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Fedora\home\migui\master\TFM\Data\Miño\"/>
    </mc:Choice>
  </mc:AlternateContent>
  <xr:revisionPtr revIDLastSave="0" documentId="13_ncr:1_{84835248-93FD-4FDB-B6CC-B223077A264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formación" sheetId="6" r:id="rId1"/>
    <sheet name="Datos_Nivel" sheetId="1" r:id="rId2"/>
    <sheet name="Datos_Caudal" sheetId="2" r:id="rId3"/>
    <sheet name="Datos_Precipitacion" sheetId="3" r:id="rId4"/>
    <sheet name="Datos_Temperatura" sheetId="5" r:id="rId5"/>
  </sheets>
  <calcPr calcId="191029"/>
</workbook>
</file>

<file path=xl/sharedStrings.xml><?xml version="1.0" encoding="utf-8"?>
<sst xmlns="http://schemas.openxmlformats.org/spreadsheetml/2006/main" count="243" uniqueCount="138">
  <si>
    <t>Fecha</t>
  </si>
  <si>
    <t>E001</t>
  </si>
  <si>
    <t>Belesar</t>
  </si>
  <si>
    <t>Saviñao (O)</t>
  </si>
  <si>
    <t>Lugo</t>
  </si>
  <si>
    <t>E002</t>
  </si>
  <si>
    <t>Os Peares</t>
  </si>
  <si>
    <t>Carballedo</t>
  </si>
  <si>
    <t>E003</t>
  </si>
  <si>
    <t>As Rozas</t>
  </si>
  <si>
    <t>Villablino</t>
  </si>
  <si>
    <t>León</t>
  </si>
  <si>
    <t>E005A</t>
  </si>
  <si>
    <t>Matalavilla - Presa</t>
  </si>
  <si>
    <t>Páramo del Sil</t>
  </si>
  <si>
    <t>E007A</t>
  </si>
  <si>
    <t>Presa de Bárcena</t>
  </si>
  <si>
    <t>Ponferrada</t>
  </si>
  <si>
    <t>E007B</t>
  </si>
  <si>
    <t>Toma del canal alto y Mancomunidad</t>
  </si>
  <si>
    <t>Cubillos del Sil</t>
  </si>
  <si>
    <t>E008</t>
  </si>
  <si>
    <t>Fuente del Azufre</t>
  </si>
  <si>
    <t>E009</t>
  </si>
  <si>
    <t>Montearenas</t>
  </si>
  <si>
    <t>E013</t>
  </si>
  <si>
    <t>San Martin</t>
  </si>
  <si>
    <t>Quiroga</t>
  </si>
  <si>
    <t>E016A</t>
  </si>
  <si>
    <t>As Portas - Presa</t>
  </si>
  <si>
    <t>Vilariño de Conso</t>
  </si>
  <si>
    <t>Ourense</t>
  </si>
  <si>
    <t>E018A</t>
  </si>
  <si>
    <t>Bao - Presa</t>
  </si>
  <si>
    <t>Bolo (O)</t>
  </si>
  <si>
    <t>E019A</t>
  </si>
  <si>
    <t>Prada - Presa</t>
  </si>
  <si>
    <t>Veiga (A)</t>
  </si>
  <si>
    <t>E023</t>
  </si>
  <si>
    <t>Montefurado</t>
  </si>
  <si>
    <t>E027</t>
  </si>
  <si>
    <t>San Esteban</t>
  </si>
  <si>
    <t>Nogueira de Ramuín</t>
  </si>
  <si>
    <t>E028</t>
  </si>
  <si>
    <t>Vilasouto</t>
  </si>
  <si>
    <t>Incio (O)</t>
  </si>
  <si>
    <t>E030</t>
  </si>
  <si>
    <t>Velle</t>
  </si>
  <si>
    <t>E031</t>
  </si>
  <si>
    <t>Castrelo</t>
  </si>
  <si>
    <t>Castrelo de Miño</t>
  </si>
  <si>
    <t>Albarellos - Presa</t>
  </si>
  <si>
    <t>Boborás</t>
  </si>
  <si>
    <t>E033</t>
  </si>
  <si>
    <t>Frieira</t>
  </si>
  <si>
    <t>Padrenda</t>
  </si>
  <si>
    <t>Conchas - Presa</t>
  </si>
  <si>
    <t>Lobeira</t>
  </si>
  <si>
    <t>Salas - Presa</t>
  </si>
  <si>
    <t>Muíños</t>
  </si>
  <si>
    <t>SAIH</t>
  </si>
  <si>
    <t>Ubicación</t>
  </si>
  <si>
    <t>Municipio</t>
  </si>
  <si>
    <t>Provincia</t>
  </si>
  <si>
    <t>X</t>
  </si>
  <si>
    <t>Y</t>
  </si>
  <si>
    <t>E350</t>
  </si>
  <si>
    <t>E020</t>
  </si>
  <si>
    <t>E021</t>
  </si>
  <si>
    <t>E011</t>
  </si>
  <si>
    <t>E014</t>
  </si>
  <si>
    <t>E015</t>
  </si>
  <si>
    <t>E024</t>
  </si>
  <si>
    <t>E026</t>
  </si>
  <si>
    <t>E029</t>
  </si>
  <si>
    <t>E017</t>
  </si>
  <si>
    <t>Chandrexa</t>
  </si>
  <si>
    <t>Chandrexa de Queixa</t>
  </si>
  <si>
    <t>Penarrubia</t>
  </si>
  <si>
    <t>Rubiá</t>
  </si>
  <si>
    <t>San Sebastian</t>
  </si>
  <si>
    <t>Viana do Bolo</t>
  </si>
  <si>
    <t>Pias</t>
  </si>
  <si>
    <t>Zamora</t>
  </si>
  <si>
    <t>Cenza</t>
  </si>
  <si>
    <t>Santa Eulalia</t>
  </si>
  <si>
    <t>Sequeiros</t>
  </si>
  <si>
    <t>Ribas de Sil</t>
  </si>
  <si>
    <t>Edrada / Mao</t>
  </si>
  <si>
    <t>Montederramo</t>
  </si>
  <si>
    <t>S. Pedro</t>
  </si>
  <si>
    <t>La Campanana</t>
  </si>
  <si>
    <t>Carucedo</t>
  </si>
  <si>
    <t>E032</t>
  </si>
  <si>
    <t>E035</t>
  </si>
  <si>
    <t>E036</t>
  </si>
  <si>
    <t>E022</t>
  </si>
  <si>
    <t>E001MACQSALR</t>
  </si>
  <si>
    <t>E002MACQSALR</t>
  </si>
  <si>
    <t>E003MACQSALR</t>
  </si>
  <si>
    <t>E003MAIQTSAL</t>
  </si>
  <si>
    <t>E008MACQSALR</t>
  </si>
  <si>
    <t>E008MAIQTSAL</t>
  </si>
  <si>
    <t>E009MACQSALR</t>
  </si>
  <si>
    <t>E009MAIQTSAL</t>
  </si>
  <si>
    <t>E011MAIQSALR</t>
  </si>
  <si>
    <t>E013MAIQTSAL</t>
  </si>
  <si>
    <t>E014MAIQSALR</t>
  </si>
  <si>
    <t>E015MAIQSALR</t>
  </si>
  <si>
    <t>E017MAIQTSAL</t>
  </si>
  <si>
    <t>E020MAIQTSAL</t>
  </si>
  <si>
    <t>E021MAIQTSAL</t>
  </si>
  <si>
    <t>E022MAIQTSAL</t>
  </si>
  <si>
    <t>E023MAIQTSAL</t>
  </si>
  <si>
    <t>E024MAIQSALR</t>
  </si>
  <si>
    <t>E026MACQSALR</t>
  </si>
  <si>
    <t>E027MAIQTSAL</t>
  </si>
  <si>
    <t>E029MAIQTSAL</t>
  </si>
  <si>
    <t>E030MACQSALR</t>
  </si>
  <si>
    <t>E031MACQSALR</t>
  </si>
  <si>
    <t>E033MACQSALR</t>
  </si>
  <si>
    <t>E350MAIQSALR</t>
  </si>
  <si>
    <t>Caudal Medio Diario</t>
  </si>
  <si>
    <t>m³/s</t>
  </si>
  <si>
    <t>Nivel Embalse Diario - msnm</t>
  </si>
  <si>
    <t>Preicipitación acumulada diaria - mm</t>
  </si>
  <si>
    <t>Temperatura del aire Media Diaria - °C</t>
  </si>
  <si>
    <t>E005AMAIQTSAL</t>
  </si>
  <si>
    <t>E007AMAIQTSAL</t>
  </si>
  <si>
    <t>E007AMACQSALR</t>
  </si>
  <si>
    <t>E016AMAIQTSAL</t>
  </si>
  <si>
    <t>E018AMAIQTSAL</t>
  </si>
  <si>
    <t>E019AMAIQSALR</t>
  </si>
  <si>
    <t>E035MACQSALR</t>
  </si>
  <si>
    <t>E028MACQTSAL</t>
  </si>
  <si>
    <t>E028MACQSALR</t>
  </si>
  <si>
    <t>E036MACQTSAL</t>
  </si>
  <si>
    <t>E032MACQSALR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</si>
</sst>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2" fontId="0" fillId="0" borderId="1" xfId="0" applyNumberFormat="1" applyBorder="1" applyAlignment="1" applyProtection="1">
      <alignment horizontal="center" vertical="center"/>
      <protection locked="0"/>
    </xf>
    <xf numFmtId="2" fontId="0" fillId="0" borderId="1" xfId="0" applyNumberFormat="1" applyBorder="1" applyAlignment="1">
      <alignment horizontal="center" vertical="center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2" xfId="0" applyNumberFormat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4" fontId="0" fillId="0" borderId="1" xfId="0" applyNumberFormat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8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1">
    <dxf>
      <numFmt numFmtId="19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D684-48A3-48B6-AADD-7D644C6B8F60}">
  <dimension ref="A1:XFC33"/>
  <sheetViews>
    <sheetView workbookViewId="0">
      <selection sqref="A1:F33"/>
    </sheetView>
  </sheetViews>
  <sheetFormatPr baseColWidth="10" defaultColWidth="9.140625" defaultRowHeight="15" x14ac:dyDescent="0.25"/>
  <cols>
    <col min="1" max="1" width="15.7109375" customWidth="1"/>
    <col min="2" max="2" width="36.7109375" customWidth="1"/>
    <col min="3" max="3" width="19.7109375" customWidth="1"/>
    <col min="4" max="6" width="15.7109375" customWidth="1"/>
    <col min="7" max="7" width="15" customWidth="1"/>
  </cols>
  <sheetData>
    <row r="1" spans="1:16383" ht="15" customHeight="1" x14ac:dyDescent="0.25">
      <c r="A1" s="22" t="s">
        <v>60</v>
      </c>
      <c r="B1" s="22" t="s">
        <v>61</v>
      </c>
      <c r="C1" s="22" t="s">
        <v>62</v>
      </c>
      <c r="D1" s="21" t="s">
        <v>63</v>
      </c>
      <c r="E1" s="24" t="s">
        <v>64</v>
      </c>
      <c r="F1" s="19" t="s">
        <v>65</v>
      </c>
    </row>
    <row r="2" spans="1:16383" s="2" customFormat="1" ht="32.25" customHeight="1" x14ac:dyDescent="0.25">
      <c r="A2" s="23"/>
      <c r="B2" s="23"/>
      <c r="C2" s="23"/>
      <c r="D2" s="20"/>
      <c r="E2" s="25"/>
      <c r="F2" s="20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/>
      <c r="AHL2"/>
      <c r="AHM2"/>
      <c r="AHN2"/>
      <c r="AHO2"/>
      <c r="AHP2"/>
      <c r="AHQ2"/>
      <c r="AHR2"/>
      <c r="AHS2"/>
      <c r="AHT2"/>
      <c r="AHU2"/>
      <c r="AHV2"/>
      <c r="AHW2"/>
      <c r="AHX2"/>
      <c r="AHY2"/>
      <c r="AHZ2"/>
      <c r="AIA2"/>
      <c r="AIB2"/>
      <c r="AIC2"/>
      <c r="AID2"/>
      <c r="AIE2"/>
      <c r="AIF2"/>
      <c r="AIG2"/>
      <c r="AIH2"/>
      <c r="AII2"/>
      <c r="AIJ2"/>
      <c r="AIK2"/>
      <c r="AIL2"/>
      <c r="AIM2"/>
      <c r="AIN2"/>
      <c r="AIO2"/>
      <c r="AIP2"/>
      <c r="AIQ2"/>
      <c r="AIR2"/>
      <c r="AIS2"/>
      <c r="AIT2"/>
      <c r="AIU2"/>
      <c r="AIV2"/>
      <c r="AIW2"/>
      <c r="AIX2"/>
      <c r="AIY2"/>
      <c r="AIZ2"/>
      <c r="AJA2"/>
      <c r="AJB2"/>
      <c r="AJC2"/>
      <c r="AJD2"/>
      <c r="AJE2"/>
      <c r="AJF2"/>
      <c r="AJG2"/>
      <c r="AJH2"/>
      <c r="AJI2"/>
      <c r="AJJ2"/>
      <c r="AJK2"/>
      <c r="AJL2"/>
      <c r="AJM2"/>
      <c r="AJN2"/>
      <c r="AJO2"/>
      <c r="AJP2"/>
      <c r="AJQ2"/>
      <c r="AJR2"/>
      <c r="AJS2"/>
      <c r="AJT2"/>
      <c r="AJU2"/>
      <c r="AJV2"/>
      <c r="AJW2"/>
      <c r="AJX2"/>
      <c r="AJY2"/>
      <c r="AJZ2"/>
      <c r="AKA2"/>
      <c r="AKB2"/>
      <c r="AKC2"/>
      <c r="AKD2"/>
      <c r="AKE2"/>
      <c r="AKF2"/>
      <c r="AKG2"/>
      <c r="AKH2"/>
      <c r="AKI2"/>
      <c r="AKJ2"/>
      <c r="AKK2"/>
      <c r="AKL2"/>
      <c r="AKM2"/>
      <c r="AKN2"/>
      <c r="AKO2"/>
      <c r="AKP2"/>
      <c r="AKQ2"/>
      <c r="AKR2"/>
      <c r="AKS2"/>
      <c r="AKT2"/>
      <c r="AKU2"/>
      <c r="AKV2"/>
      <c r="AKW2"/>
      <c r="AKX2"/>
      <c r="AKY2"/>
      <c r="AKZ2"/>
      <c r="ALA2"/>
      <c r="ALB2"/>
      <c r="ALC2"/>
      <c r="ALD2"/>
      <c r="ALE2"/>
      <c r="ALF2"/>
      <c r="ALG2"/>
      <c r="ALH2"/>
      <c r="ALI2"/>
      <c r="ALJ2"/>
      <c r="ALK2"/>
      <c r="ALL2"/>
      <c r="ALM2"/>
      <c r="ALN2"/>
      <c r="ALO2"/>
      <c r="ALP2"/>
      <c r="ALQ2"/>
      <c r="ALR2"/>
      <c r="ALS2"/>
      <c r="ALT2"/>
      <c r="ALU2"/>
      <c r="ALV2"/>
      <c r="ALW2"/>
      <c r="ALX2"/>
      <c r="ALY2"/>
      <c r="ALZ2"/>
      <c r="AMA2"/>
      <c r="AMB2"/>
      <c r="AMC2"/>
      <c r="AMD2"/>
      <c r="AME2"/>
      <c r="AMF2"/>
      <c r="AMG2"/>
      <c r="AMH2"/>
      <c r="AMI2"/>
      <c r="AMJ2"/>
      <c r="AMK2"/>
      <c r="AML2"/>
      <c r="AMM2"/>
      <c r="AMN2"/>
      <c r="AMO2"/>
      <c r="AMP2"/>
      <c r="AMQ2"/>
      <c r="AMR2"/>
      <c r="AMS2"/>
      <c r="AMT2"/>
      <c r="AMU2"/>
      <c r="AMV2"/>
      <c r="AMW2"/>
      <c r="AMX2"/>
      <c r="AMY2"/>
      <c r="AMZ2"/>
      <c r="ANA2"/>
      <c r="ANB2"/>
      <c r="ANC2"/>
      <c r="AND2"/>
      <c r="ANE2"/>
      <c r="ANF2"/>
      <c r="ANG2"/>
      <c r="ANH2"/>
      <c r="ANI2"/>
      <c r="ANJ2"/>
      <c r="ANK2"/>
      <c r="ANL2"/>
      <c r="ANM2"/>
      <c r="ANN2"/>
      <c r="ANO2"/>
      <c r="ANP2"/>
      <c r="ANQ2"/>
      <c r="ANR2"/>
      <c r="ANS2"/>
      <c r="ANT2"/>
      <c r="ANU2"/>
      <c r="ANV2"/>
      <c r="ANW2"/>
      <c r="ANX2"/>
      <c r="ANY2"/>
      <c r="ANZ2"/>
      <c r="AOA2"/>
      <c r="AOB2"/>
      <c r="AOC2"/>
      <c r="AOD2"/>
      <c r="AOE2"/>
      <c r="AOF2"/>
      <c r="AOG2"/>
      <c r="AOH2"/>
      <c r="AOI2"/>
      <c r="AOJ2"/>
      <c r="AOK2"/>
      <c r="AOL2"/>
      <c r="AOM2"/>
      <c r="AON2"/>
      <c r="AOO2"/>
      <c r="AOP2"/>
      <c r="AOQ2"/>
      <c r="AOR2"/>
      <c r="AOS2"/>
      <c r="AOT2"/>
      <c r="AOU2"/>
      <c r="AOV2"/>
      <c r="AOW2"/>
      <c r="AOX2"/>
      <c r="AOY2"/>
      <c r="AOZ2"/>
      <c r="APA2"/>
      <c r="APB2"/>
      <c r="APC2"/>
      <c r="APD2"/>
      <c r="APE2"/>
      <c r="APF2"/>
      <c r="APG2"/>
      <c r="APH2"/>
      <c r="API2"/>
      <c r="APJ2"/>
      <c r="APK2"/>
      <c r="APL2"/>
      <c r="APM2"/>
      <c r="APN2"/>
      <c r="APO2"/>
      <c r="APP2"/>
      <c r="APQ2"/>
      <c r="APR2"/>
      <c r="APS2"/>
      <c r="APT2"/>
      <c r="APU2"/>
      <c r="APV2"/>
      <c r="APW2"/>
      <c r="APX2"/>
      <c r="APY2"/>
      <c r="APZ2"/>
      <c r="AQA2"/>
      <c r="AQB2"/>
      <c r="AQC2"/>
      <c r="AQD2"/>
      <c r="AQE2"/>
      <c r="AQF2"/>
      <c r="AQG2"/>
      <c r="AQH2"/>
      <c r="AQI2"/>
      <c r="AQJ2"/>
      <c r="AQK2"/>
      <c r="AQL2"/>
      <c r="AQM2"/>
      <c r="AQN2"/>
      <c r="AQO2"/>
      <c r="AQP2"/>
      <c r="AQQ2"/>
      <c r="AQR2"/>
      <c r="AQS2"/>
      <c r="AQT2"/>
      <c r="AQU2"/>
      <c r="AQV2"/>
      <c r="AQW2"/>
      <c r="AQX2"/>
      <c r="AQY2"/>
      <c r="AQZ2"/>
      <c r="ARA2"/>
      <c r="ARB2"/>
      <c r="ARC2"/>
      <c r="ARD2"/>
      <c r="ARE2"/>
      <c r="ARF2"/>
      <c r="ARG2"/>
      <c r="ARH2"/>
      <c r="ARI2"/>
      <c r="ARJ2"/>
      <c r="ARK2"/>
      <c r="ARL2"/>
      <c r="ARM2"/>
      <c r="ARN2"/>
      <c r="ARO2"/>
      <c r="ARP2"/>
      <c r="ARQ2"/>
      <c r="ARR2"/>
      <c r="ARS2"/>
      <c r="ART2"/>
      <c r="ARU2"/>
      <c r="ARV2"/>
      <c r="ARW2"/>
      <c r="ARX2"/>
      <c r="ARY2"/>
      <c r="ARZ2"/>
      <c r="ASA2"/>
      <c r="ASB2"/>
      <c r="ASC2"/>
      <c r="ASD2"/>
      <c r="ASE2"/>
      <c r="ASF2"/>
      <c r="ASG2"/>
      <c r="ASH2"/>
      <c r="ASI2"/>
      <c r="ASJ2"/>
      <c r="ASK2"/>
      <c r="ASL2"/>
      <c r="ASM2"/>
      <c r="ASN2"/>
      <c r="ASO2"/>
      <c r="ASP2"/>
      <c r="ASQ2"/>
      <c r="ASR2"/>
      <c r="ASS2"/>
      <c r="AST2"/>
      <c r="ASU2"/>
      <c r="ASV2"/>
      <c r="ASW2"/>
      <c r="ASX2"/>
      <c r="ASY2"/>
      <c r="ASZ2"/>
      <c r="ATA2"/>
      <c r="ATB2"/>
      <c r="ATC2"/>
      <c r="ATD2"/>
      <c r="ATE2"/>
      <c r="ATF2"/>
      <c r="ATG2"/>
      <c r="ATH2"/>
      <c r="ATI2"/>
      <c r="ATJ2"/>
      <c r="ATK2"/>
      <c r="ATL2"/>
      <c r="ATM2"/>
      <c r="ATN2"/>
      <c r="ATO2"/>
      <c r="ATP2"/>
      <c r="ATQ2"/>
      <c r="ATR2"/>
      <c r="ATS2"/>
      <c r="ATT2"/>
      <c r="ATU2"/>
      <c r="ATV2"/>
      <c r="ATW2"/>
      <c r="ATX2"/>
      <c r="ATY2"/>
      <c r="ATZ2"/>
      <c r="AUA2"/>
      <c r="AUB2"/>
      <c r="AUC2"/>
      <c r="AUD2"/>
      <c r="AUE2"/>
      <c r="AUF2"/>
      <c r="AUG2"/>
      <c r="AUH2"/>
      <c r="AUI2"/>
      <c r="AUJ2"/>
      <c r="AUK2"/>
      <c r="AUL2"/>
      <c r="AUM2"/>
      <c r="AUN2"/>
      <c r="AUO2"/>
      <c r="AUP2"/>
      <c r="AUQ2"/>
      <c r="AUR2"/>
      <c r="AUS2"/>
      <c r="AUT2"/>
      <c r="AUU2"/>
      <c r="AUV2"/>
      <c r="AUW2"/>
      <c r="AUX2"/>
      <c r="AUY2"/>
      <c r="AUZ2"/>
      <c r="AVA2"/>
      <c r="AVB2"/>
      <c r="AVC2"/>
      <c r="AVD2"/>
      <c r="AVE2"/>
      <c r="AVF2"/>
      <c r="AVG2"/>
      <c r="AVH2"/>
      <c r="AVI2"/>
      <c r="AVJ2"/>
      <c r="AVK2"/>
      <c r="AVL2"/>
      <c r="AVM2"/>
      <c r="AVN2"/>
      <c r="AVO2"/>
      <c r="AVP2"/>
      <c r="AVQ2"/>
      <c r="AVR2"/>
      <c r="AVS2"/>
      <c r="AVT2"/>
      <c r="AVU2"/>
      <c r="AVV2"/>
      <c r="AVW2"/>
      <c r="AVX2"/>
      <c r="AVY2"/>
      <c r="AVZ2"/>
      <c r="AWA2"/>
      <c r="AWB2"/>
      <c r="AWC2"/>
      <c r="AWD2"/>
      <c r="AWE2"/>
      <c r="AWF2"/>
      <c r="AWG2"/>
      <c r="AWH2"/>
      <c r="AWI2"/>
      <c r="AWJ2"/>
      <c r="AWK2"/>
      <c r="AWL2"/>
      <c r="AWM2"/>
      <c r="AWN2"/>
      <c r="AWO2"/>
      <c r="AWP2"/>
      <c r="AWQ2"/>
      <c r="AWR2"/>
      <c r="AWS2"/>
      <c r="AWT2"/>
      <c r="AWU2"/>
      <c r="AWV2"/>
      <c r="AWW2"/>
      <c r="AWX2"/>
      <c r="AWY2"/>
      <c r="AWZ2"/>
      <c r="AXA2"/>
      <c r="AXB2"/>
      <c r="AXC2"/>
      <c r="AXD2"/>
      <c r="AXE2"/>
      <c r="AXF2"/>
      <c r="AXG2"/>
      <c r="AXH2"/>
      <c r="AXI2"/>
      <c r="AXJ2"/>
      <c r="AXK2"/>
      <c r="AXL2"/>
      <c r="AXM2"/>
      <c r="AXN2"/>
      <c r="AXO2"/>
      <c r="AXP2"/>
      <c r="AXQ2"/>
      <c r="AXR2"/>
      <c r="AXS2"/>
      <c r="AXT2"/>
      <c r="AXU2"/>
      <c r="AXV2"/>
      <c r="AXW2"/>
      <c r="AXX2"/>
      <c r="AXY2"/>
      <c r="AXZ2"/>
      <c r="AYA2"/>
      <c r="AYB2"/>
      <c r="AYC2"/>
      <c r="AYD2"/>
      <c r="AYE2"/>
      <c r="AYF2"/>
      <c r="AYG2"/>
      <c r="AYH2"/>
      <c r="AYI2"/>
      <c r="AYJ2"/>
      <c r="AYK2"/>
      <c r="AYL2"/>
      <c r="AYM2"/>
      <c r="AYN2"/>
      <c r="AYO2"/>
      <c r="AYP2"/>
      <c r="AYQ2"/>
      <c r="AYR2"/>
      <c r="AYS2"/>
      <c r="AYT2"/>
      <c r="AYU2"/>
      <c r="AYV2"/>
      <c r="AYW2"/>
      <c r="AYX2"/>
      <c r="AYY2"/>
      <c r="AYZ2"/>
      <c r="AZA2"/>
      <c r="AZB2"/>
      <c r="AZC2"/>
      <c r="AZD2"/>
      <c r="AZE2"/>
      <c r="AZF2"/>
      <c r="AZG2"/>
      <c r="AZH2"/>
      <c r="AZI2"/>
      <c r="AZJ2"/>
      <c r="AZK2"/>
      <c r="AZL2"/>
      <c r="AZM2"/>
      <c r="AZN2"/>
      <c r="AZO2"/>
      <c r="AZP2"/>
      <c r="AZQ2"/>
      <c r="AZR2"/>
      <c r="AZS2"/>
      <c r="AZT2"/>
      <c r="AZU2"/>
      <c r="AZV2"/>
      <c r="AZW2"/>
      <c r="AZX2"/>
      <c r="AZY2"/>
      <c r="AZZ2"/>
      <c r="BAA2"/>
      <c r="BAB2"/>
      <c r="BAC2"/>
      <c r="BAD2"/>
      <c r="BAE2"/>
      <c r="BAF2"/>
      <c r="BAG2"/>
      <c r="BAH2"/>
      <c r="BAI2"/>
      <c r="BAJ2"/>
      <c r="BAK2"/>
      <c r="BAL2"/>
      <c r="BAM2"/>
      <c r="BAN2"/>
      <c r="BAO2"/>
      <c r="BAP2"/>
      <c r="BAQ2"/>
      <c r="BAR2"/>
      <c r="BAS2"/>
      <c r="BAT2"/>
      <c r="BAU2"/>
      <c r="BAV2"/>
      <c r="BAW2"/>
      <c r="BAX2"/>
      <c r="BAY2"/>
      <c r="BAZ2"/>
      <c r="BBA2"/>
      <c r="BBB2"/>
      <c r="BBC2"/>
      <c r="BBD2"/>
      <c r="BBE2"/>
      <c r="BBF2"/>
      <c r="BBG2"/>
      <c r="BBH2"/>
      <c r="BBI2"/>
      <c r="BBJ2"/>
      <c r="BBK2"/>
      <c r="BBL2"/>
      <c r="BBM2"/>
      <c r="BBN2"/>
      <c r="BBO2"/>
      <c r="BBP2"/>
      <c r="BBQ2"/>
      <c r="BBR2"/>
      <c r="BBS2"/>
      <c r="BBT2"/>
      <c r="BBU2"/>
      <c r="BBV2"/>
      <c r="BBW2"/>
      <c r="BBX2"/>
      <c r="BBY2"/>
      <c r="BBZ2"/>
      <c r="BCA2"/>
      <c r="BCB2"/>
      <c r="BCC2"/>
      <c r="BCD2"/>
      <c r="BCE2"/>
      <c r="BCF2"/>
      <c r="BCG2"/>
      <c r="BCH2"/>
      <c r="BCI2"/>
      <c r="BCJ2"/>
      <c r="BCK2"/>
      <c r="BCL2"/>
      <c r="BCM2"/>
      <c r="BCN2"/>
      <c r="BCO2"/>
      <c r="BCP2"/>
      <c r="BCQ2"/>
      <c r="BCR2"/>
      <c r="BCS2"/>
      <c r="BCT2"/>
      <c r="BCU2"/>
      <c r="BCV2"/>
      <c r="BCW2"/>
      <c r="BCX2"/>
      <c r="BCY2"/>
      <c r="BCZ2"/>
      <c r="BDA2"/>
      <c r="BDB2"/>
      <c r="BDC2"/>
      <c r="BDD2"/>
      <c r="BDE2"/>
      <c r="BDF2"/>
      <c r="BDG2"/>
      <c r="BDH2"/>
      <c r="BDI2"/>
      <c r="BDJ2"/>
      <c r="BDK2"/>
      <c r="BDL2"/>
      <c r="BDM2"/>
      <c r="BDN2"/>
      <c r="BDO2"/>
      <c r="BDP2"/>
      <c r="BDQ2"/>
      <c r="BDR2"/>
      <c r="BDS2"/>
      <c r="BDT2"/>
      <c r="BDU2"/>
      <c r="BDV2"/>
      <c r="BDW2"/>
      <c r="BDX2"/>
      <c r="BDY2"/>
      <c r="BDZ2"/>
      <c r="BEA2"/>
      <c r="BEB2"/>
      <c r="BEC2"/>
      <c r="BED2"/>
      <c r="BEE2"/>
      <c r="BEF2"/>
      <c r="BEG2"/>
      <c r="BEH2"/>
      <c r="BEI2"/>
      <c r="BEJ2"/>
      <c r="BEK2"/>
      <c r="BEL2"/>
      <c r="BEM2"/>
      <c r="BEN2"/>
      <c r="BEO2"/>
      <c r="BEP2"/>
      <c r="BEQ2"/>
      <c r="BER2"/>
      <c r="BES2"/>
      <c r="BET2"/>
      <c r="BEU2"/>
      <c r="BEV2"/>
      <c r="BEW2"/>
      <c r="BEX2"/>
      <c r="BEY2"/>
      <c r="BEZ2"/>
      <c r="BFA2"/>
      <c r="BFB2"/>
      <c r="BFC2"/>
      <c r="BFD2"/>
      <c r="BFE2"/>
      <c r="BFF2"/>
      <c r="BFG2"/>
      <c r="BFH2"/>
      <c r="BFI2"/>
      <c r="BFJ2"/>
      <c r="BFK2"/>
      <c r="BFL2"/>
      <c r="BFM2"/>
      <c r="BFN2"/>
      <c r="BFO2"/>
      <c r="BFP2"/>
      <c r="BFQ2"/>
      <c r="BFR2"/>
      <c r="BFS2"/>
      <c r="BFT2"/>
      <c r="BFU2"/>
      <c r="BFV2"/>
      <c r="BFW2"/>
      <c r="BFX2"/>
      <c r="BFY2"/>
      <c r="BFZ2"/>
      <c r="BGA2"/>
      <c r="BGB2"/>
      <c r="BGC2"/>
      <c r="BGD2"/>
      <c r="BGE2"/>
      <c r="BGF2"/>
      <c r="BGG2"/>
      <c r="BGH2"/>
      <c r="BGI2"/>
      <c r="BGJ2"/>
      <c r="BGK2"/>
      <c r="BGL2"/>
      <c r="BGM2"/>
      <c r="BGN2"/>
      <c r="BGO2"/>
      <c r="BGP2"/>
      <c r="BGQ2"/>
      <c r="BGR2"/>
      <c r="BGS2"/>
      <c r="BGT2"/>
      <c r="BGU2"/>
      <c r="BGV2"/>
      <c r="BGW2"/>
      <c r="BGX2"/>
      <c r="BGY2"/>
      <c r="BGZ2"/>
      <c r="BHA2"/>
      <c r="BHB2"/>
      <c r="BHC2"/>
      <c r="BHD2"/>
      <c r="BHE2"/>
      <c r="BHF2"/>
      <c r="BHG2"/>
      <c r="BHH2"/>
      <c r="BHI2"/>
      <c r="BHJ2"/>
      <c r="BHK2"/>
      <c r="BHL2"/>
      <c r="BHM2"/>
      <c r="BHN2"/>
      <c r="BHO2"/>
      <c r="BHP2"/>
      <c r="BHQ2"/>
      <c r="BHR2"/>
      <c r="BHS2"/>
      <c r="BHT2"/>
      <c r="BHU2"/>
      <c r="BHV2"/>
      <c r="BHW2"/>
      <c r="BHX2"/>
      <c r="BHY2"/>
      <c r="BHZ2"/>
      <c r="BIA2"/>
      <c r="BIB2"/>
      <c r="BIC2"/>
      <c r="BID2"/>
      <c r="BIE2"/>
      <c r="BIF2"/>
      <c r="BIG2"/>
      <c r="BIH2"/>
      <c r="BII2"/>
      <c r="BIJ2"/>
      <c r="BIK2"/>
      <c r="BIL2"/>
      <c r="BIM2"/>
      <c r="BIN2"/>
      <c r="BIO2"/>
      <c r="BIP2"/>
      <c r="BIQ2"/>
      <c r="BIR2"/>
      <c r="BIS2"/>
      <c r="BIT2"/>
      <c r="BIU2"/>
      <c r="BIV2"/>
      <c r="BIW2"/>
      <c r="BIX2"/>
      <c r="BIY2"/>
      <c r="BIZ2"/>
      <c r="BJA2"/>
      <c r="BJB2"/>
      <c r="BJC2"/>
      <c r="BJD2"/>
      <c r="BJE2"/>
      <c r="BJF2"/>
      <c r="BJG2"/>
      <c r="BJH2"/>
      <c r="BJI2"/>
      <c r="BJJ2"/>
      <c r="BJK2"/>
      <c r="BJL2"/>
      <c r="BJM2"/>
      <c r="BJN2"/>
      <c r="BJO2"/>
      <c r="BJP2"/>
      <c r="BJQ2"/>
      <c r="BJR2"/>
      <c r="BJS2"/>
      <c r="BJT2"/>
      <c r="BJU2"/>
      <c r="BJV2"/>
      <c r="BJW2"/>
      <c r="BJX2"/>
      <c r="BJY2"/>
      <c r="BJZ2"/>
      <c r="BKA2"/>
      <c r="BKB2"/>
      <c r="BKC2"/>
      <c r="BKD2"/>
      <c r="BKE2"/>
      <c r="BKF2"/>
      <c r="BKG2"/>
      <c r="BKH2"/>
      <c r="BKI2"/>
      <c r="BKJ2"/>
      <c r="BKK2"/>
      <c r="BKL2"/>
      <c r="BKM2"/>
      <c r="BKN2"/>
      <c r="BKO2"/>
      <c r="BKP2"/>
      <c r="BKQ2"/>
      <c r="BKR2"/>
      <c r="BKS2"/>
      <c r="BKT2"/>
      <c r="BKU2"/>
      <c r="BKV2"/>
      <c r="BKW2"/>
      <c r="BKX2"/>
      <c r="BKY2"/>
      <c r="BKZ2"/>
      <c r="BLA2"/>
      <c r="BLB2"/>
      <c r="BLC2"/>
      <c r="BLD2"/>
      <c r="BLE2"/>
      <c r="BLF2"/>
      <c r="BLG2"/>
      <c r="BLH2"/>
      <c r="BLI2"/>
      <c r="BLJ2"/>
      <c r="BLK2"/>
      <c r="BLL2"/>
      <c r="BLM2"/>
      <c r="BLN2"/>
      <c r="BLO2"/>
      <c r="BLP2"/>
      <c r="BLQ2"/>
      <c r="BLR2"/>
      <c r="BLS2"/>
      <c r="BLT2"/>
      <c r="BLU2"/>
      <c r="BLV2"/>
      <c r="BLW2"/>
      <c r="BLX2"/>
      <c r="BLY2"/>
      <c r="BLZ2"/>
      <c r="BMA2"/>
      <c r="BMB2"/>
      <c r="BMC2"/>
      <c r="BMD2"/>
      <c r="BME2"/>
      <c r="BMF2"/>
      <c r="BMG2"/>
      <c r="BMH2"/>
      <c r="BMI2"/>
      <c r="BMJ2"/>
      <c r="BMK2"/>
      <c r="BML2"/>
      <c r="BMM2"/>
      <c r="BMN2"/>
      <c r="BMO2"/>
      <c r="BMP2"/>
      <c r="BMQ2"/>
      <c r="BMR2"/>
      <c r="BMS2"/>
      <c r="BMT2"/>
      <c r="BMU2"/>
      <c r="BMV2"/>
      <c r="BMW2"/>
      <c r="BMX2"/>
      <c r="BMY2"/>
      <c r="BMZ2"/>
      <c r="BNA2"/>
      <c r="BNB2"/>
      <c r="BNC2"/>
      <c r="BND2"/>
      <c r="BNE2"/>
      <c r="BNF2"/>
      <c r="BNG2"/>
      <c r="BNH2"/>
      <c r="BNI2"/>
      <c r="BNJ2"/>
      <c r="BNK2"/>
      <c r="BNL2"/>
      <c r="BNM2"/>
      <c r="BNN2"/>
      <c r="BNO2"/>
      <c r="BNP2"/>
      <c r="BNQ2"/>
      <c r="BNR2"/>
      <c r="BNS2"/>
      <c r="BNT2"/>
      <c r="BNU2"/>
      <c r="BNV2"/>
      <c r="BNW2"/>
      <c r="BNX2"/>
      <c r="BNY2"/>
      <c r="BNZ2"/>
      <c r="BOA2"/>
      <c r="BOB2"/>
      <c r="BOC2"/>
      <c r="BOD2"/>
      <c r="BOE2"/>
      <c r="BOF2"/>
      <c r="BOG2"/>
      <c r="BOH2"/>
      <c r="BOI2"/>
      <c r="BOJ2"/>
      <c r="BOK2"/>
      <c r="BOL2"/>
      <c r="BOM2"/>
      <c r="BON2"/>
      <c r="BOO2"/>
      <c r="BOP2"/>
      <c r="BOQ2"/>
      <c r="BOR2"/>
      <c r="BOS2"/>
      <c r="BOT2"/>
      <c r="BOU2"/>
      <c r="BOV2"/>
      <c r="BOW2"/>
      <c r="BOX2"/>
      <c r="BOY2"/>
      <c r="BOZ2"/>
      <c r="BPA2"/>
      <c r="BPB2"/>
      <c r="BPC2"/>
      <c r="BPD2"/>
      <c r="BPE2"/>
      <c r="BPF2"/>
      <c r="BPG2"/>
      <c r="BPH2"/>
      <c r="BPI2"/>
      <c r="BPJ2"/>
      <c r="BPK2"/>
      <c r="BPL2"/>
      <c r="BPM2"/>
      <c r="BPN2"/>
      <c r="BPO2"/>
      <c r="BPP2"/>
      <c r="BPQ2"/>
      <c r="BPR2"/>
      <c r="BPS2"/>
      <c r="BPT2"/>
      <c r="BPU2"/>
      <c r="BPV2"/>
      <c r="BPW2"/>
      <c r="BPX2"/>
      <c r="BPY2"/>
      <c r="BPZ2"/>
      <c r="BQA2"/>
      <c r="BQB2"/>
      <c r="BQC2"/>
      <c r="BQD2"/>
      <c r="BQE2"/>
      <c r="BQF2"/>
      <c r="BQG2"/>
      <c r="BQH2"/>
      <c r="BQI2"/>
      <c r="BQJ2"/>
      <c r="BQK2"/>
      <c r="BQL2"/>
      <c r="BQM2"/>
      <c r="BQN2"/>
      <c r="BQO2"/>
      <c r="BQP2"/>
      <c r="BQQ2"/>
      <c r="BQR2"/>
      <c r="BQS2"/>
      <c r="BQT2"/>
      <c r="BQU2"/>
      <c r="BQV2"/>
      <c r="BQW2"/>
      <c r="BQX2"/>
      <c r="BQY2"/>
      <c r="BQZ2"/>
      <c r="BRA2"/>
      <c r="BRB2"/>
      <c r="BRC2"/>
      <c r="BRD2"/>
      <c r="BRE2"/>
      <c r="BRF2"/>
      <c r="BRG2"/>
      <c r="BRH2"/>
      <c r="BRI2"/>
      <c r="BRJ2"/>
      <c r="BRK2"/>
      <c r="BRL2"/>
      <c r="BRM2"/>
      <c r="BRN2"/>
      <c r="BRO2"/>
      <c r="BRP2"/>
      <c r="BRQ2"/>
      <c r="BRR2"/>
      <c r="BRS2"/>
      <c r="BRT2"/>
      <c r="BRU2"/>
      <c r="BRV2"/>
      <c r="BRW2"/>
      <c r="BRX2"/>
      <c r="BRY2"/>
      <c r="BRZ2"/>
      <c r="BSA2"/>
      <c r="BSB2"/>
      <c r="BSC2"/>
      <c r="BSD2"/>
      <c r="BSE2"/>
      <c r="BSF2"/>
      <c r="BSG2"/>
      <c r="BSH2"/>
      <c r="BSI2"/>
      <c r="BSJ2"/>
      <c r="BSK2"/>
      <c r="BSL2"/>
      <c r="BSM2"/>
      <c r="BSN2"/>
      <c r="BSO2"/>
      <c r="BSP2"/>
      <c r="BSQ2"/>
      <c r="BSR2"/>
      <c r="BSS2"/>
      <c r="BST2"/>
      <c r="BSU2"/>
      <c r="BSV2"/>
      <c r="BSW2"/>
      <c r="BSX2"/>
      <c r="BSY2"/>
      <c r="BSZ2"/>
      <c r="BTA2"/>
      <c r="BTB2"/>
      <c r="BTC2"/>
      <c r="BTD2"/>
      <c r="BTE2"/>
      <c r="BTF2"/>
      <c r="BTG2"/>
      <c r="BTH2"/>
      <c r="BTI2"/>
      <c r="BTJ2"/>
      <c r="BTK2"/>
      <c r="BTL2"/>
      <c r="BTM2"/>
      <c r="BTN2"/>
      <c r="BTO2"/>
      <c r="BTP2"/>
      <c r="BTQ2"/>
      <c r="BTR2"/>
      <c r="BTS2"/>
      <c r="BTT2"/>
      <c r="BTU2"/>
      <c r="BTV2"/>
      <c r="BTW2"/>
      <c r="BTX2"/>
      <c r="BTY2"/>
      <c r="BTZ2"/>
      <c r="BUA2"/>
      <c r="BUB2"/>
      <c r="BUC2"/>
      <c r="BUD2"/>
      <c r="BUE2"/>
      <c r="BUF2"/>
      <c r="BUG2"/>
      <c r="BUH2"/>
      <c r="BUI2"/>
      <c r="BUJ2"/>
      <c r="BUK2"/>
      <c r="BUL2"/>
      <c r="BUM2"/>
      <c r="BUN2"/>
      <c r="BUO2"/>
      <c r="BUP2"/>
      <c r="BUQ2"/>
      <c r="BUR2"/>
      <c r="BUS2"/>
      <c r="BUT2"/>
      <c r="BUU2"/>
      <c r="BUV2"/>
      <c r="BUW2"/>
      <c r="BUX2"/>
      <c r="BUY2"/>
      <c r="BUZ2"/>
      <c r="BVA2"/>
      <c r="BVB2"/>
      <c r="BVC2"/>
      <c r="BVD2"/>
      <c r="BVE2"/>
      <c r="BVF2"/>
      <c r="BVG2"/>
      <c r="BVH2"/>
      <c r="BVI2"/>
      <c r="BVJ2"/>
      <c r="BVK2"/>
      <c r="BVL2"/>
      <c r="BVM2"/>
      <c r="BVN2"/>
      <c r="BVO2"/>
      <c r="BVP2"/>
      <c r="BVQ2"/>
      <c r="BVR2"/>
      <c r="BVS2"/>
      <c r="BVT2"/>
      <c r="BVU2"/>
      <c r="BVV2"/>
      <c r="BVW2"/>
      <c r="BVX2"/>
      <c r="BVY2"/>
      <c r="BVZ2"/>
      <c r="BWA2"/>
      <c r="BWB2"/>
      <c r="BWC2"/>
      <c r="BWD2"/>
      <c r="BWE2"/>
      <c r="BWF2"/>
      <c r="BWG2"/>
      <c r="BWH2"/>
      <c r="BWI2"/>
      <c r="BWJ2"/>
      <c r="BWK2"/>
      <c r="BWL2"/>
      <c r="BWM2"/>
      <c r="BWN2"/>
      <c r="BWO2"/>
      <c r="BWP2"/>
      <c r="BWQ2"/>
      <c r="BWR2"/>
      <c r="BWS2"/>
      <c r="BWT2"/>
      <c r="BWU2"/>
      <c r="BWV2"/>
      <c r="BWW2"/>
      <c r="BWX2"/>
      <c r="BWY2"/>
      <c r="BWZ2"/>
      <c r="BXA2"/>
      <c r="BXB2"/>
      <c r="BXC2"/>
      <c r="BXD2"/>
      <c r="BXE2"/>
      <c r="BXF2"/>
      <c r="BXG2"/>
      <c r="BXH2"/>
      <c r="BXI2"/>
      <c r="BXJ2"/>
      <c r="BXK2"/>
      <c r="BXL2"/>
      <c r="BXM2"/>
      <c r="BXN2"/>
      <c r="BXO2"/>
      <c r="BXP2"/>
      <c r="BXQ2"/>
      <c r="BXR2"/>
      <c r="BXS2"/>
      <c r="BXT2"/>
      <c r="BXU2"/>
      <c r="BXV2"/>
      <c r="BXW2"/>
      <c r="BXX2"/>
      <c r="BXY2"/>
      <c r="BXZ2"/>
      <c r="BYA2"/>
      <c r="BYB2"/>
      <c r="BYC2"/>
      <c r="BYD2"/>
      <c r="BYE2"/>
      <c r="BYF2"/>
      <c r="BYG2"/>
      <c r="BYH2"/>
      <c r="BYI2"/>
      <c r="BYJ2"/>
      <c r="BYK2"/>
      <c r="BYL2"/>
      <c r="BYM2"/>
      <c r="BYN2"/>
      <c r="BYO2"/>
      <c r="BYP2"/>
      <c r="BYQ2"/>
      <c r="BYR2"/>
      <c r="BYS2"/>
      <c r="BYT2"/>
      <c r="BYU2"/>
      <c r="BYV2"/>
      <c r="BYW2"/>
      <c r="BYX2"/>
      <c r="BYY2"/>
      <c r="BYZ2"/>
      <c r="BZA2"/>
      <c r="BZB2"/>
      <c r="BZC2"/>
      <c r="BZD2"/>
      <c r="BZE2"/>
      <c r="BZF2"/>
      <c r="BZG2"/>
      <c r="BZH2"/>
      <c r="BZI2"/>
      <c r="BZJ2"/>
      <c r="BZK2"/>
      <c r="BZL2"/>
      <c r="BZM2"/>
      <c r="BZN2"/>
      <c r="BZO2"/>
      <c r="BZP2"/>
      <c r="BZQ2"/>
      <c r="BZR2"/>
      <c r="BZS2"/>
      <c r="BZT2"/>
      <c r="BZU2"/>
      <c r="BZV2"/>
      <c r="BZW2"/>
      <c r="BZX2"/>
      <c r="BZY2"/>
      <c r="BZZ2"/>
      <c r="CAA2"/>
      <c r="CAB2"/>
      <c r="CAC2"/>
      <c r="CAD2"/>
      <c r="CAE2"/>
      <c r="CAF2"/>
      <c r="CAG2"/>
      <c r="CAH2"/>
      <c r="CAI2"/>
      <c r="CAJ2"/>
      <c r="CAK2"/>
      <c r="CAL2"/>
      <c r="CAM2"/>
      <c r="CAN2"/>
      <c r="CAO2"/>
      <c r="CAP2"/>
      <c r="CAQ2"/>
      <c r="CAR2"/>
      <c r="CAS2"/>
      <c r="CAT2"/>
      <c r="CAU2"/>
      <c r="CAV2"/>
      <c r="CAW2"/>
      <c r="CAX2"/>
      <c r="CAY2"/>
      <c r="CAZ2"/>
      <c r="CBA2"/>
      <c r="CBB2"/>
      <c r="CBC2"/>
      <c r="CBD2"/>
      <c r="CBE2"/>
      <c r="CBF2"/>
      <c r="CBG2"/>
      <c r="CBH2"/>
      <c r="CBI2"/>
      <c r="CBJ2"/>
      <c r="CBK2"/>
      <c r="CBL2"/>
      <c r="CBM2"/>
      <c r="CBN2"/>
      <c r="CBO2"/>
      <c r="CBP2"/>
      <c r="CBQ2"/>
      <c r="CBR2"/>
      <c r="CBS2"/>
      <c r="CBT2"/>
      <c r="CBU2"/>
      <c r="CBV2"/>
      <c r="CBW2"/>
      <c r="CBX2"/>
      <c r="CBY2"/>
      <c r="CBZ2"/>
      <c r="CCA2"/>
      <c r="CCB2"/>
      <c r="CCC2"/>
      <c r="CCD2"/>
      <c r="CCE2"/>
      <c r="CCF2"/>
      <c r="CCG2"/>
      <c r="CCH2"/>
      <c r="CCI2"/>
      <c r="CCJ2"/>
      <c r="CCK2"/>
      <c r="CCL2"/>
      <c r="CCM2"/>
      <c r="CCN2"/>
      <c r="CCO2"/>
      <c r="CCP2"/>
      <c r="CCQ2"/>
      <c r="CCR2"/>
      <c r="CCS2"/>
      <c r="CCT2"/>
      <c r="CCU2"/>
      <c r="CCV2"/>
      <c r="CCW2"/>
      <c r="CCX2"/>
      <c r="CCY2"/>
      <c r="CCZ2"/>
      <c r="CDA2"/>
      <c r="CDB2"/>
      <c r="CDC2"/>
      <c r="CDD2"/>
      <c r="CDE2"/>
      <c r="CDF2"/>
      <c r="CDG2"/>
      <c r="CDH2"/>
      <c r="CDI2"/>
      <c r="CDJ2"/>
      <c r="CDK2"/>
      <c r="CDL2"/>
      <c r="CDM2"/>
      <c r="CDN2"/>
      <c r="CDO2"/>
      <c r="CDP2"/>
      <c r="CDQ2"/>
      <c r="CDR2"/>
      <c r="CDS2"/>
      <c r="CDT2"/>
      <c r="CDU2"/>
      <c r="CDV2"/>
      <c r="CDW2"/>
      <c r="CDX2"/>
      <c r="CDY2"/>
      <c r="CDZ2"/>
      <c r="CEA2"/>
      <c r="CEB2"/>
      <c r="CEC2"/>
      <c r="CED2"/>
      <c r="CEE2"/>
      <c r="CEF2"/>
      <c r="CEG2"/>
      <c r="CEH2"/>
      <c r="CEI2"/>
      <c r="CEJ2"/>
      <c r="CEK2"/>
      <c r="CEL2"/>
      <c r="CEM2"/>
      <c r="CEN2"/>
      <c r="CEO2"/>
      <c r="CEP2"/>
      <c r="CEQ2"/>
      <c r="CER2"/>
      <c r="CES2"/>
      <c r="CET2"/>
      <c r="CEU2"/>
      <c r="CEV2"/>
      <c r="CEW2"/>
      <c r="CEX2"/>
      <c r="CEY2"/>
      <c r="CEZ2"/>
      <c r="CFA2"/>
      <c r="CFB2"/>
      <c r="CFC2"/>
      <c r="CFD2"/>
      <c r="CFE2"/>
      <c r="CFF2"/>
      <c r="CFG2"/>
      <c r="CFH2"/>
      <c r="CFI2"/>
      <c r="CFJ2"/>
      <c r="CFK2"/>
      <c r="CFL2"/>
      <c r="CFM2"/>
      <c r="CFN2"/>
      <c r="CFO2"/>
      <c r="CFP2"/>
      <c r="CFQ2"/>
      <c r="CFR2"/>
      <c r="CFS2"/>
      <c r="CFT2"/>
      <c r="CFU2"/>
      <c r="CFV2"/>
      <c r="CFW2"/>
      <c r="CFX2"/>
      <c r="CFY2"/>
      <c r="CFZ2"/>
      <c r="CGA2"/>
      <c r="CGB2"/>
      <c r="CGC2"/>
      <c r="CGD2"/>
      <c r="CGE2"/>
      <c r="CGF2"/>
      <c r="CGG2"/>
      <c r="CGH2"/>
      <c r="CGI2"/>
      <c r="CGJ2"/>
      <c r="CGK2"/>
      <c r="CGL2"/>
      <c r="CGM2"/>
      <c r="CGN2"/>
      <c r="CGO2"/>
      <c r="CGP2"/>
      <c r="CGQ2"/>
      <c r="CGR2"/>
      <c r="CGS2"/>
      <c r="CGT2"/>
      <c r="CGU2"/>
      <c r="CGV2"/>
      <c r="CGW2"/>
      <c r="CGX2"/>
      <c r="CGY2"/>
      <c r="CGZ2"/>
      <c r="CHA2"/>
      <c r="CHB2"/>
      <c r="CHC2"/>
      <c r="CHD2"/>
      <c r="CHE2"/>
      <c r="CHF2"/>
      <c r="CHG2"/>
      <c r="CHH2"/>
      <c r="CHI2"/>
      <c r="CHJ2"/>
      <c r="CHK2"/>
      <c r="CHL2"/>
      <c r="CHM2"/>
      <c r="CHN2"/>
      <c r="CHO2"/>
      <c r="CHP2"/>
      <c r="CHQ2"/>
      <c r="CHR2"/>
      <c r="CHS2"/>
      <c r="CHT2"/>
      <c r="CHU2"/>
      <c r="CHV2"/>
      <c r="CHW2"/>
      <c r="CHX2"/>
      <c r="CHY2"/>
      <c r="CHZ2"/>
      <c r="CIA2"/>
      <c r="CIB2"/>
      <c r="CIC2"/>
      <c r="CID2"/>
      <c r="CIE2"/>
      <c r="CIF2"/>
      <c r="CIG2"/>
      <c r="CIH2"/>
      <c r="CII2"/>
      <c r="CIJ2"/>
      <c r="CIK2"/>
      <c r="CIL2"/>
      <c r="CIM2"/>
      <c r="CIN2"/>
      <c r="CIO2"/>
      <c r="CIP2"/>
      <c r="CIQ2"/>
      <c r="CIR2"/>
      <c r="CIS2"/>
      <c r="CIT2"/>
      <c r="CIU2"/>
      <c r="CIV2"/>
      <c r="CIW2"/>
      <c r="CIX2"/>
      <c r="CIY2"/>
      <c r="CIZ2"/>
      <c r="CJA2"/>
      <c r="CJB2"/>
      <c r="CJC2"/>
      <c r="CJD2"/>
      <c r="CJE2"/>
      <c r="CJF2"/>
      <c r="CJG2"/>
      <c r="CJH2"/>
      <c r="CJI2"/>
      <c r="CJJ2"/>
      <c r="CJK2"/>
      <c r="CJL2"/>
      <c r="CJM2"/>
      <c r="CJN2"/>
      <c r="CJO2"/>
      <c r="CJP2"/>
      <c r="CJQ2"/>
      <c r="CJR2"/>
      <c r="CJS2"/>
      <c r="CJT2"/>
      <c r="CJU2"/>
      <c r="CJV2"/>
      <c r="CJW2"/>
      <c r="CJX2"/>
      <c r="CJY2"/>
      <c r="CJZ2"/>
      <c r="CKA2"/>
      <c r="CKB2"/>
      <c r="CKC2"/>
      <c r="CKD2"/>
      <c r="CKE2"/>
      <c r="CKF2"/>
      <c r="CKG2"/>
      <c r="CKH2"/>
      <c r="CKI2"/>
      <c r="CKJ2"/>
      <c r="CKK2"/>
      <c r="CKL2"/>
      <c r="CKM2"/>
      <c r="CKN2"/>
      <c r="CKO2"/>
      <c r="CKP2"/>
      <c r="CKQ2"/>
      <c r="CKR2"/>
      <c r="CKS2"/>
      <c r="CKT2"/>
      <c r="CKU2"/>
      <c r="CKV2"/>
      <c r="CKW2"/>
      <c r="CKX2"/>
      <c r="CKY2"/>
      <c r="CKZ2"/>
      <c r="CLA2"/>
      <c r="CLB2"/>
      <c r="CLC2"/>
      <c r="CLD2"/>
      <c r="CLE2"/>
      <c r="CLF2"/>
      <c r="CLG2"/>
      <c r="CLH2"/>
      <c r="CLI2"/>
      <c r="CLJ2"/>
      <c r="CLK2"/>
      <c r="CLL2"/>
      <c r="CLM2"/>
      <c r="CLN2"/>
      <c r="CLO2"/>
      <c r="CLP2"/>
      <c r="CLQ2"/>
      <c r="CLR2"/>
      <c r="CLS2"/>
      <c r="CLT2"/>
      <c r="CLU2"/>
      <c r="CLV2"/>
      <c r="CLW2"/>
      <c r="CLX2"/>
      <c r="CLY2"/>
      <c r="CLZ2"/>
      <c r="CMA2"/>
      <c r="CMB2"/>
      <c r="CMC2"/>
      <c r="CMD2"/>
      <c r="CME2"/>
      <c r="CMF2"/>
      <c r="CMG2"/>
      <c r="CMH2"/>
      <c r="CMI2"/>
      <c r="CMJ2"/>
      <c r="CMK2"/>
      <c r="CML2"/>
      <c r="CMM2"/>
      <c r="CMN2"/>
      <c r="CMO2"/>
      <c r="CMP2"/>
      <c r="CMQ2"/>
      <c r="CMR2"/>
      <c r="CMS2"/>
      <c r="CMT2"/>
      <c r="CMU2"/>
      <c r="CMV2"/>
      <c r="CMW2"/>
      <c r="CMX2"/>
      <c r="CMY2"/>
      <c r="CMZ2"/>
      <c r="CNA2"/>
      <c r="CNB2"/>
      <c r="CNC2"/>
      <c r="CND2"/>
      <c r="CNE2"/>
      <c r="CNF2"/>
      <c r="CNG2"/>
      <c r="CNH2"/>
      <c r="CNI2"/>
      <c r="CNJ2"/>
      <c r="CNK2"/>
      <c r="CNL2"/>
      <c r="CNM2"/>
      <c r="CNN2"/>
      <c r="CNO2"/>
      <c r="CNP2"/>
      <c r="CNQ2"/>
      <c r="CNR2"/>
      <c r="CNS2"/>
      <c r="CNT2"/>
      <c r="CNU2"/>
      <c r="CNV2"/>
      <c r="CNW2"/>
      <c r="CNX2"/>
      <c r="CNY2"/>
      <c r="CNZ2"/>
      <c r="COA2"/>
      <c r="COB2"/>
      <c r="COC2"/>
      <c r="COD2"/>
      <c r="COE2"/>
      <c r="COF2"/>
      <c r="COG2"/>
      <c r="COH2"/>
      <c r="COI2"/>
      <c r="COJ2"/>
      <c r="COK2"/>
      <c r="COL2"/>
      <c r="COM2"/>
      <c r="CON2"/>
      <c r="COO2"/>
      <c r="COP2"/>
      <c r="COQ2"/>
      <c r="COR2"/>
      <c r="COS2"/>
      <c r="COT2"/>
      <c r="COU2"/>
      <c r="COV2"/>
      <c r="COW2"/>
      <c r="COX2"/>
      <c r="COY2"/>
      <c r="COZ2"/>
      <c r="CPA2"/>
      <c r="CPB2"/>
      <c r="CPC2"/>
      <c r="CPD2"/>
      <c r="CPE2"/>
      <c r="CPF2"/>
      <c r="CPG2"/>
      <c r="CPH2"/>
      <c r="CPI2"/>
      <c r="CPJ2"/>
      <c r="CPK2"/>
      <c r="CPL2"/>
      <c r="CPM2"/>
      <c r="CPN2"/>
      <c r="CPO2"/>
      <c r="CPP2"/>
      <c r="CPQ2"/>
      <c r="CPR2"/>
      <c r="CPS2"/>
      <c r="CPT2"/>
      <c r="CPU2"/>
      <c r="CPV2"/>
      <c r="CPW2"/>
      <c r="CPX2"/>
      <c r="CPY2"/>
      <c r="CPZ2"/>
      <c r="CQA2"/>
      <c r="CQB2"/>
      <c r="CQC2"/>
      <c r="CQD2"/>
      <c r="CQE2"/>
      <c r="CQF2"/>
      <c r="CQG2"/>
      <c r="CQH2"/>
      <c r="CQI2"/>
      <c r="CQJ2"/>
      <c r="CQK2"/>
      <c r="CQL2"/>
      <c r="CQM2"/>
      <c r="CQN2"/>
      <c r="CQO2"/>
      <c r="CQP2"/>
      <c r="CQQ2"/>
      <c r="CQR2"/>
      <c r="CQS2"/>
      <c r="CQT2"/>
      <c r="CQU2"/>
      <c r="CQV2"/>
      <c r="CQW2"/>
      <c r="CQX2"/>
      <c r="CQY2"/>
      <c r="CQZ2"/>
      <c r="CRA2"/>
      <c r="CRB2"/>
      <c r="CRC2"/>
      <c r="CRD2"/>
      <c r="CRE2"/>
      <c r="CRF2"/>
      <c r="CRG2"/>
      <c r="CRH2"/>
      <c r="CRI2"/>
      <c r="CRJ2"/>
      <c r="CRK2"/>
      <c r="CRL2"/>
      <c r="CRM2"/>
      <c r="CRN2"/>
      <c r="CRO2"/>
      <c r="CRP2"/>
      <c r="CRQ2"/>
      <c r="CRR2"/>
      <c r="CRS2"/>
      <c r="CRT2"/>
      <c r="CRU2"/>
      <c r="CRV2"/>
      <c r="CRW2"/>
      <c r="CRX2"/>
      <c r="CRY2"/>
      <c r="CRZ2"/>
      <c r="CSA2"/>
      <c r="CSB2"/>
      <c r="CSC2"/>
      <c r="CSD2"/>
      <c r="CSE2"/>
      <c r="CSF2"/>
      <c r="CSG2"/>
      <c r="CSH2"/>
      <c r="CSI2"/>
      <c r="CSJ2"/>
      <c r="CSK2"/>
      <c r="CSL2"/>
      <c r="CSM2"/>
      <c r="CSN2"/>
      <c r="CSO2"/>
      <c r="CSP2"/>
      <c r="CSQ2"/>
      <c r="CSR2"/>
      <c r="CSS2"/>
      <c r="CST2"/>
      <c r="CSU2"/>
      <c r="CSV2"/>
      <c r="CSW2"/>
      <c r="CSX2"/>
      <c r="CSY2"/>
      <c r="CSZ2"/>
      <c r="CTA2"/>
      <c r="CTB2"/>
      <c r="CTC2"/>
      <c r="CTD2"/>
      <c r="CTE2"/>
      <c r="CTF2"/>
      <c r="CTG2"/>
      <c r="CTH2"/>
      <c r="CTI2"/>
      <c r="CTJ2"/>
      <c r="CTK2"/>
      <c r="CTL2"/>
      <c r="CTM2"/>
      <c r="CTN2"/>
      <c r="CTO2"/>
      <c r="CTP2"/>
      <c r="CTQ2"/>
      <c r="CTR2"/>
      <c r="CTS2"/>
      <c r="CTT2"/>
      <c r="CTU2"/>
      <c r="CTV2"/>
      <c r="CTW2"/>
      <c r="CTX2"/>
      <c r="CTY2"/>
      <c r="CTZ2"/>
      <c r="CUA2"/>
      <c r="CUB2"/>
      <c r="CUC2"/>
      <c r="CUD2"/>
      <c r="CUE2"/>
      <c r="CUF2"/>
      <c r="CUG2"/>
      <c r="CUH2"/>
      <c r="CUI2"/>
      <c r="CUJ2"/>
      <c r="CUK2"/>
      <c r="CUL2"/>
      <c r="CUM2"/>
      <c r="CUN2"/>
      <c r="CUO2"/>
      <c r="CUP2"/>
      <c r="CUQ2"/>
      <c r="CUR2"/>
      <c r="CUS2"/>
      <c r="CUT2"/>
      <c r="CUU2"/>
      <c r="CUV2"/>
      <c r="CUW2"/>
      <c r="CUX2"/>
      <c r="CUY2"/>
      <c r="CUZ2"/>
      <c r="CVA2"/>
      <c r="CVB2"/>
      <c r="CVC2"/>
      <c r="CVD2"/>
      <c r="CVE2"/>
      <c r="CVF2"/>
      <c r="CVG2"/>
      <c r="CVH2"/>
      <c r="CVI2"/>
      <c r="CVJ2"/>
      <c r="CVK2"/>
      <c r="CVL2"/>
      <c r="CVM2"/>
      <c r="CVN2"/>
      <c r="CVO2"/>
      <c r="CVP2"/>
      <c r="CVQ2"/>
      <c r="CVR2"/>
      <c r="CVS2"/>
      <c r="CVT2"/>
      <c r="CVU2"/>
      <c r="CVV2"/>
      <c r="CVW2"/>
      <c r="CVX2"/>
      <c r="CVY2"/>
      <c r="CVZ2"/>
      <c r="CWA2"/>
      <c r="CWB2"/>
      <c r="CWC2"/>
      <c r="CWD2"/>
      <c r="CWE2"/>
      <c r="CWF2"/>
      <c r="CWG2"/>
      <c r="CWH2"/>
      <c r="CWI2"/>
      <c r="CWJ2"/>
      <c r="CWK2"/>
      <c r="CWL2"/>
      <c r="CWM2"/>
      <c r="CWN2"/>
      <c r="CWO2"/>
      <c r="CWP2"/>
      <c r="CWQ2"/>
      <c r="CWR2"/>
      <c r="CWS2"/>
      <c r="CWT2"/>
      <c r="CWU2"/>
      <c r="CWV2"/>
      <c r="CWW2"/>
      <c r="CWX2"/>
      <c r="CWY2"/>
      <c r="CWZ2"/>
      <c r="CXA2"/>
      <c r="CXB2"/>
      <c r="CXC2"/>
      <c r="CXD2"/>
      <c r="CXE2"/>
      <c r="CXF2"/>
      <c r="CXG2"/>
      <c r="CXH2"/>
      <c r="CXI2"/>
      <c r="CXJ2"/>
      <c r="CXK2"/>
      <c r="CXL2"/>
      <c r="CXM2"/>
      <c r="CXN2"/>
      <c r="CXO2"/>
      <c r="CXP2"/>
      <c r="CXQ2"/>
      <c r="CXR2"/>
      <c r="CXS2"/>
      <c r="CXT2"/>
      <c r="CXU2"/>
      <c r="CXV2"/>
      <c r="CXW2"/>
      <c r="CXX2"/>
      <c r="CXY2"/>
      <c r="CXZ2"/>
      <c r="CYA2"/>
      <c r="CYB2"/>
      <c r="CYC2"/>
      <c r="CYD2"/>
      <c r="CYE2"/>
      <c r="CYF2"/>
      <c r="CYG2"/>
      <c r="CYH2"/>
      <c r="CYI2"/>
      <c r="CYJ2"/>
      <c r="CYK2"/>
      <c r="CYL2"/>
      <c r="CYM2"/>
      <c r="CYN2"/>
      <c r="CYO2"/>
      <c r="CYP2"/>
      <c r="CYQ2"/>
      <c r="CYR2"/>
      <c r="CYS2"/>
      <c r="CYT2"/>
      <c r="CYU2"/>
      <c r="CYV2"/>
      <c r="CYW2"/>
      <c r="CYX2"/>
      <c r="CYY2"/>
      <c r="CYZ2"/>
      <c r="CZA2"/>
      <c r="CZB2"/>
      <c r="CZC2"/>
      <c r="CZD2"/>
      <c r="CZE2"/>
      <c r="CZF2"/>
      <c r="CZG2"/>
      <c r="CZH2"/>
      <c r="CZI2"/>
      <c r="CZJ2"/>
      <c r="CZK2"/>
      <c r="CZL2"/>
      <c r="CZM2"/>
      <c r="CZN2"/>
      <c r="CZO2"/>
      <c r="CZP2"/>
      <c r="CZQ2"/>
      <c r="CZR2"/>
      <c r="CZS2"/>
      <c r="CZT2"/>
      <c r="CZU2"/>
      <c r="CZV2"/>
      <c r="CZW2"/>
      <c r="CZX2"/>
      <c r="CZY2"/>
      <c r="CZZ2"/>
      <c r="DAA2"/>
      <c r="DAB2"/>
      <c r="DAC2"/>
      <c r="DAD2"/>
      <c r="DAE2"/>
      <c r="DAF2"/>
      <c r="DAG2"/>
      <c r="DAH2"/>
      <c r="DAI2"/>
      <c r="DAJ2"/>
      <c r="DAK2"/>
      <c r="DAL2"/>
      <c r="DAM2"/>
      <c r="DAN2"/>
      <c r="DAO2"/>
      <c r="DAP2"/>
      <c r="DAQ2"/>
      <c r="DAR2"/>
      <c r="DAS2"/>
      <c r="DAT2"/>
      <c r="DAU2"/>
      <c r="DAV2"/>
      <c r="DAW2"/>
      <c r="DAX2"/>
      <c r="DAY2"/>
      <c r="DAZ2"/>
      <c r="DBA2"/>
      <c r="DBB2"/>
      <c r="DBC2"/>
      <c r="DBD2"/>
      <c r="DBE2"/>
      <c r="DBF2"/>
      <c r="DBG2"/>
      <c r="DBH2"/>
      <c r="DBI2"/>
      <c r="DBJ2"/>
      <c r="DBK2"/>
      <c r="DBL2"/>
      <c r="DBM2"/>
      <c r="DBN2"/>
      <c r="DBO2"/>
      <c r="DBP2"/>
      <c r="DBQ2"/>
      <c r="DBR2"/>
      <c r="DBS2"/>
      <c r="DBT2"/>
      <c r="DBU2"/>
      <c r="DBV2"/>
      <c r="DBW2"/>
      <c r="DBX2"/>
      <c r="DBY2"/>
      <c r="DBZ2"/>
      <c r="DCA2"/>
      <c r="DCB2"/>
      <c r="DCC2"/>
      <c r="DCD2"/>
      <c r="DCE2"/>
      <c r="DCF2"/>
      <c r="DCG2"/>
      <c r="DCH2"/>
      <c r="DCI2"/>
      <c r="DCJ2"/>
      <c r="DCK2"/>
      <c r="DCL2"/>
      <c r="DCM2"/>
      <c r="DCN2"/>
      <c r="DCO2"/>
      <c r="DCP2"/>
      <c r="DCQ2"/>
      <c r="DCR2"/>
      <c r="DCS2"/>
      <c r="DCT2"/>
      <c r="DCU2"/>
      <c r="DCV2"/>
      <c r="DCW2"/>
      <c r="DCX2"/>
      <c r="DCY2"/>
      <c r="DCZ2"/>
      <c r="DDA2"/>
      <c r="DDB2"/>
      <c r="DDC2"/>
      <c r="DDD2"/>
      <c r="DDE2"/>
      <c r="DDF2"/>
      <c r="DDG2"/>
      <c r="DDH2"/>
      <c r="DDI2"/>
      <c r="DDJ2"/>
      <c r="DDK2"/>
      <c r="DDL2"/>
      <c r="DDM2"/>
      <c r="DDN2"/>
      <c r="DDO2"/>
      <c r="DDP2"/>
      <c r="DDQ2"/>
      <c r="DDR2"/>
      <c r="DDS2"/>
      <c r="DDT2"/>
      <c r="DDU2"/>
      <c r="DDV2"/>
      <c r="DDW2"/>
      <c r="DDX2"/>
      <c r="DDY2"/>
      <c r="DDZ2"/>
      <c r="DEA2"/>
      <c r="DEB2"/>
      <c r="DEC2"/>
      <c r="DED2"/>
      <c r="DEE2"/>
      <c r="DEF2"/>
      <c r="DEG2"/>
      <c r="DEH2"/>
      <c r="DEI2"/>
      <c r="DEJ2"/>
      <c r="DEK2"/>
      <c r="DEL2"/>
      <c r="DEM2"/>
      <c r="DEN2"/>
      <c r="DEO2"/>
      <c r="DEP2"/>
      <c r="DEQ2"/>
      <c r="DER2"/>
      <c r="DES2"/>
      <c r="DET2"/>
      <c r="DEU2"/>
      <c r="DEV2"/>
      <c r="DEW2"/>
      <c r="DEX2"/>
      <c r="DEY2"/>
      <c r="DEZ2"/>
      <c r="DFA2"/>
      <c r="DFB2"/>
      <c r="DFC2"/>
      <c r="DFD2"/>
      <c r="DFE2"/>
      <c r="DFF2"/>
      <c r="DFG2"/>
      <c r="DFH2"/>
      <c r="DFI2"/>
      <c r="DFJ2"/>
      <c r="DFK2"/>
      <c r="DFL2"/>
      <c r="DFM2"/>
      <c r="DFN2"/>
      <c r="DFO2"/>
      <c r="DFP2"/>
      <c r="DFQ2"/>
      <c r="DFR2"/>
      <c r="DFS2"/>
      <c r="DFT2"/>
      <c r="DFU2"/>
      <c r="DFV2"/>
      <c r="DFW2"/>
      <c r="DFX2"/>
      <c r="DFY2"/>
      <c r="DFZ2"/>
      <c r="DGA2"/>
      <c r="DGB2"/>
      <c r="DGC2"/>
      <c r="DGD2"/>
      <c r="DGE2"/>
      <c r="DGF2"/>
      <c r="DGG2"/>
      <c r="DGH2"/>
      <c r="DGI2"/>
      <c r="DGJ2"/>
      <c r="DGK2"/>
      <c r="DGL2"/>
      <c r="DGM2"/>
      <c r="DGN2"/>
      <c r="DGO2"/>
      <c r="DGP2"/>
      <c r="DGQ2"/>
      <c r="DGR2"/>
      <c r="DGS2"/>
      <c r="DGT2"/>
      <c r="DGU2"/>
      <c r="DGV2"/>
      <c r="DGW2"/>
      <c r="DGX2"/>
      <c r="DGY2"/>
      <c r="DGZ2"/>
      <c r="DHA2"/>
      <c r="DHB2"/>
      <c r="DHC2"/>
      <c r="DHD2"/>
      <c r="DHE2"/>
      <c r="DHF2"/>
      <c r="DHG2"/>
      <c r="DHH2"/>
      <c r="DHI2"/>
      <c r="DHJ2"/>
      <c r="DHK2"/>
      <c r="DHL2"/>
      <c r="DHM2"/>
      <c r="DHN2"/>
      <c r="DHO2"/>
      <c r="DHP2"/>
      <c r="DHQ2"/>
      <c r="DHR2"/>
      <c r="DHS2"/>
      <c r="DHT2"/>
      <c r="DHU2"/>
      <c r="DHV2"/>
      <c r="DHW2"/>
      <c r="DHX2"/>
      <c r="DHY2"/>
      <c r="DHZ2"/>
      <c r="DIA2"/>
      <c r="DIB2"/>
      <c r="DIC2"/>
      <c r="DID2"/>
      <c r="DIE2"/>
      <c r="DIF2"/>
      <c r="DIG2"/>
      <c r="DIH2"/>
      <c r="DII2"/>
      <c r="DIJ2"/>
      <c r="DIK2"/>
      <c r="DIL2"/>
      <c r="DIM2"/>
      <c r="DIN2"/>
      <c r="DIO2"/>
      <c r="DIP2"/>
      <c r="DIQ2"/>
      <c r="DIR2"/>
      <c r="DIS2"/>
      <c r="DIT2"/>
      <c r="DIU2"/>
      <c r="DIV2"/>
      <c r="DIW2"/>
      <c r="DIX2"/>
      <c r="DIY2"/>
      <c r="DIZ2"/>
      <c r="DJA2"/>
      <c r="DJB2"/>
      <c r="DJC2"/>
      <c r="DJD2"/>
      <c r="DJE2"/>
      <c r="DJF2"/>
      <c r="DJG2"/>
      <c r="DJH2"/>
      <c r="DJI2"/>
      <c r="DJJ2"/>
      <c r="DJK2"/>
      <c r="DJL2"/>
      <c r="DJM2"/>
      <c r="DJN2"/>
      <c r="DJO2"/>
      <c r="DJP2"/>
      <c r="DJQ2"/>
      <c r="DJR2"/>
      <c r="DJS2"/>
      <c r="DJT2"/>
      <c r="DJU2"/>
      <c r="DJV2"/>
      <c r="DJW2"/>
      <c r="DJX2"/>
      <c r="DJY2"/>
      <c r="DJZ2"/>
      <c r="DKA2"/>
      <c r="DKB2"/>
      <c r="DKC2"/>
      <c r="DKD2"/>
      <c r="DKE2"/>
      <c r="DKF2"/>
      <c r="DKG2"/>
      <c r="DKH2"/>
      <c r="DKI2"/>
      <c r="DKJ2"/>
      <c r="DKK2"/>
      <c r="DKL2"/>
      <c r="DKM2"/>
      <c r="DKN2"/>
      <c r="DKO2"/>
      <c r="DKP2"/>
      <c r="DKQ2"/>
      <c r="DKR2"/>
      <c r="DKS2"/>
      <c r="DKT2"/>
      <c r="DKU2"/>
      <c r="DKV2"/>
      <c r="DKW2"/>
      <c r="DKX2"/>
      <c r="DKY2"/>
      <c r="DKZ2"/>
      <c r="DLA2"/>
      <c r="DLB2"/>
      <c r="DLC2"/>
      <c r="DLD2"/>
      <c r="DLE2"/>
      <c r="DLF2"/>
      <c r="DLG2"/>
      <c r="DLH2"/>
      <c r="DLI2"/>
      <c r="DLJ2"/>
      <c r="DLK2"/>
      <c r="DLL2"/>
      <c r="DLM2"/>
      <c r="DLN2"/>
      <c r="DLO2"/>
      <c r="DLP2"/>
      <c r="DLQ2"/>
      <c r="DLR2"/>
      <c r="DLS2"/>
      <c r="DLT2"/>
      <c r="DLU2"/>
      <c r="DLV2"/>
      <c r="DLW2"/>
      <c r="DLX2"/>
      <c r="DLY2"/>
      <c r="DLZ2"/>
      <c r="DMA2"/>
      <c r="DMB2"/>
      <c r="DMC2"/>
      <c r="DMD2"/>
      <c r="DME2"/>
      <c r="DMF2"/>
      <c r="DMG2"/>
      <c r="DMH2"/>
      <c r="DMI2"/>
      <c r="DMJ2"/>
      <c r="DMK2"/>
      <c r="DML2"/>
      <c r="DMM2"/>
      <c r="DMN2"/>
      <c r="DMO2"/>
      <c r="DMP2"/>
      <c r="DMQ2"/>
      <c r="DMR2"/>
      <c r="DMS2"/>
      <c r="DMT2"/>
      <c r="DMU2"/>
      <c r="DMV2"/>
      <c r="DMW2"/>
      <c r="DMX2"/>
      <c r="DMY2"/>
      <c r="DMZ2"/>
      <c r="DNA2"/>
      <c r="DNB2"/>
      <c r="DNC2"/>
      <c r="DND2"/>
      <c r="DNE2"/>
      <c r="DNF2"/>
      <c r="DNG2"/>
      <c r="DNH2"/>
      <c r="DNI2"/>
      <c r="DNJ2"/>
      <c r="DNK2"/>
      <c r="DNL2"/>
      <c r="DNM2"/>
      <c r="DNN2"/>
      <c r="DNO2"/>
      <c r="DNP2"/>
      <c r="DNQ2"/>
      <c r="DNR2"/>
      <c r="DNS2"/>
      <c r="DNT2"/>
      <c r="DNU2"/>
      <c r="DNV2"/>
      <c r="DNW2"/>
      <c r="DNX2"/>
      <c r="DNY2"/>
      <c r="DNZ2"/>
      <c r="DOA2"/>
      <c r="DOB2"/>
      <c r="DOC2"/>
      <c r="DOD2"/>
      <c r="DOE2"/>
      <c r="DOF2"/>
      <c r="DOG2"/>
      <c r="DOH2"/>
      <c r="DOI2"/>
      <c r="DOJ2"/>
      <c r="DOK2"/>
      <c r="DOL2"/>
      <c r="DOM2"/>
      <c r="DON2"/>
      <c r="DOO2"/>
      <c r="DOP2"/>
      <c r="DOQ2"/>
      <c r="DOR2"/>
      <c r="DOS2"/>
      <c r="DOT2"/>
      <c r="DOU2"/>
      <c r="DOV2"/>
      <c r="DOW2"/>
      <c r="DOX2"/>
      <c r="DOY2"/>
      <c r="DOZ2"/>
      <c r="DPA2"/>
      <c r="DPB2"/>
      <c r="DPC2"/>
      <c r="DPD2"/>
      <c r="DPE2"/>
      <c r="DPF2"/>
      <c r="DPG2"/>
      <c r="DPH2"/>
      <c r="DPI2"/>
      <c r="DPJ2"/>
      <c r="DPK2"/>
      <c r="DPL2"/>
      <c r="DPM2"/>
      <c r="DPN2"/>
      <c r="DPO2"/>
      <c r="DPP2"/>
      <c r="DPQ2"/>
      <c r="DPR2"/>
      <c r="DPS2"/>
      <c r="DPT2"/>
      <c r="DPU2"/>
      <c r="DPV2"/>
      <c r="DPW2"/>
      <c r="DPX2"/>
      <c r="DPY2"/>
      <c r="DPZ2"/>
      <c r="DQA2"/>
      <c r="DQB2"/>
      <c r="DQC2"/>
      <c r="DQD2"/>
      <c r="DQE2"/>
      <c r="DQF2"/>
      <c r="DQG2"/>
      <c r="DQH2"/>
      <c r="DQI2"/>
      <c r="DQJ2"/>
      <c r="DQK2"/>
      <c r="DQL2"/>
      <c r="DQM2"/>
      <c r="DQN2"/>
      <c r="DQO2"/>
      <c r="DQP2"/>
      <c r="DQQ2"/>
      <c r="DQR2"/>
      <c r="DQS2"/>
      <c r="DQT2"/>
      <c r="DQU2"/>
      <c r="DQV2"/>
      <c r="DQW2"/>
      <c r="DQX2"/>
      <c r="DQY2"/>
      <c r="DQZ2"/>
      <c r="DRA2"/>
      <c r="DRB2"/>
      <c r="DRC2"/>
      <c r="DRD2"/>
      <c r="DRE2"/>
      <c r="DRF2"/>
      <c r="DRG2"/>
      <c r="DRH2"/>
      <c r="DRI2"/>
      <c r="DRJ2"/>
      <c r="DRK2"/>
      <c r="DRL2"/>
      <c r="DRM2"/>
      <c r="DRN2"/>
      <c r="DRO2"/>
      <c r="DRP2"/>
      <c r="DRQ2"/>
      <c r="DRR2"/>
      <c r="DRS2"/>
      <c r="DRT2"/>
      <c r="DRU2"/>
      <c r="DRV2"/>
      <c r="DRW2"/>
      <c r="DRX2"/>
      <c r="DRY2"/>
      <c r="DRZ2"/>
      <c r="DSA2"/>
      <c r="DSB2"/>
      <c r="DSC2"/>
      <c r="DSD2"/>
      <c r="DSE2"/>
      <c r="DSF2"/>
      <c r="DSG2"/>
      <c r="DSH2"/>
      <c r="DSI2"/>
      <c r="DSJ2"/>
      <c r="DSK2"/>
      <c r="DSL2"/>
      <c r="DSM2"/>
      <c r="DSN2"/>
      <c r="DSO2"/>
      <c r="DSP2"/>
      <c r="DSQ2"/>
      <c r="DSR2"/>
      <c r="DSS2"/>
      <c r="DST2"/>
      <c r="DSU2"/>
      <c r="DSV2"/>
      <c r="DSW2"/>
      <c r="DSX2"/>
      <c r="DSY2"/>
      <c r="DSZ2"/>
      <c r="DTA2"/>
      <c r="DTB2"/>
      <c r="DTC2"/>
      <c r="DTD2"/>
      <c r="DTE2"/>
      <c r="DTF2"/>
      <c r="DTG2"/>
      <c r="DTH2"/>
      <c r="DTI2"/>
      <c r="DTJ2"/>
      <c r="DTK2"/>
      <c r="DTL2"/>
      <c r="DTM2"/>
      <c r="DTN2"/>
      <c r="DTO2"/>
      <c r="DTP2"/>
      <c r="DTQ2"/>
      <c r="DTR2"/>
      <c r="DTS2"/>
      <c r="DTT2"/>
      <c r="DTU2"/>
      <c r="DTV2"/>
      <c r="DTW2"/>
      <c r="DTX2"/>
      <c r="DTY2"/>
      <c r="DTZ2"/>
      <c r="DUA2"/>
      <c r="DUB2"/>
      <c r="DUC2"/>
      <c r="DUD2"/>
      <c r="DUE2"/>
      <c r="DUF2"/>
      <c r="DUG2"/>
      <c r="DUH2"/>
      <c r="DUI2"/>
      <c r="DUJ2"/>
      <c r="DUK2"/>
      <c r="DUL2"/>
      <c r="DUM2"/>
      <c r="DUN2"/>
      <c r="DUO2"/>
      <c r="DUP2"/>
      <c r="DUQ2"/>
      <c r="DUR2"/>
      <c r="DUS2"/>
      <c r="DUT2"/>
      <c r="DUU2"/>
      <c r="DUV2"/>
      <c r="DUW2"/>
      <c r="DUX2"/>
      <c r="DUY2"/>
      <c r="DUZ2"/>
      <c r="DVA2"/>
      <c r="DVB2"/>
      <c r="DVC2"/>
      <c r="DVD2"/>
      <c r="DVE2"/>
      <c r="DVF2"/>
      <c r="DVG2"/>
      <c r="DVH2"/>
      <c r="DVI2"/>
      <c r="DVJ2"/>
      <c r="DVK2"/>
      <c r="DVL2"/>
      <c r="DVM2"/>
      <c r="DVN2"/>
      <c r="DVO2"/>
      <c r="DVP2"/>
      <c r="DVQ2"/>
      <c r="DVR2"/>
      <c r="DVS2"/>
      <c r="DVT2"/>
      <c r="DVU2"/>
      <c r="DVV2"/>
      <c r="DVW2"/>
      <c r="DVX2"/>
      <c r="DVY2"/>
      <c r="DVZ2"/>
      <c r="DWA2"/>
      <c r="DWB2"/>
      <c r="DWC2"/>
      <c r="DWD2"/>
      <c r="DWE2"/>
      <c r="DWF2"/>
      <c r="DWG2"/>
      <c r="DWH2"/>
      <c r="DWI2"/>
      <c r="DWJ2"/>
      <c r="DWK2"/>
      <c r="DWL2"/>
      <c r="DWM2"/>
      <c r="DWN2"/>
      <c r="DWO2"/>
      <c r="DWP2"/>
      <c r="DWQ2"/>
      <c r="DWR2"/>
      <c r="DWS2"/>
      <c r="DWT2"/>
      <c r="DWU2"/>
      <c r="DWV2"/>
      <c r="DWW2"/>
      <c r="DWX2"/>
      <c r="DWY2"/>
      <c r="DWZ2"/>
      <c r="DXA2"/>
      <c r="DXB2"/>
      <c r="DXC2"/>
      <c r="DXD2"/>
      <c r="DXE2"/>
      <c r="DXF2"/>
      <c r="DXG2"/>
      <c r="DXH2"/>
      <c r="DXI2"/>
      <c r="DXJ2"/>
      <c r="DXK2"/>
      <c r="DXL2"/>
      <c r="DXM2"/>
      <c r="DXN2"/>
      <c r="DXO2"/>
      <c r="DXP2"/>
      <c r="DXQ2"/>
      <c r="DXR2"/>
      <c r="DXS2"/>
      <c r="DXT2"/>
      <c r="DXU2"/>
      <c r="DXV2"/>
      <c r="DXW2"/>
      <c r="DXX2"/>
      <c r="DXY2"/>
      <c r="DXZ2"/>
      <c r="DYA2"/>
      <c r="DYB2"/>
      <c r="DYC2"/>
      <c r="DYD2"/>
      <c r="DYE2"/>
      <c r="DYF2"/>
      <c r="DYG2"/>
      <c r="DYH2"/>
      <c r="DYI2"/>
      <c r="DYJ2"/>
      <c r="DYK2"/>
      <c r="DYL2"/>
      <c r="DYM2"/>
      <c r="DYN2"/>
      <c r="DYO2"/>
      <c r="DYP2"/>
      <c r="DYQ2"/>
      <c r="DYR2"/>
      <c r="DYS2"/>
      <c r="DYT2"/>
      <c r="DYU2"/>
      <c r="DYV2"/>
      <c r="DYW2"/>
      <c r="DYX2"/>
      <c r="DYY2"/>
      <c r="DYZ2"/>
      <c r="DZA2"/>
      <c r="DZB2"/>
      <c r="DZC2"/>
      <c r="DZD2"/>
      <c r="DZE2"/>
      <c r="DZF2"/>
      <c r="DZG2"/>
      <c r="DZH2"/>
      <c r="DZI2"/>
      <c r="DZJ2"/>
      <c r="DZK2"/>
      <c r="DZL2"/>
      <c r="DZM2"/>
      <c r="DZN2"/>
      <c r="DZO2"/>
      <c r="DZP2"/>
      <c r="DZQ2"/>
      <c r="DZR2"/>
      <c r="DZS2"/>
      <c r="DZT2"/>
      <c r="DZU2"/>
      <c r="DZV2"/>
      <c r="DZW2"/>
      <c r="DZX2"/>
      <c r="DZY2"/>
      <c r="DZZ2"/>
      <c r="EAA2"/>
      <c r="EAB2"/>
      <c r="EAC2"/>
      <c r="EAD2"/>
      <c r="EAE2"/>
      <c r="EAF2"/>
      <c r="EAG2"/>
      <c r="EAH2"/>
      <c r="EAI2"/>
      <c r="EAJ2"/>
      <c r="EAK2"/>
      <c r="EAL2"/>
      <c r="EAM2"/>
      <c r="EAN2"/>
      <c r="EAO2"/>
      <c r="EAP2"/>
      <c r="EAQ2"/>
      <c r="EAR2"/>
      <c r="EAS2"/>
      <c r="EAT2"/>
      <c r="EAU2"/>
      <c r="EAV2"/>
      <c r="EAW2"/>
      <c r="EAX2"/>
      <c r="EAY2"/>
      <c r="EAZ2"/>
      <c r="EBA2"/>
      <c r="EBB2"/>
      <c r="EBC2"/>
      <c r="EBD2"/>
      <c r="EBE2"/>
      <c r="EBF2"/>
      <c r="EBG2"/>
      <c r="EBH2"/>
      <c r="EBI2"/>
      <c r="EBJ2"/>
      <c r="EBK2"/>
      <c r="EBL2"/>
      <c r="EBM2"/>
      <c r="EBN2"/>
      <c r="EBO2"/>
      <c r="EBP2"/>
      <c r="EBQ2"/>
      <c r="EBR2"/>
      <c r="EBS2"/>
      <c r="EBT2"/>
      <c r="EBU2"/>
      <c r="EBV2"/>
      <c r="EBW2"/>
      <c r="EBX2"/>
      <c r="EBY2"/>
      <c r="EBZ2"/>
      <c r="ECA2"/>
      <c r="ECB2"/>
      <c r="ECC2"/>
      <c r="ECD2"/>
      <c r="ECE2"/>
      <c r="ECF2"/>
      <c r="ECG2"/>
      <c r="ECH2"/>
      <c r="ECI2"/>
      <c r="ECJ2"/>
      <c r="ECK2"/>
      <c r="ECL2"/>
      <c r="ECM2"/>
      <c r="ECN2"/>
      <c r="ECO2"/>
      <c r="ECP2"/>
      <c r="ECQ2"/>
      <c r="ECR2"/>
      <c r="ECS2"/>
      <c r="ECT2"/>
      <c r="ECU2"/>
      <c r="ECV2"/>
      <c r="ECW2"/>
      <c r="ECX2"/>
      <c r="ECY2"/>
      <c r="ECZ2"/>
      <c r="EDA2"/>
      <c r="EDB2"/>
      <c r="EDC2"/>
      <c r="EDD2"/>
      <c r="EDE2"/>
      <c r="EDF2"/>
      <c r="EDG2"/>
      <c r="EDH2"/>
      <c r="EDI2"/>
      <c r="EDJ2"/>
      <c r="EDK2"/>
      <c r="EDL2"/>
      <c r="EDM2"/>
      <c r="EDN2"/>
      <c r="EDO2"/>
      <c r="EDP2"/>
      <c r="EDQ2"/>
      <c r="EDR2"/>
      <c r="EDS2"/>
      <c r="EDT2"/>
      <c r="EDU2"/>
      <c r="EDV2"/>
      <c r="EDW2"/>
      <c r="EDX2"/>
      <c r="EDY2"/>
      <c r="EDZ2"/>
      <c r="EEA2"/>
      <c r="EEB2"/>
      <c r="EEC2"/>
      <c r="EED2"/>
      <c r="EEE2"/>
      <c r="EEF2"/>
      <c r="EEG2"/>
      <c r="EEH2"/>
      <c r="EEI2"/>
      <c r="EEJ2"/>
      <c r="EEK2"/>
      <c r="EEL2"/>
      <c r="EEM2"/>
      <c r="EEN2"/>
      <c r="EEO2"/>
      <c r="EEP2"/>
      <c r="EEQ2"/>
      <c r="EER2"/>
      <c r="EES2"/>
      <c r="EET2"/>
      <c r="EEU2"/>
      <c r="EEV2"/>
      <c r="EEW2"/>
      <c r="EEX2"/>
      <c r="EEY2"/>
      <c r="EEZ2"/>
      <c r="EFA2"/>
      <c r="EFB2"/>
      <c r="EFC2"/>
      <c r="EFD2"/>
      <c r="EFE2"/>
      <c r="EFF2"/>
      <c r="EFG2"/>
      <c r="EFH2"/>
      <c r="EFI2"/>
      <c r="EFJ2"/>
      <c r="EFK2"/>
      <c r="EFL2"/>
      <c r="EFM2"/>
      <c r="EFN2"/>
      <c r="EFO2"/>
      <c r="EFP2"/>
      <c r="EFQ2"/>
      <c r="EFR2"/>
      <c r="EFS2"/>
      <c r="EFT2"/>
      <c r="EFU2"/>
      <c r="EFV2"/>
      <c r="EFW2"/>
      <c r="EFX2"/>
      <c r="EFY2"/>
      <c r="EFZ2"/>
      <c r="EGA2"/>
      <c r="EGB2"/>
      <c r="EGC2"/>
      <c r="EGD2"/>
      <c r="EGE2"/>
      <c r="EGF2"/>
      <c r="EGG2"/>
      <c r="EGH2"/>
      <c r="EGI2"/>
      <c r="EGJ2"/>
      <c r="EGK2"/>
      <c r="EGL2"/>
      <c r="EGM2"/>
      <c r="EGN2"/>
      <c r="EGO2"/>
      <c r="EGP2"/>
      <c r="EGQ2"/>
      <c r="EGR2"/>
      <c r="EGS2"/>
      <c r="EGT2"/>
      <c r="EGU2"/>
      <c r="EGV2"/>
      <c r="EGW2"/>
      <c r="EGX2"/>
      <c r="EGY2"/>
      <c r="EGZ2"/>
      <c r="EHA2"/>
      <c r="EHB2"/>
      <c r="EHC2"/>
      <c r="EHD2"/>
      <c r="EHE2"/>
      <c r="EHF2"/>
      <c r="EHG2"/>
      <c r="EHH2"/>
      <c r="EHI2"/>
      <c r="EHJ2"/>
      <c r="EHK2"/>
      <c r="EHL2"/>
      <c r="EHM2"/>
      <c r="EHN2"/>
      <c r="EHO2"/>
      <c r="EHP2"/>
      <c r="EHQ2"/>
      <c r="EHR2"/>
      <c r="EHS2"/>
      <c r="EHT2"/>
      <c r="EHU2"/>
      <c r="EHV2"/>
      <c r="EHW2"/>
      <c r="EHX2"/>
      <c r="EHY2"/>
      <c r="EHZ2"/>
      <c r="EIA2"/>
      <c r="EIB2"/>
      <c r="EIC2"/>
      <c r="EID2"/>
      <c r="EIE2"/>
      <c r="EIF2"/>
      <c r="EIG2"/>
      <c r="EIH2"/>
      <c r="EII2"/>
      <c r="EIJ2"/>
      <c r="EIK2"/>
      <c r="EIL2"/>
      <c r="EIM2"/>
      <c r="EIN2"/>
      <c r="EIO2"/>
      <c r="EIP2"/>
      <c r="EIQ2"/>
      <c r="EIR2"/>
      <c r="EIS2"/>
      <c r="EIT2"/>
      <c r="EIU2"/>
      <c r="EIV2"/>
      <c r="EIW2"/>
      <c r="EIX2"/>
      <c r="EIY2"/>
      <c r="EIZ2"/>
      <c r="EJA2"/>
      <c r="EJB2"/>
      <c r="EJC2"/>
      <c r="EJD2"/>
      <c r="EJE2"/>
      <c r="EJF2"/>
      <c r="EJG2"/>
      <c r="EJH2"/>
      <c r="EJI2"/>
      <c r="EJJ2"/>
      <c r="EJK2"/>
      <c r="EJL2"/>
      <c r="EJM2"/>
      <c r="EJN2"/>
      <c r="EJO2"/>
      <c r="EJP2"/>
      <c r="EJQ2"/>
      <c r="EJR2"/>
      <c r="EJS2"/>
      <c r="EJT2"/>
      <c r="EJU2"/>
      <c r="EJV2"/>
      <c r="EJW2"/>
      <c r="EJX2"/>
      <c r="EJY2"/>
      <c r="EJZ2"/>
      <c r="EKA2"/>
      <c r="EKB2"/>
      <c r="EKC2"/>
      <c r="EKD2"/>
      <c r="EKE2"/>
      <c r="EKF2"/>
      <c r="EKG2"/>
      <c r="EKH2"/>
      <c r="EKI2"/>
      <c r="EKJ2"/>
      <c r="EKK2"/>
      <c r="EKL2"/>
      <c r="EKM2"/>
      <c r="EKN2"/>
      <c r="EKO2"/>
      <c r="EKP2"/>
      <c r="EKQ2"/>
      <c r="EKR2"/>
      <c r="EKS2"/>
      <c r="EKT2"/>
      <c r="EKU2"/>
      <c r="EKV2"/>
      <c r="EKW2"/>
      <c r="EKX2"/>
      <c r="EKY2"/>
      <c r="EKZ2"/>
      <c r="ELA2"/>
      <c r="ELB2"/>
      <c r="ELC2"/>
      <c r="ELD2"/>
      <c r="ELE2"/>
      <c r="ELF2"/>
      <c r="ELG2"/>
      <c r="ELH2"/>
      <c r="ELI2"/>
      <c r="ELJ2"/>
      <c r="ELK2"/>
      <c r="ELL2"/>
      <c r="ELM2"/>
      <c r="ELN2"/>
      <c r="ELO2"/>
      <c r="ELP2"/>
      <c r="ELQ2"/>
      <c r="ELR2"/>
      <c r="ELS2"/>
      <c r="ELT2"/>
      <c r="ELU2"/>
      <c r="ELV2"/>
      <c r="ELW2"/>
      <c r="ELX2"/>
      <c r="ELY2"/>
      <c r="ELZ2"/>
      <c r="EMA2"/>
      <c r="EMB2"/>
      <c r="EMC2"/>
      <c r="EMD2"/>
      <c r="EME2"/>
      <c r="EMF2"/>
      <c r="EMG2"/>
      <c r="EMH2"/>
      <c r="EMI2"/>
      <c r="EMJ2"/>
      <c r="EMK2"/>
      <c r="EML2"/>
      <c r="EMM2"/>
      <c r="EMN2"/>
      <c r="EMO2"/>
      <c r="EMP2"/>
      <c r="EMQ2"/>
      <c r="EMR2"/>
      <c r="EMS2"/>
      <c r="EMT2"/>
      <c r="EMU2"/>
      <c r="EMV2"/>
      <c r="EMW2"/>
      <c r="EMX2"/>
      <c r="EMY2"/>
      <c r="EMZ2"/>
      <c r="ENA2"/>
      <c r="ENB2"/>
      <c r="ENC2"/>
      <c r="END2"/>
      <c r="ENE2"/>
      <c r="ENF2"/>
      <c r="ENG2"/>
      <c r="ENH2"/>
      <c r="ENI2"/>
      <c r="ENJ2"/>
      <c r="ENK2"/>
      <c r="ENL2"/>
      <c r="ENM2"/>
      <c r="ENN2"/>
      <c r="ENO2"/>
      <c r="ENP2"/>
      <c r="ENQ2"/>
      <c r="ENR2"/>
      <c r="ENS2"/>
      <c r="ENT2"/>
      <c r="ENU2"/>
      <c r="ENV2"/>
      <c r="ENW2"/>
      <c r="ENX2"/>
      <c r="ENY2"/>
      <c r="ENZ2"/>
      <c r="EOA2"/>
      <c r="EOB2"/>
      <c r="EOC2"/>
      <c r="EOD2"/>
      <c r="EOE2"/>
      <c r="EOF2"/>
      <c r="EOG2"/>
      <c r="EOH2"/>
      <c r="EOI2"/>
      <c r="EOJ2"/>
      <c r="EOK2"/>
      <c r="EOL2"/>
      <c r="EOM2"/>
      <c r="EON2"/>
      <c r="EOO2"/>
      <c r="EOP2"/>
      <c r="EOQ2"/>
      <c r="EOR2"/>
      <c r="EOS2"/>
      <c r="EOT2"/>
      <c r="EOU2"/>
      <c r="EOV2"/>
      <c r="EOW2"/>
      <c r="EOX2"/>
      <c r="EOY2"/>
      <c r="EOZ2"/>
      <c r="EPA2"/>
      <c r="EPB2"/>
      <c r="EPC2"/>
      <c r="EPD2"/>
      <c r="EPE2"/>
      <c r="EPF2"/>
      <c r="EPG2"/>
      <c r="EPH2"/>
      <c r="EPI2"/>
      <c r="EPJ2"/>
      <c r="EPK2"/>
      <c r="EPL2"/>
      <c r="EPM2"/>
      <c r="EPN2"/>
      <c r="EPO2"/>
      <c r="EPP2"/>
      <c r="EPQ2"/>
      <c r="EPR2"/>
      <c r="EPS2"/>
      <c r="EPT2"/>
      <c r="EPU2"/>
      <c r="EPV2"/>
      <c r="EPW2"/>
      <c r="EPX2"/>
      <c r="EPY2"/>
      <c r="EPZ2"/>
      <c r="EQA2"/>
      <c r="EQB2"/>
      <c r="EQC2"/>
      <c r="EQD2"/>
      <c r="EQE2"/>
      <c r="EQF2"/>
      <c r="EQG2"/>
      <c r="EQH2"/>
      <c r="EQI2"/>
      <c r="EQJ2"/>
      <c r="EQK2"/>
      <c r="EQL2"/>
      <c r="EQM2"/>
      <c r="EQN2"/>
      <c r="EQO2"/>
      <c r="EQP2"/>
      <c r="EQQ2"/>
      <c r="EQR2"/>
      <c r="EQS2"/>
      <c r="EQT2"/>
      <c r="EQU2"/>
      <c r="EQV2"/>
      <c r="EQW2"/>
      <c r="EQX2"/>
      <c r="EQY2"/>
      <c r="EQZ2"/>
      <c r="ERA2"/>
      <c r="ERB2"/>
      <c r="ERC2"/>
      <c r="ERD2"/>
      <c r="ERE2"/>
      <c r="ERF2"/>
      <c r="ERG2"/>
      <c r="ERH2"/>
      <c r="ERI2"/>
      <c r="ERJ2"/>
      <c r="ERK2"/>
      <c r="ERL2"/>
      <c r="ERM2"/>
      <c r="ERN2"/>
      <c r="ERO2"/>
      <c r="ERP2"/>
      <c r="ERQ2"/>
      <c r="ERR2"/>
      <c r="ERS2"/>
      <c r="ERT2"/>
      <c r="ERU2"/>
      <c r="ERV2"/>
      <c r="ERW2"/>
      <c r="ERX2"/>
      <c r="ERY2"/>
      <c r="ERZ2"/>
      <c r="ESA2"/>
      <c r="ESB2"/>
      <c r="ESC2"/>
      <c r="ESD2"/>
      <c r="ESE2"/>
      <c r="ESF2"/>
      <c r="ESG2"/>
      <c r="ESH2"/>
      <c r="ESI2"/>
      <c r="ESJ2"/>
      <c r="ESK2"/>
      <c r="ESL2"/>
      <c r="ESM2"/>
      <c r="ESN2"/>
      <c r="ESO2"/>
      <c r="ESP2"/>
      <c r="ESQ2"/>
      <c r="ESR2"/>
      <c r="ESS2"/>
      <c r="EST2"/>
      <c r="ESU2"/>
      <c r="ESV2"/>
      <c r="ESW2"/>
      <c r="ESX2"/>
      <c r="ESY2"/>
      <c r="ESZ2"/>
      <c r="ETA2"/>
      <c r="ETB2"/>
      <c r="ETC2"/>
      <c r="ETD2"/>
      <c r="ETE2"/>
      <c r="ETF2"/>
      <c r="ETG2"/>
      <c r="ETH2"/>
      <c r="ETI2"/>
      <c r="ETJ2"/>
      <c r="ETK2"/>
      <c r="ETL2"/>
      <c r="ETM2"/>
      <c r="ETN2"/>
      <c r="ETO2"/>
      <c r="ETP2"/>
      <c r="ETQ2"/>
      <c r="ETR2"/>
      <c r="ETS2"/>
      <c r="ETT2"/>
      <c r="ETU2"/>
      <c r="ETV2"/>
      <c r="ETW2"/>
      <c r="ETX2"/>
      <c r="ETY2"/>
      <c r="ETZ2"/>
      <c r="EUA2"/>
      <c r="EUB2"/>
      <c r="EUC2"/>
      <c r="EUD2"/>
      <c r="EUE2"/>
      <c r="EUF2"/>
      <c r="EUG2"/>
      <c r="EUH2"/>
      <c r="EUI2"/>
      <c r="EUJ2"/>
      <c r="EUK2"/>
      <c r="EUL2"/>
      <c r="EUM2"/>
      <c r="EUN2"/>
      <c r="EUO2"/>
      <c r="EUP2"/>
      <c r="EUQ2"/>
      <c r="EUR2"/>
      <c r="EUS2"/>
      <c r="EUT2"/>
      <c r="EUU2"/>
      <c r="EUV2"/>
      <c r="EUW2"/>
      <c r="EUX2"/>
      <c r="EUY2"/>
      <c r="EUZ2"/>
      <c r="EVA2"/>
      <c r="EVB2"/>
      <c r="EVC2"/>
      <c r="EVD2"/>
      <c r="EVE2"/>
      <c r="EVF2"/>
      <c r="EVG2"/>
      <c r="EVH2"/>
      <c r="EVI2"/>
      <c r="EVJ2"/>
      <c r="EVK2"/>
      <c r="EVL2"/>
      <c r="EVM2"/>
      <c r="EVN2"/>
      <c r="EVO2"/>
      <c r="EVP2"/>
      <c r="EVQ2"/>
      <c r="EVR2"/>
      <c r="EVS2"/>
      <c r="EVT2"/>
      <c r="EVU2"/>
      <c r="EVV2"/>
      <c r="EVW2"/>
      <c r="EVX2"/>
      <c r="EVY2"/>
      <c r="EVZ2"/>
      <c r="EWA2"/>
      <c r="EWB2"/>
      <c r="EWC2"/>
      <c r="EWD2"/>
      <c r="EWE2"/>
      <c r="EWF2"/>
      <c r="EWG2"/>
      <c r="EWH2"/>
      <c r="EWI2"/>
      <c r="EWJ2"/>
      <c r="EWK2"/>
      <c r="EWL2"/>
      <c r="EWM2"/>
      <c r="EWN2"/>
      <c r="EWO2"/>
      <c r="EWP2"/>
      <c r="EWQ2"/>
      <c r="EWR2"/>
      <c r="EWS2"/>
      <c r="EWT2"/>
      <c r="EWU2"/>
      <c r="EWV2"/>
      <c r="EWW2"/>
      <c r="EWX2"/>
      <c r="EWY2"/>
      <c r="EWZ2"/>
      <c r="EXA2"/>
      <c r="EXB2"/>
      <c r="EXC2"/>
      <c r="EXD2"/>
      <c r="EXE2"/>
      <c r="EXF2"/>
      <c r="EXG2"/>
      <c r="EXH2"/>
      <c r="EXI2"/>
      <c r="EXJ2"/>
      <c r="EXK2"/>
      <c r="EXL2"/>
      <c r="EXM2"/>
      <c r="EXN2"/>
      <c r="EXO2"/>
      <c r="EXP2"/>
      <c r="EXQ2"/>
      <c r="EXR2"/>
      <c r="EXS2"/>
      <c r="EXT2"/>
      <c r="EXU2"/>
      <c r="EXV2"/>
      <c r="EXW2"/>
      <c r="EXX2"/>
      <c r="EXY2"/>
      <c r="EXZ2"/>
      <c r="EYA2"/>
      <c r="EYB2"/>
      <c r="EYC2"/>
      <c r="EYD2"/>
      <c r="EYE2"/>
      <c r="EYF2"/>
      <c r="EYG2"/>
      <c r="EYH2"/>
      <c r="EYI2"/>
      <c r="EYJ2"/>
      <c r="EYK2"/>
      <c r="EYL2"/>
      <c r="EYM2"/>
      <c r="EYN2"/>
      <c r="EYO2"/>
      <c r="EYP2"/>
      <c r="EYQ2"/>
      <c r="EYR2"/>
      <c r="EYS2"/>
      <c r="EYT2"/>
      <c r="EYU2"/>
      <c r="EYV2"/>
      <c r="EYW2"/>
      <c r="EYX2"/>
      <c r="EYY2"/>
      <c r="EYZ2"/>
      <c r="EZA2"/>
      <c r="EZB2"/>
      <c r="EZC2"/>
      <c r="EZD2"/>
      <c r="EZE2"/>
      <c r="EZF2"/>
      <c r="EZG2"/>
      <c r="EZH2"/>
      <c r="EZI2"/>
      <c r="EZJ2"/>
      <c r="EZK2"/>
      <c r="EZL2"/>
      <c r="EZM2"/>
      <c r="EZN2"/>
      <c r="EZO2"/>
      <c r="EZP2"/>
      <c r="EZQ2"/>
      <c r="EZR2"/>
      <c r="EZS2"/>
      <c r="EZT2"/>
      <c r="EZU2"/>
      <c r="EZV2"/>
      <c r="EZW2"/>
      <c r="EZX2"/>
      <c r="EZY2"/>
      <c r="EZZ2"/>
      <c r="FAA2"/>
      <c r="FAB2"/>
      <c r="FAC2"/>
      <c r="FAD2"/>
      <c r="FAE2"/>
      <c r="FAF2"/>
      <c r="FAG2"/>
      <c r="FAH2"/>
      <c r="FAI2"/>
      <c r="FAJ2"/>
      <c r="FAK2"/>
      <c r="FAL2"/>
      <c r="FAM2"/>
      <c r="FAN2"/>
      <c r="FAO2"/>
      <c r="FAP2"/>
      <c r="FAQ2"/>
      <c r="FAR2"/>
      <c r="FAS2"/>
      <c r="FAT2"/>
      <c r="FAU2"/>
      <c r="FAV2"/>
      <c r="FAW2"/>
      <c r="FAX2"/>
      <c r="FAY2"/>
      <c r="FAZ2"/>
      <c r="FBA2"/>
      <c r="FBB2"/>
      <c r="FBC2"/>
      <c r="FBD2"/>
      <c r="FBE2"/>
      <c r="FBF2"/>
      <c r="FBG2"/>
      <c r="FBH2"/>
      <c r="FBI2"/>
      <c r="FBJ2"/>
      <c r="FBK2"/>
      <c r="FBL2"/>
      <c r="FBM2"/>
      <c r="FBN2"/>
      <c r="FBO2"/>
      <c r="FBP2"/>
      <c r="FBQ2"/>
      <c r="FBR2"/>
      <c r="FBS2"/>
      <c r="FBT2"/>
      <c r="FBU2"/>
      <c r="FBV2"/>
      <c r="FBW2"/>
      <c r="FBX2"/>
      <c r="FBY2"/>
      <c r="FBZ2"/>
      <c r="FCA2"/>
      <c r="FCB2"/>
      <c r="FCC2"/>
      <c r="FCD2"/>
      <c r="FCE2"/>
      <c r="FCF2"/>
      <c r="FCG2"/>
      <c r="FCH2"/>
      <c r="FCI2"/>
      <c r="FCJ2"/>
      <c r="FCK2"/>
      <c r="FCL2"/>
      <c r="FCM2"/>
      <c r="FCN2"/>
      <c r="FCO2"/>
      <c r="FCP2"/>
      <c r="FCQ2"/>
      <c r="FCR2"/>
      <c r="FCS2"/>
      <c r="FCT2"/>
      <c r="FCU2"/>
      <c r="FCV2"/>
      <c r="FCW2"/>
      <c r="FCX2"/>
      <c r="FCY2"/>
      <c r="FCZ2"/>
      <c r="FDA2"/>
      <c r="FDB2"/>
      <c r="FDC2"/>
      <c r="FDD2"/>
      <c r="FDE2"/>
      <c r="FDF2"/>
      <c r="FDG2"/>
      <c r="FDH2"/>
      <c r="FDI2"/>
      <c r="FDJ2"/>
      <c r="FDK2"/>
      <c r="FDL2"/>
      <c r="FDM2"/>
      <c r="FDN2"/>
      <c r="FDO2"/>
      <c r="FDP2"/>
      <c r="FDQ2"/>
      <c r="FDR2"/>
      <c r="FDS2"/>
      <c r="FDT2"/>
      <c r="FDU2"/>
      <c r="FDV2"/>
      <c r="FDW2"/>
      <c r="FDX2"/>
      <c r="FDY2"/>
      <c r="FDZ2"/>
      <c r="FEA2"/>
      <c r="FEB2"/>
      <c r="FEC2"/>
      <c r="FED2"/>
      <c r="FEE2"/>
      <c r="FEF2"/>
      <c r="FEG2"/>
      <c r="FEH2"/>
      <c r="FEI2"/>
      <c r="FEJ2"/>
      <c r="FEK2"/>
      <c r="FEL2"/>
      <c r="FEM2"/>
      <c r="FEN2"/>
      <c r="FEO2"/>
      <c r="FEP2"/>
      <c r="FEQ2"/>
      <c r="FER2"/>
      <c r="FES2"/>
      <c r="FET2"/>
      <c r="FEU2"/>
      <c r="FEV2"/>
      <c r="FEW2"/>
      <c r="FEX2"/>
      <c r="FEY2"/>
      <c r="FEZ2"/>
      <c r="FFA2"/>
      <c r="FFB2"/>
      <c r="FFC2"/>
      <c r="FFD2"/>
      <c r="FFE2"/>
      <c r="FFF2"/>
      <c r="FFG2"/>
      <c r="FFH2"/>
      <c r="FFI2"/>
      <c r="FFJ2"/>
      <c r="FFK2"/>
      <c r="FFL2"/>
      <c r="FFM2"/>
      <c r="FFN2"/>
      <c r="FFO2"/>
      <c r="FFP2"/>
      <c r="FFQ2"/>
      <c r="FFR2"/>
      <c r="FFS2"/>
      <c r="FFT2"/>
      <c r="FFU2"/>
      <c r="FFV2"/>
      <c r="FFW2"/>
      <c r="FFX2"/>
      <c r="FFY2"/>
      <c r="FFZ2"/>
      <c r="FGA2"/>
      <c r="FGB2"/>
      <c r="FGC2"/>
      <c r="FGD2"/>
      <c r="FGE2"/>
      <c r="FGF2"/>
      <c r="FGG2"/>
      <c r="FGH2"/>
      <c r="FGI2"/>
      <c r="FGJ2"/>
      <c r="FGK2"/>
      <c r="FGL2"/>
      <c r="FGM2"/>
      <c r="FGN2"/>
      <c r="FGO2"/>
      <c r="FGP2"/>
      <c r="FGQ2"/>
      <c r="FGR2"/>
      <c r="FGS2"/>
      <c r="FGT2"/>
      <c r="FGU2"/>
      <c r="FGV2"/>
      <c r="FGW2"/>
      <c r="FGX2"/>
      <c r="FGY2"/>
      <c r="FGZ2"/>
      <c r="FHA2"/>
      <c r="FHB2"/>
      <c r="FHC2"/>
      <c r="FHD2"/>
      <c r="FHE2"/>
      <c r="FHF2"/>
      <c r="FHG2"/>
      <c r="FHH2"/>
      <c r="FHI2"/>
      <c r="FHJ2"/>
      <c r="FHK2"/>
      <c r="FHL2"/>
      <c r="FHM2"/>
      <c r="FHN2"/>
      <c r="FHO2"/>
      <c r="FHP2"/>
      <c r="FHQ2"/>
      <c r="FHR2"/>
      <c r="FHS2"/>
      <c r="FHT2"/>
      <c r="FHU2"/>
      <c r="FHV2"/>
      <c r="FHW2"/>
      <c r="FHX2"/>
      <c r="FHY2"/>
      <c r="FHZ2"/>
      <c r="FIA2"/>
      <c r="FIB2"/>
      <c r="FIC2"/>
      <c r="FID2"/>
      <c r="FIE2"/>
      <c r="FIF2"/>
      <c r="FIG2"/>
      <c r="FIH2"/>
      <c r="FII2"/>
      <c r="FIJ2"/>
      <c r="FIK2"/>
      <c r="FIL2"/>
      <c r="FIM2"/>
      <c r="FIN2"/>
      <c r="FIO2"/>
      <c r="FIP2"/>
      <c r="FIQ2"/>
      <c r="FIR2"/>
      <c r="FIS2"/>
      <c r="FIT2"/>
      <c r="FIU2"/>
      <c r="FIV2"/>
      <c r="FIW2"/>
      <c r="FIX2"/>
      <c r="FIY2"/>
      <c r="FIZ2"/>
      <c r="FJA2"/>
      <c r="FJB2"/>
      <c r="FJC2"/>
      <c r="FJD2"/>
      <c r="FJE2"/>
      <c r="FJF2"/>
      <c r="FJG2"/>
      <c r="FJH2"/>
      <c r="FJI2"/>
      <c r="FJJ2"/>
      <c r="FJK2"/>
      <c r="FJL2"/>
      <c r="FJM2"/>
      <c r="FJN2"/>
      <c r="FJO2"/>
      <c r="FJP2"/>
      <c r="FJQ2"/>
      <c r="FJR2"/>
      <c r="FJS2"/>
      <c r="FJT2"/>
      <c r="FJU2"/>
      <c r="FJV2"/>
      <c r="FJW2"/>
      <c r="FJX2"/>
      <c r="FJY2"/>
      <c r="FJZ2"/>
      <c r="FKA2"/>
      <c r="FKB2"/>
      <c r="FKC2"/>
      <c r="FKD2"/>
      <c r="FKE2"/>
      <c r="FKF2"/>
      <c r="FKG2"/>
      <c r="FKH2"/>
      <c r="FKI2"/>
      <c r="FKJ2"/>
      <c r="FKK2"/>
      <c r="FKL2"/>
      <c r="FKM2"/>
      <c r="FKN2"/>
      <c r="FKO2"/>
      <c r="FKP2"/>
      <c r="FKQ2"/>
      <c r="FKR2"/>
      <c r="FKS2"/>
      <c r="FKT2"/>
      <c r="FKU2"/>
      <c r="FKV2"/>
      <c r="FKW2"/>
      <c r="FKX2"/>
      <c r="FKY2"/>
      <c r="FKZ2"/>
      <c r="FLA2"/>
      <c r="FLB2"/>
      <c r="FLC2"/>
      <c r="FLD2"/>
      <c r="FLE2"/>
      <c r="FLF2"/>
      <c r="FLG2"/>
      <c r="FLH2"/>
      <c r="FLI2"/>
      <c r="FLJ2"/>
      <c r="FLK2"/>
      <c r="FLL2"/>
      <c r="FLM2"/>
      <c r="FLN2"/>
      <c r="FLO2"/>
      <c r="FLP2"/>
      <c r="FLQ2"/>
      <c r="FLR2"/>
      <c r="FLS2"/>
      <c r="FLT2"/>
      <c r="FLU2"/>
      <c r="FLV2"/>
      <c r="FLW2"/>
      <c r="FLX2"/>
      <c r="FLY2"/>
      <c r="FLZ2"/>
      <c r="FMA2"/>
      <c r="FMB2"/>
      <c r="FMC2"/>
      <c r="FMD2"/>
      <c r="FME2"/>
      <c r="FMF2"/>
      <c r="FMG2"/>
      <c r="FMH2"/>
      <c r="FMI2"/>
      <c r="FMJ2"/>
      <c r="FMK2"/>
      <c r="FML2"/>
      <c r="FMM2"/>
      <c r="FMN2"/>
      <c r="FMO2"/>
      <c r="FMP2"/>
      <c r="FMQ2"/>
      <c r="FMR2"/>
      <c r="FMS2"/>
      <c r="FMT2"/>
      <c r="FMU2"/>
      <c r="FMV2"/>
      <c r="FMW2"/>
      <c r="FMX2"/>
      <c r="FMY2"/>
      <c r="FMZ2"/>
      <c r="FNA2"/>
      <c r="FNB2"/>
      <c r="FNC2"/>
      <c r="FND2"/>
      <c r="FNE2"/>
      <c r="FNF2"/>
      <c r="FNG2"/>
      <c r="FNH2"/>
      <c r="FNI2"/>
      <c r="FNJ2"/>
      <c r="FNK2"/>
      <c r="FNL2"/>
      <c r="FNM2"/>
      <c r="FNN2"/>
      <c r="FNO2"/>
      <c r="FNP2"/>
      <c r="FNQ2"/>
      <c r="FNR2"/>
      <c r="FNS2"/>
      <c r="FNT2"/>
      <c r="FNU2"/>
      <c r="FNV2"/>
      <c r="FNW2"/>
      <c r="FNX2"/>
      <c r="FNY2"/>
      <c r="FNZ2"/>
      <c r="FOA2"/>
      <c r="FOB2"/>
      <c r="FOC2"/>
      <c r="FOD2"/>
      <c r="FOE2"/>
      <c r="FOF2"/>
      <c r="FOG2"/>
      <c r="FOH2"/>
      <c r="FOI2"/>
      <c r="FOJ2"/>
      <c r="FOK2"/>
      <c r="FOL2"/>
      <c r="FOM2"/>
      <c r="FON2"/>
      <c r="FOO2"/>
      <c r="FOP2"/>
      <c r="FOQ2"/>
      <c r="FOR2"/>
      <c r="FOS2"/>
      <c r="FOT2"/>
      <c r="FOU2"/>
      <c r="FOV2"/>
      <c r="FOW2"/>
      <c r="FOX2"/>
      <c r="FOY2"/>
      <c r="FOZ2"/>
      <c r="FPA2"/>
      <c r="FPB2"/>
      <c r="FPC2"/>
      <c r="FPD2"/>
      <c r="FPE2"/>
      <c r="FPF2"/>
      <c r="FPG2"/>
      <c r="FPH2"/>
      <c r="FPI2"/>
      <c r="FPJ2"/>
      <c r="FPK2"/>
      <c r="FPL2"/>
      <c r="FPM2"/>
      <c r="FPN2"/>
      <c r="FPO2"/>
      <c r="FPP2"/>
      <c r="FPQ2"/>
      <c r="FPR2"/>
      <c r="FPS2"/>
      <c r="FPT2"/>
      <c r="FPU2"/>
      <c r="FPV2"/>
      <c r="FPW2"/>
      <c r="FPX2"/>
      <c r="FPY2"/>
      <c r="FPZ2"/>
      <c r="FQA2"/>
      <c r="FQB2"/>
      <c r="FQC2"/>
      <c r="FQD2"/>
      <c r="FQE2"/>
      <c r="FQF2"/>
      <c r="FQG2"/>
      <c r="FQH2"/>
      <c r="FQI2"/>
      <c r="FQJ2"/>
      <c r="FQK2"/>
      <c r="FQL2"/>
      <c r="FQM2"/>
      <c r="FQN2"/>
      <c r="FQO2"/>
      <c r="FQP2"/>
      <c r="FQQ2"/>
      <c r="FQR2"/>
      <c r="FQS2"/>
      <c r="FQT2"/>
      <c r="FQU2"/>
      <c r="FQV2"/>
      <c r="FQW2"/>
      <c r="FQX2"/>
      <c r="FQY2"/>
      <c r="FQZ2"/>
      <c r="FRA2"/>
      <c r="FRB2"/>
      <c r="FRC2"/>
      <c r="FRD2"/>
      <c r="FRE2"/>
      <c r="FRF2"/>
      <c r="FRG2"/>
      <c r="FRH2"/>
      <c r="FRI2"/>
      <c r="FRJ2"/>
      <c r="FRK2"/>
      <c r="FRL2"/>
      <c r="FRM2"/>
      <c r="FRN2"/>
      <c r="FRO2"/>
      <c r="FRP2"/>
      <c r="FRQ2"/>
      <c r="FRR2"/>
      <c r="FRS2"/>
      <c r="FRT2"/>
      <c r="FRU2"/>
      <c r="FRV2"/>
      <c r="FRW2"/>
      <c r="FRX2"/>
      <c r="FRY2"/>
      <c r="FRZ2"/>
      <c r="FSA2"/>
      <c r="FSB2"/>
      <c r="FSC2"/>
      <c r="FSD2"/>
      <c r="FSE2"/>
      <c r="FSF2"/>
      <c r="FSG2"/>
      <c r="FSH2"/>
      <c r="FSI2"/>
      <c r="FSJ2"/>
      <c r="FSK2"/>
      <c r="FSL2"/>
      <c r="FSM2"/>
      <c r="FSN2"/>
      <c r="FSO2"/>
      <c r="FSP2"/>
      <c r="FSQ2"/>
      <c r="FSR2"/>
      <c r="FSS2"/>
      <c r="FST2"/>
      <c r="FSU2"/>
      <c r="FSV2"/>
      <c r="FSW2"/>
      <c r="FSX2"/>
      <c r="FSY2"/>
      <c r="FSZ2"/>
      <c r="FTA2"/>
      <c r="FTB2"/>
      <c r="FTC2"/>
      <c r="FTD2"/>
      <c r="FTE2"/>
      <c r="FTF2"/>
      <c r="FTG2"/>
      <c r="FTH2"/>
      <c r="FTI2"/>
      <c r="FTJ2"/>
      <c r="FTK2"/>
      <c r="FTL2"/>
      <c r="FTM2"/>
      <c r="FTN2"/>
      <c r="FTO2"/>
      <c r="FTP2"/>
      <c r="FTQ2"/>
      <c r="FTR2"/>
      <c r="FTS2"/>
      <c r="FTT2"/>
      <c r="FTU2"/>
      <c r="FTV2"/>
      <c r="FTW2"/>
      <c r="FTX2"/>
      <c r="FTY2"/>
      <c r="FTZ2"/>
      <c r="FUA2"/>
      <c r="FUB2"/>
      <c r="FUC2"/>
      <c r="FUD2"/>
      <c r="FUE2"/>
      <c r="FUF2"/>
      <c r="FUG2"/>
      <c r="FUH2"/>
      <c r="FUI2"/>
      <c r="FUJ2"/>
      <c r="FUK2"/>
      <c r="FUL2"/>
      <c r="FUM2"/>
      <c r="FUN2"/>
      <c r="FUO2"/>
      <c r="FUP2"/>
      <c r="FUQ2"/>
      <c r="FUR2"/>
      <c r="FUS2"/>
      <c r="FUT2"/>
      <c r="FUU2"/>
      <c r="FUV2"/>
      <c r="FUW2"/>
      <c r="FUX2"/>
      <c r="FUY2"/>
      <c r="FUZ2"/>
      <c r="FVA2"/>
      <c r="FVB2"/>
      <c r="FVC2"/>
      <c r="FVD2"/>
      <c r="FVE2"/>
      <c r="FVF2"/>
      <c r="FVG2"/>
      <c r="FVH2"/>
      <c r="FVI2"/>
      <c r="FVJ2"/>
      <c r="FVK2"/>
      <c r="FVL2"/>
      <c r="FVM2"/>
      <c r="FVN2"/>
      <c r="FVO2"/>
      <c r="FVP2"/>
      <c r="FVQ2"/>
      <c r="FVR2"/>
      <c r="FVS2"/>
      <c r="FVT2"/>
      <c r="FVU2"/>
      <c r="FVV2"/>
      <c r="FVW2"/>
      <c r="FVX2"/>
      <c r="FVY2"/>
      <c r="FVZ2"/>
      <c r="FWA2"/>
      <c r="FWB2"/>
      <c r="FWC2"/>
      <c r="FWD2"/>
      <c r="FWE2"/>
      <c r="FWF2"/>
      <c r="FWG2"/>
      <c r="FWH2"/>
      <c r="FWI2"/>
      <c r="FWJ2"/>
      <c r="FWK2"/>
      <c r="FWL2"/>
      <c r="FWM2"/>
      <c r="FWN2"/>
      <c r="FWO2"/>
      <c r="FWP2"/>
      <c r="FWQ2"/>
      <c r="FWR2"/>
      <c r="FWS2"/>
      <c r="FWT2"/>
      <c r="FWU2"/>
      <c r="FWV2"/>
      <c r="FWW2"/>
      <c r="FWX2"/>
      <c r="FWY2"/>
      <c r="FWZ2"/>
      <c r="FXA2"/>
      <c r="FXB2"/>
      <c r="FXC2"/>
      <c r="FXD2"/>
      <c r="FXE2"/>
      <c r="FXF2"/>
      <c r="FXG2"/>
      <c r="FXH2"/>
      <c r="FXI2"/>
      <c r="FXJ2"/>
      <c r="FXK2"/>
      <c r="FXL2"/>
      <c r="FXM2"/>
      <c r="FXN2"/>
      <c r="FXO2"/>
      <c r="FXP2"/>
      <c r="FXQ2"/>
      <c r="FXR2"/>
      <c r="FXS2"/>
      <c r="FXT2"/>
      <c r="FXU2"/>
      <c r="FXV2"/>
      <c r="FXW2"/>
      <c r="FXX2"/>
      <c r="FXY2"/>
      <c r="FXZ2"/>
      <c r="FYA2"/>
      <c r="FYB2"/>
      <c r="FYC2"/>
      <c r="FYD2"/>
      <c r="FYE2"/>
      <c r="FYF2"/>
      <c r="FYG2"/>
      <c r="FYH2"/>
      <c r="FYI2"/>
      <c r="FYJ2"/>
      <c r="FYK2"/>
      <c r="FYL2"/>
      <c r="FYM2"/>
      <c r="FYN2"/>
      <c r="FYO2"/>
      <c r="FYP2"/>
      <c r="FYQ2"/>
      <c r="FYR2"/>
      <c r="FYS2"/>
      <c r="FYT2"/>
      <c r="FYU2"/>
      <c r="FYV2"/>
      <c r="FYW2"/>
      <c r="FYX2"/>
      <c r="FYY2"/>
      <c r="FYZ2"/>
      <c r="FZA2"/>
      <c r="FZB2"/>
      <c r="FZC2"/>
      <c r="FZD2"/>
      <c r="FZE2"/>
      <c r="FZF2"/>
      <c r="FZG2"/>
      <c r="FZH2"/>
      <c r="FZI2"/>
      <c r="FZJ2"/>
      <c r="FZK2"/>
      <c r="FZL2"/>
      <c r="FZM2"/>
      <c r="FZN2"/>
      <c r="FZO2"/>
      <c r="FZP2"/>
      <c r="FZQ2"/>
      <c r="FZR2"/>
      <c r="FZS2"/>
      <c r="FZT2"/>
      <c r="FZU2"/>
      <c r="FZV2"/>
      <c r="FZW2"/>
      <c r="FZX2"/>
      <c r="FZY2"/>
      <c r="FZZ2"/>
      <c r="GAA2"/>
      <c r="GAB2"/>
      <c r="GAC2"/>
      <c r="GAD2"/>
      <c r="GAE2"/>
      <c r="GAF2"/>
      <c r="GAG2"/>
      <c r="GAH2"/>
      <c r="GAI2"/>
      <c r="GAJ2"/>
      <c r="GAK2"/>
      <c r="GAL2"/>
      <c r="GAM2"/>
      <c r="GAN2"/>
      <c r="GAO2"/>
      <c r="GAP2"/>
      <c r="GAQ2"/>
      <c r="GAR2"/>
      <c r="GAS2"/>
      <c r="GAT2"/>
      <c r="GAU2"/>
      <c r="GAV2"/>
      <c r="GAW2"/>
      <c r="GAX2"/>
      <c r="GAY2"/>
      <c r="GAZ2"/>
      <c r="GBA2"/>
      <c r="GBB2"/>
      <c r="GBC2"/>
      <c r="GBD2"/>
      <c r="GBE2"/>
      <c r="GBF2"/>
      <c r="GBG2"/>
      <c r="GBH2"/>
      <c r="GBI2"/>
      <c r="GBJ2"/>
      <c r="GBK2"/>
      <c r="GBL2"/>
      <c r="GBM2"/>
      <c r="GBN2"/>
      <c r="GBO2"/>
      <c r="GBP2"/>
      <c r="GBQ2"/>
      <c r="GBR2"/>
      <c r="GBS2"/>
      <c r="GBT2"/>
      <c r="GBU2"/>
      <c r="GBV2"/>
      <c r="GBW2"/>
      <c r="GBX2"/>
      <c r="GBY2"/>
      <c r="GBZ2"/>
      <c r="GCA2"/>
      <c r="GCB2"/>
      <c r="GCC2"/>
      <c r="GCD2"/>
      <c r="GCE2"/>
      <c r="GCF2"/>
      <c r="GCG2"/>
      <c r="GCH2"/>
      <c r="GCI2"/>
      <c r="GCJ2"/>
      <c r="GCK2"/>
      <c r="GCL2"/>
      <c r="GCM2"/>
      <c r="GCN2"/>
      <c r="GCO2"/>
      <c r="GCP2"/>
      <c r="GCQ2"/>
      <c r="GCR2"/>
      <c r="GCS2"/>
      <c r="GCT2"/>
      <c r="GCU2"/>
      <c r="GCV2"/>
      <c r="GCW2"/>
      <c r="GCX2"/>
      <c r="GCY2"/>
      <c r="GCZ2"/>
      <c r="GDA2"/>
      <c r="GDB2"/>
      <c r="GDC2"/>
      <c r="GDD2"/>
      <c r="GDE2"/>
      <c r="GDF2"/>
      <c r="GDG2"/>
      <c r="GDH2"/>
      <c r="GDI2"/>
      <c r="GDJ2"/>
      <c r="GDK2"/>
      <c r="GDL2"/>
      <c r="GDM2"/>
      <c r="GDN2"/>
      <c r="GDO2"/>
      <c r="GDP2"/>
      <c r="GDQ2"/>
      <c r="GDR2"/>
      <c r="GDS2"/>
      <c r="GDT2"/>
      <c r="GDU2"/>
      <c r="GDV2"/>
      <c r="GDW2"/>
      <c r="GDX2"/>
      <c r="GDY2"/>
      <c r="GDZ2"/>
      <c r="GEA2"/>
      <c r="GEB2"/>
      <c r="GEC2"/>
      <c r="GED2"/>
      <c r="GEE2"/>
      <c r="GEF2"/>
      <c r="GEG2"/>
      <c r="GEH2"/>
      <c r="GEI2"/>
      <c r="GEJ2"/>
      <c r="GEK2"/>
      <c r="GEL2"/>
      <c r="GEM2"/>
      <c r="GEN2"/>
      <c r="GEO2"/>
      <c r="GEP2"/>
      <c r="GEQ2"/>
      <c r="GER2"/>
      <c r="GES2"/>
      <c r="GET2"/>
      <c r="GEU2"/>
      <c r="GEV2"/>
      <c r="GEW2"/>
      <c r="GEX2"/>
      <c r="GEY2"/>
      <c r="GEZ2"/>
      <c r="GFA2"/>
      <c r="GFB2"/>
      <c r="GFC2"/>
      <c r="GFD2"/>
      <c r="GFE2"/>
      <c r="GFF2"/>
      <c r="GFG2"/>
      <c r="GFH2"/>
      <c r="GFI2"/>
      <c r="GFJ2"/>
      <c r="GFK2"/>
      <c r="GFL2"/>
      <c r="GFM2"/>
      <c r="GFN2"/>
      <c r="GFO2"/>
      <c r="GFP2"/>
      <c r="GFQ2"/>
      <c r="GFR2"/>
      <c r="GFS2"/>
      <c r="GFT2"/>
      <c r="GFU2"/>
      <c r="GFV2"/>
      <c r="GFW2"/>
      <c r="GFX2"/>
      <c r="GFY2"/>
      <c r="GFZ2"/>
      <c r="GGA2"/>
      <c r="GGB2"/>
      <c r="GGC2"/>
      <c r="GGD2"/>
      <c r="GGE2"/>
      <c r="GGF2"/>
      <c r="GGG2"/>
      <c r="GGH2"/>
      <c r="GGI2"/>
      <c r="GGJ2"/>
      <c r="GGK2"/>
      <c r="GGL2"/>
      <c r="GGM2"/>
      <c r="GGN2"/>
      <c r="GGO2"/>
      <c r="GGP2"/>
      <c r="GGQ2"/>
      <c r="GGR2"/>
      <c r="GGS2"/>
      <c r="GGT2"/>
      <c r="GGU2"/>
      <c r="GGV2"/>
      <c r="GGW2"/>
      <c r="GGX2"/>
      <c r="GGY2"/>
      <c r="GGZ2"/>
      <c r="GHA2"/>
      <c r="GHB2"/>
      <c r="GHC2"/>
      <c r="GHD2"/>
      <c r="GHE2"/>
      <c r="GHF2"/>
      <c r="GHG2"/>
      <c r="GHH2"/>
      <c r="GHI2"/>
      <c r="GHJ2"/>
      <c r="GHK2"/>
      <c r="GHL2"/>
      <c r="GHM2"/>
      <c r="GHN2"/>
      <c r="GHO2"/>
      <c r="GHP2"/>
      <c r="GHQ2"/>
      <c r="GHR2"/>
      <c r="GHS2"/>
      <c r="GHT2"/>
      <c r="GHU2"/>
      <c r="GHV2"/>
      <c r="GHW2"/>
      <c r="GHX2"/>
      <c r="GHY2"/>
      <c r="GHZ2"/>
      <c r="GIA2"/>
      <c r="GIB2"/>
      <c r="GIC2"/>
      <c r="GID2"/>
      <c r="GIE2"/>
      <c r="GIF2"/>
      <c r="GIG2"/>
      <c r="GIH2"/>
      <c r="GII2"/>
      <c r="GIJ2"/>
      <c r="GIK2"/>
      <c r="GIL2"/>
      <c r="GIM2"/>
      <c r="GIN2"/>
      <c r="GIO2"/>
      <c r="GIP2"/>
      <c r="GIQ2"/>
      <c r="GIR2"/>
      <c r="GIS2"/>
      <c r="GIT2"/>
      <c r="GIU2"/>
      <c r="GIV2"/>
      <c r="GIW2"/>
      <c r="GIX2"/>
      <c r="GIY2"/>
      <c r="GIZ2"/>
      <c r="GJA2"/>
      <c r="GJB2"/>
      <c r="GJC2"/>
      <c r="GJD2"/>
      <c r="GJE2"/>
      <c r="GJF2"/>
      <c r="GJG2"/>
      <c r="GJH2"/>
      <c r="GJI2"/>
      <c r="GJJ2"/>
      <c r="GJK2"/>
      <c r="GJL2"/>
      <c r="GJM2"/>
      <c r="GJN2"/>
      <c r="GJO2"/>
      <c r="GJP2"/>
      <c r="GJQ2"/>
      <c r="GJR2"/>
      <c r="GJS2"/>
      <c r="GJT2"/>
      <c r="GJU2"/>
      <c r="GJV2"/>
      <c r="GJW2"/>
      <c r="GJX2"/>
      <c r="GJY2"/>
      <c r="GJZ2"/>
      <c r="GKA2"/>
      <c r="GKB2"/>
      <c r="GKC2"/>
      <c r="GKD2"/>
      <c r="GKE2"/>
      <c r="GKF2"/>
      <c r="GKG2"/>
      <c r="GKH2"/>
      <c r="GKI2"/>
      <c r="GKJ2"/>
      <c r="GKK2"/>
      <c r="GKL2"/>
      <c r="GKM2"/>
      <c r="GKN2"/>
      <c r="GKO2"/>
      <c r="GKP2"/>
      <c r="GKQ2"/>
      <c r="GKR2"/>
      <c r="GKS2"/>
      <c r="GKT2"/>
      <c r="GKU2"/>
      <c r="GKV2"/>
      <c r="GKW2"/>
      <c r="GKX2"/>
      <c r="GKY2"/>
      <c r="GKZ2"/>
      <c r="GLA2"/>
      <c r="GLB2"/>
      <c r="GLC2"/>
      <c r="GLD2"/>
      <c r="GLE2"/>
      <c r="GLF2"/>
      <c r="GLG2"/>
      <c r="GLH2"/>
      <c r="GLI2"/>
      <c r="GLJ2"/>
      <c r="GLK2"/>
      <c r="GLL2"/>
      <c r="GLM2"/>
      <c r="GLN2"/>
      <c r="GLO2"/>
      <c r="GLP2"/>
      <c r="GLQ2"/>
      <c r="GLR2"/>
      <c r="GLS2"/>
      <c r="GLT2"/>
      <c r="GLU2"/>
      <c r="GLV2"/>
      <c r="GLW2"/>
      <c r="GLX2"/>
      <c r="GLY2"/>
      <c r="GLZ2"/>
      <c r="GMA2"/>
      <c r="GMB2"/>
      <c r="GMC2"/>
      <c r="GMD2"/>
      <c r="GME2"/>
      <c r="GMF2"/>
      <c r="GMG2"/>
      <c r="GMH2"/>
      <c r="GMI2"/>
      <c r="GMJ2"/>
      <c r="GMK2"/>
      <c r="GML2"/>
      <c r="GMM2"/>
      <c r="GMN2"/>
      <c r="GMO2"/>
      <c r="GMP2"/>
      <c r="GMQ2"/>
      <c r="GMR2"/>
      <c r="GMS2"/>
      <c r="GMT2"/>
      <c r="GMU2"/>
      <c r="GMV2"/>
      <c r="GMW2"/>
      <c r="GMX2"/>
      <c r="GMY2"/>
      <c r="GMZ2"/>
      <c r="GNA2"/>
      <c r="GNB2"/>
      <c r="GNC2"/>
      <c r="GND2"/>
      <c r="GNE2"/>
      <c r="GNF2"/>
      <c r="GNG2"/>
      <c r="GNH2"/>
      <c r="GNI2"/>
      <c r="GNJ2"/>
      <c r="GNK2"/>
      <c r="GNL2"/>
      <c r="GNM2"/>
      <c r="GNN2"/>
      <c r="GNO2"/>
      <c r="GNP2"/>
      <c r="GNQ2"/>
      <c r="GNR2"/>
      <c r="GNS2"/>
      <c r="GNT2"/>
      <c r="GNU2"/>
      <c r="GNV2"/>
      <c r="GNW2"/>
      <c r="GNX2"/>
      <c r="GNY2"/>
      <c r="GNZ2"/>
      <c r="GOA2"/>
      <c r="GOB2"/>
      <c r="GOC2"/>
      <c r="GOD2"/>
      <c r="GOE2"/>
      <c r="GOF2"/>
      <c r="GOG2"/>
      <c r="GOH2"/>
      <c r="GOI2"/>
      <c r="GOJ2"/>
      <c r="GOK2"/>
      <c r="GOL2"/>
      <c r="GOM2"/>
      <c r="GON2"/>
      <c r="GOO2"/>
      <c r="GOP2"/>
      <c r="GOQ2"/>
      <c r="GOR2"/>
      <c r="GOS2"/>
      <c r="GOT2"/>
      <c r="GOU2"/>
      <c r="GOV2"/>
      <c r="GOW2"/>
      <c r="GOX2"/>
      <c r="GOY2"/>
      <c r="GOZ2"/>
      <c r="GPA2"/>
      <c r="GPB2"/>
      <c r="GPC2"/>
      <c r="GPD2"/>
      <c r="GPE2"/>
      <c r="GPF2"/>
      <c r="GPG2"/>
      <c r="GPH2"/>
      <c r="GPI2"/>
      <c r="GPJ2"/>
      <c r="GPK2"/>
      <c r="GPL2"/>
      <c r="GPM2"/>
      <c r="GPN2"/>
      <c r="GPO2"/>
      <c r="GPP2"/>
      <c r="GPQ2"/>
      <c r="GPR2"/>
      <c r="GPS2"/>
      <c r="GPT2"/>
      <c r="GPU2"/>
      <c r="GPV2"/>
      <c r="GPW2"/>
      <c r="GPX2"/>
      <c r="GPY2"/>
      <c r="GPZ2"/>
      <c r="GQA2"/>
      <c r="GQB2"/>
      <c r="GQC2"/>
      <c r="GQD2"/>
      <c r="GQE2"/>
      <c r="GQF2"/>
      <c r="GQG2"/>
      <c r="GQH2"/>
      <c r="GQI2"/>
      <c r="GQJ2"/>
      <c r="GQK2"/>
      <c r="GQL2"/>
      <c r="GQM2"/>
      <c r="GQN2"/>
      <c r="GQO2"/>
      <c r="GQP2"/>
      <c r="GQQ2"/>
      <c r="GQR2"/>
      <c r="GQS2"/>
      <c r="GQT2"/>
      <c r="GQU2"/>
      <c r="GQV2"/>
      <c r="GQW2"/>
      <c r="GQX2"/>
      <c r="GQY2"/>
      <c r="GQZ2"/>
      <c r="GRA2"/>
      <c r="GRB2"/>
      <c r="GRC2"/>
      <c r="GRD2"/>
      <c r="GRE2"/>
      <c r="GRF2"/>
      <c r="GRG2"/>
      <c r="GRH2"/>
      <c r="GRI2"/>
      <c r="GRJ2"/>
      <c r="GRK2"/>
      <c r="GRL2"/>
      <c r="GRM2"/>
      <c r="GRN2"/>
      <c r="GRO2"/>
      <c r="GRP2"/>
      <c r="GRQ2"/>
      <c r="GRR2"/>
      <c r="GRS2"/>
      <c r="GRT2"/>
      <c r="GRU2"/>
      <c r="GRV2"/>
      <c r="GRW2"/>
      <c r="GRX2"/>
      <c r="GRY2"/>
      <c r="GRZ2"/>
      <c r="GSA2"/>
      <c r="GSB2"/>
      <c r="GSC2"/>
      <c r="GSD2"/>
      <c r="GSE2"/>
      <c r="GSF2"/>
      <c r="GSG2"/>
      <c r="GSH2"/>
      <c r="GSI2"/>
      <c r="GSJ2"/>
      <c r="GSK2"/>
      <c r="GSL2"/>
      <c r="GSM2"/>
      <c r="GSN2"/>
      <c r="GSO2"/>
      <c r="GSP2"/>
      <c r="GSQ2"/>
      <c r="GSR2"/>
      <c r="GSS2"/>
      <c r="GST2"/>
      <c r="GSU2"/>
      <c r="GSV2"/>
      <c r="GSW2"/>
      <c r="GSX2"/>
      <c r="GSY2"/>
      <c r="GSZ2"/>
      <c r="GTA2"/>
      <c r="GTB2"/>
      <c r="GTC2"/>
      <c r="GTD2"/>
      <c r="GTE2"/>
      <c r="GTF2"/>
      <c r="GTG2"/>
      <c r="GTH2"/>
      <c r="GTI2"/>
      <c r="GTJ2"/>
      <c r="GTK2"/>
      <c r="GTL2"/>
      <c r="GTM2"/>
      <c r="GTN2"/>
      <c r="GTO2"/>
      <c r="GTP2"/>
      <c r="GTQ2"/>
      <c r="GTR2"/>
      <c r="GTS2"/>
      <c r="GTT2"/>
      <c r="GTU2"/>
      <c r="GTV2"/>
      <c r="GTW2"/>
      <c r="GTX2"/>
      <c r="GTY2"/>
      <c r="GTZ2"/>
      <c r="GUA2"/>
      <c r="GUB2"/>
      <c r="GUC2"/>
      <c r="GUD2"/>
      <c r="GUE2"/>
      <c r="GUF2"/>
      <c r="GUG2"/>
      <c r="GUH2"/>
      <c r="GUI2"/>
      <c r="GUJ2"/>
      <c r="GUK2"/>
      <c r="GUL2"/>
      <c r="GUM2"/>
      <c r="GUN2"/>
      <c r="GUO2"/>
      <c r="GUP2"/>
      <c r="GUQ2"/>
      <c r="GUR2"/>
      <c r="GUS2"/>
      <c r="GUT2"/>
      <c r="GUU2"/>
      <c r="GUV2"/>
      <c r="GUW2"/>
      <c r="GUX2"/>
      <c r="GUY2"/>
      <c r="GUZ2"/>
      <c r="GVA2"/>
      <c r="GVB2"/>
      <c r="GVC2"/>
      <c r="GVD2"/>
      <c r="GVE2"/>
      <c r="GVF2"/>
      <c r="GVG2"/>
      <c r="GVH2"/>
      <c r="GVI2"/>
      <c r="GVJ2"/>
      <c r="GVK2"/>
      <c r="GVL2"/>
      <c r="GVM2"/>
      <c r="GVN2"/>
      <c r="GVO2"/>
      <c r="GVP2"/>
      <c r="GVQ2"/>
      <c r="GVR2"/>
      <c r="GVS2"/>
      <c r="GVT2"/>
      <c r="GVU2"/>
      <c r="GVV2"/>
      <c r="GVW2"/>
      <c r="GVX2"/>
      <c r="GVY2"/>
      <c r="GVZ2"/>
      <c r="GWA2"/>
      <c r="GWB2"/>
      <c r="GWC2"/>
      <c r="GWD2"/>
      <c r="GWE2"/>
      <c r="GWF2"/>
      <c r="GWG2"/>
      <c r="GWH2"/>
      <c r="GWI2"/>
      <c r="GWJ2"/>
      <c r="GWK2"/>
      <c r="GWL2"/>
      <c r="GWM2"/>
      <c r="GWN2"/>
      <c r="GWO2"/>
      <c r="GWP2"/>
      <c r="GWQ2"/>
      <c r="GWR2"/>
      <c r="GWS2"/>
      <c r="GWT2"/>
      <c r="GWU2"/>
      <c r="GWV2"/>
      <c r="GWW2"/>
      <c r="GWX2"/>
      <c r="GWY2"/>
      <c r="GWZ2"/>
      <c r="GXA2"/>
      <c r="GXB2"/>
      <c r="GXC2"/>
      <c r="GXD2"/>
      <c r="GXE2"/>
      <c r="GXF2"/>
      <c r="GXG2"/>
      <c r="GXH2"/>
      <c r="GXI2"/>
      <c r="GXJ2"/>
      <c r="GXK2"/>
      <c r="GXL2"/>
      <c r="GXM2"/>
      <c r="GXN2"/>
      <c r="GXO2"/>
      <c r="GXP2"/>
      <c r="GXQ2"/>
      <c r="GXR2"/>
      <c r="GXS2"/>
      <c r="GXT2"/>
      <c r="GXU2"/>
      <c r="GXV2"/>
      <c r="GXW2"/>
      <c r="GXX2"/>
      <c r="GXY2"/>
      <c r="GXZ2"/>
      <c r="GYA2"/>
      <c r="GYB2"/>
      <c r="GYC2"/>
      <c r="GYD2"/>
      <c r="GYE2"/>
      <c r="GYF2"/>
      <c r="GYG2"/>
      <c r="GYH2"/>
      <c r="GYI2"/>
      <c r="GYJ2"/>
      <c r="GYK2"/>
      <c r="GYL2"/>
      <c r="GYM2"/>
      <c r="GYN2"/>
      <c r="GYO2"/>
      <c r="GYP2"/>
      <c r="GYQ2"/>
      <c r="GYR2"/>
      <c r="GYS2"/>
      <c r="GYT2"/>
      <c r="GYU2"/>
      <c r="GYV2"/>
      <c r="GYW2"/>
      <c r="GYX2"/>
      <c r="GYY2"/>
      <c r="GYZ2"/>
      <c r="GZA2"/>
      <c r="GZB2"/>
      <c r="GZC2"/>
      <c r="GZD2"/>
      <c r="GZE2"/>
      <c r="GZF2"/>
      <c r="GZG2"/>
      <c r="GZH2"/>
      <c r="GZI2"/>
      <c r="GZJ2"/>
      <c r="GZK2"/>
      <c r="GZL2"/>
      <c r="GZM2"/>
      <c r="GZN2"/>
      <c r="GZO2"/>
      <c r="GZP2"/>
      <c r="GZQ2"/>
      <c r="GZR2"/>
      <c r="GZS2"/>
      <c r="GZT2"/>
      <c r="GZU2"/>
      <c r="GZV2"/>
      <c r="GZW2"/>
      <c r="GZX2"/>
      <c r="GZY2"/>
      <c r="GZZ2"/>
      <c r="HAA2"/>
      <c r="HAB2"/>
      <c r="HAC2"/>
      <c r="HAD2"/>
      <c r="HAE2"/>
      <c r="HAF2"/>
      <c r="HAG2"/>
      <c r="HAH2"/>
      <c r="HAI2"/>
      <c r="HAJ2"/>
      <c r="HAK2"/>
      <c r="HAL2"/>
      <c r="HAM2"/>
      <c r="HAN2"/>
      <c r="HAO2"/>
      <c r="HAP2"/>
      <c r="HAQ2"/>
      <c r="HAR2"/>
      <c r="HAS2"/>
      <c r="HAT2"/>
      <c r="HAU2"/>
      <c r="HAV2"/>
      <c r="HAW2"/>
      <c r="HAX2"/>
      <c r="HAY2"/>
      <c r="HAZ2"/>
      <c r="HBA2"/>
      <c r="HBB2"/>
      <c r="HBC2"/>
      <c r="HBD2"/>
      <c r="HBE2"/>
      <c r="HBF2"/>
      <c r="HBG2"/>
      <c r="HBH2"/>
      <c r="HBI2"/>
      <c r="HBJ2"/>
      <c r="HBK2"/>
      <c r="HBL2"/>
      <c r="HBM2"/>
      <c r="HBN2"/>
      <c r="HBO2"/>
      <c r="HBP2"/>
      <c r="HBQ2"/>
      <c r="HBR2"/>
      <c r="HBS2"/>
      <c r="HBT2"/>
      <c r="HBU2"/>
      <c r="HBV2"/>
      <c r="HBW2"/>
      <c r="HBX2"/>
      <c r="HBY2"/>
      <c r="HBZ2"/>
      <c r="HCA2"/>
      <c r="HCB2"/>
      <c r="HCC2"/>
      <c r="HCD2"/>
      <c r="HCE2"/>
      <c r="HCF2"/>
      <c r="HCG2"/>
      <c r="HCH2"/>
      <c r="HCI2"/>
      <c r="HCJ2"/>
      <c r="HCK2"/>
      <c r="HCL2"/>
      <c r="HCM2"/>
      <c r="HCN2"/>
      <c r="HCO2"/>
      <c r="HCP2"/>
      <c r="HCQ2"/>
      <c r="HCR2"/>
      <c r="HCS2"/>
      <c r="HCT2"/>
      <c r="HCU2"/>
      <c r="HCV2"/>
      <c r="HCW2"/>
      <c r="HCX2"/>
      <c r="HCY2"/>
      <c r="HCZ2"/>
      <c r="HDA2"/>
      <c r="HDB2"/>
      <c r="HDC2"/>
      <c r="HDD2"/>
      <c r="HDE2"/>
      <c r="HDF2"/>
      <c r="HDG2"/>
      <c r="HDH2"/>
      <c r="HDI2"/>
      <c r="HDJ2"/>
      <c r="HDK2"/>
      <c r="HDL2"/>
      <c r="HDM2"/>
      <c r="HDN2"/>
      <c r="HDO2"/>
      <c r="HDP2"/>
      <c r="HDQ2"/>
      <c r="HDR2"/>
      <c r="HDS2"/>
      <c r="HDT2"/>
      <c r="HDU2"/>
      <c r="HDV2"/>
      <c r="HDW2"/>
      <c r="HDX2"/>
      <c r="HDY2"/>
      <c r="HDZ2"/>
      <c r="HEA2"/>
      <c r="HEB2"/>
      <c r="HEC2"/>
      <c r="HED2"/>
      <c r="HEE2"/>
      <c r="HEF2"/>
      <c r="HEG2"/>
      <c r="HEH2"/>
      <c r="HEI2"/>
      <c r="HEJ2"/>
      <c r="HEK2"/>
      <c r="HEL2"/>
      <c r="HEM2"/>
      <c r="HEN2"/>
      <c r="HEO2"/>
      <c r="HEP2"/>
      <c r="HEQ2"/>
      <c r="HER2"/>
      <c r="HES2"/>
      <c r="HET2"/>
      <c r="HEU2"/>
      <c r="HEV2"/>
      <c r="HEW2"/>
      <c r="HEX2"/>
      <c r="HEY2"/>
      <c r="HEZ2"/>
      <c r="HFA2"/>
      <c r="HFB2"/>
      <c r="HFC2"/>
      <c r="HFD2"/>
      <c r="HFE2"/>
      <c r="HFF2"/>
      <c r="HFG2"/>
      <c r="HFH2"/>
      <c r="HFI2"/>
      <c r="HFJ2"/>
      <c r="HFK2"/>
      <c r="HFL2"/>
      <c r="HFM2"/>
      <c r="HFN2"/>
      <c r="HFO2"/>
      <c r="HFP2"/>
      <c r="HFQ2"/>
      <c r="HFR2"/>
      <c r="HFS2"/>
      <c r="HFT2"/>
      <c r="HFU2"/>
      <c r="HFV2"/>
      <c r="HFW2"/>
      <c r="HFX2"/>
      <c r="HFY2"/>
      <c r="HFZ2"/>
      <c r="HGA2"/>
      <c r="HGB2"/>
      <c r="HGC2"/>
      <c r="HGD2"/>
      <c r="HGE2"/>
      <c r="HGF2"/>
      <c r="HGG2"/>
      <c r="HGH2"/>
      <c r="HGI2"/>
      <c r="HGJ2"/>
      <c r="HGK2"/>
      <c r="HGL2"/>
      <c r="HGM2"/>
      <c r="HGN2"/>
      <c r="HGO2"/>
      <c r="HGP2"/>
      <c r="HGQ2"/>
      <c r="HGR2"/>
      <c r="HGS2"/>
      <c r="HGT2"/>
      <c r="HGU2"/>
      <c r="HGV2"/>
      <c r="HGW2"/>
      <c r="HGX2"/>
      <c r="HGY2"/>
      <c r="HGZ2"/>
      <c r="HHA2"/>
      <c r="HHB2"/>
      <c r="HHC2"/>
      <c r="HHD2"/>
      <c r="HHE2"/>
      <c r="HHF2"/>
      <c r="HHG2"/>
      <c r="HHH2"/>
      <c r="HHI2"/>
      <c r="HHJ2"/>
      <c r="HHK2"/>
      <c r="HHL2"/>
      <c r="HHM2"/>
      <c r="HHN2"/>
      <c r="HHO2"/>
      <c r="HHP2"/>
      <c r="HHQ2"/>
      <c r="HHR2"/>
      <c r="HHS2"/>
      <c r="HHT2"/>
      <c r="HHU2"/>
      <c r="HHV2"/>
      <c r="HHW2"/>
      <c r="HHX2"/>
      <c r="HHY2"/>
      <c r="HHZ2"/>
      <c r="HIA2"/>
      <c r="HIB2"/>
      <c r="HIC2"/>
      <c r="HID2"/>
      <c r="HIE2"/>
      <c r="HIF2"/>
      <c r="HIG2"/>
      <c r="HIH2"/>
      <c r="HII2"/>
      <c r="HIJ2"/>
      <c r="HIK2"/>
      <c r="HIL2"/>
      <c r="HIM2"/>
      <c r="HIN2"/>
      <c r="HIO2"/>
      <c r="HIP2"/>
      <c r="HIQ2"/>
      <c r="HIR2"/>
      <c r="HIS2"/>
      <c r="HIT2"/>
      <c r="HIU2"/>
      <c r="HIV2"/>
      <c r="HIW2"/>
      <c r="HIX2"/>
      <c r="HIY2"/>
      <c r="HIZ2"/>
      <c r="HJA2"/>
      <c r="HJB2"/>
      <c r="HJC2"/>
      <c r="HJD2"/>
      <c r="HJE2"/>
      <c r="HJF2"/>
      <c r="HJG2"/>
      <c r="HJH2"/>
      <c r="HJI2"/>
      <c r="HJJ2"/>
      <c r="HJK2"/>
      <c r="HJL2"/>
      <c r="HJM2"/>
      <c r="HJN2"/>
      <c r="HJO2"/>
      <c r="HJP2"/>
      <c r="HJQ2"/>
      <c r="HJR2"/>
      <c r="HJS2"/>
      <c r="HJT2"/>
      <c r="HJU2"/>
      <c r="HJV2"/>
      <c r="HJW2"/>
      <c r="HJX2"/>
      <c r="HJY2"/>
      <c r="HJZ2"/>
      <c r="HKA2"/>
      <c r="HKB2"/>
      <c r="HKC2"/>
      <c r="HKD2"/>
      <c r="HKE2"/>
      <c r="HKF2"/>
      <c r="HKG2"/>
      <c r="HKH2"/>
      <c r="HKI2"/>
      <c r="HKJ2"/>
      <c r="HKK2"/>
      <c r="HKL2"/>
      <c r="HKM2"/>
      <c r="HKN2"/>
      <c r="HKO2"/>
      <c r="HKP2"/>
      <c r="HKQ2"/>
      <c r="HKR2"/>
      <c r="HKS2"/>
      <c r="HKT2"/>
      <c r="HKU2"/>
      <c r="HKV2"/>
      <c r="HKW2"/>
      <c r="HKX2"/>
      <c r="HKY2"/>
      <c r="HKZ2"/>
      <c r="HLA2"/>
      <c r="HLB2"/>
      <c r="HLC2"/>
      <c r="HLD2"/>
      <c r="HLE2"/>
      <c r="HLF2"/>
      <c r="HLG2"/>
      <c r="HLH2"/>
      <c r="HLI2"/>
      <c r="HLJ2"/>
      <c r="HLK2"/>
      <c r="HLL2"/>
      <c r="HLM2"/>
      <c r="HLN2"/>
      <c r="HLO2"/>
      <c r="HLP2"/>
      <c r="HLQ2"/>
      <c r="HLR2"/>
      <c r="HLS2"/>
      <c r="HLT2"/>
      <c r="HLU2"/>
      <c r="HLV2"/>
      <c r="HLW2"/>
      <c r="HLX2"/>
      <c r="HLY2"/>
      <c r="HLZ2"/>
      <c r="HMA2"/>
      <c r="HMB2"/>
      <c r="HMC2"/>
      <c r="HMD2"/>
      <c r="HME2"/>
      <c r="HMF2"/>
      <c r="HMG2"/>
      <c r="HMH2"/>
      <c r="HMI2"/>
      <c r="HMJ2"/>
      <c r="HMK2"/>
      <c r="HML2"/>
      <c r="HMM2"/>
      <c r="HMN2"/>
      <c r="HMO2"/>
      <c r="HMP2"/>
      <c r="HMQ2"/>
      <c r="HMR2"/>
      <c r="HMS2"/>
      <c r="HMT2"/>
      <c r="HMU2"/>
      <c r="HMV2"/>
      <c r="HMW2"/>
      <c r="HMX2"/>
      <c r="HMY2"/>
      <c r="HMZ2"/>
      <c r="HNA2"/>
      <c r="HNB2"/>
      <c r="HNC2"/>
      <c r="HND2"/>
      <c r="HNE2"/>
      <c r="HNF2"/>
      <c r="HNG2"/>
      <c r="HNH2"/>
      <c r="HNI2"/>
      <c r="HNJ2"/>
      <c r="HNK2"/>
      <c r="HNL2"/>
      <c r="HNM2"/>
      <c r="HNN2"/>
      <c r="HNO2"/>
      <c r="HNP2"/>
      <c r="HNQ2"/>
      <c r="HNR2"/>
      <c r="HNS2"/>
      <c r="HNT2"/>
      <c r="HNU2"/>
      <c r="HNV2"/>
      <c r="HNW2"/>
      <c r="HNX2"/>
      <c r="HNY2"/>
      <c r="HNZ2"/>
      <c r="HOA2"/>
      <c r="HOB2"/>
      <c r="HOC2"/>
      <c r="HOD2"/>
      <c r="HOE2"/>
      <c r="HOF2"/>
      <c r="HOG2"/>
      <c r="HOH2"/>
      <c r="HOI2"/>
      <c r="HOJ2"/>
      <c r="HOK2"/>
      <c r="HOL2"/>
      <c r="HOM2"/>
      <c r="HON2"/>
      <c r="HOO2"/>
      <c r="HOP2"/>
      <c r="HOQ2"/>
      <c r="HOR2"/>
      <c r="HOS2"/>
      <c r="HOT2"/>
      <c r="HOU2"/>
      <c r="HOV2"/>
      <c r="HOW2"/>
      <c r="HOX2"/>
      <c r="HOY2"/>
      <c r="HOZ2"/>
      <c r="HPA2"/>
      <c r="HPB2"/>
      <c r="HPC2"/>
      <c r="HPD2"/>
      <c r="HPE2"/>
      <c r="HPF2"/>
      <c r="HPG2"/>
      <c r="HPH2"/>
      <c r="HPI2"/>
      <c r="HPJ2"/>
      <c r="HPK2"/>
      <c r="HPL2"/>
      <c r="HPM2"/>
      <c r="HPN2"/>
      <c r="HPO2"/>
      <c r="HPP2"/>
      <c r="HPQ2"/>
      <c r="HPR2"/>
      <c r="HPS2"/>
      <c r="HPT2"/>
      <c r="HPU2"/>
      <c r="HPV2"/>
      <c r="HPW2"/>
      <c r="HPX2"/>
      <c r="HPY2"/>
      <c r="HPZ2"/>
      <c r="HQA2"/>
      <c r="HQB2"/>
      <c r="HQC2"/>
      <c r="HQD2"/>
      <c r="HQE2"/>
      <c r="HQF2"/>
      <c r="HQG2"/>
      <c r="HQH2"/>
      <c r="HQI2"/>
      <c r="HQJ2"/>
      <c r="HQK2"/>
      <c r="HQL2"/>
      <c r="HQM2"/>
      <c r="HQN2"/>
      <c r="HQO2"/>
      <c r="HQP2"/>
      <c r="HQQ2"/>
      <c r="HQR2"/>
      <c r="HQS2"/>
      <c r="HQT2"/>
      <c r="HQU2"/>
      <c r="HQV2"/>
      <c r="HQW2"/>
      <c r="HQX2"/>
      <c r="HQY2"/>
      <c r="HQZ2"/>
      <c r="HRA2"/>
      <c r="HRB2"/>
      <c r="HRC2"/>
      <c r="HRD2"/>
      <c r="HRE2"/>
      <c r="HRF2"/>
      <c r="HRG2"/>
      <c r="HRH2"/>
      <c r="HRI2"/>
      <c r="HRJ2"/>
      <c r="HRK2"/>
      <c r="HRL2"/>
      <c r="HRM2"/>
      <c r="HRN2"/>
      <c r="HRO2"/>
      <c r="HRP2"/>
      <c r="HRQ2"/>
      <c r="HRR2"/>
      <c r="HRS2"/>
      <c r="HRT2"/>
      <c r="HRU2"/>
      <c r="HRV2"/>
      <c r="HRW2"/>
      <c r="HRX2"/>
      <c r="HRY2"/>
      <c r="HRZ2"/>
      <c r="HSA2"/>
      <c r="HSB2"/>
      <c r="HSC2"/>
      <c r="HSD2"/>
      <c r="HSE2"/>
      <c r="HSF2"/>
      <c r="HSG2"/>
      <c r="HSH2"/>
      <c r="HSI2"/>
      <c r="HSJ2"/>
      <c r="HSK2"/>
      <c r="HSL2"/>
      <c r="HSM2"/>
      <c r="HSN2"/>
      <c r="HSO2"/>
      <c r="HSP2"/>
      <c r="HSQ2"/>
      <c r="HSR2"/>
      <c r="HSS2"/>
      <c r="HST2"/>
      <c r="HSU2"/>
      <c r="HSV2"/>
      <c r="HSW2"/>
      <c r="HSX2"/>
      <c r="HSY2"/>
      <c r="HSZ2"/>
      <c r="HTA2"/>
      <c r="HTB2"/>
      <c r="HTC2"/>
      <c r="HTD2"/>
      <c r="HTE2"/>
      <c r="HTF2"/>
      <c r="HTG2"/>
      <c r="HTH2"/>
      <c r="HTI2"/>
      <c r="HTJ2"/>
      <c r="HTK2"/>
      <c r="HTL2"/>
      <c r="HTM2"/>
      <c r="HTN2"/>
      <c r="HTO2"/>
      <c r="HTP2"/>
      <c r="HTQ2"/>
      <c r="HTR2"/>
      <c r="HTS2"/>
      <c r="HTT2"/>
      <c r="HTU2"/>
      <c r="HTV2"/>
      <c r="HTW2"/>
      <c r="HTX2"/>
      <c r="HTY2"/>
      <c r="HTZ2"/>
      <c r="HUA2"/>
      <c r="HUB2"/>
      <c r="HUC2"/>
      <c r="HUD2"/>
      <c r="HUE2"/>
      <c r="HUF2"/>
      <c r="HUG2"/>
      <c r="HUH2"/>
      <c r="HUI2"/>
      <c r="HUJ2"/>
      <c r="HUK2"/>
      <c r="HUL2"/>
      <c r="HUM2"/>
      <c r="HUN2"/>
      <c r="HUO2"/>
      <c r="HUP2"/>
      <c r="HUQ2"/>
      <c r="HUR2"/>
      <c r="HUS2"/>
      <c r="HUT2"/>
      <c r="HUU2"/>
      <c r="HUV2"/>
      <c r="HUW2"/>
      <c r="HUX2"/>
      <c r="HUY2"/>
      <c r="HUZ2"/>
      <c r="HVA2"/>
      <c r="HVB2"/>
      <c r="HVC2"/>
      <c r="HVD2"/>
      <c r="HVE2"/>
      <c r="HVF2"/>
      <c r="HVG2"/>
      <c r="HVH2"/>
      <c r="HVI2"/>
      <c r="HVJ2"/>
      <c r="HVK2"/>
      <c r="HVL2"/>
      <c r="HVM2"/>
      <c r="HVN2"/>
      <c r="HVO2"/>
      <c r="HVP2"/>
      <c r="HVQ2"/>
      <c r="HVR2"/>
      <c r="HVS2"/>
      <c r="HVT2"/>
      <c r="HVU2"/>
      <c r="HVV2"/>
      <c r="HVW2"/>
      <c r="HVX2"/>
      <c r="HVY2"/>
      <c r="HVZ2"/>
      <c r="HWA2"/>
      <c r="HWB2"/>
      <c r="HWC2"/>
      <c r="HWD2"/>
      <c r="HWE2"/>
      <c r="HWF2"/>
      <c r="HWG2"/>
      <c r="HWH2"/>
      <c r="HWI2"/>
      <c r="HWJ2"/>
      <c r="HWK2"/>
      <c r="HWL2"/>
      <c r="HWM2"/>
      <c r="HWN2"/>
      <c r="HWO2"/>
      <c r="HWP2"/>
      <c r="HWQ2"/>
      <c r="HWR2"/>
      <c r="HWS2"/>
      <c r="HWT2"/>
      <c r="HWU2"/>
      <c r="HWV2"/>
      <c r="HWW2"/>
      <c r="HWX2"/>
      <c r="HWY2"/>
      <c r="HWZ2"/>
      <c r="HXA2"/>
      <c r="HXB2"/>
      <c r="HXC2"/>
      <c r="HXD2"/>
      <c r="HXE2"/>
      <c r="HXF2"/>
      <c r="HXG2"/>
      <c r="HXH2"/>
      <c r="HXI2"/>
      <c r="HXJ2"/>
      <c r="HXK2"/>
      <c r="HXL2"/>
      <c r="HXM2"/>
      <c r="HXN2"/>
      <c r="HXO2"/>
      <c r="HXP2"/>
      <c r="HXQ2"/>
      <c r="HXR2"/>
      <c r="HXS2"/>
      <c r="HXT2"/>
      <c r="HXU2"/>
      <c r="HXV2"/>
      <c r="HXW2"/>
      <c r="HXX2"/>
      <c r="HXY2"/>
      <c r="HXZ2"/>
      <c r="HYA2"/>
      <c r="HYB2"/>
      <c r="HYC2"/>
      <c r="HYD2"/>
      <c r="HYE2"/>
      <c r="HYF2"/>
      <c r="HYG2"/>
      <c r="HYH2"/>
      <c r="HYI2"/>
      <c r="HYJ2"/>
      <c r="HYK2"/>
      <c r="HYL2"/>
      <c r="HYM2"/>
      <c r="HYN2"/>
      <c r="HYO2"/>
      <c r="HYP2"/>
      <c r="HYQ2"/>
      <c r="HYR2"/>
      <c r="HYS2"/>
      <c r="HYT2"/>
      <c r="HYU2"/>
      <c r="HYV2"/>
      <c r="HYW2"/>
      <c r="HYX2"/>
      <c r="HYY2"/>
      <c r="HYZ2"/>
      <c r="HZA2"/>
      <c r="HZB2"/>
      <c r="HZC2"/>
      <c r="HZD2"/>
      <c r="HZE2"/>
      <c r="HZF2"/>
      <c r="HZG2"/>
      <c r="HZH2"/>
      <c r="HZI2"/>
      <c r="HZJ2"/>
      <c r="HZK2"/>
      <c r="HZL2"/>
      <c r="HZM2"/>
      <c r="HZN2"/>
      <c r="HZO2"/>
      <c r="HZP2"/>
      <c r="HZQ2"/>
      <c r="HZR2"/>
      <c r="HZS2"/>
      <c r="HZT2"/>
      <c r="HZU2"/>
      <c r="HZV2"/>
      <c r="HZW2"/>
      <c r="HZX2"/>
      <c r="HZY2"/>
      <c r="HZZ2"/>
      <c r="IAA2"/>
      <c r="IAB2"/>
      <c r="IAC2"/>
      <c r="IAD2"/>
      <c r="IAE2"/>
      <c r="IAF2"/>
      <c r="IAG2"/>
      <c r="IAH2"/>
      <c r="IAI2"/>
      <c r="IAJ2"/>
      <c r="IAK2"/>
      <c r="IAL2"/>
      <c r="IAM2"/>
      <c r="IAN2"/>
      <c r="IAO2"/>
      <c r="IAP2"/>
      <c r="IAQ2"/>
      <c r="IAR2"/>
      <c r="IAS2"/>
      <c r="IAT2"/>
      <c r="IAU2"/>
      <c r="IAV2"/>
      <c r="IAW2"/>
      <c r="IAX2"/>
      <c r="IAY2"/>
      <c r="IAZ2"/>
      <c r="IBA2"/>
      <c r="IBB2"/>
      <c r="IBC2"/>
      <c r="IBD2"/>
      <c r="IBE2"/>
      <c r="IBF2"/>
      <c r="IBG2"/>
      <c r="IBH2"/>
      <c r="IBI2"/>
      <c r="IBJ2"/>
      <c r="IBK2"/>
      <c r="IBL2"/>
      <c r="IBM2"/>
      <c r="IBN2"/>
      <c r="IBO2"/>
      <c r="IBP2"/>
      <c r="IBQ2"/>
      <c r="IBR2"/>
      <c r="IBS2"/>
      <c r="IBT2"/>
      <c r="IBU2"/>
      <c r="IBV2"/>
      <c r="IBW2"/>
      <c r="IBX2"/>
      <c r="IBY2"/>
      <c r="IBZ2"/>
      <c r="ICA2"/>
      <c r="ICB2"/>
      <c r="ICC2"/>
      <c r="ICD2"/>
      <c r="ICE2"/>
      <c r="ICF2"/>
      <c r="ICG2"/>
      <c r="ICH2"/>
      <c r="ICI2"/>
      <c r="ICJ2"/>
      <c r="ICK2"/>
      <c r="ICL2"/>
      <c r="ICM2"/>
      <c r="ICN2"/>
      <c r="ICO2"/>
      <c r="ICP2"/>
      <c r="ICQ2"/>
      <c r="ICR2"/>
      <c r="ICS2"/>
      <c r="ICT2"/>
      <c r="ICU2"/>
      <c r="ICV2"/>
      <c r="ICW2"/>
      <c r="ICX2"/>
      <c r="ICY2"/>
      <c r="ICZ2"/>
      <c r="IDA2"/>
      <c r="IDB2"/>
      <c r="IDC2"/>
      <c r="IDD2"/>
      <c r="IDE2"/>
      <c r="IDF2"/>
      <c r="IDG2"/>
      <c r="IDH2"/>
      <c r="IDI2"/>
      <c r="IDJ2"/>
      <c r="IDK2"/>
      <c r="IDL2"/>
      <c r="IDM2"/>
      <c r="IDN2"/>
      <c r="IDO2"/>
      <c r="IDP2"/>
      <c r="IDQ2"/>
      <c r="IDR2"/>
      <c r="IDS2"/>
      <c r="IDT2"/>
      <c r="IDU2"/>
      <c r="IDV2"/>
      <c r="IDW2"/>
      <c r="IDX2"/>
      <c r="IDY2"/>
      <c r="IDZ2"/>
      <c r="IEA2"/>
      <c r="IEB2"/>
      <c r="IEC2"/>
      <c r="IED2"/>
      <c r="IEE2"/>
      <c r="IEF2"/>
      <c r="IEG2"/>
      <c r="IEH2"/>
      <c r="IEI2"/>
      <c r="IEJ2"/>
      <c r="IEK2"/>
      <c r="IEL2"/>
      <c r="IEM2"/>
      <c r="IEN2"/>
      <c r="IEO2"/>
      <c r="IEP2"/>
      <c r="IEQ2"/>
      <c r="IER2"/>
      <c r="IES2"/>
      <c r="IET2"/>
      <c r="IEU2"/>
      <c r="IEV2"/>
      <c r="IEW2"/>
      <c r="IEX2"/>
      <c r="IEY2"/>
      <c r="IEZ2"/>
      <c r="IFA2"/>
      <c r="IFB2"/>
      <c r="IFC2"/>
      <c r="IFD2"/>
      <c r="IFE2"/>
      <c r="IFF2"/>
      <c r="IFG2"/>
      <c r="IFH2"/>
      <c r="IFI2"/>
      <c r="IFJ2"/>
      <c r="IFK2"/>
      <c r="IFL2"/>
      <c r="IFM2"/>
      <c r="IFN2"/>
      <c r="IFO2"/>
      <c r="IFP2"/>
      <c r="IFQ2"/>
      <c r="IFR2"/>
      <c r="IFS2"/>
      <c r="IFT2"/>
      <c r="IFU2"/>
      <c r="IFV2"/>
      <c r="IFW2"/>
      <c r="IFX2"/>
      <c r="IFY2"/>
      <c r="IFZ2"/>
      <c r="IGA2"/>
      <c r="IGB2"/>
      <c r="IGC2"/>
      <c r="IGD2"/>
      <c r="IGE2"/>
      <c r="IGF2"/>
      <c r="IGG2"/>
      <c r="IGH2"/>
      <c r="IGI2"/>
      <c r="IGJ2"/>
      <c r="IGK2"/>
      <c r="IGL2"/>
      <c r="IGM2"/>
      <c r="IGN2"/>
      <c r="IGO2"/>
      <c r="IGP2"/>
      <c r="IGQ2"/>
      <c r="IGR2"/>
      <c r="IGS2"/>
      <c r="IGT2"/>
      <c r="IGU2"/>
      <c r="IGV2"/>
      <c r="IGW2"/>
      <c r="IGX2"/>
      <c r="IGY2"/>
      <c r="IGZ2"/>
      <c r="IHA2"/>
      <c r="IHB2"/>
      <c r="IHC2"/>
      <c r="IHD2"/>
      <c r="IHE2"/>
      <c r="IHF2"/>
      <c r="IHG2"/>
      <c r="IHH2"/>
      <c r="IHI2"/>
      <c r="IHJ2"/>
      <c r="IHK2"/>
      <c r="IHL2"/>
      <c r="IHM2"/>
      <c r="IHN2"/>
      <c r="IHO2"/>
      <c r="IHP2"/>
      <c r="IHQ2"/>
      <c r="IHR2"/>
      <c r="IHS2"/>
      <c r="IHT2"/>
      <c r="IHU2"/>
      <c r="IHV2"/>
      <c r="IHW2"/>
      <c r="IHX2"/>
      <c r="IHY2"/>
      <c r="IHZ2"/>
      <c r="IIA2"/>
      <c r="IIB2"/>
      <c r="IIC2"/>
      <c r="IID2"/>
      <c r="IIE2"/>
      <c r="IIF2"/>
      <c r="IIG2"/>
      <c r="IIH2"/>
      <c r="III2"/>
      <c r="IIJ2"/>
      <c r="IIK2"/>
      <c r="IIL2"/>
      <c r="IIM2"/>
      <c r="IIN2"/>
      <c r="IIO2"/>
      <c r="IIP2"/>
      <c r="IIQ2"/>
      <c r="IIR2"/>
      <c r="IIS2"/>
      <c r="IIT2"/>
      <c r="IIU2"/>
      <c r="IIV2"/>
      <c r="IIW2"/>
      <c r="IIX2"/>
      <c r="IIY2"/>
      <c r="IIZ2"/>
      <c r="IJA2"/>
      <c r="IJB2"/>
      <c r="IJC2"/>
      <c r="IJD2"/>
      <c r="IJE2"/>
      <c r="IJF2"/>
      <c r="IJG2"/>
      <c r="IJH2"/>
      <c r="IJI2"/>
      <c r="IJJ2"/>
      <c r="IJK2"/>
      <c r="IJL2"/>
      <c r="IJM2"/>
      <c r="IJN2"/>
      <c r="IJO2"/>
      <c r="IJP2"/>
      <c r="IJQ2"/>
      <c r="IJR2"/>
      <c r="IJS2"/>
      <c r="IJT2"/>
      <c r="IJU2"/>
      <c r="IJV2"/>
      <c r="IJW2"/>
      <c r="IJX2"/>
      <c r="IJY2"/>
      <c r="IJZ2"/>
      <c r="IKA2"/>
      <c r="IKB2"/>
      <c r="IKC2"/>
      <c r="IKD2"/>
      <c r="IKE2"/>
      <c r="IKF2"/>
      <c r="IKG2"/>
      <c r="IKH2"/>
      <c r="IKI2"/>
      <c r="IKJ2"/>
      <c r="IKK2"/>
      <c r="IKL2"/>
      <c r="IKM2"/>
      <c r="IKN2"/>
      <c r="IKO2"/>
      <c r="IKP2"/>
      <c r="IKQ2"/>
      <c r="IKR2"/>
      <c r="IKS2"/>
      <c r="IKT2"/>
      <c r="IKU2"/>
      <c r="IKV2"/>
      <c r="IKW2"/>
      <c r="IKX2"/>
      <c r="IKY2"/>
      <c r="IKZ2"/>
      <c r="ILA2"/>
      <c r="ILB2"/>
      <c r="ILC2"/>
      <c r="ILD2"/>
      <c r="ILE2"/>
      <c r="ILF2"/>
      <c r="ILG2"/>
      <c r="ILH2"/>
      <c r="ILI2"/>
      <c r="ILJ2"/>
      <c r="ILK2"/>
      <c r="ILL2"/>
      <c r="ILM2"/>
      <c r="ILN2"/>
      <c r="ILO2"/>
      <c r="ILP2"/>
      <c r="ILQ2"/>
      <c r="ILR2"/>
      <c r="ILS2"/>
      <c r="ILT2"/>
      <c r="ILU2"/>
      <c r="ILV2"/>
      <c r="ILW2"/>
      <c r="ILX2"/>
      <c r="ILY2"/>
      <c r="ILZ2"/>
      <c r="IMA2"/>
      <c r="IMB2"/>
      <c r="IMC2"/>
      <c r="IMD2"/>
      <c r="IME2"/>
      <c r="IMF2"/>
      <c r="IMG2"/>
      <c r="IMH2"/>
      <c r="IMI2"/>
      <c r="IMJ2"/>
      <c r="IMK2"/>
      <c r="IML2"/>
      <c r="IMM2"/>
      <c r="IMN2"/>
      <c r="IMO2"/>
      <c r="IMP2"/>
      <c r="IMQ2"/>
      <c r="IMR2"/>
      <c r="IMS2"/>
      <c r="IMT2"/>
      <c r="IMU2"/>
      <c r="IMV2"/>
      <c r="IMW2"/>
      <c r="IMX2"/>
      <c r="IMY2"/>
      <c r="IMZ2"/>
      <c r="INA2"/>
      <c r="INB2"/>
      <c r="INC2"/>
      <c r="IND2"/>
      <c r="INE2"/>
      <c r="INF2"/>
      <c r="ING2"/>
      <c r="INH2"/>
      <c r="INI2"/>
      <c r="INJ2"/>
      <c r="INK2"/>
      <c r="INL2"/>
      <c r="INM2"/>
      <c r="INN2"/>
      <c r="INO2"/>
      <c r="INP2"/>
      <c r="INQ2"/>
      <c r="INR2"/>
      <c r="INS2"/>
      <c r="INT2"/>
      <c r="INU2"/>
      <c r="INV2"/>
      <c r="INW2"/>
      <c r="INX2"/>
      <c r="INY2"/>
      <c r="INZ2"/>
      <c r="IOA2"/>
      <c r="IOB2"/>
      <c r="IOC2"/>
      <c r="IOD2"/>
      <c r="IOE2"/>
      <c r="IOF2"/>
      <c r="IOG2"/>
      <c r="IOH2"/>
      <c r="IOI2"/>
      <c r="IOJ2"/>
      <c r="IOK2"/>
      <c r="IOL2"/>
      <c r="IOM2"/>
      <c r="ION2"/>
      <c r="IOO2"/>
      <c r="IOP2"/>
      <c r="IOQ2"/>
      <c r="IOR2"/>
      <c r="IOS2"/>
      <c r="IOT2"/>
      <c r="IOU2"/>
      <c r="IOV2"/>
      <c r="IOW2"/>
      <c r="IOX2"/>
      <c r="IOY2"/>
      <c r="IOZ2"/>
      <c r="IPA2"/>
      <c r="IPB2"/>
      <c r="IPC2"/>
      <c r="IPD2"/>
      <c r="IPE2"/>
      <c r="IPF2"/>
      <c r="IPG2"/>
      <c r="IPH2"/>
      <c r="IPI2"/>
      <c r="IPJ2"/>
      <c r="IPK2"/>
      <c r="IPL2"/>
      <c r="IPM2"/>
      <c r="IPN2"/>
      <c r="IPO2"/>
      <c r="IPP2"/>
      <c r="IPQ2"/>
      <c r="IPR2"/>
      <c r="IPS2"/>
      <c r="IPT2"/>
      <c r="IPU2"/>
      <c r="IPV2"/>
      <c r="IPW2"/>
      <c r="IPX2"/>
      <c r="IPY2"/>
      <c r="IPZ2"/>
      <c r="IQA2"/>
      <c r="IQB2"/>
      <c r="IQC2"/>
      <c r="IQD2"/>
      <c r="IQE2"/>
      <c r="IQF2"/>
      <c r="IQG2"/>
      <c r="IQH2"/>
      <c r="IQI2"/>
      <c r="IQJ2"/>
      <c r="IQK2"/>
      <c r="IQL2"/>
      <c r="IQM2"/>
      <c r="IQN2"/>
      <c r="IQO2"/>
      <c r="IQP2"/>
      <c r="IQQ2"/>
      <c r="IQR2"/>
      <c r="IQS2"/>
      <c r="IQT2"/>
      <c r="IQU2"/>
      <c r="IQV2"/>
      <c r="IQW2"/>
      <c r="IQX2"/>
      <c r="IQY2"/>
      <c r="IQZ2"/>
      <c r="IRA2"/>
      <c r="IRB2"/>
      <c r="IRC2"/>
      <c r="IRD2"/>
      <c r="IRE2"/>
      <c r="IRF2"/>
      <c r="IRG2"/>
      <c r="IRH2"/>
      <c r="IRI2"/>
      <c r="IRJ2"/>
      <c r="IRK2"/>
      <c r="IRL2"/>
      <c r="IRM2"/>
      <c r="IRN2"/>
      <c r="IRO2"/>
      <c r="IRP2"/>
      <c r="IRQ2"/>
      <c r="IRR2"/>
      <c r="IRS2"/>
      <c r="IRT2"/>
      <c r="IRU2"/>
      <c r="IRV2"/>
      <c r="IRW2"/>
      <c r="IRX2"/>
      <c r="IRY2"/>
      <c r="IRZ2"/>
      <c r="ISA2"/>
      <c r="ISB2"/>
      <c r="ISC2"/>
      <c r="ISD2"/>
      <c r="ISE2"/>
      <c r="ISF2"/>
      <c r="ISG2"/>
      <c r="ISH2"/>
      <c r="ISI2"/>
      <c r="ISJ2"/>
      <c r="ISK2"/>
      <c r="ISL2"/>
      <c r="ISM2"/>
      <c r="ISN2"/>
      <c r="ISO2"/>
      <c r="ISP2"/>
      <c r="ISQ2"/>
      <c r="ISR2"/>
      <c r="ISS2"/>
      <c r="IST2"/>
      <c r="ISU2"/>
      <c r="ISV2"/>
      <c r="ISW2"/>
      <c r="ISX2"/>
      <c r="ISY2"/>
      <c r="ISZ2"/>
      <c r="ITA2"/>
      <c r="ITB2"/>
      <c r="ITC2"/>
      <c r="ITD2"/>
      <c r="ITE2"/>
      <c r="ITF2"/>
      <c r="ITG2"/>
      <c r="ITH2"/>
      <c r="ITI2"/>
      <c r="ITJ2"/>
      <c r="ITK2"/>
      <c r="ITL2"/>
      <c r="ITM2"/>
      <c r="ITN2"/>
      <c r="ITO2"/>
      <c r="ITP2"/>
      <c r="ITQ2"/>
      <c r="ITR2"/>
      <c r="ITS2"/>
      <c r="ITT2"/>
      <c r="ITU2"/>
      <c r="ITV2"/>
      <c r="ITW2"/>
      <c r="ITX2"/>
      <c r="ITY2"/>
      <c r="ITZ2"/>
      <c r="IUA2"/>
      <c r="IUB2"/>
      <c r="IUC2"/>
      <c r="IUD2"/>
      <c r="IUE2"/>
      <c r="IUF2"/>
      <c r="IUG2"/>
      <c r="IUH2"/>
      <c r="IUI2"/>
      <c r="IUJ2"/>
      <c r="IUK2"/>
      <c r="IUL2"/>
      <c r="IUM2"/>
      <c r="IUN2"/>
      <c r="IUO2"/>
      <c r="IUP2"/>
      <c r="IUQ2"/>
      <c r="IUR2"/>
      <c r="IUS2"/>
      <c r="IUT2"/>
      <c r="IUU2"/>
      <c r="IUV2"/>
      <c r="IUW2"/>
      <c r="IUX2"/>
      <c r="IUY2"/>
      <c r="IUZ2"/>
      <c r="IVA2"/>
      <c r="IVB2"/>
      <c r="IVC2"/>
      <c r="IVD2"/>
      <c r="IVE2"/>
      <c r="IVF2"/>
      <c r="IVG2"/>
      <c r="IVH2"/>
      <c r="IVI2"/>
      <c r="IVJ2"/>
      <c r="IVK2"/>
      <c r="IVL2"/>
      <c r="IVM2"/>
      <c r="IVN2"/>
      <c r="IVO2"/>
      <c r="IVP2"/>
      <c r="IVQ2"/>
      <c r="IVR2"/>
      <c r="IVS2"/>
      <c r="IVT2"/>
      <c r="IVU2"/>
      <c r="IVV2"/>
      <c r="IVW2"/>
      <c r="IVX2"/>
      <c r="IVY2"/>
      <c r="IVZ2"/>
      <c r="IWA2"/>
      <c r="IWB2"/>
      <c r="IWC2"/>
      <c r="IWD2"/>
      <c r="IWE2"/>
      <c r="IWF2"/>
      <c r="IWG2"/>
      <c r="IWH2"/>
      <c r="IWI2"/>
      <c r="IWJ2"/>
      <c r="IWK2"/>
      <c r="IWL2"/>
      <c r="IWM2"/>
      <c r="IWN2"/>
      <c r="IWO2"/>
      <c r="IWP2"/>
      <c r="IWQ2"/>
      <c r="IWR2"/>
      <c r="IWS2"/>
      <c r="IWT2"/>
      <c r="IWU2"/>
      <c r="IWV2"/>
      <c r="IWW2"/>
      <c r="IWX2"/>
      <c r="IWY2"/>
      <c r="IWZ2"/>
      <c r="IXA2"/>
      <c r="IXB2"/>
      <c r="IXC2"/>
      <c r="IXD2"/>
      <c r="IXE2"/>
      <c r="IXF2"/>
      <c r="IXG2"/>
      <c r="IXH2"/>
      <c r="IXI2"/>
      <c r="IXJ2"/>
      <c r="IXK2"/>
      <c r="IXL2"/>
      <c r="IXM2"/>
      <c r="IXN2"/>
      <c r="IXO2"/>
      <c r="IXP2"/>
      <c r="IXQ2"/>
      <c r="IXR2"/>
      <c r="IXS2"/>
      <c r="IXT2"/>
      <c r="IXU2"/>
      <c r="IXV2"/>
      <c r="IXW2"/>
      <c r="IXX2"/>
      <c r="IXY2"/>
      <c r="IXZ2"/>
      <c r="IYA2"/>
      <c r="IYB2"/>
      <c r="IYC2"/>
      <c r="IYD2"/>
      <c r="IYE2"/>
      <c r="IYF2"/>
      <c r="IYG2"/>
      <c r="IYH2"/>
      <c r="IYI2"/>
      <c r="IYJ2"/>
      <c r="IYK2"/>
      <c r="IYL2"/>
      <c r="IYM2"/>
      <c r="IYN2"/>
      <c r="IYO2"/>
      <c r="IYP2"/>
      <c r="IYQ2"/>
      <c r="IYR2"/>
      <c r="IYS2"/>
      <c r="IYT2"/>
      <c r="IYU2"/>
      <c r="IYV2"/>
      <c r="IYW2"/>
      <c r="IYX2"/>
      <c r="IYY2"/>
      <c r="IYZ2"/>
      <c r="IZA2"/>
      <c r="IZB2"/>
      <c r="IZC2"/>
      <c r="IZD2"/>
      <c r="IZE2"/>
      <c r="IZF2"/>
      <c r="IZG2"/>
      <c r="IZH2"/>
      <c r="IZI2"/>
      <c r="IZJ2"/>
      <c r="IZK2"/>
      <c r="IZL2"/>
      <c r="IZM2"/>
      <c r="IZN2"/>
      <c r="IZO2"/>
      <c r="IZP2"/>
      <c r="IZQ2"/>
      <c r="IZR2"/>
      <c r="IZS2"/>
      <c r="IZT2"/>
      <c r="IZU2"/>
      <c r="IZV2"/>
      <c r="IZW2"/>
      <c r="IZX2"/>
      <c r="IZY2"/>
      <c r="IZZ2"/>
      <c r="JAA2"/>
      <c r="JAB2"/>
      <c r="JAC2"/>
      <c r="JAD2"/>
      <c r="JAE2"/>
      <c r="JAF2"/>
      <c r="JAG2"/>
      <c r="JAH2"/>
      <c r="JAI2"/>
      <c r="JAJ2"/>
      <c r="JAK2"/>
      <c r="JAL2"/>
      <c r="JAM2"/>
      <c r="JAN2"/>
      <c r="JAO2"/>
      <c r="JAP2"/>
      <c r="JAQ2"/>
      <c r="JAR2"/>
      <c r="JAS2"/>
      <c r="JAT2"/>
      <c r="JAU2"/>
      <c r="JAV2"/>
      <c r="JAW2"/>
      <c r="JAX2"/>
      <c r="JAY2"/>
      <c r="JAZ2"/>
      <c r="JBA2"/>
      <c r="JBB2"/>
      <c r="JBC2"/>
      <c r="JBD2"/>
      <c r="JBE2"/>
      <c r="JBF2"/>
      <c r="JBG2"/>
      <c r="JBH2"/>
      <c r="JBI2"/>
      <c r="JBJ2"/>
      <c r="JBK2"/>
      <c r="JBL2"/>
      <c r="JBM2"/>
      <c r="JBN2"/>
      <c r="JBO2"/>
      <c r="JBP2"/>
      <c r="JBQ2"/>
      <c r="JBR2"/>
      <c r="JBS2"/>
      <c r="JBT2"/>
      <c r="JBU2"/>
      <c r="JBV2"/>
      <c r="JBW2"/>
      <c r="JBX2"/>
      <c r="JBY2"/>
      <c r="JBZ2"/>
      <c r="JCA2"/>
      <c r="JCB2"/>
      <c r="JCC2"/>
      <c r="JCD2"/>
      <c r="JCE2"/>
      <c r="JCF2"/>
      <c r="JCG2"/>
      <c r="JCH2"/>
      <c r="JCI2"/>
      <c r="JCJ2"/>
      <c r="JCK2"/>
      <c r="JCL2"/>
      <c r="JCM2"/>
      <c r="JCN2"/>
      <c r="JCO2"/>
      <c r="JCP2"/>
      <c r="JCQ2"/>
      <c r="JCR2"/>
      <c r="JCS2"/>
      <c r="JCT2"/>
      <c r="JCU2"/>
      <c r="JCV2"/>
      <c r="JCW2"/>
      <c r="JCX2"/>
      <c r="JCY2"/>
      <c r="JCZ2"/>
      <c r="JDA2"/>
      <c r="JDB2"/>
      <c r="JDC2"/>
      <c r="JDD2"/>
      <c r="JDE2"/>
      <c r="JDF2"/>
      <c r="JDG2"/>
      <c r="JDH2"/>
      <c r="JDI2"/>
      <c r="JDJ2"/>
      <c r="JDK2"/>
      <c r="JDL2"/>
      <c r="JDM2"/>
      <c r="JDN2"/>
      <c r="JDO2"/>
      <c r="JDP2"/>
      <c r="JDQ2"/>
      <c r="JDR2"/>
      <c r="JDS2"/>
      <c r="JDT2"/>
      <c r="JDU2"/>
      <c r="JDV2"/>
      <c r="JDW2"/>
      <c r="JDX2"/>
      <c r="JDY2"/>
      <c r="JDZ2"/>
      <c r="JEA2"/>
      <c r="JEB2"/>
      <c r="JEC2"/>
      <c r="JED2"/>
      <c r="JEE2"/>
      <c r="JEF2"/>
      <c r="JEG2"/>
      <c r="JEH2"/>
      <c r="JEI2"/>
      <c r="JEJ2"/>
      <c r="JEK2"/>
      <c r="JEL2"/>
      <c r="JEM2"/>
      <c r="JEN2"/>
      <c r="JEO2"/>
      <c r="JEP2"/>
      <c r="JEQ2"/>
      <c r="JER2"/>
      <c r="JES2"/>
      <c r="JET2"/>
      <c r="JEU2"/>
      <c r="JEV2"/>
      <c r="JEW2"/>
      <c r="JEX2"/>
      <c r="JEY2"/>
      <c r="JEZ2"/>
      <c r="JFA2"/>
      <c r="JFB2"/>
      <c r="JFC2"/>
      <c r="JFD2"/>
      <c r="JFE2"/>
      <c r="JFF2"/>
      <c r="JFG2"/>
      <c r="JFH2"/>
      <c r="JFI2"/>
      <c r="JFJ2"/>
      <c r="JFK2"/>
      <c r="JFL2"/>
      <c r="JFM2"/>
      <c r="JFN2"/>
      <c r="JFO2"/>
      <c r="JFP2"/>
      <c r="JFQ2"/>
      <c r="JFR2"/>
      <c r="JFS2"/>
      <c r="JFT2"/>
      <c r="JFU2"/>
      <c r="JFV2"/>
      <c r="JFW2"/>
      <c r="JFX2"/>
      <c r="JFY2"/>
      <c r="JFZ2"/>
      <c r="JGA2"/>
      <c r="JGB2"/>
      <c r="JGC2"/>
      <c r="JGD2"/>
      <c r="JGE2"/>
      <c r="JGF2"/>
      <c r="JGG2"/>
      <c r="JGH2"/>
      <c r="JGI2"/>
      <c r="JGJ2"/>
      <c r="JGK2"/>
      <c r="JGL2"/>
      <c r="JGM2"/>
      <c r="JGN2"/>
      <c r="JGO2"/>
      <c r="JGP2"/>
      <c r="JGQ2"/>
      <c r="JGR2"/>
      <c r="JGS2"/>
      <c r="JGT2"/>
      <c r="JGU2"/>
      <c r="JGV2"/>
      <c r="JGW2"/>
      <c r="JGX2"/>
      <c r="JGY2"/>
      <c r="JGZ2"/>
      <c r="JHA2"/>
      <c r="JHB2"/>
      <c r="JHC2"/>
      <c r="JHD2"/>
      <c r="JHE2"/>
      <c r="JHF2"/>
      <c r="JHG2"/>
      <c r="JHH2"/>
      <c r="JHI2"/>
      <c r="JHJ2"/>
      <c r="JHK2"/>
      <c r="JHL2"/>
      <c r="JHM2"/>
      <c r="JHN2"/>
      <c r="JHO2"/>
      <c r="JHP2"/>
      <c r="JHQ2"/>
      <c r="JHR2"/>
      <c r="JHS2"/>
      <c r="JHT2"/>
      <c r="JHU2"/>
      <c r="JHV2"/>
      <c r="JHW2"/>
      <c r="JHX2"/>
      <c r="JHY2"/>
      <c r="JHZ2"/>
      <c r="JIA2"/>
      <c r="JIB2"/>
      <c r="JIC2"/>
      <c r="JID2"/>
      <c r="JIE2"/>
      <c r="JIF2"/>
      <c r="JIG2"/>
      <c r="JIH2"/>
      <c r="JII2"/>
      <c r="JIJ2"/>
      <c r="JIK2"/>
      <c r="JIL2"/>
      <c r="JIM2"/>
      <c r="JIN2"/>
      <c r="JIO2"/>
      <c r="JIP2"/>
      <c r="JIQ2"/>
      <c r="JIR2"/>
      <c r="JIS2"/>
      <c r="JIT2"/>
      <c r="JIU2"/>
      <c r="JIV2"/>
      <c r="JIW2"/>
      <c r="JIX2"/>
      <c r="JIY2"/>
      <c r="JIZ2"/>
      <c r="JJA2"/>
      <c r="JJB2"/>
      <c r="JJC2"/>
      <c r="JJD2"/>
      <c r="JJE2"/>
      <c r="JJF2"/>
      <c r="JJG2"/>
      <c r="JJH2"/>
      <c r="JJI2"/>
      <c r="JJJ2"/>
      <c r="JJK2"/>
      <c r="JJL2"/>
      <c r="JJM2"/>
      <c r="JJN2"/>
      <c r="JJO2"/>
      <c r="JJP2"/>
      <c r="JJQ2"/>
      <c r="JJR2"/>
      <c r="JJS2"/>
      <c r="JJT2"/>
      <c r="JJU2"/>
      <c r="JJV2"/>
      <c r="JJW2"/>
      <c r="JJX2"/>
      <c r="JJY2"/>
      <c r="JJZ2"/>
      <c r="JKA2"/>
      <c r="JKB2"/>
      <c r="JKC2"/>
      <c r="JKD2"/>
      <c r="JKE2"/>
      <c r="JKF2"/>
      <c r="JKG2"/>
      <c r="JKH2"/>
      <c r="JKI2"/>
      <c r="JKJ2"/>
      <c r="JKK2"/>
      <c r="JKL2"/>
      <c r="JKM2"/>
      <c r="JKN2"/>
      <c r="JKO2"/>
      <c r="JKP2"/>
      <c r="JKQ2"/>
      <c r="JKR2"/>
      <c r="JKS2"/>
      <c r="JKT2"/>
      <c r="JKU2"/>
      <c r="JKV2"/>
      <c r="JKW2"/>
      <c r="JKX2"/>
      <c r="JKY2"/>
      <c r="JKZ2"/>
      <c r="JLA2"/>
      <c r="JLB2"/>
      <c r="JLC2"/>
      <c r="JLD2"/>
      <c r="JLE2"/>
      <c r="JLF2"/>
      <c r="JLG2"/>
      <c r="JLH2"/>
      <c r="JLI2"/>
      <c r="JLJ2"/>
      <c r="JLK2"/>
      <c r="JLL2"/>
      <c r="JLM2"/>
      <c r="JLN2"/>
      <c r="JLO2"/>
      <c r="JLP2"/>
      <c r="JLQ2"/>
      <c r="JLR2"/>
      <c r="JLS2"/>
      <c r="JLT2"/>
      <c r="JLU2"/>
      <c r="JLV2"/>
      <c r="JLW2"/>
      <c r="JLX2"/>
      <c r="JLY2"/>
      <c r="JLZ2"/>
      <c r="JMA2"/>
      <c r="JMB2"/>
      <c r="JMC2"/>
      <c r="JMD2"/>
      <c r="JME2"/>
      <c r="JMF2"/>
      <c r="JMG2"/>
      <c r="JMH2"/>
      <c r="JMI2"/>
      <c r="JMJ2"/>
      <c r="JMK2"/>
      <c r="JML2"/>
      <c r="JMM2"/>
      <c r="JMN2"/>
      <c r="JMO2"/>
      <c r="JMP2"/>
      <c r="JMQ2"/>
      <c r="JMR2"/>
      <c r="JMS2"/>
      <c r="JMT2"/>
      <c r="JMU2"/>
      <c r="JMV2"/>
      <c r="JMW2"/>
      <c r="JMX2"/>
      <c r="JMY2"/>
      <c r="JMZ2"/>
      <c r="JNA2"/>
      <c r="JNB2"/>
      <c r="JNC2"/>
      <c r="JND2"/>
      <c r="JNE2"/>
      <c r="JNF2"/>
      <c r="JNG2"/>
      <c r="JNH2"/>
      <c r="JNI2"/>
      <c r="JNJ2"/>
      <c r="JNK2"/>
      <c r="JNL2"/>
      <c r="JNM2"/>
      <c r="JNN2"/>
      <c r="JNO2"/>
      <c r="JNP2"/>
      <c r="JNQ2"/>
      <c r="JNR2"/>
      <c r="JNS2"/>
      <c r="JNT2"/>
      <c r="JNU2"/>
      <c r="JNV2"/>
      <c r="JNW2"/>
      <c r="JNX2"/>
      <c r="JNY2"/>
      <c r="JNZ2"/>
      <c r="JOA2"/>
      <c r="JOB2"/>
      <c r="JOC2"/>
      <c r="JOD2"/>
      <c r="JOE2"/>
      <c r="JOF2"/>
      <c r="JOG2"/>
      <c r="JOH2"/>
      <c r="JOI2"/>
      <c r="JOJ2"/>
      <c r="JOK2"/>
      <c r="JOL2"/>
      <c r="JOM2"/>
      <c r="JON2"/>
      <c r="JOO2"/>
      <c r="JOP2"/>
      <c r="JOQ2"/>
      <c r="JOR2"/>
      <c r="JOS2"/>
      <c r="JOT2"/>
      <c r="JOU2"/>
      <c r="JOV2"/>
      <c r="JOW2"/>
      <c r="JOX2"/>
      <c r="JOY2"/>
      <c r="JOZ2"/>
      <c r="JPA2"/>
      <c r="JPB2"/>
      <c r="JPC2"/>
      <c r="JPD2"/>
      <c r="JPE2"/>
      <c r="JPF2"/>
      <c r="JPG2"/>
      <c r="JPH2"/>
      <c r="JPI2"/>
      <c r="JPJ2"/>
      <c r="JPK2"/>
      <c r="JPL2"/>
      <c r="JPM2"/>
      <c r="JPN2"/>
      <c r="JPO2"/>
      <c r="JPP2"/>
      <c r="JPQ2"/>
      <c r="JPR2"/>
      <c r="JPS2"/>
      <c r="JPT2"/>
      <c r="JPU2"/>
      <c r="JPV2"/>
      <c r="JPW2"/>
      <c r="JPX2"/>
      <c r="JPY2"/>
      <c r="JPZ2"/>
      <c r="JQA2"/>
      <c r="JQB2"/>
      <c r="JQC2"/>
      <c r="JQD2"/>
      <c r="JQE2"/>
      <c r="JQF2"/>
      <c r="JQG2"/>
      <c r="JQH2"/>
      <c r="JQI2"/>
      <c r="JQJ2"/>
      <c r="JQK2"/>
      <c r="JQL2"/>
      <c r="JQM2"/>
      <c r="JQN2"/>
      <c r="JQO2"/>
      <c r="JQP2"/>
      <c r="JQQ2"/>
      <c r="JQR2"/>
      <c r="JQS2"/>
      <c r="JQT2"/>
      <c r="JQU2"/>
      <c r="JQV2"/>
      <c r="JQW2"/>
      <c r="JQX2"/>
      <c r="JQY2"/>
      <c r="JQZ2"/>
      <c r="JRA2"/>
      <c r="JRB2"/>
      <c r="JRC2"/>
      <c r="JRD2"/>
      <c r="JRE2"/>
      <c r="JRF2"/>
      <c r="JRG2"/>
      <c r="JRH2"/>
      <c r="JRI2"/>
      <c r="JRJ2"/>
      <c r="JRK2"/>
      <c r="JRL2"/>
      <c r="JRM2"/>
      <c r="JRN2"/>
      <c r="JRO2"/>
      <c r="JRP2"/>
      <c r="JRQ2"/>
      <c r="JRR2"/>
      <c r="JRS2"/>
      <c r="JRT2"/>
      <c r="JRU2"/>
      <c r="JRV2"/>
      <c r="JRW2"/>
      <c r="JRX2"/>
      <c r="JRY2"/>
      <c r="JRZ2"/>
      <c r="JSA2"/>
      <c r="JSB2"/>
      <c r="JSC2"/>
      <c r="JSD2"/>
      <c r="JSE2"/>
      <c r="JSF2"/>
      <c r="JSG2"/>
      <c r="JSH2"/>
      <c r="JSI2"/>
      <c r="JSJ2"/>
      <c r="JSK2"/>
      <c r="JSL2"/>
      <c r="JSM2"/>
      <c r="JSN2"/>
      <c r="JSO2"/>
      <c r="JSP2"/>
      <c r="JSQ2"/>
      <c r="JSR2"/>
      <c r="JSS2"/>
      <c r="JST2"/>
      <c r="JSU2"/>
      <c r="JSV2"/>
      <c r="JSW2"/>
      <c r="JSX2"/>
      <c r="JSY2"/>
      <c r="JSZ2"/>
      <c r="JTA2"/>
      <c r="JTB2"/>
      <c r="JTC2"/>
      <c r="JTD2"/>
      <c r="JTE2"/>
      <c r="JTF2"/>
      <c r="JTG2"/>
      <c r="JTH2"/>
      <c r="JTI2"/>
      <c r="JTJ2"/>
      <c r="JTK2"/>
      <c r="JTL2"/>
      <c r="JTM2"/>
      <c r="JTN2"/>
      <c r="JTO2"/>
      <c r="JTP2"/>
      <c r="JTQ2"/>
      <c r="JTR2"/>
      <c r="JTS2"/>
      <c r="JTT2"/>
      <c r="JTU2"/>
      <c r="JTV2"/>
      <c r="JTW2"/>
      <c r="JTX2"/>
      <c r="JTY2"/>
      <c r="JTZ2"/>
      <c r="JUA2"/>
      <c r="JUB2"/>
      <c r="JUC2"/>
      <c r="JUD2"/>
      <c r="JUE2"/>
      <c r="JUF2"/>
      <c r="JUG2"/>
      <c r="JUH2"/>
      <c r="JUI2"/>
      <c r="JUJ2"/>
      <c r="JUK2"/>
      <c r="JUL2"/>
      <c r="JUM2"/>
      <c r="JUN2"/>
      <c r="JUO2"/>
      <c r="JUP2"/>
      <c r="JUQ2"/>
      <c r="JUR2"/>
      <c r="JUS2"/>
      <c r="JUT2"/>
      <c r="JUU2"/>
      <c r="JUV2"/>
      <c r="JUW2"/>
      <c r="JUX2"/>
      <c r="JUY2"/>
      <c r="JUZ2"/>
      <c r="JVA2"/>
      <c r="JVB2"/>
      <c r="JVC2"/>
      <c r="JVD2"/>
      <c r="JVE2"/>
      <c r="JVF2"/>
      <c r="JVG2"/>
      <c r="JVH2"/>
      <c r="JVI2"/>
      <c r="JVJ2"/>
      <c r="JVK2"/>
      <c r="JVL2"/>
      <c r="JVM2"/>
      <c r="JVN2"/>
      <c r="JVO2"/>
      <c r="JVP2"/>
      <c r="JVQ2"/>
      <c r="JVR2"/>
      <c r="JVS2"/>
      <c r="JVT2"/>
      <c r="JVU2"/>
      <c r="JVV2"/>
      <c r="JVW2"/>
      <c r="JVX2"/>
      <c r="JVY2"/>
      <c r="JVZ2"/>
      <c r="JWA2"/>
      <c r="JWB2"/>
      <c r="JWC2"/>
      <c r="JWD2"/>
      <c r="JWE2"/>
      <c r="JWF2"/>
      <c r="JWG2"/>
      <c r="JWH2"/>
      <c r="JWI2"/>
      <c r="JWJ2"/>
      <c r="JWK2"/>
      <c r="JWL2"/>
      <c r="JWM2"/>
      <c r="JWN2"/>
      <c r="JWO2"/>
      <c r="JWP2"/>
      <c r="JWQ2"/>
      <c r="JWR2"/>
      <c r="JWS2"/>
      <c r="JWT2"/>
      <c r="JWU2"/>
      <c r="JWV2"/>
      <c r="JWW2"/>
      <c r="JWX2"/>
      <c r="JWY2"/>
      <c r="JWZ2"/>
      <c r="JXA2"/>
      <c r="JXB2"/>
      <c r="JXC2"/>
      <c r="JXD2"/>
      <c r="JXE2"/>
      <c r="JXF2"/>
      <c r="JXG2"/>
      <c r="JXH2"/>
      <c r="JXI2"/>
      <c r="JXJ2"/>
      <c r="JXK2"/>
      <c r="JXL2"/>
      <c r="JXM2"/>
      <c r="JXN2"/>
      <c r="JXO2"/>
      <c r="JXP2"/>
      <c r="JXQ2"/>
      <c r="JXR2"/>
      <c r="JXS2"/>
      <c r="JXT2"/>
      <c r="JXU2"/>
      <c r="JXV2"/>
      <c r="JXW2"/>
      <c r="JXX2"/>
      <c r="JXY2"/>
      <c r="JXZ2"/>
      <c r="JYA2"/>
      <c r="JYB2"/>
      <c r="JYC2"/>
      <c r="JYD2"/>
      <c r="JYE2"/>
      <c r="JYF2"/>
      <c r="JYG2"/>
      <c r="JYH2"/>
      <c r="JYI2"/>
      <c r="JYJ2"/>
      <c r="JYK2"/>
      <c r="JYL2"/>
      <c r="JYM2"/>
      <c r="JYN2"/>
      <c r="JYO2"/>
      <c r="JYP2"/>
      <c r="JYQ2"/>
      <c r="JYR2"/>
      <c r="JYS2"/>
      <c r="JYT2"/>
      <c r="JYU2"/>
      <c r="JYV2"/>
      <c r="JYW2"/>
      <c r="JYX2"/>
      <c r="JYY2"/>
      <c r="JYZ2"/>
      <c r="JZA2"/>
      <c r="JZB2"/>
      <c r="JZC2"/>
      <c r="JZD2"/>
      <c r="JZE2"/>
      <c r="JZF2"/>
      <c r="JZG2"/>
      <c r="JZH2"/>
      <c r="JZI2"/>
      <c r="JZJ2"/>
      <c r="JZK2"/>
      <c r="JZL2"/>
      <c r="JZM2"/>
      <c r="JZN2"/>
      <c r="JZO2"/>
      <c r="JZP2"/>
      <c r="JZQ2"/>
      <c r="JZR2"/>
      <c r="JZS2"/>
      <c r="JZT2"/>
      <c r="JZU2"/>
      <c r="JZV2"/>
      <c r="JZW2"/>
      <c r="JZX2"/>
      <c r="JZY2"/>
      <c r="JZZ2"/>
      <c r="KAA2"/>
      <c r="KAB2"/>
      <c r="KAC2"/>
      <c r="KAD2"/>
      <c r="KAE2"/>
      <c r="KAF2"/>
      <c r="KAG2"/>
      <c r="KAH2"/>
      <c r="KAI2"/>
      <c r="KAJ2"/>
      <c r="KAK2"/>
      <c r="KAL2"/>
      <c r="KAM2"/>
      <c r="KAN2"/>
      <c r="KAO2"/>
      <c r="KAP2"/>
      <c r="KAQ2"/>
      <c r="KAR2"/>
      <c r="KAS2"/>
      <c r="KAT2"/>
      <c r="KAU2"/>
      <c r="KAV2"/>
      <c r="KAW2"/>
      <c r="KAX2"/>
      <c r="KAY2"/>
      <c r="KAZ2"/>
      <c r="KBA2"/>
      <c r="KBB2"/>
      <c r="KBC2"/>
      <c r="KBD2"/>
      <c r="KBE2"/>
      <c r="KBF2"/>
      <c r="KBG2"/>
      <c r="KBH2"/>
      <c r="KBI2"/>
      <c r="KBJ2"/>
      <c r="KBK2"/>
      <c r="KBL2"/>
      <c r="KBM2"/>
      <c r="KBN2"/>
      <c r="KBO2"/>
      <c r="KBP2"/>
      <c r="KBQ2"/>
      <c r="KBR2"/>
      <c r="KBS2"/>
      <c r="KBT2"/>
      <c r="KBU2"/>
      <c r="KBV2"/>
      <c r="KBW2"/>
      <c r="KBX2"/>
      <c r="KBY2"/>
      <c r="KBZ2"/>
      <c r="KCA2"/>
      <c r="KCB2"/>
      <c r="KCC2"/>
      <c r="KCD2"/>
      <c r="KCE2"/>
      <c r="KCF2"/>
      <c r="KCG2"/>
      <c r="KCH2"/>
      <c r="KCI2"/>
      <c r="KCJ2"/>
      <c r="KCK2"/>
      <c r="KCL2"/>
      <c r="KCM2"/>
      <c r="KCN2"/>
      <c r="KCO2"/>
      <c r="KCP2"/>
      <c r="KCQ2"/>
      <c r="KCR2"/>
      <c r="KCS2"/>
      <c r="KCT2"/>
      <c r="KCU2"/>
      <c r="KCV2"/>
      <c r="KCW2"/>
      <c r="KCX2"/>
      <c r="KCY2"/>
      <c r="KCZ2"/>
      <c r="KDA2"/>
      <c r="KDB2"/>
      <c r="KDC2"/>
      <c r="KDD2"/>
      <c r="KDE2"/>
      <c r="KDF2"/>
      <c r="KDG2"/>
      <c r="KDH2"/>
      <c r="KDI2"/>
      <c r="KDJ2"/>
      <c r="KDK2"/>
      <c r="KDL2"/>
      <c r="KDM2"/>
      <c r="KDN2"/>
      <c r="KDO2"/>
      <c r="KDP2"/>
      <c r="KDQ2"/>
      <c r="KDR2"/>
      <c r="KDS2"/>
      <c r="KDT2"/>
      <c r="KDU2"/>
      <c r="KDV2"/>
      <c r="KDW2"/>
      <c r="KDX2"/>
      <c r="KDY2"/>
      <c r="KDZ2"/>
      <c r="KEA2"/>
      <c r="KEB2"/>
      <c r="KEC2"/>
      <c r="KED2"/>
      <c r="KEE2"/>
      <c r="KEF2"/>
      <c r="KEG2"/>
      <c r="KEH2"/>
      <c r="KEI2"/>
      <c r="KEJ2"/>
      <c r="KEK2"/>
      <c r="KEL2"/>
      <c r="KEM2"/>
      <c r="KEN2"/>
      <c r="KEO2"/>
      <c r="KEP2"/>
      <c r="KEQ2"/>
      <c r="KER2"/>
      <c r="KES2"/>
      <c r="KET2"/>
      <c r="KEU2"/>
      <c r="KEV2"/>
      <c r="KEW2"/>
      <c r="KEX2"/>
      <c r="KEY2"/>
      <c r="KEZ2"/>
      <c r="KFA2"/>
      <c r="KFB2"/>
      <c r="KFC2"/>
      <c r="KFD2"/>
      <c r="KFE2"/>
      <c r="KFF2"/>
      <c r="KFG2"/>
      <c r="KFH2"/>
      <c r="KFI2"/>
      <c r="KFJ2"/>
      <c r="KFK2"/>
      <c r="KFL2"/>
      <c r="KFM2"/>
      <c r="KFN2"/>
      <c r="KFO2"/>
      <c r="KFP2"/>
      <c r="KFQ2"/>
      <c r="KFR2"/>
      <c r="KFS2"/>
      <c r="KFT2"/>
      <c r="KFU2"/>
      <c r="KFV2"/>
      <c r="KFW2"/>
      <c r="KFX2"/>
      <c r="KFY2"/>
      <c r="KFZ2"/>
      <c r="KGA2"/>
      <c r="KGB2"/>
      <c r="KGC2"/>
      <c r="KGD2"/>
      <c r="KGE2"/>
      <c r="KGF2"/>
      <c r="KGG2"/>
      <c r="KGH2"/>
      <c r="KGI2"/>
      <c r="KGJ2"/>
      <c r="KGK2"/>
      <c r="KGL2"/>
      <c r="KGM2"/>
      <c r="KGN2"/>
      <c r="KGO2"/>
      <c r="KGP2"/>
      <c r="KGQ2"/>
      <c r="KGR2"/>
      <c r="KGS2"/>
      <c r="KGT2"/>
      <c r="KGU2"/>
      <c r="KGV2"/>
      <c r="KGW2"/>
      <c r="KGX2"/>
      <c r="KGY2"/>
      <c r="KGZ2"/>
      <c r="KHA2"/>
      <c r="KHB2"/>
      <c r="KHC2"/>
      <c r="KHD2"/>
      <c r="KHE2"/>
      <c r="KHF2"/>
      <c r="KHG2"/>
      <c r="KHH2"/>
      <c r="KHI2"/>
      <c r="KHJ2"/>
      <c r="KHK2"/>
      <c r="KHL2"/>
      <c r="KHM2"/>
      <c r="KHN2"/>
      <c r="KHO2"/>
      <c r="KHP2"/>
      <c r="KHQ2"/>
      <c r="KHR2"/>
      <c r="KHS2"/>
      <c r="KHT2"/>
      <c r="KHU2"/>
      <c r="KHV2"/>
      <c r="KHW2"/>
      <c r="KHX2"/>
      <c r="KHY2"/>
      <c r="KHZ2"/>
      <c r="KIA2"/>
      <c r="KIB2"/>
      <c r="KIC2"/>
      <c r="KID2"/>
      <c r="KIE2"/>
      <c r="KIF2"/>
      <c r="KIG2"/>
      <c r="KIH2"/>
      <c r="KII2"/>
      <c r="KIJ2"/>
      <c r="KIK2"/>
      <c r="KIL2"/>
      <c r="KIM2"/>
      <c r="KIN2"/>
      <c r="KIO2"/>
      <c r="KIP2"/>
      <c r="KIQ2"/>
      <c r="KIR2"/>
      <c r="KIS2"/>
      <c r="KIT2"/>
      <c r="KIU2"/>
      <c r="KIV2"/>
      <c r="KIW2"/>
      <c r="KIX2"/>
      <c r="KIY2"/>
      <c r="KIZ2"/>
      <c r="KJA2"/>
      <c r="KJB2"/>
      <c r="KJC2"/>
      <c r="KJD2"/>
      <c r="KJE2"/>
      <c r="KJF2"/>
      <c r="KJG2"/>
      <c r="KJH2"/>
      <c r="KJI2"/>
      <c r="KJJ2"/>
      <c r="KJK2"/>
      <c r="KJL2"/>
      <c r="KJM2"/>
      <c r="KJN2"/>
      <c r="KJO2"/>
      <c r="KJP2"/>
      <c r="KJQ2"/>
      <c r="KJR2"/>
      <c r="KJS2"/>
      <c r="KJT2"/>
      <c r="KJU2"/>
      <c r="KJV2"/>
      <c r="KJW2"/>
      <c r="KJX2"/>
      <c r="KJY2"/>
      <c r="KJZ2"/>
      <c r="KKA2"/>
      <c r="KKB2"/>
      <c r="KKC2"/>
      <c r="KKD2"/>
      <c r="KKE2"/>
      <c r="KKF2"/>
      <c r="KKG2"/>
      <c r="KKH2"/>
      <c r="KKI2"/>
      <c r="KKJ2"/>
      <c r="KKK2"/>
      <c r="KKL2"/>
      <c r="KKM2"/>
      <c r="KKN2"/>
      <c r="KKO2"/>
      <c r="KKP2"/>
      <c r="KKQ2"/>
      <c r="KKR2"/>
      <c r="KKS2"/>
      <c r="KKT2"/>
      <c r="KKU2"/>
      <c r="KKV2"/>
      <c r="KKW2"/>
      <c r="KKX2"/>
      <c r="KKY2"/>
      <c r="KKZ2"/>
      <c r="KLA2"/>
      <c r="KLB2"/>
      <c r="KLC2"/>
      <c r="KLD2"/>
      <c r="KLE2"/>
      <c r="KLF2"/>
      <c r="KLG2"/>
      <c r="KLH2"/>
      <c r="KLI2"/>
      <c r="KLJ2"/>
      <c r="KLK2"/>
      <c r="KLL2"/>
      <c r="KLM2"/>
      <c r="KLN2"/>
      <c r="KLO2"/>
      <c r="KLP2"/>
      <c r="KLQ2"/>
      <c r="KLR2"/>
      <c r="KLS2"/>
      <c r="KLT2"/>
      <c r="KLU2"/>
      <c r="KLV2"/>
      <c r="KLW2"/>
      <c r="KLX2"/>
      <c r="KLY2"/>
      <c r="KLZ2"/>
      <c r="KMA2"/>
      <c r="KMB2"/>
      <c r="KMC2"/>
      <c r="KMD2"/>
      <c r="KME2"/>
      <c r="KMF2"/>
      <c r="KMG2"/>
      <c r="KMH2"/>
      <c r="KMI2"/>
      <c r="KMJ2"/>
      <c r="KMK2"/>
      <c r="KML2"/>
      <c r="KMM2"/>
      <c r="KMN2"/>
      <c r="KMO2"/>
      <c r="KMP2"/>
      <c r="KMQ2"/>
      <c r="KMR2"/>
      <c r="KMS2"/>
      <c r="KMT2"/>
      <c r="KMU2"/>
      <c r="KMV2"/>
      <c r="KMW2"/>
      <c r="KMX2"/>
      <c r="KMY2"/>
      <c r="KMZ2"/>
      <c r="KNA2"/>
      <c r="KNB2"/>
      <c r="KNC2"/>
      <c r="KND2"/>
      <c r="KNE2"/>
      <c r="KNF2"/>
      <c r="KNG2"/>
      <c r="KNH2"/>
      <c r="KNI2"/>
      <c r="KNJ2"/>
      <c r="KNK2"/>
      <c r="KNL2"/>
      <c r="KNM2"/>
      <c r="KNN2"/>
      <c r="KNO2"/>
      <c r="KNP2"/>
      <c r="KNQ2"/>
      <c r="KNR2"/>
      <c r="KNS2"/>
      <c r="KNT2"/>
      <c r="KNU2"/>
      <c r="KNV2"/>
      <c r="KNW2"/>
      <c r="KNX2"/>
      <c r="KNY2"/>
      <c r="KNZ2"/>
      <c r="KOA2"/>
      <c r="KOB2"/>
      <c r="KOC2"/>
      <c r="KOD2"/>
      <c r="KOE2"/>
      <c r="KOF2"/>
      <c r="KOG2"/>
      <c r="KOH2"/>
      <c r="KOI2"/>
      <c r="KOJ2"/>
      <c r="KOK2"/>
      <c r="KOL2"/>
      <c r="KOM2"/>
      <c r="KON2"/>
      <c r="KOO2"/>
      <c r="KOP2"/>
      <c r="KOQ2"/>
      <c r="KOR2"/>
      <c r="KOS2"/>
      <c r="KOT2"/>
      <c r="KOU2"/>
      <c r="KOV2"/>
      <c r="KOW2"/>
      <c r="KOX2"/>
      <c r="KOY2"/>
      <c r="KOZ2"/>
      <c r="KPA2"/>
      <c r="KPB2"/>
      <c r="KPC2"/>
      <c r="KPD2"/>
      <c r="KPE2"/>
      <c r="KPF2"/>
      <c r="KPG2"/>
      <c r="KPH2"/>
      <c r="KPI2"/>
      <c r="KPJ2"/>
      <c r="KPK2"/>
      <c r="KPL2"/>
      <c r="KPM2"/>
      <c r="KPN2"/>
      <c r="KPO2"/>
      <c r="KPP2"/>
      <c r="KPQ2"/>
      <c r="KPR2"/>
      <c r="KPS2"/>
      <c r="KPT2"/>
      <c r="KPU2"/>
      <c r="KPV2"/>
      <c r="KPW2"/>
      <c r="KPX2"/>
      <c r="KPY2"/>
      <c r="KPZ2"/>
      <c r="KQA2"/>
      <c r="KQB2"/>
      <c r="KQC2"/>
      <c r="KQD2"/>
      <c r="KQE2"/>
      <c r="KQF2"/>
      <c r="KQG2"/>
      <c r="KQH2"/>
      <c r="KQI2"/>
      <c r="KQJ2"/>
      <c r="KQK2"/>
      <c r="KQL2"/>
      <c r="KQM2"/>
      <c r="KQN2"/>
      <c r="KQO2"/>
      <c r="KQP2"/>
      <c r="KQQ2"/>
      <c r="KQR2"/>
      <c r="KQS2"/>
      <c r="KQT2"/>
      <c r="KQU2"/>
      <c r="KQV2"/>
      <c r="KQW2"/>
      <c r="KQX2"/>
      <c r="KQY2"/>
      <c r="KQZ2"/>
      <c r="KRA2"/>
      <c r="KRB2"/>
      <c r="KRC2"/>
      <c r="KRD2"/>
      <c r="KRE2"/>
      <c r="KRF2"/>
      <c r="KRG2"/>
      <c r="KRH2"/>
      <c r="KRI2"/>
      <c r="KRJ2"/>
      <c r="KRK2"/>
      <c r="KRL2"/>
      <c r="KRM2"/>
      <c r="KRN2"/>
      <c r="KRO2"/>
      <c r="KRP2"/>
      <c r="KRQ2"/>
      <c r="KRR2"/>
      <c r="KRS2"/>
      <c r="KRT2"/>
      <c r="KRU2"/>
      <c r="KRV2"/>
      <c r="KRW2"/>
      <c r="KRX2"/>
      <c r="KRY2"/>
      <c r="KRZ2"/>
      <c r="KSA2"/>
      <c r="KSB2"/>
      <c r="KSC2"/>
      <c r="KSD2"/>
      <c r="KSE2"/>
      <c r="KSF2"/>
      <c r="KSG2"/>
      <c r="KSH2"/>
      <c r="KSI2"/>
      <c r="KSJ2"/>
      <c r="KSK2"/>
      <c r="KSL2"/>
      <c r="KSM2"/>
      <c r="KSN2"/>
      <c r="KSO2"/>
      <c r="KSP2"/>
      <c r="KSQ2"/>
      <c r="KSR2"/>
      <c r="KSS2"/>
      <c r="KST2"/>
      <c r="KSU2"/>
      <c r="KSV2"/>
      <c r="KSW2"/>
      <c r="KSX2"/>
      <c r="KSY2"/>
      <c r="KSZ2"/>
      <c r="KTA2"/>
      <c r="KTB2"/>
      <c r="KTC2"/>
      <c r="KTD2"/>
      <c r="KTE2"/>
      <c r="KTF2"/>
      <c r="KTG2"/>
      <c r="KTH2"/>
      <c r="KTI2"/>
      <c r="KTJ2"/>
      <c r="KTK2"/>
      <c r="KTL2"/>
      <c r="KTM2"/>
      <c r="KTN2"/>
      <c r="KTO2"/>
      <c r="KTP2"/>
      <c r="KTQ2"/>
      <c r="KTR2"/>
      <c r="KTS2"/>
      <c r="KTT2"/>
      <c r="KTU2"/>
      <c r="KTV2"/>
      <c r="KTW2"/>
      <c r="KTX2"/>
      <c r="KTY2"/>
      <c r="KTZ2"/>
      <c r="KUA2"/>
      <c r="KUB2"/>
      <c r="KUC2"/>
      <c r="KUD2"/>
      <c r="KUE2"/>
      <c r="KUF2"/>
      <c r="KUG2"/>
      <c r="KUH2"/>
      <c r="KUI2"/>
      <c r="KUJ2"/>
      <c r="KUK2"/>
      <c r="KUL2"/>
      <c r="KUM2"/>
      <c r="KUN2"/>
      <c r="KUO2"/>
      <c r="KUP2"/>
      <c r="KUQ2"/>
      <c r="KUR2"/>
      <c r="KUS2"/>
      <c r="KUT2"/>
      <c r="KUU2"/>
      <c r="KUV2"/>
      <c r="KUW2"/>
      <c r="KUX2"/>
      <c r="KUY2"/>
      <c r="KUZ2"/>
      <c r="KVA2"/>
      <c r="KVB2"/>
      <c r="KVC2"/>
      <c r="KVD2"/>
      <c r="KVE2"/>
      <c r="KVF2"/>
      <c r="KVG2"/>
      <c r="KVH2"/>
      <c r="KVI2"/>
      <c r="KVJ2"/>
      <c r="KVK2"/>
      <c r="KVL2"/>
      <c r="KVM2"/>
      <c r="KVN2"/>
      <c r="KVO2"/>
      <c r="KVP2"/>
      <c r="KVQ2"/>
      <c r="KVR2"/>
      <c r="KVS2"/>
      <c r="KVT2"/>
      <c r="KVU2"/>
      <c r="KVV2"/>
      <c r="KVW2"/>
      <c r="KVX2"/>
      <c r="KVY2"/>
      <c r="KVZ2"/>
      <c r="KWA2"/>
      <c r="KWB2"/>
      <c r="KWC2"/>
      <c r="KWD2"/>
      <c r="KWE2"/>
      <c r="KWF2"/>
      <c r="KWG2"/>
      <c r="KWH2"/>
      <c r="KWI2"/>
      <c r="KWJ2"/>
      <c r="KWK2"/>
      <c r="KWL2"/>
      <c r="KWM2"/>
      <c r="KWN2"/>
      <c r="KWO2"/>
      <c r="KWP2"/>
      <c r="KWQ2"/>
      <c r="KWR2"/>
      <c r="KWS2"/>
      <c r="KWT2"/>
      <c r="KWU2"/>
      <c r="KWV2"/>
      <c r="KWW2"/>
      <c r="KWX2"/>
      <c r="KWY2"/>
      <c r="KWZ2"/>
      <c r="KXA2"/>
      <c r="KXB2"/>
      <c r="KXC2"/>
      <c r="KXD2"/>
      <c r="KXE2"/>
      <c r="KXF2"/>
      <c r="KXG2"/>
      <c r="KXH2"/>
      <c r="KXI2"/>
      <c r="KXJ2"/>
      <c r="KXK2"/>
      <c r="KXL2"/>
      <c r="KXM2"/>
      <c r="KXN2"/>
      <c r="KXO2"/>
      <c r="KXP2"/>
      <c r="KXQ2"/>
      <c r="KXR2"/>
      <c r="KXS2"/>
      <c r="KXT2"/>
      <c r="KXU2"/>
      <c r="KXV2"/>
      <c r="KXW2"/>
      <c r="KXX2"/>
      <c r="KXY2"/>
      <c r="KXZ2"/>
      <c r="KYA2"/>
      <c r="KYB2"/>
      <c r="KYC2"/>
      <c r="KYD2"/>
      <c r="KYE2"/>
      <c r="KYF2"/>
      <c r="KYG2"/>
      <c r="KYH2"/>
      <c r="KYI2"/>
      <c r="KYJ2"/>
      <c r="KYK2"/>
      <c r="KYL2"/>
      <c r="KYM2"/>
      <c r="KYN2"/>
      <c r="KYO2"/>
      <c r="KYP2"/>
      <c r="KYQ2"/>
      <c r="KYR2"/>
      <c r="KYS2"/>
      <c r="KYT2"/>
      <c r="KYU2"/>
      <c r="KYV2"/>
      <c r="KYW2"/>
      <c r="KYX2"/>
      <c r="KYY2"/>
      <c r="KYZ2"/>
      <c r="KZA2"/>
      <c r="KZB2"/>
      <c r="KZC2"/>
      <c r="KZD2"/>
      <c r="KZE2"/>
      <c r="KZF2"/>
      <c r="KZG2"/>
      <c r="KZH2"/>
      <c r="KZI2"/>
      <c r="KZJ2"/>
      <c r="KZK2"/>
      <c r="KZL2"/>
      <c r="KZM2"/>
      <c r="KZN2"/>
      <c r="KZO2"/>
      <c r="KZP2"/>
      <c r="KZQ2"/>
      <c r="KZR2"/>
      <c r="KZS2"/>
      <c r="KZT2"/>
      <c r="KZU2"/>
      <c r="KZV2"/>
      <c r="KZW2"/>
      <c r="KZX2"/>
      <c r="KZY2"/>
      <c r="KZZ2"/>
      <c r="LAA2"/>
      <c r="LAB2"/>
      <c r="LAC2"/>
      <c r="LAD2"/>
      <c r="LAE2"/>
      <c r="LAF2"/>
      <c r="LAG2"/>
      <c r="LAH2"/>
      <c r="LAI2"/>
      <c r="LAJ2"/>
      <c r="LAK2"/>
      <c r="LAL2"/>
      <c r="LAM2"/>
      <c r="LAN2"/>
      <c r="LAO2"/>
      <c r="LAP2"/>
      <c r="LAQ2"/>
      <c r="LAR2"/>
      <c r="LAS2"/>
      <c r="LAT2"/>
      <c r="LAU2"/>
      <c r="LAV2"/>
      <c r="LAW2"/>
      <c r="LAX2"/>
      <c r="LAY2"/>
      <c r="LAZ2"/>
      <c r="LBA2"/>
      <c r="LBB2"/>
      <c r="LBC2"/>
      <c r="LBD2"/>
      <c r="LBE2"/>
      <c r="LBF2"/>
      <c r="LBG2"/>
      <c r="LBH2"/>
      <c r="LBI2"/>
      <c r="LBJ2"/>
      <c r="LBK2"/>
      <c r="LBL2"/>
      <c r="LBM2"/>
      <c r="LBN2"/>
      <c r="LBO2"/>
      <c r="LBP2"/>
      <c r="LBQ2"/>
      <c r="LBR2"/>
      <c r="LBS2"/>
      <c r="LBT2"/>
      <c r="LBU2"/>
      <c r="LBV2"/>
      <c r="LBW2"/>
      <c r="LBX2"/>
      <c r="LBY2"/>
      <c r="LBZ2"/>
      <c r="LCA2"/>
      <c r="LCB2"/>
      <c r="LCC2"/>
      <c r="LCD2"/>
      <c r="LCE2"/>
      <c r="LCF2"/>
      <c r="LCG2"/>
      <c r="LCH2"/>
      <c r="LCI2"/>
      <c r="LCJ2"/>
      <c r="LCK2"/>
      <c r="LCL2"/>
      <c r="LCM2"/>
      <c r="LCN2"/>
      <c r="LCO2"/>
      <c r="LCP2"/>
      <c r="LCQ2"/>
      <c r="LCR2"/>
      <c r="LCS2"/>
      <c r="LCT2"/>
      <c r="LCU2"/>
      <c r="LCV2"/>
      <c r="LCW2"/>
      <c r="LCX2"/>
      <c r="LCY2"/>
      <c r="LCZ2"/>
      <c r="LDA2"/>
      <c r="LDB2"/>
      <c r="LDC2"/>
      <c r="LDD2"/>
      <c r="LDE2"/>
      <c r="LDF2"/>
      <c r="LDG2"/>
      <c r="LDH2"/>
      <c r="LDI2"/>
      <c r="LDJ2"/>
      <c r="LDK2"/>
      <c r="LDL2"/>
      <c r="LDM2"/>
      <c r="LDN2"/>
      <c r="LDO2"/>
      <c r="LDP2"/>
      <c r="LDQ2"/>
      <c r="LDR2"/>
      <c r="LDS2"/>
      <c r="LDT2"/>
      <c r="LDU2"/>
      <c r="LDV2"/>
      <c r="LDW2"/>
      <c r="LDX2"/>
      <c r="LDY2"/>
      <c r="LDZ2"/>
      <c r="LEA2"/>
      <c r="LEB2"/>
      <c r="LEC2"/>
      <c r="LED2"/>
      <c r="LEE2"/>
      <c r="LEF2"/>
      <c r="LEG2"/>
      <c r="LEH2"/>
      <c r="LEI2"/>
      <c r="LEJ2"/>
      <c r="LEK2"/>
      <c r="LEL2"/>
      <c r="LEM2"/>
      <c r="LEN2"/>
      <c r="LEO2"/>
      <c r="LEP2"/>
      <c r="LEQ2"/>
      <c r="LER2"/>
      <c r="LES2"/>
      <c r="LET2"/>
      <c r="LEU2"/>
      <c r="LEV2"/>
      <c r="LEW2"/>
      <c r="LEX2"/>
      <c r="LEY2"/>
      <c r="LEZ2"/>
      <c r="LFA2"/>
      <c r="LFB2"/>
      <c r="LFC2"/>
      <c r="LFD2"/>
      <c r="LFE2"/>
      <c r="LFF2"/>
      <c r="LFG2"/>
      <c r="LFH2"/>
      <c r="LFI2"/>
      <c r="LFJ2"/>
      <c r="LFK2"/>
      <c r="LFL2"/>
      <c r="LFM2"/>
      <c r="LFN2"/>
      <c r="LFO2"/>
      <c r="LFP2"/>
      <c r="LFQ2"/>
      <c r="LFR2"/>
      <c r="LFS2"/>
      <c r="LFT2"/>
      <c r="LFU2"/>
      <c r="LFV2"/>
      <c r="LFW2"/>
      <c r="LFX2"/>
      <c r="LFY2"/>
      <c r="LFZ2"/>
      <c r="LGA2"/>
      <c r="LGB2"/>
      <c r="LGC2"/>
      <c r="LGD2"/>
      <c r="LGE2"/>
      <c r="LGF2"/>
      <c r="LGG2"/>
      <c r="LGH2"/>
      <c r="LGI2"/>
      <c r="LGJ2"/>
      <c r="LGK2"/>
      <c r="LGL2"/>
      <c r="LGM2"/>
      <c r="LGN2"/>
      <c r="LGO2"/>
      <c r="LGP2"/>
      <c r="LGQ2"/>
      <c r="LGR2"/>
      <c r="LGS2"/>
      <c r="LGT2"/>
      <c r="LGU2"/>
      <c r="LGV2"/>
      <c r="LGW2"/>
      <c r="LGX2"/>
      <c r="LGY2"/>
      <c r="LGZ2"/>
      <c r="LHA2"/>
      <c r="LHB2"/>
      <c r="LHC2"/>
      <c r="LHD2"/>
      <c r="LHE2"/>
      <c r="LHF2"/>
      <c r="LHG2"/>
      <c r="LHH2"/>
      <c r="LHI2"/>
      <c r="LHJ2"/>
      <c r="LHK2"/>
      <c r="LHL2"/>
      <c r="LHM2"/>
      <c r="LHN2"/>
      <c r="LHO2"/>
      <c r="LHP2"/>
      <c r="LHQ2"/>
      <c r="LHR2"/>
      <c r="LHS2"/>
      <c r="LHT2"/>
      <c r="LHU2"/>
      <c r="LHV2"/>
      <c r="LHW2"/>
      <c r="LHX2"/>
      <c r="LHY2"/>
      <c r="LHZ2"/>
      <c r="LIA2"/>
      <c r="LIB2"/>
      <c r="LIC2"/>
      <c r="LID2"/>
      <c r="LIE2"/>
      <c r="LIF2"/>
      <c r="LIG2"/>
      <c r="LIH2"/>
      <c r="LII2"/>
      <c r="LIJ2"/>
      <c r="LIK2"/>
      <c r="LIL2"/>
      <c r="LIM2"/>
      <c r="LIN2"/>
      <c r="LIO2"/>
      <c r="LIP2"/>
      <c r="LIQ2"/>
      <c r="LIR2"/>
      <c r="LIS2"/>
      <c r="LIT2"/>
      <c r="LIU2"/>
      <c r="LIV2"/>
      <c r="LIW2"/>
      <c r="LIX2"/>
      <c r="LIY2"/>
      <c r="LIZ2"/>
      <c r="LJA2"/>
      <c r="LJB2"/>
      <c r="LJC2"/>
      <c r="LJD2"/>
      <c r="LJE2"/>
      <c r="LJF2"/>
      <c r="LJG2"/>
      <c r="LJH2"/>
      <c r="LJI2"/>
      <c r="LJJ2"/>
      <c r="LJK2"/>
      <c r="LJL2"/>
      <c r="LJM2"/>
      <c r="LJN2"/>
      <c r="LJO2"/>
      <c r="LJP2"/>
      <c r="LJQ2"/>
      <c r="LJR2"/>
      <c r="LJS2"/>
      <c r="LJT2"/>
      <c r="LJU2"/>
      <c r="LJV2"/>
      <c r="LJW2"/>
      <c r="LJX2"/>
      <c r="LJY2"/>
      <c r="LJZ2"/>
      <c r="LKA2"/>
      <c r="LKB2"/>
      <c r="LKC2"/>
      <c r="LKD2"/>
      <c r="LKE2"/>
      <c r="LKF2"/>
      <c r="LKG2"/>
      <c r="LKH2"/>
      <c r="LKI2"/>
      <c r="LKJ2"/>
      <c r="LKK2"/>
      <c r="LKL2"/>
      <c r="LKM2"/>
      <c r="LKN2"/>
      <c r="LKO2"/>
      <c r="LKP2"/>
      <c r="LKQ2"/>
      <c r="LKR2"/>
      <c r="LKS2"/>
      <c r="LKT2"/>
      <c r="LKU2"/>
      <c r="LKV2"/>
      <c r="LKW2"/>
      <c r="LKX2"/>
      <c r="LKY2"/>
      <c r="LKZ2"/>
      <c r="LLA2"/>
      <c r="LLB2"/>
      <c r="LLC2"/>
      <c r="LLD2"/>
      <c r="LLE2"/>
      <c r="LLF2"/>
      <c r="LLG2"/>
      <c r="LLH2"/>
      <c r="LLI2"/>
      <c r="LLJ2"/>
      <c r="LLK2"/>
      <c r="LLL2"/>
      <c r="LLM2"/>
      <c r="LLN2"/>
      <c r="LLO2"/>
      <c r="LLP2"/>
      <c r="LLQ2"/>
      <c r="LLR2"/>
      <c r="LLS2"/>
      <c r="LLT2"/>
      <c r="LLU2"/>
      <c r="LLV2"/>
      <c r="LLW2"/>
      <c r="LLX2"/>
      <c r="LLY2"/>
      <c r="LLZ2"/>
      <c r="LMA2"/>
      <c r="LMB2"/>
      <c r="LMC2"/>
      <c r="LMD2"/>
      <c r="LME2"/>
      <c r="LMF2"/>
      <c r="LMG2"/>
      <c r="LMH2"/>
      <c r="LMI2"/>
      <c r="LMJ2"/>
      <c r="LMK2"/>
      <c r="LML2"/>
      <c r="LMM2"/>
      <c r="LMN2"/>
      <c r="LMO2"/>
      <c r="LMP2"/>
      <c r="LMQ2"/>
      <c r="LMR2"/>
      <c r="LMS2"/>
      <c r="LMT2"/>
      <c r="LMU2"/>
      <c r="LMV2"/>
      <c r="LMW2"/>
      <c r="LMX2"/>
      <c r="LMY2"/>
      <c r="LMZ2"/>
      <c r="LNA2"/>
      <c r="LNB2"/>
      <c r="LNC2"/>
      <c r="LND2"/>
      <c r="LNE2"/>
      <c r="LNF2"/>
      <c r="LNG2"/>
      <c r="LNH2"/>
      <c r="LNI2"/>
      <c r="LNJ2"/>
      <c r="LNK2"/>
      <c r="LNL2"/>
      <c r="LNM2"/>
      <c r="LNN2"/>
      <c r="LNO2"/>
      <c r="LNP2"/>
      <c r="LNQ2"/>
      <c r="LNR2"/>
      <c r="LNS2"/>
      <c r="LNT2"/>
      <c r="LNU2"/>
      <c r="LNV2"/>
      <c r="LNW2"/>
      <c r="LNX2"/>
      <c r="LNY2"/>
      <c r="LNZ2"/>
      <c r="LOA2"/>
      <c r="LOB2"/>
      <c r="LOC2"/>
      <c r="LOD2"/>
      <c r="LOE2"/>
      <c r="LOF2"/>
      <c r="LOG2"/>
      <c r="LOH2"/>
      <c r="LOI2"/>
      <c r="LOJ2"/>
      <c r="LOK2"/>
      <c r="LOL2"/>
      <c r="LOM2"/>
      <c r="LON2"/>
      <c r="LOO2"/>
      <c r="LOP2"/>
      <c r="LOQ2"/>
      <c r="LOR2"/>
      <c r="LOS2"/>
      <c r="LOT2"/>
      <c r="LOU2"/>
      <c r="LOV2"/>
      <c r="LOW2"/>
      <c r="LOX2"/>
      <c r="LOY2"/>
      <c r="LOZ2"/>
      <c r="LPA2"/>
      <c r="LPB2"/>
      <c r="LPC2"/>
      <c r="LPD2"/>
      <c r="LPE2"/>
      <c r="LPF2"/>
      <c r="LPG2"/>
      <c r="LPH2"/>
      <c r="LPI2"/>
      <c r="LPJ2"/>
      <c r="LPK2"/>
      <c r="LPL2"/>
      <c r="LPM2"/>
      <c r="LPN2"/>
      <c r="LPO2"/>
      <c r="LPP2"/>
      <c r="LPQ2"/>
      <c r="LPR2"/>
      <c r="LPS2"/>
      <c r="LPT2"/>
      <c r="LPU2"/>
      <c r="LPV2"/>
      <c r="LPW2"/>
      <c r="LPX2"/>
      <c r="LPY2"/>
      <c r="LPZ2"/>
      <c r="LQA2"/>
      <c r="LQB2"/>
      <c r="LQC2"/>
      <c r="LQD2"/>
      <c r="LQE2"/>
      <c r="LQF2"/>
      <c r="LQG2"/>
      <c r="LQH2"/>
      <c r="LQI2"/>
      <c r="LQJ2"/>
      <c r="LQK2"/>
      <c r="LQL2"/>
      <c r="LQM2"/>
      <c r="LQN2"/>
      <c r="LQO2"/>
      <c r="LQP2"/>
      <c r="LQQ2"/>
      <c r="LQR2"/>
      <c r="LQS2"/>
      <c r="LQT2"/>
      <c r="LQU2"/>
      <c r="LQV2"/>
      <c r="LQW2"/>
      <c r="LQX2"/>
      <c r="LQY2"/>
      <c r="LQZ2"/>
      <c r="LRA2"/>
      <c r="LRB2"/>
      <c r="LRC2"/>
      <c r="LRD2"/>
      <c r="LRE2"/>
      <c r="LRF2"/>
      <c r="LRG2"/>
      <c r="LRH2"/>
      <c r="LRI2"/>
      <c r="LRJ2"/>
      <c r="LRK2"/>
      <c r="LRL2"/>
      <c r="LRM2"/>
      <c r="LRN2"/>
      <c r="LRO2"/>
      <c r="LRP2"/>
      <c r="LRQ2"/>
      <c r="LRR2"/>
      <c r="LRS2"/>
      <c r="LRT2"/>
      <c r="LRU2"/>
      <c r="LRV2"/>
      <c r="LRW2"/>
      <c r="LRX2"/>
      <c r="LRY2"/>
      <c r="LRZ2"/>
      <c r="LSA2"/>
      <c r="LSB2"/>
      <c r="LSC2"/>
      <c r="LSD2"/>
      <c r="LSE2"/>
      <c r="LSF2"/>
      <c r="LSG2"/>
      <c r="LSH2"/>
      <c r="LSI2"/>
      <c r="LSJ2"/>
      <c r="LSK2"/>
      <c r="LSL2"/>
      <c r="LSM2"/>
      <c r="LSN2"/>
      <c r="LSO2"/>
      <c r="LSP2"/>
      <c r="LSQ2"/>
      <c r="LSR2"/>
      <c r="LSS2"/>
      <c r="LST2"/>
      <c r="LSU2"/>
      <c r="LSV2"/>
      <c r="LSW2"/>
      <c r="LSX2"/>
      <c r="LSY2"/>
      <c r="LSZ2"/>
      <c r="LTA2"/>
      <c r="LTB2"/>
      <c r="LTC2"/>
      <c r="LTD2"/>
      <c r="LTE2"/>
      <c r="LTF2"/>
      <c r="LTG2"/>
      <c r="LTH2"/>
      <c r="LTI2"/>
      <c r="LTJ2"/>
      <c r="LTK2"/>
      <c r="LTL2"/>
      <c r="LTM2"/>
      <c r="LTN2"/>
      <c r="LTO2"/>
      <c r="LTP2"/>
      <c r="LTQ2"/>
      <c r="LTR2"/>
      <c r="LTS2"/>
      <c r="LTT2"/>
      <c r="LTU2"/>
      <c r="LTV2"/>
      <c r="LTW2"/>
      <c r="LTX2"/>
      <c r="LTY2"/>
      <c r="LTZ2"/>
      <c r="LUA2"/>
      <c r="LUB2"/>
      <c r="LUC2"/>
      <c r="LUD2"/>
      <c r="LUE2"/>
      <c r="LUF2"/>
      <c r="LUG2"/>
      <c r="LUH2"/>
      <c r="LUI2"/>
      <c r="LUJ2"/>
      <c r="LUK2"/>
      <c r="LUL2"/>
      <c r="LUM2"/>
      <c r="LUN2"/>
      <c r="LUO2"/>
      <c r="LUP2"/>
      <c r="LUQ2"/>
      <c r="LUR2"/>
      <c r="LUS2"/>
      <c r="LUT2"/>
      <c r="LUU2"/>
      <c r="LUV2"/>
      <c r="LUW2"/>
      <c r="LUX2"/>
      <c r="LUY2"/>
      <c r="LUZ2"/>
      <c r="LVA2"/>
      <c r="LVB2"/>
      <c r="LVC2"/>
      <c r="LVD2"/>
      <c r="LVE2"/>
      <c r="LVF2"/>
      <c r="LVG2"/>
      <c r="LVH2"/>
      <c r="LVI2"/>
      <c r="LVJ2"/>
      <c r="LVK2"/>
      <c r="LVL2"/>
      <c r="LVM2"/>
      <c r="LVN2"/>
      <c r="LVO2"/>
      <c r="LVP2"/>
      <c r="LVQ2"/>
      <c r="LVR2"/>
      <c r="LVS2"/>
      <c r="LVT2"/>
      <c r="LVU2"/>
      <c r="LVV2"/>
      <c r="LVW2"/>
      <c r="LVX2"/>
      <c r="LVY2"/>
      <c r="LVZ2"/>
      <c r="LWA2"/>
      <c r="LWB2"/>
      <c r="LWC2"/>
      <c r="LWD2"/>
      <c r="LWE2"/>
      <c r="LWF2"/>
      <c r="LWG2"/>
      <c r="LWH2"/>
      <c r="LWI2"/>
      <c r="LWJ2"/>
      <c r="LWK2"/>
      <c r="LWL2"/>
      <c r="LWM2"/>
      <c r="LWN2"/>
      <c r="LWO2"/>
      <c r="LWP2"/>
      <c r="LWQ2"/>
      <c r="LWR2"/>
      <c r="LWS2"/>
      <c r="LWT2"/>
      <c r="LWU2"/>
      <c r="LWV2"/>
      <c r="LWW2"/>
      <c r="LWX2"/>
      <c r="LWY2"/>
      <c r="LWZ2"/>
      <c r="LXA2"/>
      <c r="LXB2"/>
      <c r="LXC2"/>
      <c r="LXD2"/>
      <c r="LXE2"/>
      <c r="LXF2"/>
      <c r="LXG2"/>
      <c r="LXH2"/>
      <c r="LXI2"/>
      <c r="LXJ2"/>
      <c r="LXK2"/>
      <c r="LXL2"/>
      <c r="LXM2"/>
      <c r="LXN2"/>
      <c r="LXO2"/>
      <c r="LXP2"/>
      <c r="LXQ2"/>
      <c r="LXR2"/>
      <c r="LXS2"/>
      <c r="LXT2"/>
      <c r="LXU2"/>
      <c r="LXV2"/>
      <c r="LXW2"/>
      <c r="LXX2"/>
      <c r="LXY2"/>
      <c r="LXZ2"/>
      <c r="LYA2"/>
      <c r="LYB2"/>
      <c r="LYC2"/>
      <c r="LYD2"/>
      <c r="LYE2"/>
      <c r="LYF2"/>
      <c r="LYG2"/>
      <c r="LYH2"/>
      <c r="LYI2"/>
      <c r="LYJ2"/>
      <c r="LYK2"/>
      <c r="LYL2"/>
      <c r="LYM2"/>
      <c r="LYN2"/>
      <c r="LYO2"/>
      <c r="LYP2"/>
      <c r="LYQ2"/>
      <c r="LYR2"/>
      <c r="LYS2"/>
      <c r="LYT2"/>
      <c r="LYU2"/>
      <c r="LYV2"/>
      <c r="LYW2"/>
      <c r="LYX2"/>
      <c r="LYY2"/>
      <c r="LYZ2"/>
      <c r="LZA2"/>
      <c r="LZB2"/>
      <c r="LZC2"/>
      <c r="LZD2"/>
      <c r="LZE2"/>
      <c r="LZF2"/>
      <c r="LZG2"/>
      <c r="LZH2"/>
      <c r="LZI2"/>
      <c r="LZJ2"/>
      <c r="LZK2"/>
      <c r="LZL2"/>
      <c r="LZM2"/>
      <c r="LZN2"/>
      <c r="LZO2"/>
      <c r="LZP2"/>
      <c r="LZQ2"/>
      <c r="LZR2"/>
      <c r="LZS2"/>
      <c r="LZT2"/>
      <c r="LZU2"/>
      <c r="LZV2"/>
      <c r="LZW2"/>
      <c r="LZX2"/>
      <c r="LZY2"/>
      <c r="LZZ2"/>
      <c r="MAA2"/>
      <c r="MAB2"/>
      <c r="MAC2"/>
      <c r="MAD2"/>
      <c r="MAE2"/>
      <c r="MAF2"/>
      <c r="MAG2"/>
      <c r="MAH2"/>
      <c r="MAI2"/>
      <c r="MAJ2"/>
      <c r="MAK2"/>
      <c r="MAL2"/>
      <c r="MAM2"/>
      <c r="MAN2"/>
      <c r="MAO2"/>
      <c r="MAP2"/>
      <c r="MAQ2"/>
      <c r="MAR2"/>
      <c r="MAS2"/>
      <c r="MAT2"/>
      <c r="MAU2"/>
      <c r="MAV2"/>
      <c r="MAW2"/>
      <c r="MAX2"/>
      <c r="MAY2"/>
      <c r="MAZ2"/>
      <c r="MBA2"/>
      <c r="MBB2"/>
      <c r="MBC2"/>
      <c r="MBD2"/>
      <c r="MBE2"/>
      <c r="MBF2"/>
      <c r="MBG2"/>
      <c r="MBH2"/>
      <c r="MBI2"/>
      <c r="MBJ2"/>
      <c r="MBK2"/>
      <c r="MBL2"/>
      <c r="MBM2"/>
      <c r="MBN2"/>
      <c r="MBO2"/>
      <c r="MBP2"/>
      <c r="MBQ2"/>
      <c r="MBR2"/>
      <c r="MBS2"/>
      <c r="MBT2"/>
      <c r="MBU2"/>
      <c r="MBV2"/>
      <c r="MBW2"/>
      <c r="MBX2"/>
      <c r="MBY2"/>
      <c r="MBZ2"/>
      <c r="MCA2"/>
      <c r="MCB2"/>
      <c r="MCC2"/>
      <c r="MCD2"/>
      <c r="MCE2"/>
      <c r="MCF2"/>
      <c r="MCG2"/>
      <c r="MCH2"/>
      <c r="MCI2"/>
      <c r="MCJ2"/>
      <c r="MCK2"/>
      <c r="MCL2"/>
      <c r="MCM2"/>
      <c r="MCN2"/>
      <c r="MCO2"/>
      <c r="MCP2"/>
      <c r="MCQ2"/>
      <c r="MCR2"/>
      <c r="MCS2"/>
      <c r="MCT2"/>
      <c r="MCU2"/>
      <c r="MCV2"/>
      <c r="MCW2"/>
      <c r="MCX2"/>
      <c r="MCY2"/>
      <c r="MCZ2"/>
      <c r="MDA2"/>
      <c r="MDB2"/>
      <c r="MDC2"/>
      <c r="MDD2"/>
      <c r="MDE2"/>
      <c r="MDF2"/>
      <c r="MDG2"/>
      <c r="MDH2"/>
      <c r="MDI2"/>
      <c r="MDJ2"/>
      <c r="MDK2"/>
      <c r="MDL2"/>
      <c r="MDM2"/>
      <c r="MDN2"/>
      <c r="MDO2"/>
      <c r="MDP2"/>
      <c r="MDQ2"/>
      <c r="MDR2"/>
      <c r="MDS2"/>
      <c r="MDT2"/>
      <c r="MDU2"/>
      <c r="MDV2"/>
      <c r="MDW2"/>
      <c r="MDX2"/>
      <c r="MDY2"/>
      <c r="MDZ2"/>
      <c r="MEA2"/>
      <c r="MEB2"/>
      <c r="MEC2"/>
      <c r="MED2"/>
      <c r="MEE2"/>
      <c r="MEF2"/>
      <c r="MEG2"/>
      <c r="MEH2"/>
      <c r="MEI2"/>
      <c r="MEJ2"/>
      <c r="MEK2"/>
      <c r="MEL2"/>
      <c r="MEM2"/>
      <c r="MEN2"/>
      <c r="MEO2"/>
      <c r="MEP2"/>
      <c r="MEQ2"/>
      <c r="MER2"/>
      <c r="MES2"/>
      <c r="MET2"/>
      <c r="MEU2"/>
      <c r="MEV2"/>
      <c r="MEW2"/>
      <c r="MEX2"/>
      <c r="MEY2"/>
      <c r="MEZ2"/>
      <c r="MFA2"/>
      <c r="MFB2"/>
      <c r="MFC2"/>
      <c r="MFD2"/>
      <c r="MFE2"/>
      <c r="MFF2"/>
      <c r="MFG2"/>
      <c r="MFH2"/>
      <c r="MFI2"/>
      <c r="MFJ2"/>
      <c r="MFK2"/>
      <c r="MFL2"/>
      <c r="MFM2"/>
      <c r="MFN2"/>
      <c r="MFO2"/>
      <c r="MFP2"/>
      <c r="MFQ2"/>
      <c r="MFR2"/>
      <c r="MFS2"/>
      <c r="MFT2"/>
      <c r="MFU2"/>
      <c r="MFV2"/>
      <c r="MFW2"/>
      <c r="MFX2"/>
      <c r="MFY2"/>
      <c r="MFZ2"/>
      <c r="MGA2"/>
      <c r="MGB2"/>
      <c r="MGC2"/>
      <c r="MGD2"/>
      <c r="MGE2"/>
      <c r="MGF2"/>
      <c r="MGG2"/>
      <c r="MGH2"/>
      <c r="MGI2"/>
      <c r="MGJ2"/>
      <c r="MGK2"/>
      <c r="MGL2"/>
      <c r="MGM2"/>
      <c r="MGN2"/>
      <c r="MGO2"/>
      <c r="MGP2"/>
      <c r="MGQ2"/>
      <c r="MGR2"/>
      <c r="MGS2"/>
      <c r="MGT2"/>
      <c r="MGU2"/>
      <c r="MGV2"/>
      <c r="MGW2"/>
      <c r="MGX2"/>
      <c r="MGY2"/>
      <c r="MGZ2"/>
      <c r="MHA2"/>
      <c r="MHB2"/>
      <c r="MHC2"/>
      <c r="MHD2"/>
      <c r="MHE2"/>
      <c r="MHF2"/>
      <c r="MHG2"/>
      <c r="MHH2"/>
      <c r="MHI2"/>
      <c r="MHJ2"/>
      <c r="MHK2"/>
      <c r="MHL2"/>
      <c r="MHM2"/>
      <c r="MHN2"/>
      <c r="MHO2"/>
      <c r="MHP2"/>
      <c r="MHQ2"/>
      <c r="MHR2"/>
      <c r="MHS2"/>
      <c r="MHT2"/>
      <c r="MHU2"/>
      <c r="MHV2"/>
      <c r="MHW2"/>
      <c r="MHX2"/>
      <c r="MHY2"/>
      <c r="MHZ2"/>
      <c r="MIA2"/>
      <c r="MIB2"/>
      <c r="MIC2"/>
      <c r="MID2"/>
      <c r="MIE2"/>
      <c r="MIF2"/>
      <c r="MIG2"/>
      <c r="MIH2"/>
      <c r="MII2"/>
      <c r="MIJ2"/>
      <c r="MIK2"/>
      <c r="MIL2"/>
      <c r="MIM2"/>
      <c r="MIN2"/>
      <c r="MIO2"/>
      <c r="MIP2"/>
      <c r="MIQ2"/>
      <c r="MIR2"/>
      <c r="MIS2"/>
      <c r="MIT2"/>
      <c r="MIU2"/>
      <c r="MIV2"/>
      <c r="MIW2"/>
      <c r="MIX2"/>
      <c r="MIY2"/>
      <c r="MIZ2"/>
      <c r="MJA2"/>
      <c r="MJB2"/>
      <c r="MJC2"/>
      <c r="MJD2"/>
      <c r="MJE2"/>
      <c r="MJF2"/>
      <c r="MJG2"/>
      <c r="MJH2"/>
      <c r="MJI2"/>
      <c r="MJJ2"/>
      <c r="MJK2"/>
      <c r="MJL2"/>
      <c r="MJM2"/>
      <c r="MJN2"/>
      <c r="MJO2"/>
      <c r="MJP2"/>
      <c r="MJQ2"/>
      <c r="MJR2"/>
      <c r="MJS2"/>
      <c r="MJT2"/>
      <c r="MJU2"/>
      <c r="MJV2"/>
      <c r="MJW2"/>
      <c r="MJX2"/>
      <c r="MJY2"/>
      <c r="MJZ2"/>
      <c r="MKA2"/>
      <c r="MKB2"/>
      <c r="MKC2"/>
      <c r="MKD2"/>
      <c r="MKE2"/>
      <c r="MKF2"/>
      <c r="MKG2"/>
      <c r="MKH2"/>
      <c r="MKI2"/>
      <c r="MKJ2"/>
      <c r="MKK2"/>
      <c r="MKL2"/>
      <c r="MKM2"/>
      <c r="MKN2"/>
      <c r="MKO2"/>
      <c r="MKP2"/>
      <c r="MKQ2"/>
      <c r="MKR2"/>
      <c r="MKS2"/>
      <c r="MKT2"/>
      <c r="MKU2"/>
      <c r="MKV2"/>
      <c r="MKW2"/>
      <c r="MKX2"/>
      <c r="MKY2"/>
      <c r="MKZ2"/>
      <c r="MLA2"/>
      <c r="MLB2"/>
      <c r="MLC2"/>
      <c r="MLD2"/>
      <c r="MLE2"/>
      <c r="MLF2"/>
      <c r="MLG2"/>
      <c r="MLH2"/>
      <c r="MLI2"/>
      <c r="MLJ2"/>
      <c r="MLK2"/>
      <c r="MLL2"/>
      <c r="MLM2"/>
      <c r="MLN2"/>
      <c r="MLO2"/>
      <c r="MLP2"/>
      <c r="MLQ2"/>
      <c r="MLR2"/>
      <c r="MLS2"/>
      <c r="MLT2"/>
      <c r="MLU2"/>
      <c r="MLV2"/>
      <c r="MLW2"/>
      <c r="MLX2"/>
      <c r="MLY2"/>
      <c r="MLZ2"/>
      <c r="MMA2"/>
      <c r="MMB2"/>
      <c r="MMC2"/>
      <c r="MMD2"/>
      <c r="MME2"/>
      <c r="MMF2"/>
      <c r="MMG2"/>
      <c r="MMH2"/>
      <c r="MMI2"/>
      <c r="MMJ2"/>
      <c r="MMK2"/>
      <c r="MML2"/>
      <c r="MMM2"/>
      <c r="MMN2"/>
      <c r="MMO2"/>
      <c r="MMP2"/>
      <c r="MMQ2"/>
      <c r="MMR2"/>
      <c r="MMS2"/>
      <c r="MMT2"/>
      <c r="MMU2"/>
      <c r="MMV2"/>
      <c r="MMW2"/>
      <c r="MMX2"/>
      <c r="MMY2"/>
      <c r="MMZ2"/>
      <c r="MNA2"/>
      <c r="MNB2"/>
      <c r="MNC2"/>
      <c r="MND2"/>
      <c r="MNE2"/>
      <c r="MNF2"/>
      <c r="MNG2"/>
      <c r="MNH2"/>
      <c r="MNI2"/>
      <c r="MNJ2"/>
      <c r="MNK2"/>
      <c r="MNL2"/>
      <c r="MNM2"/>
      <c r="MNN2"/>
      <c r="MNO2"/>
      <c r="MNP2"/>
      <c r="MNQ2"/>
      <c r="MNR2"/>
      <c r="MNS2"/>
      <c r="MNT2"/>
      <c r="MNU2"/>
      <c r="MNV2"/>
      <c r="MNW2"/>
      <c r="MNX2"/>
      <c r="MNY2"/>
      <c r="MNZ2"/>
      <c r="MOA2"/>
      <c r="MOB2"/>
      <c r="MOC2"/>
      <c r="MOD2"/>
      <c r="MOE2"/>
      <c r="MOF2"/>
      <c r="MOG2"/>
      <c r="MOH2"/>
      <c r="MOI2"/>
      <c r="MOJ2"/>
      <c r="MOK2"/>
      <c r="MOL2"/>
      <c r="MOM2"/>
      <c r="MON2"/>
      <c r="MOO2"/>
      <c r="MOP2"/>
      <c r="MOQ2"/>
      <c r="MOR2"/>
      <c r="MOS2"/>
      <c r="MOT2"/>
      <c r="MOU2"/>
      <c r="MOV2"/>
      <c r="MOW2"/>
      <c r="MOX2"/>
      <c r="MOY2"/>
      <c r="MOZ2"/>
      <c r="MPA2"/>
      <c r="MPB2"/>
      <c r="MPC2"/>
      <c r="MPD2"/>
      <c r="MPE2"/>
      <c r="MPF2"/>
      <c r="MPG2"/>
      <c r="MPH2"/>
      <c r="MPI2"/>
      <c r="MPJ2"/>
      <c r="MPK2"/>
      <c r="MPL2"/>
      <c r="MPM2"/>
      <c r="MPN2"/>
      <c r="MPO2"/>
      <c r="MPP2"/>
      <c r="MPQ2"/>
      <c r="MPR2"/>
      <c r="MPS2"/>
      <c r="MPT2"/>
      <c r="MPU2"/>
      <c r="MPV2"/>
      <c r="MPW2"/>
      <c r="MPX2"/>
      <c r="MPY2"/>
      <c r="MPZ2"/>
      <c r="MQA2"/>
      <c r="MQB2"/>
      <c r="MQC2"/>
      <c r="MQD2"/>
      <c r="MQE2"/>
      <c r="MQF2"/>
      <c r="MQG2"/>
      <c r="MQH2"/>
      <c r="MQI2"/>
      <c r="MQJ2"/>
      <c r="MQK2"/>
      <c r="MQL2"/>
      <c r="MQM2"/>
      <c r="MQN2"/>
      <c r="MQO2"/>
      <c r="MQP2"/>
      <c r="MQQ2"/>
      <c r="MQR2"/>
      <c r="MQS2"/>
      <c r="MQT2"/>
      <c r="MQU2"/>
      <c r="MQV2"/>
      <c r="MQW2"/>
      <c r="MQX2"/>
      <c r="MQY2"/>
      <c r="MQZ2"/>
      <c r="MRA2"/>
      <c r="MRB2"/>
      <c r="MRC2"/>
      <c r="MRD2"/>
      <c r="MRE2"/>
      <c r="MRF2"/>
      <c r="MRG2"/>
      <c r="MRH2"/>
      <c r="MRI2"/>
      <c r="MRJ2"/>
      <c r="MRK2"/>
      <c r="MRL2"/>
      <c r="MRM2"/>
      <c r="MRN2"/>
      <c r="MRO2"/>
      <c r="MRP2"/>
      <c r="MRQ2"/>
      <c r="MRR2"/>
      <c r="MRS2"/>
      <c r="MRT2"/>
      <c r="MRU2"/>
      <c r="MRV2"/>
      <c r="MRW2"/>
      <c r="MRX2"/>
      <c r="MRY2"/>
      <c r="MRZ2"/>
      <c r="MSA2"/>
      <c r="MSB2"/>
      <c r="MSC2"/>
      <c r="MSD2"/>
      <c r="MSE2"/>
      <c r="MSF2"/>
      <c r="MSG2"/>
      <c r="MSH2"/>
      <c r="MSI2"/>
      <c r="MSJ2"/>
      <c r="MSK2"/>
      <c r="MSL2"/>
      <c r="MSM2"/>
      <c r="MSN2"/>
      <c r="MSO2"/>
      <c r="MSP2"/>
      <c r="MSQ2"/>
      <c r="MSR2"/>
      <c r="MSS2"/>
      <c r="MST2"/>
      <c r="MSU2"/>
      <c r="MSV2"/>
      <c r="MSW2"/>
      <c r="MSX2"/>
      <c r="MSY2"/>
      <c r="MSZ2"/>
      <c r="MTA2"/>
      <c r="MTB2"/>
      <c r="MTC2"/>
      <c r="MTD2"/>
      <c r="MTE2"/>
      <c r="MTF2"/>
      <c r="MTG2"/>
      <c r="MTH2"/>
      <c r="MTI2"/>
      <c r="MTJ2"/>
      <c r="MTK2"/>
      <c r="MTL2"/>
      <c r="MTM2"/>
      <c r="MTN2"/>
      <c r="MTO2"/>
      <c r="MTP2"/>
      <c r="MTQ2"/>
      <c r="MTR2"/>
      <c r="MTS2"/>
      <c r="MTT2"/>
      <c r="MTU2"/>
      <c r="MTV2"/>
      <c r="MTW2"/>
      <c r="MTX2"/>
      <c r="MTY2"/>
      <c r="MTZ2"/>
      <c r="MUA2"/>
      <c r="MUB2"/>
      <c r="MUC2"/>
      <c r="MUD2"/>
      <c r="MUE2"/>
      <c r="MUF2"/>
      <c r="MUG2"/>
      <c r="MUH2"/>
      <c r="MUI2"/>
      <c r="MUJ2"/>
      <c r="MUK2"/>
      <c r="MUL2"/>
      <c r="MUM2"/>
      <c r="MUN2"/>
      <c r="MUO2"/>
      <c r="MUP2"/>
      <c r="MUQ2"/>
      <c r="MUR2"/>
      <c r="MUS2"/>
      <c r="MUT2"/>
      <c r="MUU2"/>
      <c r="MUV2"/>
      <c r="MUW2"/>
      <c r="MUX2"/>
      <c r="MUY2"/>
      <c r="MUZ2"/>
      <c r="MVA2"/>
      <c r="MVB2"/>
      <c r="MVC2"/>
      <c r="MVD2"/>
      <c r="MVE2"/>
      <c r="MVF2"/>
      <c r="MVG2"/>
      <c r="MVH2"/>
      <c r="MVI2"/>
      <c r="MVJ2"/>
      <c r="MVK2"/>
      <c r="MVL2"/>
      <c r="MVM2"/>
      <c r="MVN2"/>
      <c r="MVO2"/>
      <c r="MVP2"/>
      <c r="MVQ2"/>
      <c r="MVR2"/>
      <c r="MVS2"/>
      <c r="MVT2"/>
      <c r="MVU2"/>
      <c r="MVV2"/>
      <c r="MVW2"/>
      <c r="MVX2"/>
      <c r="MVY2"/>
      <c r="MVZ2"/>
      <c r="MWA2"/>
      <c r="MWB2"/>
      <c r="MWC2"/>
      <c r="MWD2"/>
      <c r="MWE2"/>
      <c r="MWF2"/>
      <c r="MWG2"/>
      <c r="MWH2"/>
      <c r="MWI2"/>
      <c r="MWJ2"/>
      <c r="MWK2"/>
      <c r="MWL2"/>
      <c r="MWM2"/>
      <c r="MWN2"/>
      <c r="MWO2"/>
      <c r="MWP2"/>
      <c r="MWQ2"/>
      <c r="MWR2"/>
      <c r="MWS2"/>
      <c r="MWT2"/>
      <c r="MWU2"/>
      <c r="MWV2"/>
      <c r="MWW2"/>
      <c r="MWX2"/>
      <c r="MWY2"/>
      <c r="MWZ2"/>
      <c r="MXA2"/>
      <c r="MXB2"/>
      <c r="MXC2"/>
      <c r="MXD2"/>
      <c r="MXE2"/>
      <c r="MXF2"/>
      <c r="MXG2"/>
      <c r="MXH2"/>
      <c r="MXI2"/>
      <c r="MXJ2"/>
      <c r="MXK2"/>
      <c r="MXL2"/>
      <c r="MXM2"/>
      <c r="MXN2"/>
      <c r="MXO2"/>
      <c r="MXP2"/>
      <c r="MXQ2"/>
      <c r="MXR2"/>
      <c r="MXS2"/>
      <c r="MXT2"/>
      <c r="MXU2"/>
      <c r="MXV2"/>
      <c r="MXW2"/>
      <c r="MXX2"/>
      <c r="MXY2"/>
      <c r="MXZ2"/>
      <c r="MYA2"/>
      <c r="MYB2"/>
      <c r="MYC2"/>
      <c r="MYD2"/>
      <c r="MYE2"/>
      <c r="MYF2"/>
      <c r="MYG2"/>
      <c r="MYH2"/>
      <c r="MYI2"/>
      <c r="MYJ2"/>
      <c r="MYK2"/>
      <c r="MYL2"/>
      <c r="MYM2"/>
      <c r="MYN2"/>
      <c r="MYO2"/>
      <c r="MYP2"/>
      <c r="MYQ2"/>
      <c r="MYR2"/>
      <c r="MYS2"/>
      <c r="MYT2"/>
      <c r="MYU2"/>
      <c r="MYV2"/>
      <c r="MYW2"/>
      <c r="MYX2"/>
      <c r="MYY2"/>
      <c r="MYZ2"/>
      <c r="MZA2"/>
      <c r="MZB2"/>
      <c r="MZC2"/>
      <c r="MZD2"/>
      <c r="MZE2"/>
      <c r="MZF2"/>
      <c r="MZG2"/>
      <c r="MZH2"/>
      <c r="MZI2"/>
      <c r="MZJ2"/>
      <c r="MZK2"/>
      <c r="MZL2"/>
      <c r="MZM2"/>
      <c r="MZN2"/>
      <c r="MZO2"/>
      <c r="MZP2"/>
      <c r="MZQ2"/>
      <c r="MZR2"/>
      <c r="MZS2"/>
      <c r="MZT2"/>
      <c r="MZU2"/>
      <c r="MZV2"/>
      <c r="MZW2"/>
      <c r="MZX2"/>
      <c r="MZY2"/>
      <c r="MZZ2"/>
      <c r="NAA2"/>
      <c r="NAB2"/>
      <c r="NAC2"/>
      <c r="NAD2"/>
      <c r="NAE2"/>
      <c r="NAF2"/>
      <c r="NAG2"/>
      <c r="NAH2"/>
      <c r="NAI2"/>
      <c r="NAJ2"/>
      <c r="NAK2"/>
      <c r="NAL2"/>
      <c r="NAM2"/>
      <c r="NAN2"/>
      <c r="NAO2"/>
      <c r="NAP2"/>
      <c r="NAQ2"/>
      <c r="NAR2"/>
      <c r="NAS2"/>
      <c r="NAT2"/>
      <c r="NAU2"/>
      <c r="NAV2"/>
      <c r="NAW2"/>
      <c r="NAX2"/>
      <c r="NAY2"/>
      <c r="NAZ2"/>
      <c r="NBA2"/>
      <c r="NBB2"/>
      <c r="NBC2"/>
      <c r="NBD2"/>
      <c r="NBE2"/>
      <c r="NBF2"/>
      <c r="NBG2"/>
      <c r="NBH2"/>
      <c r="NBI2"/>
      <c r="NBJ2"/>
      <c r="NBK2"/>
      <c r="NBL2"/>
      <c r="NBM2"/>
      <c r="NBN2"/>
      <c r="NBO2"/>
      <c r="NBP2"/>
      <c r="NBQ2"/>
      <c r="NBR2"/>
      <c r="NBS2"/>
      <c r="NBT2"/>
      <c r="NBU2"/>
      <c r="NBV2"/>
      <c r="NBW2"/>
      <c r="NBX2"/>
      <c r="NBY2"/>
      <c r="NBZ2"/>
      <c r="NCA2"/>
      <c r="NCB2"/>
      <c r="NCC2"/>
      <c r="NCD2"/>
      <c r="NCE2"/>
      <c r="NCF2"/>
      <c r="NCG2"/>
      <c r="NCH2"/>
      <c r="NCI2"/>
      <c r="NCJ2"/>
      <c r="NCK2"/>
      <c r="NCL2"/>
      <c r="NCM2"/>
      <c r="NCN2"/>
      <c r="NCO2"/>
      <c r="NCP2"/>
      <c r="NCQ2"/>
      <c r="NCR2"/>
      <c r="NCS2"/>
      <c r="NCT2"/>
      <c r="NCU2"/>
      <c r="NCV2"/>
      <c r="NCW2"/>
      <c r="NCX2"/>
      <c r="NCY2"/>
      <c r="NCZ2"/>
      <c r="NDA2"/>
      <c r="NDB2"/>
      <c r="NDC2"/>
      <c r="NDD2"/>
      <c r="NDE2"/>
      <c r="NDF2"/>
      <c r="NDG2"/>
      <c r="NDH2"/>
      <c r="NDI2"/>
      <c r="NDJ2"/>
      <c r="NDK2"/>
      <c r="NDL2"/>
      <c r="NDM2"/>
      <c r="NDN2"/>
      <c r="NDO2"/>
      <c r="NDP2"/>
      <c r="NDQ2"/>
      <c r="NDR2"/>
      <c r="NDS2"/>
      <c r="NDT2"/>
      <c r="NDU2"/>
      <c r="NDV2"/>
      <c r="NDW2"/>
      <c r="NDX2"/>
      <c r="NDY2"/>
      <c r="NDZ2"/>
      <c r="NEA2"/>
      <c r="NEB2"/>
      <c r="NEC2"/>
      <c r="NED2"/>
      <c r="NEE2"/>
      <c r="NEF2"/>
      <c r="NEG2"/>
      <c r="NEH2"/>
      <c r="NEI2"/>
      <c r="NEJ2"/>
      <c r="NEK2"/>
      <c r="NEL2"/>
      <c r="NEM2"/>
      <c r="NEN2"/>
      <c r="NEO2"/>
      <c r="NEP2"/>
      <c r="NEQ2"/>
      <c r="NER2"/>
      <c r="NES2"/>
      <c r="NET2"/>
      <c r="NEU2"/>
      <c r="NEV2"/>
      <c r="NEW2"/>
      <c r="NEX2"/>
      <c r="NEY2"/>
      <c r="NEZ2"/>
      <c r="NFA2"/>
      <c r="NFB2"/>
      <c r="NFC2"/>
      <c r="NFD2"/>
      <c r="NFE2"/>
      <c r="NFF2"/>
      <c r="NFG2"/>
      <c r="NFH2"/>
      <c r="NFI2"/>
      <c r="NFJ2"/>
      <c r="NFK2"/>
      <c r="NFL2"/>
      <c r="NFM2"/>
      <c r="NFN2"/>
      <c r="NFO2"/>
      <c r="NFP2"/>
      <c r="NFQ2"/>
      <c r="NFR2"/>
      <c r="NFS2"/>
      <c r="NFT2"/>
      <c r="NFU2"/>
      <c r="NFV2"/>
      <c r="NFW2"/>
      <c r="NFX2"/>
      <c r="NFY2"/>
      <c r="NFZ2"/>
      <c r="NGA2"/>
      <c r="NGB2"/>
      <c r="NGC2"/>
      <c r="NGD2"/>
      <c r="NGE2"/>
      <c r="NGF2"/>
      <c r="NGG2"/>
      <c r="NGH2"/>
      <c r="NGI2"/>
      <c r="NGJ2"/>
      <c r="NGK2"/>
      <c r="NGL2"/>
      <c r="NGM2"/>
      <c r="NGN2"/>
      <c r="NGO2"/>
      <c r="NGP2"/>
      <c r="NGQ2"/>
      <c r="NGR2"/>
      <c r="NGS2"/>
      <c r="NGT2"/>
      <c r="NGU2"/>
      <c r="NGV2"/>
      <c r="NGW2"/>
      <c r="NGX2"/>
      <c r="NGY2"/>
      <c r="NGZ2"/>
      <c r="NHA2"/>
      <c r="NHB2"/>
      <c r="NHC2"/>
      <c r="NHD2"/>
      <c r="NHE2"/>
      <c r="NHF2"/>
      <c r="NHG2"/>
      <c r="NHH2"/>
      <c r="NHI2"/>
      <c r="NHJ2"/>
      <c r="NHK2"/>
      <c r="NHL2"/>
      <c r="NHM2"/>
      <c r="NHN2"/>
      <c r="NHO2"/>
      <c r="NHP2"/>
      <c r="NHQ2"/>
      <c r="NHR2"/>
      <c r="NHS2"/>
      <c r="NHT2"/>
      <c r="NHU2"/>
      <c r="NHV2"/>
      <c r="NHW2"/>
      <c r="NHX2"/>
      <c r="NHY2"/>
      <c r="NHZ2"/>
      <c r="NIA2"/>
      <c r="NIB2"/>
      <c r="NIC2"/>
      <c r="NID2"/>
      <c r="NIE2"/>
      <c r="NIF2"/>
      <c r="NIG2"/>
      <c r="NIH2"/>
      <c r="NII2"/>
      <c r="NIJ2"/>
      <c r="NIK2"/>
      <c r="NIL2"/>
      <c r="NIM2"/>
      <c r="NIN2"/>
      <c r="NIO2"/>
      <c r="NIP2"/>
      <c r="NIQ2"/>
      <c r="NIR2"/>
      <c r="NIS2"/>
      <c r="NIT2"/>
      <c r="NIU2"/>
      <c r="NIV2"/>
      <c r="NIW2"/>
      <c r="NIX2"/>
      <c r="NIY2"/>
      <c r="NIZ2"/>
      <c r="NJA2"/>
      <c r="NJB2"/>
      <c r="NJC2"/>
      <c r="NJD2"/>
      <c r="NJE2"/>
      <c r="NJF2"/>
      <c r="NJG2"/>
      <c r="NJH2"/>
      <c r="NJI2"/>
      <c r="NJJ2"/>
      <c r="NJK2"/>
      <c r="NJL2"/>
      <c r="NJM2"/>
      <c r="NJN2"/>
      <c r="NJO2"/>
      <c r="NJP2"/>
      <c r="NJQ2"/>
      <c r="NJR2"/>
      <c r="NJS2"/>
      <c r="NJT2"/>
      <c r="NJU2"/>
      <c r="NJV2"/>
      <c r="NJW2"/>
      <c r="NJX2"/>
      <c r="NJY2"/>
      <c r="NJZ2"/>
      <c r="NKA2"/>
      <c r="NKB2"/>
      <c r="NKC2"/>
      <c r="NKD2"/>
      <c r="NKE2"/>
      <c r="NKF2"/>
      <c r="NKG2"/>
      <c r="NKH2"/>
      <c r="NKI2"/>
      <c r="NKJ2"/>
      <c r="NKK2"/>
      <c r="NKL2"/>
      <c r="NKM2"/>
      <c r="NKN2"/>
      <c r="NKO2"/>
      <c r="NKP2"/>
      <c r="NKQ2"/>
      <c r="NKR2"/>
      <c r="NKS2"/>
      <c r="NKT2"/>
      <c r="NKU2"/>
      <c r="NKV2"/>
      <c r="NKW2"/>
      <c r="NKX2"/>
      <c r="NKY2"/>
      <c r="NKZ2"/>
      <c r="NLA2"/>
      <c r="NLB2"/>
      <c r="NLC2"/>
      <c r="NLD2"/>
      <c r="NLE2"/>
      <c r="NLF2"/>
      <c r="NLG2"/>
      <c r="NLH2"/>
      <c r="NLI2"/>
      <c r="NLJ2"/>
      <c r="NLK2"/>
      <c r="NLL2"/>
      <c r="NLM2"/>
      <c r="NLN2"/>
      <c r="NLO2"/>
      <c r="NLP2"/>
      <c r="NLQ2"/>
      <c r="NLR2"/>
      <c r="NLS2"/>
      <c r="NLT2"/>
      <c r="NLU2"/>
      <c r="NLV2"/>
      <c r="NLW2"/>
      <c r="NLX2"/>
      <c r="NLY2"/>
      <c r="NLZ2"/>
      <c r="NMA2"/>
      <c r="NMB2"/>
      <c r="NMC2"/>
      <c r="NMD2"/>
      <c r="NME2"/>
      <c r="NMF2"/>
      <c r="NMG2"/>
      <c r="NMH2"/>
      <c r="NMI2"/>
      <c r="NMJ2"/>
      <c r="NMK2"/>
      <c r="NML2"/>
      <c r="NMM2"/>
      <c r="NMN2"/>
      <c r="NMO2"/>
      <c r="NMP2"/>
      <c r="NMQ2"/>
      <c r="NMR2"/>
      <c r="NMS2"/>
      <c r="NMT2"/>
      <c r="NMU2"/>
      <c r="NMV2"/>
      <c r="NMW2"/>
      <c r="NMX2"/>
      <c r="NMY2"/>
      <c r="NMZ2"/>
      <c r="NNA2"/>
      <c r="NNB2"/>
      <c r="NNC2"/>
      <c r="NND2"/>
      <c r="NNE2"/>
      <c r="NNF2"/>
      <c r="NNG2"/>
      <c r="NNH2"/>
      <c r="NNI2"/>
      <c r="NNJ2"/>
      <c r="NNK2"/>
      <c r="NNL2"/>
      <c r="NNM2"/>
      <c r="NNN2"/>
      <c r="NNO2"/>
      <c r="NNP2"/>
      <c r="NNQ2"/>
      <c r="NNR2"/>
      <c r="NNS2"/>
      <c r="NNT2"/>
      <c r="NNU2"/>
      <c r="NNV2"/>
      <c r="NNW2"/>
      <c r="NNX2"/>
      <c r="NNY2"/>
      <c r="NNZ2"/>
      <c r="NOA2"/>
      <c r="NOB2"/>
      <c r="NOC2"/>
      <c r="NOD2"/>
      <c r="NOE2"/>
      <c r="NOF2"/>
      <c r="NOG2"/>
      <c r="NOH2"/>
      <c r="NOI2"/>
      <c r="NOJ2"/>
      <c r="NOK2"/>
      <c r="NOL2"/>
      <c r="NOM2"/>
      <c r="NON2"/>
      <c r="NOO2"/>
      <c r="NOP2"/>
      <c r="NOQ2"/>
      <c r="NOR2"/>
      <c r="NOS2"/>
      <c r="NOT2"/>
      <c r="NOU2"/>
      <c r="NOV2"/>
      <c r="NOW2"/>
      <c r="NOX2"/>
      <c r="NOY2"/>
      <c r="NOZ2"/>
      <c r="NPA2"/>
      <c r="NPB2"/>
      <c r="NPC2"/>
      <c r="NPD2"/>
      <c r="NPE2"/>
      <c r="NPF2"/>
      <c r="NPG2"/>
      <c r="NPH2"/>
      <c r="NPI2"/>
      <c r="NPJ2"/>
      <c r="NPK2"/>
      <c r="NPL2"/>
      <c r="NPM2"/>
      <c r="NPN2"/>
      <c r="NPO2"/>
      <c r="NPP2"/>
      <c r="NPQ2"/>
      <c r="NPR2"/>
      <c r="NPS2"/>
      <c r="NPT2"/>
      <c r="NPU2"/>
      <c r="NPV2"/>
      <c r="NPW2"/>
      <c r="NPX2"/>
      <c r="NPY2"/>
      <c r="NPZ2"/>
      <c r="NQA2"/>
      <c r="NQB2"/>
      <c r="NQC2"/>
      <c r="NQD2"/>
      <c r="NQE2"/>
      <c r="NQF2"/>
      <c r="NQG2"/>
      <c r="NQH2"/>
      <c r="NQI2"/>
      <c r="NQJ2"/>
      <c r="NQK2"/>
      <c r="NQL2"/>
      <c r="NQM2"/>
      <c r="NQN2"/>
      <c r="NQO2"/>
      <c r="NQP2"/>
      <c r="NQQ2"/>
      <c r="NQR2"/>
      <c r="NQS2"/>
      <c r="NQT2"/>
      <c r="NQU2"/>
      <c r="NQV2"/>
      <c r="NQW2"/>
      <c r="NQX2"/>
      <c r="NQY2"/>
      <c r="NQZ2"/>
      <c r="NRA2"/>
      <c r="NRB2"/>
      <c r="NRC2"/>
      <c r="NRD2"/>
      <c r="NRE2"/>
      <c r="NRF2"/>
      <c r="NRG2"/>
      <c r="NRH2"/>
      <c r="NRI2"/>
      <c r="NRJ2"/>
      <c r="NRK2"/>
      <c r="NRL2"/>
      <c r="NRM2"/>
      <c r="NRN2"/>
      <c r="NRO2"/>
      <c r="NRP2"/>
      <c r="NRQ2"/>
      <c r="NRR2"/>
      <c r="NRS2"/>
      <c r="NRT2"/>
      <c r="NRU2"/>
      <c r="NRV2"/>
      <c r="NRW2"/>
      <c r="NRX2"/>
      <c r="NRY2"/>
      <c r="NRZ2"/>
      <c r="NSA2"/>
      <c r="NSB2"/>
      <c r="NSC2"/>
      <c r="NSD2"/>
      <c r="NSE2"/>
      <c r="NSF2"/>
      <c r="NSG2"/>
      <c r="NSH2"/>
      <c r="NSI2"/>
      <c r="NSJ2"/>
      <c r="NSK2"/>
      <c r="NSL2"/>
      <c r="NSM2"/>
      <c r="NSN2"/>
      <c r="NSO2"/>
      <c r="NSP2"/>
      <c r="NSQ2"/>
      <c r="NSR2"/>
      <c r="NSS2"/>
      <c r="NST2"/>
      <c r="NSU2"/>
      <c r="NSV2"/>
      <c r="NSW2"/>
      <c r="NSX2"/>
      <c r="NSY2"/>
      <c r="NSZ2"/>
      <c r="NTA2"/>
      <c r="NTB2"/>
      <c r="NTC2"/>
      <c r="NTD2"/>
      <c r="NTE2"/>
      <c r="NTF2"/>
      <c r="NTG2"/>
      <c r="NTH2"/>
      <c r="NTI2"/>
      <c r="NTJ2"/>
      <c r="NTK2"/>
      <c r="NTL2"/>
      <c r="NTM2"/>
      <c r="NTN2"/>
      <c r="NTO2"/>
      <c r="NTP2"/>
      <c r="NTQ2"/>
      <c r="NTR2"/>
      <c r="NTS2"/>
      <c r="NTT2"/>
      <c r="NTU2"/>
      <c r="NTV2"/>
      <c r="NTW2"/>
      <c r="NTX2"/>
      <c r="NTY2"/>
      <c r="NTZ2"/>
      <c r="NUA2"/>
      <c r="NUB2"/>
      <c r="NUC2"/>
      <c r="NUD2"/>
      <c r="NUE2"/>
      <c r="NUF2"/>
      <c r="NUG2"/>
      <c r="NUH2"/>
      <c r="NUI2"/>
      <c r="NUJ2"/>
      <c r="NUK2"/>
      <c r="NUL2"/>
      <c r="NUM2"/>
      <c r="NUN2"/>
      <c r="NUO2"/>
      <c r="NUP2"/>
      <c r="NUQ2"/>
      <c r="NUR2"/>
      <c r="NUS2"/>
      <c r="NUT2"/>
      <c r="NUU2"/>
      <c r="NUV2"/>
      <c r="NUW2"/>
      <c r="NUX2"/>
      <c r="NUY2"/>
      <c r="NUZ2"/>
      <c r="NVA2"/>
      <c r="NVB2"/>
      <c r="NVC2"/>
      <c r="NVD2"/>
      <c r="NVE2"/>
      <c r="NVF2"/>
      <c r="NVG2"/>
      <c r="NVH2"/>
      <c r="NVI2"/>
      <c r="NVJ2"/>
      <c r="NVK2"/>
      <c r="NVL2"/>
      <c r="NVM2"/>
      <c r="NVN2"/>
      <c r="NVO2"/>
      <c r="NVP2"/>
      <c r="NVQ2"/>
      <c r="NVR2"/>
      <c r="NVS2"/>
      <c r="NVT2"/>
      <c r="NVU2"/>
      <c r="NVV2"/>
      <c r="NVW2"/>
      <c r="NVX2"/>
      <c r="NVY2"/>
      <c r="NVZ2"/>
      <c r="NWA2"/>
      <c r="NWB2"/>
      <c r="NWC2"/>
      <c r="NWD2"/>
      <c r="NWE2"/>
      <c r="NWF2"/>
      <c r="NWG2"/>
      <c r="NWH2"/>
      <c r="NWI2"/>
      <c r="NWJ2"/>
      <c r="NWK2"/>
      <c r="NWL2"/>
      <c r="NWM2"/>
      <c r="NWN2"/>
      <c r="NWO2"/>
      <c r="NWP2"/>
      <c r="NWQ2"/>
      <c r="NWR2"/>
      <c r="NWS2"/>
      <c r="NWT2"/>
      <c r="NWU2"/>
      <c r="NWV2"/>
      <c r="NWW2"/>
      <c r="NWX2"/>
      <c r="NWY2"/>
      <c r="NWZ2"/>
      <c r="NXA2"/>
      <c r="NXB2"/>
      <c r="NXC2"/>
      <c r="NXD2"/>
      <c r="NXE2"/>
      <c r="NXF2"/>
      <c r="NXG2"/>
      <c r="NXH2"/>
      <c r="NXI2"/>
      <c r="NXJ2"/>
      <c r="NXK2"/>
      <c r="NXL2"/>
      <c r="NXM2"/>
      <c r="NXN2"/>
      <c r="NXO2"/>
      <c r="NXP2"/>
      <c r="NXQ2"/>
      <c r="NXR2"/>
      <c r="NXS2"/>
      <c r="NXT2"/>
      <c r="NXU2"/>
      <c r="NXV2"/>
      <c r="NXW2"/>
      <c r="NXX2"/>
      <c r="NXY2"/>
      <c r="NXZ2"/>
      <c r="NYA2"/>
      <c r="NYB2"/>
      <c r="NYC2"/>
      <c r="NYD2"/>
      <c r="NYE2"/>
      <c r="NYF2"/>
      <c r="NYG2"/>
      <c r="NYH2"/>
      <c r="NYI2"/>
      <c r="NYJ2"/>
      <c r="NYK2"/>
      <c r="NYL2"/>
      <c r="NYM2"/>
      <c r="NYN2"/>
      <c r="NYO2"/>
      <c r="NYP2"/>
      <c r="NYQ2"/>
      <c r="NYR2"/>
      <c r="NYS2"/>
      <c r="NYT2"/>
      <c r="NYU2"/>
      <c r="NYV2"/>
      <c r="NYW2"/>
      <c r="NYX2"/>
      <c r="NYY2"/>
      <c r="NYZ2"/>
      <c r="NZA2"/>
      <c r="NZB2"/>
      <c r="NZC2"/>
      <c r="NZD2"/>
      <c r="NZE2"/>
      <c r="NZF2"/>
      <c r="NZG2"/>
      <c r="NZH2"/>
      <c r="NZI2"/>
      <c r="NZJ2"/>
      <c r="NZK2"/>
      <c r="NZL2"/>
      <c r="NZM2"/>
      <c r="NZN2"/>
      <c r="NZO2"/>
      <c r="NZP2"/>
      <c r="NZQ2"/>
      <c r="NZR2"/>
      <c r="NZS2"/>
      <c r="NZT2"/>
      <c r="NZU2"/>
      <c r="NZV2"/>
      <c r="NZW2"/>
      <c r="NZX2"/>
      <c r="NZY2"/>
      <c r="NZZ2"/>
      <c r="OAA2"/>
      <c r="OAB2"/>
      <c r="OAC2"/>
      <c r="OAD2"/>
      <c r="OAE2"/>
      <c r="OAF2"/>
      <c r="OAG2"/>
      <c r="OAH2"/>
      <c r="OAI2"/>
      <c r="OAJ2"/>
      <c r="OAK2"/>
      <c r="OAL2"/>
      <c r="OAM2"/>
      <c r="OAN2"/>
      <c r="OAO2"/>
      <c r="OAP2"/>
      <c r="OAQ2"/>
      <c r="OAR2"/>
      <c r="OAS2"/>
      <c r="OAT2"/>
      <c r="OAU2"/>
      <c r="OAV2"/>
      <c r="OAW2"/>
      <c r="OAX2"/>
      <c r="OAY2"/>
      <c r="OAZ2"/>
      <c r="OBA2"/>
      <c r="OBB2"/>
      <c r="OBC2"/>
      <c r="OBD2"/>
      <c r="OBE2"/>
      <c r="OBF2"/>
      <c r="OBG2"/>
      <c r="OBH2"/>
      <c r="OBI2"/>
      <c r="OBJ2"/>
      <c r="OBK2"/>
      <c r="OBL2"/>
      <c r="OBM2"/>
      <c r="OBN2"/>
      <c r="OBO2"/>
      <c r="OBP2"/>
      <c r="OBQ2"/>
      <c r="OBR2"/>
      <c r="OBS2"/>
      <c r="OBT2"/>
      <c r="OBU2"/>
      <c r="OBV2"/>
      <c r="OBW2"/>
      <c r="OBX2"/>
      <c r="OBY2"/>
      <c r="OBZ2"/>
      <c r="OCA2"/>
      <c r="OCB2"/>
      <c r="OCC2"/>
      <c r="OCD2"/>
      <c r="OCE2"/>
      <c r="OCF2"/>
      <c r="OCG2"/>
      <c r="OCH2"/>
      <c r="OCI2"/>
      <c r="OCJ2"/>
      <c r="OCK2"/>
      <c r="OCL2"/>
      <c r="OCM2"/>
      <c r="OCN2"/>
      <c r="OCO2"/>
      <c r="OCP2"/>
      <c r="OCQ2"/>
      <c r="OCR2"/>
      <c r="OCS2"/>
      <c r="OCT2"/>
      <c r="OCU2"/>
      <c r="OCV2"/>
      <c r="OCW2"/>
      <c r="OCX2"/>
      <c r="OCY2"/>
      <c r="OCZ2"/>
      <c r="ODA2"/>
      <c r="ODB2"/>
      <c r="ODC2"/>
      <c r="ODD2"/>
      <c r="ODE2"/>
      <c r="ODF2"/>
      <c r="ODG2"/>
      <c r="ODH2"/>
      <c r="ODI2"/>
      <c r="ODJ2"/>
      <c r="ODK2"/>
      <c r="ODL2"/>
      <c r="ODM2"/>
      <c r="ODN2"/>
      <c r="ODO2"/>
      <c r="ODP2"/>
      <c r="ODQ2"/>
      <c r="ODR2"/>
      <c r="ODS2"/>
      <c r="ODT2"/>
      <c r="ODU2"/>
      <c r="ODV2"/>
      <c r="ODW2"/>
      <c r="ODX2"/>
      <c r="ODY2"/>
      <c r="ODZ2"/>
      <c r="OEA2"/>
      <c r="OEB2"/>
      <c r="OEC2"/>
      <c r="OED2"/>
      <c r="OEE2"/>
      <c r="OEF2"/>
      <c r="OEG2"/>
      <c r="OEH2"/>
      <c r="OEI2"/>
      <c r="OEJ2"/>
      <c r="OEK2"/>
      <c r="OEL2"/>
      <c r="OEM2"/>
      <c r="OEN2"/>
      <c r="OEO2"/>
      <c r="OEP2"/>
      <c r="OEQ2"/>
      <c r="OER2"/>
      <c r="OES2"/>
      <c r="OET2"/>
      <c r="OEU2"/>
      <c r="OEV2"/>
      <c r="OEW2"/>
      <c r="OEX2"/>
      <c r="OEY2"/>
      <c r="OEZ2"/>
      <c r="OFA2"/>
      <c r="OFB2"/>
      <c r="OFC2"/>
      <c r="OFD2"/>
      <c r="OFE2"/>
      <c r="OFF2"/>
      <c r="OFG2"/>
      <c r="OFH2"/>
      <c r="OFI2"/>
      <c r="OFJ2"/>
      <c r="OFK2"/>
      <c r="OFL2"/>
      <c r="OFM2"/>
      <c r="OFN2"/>
      <c r="OFO2"/>
      <c r="OFP2"/>
      <c r="OFQ2"/>
      <c r="OFR2"/>
      <c r="OFS2"/>
      <c r="OFT2"/>
      <c r="OFU2"/>
      <c r="OFV2"/>
      <c r="OFW2"/>
      <c r="OFX2"/>
      <c r="OFY2"/>
      <c r="OFZ2"/>
      <c r="OGA2"/>
      <c r="OGB2"/>
      <c r="OGC2"/>
      <c r="OGD2"/>
      <c r="OGE2"/>
      <c r="OGF2"/>
      <c r="OGG2"/>
      <c r="OGH2"/>
      <c r="OGI2"/>
      <c r="OGJ2"/>
      <c r="OGK2"/>
      <c r="OGL2"/>
      <c r="OGM2"/>
      <c r="OGN2"/>
      <c r="OGO2"/>
      <c r="OGP2"/>
      <c r="OGQ2"/>
      <c r="OGR2"/>
      <c r="OGS2"/>
      <c r="OGT2"/>
      <c r="OGU2"/>
      <c r="OGV2"/>
      <c r="OGW2"/>
      <c r="OGX2"/>
      <c r="OGY2"/>
      <c r="OGZ2"/>
      <c r="OHA2"/>
      <c r="OHB2"/>
      <c r="OHC2"/>
      <c r="OHD2"/>
      <c r="OHE2"/>
      <c r="OHF2"/>
      <c r="OHG2"/>
      <c r="OHH2"/>
      <c r="OHI2"/>
      <c r="OHJ2"/>
      <c r="OHK2"/>
      <c r="OHL2"/>
      <c r="OHM2"/>
      <c r="OHN2"/>
      <c r="OHO2"/>
      <c r="OHP2"/>
      <c r="OHQ2"/>
      <c r="OHR2"/>
      <c r="OHS2"/>
      <c r="OHT2"/>
      <c r="OHU2"/>
      <c r="OHV2"/>
      <c r="OHW2"/>
      <c r="OHX2"/>
      <c r="OHY2"/>
      <c r="OHZ2"/>
      <c r="OIA2"/>
      <c r="OIB2"/>
      <c r="OIC2"/>
      <c r="OID2"/>
      <c r="OIE2"/>
      <c r="OIF2"/>
      <c r="OIG2"/>
      <c r="OIH2"/>
      <c r="OII2"/>
      <c r="OIJ2"/>
      <c r="OIK2"/>
      <c r="OIL2"/>
      <c r="OIM2"/>
      <c r="OIN2"/>
      <c r="OIO2"/>
      <c r="OIP2"/>
      <c r="OIQ2"/>
      <c r="OIR2"/>
      <c r="OIS2"/>
      <c r="OIT2"/>
      <c r="OIU2"/>
      <c r="OIV2"/>
      <c r="OIW2"/>
      <c r="OIX2"/>
      <c r="OIY2"/>
      <c r="OIZ2"/>
      <c r="OJA2"/>
      <c r="OJB2"/>
      <c r="OJC2"/>
      <c r="OJD2"/>
      <c r="OJE2"/>
      <c r="OJF2"/>
      <c r="OJG2"/>
      <c r="OJH2"/>
      <c r="OJI2"/>
      <c r="OJJ2"/>
      <c r="OJK2"/>
      <c r="OJL2"/>
      <c r="OJM2"/>
      <c r="OJN2"/>
      <c r="OJO2"/>
      <c r="OJP2"/>
      <c r="OJQ2"/>
      <c r="OJR2"/>
      <c r="OJS2"/>
      <c r="OJT2"/>
      <c r="OJU2"/>
      <c r="OJV2"/>
      <c r="OJW2"/>
      <c r="OJX2"/>
      <c r="OJY2"/>
      <c r="OJZ2"/>
      <c r="OKA2"/>
      <c r="OKB2"/>
      <c r="OKC2"/>
      <c r="OKD2"/>
      <c r="OKE2"/>
      <c r="OKF2"/>
      <c r="OKG2"/>
      <c r="OKH2"/>
      <c r="OKI2"/>
      <c r="OKJ2"/>
      <c r="OKK2"/>
      <c r="OKL2"/>
      <c r="OKM2"/>
      <c r="OKN2"/>
      <c r="OKO2"/>
      <c r="OKP2"/>
      <c r="OKQ2"/>
      <c r="OKR2"/>
      <c r="OKS2"/>
      <c r="OKT2"/>
      <c r="OKU2"/>
      <c r="OKV2"/>
      <c r="OKW2"/>
      <c r="OKX2"/>
      <c r="OKY2"/>
      <c r="OKZ2"/>
      <c r="OLA2"/>
      <c r="OLB2"/>
      <c r="OLC2"/>
      <c r="OLD2"/>
      <c r="OLE2"/>
      <c r="OLF2"/>
      <c r="OLG2"/>
      <c r="OLH2"/>
      <c r="OLI2"/>
      <c r="OLJ2"/>
      <c r="OLK2"/>
      <c r="OLL2"/>
      <c r="OLM2"/>
      <c r="OLN2"/>
      <c r="OLO2"/>
      <c r="OLP2"/>
      <c r="OLQ2"/>
      <c r="OLR2"/>
      <c r="OLS2"/>
      <c r="OLT2"/>
      <c r="OLU2"/>
      <c r="OLV2"/>
      <c r="OLW2"/>
      <c r="OLX2"/>
      <c r="OLY2"/>
      <c r="OLZ2"/>
      <c r="OMA2"/>
      <c r="OMB2"/>
      <c r="OMC2"/>
      <c r="OMD2"/>
      <c r="OME2"/>
      <c r="OMF2"/>
      <c r="OMG2"/>
      <c r="OMH2"/>
      <c r="OMI2"/>
      <c r="OMJ2"/>
      <c r="OMK2"/>
      <c r="OML2"/>
      <c r="OMM2"/>
      <c r="OMN2"/>
      <c r="OMO2"/>
      <c r="OMP2"/>
      <c r="OMQ2"/>
      <c r="OMR2"/>
      <c r="OMS2"/>
      <c r="OMT2"/>
      <c r="OMU2"/>
      <c r="OMV2"/>
      <c r="OMW2"/>
      <c r="OMX2"/>
      <c r="OMY2"/>
      <c r="OMZ2"/>
      <c r="ONA2"/>
      <c r="ONB2"/>
      <c r="ONC2"/>
      <c r="OND2"/>
      <c r="ONE2"/>
      <c r="ONF2"/>
      <c r="ONG2"/>
      <c r="ONH2"/>
      <c r="ONI2"/>
      <c r="ONJ2"/>
      <c r="ONK2"/>
      <c r="ONL2"/>
      <c r="ONM2"/>
      <c r="ONN2"/>
      <c r="ONO2"/>
      <c r="ONP2"/>
      <c r="ONQ2"/>
      <c r="ONR2"/>
      <c r="ONS2"/>
      <c r="ONT2"/>
      <c r="ONU2"/>
      <c r="ONV2"/>
      <c r="ONW2"/>
      <c r="ONX2"/>
      <c r="ONY2"/>
      <c r="ONZ2"/>
      <c r="OOA2"/>
      <c r="OOB2"/>
      <c r="OOC2"/>
      <c r="OOD2"/>
      <c r="OOE2"/>
      <c r="OOF2"/>
      <c r="OOG2"/>
      <c r="OOH2"/>
      <c r="OOI2"/>
      <c r="OOJ2"/>
      <c r="OOK2"/>
      <c r="OOL2"/>
      <c r="OOM2"/>
      <c r="OON2"/>
      <c r="OOO2"/>
      <c r="OOP2"/>
      <c r="OOQ2"/>
      <c r="OOR2"/>
      <c r="OOS2"/>
      <c r="OOT2"/>
      <c r="OOU2"/>
      <c r="OOV2"/>
      <c r="OOW2"/>
      <c r="OOX2"/>
      <c r="OOY2"/>
      <c r="OOZ2"/>
      <c r="OPA2"/>
      <c r="OPB2"/>
      <c r="OPC2"/>
      <c r="OPD2"/>
      <c r="OPE2"/>
      <c r="OPF2"/>
      <c r="OPG2"/>
      <c r="OPH2"/>
      <c r="OPI2"/>
      <c r="OPJ2"/>
      <c r="OPK2"/>
      <c r="OPL2"/>
      <c r="OPM2"/>
      <c r="OPN2"/>
      <c r="OPO2"/>
      <c r="OPP2"/>
      <c r="OPQ2"/>
      <c r="OPR2"/>
      <c r="OPS2"/>
      <c r="OPT2"/>
      <c r="OPU2"/>
      <c r="OPV2"/>
      <c r="OPW2"/>
      <c r="OPX2"/>
      <c r="OPY2"/>
      <c r="OPZ2"/>
      <c r="OQA2"/>
      <c r="OQB2"/>
      <c r="OQC2"/>
      <c r="OQD2"/>
      <c r="OQE2"/>
      <c r="OQF2"/>
      <c r="OQG2"/>
      <c r="OQH2"/>
      <c r="OQI2"/>
      <c r="OQJ2"/>
      <c r="OQK2"/>
      <c r="OQL2"/>
      <c r="OQM2"/>
      <c r="OQN2"/>
      <c r="OQO2"/>
      <c r="OQP2"/>
      <c r="OQQ2"/>
      <c r="OQR2"/>
      <c r="OQS2"/>
      <c r="OQT2"/>
      <c r="OQU2"/>
      <c r="OQV2"/>
      <c r="OQW2"/>
      <c r="OQX2"/>
      <c r="OQY2"/>
      <c r="OQZ2"/>
      <c r="ORA2"/>
      <c r="ORB2"/>
      <c r="ORC2"/>
      <c r="ORD2"/>
      <c r="ORE2"/>
      <c r="ORF2"/>
      <c r="ORG2"/>
      <c r="ORH2"/>
      <c r="ORI2"/>
      <c r="ORJ2"/>
      <c r="ORK2"/>
      <c r="ORL2"/>
      <c r="ORM2"/>
      <c r="ORN2"/>
      <c r="ORO2"/>
      <c r="ORP2"/>
      <c r="ORQ2"/>
      <c r="ORR2"/>
      <c r="ORS2"/>
      <c r="ORT2"/>
      <c r="ORU2"/>
      <c r="ORV2"/>
      <c r="ORW2"/>
      <c r="ORX2"/>
      <c r="ORY2"/>
      <c r="ORZ2"/>
      <c r="OSA2"/>
      <c r="OSB2"/>
      <c r="OSC2"/>
      <c r="OSD2"/>
      <c r="OSE2"/>
      <c r="OSF2"/>
      <c r="OSG2"/>
      <c r="OSH2"/>
      <c r="OSI2"/>
      <c r="OSJ2"/>
      <c r="OSK2"/>
      <c r="OSL2"/>
      <c r="OSM2"/>
      <c r="OSN2"/>
      <c r="OSO2"/>
      <c r="OSP2"/>
      <c r="OSQ2"/>
      <c r="OSR2"/>
      <c r="OSS2"/>
      <c r="OST2"/>
      <c r="OSU2"/>
      <c r="OSV2"/>
      <c r="OSW2"/>
      <c r="OSX2"/>
      <c r="OSY2"/>
      <c r="OSZ2"/>
      <c r="OTA2"/>
      <c r="OTB2"/>
      <c r="OTC2"/>
      <c r="OTD2"/>
      <c r="OTE2"/>
      <c r="OTF2"/>
      <c r="OTG2"/>
      <c r="OTH2"/>
      <c r="OTI2"/>
      <c r="OTJ2"/>
      <c r="OTK2"/>
      <c r="OTL2"/>
      <c r="OTM2"/>
      <c r="OTN2"/>
      <c r="OTO2"/>
      <c r="OTP2"/>
      <c r="OTQ2"/>
      <c r="OTR2"/>
      <c r="OTS2"/>
      <c r="OTT2"/>
      <c r="OTU2"/>
      <c r="OTV2"/>
      <c r="OTW2"/>
      <c r="OTX2"/>
      <c r="OTY2"/>
      <c r="OTZ2"/>
      <c r="OUA2"/>
      <c r="OUB2"/>
      <c r="OUC2"/>
      <c r="OUD2"/>
      <c r="OUE2"/>
      <c r="OUF2"/>
      <c r="OUG2"/>
      <c r="OUH2"/>
      <c r="OUI2"/>
      <c r="OUJ2"/>
      <c r="OUK2"/>
      <c r="OUL2"/>
      <c r="OUM2"/>
      <c r="OUN2"/>
      <c r="OUO2"/>
      <c r="OUP2"/>
      <c r="OUQ2"/>
      <c r="OUR2"/>
      <c r="OUS2"/>
      <c r="OUT2"/>
      <c r="OUU2"/>
      <c r="OUV2"/>
      <c r="OUW2"/>
      <c r="OUX2"/>
      <c r="OUY2"/>
      <c r="OUZ2"/>
      <c r="OVA2"/>
      <c r="OVB2"/>
      <c r="OVC2"/>
      <c r="OVD2"/>
      <c r="OVE2"/>
      <c r="OVF2"/>
      <c r="OVG2"/>
      <c r="OVH2"/>
      <c r="OVI2"/>
      <c r="OVJ2"/>
      <c r="OVK2"/>
      <c r="OVL2"/>
      <c r="OVM2"/>
      <c r="OVN2"/>
      <c r="OVO2"/>
      <c r="OVP2"/>
      <c r="OVQ2"/>
      <c r="OVR2"/>
      <c r="OVS2"/>
      <c r="OVT2"/>
      <c r="OVU2"/>
      <c r="OVV2"/>
      <c r="OVW2"/>
      <c r="OVX2"/>
      <c r="OVY2"/>
      <c r="OVZ2"/>
      <c r="OWA2"/>
      <c r="OWB2"/>
      <c r="OWC2"/>
      <c r="OWD2"/>
      <c r="OWE2"/>
      <c r="OWF2"/>
      <c r="OWG2"/>
      <c r="OWH2"/>
      <c r="OWI2"/>
      <c r="OWJ2"/>
      <c r="OWK2"/>
      <c r="OWL2"/>
      <c r="OWM2"/>
      <c r="OWN2"/>
      <c r="OWO2"/>
      <c r="OWP2"/>
      <c r="OWQ2"/>
      <c r="OWR2"/>
      <c r="OWS2"/>
      <c r="OWT2"/>
      <c r="OWU2"/>
      <c r="OWV2"/>
      <c r="OWW2"/>
      <c r="OWX2"/>
      <c r="OWY2"/>
      <c r="OWZ2"/>
      <c r="OXA2"/>
      <c r="OXB2"/>
      <c r="OXC2"/>
      <c r="OXD2"/>
      <c r="OXE2"/>
      <c r="OXF2"/>
      <c r="OXG2"/>
      <c r="OXH2"/>
      <c r="OXI2"/>
      <c r="OXJ2"/>
      <c r="OXK2"/>
      <c r="OXL2"/>
      <c r="OXM2"/>
      <c r="OXN2"/>
      <c r="OXO2"/>
      <c r="OXP2"/>
      <c r="OXQ2"/>
      <c r="OXR2"/>
      <c r="OXS2"/>
      <c r="OXT2"/>
      <c r="OXU2"/>
      <c r="OXV2"/>
      <c r="OXW2"/>
      <c r="OXX2"/>
      <c r="OXY2"/>
      <c r="OXZ2"/>
      <c r="OYA2"/>
      <c r="OYB2"/>
      <c r="OYC2"/>
      <c r="OYD2"/>
      <c r="OYE2"/>
      <c r="OYF2"/>
      <c r="OYG2"/>
      <c r="OYH2"/>
      <c r="OYI2"/>
      <c r="OYJ2"/>
      <c r="OYK2"/>
      <c r="OYL2"/>
      <c r="OYM2"/>
      <c r="OYN2"/>
      <c r="OYO2"/>
      <c r="OYP2"/>
      <c r="OYQ2"/>
      <c r="OYR2"/>
      <c r="OYS2"/>
      <c r="OYT2"/>
      <c r="OYU2"/>
      <c r="OYV2"/>
      <c r="OYW2"/>
      <c r="OYX2"/>
      <c r="OYY2"/>
      <c r="OYZ2"/>
      <c r="OZA2"/>
      <c r="OZB2"/>
      <c r="OZC2"/>
      <c r="OZD2"/>
      <c r="OZE2"/>
      <c r="OZF2"/>
      <c r="OZG2"/>
      <c r="OZH2"/>
      <c r="OZI2"/>
      <c r="OZJ2"/>
      <c r="OZK2"/>
      <c r="OZL2"/>
      <c r="OZM2"/>
      <c r="OZN2"/>
      <c r="OZO2"/>
      <c r="OZP2"/>
      <c r="OZQ2"/>
      <c r="OZR2"/>
      <c r="OZS2"/>
      <c r="OZT2"/>
      <c r="OZU2"/>
      <c r="OZV2"/>
      <c r="OZW2"/>
      <c r="OZX2"/>
      <c r="OZY2"/>
      <c r="OZZ2"/>
      <c r="PAA2"/>
      <c r="PAB2"/>
      <c r="PAC2"/>
      <c r="PAD2"/>
      <c r="PAE2"/>
      <c r="PAF2"/>
      <c r="PAG2"/>
      <c r="PAH2"/>
      <c r="PAI2"/>
      <c r="PAJ2"/>
      <c r="PAK2"/>
      <c r="PAL2"/>
      <c r="PAM2"/>
      <c r="PAN2"/>
      <c r="PAO2"/>
      <c r="PAP2"/>
      <c r="PAQ2"/>
      <c r="PAR2"/>
      <c r="PAS2"/>
      <c r="PAT2"/>
      <c r="PAU2"/>
      <c r="PAV2"/>
      <c r="PAW2"/>
      <c r="PAX2"/>
      <c r="PAY2"/>
      <c r="PAZ2"/>
      <c r="PBA2"/>
      <c r="PBB2"/>
      <c r="PBC2"/>
      <c r="PBD2"/>
      <c r="PBE2"/>
      <c r="PBF2"/>
      <c r="PBG2"/>
      <c r="PBH2"/>
      <c r="PBI2"/>
      <c r="PBJ2"/>
      <c r="PBK2"/>
      <c r="PBL2"/>
      <c r="PBM2"/>
      <c r="PBN2"/>
      <c r="PBO2"/>
      <c r="PBP2"/>
      <c r="PBQ2"/>
      <c r="PBR2"/>
      <c r="PBS2"/>
      <c r="PBT2"/>
      <c r="PBU2"/>
      <c r="PBV2"/>
      <c r="PBW2"/>
      <c r="PBX2"/>
      <c r="PBY2"/>
      <c r="PBZ2"/>
      <c r="PCA2"/>
      <c r="PCB2"/>
      <c r="PCC2"/>
      <c r="PCD2"/>
      <c r="PCE2"/>
      <c r="PCF2"/>
      <c r="PCG2"/>
      <c r="PCH2"/>
      <c r="PCI2"/>
      <c r="PCJ2"/>
      <c r="PCK2"/>
      <c r="PCL2"/>
      <c r="PCM2"/>
      <c r="PCN2"/>
      <c r="PCO2"/>
      <c r="PCP2"/>
      <c r="PCQ2"/>
      <c r="PCR2"/>
      <c r="PCS2"/>
      <c r="PCT2"/>
      <c r="PCU2"/>
      <c r="PCV2"/>
      <c r="PCW2"/>
      <c r="PCX2"/>
      <c r="PCY2"/>
      <c r="PCZ2"/>
      <c r="PDA2"/>
      <c r="PDB2"/>
      <c r="PDC2"/>
      <c r="PDD2"/>
      <c r="PDE2"/>
      <c r="PDF2"/>
      <c r="PDG2"/>
      <c r="PDH2"/>
      <c r="PDI2"/>
      <c r="PDJ2"/>
      <c r="PDK2"/>
      <c r="PDL2"/>
      <c r="PDM2"/>
      <c r="PDN2"/>
      <c r="PDO2"/>
      <c r="PDP2"/>
      <c r="PDQ2"/>
      <c r="PDR2"/>
      <c r="PDS2"/>
      <c r="PDT2"/>
      <c r="PDU2"/>
      <c r="PDV2"/>
      <c r="PDW2"/>
      <c r="PDX2"/>
      <c r="PDY2"/>
      <c r="PDZ2"/>
      <c r="PEA2"/>
      <c r="PEB2"/>
      <c r="PEC2"/>
      <c r="PED2"/>
      <c r="PEE2"/>
      <c r="PEF2"/>
      <c r="PEG2"/>
      <c r="PEH2"/>
      <c r="PEI2"/>
      <c r="PEJ2"/>
      <c r="PEK2"/>
      <c r="PEL2"/>
      <c r="PEM2"/>
      <c r="PEN2"/>
      <c r="PEO2"/>
      <c r="PEP2"/>
      <c r="PEQ2"/>
      <c r="PER2"/>
      <c r="PES2"/>
      <c r="PET2"/>
      <c r="PEU2"/>
      <c r="PEV2"/>
      <c r="PEW2"/>
      <c r="PEX2"/>
      <c r="PEY2"/>
      <c r="PEZ2"/>
      <c r="PFA2"/>
      <c r="PFB2"/>
      <c r="PFC2"/>
      <c r="PFD2"/>
      <c r="PFE2"/>
      <c r="PFF2"/>
      <c r="PFG2"/>
      <c r="PFH2"/>
      <c r="PFI2"/>
      <c r="PFJ2"/>
      <c r="PFK2"/>
      <c r="PFL2"/>
      <c r="PFM2"/>
      <c r="PFN2"/>
      <c r="PFO2"/>
      <c r="PFP2"/>
      <c r="PFQ2"/>
      <c r="PFR2"/>
      <c r="PFS2"/>
      <c r="PFT2"/>
      <c r="PFU2"/>
      <c r="PFV2"/>
      <c r="PFW2"/>
      <c r="PFX2"/>
      <c r="PFY2"/>
      <c r="PFZ2"/>
      <c r="PGA2"/>
      <c r="PGB2"/>
      <c r="PGC2"/>
      <c r="PGD2"/>
      <c r="PGE2"/>
      <c r="PGF2"/>
      <c r="PGG2"/>
      <c r="PGH2"/>
      <c r="PGI2"/>
      <c r="PGJ2"/>
      <c r="PGK2"/>
      <c r="PGL2"/>
      <c r="PGM2"/>
      <c r="PGN2"/>
      <c r="PGO2"/>
      <c r="PGP2"/>
      <c r="PGQ2"/>
      <c r="PGR2"/>
      <c r="PGS2"/>
      <c r="PGT2"/>
      <c r="PGU2"/>
      <c r="PGV2"/>
      <c r="PGW2"/>
      <c r="PGX2"/>
      <c r="PGY2"/>
      <c r="PGZ2"/>
      <c r="PHA2"/>
      <c r="PHB2"/>
      <c r="PHC2"/>
      <c r="PHD2"/>
      <c r="PHE2"/>
      <c r="PHF2"/>
      <c r="PHG2"/>
      <c r="PHH2"/>
      <c r="PHI2"/>
      <c r="PHJ2"/>
      <c r="PHK2"/>
      <c r="PHL2"/>
      <c r="PHM2"/>
      <c r="PHN2"/>
      <c r="PHO2"/>
      <c r="PHP2"/>
      <c r="PHQ2"/>
      <c r="PHR2"/>
      <c r="PHS2"/>
      <c r="PHT2"/>
      <c r="PHU2"/>
      <c r="PHV2"/>
      <c r="PHW2"/>
      <c r="PHX2"/>
      <c r="PHY2"/>
      <c r="PHZ2"/>
      <c r="PIA2"/>
      <c r="PIB2"/>
      <c r="PIC2"/>
      <c r="PID2"/>
      <c r="PIE2"/>
      <c r="PIF2"/>
      <c r="PIG2"/>
      <c r="PIH2"/>
      <c r="PII2"/>
      <c r="PIJ2"/>
      <c r="PIK2"/>
      <c r="PIL2"/>
      <c r="PIM2"/>
      <c r="PIN2"/>
      <c r="PIO2"/>
      <c r="PIP2"/>
      <c r="PIQ2"/>
      <c r="PIR2"/>
      <c r="PIS2"/>
      <c r="PIT2"/>
      <c r="PIU2"/>
      <c r="PIV2"/>
      <c r="PIW2"/>
      <c r="PIX2"/>
      <c r="PIY2"/>
      <c r="PIZ2"/>
      <c r="PJA2"/>
      <c r="PJB2"/>
      <c r="PJC2"/>
      <c r="PJD2"/>
      <c r="PJE2"/>
      <c r="PJF2"/>
      <c r="PJG2"/>
      <c r="PJH2"/>
      <c r="PJI2"/>
      <c r="PJJ2"/>
      <c r="PJK2"/>
      <c r="PJL2"/>
      <c r="PJM2"/>
      <c r="PJN2"/>
      <c r="PJO2"/>
      <c r="PJP2"/>
      <c r="PJQ2"/>
      <c r="PJR2"/>
      <c r="PJS2"/>
      <c r="PJT2"/>
      <c r="PJU2"/>
      <c r="PJV2"/>
      <c r="PJW2"/>
      <c r="PJX2"/>
      <c r="PJY2"/>
      <c r="PJZ2"/>
      <c r="PKA2"/>
      <c r="PKB2"/>
      <c r="PKC2"/>
      <c r="PKD2"/>
      <c r="PKE2"/>
      <c r="PKF2"/>
      <c r="PKG2"/>
      <c r="PKH2"/>
      <c r="PKI2"/>
      <c r="PKJ2"/>
      <c r="PKK2"/>
      <c r="PKL2"/>
      <c r="PKM2"/>
      <c r="PKN2"/>
      <c r="PKO2"/>
      <c r="PKP2"/>
      <c r="PKQ2"/>
      <c r="PKR2"/>
      <c r="PKS2"/>
      <c r="PKT2"/>
      <c r="PKU2"/>
      <c r="PKV2"/>
      <c r="PKW2"/>
      <c r="PKX2"/>
      <c r="PKY2"/>
      <c r="PKZ2"/>
      <c r="PLA2"/>
      <c r="PLB2"/>
      <c r="PLC2"/>
      <c r="PLD2"/>
      <c r="PLE2"/>
      <c r="PLF2"/>
      <c r="PLG2"/>
      <c r="PLH2"/>
      <c r="PLI2"/>
      <c r="PLJ2"/>
      <c r="PLK2"/>
      <c r="PLL2"/>
      <c r="PLM2"/>
      <c r="PLN2"/>
      <c r="PLO2"/>
      <c r="PLP2"/>
      <c r="PLQ2"/>
      <c r="PLR2"/>
      <c r="PLS2"/>
      <c r="PLT2"/>
      <c r="PLU2"/>
      <c r="PLV2"/>
      <c r="PLW2"/>
      <c r="PLX2"/>
      <c r="PLY2"/>
      <c r="PLZ2"/>
      <c r="PMA2"/>
      <c r="PMB2"/>
      <c r="PMC2"/>
      <c r="PMD2"/>
      <c r="PME2"/>
      <c r="PMF2"/>
      <c r="PMG2"/>
      <c r="PMH2"/>
      <c r="PMI2"/>
      <c r="PMJ2"/>
      <c r="PMK2"/>
      <c r="PML2"/>
      <c r="PMM2"/>
      <c r="PMN2"/>
      <c r="PMO2"/>
      <c r="PMP2"/>
      <c r="PMQ2"/>
      <c r="PMR2"/>
      <c r="PMS2"/>
      <c r="PMT2"/>
      <c r="PMU2"/>
      <c r="PMV2"/>
      <c r="PMW2"/>
      <c r="PMX2"/>
      <c r="PMY2"/>
      <c r="PMZ2"/>
      <c r="PNA2"/>
      <c r="PNB2"/>
      <c r="PNC2"/>
      <c r="PND2"/>
      <c r="PNE2"/>
      <c r="PNF2"/>
      <c r="PNG2"/>
      <c r="PNH2"/>
      <c r="PNI2"/>
      <c r="PNJ2"/>
      <c r="PNK2"/>
      <c r="PNL2"/>
      <c r="PNM2"/>
      <c r="PNN2"/>
      <c r="PNO2"/>
      <c r="PNP2"/>
      <c r="PNQ2"/>
      <c r="PNR2"/>
      <c r="PNS2"/>
      <c r="PNT2"/>
      <c r="PNU2"/>
      <c r="PNV2"/>
      <c r="PNW2"/>
      <c r="PNX2"/>
      <c r="PNY2"/>
      <c r="PNZ2"/>
      <c r="POA2"/>
      <c r="POB2"/>
      <c r="POC2"/>
      <c r="POD2"/>
      <c r="POE2"/>
      <c r="POF2"/>
      <c r="POG2"/>
      <c r="POH2"/>
      <c r="POI2"/>
      <c r="POJ2"/>
      <c r="POK2"/>
      <c r="POL2"/>
      <c r="POM2"/>
      <c r="PON2"/>
      <c r="POO2"/>
      <c r="POP2"/>
      <c r="POQ2"/>
      <c r="POR2"/>
      <c r="POS2"/>
      <c r="POT2"/>
      <c r="POU2"/>
      <c r="POV2"/>
      <c r="POW2"/>
      <c r="POX2"/>
      <c r="POY2"/>
      <c r="POZ2"/>
      <c r="PPA2"/>
      <c r="PPB2"/>
      <c r="PPC2"/>
      <c r="PPD2"/>
      <c r="PPE2"/>
      <c r="PPF2"/>
      <c r="PPG2"/>
      <c r="PPH2"/>
      <c r="PPI2"/>
      <c r="PPJ2"/>
      <c r="PPK2"/>
      <c r="PPL2"/>
      <c r="PPM2"/>
      <c r="PPN2"/>
      <c r="PPO2"/>
      <c r="PPP2"/>
      <c r="PPQ2"/>
      <c r="PPR2"/>
      <c r="PPS2"/>
      <c r="PPT2"/>
      <c r="PPU2"/>
      <c r="PPV2"/>
      <c r="PPW2"/>
      <c r="PPX2"/>
      <c r="PPY2"/>
      <c r="PPZ2"/>
      <c r="PQA2"/>
      <c r="PQB2"/>
      <c r="PQC2"/>
      <c r="PQD2"/>
      <c r="PQE2"/>
      <c r="PQF2"/>
      <c r="PQG2"/>
      <c r="PQH2"/>
      <c r="PQI2"/>
      <c r="PQJ2"/>
      <c r="PQK2"/>
      <c r="PQL2"/>
      <c r="PQM2"/>
      <c r="PQN2"/>
      <c r="PQO2"/>
      <c r="PQP2"/>
      <c r="PQQ2"/>
      <c r="PQR2"/>
      <c r="PQS2"/>
      <c r="PQT2"/>
      <c r="PQU2"/>
      <c r="PQV2"/>
      <c r="PQW2"/>
      <c r="PQX2"/>
      <c r="PQY2"/>
      <c r="PQZ2"/>
      <c r="PRA2"/>
      <c r="PRB2"/>
      <c r="PRC2"/>
      <c r="PRD2"/>
      <c r="PRE2"/>
      <c r="PRF2"/>
      <c r="PRG2"/>
      <c r="PRH2"/>
      <c r="PRI2"/>
      <c r="PRJ2"/>
      <c r="PRK2"/>
      <c r="PRL2"/>
      <c r="PRM2"/>
      <c r="PRN2"/>
      <c r="PRO2"/>
      <c r="PRP2"/>
      <c r="PRQ2"/>
      <c r="PRR2"/>
      <c r="PRS2"/>
      <c r="PRT2"/>
      <c r="PRU2"/>
      <c r="PRV2"/>
      <c r="PRW2"/>
      <c r="PRX2"/>
      <c r="PRY2"/>
      <c r="PRZ2"/>
      <c r="PSA2"/>
      <c r="PSB2"/>
      <c r="PSC2"/>
      <c r="PSD2"/>
      <c r="PSE2"/>
      <c r="PSF2"/>
      <c r="PSG2"/>
      <c r="PSH2"/>
      <c r="PSI2"/>
      <c r="PSJ2"/>
      <c r="PSK2"/>
      <c r="PSL2"/>
      <c r="PSM2"/>
      <c r="PSN2"/>
      <c r="PSO2"/>
      <c r="PSP2"/>
      <c r="PSQ2"/>
      <c r="PSR2"/>
      <c r="PSS2"/>
      <c r="PST2"/>
      <c r="PSU2"/>
      <c r="PSV2"/>
      <c r="PSW2"/>
      <c r="PSX2"/>
      <c r="PSY2"/>
      <c r="PSZ2"/>
      <c r="PTA2"/>
      <c r="PTB2"/>
      <c r="PTC2"/>
      <c r="PTD2"/>
      <c r="PTE2"/>
      <c r="PTF2"/>
      <c r="PTG2"/>
      <c r="PTH2"/>
      <c r="PTI2"/>
      <c r="PTJ2"/>
      <c r="PTK2"/>
      <c r="PTL2"/>
      <c r="PTM2"/>
      <c r="PTN2"/>
      <c r="PTO2"/>
      <c r="PTP2"/>
      <c r="PTQ2"/>
      <c r="PTR2"/>
      <c r="PTS2"/>
      <c r="PTT2"/>
      <c r="PTU2"/>
      <c r="PTV2"/>
      <c r="PTW2"/>
      <c r="PTX2"/>
      <c r="PTY2"/>
      <c r="PTZ2"/>
      <c r="PUA2"/>
      <c r="PUB2"/>
      <c r="PUC2"/>
      <c r="PUD2"/>
      <c r="PUE2"/>
      <c r="PUF2"/>
      <c r="PUG2"/>
      <c r="PUH2"/>
      <c r="PUI2"/>
      <c r="PUJ2"/>
      <c r="PUK2"/>
      <c r="PUL2"/>
      <c r="PUM2"/>
      <c r="PUN2"/>
      <c r="PUO2"/>
      <c r="PUP2"/>
      <c r="PUQ2"/>
      <c r="PUR2"/>
      <c r="PUS2"/>
      <c r="PUT2"/>
      <c r="PUU2"/>
      <c r="PUV2"/>
      <c r="PUW2"/>
      <c r="PUX2"/>
      <c r="PUY2"/>
      <c r="PUZ2"/>
      <c r="PVA2"/>
      <c r="PVB2"/>
      <c r="PVC2"/>
      <c r="PVD2"/>
      <c r="PVE2"/>
      <c r="PVF2"/>
      <c r="PVG2"/>
      <c r="PVH2"/>
      <c r="PVI2"/>
      <c r="PVJ2"/>
      <c r="PVK2"/>
      <c r="PVL2"/>
      <c r="PVM2"/>
      <c r="PVN2"/>
      <c r="PVO2"/>
      <c r="PVP2"/>
      <c r="PVQ2"/>
      <c r="PVR2"/>
      <c r="PVS2"/>
      <c r="PVT2"/>
      <c r="PVU2"/>
      <c r="PVV2"/>
      <c r="PVW2"/>
      <c r="PVX2"/>
      <c r="PVY2"/>
      <c r="PVZ2"/>
      <c r="PWA2"/>
      <c r="PWB2"/>
      <c r="PWC2"/>
      <c r="PWD2"/>
      <c r="PWE2"/>
      <c r="PWF2"/>
      <c r="PWG2"/>
      <c r="PWH2"/>
      <c r="PWI2"/>
      <c r="PWJ2"/>
      <c r="PWK2"/>
      <c r="PWL2"/>
      <c r="PWM2"/>
      <c r="PWN2"/>
      <c r="PWO2"/>
      <c r="PWP2"/>
      <c r="PWQ2"/>
      <c r="PWR2"/>
      <c r="PWS2"/>
      <c r="PWT2"/>
      <c r="PWU2"/>
      <c r="PWV2"/>
      <c r="PWW2"/>
      <c r="PWX2"/>
      <c r="PWY2"/>
      <c r="PWZ2"/>
      <c r="PXA2"/>
      <c r="PXB2"/>
      <c r="PXC2"/>
      <c r="PXD2"/>
      <c r="PXE2"/>
      <c r="PXF2"/>
      <c r="PXG2"/>
      <c r="PXH2"/>
      <c r="PXI2"/>
      <c r="PXJ2"/>
      <c r="PXK2"/>
      <c r="PXL2"/>
      <c r="PXM2"/>
      <c r="PXN2"/>
      <c r="PXO2"/>
      <c r="PXP2"/>
      <c r="PXQ2"/>
      <c r="PXR2"/>
      <c r="PXS2"/>
      <c r="PXT2"/>
      <c r="PXU2"/>
      <c r="PXV2"/>
      <c r="PXW2"/>
      <c r="PXX2"/>
      <c r="PXY2"/>
      <c r="PXZ2"/>
      <c r="PYA2"/>
      <c r="PYB2"/>
      <c r="PYC2"/>
      <c r="PYD2"/>
      <c r="PYE2"/>
      <c r="PYF2"/>
      <c r="PYG2"/>
      <c r="PYH2"/>
      <c r="PYI2"/>
      <c r="PYJ2"/>
      <c r="PYK2"/>
      <c r="PYL2"/>
      <c r="PYM2"/>
      <c r="PYN2"/>
      <c r="PYO2"/>
      <c r="PYP2"/>
      <c r="PYQ2"/>
      <c r="PYR2"/>
      <c r="PYS2"/>
      <c r="PYT2"/>
      <c r="PYU2"/>
      <c r="PYV2"/>
      <c r="PYW2"/>
      <c r="PYX2"/>
      <c r="PYY2"/>
      <c r="PYZ2"/>
      <c r="PZA2"/>
      <c r="PZB2"/>
      <c r="PZC2"/>
      <c r="PZD2"/>
      <c r="PZE2"/>
      <c r="PZF2"/>
      <c r="PZG2"/>
      <c r="PZH2"/>
      <c r="PZI2"/>
      <c r="PZJ2"/>
      <c r="PZK2"/>
      <c r="PZL2"/>
      <c r="PZM2"/>
      <c r="PZN2"/>
      <c r="PZO2"/>
      <c r="PZP2"/>
      <c r="PZQ2"/>
      <c r="PZR2"/>
      <c r="PZS2"/>
      <c r="PZT2"/>
      <c r="PZU2"/>
      <c r="PZV2"/>
      <c r="PZW2"/>
      <c r="PZX2"/>
      <c r="PZY2"/>
      <c r="PZZ2"/>
      <c r="QAA2"/>
      <c r="QAB2"/>
      <c r="QAC2"/>
      <c r="QAD2"/>
      <c r="QAE2"/>
      <c r="QAF2"/>
      <c r="QAG2"/>
      <c r="QAH2"/>
      <c r="QAI2"/>
      <c r="QAJ2"/>
      <c r="QAK2"/>
      <c r="QAL2"/>
      <c r="QAM2"/>
      <c r="QAN2"/>
      <c r="QAO2"/>
      <c r="QAP2"/>
      <c r="QAQ2"/>
      <c r="QAR2"/>
      <c r="QAS2"/>
      <c r="QAT2"/>
      <c r="QAU2"/>
      <c r="QAV2"/>
      <c r="QAW2"/>
      <c r="QAX2"/>
      <c r="QAY2"/>
      <c r="QAZ2"/>
      <c r="QBA2"/>
      <c r="QBB2"/>
      <c r="QBC2"/>
      <c r="QBD2"/>
      <c r="QBE2"/>
      <c r="QBF2"/>
      <c r="QBG2"/>
      <c r="QBH2"/>
      <c r="QBI2"/>
      <c r="QBJ2"/>
      <c r="QBK2"/>
      <c r="QBL2"/>
      <c r="QBM2"/>
      <c r="QBN2"/>
      <c r="QBO2"/>
      <c r="QBP2"/>
      <c r="QBQ2"/>
      <c r="QBR2"/>
      <c r="QBS2"/>
      <c r="QBT2"/>
      <c r="QBU2"/>
      <c r="QBV2"/>
      <c r="QBW2"/>
      <c r="QBX2"/>
      <c r="QBY2"/>
      <c r="QBZ2"/>
      <c r="QCA2"/>
      <c r="QCB2"/>
      <c r="QCC2"/>
      <c r="QCD2"/>
      <c r="QCE2"/>
      <c r="QCF2"/>
      <c r="QCG2"/>
      <c r="QCH2"/>
      <c r="QCI2"/>
      <c r="QCJ2"/>
      <c r="QCK2"/>
      <c r="QCL2"/>
      <c r="QCM2"/>
      <c r="QCN2"/>
      <c r="QCO2"/>
      <c r="QCP2"/>
      <c r="QCQ2"/>
      <c r="QCR2"/>
      <c r="QCS2"/>
      <c r="QCT2"/>
      <c r="QCU2"/>
      <c r="QCV2"/>
      <c r="QCW2"/>
      <c r="QCX2"/>
      <c r="QCY2"/>
      <c r="QCZ2"/>
      <c r="QDA2"/>
      <c r="QDB2"/>
      <c r="QDC2"/>
      <c r="QDD2"/>
      <c r="QDE2"/>
      <c r="QDF2"/>
      <c r="QDG2"/>
      <c r="QDH2"/>
      <c r="QDI2"/>
      <c r="QDJ2"/>
      <c r="QDK2"/>
      <c r="QDL2"/>
      <c r="QDM2"/>
      <c r="QDN2"/>
      <c r="QDO2"/>
      <c r="QDP2"/>
      <c r="QDQ2"/>
      <c r="QDR2"/>
      <c r="QDS2"/>
      <c r="QDT2"/>
      <c r="QDU2"/>
      <c r="QDV2"/>
      <c r="QDW2"/>
      <c r="QDX2"/>
      <c r="QDY2"/>
      <c r="QDZ2"/>
      <c r="QEA2"/>
      <c r="QEB2"/>
      <c r="QEC2"/>
      <c r="QED2"/>
      <c r="QEE2"/>
      <c r="QEF2"/>
      <c r="QEG2"/>
      <c r="QEH2"/>
      <c r="QEI2"/>
      <c r="QEJ2"/>
      <c r="QEK2"/>
      <c r="QEL2"/>
      <c r="QEM2"/>
      <c r="QEN2"/>
      <c r="QEO2"/>
      <c r="QEP2"/>
      <c r="QEQ2"/>
      <c r="QER2"/>
      <c r="QES2"/>
      <c r="QET2"/>
      <c r="QEU2"/>
      <c r="QEV2"/>
      <c r="QEW2"/>
      <c r="QEX2"/>
      <c r="QEY2"/>
      <c r="QEZ2"/>
      <c r="QFA2"/>
      <c r="QFB2"/>
      <c r="QFC2"/>
      <c r="QFD2"/>
      <c r="QFE2"/>
      <c r="QFF2"/>
      <c r="QFG2"/>
      <c r="QFH2"/>
      <c r="QFI2"/>
      <c r="QFJ2"/>
      <c r="QFK2"/>
      <c r="QFL2"/>
      <c r="QFM2"/>
      <c r="QFN2"/>
      <c r="QFO2"/>
      <c r="QFP2"/>
      <c r="QFQ2"/>
      <c r="QFR2"/>
      <c r="QFS2"/>
      <c r="QFT2"/>
      <c r="QFU2"/>
      <c r="QFV2"/>
      <c r="QFW2"/>
      <c r="QFX2"/>
      <c r="QFY2"/>
      <c r="QFZ2"/>
      <c r="QGA2"/>
      <c r="QGB2"/>
      <c r="QGC2"/>
      <c r="QGD2"/>
      <c r="QGE2"/>
      <c r="QGF2"/>
      <c r="QGG2"/>
      <c r="QGH2"/>
      <c r="QGI2"/>
      <c r="QGJ2"/>
      <c r="QGK2"/>
      <c r="QGL2"/>
      <c r="QGM2"/>
      <c r="QGN2"/>
      <c r="QGO2"/>
      <c r="QGP2"/>
      <c r="QGQ2"/>
      <c r="QGR2"/>
      <c r="QGS2"/>
      <c r="QGT2"/>
      <c r="QGU2"/>
      <c r="QGV2"/>
      <c r="QGW2"/>
      <c r="QGX2"/>
      <c r="QGY2"/>
      <c r="QGZ2"/>
      <c r="QHA2"/>
      <c r="QHB2"/>
      <c r="QHC2"/>
      <c r="QHD2"/>
      <c r="QHE2"/>
      <c r="QHF2"/>
      <c r="QHG2"/>
      <c r="QHH2"/>
      <c r="QHI2"/>
      <c r="QHJ2"/>
      <c r="QHK2"/>
      <c r="QHL2"/>
      <c r="QHM2"/>
      <c r="QHN2"/>
      <c r="QHO2"/>
      <c r="QHP2"/>
      <c r="QHQ2"/>
      <c r="QHR2"/>
      <c r="QHS2"/>
      <c r="QHT2"/>
      <c r="QHU2"/>
      <c r="QHV2"/>
      <c r="QHW2"/>
      <c r="QHX2"/>
      <c r="QHY2"/>
      <c r="QHZ2"/>
      <c r="QIA2"/>
      <c r="QIB2"/>
      <c r="QIC2"/>
      <c r="QID2"/>
      <c r="QIE2"/>
      <c r="QIF2"/>
      <c r="QIG2"/>
      <c r="QIH2"/>
      <c r="QII2"/>
      <c r="QIJ2"/>
      <c r="QIK2"/>
      <c r="QIL2"/>
      <c r="QIM2"/>
      <c r="QIN2"/>
      <c r="QIO2"/>
      <c r="QIP2"/>
      <c r="QIQ2"/>
      <c r="QIR2"/>
      <c r="QIS2"/>
      <c r="QIT2"/>
      <c r="QIU2"/>
      <c r="QIV2"/>
      <c r="QIW2"/>
      <c r="QIX2"/>
      <c r="QIY2"/>
      <c r="QIZ2"/>
      <c r="QJA2"/>
      <c r="QJB2"/>
      <c r="QJC2"/>
      <c r="QJD2"/>
      <c r="QJE2"/>
      <c r="QJF2"/>
      <c r="QJG2"/>
      <c r="QJH2"/>
      <c r="QJI2"/>
      <c r="QJJ2"/>
      <c r="QJK2"/>
      <c r="QJL2"/>
      <c r="QJM2"/>
      <c r="QJN2"/>
      <c r="QJO2"/>
      <c r="QJP2"/>
      <c r="QJQ2"/>
      <c r="QJR2"/>
      <c r="QJS2"/>
      <c r="QJT2"/>
      <c r="QJU2"/>
      <c r="QJV2"/>
      <c r="QJW2"/>
      <c r="QJX2"/>
      <c r="QJY2"/>
      <c r="QJZ2"/>
      <c r="QKA2"/>
      <c r="QKB2"/>
      <c r="QKC2"/>
      <c r="QKD2"/>
      <c r="QKE2"/>
      <c r="QKF2"/>
      <c r="QKG2"/>
      <c r="QKH2"/>
      <c r="QKI2"/>
      <c r="QKJ2"/>
      <c r="QKK2"/>
      <c r="QKL2"/>
      <c r="QKM2"/>
      <c r="QKN2"/>
      <c r="QKO2"/>
      <c r="QKP2"/>
      <c r="QKQ2"/>
      <c r="QKR2"/>
      <c r="QKS2"/>
      <c r="QKT2"/>
      <c r="QKU2"/>
      <c r="QKV2"/>
      <c r="QKW2"/>
      <c r="QKX2"/>
      <c r="QKY2"/>
      <c r="QKZ2"/>
      <c r="QLA2"/>
      <c r="QLB2"/>
      <c r="QLC2"/>
      <c r="QLD2"/>
      <c r="QLE2"/>
      <c r="QLF2"/>
      <c r="QLG2"/>
      <c r="QLH2"/>
      <c r="QLI2"/>
      <c r="QLJ2"/>
      <c r="QLK2"/>
      <c r="QLL2"/>
      <c r="QLM2"/>
      <c r="QLN2"/>
      <c r="QLO2"/>
      <c r="QLP2"/>
      <c r="QLQ2"/>
      <c r="QLR2"/>
      <c r="QLS2"/>
      <c r="QLT2"/>
      <c r="QLU2"/>
      <c r="QLV2"/>
      <c r="QLW2"/>
      <c r="QLX2"/>
      <c r="QLY2"/>
      <c r="QLZ2"/>
      <c r="QMA2"/>
      <c r="QMB2"/>
      <c r="QMC2"/>
      <c r="QMD2"/>
      <c r="QME2"/>
      <c r="QMF2"/>
      <c r="QMG2"/>
      <c r="QMH2"/>
      <c r="QMI2"/>
      <c r="QMJ2"/>
      <c r="QMK2"/>
      <c r="QML2"/>
      <c r="QMM2"/>
      <c r="QMN2"/>
      <c r="QMO2"/>
      <c r="QMP2"/>
      <c r="QMQ2"/>
      <c r="QMR2"/>
      <c r="QMS2"/>
      <c r="QMT2"/>
      <c r="QMU2"/>
      <c r="QMV2"/>
      <c r="QMW2"/>
      <c r="QMX2"/>
      <c r="QMY2"/>
      <c r="QMZ2"/>
      <c r="QNA2"/>
      <c r="QNB2"/>
      <c r="QNC2"/>
      <c r="QND2"/>
      <c r="QNE2"/>
      <c r="QNF2"/>
      <c r="QNG2"/>
      <c r="QNH2"/>
      <c r="QNI2"/>
      <c r="QNJ2"/>
      <c r="QNK2"/>
      <c r="QNL2"/>
      <c r="QNM2"/>
      <c r="QNN2"/>
      <c r="QNO2"/>
      <c r="QNP2"/>
      <c r="QNQ2"/>
      <c r="QNR2"/>
      <c r="QNS2"/>
      <c r="QNT2"/>
      <c r="QNU2"/>
      <c r="QNV2"/>
      <c r="QNW2"/>
      <c r="QNX2"/>
      <c r="QNY2"/>
      <c r="QNZ2"/>
      <c r="QOA2"/>
      <c r="QOB2"/>
      <c r="QOC2"/>
      <c r="QOD2"/>
      <c r="QOE2"/>
      <c r="QOF2"/>
      <c r="QOG2"/>
      <c r="QOH2"/>
      <c r="QOI2"/>
      <c r="QOJ2"/>
      <c r="QOK2"/>
      <c r="QOL2"/>
      <c r="QOM2"/>
      <c r="QON2"/>
      <c r="QOO2"/>
      <c r="QOP2"/>
      <c r="QOQ2"/>
      <c r="QOR2"/>
      <c r="QOS2"/>
      <c r="QOT2"/>
      <c r="QOU2"/>
      <c r="QOV2"/>
      <c r="QOW2"/>
      <c r="QOX2"/>
      <c r="QOY2"/>
      <c r="QOZ2"/>
      <c r="QPA2"/>
      <c r="QPB2"/>
      <c r="QPC2"/>
      <c r="QPD2"/>
      <c r="QPE2"/>
      <c r="QPF2"/>
      <c r="QPG2"/>
      <c r="QPH2"/>
      <c r="QPI2"/>
      <c r="QPJ2"/>
      <c r="QPK2"/>
      <c r="QPL2"/>
      <c r="QPM2"/>
      <c r="QPN2"/>
      <c r="QPO2"/>
      <c r="QPP2"/>
      <c r="QPQ2"/>
      <c r="QPR2"/>
      <c r="QPS2"/>
      <c r="QPT2"/>
      <c r="QPU2"/>
      <c r="QPV2"/>
      <c r="QPW2"/>
      <c r="QPX2"/>
      <c r="QPY2"/>
      <c r="QPZ2"/>
      <c r="QQA2"/>
      <c r="QQB2"/>
      <c r="QQC2"/>
      <c r="QQD2"/>
      <c r="QQE2"/>
      <c r="QQF2"/>
      <c r="QQG2"/>
      <c r="QQH2"/>
      <c r="QQI2"/>
      <c r="QQJ2"/>
      <c r="QQK2"/>
      <c r="QQL2"/>
      <c r="QQM2"/>
      <c r="QQN2"/>
      <c r="QQO2"/>
      <c r="QQP2"/>
      <c r="QQQ2"/>
      <c r="QQR2"/>
      <c r="QQS2"/>
      <c r="QQT2"/>
      <c r="QQU2"/>
      <c r="QQV2"/>
      <c r="QQW2"/>
      <c r="QQX2"/>
      <c r="QQY2"/>
      <c r="QQZ2"/>
      <c r="QRA2"/>
      <c r="QRB2"/>
      <c r="QRC2"/>
      <c r="QRD2"/>
      <c r="QRE2"/>
      <c r="QRF2"/>
      <c r="QRG2"/>
      <c r="QRH2"/>
      <c r="QRI2"/>
      <c r="QRJ2"/>
      <c r="QRK2"/>
      <c r="QRL2"/>
      <c r="QRM2"/>
      <c r="QRN2"/>
      <c r="QRO2"/>
      <c r="QRP2"/>
      <c r="QRQ2"/>
      <c r="QRR2"/>
      <c r="QRS2"/>
      <c r="QRT2"/>
      <c r="QRU2"/>
      <c r="QRV2"/>
      <c r="QRW2"/>
      <c r="QRX2"/>
      <c r="QRY2"/>
      <c r="QRZ2"/>
      <c r="QSA2"/>
      <c r="QSB2"/>
      <c r="QSC2"/>
      <c r="QSD2"/>
      <c r="QSE2"/>
      <c r="QSF2"/>
      <c r="QSG2"/>
      <c r="QSH2"/>
      <c r="QSI2"/>
      <c r="QSJ2"/>
      <c r="QSK2"/>
      <c r="QSL2"/>
      <c r="QSM2"/>
      <c r="QSN2"/>
      <c r="QSO2"/>
      <c r="QSP2"/>
      <c r="QSQ2"/>
      <c r="QSR2"/>
      <c r="QSS2"/>
      <c r="QST2"/>
      <c r="QSU2"/>
      <c r="QSV2"/>
      <c r="QSW2"/>
      <c r="QSX2"/>
      <c r="QSY2"/>
      <c r="QSZ2"/>
      <c r="QTA2"/>
      <c r="QTB2"/>
      <c r="QTC2"/>
      <c r="QTD2"/>
      <c r="QTE2"/>
      <c r="QTF2"/>
      <c r="QTG2"/>
      <c r="QTH2"/>
      <c r="QTI2"/>
      <c r="QTJ2"/>
      <c r="QTK2"/>
      <c r="QTL2"/>
      <c r="QTM2"/>
      <c r="QTN2"/>
      <c r="QTO2"/>
      <c r="QTP2"/>
      <c r="QTQ2"/>
      <c r="QTR2"/>
      <c r="QTS2"/>
      <c r="QTT2"/>
      <c r="QTU2"/>
      <c r="QTV2"/>
      <c r="QTW2"/>
      <c r="QTX2"/>
      <c r="QTY2"/>
      <c r="QTZ2"/>
      <c r="QUA2"/>
      <c r="QUB2"/>
      <c r="QUC2"/>
      <c r="QUD2"/>
      <c r="QUE2"/>
      <c r="QUF2"/>
      <c r="QUG2"/>
      <c r="QUH2"/>
      <c r="QUI2"/>
      <c r="QUJ2"/>
      <c r="QUK2"/>
      <c r="QUL2"/>
      <c r="QUM2"/>
      <c r="QUN2"/>
      <c r="QUO2"/>
      <c r="QUP2"/>
      <c r="QUQ2"/>
      <c r="QUR2"/>
      <c r="QUS2"/>
      <c r="QUT2"/>
      <c r="QUU2"/>
      <c r="QUV2"/>
      <c r="QUW2"/>
      <c r="QUX2"/>
      <c r="QUY2"/>
      <c r="QUZ2"/>
      <c r="QVA2"/>
      <c r="QVB2"/>
      <c r="QVC2"/>
      <c r="QVD2"/>
      <c r="QVE2"/>
      <c r="QVF2"/>
      <c r="QVG2"/>
      <c r="QVH2"/>
      <c r="QVI2"/>
      <c r="QVJ2"/>
      <c r="QVK2"/>
      <c r="QVL2"/>
      <c r="QVM2"/>
      <c r="QVN2"/>
      <c r="QVO2"/>
      <c r="QVP2"/>
      <c r="QVQ2"/>
      <c r="QVR2"/>
      <c r="QVS2"/>
      <c r="QVT2"/>
      <c r="QVU2"/>
      <c r="QVV2"/>
      <c r="QVW2"/>
      <c r="QVX2"/>
      <c r="QVY2"/>
      <c r="QVZ2"/>
      <c r="QWA2"/>
      <c r="QWB2"/>
      <c r="QWC2"/>
      <c r="QWD2"/>
      <c r="QWE2"/>
      <c r="QWF2"/>
      <c r="QWG2"/>
      <c r="QWH2"/>
      <c r="QWI2"/>
      <c r="QWJ2"/>
      <c r="QWK2"/>
      <c r="QWL2"/>
      <c r="QWM2"/>
      <c r="QWN2"/>
      <c r="QWO2"/>
      <c r="QWP2"/>
      <c r="QWQ2"/>
      <c r="QWR2"/>
      <c r="QWS2"/>
      <c r="QWT2"/>
      <c r="QWU2"/>
      <c r="QWV2"/>
      <c r="QWW2"/>
      <c r="QWX2"/>
      <c r="QWY2"/>
      <c r="QWZ2"/>
      <c r="QXA2"/>
      <c r="QXB2"/>
      <c r="QXC2"/>
      <c r="QXD2"/>
      <c r="QXE2"/>
      <c r="QXF2"/>
      <c r="QXG2"/>
      <c r="QXH2"/>
      <c r="QXI2"/>
      <c r="QXJ2"/>
      <c r="QXK2"/>
      <c r="QXL2"/>
      <c r="QXM2"/>
      <c r="QXN2"/>
      <c r="QXO2"/>
      <c r="QXP2"/>
      <c r="QXQ2"/>
      <c r="QXR2"/>
      <c r="QXS2"/>
      <c r="QXT2"/>
      <c r="QXU2"/>
      <c r="QXV2"/>
      <c r="QXW2"/>
      <c r="QXX2"/>
      <c r="QXY2"/>
      <c r="QXZ2"/>
      <c r="QYA2"/>
      <c r="QYB2"/>
      <c r="QYC2"/>
      <c r="QYD2"/>
      <c r="QYE2"/>
      <c r="QYF2"/>
      <c r="QYG2"/>
      <c r="QYH2"/>
      <c r="QYI2"/>
      <c r="QYJ2"/>
      <c r="QYK2"/>
      <c r="QYL2"/>
      <c r="QYM2"/>
      <c r="QYN2"/>
      <c r="QYO2"/>
      <c r="QYP2"/>
      <c r="QYQ2"/>
      <c r="QYR2"/>
      <c r="QYS2"/>
      <c r="QYT2"/>
      <c r="QYU2"/>
      <c r="QYV2"/>
      <c r="QYW2"/>
      <c r="QYX2"/>
      <c r="QYY2"/>
      <c r="QYZ2"/>
      <c r="QZA2"/>
      <c r="QZB2"/>
      <c r="QZC2"/>
      <c r="QZD2"/>
      <c r="QZE2"/>
      <c r="QZF2"/>
      <c r="QZG2"/>
      <c r="QZH2"/>
      <c r="QZI2"/>
      <c r="QZJ2"/>
      <c r="QZK2"/>
      <c r="QZL2"/>
      <c r="QZM2"/>
      <c r="QZN2"/>
      <c r="QZO2"/>
      <c r="QZP2"/>
      <c r="QZQ2"/>
      <c r="QZR2"/>
      <c r="QZS2"/>
      <c r="QZT2"/>
      <c r="QZU2"/>
      <c r="QZV2"/>
      <c r="QZW2"/>
      <c r="QZX2"/>
      <c r="QZY2"/>
      <c r="QZZ2"/>
      <c r="RAA2"/>
      <c r="RAB2"/>
      <c r="RAC2"/>
      <c r="RAD2"/>
      <c r="RAE2"/>
      <c r="RAF2"/>
      <c r="RAG2"/>
      <c r="RAH2"/>
      <c r="RAI2"/>
      <c r="RAJ2"/>
      <c r="RAK2"/>
      <c r="RAL2"/>
      <c r="RAM2"/>
      <c r="RAN2"/>
      <c r="RAO2"/>
      <c r="RAP2"/>
      <c r="RAQ2"/>
      <c r="RAR2"/>
      <c r="RAS2"/>
      <c r="RAT2"/>
      <c r="RAU2"/>
      <c r="RAV2"/>
      <c r="RAW2"/>
      <c r="RAX2"/>
      <c r="RAY2"/>
      <c r="RAZ2"/>
      <c r="RBA2"/>
      <c r="RBB2"/>
      <c r="RBC2"/>
      <c r="RBD2"/>
      <c r="RBE2"/>
      <c r="RBF2"/>
      <c r="RBG2"/>
      <c r="RBH2"/>
      <c r="RBI2"/>
      <c r="RBJ2"/>
      <c r="RBK2"/>
      <c r="RBL2"/>
      <c r="RBM2"/>
      <c r="RBN2"/>
      <c r="RBO2"/>
      <c r="RBP2"/>
      <c r="RBQ2"/>
      <c r="RBR2"/>
      <c r="RBS2"/>
      <c r="RBT2"/>
      <c r="RBU2"/>
      <c r="RBV2"/>
      <c r="RBW2"/>
      <c r="RBX2"/>
      <c r="RBY2"/>
      <c r="RBZ2"/>
      <c r="RCA2"/>
      <c r="RCB2"/>
      <c r="RCC2"/>
      <c r="RCD2"/>
      <c r="RCE2"/>
      <c r="RCF2"/>
      <c r="RCG2"/>
      <c r="RCH2"/>
      <c r="RCI2"/>
      <c r="RCJ2"/>
      <c r="RCK2"/>
      <c r="RCL2"/>
      <c r="RCM2"/>
      <c r="RCN2"/>
      <c r="RCO2"/>
      <c r="RCP2"/>
      <c r="RCQ2"/>
      <c r="RCR2"/>
      <c r="RCS2"/>
      <c r="RCT2"/>
      <c r="RCU2"/>
      <c r="RCV2"/>
      <c r="RCW2"/>
      <c r="RCX2"/>
      <c r="RCY2"/>
      <c r="RCZ2"/>
      <c r="RDA2"/>
      <c r="RDB2"/>
      <c r="RDC2"/>
      <c r="RDD2"/>
      <c r="RDE2"/>
      <c r="RDF2"/>
      <c r="RDG2"/>
      <c r="RDH2"/>
      <c r="RDI2"/>
      <c r="RDJ2"/>
      <c r="RDK2"/>
      <c r="RDL2"/>
      <c r="RDM2"/>
      <c r="RDN2"/>
      <c r="RDO2"/>
      <c r="RDP2"/>
      <c r="RDQ2"/>
      <c r="RDR2"/>
      <c r="RDS2"/>
      <c r="RDT2"/>
      <c r="RDU2"/>
      <c r="RDV2"/>
      <c r="RDW2"/>
      <c r="RDX2"/>
      <c r="RDY2"/>
      <c r="RDZ2"/>
      <c r="REA2"/>
      <c r="REB2"/>
      <c r="REC2"/>
      <c r="RED2"/>
      <c r="REE2"/>
      <c r="REF2"/>
      <c r="REG2"/>
      <c r="REH2"/>
      <c r="REI2"/>
      <c r="REJ2"/>
      <c r="REK2"/>
      <c r="REL2"/>
      <c r="REM2"/>
      <c r="REN2"/>
      <c r="REO2"/>
      <c r="REP2"/>
      <c r="REQ2"/>
      <c r="RER2"/>
      <c r="RES2"/>
      <c r="RET2"/>
      <c r="REU2"/>
      <c r="REV2"/>
      <c r="REW2"/>
      <c r="REX2"/>
      <c r="REY2"/>
      <c r="REZ2"/>
      <c r="RFA2"/>
      <c r="RFB2"/>
      <c r="RFC2"/>
      <c r="RFD2"/>
      <c r="RFE2"/>
      <c r="RFF2"/>
      <c r="RFG2"/>
      <c r="RFH2"/>
      <c r="RFI2"/>
      <c r="RFJ2"/>
      <c r="RFK2"/>
      <c r="RFL2"/>
      <c r="RFM2"/>
      <c r="RFN2"/>
      <c r="RFO2"/>
      <c r="RFP2"/>
      <c r="RFQ2"/>
      <c r="RFR2"/>
      <c r="RFS2"/>
      <c r="RFT2"/>
      <c r="RFU2"/>
      <c r="RFV2"/>
      <c r="RFW2"/>
      <c r="RFX2"/>
      <c r="RFY2"/>
      <c r="RFZ2"/>
      <c r="RGA2"/>
      <c r="RGB2"/>
      <c r="RGC2"/>
      <c r="RGD2"/>
      <c r="RGE2"/>
      <c r="RGF2"/>
      <c r="RGG2"/>
      <c r="RGH2"/>
      <c r="RGI2"/>
      <c r="RGJ2"/>
      <c r="RGK2"/>
      <c r="RGL2"/>
      <c r="RGM2"/>
      <c r="RGN2"/>
      <c r="RGO2"/>
      <c r="RGP2"/>
      <c r="RGQ2"/>
      <c r="RGR2"/>
      <c r="RGS2"/>
      <c r="RGT2"/>
      <c r="RGU2"/>
      <c r="RGV2"/>
      <c r="RGW2"/>
      <c r="RGX2"/>
      <c r="RGY2"/>
      <c r="RGZ2"/>
      <c r="RHA2"/>
      <c r="RHB2"/>
      <c r="RHC2"/>
      <c r="RHD2"/>
      <c r="RHE2"/>
      <c r="RHF2"/>
      <c r="RHG2"/>
      <c r="RHH2"/>
      <c r="RHI2"/>
      <c r="RHJ2"/>
      <c r="RHK2"/>
      <c r="RHL2"/>
      <c r="RHM2"/>
      <c r="RHN2"/>
      <c r="RHO2"/>
      <c r="RHP2"/>
      <c r="RHQ2"/>
      <c r="RHR2"/>
      <c r="RHS2"/>
      <c r="RHT2"/>
      <c r="RHU2"/>
      <c r="RHV2"/>
      <c r="RHW2"/>
      <c r="RHX2"/>
      <c r="RHY2"/>
      <c r="RHZ2"/>
      <c r="RIA2"/>
      <c r="RIB2"/>
      <c r="RIC2"/>
      <c r="RID2"/>
      <c r="RIE2"/>
      <c r="RIF2"/>
      <c r="RIG2"/>
      <c r="RIH2"/>
      <c r="RII2"/>
      <c r="RIJ2"/>
      <c r="RIK2"/>
      <c r="RIL2"/>
      <c r="RIM2"/>
      <c r="RIN2"/>
      <c r="RIO2"/>
      <c r="RIP2"/>
      <c r="RIQ2"/>
      <c r="RIR2"/>
      <c r="RIS2"/>
      <c r="RIT2"/>
      <c r="RIU2"/>
      <c r="RIV2"/>
      <c r="RIW2"/>
      <c r="RIX2"/>
      <c r="RIY2"/>
      <c r="RIZ2"/>
      <c r="RJA2"/>
      <c r="RJB2"/>
      <c r="RJC2"/>
      <c r="RJD2"/>
      <c r="RJE2"/>
      <c r="RJF2"/>
      <c r="RJG2"/>
      <c r="RJH2"/>
      <c r="RJI2"/>
      <c r="RJJ2"/>
      <c r="RJK2"/>
      <c r="RJL2"/>
      <c r="RJM2"/>
      <c r="RJN2"/>
      <c r="RJO2"/>
      <c r="RJP2"/>
      <c r="RJQ2"/>
      <c r="RJR2"/>
      <c r="RJS2"/>
      <c r="RJT2"/>
      <c r="RJU2"/>
      <c r="RJV2"/>
      <c r="RJW2"/>
      <c r="RJX2"/>
      <c r="RJY2"/>
      <c r="RJZ2"/>
      <c r="RKA2"/>
      <c r="RKB2"/>
      <c r="RKC2"/>
      <c r="RKD2"/>
      <c r="RKE2"/>
      <c r="RKF2"/>
      <c r="RKG2"/>
      <c r="RKH2"/>
      <c r="RKI2"/>
      <c r="RKJ2"/>
      <c r="RKK2"/>
      <c r="RKL2"/>
      <c r="RKM2"/>
      <c r="RKN2"/>
      <c r="RKO2"/>
      <c r="RKP2"/>
      <c r="RKQ2"/>
      <c r="RKR2"/>
      <c r="RKS2"/>
      <c r="RKT2"/>
      <c r="RKU2"/>
      <c r="RKV2"/>
      <c r="RKW2"/>
      <c r="RKX2"/>
      <c r="RKY2"/>
      <c r="RKZ2"/>
      <c r="RLA2"/>
      <c r="RLB2"/>
      <c r="RLC2"/>
      <c r="RLD2"/>
      <c r="RLE2"/>
      <c r="RLF2"/>
      <c r="RLG2"/>
      <c r="RLH2"/>
      <c r="RLI2"/>
      <c r="RLJ2"/>
      <c r="RLK2"/>
      <c r="RLL2"/>
      <c r="RLM2"/>
      <c r="RLN2"/>
      <c r="RLO2"/>
      <c r="RLP2"/>
      <c r="RLQ2"/>
      <c r="RLR2"/>
      <c r="RLS2"/>
      <c r="RLT2"/>
      <c r="RLU2"/>
      <c r="RLV2"/>
      <c r="RLW2"/>
      <c r="RLX2"/>
      <c r="RLY2"/>
      <c r="RLZ2"/>
      <c r="RMA2"/>
      <c r="RMB2"/>
      <c r="RMC2"/>
      <c r="RMD2"/>
      <c r="RME2"/>
      <c r="RMF2"/>
      <c r="RMG2"/>
      <c r="RMH2"/>
      <c r="RMI2"/>
      <c r="RMJ2"/>
      <c r="RMK2"/>
      <c r="RML2"/>
      <c r="RMM2"/>
      <c r="RMN2"/>
      <c r="RMO2"/>
      <c r="RMP2"/>
      <c r="RMQ2"/>
      <c r="RMR2"/>
      <c r="RMS2"/>
      <c r="RMT2"/>
      <c r="RMU2"/>
      <c r="RMV2"/>
      <c r="RMW2"/>
      <c r="RMX2"/>
      <c r="RMY2"/>
      <c r="RMZ2"/>
      <c r="RNA2"/>
      <c r="RNB2"/>
      <c r="RNC2"/>
      <c r="RND2"/>
      <c r="RNE2"/>
      <c r="RNF2"/>
      <c r="RNG2"/>
      <c r="RNH2"/>
      <c r="RNI2"/>
      <c r="RNJ2"/>
      <c r="RNK2"/>
      <c r="RNL2"/>
      <c r="RNM2"/>
      <c r="RNN2"/>
      <c r="RNO2"/>
      <c r="RNP2"/>
      <c r="RNQ2"/>
      <c r="RNR2"/>
      <c r="RNS2"/>
      <c r="RNT2"/>
      <c r="RNU2"/>
      <c r="RNV2"/>
      <c r="RNW2"/>
      <c r="RNX2"/>
      <c r="RNY2"/>
      <c r="RNZ2"/>
      <c r="ROA2"/>
      <c r="ROB2"/>
      <c r="ROC2"/>
      <c r="ROD2"/>
      <c r="ROE2"/>
      <c r="ROF2"/>
      <c r="ROG2"/>
      <c r="ROH2"/>
      <c r="ROI2"/>
      <c r="ROJ2"/>
      <c r="ROK2"/>
      <c r="ROL2"/>
      <c r="ROM2"/>
      <c r="RON2"/>
      <c r="ROO2"/>
      <c r="ROP2"/>
      <c r="ROQ2"/>
      <c r="ROR2"/>
      <c r="ROS2"/>
      <c r="ROT2"/>
      <c r="ROU2"/>
      <c r="ROV2"/>
      <c r="ROW2"/>
      <c r="ROX2"/>
      <c r="ROY2"/>
      <c r="ROZ2"/>
      <c r="RPA2"/>
      <c r="RPB2"/>
      <c r="RPC2"/>
      <c r="RPD2"/>
      <c r="RPE2"/>
      <c r="RPF2"/>
      <c r="RPG2"/>
      <c r="RPH2"/>
      <c r="RPI2"/>
      <c r="RPJ2"/>
      <c r="RPK2"/>
      <c r="RPL2"/>
      <c r="RPM2"/>
      <c r="RPN2"/>
      <c r="RPO2"/>
      <c r="RPP2"/>
      <c r="RPQ2"/>
      <c r="RPR2"/>
      <c r="RPS2"/>
      <c r="RPT2"/>
      <c r="RPU2"/>
      <c r="RPV2"/>
      <c r="RPW2"/>
      <c r="RPX2"/>
      <c r="RPY2"/>
      <c r="RPZ2"/>
      <c r="RQA2"/>
      <c r="RQB2"/>
      <c r="RQC2"/>
      <c r="RQD2"/>
      <c r="RQE2"/>
      <c r="RQF2"/>
      <c r="RQG2"/>
      <c r="RQH2"/>
      <c r="RQI2"/>
      <c r="RQJ2"/>
      <c r="RQK2"/>
      <c r="RQL2"/>
      <c r="RQM2"/>
      <c r="RQN2"/>
      <c r="RQO2"/>
      <c r="RQP2"/>
      <c r="RQQ2"/>
      <c r="RQR2"/>
      <c r="RQS2"/>
      <c r="RQT2"/>
      <c r="RQU2"/>
      <c r="RQV2"/>
      <c r="RQW2"/>
      <c r="RQX2"/>
      <c r="RQY2"/>
      <c r="RQZ2"/>
      <c r="RRA2"/>
      <c r="RRB2"/>
      <c r="RRC2"/>
      <c r="RRD2"/>
      <c r="RRE2"/>
      <c r="RRF2"/>
      <c r="RRG2"/>
      <c r="RRH2"/>
      <c r="RRI2"/>
      <c r="RRJ2"/>
      <c r="RRK2"/>
      <c r="RRL2"/>
      <c r="RRM2"/>
      <c r="RRN2"/>
      <c r="RRO2"/>
      <c r="RRP2"/>
      <c r="RRQ2"/>
      <c r="RRR2"/>
      <c r="RRS2"/>
      <c r="RRT2"/>
      <c r="RRU2"/>
      <c r="RRV2"/>
      <c r="RRW2"/>
      <c r="RRX2"/>
      <c r="RRY2"/>
      <c r="RRZ2"/>
      <c r="RSA2"/>
      <c r="RSB2"/>
      <c r="RSC2"/>
      <c r="RSD2"/>
      <c r="RSE2"/>
      <c r="RSF2"/>
      <c r="RSG2"/>
      <c r="RSH2"/>
      <c r="RSI2"/>
      <c r="RSJ2"/>
      <c r="RSK2"/>
      <c r="RSL2"/>
      <c r="RSM2"/>
      <c r="RSN2"/>
      <c r="RSO2"/>
      <c r="RSP2"/>
      <c r="RSQ2"/>
      <c r="RSR2"/>
      <c r="RSS2"/>
      <c r="RST2"/>
      <c r="RSU2"/>
      <c r="RSV2"/>
      <c r="RSW2"/>
      <c r="RSX2"/>
      <c r="RSY2"/>
      <c r="RSZ2"/>
      <c r="RTA2"/>
      <c r="RTB2"/>
      <c r="RTC2"/>
      <c r="RTD2"/>
      <c r="RTE2"/>
      <c r="RTF2"/>
      <c r="RTG2"/>
      <c r="RTH2"/>
      <c r="RTI2"/>
      <c r="RTJ2"/>
      <c r="RTK2"/>
      <c r="RTL2"/>
      <c r="RTM2"/>
      <c r="RTN2"/>
      <c r="RTO2"/>
      <c r="RTP2"/>
      <c r="RTQ2"/>
      <c r="RTR2"/>
      <c r="RTS2"/>
      <c r="RTT2"/>
      <c r="RTU2"/>
      <c r="RTV2"/>
      <c r="RTW2"/>
      <c r="RTX2"/>
      <c r="RTY2"/>
      <c r="RTZ2"/>
      <c r="RUA2"/>
      <c r="RUB2"/>
      <c r="RUC2"/>
      <c r="RUD2"/>
      <c r="RUE2"/>
      <c r="RUF2"/>
      <c r="RUG2"/>
      <c r="RUH2"/>
      <c r="RUI2"/>
      <c r="RUJ2"/>
      <c r="RUK2"/>
      <c r="RUL2"/>
      <c r="RUM2"/>
      <c r="RUN2"/>
      <c r="RUO2"/>
      <c r="RUP2"/>
      <c r="RUQ2"/>
      <c r="RUR2"/>
      <c r="RUS2"/>
      <c r="RUT2"/>
      <c r="RUU2"/>
      <c r="RUV2"/>
      <c r="RUW2"/>
      <c r="RUX2"/>
      <c r="RUY2"/>
      <c r="RUZ2"/>
      <c r="RVA2"/>
      <c r="RVB2"/>
      <c r="RVC2"/>
      <c r="RVD2"/>
      <c r="RVE2"/>
      <c r="RVF2"/>
      <c r="RVG2"/>
      <c r="RVH2"/>
      <c r="RVI2"/>
      <c r="RVJ2"/>
      <c r="RVK2"/>
      <c r="RVL2"/>
      <c r="RVM2"/>
      <c r="RVN2"/>
      <c r="RVO2"/>
      <c r="RVP2"/>
      <c r="RVQ2"/>
      <c r="RVR2"/>
      <c r="RVS2"/>
      <c r="RVT2"/>
      <c r="RVU2"/>
      <c r="RVV2"/>
      <c r="RVW2"/>
      <c r="RVX2"/>
      <c r="RVY2"/>
      <c r="RVZ2"/>
      <c r="RWA2"/>
      <c r="RWB2"/>
      <c r="RWC2"/>
      <c r="RWD2"/>
      <c r="RWE2"/>
      <c r="RWF2"/>
      <c r="RWG2"/>
      <c r="RWH2"/>
      <c r="RWI2"/>
      <c r="RWJ2"/>
      <c r="RWK2"/>
      <c r="RWL2"/>
      <c r="RWM2"/>
      <c r="RWN2"/>
      <c r="RWO2"/>
      <c r="RWP2"/>
      <c r="RWQ2"/>
      <c r="RWR2"/>
      <c r="RWS2"/>
      <c r="RWT2"/>
      <c r="RWU2"/>
      <c r="RWV2"/>
      <c r="RWW2"/>
      <c r="RWX2"/>
      <c r="RWY2"/>
      <c r="RWZ2"/>
      <c r="RXA2"/>
      <c r="RXB2"/>
      <c r="RXC2"/>
      <c r="RXD2"/>
      <c r="RXE2"/>
      <c r="RXF2"/>
      <c r="RXG2"/>
      <c r="RXH2"/>
      <c r="RXI2"/>
      <c r="RXJ2"/>
      <c r="RXK2"/>
      <c r="RXL2"/>
      <c r="RXM2"/>
      <c r="RXN2"/>
      <c r="RXO2"/>
      <c r="RXP2"/>
      <c r="RXQ2"/>
      <c r="RXR2"/>
      <c r="RXS2"/>
      <c r="RXT2"/>
      <c r="RXU2"/>
      <c r="RXV2"/>
      <c r="RXW2"/>
      <c r="RXX2"/>
      <c r="RXY2"/>
      <c r="RXZ2"/>
      <c r="RYA2"/>
      <c r="RYB2"/>
      <c r="RYC2"/>
      <c r="RYD2"/>
      <c r="RYE2"/>
      <c r="RYF2"/>
      <c r="RYG2"/>
      <c r="RYH2"/>
      <c r="RYI2"/>
      <c r="RYJ2"/>
      <c r="RYK2"/>
      <c r="RYL2"/>
      <c r="RYM2"/>
      <c r="RYN2"/>
      <c r="RYO2"/>
      <c r="RYP2"/>
      <c r="RYQ2"/>
      <c r="RYR2"/>
      <c r="RYS2"/>
      <c r="RYT2"/>
      <c r="RYU2"/>
      <c r="RYV2"/>
      <c r="RYW2"/>
      <c r="RYX2"/>
      <c r="RYY2"/>
      <c r="RYZ2"/>
      <c r="RZA2"/>
      <c r="RZB2"/>
      <c r="RZC2"/>
      <c r="RZD2"/>
      <c r="RZE2"/>
      <c r="RZF2"/>
      <c r="RZG2"/>
      <c r="RZH2"/>
      <c r="RZI2"/>
      <c r="RZJ2"/>
      <c r="RZK2"/>
      <c r="RZL2"/>
      <c r="RZM2"/>
      <c r="RZN2"/>
      <c r="RZO2"/>
      <c r="RZP2"/>
      <c r="RZQ2"/>
      <c r="RZR2"/>
      <c r="RZS2"/>
      <c r="RZT2"/>
      <c r="RZU2"/>
      <c r="RZV2"/>
      <c r="RZW2"/>
      <c r="RZX2"/>
      <c r="RZY2"/>
      <c r="RZZ2"/>
      <c r="SAA2"/>
      <c r="SAB2"/>
      <c r="SAC2"/>
      <c r="SAD2"/>
      <c r="SAE2"/>
      <c r="SAF2"/>
      <c r="SAG2"/>
      <c r="SAH2"/>
      <c r="SAI2"/>
      <c r="SAJ2"/>
      <c r="SAK2"/>
      <c r="SAL2"/>
      <c r="SAM2"/>
      <c r="SAN2"/>
      <c r="SAO2"/>
      <c r="SAP2"/>
      <c r="SAQ2"/>
      <c r="SAR2"/>
      <c r="SAS2"/>
      <c r="SAT2"/>
      <c r="SAU2"/>
      <c r="SAV2"/>
      <c r="SAW2"/>
      <c r="SAX2"/>
      <c r="SAY2"/>
      <c r="SAZ2"/>
      <c r="SBA2"/>
      <c r="SBB2"/>
      <c r="SBC2"/>
      <c r="SBD2"/>
      <c r="SBE2"/>
      <c r="SBF2"/>
      <c r="SBG2"/>
      <c r="SBH2"/>
      <c r="SBI2"/>
      <c r="SBJ2"/>
      <c r="SBK2"/>
      <c r="SBL2"/>
      <c r="SBM2"/>
      <c r="SBN2"/>
      <c r="SBO2"/>
      <c r="SBP2"/>
      <c r="SBQ2"/>
      <c r="SBR2"/>
      <c r="SBS2"/>
      <c r="SBT2"/>
      <c r="SBU2"/>
      <c r="SBV2"/>
      <c r="SBW2"/>
      <c r="SBX2"/>
      <c r="SBY2"/>
      <c r="SBZ2"/>
      <c r="SCA2"/>
      <c r="SCB2"/>
      <c r="SCC2"/>
      <c r="SCD2"/>
      <c r="SCE2"/>
      <c r="SCF2"/>
      <c r="SCG2"/>
      <c r="SCH2"/>
      <c r="SCI2"/>
      <c r="SCJ2"/>
      <c r="SCK2"/>
      <c r="SCL2"/>
      <c r="SCM2"/>
      <c r="SCN2"/>
      <c r="SCO2"/>
      <c r="SCP2"/>
      <c r="SCQ2"/>
      <c r="SCR2"/>
      <c r="SCS2"/>
      <c r="SCT2"/>
      <c r="SCU2"/>
      <c r="SCV2"/>
      <c r="SCW2"/>
      <c r="SCX2"/>
      <c r="SCY2"/>
      <c r="SCZ2"/>
      <c r="SDA2"/>
      <c r="SDB2"/>
      <c r="SDC2"/>
      <c r="SDD2"/>
      <c r="SDE2"/>
      <c r="SDF2"/>
      <c r="SDG2"/>
      <c r="SDH2"/>
      <c r="SDI2"/>
      <c r="SDJ2"/>
      <c r="SDK2"/>
      <c r="SDL2"/>
      <c r="SDM2"/>
      <c r="SDN2"/>
      <c r="SDO2"/>
      <c r="SDP2"/>
      <c r="SDQ2"/>
      <c r="SDR2"/>
      <c r="SDS2"/>
      <c r="SDT2"/>
      <c r="SDU2"/>
      <c r="SDV2"/>
      <c r="SDW2"/>
      <c r="SDX2"/>
      <c r="SDY2"/>
      <c r="SDZ2"/>
      <c r="SEA2"/>
      <c r="SEB2"/>
      <c r="SEC2"/>
      <c r="SED2"/>
      <c r="SEE2"/>
      <c r="SEF2"/>
      <c r="SEG2"/>
      <c r="SEH2"/>
      <c r="SEI2"/>
      <c r="SEJ2"/>
      <c r="SEK2"/>
      <c r="SEL2"/>
      <c r="SEM2"/>
      <c r="SEN2"/>
      <c r="SEO2"/>
      <c r="SEP2"/>
      <c r="SEQ2"/>
      <c r="SER2"/>
      <c r="SES2"/>
      <c r="SET2"/>
      <c r="SEU2"/>
      <c r="SEV2"/>
      <c r="SEW2"/>
      <c r="SEX2"/>
      <c r="SEY2"/>
      <c r="SEZ2"/>
      <c r="SFA2"/>
      <c r="SFB2"/>
      <c r="SFC2"/>
      <c r="SFD2"/>
      <c r="SFE2"/>
      <c r="SFF2"/>
      <c r="SFG2"/>
      <c r="SFH2"/>
      <c r="SFI2"/>
      <c r="SFJ2"/>
      <c r="SFK2"/>
      <c r="SFL2"/>
      <c r="SFM2"/>
      <c r="SFN2"/>
      <c r="SFO2"/>
      <c r="SFP2"/>
      <c r="SFQ2"/>
      <c r="SFR2"/>
      <c r="SFS2"/>
      <c r="SFT2"/>
      <c r="SFU2"/>
      <c r="SFV2"/>
      <c r="SFW2"/>
      <c r="SFX2"/>
      <c r="SFY2"/>
      <c r="SFZ2"/>
      <c r="SGA2"/>
      <c r="SGB2"/>
      <c r="SGC2"/>
      <c r="SGD2"/>
      <c r="SGE2"/>
      <c r="SGF2"/>
      <c r="SGG2"/>
      <c r="SGH2"/>
      <c r="SGI2"/>
      <c r="SGJ2"/>
      <c r="SGK2"/>
      <c r="SGL2"/>
      <c r="SGM2"/>
      <c r="SGN2"/>
      <c r="SGO2"/>
      <c r="SGP2"/>
      <c r="SGQ2"/>
      <c r="SGR2"/>
      <c r="SGS2"/>
      <c r="SGT2"/>
      <c r="SGU2"/>
      <c r="SGV2"/>
      <c r="SGW2"/>
      <c r="SGX2"/>
      <c r="SGY2"/>
      <c r="SGZ2"/>
      <c r="SHA2"/>
      <c r="SHB2"/>
      <c r="SHC2"/>
      <c r="SHD2"/>
      <c r="SHE2"/>
      <c r="SHF2"/>
      <c r="SHG2"/>
      <c r="SHH2"/>
      <c r="SHI2"/>
      <c r="SHJ2"/>
      <c r="SHK2"/>
      <c r="SHL2"/>
      <c r="SHM2"/>
      <c r="SHN2"/>
      <c r="SHO2"/>
      <c r="SHP2"/>
      <c r="SHQ2"/>
      <c r="SHR2"/>
      <c r="SHS2"/>
      <c r="SHT2"/>
      <c r="SHU2"/>
      <c r="SHV2"/>
      <c r="SHW2"/>
      <c r="SHX2"/>
      <c r="SHY2"/>
      <c r="SHZ2"/>
      <c r="SIA2"/>
      <c r="SIB2"/>
      <c r="SIC2"/>
      <c r="SID2"/>
      <c r="SIE2"/>
      <c r="SIF2"/>
      <c r="SIG2"/>
      <c r="SIH2"/>
      <c r="SII2"/>
      <c r="SIJ2"/>
      <c r="SIK2"/>
      <c r="SIL2"/>
      <c r="SIM2"/>
      <c r="SIN2"/>
      <c r="SIO2"/>
      <c r="SIP2"/>
      <c r="SIQ2"/>
      <c r="SIR2"/>
      <c r="SIS2"/>
      <c r="SIT2"/>
      <c r="SIU2"/>
      <c r="SIV2"/>
      <c r="SIW2"/>
      <c r="SIX2"/>
      <c r="SIY2"/>
      <c r="SIZ2"/>
      <c r="SJA2"/>
      <c r="SJB2"/>
      <c r="SJC2"/>
      <c r="SJD2"/>
      <c r="SJE2"/>
      <c r="SJF2"/>
      <c r="SJG2"/>
      <c r="SJH2"/>
      <c r="SJI2"/>
      <c r="SJJ2"/>
      <c r="SJK2"/>
      <c r="SJL2"/>
      <c r="SJM2"/>
      <c r="SJN2"/>
      <c r="SJO2"/>
      <c r="SJP2"/>
      <c r="SJQ2"/>
      <c r="SJR2"/>
      <c r="SJS2"/>
      <c r="SJT2"/>
      <c r="SJU2"/>
      <c r="SJV2"/>
      <c r="SJW2"/>
      <c r="SJX2"/>
      <c r="SJY2"/>
      <c r="SJZ2"/>
      <c r="SKA2"/>
      <c r="SKB2"/>
      <c r="SKC2"/>
      <c r="SKD2"/>
      <c r="SKE2"/>
      <c r="SKF2"/>
      <c r="SKG2"/>
      <c r="SKH2"/>
      <c r="SKI2"/>
      <c r="SKJ2"/>
      <c r="SKK2"/>
      <c r="SKL2"/>
      <c r="SKM2"/>
      <c r="SKN2"/>
      <c r="SKO2"/>
      <c r="SKP2"/>
      <c r="SKQ2"/>
      <c r="SKR2"/>
      <c r="SKS2"/>
      <c r="SKT2"/>
      <c r="SKU2"/>
      <c r="SKV2"/>
      <c r="SKW2"/>
      <c r="SKX2"/>
      <c r="SKY2"/>
      <c r="SKZ2"/>
      <c r="SLA2"/>
      <c r="SLB2"/>
      <c r="SLC2"/>
      <c r="SLD2"/>
      <c r="SLE2"/>
      <c r="SLF2"/>
      <c r="SLG2"/>
      <c r="SLH2"/>
      <c r="SLI2"/>
      <c r="SLJ2"/>
      <c r="SLK2"/>
      <c r="SLL2"/>
      <c r="SLM2"/>
      <c r="SLN2"/>
      <c r="SLO2"/>
      <c r="SLP2"/>
      <c r="SLQ2"/>
      <c r="SLR2"/>
      <c r="SLS2"/>
      <c r="SLT2"/>
      <c r="SLU2"/>
      <c r="SLV2"/>
      <c r="SLW2"/>
      <c r="SLX2"/>
      <c r="SLY2"/>
      <c r="SLZ2"/>
      <c r="SMA2"/>
      <c r="SMB2"/>
      <c r="SMC2"/>
      <c r="SMD2"/>
      <c r="SME2"/>
      <c r="SMF2"/>
      <c r="SMG2"/>
      <c r="SMH2"/>
      <c r="SMI2"/>
      <c r="SMJ2"/>
      <c r="SMK2"/>
      <c r="SML2"/>
      <c r="SMM2"/>
      <c r="SMN2"/>
      <c r="SMO2"/>
      <c r="SMP2"/>
      <c r="SMQ2"/>
      <c r="SMR2"/>
      <c r="SMS2"/>
      <c r="SMT2"/>
      <c r="SMU2"/>
      <c r="SMV2"/>
      <c r="SMW2"/>
      <c r="SMX2"/>
      <c r="SMY2"/>
      <c r="SMZ2"/>
      <c r="SNA2"/>
      <c r="SNB2"/>
      <c r="SNC2"/>
      <c r="SND2"/>
      <c r="SNE2"/>
      <c r="SNF2"/>
      <c r="SNG2"/>
      <c r="SNH2"/>
      <c r="SNI2"/>
      <c r="SNJ2"/>
      <c r="SNK2"/>
      <c r="SNL2"/>
      <c r="SNM2"/>
      <c r="SNN2"/>
      <c r="SNO2"/>
      <c r="SNP2"/>
      <c r="SNQ2"/>
      <c r="SNR2"/>
      <c r="SNS2"/>
      <c r="SNT2"/>
      <c r="SNU2"/>
      <c r="SNV2"/>
      <c r="SNW2"/>
      <c r="SNX2"/>
      <c r="SNY2"/>
      <c r="SNZ2"/>
      <c r="SOA2"/>
      <c r="SOB2"/>
      <c r="SOC2"/>
      <c r="SOD2"/>
      <c r="SOE2"/>
      <c r="SOF2"/>
      <c r="SOG2"/>
      <c r="SOH2"/>
      <c r="SOI2"/>
      <c r="SOJ2"/>
      <c r="SOK2"/>
      <c r="SOL2"/>
      <c r="SOM2"/>
      <c r="SON2"/>
      <c r="SOO2"/>
      <c r="SOP2"/>
      <c r="SOQ2"/>
      <c r="SOR2"/>
      <c r="SOS2"/>
      <c r="SOT2"/>
      <c r="SOU2"/>
      <c r="SOV2"/>
      <c r="SOW2"/>
      <c r="SOX2"/>
      <c r="SOY2"/>
      <c r="SOZ2"/>
      <c r="SPA2"/>
      <c r="SPB2"/>
      <c r="SPC2"/>
      <c r="SPD2"/>
      <c r="SPE2"/>
      <c r="SPF2"/>
      <c r="SPG2"/>
      <c r="SPH2"/>
      <c r="SPI2"/>
      <c r="SPJ2"/>
      <c r="SPK2"/>
      <c r="SPL2"/>
      <c r="SPM2"/>
      <c r="SPN2"/>
      <c r="SPO2"/>
      <c r="SPP2"/>
      <c r="SPQ2"/>
      <c r="SPR2"/>
      <c r="SPS2"/>
      <c r="SPT2"/>
      <c r="SPU2"/>
      <c r="SPV2"/>
      <c r="SPW2"/>
      <c r="SPX2"/>
      <c r="SPY2"/>
      <c r="SPZ2"/>
      <c r="SQA2"/>
      <c r="SQB2"/>
      <c r="SQC2"/>
      <c r="SQD2"/>
      <c r="SQE2"/>
      <c r="SQF2"/>
      <c r="SQG2"/>
      <c r="SQH2"/>
      <c r="SQI2"/>
      <c r="SQJ2"/>
      <c r="SQK2"/>
      <c r="SQL2"/>
      <c r="SQM2"/>
      <c r="SQN2"/>
      <c r="SQO2"/>
      <c r="SQP2"/>
      <c r="SQQ2"/>
      <c r="SQR2"/>
      <c r="SQS2"/>
      <c r="SQT2"/>
      <c r="SQU2"/>
      <c r="SQV2"/>
      <c r="SQW2"/>
      <c r="SQX2"/>
      <c r="SQY2"/>
      <c r="SQZ2"/>
      <c r="SRA2"/>
      <c r="SRB2"/>
      <c r="SRC2"/>
      <c r="SRD2"/>
      <c r="SRE2"/>
      <c r="SRF2"/>
      <c r="SRG2"/>
      <c r="SRH2"/>
      <c r="SRI2"/>
      <c r="SRJ2"/>
      <c r="SRK2"/>
      <c r="SRL2"/>
      <c r="SRM2"/>
      <c r="SRN2"/>
      <c r="SRO2"/>
      <c r="SRP2"/>
      <c r="SRQ2"/>
      <c r="SRR2"/>
      <c r="SRS2"/>
      <c r="SRT2"/>
      <c r="SRU2"/>
      <c r="SRV2"/>
      <c r="SRW2"/>
      <c r="SRX2"/>
      <c r="SRY2"/>
      <c r="SRZ2"/>
      <c r="SSA2"/>
      <c r="SSB2"/>
      <c r="SSC2"/>
      <c r="SSD2"/>
      <c r="SSE2"/>
      <c r="SSF2"/>
      <c r="SSG2"/>
      <c r="SSH2"/>
      <c r="SSI2"/>
      <c r="SSJ2"/>
      <c r="SSK2"/>
      <c r="SSL2"/>
      <c r="SSM2"/>
      <c r="SSN2"/>
      <c r="SSO2"/>
      <c r="SSP2"/>
      <c r="SSQ2"/>
      <c r="SSR2"/>
      <c r="SSS2"/>
      <c r="SST2"/>
      <c r="SSU2"/>
      <c r="SSV2"/>
      <c r="SSW2"/>
      <c r="SSX2"/>
      <c r="SSY2"/>
      <c r="SSZ2"/>
      <c r="STA2"/>
      <c r="STB2"/>
      <c r="STC2"/>
      <c r="STD2"/>
      <c r="STE2"/>
      <c r="STF2"/>
      <c r="STG2"/>
      <c r="STH2"/>
      <c r="STI2"/>
      <c r="STJ2"/>
      <c r="STK2"/>
      <c r="STL2"/>
      <c r="STM2"/>
      <c r="STN2"/>
      <c r="STO2"/>
      <c r="STP2"/>
      <c r="STQ2"/>
      <c r="STR2"/>
      <c r="STS2"/>
      <c r="STT2"/>
      <c r="STU2"/>
      <c r="STV2"/>
      <c r="STW2"/>
      <c r="STX2"/>
      <c r="STY2"/>
      <c r="STZ2"/>
      <c r="SUA2"/>
      <c r="SUB2"/>
      <c r="SUC2"/>
      <c r="SUD2"/>
      <c r="SUE2"/>
      <c r="SUF2"/>
      <c r="SUG2"/>
      <c r="SUH2"/>
      <c r="SUI2"/>
      <c r="SUJ2"/>
      <c r="SUK2"/>
      <c r="SUL2"/>
      <c r="SUM2"/>
      <c r="SUN2"/>
      <c r="SUO2"/>
      <c r="SUP2"/>
      <c r="SUQ2"/>
      <c r="SUR2"/>
      <c r="SUS2"/>
      <c r="SUT2"/>
      <c r="SUU2"/>
      <c r="SUV2"/>
      <c r="SUW2"/>
      <c r="SUX2"/>
      <c r="SUY2"/>
      <c r="SUZ2"/>
      <c r="SVA2"/>
      <c r="SVB2"/>
      <c r="SVC2"/>
      <c r="SVD2"/>
      <c r="SVE2"/>
      <c r="SVF2"/>
      <c r="SVG2"/>
      <c r="SVH2"/>
      <c r="SVI2"/>
      <c r="SVJ2"/>
      <c r="SVK2"/>
      <c r="SVL2"/>
      <c r="SVM2"/>
      <c r="SVN2"/>
      <c r="SVO2"/>
      <c r="SVP2"/>
      <c r="SVQ2"/>
      <c r="SVR2"/>
      <c r="SVS2"/>
      <c r="SVT2"/>
      <c r="SVU2"/>
      <c r="SVV2"/>
      <c r="SVW2"/>
      <c r="SVX2"/>
      <c r="SVY2"/>
      <c r="SVZ2"/>
      <c r="SWA2"/>
      <c r="SWB2"/>
      <c r="SWC2"/>
      <c r="SWD2"/>
      <c r="SWE2"/>
      <c r="SWF2"/>
      <c r="SWG2"/>
      <c r="SWH2"/>
      <c r="SWI2"/>
      <c r="SWJ2"/>
      <c r="SWK2"/>
      <c r="SWL2"/>
      <c r="SWM2"/>
      <c r="SWN2"/>
      <c r="SWO2"/>
      <c r="SWP2"/>
      <c r="SWQ2"/>
      <c r="SWR2"/>
      <c r="SWS2"/>
      <c r="SWT2"/>
      <c r="SWU2"/>
      <c r="SWV2"/>
      <c r="SWW2"/>
      <c r="SWX2"/>
      <c r="SWY2"/>
      <c r="SWZ2"/>
      <c r="SXA2"/>
      <c r="SXB2"/>
      <c r="SXC2"/>
      <c r="SXD2"/>
      <c r="SXE2"/>
      <c r="SXF2"/>
      <c r="SXG2"/>
      <c r="SXH2"/>
      <c r="SXI2"/>
      <c r="SXJ2"/>
      <c r="SXK2"/>
      <c r="SXL2"/>
      <c r="SXM2"/>
      <c r="SXN2"/>
      <c r="SXO2"/>
      <c r="SXP2"/>
      <c r="SXQ2"/>
      <c r="SXR2"/>
      <c r="SXS2"/>
      <c r="SXT2"/>
      <c r="SXU2"/>
      <c r="SXV2"/>
      <c r="SXW2"/>
      <c r="SXX2"/>
      <c r="SXY2"/>
      <c r="SXZ2"/>
      <c r="SYA2"/>
      <c r="SYB2"/>
      <c r="SYC2"/>
      <c r="SYD2"/>
      <c r="SYE2"/>
      <c r="SYF2"/>
      <c r="SYG2"/>
      <c r="SYH2"/>
      <c r="SYI2"/>
      <c r="SYJ2"/>
      <c r="SYK2"/>
      <c r="SYL2"/>
      <c r="SYM2"/>
      <c r="SYN2"/>
      <c r="SYO2"/>
      <c r="SYP2"/>
      <c r="SYQ2"/>
      <c r="SYR2"/>
      <c r="SYS2"/>
      <c r="SYT2"/>
      <c r="SYU2"/>
      <c r="SYV2"/>
      <c r="SYW2"/>
      <c r="SYX2"/>
      <c r="SYY2"/>
      <c r="SYZ2"/>
      <c r="SZA2"/>
      <c r="SZB2"/>
      <c r="SZC2"/>
      <c r="SZD2"/>
      <c r="SZE2"/>
      <c r="SZF2"/>
      <c r="SZG2"/>
      <c r="SZH2"/>
      <c r="SZI2"/>
      <c r="SZJ2"/>
      <c r="SZK2"/>
      <c r="SZL2"/>
      <c r="SZM2"/>
      <c r="SZN2"/>
      <c r="SZO2"/>
      <c r="SZP2"/>
      <c r="SZQ2"/>
      <c r="SZR2"/>
      <c r="SZS2"/>
      <c r="SZT2"/>
      <c r="SZU2"/>
      <c r="SZV2"/>
      <c r="SZW2"/>
      <c r="SZX2"/>
      <c r="SZY2"/>
      <c r="SZZ2"/>
      <c r="TAA2"/>
      <c r="TAB2"/>
      <c r="TAC2"/>
      <c r="TAD2"/>
      <c r="TAE2"/>
      <c r="TAF2"/>
      <c r="TAG2"/>
      <c r="TAH2"/>
      <c r="TAI2"/>
      <c r="TAJ2"/>
      <c r="TAK2"/>
      <c r="TAL2"/>
      <c r="TAM2"/>
      <c r="TAN2"/>
      <c r="TAO2"/>
      <c r="TAP2"/>
      <c r="TAQ2"/>
      <c r="TAR2"/>
      <c r="TAS2"/>
      <c r="TAT2"/>
      <c r="TAU2"/>
      <c r="TAV2"/>
      <c r="TAW2"/>
      <c r="TAX2"/>
      <c r="TAY2"/>
      <c r="TAZ2"/>
      <c r="TBA2"/>
      <c r="TBB2"/>
      <c r="TBC2"/>
      <c r="TBD2"/>
      <c r="TBE2"/>
      <c r="TBF2"/>
      <c r="TBG2"/>
      <c r="TBH2"/>
      <c r="TBI2"/>
      <c r="TBJ2"/>
      <c r="TBK2"/>
      <c r="TBL2"/>
      <c r="TBM2"/>
      <c r="TBN2"/>
      <c r="TBO2"/>
      <c r="TBP2"/>
      <c r="TBQ2"/>
      <c r="TBR2"/>
      <c r="TBS2"/>
      <c r="TBT2"/>
      <c r="TBU2"/>
      <c r="TBV2"/>
      <c r="TBW2"/>
      <c r="TBX2"/>
      <c r="TBY2"/>
      <c r="TBZ2"/>
      <c r="TCA2"/>
      <c r="TCB2"/>
      <c r="TCC2"/>
      <c r="TCD2"/>
      <c r="TCE2"/>
      <c r="TCF2"/>
      <c r="TCG2"/>
      <c r="TCH2"/>
      <c r="TCI2"/>
      <c r="TCJ2"/>
      <c r="TCK2"/>
      <c r="TCL2"/>
      <c r="TCM2"/>
      <c r="TCN2"/>
      <c r="TCO2"/>
      <c r="TCP2"/>
      <c r="TCQ2"/>
      <c r="TCR2"/>
      <c r="TCS2"/>
      <c r="TCT2"/>
      <c r="TCU2"/>
      <c r="TCV2"/>
      <c r="TCW2"/>
      <c r="TCX2"/>
      <c r="TCY2"/>
      <c r="TCZ2"/>
      <c r="TDA2"/>
      <c r="TDB2"/>
      <c r="TDC2"/>
      <c r="TDD2"/>
      <c r="TDE2"/>
      <c r="TDF2"/>
      <c r="TDG2"/>
      <c r="TDH2"/>
      <c r="TDI2"/>
      <c r="TDJ2"/>
      <c r="TDK2"/>
      <c r="TDL2"/>
      <c r="TDM2"/>
      <c r="TDN2"/>
      <c r="TDO2"/>
      <c r="TDP2"/>
      <c r="TDQ2"/>
      <c r="TDR2"/>
      <c r="TDS2"/>
      <c r="TDT2"/>
      <c r="TDU2"/>
      <c r="TDV2"/>
      <c r="TDW2"/>
      <c r="TDX2"/>
      <c r="TDY2"/>
      <c r="TDZ2"/>
      <c r="TEA2"/>
      <c r="TEB2"/>
      <c r="TEC2"/>
      <c r="TED2"/>
      <c r="TEE2"/>
      <c r="TEF2"/>
      <c r="TEG2"/>
      <c r="TEH2"/>
      <c r="TEI2"/>
      <c r="TEJ2"/>
      <c r="TEK2"/>
      <c r="TEL2"/>
      <c r="TEM2"/>
      <c r="TEN2"/>
      <c r="TEO2"/>
      <c r="TEP2"/>
      <c r="TEQ2"/>
      <c r="TER2"/>
      <c r="TES2"/>
      <c r="TET2"/>
      <c r="TEU2"/>
      <c r="TEV2"/>
      <c r="TEW2"/>
      <c r="TEX2"/>
      <c r="TEY2"/>
      <c r="TEZ2"/>
      <c r="TFA2"/>
      <c r="TFB2"/>
      <c r="TFC2"/>
      <c r="TFD2"/>
      <c r="TFE2"/>
      <c r="TFF2"/>
      <c r="TFG2"/>
      <c r="TFH2"/>
      <c r="TFI2"/>
      <c r="TFJ2"/>
      <c r="TFK2"/>
      <c r="TFL2"/>
      <c r="TFM2"/>
      <c r="TFN2"/>
      <c r="TFO2"/>
      <c r="TFP2"/>
      <c r="TFQ2"/>
      <c r="TFR2"/>
      <c r="TFS2"/>
      <c r="TFT2"/>
      <c r="TFU2"/>
      <c r="TFV2"/>
      <c r="TFW2"/>
      <c r="TFX2"/>
      <c r="TFY2"/>
      <c r="TFZ2"/>
      <c r="TGA2"/>
      <c r="TGB2"/>
      <c r="TGC2"/>
      <c r="TGD2"/>
      <c r="TGE2"/>
      <c r="TGF2"/>
      <c r="TGG2"/>
      <c r="TGH2"/>
      <c r="TGI2"/>
      <c r="TGJ2"/>
      <c r="TGK2"/>
      <c r="TGL2"/>
      <c r="TGM2"/>
      <c r="TGN2"/>
      <c r="TGO2"/>
      <c r="TGP2"/>
      <c r="TGQ2"/>
      <c r="TGR2"/>
      <c r="TGS2"/>
      <c r="TGT2"/>
      <c r="TGU2"/>
      <c r="TGV2"/>
      <c r="TGW2"/>
      <c r="TGX2"/>
      <c r="TGY2"/>
      <c r="TGZ2"/>
      <c r="THA2"/>
      <c r="THB2"/>
      <c r="THC2"/>
      <c r="THD2"/>
      <c r="THE2"/>
      <c r="THF2"/>
      <c r="THG2"/>
      <c r="THH2"/>
      <c r="THI2"/>
      <c r="THJ2"/>
      <c r="THK2"/>
      <c r="THL2"/>
      <c r="THM2"/>
      <c r="THN2"/>
      <c r="THO2"/>
      <c r="THP2"/>
      <c r="THQ2"/>
      <c r="THR2"/>
      <c r="THS2"/>
      <c r="THT2"/>
      <c r="THU2"/>
      <c r="THV2"/>
      <c r="THW2"/>
      <c r="THX2"/>
      <c r="THY2"/>
      <c r="THZ2"/>
      <c r="TIA2"/>
      <c r="TIB2"/>
      <c r="TIC2"/>
      <c r="TID2"/>
      <c r="TIE2"/>
      <c r="TIF2"/>
      <c r="TIG2"/>
      <c r="TIH2"/>
      <c r="TII2"/>
      <c r="TIJ2"/>
      <c r="TIK2"/>
      <c r="TIL2"/>
      <c r="TIM2"/>
      <c r="TIN2"/>
      <c r="TIO2"/>
      <c r="TIP2"/>
      <c r="TIQ2"/>
      <c r="TIR2"/>
      <c r="TIS2"/>
      <c r="TIT2"/>
      <c r="TIU2"/>
      <c r="TIV2"/>
      <c r="TIW2"/>
      <c r="TIX2"/>
      <c r="TIY2"/>
      <c r="TIZ2"/>
      <c r="TJA2"/>
      <c r="TJB2"/>
      <c r="TJC2"/>
      <c r="TJD2"/>
      <c r="TJE2"/>
      <c r="TJF2"/>
      <c r="TJG2"/>
      <c r="TJH2"/>
      <c r="TJI2"/>
      <c r="TJJ2"/>
      <c r="TJK2"/>
      <c r="TJL2"/>
      <c r="TJM2"/>
      <c r="TJN2"/>
      <c r="TJO2"/>
      <c r="TJP2"/>
      <c r="TJQ2"/>
      <c r="TJR2"/>
      <c r="TJS2"/>
      <c r="TJT2"/>
      <c r="TJU2"/>
      <c r="TJV2"/>
      <c r="TJW2"/>
      <c r="TJX2"/>
      <c r="TJY2"/>
      <c r="TJZ2"/>
      <c r="TKA2"/>
      <c r="TKB2"/>
      <c r="TKC2"/>
      <c r="TKD2"/>
      <c r="TKE2"/>
      <c r="TKF2"/>
      <c r="TKG2"/>
      <c r="TKH2"/>
      <c r="TKI2"/>
      <c r="TKJ2"/>
      <c r="TKK2"/>
      <c r="TKL2"/>
      <c r="TKM2"/>
      <c r="TKN2"/>
      <c r="TKO2"/>
      <c r="TKP2"/>
      <c r="TKQ2"/>
      <c r="TKR2"/>
      <c r="TKS2"/>
      <c r="TKT2"/>
      <c r="TKU2"/>
      <c r="TKV2"/>
      <c r="TKW2"/>
      <c r="TKX2"/>
      <c r="TKY2"/>
      <c r="TKZ2"/>
      <c r="TLA2"/>
      <c r="TLB2"/>
      <c r="TLC2"/>
      <c r="TLD2"/>
      <c r="TLE2"/>
      <c r="TLF2"/>
      <c r="TLG2"/>
      <c r="TLH2"/>
      <c r="TLI2"/>
      <c r="TLJ2"/>
      <c r="TLK2"/>
      <c r="TLL2"/>
      <c r="TLM2"/>
      <c r="TLN2"/>
      <c r="TLO2"/>
      <c r="TLP2"/>
      <c r="TLQ2"/>
      <c r="TLR2"/>
      <c r="TLS2"/>
      <c r="TLT2"/>
      <c r="TLU2"/>
      <c r="TLV2"/>
      <c r="TLW2"/>
      <c r="TLX2"/>
      <c r="TLY2"/>
      <c r="TLZ2"/>
      <c r="TMA2"/>
      <c r="TMB2"/>
      <c r="TMC2"/>
      <c r="TMD2"/>
      <c r="TME2"/>
      <c r="TMF2"/>
      <c r="TMG2"/>
      <c r="TMH2"/>
      <c r="TMI2"/>
      <c r="TMJ2"/>
      <c r="TMK2"/>
      <c r="TML2"/>
      <c r="TMM2"/>
      <c r="TMN2"/>
      <c r="TMO2"/>
      <c r="TMP2"/>
      <c r="TMQ2"/>
      <c r="TMR2"/>
      <c r="TMS2"/>
      <c r="TMT2"/>
      <c r="TMU2"/>
      <c r="TMV2"/>
      <c r="TMW2"/>
      <c r="TMX2"/>
      <c r="TMY2"/>
      <c r="TMZ2"/>
      <c r="TNA2"/>
      <c r="TNB2"/>
      <c r="TNC2"/>
      <c r="TND2"/>
      <c r="TNE2"/>
      <c r="TNF2"/>
      <c r="TNG2"/>
      <c r="TNH2"/>
      <c r="TNI2"/>
      <c r="TNJ2"/>
      <c r="TNK2"/>
      <c r="TNL2"/>
      <c r="TNM2"/>
      <c r="TNN2"/>
      <c r="TNO2"/>
      <c r="TNP2"/>
      <c r="TNQ2"/>
      <c r="TNR2"/>
      <c r="TNS2"/>
      <c r="TNT2"/>
      <c r="TNU2"/>
      <c r="TNV2"/>
      <c r="TNW2"/>
      <c r="TNX2"/>
      <c r="TNY2"/>
      <c r="TNZ2"/>
      <c r="TOA2"/>
      <c r="TOB2"/>
      <c r="TOC2"/>
      <c r="TOD2"/>
      <c r="TOE2"/>
      <c r="TOF2"/>
      <c r="TOG2"/>
      <c r="TOH2"/>
      <c r="TOI2"/>
      <c r="TOJ2"/>
      <c r="TOK2"/>
      <c r="TOL2"/>
      <c r="TOM2"/>
      <c r="TON2"/>
      <c r="TOO2"/>
      <c r="TOP2"/>
      <c r="TOQ2"/>
      <c r="TOR2"/>
      <c r="TOS2"/>
      <c r="TOT2"/>
      <c r="TOU2"/>
      <c r="TOV2"/>
      <c r="TOW2"/>
      <c r="TOX2"/>
      <c r="TOY2"/>
      <c r="TOZ2"/>
      <c r="TPA2"/>
      <c r="TPB2"/>
      <c r="TPC2"/>
      <c r="TPD2"/>
      <c r="TPE2"/>
      <c r="TPF2"/>
      <c r="TPG2"/>
      <c r="TPH2"/>
      <c r="TPI2"/>
      <c r="TPJ2"/>
      <c r="TPK2"/>
      <c r="TPL2"/>
      <c r="TPM2"/>
      <c r="TPN2"/>
      <c r="TPO2"/>
      <c r="TPP2"/>
      <c r="TPQ2"/>
      <c r="TPR2"/>
      <c r="TPS2"/>
      <c r="TPT2"/>
      <c r="TPU2"/>
      <c r="TPV2"/>
      <c r="TPW2"/>
      <c r="TPX2"/>
      <c r="TPY2"/>
      <c r="TPZ2"/>
      <c r="TQA2"/>
      <c r="TQB2"/>
      <c r="TQC2"/>
      <c r="TQD2"/>
      <c r="TQE2"/>
      <c r="TQF2"/>
      <c r="TQG2"/>
      <c r="TQH2"/>
      <c r="TQI2"/>
      <c r="TQJ2"/>
      <c r="TQK2"/>
      <c r="TQL2"/>
      <c r="TQM2"/>
      <c r="TQN2"/>
      <c r="TQO2"/>
      <c r="TQP2"/>
      <c r="TQQ2"/>
      <c r="TQR2"/>
      <c r="TQS2"/>
      <c r="TQT2"/>
      <c r="TQU2"/>
      <c r="TQV2"/>
      <c r="TQW2"/>
      <c r="TQX2"/>
      <c r="TQY2"/>
      <c r="TQZ2"/>
      <c r="TRA2"/>
      <c r="TRB2"/>
      <c r="TRC2"/>
      <c r="TRD2"/>
      <c r="TRE2"/>
      <c r="TRF2"/>
      <c r="TRG2"/>
      <c r="TRH2"/>
      <c r="TRI2"/>
      <c r="TRJ2"/>
      <c r="TRK2"/>
      <c r="TRL2"/>
      <c r="TRM2"/>
      <c r="TRN2"/>
      <c r="TRO2"/>
      <c r="TRP2"/>
      <c r="TRQ2"/>
      <c r="TRR2"/>
      <c r="TRS2"/>
      <c r="TRT2"/>
      <c r="TRU2"/>
      <c r="TRV2"/>
      <c r="TRW2"/>
      <c r="TRX2"/>
      <c r="TRY2"/>
      <c r="TRZ2"/>
      <c r="TSA2"/>
      <c r="TSB2"/>
      <c r="TSC2"/>
      <c r="TSD2"/>
      <c r="TSE2"/>
      <c r="TSF2"/>
      <c r="TSG2"/>
      <c r="TSH2"/>
      <c r="TSI2"/>
      <c r="TSJ2"/>
      <c r="TSK2"/>
      <c r="TSL2"/>
      <c r="TSM2"/>
      <c r="TSN2"/>
      <c r="TSO2"/>
      <c r="TSP2"/>
      <c r="TSQ2"/>
      <c r="TSR2"/>
      <c r="TSS2"/>
      <c r="TST2"/>
      <c r="TSU2"/>
      <c r="TSV2"/>
      <c r="TSW2"/>
      <c r="TSX2"/>
      <c r="TSY2"/>
      <c r="TSZ2"/>
      <c r="TTA2"/>
      <c r="TTB2"/>
      <c r="TTC2"/>
      <c r="TTD2"/>
      <c r="TTE2"/>
      <c r="TTF2"/>
      <c r="TTG2"/>
      <c r="TTH2"/>
      <c r="TTI2"/>
      <c r="TTJ2"/>
      <c r="TTK2"/>
      <c r="TTL2"/>
      <c r="TTM2"/>
      <c r="TTN2"/>
      <c r="TTO2"/>
      <c r="TTP2"/>
      <c r="TTQ2"/>
      <c r="TTR2"/>
      <c r="TTS2"/>
      <c r="TTT2"/>
      <c r="TTU2"/>
      <c r="TTV2"/>
      <c r="TTW2"/>
      <c r="TTX2"/>
      <c r="TTY2"/>
      <c r="TTZ2"/>
      <c r="TUA2"/>
      <c r="TUB2"/>
      <c r="TUC2"/>
      <c r="TUD2"/>
      <c r="TUE2"/>
      <c r="TUF2"/>
      <c r="TUG2"/>
      <c r="TUH2"/>
      <c r="TUI2"/>
      <c r="TUJ2"/>
      <c r="TUK2"/>
      <c r="TUL2"/>
      <c r="TUM2"/>
      <c r="TUN2"/>
      <c r="TUO2"/>
      <c r="TUP2"/>
      <c r="TUQ2"/>
      <c r="TUR2"/>
      <c r="TUS2"/>
      <c r="TUT2"/>
      <c r="TUU2"/>
      <c r="TUV2"/>
      <c r="TUW2"/>
      <c r="TUX2"/>
      <c r="TUY2"/>
      <c r="TUZ2"/>
      <c r="TVA2"/>
      <c r="TVB2"/>
      <c r="TVC2"/>
      <c r="TVD2"/>
      <c r="TVE2"/>
      <c r="TVF2"/>
      <c r="TVG2"/>
      <c r="TVH2"/>
      <c r="TVI2"/>
      <c r="TVJ2"/>
      <c r="TVK2"/>
      <c r="TVL2"/>
      <c r="TVM2"/>
      <c r="TVN2"/>
      <c r="TVO2"/>
      <c r="TVP2"/>
      <c r="TVQ2"/>
      <c r="TVR2"/>
      <c r="TVS2"/>
      <c r="TVT2"/>
      <c r="TVU2"/>
      <c r="TVV2"/>
      <c r="TVW2"/>
      <c r="TVX2"/>
      <c r="TVY2"/>
      <c r="TVZ2"/>
      <c r="TWA2"/>
      <c r="TWB2"/>
      <c r="TWC2"/>
      <c r="TWD2"/>
      <c r="TWE2"/>
      <c r="TWF2"/>
      <c r="TWG2"/>
      <c r="TWH2"/>
      <c r="TWI2"/>
      <c r="TWJ2"/>
      <c r="TWK2"/>
      <c r="TWL2"/>
      <c r="TWM2"/>
      <c r="TWN2"/>
      <c r="TWO2"/>
      <c r="TWP2"/>
      <c r="TWQ2"/>
      <c r="TWR2"/>
      <c r="TWS2"/>
      <c r="TWT2"/>
      <c r="TWU2"/>
      <c r="TWV2"/>
      <c r="TWW2"/>
      <c r="TWX2"/>
      <c r="TWY2"/>
      <c r="TWZ2"/>
      <c r="TXA2"/>
      <c r="TXB2"/>
      <c r="TXC2"/>
      <c r="TXD2"/>
      <c r="TXE2"/>
      <c r="TXF2"/>
      <c r="TXG2"/>
      <c r="TXH2"/>
      <c r="TXI2"/>
      <c r="TXJ2"/>
      <c r="TXK2"/>
      <c r="TXL2"/>
      <c r="TXM2"/>
      <c r="TXN2"/>
      <c r="TXO2"/>
      <c r="TXP2"/>
      <c r="TXQ2"/>
      <c r="TXR2"/>
      <c r="TXS2"/>
      <c r="TXT2"/>
      <c r="TXU2"/>
      <c r="TXV2"/>
      <c r="TXW2"/>
      <c r="TXX2"/>
      <c r="TXY2"/>
      <c r="TXZ2"/>
      <c r="TYA2"/>
      <c r="TYB2"/>
      <c r="TYC2"/>
      <c r="TYD2"/>
      <c r="TYE2"/>
      <c r="TYF2"/>
      <c r="TYG2"/>
      <c r="TYH2"/>
      <c r="TYI2"/>
      <c r="TYJ2"/>
      <c r="TYK2"/>
      <c r="TYL2"/>
      <c r="TYM2"/>
      <c r="TYN2"/>
      <c r="TYO2"/>
      <c r="TYP2"/>
      <c r="TYQ2"/>
      <c r="TYR2"/>
      <c r="TYS2"/>
      <c r="TYT2"/>
      <c r="TYU2"/>
      <c r="TYV2"/>
      <c r="TYW2"/>
      <c r="TYX2"/>
      <c r="TYY2"/>
      <c r="TYZ2"/>
      <c r="TZA2"/>
      <c r="TZB2"/>
      <c r="TZC2"/>
      <c r="TZD2"/>
      <c r="TZE2"/>
      <c r="TZF2"/>
      <c r="TZG2"/>
      <c r="TZH2"/>
      <c r="TZI2"/>
      <c r="TZJ2"/>
      <c r="TZK2"/>
      <c r="TZL2"/>
      <c r="TZM2"/>
      <c r="TZN2"/>
      <c r="TZO2"/>
      <c r="TZP2"/>
      <c r="TZQ2"/>
      <c r="TZR2"/>
      <c r="TZS2"/>
      <c r="TZT2"/>
      <c r="TZU2"/>
      <c r="TZV2"/>
      <c r="TZW2"/>
      <c r="TZX2"/>
      <c r="TZY2"/>
      <c r="TZZ2"/>
      <c r="UAA2"/>
      <c r="UAB2"/>
      <c r="UAC2"/>
      <c r="UAD2"/>
      <c r="UAE2"/>
      <c r="UAF2"/>
      <c r="UAG2"/>
      <c r="UAH2"/>
      <c r="UAI2"/>
      <c r="UAJ2"/>
      <c r="UAK2"/>
      <c r="UAL2"/>
      <c r="UAM2"/>
      <c r="UAN2"/>
      <c r="UAO2"/>
      <c r="UAP2"/>
      <c r="UAQ2"/>
      <c r="UAR2"/>
      <c r="UAS2"/>
      <c r="UAT2"/>
      <c r="UAU2"/>
      <c r="UAV2"/>
      <c r="UAW2"/>
      <c r="UAX2"/>
      <c r="UAY2"/>
      <c r="UAZ2"/>
      <c r="UBA2"/>
      <c r="UBB2"/>
      <c r="UBC2"/>
      <c r="UBD2"/>
      <c r="UBE2"/>
      <c r="UBF2"/>
      <c r="UBG2"/>
      <c r="UBH2"/>
      <c r="UBI2"/>
      <c r="UBJ2"/>
      <c r="UBK2"/>
      <c r="UBL2"/>
      <c r="UBM2"/>
      <c r="UBN2"/>
      <c r="UBO2"/>
      <c r="UBP2"/>
      <c r="UBQ2"/>
      <c r="UBR2"/>
      <c r="UBS2"/>
      <c r="UBT2"/>
      <c r="UBU2"/>
      <c r="UBV2"/>
      <c r="UBW2"/>
      <c r="UBX2"/>
      <c r="UBY2"/>
      <c r="UBZ2"/>
      <c r="UCA2"/>
      <c r="UCB2"/>
      <c r="UCC2"/>
      <c r="UCD2"/>
      <c r="UCE2"/>
      <c r="UCF2"/>
      <c r="UCG2"/>
      <c r="UCH2"/>
      <c r="UCI2"/>
      <c r="UCJ2"/>
      <c r="UCK2"/>
      <c r="UCL2"/>
      <c r="UCM2"/>
      <c r="UCN2"/>
      <c r="UCO2"/>
      <c r="UCP2"/>
      <c r="UCQ2"/>
      <c r="UCR2"/>
      <c r="UCS2"/>
      <c r="UCT2"/>
      <c r="UCU2"/>
      <c r="UCV2"/>
      <c r="UCW2"/>
      <c r="UCX2"/>
      <c r="UCY2"/>
      <c r="UCZ2"/>
      <c r="UDA2"/>
      <c r="UDB2"/>
      <c r="UDC2"/>
      <c r="UDD2"/>
      <c r="UDE2"/>
      <c r="UDF2"/>
      <c r="UDG2"/>
      <c r="UDH2"/>
      <c r="UDI2"/>
      <c r="UDJ2"/>
      <c r="UDK2"/>
      <c r="UDL2"/>
      <c r="UDM2"/>
      <c r="UDN2"/>
      <c r="UDO2"/>
      <c r="UDP2"/>
      <c r="UDQ2"/>
      <c r="UDR2"/>
      <c r="UDS2"/>
      <c r="UDT2"/>
      <c r="UDU2"/>
      <c r="UDV2"/>
      <c r="UDW2"/>
      <c r="UDX2"/>
      <c r="UDY2"/>
      <c r="UDZ2"/>
      <c r="UEA2"/>
      <c r="UEB2"/>
      <c r="UEC2"/>
      <c r="UED2"/>
      <c r="UEE2"/>
      <c r="UEF2"/>
      <c r="UEG2"/>
      <c r="UEH2"/>
      <c r="UEI2"/>
      <c r="UEJ2"/>
      <c r="UEK2"/>
      <c r="UEL2"/>
      <c r="UEM2"/>
      <c r="UEN2"/>
      <c r="UEO2"/>
      <c r="UEP2"/>
      <c r="UEQ2"/>
      <c r="UER2"/>
      <c r="UES2"/>
      <c r="UET2"/>
      <c r="UEU2"/>
      <c r="UEV2"/>
      <c r="UEW2"/>
      <c r="UEX2"/>
      <c r="UEY2"/>
      <c r="UEZ2"/>
      <c r="UFA2"/>
      <c r="UFB2"/>
      <c r="UFC2"/>
      <c r="UFD2"/>
      <c r="UFE2"/>
      <c r="UFF2"/>
      <c r="UFG2"/>
      <c r="UFH2"/>
      <c r="UFI2"/>
      <c r="UFJ2"/>
      <c r="UFK2"/>
      <c r="UFL2"/>
      <c r="UFM2"/>
      <c r="UFN2"/>
      <c r="UFO2"/>
      <c r="UFP2"/>
      <c r="UFQ2"/>
      <c r="UFR2"/>
      <c r="UFS2"/>
      <c r="UFT2"/>
      <c r="UFU2"/>
      <c r="UFV2"/>
      <c r="UFW2"/>
      <c r="UFX2"/>
      <c r="UFY2"/>
      <c r="UFZ2"/>
      <c r="UGA2"/>
      <c r="UGB2"/>
      <c r="UGC2"/>
      <c r="UGD2"/>
      <c r="UGE2"/>
      <c r="UGF2"/>
      <c r="UGG2"/>
      <c r="UGH2"/>
      <c r="UGI2"/>
      <c r="UGJ2"/>
      <c r="UGK2"/>
      <c r="UGL2"/>
      <c r="UGM2"/>
      <c r="UGN2"/>
      <c r="UGO2"/>
      <c r="UGP2"/>
      <c r="UGQ2"/>
      <c r="UGR2"/>
      <c r="UGS2"/>
      <c r="UGT2"/>
      <c r="UGU2"/>
      <c r="UGV2"/>
      <c r="UGW2"/>
      <c r="UGX2"/>
      <c r="UGY2"/>
      <c r="UGZ2"/>
      <c r="UHA2"/>
      <c r="UHB2"/>
      <c r="UHC2"/>
      <c r="UHD2"/>
      <c r="UHE2"/>
      <c r="UHF2"/>
      <c r="UHG2"/>
      <c r="UHH2"/>
      <c r="UHI2"/>
      <c r="UHJ2"/>
      <c r="UHK2"/>
      <c r="UHL2"/>
      <c r="UHM2"/>
      <c r="UHN2"/>
      <c r="UHO2"/>
      <c r="UHP2"/>
      <c r="UHQ2"/>
      <c r="UHR2"/>
      <c r="UHS2"/>
      <c r="UHT2"/>
      <c r="UHU2"/>
      <c r="UHV2"/>
      <c r="UHW2"/>
      <c r="UHX2"/>
      <c r="UHY2"/>
      <c r="UHZ2"/>
      <c r="UIA2"/>
      <c r="UIB2"/>
      <c r="UIC2"/>
      <c r="UID2"/>
      <c r="UIE2"/>
      <c r="UIF2"/>
      <c r="UIG2"/>
      <c r="UIH2"/>
      <c r="UII2"/>
      <c r="UIJ2"/>
      <c r="UIK2"/>
      <c r="UIL2"/>
      <c r="UIM2"/>
      <c r="UIN2"/>
      <c r="UIO2"/>
      <c r="UIP2"/>
      <c r="UIQ2"/>
      <c r="UIR2"/>
      <c r="UIS2"/>
      <c r="UIT2"/>
      <c r="UIU2"/>
      <c r="UIV2"/>
      <c r="UIW2"/>
      <c r="UIX2"/>
      <c r="UIY2"/>
      <c r="UIZ2"/>
      <c r="UJA2"/>
      <c r="UJB2"/>
      <c r="UJC2"/>
      <c r="UJD2"/>
      <c r="UJE2"/>
      <c r="UJF2"/>
      <c r="UJG2"/>
      <c r="UJH2"/>
      <c r="UJI2"/>
      <c r="UJJ2"/>
      <c r="UJK2"/>
      <c r="UJL2"/>
      <c r="UJM2"/>
      <c r="UJN2"/>
      <c r="UJO2"/>
      <c r="UJP2"/>
      <c r="UJQ2"/>
      <c r="UJR2"/>
      <c r="UJS2"/>
      <c r="UJT2"/>
      <c r="UJU2"/>
      <c r="UJV2"/>
      <c r="UJW2"/>
      <c r="UJX2"/>
      <c r="UJY2"/>
      <c r="UJZ2"/>
      <c r="UKA2"/>
      <c r="UKB2"/>
      <c r="UKC2"/>
      <c r="UKD2"/>
      <c r="UKE2"/>
      <c r="UKF2"/>
      <c r="UKG2"/>
      <c r="UKH2"/>
      <c r="UKI2"/>
      <c r="UKJ2"/>
      <c r="UKK2"/>
      <c r="UKL2"/>
      <c r="UKM2"/>
      <c r="UKN2"/>
      <c r="UKO2"/>
      <c r="UKP2"/>
      <c r="UKQ2"/>
      <c r="UKR2"/>
      <c r="UKS2"/>
      <c r="UKT2"/>
      <c r="UKU2"/>
      <c r="UKV2"/>
      <c r="UKW2"/>
      <c r="UKX2"/>
      <c r="UKY2"/>
      <c r="UKZ2"/>
      <c r="ULA2"/>
      <c r="ULB2"/>
      <c r="ULC2"/>
      <c r="ULD2"/>
      <c r="ULE2"/>
      <c r="ULF2"/>
      <c r="ULG2"/>
      <c r="ULH2"/>
      <c r="ULI2"/>
      <c r="ULJ2"/>
      <c r="ULK2"/>
      <c r="ULL2"/>
      <c r="ULM2"/>
      <c r="ULN2"/>
      <c r="ULO2"/>
      <c r="ULP2"/>
      <c r="ULQ2"/>
      <c r="ULR2"/>
      <c r="ULS2"/>
      <c r="ULT2"/>
      <c r="ULU2"/>
      <c r="ULV2"/>
      <c r="ULW2"/>
      <c r="ULX2"/>
      <c r="ULY2"/>
      <c r="ULZ2"/>
      <c r="UMA2"/>
      <c r="UMB2"/>
      <c r="UMC2"/>
      <c r="UMD2"/>
      <c r="UME2"/>
      <c r="UMF2"/>
      <c r="UMG2"/>
      <c r="UMH2"/>
      <c r="UMI2"/>
      <c r="UMJ2"/>
      <c r="UMK2"/>
      <c r="UML2"/>
      <c r="UMM2"/>
      <c r="UMN2"/>
      <c r="UMO2"/>
      <c r="UMP2"/>
      <c r="UMQ2"/>
      <c r="UMR2"/>
      <c r="UMS2"/>
      <c r="UMT2"/>
      <c r="UMU2"/>
      <c r="UMV2"/>
      <c r="UMW2"/>
      <c r="UMX2"/>
      <c r="UMY2"/>
      <c r="UMZ2"/>
      <c r="UNA2"/>
      <c r="UNB2"/>
      <c r="UNC2"/>
      <c r="UND2"/>
      <c r="UNE2"/>
      <c r="UNF2"/>
      <c r="UNG2"/>
      <c r="UNH2"/>
      <c r="UNI2"/>
      <c r="UNJ2"/>
      <c r="UNK2"/>
      <c r="UNL2"/>
      <c r="UNM2"/>
      <c r="UNN2"/>
      <c r="UNO2"/>
      <c r="UNP2"/>
      <c r="UNQ2"/>
      <c r="UNR2"/>
      <c r="UNS2"/>
      <c r="UNT2"/>
      <c r="UNU2"/>
      <c r="UNV2"/>
      <c r="UNW2"/>
      <c r="UNX2"/>
      <c r="UNY2"/>
      <c r="UNZ2"/>
      <c r="UOA2"/>
      <c r="UOB2"/>
      <c r="UOC2"/>
      <c r="UOD2"/>
      <c r="UOE2"/>
      <c r="UOF2"/>
      <c r="UOG2"/>
      <c r="UOH2"/>
      <c r="UOI2"/>
      <c r="UOJ2"/>
      <c r="UOK2"/>
      <c r="UOL2"/>
      <c r="UOM2"/>
      <c r="UON2"/>
      <c r="UOO2"/>
      <c r="UOP2"/>
      <c r="UOQ2"/>
      <c r="UOR2"/>
      <c r="UOS2"/>
      <c r="UOT2"/>
      <c r="UOU2"/>
      <c r="UOV2"/>
      <c r="UOW2"/>
      <c r="UOX2"/>
      <c r="UOY2"/>
      <c r="UOZ2"/>
      <c r="UPA2"/>
      <c r="UPB2"/>
      <c r="UPC2"/>
      <c r="UPD2"/>
      <c r="UPE2"/>
      <c r="UPF2"/>
      <c r="UPG2"/>
      <c r="UPH2"/>
      <c r="UPI2"/>
      <c r="UPJ2"/>
      <c r="UPK2"/>
      <c r="UPL2"/>
      <c r="UPM2"/>
      <c r="UPN2"/>
      <c r="UPO2"/>
      <c r="UPP2"/>
      <c r="UPQ2"/>
      <c r="UPR2"/>
      <c r="UPS2"/>
      <c r="UPT2"/>
      <c r="UPU2"/>
      <c r="UPV2"/>
      <c r="UPW2"/>
      <c r="UPX2"/>
      <c r="UPY2"/>
      <c r="UPZ2"/>
      <c r="UQA2"/>
      <c r="UQB2"/>
      <c r="UQC2"/>
      <c r="UQD2"/>
      <c r="UQE2"/>
      <c r="UQF2"/>
      <c r="UQG2"/>
      <c r="UQH2"/>
      <c r="UQI2"/>
      <c r="UQJ2"/>
      <c r="UQK2"/>
      <c r="UQL2"/>
      <c r="UQM2"/>
      <c r="UQN2"/>
      <c r="UQO2"/>
      <c r="UQP2"/>
      <c r="UQQ2"/>
      <c r="UQR2"/>
      <c r="UQS2"/>
      <c r="UQT2"/>
      <c r="UQU2"/>
      <c r="UQV2"/>
      <c r="UQW2"/>
      <c r="UQX2"/>
      <c r="UQY2"/>
      <c r="UQZ2"/>
      <c r="URA2"/>
      <c r="URB2"/>
      <c r="URC2"/>
      <c r="URD2"/>
      <c r="URE2"/>
      <c r="URF2"/>
      <c r="URG2"/>
      <c r="URH2"/>
      <c r="URI2"/>
      <c r="URJ2"/>
      <c r="URK2"/>
      <c r="URL2"/>
      <c r="URM2"/>
      <c r="URN2"/>
      <c r="URO2"/>
      <c r="URP2"/>
      <c r="URQ2"/>
      <c r="URR2"/>
      <c r="URS2"/>
      <c r="URT2"/>
      <c r="URU2"/>
      <c r="URV2"/>
      <c r="URW2"/>
      <c r="URX2"/>
      <c r="URY2"/>
      <c r="URZ2"/>
      <c r="USA2"/>
      <c r="USB2"/>
      <c r="USC2"/>
      <c r="USD2"/>
      <c r="USE2"/>
      <c r="USF2"/>
      <c r="USG2"/>
      <c r="USH2"/>
      <c r="USI2"/>
      <c r="USJ2"/>
      <c r="USK2"/>
      <c r="USL2"/>
      <c r="USM2"/>
      <c r="USN2"/>
      <c r="USO2"/>
      <c r="USP2"/>
      <c r="USQ2"/>
      <c r="USR2"/>
      <c r="USS2"/>
      <c r="UST2"/>
      <c r="USU2"/>
      <c r="USV2"/>
      <c r="USW2"/>
      <c r="USX2"/>
      <c r="USY2"/>
      <c r="USZ2"/>
      <c r="UTA2"/>
      <c r="UTB2"/>
      <c r="UTC2"/>
      <c r="UTD2"/>
      <c r="UTE2"/>
      <c r="UTF2"/>
      <c r="UTG2"/>
      <c r="UTH2"/>
      <c r="UTI2"/>
      <c r="UTJ2"/>
      <c r="UTK2"/>
      <c r="UTL2"/>
      <c r="UTM2"/>
      <c r="UTN2"/>
      <c r="UTO2"/>
      <c r="UTP2"/>
      <c r="UTQ2"/>
      <c r="UTR2"/>
      <c r="UTS2"/>
      <c r="UTT2"/>
      <c r="UTU2"/>
      <c r="UTV2"/>
      <c r="UTW2"/>
      <c r="UTX2"/>
      <c r="UTY2"/>
      <c r="UTZ2"/>
      <c r="UUA2"/>
      <c r="UUB2"/>
      <c r="UUC2"/>
      <c r="UUD2"/>
      <c r="UUE2"/>
      <c r="UUF2"/>
      <c r="UUG2"/>
      <c r="UUH2"/>
      <c r="UUI2"/>
      <c r="UUJ2"/>
      <c r="UUK2"/>
      <c r="UUL2"/>
      <c r="UUM2"/>
      <c r="UUN2"/>
      <c r="UUO2"/>
      <c r="UUP2"/>
      <c r="UUQ2"/>
      <c r="UUR2"/>
      <c r="UUS2"/>
      <c r="UUT2"/>
      <c r="UUU2"/>
      <c r="UUV2"/>
      <c r="UUW2"/>
      <c r="UUX2"/>
      <c r="UUY2"/>
      <c r="UUZ2"/>
      <c r="UVA2"/>
      <c r="UVB2"/>
      <c r="UVC2"/>
      <c r="UVD2"/>
      <c r="UVE2"/>
      <c r="UVF2"/>
      <c r="UVG2"/>
      <c r="UVH2"/>
      <c r="UVI2"/>
      <c r="UVJ2"/>
      <c r="UVK2"/>
      <c r="UVL2"/>
      <c r="UVM2"/>
      <c r="UVN2"/>
      <c r="UVO2"/>
      <c r="UVP2"/>
      <c r="UVQ2"/>
      <c r="UVR2"/>
      <c r="UVS2"/>
      <c r="UVT2"/>
      <c r="UVU2"/>
      <c r="UVV2"/>
      <c r="UVW2"/>
      <c r="UVX2"/>
      <c r="UVY2"/>
      <c r="UVZ2"/>
      <c r="UWA2"/>
      <c r="UWB2"/>
      <c r="UWC2"/>
      <c r="UWD2"/>
      <c r="UWE2"/>
      <c r="UWF2"/>
      <c r="UWG2"/>
      <c r="UWH2"/>
      <c r="UWI2"/>
      <c r="UWJ2"/>
      <c r="UWK2"/>
      <c r="UWL2"/>
      <c r="UWM2"/>
      <c r="UWN2"/>
      <c r="UWO2"/>
      <c r="UWP2"/>
      <c r="UWQ2"/>
      <c r="UWR2"/>
      <c r="UWS2"/>
      <c r="UWT2"/>
      <c r="UWU2"/>
      <c r="UWV2"/>
      <c r="UWW2"/>
      <c r="UWX2"/>
      <c r="UWY2"/>
      <c r="UWZ2"/>
      <c r="UXA2"/>
      <c r="UXB2"/>
      <c r="UXC2"/>
      <c r="UXD2"/>
      <c r="UXE2"/>
      <c r="UXF2"/>
      <c r="UXG2"/>
      <c r="UXH2"/>
      <c r="UXI2"/>
      <c r="UXJ2"/>
      <c r="UXK2"/>
      <c r="UXL2"/>
      <c r="UXM2"/>
      <c r="UXN2"/>
      <c r="UXO2"/>
      <c r="UXP2"/>
      <c r="UXQ2"/>
      <c r="UXR2"/>
      <c r="UXS2"/>
      <c r="UXT2"/>
      <c r="UXU2"/>
      <c r="UXV2"/>
      <c r="UXW2"/>
      <c r="UXX2"/>
      <c r="UXY2"/>
      <c r="UXZ2"/>
      <c r="UYA2"/>
      <c r="UYB2"/>
      <c r="UYC2"/>
      <c r="UYD2"/>
      <c r="UYE2"/>
      <c r="UYF2"/>
      <c r="UYG2"/>
      <c r="UYH2"/>
      <c r="UYI2"/>
      <c r="UYJ2"/>
      <c r="UYK2"/>
      <c r="UYL2"/>
      <c r="UYM2"/>
      <c r="UYN2"/>
      <c r="UYO2"/>
      <c r="UYP2"/>
      <c r="UYQ2"/>
      <c r="UYR2"/>
      <c r="UYS2"/>
      <c r="UYT2"/>
      <c r="UYU2"/>
      <c r="UYV2"/>
      <c r="UYW2"/>
      <c r="UYX2"/>
      <c r="UYY2"/>
      <c r="UYZ2"/>
      <c r="UZA2"/>
      <c r="UZB2"/>
      <c r="UZC2"/>
      <c r="UZD2"/>
      <c r="UZE2"/>
      <c r="UZF2"/>
      <c r="UZG2"/>
      <c r="UZH2"/>
      <c r="UZI2"/>
      <c r="UZJ2"/>
      <c r="UZK2"/>
      <c r="UZL2"/>
      <c r="UZM2"/>
      <c r="UZN2"/>
      <c r="UZO2"/>
      <c r="UZP2"/>
      <c r="UZQ2"/>
      <c r="UZR2"/>
      <c r="UZS2"/>
      <c r="UZT2"/>
      <c r="UZU2"/>
      <c r="UZV2"/>
      <c r="UZW2"/>
      <c r="UZX2"/>
      <c r="UZY2"/>
      <c r="UZZ2"/>
      <c r="VAA2"/>
      <c r="VAB2"/>
      <c r="VAC2"/>
      <c r="VAD2"/>
      <c r="VAE2"/>
      <c r="VAF2"/>
      <c r="VAG2"/>
      <c r="VAH2"/>
      <c r="VAI2"/>
      <c r="VAJ2"/>
      <c r="VAK2"/>
      <c r="VAL2"/>
      <c r="VAM2"/>
      <c r="VAN2"/>
      <c r="VAO2"/>
      <c r="VAP2"/>
      <c r="VAQ2"/>
      <c r="VAR2"/>
      <c r="VAS2"/>
      <c r="VAT2"/>
      <c r="VAU2"/>
      <c r="VAV2"/>
      <c r="VAW2"/>
      <c r="VAX2"/>
      <c r="VAY2"/>
      <c r="VAZ2"/>
      <c r="VBA2"/>
      <c r="VBB2"/>
      <c r="VBC2"/>
      <c r="VBD2"/>
      <c r="VBE2"/>
      <c r="VBF2"/>
      <c r="VBG2"/>
      <c r="VBH2"/>
      <c r="VBI2"/>
      <c r="VBJ2"/>
      <c r="VBK2"/>
      <c r="VBL2"/>
      <c r="VBM2"/>
      <c r="VBN2"/>
      <c r="VBO2"/>
      <c r="VBP2"/>
      <c r="VBQ2"/>
      <c r="VBR2"/>
      <c r="VBS2"/>
      <c r="VBT2"/>
      <c r="VBU2"/>
      <c r="VBV2"/>
      <c r="VBW2"/>
      <c r="VBX2"/>
      <c r="VBY2"/>
      <c r="VBZ2"/>
      <c r="VCA2"/>
      <c r="VCB2"/>
      <c r="VCC2"/>
      <c r="VCD2"/>
      <c r="VCE2"/>
      <c r="VCF2"/>
      <c r="VCG2"/>
      <c r="VCH2"/>
      <c r="VCI2"/>
      <c r="VCJ2"/>
      <c r="VCK2"/>
      <c r="VCL2"/>
      <c r="VCM2"/>
      <c r="VCN2"/>
      <c r="VCO2"/>
      <c r="VCP2"/>
      <c r="VCQ2"/>
      <c r="VCR2"/>
      <c r="VCS2"/>
      <c r="VCT2"/>
      <c r="VCU2"/>
      <c r="VCV2"/>
      <c r="VCW2"/>
      <c r="VCX2"/>
      <c r="VCY2"/>
      <c r="VCZ2"/>
      <c r="VDA2"/>
      <c r="VDB2"/>
      <c r="VDC2"/>
      <c r="VDD2"/>
      <c r="VDE2"/>
      <c r="VDF2"/>
      <c r="VDG2"/>
      <c r="VDH2"/>
      <c r="VDI2"/>
      <c r="VDJ2"/>
      <c r="VDK2"/>
      <c r="VDL2"/>
      <c r="VDM2"/>
      <c r="VDN2"/>
      <c r="VDO2"/>
      <c r="VDP2"/>
      <c r="VDQ2"/>
      <c r="VDR2"/>
      <c r="VDS2"/>
      <c r="VDT2"/>
      <c r="VDU2"/>
      <c r="VDV2"/>
      <c r="VDW2"/>
      <c r="VDX2"/>
      <c r="VDY2"/>
      <c r="VDZ2"/>
      <c r="VEA2"/>
      <c r="VEB2"/>
      <c r="VEC2"/>
      <c r="VED2"/>
      <c r="VEE2"/>
      <c r="VEF2"/>
      <c r="VEG2"/>
      <c r="VEH2"/>
      <c r="VEI2"/>
      <c r="VEJ2"/>
      <c r="VEK2"/>
      <c r="VEL2"/>
      <c r="VEM2"/>
      <c r="VEN2"/>
      <c r="VEO2"/>
      <c r="VEP2"/>
      <c r="VEQ2"/>
      <c r="VER2"/>
      <c r="VES2"/>
      <c r="VET2"/>
      <c r="VEU2"/>
      <c r="VEV2"/>
      <c r="VEW2"/>
      <c r="VEX2"/>
      <c r="VEY2"/>
      <c r="VEZ2"/>
      <c r="VFA2"/>
      <c r="VFB2"/>
      <c r="VFC2"/>
      <c r="VFD2"/>
      <c r="VFE2"/>
      <c r="VFF2"/>
      <c r="VFG2"/>
      <c r="VFH2"/>
      <c r="VFI2"/>
      <c r="VFJ2"/>
      <c r="VFK2"/>
      <c r="VFL2"/>
      <c r="VFM2"/>
      <c r="VFN2"/>
      <c r="VFO2"/>
      <c r="VFP2"/>
      <c r="VFQ2"/>
      <c r="VFR2"/>
      <c r="VFS2"/>
      <c r="VFT2"/>
      <c r="VFU2"/>
      <c r="VFV2"/>
      <c r="VFW2"/>
      <c r="VFX2"/>
      <c r="VFY2"/>
      <c r="VFZ2"/>
      <c r="VGA2"/>
      <c r="VGB2"/>
      <c r="VGC2"/>
      <c r="VGD2"/>
      <c r="VGE2"/>
      <c r="VGF2"/>
      <c r="VGG2"/>
      <c r="VGH2"/>
      <c r="VGI2"/>
      <c r="VGJ2"/>
      <c r="VGK2"/>
      <c r="VGL2"/>
      <c r="VGM2"/>
      <c r="VGN2"/>
      <c r="VGO2"/>
      <c r="VGP2"/>
      <c r="VGQ2"/>
      <c r="VGR2"/>
      <c r="VGS2"/>
      <c r="VGT2"/>
      <c r="VGU2"/>
      <c r="VGV2"/>
      <c r="VGW2"/>
      <c r="VGX2"/>
      <c r="VGY2"/>
      <c r="VGZ2"/>
      <c r="VHA2"/>
      <c r="VHB2"/>
      <c r="VHC2"/>
      <c r="VHD2"/>
      <c r="VHE2"/>
      <c r="VHF2"/>
      <c r="VHG2"/>
      <c r="VHH2"/>
      <c r="VHI2"/>
      <c r="VHJ2"/>
      <c r="VHK2"/>
      <c r="VHL2"/>
      <c r="VHM2"/>
      <c r="VHN2"/>
      <c r="VHO2"/>
      <c r="VHP2"/>
      <c r="VHQ2"/>
      <c r="VHR2"/>
      <c r="VHS2"/>
      <c r="VHT2"/>
      <c r="VHU2"/>
      <c r="VHV2"/>
      <c r="VHW2"/>
      <c r="VHX2"/>
      <c r="VHY2"/>
      <c r="VHZ2"/>
      <c r="VIA2"/>
      <c r="VIB2"/>
      <c r="VIC2"/>
      <c r="VID2"/>
      <c r="VIE2"/>
      <c r="VIF2"/>
      <c r="VIG2"/>
      <c r="VIH2"/>
      <c r="VII2"/>
      <c r="VIJ2"/>
      <c r="VIK2"/>
      <c r="VIL2"/>
      <c r="VIM2"/>
      <c r="VIN2"/>
      <c r="VIO2"/>
      <c r="VIP2"/>
      <c r="VIQ2"/>
      <c r="VIR2"/>
      <c r="VIS2"/>
      <c r="VIT2"/>
      <c r="VIU2"/>
      <c r="VIV2"/>
      <c r="VIW2"/>
      <c r="VIX2"/>
      <c r="VIY2"/>
      <c r="VIZ2"/>
      <c r="VJA2"/>
      <c r="VJB2"/>
      <c r="VJC2"/>
      <c r="VJD2"/>
      <c r="VJE2"/>
      <c r="VJF2"/>
      <c r="VJG2"/>
      <c r="VJH2"/>
      <c r="VJI2"/>
      <c r="VJJ2"/>
      <c r="VJK2"/>
      <c r="VJL2"/>
      <c r="VJM2"/>
      <c r="VJN2"/>
      <c r="VJO2"/>
      <c r="VJP2"/>
      <c r="VJQ2"/>
      <c r="VJR2"/>
      <c r="VJS2"/>
      <c r="VJT2"/>
      <c r="VJU2"/>
      <c r="VJV2"/>
      <c r="VJW2"/>
      <c r="VJX2"/>
      <c r="VJY2"/>
      <c r="VJZ2"/>
      <c r="VKA2"/>
      <c r="VKB2"/>
      <c r="VKC2"/>
      <c r="VKD2"/>
      <c r="VKE2"/>
      <c r="VKF2"/>
      <c r="VKG2"/>
      <c r="VKH2"/>
      <c r="VKI2"/>
      <c r="VKJ2"/>
      <c r="VKK2"/>
      <c r="VKL2"/>
      <c r="VKM2"/>
      <c r="VKN2"/>
      <c r="VKO2"/>
      <c r="VKP2"/>
      <c r="VKQ2"/>
      <c r="VKR2"/>
      <c r="VKS2"/>
      <c r="VKT2"/>
      <c r="VKU2"/>
      <c r="VKV2"/>
      <c r="VKW2"/>
      <c r="VKX2"/>
      <c r="VKY2"/>
      <c r="VKZ2"/>
      <c r="VLA2"/>
      <c r="VLB2"/>
      <c r="VLC2"/>
      <c r="VLD2"/>
      <c r="VLE2"/>
      <c r="VLF2"/>
      <c r="VLG2"/>
      <c r="VLH2"/>
      <c r="VLI2"/>
      <c r="VLJ2"/>
      <c r="VLK2"/>
      <c r="VLL2"/>
      <c r="VLM2"/>
      <c r="VLN2"/>
      <c r="VLO2"/>
      <c r="VLP2"/>
      <c r="VLQ2"/>
      <c r="VLR2"/>
      <c r="VLS2"/>
      <c r="VLT2"/>
      <c r="VLU2"/>
      <c r="VLV2"/>
      <c r="VLW2"/>
      <c r="VLX2"/>
      <c r="VLY2"/>
      <c r="VLZ2"/>
      <c r="VMA2"/>
      <c r="VMB2"/>
      <c r="VMC2"/>
      <c r="VMD2"/>
      <c r="VME2"/>
      <c r="VMF2"/>
      <c r="VMG2"/>
      <c r="VMH2"/>
      <c r="VMI2"/>
      <c r="VMJ2"/>
      <c r="VMK2"/>
      <c r="VML2"/>
      <c r="VMM2"/>
      <c r="VMN2"/>
      <c r="VMO2"/>
      <c r="VMP2"/>
      <c r="VMQ2"/>
      <c r="VMR2"/>
      <c r="VMS2"/>
      <c r="VMT2"/>
      <c r="VMU2"/>
      <c r="VMV2"/>
      <c r="VMW2"/>
      <c r="VMX2"/>
      <c r="VMY2"/>
      <c r="VMZ2"/>
      <c r="VNA2"/>
      <c r="VNB2"/>
      <c r="VNC2"/>
      <c r="VND2"/>
      <c r="VNE2"/>
      <c r="VNF2"/>
      <c r="VNG2"/>
      <c r="VNH2"/>
      <c r="VNI2"/>
      <c r="VNJ2"/>
      <c r="VNK2"/>
      <c r="VNL2"/>
      <c r="VNM2"/>
      <c r="VNN2"/>
      <c r="VNO2"/>
      <c r="VNP2"/>
      <c r="VNQ2"/>
      <c r="VNR2"/>
      <c r="VNS2"/>
      <c r="VNT2"/>
      <c r="VNU2"/>
      <c r="VNV2"/>
      <c r="VNW2"/>
      <c r="VNX2"/>
      <c r="VNY2"/>
      <c r="VNZ2"/>
      <c r="VOA2"/>
      <c r="VOB2"/>
      <c r="VOC2"/>
      <c r="VOD2"/>
      <c r="VOE2"/>
      <c r="VOF2"/>
      <c r="VOG2"/>
      <c r="VOH2"/>
      <c r="VOI2"/>
      <c r="VOJ2"/>
      <c r="VOK2"/>
      <c r="VOL2"/>
      <c r="VOM2"/>
      <c r="VON2"/>
      <c r="VOO2"/>
      <c r="VOP2"/>
      <c r="VOQ2"/>
      <c r="VOR2"/>
      <c r="VOS2"/>
      <c r="VOT2"/>
      <c r="VOU2"/>
      <c r="VOV2"/>
      <c r="VOW2"/>
      <c r="VOX2"/>
      <c r="VOY2"/>
      <c r="VOZ2"/>
      <c r="VPA2"/>
      <c r="VPB2"/>
      <c r="VPC2"/>
      <c r="VPD2"/>
      <c r="VPE2"/>
      <c r="VPF2"/>
      <c r="VPG2"/>
      <c r="VPH2"/>
      <c r="VPI2"/>
      <c r="VPJ2"/>
      <c r="VPK2"/>
      <c r="VPL2"/>
      <c r="VPM2"/>
      <c r="VPN2"/>
      <c r="VPO2"/>
      <c r="VPP2"/>
      <c r="VPQ2"/>
      <c r="VPR2"/>
      <c r="VPS2"/>
      <c r="VPT2"/>
      <c r="VPU2"/>
      <c r="VPV2"/>
      <c r="VPW2"/>
      <c r="VPX2"/>
      <c r="VPY2"/>
      <c r="VPZ2"/>
      <c r="VQA2"/>
      <c r="VQB2"/>
      <c r="VQC2"/>
      <c r="VQD2"/>
      <c r="VQE2"/>
      <c r="VQF2"/>
      <c r="VQG2"/>
      <c r="VQH2"/>
      <c r="VQI2"/>
      <c r="VQJ2"/>
      <c r="VQK2"/>
      <c r="VQL2"/>
      <c r="VQM2"/>
      <c r="VQN2"/>
      <c r="VQO2"/>
      <c r="VQP2"/>
      <c r="VQQ2"/>
      <c r="VQR2"/>
      <c r="VQS2"/>
      <c r="VQT2"/>
      <c r="VQU2"/>
      <c r="VQV2"/>
      <c r="VQW2"/>
      <c r="VQX2"/>
      <c r="VQY2"/>
      <c r="VQZ2"/>
      <c r="VRA2"/>
      <c r="VRB2"/>
      <c r="VRC2"/>
      <c r="VRD2"/>
      <c r="VRE2"/>
      <c r="VRF2"/>
      <c r="VRG2"/>
      <c r="VRH2"/>
      <c r="VRI2"/>
      <c r="VRJ2"/>
      <c r="VRK2"/>
      <c r="VRL2"/>
      <c r="VRM2"/>
      <c r="VRN2"/>
      <c r="VRO2"/>
      <c r="VRP2"/>
      <c r="VRQ2"/>
      <c r="VRR2"/>
      <c r="VRS2"/>
      <c r="VRT2"/>
      <c r="VRU2"/>
      <c r="VRV2"/>
      <c r="VRW2"/>
      <c r="VRX2"/>
      <c r="VRY2"/>
      <c r="VRZ2"/>
      <c r="VSA2"/>
      <c r="VSB2"/>
      <c r="VSC2"/>
      <c r="VSD2"/>
      <c r="VSE2"/>
      <c r="VSF2"/>
      <c r="VSG2"/>
      <c r="VSH2"/>
      <c r="VSI2"/>
      <c r="VSJ2"/>
      <c r="VSK2"/>
      <c r="VSL2"/>
      <c r="VSM2"/>
      <c r="VSN2"/>
      <c r="VSO2"/>
      <c r="VSP2"/>
      <c r="VSQ2"/>
      <c r="VSR2"/>
      <c r="VSS2"/>
      <c r="VST2"/>
      <c r="VSU2"/>
      <c r="VSV2"/>
      <c r="VSW2"/>
      <c r="VSX2"/>
      <c r="VSY2"/>
      <c r="VSZ2"/>
      <c r="VTA2"/>
      <c r="VTB2"/>
      <c r="VTC2"/>
      <c r="VTD2"/>
      <c r="VTE2"/>
      <c r="VTF2"/>
      <c r="VTG2"/>
      <c r="VTH2"/>
      <c r="VTI2"/>
      <c r="VTJ2"/>
      <c r="VTK2"/>
      <c r="VTL2"/>
      <c r="VTM2"/>
      <c r="VTN2"/>
      <c r="VTO2"/>
      <c r="VTP2"/>
      <c r="VTQ2"/>
      <c r="VTR2"/>
      <c r="VTS2"/>
      <c r="VTT2"/>
      <c r="VTU2"/>
      <c r="VTV2"/>
      <c r="VTW2"/>
      <c r="VTX2"/>
      <c r="VTY2"/>
      <c r="VTZ2"/>
      <c r="VUA2"/>
      <c r="VUB2"/>
      <c r="VUC2"/>
      <c r="VUD2"/>
      <c r="VUE2"/>
      <c r="VUF2"/>
      <c r="VUG2"/>
      <c r="VUH2"/>
      <c r="VUI2"/>
      <c r="VUJ2"/>
      <c r="VUK2"/>
      <c r="VUL2"/>
      <c r="VUM2"/>
      <c r="VUN2"/>
      <c r="VUO2"/>
      <c r="VUP2"/>
      <c r="VUQ2"/>
      <c r="VUR2"/>
      <c r="VUS2"/>
      <c r="VUT2"/>
      <c r="VUU2"/>
      <c r="VUV2"/>
      <c r="VUW2"/>
      <c r="VUX2"/>
      <c r="VUY2"/>
      <c r="VUZ2"/>
      <c r="VVA2"/>
      <c r="VVB2"/>
      <c r="VVC2"/>
      <c r="VVD2"/>
      <c r="VVE2"/>
      <c r="VVF2"/>
      <c r="VVG2"/>
      <c r="VVH2"/>
      <c r="VVI2"/>
      <c r="VVJ2"/>
      <c r="VVK2"/>
      <c r="VVL2"/>
      <c r="VVM2"/>
      <c r="VVN2"/>
      <c r="VVO2"/>
      <c r="VVP2"/>
      <c r="VVQ2"/>
      <c r="VVR2"/>
      <c r="VVS2"/>
      <c r="VVT2"/>
      <c r="VVU2"/>
      <c r="VVV2"/>
      <c r="VVW2"/>
      <c r="VVX2"/>
      <c r="VVY2"/>
      <c r="VVZ2"/>
      <c r="VWA2"/>
      <c r="VWB2"/>
      <c r="VWC2"/>
      <c r="VWD2"/>
      <c r="VWE2"/>
      <c r="VWF2"/>
      <c r="VWG2"/>
      <c r="VWH2"/>
      <c r="VWI2"/>
      <c r="VWJ2"/>
      <c r="VWK2"/>
      <c r="VWL2"/>
      <c r="VWM2"/>
      <c r="VWN2"/>
      <c r="VWO2"/>
      <c r="VWP2"/>
      <c r="VWQ2"/>
      <c r="VWR2"/>
      <c r="VWS2"/>
      <c r="VWT2"/>
      <c r="VWU2"/>
      <c r="VWV2"/>
      <c r="VWW2"/>
      <c r="VWX2"/>
      <c r="VWY2"/>
      <c r="VWZ2"/>
      <c r="VXA2"/>
      <c r="VXB2"/>
      <c r="VXC2"/>
      <c r="VXD2"/>
      <c r="VXE2"/>
      <c r="VXF2"/>
      <c r="VXG2"/>
      <c r="VXH2"/>
      <c r="VXI2"/>
      <c r="VXJ2"/>
      <c r="VXK2"/>
      <c r="VXL2"/>
      <c r="VXM2"/>
      <c r="VXN2"/>
      <c r="VXO2"/>
      <c r="VXP2"/>
      <c r="VXQ2"/>
      <c r="VXR2"/>
      <c r="VXS2"/>
      <c r="VXT2"/>
      <c r="VXU2"/>
      <c r="VXV2"/>
      <c r="VXW2"/>
      <c r="VXX2"/>
      <c r="VXY2"/>
      <c r="VXZ2"/>
      <c r="VYA2"/>
      <c r="VYB2"/>
      <c r="VYC2"/>
      <c r="VYD2"/>
      <c r="VYE2"/>
      <c r="VYF2"/>
      <c r="VYG2"/>
      <c r="VYH2"/>
      <c r="VYI2"/>
      <c r="VYJ2"/>
      <c r="VYK2"/>
      <c r="VYL2"/>
      <c r="VYM2"/>
      <c r="VYN2"/>
      <c r="VYO2"/>
      <c r="VYP2"/>
      <c r="VYQ2"/>
      <c r="VYR2"/>
      <c r="VYS2"/>
      <c r="VYT2"/>
      <c r="VYU2"/>
      <c r="VYV2"/>
      <c r="VYW2"/>
      <c r="VYX2"/>
      <c r="VYY2"/>
      <c r="VYZ2"/>
      <c r="VZA2"/>
      <c r="VZB2"/>
      <c r="VZC2"/>
      <c r="VZD2"/>
      <c r="VZE2"/>
      <c r="VZF2"/>
      <c r="VZG2"/>
      <c r="VZH2"/>
      <c r="VZI2"/>
      <c r="VZJ2"/>
      <c r="VZK2"/>
      <c r="VZL2"/>
      <c r="VZM2"/>
      <c r="VZN2"/>
      <c r="VZO2"/>
      <c r="VZP2"/>
      <c r="VZQ2"/>
      <c r="VZR2"/>
      <c r="VZS2"/>
      <c r="VZT2"/>
      <c r="VZU2"/>
      <c r="VZV2"/>
      <c r="VZW2"/>
      <c r="VZX2"/>
      <c r="VZY2"/>
      <c r="VZZ2"/>
      <c r="WAA2"/>
      <c r="WAB2"/>
      <c r="WAC2"/>
      <c r="WAD2"/>
      <c r="WAE2"/>
      <c r="WAF2"/>
      <c r="WAG2"/>
      <c r="WAH2"/>
      <c r="WAI2"/>
      <c r="WAJ2"/>
      <c r="WAK2"/>
      <c r="WAL2"/>
      <c r="WAM2"/>
      <c r="WAN2"/>
      <c r="WAO2"/>
      <c r="WAP2"/>
      <c r="WAQ2"/>
      <c r="WAR2"/>
      <c r="WAS2"/>
      <c r="WAT2"/>
      <c r="WAU2"/>
      <c r="WAV2"/>
      <c r="WAW2"/>
      <c r="WAX2"/>
      <c r="WAY2"/>
      <c r="WAZ2"/>
      <c r="WBA2"/>
      <c r="WBB2"/>
      <c r="WBC2"/>
      <c r="WBD2"/>
      <c r="WBE2"/>
      <c r="WBF2"/>
      <c r="WBG2"/>
      <c r="WBH2"/>
      <c r="WBI2"/>
      <c r="WBJ2"/>
      <c r="WBK2"/>
      <c r="WBL2"/>
      <c r="WBM2"/>
      <c r="WBN2"/>
      <c r="WBO2"/>
      <c r="WBP2"/>
      <c r="WBQ2"/>
      <c r="WBR2"/>
      <c r="WBS2"/>
      <c r="WBT2"/>
      <c r="WBU2"/>
      <c r="WBV2"/>
      <c r="WBW2"/>
      <c r="WBX2"/>
      <c r="WBY2"/>
      <c r="WBZ2"/>
      <c r="WCA2"/>
      <c r="WCB2"/>
      <c r="WCC2"/>
      <c r="WCD2"/>
      <c r="WCE2"/>
      <c r="WCF2"/>
      <c r="WCG2"/>
      <c r="WCH2"/>
      <c r="WCI2"/>
      <c r="WCJ2"/>
      <c r="WCK2"/>
      <c r="WCL2"/>
      <c r="WCM2"/>
      <c r="WCN2"/>
      <c r="WCO2"/>
      <c r="WCP2"/>
      <c r="WCQ2"/>
      <c r="WCR2"/>
      <c r="WCS2"/>
      <c r="WCT2"/>
      <c r="WCU2"/>
      <c r="WCV2"/>
      <c r="WCW2"/>
      <c r="WCX2"/>
      <c r="WCY2"/>
      <c r="WCZ2"/>
      <c r="WDA2"/>
      <c r="WDB2"/>
      <c r="WDC2"/>
      <c r="WDD2"/>
      <c r="WDE2"/>
      <c r="WDF2"/>
      <c r="WDG2"/>
      <c r="WDH2"/>
      <c r="WDI2"/>
      <c r="WDJ2"/>
      <c r="WDK2"/>
      <c r="WDL2"/>
      <c r="WDM2"/>
      <c r="WDN2"/>
      <c r="WDO2"/>
      <c r="WDP2"/>
      <c r="WDQ2"/>
      <c r="WDR2"/>
      <c r="WDS2"/>
      <c r="WDT2"/>
      <c r="WDU2"/>
      <c r="WDV2"/>
      <c r="WDW2"/>
      <c r="WDX2"/>
      <c r="WDY2"/>
      <c r="WDZ2"/>
      <c r="WEA2"/>
      <c r="WEB2"/>
      <c r="WEC2"/>
      <c r="WED2"/>
      <c r="WEE2"/>
      <c r="WEF2"/>
      <c r="WEG2"/>
      <c r="WEH2"/>
      <c r="WEI2"/>
      <c r="WEJ2"/>
      <c r="WEK2"/>
      <c r="WEL2"/>
      <c r="WEM2"/>
      <c r="WEN2"/>
      <c r="WEO2"/>
      <c r="WEP2"/>
      <c r="WEQ2"/>
      <c r="WER2"/>
      <c r="WES2"/>
      <c r="WET2"/>
      <c r="WEU2"/>
      <c r="WEV2"/>
      <c r="WEW2"/>
      <c r="WEX2"/>
      <c r="WEY2"/>
      <c r="WEZ2"/>
      <c r="WFA2"/>
      <c r="WFB2"/>
      <c r="WFC2"/>
      <c r="WFD2"/>
      <c r="WFE2"/>
      <c r="WFF2"/>
      <c r="WFG2"/>
      <c r="WFH2"/>
      <c r="WFI2"/>
      <c r="WFJ2"/>
      <c r="WFK2"/>
      <c r="WFL2"/>
      <c r="WFM2"/>
      <c r="WFN2"/>
      <c r="WFO2"/>
      <c r="WFP2"/>
      <c r="WFQ2"/>
      <c r="WFR2"/>
      <c r="WFS2"/>
      <c r="WFT2"/>
      <c r="WFU2"/>
      <c r="WFV2"/>
      <c r="WFW2"/>
      <c r="WFX2"/>
      <c r="WFY2"/>
      <c r="WFZ2"/>
      <c r="WGA2"/>
      <c r="WGB2"/>
      <c r="WGC2"/>
      <c r="WGD2"/>
      <c r="WGE2"/>
      <c r="WGF2"/>
      <c r="WGG2"/>
      <c r="WGH2"/>
      <c r="WGI2"/>
      <c r="WGJ2"/>
      <c r="WGK2"/>
      <c r="WGL2"/>
      <c r="WGM2"/>
      <c r="WGN2"/>
      <c r="WGO2"/>
      <c r="WGP2"/>
      <c r="WGQ2"/>
      <c r="WGR2"/>
      <c r="WGS2"/>
      <c r="WGT2"/>
      <c r="WGU2"/>
      <c r="WGV2"/>
      <c r="WGW2"/>
      <c r="WGX2"/>
      <c r="WGY2"/>
      <c r="WGZ2"/>
      <c r="WHA2"/>
      <c r="WHB2"/>
      <c r="WHC2"/>
      <c r="WHD2"/>
      <c r="WHE2"/>
      <c r="WHF2"/>
      <c r="WHG2"/>
      <c r="WHH2"/>
      <c r="WHI2"/>
      <c r="WHJ2"/>
      <c r="WHK2"/>
      <c r="WHL2"/>
      <c r="WHM2"/>
      <c r="WHN2"/>
      <c r="WHO2"/>
      <c r="WHP2"/>
      <c r="WHQ2"/>
      <c r="WHR2"/>
      <c r="WHS2"/>
      <c r="WHT2"/>
      <c r="WHU2"/>
      <c r="WHV2"/>
      <c r="WHW2"/>
      <c r="WHX2"/>
      <c r="WHY2"/>
      <c r="WHZ2"/>
      <c r="WIA2"/>
      <c r="WIB2"/>
      <c r="WIC2"/>
      <c r="WID2"/>
      <c r="WIE2"/>
      <c r="WIF2"/>
      <c r="WIG2"/>
      <c r="WIH2"/>
      <c r="WII2"/>
      <c r="WIJ2"/>
      <c r="WIK2"/>
      <c r="WIL2"/>
      <c r="WIM2"/>
      <c r="WIN2"/>
      <c r="WIO2"/>
      <c r="WIP2"/>
      <c r="WIQ2"/>
      <c r="WIR2"/>
      <c r="WIS2"/>
      <c r="WIT2"/>
      <c r="WIU2"/>
      <c r="WIV2"/>
      <c r="WIW2"/>
      <c r="WIX2"/>
      <c r="WIY2"/>
      <c r="WIZ2"/>
      <c r="WJA2"/>
      <c r="WJB2"/>
      <c r="WJC2"/>
      <c r="WJD2"/>
      <c r="WJE2"/>
      <c r="WJF2"/>
      <c r="WJG2"/>
      <c r="WJH2"/>
      <c r="WJI2"/>
      <c r="WJJ2"/>
      <c r="WJK2"/>
      <c r="WJL2"/>
      <c r="WJM2"/>
      <c r="WJN2"/>
      <c r="WJO2"/>
      <c r="WJP2"/>
      <c r="WJQ2"/>
      <c r="WJR2"/>
      <c r="WJS2"/>
      <c r="WJT2"/>
      <c r="WJU2"/>
      <c r="WJV2"/>
      <c r="WJW2"/>
      <c r="WJX2"/>
      <c r="WJY2"/>
      <c r="WJZ2"/>
      <c r="WKA2"/>
      <c r="WKB2"/>
      <c r="WKC2"/>
      <c r="WKD2"/>
      <c r="WKE2"/>
      <c r="WKF2"/>
      <c r="WKG2"/>
      <c r="WKH2"/>
      <c r="WKI2"/>
      <c r="WKJ2"/>
      <c r="WKK2"/>
      <c r="WKL2"/>
      <c r="WKM2"/>
      <c r="WKN2"/>
      <c r="WKO2"/>
      <c r="WKP2"/>
      <c r="WKQ2"/>
      <c r="WKR2"/>
      <c r="WKS2"/>
      <c r="WKT2"/>
      <c r="WKU2"/>
      <c r="WKV2"/>
      <c r="WKW2"/>
      <c r="WKX2"/>
      <c r="WKY2"/>
      <c r="WKZ2"/>
      <c r="WLA2"/>
      <c r="WLB2"/>
      <c r="WLC2"/>
      <c r="WLD2"/>
      <c r="WLE2"/>
      <c r="WLF2"/>
      <c r="WLG2"/>
      <c r="WLH2"/>
      <c r="WLI2"/>
      <c r="WLJ2"/>
      <c r="WLK2"/>
      <c r="WLL2"/>
      <c r="WLM2"/>
      <c r="WLN2"/>
      <c r="WLO2"/>
      <c r="WLP2"/>
      <c r="WLQ2"/>
      <c r="WLR2"/>
      <c r="WLS2"/>
      <c r="WLT2"/>
      <c r="WLU2"/>
      <c r="WLV2"/>
      <c r="WLW2"/>
      <c r="WLX2"/>
      <c r="WLY2"/>
      <c r="WLZ2"/>
      <c r="WMA2"/>
      <c r="WMB2"/>
      <c r="WMC2"/>
      <c r="WMD2"/>
      <c r="WME2"/>
      <c r="WMF2"/>
      <c r="WMG2"/>
      <c r="WMH2"/>
      <c r="WMI2"/>
      <c r="WMJ2"/>
      <c r="WMK2"/>
      <c r="WML2"/>
      <c r="WMM2"/>
      <c r="WMN2"/>
      <c r="WMO2"/>
      <c r="WMP2"/>
      <c r="WMQ2"/>
      <c r="WMR2"/>
      <c r="WMS2"/>
      <c r="WMT2"/>
      <c r="WMU2"/>
      <c r="WMV2"/>
      <c r="WMW2"/>
      <c r="WMX2"/>
      <c r="WMY2"/>
      <c r="WMZ2"/>
      <c r="WNA2"/>
      <c r="WNB2"/>
      <c r="WNC2"/>
      <c r="WND2"/>
      <c r="WNE2"/>
      <c r="WNF2"/>
      <c r="WNG2"/>
      <c r="WNH2"/>
      <c r="WNI2"/>
      <c r="WNJ2"/>
      <c r="WNK2"/>
      <c r="WNL2"/>
      <c r="WNM2"/>
      <c r="WNN2"/>
      <c r="WNO2"/>
      <c r="WNP2"/>
      <c r="WNQ2"/>
      <c r="WNR2"/>
      <c r="WNS2"/>
      <c r="WNT2"/>
      <c r="WNU2"/>
      <c r="WNV2"/>
      <c r="WNW2"/>
      <c r="WNX2"/>
      <c r="WNY2"/>
      <c r="WNZ2"/>
      <c r="WOA2"/>
      <c r="WOB2"/>
      <c r="WOC2"/>
      <c r="WOD2"/>
      <c r="WOE2"/>
      <c r="WOF2"/>
      <c r="WOG2"/>
      <c r="WOH2"/>
      <c r="WOI2"/>
      <c r="WOJ2"/>
      <c r="WOK2"/>
      <c r="WOL2"/>
      <c r="WOM2"/>
      <c r="WON2"/>
      <c r="WOO2"/>
      <c r="WOP2"/>
      <c r="WOQ2"/>
      <c r="WOR2"/>
      <c r="WOS2"/>
      <c r="WOT2"/>
      <c r="WOU2"/>
      <c r="WOV2"/>
      <c r="WOW2"/>
      <c r="WOX2"/>
      <c r="WOY2"/>
      <c r="WOZ2"/>
      <c r="WPA2"/>
      <c r="WPB2"/>
      <c r="WPC2"/>
      <c r="WPD2"/>
      <c r="WPE2"/>
      <c r="WPF2"/>
      <c r="WPG2"/>
      <c r="WPH2"/>
      <c r="WPI2"/>
      <c r="WPJ2"/>
      <c r="WPK2"/>
      <c r="WPL2"/>
      <c r="WPM2"/>
      <c r="WPN2"/>
      <c r="WPO2"/>
      <c r="WPP2"/>
      <c r="WPQ2"/>
      <c r="WPR2"/>
      <c r="WPS2"/>
      <c r="WPT2"/>
      <c r="WPU2"/>
      <c r="WPV2"/>
      <c r="WPW2"/>
      <c r="WPX2"/>
      <c r="WPY2"/>
      <c r="WPZ2"/>
      <c r="WQA2"/>
      <c r="WQB2"/>
      <c r="WQC2"/>
      <c r="WQD2"/>
      <c r="WQE2"/>
      <c r="WQF2"/>
      <c r="WQG2"/>
      <c r="WQH2"/>
      <c r="WQI2"/>
      <c r="WQJ2"/>
      <c r="WQK2"/>
      <c r="WQL2"/>
      <c r="WQM2"/>
      <c r="WQN2"/>
      <c r="WQO2"/>
      <c r="WQP2"/>
      <c r="WQQ2"/>
      <c r="WQR2"/>
      <c r="WQS2"/>
      <c r="WQT2"/>
      <c r="WQU2"/>
      <c r="WQV2"/>
      <c r="WQW2"/>
      <c r="WQX2"/>
      <c r="WQY2"/>
      <c r="WQZ2"/>
      <c r="WRA2"/>
      <c r="WRB2"/>
      <c r="WRC2"/>
      <c r="WRD2"/>
      <c r="WRE2"/>
      <c r="WRF2"/>
      <c r="WRG2"/>
      <c r="WRH2"/>
      <c r="WRI2"/>
      <c r="WRJ2"/>
      <c r="WRK2"/>
      <c r="WRL2"/>
      <c r="WRM2"/>
      <c r="WRN2"/>
      <c r="WRO2"/>
      <c r="WRP2"/>
      <c r="WRQ2"/>
      <c r="WRR2"/>
      <c r="WRS2"/>
      <c r="WRT2"/>
      <c r="WRU2"/>
      <c r="WRV2"/>
      <c r="WRW2"/>
      <c r="WRX2"/>
      <c r="WRY2"/>
      <c r="WRZ2"/>
      <c r="WSA2"/>
      <c r="WSB2"/>
      <c r="WSC2"/>
      <c r="WSD2"/>
      <c r="WSE2"/>
      <c r="WSF2"/>
      <c r="WSG2"/>
      <c r="WSH2"/>
      <c r="WSI2"/>
      <c r="WSJ2"/>
      <c r="WSK2"/>
      <c r="WSL2"/>
      <c r="WSM2"/>
      <c r="WSN2"/>
      <c r="WSO2"/>
      <c r="WSP2"/>
      <c r="WSQ2"/>
      <c r="WSR2"/>
      <c r="WSS2"/>
      <c r="WST2"/>
      <c r="WSU2"/>
      <c r="WSV2"/>
      <c r="WSW2"/>
      <c r="WSX2"/>
      <c r="WSY2"/>
      <c r="WSZ2"/>
      <c r="WTA2"/>
      <c r="WTB2"/>
      <c r="WTC2"/>
      <c r="WTD2"/>
      <c r="WTE2"/>
      <c r="WTF2"/>
      <c r="WTG2"/>
      <c r="WTH2"/>
      <c r="WTI2"/>
      <c r="WTJ2"/>
      <c r="WTK2"/>
      <c r="WTL2"/>
      <c r="WTM2"/>
      <c r="WTN2"/>
      <c r="WTO2"/>
      <c r="WTP2"/>
      <c r="WTQ2"/>
      <c r="WTR2"/>
      <c r="WTS2"/>
      <c r="WTT2"/>
      <c r="WTU2"/>
      <c r="WTV2"/>
      <c r="WTW2"/>
      <c r="WTX2"/>
      <c r="WTY2"/>
      <c r="WTZ2"/>
      <c r="WUA2"/>
      <c r="WUB2"/>
      <c r="WUC2"/>
      <c r="WUD2"/>
      <c r="WUE2"/>
      <c r="WUF2"/>
      <c r="WUG2"/>
      <c r="WUH2"/>
      <c r="WUI2"/>
      <c r="WUJ2"/>
      <c r="WUK2"/>
      <c r="WUL2"/>
      <c r="WUM2"/>
      <c r="WUN2"/>
      <c r="WUO2"/>
      <c r="WUP2"/>
      <c r="WUQ2"/>
      <c r="WUR2"/>
      <c r="WUS2"/>
      <c r="WUT2"/>
      <c r="WUU2"/>
      <c r="WUV2"/>
      <c r="WUW2"/>
      <c r="WUX2"/>
      <c r="WUY2"/>
      <c r="WUZ2"/>
      <c r="WVA2"/>
      <c r="WVB2"/>
      <c r="WVC2"/>
      <c r="WVD2"/>
      <c r="WVE2"/>
      <c r="WVF2"/>
      <c r="WVG2"/>
      <c r="WVH2"/>
      <c r="WVI2"/>
      <c r="WVJ2"/>
      <c r="WVK2"/>
      <c r="WVL2"/>
      <c r="WVM2"/>
      <c r="WVN2"/>
      <c r="WVO2"/>
      <c r="WVP2"/>
      <c r="WVQ2"/>
      <c r="WVR2"/>
      <c r="WVS2"/>
      <c r="WVT2"/>
      <c r="WVU2"/>
      <c r="WVV2"/>
      <c r="WVW2"/>
      <c r="WVX2"/>
      <c r="WVY2"/>
      <c r="WVZ2"/>
      <c r="WWA2"/>
      <c r="WWB2"/>
      <c r="WWC2"/>
      <c r="WWD2"/>
      <c r="WWE2"/>
      <c r="WWF2"/>
      <c r="WWG2"/>
      <c r="WWH2"/>
      <c r="WWI2"/>
      <c r="WWJ2"/>
      <c r="WWK2"/>
      <c r="WWL2"/>
      <c r="WWM2"/>
      <c r="WWN2"/>
      <c r="WWO2"/>
      <c r="WWP2"/>
      <c r="WWQ2"/>
      <c r="WWR2"/>
      <c r="WWS2"/>
      <c r="WWT2"/>
      <c r="WWU2"/>
      <c r="WWV2"/>
      <c r="WWW2"/>
      <c r="WWX2"/>
      <c r="WWY2"/>
      <c r="WWZ2"/>
      <c r="WXA2"/>
      <c r="WXB2"/>
      <c r="WXC2"/>
      <c r="WXD2"/>
      <c r="WXE2"/>
      <c r="WXF2"/>
      <c r="WXG2"/>
      <c r="WXH2"/>
      <c r="WXI2"/>
      <c r="WXJ2"/>
      <c r="WXK2"/>
      <c r="WXL2"/>
      <c r="WXM2"/>
      <c r="WXN2"/>
      <c r="WXO2"/>
      <c r="WXP2"/>
      <c r="WXQ2"/>
      <c r="WXR2"/>
      <c r="WXS2"/>
      <c r="WXT2"/>
      <c r="WXU2"/>
      <c r="WXV2"/>
      <c r="WXW2"/>
      <c r="WXX2"/>
      <c r="WXY2"/>
      <c r="WXZ2"/>
      <c r="WYA2"/>
      <c r="WYB2"/>
      <c r="WYC2"/>
      <c r="WYD2"/>
      <c r="WYE2"/>
      <c r="WYF2"/>
      <c r="WYG2"/>
      <c r="WYH2"/>
      <c r="WYI2"/>
      <c r="WYJ2"/>
      <c r="WYK2"/>
      <c r="WYL2"/>
      <c r="WYM2"/>
      <c r="WYN2"/>
      <c r="WYO2"/>
      <c r="WYP2"/>
      <c r="WYQ2"/>
      <c r="WYR2"/>
      <c r="WYS2"/>
      <c r="WYT2"/>
      <c r="WYU2"/>
      <c r="WYV2"/>
      <c r="WYW2"/>
      <c r="WYX2"/>
      <c r="WYY2"/>
      <c r="WYZ2"/>
      <c r="WZA2"/>
      <c r="WZB2"/>
      <c r="WZC2"/>
      <c r="WZD2"/>
      <c r="WZE2"/>
      <c r="WZF2"/>
      <c r="WZG2"/>
      <c r="WZH2"/>
      <c r="WZI2"/>
      <c r="WZJ2"/>
      <c r="WZK2"/>
      <c r="WZL2"/>
      <c r="WZM2"/>
      <c r="WZN2"/>
      <c r="WZO2"/>
      <c r="WZP2"/>
      <c r="WZQ2"/>
      <c r="WZR2"/>
      <c r="WZS2"/>
      <c r="WZT2"/>
      <c r="WZU2"/>
      <c r="WZV2"/>
      <c r="WZW2"/>
      <c r="WZX2"/>
      <c r="WZY2"/>
      <c r="WZZ2"/>
      <c r="XAA2"/>
      <c r="XAB2"/>
      <c r="XAC2"/>
      <c r="XAD2"/>
      <c r="XAE2"/>
      <c r="XAF2"/>
      <c r="XAG2"/>
      <c r="XAH2"/>
      <c r="XAI2"/>
      <c r="XAJ2"/>
      <c r="XAK2"/>
      <c r="XAL2"/>
      <c r="XAM2"/>
      <c r="XAN2"/>
      <c r="XAO2"/>
      <c r="XAP2"/>
      <c r="XAQ2"/>
      <c r="XAR2"/>
      <c r="XAS2"/>
      <c r="XAT2"/>
      <c r="XAU2"/>
      <c r="XAV2"/>
      <c r="XAW2"/>
      <c r="XAX2"/>
      <c r="XAY2"/>
      <c r="XAZ2"/>
      <c r="XBA2"/>
      <c r="XBB2"/>
      <c r="XBC2"/>
      <c r="XBD2"/>
      <c r="XBE2"/>
      <c r="XBF2"/>
      <c r="XBG2"/>
      <c r="XBH2"/>
      <c r="XBI2"/>
      <c r="XBJ2"/>
      <c r="XBK2"/>
      <c r="XBL2"/>
      <c r="XBM2"/>
      <c r="XBN2"/>
      <c r="XBO2"/>
      <c r="XBP2"/>
      <c r="XBQ2"/>
      <c r="XBR2"/>
      <c r="XBS2"/>
      <c r="XBT2"/>
      <c r="XBU2"/>
      <c r="XBV2"/>
      <c r="XBW2"/>
      <c r="XBX2"/>
      <c r="XBY2"/>
      <c r="XBZ2"/>
      <c r="XCA2"/>
      <c r="XCB2"/>
      <c r="XCC2"/>
      <c r="XCD2"/>
      <c r="XCE2"/>
      <c r="XCF2"/>
      <c r="XCG2"/>
      <c r="XCH2"/>
      <c r="XCI2"/>
      <c r="XCJ2"/>
      <c r="XCK2"/>
      <c r="XCL2"/>
      <c r="XCM2"/>
      <c r="XCN2"/>
      <c r="XCO2"/>
      <c r="XCP2"/>
      <c r="XCQ2"/>
      <c r="XCR2"/>
      <c r="XCS2"/>
      <c r="XCT2"/>
      <c r="XCU2"/>
      <c r="XCV2"/>
      <c r="XCW2"/>
      <c r="XCX2"/>
      <c r="XCY2"/>
      <c r="XCZ2"/>
      <c r="XDA2"/>
      <c r="XDB2"/>
      <c r="XDC2"/>
      <c r="XDD2"/>
      <c r="XDE2"/>
      <c r="XDF2"/>
      <c r="XDG2"/>
      <c r="XDH2"/>
      <c r="XDI2"/>
      <c r="XDJ2"/>
      <c r="XDK2"/>
      <c r="XDL2"/>
      <c r="XDM2"/>
      <c r="XDN2"/>
      <c r="XDO2"/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  <c r="XFC2"/>
    </row>
    <row r="3" spans="1:16383" x14ac:dyDescent="0.25">
      <c r="A3" s="14" t="s">
        <v>1</v>
      </c>
      <c r="B3" s="14" t="s">
        <v>2</v>
      </c>
      <c r="C3" s="14" t="s">
        <v>3</v>
      </c>
      <c r="D3" s="14" t="s">
        <v>4</v>
      </c>
      <c r="E3" s="4">
        <v>605857.78500000003</v>
      </c>
      <c r="F3" s="4">
        <v>4720461.0279999999</v>
      </c>
    </row>
    <row r="4" spans="1:16383" x14ac:dyDescent="0.25">
      <c r="A4" s="14" t="s">
        <v>5</v>
      </c>
      <c r="B4" s="14" t="s">
        <v>6</v>
      </c>
      <c r="C4" s="14" t="s">
        <v>7</v>
      </c>
      <c r="D4" s="14" t="s">
        <v>4</v>
      </c>
      <c r="E4" s="4">
        <v>604739.72499999998</v>
      </c>
      <c r="F4" s="4">
        <v>4702113.693</v>
      </c>
    </row>
    <row r="5" spans="1:16383" x14ac:dyDescent="0.25">
      <c r="A5" s="14" t="s">
        <v>8</v>
      </c>
      <c r="B5" s="14" t="s">
        <v>9</v>
      </c>
      <c r="C5" s="14" t="s">
        <v>10</v>
      </c>
      <c r="D5" s="14" t="s">
        <v>11</v>
      </c>
      <c r="E5" s="4">
        <v>716279.93299999996</v>
      </c>
      <c r="F5" s="4">
        <v>4753843.8990000002</v>
      </c>
    </row>
    <row r="6" spans="1:16383" x14ac:dyDescent="0.25">
      <c r="A6" s="14" t="s">
        <v>12</v>
      </c>
      <c r="B6" s="14" t="s">
        <v>13</v>
      </c>
      <c r="C6" s="14" t="s">
        <v>14</v>
      </c>
      <c r="D6" s="14" t="s">
        <v>11</v>
      </c>
      <c r="E6" s="4">
        <v>708038.35900000005</v>
      </c>
      <c r="F6" s="4">
        <v>4745675.32</v>
      </c>
    </row>
    <row r="7" spans="1:16383" x14ac:dyDescent="0.25">
      <c r="A7" s="14" t="s">
        <v>15</v>
      </c>
      <c r="B7" s="14" t="s">
        <v>16</v>
      </c>
      <c r="C7" s="14" t="s">
        <v>17</v>
      </c>
      <c r="D7" s="14" t="s">
        <v>11</v>
      </c>
      <c r="E7" s="4">
        <v>700199.78200000001</v>
      </c>
      <c r="F7" s="4">
        <v>4716705.8380000005</v>
      </c>
      <c r="G7" s="16"/>
    </row>
    <row r="8" spans="1:16383" x14ac:dyDescent="0.25">
      <c r="A8" s="14" t="s">
        <v>18</v>
      </c>
      <c r="B8" s="14" t="s">
        <v>19</v>
      </c>
      <c r="C8" s="14" t="s">
        <v>20</v>
      </c>
      <c r="D8" s="14" t="s">
        <v>11</v>
      </c>
      <c r="E8" s="4">
        <v>700462.98899999994</v>
      </c>
      <c r="F8" s="4">
        <v>4720852.7750000004</v>
      </c>
      <c r="G8" s="16"/>
    </row>
    <row r="9" spans="1:16383" x14ac:dyDescent="0.25">
      <c r="A9" s="14" t="s">
        <v>21</v>
      </c>
      <c r="B9" s="14" t="s">
        <v>22</v>
      </c>
      <c r="C9" s="14" t="s">
        <v>17</v>
      </c>
      <c r="D9" s="14" t="s">
        <v>11</v>
      </c>
      <c r="E9" s="4">
        <v>698409.46600000001</v>
      </c>
      <c r="F9" s="4">
        <v>4715016.8729999997</v>
      </c>
      <c r="G9" s="16"/>
    </row>
    <row r="10" spans="1:16383" x14ac:dyDescent="0.25">
      <c r="A10" s="14" t="s">
        <v>23</v>
      </c>
      <c r="B10" s="14" t="s">
        <v>24</v>
      </c>
      <c r="C10" s="14" t="s">
        <v>17</v>
      </c>
      <c r="D10" s="14" t="s">
        <v>11</v>
      </c>
      <c r="E10" s="4">
        <v>701051.01500000001</v>
      </c>
      <c r="F10" s="4">
        <v>4714305.05</v>
      </c>
      <c r="G10" s="15"/>
    </row>
    <row r="11" spans="1:16383" x14ac:dyDescent="0.25">
      <c r="A11" s="14" t="s">
        <v>69</v>
      </c>
      <c r="B11" s="14" t="s">
        <v>78</v>
      </c>
      <c r="C11" s="14" t="s">
        <v>79</v>
      </c>
      <c r="D11" s="14" t="s">
        <v>31</v>
      </c>
      <c r="E11" s="4">
        <v>679363.8763</v>
      </c>
      <c r="F11" s="4">
        <v>4702848.3380000005</v>
      </c>
      <c r="G11" s="16"/>
    </row>
    <row r="12" spans="1:16383" x14ac:dyDescent="0.25">
      <c r="A12" s="14" t="s">
        <v>25</v>
      </c>
      <c r="B12" s="14" t="s">
        <v>26</v>
      </c>
      <c r="C12" s="14" t="s">
        <v>27</v>
      </c>
      <c r="D12" s="14" t="s">
        <v>4</v>
      </c>
      <c r="E12" s="4">
        <v>650428.45799999998</v>
      </c>
      <c r="F12" s="4">
        <v>4694698.4369999999</v>
      </c>
    </row>
    <row r="13" spans="1:16383" x14ac:dyDescent="0.25">
      <c r="A13" s="14" t="s">
        <v>70</v>
      </c>
      <c r="B13" s="14" t="s">
        <v>80</v>
      </c>
      <c r="C13" s="14" t="s">
        <v>81</v>
      </c>
      <c r="D13" s="14" t="s">
        <v>31</v>
      </c>
      <c r="E13" s="4">
        <v>669466.82310000004</v>
      </c>
      <c r="F13" s="4">
        <v>4667699.818</v>
      </c>
      <c r="G13" s="16"/>
    </row>
    <row r="14" spans="1:16383" x14ac:dyDescent="0.25">
      <c r="A14" s="14" t="s">
        <v>71</v>
      </c>
      <c r="B14" s="14" t="s">
        <v>82</v>
      </c>
      <c r="C14" s="14" t="s">
        <v>81</v>
      </c>
      <c r="D14" s="14" t="s">
        <v>83</v>
      </c>
      <c r="E14" s="4">
        <v>665893.84660000005</v>
      </c>
      <c r="F14" s="4">
        <v>4662957.5279999999</v>
      </c>
      <c r="G14" s="16"/>
    </row>
    <row r="15" spans="1:16383" x14ac:dyDescent="0.25">
      <c r="A15" s="14" t="s">
        <v>28</v>
      </c>
      <c r="B15" s="14" t="s">
        <v>29</v>
      </c>
      <c r="C15" s="14" t="s">
        <v>30</v>
      </c>
      <c r="D15" s="14" t="s">
        <v>31</v>
      </c>
      <c r="E15" s="4">
        <v>648070.64899999998</v>
      </c>
      <c r="F15" s="4">
        <v>4664253.9220000003</v>
      </c>
    </row>
    <row r="16" spans="1:16383" x14ac:dyDescent="0.25">
      <c r="A16" s="14" t="s">
        <v>75</v>
      </c>
      <c r="B16" s="14" t="s">
        <v>84</v>
      </c>
      <c r="C16" s="14" t="s">
        <v>30</v>
      </c>
      <c r="D16" s="14" t="s">
        <v>31</v>
      </c>
      <c r="E16" s="4">
        <v>644632.74829999998</v>
      </c>
      <c r="F16" s="4">
        <v>4672870.2520000003</v>
      </c>
      <c r="G16" s="16"/>
    </row>
    <row r="17" spans="1:7" x14ac:dyDescent="0.25">
      <c r="A17" s="14" t="s">
        <v>32</v>
      </c>
      <c r="B17" s="14" t="s">
        <v>33</v>
      </c>
      <c r="C17" s="14" t="s">
        <v>34</v>
      </c>
      <c r="D17" s="14" t="s">
        <v>31</v>
      </c>
      <c r="E17" s="4">
        <v>651310.12100000004</v>
      </c>
      <c r="F17" s="4">
        <v>4678685.0789999999</v>
      </c>
    </row>
    <row r="18" spans="1:7" x14ac:dyDescent="0.25">
      <c r="A18" s="14" t="s">
        <v>35</v>
      </c>
      <c r="B18" s="14" t="s">
        <v>36</v>
      </c>
      <c r="C18" s="14" t="s">
        <v>37</v>
      </c>
      <c r="D18" s="14" t="s">
        <v>31</v>
      </c>
      <c r="E18" s="4">
        <v>661324.79799999995</v>
      </c>
      <c r="F18" s="4">
        <v>4686047.9570000004</v>
      </c>
    </row>
    <row r="19" spans="1:7" x14ac:dyDescent="0.25">
      <c r="A19" s="14" t="s">
        <v>67</v>
      </c>
      <c r="B19" s="14" t="s">
        <v>85</v>
      </c>
      <c r="C19" s="14" t="s">
        <v>34</v>
      </c>
      <c r="D19" s="14" t="s">
        <v>31</v>
      </c>
      <c r="E19" s="4">
        <v>659342.94550000003</v>
      </c>
      <c r="F19" s="4">
        <v>4690149.62</v>
      </c>
      <c r="G19" s="16"/>
    </row>
    <row r="20" spans="1:7" x14ac:dyDescent="0.25">
      <c r="A20" s="14" t="s">
        <v>68</v>
      </c>
      <c r="B20" s="14" t="s">
        <v>76</v>
      </c>
      <c r="C20" s="14" t="s">
        <v>77</v>
      </c>
      <c r="D20" s="14" t="s">
        <v>31</v>
      </c>
      <c r="E20" s="4">
        <v>632951.12479999999</v>
      </c>
      <c r="F20" s="4">
        <v>4680107.4340000004</v>
      </c>
      <c r="G20" s="16"/>
    </row>
    <row r="21" spans="1:7" x14ac:dyDescent="0.25">
      <c r="A21" s="14" t="s">
        <v>38</v>
      </c>
      <c r="B21" s="14" t="s">
        <v>39</v>
      </c>
      <c r="C21" s="14" t="s">
        <v>27</v>
      </c>
      <c r="D21" s="14" t="s">
        <v>4</v>
      </c>
      <c r="E21" s="4">
        <v>646722.13800000004</v>
      </c>
      <c r="F21" s="4">
        <v>4694784.5880000005</v>
      </c>
    </row>
    <row r="22" spans="1:7" x14ac:dyDescent="0.25">
      <c r="A22" s="14" t="s">
        <v>72</v>
      </c>
      <c r="B22" s="14" t="s">
        <v>86</v>
      </c>
      <c r="C22" s="14" t="s">
        <v>87</v>
      </c>
      <c r="D22" s="14" t="s">
        <v>4</v>
      </c>
      <c r="E22" s="4">
        <v>643687.84759999998</v>
      </c>
      <c r="F22" s="4">
        <v>4701182.93</v>
      </c>
      <c r="G22" s="16"/>
    </row>
    <row r="23" spans="1:7" x14ac:dyDescent="0.25">
      <c r="A23" s="14" t="s">
        <v>73</v>
      </c>
      <c r="B23" s="14" t="s">
        <v>88</v>
      </c>
      <c r="C23" s="14" t="s">
        <v>89</v>
      </c>
      <c r="D23" s="14" t="s">
        <v>31</v>
      </c>
      <c r="E23" s="4">
        <v>621733.38089999999</v>
      </c>
      <c r="F23" s="4">
        <v>4687943.784</v>
      </c>
      <c r="G23" s="16"/>
    </row>
    <row r="24" spans="1:7" x14ac:dyDescent="0.25">
      <c r="A24" s="14" t="s">
        <v>40</v>
      </c>
      <c r="B24" s="14" t="s">
        <v>41</v>
      </c>
      <c r="C24" s="14" t="s">
        <v>42</v>
      </c>
      <c r="D24" s="14" t="s">
        <v>31</v>
      </c>
      <c r="E24" s="4">
        <v>611059.93099999998</v>
      </c>
      <c r="F24" s="4">
        <v>4696804.9469999997</v>
      </c>
    </row>
    <row r="25" spans="1:7" x14ac:dyDescent="0.25">
      <c r="A25" s="14" t="s">
        <v>43</v>
      </c>
      <c r="B25" s="14" t="s">
        <v>44</v>
      </c>
      <c r="C25" s="14" t="s">
        <v>45</v>
      </c>
      <c r="D25" s="14" t="s">
        <v>4</v>
      </c>
      <c r="E25" s="4">
        <v>628988.82900000003</v>
      </c>
      <c r="F25" s="4">
        <v>4724379.6210000003</v>
      </c>
    </row>
    <row r="26" spans="1:7" x14ac:dyDescent="0.25">
      <c r="A26" s="14" t="s">
        <v>74</v>
      </c>
      <c r="B26" s="14" t="s">
        <v>90</v>
      </c>
      <c r="C26" s="14" t="s">
        <v>42</v>
      </c>
      <c r="D26" s="14" t="s">
        <v>31</v>
      </c>
      <c r="E26" s="4">
        <v>605576.55810000002</v>
      </c>
      <c r="F26" s="4">
        <v>4700788.4989999998</v>
      </c>
      <c r="G26" s="16"/>
    </row>
    <row r="27" spans="1:7" x14ac:dyDescent="0.25">
      <c r="A27" s="14" t="s">
        <v>46</v>
      </c>
      <c r="B27" s="14" t="s">
        <v>47</v>
      </c>
      <c r="C27" s="14" t="s">
        <v>31</v>
      </c>
      <c r="D27" s="14" t="s">
        <v>31</v>
      </c>
      <c r="E27" s="4">
        <v>594685.23600000003</v>
      </c>
      <c r="F27" s="4">
        <v>4690095.7879999997</v>
      </c>
    </row>
    <row r="28" spans="1:7" x14ac:dyDescent="0.25">
      <c r="A28" s="14" t="s">
        <v>48</v>
      </c>
      <c r="B28" s="14" t="s">
        <v>49</v>
      </c>
      <c r="C28" s="14" t="s">
        <v>50</v>
      </c>
      <c r="D28" s="14" t="s">
        <v>31</v>
      </c>
      <c r="E28" s="4">
        <v>572890.11800000002</v>
      </c>
      <c r="F28" s="4">
        <v>4682553.7010000004</v>
      </c>
    </row>
    <row r="29" spans="1:7" x14ac:dyDescent="0.25">
      <c r="A29" s="14" t="s">
        <v>93</v>
      </c>
      <c r="B29" s="14" t="s">
        <v>51</v>
      </c>
      <c r="C29" s="14" t="s">
        <v>52</v>
      </c>
      <c r="D29" s="14" t="s">
        <v>31</v>
      </c>
      <c r="E29" s="4">
        <v>566695.51899999997</v>
      </c>
      <c r="F29" s="4">
        <v>4694613.1639999999</v>
      </c>
    </row>
    <row r="30" spans="1:7" x14ac:dyDescent="0.25">
      <c r="A30" s="14" t="s">
        <v>53</v>
      </c>
      <c r="B30" s="14" t="s">
        <v>54</v>
      </c>
      <c r="C30" s="14" t="s">
        <v>55</v>
      </c>
      <c r="D30" s="14" t="s">
        <v>31</v>
      </c>
      <c r="E30" s="4">
        <v>566783.60100000002</v>
      </c>
      <c r="F30" s="4">
        <v>4667206.8760000002</v>
      </c>
    </row>
    <row r="31" spans="1:7" x14ac:dyDescent="0.25">
      <c r="A31" s="14" t="s">
        <v>94</v>
      </c>
      <c r="B31" s="14" t="s">
        <v>56</v>
      </c>
      <c r="C31" s="14" t="s">
        <v>57</v>
      </c>
      <c r="D31" s="14" t="s">
        <v>31</v>
      </c>
      <c r="E31" s="4">
        <v>579985.17299999995</v>
      </c>
      <c r="F31" s="4">
        <v>4643885.21</v>
      </c>
    </row>
    <row r="32" spans="1:7" x14ac:dyDescent="0.25">
      <c r="A32" s="14" t="s">
        <v>95</v>
      </c>
      <c r="B32" s="14" t="s">
        <v>58</v>
      </c>
      <c r="C32" s="14" t="s">
        <v>59</v>
      </c>
      <c r="D32" s="14" t="s">
        <v>31</v>
      </c>
      <c r="E32" s="4">
        <v>587774.96299999999</v>
      </c>
      <c r="F32" s="4">
        <v>4642274.6840000004</v>
      </c>
    </row>
    <row r="33" spans="1:7" x14ac:dyDescent="0.25">
      <c r="A33" s="14" t="s">
        <v>66</v>
      </c>
      <c r="B33" s="14" t="s">
        <v>91</v>
      </c>
      <c r="C33" s="14" t="s">
        <v>92</v>
      </c>
      <c r="D33" s="14" t="s">
        <v>11</v>
      </c>
      <c r="E33" s="4">
        <v>683507.92310000001</v>
      </c>
      <c r="F33" s="4">
        <v>4707344.3439999996</v>
      </c>
      <c r="G33" s="16"/>
    </row>
  </sheetData>
  <mergeCells count="6">
    <mergeCell ref="F1:F2"/>
    <mergeCell ref="D1:D2"/>
    <mergeCell ref="C1:C2"/>
    <mergeCell ref="B1:B2"/>
    <mergeCell ref="A1:A2"/>
    <mergeCell ref="E1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900"/>
  <sheetViews>
    <sheetView topLeftCell="C1" workbookViewId="0">
      <selection activeCell="P2" sqref="P2"/>
    </sheetView>
  </sheetViews>
  <sheetFormatPr baseColWidth="10" defaultColWidth="9.140625" defaultRowHeight="15" x14ac:dyDescent="0.25"/>
  <cols>
    <col min="1" max="1" width="15.7109375" style="6" customWidth="1"/>
    <col min="2" max="31" width="15.7109375" customWidth="1"/>
    <col min="32" max="32" width="27.85546875" customWidth="1"/>
    <col min="33" max="33" width="9.140625" hidden="1" customWidth="1"/>
    <col min="34" max="34" width="44.7109375" customWidth="1"/>
  </cols>
  <sheetData>
    <row r="1" spans="1:34" s="1" customFormat="1" ht="60" customHeight="1" x14ac:dyDescent="0.25">
      <c r="A1" s="5" t="s">
        <v>0</v>
      </c>
      <c r="B1" s="2" t="s">
        <v>1</v>
      </c>
      <c r="C1" s="2" t="s">
        <v>5</v>
      </c>
      <c r="D1" s="2" t="s">
        <v>8</v>
      </c>
      <c r="E1" s="2" t="s">
        <v>12</v>
      </c>
      <c r="F1" s="2" t="s">
        <v>15</v>
      </c>
      <c r="G1" s="2" t="s">
        <v>21</v>
      </c>
      <c r="H1" s="2" t="s">
        <v>23</v>
      </c>
      <c r="I1" s="2" t="s">
        <v>69</v>
      </c>
      <c r="J1" s="2" t="s">
        <v>25</v>
      </c>
      <c r="K1" s="2" t="s">
        <v>70</v>
      </c>
      <c r="L1" s="2" t="s">
        <v>71</v>
      </c>
      <c r="M1" s="2" t="s">
        <v>28</v>
      </c>
      <c r="N1" s="2" t="s">
        <v>75</v>
      </c>
      <c r="O1" s="2" t="s">
        <v>32</v>
      </c>
      <c r="P1" s="2" t="s">
        <v>35</v>
      </c>
      <c r="Q1" s="2" t="s">
        <v>67</v>
      </c>
      <c r="R1" s="2" t="s">
        <v>68</v>
      </c>
      <c r="S1" s="2" t="s">
        <v>96</v>
      </c>
      <c r="T1" s="2" t="s">
        <v>38</v>
      </c>
      <c r="U1" s="2" t="s">
        <v>72</v>
      </c>
      <c r="V1" s="2" t="s">
        <v>73</v>
      </c>
      <c r="W1" s="2" t="s">
        <v>40</v>
      </c>
      <c r="X1" s="2" t="s">
        <v>43</v>
      </c>
      <c r="Y1" s="2" t="s">
        <v>74</v>
      </c>
      <c r="Z1" s="2" t="s">
        <v>46</v>
      </c>
      <c r="AA1" s="2" t="s">
        <v>48</v>
      </c>
      <c r="AB1" s="2" t="s">
        <v>93</v>
      </c>
      <c r="AC1" s="2" t="s">
        <v>53</v>
      </c>
      <c r="AD1" s="2" t="s">
        <v>94</v>
      </c>
      <c r="AE1" s="2" t="s">
        <v>95</v>
      </c>
      <c r="AF1" s="2" t="s">
        <v>66</v>
      </c>
    </row>
    <row r="2" spans="1:34" s="1" customFormat="1" ht="60" x14ac:dyDescent="0.25">
      <c r="A2" s="3">
        <v>42005</v>
      </c>
      <c r="B2" s="4">
        <v>306.13</v>
      </c>
      <c r="C2" s="4">
        <v>193.28</v>
      </c>
      <c r="D2" s="4">
        <v>943.44</v>
      </c>
      <c r="E2" s="4">
        <v>937.3</v>
      </c>
      <c r="F2" s="4">
        <v>594.46</v>
      </c>
      <c r="G2" s="4">
        <v>535.92999999999995</v>
      </c>
      <c r="H2" s="4">
        <v>546.95000000000005</v>
      </c>
      <c r="I2" s="4">
        <v>393.06</v>
      </c>
      <c r="J2" s="4">
        <v>289.76</v>
      </c>
      <c r="K2" s="4">
        <v>1182.9100000000001</v>
      </c>
      <c r="L2" s="4">
        <v>1035.45</v>
      </c>
      <c r="M2" s="4">
        <v>876.02</v>
      </c>
      <c r="N2" s="4">
        <v>1337.98</v>
      </c>
      <c r="O2" s="4">
        <v>643.98</v>
      </c>
      <c r="P2" s="4">
        <v>835.28</v>
      </c>
      <c r="Q2" s="4">
        <v>518.53</v>
      </c>
      <c r="R2" s="4">
        <v>904.79</v>
      </c>
      <c r="S2" s="4">
        <v>698.08</v>
      </c>
      <c r="T2" s="4">
        <v>287.52999999999997</v>
      </c>
      <c r="U2" s="4">
        <v>254.91</v>
      </c>
      <c r="V2" s="4">
        <v>797.66</v>
      </c>
      <c r="W2" s="4">
        <v>224.02</v>
      </c>
      <c r="X2" s="4">
        <v>465.64</v>
      </c>
      <c r="Y2" s="4">
        <v>128.47999999999999</v>
      </c>
      <c r="Z2" s="4">
        <v>106.86</v>
      </c>
      <c r="AA2" s="4">
        <v>86.94</v>
      </c>
      <c r="AB2" s="4">
        <v>234.02</v>
      </c>
      <c r="AC2" s="4">
        <v>65.790000000000006</v>
      </c>
      <c r="AD2" s="4">
        <v>538.01</v>
      </c>
      <c r="AE2" s="4">
        <v>819.29</v>
      </c>
      <c r="AF2" s="4">
        <v>522.28</v>
      </c>
      <c r="AH2" s="18" t="s">
        <v>124</v>
      </c>
    </row>
    <row r="3" spans="1:34" s="1" customFormat="1" x14ac:dyDescent="0.25">
      <c r="A3" s="3">
        <v>42006</v>
      </c>
      <c r="B3" s="4">
        <v>305.85000000000002</v>
      </c>
      <c r="C3" s="4">
        <v>193.75</v>
      </c>
      <c r="D3" s="4">
        <v>942.88</v>
      </c>
      <c r="E3" s="4">
        <v>937</v>
      </c>
      <c r="F3" s="4">
        <v>594.28</v>
      </c>
      <c r="G3" s="4">
        <v>535.70000000000005</v>
      </c>
      <c r="H3" s="4">
        <v>547.54</v>
      </c>
      <c r="I3" s="4">
        <v>393.75</v>
      </c>
      <c r="J3" s="4">
        <v>289.89</v>
      </c>
      <c r="K3" s="4">
        <v>1182.67</v>
      </c>
      <c r="L3" s="4">
        <v>1035.5</v>
      </c>
      <c r="M3" s="4">
        <v>875.75</v>
      </c>
      <c r="N3" s="4">
        <v>1337.82</v>
      </c>
      <c r="O3" s="4">
        <v>644.1</v>
      </c>
      <c r="P3" s="4">
        <v>835.22</v>
      </c>
      <c r="Q3" s="4">
        <v>519.36</v>
      </c>
      <c r="R3" s="4">
        <v>904.64</v>
      </c>
      <c r="S3" s="4">
        <v>697.92</v>
      </c>
      <c r="T3" s="4">
        <v>287.58999999999997</v>
      </c>
      <c r="U3" s="4">
        <v>254.91</v>
      </c>
      <c r="V3" s="4">
        <v>797.66</v>
      </c>
      <c r="W3" s="4">
        <v>224.15</v>
      </c>
      <c r="X3" s="4">
        <v>465.67</v>
      </c>
      <c r="Y3" s="4">
        <v>128.32</v>
      </c>
      <c r="Z3" s="4">
        <v>106.95</v>
      </c>
      <c r="AA3" s="4">
        <v>86.5</v>
      </c>
      <c r="AB3" s="4">
        <v>233.82</v>
      </c>
      <c r="AC3" s="4">
        <v>65.62</v>
      </c>
      <c r="AD3" s="4">
        <v>537.78</v>
      </c>
      <c r="AE3" s="4">
        <v>819.38</v>
      </c>
      <c r="AF3" s="4">
        <v>520.79</v>
      </c>
    </row>
    <row r="4" spans="1:34" s="1" customFormat="1" x14ac:dyDescent="0.25">
      <c r="A4" s="3">
        <v>42007</v>
      </c>
      <c r="B4" s="4">
        <v>306.14999999999998</v>
      </c>
      <c r="C4" s="4">
        <v>193.72</v>
      </c>
      <c r="D4" s="4">
        <v>942.3</v>
      </c>
      <c r="E4" s="4">
        <v>936.66</v>
      </c>
      <c r="F4" s="4">
        <v>594.22</v>
      </c>
      <c r="G4" s="4">
        <v>535.37</v>
      </c>
      <c r="H4" s="4">
        <v>546.42999999999995</v>
      </c>
      <c r="I4" s="4">
        <v>393.39</v>
      </c>
      <c r="J4" s="4">
        <v>289.74</v>
      </c>
      <c r="K4" s="4">
        <v>1182.76</v>
      </c>
      <c r="L4" s="4">
        <v>1035.5999999999999</v>
      </c>
      <c r="M4" s="4">
        <v>875.59</v>
      </c>
      <c r="N4" s="4">
        <v>1337.68</v>
      </c>
      <c r="O4" s="4">
        <v>643.78</v>
      </c>
      <c r="P4" s="4">
        <v>835.26</v>
      </c>
      <c r="Q4" s="4">
        <v>518.71</v>
      </c>
      <c r="R4" s="4">
        <v>904.45</v>
      </c>
      <c r="S4" s="4">
        <v>697.89</v>
      </c>
      <c r="T4" s="4">
        <v>287.70999999999998</v>
      </c>
      <c r="U4" s="4">
        <v>254.87</v>
      </c>
      <c r="V4" s="4">
        <v>797.76</v>
      </c>
      <c r="W4" s="4">
        <v>224.21</v>
      </c>
      <c r="X4" s="4">
        <v>465.7</v>
      </c>
      <c r="Y4" s="4">
        <v>128.46</v>
      </c>
      <c r="Z4" s="4">
        <v>107.09</v>
      </c>
      <c r="AA4" s="4">
        <v>86.72</v>
      </c>
      <c r="AB4" s="4">
        <v>234.07</v>
      </c>
      <c r="AC4" s="4">
        <v>65.72</v>
      </c>
      <c r="AD4" s="4">
        <v>537.94000000000005</v>
      </c>
      <c r="AE4" s="4">
        <v>819.4</v>
      </c>
      <c r="AF4" s="4">
        <v>521.59</v>
      </c>
    </row>
    <row r="5" spans="1:34" s="1" customFormat="1" x14ac:dyDescent="0.25">
      <c r="A5" s="3">
        <v>42008</v>
      </c>
      <c r="B5" s="4">
        <v>306.44</v>
      </c>
      <c r="C5" s="4">
        <v>193.54</v>
      </c>
      <c r="D5" s="4">
        <v>941.72</v>
      </c>
      <c r="E5" s="4">
        <v>936.34</v>
      </c>
      <c r="F5" s="4">
        <v>594.13</v>
      </c>
      <c r="G5" s="4">
        <v>535.42999999999995</v>
      </c>
      <c r="H5" s="4">
        <v>547.77</v>
      </c>
      <c r="I5" s="4">
        <v>393.04</v>
      </c>
      <c r="J5" s="4">
        <v>289.91000000000003</v>
      </c>
      <c r="K5" s="4">
        <v>1182.73</v>
      </c>
      <c r="L5" s="4">
        <v>1035.67</v>
      </c>
      <c r="M5" s="4">
        <v>875.5</v>
      </c>
      <c r="N5" s="4">
        <v>1337.55</v>
      </c>
      <c r="O5" s="4">
        <v>643.88</v>
      </c>
      <c r="P5" s="4">
        <v>835.28</v>
      </c>
      <c r="Q5" s="4">
        <v>518.79999999999995</v>
      </c>
      <c r="R5" s="4">
        <v>904.31</v>
      </c>
      <c r="S5" s="4">
        <v>697.86</v>
      </c>
      <c r="T5" s="4">
        <v>287.22000000000003</v>
      </c>
      <c r="U5" s="4">
        <v>254.68</v>
      </c>
      <c r="V5" s="4">
        <v>797.76</v>
      </c>
      <c r="W5" s="4">
        <v>224.76</v>
      </c>
      <c r="X5" s="4">
        <v>465.73</v>
      </c>
      <c r="Y5" s="4">
        <v>129.13999999999999</v>
      </c>
      <c r="Z5" s="4">
        <v>107.11</v>
      </c>
      <c r="AA5" s="4">
        <v>86.95</v>
      </c>
      <c r="AB5" s="4">
        <v>234.48</v>
      </c>
      <c r="AC5" s="4">
        <v>66.09</v>
      </c>
      <c r="AD5" s="4">
        <v>538.08000000000004</v>
      </c>
      <c r="AE5" s="4">
        <v>819.35</v>
      </c>
      <c r="AF5" s="4">
        <v>521.96</v>
      </c>
    </row>
    <row r="6" spans="1:34" s="1" customFormat="1" x14ac:dyDescent="0.25">
      <c r="A6" s="3">
        <v>42009</v>
      </c>
      <c r="B6" s="4">
        <v>306.57</v>
      </c>
      <c r="C6" s="4">
        <v>193.47</v>
      </c>
      <c r="D6" s="4">
        <v>941.14</v>
      </c>
      <c r="E6" s="4">
        <v>935.96</v>
      </c>
      <c r="F6" s="4">
        <v>593.96</v>
      </c>
      <c r="G6" s="4">
        <v>535.38</v>
      </c>
      <c r="H6" s="4">
        <v>547.77</v>
      </c>
      <c r="I6" s="4">
        <v>393.21</v>
      </c>
      <c r="J6" s="4">
        <v>289.75</v>
      </c>
      <c r="K6" s="4">
        <v>1182.48</v>
      </c>
      <c r="L6" s="4">
        <v>1035.75</v>
      </c>
      <c r="M6" s="4">
        <v>875.23</v>
      </c>
      <c r="N6" s="4">
        <v>1337.2</v>
      </c>
      <c r="O6" s="4">
        <v>644</v>
      </c>
      <c r="P6" s="4">
        <v>835.24</v>
      </c>
      <c r="Q6" s="4">
        <v>518.76</v>
      </c>
      <c r="R6" s="4">
        <v>904.12</v>
      </c>
      <c r="S6" s="4">
        <v>697.82</v>
      </c>
      <c r="T6" s="4">
        <v>287.14</v>
      </c>
      <c r="U6" s="4">
        <v>254.89</v>
      </c>
      <c r="V6" s="4">
        <v>797.53</v>
      </c>
      <c r="W6" s="4">
        <v>224.37</v>
      </c>
      <c r="X6" s="4">
        <v>465.76</v>
      </c>
      <c r="Y6" s="4">
        <v>129.31</v>
      </c>
      <c r="Z6" s="4">
        <v>106.93</v>
      </c>
      <c r="AA6" s="4">
        <v>86.72</v>
      </c>
      <c r="AB6" s="4">
        <v>234.72</v>
      </c>
      <c r="AC6" s="4">
        <v>66.14</v>
      </c>
      <c r="AD6" s="4">
        <v>537.9</v>
      </c>
      <c r="AE6" s="4">
        <v>819.35</v>
      </c>
      <c r="AF6" s="4">
        <v>521.89</v>
      </c>
    </row>
    <row r="7" spans="1:34" s="1" customFormat="1" x14ac:dyDescent="0.25">
      <c r="A7" s="3">
        <v>42010</v>
      </c>
      <c r="B7" s="4">
        <v>306.7</v>
      </c>
      <c r="C7" s="4">
        <v>193.29</v>
      </c>
      <c r="D7" s="4">
        <v>940.52</v>
      </c>
      <c r="E7" s="4">
        <v>935.56</v>
      </c>
      <c r="F7" s="4">
        <v>593.86</v>
      </c>
      <c r="G7" s="4">
        <v>535.78</v>
      </c>
      <c r="H7" s="4">
        <v>547.23</v>
      </c>
      <c r="I7" s="4">
        <v>393.71</v>
      </c>
      <c r="J7" s="4">
        <v>289.8</v>
      </c>
      <c r="K7" s="4">
        <v>1182.43</v>
      </c>
      <c r="L7" s="4">
        <v>1035.81</v>
      </c>
      <c r="M7" s="4">
        <v>875.09</v>
      </c>
      <c r="N7" s="4">
        <v>1337.08</v>
      </c>
      <c r="O7" s="4">
        <v>643.91999999999996</v>
      </c>
      <c r="P7" s="4">
        <v>835.26</v>
      </c>
      <c r="Q7" s="4">
        <v>518.65</v>
      </c>
      <c r="R7" s="4">
        <v>903.88</v>
      </c>
      <c r="S7" s="4">
        <v>697.6</v>
      </c>
      <c r="T7" s="4">
        <v>286.97000000000003</v>
      </c>
      <c r="U7" s="4">
        <v>254.79</v>
      </c>
      <c r="V7" s="4">
        <v>797.61</v>
      </c>
      <c r="W7" s="4">
        <v>224.78</v>
      </c>
      <c r="X7" s="4">
        <v>465.78</v>
      </c>
      <c r="Y7" s="4">
        <v>127.62</v>
      </c>
      <c r="Z7" s="4">
        <v>106.71</v>
      </c>
      <c r="AA7" s="4">
        <v>87.1</v>
      </c>
      <c r="AB7" s="4">
        <v>234.73</v>
      </c>
      <c r="AC7" s="4">
        <v>65.52</v>
      </c>
      <c r="AD7" s="4">
        <v>537.98</v>
      </c>
      <c r="AE7" s="4">
        <v>819.3</v>
      </c>
      <c r="AF7" s="4">
        <v>521.08000000000004</v>
      </c>
    </row>
    <row r="8" spans="1:34" s="1" customFormat="1" x14ac:dyDescent="0.25">
      <c r="A8" s="3">
        <v>42011</v>
      </c>
      <c r="B8" s="4">
        <v>306.04000000000002</v>
      </c>
      <c r="C8" s="4">
        <v>193.43</v>
      </c>
      <c r="D8" s="4">
        <v>939.86</v>
      </c>
      <c r="E8" s="4">
        <v>935.16</v>
      </c>
      <c r="F8" s="4">
        <v>593.66999999999996</v>
      </c>
      <c r="G8" s="4">
        <v>535.5</v>
      </c>
      <c r="H8" s="4">
        <v>547.11</v>
      </c>
      <c r="I8" s="4">
        <v>393.72</v>
      </c>
      <c r="J8" s="4">
        <v>289.93</v>
      </c>
      <c r="K8" s="4">
        <v>1181.8800000000001</v>
      </c>
      <c r="L8" s="4">
        <v>1035.76</v>
      </c>
      <c r="M8" s="4">
        <v>874.5</v>
      </c>
      <c r="N8" s="4">
        <v>1336.5</v>
      </c>
      <c r="O8" s="4">
        <v>644.66</v>
      </c>
      <c r="P8" s="4">
        <v>835.09</v>
      </c>
      <c r="Q8" s="4">
        <v>518.54</v>
      </c>
      <c r="R8" s="4">
        <v>903.64</v>
      </c>
      <c r="S8" s="4">
        <v>697.66</v>
      </c>
      <c r="T8" s="4">
        <v>287.17</v>
      </c>
      <c r="U8" s="4">
        <v>254.85</v>
      </c>
      <c r="V8" s="4">
        <v>797.25</v>
      </c>
      <c r="W8" s="4">
        <v>224.49</v>
      </c>
      <c r="X8" s="4">
        <v>465.81</v>
      </c>
      <c r="Y8" s="4">
        <v>129.62</v>
      </c>
      <c r="Z8" s="4">
        <v>107</v>
      </c>
      <c r="AA8" s="4">
        <v>86.63</v>
      </c>
      <c r="AB8" s="4">
        <v>233.23</v>
      </c>
      <c r="AC8" s="4">
        <v>65.64</v>
      </c>
      <c r="AD8" s="4">
        <v>537.9</v>
      </c>
      <c r="AE8" s="4">
        <v>818.98</v>
      </c>
      <c r="AF8" s="4">
        <v>519.66999999999996</v>
      </c>
    </row>
    <row r="9" spans="1:34" s="1" customFormat="1" x14ac:dyDescent="0.25">
      <c r="A9" s="3">
        <v>42012</v>
      </c>
      <c r="B9" s="4">
        <v>305.52</v>
      </c>
      <c r="C9" s="4">
        <v>193.55</v>
      </c>
      <c r="D9" s="4">
        <v>939.2</v>
      </c>
      <c r="E9" s="4">
        <v>934.68</v>
      </c>
      <c r="F9" s="4">
        <v>593.52</v>
      </c>
      <c r="G9" s="4">
        <v>535.75</v>
      </c>
      <c r="H9" s="4">
        <v>547.11</v>
      </c>
      <c r="I9" s="4">
        <v>393.42</v>
      </c>
      <c r="J9" s="4">
        <v>289.79000000000002</v>
      </c>
      <c r="K9" s="4">
        <v>1181.4100000000001</v>
      </c>
      <c r="L9" s="4">
        <v>1035.72</v>
      </c>
      <c r="M9" s="4">
        <v>874.01</v>
      </c>
      <c r="N9" s="4">
        <v>1335.86</v>
      </c>
      <c r="O9" s="4">
        <v>645.1</v>
      </c>
      <c r="P9" s="4">
        <v>834.95</v>
      </c>
      <c r="Q9" s="4">
        <v>518.73</v>
      </c>
      <c r="R9" s="4">
        <v>903.39</v>
      </c>
      <c r="S9" s="4">
        <v>697.61</v>
      </c>
      <c r="T9" s="4">
        <v>287</v>
      </c>
      <c r="U9" s="4">
        <v>254.88</v>
      </c>
      <c r="V9" s="4">
        <v>797.11</v>
      </c>
      <c r="W9" s="4">
        <v>224.51</v>
      </c>
      <c r="X9" s="4">
        <v>465.83</v>
      </c>
      <c r="Y9" s="4">
        <v>129.32</v>
      </c>
      <c r="Z9" s="4">
        <v>106.84</v>
      </c>
      <c r="AA9" s="4">
        <v>86.53</v>
      </c>
      <c r="AB9" s="4">
        <v>232.99</v>
      </c>
      <c r="AC9" s="4">
        <v>65.88</v>
      </c>
      <c r="AD9" s="4">
        <v>537.84</v>
      </c>
      <c r="AE9" s="4">
        <v>818.67</v>
      </c>
      <c r="AF9" s="4">
        <v>518.99</v>
      </c>
    </row>
    <row r="10" spans="1:34" s="1" customFormat="1" x14ac:dyDescent="0.25">
      <c r="A10" s="3">
        <v>42013</v>
      </c>
      <c r="B10" s="4">
        <v>305.3</v>
      </c>
      <c r="C10" s="4">
        <v>193.61</v>
      </c>
      <c r="D10" s="4">
        <v>938.54</v>
      </c>
      <c r="E10" s="4">
        <v>934.2</v>
      </c>
      <c r="F10" s="4">
        <v>593.32000000000005</v>
      </c>
      <c r="G10" s="4">
        <v>535.72</v>
      </c>
      <c r="H10" s="4">
        <v>546.97</v>
      </c>
      <c r="I10" s="4">
        <v>393.34</v>
      </c>
      <c r="J10" s="4">
        <v>289.76</v>
      </c>
      <c r="K10" s="4">
        <v>1180.95</v>
      </c>
      <c r="L10" s="4">
        <v>1035.5999999999999</v>
      </c>
      <c r="M10" s="4">
        <v>873.54</v>
      </c>
      <c r="N10" s="4">
        <v>1335.61</v>
      </c>
      <c r="O10" s="4">
        <v>645.54</v>
      </c>
      <c r="P10" s="4">
        <v>834.81</v>
      </c>
      <c r="Q10" s="4">
        <v>519.15</v>
      </c>
      <c r="R10" s="4">
        <v>903.14</v>
      </c>
      <c r="S10" s="4">
        <v>697.23</v>
      </c>
      <c r="T10" s="4">
        <v>287.60000000000002</v>
      </c>
      <c r="U10" s="4">
        <v>254.97</v>
      </c>
      <c r="V10" s="4">
        <v>796.99</v>
      </c>
      <c r="W10" s="4">
        <v>224.7</v>
      </c>
      <c r="X10" s="4">
        <v>465.85</v>
      </c>
      <c r="Y10" s="4">
        <v>128.88999999999999</v>
      </c>
      <c r="Z10" s="4">
        <v>106.69</v>
      </c>
      <c r="AA10" s="4">
        <v>85.94</v>
      </c>
      <c r="AB10" s="4">
        <v>232.93</v>
      </c>
      <c r="AC10" s="4">
        <v>65.03</v>
      </c>
      <c r="AD10" s="4">
        <v>537.86</v>
      </c>
      <c r="AE10" s="4">
        <v>818.56</v>
      </c>
      <c r="AF10" s="4">
        <v>518.79999999999995</v>
      </c>
    </row>
    <row r="11" spans="1:34" s="1" customFormat="1" x14ac:dyDescent="0.25">
      <c r="A11" s="3">
        <v>42014</v>
      </c>
      <c r="B11" s="4">
        <v>305.2</v>
      </c>
      <c r="C11" s="4">
        <v>193.46</v>
      </c>
      <c r="D11" s="4">
        <v>937.82</v>
      </c>
      <c r="E11" s="4">
        <v>933.72</v>
      </c>
      <c r="F11" s="4">
        <v>593.24</v>
      </c>
      <c r="G11" s="4">
        <v>535.91999999999996</v>
      </c>
      <c r="H11" s="4">
        <v>546.91</v>
      </c>
      <c r="I11" s="4">
        <v>393.66</v>
      </c>
      <c r="J11" s="4">
        <v>289.89999999999998</v>
      </c>
      <c r="K11" s="4">
        <v>1180.44</v>
      </c>
      <c r="L11" s="4">
        <v>1035.5</v>
      </c>
      <c r="M11" s="4">
        <v>873.35</v>
      </c>
      <c r="N11" s="4">
        <v>1335.55</v>
      </c>
      <c r="O11" s="4">
        <v>645.55999999999995</v>
      </c>
      <c r="P11" s="4">
        <v>834.65</v>
      </c>
      <c r="Q11" s="4">
        <v>520.29999999999995</v>
      </c>
      <c r="R11" s="4">
        <v>903.04</v>
      </c>
      <c r="S11" s="4">
        <v>697.1</v>
      </c>
      <c r="T11" s="4">
        <v>287.56</v>
      </c>
      <c r="U11" s="4">
        <v>254.88</v>
      </c>
      <c r="V11" s="4">
        <v>797.07</v>
      </c>
      <c r="W11" s="4">
        <v>225.02</v>
      </c>
      <c r="X11" s="4">
        <v>465.87</v>
      </c>
      <c r="Y11" s="4">
        <v>128.31</v>
      </c>
      <c r="Z11" s="4">
        <v>106.64</v>
      </c>
      <c r="AA11" s="4">
        <v>86.52</v>
      </c>
      <c r="AB11" s="4">
        <v>232.7</v>
      </c>
      <c r="AC11" s="4">
        <v>66.2</v>
      </c>
      <c r="AD11" s="4">
        <v>537.79999999999995</v>
      </c>
      <c r="AE11" s="4">
        <v>818.6</v>
      </c>
      <c r="AF11" s="4">
        <v>518.03</v>
      </c>
    </row>
    <row r="12" spans="1:34" s="1" customFormat="1" x14ac:dyDescent="0.25">
      <c r="A12" s="3">
        <v>42015</v>
      </c>
      <c r="B12" s="4">
        <v>305.38</v>
      </c>
      <c r="C12" s="4">
        <v>193.47</v>
      </c>
      <c r="D12" s="4">
        <v>937.1</v>
      </c>
      <c r="E12" s="4">
        <v>933.24</v>
      </c>
      <c r="F12" s="4">
        <v>593.35</v>
      </c>
      <c r="G12" s="4">
        <v>535.66</v>
      </c>
      <c r="H12" s="4">
        <v>546.72</v>
      </c>
      <c r="I12" s="4">
        <v>393.05</v>
      </c>
      <c r="J12" s="4">
        <v>289.69</v>
      </c>
      <c r="K12" s="4">
        <v>1180.3399999999999</v>
      </c>
      <c r="L12" s="4">
        <v>1035.47</v>
      </c>
      <c r="M12" s="4">
        <v>873.41</v>
      </c>
      <c r="N12" s="4">
        <v>1335.7</v>
      </c>
      <c r="O12" s="4">
        <v>645.41999999999996</v>
      </c>
      <c r="P12" s="4">
        <v>834.63</v>
      </c>
      <c r="Q12" s="4">
        <v>520.65</v>
      </c>
      <c r="R12" s="4">
        <v>902.95</v>
      </c>
      <c r="S12" s="4">
        <v>697.02</v>
      </c>
      <c r="T12" s="4">
        <v>287.56</v>
      </c>
      <c r="U12" s="4">
        <v>254.91</v>
      </c>
      <c r="V12" s="4">
        <v>797.17</v>
      </c>
      <c r="W12" s="4">
        <v>225.36</v>
      </c>
      <c r="X12" s="4">
        <v>465.9</v>
      </c>
      <c r="Y12" s="4">
        <v>129.07</v>
      </c>
      <c r="Z12" s="4">
        <v>107.09</v>
      </c>
      <c r="AA12" s="4">
        <v>87.22</v>
      </c>
      <c r="AB12" s="4">
        <v>232.8</v>
      </c>
      <c r="AC12" s="4">
        <v>65.88</v>
      </c>
      <c r="AD12" s="4">
        <v>537.78</v>
      </c>
      <c r="AE12" s="4">
        <v>818.72</v>
      </c>
      <c r="AF12" s="4">
        <v>518.29</v>
      </c>
    </row>
    <row r="13" spans="1:34" s="1" customFormat="1" x14ac:dyDescent="0.25">
      <c r="A13" s="3">
        <v>42016</v>
      </c>
      <c r="B13" s="4">
        <v>305.23</v>
      </c>
      <c r="C13" s="4">
        <v>193.61</v>
      </c>
      <c r="D13" s="4">
        <v>936.42</v>
      </c>
      <c r="E13" s="4">
        <v>932.66</v>
      </c>
      <c r="F13" s="4">
        <v>593.21</v>
      </c>
      <c r="G13" s="4">
        <v>535.47</v>
      </c>
      <c r="H13" s="4">
        <v>547.16999999999996</v>
      </c>
      <c r="I13" s="4">
        <v>393.26</v>
      </c>
      <c r="J13" s="4">
        <v>289.75</v>
      </c>
      <c r="K13" s="4">
        <v>1180.03</v>
      </c>
      <c r="L13" s="4">
        <v>1035.49</v>
      </c>
      <c r="M13" s="4">
        <v>873.44</v>
      </c>
      <c r="N13" s="4">
        <v>1335.75</v>
      </c>
      <c r="O13" s="4">
        <v>645.16</v>
      </c>
      <c r="P13" s="4">
        <v>834.56</v>
      </c>
      <c r="Q13" s="4">
        <v>520.51</v>
      </c>
      <c r="R13" s="4">
        <v>902.78</v>
      </c>
      <c r="S13" s="4">
        <v>696.9</v>
      </c>
      <c r="T13" s="4">
        <v>287.74</v>
      </c>
      <c r="U13" s="4">
        <v>254.8</v>
      </c>
      <c r="V13" s="4">
        <v>797.19</v>
      </c>
      <c r="W13" s="4">
        <v>224.78</v>
      </c>
      <c r="X13" s="4">
        <v>465.92</v>
      </c>
      <c r="Y13" s="4">
        <v>127.77</v>
      </c>
      <c r="Z13" s="4">
        <v>106.94</v>
      </c>
      <c r="AA13" s="4">
        <v>86.41</v>
      </c>
      <c r="AB13" s="4">
        <v>232.67</v>
      </c>
      <c r="AC13" s="4">
        <v>65.72</v>
      </c>
      <c r="AD13" s="4">
        <v>537.71</v>
      </c>
      <c r="AE13" s="4">
        <v>818.78</v>
      </c>
      <c r="AF13" s="4">
        <v>518.46</v>
      </c>
    </row>
    <row r="14" spans="1:34" s="1" customFormat="1" x14ac:dyDescent="0.25">
      <c r="A14" s="3">
        <v>42017</v>
      </c>
      <c r="B14" s="4">
        <v>305.22000000000003</v>
      </c>
      <c r="C14" s="4">
        <v>193.59</v>
      </c>
      <c r="D14" s="4">
        <v>935.8</v>
      </c>
      <c r="E14" s="4">
        <v>932.04</v>
      </c>
      <c r="F14" s="4">
        <v>593.05999999999995</v>
      </c>
      <c r="G14" s="4">
        <v>535.57000000000005</v>
      </c>
      <c r="H14" s="4">
        <v>547.05999999999995</v>
      </c>
      <c r="I14" s="4">
        <v>393.39</v>
      </c>
      <c r="J14" s="4">
        <v>289.85000000000002</v>
      </c>
      <c r="K14" s="4">
        <v>1179.8699999999999</v>
      </c>
      <c r="L14" s="4">
        <v>1035.55</v>
      </c>
      <c r="M14" s="4">
        <v>873.38</v>
      </c>
      <c r="N14" s="4">
        <v>1335.73</v>
      </c>
      <c r="O14" s="4">
        <v>645.04</v>
      </c>
      <c r="P14" s="4">
        <v>834.58</v>
      </c>
      <c r="Q14" s="4">
        <v>519.77</v>
      </c>
      <c r="R14" s="4">
        <v>902.7</v>
      </c>
      <c r="S14" s="4">
        <v>695.93</v>
      </c>
      <c r="T14" s="4">
        <v>287.41000000000003</v>
      </c>
      <c r="U14" s="4">
        <v>254.9</v>
      </c>
      <c r="V14" s="4">
        <v>797.17</v>
      </c>
      <c r="W14" s="4">
        <v>224.61</v>
      </c>
      <c r="X14" s="4">
        <v>465.94</v>
      </c>
      <c r="Y14" s="4">
        <v>128.15</v>
      </c>
      <c r="Z14" s="4">
        <v>106.5</v>
      </c>
      <c r="AA14" s="4">
        <v>86.64</v>
      </c>
      <c r="AB14" s="4">
        <v>232.3</v>
      </c>
      <c r="AC14" s="4">
        <v>65.72</v>
      </c>
      <c r="AD14" s="4">
        <v>537.77</v>
      </c>
      <c r="AE14" s="4">
        <v>818.76</v>
      </c>
      <c r="AF14" s="4">
        <v>518.66</v>
      </c>
    </row>
    <row r="15" spans="1:34" s="1" customFormat="1" x14ac:dyDescent="0.25">
      <c r="A15" s="7">
        <v>42018</v>
      </c>
      <c r="B15" s="4">
        <v>304.83999999999997</v>
      </c>
      <c r="C15" s="4">
        <v>193.44</v>
      </c>
      <c r="D15" s="4">
        <v>935.12</v>
      </c>
      <c r="E15" s="4">
        <v>931.64</v>
      </c>
      <c r="F15" s="4">
        <v>592.87</v>
      </c>
      <c r="G15" s="4">
        <v>535.48</v>
      </c>
      <c r="H15" s="4">
        <v>547.01</v>
      </c>
      <c r="I15" s="4">
        <v>393.51</v>
      </c>
      <c r="J15" s="4">
        <v>289.92</v>
      </c>
      <c r="K15" s="4">
        <v>1179.3900000000001</v>
      </c>
      <c r="L15" s="4">
        <v>1035.5899999999999</v>
      </c>
      <c r="M15" s="4">
        <v>873.25</v>
      </c>
      <c r="N15" s="4">
        <v>1335.6</v>
      </c>
      <c r="O15" s="4">
        <v>644.98</v>
      </c>
      <c r="P15" s="4">
        <v>834.5</v>
      </c>
      <c r="Q15" s="4">
        <v>519.95000000000005</v>
      </c>
      <c r="R15" s="4">
        <v>902.44</v>
      </c>
      <c r="S15" s="4">
        <v>695.36</v>
      </c>
      <c r="T15" s="4">
        <v>287.33</v>
      </c>
      <c r="U15" s="4">
        <v>254.77</v>
      </c>
      <c r="V15" s="4">
        <v>797.01</v>
      </c>
      <c r="W15" s="4">
        <v>224.71</v>
      </c>
      <c r="X15" s="4">
        <v>465.96</v>
      </c>
      <c r="Y15" s="4">
        <v>127.49</v>
      </c>
      <c r="Z15" s="4">
        <v>106.68</v>
      </c>
      <c r="AA15" s="4">
        <v>86.09</v>
      </c>
      <c r="AB15" s="4">
        <v>232.07</v>
      </c>
      <c r="AC15" s="4">
        <v>66.19</v>
      </c>
      <c r="AD15" s="4">
        <v>537.63</v>
      </c>
      <c r="AE15" s="4">
        <v>818.66</v>
      </c>
      <c r="AF15" s="4">
        <v>519.22</v>
      </c>
    </row>
    <row r="16" spans="1:34" s="1" customFormat="1" x14ac:dyDescent="0.25">
      <c r="A16" s="3">
        <v>42019</v>
      </c>
      <c r="B16" s="4">
        <v>304.98</v>
      </c>
      <c r="C16" s="4">
        <v>193.47</v>
      </c>
      <c r="D16" s="4">
        <v>934.68</v>
      </c>
      <c r="E16" s="4">
        <v>931.64</v>
      </c>
      <c r="F16" s="4">
        <v>592.9</v>
      </c>
      <c r="G16" s="4">
        <v>535.87</v>
      </c>
      <c r="H16" s="4">
        <v>546.75</v>
      </c>
      <c r="I16" s="4">
        <v>393.25</v>
      </c>
      <c r="J16" s="4">
        <v>289.83</v>
      </c>
      <c r="K16" s="4">
        <v>1179.54</v>
      </c>
      <c r="L16" s="4">
        <v>1035.7</v>
      </c>
      <c r="M16" s="4">
        <v>873.37</v>
      </c>
      <c r="N16" s="4">
        <v>1335.88</v>
      </c>
      <c r="O16" s="4">
        <v>644.67999999999995</v>
      </c>
      <c r="P16" s="4">
        <v>834.58</v>
      </c>
      <c r="Q16" s="4">
        <v>519.66</v>
      </c>
      <c r="R16" s="4">
        <v>902.5</v>
      </c>
      <c r="S16" s="4">
        <v>693</v>
      </c>
      <c r="T16" s="4">
        <v>287.64</v>
      </c>
      <c r="U16" s="4">
        <v>254.86</v>
      </c>
      <c r="V16" s="4">
        <v>797.23</v>
      </c>
      <c r="W16" s="4">
        <v>224.82</v>
      </c>
      <c r="X16" s="4">
        <v>466.02</v>
      </c>
      <c r="Y16" s="4">
        <v>127.93</v>
      </c>
      <c r="Z16" s="4">
        <v>106.77</v>
      </c>
      <c r="AA16" s="4">
        <v>86.22</v>
      </c>
      <c r="AB16" s="4">
        <v>232.35</v>
      </c>
      <c r="AC16" s="4">
        <v>66.13</v>
      </c>
      <c r="AD16" s="4">
        <v>537.76</v>
      </c>
      <c r="AE16" s="4">
        <v>818.68</v>
      </c>
      <c r="AF16" s="4">
        <v>518.84</v>
      </c>
    </row>
    <row r="17" spans="1:32" s="1" customFormat="1" x14ac:dyDescent="0.25">
      <c r="A17" s="3">
        <v>42020</v>
      </c>
      <c r="B17" s="4">
        <v>305.68</v>
      </c>
      <c r="C17" s="4">
        <v>193.7</v>
      </c>
      <c r="D17" s="4">
        <v>934.22</v>
      </c>
      <c r="E17" s="4">
        <v>931.78</v>
      </c>
      <c r="F17" s="4">
        <v>593.03</v>
      </c>
      <c r="G17" s="4">
        <v>535.88</v>
      </c>
      <c r="H17" s="4">
        <v>548.16</v>
      </c>
      <c r="I17" s="4">
        <v>393.21</v>
      </c>
      <c r="J17" s="4">
        <v>289.8</v>
      </c>
      <c r="K17" s="4">
        <v>1179.6099999999999</v>
      </c>
      <c r="L17" s="4">
        <v>1035.81</v>
      </c>
      <c r="M17" s="4">
        <v>873.52</v>
      </c>
      <c r="N17" s="4">
        <v>1336.03</v>
      </c>
      <c r="O17" s="4">
        <v>644.41999999999996</v>
      </c>
      <c r="P17" s="4">
        <v>834.63</v>
      </c>
      <c r="Q17" s="4">
        <v>519.61</v>
      </c>
      <c r="R17" s="4">
        <v>902.62</v>
      </c>
      <c r="S17" s="4">
        <v>691.13</v>
      </c>
      <c r="T17" s="4">
        <v>287.62</v>
      </c>
      <c r="U17" s="4">
        <v>254.87</v>
      </c>
      <c r="V17" s="4">
        <v>797.25</v>
      </c>
      <c r="W17" s="4">
        <v>224.76</v>
      </c>
      <c r="X17" s="4">
        <v>466.07</v>
      </c>
      <c r="Y17" s="4">
        <v>127.99</v>
      </c>
      <c r="Z17" s="4">
        <v>106.82</v>
      </c>
      <c r="AA17" s="4">
        <v>86.19</v>
      </c>
      <c r="AB17" s="4">
        <v>232.39</v>
      </c>
      <c r="AC17" s="4">
        <v>65.680000000000007</v>
      </c>
      <c r="AD17" s="4">
        <v>537.95000000000005</v>
      </c>
      <c r="AE17" s="4">
        <v>818.7</v>
      </c>
      <c r="AF17" s="4">
        <v>518.29</v>
      </c>
    </row>
    <row r="18" spans="1:32" s="1" customFormat="1" x14ac:dyDescent="0.25">
      <c r="A18" s="3">
        <v>42021</v>
      </c>
      <c r="B18" s="4">
        <v>306.51</v>
      </c>
      <c r="C18" s="4">
        <v>193.48</v>
      </c>
      <c r="D18" s="4">
        <v>933.78</v>
      </c>
      <c r="E18" s="4">
        <v>931.54</v>
      </c>
      <c r="F18" s="4">
        <v>593.04</v>
      </c>
      <c r="G18" s="4">
        <v>535.24</v>
      </c>
      <c r="H18" s="4">
        <v>548.41</v>
      </c>
      <c r="I18" s="4">
        <v>393.21</v>
      </c>
      <c r="J18" s="4">
        <v>289.81</v>
      </c>
      <c r="K18" s="4">
        <v>1179.3900000000001</v>
      </c>
      <c r="L18" s="4">
        <v>1035.83</v>
      </c>
      <c r="M18" s="4">
        <v>873.61</v>
      </c>
      <c r="N18" s="4">
        <v>1336.22</v>
      </c>
      <c r="O18" s="4">
        <v>644.14</v>
      </c>
      <c r="P18" s="4">
        <v>834.57</v>
      </c>
      <c r="Q18" s="4">
        <v>520.02</v>
      </c>
      <c r="R18" s="4">
        <v>902.77</v>
      </c>
      <c r="S18" s="4">
        <v>688.21</v>
      </c>
      <c r="T18" s="4">
        <v>287.64999999999998</v>
      </c>
      <c r="U18" s="4">
        <v>254.88</v>
      </c>
      <c r="V18" s="4">
        <v>797.06</v>
      </c>
      <c r="W18" s="4">
        <v>224.17</v>
      </c>
      <c r="X18" s="4">
        <v>466.11</v>
      </c>
      <c r="Y18" s="4">
        <v>129.4</v>
      </c>
      <c r="Z18" s="4">
        <v>106.59</v>
      </c>
      <c r="AA18" s="4">
        <v>86.13</v>
      </c>
      <c r="AB18" s="4">
        <v>232.05</v>
      </c>
      <c r="AC18" s="4">
        <v>65.77</v>
      </c>
      <c r="AD18" s="4">
        <v>538.03</v>
      </c>
      <c r="AE18" s="4">
        <v>818.71</v>
      </c>
      <c r="AF18" s="4">
        <v>518.1</v>
      </c>
    </row>
    <row r="19" spans="1:32" s="1" customFormat="1" x14ac:dyDescent="0.25">
      <c r="A19" s="3">
        <v>42022</v>
      </c>
      <c r="B19" s="4">
        <v>306.62</v>
      </c>
      <c r="C19" s="4">
        <v>193.41</v>
      </c>
      <c r="D19" s="4">
        <v>933.5</v>
      </c>
      <c r="E19" s="4">
        <v>931.72</v>
      </c>
      <c r="F19" s="4">
        <v>593.07000000000005</v>
      </c>
      <c r="G19" s="4">
        <v>535.66999999999996</v>
      </c>
      <c r="H19" s="4">
        <v>546.54999999999995</v>
      </c>
      <c r="I19" s="4">
        <v>392.88</v>
      </c>
      <c r="J19" s="4">
        <v>289.75</v>
      </c>
      <c r="K19" s="4">
        <v>1179.18</v>
      </c>
      <c r="L19" s="4">
        <v>1035.8800000000001</v>
      </c>
      <c r="M19" s="4">
        <v>873.65</v>
      </c>
      <c r="N19" s="4">
        <v>1336.48</v>
      </c>
      <c r="O19" s="4">
        <v>643.98</v>
      </c>
      <c r="P19" s="4">
        <v>834.49</v>
      </c>
      <c r="Q19" s="4">
        <v>520.57000000000005</v>
      </c>
      <c r="R19" s="4">
        <v>902.8</v>
      </c>
      <c r="S19" s="4">
        <v>687.4</v>
      </c>
      <c r="T19" s="4">
        <v>287.55</v>
      </c>
      <c r="U19" s="4">
        <v>254.84</v>
      </c>
      <c r="V19" s="4">
        <v>797.02</v>
      </c>
      <c r="W19" s="4">
        <v>224.22</v>
      </c>
      <c r="X19" s="4">
        <v>466.19</v>
      </c>
      <c r="Y19" s="4">
        <v>129.30000000000001</v>
      </c>
      <c r="Z19" s="4">
        <v>106.72</v>
      </c>
      <c r="AA19" s="4">
        <v>86.94</v>
      </c>
      <c r="AB19" s="4">
        <v>232.53</v>
      </c>
      <c r="AC19" s="4">
        <v>65.91</v>
      </c>
      <c r="AD19" s="4">
        <v>538.33000000000004</v>
      </c>
      <c r="AE19" s="4">
        <v>818.4</v>
      </c>
      <c r="AF19" s="4">
        <v>518.23</v>
      </c>
    </row>
    <row r="20" spans="1:32" s="1" customFormat="1" x14ac:dyDescent="0.25">
      <c r="A20" s="3">
        <v>42023</v>
      </c>
      <c r="B20" s="4">
        <v>307.07</v>
      </c>
      <c r="C20" s="4">
        <v>193.58</v>
      </c>
      <c r="D20" s="4">
        <v>933.24</v>
      </c>
      <c r="E20" s="4">
        <v>931.46</v>
      </c>
      <c r="F20" s="4">
        <v>593.04</v>
      </c>
      <c r="G20" s="4">
        <v>535.59</v>
      </c>
      <c r="H20" s="4">
        <v>547.45000000000005</v>
      </c>
      <c r="I20" s="4">
        <v>393.13</v>
      </c>
      <c r="J20" s="4">
        <v>289.83</v>
      </c>
      <c r="K20" s="4">
        <v>1178.8399999999999</v>
      </c>
      <c r="L20" s="4">
        <v>1035.81</v>
      </c>
      <c r="M20" s="4">
        <v>873.57</v>
      </c>
      <c r="N20" s="4">
        <v>1336.46</v>
      </c>
      <c r="O20" s="4">
        <v>644.12</v>
      </c>
      <c r="P20" s="4">
        <v>834.44</v>
      </c>
      <c r="Q20" s="4">
        <v>520.22</v>
      </c>
      <c r="R20" s="4">
        <v>902.92</v>
      </c>
      <c r="S20" s="4">
        <v>685.87</v>
      </c>
      <c r="T20" s="4">
        <v>287.66000000000003</v>
      </c>
      <c r="U20" s="4">
        <v>254.93</v>
      </c>
      <c r="V20" s="4">
        <v>797.02</v>
      </c>
      <c r="W20" s="4">
        <v>223.91</v>
      </c>
      <c r="X20" s="4">
        <v>466.28</v>
      </c>
      <c r="Y20" s="4">
        <v>128.33000000000001</v>
      </c>
      <c r="Z20" s="4">
        <v>106.91</v>
      </c>
      <c r="AA20" s="4">
        <v>86.74</v>
      </c>
      <c r="AB20" s="4">
        <v>232.42</v>
      </c>
      <c r="AC20" s="4">
        <v>65.27</v>
      </c>
      <c r="AD20" s="4">
        <v>538.39</v>
      </c>
      <c r="AE20" s="4">
        <v>818.45</v>
      </c>
      <c r="AF20" s="4">
        <v>517.98</v>
      </c>
    </row>
    <row r="21" spans="1:32" s="1" customFormat="1" x14ac:dyDescent="0.25">
      <c r="A21" s="3">
        <v>42024</v>
      </c>
      <c r="B21" s="4">
        <v>307.43</v>
      </c>
      <c r="C21" s="4">
        <v>193.61</v>
      </c>
      <c r="D21" s="4">
        <v>932.86</v>
      </c>
      <c r="E21" s="4">
        <v>931</v>
      </c>
      <c r="F21" s="4">
        <v>592.94000000000005</v>
      </c>
      <c r="G21" s="4">
        <v>535.58000000000004</v>
      </c>
      <c r="H21" s="4">
        <v>547.42999999999995</v>
      </c>
      <c r="I21" s="4">
        <v>393.78</v>
      </c>
      <c r="J21" s="4">
        <v>289.94</v>
      </c>
      <c r="K21" s="4">
        <v>1178.32</v>
      </c>
      <c r="L21" s="4">
        <v>1035.51</v>
      </c>
      <c r="M21" s="4">
        <v>873.26</v>
      </c>
      <c r="N21" s="4">
        <v>1335.96</v>
      </c>
      <c r="O21" s="4">
        <v>644.5</v>
      </c>
      <c r="P21" s="4">
        <v>834.22</v>
      </c>
      <c r="Q21" s="4">
        <v>521.41</v>
      </c>
      <c r="R21" s="4">
        <v>902.96</v>
      </c>
      <c r="S21" s="4">
        <v>686.02</v>
      </c>
      <c r="T21" s="4">
        <v>287.47000000000003</v>
      </c>
      <c r="U21" s="4">
        <v>254.86</v>
      </c>
      <c r="V21" s="4">
        <v>796.86</v>
      </c>
      <c r="W21" s="4">
        <v>223.86</v>
      </c>
      <c r="X21" s="4">
        <v>466.37</v>
      </c>
      <c r="Y21" s="4">
        <v>129.16</v>
      </c>
      <c r="Z21" s="4">
        <v>106.24</v>
      </c>
      <c r="AA21" s="4">
        <v>86.26</v>
      </c>
      <c r="AB21" s="4">
        <v>231.43</v>
      </c>
      <c r="AC21" s="4">
        <v>65.59</v>
      </c>
      <c r="AD21" s="4">
        <v>538.47</v>
      </c>
      <c r="AE21" s="4">
        <v>818.24</v>
      </c>
      <c r="AF21" s="4">
        <v>516.9</v>
      </c>
    </row>
    <row r="22" spans="1:32" s="1" customFormat="1" x14ac:dyDescent="0.25">
      <c r="A22" s="3">
        <v>42025</v>
      </c>
      <c r="B22" s="4">
        <v>307.77</v>
      </c>
      <c r="C22" s="4">
        <v>193.41</v>
      </c>
      <c r="D22" s="4">
        <v>932.58</v>
      </c>
      <c r="E22" s="4">
        <v>930.6</v>
      </c>
      <c r="F22" s="4">
        <v>592.95000000000005</v>
      </c>
      <c r="G22" s="4">
        <v>535.49</v>
      </c>
      <c r="H22" s="4">
        <v>546.91</v>
      </c>
      <c r="I22" s="4">
        <v>393.02</v>
      </c>
      <c r="J22" s="4">
        <v>289.85000000000002</v>
      </c>
      <c r="K22" s="4">
        <v>1177.9100000000001</v>
      </c>
      <c r="L22" s="4">
        <v>1035.4000000000001</v>
      </c>
      <c r="M22" s="4">
        <v>873.32</v>
      </c>
      <c r="N22" s="4">
        <v>1336.04</v>
      </c>
      <c r="O22" s="4">
        <v>644.36</v>
      </c>
      <c r="P22" s="4">
        <v>834.07</v>
      </c>
      <c r="Q22" s="4">
        <v>521.75</v>
      </c>
      <c r="R22" s="4">
        <v>902.78</v>
      </c>
      <c r="S22" s="4">
        <v>688.11</v>
      </c>
      <c r="T22" s="4">
        <v>287.49</v>
      </c>
      <c r="U22" s="4">
        <v>254.91</v>
      </c>
      <c r="V22" s="4">
        <v>796.87</v>
      </c>
      <c r="W22" s="4">
        <v>224.05</v>
      </c>
      <c r="X22" s="4">
        <v>466.5</v>
      </c>
      <c r="Y22" s="4">
        <v>129.6</v>
      </c>
      <c r="Z22" s="4">
        <v>106.01</v>
      </c>
      <c r="AA22" s="4">
        <v>86.24</v>
      </c>
      <c r="AB22" s="4">
        <v>231.61</v>
      </c>
      <c r="AC22" s="4">
        <v>65.849999999999994</v>
      </c>
      <c r="AD22" s="4">
        <v>538.53</v>
      </c>
      <c r="AE22" s="4">
        <v>818.18</v>
      </c>
      <c r="AF22" s="4">
        <v>517.97</v>
      </c>
    </row>
    <row r="23" spans="1:32" s="1" customFormat="1" x14ac:dyDescent="0.25">
      <c r="A23" s="3">
        <v>42026</v>
      </c>
      <c r="B23" s="4">
        <v>308.86</v>
      </c>
      <c r="C23" s="4">
        <v>193.49</v>
      </c>
      <c r="D23" s="4">
        <v>932.2</v>
      </c>
      <c r="E23" s="4">
        <v>930.26</v>
      </c>
      <c r="F23" s="4">
        <v>593.07000000000005</v>
      </c>
      <c r="G23" s="4">
        <v>535.30999999999995</v>
      </c>
      <c r="H23" s="4">
        <v>547.33000000000004</v>
      </c>
      <c r="I23" s="4">
        <v>392.84</v>
      </c>
      <c r="J23" s="4">
        <v>289.77999999999997</v>
      </c>
      <c r="K23" s="4">
        <v>1177.75</v>
      </c>
      <c r="L23" s="4">
        <v>1035.3699999999999</v>
      </c>
      <c r="M23" s="4">
        <v>873.29</v>
      </c>
      <c r="N23" s="4">
        <v>1336.18</v>
      </c>
      <c r="O23" s="4">
        <v>644.4</v>
      </c>
      <c r="P23" s="4">
        <v>834.04</v>
      </c>
      <c r="Q23" s="4">
        <v>520.71</v>
      </c>
      <c r="R23" s="4">
        <v>902.72</v>
      </c>
      <c r="S23" s="4">
        <v>688.47</v>
      </c>
      <c r="T23" s="4">
        <v>287.60000000000002</v>
      </c>
      <c r="U23" s="4">
        <v>254.86</v>
      </c>
      <c r="V23" s="4">
        <v>796.98</v>
      </c>
      <c r="W23" s="4">
        <v>224.74</v>
      </c>
      <c r="X23" s="4">
        <v>466.66</v>
      </c>
      <c r="Y23" s="4">
        <v>128.88999999999999</v>
      </c>
      <c r="Z23" s="4">
        <v>106.95</v>
      </c>
      <c r="AA23" s="4">
        <v>86.2</v>
      </c>
      <c r="AB23" s="4">
        <v>232.51</v>
      </c>
      <c r="AC23" s="4">
        <v>66.099999999999994</v>
      </c>
      <c r="AD23" s="4">
        <v>538.66</v>
      </c>
      <c r="AE23" s="4">
        <v>818.29</v>
      </c>
      <c r="AF23" s="4">
        <v>519.59</v>
      </c>
    </row>
    <row r="24" spans="1:32" s="1" customFormat="1" x14ac:dyDescent="0.25">
      <c r="A24" s="3">
        <v>42027</v>
      </c>
      <c r="B24" s="4">
        <v>309.82</v>
      </c>
      <c r="C24" s="4">
        <v>193.43</v>
      </c>
      <c r="D24" s="4">
        <v>931.76</v>
      </c>
      <c r="E24" s="4">
        <v>929.88</v>
      </c>
      <c r="F24" s="4">
        <v>593.15</v>
      </c>
      <c r="G24" s="4">
        <v>535.48</v>
      </c>
      <c r="H24" s="4">
        <v>547.14</v>
      </c>
      <c r="I24" s="4">
        <v>393.17</v>
      </c>
      <c r="J24" s="4">
        <v>289.61</v>
      </c>
      <c r="K24" s="4">
        <v>1177.6199999999999</v>
      </c>
      <c r="L24" s="4">
        <v>1035.4000000000001</v>
      </c>
      <c r="M24" s="4">
        <v>873.19</v>
      </c>
      <c r="N24" s="4">
        <v>1336.23</v>
      </c>
      <c r="O24" s="4">
        <v>644.4</v>
      </c>
      <c r="P24" s="4">
        <v>834.07</v>
      </c>
      <c r="Q24" s="4">
        <v>520.21</v>
      </c>
      <c r="R24" s="4">
        <v>902.57</v>
      </c>
      <c r="S24" s="4">
        <v>689.73</v>
      </c>
      <c r="T24" s="4">
        <v>287.49</v>
      </c>
      <c r="U24" s="4">
        <v>254.86</v>
      </c>
      <c r="V24" s="4">
        <v>797.06</v>
      </c>
      <c r="W24" s="4">
        <v>225.01</v>
      </c>
      <c r="X24" s="4">
        <v>466.8</v>
      </c>
      <c r="Y24" s="4">
        <v>127.94</v>
      </c>
      <c r="Z24" s="4">
        <v>106.69</v>
      </c>
      <c r="AA24" s="4">
        <v>85.97</v>
      </c>
      <c r="AB24" s="4">
        <v>231.93</v>
      </c>
      <c r="AC24" s="4">
        <v>65.930000000000007</v>
      </c>
      <c r="AD24" s="4">
        <v>538.82000000000005</v>
      </c>
      <c r="AE24" s="4">
        <v>818.31</v>
      </c>
      <c r="AF24" s="4">
        <v>520.25</v>
      </c>
    </row>
    <row r="25" spans="1:32" s="1" customFormat="1" x14ac:dyDescent="0.25">
      <c r="A25" s="3">
        <v>42028</v>
      </c>
      <c r="B25" s="4">
        <v>310.5</v>
      </c>
      <c r="C25" s="4">
        <v>193.34</v>
      </c>
      <c r="D25" s="4">
        <v>931.36</v>
      </c>
      <c r="E25" s="4">
        <v>929.4</v>
      </c>
      <c r="F25" s="4">
        <v>593.35</v>
      </c>
      <c r="G25" s="4">
        <v>535.46</v>
      </c>
      <c r="H25" s="4">
        <v>547.25</v>
      </c>
      <c r="I25" s="4">
        <v>392.77</v>
      </c>
      <c r="J25" s="4">
        <v>289.81</v>
      </c>
      <c r="K25" s="4">
        <v>1177.6099999999999</v>
      </c>
      <c r="L25" s="4">
        <v>1035.47</v>
      </c>
      <c r="M25" s="4">
        <v>873.22</v>
      </c>
      <c r="N25" s="4">
        <v>1336.28</v>
      </c>
      <c r="O25" s="4">
        <v>644.29999999999995</v>
      </c>
      <c r="P25" s="4">
        <v>834.09</v>
      </c>
      <c r="Q25" s="4">
        <v>520.16999999999996</v>
      </c>
      <c r="R25" s="4">
        <v>902.46</v>
      </c>
      <c r="S25" s="4">
        <v>690.59</v>
      </c>
      <c r="T25" s="4">
        <v>287.87</v>
      </c>
      <c r="U25" s="4">
        <v>254.84</v>
      </c>
      <c r="V25" s="4">
        <v>797.17</v>
      </c>
      <c r="W25" s="4">
        <v>224.88</v>
      </c>
      <c r="X25" s="4">
        <v>466.91</v>
      </c>
      <c r="Y25" s="4">
        <v>128.44</v>
      </c>
      <c r="Z25" s="4">
        <v>106.6</v>
      </c>
      <c r="AA25" s="4">
        <v>86.62</v>
      </c>
      <c r="AB25" s="4">
        <v>232.09</v>
      </c>
      <c r="AC25" s="4">
        <v>65.83</v>
      </c>
      <c r="AD25" s="4">
        <v>539.04999999999995</v>
      </c>
      <c r="AE25" s="4">
        <v>818.35</v>
      </c>
      <c r="AF25" s="4">
        <v>520.54999999999995</v>
      </c>
    </row>
    <row r="26" spans="1:32" s="1" customFormat="1" x14ac:dyDescent="0.25">
      <c r="A26" s="3">
        <v>42029</v>
      </c>
      <c r="B26" s="4">
        <v>310.85000000000002</v>
      </c>
      <c r="C26" s="4">
        <v>193.57</v>
      </c>
      <c r="D26" s="4">
        <v>930.98</v>
      </c>
      <c r="E26" s="4">
        <v>928.92</v>
      </c>
      <c r="F26" s="4">
        <v>593.54</v>
      </c>
      <c r="G26" s="4">
        <v>535.79999999999995</v>
      </c>
      <c r="H26" s="4">
        <v>547.26</v>
      </c>
      <c r="I26" s="4">
        <v>393.02</v>
      </c>
      <c r="J26" s="4">
        <v>289.64</v>
      </c>
      <c r="K26" s="4">
        <v>1177.69</v>
      </c>
      <c r="L26" s="4">
        <v>1035.5999999999999</v>
      </c>
      <c r="M26" s="4">
        <v>873.27</v>
      </c>
      <c r="N26" s="4">
        <v>1336.47</v>
      </c>
      <c r="O26" s="4">
        <v>644.22</v>
      </c>
      <c r="P26" s="4">
        <v>834.14</v>
      </c>
      <c r="Q26" s="4">
        <v>520.19000000000005</v>
      </c>
      <c r="R26" s="4">
        <v>902.49</v>
      </c>
      <c r="S26" s="4">
        <v>690.7</v>
      </c>
      <c r="T26" s="4">
        <v>287.95999999999998</v>
      </c>
      <c r="U26" s="4">
        <v>254.91</v>
      </c>
      <c r="V26" s="4">
        <v>797.31</v>
      </c>
      <c r="W26" s="4">
        <v>225.3</v>
      </c>
      <c r="X26" s="4">
        <v>467.02</v>
      </c>
      <c r="Y26" s="4">
        <v>129.02000000000001</v>
      </c>
      <c r="Z26" s="4">
        <v>106.64</v>
      </c>
      <c r="AA26" s="4">
        <v>87.09</v>
      </c>
      <c r="AB26" s="4">
        <v>232.96</v>
      </c>
      <c r="AC26" s="4">
        <v>66.05</v>
      </c>
      <c r="AD26" s="4">
        <v>539.23</v>
      </c>
      <c r="AE26" s="4">
        <v>818.41</v>
      </c>
      <c r="AF26" s="4">
        <v>520.84</v>
      </c>
    </row>
    <row r="27" spans="1:32" s="1" customFormat="1" x14ac:dyDescent="0.25">
      <c r="A27" s="3">
        <v>42030</v>
      </c>
      <c r="B27" s="4">
        <v>310.62</v>
      </c>
      <c r="C27" s="4">
        <v>193.66</v>
      </c>
      <c r="D27" s="4">
        <v>930.58</v>
      </c>
      <c r="E27" s="4">
        <v>928.52</v>
      </c>
      <c r="F27" s="4">
        <v>593.74</v>
      </c>
      <c r="G27" s="4">
        <v>535.87</v>
      </c>
      <c r="H27" s="4">
        <v>547.13</v>
      </c>
      <c r="I27" s="4">
        <v>393.29</v>
      </c>
      <c r="J27" s="4">
        <v>289.77</v>
      </c>
      <c r="K27" s="4">
        <v>1177.68</v>
      </c>
      <c r="L27" s="4">
        <v>1035.6300000000001</v>
      </c>
      <c r="M27" s="4">
        <v>873.22</v>
      </c>
      <c r="N27" s="4">
        <v>1336.32</v>
      </c>
      <c r="O27" s="4">
        <v>644.04</v>
      </c>
      <c r="P27" s="4">
        <v>834.14</v>
      </c>
      <c r="Q27" s="4">
        <v>520.1</v>
      </c>
      <c r="R27" s="4">
        <v>902.45</v>
      </c>
      <c r="S27" s="4">
        <v>691.15</v>
      </c>
      <c r="T27" s="4">
        <v>287.92</v>
      </c>
      <c r="U27" s="4">
        <v>254.92</v>
      </c>
      <c r="V27" s="4">
        <v>797.05</v>
      </c>
      <c r="W27" s="4">
        <v>225.12</v>
      </c>
      <c r="X27" s="4">
        <v>467.11</v>
      </c>
      <c r="Y27" s="4">
        <v>128.32</v>
      </c>
      <c r="Z27" s="4">
        <v>106.57</v>
      </c>
      <c r="AA27" s="4">
        <v>86.99</v>
      </c>
      <c r="AB27" s="4">
        <v>233.03</v>
      </c>
      <c r="AC27" s="4">
        <v>65.52</v>
      </c>
      <c r="AD27" s="4">
        <v>539.11</v>
      </c>
      <c r="AE27" s="4">
        <v>818.51</v>
      </c>
      <c r="AF27" s="4">
        <v>520.48</v>
      </c>
    </row>
    <row r="28" spans="1:32" s="1" customFormat="1" x14ac:dyDescent="0.25">
      <c r="A28" s="3">
        <v>42031</v>
      </c>
      <c r="B28" s="4">
        <v>310.58</v>
      </c>
      <c r="C28" s="4">
        <v>193.57</v>
      </c>
      <c r="D28" s="4">
        <v>930.18</v>
      </c>
      <c r="E28" s="4">
        <v>928.12</v>
      </c>
      <c r="F28" s="4">
        <v>594.04</v>
      </c>
      <c r="G28" s="4">
        <v>535.76</v>
      </c>
      <c r="H28" s="4">
        <v>546.54</v>
      </c>
      <c r="I28" s="4">
        <v>393.22</v>
      </c>
      <c r="J28" s="4">
        <v>289.83</v>
      </c>
      <c r="K28" s="4">
        <v>1177.8</v>
      </c>
      <c r="L28" s="4">
        <v>1035.6600000000001</v>
      </c>
      <c r="M28" s="4">
        <v>873.26</v>
      </c>
      <c r="N28" s="4">
        <v>1336.32</v>
      </c>
      <c r="O28" s="4">
        <v>643.9</v>
      </c>
      <c r="P28" s="4">
        <v>834.14</v>
      </c>
      <c r="Q28" s="4">
        <v>520.16999999999996</v>
      </c>
      <c r="R28" s="4">
        <v>902.35</v>
      </c>
      <c r="S28" s="4">
        <v>691.5</v>
      </c>
      <c r="T28" s="4">
        <v>287.82</v>
      </c>
      <c r="U28" s="4">
        <v>254.9</v>
      </c>
      <c r="V28" s="4">
        <v>796.85</v>
      </c>
      <c r="W28" s="4">
        <v>224.72</v>
      </c>
      <c r="X28" s="4">
        <v>467.2</v>
      </c>
      <c r="Y28" s="4">
        <v>128.75</v>
      </c>
      <c r="Z28" s="4">
        <v>106.59</v>
      </c>
      <c r="AA28" s="4">
        <v>86.62</v>
      </c>
      <c r="AB28" s="4">
        <v>233.58</v>
      </c>
      <c r="AC28" s="4">
        <v>65.78</v>
      </c>
      <c r="AD28" s="4">
        <v>539.03</v>
      </c>
      <c r="AE28" s="4">
        <v>818.58</v>
      </c>
      <c r="AF28" s="4">
        <v>519.67999999999995</v>
      </c>
    </row>
    <row r="29" spans="1:32" s="1" customFormat="1" x14ac:dyDescent="0.25">
      <c r="A29" s="3">
        <v>42032</v>
      </c>
      <c r="B29" s="4">
        <v>310.24</v>
      </c>
      <c r="C29" s="4">
        <v>193.55</v>
      </c>
      <c r="D29" s="4">
        <v>929.68</v>
      </c>
      <c r="E29" s="4">
        <v>927.32</v>
      </c>
      <c r="F29" s="4">
        <v>594.25</v>
      </c>
      <c r="G29" s="4">
        <v>535.97</v>
      </c>
      <c r="H29" s="4">
        <v>546.66999999999996</v>
      </c>
      <c r="I29" s="4">
        <v>392.74</v>
      </c>
      <c r="J29" s="4">
        <v>289.66000000000003</v>
      </c>
      <c r="K29" s="4">
        <v>1177.8</v>
      </c>
      <c r="L29" s="4">
        <v>1035.72</v>
      </c>
      <c r="M29" s="4">
        <v>873.29</v>
      </c>
      <c r="N29" s="4">
        <v>1336.3</v>
      </c>
      <c r="O29" s="4">
        <v>643.78</v>
      </c>
      <c r="P29" s="4">
        <v>834.16</v>
      </c>
      <c r="Q29" s="4">
        <v>520.74</v>
      </c>
      <c r="R29" s="4">
        <v>902.18</v>
      </c>
      <c r="S29" s="4">
        <v>692.8</v>
      </c>
      <c r="T29" s="4">
        <v>287.63</v>
      </c>
      <c r="U29" s="4">
        <v>254.78</v>
      </c>
      <c r="V29" s="4">
        <v>796.6</v>
      </c>
      <c r="W29" s="4">
        <v>224.33</v>
      </c>
      <c r="X29" s="4">
        <v>467.28</v>
      </c>
      <c r="Y29" s="4">
        <v>129.22</v>
      </c>
      <c r="Z29" s="4">
        <v>106.96</v>
      </c>
      <c r="AA29" s="4">
        <v>85.97</v>
      </c>
      <c r="AB29" s="4">
        <v>233.44</v>
      </c>
      <c r="AC29" s="4">
        <v>65.38</v>
      </c>
      <c r="AD29" s="4">
        <v>538.84</v>
      </c>
      <c r="AE29" s="4">
        <v>818.68</v>
      </c>
      <c r="AF29" s="4">
        <v>519.38</v>
      </c>
    </row>
    <row r="30" spans="1:32" s="1" customFormat="1" x14ac:dyDescent="0.25">
      <c r="A30" s="3">
        <v>42033</v>
      </c>
      <c r="B30" s="4">
        <v>310.20999999999998</v>
      </c>
      <c r="C30" s="4">
        <v>193.64</v>
      </c>
      <c r="D30" s="4">
        <v>930.06</v>
      </c>
      <c r="E30" s="4">
        <v>926.98</v>
      </c>
      <c r="F30" s="4">
        <v>594.59</v>
      </c>
      <c r="G30" s="4">
        <v>535.66</v>
      </c>
      <c r="H30" s="4">
        <v>546.42999999999995</v>
      </c>
      <c r="I30" s="4">
        <v>392.57</v>
      </c>
      <c r="J30" s="4">
        <v>289.69</v>
      </c>
      <c r="K30" s="4">
        <v>1178.44</v>
      </c>
      <c r="L30" s="4">
        <v>1035.95</v>
      </c>
      <c r="M30" s="4">
        <v>873.53</v>
      </c>
      <c r="N30" s="4">
        <v>1336.7</v>
      </c>
      <c r="O30" s="4">
        <v>643.66</v>
      </c>
      <c r="P30" s="4">
        <v>834.3</v>
      </c>
      <c r="Q30" s="4">
        <v>520.71</v>
      </c>
      <c r="R30" s="4">
        <v>902.16</v>
      </c>
      <c r="S30" s="4">
        <v>693.1</v>
      </c>
      <c r="T30" s="4">
        <v>288.14</v>
      </c>
      <c r="U30" s="4">
        <v>254.93</v>
      </c>
      <c r="V30" s="4">
        <v>796.87</v>
      </c>
      <c r="W30" s="4">
        <v>223.85</v>
      </c>
      <c r="X30" s="4">
        <v>467.35</v>
      </c>
      <c r="Y30" s="4">
        <v>128.04</v>
      </c>
      <c r="Z30" s="4">
        <v>107</v>
      </c>
      <c r="AA30" s="4">
        <v>86.13</v>
      </c>
      <c r="AB30" s="4">
        <v>234.23</v>
      </c>
      <c r="AC30" s="4">
        <v>66.180000000000007</v>
      </c>
      <c r="AD30" s="4">
        <v>538.95000000000005</v>
      </c>
      <c r="AE30" s="4">
        <v>818.7</v>
      </c>
      <c r="AF30" s="4">
        <v>518.63</v>
      </c>
    </row>
    <row r="31" spans="1:32" s="1" customFormat="1" x14ac:dyDescent="0.25">
      <c r="A31" s="3">
        <v>42034</v>
      </c>
      <c r="B31" s="4">
        <v>310.95</v>
      </c>
      <c r="C31" s="4">
        <v>193.44</v>
      </c>
      <c r="D31" s="4">
        <v>945</v>
      </c>
      <c r="E31" s="4">
        <v>928.74</v>
      </c>
      <c r="F31" s="4">
        <v>595.29999999999995</v>
      </c>
      <c r="G31" s="4">
        <v>535.73</v>
      </c>
      <c r="H31" s="4">
        <v>548.79</v>
      </c>
      <c r="I31" s="4">
        <v>394.4</v>
      </c>
      <c r="J31" s="4">
        <v>289.83999999999997</v>
      </c>
      <c r="K31" s="4">
        <v>1184.95</v>
      </c>
      <c r="L31" s="4">
        <v>1036.23</v>
      </c>
      <c r="M31" s="4">
        <v>874.33</v>
      </c>
      <c r="N31" s="4">
        <v>1337.74</v>
      </c>
      <c r="O31" s="4">
        <v>644.29999999999995</v>
      </c>
      <c r="P31" s="4">
        <v>835.78</v>
      </c>
      <c r="Q31" s="4">
        <v>522.64</v>
      </c>
      <c r="R31" s="4">
        <v>905.12</v>
      </c>
      <c r="S31" s="4">
        <v>697.69</v>
      </c>
      <c r="T31" s="4">
        <v>288.52</v>
      </c>
      <c r="U31" s="4">
        <v>254.88</v>
      </c>
      <c r="V31" s="4">
        <v>799.27</v>
      </c>
      <c r="W31" s="4">
        <v>225.44</v>
      </c>
      <c r="X31" s="4">
        <v>467.45</v>
      </c>
      <c r="Y31" s="4">
        <v>129.51</v>
      </c>
      <c r="Z31" s="4">
        <v>106.45</v>
      </c>
      <c r="AA31" s="4">
        <v>86.96</v>
      </c>
      <c r="AB31" s="4">
        <v>236.19</v>
      </c>
      <c r="AC31" s="4">
        <v>65.72</v>
      </c>
      <c r="AD31" s="4">
        <v>539.09</v>
      </c>
      <c r="AE31" s="4">
        <v>818.87</v>
      </c>
      <c r="AF31" s="4">
        <v>520.19000000000005</v>
      </c>
    </row>
    <row r="32" spans="1:32" s="1" customFormat="1" x14ac:dyDescent="0.25">
      <c r="A32" s="3">
        <v>42035</v>
      </c>
      <c r="B32" s="4">
        <v>314.5</v>
      </c>
      <c r="C32" s="4">
        <v>193.21</v>
      </c>
      <c r="D32" s="4">
        <v>951.72</v>
      </c>
      <c r="E32" s="4">
        <v>930.92</v>
      </c>
      <c r="F32" s="4">
        <v>596.38</v>
      </c>
      <c r="G32" s="4">
        <v>535.53</v>
      </c>
      <c r="H32" s="4">
        <v>546.66</v>
      </c>
      <c r="I32" s="4">
        <v>394.37</v>
      </c>
      <c r="J32" s="4">
        <v>289.45</v>
      </c>
      <c r="K32" s="4">
        <v>1186.9000000000001</v>
      </c>
      <c r="L32" s="4">
        <v>1035.1199999999999</v>
      </c>
      <c r="M32" s="4">
        <v>874.96</v>
      </c>
      <c r="N32" s="4">
        <v>1338.08</v>
      </c>
      <c r="O32" s="4">
        <v>644.96</v>
      </c>
      <c r="P32" s="4">
        <v>836.68</v>
      </c>
      <c r="Q32" s="4">
        <v>521.97</v>
      </c>
      <c r="R32" s="4">
        <v>907.74</v>
      </c>
      <c r="S32" s="4">
        <v>699.31</v>
      </c>
      <c r="T32" s="4">
        <v>287.8</v>
      </c>
      <c r="U32" s="4">
        <v>254.78</v>
      </c>
      <c r="V32" s="4">
        <v>800.87</v>
      </c>
      <c r="W32" s="4">
        <v>226</v>
      </c>
      <c r="X32" s="4">
        <v>467.71</v>
      </c>
      <c r="Y32" s="4">
        <v>128.85</v>
      </c>
      <c r="Z32" s="4">
        <v>107.16</v>
      </c>
      <c r="AA32" s="4">
        <v>86.9</v>
      </c>
      <c r="AB32" s="4">
        <v>236.13</v>
      </c>
      <c r="AC32" s="4">
        <v>65.900000000000006</v>
      </c>
      <c r="AD32" s="4">
        <v>539.6</v>
      </c>
      <c r="AE32" s="4">
        <v>819.09</v>
      </c>
      <c r="AF32" s="4">
        <v>521.84</v>
      </c>
    </row>
    <row r="33" spans="1:32" s="1" customFormat="1" x14ac:dyDescent="0.25">
      <c r="A33" s="3">
        <v>42036</v>
      </c>
      <c r="B33" s="4">
        <v>317.49</v>
      </c>
      <c r="C33" s="4">
        <v>192.73</v>
      </c>
      <c r="D33" s="4">
        <v>953.32</v>
      </c>
      <c r="E33" s="4">
        <v>932.18</v>
      </c>
      <c r="F33" s="4">
        <v>597.17999999999995</v>
      </c>
      <c r="G33" s="4">
        <v>535.58000000000004</v>
      </c>
      <c r="H33" s="4">
        <v>547.61</v>
      </c>
      <c r="I33" s="4">
        <v>394.37</v>
      </c>
      <c r="J33" s="4">
        <v>289.66000000000003</v>
      </c>
      <c r="K33" s="4">
        <v>1187.1300000000001</v>
      </c>
      <c r="L33" s="4">
        <v>1034.72</v>
      </c>
      <c r="M33" s="4">
        <v>875.3</v>
      </c>
      <c r="N33" s="4">
        <v>1338.33</v>
      </c>
      <c r="O33" s="4">
        <v>645.22</v>
      </c>
      <c r="P33" s="4">
        <v>836.86</v>
      </c>
      <c r="Q33" s="4">
        <v>521.25</v>
      </c>
      <c r="R33" s="4">
        <v>908.29</v>
      </c>
      <c r="S33" s="4">
        <v>699.5</v>
      </c>
      <c r="T33" s="4">
        <v>288.5</v>
      </c>
      <c r="U33" s="4">
        <v>254.84</v>
      </c>
      <c r="V33" s="4">
        <v>801.4</v>
      </c>
      <c r="W33" s="4">
        <v>225.68</v>
      </c>
      <c r="X33" s="4">
        <v>467.88</v>
      </c>
      <c r="Y33" s="4">
        <v>128.87</v>
      </c>
      <c r="Z33" s="4">
        <v>107.15</v>
      </c>
      <c r="AA33" s="4">
        <v>86.69</v>
      </c>
      <c r="AB33" s="4">
        <v>235.31</v>
      </c>
      <c r="AC33" s="4">
        <v>65.569999999999993</v>
      </c>
      <c r="AD33" s="4">
        <v>540.09</v>
      </c>
      <c r="AE33" s="4">
        <v>819.18</v>
      </c>
      <c r="AF33" s="4">
        <v>520.52</v>
      </c>
    </row>
    <row r="34" spans="1:32" s="1" customFormat="1" x14ac:dyDescent="0.25">
      <c r="A34" s="3">
        <v>42037</v>
      </c>
      <c r="B34" s="4">
        <v>318.72000000000003</v>
      </c>
      <c r="C34" s="4">
        <v>193.02</v>
      </c>
      <c r="D34" s="4">
        <v>954.06</v>
      </c>
      <c r="E34" s="4">
        <v>932.68</v>
      </c>
      <c r="F34" s="4">
        <v>597.87</v>
      </c>
      <c r="G34" s="4">
        <v>535.05999999999995</v>
      </c>
      <c r="H34" s="4">
        <v>547.79999999999995</v>
      </c>
      <c r="I34" s="4">
        <v>394.36</v>
      </c>
      <c r="J34" s="4">
        <v>289.83999999999997</v>
      </c>
      <c r="K34" s="4">
        <v>1187.0899999999999</v>
      </c>
      <c r="L34" s="4">
        <v>1034.42</v>
      </c>
      <c r="M34" s="4">
        <v>875.37</v>
      </c>
      <c r="N34" s="4">
        <v>1338.19</v>
      </c>
      <c r="O34" s="4">
        <v>645.98</v>
      </c>
      <c r="P34" s="4">
        <v>836.98</v>
      </c>
      <c r="Q34" s="4">
        <v>520.85</v>
      </c>
      <c r="R34" s="4">
        <v>908.56</v>
      </c>
      <c r="S34" s="4">
        <v>699.45</v>
      </c>
      <c r="T34" s="4">
        <v>288.51</v>
      </c>
      <c r="U34" s="4">
        <v>254.83</v>
      </c>
      <c r="V34" s="4">
        <v>802.28</v>
      </c>
      <c r="W34" s="4">
        <v>224.7</v>
      </c>
      <c r="X34" s="4">
        <v>468.1</v>
      </c>
      <c r="Y34" s="4">
        <v>129.16999999999999</v>
      </c>
      <c r="Z34" s="4">
        <v>107.25</v>
      </c>
      <c r="AA34" s="4">
        <v>86.79</v>
      </c>
      <c r="AB34" s="4">
        <v>235.54</v>
      </c>
      <c r="AC34" s="4">
        <v>65.33</v>
      </c>
      <c r="AD34" s="4">
        <v>540.41</v>
      </c>
      <c r="AE34" s="4">
        <v>819.44</v>
      </c>
      <c r="AF34" s="4">
        <v>519.44000000000005</v>
      </c>
    </row>
    <row r="35" spans="1:32" s="1" customFormat="1" x14ac:dyDescent="0.25">
      <c r="A35" s="3">
        <v>42038</v>
      </c>
      <c r="B35" s="4">
        <v>320.37</v>
      </c>
      <c r="C35" s="4">
        <v>193.11</v>
      </c>
      <c r="D35" s="4">
        <v>954.4</v>
      </c>
      <c r="E35" s="4">
        <v>933.08</v>
      </c>
      <c r="F35" s="4">
        <v>598.42999999999995</v>
      </c>
      <c r="G35" s="4">
        <v>535.66999999999996</v>
      </c>
      <c r="H35" s="4">
        <v>548.53</v>
      </c>
      <c r="I35" s="4">
        <v>394.34</v>
      </c>
      <c r="J35" s="4">
        <v>289.87</v>
      </c>
      <c r="K35" s="4">
        <v>1186.83</v>
      </c>
      <c r="L35" s="4">
        <v>1034.58</v>
      </c>
      <c r="M35" s="4">
        <v>875.63</v>
      </c>
      <c r="N35" s="4">
        <v>1338.29</v>
      </c>
      <c r="O35" s="4">
        <v>646.44000000000005</v>
      </c>
      <c r="P35" s="4">
        <v>837.12</v>
      </c>
      <c r="Q35" s="4">
        <v>521.01</v>
      </c>
      <c r="R35" s="4">
        <v>908.75</v>
      </c>
      <c r="S35" s="4">
        <v>699.01</v>
      </c>
      <c r="T35" s="4">
        <v>288.27999999999997</v>
      </c>
      <c r="U35" s="4">
        <v>254.81</v>
      </c>
      <c r="V35" s="4">
        <v>803.11</v>
      </c>
      <c r="W35" s="4">
        <v>225.82</v>
      </c>
      <c r="X35" s="4">
        <v>468.38</v>
      </c>
      <c r="Y35" s="4">
        <v>128.96</v>
      </c>
      <c r="Z35" s="4">
        <v>106.94</v>
      </c>
      <c r="AA35" s="4">
        <v>86.13</v>
      </c>
      <c r="AB35" s="4">
        <v>236.14</v>
      </c>
      <c r="AC35" s="4">
        <v>64.94</v>
      </c>
      <c r="AD35" s="4">
        <v>540.76</v>
      </c>
      <c r="AE35" s="4">
        <v>819.77</v>
      </c>
      <c r="AF35" s="4">
        <v>520.16</v>
      </c>
    </row>
    <row r="36" spans="1:32" s="1" customFormat="1" x14ac:dyDescent="0.25">
      <c r="A36" s="3">
        <v>42039</v>
      </c>
      <c r="B36" s="4">
        <v>322.08</v>
      </c>
      <c r="C36" s="4">
        <v>193.22</v>
      </c>
      <c r="D36" s="4">
        <v>954.4</v>
      </c>
      <c r="E36" s="4">
        <v>933.14</v>
      </c>
      <c r="F36" s="4">
        <v>599.05999999999995</v>
      </c>
      <c r="G36" s="4">
        <v>535.32000000000005</v>
      </c>
      <c r="H36" s="4">
        <v>546.72</v>
      </c>
      <c r="I36" s="4">
        <v>394.36</v>
      </c>
      <c r="J36" s="4">
        <v>289.89999999999998</v>
      </c>
      <c r="K36" s="4">
        <v>1186.82</v>
      </c>
      <c r="L36" s="4">
        <v>1034.52</v>
      </c>
      <c r="M36" s="4">
        <v>875.81</v>
      </c>
      <c r="N36" s="4">
        <v>1338.52</v>
      </c>
      <c r="O36" s="4">
        <v>646.78</v>
      </c>
      <c r="P36" s="4">
        <v>837.25</v>
      </c>
      <c r="Q36" s="4">
        <v>520.49</v>
      </c>
      <c r="R36" s="4">
        <v>908.8</v>
      </c>
      <c r="S36" s="4">
        <v>698.77</v>
      </c>
      <c r="T36" s="4">
        <v>288.27999999999997</v>
      </c>
      <c r="U36" s="4">
        <v>254.66</v>
      </c>
      <c r="V36" s="4">
        <v>803.58</v>
      </c>
      <c r="W36" s="4">
        <v>224.72</v>
      </c>
      <c r="X36" s="4">
        <v>468.65</v>
      </c>
      <c r="Y36" s="4">
        <v>129.05000000000001</v>
      </c>
      <c r="Z36" s="4">
        <v>107.47</v>
      </c>
      <c r="AA36" s="4">
        <v>86.3</v>
      </c>
      <c r="AB36" s="4">
        <v>236.14</v>
      </c>
      <c r="AC36" s="4">
        <v>64.489999999999995</v>
      </c>
      <c r="AD36" s="4">
        <v>541.16</v>
      </c>
      <c r="AE36" s="4">
        <v>820.01</v>
      </c>
      <c r="AF36" s="4">
        <v>522.16</v>
      </c>
    </row>
    <row r="37" spans="1:32" s="1" customFormat="1" x14ac:dyDescent="0.25">
      <c r="A37" s="3">
        <v>42040</v>
      </c>
      <c r="B37" s="4">
        <v>323.13</v>
      </c>
      <c r="C37" s="4">
        <v>193.6</v>
      </c>
      <c r="D37" s="4">
        <v>954.2</v>
      </c>
      <c r="E37" s="4">
        <v>932.82</v>
      </c>
      <c r="F37" s="4">
        <v>599.66</v>
      </c>
      <c r="G37" s="4">
        <v>535.62</v>
      </c>
      <c r="H37" s="4">
        <v>545.9</v>
      </c>
      <c r="I37" s="4">
        <v>394.33</v>
      </c>
      <c r="J37" s="4">
        <v>289.77999999999997</v>
      </c>
      <c r="K37" s="4">
        <v>1186.75</v>
      </c>
      <c r="L37" s="4">
        <v>1034.25</v>
      </c>
      <c r="M37" s="4">
        <v>876.02</v>
      </c>
      <c r="N37" s="4">
        <v>1338.72</v>
      </c>
      <c r="O37" s="4">
        <v>647</v>
      </c>
      <c r="P37" s="4">
        <v>837.38</v>
      </c>
      <c r="Q37" s="4">
        <v>520.71</v>
      </c>
      <c r="R37" s="4">
        <v>908.92</v>
      </c>
      <c r="S37" s="4">
        <v>699.28</v>
      </c>
      <c r="T37" s="4">
        <v>288.60000000000002</v>
      </c>
      <c r="U37" s="4">
        <v>254.6</v>
      </c>
      <c r="V37" s="4">
        <v>803.94</v>
      </c>
      <c r="W37" s="4">
        <v>222.82</v>
      </c>
      <c r="X37" s="4">
        <v>468.84</v>
      </c>
      <c r="Y37" s="4">
        <v>128.63999999999999</v>
      </c>
      <c r="Z37" s="4">
        <v>107</v>
      </c>
      <c r="AA37" s="4">
        <v>86.46</v>
      </c>
      <c r="AB37" s="4">
        <v>236.64</v>
      </c>
      <c r="AC37" s="4">
        <v>64.45</v>
      </c>
      <c r="AD37" s="4">
        <v>541.4</v>
      </c>
      <c r="AE37" s="4">
        <v>820.12</v>
      </c>
      <c r="AF37" s="4">
        <v>521.88</v>
      </c>
    </row>
    <row r="38" spans="1:32" s="1" customFormat="1" x14ac:dyDescent="0.25">
      <c r="A38" s="3">
        <v>42041</v>
      </c>
      <c r="B38" s="4">
        <v>323.93</v>
      </c>
      <c r="C38" s="4">
        <v>193.61</v>
      </c>
      <c r="D38" s="4">
        <v>953.88</v>
      </c>
      <c r="E38" s="4">
        <v>932.5</v>
      </c>
      <c r="F38" s="4">
        <v>600.03</v>
      </c>
      <c r="G38" s="4">
        <v>535.62</v>
      </c>
      <c r="H38" s="4">
        <v>547.22</v>
      </c>
      <c r="I38" s="4">
        <v>394.29</v>
      </c>
      <c r="J38" s="4">
        <v>289.93</v>
      </c>
      <c r="K38" s="4">
        <v>1186.43</v>
      </c>
      <c r="L38" s="4">
        <v>1034.26</v>
      </c>
      <c r="M38" s="4">
        <v>876.18</v>
      </c>
      <c r="N38" s="4">
        <v>1338.41</v>
      </c>
      <c r="O38" s="4">
        <v>647.38</v>
      </c>
      <c r="P38" s="4">
        <v>837.31</v>
      </c>
      <c r="Q38" s="4">
        <v>521.11</v>
      </c>
      <c r="R38" s="4">
        <v>908.77</v>
      </c>
      <c r="S38" s="4">
        <v>698.91</v>
      </c>
      <c r="T38" s="4">
        <v>288.36</v>
      </c>
      <c r="U38" s="4">
        <v>254.77</v>
      </c>
      <c r="V38" s="4">
        <v>804.22</v>
      </c>
      <c r="W38" s="4">
        <v>224.21</v>
      </c>
      <c r="X38" s="4">
        <v>468.9</v>
      </c>
      <c r="Y38" s="4">
        <v>129.83000000000001</v>
      </c>
      <c r="Z38" s="4">
        <v>105.85</v>
      </c>
      <c r="AA38" s="4">
        <v>85.64</v>
      </c>
      <c r="AB38" s="4">
        <v>235.55</v>
      </c>
      <c r="AC38" s="4">
        <v>65.44</v>
      </c>
      <c r="AD38" s="4">
        <v>541.61</v>
      </c>
      <c r="AE38" s="4">
        <v>819.92</v>
      </c>
      <c r="AF38" s="4">
        <v>521.48</v>
      </c>
    </row>
    <row r="39" spans="1:32" s="1" customFormat="1" x14ac:dyDescent="0.25">
      <c r="A39" s="3">
        <v>42042</v>
      </c>
      <c r="B39" s="4">
        <v>324.52999999999997</v>
      </c>
      <c r="C39" s="4">
        <v>193.64</v>
      </c>
      <c r="D39" s="4">
        <v>953.46</v>
      </c>
      <c r="E39" s="4">
        <v>932.2</v>
      </c>
      <c r="F39" s="4">
        <v>600.22</v>
      </c>
      <c r="G39" s="4">
        <v>535.64</v>
      </c>
      <c r="H39" s="4">
        <v>546.22</v>
      </c>
      <c r="I39" s="4">
        <v>394.36</v>
      </c>
      <c r="J39" s="4">
        <v>289.94</v>
      </c>
      <c r="K39" s="4">
        <v>1186.06</v>
      </c>
      <c r="L39" s="4">
        <v>1034.3399999999999</v>
      </c>
      <c r="M39" s="4">
        <v>876.17</v>
      </c>
      <c r="N39" s="4">
        <v>1337.95</v>
      </c>
      <c r="O39" s="4">
        <v>648</v>
      </c>
      <c r="P39" s="4">
        <v>837.2</v>
      </c>
      <c r="Q39" s="4">
        <v>520.54999999999995</v>
      </c>
      <c r="R39" s="4">
        <v>908.82</v>
      </c>
      <c r="S39" s="4">
        <v>698.92</v>
      </c>
      <c r="T39" s="4">
        <v>288.27</v>
      </c>
      <c r="U39" s="4">
        <v>254.63</v>
      </c>
      <c r="V39" s="4">
        <v>804.46</v>
      </c>
      <c r="W39" s="4">
        <v>223.71</v>
      </c>
      <c r="X39" s="4">
        <v>468.82</v>
      </c>
      <c r="Y39" s="4">
        <v>129.22999999999999</v>
      </c>
      <c r="Z39" s="4">
        <v>106.9</v>
      </c>
      <c r="AA39" s="4">
        <v>85.98</v>
      </c>
      <c r="AB39" s="4">
        <v>234.39</v>
      </c>
      <c r="AC39" s="4">
        <v>65.91</v>
      </c>
      <c r="AD39" s="4">
        <v>541.77</v>
      </c>
      <c r="AE39" s="4">
        <v>819.66</v>
      </c>
      <c r="AF39" s="4">
        <v>519.66999999999996</v>
      </c>
    </row>
    <row r="40" spans="1:32" s="1" customFormat="1" x14ac:dyDescent="0.25">
      <c r="A40" s="3">
        <v>42043</v>
      </c>
      <c r="B40" s="4">
        <v>325.17</v>
      </c>
      <c r="C40" s="4">
        <v>192.74</v>
      </c>
      <c r="D40" s="4">
        <v>952.9</v>
      </c>
      <c r="E40" s="4">
        <v>931.86</v>
      </c>
      <c r="F40" s="4">
        <v>600.39</v>
      </c>
      <c r="G40" s="4">
        <v>535.82000000000005</v>
      </c>
      <c r="H40" s="4">
        <v>545.99</v>
      </c>
      <c r="I40" s="4">
        <v>394.2</v>
      </c>
      <c r="J40" s="4">
        <v>289.92</v>
      </c>
      <c r="K40" s="4">
        <v>1186.26</v>
      </c>
      <c r="L40" s="4">
        <v>1034.43</v>
      </c>
      <c r="M40" s="4">
        <v>876.43</v>
      </c>
      <c r="N40" s="4">
        <v>1338.26</v>
      </c>
      <c r="O40" s="4">
        <v>647.96</v>
      </c>
      <c r="P40" s="4">
        <v>837.34</v>
      </c>
      <c r="Q40" s="4">
        <v>519.97</v>
      </c>
      <c r="R40" s="4">
        <v>908.8</v>
      </c>
      <c r="S40" s="4">
        <v>698.93</v>
      </c>
      <c r="T40" s="4">
        <v>288.32</v>
      </c>
      <c r="U40" s="4">
        <v>254.63</v>
      </c>
      <c r="V40" s="4">
        <v>804.64</v>
      </c>
      <c r="W40" s="4">
        <v>224.39</v>
      </c>
      <c r="X40" s="4">
        <v>468.72</v>
      </c>
      <c r="Y40" s="4">
        <v>129.43</v>
      </c>
      <c r="Z40" s="4">
        <v>106.42</v>
      </c>
      <c r="AA40" s="4">
        <v>86.62</v>
      </c>
      <c r="AB40" s="4">
        <v>234.84</v>
      </c>
      <c r="AC40" s="4">
        <v>65.94</v>
      </c>
      <c r="AD40" s="4">
        <v>541.74</v>
      </c>
      <c r="AE40" s="4">
        <v>819.75</v>
      </c>
      <c r="AF40" s="4">
        <v>520.41999999999996</v>
      </c>
    </row>
    <row r="41" spans="1:32" s="1" customFormat="1" x14ac:dyDescent="0.25">
      <c r="A41" s="3">
        <v>42044</v>
      </c>
      <c r="B41" s="4">
        <v>325.22000000000003</v>
      </c>
      <c r="C41" s="4">
        <v>192.82</v>
      </c>
      <c r="D41" s="4">
        <v>952.3</v>
      </c>
      <c r="E41" s="4">
        <v>931.4</v>
      </c>
      <c r="F41" s="4">
        <v>600.53</v>
      </c>
      <c r="G41" s="4">
        <v>535.58000000000004</v>
      </c>
      <c r="H41" s="4">
        <v>545.92999999999995</v>
      </c>
      <c r="I41" s="4">
        <v>394.35</v>
      </c>
      <c r="J41" s="4">
        <v>289.93</v>
      </c>
      <c r="K41" s="4">
        <v>1186.06</v>
      </c>
      <c r="L41" s="4">
        <v>1034.48</v>
      </c>
      <c r="M41" s="4">
        <v>876.55</v>
      </c>
      <c r="N41" s="4">
        <v>1338.31</v>
      </c>
      <c r="O41" s="4">
        <v>648.17999999999995</v>
      </c>
      <c r="P41" s="4">
        <v>837.38</v>
      </c>
      <c r="Q41" s="4">
        <v>520.64</v>
      </c>
      <c r="R41" s="4">
        <v>908.77</v>
      </c>
      <c r="S41" s="4">
        <v>698.91</v>
      </c>
      <c r="T41" s="4">
        <v>288.26</v>
      </c>
      <c r="U41" s="4">
        <v>254.75</v>
      </c>
      <c r="V41" s="4">
        <v>804.68</v>
      </c>
      <c r="W41" s="4">
        <v>225.11</v>
      </c>
      <c r="X41" s="4">
        <v>468.61</v>
      </c>
      <c r="Y41" s="4">
        <v>129.71</v>
      </c>
      <c r="Z41" s="4">
        <v>106.26</v>
      </c>
      <c r="AA41" s="4">
        <v>85.81</v>
      </c>
      <c r="AB41" s="4">
        <v>235.01</v>
      </c>
      <c r="AC41" s="4">
        <v>65.67</v>
      </c>
      <c r="AD41" s="4">
        <v>541.79999999999995</v>
      </c>
      <c r="AE41" s="4">
        <v>819.66</v>
      </c>
      <c r="AF41" s="4">
        <v>520.91</v>
      </c>
    </row>
    <row r="42" spans="1:32" s="1" customFormat="1" x14ac:dyDescent="0.25">
      <c r="A42" s="3">
        <v>42045</v>
      </c>
      <c r="B42" s="4">
        <v>324.95999999999998</v>
      </c>
      <c r="C42" s="4">
        <v>193.23</v>
      </c>
      <c r="D42" s="4">
        <v>951.6</v>
      </c>
      <c r="E42" s="4">
        <v>930.82</v>
      </c>
      <c r="F42" s="4">
        <v>600.66999999999996</v>
      </c>
      <c r="G42" s="4">
        <v>535.46</v>
      </c>
      <c r="H42" s="4">
        <v>545.36</v>
      </c>
      <c r="I42" s="4">
        <v>394.32</v>
      </c>
      <c r="J42" s="4">
        <v>289.97000000000003</v>
      </c>
      <c r="K42" s="4">
        <v>1185.6500000000001</v>
      </c>
      <c r="L42" s="4">
        <v>1034.75</v>
      </c>
      <c r="M42" s="4">
        <v>876.61</v>
      </c>
      <c r="N42" s="4">
        <v>1338.2</v>
      </c>
      <c r="O42" s="4">
        <v>648.28</v>
      </c>
      <c r="P42" s="4">
        <v>837.26</v>
      </c>
      <c r="Q42" s="4">
        <v>520.58000000000004</v>
      </c>
      <c r="R42" s="4">
        <v>908.71</v>
      </c>
      <c r="S42" s="4">
        <v>698.82</v>
      </c>
      <c r="T42" s="4">
        <v>288.27</v>
      </c>
      <c r="U42" s="4">
        <v>254.82</v>
      </c>
      <c r="V42" s="4">
        <v>804.64</v>
      </c>
      <c r="W42" s="4">
        <v>224.22</v>
      </c>
      <c r="X42" s="4">
        <v>468.49</v>
      </c>
      <c r="Y42" s="4">
        <v>129.22999999999999</v>
      </c>
      <c r="Z42" s="4">
        <v>106.9</v>
      </c>
      <c r="AA42" s="4">
        <v>86.37</v>
      </c>
      <c r="AB42" s="4">
        <v>234.17</v>
      </c>
      <c r="AC42" s="4">
        <v>65.430000000000007</v>
      </c>
      <c r="AD42" s="4">
        <v>541.79999999999995</v>
      </c>
      <c r="AE42" s="4">
        <v>819.41</v>
      </c>
      <c r="AF42" s="4">
        <v>520.76</v>
      </c>
    </row>
    <row r="43" spans="1:32" s="1" customFormat="1" x14ac:dyDescent="0.25">
      <c r="A43" s="3">
        <v>42046</v>
      </c>
      <c r="B43" s="4">
        <v>324.62</v>
      </c>
      <c r="C43" s="4">
        <v>193.45</v>
      </c>
      <c r="D43" s="4">
        <v>950.82</v>
      </c>
      <c r="E43" s="4">
        <v>930.34</v>
      </c>
      <c r="F43" s="4">
        <v>600.74</v>
      </c>
      <c r="G43" s="4">
        <v>535.61</v>
      </c>
      <c r="H43" s="4">
        <v>545.44000000000005</v>
      </c>
      <c r="I43" s="4">
        <v>394.38</v>
      </c>
      <c r="J43" s="4">
        <v>289.87</v>
      </c>
      <c r="K43" s="4">
        <v>1185.0999999999999</v>
      </c>
      <c r="L43" s="4">
        <v>1034.72</v>
      </c>
      <c r="M43" s="4">
        <v>876.79</v>
      </c>
      <c r="N43" s="4">
        <v>1338.18</v>
      </c>
      <c r="O43" s="4">
        <v>647.94000000000005</v>
      </c>
      <c r="P43" s="4">
        <v>837.07</v>
      </c>
      <c r="Q43" s="4">
        <v>519.66</v>
      </c>
      <c r="R43" s="4">
        <v>908.62</v>
      </c>
      <c r="S43" s="4">
        <v>698.69</v>
      </c>
      <c r="T43" s="4">
        <v>287.89</v>
      </c>
      <c r="U43" s="4">
        <v>254.81</v>
      </c>
      <c r="V43" s="4">
        <v>804.61</v>
      </c>
      <c r="W43" s="4">
        <v>223.15</v>
      </c>
      <c r="X43" s="4">
        <v>468.35</v>
      </c>
      <c r="Y43" s="4">
        <v>128.97</v>
      </c>
      <c r="Z43" s="4">
        <v>106.97</v>
      </c>
      <c r="AA43" s="4">
        <v>86.53</v>
      </c>
      <c r="AB43" s="4">
        <v>232.64</v>
      </c>
      <c r="AC43" s="4">
        <v>65.239999999999995</v>
      </c>
      <c r="AD43" s="4">
        <v>541.74</v>
      </c>
      <c r="AE43" s="4">
        <v>819.22</v>
      </c>
      <c r="AF43" s="4">
        <v>519.95000000000005</v>
      </c>
    </row>
    <row r="44" spans="1:32" s="1" customFormat="1" x14ac:dyDescent="0.25">
      <c r="A44" s="3">
        <v>42047</v>
      </c>
      <c r="B44" s="4">
        <v>324.18</v>
      </c>
      <c r="C44" s="4">
        <v>193.71</v>
      </c>
      <c r="D44" s="4">
        <v>950</v>
      </c>
      <c r="E44" s="4">
        <v>929.78</v>
      </c>
      <c r="F44" s="4">
        <v>600.79999999999995</v>
      </c>
      <c r="G44" s="4">
        <v>535.63</v>
      </c>
      <c r="H44" s="4">
        <v>547.32000000000005</v>
      </c>
      <c r="I44" s="4">
        <v>394.14</v>
      </c>
      <c r="J44" s="4">
        <v>289.99</v>
      </c>
      <c r="K44" s="4">
        <v>1184.55</v>
      </c>
      <c r="L44" s="4">
        <v>1034.7</v>
      </c>
      <c r="M44" s="4">
        <v>876.91</v>
      </c>
      <c r="N44" s="4">
        <v>1338.21</v>
      </c>
      <c r="O44" s="4">
        <v>647.46</v>
      </c>
      <c r="P44" s="4">
        <v>836.93</v>
      </c>
      <c r="Q44" s="4">
        <v>520.5</v>
      </c>
      <c r="R44" s="4">
        <v>908.57</v>
      </c>
      <c r="S44" s="4">
        <v>698.56</v>
      </c>
      <c r="T44" s="4">
        <v>287.85000000000002</v>
      </c>
      <c r="U44" s="4">
        <v>254.92</v>
      </c>
      <c r="V44" s="4">
        <v>804.56</v>
      </c>
      <c r="W44" s="4">
        <v>221.72</v>
      </c>
      <c r="X44" s="4">
        <v>468.21</v>
      </c>
      <c r="Y44" s="4">
        <v>128.81</v>
      </c>
      <c r="Z44" s="4">
        <v>106.66</v>
      </c>
      <c r="AA44" s="4">
        <v>86.05</v>
      </c>
      <c r="AB44" s="4">
        <v>231.49</v>
      </c>
      <c r="AC44" s="4">
        <v>65.25</v>
      </c>
      <c r="AD44" s="4">
        <v>541.63</v>
      </c>
      <c r="AE44" s="4">
        <v>819.04</v>
      </c>
      <c r="AF44" s="4">
        <v>520.74</v>
      </c>
    </row>
    <row r="45" spans="1:32" s="1" customFormat="1" x14ac:dyDescent="0.25">
      <c r="A45" s="3">
        <v>42048</v>
      </c>
      <c r="B45" s="4">
        <v>323.89</v>
      </c>
      <c r="C45" s="4">
        <v>193.54</v>
      </c>
      <c r="D45" s="4">
        <v>949.14</v>
      </c>
      <c r="E45" s="4">
        <v>929.24</v>
      </c>
      <c r="F45" s="4">
        <v>600.86</v>
      </c>
      <c r="G45" s="4">
        <v>535.75</v>
      </c>
      <c r="H45" s="4">
        <v>548.01</v>
      </c>
      <c r="I45" s="4">
        <v>393.88</v>
      </c>
      <c r="J45" s="4">
        <v>289.95</v>
      </c>
      <c r="K45" s="4">
        <v>1184.27</v>
      </c>
      <c r="L45" s="4">
        <v>1034.81</v>
      </c>
      <c r="M45" s="4">
        <v>877.21</v>
      </c>
      <c r="N45" s="4">
        <v>1338.3</v>
      </c>
      <c r="O45" s="4">
        <v>646.55999999999995</v>
      </c>
      <c r="P45" s="4">
        <v>837.02</v>
      </c>
      <c r="Q45" s="4">
        <v>519.29999999999995</v>
      </c>
      <c r="R45" s="4">
        <v>908.49</v>
      </c>
      <c r="S45" s="4">
        <v>698.45</v>
      </c>
      <c r="T45" s="4">
        <v>287.36</v>
      </c>
      <c r="U45" s="4">
        <v>254.86</v>
      </c>
      <c r="V45" s="4">
        <v>804.5</v>
      </c>
      <c r="W45" s="4">
        <v>220.89</v>
      </c>
      <c r="X45" s="4">
        <v>468.07</v>
      </c>
      <c r="Y45" s="4">
        <v>128.88</v>
      </c>
      <c r="Z45" s="4">
        <v>107.12</v>
      </c>
      <c r="AA45" s="4">
        <v>86.39</v>
      </c>
      <c r="AB45" s="4">
        <v>232.52</v>
      </c>
      <c r="AC45" s="4">
        <v>65.86</v>
      </c>
      <c r="AD45" s="4">
        <v>541.47</v>
      </c>
      <c r="AE45" s="4">
        <v>819.05</v>
      </c>
      <c r="AF45" s="4">
        <v>521.57000000000005</v>
      </c>
    </row>
    <row r="46" spans="1:32" s="1" customFormat="1" x14ac:dyDescent="0.25">
      <c r="A46" s="3">
        <v>42049</v>
      </c>
      <c r="B46" s="4">
        <v>323.70999999999998</v>
      </c>
      <c r="C46" s="4">
        <v>193.29</v>
      </c>
      <c r="D46" s="4">
        <v>948.32</v>
      </c>
      <c r="E46" s="4">
        <v>928.74</v>
      </c>
      <c r="F46" s="4">
        <v>601</v>
      </c>
      <c r="G46" s="4">
        <v>535.88</v>
      </c>
      <c r="H46" s="4">
        <v>548.15</v>
      </c>
      <c r="I46" s="4">
        <v>394.35</v>
      </c>
      <c r="J46" s="4">
        <v>289.93</v>
      </c>
      <c r="K46" s="4">
        <v>1184.1400000000001</v>
      </c>
      <c r="L46" s="4">
        <v>1034.97</v>
      </c>
      <c r="M46" s="4">
        <v>877.6</v>
      </c>
      <c r="N46" s="4">
        <v>1338.95</v>
      </c>
      <c r="O46" s="4">
        <v>645.94000000000005</v>
      </c>
      <c r="P46" s="4">
        <v>837.21</v>
      </c>
      <c r="Q46" s="4">
        <v>519.74</v>
      </c>
      <c r="R46" s="4">
        <v>908.47</v>
      </c>
      <c r="S46" s="4">
        <v>698.61</v>
      </c>
      <c r="T46" s="4">
        <v>287.47000000000003</v>
      </c>
      <c r="U46" s="4">
        <v>254.83</v>
      </c>
      <c r="V46" s="4">
        <v>804.49</v>
      </c>
      <c r="W46" s="4">
        <v>221.78</v>
      </c>
      <c r="X46" s="4">
        <v>467.93</v>
      </c>
      <c r="Y46" s="4">
        <v>128.96</v>
      </c>
      <c r="Z46" s="4">
        <v>106.49</v>
      </c>
      <c r="AA46" s="4">
        <v>85.98</v>
      </c>
      <c r="AB46" s="4">
        <v>233.65</v>
      </c>
      <c r="AC46" s="4">
        <v>65.72</v>
      </c>
      <c r="AD46" s="4">
        <v>541.39</v>
      </c>
      <c r="AE46" s="4">
        <v>819.08</v>
      </c>
      <c r="AF46" s="4">
        <v>521.91</v>
      </c>
    </row>
    <row r="47" spans="1:32" s="1" customFormat="1" x14ac:dyDescent="0.25">
      <c r="A47" s="3">
        <v>42050</v>
      </c>
      <c r="B47" s="4">
        <v>323.64</v>
      </c>
      <c r="C47" s="4">
        <v>193.16</v>
      </c>
      <c r="D47" s="4">
        <v>948.06</v>
      </c>
      <c r="E47" s="4">
        <v>928.44</v>
      </c>
      <c r="F47" s="4">
        <v>601.41999999999996</v>
      </c>
      <c r="G47" s="4">
        <v>536</v>
      </c>
      <c r="H47" s="4">
        <v>546.95000000000005</v>
      </c>
      <c r="I47" s="4">
        <v>394.33</v>
      </c>
      <c r="J47" s="4">
        <v>289.95</v>
      </c>
      <c r="K47" s="4">
        <v>1184.73</v>
      </c>
      <c r="L47" s="4">
        <v>1035.07</v>
      </c>
      <c r="M47" s="4">
        <v>878.01</v>
      </c>
      <c r="N47" s="4">
        <v>1339.63</v>
      </c>
      <c r="O47" s="4">
        <v>645.46</v>
      </c>
      <c r="P47" s="4">
        <v>837.61</v>
      </c>
      <c r="Q47" s="4">
        <v>519.88</v>
      </c>
      <c r="R47" s="4">
        <v>908.98</v>
      </c>
      <c r="S47" s="4">
        <v>699.15</v>
      </c>
      <c r="T47" s="4">
        <v>287.39</v>
      </c>
      <c r="U47" s="4">
        <v>254.84</v>
      </c>
      <c r="V47" s="4">
        <v>804.73</v>
      </c>
      <c r="W47" s="4">
        <v>222.96</v>
      </c>
      <c r="X47" s="4">
        <v>467.79</v>
      </c>
      <c r="Y47" s="4">
        <v>129.18</v>
      </c>
      <c r="Z47" s="4">
        <v>107.11</v>
      </c>
      <c r="AA47" s="4">
        <v>87.6</v>
      </c>
      <c r="AB47" s="4">
        <v>234.78</v>
      </c>
      <c r="AC47" s="4">
        <v>65.95</v>
      </c>
      <c r="AD47" s="4">
        <v>541.51</v>
      </c>
      <c r="AE47" s="4">
        <v>819.25</v>
      </c>
      <c r="AF47" s="4">
        <v>521.09</v>
      </c>
    </row>
    <row r="48" spans="1:32" s="1" customFormat="1" x14ac:dyDescent="0.25">
      <c r="A48" s="3">
        <v>42051</v>
      </c>
      <c r="B48" s="4">
        <v>323.45999999999998</v>
      </c>
      <c r="C48" s="4">
        <v>193.38</v>
      </c>
      <c r="D48" s="4">
        <v>948.16</v>
      </c>
      <c r="E48" s="4">
        <v>928.26</v>
      </c>
      <c r="F48" s="4">
        <v>601.85</v>
      </c>
      <c r="G48" s="4">
        <v>536</v>
      </c>
      <c r="H48" s="4">
        <v>547.5</v>
      </c>
      <c r="I48" s="4">
        <v>394.18</v>
      </c>
      <c r="J48" s="4">
        <v>289.94</v>
      </c>
      <c r="K48" s="4">
        <v>1185.06</v>
      </c>
      <c r="L48" s="4">
        <v>1035.1600000000001</v>
      </c>
      <c r="M48" s="4">
        <v>878.21</v>
      </c>
      <c r="N48" s="4">
        <v>1339.75</v>
      </c>
      <c r="O48" s="4">
        <v>645.4</v>
      </c>
      <c r="P48" s="4">
        <v>837.9</v>
      </c>
      <c r="Q48" s="4">
        <v>519.95000000000005</v>
      </c>
      <c r="R48" s="4">
        <v>908.96</v>
      </c>
      <c r="S48" s="4">
        <v>698.72</v>
      </c>
      <c r="T48" s="4">
        <v>287.55</v>
      </c>
      <c r="U48" s="4">
        <v>254.67</v>
      </c>
      <c r="V48" s="4">
        <v>804.78</v>
      </c>
      <c r="W48" s="4">
        <v>222.62</v>
      </c>
      <c r="X48" s="4">
        <v>467.66</v>
      </c>
      <c r="Y48" s="4">
        <v>128.88</v>
      </c>
      <c r="Z48" s="4">
        <v>107.1</v>
      </c>
      <c r="AA48" s="4">
        <v>86.87</v>
      </c>
      <c r="AB48" s="4">
        <v>235.83</v>
      </c>
      <c r="AC48" s="4">
        <v>65.8</v>
      </c>
      <c r="AD48" s="4">
        <v>541.44000000000005</v>
      </c>
      <c r="AE48" s="4">
        <v>819.27</v>
      </c>
      <c r="AF48" s="4">
        <v>521.04999999999995</v>
      </c>
    </row>
    <row r="49" spans="1:32" s="1" customFormat="1" x14ac:dyDescent="0.25">
      <c r="A49" s="3">
        <v>42052</v>
      </c>
      <c r="B49" s="4">
        <v>323.5</v>
      </c>
      <c r="C49" s="4">
        <v>193.09</v>
      </c>
      <c r="D49" s="4">
        <v>948.08</v>
      </c>
      <c r="E49" s="4">
        <v>928.02</v>
      </c>
      <c r="F49" s="4">
        <v>602.04</v>
      </c>
      <c r="G49" s="4">
        <v>536.01</v>
      </c>
      <c r="H49" s="4">
        <v>546.61</v>
      </c>
      <c r="I49" s="4">
        <v>394.28</v>
      </c>
      <c r="J49" s="4">
        <v>289.94</v>
      </c>
      <c r="K49" s="4">
        <v>1185.27</v>
      </c>
      <c r="L49" s="4">
        <v>1035.3599999999999</v>
      </c>
      <c r="M49" s="4">
        <v>878.41</v>
      </c>
      <c r="N49" s="4">
        <v>1340.07</v>
      </c>
      <c r="O49" s="4">
        <v>645.41999999999996</v>
      </c>
      <c r="P49" s="4">
        <v>838.18</v>
      </c>
      <c r="Q49" s="4">
        <v>520.52</v>
      </c>
      <c r="R49" s="4">
        <v>909.17</v>
      </c>
      <c r="S49" s="4">
        <v>698.86</v>
      </c>
      <c r="T49" s="4">
        <v>287.70999999999998</v>
      </c>
      <c r="U49" s="4">
        <v>254.53</v>
      </c>
      <c r="V49" s="4">
        <v>804.86</v>
      </c>
      <c r="W49" s="4">
        <v>223.87</v>
      </c>
      <c r="X49" s="4">
        <v>467.54</v>
      </c>
      <c r="Y49" s="4">
        <v>129.66</v>
      </c>
      <c r="Z49" s="4">
        <v>106.51</v>
      </c>
      <c r="AA49" s="4">
        <v>86.8</v>
      </c>
      <c r="AB49" s="4">
        <v>236.79</v>
      </c>
      <c r="AC49" s="4">
        <v>65.14</v>
      </c>
      <c r="AD49" s="4">
        <v>541.36</v>
      </c>
      <c r="AE49" s="4">
        <v>819.43</v>
      </c>
      <c r="AF49" s="4">
        <v>521.19000000000005</v>
      </c>
    </row>
    <row r="50" spans="1:32" s="1" customFormat="1" x14ac:dyDescent="0.25">
      <c r="A50" s="3">
        <v>42053</v>
      </c>
      <c r="B50" s="4">
        <v>323.26</v>
      </c>
      <c r="C50" s="4">
        <v>193.38</v>
      </c>
      <c r="D50" s="4">
        <v>947.76</v>
      </c>
      <c r="E50" s="4">
        <v>927.62</v>
      </c>
      <c r="F50" s="4">
        <v>602.04999999999995</v>
      </c>
      <c r="G50" s="4">
        <v>536</v>
      </c>
      <c r="H50" s="4">
        <v>548.13</v>
      </c>
      <c r="I50" s="4">
        <v>394.15</v>
      </c>
      <c r="J50" s="4">
        <v>289.91000000000003</v>
      </c>
      <c r="K50" s="4">
        <v>1185.1400000000001</v>
      </c>
      <c r="L50" s="4">
        <v>1035.53</v>
      </c>
      <c r="M50" s="4">
        <v>878.54</v>
      </c>
      <c r="N50" s="4">
        <v>1340.09</v>
      </c>
      <c r="O50" s="4">
        <v>645.34</v>
      </c>
      <c r="P50" s="4">
        <v>838.36</v>
      </c>
      <c r="Q50" s="4">
        <v>520.71</v>
      </c>
      <c r="R50" s="4">
        <v>909.25</v>
      </c>
      <c r="S50" s="4">
        <v>699</v>
      </c>
      <c r="T50" s="4">
        <v>287.67</v>
      </c>
      <c r="U50" s="4">
        <v>254.78</v>
      </c>
      <c r="V50" s="4">
        <v>804.85</v>
      </c>
      <c r="W50" s="4">
        <v>222.87</v>
      </c>
      <c r="X50" s="4">
        <v>467.39</v>
      </c>
      <c r="Y50" s="4">
        <v>129.38999999999999</v>
      </c>
      <c r="Z50" s="4">
        <v>107.25</v>
      </c>
      <c r="AA50" s="4">
        <v>86.92</v>
      </c>
      <c r="AB50" s="4">
        <v>237.52</v>
      </c>
      <c r="AC50" s="4">
        <v>65.86</v>
      </c>
      <c r="AD50" s="4">
        <v>541.27</v>
      </c>
      <c r="AE50" s="4">
        <v>819.57</v>
      </c>
      <c r="AF50" s="4">
        <v>521.63</v>
      </c>
    </row>
    <row r="51" spans="1:32" s="1" customFormat="1" x14ac:dyDescent="0.25">
      <c r="A51" s="3">
        <v>42054</v>
      </c>
      <c r="B51" s="4">
        <v>322.79000000000002</v>
      </c>
      <c r="C51" s="4">
        <v>193.63</v>
      </c>
      <c r="D51" s="4">
        <v>947.24</v>
      </c>
      <c r="E51" s="4">
        <v>927.16</v>
      </c>
      <c r="F51" s="4">
        <v>602.05999999999995</v>
      </c>
      <c r="G51" s="4">
        <v>535.92999999999995</v>
      </c>
      <c r="H51" s="4">
        <v>548.1</v>
      </c>
      <c r="I51" s="4">
        <v>394.4</v>
      </c>
      <c r="J51" s="4">
        <v>289.88</v>
      </c>
      <c r="K51" s="4">
        <v>1185.01</v>
      </c>
      <c r="L51" s="4">
        <v>1035.3499999999999</v>
      </c>
      <c r="M51" s="4">
        <v>878.62</v>
      </c>
      <c r="N51" s="4">
        <v>1340.01</v>
      </c>
      <c r="O51" s="4">
        <v>645.14</v>
      </c>
      <c r="P51" s="4">
        <v>838.37</v>
      </c>
      <c r="Q51" s="4">
        <v>519.94000000000005</v>
      </c>
      <c r="R51" s="4">
        <v>908.96</v>
      </c>
      <c r="S51" s="4">
        <v>698.99</v>
      </c>
      <c r="T51" s="4">
        <v>287.57</v>
      </c>
      <c r="U51" s="4">
        <v>254.91</v>
      </c>
      <c r="V51" s="4">
        <v>804.82</v>
      </c>
      <c r="W51" s="4">
        <v>221.45</v>
      </c>
      <c r="X51" s="4">
        <v>467.31</v>
      </c>
      <c r="Y51" s="4">
        <v>129.21</v>
      </c>
      <c r="Z51" s="4">
        <v>107.11</v>
      </c>
      <c r="AA51" s="4">
        <v>86.46</v>
      </c>
      <c r="AB51" s="4">
        <v>237.38</v>
      </c>
      <c r="AC51" s="4">
        <v>65.63</v>
      </c>
      <c r="AD51" s="4">
        <v>541.15</v>
      </c>
      <c r="AE51" s="4">
        <v>819.56</v>
      </c>
      <c r="AF51" s="4">
        <v>521.80999999999995</v>
      </c>
    </row>
    <row r="52" spans="1:32" s="1" customFormat="1" x14ac:dyDescent="0.25">
      <c r="A52" s="3">
        <v>42055</v>
      </c>
      <c r="B52" s="4">
        <v>322.35000000000002</v>
      </c>
      <c r="C52" s="4">
        <v>193.64</v>
      </c>
      <c r="D52" s="4">
        <v>946.68</v>
      </c>
      <c r="E52" s="4">
        <v>926.76</v>
      </c>
      <c r="F52" s="4">
        <v>602.05999999999995</v>
      </c>
      <c r="G52" s="4">
        <v>535.99</v>
      </c>
      <c r="H52" s="4">
        <v>547.15</v>
      </c>
      <c r="I52" s="4">
        <v>394.39</v>
      </c>
      <c r="J52" s="4">
        <v>289.87</v>
      </c>
      <c r="K52" s="4">
        <v>1184.82</v>
      </c>
      <c r="L52" s="4">
        <v>1035.17</v>
      </c>
      <c r="M52" s="4">
        <v>878.66</v>
      </c>
      <c r="N52" s="4">
        <v>1339.81</v>
      </c>
      <c r="O52" s="4">
        <v>645.02</v>
      </c>
      <c r="P52" s="4">
        <v>838.32</v>
      </c>
      <c r="Q52" s="4">
        <v>519.71</v>
      </c>
      <c r="R52" s="4">
        <v>908.66</v>
      </c>
      <c r="S52" s="4">
        <v>698.99</v>
      </c>
      <c r="T52" s="4">
        <v>287.48</v>
      </c>
      <c r="U52" s="4">
        <v>254.81</v>
      </c>
      <c r="V52" s="4">
        <v>804.85</v>
      </c>
      <c r="W52" s="4">
        <v>220.7</v>
      </c>
      <c r="X52" s="4">
        <v>467.3</v>
      </c>
      <c r="Y52" s="4">
        <v>128.86000000000001</v>
      </c>
      <c r="Z52" s="4">
        <v>106.49</v>
      </c>
      <c r="AA52" s="4">
        <v>86.04</v>
      </c>
      <c r="AB52" s="4">
        <v>236.57</v>
      </c>
      <c r="AC52" s="4">
        <v>65.97</v>
      </c>
      <c r="AD52" s="4">
        <v>541.04999999999995</v>
      </c>
      <c r="AE52" s="4">
        <v>819.51</v>
      </c>
      <c r="AF52" s="4">
        <v>522.09</v>
      </c>
    </row>
    <row r="53" spans="1:32" s="1" customFormat="1" x14ac:dyDescent="0.25">
      <c r="A53" s="3">
        <v>42056</v>
      </c>
      <c r="B53" s="4">
        <v>322.25</v>
      </c>
      <c r="C53" s="4">
        <v>193.68</v>
      </c>
      <c r="D53" s="4">
        <v>946.38</v>
      </c>
      <c r="E53" s="4">
        <v>926.44</v>
      </c>
      <c r="F53" s="4">
        <v>602.13</v>
      </c>
      <c r="G53" s="4">
        <v>535.79999999999995</v>
      </c>
      <c r="H53" s="4">
        <v>545.28</v>
      </c>
      <c r="I53" s="4">
        <v>394.31</v>
      </c>
      <c r="J53" s="4">
        <v>289.86</v>
      </c>
      <c r="K53" s="4">
        <v>1185.19</v>
      </c>
      <c r="L53" s="4">
        <v>1035.44</v>
      </c>
      <c r="M53" s="4">
        <v>878.78</v>
      </c>
      <c r="N53" s="4">
        <v>1339.81</v>
      </c>
      <c r="O53" s="4">
        <v>645.28</v>
      </c>
      <c r="P53" s="4">
        <v>838.57</v>
      </c>
      <c r="Q53" s="4">
        <v>519.65</v>
      </c>
      <c r="R53" s="4">
        <v>908.76</v>
      </c>
      <c r="S53" s="4">
        <v>699.11</v>
      </c>
      <c r="T53" s="4">
        <v>287.5</v>
      </c>
      <c r="U53" s="4">
        <v>254.79</v>
      </c>
      <c r="V53" s="4">
        <v>804.97</v>
      </c>
      <c r="W53" s="4">
        <v>222.46</v>
      </c>
      <c r="X53" s="4">
        <v>467.29</v>
      </c>
      <c r="Y53" s="4">
        <v>129.54</v>
      </c>
      <c r="Z53" s="4">
        <v>106.41</v>
      </c>
      <c r="AA53" s="4">
        <v>86.3</v>
      </c>
      <c r="AB53" s="4">
        <v>237.45</v>
      </c>
      <c r="AC53" s="4">
        <v>65.87</v>
      </c>
      <c r="AD53" s="4">
        <v>540.97</v>
      </c>
      <c r="AE53" s="4">
        <v>819.69</v>
      </c>
      <c r="AF53" s="4">
        <v>522.25</v>
      </c>
    </row>
    <row r="54" spans="1:32" s="1" customFormat="1" x14ac:dyDescent="0.25">
      <c r="A54" s="3">
        <v>42057</v>
      </c>
      <c r="B54" s="4">
        <v>322.44</v>
      </c>
      <c r="C54" s="4">
        <v>193.45</v>
      </c>
      <c r="D54" s="4">
        <v>945.98</v>
      </c>
      <c r="E54" s="4">
        <v>926.02</v>
      </c>
      <c r="F54" s="4">
        <v>602.16</v>
      </c>
      <c r="G54" s="4">
        <v>535.79</v>
      </c>
      <c r="H54" s="4">
        <v>545.55999999999995</v>
      </c>
      <c r="I54" s="4">
        <v>394.28</v>
      </c>
      <c r="J54" s="4">
        <v>289.99</v>
      </c>
      <c r="K54" s="4">
        <v>1185.45</v>
      </c>
      <c r="L54" s="4">
        <v>1035.51</v>
      </c>
      <c r="M54" s="4">
        <v>878.93</v>
      </c>
      <c r="N54" s="4">
        <v>1340.18</v>
      </c>
      <c r="O54" s="4">
        <v>645.4</v>
      </c>
      <c r="P54" s="4">
        <v>838.76</v>
      </c>
      <c r="Q54" s="4">
        <v>520.41999999999996</v>
      </c>
      <c r="R54" s="4">
        <v>908.81</v>
      </c>
      <c r="S54" s="4">
        <v>699.1</v>
      </c>
      <c r="T54" s="4">
        <v>287.64</v>
      </c>
      <c r="U54" s="4">
        <v>254.65</v>
      </c>
      <c r="V54" s="4">
        <v>804.97</v>
      </c>
      <c r="W54" s="4">
        <v>223.3</v>
      </c>
      <c r="X54" s="4">
        <v>467.27</v>
      </c>
      <c r="Y54" s="4">
        <v>128.65</v>
      </c>
      <c r="Z54" s="4">
        <v>106.85</v>
      </c>
      <c r="AA54" s="4">
        <v>87.02</v>
      </c>
      <c r="AB54" s="4">
        <v>238.28</v>
      </c>
      <c r="AC54" s="4">
        <v>66.34</v>
      </c>
      <c r="AD54" s="4">
        <v>541.01</v>
      </c>
      <c r="AE54" s="4">
        <v>819.64</v>
      </c>
      <c r="AF54" s="4">
        <v>522.97</v>
      </c>
    </row>
    <row r="55" spans="1:32" s="1" customFormat="1" x14ac:dyDescent="0.25">
      <c r="A55" s="3">
        <v>42058</v>
      </c>
      <c r="B55" s="4">
        <v>322.45999999999998</v>
      </c>
      <c r="C55" s="4">
        <v>193.35</v>
      </c>
      <c r="D55" s="4">
        <v>946.34</v>
      </c>
      <c r="E55" s="4">
        <v>925.78</v>
      </c>
      <c r="F55" s="4">
        <v>602.24</v>
      </c>
      <c r="G55" s="4">
        <v>536.01</v>
      </c>
      <c r="H55" s="4">
        <v>545.46</v>
      </c>
      <c r="I55" s="4">
        <v>394.28</v>
      </c>
      <c r="J55" s="4">
        <v>289.95</v>
      </c>
      <c r="K55" s="4">
        <v>1185.83</v>
      </c>
      <c r="L55" s="4">
        <v>1035.6400000000001</v>
      </c>
      <c r="M55" s="4">
        <v>879.11</v>
      </c>
      <c r="N55" s="4">
        <v>1340.3</v>
      </c>
      <c r="O55" s="4">
        <v>645.44000000000005</v>
      </c>
      <c r="P55" s="4">
        <v>838.98</v>
      </c>
      <c r="Q55" s="4">
        <v>519.69000000000005</v>
      </c>
      <c r="R55" s="4">
        <v>908.97</v>
      </c>
      <c r="S55" s="4">
        <v>699.44</v>
      </c>
      <c r="T55" s="4">
        <v>287.62</v>
      </c>
      <c r="U55" s="4">
        <v>254.69</v>
      </c>
      <c r="V55" s="4">
        <v>804.94</v>
      </c>
      <c r="W55" s="4">
        <v>223.99</v>
      </c>
      <c r="X55" s="4">
        <v>467.27</v>
      </c>
      <c r="Y55" s="4">
        <v>128.85</v>
      </c>
      <c r="Z55" s="4">
        <v>106.15</v>
      </c>
      <c r="AA55" s="4">
        <v>86.97</v>
      </c>
      <c r="AB55" s="4">
        <v>239.18</v>
      </c>
      <c r="AC55" s="4">
        <v>65.989999999999995</v>
      </c>
      <c r="AD55" s="4">
        <v>540.98</v>
      </c>
      <c r="AE55" s="4">
        <v>819.77</v>
      </c>
      <c r="AF55" s="4">
        <v>522.11</v>
      </c>
    </row>
    <row r="56" spans="1:32" s="1" customFormat="1" x14ac:dyDescent="0.25">
      <c r="A56" s="3">
        <v>42059</v>
      </c>
      <c r="B56" s="4">
        <v>322.81</v>
      </c>
      <c r="C56" s="4">
        <v>193.07</v>
      </c>
      <c r="D56" s="4">
        <v>946.74</v>
      </c>
      <c r="E56" s="4">
        <v>925.08</v>
      </c>
      <c r="F56" s="4">
        <v>602.29999999999995</v>
      </c>
      <c r="G56" s="4">
        <v>535.97</v>
      </c>
      <c r="H56" s="4">
        <v>546.69000000000005</v>
      </c>
      <c r="I56" s="4">
        <v>394.33</v>
      </c>
      <c r="J56" s="4">
        <v>289.92</v>
      </c>
      <c r="K56" s="4">
        <v>1186.0899999999999</v>
      </c>
      <c r="L56" s="4">
        <v>1035.68</v>
      </c>
      <c r="M56" s="4">
        <v>879.28</v>
      </c>
      <c r="N56" s="4">
        <v>1340.17</v>
      </c>
      <c r="O56" s="4">
        <v>645.54</v>
      </c>
      <c r="P56" s="4">
        <v>839.21</v>
      </c>
      <c r="Q56" s="4">
        <v>520.03</v>
      </c>
      <c r="R56" s="4">
        <v>908.81</v>
      </c>
      <c r="S56" s="4">
        <v>698.83</v>
      </c>
      <c r="T56" s="4">
        <v>287.66000000000003</v>
      </c>
      <c r="U56" s="4">
        <v>254.45</v>
      </c>
      <c r="V56" s="4">
        <v>804.86</v>
      </c>
      <c r="W56" s="4">
        <v>224.24</v>
      </c>
      <c r="X56" s="4">
        <v>467.28</v>
      </c>
      <c r="Y56" s="4">
        <v>128.77000000000001</v>
      </c>
      <c r="Z56" s="4">
        <v>106.88</v>
      </c>
      <c r="AA56" s="4">
        <v>86.74</v>
      </c>
      <c r="AB56" s="4">
        <v>239.89</v>
      </c>
      <c r="AC56" s="4">
        <v>66.040000000000006</v>
      </c>
      <c r="AD56" s="4">
        <v>541.03</v>
      </c>
      <c r="AE56" s="4">
        <v>819.82</v>
      </c>
      <c r="AF56" s="4">
        <v>522.22</v>
      </c>
    </row>
    <row r="57" spans="1:32" s="1" customFormat="1" x14ac:dyDescent="0.25">
      <c r="A57" s="3">
        <v>42060</v>
      </c>
      <c r="B57" s="4">
        <v>323.22000000000003</v>
      </c>
      <c r="C57" s="4">
        <v>192.81</v>
      </c>
      <c r="D57" s="4">
        <v>946.76</v>
      </c>
      <c r="E57" s="4">
        <v>924.18</v>
      </c>
      <c r="F57" s="4">
        <v>602.34</v>
      </c>
      <c r="G57" s="4">
        <v>535.98</v>
      </c>
      <c r="H57" s="4">
        <v>546.52</v>
      </c>
      <c r="I57" s="4">
        <v>394.35</v>
      </c>
      <c r="J57" s="4">
        <v>289.99</v>
      </c>
      <c r="K57" s="4">
        <v>1186.1500000000001</v>
      </c>
      <c r="L57" s="4">
        <v>1035.5</v>
      </c>
      <c r="M57" s="4">
        <v>879.37</v>
      </c>
      <c r="N57" s="4">
        <v>1340.02</v>
      </c>
      <c r="O57" s="4">
        <v>645.62</v>
      </c>
      <c r="P57" s="4">
        <v>839.38</v>
      </c>
      <c r="Q57" s="4">
        <v>520.04999999999995</v>
      </c>
      <c r="R57" s="4">
        <v>908.93</v>
      </c>
      <c r="S57" s="4">
        <v>699.1</v>
      </c>
      <c r="T57" s="4">
        <v>287.5</v>
      </c>
      <c r="U57" s="4">
        <v>254.93</v>
      </c>
      <c r="V57" s="4">
        <v>804.77</v>
      </c>
      <c r="W57" s="4">
        <v>223.23</v>
      </c>
      <c r="X57" s="4">
        <v>467.27</v>
      </c>
      <c r="Y57" s="4">
        <v>129.07</v>
      </c>
      <c r="Z57" s="4">
        <v>107.1</v>
      </c>
      <c r="AA57" s="4">
        <v>87.24</v>
      </c>
      <c r="AB57" s="4">
        <v>240.73</v>
      </c>
      <c r="AC57" s="4">
        <v>65.39</v>
      </c>
      <c r="AD57" s="4">
        <v>541</v>
      </c>
      <c r="AE57" s="4">
        <v>819.91</v>
      </c>
      <c r="AF57" s="4">
        <v>522.16</v>
      </c>
    </row>
    <row r="58" spans="1:32" s="1" customFormat="1" x14ac:dyDescent="0.25">
      <c r="A58" s="3">
        <v>42061</v>
      </c>
      <c r="B58" s="4">
        <v>323.05</v>
      </c>
      <c r="C58" s="4">
        <v>193.22</v>
      </c>
      <c r="D58" s="4">
        <v>947.08</v>
      </c>
      <c r="E58" s="4">
        <v>923.72</v>
      </c>
      <c r="F58" s="4">
        <v>602.36</v>
      </c>
      <c r="G58" s="4">
        <v>536</v>
      </c>
      <c r="H58" s="4">
        <v>546.55999999999995</v>
      </c>
      <c r="I58" s="4">
        <v>394.29</v>
      </c>
      <c r="J58" s="4">
        <v>289.92</v>
      </c>
      <c r="K58" s="4">
        <v>1186.31</v>
      </c>
      <c r="L58" s="4">
        <v>1035.46</v>
      </c>
      <c r="M58" s="4">
        <v>879.42</v>
      </c>
      <c r="N58" s="4">
        <v>1339.87</v>
      </c>
      <c r="O58" s="4">
        <v>645.66</v>
      </c>
      <c r="P58" s="4">
        <v>839.57</v>
      </c>
      <c r="Q58" s="4">
        <v>520.4</v>
      </c>
      <c r="R58" s="4">
        <v>908.76</v>
      </c>
      <c r="S58" s="4">
        <v>698.93</v>
      </c>
      <c r="T58" s="4">
        <v>287.29000000000002</v>
      </c>
      <c r="U58" s="4">
        <v>254.77</v>
      </c>
      <c r="V58" s="4">
        <v>804.74</v>
      </c>
      <c r="W58" s="4">
        <v>222.63</v>
      </c>
      <c r="X58" s="4">
        <v>467.27</v>
      </c>
      <c r="Y58" s="4">
        <v>129.13</v>
      </c>
      <c r="Z58" s="4">
        <v>107.1</v>
      </c>
      <c r="AA58" s="4">
        <v>86.8</v>
      </c>
      <c r="AB58" s="4">
        <v>241.4</v>
      </c>
      <c r="AC58" s="4">
        <v>65.22</v>
      </c>
      <c r="AD58" s="4">
        <v>540.89</v>
      </c>
      <c r="AE58" s="4">
        <v>820.04</v>
      </c>
      <c r="AF58" s="4">
        <v>522.03</v>
      </c>
    </row>
    <row r="59" spans="1:32" s="1" customFormat="1" x14ac:dyDescent="0.25">
      <c r="A59" s="3">
        <v>42062</v>
      </c>
      <c r="B59" s="4">
        <v>323</v>
      </c>
      <c r="C59" s="4">
        <v>193.09</v>
      </c>
      <c r="D59" s="4">
        <v>948</v>
      </c>
      <c r="E59" s="4">
        <v>923.62</v>
      </c>
      <c r="F59" s="4">
        <v>602.33000000000004</v>
      </c>
      <c r="G59" s="4">
        <v>536</v>
      </c>
      <c r="H59" s="4">
        <v>546.38</v>
      </c>
      <c r="I59" s="4">
        <v>394.35</v>
      </c>
      <c r="J59" s="4">
        <v>289.83</v>
      </c>
      <c r="K59" s="4">
        <v>1186.8699999999999</v>
      </c>
      <c r="L59" s="4">
        <v>1035.45</v>
      </c>
      <c r="M59" s="4">
        <v>879.52</v>
      </c>
      <c r="N59" s="4">
        <v>1339.84</v>
      </c>
      <c r="O59" s="4">
        <v>645.79999999999995</v>
      </c>
      <c r="P59" s="4">
        <v>839.78</v>
      </c>
      <c r="Q59" s="4">
        <v>520.52</v>
      </c>
      <c r="R59" s="4">
        <v>908.66</v>
      </c>
      <c r="S59" s="4">
        <v>699.07</v>
      </c>
      <c r="T59" s="4">
        <v>287.48</v>
      </c>
      <c r="U59" s="4">
        <v>254.92</v>
      </c>
      <c r="V59" s="4">
        <v>804.69</v>
      </c>
      <c r="W59" s="4">
        <v>221.61</v>
      </c>
      <c r="X59" s="4">
        <v>467.25</v>
      </c>
      <c r="Y59" s="4">
        <v>129.22</v>
      </c>
      <c r="Z59" s="4">
        <v>106.49</v>
      </c>
      <c r="AA59" s="4">
        <v>86.56</v>
      </c>
      <c r="AB59" s="4">
        <v>242.12</v>
      </c>
      <c r="AC59" s="4">
        <v>65.59</v>
      </c>
      <c r="AD59" s="4">
        <v>540.86</v>
      </c>
      <c r="AE59" s="4">
        <v>820.05</v>
      </c>
      <c r="AF59" s="4">
        <v>522.16999999999996</v>
      </c>
    </row>
    <row r="60" spans="1:32" s="1" customFormat="1" x14ac:dyDescent="0.25">
      <c r="A60" s="3">
        <v>42063</v>
      </c>
      <c r="B60" s="4">
        <v>322.75</v>
      </c>
      <c r="C60" s="4">
        <v>193.23</v>
      </c>
      <c r="D60" s="4">
        <v>949.06</v>
      </c>
      <c r="E60" s="4">
        <v>923.7</v>
      </c>
      <c r="F60" s="4">
        <v>602.27</v>
      </c>
      <c r="G60" s="4">
        <v>536.01</v>
      </c>
      <c r="H60" s="4">
        <v>546</v>
      </c>
      <c r="I60" s="4">
        <v>394.37</v>
      </c>
      <c r="J60" s="4">
        <v>289.93</v>
      </c>
      <c r="K60" s="4">
        <v>1187.68</v>
      </c>
      <c r="L60" s="4">
        <v>1035.57</v>
      </c>
      <c r="M60" s="4">
        <v>879.64</v>
      </c>
      <c r="N60" s="4">
        <v>1339.96</v>
      </c>
      <c r="O60" s="4">
        <v>645.82000000000005</v>
      </c>
      <c r="P60" s="4">
        <v>840.02</v>
      </c>
      <c r="Q60" s="4">
        <v>519.03</v>
      </c>
      <c r="R60" s="4">
        <v>908.81</v>
      </c>
      <c r="S60" s="4">
        <v>699.45</v>
      </c>
      <c r="T60" s="4">
        <v>287.57</v>
      </c>
      <c r="U60" s="4">
        <v>254.82</v>
      </c>
      <c r="V60" s="4">
        <v>804.72</v>
      </c>
      <c r="W60" s="4">
        <v>221.84</v>
      </c>
      <c r="X60" s="4">
        <v>467.25</v>
      </c>
      <c r="Y60" s="4">
        <v>129.74</v>
      </c>
      <c r="Z60" s="4">
        <v>106.47</v>
      </c>
      <c r="AA60" s="4">
        <v>86.18</v>
      </c>
      <c r="AB60" s="4">
        <v>242.84</v>
      </c>
      <c r="AC60" s="4">
        <v>66.08</v>
      </c>
      <c r="AD60" s="4">
        <v>540.78</v>
      </c>
      <c r="AE60" s="4">
        <v>820.21</v>
      </c>
      <c r="AF60" s="4">
        <v>521.80999999999995</v>
      </c>
    </row>
    <row r="61" spans="1:32" s="1" customFormat="1" x14ac:dyDescent="0.25">
      <c r="A61" s="3">
        <v>42064</v>
      </c>
      <c r="B61" s="4">
        <v>322.89</v>
      </c>
      <c r="C61" s="4">
        <v>193.15</v>
      </c>
      <c r="D61" s="4">
        <v>951.66</v>
      </c>
      <c r="E61" s="4">
        <v>924.36</v>
      </c>
      <c r="F61" s="4">
        <v>602.26</v>
      </c>
      <c r="G61" s="4">
        <v>536</v>
      </c>
      <c r="H61" s="4">
        <v>546.70000000000005</v>
      </c>
      <c r="I61" s="4">
        <v>394.34</v>
      </c>
      <c r="J61" s="4">
        <v>289.91000000000003</v>
      </c>
      <c r="K61" s="4">
        <v>1188.94</v>
      </c>
      <c r="L61" s="4">
        <v>1035.82</v>
      </c>
      <c r="M61" s="4">
        <v>879.79</v>
      </c>
      <c r="N61" s="4">
        <v>1340.15</v>
      </c>
      <c r="O61" s="4">
        <v>645.86</v>
      </c>
      <c r="P61" s="4">
        <v>840.32</v>
      </c>
      <c r="Q61" s="4">
        <v>519.47</v>
      </c>
      <c r="R61" s="4">
        <v>909</v>
      </c>
      <c r="S61" s="4">
        <v>699.29</v>
      </c>
      <c r="T61" s="4">
        <v>287.69</v>
      </c>
      <c r="U61" s="4">
        <v>254.83</v>
      </c>
      <c r="V61" s="4">
        <v>804.74</v>
      </c>
      <c r="W61" s="4">
        <v>222.08</v>
      </c>
      <c r="X61" s="4">
        <v>467.23</v>
      </c>
      <c r="Y61" s="4">
        <v>129.22999999999999</v>
      </c>
      <c r="Z61" s="4">
        <v>106.45</v>
      </c>
      <c r="AA61" s="4">
        <v>87.21</v>
      </c>
      <c r="AB61" s="4">
        <v>243.67</v>
      </c>
      <c r="AC61" s="4">
        <v>66.16</v>
      </c>
      <c r="AD61" s="4">
        <v>540.9</v>
      </c>
      <c r="AE61" s="4">
        <v>820.33</v>
      </c>
      <c r="AF61" s="4">
        <v>522.38</v>
      </c>
    </row>
    <row r="62" spans="1:32" s="1" customFormat="1" x14ac:dyDescent="0.25">
      <c r="A62" s="3">
        <v>42065</v>
      </c>
      <c r="B62" s="4">
        <v>322.95999999999998</v>
      </c>
      <c r="C62" s="4">
        <v>193.6</v>
      </c>
      <c r="D62" s="4">
        <v>956.66</v>
      </c>
      <c r="E62" s="4">
        <v>926.44</v>
      </c>
      <c r="F62" s="4">
        <v>602.35</v>
      </c>
      <c r="G62" s="4">
        <v>536</v>
      </c>
      <c r="H62" s="4">
        <v>548.63</v>
      </c>
      <c r="I62" s="4">
        <v>394.33</v>
      </c>
      <c r="J62" s="4">
        <v>289.98</v>
      </c>
      <c r="K62" s="4">
        <v>1190.1099999999999</v>
      </c>
      <c r="L62" s="4">
        <v>1035.77</v>
      </c>
      <c r="M62" s="4">
        <v>879.73</v>
      </c>
      <c r="N62" s="4">
        <v>1340.2</v>
      </c>
      <c r="O62" s="4">
        <v>646.02</v>
      </c>
      <c r="P62" s="4">
        <v>840.48</v>
      </c>
      <c r="Q62" s="4">
        <v>519.09</v>
      </c>
      <c r="R62" s="4">
        <v>909.21</v>
      </c>
      <c r="S62" s="4">
        <v>699.45</v>
      </c>
      <c r="T62" s="4">
        <v>287.74</v>
      </c>
      <c r="U62" s="4">
        <v>254.68</v>
      </c>
      <c r="V62" s="4">
        <v>804.92</v>
      </c>
      <c r="W62" s="4">
        <v>222.28</v>
      </c>
      <c r="X62" s="4">
        <v>467.25</v>
      </c>
      <c r="Y62" s="4">
        <v>129.19999999999999</v>
      </c>
      <c r="Z62" s="4">
        <v>106.19</v>
      </c>
      <c r="AA62" s="4">
        <v>87.01</v>
      </c>
      <c r="AB62" s="4">
        <v>244.53</v>
      </c>
      <c r="AC62" s="4">
        <v>66.36</v>
      </c>
      <c r="AD62" s="4">
        <v>540.84</v>
      </c>
      <c r="AE62" s="4">
        <v>820.45</v>
      </c>
      <c r="AF62" s="4">
        <v>521.55999999999995</v>
      </c>
    </row>
    <row r="63" spans="1:32" s="1" customFormat="1" x14ac:dyDescent="0.25">
      <c r="A63" s="3">
        <v>42066</v>
      </c>
      <c r="B63" s="4">
        <v>323.83999999999997</v>
      </c>
      <c r="C63" s="4">
        <v>193.38</v>
      </c>
      <c r="D63" s="4">
        <v>959.2</v>
      </c>
      <c r="E63" s="4">
        <v>929.62</v>
      </c>
      <c r="F63" s="4">
        <v>602.6</v>
      </c>
      <c r="G63" s="4">
        <v>536.01</v>
      </c>
      <c r="H63" s="4">
        <v>548.29</v>
      </c>
      <c r="I63" s="4">
        <v>394.36</v>
      </c>
      <c r="J63" s="4">
        <v>289.97000000000003</v>
      </c>
      <c r="K63" s="4">
        <v>1190.83</v>
      </c>
      <c r="L63" s="4">
        <v>1035.71</v>
      </c>
      <c r="M63" s="4">
        <v>879.6</v>
      </c>
      <c r="N63" s="4">
        <v>1339.75</v>
      </c>
      <c r="O63" s="4">
        <v>646.28</v>
      </c>
      <c r="P63" s="4">
        <v>840.55</v>
      </c>
      <c r="Q63" s="4">
        <v>518.98</v>
      </c>
      <c r="R63" s="4">
        <v>909.12</v>
      </c>
      <c r="S63" s="4">
        <v>698.98</v>
      </c>
      <c r="T63" s="4">
        <v>288.13</v>
      </c>
      <c r="U63" s="4">
        <v>254.92</v>
      </c>
      <c r="V63" s="4">
        <v>805.07</v>
      </c>
      <c r="W63" s="4">
        <v>223.19</v>
      </c>
      <c r="X63" s="4">
        <v>467.35</v>
      </c>
      <c r="Y63" s="4">
        <v>129.01</v>
      </c>
      <c r="Z63" s="4">
        <v>106.89</v>
      </c>
      <c r="AA63" s="4">
        <v>86.96</v>
      </c>
      <c r="AB63" s="4">
        <v>244.66</v>
      </c>
      <c r="AC63" s="4">
        <v>65.86</v>
      </c>
      <c r="AD63" s="4">
        <v>540.6</v>
      </c>
      <c r="AE63" s="4">
        <v>820.48</v>
      </c>
      <c r="AF63" s="4">
        <v>520.14</v>
      </c>
    </row>
    <row r="64" spans="1:32" s="1" customFormat="1" x14ac:dyDescent="0.25">
      <c r="A64" s="3">
        <v>42067</v>
      </c>
      <c r="B64" s="4">
        <v>324.82</v>
      </c>
      <c r="C64" s="4">
        <v>192.82</v>
      </c>
      <c r="D64" s="4">
        <v>958.74</v>
      </c>
      <c r="E64" s="4">
        <v>932.76</v>
      </c>
      <c r="F64" s="4">
        <v>603.35</v>
      </c>
      <c r="G64" s="4">
        <v>535.95000000000005</v>
      </c>
      <c r="H64" s="4">
        <v>548.08000000000004</v>
      </c>
      <c r="I64" s="4">
        <v>394.35</v>
      </c>
      <c r="J64" s="4">
        <v>289.92</v>
      </c>
      <c r="K64" s="4">
        <v>1191.06</v>
      </c>
      <c r="L64" s="4">
        <v>1035.8</v>
      </c>
      <c r="M64" s="4">
        <v>879.72</v>
      </c>
      <c r="N64" s="4">
        <v>1339.63</v>
      </c>
      <c r="O64" s="4">
        <v>646.38</v>
      </c>
      <c r="P64" s="4">
        <v>840.72</v>
      </c>
      <c r="Q64" s="4">
        <v>519.66</v>
      </c>
      <c r="R64" s="4">
        <v>908.97</v>
      </c>
      <c r="S64" s="4">
        <v>699.19</v>
      </c>
      <c r="T64" s="4">
        <v>287.60000000000002</v>
      </c>
      <c r="U64" s="4">
        <v>254.63</v>
      </c>
      <c r="V64" s="4">
        <v>805.03</v>
      </c>
      <c r="W64" s="4">
        <v>223.63</v>
      </c>
      <c r="X64" s="4">
        <v>467.43</v>
      </c>
      <c r="Y64" s="4">
        <v>128.83000000000001</v>
      </c>
      <c r="Z64" s="4">
        <v>107.07</v>
      </c>
      <c r="AA64" s="4">
        <v>86.65</v>
      </c>
      <c r="AB64" s="4">
        <v>245.45</v>
      </c>
      <c r="AC64" s="4">
        <v>65.63</v>
      </c>
      <c r="AD64" s="4">
        <v>540.5</v>
      </c>
      <c r="AE64" s="4">
        <v>820.58</v>
      </c>
      <c r="AF64" s="4">
        <v>519.14</v>
      </c>
    </row>
    <row r="65" spans="1:32" s="1" customFormat="1" x14ac:dyDescent="0.25">
      <c r="A65" s="3">
        <v>42068</v>
      </c>
      <c r="B65" s="4">
        <v>325.32</v>
      </c>
      <c r="C65" s="4">
        <v>192.48</v>
      </c>
      <c r="D65" s="4">
        <v>958.5</v>
      </c>
      <c r="E65" s="4">
        <v>935.24</v>
      </c>
      <c r="F65" s="4">
        <v>603.59</v>
      </c>
      <c r="G65" s="4">
        <v>535.98</v>
      </c>
      <c r="H65" s="4">
        <v>547.59</v>
      </c>
      <c r="I65" s="4">
        <v>394.39</v>
      </c>
      <c r="J65" s="4">
        <v>289.95999999999998</v>
      </c>
      <c r="K65" s="4">
        <v>1190.95</v>
      </c>
      <c r="L65" s="4">
        <v>1035.97</v>
      </c>
      <c r="M65" s="4">
        <v>879.83</v>
      </c>
      <c r="N65" s="4">
        <v>1339.49</v>
      </c>
      <c r="O65" s="4">
        <v>646.55999999999995</v>
      </c>
      <c r="P65" s="4">
        <v>840.8</v>
      </c>
      <c r="Q65" s="4">
        <v>519.32000000000005</v>
      </c>
      <c r="R65" s="4">
        <v>909.06</v>
      </c>
      <c r="S65" s="4">
        <v>699.3</v>
      </c>
      <c r="T65" s="4">
        <v>287.64999999999998</v>
      </c>
      <c r="U65" s="4">
        <v>254.81</v>
      </c>
      <c r="V65" s="4">
        <v>804.93</v>
      </c>
      <c r="W65" s="4">
        <v>221.96</v>
      </c>
      <c r="X65" s="4">
        <v>467.5</v>
      </c>
      <c r="Y65" s="4">
        <v>129.13</v>
      </c>
      <c r="Z65" s="4">
        <v>106.3</v>
      </c>
      <c r="AA65" s="4">
        <v>87.31</v>
      </c>
      <c r="AB65" s="4">
        <v>246.31</v>
      </c>
      <c r="AC65" s="4">
        <v>65.38</v>
      </c>
      <c r="AD65" s="4">
        <v>540.41999999999996</v>
      </c>
      <c r="AE65" s="4">
        <v>820.71</v>
      </c>
      <c r="AF65" s="4">
        <v>518.45000000000005</v>
      </c>
    </row>
    <row r="66" spans="1:32" s="1" customFormat="1" x14ac:dyDescent="0.25">
      <c r="A66" s="3">
        <v>42069</v>
      </c>
      <c r="B66" s="4">
        <v>325.07</v>
      </c>
      <c r="C66" s="4">
        <v>193.29</v>
      </c>
      <c r="D66" s="4">
        <v>958.3</v>
      </c>
      <c r="E66" s="4">
        <v>937.46</v>
      </c>
      <c r="F66" s="4">
        <v>603.65</v>
      </c>
      <c r="G66" s="4">
        <v>536.02</v>
      </c>
      <c r="H66" s="4">
        <v>547.95000000000005</v>
      </c>
      <c r="I66" s="4">
        <v>394.32</v>
      </c>
      <c r="J66" s="4">
        <v>289.92</v>
      </c>
      <c r="K66" s="4">
        <v>1190.74</v>
      </c>
      <c r="L66" s="4">
        <v>1036.1500000000001</v>
      </c>
      <c r="M66" s="4">
        <v>879.67</v>
      </c>
      <c r="N66" s="4">
        <v>1339.09</v>
      </c>
      <c r="O66" s="4">
        <v>646.79999999999995</v>
      </c>
      <c r="P66" s="4">
        <v>840.79</v>
      </c>
      <c r="Q66" s="4">
        <v>519.96</v>
      </c>
      <c r="R66" s="4">
        <v>909.1</v>
      </c>
      <c r="S66" s="4">
        <v>699.29</v>
      </c>
      <c r="T66" s="4">
        <v>287.66000000000003</v>
      </c>
      <c r="U66" s="4">
        <v>254.63</v>
      </c>
      <c r="V66" s="4">
        <v>804.81</v>
      </c>
      <c r="W66" s="4">
        <v>220.9</v>
      </c>
      <c r="X66" s="4">
        <v>467.55</v>
      </c>
      <c r="Y66" s="4">
        <v>129.24</v>
      </c>
      <c r="Z66" s="4">
        <v>107.3</v>
      </c>
      <c r="AA66" s="4">
        <v>86.69</v>
      </c>
      <c r="AB66" s="4">
        <v>246.22</v>
      </c>
      <c r="AC66" s="4">
        <v>65.66</v>
      </c>
      <c r="AD66" s="4">
        <v>540.21</v>
      </c>
      <c r="AE66" s="4">
        <v>820.73</v>
      </c>
      <c r="AF66" s="4">
        <v>517.14</v>
      </c>
    </row>
    <row r="67" spans="1:32" s="1" customFormat="1" x14ac:dyDescent="0.25">
      <c r="A67" s="3">
        <v>42070</v>
      </c>
      <c r="B67" s="4">
        <v>324.73</v>
      </c>
      <c r="C67" s="4">
        <v>193.52</v>
      </c>
      <c r="D67" s="4">
        <v>958.08</v>
      </c>
      <c r="E67" s="4">
        <v>939.24</v>
      </c>
      <c r="F67" s="4">
        <v>603.74</v>
      </c>
      <c r="G67" s="4">
        <v>535.98</v>
      </c>
      <c r="H67" s="4">
        <v>546.59</v>
      </c>
      <c r="I67" s="4">
        <v>394.37</v>
      </c>
      <c r="J67" s="4">
        <v>289.95</v>
      </c>
      <c r="K67" s="4">
        <v>1190.51</v>
      </c>
      <c r="L67" s="4">
        <v>1036.48</v>
      </c>
      <c r="M67" s="4">
        <v>879.68</v>
      </c>
      <c r="N67" s="4">
        <v>1338.56</v>
      </c>
      <c r="O67" s="4">
        <v>646.79999999999995</v>
      </c>
      <c r="P67" s="4">
        <v>840.82</v>
      </c>
      <c r="Q67" s="4">
        <v>520.42999999999995</v>
      </c>
      <c r="R67" s="4">
        <v>909.1</v>
      </c>
      <c r="S67" s="4">
        <v>699.19</v>
      </c>
      <c r="T67" s="4">
        <v>287.83</v>
      </c>
      <c r="U67" s="4">
        <v>254.85</v>
      </c>
      <c r="V67" s="4">
        <v>804.69</v>
      </c>
      <c r="W67" s="4">
        <v>222.11</v>
      </c>
      <c r="X67" s="4">
        <v>467.59</v>
      </c>
      <c r="Y67" s="4">
        <v>129.47999999999999</v>
      </c>
      <c r="Z67" s="4">
        <v>106.72</v>
      </c>
      <c r="AA67" s="4">
        <v>86.47</v>
      </c>
      <c r="AB67" s="4">
        <v>246.36</v>
      </c>
      <c r="AC67" s="4">
        <v>65.97</v>
      </c>
      <c r="AD67" s="4">
        <v>539.91</v>
      </c>
      <c r="AE67" s="4">
        <v>820.81</v>
      </c>
      <c r="AF67" s="4">
        <v>517.69000000000005</v>
      </c>
    </row>
    <row r="68" spans="1:32" s="1" customFormat="1" x14ac:dyDescent="0.25">
      <c r="A68" s="3">
        <v>42071</v>
      </c>
      <c r="B68" s="4">
        <v>324.52999999999997</v>
      </c>
      <c r="C68" s="4">
        <v>192.92</v>
      </c>
      <c r="D68" s="4">
        <v>957.82</v>
      </c>
      <c r="E68" s="4">
        <v>940.88</v>
      </c>
      <c r="F68" s="4">
        <v>603.77</v>
      </c>
      <c r="G68" s="4">
        <v>535.99</v>
      </c>
      <c r="H68" s="4">
        <v>546.01</v>
      </c>
      <c r="I68" s="4">
        <v>394.34</v>
      </c>
      <c r="J68" s="4">
        <v>289.88</v>
      </c>
      <c r="K68" s="4">
        <v>1190.5</v>
      </c>
      <c r="L68" s="4">
        <v>1036.3499999999999</v>
      </c>
      <c r="M68" s="4">
        <v>879.77</v>
      </c>
      <c r="N68" s="4">
        <v>1338.62</v>
      </c>
      <c r="O68" s="4">
        <v>646.91999999999996</v>
      </c>
      <c r="P68" s="4">
        <v>840.92</v>
      </c>
      <c r="Q68" s="4">
        <v>520.19000000000005</v>
      </c>
      <c r="R68" s="4">
        <v>909.06</v>
      </c>
      <c r="S68" s="4">
        <v>699.02</v>
      </c>
      <c r="T68" s="4">
        <v>287.7</v>
      </c>
      <c r="U68" s="4">
        <v>254.57</v>
      </c>
      <c r="V68" s="4">
        <v>804.57</v>
      </c>
      <c r="W68" s="4">
        <v>222.4</v>
      </c>
      <c r="X68" s="4">
        <v>467.61</v>
      </c>
      <c r="Y68" s="4">
        <v>129.11000000000001</v>
      </c>
      <c r="Z68" s="4">
        <v>106.92</v>
      </c>
      <c r="AA68" s="4">
        <v>86.99</v>
      </c>
      <c r="AB68" s="4">
        <v>246.94</v>
      </c>
      <c r="AC68" s="4">
        <v>66.44</v>
      </c>
      <c r="AD68" s="4">
        <v>539.96</v>
      </c>
      <c r="AE68" s="4">
        <v>820.89</v>
      </c>
      <c r="AF68" s="4">
        <v>520.29</v>
      </c>
    </row>
    <row r="69" spans="1:32" s="1" customFormat="1" x14ac:dyDescent="0.25">
      <c r="A69" s="3">
        <v>42072</v>
      </c>
      <c r="B69" s="4">
        <v>323.93</v>
      </c>
      <c r="C69" s="4">
        <v>193.3</v>
      </c>
      <c r="D69" s="4">
        <v>957.62</v>
      </c>
      <c r="E69" s="4">
        <v>942.26</v>
      </c>
      <c r="F69" s="4">
        <v>603.75</v>
      </c>
      <c r="G69" s="4">
        <v>536</v>
      </c>
      <c r="H69" s="4">
        <v>546.49</v>
      </c>
      <c r="I69" s="4">
        <v>394.39</v>
      </c>
      <c r="J69" s="4">
        <v>289.94</v>
      </c>
      <c r="K69" s="4">
        <v>1190.42</v>
      </c>
      <c r="L69" s="4">
        <v>1036.6199999999999</v>
      </c>
      <c r="M69" s="4">
        <v>879.62</v>
      </c>
      <c r="N69" s="4">
        <v>1338.22</v>
      </c>
      <c r="O69" s="4">
        <v>647.04</v>
      </c>
      <c r="P69" s="4">
        <v>840.86</v>
      </c>
      <c r="Q69" s="4">
        <v>519.6</v>
      </c>
      <c r="R69" s="4">
        <v>908.98</v>
      </c>
      <c r="S69" s="4">
        <v>698.79</v>
      </c>
      <c r="T69" s="4">
        <v>287.67</v>
      </c>
      <c r="U69" s="4">
        <v>254.83</v>
      </c>
      <c r="V69" s="4">
        <v>804.48</v>
      </c>
      <c r="W69" s="4">
        <v>221.57</v>
      </c>
      <c r="X69" s="4">
        <v>467.63</v>
      </c>
      <c r="Y69" s="4">
        <v>129.11000000000001</v>
      </c>
      <c r="Z69" s="4">
        <v>106.57</v>
      </c>
      <c r="AA69" s="4">
        <v>86.92</v>
      </c>
      <c r="AB69" s="4">
        <v>246.82</v>
      </c>
      <c r="AC69" s="4">
        <v>65.349999999999994</v>
      </c>
      <c r="AD69" s="4">
        <v>539.97</v>
      </c>
      <c r="AE69" s="4">
        <v>820.9</v>
      </c>
      <c r="AF69" s="4">
        <v>520.41</v>
      </c>
    </row>
    <row r="70" spans="1:32" s="1" customFormat="1" x14ac:dyDescent="0.25">
      <c r="A70" s="3">
        <v>42073</v>
      </c>
      <c r="B70" s="4">
        <v>323.31</v>
      </c>
      <c r="C70" s="4">
        <v>193.5</v>
      </c>
      <c r="D70" s="4">
        <v>957.52</v>
      </c>
      <c r="E70" s="4">
        <v>943.46</v>
      </c>
      <c r="F70" s="4">
        <v>603.94000000000005</v>
      </c>
      <c r="G70" s="4">
        <v>535.67999999999995</v>
      </c>
      <c r="H70" s="4">
        <v>546.73</v>
      </c>
      <c r="I70" s="4">
        <v>393.92</v>
      </c>
      <c r="J70" s="4">
        <v>289.8</v>
      </c>
      <c r="K70" s="4">
        <v>1190.24</v>
      </c>
      <c r="L70" s="4">
        <v>1036.33</v>
      </c>
      <c r="M70" s="4">
        <v>879.28</v>
      </c>
      <c r="N70" s="4">
        <v>1337.56</v>
      </c>
      <c r="O70" s="4">
        <v>647.46</v>
      </c>
      <c r="P70" s="4">
        <v>840.77</v>
      </c>
      <c r="Q70" s="4">
        <v>519.24</v>
      </c>
      <c r="R70" s="4">
        <v>908.9</v>
      </c>
      <c r="S70" s="4">
        <v>698.53</v>
      </c>
      <c r="T70" s="4">
        <v>287.58</v>
      </c>
      <c r="U70" s="4">
        <v>254.77</v>
      </c>
      <c r="V70" s="4">
        <v>804.33</v>
      </c>
      <c r="W70" s="4">
        <v>221.8</v>
      </c>
      <c r="X70" s="4">
        <v>467.63</v>
      </c>
      <c r="Y70" s="4">
        <v>128.6</v>
      </c>
      <c r="Z70" s="4">
        <v>106.48</v>
      </c>
      <c r="AA70" s="4">
        <v>86.62</v>
      </c>
      <c r="AB70" s="4">
        <v>246.21</v>
      </c>
      <c r="AC70" s="4">
        <v>65.900000000000006</v>
      </c>
      <c r="AD70" s="4">
        <v>539.71</v>
      </c>
      <c r="AE70" s="4">
        <v>820.87</v>
      </c>
      <c r="AF70" s="4">
        <v>522.91</v>
      </c>
    </row>
    <row r="71" spans="1:32" s="1" customFormat="1" x14ac:dyDescent="0.25">
      <c r="A71" s="3">
        <v>42074</v>
      </c>
      <c r="B71" s="4">
        <v>322.67</v>
      </c>
      <c r="C71" s="4">
        <v>193.55</v>
      </c>
      <c r="D71" s="4">
        <v>957.4</v>
      </c>
      <c r="E71" s="4">
        <v>944.5</v>
      </c>
      <c r="F71" s="4">
        <v>604.33000000000004</v>
      </c>
      <c r="G71" s="4">
        <v>535.29999999999995</v>
      </c>
      <c r="H71" s="4">
        <v>546.54999999999995</v>
      </c>
      <c r="I71" s="4">
        <v>394.09</v>
      </c>
      <c r="J71" s="4">
        <v>289.86</v>
      </c>
      <c r="K71" s="4">
        <v>1190.01</v>
      </c>
      <c r="L71" s="4">
        <v>1036.07</v>
      </c>
      <c r="M71" s="4">
        <v>879</v>
      </c>
      <c r="N71" s="4">
        <v>1337.06</v>
      </c>
      <c r="O71" s="4">
        <v>647.79999999999995</v>
      </c>
      <c r="P71" s="4">
        <v>840.68</v>
      </c>
      <c r="Q71" s="4">
        <v>518.82000000000005</v>
      </c>
      <c r="R71" s="4">
        <v>908.78</v>
      </c>
      <c r="S71" s="4">
        <v>698.24</v>
      </c>
      <c r="T71" s="4">
        <v>287.5</v>
      </c>
      <c r="U71" s="4">
        <v>254.77</v>
      </c>
      <c r="V71" s="4">
        <v>804.15</v>
      </c>
      <c r="W71" s="4">
        <v>221.35</v>
      </c>
      <c r="X71" s="4">
        <v>467.67</v>
      </c>
      <c r="Y71" s="4">
        <v>128.78</v>
      </c>
      <c r="Z71" s="4">
        <v>106.71</v>
      </c>
      <c r="AA71" s="4">
        <v>86.95</v>
      </c>
      <c r="AB71" s="4">
        <v>246.11</v>
      </c>
      <c r="AC71" s="4">
        <v>65.930000000000007</v>
      </c>
      <c r="AD71" s="4">
        <v>539.51</v>
      </c>
      <c r="AE71" s="4">
        <v>820.97</v>
      </c>
      <c r="AF71" s="4">
        <v>522.83000000000004</v>
      </c>
    </row>
    <row r="72" spans="1:32" s="1" customFormat="1" x14ac:dyDescent="0.25">
      <c r="A72" s="3">
        <v>42075</v>
      </c>
      <c r="B72" s="4">
        <v>322.04000000000002</v>
      </c>
      <c r="C72" s="4">
        <v>193.39</v>
      </c>
      <c r="D72" s="4">
        <v>957.3</v>
      </c>
      <c r="E72" s="4">
        <v>945.48</v>
      </c>
      <c r="F72" s="4">
        <v>604.73</v>
      </c>
      <c r="G72" s="4">
        <v>535.66999999999996</v>
      </c>
      <c r="H72" s="4">
        <v>546.9</v>
      </c>
      <c r="I72" s="4">
        <v>393.62</v>
      </c>
      <c r="J72" s="4">
        <v>289.77</v>
      </c>
      <c r="K72" s="4">
        <v>1189.73</v>
      </c>
      <c r="L72" s="4">
        <v>1035.82</v>
      </c>
      <c r="M72" s="4">
        <v>878.98</v>
      </c>
      <c r="N72" s="4">
        <v>1336.91</v>
      </c>
      <c r="O72" s="4">
        <v>647.96</v>
      </c>
      <c r="P72" s="4">
        <v>840.66</v>
      </c>
      <c r="Q72" s="4">
        <v>518.79999999999995</v>
      </c>
      <c r="R72" s="4">
        <v>908.64</v>
      </c>
      <c r="S72" s="4">
        <v>697.91</v>
      </c>
      <c r="T72" s="4">
        <v>287.3</v>
      </c>
      <c r="U72" s="4">
        <v>254.79</v>
      </c>
      <c r="V72" s="4">
        <v>803.97</v>
      </c>
      <c r="W72" s="4">
        <v>221.56</v>
      </c>
      <c r="X72" s="4">
        <v>467.74</v>
      </c>
      <c r="Y72" s="4">
        <v>129.27000000000001</v>
      </c>
      <c r="Z72" s="4">
        <v>106.5</v>
      </c>
      <c r="AA72" s="4">
        <v>86.24</v>
      </c>
      <c r="AB72" s="4">
        <v>245.43</v>
      </c>
      <c r="AC72" s="4">
        <v>65.8</v>
      </c>
      <c r="AD72" s="4">
        <v>539.39</v>
      </c>
      <c r="AE72" s="4">
        <v>821.05</v>
      </c>
      <c r="AF72" s="4">
        <v>523.1</v>
      </c>
    </row>
    <row r="73" spans="1:32" s="1" customFormat="1" x14ac:dyDescent="0.25">
      <c r="A73" s="3">
        <v>42076</v>
      </c>
      <c r="B73" s="4">
        <v>321.54000000000002</v>
      </c>
      <c r="C73" s="4">
        <v>193.2</v>
      </c>
      <c r="D73" s="4">
        <v>957.26</v>
      </c>
      <c r="E73" s="4">
        <v>946.34</v>
      </c>
      <c r="F73" s="4">
        <v>605.14</v>
      </c>
      <c r="G73" s="4">
        <v>535.79999999999995</v>
      </c>
      <c r="H73" s="4">
        <v>546.70000000000005</v>
      </c>
      <c r="I73" s="4">
        <v>393.6</v>
      </c>
      <c r="J73" s="4">
        <v>289.95</v>
      </c>
      <c r="K73" s="4">
        <v>1189.6500000000001</v>
      </c>
      <c r="L73" s="4">
        <v>1035.47</v>
      </c>
      <c r="M73" s="4">
        <v>878.99</v>
      </c>
      <c r="N73" s="4">
        <v>1336.59</v>
      </c>
      <c r="O73" s="4">
        <v>648.16</v>
      </c>
      <c r="P73" s="4">
        <v>840.64</v>
      </c>
      <c r="Q73" s="4">
        <v>519.80999999999995</v>
      </c>
      <c r="R73" s="4">
        <v>908.51</v>
      </c>
      <c r="S73" s="4">
        <v>697.59</v>
      </c>
      <c r="T73" s="4">
        <v>287.52999999999997</v>
      </c>
      <c r="U73" s="4">
        <v>254.83</v>
      </c>
      <c r="V73" s="4">
        <v>803.82</v>
      </c>
      <c r="W73" s="4">
        <v>221.29</v>
      </c>
      <c r="X73" s="4">
        <v>467.8</v>
      </c>
      <c r="Y73" s="4">
        <v>129.12</v>
      </c>
      <c r="Z73" s="4">
        <v>106.88</v>
      </c>
      <c r="AA73" s="4">
        <v>86.31</v>
      </c>
      <c r="AB73" s="4">
        <v>245.62</v>
      </c>
      <c r="AC73" s="4">
        <v>65.5</v>
      </c>
      <c r="AD73" s="4">
        <v>539.49</v>
      </c>
      <c r="AE73" s="4">
        <v>821.11</v>
      </c>
      <c r="AF73" s="4">
        <v>522.78</v>
      </c>
    </row>
    <row r="74" spans="1:32" s="1" customFormat="1" x14ac:dyDescent="0.25">
      <c r="A74" s="3">
        <v>42077</v>
      </c>
      <c r="B74" s="4">
        <v>321.17</v>
      </c>
      <c r="C74" s="4">
        <v>193.59</v>
      </c>
      <c r="D74" s="4">
        <v>957.04</v>
      </c>
      <c r="E74" s="4">
        <v>947.08</v>
      </c>
      <c r="F74" s="4">
        <v>605.57000000000005</v>
      </c>
      <c r="G74" s="4">
        <v>535.91999999999996</v>
      </c>
      <c r="H74" s="4">
        <v>546.54</v>
      </c>
      <c r="I74" s="4">
        <v>393.83</v>
      </c>
      <c r="J74" s="4">
        <v>289.83</v>
      </c>
      <c r="K74" s="4">
        <v>1189.27</v>
      </c>
      <c r="L74" s="4">
        <v>1035.18</v>
      </c>
      <c r="M74" s="4">
        <v>879.08</v>
      </c>
      <c r="N74" s="4">
        <v>1336.67</v>
      </c>
      <c r="O74" s="4">
        <v>648.17999999999995</v>
      </c>
      <c r="P74" s="4">
        <v>840.54</v>
      </c>
      <c r="Q74" s="4">
        <v>520.24</v>
      </c>
      <c r="R74" s="4">
        <v>908.31</v>
      </c>
      <c r="S74" s="4">
        <v>697.24</v>
      </c>
      <c r="T74" s="4">
        <v>287.69</v>
      </c>
      <c r="U74" s="4">
        <v>254.73</v>
      </c>
      <c r="V74" s="4">
        <v>803.62</v>
      </c>
      <c r="W74" s="4">
        <v>221.45</v>
      </c>
      <c r="X74" s="4">
        <v>467.86</v>
      </c>
      <c r="Y74" s="4">
        <v>129.19999999999999</v>
      </c>
      <c r="Z74" s="4">
        <v>106.82</v>
      </c>
      <c r="AA74" s="4">
        <v>86.55</v>
      </c>
      <c r="AB74" s="4">
        <v>245.93</v>
      </c>
      <c r="AC74" s="4">
        <v>66.05</v>
      </c>
      <c r="AD74" s="4">
        <v>539.61</v>
      </c>
      <c r="AE74" s="4">
        <v>821.19</v>
      </c>
      <c r="AF74" s="4">
        <v>522.25</v>
      </c>
    </row>
    <row r="75" spans="1:32" s="1" customFormat="1" x14ac:dyDescent="0.25">
      <c r="A75" s="3">
        <v>42078</v>
      </c>
      <c r="B75" s="4">
        <v>320.82</v>
      </c>
      <c r="C75" s="4">
        <v>193.59</v>
      </c>
      <c r="D75" s="4">
        <v>956.68</v>
      </c>
      <c r="E75" s="4">
        <v>947.7</v>
      </c>
      <c r="F75" s="4">
        <v>606.11</v>
      </c>
      <c r="G75" s="4">
        <v>535.55999999999995</v>
      </c>
      <c r="H75" s="4">
        <v>546.32000000000005</v>
      </c>
      <c r="I75" s="4">
        <v>393.28</v>
      </c>
      <c r="J75" s="4">
        <v>289.87</v>
      </c>
      <c r="K75" s="4">
        <v>1189.25</v>
      </c>
      <c r="L75" s="4">
        <v>1035.1400000000001</v>
      </c>
      <c r="M75" s="4">
        <v>879.04</v>
      </c>
      <c r="N75" s="4">
        <v>1336.58</v>
      </c>
      <c r="O75" s="4">
        <v>648.24</v>
      </c>
      <c r="P75" s="4">
        <v>840.62</v>
      </c>
      <c r="Q75" s="4">
        <v>519.73</v>
      </c>
      <c r="R75" s="4">
        <v>908.18</v>
      </c>
      <c r="S75" s="4">
        <v>696.77</v>
      </c>
      <c r="T75" s="4">
        <v>288.02</v>
      </c>
      <c r="U75" s="4">
        <v>254.86</v>
      </c>
      <c r="V75" s="4">
        <v>803.44</v>
      </c>
      <c r="W75" s="4">
        <v>222.06</v>
      </c>
      <c r="X75" s="4">
        <v>467.9</v>
      </c>
      <c r="Y75" s="4">
        <v>128.88999999999999</v>
      </c>
      <c r="Z75" s="4">
        <v>106.88</v>
      </c>
      <c r="AA75" s="4">
        <v>86.43</v>
      </c>
      <c r="AB75" s="4">
        <v>245.77</v>
      </c>
      <c r="AC75" s="4">
        <v>65.88</v>
      </c>
      <c r="AD75" s="4">
        <v>539.69000000000005</v>
      </c>
      <c r="AE75" s="4">
        <v>821.24</v>
      </c>
      <c r="AF75" s="4">
        <v>522.07000000000005</v>
      </c>
    </row>
    <row r="76" spans="1:32" s="1" customFormat="1" x14ac:dyDescent="0.25">
      <c r="A76" s="3">
        <v>42079</v>
      </c>
      <c r="B76" s="4">
        <v>320.06</v>
      </c>
      <c r="C76" s="4">
        <v>193.49</v>
      </c>
      <c r="D76" s="4">
        <v>956.4</v>
      </c>
      <c r="E76" s="4">
        <v>948.04</v>
      </c>
      <c r="F76" s="4">
        <v>606.57000000000005</v>
      </c>
      <c r="G76" s="4">
        <v>535.69000000000005</v>
      </c>
      <c r="H76" s="4">
        <v>546.1</v>
      </c>
      <c r="I76" s="4">
        <v>393.98</v>
      </c>
      <c r="J76" s="4">
        <v>289.86</v>
      </c>
      <c r="K76" s="4">
        <v>1188.8499999999999</v>
      </c>
      <c r="L76" s="4">
        <v>1034.94</v>
      </c>
      <c r="M76" s="4">
        <v>878.64</v>
      </c>
      <c r="N76" s="4">
        <v>1336.29</v>
      </c>
      <c r="O76" s="4">
        <v>648.66</v>
      </c>
      <c r="P76" s="4">
        <v>840.47</v>
      </c>
      <c r="Q76" s="4">
        <v>520.07000000000005</v>
      </c>
      <c r="R76" s="4">
        <v>907.98</v>
      </c>
      <c r="S76" s="4">
        <v>696.37</v>
      </c>
      <c r="T76" s="4">
        <v>287.39</v>
      </c>
      <c r="U76" s="4">
        <v>254.88</v>
      </c>
      <c r="V76" s="4">
        <v>803.21</v>
      </c>
      <c r="W76" s="4">
        <v>222.28</v>
      </c>
      <c r="X76" s="4">
        <v>467.95</v>
      </c>
      <c r="Y76" s="4">
        <v>129.47999999999999</v>
      </c>
      <c r="Z76" s="4">
        <v>106.88</v>
      </c>
      <c r="AA76" s="4">
        <v>86.45</v>
      </c>
      <c r="AB76" s="4">
        <v>244.62</v>
      </c>
      <c r="AC76" s="4">
        <v>66.13</v>
      </c>
      <c r="AD76" s="4">
        <v>539.47</v>
      </c>
      <c r="AE76" s="4">
        <v>821.28</v>
      </c>
      <c r="AF76" s="4">
        <v>519.39</v>
      </c>
    </row>
    <row r="77" spans="1:32" s="1" customFormat="1" x14ac:dyDescent="0.25">
      <c r="A77" s="3">
        <v>42080</v>
      </c>
      <c r="B77" s="4">
        <v>319.20999999999998</v>
      </c>
      <c r="C77" s="4">
        <v>193.56</v>
      </c>
      <c r="D77" s="4">
        <v>956.12</v>
      </c>
      <c r="E77" s="4">
        <v>948.12</v>
      </c>
      <c r="F77" s="4">
        <v>606.85</v>
      </c>
      <c r="G77" s="4">
        <v>535.84</v>
      </c>
      <c r="H77" s="4">
        <v>546.73</v>
      </c>
      <c r="I77" s="4">
        <v>393.74</v>
      </c>
      <c r="J77" s="4">
        <v>289.94</v>
      </c>
      <c r="K77" s="4">
        <v>1188.6199999999999</v>
      </c>
      <c r="L77" s="4">
        <v>1034.94</v>
      </c>
      <c r="M77" s="4">
        <v>878.51</v>
      </c>
      <c r="N77" s="4">
        <v>1335.99</v>
      </c>
      <c r="O77" s="4">
        <v>648.86</v>
      </c>
      <c r="P77" s="4">
        <v>840.39</v>
      </c>
      <c r="Q77" s="4">
        <v>520.55999999999995</v>
      </c>
      <c r="R77" s="4">
        <v>907.87</v>
      </c>
      <c r="S77" s="4">
        <v>695.63</v>
      </c>
      <c r="T77" s="4">
        <v>287.61</v>
      </c>
      <c r="U77" s="4">
        <v>254.85</v>
      </c>
      <c r="V77" s="4">
        <v>803.03</v>
      </c>
      <c r="W77" s="4">
        <v>222.61</v>
      </c>
      <c r="X77" s="4">
        <v>467.98</v>
      </c>
      <c r="Y77" s="4">
        <v>129.4</v>
      </c>
      <c r="Z77" s="4">
        <v>106.77</v>
      </c>
      <c r="AA77" s="4">
        <v>86.28</v>
      </c>
      <c r="AB77" s="4">
        <v>243.77</v>
      </c>
      <c r="AC77" s="4">
        <v>66.05</v>
      </c>
      <c r="AD77" s="4">
        <v>539.38</v>
      </c>
      <c r="AE77" s="4">
        <v>821.29</v>
      </c>
      <c r="AF77" s="4">
        <v>517.69000000000005</v>
      </c>
    </row>
    <row r="78" spans="1:32" s="1" customFormat="1" x14ac:dyDescent="0.25">
      <c r="A78" s="3">
        <v>42081</v>
      </c>
      <c r="B78" s="4">
        <v>318.64</v>
      </c>
      <c r="C78" s="4">
        <v>193.47</v>
      </c>
      <c r="D78" s="4">
        <v>955.88</v>
      </c>
      <c r="E78" s="4">
        <v>948.12</v>
      </c>
      <c r="F78" s="4">
        <v>606.95000000000005</v>
      </c>
      <c r="G78" s="4">
        <v>535.91999999999996</v>
      </c>
      <c r="H78" s="4">
        <v>547.91999999999996</v>
      </c>
      <c r="I78" s="4">
        <v>394</v>
      </c>
      <c r="J78" s="4">
        <v>289.94</v>
      </c>
      <c r="K78" s="4">
        <v>1188.3499999999999</v>
      </c>
      <c r="L78" s="4">
        <v>1034.75</v>
      </c>
      <c r="M78" s="4">
        <v>878.4</v>
      </c>
      <c r="N78" s="4">
        <v>1335.55</v>
      </c>
      <c r="O78" s="4">
        <v>648.9</v>
      </c>
      <c r="P78" s="4">
        <v>840.23</v>
      </c>
      <c r="Q78" s="4">
        <v>520.27</v>
      </c>
      <c r="R78" s="4">
        <v>907.67</v>
      </c>
      <c r="S78" s="4">
        <v>695.25</v>
      </c>
      <c r="T78" s="4">
        <v>287.54000000000002</v>
      </c>
      <c r="U78" s="4">
        <v>254.79</v>
      </c>
      <c r="V78" s="4">
        <v>802.79</v>
      </c>
      <c r="W78" s="4">
        <v>222.86</v>
      </c>
      <c r="X78" s="4">
        <v>468.05</v>
      </c>
      <c r="Y78" s="4">
        <v>129.68</v>
      </c>
      <c r="Z78" s="4">
        <v>106.56</v>
      </c>
      <c r="AA78" s="4">
        <v>85.83</v>
      </c>
      <c r="AB78" s="4">
        <v>242.72</v>
      </c>
      <c r="AC78" s="4">
        <v>65.709999999999994</v>
      </c>
      <c r="AD78" s="4">
        <v>539.35</v>
      </c>
      <c r="AE78" s="4">
        <v>821.2</v>
      </c>
      <c r="AF78" s="4">
        <v>516.39</v>
      </c>
    </row>
    <row r="79" spans="1:32" s="1" customFormat="1" x14ac:dyDescent="0.25">
      <c r="A79" s="3">
        <v>42082</v>
      </c>
      <c r="B79" s="4">
        <v>318.60000000000002</v>
      </c>
      <c r="C79" s="4">
        <v>193.29</v>
      </c>
      <c r="D79" s="4">
        <v>955.74</v>
      </c>
      <c r="E79" s="4">
        <v>947.96</v>
      </c>
      <c r="F79" s="4">
        <v>607.14</v>
      </c>
      <c r="G79" s="4">
        <v>535.96</v>
      </c>
      <c r="H79" s="4">
        <v>548.11</v>
      </c>
      <c r="I79" s="4">
        <v>393.15</v>
      </c>
      <c r="J79" s="4">
        <v>289.75</v>
      </c>
      <c r="K79" s="4">
        <v>1188.19</v>
      </c>
      <c r="L79" s="4">
        <v>1035.06</v>
      </c>
      <c r="M79" s="4">
        <v>878.36</v>
      </c>
      <c r="N79" s="4">
        <v>1335.04</v>
      </c>
      <c r="O79" s="4">
        <v>649</v>
      </c>
      <c r="P79" s="4">
        <v>840.14</v>
      </c>
      <c r="Q79" s="4">
        <v>520.26</v>
      </c>
      <c r="R79" s="4">
        <v>907.48</v>
      </c>
      <c r="S79" s="4">
        <v>694.87</v>
      </c>
      <c r="T79" s="4">
        <v>287.56</v>
      </c>
      <c r="U79" s="4">
        <v>254.77</v>
      </c>
      <c r="V79" s="4">
        <v>802.75</v>
      </c>
      <c r="W79" s="4">
        <v>223.38</v>
      </c>
      <c r="X79" s="4">
        <v>468.14</v>
      </c>
      <c r="Y79" s="4">
        <v>128.83000000000001</v>
      </c>
      <c r="Z79" s="4">
        <v>106.41</v>
      </c>
      <c r="AA79" s="4">
        <v>86.34</v>
      </c>
      <c r="AB79" s="4">
        <v>242.98</v>
      </c>
      <c r="AC79" s="4">
        <v>65.959999999999994</v>
      </c>
      <c r="AD79" s="4">
        <v>539.44000000000005</v>
      </c>
      <c r="AE79" s="4">
        <v>821.25</v>
      </c>
      <c r="AF79" s="4">
        <v>517.45000000000005</v>
      </c>
    </row>
    <row r="80" spans="1:32" s="1" customFormat="1" x14ac:dyDescent="0.25">
      <c r="A80" s="3">
        <v>42083</v>
      </c>
      <c r="B80" s="4">
        <v>318.44</v>
      </c>
      <c r="C80" s="4">
        <v>193.47</v>
      </c>
      <c r="D80" s="4">
        <v>955.62</v>
      </c>
      <c r="E80" s="4">
        <v>947.78</v>
      </c>
      <c r="F80" s="4">
        <v>607.32000000000005</v>
      </c>
      <c r="G80" s="4">
        <v>535.87</v>
      </c>
      <c r="H80" s="4">
        <v>547.47</v>
      </c>
      <c r="I80" s="4">
        <v>393.97</v>
      </c>
      <c r="J80" s="4">
        <v>289.86</v>
      </c>
      <c r="K80" s="4">
        <v>1187.97</v>
      </c>
      <c r="L80" s="4">
        <v>1035.29</v>
      </c>
      <c r="M80" s="4">
        <v>878.39</v>
      </c>
      <c r="N80" s="4">
        <v>1335.54</v>
      </c>
      <c r="O80" s="4">
        <v>649</v>
      </c>
      <c r="P80" s="4">
        <v>840.09</v>
      </c>
      <c r="Q80" s="4">
        <v>520.36</v>
      </c>
      <c r="R80" s="4">
        <v>907.27</v>
      </c>
      <c r="S80" s="4">
        <v>694.48</v>
      </c>
      <c r="T80" s="4">
        <v>287.83</v>
      </c>
      <c r="U80" s="4">
        <v>254.8</v>
      </c>
      <c r="V80" s="4">
        <v>802.61</v>
      </c>
      <c r="W80" s="4">
        <v>223.35</v>
      </c>
      <c r="X80" s="4">
        <v>468.23</v>
      </c>
      <c r="Y80" s="4">
        <v>128.1</v>
      </c>
      <c r="Z80" s="4">
        <v>106.85</v>
      </c>
      <c r="AA80" s="4">
        <v>86.11</v>
      </c>
      <c r="AB80" s="4">
        <v>242.98</v>
      </c>
      <c r="AC80" s="4">
        <v>66.45</v>
      </c>
      <c r="AD80" s="4">
        <v>539.59</v>
      </c>
      <c r="AE80" s="4">
        <v>821.3</v>
      </c>
      <c r="AF80" s="4">
        <v>517.71</v>
      </c>
    </row>
    <row r="81" spans="1:32" s="1" customFormat="1" x14ac:dyDescent="0.25">
      <c r="A81" s="3">
        <v>42084</v>
      </c>
      <c r="B81" s="4">
        <v>317.73</v>
      </c>
      <c r="C81" s="4">
        <v>193.59</v>
      </c>
      <c r="D81" s="4">
        <v>955.54</v>
      </c>
      <c r="E81" s="4">
        <v>947.56</v>
      </c>
      <c r="F81" s="4">
        <v>607.44000000000005</v>
      </c>
      <c r="G81" s="4">
        <v>535.96</v>
      </c>
      <c r="H81" s="4">
        <v>547.71</v>
      </c>
      <c r="I81" s="4">
        <v>393.81</v>
      </c>
      <c r="J81" s="4">
        <v>289.83</v>
      </c>
      <c r="K81" s="4">
        <v>1187.6600000000001</v>
      </c>
      <c r="L81" s="4">
        <v>1035.0999999999999</v>
      </c>
      <c r="M81" s="4">
        <v>878.25</v>
      </c>
      <c r="N81" s="4">
        <v>1335.18</v>
      </c>
      <c r="O81" s="4">
        <v>649.16</v>
      </c>
      <c r="P81" s="4">
        <v>839.93</v>
      </c>
      <c r="Q81" s="4">
        <v>520.26</v>
      </c>
      <c r="R81" s="4">
        <v>907.04</v>
      </c>
      <c r="S81" s="4">
        <v>694.08</v>
      </c>
      <c r="T81" s="4">
        <v>287.47000000000003</v>
      </c>
      <c r="U81" s="4">
        <v>254.86</v>
      </c>
      <c r="V81" s="4">
        <v>802.41</v>
      </c>
      <c r="W81" s="4">
        <v>223.82</v>
      </c>
      <c r="X81" s="4">
        <v>468.31</v>
      </c>
      <c r="Y81" s="4">
        <v>129.55000000000001</v>
      </c>
      <c r="Z81" s="4">
        <v>106.81</v>
      </c>
      <c r="AA81" s="4">
        <v>86.61</v>
      </c>
      <c r="AB81" s="4">
        <v>242.15</v>
      </c>
      <c r="AC81" s="4">
        <v>66.239999999999995</v>
      </c>
      <c r="AD81" s="4">
        <v>539.42999999999995</v>
      </c>
      <c r="AE81" s="4">
        <v>821.39</v>
      </c>
      <c r="AF81" s="4">
        <v>518.28</v>
      </c>
    </row>
    <row r="82" spans="1:32" s="1" customFormat="1" x14ac:dyDescent="0.25">
      <c r="A82" s="3">
        <v>42085</v>
      </c>
      <c r="B82" s="4">
        <v>317.39999999999998</v>
      </c>
      <c r="C82" s="4">
        <v>193.52</v>
      </c>
      <c r="D82" s="4">
        <v>955.44</v>
      </c>
      <c r="E82" s="4">
        <v>947.32</v>
      </c>
      <c r="F82" s="4">
        <v>607.70000000000005</v>
      </c>
      <c r="G82" s="4">
        <v>535.23</v>
      </c>
      <c r="H82" s="4">
        <v>547.61</v>
      </c>
      <c r="I82" s="4">
        <v>393.43</v>
      </c>
      <c r="J82" s="4">
        <v>289.81</v>
      </c>
      <c r="K82" s="4">
        <v>1187.53</v>
      </c>
      <c r="L82" s="4">
        <v>1035.06</v>
      </c>
      <c r="M82" s="4">
        <v>878.23</v>
      </c>
      <c r="N82" s="4">
        <v>1335.23</v>
      </c>
      <c r="O82" s="4">
        <v>649.12</v>
      </c>
      <c r="P82" s="4">
        <v>839.86</v>
      </c>
      <c r="Q82" s="4">
        <v>519.79</v>
      </c>
      <c r="R82" s="4">
        <v>906.8</v>
      </c>
      <c r="S82" s="4">
        <v>693.68</v>
      </c>
      <c r="T82" s="4">
        <v>287.38</v>
      </c>
      <c r="U82" s="4">
        <v>254.85</v>
      </c>
      <c r="V82" s="4">
        <v>802.33</v>
      </c>
      <c r="W82" s="4">
        <v>223.45</v>
      </c>
      <c r="X82" s="4">
        <v>468.39</v>
      </c>
      <c r="Y82" s="4">
        <v>129.58000000000001</v>
      </c>
      <c r="Z82" s="4">
        <v>106.76</v>
      </c>
      <c r="AA82" s="4">
        <v>86.99</v>
      </c>
      <c r="AB82" s="4">
        <v>242.22</v>
      </c>
      <c r="AC82" s="4">
        <v>65.5</v>
      </c>
      <c r="AD82" s="4">
        <v>539.54</v>
      </c>
      <c r="AE82" s="4">
        <v>821.43</v>
      </c>
      <c r="AF82" s="4">
        <v>519.70000000000005</v>
      </c>
    </row>
    <row r="83" spans="1:32" s="1" customFormat="1" x14ac:dyDescent="0.25">
      <c r="A83" s="3">
        <v>42086</v>
      </c>
      <c r="B83" s="4">
        <v>316.95</v>
      </c>
      <c r="C83" s="4">
        <v>193.67</v>
      </c>
      <c r="D83" s="4">
        <v>955.32</v>
      </c>
      <c r="E83" s="4">
        <v>947.08</v>
      </c>
      <c r="F83" s="4">
        <v>607.84</v>
      </c>
      <c r="G83" s="4">
        <v>535.32000000000005</v>
      </c>
      <c r="H83" s="4">
        <v>548.02</v>
      </c>
      <c r="I83" s="4">
        <v>393.38</v>
      </c>
      <c r="J83" s="4">
        <v>289.92</v>
      </c>
      <c r="K83" s="4">
        <v>1187.17</v>
      </c>
      <c r="L83" s="4">
        <v>1034.8499999999999</v>
      </c>
      <c r="M83" s="4">
        <v>878.04</v>
      </c>
      <c r="N83" s="4">
        <v>1334.55</v>
      </c>
      <c r="O83" s="4">
        <v>649.28</v>
      </c>
      <c r="P83" s="4">
        <v>839.65</v>
      </c>
      <c r="Q83" s="4">
        <v>520.16999999999996</v>
      </c>
      <c r="R83" s="4">
        <v>906.58</v>
      </c>
      <c r="S83" s="4">
        <v>693.56</v>
      </c>
      <c r="T83" s="4">
        <v>287.62</v>
      </c>
      <c r="U83" s="4">
        <v>254.88</v>
      </c>
      <c r="V83" s="4">
        <v>802.05</v>
      </c>
      <c r="W83" s="4">
        <v>223.16</v>
      </c>
      <c r="X83" s="4">
        <v>468.46</v>
      </c>
      <c r="Y83" s="4">
        <v>129.35</v>
      </c>
      <c r="Z83" s="4">
        <v>106.84</v>
      </c>
      <c r="AA83" s="4">
        <v>86.25</v>
      </c>
      <c r="AB83" s="4">
        <v>240.56</v>
      </c>
      <c r="AC83" s="4">
        <v>65.69</v>
      </c>
      <c r="AD83" s="4">
        <v>539.33000000000004</v>
      </c>
      <c r="AE83" s="4">
        <v>821.49</v>
      </c>
      <c r="AF83" s="4">
        <v>520.86</v>
      </c>
    </row>
    <row r="84" spans="1:32" s="1" customFormat="1" x14ac:dyDescent="0.25">
      <c r="A84" s="3">
        <v>42087</v>
      </c>
      <c r="B84" s="4">
        <v>316.95</v>
      </c>
      <c r="C84" s="4">
        <v>193.65</v>
      </c>
      <c r="D84" s="4">
        <v>955.16</v>
      </c>
      <c r="E84" s="4">
        <v>946.76</v>
      </c>
      <c r="F84" s="4">
        <v>608.24</v>
      </c>
      <c r="G84" s="4">
        <v>535.82000000000005</v>
      </c>
      <c r="H84" s="4">
        <v>547.79999999999995</v>
      </c>
      <c r="I84" s="4">
        <v>393.08</v>
      </c>
      <c r="J84" s="4">
        <v>289.82</v>
      </c>
      <c r="K84" s="4">
        <v>1186.99</v>
      </c>
      <c r="L84" s="4">
        <v>1034.68</v>
      </c>
      <c r="M84" s="4">
        <v>877.99</v>
      </c>
      <c r="N84" s="4">
        <v>1334.26</v>
      </c>
      <c r="O84" s="4">
        <v>649.20000000000005</v>
      </c>
      <c r="P84" s="4">
        <v>839.54</v>
      </c>
      <c r="Q84" s="4">
        <v>519.77</v>
      </c>
      <c r="R84" s="4">
        <v>906.32</v>
      </c>
      <c r="S84" s="4">
        <v>693.55</v>
      </c>
      <c r="T84" s="4">
        <v>287.7</v>
      </c>
      <c r="U84" s="4">
        <v>254.85</v>
      </c>
      <c r="V84" s="4">
        <v>801.82</v>
      </c>
      <c r="W84" s="4">
        <v>223.04</v>
      </c>
      <c r="X84" s="4">
        <v>468.53</v>
      </c>
      <c r="Y84" s="4">
        <v>129.44999999999999</v>
      </c>
      <c r="Z84" s="4">
        <v>106.62</v>
      </c>
      <c r="AA84" s="4">
        <v>86</v>
      </c>
      <c r="AB84" s="4">
        <v>239.84</v>
      </c>
      <c r="AC84" s="4">
        <v>65.72</v>
      </c>
      <c r="AD84" s="4">
        <v>539.28</v>
      </c>
      <c r="AE84" s="4">
        <v>821.54</v>
      </c>
      <c r="AF84" s="4">
        <v>518.72</v>
      </c>
    </row>
    <row r="85" spans="1:32" s="1" customFormat="1" x14ac:dyDescent="0.25">
      <c r="A85" s="3">
        <v>42088</v>
      </c>
      <c r="B85" s="4">
        <v>316.97000000000003</v>
      </c>
      <c r="C85" s="4">
        <v>193.3</v>
      </c>
      <c r="D85" s="4">
        <v>954.98</v>
      </c>
      <c r="E85" s="4">
        <v>946.36</v>
      </c>
      <c r="F85" s="4">
        <v>608.74</v>
      </c>
      <c r="G85" s="4">
        <v>535.71</v>
      </c>
      <c r="H85" s="4">
        <v>547.35</v>
      </c>
      <c r="I85" s="4">
        <v>392.58</v>
      </c>
      <c r="J85" s="4">
        <v>289.86</v>
      </c>
      <c r="K85" s="4">
        <v>1187.01</v>
      </c>
      <c r="L85" s="4">
        <v>1034.69</v>
      </c>
      <c r="M85" s="4">
        <v>878.1</v>
      </c>
      <c r="N85" s="4">
        <v>1334.34</v>
      </c>
      <c r="O85" s="4">
        <v>649.04</v>
      </c>
      <c r="P85" s="4">
        <v>839.58</v>
      </c>
      <c r="Q85" s="4">
        <v>520.11</v>
      </c>
      <c r="R85" s="4">
        <v>906.12</v>
      </c>
      <c r="S85" s="4">
        <v>693.54</v>
      </c>
      <c r="T85" s="4">
        <v>287.67</v>
      </c>
      <c r="U85" s="4">
        <v>254.87</v>
      </c>
      <c r="V85" s="4">
        <v>801.77</v>
      </c>
      <c r="W85" s="4">
        <v>222.53</v>
      </c>
      <c r="X85" s="4">
        <v>468.6</v>
      </c>
      <c r="Y85" s="4">
        <v>129.5</v>
      </c>
      <c r="Z85" s="4">
        <v>106.64</v>
      </c>
      <c r="AA85" s="4">
        <v>86.65</v>
      </c>
      <c r="AB85" s="4">
        <v>239.86</v>
      </c>
      <c r="AC85" s="4">
        <v>66.13</v>
      </c>
      <c r="AD85" s="4">
        <v>539.39</v>
      </c>
      <c r="AE85" s="4">
        <v>821.59</v>
      </c>
      <c r="AF85" s="4">
        <v>518.53</v>
      </c>
    </row>
    <row r="86" spans="1:32" s="1" customFormat="1" x14ac:dyDescent="0.25">
      <c r="A86" s="3">
        <v>42089</v>
      </c>
      <c r="B86" s="4">
        <v>317.16000000000003</v>
      </c>
      <c r="C86" s="4">
        <v>193.51</v>
      </c>
      <c r="D86" s="4">
        <v>955.18</v>
      </c>
      <c r="E86" s="4">
        <v>945.96</v>
      </c>
      <c r="F86" s="4">
        <v>609.26</v>
      </c>
      <c r="G86" s="4">
        <v>535.54999999999995</v>
      </c>
      <c r="H86" s="4">
        <v>546.98</v>
      </c>
      <c r="I86" s="4">
        <v>392.96</v>
      </c>
      <c r="J86" s="4">
        <v>289.73</v>
      </c>
      <c r="K86" s="4">
        <v>1187.0899999999999</v>
      </c>
      <c r="L86" s="4">
        <v>1034.8</v>
      </c>
      <c r="M86" s="4">
        <v>878.12</v>
      </c>
      <c r="N86" s="4">
        <v>1334.39</v>
      </c>
      <c r="O86" s="4">
        <v>648.96</v>
      </c>
      <c r="P86" s="4">
        <v>839.62</v>
      </c>
      <c r="Q86" s="4">
        <v>520.36</v>
      </c>
      <c r="R86" s="4">
        <v>905.91</v>
      </c>
      <c r="S86" s="4">
        <v>693.55</v>
      </c>
      <c r="T86" s="4">
        <v>287.52999999999997</v>
      </c>
      <c r="U86" s="4">
        <v>254.89</v>
      </c>
      <c r="V86" s="4">
        <v>801.82</v>
      </c>
      <c r="W86" s="4">
        <v>221.61</v>
      </c>
      <c r="X86" s="4">
        <v>468.67</v>
      </c>
      <c r="Y86" s="4">
        <v>129.49</v>
      </c>
      <c r="Z86" s="4">
        <v>106.86</v>
      </c>
      <c r="AA86" s="4">
        <v>86.21</v>
      </c>
      <c r="AB86" s="4">
        <v>240.23</v>
      </c>
      <c r="AC86" s="4">
        <v>66.150000000000006</v>
      </c>
      <c r="AD86" s="4">
        <v>539.51</v>
      </c>
      <c r="AE86" s="4">
        <v>821.57</v>
      </c>
      <c r="AF86" s="4">
        <v>518.33000000000004</v>
      </c>
    </row>
    <row r="87" spans="1:32" s="1" customFormat="1" x14ac:dyDescent="0.25">
      <c r="A87" s="3">
        <v>42090</v>
      </c>
      <c r="B87" s="4">
        <v>317.2</v>
      </c>
      <c r="C87" s="4">
        <v>193.16</v>
      </c>
      <c r="D87" s="4">
        <v>956.82</v>
      </c>
      <c r="E87" s="4">
        <v>945.64</v>
      </c>
      <c r="F87" s="4">
        <v>609.73</v>
      </c>
      <c r="G87" s="4">
        <v>535.79</v>
      </c>
      <c r="H87" s="4">
        <v>546.95000000000005</v>
      </c>
      <c r="I87" s="4">
        <v>393.42</v>
      </c>
      <c r="J87" s="4">
        <v>289.93</v>
      </c>
      <c r="K87" s="4">
        <v>1187.3800000000001</v>
      </c>
      <c r="L87" s="4">
        <v>1035.01</v>
      </c>
      <c r="M87" s="4">
        <v>878.21</v>
      </c>
      <c r="N87" s="4">
        <v>1334.43</v>
      </c>
      <c r="O87" s="4">
        <v>648.70000000000005</v>
      </c>
      <c r="P87" s="4">
        <v>839.66</v>
      </c>
      <c r="Q87" s="4">
        <v>520.39</v>
      </c>
      <c r="R87" s="4">
        <v>905.74</v>
      </c>
      <c r="S87" s="4">
        <v>693.74</v>
      </c>
      <c r="T87" s="4">
        <v>287.45999999999998</v>
      </c>
      <c r="U87" s="4">
        <v>254.79</v>
      </c>
      <c r="V87" s="4">
        <v>801.77</v>
      </c>
      <c r="W87" s="4">
        <v>221.61</v>
      </c>
      <c r="X87" s="4">
        <v>468.74</v>
      </c>
      <c r="Y87" s="4">
        <v>128.19</v>
      </c>
      <c r="Z87" s="4">
        <v>106.47</v>
      </c>
      <c r="AA87" s="4">
        <v>86.06</v>
      </c>
      <c r="AB87" s="4">
        <v>240.46</v>
      </c>
      <c r="AC87" s="4">
        <v>66.150000000000006</v>
      </c>
      <c r="AD87" s="4">
        <v>539.62</v>
      </c>
      <c r="AE87" s="4">
        <v>821.57</v>
      </c>
      <c r="AF87" s="4">
        <v>518.25</v>
      </c>
    </row>
    <row r="88" spans="1:32" s="1" customFormat="1" x14ac:dyDescent="0.25">
      <c r="A88" s="3">
        <v>42091</v>
      </c>
      <c r="B88" s="4">
        <v>317.10000000000002</v>
      </c>
      <c r="C88" s="4">
        <v>193.23</v>
      </c>
      <c r="D88" s="4">
        <v>957.86</v>
      </c>
      <c r="E88" s="4">
        <v>945.46</v>
      </c>
      <c r="F88" s="4">
        <v>610.19000000000005</v>
      </c>
      <c r="G88" s="4">
        <v>535.63</v>
      </c>
      <c r="H88" s="4">
        <v>547.23</v>
      </c>
      <c r="I88" s="4">
        <v>393.16</v>
      </c>
      <c r="J88" s="4">
        <v>289.94</v>
      </c>
      <c r="K88" s="4">
        <v>1187.55</v>
      </c>
      <c r="L88" s="4">
        <v>1035.05</v>
      </c>
      <c r="M88" s="4">
        <v>878.39</v>
      </c>
      <c r="N88" s="4">
        <v>1334.62</v>
      </c>
      <c r="O88" s="4">
        <v>648.5</v>
      </c>
      <c r="P88" s="4">
        <v>839.71</v>
      </c>
      <c r="Q88" s="4">
        <v>520.24</v>
      </c>
      <c r="R88" s="4">
        <v>905.65</v>
      </c>
      <c r="S88" s="4">
        <v>693.91</v>
      </c>
      <c r="T88" s="4">
        <v>287.72000000000003</v>
      </c>
      <c r="U88" s="4">
        <v>254.76</v>
      </c>
      <c r="V88" s="4">
        <v>801.87</v>
      </c>
      <c r="W88" s="4">
        <v>222.19</v>
      </c>
      <c r="X88" s="4">
        <v>468.8</v>
      </c>
      <c r="Y88" s="4">
        <v>129.35</v>
      </c>
      <c r="Z88" s="4">
        <v>107.42</v>
      </c>
      <c r="AA88" s="4">
        <v>86.52</v>
      </c>
      <c r="AB88" s="4">
        <v>240.77</v>
      </c>
      <c r="AC88" s="4">
        <v>66.06</v>
      </c>
      <c r="AD88" s="4">
        <v>539.76</v>
      </c>
      <c r="AE88" s="4">
        <v>821.57</v>
      </c>
      <c r="AF88" s="4">
        <v>518.29</v>
      </c>
    </row>
    <row r="89" spans="1:32" s="1" customFormat="1" x14ac:dyDescent="0.25">
      <c r="A89" s="3">
        <v>42092</v>
      </c>
      <c r="B89" s="4">
        <v>316.93</v>
      </c>
      <c r="C89" s="4">
        <v>193.45</v>
      </c>
      <c r="D89" s="4">
        <v>958.52</v>
      </c>
      <c r="E89" s="4">
        <v>945.22</v>
      </c>
      <c r="F89" s="4">
        <v>610.61</v>
      </c>
      <c r="G89" s="4">
        <v>535.64</v>
      </c>
      <c r="H89" s="4">
        <v>548.58000000000004</v>
      </c>
      <c r="I89" s="4">
        <v>393.31</v>
      </c>
      <c r="J89" s="4">
        <v>289.93</v>
      </c>
      <c r="K89" s="4">
        <v>1187.76</v>
      </c>
      <c r="L89" s="4">
        <v>1035.0999999999999</v>
      </c>
      <c r="M89" s="4">
        <v>878.67</v>
      </c>
      <c r="N89" s="4">
        <v>1335.3</v>
      </c>
      <c r="O89" s="4">
        <v>648.14</v>
      </c>
      <c r="P89" s="4">
        <v>839.78</v>
      </c>
      <c r="Q89" s="4">
        <v>520.16999999999996</v>
      </c>
      <c r="R89" s="4">
        <v>905.57</v>
      </c>
      <c r="S89" s="4">
        <v>693.79</v>
      </c>
      <c r="T89" s="4">
        <v>287.95</v>
      </c>
      <c r="U89" s="4">
        <v>254.79</v>
      </c>
      <c r="V89" s="4">
        <v>801.95</v>
      </c>
      <c r="W89" s="4">
        <v>223.11</v>
      </c>
      <c r="X89" s="4">
        <v>468.85</v>
      </c>
      <c r="Y89" s="4">
        <v>128.44</v>
      </c>
      <c r="Z89" s="4">
        <v>106.95</v>
      </c>
      <c r="AA89" s="4">
        <v>87.2</v>
      </c>
      <c r="AB89" s="4">
        <v>241.06</v>
      </c>
      <c r="AC89" s="4">
        <v>65.84</v>
      </c>
      <c r="AD89" s="4">
        <v>539.9</v>
      </c>
      <c r="AE89" s="4">
        <v>821.57</v>
      </c>
      <c r="AF89" s="4">
        <v>518.15</v>
      </c>
    </row>
    <row r="90" spans="1:32" s="1" customFormat="1" x14ac:dyDescent="0.25">
      <c r="A90" s="3">
        <v>42093</v>
      </c>
      <c r="B90" s="4">
        <v>317.01</v>
      </c>
      <c r="C90" s="4">
        <v>193.31</v>
      </c>
      <c r="D90" s="4">
        <v>959.02</v>
      </c>
      <c r="E90" s="4">
        <v>945.14</v>
      </c>
      <c r="F90" s="4">
        <v>611.03</v>
      </c>
      <c r="G90" s="4">
        <v>535.82000000000005</v>
      </c>
      <c r="H90" s="4">
        <v>547.45000000000005</v>
      </c>
      <c r="I90" s="4">
        <v>392.99</v>
      </c>
      <c r="J90" s="4">
        <v>289.81</v>
      </c>
      <c r="K90" s="4">
        <v>1187.8599999999999</v>
      </c>
      <c r="L90" s="4">
        <v>1035.19</v>
      </c>
      <c r="M90" s="4">
        <v>878.82</v>
      </c>
      <c r="N90" s="4">
        <v>1335.5</v>
      </c>
      <c r="O90" s="4">
        <v>647.98</v>
      </c>
      <c r="P90" s="4">
        <v>839.85</v>
      </c>
      <c r="Q90" s="4">
        <v>520.19000000000005</v>
      </c>
      <c r="R90" s="4">
        <v>905.45</v>
      </c>
      <c r="S90" s="4">
        <v>694.02</v>
      </c>
      <c r="T90" s="4">
        <v>287.66000000000003</v>
      </c>
      <c r="U90" s="4">
        <v>254.82</v>
      </c>
      <c r="V90" s="4">
        <v>802.02</v>
      </c>
      <c r="W90" s="4">
        <v>223.72</v>
      </c>
      <c r="X90" s="4">
        <v>468.91</v>
      </c>
      <c r="Y90" s="4">
        <v>128.05000000000001</v>
      </c>
      <c r="Z90" s="4">
        <v>107.03</v>
      </c>
      <c r="AA90" s="4">
        <v>86.67</v>
      </c>
      <c r="AB90" s="4">
        <v>241.34</v>
      </c>
      <c r="AC90" s="4">
        <v>65.67</v>
      </c>
      <c r="AD90" s="4">
        <v>540.03</v>
      </c>
      <c r="AE90" s="4">
        <v>821.65</v>
      </c>
      <c r="AF90" s="4">
        <v>518.45000000000005</v>
      </c>
    </row>
    <row r="91" spans="1:32" s="1" customFormat="1" x14ac:dyDescent="0.25">
      <c r="A91" s="3">
        <v>42094</v>
      </c>
      <c r="B91" s="4">
        <v>317.10000000000002</v>
      </c>
      <c r="C91" s="4">
        <v>193.55</v>
      </c>
      <c r="D91" s="4">
        <v>959.18</v>
      </c>
      <c r="E91" s="4">
        <v>945.46</v>
      </c>
      <c r="F91" s="4">
        <v>611.19000000000005</v>
      </c>
      <c r="G91" s="4">
        <v>535.91999999999996</v>
      </c>
      <c r="H91" s="4">
        <v>546.72</v>
      </c>
      <c r="I91" s="4">
        <v>393.19</v>
      </c>
      <c r="J91" s="4">
        <v>289.95</v>
      </c>
      <c r="K91" s="4">
        <v>1187.8800000000001</v>
      </c>
      <c r="L91" s="4">
        <v>1035.26</v>
      </c>
      <c r="M91" s="4">
        <v>878.96</v>
      </c>
      <c r="N91" s="4">
        <v>1335.68</v>
      </c>
      <c r="O91" s="4">
        <v>647.76</v>
      </c>
      <c r="P91" s="4">
        <v>839.85</v>
      </c>
      <c r="Q91" s="4">
        <v>519.92999999999995</v>
      </c>
      <c r="R91" s="4">
        <v>905.2</v>
      </c>
      <c r="S91" s="4">
        <v>694.42</v>
      </c>
      <c r="T91" s="4">
        <v>287.64999999999998</v>
      </c>
      <c r="U91" s="4">
        <v>254.92</v>
      </c>
      <c r="V91" s="4">
        <v>802.08</v>
      </c>
      <c r="W91" s="4">
        <v>224.42</v>
      </c>
      <c r="X91" s="4">
        <v>468.96</v>
      </c>
      <c r="Y91" s="4">
        <v>128.19</v>
      </c>
      <c r="Z91" s="4">
        <v>106.22</v>
      </c>
      <c r="AA91" s="4">
        <v>86.21</v>
      </c>
      <c r="AB91" s="4">
        <v>241.58</v>
      </c>
      <c r="AC91" s="4">
        <v>66.06</v>
      </c>
      <c r="AD91" s="4">
        <v>540.16</v>
      </c>
      <c r="AE91" s="4">
        <v>821.72</v>
      </c>
      <c r="AF91" s="4">
        <v>520.71</v>
      </c>
    </row>
    <row r="92" spans="1:32" s="1" customFormat="1" x14ac:dyDescent="0.25">
      <c r="A92" s="3">
        <v>42095</v>
      </c>
      <c r="B92" s="4">
        <v>317.44</v>
      </c>
      <c r="C92" s="4">
        <v>193.54</v>
      </c>
      <c r="D92" s="4">
        <v>959</v>
      </c>
      <c r="E92" s="4">
        <v>946.1</v>
      </c>
      <c r="F92" s="4">
        <v>611.49</v>
      </c>
      <c r="G92" s="4">
        <v>535.72</v>
      </c>
      <c r="H92" s="4">
        <v>546.76</v>
      </c>
      <c r="I92" s="4">
        <v>392.9</v>
      </c>
      <c r="J92" s="4">
        <v>289.86</v>
      </c>
      <c r="K92" s="4">
        <v>1187.9100000000001</v>
      </c>
      <c r="L92" s="4">
        <v>1035.26</v>
      </c>
      <c r="M92" s="4">
        <v>879.15</v>
      </c>
      <c r="N92" s="4">
        <v>1335.85</v>
      </c>
      <c r="O92" s="4">
        <v>647.55999999999995</v>
      </c>
      <c r="P92" s="4">
        <v>839.87</v>
      </c>
      <c r="Q92" s="4">
        <v>520</v>
      </c>
      <c r="R92" s="4">
        <v>904.96</v>
      </c>
      <c r="S92" s="4">
        <v>694.57</v>
      </c>
      <c r="T92" s="4">
        <v>287.64</v>
      </c>
      <c r="U92" s="4">
        <v>254.9</v>
      </c>
      <c r="V92" s="4">
        <v>802.17</v>
      </c>
      <c r="W92" s="4">
        <v>224.64</v>
      </c>
      <c r="X92" s="4">
        <v>469.01</v>
      </c>
      <c r="Y92" s="4">
        <v>129.21</v>
      </c>
      <c r="Z92" s="4">
        <v>107.01</v>
      </c>
      <c r="AA92" s="4">
        <v>86.29</v>
      </c>
      <c r="AB92" s="4">
        <v>241.85</v>
      </c>
      <c r="AC92" s="4">
        <v>66.290000000000006</v>
      </c>
      <c r="AD92" s="4">
        <v>540.28</v>
      </c>
      <c r="AE92" s="4">
        <v>821.79</v>
      </c>
      <c r="AF92" s="4">
        <v>520.66</v>
      </c>
    </row>
    <row r="93" spans="1:32" s="1" customFormat="1" x14ac:dyDescent="0.25">
      <c r="A93" s="3">
        <v>42096</v>
      </c>
      <c r="B93" s="4">
        <v>317.73</v>
      </c>
      <c r="C93" s="4">
        <v>193.51</v>
      </c>
      <c r="D93" s="4">
        <v>958.66</v>
      </c>
      <c r="E93" s="4">
        <v>946.66</v>
      </c>
      <c r="F93" s="4">
        <v>611.9</v>
      </c>
      <c r="G93" s="4">
        <v>535.82000000000005</v>
      </c>
      <c r="H93" s="4">
        <v>546.76</v>
      </c>
      <c r="I93" s="4">
        <v>392.84</v>
      </c>
      <c r="J93" s="4">
        <v>289.82</v>
      </c>
      <c r="K93" s="4">
        <v>1187.99</v>
      </c>
      <c r="L93" s="4">
        <v>1035.28</v>
      </c>
      <c r="M93" s="4">
        <v>879.22</v>
      </c>
      <c r="N93" s="4">
        <v>1335.86</v>
      </c>
      <c r="O93" s="4">
        <v>647.54</v>
      </c>
      <c r="P93" s="4">
        <v>839.92</v>
      </c>
      <c r="Q93" s="4">
        <v>520.15</v>
      </c>
      <c r="R93" s="4">
        <v>904.7</v>
      </c>
      <c r="S93" s="4">
        <v>694.65</v>
      </c>
      <c r="T93" s="4">
        <v>287.72000000000003</v>
      </c>
      <c r="U93" s="4">
        <v>254.92</v>
      </c>
      <c r="V93" s="4">
        <v>802.24</v>
      </c>
      <c r="W93" s="4">
        <v>224.8</v>
      </c>
      <c r="X93" s="4">
        <v>469.07</v>
      </c>
      <c r="Y93" s="4">
        <v>128.38999999999999</v>
      </c>
      <c r="Z93" s="4">
        <v>107.36</v>
      </c>
      <c r="AA93" s="4">
        <v>86.52</v>
      </c>
      <c r="AB93" s="4">
        <v>242.11</v>
      </c>
      <c r="AC93" s="4">
        <v>66.25</v>
      </c>
      <c r="AD93" s="4">
        <v>540.39</v>
      </c>
      <c r="AE93" s="4">
        <v>821.83</v>
      </c>
      <c r="AF93" s="4">
        <v>520.80999999999995</v>
      </c>
    </row>
    <row r="94" spans="1:32" s="1" customFormat="1" x14ac:dyDescent="0.25">
      <c r="A94" s="3">
        <v>42097</v>
      </c>
      <c r="B94" s="4">
        <v>318.02999999999997</v>
      </c>
      <c r="C94" s="4">
        <v>193.59</v>
      </c>
      <c r="D94" s="4">
        <v>958.26</v>
      </c>
      <c r="E94" s="4">
        <v>947.16</v>
      </c>
      <c r="F94" s="4">
        <v>612.29999999999995</v>
      </c>
      <c r="G94" s="4">
        <v>535.86</v>
      </c>
      <c r="H94" s="4">
        <v>546.74</v>
      </c>
      <c r="I94" s="4">
        <v>393.03</v>
      </c>
      <c r="J94" s="4">
        <v>289.8</v>
      </c>
      <c r="K94" s="4">
        <v>1188.1400000000001</v>
      </c>
      <c r="L94" s="4">
        <v>1035.31</v>
      </c>
      <c r="M94" s="4">
        <v>879.29</v>
      </c>
      <c r="N94" s="4">
        <v>1335.86</v>
      </c>
      <c r="O94" s="4">
        <v>647.5</v>
      </c>
      <c r="P94" s="4">
        <v>839.98</v>
      </c>
      <c r="Q94" s="4">
        <v>520.32000000000005</v>
      </c>
      <c r="R94" s="4">
        <v>904.41</v>
      </c>
      <c r="S94" s="4">
        <v>694.91</v>
      </c>
      <c r="T94" s="4">
        <v>287.47000000000003</v>
      </c>
      <c r="U94" s="4">
        <v>254.88</v>
      </c>
      <c r="V94" s="4">
        <v>802.28</v>
      </c>
      <c r="W94" s="4">
        <v>224.6</v>
      </c>
      <c r="X94" s="4">
        <v>469.11</v>
      </c>
      <c r="Y94" s="4">
        <v>129.61000000000001</v>
      </c>
      <c r="Z94" s="4">
        <v>107.08</v>
      </c>
      <c r="AA94" s="4">
        <v>86.77</v>
      </c>
      <c r="AB94" s="4">
        <v>242.34</v>
      </c>
      <c r="AC94" s="4">
        <v>66.09</v>
      </c>
      <c r="AD94" s="4">
        <v>540.5</v>
      </c>
      <c r="AE94" s="4">
        <v>821.88</v>
      </c>
      <c r="AF94" s="4">
        <v>520.83000000000004</v>
      </c>
    </row>
    <row r="95" spans="1:32" s="1" customFormat="1" x14ac:dyDescent="0.25">
      <c r="A95" s="3">
        <v>42098</v>
      </c>
      <c r="B95" s="4">
        <v>318.31</v>
      </c>
      <c r="C95" s="4">
        <v>193.68</v>
      </c>
      <c r="D95" s="4">
        <v>957.86</v>
      </c>
      <c r="E95" s="4">
        <v>947.56</v>
      </c>
      <c r="F95" s="4">
        <v>612.71</v>
      </c>
      <c r="G95" s="4">
        <v>535.91</v>
      </c>
      <c r="H95" s="4">
        <v>546.66999999999996</v>
      </c>
      <c r="I95" s="4">
        <v>392.9</v>
      </c>
      <c r="J95" s="4">
        <v>289.76</v>
      </c>
      <c r="K95" s="4">
        <v>1188.26</v>
      </c>
      <c r="L95" s="4">
        <v>1035.33</v>
      </c>
      <c r="M95" s="4">
        <v>879.3</v>
      </c>
      <c r="N95" s="4">
        <v>1335.85</v>
      </c>
      <c r="O95" s="4">
        <v>647.55999999999995</v>
      </c>
      <c r="P95" s="4">
        <v>840.05</v>
      </c>
      <c r="Q95" s="4">
        <v>520.49</v>
      </c>
      <c r="R95" s="4">
        <v>904.33</v>
      </c>
      <c r="S95" s="4">
        <v>695.04</v>
      </c>
      <c r="T95" s="4">
        <v>287.52</v>
      </c>
      <c r="U95" s="4">
        <v>254.91</v>
      </c>
      <c r="V95" s="4">
        <v>802.33</v>
      </c>
      <c r="W95" s="4">
        <v>224.48</v>
      </c>
      <c r="X95" s="4">
        <v>469.15</v>
      </c>
      <c r="Y95" s="4">
        <v>129.77000000000001</v>
      </c>
      <c r="Z95" s="4">
        <v>107.04</v>
      </c>
      <c r="AA95" s="4">
        <v>87.13</v>
      </c>
      <c r="AB95" s="4">
        <v>242.57</v>
      </c>
      <c r="AC95" s="4">
        <v>66.09</v>
      </c>
      <c r="AD95" s="4">
        <v>540.54999999999995</v>
      </c>
      <c r="AE95" s="4">
        <v>821.93</v>
      </c>
      <c r="AF95" s="4">
        <v>520.74</v>
      </c>
    </row>
    <row r="96" spans="1:32" s="1" customFormat="1" x14ac:dyDescent="0.25">
      <c r="A96" s="3">
        <v>42099</v>
      </c>
      <c r="B96" s="4">
        <v>318.58999999999997</v>
      </c>
      <c r="C96" s="4">
        <v>193.65</v>
      </c>
      <c r="D96" s="4">
        <v>957.46</v>
      </c>
      <c r="E96" s="4">
        <v>947.96</v>
      </c>
      <c r="F96" s="4">
        <v>613.08000000000004</v>
      </c>
      <c r="G96" s="4">
        <v>535.86</v>
      </c>
      <c r="H96" s="4">
        <v>546.63</v>
      </c>
      <c r="I96" s="4">
        <v>393.24</v>
      </c>
      <c r="J96" s="4">
        <v>289.75</v>
      </c>
      <c r="K96" s="4">
        <v>1188.33</v>
      </c>
      <c r="L96" s="4">
        <v>1035.3499999999999</v>
      </c>
      <c r="M96" s="4">
        <v>879.54</v>
      </c>
      <c r="N96" s="4">
        <v>1336.03</v>
      </c>
      <c r="O96" s="4">
        <v>647.32000000000005</v>
      </c>
      <c r="P96" s="4">
        <v>840.1</v>
      </c>
      <c r="Q96" s="4">
        <v>520.04999999999995</v>
      </c>
      <c r="R96" s="4">
        <v>904.21</v>
      </c>
      <c r="S96" s="4">
        <v>695.07</v>
      </c>
      <c r="T96" s="4">
        <v>287.58</v>
      </c>
      <c r="U96" s="4">
        <v>254.73</v>
      </c>
      <c r="V96" s="4">
        <v>802.4</v>
      </c>
      <c r="W96" s="4">
        <v>223.92</v>
      </c>
      <c r="X96" s="4">
        <v>469.2</v>
      </c>
      <c r="Y96" s="4">
        <v>128.07</v>
      </c>
      <c r="Z96" s="4">
        <v>107.06</v>
      </c>
      <c r="AA96" s="4">
        <v>87.3</v>
      </c>
      <c r="AB96" s="4">
        <v>242.8</v>
      </c>
      <c r="AC96" s="4">
        <v>66.569999999999993</v>
      </c>
      <c r="AD96" s="4">
        <v>540.64</v>
      </c>
      <c r="AE96" s="4">
        <v>821.95</v>
      </c>
      <c r="AF96" s="4">
        <v>520.75</v>
      </c>
    </row>
    <row r="97" spans="1:32" s="1" customFormat="1" x14ac:dyDescent="0.25">
      <c r="A97" s="3">
        <v>42100</v>
      </c>
      <c r="B97" s="4">
        <v>318.82</v>
      </c>
      <c r="C97" s="4">
        <v>193.51</v>
      </c>
      <c r="D97" s="4">
        <v>957.36</v>
      </c>
      <c r="E97" s="4">
        <v>948.26</v>
      </c>
      <c r="F97" s="4">
        <v>613.39</v>
      </c>
      <c r="G97" s="4">
        <v>535.79999999999995</v>
      </c>
      <c r="H97" s="4">
        <v>546.54</v>
      </c>
      <c r="I97" s="4">
        <v>393.3</v>
      </c>
      <c r="J97" s="4">
        <v>289.69</v>
      </c>
      <c r="K97" s="4">
        <v>1188.3800000000001</v>
      </c>
      <c r="L97" s="4">
        <v>1035.4000000000001</v>
      </c>
      <c r="M97" s="4">
        <v>879.72</v>
      </c>
      <c r="N97" s="4">
        <v>1336.03</v>
      </c>
      <c r="O97" s="4">
        <v>647.05999999999995</v>
      </c>
      <c r="P97" s="4">
        <v>840.14</v>
      </c>
      <c r="Q97" s="4">
        <v>519.72</v>
      </c>
      <c r="R97" s="4">
        <v>904.07</v>
      </c>
      <c r="S97" s="4">
        <v>694.91</v>
      </c>
      <c r="T97" s="4">
        <v>287.64999999999998</v>
      </c>
      <c r="U97" s="4">
        <v>254.85</v>
      </c>
      <c r="V97" s="4">
        <v>802.45</v>
      </c>
      <c r="W97" s="4">
        <v>224.2</v>
      </c>
      <c r="X97" s="4">
        <v>469.24</v>
      </c>
      <c r="Y97" s="4">
        <v>127.6</v>
      </c>
      <c r="Z97" s="4">
        <v>106.48</v>
      </c>
      <c r="AA97" s="4">
        <v>87.19</v>
      </c>
      <c r="AB97" s="4">
        <v>243</v>
      </c>
      <c r="AC97" s="4">
        <v>66.209999999999994</v>
      </c>
      <c r="AD97" s="4">
        <v>540.75</v>
      </c>
      <c r="AE97" s="4">
        <v>821.98</v>
      </c>
      <c r="AF97" s="4">
        <v>520.9</v>
      </c>
    </row>
    <row r="98" spans="1:32" s="1" customFormat="1" x14ac:dyDescent="0.25">
      <c r="A98" s="3">
        <v>42101</v>
      </c>
      <c r="B98" s="4">
        <v>318.98</v>
      </c>
      <c r="C98" s="4">
        <v>193.65</v>
      </c>
      <c r="D98" s="4">
        <v>957.42</v>
      </c>
      <c r="E98" s="4">
        <v>948.2</v>
      </c>
      <c r="F98" s="4">
        <v>613.64</v>
      </c>
      <c r="G98" s="4">
        <v>535.9</v>
      </c>
      <c r="H98" s="4">
        <v>546.65</v>
      </c>
      <c r="I98" s="4">
        <v>392.89</v>
      </c>
      <c r="J98" s="4">
        <v>289.81</v>
      </c>
      <c r="K98" s="4">
        <v>1188.3699999999999</v>
      </c>
      <c r="L98" s="4">
        <v>1035.4000000000001</v>
      </c>
      <c r="M98" s="4">
        <v>879.82</v>
      </c>
      <c r="N98" s="4">
        <v>1336.11</v>
      </c>
      <c r="O98" s="4">
        <v>646.88</v>
      </c>
      <c r="P98" s="4">
        <v>840.15</v>
      </c>
      <c r="Q98" s="4">
        <v>520.16</v>
      </c>
      <c r="R98" s="4">
        <v>903.85</v>
      </c>
      <c r="S98" s="4">
        <v>694.8</v>
      </c>
      <c r="T98" s="4">
        <v>287.77</v>
      </c>
      <c r="U98" s="4">
        <v>254.78</v>
      </c>
      <c r="V98" s="4">
        <v>802.41</v>
      </c>
      <c r="W98" s="4">
        <v>224.65</v>
      </c>
      <c r="X98" s="4">
        <v>469.28</v>
      </c>
      <c r="Y98" s="4">
        <v>127.45</v>
      </c>
      <c r="Z98" s="4">
        <v>106.99</v>
      </c>
      <c r="AA98" s="4">
        <v>86.85</v>
      </c>
      <c r="AB98" s="4">
        <v>243.22</v>
      </c>
      <c r="AC98" s="4">
        <v>66.260000000000005</v>
      </c>
      <c r="AD98" s="4">
        <v>540.84</v>
      </c>
      <c r="AE98" s="4">
        <v>822.05</v>
      </c>
      <c r="AF98" s="4">
        <v>521.75</v>
      </c>
    </row>
    <row r="99" spans="1:32" s="1" customFormat="1" x14ac:dyDescent="0.25">
      <c r="A99" s="3">
        <v>42102</v>
      </c>
      <c r="B99" s="4">
        <v>319.2</v>
      </c>
      <c r="C99" s="4">
        <v>193.57</v>
      </c>
      <c r="D99" s="4">
        <v>957.44</v>
      </c>
      <c r="E99" s="4">
        <v>948.18</v>
      </c>
      <c r="F99" s="4">
        <v>613.84</v>
      </c>
      <c r="G99" s="4">
        <v>535.85</v>
      </c>
      <c r="H99" s="4">
        <v>546.77</v>
      </c>
      <c r="I99" s="4">
        <v>393.4</v>
      </c>
      <c r="J99" s="4">
        <v>289.92</v>
      </c>
      <c r="K99" s="4">
        <v>1188.3699999999999</v>
      </c>
      <c r="L99" s="4">
        <v>1035.4000000000001</v>
      </c>
      <c r="M99" s="4">
        <v>879.89</v>
      </c>
      <c r="N99" s="4">
        <v>1336.11</v>
      </c>
      <c r="O99" s="4">
        <v>646.86</v>
      </c>
      <c r="P99" s="4">
        <v>840.15</v>
      </c>
      <c r="Q99" s="4">
        <v>520.23</v>
      </c>
      <c r="R99" s="4">
        <v>903.57</v>
      </c>
      <c r="S99" s="4">
        <v>694.64</v>
      </c>
      <c r="T99" s="4">
        <v>287.89</v>
      </c>
      <c r="U99" s="4">
        <v>254.94</v>
      </c>
      <c r="V99" s="4">
        <v>802.37</v>
      </c>
      <c r="W99" s="4">
        <v>225.33</v>
      </c>
      <c r="X99" s="4">
        <v>469.32</v>
      </c>
      <c r="Y99" s="4">
        <v>127.82</v>
      </c>
      <c r="Z99" s="4">
        <v>107.1</v>
      </c>
      <c r="AA99" s="4">
        <v>86.78</v>
      </c>
      <c r="AB99" s="4">
        <v>243.4</v>
      </c>
      <c r="AC99" s="4">
        <v>66</v>
      </c>
      <c r="AD99" s="4">
        <v>540.92999999999995</v>
      </c>
      <c r="AE99" s="4">
        <v>822.08</v>
      </c>
      <c r="AF99" s="4">
        <v>521.94000000000005</v>
      </c>
    </row>
    <row r="100" spans="1:32" s="1" customFormat="1" x14ac:dyDescent="0.25">
      <c r="A100" s="3">
        <v>42103</v>
      </c>
      <c r="B100" s="4">
        <v>318.68</v>
      </c>
      <c r="C100" s="4">
        <v>193.49</v>
      </c>
      <c r="D100" s="4">
        <v>957.42</v>
      </c>
      <c r="E100" s="4">
        <v>948.2</v>
      </c>
      <c r="F100" s="4">
        <v>613.91</v>
      </c>
      <c r="G100" s="4">
        <v>535.78</v>
      </c>
      <c r="H100" s="4">
        <v>546.85</v>
      </c>
      <c r="I100" s="4">
        <v>393.79</v>
      </c>
      <c r="J100" s="4">
        <v>289.88</v>
      </c>
      <c r="K100" s="4">
        <v>1187.8800000000001</v>
      </c>
      <c r="L100" s="4">
        <v>1035.22</v>
      </c>
      <c r="M100" s="4">
        <v>879.91</v>
      </c>
      <c r="N100" s="4">
        <v>1336.11</v>
      </c>
      <c r="O100" s="4">
        <v>646.74</v>
      </c>
      <c r="P100" s="4">
        <v>839.94</v>
      </c>
      <c r="Q100" s="4">
        <v>520.38</v>
      </c>
      <c r="R100" s="4">
        <v>903.31</v>
      </c>
      <c r="S100" s="4">
        <v>694.74</v>
      </c>
      <c r="T100" s="4">
        <v>287.52999999999997</v>
      </c>
      <c r="U100" s="4">
        <v>254.83</v>
      </c>
      <c r="V100" s="4">
        <v>802.1</v>
      </c>
      <c r="W100" s="4">
        <v>226.05</v>
      </c>
      <c r="X100" s="4">
        <v>469.36</v>
      </c>
      <c r="Y100" s="4">
        <v>127.78</v>
      </c>
      <c r="Z100" s="4">
        <v>106.27</v>
      </c>
      <c r="AA100" s="4">
        <v>86.85</v>
      </c>
      <c r="AB100" s="4">
        <v>242.2</v>
      </c>
      <c r="AC100" s="4">
        <v>65.84</v>
      </c>
      <c r="AD100" s="4">
        <v>540.78</v>
      </c>
      <c r="AE100" s="4">
        <v>822.1</v>
      </c>
      <c r="AF100" s="4">
        <v>520.86</v>
      </c>
    </row>
    <row r="101" spans="1:32" s="1" customFormat="1" x14ac:dyDescent="0.25">
      <c r="A101" s="3">
        <v>42104</v>
      </c>
      <c r="B101" s="4">
        <v>318.49</v>
      </c>
      <c r="C101" s="4">
        <v>193.5</v>
      </c>
      <c r="D101" s="4">
        <v>957.52</v>
      </c>
      <c r="E101" s="4">
        <v>948.28</v>
      </c>
      <c r="F101" s="4">
        <v>613.95000000000005</v>
      </c>
      <c r="G101" s="4">
        <v>535.89</v>
      </c>
      <c r="H101" s="4">
        <v>547.02</v>
      </c>
      <c r="I101" s="4">
        <v>393.78</v>
      </c>
      <c r="J101" s="4">
        <v>289.86</v>
      </c>
      <c r="K101" s="4">
        <v>1187.6099999999999</v>
      </c>
      <c r="L101" s="4">
        <v>1034.98</v>
      </c>
      <c r="M101" s="4">
        <v>879.82</v>
      </c>
      <c r="N101" s="4">
        <v>1336.12</v>
      </c>
      <c r="O101" s="4">
        <v>646.74</v>
      </c>
      <c r="P101" s="4">
        <v>839.8</v>
      </c>
      <c r="Q101" s="4">
        <v>520.05999999999995</v>
      </c>
      <c r="R101" s="4">
        <v>903.02</v>
      </c>
      <c r="S101" s="4">
        <v>694.6</v>
      </c>
      <c r="T101" s="4">
        <v>287.45</v>
      </c>
      <c r="U101" s="4">
        <v>254.87</v>
      </c>
      <c r="V101" s="4">
        <v>801.81</v>
      </c>
      <c r="W101" s="4">
        <v>226.85</v>
      </c>
      <c r="X101" s="4">
        <v>469.42</v>
      </c>
      <c r="Y101" s="4">
        <v>127.75</v>
      </c>
      <c r="Z101" s="4">
        <v>107.5</v>
      </c>
      <c r="AA101" s="4">
        <v>86.41</v>
      </c>
      <c r="AB101" s="4">
        <v>240.87</v>
      </c>
      <c r="AC101" s="4">
        <v>65.52</v>
      </c>
      <c r="AD101" s="4">
        <v>540.89</v>
      </c>
      <c r="AE101" s="4">
        <v>822.13</v>
      </c>
      <c r="AF101" s="4">
        <v>520.24</v>
      </c>
    </row>
    <row r="102" spans="1:32" s="1" customFormat="1" x14ac:dyDescent="0.25">
      <c r="A102" s="3">
        <v>42105</v>
      </c>
      <c r="B102" s="4">
        <v>318.64999999999998</v>
      </c>
      <c r="C102" s="4">
        <v>193.58</v>
      </c>
      <c r="D102" s="4">
        <v>957.36</v>
      </c>
      <c r="E102" s="4">
        <v>948.36</v>
      </c>
      <c r="F102" s="4">
        <v>613.91</v>
      </c>
      <c r="G102" s="4">
        <v>535.64</v>
      </c>
      <c r="H102" s="4">
        <v>547.48</v>
      </c>
      <c r="I102" s="4">
        <v>393.26</v>
      </c>
      <c r="J102" s="4">
        <v>289.8</v>
      </c>
      <c r="K102" s="4">
        <v>1187.23</v>
      </c>
      <c r="L102" s="4">
        <v>1034.77</v>
      </c>
      <c r="M102" s="4">
        <v>879.83</v>
      </c>
      <c r="N102" s="4">
        <v>1336.12</v>
      </c>
      <c r="O102" s="4">
        <v>646.72</v>
      </c>
      <c r="P102" s="4">
        <v>839.57</v>
      </c>
      <c r="Q102" s="4">
        <v>519.76</v>
      </c>
      <c r="R102" s="4">
        <v>902.74</v>
      </c>
      <c r="S102" s="4">
        <v>694.68</v>
      </c>
      <c r="T102" s="4">
        <v>287.33999999999997</v>
      </c>
      <c r="U102" s="4">
        <v>254.84</v>
      </c>
      <c r="V102" s="4">
        <v>801.69</v>
      </c>
      <c r="W102" s="4">
        <v>227.19</v>
      </c>
      <c r="X102" s="4">
        <v>469.46</v>
      </c>
      <c r="Y102" s="4">
        <v>128.22999999999999</v>
      </c>
      <c r="Z102" s="4">
        <v>107.32</v>
      </c>
      <c r="AA102" s="4">
        <v>86.06</v>
      </c>
      <c r="AB102" s="4">
        <v>240.53</v>
      </c>
      <c r="AC102" s="4">
        <v>66.39</v>
      </c>
      <c r="AD102" s="4">
        <v>540.99</v>
      </c>
      <c r="AE102" s="4">
        <v>822.13</v>
      </c>
      <c r="AF102" s="4">
        <v>519.41</v>
      </c>
    </row>
    <row r="103" spans="1:32" s="1" customFormat="1" x14ac:dyDescent="0.25">
      <c r="A103" s="3">
        <v>42106</v>
      </c>
      <c r="B103" s="4">
        <v>318.67</v>
      </c>
      <c r="C103" s="4">
        <v>193.59</v>
      </c>
      <c r="D103" s="4">
        <v>957.18</v>
      </c>
      <c r="E103" s="4">
        <v>948.42</v>
      </c>
      <c r="F103" s="4">
        <v>614.16</v>
      </c>
      <c r="G103" s="4">
        <v>535.9</v>
      </c>
      <c r="H103" s="4">
        <v>546.99</v>
      </c>
      <c r="I103" s="4">
        <v>392.76</v>
      </c>
      <c r="J103" s="4">
        <v>289.75</v>
      </c>
      <c r="K103" s="4">
        <v>1187.24</v>
      </c>
      <c r="L103" s="4">
        <v>1034.99</v>
      </c>
      <c r="M103" s="4">
        <v>879.88</v>
      </c>
      <c r="N103" s="4">
        <v>1336.58</v>
      </c>
      <c r="O103" s="4">
        <v>646.67999999999995</v>
      </c>
      <c r="P103" s="4">
        <v>839.6</v>
      </c>
      <c r="Q103" s="4">
        <v>519.86</v>
      </c>
      <c r="R103" s="4">
        <v>902.81</v>
      </c>
      <c r="S103" s="4">
        <v>694.99</v>
      </c>
      <c r="T103" s="4">
        <v>288.3</v>
      </c>
      <c r="U103" s="4">
        <v>254.75</v>
      </c>
      <c r="V103" s="4">
        <v>801.77</v>
      </c>
      <c r="W103" s="4">
        <v>227.48</v>
      </c>
      <c r="X103" s="4">
        <v>469.5</v>
      </c>
      <c r="Y103" s="4">
        <v>128.62</v>
      </c>
      <c r="Z103" s="4">
        <v>107.63</v>
      </c>
      <c r="AA103" s="4">
        <v>86.7</v>
      </c>
      <c r="AB103" s="4">
        <v>240.76</v>
      </c>
      <c r="AC103" s="4">
        <v>66.010000000000005</v>
      </c>
      <c r="AD103" s="4">
        <v>541.14</v>
      </c>
      <c r="AE103" s="4">
        <v>822.13</v>
      </c>
      <c r="AF103" s="4">
        <v>520.38</v>
      </c>
    </row>
    <row r="104" spans="1:32" s="1" customFormat="1" x14ac:dyDescent="0.25">
      <c r="A104" s="3">
        <v>42107</v>
      </c>
      <c r="B104" s="4">
        <v>318.82</v>
      </c>
      <c r="C104" s="4">
        <v>193.74</v>
      </c>
      <c r="D104" s="4">
        <v>957.06</v>
      </c>
      <c r="E104" s="4">
        <v>948.44</v>
      </c>
      <c r="F104" s="4">
        <v>614.34</v>
      </c>
      <c r="G104" s="4">
        <v>535.77</v>
      </c>
      <c r="H104" s="4">
        <v>546.73</v>
      </c>
      <c r="I104" s="4">
        <v>393.13</v>
      </c>
      <c r="J104" s="4">
        <v>289.8</v>
      </c>
      <c r="K104" s="4">
        <v>1187.1500000000001</v>
      </c>
      <c r="L104" s="4">
        <v>1034.97</v>
      </c>
      <c r="M104" s="4">
        <v>879.94</v>
      </c>
      <c r="N104" s="4">
        <v>1336.8</v>
      </c>
      <c r="O104" s="4">
        <v>646.62</v>
      </c>
      <c r="P104" s="4">
        <v>839.52</v>
      </c>
      <c r="Q104" s="4">
        <v>520.05999999999995</v>
      </c>
      <c r="R104" s="4">
        <v>902.67</v>
      </c>
      <c r="S104" s="4">
        <v>695.01</v>
      </c>
      <c r="T104" s="4">
        <v>287.44</v>
      </c>
      <c r="U104" s="4">
        <v>254.84</v>
      </c>
      <c r="V104" s="4">
        <v>801.69</v>
      </c>
      <c r="W104" s="4">
        <v>227.38</v>
      </c>
      <c r="X104" s="4">
        <v>469.53</v>
      </c>
      <c r="Y104" s="4">
        <v>128.24</v>
      </c>
      <c r="Z104" s="4">
        <v>107.52</v>
      </c>
      <c r="AA104" s="4">
        <v>86.87</v>
      </c>
      <c r="AB104" s="4">
        <v>240.94</v>
      </c>
      <c r="AC104" s="4">
        <v>66.22</v>
      </c>
      <c r="AD104" s="4">
        <v>541.25</v>
      </c>
      <c r="AE104" s="4">
        <v>822.13</v>
      </c>
      <c r="AF104" s="4">
        <v>520.91999999999996</v>
      </c>
    </row>
    <row r="105" spans="1:32" s="1" customFormat="1" x14ac:dyDescent="0.25">
      <c r="A105" s="3">
        <v>42108</v>
      </c>
      <c r="B105" s="4">
        <v>318.97000000000003</v>
      </c>
      <c r="C105" s="4">
        <v>193.61</v>
      </c>
      <c r="D105" s="4">
        <v>956.98</v>
      </c>
      <c r="E105" s="4">
        <v>948.44</v>
      </c>
      <c r="F105" s="4">
        <v>614.49</v>
      </c>
      <c r="G105" s="4">
        <v>535.69000000000005</v>
      </c>
      <c r="H105" s="4">
        <v>546.86</v>
      </c>
      <c r="I105" s="4">
        <v>393.55</v>
      </c>
      <c r="J105" s="4">
        <v>289.7</v>
      </c>
      <c r="K105" s="4">
        <v>1187.21</v>
      </c>
      <c r="L105" s="4">
        <v>1034.95</v>
      </c>
      <c r="M105" s="4">
        <v>879.96</v>
      </c>
      <c r="N105" s="4">
        <v>1336.97</v>
      </c>
      <c r="O105" s="4">
        <v>646.64</v>
      </c>
      <c r="P105" s="4">
        <v>839.55</v>
      </c>
      <c r="Q105" s="4">
        <v>520.23</v>
      </c>
      <c r="R105" s="4">
        <v>902.35</v>
      </c>
      <c r="S105" s="4">
        <v>695.31</v>
      </c>
      <c r="T105" s="4">
        <v>287.45999999999998</v>
      </c>
      <c r="U105" s="4">
        <v>254.87</v>
      </c>
      <c r="V105" s="4">
        <v>801.74</v>
      </c>
      <c r="W105" s="4">
        <v>227.04</v>
      </c>
      <c r="X105" s="4">
        <v>469.57</v>
      </c>
      <c r="Y105" s="4">
        <v>127.82</v>
      </c>
      <c r="Z105" s="4">
        <v>107.07</v>
      </c>
      <c r="AA105" s="4">
        <v>87.17</v>
      </c>
      <c r="AB105" s="4">
        <v>241.12</v>
      </c>
      <c r="AC105" s="4">
        <v>65.62</v>
      </c>
      <c r="AD105" s="4">
        <v>541.35</v>
      </c>
      <c r="AE105" s="4">
        <v>822.17</v>
      </c>
      <c r="AF105" s="4">
        <v>521.49</v>
      </c>
    </row>
    <row r="106" spans="1:32" s="1" customFormat="1" x14ac:dyDescent="0.25">
      <c r="A106" s="3">
        <v>42109</v>
      </c>
      <c r="B106" s="4">
        <v>319</v>
      </c>
      <c r="C106" s="4">
        <v>193.54</v>
      </c>
      <c r="D106" s="4">
        <v>956.96</v>
      </c>
      <c r="E106" s="4">
        <v>948.44</v>
      </c>
      <c r="F106" s="4">
        <v>614.57000000000005</v>
      </c>
      <c r="G106" s="4">
        <v>535.49</v>
      </c>
      <c r="H106" s="4">
        <v>547.08000000000004</v>
      </c>
      <c r="I106" s="4">
        <v>393.58</v>
      </c>
      <c r="J106" s="4">
        <v>289.82</v>
      </c>
      <c r="K106" s="4">
        <v>1187.08</v>
      </c>
      <c r="L106" s="4">
        <v>1034.8</v>
      </c>
      <c r="M106" s="4">
        <v>879.99</v>
      </c>
      <c r="N106" s="4">
        <v>1337</v>
      </c>
      <c r="O106" s="4">
        <v>646.62</v>
      </c>
      <c r="P106" s="4">
        <v>839.51</v>
      </c>
      <c r="Q106" s="4">
        <v>519.94000000000005</v>
      </c>
      <c r="R106" s="4">
        <v>902.21</v>
      </c>
      <c r="S106" s="4">
        <v>695.89</v>
      </c>
      <c r="T106" s="4">
        <v>287.58999999999997</v>
      </c>
      <c r="U106" s="4">
        <v>254.84</v>
      </c>
      <c r="V106" s="4">
        <v>801.73</v>
      </c>
      <c r="W106" s="4">
        <v>226.93</v>
      </c>
      <c r="X106" s="4">
        <v>469.6</v>
      </c>
      <c r="Y106" s="4">
        <v>127.95</v>
      </c>
      <c r="Z106" s="4">
        <v>107.12</v>
      </c>
      <c r="AA106" s="4">
        <v>87.41</v>
      </c>
      <c r="AB106" s="4">
        <v>241.04</v>
      </c>
      <c r="AC106" s="4">
        <v>66.31</v>
      </c>
      <c r="AD106" s="4">
        <v>541.39</v>
      </c>
      <c r="AE106" s="4">
        <v>822.17</v>
      </c>
      <c r="AF106" s="4">
        <v>521.79</v>
      </c>
    </row>
    <row r="107" spans="1:32" s="1" customFormat="1" x14ac:dyDescent="0.25">
      <c r="A107" s="3">
        <v>42110</v>
      </c>
      <c r="B107" s="4">
        <v>319.13</v>
      </c>
      <c r="C107" s="4">
        <v>193.62</v>
      </c>
      <c r="D107" s="4">
        <v>956.78</v>
      </c>
      <c r="E107" s="4">
        <v>948.5</v>
      </c>
      <c r="F107" s="4">
        <v>614.51</v>
      </c>
      <c r="G107" s="4">
        <v>535.41</v>
      </c>
      <c r="H107" s="4">
        <v>547.19000000000005</v>
      </c>
      <c r="I107" s="4">
        <v>393.56</v>
      </c>
      <c r="J107" s="4">
        <v>289.88</v>
      </c>
      <c r="K107" s="4">
        <v>1186.8699999999999</v>
      </c>
      <c r="L107" s="4">
        <v>1034.82</v>
      </c>
      <c r="M107" s="4">
        <v>879.99</v>
      </c>
      <c r="N107" s="4">
        <v>1336.99</v>
      </c>
      <c r="O107" s="4">
        <v>646.64</v>
      </c>
      <c r="P107" s="4">
        <v>839.43</v>
      </c>
      <c r="Q107" s="4">
        <v>519.95000000000005</v>
      </c>
      <c r="R107" s="4">
        <v>901.9</v>
      </c>
      <c r="S107" s="4">
        <v>695.71</v>
      </c>
      <c r="T107" s="4">
        <v>287.60000000000002</v>
      </c>
      <c r="U107" s="4">
        <v>254.86</v>
      </c>
      <c r="V107" s="4">
        <v>801.62</v>
      </c>
      <c r="W107" s="4">
        <v>227.05</v>
      </c>
      <c r="X107" s="4">
        <v>469.64</v>
      </c>
      <c r="Y107" s="4">
        <v>127.71</v>
      </c>
      <c r="Z107" s="4">
        <v>106.75</v>
      </c>
      <c r="AA107" s="4">
        <v>86.92</v>
      </c>
      <c r="AB107" s="4">
        <v>240.58</v>
      </c>
      <c r="AC107" s="4">
        <v>65.709999999999994</v>
      </c>
      <c r="AD107" s="4">
        <v>541.47</v>
      </c>
      <c r="AE107" s="4">
        <v>822.22</v>
      </c>
      <c r="AF107" s="4">
        <v>521.91</v>
      </c>
    </row>
    <row r="108" spans="1:32" s="1" customFormat="1" x14ac:dyDescent="0.25">
      <c r="A108" s="3">
        <v>42111</v>
      </c>
      <c r="B108" s="4">
        <v>319.27999999999997</v>
      </c>
      <c r="C108" s="4">
        <v>193.53</v>
      </c>
      <c r="D108" s="4">
        <v>956.44</v>
      </c>
      <c r="E108" s="4">
        <v>948.52</v>
      </c>
      <c r="F108" s="4">
        <v>614.46</v>
      </c>
      <c r="G108" s="4">
        <v>536</v>
      </c>
      <c r="H108" s="4">
        <v>548.41</v>
      </c>
      <c r="I108" s="4">
        <v>393.78</v>
      </c>
      <c r="J108" s="4">
        <v>289.89999999999998</v>
      </c>
      <c r="K108" s="4">
        <v>1186.67</v>
      </c>
      <c r="L108" s="4">
        <v>1034.8699999999999</v>
      </c>
      <c r="M108" s="4">
        <v>879.98</v>
      </c>
      <c r="N108" s="4">
        <v>1336.98</v>
      </c>
      <c r="O108" s="4">
        <v>646.5</v>
      </c>
      <c r="P108" s="4">
        <v>839.36</v>
      </c>
      <c r="Q108" s="4">
        <v>520.16</v>
      </c>
      <c r="R108" s="4">
        <v>901.6</v>
      </c>
      <c r="S108" s="4">
        <v>695.53</v>
      </c>
      <c r="T108" s="4">
        <v>287.77999999999997</v>
      </c>
      <c r="U108" s="4">
        <v>254.87</v>
      </c>
      <c r="V108" s="4">
        <v>801.3</v>
      </c>
      <c r="W108" s="4">
        <v>227.65</v>
      </c>
      <c r="X108" s="4">
        <v>469.67</v>
      </c>
      <c r="Y108" s="4">
        <v>128.52000000000001</v>
      </c>
      <c r="Z108" s="4">
        <v>107.15</v>
      </c>
      <c r="AA108" s="4">
        <v>86.07</v>
      </c>
      <c r="AB108" s="4">
        <v>240.78</v>
      </c>
      <c r="AC108" s="4">
        <v>66.489999999999995</v>
      </c>
      <c r="AD108" s="4">
        <v>541.55999999999995</v>
      </c>
      <c r="AE108" s="4">
        <v>822.26</v>
      </c>
      <c r="AF108" s="4">
        <v>521.67999999999995</v>
      </c>
    </row>
    <row r="109" spans="1:32" s="1" customFormat="1" x14ac:dyDescent="0.25">
      <c r="A109" s="3">
        <v>42112</v>
      </c>
      <c r="B109" s="4">
        <v>319.49</v>
      </c>
      <c r="C109" s="4">
        <v>193.67</v>
      </c>
      <c r="D109" s="4">
        <v>956.02</v>
      </c>
      <c r="E109" s="4">
        <v>948.6</v>
      </c>
      <c r="F109" s="4">
        <v>614.64</v>
      </c>
      <c r="G109" s="4">
        <v>535.63</v>
      </c>
      <c r="H109" s="4">
        <v>547.54</v>
      </c>
      <c r="I109" s="4">
        <v>393.41</v>
      </c>
      <c r="J109" s="4">
        <v>289.8</v>
      </c>
      <c r="K109" s="4">
        <v>1186.77</v>
      </c>
      <c r="L109" s="4">
        <v>1034.9000000000001</v>
      </c>
      <c r="M109" s="4">
        <v>880.01</v>
      </c>
      <c r="N109" s="4">
        <v>1336.99</v>
      </c>
      <c r="O109" s="4">
        <v>646.55999999999995</v>
      </c>
      <c r="P109" s="4">
        <v>839.42</v>
      </c>
      <c r="Q109" s="4">
        <v>520.29</v>
      </c>
      <c r="R109" s="4">
        <v>901.41</v>
      </c>
      <c r="S109" s="4">
        <v>695.78</v>
      </c>
      <c r="T109" s="4">
        <v>287.79000000000002</v>
      </c>
      <c r="U109" s="4">
        <v>254.79</v>
      </c>
      <c r="V109" s="4">
        <v>801.38</v>
      </c>
      <c r="W109" s="4">
        <v>227.67</v>
      </c>
      <c r="X109" s="4">
        <v>469.71</v>
      </c>
      <c r="Y109" s="4">
        <v>127.88</v>
      </c>
      <c r="Z109" s="4">
        <v>106.73</v>
      </c>
      <c r="AA109" s="4">
        <v>86.64</v>
      </c>
      <c r="AB109" s="4">
        <v>241.01</v>
      </c>
      <c r="AC109" s="4">
        <v>66.03</v>
      </c>
      <c r="AD109" s="4">
        <v>541.66</v>
      </c>
      <c r="AE109" s="4">
        <v>822.27</v>
      </c>
      <c r="AF109" s="4">
        <v>522.12</v>
      </c>
    </row>
    <row r="110" spans="1:32" s="1" customFormat="1" x14ac:dyDescent="0.25">
      <c r="A110" s="3">
        <v>42113</v>
      </c>
      <c r="B110" s="4">
        <v>319.72000000000003</v>
      </c>
      <c r="C110" s="4">
        <v>193.71</v>
      </c>
      <c r="D110" s="4">
        <v>955.5</v>
      </c>
      <c r="E110" s="4">
        <v>948.52</v>
      </c>
      <c r="F110" s="4">
        <v>614.85</v>
      </c>
      <c r="G110" s="4">
        <v>535.77</v>
      </c>
      <c r="H110" s="4">
        <v>548.33000000000004</v>
      </c>
      <c r="I110" s="4">
        <v>393.32</v>
      </c>
      <c r="J110" s="4">
        <v>289.77999999999997</v>
      </c>
      <c r="K110" s="4">
        <v>1186.8800000000001</v>
      </c>
      <c r="L110" s="4">
        <v>1034.93</v>
      </c>
      <c r="M110" s="4">
        <v>880.02</v>
      </c>
      <c r="N110" s="4">
        <v>1336.98</v>
      </c>
      <c r="O110" s="4">
        <v>646.58000000000004</v>
      </c>
      <c r="P110" s="4">
        <v>839.47</v>
      </c>
      <c r="Q110" s="4">
        <v>519.76</v>
      </c>
      <c r="R110" s="4">
        <v>901.44</v>
      </c>
      <c r="S110" s="4">
        <v>695.93</v>
      </c>
      <c r="T110" s="4">
        <v>287.44</v>
      </c>
      <c r="U110" s="4">
        <v>254.86</v>
      </c>
      <c r="V110" s="4">
        <v>801.36</v>
      </c>
      <c r="W110" s="4">
        <v>227.51</v>
      </c>
      <c r="X110" s="4">
        <v>469.74</v>
      </c>
      <c r="Y110" s="4">
        <v>128.41999999999999</v>
      </c>
      <c r="Z110" s="4">
        <v>107.18</v>
      </c>
      <c r="AA110" s="4">
        <v>87.09</v>
      </c>
      <c r="AB110" s="4">
        <v>241.12</v>
      </c>
      <c r="AC110" s="4">
        <v>66.12</v>
      </c>
      <c r="AD110" s="4">
        <v>541.76</v>
      </c>
      <c r="AE110" s="4">
        <v>822.36</v>
      </c>
      <c r="AF110" s="4">
        <v>521.89</v>
      </c>
    </row>
    <row r="111" spans="1:32" s="1" customFormat="1" x14ac:dyDescent="0.25">
      <c r="A111" s="3">
        <v>42114</v>
      </c>
      <c r="B111" s="4">
        <v>319.94</v>
      </c>
      <c r="C111" s="4">
        <v>193.77</v>
      </c>
      <c r="D111" s="4">
        <v>955.02</v>
      </c>
      <c r="E111" s="4">
        <v>948.42</v>
      </c>
      <c r="F111" s="4">
        <v>614.84</v>
      </c>
      <c r="G111" s="4">
        <v>535.78</v>
      </c>
      <c r="H111" s="4">
        <v>547.57000000000005</v>
      </c>
      <c r="I111" s="4">
        <v>393.12</v>
      </c>
      <c r="J111" s="4">
        <v>289.82</v>
      </c>
      <c r="K111" s="4">
        <v>1186.81</v>
      </c>
      <c r="L111" s="4">
        <v>1035.24</v>
      </c>
      <c r="M111" s="4">
        <v>880.02</v>
      </c>
      <c r="N111" s="4">
        <v>1336.98</v>
      </c>
      <c r="O111" s="4">
        <v>646.46</v>
      </c>
      <c r="P111" s="4">
        <v>839.49</v>
      </c>
      <c r="Q111" s="4">
        <v>519.78</v>
      </c>
      <c r="R111" s="4">
        <v>901.2</v>
      </c>
      <c r="S111" s="4">
        <v>695.61</v>
      </c>
      <c r="T111" s="4">
        <v>287.63</v>
      </c>
      <c r="U111" s="4">
        <v>254.58</v>
      </c>
      <c r="V111" s="4">
        <v>801.23</v>
      </c>
      <c r="W111" s="4">
        <v>226.94</v>
      </c>
      <c r="X111" s="4">
        <v>469.77</v>
      </c>
      <c r="Y111" s="4">
        <v>128.37</v>
      </c>
      <c r="Z111" s="4">
        <v>107.07</v>
      </c>
      <c r="AA111" s="4">
        <v>86.56</v>
      </c>
      <c r="AB111" s="4">
        <v>241.23</v>
      </c>
      <c r="AC111" s="4">
        <v>66.180000000000007</v>
      </c>
      <c r="AD111" s="4">
        <v>541.85</v>
      </c>
      <c r="AE111" s="4">
        <v>822.38</v>
      </c>
      <c r="AF111" s="4">
        <v>521.49</v>
      </c>
    </row>
    <row r="112" spans="1:32" s="1" customFormat="1" x14ac:dyDescent="0.25">
      <c r="A112" s="3">
        <v>42115</v>
      </c>
      <c r="B112" s="4">
        <v>320.13</v>
      </c>
      <c r="C112" s="4">
        <v>193.81</v>
      </c>
      <c r="D112" s="4">
        <v>954.74</v>
      </c>
      <c r="E112" s="4">
        <v>948.2</v>
      </c>
      <c r="F112" s="4">
        <v>614.78</v>
      </c>
      <c r="G112" s="4">
        <v>535.9</v>
      </c>
      <c r="H112" s="4">
        <v>547.77</v>
      </c>
      <c r="I112" s="4">
        <v>393.5</v>
      </c>
      <c r="J112" s="4">
        <v>289.75</v>
      </c>
      <c r="K112" s="4">
        <v>1186.81</v>
      </c>
      <c r="L112" s="4">
        <v>1035.25</v>
      </c>
      <c r="M112" s="4">
        <v>880.07</v>
      </c>
      <c r="N112" s="4">
        <v>1337.03</v>
      </c>
      <c r="O112" s="4">
        <v>646.48</v>
      </c>
      <c r="P112" s="4">
        <v>839.5</v>
      </c>
      <c r="Q112" s="4">
        <v>519.51</v>
      </c>
      <c r="R112" s="4">
        <v>900.95</v>
      </c>
      <c r="S112" s="4">
        <v>695.01</v>
      </c>
      <c r="T112" s="4">
        <v>287.45999999999998</v>
      </c>
      <c r="U112" s="4">
        <v>254.68</v>
      </c>
      <c r="V112" s="4">
        <v>801.19</v>
      </c>
      <c r="W112" s="4">
        <v>227.39</v>
      </c>
      <c r="X112" s="4">
        <v>469.8</v>
      </c>
      <c r="Y112" s="4">
        <v>128.05000000000001</v>
      </c>
      <c r="Z112" s="4">
        <v>106.89</v>
      </c>
      <c r="AA112" s="4">
        <v>87.09</v>
      </c>
      <c r="AB112" s="4">
        <v>241.4</v>
      </c>
      <c r="AC112" s="4">
        <v>66.010000000000005</v>
      </c>
      <c r="AD112" s="4">
        <v>541.94000000000005</v>
      </c>
      <c r="AE112" s="4">
        <v>822.41</v>
      </c>
      <c r="AF112" s="4">
        <v>521.1</v>
      </c>
    </row>
    <row r="113" spans="1:32" s="1" customFormat="1" x14ac:dyDescent="0.25">
      <c r="A113" s="3">
        <v>42116</v>
      </c>
      <c r="B113" s="4">
        <v>320.32</v>
      </c>
      <c r="C113" s="4">
        <v>193.67</v>
      </c>
      <c r="D113" s="4">
        <v>954.68</v>
      </c>
      <c r="E113" s="4">
        <v>947.94</v>
      </c>
      <c r="F113" s="4">
        <v>614.76</v>
      </c>
      <c r="G113" s="4">
        <v>535.80999999999995</v>
      </c>
      <c r="H113" s="4">
        <v>547.42999999999995</v>
      </c>
      <c r="I113" s="4">
        <v>393.82</v>
      </c>
      <c r="J113" s="4">
        <v>289.88</v>
      </c>
      <c r="K113" s="4">
        <v>1186.75</v>
      </c>
      <c r="L113" s="4">
        <v>1035.26</v>
      </c>
      <c r="M113" s="4">
        <v>880.13</v>
      </c>
      <c r="N113" s="4">
        <v>1337.03</v>
      </c>
      <c r="O113" s="4">
        <v>646.44000000000005</v>
      </c>
      <c r="P113" s="4">
        <v>839.5</v>
      </c>
      <c r="Q113" s="4">
        <v>519.52</v>
      </c>
      <c r="R113" s="4">
        <v>900.67</v>
      </c>
      <c r="S113" s="4">
        <v>694.8</v>
      </c>
      <c r="T113" s="4">
        <v>287.24</v>
      </c>
      <c r="U113" s="4">
        <v>254.79</v>
      </c>
      <c r="V113" s="4">
        <v>801.07</v>
      </c>
      <c r="W113" s="4">
        <v>227.04</v>
      </c>
      <c r="X113" s="4">
        <v>469.84</v>
      </c>
      <c r="Y113" s="4">
        <v>128.28</v>
      </c>
      <c r="Z113" s="4">
        <v>107.2</v>
      </c>
      <c r="AA113" s="4">
        <v>87.02</v>
      </c>
      <c r="AB113" s="4">
        <v>241.59</v>
      </c>
      <c r="AC113" s="4">
        <v>66.040000000000006</v>
      </c>
      <c r="AD113" s="4">
        <v>542.02</v>
      </c>
      <c r="AE113" s="4">
        <v>822.44</v>
      </c>
      <c r="AF113" s="4">
        <v>520.20000000000005</v>
      </c>
    </row>
    <row r="114" spans="1:32" s="1" customFormat="1" x14ac:dyDescent="0.25">
      <c r="A114" s="3">
        <v>42117</v>
      </c>
      <c r="B114" s="4">
        <v>320.45</v>
      </c>
      <c r="C114" s="4">
        <v>193.33</v>
      </c>
      <c r="D114" s="4">
        <v>954.58</v>
      </c>
      <c r="E114" s="4">
        <v>947.7</v>
      </c>
      <c r="F114" s="4">
        <v>614.74</v>
      </c>
      <c r="G114" s="4">
        <v>535.78</v>
      </c>
      <c r="H114" s="4">
        <v>547.13</v>
      </c>
      <c r="I114" s="4">
        <v>393.56</v>
      </c>
      <c r="J114" s="4">
        <v>289.73</v>
      </c>
      <c r="K114" s="4">
        <v>1186.52</v>
      </c>
      <c r="L114" s="4">
        <v>1035.1600000000001</v>
      </c>
      <c r="M114" s="4">
        <v>880.09</v>
      </c>
      <c r="N114" s="4">
        <v>1337.02</v>
      </c>
      <c r="O114" s="4">
        <v>646.44000000000005</v>
      </c>
      <c r="P114" s="4">
        <v>839.39</v>
      </c>
      <c r="Q114" s="4">
        <v>519.17999999999995</v>
      </c>
      <c r="R114" s="4">
        <v>900.41</v>
      </c>
      <c r="S114" s="4">
        <v>694.63</v>
      </c>
      <c r="T114" s="4">
        <v>287.67</v>
      </c>
      <c r="U114" s="4">
        <v>254.78</v>
      </c>
      <c r="V114" s="4">
        <v>800.8</v>
      </c>
      <c r="W114" s="4">
        <v>226.61</v>
      </c>
      <c r="X114" s="4">
        <v>469.87</v>
      </c>
      <c r="Y114" s="4">
        <v>128.65</v>
      </c>
      <c r="Z114" s="4">
        <v>107.14</v>
      </c>
      <c r="AA114" s="4">
        <v>86.45</v>
      </c>
      <c r="AB114" s="4">
        <v>241.54</v>
      </c>
      <c r="AC114" s="4">
        <v>65.84</v>
      </c>
      <c r="AD114" s="4">
        <v>542.1</v>
      </c>
      <c r="AE114" s="4">
        <v>822.47</v>
      </c>
      <c r="AF114" s="4">
        <v>520.07000000000005</v>
      </c>
    </row>
    <row r="115" spans="1:32" s="1" customFormat="1" x14ac:dyDescent="0.25">
      <c r="A115" s="3">
        <v>42118</v>
      </c>
      <c r="B115" s="4">
        <v>320.5</v>
      </c>
      <c r="C115" s="4">
        <v>193.42</v>
      </c>
      <c r="D115" s="4">
        <v>954.44</v>
      </c>
      <c r="E115" s="4">
        <v>947.3</v>
      </c>
      <c r="F115" s="4">
        <v>614.74</v>
      </c>
      <c r="G115" s="4">
        <v>535.63</v>
      </c>
      <c r="H115" s="4">
        <v>547.30999999999995</v>
      </c>
      <c r="I115" s="4">
        <v>393.06</v>
      </c>
      <c r="J115" s="4">
        <v>289.81</v>
      </c>
      <c r="K115" s="4">
        <v>1186.52</v>
      </c>
      <c r="L115" s="4">
        <v>1035.1400000000001</v>
      </c>
      <c r="M115" s="4">
        <v>880.1</v>
      </c>
      <c r="N115" s="4">
        <v>1337.02</v>
      </c>
      <c r="O115" s="4">
        <v>646.5</v>
      </c>
      <c r="P115" s="4">
        <v>839.37</v>
      </c>
      <c r="Q115" s="4">
        <v>519.39</v>
      </c>
      <c r="R115" s="4">
        <v>900.12</v>
      </c>
      <c r="S115" s="4">
        <v>694.48</v>
      </c>
      <c r="T115" s="4">
        <v>287.64</v>
      </c>
      <c r="U115" s="4">
        <v>254.88</v>
      </c>
      <c r="V115" s="4">
        <v>800.6</v>
      </c>
      <c r="W115" s="4">
        <v>225.72</v>
      </c>
      <c r="X115" s="4">
        <v>469.9</v>
      </c>
      <c r="Y115" s="4">
        <v>127.93</v>
      </c>
      <c r="Z115" s="4">
        <v>107.24</v>
      </c>
      <c r="AA115" s="4">
        <v>86.31</v>
      </c>
      <c r="AB115" s="4">
        <v>241.3</v>
      </c>
      <c r="AC115" s="4">
        <v>66.19</v>
      </c>
      <c r="AD115" s="4">
        <v>542.17999999999995</v>
      </c>
      <c r="AE115" s="4">
        <v>822.49</v>
      </c>
      <c r="AF115" s="4">
        <v>519.62</v>
      </c>
    </row>
    <row r="116" spans="1:32" s="1" customFormat="1" x14ac:dyDescent="0.25">
      <c r="A116" s="3">
        <v>42119</v>
      </c>
      <c r="B116" s="4">
        <v>320.68</v>
      </c>
      <c r="C116" s="4">
        <v>193.54</v>
      </c>
      <c r="D116" s="4">
        <v>954.5</v>
      </c>
      <c r="E116" s="4">
        <v>946.92</v>
      </c>
      <c r="F116" s="4">
        <v>614.92999999999995</v>
      </c>
      <c r="G116" s="4">
        <v>535.69000000000005</v>
      </c>
      <c r="H116" s="4">
        <v>547.57000000000005</v>
      </c>
      <c r="I116" s="4">
        <v>392.94</v>
      </c>
      <c r="J116" s="4">
        <v>289.74</v>
      </c>
      <c r="K116" s="4">
        <v>1186.75</v>
      </c>
      <c r="L116" s="4">
        <v>1035.28</v>
      </c>
      <c r="M116" s="4">
        <v>880.17</v>
      </c>
      <c r="N116" s="4">
        <v>1337.08</v>
      </c>
      <c r="O116" s="4">
        <v>646.52</v>
      </c>
      <c r="P116" s="4">
        <v>839.45</v>
      </c>
      <c r="Q116" s="4">
        <v>519.53</v>
      </c>
      <c r="R116" s="4">
        <v>899.86</v>
      </c>
      <c r="S116" s="4">
        <v>694.37</v>
      </c>
      <c r="T116" s="4">
        <v>287.83</v>
      </c>
      <c r="U116" s="4">
        <v>254.86</v>
      </c>
      <c r="V116" s="4">
        <v>800.67</v>
      </c>
      <c r="W116" s="4">
        <v>225.5</v>
      </c>
      <c r="X116" s="4">
        <v>469.95</v>
      </c>
      <c r="Y116" s="4">
        <v>128.08000000000001</v>
      </c>
      <c r="Z116" s="4">
        <v>106.97</v>
      </c>
      <c r="AA116" s="4">
        <v>86.7</v>
      </c>
      <c r="AB116" s="4">
        <v>241.43</v>
      </c>
      <c r="AC116" s="4">
        <v>66.41</v>
      </c>
      <c r="AD116" s="4">
        <v>542.30999999999995</v>
      </c>
      <c r="AE116" s="4">
        <v>822.59</v>
      </c>
      <c r="AF116" s="4">
        <v>520.44000000000005</v>
      </c>
    </row>
    <row r="117" spans="1:32" s="1" customFormat="1" x14ac:dyDescent="0.25">
      <c r="A117" s="3">
        <v>42120</v>
      </c>
      <c r="B117" s="4">
        <v>320.86</v>
      </c>
      <c r="C117" s="4">
        <v>193.55</v>
      </c>
      <c r="D117" s="4">
        <v>954.88</v>
      </c>
      <c r="E117" s="4">
        <v>946.74</v>
      </c>
      <c r="F117" s="4">
        <v>615.23</v>
      </c>
      <c r="G117" s="4">
        <v>535.51</v>
      </c>
      <c r="H117" s="4">
        <v>547.41</v>
      </c>
      <c r="I117" s="4">
        <v>393.61</v>
      </c>
      <c r="J117" s="4">
        <v>289.64</v>
      </c>
      <c r="K117" s="4">
        <v>1187.27</v>
      </c>
      <c r="L117" s="4">
        <v>1035.6099999999999</v>
      </c>
      <c r="M117" s="4">
        <v>880.38</v>
      </c>
      <c r="N117" s="4">
        <v>1337.16</v>
      </c>
      <c r="O117" s="4">
        <v>646.58000000000004</v>
      </c>
      <c r="P117" s="4">
        <v>839.55</v>
      </c>
      <c r="Q117" s="4">
        <v>519.88</v>
      </c>
      <c r="R117" s="4">
        <v>899.94</v>
      </c>
      <c r="S117" s="4">
        <v>694.37</v>
      </c>
      <c r="T117" s="4">
        <v>287.77999999999997</v>
      </c>
      <c r="U117" s="4">
        <v>254.91</v>
      </c>
      <c r="V117" s="4">
        <v>800.92</v>
      </c>
      <c r="W117" s="4">
        <v>225.7</v>
      </c>
      <c r="X117" s="4">
        <v>470.01</v>
      </c>
      <c r="Y117" s="4">
        <v>129.44</v>
      </c>
      <c r="Z117" s="4">
        <v>107.05</v>
      </c>
      <c r="AA117" s="4">
        <v>87.31</v>
      </c>
      <c r="AB117" s="4">
        <v>241.15</v>
      </c>
      <c r="AC117" s="4">
        <v>66.040000000000006</v>
      </c>
      <c r="AD117" s="4">
        <v>542.48</v>
      </c>
      <c r="AE117" s="4">
        <v>822.73</v>
      </c>
      <c r="AF117" s="4">
        <v>520.37</v>
      </c>
    </row>
    <row r="118" spans="1:32" s="1" customFormat="1" x14ac:dyDescent="0.25">
      <c r="A118" s="3">
        <v>42121</v>
      </c>
      <c r="B118" s="4">
        <v>321.27999999999997</v>
      </c>
      <c r="C118" s="4">
        <v>193.53</v>
      </c>
      <c r="D118" s="4">
        <v>955.12</v>
      </c>
      <c r="E118" s="4">
        <v>946.44</v>
      </c>
      <c r="F118" s="4">
        <v>615.29999999999995</v>
      </c>
      <c r="G118" s="4">
        <v>535.84</v>
      </c>
      <c r="H118" s="4">
        <v>547.04999999999995</v>
      </c>
      <c r="I118" s="4">
        <v>393.64</v>
      </c>
      <c r="J118" s="4">
        <v>289.83999999999997</v>
      </c>
      <c r="K118" s="4">
        <v>1187.5999999999999</v>
      </c>
      <c r="L118" s="4">
        <v>1035.79</v>
      </c>
      <c r="M118" s="4">
        <v>880.45</v>
      </c>
      <c r="N118" s="4">
        <v>1337.2</v>
      </c>
      <c r="O118" s="4">
        <v>646.6</v>
      </c>
      <c r="P118" s="4">
        <v>839.66</v>
      </c>
      <c r="Q118" s="4">
        <v>520.02</v>
      </c>
      <c r="R118" s="4">
        <v>898.83</v>
      </c>
      <c r="S118" s="4">
        <v>694.34</v>
      </c>
      <c r="T118" s="4">
        <v>287.62</v>
      </c>
      <c r="U118" s="4">
        <v>254.86</v>
      </c>
      <c r="V118" s="4">
        <v>800.98</v>
      </c>
      <c r="W118" s="4">
        <v>225.59</v>
      </c>
      <c r="X118" s="4">
        <v>470.05</v>
      </c>
      <c r="Y118" s="4">
        <v>128.22</v>
      </c>
      <c r="Z118" s="4">
        <v>106.69</v>
      </c>
      <c r="AA118" s="4">
        <v>87.13</v>
      </c>
      <c r="AB118" s="4">
        <v>241.39</v>
      </c>
      <c r="AC118" s="4">
        <v>66.08</v>
      </c>
      <c r="AD118" s="4">
        <v>542.63</v>
      </c>
      <c r="AE118" s="4">
        <v>822.82</v>
      </c>
      <c r="AF118" s="4">
        <v>520.79</v>
      </c>
    </row>
    <row r="119" spans="1:32" s="1" customFormat="1" x14ac:dyDescent="0.25">
      <c r="A119" s="3">
        <v>42122</v>
      </c>
      <c r="B119" s="4">
        <v>321.57</v>
      </c>
      <c r="C119" s="4">
        <v>193.65</v>
      </c>
      <c r="D119" s="4">
        <v>955.16</v>
      </c>
      <c r="E119" s="4">
        <v>946.2</v>
      </c>
      <c r="F119" s="4">
        <v>615.33000000000004</v>
      </c>
      <c r="G119" s="4">
        <v>535.72</v>
      </c>
      <c r="H119" s="4">
        <v>547.25</v>
      </c>
      <c r="I119" s="4">
        <v>393.92</v>
      </c>
      <c r="J119" s="4">
        <v>289.83</v>
      </c>
      <c r="K119" s="4">
        <v>1187.6500000000001</v>
      </c>
      <c r="L119" s="4">
        <v>1035.8599999999999</v>
      </c>
      <c r="M119" s="4">
        <v>880.47</v>
      </c>
      <c r="N119" s="4">
        <v>1337.22</v>
      </c>
      <c r="O119" s="4">
        <v>646.58000000000004</v>
      </c>
      <c r="P119" s="4">
        <v>839.64</v>
      </c>
      <c r="Q119" s="4">
        <v>520.04</v>
      </c>
      <c r="R119" s="4">
        <v>899.69</v>
      </c>
      <c r="S119" s="4">
        <v>694.28</v>
      </c>
      <c r="T119" s="4">
        <v>287.64</v>
      </c>
      <c r="U119" s="4">
        <v>254.87</v>
      </c>
      <c r="V119" s="4">
        <v>800.77</v>
      </c>
      <c r="W119" s="4">
        <v>225.78</v>
      </c>
      <c r="X119" s="4">
        <v>470.09</v>
      </c>
      <c r="Y119" s="4">
        <v>127.89</v>
      </c>
      <c r="Z119" s="4">
        <v>106.73</v>
      </c>
      <c r="AA119" s="4">
        <v>86.67</v>
      </c>
      <c r="AB119" s="4">
        <v>241.41</v>
      </c>
      <c r="AC119" s="4">
        <v>65.92</v>
      </c>
      <c r="AD119" s="4">
        <v>542.77</v>
      </c>
      <c r="AE119" s="4">
        <v>822.87</v>
      </c>
      <c r="AF119" s="4">
        <v>520.42999999999995</v>
      </c>
    </row>
    <row r="120" spans="1:32" s="1" customFormat="1" x14ac:dyDescent="0.25">
      <c r="A120" s="3">
        <v>42123</v>
      </c>
      <c r="B120" s="4">
        <v>321.77</v>
      </c>
      <c r="C120" s="4">
        <v>193.52</v>
      </c>
      <c r="D120" s="4">
        <v>955.1</v>
      </c>
      <c r="E120" s="4">
        <v>945.96</v>
      </c>
      <c r="F120" s="4">
        <v>615.29999999999995</v>
      </c>
      <c r="G120" s="4">
        <v>535.66999999999996</v>
      </c>
      <c r="H120" s="4">
        <v>547.65</v>
      </c>
      <c r="I120" s="4">
        <v>393.76</v>
      </c>
      <c r="J120" s="4">
        <v>289.7</v>
      </c>
      <c r="K120" s="4">
        <v>1187.46</v>
      </c>
      <c r="L120" s="4">
        <v>1035.8499999999999</v>
      </c>
      <c r="M120" s="4">
        <v>880.49</v>
      </c>
      <c r="N120" s="4">
        <v>1337.22</v>
      </c>
      <c r="O120" s="4">
        <v>646.41999999999996</v>
      </c>
      <c r="P120" s="4">
        <v>839.62</v>
      </c>
      <c r="Q120" s="4">
        <v>520.12</v>
      </c>
      <c r="R120" s="4">
        <v>899.5</v>
      </c>
      <c r="S120" s="4">
        <v>694.22</v>
      </c>
      <c r="T120" s="4">
        <v>287.45</v>
      </c>
      <c r="U120" s="4">
        <v>254.76</v>
      </c>
      <c r="V120" s="4">
        <v>800.49</v>
      </c>
      <c r="W120" s="4">
        <v>226.08</v>
      </c>
      <c r="X120" s="4">
        <v>470.13</v>
      </c>
      <c r="Y120" s="4">
        <v>127.28</v>
      </c>
      <c r="Z120" s="4">
        <v>107.32</v>
      </c>
      <c r="AA120" s="4">
        <v>86.23</v>
      </c>
      <c r="AB120" s="4">
        <v>241.51</v>
      </c>
      <c r="AC120" s="4">
        <v>65.77</v>
      </c>
      <c r="AD120" s="4">
        <v>542.89</v>
      </c>
      <c r="AE120" s="4">
        <v>822.96</v>
      </c>
      <c r="AF120" s="4">
        <v>519.97</v>
      </c>
    </row>
    <row r="121" spans="1:32" s="1" customFormat="1" x14ac:dyDescent="0.25">
      <c r="A121" s="3">
        <v>42124</v>
      </c>
      <c r="B121" s="4">
        <v>321.99</v>
      </c>
      <c r="C121" s="4">
        <v>193.34</v>
      </c>
      <c r="D121" s="4">
        <v>954.98</v>
      </c>
      <c r="E121" s="4">
        <v>945.64</v>
      </c>
      <c r="F121" s="4">
        <v>615.44000000000005</v>
      </c>
      <c r="G121" s="4">
        <v>535.69000000000005</v>
      </c>
      <c r="H121" s="4">
        <v>547.54</v>
      </c>
      <c r="I121" s="4">
        <v>393.43</v>
      </c>
      <c r="J121" s="4">
        <v>289.8</v>
      </c>
      <c r="K121" s="4">
        <v>1187.1600000000001</v>
      </c>
      <c r="L121" s="4">
        <v>1035.8699999999999</v>
      </c>
      <c r="M121" s="4">
        <v>880.52</v>
      </c>
      <c r="N121" s="4">
        <v>1337.19</v>
      </c>
      <c r="O121" s="4">
        <v>646.46</v>
      </c>
      <c r="P121" s="4">
        <v>839.64</v>
      </c>
      <c r="Q121" s="4">
        <v>520.20000000000005</v>
      </c>
      <c r="R121" s="4">
        <v>899.3</v>
      </c>
      <c r="S121" s="4">
        <v>694.14</v>
      </c>
      <c r="T121" s="4">
        <v>287.69</v>
      </c>
      <c r="U121" s="4">
        <v>254.86</v>
      </c>
      <c r="V121" s="4">
        <v>800.44</v>
      </c>
      <c r="W121" s="4">
        <v>226.2</v>
      </c>
      <c r="X121" s="4">
        <v>470.17</v>
      </c>
      <c r="Y121" s="4">
        <v>127.11</v>
      </c>
      <c r="Z121" s="4">
        <v>107.28</v>
      </c>
      <c r="AA121" s="4">
        <v>86.1</v>
      </c>
      <c r="AB121" s="4">
        <v>241.81</v>
      </c>
      <c r="AC121" s="4">
        <v>65.89</v>
      </c>
      <c r="AD121" s="4">
        <v>543.01</v>
      </c>
      <c r="AE121" s="4">
        <v>822.97</v>
      </c>
      <c r="AF121" s="4">
        <v>518.54</v>
      </c>
    </row>
    <row r="122" spans="1:32" s="1" customFormat="1" x14ac:dyDescent="0.25">
      <c r="A122" s="3">
        <v>42125</v>
      </c>
      <c r="B122" s="4">
        <v>322.12</v>
      </c>
      <c r="C122" s="4">
        <v>193.49</v>
      </c>
      <c r="D122" s="4">
        <v>955.02</v>
      </c>
      <c r="E122" s="4">
        <v>945.48</v>
      </c>
      <c r="F122" s="4">
        <v>615.74</v>
      </c>
      <c r="G122" s="4">
        <v>535.67999999999995</v>
      </c>
      <c r="H122" s="4">
        <v>547.75</v>
      </c>
      <c r="I122" s="4">
        <v>393.19</v>
      </c>
      <c r="J122" s="4">
        <v>289.68</v>
      </c>
      <c r="K122" s="4">
        <v>1187.3800000000001</v>
      </c>
      <c r="L122" s="4">
        <v>1035.95</v>
      </c>
      <c r="M122" s="4">
        <v>880.55</v>
      </c>
      <c r="N122" s="4">
        <v>1337.19</v>
      </c>
      <c r="O122" s="4">
        <v>646.54</v>
      </c>
      <c r="P122" s="4">
        <v>839.72</v>
      </c>
      <c r="Q122" s="4">
        <v>520.33000000000004</v>
      </c>
      <c r="R122" s="4">
        <v>899.14</v>
      </c>
      <c r="S122" s="4">
        <v>694.07</v>
      </c>
      <c r="T122" s="4">
        <v>287.72000000000003</v>
      </c>
      <c r="U122" s="4">
        <v>254.86</v>
      </c>
      <c r="V122" s="4">
        <v>800.6</v>
      </c>
      <c r="W122" s="4">
        <v>226.16</v>
      </c>
      <c r="X122" s="4">
        <v>470.21</v>
      </c>
      <c r="Y122" s="4">
        <v>127.62</v>
      </c>
      <c r="Z122" s="4">
        <v>107.18</v>
      </c>
      <c r="AA122" s="4">
        <v>86.73</v>
      </c>
      <c r="AB122" s="4">
        <v>242.51</v>
      </c>
      <c r="AC122" s="4">
        <v>65.760000000000005</v>
      </c>
      <c r="AD122" s="4">
        <v>543.13</v>
      </c>
      <c r="AE122" s="4">
        <v>823.06</v>
      </c>
      <c r="AF122" s="4">
        <v>518.76</v>
      </c>
    </row>
    <row r="123" spans="1:32" s="1" customFormat="1" x14ac:dyDescent="0.25">
      <c r="A123" s="3">
        <v>42126</v>
      </c>
      <c r="B123" s="4">
        <v>322.38</v>
      </c>
      <c r="C123" s="4">
        <v>193.58</v>
      </c>
      <c r="D123" s="4">
        <v>955.18</v>
      </c>
      <c r="E123" s="4">
        <v>945.4</v>
      </c>
      <c r="F123" s="4">
        <v>616.04999999999995</v>
      </c>
      <c r="G123" s="4">
        <v>535.75</v>
      </c>
      <c r="H123" s="4">
        <v>547.48</v>
      </c>
      <c r="I123" s="4">
        <v>393.02</v>
      </c>
      <c r="J123" s="4">
        <v>289.73</v>
      </c>
      <c r="K123" s="4">
        <v>1187.6600000000001</v>
      </c>
      <c r="L123" s="4">
        <v>1036.04</v>
      </c>
      <c r="M123" s="4">
        <v>880.63</v>
      </c>
      <c r="N123" s="4">
        <v>1337.33</v>
      </c>
      <c r="O123" s="4">
        <v>646.5</v>
      </c>
      <c r="P123" s="4">
        <v>839.8</v>
      </c>
      <c r="Q123" s="4">
        <v>520.46</v>
      </c>
      <c r="R123" s="4">
        <v>899.04</v>
      </c>
      <c r="S123" s="4">
        <v>694.01</v>
      </c>
      <c r="T123" s="4">
        <v>287.92</v>
      </c>
      <c r="U123" s="4">
        <v>254.8</v>
      </c>
      <c r="V123" s="4">
        <v>800.76</v>
      </c>
      <c r="W123" s="4">
        <v>226.04</v>
      </c>
      <c r="X123" s="4">
        <v>470.25</v>
      </c>
      <c r="Y123" s="4">
        <v>128.66999999999999</v>
      </c>
      <c r="Z123" s="4">
        <v>107.11</v>
      </c>
      <c r="AA123" s="4">
        <v>86.8</v>
      </c>
      <c r="AB123" s="4">
        <v>243.25</v>
      </c>
      <c r="AC123" s="4">
        <v>66.400000000000006</v>
      </c>
      <c r="AD123" s="4">
        <v>543.27</v>
      </c>
      <c r="AE123" s="4">
        <v>823.06</v>
      </c>
      <c r="AF123" s="4">
        <v>519.29999999999995</v>
      </c>
    </row>
    <row r="124" spans="1:32" s="1" customFormat="1" x14ac:dyDescent="0.25">
      <c r="A124" s="3">
        <v>42127</v>
      </c>
      <c r="B124" s="4">
        <v>322.33999999999997</v>
      </c>
      <c r="C124" s="4">
        <v>193.56</v>
      </c>
      <c r="D124" s="4">
        <v>955.38</v>
      </c>
      <c r="E124" s="4">
        <v>945.38</v>
      </c>
      <c r="F124" s="4">
        <v>616.38</v>
      </c>
      <c r="G124" s="4">
        <v>535.65</v>
      </c>
      <c r="H124" s="4">
        <v>547.01</v>
      </c>
      <c r="I124" s="4">
        <v>393.2</v>
      </c>
      <c r="J124" s="4">
        <v>289.77999999999997</v>
      </c>
      <c r="K124" s="4">
        <v>1188.02</v>
      </c>
      <c r="L124" s="4">
        <v>1036.26</v>
      </c>
      <c r="M124" s="4">
        <v>880.74</v>
      </c>
      <c r="N124" s="4">
        <v>1337.36</v>
      </c>
      <c r="O124" s="4">
        <v>646.52</v>
      </c>
      <c r="P124" s="4">
        <v>839.86</v>
      </c>
      <c r="Q124" s="4">
        <v>520.59</v>
      </c>
      <c r="R124" s="4">
        <v>898.95</v>
      </c>
      <c r="S124" s="4">
        <v>693.98</v>
      </c>
      <c r="T124" s="4">
        <v>287.79000000000002</v>
      </c>
      <c r="U124" s="4">
        <v>254.72</v>
      </c>
      <c r="V124" s="4">
        <v>800.8</v>
      </c>
      <c r="W124" s="4">
        <v>226.51</v>
      </c>
      <c r="X124" s="4">
        <v>470.29</v>
      </c>
      <c r="Y124" s="4">
        <v>128.55000000000001</v>
      </c>
      <c r="Z124" s="4">
        <v>107.52</v>
      </c>
      <c r="AA124" s="4">
        <v>87.16</v>
      </c>
      <c r="AB124" s="4">
        <v>243.95</v>
      </c>
      <c r="AC124" s="4">
        <v>65.760000000000005</v>
      </c>
      <c r="AD124" s="4">
        <v>543.38</v>
      </c>
      <c r="AE124" s="4">
        <v>823.14</v>
      </c>
      <c r="AF124" s="4">
        <v>519.83000000000004</v>
      </c>
    </row>
    <row r="125" spans="1:32" s="1" customFormat="1" x14ac:dyDescent="0.25">
      <c r="A125" s="3">
        <v>42128</v>
      </c>
      <c r="B125" s="4">
        <v>322.16000000000003</v>
      </c>
      <c r="C125" s="4">
        <v>193.46</v>
      </c>
      <c r="D125" s="4">
        <v>956.22</v>
      </c>
      <c r="E125" s="4">
        <v>945.8</v>
      </c>
      <c r="F125" s="4">
        <v>616.64</v>
      </c>
      <c r="G125" s="4">
        <v>535.95000000000005</v>
      </c>
      <c r="H125" s="4">
        <v>546.04999999999995</v>
      </c>
      <c r="I125" s="4">
        <v>393.43</v>
      </c>
      <c r="J125" s="4">
        <v>289.91000000000003</v>
      </c>
      <c r="K125" s="4">
        <v>1189.79</v>
      </c>
      <c r="L125" s="4">
        <v>1036.74</v>
      </c>
      <c r="M125" s="4">
        <v>881.23</v>
      </c>
      <c r="N125" s="4">
        <v>1337.67</v>
      </c>
      <c r="O125" s="4">
        <v>646.98</v>
      </c>
      <c r="P125" s="4">
        <v>840.06</v>
      </c>
      <c r="Q125" s="4">
        <v>520.77</v>
      </c>
      <c r="R125" s="4">
        <v>899.46</v>
      </c>
      <c r="S125" s="4">
        <v>694.1</v>
      </c>
      <c r="T125" s="4">
        <v>287.66000000000003</v>
      </c>
      <c r="U125" s="4">
        <v>254.91</v>
      </c>
      <c r="V125" s="4">
        <v>800.9</v>
      </c>
      <c r="W125" s="4">
        <v>227.35</v>
      </c>
      <c r="X125" s="4">
        <v>470.37</v>
      </c>
      <c r="Y125" s="4">
        <v>128.08000000000001</v>
      </c>
      <c r="Z125" s="4">
        <v>107.21</v>
      </c>
      <c r="AA125" s="4">
        <v>86.98</v>
      </c>
      <c r="AB125" s="4">
        <v>244.52</v>
      </c>
      <c r="AC125" s="4">
        <v>66.28</v>
      </c>
      <c r="AD125" s="4">
        <v>543.54999999999995</v>
      </c>
      <c r="AE125" s="4">
        <v>823.33</v>
      </c>
      <c r="AF125" s="4">
        <v>520.51</v>
      </c>
    </row>
    <row r="126" spans="1:32" s="1" customFormat="1" x14ac:dyDescent="0.25">
      <c r="A126" s="3">
        <v>42129</v>
      </c>
      <c r="B126" s="4">
        <v>322.12</v>
      </c>
      <c r="C126" s="4">
        <v>193.53</v>
      </c>
      <c r="D126" s="4">
        <v>957.62</v>
      </c>
      <c r="E126" s="4">
        <v>946.42</v>
      </c>
      <c r="F126" s="4">
        <v>616.98</v>
      </c>
      <c r="G126" s="4">
        <v>535.76</v>
      </c>
      <c r="H126" s="4">
        <v>546.97</v>
      </c>
      <c r="I126" s="4">
        <v>394.08</v>
      </c>
      <c r="J126" s="4">
        <v>289.74</v>
      </c>
      <c r="K126" s="4">
        <v>1190.9100000000001</v>
      </c>
      <c r="L126" s="4">
        <v>1035.95</v>
      </c>
      <c r="M126" s="4">
        <v>881.47</v>
      </c>
      <c r="N126" s="4">
        <v>1337.63</v>
      </c>
      <c r="O126" s="4">
        <v>647.5</v>
      </c>
      <c r="P126" s="4">
        <v>840.21</v>
      </c>
      <c r="Q126" s="4">
        <v>521.75</v>
      </c>
      <c r="R126" s="4">
        <v>900.21</v>
      </c>
      <c r="S126" s="4">
        <v>694.13</v>
      </c>
      <c r="T126" s="4">
        <v>286.87</v>
      </c>
      <c r="U126" s="4">
        <v>254.77</v>
      </c>
      <c r="V126" s="4">
        <v>801.02</v>
      </c>
      <c r="W126" s="4">
        <v>228.07</v>
      </c>
      <c r="X126" s="4">
        <v>470.43</v>
      </c>
      <c r="Y126" s="4">
        <v>129.38</v>
      </c>
      <c r="Z126" s="4">
        <v>106.82</v>
      </c>
      <c r="AA126" s="4">
        <v>86.67</v>
      </c>
      <c r="AB126" s="4">
        <v>244.84</v>
      </c>
      <c r="AC126" s="4">
        <v>65.819999999999993</v>
      </c>
      <c r="AD126" s="4">
        <v>543.72</v>
      </c>
      <c r="AE126" s="4">
        <v>823.62</v>
      </c>
      <c r="AF126" s="4">
        <v>521.39</v>
      </c>
    </row>
    <row r="127" spans="1:32" s="1" customFormat="1" x14ac:dyDescent="0.25">
      <c r="A127" s="3">
        <v>42130</v>
      </c>
      <c r="B127" s="4">
        <v>322.35000000000002</v>
      </c>
      <c r="C127" s="4">
        <v>193.58</v>
      </c>
      <c r="D127" s="4">
        <v>958.2</v>
      </c>
      <c r="E127" s="4">
        <v>946.74</v>
      </c>
      <c r="F127" s="4">
        <v>617.15</v>
      </c>
      <c r="G127" s="4">
        <v>535.80999999999995</v>
      </c>
      <c r="H127" s="4">
        <v>547.35</v>
      </c>
      <c r="I127" s="4">
        <v>393.67</v>
      </c>
      <c r="J127" s="4">
        <v>289.85000000000002</v>
      </c>
      <c r="K127" s="4">
        <v>1190.96</v>
      </c>
      <c r="L127" s="4">
        <v>1035.79</v>
      </c>
      <c r="M127" s="4">
        <v>881.42</v>
      </c>
      <c r="N127" s="4">
        <v>1337.44</v>
      </c>
      <c r="O127" s="4">
        <v>648.28</v>
      </c>
      <c r="P127" s="4">
        <v>840.2</v>
      </c>
      <c r="Q127" s="4">
        <v>523.54</v>
      </c>
      <c r="R127" s="4">
        <v>900.47</v>
      </c>
      <c r="S127" s="4">
        <v>694.03</v>
      </c>
      <c r="T127" s="4">
        <v>287.07</v>
      </c>
      <c r="U127" s="4">
        <v>254.83</v>
      </c>
      <c r="V127" s="4">
        <v>800.84</v>
      </c>
      <c r="W127" s="4">
        <v>227.9</v>
      </c>
      <c r="X127" s="4">
        <v>470.49</v>
      </c>
      <c r="Y127" s="4">
        <v>128.52000000000001</v>
      </c>
      <c r="Z127" s="4">
        <v>107.12</v>
      </c>
      <c r="AA127" s="4">
        <v>86.24</v>
      </c>
      <c r="AB127" s="4">
        <v>243.95</v>
      </c>
      <c r="AC127" s="4">
        <v>65.150000000000006</v>
      </c>
      <c r="AD127" s="4">
        <v>543.86</v>
      </c>
      <c r="AE127" s="4">
        <v>823.68</v>
      </c>
      <c r="AF127" s="4">
        <v>523.21</v>
      </c>
    </row>
    <row r="128" spans="1:32" s="1" customFormat="1" x14ac:dyDescent="0.25">
      <c r="A128" s="3">
        <v>42131</v>
      </c>
      <c r="B128" s="4">
        <v>322.61</v>
      </c>
      <c r="C128" s="4">
        <v>193.68</v>
      </c>
      <c r="D128" s="4">
        <v>958.48</v>
      </c>
      <c r="E128" s="4">
        <v>947.06</v>
      </c>
      <c r="F128" s="4">
        <v>617.28</v>
      </c>
      <c r="G128" s="4">
        <v>535.37</v>
      </c>
      <c r="H128" s="4">
        <v>547.15</v>
      </c>
      <c r="I128" s="4">
        <v>394.16</v>
      </c>
      <c r="J128" s="4">
        <v>289.88</v>
      </c>
      <c r="K128" s="4">
        <v>1191.1199999999999</v>
      </c>
      <c r="L128" s="4">
        <v>1035.9000000000001</v>
      </c>
      <c r="M128" s="4">
        <v>881.47</v>
      </c>
      <c r="N128" s="4">
        <v>1337.33</v>
      </c>
      <c r="O128" s="4">
        <v>648.58000000000004</v>
      </c>
      <c r="P128" s="4">
        <v>840.28</v>
      </c>
      <c r="Q128" s="4">
        <v>522.33000000000004</v>
      </c>
      <c r="R128" s="4">
        <v>900.6</v>
      </c>
      <c r="S128" s="4">
        <v>693.97</v>
      </c>
      <c r="T128" s="4">
        <v>287.62</v>
      </c>
      <c r="U128" s="4">
        <v>254.83</v>
      </c>
      <c r="V128" s="4">
        <v>800.9</v>
      </c>
      <c r="W128" s="4">
        <v>227.89</v>
      </c>
      <c r="X128" s="4">
        <v>470.54</v>
      </c>
      <c r="Y128" s="4">
        <v>128.5</v>
      </c>
      <c r="Z128" s="4">
        <v>106.77</v>
      </c>
      <c r="AA128" s="4">
        <v>86.02</v>
      </c>
      <c r="AB128" s="4">
        <v>244.5</v>
      </c>
      <c r="AC128" s="4">
        <v>65.75</v>
      </c>
      <c r="AD128" s="4">
        <v>544.03</v>
      </c>
      <c r="AE128" s="4">
        <v>823.79</v>
      </c>
      <c r="AF128" s="4">
        <v>522.58000000000004</v>
      </c>
    </row>
    <row r="129" spans="1:32" s="1" customFormat="1" x14ac:dyDescent="0.25">
      <c r="A129" s="3">
        <v>42132</v>
      </c>
      <c r="B129" s="4">
        <v>322.89</v>
      </c>
      <c r="C129" s="4">
        <v>193.68</v>
      </c>
      <c r="D129" s="4">
        <v>958.64</v>
      </c>
      <c r="E129" s="4">
        <v>947.24</v>
      </c>
      <c r="F129" s="4">
        <v>617.32000000000005</v>
      </c>
      <c r="G129" s="4">
        <v>535.83000000000004</v>
      </c>
      <c r="H129" s="4">
        <v>547.36</v>
      </c>
      <c r="I129" s="4">
        <v>393.95</v>
      </c>
      <c r="J129" s="4">
        <v>289.77999999999997</v>
      </c>
      <c r="K129" s="4">
        <v>1191.5</v>
      </c>
      <c r="L129" s="4">
        <v>1036.08</v>
      </c>
      <c r="M129" s="4">
        <v>881.62</v>
      </c>
      <c r="N129" s="4">
        <v>1337.34</v>
      </c>
      <c r="O129" s="4">
        <v>648.72</v>
      </c>
      <c r="P129" s="4">
        <v>840.39</v>
      </c>
      <c r="Q129" s="4">
        <v>522.27</v>
      </c>
      <c r="R129" s="4">
        <v>900.68</v>
      </c>
      <c r="S129" s="4">
        <v>694.19</v>
      </c>
      <c r="T129" s="4">
        <v>287.38</v>
      </c>
      <c r="U129" s="4">
        <v>254.88</v>
      </c>
      <c r="V129" s="4">
        <v>801.22</v>
      </c>
      <c r="W129" s="4">
        <v>227.77</v>
      </c>
      <c r="X129" s="4">
        <v>470.6</v>
      </c>
      <c r="Y129" s="4">
        <v>128.11000000000001</v>
      </c>
      <c r="Z129" s="4">
        <v>106.93</v>
      </c>
      <c r="AA129" s="4">
        <v>86.35</v>
      </c>
      <c r="AB129" s="4">
        <v>245.23</v>
      </c>
      <c r="AC129" s="4">
        <v>66.599999999999994</v>
      </c>
      <c r="AD129" s="4">
        <v>544.22</v>
      </c>
      <c r="AE129" s="4">
        <v>823.93</v>
      </c>
      <c r="AF129" s="4">
        <v>522.94000000000005</v>
      </c>
    </row>
    <row r="130" spans="1:32" s="1" customFormat="1" x14ac:dyDescent="0.25">
      <c r="A130" s="3">
        <v>42133</v>
      </c>
      <c r="B130" s="4">
        <v>323.11</v>
      </c>
      <c r="C130" s="4">
        <v>193.69</v>
      </c>
      <c r="D130" s="4">
        <v>958.52</v>
      </c>
      <c r="E130" s="4">
        <v>947.48</v>
      </c>
      <c r="F130" s="4">
        <v>617.27</v>
      </c>
      <c r="G130" s="4">
        <v>535.73</v>
      </c>
      <c r="H130" s="4">
        <v>547.59</v>
      </c>
      <c r="I130" s="4">
        <v>394.03</v>
      </c>
      <c r="J130" s="4">
        <v>289.89</v>
      </c>
      <c r="K130" s="4">
        <v>1191.68</v>
      </c>
      <c r="L130" s="4">
        <v>1035.76</v>
      </c>
      <c r="M130" s="4">
        <v>881.44</v>
      </c>
      <c r="N130" s="4">
        <v>1337.28</v>
      </c>
      <c r="O130" s="4">
        <v>649.29999999999995</v>
      </c>
      <c r="P130" s="4">
        <v>840.43</v>
      </c>
      <c r="Q130" s="4">
        <v>521.16999999999996</v>
      </c>
      <c r="R130" s="4">
        <v>900.7</v>
      </c>
      <c r="S130" s="4">
        <v>694.18</v>
      </c>
      <c r="T130" s="4">
        <v>287.5</v>
      </c>
      <c r="U130" s="4">
        <v>254.87</v>
      </c>
      <c r="V130" s="4">
        <v>801.3</v>
      </c>
      <c r="W130" s="4">
        <v>227.51</v>
      </c>
      <c r="X130" s="4">
        <v>470.65</v>
      </c>
      <c r="Y130" s="4">
        <v>128.80000000000001</v>
      </c>
      <c r="Z130" s="4">
        <v>106.68</v>
      </c>
      <c r="AA130" s="4">
        <v>86.47</v>
      </c>
      <c r="AB130" s="4">
        <v>245.57</v>
      </c>
      <c r="AC130" s="4">
        <v>66.13</v>
      </c>
      <c r="AD130" s="4">
        <v>544.37</v>
      </c>
      <c r="AE130" s="4">
        <v>824.03</v>
      </c>
      <c r="AF130" s="4">
        <v>523.44000000000005</v>
      </c>
    </row>
    <row r="131" spans="1:32" s="1" customFormat="1" x14ac:dyDescent="0.25">
      <c r="A131" s="3">
        <v>42134</v>
      </c>
      <c r="B131" s="4">
        <v>323.35000000000002</v>
      </c>
      <c r="C131" s="4">
        <v>193.73</v>
      </c>
      <c r="D131" s="4">
        <v>958.32</v>
      </c>
      <c r="E131" s="4">
        <v>947.62</v>
      </c>
      <c r="F131" s="4">
        <v>617.26</v>
      </c>
      <c r="G131" s="4">
        <v>535.65</v>
      </c>
      <c r="H131" s="4">
        <v>546.35</v>
      </c>
      <c r="I131" s="4">
        <v>393.98</v>
      </c>
      <c r="J131" s="4">
        <v>289.86</v>
      </c>
      <c r="K131" s="4">
        <v>1191.9000000000001</v>
      </c>
      <c r="L131" s="4">
        <v>1035.77</v>
      </c>
      <c r="M131" s="4">
        <v>881.44</v>
      </c>
      <c r="N131" s="4">
        <v>1337.14</v>
      </c>
      <c r="O131" s="4">
        <v>649.48</v>
      </c>
      <c r="P131" s="4">
        <v>840.52</v>
      </c>
      <c r="Q131" s="4">
        <v>520.80999999999995</v>
      </c>
      <c r="R131" s="4">
        <v>900.64</v>
      </c>
      <c r="S131" s="4">
        <v>694.11</v>
      </c>
      <c r="T131" s="4">
        <v>287.58999999999997</v>
      </c>
      <c r="U131" s="4">
        <v>254.92</v>
      </c>
      <c r="V131" s="4">
        <v>801.42</v>
      </c>
      <c r="W131" s="4">
        <v>227.32</v>
      </c>
      <c r="X131" s="4">
        <v>470.7</v>
      </c>
      <c r="Y131" s="4">
        <v>127.47</v>
      </c>
      <c r="Z131" s="4">
        <v>107.01</v>
      </c>
      <c r="AA131" s="4">
        <v>87.26</v>
      </c>
      <c r="AB131" s="4">
        <v>246.07</v>
      </c>
      <c r="AC131" s="4">
        <v>66.28</v>
      </c>
      <c r="AD131" s="4">
        <v>544.51</v>
      </c>
      <c r="AE131" s="4">
        <v>824.11</v>
      </c>
      <c r="AF131" s="4">
        <v>523.45000000000005</v>
      </c>
    </row>
    <row r="132" spans="1:32" s="1" customFormat="1" x14ac:dyDescent="0.25">
      <c r="A132" s="3">
        <v>42135</v>
      </c>
      <c r="B132" s="4">
        <v>323.48</v>
      </c>
      <c r="C132" s="4">
        <v>193.58</v>
      </c>
      <c r="D132" s="4">
        <v>958.06</v>
      </c>
      <c r="E132" s="4">
        <v>947.72</v>
      </c>
      <c r="F132" s="4">
        <v>617.20000000000005</v>
      </c>
      <c r="G132" s="4">
        <v>535.75</v>
      </c>
      <c r="H132" s="4">
        <v>547.03</v>
      </c>
      <c r="I132" s="4">
        <v>394.09</v>
      </c>
      <c r="J132" s="4">
        <v>289.87</v>
      </c>
      <c r="K132" s="4">
        <v>1191.8399999999999</v>
      </c>
      <c r="L132" s="4">
        <v>1035.9100000000001</v>
      </c>
      <c r="M132" s="4">
        <v>881.34</v>
      </c>
      <c r="N132" s="4">
        <v>1336.91</v>
      </c>
      <c r="O132" s="4">
        <v>649.82000000000005</v>
      </c>
      <c r="P132" s="4">
        <v>840.6</v>
      </c>
      <c r="Q132" s="4">
        <v>520.22</v>
      </c>
      <c r="R132" s="4">
        <v>900.54</v>
      </c>
      <c r="S132" s="4">
        <v>694.27</v>
      </c>
      <c r="T132" s="4">
        <v>287.45</v>
      </c>
      <c r="U132" s="4">
        <v>254.86</v>
      </c>
      <c r="V132" s="4">
        <v>801.38</v>
      </c>
      <c r="W132" s="4">
        <v>227.33</v>
      </c>
      <c r="X132" s="4">
        <v>470.74</v>
      </c>
      <c r="Y132" s="4">
        <v>128.78</v>
      </c>
      <c r="Z132" s="4">
        <v>107.01</v>
      </c>
      <c r="AA132" s="4">
        <v>86.7</v>
      </c>
      <c r="AB132" s="4">
        <v>246.49</v>
      </c>
      <c r="AC132" s="4">
        <v>66.06</v>
      </c>
      <c r="AD132" s="4">
        <v>544.64</v>
      </c>
      <c r="AE132" s="4">
        <v>824.22</v>
      </c>
      <c r="AF132" s="4">
        <v>522.54</v>
      </c>
    </row>
    <row r="133" spans="1:32" s="1" customFormat="1" x14ac:dyDescent="0.25">
      <c r="A133" s="3">
        <v>42136</v>
      </c>
      <c r="B133" s="4">
        <v>323.56</v>
      </c>
      <c r="C133" s="4">
        <v>193.51</v>
      </c>
      <c r="D133" s="4">
        <v>957.72</v>
      </c>
      <c r="E133" s="4">
        <v>947.72</v>
      </c>
      <c r="F133" s="4">
        <v>617.12</v>
      </c>
      <c r="G133" s="4">
        <v>535.71</v>
      </c>
      <c r="H133" s="4">
        <v>547.51</v>
      </c>
      <c r="I133" s="4">
        <v>393.99</v>
      </c>
      <c r="J133" s="4">
        <v>289.88</v>
      </c>
      <c r="K133" s="4">
        <v>1191.8</v>
      </c>
      <c r="L133" s="4">
        <v>1035.83</v>
      </c>
      <c r="M133" s="4">
        <v>881.05</v>
      </c>
      <c r="N133" s="4">
        <v>1336.62</v>
      </c>
      <c r="O133" s="4">
        <v>650.4</v>
      </c>
      <c r="P133" s="4">
        <v>840.6</v>
      </c>
      <c r="Q133" s="4">
        <v>519.75</v>
      </c>
      <c r="R133" s="4">
        <v>900.51</v>
      </c>
      <c r="S133" s="4">
        <v>694.21</v>
      </c>
      <c r="T133" s="4">
        <v>287.14999999999998</v>
      </c>
      <c r="U133" s="4">
        <v>254.87</v>
      </c>
      <c r="V133" s="4">
        <v>801.32</v>
      </c>
      <c r="W133" s="4">
        <v>227.23</v>
      </c>
      <c r="X133" s="4">
        <v>470.78</v>
      </c>
      <c r="Y133" s="4">
        <v>127.8</v>
      </c>
      <c r="Z133" s="4">
        <v>107.05</v>
      </c>
      <c r="AA133" s="4">
        <v>86.09</v>
      </c>
      <c r="AB133" s="4">
        <v>246.13</v>
      </c>
      <c r="AC133" s="4">
        <v>65.72</v>
      </c>
      <c r="AD133" s="4">
        <v>544.72</v>
      </c>
      <c r="AE133" s="4">
        <v>824.27</v>
      </c>
      <c r="AF133" s="4">
        <v>521.66999999999996</v>
      </c>
    </row>
    <row r="134" spans="1:32" s="1" customFormat="1" x14ac:dyDescent="0.25">
      <c r="A134" s="3">
        <v>42137</v>
      </c>
      <c r="B134" s="4">
        <v>323.55</v>
      </c>
      <c r="C134" s="4">
        <v>193.5</v>
      </c>
      <c r="D134" s="4">
        <v>957.38</v>
      </c>
      <c r="E134" s="4">
        <v>947.72</v>
      </c>
      <c r="F134" s="4">
        <v>617.03</v>
      </c>
      <c r="G134" s="4">
        <v>535.38</v>
      </c>
      <c r="H134" s="4">
        <v>547.12</v>
      </c>
      <c r="I134" s="4">
        <v>393.71</v>
      </c>
      <c r="J134" s="4">
        <v>289.77999999999997</v>
      </c>
      <c r="K134" s="4">
        <v>1191.76</v>
      </c>
      <c r="L134" s="4">
        <v>1035.95</v>
      </c>
      <c r="M134" s="4">
        <v>880.79</v>
      </c>
      <c r="N134" s="4">
        <v>1336.28</v>
      </c>
      <c r="O134" s="4">
        <v>650.98</v>
      </c>
      <c r="P134" s="4">
        <v>840.62</v>
      </c>
      <c r="Q134" s="4">
        <v>519.66</v>
      </c>
      <c r="R134" s="4">
        <v>900.41</v>
      </c>
      <c r="S134" s="4">
        <v>695.38</v>
      </c>
      <c r="T134" s="4">
        <v>287.55</v>
      </c>
      <c r="U134" s="4">
        <v>254.92</v>
      </c>
      <c r="V134" s="4">
        <v>801.24</v>
      </c>
      <c r="W134" s="4">
        <v>226.99</v>
      </c>
      <c r="X134" s="4">
        <v>470.82</v>
      </c>
      <c r="Y134" s="4">
        <v>127.97</v>
      </c>
      <c r="Z134" s="4">
        <v>107.09</v>
      </c>
      <c r="AA134" s="4">
        <v>86.12</v>
      </c>
      <c r="AB134" s="4">
        <v>246.05</v>
      </c>
      <c r="AC134" s="4">
        <v>66.08</v>
      </c>
      <c r="AD134" s="4">
        <v>544.74</v>
      </c>
      <c r="AE134" s="4">
        <v>824.31</v>
      </c>
      <c r="AF134" s="4">
        <v>521.75</v>
      </c>
    </row>
    <row r="135" spans="1:32" s="1" customFormat="1" x14ac:dyDescent="0.25">
      <c r="A135" s="3">
        <v>42138</v>
      </c>
      <c r="B135" s="4">
        <v>323.33999999999997</v>
      </c>
      <c r="C135" s="4">
        <v>193.56</v>
      </c>
      <c r="D135" s="4">
        <v>957.04</v>
      </c>
      <c r="E135" s="4">
        <v>947.54</v>
      </c>
      <c r="F135" s="4">
        <v>616.94000000000005</v>
      </c>
      <c r="G135" s="4">
        <v>535.80999999999995</v>
      </c>
      <c r="H135" s="4">
        <v>547.01</v>
      </c>
      <c r="I135" s="4">
        <v>392.88</v>
      </c>
      <c r="J135" s="4">
        <v>289.83999999999997</v>
      </c>
      <c r="K135" s="4">
        <v>1191.74</v>
      </c>
      <c r="L135" s="4">
        <v>1036.1099999999999</v>
      </c>
      <c r="M135" s="4">
        <v>880.54</v>
      </c>
      <c r="N135" s="4">
        <v>1336.05</v>
      </c>
      <c r="O135" s="4">
        <v>651.4</v>
      </c>
      <c r="P135" s="4">
        <v>840.6</v>
      </c>
      <c r="Q135" s="4">
        <v>520.29</v>
      </c>
      <c r="R135" s="4">
        <v>900.53</v>
      </c>
      <c r="S135" s="4">
        <v>696.07</v>
      </c>
      <c r="T135" s="4">
        <v>287.54000000000002</v>
      </c>
      <c r="U135" s="4">
        <v>254.83</v>
      </c>
      <c r="V135" s="4">
        <v>801.36</v>
      </c>
      <c r="W135" s="4">
        <v>226.38</v>
      </c>
      <c r="X135" s="4">
        <v>470.85</v>
      </c>
      <c r="Y135" s="4">
        <v>127.3</v>
      </c>
      <c r="Z135" s="4">
        <v>106.73</v>
      </c>
      <c r="AA135" s="4">
        <v>86.11</v>
      </c>
      <c r="AB135" s="4">
        <v>246.05</v>
      </c>
      <c r="AC135" s="4">
        <v>65.709999999999994</v>
      </c>
      <c r="AD135" s="4">
        <v>544.78</v>
      </c>
      <c r="AE135" s="4">
        <v>824.33</v>
      </c>
      <c r="AF135" s="4">
        <v>521.80999999999995</v>
      </c>
    </row>
    <row r="136" spans="1:32" s="1" customFormat="1" x14ac:dyDescent="0.25">
      <c r="A136" s="3">
        <v>42139</v>
      </c>
      <c r="B136" s="4">
        <v>323.47000000000003</v>
      </c>
      <c r="C136" s="4">
        <v>193.57</v>
      </c>
      <c r="D136" s="4">
        <v>956.7</v>
      </c>
      <c r="E136" s="4">
        <v>947.32</v>
      </c>
      <c r="F136" s="4">
        <v>616.96</v>
      </c>
      <c r="G136" s="4">
        <v>535.59</v>
      </c>
      <c r="H136" s="4">
        <v>546.99</v>
      </c>
      <c r="I136" s="4">
        <v>393.52</v>
      </c>
      <c r="J136" s="4">
        <v>289.85000000000002</v>
      </c>
      <c r="K136" s="4">
        <v>1191.68</v>
      </c>
      <c r="L136" s="4">
        <v>1036.28</v>
      </c>
      <c r="M136" s="4">
        <v>880.6</v>
      </c>
      <c r="N136" s="4">
        <v>1336.04</v>
      </c>
      <c r="O136" s="4">
        <v>651.46</v>
      </c>
      <c r="P136" s="4">
        <v>840.6</v>
      </c>
      <c r="Q136" s="4">
        <v>520.38</v>
      </c>
      <c r="R136" s="4">
        <v>900.69</v>
      </c>
      <c r="S136" s="4">
        <v>696.35</v>
      </c>
      <c r="T136" s="4">
        <v>287.52999999999997</v>
      </c>
      <c r="U136" s="4">
        <v>254.83</v>
      </c>
      <c r="V136" s="4">
        <v>801.46</v>
      </c>
      <c r="W136" s="4">
        <v>225.08</v>
      </c>
      <c r="X136" s="4">
        <v>470.88</v>
      </c>
      <c r="Y136" s="4">
        <v>127.71</v>
      </c>
      <c r="Z136" s="4">
        <v>107.03</v>
      </c>
      <c r="AA136" s="4">
        <v>86</v>
      </c>
      <c r="AB136" s="4">
        <v>246.41</v>
      </c>
      <c r="AC136" s="4">
        <v>65.989999999999995</v>
      </c>
      <c r="AD136" s="4">
        <v>544.86</v>
      </c>
      <c r="AE136" s="4">
        <v>824.41</v>
      </c>
      <c r="AF136" s="4">
        <v>521.77</v>
      </c>
    </row>
    <row r="137" spans="1:32" s="1" customFormat="1" x14ac:dyDescent="0.25">
      <c r="A137" s="3">
        <v>42140</v>
      </c>
      <c r="B137" s="4">
        <v>323.45999999999998</v>
      </c>
      <c r="C137" s="4">
        <v>193.7</v>
      </c>
      <c r="D137" s="4">
        <v>956.36</v>
      </c>
      <c r="E137" s="4">
        <v>947.06</v>
      </c>
      <c r="F137" s="4">
        <v>617.1</v>
      </c>
      <c r="G137" s="4">
        <v>536.02</v>
      </c>
      <c r="H137" s="4">
        <v>547.32000000000005</v>
      </c>
      <c r="I137" s="4">
        <v>393.81</v>
      </c>
      <c r="J137" s="4">
        <v>289.69</v>
      </c>
      <c r="K137" s="4">
        <v>1191.8</v>
      </c>
      <c r="L137" s="4">
        <v>1036.22</v>
      </c>
      <c r="M137" s="4">
        <v>880.64</v>
      </c>
      <c r="N137" s="4">
        <v>1336.19</v>
      </c>
      <c r="O137" s="4">
        <v>651.22</v>
      </c>
      <c r="P137" s="4">
        <v>840.66</v>
      </c>
      <c r="Q137" s="4">
        <v>520.51</v>
      </c>
      <c r="R137" s="4">
        <v>900.83</v>
      </c>
      <c r="S137" s="4">
        <v>696.6</v>
      </c>
      <c r="T137" s="4">
        <v>287.68</v>
      </c>
      <c r="U137" s="4">
        <v>254.86</v>
      </c>
      <c r="V137" s="4">
        <v>801.54</v>
      </c>
      <c r="W137" s="4">
        <v>224.49</v>
      </c>
      <c r="X137" s="4">
        <v>470.91</v>
      </c>
      <c r="Y137" s="4">
        <v>127.34</v>
      </c>
      <c r="Z137" s="4">
        <v>106.99</v>
      </c>
      <c r="AA137" s="4">
        <v>86.58</v>
      </c>
      <c r="AB137" s="4">
        <v>246.74</v>
      </c>
      <c r="AC137" s="4">
        <v>66.209999999999994</v>
      </c>
      <c r="AD137" s="4">
        <v>544.95000000000005</v>
      </c>
      <c r="AE137" s="4">
        <v>824.47</v>
      </c>
      <c r="AF137" s="4">
        <v>521.47</v>
      </c>
    </row>
    <row r="138" spans="1:32" s="1" customFormat="1" x14ac:dyDescent="0.25">
      <c r="A138" s="3">
        <v>42141</v>
      </c>
      <c r="B138" s="4">
        <v>323.58999999999997</v>
      </c>
      <c r="C138" s="4">
        <v>193.53</v>
      </c>
      <c r="D138" s="4">
        <v>955.96</v>
      </c>
      <c r="E138" s="4">
        <v>946.74</v>
      </c>
      <c r="F138" s="4">
        <v>617.12</v>
      </c>
      <c r="G138" s="4">
        <v>535.62</v>
      </c>
      <c r="H138" s="4">
        <v>547.14</v>
      </c>
      <c r="I138" s="4">
        <v>393.72</v>
      </c>
      <c r="J138" s="4">
        <v>289.86</v>
      </c>
      <c r="K138" s="4">
        <v>1191.8599999999999</v>
      </c>
      <c r="L138" s="4">
        <v>1036.29</v>
      </c>
      <c r="M138" s="4">
        <v>880.74</v>
      </c>
      <c r="N138" s="4">
        <v>1336.28</v>
      </c>
      <c r="O138" s="4">
        <v>651.04</v>
      </c>
      <c r="P138" s="4">
        <v>840.69</v>
      </c>
      <c r="Q138" s="4">
        <v>520.75</v>
      </c>
      <c r="R138" s="4">
        <v>900.97</v>
      </c>
      <c r="S138" s="4">
        <v>696.86</v>
      </c>
      <c r="T138" s="4">
        <v>287.63</v>
      </c>
      <c r="U138" s="4">
        <v>254.86</v>
      </c>
      <c r="V138" s="4">
        <v>801.65</v>
      </c>
      <c r="W138" s="4">
        <v>224.54</v>
      </c>
      <c r="X138" s="4">
        <v>470.94</v>
      </c>
      <c r="Y138" s="4">
        <v>126.65</v>
      </c>
      <c r="Z138" s="4">
        <v>106.88</v>
      </c>
      <c r="AA138" s="4">
        <v>87.2</v>
      </c>
      <c r="AB138" s="4">
        <v>246.96</v>
      </c>
      <c r="AC138" s="4">
        <v>65.94</v>
      </c>
      <c r="AD138" s="4">
        <v>545.02</v>
      </c>
      <c r="AE138" s="4">
        <v>824.48</v>
      </c>
      <c r="AF138" s="4">
        <v>522.77</v>
      </c>
    </row>
    <row r="139" spans="1:32" s="1" customFormat="1" x14ac:dyDescent="0.25">
      <c r="A139" s="3">
        <v>42142</v>
      </c>
      <c r="B139" s="4">
        <v>323.63</v>
      </c>
      <c r="C139" s="4">
        <v>193.26</v>
      </c>
      <c r="D139" s="4">
        <v>955.6</v>
      </c>
      <c r="E139" s="4">
        <v>947.08</v>
      </c>
      <c r="F139" s="4">
        <v>616.91999999999996</v>
      </c>
      <c r="G139" s="4">
        <v>535.73</v>
      </c>
      <c r="H139" s="4">
        <v>547.29999999999995</v>
      </c>
      <c r="I139" s="4">
        <v>393.11</v>
      </c>
      <c r="J139" s="4">
        <v>289.83</v>
      </c>
      <c r="K139" s="4">
        <v>1191.5899999999999</v>
      </c>
      <c r="L139" s="4">
        <v>1036.5</v>
      </c>
      <c r="M139" s="4">
        <v>880.55</v>
      </c>
      <c r="N139" s="4">
        <v>1335.88</v>
      </c>
      <c r="O139" s="4">
        <v>651.28</v>
      </c>
      <c r="P139" s="4">
        <v>840.55</v>
      </c>
      <c r="Q139" s="4">
        <v>521.63</v>
      </c>
      <c r="R139" s="4">
        <v>901.09</v>
      </c>
      <c r="S139" s="4">
        <v>697.11</v>
      </c>
      <c r="T139" s="4">
        <v>287.47000000000003</v>
      </c>
      <c r="U139" s="4">
        <v>254.85</v>
      </c>
      <c r="V139" s="4">
        <v>801.58</v>
      </c>
      <c r="W139" s="4">
        <v>223.97</v>
      </c>
      <c r="X139" s="4">
        <v>470.97</v>
      </c>
      <c r="Y139" s="4">
        <v>127.87</v>
      </c>
      <c r="Z139" s="4">
        <v>106.62</v>
      </c>
      <c r="AA139" s="4">
        <v>86.68</v>
      </c>
      <c r="AB139" s="4">
        <v>246.52</v>
      </c>
      <c r="AC139" s="4">
        <v>66.11</v>
      </c>
      <c r="AD139" s="4">
        <v>545</v>
      </c>
      <c r="AE139" s="4">
        <v>824.49</v>
      </c>
      <c r="AF139" s="4">
        <v>522.89</v>
      </c>
    </row>
    <row r="140" spans="1:32" s="1" customFormat="1" x14ac:dyDescent="0.25">
      <c r="A140" s="3">
        <v>42143</v>
      </c>
      <c r="B140" s="4">
        <v>323.7</v>
      </c>
      <c r="C140" s="4">
        <v>193.44</v>
      </c>
      <c r="D140" s="4">
        <v>955.22</v>
      </c>
      <c r="E140" s="4">
        <v>947.32</v>
      </c>
      <c r="F140" s="4">
        <v>616.73</v>
      </c>
      <c r="G140" s="4">
        <v>535.76</v>
      </c>
      <c r="H140" s="4">
        <v>547.24</v>
      </c>
      <c r="I140" s="4">
        <v>393.33</v>
      </c>
      <c r="J140" s="4">
        <v>289.83</v>
      </c>
      <c r="K140" s="4">
        <v>1191.6500000000001</v>
      </c>
      <c r="L140" s="4">
        <v>1036.42</v>
      </c>
      <c r="M140" s="4">
        <v>880.48</v>
      </c>
      <c r="N140" s="4">
        <v>1335.7</v>
      </c>
      <c r="O140" s="4">
        <v>651.38</v>
      </c>
      <c r="P140" s="4">
        <v>840.55</v>
      </c>
      <c r="Q140" s="4">
        <v>520.09</v>
      </c>
      <c r="R140" s="4">
        <v>901.2</v>
      </c>
      <c r="S140" s="4">
        <v>697.33</v>
      </c>
      <c r="T140" s="4">
        <v>287.29000000000002</v>
      </c>
      <c r="U140" s="4">
        <v>254.83</v>
      </c>
      <c r="V140" s="4">
        <v>801.65</v>
      </c>
      <c r="W140" s="4">
        <v>223.31</v>
      </c>
      <c r="X140" s="4">
        <v>470.99</v>
      </c>
      <c r="Y140" s="4">
        <v>127.64</v>
      </c>
      <c r="Z140" s="4">
        <v>106.35</v>
      </c>
      <c r="AA140" s="4">
        <v>86.5</v>
      </c>
      <c r="AB140" s="4">
        <v>246.78</v>
      </c>
      <c r="AC140" s="4">
        <v>65.989999999999995</v>
      </c>
      <c r="AD140" s="4">
        <v>545.05999999999995</v>
      </c>
      <c r="AE140" s="4">
        <v>824.57</v>
      </c>
      <c r="AF140" s="4">
        <v>523.36</v>
      </c>
    </row>
    <row r="141" spans="1:32" s="1" customFormat="1" x14ac:dyDescent="0.25">
      <c r="A141" s="3">
        <v>42144</v>
      </c>
      <c r="B141" s="4">
        <v>323.83999999999997</v>
      </c>
      <c r="C141" s="4">
        <v>193.4</v>
      </c>
      <c r="D141" s="4">
        <v>954.8</v>
      </c>
      <c r="E141" s="4">
        <v>947.54</v>
      </c>
      <c r="F141" s="4">
        <v>616.54</v>
      </c>
      <c r="G141" s="4">
        <v>535.78</v>
      </c>
      <c r="H141" s="4">
        <v>546.54999999999995</v>
      </c>
      <c r="I141" s="4">
        <v>393.4</v>
      </c>
      <c r="J141" s="4">
        <v>289.82</v>
      </c>
      <c r="K141" s="4">
        <v>1191.6500000000001</v>
      </c>
      <c r="L141" s="4">
        <v>1036.45</v>
      </c>
      <c r="M141" s="4">
        <v>880.45</v>
      </c>
      <c r="N141" s="4">
        <v>1335.48</v>
      </c>
      <c r="O141" s="4">
        <v>651.28</v>
      </c>
      <c r="P141" s="4">
        <v>840.55</v>
      </c>
      <c r="Q141" s="4">
        <v>520.32000000000005</v>
      </c>
      <c r="R141" s="4">
        <v>901.29</v>
      </c>
      <c r="S141" s="4">
        <v>697.53</v>
      </c>
      <c r="T141" s="4">
        <v>287.52999999999997</v>
      </c>
      <c r="U141" s="4">
        <v>254.91</v>
      </c>
      <c r="V141" s="4">
        <v>801.71</v>
      </c>
      <c r="W141" s="4">
        <v>223.46</v>
      </c>
      <c r="X141" s="4">
        <v>471.01</v>
      </c>
      <c r="Y141" s="4">
        <v>127.17</v>
      </c>
      <c r="Z141" s="4">
        <v>106.7</v>
      </c>
      <c r="AA141" s="4">
        <v>86.13</v>
      </c>
      <c r="AB141" s="4">
        <v>247.02</v>
      </c>
      <c r="AC141" s="4">
        <v>65.84</v>
      </c>
      <c r="AD141" s="4">
        <v>545.12</v>
      </c>
      <c r="AE141" s="4">
        <v>824.59</v>
      </c>
      <c r="AF141" s="4">
        <v>523.39</v>
      </c>
    </row>
    <row r="142" spans="1:32" s="1" customFormat="1" x14ac:dyDescent="0.25">
      <c r="A142" s="3">
        <v>42145</v>
      </c>
      <c r="B142" s="4">
        <v>323.94</v>
      </c>
      <c r="C142" s="4">
        <v>193.47</v>
      </c>
      <c r="D142" s="4">
        <v>954.4</v>
      </c>
      <c r="E142" s="4">
        <v>947.72</v>
      </c>
      <c r="F142" s="4">
        <v>616.35</v>
      </c>
      <c r="G142" s="4">
        <v>535.72</v>
      </c>
      <c r="H142" s="4">
        <v>546.53</v>
      </c>
      <c r="I142" s="4">
        <v>393.64</v>
      </c>
      <c r="J142" s="4">
        <v>289.94</v>
      </c>
      <c r="K142" s="4">
        <v>1191.6500000000001</v>
      </c>
      <c r="L142" s="4">
        <v>1036.4000000000001</v>
      </c>
      <c r="M142" s="4">
        <v>880.45</v>
      </c>
      <c r="N142" s="4">
        <v>1335.36</v>
      </c>
      <c r="O142" s="4">
        <v>651.14</v>
      </c>
      <c r="P142" s="4">
        <v>840.5</v>
      </c>
      <c r="Q142" s="4">
        <v>520.1</v>
      </c>
      <c r="R142" s="4">
        <v>901.41</v>
      </c>
      <c r="S142" s="4">
        <v>697.74</v>
      </c>
      <c r="T142" s="4">
        <v>287.52999999999997</v>
      </c>
      <c r="U142" s="4">
        <v>254.86</v>
      </c>
      <c r="V142" s="4">
        <v>801.78</v>
      </c>
      <c r="W142" s="4">
        <v>224.36</v>
      </c>
      <c r="X142" s="4">
        <v>471.03</v>
      </c>
      <c r="Y142" s="4">
        <v>127.9</v>
      </c>
      <c r="Z142" s="4">
        <v>106.52</v>
      </c>
      <c r="AA142" s="4">
        <v>86.2</v>
      </c>
      <c r="AB142" s="4">
        <v>247.26</v>
      </c>
      <c r="AC142" s="4">
        <v>65.650000000000006</v>
      </c>
      <c r="AD142" s="4">
        <v>545.19000000000005</v>
      </c>
      <c r="AE142" s="4">
        <v>824.63</v>
      </c>
      <c r="AF142" s="4">
        <v>523.08000000000004</v>
      </c>
    </row>
    <row r="143" spans="1:32" s="1" customFormat="1" x14ac:dyDescent="0.25">
      <c r="A143" s="3">
        <v>42146</v>
      </c>
      <c r="B143" s="4">
        <v>324.02999999999997</v>
      </c>
      <c r="C143" s="4">
        <v>193.57</v>
      </c>
      <c r="D143" s="4">
        <v>953.98</v>
      </c>
      <c r="E143" s="4">
        <v>947.88</v>
      </c>
      <c r="F143" s="4">
        <v>616.16</v>
      </c>
      <c r="G143" s="4">
        <v>535.64</v>
      </c>
      <c r="H143" s="4">
        <v>547.57000000000005</v>
      </c>
      <c r="I143" s="4">
        <v>393.59</v>
      </c>
      <c r="J143" s="4">
        <v>289.85000000000002</v>
      </c>
      <c r="K143" s="4">
        <v>1191.6500000000001</v>
      </c>
      <c r="L143" s="4">
        <v>1036.46</v>
      </c>
      <c r="M143" s="4">
        <v>880.44</v>
      </c>
      <c r="N143" s="4">
        <v>1335.15</v>
      </c>
      <c r="O143" s="4">
        <v>651.04</v>
      </c>
      <c r="P143" s="4">
        <v>840.46</v>
      </c>
      <c r="Q143" s="4">
        <v>519.75</v>
      </c>
      <c r="R143" s="4">
        <v>901.48</v>
      </c>
      <c r="S143" s="4">
        <v>697.95</v>
      </c>
      <c r="T143" s="4">
        <v>287.57</v>
      </c>
      <c r="U143" s="4">
        <v>254.84</v>
      </c>
      <c r="V143" s="4">
        <v>801.85</v>
      </c>
      <c r="W143" s="4">
        <v>224.8</v>
      </c>
      <c r="X143" s="4">
        <v>471.05</v>
      </c>
      <c r="Y143" s="4">
        <v>127.18</v>
      </c>
      <c r="Z143" s="4">
        <v>106.61</v>
      </c>
      <c r="AA143" s="4">
        <v>86.01</v>
      </c>
      <c r="AB143" s="4">
        <v>247.48</v>
      </c>
      <c r="AC143" s="4">
        <v>65.930000000000007</v>
      </c>
      <c r="AD143" s="4">
        <v>545.25</v>
      </c>
      <c r="AE143" s="4">
        <v>824.68</v>
      </c>
      <c r="AF143" s="4">
        <v>522.41</v>
      </c>
    </row>
    <row r="144" spans="1:32" s="1" customFormat="1" x14ac:dyDescent="0.25">
      <c r="A144" s="3">
        <v>42147</v>
      </c>
      <c r="B144" s="4">
        <v>324.12</v>
      </c>
      <c r="C144" s="4">
        <v>193.6</v>
      </c>
      <c r="D144" s="4">
        <v>953.58</v>
      </c>
      <c r="E144" s="4">
        <v>948.02</v>
      </c>
      <c r="F144" s="4">
        <v>616.16999999999996</v>
      </c>
      <c r="G144" s="4">
        <v>535.59</v>
      </c>
      <c r="H144" s="4">
        <v>547.61</v>
      </c>
      <c r="I144" s="4">
        <v>393.11</v>
      </c>
      <c r="J144" s="4">
        <v>289.70999999999998</v>
      </c>
      <c r="K144" s="4">
        <v>1191.74</v>
      </c>
      <c r="L144" s="4">
        <v>1036.46</v>
      </c>
      <c r="M144" s="4">
        <v>880.6</v>
      </c>
      <c r="N144" s="4">
        <v>1335.28</v>
      </c>
      <c r="O144" s="4">
        <v>650.64</v>
      </c>
      <c r="P144" s="4">
        <v>840.5</v>
      </c>
      <c r="Q144" s="4">
        <v>519.41</v>
      </c>
      <c r="R144" s="4">
        <v>901.56</v>
      </c>
      <c r="S144" s="4">
        <v>698.14</v>
      </c>
      <c r="T144" s="4">
        <v>287.43</v>
      </c>
      <c r="U144" s="4">
        <v>254.91</v>
      </c>
      <c r="V144" s="4">
        <v>801.89</v>
      </c>
      <c r="W144" s="4">
        <v>225.16</v>
      </c>
      <c r="X144" s="4">
        <v>471.07</v>
      </c>
      <c r="Y144" s="4">
        <v>127.29</v>
      </c>
      <c r="Z144" s="4">
        <v>106.8</v>
      </c>
      <c r="AA144" s="4">
        <v>86.73</v>
      </c>
      <c r="AB144" s="4">
        <v>247.7</v>
      </c>
      <c r="AC144" s="4">
        <v>66.13</v>
      </c>
      <c r="AD144" s="4">
        <v>545.29999999999995</v>
      </c>
      <c r="AE144" s="4">
        <v>824.72</v>
      </c>
      <c r="AF144" s="4">
        <v>522.4</v>
      </c>
    </row>
    <row r="145" spans="1:32" s="1" customFormat="1" x14ac:dyDescent="0.25">
      <c r="A145" s="3">
        <v>42148</v>
      </c>
      <c r="B145" s="4">
        <v>324.24</v>
      </c>
      <c r="C145" s="4">
        <v>193.43</v>
      </c>
      <c r="D145" s="4">
        <v>953.17</v>
      </c>
      <c r="E145" s="4">
        <v>948.1</v>
      </c>
      <c r="F145" s="4">
        <v>616.22</v>
      </c>
      <c r="G145" s="4">
        <v>535.67999999999995</v>
      </c>
      <c r="H145" s="4">
        <v>547.71</v>
      </c>
      <c r="I145" s="4">
        <v>393.42</v>
      </c>
      <c r="J145" s="4">
        <v>289.88</v>
      </c>
      <c r="K145" s="4">
        <v>1191.78</v>
      </c>
      <c r="L145" s="4">
        <v>1036.49</v>
      </c>
      <c r="M145" s="4">
        <v>880.67</v>
      </c>
      <c r="N145" s="4">
        <v>1335.44</v>
      </c>
      <c r="O145" s="4">
        <v>650.41999999999996</v>
      </c>
      <c r="P145" s="4">
        <v>840.54</v>
      </c>
      <c r="Q145" s="4">
        <v>519.52</v>
      </c>
      <c r="R145" s="4">
        <v>901.65</v>
      </c>
      <c r="S145" s="4">
        <v>698.33</v>
      </c>
      <c r="T145" s="4">
        <v>287.52999999999997</v>
      </c>
      <c r="U145" s="4">
        <v>254.85</v>
      </c>
      <c r="V145" s="4">
        <v>801.95</v>
      </c>
      <c r="W145" s="4">
        <v>225.77</v>
      </c>
      <c r="X145" s="4">
        <v>471.09</v>
      </c>
      <c r="Y145" s="4">
        <v>123.68</v>
      </c>
      <c r="Z145" s="4">
        <v>106.74</v>
      </c>
      <c r="AA145" s="4">
        <v>87.18</v>
      </c>
      <c r="AB145" s="4">
        <v>247.88</v>
      </c>
      <c r="AC145" s="4">
        <v>66.069999999999993</v>
      </c>
      <c r="AD145" s="4">
        <v>545.35</v>
      </c>
      <c r="AE145" s="4">
        <v>824.74</v>
      </c>
      <c r="AF145" s="4">
        <v>522.54</v>
      </c>
    </row>
    <row r="146" spans="1:32" s="1" customFormat="1" x14ac:dyDescent="0.25">
      <c r="A146" s="3">
        <v>42149</v>
      </c>
      <c r="B146" s="4">
        <v>324.23</v>
      </c>
      <c r="C146" s="4">
        <v>193.64</v>
      </c>
      <c r="D146" s="4">
        <v>952.74</v>
      </c>
      <c r="E146" s="4">
        <v>948.1</v>
      </c>
      <c r="F146" s="4">
        <v>616.04</v>
      </c>
      <c r="G146" s="4">
        <v>535.75</v>
      </c>
      <c r="H146" s="4">
        <v>547.86</v>
      </c>
      <c r="I146" s="4">
        <v>393.67</v>
      </c>
      <c r="J146" s="4">
        <v>289.85000000000002</v>
      </c>
      <c r="K146" s="4">
        <v>1191.52</v>
      </c>
      <c r="L146" s="4">
        <v>1036.2</v>
      </c>
      <c r="M146" s="4">
        <v>880.55</v>
      </c>
      <c r="N146" s="4">
        <v>1335.1</v>
      </c>
      <c r="O146" s="4">
        <v>650.48</v>
      </c>
      <c r="P146" s="4">
        <v>840.39</v>
      </c>
      <c r="Q146" s="4">
        <v>520.67999999999995</v>
      </c>
      <c r="R146" s="4">
        <v>901.71</v>
      </c>
      <c r="S146" s="4">
        <v>698.49</v>
      </c>
      <c r="T146" s="4">
        <v>287.44</v>
      </c>
      <c r="U146" s="4">
        <v>254.83</v>
      </c>
      <c r="V146" s="4">
        <v>801.95</v>
      </c>
      <c r="W146" s="4">
        <v>226.52</v>
      </c>
      <c r="X146" s="4">
        <v>471.11</v>
      </c>
      <c r="Y146" s="4">
        <v>120.7</v>
      </c>
      <c r="Z146" s="4">
        <v>106.35</v>
      </c>
      <c r="AA146" s="4">
        <v>86.64</v>
      </c>
      <c r="AB146" s="4">
        <v>248.06</v>
      </c>
      <c r="AC146" s="4">
        <v>65.739999999999995</v>
      </c>
      <c r="AD146" s="4">
        <v>545.4</v>
      </c>
      <c r="AE146" s="4">
        <v>824.76</v>
      </c>
      <c r="AF146" s="4">
        <v>521.91</v>
      </c>
    </row>
    <row r="147" spans="1:32" s="1" customFormat="1" x14ac:dyDescent="0.25">
      <c r="A147" s="3">
        <v>42150</v>
      </c>
      <c r="B147" s="4">
        <v>324.29000000000002</v>
      </c>
      <c r="C147" s="4">
        <v>193.33</v>
      </c>
      <c r="D147" s="4">
        <v>952.32</v>
      </c>
      <c r="E147" s="4">
        <v>948.1</v>
      </c>
      <c r="F147" s="4">
        <v>615.87</v>
      </c>
      <c r="G147" s="4">
        <v>535.84</v>
      </c>
      <c r="H147" s="4">
        <v>547.79999999999995</v>
      </c>
      <c r="I147" s="4">
        <v>393.74</v>
      </c>
      <c r="J147" s="4">
        <v>289.83999999999997</v>
      </c>
      <c r="K147" s="4">
        <v>1191.57</v>
      </c>
      <c r="L147" s="4">
        <v>1036.21</v>
      </c>
      <c r="M147" s="4">
        <v>880.56</v>
      </c>
      <c r="N147" s="4">
        <v>1335.02</v>
      </c>
      <c r="O147" s="4">
        <v>650.26</v>
      </c>
      <c r="P147" s="4">
        <v>840.43</v>
      </c>
      <c r="Q147" s="4">
        <v>520.66999999999996</v>
      </c>
      <c r="R147" s="4">
        <v>901.77</v>
      </c>
      <c r="S147" s="4">
        <v>698.67</v>
      </c>
      <c r="T147" s="4">
        <v>287.06</v>
      </c>
      <c r="U147" s="4">
        <v>254.86</v>
      </c>
      <c r="V147" s="4">
        <v>801.99</v>
      </c>
      <c r="W147" s="4">
        <v>227.12</v>
      </c>
      <c r="X147" s="4">
        <v>471.13</v>
      </c>
      <c r="Y147" s="4">
        <v>127.35</v>
      </c>
      <c r="Z147" s="4">
        <v>106.9</v>
      </c>
      <c r="AA147" s="4">
        <v>87.06</v>
      </c>
      <c r="AB147" s="4">
        <v>248.17</v>
      </c>
      <c r="AC147" s="4">
        <v>65.59</v>
      </c>
      <c r="AD147" s="4">
        <v>545.45000000000005</v>
      </c>
      <c r="AE147" s="4">
        <v>824.79</v>
      </c>
      <c r="AF147" s="4">
        <v>521.14</v>
      </c>
    </row>
    <row r="148" spans="1:32" s="1" customFormat="1" x14ac:dyDescent="0.25">
      <c r="A148" s="3">
        <v>42151</v>
      </c>
      <c r="B148" s="4">
        <v>324.27</v>
      </c>
      <c r="C148" s="4">
        <v>193.38</v>
      </c>
      <c r="D148" s="4">
        <v>951.88</v>
      </c>
      <c r="E148" s="4">
        <v>948.04</v>
      </c>
      <c r="F148" s="4">
        <v>615.69000000000005</v>
      </c>
      <c r="G148" s="4">
        <v>535.84</v>
      </c>
      <c r="H148" s="4">
        <v>547.70000000000005</v>
      </c>
      <c r="I148" s="4">
        <v>393.02</v>
      </c>
      <c r="J148" s="4">
        <v>289.77</v>
      </c>
      <c r="K148" s="4">
        <v>1191.45</v>
      </c>
      <c r="L148" s="4">
        <v>1036.0899999999999</v>
      </c>
      <c r="M148" s="4">
        <v>880.58</v>
      </c>
      <c r="N148" s="4">
        <v>1335.01</v>
      </c>
      <c r="O148" s="4">
        <v>650.05999999999995</v>
      </c>
      <c r="P148" s="4">
        <v>840.47</v>
      </c>
      <c r="Q148" s="4">
        <v>520.46</v>
      </c>
      <c r="R148" s="4">
        <v>901.74</v>
      </c>
      <c r="S148" s="4">
        <v>698.26</v>
      </c>
      <c r="T148" s="4">
        <v>287.66000000000003</v>
      </c>
      <c r="U148" s="4">
        <v>254.89</v>
      </c>
      <c r="V148" s="4">
        <v>802.02</v>
      </c>
      <c r="W148" s="4">
        <v>227.84</v>
      </c>
      <c r="X148" s="4">
        <v>471.14</v>
      </c>
      <c r="Y148" s="4">
        <v>127.71</v>
      </c>
      <c r="Z148" s="4">
        <v>106.77</v>
      </c>
      <c r="AA148" s="4">
        <v>86.81</v>
      </c>
      <c r="AB148" s="4">
        <v>248.2</v>
      </c>
      <c r="AC148" s="4">
        <v>66.459999999999994</v>
      </c>
      <c r="AD148" s="4">
        <v>545.49</v>
      </c>
      <c r="AE148" s="4">
        <v>824.8</v>
      </c>
      <c r="AF148" s="4">
        <v>520.91999999999996</v>
      </c>
    </row>
    <row r="149" spans="1:32" s="1" customFormat="1" x14ac:dyDescent="0.25">
      <c r="A149" s="3">
        <v>42152</v>
      </c>
      <c r="B149" s="4">
        <v>324.31</v>
      </c>
      <c r="C149" s="4">
        <v>193.19</v>
      </c>
      <c r="D149" s="4">
        <v>951.48</v>
      </c>
      <c r="E149" s="4">
        <v>947.96</v>
      </c>
      <c r="F149" s="4">
        <v>615.48</v>
      </c>
      <c r="G149" s="4">
        <v>535.88</v>
      </c>
      <c r="H149" s="4">
        <v>547.76</v>
      </c>
      <c r="I149" s="4">
        <v>393.02</v>
      </c>
      <c r="J149" s="4">
        <v>289.85000000000002</v>
      </c>
      <c r="K149" s="4">
        <v>1191.31</v>
      </c>
      <c r="L149" s="4">
        <v>1035.95</v>
      </c>
      <c r="M149" s="4">
        <v>880.52</v>
      </c>
      <c r="N149" s="4">
        <v>1334.7</v>
      </c>
      <c r="O149" s="4">
        <v>650</v>
      </c>
      <c r="P149" s="4">
        <v>840.47</v>
      </c>
      <c r="Q149" s="4">
        <v>519.39</v>
      </c>
      <c r="R149" s="4">
        <v>901.43</v>
      </c>
      <c r="S149" s="4">
        <v>698.44</v>
      </c>
      <c r="T149" s="4">
        <v>287.66000000000003</v>
      </c>
      <c r="U149" s="4">
        <v>254.83</v>
      </c>
      <c r="V149" s="4">
        <v>802.06</v>
      </c>
      <c r="W149" s="4">
        <v>227.7</v>
      </c>
      <c r="X149" s="4">
        <v>471.16</v>
      </c>
      <c r="Y149" s="4">
        <v>127.56</v>
      </c>
      <c r="Z149" s="4">
        <v>106.74</v>
      </c>
      <c r="AA149" s="4">
        <v>86.66</v>
      </c>
      <c r="AB149" s="4">
        <v>247.92</v>
      </c>
      <c r="AC149" s="4">
        <v>65.98</v>
      </c>
      <c r="AD149" s="4">
        <v>545.54</v>
      </c>
      <c r="AE149" s="4">
        <v>824.83</v>
      </c>
      <c r="AF149" s="4">
        <v>520.86</v>
      </c>
    </row>
    <row r="150" spans="1:32" s="1" customFormat="1" x14ac:dyDescent="0.25">
      <c r="A150" s="3">
        <v>42153</v>
      </c>
      <c r="B150" s="4">
        <v>324.33999999999997</v>
      </c>
      <c r="C150" s="4">
        <v>193.2</v>
      </c>
      <c r="D150" s="4">
        <v>951.06</v>
      </c>
      <c r="E150" s="4">
        <v>947.88</v>
      </c>
      <c r="F150" s="4">
        <v>615.30999999999995</v>
      </c>
      <c r="G150" s="4">
        <v>535.79999999999995</v>
      </c>
      <c r="H150" s="4">
        <v>547.49</v>
      </c>
      <c r="I150" s="4">
        <v>393.42</v>
      </c>
      <c r="J150" s="4">
        <v>289.83</v>
      </c>
      <c r="K150" s="4">
        <v>1191.21</v>
      </c>
      <c r="L150" s="4">
        <v>1035.53</v>
      </c>
      <c r="M150" s="4">
        <v>880.38</v>
      </c>
      <c r="N150" s="4">
        <v>1334.42</v>
      </c>
      <c r="O150" s="4">
        <v>650</v>
      </c>
      <c r="P150" s="4">
        <v>840.45</v>
      </c>
      <c r="Q150" s="4">
        <v>519.39</v>
      </c>
      <c r="R150" s="4">
        <v>901.12</v>
      </c>
      <c r="S150" s="4">
        <v>698.6</v>
      </c>
      <c r="T150" s="4">
        <v>288</v>
      </c>
      <c r="U150" s="4">
        <v>254.88</v>
      </c>
      <c r="V150" s="4">
        <v>801.93</v>
      </c>
      <c r="W150" s="4">
        <v>227.81</v>
      </c>
      <c r="X150" s="4">
        <v>471.17</v>
      </c>
      <c r="Y150" s="4">
        <v>126.93</v>
      </c>
      <c r="Z150" s="4">
        <v>106.69</v>
      </c>
      <c r="AA150" s="4">
        <v>86.33</v>
      </c>
      <c r="AB150" s="4">
        <v>248.01</v>
      </c>
      <c r="AC150" s="4">
        <v>66.03</v>
      </c>
      <c r="AD150" s="4">
        <v>545.47</v>
      </c>
      <c r="AE150" s="4">
        <v>824.82</v>
      </c>
      <c r="AF150" s="4">
        <v>520</v>
      </c>
    </row>
    <row r="151" spans="1:32" s="1" customFormat="1" x14ac:dyDescent="0.25">
      <c r="A151" s="3">
        <v>42154</v>
      </c>
      <c r="B151" s="4">
        <v>324.38</v>
      </c>
      <c r="C151" s="4">
        <v>193.19</v>
      </c>
      <c r="D151" s="4">
        <v>950.66</v>
      </c>
      <c r="E151" s="4">
        <v>947.78</v>
      </c>
      <c r="F151" s="4">
        <v>615.32000000000005</v>
      </c>
      <c r="G151" s="4">
        <v>535.85</v>
      </c>
      <c r="H151" s="4">
        <v>547.55999999999995</v>
      </c>
      <c r="I151" s="4">
        <v>393.51</v>
      </c>
      <c r="J151" s="4">
        <v>289.77999999999997</v>
      </c>
      <c r="K151" s="4">
        <v>1191.23</v>
      </c>
      <c r="L151" s="4">
        <v>1035.55</v>
      </c>
      <c r="M151" s="4">
        <v>880.39</v>
      </c>
      <c r="N151" s="4">
        <v>1334.26</v>
      </c>
      <c r="O151" s="4">
        <v>649.74</v>
      </c>
      <c r="P151" s="4">
        <v>840.47</v>
      </c>
      <c r="Q151" s="4">
        <v>519.49</v>
      </c>
      <c r="R151" s="4">
        <v>900.82</v>
      </c>
      <c r="S151" s="4">
        <v>698.73</v>
      </c>
      <c r="T151" s="4">
        <v>287.17</v>
      </c>
      <c r="U151" s="4">
        <v>254.79</v>
      </c>
      <c r="V151" s="4">
        <v>801.9</v>
      </c>
      <c r="W151" s="4">
        <v>227.79</v>
      </c>
      <c r="X151" s="4">
        <v>471.18</v>
      </c>
      <c r="Y151" s="4">
        <v>127.44</v>
      </c>
      <c r="Z151" s="4">
        <v>106.55</v>
      </c>
      <c r="AA151" s="4">
        <v>86.42</v>
      </c>
      <c r="AB151" s="4">
        <v>248.14</v>
      </c>
      <c r="AC151" s="4">
        <v>66.39</v>
      </c>
      <c r="AD151" s="4">
        <v>545.35</v>
      </c>
      <c r="AE151" s="4">
        <v>824.76</v>
      </c>
      <c r="AF151" s="4">
        <v>520.07000000000005</v>
      </c>
    </row>
    <row r="152" spans="1:32" s="1" customFormat="1" x14ac:dyDescent="0.25">
      <c r="A152" s="3">
        <v>42155</v>
      </c>
      <c r="B152" s="4">
        <v>324.39</v>
      </c>
      <c r="C152" s="4">
        <v>193.13</v>
      </c>
      <c r="D152" s="4">
        <v>950.26</v>
      </c>
      <c r="E152" s="4">
        <v>947.56</v>
      </c>
      <c r="F152" s="4">
        <v>615.35</v>
      </c>
      <c r="G152" s="4">
        <v>535.72</v>
      </c>
      <c r="H152" s="4">
        <v>548.17999999999995</v>
      </c>
      <c r="I152" s="4">
        <v>392.93</v>
      </c>
      <c r="J152" s="4">
        <v>289.72000000000003</v>
      </c>
      <c r="K152" s="4">
        <v>1191.22</v>
      </c>
      <c r="L152" s="4">
        <v>1035.54</v>
      </c>
      <c r="M152" s="4">
        <v>880.4</v>
      </c>
      <c r="N152" s="4">
        <v>1334.23</v>
      </c>
      <c r="O152" s="4">
        <v>649.67999999999995</v>
      </c>
      <c r="P152" s="4">
        <v>840.5</v>
      </c>
      <c r="Q152" s="4">
        <v>519.73</v>
      </c>
      <c r="R152" s="4">
        <v>900.49</v>
      </c>
      <c r="S152" s="4">
        <v>698.88</v>
      </c>
      <c r="T152" s="4">
        <v>287.32</v>
      </c>
      <c r="U152" s="4">
        <v>254.9</v>
      </c>
      <c r="V152" s="4">
        <v>801.94</v>
      </c>
      <c r="W152" s="4">
        <v>227.29</v>
      </c>
      <c r="X152" s="4">
        <v>471.2</v>
      </c>
      <c r="Y152" s="4">
        <v>127.83</v>
      </c>
      <c r="Z152" s="4">
        <v>106.97</v>
      </c>
      <c r="AA152" s="4">
        <v>87.08</v>
      </c>
      <c r="AB152" s="4">
        <v>248.28</v>
      </c>
      <c r="AC152" s="4">
        <v>66.239999999999995</v>
      </c>
      <c r="AD152" s="4">
        <v>545.30999999999995</v>
      </c>
      <c r="AE152" s="4">
        <v>824.76</v>
      </c>
      <c r="AF152" s="4">
        <v>520.03</v>
      </c>
    </row>
    <row r="153" spans="1:32" s="1" customFormat="1" x14ac:dyDescent="0.25">
      <c r="A153" s="3">
        <v>42156</v>
      </c>
      <c r="B153" s="4">
        <v>324.42</v>
      </c>
      <c r="C153" s="4">
        <v>192.97</v>
      </c>
      <c r="D153" s="4">
        <v>949.9</v>
      </c>
      <c r="E153" s="4">
        <v>947.4</v>
      </c>
      <c r="F153" s="4">
        <v>615.14</v>
      </c>
      <c r="G153" s="4">
        <v>535.73</v>
      </c>
      <c r="H153" s="4">
        <v>547.67999999999995</v>
      </c>
      <c r="I153" s="4">
        <v>393.69</v>
      </c>
      <c r="J153" s="4">
        <v>289.77999999999997</v>
      </c>
      <c r="K153" s="4">
        <v>1191.1199999999999</v>
      </c>
      <c r="L153" s="4">
        <v>1034.8699999999999</v>
      </c>
      <c r="M153" s="4">
        <v>880.41</v>
      </c>
      <c r="N153" s="4">
        <v>1333.95</v>
      </c>
      <c r="O153" s="4">
        <v>649.55999999999995</v>
      </c>
      <c r="P153" s="4">
        <v>840.41</v>
      </c>
      <c r="Q153" s="4">
        <v>519.75</v>
      </c>
      <c r="R153" s="4">
        <v>900.18</v>
      </c>
      <c r="S153" s="4">
        <v>699.09</v>
      </c>
      <c r="T153" s="4">
        <v>287.76</v>
      </c>
      <c r="U153" s="4">
        <v>254.89</v>
      </c>
      <c r="V153" s="4">
        <v>801.7</v>
      </c>
      <c r="W153" s="4">
        <v>227.44</v>
      </c>
      <c r="X153" s="4">
        <v>471.21</v>
      </c>
      <c r="Y153" s="4">
        <v>124.83</v>
      </c>
      <c r="Z153" s="4">
        <v>106.87</v>
      </c>
      <c r="AA153" s="4">
        <v>86.75</v>
      </c>
      <c r="AB153" s="4">
        <v>248.16</v>
      </c>
      <c r="AC153" s="4">
        <v>65.56</v>
      </c>
      <c r="AD153" s="4">
        <v>545.34</v>
      </c>
      <c r="AE153" s="4">
        <v>824.76</v>
      </c>
      <c r="AF153" s="4">
        <v>518.91</v>
      </c>
    </row>
    <row r="154" spans="1:32" s="1" customFormat="1" x14ac:dyDescent="0.25">
      <c r="A154" s="3">
        <v>42157</v>
      </c>
      <c r="B154" s="4">
        <v>324.39999999999998</v>
      </c>
      <c r="C154" s="4">
        <v>192.34</v>
      </c>
      <c r="D154" s="4">
        <v>949.52</v>
      </c>
      <c r="E154" s="4">
        <v>947.22</v>
      </c>
      <c r="F154" s="4">
        <v>614.91999999999996</v>
      </c>
      <c r="G154" s="4">
        <v>535.71</v>
      </c>
      <c r="H154" s="4">
        <v>547.61</v>
      </c>
      <c r="I154" s="4">
        <v>393.82</v>
      </c>
      <c r="J154" s="4">
        <v>289.83</v>
      </c>
      <c r="K154" s="4">
        <v>1190.77</v>
      </c>
      <c r="L154" s="4">
        <v>1034.98</v>
      </c>
      <c r="M154" s="4">
        <v>880.32</v>
      </c>
      <c r="N154" s="4">
        <v>1333.33</v>
      </c>
      <c r="O154" s="4">
        <v>649.54</v>
      </c>
      <c r="P154" s="4">
        <v>840.34</v>
      </c>
      <c r="Q154" s="4">
        <v>519.34</v>
      </c>
      <c r="R154" s="4">
        <v>899.84</v>
      </c>
      <c r="S154" s="4">
        <v>699.27</v>
      </c>
      <c r="T154" s="4">
        <v>287.70999999999998</v>
      </c>
      <c r="U154" s="4">
        <v>254.81</v>
      </c>
      <c r="V154" s="4">
        <v>801.59</v>
      </c>
      <c r="W154" s="4">
        <v>227.62</v>
      </c>
      <c r="X154" s="4">
        <v>471.22</v>
      </c>
      <c r="Y154" s="4">
        <v>123.24</v>
      </c>
      <c r="Z154" s="4">
        <v>106.8</v>
      </c>
      <c r="AA154" s="4">
        <v>86.67</v>
      </c>
      <c r="AB154" s="4">
        <v>247.3</v>
      </c>
      <c r="AC154" s="4">
        <v>65.709999999999994</v>
      </c>
      <c r="AD154" s="4">
        <v>545.38</v>
      </c>
      <c r="AE154" s="4">
        <v>824.77</v>
      </c>
      <c r="AF154" s="4">
        <v>518.51</v>
      </c>
    </row>
    <row r="155" spans="1:32" s="1" customFormat="1" x14ac:dyDescent="0.25">
      <c r="A155" s="3">
        <v>42158</v>
      </c>
      <c r="B155" s="4">
        <v>324.11</v>
      </c>
      <c r="C155" s="4">
        <v>192.2</v>
      </c>
      <c r="D155" s="4">
        <v>949.1</v>
      </c>
      <c r="E155" s="4">
        <v>946.98</v>
      </c>
      <c r="F155" s="4">
        <v>614.70000000000005</v>
      </c>
      <c r="G155" s="4">
        <v>535.91999999999996</v>
      </c>
      <c r="H155" s="4">
        <v>547.48</v>
      </c>
      <c r="I155" s="4">
        <v>393.79</v>
      </c>
      <c r="J155" s="4">
        <v>289.89</v>
      </c>
      <c r="K155" s="4">
        <v>1190.6199999999999</v>
      </c>
      <c r="L155" s="4">
        <v>1035.1400000000001</v>
      </c>
      <c r="M155" s="4">
        <v>880.24</v>
      </c>
      <c r="N155" s="4">
        <v>1333.12</v>
      </c>
      <c r="O155" s="4">
        <v>649.48</v>
      </c>
      <c r="P155" s="4">
        <v>840.3</v>
      </c>
      <c r="Q155" s="4">
        <v>519.51</v>
      </c>
      <c r="R155" s="4">
        <v>899.55</v>
      </c>
      <c r="S155" s="4">
        <v>699.3</v>
      </c>
      <c r="T155" s="4">
        <v>287.85000000000002</v>
      </c>
      <c r="U155" s="4">
        <v>254.84</v>
      </c>
      <c r="V155" s="4">
        <v>801.51</v>
      </c>
      <c r="W155" s="4">
        <v>227.68</v>
      </c>
      <c r="X155" s="4">
        <v>471.23</v>
      </c>
      <c r="Y155" s="4">
        <v>122.04</v>
      </c>
      <c r="Z155" s="4">
        <v>106.99</v>
      </c>
      <c r="AA155" s="4">
        <v>86.48</v>
      </c>
      <c r="AB155" s="4">
        <v>247.28</v>
      </c>
      <c r="AC155" s="4">
        <v>65.319999999999993</v>
      </c>
      <c r="AD155" s="4">
        <v>545.41</v>
      </c>
      <c r="AE155" s="4">
        <v>824.79</v>
      </c>
      <c r="AF155" s="4">
        <v>517.75</v>
      </c>
    </row>
    <row r="156" spans="1:32" s="1" customFormat="1" x14ac:dyDescent="0.25">
      <c r="A156" s="3">
        <v>42159</v>
      </c>
      <c r="B156" s="4">
        <v>324.07</v>
      </c>
      <c r="C156" s="4">
        <v>192.19</v>
      </c>
      <c r="D156" s="4">
        <v>948.74</v>
      </c>
      <c r="E156" s="4">
        <v>946.74</v>
      </c>
      <c r="F156" s="4">
        <v>614.52</v>
      </c>
      <c r="G156" s="4">
        <v>535.9</v>
      </c>
      <c r="H156" s="4">
        <v>548</v>
      </c>
      <c r="I156" s="4">
        <v>393.53</v>
      </c>
      <c r="J156" s="4">
        <v>289.72000000000003</v>
      </c>
      <c r="K156" s="4">
        <v>1190.6300000000001</v>
      </c>
      <c r="L156" s="4">
        <v>1035.1400000000001</v>
      </c>
      <c r="M156" s="4">
        <v>880.24</v>
      </c>
      <c r="N156" s="4">
        <v>1333.04</v>
      </c>
      <c r="O156" s="4">
        <v>649.24</v>
      </c>
      <c r="P156" s="4">
        <v>840.32</v>
      </c>
      <c r="Q156" s="4">
        <v>519.6</v>
      </c>
      <c r="R156" s="4">
        <v>899.25</v>
      </c>
      <c r="S156" s="4">
        <v>699.24</v>
      </c>
      <c r="T156" s="4">
        <v>287.18</v>
      </c>
      <c r="U156" s="4">
        <v>254.89</v>
      </c>
      <c r="V156" s="4">
        <v>801.5</v>
      </c>
      <c r="W156" s="4">
        <v>227.65</v>
      </c>
      <c r="X156" s="4">
        <v>471.24</v>
      </c>
      <c r="Y156" s="4">
        <v>120.7</v>
      </c>
      <c r="Z156" s="4">
        <v>106.56</v>
      </c>
      <c r="AA156" s="4">
        <v>86.38</v>
      </c>
      <c r="AB156" s="4">
        <v>247.21</v>
      </c>
      <c r="AC156" s="4">
        <v>65.66</v>
      </c>
      <c r="AD156" s="4">
        <v>545.44000000000005</v>
      </c>
      <c r="AE156" s="4">
        <v>824.8</v>
      </c>
      <c r="AF156" s="4">
        <v>519.37</v>
      </c>
    </row>
    <row r="157" spans="1:32" s="1" customFormat="1" x14ac:dyDescent="0.25">
      <c r="A157" s="3">
        <v>42160</v>
      </c>
      <c r="B157" s="4">
        <v>324.01</v>
      </c>
      <c r="C157" s="4">
        <v>192.33</v>
      </c>
      <c r="D157" s="4">
        <v>948.38</v>
      </c>
      <c r="E157" s="4">
        <v>946.44</v>
      </c>
      <c r="F157" s="4">
        <v>614.42999999999995</v>
      </c>
      <c r="G157" s="4">
        <v>535.76</v>
      </c>
      <c r="H157" s="4">
        <v>548.02</v>
      </c>
      <c r="I157" s="4">
        <v>393.33</v>
      </c>
      <c r="J157" s="4">
        <v>289.77</v>
      </c>
      <c r="K157" s="4">
        <v>1190.6400000000001</v>
      </c>
      <c r="L157" s="4">
        <v>1034.79</v>
      </c>
      <c r="M157" s="4">
        <v>880.25</v>
      </c>
      <c r="N157" s="4">
        <v>1332.82</v>
      </c>
      <c r="O157" s="4">
        <v>649.08000000000004</v>
      </c>
      <c r="P157" s="4">
        <v>840.32</v>
      </c>
      <c r="Q157" s="4">
        <v>519.84</v>
      </c>
      <c r="R157" s="4">
        <v>898.96</v>
      </c>
      <c r="S157" s="4">
        <v>699.17</v>
      </c>
      <c r="T157" s="4">
        <v>287.38</v>
      </c>
      <c r="U157" s="4">
        <v>254.83</v>
      </c>
      <c r="V157" s="4">
        <v>801.53</v>
      </c>
      <c r="W157" s="4">
        <v>227.23</v>
      </c>
      <c r="X157" s="4">
        <v>471.25</v>
      </c>
      <c r="Y157" s="4">
        <v>121.76</v>
      </c>
      <c r="Z157" s="4">
        <v>106.52</v>
      </c>
      <c r="AA157" s="4">
        <v>86.21</v>
      </c>
      <c r="AB157" s="4">
        <v>246.64</v>
      </c>
      <c r="AC157" s="4">
        <v>65.900000000000006</v>
      </c>
      <c r="AD157" s="4">
        <v>545.47</v>
      </c>
      <c r="AE157" s="4">
        <v>824.8</v>
      </c>
      <c r="AF157" s="4">
        <v>519.32000000000005</v>
      </c>
    </row>
    <row r="158" spans="1:32" s="1" customFormat="1" x14ac:dyDescent="0.25">
      <c r="A158" s="3">
        <v>42161</v>
      </c>
      <c r="B158" s="4">
        <v>324.04000000000002</v>
      </c>
      <c r="C158" s="4">
        <v>192.38</v>
      </c>
      <c r="D158" s="4">
        <v>948.02</v>
      </c>
      <c r="E158" s="4">
        <v>946.34</v>
      </c>
      <c r="F158" s="4">
        <v>614.38</v>
      </c>
      <c r="G158" s="4">
        <v>535.79</v>
      </c>
      <c r="H158" s="4">
        <v>548.39</v>
      </c>
      <c r="I158" s="4">
        <v>393.34</v>
      </c>
      <c r="J158" s="4">
        <v>289.67</v>
      </c>
      <c r="K158" s="4">
        <v>1190.69</v>
      </c>
      <c r="L158" s="4">
        <v>1034.57</v>
      </c>
      <c r="M158" s="4">
        <v>880.26</v>
      </c>
      <c r="N158" s="4">
        <v>1332.59</v>
      </c>
      <c r="O158" s="4">
        <v>648.9</v>
      </c>
      <c r="P158" s="4">
        <v>840.34</v>
      </c>
      <c r="Q158" s="4">
        <v>519.94000000000005</v>
      </c>
      <c r="R158" s="4">
        <v>898.96</v>
      </c>
      <c r="S158" s="4">
        <v>697.48</v>
      </c>
      <c r="T158" s="4">
        <v>287.32</v>
      </c>
      <c r="U158" s="4">
        <v>254.87</v>
      </c>
      <c r="V158" s="4">
        <v>801.54</v>
      </c>
      <c r="W158" s="4">
        <v>226.92</v>
      </c>
      <c r="X158" s="4">
        <v>471.26</v>
      </c>
      <c r="Y158" s="4">
        <v>121.87</v>
      </c>
      <c r="Z158" s="4">
        <v>106.97</v>
      </c>
      <c r="AA158" s="4">
        <v>86.39</v>
      </c>
      <c r="AB158" s="4">
        <v>246.54</v>
      </c>
      <c r="AC158" s="4">
        <v>66.25</v>
      </c>
      <c r="AD158" s="4">
        <v>545.47</v>
      </c>
      <c r="AE158" s="4">
        <v>824.82</v>
      </c>
      <c r="AF158" s="4">
        <v>519.79</v>
      </c>
    </row>
    <row r="159" spans="1:32" s="1" customFormat="1" x14ac:dyDescent="0.25">
      <c r="A159" s="3">
        <v>42162</v>
      </c>
      <c r="B159" s="4">
        <v>323.98</v>
      </c>
      <c r="C159" s="4">
        <v>192.68</v>
      </c>
      <c r="D159" s="4">
        <v>947.7</v>
      </c>
      <c r="E159" s="4">
        <v>946.18</v>
      </c>
      <c r="F159" s="4">
        <v>614.34</v>
      </c>
      <c r="G159" s="4">
        <v>536.02</v>
      </c>
      <c r="H159" s="4">
        <v>548.63</v>
      </c>
      <c r="I159" s="4">
        <v>393.47</v>
      </c>
      <c r="J159" s="4">
        <v>289.58</v>
      </c>
      <c r="K159" s="4">
        <v>1190.69</v>
      </c>
      <c r="L159" s="4">
        <v>1034.43</v>
      </c>
      <c r="M159" s="4">
        <v>880.26</v>
      </c>
      <c r="N159" s="4">
        <v>1332.58</v>
      </c>
      <c r="O159" s="4">
        <v>648.72</v>
      </c>
      <c r="P159" s="4">
        <v>840.35</v>
      </c>
      <c r="Q159" s="4">
        <v>519.87</v>
      </c>
      <c r="R159" s="4">
        <v>898.98</v>
      </c>
      <c r="S159" s="4">
        <v>695.71</v>
      </c>
      <c r="T159" s="4">
        <v>287.33999999999997</v>
      </c>
      <c r="U159" s="4">
        <v>254.86</v>
      </c>
      <c r="V159" s="4">
        <v>801.57</v>
      </c>
      <c r="W159" s="4">
        <v>226.37</v>
      </c>
      <c r="X159" s="4">
        <v>471.27</v>
      </c>
      <c r="Y159" s="4">
        <v>121.61</v>
      </c>
      <c r="Z159" s="4">
        <v>106.98</v>
      </c>
      <c r="AA159" s="4">
        <v>87.06</v>
      </c>
      <c r="AB159" s="4">
        <v>246.63</v>
      </c>
      <c r="AC159" s="4">
        <v>65.86</v>
      </c>
      <c r="AD159" s="4">
        <v>545.5</v>
      </c>
      <c r="AE159" s="4">
        <v>824.82</v>
      </c>
      <c r="AF159" s="4">
        <v>519.79999999999995</v>
      </c>
    </row>
    <row r="160" spans="1:32" s="1" customFormat="1" x14ac:dyDescent="0.25">
      <c r="A160" s="3">
        <v>42163</v>
      </c>
      <c r="B160" s="4">
        <v>323.88</v>
      </c>
      <c r="C160" s="4">
        <v>192.94</v>
      </c>
      <c r="D160" s="4">
        <v>947.32</v>
      </c>
      <c r="E160" s="4">
        <v>946.02</v>
      </c>
      <c r="F160" s="4">
        <v>614.28</v>
      </c>
      <c r="G160" s="4">
        <v>535.91</v>
      </c>
      <c r="H160" s="4">
        <v>548.72</v>
      </c>
      <c r="I160" s="4">
        <v>393.32</v>
      </c>
      <c r="J160" s="4">
        <v>289.73</v>
      </c>
      <c r="K160" s="4">
        <v>1190.6500000000001</v>
      </c>
      <c r="L160" s="4">
        <v>1034.1400000000001</v>
      </c>
      <c r="M160" s="4">
        <v>880.23</v>
      </c>
      <c r="N160" s="4">
        <v>1332.56</v>
      </c>
      <c r="O160" s="4">
        <v>648.48</v>
      </c>
      <c r="P160" s="4">
        <v>840.35</v>
      </c>
      <c r="Q160" s="4">
        <v>519.79</v>
      </c>
      <c r="R160" s="4">
        <v>899.05</v>
      </c>
      <c r="S160" s="4">
        <v>693.97</v>
      </c>
      <c r="T160" s="4">
        <v>287.41000000000003</v>
      </c>
      <c r="U160" s="4">
        <v>254.89</v>
      </c>
      <c r="V160" s="4">
        <v>801.59</v>
      </c>
      <c r="W160" s="4">
        <v>226.18</v>
      </c>
      <c r="X160" s="4">
        <v>471.28</v>
      </c>
      <c r="Y160" s="4">
        <v>121.74</v>
      </c>
      <c r="Z160" s="4">
        <v>106.17</v>
      </c>
      <c r="AA160" s="4">
        <v>86.87</v>
      </c>
      <c r="AB160" s="4">
        <v>246.59</v>
      </c>
      <c r="AC160" s="4">
        <v>65.709999999999994</v>
      </c>
      <c r="AD160" s="4">
        <v>545.53</v>
      </c>
      <c r="AE160" s="4">
        <v>824.84</v>
      </c>
      <c r="AF160" s="4">
        <v>519.62</v>
      </c>
    </row>
    <row r="161" spans="1:32" s="1" customFormat="1" x14ac:dyDescent="0.25">
      <c r="A161" s="3">
        <v>42164</v>
      </c>
      <c r="B161" s="4">
        <v>323.83999999999997</v>
      </c>
      <c r="C161" s="4">
        <v>192.85</v>
      </c>
      <c r="D161" s="4">
        <v>947.04</v>
      </c>
      <c r="E161" s="4">
        <v>945.8</v>
      </c>
      <c r="F161" s="4">
        <v>614.14</v>
      </c>
      <c r="G161" s="4">
        <v>535.9</v>
      </c>
      <c r="H161" s="4">
        <v>548.74</v>
      </c>
      <c r="I161" s="4">
        <v>393.44</v>
      </c>
      <c r="J161" s="4">
        <v>289.58</v>
      </c>
      <c r="K161" s="4">
        <v>1190.55</v>
      </c>
      <c r="L161" s="4">
        <v>1033.99</v>
      </c>
      <c r="M161" s="4">
        <v>880.12</v>
      </c>
      <c r="N161" s="4">
        <v>1332.35</v>
      </c>
      <c r="O161" s="4">
        <v>648.44000000000005</v>
      </c>
      <c r="P161" s="4">
        <v>840.37</v>
      </c>
      <c r="Q161" s="4">
        <v>519.84</v>
      </c>
      <c r="R161" s="4">
        <v>899.04</v>
      </c>
      <c r="S161" s="4">
        <v>693.51</v>
      </c>
      <c r="T161" s="4">
        <v>287.74</v>
      </c>
      <c r="U161" s="4">
        <v>254.82</v>
      </c>
      <c r="V161" s="4">
        <v>801.53</v>
      </c>
      <c r="W161" s="4">
        <v>225.86</v>
      </c>
      <c r="X161" s="4">
        <v>471.29</v>
      </c>
      <c r="Y161" s="4">
        <v>121.78</v>
      </c>
      <c r="Z161" s="4">
        <v>106.52</v>
      </c>
      <c r="AA161" s="4">
        <v>86.64</v>
      </c>
      <c r="AB161" s="4">
        <v>246.22</v>
      </c>
      <c r="AC161" s="4">
        <v>65.489999999999995</v>
      </c>
      <c r="AD161" s="4">
        <v>545.54999999999995</v>
      </c>
      <c r="AE161" s="4">
        <v>824.84</v>
      </c>
      <c r="AF161" s="4">
        <v>519.30999999999995</v>
      </c>
    </row>
    <row r="162" spans="1:32" s="1" customFormat="1" x14ac:dyDescent="0.25">
      <c r="A162" s="3">
        <v>42165</v>
      </c>
      <c r="B162" s="4">
        <v>323.70999999999998</v>
      </c>
      <c r="C162" s="4">
        <v>193.19</v>
      </c>
      <c r="D162" s="4">
        <v>946.8</v>
      </c>
      <c r="E162" s="4">
        <v>945.56</v>
      </c>
      <c r="F162" s="4">
        <v>613.98</v>
      </c>
      <c r="G162" s="4">
        <v>535.66</v>
      </c>
      <c r="H162" s="4">
        <v>548.79999999999995</v>
      </c>
      <c r="I162" s="4">
        <v>393.68</v>
      </c>
      <c r="J162" s="4">
        <v>289.79000000000002</v>
      </c>
      <c r="K162" s="4">
        <v>1190.4100000000001</v>
      </c>
      <c r="L162" s="4">
        <v>1033.78</v>
      </c>
      <c r="M162" s="4">
        <v>880.08</v>
      </c>
      <c r="N162" s="4">
        <v>1331.94</v>
      </c>
      <c r="O162" s="4">
        <v>648.34</v>
      </c>
      <c r="P162" s="4">
        <v>840.41</v>
      </c>
      <c r="Q162" s="4">
        <v>519.86</v>
      </c>
      <c r="R162" s="4">
        <v>899.88</v>
      </c>
      <c r="S162" s="4">
        <v>693.08</v>
      </c>
      <c r="T162" s="4">
        <v>287.02</v>
      </c>
      <c r="U162" s="4">
        <v>254.91</v>
      </c>
      <c r="V162" s="4">
        <v>801.54</v>
      </c>
      <c r="W162" s="4">
        <v>225.86</v>
      </c>
      <c r="X162" s="4">
        <v>471.27</v>
      </c>
      <c r="Y162" s="4">
        <v>121.84</v>
      </c>
      <c r="Z162" s="4">
        <v>106.76</v>
      </c>
      <c r="AA162" s="4">
        <v>86.36</v>
      </c>
      <c r="AB162" s="4">
        <v>245.65</v>
      </c>
      <c r="AC162" s="4">
        <v>66.010000000000005</v>
      </c>
      <c r="AD162" s="4">
        <v>545.57000000000005</v>
      </c>
      <c r="AE162" s="4">
        <v>824.84</v>
      </c>
      <c r="AF162" s="4">
        <v>519.80999999999995</v>
      </c>
    </row>
    <row r="163" spans="1:32" s="1" customFormat="1" x14ac:dyDescent="0.25">
      <c r="A163" s="3">
        <v>42166</v>
      </c>
      <c r="B163" s="4">
        <v>323.58</v>
      </c>
      <c r="C163" s="4">
        <v>193.38</v>
      </c>
      <c r="D163" s="4">
        <v>946.46</v>
      </c>
      <c r="E163" s="4">
        <v>945.38</v>
      </c>
      <c r="F163" s="4">
        <v>613.74</v>
      </c>
      <c r="G163" s="4">
        <v>535.72</v>
      </c>
      <c r="H163" s="4">
        <v>548.25</v>
      </c>
      <c r="I163" s="4">
        <v>393.66</v>
      </c>
      <c r="J163" s="4">
        <v>289.91000000000003</v>
      </c>
      <c r="K163" s="4">
        <v>1190.25</v>
      </c>
      <c r="L163" s="4">
        <v>1033.79</v>
      </c>
      <c r="M163" s="4">
        <v>880</v>
      </c>
      <c r="N163" s="4">
        <v>1331.43</v>
      </c>
      <c r="O163" s="4">
        <v>648.28</v>
      </c>
      <c r="P163" s="4">
        <v>840.38</v>
      </c>
      <c r="Q163" s="4">
        <v>520.05999999999995</v>
      </c>
      <c r="R163" s="4">
        <v>898.67</v>
      </c>
      <c r="S163" s="4">
        <v>693.01</v>
      </c>
      <c r="T163" s="4">
        <v>287.57</v>
      </c>
      <c r="U163" s="4">
        <v>254.88</v>
      </c>
      <c r="V163" s="4">
        <v>801.47</v>
      </c>
      <c r="W163" s="4">
        <v>225.77</v>
      </c>
      <c r="X163" s="4">
        <v>471.25</v>
      </c>
      <c r="Y163" s="4">
        <v>121.72</v>
      </c>
      <c r="Z163" s="4">
        <v>106.99</v>
      </c>
      <c r="AA163" s="4">
        <v>86.37</v>
      </c>
      <c r="AB163" s="4">
        <v>245.41</v>
      </c>
      <c r="AC163" s="4">
        <v>65.8</v>
      </c>
      <c r="AD163" s="4">
        <v>545.57000000000005</v>
      </c>
      <c r="AE163" s="4">
        <v>824.84</v>
      </c>
      <c r="AF163" s="4">
        <v>519.53</v>
      </c>
    </row>
    <row r="164" spans="1:32" s="1" customFormat="1" x14ac:dyDescent="0.25">
      <c r="A164" s="3">
        <v>42167</v>
      </c>
      <c r="B164" s="4">
        <v>323.52999999999997</v>
      </c>
      <c r="C164" s="4">
        <v>193.4</v>
      </c>
      <c r="D164" s="4">
        <v>946.2</v>
      </c>
      <c r="E164" s="4">
        <v>945.08</v>
      </c>
      <c r="F164" s="4">
        <v>613.46</v>
      </c>
      <c r="G164" s="4">
        <v>535.76</v>
      </c>
      <c r="H164" s="4">
        <v>548.55999999999995</v>
      </c>
      <c r="I164" s="4">
        <v>393.65</v>
      </c>
      <c r="J164" s="4">
        <v>289.82</v>
      </c>
      <c r="K164" s="4">
        <v>1190.17</v>
      </c>
      <c r="L164" s="4">
        <v>1033.8699999999999</v>
      </c>
      <c r="M164" s="4">
        <v>879.98</v>
      </c>
      <c r="N164" s="4">
        <v>1331</v>
      </c>
      <c r="O164" s="4">
        <v>648.04</v>
      </c>
      <c r="P164" s="4">
        <v>840.36</v>
      </c>
      <c r="Q164" s="4">
        <v>520.04</v>
      </c>
      <c r="R164" s="4">
        <v>898.47</v>
      </c>
      <c r="S164" s="4">
        <v>692.9</v>
      </c>
      <c r="T164" s="4">
        <v>287.45</v>
      </c>
      <c r="U164" s="4">
        <v>254.88</v>
      </c>
      <c r="V164" s="4">
        <v>801.35</v>
      </c>
      <c r="W164" s="4">
        <v>226.02</v>
      </c>
      <c r="X164" s="4">
        <v>471.21</v>
      </c>
      <c r="Y164" s="4">
        <v>124.54</v>
      </c>
      <c r="Z164" s="4">
        <v>106.34</v>
      </c>
      <c r="AA164" s="4">
        <v>86.53</v>
      </c>
      <c r="AB164" s="4">
        <v>245.21</v>
      </c>
      <c r="AC164" s="4">
        <v>65.62</v>
      </c>
      <c r="AD164" s="4">
        <v>545.57000000000005</v>
      </c>
      <c r="AE164" s="4">
        <v>824.84</v>
      </c>
      <c r="AF164" s="4">
        <v>519.02</v>
      </c>
    </row>
    <row r="165" spans="1:32" s="1" customFormat="1" x14ac:dyDescent="0.25">
      <c r="A165" s="3">
        <v>42168</v>
      </c>
      <c r="B165" s="4">
        <v>323.43</v>
      </c>
      <c r="C165" s="4">
        <v>193.37</v>
      </c>
      <c r="D165" s="4">
        <v>945.94</v>
      </c>
      <c r="E165" s="4">
        <v>944.84</v>
      </c>
      <c r="F165" s="4">
        <v>613.37</v>
      </c>
      <c r="G165" s="4">
        <v>535.79</v>
      </c>
      <c r="H165" s="4">
        <v>548.47</v>
      </c>
      <c r="I165" s="4">
        <v>393.31</v>
      </c>
      <c r="J165" s="4">
        <v>289.58</v>
      </c>
      <c r="K165" s="4">
        <v>1190.1500000000001</v>
      </c>
      <c r="L165" s="4">
        <v>1033.8399999999999</v>
      </c>
      <c r="M165" s="4">
        <v>880</v>
      </c>
      <c r="N165" s="4">
        <v>1331.07</v>
      </c>
      <c r="O165" s="4">
        <v>647.91999999999996</v>
      </c>
      <c r="P165" s="4">
        <v>840.36</v>
      </c>
      <c r="Q165" s="4">
        <v>519.91</v>
      </c>
      <c r="R165" s="4">
        <v>898.23</v>
      </c>
      <c r="S165" s="4">
        <v>692.21</v>
      </c>
      <c r="T165" s="4">
        <v>287.27999999999997</v>
      </c>
      <c r="U165" s="4">
        <v>254.81</v>
      </c>
      <c r="V165" s="4">
        <v>801.36</v>
      </c>
      <c r="W165" s="4">
        <v>226.25</v>
      </c>
      <c r="X165" s="4">
        <v>471.16</v>
      </c>
      <c r="Y165" s="4">
        <v>127.48</v>
      </c>
      <c r="Z165" s="4">
        <v>107.33</v>
      </c>
      <c r="AA165" s="4">
        <v>86.79</v>
      </c>
      <c r="AB165" s="4">
        <v>245.33</v>
      </c>
      <c r="AC165" s="4">
        <v>65.819999999999993</v>
      </c>
      <c r="AD165" s="4">
        <v>545.59</v>
      </c>
      <c r="AE165" s="4">
        <v>824.84</v>
      </c>
      <c r="AF165" s="4">
        <v>518.92999999999995</v>
      </c>
    </row>
    <row r="166" spans="1:32" s="1" customFormat="1" x14ac:dyDescent="0.25">
      <c r="A166" s="3">
        <v>42169</v>
      </c>
      <c r="B166" s="4">
        <v>323.43</v>
      </c>
      <c r="C166" s="4">
        <v>193.42</v>
      </c>
      <c r="D166" s="4">
        <v>945.62</v>
      </c>
      <c r="E166" s="4">
        <v>944.6</v>
      </c>
      <c r="F166" s="4">
        <v>613.27</v>
      </c>
      <c r="G166" s="4">
        <v>535.76</v>
      </c>
      <c r="H166" s="4">
        <v>548.4</v>
      </c>
      <c r="I166" s="4">
        <v>393.35</v>
      </c>
      <c r="J166" s="4">
        <v>289.62</v>
      </c>
      <c r="K166" s="4">
        <v>1190.1400000000001</v>
      </c>
      <c r="L166" s="4">
        <v>1033.7</v>
      </c>
      <c r="M166" s="4">
        <v>880.01</v>
      </c>
      <c r="N166" s="4">
        <v>1331</v>
      </c>
      <c r="O166" s="4">
        <v>647.96</v>
      </c>
      <c r="P166" s="4">
        <v>840.39</v>
      </c>
      <c r="Q166" s="4">
        <v>519.96</v>
      </c>
      <c r="R166" s="4">
        <v>898.03</v>
      </c>
      <c r="S166" s="4">
        <v>693.02</v>
      </c>
      <c r="T166" s="4">
        <v>287.41000000000003</v>
      </c>
      <c r="U166" s="4">
        <v>254.85</v>
      </c>
      <c r="V166" s="4">
        <v>801.42</v>
      </c>
      <c r="W166" s="4">
        <v>226.3</v>
      </c>
      <c r="X166" s="4">
        <v>471.11</v>
      </c>
      <c r="Y166" s="4">
        <v>127.61</v>
      </c>
      <c r="Z166" s="4">
        <v>106.96</v>
      </c>
      <c r="AA166" s="4">
        <v>87.24</v>
      </c>
      <c r="AB166" s="4">
        <v>245.42</v>
      </c>
      <c r="AC166" s="4">
        <v>65.87</v>
      </c>
      <c r="AD166" s="4">
        <v>545.62</v>
      </c>
      <c r="AE166" s="4">
        <v>824.84</v>
      </c>
      <c r="AF166" s="4">
        <v>518.58000000000004</v>
      </c>
    </row>
    <row r="167" spans="1:32" s="1" customFormat="1" x14ac:dyDescent="0.25">
      <c r="A167" s="3">
        <v>42170</v>
      </c>
      <c r="B167" s="4">
        <v>323.44</v>
      </c>
      <c r="C167" s="4">
        <v>193.46</v>
      </c>
      <c r="D167" s="4">
        <v>945.38</v>
      </c>
      <c r="E167" s="4">
        <v>944.34</v>
      </c>
      <c r="F167" s="4">
        <v>612.97</v>
      </c>
      <c r="G167" s="4">
        <v>535.72</v>
      </c>
      <c r="H167" s="4">
        <v>548.5</v>
      </c>
      <c r="I167" s="4">
        <v>393.23</v>
      </c>
      <c r="J167" s="4">
        <v>289.52</v>
      </c>
      <c r="K167" s="4">
        <v>1190.17</v>
      </c>
      <c r="L167" s="4">
        <v>1033.3</v>
      </c>
      <c r="M167" s="4">
        <v>879.98</v>
      </c>
      <c r="N167" s="4">
        <v>1330.74</v>
      </c>
      <c r="O167" s="4">
        <v>647.94000000000005</v>
      </c>
      <c r="P167" s="4">
        <v>840.36</v>
      </c>
      <c r="Q167" s="4">
        <v>520.12</v>
      </c>
      <c r="R167" s="4">
        <v>898.07</v>
      </c>
      <c r="S167" s="4">
        <v>692.71</v>
      </c>
      <c r="T167" s="4">
        <v>287.52999999999997</v>
      </c>
      <c r="U167" s="4">
        <v>254.83</v>
      </c>
      <c r="V167" s="4">
        <v>801.47</v>
      </c>
      <c r="W167" s="4">
        <v>226.33</v>
      </c>
      <c r="X167" s="4">
        <v>471.05</v>
      </c>
      <c r="Y167" s="4">
        <v>126.68</v>
      </c>
      <c r="Z167" s="4">
        <v>106.44</v>
      </c>
      <c r="AA167" s="4">
        <v>86.74</v>
      </c>
      <c r="AB167" s="4">
        <v>245.11</v>
      </c>
      <c r="AC167" s="4">
        <v>65.5</v>
      </c>
      <c r="AD167" s="4">
        <v>545.62</v>
      </c>
      <c r="AE167" s="4">
        <v>824.84</v>
      </c>
      <c r="AF167" s="4">
        <v>520.65</v>
      </c>
    </row>
    <row r="168" spans="1:32" s="1" customFormat="1" x14ac:dyDescent="0.25">
      <c r="A168" s="3">
        <v>42171</v>
      </c>
      <c r="B168" s="4">
        <v>323.43</v>
      </c>
      <c r="C168" s="4">
        <v>193.58</v>
      </c>
      <c r="D168" s="4">
        <v>945.06</v>
      </c>
      <c r="E168" s="4">
        <v>944.1</v>
      </c>
      <c r="F168" s="4">
        <v>612.72</v>
      </c>
      <c r="G168" s="4">
        <v>535.78</v>
      </c>
      <c r="H168" s="4">
        <v>548.4</v>
      </c>
      <c r="I168" s="4">
        <v>393.24</v>
      </c>
      <c r="J168" s="4">
        <v>289.63</v>
      </c>
      <c r="K168" s="4">
        <v>1190.23</v>
      </c>
      <c r="L168" s="4">
        <v>1033.31</v>
      </c>
      <c r="M168" s="4">
        <v>879.98</v>
      </c>
      <c r="N168" s="4">
        <v>1330.73</v>
      </c>
      <c r="O168" s="4">
        <v>647.94000000000005</v>
      </c>
      <c r="P168" s="4">
        <v>840.39</v>
      </c>
      <c r="Q168" s="4">
        <v>520.20000000000005</v>
      </c>
      <c r="R168" s="4">
        <v>898.09</v>
      </c>
      <c r="S168" s="4">
        <v>692.89</v>
      </c>
      <c r="T168" s="4">
        <v>287.08999999999997</v>
      </c>
      <c r="U168" s="4">
        <v>254.81</v>
      </c>
      <c r="V168" s="4">
        <v>801.47</v>
      </c>
      <c r="W168" s="4">
        <v>226.54</v>
      </c>
      <c r="X168" s="4">
        <v>470.98</v>
      </c>
      <c r="Y168" s="4">
        <v>126.53</v>
      </c>
      <c r="Z168" s="4">
        <v>106.51</v>
      </c>
      <c r="AA168" s="4">
        <v>86.68</v>
      </c>
      <c r="AB168" s="4">
        <v>245.2</v>
      </c>
      <c r="AC168" s="4">
        <v>65.709999999999994</v>
      </c>
      <c r="AD168" s="4">
        <v>545.59</v>
      </c>
      <c r="AE168" s="4">
        <v>824.84</v>
      </c>
      <c r="AF168" s="4">
        <v>521.45000000000005</v>
      </c>
    </row>
    <row r="169" spans="1:32" s="1" customFormat="1" x14ac:dyDescent="0.25">
      <c r="A169" s="3">
        <v>42172</v>
      </c>
      <c r="B169" s="4">
        <v>323.44</v>
      </c>
      <c r="C169" s="4">
        <v>193.62</v>
      </c>
      <c r="D169" s="4">
        <v>944.78</v>
      </c>
      <c r="E169" s="4">
        <v>943.86</v>
      </c>
      <c r="F169" s="4">
        <v>612.47</v>
      </c>
      <c r="G169" s="4">
        <v>535.5</v>
      </c>
      <c r="H169" s="4">
        <v>548.6</v>
      </c>
      <c r="I169" s="4">
        <v>393.37</v>
      </c>
      <c r="J169" s="4">
        <v>289.79000000000002</v>
      </c>
      <c r="K169" s="4">
        <v>1190.25</v>
      </c>
      <c r="L169" s="4">
        <v>1033.07</v>
      </c>
      <c r="M169" s="4">
        <v>880.02</v>
      </c>
      <c r="N169" s="4">
        <v>1330.75</v>
      </c>
      <c r="O169" s="4">
        <v>647.96</v>
      </c>
      <c r="P169" s="4">
        <v>840.42</v>
      </c>
      <c r="Q169" s="4">
        <v>520.26</v>
      </c>
      <c r="R169" s="4">
        <v>898.11</v>
      </c>
      <c r="S169" s="4">
        <v>693.06</v>
      </c>
      <c r="T169" s="4">
        <v>287.55</v>
      </c>
      <c r="U169" s="4">
        <v>254.85</v>
      </c>
      <c r="V169" s="4">
        <v>801.51</v>
      </c>
      <c r="W169" s="4">
        <v>226.65</v>
      </c>
      <c r="X169" s="4">
        <v>470.89</v>
      </c>
      <c r="Y169" s="4">
        <v>127.42</v>
      </c>
      <c r="Z169" s="4">
        <v>106.63</v>
      </c>
      <c r="AA169" s="4">
        <v>86.44</v>
      </c>
      <c r="AB169" s="4">
        <v>245.3</v>
      </c>
      <c r="AC169" s="4">
        <v>65.849999999999994</v>
      </c>
      <c r="AD169" s="4">
        <v>545.61</v>
      </c>
      <c r="AE169" s="4">
        <v>824.84</v>
      </c>
      <c r="AF169" s="4">
        <v>521.64</v>
      </c>
    </row>
    <row r="170" spans="1:32" s="1" customFormat="1" x14ac:dyDescent="0.25">
      <c r="A170" s="3">
        <v>42173</v>
      </c>
      <c r="B170" s="4">
        <v>323.36</v>
      </c>
      <c r="C170" s="4">
        <v>193.72</v>
      </c>
      <c r="D170" s="4">
        <v>944.42</v>
      </c>
      <c r="E170" s="4">
        <v>943.56</v>
      </c>
      <c r="F170" s="4">
        <v>612.25</v>
      </c>
      <c r="G170" s="4">
        <v>535.5</v>
      </c>
      <c r="H170" s="4">
        <v>548.57000000000005</v>
      </c>
      <c r="I170" s="4">
        <v>393.42</v>
      </c>
      <c r="J170" s="4">
        <v>289.93</v>
      </c>
      <c r="K170" s="4">
        <v>1190.29</v>
      </c>
      <c r="L170" s="4">
        <v>1033.08</v>
      </c>
      <c r="M170" s="4">
        <v>880.11</v>
      </c>
      <c r="N170" s="4">
        <v>1330.82</v>
      </c>
      <c r="O170" s="4">
        <v>647.78</v>
      </c>
      <c r="P170" s="4">
        <v>840.41</v>
      </c>
      <c r="Q170" s="4">
        <v>520.15</v>
      </c>
      <c r="R170" s="4">
        <v>898.14</v>
      </c>
      <c r="S170" s="4">
        <v>693.22</v>
      </c>
      <c r="T170" s="4">
        <v>287.43</v>
      </c>
      <c r="U170" s="4">
        <v>254.84</v>
      </c>
      <c r="V170" s="4">
        <v>801.5</v>
      </c>
      <c r="W170" s="4">
        <v>226.68</v>
      </c>
      <c r="X170" s="4">
        <v>470.81</v>
      </c>
      <c r="Y170" s="4">
        <v>127.26</v>
      </c>
      <c r="Z170" s="4">
        <v>106.63</v>
      </c>
      <c r="AA170" s="4">
        <v>86.44</v>
      </c>
      <c r="AB170" s="4">
        <v>245.38</v>
      </c>
      <c r="AC170" s="4">
        <v>65.680000000000007</v>
      </c>
      <c r="AD170" s="4">
        <v>545.63</v>
      </c>
      <c r="AE170" s="4">
        <v>824.9</v>
      </c>
      <c r="AF170" s="4">
        <v>521.03</v>
      </c>
    </row>
    <row r="171" spans="1:32" s="1" customFormat="1" x14ac:dyDescent="0.25">
      <c r="A171" s="3">
        <v>42174</v>
      </c>
      <c r="B171" s="4">
        <v>323.3</v>
      </c>
      <c r="C171" s="4">
        <v>193.7</v>
      </c>
      <c r="D171" s="4">
        <v>944.12</v>
      </c>
      <c r="E171" s="4">
        <v>943.22</v>
      </c>
      <c r="F171" s="4">
        <v>611.97</v>
      </c>
      <c r="G171" s="4">
        <v>535.89</v>
      </c>
      <c r="H171" s="4">
        <v>548.55999999999995</v>
      </c>
      <c r="I171" s="4">
        <v>393.34</v>
      </c>
      <c r="J171" s="4">
        <v>289.98</v>
      </c>
      <c r="K171" s="4">
        <v>1190.3</v>
      </c>
      <c r="L171" s="4">
        <v>1033.08</v>
      </c>
      <c r="M171" s="4">
        <v>880.11</v>
      </c>
      <c r="N171" s="4">
        <v>1330.81</v>
      </c>
      <c r="O171" s="4">
        <v>647.76</v>
      </c>
      <c r="P171" s="4">
        <v>840.36</v>
      </c>
      <c r="Q171" s="4">
        <v>520.15</v>
      </c>
      <c r="R171" s="4">
        <v>898.15</v>
      </c>
      <c r="S171" s="4">
        <v>693.37</v>
      </c>
      <c r="T171" s="4">
        <v>287.31</v>
      </c>
      <c r="U171" s="4">
        <v>254.84</v>
      </c>
      <c r="V171" s="4">
        <v>801.5</v>
      </c>
      <c r="W171" s="4">
        <v>227.25</v>
      </c>
      <c r="X171" s="4">
        <v>470.7</v>
      </c>
      <c r="Y171" s="4">
        <v>125.73</v>
      </c>
      <c r="Z171" s="4">
        <v>106.52</v>
      </c>
      <c r="AA171" s="4">
        <v>86.54</v>
      </c>
      <c r="AB171" s="4">
        <v>245.44</v>
      </c>
      <c r="AC171" s="4">
        <v>65.930000000000007</v>
      </c>
      <c r="AD171" s="4">
        <v>545.64</v>
      </c>
      <c r="AE171" s="4">
        <v>824.9</v>
      </c>
      <c r="AF171" s="4">
        <v>520.35</v>
      </c>
    </row>
    <row r="172" spans="1:32" s="1" customFormat="1" x14ac:dyDescent="0.25">
      <c r="A172" s="3">
        <v>42175</v>
      </c>
      <c r="B172" s="4">
        <v>323.27</v>
      </c>
      <c r="C172" s="4">
        <v>193.6</v>
      </c>
      <c r="D172" s="4">
        <v>943.74</v>
      </c>
      <c r="E172" s="4">
        <v>942.82</v>
      </c>
      <c r="F172" s="4">
        <v>611.9</v>
      </c>
      <c r="G172" s="4">
        <v>535.86</v>
      </c>
      <c r="H172" s="4">
        <v>548.64</v>
      </c>
      <c r="I172" s="4">
        <v>393</v>
      </c>
      <c r="J172" s="4">
        <v>289.77</v>
      </c>
      <c r="K172" s="4">
        <v>1190.33</v>
      </c>
      <c r="L172" s="4">
        <v>1033.08</v>
      </c>
      <c r="M172" s="4">
        <v>880.11</v>
      </c>
      <c r="N172" s="4">
        <v>1330.77</v>
      </c>
      <c r="O172" s="4">
        <v>647.76</v>
      </c>
      <c r="P172" s="4">
        <v>840.37</v>
      </c>
      <c r="Q172" s="4">
        <v>519.91</v>
      </c>
      <c r="R172" s="4">
        <v>898.16</v>
      </c>
      <c r="S172" s="4">
        <v>693.5</v>
      </c>
      <c r="T172" s="4">
        <v>287.75</v>
      </c>
      <c r="U172" s="4">
        <v>254.88</v>
      </c>
      <c r="V172" s="4">
        <v>801.5</v>
      </c>
      <c r="W172" s="4">
        <v>227.25</v>
      </c>
      <c r="X172" s="4">
        <v>470.6</v>
      </c>
      <c r="Y172" s="4">
        <v>126.1</v>
      </c>
      <c r="Z172" s="4">
        <v>106.89</v>
      </c>
      <c r="AA172" s="4">
        <v>86.75</v>
      </c>
      <c r="AB172" s="4">
        <v>245.47</v>
      </c>
      <c r="AC172" s="4">
        <v>65.86</v>
      </c>
      <c r="AD172" s="4">
        <v>545.65</v>
      </c>
      <c r="AE172" s="4">
        <v>824.9</v>
      </c>
      <c r="AF172" s="4">
        <v>520.54</v>
      </c>
    </row>
    <row r="173" spans="1:32" s="1" customFormat="1" x14ac:dyDescent="0.25">
      <c r="A173" s="3">
        <v>42176</v>
      </c>
      <c r="B173" s="4">
        <v>323.24</v>
      </c>
      <c r="C173" s="4">
        <v>193.54</v>
      </c>
      <c r="D173" s="4">
        <v>943.38</v>
      </c>
      <c r="E173" s="4">
        <v>942.7</v>
      </c>
      <c r="F173" s="4">
        <v>611.83000000000004</v>
      </c>
      <c r="G173" s="4">
        <v>535.9</v>
      </c>
      <c r="H173" s="4">
        <v>547.97</v>
      </c>
      <c r="I173" s="4">
        <v>393.57</v>
      </c>
      <c r="J173" s="4">
        <v>289.83</v>
      </c>
      <c r="K173" s="4">
        <v>1190.33</v>
      </c>
      <c r="L173" s="4">
        <v>1033.08</v>
      </c>
      <c r="M173" s="4">
        <v>880.1</v>
      </c>
      <c r="N173" s="4">
        <v>1330.64</v>
      </c>
      <c r="O173" s="4">
        <v>647.72</v>
      </c>
      <c r="P173" s="4">
        <v>840.35</v>
      </c>
      <c r="Q173" s="4">
        <v>520.02</v>
      </c>
      <c r="R173" s="4">
        <v>898.18</v>
      </c>
      <c r="S173" s="4">
        <v>693.63</v>
      </c>
      <c r="T173" s="4">
        <v>287.38</v>
      </c>
      <c r="U173" s="4">
        <v>254.91</v>
      </c>
      <c r="V173" s="4">
        <v>801.49</v>
      </c>
      <c r="W173" s="4">
        <v>227.14</v>
      </c>
      <c r="X173" s="4">
        <v>470.49</v>
      </c>
      <c r="Y173" s="4">
        <v>125.24</v>
      </c>
      <c r="Z173" s="4">
        <v>106.84</v>
      </c>
      <c r="AA173" s="4">
        <v>86.86</v>
      </c>
      <c r="AB173" s="4">
        <v>245.11</v>
      </c>
      <c r="AC173" s="4">
        <v>65.819999999999993</v>
      </c>
      <c r="AD173" s="4">
        <v>545.65</v>
      </c>
      <c r="AE173" s="4">
        <v>824.9</v>
      </c>
      <c r="AF173" s="4">
        <v>519.89</v>
      </c>
    </row>
    <row r="174" spans="1:32" s="1" customFormat="1" x14ac:dyDescent="0.25">
      <c r="A174" s="3">
        <v>42177</v>
      </c>
      <c r="B174" s="4">
        <v>323</v>
      </c>
      <c r="C174" s="4">
        <v>193.54</v>
      </c>
      <c r="D174" s="4">
        <v>943.34</v>
      </c>
      <c r="E174" s="4">
        <v>942.02</v>
      </c>
      <c r="F174" s="4">
        <v>611.66</v>
      </c>
      <c r="G174" s="4">
        <v>535.86</v>
      </c>
      <c r="H174" s="4">
        <v>547.97</v>
      </c>
      <c r="I174" s="4">
        <v>393.49</v>
      </c>
      <c r="J174" s="4">
        <v>289.79000000000002</v>
      </c>
      <c r="K174" s="4">
        <v>1190.33</v>
      </c>
      <c r="L174" s="4">
        <v>1032.56</v>
      </c>
      <c r="M174" s="4">
        <v>879.99</v>
      </c>
      <c r="N174" s="4">
        <v>1330.13</v>
      </c>
      <c r="O174" s="4">
        <v>647.54</v>
      </c>
      <c r="P174" s="4">
        <v>840.25</v>
      </c>
      <c r="Q174" s="4">
        <v>519.71</v>
      </c>
      <c r="R174" s="4">
        <v>898.18</v>
      </c>
      <c r="S174" s="4">
        <v>693.76</v>
      </c>
      <c r="T174" s="4">
        <v>288.52</v>
      </c>
      <c r="U174" s="4">
        <v>254.81</v>
      </c>
      <c r="V174" s="4">
        <v>801.15</v>
      </c>
      <c r="W174" s="4">
        <v>227.13</v>
      </c>
      <c r="X174" s="4">
        <v>470.39</v>
      </c>
      <c r="Y174" s="4">
        <v>127.31</v>
      </c>
      <c r="Z174" s="4">
        <v>106.99</v>
      </c>
      <c r="AA174" s="4">
        <v>86.87</v>
      </c>
      <c r="AB174" s="4">
        <v>244.47</v>
      </c>
      <c r="AC174" s="4">
        <v>65.64</v>
      </c>
      <c r="AD174" s="4">
        <v>545.61</v>
      </c>
      <c r="AE174" s="4">
        <v>824.9</v>
      </c>
      <c r="AF174" s="4">
        <v>519.99</v>
      </c>
    </row>
    <row r="175" spans="1:32" s="1" customFormat="1" x14ac:dyDescent="0.25">
      <c r="A175" s="3">
        <v>42178</v>
      </c>
      <c r="B175" s="4">
        <v>322.89</v>
      </c>
      <c r="C175" s="4">
        <v>193.47</v>
      </c>
      <c r="D175" s="4">
        <v>943.58</v>
      </c>
      <c r="E175" s="4">
        <v>941.38</v>
      </c>
      <c r="F175" s="4">
        <v>611.34</v>
      </c>
      <c r="G175" s="4">
        <v>535.82000000000005</v>
      </c>
      <c r="H175" s="4">
        <v>548.17999999999995</v>
      </c>
      <c r="I175" s="4">
        <v>393.61</v>
      </c>
      <c r="J175" s="4">
        <v>289.93</v>
      </c>
      <c r="K175" s="4">
        <v>1190.3399999999999</v>
      </c>
      <c r="L175" s="4">
        <v>1032.56</v>
      </c>
      <c r="M175" s="4">
        <v>879.98</v>
      </c>
      <c r="N175" s="4">
        <v>1329.91</v>
      </c>
      <c r="O175" s="4">
        <v>647.4</v>
      </c>
      <c r="P175" s="4">
        <v>840.15</v>
      </c>
      <c r="Q175" s="4">
        <v>520.17999999999995</v>
      </c>
      <c r="R175" s="4">
        <v>898.2</v>
      </c>
      <c r="S175" s="4">
        <v>693.88</v>
      </c>
      <c r="T175" s="4">
        <v>286.99</v>
      </c>
      <c r="U175" s="4">
        <v>254.86</v>
      </c>
      <c r="V175" s="4">
        <v>801.15</v>
      </c>
      <c r="W175" s="4">
        <v>226.97</v>
      </c>
      <c r="X175" s="4">
        <v>470.28</v>
      </c>
      <c r="Y175" s="4">
        <v>127.96</v>
      </c>
      <c r="Z175" s="4">
        <v>106.83</v>
      </c>
      <c r="AA175" s="4">
        <v>86.78</v>
      </c>
      <c r="AB175" s="4">
        <v>244.43</v>
      </c>
      <c r="AC175" s="4">
        <v>65.5</v>
      </c>
      <c r="AD175" s="4">
        <v>545.61</v>
      </c>
      <c r="AE175" s="4">
        <v>824.89</v>
      </c>
      <c r="AF175" s="4">
        <v>519.62</v>
      </c>
    </row>
    <row r="176" spans="1:32" s="1" customFormat="1" x14ac:dyDescent="0.25">
      <c r="A176" s="3">
        <v>42179</v>
      </c>
      <c r="B176" s="4">
        <v>322.74</v>
      </c>
      <c r="C176" s="4">
        <v>193.39</v>
      </c>
      <c r="D176" s="4">
        <v>943.78</v>
      </c>
      <c r="E176" s="4">
        <v>940.68</v>
      </c>
      <c r="F176" s="4">
        <v>611.04999999999995</v>
      </c>
      <c r="G176" s="4">
        <v>535.77</v>
      </c>
      <c r="H176" s="4">
        <v>548.27</v>
      </c>
      <c r="I176" s="4">
        <v>393.65</v>
      </c>
      <c r="J176" s="4">
        <v>289.89999999999998</v>
      </c>
      <c r="K176" s="4">
        <v>1190.3399999999999</v>
      </c>
      <c r="L176" s="4">
        <v>1032.56</v>
      </c>
      <c r="M176" s="4">
        <v>879.99</v>
      </c>
      <c r="N176" s="4">
        <v>1329.69</v>
      </c>
      <c r="O176" s="4">
        <v>647.26</v>
      </c>
      <c r="P176" s="4">
        <v>840.04</v>
      </c>
      <c r="Q176" s="4">
        <v>520.23</v>
      </c>
      <c r="R176" s="4">
        <v>898.2</v>
      </c>
      <c r="S176" s="4">
        <v>693.99</v>
      </c>
      <c r="T176" s="4">
        <v>287.47000000000003</v>
      </c>
      <c r="U176" s="4">
        <v>254.87</v>
      </c>
      <c r="V176" s="4">
        <v>801.14</v>
      </c>
      <c r="W176" s="4">
        <v>227.6</v>
      </c>
      <c r="X176" s="4">
        <v>470.17</v>
      </c>
      <c r="Y176" s="4">
        <v>127.94</v>
      </c>
      <c r="Z176" s="4">
        <v>106.88</v>
      </c>
      <c r="AA176" s="4">
        <v>86.69</v>
      </c>
      <c r="AB176" s="4">
        <v>244.45</v>
      </c>
      <c r="AC176" s="4">
        <v>65.5</v>
      </c>
      <c r="AD176" s="4">
        <v>545.61</v>
      </c>
      <c r="AE176" s="4">
        <v>824.86</v>
      </c>
      <c r="AF176" s="4">
        <v>519.14</v>
      </c>
    </row>
    <row r="177" spans="1:32" s="1" customFormat="1" x14ac:dyDescent="0.25">
      <c r="A177" s="3">
        <v>42180</v>
      </c>
      <c r="B177" s="4">
        <v>322.62</v>
      </c>
      <c r="C177" s="4">
        <v>193.59</v>
      </c>
      <c r="D177" s="4">
        <v>944.02</v>
      </c>
      <c r="E177" s="4">
        <v>940.02</v>
      </c>
      <c r="F177" s="4">
        <v>610.75</v>
      </c>
      <c r="G177" s="4">
        <v>535.85</v>
      </c>
      <c r="H177" s="4">
        <v>548.32000000000005</v>
      </c>
      <c r="I177" s="4">
        <v>393.38</v>
      </c>
      <c r="J177" s="4">
        <v>289.92</v>
      </c>
      <c r="K177" s="4">
        <v>1190.3499999999999</v>
      </c>
      <c r="L177" s="4">
        <v>1032.4100000000001</v>
      </c>
      <c r="M177" s="4">
        <v>879.98</v>
      </c>
      <c r="N177" s="4">
        <v>1329.18</v>
      </c>
      <c r="O177" s="4">
        <v>647.02</v>
      </c>
      <c r="P177" s="4">
        <v>839.93</v>
      </c>
      <c r="Q177" s="4">
        <v>520.04</v>
      </c>
      <c r="R177" s="4">
        <v>898.23</v>
      </c>
      <c r="S177" s="4">
        <v>694.11</v>
      </c>
      <c r="T177" s="4">
        <v>287.20999999999998</v>
      </c>
      <c r="U177" s="4">
        <v>254.87</v>
      </c>
      <c r="V177" s="4">
        <v>800.98</v>
      </c>
      <c r="W177" s="4">
        <v>227.62</v>
      </c>
      <c r="X177" s="4">
        <v>470.07</v>
      </c>
      <c r="Y177" s="4">
        <v>125.44</v>
      </c>
      <c r="Z177" s="4">
        <v>107.03</v>
      </c>
      <c r="AA177" s="4">
        <v>86.72</v>
      </c>
      <c r="AB177" s="4">
        <v>244.52</v>
      </c>
      <c r="AC177" s="4">
        <v>65.75</v>
      </c>
      <c r="AD177" s="4">
        <v>545.55999999999995</v>
      </c>
      <c r="AE177" s="4">
        <v>824.85</v>
      </c>
      <c r="AF177" s="4">
        <v>518.65</v>
      </c>
    </row>
    <row r="178" spans="1:32" s="1" customFormat="1" x14ac:dyDescent="0.25">
      <c r="A178" s="3">
        <v>42181</v>
      </c>
      <c r="B178" s="4">
        <v>322.55</v>
      </c>
      <c r="C178" s="4">
        <v>193.57</v>
      </c>
      <c r="D178" s="4">
        <v>944.24</v>
      </c>
      <c r="E178" s="4">
        <v>939.4</v>
      </c>
      <c r="F178" s="4">
        <v>610.51</v>
      </c>
      <c r="G178" s="4">
        <v>535.97</v>
      </c>
      <c r="H178" s="4">
        <v>548.27</v>
      </c>
      <c r="I178" s="4">
        <v>392.9</v>
      </c>
      <c r="J178" s="4">
        <v>289.93</v>
      </c>
      <c r="K178" s="4">
        <v>1190.3800000000001</v>
      </c>
      <c r="L178" s="4">
        <v>1031.43</v>
      </c>
      <c r="M178" s="4">
        <v>879.98</v>
      </c>
      <c r="N178" s="4">
        <v>1328.81</v>
      </c>
      <c r="O178" s="4">
        <v>646.82000000000005</v>
      </c>
      <c r="P178" s="4">
        <v>839.8</v>
      </c>
      <c r="Q178" s="4">
        <v>519.84</v>
      </c>
      <c r="R178" s="4">
        <v>898.23</v>
      </c>
      <c r="S178" s="4">
        <v>694.21</v>
      </c>
      <c r="T178" s="4">
        <v>287.58</v>
      </c>
      <c r="U178" s="4">
        <v>254.84</v>
      </c>
      <c r="V178" s="4">
        <v>800.84</v>
      </c>
      <c r="W178" s="4">
        <v>227.52</v>
      </c>
      <c r="X178" s="4">
        <v>469.95</v>
      </c>
      <c r="Y178" s="4">
        <v>124.97</v>
      </c>
      <c r="Z178" s="4">
        <v>107.11</v>
      </c>
      <c r="AA178" s="4">
        <v>86.88</v>
      </c>
      <c r="AB178" s="4">
        <v>244.58</v>
      </c>
      <c r="AC178" s="4">
        <v>65.84</v>
      </c>
      <c r="AD178" s="4">
        <v>545.55999999999995</v>
      </c>
      <c r="AE178" s="4">
        <v>824.82</v>
      </c>
      <c r="AF178" s="4">
        <v>518.19000000000005</v>
      </c>
    </row>
    <row r="179" spans="1:32" s="1" customFormat="1" x14ac:dyDescent="0.25">
      <c r="A179" s="3">
        <v>42182</v>
      </c>
      <c r="B179" s="4">
        <v>322.37</v>
      </c>
      <c r="C179" s="4">
        <v>193.75</v>
      </c>
      <c r="D179" s="4">
        <v>944.44</v>
      </c>
      <c r="E179" s="4">
        <v>938.68</v>
      </c>
      <c r="F179" s="4">
        <v>610.47</v>
      </c>
      <c r="G179" s="4">
        <v>535.83000000000004</v>
      </c>
      <c r="H179" s="4">
        <v>548.13</v>
      </c>
      <c r="I179" s="4">
        <v>393.22</v>
      </c>
      <c r="J179" s="4">
        <v>289.69</v>
      </c>
      <c r="K179" s="4">
        <v>1190.24</v>
      </c>
      <c r="L179" s="4">
        <v>1031.51</v>
      </c>
      <c r="M179" s="4">
        <v>879.98</v>
      </c>
      <c r="N179" s="4">
        <v>1328.04</v>
      </c>
      <c r="O179" s="4">
        <v>646.64</v>
      </c>
      <c r="P179" s="4">
        <v>839.76</v>
      </c>
      <c r="Q179" s="4">
        <v>519.89</v>
      </c>
      <c r="R179" s="4">
        <v>898.23</v>
      </c>
      <c r="S179" s="4">
        <v>694.31</v>
      </c>
      <c r="T179" s="4">
        <v>287.39</v>
      </c>
      <c r="U179" s="4">
        <v>254.81</v>
      </c>
      <c r="V179" s="4">
        <v>800.61</v>
      </c>
      <c r="W179" s="4">
        <v>227.13</v>
      </c>
      <c r="X179" s="4">
        <v>469.82</v>
      </c>
      <c r="Y179" s="4">
        <v>125.1</v>
      </c>
      <c r="Z179" s="4">
        <v>106.85</v>
      </c>
      <c r="AA179" s="4">
        <v>86.72</v>
      </c>
      <c r="AB179" s="4">
        <v>244.59</v>
      </c>
      <c r="AC179" s="4">
        <v>66.260000000000005</v>
      </c>
      <c r="AD179" s="4">
        <v>545.55999999999995</v>
      </c>
      <c r="AE179" s="4">
        <v>824.82</v>
      </c>
      <c r="AF179" s="4">
        <v>519.34</v>
      </c>
    </row>
    <row r="180" spans="1:32" s="1" customFormat="1" x14ac:dyDescent="0.25">
      <c r="A180" s="3">
        <v>42183</v>
      </c>
      <c r="B180" s="4">
        <v>322.37</v>
      </c>
      <c r="C180" s="4">
        <v>193.63</v>
      </c>
      <c r="D180" s="4">
        <v>944.64</v>
      </c>
      <c r="E180" s="4">
        <v>937.94</v>
      </c>
      <c r="F180" s="4">
        <v>610.46</v>
      </c>
      <c r="G180" s="4">
        <v>535.95000000000005</v>
      </c>
      <c r="H180" s="4">
        <v>548.20000000000005</v>
      </c>
      <c r="I180" s="4">
        <v>393.16</v>
      </c>
      <c r="J180" s="4">
        <v>289.89999999999998</v>
      </c>
      <c r="K180" s="4">
        <v>1190.25</v>
      </c>
      <c r="L180" s="4">
        <v>1031.51</v>
      </c>
      <c r="M180" s="4">
        <v>879.97</v>
      </c>
      <c r="N180" s="4">
        <v>1327.87</v>
      </c>
      <c r="O180" s="4">
        <v>646.52</v>
      </c>
      <c r="P180" s="4">
        <v>839.77</v>
      </c>
      <c r="Q180" s="4">
        <v>519.92999999999995</v>
      </c>
      <c r="R180" s="4">
        <v>898.24</v>
      </c>
      <c r="S180" s="4">
        <v>694.41</v>
      </c>
      <c r="T180" s="4">
        <v>287.70999999999998</v>
      </c>
      <c r="U180" s="4">
        <v>254.91</v>
      </c>
      <c r="V180" s="4">
        <v>800.63</v>
      </c>
      <c r="W180" s="4">
        <v>226.3</v>
      </c>
      <c r="X180" s="4">
        <v>469.7</v>
      </c>
      <c r="Y180" s="4">
        <v>125.08</v>
      </c>
      <c r="Z180" s="4">
        <v>107.35</v>
      </c>
      <c r="AA180" s="4">
        <v>87.21</v>
      </c>
      <c r="AB180" s="4">
        <v>244.65</v>
      </c>
      <c r="AC180" s="4">
        <v>66.25</v>
      </c>
      <c r="AD180" s="4">
        <v>545.57000000000005</v>
      </c>
      <c r="AE180" s="4">
        <v>824.82</v>
      </c>
      <c r="AF180" s="4">
        <v>519.66</v>
      </c>
    </row>
    <row r="181" spans="1:32" s="1" customFormat="1" x14ac:dyDescent="0.25">
      <c r="A181" s="3">
        <v>42184</v>
      </c>
      <c r="B181" s="4">
        <v>322.19</v>
      </c>
      <c r="C181" s="4">
        <v>193.61</v>
      </c>
      <c r="D181" s="4">
        <v>944.84</v>
      </c>
      <c r="E181" s="4">
        <v>937.14</v>
      </c>
      <c r="F181" s="4">
        <v>610.13</v>
      </c>
      <c r="G181" s="4">
        <v>535.86</v>
      </c>
      <c r="H181" s="4">
        <v>548.21</v>
      </c>
      <c r="I181" s="4">
        <v>393.52</v>
      </c>
      <c r="J181" s="4">
        <v>289.82</v>
      </c>
      <c r="K181" s="4">
        <v>1190.1600000000001</v>
      </c>
      <c r="L181" s="4">
        <v>1031.74</v>
      </c>
      <c r="M181" s="4">
        <v>879.93</v>
      </c>
      <c r="N181" s="4">
        <v>1327.09</v>
      </c>
      <c r="O181" s="4">
        <v>646.28</v>
      </c>
      <c r="P181" s="4">
        <v>839.7</v>
      </c>
      <c r="Q181" s="4">
        <v>520.16</v>
      </c>
      <c r="R181" s="4">
        <v>898.24</v>
      </c>
      <c r="S181" s="4">
        <v>694.49</v>
      </c>
      <c r="T181" s="4">
        <v>288.18</v>
      </c>
      <c r="U181" s="4">
        <v>254.88</v>
      </c>
      <c r="V181" s="4">
        <v>800.35</v>
      </c>
      <c r="W181" s="4">
        <v>225.88</v>
      </c>
      <c r="X181" s="4">
        <v>469.55</v>
      </c>
      <c r="Y181" s="4">
        <v>125</v>
      </c>
      <c r="Z181" s="4">
        <v>107.18</v>
      </c>
      <c r="AA181" s="4">
        <v>86.65</v>
      </c>
      <c r="AB181" s="4">
        <v>244.69</v>
      </c>
      <c r="AC181" s="4">
        <v>66.099999999999994</v>
      </c>
      <c r="AD181" s="4">
        <v>545.57000000000005</v>
      </c>
      <c r="AE181" s="4">
        <v>824.82</v>
      </c>
      <c r="AF181" s="4">
        <v>518.91</v>
      </c>
    </row>
    <row r="182" spans="1:32" s="1" customFormat="1" x14ac:dyDescent="0.25">
      <c r="A182" s="3">
        <v>42185</v>
      </c>
      <c r="B182" s="4">
        <v>322.06</v>
      </c>
      <c r="C182" s="4">
        <v>193.4</v>
      </c>
      <c r="D182" s="4">
        <v>945</v>
      </c>
      <c r="E182" s="4">
        <v>936.36</v>
      </c>
      <c r="F182" s="4">
        <v>609.80999999999995</v>
      </c>
      <c r="G182" s="4">
        <v>535.91999999999996</v>
      </c>
      <c r="H182" s="4">
        <v>548.15</v>
      </c>
      <c r="I182" s="4">
        <v>393.28</v>
      </c>
      <c r="J182" s="4">
        <v>289.77</v>
      </c>
      <c r="K182" s="4">
        <v>1190.1300000000001</v>
      </c>
      <c r="L182" s="4">
        <v>1031.82</v>
      </c>
      <c r="M182" s="4">
        <v>879.93</v>
      </c>
      <c r="N182" s="4">
        <v>1326.66</v>
      </c>
      <c r="O182" s="4">
        <v>645.88</v>
      </c>
      <c r="P182" s="4">
        <v>839.66</v>
      </c>
      <c r="Q182" s="4">
        <v>520.01</v>
      </c>
      <c r="R182" s="4">
        <v>898.25</v>
      </c>
      <c r="S182" s="4">
        <v>694.58</v>
      </c>
      <c r="T182" s="4">
        <v>287.86</v>
      </c>
      <c r="U182" s="4">
        <v>254.9</v>
      </c>
      <c r="V182" s="4">
        <v>800.33</v>
      </c>
      <c r="W182" s="4">
        <v>225.54</v>
      </c>
      <c r="X182" s="4">
        <v>469.4</v>
      </c>
      <c r="Y182" s="4">
        <v>125</v>
      </c>
      <c r="Z182" s="4">
        <v>106.76</v>
      </c>
      <c r="AA182" s="4">
        <v>86.78</v>
      </c>
      <c r="AB182" s="4">
        <v>244.57</v>
      </c>
      <c r="AC182" s="4">
        <v>65.78</v>
      </c>
      <c r="AD182" s="4">
        <v>545.55999999999995</v>
      </c>
      <c r="AE182" s="4">
        <v>824.82</v>
      </c>
      <c r="AF182" s="4">
        <v>519.14</v>
      </c>
    </row>
    <row r="183" spans="1:32" s="1" customFormat="1" x14ac:dyDescent="0.25">
      <c r="A183" s="3">
        <v>42186</v>
      </c>
      <c r="B183" s="4">
        <v>321.89</v>
      </c>
      <c r="C183" s="4">
        <v>193.25</v>
      </c>
      <c r="D183" s="4">
        <v>945.16</v>
      </c>
      <c r="E183" s="4">
        <v>935.56</v>
      </c>
      <c r="F183" s="4">
        <v>609.66</v>
      </c>
      <c r="G183" s="4">
        <v>535.86</v>
      </c>
      <c r="H183" s="4">
        <v>548.23</v>
      </c>
      <c r="I183" s="4">
        <v>393.43</v>
      </c>
      <c r="J183" s="4">
        <v>289.79000000000002</v>
      </c>
      <c r="K183" s="4">
        <v>1190.1199999999999</v>
      </c>
      <c r="L183" s="4">
        <v>1031.81</v>
      </c>
      <c r="M183" s="4">
        <v>879.87</v>
      </c>
      <c r="N183" s="4">
        <v>1326.28</v>
      </c>
      <c r="O183" s="4">
        <v>645.70000000000005</v>
      </c>
      <c r="P183" s="4">
        <v>839.66</v>
      </c>
      <c r="Q183" s="4">
        <v>519.53</v>
      </c>
      <c r="R183" s="4">
        <v>898.24</v>
      </c>
      <c r="S183" s="4">
        <v>694.66</v>
      </c>
      <c r="T183" s="4">
        <v>287.20999999999998</v>
      </c>
      <c r="U183" s="4">
        <v>254.87</v>
      </c>
      <c r="V183" s="4">
        <v>800.28</v>
      </c>
      <c r="W183" s="4">
        <v>225.29</v>
      </c>
      <c r="X183" s="4">
        <v>469.24</v>
      </c>
      <c r="Y183" s="4">
        <v>125.05</v>
      </c>
      <c r="Z183" s="4">
        <v>106.71</v>
      </c>
      <c r="AA183" s="4">
        <v>86.45</v>
      </c>
      <c r="AB183" s="4">
        <v>244.55</v>
      </c>
      <c r="AC183" s="4">
        <v>65.83</v>
      </c>
      <c r="AD183" s="4">
        <v>545.54999999999995</v>
      </c>
      <c r="AE183" s="4">
        <v>824.81</v>
      </c>
      <c r="AF183" s="4">
        <v>519.14</v>
      </c>
    </row>
    <row r="184" spans="1:32" s="1" customFormat="1" x14ac:dyDescent="0.25">
      <c r="A184" s="3">
        <v>42187</v>
      </c>
      <c r="B184" s="4">
        <v>321.64999999999998</v>
      </c>
      <c r="C184" s="4">
        <v>193.34</v>
      </c>
      <c r="D184" s="4">
        <v>945.3</v>
      </c>
      <c r="E184" s="4">
        <v>934.74</v>
      </c>
      <c r="F184" s="4">
        <v>609.35</v>
      </c>
      <c r="G184" s="4">
        <v>535.55999999999995</v>
      </c>
      <c r="H184" s="4">
        <v>548.33000000000004</v>
      </c>
      <c r="I184" s="4">
        <v>393.42</v>
      </c>
      <c r="J184" s="4">
        <v>289.89999999999998</v>
      </c>
      <c r="K184" s="4">
        <v>1189.95</v>
      </c>
      <c r="L184" s="4">
        <v>1032.28</v>
      </c>
      <c r="M184" s="4">
        <v>879.74</v>
      </c>
      <c r="N184" s="4">
        <v>1326.07</v>
      </c>
      <c r="O184" s="4">
        <v>645.52</v>
      </c>
      <c r="P184" s="4">
        <v>839.67</v>
      </c>
      <c r="Q184" s="4">
        <v>519.54999999999995</v>
      </c>
      <c r="R184" s="4">
        <v>898.24</v>
      </c>
      <c r="S184" s="4">
        <v>694.73</v>
      </c>
      <c r="T184" s="4">
        <v>287.52</v>
      </c>
      <c r="U184" s="4">
        <v>254.89</v>
      </c>
      <c r="V184" s="4">
        <v>800.22</v>
      </c>
      <c r="W184" s="4">
        <v>224.6</v>
      </c>
      <c r="X184" s="4">
        <v>469.09</v>
      </c>
      <c r="Y184" s="4">
        <v>125.09</v>
      </c>
      <c r="Z184" s="4">
        <v>106.92</v>
      </c>
      <c r="AA184" s="4">
        <v>86.86</v>
      </c>
      <c r="AB184" s="4">
        <v>244.35</v>
      </c>
      <c r="AC184" s="4">
        <v>66</v>
      </c>
      <c r="AD184" s="4">
        <v>545.54999999999995</v>
      </c>
      <c r="AE184" s="4">
        <v>824.8</v>
      </c>
      <c r="AF184" s="4">
        <v>517.52</v>
      </c>
    </row>
    <row r="185" spans="1:32" s="1" customFormat="1" x14ac:dyDescent="0.25">
      <c r="A185" s="3">
        <v>42188</v>
      </c>
      <c r="B185" s="4">
        <v>321.49</v>
      </c>
      <c r="C185" s="4">
        <v>193.39</v>
      </c>
      <c r="D185" s="4">
        <v>945.44</v>
      </c>
      <c r="E185" s="4">
        <v>933.86</v>
      </c>
      <c r="F185" s="4">
        <v>608.89</v>
      </c>
      <c r="G185" s="4">
        <v>536.02</v>
      </c>
      <c r="H185" s="4">
        <v>548.41</v>
      </c>
      <c r="I185" s="4">
        <v>393.48</v>
      </c>
      <c r="J185" s="4">
        <v>289.75</v>
      </c>
      <c r="K185" s="4">
        <v>1189.9000000000001</v>
      </c>
      <c r="L185" s="4">
        <v>1032.4100000000001</v>
      </c>
      <c r="M185" s="4">
        <v>879.73</v>
      </c>
      <c r="N185" s="4">
        <v>1326.04</v>
      </c>
      <c r="O185" s="4">
        <v>645.36</v>
      </c>
      <c r="P185" s="4">
        <v>839.68</v>
      </c>
      <c r="Q185" s="4">
        <v>519.59</v>
      </c>
      <c r="R185" s="4">
        <v>898.23</v>
      </c>
      <c r="S185" s="4">
        <v>694.81</v>
      </c>
      <c r="T185" s="4">
        <v>287.2</v>
      </c>
      <c r="U185" s="4">
        <v>254.92</v>
      </c>
      <c r="V185" s="4">
        <v>800.22</v>
      </c>
      <c r="W185" s="4">
        <v>224.36</v>
      </c>
      <c r="X185" s="4">
        <v>468.93</v>
      </c>
      <c r="Y185" s="4">
        <v>125.05</v>
      </c>
      <c r="Z185" s="4">
        <v>106.79</v>
      </c>
      <c r="AA185" s="4">
        <v>86.43</v>
      </c>
      <c r="AB185" s="4">
        <v>244.38</v>
      </c>
      <c r="AC185" s="4">
        <v>65.88</v>
      </c>
      <c r="AD185" s="4">
        <v>545.54</v>
      </c>
      <c r="AE185" s="4">
        <v>824.79</v>
      </c>
      <c r="AF185" s="4">
        <v>518.12</v>
      </c>
    </row>
    <row r="186" spans="1:32" s="1" customFormat="1" x14ac:dyDescent="0.25">
      <c r="A186" s="3">
        <v>42189</v>
      </c>
      <c r="B186" s="4">
        <v>321.38</v>
      </c>
      <c r="C186" s="4">
        <v>193.2</v>
      </c>
      <c r="D186" s="4">
        <v>945.56</v>
      </c>
      <c r="E186" s="4">
        <v>932.98</v>
      </c>
      <c r="F186" s="4">
        <v>608.74</v>
      </c>
      <c r="G186" s="4">
        <v>535.89</v>
      </c>
      <c r="H186" s="4">
        <v>548.45000000000005</v>
      </c>
      <c r="I186" s="4">
        <v>393.86</v>
      </c>
      <c r="J186" s="4">
        <v>289.87</v>
      </c>
      <c r="K186" s="4">
        <v>1189.8</v>
      </c>
      <c r="L186" s="4">
        <v>1032.67</v>
      </c>
      <c r="M186" s="4">
        <v>879.71</v>
      </c>
      <c r="N186" s="4">
        <v>1326.02</v>
      </c>
      <c r="O186" s="4">
        <v>645.12</v>
      </c>
      <c r="P186" s="4">
        <v>839.68</v>
      </c>
      <c r="Q186" s="4">
        <v>519.62</v>
      </c>
      <c r="R186" s="4">
        <v>898.24</v>
      </c>
      <c r="S186" s="4">
        <v>694.89</v>
      </c>
      <c r="T186" s="4">
        <v>287.47000000000003</v>
      </c>
      <c r="U186" s="4">
        <v>254.83</v>
      </c>
      <c r="V186" s="4">
        <v>800.2</v>
      </c>
      <c r="W186" s="4">
        <v>224.3</v>
      </c>
      <c r="X186" s="4">
        <v>468.77</v>
      </c>
      <c r="Y186" s="4">
        <v>125.01</v>
      </c>
      <c r="Z186" s="4">
        <v>106.82</v>
      </c>
      <c r="AA186" s="4">
        <v>86.28</v>
      </c>
      <c r="AB186" s="4">
        <v>244.43</v>
      </c>
      <c r="AC186" s="4">
        <v>66.38</v>
      </c>
      <c r="AD186" s="4">
        <v>545.54</v>
      </c>
      <c r="AE186" s="4">
        <v>824.79</v>
      </c>
      <c r="AF186" s="4">
        <v>518.61</v>
      </c>
    </row>
    <row r="187" spans="1:32" s="1" customFormat="1" x14ac:dyDescent="0.25">
      <c r="A187" s="3">
        <v>42190</v>
      </c>
      <c r="B187" s="4">
        <v>321.27</v>
      </c>
      <c r="C187" s="4">
        <v>193.21</v>
      </c>
      <c r="D187" s="4">
        <v>945.7</v>
      </c>
      <c r="E187" s="4">
        <v>932.12</v>
      </c>
      <c r="F187" s="4">
        <v>608.70000000000005</v>
      </c>
      <c r="G187" s="4">
        <v>535.77</v>
      </c>
      <c r="H187" s="4">
        <v>548.14</v>
      </c>
      <c r="I187" s="4">
        <v>393.51</v>
      </c>
      <c r="J187" s="4">
        <v>289.89</v>
      </c>
      <c r="K187" s="4">
        <v>1189.8</v>
      </c>
      <c r="L187" s="4">
        <v>1032.6600000000001</v>
      </c>
      <c r="M187" s="4">
        <v>879.69</v>
      </c>
      <c r="N187" s="4">
        <v>1326</v>
      </c>
      <c r="O187" s="4">
        <v>645</v>
      </c>
      <c r="P187" s="4">
        <v>839.69</v>
      </c>
      <c r="Q187" s="4">
        <v>519.65</v>
      </c>
      <c r="R187" s="4">
        <v>898.24</v>
      </c>
      <c r="S187" s="4">
        <v>694.96</v>
      </c>
      <c r="T187" s="4">
        <v>287.79000000000002</v>
      </c>
      <c r="U187" s="4">
        <v>254.89</v>
      </c>
      <c r="V187" s="4">
        <v>800.18</v>
      </c>
      <c r="W187" s="4">
        <v>223.69</v>
      </c>
      <c r="X187" s="4">
        <v>468.61</v>
      </c>
      <c r="Y187" s="4">
        <v>122.95</v>
      </c>
      <c r="Z187" s="4">
        <v>107.3</v>
      </c>
      <c r="AA187" s="4">
        <v>86.89</v>
      </c>
      <c r="AB187" s="4">
        <v>244.28</v>
      </c>
      <c r="AC187" s="4">
        <v>66.08</v>
      </c>
      <c r="AD187" s="4">
        <v>545.53</v>
      </c>
      <c r="AE187" s="4">
        <v>824.79</v>
      </c>
      <c r="AF187" s="4">
        <v>519.25</v>
      </c>
    </row>
    <row r="188" spans="1:32" s="1" customFormat="1" x14ac:dyDescent="0.25">
      <c r="A188" s="3">
        <v>42191</v>
      </c>
      <c r="B188" s="4">
        <v>320.87</v>
      </c>
      <c r="C188" s="4">
        <v>193.32</v>
      </c>
      <c r="D188" s="4">
        <v>945.82</v>
      </c>
      <c r="E188" s="4">
        <v>931.22</v>
      </c>
      <c r="F188" s="4">
        <v>608.34</v>
      </c>
      <c r="G188" s="4">
        <v>535.78</v>
      </c>
      <c r="H188" s="4">
        <v>548.21</v>
      </c>
      <c r="I188" s="4">
        <v>393.6</v>
      </c>
      <c r="J188" s="4">
        <v>289.91000000000003</v>
      </c>
      <c r="K188" s="4">
        <v>1189.71</v>
      </c>
      <c r="L188" s="4">
        <v>1032.8599999999999</v>
      </c>
      <c r="M188" s="4">
        <v>879.68</v>
      </c>
      <c r="N188" s="4">
        <v>1325.61</v>
      </c>
      <c r="O188" s="4">
        <v>644.6</v>
      </c>
      <c r="P188" s="4">
        <v>839.69</v>
      </c>
      <c r="Q188" s="4">
        <v>519.69000000000005</v>
      </c>
      <c r="R188" s="4">
        <v>898.24</v>
      </c>
      <c r="S188" s="4">
        <v>695.03</v>
      </c>
      <c r="T188" s="4">
        <v>287.66000000000003</v>
      </c>
      <c r="U188" s="4">
        <v>254.86</v>
      </c>
      <c r="V188" s="4">
        <v>800.17</v>
      </c>
      <c r="W188" s="4">
        <v>222.97</v>
      </c>
      <c r="X188" s="4">
        <v>468.45</v>
      </c>
      <c r="Y188" s="4">
        <v>122.04</v>
      </c>
      <c r="Z188" s="4">
        <v>107.1</v>
      </c>
      <c r="AA188" s="4">
        <v>86.74</v>
      </c>
      <c r="AB188" s="4">
        <v>244.08</v>
      </c>
      <c r="AC188" s="4">
        <v>65.599999999999994</v>
      </c>
      <c r="AD188" s="4">
        <v>545.51</v>
      </c>
      <c r="AE188" s="4">
        <v>824.79</v>
      </c>
      <c r="AF188" s="4">
        <v>518.62</v>
      </c>
    </row>
    <row r="189" spans="1:32" s="1" customFormat="1" x14ac:dyDescent="0.25">
      <c r="A189" s="3">
        <v>42192</v>
      </c>
      <c r="B189" s="4">
        <v>320.42</v>
      </c>
      <c r="C189" s="4">
        <v>193.39</v>
      </c>
      <c r="D189" s="4">
        <v>945.94</v>
      </c>
      <c r="E189" s="4">
        <v>930.26</v>
      </c>
      <c r="F189" s="4">
        <v>607.99</v>
      </c>
      <c r="G189" s="4">
        <v>535.75</v>
      </c>
      <c r="H189" s="4">
        <v>548.11</v>
      </c>
      <c r="I189" s="4">
        <v>393.71</v>
      </c>
      <c r="J189" s="4">
        <v>289.89</v>
      </c>
      <c r="K189" s="4">
        <v>1189.71</v>
      </c>
      <c r="L189" s="4">
        <v>1032.8499999999999</v>
      </c>
      <c r="M189" s="4">
        <v>879.6</v>
      </c>
      <c r="N189" s="4">
        <v>1325.59</v>
      </c>
      <c r="O189" s="4">
        <v>644.20000000000005</v>
      </c>
      <c r="P189" s="4">
        <v>839.69</v>
      </c>
      <c r="Q189" s="4">
        <v>519.72</v>
      </c>
      <c r="R189" s="4">
        <v>898.23</v>
      </c>
      <c r="S189" s="4">
        <v>695.1</v>
      </c>
      <c r="T189" s="4">
        <v>287.95</v>
      </c>
      <c r="U189" s="4">
        <v>254.92</v>
      </c>
      <c r="V189" s="4">
        <v>800.02</v>
      </c>
      <c r="W189" s="4">
        <v>222.48</v>
      </c>
      <c r="X189" s="4">
        <v>468.29</v>
      </c>
      <c r="Y189" s="4">
        <v>122.02</v>
      </c>
      <c r="Z189" s="4">
        <v>107.1</v>
      </c>
      <c r="AA189" s="4">
        <v>86.71</v>
      </c>
      <c r="AB189" s="4">
        <v>243.75</v>
      </c>
      <c r="AC189" s="4">
        <v>65.81</v>
      </c>
      <c r="AD189" s="4">
        <v>545.45000000000005</v>
      </c>
      <c r="AE189" s="4">
        <v>824.78</v>
      </c>
      <c r="AF189" s="4">
        <v>517.35</v>
      </c>
    </row>
    <row r="190" spans="1:32" s="1" customFormat="1" x14ac:dyDescent="0.25">
      <c r="A190" s="3">
        <v>42193</v>
      </c>
      <c r="B190" s="4">
        <v>320.37</v>
      </c>
      <c r="C190" s="4">
        <v>193.25</v>
      </c>
      <c r="D190" s="4">
        <v>946.18</v>
      </c>
      <c r="E190" s="4">
        <v>929.24</v>
      </c>
      <c r="F190" s="4">
        <v>607.61</v>
      </c>
      <c r="G190" s="4">
        <v>535.91999999999996</v>
      </c>
      <c r="H190" s="4">
        <v>547.84</v>
      </c>
      <c r="I190" s="4">
        <v>393.53</v>
      </c>
      <c r="J190" s="4">
        <v>289.89</v>
      </c>
      <c r="K190" s="4">
        <v>1189.6199999999999</v>
      </c>
      <c r="L190" s="4">
        <v>1033.07</v>
      </c>
      <c r="M190" s="4">
        <v>879.55</v>
      </c>
      <c r="N190" s="4">
        <v>1325.57</v>
      </c>
      <c r="O190" s="4">
        <v>644.02</v>
      </c>
      <c r="P190" s="4">
        <v>839.69</v>
      </c>
      <c r="Q190" s="4">
        <v>519.75</v>
      </c>
      <c r="R190" s="4">
        <v>898.22</v>
      </c>
      <c r="S190" s="4">
        <v>695.16</v>
      </c>
      <c r="T190" s="4">
        <v>287.52999999999997</v>
      </c>
      <c r="U190" s="4">
        <v>254.86</v>
      </c>
      <c r="V190" s="4">
        <v>800</v>
      </c>
      <c r="W190" s="4">
        <v>221.83</v>
      </c>
      <c r="X190" s="4">
        <v>468.13</v>
      </c>
      <c r="Y190" s="4">
        <v>121.87</v>
      </c>
      <c r="Z190" s="4">
        <v>106.74</v>
      </c>
      <c r="AA190" s="4">
        <v>86.84</v>
      </c>
      <c r="AB190" s="4">
        <v>243.76</v>
      </c>
      <c r="AC190" s="4">
        <v>65.91</v>
      </c>
      <c r="AD190" s="4">
        <v>545.44000000000005</v>
      </c>
      <c r="AE190" s="4">
        <v>824.76</v>
      </c>
      <c r="AF190" s="4">
        <v>517.07000000000005</v>
      </c>
    </row>
    <row r="191" spans="1:32" s="1" customFormat="1" x14ac:dyDescent="0.25">
      <c r="A191" s="3">
        <v>42194</v>
      </c>
      <c r="B191" s="4">
        <v>320.25</v>
      </c>
      <c r="C191" s="4">
        <v>193.38</v>
      </c>
      <c r="D191" s="4">
        <v>946.28</v>
      </c>
      <c r="E191" s="4">
        <v>928.28</v>
      </c>
      <c r="F191" s="4">
        <v>607.26</v>
      </c>
      <c r="G191" s="4">
        <v>535.85</v>
      </c>
      <c r="H191" s="4">
        <v>547.73</v>
      </c>
      <c r="I191" s="4">
        <v>393.48</v>
      </c>
      <c r="J191" s="4">
        <v>289.77</v>
      </c>
      <c r="K191" s="4">
        <v>1189.54</v>
      </c>
      <c r="L191" s="4">
        <v>1033.24</v>
      </c>
      <c r="M191" s="4">
        <v>879.34</v>
      </c>
      <c r="N191" s="4">
        <v>1325.54</v>
      </c>
      <c r="O191" s="4">
        <v>644.26</v>
      </c>
      <c r="P191" s="4">
        <v>839.7</v>
      </c>
      <c r="Q191" s="4">
        <v>519.79</v>
      </c>
      <c r="R191" s="4">
        <v>898.23</v>
      </c>
      <c r="S191" s="4">
        <v>695.22</v>
      </c>
      <c r="T191" s="4">
        <v>287.61</v>
      </c>
      <c r="U191" s="4">
        <v>254.84</v>
      </c>
      <c r="V191" s="4">
        <v>800</v>
      </c>
      <c r="W191" s="4">
        <v>220.49</v>
      </c>
      <c r="X191" s="4">
        <v>467.96</v>
      </c>
      <c r="Y191" s="4">
        <v>124.33</v>
      </c>
      <c r="Z191" s="4">
        <v>107.23</v>
      </c>
      <c r="AA191" s="4">
        <v>86.49</v>
      </c>
      <c r="AB191" s="4">
        <v>243.8</v>
      </c>
      <c r="AC191" s="4">
        <v>65.88</v>
      </c>
      <c r="AD191" s="4">
        <v>545.42999999999995</v>
      </c>
      <c r="AE191" s="4">
        <v>824.73</v>
      </c>
      <c r="AF191" s="4">
        <v>519.47</v>
      </c>
    </row>
    <row r="192" spans="1:32" s="1" customFormat="1" x14ac:dyDescent="0.25">
      <c r="A192" s="3">
        <v>42195</v>
      </c>
      <c r="B192" s="4">
        <v>320.16000000000003</v>
      </c>
      <c r="C192" s="4">
        <v>193.3</v>
      </c>
      <c r="D192" s="4">
        <v>946.38</v>
      </c>
      <c r="E192" s="4">
        <v>928.28</v>
      </c>
      <c r="F192" s="4">
        <v>606.9</v>
      </c>
      <c r="G192" s="4">
        <v>535.87</v>
      </c>
      <c r="H192" s="4">
        <v>547.80999999999995</v>
      </c>
      <c r="I192" s="4">
        <v>392.91</v>
      </c>
      <c r="J192" s="4">
        <v>289.74</v>
      </c>
      <c r="K192" s="4">
        <v>1189.49</v>
      </c>
      <c r="L192" s="4">
        <v>1033.33</v>
      </c>
      <c r="M192" s="4">
        <v>879.27</v>
      </c>
      <c r="N192" s="4">
        <v>1325.51</v>
      </c>
      <c r="O192" s="4">
        <v>644.04</v>
      </c>
      <c r="P192" s="4">
        <v>839.7</v>
      </c>
      <c r="Q192" s="4">
        <v>519.82000000000005</v>
      </c>
      <c r="R192" s="4">
        <v>898.21</v>
      </c>
      <c r="S192" s="4">
        <v>695.29</v>
      </c>
      <c r="T192" s="4">
        <v>287.38</v>
      </c>
      <c r="U192" s="4">
        <v>254.89</v>
      </c>
      <c r="V192" s="4">
        <v>799.96</v>
      </c>
      <c r="W192" s="4">
        <v>219.05</v>
      </c>
      <c r="X192" s="4">
        <v>467.79</v>
      </c>
      <c r="Y192" s="4">
        <v>125.1</v>
      </c>
      <c r="Z192" s="4">
        <v>106.98</v>
      </c>
      <c r="AA192" s="4">
        <v>86.24</v>
      </c>
      <c r="AB192" s="4">
        <v>243.8</v>
      </c>
      <c r="AC192" s="4">
        <v>65.78</v>
      </c>
      <c r="AD192" s="4">
        <v>545.41999999999996</v>
      </c>
      <c r="AE192" s="4">
        <v>824.72</v>
      </c>
      <c r="AF192" s="4">
        <v>519.69000000000005</v>
      </c>
    </row>
    <row r="193" spans="1:32" s="1" customFormat="1" x14ac:dyDescent="0.25">
      <c r="A193" s="3">
        <v>42196</v>
      </c>
      <c r="B193" s="4">
        <v>320.02</v>
      </c>
      <c r="C193" s="4">
        <v>193.41</v>
      </c>
      <c r="D193" s="4">
        <v>946.5</v>
      </c>
      <c r="E193" s="4">
        <v>928.34</v>
      </c>
      <c r="F193" s="4">
        <v>606.61</v>
      </c>
      <c r="G193" s="4">
        <v>535.64</v>
      </c>
      <c r="H193" s="4">
        <v>547.88</v>
      </c>
      <c r="I193" s="4">
        <v>393.11</v>
      </c>
      <c r="J193" s="4">
        <v>289.74</v>
      </c>
      <c r="K193" s="4">
        <v>1189.49</v>
      </c>
      <c r="L193" s="4">
        <v>1033.32</v>
      </c>
      <c r="M193" s="4">
        <v>879.24</v>
      </c>
      <c r="N193" s="4">
        <v>1325.49</v>
      </c>
      <c r="O193" s="4">
        <v>644.02</v>
      </c>
      <c r="P193" s="4">
        <v>839.7</v>
      </c>
      <c r="Q193" s="4">
        <v>519.85</v>
      </c>
      <c r="R193" s="4">
        <v>898.21</v>
      </c>
      <c r="S193" s="4">
        <v>695.35</v>
      </c>
      <c r="T193" s="4">
        <v>287.51</v>
      </c>
      <c r="U193" s="4">
        <v>254.87</v>
      </c>
      <c r="V193" s="4">
        <v>799.97</v>
      </c>
      <c r="W193" s="4">
        <v>218.02</v>
      </c>
      <c r="X193" s="4">
        <v>467.61</v>
      </c>
      <c r="Y193" s="4">
        <v>125.08</v>
      </c>
      <c r="Z193" s="4">
        <v>107.05</v>
      </c>
      <c r="AA193" s="4">
        <v>86.47</v>
      </c>
      <c r="AB193" s="4">
        <v>243.84</v>
      </c>
      <c r="AC193" s="4">
        <v>65.84</v>
      </c>
      <c r="AD193" s="4">
        <v>545.41</v>
      </c>
      <c r="AE193" s="4">
        <v>824.7</v>
      </c>
      <c r="AF193" s="4">
        <v>519.61</v>
      </c>
    </row>
    <row r="194" spans="1:32" s="1" customFormat="1" x14ac:dyDescent="0.25">
      <c r="A194" s="3">
        <v>42197</v>
      </c>
      <c r="B194" s="4">
        <v>319.88</v>
      </c>
      <c r="C194" s="4">
        <v>193.5</v>
      </c>
      <c r="D194" s="4">
        <v>946.6</v>
      </c>
      <c r="E194" s="4">
        <v>928.36</v>
      </c>
      <c r="F194" s="4">
        <v>606.29999999999995</v>
      </c>
      <c r="G194" s="4">
        <v>536.02</v>
      </c>
      <c r="H194" s="4">
        <v>547.95000000000005</v>
      </c>
      <c r="I194" s="4">
        <v>393.45</v>
      </c>
      <c r="J194" s="4">
        <v>289.77999999999997</v>
      </c>
      <c r="K194" s="4">
        <v>1189.48</v>
      </c>
      <c r="L194" s="4">
        <v>1033.3</v>
      </c>
      <c r="M194" s="4">
        <v>879.23</v>
      </c>
      <c r="N194" s="4">
        <v>1325.47</v>
      </c>
      <c r="O194" s="4">
        <v>644.02</v>
      </c>
      <c r="P194" s="4">
        <v>839.7</v>
      </c>
      <c r="Q194" s="4">
        <v>519.88</v>
      </c>
      <c r="R194" s="4">
        <v>898.19</v>
      </c>
      <c r="S194" s="4">
        <v>695.41</v>
      </c>
      <c r="T194" s="4">
        <v>287.48</v>
      </c>
      <c r="U194" s="4">
        <v>254.9</v>
      </c>
      <c r="V194" s="4">
        <v>799.92</v>
      </c>
      <c r="W194" s="4">
        <v>216.86</v>
      </c>
      <c r="X194" s="4">
        <v>467.43</v>
      </c>
      <c r="Y194" s="4">
        <v>125.08</v>
      </c>
      <c r="Z194" s="4">
        <v>107.19</v>
      </c>
      <c r="AA194" s="4">
        <v>87.15</v>
      </c>
      <c r="AB194" s="4">
        <v>243.87</v>
      </c>
      <c r="AC194" s="4">
        <v>66.17</v>
      </c>
      <c r="AD194" s="4">
        <v>545.41</v>
      </c>
      <c r="AE194" s="4">
        <v>824.69</v>
      </c>
      <c r="AF194" s="4">
        <v>519.73</v>
      </c>
    </row>
    <row r="195" spans="1:32" s="1" customFormat="1" x14ac:dyDescent="0.25">
      <c r="A195" s="3">
        <v>42198</v>
      </c>
      <c r="B195" s="4">
        <v>319.64999999999998</v>
      </c>
      <c r="C195" s="4">
        <v>193.5</v>
      </c>
      <c r="D195" s="4">
        <v>946.72</v>
      </c>
      <c r="E195" s="4">
        <v>928.34</v>
      </c>
      <c r="F195" s="4">
        <v>605.82000000000005</v>
      </c>
      <c r="G195" s="4">
        <v>535.92999999999995</v>
      </c>
      <c r="H195" s="4">
        <v>548</v>
      </c>
      <c r="I195" s="4">
        <v>393.45</v>
      </c>
      <c r="J195" s="4">
        <v>289.92</v>
      </c>
      <c r="K195" s="4">
        <v>1189.3699999999999</v>
      </c>
      <c r="L195" s="4">
        <v>1033.1500000000001</v>
      </c>
      <c r="M195" s="4">
        <v>879.07</v>
      </c>
      <c r="N195" s="4">
        <v>1324.91</v>
      </c>
      <c r="O195" s="4">
        <v>644.24</v>
      </c>
      <c r="P195" s="4">
        <v>839.7</v>
      </c>
      <c r="Q195" s="4">
        <v>519.91</v>
      </c>
      <c r="R195" s="4">
        <v>898.21</v>
      </c>
      <c r="S195" s="4">
        <v>695.46</v>
      </c>
      <c r="T195" s="4">
        <v>287.61</v>
      </c>
      <c r="U195" s="4">
        <v>254.86</v>
      </c>
      <c r="V195" s="4">
        <v>799.86</v>
      </c>
      <c r="W195" s="4">
        <v>216.91</v>
      </c>
      <c r="X195" s="4">
        <v>467.27</v>
      </c>
      <c r="Y195" s="4">
        <v>124.94</v>
      </c>
      <c r="Z195" s="4">
        <v>106.69</v>
      </c>
      <c r="AA195" s="4">
        <v>86.97</v>
      </c>
      <c r="AB195" s="4">
        <v>243.9</v>
      </c>
      <c r="AC195" s="4">
        <v>65.63</v>
      </c>
      <c r="AD195" s="4">
        <v>545.4</v>
      </c>
      <c r="AE195" s="4">
        <v>824.69</v>
      </c>
      <c r="AF195" s="4">
        <v>520.05999999999995</v>
      </c>
    </row>
    <row r="196" spans="1:32" s="1" customFormat="1" x14ac:dyDescent="0.25">
      <c r="A196" s="3">
        <v>42199</v>
      </c>
      <c r="B196" s="4">
        <v>319.20999999999998</v>
      </c>
      <c r="C196" s="4">
        <v>193.64</v>
      </c>
      <c r="D196" s="4">
        <v>946.84</v>
      </c>
      <c r="E196" s="4">
        <v>928.36</v>
      </c>
      <c r="F196" s="4">
        <v>605.30999999999995</v>
      </c>
      <c r="G196" s="4">
        <v>535.91</v>
      </c>
      <c r="H196" s="4">
        <v>547.98</v>
      </c>
      <c r="I196" s="4">
        <v>393.58</v>
      </c>
      <c r="J196" s="4">
        <v>289.91000000000003</v>
      </c>
      <c r="K196" s="4">
        <v>1189.25</v>
      </c>
      <c r="L196" s="4">
        <v>1033.01</v>
      </c>
      <c r="M196" s="4">
        <v>878.97</v>
      </c>
      <c r="N196" s="4">
        <v>1324.74</v>
      </c>
      <c r="O196" s="4">
        <v>644.38</v>
      </c>
      <c r="P196" s="4">
        <v>839.7</v>
      </c>
      <c r="Q196" s="4">
        <v>519.94000000000005</v>
      </c>
      <c r="R196" s="4">
        <v>898.19</v>
      </c>
      <c r="S196" s="4">
        <v>695.52</v>
      </c>
      <c r="T196" s="4">
        <v>287.79000000000002</v>
      </c>
      <c r="U196" s="4">
        <v>254.92</v>
      </c>
      <c r="V196" s="4">
        <v>799.85</v>
      </c>
      <c r="W196" s="4">
        <v>217</v>
      </c>
      <c r="X196" s="4">
        <v>467.08</v>
      </c>
      <c r="Y196" s="4">
        <v>124.89</v>
      </c>
      <c r="Z196" s="4">
        <v>106.68</v>
      </c>
      <c r="AA196" s="4">
        <v>86.81</v>
      </c>
      <c r="AB196" s="4">
        <v>243.58</v>
      </c>
      <c r="AC196" s="4">
        <v>65.680000000000007</v>
      </c>
      <c r="AD196" s="4">
        <v>545.38</v>
      </c>
      <c r="AE196" s="4">
        <v>824.69</v>
      </c>
      <c r="AF196" s="4">
        <v>519.98</v>
      </c>
    </row>
    <row r="197" spans="1:32" s="1" customFormat="1" x14ac:dyDescent="0.25">
      <c r="A197" s="3">
        <v>42200</v>
      </c>
      <c r="B197" s="4">
        <v>318.70999999999998</v>
      </c>
      <c r="C197" s="4">
        <v>193.59</v>
      </c>
      <c r="D197" s="4">
        <v>946.92</v>
      </c>
      <c r="E197" s="4">
        <v>928.4</v>
      </c>
      <c r="F197" s="4">
        <v>604.78</v>
      </c>
      <c r="G197" s="4">
        <v>535.82000000000005</v>
      </c>
      <c r="H197" s="4">
        <v>547.91999999999996</v>
      </c>
      <c r="I197" s="4">
        <v>393.74</v>
      </c>
      <c r="J197" s="4">
        <v>289.89</v>
      </c>
      <c r="K197" s="4">
        <v>1189.1600000000001</v>
      </c>
      <c r="L197" s="4">
        <v>1032.9000000000001</v>
      </c>
      <c r="M197" s="4">
        <v>878.82</v>
      </c>
      <c r="N197" s="4">
        <v>1324.32</v>
      </c>
      <c r="O197" s="4">
        <v>644.55999999999995</v>
      </c>
      <c r="P197" s="4">
        <v>839.7</v>
      </c>
      <c r="Q197" s="4">
        <v>519.97</v>
      </c>
      <c r="R197" s="4">
        <v>898.19</v>
      </c>
      <c r="S197" s="4">
        <v>695.57</v>
      </c>
      <c r="T197" s="4">
        <v>287.95</v>
      </c>
      <c r="U197" s="4">
        <v>254.84</v>
      </c>
      <c r="V197" s="4">
        <v>799.76</v>
      </c>
      <c r="W197" s="4">
        <v>217.08</v>
      </c>
      <c r="X197" s="4">
        <v>466.89</v>
      </c>
      <c r="Y197" s="4">
        <v>124.95</v>
      </c>
      <c r="Z197" s="4">
        <v>106.93</v>
      </c>
      <c r="AA197" s="4">
        <v>86.5</v>
      </c>
      <c r="AB197" s="4">
        <v>243.6</v>
      </c>
      <c r="AC197" s="4">
        <v>65.86</v>
      </c>
      <c r="AD197" s="4">
        <v>545.37</v>
      </c>
      <c r="AE197" s="4">
        <v>824.69</v>
      </c>
      <c r="AF197" s="4">
        <v>519.57000000000005</v>
      </c>
    </row>
    <row r="198" spans="1:32" s="1" customFormat="1" x14ac:dyDescent="0.25">
      <c r="A198" s="3">
        <v>42201</v>
      </c>
      <c r="B198" s="4">
        <v>318.52999999999997</v>
      </c>
      <c r="C198" s="4">
        <v>193.45</v>
      </c>
      <c r="D198" s="4">
        <v>947</v>
      </c>
      <c r="E198" s="4">
        <v>928.44</v>
      </c>
      <c r="F198" s="4">
        <v>604.27</v>
      </c>
      <c r="G198" s="4">
        <v>535.83000000000004</v>
      </c>
      <c r="H198" s="4">
        <v>547.87</v>
      </c>
      <c r="I198" s="4">
        <v>393.37</v>
      </c>
      <c r="J198" s="4">
        <v>289.82</v>
      </c>
      <c r="K198" s="4">
        <v>1188.98</v>
      </c>
      <c r="L198" s="4">
        <v>1032.6400000000001</v>
      </c>
      <c r="M198" s="4">
        <v>878.81</v>
      </c>
      <c r="N198" s="4">
        <v>1324.29</v>
      </c>
      <c r="O198" s="4">
        <v>644.62</v>
      </c>
      <c r="P198" s="4">
        <v>839.7</v>
      </c>
      <c r="Q198" s="4">
        <v>520</v>
      </c>
      <c r="R198" s="4">
        <v>898.17</v>
      </c>
      <c r="S198" s="4">
        <v>695.63</v>
      </c>
      <c r="T198" s="4">
        <v>287.68</v>
      </c>
      <c r="U198" s="4">
        <v>254.92</v>
      </c>
      <c r="V198" s="4">
        <v>799.7</v>
      </c>
      <c r="W198" s="4">
        <v>217.08</v>
      </c>
      <c r="X198" s="4">
        <v>466.68</v>
      </c>
      <c r="Y198" s="4">
        <v>124.97</v>
      </c>
      <c r="Z198" s="4">
        <v>107.06</v>
      </c>
      <c r="AA198" s="4">
        <v>86.38</v>
      </c>
      <c r="AB198" s="4">
        <v>243.61</v>
      </c>
      <c r="AC198" s="4">
        <v>65.900000000000006</v>
      </c>
      <c r="AD198" s="4">
        <v>545.36</v>
      </c>
      <c r="AE198" s="4">
        <v>824.68</v>
      </c>
      <c r="AF198" s="4">
        <v>519.48</v>
      </c>
    </row>
    <row r="199" spans="1:32" s="1" customFormat="1" x14ac:dyDescent="0.25">
      <c r="A199" s="3">
        <v>42202</v>
      </c>
      <c r="B199" s="4">
        <v>318.14</v>
      </c>
      <c r="C199" s="4">
        <v>193.6</v>
      </c>
      <c r="D199" s="4">
        <v>947.1</v>
      </c>
      <c r="E199" s="4">
        <v>928.5</v>
      </c>
      <c r="F199" s="4">
        <v>603.78</v>
      </c>
      <c r="G199" s="4">
        <v>535.77</v>
      </c>
      <c r="H199" s="4">
        <v>547.82000000000005</v>
      </c>
      <c r="I199" s="4">
        <v>393.23</v>
      </c>
      <c r="J199" s="4">
        <v>289.81</v>
      </c>
      <c r="K199" s="4">
        <v>1188.93</v>
      </c>
      <c r="L199" s="4">
        <v>1032.5999999999999</v>
      </c>
      <c r="M199" s="4">
        <v>878.76</v>
      </c>
      <c r="N199" s="4">
        <v>1324.27</v>
      </c>
      <c r="O199" s="4">
        <v>644.74</v>
      </c>
      <c r="P199" s="4">
        <v>839.7</v>
      </c>
      <c r="Q199" s="4">
        <v>520.04</v>
      </c>
      <c r="R199" s="4">
        <v>898.17</v>
      </c>
      <c r="S199" s="4">
        <v>695.68</v>
      </c>
      <c r="T199" s="4">
        <v>287.64999999999998</v>
      </c>
      <c r="U199" s="4">
        <v>254.84</v>
      </c>
      <c r="V199" s="4">
        <v>799.5</v>
      </c>
      <c r="W199" s="4">
        <v>216.96</v>
      </c>
      <c r="X199" s="4">
        <v>466.46</v>
      </c>
      <c r="Y199" s="4">
        <v>124.97</v>
      </c>
      <c r="Z199" s="4">
        <v>106.54</v>
      </c>
      <c r="AA199" s="4">
        <v>86.11</v>
      </c>
      <c r="AB199" s="4">
        <v>243.63</v>
      </c>
      <c r="AC199" s="4">
        <v>66.13</v>
      </c>
      <c r="AD199" s="4">
        <v>545.28</v>
      </c>
      <c r="AE199" s="4">
        <v>824.67</v>
      </c>
      <c r="AF199" s="4">
        <v>519.14</v>
      </c>
    </row>
    <row r="200" spans="1:32" s="1" customFormat="1" x14ac:dyDescent="0.25">
      <c r="A200" s="3">
        <v>42203</v>
      </c>
      <c r="B200" s="4">
        <v>317.89</v>
      </c>
      <c r="C200" s="4">
        <v>193.18</v>
      </c>
      <c r="D200" s="4">
        <v>947.18</v>
      </c>
      <c r="E200" s="4">
        <v>928.5</v>
      </c>
      <c r="F200" s="4">
        <v>603.59</v>
      </c>
      <c r="G200" s="4">
        <v>535.79</v>
      </c>
      <c r="H200" s="4">
        <v>547.85</v>
      </c>
      <c r="I200" s="4">
        <v>392.96</v>
      </c>
      <c r="J200" s="4">
        <v>289.67</v>
      </c>
      <c r="K200" s="4">
        <v>1188.83</v>
      </c>
      <c r="L200" s="4">
        <v>1032.44</v>
      </c>
      <c r="M200" s="4">
        <v>878.73</v>
      </c>
      <c r="N200" s="4">
        <v>1324.24</v>
      </c>
      <c r="O200" s="4">
        <v>644.82000000000005</v>
      </c>
      <c r="P200" s="4">
        <v>839.7</v>
      </c>
      <c r="Q200" s="4">
        <v>520.05999999999995</v>
      </c>
      <c r="R200" s="4">
        <v>898.15</v>
      </c>
      <c r="S200" s="4">
        <v>695.73</v>
      </c>
      <c r="T200" s="4">
        <v>288</v>
      </c>
      <c r="U200" s="4">
        <v>254.88</v>
      </c>
      <c r="V200" s="4">
        <v>799.47</v>
      </c>
      <c r="W200" s="4">
        <v>216.88</v>
      </c>
      <c r="X200" s="4">
        <v>466.24</v>
      </c>
      <c r="Y200" s="4">
        <v>124.96</v>
      </c>
      <c r="Z200" s="4">
        <v>107.05</v>
      </c>
      <c r="AA200" s="4">
        <v>86.46</v>
      </c>
      <c r="AB200" s="4">
        <v>243.63</v>
      </c>
      <c r="AC200" s="4">
        <v>65.77</v>
      </c>
      <c r="AD200" s="4">
        <v>545.19000000000005</v>
      </c>
      <c r="AE200" s="4">
        <v>824.66</v>
      </c>
      <c r="AF200" s="4">
        <v>519.27</v>
      </c>
    </row>
    <row r="201" spans="1:32" s="1" customFormat="1" x14ac:dyDescent="0.25">
      <c r="A201" s="3">
        <v>42204</v>
      </c>
      <c r="B201" s="4">
        <v>317.64</v>
      </c>
      <c r="C201" s="4">
        <v>193.04</v>
      </c>
      <c r="D201" s="4">
        <v>947.28</v>
      </c>
      <c r="E201" s="4">
        <v>928.52</v>
      </c>
      <c r="F201" s="4">
        <v>603.38</v>
      </c>
      <c r="G201" s="4">
        <v>535.89</v>
      </c>
      <c r="H201" s="4">
        <v>547.92999999999995</v>
      </c>
      <c r="I201" s="4">
        <v>392.77</v>
      </c>
      <c r="J201" s="4">
        <v>289.68</v>
      </c>
      <c r="K201" s="4">
        <v>1188.77</v>
      </c>
      <c r="L201" s="4">
        <v>1032.42</v>
      </c>
      <c r="M201" s="4">
        <v>878.7</v>
      </c>
      <c r="N201" s="4">
        <v>1324.38</v>
      </c>
      <c r="O201" s="4">
        <v>644.88</v>
      </c>
      <c r="P201" s="4">
        <v>839.7</v>
      </c>
      <c r="Q201" s="4">
        <v>520.09</v>
      </c>
      <c r="R201" s="4">
        <v>898.15</v>
      </c>
      <c r="S201" s="4">
        <v>695.78</v>
      </c>
      <c r="T201" s="4">
        <v>288.52</v>
      </c>
      <c r="U201" s="4">
        <v>254.7</v>
      </c>
      <c r="V201" s="4">
        <v>799.42</v>
      </c>
      <c r="W201" s="4">
        <v>216.84</v>
      </c>
      <c r="X201" s="4">
        <v>466.02</v>
      </c>
      <c r="Y201" s="4">
        <v>124.78</v>
      </c>
      <c r="Z201" s="4">
        <v>107.23</v>
      </c>
      <c r="AA201" s="4">
        <v>86.92</v>
      </c>
      <c r="AB201" s="4">
        <v>243.67</v>
      </c>
      <c r="AC201" s="4">
        <v>65.260000000000005</v>
      </c>
      <c r="AD201" s="4">
        <v>545.12</v>
      </c>
      <c r="AE201" s="4">
        <v>824.63</v>
      </c>
      <c r="AF201" s="4">
        <v>519.95000000000005</v>
      </c>
    </row>
    <row r="202" spans="1:32" s="1" customFormat="1" x14ac:dyDescent="0.25">
      <c r="A202" s="3">
        <v>42205</v>
      </c>
      <c r="B202" s="4">
        <v>317.23</v>
      </c>
      <c r="C202" s="4">
        <v>193.1</v>
      </c>
      <c r="D202" s="4">
        <v>947.34</v>
      </c>
      <c r="E202" s="4">
        <v>928.58</v>
      </c>
      <c r="F202" s="4">
        <v>602.87</v>
      </c>
      <c r="G202" s="4">
        <v>535.98</v>
      </c>
      <c r="H202" s="4">
        <v>547.95000000000005</v>
      </c>
      <c r="I202" s="4">
        <v>393.13</v>
      </c>
      <c r="J202" s="4">
        <v>289.83</v>
      </c>
      <c r="K202" s="4">
        <v>1188.47</v>
      </c>
      <c r="L202" s="4">
        <v>1032.55</v>
      </c>
      <c r="M202" s="4">
        <v>878.6</v>
      </c>
      <c r="N202" s="4">
        <v>1324.06</v>
      </c>
      <c r="O202" s="4">
        <v>645.16</v>
      </c>
      <c r="P202" s="4">
        <v>839.7</v>
      </c>
      <c r="Q202" s="4">
        <v>520.12</v>
      </c>
      <c r="R202" s="4">
        <v>898.14</v>
      </c>
      <c r="S202" s="4">
        <v>695.83</v>
      </c>
      <c r="T202" s="4">
        <v>288.27</v>
      </c>
      <c r="U202" s="4">
        <v>254.9</v>
      </c>
      <c r="V202" s="4">
        <v>799.42</v>
      </c>
      <c r="W202" s="4">
        <v>217.06</v>
      </c>
      <c r="X202" s="4">
        <v>465.8</v>
      </c>
      <c r="Y202" s="4">
        <v>120.18</v>
      </c>
      <c r="Z202" s="4">
        <v>106.51</v>
      </c>
      <c r="AA202" s="4">
        <v>87.14</v>
      </c>
      <c r="AB202" s="4">
        <v>243.7</v>
      </c>
      <c r="AC202" s="4">
        <v>65.510000000000005</v>
      </c>
      <c r="AD202" s="4">
        <v>545.04</v>
      </c>
      <c r="AE202" s="4">
        <v>824.6</v>
      </c>
      <c r="AF202" s="4">
        <v>519.57000000000005</v>
      </c>
    </row>
    <row r="203" spans="1:32" s="1" customFormat="1" x14ac:dyDescent="0.25">
      <c r="A203" s="3">
        <v>42206</v>
      </c>
      <c r="B203" s="4">
        <v>316.85000000000002</v>
      </c>
      <c r="C203" s="4">
        <v>193.63</v>
      </c>
      <c r="D203" s="4">
        <v>947.44</v>
      </c>
      <c r="E203" s="4">
        <v>928.6</v>
      </c>
      <c r="F203" s="4">
        <v>602.33000000000004</v>
      </c>
      <c r="G203" s="4">
        <v>535.91</v>
      </c>
      <c r="H203" s="4">
        <v>547.97</v>
      </c>
      <c r="I203" s="4">
        <v>392.94</v>
      </c>
      <c r="J203" s="4">
        <v>289.73</v>
      </c>
      <c r="K203" s="4">
        <v>1188.22</v>
      </c>
      <c r="L203" s="4">
        <v>1032.8399999999999</v>
      </c>
      <c r="M203" s="4">
        <v>878.57</v>
      </c>
      <c r="N203" s="4">
        <v>1323.94</v>
      </c>
      <c r="O203" s="4">
        <v>645.26</v>
      </c>
      <c r="P203" s="4">
        <v>839.7</v>
      </c>
      <c r="Q203" s="4">
        <v>520.15</v>
      </c>
      <c r="R203" s="4">
        <v>898.12</v>
      </c>
      <c r="S203" s="4">
        <v>695.88</v>
      </c>
      <c r="T203" s="4">
        <v>287.64</v>
      </c>
      <c r="U203" s="4">
        <v>254.9</v>
      </c>
      <c r="V203" s="4">
        <v>799.31</v>
      </c>
      <c r="W203" s="4">
        <v>217.69</v>
      </c>
      <c r="X203" s="4">
        <v>465.57</v>
      </c>
      <c r="Y203" s="4">
        <v>115.05</v>
      </c>
      <c r="Z203" s="4">
        <v>106.42</v>
      </c>
      <c r="AA203" s="4">
        <v>86.61</v>
      </c>
      <c r="AB203" s="4">
        <v>243.71</v>
      </c>
      <c r="AC203" s="4">
        <v>65.599999999999994</v>
      </c>
      <c r="AD203" s="4">
        <v>544.98</v>
      </c>
      <c r="AE203" s="4">
        <v>824.59</v>
      </c>
      <c r="AF203" s="4">
        <v>520.78</v>
      </c>
    </row>
    <row r="204" spans="1:32" s="1" customFormat="1" x14ac:dyDescent="0.25">
      <c r="A204" s="3">
        <v>42207</v>
      </c>
      <c r="B204" s="4">
        <v>316.73</v>
      </c>
      <c r="C204" s="4">
        <v>193.44</v>
      </c>
      <c r="D204" s="4">
        <v>947.52</v>
      </c>
      <c r="E204" s="4">
        <v>928.66</v>
      </c>
      <c r="F204" s="4">
        <v>601.82000000000005</v>
      </c>
      <c r="G204" s="4">
        <v>535.91</v>
      </c>
      <c r="H204" s="4">
        <v>548.02</v>
      </c>
      <c r="I204" s="4">
        <v>392.82</v>
      </c>
      <c r="J204" s="4">
        <v>289.86</v>
      </c>
      <c r="K204" s="4">
        <v>1187.9100000000001</v>
      </c>
      <c r="L204" s="4">
        <v>1033.1300000000001</v>
      </c>
      <c r="M204" s="4">
        <v>878.56</v>
      </c>
      <c r="N204" s="4">
        <v>1323.92</v>
      </c>
      <c r="O204" s="4">
        <v>645.29999999999995</v>
      </c>
      <c r="P204" s="4">
        <v>839.69</v>
      </c>
      <c r="Q204" s="4">
        <v>520.17999999999995</v>
      </c>
      <c r="R204" s="4">
        <v>898.12</v>
      </c>
      <c r="S204" s="4">
        <v>695.93</v>
      </c>
      <c r="T204" s="4">
        <v>288.17</v>
      </c>
      <c r="U204" s="4">
        <v>254.93</v>
      </c>
      <c r="V204" s="4">
        <v>799.33</v>
      </c>
      <c r="W204" s="4">
        <v>218.07</v>
      </c>
      <c r="X204" s="4">
        <v>465.35</v>
      </c>
      <c r="Y204" s="4">
        <v>114.99</v>
      </c>
      <c r="Z204" s="4">
        <v>106.44</v>
      </c>
      <c r="AA204" s="4">
        <v>86.02</v>
      </c>
      <c r="AB204" s="4">
        <v>243.72</v>
      </c>
      <c r="AC204" s="4">
        <v>64.97</v>
      </c>
      <c r="AD204" s="4">
        <v>544.92999999999995</v>
      </c>
      <c r="AE204" s="4">
        <v>824.59</v>
      </c>
      <c r="AF204" s="4">
        <v>520.96</v>
      </c>
    </row>
    <row r="205" spans="1:32" s="1" customFormat="1" x14ac:dyDescent="0.25">
      <c r="A205" s="3">
        <v>42208</v>
      </c>
      <c r="B205" s="4">
        <v>316.43</v>
      </c>
      <c r="C205" s="4">
        <v>193.54</v>
      </c>
      <c r="D205" s="4">
        <v>947.6</v>
      </c>
      <c r="E205" s="4">
        <v>928.66</v>
      </c>
      <c r="F205" s="4">
        <v>601.26</v>
      </c>
      <c r="G205" s="4">
        <v>535.99</v>
      </c>
      <c r="H205" s="4">
        <v>548.04999999999995</v>
      </c>
      <c r="I205" s="4">
        <v>393.05</v>
      </c>
      <c r="J205" s="4">
        <v>289.89999999999998</v>
      </c>
      <c r="K205" s="4">
        <v>1187.44</v>
      </c>
      <c r="L205" s="4">
        <v>1033.3900000000001</v>
      </c>
      <c r="M205" s="4">
        <v>878.55</v>
      </c>
      <c r="N205" s="4">
        <v>1323.89</v>
      </c>
      <c r="O205" s="4">
        <v>645.38</v>
      </c>
      <c r="P205" s="4">
        <v>839.69</v>
      </c>
      <c r="Q205" s="4">
        <v>520.20000000000005</v>
      </c>
      <c r="R205" s="4">
        <v>898.1</v>
      </c>
      <c r="S205" s="4">
        <v>695.98</v>
      </c>
      <c r="T205" s="4">
        <v>288.01</v>
      </c>
      <c r="U205" s="4">
        <v>254.84</v>
      </c>
      <c r="V205" s="4">
        <v>799.29</v>
      </c>
      <c r="W205" s="4">
        <v>218.56</v>
      </c>
      <c r="X205" s="4">
        <v>465.13</v>
      </c>
      <c r="Y205" s="4">
        <v>114.7</v>
      </c>
      <c r="Z205" s="4">
        <v>106.37</v>
      </c>
      <c r="AA205" s="4">
        <v>85.72</v>
      </c>
      <c r="AB205" s="4">
        <v>243.73</v>
      </c>
      <c r="AC205" s="4">
        <v>65.92</v>
      </c>
      <c r="AD205" s="4">
        <v>544.91</v>
      </c>
      <c r="AE205" s="4">
        <v>824.58</v>
      </c>
      <c r="AF205" s="4">
        <v>520.04999999999995</v>
      </c>
    </row>
    <row r="206" spans="1:32" s="1" customFormat="1" x14ac:dyDescent="0.25">
      <c r="A206" s="3">
        <v>42209</v>
      </c>
      <c r="B206" s="4">
        <v>316.33999999999997</v>
      </c>
      <c r="C206" s="4">
        <v>193.34</v>
      </c>
      <c r="D206" s="4">
        <v>947.68</v>
      </c>
      <c r="E206" s="4">
        <v>928.74</v>
      </c>
      <c r="F206" s="4">
        <v>600.91</v>
      </c>
      <c r="G206" s="4">
        <v>535.87</v>
      </c>
      <c r="H206" s="4">
        <v>548.04999999999995</v>
      </c>
      <c r="I206" s="4">
        <v>393.35</v>
      </c>
      <c r="J206" s="4">
        <v>289.77</v>
      </c>
      <c r="K206" s="4">
        <v>1187.3</v>
      </c>
      <c r="L206" s="4">
        <v>1033.51</v>
      </c>
      <c r="M206" s="4">
        <v>878.54</v>
      </c>
      <c r="N206" s="4">
        <v>1323.87</v>
      </c>
      <c r="O206" s="4">
        <v>645.4</v>
      </c>
      <c r="P206" s="4">
        <v>839.68</v>
      </c>
      <c r="Q206" s="4">
        <v>520.22</v>
      </c>
      <c r="R206" s="4">
        <v>898.1</v>
      </c>
      <c r="S206" s="4">
        <v>696.02</v>
      </c>
      <c r="T206" s="4">
        <v>287.97000000000003</v>
      </c>
      <c r="U206" s="4">
        <v>254.88</v>
      </c>
      <c r="V206" s="4">
        <v>799.26</v>
      </c>
      <c r="W206" s="4">
        <v>219.27</v>
      </c>
      <c r="X206" s="4">
        <v>464.91</v>
      </c>
      <c r="Y206" s="4">
        <v>114.87</v>
      </c>
      <c r="Z206" s="4">
        <v>106.82</v>
      </c>
      <c r="AA206" s="4">
        <v>85.89</v>
      </c>
      <c r="AB206" s="4">
        <v>243.72</v>
      </c>
      <c r="AC206" s="4">
        <v>65.599999999999994</v>
      </c>
      <c r="AD206" s="4">
        <v>544.89</v>
      </c>
      <c r="AE206" s="4">
        <v>824.58</v>
      </c>
      <c r="AF206" s="4">
        <v>518.26</v>
      </c>
    </row>
    <row r="207" spans="1:32" s="1" customFormat="1" x14ac:dyDescent="0.25">
      <c r="A207" s="3">
        <v>42210</v>
      </c>
      <c r="B207" s="4">
        <v>316.05</v>
      </c>
      <c r="C207" s="4">
        <v>193.47</v>
      </c>
      <c r="D207" s="4">
        <v>947.78</v>
      </c>
      <c r="E207" s="4">
        <v>928.74</v>
      </c>
      <c r="F207" s="4">
        <v>600.71</v>
      </c>
      <c r="G207" s="4">
        <v>535.94000000000005</v>
      </c>
      <c r="H207" s="4">
        <v>548.03</v>
      </c>
      <c r="I207" s="4">
        <v>392.84</v>
      </c>
      <c r="J207" s="4">
        <v>289.73</v>
      </c>
      <c r="K207" s="4">
        <v>1187.29</v>
      </c>
      <c r="L207" s="4">
        <v>1033.3599999999999</v>
      </c>
      <c r="M207" s="4">
        <v>878.52</v>
      </c>
      <c r="N207" s="4">
        <v>1324.05</v>
      </c>
      <c r="O207" s="4">
        <v>645.41999999999996</v>
      </c>
      <c r="P207" s="4">
        <v>839.68</v>
      </c>
      <c r="Q207" s="4">
        <v>520.25</v>
      </c>
      <c r="R207" s="4">
        <v>898.08</v>
      </c>
      <c r="S207" s="4">
        <v>696.07</v>
      </c>
      <c r="T207" s="4">
        <v>287.82</v>
      </c>
      <c r="U207" s="4">
        <v>254.88</v>
      </c>
      <c r="V207" s="4">
        <v>799.23</v>
      </c>
      <c r="W207" s="4">
        <v>219.33</v>
      </c>
      <c r="X207" s="4">
        <v>464.68</v>
      </c>
      <c r="Y207" s="4">
        <v>114.9</v>
      </c>
      <c r="Z207" s="4">
        <v>107.43</v>
      </c>
      <c r="AA207" s="4">
        <v>86.06</v>
      </c>
      <c r="AB207" s="4">
        <v>243.76</v>
      </c>
      <c r="AC207" s="4">
        <v>65.52</v>
      </c>
      <c r="AD207" s="4">
        <v>544.88</v>
      </c>
      <c r="AE207" s="4">
        <v>824.57</v>
      </c>
      <c r="AF207" s="4">
        <v>516.49</v>
      </c>
    </row>
    <row r="208" spans="1:32" s="1" customFormat="1" x14ac:dyDescent="0.25">
      <c r="A208" s="3">
        <v>42211</v>
      </c>
      <c r="B208" s="4">
        <v>316.01</v>
      </c>
      <c r="C208" s="4">
        <v>193.43</v>
      </c>
      <c r="D208" s="4">
        <v>947.84</v>
      </c>
      <c r="E208" s="4">
        <v>928.68</v>
      </c>
      <c r="F208" s="4">
        <v>600.57000000000005</v>
      </c>
      <c r="G208" s="4">
        <v>536.04</v>
      </c>
      <c r="H208" s="4">
        <v>547.99</v>
      </c>
      <c r="I208" s="4">
        <v>391.72</v>
      </c>
      <c r="J208" s="4">
        <v>289.61</v>
      </c>
      <c r="K208" s="4">
        <v>1187.28</v>
      </c>
      <c r="L208" s="4">
        <v>1033.3499999999999</v>
      </c>
      <c r="M208" s="4">
        <v>878.46</v>
      </c>
      <c r="N208" s="4">
        <v>1324.54</v>
      </c>
      <c r="O208" s="4">
        <v>645.41999999999996</v>
      </c>
      <c r="P208" s="4">
        <v>839.68</v>
      </c>
      <c r="Q208" s="4">
        <v>520.27</v>
      </c>
      <c r="R208" s="4">
        <v>898.07</v>
      </c>
      <c r="S208" s="4">
        <v>696.11</v>
      </c>
      <c r="T208" s="4">
        <v>288.07</v>
      </c>
      <c r="U208" s="4">
        <v>254.9</v>
      </c>
      <c r="V208" s="4">
        <v>799.21</v>
      </c>
      <c r="W208" s="4">
        <v>219.47</v>
      </c>
      <c r="X208" s="4">
        <v>464.46</v>
      </c>
      <c r="Y208" s="4">
        <v>114.91</v>
      </c>
      <c r="Z208" s="4">
        <v>106.93</v>
      </c>
      <c r="AA208" s="4">
        <v>86.47</v>
      </c>
      <c r="AB208" s="4">
        <v>243.76</v>
      </c>
      <c r="AC208" s="4">
        <v>64.930000000000007</v>
      </c>
      <c r="AD208" s="4">
        <v>544.87</v>
      </c>
      <c r="AE208" s="4">
        <v>824.56</v>
      </c>
      <c r="AF208" s="4">
        <v>516.64</v>
      </c>
    </row>
    <row r="209" spans="1:32" s="1" customFormat="1" x14ac:dyDescent="0.25">
      <c r="A209" s="3">
        <v>42212</v>
      </c>
      <c r="B209" s="4">
        <v>315.87</v>
      </c>
      <c r="C209" s="4">
        <v>193.45</v>
      </c>
      <c r="D209" s="4">
        <v>947.92</v>
      </c>
      <c r="E209" s="4">
        <v>928.76</v>
      </c>
      <c r="F209" s="4">
        <v>600.44000000000005</v>
      </c>
      <c r="G209" s="4">
        <v>535.79</v>
      </c>
      <c r="H209" s="4">
        <v>547.97</v>
      </c>
      <c r="I209" s="4">
        <v>391.9</v>
      </c>
      <c r="J209" s="4">
        <v>289.89999999999998</v>
      </c>
      <c r="K209" s="4">
        <v>1186.8900000000001</v>
      </c>
      <c r="L209" s="4">
        <v>1033.71</v>
      </c>
      <c r="M209" s="4">
        <v>878.45</v>
      </c>
      <c r="N209" s="4">
        <v>1324.52</v>
      </c>
      <c r="O209" s="4">
        <v>645.48</v>
      </c>
      <c r="P209" s="4">
        <v>839.68</v>
      </c>
      <c r="Q209" s="4">
        <v>520.29</v>
      </c>
      <c r="R209" s="4">
        <v>898.06</v>
      </c>
      <c r="S209" s="4">
        <v>696.16</v>
      </c>
      <c r="T209" s="4">
        <v>288.45</v>
      </c>
      <c r="U209" s="4">
        <v>254.97</v>
      </c>
      <c r="V209" s="4">
        <v>799.18</v>
      </c>
      <c r="W209" s="4">
        <v>219.46</v>
      </c>
      <c r="X209" s="4">
        <v>464.24</v>
      </c>
      <c r="Y209" s="4">
        <v>113.86</v>
      </c>
      <c r="Z209" s="4">
        <v>106.63</v>
      </c>
      <c r="AA209" s="4">
        <v>86.38</v>
      </c>
      <c r="AB209" s="4">
        <v>243.78</v>
      </c>
      <c r="AC209" s="4">
        <v>65.44</v>
      </c>
      <c r="AD209" s="4">
        <v>544.86</v>
      </c>
      <c r="AE209" s="4">
        <v>824.55</v>
      </c>
      <c r="AF209" s="4">
        <v>516.66</v>
      </c>
    </row>
    <row r="210" spans="1:32" s="1" customFormat="1" x14ac:dyDescent="0.25">
      <c r="A210" s="3">
        <v>42213</v>
      </c>
      <c r="B210" s="4">
        <v>315.64</v>
      </c>
      <c r="C210" s="4">
        <v>193.41</v>
      </c>
      <c r="D210" s="4">
        <v>947.98</v>
      </c>
      <c r="E210" s="4">
        <v>928.82</v>
      </c>
      <c r="F210" s="4">
        <v>600.30999999999995</v>
      </c>
      <c r="G210" s="4">
        <v>535.82000000000005</v>
      </c>
      <c r="H210" s="4">
        <v>547.96</v>
      </c>
      <c r="I210" s="4">
        <v>391.79</v>
      </c>
      <c r="J210" s="4">
        <v>289.93</v>
      </c>
      <c r="K210" s="4">
        <v>1186.71</v>
      </c>
      <c r="L210" s="4">
        <v>1033.8399999999999</v>
      </c>
      <c r="M210" s="4">
        <v>878.45</v>
      </c>
      <c r="N210" s="4">
        <v>1324.36</v>
      </c>
      <c r="O210" s="4">
        <v>645.4</v>
      </c>
      <c r="P210" s="4">
        <v>839.67</v>
      </c>
      <c r="Q210" s="4">
        <v>520.32000000000005</v>
      </c>
      <c r="R210" s="4">
        <v>898.04</v>
      </c>
      <c r="S210" s="4">
        <v>696.2</v>
      </c>
      <c r="T210" s="4">
        <v>289.73</v>
      </c>
      <c r="U210" s="4">
        <v>254.98</v>
      </c>
      <c r="V210" s="4">
        <v>799.11</v>
      </c>
      <c r="W210" s="4">
        <v>219.54</v>
      </c>
      <c r="X210" s="4">
        <v>464.02</v>
      </c>
      <c r="Y210" s="4">
        <v>113.85</v>
      </c>
      <c r="Z210" s="4">
        <v>106.54</v>
      </c>
      <c r="AA210" s="4">
        <v>86.25</v>
      </c>
      <c r="AB210" s="4">
        <v>243.8</v>
      </c>
      <c r="AC210" s="4">
        <v>65.61</v>
      </c>
      <c r="AD210" s="4">
        <v>544.84</v>
      </c>
      <c r="AE210" s="4">
        <v>824.54</v>
      </c>
      <c r="AF210" s="4">
        <v>516.66</v>
      </c>
    </row>
    <row r="211" spans="1:32" s="1" customFormat="1" x14ac:dyDescent="0.25">
      <c r="A211" s="3">
        <v>42214</v>
      </c>
      <c r="B211" s="4">
        <v>315.22000000000003</v>
      </c>
      <c r="C211" s="4">
        <v>193.33</v>
      </c>
      <c r="D211" s="4">
        <v>948.06</v>
      </c>
      <c r="E211" s="4">
        <v>928.82</v>
      </c>
      <c r="F211" s="4">
        <v>600.17999999999995</v>
      </c>
      <c r="G211" s="4">
        <v>535.79</v>
      </c>
      <c r="H211" s="4">
        <v>547.92999999999995</v>
      </c>
      <c r="I211" s="4">
        <v>391.67</v>
      </c>
      <c r="J211" s="4">
        <v>289.92</v>
      </c>
      <c r="K211" s="4">
        <v>1186.51</v>
      </c>
      <c r="L211" s="4">
        <v>1033.83</v>
      </c>
      <c r="M211" s="4">
        <v>878.42</v>
      </c>
      <c r="N211" s="4">
        <v>1324.32</v>
      </c>
      <c r="O211" s="4">
        <v>645.5</v>
      </c>
      <c r="P211" s="4">
        <v>839.67</v>
      </c>
      <c r="Q211" s="4">
        <v>520.34</v>
      </c>
      <c r="R211" s="4">
        <v>898.04</v>
      </c>
      <c r="S211" s="4">
        <v>696.25</v>
      </c>
      <c r="T211" s="4">
        <v>289.73</v>
      </c>
      <c r="U211" s="4">
        <v>254.97</v>
      </c>
      <c r="V211" s="4">
        <v>799.07</v>
      </c>
      <c r="W211" s="4">
        <v>219.61</v>
      </c>
      <c r="X211" s="4">
        <v>463.81</v>
      </c>
      <c r="Y211" s="4">
        <v>114.51</v>
      </c>
      <c r="Z211" s="4">
        <v>107.24</v>
      </c>
      <c r="AA211" s="4">
        <v>86.12</v>
      </c>
      <c r="AB211" s="4">
        <v>243.82</v>
      </c>
      <c r="AC211" s="4">
        <v>66.150000000000006</v>
      </c>
      <c r="AD211" s="4">
        <v>544.79</v>
      </c>
      <c r="AE211" s="4">
        <v>824.53</v>
      </c>
      <c r="AF211" s="4">
        <v>516.66</v>
      </c>
    </row>
    <row r="212" spans="1:32" s="1" customFormat="1" x14ac:dyDescent="0.25">
      <c r="A212" s="3">
        <v>42215</v>
      </c>
      <c r="B212" s="4">
        <v>315.02</v>
      </c>
      <c r="C212" s="4">
        <v>193.51</v>
      </c>
      <c r="D212" s="4">
        <v>948.16</v>
      </c>
      <c r="E212" s="4">
        <v>928.9</v>
      </c>
      <c r="F212" s="4">
        <v>600.07000000000005</v>
      </c>
      <c r="G212" s="4">
        <v>535.77</v>
      </c>
      <c r="H212" s="4">
        <v>547.92999999999995</v>
      </c>
      <c r="I212" s="4">
        <v>391.59</v>
      </c>
      <c r="J212" s="4">
        <v>289.95999999999998</v>
      </c>
      <c r="K212" s="4">
        <v>1186.5</v>
      </c>
      <c r="L212" s="4">
        <v>1033.81</v>
      </c>
      <c r="M212" s="4">
        <v>878.38</v>
      </c>
      <c r="N212" s="4">
        <v>1324.3</v>
      </c>
      <c r="O212" s="4">
        <v>645.54</v>
      </c>
      <c r="P212" s="4">
        <v>839.67</v>
      </c>
      <c r="Q212" s="4">
        <v>520.36</v>
      </c>
      <c r="R212" s="4">
        <v>898.02</v>
      </c>
      <c r="S212" s="4">
        <v>696.3</v>
      </c>
      <c r="T212" s="4">
        <v>289.18</v>
      </c>
      <c r="U212" s="4">
        <v>255</v>
      </c>
      <c r="V212" s="4">
        <v>799.06</v>
      </c>
      <c r="W212" s="4">
        <v>219.57</v>
      </c>
      <c r="X212" s="4">
        <v>463.61</v>
      </c>
      <c r="Y212" s="4">
        <v>114.68</v>
      </c>
      <c r="Z212" s="4">
        <v>106.9</v>
      </c>
      <c r="AA212" s="4">
        <v>86.38</v>
      </c>
      <c r="AB212" s="4">
        <v>243.83</v>
      </c>
      <c r="AC212" s="4">
        <v>65.930000000000007</v>
      </c>
      <c r="AD212" s="4">
        <v>544.78</v>
      </c>
      <c r="AE212" s="4">
        <v>824.52</v>
      </c>
      <c r="AF212" s="4">
        <v>516.66</v>
      </c>
    </row>
    <row r="213" spans="1:32" s="1" customFormat="1" x14ac:dyDescent="0.25">
      <c r="A213" s="3">
        <v>42216</v>
      </c>
      <c r="B213" s="4">
        <v>314.8</v>
      </c>
      <c r="C213" s="4">
        <v>193.57</v>
      </c>
      <c r="D213" s="4">
        <v>948.36</v>
      </c>
      <c r="E213" s="4">
        <v>928.9</v>
      </c>
      <c r="F213" s="4">
        <v>599.96</v>
      </c>
      <c r="G213" s="4">
        <v>535.79999999999995</v>
      </c>
      <c r="H213" s="4">
        <v>548.14</v>
      </c>
      <c r="I213" s="4">
        <v>391.69</v>
      </c>
      <c r="J213" s="4">
        <v>289.95</v>
      </c>
      <c r="K213" s="4">
        <v>1186.48</v>
      </c>
      <c r="L213" s="4">
        <v>1033.81</v>
      </c>
      <c r="M213" s="4">
        <v>878.36</v>
      </c>
      <c r="N213" s="4">
        <v>1324.54</v>
      </c>
      <c r="O213" s="4">
        <v>645.4</v>
      </c>
      <c r="P213" s="4">
        <v>839.67</v>
      </c>
      <c r="Q213" s="4">
        <v>520.41</v>
      </c>
      <c r="R213" s="4">
        <v>898.04</v>
      </c>
      <c r="S213" s="4">
        <v>696.36</v>
      </c>
      <c r="T213" s="4">
        <v>289.12</v>
      </c>
      <c r="U213" s="4">
        <v>254.97</v>
      </c>
      <c r="V213" s="4">
        <v>799.02</v>
      </c>
      <c r="W213" s="4">
        <v>219.71</v>
      </c>
      <c r="X213" s="4">
        <v>463.49</v>
      </c>
      <c r="Y213" s="4">
        <v>114.81</v>
      </c>
      <c r="Z213" s="4">
        <v>107.4</v>
      </c>
      <c r="AA213" s="4">
        <v>86.76</v>
      </c>
      <c r="AB213" s="4">
        <v>243.82</v>
      </c>
      <c r="AC213" s="4">
        <v>65.77</v>
      </c>
      <c r="AD213" s="4">
        <v>544.77</v>
      </c>
      <c r="AE213" s="4">
        <v>824.48</v>
      </c>
      <c r="AF213" s="4">
        <v>516.66</v>
      </c>
    </row>
    <row r="214" spans="1:32" s="1" customFormat="1" x14ac:dyDescent="0.25">
      <c r="A214" s="3">
        <v>42217</v>
      </c>
      <c r="B214" s="4">
        <v>314.66000000000003</v>
      </c>
      <c r="C214" s="4">
        <v>193.67</v>
      </c>
      <c r="D214" s="4">
        <v>948.46</v>
      </c>
      <c r="E214" s="4">
        <v>928.92</v>
      </c>
      <c r="F214" s="4">
        <v>599.87</v>
      </c>
      <c r="G214" s="4">
        <v>535.65</v>
      </c>
      <c r="H214" s="4">
        <v>548.29999999999995</v>
      </c>
      <c r="I214" s="4">
        <v>391.88</v>
      </c>
      <c r="J214" s="4">
        <v>289.94</v>
      </c>
      <c r="K214" s="4">
        <v>1186.3900000000001</v>
      </c>
      <c r="L214" s="4">
        <v>1033.92</v>
      </c>
      <c r="M214" s="4">
        <v>878.34</v>
      </c>
      <c r="N214" s="4">
        <v>1324.66</v>
      </c>
      <c r="O214" s="4">
        <v>645.28</v>
      </c>
      <c r="P214" s="4">
        <v>839.67</v>
      </c>
      <c r="Q214" s="4">
        <v>520.42999999999995</v>
      </c>
      <c r="R214" s="4">
        <v>898.03</v>
      </c>
      <c r="S214" s="4">
        <v>696.41</v>
      </c>
      <c r="T214" s="4">
        <v>288.83</v>
      </c>
      <c r="U214" s="4">
        <v>254.96</v>
      </c>
      <c r="V214" s="4">
        <v>799.02</v>
      </c>
      <c r="W214" s="4">
        <v>219.71</v>
      </c>
      <c r="X214" s="4">
        <v>463.36</v>
      </c>
      <c r="Y214" s="4">
        <v>114.77</v>
      </c>
      <c r="Z214" s="4">
        <v>107.02</v>
      </c>
      <c r="AA214" s="4">
        <v>86.89</v>
      </c>
      <c r="AB214" s="4">
        <v>243.86</v>
      </c>
      <c r="AC214" s="4">
        <v>65.86</v>
      </c>
      <c r="AD214" s="4">
        <v>544.76</v>
      </c>
      <c r="AE214" s="4">
        <v>824.48</v>
      </c>
      <c r="AF214" s="4">
        <v>516.66</v>
      </c>
    </row>
    <row r="215" spans="1:32" s="1" customFormat="1" x14ac:dyDescent="0.25">
      <c r="A215" s="3">
        <v>42218</v>
      </c>
      <c r="B215" s="4">
        <v>314.58</v>
      </c>
      <c r="C215" s="4">
        <v>193.62</v>
      </c>
      <c r="D215" s="4">
        <v>948.54</v>
      </c>
      <c r="E215" s="4">
        <v>928.92</v>
      </c>
      <c r="F215" s="4">
        <v>599.75</v>
      </c>
      <c r="G215" s="4">
        <v>535.82000000000005</v>
      </c>
      <c r="H215" s="4">
        <v>548.39</v>
      </c>
      <c r="I215" s="4">
        <v>391.82</v>
      </c>
      <c r="J215" s="4">
        <v>289.91000000000003</v>
      </c>
      <c r="K215" s="4">
        <v>1186.3800000000001</v>
      </c>
      <c r="L215" s="4">
        <v>1033.9100000000001</v>
      </c>
      <c r="M215" s="4">
        <v>878.33</v>
      </c>
      <c r="N215" s="4">
        <v>1324.64</v>
      </c>
      <c r="O215" s="4">
        <v>645.16</v>
      </c>
      <c r="P215" s="4">
        <v>839.67</v>
      </c>
      <c r="Q215" s="4">
        <v>520.46</v>
      </c>
      <c r="R215" s="4">
        <v>898.01</v>
      </c>
      <c r="S215" s="4">
        <v>696.45</v>
      </c>
      <c r="T215" s="4">
        <v>288.51</v>
      </c>
      <c r="U215" s="4">
        <v>254.94</v>
      </c>
      <c r="V215" s="4">
        <v>798.96</v>
      </c>
      <c r="W215" s="4">
        <v>219.71</v>
      </c>
      <c r="X215" s="4">
        <v>463.24</v>
      </c>
      <c r="Y215" s="4">
        <v>114.77</v>
      </c>
      <c r="Z215" s="4">
        <v>107.22</v>
      </c>
      <c r="AA215" s="4">
        <v>87.12</v>
      </c>
      <c r="AB215" s="4">
        <v>243.85</v>
      </c>
      <c r="AC215" s="4">
        <v>65.62</v>
      </c>
      <c r="AD215" s="4">
        <v>544.75</v>
      </c>
      <c r="AE215" s="4">
        <v>824.48</v>
      </c>
      <c r="AF215" s="4">
        <v>516.65</v>
      </c>
    </row>
    <row r="216" spans="1:32" s="1" customFormat="1" x14ac:dyDescent="0.25">
      <c r="A216" s="3">
        <v>42219</v>
      </c>
      <c r="B216" s="4">
        <v>314.3</v>
      </c>
      <c r="C216" s="4">
        <v>193.47</v>
      </c>
      <c r="D216" s="4">
        <v>948.62</v>
      </c>
      <c r="E216" s="4">
        <v>928.98</v>
      </c>
      <c r="F216" s="4">
        <v>599.63</v>
      </c>
      <c r="G216" s="4">
        <v>535.76</v>
      </c>
      <c r="H216" s="4">
        <v>548.53</v>
      </c>
      <c r="I216" s="4">
        <v>391.86</v>
      </c>
      <c r="J216" s="4">
        <v>289.95</v>
      </c>
      <c r="K216" s="4">
        <v>1186.19</v>
      </c>
      <c r="L216" s="4">
        <v>1033.8900000000001</v>
      </c>
      <c r="M216" s="4">
        <v>878.33</v>
      </c>
      <c r="N216" s="4">
        <v>1324.4</v>
      </c>
      <c r="O216" s="4">
        <v>645.1</v>
      </c>
      <c r="P216" s="4">
        <v>839.66</v>
      </c>
      <c r="Q216" s="4">
        <v>519.69000000000005</v>
      </c>
      <c r="R216" s="4">
        <v>898.01</v>
      </c>
      <c r="S216" s="4">
        <v>696.5</v>
      </c>
      <c r="T216" s="4">
        <v>288.68</v>
      </c>
      <c r="U216" s="4">
        <v>254.93</v>
      </c>
      <c r="V216" s="4">
        <v>798.95</v>
      </c>
      <c r="W216" s="4">
        <v>219.69</v>
      </c>
      <c r="X216" s="4">
        <v>463.14</v>
      </c>
      <c r="Y216" s="4">
        <v>114.78</v>
      </c>
      <c r="Z216" s="4">
        <v>107.03</v>
      </c>
      <c r="AA216" s="4">
        <v>87.12</v>
      </c>
      <c r="AB216" s="4">
        <v>243.86</v>
      </c>
      <c r="AC216" s="4">
        <v>65.790000000000006</v>
      </c>
      <c r="AD216" s="4">
        <v>544.71</v>
      </c>
      <c r="AE216" s="4">
        <v>824.47</v>
      </c>
      <c r="AF216" s="4">
        <v>516.64</v>
      </c>
    </row>
    <row r="217" spans="1:32" s="1" customFormat="1" x14ac:dyDescent="0.25">
      <c r="A217" s="3">
        <v>42220</v>
      </c>
      <c r="B217" s="4">
        <v>314.05</v>
      </c>
      <c r="C217" s="4">
        <v>193.45</v>
      </c>
      <c r="D217" s="4">
        <v>948.68</v>
      </c>
      <c r="E217" s="4">
        <v>928.98</v>
      </c>
      <c r="F217" s="4">
        <v>599.52</v>
      </c>
      <c r="G217" s="4">
        <v>535.80999999999995</v>
      </c>
      <c r="H217" s="4">
        <v>548.65</v>
      </c>
      <c r="I217" s="4">
        <v>391.8</v>
      </c>
      <c r="J217" s="4">
        <v>289.89</v>
      </c>
      <c r="K217" s="4">
        <v>1186.19</v>
      </c>
      <c r="L217" s="4">
        <v>1033.8800000000001</v>
      </c>
      <c r="M217" s="4">
        <v>878.32</v>
      </c>
      <c r="N217" s="4">
        <v>1324.38</v>
      </c>
      <c r="O217" s="4">
        <v>644.94000000000005</v>
      </c>
      <c r="P217" s="4">
        <v>839.66</v>
      </c>
      <c r="Q217" s="4">
        <v>519.72</v>
      </c>
      <c r="R217" s="4">
        <v>897.98</v>
      </c>
      <c r="S217" s="4">
        <v>696.54</v>
      </c>
      <c r="T217" s="4">
        <v>288.77999999999997</v>
      </c>
      <c r="U217" s="4">
        <v>254.93</v>
      </c>
      <c r="V217" s="4">
        <v>798.94</v>
      </c>
      <c r="W217" s="4">
        <v>219.71</v>
      </c>
      <c r="X217" s="4">
        <v>463.03</v>
      </c>
      <c r="Y217" s="4">
        <v>114.76</v>
      </c>
      <c r="Z217" s="4">
        <v>106.94</v>
      </c>
      <c r="AA217" s="4">
        <v>86.94</v>
      </c>
      <c r="AB217" s="4">
        <v>243.86</v>
      </c>
      <c r="AC217" s="4">
        <v>65.98</v>
      </c>
      <c r="AD217" s="4">
        <v>544.67999999999995</v>
      </c>
      <c r="AE217" s="4">
        <v>824.46</v>
      </c>
      <c r="AF217" s="4">
        <v>516.64</v>
      </c>
    </row>
    <row r="218" spans="1:32" s="1" customFormat="1" x14ac:dyDescent="0.25">
      <c r="A218" s="3">
        <v>42221</v>
      </c>
      <c r="B218" s="4">
        <v>313.39</v>
      </c>
      <c r="C218" s="4">
        <v>193.69</v>
      </c>
      <c r="D218" s="4">
        <v>948.74</v>
      </c>
      <c r="E218" s="4">
        <v>929</v>
      </c>
      <c r="F218" s="4">
        <v>599.38</v>
      </c>
      <c r="G218" s="4">
        <v>535.42999999999995</v>
      </c>
      <c r="H218" s="4">
        <v>548.61</v>
      </c>
      <c r="I218" s="4">
        <v>391.73</v>
      </c>
      <c r="J218" s="4">
        <v>289.91000000000003</v>
      </c>
      <c r="K218" s="4">
        <v>1185.97</v>
      </c>
      <c r="L218" s="4">
        <v>1033.81</v>
      </c>
      <c r="M218" s="4">
        <v>878.27</v>
      </c>
      <c r="N218" s="4">
        <v>1324.2</v>
      </c>
      <c r="O218" s="4">
        <v>644.91999999999996</v>
      </c>
      <c r="P218" s="4">
        <v>839.66</v>
      </c>
      <c r="Q218" s="4">
        <v>519.74</v>
      </c>
      <c r="R218" s="4">
        <v>897.97</v>
      </c>
      <c r="S218" s="4">
        <v>696.58</v>
      </c>
      <c r="T218" s="4">
        <v>288.64</v>
      </c>
      <c r="U218" s="4">
        <v>254.94</v>
      </c>
      <c r="V218" s="4">
        <v>798.9</v>
      </c>
      <c r="W218" s="4">
        <v>219.7</v>
      </c>
      <c r="X218" s="4">
        <v>462.92</v>
      </c>
      <c r="Y218" s="4">
        <v>114.76</v>
      </c>
      <c r="Z218" s="4">
        <v>107.25</v>
      </c>
      <c r="AA218" s="4">
        <v>86.76</v>
      </c>
      <c r="AB218" s="4">
        <v>243.87</v>
      </c>
      <c r="AC218" s="4">
        <v>66.069999999999993</v>
      </c>
      <c r="AD218" s="4">
        <v>544.58000000000004</v>
      </c>
      <c r="AE218" s="4">
        <v>824.45</v>
      </c>
      <c r="AF218" s="4">
        <v>516.63</v>
      </c>
    </row>
    <row r="219" spans="1:32" s="1" customFormat="1" x14ac:dyDescent="0.25">
      <c r="A219" s="3">
        <v>42222</v>
      </c>
      <c r="B219" s="4">
        <v>312.77999999999997</v>
      </c>
      <c r="C219" s="4">
        <v>193.53</v>
      </c>
      <c r="D219" s="4">
        <v>948.82</v>
      </c>
      <c r="E219" s="4">
        <v>929.06</v>
      </c>
      <c r="F219" s="4">
        <v>599.26</v>
      </c>
      <c r="G219" s="4">
        <v>535.79999999999995</v>
      </c>
      <c r="H219" s="4">
        <v>548.63</v>
      </c>
      <c r="I219" s="4">
        <v>391.64</v>
      </c>
      <c r="J219" s="4">
        <v>289.93</v>
      </c>
      <c r="K219" s="4">
        <v>1185.76</v>
      </c>
      <c r="L219" s="4">
        <v>1033.8599999999999</v>
      </c>
      <c r="M219" s="4">
        <v>878.26</v>
      </c>
      <c r="N219" s="4">
        <v>1324.1</v>
      </c>
      <c r="O219" s="4">
        <v>644.82000000000005</v>
      </c>
      <c r="P219" s="4">
        <v>839.65</v>
      </c>
      <c r="Q219" s="4">
        <v>519.76</v>
      </c>
      <c r="R219" s="4">
        <v>897.97</v>
      </c>
      <c r="S219" s="4">
        <v>696.62</v>
      </c>
      <c r="T219" s="4">
        <v>288.5</v>
      </c>
      <c r="U219" s="4">
        <v>254.97</v>
      </c>
      <c r="V219" s="4">
        <v>798.84</v>
      </c>
      <c r="W219" s="4">
        <v>219.67</v>
      </c>
      <c r="X219" s="4">
        <v>462.76</v>
      </c>
      <c r="Y219" s="4">
        <v>114.76</v>
      </c>
      <c r="Z219" s="4">
        <v>107.1</v>
      </c>
      <c r="AA219" s="4">
        <v>86.52</v>
      </c>
      <c r="AB219" s="4">
        <v>243.61</v>
      </c>
      <c r="AC219" s="4">
        <v>66.209999999999994</v>
      </c>
      <c r="AD219" s="4">
        <v>544.36</v>
      </c>
      <c r="AE219" s="4">
        <v>824.41</v>
      </c>
      <c r="AF219" s="4">
        <v>516.62</v>
      </c>
    </row>
    <row r="220" spans="1:32" s="1" customFormat="1" x14ac:dyDescent="0.25">
      <c r="A220" s="3">
        <v>42223</v>
      </c>
      <c r="B220" s="4">
        <v>312.20999999999998</v>
      </c>
      <c r="C220" s="4">
        <v>193.36</v>
      </c>
      <c r="D220" s="4">
        <v>948.88</v>
      </c>
      <c r="E220" s="4">
        <v>929.06</v>
      </c>
      <c r="F220" s="4">
        <v>599.13</v>
      </c>
      <c r="G220" s="4">
        <v>535.55999999999995</v>
      </c>
      <c r="H220" s="4">
        <v>548.63</v>
      </c>
      <c r="I220" s="4">
        <v>391.68</v>
      </c>
      <c r="J220" s="4">
        <v>289.87</v>
      </c>
      <c r="K220" s="4">
        <v>1185.5</v>
      </c>
      <c r="L220" s="4">
        <v>1033.74</v>
      </c>
      <c r="M220" s="4">
        <v>878.18</v>
      </c>
      <c r="N220" s="4">
        <v>1323.86</v>
      </c>
      <c r="O220" s="4">
        <v>644.88</v>
      </c>
      <c r="P220" s="4">
        <v>839.64</v>
      </c>
      <c r="Q220" s="4">
        <v>519.78</v>
      </c>
      <c r="R220" s="4">
        <v>897.95</v>
      </c>
      <c r="S220" s="4">
        <v>696.66</v>
      </c>
      <c r="T220" s="4">
        <v>288.37</v>
      </c>
      <c r="U220" s="4">
        <v>254.99</v>
      </c>
      <c r="V220" s="4">
        <v>798.83</v>
      </c>
      <c r="W220" s="4">
        <v>219.65</v>
      </c>
      <c r="X220" s="4">
        <v>462.57</v>
      </c>
      <c r="Y220" s="4">
        <v>114.76</v>
      </c>
      <c r="Z220" s="4">
        <v>106.93</v>
      </c>
      <c r="AA220" s="4">
        <v>86.42</v>
      </c>
      <c r="AB220" s="4">
        <v>242.99</v>
      </c>
      <c r="AC220" s="4">
        <v>66.13</v>
      </c>
      <c r="AD220" s="4">
        <v>544.28</v>
      </c>
      <c r="AE220" s="4">
        <v>824.29</v>
      </c>
      <c r="AF220" s="4">
        <v>516.62</v>
      </c>
    </row>
    <row r="221" spans="1:32" s="1" customFormat="1" x14ac:dyDescent="0.25">
      <c r="A221" s="3">
        <v>42224</v>
      </c>
      <c r="B221" s="4">
        <v>311.79000000000002</v>
      </c>
      <c r="C221" s="4">
        <v>193.33</v>
      </c>
      <c r="D221" s="4">
        <v>948.96</v>
      </c>
      <c r="E221" s="4">
        <v>929.08</v>
      </c>
      <c r="F221" s="4">
        <v>599.02</v>
      </c>
      <c r="G221" s="4">
        <v>535.74</v>
      </c>
      <c r="H221" s="4">
        <v>548.62</v>
      </c>
      <c r="I221" s="4">
        <v>391.82</v>
      </c>
      <c r="J221" s="4">
        <v>289.94</v>
      </c>
      <c r="K221" s="4">
        <v>1185.42</v>
      </c>
      <c r="L221" s="4">
        <v>1033.71</v>
      </c>
      <c r="M221" s="4">
        <v>878.17</v>
      </c>
      <c r="N221" s="4">
        <v>1323.83</v>
      </c>
      <c r="O221" s="4">
        <v>644.74</v>
      </c>
      <c r="P221" s="4">
        <v>839.64</v>
      </c>
      <c r="Q221" s="4">
        <v>519.04999999999995</v>
      </c>
      <c r="R221" s="4">
        <v>897.93</v>
      </c>
      <c r="S221" s="4">
        <v>696.7</v>
      </c>
      <c r="T221" s="4">
        <v>288.01</v>
      </c>
      <c r="U221" s="4">
        <v>254.93</v>
      </c>
      <c r="V221" s="4">
        <v>798.79</v>
      </c>
      <c r="W221" s="4">
        <v>219.64</v>
      </c>
      <c r="X221" s="4">
        <v>462.39</v>
      </c>
      <c r="Y221" s="4">
        <v>114.77</v>
      </c>
      <c r="Z221" s="4">
        <v>107.13</v>
      </c>
      <c r="AA221" s="4">
        <v>86.84</v>
      </c>
      <c r="AB221" s="4">
        <v>242.51</v>
      </c>
      <c r="AC221" s="4">
        <v>66.099999999999994</v>
      </c>
      <c r="AD221" s="4">
        <v>544.14</v>
      </c>
      <c r="AE221" s="4">
        <v>824.17</v>
      </c>
      <c r="AF221" s="4">
        <v>516.62</v>
      </c>
    </row>
    <row r="222" spans="1:32" s="1" customFormat="1" x14ac:dyDescent="0.25">
      <c r="A222" s="3">
        <v>42225</v>
      </c>
      <c r="B222" s="4">
        <v>311.42</v>
      </c>
      <c r="C222" s="4">
        <v>193.68</v>
      </c>
      <c r="D222" s="4">
        <v>949.02</v>
      </c>
      <c r="E222" s="4">
        <v>929.08</v>
      </c>
      <c r="F222" s="4">
        <v>598.91</v>
      </c>
      <c r="G222" s="4">
        <v>535.72</v>
      </c>
      <c r="H222" s="4">
        <v>548.6</v>
      </c>
      <c r="I222" s="4">
        <v>391.95</v>
      </c>
      <c r="J222" s="4">
        <v>289.89</v>
      </c>
      <c r="K222" s="4">
        <v>1185.4100000000001</v>
      </c>
      <c r="L222" s="4">
        <v>1033.7</v>
      </c>
      <c r="M222" s="4">
        <v>878.19</v>
      </c>
      <c r="N222" s="4">
        <v>1324.19</v>
      </c>
      <c r="O222" s="4">
        <v>644.52</v>
      </c>
      <c r="P222" s="4">
        <v>839.64</v>
      </c>
      <c r="Q222" s="4">
        <v>518.62</v>
      </c>
      <c r="R222" s="4">
        <v>897.93</v>
      </c>
      <c r="S222" s="4">
        <v>696.74</v>
      </c>
      <c r="T222" s="4">
        <v>287.76</v>
      </c>
      <c r="U222" s="4">
        <v>254.91</v>
      </c>
      <c r="V222" s="4">
        <v>798.76</v>
      </c>
      <c r="W222" s="4">
        <v>219.62</v>
      </c>
      <c r="X222" s="4">
        <v>462.21</v>
      </c>
      <c r="Y222" s="4">
        <v>114.77</v>
      </c>
      <c r="Z222" s="4">
        <v>107.19</v>
      </c>
      <c r="AA222" s="4">
        <v>87.25</v>
      </c>
      <c r="AB222" s="4">
        <v>242.54</v>
      </c>
      <c r="AC222" s="4">
        <v>66.05</v>
      </c>
      <c r="AD222" s="4">
        <v>544.07000000000005</v>
      </c>
      <c r="AE222" s="4">
        <v>824.16</v>
      </c>
      <c r="AF222" s="4">
        <v>516.61</v>
      </c>
    </row>
    <row r="223" spans="1:32" s="1" customFormat="1" x14ac:dyDescent="0.25">
      <c r="A223" s="3">
        <v>42226</v>
      </c>
      <c r="B223" s="4">
        <v>311.20999999999998</v>
      </c>
      <c r="C223" s="4">
        <v>193.51</v>
      </c>
      <c r="D223" s="4">
        <v>949.1</v>
      </c>
      <c r="E223" s="4">
        <v>928.84</v>
      </c>
      <c r="F223" s="4">
        <v>598.79999999999995</v>
      </c>
      <c r="G223" s="4">
        <v>535.75</v>
      </c>
      <c r="H223" s="4">
        <v>548.55999999999995</v>
      </c>
      <c r="I223" s="4">
        <v>392.06</v>
      </c>
      <c r="J223" s="4">
        <v>289.94</v>
      </c>
      <c r="K223" s="4">
        <v>1185.3800000000001</v>
      </c>
      <c r="L223" s="4">
        <v>1033.67</v>
      </c>
      <c r="M223" s="4">
        <v>878.17</v>
      </c>
      <c r="N223" s="4">
        <v>1324.17</v>
      </c>
      <c r="O223" s="4">
        <v>644.41999999999996</v>
      </c>
      <c r="P223" s="4">
        <v>839.64</v>
      </c>
      <c r="Q223" s="4">
        <v>517.78</v>
      </c>
      <c r="R223" s="4">
        <v>897.91</v>
      </c>
      <c r="S223" s="4">
        <v>696.78</v>
      </c>
      <c r="T223" s="4">
        <v>287.56</v>
      </c>
      <c r="U223" s="4">
        <v>254.91</v>
      </c>
      <c r="V223" s="4">
        <v>798.75</v>
      </c>
      <c r="W223" s="4">
        <v>219.59</v>
      </c>
      <c r="X223" s="4">
        <v>462.02</v>
      </c>
      <c r="Y223" s="4">
        <v>114.77</v>
      </c>
      <c r="Z223" s="4">
        <v>107.4</v>
      </c>
      <c r="AA223" s="4">
        <v>87.15</v>
      </c>
      <c r="AB223" s="4">
        <v>242.54</v>
      </c>
      <c r="AC223" s="4">
        <v>66.069999999999993</v>
      </c>
      <c r="AD223" s="4">
        <v>544.04</v>
      </c>
      <c r="AE223" s="4">
        <v>824.15</v>
      </c>
      <c r="AF223" s="4">
        <v>516.6</v>
      </c>
    </row>
    <row r="224" spans="1:32" s="1" customFormat="1" x14ac:dyDescent="0.25">
      <c r="A224" s="3">
        <v>42227</v>
      </c>
      <c r="B224" s="4">
        <v>310.98</v>
      </c>
      <c r="C224" s="4">
        <v>193.56</v>
      </c>
      <c r="D224" s="4">
        <v>949.16</v>
      </c>
      <c r="E224" s="4">
        <v>928.9</v>
      </c>
      <c r="F224" s="4">
        <v>598.66999999999996</v>
      </c>
      <c r="G224" s="4">
        <v>535.77</v>
      </c>
      <c r="H224" s="4">
        <v>548.47</v>
      </c>
      <c r="I224" s="4">
        <v>392.15</v>
      </c>
      <c r="J224" s="4">
        <v>289.89999999999998</v>
      </c>
      <c r="K224" s="4">
        <v>1185.3699999999999</v>
      </c>
      <c r="L224" s="4">
        <v>1033.6600000000001</v>
      </c>
      <c r="M224" s="4">
        <v>878.16</v>
      </c>
      <c r="N224" s="4">
        <v>1324.15</v>
      </c>
      <c r="O224" s="4">
        <v>644.24</v>
      </c>
      <c r="P224" s="4">
        <v>839.63</v>
      </c>
      <c r="Q224" s="4">
        <v>517.80999999999995</v>
      </c>
      <c r="R224" s="4">
        <v>897.89</v>
      </c>
      <c r="S224" s="4">
        <v>696.82</v>
      </c>
      <c r="T224" s="4">
        <v>287.5</v>
      </c>
      <c r="U224" s="4">
        <v>254.97</v>
      </c>
      <c r="V224" s="4">
        <v>798.75</v>
      </c>
      <c r="W224" s="4">
        <v>219.56</v>
      </c>
      <c r="X224" s="4">
        <v>461.82</v>
      </c>
      <c r="Y224" s="4">
        <v>114.76</v>
      </c>
      <c r="Z224" s="4">
        <v>107.34</v>
      </c>
      <c r="AA224" s="4">
        <v>87.24</v>
      </c>
      <c r="AB224" s="4">
        <v>242.53</v>
      </c>
      <c r="AC224" s="4">
        <v>65.84</v>
      </c>
      <c r="AD224" s="4">
        <v>544.01</v>
      </c>
      <c r="AE224" s="4">
        <v>824.14</v>
      </c>
      <c r="AF224" s="4">
        <v>516.59</v>
      </c>
    </row>
    <row r="225" spans="1:32" s="1" customFormat="1" x14ac:dyDescent="0.25">
      <c r="A225" s="3">
        <v>42228</v>
      </c>
      <c r="B225" s="4">
        <v>310.57</v>
      </c>
      <c r="C225" s="4">
        <v>193.65</v>
      </c>
      <c r="D225" s="4">
        <v>949.22</v>
      </c>
      <c r="E225" s="4">
        <v>928.9</v>
      </c>
      <c r="F225" s="4">
        <v>598.55999999999995</v>
      </c>
      <c r="G225" s="4">
        <v>535.79999999999995</v>
      </c>
      <c r="H225" s="4">
        <v>548.37</v>
      </c>
      <c r="I225" s="4">
        <v>392.22</v>
      </c>
      <c r="J225" s="4">
        <v>289.82</v>
      </c>
      <c r="K225" s="4">
        <v>1185.3599999999999</v>
      </c>
      <c r="L225" s="4">
        <v>1033.6400000000001</v>
      </c>
      <c r="M225" s="4">
        <v>878.15</v>
      </c>
      <c r="N225" s="4">
        <v>1324.11</v>
      </c>
      <c r="O225" s="4">
        <v>644.05999999999995</v>
      </c>
      <c r="P225" s="4">
        <v>839.62</v>
      </c>
      <c r="Q225" s="4">
        <v>517.83000000000004</v>
      </c>
      <c r="R225" s="4">
        <v>897.88</v>
      </c>
      <c r="S225" s="4">
        <v>696.86</v>
      </c>
      <c r="T225" s="4">
        <v>287.47000000000003</v>
      </c>
      <c r="U225" s="4">
        <v>254.97</v>
      </c>
      <c r="V225" s="4">
        <v>798.7</v>
      </c>
      <c r="W225" s="4">
        <v>219.52</v>
      </c>
      <c r="X225" s="4">
        <v>461.61</v>
      </c>
      <c r="Y225" s="4">
        <v>114.76</v>
      </c>
      <c r="Z225" s="4">
        <v>107.16</v>
      </c>
      <c r="AA225" s="4">
        <v>86.69</v>
      </c>
      <c r="AB225" s="4">
        <v>242.52</v>
      </c>
      <c r="AC225" s="4">
        <v>65.84</v>
      </c>
      <c r="AD225" s="4">
        <v>543.99</v>
      </c>
      <c r="AE225" s="4">
        <v>824.13</v>
      </c>
      <c r="AF225" s="4">
        <v>516.58000000000004</v>
      </c>
    </row>
    <row r="226" spans="1:32" s="1" customFormat="1" x14ac:dyDescent="0.25">
      <c r="A226" s="3">
        <v>42229</v>
      </c>
      <c r="B226" s="4">
        <v>310.45999999999998</v>
      </c>
      <c r="C226" s="4">
        <v>193.56</v>
      </c>
      <c r="D226" s="4">
        <v>949.3</v>
      </c>
      <c r="E226" s="4">
        <v>928.82</v>
      </c>
      <c r="F226" s="4">
        <v>598.44000000000005</v>
      </c>
      <c r="G226" s="4">
        <v>535.29999999999995</v>
      </c>
      <c r="H226" s="4">
        <v>548.28</v>
      </c>
      <c r="I226" s="4">
        <v>392.34</v>
      </c>
      <c r="J226" s="4">
        <v>289.91000000000003</v>
      </c>
      <c r="K226" s="4">
        <v>1185.3599999999999</v>
      </c>
      <c r="L226" s="4">
        <v>1033.6300000000001</v>
      </c>
      <c r="M226" s="4">
        <v>878.11</v>
      </c>
      <c r="N226" s="4">
        <v>1324.48</v>
      </c>
      <c r="O226" s="4">
        <v>643.9</v>
      </c>
      <c r="P226" s="4">
        <v>839.63</v>
      </c>
      <c r="Q226" s="4">
        <v>517.32000000000005</v>
      </c>
      <c r="R226" s="4">
        <v>897.87</v>
      </c>
      <c r="S226" s="4">
        <v>696.92</v>
      </c>
      <c r="T226" s="4">
        <v>287.11</v>
      </c>
      <c r="U226" s="4">
        <v>254.97</v>
      </c>
      <c r="V226" s="4">
        <v>798.68</v>
      </c>
      <c r="W226" s="4">
        <v>219.51</v>
      </c>
      <c r="X226" s="4">
        <v>461.43</v>
      </c>
      <c r="Y226" s="4">
        <v>114.77</v>
      </c>
      <c r="Z226" s="4">
        <v>106.95</v>
      </c>
      <c r="AA226" s="4">
        <v>86.79</v>
      </c>
      <c r="AB226" s="4">
        <v>242.52</v>
      </c>
      <c r="AC226" s="4">
        <v>66.099999999999994</v>
      </c>
      <c r="AD226" s="4">
        <v>543.98</v>
      </c>
      <c r="AE226" s="4">
        <v>824.11</v>
      </c>
      <c r="AF226" s="4">
        <v>516.58000000000004</v>
      </c>
    </row>
    <row r="227" spans="1:32" s="1" customFormat="1" x14ac:dyDescent="0.25">
      <c r="A227" s="3">
        <v>42230</v>
      </c>
      <c r="B227" s="4">
        <v>310.27999999999997</v>
      </c>
      <c r="C227" s="4">
        <v>193.51</v>
      </c>
      <c r="D227" s="4">
        <v>949.36</v>
      </c>
      <c r="E227" s="4">
        <v>928.66</v>
      </c>
      <c r="F227" s="4">
        <v>598.33000000000004</v>
      </c>
      <c r="G227" s="4">
        <v>535.57000000000005</v>
      </c>
      <c r="H227" s="4">
        <v>548.26</v>
      </c>
      <c r="I227" s="4">
        <v>392.57</v>
      </c>
      <c r="J227" s="4">
        <v>289.91000000000003</v>
      </c>
      <c r="K227" s="4">
        <v>1185.3599999999999</v>
      </c>
      <c r="L227" s="4">
        <v>1033.6199999999999</v>
      </c>
      <c r="M227" s="4">
        <v>878.08</v>
      </c>
      <c r="N227" s="4">
        <v>1324.85</v>
      </c>
      <c r="O227" s="4">
        <v>643.08000000000004</v>
      </c>
      <c r="P227" s="4">
        <v>839.63</v>
      </c>
      <c r="Q227" s="4">
        <v>517.35</v>
      </c>
      <c r="R227" s="4">
        <v>897.85</v>
      </c>
      <c r="S227" s="4">
        <v>696.96</v>
      </c>
      <c r="T227" s="4">
        <v>287.14</v>
      </c>
      <c r="U227" s="4">
        <v>254.98</v>
      </c>
      <c r="V227" s="4">
        <v>798.67</v>
      </c>
      <c r="W227" s="4">
        <v>219.52</v>
      </c>
      <c r="X227" s="4">
        <v>461.23</v>
      </c>
      <c r="Y227" s="4">
        <v>121.55</v>
      </c>
      <c r="Z227" s="4">
        <v>106.96</v>
      </c>
      <c r="AA227" s="4">
        <v>86.8</v>
      </c>
      <c r="AB227" s="4">
        <v>242.56</v>
      </c>
      <c r="AC227" s="4">
        <v>66</v>
      </c>
      <c r="AD227" s="4">
        <v>543.91999999999996</v>
      </c>
      <c r="AE227" s="4">
        <v>824.01</v>
      </c>
      <c r="AF227" s="4">
        <v>516.58000000000004</v>
      </c>
    </row>
    <row r="228" spans="1:32" s="1" customFormat="1" x14ac:dyDescent="0.25">
      <c r="A228" s="3">
        <v>42231</v>
      </c>
      <c r="B228" s="4">
        <v>310.26</v>
      </c>
      <c r="C228" s="4">
        <v>193.42</v>
      </c>
      <c r="D228" s="4">
        <v>949.44</v>
      </c>
      <c r="E228" s="4">
        <v>928.5</v>
      </c>
      <c r="F228" s="4">
        <v>598.21</v>
      </c>
      <c r="G228" s="4">
        <v>535.85</v>
      </c>
      <c r="H228" s="4">
        <v>548.36</v>
      </c>
      <c r="I228" s="4">
        <v>392.77</v>
      </c>
      <c r="J228" s="4">
        <v>289.92</v>
      </c>
      <c r="K228" s="4">
        <v>1185.3599999999999</v>
      </c>
      <c r="L228" s="4">
        <v>1033.6099999999999</v>
      </c>
      <c r="M228" s="4">
        <v>878.08</v>
      </c>
      <c r="N228" s="4">
        <v>1324.83</v>
      </c>
      <c r="O228" s="4">
        <v>643.5</v>
      </c>
      <c r="P228" s="4">
        <v>839.63</v>
      </c>
      <c r="Q228" s="4">
        <v>517.38</v>
      </c>
      <c r="R228" s="4">
        <v>897.86</v>
      </c>
      <c r="S228" s="4">
        <v>697.01</v>
      </c>
      <c r="T228" s="4">
        <v>287.18</v>
      </c>
      <c r="U228" s="4">
        <v>254.98</v>
      </c>
      <c r="V228" s="4">
        <v>798.66</v>
      </c>
      <c r="W228" s="4">
        <v>219.51</v>
      </c>
      <c r="X228" s="4">
        <v>461.02</v>
      </c>
      <c r="Y228" s="4">
        <v>125.21</v>
      </c>
      <c r="Z228" s="4">
        <v>106.75</v>
      </c>
      <c r="AA228" s="4">
        <v>86.98</v>
      </c>
      <c r="AB228" s="4">
        <v>242.59</v>
      </c>
      <c r="AC228" s="4">
        <v>65.53</v>
      </c>
      <c r="AD228" s="4">
        <v>543.86</v>
      </c>
      <c r="AE228" s="4">
        <v>823.99</v>
      </c>
      <c r="AF228" s="4">
        <v>516.57000000000005</v>
      </c>
    </row>
    <row r="229" spans="1:32" s="1" customFormat="1" x14ac:dyDescent="0.25">
      <c r="A229" s="3">
        <v>42232</v>
      </c>
      <c r="B229" s="4">
        <v>310.2</v>
      </c>
      <c r="C229" s="4">
        <v>193.38</v>
      </c>
      <c r="D229" s="4">
        <v>949.52</v>
      </c>
      <c r="E229" s="4">
        <v>928.36</v>
      </c>
      <c r="F229" s="4">
        <v>598.11</v>
      </c>
      <c r="G229" s="4">
        <v>535.80999999999995</v>
      </c>
      <c r="H229" s="4">
        <v>548.45000000000005</v>
      </c>
      <c r="I229" s="4">
        <v>392.94</v>
      </c>
      <c r="J229" s="4">
        <v>289.94</v>
      </c>
      <c r="K229" s="4">
        <v>1185.3499999999999</v>
      </c>
      <c r="L229" s="4">
        <v>1033.5899999999999</v>
      </c>
      <c r="M229" s="4">
        <v>878.06</v>
      </c>
      <c r="N229" s="4">
        <v>1324.96</v>
      </c>
      <c r="O229" s="4">
        <v>643.32000000000005</v>
      </c>
      <c r="P229" s="4">
        <v>839.63</v>
      </c>
      <c r="Q229" s="4">
        <v>517.41999999999996</v>
      </c>
      <c r="R229" s="4">
        <v>897.85</v>
      </c>
      <c r="S229" s="4">
        <v>697.06</v>
      </c>
      <c r="T229" s="4">
        <v>287.23</v>
      </c>
      <c r="U229" s="4">
        <v>254.98</v>
      </c>
      <c r="V229" s="4">
        <v>798.59</v>
      </c>
      <c r="W229" s="4">
        <v>219.48</v>
      </c>
      <c r="X229" s="4">
        <v>460.82</v>
      </c>
      <c r="Y229" s="4">
        <v>127.87</v>
      </c>
      <c r="Z229" s="4">
        <v>106.85</v>
      </c>
      <c r="AA229" s="4">
        <v>87.17</v>
      </c>
      <c r="AB229" s="4">
        <v>242.61</v>
      </c>
      <c r="AC229" s="4">
        <v>65.040000000000006</v>
      </c>
      <c r="AD229" s="4">
        <v>543.79999999999995</v>
      </c>
      <c r="AE229" s="4">
        <v>823.99</v>
      </c>
      <c r="AF229" s="4">
        <v>516.55999999999995</v>
      </c>
    </row>
    <row r="230" spans="1:32" s="1" customFormat="1" x14ac:dyDescent="0.25">
      <c r="A230" s="3">
        <v>42233</v>
      </c>
      <c r="B230" s="4">
        <v>310.01</v>
      </c>
      <c r="C230" s="4">
        <v>193.45</v>
      </c>
      <c r="D230" s="4">
        <v>949.58</v>
      </c>
      <c r="E230" s="4">
        <v>928.34</v>
      </c>
      <c r="F230" s="4">
        <v>598.01</v>
      </c>
      <c r="G230" s="4">
        <v>535.80999999999995</v>
      </c>
      <c r="H230" s="4">
        <v>548.51</v>
      </c>
      <c r="I230" s="4">
        <v>393.09</v>
      </c>
      <c r="J230" s="4">
        <v>289.98</v>
      </c>
      <c r="K230" s="4">
        <v>1185.3499999999999</v>
      </c>
      <c r="L230" s="4">
        <v>1033.58</v>
      </c>
      <c r="M230" s="4">
        <v>878.05</v>
      </c>
      <c r="N230" s="4">
        <v>1324.95</v>
      </c>
      <c r="O230" s="4">
        <v>643.16</v>
      </c>
      <c r="P230" s="4">
        <v>839.63</v>
      </c>
      <c r="Q230" s="4">
        <v>517.45000000000005</v>
      </c>
      <c r="R230" s="4">
        <v>897.84</v>
      </c>
      <c r="S230" s="4">
        <v>697.1</v>
      </c>
      <c r="T230" s="4">
        <v>287.98</v>
      </c>
      <c r="U230" s="4">
        <v>255.03</v>
      </c>
      <c r="V230" s="4">
        <v>798.59</v>
      </c>
      <c r="W230" s="4">
        <v>219.66</v>
      </c>
      <c r="X230" s="4">
        <v>460.64</v>
      </c>
      <c r="Y230" s="4">
        <v>127.83</v>
      </c>
      <c r="Z230" s="4">
        <v>106.94</v>
      </c>
      <c r="AA230" s="4">
        <v>86.92</v>
      </c>
      <c r="AB230" s="4">
        <v>242.61</v>
      </c>
      <c r="AC230" s="4">
        <v>65.349999999999994</v>
      </c>
      <c r="AD230" s="4">
        <v>543.79</v>
      </c>
      <c r="AE230" s="4">
        <v>823.98</v>
      </c>
      <c r="AF230" s="4">
        <v>516.55999999999995</v>
      </c>
    </row>
    <row r="231" spans="1:32" s="1" customFormat="1" x14ac:dyDescent="0.25">
      <c r="A231" s="3">
        <v>42234</v>
      </c>
      <c r="B231" s="4">
        <v>309.89999999999998</v>
      </c>
      <c r="C231" s="4">
        <v>193.41</v>
      </c>
      <c r="D231" s="4">
        <v>949.66</v>
      </c>
      <c r="E231" s="4">
        <v>928.34</v>
      </c>
      <c r="F231" s="4">
        <v>597.89</v>
      </c>
      <c r="G231" s="4">
        <v>535.83000000000004</v>
      </c>
      <c r="H231" s="4">
        <v>548.54999999999995</v>
      </c>
      <c r="I231" s="4">
        <v>393.18</v>
      </c>
      <c r="J231" s="4">
        <v>289.91000000000003</v>
      </c>
      <c r="K231" s="4">
        <v>1185.3399999999999</v>
      </c>
      <c r="L231" s="4">
        <v>1033.57</v>
      </c>
      <c r="M231" s="4">
        <v>878.04</v>
      </c>
      <c r="N231" s="4">
        <v>1324.92</v>
      </c>
      <c r="O231" s="4">
        <v>643</v>
      </c>
      <c r="P231" s="4">
        <v>839.62</v>
      </c>
      <c r="Q231" s="4">
        <v>516.96</v>
      </c>
      <c r="R231" s="4">
        <v>897.84</v>
      </c>
      <c r="S231" s="4">
        <v>697.14</v>
      </c>
      <c r="T231" s="4">
        <v>289.14999999999998</v>
      </c>
      <c r="U231" s="4">
        <v>255.01</v>
      </c>
      <c r="V231" s="4">
        <v>798.58</v>
      </c>
      <c r="W231" s="4">
        <v>219.94</v>
      </c>
      <c r="X231" s="4">
        <v>460.48</v>
      </c>
      <c r="Y231" s="4">
        <v>127.71</v>
      </c>
      <c r="Z231" s="4">
        <v>106.68</v>
      </c>
      <c r="AA231" s="4">
        <v>86.92</v>
      </c>
      <c r="AB231" s="4">
        <v>242.63</v>
      </c>
      <c r="AC231" s="4">
        <v>65.25</v>
      </c>
      <c r="AD231" s="4">
        <v>543.78</v>
      </c>
      <c r="AE231" s="4">
        <v>823.96</v>
      </c>
      <c r="AF231" s="4">
        <v>516.54999999999995</v>
      </c>
    </row>
    <row r="232" spans="1:32" s="1" customFormat="1" x14ac:dyDescent="0.25">
      <c r="A232" s="3">
        <v>42235</v>
      </c>
      <c r="B232" s="4">
        <v>309.74</v>
      </c>
      <c r="C232" s="4">
        <v>193.34</v>
      </c>
      <c r="D232" s="4">
        <v>949.74</v>
      </c>
      <c r="E232" s="4">
        <v>928.36</v>
      </c>
      <c r="F232" s="4">
        <v>597.78</v>
      </c>
      <c r="G232" s="4">
        <v>535.72</v>
      </c>
      <c r="H232" s="4">
        <v>548.57000000000005</v>
      </c>
      <c r="I232" s="4">
        <v>393.13</v>
      </c>
      <c r="J232" s="4">
        <v>289.95</v>
      </c>
      <c r="K232" s="4">
        <v>1185.28</v>
      </c>
      <c r="L232" s="4">
        <v>1033.53</v>
      </c>
      <c r="M232" s="4">
        <v>878.04</v>
      </c>
      <c r="N232" s="4">
        <v>1324.9</v>
      </c>
      <c r="O232" s="4">
        <v>642.9</v>
      </c>
      <c r="P232" s="4">
        <v>839.62</v>
      </c>
      <c r="Q232" s="4">
        <v>519.99</v>
      </c>
      <c r="R232" s="4">
        <v>897.83</v>
      </c>
      <c r="S232" s="4">
        <v>697.18</v>
      </c>
      <c r="T232" s="4">
        <v>289.25</v>
      </c>
      <c r="U232" s="4">
        <v>255.03</v>
      </c>
      <c r="V232" s="4">
        <v>798.56</v>
      </c>
      <c r="W232" s="4">
        <v>220.26</v>
      </c>
      <c r="X232" s="4">
        <v>460.33</v>
      </c>
      <c r="Y232" s="4">
        <v>127.28</v>
      </c>
      <c r="Z232" s="4">
        <v>106.92</v>
      </c>
      <c r="AA232" s="4">
        <v>86.85</v>
      </c>
      <c r="AB232" s="4">
        <v>242.66</v>
      </c>
      <c r="AC232" s="4">
        <v>65.17</v>
      </c>
      <c r="AD232" s="4">
        <v>543.77</v>
      </c>
      <c r="AE232" s="4">
        <v>823.96</v>
      </c>
      <c r="AF232" s="4">
        <v>516.54999999999995</v>
      </c>
    </row>
    <row r="233" spans="1:32" s="1" customFormat="1" x14ac:dyDescent="0.25">
      <c r="A233" s="3">
        <v>42236</v>
      </c>
      <c r="B233" s="4">
        <v>309.52</v>
      </c>
      <c r="C233" s="4">
        <v>193.5</v>
      </c>
      <c r="D233" s="4">
        <v>949.8</v>
      </c>
      <c r="E233" s="4">
        <v>928.36</v>
      </c>
      <c r="F233" s="4">
        <v>597.65</v>
      </c>
      <c r="G233" s="4">
        <v>535.78</v>
      </c>
      <c r="H233" s="4">
        <v>548.57000000000005</v>
      </c>
      <c r="I233" s="4">
        <v>393</v>
      </c>
      <c r="J233" s="4">
        <v>289.93</v>
      </c>
      <c r="K233" s="4">
        <v>1185.26</v>
      </c>
      <c r="L233" s="4">
        <v>1033.46</v>
      </c>
      <c r="M233" s="4">
        <v>878.04</v>
      </c>
      <c r="N233" s="4">
        <v>1324.88</v>
      </c>
      <c r="O233" s="4">
        <v>642.94000000000005</v>
      </c>
      <c r="P233" s="4">
        <v>839.62</v>
      </c>
      <c r="Q233" s="4">
        <v>517.02</v>
      </c>
      <c r="R233" s="4">
        <v>897.81</v>
      </c>
      <c r="S233" s="4">
        <v>697.22</v>
      </c>
      <c r="T233" s="4">
        <v>289.14</v>
      </c>
      <c r="U233" s="4">
        <v>255.06</v>
      </c>
      <c r="V233" s="4">
        <v>798.52</v>
      </c>
      <c r="W233" s="4">
        <v>220.53</v>
      </c>
      <c r="X233" s="4">
        <v>460.13</v>
      </c>
      <c r="Y233" s="4">
        <v>127.28</v>
      </c>
      <c r="Z233" s="4">
        <v>106.71</v>
      </c>
      <c r="AA233" s="4">
        <v>86.67</v>
      </c>
      <c r="AB233" s="4">
        <v>242.66</v>
      </c>
      <c r="AC233" s="4">
        <v>65.260000000000005</v>
      </c>
      <c r="AD233" s="4">
        <v>543.75</v>
      </c>
      <c r="AE233" s="4">
        <v>823.95</v>
      </c>
      <c r="AF233" s="4">
        <v>516.54</v>
      </c>
    </row>
    <row r="234" spans="1:32" s="1" customFormat="1" x14ac:dyDescent="0.25">
      <c r="A234" s="3">
        <v>42237</v>
      </c>
      <c r="B234" s="4">
        <v>309.25</v>
      </c>
      <c r="C234" s="4">
        <v>193.08</v>
      </c>
      <c r="D234" s="4">
        <v>949.86</v>
      </c>
      <c r="E234" s="4">
        <v>928.42</v>
      </c>
      <c r="F234" s="4">
        <v>597.53</v>
      </c>
      <c r="G234" s="4">
        <v>535.79999999999995</v>
      </c>
      <c r="H234" s="4">
        <v>548.38</v>
      </c>
      <c r="I234" s="4">
        <v>392.91</v>
      </c>
      <c r="J234" s="4">
        <v>289.97000000000003</v>
      </c>
      <c r="K234" s="4">
        <v>1185.17</v>
      </c>
      <c r="L234" s="4">
        <v>1033.42</v>
      </c>
      <c r="M234" s="4">
        <v>878</v>
      </c>
      <c r="N234" s="4">
        <v>1324.86</v>
      </c>
      <c r="O234" s="4">
        <v>643</v>
      </c>
      <c r="P234" s="4">
        <v>839.62</v>
      </c>
      <c r="Q234" s="4">
        <v>517.04999999999995</v>
      </c>
      <c r="R234" s="4">
        <v>897.79</v>
      </c>
      <c r="S234" s="4">
        <v>697.26</v>
      </c>
      <c r="T234" s="4">
        <v>289.32</v>
      </c>
      <c r="U234" s="4">
        <v>255.01</v>
      </c>
      <c r="V234" s="4">
        <v>798.47</v>
      </c>
      <c r="W234" s="4">
        <v>220.72</v>
      </c>
      <c r="X234" s="4">
        <v>459.93</v>
      </c>
      <c r="Y234" s="4">
        <v>127.19</v>
      </c>
      <c r="Z234" s="4">
        <v>107.16</v>
      </c>
      <c r="AA234" s="4">
        <v>86.7</v>
      </c>
      <c r="AB234" s="4">
        <v>242.67</v>
      </c>
      <c r="AC234" s="4">
        <v>65.42</v>
      </c>
      <c r="AD234" s="4">
        <v>543.73</v>
      </c>
      <c r="AE234" s="4">
        <v>823.94</v>
      </c>
      <c r="AF234" s="4">
        <v>516.53</v>
      </c>
    </row>
    <row r="235" spans="1:32" s="1" customFormat="1" x14ac:dyDescent="0.25">
      <c r="A235" s="3">
        <v>42238</v>
      </c>
      <c r="B235" s="4">
        <v>309.14</v>
      </c>
      <c r="C235" s="4">
        <v>193.09</v>
      </c>
      <c r="D235" s="4">
        <v>949.9</v>
      </c>
      <c r="E235" s="4">
        <v>928.42</v>
      </c>
      <c r="F235" s="4">
        <v>597.4</v>
      </c>
      <c r="G235" s="4">
        <v>535.34</v>
      </c>
      <c r="H235" s="4">
        <v>548</v>
      </c>
      <c r="I235" s="4">
        <v>393</v>
      </c>
      <c r="J235" s="4">
        <v>289.95</v>
      </c>
      <c r="K235" s="4">
        <v>1185.1600000000001</v>
      </c>
      <c r="L235" s="4">
        <v>1033.4000000000001</v>
      </c>
      <c r="M235" s="4">
        <v>877.96</v>
      </c>
      <c r="N235" s="4">
        <v>1325.07</v>
      </c>
      <c r="O235" s="4">
        <v>643.02</v>
      </c>
      <c r="P235" s="4">
        <v>839.61</v>
      </c>
      <c r="Q235" s="4">
        <v>517.07000000000005</v>
      </c>
      <c r="R235" s="4">
        <v>897.78</v>
      </c>
      <c r="S235" s="4">
        <v>697.3</v>
      </c>
      <c r="T235" s="4">
        <v>289.24</v>
      </c>
      <c r="U235" s="4">
        <v>255.01</v>
      </c>
      <c r="V235" s="4">
        <v>798.41</v>
      </c>
      <c r="W235" s="4">
        <v>220.93</v>
      </c>
      <c r="X235" s="4">
        <v>459.73</v>
      </c>
      <c r="Y235" s="4">
        <v>127.15</v>
      </c>
      <c r="Z235" s="4">
        <v>106.84</v>
      </c>
      <c r="AA235" s="4">
        <v>86.81</v>
      </c>
      <c r="AB235" s="4">
        <v>242.63</v>
      </c>
      <c r="AC235" s="4">
        <v>65.13</v>
      </c>
      <c r="AD235" s="4">
        <v>543.72</v>
      </c>
      <c r="AE235" s="4">
        <v>823.91</v>
      </c>
      <c r="AF235" s="4">
        <v>516.53</v>
      </c>
    </row>
    <row r="236" spans="1:32" s="1" customFormat="1" x14ac:dyDescent="0.25">
      <c r="A236" s="3">
        <v>42239</v>
      </c>
      <c r="B236" s="4">
        <v>308.63</v>
      </c>
      <c r="C236" s="4">
        <v>193.36</v>
      </c>
      <c r="D236" s="4">
        <v>949.98</v>
      </c>
      <c r="E236" s="4">
        <v>928.44</v>
      </c>
      <c r="F236" s="4">
        <v>597.27</v>
      </c>
      <c r="G236" s="4">
        <v>535.78</v>
      </c>
      <c r="H236" s="4">
        <v>547.59</v>
      </c>
      <c r="I236" s="4">
        <v>393.13</v>
      </c>
      <c r="J236" s="4">
        <v>289.93</v>
      </c>
      <c r="K236" s="4">
        <v>1185.1600000000001</v>
      </c>
      <c r="L236" s="4">
        <v>1033.4000000000001</v>
      </c>
      <c r="M236" s="4">
        <v>877.85</v>
      </c>
      <c r="N236" s="4">
        <v>1326.03</v>
      </c>
      <c r="O236" s="4">
        <v>643</v>
      </c>
      <c r="P236" s="4">
        <v>839.61</v>
      </c>
      <c r="Q236" s="4">
        <v>517.09</v>
      </c>
      <c r="R236" s="4">
        <v>897.77</v>
      </c>
      <c r="S236" s="4">
        <v>697.35</v>
      </c>
      <c r="T236" s="4">
        <v>289.19</v>
      </c>
      <c r="U236" s="4">
        <v>255</v>
      </c>
      <c r="V236" s="4">
        <v>798.43</v>
      </c>
      <c r="W236" s="4">
        <v>221.15</v>
      </c>
      <c r="X236" s="4">
        <v>459.55</v>
      </c>
      <c r="Y236" s="4">
        <v>127.14</v>
      </c>
      <c r="Z236" s="4">
        <v>107.29</v>
      </c>
      <c r="AA236" s="4">
        <v>86.73</v>
      </c>
      <c r="AB236" s="4">
        <v>242.62</v>
      </c>
      <c r="AC236" s="4">
        <v>65.19</v>
      </c>
      <c r="AD236" s="4">
        <v>543.73</v>
      </c>
      <c r="AE236" s="4">
        <v>823.86</v>
      </c>
      <c r="AF236" s="4">
        <v>516.52</v>
      </c>
    </row>
    <row r="237" spans="1:32" s="1" customFormat="1" x14ac:dyDescent="0.25">
      <c r="A237" s="3">
        <v>42240</v>
      </c>
      <c r="B237" s="4">
        <v>308.27999999999997</v>
      </c>
      <c r="C237" s="4">
        <v>193.45</v>
      </c>
      <c r="D237" s="4">
        <v>950.06</v>
      </c>
      <c r="E237" s="4">
        <v>928.5</v>
      </c>
      <c r="F237" s="4">
        <v>597.14</v>
      </c>
      <c r="G237" s="4">
        <v>535.82000000000005</v>
      </c>
      <c r="H237" s="4">
        <v>547.5</v>
      </c>
      <c r="I237" s="4">
        <v>393.28</v>
      </c>
      <c r="J237" s="4">
        <v>289.99</v>
      </c>
      <c r="K237" s="4">
        <v>1185.1099999999999</v>
      </c>
      <c r="L237" s="4">
        <v>1033.52</v>
      </c>
      <c r="M237" s="4">
        <v>877.81</v>
      </c>
      <c r="N237" s="4">
        <v>1326.21</v>
      </c>
      <c r="O237" s="4">
        <v>643.04</v>
      </c>
      <c r="P237" s="4">
        <v>839.61</v>
      </c>
      <c r="Q237" s="4">
        <v>517.12</v>
      </c>
      <c r="R237" s="4">
        <v>897.75</v>
      </c>
      <c r="S237" s="4">
        <v>697.39</v>
      </c>
      <c r="T237" s="4">
        <v>289.02</v>
      </c>
      <c r="U237" s="4">
        <v>255.01</v>
      </c>
      <c r="V237" s="4">
        <v>798.39</v>
      </c>
      <c r="W237" s="4">
        <v>221.33</v>
      </c>
      <c r="X237" s="4">
        <v>459.36</v>
      </c>
      <c r="Y237" s="4">
        <v>127.25</v>
      </c>
      <c r="Z237" s="4">
        <v>106.92</v>
      </c>
      <c r="AA237" s="4">
        <v>86.8</v>
      </c>
      <c r="AB237" s="4">
        <v>242.69</v>
      </c>
      <c r="AC237" s="4">
        <v>65.62</v>
      </c>
      <c r="AD237" s="4">
        <v>543.74</v>
      </c>
      <c r="AE237" s="4">
        <v>823.83</v>
      </c>
      <c r="AF237" s="4">
        <v>516.51</v>
      </c>
    </row>
    <row r="238" spans="1:32" s="1" customFormat="1" x14ac:dyDescent="0.25">
      <c r="A238" s="3">
        <v>42241</v>
      </c>
      <c r="B238" s="4">
        <v>308.14999999999998</v>
      </c>
      <c r="C238" s="4">
        <v>193.44</v>
      </c>
      <c r="D238" s="4">
        <v>950.12</v>
      </c>
      <c r="E238" s="4">
        <v>928.5</v>
      </c>
      <c r="F238" s="4">
        <v>597.02</v>
      </c>
      <c r="G238" s="4">
        <v>535.86</v>
      </c>
      <c r="H238" s="4">
        <v>547.67999999999995</v>
      </c>
      <c r="I238" s="4">
        <v>393.47</v>
      </c>
      <c r="J238" s="4">
        <v>289.99</v>
      </c>
      <c r="K238" s="4">
        <v>1185.1099999999999</v>
      </c>
      <c r="L238" s="4">
        <v>1033.5</v>
      </c>
      <c r="M238" s="4">
        <v>877.81</v>
      </c>
      <c r="N238" s="4">
        <v>1326.07</v>
      </c>
      <c r="O238" s="4">
        <v>643.05999999999995</v>
      </c>
      <c r="P238" s="4">
        <v>839.61</v>
      </c>
      <c r="Q238" s="4">
        <v>517.15</v>
      </c>
      <c r="R238" s="4">
        <v>897.77</v>
      </c>
      <c r="S238" s="4">
        <v>697.43</v>
      </c>
      <c r="T238" s="4">
        <v>289.12</v>
      </c>
      <c r="U238" s="4">
        <v>255.06</v>
      </c>
      <c r="V238" s="4">
        <v>798.37</v>
      </c>
      <c r="W238" s="4">
        <v>221.17</v>
      </c>
      <c r="X238" s="4">
        <v>459.2</v>
      </c>
      <c r="Y238" s="4">
        <v>126.91</v>
      </c>
      <c r="Z238" s="4">
        <v>107.18</v>
      </c>
      <c r="AA238" s="4">
        <v>86.67</v>
      </c>
      <c r="AB238" s="4">
        <v>242.73</v>
      </c>
      <c r="AC238" s="4">
        <v>65.760000000000005</v>
      </c>
      <c r="AD238" s="4">
        <v>543.73</v>
      </c>
      <c r="AE238" s="4">
        <v>823.82</v>
      </c>
      <c r="AF238" s="4">
        <v>516.51</v>
      </c>
    </row>
    <row r="239" spans="1:32" s="1" customFormat="1" x14ac:dyDescent="0.25">
      <c r="A239" s="3">
        <v>42242</v>
      </c>
      <c r="B239" s="4">
        <v>308.10000000000002</v>
      </c>
      <c r="C239" s="4">
        <v>193.35</v>
      </c>
      <c r="D239" s="4">
        <v>950.18</v>
      </c>
      <c r="E239" s="4">
        <v>928.52</v>
      </c>
      <c r="F239" s="4">
        <v>596.91</v>
      </c>
      <c r="G239" s="4">
        <v>535.76</v>
      </c>
      <c r="H239" s="4">
        <v>547.83000000000004</v>
      </c>
      <c r="I239" s="4">
        <v>393.77</v>
      </c>
      <c r="J239" s="4">
        <v>289.93</v>
      </c>
      <c r="K239" s="4">
        <v>1185.0999999999999</v>
      </c>
      <c r="L239" s="4">
        <v>1033.49</v>
      </c>
      <c r="M239" s="4">
        <v>877.81</v>
      </c>
      <c r="N239" s="4">
        <v>1325.9</v>
      </c>
      <c r="O239" s="4">
        <v>643.1</v>
      </c>
      <c r="P239" s="4">
        <v>839.61</v>
      </c>
      <c r="Q239" s="4">
        <v>517.17999999999995</v>
      </c>
      <c r="R239" s="4">
        <v>897.76</v>
      </c>
      <c r="S239" s="4">
        <v>697.47</v>
      </c>
      <c r="T239" s="4">
        <v>289.19</v>
      </c>
      <c r="U239" s="4">
        <v>254.97</v>
      </c>
      <c r="V239" s="4">
        <v>798.35</v>
      </c>
      <c r="W239" s="4">
        <v>220.55</v>
      </c>
      <c r="X239" s="4">
        <v>459.04</v>
      </c>
      <c r="Y239" s="4">
        <v>126.91</v>
      </c>
      <c r="Z239" s="4">
        <v>107.24</v>
      </c>
      <c r="AA239" s="4">
        <v>86.87</v>
      </c>
      <c r="AB239" s="4">
        <v>242.75</v>
      </c>
      <c r="AC239" s="4">
        <v>65.91</v>
      </c>
      <c r="AD239" s="4">
        <v>543.71</v>
      </c>
      <c r="AE239" s="4">
        <v>823.8</v>
      </c>
      <c r="AF239" s="4">
        <v>516.5</v>
      </c>
    </row>
    <row r="240" spans="1:32" s="1" customFormat="1" x14ac:dyDescent="0.25">
      <c r="A240" s="3">
        <v>42243</v>
      </c>
      <c r="B240" s="4">
        <v>307.94</v>
      </c>
      <c r="C240" s="4">
        <v>193.49</v>
      </c>
      <c r="D240" s="4">
        <v>950.26</v>
      </c>
      <c r="E240" s="4">
        <v>928.52</v>
      </c>
      <c r="F240" s="4">
        <v>596.79999999999995</v>
      </c>
      <c r="G240" s="4">
        <v>535.73</v>
      </c>
      <c r="H240" s="4">
        <v>547.96</v>
      </c>
      <c r="I240" s="4">
        <v>393.87</v>
      </c>
      <c r="J240" s="4">
        <v>289.92</v>
      </c>
      <c r="K240" s="4">
        <v>1185.0999999999999</v>
      </c>
      <c r="L240" s="4">
        <v>1033.48</v>
      </c>
      <c r="M240" s="4">
        <v>877.78</v>
      </c>
      <c r="N240" s="4">
        <v>1325.71</v>
      </c>
      <c r="O240" s="4">
        <v>643.14</v>
      </c>
      <c r="P240" s="4">
        <v>839.61</v>
      </c>
      <c r="Q240" s="4">
        <v>517.21</v>
      </c>
      <c r="R240" s="4">
        <v>897.74</v>
      </c>
      <c r="S240" s="4">
        <v>697.51</v>
      </c>
      <c r="T240" s="4">
        <v>289.24</v>
      </c>
      <c r="U240" s="4">
        <v>255.04</v>
      </c>
      <c r="V240" s="4">
        <v>798.33</v>
      </c>
      <c r="W240" s="4">
        <v>220.35</v>
      </c>
      <c r="X240" s="4">
        <v>458.87</v>
      </c>
      <c r="Y240" s="4">
        <v>127.07</v>
      </c>
      <c r="Z240" s="4">
        <v>106.87</v>
      </c>
      <c r="AA240" s="4">
        <v>86.98</v>
      </c>
      <c r="AB240" s="4">
        <v>242.82</v>
      </c>
      <c r="AC240" s="4">
        <v>65.81</v>
      </c>
      <c r="AD240" s="4">
        <v>543.70000000000005</v>
      </c>
      <c r="AE240" s="4">
        <v>823.78</v>
      </c>
      <c r="AF240" s="4">
        <v>516.19000000000005</v>
      </c>
    </row>
    <row r="241" spans="1:32" s="1" customFormat="1" x14ac:dyDescent="0.25">
      <c r="A241" s="3">
        <v>42244</v>
      </c>
      <c r="B241" s="4">
        <v>307.76</v>
      </c>
      <c r="C241" s="4">
        <v>193.48</v>
      </c>
      <c r="D241" s="4">
        <v>950.36</v>
      </c>
      <c r="E241" s="4">
        <v>928.58</v>
      </c>
      <c r="F241" s="4">
        <v>596.67999999999995</v>
      </c>
      <c r="G241" s="4">
        <v>535.89</v>
      </c>
      <c r="H241" s="4">
        <v>548.05999999999995</v>
      </c>
      <c r="I241" s="4">
        <v>393.93</v>
      </c>
      <c r="J241" s="4">
        <v>289.93</v>
      </c>
      <c r="K241" s="4">
        <v>1185.0999999999999</v>
      </c>
      <c r="L241" s="4">
        <v>1033.47</v>
      </c>
      <c r="M241" s="4">
        <v>877.76</v>
      </c>
      <c r="N241" s="4">
        <v>1325.25</v>
      </c>
      <c r="O241" s="4">
        <v>643.17999999999995</v>
      </c>
      <c r="P241" s="4">
        <v>839.6</v>
      </c>
      <c r="Q241" s="4">
        <v>517.23</v>
      </c>
      <c r="R241" s="4">
        <v>897.73</v>
      </c>
      <c r="S241" s="4">
        <v>697.55</v>
      </c>
      <c r="T241" s="4">
        <v>289.37</v>
      </c>
      <c r="U241" s="4">
        <v>255.05</v>
      </c>
      <c r="V241" s="4">
        <v>798.32</v>
      </c>
      <c r="W241" s="4">
        <v>220.54</v>
      </c>
      <c r="X241" s="4">
        <v>458.71</v>
      </c>
      <c r="Y241" s="4">
        <v>127.1</v>
      </c>
      <c r="Z241" s="4">
        <v>106.71</v>
      </c>
      <c r="AA241" s="4">
        <v>86.96</v>
      </c>
      <c r="AB241" s="4">
        <v>242.87</v>
      </c>
      <c r="AC241" s="4">
        <v>65.680000000000007</v>
      </c>
      <c r="AD241" s="4">
        <v>543.70000000000005</v>
      </c>
      <c r="AE241" s="4">
        <v>823.78</v>
      </c>
      <c r="AF241" s="4">
        <v>515.9</v>
      </c>
    </row>
    <row r="242" spans="1:32" s="1" customFormat="1" x14ac:dyDescent="0.25">
      <c r="A242" s="3">
        <v>42245</v>
      </c>
      <c r="B242" s="4">
        <v>307.68</v>
      </c>
      <c r="C242" s="4">
        <v>193.47</v>
      </c>
      <c r="D242" s="4">
        <v>950.46</v>
      </c>
      <c r="E242" s="4">
        <v>928.58</v>
      </c>
      <c r="F242" s="4">
        <v>596.58000000000004</v>
      </c>
      <c r="G242" s="4">
        <v>535.79</v>
      </c>
      <c r="H242" s="4">
        <v>548.15</v>
      </c>
      <c r="I242" s="4">
        <v>393.75</v>
      </c>
      <c r="J242" s="4">
        <v>289.95</v>
      </c>
      <c r="K242" s="4">
        <v>1185.0899999999999</v>
      </c>
      <c r="L242" s="4">
        <v>1033.46</v>
      </c>
      <c r="M242" s="4">
        <v>877.75</v>
      </c>
      <c r="N242" s="4">
        <v>1325.23</v>
      </c>
      <c r="O242" s="4">
        <v>643.17999999999995</v>
      </c>
      <c r="P242" s="4">
        <v>839.6</v>
      </c>
      <c r="Q242" s="4">
        <v>517.26</v>
      </c>
      <c r="R242" s="4">
        <v>897.72</v>
      </c>
      <c r="S242" s="4">
        <v>697.59</v>
      </c>
      <c r="T242" s="4">
        <v>289.89999999999998</v>
      </c>
      <c r="U242" s="4">
        <v>254.96</v>
      </c>
      <c r="V242" s="4">
        <v>798.28</v>
      </c>
      <c r="W242" s="4">
        <v>220.73</v>
      </c>
      <c r="X242" s="4">
        <v>458.54</v>
      </c>
      <c r="Y242" s="4">
        <v>127.13</v>
      </c>
      <c r="Z242" s="4">
        <v>106.36</v>
      </c>
      <c r="AA242" s="4">
        <v>86.91</v>
      </c>
      <c r="AB242" s="4">
        <v>242.91</v>
      </c>
      <c r="AC242" s="4">
        <v>65.459999999999994</v>
      </c>
      <c r="AD242" s="4">
        <v>543.69000000000005</v>
      </c>
      <c r="AE242" s="4">
        <v>823.78</v>
      </c>
      <c r="AF242" s="4">
        <v>515.62</v>
      </c>
    </row>
    <row r="243" spans="1:32" s="1" customFormat="1" x14ac:dyDescent="0.25">
      <c r="A243" s="3">
        <v>42246</v>
      </c>
      <c r="B243" s="4">
        <v>307.41000000000003</v>
      </c>
      <c r="C243" s="4">
        <v>193.7</v>
      </c>
      <c r="D243" s="4">
        <v>950.54</v>
      </c>
      <c r="E243" s="4">
        <v>928.6</v>
      </c>
      <c r="F243" s="4">
        <v>596.46</v>
      </c>
      <c r="G243" s="4">
        <v>535.88</v>
      </c>
      <c r="H243" s="4">
        <v>548.25</v>
      </c>
      <c r="I243" s="4">
        <v>393.3</v>
      </c>
      <c r="J243" s="4">
        <v>289.89</v>
      </c>
      <c r="K243" s="4">
        <v>1185.0999999999999</v>
      </c>
      <c r="L243" s="4">
        <v>1033.45</v>
      </c>
      <c r="M243" s="4">
        <v>877.75</v>
      </c>
      <c r="N243" s="4">
        <v>1325.22</v>
      </c>
      <c r="O243" s="4">
        <v>643.38</v>
      </c>
      <c r="P243" s="4">
        <v>839.6</v>
      </c>
      <c r="Q243" s="4">
        <v>517.29</v>
      </c>
      <c r="R243" s="4">
        <v>897.71</v>
      </c>
      <c r="S243" s="4">
        <v>697.63</v>
      </c>
      <c r="T243" s="4">
        <v>289.05</v>
      </c>
      <c r="U243" s="4">
        <v>255.03</v>
      </c>
      <c r="V243" s="4">
        <v>798.27</v>
      </c>
      <c r="W243" s="4">
        <v>220.94</v>
      </c>
      <c r="X243" s="4">
        <v>458.36</v>
      </c>
      <c r="Y243" s="4">
        <v>127.14</v>
      </c>
      <c r="Z243" s="4">
        <v>106.29</v>
      </c>
      <c r="AA243" s="4">
        <v>86.74</v>
      </c>
      <c r="AB243" s="4">
        <v>242.94</v>
      </c>
      <c r="AC243" s="4">
        <v>65.55</v>
      </c>
      <c r="AD243" s="4">
        <v>543.69000000000005</v>
      </c>
      <c r="AE243" s="4">
        <v>823.74</v>
      </c>
      <c r="AF243" s="4">
        <v>515.34</v>
      </c>
    </row>
    <row r="244" spans="1:32" s="1" customFormat="1" x14ac:dyDescent="0.25">
      <c r="A244" s="3">
        <v>42247</v>
      </c>
      <c r="B244" s="4">
        <v>307.08</v>
      </c>
      <c r="C244" s="4">
        <v>193.35</v>
      </c>
      <c r="D244" s="4">
        <v>950.64</v>
      </c>
      <c r="E244" s="4">
        <v>928.6</v>
      </c>
      <c r="F244" s="4">
        <v>595.97</v>
      </c>
      <c r="G244" s="4">
        <v>535.77</v>
      </c>
      <c r="H244" s="4">
        <v>548.37</v>
      </c>
      <c r="I244" s="4">
        <v>393.08</v>
      </c>
      <c r="J244" s="4">
        <v>289.95999999999998</v>
      </c>
      <c r="K244" s="4">
        <v>1184.9000000000001</v>
      </c>
      <c r="L244" s="4">
        <v>1033.46</v>
      </c>
      <c r="M244" s="4">
        <v>877.71</v>
      </c>
      <c r="N244" s="4">
        <v>1324.85</v>
      </c>
      <c r="O244" s="4">
        <v>643.55999999999995</v>
      </c>
      <c r="P244" s="4">
        <v>839.6</v>
      </c>
      <c r="Q244" s="4">
        <v>517.30999999999995</v>
      </c>
      <c r="R244" s="4">
        <v>897.68</v>
      </c>
      <c r="S244" s="4">
        <v>697.67</v>
      </c>
      <c r="T244" s="4">
        <v>289.8</v>
      </c>
      <c r="U244" s="4">
        <v>254.9</v>
      </c>
      <c r="V244" s="4">
        <v>798.21</v>
      </c>
      <c r="W244" s="4">
        <v>220.85</v>
      </c>
      <c r="X244" s="4">
        <v>458.15</v>
      </c>
      <c r="Y244" s="4">
        <v>127.18</v>
      </c>
      <c r="Z244" s="4">
        <v>107.26</v>
      </c>
      <c r="AA244" s="4">
        <v>86.81</v>
      </c>
      <c r="AB244" s="4">
        <v>242.92</v>
      </c>
      <c r="AC244" s="4">
        <v>65.81</v>
      </c>
      <c r="AD244" s="4">
        <v>543.66999999999996</v>
      </c>
      <c r="AE244" s="4">
        <v>823.73</v>
      </c>
      <c r="AF244" s="4">
        <v>518.34</v>
      </c>
    </row>
    <row r="245" spans="1:32" s="1" customFormat="1" x14ac:dyDescent="0.25">
      <c r="A245" s="3">
        <v>42248</v>
      </c>
      <c r="B245" s="4">
        <v>306.72000000000003</v>
      </c>
      <c r="C245" s="4">
        <v>193.45</v>
      </c>
      <c r="D245" s="4">
        <v>950.7</v>
      </c>
      <c r="E245" s="4">
        <v>928.66</v>
      </c>
      <c r="F245" s="4">
        <v>595.64</v>
      </c>
      <c r="G245" s="4">
        <v>535.89</v>
      </c>
      <c r="H245" s="4">
        <v>548.13</v>
      </c>
      <c r="I245" s="4">
        <v>393.41</v>
      </c>
      <c r="J245" s="4">
        <v>289.77999999999997</v>
      </c>
      <c r="K245" s="4">
        <v>1184.8900000000001</v>
      </c>
      <c r="L245" s="4">
        <v>1033.44</v>
      </c>
      <c r="M245" s="4">
        <v>877.66</v>
      </c>
      <c r="N245" s="4">
        <v>1324.83</v>
      </c>
      <c r="O245" s="4">
        <v>643.70000000000005</v>
      </c>
      <c r="P245" s="4">
        <v>839.6</v>
      </c>
      <c r="Q245" s="4">
        <v>517.37</v>
      </c>
      <c r="R245" s="4">
        <v>897.68</v>
      </c>
      <c r="S245" s="4">
        <v>697.7</v>
      </c>
      <c r="T245" s="4">
        <v>289.38</v>
      </c>
      <c r="U245" s="4">
        <v>254.95</v>
      </c>
      <c r="V245" s="4">
        <v>798.2</v>
      </c>
      <c r="W245" s="4">
        <v>220.37</v>
      </c>
      <c r="X245" s="4">
        <v>457.94</v>
      </c>
      <c r="Y245" s="4">
        <v>127.23</v>
      </c>
      <c r="Z245" s="4">
        <v>107.16</v>
      </c>
      <c r="AA245" s="4">
        <v>86.91</v>
      </c>
      <c r="AB245" s="4">
        <v>242.9</v>
      </c>
      <c r="AC245" s="4">
        <v>65.67</v>
      </c>
      <c r="AD245" s="4">
        <v>543.65</v>
      </c>
      <c r="AE245" s="4">
        <v>823.71</v>
      </c>
      <c r="AF245" s="4">
        <v>519.54999999999995</v>
      </c>
    </row>
    <row r="246" spans="1:32" s="1" customFormat="1" x14ac:dyDescent="0.25">
      <c r="A246" s="3">
        <v>42249</v>
      </c>
      <c r="B246" s="4">
        <v>306.31</v>
      </c>
      <c r="C246" s="4">
        <v>193.8</v>
      </c>
      <c r="D246" s="4">
        <v>950.78</v>
      </c>
      <c r="E246" s="4">
        <v>928.66</v>
      </c>
      <c r="F246" s="4">
        <v>595.30999999999995</v>
      </c>
      <c r="G246" s="4">
        <v>535.86</v>
      </c>
      <c r="H246" s="4">
        <v>548.23</v>
      </c>
      <c r="I246" s="4">
        <v>393.67</v>
      </c>
      <c r="J246" s="4">
        <v>289.8</v>
      </c>
      <c r="K246" s="4">
        <v>1184.8399999999999</v>
      </c>
      <c r="L246" s="4">
        <v>1033.55</v>
      </c>
      <c r="M246" s="4">
        <v>877.59</v>
      </c>
      <c r="N246" s="4">
        <v>1324.8</v>
      </c>
      <c r="O246" s="4">
        <v>643.78</v>
      </c>
      <c r="P246" s="4">
        <v>839.59</v>
      </c>
      <c r="Q246" s="4">
        <v>517.38</v>
      </c>
      <c r="R246" s="4">
        <v>897.67</v>
      </c>
      <c r="S246" s="4">
        <v>697.74</v>
      </c>
      <c r="T246" s="4">
        <v>288.23</v>
      </c>
      <c r="U246" s="4">
        <v>254.93</v>
      </c>
      <c r="V246" s="4">
        <v>798.16</v>
      </c>
      <c r="W246" s="4">
        <v>220.07</v>
      </c>
      <c r="X246" s="4">
        <v>457.73</v>
      </c>
      <c r="Y246" s="4">
        <v>127.33</v>
      </c>
      <c r="Z246" s="4">
        <v>106.93</v>
      </c>
      <c r="AA246" s="4">
        <v>86.76</v>
      </c>
      <c r="AB246" s="4">
        <v>242.91</v>
      </c>
      <c r="AC246" s="4">
        <v>65.81</v>
      </c>
      <c r="AD246" s="4">
        <v>543.63</v>
      </c>
      <c r="AE246" s="4">
        <v>823.7</v>
      </c>
      <c r="AF246" s="4">
        <v>520.13</v>
      </c>
    </row>
    <row r="247" spans="1:32" s="1" customFormat="1" x14ac:dyDescent="0.25">
      <c r="A247" s="3">
        <v>42250</v>
      </c>
      <c r="B247" s="4">
        <v>306.18</v>
      </c>
      <c r="C247" s="4">
        <v>193.67</v>
      </c>
      <c r="D247" s="4">
        <v>950.84</v>
      </c>
      <c r="E247" s="4">
        <v>928.68</v>
      </c>
      <c r="F247" s="4">
        <v>594.97</v>
      </c>
      <c r="G247" s="4">
        <v>535.91</v>
      </c>
      <c r="H247" s="4">
        <v>548.34</v>
      </c>
      <c r="I247" s="4">
        <v>393.67</v>
      </c>
      <c r="J247" s="4">
        <v>289.8</v>
      </c>
      <c r="K247" s="4">
        <v>1184.83</v>
      </c>
      <c r="L247" s="4">
        <v>1033.54</v>
      </c>
      <c r="M247" s="4">
        <v>877.58</v>
      </c>
      <c r="N247" s="4">
        <v>1324.78</v>
      </c>
      <c r="O247" s="4">
        <v>643.76</v>
      </c>
      <c r="P247" s="4">
        <v>839.51</v>
      </c>
      <c r="Q247" s="4">
        <v>518.52</v>
      </c>
      <c r="R247" s="4">
        <v>897.65</v>
      </c>
      <c r="S247" s="4">
        <v>697.78</v>
      </c>
      <c r="T247" s="4">
        <v>287.83</v>
      </c>
      <c r="U247" s="4">
        <v>254.84</v>
      </c>
      <c r="V247" s="4">
        <v>798.15</v>
      </c>
      <c r="W247" s="4">
        <v>220.28</v>
      </c>
      <c r="X247" s="4">
        <v>457.51</v>
      </c>
      <c r="Y247" s="4">
        <v>127.5</v>
      </c>
      <c r="Z247" s="4">
        <v>107.08</v>
      </c>
      <c r="AA247" s="4">
        <v>86.62</v>
      </c>
      <c r="AB247" s="4">
        <v>242.91</v>
      </c>
      <c r="AC247" s="4">
        <v>65.83</v>
      </c>
      <c r="AD247" s="4">
        <v>543.62</v>
      </c>
      <c r="AE247" s="4">
        <v>823.69</v>
      </c>
      <c r="AF247" s="4">
        <v>518.88</v>
      </c>
    </row>
    <row r="248" spans="1:32" s="1" customFormat="1" x14ac:dyDescent="0.25">
      <c r="A248" s="3">
        <v>42251</v>
      </c>
      <c r="B248" s="4">
        <v>306.07</v>
      </c>
      <c r="C248" s="4">
        <v>193.59</v>
      </c>
      <c r="D248" s="4">
        <v>950.9</v>
      </c>
      <c r="E248" s="4">
        <v>928.68</v>
      </c>
      <c r="F248" s="4">
        <v>594.64</v>
      </c>
      <c r="G248" s="4">
        <v>536.03</v>
      </c>
      <c r="H248" s="4">
        <v>548.41</v>
      </c>
      <c r="I248" s="4">
        <v>392.92</v>
      </c>
      <c r="J248" s="4">
        <v>289.75</v>
      </c>
      <c r="K248" s="4">
        <v>1184.83</v>
      </c>
      <c r="L248" s="4">
        <v>1033.52</v>
      </c>
      <c r="M248" s="4">
        <v>877.44</v>
      </c>
      <c r="N248" s="4">
        <v>1324.62</v>
      </c>
      <c r="O248" s="4">
        <v>643.98</v>
      </c>
      <c r="P248" s="4">
        <v>839.44</v>
      </c>
      <c r="Q248" s="4">
        <v>519.4</v>
      </c>
      <c r="R248" s="4">
        <v>897.63</v>
      </c>
      <c r="S248" s="4">
        <v>697.81</v>
      </c>
      <c r="T248" s="4">
        <v>288.39</v>
      </c>
      <c r="U248" s="4">
        <v>254.96</v>
      </c>
      <c r="V248" s="4">
        <v>798.11</v>
      </c>
      <c r="W248" s="4">
        <v>220.99</v>
      </c>
      <c r="X248" s="4">
        <v>457.29</v>
      </c>
      <c r="Y248" s="4">
        <v>127.54</v>
      </c>
      <c r="Z248" s="4">
        <v>106.89</v>
      </c>
      <c r="AA248" s="4">
        <v>86.6</v>
      </c>
      <c r="AB248" s="4">
        <v>242.93</v>
      </c>
      <c r="AC248" s="4">
        <v>65.66</v>
      </c>
      <c r="AD248" s="4">
        <v>543.6</v>
      </c>
      <c r="AE248" s="4">
        <v>823.66</v>
      </c>
      <c r="AF248" s="4">
        <v>517.29</v>
      </c>
    </row>
    <row r="249" spans="1:32" s="1" customFormat="1" x14ac:dyDescent="0.25">
      <c r="A249" s="3">
        <v>42252</v>
      </c>
      <c r="B249" s="4">
        <v>305.83</v>
      </c>
      <c r="C249" s="4">
        <v>193.75</v>
      </c>
      <c r="D249" s="4">
        <v>950.98</v>
      </c>
      <c r="E249" s="4">
        <v>928.68</v>
      </c>
      <c r="F249" s="4">
        <v>594.42999999999995</v>
      </c>
      <c r="G249" s="4">
        <v>535.96</v>
      </c>
      <c r="H249" s="4">
        <v>548.09</v>
      </c>
      <c r="I249" s="4">
        <v>392.91</v>
      </c>
      <c r="J249" s="4">
        <v>289.8</v>
      </c>
      <c r="K249" s="4">
        <v>1184.83</v>
      </c>
      <c r="L249" s="4">
        <v>1033.44</v>
      </c>
      <c r="M249" s="4">
        <v>877.35</v>
      </c>
      <c r="N249" s="4">
        <v>1324.6</v>
      </c>
      <c r="O249" s="4">
        <v>643.84</v>
      </c>
      <c r="P249" s="4">
        <v>839.4</v>
      </c>
      <c r="Q249" s="4">
        <v>519.87</v>
      </c>
      <c r="R249" s="4">
        <v>897.63</v>
      </c>
      <c r="S249" s="4">
        <v>697.84</v>
      </c>
      <c r="T249" s="4">
        <v>287.95999999999998</v>
      </c>
      <c r="U249" s="4">
        <v>254.9</v>
      </c>
      <c r="V249" s="4">
        <v>798.09</v>
      </c>
      <c r="W249" s="4">
        <v>221.7</v>
      </c>
      <c r="X249" s="4">
        <v>457.02</v>
      </c>
      <c r="Y249" s="4">
        <v>127.56</v>
      </c>
      <c r="Z249" s="4">
        <v>106.67</v>
      </c>
      <c r="AA249" s="4">
        <v>86.56</v>
      </c>
      <c r="AB249" s="4">
        <v>242.95</v>
      </c>
      <c r="AC249" s="4">
        <v>65.48</v>
      </c>
      <c r="AD249" s="4">
        <v>543.55999999999995</v>
      </c>
      <c r="AE249" s="4">
        <v>823.55</v>
      </c>
      <c r="AF249" s="4">
        <v>517.45000000000005</v>
      </c>
    </row>
    <row r="250" spans="1:32" s="1" customFormat="1" x14ac:dyDescent="0.25">
      <c r="A250" s="3">
        <v>42253</v>
      </c>
      <c r="B250" s="4">
        <v>305.69</v>
      </c>
      <c r="C250" s="4">
        <v>193.58</v>
      </c>
      <c r="D250" s="4">
        <v>951.04</v>
      </c>
      <c r="E250" s="4">
        <v>928.74</v>
      </c>
      <c r="F250" s="4">
        <v>594.20000000000005</v>
      </c>
      <c r="G250" s="4">
        <v>535.9</v>
      </c>
      <c r="H250" s="4">
        <v>548.13</v>
      </c>
      <c r="I250" s="4">
        <v>392.98</v>
      </c>
      <c r="J250" s="4">
        <v>289.79000000000002</v>
      </c>
      <c r="K250" s="4">
        <v>1184.82</v>
      </c>
      <c r="L250" s="4">
        <v>1033.42</v>
      </c>
      <c r="M250" s="4">
        <v>877.26</v>
      </c>
      <c r="N250" s="4">
        <v>1324.84</v>
      </c>
      <c r="O250" s="4">
        <v>643.72</v>
      </c>
      <c r="P250" s="4">
        <v>839.37</v>
      </c>
      <c r="Q250" s="4">
        <v>519.87</v>
      </c>
      <c r="R250" s="4">
        <v>897.61</v>
      </c>
      <c r="S250" s="4">
        <v>697.88</v>
      </c>
      <c r="T250" s="4">
        <v>287.87</v>
      </c>
      <c r="U250" s="4">
        <v>254.89</v>
      </c>
      <c r="V250" s="4">
        <v>798.05</v>
      </c>
      <c r="W250" s="4">
        <v>222.18</v>
      </c>
      <c r="X250" s="4">
        <v>456.75</v>
      </c>
      <c r="Y250" s="4">
        <v>127.62</v>
      </c>
      <c r="Z250" s="4">
        <v>106.76</v>
      </c>
      <c r="AA250" s="4">
        <v>86.62</v>
      </c>
      <c r="AB250" s="4">
        <v>242.97</v>
      </c>
      <c r="AC250" s="4">
        <v>65.400000000000006</v>
      </c>
      <c r="AD250" s="4">
        <v>543.54</v>
      </c>
      <c r="AE250" s="4">
        <v>823.52</v>
      </c>
      <c r="AF250" s="4">
        <v>517.6</v>
      </c>
    </row>
    <row r="251" spans="1:32" s="1" customFormat="1" x14ac:dyDescent="0.25">
      <c r="A251" s="3">
        <v>42254</v>
      </c>
      <c r="B251" s="4">
        <v>305.45</v>
      </c>
      <c r="C251" s="4">
        <v>193.65</v>
      </c>
      <c r="D251" s="4">
        <v>951.08</v>
      </c>
      <c r="E251" s="4">
        <v>928.74</v>
      </c>
      <c r="F251" s="4">
        <v>593.76</v>
      </c>
      <c r="G251" s="4">
        <v>535.66</v>
      </c>
      <c r="H251" s="4">
        <v>548.16</v>
      </c>
      <c r="I251" s="4">
        <v>393.42</v>
      </c>
      <c r="J251" s="4">
        <v>289.8</v>
      </c>
      <c r="K251" s="4">
        <v>1184.81</v>
      </c>
      <c r="L251" s="4">
        <v>1033.43</v>
      </c>
      <c r="M251" s="4">
        <v>877.05</v>
      </c>
      <c r="N251" s="4">
        <v>1324.66</v>
      </c>
      <c r="O251" s="4">
        <v>643.78</v>
      </c>
      <c r="P251" s="4">
        <v>839.3</v>
      </c>
      <c r="Q251" s="4">
        <v>520.17999999999995</v>
      </c>
      <c r="R251" s="4">
        <v>897.59</v>
      </c>
      <c r="S251" s="4">
        <v>697.91</v>
      </c>
      <c r="T251" s="4">
        <v>288.56</v>
      </c>
      <c r="U251" s="4">
        <v>254.92</v>
      </c>
      <c r="V251" s="4">
        <v>798.03</v>
      </c>
      <c r="W251" s="4">
        <v>222.32</v>
      </c>
      <c r="X251" s="4">
        <v>456.48</v>
      </c>
      <c r="Y251" s="4">
        <v>127.49</v>
      </c>
      <c r="Z251" s="4">
        <v>107.27</v>
      </c>
      <c r="AA251" s="4">
        <v>86.54</v>
      </c>
      <c r="AB251" s="4">
        <v>242.97</v>
      </c>
      <c r="AC251" s="4">
        <v>65.59</v>
      </c>
      <c r="AD251" s="4">
        <v>543.52</v>
      </c>
      <c r="AE251" s="4">
        <v>823.5</v>
      </c>
      <c r="AF251" s="4">
        <v>516.94000000000005</v>
      </c>
    </row>
    <row r="252" spans="1:32" s="1" customFormat="1" x14ac:dyDescent="0.25">
      <c r="A252" s="3">
        <v>42255</v>
      </c>
      <c r="B252" s="4">
        <v>305.3</v>
      </c>
      <c r="C252" s="4">
        <v>193.59</v>
      </c>
      <c r="D252" s="4">
        <v>951.16</v>
      </c>
      <c r="E252" s="4">
        <v>928.74</v>
      </c>
      <c r="F252" s="4">
        <v>593.37</v>
      </c>
      <c r="G252" s="4">
        <v>535.82000000000005</v>
      </c>
      <c r="H252" s="4">
        <v>548.20000000000005</v>
      </c>
      <c r="I252" s="4">
        <v>393.35</v>
      </c>
      <c r="J252" s="4">
        <v>289.56</v>
      </c>
      <c r="K252" s="4">
        <v>1184.77</v>
      </c>
      <c r="L252" s="4">
        <v>1033.3900000000001</v>
      </c>
      <c r="M252" s="4">
        <v>876.9</v>
      </c>
      <c r="N252" s="4">
        <v>1324.38</v>
      </c>
      <c r="O252" s="4">
        <v>643.79999999999995</v>
      </c>
      <c r="P252" s="4">
        <v>839.26</v>
      </c>
      <c r="Q252" s="4">
        <v>520.1</v>
      </c>
      <c r="R252" s="4">
        <v>897.59</v>
      </c>
      <c r="S252" s="4">
        <v>697.95</v>
      </c>
      <c r="T252" s="4">
        <v>288.64999999999998</v>
      </c>
      <c r="U252" s="4">
        <v>254.84</v>
      </c>
      <c r="V252" s="4">
        <v>798.01</v>
      </c>
      <c r="W252" s="4">
        <v>221.78</v>
      </c>
      <c r="X252" s="4">
        <v>456.2</v>
      </c>
      <c r="Y252" s="4">
        <v>127.42</v>
      </c>
      <c r="Z252" s="4">
        <v>107.23</v>
      </c>
      <c r="AA252" s="4">
        <v>86.41</v>
      </c>
      <c r="AB252" s="4">
        <v>242.96</v>
      </c>
      <c r="AC252" s="4">
        <v>65.81</v>
      </c>
      <c r="AD252" s="4">
        <v>543.46</v>
      </c>
      <c r="AE252" s="4">
        <v>823.5</v>
      </c>
      <c r="AF252" s="4">
        <v>517.4</v>
      </c>
    </row>
    <row r="253" spans="1:32" s="1" customFormat="1" x14ac:dyDescent="0.25">
      <c r="A253" s="3">
        <v>42256</v>
      </c>
      <c r="B253" s="4">
        <v>305.14999999999998</v>
      </c>
      <c r="C253" s="4">
        <v>193.52</v>
      </c>
      <c r="D253" s="4">
        <v>951.22</v>
      </c>
      <c r="E253" s="4">
        <v>928.76</v>
      </c>
      <c r="F253" s="4">
        <v>592.94000000000005</v>
      </c>
      <c r="G253" s="4">
        <v>535.71</v>
      </c>
      <c r="H253" s="4">
        <v>548.23</v>
      </c>
      <c r="I253" s="4">
        <v>393.21</v>
      </c>
      <c r="J253" s="4">
        <v>289.56</v>
      </c>
      <c r="K253" s="4">
        <v>1184.76</v>
      </c>
      <c r="L253" s="4">
        <v>1033.3800000000001</v>
      </c>
      <c r="M253" s="4">
        <v>876.68</v>
      </c>
      <c r="N253" s="4">
        <v>1323.74</v>
      </c>
      <c r="O253" s="4">
        <v>643.98</v>
      </c>
      <c r="P253" s="4">
        <v>839.21</v>
      </c>
      <c r="Q253" s="4">
        <v>520.29</v>
      </c>
      <c r="R253" s="4">
        <v>897.57</v>
      </c>
      <c r="S253" s="4">
        <v>697.99</v>
      </c>
      <c r="T253" s="4">
        <v>288.56</v>
      </c>
      <c r="U253" s="4">
        <v>254.89</v>
      </c>
      <c r="V253" s="4">
        <v>798.01</v>
      </c>
      <c r="W253" s="4">
        <v>221.01</v>
      </c>
      <c r="X253" s="4">
        <v>455.93</v>
      </c>
      <c r="Y253" s="4">
        <v>127.28</v>
      </c>
      <c r="Z253" s="4">
        <v>107.18</v>
      </c>
      <c r="AA253" s="4">
        <v>86.33</v>
      </c>
      <c r="AB253" s="4">
        <v>242.97</v>
      </c>
      <c r="AC253" s="4">
        <v>65.81</v>
      </c>
      <c r="AD253" s="4">
        <v>543.41</v>
      </c>
      <c r="AE253" s="4">
        <v>823.49</v>
      </c>
      <c r="AF253" s="4">
        <v>518.61</v>
      </c>
    </row>
    <row r="254" spans="1:32" s="1" customFormat="1" x14ac:dyDescent="0.25">
      <c r="A254" s="3">
        <v>42257</v>
      </c>
      <c r="B254" s="4">
        <v>305</v>
      </c>
      <c r="C254" s="4">
        <v>193.31</v>
      </c>
      <c r="D254" s="4">
        <v>951.28</v>
      </c>
      <c r="E254" s="4">
        <v>928.76</v>
      </c>
      <c r="F254" s="4">
        <v>592.5</v>
      </c>
      <c r="G254" s="4">
        <v>535.14</v>
      </c>
      <c r="H254" s="4">
        <v>548.28</v>
      </c>
      <c r="I254" s="4">
        <v>392.99</v>
      </c>
      <c r="J254" s="4">
        <v>289.76</v>
      </c>
      <c r="K254" s="4">
        <v>1184.5899999999999</v>
      </c>
      <c r="L254" s="4">
        <v>1033.4100000000001</v>
      </c>
      <c r="M254" s="4">
        <v>876.42</v>
      </c>
      <c r="N254" s="4">
        <v>1323.04</v>
      </c>
      <c r="O254" s="4">
        <v>644.22</v>
      </c>
      <c r="P254" s="4">
        <v>839.16</v>
      </c>
      <c r="Q254" s="4">
        <v>520.61</v>
      </c>
      <c r="R254" s="4">
        <v>897.56</v>
      </c>
      <c r="S254" s="4">
        <v>698.02</v>
      </c>
      <c r="T254" s="4">
        <v>287.89</v>
      </c>
      <c r="U254" s="4">
        <v>254.84</v>
      </c>
      <c r="V254" s="4">
        <v>797.96</v>
      </c>
      <c r="W254" s="4">
        <v>221.12</v>
      </c>
      <c r="X254" s="4">
        <v>455.69</v>
      </c>
      <c r="Y254" s="4">
        <v>127.42</v>
      </c>
      <c r="Z254" s="4">
        <v>106.95</v>
      </c>
      <c r="AA254" s="4">
        <v>86.4</v>
      </c>
      <c r="AB254" s="4">
        <v>242.97</v>
      </c>
      <c r="AC254" s="4">
        <v>66.069999999999993</v>
      </c>
      <c r="AD254" s="4">
        <v>543.34</v>
      </c>
      <c r="AE254" s="4">
        <v>823.48</v>
      </c>
      <c r="AF254" s="4">
        <v>519.33000000000004</v>
      </c>
    </row>
    <row r="255" spans="1:32" s="1" customFormat="1" x14ac:dyDescent="0.25">
      <c r="A255" s="3">
        <v>42258</v>
      </c>
      <c r="B255" s="4">
        <v>304.89</v>
      </c>
      <c r="C255" s="4">
        <v>193.29</v>
      </c>
      <c r="D255" s="4">
        <v>951.34</v>
      </c>
      <c r="E255" s="4">
        <v>928.76</v>
      </c>
      <c r="F255" s="4">
        <v>592.13</v>
      </c>
      <c r="G255" s="4">
        <v>535.71</v>
      </c>
      <c r="H255" s="4">
        <v>548.29999999999995</v>
      </c>
      <c r="I255" s="4">
        <v>392.71</v>
      </c>
      <c r="J255" s="4">
        <v>289.74</v>
      </c>
      <c r="K255" s="4">
        <v>1184.68</v>
      </c>
      <c r="L255" s="4">
        <v>1033.3900000000001</v>
      </c>
      <c r="M255" s="4">
        <v>876.32</v>
      </c>
      <c r="N255" s="4">
        <v>1322.98</v>
      </c>
      <c r="O255" s="4">
        <v>644.20000000000005</v>
      </c>
      <c r="P255" s="4">
        <v>839.09</v>
      </c>
      <c r="Q255" s="4">
        <v>520.46</v>
      </c>
      <c r="R255" s="4">
        <v>897.53</v>
      </c>
      <c r="S255" s="4">
        <v>698.06</v>
      </c>
      <c r="T255" s="4">
        <v>287.8</v>
      </c>
      <c r="U255" s="4">
        <v>254.83</v>
      </c>
      <c r="V255" s="4">
        <v>797.92</v>
      </c>
      <c r="W255" s="4">
        <v>221.67</v>
      </c>
      <c r="X255" s="4">
        <v>455.47</v>
      </c>
      <c r="Y255" s="4">
        <v>127.67</v>
      </c>
      <c r="Z255" s="4">
        <v>106.51</v>
      </c>
      <c r="AA255" s="4">
        <v>86.36</v>
      </c>
      <c r="AB255" s="4">
        <v>242.95</v>
      </c>
      <c r="AC255" s="4">
        <v>65.95</v>
      </c>
      <c r="AD255" s="4">
        <v>543.29999999999995</v>
      </c>
      <c r="AE255" s="4">
        <v>823.46</v>
      </c>
      <c r="AF255" s="4">
        <v>520.63</v>
      </c>
    </row>
    <row r="256" spans="1:32" s="1" customFormat="1" x14ac:dyDescent="0.25">
      <c r="A256" s="3">
        <v>42259</v>
      </c>
      <c r="B256" s="4">
        <v>304.83</v>
      </c>
      <c r="C256" s="4">
        <v>192.96</v>
      </c>
      <c r="D256" s="4">
        <v>951.38</v>
      </c>
      <c r="E256" s="4">
        <v>928.82</v>
      </c>
      <c r="F256" s="4">
        <v>591.82000000000005</v>
      </c>
      <c r="G256" s="4">
        <v>535.63</v>
      </c>
      <c r="H256" s="4">
        <v>547.92999999999995</v>
      </c>
      <c r="I256" s="4">
        <v>392.71</v>
      </c>
      <c r="J256" s="4">
        <v>289.75</v>
      </c>
      <c r="K256" s="4">
        <v>1184.68</v>
      </c>
      <c r="L256" s="4">
        <v>1033.3800000000001</v>
      </c>
      <c r="M256" s="4">
        <v>876.31</v>
      </c>
      <c r="N256" s="4">
        <v>1323.01</v>
      </c>
      <c r="O256" s="4">
        <v>644.16</v>
      </c>
      <c r="P256" s="4">
        <v>839.04</v>
      </c>
      <c r="Q256" s="4">
        <v>520.39</v>
      </c>
      <c r="R256" s="4">
        <v>897.53</v>
      </c>
      <c r="S256" s="4">
        <v>698.09</v>
      </c>
      <c r="T256" s="4">
        <v>287.83</v>
      </c>
      <c r="U256" s="4">
        <v>254.94</v>
      </c>
      <c r="V256" s="4">
        <v>797.92</v>
      </c>
      <c r="W256" s="4">
        <v>222.19</v>
      </c>
      <c r="X256" s="4">
        <v>455.27</v>
      </c>
      <c r="Y256" s="4">
        <v>127.94</v>
      </c>
      <c r="Z256" s="4">
        <v>106.53</v>
      </c>
      <c r="AA256" s="4">
        <v>86.34</v>
      </c>
      <c r="AB256" s="4">
        <v>242.93</v>
      </c>
      <c r="AC256" s="4">
        <v>65.81</v>
      </c>
      <c r="AD256" s="4">
        <v>543.25</v>
      </c>
      <c r="AE256" s="4">
        <v>823.44</v>
      </c>
      <c r="AF256" s="4">
        <v>520.17999999999995</v>
      </c>
    </row>
    <row r="257" spans="1:32" s="1" customFormat="1" x14ac:dyDescent="0.25">
      <c r="A257" s="3">
        <v>42260</v>
      </c>
      <c r="B257" s="4">
        <v>304.35000000000002</v>
      </c>
      <c r="C257" s="4">
        <v>193.54</v>
      </c>
      <c r="D257" s="4">
        <v>951.46</v>
      </c>
      <c r="E257" s="4">
        <v>928.82</v>
      </c>
      <c r="F257" s="4">
        <v>591.66999999999996</v>
      </c>
      <c r="G257" s="4">
        <v>535.91999999999996</v>
      </c>
      <c r="H257" s="4">
        <v>547.99</v>
      </c>
      <c r="I257" s="4">
        <v>392.61</v>
      </c>
      <c r="J257" s="4">
        <v>289.86</v>
      </c>
      <c r="K257" s="4">
        <v>1184.7</v>
      </c>
      <c r="L257" s="4">
        <v>1033.3699999999999</v>
      </c>
      <c r="M257" s="4">
        <v>876.5</v>
      </c>
      <c r="N257" s="4">
        <v>1324.02</v>
      </c>
      <c r="O257" s="4">
        <v>643.76</v>
      </c>
      <c r="P257" s="4">
        <v>838.97</v>
      </c>
      <c r="Q257" s="4">
        <v>519.91</v>
      </c>
      <c r="R257" s="4">
        <v>897.52</v>
      </c>
      <c r="S257" s="4">
        <v>698.14</v>
      </c>
      <c r="T257" s="4">
        <v>288.19</v>
      </c>
      <c r="U257" s="4">
        <v>254.84</v>
      </c>
      <c r="V257" s="4">
        <v>797.9</v>
      </c>
      <c r="W257" s="4">
        <v>222.48</v>
      </c>
      <c r="X257" s="4">
        <v>455.11</v>
      </c>
      <c r="Y257" s="4">
        <v>128.21</v>
      </c>
      <c r="Z257" s="4">
        <v>106.41</v>
      </c>
      <c r="AA257" s="4">
        <v>86.16</v>
      </c>
      <c r="AB257" s="4">
        <v>242.91</v>
      </c>
      <c r="AC257" s="4">
        <v>65.86</v>
      </c>
      <c r="AD257" s="4">
        <v>543.32000000000005</v>
      </c>
      <c r="AE257" s="4">
        <v>823.24</v>
      </c>
      <c r="AF257" s="4">
        <v>520.47</v>
      </c>
    </row>
    <row r="258" spans="1:32" s="1" customFormat="1" x14ac:dyDescent="0.25">
      <c r="A258" s="3">
        <v>42261</v>
      </c>
      <c r="B258" s="4">
        <v>304.17</v>
      </c>
      <c r="C258" s="4">
        <v>193.42</v>
      </c>
      <c r="D258" s="4">
        <v>951.52</v>
      </c>
      <c r="E258" s="4">
        <v>928.82</v>
      </c>
      <c r="F258" s="4">
        <v>591.4</v>
      </c>
      <c r="G258" s="4">
        <v>535.89</v>
      </c>
      <c r="H258" s="4">
        <v>548.16999999999996</v>
      </c>
      <c r="I258" s="4">
        <v>392.78</v>
      </c>
      <c r="J258" s="4">
        <v>289.85000000000002</v>
      </c>
      <c r="K258" s="4">
        <v>1184.69</v>
      </c>
      <c r="L258" s="4">
        <v>1033.3499999999999</v>
      </c>
      <c r="M258" s="4">
        <v>876.44</v>
      </c>
      <c r="N258" s="4">
        <v>1324.07</v>
      </c>
      <c r="O258" s="4">
        <v>643.66</v>
      </c>
      <c r="P258" s="4">
        <v>838.89</v>
      </c>
      <c r="Q258" s="4">
        <v>519.73</v>
      </c>
      <c r="R258" s="4">
        <v>897.52</v>
      </c>
      <c r="S258" s="4">
        <v>698.17</v>
      </c>
      <c r="T258" s="4">
        <v>287.67</v>
      </c>
      <c r="U258" s="4">
        <v>254.88</v>
      </c>
      <c r="V258" s="4">
        <v>797.88</v>
      </c>
      <c r="W258" s="4">
        <v>222.23</v>
      </c>
      <c r="X258" s="4">
        <v>454.96</v>
      </c>
      <c r="Y258" s="4">
        <v>129.38</v>
      </c>
      <c r="Z258" s="4">
        <v>106.79</v>
      </c>
      <c r="AA258" s="4">
        <v>86.08</v>
      </c>
      <c r="AB258" s="4">
        <v>242.92</v>
      </c>
      <c r="AC258" s="4">
        <v>65.87</v>
      </c>
      <c r="AD258" s="4">
        <v>543.24</v>
      </c>
      <c r="AE258" s="4">
        <v>823.21</v>
      </c>
      <c r="AF258" s="4">
        <v>520.46</v>
      </c>
    </row>
    <row r="259" spans="1:32" s="1" customFormat="1" x14ac:dyDescent="0.25">
      <c r="A259" s="3">
        <v>42262</v>
      </c>
      <c r="B259" s="4">
        <v>304.10000000000002</v>
      </c>
      <c r="C259" s="4">
        <v>193.52</v>
      </c>
      <c r="D259" s="4">
        <v>950.74</v>
      </c>
      <c r="E259" s="4">
        <v>930.02</v>
      </c>
      <c r="F259" s="4">
        <v>591.22</v>
      </c>
      <c r="G259" s="4">
        <v>535.86</v>
      </c>
      <c r="H259" s="4">
        <v>548.04</v>
      </c>
      <c r="I259" s="4">
        <v>392.75</v>
      </c>
      <c r="J259" s="4">
        <v>289.77</v>
      </c>
      <c r="K259" s="4">
        <v>1184.75</v>
      </c>
      <c r="L259" s="4">
        <v>1033.43</v>
      </c>
      <c r="M259" s="4">
        <v>876.54</v>
      </c>
      <c r="N259" s="4">
        <v>1324.52</v>
      </c>
      <c r="O259" s="4">
        <v>643.86</v>
      </c>
      <c r="P259" s="4">
        <v>838.89</v>
      </c>
      <c r="Q259" s="4">
        <v>519.78</v>
      </c>
      <c r="R259" s="4">
        <v>897.98</v>
      </c>
      <c r="S259" s="4">
        <v>698.28</v>
      </c>
      <c r="T259" s="4">
        <v>287.83</v>
      </c>
      <c r="U259" s="4">
        <v>254.79</v>
      </c>
      <c r="V259" s="4">
        <v>798.01</v>
      </c>
      <c r="W259" s="4">
        <v>221.63</v>
      </c>
      <c r="X259" s="4">
        <v>454.97</v>
      </c>
      <c r="Y259" s="4">
        <v>128.05000000000001</v>
      </c>
      <c r="Z259" s="4">
        <v>106.74</v>
      </c>
      <c r="AA259" s="4">
        <v>86</v>
      </c>
      <c r="AB259" s="4">
        <v>244.14</v>
      </c>
      <c r="AC259" s="4">
        <v>66.14</v>
      </c>
      <c r="AD259" s="4">
        <v>543.35</v>
      </c>
      <c r="AE259" s="4">
        <v>823.41</v>
      </c>
      <c r="AF259" s="4">
        <v>520.67999999999995</v>
      </c>
    </row>
    <row r="260" spans="1:32" s="1" customFormat="1" x14ac:dyDescent="0.25">
      <c r="A260" s="3">
        <v>42263</v>
      </c>
      <c r="B260" s="4">
        <v>303.85000000000002</v>
      </c>
      <c r="C260" s="4">
        <v>193.62</v>
      </c>
      <c r="D260" s="4">
        <v>949.8</v>
      </c>
      <c r="E260" s="4">
        <v>931.72</v>
      </c>
      <c r="F260" s="4">
        <v>591.36</v>
      </c>
      <c r="G260" s="4">
        <v>535.69000000000005</v>
      </c>
      <c r="H260" s="4">
        <v>546.55999999999995</v>
      </c>
      <c r="I260" s="4">
        <v>392.38</v>
      </c>
      <c r="J260" s="4">
        <v>289.87</v>
      </c>
      <c r="K260" s="4">
        <v>1184.79</v>
      </c>
      <c r="L260" s="4">
        <v>1033.56</v>
      </c>
      <c r="M260" s="4">
        <v>876.74</v>
      </c>
      <c r="N260" s="4">
        <v>1325.34</v>
      </c>
      <c r="O260" s="4">
        <v>643.91999999999996</v>
      </c>
      <c r="P260" s="4">
        <v>838.81</v>
      </c>
      <c r="Q260" s="4">
        <v>519.63</v>
      </c>
      <c r="R260" s="4">
        <v>898.41</v>
      </c>
      <c r="S260" s="4">
        <v>698.4</v>
      </c>
      <c r="T260" s="4">
        <v>288.33</v>
      </c>
      <c r="U260" s="4">
        <v>254.89</v>
      </c>
      <c r="V260" s="4">
        <v>798.12</v>
      </c>
      <c r="W260" s="4">
        <v>221.33</v>
      </c>
      <c r="X260" s="4">
        <v>455.01</v>
      </c>
      <c r="Y260" s="4">
        <v>129.41</v>
      </c>
      <c r="Z260" s="4">
        <v>106.74</v>
      </c>
      <c r="AA260" s="4">
        <v>86.97</v>
      </c>
      <c r="AB260" s="4">
        <v>245.85</v>
      </c>
      <c r="AC260" s="4">
        <v>66.099999999999994</v>
      </c>
      <c r="AD260" s="4">
        <v>543.48</v>
      </c>
      <c r="AE260" s="4">
        <v>823.15</v>
      </c>
      <c r="AF260" s="4">
        <v>521.66999999999996</v>
      </c>
    </row>
    <row r="261" spans="1:32" s="1" customFormat="1" x14ac:dyDescent="0.25">
      <c r="A261" s="3">
        <v>42264</v>
      </c>
      <c r="B261" s="4">
        <v>303.8</v>
      </c>
      <c r="C261" s="4">
        <v>193.55</v>
      </c>
      <c r="D261" s="4">
        <v>948.6</v>
      </c>
      <c r="E261" s="4">
        <v>933.24</v>
      </c>
      <c r="F261" s="4">
        <v>591.26</v>
      </c>
      <c r="G261" s="4">
        <v>535.71</v>
      </c>
      <c r="H261" s="4">
        <v>547.29999999999995</v>
      </c>
      <c r="I261" s="4">
        <v>393.2</v>
      </c>
      <c r="J261" s="4">
        <v>289.76</v>
      </c>
      <c r="K261" s="4">
        <v>1184.8399999999999</v>
      </c>
      <c r="L261" s="4">
        <v>1033.56</v>
      </c>
      <c r="M261" s="4">
        <v>876.68</v>
      </c>
      <c r="N261" s="4">
        <v>1325.29</v>
      </c>
      <c r="O261" s="4">
        <v>644.20000000000005</v>
      </c>
      <c r="P261" s="4">
        <v>838.68</v>
      </c>
      <c r="Q261" s="4">
        <v>519.65</v>
      </c>
      <c r="R261" s="4">
        <v>898.76</v>
      </c>
      <c r="S261" s="4">
        <v>698.47</v>
      </c>
      <c r="T261" s="4">
        <v>287.98</v>
      </c>
      <c r="U261" s="4">
        <v>254.94</v>
      </c>
      <c r="V261" s="4">
        <v>798.17</v>
      </c>
      <c r="W261" s="4">
        <v>220.41</v>
      </c>
      <c r="X261" s="4">
        <v>455.01</v>
      </c>
      <c r="Y261" s="4">
        <v>128.77000000000001</v>
      </c>
      <c r="Z261" s="4">
        <v>106.99</v>
      </c>
      <c r="AA261" s="4">
        <v>86.68</v>
      </c>
      <c r="AB261" s="4">
        <v>246.24</v>
      </c>
      <c r="AC261" s="4">
        <v>65.680000000000007</v>
      </c>
      <c r="AD261" s="4">
        <v>543.47</v>
      </c>
      <c r="AE261" s="4">
        <v>823.15</v>
      </c>
      <c r="AF261" s="4">
        <v>521.37</v>
      </c>
    </row>
    <row r="262" spans="1:32" s="1" customFormat="1" x14ac:dyDescent="0.25">
      <c r="A262" s="3">
        <v>42265</v>
      </c>
      <c r="B262" s="4">
        <v>303.74</v>
      </c>
      <c r="C262" s="4">
        <v>193.5</v>
      </c>
      <c r="D262" s="4">
        <v>947.28</v>
      </c>
      <c r="E262" s="4">
        <v>934.58</v>
      </c>
      <c r="F262" s="4">
        <v>590.86</v>
      </c>
      <c r="G262" s="4">
        <v>535.25</v>
      </c>
      <c r="H262" s="4">
        <v>547.80999999999995</v>
      </c>
      <c r="I262" s="4">
        <v>392.84</v>
      </c>
      <c r="J262" s="4">
        <v>289.76</v>
      </c>
      <c r="K262" s="4">
        <v>1184.8699999999999</v>
      </c>
      <c r="L262" s="4">
        <v>1033.56</v>
      </c>
      <c r="M262" s="4">
        <v>876.54</v>
      </c>
      <c r="N262" s="4">
        <v>1325.04</v>
      </c>
      <c r="O262" s="4">
        <v>644.46</v>
      </c>
      <c r="P262" s="4">
        <v>838.59</v>
      </c>
      <c r="Q262" s="4">
        <v>519.24</v>
      </c>
      <c r="R262" s="4">
        <v>898.85</v>
      </c>
      <c r="S262" s="4">
        <v>698.53</v>
      </c>
      <c r="T262" s="4">
        <v>288.22000000000003</v>
      </c>
      <c r="U262" s="4">
        <v>254.86</v>
      </c>
      <c r="V262" s="4">
        <v>798.19</v>
      </c>
      <c r="W262" s="4">
        <v>218.95</v>
      </c>
      <c r="X262" s="4">
        <v>455.01</v>
      </c>
      <c r="Y262" s="4">
        <v>128.16</v>
      </c>
      <c r="Z262" s="4">
        <v>106.9</v>
      </c>
      <c r="AA262" s="4">
        <v>85.94</v>
      </c>
      <c r="AB262" s="4">
        <v>246.48</v>
      </c>
      <c r="AC262" s="4">
        <v>65.099999999999994</v>
      </c>
      <c r="AD262" s="4">
        <v>543.46</v>
      </c>
      <c r="AE262" s="4">
        <v>823.15</v>
      </c>
      <c r="AF262" s="4">
        <v>522.02</v>
      </c>
    </row>
    <row r="263" spans="1:32" s="1" customFormat="1" x14ac:dyDescent="0.25">
      <c r="A263" s="3">
        <v>42266</v>
      </c>
      <c r="B263" s="4">
        <v>303.72000000000003</v>
      </c>
      <c r="C263" s="4">
        <v>193.57</v>
      </c>
      <c r="D263" s="4">
        <v>945.96</v>
      </c>
      <c r="E263" s="4">
        <v>935.72</v>
      </c>
      <c r="F263" s="4">
        <v>590.72</v>
      </c>
      <c r="G263" s="4">
        <v>535.85</v>
      </c>
      <c r="H263" s="4">
        <v>548.11</v>
      </c>
      <c r="I263" s="4">
        <v>392.42</v>
      </c>
      <c r="J263" s="4">
        <v>289.83999999999997</v>
      </c>
      <c r="K263" s="4">
        <v>1184.8800000000001</v>
      </c>
      <c r="L263" s="4">
        <v>1033.55</v>
      </c>
      <c r="M263" s="4">
        <v>876.52</v>
      </c>
      <c r="N263" s="4">
        <v>1325.02</v>
      </c>
      <c r="O263" s="4">
        <v>644.54</v>
      </c>
      <c r="P263" s="4">
        <v>838.56</v>
      </c>
      <c r="Q263" s="4">
        <v>518.98</v>
      </c>
      <c r="R263" s="4">
        <v>898.89</v>
      </c>
      <c r="S263" s="4">
        <v>698.58</v>
      </c>
      <c r="T263" s="4">
        <v>288.51</v>
      </c>
      <c r="U263" s="4">
        <v>254.82</v>
      </c>
      <c r="V263" s="4">
        <v>798.16</v>
      </c>
      <c r="W263" s="4">
        <v>216.56</v>
      </c>
      <c r="X263" s="4">
        <v>455.01</v>
      </c>
      <c r="Y263" s="4">
        <v>128.36000000000001</v>
      </c>
      <c r="Z263" s="4">
        <v>106.76</v>
      </c>
      <c r="AA263" s="4">
        <v>86.43</v>
      </c>
      <c r="AB263" s="4">
        <v>246.53</v>
      </c>
      <c r="AC263" s="4">
        <v>66.16</v>
      </c>
      <c r="AD263" s="4">
        <v>543.45000000000005</v>
      </c>
      <c r="AE263" s="4">
        <v>823.25</v>
      </c>
      <c r="AF263" s="4">
        <v>522.54</v>
      </c>
    </row>
    <row r="264" spans="1:32" s="1" customFormat="1" x14ac:dyDescent="0.25">
      <c r="A264" s="3">
        <v>42267</v>
      </c>
      <c r="B264" s="4">
        <v>303.67</v>
      </c>
      <c r="C264" s="4">
        <v>193.52</v>
      </c>
      <c r="D264" s="4">
        <v>944.7</v>
      </c>
      <c r="E264" s="4">
        <v>936.68</v>
      </c>
      <c r="F264" s="4">
        <v>590.59</v>
      </c>
      <c r="G264" s="4">
        <v>535.73</v>
      </c>
      <c r="H264" s="4">
        <v>548.13</v>
      </c>
      <c r="I264" s="4">
        <v>392.34</v>
      </c>
      <c r="J264" s="4">
        <v>289.85000000000002</v>
      </c>
      <c r="K264" s="4">
        <v>1184.8399999999999</v>
      </c>
      <c r="L264" s="4">
        <v>1033.52</v>
      </c>
      <c r="M264" s="4">
        <v>876.53</v>
      </c>
      <c r="N264" s="4">
        <v>1325.1</v>
      </c>
      <c r="O264" s="4">
        <v>644.44000000000005</v>
      </c>
      <c r="P264" s="4">
        <v>838.56</v>
      </c>
      <c r="Q264" s="4">
        <v>519.01</v>
      </c>
      <c r="R264" s="4">
        <v>898.91</v>
      </c>
      <c r="S264" s="4">
        <v>698.63</v>
      </c>
      <c r="T264" s="4">
        <v>288.42</v>
      </c>
      <c r="U264" s="4">
        <v>254.9</v>
      </c>
      <c r="V264" s="4">
        <v>798.16</v>
      </c>
      <c r="W264" s="4">
        <v>215.06</v>
      </c>
      <c r="X264" s="4">
        <v>455.01</v>
      </c>
      <c r="Y264" s="4">
        <v>127.37</v>
      </c>
      <c r="Z264" s="4">
        <v>106.7</v>
      </c>
      <c r="AA264" s="4">
        <v>86.89</v>
      </c>
      <c r="AB264" s="4">
        <v>246.65</v>
      </c>
      <c r="AC264" s="4">
        <v>66.010000000000005</v>
      </c>
      <c r="AD264" s="4">
        <v>543.45000000000005</v>
      </c>
      <c r="AE264" s="4">
        <v>823.24</v>
      </c>
      <c r="AF264" s="4">
        <v>523.07000000000005</v>
      </c>
    </row>
    <row r="265" spans="1:32" s="1" customFormat="1" x14ac:dyDescent="0.25">
      <c r="A265" s="3">
        <v>42268</v>
      </c>
      <c r="B265" s="4">
        <v>303.51</v>
      </c>
      <c r="C265" s="4">
        <v>193.39</v>
      </c>
      <c r="D265" s="4">
        <v>943.52</v>
      </c>
      <c r="E265" s="4">
        <v>937.56</v>
      </c>
      <c r="F265" s="4">
        <v>590.16999999999996</v>
      </c>
      <c r="G265" s="4">
        <v>535.83000000000004</v>
      </c>
      <c r="H265" s="4">
        <v>548.17999999999995</v>
      </c>
      <c r="I265" s="4">
        <v>392.85</v>
      </c>
      <c r="J265" s="4">
        <v>289.86</v>
      </c>
      <c r="K265" s="4">
        <v>1184.71</v>
      </c>
      <c r="L265" s="4">
        <v>1033.45</v>
      </c>
      <c r="M265" s="4">
        <v>876.51</v>
      </c>
      <c r="N265" s="4">
        <v>1325.07</v>
      </c>
      <c r="O265" s="4">
        <v>644.34</v>
      </c>
      <c r="P265" s="4">
        <v>838.5</v>
      </c>
      <c r="Q265" s="4">
        <v>519.04999999999995</v>
      </c>
      <c r="R265" s="4">
        <v>898.91</v>
      </c>
      <c r="S265" s="4">
        <v>698.67</v>
      </c>
      <c r="T265" s="4">
        <v>288.25</v>
      </c>
      <c r="U265" s="4">
        <v>254.87</v>
      </c>
      <c r="V265" s="4">
        <v>798.13</v>
      </c>
      <c r="W265" s="4">
        <v>214.84</v>
      </c>
      <c r="X265" s="4">
        <v>455</v>
      </c>
      <c r="Y265" s="4">
        <v>128.9</v>
      </c>
      <c r="Z265" s="4">
        <v>106.79</v>
      </c>
      <c r="AA265" s="4">
        <v>86.5</v>
      </c>
      <c r="AB265" s="4">
        <v>246.68</v>
      </c>
      <c r="AC265" s="4">
        <v>65.599999999999994</v>
      </c>
      <c r="AD265" s="4">
        <v>543.42999999999995</v>
      </c>
      <c r="AE265" s="4">
        <v>823.24</v>
      </c>
      <c r="AF265" s="4">
        <v>522.74</v>
      </c>
    </row>
    <row r="266" spans="1:32" s="1" customFormat="1" x14ac:dyDescent="0.25">
      <c r="A266" s="3">
        <v>42269</v>
      </c>
      <c r="B266" s="4">
        <v>303.47000000000003</v>
      </c>
      <c r="C266" s="4">
        <v>193.34</v>
      </c>
      <c r="D266" s="4">
        <v>942.48</v>
      </c>
      <c r="E266" s="4">
        <v>938.28</v>
      </c>
      <c r="F266" s="4">
        <v>589.9</v>
      </c>
      <c r="G266" s="4">
        <v>535.61</v>
      </c>
      <c r="H266" s="4">
        <v>548.55999999999995</v>
      </c>
      <c r="I266" s="4">
        <v>393.21</v>
      </c>
      <c r="J266" s="4">
        <v>289.8</v>
      </c>
      <c r="K266" s="4">
        <v>1184.71</v>
      </c>
      <c r="L266" s="4">
        <v>1033.44</v>
      </c>
      <c r="M266" s="4">
        <v>876.34</v>
      </c>
      <c r="N266" s="4">
        <v>1325.05</v>
      </c>
      <c r="O266" s="4">
        <v>644.52</v>
      </c>
      <c r="P266" s="4">
        <v>838.48</v>
      </c>
      <c r="Q266" s="4">
        <v>518.92999999999995</v>
      </c>
      <c r="R266" s="4">
        <v>898.95</v>
      </c>
      <c r="S266" s="4">
        <v>698.71</v>
      </c>
      <c r="T266" s="4">
        <v>287.87</v>
      </c>
      <c r="U266" s="4">
        <v>254.85</v>
      </c>
      <c r="V266" s="4">
        <v>798.15</v>
      </c>
      <c r="W266" s="4">
        <v>214.54</v>
      </c>
      <c r="X266" s="4">
        <v>455</v>
      </c>
      <c r="Y266" s="4">
        <v>128.15</v>
      </c>
      <c r="Z266" s="4">
        <v>106.68</v>
      </c>
      <c r="AA266" s="4">
        <v>86.92</v>
      </c>
      <c r="AB266" s="4">
        <v>246.75</v>
      </c>
      <c r="AC266" s="4">
        <v>65.569999999999993</v>
      </c>
      <c r="AD266" s="4">
        <v>543.35</v>
      </c>
      <c r="AE266" s="4">
        <v>823.06</v>
      </c>
      <c r="AF266" s="4">
        <v>521.64</v>
      </c>
    </row>
    <row r="267" spans="1:32" s="1" customFormat="1" x14ac:dyDescent="0.25">
      <c r="A267" s="3">
        <v>42270</v>
      </c>
      <c r="B267" s="4">
        <v>303.35000000000002</v>
      </c>
      <c r="C267" s="4">
        <v>193.42</v>
      </c>
      <c r="D267" s="4">
        <v>941.6</v>
      </c>
      <c r="E267" s="4">
        <v>938.84</v>
      </c>
      <c r="F267" s="4">
        <v>589.58000000000004</v>
      </c>
      <c r="G267" s="4">
        <v>535.77</v>
      </c>
      <c r="H267" s="4">
        <v>548.34</v>
      </c>
      <c r="I267" s="4">
        <v>393.03</v>
      </c>
      <c r="J267" s="4">
        <v>289.85000000000002</v>
      </c>
      <c r="K267" s="4">
        <v>1184.4000000000001</v>
      </c>
      <c r="L267" s="4">
        <v>1033.3</v>
      </c>
      <c r="M267" s="4">
        <v>876.22</v>
      </c>
      <c r="N267" s="4">
        <v>1325.33</v>
      </c>
      <c r="O267" s="4">
        <v>644.6</v>
      </c>
      <c r="P267" s="4">
        <v>838.37</v>
      </c>
      <c r="Q267" s="4">
        <v>519.38</v>
      </c>
      <c r="R267" s="4">
        <v>898.96</v>
      </c>
      <c r="S267" s="4">
        <v>698.76</v>
      </c>
      <c r="T267" s="4">
        <v>288</v>
      </c>
      <c r="U267" s="4">
        <v>254.86</v>
      </c>
      <c r="V267" s="4">
        <v>798.11</v>
      </c>
      <c r="W267" s="4">
        <v>214.86</v>
      </c>
      <c r="X267" s="4">
        <v>454.99</v>
      </c>
      <c r="Y267" s="4">
        <v>128.44999999999999</v>
      </c>
      <c r="Z267" s="4">
        <v>106.8</v>
      </c>
      <c r="AA267" s="4">
        <v>86.85</v>
      </c>
      <c r="AB267" s="4">
        <v>246.83</v>
      </c>
      <c r="AC267" s="4">
        <v>65.709999999999994</v>
      </c>
      <c r="AD267" s="4">
        <v>543.26</v>
      </c>
      <c r="AE267" s="4">
        <v>823.07</v>
      </c>
      <c r="AF267" s="4">
        <v>520.58000000000004</v>
      </c>
    </row>
    <row r="268" spans="1:32" s="1" customFormat="1" x14ac:dyDescent="0.25">
      <c r="A268" s="3">
        <v>42271</v>
      </c>
      <c r="B268" s="4">
        <v>303.23</v>
      </c>
      <c r="C268" s="4">
        <v>193.41</v>
      </c>
      <c r="D268" s="4">
        <v>940.9</v>
      </c>
      <c r="E268" s="4">
        <v>939.32</v>
      </c>
      <c r="F268" s="4">
        <v>589.28</v>
      </c>
      <c r="G268" s="4">
        <v>535.82000000000005</v>
      </c>
      <c r="H268" s="4">
        <v>548.41999999999996</v>
      </c>
      <c r="I268" s="4">
        <v>393.11</v>
      </c>
      <c r="J268" s="4">
        <v>289.81</v>
      </c>
      <c r="K268" s="4">
        <v>1183.8699999999999</v>
      </c>
      <c r="L268" s="4">
        <v>1033.19</v>
      </c>
      <c r="M268" s="4">
        <v>876.12</v>
      </c>
      <c r="N268" s="4">
        <v>1325.58</v>
      </c>
      <c r="O268" s="4">
        <v>644.6</v>
      </c>
      <c r="P268" s="4">
        <v>838.24</v>
      </c>
      <c r="Q268" s="4">
        <v>519.6</v>
      </c>
      <c r="R268" s="4">
        <v>898.96</v>
      </c>
      <c r="S268" s="4">
        <v>698.8</v>
      </c>
      <c r="T268" s="4">
        <v>287.85000000000002</v>
      </c>
      <c r="U268" s="4">
        <v>254.84</v>
      </c>
      <c r="V268" s="4">
        <v>798.11</v>
      </c>
      <c r="W268" s="4">
        <v>214.54</v>
      </c>
      <c r="X268" s="4">
        <v>454.98</v>
      </c>
      <c r="Y268" s="4">
        <v>128.52000000000001</v>
      </c>
      <c r="Z268" s="4">
        <v>106.5</v>
      </c>
      <c r="AA268" s="4">
        <v>86.32</v>
      </c>
      <c r="AB268" s="4">
        <v>246.67</v>
      </c>
      <c r="AC268" s="4">
        <v>65.959999999999994</v>
      </c>
      <c r="AD268" s="4">
        <v>543.16999999999996</v>
      </c>
      <c r="AE268" s="4">
        <v>822.92</v>
      </c>
      <c r="AF268" s="4">
        <v>519.75</v>
      </c>
    </row>
    <row r="269" spans="1:32" s="1" customFormat="1" x14ac:dyDescent="0.25">
      <c r="A269" s="3">
        <v>42272</v>
      </c>
      <c r="B269" s="4">
        <v>303.19</v>
      </c>
      <c r="C269" s="4">
        <v>193.33</v>
      </c>
      <c r="D269" s="4">
        <v>940.4</v>
      </c>
      <c r="E269" s="4">
        <v>939.64</v>
      </c>
      <c r="F269" s="4">
        <v>589.04999999999995</v>
      </c>
      <c r="G269" s="4">
        <v>535.79</v>
      </c>
      <c r="H269" s="4">
        <v>548.41999999999996</v>
      </c>
      <c r="I269" s="4">
        <v>392.97</v>
      </c>
      <c r="J269" s="4">
        <v>289.86</v>
      </c>
      <c r="K269" s="4">
        <v>1183.8599999999999</v>
      </c>
      <c r="L269" s="4">
        <v>1033.25</v>
      </c>
      <c r="M269" s="4">
        <v>875.85</v>
      </c>
      <c r="N269" s="4">
        <v>1325.56</v>
      </c>
      <c r="O269" s="4">
        <v>644.78</v>
      </c>
      <c r="P269" s="4">
        <v>838.14</v>
      </c>
      <c r="Q269" s="4">
        <v>519.45000000000005</v>
      </c>
      <c r="R269" s="4">
        <v>898.96</v>
      </c>
      <c r="S269" s="4">
        <v>698.84</v>
      </c>
      <c r="T269" s="4">
        <v>288.08</v>
      </c>
      <c r="U269" s="4">
        <v>254.89</v>
      </c>
      <c r="V269" s="4">
        <v>798.09</v>
      </c>
      <c r="W269" s="4">
        <v>214.7</v>
      </c>
      <c r="X269" s="4">
        <v>454.98</v>
      </c>
      <c r="Y269" s="4">
        <v>128.36000000000001</v>
      </c>
      <c r="Z269" s="4">
        <v>106.78</v>
      </c>
      <c r="AA269" s="4">
        <v>86.12</v>
      </c>
      <c r="AB269" s="4">
        <v>246.63</v>
      </c>
      <c r="AC269" s="4">
        <v>65.89</v>
      </c>
      <c r="AD269" s="4">
        <v>543.05999999999995</v>
      </c>
      <c r="AE269" s="4">
        <v>822.83</v>
      </c>
      <c r="AF269" s="4">
        <v>518.94000000000005</v>
      </c>
    </row>
    <row r="270" spans="1:32" s="1" customFormat="1" x14ac:dyDescent="0.25">
      <c r="A270" s="3">
        <v>42273</v>
      </c>
      <c r="B270" s="4">
        <v>303.14999999999998</v>
      </c>
      <c r="C270" s="4">
        <v>193.36</v>
      </c>
      <c r="D270" s="4">
        <v>940.12</v>
      </c>
      <c r="E270" s="4">
        <v>939.88</v>
      </c>
      <c r="F270" s="4">
        <v>588.84</v>
      </c>
      <c r="G270" s="4">
        <v>535.76</v>
      </c>
      <c r="H270" s="4">
        <v>547.92999999999995</v>
      </c>
      <c r="I270" s="4">
        <v>393.24</v>
      </c>
      <c r="J270" s="4">
        <v>289.83</v>
      </c>
      <c r="K270" s="4">
        <v>1183.79</v>
      </c>
      <c r="L270" s="4">
        <v>1033.22</v>
      </c>
      <c r="M270" s="4">
        <v>875.65</v>
      </c>
      <c r="N270" s="4">
        <v>1325.54</v>
      </c>
      <c r="O270" s="4">
        <v>644.86</v>
      </c>
      <c r="P270" s="4">
        <v>838.08</v>
      </c>
      <c r="Q270" s="4">
        <v>519.39</v>
      </c>
      <c r="R270" s="4">
        <v>898.96</v>
      </c>
      <c r="S270" s="4">
        <v>698.88</v>
      </c>
      <c r="T270" s="4">
        <v>287.7</v>
      </c>
      <c r="U270" s="4">
        <v>254.9</v>
      </c>
      <c r="V270" s="4">
        <v>798.09</v>
      </c>
      <c r="W270" s="4">
        <v>214.49</v>
      </c>
      <c r="X270" s="4">
        <v>454.97</v>
      </c>
      <c r="Y270" s="4">
        <v>128.55000000000001</v>
      </c>
      <c r="Z270" s="4">
        <v>106.72</v>
      </c>
      <c r="AA270" s="4">
        <v>86.3</v>
      </c>
      <c r="AB270" s="4">
        <v>246.66</v>
      </c>
      <c r="AC270" s="4">
        <v>65.709999999999994</v>
      </c>
      <c r="AD270" s="4">
        <v>543.04999999999995</v>
      </c>
      <c r="AE270" s="4">
        <v>822.66</v>
      </c>
      <c r="AF270" s="4">
        <v>519.11</v>
      </c>
    </row>
    <row r="271" spans="1:32" s="1" customFormat="1" x14ac:dyDescent="0.25">
      <c r="A271" s="3">
        <v>42274</v>
      </c>
      <c r="B271" s="4">
        <v>303.02999999999997</v>
      </c>
      <c r="C271" s="4">
        <v>193.51</v>
      </c>
      <c r="D271" s="4">
        <v>940.02</v>
      </c>
      <c r="E271" s="4">
        <v>939.96</v>
      </c>
      <c r="F271" s="4">
        <v>588.69000000000005</v>
      </c>
      <c r="G271" s="4">
        <v>535.87</v>
      </c>
      <c r="H271" s="4">
        <v>548.16999999999996</v>
      </c>
      <c r="I271" s="4">
        <v>393.59</v>
      </c>
      <c r="J271" s="4">
        <v>289.79000000000002</v>
      </c>
      <c r="K271" s="4">
        <v>1183.77</v>
      </c>
      <c r="L271" s="4">
        <v>1033.1400000000001</v>
      </c>
      <c r="M271" s="4">
        <v>875.6</v>
      </c>
      <c r="N271" s="4">
        <v>1325.52</v>
      </c>
      <c r="O271" s="4">
        <v>644.64</v>
      </c>
      <c r="P271" s="4">
        <v>838.06</v>
      </c>
      <c r="Q271" s="4">
        <v>519.6</v>
      </c>
      <c r="R271" s="4">
        <v>898.97</v>
      </c>
      <c r="S271" s="4">
        <v>698.97</v>
      </c>
      <c r="T271" s="4">
        <v>288.01</v>
      </c>
      <c r="U271" s="4">
        <v>254.83</v>
      </c>
      <c r="V271" s="4">
        <v>798.05</v>
      </c>
      <c r="W271" s="4">
        <v>214.73</v>
      </c>
      <c r="X271" s="4">
        <v>454.96</v>
      </c>
      <c r="Y271" s="4">
        <v>128.82</v>
      </c>
      <c r="Z271" s="4">
        <v>106.77</v>
      </c>
      <c r="AA271" s="4">
        <v>86.38</v>
      </c>
      <c r="AB271" s="4">
        <v>246.71</v>
      </c>
      <c r="AC271" s="4">
        <v>65.27</v>
      </c>
      <c r="AD271" s="4">
        <v>543.04</v>
      </c>
      <c r="AE271" s="4">
        <v>822.67</v>
      </c>
      <c r="AF271" s="4">
        <v>518.91999999999996</v>
      </c>
    </row>
    <row r="272" spans="1:32" s="1" customFormat="1" x14ac:dyDescent="0.25">
      <c r="A272" s="3">
        <v>42275</v>
      </c>
      <c r="B272" s="4">
        <v>302.95999999999998</v>
      </c>
      <c r="C272" s="4">
        <v>193.43</v>
      </c>
      <c r="D272" s="4">
        <v>940.06</v>
      </c>
      <c r="E272" s="4">
        <v>940.04</v>
      </c>
      <c r="F272" s="4">
        <v>588.52</v>
      </c>
      <c r="G272" s="4">
        <v>535.79999999999995</v>
      </c>
      <c r="H272" s="4">
        <v>548.12</v>
      </c>
      <c r="I272" s="4">
        <v>393.31</v>
      </c>
      <c r="J272" s="4">
        <v>289.89</v>
      </c>
      <c r="K272" s="4">
        <v>1183.5899999999999</v>
      </c>
      <c r="L272" s="4">
        <v>1033.04</v>
      </c>
      <c r="M272" s="4">
        <v>875.47</v>
      </c>
      <c r="N272" s="4">
        <v>1325.44</v>
      </c>
      <c r="O272" s="4">
        <v>644.6</v>
      </c>
      <c r="P272" s="4">
        <v>837.95</v>
      </c>
      <c r="Q272" s="4">
        <v>519.35</v>
      </c>
      <c r="R272" s="4">
        <v>898.97</v>
      </c>
      <c r="S272" s="4">
        <v>698.95</v>
      </c>
      <c r="T272" s="4">
        <v>287.7</v>
      </c>
      <c r="U272" s="4">
        <v>254.84</v>
      </c>
      <c r="V272" s="4">
        <v>798.05</v>
      </c>
      <c r="W272" s="4">
        <v>214.86</v>
      </c>
      <c r="X272" s="4">
        <v>454.95</v>
      </c>
      <c r="Y272" s="4">
        <v>128.41</v>
      </c>
      <c r="Z272" s="4">
        <v>106.46</v>
      </c>
      <c r="AA272" s="4">
        <v>86.3</v>
      </c>
      <c r="AB272" s="4">
        <v>246.56</v>
      </c>
      <c r="AC272" s="4">
        <v>65.540000000000006</v>
      </c>
      <c r="AD272" s="4">
        <v>543.02</v>
      </c>
      <c r="AE272" s="4">
        <v>822.53</v>
      </c>
      <c r="AF272" s="4">
        <v>518.72</v>
      </c>
    </row>
    <row r="273" spans="1:32" s="1" customFormat="1" x14ac:dyDescent="0.25">
      <c r="A273" s="3">
        <v>42276</v>
      </c>
      <c r="B273" s="4">
        <v>302.85000000000002</v>
      </c>
      <c r="C273" s="4">
        <v>193.39</v>
      </c>
      <c r="D273" s="4">
        <v>940.1</v>
      </c>
      <c r="E273" s="4">
        <v>940.1</v>
      </c>
      <c r="F273" s="4">
        <v>588.33000000000004</v>
      </c>
      <c r="G273" s="4">
        <v>535.83000000000004</v>
      </c>
      <c r="H273" s="4">
        <v>548.04999999999995</v>
      </c>
      <c r="I273" s="4">
        <v>393.32</v>
      </c>
      <c r="J273" s="4">
        <v>289.81</v>
      </c>
      <c r="K273" s="4">
        <v>1183.0899999999999</v>
      </c>
      <c r="L273" s="4">
        <v>1032.8599999999999</v>
      </c>
      <c r="M273" s="4">
        <v>875.13</v>
      </c>
      <c r="N273" s="4">
        <v>1324.82</v>
      </c>
      <c r="O273" s="4">
        <v>645</v>
      </c>
      <c r="P273" s="4">
        <v>837.94</v>
      </c>
      <c r="Q273" s="4">
        <v>519.46</v>
      </c>
      <c r="R273" s="4">
        <v>898.95</v>
      </c>
      <c r="S273" s="4">
        <v>698.99</v>
      </c>
      <c r="T273" s="4">
        <v>287.95999999999998</v>
      </c>
      <c r="U273" s="4">
        <v>254.86</v>
      </c>
      <c r="V273" s="4">
        <v>798</v>
      </c>
      <c r="W273" s="4">
        <v>214.57</v>
      </c>
      <c r="X273" s="4">
        <v>454.94</v>
      </c>
      <c r="Y273" s="4">
        <v>127.42</v>
      </c>
      <c r="Z273" s="4">
        <v>106.88</v>
      </c>
      <c r="AA273" s="4">
        <v>86.29</v>
      </c>
      <c r="AB273" s="4">
        <v>246.01</v>
      </c>
      <c r="AC273" s="4">
        <v>66.11</v>
      </c>
      <c r="AD273" s="4">
        <v>543.01</v>
      </c>
      <c r="AE273" s="4">
        <v>822.45</v>
      </c>
      <c r="AF273" s="4">
        <v>518.17999999999995</v>
      </c>
    </row>
    <row r="274" spans="1:32" s="1" customFormat="1" x14ac:dyDescent="0.25">
      <c r="A274" s="3">
        <v>42277</v>
      </c>
      <c r="B274" s="4">
        <v>302.55</v>
      </c>
      <c r="C274" s="4">
        <v>193.36</v>
      </c>
      <c r="D274" s="4">
        <v>940.16</v>
      </c>
      <c r="E274" s="4">
        <v>940.12</v>
      </c>
      <c r="F274" s="4">
        <v>588.07000000000005</v>
      </c>
      <c r="G274" s="4">
        <v>535.82000000000005</v>
      </c>
      <c r="H274" s="4">
        <v>548.1</v>
      </c>
      <c r="I274" s="4">
        <v>393.58</v>
      </c>
      <c r="J274" s="4">
        <v>289.85000000000002</v>
      </c>
      <c r="K274" s="4">
        <v>1182.83</v>
      </c>
      <c r="L274" s="4">
        <v>1032.8599999999999</v>
      </c>
      <c r="M274" s="4">
        <v>874.84</v>
      </c>
      <c r="N274" s="4">
        <v>1324.42</v>
      </c>
      <c r="O274" s="4">
        <v>645.22</v>
      </c>
      <c r="P274" s="4">
        <v>837.94</v>
      </c>
      <c r="Q274" s="4">
        <v>519.21</v>
      </c>
      <c r="R274" s="4">
        <v>898.95</v>
      </c>
      <c r="S274" s="4">
        <v>699.03</v>
      </c>
      <c r="T274" s="4">
        <v>287.76</v>
      </c>
      <c r="U274" s="4">
        <v>254.91</v>
      </c>
      <c r="V274" s="4">
        <v>797.92</v>
      </c>
      <c r="W274" s="4">
        <v>214.58</v>
      </c>
      <c r="X274" s="4">
        <v>454.93</v>
      </c>
      <c r="Y274" s="4">
        <v>128.38999999999999</v>
      </c>
      <c r="Z274" s="4">
        <v>106.59</v>
      </c>
      <c r="AA274" s="4">
        <v>86.18</v>
      </c>
      <c r="AB274" s="4">
        <v>245.16</v>
      </c>
      <c r="AC274" s="4">
        <v>65.900000000000006</v>
      </c>
      <c r="AD274" s="4">
        <v>543.03</v>
      </c>
      <c r="AE274" s="4">
        <v>822.12</v>
      </c>
      <c r="AF274" s="4">
        <v>518.01</v>
      </c>
    </row>
    <row r="275" spans="1:32" s="1" customFormat="1" x14ac:dyDescent="0.25">
      <c r="A275" s="3">
        <v>42278</v>
      </c>
      <c r="B275" s="4">
        <v>302.07</v>
      </c>
      <c r="C275" s="4">
        <v>193.39</v>
      </c>
      <c r="D275" s="4">
        <v>940.2</v>
      </c>
      <c r="E275" s="4">
        <v>940.18</v>
      </c>
      <c r="F275" s="4">
        <v>587.53</v>
      </c>
      <c r="G275" s="4">
        <v>535.94000000000005</v>
      </c>
      <c r="H275" s="4">
        <v>548.02</v>
      </c>
      <c r="I275" s="4">
        <v>393.51</v>
      </c>
      <c r="J275" s="4">
        <v>289.8</v>
      </c>
      <c r="K275" s="4">
        <v>1182.3800000000001</v>
      </c>
      <c r="L275" s="4">
        <v>1033.27</v>
      </c>
      <c r="M275" s="4">
        <v>874.55</v>
      </c>
      <c r="N275" s="4">
        <v>1323.94</v>
      </c>
      <c r="O275" s="4">
        <v>645.26</v>
      </c>
      <c r="P275" s="4">
        <v>837.93</v>
      </c>
      <c r="Q275" s="4">
        <v>519.24</v>
      </c>
      <c r="R275" s="4">
        <v>898.98</v>
      </c>
      <c r="S275" s="4">
        <v>699.06</v>
      </c>
      <c r="T275" s="4">
        <v>287.69</v>
      </c>
      <c r="U275" s="4">
        <v>254.91</v>
      </c>
      <c r="V275" s="4">
        <v>797.62</v>
      </c>
      <c r="W275" s="4">
        <v>214.96</v>
      </c>
      <c r="X275" s="4">
        <v>454.92</v>
      </c>
      <c r="Y275" s="4">
        <v>128.29</v>
      </c>
      <c r="Z275" s="4">
        <v>107.01</v>
      </c>
      <c r="AA275" s="4">
        <v>85.85</v>
      </c>
      <c r="AB275" s="4">
        <v>244.34</v>
      </c>
      <c r="AC275" s="4">
        <v>65.849999999999994</v>
      </c>
      <c r="AD275" s="4">
        <v>543.02</v>
      </c>
      <c r="AE275" s="4">
        <v>822.05</v>
      </c>
      <c r="AF275" s="4">
        <v>519.85</v>
      </c>
    </row>
    <row r="276" spans="1:32" s="1" customFormat="1" x14ac:dyDescent="0.25">
      <c r="A276" s="3">
        <v>42279</v>
      </c>
      <c r="B276" s="4">
        <v>301.73</v>
      </c>
      <c r="C276" s="4">
        <v>193.29</v>
      </c>
      <c r="D276" s="4">
        <v>940.24</v>
      </c>
      <c r="E276" s="4">
        <v>940.2</v>
      </c>
      <c r="F276" s="4">
        <v>587.1</v>
      </c>
      <c r="G276" s="4">
        <v>535.98</v>
      </c>
      <c r="H276" s="4">
        <v>548.44000000000005</v>
      </c>
      <c r="I276" s="4">
        <v>393.18</v>
      </c>
      <c r="J276" s="4">
        <v>289.81</v>
      </c>
      <c r="K276" s="4">
        <v>1182.06</v>
      </c>
      <c r="L276" s="4">
        <v>1033.44</v>
      </c>
      <c r="M276" s="4">
        <v>874.44</v>
      </c>
      <c r="N276" s="4">
        <v>1323.46</v>
      </c>
      <c r="O276" s="4">
        <v>645.20000000000005</v>
      </c>
      <c r="P276" s="4">
        <v>837.93</v>
      </c>
      <c r="Q276" s="4">
        <v>519.32000000000005</v>
      </c>
      <c r="R276" s="4">
        <v>898.95</v>
      </c>
      <c r="S276" s="4">
        <v>699.1</v>
      </c>
      <c r="T276" s="4">
        <v>287.97000000000003</v>
      </c>
      <c r="U276" s="4">
        <v>254.82</v>
      </c>
      <c r="V276" s="4">
        <v>797.48</v>
      </c>
      <c r="W276" s="4">
        <v>214.65</v>
      </c>
      <c r="X276" s="4">
        <v>454.91</v>
      </c>
      <c r="Y276" s="4">
        <v>128.35</v>
      </c>
      <c r="Z276" s="4">
        <v>106.97</v>
      </c>
      <c r="AA276" s="4">
        <v>85.96</v>
      </c>
      <c r="AB276" s="4">
        <v>243.75</v>
      </c>
      <c r="AC276" s="4">
        <v>65.989999999999995</v>
      </c>
      <c r="AD276" s="4">
        <v>543.03</v>
      </c>
      <c r="AE276" s="4">
        <v>821.83</v>
      </c>
      <c r="AF276" s="4">
        <v>520.89</v>
      </c>
    </row>
    <row r="277" spans="1:32" s="1" customFormat="1" x14ac:dyDescent="0.25">
      <c r="A277" s="3">
        <v>42280</v>
      </c>
      <c r="B277" s="4">
        <v>301.57</v>
      </c>
      <c r="C277" s="4">
        <v>193.36</v>
      </c>
      <c r="D277" s="4">
        <v>940.28</v>
      </c>
      <c r="E277" s="4">
        <v>940.26</v>
      </c>
      <c r="F277" s="4">
        <v>586.80999999999995</v>
      </c>
      <c r="G277" s="4">
        <v>536.04</v>
      </c>
      <c r="H277" s="4">
        <v>547.96</v>
      </c>
      <c r="I277" s="4">
        <v>393.15</v>
      </c>
      <c r="J277" s="4">
        <v>289.91000000000003</v>
      </c>
      <c r="K277" s="4">
        <v>1181.93</v>
      </c>
      <c r="L277" s="4">
        <v>1033.58</v>
      </c>
      <c r="M277" s="4">
        <v>874.33</v>
      </c>
      <c r="N277" s="4">
        <v>1323.38</v>
      </c>
      <c r="O277" s="4">
        <v>644.9</v>
      </c>
      <c r="P277" s="4">
        <v>837.88</v>
      </c>
      <c r="Q277" s="4">
        <v>519.91</v>
      </c>
      <c r="R277" s="4">
        <v>898.94</v>
      </c>
      <c r="S277" s="4">
        <v>699.13</v>
      </c>
      <c r="T277" s="4">
        <v>288.31</v>
      </c>
      <c r="U277" s="4">
        <v>254.84</v>
      </c>
      <c r="V277" s="4">
        <v>797.45</v>
      </c>
      <c r="W277" s="4">
        <v>214.26</v>
      </c>
      <c r="X277" s="4">
        <v>454.9</v>
      </c>
      <c r="Y277" s="4">
        <v>128.74</v>
      </c>
      <c r="Z277" s="4">
        <v>106.83</v>
      </c>
      <c r="AA277" s="4">
        <v>86.07</v>
      </c>
      <c r="AB277" s="4">
        <v>243.61</v>
      </c>
      <c r="AC277" s="4">
        <v>66.180000000000007</v>
      </c>
      <c r="AD277" s="4">
        <v>543.02</v>
      </c>
      <c r="AE277" s="4">
        <v>821.76</v>
      </c>
      <c r="AF277" s="4">
        <v>521.44000000000005</v>
      </c>
    </row>
    <row r="278" spans="1:32" s="1" customFormat="1" x14ac:dyDescent="0.25">
      <c r="A278" s="3">
        <v>42281</v>
      </c>
      <c r="B278" s="4">
        <v>301.39999999999998</v>
      </c>
      <c r="C278" s="4">
        <v>193.55</v>
      </c>
      <c r="D278" s="4">
        <v>940.38</v>
      </c>
      <c r="E278" s="4">
        <v>940.34</v>
      </c>
      <c r="F278" s="4">
        <v>586.61</v>
      </c>
      <c r="G278" s="4">
        <v>535.96</v>
      </c>
      <c r="H278" s="4">
        <v>547.86</v>
      </c>
      <c r="I278" s="4">
        <v>393.26</v>
      </c>
      <c r="J278" s="4">
        <v>289.62</v>
      </c>
      <c r="K278" s="4">
        <v>1181.96</v>
      </c>
      <c r="L278" s="4">
        <v>1033.6199999999999</v>
      </c>
      <c r="M278" s="4">
        <v>874.5</v>
      </c>
      <c r="N278" s="4">
        <v>1324.18</v>
      </c>
      <c r="O278" s="4">
        <v>644.4</v>
      </c>
      <c r="P278" s="4">
        <v>837.9</v>
      </c>
      <c r="Q278" s="4">
        <v>519.94000000000005</v>
      </c>
      <c r="R278" s="4">
        <v>898.97</v>
      </c>
      <c r="S278" s="4">
        <v>699.19</v>
      </c>
      <c r="T278" s="4">
        <v>287.8</v>
      </c>
      <c r="U278" s="4">
        <v>254.83</v>
      </c>
      <c r="V278" s="4">
        <v>797.48</v>
      </c>
      <c r="W278" s="4">
        <v>214.48</v>
      </c>
      <c r="X278" s="4">
        <v>454.91</v>
      </c>
      <c r="Y278" s="4">
        <v>127.38</v>
      </c>
      <c r="Z278" s="4">
        <v>106.69</v>
      </c>
      <c r="AA278" s="4">
        <v>86.78</v>
      </c>
      <c r="AB278" s="4">
        <v>243.84</v>
      </c>
      <c r="AC278" s="4">
        <v>65.59</v>
      </c>
      <c r="AD278" s="4">
        <v>543.04</v>
      </c>
      <c r="AE278" s="4">
        <v>821.75</v>
      </c>
      <c r="AF278" s="4">
        <v>521.77</v>
      </c>
    </row>
    <row r="279" spans="1:32" s="1" customFormat="1" x14ac:dyDescent="0.25">
      <c r="A279" s="3">
        <v>42282</v>
      </c>
      <c r="B279" s="4">
        <v>301.45</v>
      </c>
      <c r="C279" s="4">
        <v>193.73</v>
      </c>
      <c r="D279" s="4">
        <v>940.88</v>
      </c>
      <c r="E279" s="4">
        <v>940.52</v>
      </c>
      <c r="F279" s="4">
        <v>586.54</v>
      </c>
      <c r="G279" s="4">
        <v>535.83000000000004</v>
      </c>
      <c r="H279" s="4">
        <v>548.16999999999996</v>
      </c>
      <c r="I279" s="4">
        <v>393.23</v>
      </c>
      <c r="J279" s="4">
        <v>289.89999999999998</v>
      </c>
      <c r="K279" s="4">
        <v>1182.3399999999999</v>
      </c>
      <c r="L279" s="4">
        <v>1033.8699999999999</v>
      </c>
      <c r="M279" s="4">
        <v>874.88</v>
      </c>
      <c r="N279" s="4">
        <v>1325.46</v>
      </c>
      <c r="O279" s="4">
        <v>644</v>
      </c>
      <c r="P279" s="4">
        <v>837.86</v>
      </c>
      <c r="Q279" s="4">
        <v>519.37</v>
      </c>
      <c r="R279" s="4">
        <v>899.23</v>
      </c>
      <c r="S279" s="4">
        <v>699.26</v>
      </c>
      <c r="T279" s="4">
        <v>287.95999999999998</v>
      </c>
      <c r="U279" s="4">
        <v>254.89</v>
      </c>
      <c r="V279" s="4">
        <v>797.66</v>
      </c>
      <c r="W279" s="4">
        <v>214.59</v>
      </c>
      <c r="X279" s="4">
        <v>455.08</v>
      </c>
      <c r="Y279" s="4">
        <v>128.91999999999999</v>
      </c>
      <c r="Z279" s="4">
        <v>106.9</v>
      </c>
      <c r="AA279" s="4">
        <v>87.22</v>
      </c>
      <c r="AB279" s="4">
        <v>246.55</v>
      </c>
      <c r="AC279" s="4">
        <v>66.13</v>
      </c>
      <c r="AD279" s="4">
        <v>543.27</v>
      </c>
      <c r="AE279" s="4">
        <v>821.53</v>
      </c>
      <c r="AF279" s="4">
        <v>522.07000000000005</v>
      </c>
    </row>
    <row r="280" spans="1:32" s="1" customFormat="1" x14ac:dyDescent="0.25">
      <c r="A280" s="3">
        <v>42283</v>
      </c>
      <c r="B280" s="4">
        <v>301.57</v>
      </c>
      <c r="C280" s="4">
        <v>193.49</v>
      </c>
      <c r="D280" s="4">
        <v>941.26</v>
      </c>
      <c r="E280" s="4">
        <v>940.76</v>
      </c>
      <c r="F280" s="4">
        <v>586.55999999999995</v>
      </c>
      <c r="G280" s="4">
        <v>535.77</v>
      </c>
      <c r="H280" s="4">
        <v>547.79999999999995</v>
      </c>
      <c r="I280" s="4">
        <v>393.26</v>
      </c>
      <c r="J280" s="4">
        <v>289.87</v>
      </c>
      <c r="K280" s="4">
        <v>1182.6099999999999</v>
      </c>
      <c r="L280" s="4">
        <v>1034.17</v>
      </c>
      <c r="M280" s="4">
        <v>875.2</v>
      </c>
      <c r="N280" s="4">
        <v>1326</v>
      </c>
      <c r="O280" s="4">
        <v>643.91999999999996</v>
      </c>
      <c r="P280" s="4">
        <v>837.79</v>
      </c>
      <c r="Q280" s="4">
        <v>519.44000000000005</v>
      </c>
      <c r="R280" s="4">
        <v>899.83</v>
      </c>
      <c r="S280" s="4">
        <v>699.34</v>
      </c>
      <c r="T280" s="4">
        <v>288.25</v>
      </c>
      <c r="U280" s="4">
        <v>254.89</v>
      </c>
      <c r="V280" s="4">
        <v>797.73</v>
      </c>
      <c r="W280" s="4">
        <v>214.93</v>
      </c>
      <c r="X280" s="4">
        <v>455.15</v>
      </c>
      <c r="Y280" s="4">
        <v>128.58000000000001</v>
      </c>
      <c r="Z280" s="4">
        <v>106.81</v>
      </c>
      <c r="AA280" s="4">
        <v>87.16</v>
      </c>
      <c r="AB280" s="4">
        <v>247.93</v>
      </c>
      <c r="AC280" s="4">
        <v>65.77</v>
      </c>
      <c r="AD280" s="4">
        <v>543.4</v>
      </c>
      <c r="AE280" s="4">
        <v>821.4</v>
      </c>
      <c r="AF280" s="4">
        <v>521.66</v>
      </c>
    </row>
    <row r="281" spans="1:32" s="1" customFormat="1" x14ac:dyDescent="0.25">
      <c r="A281" s="3">
        <v>42284</v>
      </c>
      <c r="B281" s="4">
        <v>301.70999999999998</v>
      </c>
      <c r="C281" s="4">
        <v>193.31</v>
      </c>
      <c r="D281" s="4">
        <v>941.4</v>
      </c>
      <c r="E281" s="4">
        <v>941</v>
      </c>
      <c r="F281" s="4">
        <v>586.46</v>
      </c>
      <c r="G281" s="4">
        <v>535.67999999999995</v>
      </c>
      <c r="H281" s="4">
        <v>547.88</v>
      </c>
      <c r="I281" s="4">
        <v>392.84</v>
      </c>
      <c r="J281" s="4">
        <v>289.83999999999997</v>
      </c>
      <c r="K281" s="4">
        <v>1182.3699999999999</v>
      </c>
      <c r="L281" s="4">
        <v>1034.3900000000001</v>
      </c>
      <c r="M281" s="4">
        <v>874.91</v>
      </c>
      <c r="N281" s="4">
        <v>1325.58</v>
      </c>
      <c r="O281" s="4">
        <v>644.14</v>
      </c>
      <c r="P281" s="4">
        <v>837.67</v>
      </c>
      <c r="Q281" s="4">
        <v>519.82000000000005</v>
      </c>
      <c r="R281" s="4">
        <v>900.08</v>
      </c>
      <c r="S281" s="4">
        <v>699.39</v>
      </c>
      <c r="T281" s="4">
        <v>288.77</v>
      </c>
      <c r="U281" s="4">
        <v>254.86</v>
      </c>
      <c r="V281" s="4">
        <v>797.45</v>
      </c>
      <c r="W281" s="4">
        <v>216.03</v>
      </c>
      <c r="X281" s="4">
        <v>455.18</v>
      </c>
      <c r="Y281" s="4">
        <v>128.79</v>
      </c>
      <c r="Z281" s="4">
        <v>107</v>
      </c>
      <c r="AA281" s="4">
        <v>86.79</v>
      </c>
      <c r="AB281" s="4">
        <v>247.3</v>
      </c>
      <c r="AC281" s="4">
        <v>65.64</v>
      </c>
      <c r="AD281" s="4">
        <v>543.37</v>
      </c>
      <c r="AE281" s="4">
        <v>821.28</v>
      </c>
      <c r="AF281" s="4">
        <v>521.72</v>
      </c>
    </row>
    <row r="282" spans="1:32" s="1" customFormat="1" x14ac:dyDescent="0.25">
      <c r="A282" s="3">
        <v>42285</v>
      </c>
      <c r="B282" s="4">
        <v>301.82</v>
      </c>
      <c r="C282" s="4">
        <v>193.03</v>
      </c>
      <c r="D282" s="4">
        <v>941.42</v>
      </c>
      <c r="E282" s="4">
        <v>941.22</v>
      </c>
      <c r="F282" s="4">
        <v>586.26</v>
      </c>
      <c r="G282" s="4">
        <v>535.63</v>
      </c>
      <c r="H282" s="4">
        <v>548.4</v>
      </c>
      <c r="I282" s="4">
        <v>393.18</v>
      </c>
      <c r="J282" s="4">
        <v>289.86</v>
      </c>
      <c r="K282" s="4">
        <v>1182.08</v>
      </c>
      <c r="L282" s="4">
        <v>1034.3499999999999</v>
      </c>
      <c r="M282" s="4">
        <v>874.61</v>
      </c>
      <c r="N282" s="4">
        <v>1325.47</v>
      </c>
      <c r="O282" s="4">
        <v>644.32000000000005</v>
      </c>
      <c r="P282" s="4">
        <v>837.63</v>
      </c>
      <c r="Q282" s="4">
        <v>518.76</v>
      </c>
      <c r="R282" s="4">
        <v>900.2</v>
      </c>
      <c r="S282" s="4">
        <v>699.44</v>
      </c>
      <c r="T282" s="4">
        <v>288.02</v>
      </c>
      <c r="U282" s="4">
        <v>254.95</v>
      </c>
      <c r="V282" s="4">
        <v>797.11</v>
      </c>
      <c r="W282" s="4">
        <v>217.19</v>
      </c>
      <c r="X282" s="4">
        <v>455.2</v>
      </c>
      <c r="Y282" s="4">
        <v>127.92</v>
      </c>
      <c r="Z282" s="4">
        <v>106.6</v>
      </c>
      <c r="AA282" s="4">
        <v>86.29</v>
      </c>
      <c r="AB282" s="4">
        <v>246.43</v>
      </c>
      <c r="AC282" s="4">
        <v>65.459999999999994</v>
      </c>
      <c r="AD282" s="4">
        <v>543.35</v>
      </c>
      <c r="AE282" s="4">
        <v>821.29</v>
      </c>
      <c r="AF282" s="4">
        <v>521.74</v>
      </c>
    </row>
    <row r="283" spans="1:32" s="1" customFormat="1" x14ac:dyDescent="0.25">
      <c r="A283" s="3">
        <v>42286</v>
      </c>
      <c r="B283" s="4">
        <v>301.69</v>
      </c>
      <c r="C283" s="4">
        <v>193.2</v>
      </c>
      <c r="D283" s="4">
        <v>941.52</v>
      </c>
      <c r="E283" s="4">
        <v>941.38</v>
      </c>
      <c r="F283" s="4">
        <v>586.02</v>
      </c>
      <c r="G283" s="4">
        <v>535.72</v>
      </c>
      <c r="H283" s="4">
        <v>548.02</v>
      </c>
      <c r="I283" s="4">
        <v>393.11</v>
      </c>
      <c r="J283" s="4">
        <v>289.82</v>
      </c>
      <c r="K283" s="4">
        <v>1181.8800000000001</v>
      </c>
      <c r="L283" s="4">
        <v>1034.1099999999999</v>
      </c>
      <c r="M283" s="4">
        <v>874.47</v>
      </c>
      <c r="N283" s="4">
        <v>1325.41</v>
      </c>
      <c r="O283" s="4">
        <v>644.04</v>
      </c>
      <c r="P283" s="4">
        <v>837.55</v>
      </c>
      <c r="Q283" s="4">
        <v>519.94000000000005</v>
      </c>
      <c r="R283" s="4">
        <v>900.29</v>
      </c>
      <c r="S283" s="4">
        <v>699.48</v>
      </c>
      <c r="T283" s="4">
        <v>287.77</v>
      </c>
      <c r="U283" s="4">
        <v>254.92</v>
      </c>
      <c r="V283" s="4">
        <v>796.87</v>
      </c>
      <c r="W283" s="4">
        <v>217.95</v>
      </c>
      <c r="X283" s="4">
        <v>455.21</v>
      </c>
      <c r="Y283" s="4">
        <v>128.79</v>
      </c>
      <c r="Z283" s="4">
        <v>106.35</v>
      </c>
      <c r="AA283" s="4">
        <v>86.05</v>
      </c>
      <c r="AB283" s="4">
        <v>245.95</v>
      </c>
      <c r="AC283" s="4">
        <v>65.75</v>
      </c>
      <c r="AD283" s="4">
        <v>543.34</v>
      </c>
      <c r="AE283" s="4">
        <v>821.29</v>
      </c>
      <c r="AF283" s="4">
        <v>521.54</v>
      </c>
    </row>
    <row r="284" spans="1:32" s="1" customFormat="1" x14ac:dyDescent="0.25">
      <c r="A284" s="3">
        <v>42287</v>
      </c>
      <c r="B284" s="4">
        <v>301.52</v>
      </c>
      <c r="C284" s="4">
        <v>193.58</v>
      </c>
      <c r="D284" s="4">
        <v>941.68</v>
      </c>
      <c r="E284" s="4">
        <v>941.48</v>
      </c>
      <c r="F284" s="4">
        <v>585.97</v>
      </c>
      <c r="G284" s="4">
        <v>535.78</v>
      </c>
      <c r="H284" s="4">
        <v>548.04999999999995</v>
      </c>
      <c r="I284" s="4">
        <v>392.75</v>
      </c>
      <c r="J284" s="4">
        <v>289.85000000000002</v>
      </c>
      <c r="K284" s="4">
        <v>1181.92</v>
      </c>
      <c r="L284" s="4">
        <v>1034.0899999999999</v>
      </c>
      <c r="M284" s="4">
        <v>874.48</v>
      </c>
      <c r="N284" s="4">
        <v>1325.43</v>
      </c>
      <c r="O284" s="4">
        <v>643.66</v>
      </c>
      <c r="P284" s="4">
        <v>837.47</v>
      </c>
      <c r="Q284" s="4">
        <v>520.19000000000005</v>
      </c>
      <c r="R284" s="4">
        <v>900.36</v>
      </c>
      <c r="S284" s="4">
        <v>699.53</v>
      </c>
      <c r="T284" s="4">
        <v>288.82</v>
      </c>
      <c r="U284" s="4">
        <v>254.9</v>
      </c>
      <c r="V284" s="4">
        <v>796.87</v>
      </c>
      <c r="W284" s="4">
        <v>218.46</v>
      </c>
      <c r="X284" s="4">
        <v>455.22</v>
      </c>
      <c r="Y284" s="4">
        <v>128.4</v>
      </c>
      <c r="Z284" s="4">
        <v>106.42</v>
      </c>
      <c r="AA284" s="4">
        <v>86.13</v>
      </c>
      <c r="AB284" s="4">
        <v>246.19</v>
      </c>
      <c r="AC284" s="4">
        <v>65.680000000000007</v>
      </c>
      <c r="AD284" s="4">
        <v>543.35</v>
      </c>
      <c r="AE284" s="4">
        <v>821.3</v>
      </c>
      <c r="AF284" s="4">
        <v>520.94000000000005</v>
      </c>
    </row>
    <row r="285" spans="1:32" s="1" customFormat="1" x14ac:dyDescent="0.25">
      <c r="A285" s="3">
        <v>42288</v>
      </c>
      <c r="B285" s="4">
        <v>301.37</v>
      </c>
      <c r="C285" s="4">
        <v>193.55</v>
      </c>
      <c r="D285" s="4">
        <v>941.72</v>
      </c>
      <c r="E285" s="4">
        <v>941.64</v>
      </c>
      <c r="F285" s="4">
        <v>585.91</v>
      </c>
      <c r="G285" s="4">
        <v>535.70000000000005</v>
      </c>
      <c r="H285" s="4">
        <v>546.95000000000005</v>
      </c>
      <c r="I285" s="4">
        <v>392.56</v>
      </c>
      <c r="J285" s="4">
        <v>289.93</v>
      </c>
      <c r="K285" s="4">
        <v>1181.98</v>
      </c>
      <c r="L285" s="4">
        <v>1034.1500000000001</v>
      </c>
      <c r="M285" s="4">
        <v>874.47</v>
      </c>
      <c r="N285" s="4">
        <v>1325.51</v>
      </c>
      <c r="O285" s="4">
        <v>643.36</v>
      </c>
      <c r="P285" s="4">
        <v>837.43</v>
      </c>
      <c r="Q285" s="4">
        <v>520.1</v>
      </c>
      <c r="R285" s="4">
        <v>900.42</v>
      </c>
      <c r="S285" s="4">
        <v>699.58</v>
      </c>
      <c r="T285" s="4">
        <v>288.73</v>
      </c>
      <c r="U285" s="4">
        <v>254.93</v>
      </c>
      <c r="V285" s="4">
        <v>796.83</v>
      </c>
      <c r="W285" s="4">
        <v>219.13</v>
      </c>
      <c r="X285" s="4">
        <v>455.23</v>
      </c>
      <c r="Y285" s="4">
        <v>127.98</v>
      </c>
      <c r="Z285" s="4">
        <v>107.02</v>
      </c>
      <c r="AA285" s="4">
        <v>86.26</v>
      </c>
      <c r="AB285" s="4">
        <v>246.29</v>
      </c>
      <c r="AC285" s="4">
        <v>65.680000000000007</v>
      </c>
      <c r="AD285" s="4">
        <v>543.29999999999995</v>
      </c>
      <c r="AE285" s="4">
        <v>821.31</v>
      </c>
      <c r="AF285" s="4">
        <v>520.69000000000005</v>
      </c>
    </row>
    <row r="286" spans="1:32" s="1" customFormat="1" x14ac:dyDescent="0.25">
      <c r="A286" s="3">
        <v>42289</v>
      </c>
      <c r="B286" s="4">
        <v>301.24</v>
      </c>
      <c r="C286" s="4">
        <v>193.68</v>
      </c>
      <c r="D286" s="4">
        <v>941.98</v>
      </c>
      <c r="E286" s="4">
        <v>941.78</v>
      </c>
      <c r="F286" s="4">
        <v>585.82000000000005</v>
      </c>
      <c r="G286" s="4">
        <v>535.55999999999995</v>
      </c>
      <c r="H286" s="4">
        <v>547.51</v>
      </c>
      <c r="I286" s="4">
        <v>392.95</v>
      </c>
      <c r="J286" s="4">
        <v>289.82</v>
      </c>
      <c r="K286" s="4">
        <v>1182.53</v>
      </c>
      <c r="L286" s="4">
        <v>1034.3800000000001</v>
      </c>
      <c r="M286" s="4">
        <v>874.56</v>
      </c>
      <c r="N286" s="4">
        <v>1325.78</v>
      </c>
      <c r="O286" s="4">
        <v>643.12</v>
      </c>
      <c r="P286" s="4">
        <v>837.37</v>
      </c>
      <c r="Q286" s="4">
        <v>519.99</v>
      </c>
      <c r="R286" s="4">
        <v>900.59</v>
      </c>
      <c r="S286" s="4">
        <v>699.54</v>
      </c>
      <c r="T286" s="4">
        <v>288.74</v>
      </c>
      <c r="U286" s="4">
        <v>254.9</v>
      </c>
      <c r="V286" s="4">
        <v>796.86</v>
      </c>
      <c r="W286" s="4">
        <v>219.58</v>
      </c>
      <c r="X286" s="4">
        <v>455.23</v>
      </c>
      <c r="Y286" s="4">
        <v>128.72</v>
      </c>
      <c r="Z286" s="4">
        <v>106.78</v>
      </c>
      <c r="AA286" s="4">
        <v>86.7</v>
      </c>
      <c r="AB286" s="4">
        <v>246.65</v>
      </c>
      <c r="AC286" s="4">
        <v>65.47</v>
      </c>
      <c r="AD286" s="4">
        <v>543.30999999999995</v>
      </c>
      <c r="AE286" s="4">
        <v>821.33</v>
      </c>
      <c r="AF286" s="4">
        <v>520.91</v>
      </c>
    </row>
    <row r="287" spans="1:32" s="1" customFormat="1" x14ac:dyDescent="0.25">
      <c r="A287" s="3">
        <v>42290</v>
      </c>
      <c r="B287" s="4">
        <v>301.19</v>
      </c>
      <c r="C287" s="4">
        <v>193.35</v>
      </c>
      <c r="D287" s="4">
        <v>942.12</v>
      </c>
      <c r="E287" s="4">
        <v>941.94</v>
      </c>
      <c r="F287" s="4">
        <v>585.76</v>
      </c>
      <c r="G287" s="4">
        <v>535.59</v>
      </c>
      <c r="H287" s="4">
        <v>547.84</v>
      </c>
      <c r="I287" s="4">
        <v>393.25</v>
      </c>
      <c r="J287" s="4">
        <v>289.79000000000002</v>
      </c>
      <c r="K287" s="4">
        <v>1182.3599999999999</v>
      </c>
      <c r="L287" s="4">
        <v>1034.57</v>
      </c>
      <c r="M287" s="4">
        <v>874.57</v>
      </c>
      <c r="N287" s="4">
        <v>1326.06</v>
      </c>
      <c r="O287" s="4">
        <v>642.79999999999995</v>
      </c>
      <c r="P287" s="4">
        <v>837.26</v>
      </c>
      <c r="Q287" s="4">
        <v>519.84</v>
      </c>
      <c r="R287" s="4">
        <v>900.68</v>
      </c>
      <c r="S287" s="4">
        <v>699.41</v>
      </c>
      <c r="T287" s="4">
        <v>288.02999999999997</v>
      </c>
      <c r="U287" s="4">
        <v>254.86</v>
      </c>
      <c r="V287" s="4">
        <v>796.79</v>
      </c>
      <c r="W287" s="4">
        <v>220.4</v>
      </c>
      <c r="X287" s="4">
        <v>455.23</v>
      </c>
      <c r="Y287" s="4">
        <v>128.63999999999999</v>
      </c>
      <c r="Z287" s="4">
        <v>106.56</v>
      </c>
      <c r="AA287" s="4">
        <v>86.92</v>
      </c>
      <c r="AB287" s="4">
        <v>246.68</v>
      </c>
      <c r="AC287" s="4">
        <v>65.290000000000006</v>
      </c>
      <c r="AD287" s="4">
        <v>543.30999999999995</v>
      </c>
      <c r="AE287" s="4">
        <v>821.34</v>
      </c>
      <c r="AF287" s="4">
        <v>521.03</v>
      </c>
    </row>
    <row r="288" spans="1:32" s="1" customFormat="1" x14ac:dyDescent="0.25">
      <c r="A288" s="3">
        <v>42291</v>
      </c>
      <c r="B288" s="4">
        <v>301.17</v>
      </c>
      <c r="C288" s="4">
        <v>193.19</v>
      </c>
      <c r="D288" s="4">
        <v>942.24</v>
      </c>
      <c r="E288" s="4">
        <v>942.04</v>
      </c>
      <c r="F288" s="4">
        <v>585.64</v>
      </c>
      <c r="G288" s="4">
        <v>535.4</v>
      </c>
      <c r="H288" s="4">
        <v>548.6</v>
      </c>
      <c r="I288" s="4">
        <v>393.11</v>
      </c>
      <c r="J288" s="4">
        <v>289.86</v>
      </c>
      <c r="K288" s="4">
        <v>1182.43</v>
      </c>
      <c r="L288" s="4">
        <v>1034.57</v>
      </c>
      <c r="M288" s="4">
        <v>874.57</v>
      </c>
      <c r="N288" s="4">
        <v>1326.22</v>
      </c>
      <c r="O288" s="4">
        <v>642.46</v>
      </c>
      <c r="P288" s="4">
        <v>837.23</v>
      </c>
      <c r="Q288" s="4">
        <v>519.76</v>
      </c>
      <c r="R288" s="4">
        <v>900.77</v>
      </c>
      <c r="S288" s="4">
        <v>698.94</v>
      </c>
      <c r="T288" s="4">
        <v>288.17</v>
      </c>
      <c r="U288" s="4">
        <v>254.87</v>
      </c>
      <c r="V288" s="4">
        <v>796.75</v>
      </c>
      <c r="W288" s="4">
        <v>220.4</v>
      </c>
      <c r="X288" s="4">
        <v>455.23</v>
      </c>
      <c r="Y288" s="4">
        <v>128.9</v>
      </c>
      <c r="Z288" s="4">
        <v>106.96</v>
      </c>
      <c r="AA288" s="4">
        <v>86.88</v>
      </c>
      <c r="AB288" s="4">
        <v>246.88</v>
      </c>
      <c r="AC288" s="4">
        <v>65.63</v>
      </c>
      <c r="AD288" s="4">
        <v>543.19000000000005</v>
      </c>
      <c r="AE288" s="4">
        <v>821.34</v>
      </c>
      <c r="AF288" s="4">
        <v>521.02</v>
      </c>
    </row>
    <row r="289" spans="1:32" s="1" customFormat="1" x14ac:dyDescent="0.25">
      <c r="A289" s="3">
        <v>42292</v>
      </c>
      <c r="B289" s="4">
        <v>301.14999999999998</v>
      </c>
      <c r="C289" s="4">
        <v>192.78</v>
      </c>
      <c r="D289" s="4">
        <v>942.32</v>
      </c>
      <c r="E289" s="4">
        <v>942.18</v>
      </c>
      <c r="F289" s="4">
        <v>585.42999999999995</v>
      </c>
      <c r="G289" s="4">
        <v>535.57000000000005</v>
      </c>
      <c r="H289" s="4">
        <v>548.44000000000005</v>
      </c>
      <c r="I289" s="4">
        <v>393.36</v>
      </c>
      <c r="J289" s="4">
        <v>289.92</v>
      </c>
      <c r="K289" s="4">
        <v>1182.18</v>
      </c>
      <c r="L289" s="4">
        <v>1034.44</v>
      </c>
      <c r="M289" s="4">
        <v>874.48</v>
      </c>
      <c r="N289" s="4">
        <v>1326.3</v>
      </c>
      <c r="O289" s="4">
        <v>642.17999999999995</v>
      </c>
      <c r="P289" s="4">
        <v>837.12</v>
      </c>
      <c r="Q289" s="4">
        <v>519.63</v>
      </c>
      <c r="R289" s="4">
        <v>900.83</v>
      </c>
      <c r="S289" s="4">
        <v>698.02</v>
      </c>
      <c r="T289" s="4">
        <v>288.44</v>
      </c>
      <c r="U289" s="4">
        <v>254.87</v>
      </c>
      <c r="V289" s="4">
        <v>796.54</v>
      </c>
      <c r="W289" s="4">
        <v>220.92</v>
      </c>
      <c r="X289" s="4">
        <v>455.23</v>
      </c>
      <c r="Y289" s="4">
        <v>128.63</v>
      </c>
      <c r="Z289" s="4">
        <v>106.99</v>
      </c>
      <c r="AA289" s="4">
        <v>86.61</v>
      </c>
      <c r="AB289" s="4">
        <v>246.37</v>
      </c>
      <c r="AC289" s="4">
        <v>65.760000000000005</v>
      </c>
      <c r="AD289" s="4">
        <v>543.19000000000005</v>
      </c>
      <c r="AE289" s="4">
        <v>821.34</v>
      </c>
      <c r="AF289" s="4">
        <v>520.4</v>
      </c>
    </row>
    <row r="290" spans="1:32" s="1" customFormat="1" x14ac:dyDescent="0.25">
      <c r="A290" s="3">
        <v>42293</v>
      </c>
      <c r="B290" s="4">
        <v>300.7</v>
      </c>
      <c r="C290" s="4">
        <v>193.24</v>
      </c>
      <c r="D290" s="4">
        <v>942.42</v>
      </c>
      <c r="E290" s="4">
        <v>942.28</v>
      </c>
      <c r="F290" s="4">
        <v>584.91999999999996</v>
      </c>
      <c r="G290" s="4">
        <v>535.82000000000005</v>
      </c>
      <c r="H290" s="4">
        <v>547.87</v>
      </c>
      <c r="I290" s="4">
        <v>393.14</v>
      </c>
      <c r="J290" s="4">
        <v>289.8</v>
      </c>
      <c r="K290" s="4">
        <v>1181.8499999999999</v>
      </c>
      <c r="L290" s="4">
        <v>1034.28</v>
      </c>
      <c r="M290" s="4">
        <v>874.41</v>
      </c>
      <c r="N290" s="4">
        <v>1326</v>
      </c>
      <c r="O290" s="4">
        <v>642</v>
      </c>
      <c r="P290" s="4">
        <v>837</v>
      </c>
      <c r="Q290" s="4">
        <v>520.26</v>
      </c>
      <c r="R290" s="4">
        <v>900.87</v>
      </c>
      <c r="S290" s="4">
        <v>696.64</v>
      </c>
      <c r="T290" s="4">
        <v>288.31</v>
      </c>
      <c r="U290" s="4">
        <v>254.86</v>
      </c>
      <c r="V290" s="4">
        <v>796.34</v>
      </c>
      <c r="W290" s="4">
        <v>221.8</v>
      </c>
      <c r="X290" s="4">
        <v>455.23</v>
      </c>
      <c r="Y290" s="4">
        <v>128.55000000000001</v>
      </c>
      <c r="Z290" s="4">
        <v>106.37</v>
      </c>
      <c r="AA290" s="4">
        <v>86.22</v>
      </c>
      <c r="AB290" s="4">
        <v>245.63</v>
      </c>
      <c r="AC290" s="4">
        <v>66.12</v>
      </c>
      <c r="AD290" s="4">
        <v>543.1</v>
      </c>
      <c r="AE290" s="4">
        <v>821.34</v>
      </c>
      <c r="AF290" s="4">
        <v>520.61</v>
      </c>
    </row>
    <row r="291" spans="1:32" s="1" customFormat="1" x14ac:dyDescent="0.25">
      <c r="A291" s="3">
        <v>42294</v>
      </c>
      <c r="B291" s="4">
        <v>300.62</v>
      </c>
      <c r="C291" s="4">
        <v>193.41</v>
      </c>
      <c r="D291" s="4">
        <v>942.5</v>
      </c>
      <c r="E291" s="4">
        <v>942.42</v>
      </c>
      <c r="F291" s="4">
        <v>584.87</v>
      </c>
      <c r="G291" s="4">
        <v>535.72</v>
      </c>
      <c r="H291" s="4">
        <v>547.45000000000005</v>
      </c>
      <c r="I291" s="4">
        <v>393.01</v>
      </c>
      <c r="J291" s="4">
        <v>289.70999999999998</v>
      </c>
      <c r="K291" s="4">
        <v>1181.94</v>
      </c>
      <c r="L291" s="4">
        <v>1034.29</v>
      </c>
      <c r="M291" s="4">
        <v>874.4</v>
      </c>
      <c r="N291" s="4">
        <v>1326.3</v>
      </c>
      <c r="O291" s="4">
        <v>641.74</v>
      </c>
      <c r="P291" s="4">
        <v>837.01</v>
      </c>
      <c r="Q291" s="4">
        <v>520.28</v>
      </c>
      <c r="R291" s="4">
        <v>900.94</v>
      </c>
      <c r="S291" s="4">
        <v>694.51</v>
      </c>
      <c r="T291" s="4">
        <v>287.79000000000002</v>
      </c>
      <c r="U291" s="4">
        <v>254.9</v>
      </c>
      <c r="V291" s="4">
        <v>796.32</v>
      </c>
      <c r="W291" s="4">
        <v>221.7</v>
      </c>
      <c r="X291" s="4">
        <v>455.24</v>
      </c>
      <c r="Y291" s="4">
        <v>128.72999999999999</v>
      </c>
      <c r="Z291" s="4">
        <v>106.92</v>
      </c>
      <c r="AA291" s="4">
        <v>86.69</v>
      </c>
      <c r="AB291" s="4">
        <v>245.7</v>
      </c>
      <c r="AC291" s="4">
        <v>65.459999999999994</v>
      </c>
      <c r="AD291" s="4">
        <v>543.09</v>
      </c>
      <c r="AE291" s="4">
        <v>821.34</v>
      </c>
      <c r="AF291" s="4">
        <v>521.20000000000005</v>
      </c>
    </row>
    <row r="292" spans="1:32" s="1" customFormat="1" x14ac:dyDescent="0.25">
      <c r="A292" s="3">
        <v>42295</v>
      </c>
      <c r="B292" s="4">
        <v>300.45999999999998</v>
      </c>
      <c r="C292" s="4">
        <v>193.3</v>
      </c>
      <c r="D292" s="4">
        <v>942.6</v>
      </c>
      <c r="E292" s="4">
        <v>942.5</v>
      </c>
      <c r="F292" s="4">
        <v>584.83000000000004</v>
      </c>
      <c r="G292" s="4">
        <v>535.51</v>
      </c>
      <c r="H292" s="4">
        <v>547.71</v>
      </c>
      <c r="I292" s="4">
        <v>393.07</v>
      </c>
      <c r="J292" s="4">
        <v>289.8</v>
      </c>
      <c r="K292" s="4">
        <v>1182.02</v>
      </c>
      <c r="L292" s="4">
        <v>1034.28</v>
      </c>
      <c r="M292" s="4">
        <v>874.37</v>
      </c>
      <c r="N292" s="4">
        <v>1326.14</v>
      </c>
      <c r="O292" s="4">
        <v>641.46</v>
      </c>
      <c r="P292" s="4">
        <v>836.94</v>
      </c>
      <c r="Q292" s="4">
        <v>519.92999999999995</v>
      </c>
      <c r="R292" s="4">
        <v>901</v>
      </c>
      <c r="S292" s="4">
        <v>693.31</v>
      </c>
      <c r="T292" s="4">
        <v>288.93</v>
      </c>
      <c r="U292" s="4">
        <v>254.86</v>
      </c>
      <c r="V292" s="4">
        <v>796.3</v>
      </c>
      <c r="W292" s="4">
        <v>222</v>
      </c>
      <c r="X292" s="4">
        <v>455.24</v>
      </c>
      <c r="Y292" s="4">
        <v>128.63</v>
      </c>
      <c r="Z292" s="4">
        <v>106.67</v>
      </c>
      <c r="AA292" s="4">
        <v>87.08</v>
      </c>
      <c r="AB292" s="4">
        <v>245.42</v>
      </c>
      <c r="AC292" s="4">
        <v>65.41</v>
      </c>
      <c r="AD292" s="4">
        <v>543.04</v>
      </c>
      <c r="AE292" s="4">
        <v>821.33</v>
      </c>
      <c r="AF292" s="4">
        <v>520.66999999999996</v>
      </c>
    </row>
    <row r="293" spans="1:32" s="1" customFormat="1" x14ac:dyDescent="0.25">
      <c r="A293" s="3">
        <v>42296</v>
      </c>
      <c r="B293" s="4">
        <v>300.43</v>
      </c>
      <c r="C293" s="4">
        <v>193.23</v>
      </c>
      <c r="D293" s="4">
        <v>942.9</v>
      </c>
      <c r="E293" s="4">
        <v>942.1</v>
      </c>
      <c r="F293" s="4">
        <v>584.96</v>
      </c>
      <c r="G293" s="4">
        <v>535.82000000000005</v>
      </c>
      <c r="H293" s="4">
        <v>546.57000000000005</v>
      </c>
      <c r="I293" s="4">
        <v>393.03</v>
      </c>
      <c r="J293" s="4">
        <v>289.81</v>
      </c>
      <c r="K293" s="4">
        <v>1181.8399999999999</v>
      </c>
      <c r="L293" s="4">
        <v>1034.32</v>
      </c>
      <c r="M293" s="4">
        <v>874.22</v>
      </c>
      <c r="N293" s="4">
        <v>1325.89</v>
      </c>
      <c r="O293" s="4">
        <v>641.44000000000005</v>
      </c>
      <c r="P293" s="4">
        <v>836.8</v>
      </c>
      <c r="Q293" s="4">
        <v>519.96</v>
      </c>
      <c r="R293" s="4">
        <v>901</v>
      </c>
      <c r="S293" s="4">
        <v>692.91</v>
      </c>
      <c r="T293" s="4">
        <v>288.39</v>
      </c>
      <c r="U293" s="4">
        <v>254.89</v>
      </c>
      <c r="V293" s="4">
        <v>796.12</v>
      </c>
      <c r="W293" s="4">
        <v>222.63</v>
      </c>
      <c r="X293" s="4">
        <v>455.27</v>
      </c>
      <c r="Y293" s="4">
        <v>127.89</v>
      </c>
      <c r="Z293" s="4">
        <v>106.73</v>
      </c>
      <c r="AA293" s="4">
        <v>86.95</v>
      </c>
      <c r="AB293" s="4">
        <v>244.09</v>
      </c>
      <c r="AC293" s="4">
        <v>66.5</v>
      </c>
      <c r="AD293" s="4">
        <v>542.82000000000005</v>
      </c>
      <c r="AE293" s="4">
        <v>821.27</v>
      </c>
      <c r="AF293" s="4">
        <v>520.66999999999996</v>
      </c>
    </row>
    <row r="294" spans="1:32" s="1" customFormat="1" x14ac:dyDescent="0.25">
      <c r="A294" s="3">
        <v>42297</v>
      </c>
      <c r="B294" s="4">
        <v>300.47000000000003</v>
      </c>
      <c r="C294" s="4">
        <v>193.16</v>
      </c>
      <c r="D294" s="4">
        <v>943.02</v>
      </c>
      <c r="E294" s="4">
        <v>941.64</v>
      </c>
      <c r="F294" s="4">
        <v>585.02</v>
      </c>
      <c r="G294" s="4">
        <v>535.71</v>
      </c>
      <c r="H294" s="4">
        <v>546.33000000000004</v>
      </c>
      <c r="I294" s="4">
        <v>392.66</v>
      </c>
      <c r="J294" s="4">
        <v>289.82</v>
      </c>
      <c r="K294" s="4">
        <v>1182.05</v>
      </c>
      <c r="L294" s="4">
        <v>1034.5899999999999</v>
      </c>
      <c r="M294" s="4">
        <v>874.27</v>
      </c>
      <c r="N294" s="4">
        <v>1326.36</v>
      </c>
      <c r="O294" s="4">
        <v>641.14</v>
      </c>
      <c r="P294" s="4">
        <v>836.76</v>
      </c>
      <c r="Q294" s="4">
        <v>519.61</v>
      </c>
      <c r="R294" s="4">
        <v>900.83</v>
      </c>
      <c r="S294" s="4">
        <v>692.9</v>
      </c>
      <c r="T294" s="4">
        <v>288.02999999999997</v>
      </c>
      <c r="U294" s="4">
        <v>254.9</v>
      </c>
      <c r="V294" s="4">
        <v>796.12</v>
      </c>
      <c r="W294" s="4">
        <v>223.47</v>
      </c>
      <c r="X294" s="4">
        <v>455.28</v>
      </c>
      <c r="Y294" s="4">
        <v>128.1</v>
      </c>
      <c r="Z294" s="4">
        <v>106.41</v>
      </c>
      <c r="AA294" s="4">
        <v>87.02</v>
      </c>
      <c r="AB294" s="4">
        <v>244.13</v>
      </c>
      <c r="AC294" s="4">
        <v>65.849999999999994</v>
      </c>
      <c r="AD294" s="4">
        <v>542.66999999999996</v>
      </c>
      <c r="AE294" s="4">
        <v>821.07</v>
      </c>
      <c r="AF294" s="4">
        <v>523.29999999999995</v>
      </c>
    </row>
    <row r="295" spans="1:32" s="1" customFormat="1" x14ac:dyDescent="0.25">
      <c r="A295" s="3">
        <v>42298</v>
      </c>
      <c r="B295" s="4">
        <v>300.51</v>
      </c>
      <c r="C295" s="4">
        <v>193.25</v>
      </c>
      <c r="D295" s="4">
        <v>942.84</v>
      </c>
      <c r="E295" s="4">
        <v>941.32</v>
      </c>
      <c r="F295" s="4">
        <v>585.23</v>
      </c>
      <c r="G295" s="4">
        <v>535.75</v>
      </c>
      <c r="H295" s="4">
        <v>546.09</v>
      </c>
      <c r="I295" s="4">
        <v>392.55</v>
      </c>
      <c r="J295" s="4">
        <v>289.77999999999997</v>
      </c>
      <c r="K295" s="4">
        <v>1181.94</v>
      </c>
      <c r="L295" s="4">
        <v>1034.83</v>
      </c>
      <c r="M295" s="4">
        <v>874.3</v>
      </c>
      <c r="N295" s="4">
        <v>1326.63</v>
      </c>
      <c r="O295" s="4">
        <v>640.79999999999995</v>
      </c>
      <c r="P295" s="4">
        <v>836.75</v>
      </c>
      <c r="Q295" s="4">
        <v>519.29999999999995</v>
      </c>
      <c r="R295" s="4">
        <v>900.53</v>
      </c>
      <c r="S295" s="4">
        <v>692.91</v>
      </c>
      <c r="T295" s="4">
        <v>287.89999999999998</v>
      </c>
      <c r="U295" s="4">
        <v>254.89</v>
      </c>
      <c r="V295" s="4">
        <v>796.11</v>
      </c>
      <c r="W295" s="4">
        <v>223.84</v>
      </c>
      <c r="X295" s="4">
        <v>455.28</v>
      </c>
      <c r="Y295" s="4">
        <v>128.35</v>
      </c>
      <c r="Z295" s="4">
        <v>106.63</v>
      </c>
      <c r="AA295" s="4">
        <v>87.14</v>
      </c>
      <c r="AB295" s="4">
        <v>244.05</v>
      </c>
      <c r="AC295" s="4">
        <v>65.709999999999994</v>
      </c>
      <c r="AD295" s="4">
        <v>542.55999999999995</v>
      </c>
      <c r="AE295" s="4">
        <v>820.81</v>
      </c>
      <c r="AF295" s="4">
        <v>523.41999999999996</v>
      </c>
    </row>
    <row r="296" spans="1:32" s="1" customFormat="1" x14ac:dyDescent="0.25">
      <c r="A296" s="3">
        <v>42299</v>
      </c>
      <c r="B296" s="4">
        <v>300.31</v>
      </c>
      <c r="C296" s="4">
        <v>193.51</v>
      </c>
      <c r="D296" s="4">
        <v>942.5</v>
      </c>
      <c r="E296" s="4">
        <v>940.84</v>
      </c>
      <c r="F296" s="4">
        <v>585.45000000000005</v>
      </c>
      <c r="G296" s="4">
        <v>535.75</v>
      </c>
      <c r="H296" s="4">
        <v>548.37</v>
      </c>
      <c r="I296" s="4">
        <v>392.59</v>
      </c>
      <c r="J296" s="4">
        <v>289.88</v>
      </c>
      <c r="K296" s="4">
        <v>1181.6600000000001</v>
      </c>
      <c r="L296" s="4">
        <v>1034.9000000000001</v>
      </c>
      <c r="M296" s="4">
        <v>874.26</v>
      </c>
      <c r="N296" s="4">
        <v>1326.73</v>
      </c>
      <c r="O296" s="4">
        <v>640.72</v>
      </c>
      <c r="P296" s="4">
        <v>836.66</v>
      </c>
      <c r="Q296" s="4">
        <v>519.54999999999995</v>
      </c>
      <c r="R296" s="4">
        <v>900.25</v>
      </c>
      <c r="S296" s="4">
        <v>692.94</v>
      </c>
      <c r="T296" s="4">
        <v>287.91000000000003</v>
      </c>
      <c r="U296" s="4">
        <v>254.83</v>
      </c>
      <c r="V296" s="4">
        <v>796.05</v>
      </c>
      <c r="W296" s="4">
        <v>224.12</v>
      </c>
      <c r="X296" s="4">
        <v>455.29</v>
      </c>
      <c r="Y296" s="4">
        <v>128.54</v>
      </c>
      <c r="Z296" s="4">
        <v>106.93</v>
      </c>
      <c r="AA296" s="4">
        <v>87.35</v>
      </c>
      <c r="AB296" s="4">
        <v>243.98</v>
      </c>
      <c r="AC296" s="4">
        <v>64.87</v>
      </c>
      <c r="AD296" s="4">
        <v>542.55999999999995</v>
      </c>
      <c r="AE296" s="4">
        <v>820.48</v>
      </c>
      <c r="AF296" s="4">
        <v>523.19000000000005</v>
      </c>
    </row>
    <row r="297" spans="1:32" s="1" customFormat="1" x14ac:dyDescent="0.25">
      <c r="A297" s="3">
        <v>42300</v>
      </c>
      <c r="B297" s="4">
        <v>300.02999999999997</v>
      </c>
      <c r="C297" s="4">
        <v>193.68</v>
      </c>
      <c r="D297" s="4">
        <v>942.14</v>
      </c>
      <c r="E297" s="4">
        <v>940.26</v>
      </c>
      <c r="F297" s="4">
        <v>585.61</v>
      </c>
      <c r="G297" s="4">
        <v>535.67999999999995</v>
      </c>
      <c r="H297" s="4">
        <v>548.35</v>
      </c>
      <c r="I297" s="4">
        <v>393.36</v>
      </c>
      <c r="J297" s="4">
        <v>289.85000000000002</v>
      </c>
      <c r="K297" s="4">
        <v>1181.1300000000001</v>
      </c>
      <c r="L297" s="4">
        <v>1034.92</v>
      </c>
      <c r="M297" s="4">
        <v>874.06</v>
      </c>
      <c r="N297" s="4">
        <v>1326.56</v>
      </c>
      <c r="O297" s="4">
        <v>640.72</v>
      </c>
      <c r="P297" s="4">
        <v>836.52</v>
      </c>
      <c r="Q297" s="4">
        <v>519.53</v>
      </c>
      <c r="R297" s="4">
        <v>899.98</v>
      </c>
      <c r="S297" s="4">
        <v>693.05</v>
      </c>
      <c r="T297" s="4">
        <v>288.04000000000002</v>
      </c>
      <c r="U297" s="4">
        <v>254.89</v>
      </c>
      <c r="V297" s="4">
        <v>795.77</v>
      </c>
      <c r="W297" s="4">
        <v>224.19</v>
      </c>
      <c r="X297" s="4">
        <v>455.29</v>
      </c>
      <c r="Y297" s="4">
        <v>128.44999999999999</v>
      </c>
      <c r="Z297" s="4">
        <v>106.98</v>
      </c>
      <c r="AA297" s="4">
        <v>86.45</v>
      </c>
      <c r="AB297" s="4">
        <v>243.06</v>
      </c>
      <c r="AC297" s="4">
        <v>66.180000000000007</v>
      </c>
      <c r="AD297" s="4">
        <v>542.64</v>
      </c>
      <c r="AE297" s="4">
        <v>820.12</v>
      </c>
      <c r="AF297" s="4">
        <v>522.21</v>
      </c>
    </row>
    <row r="298" spans="1:32" s="1" customFormat="1" x14ac:dyDescent="0.25">
      <c r="A298" s="3">
        <v>42301</v>
      </c>
      <c r="B298" s="4">
        <v>299.82</v>
      </c>
      <c r="C298" s="4">
        <v>193.63</v>
      </c>
      <c r="D298" s="4">
        <v>941.7</v>
      </c>
      <c r="E298" s="4">
        <v>939.7</v>
      </c>
      <c r="F298" s="4">
        <v>585.88</v>
      </c>
      <c r="G298" s="4">
        <v>535.25</v>
      </c>
      <c r="H298" s="4">
        <v>547.37</v>
      </c>
      <c r="I298" s="4">
        <v>393.33</v>
      </c>
      <c r="J298" s="4">
        <v>289.73</v>
      </c>
      <c r="K298" s="4">
        <v>1180.8399999999999</v>
      </c>
      <c r="L298" s="4">
        <v>1034.94</v>
      </c>
      <c r="M298" s="4">
        <v>873.89</v>
      </c>
      <c r="N298" s="4">
        <v>1326.61</v>
      </c>
      <c r="O298" s="4">
        <v>640.62</v>
      </c>
      <c r="P298" s="4">
        <v>836.42</v>
      </c>
      <c r="Q298" s="4">
        <v>519.32000000000005</v>
      </c>
      <c r="R298" s="4">
        <v>899.71</v>
      </c>
      <c r="S298" s="4">
        <v>692.9</v>
      </c>
      <c r="T298" s="4">
        <v>288.3</v>
      </c>
      <c r="U298" s="4">
        <v>254.9</v>
      </c>
      <c r="V298" s="4">
        <v>795.73</v>
      </c>
      <c r="W298" s="4">
        <v>224.32</v>
      </c>
      <c r="X298" s="4">
        <v>455.29</v>
      </c>
      <c r="Y298" s="4">
        <v>128.31</v>
      </c>
      <c r="Z298" s="4">
        <v>107.04</v>
      </c>
      <c r="AA298" s="4">
        <v>86.76</v>
      </c>
      <c r="AB298" s="4">
        <v>242.62</v>
      </c>
      <c r="AC298" s="4">
        <v>66.19</v>
      </c>
      <c r="AD298" s="4">
        <v>542.59</v>
      </c>
      <c r="AE298" s="4">
        <v>820.13</v>
      </c>
      <c r="AF298" s="4">
        <v>522.33000000000004</v>
      </c>
    </row>
    <row r="299" spans="1:32" s="1" customFormat="1" x14ac:dyDescent="0.25">
      <c r="A299" s="3">
        <v>42302</v>
      </c>
      <c r="B299" s="4">
        <v>299.70999999999998</v>
      </c>
      <c r="C299" s="4">
        <v>193.66</v>
      </c>
      <c r="D299" s="4">
        <v>941.18</v>
      </c>
      <c r="E299" s="4">
        <v>939</v>
      </c>
      <c r="F299" s="4">
        <v>586.12</v>
      </c>
      <c r="G299" s="4">
        <v>535.52</v>
      </c>
      <c r="H299" s="4">
        <v>547.11</v>
      </c>
      <c r="I299" s="4">
        <v>392.71</v>
      </c>
      <c r="J299" s="4">
        <v>289.93</v>
      </c>
      <c r="K299" s="4">
        <v>1180.8599999999999</v>
      </c>
      <c r="L299" s="4">
        <v>1035.04</v>
      </c>
      <c r="M299" s="4">
        <v>873.72</v>
      </c>
      <c r="N299" s="4">
        <v>1326.87</v>
      </c>
      <c r="O299" s="4">
        <v>640.74</v>
      </c>
      <c r="P299" s="4">
        <v>836.41</v>
      </c>
      <c r="Q299" s="4">
        <v>519.66</v>
      </c>
      <c r="R299" s="4">
        <v>899.4</v>
      </c>
      <c r="S299" s="4">
        <v>692.84</v>
      </c>
      <c r="T299" s="4">
        <v>287.61</v>
      </c>
      <c r="U299" s="4">
        <v>254.9</v>
      </c>
      <c r="V299" s="4">
        <v>795.72</v>
      </c>
      <c r="W299" s="4">
        <v>224.5</v>
      </c>
      <c r="X299" s="4">
        <v>455.29</v>
      </c>
      <c r="Y299" s="4">
        <v>128.04</v>
      </c>
      <c r="Z299" s="4">
        <v>106.69</v>
      </c>
      <c r="AA299" s="4">
        <v>87.08</v>
      </c>
      <c r="AB299" s="4">
        <v>242.53</v>
      </c>
      <c r="AC299" s="4">
        <v>66.239999999999995</v>
      </c>
      <c r="AD299" s="4">
        <v>542.59</v>
      </c>
      <c r="AE299" s="4">
        <v>820.14</v>
      </c>
      <c r="AF299" s="4">
        <v>522.58000000000004</v>
      </c>
    </row>
    <row r="300" spans="1:32" s="1" customFormat="1" x14ac:dyDescent="0.25">
      <c r="A300" s="3">
        <v>42303</v>
      </c>
      <c r="B300" s="4">
        <v>299.64</v>
      </c>
      <c r="C300" s="4">
        <v>193.77</v>
      </c>
      <c r="D300" s="4">
        <v>940.7</v>
      </c>
      <c r="E300" s="4">
        <v>938.44</v>
      </c>
      <c r="F300" s="4">
        <v>586.29</v>
      </c>
      <c r="G300" s="4">
        <v>535.04999999999995</v>
      </c>
      <c r="H300" s="4">
        <v>546.78</v>
      </c>
      <c r="I300" s="4">
        <v>392.79</v>
      </c>
      <c r="J300" s="4">
        <v>289.82</v>
      </c>
      <c r="K300" s="4">
        <v>1180.72</v>
      </c>
      <c r="L300" s="4">
        <v>1035.28</v>
      </c>
      <c r="M300" s="4">
        <v>873.65</v>
      </c>
      <c r="N300" s="4">
        <v>1326.82</v>
      </c>
      <c r="O300" s="4">
        <v>640.66</v>
      </c>
      <c r="P300" s="4">
        <v>836.31</v>
      </c>
      <c r="Q300" s="4">
        <v>519.51</v>
      </c>
      <c r="R300" s="4">
        <v>899.12</v>
      </c>
      <c r="S300" s="4">
        <v>692.79</v>
      </c>
      <c r="T300" s="4">
        <v>287.95999999999998</v>
      </c>
      <c r="U300" s="4">
        <v>254.86</v>
      </c>
      <c r="V300" s="4">
        <v>795.67</v>
      </c>
      <c r="W300" s="4">
        <v>224.76</v>
      </c>
      <c r="X300" s="4">
        <v>455.33</v>
      </c>
      <c r="Y300" s="4">
        <v>128.81</v>
      </c>
      <c r="Z300" s="4">
        <v>106.61</v>
      </c>
      <c r="AA300" s="4">
        <v>86.82</v>
      </c>
      <c r="AB300" s="4">
        <v>242.34</v>
      </c>
      <c r="AC300" s="4">
        <v>65.680000000000007</v>
      </c>
      <c r="AD300" s="4">
        <v>542.37</v>
      </c>
      <c r="AE300" s="4">
        <v>820.05</v>
      </c>
      <c r="AF300" s="4">
        <v>521.99</v>
      </c>
    </row>
    <row r="301" spans="1:32" s="1" customFormat="1" x14ac:dyDescent="0.25">
      <c r="A301" s="3">
        <v>42304</v>
      </c>
      <c r="B301" s="4">
        <v>299.67</v>
      </c>
      <c r="C301" s="4">
        <v>193.66</v>
      </c>
      <c r="D301" s="4">
        <v>940.54</v>
      </c>
      <c r="E301" s="4">
        <v>937.64</v>
      </c>
      <c r="F301" s="4">
        <v>586.6</v>
      </c>
      <c r="G301" s="4">
        <v>535.71</v>
      </c>
      <c r="H301" s="4">
        <v>547.16999999999996</v>
      </c>
      <c r="I301" s="4">
        <v>392.99</v>
      </c>
      <c r="J301" s="4">
        <v>289.89</v>
      </c>
      <c r="K301" s="4">
        <v>1181.02</v>
      </c>
      <c r="L301" s="4">
        <v>1035.8599999999999</v>
      </c>
      <c r="M301" s="4">
        <v>873.76</v>
      </c>
      <c r="N301" s="4">
        <v>1327.14</v>
      </c>
      <c r="O301" s="4">
        <v>640.5</v>
      </c>
      <c r="P301" s="4">
        <v>836.23</v>
      </c>
      <c r="Q301" s="4">
        <v>519.69000000000005</v>
      </c>
      <c r="R301" s="4">
        <v>899.19</v>
      </c>
      <c r="S301" s="4">
        <v>692.27</v>
      </c>
      <c r="T301" s="4">
        <v>288.32</v>
      </c>
      <c r="U301" s="4">
        <v>254.96</v>
      </c>
      <c r="V301" s="4">
        <v>795.83</v>
      </c>
      <c r="W301" s="4">
        <v>224.96</v>
      </c>
      <c r="X301" s="4">
        <v>455.38</v>
      </c>
      <c r="Y301" s="4">
        <v>128.28</v>
      </c>
      <c r="Z301" s="4">
        <v>106.74</v>
      </c>
      <c r="AA301" s="4">
        <v>86.72</v>
      </c>
      <c r="AB301" s="4">
        <v>242.68</v>
      </c>
      <c r="AC301" s="4">
        <v>65.94</v>
      </c>
      <c r="AD301" s="4">
        <v>542.16999999999996</v>
      </c>
      <c r="AE301" s="4">
        <v>819.96</v>
      </c>
      <c r="AF301" s="4">
        <v>521.59</v>
      </c>
    </row>
    <row r="302" spans="1:32" s="1" customFormat="1" x14ac:dyDescent="0.25">
      <c r="A302" s="3">
        <v>42305</v>
      </c>
      <c r="B302" s="4">
        <v>299.85000000000002</v>
      </c>
      <c r="C302" s="4">
        <v>193.66</v>
      </c>
      <c r="D302" s="4">
        <v>940.46</v>
      </c>
      <c r="E302" s="4">
        <v>936.92</v>
      </c>
      <c r="F302" s="4">
        <v>587.03</v>
      </c>
      <c r="G302" s="4">
        <v>535.64</v>
      </c>
      <c r="H302" s="4">
        <v>546.83000000000004</v>
      </c>
      <c r="I302" s="4">
        <v>393.3</v>
      </c>
      <c r="J302" s="4">
        <v>289.86</v>
      </c>
      <c r="K302" s="4">
        <v>1181.6300000000001</v>
      </c>
      <c r="L302" s="4">
        <v>1035.76</v>
      </c>
      <c r="M302" s="4">
        <v>874.11</v>
      </c>
      <c r="N302" s="4">
        <v>1327.76</v>
      </c>
      <c r="O302" s="4">
        <v>640.55999999999995</v>
      </c>
      <c r="P302" s="4">
        <v>836.26</v>
      </c>
      <c r="Q302" s="4">
        <v>519.79</v>
      </c>
      <c r="R302" s="4">
        <v>899.9</v>
      </c>
      <c r="S302" s="4">
        <v>690.85</v>
      </c>
      <c r="T302" s="4">
        <v>288.3</v>
      </c>
      <c r="U302" s="4">
        <v>254.87</v>
      </c>
      <c r="V302" s="4">
        <v>796.21</v>
      </c>
      <c r="W302" s="4">
        <v>225.27</v>
      </c>
      <c r="X302" s="4">
        <v>455.44</v>
      </c>
      <c r="Y302" s="4">
        <v>128.56</v>
      </c>
      <c r="Z302" s="4">
        <v>106.97</v>
      </c>
      <c r="AA302" s="4">
        <v>87.25</v>
      </c>
      <c r="AB302" s="4">
        <v>243.49</v>
      </c>
      <c r="AC302" s="4">
        <v>65.91</v>
      </c>
      <c r="AD302" s="4">
        <v>542</v>
      </c>
      <c r="AE302" s="4">
        <v>819.96</v>
      </c>
      <c r="AF302" s="4">
        <v>521.30999999999995</v>
      </c>
    </row>
    <row r="303" spans="1:32" s="1" customFormat="1" x14ac:dyDescent="0.25">
      <c r="A303" s="3">
        <v>42306</v>
      </c>
      <c r="B303" s="4">
        <v>299.86</v>
      </c>
      <c r="C303" s="4">
        <v>193.57</v>
      </c>
      <c r="D303" s="4">
        <v>940.74</v>
      </c>
      <c r="E303" s="4">
        <v>936.52</v>
      </c>
      <c r="F303" s="4">
        <v>587.29999999999995</v>
      </c>
      <c r="G303" s="4">
        <v>535.45000000000005</v>
      </c>
      <c r="H303" s="4">
        <v>547.52</v>
      </c>
      <c r="I303" s="4">
        <v>393.42</v>
      </c>
      <c r="J303" s="4">
        <v>289.94</v>
      </c>
      <c r="K303" s="4">
        <v>1182.06</v>
      </c>
      <c r="L303" s="4">
        <v>1035.72</v>
      </c>
      <c r="M303" s="4">
        <v>874.5</v>
      </c>
      <c r="N303" s="4">
        <v>1328.33</v>
      </c>
      <c r="O303" s="4">
        <v>640.72</v>
      </c>
      <c r="P303" s="4">
        <v>836.19</v>
      </c>
      <c r="Q303" s="4">
        <v>520.86</v>
      </c>
      <c r="R303" s="4">
        <v>900.54</v>
      </c>
      <c r="S303" s="4">
        <v>689.59</v>
      </c>
      <c r="T303" s="4">
        <v>288.37</v>
      </c>
      <c r="U303" s="4">
        <v>254.89</v>
      </c>
      <c r="V303" s="4">
        <v>796.46</v>
      </c>
      <c r="W303" s="4">
        <v>225.63</v>
      </c>
      <c r="X303" s="4">
        <v>455.5</v>
      </c>
      <c r="Y303" s="4">
        <v>128.5</v>
      </c>
      <c r="Z303" s="4">
        <v>106.78</v>
      </c>
      <c r="AA303" s="4">
        <v>86.7</v>
      </c>
      <c r="AB303" s="4">
        <v>244.3</v>
      </c>
      <c r="AC303" s="4">
        <v>65.72</v>
      </c>
      <c r="AD303" s="4">
        <v>541.82000000000005</v>
      </c>
      <c r="AE303" s="4">
        <v>820.02</v>
      </c>
      <c r="AF303" s="4">
        <v>521.1</v>
      </c>
    </row>
    <row r="304" spans="1:32" s="1" customFormat="1" x14ac:dyDescent="0.25">
      <c r="A304" s="3">
        <v>42307</v>
      </c>
      <c r="B304" s="4">
        <v>299.94</v>
      </c>
      <c r="C304" s="4">
        <v>193.55</v>
      </c>
      <c r="D304" s="4">
        <v>940.74</v>
      </c>
      <c r="E304" s="4">
        <v>936.04</v>
      </c>
      <c r="F304" s="4">
        <v>587.62</v>
      </c>
      <c r="G304" s="4">
        <v>535.70000000000005</v>
      </c>
      <c r="H304" s="4">
        <v>547.23</v>
      </c>
      <c r="I304" s="4">
        <v>392.96</v>
      </c>
      <c r="J304" s="4">
        <v>289.72000000000003</v>
      </c>
      <c r="K304" s="4">
        <v>1182.46</v>
      </c>
      <c r="L304" s="4">
        <v>1035.75</v>
      </c>
      <c r="M304" s="4">
        <v>874.72</v>
      </c>
      <c r="N304" s="4">
        <v>1328.55</v>
      </c>
      <c r="O304" s="4">
        <v>640.72</v>
      </c>
      <c r="P304" s="4">
        <v>836.18</v>
      </c>
      <c r="Q304" s="4">
        <v>521.33000000000004</v>
      </c>
      <c r="R304" s="4">
        <v>900.95</v>
      </c>
      <c r="S304" s="4">
        <v>688.38</v>
      </c>
      <c r="T304" s="4">
        <v>288.01</v>
      </c>
      <c r="U304" s="4">
        <v>254.76</v>
      </c>
      <c r="V304" s="4">
        <v>796.63</v>
      </c>
      <c r="W304" s="4">
        <v>225.56</v>
      </c>
      <c r="X304" s="4">
        <v>455.54</v>
      </c>
      <c r="Y304" s="4">
        <v>128.81</v>
      </c>
      <c r="Z304" s="4">
        <v>106.64</v>
      </c>
      <c r="AA304" s="4">
        <v>86.2</v>
      </c>
      <c r="AB304" s="4">
        <v>244.73</v>
      </c>
      <c r="AC304" s="4">
        <v>65.86</v>
      </c>
      <c r="AD304" s="4">
        <v>541.57000000000005</v>
      </c>
      <c r="AE304" s="4">
        <v>819.97</v>
      </c>
      <c r="AF304" s="4">
        <v>521.41999999999996</v>
      </c>
    </row>
    <row r="305" spans="1:32" s="1" customFormat="1" x14ac:dyDescent="0.25">
      <c r="A305" s="3">
        <v>42308</v>
      </c>
      <c r="B305" s="4">
        <v>300.10000000000002</v>
      </c>
      <c r="C305" s="4">
        <v>193.42</v>
      </c>
      <c r="D305" s="4">
        <v>940.28</v>
      </c>
      <c r="E305" s="4">
        <v>935.54</v>
      </c>
      <c r="F305" s="4">
        <v>587.97</v>
      </c>
      <c r="G305" s="4">
        <v>535.66999999999996</v>
      </c>
      <c r="H305" s="4">
        <v>546.67999999999995</v>
      </c>
      <c r="I305" s="4">
        <v>393.29</v>
      </c>
      <c r="J305" s="4">
        <v>289.75</v>
      </c>
      <c r="K305" s="4">
        <v>1182.71</v>
      </c>
      <c r="L305" s="4">
        <v>1035.8599999999999</v>
      </c>
      <c r="M305" s="4">
        <v>874.85</v>
      </c>
      <c r="N305" s="4">
        <v>1328.89</v>
      </c>
      <c r="O305" s="4">
        <v>640.66</v>
      </c>
      <c r="P305" s="4">
        <v>836.16</v>
      </c>
      <c r="Q305" s="4">
        <v>521.89</v>
      </c>
      <c r="R305" s="4">
        <v>901.13</v>
      </c>
      <c r="S305" s="4">
        <v>687.34</v>
      </c>
      <c r="T305" s="4">
        <v>288.3</v>
      </c>
      <c r="U305" s="4">
        <v>254.85</v>
      </c>
      <c r="V305" s="4">
        <v>796.52</v>
      </c>
      <c r="W305" s="4">
        <v>225.3</v>
      </c>
      <c r="X305" s="4">
        <v>455.57</v>
      </c>
      <c r="Y305" s="4">
        <v>129.30000000000001</v>
      </c>
      <c r="Z305" s="4">
        <v>106.3</v>
      </c>
      <c r="AA305" s="4">
        <v>86.19</v>
      </c>
      <c r="AB305" s="4">
        <v>244.99</v>
      </c>
      <c r="AC305" s="4">
        <v>65.709999999999994</v>
      </c>
      <c r="AD305" s="4">
        <v>541.61</v>
      </c>
      <c r="AE305" s="4">
        <v>819.88</v>
      </c>
      <c r="AF305" s="4">
        <v>521.35</v>
      </c>
    </row>
    <row r="306" spans="1:32" s="1" customFormat="1" x14ac:dyDescent="0.25">
      <c r="A306" s="3">
        <v>42309</v>
      </c>
      <c r="B306" s="4">
        <v>300.02999999999997</v>
      </c>
      <c r="C306" s="4">
        <v>193.53</v>
      </c>
      <c r="D306" s="4">
        <v>939.92</v>
      </c>
      <c r="E306" s="4">
        <v>934.98</v>
      </c>
      <c r="F306" s="4">
        <v>588.23</v>
      </c>
      <c r="G306" s="4">
        <v>535.85</v>
      </c>
      <c r="H306" s="4">
        <v>546.76</v>
      </c>
      <c r="I306" s="4">
        <v>392.91</v>
      </c>
      <c r="J306" s="4">
        <v>289.75</v>
      </c>
      <c r="K306" s="4">
        <v>1182.95</v>
      </c>
      <c r="L306" s="4">
        <v>1035.95</v>
      </c>
      <c r="M306" s="4">
        <v>875</v>
      </c>
      <c r="N306" s="4">
        <v>1329.61</v>
      </c>
      <c r="O306" s="4">
        <v>640.6</v>
      </c>
      <c r="P306" s="4">
        <v>836.15</v>
      </c>
      <c r="Q306" s="4">
        <v>521.59</v>
      </c>
      <c r="R306" s="4">
        <v>901.25</v>
      </c>
      <c r="S306" s="4">
        <v>686.28</v>
      </c>
      <c r="T306" s="4">
        <v>287.99</v>
      </c>
      <c r="U306" s="4">
        <v>254.93</v>
      </c>
      <c r="V306" s="4">
        <v>796.64</v>
      </c>
      <c r="W306" s="4">
        <v>225.35</v>
      </c>
      <c r="X306" s="4">
        <v>455.6</v>
      </c>
      <c r="Y306" s="4">
        <v>126.54</v>
      </c>
      <c r="Z306" s="4">
        <v>106.74</v>
      </c>
      <c r="AA306" s="4">
        <v>86.78</v>
      </c>
      <c r="AB306" s="4">
        <v>245.48</v>
      </c>
      <c r="AC306" s="4">
        <v>65.44</v>
      </c>
      <c r="AD306" s="4">
        <v>541.62</v>
      </c>
      <c r="AE306" s="4">
        <v>819.92</v>
      </c>
      <c r="AF306" s="4">
        <v>521.30999999999995</v>
      </c>
    </row>
    <row r="307" spans="1:32" s="1" customFormat="1" x14ac:dyDescent="0.25">
      <c r="A307" s="3">
        <v>42310</v>
      </c>
      <c r="B307" s="4">
        <v>299.91000000000003</v>
      </c>
      <c r="C307" s="4">
        <v>193.55</v>
      </c>
      <c r="D307" s="4">
        <v>939.34</v>
      </c>
      <c r="E307" s="4">
        <v>934.44</v>
      </c>
      <c r="F307" s="4">
        <v>588.45000000000005</v>
      </c>
      <c r="G307" s="4">
        <v>535.54</v>
      </c>
      <c r="H307" s="4">
        <v>546.59</v>
      </c>
      <c r="I307" s="4">
        <v>393.38</v>
      </c>
      <c r="J307" s="4">
        <v>289.77</v>
      </c>
      <c r="K307" s="4">
        <v>1182.97</v>
      </c>
      <c r="L307" s="4">
        <v>1035.92</v>
      </c>
      <c r="M307" s="4">
        <v>874.95</v>
      </c>
      <c r="N307" s="4">
        <v>1329.8</v>
      </c>
      <c r="O307" s="4">
        <v>640.72</v>
      </c>
      <c r="P307" s="4">
        <v>836.11</v>
      </c>
      <c r="Q307" s="4">
        <v>520.74</v>
      </c>
      <c r="R307" s="4">
        <v>901.35</v>
      </c>
      <c r="S307" s="4">
        <v>685.3</v>
      </c>
      <c r="T307" s="4">
        <v>288.2</v>
      </c>
      <c r="U307" s="4">
        <v>254.93</v>
      </c>
      <c r="V307" s="4">
        <v>796.56</v>
      </c>
      <c r="W307" s="4">
        <v>225.72</v>
      </c>
      <c r="X307" s="4">
        <v>455.62</v>
      </c>
      <c r="Y307" s="4">
        <v>121.73</v>
      </c>
      <c r="Z307" s="4">
        <v>106.7</v>
      </c>
      <c r="AA307" s="4">
        <v>87.07</v>
      </c>
      <c r="AB307" s="4">
        <v>245.29</v>
      </c>
      <c r="AC307" s="4">
        <v>65.62</v>
      </c>
      <c r="AD307" s="4">
        <v>541.62</v>
      </c>
      <c r="AE307" s="4">
        <v>819.96</v>
      </c>
      <c r="AF307" s="4">
        <v>520.9</v>
      </c>
    </row>
    <row r="308" spans="1:32" s="1" customFormat="1" x14ac:dyDescent="0.25">
      <c r="A308" s="3">
        <v>42311</v>
      </c>
      <c r="B308" s="4">
        <v>299.87</v>
      </c>
      <c r="C308" s="4">
        <v>193.54</v>
      </c>
      <c r="D308" s="4">
        <v>939.08</v>
      </c>
      <c r="E308" s="4">
        <v>934.2</v>
      </c>
      <c r="F308" s="4">
        <v>588.71</v>
      </c>
      <c r="G308" s="4">
        <v>535.19000000000005</v>
      </c>
      <c r="H308" s="4">
        <v>546.88</v>
      </c>
      <c r="I308" s="4">
        <v>393.64</v>
      </c>
      <c r="J308" s="4">
        <v>289.89</v>
      </c>
      <c r="K308" s="4">
        <v>1183.6500000000001</v>
      </c>
      <c r="L308" s="4">
        <v>1035.9000000000001</v>
      </c>
      <c r="M308" s="4">
        <v>875.02</v>
      </c>
      <c r="N308" s="4">
        <v>1330.15</v>
      </c>
      <c r="O308" s="4">
        <v>640.76</v>
      </c>
      <c r="P308" s="4">
        <v>836.11</v>
      </c>
      <c r="Q308" s="4">
        <v>520.76</v>
      </c>
      <c r="R308" s="4">
        <v>901.51</v>
      </c>
      <c r="S308" s="4">
        <v>684.87</v>
      </c>
      <c r="T308" s="4">
        <v>288.44</v>
      </c>
      <c r="U308" s="4">
        <v>254.88</v>
      </c>
      <c r="V308" s="4">
        <v>796.6</v>
      </c>
      <c r="W308" s="4">
        <v>225.86</v>
      </c>
      <c r="X308" s="4">
        <v>455.67</v>
      </c>
      <c r="Y308" s="4">
        <v>119.96</v>
      </c>
      <c r="Z308" s="4">
        <v>106.93</v>
      </c>
      <c r="AA308" s="4">
        <v>87.14</v>
      </c>
      <c r="AB308" s="4">
        <v>245.34</v>
      </c>
      <c r="AC308" s="4">
        <v>65.510000000000005</v>
      </c>
      <c r="AD308" s="4">
        <v>541.54999999999995</v>
      </c>
      <c r="AE308" s="4">
        <v>819.88</v>
      </c>
      <c r="AF308" s="4">
        <v>521.16999999999996</v>
      </c>
    </row>
    <row r="309" spans="1:32" s="1" customFormat="1" x14ac:dyDescent="0.25">
      <c r="A309" s="3">
        <v>42312</v>
      </c>
      <c r="B309" s="4">
        <v>299.91000000000003</v>
      </c>
      <c r="C309" s="4">
        <v>193.52</v>
      </c>
      <c r="D309" s="4">
        <v>938.68</v>
      </c>
      <c r="E309" s="4">
        <v>933.72</v>
      </c>
      <c r="F309" s="4">
        <v>588.96</v>
      </c>
      <c r="G309" s="4">
        <v>535.66999999999996</v>
      </c>
      <c r="H309" s="4">
        <v>546.65</v>
      </c>
      <c r="I309" s="4">
        <v>392.97</v>
      </c>
      <c r="J309" s="4">
        <v>289.93</v>
      </c>
      <c r="K309" s="4">
        <v>1183.96</v>
      </c>
      <c r="L309" s="4">
        <v>1036.08</v>
      </c>
      <c r="M309" s="4">
        <v>875.03</v>
      </c>
      <c r="N309" s="4">
        <v>1330.05</v>
      </c>
      <c r="O309" s="4">
        <v>640.88</v>
      </c>
      <c r="P309" s="4">
        <v>836.07</v>
      </c>
      <c r="Q309" s="4">
        <v>520.57000000000005</v>
      </c>
      <c r="R309" s="4">
        <v>901.66</v>
      </c>
      <c r="S309" s="4">
        <v>686.03</v>
      </c>
      <c r="T309" s="4">
        <v>288.39999999999998</v>
      </c>
      <c r="U309" s="4">
        <v>254.79</v>
      </c>
      <c r="V309" s="4">
        <v>796.39</v>
      </c>
      <c r="W309" s="4">
        <v>225.23</v>
      </c>
      <c r="X309" s="4">
        <v>455.7</v>
      </c>
      <c r="Y309" s="4">
        <v>128.94</v>
      </c>
      <c r="Z309" s="4">
        <v>106.93</v>
      </c>
      <c r="AA309" s="4">
        <v>87.07</v>
      </c>
      <c r="AB309" s="4">
        <v>245.1</v>
      </c>
      <c r="AC309" s="4">
        <v>65.75</v>
      </c>
      <c r="AD309" s="4">
        <v>541.48</v>
      </c>
      <c r="AE309" s="4">
        <v>819.8</v>
      </c>
      <c r="AF309" s="4">
        <v>521.22</v>
      </c>
    </row>
    <row r="310" spans="1:32" s="1" customFormat="1" x14ac:dyDescent="0.25">
      <c r="A310" s="3">
        <v>42313</v>
      </c>
      <c r="B310" s="4">
        <v>299.88</v>
      </c>
      <c r="C310" s="4">
        <v>193.58</v>
      </c>
      <c r="D310" s="4">
        <v>938.36</v>
      </c>
      <c r="E310" s="4">
        <v>933.3</v>
      </c>
      <c r="F310" s="4">
        <v>589.25</v>
      </c>
      <c r="G310" s="4">
        <v>535.41</v>
      </c>
      <c r="H310" s="4">
        <v>547.41</v>
      </c>
      <c r="I310" s="4">
        <v>393.41</v>
      </c>
      <c r="J310" s="4">
        <v>289.82</v>
      </c>
      <c r="K310" s="4">
        <v>1184.25</v>
      </c>
      <c r="L310" s="4">
        <v>1035.95</v>
      </c>
      <c r="M310" s="4">
        <v>875.05</v>
      </c>
      <c r="N310" s="4">
        <v>1330.24</v>
      </c>
      <c r="O310" s="4">
        <v>640.9</v>
      </c>
      <c r="P310" s="4">
        <v>836.02</v>
      </c>
      <c r="Q310" s="4">
        <v>520.21</v>
      </c>
      <c r="R310" s="4">
        <v>901.78</v>
      </c>
      <c r="S310" s="4">
        <v>688.5</v>
      </c>
      <c r="T310" s="4">
        <v>288.45</v>
      </c>
      <c r="U310" s="4">
        <v>254.88</v>
      </c>
      <c r="V310" s="4">
        <v>796.3</v>
      </c>
      <c r="W310" s="4">
        <v>225.05</v>
      </c>
      <c r="X310" s="4">
        <v>455.76</v>
      </c>
      <c r="Y310" s="4">
        <v>128.54</v>
      </c>
      <c r="Z310" s="4">
        <v>106.74</v>
      </c>
      <c r="AA310" s="4">
        <v>86.51</v>
      </c>
      <c r="AB310" s="4">
        <v>245.52</v>
      </c>
      <c r="AC310" s="4">
        <v>66</v>
      </c>
      <c r="AD310" s="4">
        <v>541.51</v>
      </c>
      <c r="AE310" s="4">
        <v>819.77</v>
      </c>
      <c r="AF310" s="4">
        <v>521.04999999999995</v>
      </c>
    </row>
    <row r="311" spans="1:32" s="1" customFormat="1" x14ac:dyDescent="0.25">
      <c r="A311" s="3">
        <v>42314</v>
      </c>
      <c r="B311" s="4">
        <v>299.89999999999998</v>
      </c>
      <c r="C311" s="4">
        <v>193.49</v>
      </c>
      <c r="D311" s="4">
        <v>938.14</v>
      </c>
      <c r="E311" s="4">
        <v>932.9</v>
      </c>
      <c r="F311" s="4">
        <v>589.51</v>
      </c>
      <c r="G311" s="4">
        <v>535.53</v>
      </c>
      <c r="H311" s="4">
        <v>547.24</v>
      </c>
      <c r="I311" s="4">
        <v>393.5</v>
      </c>
      <c r="J311" s="4">
        <v>289.74</v>
      </c>
      <c r="K311" s="4">
        <v>1184.1400000000001</v>
      </c>
      <c r="L311" s="4">
        <v>1035.96</v>
      </c>
      <c r="M311" s="4">
        <v>875.05</v>
      </c>
      <c r="N311" s="4">
        <v>1330.18</v>
      </c>
      <c r="O311" s="4">
        <v>641.1</v>
      </c>
      <c r="P311" s="4">
        <v>836.05</v>
      </c>
      <c r="Q311" s="4">
        <v>520.34</v>
      </c>
      <c r="R311" s="4">
        <v>901.9</v>
      </c>
      <c r="S311" s="4">
        <v>690.4</v>
      </c>
      <c r="T311" s="4">
        <v>287.89999999999998</v>
      </c>
      <c r="U311" s="4">
        <v>254.82</v>
      </c>
      <c r="V311" s="4">
        <v>796.08</v>
      </c>
      <c r="W311" s="4">
        <v>225.15</v>
      </c>
      <c r="X311" s="4">
        <v>455.8</v>
      </c>
      <c r="Y311" s="4">
        <v>128.59</v>
      </c>
      <c r="Z311" s="4">
        <v>106.57</v>
      </c>
      <c r="AA311" s="4">
        <v>86.35</v>
      </c>
      <c r="AB311" s="4">
        <v>245.58</v>
      </c>
      <c r="AC311" s="4">
        <v>66.34</v>
      </c>
      <c r="AD311" s="4">
        <v>541.54999999999995</v>
      </c>
      <c r="AE311" s="4">
        <v>819.8</v>
      </c>
      <c r="AF311" s="4">
        <v>521.53</v>
      </c>
    </row>
    <row r="312" spans="1:32" s="1" customFormat="1" x14ac:dyDescent="0.25">
      <c r="A312" s="3">
        <v>42315</v>
      </c>
      <c r="B312" s="4">
        <v>300.02999999999997</v>
      </c>
      <c r="C312" s="4">
        <v>193.35</v>
      </c>
      <c r="D312" s="4">
        <v>937.62</v>
      </c>
      <c r="E312" s="4">
        <v>932.36</v>
      </c>
      <c r="F312" s="4">
        <v>589.77</v>
      </c>
      <c r="G312" s="4">
        <v>535.30999999999995</v>
      </c>
      <c r="H312" s="4">
        <v>547.76</v>
      </c>
      <c r="I312" s="4">
        <v>393.74</v>
      </c>
      <c r="J312" s="4">
        <v>289.89</v>
      </c>
      <c r="K312" s="4">
        <v>1184.1400000000001</v>
      </c>
      <c r="L312" s="4">
        <v>1035.96</v>
      </c>
      <c r="M312" s="4">
        <v>875.02</v>
      </c>
      <c r="N312" s="4">
        <v>1330.26</v>
      </c>
      <c r="O312" s="4">
        <v>641.26</v>
      </c>
      <c r="P312" s="4">
        <v>836.03</v>
      </c>
      <c r="Q312" s="4">
        <v>520.47</v>
      </c>
      <c r="R312" s="4">
        <v>901.97</v>
      </c>
      <c r="S312" s="4">
        <v>692.16</v>
      </c>
      <c r="T312" s="4">
        <v>288.24</v>
      </c>
      <c r="U312" s="4">
        <v>254.83</v>
      </c>
      <c r="V312" s="4">
        <v>796.11</v>
      </c>
      <c r="W312" s="4">
        <v>225.31</v>
      </c>
      <c r="X312" s="4">
        <v>455.84</v>
      </c>
      <c r="Y312" s="4">
        <v>128.47</v>
      </c>
      <c r="Z312" s="4">
        <v>106.2</v>
      </c>
      <c r="AA312" s="4">
        <v>86.61</v>
      </c>
      <c r="AB312" s="4">
        <v>245.95</v>
      </c>
      <c r="AC312" s="4">
        <v>65.760000000000005</v>
      </c>
      <c r="AD312" s="4">
        <v>541.57000000000005</v>
      </c>
      <c r="AE312" s="4">
        <v>819.85</v>
      </c>
      <c r="AF312" s="4">
        <v>521.37</v>
      </c>
    </row>
    <row r="313" spans="1:32" s="1" customFormat="1" x14ac:dyDescent="0.25">
      <c r="A313" s="3">
        <v>42316</v>
      </c>
      <c r="B313" s="4">
        <v>299.87</v>
      </c>
      <c r="C313" s="4">
        <v>193.52</v>
      </c>
      <c r="D313" s="4">
        <v>937</v>
      </c>
      <c r="E313" s="4">
        <v>931.8</v>
      </c>
      <c r="F313" s="4">
        <v>590.14</v>
      </c>
      <c r="G313" s="4">
        <v>535.62</v>
      </c>
      <c r="H313" s="4">
        <v>546.22</v>
      </c>
      <c r="I313" s="4">
        <v>393.29</v>
      </c>
      <c r="J313" s="4">
        <v>289.83</v>
      </c>
      <c r="K313" s="4">
        <v>1184.0899999999999</v>
      </c>
      <c r="L313" s="4">
        <v>1035.95</v>
      </c>
      <c r="M313" s="4">
        <v>875.04</v>
      </c>
      <c r="N313" s="4">
        <v>1330.7</v>
      </c>
      <c r="O313" s="4">
        <v>641.4</v>
      </c>
      <c r="P313" s="4">
        <v>836.03</v>
      </c>
      <c r="Q313" s="4">
        <v>520.5</v>
      </c>
      <c r="R313" s="4">
        <v>902.01</v>
      </c>
      <c r="S313" s="4">
        <v>693.38</v>
      </c>
      <c r="T313" s="4">
        <v>288.08</v>
      </c>
      <c r="U313" s="4">
        <v>254.88</v>
      </c>
      <c r="V313" s="4">
        <v>796.09</v>
      </c>
      <c r="W313" s="4">
        <v>225.48</v>
      </c>
      <c r="X313" s="4">
        <v>455.87</v>
      </c>
      <c r="Y313" s="4">
        <v>128.74</v>
      </c>
      <c r="Z313" s="4">
        <v>106.66</v>
      </c>
      <c r="AA313" s="4">
        <v>87.06</v>
      </c>
      <c r="AB313" s="4">
        <v>246.15</v>
      </c>
      <c r="AC313" s="4">
        <v>65.72</v>
      </c>
      <c r="AD313" s="4">
        <v>541.53</v>
      </c>
      <c r="AE313" s="4">
        <v>819.9</v>
      </c>
      <c r="AF313" s="4">
        <v>521.21</v>
      </c>
    </row>
    <row r="314" spans="1:32" s="1" customFormat="1" x14ac:dyDescent="0.25">
      <c r="A314" s="3">
        <v>42317</v>
      </c>
      <c r="B314" s="4">
        <v>299.69</v>
      </c>
      <c r="C314" s="4">
        <v>193.53</v>
      </c>
      <c r="D314" s="4">
        <v>936.34</v>
      </c>
      <c r="E314" s="4">
        <v>931.24</v>
      </c>
      <c r="F314" s="4">
        <v>590.16999999999996</v>
      </c>
      <c r="G314" s="4">
        <v>535.65</v>
      </c>
      <c r="H314" s="4">
        <v>546.37</v>
      </c>
      <c r="I314" s="4">
        <v>393.73</v>
      </c>
      <c r="J314" s="4">
        <v>289.95999999999998</v>
      </c>
      <c r="K314" s="4">
        <v>1183.6500000000001</v>
      </c>
      <c r="L314" s="4">
        <v>1035.83</v>
      </c>
      <c r="M314" s="4">
        <v>874.92</v>
      </c>
      <c r="N314" s="4">
        <v>1330.38</v>
      </c>
      <c r="O314" s="4">
        <v>641.52</v>
      </c>
      <c r="P314" s="4">
        <v>835.91</v>
      </c>
      <c r="Q314" s="4">
        <v>520.95000000000005</v>
      </c>
      <c r="R314" s="4">
        <v>902.01</v>
      </c>
      <c r="S314" s="4">
        <v>693.75</v>
      </c>
      <c r="T314" s="4">
        <v>289.27999999999997</v>
      </c>
      <c r="U314" s="4">
        <v>254.88</v>
      </c>
      <c r="V314" s="4">
        <v>795.76</v>
      </c>
      <c r="W314" s="4">
        <v>225.44</v>
      </c>
      <c r="X314" s="4">
        <v>455.9</v>
      </c>
      <c r="Y314" s="4">
        <v>128.44999999999999</v>
      </c>
      <c r="Z314" s="4">
        <v>106.89</v>
      </c>
      <c r="AA314" s="4">
        <v>86.96</v>
      </c>
      <c r="AB314" s="4">
        <v>245.29</v>
      </c>
      <c r="AC314" s="4">
        <v>65.650000000000006</v>
      </c>
      <c r="AD314" s="4">
        <v>541.48</v>
      </c>
      <c r="AE314" s="4">
        <v>819.94</v>
      </c>
      <c r="AF314" s="4">
        <v>520.55999999999995</v>
      </c>
    </row>
    <row r="315" spans="1:32" s="1" customFormat="1" x14ac:dyDescent="0.25">
      <c r="A315" s="3">
        <v>42318</v>
      </c>
      <c r="B315" s="4">
        <v>299.33</v>
      </c>
      <c r="C315" s="4">
        <v>193.47</v>
      </c>
      <c r="D315" s="4">
        <v>935.54</v>
      </c>
      <c r="E315" s="4">
        <v>930.6</v>
      </c>
      <c r="F315" s="4">
        <v>590.20000000000005</v>
      </c>
      <c r="G315" s="4">
        <v>535.58000000000004</v>
      </c>
      <c r="H315" s="4">
        <v>546.48</v>
      </c>
      <c r="I315" s="4">
        <v>393.65</v>
      </c>
      <c r="J315" s="4">
        <v>289.95</v>
      </c>
      <c r="K315" s="4">
        <v>1183.27</v>
      </c>
      <c r="L315" s="4">
        <v>1035.74</v>
      </c>
      <c r="M315" s="4">
        <v>874.79</v>
      </c>
      <c r="N315" s="4">
        <v>1329.75</v>
      </c>
      <c r="O315" s="4">
        <v>641.76</v>
      </c>
      <c r="P315" s="4">
        <v>835.79</v>
      </c>
      <c r="Q315" s="4">
        <v>520.79999999999995</v>
      </c>
      <c r="R315" s="4">
        <v>902</v>
      </c>
      <c r="S315" s="4">
        <v>693.77</v>
      </c>
      <c r="T315" s="4">
        <v>288.38</v>
      </c>
      <c r="U315" s="4">
        <v>254.9</v>
      </c>
      <c r="V315" s="4">
        <v>795.34</v>
      </c>
      <c r="W315" s="4">
        <v>225.85</v>
      </c>
      <c r="X315" s="4">
        <v>455.92</v>
      </c>
      <c r="Y315" s="4">
        <v>127.89</v>
      </c>
      <c r="Z315" s="4">
        <v>107.24</v>
      </c>
      <c r="AA315" s="4">
        <v>86.56</v>
      </c>
      <c r="AB315" s="4">
        <v>244.12</v>
      </c>
      <c r="AC315" s="4">
        <v>65.86</v>
      </c>
      <c r="AD315" s="4">
        <v>541.39</v>
      </c>
      <c r="AE315" s="4">
        <v>819.97</v>
      </c>
      <c r="AF315" s="4">
        <v>519.26</v>
      </c>
    </row>
    <row r="316" spans="1:32" s="1" customFormat="1" x14ac:dyDescent="0.25">
      <c r="A316" s="3">
        <v>42319</v>
      </c>
      <c r="B316" s="4">
        <v>298.66000000000003</v>
      </c>
      <c r="C316" s="4">
        <v>193.42</v>
      </c>
      <c r="D316" s="4">
        <v>934.58</v>
      </c>
      <c r="E316" s="4">
        <v>929.96</v>
      </c>
      <c r="F316" s="4">
        <v>590.17999999999995</v>
      </c>
      <c r="G316" s="4">
        <v>535.71</v>
      </c>
      <c r="H316" s="4">
        <v>546.92999999999995</v>
      </c>
      <c r="I316" s="4">
        <v>393.64</v>
      </c>
      <c r="J316" s="4">
        <v>289.91000000000003</v>
      </c>
      <c r="K316" s="4">
        <v>1182.83</v>
      </c>
      <c r="L316" s="4">
        <v>1035.44</v>
      </c>
      <c r="M316" s="4">
        <v>874.64</v>
      </c>
      <c r="N316" s="4">
        <v>1329.53</v>
      </c>
      <c r="O316" s="4">
        <v>641.82000000000005</v>
      </c>
      <c r="P316" s="4">
        <v>835.68</v>
      </c>
      <c r="Q316" s="4">
        <v>520.23</v>
      </c>
      <c r="R316" s="4">
        <v>901.96</v>
      </c>
      <c r="S316" s="4">
        <v>693.79</v>
      </c>
      <c r="T316" s="4">
        <v>287.93</v>
      </c>
      <c r="U316" s="4">
        <v>254.95</v>
      </c>
      <c r="V316" s="4">
        <v>794.95</v>
      </c>
      <c r="W316" s="4">
        <v>225.74</v>
      </c>
      <c r="X316" s="4">
        <v>455.95</v>
      </c>
      <c r="Y316" s="4">
        <v>128.69</v>
      </c>
      <c r="Z316" s="4">
        <v>106.44</v>
      </c>
      <c r="AA316" s="4">
        <v>86.64</v>
      </c>
      <c r="AB316" s="4">
        <v>242.72</v>
      </c>
      <c r="AC316" s="4">
        <v>65.77</v>
      </c>
      <c r="AD316" s="4">
        <v>541.24</v>
      </c>
      <c r="AE316" s="4">
        <v>820</v>
      </c>
      <c r="AF316" s="4">
        <v>520</v>
      </c>
    </row>
    <row r="317" spans="1:32" s="1" customFormat="1" x14ac:dyDescent="0.25">
      <c r="A317" s="3">
        <v>42320</v>
      </c>
      <c r="B317" s="4">
        <v>298.25</v>
      </c>
      <c r="C317" s="4">
        <v>193.51</v>
      </c>
      <c r="D317" s="4">
        <v>933.56</v>
      </c>
      <c r="E317" s="4">
        <v>929.24</v>
      </c>
      <c r="F317" s="4">
        <v>589.99</v>
      </c>
      <c r="G317" s="4">
        <v>535.66</v>
      </c>
      <c r="H317" s="4">
        <v>546.95000000000005</v>
      </c>
      <c r="I317" s="4">
        <v>393.48</v>
      </c>
      <c r="J317" s="4">
        <v>289.91000000000003</v>
      </c>
      <c r="K317" s="4">
        <v>1182.44</v>
      </c>
      <c r="L317" s="4">
        <v>1035.1600000000001</v>
      </c>
      <c r="M317" s="4">
        <v>874.46</v>
      </c>
      <c r="N317" s="4">
        <v>1329.25</v>
      </c>
      <c r="O317" s="4">
        <v>641.88</v>
      </c>
      <c r="P317" s="4">
        <v>835.57</v>
      </c>
      <c r="Q317" s="4">
        <v>519.74</v>
      </c>
      <c r="R317" s="4">
        <v>901.91</v>
      </c>
      <c r="S317" s="4">
        <v>693.8</v>
      </c>
      <c r="T317" s="4">
        <v>288.07</v>
      </c>
      <c r="U317" s="4">
        <v>254.88</v>
      </c>
      <c r="V317" s="4">
        <v>794.55</v>
      </c>
      <c r="W317" s="4">
        <v>225.34</v>
      </c>
      <c r="X317" s="4">
        <v>455.97</v>
      </c>
      <c r="Y317" s="4">
        <v>128.69</v>
      </c>
      <c r="Z317" s="4">
        <v>106.52</v>
      </c>
      <c r="AA317" s="4">
        <v>85.97</v>
      </c>
      <c r="AB317" s="4">
        <v>241.61</v>
      </c>
      <c r="AC317" s="4">
        <v>65.78</v>
      </c>
      <c r="AD317" s="4">
        <v>541.14</v>
      </c>
      <c r="AE317" s="4">
        <v>820.03</v>
      </c>
      <c r="AF317" s="4">
        <v>519.97</v>
      </c>
    </row>
    <row r="318" spans="1:32" s="1" customFormat="1" x14ac:dyDescent="0.25">
      <c r="A318" s="3">
        <v>42321</v>
      </c>
      <c r="B318" s="4">
        <v>297.89999999999998</v>
      </c>
      <c r="C318" s="4">
        <v>193.46</v>
      </c>
      <c r="D318" s="4">
        <v>932.42</v>
      </c>
      <c r="E318" s="4">
        <v>928.42</v>
      </c>
      <c r="F318" s="4">
        <v>590.04999999999995</v>
      </c>
      <c r="G318" s="4">
        <v>535.54999999999995</v>
      </c>
      <c r="H318" s="4">
        <v>546.71</v>
      </c>
      <c r="I318" s="4">
        <v>393.15</v>
      </c>
      <c r="J318" s="4">
        <v>289.77</v>
      </c>
      <c r="K318" s="4">
        <v>1181.94</v>
      </c>
      <c r="L318" s="4">
        <v>1035.3399999999999</v>
      </c>
      <c r="M318" s="4">
        <v>874.35</v>
      </c>
      <c r="N318" s="4">
        <v>1328.88</v>
      </c>
      <c r="O318" s="4">
        <v>641.96</v>
      </c>
      <c r="P318" s="4">
        <v>835.47</v>
      </c>
      <c r="Q318" s="4">
        <v>519.52</v>
      </c>
      <c r="R318" s="4">
        <v>901.83</v>
      </c>
      <c r="S318" s="4">
        <v>693.82</v>
      </c>
      <c r="T318" s="4">
        <v>287.57</v>
      </c>
      <c r="U318" s="4">
        <v>254.88</v>
      </c>
      <c r="V318" s="4">
        <v>794.35</v>
      </c>
      <c r="W318" s="4">
        <v>224.87</v>
      </c>
      <c r="X318" s="4">
        <v>455.98</v>
      </c>
      <c r="Y318" s="4">
        <v>128.18</v>
      </c>
      <c r="Z318" s="4">
        <v>106.67</v>
      </c>
      <c r="AA318" s="4">
        <v>85.98</v>
      </c>
      <c r="AB318" s="4">
        <v>240.66</v>
      </c>
      <c r="AC318" s="4">
        <v>65.95</v>
      </c>
      <c r="AD318" s="4">
        <v>541.14</v>
      </c>
      <c r="AE318" s="4">
        <v>820.06</v>
      </c>
      <c r="AF318" s="4">
        <v>519.67999999999995</v>
      </c>
    </row>
    <row r="319" spans="1:32" s="1" customFormat="1" x14ac:dyDescent="0.25">
      <c r="A319" s="3">
        <v>42322</v>
      </c>
      <c r="B319" s="4">
        <v>297.5</v>
      </c>
      <c r="C319" s="4">
        <v>193.62</v>
      </c>
      <c r="D319" s="4">
        <v>931.32</v>
      </c>
      <c r="E319" s="4">
        <v>928.02</v>
      </c>
      <c r="F319" s="4">
        <v>590.20000000000005</v>
      </c>
      <c r="G319" s="4">
        <v>535.70000000000005</v>
      </c>
      <c r="H319" s="4">
        <v>546.38</v>
      </c>
      <c r="I319" s="4">
        <v>393.02</v>
      </c>
      <c r="J319" s="4">
        <v>289.64999999999998</v>
      </c>
      <c r="K319" s="4">
        <v>1181.93</v>
      </c>
      <c r="L319" s="4">
        <v>1035.3800000000001</v>
      </c>
      <c r="M319" s="4">
        <v>874.28</v>
      </c>
      <c r="N319" s="4">
        <v>1328.95</v>
      </c>
      <c r="O319" s="4">
        <v>641.98</v>
      </c>
      <c r="P319" s="4">
        <v>835.42</v>
      </c>
      <c r="Q319" s="4">
        <v>519.85</v>
      </c>
      <c r="R319" s="4">
        <v>901.77</v>
      </c>
      <c r="S319" s="4">
        <v>693.84</v>
      </c>
      <c r="T319" s="4">
        <v>288.39</v>
      </c>
      <c r="U319" s="4">
        <v>254.88</v>
      </c>
      <c r="V319" s="4">
        <v>794.36</v>
      </c>
      <c r="W319" s="4">
        <v>223.73</v>
      </c>
      <c r="X319" s="4">
        <v>456</v>
      </c>
      <c r="Y319" s="4">
        <v>128.38999999999999</v>
      </c>
      <c r="Z319" s="4">
        <v>106.66</v>
      </c>
      <c r="AA319" s="4">
        <v>86.29</v>
      </c>
      <c r="AB319" s="4">
        <v>240.36</v>
      </c>
      <c r="AC319" s="4">
        <v>65.849999999999994</v>
      </c>
      <c r="AD319" s="4">
        <v>541.08000000000004</v>
      </c>
      <c r="AE319" s="4">
        <v>820.08</v>
      </c>
      <c r="AF319" s="4">
        <v>520.54999999999995</v>
      </c>
    </row>
    <row r="320" spans="1:32" s="1" customFormat="1" x14ac:dyDescent="0.25">
      <c r="A320" s="3">
        <v>42323</v>
      </c>
      <c r="B320" s="4">
        <v>297.29000000000002</v>
      </c>
      <c r="C320" s="4">
        <v>193.51</v>
      </c>
      <c r="D320" s="4">
        <v>930.3</v>
      </c>
      <c r="E320" s="4">
        <v>927.54</v>
      </c>
      <c r="F320" s="4">
        <v>590.29999999999995</v>
      </c>
      <c r="G320" s="4">
        <v>535.6</v>
      </c>
      <c r="H320" s="4">
        <v>547.04</v>
      </c>
      <c r="I320" s="4">
        <v>393.35</v>
      </c>
      <c r="J320" s="4">
        <v>289.79000000000002</v>
      </c>
      <c r="K320" s="4">
        <v>1181.8699999999999</v>
      </c>
      <c r="L320" s="4">
        <v>1035.19</v>
      </c>
      <c r="M320" s="4">
        <v>874.16</v>
      </c>
      <c r="N320" s="4">
        <v>1328.78</v>
      </c>
      <c r="O320" s="4">
        <v>642.14</v>
      </c>
      <c r="P320" s="4">
        <v>835.38</v>
      </c>
      <c r="Q320" s="4">
        <v>519.80999999999995</v>
      </c>
      <c r="R320" s="4">
        <v>901.67</v>
      </c>
      <c r="S320" s="4">
        <v>693.86</v>
      </c>
      <c r="T320" s="4">
        <v>288.07</v>
      </c>
      <c r="U320" s="4">
        <v>254.89</v>
      </c>
      <c r="V320" s="4">
        <v>794.38</v>
      </c>
      <c r="W320" s="4">
        <v>222.78</v>
      </c>
      <c r="X320" s="4">
        <v>456.01</v>
      </c>
      <c r="Y320" s="4">
        <v>128.62</v>
      </c>
      <c r="Z320" s="4">
        <v>106.68</v>
      </c>
      <c r="AA320" s="4">
        <v>87.1</v>
      </c>
      <c r="AB320" s="4">
        <v>240.03</v>
      </c>
      <c r="AC320" s="4">
        <v>65.849999999999994</v>
      </c>
      <c r="AD320" s="4">
        <v>541.01</v>
      </c>
      <c r="AE320" s="4">
        <v>820.11</v>
      </c>
      <c r="AF320" s="4">
        <v>520.61</v>
      </c>
    </row>
    <row r="321" spans="1:32" s="1" customFormat="1" x14ac:dyDescent="0.25">
      <c r="A321" s="3">
        <v>42324</v>
      </c>
      <c r="B321" s="4">
        <v>296.83</v>
      </c>
      <c r="C321" s="4">
        <v>193.38</v>
      </c>
      <c r="D321" s="4">
        <v>929.28</v>
      </c>
      <c r="E321" s="4">
        <v>926.6</v>
      </c>
      <c r="F321" s="4">
        <v>590.25</v>
      </c>
      <c r="G321" s="4">
        <v>535.62</v>
      </c>
      <c r="H321" s="4">
        <v>546.94000000000005</v>
      </c>
      <c r="I321" s="4">
        <v>393.66</v>
      </c>
      <c r="J321" s="4">
        <v>289.89999999999998</v>
      </c>
      <c r="K321" s="4">
        <v>1181.3699999999999</v>
      </c>
      <c r="L321" s="4">
        <v>1035.06</v>
      </c>
      <c r="M321" s="4">
        <v>873.97</v>
      </c>
      <c r="N321" s="4">
        <v>1328.25</v>
      </c>
      <c r="O321" s="4">
        <v>642.4</v>
      </c>
      <c r="P321" s="4">
        <v>835.26</v>
      </c>
      <c r="Q321" s="4">
        <v>519.71</v>
      </c>
      <c r="R321" s="4">
        <v>901.59</v>
      </c>
      <c r="S321" s="4">
        <v>693.88</v>
      </c>
      <c r="T321" s="4">
        <v>287.92</v>
      </c>
      <c r="U321" s="4">
        <v>254.88</v>
      </c>
      <c r="V321" s="4">
        <v>794</v>
      </c>
      <c r="W321" s="4">
        <v>222.92</v>
      </c>
      <c r="X321" s="4">
        <v>456.03</v>
      </c>
      <c r="Y321" s="4">
        <v>127.92</v>
      </c>
      <c r="Z321" s="4">
        <v>107.36</v>
      </c>
      <c r="AA321" s="4">
        <v>86.37</v>
      </c>
      <c r="AB321" s="4">
        <v>238.57</v>
      </c>
      <c r="AC321" s="4">
        <v>65.86</v>
      </c>
      <c r="AD321" s="4">
        <v>540.92999999999995</v>
      </c>
      <c r="AE321" s="4">
        <v>820.13</v>
      </c>
      <c r="AF321" s="4">
        <v>520.48</v>
      </c>
    </row>
    <row r="322" spans="1:32" s="1" customFormat="1" x14ac:dyDescent="0.25">
      <c r="A322" s="3">
        <v>42325</v>
      </c>
      <c r="B322" s="4">
        <v>296.52999999999997</v>
      </c>
      <c r="C322" s="4">
        <v>193.42</v>
      </c>
      <c r="D322" s="4">
        <v>928.04</v>
      </c>
      <c r="E322" s="4">
        <v>925.48</v>
      </c>
      <c r="F322" s="4">
        <v>590.24</v>
      </c>
      <c r="G322" s="4">
        <v>535.69000000000005</v>
      </c>
      <c r="H322" s="4">
        <v>546.54999999999995</v>
      </c>
      <c r="I322" s="4">
        <v>393.35</v>
      </c>
      <c r="J322" s="4">
        <v>289.81</v>
      </c>
      <c r="K322" s="4">
        <v>1180.81</v>
      </c>
      <c r="L322" s="4">
        <v>1034.99</v>
      </c>
      <c r="M322" s="4">
        <v>873.8</v>
      </c>
      <c r="N322" s="4">
        <v>1327.8</v>
      </c>
      <c r="O322" s="4">
        <v>642.67999999999995</v>
      </c>
      <c r="P322" s="4">
        <v>835.13</v>
      </c>
      <c r="Q322" s="4">
        <v>520.61</v>
      </c>
      <c r="R322" s="4">
        <v>901.49</v>
      </c>
      <c r="S322" s="4">
        <v>693.89</v>
      </c>
      <c r="T322" s="4">
        <v>287.52</v>
      </c>
      <c r="U322" s="4">
        <v>254.82</v>
      </c>
      <c r="V322" s="4">
        <v>794.03</v>
      </c>
      <c r="W322" s="4">
        <v>222.52</v>
      </c>
      <c r="X322" s="4">
        <v>456.04</v>
      </c>
      <c r="Y322" s="4">
        <v>128.06</v>
      </c>
      <c r="Z322" s="4">
        <v>106.45</v>
      </c>
      <c r="AA322" s="4">
        <v>87.1</v>
      </c>
      <c r="AB322" s="4">
        <v>237.2</v>
      </c>
      <c r="AC322" s="4">
        <v>65.72</v>
      </c>
      <c r="AD322" s="4">
        <v>540.85</v>
      </c>
      <c r="AE322" s="4">
        <v>820.15</v>
      </c>
      <c r="AF322" s="4">
        <v>520.14</v>
      </c>
    </row>
    <row r="323" spans="1:32" s="1" customFormat="1" x14ac:dyDescent="0.25">
      <c r="A323" s="3">
        <v>42326</v>
      </c>
      <c r="B323" s="4">
        <v>296.04000000000002</v>
      </c>
      <c r="C323" s="4">
        <v>193.28</v>
      </c>
      <c r="D323" s="4">
        <v>926.38</v>
      </c>
      <c r="E323" s="4">
        <v>924.26</v>
      </c>
      <c r="F323" s="4">
        <v>590.24</v>
      </c>
      <c r="G323" s="4">
        <v>535.5</v>
      </c>
      <c r="H323" s="4">
        <v>547.12</v>
      </c>
      <c r="I323" s="4">
        <v>393.4</v>
      </c>
      <c r="J323" s="4">
        <v>289.8</v>
      </c>
      <c r="K323" s="4">
        <v>1180.2</v>
      </c>
      <c r="L323" s="4">
        <v>1035.1500000000001</v>
      </c>
      <c r="M323" s="4">
        <v>873.81</v>
      </c>
      <c r="N323" s="4">
        <v>1327.37</v>
      </c>
      <c r="O323" s="4">
        <v>642.41999999999996</v>
      </c>
      <c r="P323" s="4">
        <v>834.98</v>
      </c>
      <c r="Q323" s="4">
        <v>520.33000000000004</v>
      </c>
      <c r="R323" s="4">
        <v>901.39</v>
      </c>
      <c r="S323" s="4">
        <v>693.89</v>
      </c>
      <c r="T323" s="4">
        <v>287.70999999999998</v>
      </c>
      <c r="U323" s="4">
        <v>254.91</v>
      </c>
      <c r="V323" s="4">
        <v>794.11</v>
      </c>
      <c r="W323" s="4">
        <v>222.92</v>
      </c>
      <c r="X323" s="4">
        <v>456.05</v>
      </c>
      <c r="Y323" s="4">
        <v>128.19999999999999</v>
      </c>
      <c r="Z323" s="4">
        <v>106.86</v>
      </c>
      <c r="AA323" s="4">
        <v>86.58</v>
      </c>
      <c r="AB323" s="4">
        <v>235.64</v>
      </c>
      <c r="AC323" s="4">
        <v>65.33</v>
      </c>
      <c r="AD323" s="4">
        <v>540.66999999999996</v>
      </c>
      <c r="AE323" s="4">
        <v>820.17</v>
      </c>
      <c r="AF323" s="4">
        <v>519.1</v>
      </c>
    </row>
    <row r="324" spans="1:32" s="1" customFormat="1" x14ac:dyDescent="0.25">
      <c r="A324" s="3">
        <v>42327</v>
      </c>
      <c r="B324" s="4">
        <v>295.64999999999998</v>
      </c>
      <c r="C324" s="4">
        <v>193.42</v>
      </c>
      <c r="D324" s="4">
        <v>925.3</v>
      </c>
      <c r="E324" s="4">
        <v>922.82</v>
      </c>
      <c r="F324" s="4">
        <v>590.21</v>
      </c>
      <c r="G324" s="4">
        <v>535.47</v>
      </c>
      <c r="H324" s="4">
        <v>546.13</v>
      </c>
      <c r="I324" s="4">
        <v>393.27</v>
      </c>
      <c r="J324" s="4">
        <v>289.89999999999998</v>
      </c>
      <c r="K324" s="4">
        <v>1179.56</v>
      </c>
      <c r="L324" s="4">
        <v>1034.97</v>
      </c>
      <c r="M324" s="4">
        <v>873.78</v>
      </c>
      <c r="N324" s="4">
        <v>1327.12</v>
      </c>
      <c r="O324" s="4">
        <v>642.24</v>
      </c>
      <c r="P324" s="4">
        <v>834.95</v>
      </c>
      <c r="Q324" s="4">
        <v>520.41999999999996</v>
      </c>
      <c r="R324" s="4">
        <v>901.27</v>
      </c>
      <c r="S324" s="4">
        <v>693.85</v>
      </c>
      <c r="T324" s="4">
        <v>287.60000000000002</v>
      </c>
      <c r="U324" s="4">
        <v>254.82</v>
      </c>
      <c r="V324" s="4">
        <v>794.18</v>
      </c>
      <c r="W324" s="4">
        <v>223.75</v>
      </c>
      <c r="X324" s="4">
        <v>456.06</v>
      </c>
      <c r="Y324" s="4">
        <v>128.47999999999999</v>
      </c>
      <c r="Z324" s="4">
        <v>106.68</v>
      </c>
      <c r="AA324" s="4">
        <v>85.92</v>
      </c>
      <c r="AB324" s="4">
        <v>234.72</v>
      </c>
      <c r="AC324" s="4">
        <v>65.92</v>
      </c>
      <c r="AD324" s="4">
        <v>540.61</v>
      </c>
      <c r="AE324" s="4">
        <v>820.2</v>
      </c>
      <c r="AF324" s="4">
        <v>518.57000000000005</v>
      </c>
    </row>
    <row r="325" spans="1:32" s="1" customFormat="1" x14ac:dyDescent="0.25">
      <c r="A325" s="3">
        <v>42328</v>
      </c>
      <c r="B325" s="4">
        <v>295.26</v>
      </c>
      <c r="C325" s="4">
        <v>193.6</v>
      </c>
      <c r="D325" s="4">
        <v>925.26</v>
      </c>
      <c r="E325" s="4">
        <v>921.64</v>
      </c>
      <c r="F325" s="4">
        <v>590.28</v>
      </c>
      <c r="G325" s="4">
        <v>535.62</v>
      </c>
      <c r="H325" s="4">
        <v>546.46</v>
      </c>
      <c r="I325" s="4">
        <v>392.6</v>
      </c>
      <c r="J325" s="4">
        <v>289.76</v>
      </c>
      <c r="K325" s="4">
        <v>1179.44</v>
      </c>
      <c r="L325" s="4">
        <v>1034.93</v>
      </c>
      <c r="M325" s="4">
        <v>873.65</v>
      </c>
      <c r="N325" s="4">
        <v>1326.85</v>
      </c>
      <c r="O325" s="4">
        <v>642.4</v>
      </c>
      <c r="P325" s="4">
        <v>834.9</v>
      </c>
      <c r="Q325" s="4">
        <v>520.21</v>
      </c>
      <c r="R325" s="4">
        <v>901.14</v>
      </c>
      <c r="S325" s="4">
        <v>693.54</v>
      </c>
      <c r="T325" s="4">
        <v>288.33999999999997</v>
      </c>
      <c r="U325" s="4">
        <v>254.81</v>
      </c>
      <c r="V325" s="4">
        <v>794.22</v>
      </c>
      <c r="W325" s="4">
        <v>224.08</v>
      </c>
      <c r="X325" s="4">
        <v>456.07</v>
      </c>
      <c r="Y325" s="4">
        <v>128.76</v>
      </c>
      <c r="Z325" s="4">
        <v>106.93</v>
      </c>
      <c r="AA325" s="4">
        <v>85.97</v>
      </c>
      <c r="AB325" s="4">
        <v>234.48</v>
      </c>
      <c r="AC325" s="4">
        <v>66.150000000000006</v>
      </c>
      <c r="AD325" s="4">
        <v>540.57000000000005</v>
      </c>
      <c r="AE325" s="4">
        <v>820.21</v>
      </c>
      <c r="AF325" s="4">
        <v>518.58000000000004</v>
      </c>
    </row>
    <row r="326" spans="1:32" s="1" customFormat="1" x14ac:dyDescent="0.25">
      <c r="A326" s="3">
        <v>42329</v>
      </c>
      <c r="B326" s="4">
        <v>294.77</v>
      </c>
      <c r="C326" s="4">
        <v>193.53</v>
      </c>
      <c r="D326" s="4">
        <v>925.88</v>
      </c>
      <c r="E326" s="4">
        <v>921.06</v>
      </c>
      <c r="F326" s="4">
        <v>590.5</v>
      </c>
      <c r="G326" s="4">
        <v>535.59</v>
      </c>
      <c r="H326" s="4">
        <v>546.30999999999995</v>
      </c>
      <c r="I326" s="4">
        <v>393.19</v>
      </c>
      <c r="J326" s="4">
        <v>289.72000000000003</v>
      </c>
      <c r="K326" s="4">
        <v>1179.23</v>
      </c>
      <c r="L326" s="4">
        <v>1034.69</v>
      </c>
      <c r="M326" s="4">
        <v>873.68</v>
      </c>
      <c r="N326" s="4">
        <v>1327.31</v>
      </c>
      <c r="O326" s="4">
        <v>642.36</v>
      </c>
      <c r="P326" s="4">
        <v>834.77</v>
      </c>
      <c r="Q326" s="4">
        <v>520.09</v>
      </c>
      <c r="R326" s="4">
        <v>901.08</v>
      </c>
      <c r="S326" s="4">
        <v>695.02</v>
      </c>
      <c r="T326" s="4">
        <v>288.14999999999998</v>
      </c>
      <c r="U326" s="4">
        <v>254.88</v>
      </c>
      <c r="V326" s="4">
        <v>794.48</v>
      </c>
      <c r="W326" s="4">
        <v>224.06</v>
      </c>
      <c r="X326" s="4">
        <v>456.1</v>
      </c>
      <c r="Y326" s="4">
        <v>128.80000000000001</v>
      </c>
      <c r="Z326" s="4">
        <v>106.34</v>
      </c>
      <c r="AA326" s="4">
        <v>86.7</v>
      </c>
      <c r="AB326" s="4">
        <v>234.88</v>
      </c>
      <c r="AC326" s="4">
        <v>65.69</v>
      </c>
      <c r="AD326" s="4">
        <v>540.65</v>
      </c>
      <c r="AE326" s="4">
        <v>820.12</v>
      </c>
      <c r="AF326" s="4">
        <v>518.76</v>
      </c>
    </row>
    <row r="327" spans="1:32" s="1" customFormat="1" x14ac:dyDescent="0.25">
      <c r="A327" s="3">
        <v>42330</v>
      </c>
      <c r="B327" s="4">
        <v>294.51</v>
      </c>
      <c r="C327" s="4">
        <v>193.41</v>
      </c>
      <c r="D327" s="4">
        <v>926.06</v>
      </c>
      <c r="E327" s="4">
        <v>920.52</v>
      </c>
      <c r="F327" s="4">
        <v>590.57000000000005</v>
      </c>
      <c r="G327" s="4">
        <v>535.65</v>
      </c>
      <c r="H327" s="4">
        <v>546.47</v>
      </c>
      <c r="I327" s="4">
        <v>393.1</v>
      </c>
      <c r="J327" s="4">
        <v>289.77999999999997</v>
      </c>
      <c r="K327" s="4">
        <v>1179.1500000000001</v>
      </c>
      <c r="L327" s="4">
        <v>1034.7</v>
      </c>
      <c r="M327" s="4">
        <v>873.67</v>
      </c>
      <c r="N327" s="4">
        <v>1327.76</v>
      </c>
      <c r="O327" s="4">
        <v>642.12</v>
      </c>
      <c r="P327" s="4">
        <v>834.64</v>
      </c>
      <c r="Q327" s="4">
        <v>520.35</v>
      </c>
      <c r="R327" s="4">
        <v>901.07</v>
      </c>
      <c r="S327" s="4">
        <v>695.77</v>
      </c>
      <c r="T327" s="4">
        <v>287.93</v>
      </c>
      <c r="U327" s="4">
        <v>254.78</v>
      </c>
      <c r="V327" s="4">
        <v>794.51</v>
      </c>
      <c r="W327" s="4">
        <v>224.37</v>
      </c>
      <c r="X327" s="4">
        <v>456.13</v>
      </c>
      <c r="Y327" s="4">
        <v>127.88</v>
      </c>
      <c r="Z327" s="4">
        <v>107.19</v>
      </c>
      <c r="AA327" s="4">
        <v>87.04</v>
      </c>
      <c r="AB327" s="4">
        <v>234.93</v>
      </c>
      <c r="AC327" s="4">
        <v>65.540000000000006</v>
      </c>
      <c r="AD327" s="4">
        <v>540.55999999999995</v>
      </c>
      <c r="AE327" s="4">
        <v>820.14</v>
      </c>
      <c r="AF327" s="4">
        <v>519.04999999999995</v>
      </c>
    </row>
    <row r="328" spans="1:32" s="1" customFormat="1" x14ac:dyDescent="0.25">
      <c r="A328" s="3">
        <v>42331</v>
      </c>
      <c r="B328" s="4">
        <v>293.57</v>
      </c>
      <c r="C328" s="4">
        <v>193.56</v>
      </c>
      <c r="D328" s="4">
        <v>925.58</v>
      </c>
      <c r="E328" s="4">
        <v>919.56</v>
      </c>
      <c r="F328" s="4">
        <v>590.36</v>
      </c>
      <c r="G328" s="4">
        <v>535.54999999999995</v>
      </c>
      <c r="H328" s="4">
        <v>547.37</v>
      </c>
      <c r="I328" s="4">
        <v>393.52</v>
      </c>
      <c r="J328" s="4">
        <v>289.92</v>
      </c>
      <c r="K328" s="4">
        <v>1178.5999999999999</v>
      </c>
      <c r="L328" s="4">
        <v>1034.5899999999999</v>
      </c>
      <c r="M328" s="4">
        <v>873.51</v>
      </c>
      <c r="N328" s="4">
        <v>1327.45</v>
      </c>
      <c r="O328" s="4">
        <v>642.17999999999995</v>
      </c>
      <c r="P328" s="4">
        <v>834.62</v>
      </c>
      <c r="Q328" s="4">
        <v>520.42999999999995</v>
      </c>
      <c r="R328" s="4">
        <v>901.08</v>
      </c>
      <c r="S328" s="4">
        <v>695.22</v>
      </c>
      <c r="T328" s="4">
        <v>287.79000000000002</v>
      </c>
      <c r="U328" s="4">
        <v>254.97</v>
      </c>
      <c r="V328" s="4">
        <v>794.31</v>
      </c>
      <c r="W328" s="4">
        <v>224.48</v>
      </c>
      <c r="X328" s="4">
        <v>456.15</v>
      </c>
      <c r="Y328" s="4">
        <v>125.76</v>
      </c>
      <c r="Z328" s="4">
        <v>106.77</v>
      </c>
      <c r="AA328" s="4">
        <v>86.92</v>
      </c>
      <c r="AB328" s="4">
        <v>232.93</v>
      </c>
      <c r="AC328" s="4">
        <v>65.67</v>
      </c>
      <c r="AD328" s="4">
        <v>540.21</v>
      </c>
      <c r="AE328" s="4">
        <v>820.12</v>
      </c>
      <c r="AF328" s="4">
        <v>519.46</v>
      </c>
    </row>
    <row r="329" spans="1:32" s="1" customFormat="1" x14ac:dyDescent="0.25">
      <c r="A329" s="3">
        <v>42332</v>
      </c>
      <c r="B329" s="4">
        <v>292.91000000000003</v>
      </c>
      <c r="C329" s="4">
        <v>193.39</v>
      </c>
      <c r="D329" s="4">
        <v>925.68</v>
      </c>
      <c r="E329" s="4">
        <v>918.52</v>
      </c>
      <c r="F329" s="4">
        <v>590.15</v>
      </c>
      <c r="G329" s="4">
        <v>535.97</v>
      </c>
      <c r="H329" s="4">
        <v>546.75</v>
      </c>
      <c r="I329" s="4">
        <v>393.46</v>
      </c>
      <c r="J329" s="4">
        <v>289.92</v>
      </c>
      <c r="K329" s="4">
        <v>1177.93</v>
      </c>
      <c r="L329" s="4">
        <v>1034.72</v>
      </c>
      <c r="M329" s="4">
        <v>873.36</v>
      </c>
      <c r="N329" s="4">
        <v>1327.11</v>
      </c>
      <c r="O329" s="4">
        <v>642.36</v>
      </c>
      <c r="P329" s="4">
        <v>834.64</v>
      </c>
      <c r="Q329" s="4">
        <v>520.48</v>
      </c>
      <c r="R329" s="4">
        <v>901.09</v>
      </c>
      <c r="S329" s="4">
        <v>694.1</v>
      </c>
      <c r="T329" s="4">
        <v>287.86</v>
      </c>
      <c r="U329" s="4">
        <v>254.86</v>
      </c>
      <c r="V329" s="4">
        <v>794.19</v>
      </c>
      <c r="W329" s="4">
        <v>224.71</v>
      </c>
      <c r="X329" s="4">
        <v>456.17</v>
      </c>
      <c r="Y329" s="4">
        <v>128.26</v>
      </c>
      <c r="Z329" s="4">
        <v>106.68</v>
      </c>
      <c r="AA329" s="4">
        <v>85.91</v>
      </c>
      <c r="AB329" s="4">
        <v>231.54</v>
      </c>
      <c r="AC329" s="4">
        <v>65.69</v>
      </c>
      <c r="AD329" s="4">
        <v>539.85</v>
      </c>
      <c r="AE329" s="4">
        <v>820.16</v>
      </c>
      <c r="AF329" s="4">
        <v>519.59</v>
      </c>
    </row>
    <row r="330" spans="1:32" s="1" customFormat="1" x14ac:dyDescent="0.25">
      <c r="A330" s="3">
        <v>42333</v>
      </c>
      <c r="B330" s="4">
        <v>293.02</v>
      </c>
      <c r="C330" s="4">
        <v>193.41</v>
      </c>
      <c r="D330" s="4">
        <v>927.76</v>
      </c>
      <c r="E330" s="4">
        <v>918.02</v>
      </c>
      <c r="F330" s="4">
        <v>590.07000000000005</v>
      </c>
      <c r="G330" s="4">
        <v>535.41</v>
      </c>
      <c r="H330" s="4">
        <v>547.74</v>
      </c>
      <c r="I330" s="4">
        <v>392.95</v>
      </c>
      <c r="J330" s="4">
        <v>289.77</v>
      </c>
      <c r="K330" s="4">
        <v>1177.75</v>
      </c>
      <c r="L330" s="4">
        <v>1034.8599999999999</v>
      </c>
      <c r="M330" s="4">
        <v>873.29</v>
      </c>
      <c r="N330" s="4">
        <v>1327.41</v>
      </c>
      <c r="O330" s="4">
        <v>642.54</v>
      </c>
      <c r="P330" s="4">
        <v>834.66</v>
      </c>
      <c r="Q330" s="4">
        <v>520.52</v>
      </c>
      <c r="R330" s="4">
        <v>901.1</v>
      </c>
      <c r="S330" s="4">
        <v>694.06</v>
      </c>
      <c r="T330" s="4">
        <v>288.08</v>
      </c>
      <c r="U330" s="4">
        <v>254.87</v>
      </c>
      <c r="V330" s="4">
        <v>794.32</v>
      </c>
      <c r="W330" s="4">
        <v>224.59</v>
      </c>
      <c r="X330" s="4">
        <v>456.19</v>
      </c>
      <c r="Y330" s="4">
        <v>128.94999999999999</v>
      </c>
      <c r="Z330" s="4">
        <v>106.68</v>
      </c>
      <c r="AA330" s="4">
        <v>86.3</v>
      </c>
      <c r="AB330" s="4">
        <v>231.89</v>
      </c>
      <c r="AC330" s="4">
        <v>65.86</v>
      </c>
      <c r="AD330" s="4">
        <v>539.80999999999995</v>
      </c>
      <c r="AE330" s="4">
        <v>820.17</v>
      </c>
      <c r="AF330" s="4">
        <v>520.67999999999995</v>
      </c>
    </row>
    <row r="331" spans="1:32" s="1" customFormat="1" x14ac:dyDescent="0.25">
      <c r="A331" s="3">
        <v>42334</v>
      </c>
      <c r="B331" s="4">
        <v>293.22000000000003</v>
      </c>
      <c r="C331" s="4">
        <v>193.3</v>
      </c>
      <c r="D331" s="4">
        <v>928.96</v>
      </c>
      <c r="E331" s="4">
        <v>918.18</v>
      </c>
      <c r="F331" s="4">
        <v>590.08000000000004</v>
      </c>
      <c r="G331" s="4">
        <v>535.07000000000005</v>
      </c>
      <c r="H331" s="4">
        <v>546.67999999999995</v>
      </c>
      <c r="I331" s="4">
        <v>393.15</v>
      </c>
      <c r="J331" s="4">
        <v>289.73</v>
      </c>
      <c r="K331" s="4">
        <v>1177.6600000000001</v>
      </c>
      <c r="L331" s="4">
        <v>1034.95</v>
      </c>
      <c r="M331" s="4">
        <v>873.27</v>
      </c>
      <c r="N331" s="4">
        <v>1327.7</v>
      </c>
      <c r="O331" s="4">
        <v>642.6</v>
      </c>
      <c r="P331" s="4">
        <v>834.68</v>
      </c>
      <c r="Q331" s="4">
        <v>520.57000000000005</v>
      </c>
      <c r="R331" s="4">
        <v>901.09</v>
      </c>
      <c r="S331" s="4">
        <v>693.96</v>
      </c>
      <c r="T331" s="4">
        <v>287.58999999999997</v>
      </c>
      <c r="U331" s="4">
        <v>254.81</v>
      </c>
      <c r="V331" s="4">
        <v>794.46</v>
      </c>
      <c r="W331" s="4">
        <v>224.91</v>
      </c>
      <c r="X331" s="4">
        <v>456.21</v>
      </c>
      <c r="Y331" s="4">
        <v>128.54</v>
      </c>
      <c r="Z331" s="4">
        <v>106.48</v>
      </c>
      <c r="AA331" s="4">
        <v>86.56</v>
      </c>
      <c r="AB331" s="4">
        <v>232.32</v>
      </c>
      <c r="AC331" s="4">
        <v>65.86</v>
      </c>
      <c r="AD331" s="4">
        <v>539.83000000000004</v>
      </c>
      <c r="AE331" s="4">
        <v>820.33</v>
      </c>
      <c r="AF331" s="4">
        <v>521.83000000000004</v>
      </c>
    </row>
    <row r="332" spans="1:32" s="1" customFormat="1" x14ac:dyDescent="0.25">
      <c r="A332" s="3">
        <v>42335</v>
      </c>
      <c r="B332" s="4">
        <v>293.38</v>
      </c>
      <c r="C332" s="4">
        <v>193.29</v>
      </c>
      <c r="D332" s="4">
        <v>930.72</v>
      </c>
      <c r="E332" s="4">
        <v>918.68</v>
      </c>
      <c r="F332" s="4">
        <v>589.89</v>
      </c>
      <c r="G332" s="4">
        <v>535.58000000000004</v>
      </c>
      <c r="H332" s="4">
        <v>546.41</v>
      </c>
      <c r="I332" s="4">
        <v>393.51</v>
      </c>
      <c r="J332" s="4">
        <v>289.87</v>
      </c>
      <c r="K332" s="4">
        <v>1177.43</v>
      </c>
      <c r="L332" s="4">
        <v>1035.01</v>
      </c>
      <c r="M332" s="4">
        <v>873.21</v>
      </c>
      <c r="N332" s="4">
        <v>1327.77</v>
      </c>
      <c r="O332" s="4">
        <v>642.74</v>
      </c>
      <c r="P332" s="4">
        <v>834.7</v>
      </c>
      <c r="Q332" s="4">
        <v>520.6</v>
      </c>
      <c r="R332" s="4">
        <v>901.07</v>
      </c>
      <c r="S332" s="4">
        <v>694.01</v>
      </c>
      <c r="T332" s="4">
        <v>288.14</v>
      </c>
      <c r="U332" s="4">
        <v>254.9</v>
      </c>
      <c r="V332" s="4">
        <v>794.58</v>
      </c>
      <c r="W332" s="4">
        <v>224.63</v>
      </c>
      <c r="X332" s="4">
        <v>456.23</v>
      </c>
      <c r="Y332" s="4">
        <v>128.79</v>
      </c>
      <c r="Z332" s="4">
        <v>106.78</v>
      </c>
      <c r="AA332" s="4">
        <v>85.72</v>
      </c>
      <c r="AB332" s="4">
        <v>232.67</v>
      </c>
      <c r="AC332" s="4">
        <v>65.930000000000007</v>
      </c>
      <c r="AD332" s="4">
        <v>539.77</v>
      </c>
      <c r="AE332" s="4">
        <v>820.23</v>
      </c>
      <c r="AF332" s="4">
        <v>522.44000000000005</v>
      </c>
    </row>
    <row r="333" spans="1:32" s="1" customFormat="1" x14ac:dyDescent="0.25">
      <c r="A333" s="3">
        <v>42336</v>
      </c>
      <c r="B333" s="4">
        <v>293.43</v>
      </c>
      <c r="C333" s="4">
        <v>193.31</v>
      </c>
      <c r="D333" s="4">
        <v>931.24</v>
      </c>
      <c r="E333" s="4">
        <v>920.34</v>
      </c>
      <c r="F333" s="4">
        <v>589.99</v>
      </c>
      <c r="G333" s="4">
        <v>535.82000000000005</v>
      </c>
      <c r="H333" s="4">
        <v>546.32000000000005</v>
      </c>
      <c r="I333" s="4">
        <v>392.9</v>
      </c>
      <c r="J333" s="4">
        <v>289.8</v>
      </c>
      <c r="K333" s="4">
        <v>1177.3499999999999</v>
      </c>
      <c r="L333" s="4">
        <v>1035.05</v>
      </c>
      <c r="M333" s="4">
        <v>873.19</v>
      </c>
      <c r="N333" s="4">
        <v>1328.12</v>
      </c>
      <c r="O333" s="4">
        <v>642.72</v>
      </c>
      <c r="P333" s="4">
        <v>834.72</v>
      </c>
      <c r="Q333" s="4">
        <v>520.07000000000005</v>
      </c>
      <c r="R333" s="4">
        <v>901.02</v>
      </c>
      <c r="S333" s="4">
        <v>695.41</v>
      </c>
      <c r="T333" s="4">
        <v>288.22000000000003</v>
      </c>
      <c r="U333" s="4">
        <v>254.89</v>
      </c>
      <c r="V333" s="4">
        <v>794.69</v>
      </c>
      <c r="W333" s="4">
        <v>224.88</v>
      </c>
      <c r="X333" s="4">
        <v>456.25</v>
      </c>
      <c r="Y333" s="4">
        <v>128.80000000000001</v>
      </c>
      <c r="Z333" s="4">
        <v>106.91</v>
      </c>
      <c r="AA333" s="4">
        <v>86.25</v>
      </c>
      <c r="AB333" s="4">
        <v>232.95</v>
      </c>
      <c r="AC333" s="4">
        <v>65.77</v>
      </c>
      <c r="AD333" s="4">
        <v>539.77</v>
      </c>
      <c r="AE333" s="4">
        <v>820.23</v>
      </c>
      <c r="AF333" s="4">
        <v>522.57000000000005</v>
      </c>
    </row>
    <row r="334" spans="1:32" s="1" customFormat="1" x14ac:dyDescent="0.25">
      <c r="A334" s="3">
        <v>42337</v>
      </c>
      <c r="B334" s="4">
        <v>293.24</v>
      </c>
      <c r="C334" s="4">
        <v>193.38</v>
      </c>
      <c r="D334" s="4">
        <v>930.78</v>
      </c>
      <c r="E334" s="4">
        <v>921.88</v>
      </c>
      <c r="F334" s="4">
        <v>589.97</v>
      </c>
      <c r="G334" s="4">
        <v>535.92999999999995</v>
      </c>
      <c r="H334" s="4">
        <v>546.34</v>
      </c>
      <c r="I334" s="4">
        <v>393.35</v>
      </c>
      <c r="J334" s="4">
        <v>289.73</v>
      </c>
      <c r="K334" s="4">
        <v>1177.17</v>
      </c>
      <c r="L334" s="4">
        <v>1035</v>
      </c>
      <c r="M334" s="4">
        <v>873.17</v>
      </c>
      <c r="N334" s="4">
        <v>1328.5</v>
      </c>
      <c r="O334" s="4">
        <v>642.72</v>
      </c>
      <c r="P334" s="4">
        <v>834.74</v>
      </c>
      <c r="Q334" s="4">
        <v>520</v>
      </c>
      <c r="R334" s="4">
        <v>900.97</v>
      </c>
      <c r="S334" s="4">
        <v>696.68</v>
      </c>
      <c r="T334" s="4">
        <v>287.64999999999998</v>
      </c>
      <c r="U334" s="4">
        <v>254.9</v>
      </c>
      <c r="V334" s="4">
        <v>794.75</v>
      </c>
      <c r="W334" s="4">
        <v>224.95</v>
      </c>
      <c r="X334" s="4">
        <v>456.26</v>
      </c>
      <c r="Y334" s="4">
        <v>128.66999999999999</v>
      </c>
      <c r="Z334" s="4">
        <v>107.64</v>
      </c>
      <c r="AA334" s="4">
        <v>86.59</v>
      </c>
      <c r="AB334" s="4">
        <v>232.9</v>
      </c>
      <c r="AC334" s="4">
        <v>65.569999999999993</v>
      </c>
      <c r="AD334" s="4">
        <v>539.70000000000005</v>
      </c>
      <c r="AE334" s="4">
        <v>820.25</v>
      </c>
      <c r="AF334" s="4">
        <v>521.76</v>
      </c>
    </row>
    <row r="335" spans="1:32" s="1" customFormat="1" x14ac:dyDescent="0.25">
      <c r="A335" s="3">
        <v>42338</v>
      </c>
      <c r="B335" s="4">
        <v>292.25</v>
      </c>
      <c r="C335" s="4">
        <v>193.37</v>
      </c>
      <c r="D335" s="4">
        <v>929.78</v>
      </c>
      <c r="E335" s="4">
        <v>922.26</v>
      </c>
      <c r="F335" s="4">
        <v>589.67999999999995</v>
      </c>
      <c r="G335" s="4">
        <v>535.54</v>
      </c>
      <c r="H335" s="4">
        <v>547.09</v>
      </c>
      <c r="I335" s="4">
        <v>393.55</v>
      </c>
      <c r="J335" s="4">
        <v>289.91000000000003</v>
      </c>
      <c r="K335" s="4">
        <v>1176.51</v>
      </c>
      <c r="L335" s="4">
        <v>1035.27</v>
      </c>
      <c r="M335" s="4">
        <v>873.02</v>
      </c>
      <c r="N335" s="4">
        <v>1328.72</v>
      </c>
      <c r="O335" s="4">
        <v>642.67999999999995</v>
      </c>
      <c r="P335" s="4">
        <v>834.75</v>
      </c>
      <c r="Q335" s="4">
        <v>520.01</v>
      </c>
      <c r="R335" s="4">
        <v>900.9</v>
      </c>
      <c r="S335" s="4">
        <v>696.81</v>
      </c>
      <c r="T335" s="4">
        <v>288.08999999999997</v>
      </c>
      <c r="U335" s="4">
        <v>254.55</v>
      </c>
      <c r="V335" s="4">
        <v>794.73</v>
      </c>
      <c r="W335" s="4">
        <v>224.54</v>
      </c>
      <c r="X335" s="4">
        <v>456.28</v>
      </c>
      <c r="Y335" s="4">
        <v>127.78</v>
      </c>
      <c r="Z335" s="4">
        <v>107.33</v>
      </c>
      <c r="AA335" s="4">
        <v>86.84</v>
      </c>
      <c r="AB335" s="4">
        <v>232.21</v>
      </c>
      <c r="AC335" s="4">
        <v>65.75</v>
      </c>
      <c r="AD335" s="4">
        <v>539.37</v>
      </c>
      <c r="AE335" s="4">
        <v>820.24</v>
      </c>
      <c r="AF335" s="4">
        <v>520.91</v>
      </c>
    </row>
    <row r="336" spans="1:32" s="1" customFormat="1" x14ac:dyDescent="0.25">
      <c r="A336" s="3">
        <v>42339</v>
      </c>
      <c r="B336" s="4">
        <v>291.42</v>
      </c>
      <c r="C336" s="4">
        <v>193.36</v>
      </c>
      <c r="D336" s="4">
        <v>928.52</v>
      </c>
      <c r="E336" s="4">
        <v>922.42</v>
      </c>
      <c r="F336" s="4">
        <v>589.54999999999995</v>
      </c>
      <c r="G336" s="4">
        <v>535.61</v>
      </c>
      <c r="H336" s="4">
        <v>547.01</v>
      </c>
      <c r="I336" s="4">
        <v>393.57</v>
      </c>
      <c r="J336" s="4">
        <v>289.77999999999997</v>
      </c>
      <c r="K336" s="4">
        <v>1176.1600000000001</v>
      </c>
      <c r="L336" s="4">
        <v>1035.3699999999999</v>
      </c>
      <c r="M336" s="4">
        <v>872.78</v>
      </c>
      <c r="N336" s="4">
        <v>1328.73</v>
      </c>
      <c r="O336" s="4">
        <v>642.67999999999995</v>
      </c>
      <c r="P336" s="4">
        <v>834.77</v>
      </c>
      <c r="Q336" s="4">
        <v>520.03</v>
      </c>
      <c r="R336" s="4">
        <v>900.83</v>
      </c>
      <c r="S336" s="4">
        <v>696.41</v>
      </c>
      <c r="T336" s="4">
        <v>287.99</v>
      </c>
      <c r="U336" s="4">
        <v>254</v>
      </c>
      <c r="V336" s="4">
        <v>794.59</v>
      </c>
      <c r="W336" s="4">
        <v>223.76</v>
      </c>
      <c r="X336" s="4">
        <v>456.29</v>
      </c>
      <c r="Y336" s="4">
        <v>128.74</v>
      </c>
      <c r="Z336" s="4">
        <v>106.86</v>
      </c>
      <c r="AA336" s="4">
        <v>86.37</v>
      </c>
      <c r="AB336" s="4">
        <v>232.39</v>
      </c>
      <c r="AC336" s="4">
        <v>65.599999999999994</v>
      </c>
      <c r="AD336" s="4">
        <v>539.11</v>
      </c>
      <c r="AE336" s="4">
        <v>820.26</v>
      </c>
      <c r="AF336" s="4">
        <v>520.59</v>
      </c>
    </row>
    <row r="337" spans="1:32" s="1" customFormat="1" x14ac:dyDescent="0.25">
      <c r="A337" s="3">
        <v>42340</v>
      </c>
      <c r="B337" s="4">
        <v>291.29000000000002</v>
      </c>
      <c r="C337" s="4">
        <v>193.09</v>
      </c>
      <c r="D337" s="4">
        <v>927.24</v>
      </c>
      <c r="E337" s="4">
        <v>922.18</v>
      </c>
      <c r="F337" s="4">
        <v>589.44000000000005</v>
      </c>
      <c r="G337" s="4">
        <v>535.33000000000004</v>
      </c>
      <c r="H337" s="4">
        <v>546.69000000000005</v>
      </c>
      <c r="I337" s="4">
        <v>393.32</v>
      </c>
      <c r="J337" s="4">
        <v>289.8</v>
      </c>
      <c r="K337" s="4">
        <v>1175.54</v>
      </c>
      <c r="L337" s="4">
        <v>1035.47</v>
      </c>
      <c r="M337" s="4">
        <v>872.63</v>
      </c>
      <c r="N337" s="4">
        <v>1328.75</v>
      </c>
      <c r="O337" s="4">
        <v>642.6</v>
      </c>
      <c r="P337" s="4">
        <v>834.79</v>
      </c>
      <c r="Q337" s="4">
        <v>520.05999999999995</v>
      </c>
      <c r="R337" s="4">
        <v>900.77</v>
      </c>
      <c r="S337" s="4">
        <v>696.02</v>
      </c>
      <c r="T337" s="4">
        <v>287.55</v>
      </c>
      <c r="U337" s="4">
        <v>254.8</v>
      </c>
      <c r="V337" s="4">
        <v>794.47</v>
      </c>
      <c r="W337" s="4">
        <v>223.26</v>
      </c>
      <c r="X337" s="4">
        <v>456.31</v>
      </c>
      <c r="Y337" s="4">
        <v>127.59</v>
      </c>
      <c r="Z337" s="4">
        <v>106.83</v>
      </c>
      <c r="AA337" s="4">
        <v>86.27</v>
      </c>
      <c r="AB337" s="4">
        <v>232.7</v>
      </c>
      <c r="AC337" s="4">
        <v>65.28</v>
      </c>
      <c r="AD337" s="4">
        <v>538.98</v>
      </c>
      <c r="AE337" s="4">
        <v>820.3</v>
      </c>
      <c r="AF337" s="4">
        <v>520.65</v>
      </c>
    </row>
    <row r="338" spans="1:32" s="1" customFormat="1" x14ac:dyDescent="0.25">
      <c r="A338" s="3">
        <v>42341</v>
      </c>
      <c r="B338" s="4">
        <v>291.26</v>
      </c>
      <c r="C338" s="4">
        <v>193.07</v>
      </c>
      <c r="D338" s="4">
        <v>926.32</v>
      </c>
      <c r="E338" s="4">
        <v>921.78</v>
      </c>
      <c r="F338" s="4">
        <v>589.25</v>
      </c>
      <c r="G338" s="4">
        <v>535.48</v>
      </c>
      <c r="H338" s="4">
        <v>546.75</v>
      </c>
      <c r="I338" s="4">
        <v>393.08</v>
      </c>
      <c r="J338" s="4">
        <v>289.77</v>
      </c>
      <c r="K338" s="4">
        <v>1175.46</v>
      </c>
      <c r="L338" s="4">
        <v>1035.53</v>
      </c>
      <c r="M338" s="4">
        <v>872.59</v>
      </c>
      <c r="N338" s="4">
        <v>1328.94</v>
      </c>
      <c r="O338" s="4">
        <v>642.55999999999995</v>
      </c>
      <c r="P338" s="4">
        <v>834.81</v>
      </c>
      <c r="Q338" s="4">
        <v>520.09</v>
      </c>
      <c r="R338" s="4">
        <v>900.69</v>
      </c>
      <c r="S338" s="4">
        <v>695.63</v>
      </c>
      <c r="T338" s="4">
        <v>287.77999999999997</v>
      </c>
      <c r="U338" s="4">
        <v>254.78</v>
      </c>
      <c r="V338" s="4">
        <v>794.55</v>
      </c>
      <c r="W338" s="4">
        <v>223.19</v>
      </c>
      <c r="X338" s="4">
        <v>456.32</v>
      </c>
      <c r="Y338" s="4">
        <v>128.72999999999999</v>
      </c>
      <c r="Z338" s="4">
        <v>107.17</v>
      </c>
      <c r="AA338" s="4">
        <v>86.15</v>
      </c>
      <c r="AB338" s="4">
        <v>233</v>
      </c>
      <c r="AC338" s="4">
        <v>65.84</v>
      </c>
      <c r="AD338" s="4">
        <v>538.99</v>
      </c>
      <c r="AE338" s="4">
        <v>820.29</v>
      </c>
      <c r="AF338" s="4">
        <v>521.64</v>
      </c>
    </row>
    <row r="339" spans="1:32" s="1" customFormat="1" x14ac:dyDescent="0.25">
      <c r="A339" s="3">
        <v>42342</v>
      </c>
      <c r="B339" s="4">
        <v>291.02</v>
      </c>
      <c r="C339" s="4">
        <v>193.27</v>
      </c>
      <c r="D339" s="4">
        <v>926</v>
      </c>
      <c r="E339" s="4">
        <v>921.3</v>
      </c>
      <c r="F339" s="4">
        <v>588.99</v>
      </c>
      <c r="G339" s="4">
        <v>535.6</v>
      </c>
      <c r="H339" s="4">
        <v>547.66999999999996</v>
      </c>
      <c r="I339" s="4">
        <v>393.25</v>
      </c>
      <c r="J339" s="4">
        <v>289.89999999999998</v>
      </c>
      <c r="K339" s="4">
        <v>1175.21</v>
      </c>
      <c r="L339" s="4">
        <v>1035.53</v>
      </c>
      <c r="M339" s="4">
        <v>872.44</v>
      </c>
      <c r="N339" s="4">
        <v>1328.96</v>
      </c>
      <c r="O339" s="4">
        <v>642.41999999999996</v>
      </c>
      <c r="P339" s="4">
        <v>834.82</v>
      </c>
      <c r="Q339" s="4">
        <v>520.12</v>
      </c>
      <c r="R339" s="4">
        <v>900.57</v>
      </c>
      <c r="S339" s="4">
        <v>695.12</v>
      </c>
      <c r="T339" s="4">
        <v>288.08999999999997</v>
      </c>
      <c r="U339" s="4">
        <v>254.92</v>
      </c>
      <c r="V339" s="4">
        <v>794.4</v>
      </c>
      <c r="W339" s="4">
        <v>222.77</v>
      </c>
      <c r="X339" s="4">
        <v>456.34</v>
      </c>
      <c r="Y339" s="4">
        <v>128.72999999999999</v>
      </c>
      <c r="Z339" s="4">
        <v>106.76</v>
      </c>
      <c r="AA339" s="4">
        <v>86.35</v>
      </c>
      <c r="AB339" s="4">
        <v>233.07</v>
      </c>
      <c r="AC339" s="4">
        <v>66.209999999999994</v>
      </c>
      <c r="AD339" s="4">
        <v>538.88</v>
      </c>
      <c r="AE339" s="4">
        <v>820.31</v>
      </c>
      <c r="AF339" s="4">
        <v>522.29</v>
      </c>
    </row>
    <row r="340" spans="1:32" s="1" customFormat="1" x14ac:dyDescent="0.25">
      <c r="A340" s="3">
        <v>42343</v>
      </c>
      <c r="B340" s="4">
        <v>291.08</v>
      </c>
      <c r="C340" s="4">
        <v>193.17</v>
      </c>
      <c r="D340" s="4">
        <v>925.76</v>
      </c>
      <c r="E340" s="4">
        <v>921.08</v>
      </c>
      <c r="F340" s="4">
        <v>588.94000000000005</v>
      </c>
      <c r="G340" s="4">
        <v>535.49</v>
      </c>
      <c r="H340" s="4">
        <v>547.21</v>
      </c>
      <c r="I340" s="4">
        <v>393.07</v>
      </c>
      <c r="J340" s="4">
        <v>289.91000000000003</v>
      </c>
      <c r="K340" s="4">
        <v>1175.27</v>
      </c>
      <c r="L340" s="4">
        <v>1035.54</v>
      </c>
      <c r="M340" s="4">
        <v>872.42</v>
      </c>
      <c r="N340" s="4">
        <v>1328.94</v>
      </c>
      <c r="O340" s="4">
        <v>642.32000000000005</v>
      </c>
      <c r="P340" s="4">
        <v>834.84</v>
      </c>
      <c r="Q340" s="4">
        <v>520.14</v>
      </c>
      <c r="R340" s="4">
        <v>900.3</v>
      </c>
      <c r="S340" s="4">
        <v>694.98</v>
      </c>
      <c r="T340" s="4">
        <v>287.95</v>
      </c>
      <c r="U340" s="4">
        <v>254.83</v>
      </c>
      <c r="V340" s="4">
        <v>794.35</v>
      </c>
      <c r="W340" s="4">
        <v>223.06</v>
      </c>
      <c r="X340" s="4">
        <v>456.35</v>
      </c>
      <c r="Y340" s="4">
        <v>128.78</v>
      </c>
      <c r="Z340" s="4">
        <v>106.82</v>
      </c>
      <c r="AA340" s="4">
        <v>86.37</v>
      </c>
      <c r="AB340" s="4">
        <v>233.33</v>
      </c>
      <c r="AC340" s="4">
        <v>66.23</v>
      </c>
      <c r="AD340" s="4">
        <v>538.89</v>
      </c>
      <c r="AE340" s="4">
        <v>820.32</v>
      </c>
      <c r="AF340" s="4">
        <v>522.23</v>
      </c>
    </row>
    <row r="341" spans="1:32" s="1" customFormat="1" x14ac:dyDescent="0.25">
      <c r="A341" s="3">
        <v>42344</v>
      </c>
      <c r="B341" s="4">
        <v>291.2</v>
      </c>
      <c r="C341" s="4">
        <v>193.17</v>
      </c>
      <c r="D341" s="4">
        <v>925.82</v>
      </c>
      <c r="E341" s="4">
        <v>921.72</v>
      </c>
      <c r="F341" s="4">
        <v>589.04</v>
      </c>
      <c r="G341" s="4">
        <v>535.19000000000005</v>
      </c>
      <c r="H341" s="4">
        <v>546.62</v>
      </c>
      <c r="I341" s="4">
        <v>392.69</v>
      </c>
      <c r="J341" s="4">
        <v>289.86</v>
      </c>
      <c r="K341" s="4">
        <v>1175.3599999999999</v>
      </c>
      <c r="L341" s="4">
        <v>1035.56</v>
      </c>
      <c r="M341" s="4">
        <v>872.49</v>
      </c>
      <c r="N341" s="4">
        <v>1329.66</v>
      </c>
      <c r="O341" s="4">
        <v>642.22</v>
      </c>
      <c r="P341" s="4">
        <v>834.86</v>
      </c>
      <c r="Q341" s="4">
        <v>520.16</v>
      </c>
      <c r="R341" s="4">
        <v>900.03</v>
      </c>
      <c r="S341" s="4">
        <v>694.86</v>
      </c>
      <c r="T341" s="4">
        <v>288.42</v>
      </c>
      <c r="U341" s="4">
        <v>254.85</v>
      </c>
      <c r="V341" s="4">
        <v>794.46</v>
      </c>
      <c r="W341" s="4">
        <v>223.17</v>
      </c>
      <c r="X341" s="4">
        <v>456.36</v>
      </c>
      <c r="Y341" s="4">
        <v>128.36000000000001</v>
      </c>
      <c r="Z341" s="4">
        <v>106.84</v>
      </c>
      <c r="AA341" s="4">
        <v>86.62</v>
      </c>
      <c r="AB341" s="4">
        <v>233.57</v>
      </c>
      <c r="AC341" s="4">
        <v>66</v>
      </c>
      <c r="AD341" s="4">
        <v>538.91</v>
      </c>
      <c r="AE341" s="4">
        <v>820.34</v>
      </c>
      <c r="AF341" s="4">
        <v>522.28</v>
      </c>
    </row>
    <row r="342" spans="1:32" s="1" customFormat="1" x14ac:dyDescent="0.25">
      <c r="A342" s="3">
        <v>42345</v>
      </c>
      <c r="B342" s="4">
        <v>291.32</v>
      </c>
      <c r="C342" s="4">
        <v>193.18</v>
      </c>
      <c r="D342" s="4">
        <v>925.84</v>
      </c>
      <c r="E342" s="4">
        <v>922.28</v>
      </c>
      <c r="F342" s="4">
        <v>589.07000000000005</v>
      </c>
      <c r="G342" s="4">
        <v>535.66999999999996</v>
      </c>
      <c r="H342" s="4">
        <v>546.28</v>
      </c>
      <c r="I342" s="4">
        <v>392.81</v>
      </c>
      <c r="J342" s="4">
        <v>289.73</v>
      </c>
      <c r="K342" s="4">
        <v>1175.45</v>
      </c>
      <c r="L342" s="4">
        <v>1035.58</v>
      </c>
      <c r="M342" s="4">
        <v>872.49</v>
      </c>
      <c r="N342" s="4">
        <v>1330.36</v>
      </c>
      <c r="O342" s="4">
        <v>642.14</v>
      </c>
      <c r="P342" s="4">
        <v>834.87</v>
      </c>
      <c r="Q342" s="4">
        <v>520.19000000000005</v>
      </c>
      <c r="R342" s="4">
        <v>899.78</v>
      </c>
      <c r="S342" s="4">
        <v>694.8</v>
      </c>
      <c r="T342" s="4">
        <v>287.92</v>
      </c>
      <c r="U342" s="4">
        <v>254.83</v>
      </c>
      <c r="V342" s="4">
        <v>794.5</v>
      </c>
      <c r="W342" s="4">
        <v>223.08</v>
      </c>
      <c r="X342" s="4">
        <v>456.38</v>
      </c>
      <c r="Y342" s="4">
        <v>128.69</v>
      </c>
      <c r="Z342" s="4">
        <v>106.97</v>
      </c>
      <c r="AA342" s="4">
        <v>86.76</v>
      </c>
      <c r="AB342" s="4">
        <v>233.82</v>
      </c>
      <c r="AC342" s="4">
        <v>66.17</v>
      </c>
      <c r="AD342" s="4">
        <v>538.92999999999995</v>
      </c>
      <c r="AE342" s="4">
        <v>820.36</v>
      </c>
      <c r="AF342" s="4">
        <v>522.04</v>
      </c>
    </row>
    <row r="343" spans="1:32" s="1" customFormat="1" x14ac:dyDescent="0.25">
      <c r="A343" s="3">
        <v>42346</v>
      </c>
      <c r="B343" s="4">
        <v>291.36</v>
      </c>
      <c r="C343" s="4">
        <v>193.18</v>
      </c>
      <c r="D343" s="4">
        <v>925.82</v>
      </c>
      <c r="E343" s="4">
        <v>922.84</v>
      </c>
      <c r="F343" s="4">
        <v>589.05999999999995</v>
      </c>
      <c r="G343" s="4">
        <v>535.47</v>
      </c>
      <c r="H343" s="4">
        <v>546.72</v>
      </c>
      <c r="I343" s="4">
        <v>392.88</v>
      </c>
      <c r="J343" s="4">
        <v>289.73</v>
      </c>
      <c r="K343" s="4">
        <v>1175.56</v>
      </c>
      <c r="L343" s="4">
        <v>1035.5899999999999</v>
      </c>
      <c r="M343" s="4">
        <v>872.49</v>
      </c>
      <c r="N343" s="4">
        <v>1330.6</v>
      </c>
      <c r="O343" s="4">
        <v>642.08000000000004</v>
      </c>
      <c r="P343" s="4">
        <v>834.88</v>
      </c>
      <c r="Q343" s="4">
        <v>520.22</v>
      </c>
      <c r="R343" s="4">
        <v>899.5</v>
      </c>
      <c r="S343" s="4">
        <v>694.79</v>
      </c>
      <c r="T343" s="4">
        <v>288.22000000000003</v>
      </c>
      <c r="U343" s="4">
        <v>254.81</v>
      </c>
      <c r="V343" s="4">
        <v>794.62</v>
      </c>
      <c r="W343" s="4">
        <v>222.4</v>
      </c>
      <c r="X343" s="4">
        <v>456.39</v>
      </c>
      <c r="Y343" s="4">
        <v>128.69999999999999</v>
      </c>
      <c r="Z343" s="4">
        <v>106.98</v>
      </c>
      <c r="AA343" s="4">
        <v>87.24</v>
      </c>
      <c r="AB343" s="4">
        <v>234.18</v>
      </c>
      <c r="AC343" s="4">
        <v>65.87</v>
      </c>
      <c r="AD343" s="4">
        <v>538.91</v>
      </c>
      <c r="AE343" s="4">
        <v>820.38</v>
      </c>
      <c r="AF343" s="4">
        <v>521.64</v>
      </c>
    </row>
    <row r="344" spans="1:32" s="1" customFormat="1" x14ac:dyDescent="0.25">
      <c r="A344" s="3">
        <v>42347</v>
      </c>
      <c r="B344" s="4">
        <v>291.17</v>
      </c>
      <c r="C344" s="4">
        <v>193.4</v>
      </c>
      <c r="D344" s="4">
        <v>925.96</v>
      </c>
      <c r="E344" s="4">
        <v>921.88</v>
      </c>
      <c r="F344" s="4">
        <v>588.9</v>
      </c>
      <c r="G344" s="4">
        <v>535.5</v>
      </c>
      <c r="H344" s="4">
        <v>547.04999999999995</v>
      </c>
      <c r="I344" s="4">
        <v>393.21</v>
      </c>
      <c r="J344" s="4">
        <v>289.81</v>
      </c>
      <c r="K344" s="4">
        <v>1175.5999999999999</v>
      </c>
      <c r="L344" s="4">
        <v>1035.49</v>
      </c>
      <c r="M344" s="4">
        <v>872.44</v>
      </c>
      <c r="N344" s="4">
        <v>1330.62</v>
      </c>
      <c r="O344" s="4">
        <v>642.02</v>
      </c>
      <c r="P344" s="4">
        <v>834.9</v>
      </c>
      <c r="Q344" s="4">
        <v>520.23</v>
      </c>
      <c r="R344" s="4">
        <v>899.21</v>
      </c>
      <c r="S344" s="4">
        <v>694.77</v>
      </c>
      <c r="T344" s="4">
        <v>288.83</v>
      </c>
      <c r="U344" s="4">
        <v>254.91</v>
      </c>
      <c r="V344" s="4">
        <v>794.53</v>
      </c>
      <c r="W344" s="4">
        <v>221.83</v>
      </c>
      <c r="X344" s="4">
        <v>456.4</v>
      </c>
      <c r="Y344" s="4">
        <v>128.91</v>
      </c>
      <c r="Z344" s="4">
        <v>107.13</v>
      </c>
      <c r="AA344" s="4">
        <v>86.83</v>
      </c>
      <c r="AB344" s="4">
        <v>234.29</v>
      </c>
      <c r="AC344" s="4">
        <v>66.099999999999994</v>
      </c>
      <c r="AD344" s="4">
        <v>538.79999999999995</v>
      </c>
      <c r="AE344" s="4">
        <v>820.4</v>
      </c>
      <c r="AF344" s="4">
        <v>521.27</v>
      </c>
    </row>
    <row r="345" spans="1:32" s="1" customFormat="1" x14ac:dyDescent="0.25">
      <c r="A345" s="3">
        <v>42348</v>
      </c>
      <c r="B345" s="4">
        <v>291.10000000000002</v>
      </c>
      <c r="C345" s="4">
        <v>193.44</v>
      </c>
      <c r="D345" s="4">
        <v>925.8</v>
      </c>
      <c r="E345" s="4">
        <v>920.98</v>
      </c>
      <c r="F345" s="4">
        <v>588.74</v>
      </c>
      <c r="G345" s="4">
        <v>535.64</v>
      </c>
      <c r="H345" s="4">
        <v>547.4</v>
      </c>
      <c r="I345" s="4">
        <v>393.18</v>
      </c>
      <c r="J345" s="4">
        <v>289.88</v>
      </c>
      <c r="K345" s="4">
        <v>1175.44</v>
      </c>
      <c r="L345" s="4">
        <v>1035.32</v>
      </c>
      <c r="M345" s="4">
        <v>872.34</v>
      </c>
      <c r="N345" s="4">
        <v>1330.52</v>
      </c>
      <c r="O345" s="4">
        <v>641.9</v>
      </c>
      <c r="P345" s="4">
        <v>834.91</v>
      </c>
      <c r="Q345" s="4">
        <v>520.26</v>
      </c>
      <c r="R345" s="4">
        <v>898.91</v>
      </c>
      <c r="S345" s="4">
        <v>694.77</v>
      </c>
      <c r="T345" s="4">
        <v>287.91000000000003</v>
      </c>
      <c r="U345" s="4">
        <v>254.76</v>
      </c>
      <c r="V345" s="4">
        <v>794.5</v>
      </c>
      <c r="W345" s="4">
        <v>222.71</v>
      </c>
      <c r="X345" s="4">
        <v>456.41</v>
      </c>
      <c r="Y345" s="4">
        <v>128.80000000000001</v>
      </c>
      <c r="Z345" s="4">
        <v>106.79</v>
      </c>
      <c r="AA345" s="4">
        <v>86.66</v>
      </c>
      <c r="AB345" s="4">
        <v>234.58</v>
      </c>
      <c r="AC345" s="4">
        <v>65.7</v>
      </c>
      <c r="AD345" s="4">
        <v>538.79</v>
      </c>
      <c r="AE345" s="4">
        <v>820.41</v>
      </c>
      <c r="AF345" s="4">
        <v>520.76</v>
      </c>
    </row>
    <row r="346" spans="1:32" s="1" customFormat="1" x14ac:dyDescent="0.25">
      <c r="A346" s="3">
        <v>42349</v>
      </c>
      <c r="B346" s="4">
        <v>291.06</v>
      </c>
      <c r="C346" s="4">
        <v>193.43</v>
      </c>
      <c r="D346" s="4">
        <v>925.58</v>
      </c>
      <c r="E346" s="4">
        <v>919.88</v>
      </c>
      <c r="F346" s="4">
        <v>588.64</v>
      </c>
      <c r="G346" s="4">
        <v>535.79999999999995</v>
      </c>
      <c r="H346" s="4">
        <v>546.53</v>
      </c>
      <c r="I346" s="4">
        <v>393.41</v>
      </c>
      <c r="J346" s="4">
        <v>289.91000000000003</v>
      </c>
      <c r="K346" s="4">
        <v>1175.45</v>
      </c>
      <c r="L346" s="4">
        <v>1035.18</v>
      </c>
      <c r="M346" s="4">
        <v>872.31</v>
      </c>
      <c r="N346" s="4">
        <v>1330.35</v>
      </c>
      <c r="O346" s="4">
        <v>641.66</v>
      </c>
      <c r="P346" s="4">
        <v>834.93</v>
      </c>
      <c r="Q346" s="4">
        <v>520.27</v>
      </c>
      <c r="R346" s="4">
        <v>898.6</v>
      </c>
      <c r="S346" s="4">
        <v>694.79</v>
      </c>
      <c r="T346" s="4">
        <v>287.95999999999998</v>
      </c>
      <c r="U346" s="4">
        <v>254.88</v>
      </c>
      <c r="V346" s="4">
        <v>794.44</v>
      </c>
      <c r="W346" s="4">
        <v>223.45</v>
      </c>
      <c r="X346" s="4">
        <v>456.43</v>
      </c>
      <c r="Y346" s="4">
        <v>129.04</v>
      </c>
      <c r="Z346" s="4">
        <v>106.87</v>
      </c>
      <c r="AA346" s="4">
        <v>86.39</v>
      </c>
      <c r="AB346" s="4">
        <v>234.83</v>
      </c>
      <c r="AC346" s="4">
        <v>65.87</v>
      </c>
      <c r="AD346" s="4">
        <v>538.80999999999995</v>
      </c>
      <c r="AE346" s="4">
        <v>820.43</v>
      </c>
      <c r="AF346" s="4">
        <v>520.5</v>
      </c>
    </row>
    <row r="347" spans="1:32" s="1" customFormat="1" x14ac:dyDescent="0.25">
      <c r="A347" s="3">
        <v>42350</v>
      </c>
      <c r="B347" s="4">
        <v>291.17</v>
      </c>
      <c r="C347" s="4">
        <v>193.41</v>
      </c>
      <c r="D347" s="4">
        <v>925.56</v>
      </c>
      <c r="E347" s="4">
        <v>918.98</v>
      </c>
      <c r="F347" s="4">
        <v>588.75</v>
      </c>
      <c r="G347" s="4">
        <v>535.61</v>
      </c>
      <c r="H347" s="4">
        <v>546.92999999999995</v>
      </c>
      <c r="I347" s="4">
        <v>393.58</v>
      </c>
      <c r="J347" s="4">
        <v>289.86</v>
      </c>
      <c r="K347" s="4">
        <v>1175.54</v>
      </c>
      <c r="L347" s="4">
        <v>1035.2</v>
      </c>
      <c r="M347" s="4">
        <v>872.36</v>
      </c>
      <c r="N347" s="4">
        <v>1330.55</v>
      </c>
      <c r="O347" s="4">
        <v>641.28</v>
      </c>
      <c r="P347" s="4">
        <v>834.94</v>
      </c>
      <c r="Q347" s="4">
        <v>520.29</v>
      </c>
      <c r="R347" s="4">
        <v>898.3</v>
      </c>
      <c r="S347" s="4">
        <v>694.79</v>
      </c>
      <c r="T347" s="4">
        <v>287.85000000000002</v>
      </c>
      <c r="U347" s="4">
        <v>254.95</v>
      </c>
      <c r="V347" s="4">
        <v>794.35</v>
      </c>
      <c r="W347" s="4">
        <v>223.98</v>
      </c>
      <c r="X347" s="4">
        <v>456.44</v>
      </c>
      <c r="Y347" s="4">
        <v>128.66999999999999</v>
      </c>
      <c r="Z347" s="4">
        <v>106.53</v>
      </c>
      <c r="AA347" s="4">
        <v>86.65</v>
      </c>
      <c r="AB347" s="4">
        <v>235.07</v>
      </c>
      <c r="AC347" s="4">
        <v>66.010000000000005</v>
      </c>
      <c r="AD347" s="4">
        <v>538.82000000000005</v>
      </c>
      <c r="AE347" s="4">
        <v>820.45</v>
      </c>
      <c r="AF347" s="4">
        <v>519.73</v>
      </c>
    </row>
    <row r="348" spans="1:32" s="1" customFormat="1" x14ac:dyDescent="0.25">
      <c r="A348" s="3">
        <v>42351</v>
      </c>
      <c r="B348" s="4">
        <v>291.27</v>
      </c>
      <c r="C348" s="4">
        <v>193.44</v>
      </c>
      <c r="D348" s="4">
        <v>925.58</v>
      </c>
      <c r="E348" s="4">
        <v>919.46</v>
      </c>
      <c r="F348" s="4">
        <v>588.79999999999995</v>
      </c>
      <c r="G348" s="4">
        <v>535.64</v>
      </c>
      <c r="H348" s="4">
        <v>545.59</v>
      </c>
      <c r="I348" s="4">
        <v>393.23</v>
      </c>
      <c r="J348" s="4">
        <v>289.75</v>
      </c>
      <c r="K348" s="4">
        <v>1175.6400000000001</v>
      </c>
      <c r="L348" s="4">
        <v>1035.22</v>
      </c>
      <c r="M348" s="4">
        <v>872.39</v>
      </c>
      <c r="N348" s="4">
        <v>1331.13</v>
      </c>
      <c r="O348" s="4">
        <v>641.24</v>
      </c>
      <c r="P348" s="4">
        <v>834.97</v>
      </c>
      <c r="Q348" s="4">
        <v>520.30999999999995</v>
      </c>
      <c r="R348" s="4">
        <v>898.01</v>
      </c>
      <c r="S348" s="4">
        <v>694.81</v>
      </c>
      <c r="T348" s="4">
        <v>288.26</v>
      </c>
      <c r="U348" s="4">
        <v>254.85</v>
      </c>
      <c r="V348" s="4">
        <v>794.43</v>
      </c>
      <c r="W348" s="4">
        <v>223.98</v>
      </c>
      <c r="X348" s="4">
        <v>456.46</v>
      </c>
      <c r="Y348" s="4">
        <v>128.91</v>
      </c>
      <c r="Z348" s="4">
        <v>106.99</v>
      </c>
      <c r="AA348" s="4">
        <v>86.87</v>
      </c>
      <c r="AB348" s="4">
        <v>235.37</v>
      </c>
      <c r="AC348" s="4">
        <v>65.89</v>
      </c>
      <c r="AD348" s="4">
        <v>538.84</v>
      </c>
      <c r="AE348" s="4">
        <v>820.47</v>
      </c>
      <c r="AF348" s="4">
        <v>519.95000000000005</v>
      </c>
    </row>
    <row r="349" spans="1:32" s="1" customFormat="1" x14ac:dyDescent="0.25">
      <c r="A349" s="3">
        <v>42352</v>
      </c>
      <c r="B349" s="4">
        <v>291.33999999999997</v>
      </c>
      <c r="C349" s="4">
        <v>193.41</v>
      </c>
      <c r="D349" s="4">
        <v>925.72</v>
      </c>
      <c r="E349" s="4">
        <v>919.08</v>
      </c>
      <c r="F349" s="4">
        <v>588.83000000000004</v>
      </c>
      <c r="G349" s="4">
        <v>535.64</v>
      </c>
      <c r="H349" s="4">
        <v>545.78</v>
      </c>
      <c r="I349" s="4">
        <v>393.35</v>
      </c>
      <c r="J349" s="4">
        <v>289.83999999999997</v>
      </c>
      <c r="K349" s="4">
        <v>1175.8900000000001</v>
      </c>
      <c r="L349" s="4">
        <v>1035.31</v>
      </c>
      <c r="M349" s="4">
        <v>872.37</v>
      </c>
      <c r="N349" s="4">
        <v>1331.39</v>
      </c>
      <c r="O349" s="4">
        <v>641.16</v>
      </c>
      <c r="P349" s="4">
        <v>834.98</v>
      </c>
      <c r="Q349" s="4">
        <v>520.37</v>
      </c>
      <c r="R349" s="4">
        <v>897.72</v>
      </c>
      <c r="S349" s="4">
        <v>694.77</v>
      </c>
      <c r="T349" s="4">
        <v>288</v>
      </c>
      <c r="U349" s="4">
        <v>254.85</v>
      </c>
      <c r="V349" s="4">
        <v>794.38</v>
      </c>
      <c r="W349" s="4">
        <v>224.28</v>
      </c>
      <c r="X349" s="4">
        <v>456.48</v>
      </c>
      <c r="Y349" s="4">
        <v>128.6</v>
      </c>
      <c r="Z349" s="4">
        <v>106.67</v>
      </c>
      <c r="AA349" s="4">
        <v>86.88</v>
      </c>
      <c r="AB349" s="4">
        <v>235.75</v>
      </c>
      <c r="AC349" s="4">
        <v>65.87</v>
      </c>
      <c r="AD349" s="4">
        <v>538.89</v>
      </c>
      <c r="AE349" s="4">
        <v>820.55</v>
      </c>
      <c r="AF349" s="4">
        <v>519.66</v>
      </c>
    </row>
    <row r="350" spans="1:32" s="1" customFormat="1" x14ac:dyDescent="0.25">
      <c r="A350" s="3">
        <v>42353</v>
      </c>
      <c r="B350" s="4">
        <v>291.42</v>
      </c>
      <c r="C350" s="4">
        <v>193.53</v>
      </c>
      <c r="D350" s="4">
        <v>925.8</v>
      </c>
      <c r="E350" s="4">
        <v>918.26</v>
      </c>
      <c r="F350" s="4">
        <v>588.84</v>
      </c>
      <c r="G350" s="4">
        <v>535.07000000000005</v>
      </c>
      <c r="H350" s="4">
        <v>547.12</v>
      </c>
      <c r="I350" s="4">
        <v>393.48</v>
      </c>
      <c r="J350" s="4">
        <v>289.81</v>
      </c>
      <c r="K350" s="4">
        <v>1176.19</v>
      </c>
      <c r="L350" s="4">
        <v>1035.42</v>
      </c>
      <c r="M350" s="4">
        <v>872.45</v>
      </c>
      <c r="N350" s="4">
        <v>1331.4</v>
      </c>
      <c r="O350" s="4">
        <v>641.08000000000004</v>
      </c>
      <c r="P350" s="4">
        <v>835</v>
      </c>
      <c r="Q350" s="4">
        <v>519.98</v>
      </c>
      <c r="R350" s="4">
        <v>897.52</v>
      </c>
      <c r="S350" s="4">
        <v>694.7</v>
      </c>
      <c r="T350" s="4">
        <v>287.92</v>
      </c>
      <c r="U350" s="4">
        <v>254.88</v>
      </c>
      <c r="V350" s="4">
        <v>794.48</v>
      </c>
      <c r="W350" s="4">
        <v>224.05</v>
      </c>
      <c r="X350" s="4">
        <v>456.5</v>
      </c>
      <c r="Y350" s="4">
        <v>128.63999999999999</v>
      </c>
      <c r="Z350" s="4">
        <v>107.38</v>
      </c>
      <c r="AA350" s="4">
        <v>86.62</v>
      </c>
      <c r="AB350" s="4">
        <v>236.25</v>
      </c>
      <c r="AC350" s="4">
        <v>65.900000000000006</v>
      </c>
      <c r="AD350" s="4">
        <v>538.96</v>
      </c>
      <c r="AE350" s="4">
        <v>820.7</v>
      </c>
      <c r="AF350" s="4">
        <v>520.12</v>
      </c>
    </row>
    <row r="351" spans="1:32" s="1" customFormat="1" x14ac:dyDescent="0.25">
      <c r="A351" s="3">
        <v>42354</v>
      </c>
      <c r="B351" s="4">
        <v>291.48</v>
      </c>
      <c r="C351" s="4">
        <v>193.6</v>
      </c>
      <c r="D351" s="4">
        <v>925.68</v>
      </c>
      <c r="E351" s="4">
        <v>917.56</v>
      </c>
      <c r="F351" s="4">
        <v>588.77</v>
      </c>
      <c r="G351" s="4">
        <v>535.86</v>
      </c>
      <c r="H351" s="4">
        <v>546.98</v>
      </c>
      <c r="I351" s="4">
        <v>393.35</v>
      </c>
      <c r="J351" s="4">
        <v>289.76</v>
      </c>
      <c r="K351" s="4">
        <v>1176.3499999999999</v>
      </c>
      <c r="L351" s="4">
        <v>1035.47</v>
      </c>
      <c r="M351" s="4">
        <v>872.36</v>
      </c>
      <c r="N351" s="4">
        <v>1331.28</v>
      </c>
      <c r="O351" s="4">
        <v>640.91999999999996</v>
      </c>
      <c r="P351" s="4">
        <v>835.01</v>
      </c>
      <c r="Q351" s="4">
        <v>519.96</v>
      </c>
      <c r="R351" s="4">
        <v>897.25</v>
      </c>
      <c r="S351" s="4">
        <v>694.75</v>
      </c>
      <c r="T351" s="4">
        <v>288.44</v>
      </c>
      <c r="U351" s="4">
        <v>254.89</v>
      </c>
      <c r="V351" s="4">
        <v>794.46</v>
      </c>
      <c r="W351" s="4">
        <v>224.19</v>
      </c>
      <c r="X351" s="4">
        <v>456.51</v>
      </c>
      <c r="Y351" s="4">
        <v>128.69</v>
      </c>
      <c r="Z351" s="4">
        <v>106.59</v>
      </c>
      <c r="AA351" s="4">
        <v>86.63</v>
      </c>
      <c r="AB351" s="4">
        <v>236.7</v>
      </c>
      <c r="AC351" s="4">
        <v>66.09</v>
      </c>
      <c r="AD351" s="4">
        <v>539.01</v>
      </c>
      <c r="AE351" s="4">
        <v>820.76</v>
      </c>
      <c r="AF351" s="4">
        <v>520.74</v>
      </c>
    </row>
    <row r="352" spans="1:32" s="1" customFormat="1" x14ac:dyDescent="0.25">
      <c r="A352" s="3">
        <v>42355</v>
      </c>
      <c r="B352" s="4">
        <v>291.57</v>
      </c>
      <c r="C352" s="4">
        <v>193.64</v>
      </c>
      <c r="D352" s="4">
        <v>925.74</v>
      </c>
      <c r="E352" s="4">
        <v>917.32</v>
      </c>
      <c r="F352" s="4">
        <v>588.80999999999995</v>
      </c>
      <c r="G352" s="4">
        <v>535.84</v>
      </c>
      <c r="H352" s="4">
        <v>547.79</v>
      </c>
      <c r="I352" s="4">
        <v>393.23</v>
      </c>
      <c r="J352" s="4">
        <v>289.67</v>
      </c>
      <c r="K352" s="4">
        <v>1176.49</v>
      </c>
      <c r="L352" s="4">
        <v>1035.51</v>
      </c>
      <c r="M352" s="4">
        <v>872.12</v>
      </c>
      <c r="N352" s="4">
        <v>1330.94</v>
      </c>
      <c r="O352" s="4">
        <v>641.02</v>
      </c>
      <c r="P352" s="4">
        <v>835</v>
      </c>
      <c r="Q352" s="4">
        <v>520.16999999999996</v>
      </c>
      <c r="R352" s="4">
        <v>896.97</v>
      </c>
      <c r="S352" s="4">
        <v>694.79</v>
      </c>
      <c r="T352" s="4">
        <v>288.58</v>
      </c>
      <c r="U352" s="4">
        <v>254.89</v>
      </c>
      <c r="V352" s="4">
        <v>794.28</v>
      </c>
      <c r="W352" s="4">
        <v>224.14</v>
      </c>
      <c r="X352" s="4">
        <v>456.52</v>
      </c>
      <c r="Y352" s="4">
        <v>128.13</v>
      </c>
      <c r="Z352" s="4">
        <v>106.66</v>
      </c>
      <c r="AA352" s="4">
        <v>86.18</v>
      </c>
      <c r="AB352" s="4">
        <v>237.18</v>
      </c>
      <c r="AC352" s="4">
        <v>66.150000000000006</v>
      </c>
      <c r="AD352" s="4">
        <v>539.09</v>
      </c>
      <c r="AE352" s="4">
        <v>820.72</v>
      </c>
      <c r="AF352" s="4">
        <v>520.9</v>
      </c>
    </row>
    <row r="353" spans="1:32" s="1" customFormat="1" x14ac:dyDescent="0.25">
      <c r="A353" s="3">
        <v>42356</v>
      </c>
      <c r="B353" s="4">
        <v>291.62</v>
      </c>
      <c r="C353" s="4">
        <v>193.63</v>
      </c>
      <c r="D353" s="4">
        <v>925.72</v>
      </c>
      <c r="E353" s="4">
        <v>917.24</v>
      </c>
      <c r="F353" s="4">
        <v>588.85</v>
      </c>
      <c r="G353" s="4">
        <v>535.79999999999995</v>
      </c>
      <c r="H353" s="4">
        <v>546.45000000000005</v>
      </c>
      <c r="I353" s="4">
        <v>393.19</v>
      </c>
      <c r="J353" s="4">
        <v>289.83999999999997</v>
      </c>
      <c r="K353" s="4">
        <v>1176.6600000000001</v>
      </c>
      <c r="L353" s="4">
        <v>1035.56</v>
      </c>
      <c r="M353" s="4">
        <v>872.01</v>
      </c>
      <c r="N353" s="4">
        <v>1330.5</v>
      </c>
      <c r="O353" s="4">
        <v>640.91999999999996</v>
      </c>
      <c r="P353" s="4">
        <v>835.01</v>
      </c>
      <c r="Q353" s="4">
        <v>519.97</v>
      </c>
      <c r="R353" s="4">
        <v>896.7</v>
      </c>
      <c r="S353" s="4">
        <v>694.81</v>
      </c>
      <c r="T353" s="4">
        <v>287.77999999999997</v>
      </c>
      <c r="U353" s="4">
        <v>254.85</v>
      </c>
      <c r="V353" s="4">
        <v>794.18</v>
      </c>
      <c r="W353" s="4">
        <v>224.03</v>
      </c>
      <c r="X353" s="4">
        <v>456.54</v>
      </c>
      <c r="Y353" s="4">
        <v>128.76</v>
      </c>
      <c r="Z353" s="4">
        <v>106.96</v>
      </c>
      <c r="AA353" s="4">
        <v>86.14</v>
      </c>
      <c r="AB353" s="4">
        <v>237.7</v>
      </c>
      <c r="AC353" s="4">
        <v>66</v>
      </c>
      <c r="AD353" s="4">
        <v>539.16</v>
      </c>
      <c r="AE353" s="4">
        <v>820.7</v>
      </c>
      <c r="AF353" s="4">
        <v>521.5</v>
      </c>
    </row>
    <row r="354" spans="1:32" s="1" customFormat="1" x14ac:dyDescent="0.25">
      <c r="A354" s="3">
        <v>42357</v>
      </c>
      <c r="B354" s="4">
        <v>291.57</v>
      </c>
      <c r="C354" s="4">
        <v>193.54</v>
      </c>
      <c r="D354" s="4">
        <v>925.7</v>
      </c>
      <c r="E354" s="4">
        <v>917.8</v>
      </c>
      <c r="F354" s="4">
        <v>588.91999999999996</v>
      </c>
      <c r="G354" s="4">
        <v>535.44000000000005</v>
      </c>
      <c r="H354" s="4">
        <v>547.57000000000005</v>
      </c>
      <c r="I354" s="4">
        <v>393.08</v>
      </c>
      <c r="J354" s="4">
        <v>289.86</v>
      </c>
      <c r="K354" s="4">
        <v>1176.79</v>
      </c>
      <c r="L354" s="4">
        <v>1035.3800000000001</v>
      </c>
      <c r="M354" s="4">
        <v>872.04</v>
      </c>
      <c r="N354" s="4">
        <v>1330.66</v>
      </c>
      <c r="O354" s="4">
        <v>640.76</v>
      </c>
      <c r="P354" s="4">
        <v>835.04</v>
      </c>
      <c r="Q354" s="4">
        <v>520.01</v>
      </c>
      <c r="R354" s="4">
        <v>896.4</v>
      </c>
      <c r="S354" s="4">
        <v>694.83</v>
      </c>
      <c r="T354" s="4">
        <v>288.01</v>
      </c>
      <c r="U354" s="4">
        <v>254.89</v>
      </c>
      <c r="V354" s="4">
        <v>794.23</v>
      </c>
      <c r="W354" s="4">
        <v>224.34</v>
      </c>
      <c r="X354" s="4">
        <v>456.55</v>
      </c>
      <c r="Y354" s="4">
        <v>128.41</v>
      </c>
      <c r="Z354" s="4">
        <v>106.99</v>
      </c>
      <c r="AA354" s="4">
        <v>86.6</v>
      </c>
      <c r="AB354" s="4">
        <v>238.18</v>
      </c>
      <c r="AC354" s="4">
        <v>65.91</v>
      </c>
      <c r="AD354" s="4">
        <v>539.27</v>
      </c>
      <c r="AE354" s="4">
        <v>820.55</v>
      </c>
      <c r="AF354" s="4">
        <v>521.33000000000004</v>
      </c>
    </row>
    <row r="355" spans="1:32" s="1" customFormat="1" x14ac:dyDescent="0.25">
      <c r="A355" s="3">
        <v>42358</v>
      </c>
      <c r="B355" s="4">
        <v>291.68</v>
      </c>
      <c r="C355" s="4">
        <v>193.5</v>
      </c>
      <c r="D355" s="4">
        <v>926.1</v>
      </c>
      <c r="E355" s="4">
        <v>918.34</v>
      </c>
      <c r="F355" s="4">
        <v>588.92999999999995</v>
      </c>
      <c r="G355" s="4">
        <v>535.76</v>
      </c>
      <c r="H355" s="4">
        <v>547.48</v>
      </c>
      <c r="I355" s="4">
        <v>393.13</v>
      </c>
      <c r="J355" s="4">
        <v>289.81</v>
      </c>
      <c r="K355" s="4">
        <v>1177.17</v>
      </c>
      <c r="L355" s="4">
        <v>1035.47</v>
      </c>
      <c r="M355" s="4">
        <v>872.09</v>
      </c>
      <c r="N355" s="4">
        <v>1330.99</v>
      </c>
      <c r="O355" s="4">
        <v>640.74</v>
      </c>
      <c r="P355" s="4">
        <v>835.05</v>
      </c>
      <c r="Q355" s="4">
        <v>520.04999999999995</v>
      </c>
      <c r="R355" s="4">
        <v>896.13</v>
      </c>
      <c r="S355" s="4">
        <v>694.88</v>
      </c>
      <c r="T355" s="4">
        <v>288.02</v>
      </c>
      <c r="U355" s="4">
        <v>254.85</v>
      </c>
      <c r="V355" s="4">
        <v>794.22</v>
      </c>
      <c r="W355" s="4">
        <v>224.06</v>
      </c>
      <c r="X355" s="4">
        <v>456.58</v>
      </c>
      <c r="Y355" s="4">
        <v>128.76</v>
      </c>
      <c r="Z355" s="4">
        <v>107.35</v>
      </c>
      <c r="AA355" s="4">
        <v>87.06</v>
      </c>
      <c r="AB355" s="4">
        <v>238.52</v>
      </c>
      <c r="AC355" s="4">
        <v>65.81</v>
      </c>
      <c r="AD355" s="4">
        <v>539.39</v>
      </c>
      <c r="AE355" s="4">
        <v>820.57</v>
      </c>
      <c r="AF355" s="4">
        <v>521.1</v>
      </c>
    </row>
    <row r="356" spans="1:32" s="1" customFormat="1" x14ac:dyDescent="0.25">
      <c r="A356" s="3">
        <v>42359</v>
      </c>
      <c r="B356" s="4">
        <v>291.8</v>
      </c>
      <c r="C356" s="4">
        <v>193.49</v>
      </c>
      <c r="D356" s="4">
        <v>925.8</v>
      </c>
      <c r="E356" s="4">
        <v>917.94</v>
      </c>
      <c r="F356" s="4">
        <v>588.88</v>
      </c>
      <c r="G356" s="4">
        <v>535.84</v>
      </c>
      <c r="H356" s="4">
        <v>547.41</v>
      </c>
      <c r="I356" s="4">
        <v>393.2</v>
      </c>
      <c r="J356" s="4">
        <v>289.87</v>
      </c>
      <c r="K356" s="4">
        <v>1177.3800000000001</v>
      </c>
      <c r="L356" s="4">
        <v>1035.51</v>
      </c>
      <c r="M356" s="4">
        <v>871.97</v>
      </c>
      <c r="N356" s="4">
        <v>1330.76</v>
      </c>
      <c r="O356" s="4">
        <v>640.70000000000005</v>
      </c>
      <c r="P356" s="4">
        <v>835.07</v>
      </c>
      <c r="Q356" s="4">
        <v>520.07000000000005</v>
      </c>
      <c r="R356" s="4">
        <v>895.85</v>
      </c>
      <c r="S356" s="4">
        <v>694.93</v>
      </c>
      <c r="T356" s="4">
        <v>288.02999999999997</v>
      </c>
      <c r="U356" s="4">
        <v>254.92</v>
      </c>
      <c r="V356" s="4">
        <v>794.1</v>
      </c>
      <c r="W356" s="4">
        <v>223.69</v>
      </c>
      <c r="X356" s="4">
        <v>456.59</v>
      </c>
      <c r="Y356" s="4">
        <v>128.63</v>
      </c>
      <c r="Z356" s="4">
        <v>107.26</v>
      </c>
      <c r="AA356" s="4">
        <v>86.73</v>
      </c>
      <c r="AB356" s="4">
        <v>238.94</v>
      </c>
      <c r="AC356" s="4">
        <v>65.87</v>
      </c>
      <c r="AD356" s="4">
        <v>539.42999999999995</v>
      </c>
      <c r="AE356" s="4">
        <v>820.64</v>
      </c>
      <c r="AF356" s="4">
        <v>520.48</v>
      </c>
    </row>
    <row r="357" spans="1:32" s="1" customFormat="1" x14ac:dyDescent="0.25">
      <c r="A357" s="3">
        <v>42360</v>
      </c>
      <c r="B357" s="4">
        <v>291.94</v>
      </c>
      <c r="C357" s="4">
        <v>193.47</v>
      </c>
      <c r="D357" s="4">
        <v>925.76</v>
      </c>
      <c r="E357" s="4">
        <v>917.48</v>
      </c>
      <c r="F357" s="4">
        <v>588.97</v>
      </c>
      <c r="G357" s="4">
        <v>535.27</v>
      </c>
      <c r="H357" s="4">
        <v>547.32000000000005</v>
      </c>
      <c r="I357" s="4">
        <v>393.09</v>
      </c>
      <c r="J357" s="4">
        <v>289.86</v>
      </c>
      <c r="K357" s="4">
        <v>1177.48</v>
      </c>
      <c r="L357" s="4">
        <v>1035.55</v>
      </c>
      <c r="M357" s="4">
        <v>871.95</v>
      </c>
      <c r="N357" s="4">
        <v>1330.69</v>
      </c>
      <c r="O357" s="4">
        <v>640.52</v>
      </c>
      <c r="P357" s="4">
        <v>835.08</v>
      </c>
      <c r="Q357" s="4">
        <v>520.1</v>
      </c>
      <c r="R357" s="4">
        <v>895.55</v>
      </c>
      <c r="S357" s="4">
        <v>695.05</v>
      </c>
      <c r="T357" s="4">
        <v>288.61</v>
      </c>
      <c r="U357" s="4">
        <v>254.98</v>
      </c>
      <c r="V357" s="4">
        <v>794.1</v>
      </c>
      <c r="W357" s="4">
        <v>223.56</v>
      </c>
      <c r="X357" s="4">
        <v>456.61</v>
      </c>
      <c r="Y357" s="4">
        <v>128.55000000000001</v>
      </c>
      <c r="Z357" s="4">
        <v>106.74</v>
      </c>
      <c r="AA357" s="4">
        <v>86.38</v>
      </c>
      <c r="AB357" s="4">
        <v>239.37</v>
      </c>
      <c r="AC357" s="4">
        <v>65.98</v>
      </c>
      <c r="AD357" s="4">
        <v>539.47</v>
      </c>
      <c r="AE357" s="4">
        <v>820.7</v>
      </c>
      <c r="AF357" s="4">
        <v>520.99</v>
      </c>
    </row>
    <row r="358" spans="1:32" s="1" customFormat="1" x14ac:dyDescent="0.25">
      <c r="A358" s="3">
        <v>42361</v>
      </c>
      <c r="B358" s="4">
        <v>292.02999999999997</v>
      </c>
      <c r="C358" s="4">
        <v>193.46</v>
      </c>
      <c r="D358" s="4">
        <v>925.66</v>
      </c>
      <c r="E358" s="4">
        <v>917.32</v>
      </c>
      <c r="F358" s="4">
        <v>589</v>
      </c>
      <c r="G358" s="4">
        <v>535.49</v>
      </c>
      <c r="H358" s="4">
        <v>547.33000000000004</v>
      </c>
      <c r="I358" s="4">
        <v>392.91</v>
      </c>
      <c r="J358" s="4">
        <v>289.8</v>
      </c>
      <c r="K358" s="4">
        <v>1177.75</v>
      </c>
      <c r="L358" s="4">
        <v>1035.6099999999999</v>
      </c>
      <c r="M358" s="4">
        <v>871.78</v>
      </c>
      <c r="N358" s="4">
        <v>1330.27</v>
      </c>
      <c r="O358" s="4">
        <v>640.55999999999995</v>
      </c>
      <c r="P358" s="4">
        <v>835.1</v>
      </c>
      <c r="Q358" s="4">
        <v>519.63</v>
      </c>
      <c r="R358" s="4">
        <v>895.33</v>
      </c>
      <c r="S358" s="4">
        <v>695.15</v>
      </c>
      <c r="T358" s="4">
        <v>288.32</v>
      </c>
      <c r="U358" s="4">
        <v>254.83</v>
      </c>
      <c r="V358" s="4">
        <v>794.26</v>
      </c>
      <c r="W358" s="4">
        <v>223.35</v>
      </c>
      <c r="X358" s="4">
        <v>456.62</v>
      </c>
      <c r="Y358" s="4">
        <v>128.44</v>
      </c>
      <c r="Z358" s="4">
        <v>106.75</v>
      </c>
      <c r="AA358" s="4">
        <v>85.98</v>
      </c>
      <c r="AB358" s="4">
        <v>239.7</v>
      </c>
      <c r="AC358" s="4">
        <v>66.13</v>
      </c>
      <c r="AD358" s="4">
        <v>539.54</v>
      </c>
      <c r="AE358" s="4">
        <v>820.82</v>
      </c>
      <c r="AF358" s="4">
        <v>521.61</v>
      </c>
    </row>
    <row r="359" spans="1:32" s="1" customFormat="1" x14ac:dyDescent="0.25">
      <c r="A359" s="3">
        <v>42362</v>
      </c>
      <c r="B359" s="4">
        <v>292.08999999999997</v>
      </c>
      <c r="C359" s="4">
        <v>193.51</v>
      </c>
      <c r="D359" s="4">
        <v>925.8</v>
      </c>
      <c r="E359" s="4">
        <v>917.08</v>
      </c>
      <c r="F359" s="4">
        <v>589.13</v>
      </c>
      <c r="G359" s="4">
        <v>535.42999999999995</v>
      </c>
      <c r="H359" s="4">
        <v>548.04999999999995</v>
      </c>
      <c r="I359" s="4">
        <v>393.35</v>
      </c>
      <c r="J359" s="4">
        <v>289.93</v>
      </c>
      <c r="K359" s="4">
        <v>1177.95</v>
      </c>
      <c r="L359" s="4">
        <v>1035.5899999999999</v>
      </c>
      <c r="M359" s="4">
        <v>871.85</v>
      </c>
      <c r="N359" s="4">
        <v>1330.61</v>
      </c>
      <c r="O359" s="4">
        <v>640.44000000000005</v>
      </c>
      <c r="P359" s="4">
        <v>835.06</v>
      </c>
      <c r="Q359" s="4">
        <v>519.79</v>
      </c>
      <c r="R359" s="4">
        <v>895.1</v>
      </c>
      <c r="S359" s="4">
        <v>695.24</v>
      </c>
      <c r="T359" s="4">
        <v>288.42</v>
      </c>
      <c r="U359" s="4">
        <v>254.88</v>
      </c>
      <c r="V359" s="4">
        <v>794.4</v>
      </c>
      <c r="W359" s="4">
        <v>223.44</v>
      </c>
      <c r="X359" s="4">
        <v>456.64</v>
      </c>
      <c r="Y359" s="4">
        <v>128.82</v>
      </c>
      <c r="Z359" s="4">
        <v>106.35</v>
      </c>
      <c r="AA359" s="4">
        <v>86</v>
      </c>
      <c r="AB359" s="4">
        <v>240.26</v>
      </c>
      <c r="AC359" s="4">
        <v>66.33</v>
      </c>
      <c r="AD359" s="4">
        <v>539.6</v>
      </c>
      <c r="AE359" s="4">
        <v>820.83</v>
      </c>
      <c r="AF359" s="4">
        <v>521.57000000000005</v>
      </c>
    </row>
    <row r="360" spans="1:32" s="1" customFormat="1" x14ac:dyDescent="0.25">
      <c r="A360" s="3">
        <v>42363</v>
      </c>
      <c r="B360" s="4">
        <v>292.23</v>
      </c>
      <c r="C360" s="4">
        <v>193.53</v>
      </c>
      <c r="D360" s="4">
        <v>925.7</v>
      </c>
      <c r="E360" s="4">
        <v>917.78</v>
      </c>
      <c r="F360" s="4">
        <v>589.21</v>
      </c>
      <c r="G360" s="4">
        <v>535.35</v>
      </c>
      <c r="H360" s="4">
        <v>547.84</v>
      </c>
      <c r="I360" s="4">
        <v>393</v>
      </c>
      <c r="J360" s="4">
        <v>289.87</v>
      </c>
      <c r="K360" s="4">
        <v>1178.1400000000001</v>
      </c>
      <c r="L360" s="4">
        <v>1035.6400000000001</v>
      </c>
      <c r="M360" s="4">
        <v>871.92</v>
      </c>
      <c r="N360" s="4">
        <v>1331</v>
      </c>
      <c r="O360" s="4">
        <v>640.28</v>
      </c>
      <c r="P360" s="4">
        <v>835.08</v>
      </c>
      <c r="Q360" s="4">
        <v>519.82000000000005</v>
      </c>
      <c r="R360" s="4">
        <v>894.88</v>
      </c>
      <c r="S360" s="4">
        <v>695.3</v>
      </c>
      <c r="T360" s="4">
        <v>288.86</v>
      </c>
      <c r="U360" s="4">
        <v>254.93</v>
      </c>
      <c r="V360" s="4">
        <v>794.53</v>
      </c>
      <c r="W360" s="4">
        <v>223.61</v>
      </c>
      <c r="X360" s="4">
        <v>456.65</v>
      </c>
      <c r="Y360" s="4">
        <v>128.96</v>
      </c>
      <c r="Z360" s="4">
        <v>106.69</v>
      </c>
      <c r="AA360" s="4">
        <v>86.51</v>
      </c>
      <c r="AB360" s="4">
        <v>240.73</v>
      </c>
      <c r="AC360" s="4">
        <v>65.58</v>
      </c>
      <c r="AD360" s="4">
        <v>539.63</v>
      </c>
      <c r="AE360" s="4">
        <v>820.9</v>
      </c>
      <c r="AF360" s="4">
        <v>521.66999999999996</v>
      </c>
    </row>
    <row r="361" spans="1:32" s="1" customFormat="1" x14ac:dyDescent="0.25">
      <c r="A361" s="3">
        <v>42364</v>
      </c>
      <c r="B361" s="4">
        <v>292.36</v>
      </c>
      <c r="C361" s="4">
        <v>193.53</v>
      </c>
      <c r="D361" s="4">
        <v>925.64</v>
      </c>
      <c r="E361" s="4">
        <v>918.34</v>
      </c>
      <c r="F361" s="4">
        <v>589.17999999999995</v>
      </c>
      <c r="G361" s="4">
        <v>535.85</v>
      </c>
      <c r="H361" s="4">
        <v>547.33000000000004</v>
      </c>
      <c r="I361" s="4">
        <v>392.85</v>
      </c>
      <c r="J361" s="4">
        <v>289.89999999999998</v>
      </c>
      <c r="K361" s="4">
        <v>1178.32</v>
      </c>
      <c r="L361" s="4">
        <v>1035.69</v>
      </c>
      <c r="M361" s="4">
        <v>872.05</v>
      </c>
      <c r="N361" s="4">
        <v>1331.62</v>
      </c>
      <c r="O361" s="4">
        <v>640.12</v>
      </c>
      <c r="P361" s="4">
        <v>835.1</v>
      </c>
      <c r="Q361" s="4">
        <v>519.85</v>
      </c>
      <c r="R361" s="4">
        <v>894.62</v>
      </c>
      <c r="S361" s="4">
        <v>695.35</v>
      </c>
      <c r="T361" s="4">
        <v>288.32</v>
      </c>
      <c r="U361" s="4">
        <v>254.91</v>
      </c>
      <c r="V361" s="4">
        <v>794.59</v>
      </c>
      <c r="W361" s="4">
        <v>223.7</v>
      </c>
      <c r="X361" s="4">
        <v>456.66</v>
      </c>
      <c r="Y361" s="4">
        <v>128.78</v>
      </c>
      <c r="Z361" s="4">
        <v>106.46</v>
      </c>
      <c r="AA361" s="4">
        <v>86.42</v>
      </c>
      <c r="AB361" s="4">
        <v>241.13</v>
      </c>
      <c r="AC361" s="4">
        <v>66.010000000000005</v>
      </c>
      <c r="AD361" s="4">
        <v>539.66999999999996</v>
      </c>
      <c r="AE361" s="4">
        <v>820.95</v>
      </c>
      <c r="AF361" s="4">
        <v>521.87</v>
      </c>
    </row>
    <row r="362" spans="1:32" s="1" customFormat="1" x14ac:dyDescent="0.25">
      <c r="A362" s="3">
        <v>42365</v>
      </c>
      <c r="B362" s="4">
        <v>292.48</v>
      </c>
      <c r="C362" s="4">
        <v>193.49</v>
      </c>
      <c r="D362" s="4">
        <v>925.52</v>
      </c>
      <c r="E362" s="4">
        <v>918.9</v>
      </c>
      <c r="F362" s="4">
        <v>589.16</v>
      </c>
      <c r="G362" s="4">
        <v>535.85</v>
      </c>
      <c r="H362" s="4">
        <v>547.54999999999995</v>
      </c>
      <c r="I362" s="4">
        <v>392.87</v>
      </c>
      <c r="J362" s="4">
        <v>289.74</v>
      </c>
      <c r="K362" s="4">
        <v>1178.3399999999999</v>
      </c>
      <c r="L362" s="4">
        <v>1035.6600000000001</v>
      </c>
      <c r="M362" s="4">
        <v>872.32</v>
      </c>
      <c r="N362" s="4">
        <v>1332.14</v>
      </c>
      <c r="O362" s="4">
        <v>639.88</v>
      </c>
      <c r="P362" s="4">
        <v>835.12</v>
      </c>
      <c r="Q362" s="4">
        <v>519.88</v>
      </c>
      <c r="R362" s="4">
        <v>894.37</v>
      </c>
      <c r="S362" s="4">
        <v>695.38</v>
      </c>
      <c r="T362" s="4">
        <v>288.64</v>
      </c>
      <c r="U362" s="4">
        <v>254.88</v>
      </c>
      <c r="V362" s="4">
        <v>794.7</v>
      </c>
      <c r="W362" s="4">
        <v>223.7</v>
      </c>
      <c r="X362" s="4">
        <v>456.67</v>
      </c>
      <c r="Y362" s="4">
        <v>128.63</v>
      </c>
      <c r="Z362" s="4">
        <v>106.75</v>
      </c>
      <c r="AA362" s="4">
        <v>86.98</v>
      </c>
      <c r="AB362" s="4">
        <v>241.57</v>
      </c>
      <c r="AC362" s="4">
        <v>65.48</v>
      </c>
      <c r="AD362" s="4">
        <v>539.84</v>
      </c>
      <c r="AE362" s="4">
        <v>821.01</v>
      </c>
      <c r="AF362" s="4">
        <v>522</v>
      </c>
    </row>
    <row r="363" spans="1:32" s="1" customFormat="1" x14ac:dyDescent="0.25">
      <c r="A363" s="3">
        <v>42366</v>
      </c>
      <c r="B363" s="4">
        <v>291.77999999999997</v>
      </c>
      <c r="C363" s="4">
        <v>193.58</v>
      </c>
      <c r="D363" s="4">
        <v>926.28</v>
      </c>
      <c r="E363" s="4">
        <v>919.54</v>
      </c>
      <c r="F363" s="4">
        <v>589.16999999999996</v>
      </c>
      <c r="G363" s="4">
        <v>535.79999999999995</v>
      </c>
      <c r="H363" s="4">
        <v>547.01</v>
      </c>
      <c r="I363" s="4">
        <v>393.26</v>
      </c>
      <c r="J363" s="4">
        <v>289.94</v>
      </c>
      <c r="K363" s="4">
        <v>1179.04</v>
      </c>
      <c r="L363" s="4">
        <v>1035.96</v>
      </c>
      <c r="M363" s="4">
        <v>872.65</v>
      </c>
      <c r="N363" s="4">
        <v>1332.8</v>
      </c>
      <c r="O363" s="4">
        <v>639.76</v>
      </c>
      <c r="P363" s="4">
        <v>835.16</v>
      </c>
      <c r="Q363" s="4">
        <v>519.95000000000005</v>
      </c>
      <c r="R363" s="4">
        <v>894.27</v>
      </c>
      <c r="S363" s="4">
        <v>695.27</v>
      </c>
      <c r="T363" s="4">
        <v>288.23</v>
      </c>
      <c r="U363" s="4">
        <v>254.92</v>
      </c>
      <c r="V363" s="4">
        <v>794.87</v>
      </c>
      <c r="W363" s="4">
        <v>223.7</v>
      </c>
      <c r="X363" s="4">
        <v>456.7</v>
      </c>
      <c r="Y363" s="4">
        <v>128.74</v>
      </c>
      <c r="Z363" s="4">
        <v>106.72</v>
      </c>
      <c r="AA363" s="4">
        <v>86.72</v>
      </c>
      <c r="AB363" s="4">
        <v>242.17</v>
      </c>
      <c r="AC363" s="4">
        <v>65.75</v>
      </c>
      <c r="AD363" s="4">
        <v>539.91999999999996</v>
      </c>
      <c r="AE363" s="4">
        <v>820.84</v>
      </c>
      <c r="AF363" s="4">
        <v>521.84</v>
      </c>
    </row>
    <row r="364" spans="1:32" s="1" customFormat="1" x14ac:dyDescent="0.25">
      <c r="A364" s="3">
        <v>42367</v>
      </c>
      <c r="B364" s="4">
        <v>291.91000000000003</v>
      </c>
      <c r="C364" s="4">
        <v>193.51</v>
      </c>
      <c r="D364" s="4">
        <v>926.24</v>
      </c>
      <c r="E364" s="4">
        <v>919.96</v>
      </c>
      <c r="F364" s="4">
        <v>589.32000000000005</v>
      </c>
      <c r="G364" s="4">
        <v>535.79</v>
      </c>
      <c r="H364" s="4">
        <v>547.47</v>
      </c>
      <c r="I364" s="4">
        <v>393.66</v>
      </c>
      <c r="J364" s="4">
        <v>289.77</v>
      </c>
      <c r="K364" s="4">
        <v>1179.45</v>
      </c>
      <c r="L364" s="4">
        <v>1036.1199999999999</v>
      </c>
      <c r="M364" s="4">
        <v>872.8</v>
      </c>
      <c r="N364" s="4">
        <v>1333.06</v>
      </c>
      <c r="O364" s="4">
        <v>639.72</v>
      </c>
      <c r="P364" s="4">
        <v>835.16</v>
      </c>
      <c r="Q364" s="4">
        <v>520.51</v>
      </c>
      <c r="R364" s="4">
        <v>894.46</v>
      </c>
      <c r="S364" s="4">
        <v>694.38</v>
      </c>
      <c r="T364" s="4">
        <v>288.01</v>
      </c>
      <c r="U364" s="4">
        <v>254.83</v>
      </c>
      <c r="V364" s="4">
        <v>794.87</v>
      </c>
      <c r="W364" s="4">
        <v>224.21</v>
      </c>
      <c r="X364" s="4">
        <v>456.72</v>
      </c>
      <c r="Y364" s="4">
        <v>128.55000000000001</v>
      </c>
      <c r="Z364" s="4">
        <v>106.47</v>
      </c>
      <c r="AA364" s="4">
        <v>86.48</v>
      </c>
      <c r="AB364" s="4">
        <v>241.97</v>
      </c>
      <c r="AC364" s="4">
        <v>66.06</v>
      </c>
      <c r="AD364" s="4">
        <v>539.97</v>
      </c>
      <c r="AE364" s="4">
        <v>820.76</v>
      </c>
      <c r="AF364" s="4">
        <v>521.23</v>
      </c>
    </row>
    <row r="365" spans="1:32" s="1" customFormat="1" x14ac:dyDescent="0.25">
      <c r="A365" s="3">
        <v>42368</v>
      </c>
      <c r="B365" s="4">
        <v>292.14</v>
      </c>
      <c r="C365" s="4">
        <v>193.58</v>
      </c>
      <c r="D365" s="4">
        <v>926.24</v>
      </c>
      <c r="E365" s="4">
        <v>920.1</v>
      </c>
      <c r="F365" s="4">
        <v>589.44000000000005</v>
      </c>
      <c r="G365" s="4">
        <v>535.87</v>
      </c>
      <c r="H365" s="4">
        <v>547.13</v>
      </c>
      <c r="I365" s="4">
        <v>393.42</v>
      </c>
      <c r="J365" s="4">
        <v>289.95999999999998</v>
      </c>
      <c r="K365" s="4">
        <v>1179.92</v>
      </c>
      <c r="L365" s="4">
        <v>1036.1500000000001</v>
      </c>
      <c r="M365" s="4">
        <v>872.98</v>
      </c>
      <c r="N365" s="4">
        <v>1333.45</v>
      </c>
      <c r="O365" s="4">
        <v>639.76</v>
      </c>
      <c r="P365" s="4">
        <v>835.18</v>
      </c>
      <c r="Q365" s="4">
        <v>520.73</v>
      </c>
      <c r="R365" s="4">
        <v>894.54</v>
      </c>
      <c r="S365" s="4">
        <v>693.81</v>
      </c>
      <c r="T365" s="4">
        <v>287.98</v>
      </c>
      <c r="U365" s="4">
        <v>254.92</v>
      </c>
      <c r="V365" s="4">
        <v>795.09</v>
      </c>
      <c r="W365" s="4">
        <v>224.62</v>
      </c>
      <c r="X365" s="4">
        <v>456.75</v>
      </c>
      <c r="Y365" s="4">
        <v>128.87</v>
      </c>
      <c r="Z365" s="4">
        <v>106.12</v>
      </c>
      <c r="AA365" s="4">
        <v>86.59</v>
      </c>
      <c r="AB365" s="4">
        <v>242.69</v>
      </c>
      <c r="AC365" s="4">
        <v>66</v>
      </c>
      <c r="AD365" s="4">
        <v>540.08000000000004</v>
      </c>
      <c r="AE365" s="4">
        <v>820.83</v>
      </c>
      <c r="AF365" s="4">
        <v>521.14</v>
      </c>
    </row>
    <row r="366" spans="1:32" s="1" customFormat="1" x14ac:dyDescent="0.25">
      <c r="A366" s="3">
        <v>42369</v>
      </c>
      <c r="B366" s="4">
        <v>292.41000000000003</v>
      </c>
      <c r="C366" s="4">
        <v>193.46</v>
      </c>
      <c r="D366" s="4">
        <v>926.58</v>
      </c>
      <c r="E366" s="4">
        <v>920.42</v>
      </c>
      <c r="F366" s="4">
        <v>589.54999999999995</v>
      </c>
      <c r="G366" s="4">
        <v>535.88</v>
      </c>
      <c r="H366" s="4">
        <v>547.72</v>
      </c>
      <c r="I366" s="4">
        <v>393.24</v>
      </c>
      <c r="J366" s="4">
        <v>289.87</v>
      </c>
      <c r="K366" s="4">
        <v>1180.3900000000001</v>
      </c>
      <c r="L366" s="4">
        <v>1035.6600000000001</v>
      </c>
      <c r="M366" s="4">
        <v>873.11</v>
      </c>
      <c r="N366" s="4">
        <v>1333.78</v>
      </c>
      <c r="O366" s="4">
        <v>639.76</v>
      </c>
      <c r="P366" s="4">
        <v>835.13</v>
      </c>
      <c r="Q366" s="4">
        <v>521.03</v>
      </c>
      <c r="R366" s="4">
        <v>894.61</v>
      </c>
      <c r="S366" s="4">
        <v>693.85</v>
      </c>
      <c r="T366" s="4">
        <v>287.77</v>
      </c>
      <c r="U366" s="4">
        <v>254.87</v>
      </c>
      <c r="V366" s="4">
        <v>794.99</v>
      </c>
      <c r="W366" s="4">
        <v>225.19</v>
      </c>
      <c r="X366" s="4">
        <v>456.79</v>
      </c>
      <c r="Y366" s="4">
        <v>128.4</v>
      </c>
      <c r="Z366" s="4">
        <v>107.26</v>
      </c>
      <c r="AA366" s="4">
        <v>85.79</v>
      </c>
      <c r="AB366" s="4">
        <v>242.37</v>
      </c>
      <c r="AC366" s="4">
        <v>66.040000000000006</v>
      </c>
      <c r="AD366" s="4">
        <v>540.07000000000005</v>
      </c>
      <c r="AE366" s="4">
        <v>820.76</v>
      </c>
      <c r="AF366" s="4">
        <v>520.95000000000005</v>
      </c>
    </row>
    <row r="367" spans="1:32" s="1" customFormat="1" x14ac:dyDescent="0.25">
      <c r="A367" s="3">
        <v>42370</v>
      </c>
      <c r="B367" s="4">
        <v>292.77999999999997</v>
      </c>
      <c r="C367" s="4">
        <v>193.54</v>
      </c>
      <c r="D367" s="4">
        <v>926.9</v>
      </c>
      <c r="E367" s="4">
        <v>921.4</v>
      </c>
      <c r="F367" s="4">
        <v>589.77</v>
      </c>
      <c r="G367" s="4">
        <v>535.54</v>
      </c>
      <c r="H367" s="4">
        <v>546.24</v>
      </c>
      <c r="I367" s="4">
        <v>392.96</v>
      </c>
      <c r="J367" s="4">
        <v>289.82</v>
      </c>
      <c r="K367" s="4">
        <v>1181.19</v>
      </c>
      <c r="L367" s="4">
        <v>1035.8499999999999</v>
      </c>
      <c r="M367" s="4">
        <v>873.4</v>
      </c>
      <c r="N367" s="4">
        <v>1334.62</v>
      </c>
      <c r="O367" s="4">
        <v>639.91999999999996</v>
      </c>
      <c r="P367" s="4">
        <v>835.17</v>
      </c>
      <c r="Q367" s="4">
        <v>520.9</v>
      </c>
      <c r="R367" s="4">
        <v>894.71</v>
      </c>
      <c r="S367" s="4">
        <v>694.21</v>
      </c>
      <c r="T367" s="4">
        <v>288.01</v>
      </c>
      <c r="U367" s="4">
        <v>254.82</v>
      </c>
      <c r="V367" s="4">
        <v>795.16</v>
      </c>
      <c r="W367" s="4">
        <v>225.28</v>
      </c>
      <c r="X367" s="4">
        <v>456.83</v>
      </c>
      <c r="Y367" s="4">
        <v>128.66999999999999</v>
      </c>
      <c r="Z367" s="4">
        <v>107.09</v>
      </c>
      <c r="AA367" s="4">
        <v>86.01</v>
      </c>
      <c r="AB367" s="4">
        <v>243.3</v>
      </c>
      <c r="AC367" s="4">
        <v>66.25</v>
      </c>
      <c r="AD367" s="4">
        <v>540.16999999999996</v>
      </c>
      <c r="AE367" s="4">
        <v>821.04</v>
      </c>
      <c r="AF367" s="4">
        <v>521.20000000000005</v>
      </c>
    </row>
    <row r="368" spans="1:32" s="1" customFormat="1" x14ac:dyDescent="0.25">
      <c r="A368" s="3">
        <v>42371</v>
      </c>
      <c r="B368" s="4">
        <v>293.22000000000003</v>
      </c>
      <c r="C368" s="4">
        <v>193.6</v>
      </c>
      <c r="D368" s="4">
        <v>927.4</v>
      </c>
      <c r="E368" s="4">
        <v>922.34</v>
      </c>
      <c r="F368" s="4">
        <v>590</v>
      </c>
      <c r="G368" s="4">
        <v>535.70000000000005</v>
      </c>
      <c r="H368" s="4">
        <v>546.23</v>
      </c>
      <c r="I368" s="4">
        <v>393.28</v>
      </c>
      <c r="J368" s="4">
        <v>289.70999999999998</v>
      </c>
      <c r="K368" s="4">
        <v>1181.6600000000001</v>
      </c>
      <c r="L368" s="4">
        <v>1035.8</v>
      </c>
      <c r="M368" s="4">
        <v>873.63</v>
      </c>
      <c r="N368" s="4">
        <v>1335.16</v>
      </c>
      <c r="O368" s="4">
        <v>640.02</v>
      </c>
      <c r="P368" s="4">
        <v>835.2</v>
      </c>
      <c r="Q368" s="4">
        <v>521.04</v>
      </c>
      <c r="R368" s="4">
        <v>894.9</v>
      </c>
      <c r="S368" s="4">
        <v>695.18</v>
      </c>
      <c r="T368" s="4">
        <v>287.92</v>
      </c>
      <c r="U368" s="4">
        <v>254.88</v>
      </c>
      <c r="V368" s="4">
        <v>794.99</v>
      </c>
      <c r="W368" s="4">
        <v>225.31</v>
      </c>
      <c r="X368" s="4">
        <v>456.88</v>
      </c>
      <c r="Y368" s="4">
        <v>128.82</v>
      </c>
      <c r="Z368" s="4">
        <v>106.84</v>
      </c>
      <c r="AA368" s="4">
        <v>86.13</v>
      </c>
      <c r="AB368" s="4">
        <v>244.03</v>
      </c>
      <c r="AC368" s="4">
        <v>66.180000000000007</v>
      </c>
      <c r="AD368" s="4">
        <v>540.24</v>
      </c>
      <c r="AE368" s="4">
        <v>821.26</v>
      </c>
      <c r="AF368" s="4">
        <v>521.12</v>
      </c>
    </row>
    <row r="369" spans="1:32" s="1" customFormat="1" x14ac:dyDescent="0.25">
      <c r="A369" s="3">
        <v>42372</v>
      </c>
      <c r="B369" s="4">
        <v>293.70999999999998</v>
      </c>
      <c r="C369" s="4">
        <v>193.71</v>
      </c>
      <c r="D369" s="4">
        <v>931.06</v>
      </c>
      <c r="E369" s="4">
        <v>923.86</v>
      </c>
      <c r="F369" s="4">
        <v>590.29</v>
      </c>
      <c r="G369" s="4">
        <v>535.38</v>
      </c>
      <c r="H369" s="4">
        <v>546.16999999999996</v>
      </c>
      <c r="I369" s="4">
        <v>393.86</v>
      </c>
      <c r="J369" s="4">
        <v>289.81</v>
      </c>
      <c r="K369" s="4">
        <v>1183.06</v>
      </c>
      <c r="L369" s="4">
        <v>1036.1600000000001</v>
      </c>
      <c r="M369" s="4">
        <v>874.19</v>
      </c>
      <c r="N369" s="4">
        <v>1336.23</v>
      </c>
      <c r="O369" s="4">
        <v>640.41999999999996</v>
      </c>
      <c r="P369" s="4">
        <v>835.2</v>
      </c>
      <c r="Q369" s="4">
        <v>521.47</v>
      </c>
      <c r="R369" s="4">
        <v>895.56</v>
      </c>
      <c r="S369" s="4">
        <v>696.34</v>
      </c>
      <c r="T369" s="4">
        <v>287.63</v>
      </c>
      <c r="U369" s="4">
        <v>254.8</v>
      </c>
      <c r="V369" s="4">
        <v>796.17</v>
      </c>
      <c r="W369" s="4">
        <v>225.4</v>
      </c>
      <c r="X369" s="4">
        <v>456.99</v>
      </c>
      <c r="Y369" s="4">
        <v>128.6</v>
      </c>
      <c r="Z369" s="4">
        <v>107.02</v>
      </c>
      <c r="AA369" s="4">
        <v>87.02</v>
      </c>
      <c r="AB369" s="4">
        <v>247.54</v>
      </c>
      <c r="AC369" s="4">
        <v>66.27</v>
      </c>
      <c r="AD369" s="4">
        <v>540.42999999999995</v>
      </c>
      <c r="AE369" s="4">
        <v>821.59</v>
      </c>
      <c r="AF369" s="4">
        <v>521.4</v>
      </c>
    </row>
    <row r="370" spans="1:32" s="1" customFormat="1" x14ac:dyDescent="0.25">
      <c r="A370" s="3">
        <v>42373</v>
      </c>
      <c r="B370" s="4">
        <v>294.74</v>
      </c>
      <c r="C370" s="4">
        <v>193.74</v>
      </c>
      <c r="D370" s="4">
        <v>936.28</v>
      </c>
      <c r="E370" s="4">
        <v>925.78</v>
      </c>
      <c r="F370" s="4">
        <v>591.02</v>
      </c>
      <c r="G370" s="4">
        <v>535.44000000000005</v>
      </c>
      <c r="H370" s="4">
        <v>548.24</v>
      </c>
      <c r="I370" s="4">
        <v>394.34</v>
      </c>
      <c r="J370" s="4">
        <v>289.93</v>
      </c>
      <c r="K370" s="4">
        <v>1184.81</v>
      </c>
      <c r="L370" s="4">
        <v>1036.8599999999999</v>
      </c>
      <c r="M370" s="4">
        <v>874.95</v>
      </c>
      <c r="N370" s="4">
        <v>1336.98</v>
      </c>
      <c r="O370" s="4">
        <v>641.44000000000005</v>
      </c>
      <c r="P370" s="4">
        <v>835.39</v>
      </c>
      <c r="Q370" s="4">
        <v>521.42999999999995</v>
      </c>
      <c r="R370" s="4">
        <v>898.84</v>
      </c>
      <c r="S370" s="4">
        <v>697.49</v>
      </c>
      <c r="T370" s="4">
        <v>287.66000000000003</v>
      </c>
      <c r="U370" s="4">
        <v>254.91</v>
      </c>
      <c r="V370" s="4">
        <v>798.11</v>
      </c>
      <c r="W370" s="4">
        <v>226.51</v>
      </c>
      <c r="X370" s="4">
        <v>457.29</v>
      </c>
      <c r="Y370" s="4">
        <v>128.88999999999999</v>
      </c>
      <c r="Z370" s="4">
        <v>107.17</v>
      </c>
      <c r="AA370" s="4">
        <v>87.29</v>
      </c>
      <c r="AB370" s="4">
        <v>248.93</v>
      </c>
      <c r="AC370" s="4">
        <v>65.709999999999994</v>
      </c>
      <c r="AD370" s="4">
        <v>540.71</v>
      </c>
      <c r="AE370" s="4">
        <v>822.38</v>
      </c>
      <c r="AF370" s="4">
        <v>523.25</v>
      </c>
    </row>
    <row r="371" spans="1:32" s="1" customFormat="1" x14ac:dyDescent="0.25">
      <c r="A371" s="3">
        <v>42374</v>
      </c>
      <c r="B371" s="4">
        <v>296.76</v>
      </c>
      <c r="C371" s="4">
        <v>193.61</v>
      </c>
      <c r="D371" s="4">
        <v>938.1</v>
      </c>
      <c r="E371" s="4">
        <v>926.98</v>
      </c>
      <c r="F371" s="4">
        <v>591.75</v>
      </c>
      <c r="G371" s="4">
        <v>535.37</v>
      </c>
      <c r="H371" s="4">
        <v>546.03</v>
      </c>
      <c r="I371" s="4">
        <v>394.32</v>
      </c>
      <c r="J371" s="4">
        <v>289.79000000000002</v>
      </c>
      <c r="K371" s="4">
        <v>1185.21</v>
      </c>
      <c r="L371" s="4">
        <v>1036.4000000000001</v>
      </c>
      <c r="M371" s="4">
        <v>875.33</v>
      </c>
      <c r="N371" s="4">
        <v>1337.33</v>
      </c>
      <c r="O371" s="4">
        <v>642</v>
      </c>
      <c r="P371" s="4">
        <v>835.43</v>
      </c>
      <c r="Q371" s="4">
        <v>521.01</v>
      </c>
      <c r="R371" s="4">
        <v>899.72</v>
      </c>
      <c r="S371" s="4">
        <v>696.71</v>
      </c>
      <c r="T371" s="4">
        <v>287.85000000000002</v>
      </c>
      <c r="U371" s="4">
        <v>254.89</v>
      </c>
      <c r="V371" s="4">
        <v>798.95</v>
      </c>
      <c r="W371" s="4">
        <v>226.1</v>
      </c>
      <c r="X371" s="4">
        <v>457.56</v>
      </c>
      <c r="Y371" s="4">
        <v>128.66999999999999</v>
      </c>
      <c r="Z371" s="4">
        <v>106.4</v>
      </c>
      <c r="AA371" s="4">
        <v>87.11</v>
      </c>
      <c r="AB371" s="4">
        <v>248.8</v>
      </c>
      <c r="AC371" s="4">
        <v>65.06</v>
      </c>
      <c r="AD371" s="4">
        <v>540.82000000000005</v>
      </c>
      <c r="AE371" s="4">
        <v>822.8</v>
      </c>
      <c r="AF371" s="4">
        <v>522.19000000000005</v>
      </c>
    </row>
    <row r="372" spans="1:32" s="1" customFormat="1" x14ac:dyDescent="0.25">
      <c r="A372" s="3">
        <v>42375</v>
      </c>
      <c r="B372" s="4">
        <v>298.99</v>
      </c>
      <c r="C372" s="4">
        <v>193.42</v>
      </c>
      <c r="D372" s="4">
        <v>938.9</v>
      </c>
      <c r="E372" s="4">
        <v>928.04</v>
      </c>
      <c r="F372" s="4">
        <v>592.41</v>
      </c>
      <c r="G372" s="4">
        <v>535.69000000000005</v>
      </c>
      <c r="H372" s="4">
        <v>546.29999999999995</v>
      </c>
      <c r="I372" s="4">
        <v>394.31</v>
      </c>
      <c r="J372" s="4">
        <v>289.86</v>
      </c>
      <c r="K372" s="4">
        <v>1185.57</v>
      </c>
      <c r="L372" s="4">
        <v>1035.58</v>
      </c>
      <c r="M372" s="4">
        <v>875.65</v>
      </c>
      <c r="N372" s="4">
        <v>1337.7</v>
      </c>
      <c r="O372" s="4">
        <v>642.4</v>
      </c>
      <c r="P372" s="4">
        <v>835.59</v>
      </c>
      <c r="Q372" s="4">
        <v>519</v>
      </c>
      <c r="R372" s="4">
        <v>900.31</v>
      </c>
      <c r="S372" s="4">
        <v>697.55</v>
      </c>
      <c r="T372" s="4">
        <v>287.63</v>
      </c>
      <c r="U372" s="4">
        <v>254.73</v>
      </c>
      <c r="V372" s="4">
        <v>799.73</v>
      </c>
      <c r="W372" s="4">
        <v>225.19</v>
      </c>
      <c r="X372" s="4">
        <v>457.75</v>
      </c>
      <c r="Y372" s="4">
        <v>128.68</v>
      </c>
      <c r="Z372" s="4">
        <v>106.38</v>
      </c>
      <c r="AA372" s="4">
        <v>85.71</v>
      </c>
      <c r="AB372" s="4">
        <v>249.01</v>
      </c>
      <c r="AC372" s="4">
        <v>64.73</v>
      </c>
      <c r="AD372" s="4">
        <v>540.89</v>
      </c>
      <c r="AE372" s="4">
        <v>823.13</v>
      </c>
      <c r="AF372" s="4">
        <v>520.55999999999995</v>
      </c>
    </row>
    <row r="373" spans="1:32" s="1" customFormat="1" x14ac:dyDescent="0.25">
      <c r="A373" s="3">
        <v>42376</v>
      </c>
      <c r="B373" s="4">
        <v>301.3</v>
      </c>
      <c r="C373" s="4">
        <v>193.36</v>
      </c>
      <c r="D373" s="4">
        <v>944.94</v>
      </c>
      <c r="E373" s="4">
        <v>930.2</v>
      </c>
      <c r="F373" s="4">
        <v>593.35</v>
      </c>
      <c r="G373" s="4">
        <v>535.48</v>
      </c>
      <c r="H373" s="4">
        <v>548.70000000000005</v>
      </c>
      <c r="I373" s="4">
        <v>394.36</v>
      </c>
      <c r="J373" s="4">
        <v>289.94</v>
      </c>
      <c r="K373" s="4">
        <v>1189.42</v>
      </c>
      <c r="L373" s="4">
        <v>1036.47</v>
      </c>
      <c r="M373" s="4">
        <v>876.14</v>
      </c>
      <c r="N373" s="4">
        <v>1338.37</v>
      </c>
      <c r="O373" s="4">
        <v>643.26</v>
      </c>
      <c r="P373" s="4">
        <v>836.17</v>
      </c>
      <c r="Q373" s="4">
        <v>519.33000000000004</v>
      </c>
      <c r="R373" s="4">
        <v>901.45</v>
      </c>
      <c r="S373" s="4">
        <v>698.37</v>
      </c>
      <c r="T373" s="4">
        <v>287.91000000000003</v>
      </c>
      <c r="U373" s="4">
        <v>254.92</v>
      </c>
      <c r="V373" s="4">
        <v>800.84</v>
      </c>
      <c r="W373" s="4">
        <v>223.97</v>
      </c>
      <c r="X373" s="4">
        <v>458.03</v>
      </c>
      <c r="Y373" s="4">
        <v>128.46</v>
      </c>
      <c r="Z373" s="4">
        <v>105.86</v>
      </c>
      <c r="AA373" s="4">
        <v>85.79</v>
      </c>
      <c r="AB373" s="4">
        <v>253.65</v>
      </c>
      <c r="AC373" s="4">
        <v>65.64</v>
      </c>
      <c r="AD373" s="4">
        <v>541.08000000000004</v>
      </c>
      <c r="AE373" s="4">
        <v>823.43</v>
      </c>
      <c r="AF373" s="4">
        <v>520.13</v>
      </c>
    </row>
    <row r="374" spans="1:32" s="1" customFormat="1" x14ac:dyDescent="0.25">
      <c r="A374" s="3">
        <v>42377</v>
      </c>
      <c r="B374" s="4">
        <v>305.52999999999997</v>
      </c>
      <c r="C374" s="4">
        <v>193.59</v>
      </c>
      <c r="D374" s="4">
        <v>951.24</v>
      </c>
      <c r="E374" s="4">
        <v>932.68</v>
      </c>
      <c r="F374" s="4">
        <v>594.59</v>
      </c>
      <c r="G374" s="4">
        <v>535.22</v>
      </c>
      <c r="H374" s="4">
        <v>548.51</v>
      </c>
      <c r="I374" s="4">
        <v>394.3</v>
      </c>
      <c r="J374" s="4">
        <v>289.89999999999998</v>
      </c>
      <c r="K374" s="4">
        <v>1191.69</v>
      </c>
      <c r="L374" s="4">
        <v>1036.95</v>
      </c>
      <c r="M374" s="4">
        <v>876.68</v>
      </c>
      <c r="N374" s="4">
        <v>1338.91</v>
      </c>
      <c r="O374" s="4">
        <v>644.26</v>
      </c>
      <c r="P374" s="4">
        <v>836.66</v>
      </c>
      <c r="Q374" s="4">
        <v>519.07000000000005</v>
      </c>
      <c r="R374" s="4">
        <v>902.89</v>
      </c>
      <c r="S374" s="4">
        <v>698.85</v>
      </c>
      <c r="T374" s="4">
        <v>287.73</v>
      </c>
      <c r="U374" s="4">
        <v>254.85</v>
      </c>
      <c r="V374" s="4">
        <v>802.24</v>
      </c>
      <c r="W374" s="4">
        <v>225.52</v>
      </c>
      <c r="X374" s="4">
        <v>458.61</v>
      </c>
      <c r="Y374" s="4">
        <v>128.47</v>
      </c>
      <c r="Z374" s="4">
        <v>106.06</v>
      </c>
      <c r="AA374" s="4">
        <v>86.74</v>
      </c>
      <c r="AB374" s="4">
        <v>257.85000000000002</v>
      </c>
      <c r="AC374" s="4">
        <v>65.78</v>
      </c>
      <c r="AD374" s="4">
        <v>541.28</v>
      </c>
      <c r="AE374" s="4">
        <v>823.99</v>
      </c>
      <c r="AF374" s="4">
        <v>519.61</v>
      </c>
    </row>
    <row r="375" spans="1:32" s="1" customFormat="1" x14ac:dyDescent="0.25">
      <c r="A375" s="3">
        <v>42378</v>
      </c>
      <c r="B375" s="4">
        <v>310.98</v>
      </c>
      <c r="C375" s="4">
        <v>193.47</v>
      </c>
      <c r="D375" s="4">
        <v>953.82</v>
      </c>
      <c r="E375" s="4">
        <v>934.18</v>
      </c>
      <c r="F375" s="4">
        <v>595.73</v>
      </c>
      <c r="G375" s="4">
        <v>535.37</v>
      </c>
      <c r="H375" s="4">
        <v>548.67999999999995</v>
      </c>
      <c r="I375" s="4">
        <v>394.36</v>
      </c>
      <c r="J375" s="4">
        <v>289.91000000000003</v>
      </c>
      <c r="K375" s="4">
        <v>1192.3</v>
      </c>
      <c r="L375" s="4">
        <v>1037.55</v>
      </c>
      <c r="M375" s="4">
        <v>877.31</v>
      </c>
      <c r="N375" s="4">
        <v>1339.31</v>
      </c>
      <c r="O375" s="4">
        <v>645.32000000000005</v>
      </c>
      <c r="P375" s="4">
        <v>837.06</v>
      </c>
      <c r="Q375" s="4">
        <v>519.54</v>
      </c>
      <c r="R375" s="4">
        <v>904.21</v>
      </c>
      <c r="S375" s="4">
        <v>698.85</v>
      </c>
      <c r="T375" s="4">
        <v>288.26</v>
      </c>
      <c r="U375" s="4">
        <v>254.87</v>
      </c>
      <c r="V375" s="4">
        <v>803.2</v>
      </c>
      <c r="W375" s="4">
        <v>226.17</v>
      </c>
      <c r="X375" s="4">
        <v>459.09</v>
      </c>
      <c r="Y375" s="4">
        <v>128.72999999999999</v>
      </c>
      <c r="Z375" s="4">
        <v>106.47</v>
      </c>
      <c r="AA375" s="4">
        <v>87.09</v>
      </c>
      <c r="AB375" s="4">
        <v>258.95</v>
      </c>
      <c r="AC375" s="4">
        <v>65.88</v>
      </c>
      <c r="AD375" s="4">
        <v>541.51</v>
      </c>
      <c r="AE375" s="4">
        <v>824.55</v>
      </c>
      <c r="AF375" s="4">
        <v>519.29</v>
      </c>
    </row>
    <row r="376" spans="1:32" s="1" customFormat="1" x14ac:dyDescent="0.25">
      <c r="A376" s="3">
        <v>42379</v>
      </c>
      <c r="B376" s="4">
        <v>315.89</v>
      </c>
      <c r="C376" s="4">
        <v>193.78</v>
      </c>
      <c r="D376" s="4">
        <v>956.76</v>
      </c>
      <c r="E376" s="4">
        <v>936.18</v>
      </c>
      <c r="F376" s="4">
        <v>597.22</v>
      </c>
      <c r="G376" s="4">
        <v>535.73</v>
      </c>
      <c r="H376" s="4">
        <v>548.5</v>
      </c>
      <c r="I376" s="4">
        <v>394.38</v>
      </c>
      <c r="J376" s="4">
        <v>289.44</v>
      </c>
      <c r="K376" s="4">
        <v>1195.26</v>
      </c>
      <c r="L376" s="4">
        <v>1037.3800000000001</v>
      </c>
      <c r="M376" s="4">
        <v>878.82</v>
      </c>
      <c r="N376" s="4">
        <v>1340.74</v>
      </c>
      <c r="O376" s="4">
        <v>647.67999999999995</v>
      </c>
      <c r="P376" s="4">
        <v>838.07</v>
      </c>
      <c r="Q376" s="4">
        <v>520.37</v>
      </c>
      <c r="R376" s="4">
        <v>907.91</v>
      </c>
      <c r="S376" s="4">
        <v>698.1</v>
      </c>
      <c r="T376" s="4">
        <v>289.41000000000003</v>
      </c>
      <c r="U376" s="4">
        <v>254.75</v>
      </c>
      <c r="V376" s="4">
        <v>805.4</v>
      </c>
      <c r="W376" s="4">
        <v>226.73</v>
      </c>
      <c r="X376" s="4">
        <v>460.1</v>
      </c>
      <c r="Y376" s="4">
        <v>128.33000000000001</v>
      </c>
      <c r="Z376" s="4">
        <v>107.47</v>
      </c>
      <c r="AA376" s="4">
        <v>87.58</v>
      </c>
      <c r="AB376" s="4">
        <v>260.82</v>
      </c>
      <c r="AC376" s="4">
        <v>66.739999999999995</v>
      </c>
      <c r="AD376" s="4">
        <v>542.77</v>
      </c>
      <c r="AE376" s="4">
        <v>826.12</v>
      </c>
      <c r="AF376" s="4">
        <v>519.29</v>
      </c>
    </row>
    <row r="377" spans="1:32" s="1" customFormat="1" x14ac:dyDescent="0.25">
      <c r="A377" s="3">
        <v>42380</v>
      </c>
      <c r="B377" s="4">
        <v>319.62</v>
      </c>
      <c r="C377" s="4">
        <v>193.58</v>
      </c>
      <c r="D377" s="4">
        <v>958.9</v>
      </c>
      <c r="E377" s="4">
        <v>938.1</v>
      </c>
      <c r="F377" s="4">
        <v>598.66999999999996</v>
      </c>
      <c r="G377" s="4">
        <v>535.07000000000005</v>
      </c>
      <c r="H377" s="4">
        <v>548.16999999999996</v>
      </c>
      <c r="I377" s="4">
        <v>394.33</v>
      </c>
      <c r="J377" s="4">
        <v>289.2</v>
      </c>
      <c r="K377" s="4">
        <v>1194.32</v>
      </c>
      <c r="L377" s="4">
        <v>1037.7</v>
      </c>
      <c r="M377" s="4">
        <v>879.77</v>
      </c>
      <c r="N377" s="4">
        <v>1340.65</v>
      </c>
      <c r="O377" s="4">
        <v>648.22</v>
      </c>
      <c r="P377" s="4">
        <v>838.75</v>
      </c>
      <c r="Q377" s="4">
        <v>517.94000000000005</v>
      </c>
      <c r="R377" s="4">
        <v>909.11</v>
      </c>
      <c r="S377" s="4">
        <v>699</v>
      </c>
      <c r="T377" s="4">
        <v>289.01</v>
      </c>
      <c r="U377" s="4">
        <v>254.79</v>
      </c>
      <c r="V377" s="4">
        <v>805.07</v>
      </c>
      <c r="W377" s="4">
        <v>226.61</v>
      </c>
      <c r="X377" s="4">
        <v>460.96</v>
      </c>
      <c r="Y377" s="4">
        <v>128.12</v>
      </c>
      <c r="Z377" s="4">
        <v>106.6</v>
      </c>
      <c r="AA377" s="4">
        <v>86.89</v>
      </c>
      <c r="AB377" s="4">
        <v>259.58</v>
      </c>
      <c r="AC377" s="4">
        <v>65.92</v>
      </c>
      <c r="AD377" s="4">
        <v>544.36</v>
      </c>
      <c r="AE377" s="4">
        <v>826.96</v>
      </c>
      <c r="AF377" s="4">
        <v>519.17999999999995</v>
      </c>
    </row>
    <row r="378" spans="1:32" s="1" customFormat="1" x14ac:dyDescent="0.25">
      <c r="A378" s="3">
        <v>42381</v>
      </c>
      <c r="B378" s="4">
        <v>321.49</v>
      </c>
      <c r="C378" s="4">
        <v>193.51</v>
      </c>
      <c r="D378" s="4">
        <v>958.9</v>
      </c>
      <c r="E378" s="4">
        <v>940.04</v>
      </c>
      <c r="F378" s="4">
        <v>599.66</v>
      </c>
      <c r="G378" s="4">
        <v>535.6</v>
      </c>
      <c r="H378" s="4">
        <v>548.48</v>
      </c>
      <c r="I378" s="4">
        <v>394.38</v>
      </c>
      <c r="J378" s="4">
        <v>289.37</v>
      </c>
      <c r="K378" s="4">
        <v>1193.94</v>
      </c>
      <c r="L378" s="4">
        <v>1037.6099999999999</v>
      </c>
      <c r="M378" s="4">
        <v>880.47</v>
      </c>
      <c r="N378" s="4">
        <v>1340.39</v>
      </c>
      <c r="O378" s="4">
        <v>647.91999999999996</v>
      </c>
      <c r="P378" s="4">
        <v>838.96</v>
      </c>
      <c r="Q378" s="4">
        <v>519.62</v>
      </c>
      <c r="R378" s="4">
        <v>909.44</v>
      </c>
      <c r="S378" s="4">
        <v>697.95</v>
      </c>
      <c r="T378" s="4">
        <v>287.82</v>
      </c>
      <c r="U378" s="4">
        <v>254.85</v>
      </c>
      <c r="V378" s="4">
        <v>805.16</v>
      </c>
      <c r="W378" s="4">
        <v>226.87</v>
      </c>
      <c r="X378" s="4">
        <v>461.47</v>
      </c>
      <c r="Y378" s="4">
        <v>128.38</v>
      </c>
      <c r="Z378" s="4">
        <v>106.82</v>
      </c>
      <c r="AA378" s="4">
        <v>87.02</v>
      </c>
      <c r="AB378" s="4">
        <v>258.85000000000002</v>
      </c>
      <c r="AC378" s="4">
        <v>65.8</v>
      </c>
      <c r="AD378" s="4">
        <v>545.27</v>
      </c>
      <c r="AE378" s="4">
        <v>827.24</v>
      </c>
      <c r="AF378" s="4">
        <v>517.53</v>
      </c>
    </row>
    <row r="379" spans="1:32" s="1" customFormat="1" x14ac:dyDescent="0.25">
      <c r="A379" s="3">
        <v>42382</v>
      </c>
      <c r="B379" s="4">
        <v>322.43</v>
      </c>
      <c r="C379" s="4">
        <v>193.11</v>
      </c>
      <c r="D379" s="4">
        <v>958.9</v>
      </c>
      <c r="E379" s="4">
        <v>940.9</v>
      </c>
      <c r="F379" s="4">
        <v>600.45000000000005</v>
      </c>
      <c r="G379" s="4">
        <v>535.71</v>
      </c>
      <c r="H379" s="4">
        <v>546.98</v>
      </c>
      <c r="I379" s="4">
        <v>394.31</v>
      </c>
      <c r="J379" s="4">
        <v>289.88</v>
      </c>
      <c r="K379" s="4">
        <v>1193.6600000000001</v>
      </c>
      <c r="L379" s="4">
        <v>1037.0999999999999</v>
      </c>
      <c r="M379" s="4">
        <v>881</v>
      </c>
      <c r="N379" s="4">
        <v>1340.14</v>
      </c>
      <c r="O379" s="4">
        <v>647.86</v>
      </c>
      <c r="P379" s="4">
        <v>839.18</v>
      </c>
      <c r="Q379" s="4">
        <v>519.04999999999995</v>
      </c>
      <c r="R379" s="4">
        <v>909</v>
      </c>
      <c r="S379" s="4">
        <v>698.66</v>
      </c>
      <c r="T379" s="4">
        <v>287.22000000000003</v>
      </c>
      <c r="U379" s="4">
        <v>254.85</v>
      </c>
      <c r="V379" s="4">
        <v>805.31</v>
      </c>
      <c r="W379" s="4">
        <v>226.78</v>
      </c>
      <c r="X379" s="4">
        <v>461.84</v>
      </c>
      <c r="Y379" s="4">
        <v>128.5</v>
      </c>
      <c r="Z379" s="4">
        <v>107.05</v>
      </c>
      <c r="AA379" s="4">
        <v>86.89</v>
      </c>
      <c r="AB379" s="4">
        <v>258.35000000000002</v>
      </c>
      <c r="AC379" s="4">
        <v>65.94</v>
      </c>
      <c r="AD379" s="4">
        <v>545.72</v>
      </c>
      <c r="AE379" s="4">
        <v>827.43</v>
      </c>
      <c r="AF379" s="4">
        <v>518.74</v>
      </c>
    </row>
    <row r="380" spans="1:32" s="1" customFormat="1" x14ac:dyDescent="0.25">
      <c r="A380" s="3">
        <v>42383</v>
      </c>
      <c r="B380" s="4">
        <v>324.18</v>
      </c>
      <c r="C380" s="4">
        <v>193.37</v>
      </c>
      <c r="D380" s="4">
        <v>959.22</v>
      </c>
      <c r="E380" s="4">
        <v>942.76</v>
      </c>
      <c r="F380" s="4">
        <v>601.67999999999995</v>
      </c>
      <c r="G380" s="4">
        <v>535.32000000000005</v>
      </c>
      <c r="H380" s="4">
        <v>548.26</v>
      </c>
      <c r="I380" s="4">
        <v>394.31</v>
      </c>
      <c r="J380" s="4">
        <v>289.67</v>
      </c>
      <c r="K380" s="4">
        <v>1194.07</v>
      </c>
      <c r="L380" s="4">
        <v>1037.1199999999999</v>
      </c>
      <c r="M380" s="4">
        <v>881.19</v>
      </c>
      <c r="N380" s="4">
        <v>1340.32</v>
      </c>
      <c r="O380" s="4">
        <v>648.52</v>
      </c>
      <c r="P380" s="4">
        <v>839.47</v>
      </c>
      <c r="Q380" s="4">
        <v>519.66</v>
      </c>
      <c r="R380" s="4">
        <v>909.33</v>
      </c>
      <c r="S380" s="4">
        <v>697.88</v>
      </c>
      <c r="T380" s="4">
        <v>288.82</v>
      </c>
      <c r="U380" s="4">
        <v>254.68</v>
      </c>
      <c r="V380" s="4">
        <v>805.11</v>
      </c>
      <c r="W380" s="4">
        <v>226.87</v>
      </c>
      <c r="X380" s="4">
        <v>462.39</v>
      </c>
      <c r="Y380" s="4">
        <v>128.37</v>
      </c>
      <c r="Z380" s="4">
        <v>107.4</v>
      </c>
      <c r="AA380" s="4">
        <v>87.25</v>
      </c>
      <c r="AB380" s="4">
        <v>258.64</v>
      </c>
      <c r="AC380" s="4">
        <v>66.150000000000006</v>
      </c>
      <c r="AD380" s="4">
        <v>546.27</v>
      </c>
      <c r="AE380" s="4">
        <v>827.64</v>
      </c>
      <c r="AF380" s="4">
        <v>521.49</v>
      </c>
    </row>
    <row r="381" spans="1:32" s="1" customFormat="1" x14ac:dyDescent="0.25">
      <c r="A381" s="3">
        <v>42384</v>
      </c>
      <c r="B381" s="4">
        <v>325.76</v>
      </c>
      <c r="C381" s="4">
        <v>192.83</v>
      </c>
      <c r="D381" s="4">
        <v>959.08</v>
      </c>
      <c r="E381" s="4">
        <v>944.26</v>
      </c>
      <c r="F381" s="4">
        <v>602.67999999999995</v>
      </c>
      <c r="G381" s="4">
        <v>535.12</v>
      </c>
      <c r="H381" s="4">
        <v>548.09</v>
      </c>
      <c r="I381" s="4">
        <v>394.33</v>
      </c>
      <c r="J381" s="4">
        <v>289.92</v>
      </c>
      <c r="K381" s="4">
        <v>1193.81</v>
      </c>
      <c r="L381" s="4">
        <v>1037.1199999999999</v>
      </c>
      <c r="M381" s="4">
        <v>881.24</v>
      </c>
      <c r="N381" s="4">
        <v>1340.38</v>
      </c>
      <c r="O381" s="4">
        <v>648.91999999999996</v>
      </c>
      <c r="P381" s="4">
        <v>839.7</v>
      </c>
      <c r="Q381" s="4">
        <v>518.78</v>
      </c>
      <c r="R381" s="4">
        <v>909.45</v>
      </c>
      <c r="S381" s="4">
        <v>698.66</v>
      </c>
      <c r="T381" s="4">
        <v>287.44</v>
      </c>
      <c r="U381" s="4">
        <v>254.83</v>
      </c>
      <c r="V381" s="4">
        <v>805.04</v>
      </c>
      <c r="W381" s="4">
        <v>226.96</v>
      </c>
      <c r="X381" s="4">
        <v>462.75</v>
      </c>
      <c r="Y381" s="4">
        <v>128.69999999999999</v>
      </c>
      <c r="Z381" s="4">
        <v>106.69</v>
      </c>
      <c r="AA381" s="4">
        <v>86.98</v>
      </c>
      <c r="AB381" s="4">
        <v>258.06</v>
      </c>
      <c r="AC381" s="4">
        <v>66.28</v>
      </c>
      <c r="AD381" s="4">
        <v>546.61</v>
      </c>
      <c r="AE381" s="4">
        <v>827.82</v>
      </c>
      <c r="AF381" s="4">
        <v>522.24</v>
      </c>
    </row>
    <row r="382" spans="1:32" s="1" customFormat="1" x14ac:dyDescent="0.25">
      <c r="A382" s="3">
        <v>42385</v>
      </c>
      <c r="B382" s="4">
        <v>326.33999999999997</v>
      </c>
      <c r="C382" s="4">
        <v>192.5</v>
      </c>
      <c r="D382" s="4">
        <v>958.96</v>
      </c>
      <c r="E382" s="4">
        <v>945.22</v>
      </c>
      <c r="F382" s="4">
        <v>603.52</v>
      </c>
      <c r="G382" s="4">
        <v>535.09</v>
      </c>
      <c r="H382" s="4">
        <v>547.04</v>
      </c>
      <c r="I382" s="4">
        <v>394.34</v>
      </c>
      <c r="J382" s="4">
        <v>289.97000000000003</v>
      </c>
      <c r="K382" s="4">
        <v>1193.46</v>
      </c>
      <c r="L382" s="4">
        <v>1036.8</v>
      </c>
      <c r="M382" s="4">
        <v>881.38</v>
      </c>
      <c r="N382" s="4">
        <v>1340.38</v>
      </c>
      <c r="O382" s="4">
        <v>649.05999999999995</v>
      </c>
      <c r="P382" s="4">
        <v>839.86</v>
      </c>
      <c r="Q382" s="4">
        <v>519.4</v>
      </c>
      <c r="R382" s="4">
        <v>909.46</v>
      </c>
      <c r="S382" s="4">
        <v>698.67</v>
      </c>
      <c r="T382" s="4">
        <v>287.36</v>
      </c>
      <c r="U382" s="4">
        <v>254.84</v>
      </c>
      <c r="V382" s="4">
        <v>805.11</v>
      </c>
      <c r="W382" s="4">
        <v>226.42</v>
      </c>
      <c r="X382" s="4">
        <v>463.04</v>
      </c>
      <c r="Y382" s="4">
        <v>128.21</v>
      </c>
      <c r="Z382" s="4">
        <v>107.41</v>
      </c>
      <c r="AA382" s="4">
        <v>86.74</v>
      </c>
      <c r="AB382" s="4">
        <v>257.37</v>
      </c>
      <c r="AC382" s="4">
        <v>66.31</v>
      </c>
      <c r="AD382" s="4">
        <v>546.72</v>
      </c>
      <c r="AE382" s="4">
        <v>828.02</v>
      </c>
      <c r="AF382" s="4">
        <v>522.54</v>
      </c>
    </row>
    <row r="383" spans="1:32" s="1" customFormat="1" x14ac:dyDescent="0.25">
      <c r="A383" s="3">
        <v>42386</v>
      </c>
      <c r="B383" s="4">
        <v>326.31</v>
      </c>
      <c r="C383" s="4">
        <v>192.87</v>
      </c>
      <c r="D383" s="4">
        <v>958.74</v>
      </c>
      <c r="E383" s="4">
        <v>945.88</v>
      </c>
      <c r="F383" s="4">
        <v>604.16999999999996</v>
      </c>
      <c r="G383" s="4">
        <v>535.44000000000005</v>
      </c>
      <c r="H383" s="4">
        <v>546.23</v>
      </c>
      <c r="I383" s="4">
        <v>394.29</v>
      </c>
      <c r="J383" s="4">
        <v>289.91000000000003</v>
      </c>
      <c r="K383" s="4">
        <v>1193.0899999999999</v>
      </c>
      <c r="L383" s="4">
        <v>1036.7</v>
      </c>
      <c r="M383" s="4">
        <v>881.4</v>
      </c>
      <c r="N383" s="4">
        <v>1340.51</v>
      </c>
      <c r="O383" s="4">
        <v>648.86</v>
      </c>
      <c r="P383" s="4">
        <v>839.92</v>
      </c>
      <c r="Q383" s="4">
        <v>518.87</v>
      </c>
      <c r="R383" s="4">
        <v>909.43</v>
      </c>
      <c r="S383" s="4">
        <v>698.35</v>
      </c>
      <c r="T383" s="4">
        <v>288.01</v>
      </c>
      <c r="U383" s="4">
        <v>254.84</v>
      </c>
      <c r="V383" s="4">
        <v>805.15</v>
      </c>
      <c r="W383" s="4">
        <v>225.6</v>
      </c>
      <c r="X383" s="4">
        <v>463.3</v>
      </c>
      <c r="Y383" s="4">
        <v>128.16999999999999</v>
      </c>
      <c r="Z383" s="4">
        <v>107.42</v>
      </c>
      <c r="AA383" s="4">
        <v>86.84</v>
      </c>
      <c r="AB383" s="4">
        <v>256.52</v>
      </c>
      <c r="AC383" s="4">
        <v>66.209999999999994</v>
      </c>
      <c r="AD383" s="4">
        <v>546.76</v>
      </c>
      <c r="AE383" s="4">
        <v>828.22</v>
      </c>
      <c r="AF383" s="4">
        <v>522.70000000000005</v>
      </c>
    </row>
    <row r="384" spans="1:32" s="1" customFormat="1" x14ac:dyDescent="0.25">
      <c r="A384" s="3">
        <v>42387</v>
      </c>
      <c r="B384" s="4">
        <v>326.27999999999997</v>
      </c>
      <c r="C384" s="4">
        <v>193.35</v>
      </c>
      <c r="D384" s="4">
        <v>958.48</v>
      </c>
      <c r="E384" s="4">
        <v>946.52</v>
      </c>
      <c r="F384" s="4">
        <v>604.63</v>
      </c>
      <c r="G384" s="4">
        <v>535.91999999999996</v>
      </c>
      <c r="H384" s="4">
        <v>547.65</v>
      </c>
      <c r="I384" s="4">
        <v>394.35</v>
      </c>
      <c r="J384" s="4">
        <v>289.95</v>
      </c>
      <c r="K384" s="4">
        <v>1192.77</v>
      </c>
      <c r="L384" s="4">
        <v>1036.6300000000001</v>
      </c>
      <c r="M384" s="4">
        <v>881.24</v>
      </c>
      <c r="N384" s="4">
        <v>1340.64</v>
      </c>
      <c r="O384" s="4">
        <v>648.98</v>
      </c>
      <c r="P384" s="4">
        <v>840.01</v>
      </c>
      <c r="Q384" s="4">
        <v>519.67999999999995</v>
      </c>
      <c r="R384" s="4">
        <v>909.47</v>
      </c>
      <c r="S384" s="4">
        <v>698.75</v>
      </c>
      <c r="T384" s="4">
        <v>287.99</v>
      </c>
      <c r="U384" s="4">
        <v>254.88</v>
      </c>
      <c r="V384" s="4">
        <v>805.27</v>
      </c>
      <c r="W384" s="4">
        <v>224.83</v>
      </c>
      <c r="X384" s="4">
        <v>463.55</v>
      </c>
      <c r="Y384" s="4">
        <v>128.28</v>
      </c>
      <c r="Z384" s="4">
        <v>107</v>
      </c>
      <c r="AA384" s="4">
        <v>86.66</v>
      </c>
      <c r="AB384" s="4">
        <v>255.58</v>
      </c>
      <c r="AC384" s="4">
        <v>66.319999999999993</v>
      </c>
      <c r="AD384" s="4">
        <v>546.79999999999995</v>
      </c>
      <c r="AE384" s="4">
        <v>828.39</v>
      </c>
      <c r="AF384" s="4">
        <v>521.91999999999996</v>
      </c>
    </row>
    <row r="385" spans="1:32" s="1" customFormat="1" x14ac:dyDescent="0.25">
      <c r="A385" s="3">
        <v>42388</v>
      </c>
      <c r="B385" s="4">
        <v>326.20999999999998</v>
      </c>
      <c r="C385" s="4">
        <v>193.71</v>
      </c>
      <c r="D385" s="4">
        <v>958.04</v>
      </c>
      <c r="E385" s="4">
        <v>946.98</v>
      </c>
      <c r="F385" s="4">
        <v>604.95000000000005</v>
      </c>
      <c r="G385" s="4">
        <v>536</v>
      </c>
      <c r="H385" s="4">
        <v>548.25</v>
      </c>
      <c r="I385" s="4">
        <v>394.29</v>
      </c>
      <c r="J385" s="4">
        <v>289.92</v>
      </c>
      <c r="K385" s="4">
        <v>1192.3399999999999</v>
      </c>
      <c r="L385" s="4">
        <v>1036.48</v>
      </c>
      <c r="M385" s="4">
        <v>881.2</v>
      </c>
      <c r="N385" s="4">
        <v>1340.55</v>
      </c>
      <c r="O385" s="4">
        <v>648.82000000000005</v>
      </c>
      <c r="P385" s="4">
        <v>839.93</v>
      </c>
      <c r="Q385" s="4">
        <v>519.5</v>
      </c>
      <c r="R385" s="4">
        <v>909.4</v>
      </c>
      <c r="S385" s="4">
        <v>698.45</v>
      </c>
      <c r="T385" s="4">
        <v>287.8</v>
      </c>
      <c r="U385" s="4">
        <v>254.9</v>
      </c>
      <c r="V385" s="4">
        <v>805.09</v>
      </c>
      <c r="W385" s="4">
        <v>225.06</v>
      </c>
      <c r="X385" s="4">
        <v>463.76</v>
      </c>
      <c r="Y385" s="4">
        <v>128.1</v>
      </c>
      <c r="Z385" s="4">
        <v>106.97</v>
      </c>
      <c r="AA385" s="4">
        <v>86.37</v>
      </c>
      <c r="AB385" s="4">
        <v>254.5</v>
      </c>
      <c r="AC385" s="4">
        <v>66.290000000000006</v>
      </c>
      <c r="AD385" s="4">
        <v>546.88</v>
      </c>
      <c r="AE385" s="4">
        <v>828.44</v>
      </c>
      <c r="AF385" s="4">
        <v>520.45000000000005</v>
      </c>
    </row>
    <row r="386" spans="1:32" s="1" customFormat="1" x14ac:dyDescent="0.25">
      <c r="A386" s="3">
        <v>42389</v>
      </c>
      <c r="B386" s="4">
        <v>326.02999999999997</v>
      </c>
      <c r="C386" s="4">
        <v>193.58</v>
      </c>
      <c r="D386" s="4">
        <v>957.52</v>
      </c>
      <c r="E386" s="4">
        <v>947.35</v>
      </c>
      <c r="F386" s="4">
        <v>605.26</v>
      </c>
      <c r="G386" s="4">
        <v>536.02</v>
      </c>
      <c r="H386" s="4">
        <v>548.4</v>
      </c>
      <c r="I386" s="4">
        <v>394.28</v>
      </c>
      <c r="J386" s="4">
        <v>289.99</v>
      </c>
      <c r="K386" s="4">
        <v>1191.8699999999999</v>
      </c>
      <c r="L386" s="4">
        <v>1036.42</v>
      </c>
      <c r="M386" s="4">
        <v>881.17</v>
      </c>
      <c r="N386" s="4">
        <v>1340.45</v>
      </c>
      <c r="O386" s="4">
        <v>648.58000000000004</v>
      </c>
      <c r="P386" s="4">
        <v>839.88</v>
      </c>
      <c r="Q386" s="4">
        <v>519.96</v>
      </c>
      <c r="R386" s="4">
        <v>909.49</v>
      </c>
      <c r="S386" s="4">
        <v>698.39</v>
      </c>
      <c r="T386" s="4">
        <v>287.77</v>
      </c>
      <c r="U386" s="4">
        <v>254.91</v>
      </c>
      <c r="V386" s="4">
        <v>805.28</v>
      </c>
      <c r="W386" s="4">
        <v>224.2</v>
      </c>
      <c r="X386" s="4">
        <v>463.94</v>
      </c>
      <c r="Y386" s="4">
        <v>128</v>
      </c>
      <c r="Z386" s="4">
        <v>107.09</v>
      </c>
      <c r="AA386" s="4">
        <v>87.33</v>
      </c>
      <c r="AB386" s="4">
        <v>253.27</v>
      </c>
      <c r="AC386" s="4">
        <v>66.09</v>
      </c>
      <c r="AD386" s="4">
        <v>546.92999999999995</v>
      </c>
      <c r="AE386" s="4">
        <v>828.43</v>
      </c>
      <c r="AF386" s="4">
        <v>519.54999999999995</v>
      </c>
    </row>
    <row r="387" spans="1:32" s="1" customFormat="1" x14ac:dyDescent="0.25">
      <c r="A387" s="3">
        <v>42390</v>
      </c>
      <c r="B387" s="4">
        <v>325.82</v>
      </c>
      <c r="C387" s="4">
        <v>193.57</v>
      </c>
      <c r="D387" s="4">
        <v>957.02</v>
      </c>
      <c r="E387" s="4">
        <v>947.54</v>
      </c>
      <c r="F387" s="4">
        <v>605.54</v>
      </c>
      <c r="G387" s="4">
        <v>536.04</v>
      </c>
      <c r="H387" s="4">
        <v>548.29999999999995</v>
      </c>
      <c r="I387" s="4">
        <v>394.31</v>
      </c>
      <c r="J387" s="4">
        <v>289.94</v>
      </c>
      <c r="K387" s="4">
        <v>1191.46</v>
      </c>
      <c r="L387" s="4">
        <v>1036.28</v>
      </c>
      <c r="M387" s="4">
        <v>881.24</v>
      </c>
      <c r="N387" s="4">
        <v>1340.48</v>
      </c>
      <c r="O387" s="4">
        <v>648.14</v>
      </c>
      <c r="P387" s="4">
        <v>839.82</v>
      </c>
      <c r="Q387" s="4">
        <v>519.63</v>
      </c>
      <c r="R387" s="4">
        <v>909.42</v>
      </c>
      <c r="S387" s="4">
        <v>698.97</v>
      </c>
      <c r="T387" s="4">
        <v>287.70999999999998</v>
      </c>
      <c r="U387" s="4">
        <v>254.83</v>
      </c>
      <c r="V387" s="4">
        <v>805.33</v>
      </c>
      <c r="W387" s="4">
        <v>222.78</v>
      </c>
      <c r="X387" s="4">
        <v>464.11</v>
      </c>
      <c r="Y387" s="4">
        <v>128.22999999999999</v>
      </c>
      <c r="Z387" s="4">
        <v>107.54</v>
      </c>
      <c r="AA387" s="4">
        <v>87.58</v>
      </c>
      <c r="AB387" s="4">
        <v>252.29</v>
      </c>
      <c r="AC387" s="4">
        <v>66.48</v>
      </c>
      <c r="AD387" s="4">
        <v>546.89</v>
      </c>
      <c r="AE387" s="4">
        <v>828.53</v>
      </c>
      <c r="AF387" s="4">
        <v>519.15</v>
      </c>
    </row>
    <row r="388" spans="1:32" s="1" customFormat="1" x14ac:dyDescent="0.25">
      <c r="A388" s="3">
        <v>42391</v>
      </c>
      <c r="B388" s="4">
        <v>325.76</v>
      </c>
      <c r="C388" s="4">
        <v>193.55</v>
      </c>
      <c r="D388" s="4">
        <v>956.92</v>
      </c>
      <c r="E388" s="4">
        <v>947.72</v>
      </c>
      <c r="F388" s="4">
        <v>605.86</v>
      </c>
      <c r="G388" s="4">
        <v>536.03</v>
      </c>
      <c r="H388" s="4">
        <v>548.02</v>
      </c>
      <c r="I388" s="4">
        <v>394.3</v>
      </c>
      <c r="J388" s="4">
        <v>289.91000000000003</v>
      </c>
      <c r="K388" s="4">
        <v>1191.42</v>
      </c>
      <c r="L388" s="4">
        <v>1036.19</v>
      </c>
      <c r="M388" s="4">
        <v>881.14</v>
      </c>
      <c r="N388" s="4">
        <v>1340.31</v>
      </c>
      <c r="O388" s="4">
        <v>648.02</v>
      </c>
      <c r="P388" s="4">
        <v>839.82</v>
      </c>
      <c r="Q388" s="4">
        <v>520.20000000000005</v>
      </c>
      <c r="R388" s="4">
        <v>909.45</v>
      </c>
      <c r="S388" s="4">
        <v>698.77</v>
      </c>
      <c r="T388" s="4">
        <v>287.75</v>
      </c>
      <c r="U388" s="4">
        <v>254.72</v>
      </c>
      <c r="V388" s="4">
        <v>805.4</v>
      </c>
      <c r="W388" s="4">
        <v>220.96</v>
      </c>
      <c r="X388" s="4">
        <v>464.26</v>
      </c>
      <c r="Y388" s="4">
        <v>128.07</v>
      </c>
      <c r="Z388" s="4">
        <v>107.17</v>
      </c>
      <c r="AA388" s="4">
        <v>87.38</v>
      </c>
      <c r="AB388" s="4">
        <v>251.74</v>
      </c>
      <c r="AC388" s="4">
        <v>66.5</v>
      </c>
      <c r="AD388" s="4">
        <v>546.83000000000004</v>
      </c>
      <c r="AE388" s="4">
        <v>828.61</v>
      </c>
      <c r="AF388" s="4">
        <v>519.21</v>
      </c>
    </row>
    <row r="389" spans="1:32" s="1" customFormat="1" x14ac:dyDescent="0.25">
      <c r="A389" s="3">
        <v>42392</v>
      </c>
      <c r="B389" s="4">
        <v>325.5</v>
      </c>
      <c r="C389" s="4">
        <v>193.17</v>
      </c>
      <c r="D389" s="4">
        <v>957.24</v>
      </c>
      <c r="E389" s="4">
        <v>948.04</v>
      </c>
      <c r="F389" s="4">
        <v>606.16999999999996</v>
      </c>
      <c r="G389" s="4">
        <v>535.96</v>
      </c>
      <c r="H389" s="4">
        <v>548.23</v>
      </c>
      <c r="I389" s="4">
        <v>394.32</v>
      </c>
      <c r="J389" s="4">
        <v>289.83</v>
      </c>
      <c r="K389" s="4">
        <v>1191.25</v>
      </c>
      <c r="L389" s="4">
        <v>1036.03</v>
      </c>
      <c r="M389" s="4">
        <v>881.15</v>
      </c>
      <c r="N389" s="4">
        <v>1340.26</v>
      </c>
      <c r="O389" s="4">
        <v>648.22</v>
      </c>
      <c r="P389" s="4">
        <v>839.89</v>
      </c>
      <c r="Q389" s="4">
        <v>520.38</v>
      </c>
      <c r="R389" s="4">
        <v>909.44</v>
      </c>
      <c r="S389" s="4">
        <v>698.49</v>
      </c>
      <c r="T389" s="4">
        <v>287.58</v>
      </c>
      <c r="U389" s="4">
        <v>254.86</v>
      </c>
      <c r="V389" s="4">
        <v>805.41</v>
      </c>
      <c r="W389" s="4">
        <v>220.4</v>
      </c>
      <c r="X389" s="4">
        <v>464.4</v>
      </c>
      <c r="Y389" s="4">
        <v>128.22999999999999</v>
      </c>
      <c r="Z389" s="4">
        <v>106.59</v>
      </c>
      <c r="AA389" s="4">
        <v>86.56</v>
      </c>
      <c r="AB389" s="4">
        <v>250.46</v>
      </c>
      <c r="AC389" s="4">
        <v>66.040000000000006</v>
      </c>
      <c r="AD389" s="4">
        <v>546.72</v>
      </c>
      <c r="AE389" s="4">
        <v>828.72</v>
      </c>
      <c r="AF389" s="4">
        <v>519.71</v>
      </c>
    </row>
    <row r="390" spans="1:32" s="1" customFormat="1" x14ac:dyDescent="0.25">
      <c r="A390" s="3">
        <v>42393</v>
      </c>
      <c r="B390" s="4">
        <v>325.2</v>
      </c>
      <c r="C390" s="4">
        <v>192.69</v>
      </c>
      <c r="D390" s="4">
        <v>957.74</v>
      </c>
      <c r="E390" s="4">
        <v>948.36</v>
      </c>
      <c r="F390" s="4">
        <v>606.48</v>
      </c>
      <c r="G390" s="4">
        <v>535.92999999999995</v>
      </c>
      <c r="H390" s="4">
        <v>548.07000000000005</v>
      </c>
      <c r="I390" s="4">
        <v>394.36</v>
      </c>
      <c r="J390" s="4">
        <v>289.94</v>
      </c>
      <c r="K390" s="4">
        <v>1190.98</v>
      </c>
      <c r="L390" s="4">
        <v>1036.22</v>
      </c>
      <c r="M390" s="4">
        <v>881.17</v>
      </c>
      <c r="N390" s="4">
        <v>1340.49</v>
      </c>
      <c r="O390" s="4">
        <v>648.12</v>
      </c>
      <c r="P390" s="4">
        <v>839.95</v>
      </c>
      <c r="Q390" s="4">
        <v>520.46</v>
      </c>
      <c r="R390" s="4">
        <v>909.42</v>
      </c>
      <c r="S390" s="4">
        <v>698.15</v>
      </c>
      <c r="T390" s="4">
        <v>287.83</v>
      </c>
      <c r="U390" s="4">
        <v>254.99</v>
      </c>
      <c r="V390" s="4">
        <v>805.33</v>
      </c>
      <c r="W390" s="4">
        <v>222.52</v>
      </c>
      <c r="X390" s="4">
        <v>464.52</v>
      </c>
      <c r="Y390" s="4">
        <v>127.85</v>
      </c>
      <c r="Z390" s="4">
        <v>106.23</v>
      </c>
      <c r="AA390" s="4">
        <v>85.35</v>
      </c>
      <c r="AB390" s="4">
        <v>249.44</v>
      </c>
      <c r="AC390" s="4">
        <v>64.77</v>
      </c>
      <c r="AD390" s="4">
        <v>546.6</v>
      </c>
      <c r="AE390" s="4">
        <v>828.82</v>
      </c>
      <c r="AF390" s="4">
        <v>520.69000000000005</v>
      </c>
    </row>
    <row r="391" spans="1:32" s="1" customFormat="1" x14ac:dyDescent="0.25">
      <c r="A391" s="3">
        <v>42394</v>
      </c>
      <c r="B391" s="4">
        <v>324.72000000000003</v>
      </c>
      <c r="C391" s="4">
        <v>192.65</v>
      </c>
      <c r="D391" s="4">
        <v>958.44</v>
      </c>
      <c r="E391" s="4">
        <v>948.76</v>
      </c>
      <c r="F391" s="4">
        <v>606.77</v>
      </c>
      <c r="G391" s="4">
        <v>536</v>
      </c>
      <c r="H391" s="4">
        <v>547.66999999999996</v>
      </c>
      <c r="I391" s="4">
        <v>394.29</v>
      </c>
      <c r="J391" s="4">
        <v>289.94</v>
      </c>
      <c r="K391" s="4">
        <v>1190.82</v>
      </c>
      <c r="L391" s="4">
        <v>1036.1099999999999</v>
      </c>
      <c r="M391" s="4">
        <v>881.02</v>
      </c>
      <c r="N391" s="4">
        <v>1340.28</v>
      </c>
      <c r="O391" s="4">
        <v>648.4</v>
      </c>
      <c r="P391" s="4">
        <v>839.85</v>
      </c>
      <c r="Q391" s="4">
        <v>520.67999999999995</v>
      </c>
      <c r="R391" s="4">
        <v>909.42</v>
      </c>
      <c r="S391" s="4">
        <v>697.92</v>
      </c>
      <c r="T391" s="4">
        <v>288.02</v>
      </c>
      <c r="U391" s="4">
        <v>254.74</v>
      </c>
      <c r="V391" s="4">
        <v>805.29</v>
      </c>
      <c r="W391" s="4">
        <v>223.46</v>
      </c>
      <c r="X391" s="4">
        <v>464.65</v>
      </c>
      <c r="Y391" s="4">
        <v>128.54</v>
      </c>
      <c r="Z391" s="4">
        <v>107.32</v>
      </c>
      <c r="AA391" s="4">
        <v>86.04</v>
      </c>
      <c r="AB391" s="4">
        <v>248.26</v>
      </c>
      <c r="AC391" s="4">
        <v>65.010000000000005</v>
      </c>
      <c r="AD391" s="4">
        <v>546.48</v>
      </c>
      <c r="AE391" s="4">
        <v>828.96</v>
      </c>
      <c r="AF391" s="4">
        <v>519.91999999999996</v>
      </c>
    </row>
    <row r="392" spans="1:32" s="1" customFormat="1" x14ac:dyDescent="0.25">
      <c r="A392" s="3">
        <v>42395</v>
      </c>
      <c r="B392" s="4">
        <v>324.20999999999998</v>
      </c>
      <c r="C392" s="4">
        <v>192.74</v>
      </c>
      <c r="D392" s="4">
        <v>958.8</v>
      </c>
      <c r="E392" s="4">
        <v>949.06</v>
      </c>
      <c r="F392" s="4">
        <v>607.03</v>
      </c>
      <c r="G392" s="4">
        <v>535.96</v>
      </c>
      <c r="H392" s="4">
        <v>548.08000000000004</v>
      </c>
      <c r="I392" s="4">
        <v>394.32</v>
      </c>
      <c r="J392" s="4">
        <v>289.94</v>
      </c>
      <c r="K392" s="4">
        <v>1190.42</v>
      </c>
      <c r="L392" s="4">
        <v>1036.07</v>
      </c>
      <c r="M392" s="4">
        <v>880.85</v>
      </c>
      <c r="N392" s="4">
        <v>1339.91</v>
      </c>
      <c r="O392" s="4">
        <v>648.6</v>
      </c>
      <c r="P392" s="4">
        <v>839.79</v>
      </c>
      <c r="Q392" s="4">
        <v>520.07000000000005</v>
      </c>
      <c r="R392" s="4">
        <v>909.37</v>
      </c>
      <c r="S392" s="4">
        <v>697.37</v>
      </c>
      <c r="T392" s="4">
        <v>287.63</v>
      </c>
      <c r="U392" s="4">
        <v>254.8</v>
      </c>
      <c r="V392" s="4">
        <v>805.33</v>
      </c>
      <c r="W392" s="4">
        <v>224.3</v>
      </c>
      <c r="X392" s="4">
        <v>464.76</v>
      </c>
      <c r="Y392" s="4">
        <v>128.19999999999999</v>
      </c>
      <c r="Z392" s="4">
        <v>106.82</v>
      </c>
      <c r="AA392" s="4">
        <v>86.04</v>
      </c>
      <c r="AB392" s="4">
        <v>247</v>
      </c>
      <c r="AC392" s="4">
        <v>65.09</v>
      </c>
      <c r="AD392" s="4">
        <v>546.39</v>
      </c>
      <c r="AE392" s="4">
        <v>829.04</v>
      </c>
      <c r="AF392" s="4">
        <v>518.80999999999995</v>
      </c>
    </row>
    <row r="393" spans="1:32" s="1" customFormat="1" x14ac:dyDescent="0.25">
      <c r="A393" s="3">
        <v>42396</v>
      </c>
      <c r="B393" s="4">
        <v>323.61</v>
      </c>
      <c r="C393" s="4">
        <v>192.88</v>
      </c>
      <c r="D393" s="4">
        <v>958.92</v>
      </c>
      <c r="E393" s="4">
        <v>949.32</v>
      </c>
      <c r="F393" s="4">
        <v>607.27</v>
      </c>
      <c r="G393" s="4">
        <v>536.01</v>
      </c>
      <c r="H393" s="4">
        <v>547.99</v>
      </c>
      <c r="I393" s="4">
        <v>394.36</v>
      </c>
      <c r="J393" s="4">
        <v>289.95999999999998</v>
      </c>
      <c r="K393" s="4">
        <v>1190.1600000000001</v>
      </c>
      <c r="L393" s="4">
        <v>1036.1199999999999</v>
      </c>
      <c r="M393" s="4">
        <v>880.68</v>
      </c>
      <c r="N393" s="4">
        <v>1339.57</v>
      </c>
      <c r="O393" s="4">
        <v>648.74</v>
      </c>
      <c r="P393" s="4">
        <v>839.78</v>
      </c>
      <c r="Q393" s="4">
        <v>519.6</v>
      </c>
      <c r="R393" s="4">
        <v>909.35</v>
      </c>
      <c r="S393" s="4">
        <v>697.01</v>
      </c>
      <c r="T393" s="4">
        <v>287.52</v>
      </c>
      <c r="U393" s="4">
        <v>254.83</v>
      </c>
      <c r="V393" s="4">
        <v>805.37</v>
      </c>
      <c r="W393" s="4">
        <v>224.89</v>
      </c>
      <c r="X393" s="4">
        <v>464.87</v>
      </c>
      <c r="Y393" s="4">
        <v>128.65</v>
      </c>
      <c r="Z393" s="4">
        <v>107.18</v>
      </c>
      <c r="AA393" s="4">
        <v>85.54</v>
      </c>
      <c r="AB393" s="4">
        <v>245.81</v>
      </c>
      <c r="AC393" s="4">
        <v>65.31</v>
      </c>
      <c r="AD393" s="4">
        <v>546.29</v>
      </c>
      <c r="AE393" s="4">
        <v>829.11</v>
      </c>
      <c r="AF393" s="4">
        <v>517.79</v>
      </c>
    </row>
    <row r="394" spans="1:32" s="1" customFormat="1" x14ac:dyDescent="0.25">
      <c r="A394" s="3">
        <v>42397</v>
      </c>
      <c r="B394" s="4">
        <v>323.02999999999997</v>
      </c>
      <c r="C394" s="4">
        <v>193.01</v>
      </c>
      <c r="D394" s="4">
        <v>958.9</v>
      </c>
      <c r="E394" s="4">
        <v>949.78</v>
      </c>
      <c r="F394" s="4">
        <v>607.41</v>
      </c>
      <c r="G394" s="4">
        <v>536.01</v>
      </c>
      <c r="H394" s="4">
        <v>547.65</v>
      </c>
      <c r="I394" s="4">
        <v>394.31</v>
      </c>
      <c r="J394" s="4">
        <v>289.99</v>
      </c>
      <c r="K394" s="4">
        <v>1189.79</v>
      </c>
      <c r="L394" s="4">
        <v>1036.1099999999999</v>
      </c>
      <c r="M394" s="4">
        <v>880.48</v>
      </c>
      <c r="N394" s="4">
        <v>1339.3</v>
      </c>
      <c r="O394" s="4">
        <v>648.98</v>
      </c>
      <c r="P394" s="4">
        <v>839.69</v>
      </c>
      <c r="Q394" s="4">
        <v>519.46</v>
      </c>
      <c r="R394" s="4">
        <v>909.33</v>
      </c>
      <c r="S394" s="4">
        <v>696.81</v>
      </c>
      <c r="T394" s="4">
        <v>287.75</v>
      </c>
      <c r="U394" s="4">
        <v>254.84</v>
      </c>
      <c r="V394" s="4">
        <v>805.41</v>
      </c>
      <c r="W394" s="4">
        <v>225.27</v>
      </c>
      <c r="X394" s="4">
        <v>464.99</v>
      </c>
      <c r="Y394" s="4">
        <v>127.64</v>
      </c>
      <c r="Z394" s="4">
        <v>107</v>
      </c>
      <c r="AA394" s="4">
        <v>86.11</v>
      </c>
      <c r="AB394" s="4">
        <v>244.46</v>
      </c>
      <c r="AC394" s="4">
        <v>65.92</v>
      </c>
      <c r="AD394" s="4">
        <v>546.32000000000005</v>
      </c>
      <c r="AE394" s="4">
        <v>829.07</v>
      </c>
      <c r="AF394" s="4">
        <v>517.53</v>
      </c>
    </row>
    <row r="395" spans="1:32" s="1" customFormat="1" x14ac:dyDescent="0.25">
      <c r="A395" s="3">
        <v>42398</v>
      </c>
      <c r="B395" s="4">
        <v>322.66000000000003</v>
      </c>
      <c r="C395" s="4">
        <v>192.94</v>
      </c>
      <c r="D395" s="4">
        <v>958.76</v>
      </c>
      <c r="E395" s="4">
        <v>949.88</v>
      </c>
      <c r="F395" s="4">
        <v>607.54</v>
      </c>
      <c r="G395" s="4">
        <v>536.01</v>
      </c>
      <c r="H395" s="4">
        <v>547.44000000000005</v>
      </c>
      <c r="I395" s="4">
        <v>394.1</v>
      </c>
      <c r="J395" s="4">
        <v>289.92</v>
      </c>
      <c r="K395" s="4">
        <v>1189.44</v>
      </c>
      <c r="L395" s="4">
        <v>1036.33</v>
      </c>
      <c r="M395" s="4">
        <v>880.3</v>
      </c>
      <c r="N395" s="4">
        <v>1338.95</v>
      </c>
      <c r="O395" s="4">
        <v>649.16</v>
      </c>
      <c r="P395" s="4">
        <v>839.59</v>
      </c>
      <c r="Q395" s="4">
        <v>519.25</v>
      </c>
      <c r="R395" s="4">
        <v>909.3</v>
      </c>
      <c r="S395" s="4">
        <v>696.64</v>
      </c>
      <c r="T395" s="4">
        <v>287.94</v>
      </c>
      <c r="U395" s="4">
        <v>254.91</v>
      </c>
      <c r="V395" s="4">
        <v>805.29</v>
      </c>
      <c r="W395" s="4">
        <v>225.55</v>
      </c>
      <c r="X395" s="4">
        <v>465.1</v>
      </c>
      <c r="Y395" s="4">
        <v>128.79</v>
      </c>
      <c r="Z395" s="4">
        <v>106.86</v>
      </c>
      <c r="AA395" s="4">
        <v>85.29</v>
      </c>
      <c r="AB395" s="4">
        <v>243.19</v>
      </c>
      <c r="AC395" s="4">
        <v>65.19</v>
      </c>
      <c r="AD395" s="4">
        <v>546.38</v>
      </c>
      <c r="AE395" s="4">
        <v>828.97</v>
      </c>
      <c r="AF395" s="4">
        <v>519.89</v>
      </c>
    </row>
    <row r="396" spans="1:32" s="1" customFormat="1" x14ac:dyDescent="0.25">
      <c r="A396" s="3">
        <v>42399</v>
      </c>
      <c r="B396" s="4">
        <v>322.11</v>
      </c>
      <c r="C396" s="4">
        <v>192.93</v>
      </c>
      <c r="D396" s="4">
        <v>958.48</v>
      </c>
      <c r="E396" s="4">
        <v>949.96</v>
      </c>
      <c r="F396" s="4">
        <v>607.63</v>
      </c>
      <c r="G396" s="4">
        <v>535.99</v>
      </c>
      <c r="H396" s="4">
        <v>548.41999999999996</v>
      </c>
      <c r="I396" s="4">
        <v>393.75</v>
      </c>
      <c r="J396" s="4">
        <v>289.83</v>
      </c>
      <c r="K396" s="4">
        <v>1189.18</v>
      </c>
      <c r="L396" s="4">
        <v>1036.1500000000001</v>
      </c>
      <c r="M396" s="4">
        <v>880.31</v>
      </c>
      <c r="N396" s="4">
        <v>1338.98</v>
      </c>
      <c r="O396" s="4">
        <v>649.05999999999995</v>
      </c>
      <c r="P396" s="4">
        <v>839.67</v>
      </c>
      <c r="Q396" s="4">
        <v>519.24</v>
      </c>
      <c r="R396" s="4">
        <v>909.25</v>
      </c>
      <c r="S396" s="4">
        <v>696.26</v>
      </c>
      <c r="T396" s="4">
        <v>287.36</v>
      </c>
      <c r="U396" s="4">
        <v>254.74</v>
      </c>
      <c r="V396" s="4">
        <v>805.23</v>
      </c>
      <c r="W396" s="4">
        <v>224.74</v>
      </c>
      <c r="X396" s="4">
        <v>465.2</v>
      </c>
      <c r="Y396" s="4">
        <v>128.18</v>
      </c>
      <c r="Z396" s="4">
        <v>106.73</v>
      </c>
      <c r="AA396" s="4">
        <v>85.93</v>
      </c>
      <c r="AB396" s="4">
        <v>243.26</v>
      </c>
      <c r="AC396" s="4">
        <v>65.75</v>
      </c>
      <c r="AD396" s="4">
        <v>546.37</v>
      </c>
      <c r="AE396" s="4">
        <v>828.92</v>
      </c>
      <c r="AF396" s="4">
        <v>522.03</v>
      </c>
    </row>
    <row r="397" spans="1:32" s="1" customFormat="1" x14ac:dyDescent="0.25">
      <c r="A397" s="3">
        <v>42400</v>
      </c>
      <c r="B397" s="4">
        <v>321.89</v>
      </c>
      <c r="C397" s="4">
        <v>192.69</v>
      </c>
      <c r="D397" s="4">
        <v>958.22</v>
      </c>
      <c r="E397" s="4">
        <v>950.02</v>
      </c>
      <c r="F397" s="4">
        <v>607.74</v>
      </c>
      <c r="G397" s="4">
        <v>535.98</v>
      </c>
      <c r="H397" s="4">
        <v>547.58000000000004</v>
      </c>
      <c r="I397" s="4">
        <v>394.08</v>
      </c>
      <c r="J397" s="4">
        <v>289.85000000000002</v>
      </c>
      <c r="K397" s="4">
        <v>1189.1500000000001</v>
      </c>
      <c r="L397" s="4">
        <v>1036.18</v>
      </c>
      <c r="M397" s="4">
        <v>880.58</v>
      </c>
      <c r="N397" s="4">
        <v>1339.6</v>
      </c>
      <c r="O397" s="4">
        <v>648.54</v>
      </c>
      <c r="P397" s="4">
        <v>839.75</v>
      </c>
      <c r="Q397" s="4">
        <v>519.86</v>
      </c>
      <c r="R397" s="4">
        <v>909.2</v>
      </c>
      <c r="S397" s="4">
        <v>695.8</v>
      </c>
      <c r="T397" s="4">
        <v>287.44</v>
      </c>
      <c r="U397" s="4">
        <v>254.84</v>
      </c>
      <c r="V397" s="4">
        <v>805.23</v>
      </c>
      <c r="W397" s="4">
        <v>225.07</v>
      </c>
      <c r="X397" s="4">
        <v>465.3</v>
      </c>
      <c r="Y397" s="4">
        <v>128.38</v>
      </c>
      <c r="Z397" s="4">
        <v>107.11</v>
      </c>
      <c r="AA397" s="4">
        <v>86.86</v>
      </c>
      <c r="AB397" s="4">
        <v>243.68</v>
      </c>
      <c r="AC397" s="4">
        <v>66.180000000000007</v>
      </c>
      <c r="AD397" s="4">
        <v>546.33000000000004</v>
      </c>
      <c r="AE397" s="4">
        <v>828.88</v>
      </c>
      <c r="AF397" s="4">
        <v>523.30999999999995</v>
      </c>
    </row>
    <row r="398" spans="1:32" s="1" customFormat="1" x14ac:dyDescent="0.25">
      <c r="A398" s="3">
        <v>42401</v>
      </c>
      <c r="B398" s="4">
        <v>321.35000000000002</v>
      </c>
      <c r="C398" s="4">
        <v>192.58</v>
      </c>
      <c r="D398" s="4">
        <v>957.92</v>
      </c>
      <c r="E398" s="4">
        <v>950.02</v>
      </c>
      <c r="F398" s="4">
        <v>607.80999999999995</v>
      </c>
      <c r="G398" s="4">
        <v>535.99</v>
      </c>
      <c r="H398" s="4">
        <v>547.89</v>
      </c>
      <c r="I398" s="4">
        <v>394.3</v>
      </c>
      <c r="J398" s="4">
        <v>289.91000000000003</v>
      </c>
      <c r="K398" s="4">
        <v>1188.8399999999999</v>
      </c>
      <c r="L398" s="4">
        <v>1036.08</v>
      </c>
      <c r="M398" s="4">
        <v>880.49</v>
      </c>
      <c r="N398" s="4">
        <v>1339.34</v>
      </c>
      <c r="O398" s="4">
        <v>648.34</v>
      </c>
      <c r="P398" s="4">
        <v>839.78</v>
      </c>
      <c r="Q398" s="4">
        <v>519.91</v>
      </c>
      <c r="R398" s="4">
        <v>909.14</v>
      </c>
      <c r="S398" s="4">
        <v>695.34</v>
      </c>
      <c r="T398" s="4">
        <v>287.83</v>
      </c>
      <c r="U398" s="4">
        <v>254.85</v>
      </c>
      <c r="V398" s="4">
        <v>805.23</v>
      </c>
      <c r="W398" s="4">
        <v>224.17</v>
      </c>
      <c r="X398" s="4">
        <v>465.39</v>
      </c>
      <c r="Y398" s="4">
        <v>128.19</v>
      </c>
      <c r="Z398" s="4">
        <v>106.96</v>
      </c>
      <c r="AA398" s="4">
        <v>87.12</v>
      </c>
      <c r="AB398" s="4">
        <v>242.54</v>
      </c>
      <c r="AC398" s="4">
        <v>64.48</v>
      </c>
      <c r="AD398" s="4">
        <v>546.19000000000005</v>
      </c>
      <c r="AE398" s="4">
        <v>828.91</v>
      </c>
      <c r="AF398" s="4">
        <v>523.09</v>
      </c>
    </row>
    <row r="399" spans="1:32" s="1" customFormat="1" x14ac:dyDescent="0.25">
      <c r="A399" s="3">
        <v>42402</v>
      </c>
      <c r="B399" s="4">
        <v>320.66000000000003</v>
      </c>
      <c r="C399" s="4">
        <v>192.68</v>
      </c>
      <c r="D399" s="4">
        <v>957.54</v>
      </c>
      <c r="E399" s="4">
        <v>949.96</v>
      </c>
      <c r="F399" s="4">
        <v>607.87</v>
      </c>
      <c r="G399" s="4">
        <v>536.04</v>
      </c>
      <c r="H399" s="4">
        <v>547.54999999999995</v>
      </c>
      <c r="I399" s="4">
        <v>394.16</v>
      </c>
      <c r="J399" s="4">
        <v>289.97000000000003</v>
      </c>
      <c r="K399" s="4">
        <v>1188.44</v>
      </c>
      <c r="L399" s="4">
        <v>1035.9100000000001</v>
      </c>
      <c r="M399" s="4">
        <v>880.3</v>
      </c>
      <c r="N399" s="4">
        <v>1339.08</v>
      </c>
      <c r="O399" s="4">
        <v>648.22</v>
      </c>
      <c r="P399" s="4">
        <v>839.81</v>
      </c>
      <c r="Q399" s="4">
        <v>519.75</v>
      </c>
      <c r="R399" s="4">
        <v>909.05</v>
      </c>
      <c r="S399" s="4">
        <v>694.88</v>
      </c>
      <c r="T399" s="4">
        <v>287.64</v>
      </c>
      <c r="U399" s="4">
        <v>254.75</v>
      </c>
      <c r="V399" s="4">
        <v>805.2</v>
      </c>
      <c r="W399" s="4">
        <v>223.79</v>
      </c>
      <c r="X399" s="4">
        <v>465.48</v>
      </c>
      <c r="Y399" s="4">
        <v>128.69</v>
      </c>
      <c r="Z399" s="4">
        <v>106.82</v>
      </c>
      <c r="AA399" s="4">
        <v>85.49</v>
      </c>
      <c r="AB399" s="4">
        <v>241.08</v>
      </c>
      <c r="AC399" s="4">
        <v>64.989999999999995</v>
      </c>
      <c r="AD399" s="4">
        <v>546.1</v>
      </c>
      <c r="AE399" s="4">
        <v>828.88</v>
      </c>
      <c r="AF399" s="4">
        <v>522.97</v>
      </c>
    </row>
    <row r="400" spans="1:32" s="1" customFormat="1" x14ac:dyDescent="0.25">
      <c r="A400" s="3">
        <v>42403</v>
      </c>
      <c r="B400" s="4">
        <v>320.05</v>
      </c>
      <c r="C400" s="4">
        <v>192.56</v>
      </c>
      <c r="D400" s="4">
        <v>957.12</v>
      </c>
      <c r="E400" s="4">
        <v>949.86</v>
      </c>
      <c r="F400" s="4">
        <v>607.91999999999996</v>
      </c>
      <c r="G400" s="4">
        <v>536.02</v>
      </c>
      <c r="H400" s="4">
        <v>547.65</v>
      </c>
      <c r="I400" s="4">
        <v>394.26</v>
      </c>
      <c r="J400" s="4">
        <v>289.85000000000002</v>
      </c>
      <c r="K400" s="4">
        <v>1188.05</v>
      </c>
      <c r="L400" s="4">
        <v>1035.98</v>
      </c>
      <c r="M400" s="4">
        <v>880.34</v>
      </c>
      <c r="N400" s="4">
        <v>1339.16</v>
      </c>
      <c r="O400" s="4">
        <v>647.67999999999995</v>
      </c>
      <c r="P400" s="4">
        <v>839.89</v>
      </c>
      <c r="Q400" s="4">
        <v>519.91</v>
      </c>
      <c r="R400" s="4">
        <v>908.95</v>
      </c>
      <c r="S400" s="4">
        <v>694.45</v>
      </c>
      <c r="T400" s="4">
        <v>287.02999999999997</v>
      </c>
      <c r="U400" s="4">
        <v>254.68</v>
      </c>
      <c r="V400" s="4">
        <v>805.23</v>
      </c>
      <c r="W400" s="4">
        <v>224</v>
      </c>
      <c r="X400" s="4">
        <v>465.57</v>
      </c>
      <c r="Y400" s="4">
        <v>128.44999999999999</v>
      </c>
      <c r="Z400" s="4">
        <v>106.73</v>
      </c>
      <c r="AA400" s="4">
        <v>85.99</v>
      </c>
      <c r="AB400" s="4">
        <v>240.63</v>
      </c>
      <c r="AC400" s="4">
        <v>65.239999999999995</v>
      </c>
      <c r="AD400" s="4">
        <v>545.89</v>
      </c>
      <c r="AE400" s="4">
        <v>828.94</v>
      </c>
      <c r="AF400" s="4">
        <v>522.59</v>
      </c>
    </row>
    <row r="401" spans="1:32" s="1" customFormat="1" x14ac:dyDescent="0.25">
      <c r="A401" s="3">
        <v>42404</v>
      </c>
      <c r="B401" s="4">
        <v>319.38</v>
      </c>
      <c r="C401" s="4">
        <v>192.56</v>
      </c>
      <c r="D401" s="4">
        <v>956.62</v>
      </c>
      <c r="E401" s="4">
        <v>949.7</v>
      </c>
      <c r="F401" s="4">
        <v>607.96</v>
      </c>
      <c r="G401" s="4">
        <v>536.03</v>
      </c>
      <c r="H401" s="4">
        <v>546.49</v>
      </c>
      <c r="I401" s="4">
        <v>394.32</v>
      </c>
      <c r="J401" s="4">
        <v>289.97000000000003</v>
      </c>
      <c r="K401" s="4">
        <v>1187.7</v>
      </c>
      <c r="L401" s="4">
        <v>1035.75</v>
      </c>
      <c r="M401" s="4">
        <v>880.2</v>
      </c>
      <c r="N401" s="4">
        <v>1338.97</v>
      </c>
      <c r="O401" s="4">
        <v>647.54</v>
      </c>
      <c r="P401" s="4">
        <v>839.89</v>
      </c>
      <c r="Q401" s="4">
        <v>520.61</v>
      </c>
      <c r="R401" s="4">
        <v>908.83</v>
      </c>
      <c r="S401" s="4">
        <v>694.09</v>
      </c>
      <c r="T401" s="4">
        <v>287.27</v>
      </c>
      <c r="U401" s="4">
        <v>254.73</v>
      </c>
      <c r="V401" s="4">
        <v>805.05</v>
      </c>
      <c r="W401" s="4">
        <v>223.06</v>
      </c>
      <c r="X401" s="4">
        <v>465.65</v>
      </c>
      <c r="Y401" s="4">
        <v>128.69999999999999</v>
      </c>
      <c r="Z401" s="4">
        <v>106.89</v>
      </c>
      <c r="AA401" s="4">
        <v>85.61</v>
      </c>
      <c r="AB401" s="4">
        <v>240.02</v>
      </c>
      <c r="AC401" s="4">
        <v>64.930000000000007</v>
      </c>
      <c r="AD401" s="4">
        <v>545.67999999999995</v>
      </c>
      <c r="AE401" s="4">
        <v>828.98</v>
      </c>
      <c r="AF401" s="4">
        <v>521.9</v>
      </c>
    </row>
    <row r="402" spans="1:32" s="1" customFormat="1" x14ac:dyDescent="0.25">
      <c r="A402" s="3">
        <v>42405</v>
      </c>
      <c r="B402" s="4">
        <v>318.69</v>
      </c>
      <c r="C402" s="4">
        <v>192.34</v>
      </c>
      <c r="D402" s="4">
        <v>956.08</v>
      </c>
      <c r="E402" s="4">
        <v>949.48</v>
      </c>
      <c r="F402" s="4">
        <v>608.17999999999995</v>
      </c>
      <c r="G402" s="4">
        <v>535.91</v>
      </c>
      <c r="H402" s="4">
        <v>547.64</v>
      </c>
      <c r="I402" s="4">
        <v>394.13</v>
      </c>
      <c r="J402" s="4">
        <v>289.82</v>
      </c>
      <c r="K402" s="4">
        <v>1187.24</v>
      </c>
      <c r="L402" s="4">
        <v>1035.72</v>
      </c>
      <c r="M402" s="4">
        <v>879.96</v>
      </c>
      <c r="N402" s="4">
        <v>1338.55</v>
      </c>
      <c r="O402" s="4">
        <v>647.67999999999995</v>
      </c>
      <c r="P402" s="4">
        <v>839.8</v>
      </c>
      <c r="Q402" s="4">
        <v>519.87</v>
      </c>
      <c r="R402" s="4">
        <v>908.69</v>
      </c>
      <c r="S402" s="4">
        <v>694.04</v>
      </c>
      <c r="T402" s="4">
        <v>287.44</v>
      </c>
      <c r="U402" s="4">
        <v>254.82</v>
      </c>
      <c r="V402" s="4">
        <v>804.92</v>
      </c>
      <c r="W402" s="4">
        <v>222.18</v>
      </c>
      <c r="X402" s="4">
        <v>465.73</v>
      </c>
      <c r="Y402" s="4">
        <v>127.94</v>
      </c>
      <c r="Z402" s="4">
        <v>106.72</v>
      </c>
      <c r="AA402" s="4">
        <v>86.02</v>
      </c>
      <c r="AB402" s="4">
        <v>237.92</v>
      </c>
      <c r="AC402" s="4">
        <v>64.98</v>
      </c>
      <c r="AD402" s="4">
        <v>545.47</v>
      </c>
      <c r="AE402" s="4">
        <v>829</v>
      </c>
      <c r="AF402" s="4">
        <v>520.6</v>
      </c>
    </row>
    <row r="403" spans="1:32" s="1" customFormat="1" x14ac:dyDescent="0.25">
      <c r="A403" s="3">
        <v>42406</v>
      </c>
      <c r="B403" s="4">
        <v>318.12</v>
      </c>
      <c r="C403" s="4">
        <v>192.03</v>
      </c>
      <c r="D403" s="4">
        <v>955.58</v>
      </c>
      <c r="E403" s="4">
        <v>949.32</v>
      </c>
      <c r="F403" s="4">
        <v>608.22</v>
      </c>
      <c r="G403" s="4">
        <v>535.85</v>
      </c>
      <c r="H403" s="4">
        <v>546.44000000000005</v>
      </c>
      <c r="I403" s="4">
        <v>393.67</v>
      </c>
      <c r="J403" s="4">
        <v>289.89999999999998</v>
      </c>
      <c r="K403" s="4">
        <v>1187.03</v>
      </c>
      <c r="L403" s="4">
        <v>1035.46</v>
      </c>
      <c r="M403" s="4">
        <v>880.08</v>
      </c>
      <c r="N403" s="4">
        <v>1338.91</v>
      </c>
      <c r="O403" s="4">
        <v>647.12</v>
      </c>
      <c r="P403" s="4">
        <v>839.89</v>
      </c>
      <c r="Q403" s="4">
        <v>519.91999999999996</v>
      </c>
      <c r="R403" s="4">
        <v>908.57</v>
      </c>
      <c r="S403" s="4">
        <v>693.75</v>
      </c>
      <c r="T403" s="4">
        <v>286.99</v>
      </c>
      <c r="U403" s="4">
        <v>254.89</v>
      </c>
      <c r="V403" s="4">
        <v>804.76</v>
      </c>
      <c r="W403" s="4">
        <v>221.97</v>
      </c>
      <c r="X403" s="4">
        <v>465.85</v>
      </c>
      <c r="Y403" s="4">
        <v>127.41</v>
      </c>
      <c r="Z403" s="4">
        <v>106.38</v>
      </c>
      <c r="AA403" s="4">
        <v>85.64</v>
      </c>
      <c r="AB403" s="4">
        <v>236.36</v>
      </c>
      <c r="AC403" s="4">
        <v>65.03</v>
      </c>
      <c r="AD403" s="4">
        <v>545.46</v>
      </c>
      <c r="AE403" s="4">
        <v>828.9</v>
      </c>
      <c r="AF403" s="4">
        <v>521.07000000000005</v>
      </c>
    </row>
    <row r="404" spans="1:32" s="1" customFormat="1" x14ac:dyDescent="0.25">
      <c r="A404" s="3">
        <v>42407</v>
      </c>
      <c r="B404" s="4">
        <v>318.16000000000003</v>
      </c>
      <c r="C404" s="4">
        <v>192.48</v>
      </c>
      <c r="D404" s="4">
        <v>955.08</v>
      </c>
      <c r="E404" s="4">
        <v>949.14</v>
      </c>
      <c r="F404" s="4">
        <v>608.26</v>
      </c>
      <c r="G404" s="4">
        <v>536.02</v>
      </c>
      <c r="H404" s="4">
        <v>547.24</v>
      </c>
      <c r="I404" s="4">
        <v>394.09</v>
      </c>
      <c r="J404" s="4">
        <v>289.76</v>
      </c>
      <c r="K404" s="4">
        <v>1186.92</v>
      </c>
      <c r="L404" s="4">
        <v>1035.29</v>
      </c>
      <c r="M404" s="4">
        <v>880.18</v>
      </c>
      <c r="N404" s="4">
        <v>1339.46</v>
      </c>
      <c r="O404" s="4">
        <v>647.04</v>
      </c>
      <c r="P404" s="4">
        <v>839.97</v>
      </c>
      <c r="Q404" s="4">
        <v>520.39</v>
      </c>
      <c r="R404" s="4">
        <v>908.51</v>
      </c>
      <c r="S404" s="4">
        <v>693.8</v>
      </c>
      <c r="T404" s="4">
        <v>287.01</v>
      </c>
      <c r="U404" s="4">
        <v>254.83</v>
      </c>
      <c r="V404" s="4">
        <v>804.73</v>
      </c>
      <c r="W404" s="4">
        <v>223.31</v>
      </c>
      <c r="X404" s="4">
        <v>465.96</v>
      </c>
      <c r="Y404" s="4">
        <v>128.71</v>
      </c>
      <c r="Z404" s="4">
        <v>106.52</v>
      </c>
      <c r="AA404" s="4">
        <v>86.15</v>
      </c>
      <c r="AB404" s="4">
        <v>236.93</v>
      </c>
      <c r="AC404" s="4">
        <v>65.62</v>
      </c>
      <c r="AD404" s="4">
        <v>545.58000000000004</v>
      </c>
      <c r="AE404" s="4">
        <v>828.82</v>
      </c>
      <c r="AF404" s="4">
        <v>522.48</v>
      </c>
    </row>
    <row r="405" spans="1:32" s="1" customFormat="1" x14ac:dyDescent="0.25">
      <c r="A405" s="3">
        <v>42408</v>
      </c>
      <c r="B405" s="4">
        <v>317.98</v>
      </c>
      <c r="C405" s="4">
        <v>192.46</v>
      </c>
      <c r="D405" s="4">
        <v>954.66</v>
      </c>
      <c r="E405" s="4">
        <v>948.92</v>
      </c>
      <c r="F405" s="4">
        <v>608.32000000000005</v>
      </c>
      <c r="G405" s="4">
        <v>535.95000000000005</v>
      </c>
      <c r="H405" s="4">
        <v>547.73</v>
      </c>
      <c r="I405" s="4">
        <v>394.26</v>
      </c>
      <c r="J405" s="4">
        <v>289.88</v>
      </c>
      <c r="K405" s="4">
        <v>1186.94</v>
      </c>
      <c r="L405" s="4">
        <v>1035.3</v>
      </c>
      <c r="M405" s="4">
        <v>880.19</v>
      </c>
      <c r="N405" s="4">
        <v>1339.92</v>
      </c>
      <c r="O405" s="4">
        <v>646.79999999999995</v>
      </c>
      <c r="P405" s="4">
        <v>839.95</v>
      </c>
      <c r="Q405" s="4">
        <v>519.70000000000005</v>
      </c>
      <c r="R405" s="4">
        <v>908.51</v>
      </c>
      <c r="S405" s="4">
        <v>694.03</v>
      </c>
      <c r="T405" s="4">
        <v>287.07</v>
      </c>
      <c r="U405" s="4">
        <v>254.85</v>
      </c>
      <c r="V405" s="4">
        <v>804.74</v>
      </c>
      <c r="W405" s="4">
        <v>222.53</v>
      </c>
      <c r="X405" s="4">
        <v>466.07</v>
      </c>
      <c r="Y405" s="4">
        <v>128.65</v>
      </c>
      <c r="Z405" s="4">
        <v>106.95</v>
      </c>
      <c r="AA405" s="4">
        <v>86.49</v>
      </c>
      <c r="AB405" s="4">
        <v>236.32</v>
      </c>
      <c r="AC405" s="4">
        <v>65.41</v>
      </c>
      <c r="AD405" s="4">
        <v>545.58000000000004</v>
      </c>
      <c r="AE405" s="4">
        <v>828.84</v>
      </c>
      <c r="AF405" s="4">
        <v>522.47</v>
      </c>
    </row>
    <row r="406" spans="1:32" s="1" customFormat="1" x14ac:dyDescent="0.25">
      <c r="A406" s="3">
        <v>42409</v>
      </c>
      <c r="B406" s="4">
        <v>317.74</v>
      </c>
      <c r="C406" s="4">
        <v>192.45</v>
      </c>
      <c r="D406" s="4">
        <v>954.98</v>
      </c>
      <c r="E406" s="4">
        <v>949.24</v>
      </c>
      <c r="F406" s="4">
        <v>608.55999999999995</v>
      </c>
      <c r="G406" s="4">
        <v>535.80999999999995</v>
      </c>
      <c r="H406" s="4">
        <v>546.14</v>
      </c>
      <c r="I406" s="4">
        <v>394.28</v>
      </c>
      <c r="J406" s="4">
        <v>289.92</v>
      </c>
      <c r="K406" s="4">
        <v>1187.71</v>
      </c>
      <c r="L406" s="4">
        <v>1035.94</v>
      </c>
      <c r="M406" s="4">
        <v>880.37</v>
      </c>
      <c r="N406" s="4">
        <v>1340.28</v>
      </c>
      <c r="O406" s="4">
        <v>646.72</v>
      </c>
      <c r="P406" s="4">
        <v>840.15</v>
      </c>
      <c r="Q406" s="4">
        <v>519.91999999999996</v>
      </c>
      <c r="R406" s="4">
        <v>908.75</v>
      </c>
      <c r="S406" s="4">
        <v>694.79</v>
      </c>
      <c r="T406" s="4">
        <v>286.83</v>
      </c>
      <c r="U406" s="4">
        <v>254.7</v>
      </c>
      <c r="V406" s="4">
        <v>804.82</v>
      </c>
      <c r="W406" s="4">
        <v>221.71</v>
      </c>
      <c r="X406" s="4">
        <v>466.22</v>
      </c>
      <c r="Y406" s="4">
        <v>128.69999999999999</v>
      </c>
      <c r="Z406" s="4">
        <v>106.07</v>
      </c>
      <c r="AA406" s="4">
        <v>87.04</v>
      </c>
      <c r="AB406" s="4">
        <v>237.92</v>
      </c>
      <c r="AC406" s="4">
        <v>66.41</v>
      </c>
      <c r="AD406" s="4">
        <v>545.75</v>
      </c>
      <c r="AE406" s="4">
        <v>828.75</v>
      </c>
      <c r="AF406" s="4">
        <v>522.65</v>
      </c>
    </row>
    <row r="407" spans="1:32" s="1" customFormat="1" x14ac:dyDescent="0.25">
      <c r="A407" s="3">
        <v>42410</v>
      </c>
      <c r="B407" s="4">
        <v>318.35000000000002</v>
      </c>
      <c r="C407" s="4">
        <v>192.62</v>
      </c>
      <c r="D407" s="4">
        <v>957.42</v>
      </c>
      <c r="E407" s="4">
        <v>950.36</v>
      </c>
      <c r="F407" s="4">
        <v>609.25</v>
      </c>
      <c r="G407" s="4">
        <v>535.49</v>
      </c>
      <c r="H407" s="4">
        <v>548.58000000000004</v>
      </c>
      <c r="I407" s="4">
        <v>394.29</v>
      </c>
      <c r="J407" s="4">
        <v>289.60000000000002</v>
      </c>
      <c r="K407" s="4">
        <v>1188.8499999999999</v>
      </c>
      <c r="L407" s="4">
        <v>1036.58</v>
      </c>
      <c r="M407" s="4">
        <v>880.58</v>
      </c>
      <c r="N407" s="4">
        <v>1340.35</v>
      </c>
      <c r="O407" s="4">
        <v>647.12</v>
      </c>
      <c r="P407" s="4">
        <v>840.34</v>
      </c>
      <c r="Q407" s="4">
        <v>519.66</v>
      </c>
      <c r="R407" s="4">
        <v>909.38</v>
      </c>
      <c r="S407" s="4">
        <v>699.08</v>
      </c>
      <c r="T407" s="4">
        <v>288.25</v>
      </c>
      <c r="U407" s="4">
        <v>254.63</v>
      </c>
      <c r="V407" s="4">
        <v>805.2</v>
      </c>
      <c r="W407" s="4">
        <v>223.61</v>
      </c>
      <c r="X407" s="4">
        <v>466.54</v>
      </c>
      <c r="Y407" s="4">
        <v>128.68</v>
      </c>
      <c r="Z407" s="4">
        <v>107.75</v>
      </c>
      <c r="AA407" s="4">
        <v>87.42</v>
      </c>
      <c r="AB407" s="4">
        <v>240.93</v>
      </c>
      <c r="AC407" s="4">
        <v>66.540000000000006</v>
      </c>
      <c r="AD407" s="4">
        <v>545.95000000000005</v>
      </c>
      <c r="AE407" s="4">
        <v>828.93</v>
      </c>
      <c r="AF407" s="4">
        <v>522.21</v>
      </c>
    </row>
    <row r="408" spans="1:32" s="1" customFormat="1" x14ac:dyDescent="0.25">
      <c r="A408" s="3">
        <v>42411</v>
      </c>
      <c r="B408" s="4">
        <v>320.27999999999997</v>
      </c>
      <c r="C408" s="4">
        <v>192.8</v>
      </c>
      <c r="D408" s="4">
        <v>958.8</v>
      </c>
      <c r="E408" s="4">
        <v>951.86</v>
      </c>
      <c r="F408" s="4">
        <v>610.09</v>
      </c>
      <c r="G408" s="4">
        <v>535.85</v>
      </c>
      <c r="H408" s="4">
        <v>547.62</v>
      </c>
      <c r="I408" s="4">
        <v>394.28</v>
      </c>
      <c r="J408" s="4">
        <v>289.19</v>
      </c>
      <c r="K408" s="4">
        <v>1189.8</v>
      </c>
      <c r="L408" s="4">
        <v>1037.04</v>
      </c>
      <c r="M408" s="4">
        <v>880.67</v>
      </c>
      <c r="N408" s="4">
        <v>1340.24</v>
      </c>
      <c r="O408" s="4">
        <v>647.48</v>
      </c>
      <c r="P408" s="4">
        <v>840.65</v>
      </c>
      <c r="Q408" s="4">
        <v>520</v>
      </c>
      <c r="R408" s="4">
        <v>909.48</v>
      </c>
      <c r="S408" s="4">
        <v>697.02</v>
      </c>
      <c r="T408" s="4">
        <v>288.79000000000002</v>
      </c>
      <c r="U408" s="4">
        <v>254.74</v>
      </c>
      <c r="V408" s="4">
        <v>805.04</v>
      </c>
      <c r="W408" s="4">
        <v>226.5</v>
      </c>
      <c r="X408" s="4">
        <v>466.94</v>
      </c>
      <c r="Y408" s="4">
        <v>128.51</v>
      </c>
      <c r="Z408" s="4">
        <v>107.68</v>
      </c>
      <c r="AA408" s="4">
        <v>87.54</v>
      </c>
      <c r="AB408" s="4">
        <v>241.87</v>
      </c>
      <c r="AC408" s="4">
        <v>66.52</v>
      </c>
      <c r="AD408" s="4">
        <v>546.27</v>
      </c>
      <c r="AE408" s="4">
        <v>829.02</v>
      </c>
      <c r="AF408" s="4">
        <v>522.30999999999995</v>
      </c>
    </row>
    <row r="409" spans="1:32" s="1" customFormat="1" x14ac:dyDescent="0.25">
      <c r="A409" s="3">
        <v>42412</v>
      </c>
      <c r="B409" s="4">
        <v>322.87</v>
      </c>
      <c r="C409" s="4">
        <v>192.67</v>
      </c>
      <c r="D409" s="4">
        <v>958.98</v>
      </c>
      <c r="E409" s="4">
        <v>953.7</v>
      </c>
      <c r="F409" s="4">
        <v>611.99</v>
      </c>
      <c r="G409" s="4">
        <v>535.98</v>
      </c>
      <c r="H409" s="4">
        <v>548.57000000000005</v>
      </c>
      <c r="I409" s="4">
        <v>394.25</v>
      </c>
      <c r="J409" s="4">
        <v>289.43</v>
      </c>
      <c r="K409" s="4">
        <v>1193.5</v>
      </c>
      <c r="L409" s="4">
        <v>1037.56</v>
      </c>
      <c r="M409" s="4">
        <v>881.46</v>
      </c>
      <c r="N409" s="4">
        <v>1340.42</v>
      </c>
      <c r="O409" s="4">
        <v>648.48</v>
      </c>
      <c r="P409" s="4">
        <v>841.52</v>
      </c>
      <c r="Q409" s="4">
        <v>520.01</v>
      </c>
      <c r="R409" s="4">
        <v>909.33</v>
      </c>
      <c r="S409" s="4">
        <v>698.74</v>
      </c>
      <c r="T409" s="4">
        <v>289.45999999999998</v>
      </c>
      <c r="U409" s="4">
        <v>254.68</v>
      </c>
      <c r="V409" s="4">
        <v>805.16</v>
      </c>
      <c r="W409" s="4">
        <v>226.48</v>
      </c>
      <c r="X409" s="4">
        <v>467.58</v>
      </c>
      <c r="Y409" s="4">
        <v>128.13</v>
      </c>
      <c r="Z409" s="4">
        <v>107.52</v>
      </c>
      <c r="AA409" s="4">
        <v>87.75</v>
      </c>
      <c r="AB409" s="4">
        <v>249.05</v>
      </c>
      <c r="AC409" s="4">
        <v>66.64</v>
      </c>
      <c r="AD409" s="4">
        <v>547.33000000000004</v>
      </c>
      <c r="AE409" s="4">
        <v>829.54</v>
      </c>
      <c r="AF409" s="4">
        <v>522.48</v>
      </c>
    </row>
    <row r="410" spans="1:32" s="1" customFormat="1" x14ac:dyDescent="0.25">
      <c r="A410" s="3">
        <v>42413</v>
      </c>
      <c r="B410" s="4">
        <v>326.62</v>
      </c>
      <c r="C410" s="4">
        <v>193</v>
      </c>
      <c r="D410" s="4">
        <v>958.3</v>
      </c>
      <c r="E410" s="4">
        <v>955.54</v>
      </c>
      <c r="F410" s="4">
        <v>614.09</v>
      </c>
      <c r="G410" s="4">
        <v>535.97</v>
      </c>
      <c r="H410" s="4">
        <v>547.84</v>
      </c>
      <c r="I410" s="4">
        <v>394.35</v>
      </c>
      <c r="J410" s="4">
        <v>289.2</v>
      </c>
      <c r="K410" s="4">
        <v>1194.75</v>
      </c>
      <c r="L410" s="4">
        <v>1037.74</v>
      </c>
      <c r="M410" s="4">
        <v>881.44</v>
      </c>
      <c r="N410" s="4">
        <v>1340.32</v>
      </c>
      <c r="O410" s="4">
        <v>649.46</v>
      </c>
      <c r="P410" s="4">
        <v>842.37</v>
      </c>
      <c r="Q410" s="4">
        <v>520.89</v>
      </c>
      <c r="R410" s="4">
        <v>909.33</v>
      </c>
      <c r="S410" s="4">
        <v>698.55</v>
      </c>
      <c r="T410" s="4">
        <v>289.48</v>
      </c>
      <c r="U410" s="4">
        <v>254.82</v>
      </c>
      <c r="V410" s="4">
        <v>805.16</v>
      </c>
      <c r="W410" s="4">
        <v>226.49</v>
      </c>
      <c r="X410" s="4">
        <v>468.34</v>
      </c>
      <c r="Y410" s="4">
        <v>128.5</v>
      </c>
      <c r="Z410" s="4">
        <v>107.39</v>
      </c>
      <c r="AA410" s="4">
        <v>87.02</v>
      </c>
      <c r="AB410" s="4">
        <v>254.63</v>
      </c>
      <c r="AC410" s="4">
        <v>65.989999999999995</v>
      </c>
      <c r="AD410" s="4">
        <v>547.63</v>
      </c>
      <c r="AE410" s="4">
        <v>829.99</v>
      </c>
      <c r="AF410" s="4">
        <v>522.34</v>
      </c>
    </row>
    <row r="411" spans="1:32" s="1" customFormat="1" x14ac:dyDescent="0.25">
      <c r="A411" s="3">
        <v>42414</v>
      </c>
      <c r="B411" s="4">
        <v>327.45999999999998</v>
      </c>
      <c r="C411" s="4">
        <v>193.54</v>
      </c>
      <c r="D411" s="4">
        <v>958.1</v>
      </c>
      <c r="E411" s="4">
        <v>956.82</v>
      </c>
      <c r="F411" s="4">
        <v>615.23</v>
      </c>
      <c r="G411" s="4">
        <v>536</v>
      </c>
      <c r="H411" s="4">
        <v>547.61</v>
      </c>
      <c r="I411" s="4">
        <v>394.3</v>
      </c>
      <c r="J411" s="4">
        <v>289.3</v>
      </c>
      <c r="K411" s="4">
        <v>1194.21</v>
      </c>
      <c r="L411" s="4">
        <v>1037.27</v>
      </c>
      <c r="M411" s="4">
        <v>881.45</v>
      </c>
      <c r="N411" s="4">
        <v>1340.25</v>
      </c>
      <c r="O411" s="4">
        <v>649.41999999999996</v>
      </c>
      <c r="P411" s="4">
        <v>842.69</v>
      </c>
      <c r="Q411" s="4">
        <v>521.29</v>
      </c>
      <c r="R411" s="4">
        <v>909.22</v>
      </c>
      <c r="S411" s="4">
        <v>697.73</v>
      </c>
      <c r="T411" s="4">
        <v>289.31</v>
      </c>
      <c r="U411" s="4">
        <v>254.93</v>
      </c>
      <c r="V411" s="4">
        <v>804.76</v>
      </c>
      <c r="W411" s="4">
        <v>226.39</v>
      </c>
      <c r="X411" s="4">
        <v>469.06</v>
      </c>
      <c r="Y411" s="4">
        <v>128.44999999999999</v>
      </c>
      <c r="Z411" s="4">
        <v>107.37</v>
      </c>
      <c r="AA411" s="4">
        <v>87.43</v>
      </c>
      <c r="AB411" s="4">
        <v>256.39</v>
      </c>
      <c r="AC411" s="4">
        <v>66.06</v>
      </c>
      <c r="AD411" s="4">
        <v>547.47</v>
      </c>
      <c r="AE411" s="4">
        <v>829.94</v>
      </c>
      <c r="AF411" s="4">
        <v>521.15</v>
      </c>
    </row>
    <row r="412" spans="1:32" s="1" customFormat="1" x14ac:dyDescent="0.25">
      <c r="A412" s="3">
        <v>42415</v>
      </c>
      <c r="B412" s="4">
        <v>327.35000000000002</v>
      </c>
      <c r="C412" s="4">
        <v>193.46</v>
      </c>
      <c r="D412" s="4">
        <v>957.88</v>
      </c>
      <c r="E412" s="4">
        <v>957.7</v>
      </c>
      <c r="F412" s="4">
        <v>615.78</v>
      </c>
      <c r="G412" s="4">
        <v>535.99</v>
      </c>
      <c r="H412" s="4">
        <v>547.87</v>
      </c>
      <c r="I412" s="4">
        <v>394.34</v>
      </c>
      <c r="J412" s="4">
        <v>289.19</v>
      </c>
      <c r="K412" s="4">
        <v>1193.8499999999999</v>
      </c>
      <c r="L412" s="4">
        <v>1036.8499999999999</v>
      </c>
      <c r="M412" s="4">
        <v>881.34</v>
      </c>
      <c r="N412" s="4">
        <v>1339.94</v>
      </c>
      <c r="O412" s="4">
        <v>649.36</v>
      </c>
      <c r="P412" s="4">
        <v>842.85</v>
      </c>
      <c r="Q412" s="4">
        <v>520.41</v>
      </c>
      <c r="R412" s="4">
        <v>908.92</v>
      </c>
      <c r="S412" s="4">
        <v>698.66</v>
      </c>
      <c r="T412" s="4">
        <v>289.17</v>
      </c>
      <c r="U412" s="4">
        <v>254.81</v>
      </c>
      <c r="V412" s="4">
        <v>805</v>
      </c>
      <c r="W412" s="4">
        <v>226.34</v>
      </c>
      <c r="X412" s="4">
        <v>469.54</v>
      </c>
      <c r="Y412" s="4">
        <v>128.07</v>
      </c>
      <c r="Z412" s="4">
        <v>107.35</v>
      </c>
      <c r="AA412" s="4">
        <v>86.45</v>
      </c>
      <c r="AB412" s="4">
        <v>256.91000000000003</v>
      </c>
      <c r="AC412" s="4">
        <v>65.75</v>
      </c>
      <c r="AD412" s="4">
        <v>547.37</v>
      </c>
      <c r="AE412" s="4">
        <v>829.9</v>
      </c>
      <c r="AF412" s="4">
        <v>521.16999999999996</v>
      </c>
    </row>
    <row r="413" spans="1:32" s="1" customFormat="1" x14ac:dyDescent="0.25">
      <c r="A413" s="3">
        <v>42416</v>
      </c>
      <c r="B413" s="4">
        <v>327.25</v>
      </c>
      <c r="C413" s="4">
        <v>193.51</v>
      </c>
      <c r="D413" s="4">
        <v>957.72</v>
      </c>
      <c r="E413" s="4">
        <v>957.62</v>
      </c>
      <c r="F413" s="4">
        <v>615.94000000000005</v>
      </c>
      <c r="G413" s="4">
        <v>535.99</v>
      </c>
      <c r="H413" s="4">
        <v>548.37</v>
      </c>
      <c r="I413" s="4">
        <v>394.29</v>
      </c>
      <c r="J413" s="4">
        <v>289.41000000000003</v>
      </c>
      <c r="K413" s="4">
        <v>1193.6400000000001</v>
      </c>
      <c r="L413" s="4">
        <v>1036.43</v>
      </c>
      <c r="M413" s="4">
        <v>881.22</v>
      </c>
      <c r="N413" s="4">
        <v>1339.62</v>
      </c>
      <c r="O413" s="4">
        <v>649.5</v>
      </c>
      <c r="P413" s="4">
        <v>842.87</v>
      </c>
      <c r="Q413" s="4">
        <v>520.20000000000005</v>
      </c>
      <c r="R413" s="4">
        <v>908.88</v>
      </c>
      <c r="S413" s="4">
        <v>698.9</v>
      </c>
      <c r="T413" s="4">
        <v>288.83999999999997</v>
      </c>
      <c r="U413" s="4">
        <v>254.89</v>
      </c>
      <c r="V413" s="4">
        <v>805.29</v>
      </c>
      <c r="W413" s="4">
        <v>226.63</v>
      </c>
      <c r="X413" s="4">
        <v>469.57</v>
      </c>
      <c r="Y413" s="4">
        <v>128.88999999999999</v>
      </c>
      <c r="Z413" s="4">
        <v>107.24</v>
      </c>
      <c r="AA413" s="4">
        <v>86.77</v>
      </c>
      <c r="AB413" s="4">
        <v>256.70999999999998</v>
      </c>
      <c r="AC413" s="4">
        <v>66.040000000000006</v>
      </c>
      <c r="AD413" s="4">
        <v>547.34</v>
      </c>
      <c r="AE413" s="4">
        <v>829.76</v>
      </c>
      <c r="AF413" s="4">
        <v>522.07000000000005</v>
      </c>
    </row>
    <row r="414" spans="1:32" s="1" customFormat="1" x14ac:dyDescent="0.25">
      <c r="A414" s="3">
        <v>42417</v>
      </c>
      <c r="B414" s="4">
        <v>327.38</v>
      </c>
      <c r="C414" s="4">
        <v>193.61</v>
      </c>
      <c r="D414" s="4">
        <v>957.78</v>
      </c>
      <c r="E414" s="4">
        <v>957.32</v>
      </c>
      <c r="F414" s="4">
        <v>615.99</v>
      </c>
      <c r="G414" s="4">
        <v>536</v>
      </c>
      <c r="H414" s="4">
        <v>548.64</v>
      </c>
      <c r="I414" s="4">
        <v>394.34</v>
      </c>
      <c r="J414" s="4">
        <v>289.33999999999997</v>
      </c>
      <c r="K414" s="4">
        <v>1193.31</v>
      </c>
      <c r="L414" s="4">
        <v>1036.17</v>
      </c>
      <c r="M414" s="4">
        <v>881.11</v>
      </c>
      <c r="N414" s="4">
        <v>1339.48</v>
      </c>
      <c r="O414" s="4">
        <v>649.70000000000005</v>
      </c>
      <c r="P414" s="4">
        <v>842.9</v>
      </c>
      <c r="Q414" s="4">
        <v>519.26</v>
      </c>
      <c r="R414" s="4">
        <v>908.92</v>
      </c>
      <c r="S414" s="4">
        <v>698.08</v>
      </c>
      <c r="T414" s="4">
        <v>289.02999999999997</v>
      </c>
      <c r="U414" s="4">
        <v>254.77</v>
      </c>
      <c r="V414" s="4">
        <v>805.44</v>
      </c>
      <c r="W414" s="4">
        <v>226.95</v>
      </c>
      <c r="X414" s="4">
        <v>469.53</v>
      </c>
      <c r="Y414" s="4">
        <v>128.69999999999999</v>
      </c>
      <c r="Z414" s="4">
        <v>107.44</v>
      </c>
      <c r="AA414" s="4">
        <v>86.85</v>
      </c>
      <c r="AB414" s="4">
        <v>256.27</v>
      </c>
      <c r="AC414" s="4">
        <v>66.47</v>
      </c>
      <c r="AD414" s="4">
        <v>547.34</v>
      </c>
      <c r="AE414" s="4">
        <v>829.59</v>
      </c>
      <c r="AF414" s="4">
        <v>522.08000000000004</v>
      </c>
    </row>
    <row r="415" spans="1:32" s="1" customFormat="1" x14ac:dyDescent="0.25">
      <c r="A415" s="3">
        <v>42418</v>
      </c>
      <c r="B415" s="4">
        <v>327.42</v>
      </c>
      <c r="C415" s="4">
        <v>193.47</v>
      </c>
      <c r="D415" s="4">
        <v>957.7</v>
      </c>
      <c r="E415" s="4">
        <v>957.16</v>
      </c>
      <c r="F415" s="4">
        <v>615.85</v>
      </c>
      <c r="G415" s="4">
        <v>536.01</v>
      </c>
      <c r="H415" s="4">
        <v>547.9</v>
      </c>
      <c r="I415" s="4">
        <v>394.37</v>
      </c>
      <c r="J415" s="4">
        <v>289.39999999999998</v>
      </c>
      <c r="K415" s="4">
        <v>1192.94</v>
      </c>
      <c r="L415" s="4">
        <v>1035.8800000000001</v>
      </c>
      <c r="M415" s="4">
        <v>880.98</v>
      </c>
      <c r="N415" s="4">
        <v>1339.51</v>
      </c>
      <c r="O415" s="4">
        <v>649.72</v>
      </c>
      <c r="P415" s="4">
        <v>842.83</v>
      </c>
      <c r="Q415" s="4">
        <v>519.29999999999995</v>
      </c>
      <c r="R415" s="4">
        <v>908.94</v>
      </c>
      <c r="S415" s="4">
        <v>697.92</v>
      </c>
      <c r="T415" s="4">
        <v>289.02999999999997</v>
      </c>
      <c r="U415" s="4">
        <v>254.8</v>
      </c>
      <c r="V415" s="4">
        <v>805.29</v>
      </c>
      <c r="W415" s="4">
        <v>226.58</v>
      </c>
      <c r="X415" s="4">
        <v>469.46</v>
      </c>
      <c r="Y415" s="4">
        <v>128.72</v>
      </c>
      <c r="Z415" s="4">
        <v>107.25</v>
      </c>
      <c r="AA415" s="4">
        <v>87.4</v>
      </c>
      <c r="AB415" s="4">
        <v>255.61</v>
      </c>
      <c r="AC415" s="4">
        <v>66.34</v>
      </c>
      <c r="AD415" s="4">
        <v>547.42999999999995</v>
      </c>
      <c r="AE415" s="4">
        <v>829.39</v>
      </c>
      <c r="AF415" s="4">
        <v>521.16</v>
      </c>
    </row>
    <row r="416" spans="1:32" s="1" customFormat="1" x14ac:dyDescent="0.25">
      <c r="A416" s="3">
        <v>42419</v>
      </c>
      <c r="B416" s="4">
        <v>327.33</v>
      </c>
      <c r="C416" s="4">
        <v>193.56</v>
      </c>
      <c r="D416" s="4">
        <v>957.62</v>
      </c>
      <c r="E416" s="4">
        <v>957</v>
      </c>
      <c r="F416" s="4">
        <v>615.63</v>
      </c>
      <c r="G416" s="4">
        <v>536</v>
      </c>
      <c r="H416" s="4">
        <v>548.41</v>
      </c>
      <c r="I416" s="4">
        <v>394.34</v>
      </c>
      <c r="J416" s="4">
        <v>289.55</v>
      </c>
      <c r="K416" s="4">
        <v>1192.5</v>
      </c>
      <c r="L416" s="4">
        <v>1035.56</v>
      </c>
      <c r="M416" s="4">
        <v>880.84</v>
      </c>
      <c r="N416" s="4">
        <v>1339.57</v>
      </c>
      <c r="O416" s="4">
        <v>649.66</v>
      </c>
      <c r="P416" s="4">
        <v>842.7</v>
      </c>
      <c r="Q416" s="4">
        <v>519.87</v>
      </c>
      <c r="R416" s="4">
        <v>909.04</v>
      </c>
      <c r="S416" s="4">
        <v>699.35</v>
      </c>
      <c r="T416" s="4">
        <v>288.33</v>
      </c>
      <c r="U416" s="4">
        <v>254.98</v>
      </c>
      <c r="V416" s="4">
        <v>805.13</v>
      </c>
      <c r="W416" s="4">
        <v>226.91</v>
      </c>
      <c r="X416" s="4">
        <v>469.33</v>
      </c>
      <c r="Y416" s="4">
        <v>128.72</v>
      </c>
      <c r="Z416" s="4">
        <v>106.95</v>
      </c>
      <c r="AA416" s="4">
        <v>86.59</v>
      </c>
      <c r="AB416" s="4">
        <v>254.86</v>
      </c>
      <c r="AC416" s="4">
        <v>65.91</v>
      </c>
      <c r="AD416" s="4">
        <v>547.41999999999996</v>
      </c>
      <c r="AE416" s="4">
        <v>829.16</v>
      </c>
      <c r="AF416" s="4">
        <v>521.33000000000004</v>
      </c>
    </row>
    <row r="417" spans="1:32" s="1" customFormat="1" x14ac:dyDescent="0.25">
      <c r="A417" s="3">
        <v>42420</v>
      </c>
      <c r="B417" s="4">
        <v>327.35000000000002</v>
      </c>
      <c r="C417" s="4">
        <v>193.66</v>
      </c>
      <c r="D417" s="4">
        <v>957.64</v>
      </c>
      <c r="E417" s="4">
        <v>956.92</v>
      </c>
      <c r="F417" s="4">
        <v>615.30999999999995</v>
      </c>
      <c r="G417" s="4">
        <v>536</v>
      </c>
      <c r="H417" s="4">
        <v>548.27</v>
      </c>
      <c r="I417" s="4">
        <v>394.33</v>
      </c>
      <c r="J417" s="4">
        <v>289.62</v>
      </c>
      <c r="K417" s="4">
        <v>1192.06</v>
      </c>
      <c r="L417" s="4">
        <v>1035.93</v>
      </c>
      <c r="M417" s="4">
        <v>880.73</v>
      </c>
      <c r="N417" s="4">
        <v>1339.64</v>
      </c>
      <c r="O417" s="4">
        <v>649.48</v>
      </c>
      <c r="P417" s="4">
        <v>842.6</v>
      </c>
      <c r="Q417" s="4">
        <v>519.79</v>
      </c>
      <c r="R417" s="4">
        <v>909.18</v>
      </c>
      <c r="S417" s="4">
        <v>699.35</v>
      </c>
      <c r="T417" s="4">
        <v>288.51</v>
      </c>
      <c r="U417" s="4">
        <v>254.88</v>
      </c>
      <c r="V417" s="4">
        <v>805.12</v>
      </c>
      <c r="W417" s="4">
        <v>226.67</v>
      </c>
      <c r="X417" s="4">
        <v>469.15</v>
      </c>
      <c r="Y417" s="4">
        <v>128.69999999999999</v>
      </c>
      <c r="Z417" s="4">
        <v>107.17</v>
      </c>
      <c r="AA417" s="4">
        <v>87.08</v>
      </c>
      <c r="AB417" s="4">
        <v>253.97</v>
      </c>
      <c r="AC417" s="4">
        <v>65.95</v>
      </c>
      <c r="AD417" s="4">
        <v>547.42999999999995</v>
      </c>
      <c r="AE417" s="4">
        <v>829.1</v>
      </c>
      <c r="AF417" s="4">
        <v>520.91</v>
      </c>
    </row>
    <row r="418" spans="1:32" s="1" customFormat="1" x14ac:dyDescent="0.25">
      <c r="A418" s="3">
        <v>42421</v>
      </c>
      <c r="B418" s="4">
        <v>327.24</v>
      </c>
      <c r="C418" s="4">
        <v>193.65</v>
      </c>
      <c r="D418" s="4">
        <v>957.62</v>
      </c>
      <c r="E418" s="4">
        <v>956.82</v>
      </c>
      <c r="F418" s="4">
        <v>615.01</v>
      </c>
      <c r="G418" s="4">
        <v>535.99</v>
      </c>
      <c r="H418" s="4">
        <v>548.49</v>
      </c>
      <c r="I418" s="4">
        <v>394.33</v>
      </c>
      <c r="J418" s="4">
        <v>289.49</v>
      </c>
      <c r="K418" s="4">
        <v>1191.6500000000001</v>
      </c>
      <c r="L418" s="4">
        <v>1035.95</v>
      </c>
      <c r="M418" s="4">
        <v>880.73</v>
      </c>
      <c r="N418" s="4">
        <v>1339.98</v>
      </c>
      <c r="O418" s="4">
        <v>649.16</v>
      </c>
      <c r="P418" s="4">
        <v>842.48</v>
      </c>
      <c r="Q418" s="4">
        <v>520.1</v>
      </c>
      <c r="R418" s="4">
        <v>909.26</v>
      </c>
      <c r="S418" s="4">
        <v>699.53</v>
      </c>
      <c r="T418" s="4">
        <v>288.62</v>
      </c>
      <c r="U418" s="4">
        <v>254.65</v>
      </c>
      <c r="V418" s="4">
        <v>805.31</v>
      </c>
      <c r="W418" s="4">
        <v>226.96</v>
      </c>
      <c r="X418" s="4">
        <v>468.95</v>
      </c>
      <c r="Y418" s="4">
        <v>128.80000000000001</v>
      </c>
      <c r="Z418" s="4">
        <v>107.43</v>
      </c>
      <c r="AA418" s="4">
        <v>87.43</v>
      </c>
      <c r="AB418" s="4">
        <v>253.33</v>
      </c>
      <c r="AC418" s="4">
        <v>66.22</v>
      </c>
      <c r="AD418" s="4">
        <v>547.51</v>
      </c>
      <c r="AE418" s="4">
        <v>829.09</v>
      </c>
      <c r="AF418" s="4">
        <v>520.53</v>
      </c>
    </row>
    <row r="419" spans="1:32" s="1" customFormat="1" x14ac:dyDescent="0.25">
      <c r="A419" s="3">
        <v>42422</v>
      </c>
      <c r="B419" s="4">
        <v>327.07</v>
      </c>
      <c r="C419" s="4">
        <v>193.58</v>
      </c>
      <c r="D419" s="4">
        <v>957.84</v>
      </c>
      <c r="E419" s="4">
        <v>956.66</v>
      </c>
      <c r="F419" s="4">
        <v>614.66</v>
      </c>
      <c r="G419" s="4">
        <v>536</v>
      </c>
      <c r="H419" s="4">
        <v>548.38</v>
      </c>
      <c r="I419" s="4">
        <v>394.38</v>
      </c>
      <c r="J419" s="4">
        <v>289.64</v>
      </c>
      <c r="K419" s="4">
        <v>1191.28</v>
      </c>
      <c r="L419" s="4">
        <v>1036.0899999999999</v>
      </c>
      <c r="M419" s="4">
        <v>880.63</v>
      </c>
      <c r="N419" s="4">
        <v>1339.95</v>
      </c>
      <c r="O419" s="4">
        <v>649.05999999999995</v>
      </c>
      <c r="P419" s="4">
        <v>842.36</v>
      </c>
      <c r="Q419" s="4">
        <v>520.36</v>
      </c>
      <c r="R419" s="4">
        <v>909.3</v>
      </c>
      <c r="S419" s="4">
        <v>699.43</v>
      </c>
      <c r="T419" s="4">
        <v>288.39999999999998</v>
      </c>
      <c r="U419" s="4">
        <v>254.85</v>
      </c>
      <c r="V419" s="4">
        <v>805.39</v>
      </c>
      <c r="W419" s="4">
        <v>226.51</v>
      </c>
      <c r="X419" s="4">
        <v>468.71</v>
      </c>
      <c r="Y419" s="4">
        <v>128.75</v>
      </c>
      <c r="Z419" s="4">
        <v>107.37</v>
      </c>
      <c r="AA419" s="4">
        <v>87.58</v>
      </c>
      <c r="AB419" s="4">
        <v>252.23</v>
      </c>
      <c r="AC419" s="4">
        <v>66.569999999999993</v>
      </c>
      <c r="AD419" s="4">
        <v>547.5</v>
      </c>
      <c r="AE419" s="4">
        <v>829.12</v>
      </c>
      <c r="AF419" s="4">
        <v>520.36</v>
      </c>
    </row>
    <row r="420" spans="1:32" s="1" customFormat="1" x14ac:dyDescent="0.25">
      <c r="A420" s="3">
        <v>42423</v>
      </c>
      <c r="B420" s="4">
        <v>326.77999999999997</v>
      </c>
      <c r="C420" s="4">
        <v>193.63</v>
      </c>
      <c r="D420" s="4">
        <v>958.06</v>
      </c>
      <c r="E420" s="4">
        <v>956.52</v>
      </c>
      <c r="F420" s="4">
        <v>614.24</v>
      </c>
      <c r="G420" s="4">
        <v>536</v>
      </c>
      <c r="H420" s="4">
        <v>548.16</v>
      </c>
      <c r="I420" s="4">
        <v>394.32</v>
      </c>
      <c r="J420" s="4">
        <v>289.70999999999998</v>
      </c>
      <c r="K420" s="4">
        <v>1190.8499999999999</v>
      </c>
      <c r="L420" s="4">
        <v>1036.3599999999999</v>
      </c>
      <c r="M420" s="4">
        <v>880.54</v>
      </c>
      <c r="N420" s="4">
        <v>1339.93</v>
      </c>
      <c r="O420" s="4">
        <v>648.84</v>
      </c>
      <c r="P420" s="4">
        <v>842.32</v>
      </c>
      <c r="Q420" s="4">
        <v>519.51</v>
      </c>
      <c r="R420" s="4">
        <v>909.38</v>
      </c>
      <c r="S420" s="4">
        <v>699.37</v>
      </c>
      <c r="T420" s="4">
        <v>288.57</v>
      </c>
      <c r="U420" s="4">
        <v>254.84</v>
      </c>
      <c r="V420" s="4">
        <v>805.33</v>
      </c>
      <c r="W420" s="4">
        <v>226.81</v>
      </c>
      <c r="X420" s="4">
        <v>468.46</v>
      </c>
      <c r="Y420" s="4">
        <v>128.6</v>
      </c>
      <c r="Z420" s="4">
        <v>106.77</v>
      </c>
      <c r="AA420" s="4">
        <v>87.34</v>
      </c>
      <c r="AB420" s="4">
        <v>251</v>
      </c>
      <c r="AC420" s="4">
        <v>66.319999999999993</v>
      </c>
      <c r="AD420" s="4">
        <v>547.54999999999995</v>
      </c>
      <c r="AE420" s="4">
        <v>828.99</v>
      </c>
      <c r="AF420" s="4">
        <v>520.16</v>
      </c>
    </row>
    <row r="421" spans="1:32" s="1" customFormat="1" x14ac:dyDescent="0.25">
      <c r="A421" s="3">
        <v>42424</v>
      </c>
      <c r="B421" s="4">
        <v>326.49</v>
      </c>
      <c r="C421" s="4">
        <v>193.7</v>
      </c>
      <c r="D421" s="4">
        <v>958.28</v>
      </c>
      <c r="E421" s="4">
        <v>956.44</v>
      </c>
      <c r="F421" s="4">
        <v>613.83000000000004</v>
      </c>
      <c r="G421" s="4">
        <v>535.98</v>
      </c>
      <c r="H421" s="4">
        <v>548.61</v>
      </c>
      <c r="I421" s="4">
        <v>394.34</v>
      </c>
      <c r="J421" s="4">
        <v>289.49</v>
      </c>
      <c r="K421" s="4">
        <v>1190.4100000000001</v>
      </c>
      <c r="L421" s="4">
        <v>1037.06</v>
      </c>
      <c r="M421" s="4">
        <v>880.38</v>
      </c>
      <c r="N421" s="4">
        <v>1339.79</v>
      </c>
      <c r="O421" s="4">
        <v>648.78</v>
      </c>
      <c r="P421" s="4">
        <v>842.31</v>
      </c>
      <c r="Q421" s="4">
        <v>518.47</v>
      </c>
      <c r="R421" s="4">
        <v>909.37</v>
      </c>
      <c r="S421" s="4">
        <v>699.51</v>
      </c>
      <c r="T421" s="4">
        <v>288.89999999999998</v>
      </c>
      <c r="U421" s="4">
        <v>254.83</v>
      </c>
      <c r="V421" s="4">
        <v>805.32</v>
      </c>
      <c r="W421" s="4">
        <v>227.06</v>
      </c>
      <c r="X421" s="4">
        <v>468.2</v>
      </c>
      <c r="Y421" s="4">
        <v>128.94999999999999</v>
      </c>
      <c r="Z421" s="4">
        <v>107.33</v>
      </c>
      <c r="AA421" s="4">
        <v>87.11</v>
      </c>
      <c r="AB421" s="4">
        <v>249.76</v>
      </c>
      <c r="AC421" s="4">
        <v>66.45</v>
      </c>
      <c r="AD421" s="4">
        <v>547.58000000000004</v>
      </c>
      <c r="AE421" s="4">
        <v>828.8</v>
      </c>
      <c r="AF421" s="4">
        <v>520.05999999999995</v>
      </c>
    </row>
    <row r="422" spans="1:32" s="1" customFormat="1" x14ac:dyDescent="0.25">
      <c r="A422" s="3">
        <v>42425</v>
      </c>
      <c r="B422" s="4">
        <v>326.35000000000002</v>
      </c>
      <c r="C422" s="4">
        <v>193.65</v>
      </c>
      <c r="D422" s="4">
        <v>958.46</v>
      </c>
      <c r="E422" s="4">
        <v>956.68</v>
      </c>
      <c r="F422" s="4">
        <v>613.33000000000004</v>
      </c>
      <c r="G422" s="4">
        <v>536</v>
      </c>
      <c r="H422" s="4">
        <v>548</v>
      </c>
      <c r="I422" s="4">
        <v>394.32</v>
      </c>
      <c r="J422" s="4">
        <v>289.44</v>
      </c>
      <c r="K422" s="4">
        <v>1190.4100000000001</v>
      </c>
      <c r="L422" s="4">
        <v>1036.51</v>
      </c>
      <c r="M422" s="4">
        <v>880.09</v>
      </c>
      <c r="N422" s="4">
        <v>1339.34</v>
      </c>
      <c r="O422" s="4">
        <v>649</v>
      </c>
      <c r="P422" s="4">
        <v>842.31</v>
      </c>
      <c r="Q422" s="4">
        <v>518.29</v>
      </c>
      <c r="R422" s="4">
        <v>909.26</v>
      </c>
      <c r="S422" s="4">
        <v>699.1</v>
      </c>
      <c r="T422" s="4">
        <v>288.77</v>
      </c>
      <c r="U422" s="4">
        <v>254.95</v>
      </c>
      <c r="V422" s="4">
        <v>805.25</v>
      </c>
      <c r="W422" s="4">
        <v>226.58</v>
      </c>
      <c r="X422" s="4">
        <v>467.93</v>
      </c>
      <c r="Y422" s="4">
        <v>128.63</v>
      </c>
      <c r="Z422" s="4">
        <v>107.38</v>
      </c>
      <c r="AA422" s="4">
        <v>87.6</v>
      </c>
      <c r="AB422" s="4">
        <v>248.5</v>
      </c>
      <c r="AC422" s="4">
        <v>66.34</v>
      </c>
      <c r="AD422" s="4">
        <v>547.47</v>
      </c>
      <c r="AE422" s="4">
        <v>828.68</v>
      </c>
      <c r="AF422" s="4">
        <v>521.1</v>
      </c>
    </row>
    <row r="423" spans="1:32" s="1" customFormat="1" x14ac:dyDescent="0.25">
      <c r="A423" s="3">
        <v>42426</v>
      </c>
      <c r="B423" s="4">
        <v>326.56</v>
      </c>
      <c r="C423" s="4">
        <v>193.58</v>
      </c>
      <c r="D423" s="4">
        <v>958.7</v>
      </c>
      <c r="E423" s="4">
        <v>956.66</v>
      </c>
      <c r="F423" s="4">
        <v>613.01</v>
      </c>
      <c r="G423" s="4">
        <v>536</v>
      </c>
      <c r="H423" s="4">
        <v>548.29999999999995</v>
      </c>
      <c r="I423" s="4">
        <v>394.34</v>
      </c>
      <c r="J423" s="4">
        <v>289.39</v>
      </c>
      <c r="K423" s="4">
        <v>1190.25</v>
      </c>
      <c r="L423" s="4">
        <v>1036.0999999999999</v>
      </c>
      <c r="M423" s="4">
        <v>879.89</v>
      </c>
      <c r="N423" s="4">
        <v>1339.03</v>
      </c>
      <c r="O423" s="4">
        <v>649.20000000000005</v>
      </c>
      <c r="P423" s="4">
        <v>842.32</v>
      </c>
      <c r="Q423" s="4">
        <v>517.64</v>
      </c>
      <c r="R423" s="4">
        <v>909.28</v>
      </c>
      <c r="S423" s="4">
        <v>699.49</v>
      </c>
      <c r="T423" s="4">
        <v>288.83</v>
      </c>
      <c r="U423" s="4">
        <v>254.85</v>
      </c>
      <c r="V423" s="4">
        <v>805.24</v>
      </c>
      <c r="W423" s="4">
        <v>226.82</v>
      </c>
      <c r="X423" s="4">
        <v>467.79</v>
      </c>
      <c r="Y423" s="4">
        <v>128.83000000000001</v>
      </c>
      <c r="Z423" s="4">
        <v>107.05</v>
      </c>
      <c r="AA423" s="4">
        <v>87.41</v>
      </c>
      <c r="AB423" s="4">
        <v>247.37</v>
      </c>
      <c r="AC423" s="4">
        <v>66.45</v>
      </c>
      <c r="AD423" s="4">
        <v>547.5</v>
      </c>
      <c r="AE423" s="4">
        <v>828.5</v>
      </c>
      <c r="AF423" s="4">
        <v>520.54</v>
      </c>
    </row>
    <row r="424" spans="1:32" s="1" customFormat="1" x14ac:dyDescent="0.25">
      <c r="A424" s="3">
        <v>42427</v>
      </c>
      <c r="B424" s="4">
        <v>327.16000000000003</v>
      </c>
      <c r="C424" s="4">
        <v>193.52</v>
      </c>
      <c r="D424" s="4">
        <v>958.82</v>
      </c>
      <c r="E424" s="4">
        <v>956.58</v>
      </c>
      <c r="F424" s="4">
        <v>612.59</v>
      </c>
      <c r="G424" s="4">
        <v>536.02</v>
      </c>
      <c r="H424" s="4">
        <v>547.59</v>
      </c>
      <c r="I424" s="4">
        <v>394.34</v>
      </c>
      <c r="J424" s="4">
        <v>289.35000000000002</v>
      </c>
      <c r="K424" s="4">
        <v>1190.07</v>
      </c>
      <c r="L424" s="4">
        <v>1036.18</v>
      </c>
      <c r="M424" s="4">
        <v>879.74</v>
      </c>
      <c r="N424" s="4">
        <v>1339.01</v>
      </c>
      <c r="O424" s="4">
        <v>649.1</v>
      </c>
      <c r="P424" s="4">
        <v>842.3</v>
      </c>
      <c r="Q424" s="4">
        <v>517.33000000000004</v>
      </c>
      <c r="R424" s="4">
        <v>908.92</v>
      </c>
      <c r="S424" s="4">
        <v>699.22</v>
      </c>
      <c r="T424" s="4">
        <v>288.62</v>
      </c>
      <c r="U424" s="4">
        <v>254.75</v>
      </c>
      <c r="V424" s="4">
        <v>805.15</v>
      </c>
      <c r="W424" s="4">
        <v>226.85</v>
      </c>
      <c r="X424" s="4">
        <v>467.65</v>
      </c>
      <c r="Y424" s="4">
        <v>128.69</v>
      </c>
      <c r="Z424" s="4">
        <v>107.14</v>
      </c>
      <c r="AA424" s="4">
        <v>87.29</v>
      </c>
      <c r="AB424" s="4">
        <v>246.17</v>
      </c>
      <c r="AC424" s="4">
        <v>66.45</v>
      </c>
      <c r="AD424" s="4">
        <v>547.49</v>
      </c>
      <c r="AE424" s="4">
        <v>828.39</v>
      </c>
      <c r="AF424" s="4">
        <v>521.80999999999995</v>
      </c>
    </row>
    <row r="425" spans="1:32" s="1" customFormat="1" x14ac:dyDescent="0.25">
      <c r="A425" s="3">
        <v>42428</v>
      </c>
      <c r="B425" s="4">
        <v>327.5</v>
      </c>
      <c r="C425" s="4">
        <v>193.51</v>
      </c>
      <c r="D425" s="4">
        <v>958.86</v>
      </c>
      <c r="E425" s="4">
        <v>956.44</v>
      </c>
      <c r="F425" s="4">
        <v>612.15</v>
      </c>
      <c r="G425" s="4">
        <v>536.02</v>
      </c>
      <c r="H425" s="4">
        <v>548.16</v>
      </c>
      <c r="I425" s="4">
        <v>394.3</v>
      </c>
      <c r="J425" s="4">
        <v>289.43</v>
      </c>
      <c r="K425" s="4">
        <v>1189.8599999999999</v>
      </c>
      <c r="L425" s="4">
        <v>1036.54</v>
      </c>
      <c r="M425" s="4">
        <v>879.82</v>
      </c>
      <c r="N425" s="4">
        <v>1339.33</v>
      </c>
      <c r="O425" s="4">
        <v>648.74</v>
      </c>
      <c r="P425" s="4">
        <v>842.27</v>
      </c>
      <c r="Q425" s="4">
        <v>517.32000000000005</v>
      </c>
      <c r="R425" s="4">
        <v>908.93</v>
      </c>
      <c r="S425" s="4">
        <v>698.22</v>
      </c>
      <c r="T425" s="4">
        <v>287.45</v>
      </c>
      <c r="U425" s="4">
        <v>254.81</v>
      </c>
      <c r="V425" s="4">
        <v>805.15</v>
      </c>
      <c r="W425" s="4">
        <v>226.63</v>
      </c>
      <c r="X425" s="4">
        <v>467.49</v>
      </c>
      <c r="Y425" s="4">
        <v>128.6</v>
      </c>
      <c r="Z425" s="4">
        <v>107.41</v>
      </c>
      <c r="AA425" s="4">
        <v>86.94</v>
      </c>
      <c r="AB425" s="4">
        <v>246.16</v>
      </c>
      <c r="AC425" s="4">
        <v>66.08</v>
      </c>
      <c r="AD425" s="4">
        <v>547.36</v>
      </c>
      <c r="AE425" s="4">
        <v>828.27</v>
      </c>
      <c r="AF425" s="4">
        <v>523.37</v>
      </c>
    </row>
    <row r="426" spans="1:32" s="1" customFormat="1" x14ac:dyDescent="0.25">
      <c r="A426" s="3">
        <v>42429</v>
      </c>
      <c r="B426" s="4">
        <v>327.39999999999998</v>
      </c>
      <c r="C426" s="4">
        <v>193.65</v>
      </c>
      <c r="D426" s="4">
        <v>958.8</v>
      </c>
      <c r="E426" s="4">
        <v>956.34</v>
      </c>
      <c r="F426" s="4">
        <v>611.88</v>
      </c>
      <c r="G426" s="4">
        <v>535.99</v>
      </c>
      <c r="H426" s="4">
        <v>547.04999999999995</v>
      </c>
      <c r="I426" s="4">
        <v>394.23</v>
      </c>
      <c r="J426" s="4">
        <v>289.52999999999997</v>
      </c>
      <c r="K426" s="4">
        <v>1189.6600000000001</v>
      </c>
      <c r="L426" s="4">
        <v>1036.67</v>
      </c>
      <c r="M426" s="4">
        <v>879.7</v>
      </c>
      <c r="N426" s="4">
        <v>1339.07</v>
      </c>
      <c r="O426" s="4">
        <v>648.72</v>
      </c>
      <c r="P426" s="4">
        <v>842.21</v>
      </c>
      <c r="Q426" s="4">
        <v>516.89</v>
      </c>
      <c r="R426" s="4">
        <v>909.07</v>
      </c>
      <c r="S426" s="4">
        <v>698.43</v>
      </c>
      <c r="T426" s="4">
        <v>287.56</v>
      </c>
      <c r="U426" s="4">
        <v>254.93</v>
      </c>
      <c r="V426" s="4">
        <v>805.11</v>
      </c>
      <c r="W426" s="4">
        <v>226.34</v>
      </c>
      <c r="X426" s="4">
        <v>467.29</v>
      </c>
      <c r="Y426" s="4">
        <v>128.52000000000001</v>
      </c>
      <c r="Z426" s="4">
        <v>107.42</v>
      </c>
      <c r="AA426" s="4">
        <v>86.84</v>
      </c>
      <c r="AB426" s="4">
        <v>246.24</v>
      </c>
      <c r="AC426" s="4">
        <v>66.180000000000007</v>
      </c>
      <c r="AD426" s="4">
        <v>547.39</v>
      </c>
      <c r="AE426" s="4">
        <v>828.25</v>
      </c>
      <c r="AF426" s="4">
        <v>522.89</v>
      </c>
    </row>
    <row r="427" spans="1:32" s="1" customFormat="1" x14ac:dyDescent="0.25">
      <c r="A427" s="3">
        <v>42430</v>
      </c>
      <c r="B427" s="4">
        <v>327.39999999999998</v>
      </c>
      <c r="C427" s="4">
        <v>193.53</v>
      </c>
      <c r="D427" s="4">
        <v>958.7</v>
      </c>
      <c r="E427" s="4">
        <v>956.18</v>
      </c>
      <c r="F427" s="4">
        <v>611.80999999999995</v>
      </c>
      <c r="G427" s="4">
        <v>535.94000000000005</v>
      </c>
      <c r="H427" s="4">
        <v>546.1</v>
      </c>
      <c r="I427" s="4">
        <v>394.34</v>
      </c>
      <c r="J427" s="4">
        <v>289.58</v>
      </c>
      <c r="K427" s="4">
        <v>1189.44</v>
      </c>
      <c r="L427" s="4">
        <v>1036.82</v>
      </c>
      <c r="M427" s="4">
        <v>879.42</v>
      </c>
      <c r="N427" s="4">
        <v>1338.74</v>
      </c>
      <c r="O427" s="4">
        <v>648.76</v>
      </c>
      <c r="P427" s="4">
        <v>842.11</v>
      </c>
      <c r="Q427" s="4">
        <v>517.85</v>
      </c>
      <c r="R427" s="4">
        <v>909.2</v>
      </c>
      <c r="S427" s="4">
        <v>698.56</v>
      </c>
      <c r="T427" s="4">
        <v>288.02</v>
      </c>
      <c r="U427" s="4">
        <v>254.9</v>
      </c>
      <c r="V427" s="4">
        <v>805.11</v>
      </c>
      <c r="W427" s="4">
        <v>225.62</v>
      </c>
      <c r="X427" s="4">
        <v>467.07</v>
      </c>
      <c r="Y427" s="4">
        <v>128.76</v>
      </c>
      <c r="Z427" s="4">
        <v>107.57</v>
      </c>
      <c r="AA427" s="4">
        <v>86.95</v>
      </c>
      <c r="AB427" s="4">
        <v>245.89</v>
      </c>
      <c r="AC427" s="4">
        <v>66.34</v>
      </c>
      <c r="AD427" s="4">
        <v>547.41999999999996</v>
      </c>
      <c r="AE427" s="4">
        <v>828.08</v>
      </c>
      <c r="AF427" s="4">
        <v>522.17999999999995</v>
      </c>
    </row>
    <row r="428" spans="1:32" s="1" customFormat="1" x14ac:dyDescent="0.25">
      <c r="A428" s="3">
        <v>42431</v>
      </c>
      <c r="B428" s="4">
        <v>327.31</v>
      </c>
      <c r="C428" s="4">
        <v>193.59</v>
      </c>
      <c r="D428" s="4">
        <v>958.68</v>
      </c>
      <c r="E428" s="4">
        <v>955.96</v>
      </c>
      <c r="F428" s="4">
        <v>611.78</v>
      </c>
      <c r="G428" s="4">
        <v>535.70000000000005</v>
      </c>
      <c r="H428" s="4">
        <v>546.07000000000005</v>
      </c>
      <c r="I428" s="4">
        <v>394.36</v>
      </c>
      <c r="J428" s="4">
        <v>289.47000000000003</v>
      </c>
      <c r="K428" s="4">
        <v>1189.4000000000001</v>
      </c>
      <c r="L428" s="4">
        <v>1036.94</v>
      </c>
      <c r="M428" s="4">
        <v>879.28</v>
      </c>
      <c r="N428" s="4">
        <v>1338.72</v>
      </c>
      <c r="O428" s="4">
        <v>648.6</v>
      </c>
      <c r="P428" s="4">
        <v>842.03</v>
      </c>
      <c r="Q428" s="4">
        <v>517.26</v>
      </c>
      <c r="R428" s="4">
        <v>909.24</v>
      </c>
      <c r="S428" s="4">
        <v>699.41</v>
      </c>
      <c r="T428" s="4">
        <v>287.5</v>
      </c>
      <c r="U428" s="4">
        <v>254.79</v>
      </c>
      <c r="V428" s="4">
        <v>805.09</v>
      </c>
      <c r="W428" s="4">
        <v>224.86</v>
      </c>
      <c r="X428" s="4">
        <v>466.83</v>
      </c>
      <c r="Y428" s="4">
        <v>128.71</v>
      </c>
      <c r="Z428" s="4">
        <v>107.49</v>
      </c>
      <c r="AA428" s="4">
        <v>86.99</v>
      </c>
      <c r="AB428" s="4">
        <v>245.84</v>
      </c>
      <c r="AC428" s="4">
        <v>66.510000000000005</v>
      </c>
      <c r="AD428" s="4">
        <v>547.41999999999996</v>
      </c>
      <c r="AE428" s="4">
        <v>828.11</v>
      </c>
      <c r="AF428" s="4">
        <v>521.66</v>
      </c>
    </row>
    <row r="429" spans="1:32" s="1" customFormat="1" x14ac:dyDescent="0.25">
      <c r="A429" s="3">
        <v>42432</v>
      </c>
      <c r="B429" s="4">
        <v>327.12</v>
      </c>
      <c r="C429" s="4">
        <v>193.63</v>
      </c>
      <c r="D429" s="4">
        <v>958.72</v>
      </c>
      <c r="E429" s="4">
        <v>955.8</v>
      </c>
      <c r="F429" s="4">
        <v>611.79</v>
      </c>
      <c r="G429" s="4">
        <v>536</v>
      </c>
      <c r="H429" s="4">
        <v>546.17999999999995</v>
      </c>
      <c r="I429" s="4">
        <v>394.35</v>
      </c>
      <c r="J429" s="4">
        <v>289.43</v>
      </c>
      <c r="K429" s="4">
        <v>1189.3599999999999</v>
      </c>
      <c r="L429" s="4">
        <v>1036.8399999999999</v>
      </c>
      <c r="M429" s="4">
        <v>879.09</v>
      </c>
      <c r="N429" s="4">
        <v>1338.48</v>
      </c>
      <c r="O429" s="4">
        <v>648.70000000000005</v>
      </c>
      <c r="P429" s="4">
        <v>841.92</v>
      </c>
      <c r="Q429" s="4">
        <v>517.70000000000005</v>
      </c>
      <c r="R429" s="4">
        <v>909.38</v>
      </c>
      <c r="S429" s="4">
        <v>698.94</v>
      </c>
      <c r="T429" s="4">
        <v>287.57</v>
      </c>
      <c r="U429" s="4">
        <v>254.77</v>
      </c>
      <c r="V429" s="4">
        <v>805.09</v>
      </c>
      <c r="W429" s="4">
        <v>223.53</v>
      </c>
      <c r="X429" s="4">
        <v>466.57</v>
      </c>
      <c r="Y429" s="4">
        <v>128.76</v>
      </c>
      <c r="Z429" s="4">
        <v>107.08</v>
      </c>
      <c r="AA429" s="4">
        <v>87.11</v>
      </c>
      <c r="AB429" s="4">
        <v>245.33</v>
      </c>
      <c r="AC429" s="4">
        <v>66.59</v>
      </c>
      <c r="AD429" s="4">
        <v>547.4</v>
      </c>
      <c r="AE429" s="4">
        <v>828.2</v>
      </c>
      <c r="AF429" s="4">
        <v>521.48</v>
      </c>
    </row>
    <row r="430" spans="1:32" s="1" customFormat="1" x14ac:dyDescent="0.25">
      <c r="A430" s="3">
        <v>42433</v>
      </c>
      <c r="B430" s="4">
        <v>326.93</v>
      </c>
      <c r="C430" s="4">
        <v>193.59</v>
      </c>
      <c r="D430" s="4">
        <v>958.84</v>
      </c>
      <c r="E430" s="4">
        <v>955.7</v>
      </c>
      <c r="F430" s="4">
        <v>611.89</v>
      </c>
      <c r="G430" s="4">
        <v>536.01</v>
      </c>
      <c r="H430" s="4">
        <v>546.36</v>
      </c>
      <c r="I430" s="4">
        <v>394.28</v>
      </c>
      <c r="J430" s="4">
        <v>289.3</v>
      </c>
      <c r="K430" s="4">
        <v>1189.57</v>
      </c>
      <c r="L430" s="4">
        <v>1036.1600000000001</v>
      </c>
      <c r="M430" s="4">
        <v>878.93</v>
      </c>
      <c r="N430" s="4">
        <v>1338.33</v>
      </c>
      <c r="O430" s="4">
        <v>648.72</v>
      </c>
      <c r="P430" s="4">
        <v>841.83</v>
      </c>
      <c r="Q430" s="4">
        <v>517.53</v>
      </c>
      <c r="R430" s="4">
        <v>909.4</v>
      </c>
      <c r="S430" s="4">
        <v>699.04</v>
      </c>
      <c r="T430" s="4">
        <v>287.97000000000003</v>
      </c>
      <c r="U430" s="4">
        <v>254.75</v>
      </c>
      <c r="V430" s="4">
        <v>805.19</v>
      </c>
      <c r="W430" s="4">
        <v>222.26</v>
      </c>
      <c r="X430" s="4">
        <v>466.33</v>
      </c>
      <c r="Y430" s="4">
        <v>128.71</v>
      </c>
      <c r="Z430" s="4">
        <v>107.01</v>
      </c>
      <c r="AA430" s="4">
        <v>87.12</v>
      </c>
      <c r="AB430" s="4">
        <v>245.26</v>
      </c>
      <c r="AC430" s="4">
        <v>66.05</v>
      </c>
      <c r="AD430" s="4">
        <v>547.44000000000005</v>
      </c>
      <c r="AE430" s="4">
        <v>828.25</v>
      </c>
      <c r="AF430" s="4">
        <v>521.16</v>
      </c>
    </row>
    <row r="431" spans="1:32" s="1" customFormat="1" x14ac:dyDescent="0.25">
      <c r="A431" s="3">
        <v>42434</v>
      </c>
      <c r="B431" s="4">
        <v>327.19</v>
      </c>
      <c r="C431" s="4">
        <v>193.49</v>
      </c>
      <c r="D431" s="4">
        <v>958.98</v>
      </c>
      <c r="E431" s="4">
        <v>955.56</v>
      </c>
      <c r="F431" s="4">
        <v>611.99</v>
      </c>
      <c r="G431" s="4">
        <v>536.02</v>
      </c>
      <c r="H431" s="4">
        <v>546.20000000000005</v>
      </c>
      <c r="I431" s="4">
        <v>394.37</v>
      </c>
      <c r="J431" s="4">
        <v>289.45999999999998</v>
      </c>
      <c r="K431" s="4">
        <v>1189.4000000000001</v>
      </c>
      <c r="L431" s="4">
        <v>1035.8599999999999</v>
      </c>
      <c r="M431" s="4">
        <v>879.04</v>
      </c>
      <c r="N431" s="4">
        <v>1338.52</v>
      </c>
      <c r="O431" s="4">
        <v>648.72</v>
      </c>
      <c r="P431" s="4">
        <v>841.74</v>
      </c>
      <c r="Q431" s="4">
        <v>517.91</v>
      </c>
      <c r="R431" s="4">
        <v>909.37</v>
      </c>
      <c r="S431" s="4">
        <v>699.14</v>
      </c>
      <c r="T431" s="4">
        <v>287.52999999999997</v>
      </c>
      <c r="U431" s="4">
        <v>254.87</v>
      </c>
      <c r="V431" s="4">
        <v>805.08</v>
      </c>
      <c r="W431" s="4">
        <v>223.47</v>
      </c>
      <c r="X431" s="4">
        <v>466.08</v>
      </c>
      <c r="Y431" s="4">
        <v>128.63</v>
      </c>
      <c r="Z431" s="4">
        <v>106.43</v>
      </c>
      <c r="AA431" s="4">
        <v>85.45</v>
      </c>
      <c r="AB431" s="4">
        <v>245.83</v>
      </c>
      <c r="AC431" s="4">
        <v>65.62</v>
      </c>
      <c r="AD431" s="4">
        <v>547.47</v>
      </c>
      <c r="AE431" s="4">
        <v>828.32</v>
      </c>
      <c r="AF431" s="4">
        <v>521.98</v>
      </c>
    </row>
    <row r="432" spans="1:32" s="1" customFormat="1" x14ac:dyDescent="0.25">
      <c r="A432" s="3">
        <v>42435</v>
      </c>
      <c r="B432" s="4">
        <v>327.52</v>
      </c>
      <c r="C432" s="4">
        <v>193.46</v>
      </c>
      <c r="D432" s="4">
        <v>959</v>
      </c>
      <c r="E432" s="4">
        <v>955.46</v>
      </c>
      <c r="F432" s="4">
        <v>612.04999999999995</v>
      </c>
      <c r="G432" s="4">
        <v>536</v>
      </c>
      <c r="H432" s="4">
        <v>546.11</v>
      </c>
      <c r="I432" s="4">
        <v>394.32</v>
      </c>
      <c r="J432" s="4">
        <v>289.60000000000002</v>
      </c>
      <c r="K432" s="4">
        <v>1189.07</v>
      </c>
      <c r="L432" s="4">
        <v>1035.8</v>
      </c>
      <c r="M432" s="4">
        <v>878.99</v>
      </c>
      <c r="N432" s="4">
        <v>1338.4</v>
      </c>
      <c r="O432" s="4">
        <v>648.82000000000005</v>
      </c>
      <c r="P432" s="4">
        <v>841.65</v>
      </c>
      <c r="Q432" s="4">
        <v>517.54999999999995</v>
      </c>
      <c r="R432" s="4">
        <v>909.48</v>
      </c>
      <c r="S432" s="4">
        <v>699.14</v>
      </c>
      <c r="T432" s="4">
        <v>287.43</v>
      </c>
      <c r="U432" s="4">
        <v>254.8</v>
      </c>
      <c r="V432" s="4">
        <v>805.08</v>
      </c>
      <c r="W432" s="4">
        <v>224.53</v>
      </c>
      <c r="X432" s="4">
        <v>465.84</v>
      </c>
      <c r="Y432" s="4">
        <v>128.77000000000001</v>
      </c>
      <c r="Z432" s="4">
        <v>107</v>
      </c>
      <c r="AA432" s="4">
        <v>85.64</v>
      </c>
      <c r="AB432" s="4">
        <v>246.14</v>
      </c>
      <c r="AC432" s="4">
        <v>65.64</v>
      </c>
      <c r="AD432" s="4">
        <v>547.41999999999996</v>
      </c>
      <c r="AE432" s="4">
        <v>828.46</v>
      </c>
      <c r="AF432" s="4">
        <v>523.1</v>
      </c>
    </row>
    <row r="433" spans="1:32" s="1" customFormat="1" x14ac:dyDescent="0.25">
      <c r="A433" s="3">
        <v>42436</v>
      </c>
      <c r="B433" s="4">
        <v>327.64</v>
      </c>
      <c r="C433" s="4">
        <v>193.5</v>
      </c>
      <c r="D433" s="4">
        <v>959</v>
      </c>
      <c r="E433" s="4">
        <v>955.38</v>
      </c>
      <c r="F433" s="4">
        <v>612.17999999999995</v>
      </c>
      <c r="G433" s="4">
        <v>536.02</v>
      </c>
      <c r="H433" s="4">
        <v>546.58000000000004</v>
      </c>
      <c r="I433" s="4">
        <v>394.33</v>
      </c>
      <c r="J433" s="4">
        <v>289.44</v>
      </c>
      <c r="K433" s="4">
        <v>1188.74</v>
      </c>
      <c r="L433" s="4">
        <v>1035.8</v>
      </c>
      <c r="M433" s="4">
        <v>878.78</v>
      </c>
      <c r="N433" s="4">
        <v>1338.22</v>
      </c>
      <c r="O433" s="4">
        <v>648.86</v>
      </c>
      <c r="P433" s="4">
        <v>841.56</v>
      </c>
      <c r="Q433" s="4">
        <v>517.51</v>
      </c>
      <c r="R433" s="4">
        <v>909.44</v>
      </c>
      <c r="S433" s="4">
        <v>699.3</v>
      </c>
      <c r="T433" s="4">
        <v>288.26</v>
      </c>
      <c r="U433" s="4">
        <v>254.83</v>
      </c>
      <c r="V433" s="4">
        <v>805.2</v>
      </c>
      <c r="W433" s="4">
        <v>224.37</v>
      </c>
      <c r="X433" s="4">
        <v>465.79</v>
      </c>
      <c r="Y433" s="4">
        <v>128.55000000000001</v>
      </c>
      <c r="Z433" s="4">
        <v>107.75</v>
      </c>
      <c r="AA433" s="4">
        <v>86.34</v>
      </c>
      <c r="AB433" s="4">
        <v>245.94</v>
      </c>
      <c r="AC433" s="4">
        <v>66.37</v>
      </c>
      <c r="AD433" s="4">
        <v>547.48</v>
      </c>
      <c r="AE433" s="4">
        <v>828.5</v>
      </c>
      <c r="AF433" s="4">
        <v>522.79</v>
      </c>
    </row>
    <row r="434" spans="1:32" s="1" customFormat="1" x14ac:dyDescent="0.25">
      <c r="A434" s="3">
        <v>42437</v>
      </c>
      <c r="B434" s="4">
        <v>327.58999999999997</v>
      </c>
      <c r="C434" s="4">
        <v>193.54</v>
      </c>
      <c r="D434" s="4">
        <v>958.88</v>
      </c>
      <c r="E434" s="4">
        <v>955.24</v>
      </c>
      <c r="F434" s="4">
        <v>612.29</v>
      </c>
      <c r="G434" s="4">
        <v>536.02</v>
      </c>
      <c r="H434" s="4">
        <v>546.34</v>
      </c>
      <c r="I434" s="4">
        <v>394.27</v>
      </c>
      <c r="J434" s="4">
        <v>289.44</v>
      </c>
      <c r="K434" s="4">
        <v>1188.32</v>
      </c>
      <c r="L434" s="4">
        <v>1035.81</v>
      </c>
      <c r="M434" s="4">
        <v>878.45</v>
      </c>
      <c r="N434" s="4">
        <v>1337.72</v>
      </c>
      <c r="O434" s="4">
        <v>649.16</v>
      </c>
      <c r="P434" s="4">
        <v>841.45</v>
      </c>
      <c r="Q434" s="4">
        <v>517.32000000000005</v>
      </c>
      <c r="R434" s="4">
        <v>909.45</v>
      </c>
      <c r="S434" s="4">
        <v>698.92</v>
      </c>
      <c r="T434" s="4">
        <v>287.97000000000003</v>
      </c>
      <c r="U434" s="4">
        <v>254.89</v>
      </c>
      <c r="V434" s="4">
        <v>805.23</v>
      </c>
      <c r="W434" s="4">
        <v>224.39</v>
      </c>
      <c r="X434" s="4">
        <v>465.83</v>
      </c>
      <c r="Y434" s="4">
        <v>128.5</v>
      </c>
      <c r="Z434" s="4">
        <v>107.59</v>
      </c>
      <c r="AA434" s="4">
        <v>87.68</v>
      </c>
      <c r="AB434" s="4">
        <v>245.72</v>
      </c>
      <c r="AC434" s="4">
        <v>66.58</v>
      </c>
      <c r="AD434" s="4">
        <v>547.44000000000005</v>
      </c>
      <c r="AE434" s="4">
        <v>828.63</v>
      </c>
      <c r="AF434" s="4">
        <v>522.41</v>
      </c>
    </row>
    <row r="435" spans="1:32" s="1" customFormat="1" x14ac:dyDescent="0.25">
      <c r="A435" s="3">
        <v>42438</v>
      </c>
      <c r="B435" s="4">
        <v>327.58</v>
      </c>
      <c r="C435" s="4">
        <v>193.71</v>
      </c>
      <c r="D435" s="4">
        <v>958.96</v>
      </c>
      <c r="E435" s="4">
        <v>955.24</v>
      </c>
      <c r="F435" s="4">
        <v>612.41</v>
      </c>
      <c r="G435" s="4">
        <v>536.02</v>
      </c>
      <c r="H435" s="4">
        <v>546.52</v>
      </c>
      <c r="I435" s="4">
        <v>394.35</v>
      </c>
      <c r="J435" s="4">
        <v>289.44</v>
      </c>
      <c r="K435" s="4">
        <v>1188.29</v>
      </c>
      <c r="L435" s="4">
        <v>1036.07</v>
      </c>
      <c r="M435" s="4">
        <v>878.3</v>
      </c>
      <c r="N435" s="4">
        <v>1337.72</v>
      </c>
      <c r="O435" s="4">
        <v>649.1</v>
      </c>
      <c r="P435" s="4">
        <v>841.49</v>
      </c>
      <c r="Q435" s="4">
        <v>517.48</v>
      </c>
      <c r="R435" s="4">
        <v>909.46</v>
      </c>
      <c r="S435" s="4">
        <v>699.14</v>
      </c>
      <c r="T435" s="4">
        <v>288.02</v>
      </c>
      <c r="U435" s="4">
        <v>254.81</v>
      </c>
      <c r="V435" s="4">
        <v>805.39</v>
      </c>
      <c r="W435" s="4">
        <v>224.29</v>
      </c>
      <c r="X435" s="4">
        <v>465.89</v>
      </c>
      <c r="Y435" s="4">
        <v>128.47</v>
      </c>
      <c r="Z435" s="4">
        <v>107.69</v>
      </c>
      <c r="AA435" s="4">
        <v>87.27</v>
      </c>
      <c r="AB435" s="4">
        <v>246.56</v>
      </c>
      <c r="AC435" s="4">
        <v>66.61</v>
      </c>
      <c r="AD435" s="4">
        <v>547.42999999999995</v>
      </c>
      <c r="AE435" s="4">
        <v>828.69</v>
      </c>
      <c r="AF435" s="4">
        <v>523.16999999999996</v>
      </c>
    </row>
    <row r="436" spans="1:32" s="1" customFormat="1" x14ac:dyDescent="0.25">
      <c r="A436" s="3">
        <v>42439</v>
      </c>
      <c r="B436" s="4">
        <v>327.55</v>
      </c>
      <c r="C436" s="4">
        <v>193.69</v>
      </c>
      <c r="D436" s="4">
        <v>959.02</v>
      </c>
      <c r="E436" s="4">
        <v>955.16</v>
      </c>
      <c r="F436" s="4">
        <v>612.52</v>
      </c>
      <c r="G436" s="4">
        <v>536</v>
      </c>
      <c r="H436" s="4">
        <v>546.19000000000005</v>
      </c>
      <c r="I436" s="4">
        <v>394.37</v>
      </c>
      <c r="J436" s="4">
        <v>289.49</v>
      </c>
      <c r="K436" s="4">
        <v>1188.1300000000001</v>
      </c>
      <c r="L436" s="4">
        <v>1035.8699999999999</v>
      </c>
      <c r="M436" s="4">
        <v>878.19</v>
      </c>
      <c r="N436" s="4">
        <v>1337.5</v>
      </c>
      <c r="O436" s="4">
        <v>649.20000000000005</v>
      </c>
      <c r="P436" s="4">
        <v>841.45</v>
      </c>
      <c r="Q436" s="4">
        <v>517.39</v>
      </c>
      <c r="R436" s="4">
        <v>909.33</v>
      </c>
      <c r="S436" s="4">
        <v>699.02</v>
      </c>
      <c r="T436" s="4">
        <v>288.11</v>
      </c>
      <c r="U436" s="4">
        <v>254.9</v>
      </c>
      <c r="V436" s="4">
        <v>805.31</v>
      </c>
      <c r="W436" s="4">
        <v>224.86</v>
      </c>
      <c r="X436" s="4">
        <v>465.91</v>
      </c>
      <c r="Y436" s="4">
        <v>128.41999999999999</v>
      </c>
      <c r="Z436" s="4">
        <v>106.64</v>
      </c>
      <c r="AA436" s="4">
        <v>87.17</v>
      </c>
      <c r="AB436" s="4">
        <v>247.15</v>
      </c>
      <c r="AC436" s="4">
        <v>66.62</v>
      </c>
      <c r="AD436" s="4">
        <v>547.47</v>
      </c>
      <c r="AE436" s="4">
        <v>828.68</v>
      </c>
      <c r="AF436" s="4">
        <v>523.96</v>
      </c>
    </row>
    <row r="437" spans="1:32" s="1" customFormat="1" x14ac:dyDescent="0.25">
      <c r="A437" s="3">
        <v>42440</v>
      </c>
      <c r="B437" s="4">
        <v>327.5</v>
      </c>
      <c r="C437" s="4">
        <v>193.66</v>
      </c>
      <c r="D437" s="4">
        <v>959</v>
      </c>
      <c r="E437" s="4">
        <v>954.98</v>
      </c>
      <c r="F437" s="4">
        <v>612.6</v>
      </c>
      <c r="G437" s="4">
        <v>536</v>
      </c>
      <c r="H437" s="4">
        <v>546.04999999999995</v>
      </c>
      <c r="I437" s="4">
        <v>394.35</v>
      </c>
      <c r="J437" s="4">
        <v>289.45999999999998</v>
      </c>
      <c r="K437" s="4">
        <v>1187.97</v>
      </c>
      <c r="L437" s="4">
        <v>1035.73</v>
      </c>
      <c r="M437" s="4">
        <v>877.97</v>
      </c>
      <c r="N437" s="4">
        <v>1337.11</v>
      </c>
      <c r="O437" s="4">
        <v>649.48</v>
      </c>
      <c r="P437" s="4">
        <v>841.41</v>
      </c>
      <c r="Q437" s="4">
        <v>517.04</v>
      </c>
      <c r="R437" s="4">
        <v>909.32</v>
      </c>
      <c r="S437" s="4">
        <v>698.71</v>
      </c>
      <c r="T437" s="4">
        <v>287.97000000000003</v>
      </c>
      <c r="U437" s="4">
        <v>254.81</v>
      </c>
      <c r="V437" s="4">
        <v>805.33</v>
      </c>
      <c r="W437" s="4">
        <v>224.89</v>
      </c>
      <c r="X437" s="4">
        <v>465.98</v>
      </c>
      <c r="Y437" s="4">
        <v>128.55000000000001</v>
      </c>
      <c r="Z437" s="4">
        <v>107.54</v>
      </c>
      <c r="AA437" s="4">
        <v>86.29</v>
      </c>
      <c r="AB437" s="4">
        <v>247.48</v>
      </c>
      <c r="AC437" s="4">
        <v>66.33</v>
      </c>
      <c r="AD437" s="4">
        <v>547.41</v>
      </c>
      <c r="AE437" s="4">
        <v>828.74</v>
      </c>
      <c r="AF437" s="4">
        <v>523.92999999999995</v>
      </c>
    </row>
    <row r="438" spans="1:32" s="1" customFormat="1" x14ac:dyDescent="0.25">
      <c r="A438" s="3">
        <v>42441</v>
      </c>
      <c r="B438" s="4">
        <v>327.36</v>
      </c>
      <c r="C438" s="4">
        <v>193.52</v>
      </c>
      <c r="D438" s="4">
        <v>958.94</v>
      </c>
      <c r="E438" s="4">
        <v>954.76</v>
      </c>
      <c r="F438" s="4">
        <v>612.65</v>
      </c>
      <c r="G438" s="4">
        <v>536.01</v>
      </c>
      <c r="H438" s="4">
        <v>546.14</v>
      </c>
      <c r="I438" s="4">
        <v>394.34</v>
      </c>
      <c r="J438" s="4">
        <v>289.42</v>
      </c>
      <c r="K438" s="4">
        <v>1187.8</v>
      </c>
      <c r="L438" s="4">
        <v>1035.5</v>
      </c>
      <c r="M438" s="4">
        <v>878.1</v>
      </c>
      <c r="N438" s="4">
        <v>1337.03</v>
      </c>
      <c r="O438" s="4">
        <v>649.12</v>
      </c>
      <c r="P438" s="4">
        <v>841.35</v>
      </c>
      <c r="Q438" s="4">
        <v>517.52</v>
      </c>
      <c r="R438" s="4">
        <v>909.46</v>
      </c>
      <c r="S438" s="4">
        <v>698.96</v>
      </c>
      <c r="T438" s="4">
        <v>287.31</v>
      </c>
      <c r="U438" s="4">
        <v>254.9</v>
      </c>
      <c r="V438" s="4">
        <v>805.32</v>
      </c>
      <c r="W438" s="4">
        <v>224.73</v>
      </c>
      <c r="X438" s="4">
        <v>466.16</v>
      </c>
      <c r="Y438" s="4">
        <v>128.34</v>
      </c>
      <c r="Z438" s="4">
        <v>107.59</v>
      </c>
      <c r="AA438" s="4">
        <v>86.78</v>
      </c>
      <c r="AB438" s="4">
        <v>248.16</v>
      </c>
      <c r="AC438" s="4">
        <v>65.86</v>
      </c>
      <c r="AD438" s="4">
        <v>547.29</v>
      </c>
      <c r="AE438" s="4">
        <v>828.84</v>
      </c>
      <c r="AF438" s="4">
        <v>523.94000000000005</v>
      </c>
    </row>
    <row r="439" spans="1:32" s="1" customFormat="1" x14ac:dyDescent="0.25">
      <c r="A439" s="3">
        <v>42442</v>
      </c>
      <c r="B439" s="4">
        <v>327.08999999999997</v>
      </c>
      <c r="C439" s="4">
        <v>193.48</v>
      </c>
      <c r="D439" s="4">
        <v>958.84</v>
      </c>
      <c r="E439" s="4">
        <v>954.58</v>
      </c>
      <c r="F439" s="4">
        <v>612.69000000000005</v>
      </c>
      <c r="G439" s="4">
        <v>536.02</v>
      </c>
      <c r="H439" s="4">
        <v>546.11</v>
      </c>
      <c r="I439" s="4">
        <v>394.33</v>
      </c>
      <c r="J439" s="4">
        <v>289.39</v>
      </c>
      <c r="K439" s="4">
        <v>1187.49</v>
      </c>
      <c r="L439" s="4">
        <v>1035.2</v>
      </c>
      <c r="M439" s="4">
        <v>878.35</v>
      </c>
      <c r="N439" s="4">
        <v>1337.55</v>
      </c>
      <c r="O439" s="4">
        <v>648.91999999999996</v>
      </c>
      <c r="P439" s="4">
        <v>841.35</v>
      </c>
      <c r="Q439" s="4">
        <v>517.79999999999995</v>
      </c>
      <c r="R439" s="4">
        <v>909.47</v>
      </c>
      <c r="S439" s="4">
        <v>699.35</v>
      </c>
      <c r="T439" s="4">
        <v>288.17</v>
      </c>
      <c r="U439" s="4">
        <v>254.73</v>
      </c>
      <c r="V439" s="4">
        <v>805.28</v>
      </c>
      <c r="W439" s="4">
        <v>225.58</v>
      </c>
      <c r="X439" s="4">
        <v>466.32</v>
      </c>
      <c r="Y439" s="4">
        <v>128.58000000000001</v>
      </c>
      <c r="Z439" s="4">
        <v>106.9</v>
      </c>
      <c r="AA439" s="4">
        <v>87.14</v>
      </c>
      <c r="AB439" s="4">
        <v>248.67</v>
      </c>
      <c r="AC439" s="4">
        <v>65.8</v>
      </c>
      <c r="AD439" s="4">
        <v>547.15</v>
      </c>
      <c r="AE439" s="4">
        <v>828.93</v>
      </c>
      <c r="AF439" s="4">
        <v>523.70000000000005</v>
      </c>
    </row>
    <row r="440" spans="1:32" s="1" customFormat="1" x14ac:dyDescent="0.25">
      <c r="A440" s="3">
        <v>42443</v>
      </c>
      <c r="B440" s="4">
        <v>326.73</v>
      </c>
      <c r="C440" s="4">
        <v>193.52</v>
      </c>
      <c r="D440" s="4">
        <v>958.72</v>
      </c>
      <c r="E440" s="4">
        <v>954.36</v>
      </c>
      <c r="F440" s="4">
        <v>612.70000000000005</v>
      </c>
      <c r="G440" s="4">
        <v>536.02</v>
      </c>
      <c r="H440" s="4">
        <v>546.16</v>
      </c>
      <c r="I440" s="4">
        <v>394.37</v>
      </c>
      <c r="J440" s="4">
        <v>289.27999999999997</v>
      </c>
      <c r="K440" s="4">
        <v>1187.0999999999999</v>
      </c>
      <c r="L440" s="4">
        <v>1035.04</v>
      </c>
      <c r="M440" s="4">
        <v>878.04</v>
      </c>
      <c r="N440" s="4">
        <v>1337.28</v>
      </c>
      <c r="O440" s="4">
        <v>649.4</v>
      </c>
      <c r="P440" s="4">
        <v>841.22</v>
      </c>
      <c r="Q440" s="4">
        <v>517.89</v>
      </c>
      <c r="R440" s="4">
        <v>909.44</v>
      </c>
      <c r="S440" s="4">
        <v>699.3</v>
      </c>
      <c r="T440" s="4">
        <v>288.5</v>
      </c>
      <c r="U440" s="4">
        <v>254.87</v>
      </c>
      <c r="V440" s="4">
        <v>805.24</v>
      </c>
      <c r="W440" s="4">
        <v>225.28</v>
      </c>
      <c r="X440" s="4">
        <v>466.45</v>
      </c>
      <c r="Y440" s="4">
        <v>128.51</v>
      </c>
      <c r="Z440" s="4">
        <v>107.45</v>
      </c>
      <c r="AA440" s="4">
        <v>86.32</v>
      </c>
      <c r="AB440" s="4">
        <v>247.66</v>
      </c>
      <c r="AC440" s="4">
        <v>65.53</v>
      </c>
      <c r="AD440" s="4">
        <v>547.03</v>
      </c>
      <c r="AE440" s="4">
        <v>828.99</v>
      </c>
      <c r="AF440" s="4">
        <v>523.51</v>
      </c>
    </row>
    <row r="441" spans="1:32" s="1" customFormat="1" x14ac:dyDescent="0.25">
      <c r="A441" s="3">
        <v>42444</v>
      </c>
      <c r="B441" s="4">
        <v>326.3</v>
      </c>
      <c r="C441" s="4">
        <v>193.62</v>
      </c>
      <c r="D441" s="4">
        <v>958.52</v>
      </c>
      <c r="E441" s="4">
        <v>954.1</v>
      </c>
      <c r="F441" s="4">
        <v>612.71</v>
      </c>
      <c r="G441" s="4">
        <v>536.01</v>
      </c>
      <c r="H441" s="4">
        <v>546.01</v>
      </c>
      <c r="I441" s="4">
        <v>394.36</v>
      </c>
      <c r="J441" s="4">
        <v>289.7</v>
      </c>
      <c r="K441" s="4">
        <v>1186.77</v>
      </c>
      <c r="L441" s="4">
        <v>1034.96</v>
      </c>
      <c r="M441" s="4">
        <v>877.87</v>
      </c>
      <c r="N441" s="4">
        <v>1336.84</v>
      </c>
      <c r="O441" s="4">
        <v>649.41999999999996</v>
      </c>
      <c r="P441" s="4">
        <v>841.16</v>
      </c>
      <c r="Q441" s="4">
        <v>517.23</v>
      </c>
      <c r="R441" s="4">
        <v>909.4</v>
      </c>
      <c r="S441" s="4">
        <v>699.24</v>
      </c>
      <c r="T441" s="4">
        <v>288.22000000000003</v>
      </c>
      <c r="U441" s="4">
        <v>254.92</v>
      </c>
      <c r="V441" s="4">
        <v>805.2</v>
      </c>
      <c r="W441" s="4">
        <v>224.84</v>
      </c>
      <c r="X441" s="4">
        <v>466.58</v>
      </c>
      <c r="Y441" s="4">
        <v>128.55000000000001</v>
      </c>
      <c r="Z441" s="4">
        <v>106.48</v>
      </c>
      <c r="AA441" s="4">
        <v>86.62</v>
      </c>
      <c r="AB441" s="4">
        <v>246.52</v>
      </c>
      <c r="AC441" s="4">
        <v>65.97</v>
      </c>
      <c r="AD441" s="4">
        <v>546.88</v>
      </c>
      <c r="AE441" s="4">
        <v>829.04</v>
      </c>
      <c r="AF441" s="4">
        <v>523.11</v>
      </c>
    </row>
    <row r="442" spans="1:32" s="1" customFormat="1" x14ac:dyDescent="0.25">
      <c r="A442" s="3">
        <v>42445</v>
      </c>
      <c r="B442" s="4">
        <v>325.89</v>
      </c>
      <c r="C442" s="4">
        <v>193.47</v>
      </c>
      <c r="D442" s="4">
        <v>958.34</v>
      </c>
      <c r="E442" s="4">
        <v>953.94</v>
      </c>
      <c r="F442" s="4">
        <v>612.67999999999995</v>
      </c>
      <c r="G442" s="4">
        <v>536.01</v>
      </c>
      <c r="H442" s="4">
        <v>546.20000000000005</v>
      </c>
      <c r="I442" s="4">
        <v>394.32</v>
      </c>
      <c r="J442" s="4">
        <v>289.74</v>
      </c>
      <c r="K442" s="4">
        <v>1186.43</v>
      </c>
      <c r="L442" s="4">
        <v>1035.03</v>
      </c>
      <c r="M442" s="4">
        <v>877.72</v>
      </c>
      <c r="N442" s="4">
        <v>1336.68</v>
      </c>
      <c r="O442" s="4">
        <v>649.62</v>
      </c>
      <c r="P442" s="4">
        <v>841.11</v>
      </c>
      <c r="Q442" s="4">
        <v>517.78</v>
      </c>
      <c r="R442" s="4">
        <v>909.41</v>
      </c>
      <c r="S442" s="4">
        <v>698.88</v>
      </c>
      <c r="T442" s="4">
        <v>287.73</v>
      </c>
      <c r="U442" s="4">
        <v>254.91</v>
      </c>
      <c r="V442" s="4">
        <v>805.11</v>
      </c>
      <c r="W442" s="4">
        <v>225.82</v>
      </c>
      <c r="X442" s="4">
        <v>466.68</v>
      </c>
      <c r="Y442" s="4">
        <v>128.66999999999999</v>
      </c>
      <c r="Z442" s="4">
        <v>106.82</v>
      </c>
      <c r="AA442" s="4">
        <v>86.53</v>
      </c>
      <c r="AB442" s="4">
        <v>246.18</v>
      </c>
      <c r="AC442" s="4">
        <v>66</v>
      </c>
      <c r="AD442" s="4">
        <v>546.75</v>
      </c>
      <c r="AE442" s="4">
        <v>829.08</v>
      </c>
      <c r="AF442" s="4">
        <v>522.92999999999995</v>
      </c>
    </row>
    <row r="443" spans="1:32" s="1" customFormat="1" x14ac:dyDescent="0.25">
      <c r="A443" s="3">
        <v>42446</v>
      </c>
      <c r="B443" s="4">
        <v>325.33999999999997</v>
      </c>
      <c r="C443" s="4">
        <v>193.57</v>
      </c>
      <c r="D443" s="4">
        <v>958.18</v>
      </c>
      <c r="E443" s="4">
        <v>953.64</v>
      </c>
      <c r="F443" s="4">
        <v>612.65</v>
      </c>
      <c r="G443" s="4">
        <v>536.01</v>
      </c>
      <c r="H443" s="4">
        <v>546.11</v>
      </c>
      <c r="I443" s="4">
        <v>394.36</v>
      </c>
      <c r="J443" s="4">
        <v>289.98</v>
      </c>
      <c r="K443" s="4">
        <v>1185.99</v>
      </c>
      <c r="L443" s="4">
        <v>1035.06</v>
      </c>
      <c r="M443" s="4">
        <v>877.63</v>
      </c>
      <c r="N443" s="4">
        <v>1336.31</v>
      </c>
      <c r="O443" s="4">
        <v>649.79999999999995</v>
      </c>
      <c r="P443" s="4">
        <v>841</v>
      </c>
      <c r="Q443" s="4">
        <v>517.67999999999995</v>
      </c>
      <c r="R443" s="4">
        <v>909.47</v>
      </c>
      <c r="S443" s="4">
        <v>698.2</v>
      </c>
      <c r="T443" s="4">
        <v>287.61</v>
      </c>
      <c r="U443" s="4">
        <v>254.99</v>
      </c>
      <c r="V443" s="4">
        <v>805.07</v>
      </c>
      <c r="W443" s="4">
        <v>225.87</v>
      </c>
      <c r="X443" s="4">
        <v>466.78</v>
      </c>
      <c r="Y443" s="4">
        <v>128.51</v>
      </c>
      <c r="Z443" s="4">
        <v>106.87</v>
      </c>
      <c r="AA443" s="4">
        <v>86.79</v>
      </c>
      <c r="AB443" s="4">
        <v>245.28</v>
      </c>
      <c r="AC443" s="4">
        <v>66.05</v>
      </c>
      <c r="AD443" s="4">
        <v>546.62</v>
      </c>
      <c r="AE443" s="4">
        <v>829.06</v>
      </c>
      <c r="AF443" s="4">
        <v>522.39</v>
      </c>
    </row>
    <row r="444" spans="1:32" s="1" customFormat="1" x14ac:dyDescent="0.25">
      <c r="A444" s="3">
        <v>42447</v>
      </c>
      <c r="B444" s="4">
        <v>324.8</v>
      </c>
      <c r="C444" s="4">
        <v>193.63</v>
      </c>
      <c r="D444" s="4">
        <v>957.98</v>
      </c>
      <c r="E444" s="4">
        <v>953.46</v>
      </c>
      <c r="F444" s="4">
        <v>612.59</v>
      </c>
      <c r="G444" s="4">
        <v>536</v>
      </c>
      <c r="H444" s="4">
        <v>546.19000000000005</v>
      </c>
      <c r="I444" s="4">
        <v>394.24</v>
      </c>
      <c r="J444" s="4">
        <v>289.95999999999998</v>
      </c>
      <c r="K444" s="4">
        <v>1185.5999999999999</v>
      </c>
      <c r="L444" s="4">
        <v>1035.25</v>
      </c>
      <c r="M444" s="4">
        <v>877.69</v>
      </c>
      <c r="N444" s="4">
        <v>1336.03</v>
      </c>
      <c r="O444" s="4">
        <v>649.70000000000005</v>
      </c>
      <c r="P444" s="4">
        <v>840.91</v>
      </c>
      <c r="Q444" s="4">
        <v>517.23</v>
      </c>
      <c r="R444" s="4">
        <v>909.42</v>
      </c>
      <c r="S444" s="4">
        <v>698.1</v>
      </c>
      <c r="T444" s="4">
        <v>287.73</v>
      </c>
      <c r="U444" s="4">
        <v>254.91</v>
      </c>
      <c r="V444" s="4">
        <v>804.99</v>
      </c>
      <c r="W444" s="4">
        <v>226.12</v>
      </c>
      <c r="X444" s="4">
        <v>466.89</v>
      </c>
      <c r="Y444" s="4">
        <v>128.63999999999999</v>
      </c>
      <c r="Z444" s="4">
        <v>106.61</v>
      </c>
      <c r="AA444" s="4">
        <v>86.11</v>
      </c>
      <c r="AB444" s="4">
        <v>244.11</v>
      </c>
      <c r="AC444" s="4">
        <v>65.849999999999994</v>
      </c>
      <c r="AD444" s="4">
        <v>546.52</v>
      </c>
      <c r="AE444" s="4">
        <v>829.04</v>
      </c>
      <c r="AF444" s="4">
        <v>521.94000000000005</v>
      </c>
    </row>
    <row r="445" spans="1:32" s="1" customFormat="1" x14ac:dyDescent="0.25">
      <c r="A445" s="3">
        <v>42448</v>
      </c>
      <c r="B445" s="4">
        <v>324.33999999999997</v>
      </c>
      <c r="C445" s="4">
        <v>193.59</v>
      </c>
      <c r="D445" s="4">
        <v>957.76</v>
      </c>
      <c r="E445" s="4">
        <v>953.22</v>
      </c>
      <c r="F445" s="4">
        <v>612.52</v>
      </c>
      <c r="G445" s="4">
        <v>536.01</v>
      </c>
      <c r="H445" s="4">
        <v>546.16999999999996</v>
      </c>
      <c r="I445" s="4">
        <v>394.26</v>
      </c>
      <c r="J445" s="4">
        <v>289.93</v>
      </c>
      <c r="K445" s="4">
        <v>1185.28</v>
      </c>
      <c r="L445" s="4">
        <v>1035.25</v>
      </c>
      <c r="M445" s="4">
        <v>877.75</v>
      </c>
      <c r="N445" s="4">
        <v>1336.09</v>
      </c>
      <c r="O445" s="4">
        <v>649.67999999999995</v>
      </c>
      <c r="P445" s="4">
        <v>840.81</v>
      </c>
      <c r="Q445" s="4">
        <v>517.79</v>
      </c>
      <c r="R445" s="4">
        <v>909.38</v>
      </c>
      <c r="S445" s="4">
        <v>698.09</v>
      </c>
      <c r="T445" s="4">
        <v>287.77999999999997</v>
      </c>
      <c r="U445" s="4">
        <v>254.84</v>
      </c>
      <c r="V445" s="4">
        <v>804.92</v>
      </c>
      <c r="W445" s="4">
        <v>226</v>
      </c>
      <c r="X445" s="4">
        <v>466.98</v>
      </c>
      <c r="Y445" s="4">
        <v>128.46</v>
      </c>
      <c r="Z445" s="4">
        <v>106.94</v>
      </c>
      <c r="AA445" s="4">
        <v>86.26</v>
      </c>
      <c r="AB445" s="4">
        <v>243.8</v>
      </c>
      <c r="AC445" s="4">
        <v>66.209999999999994</v>
      </c>
      <c r="AD445" s="4">
        <v>546.41</v>
      </c>
      <c r="AE445" s="4">
        <v>829.09</v>
      </c>
      <c r="AF445" s="4">
        <v>521.64</v>
      </c>
    </row>
    <row r="446" spans="1:32" s="1" customFormat="1" x14ac:dyDescent="0.25">
      <c r="A446" s="3">
        <v>42449</v>
      </c>
      <c r="B446" s="4">
        <v>324.02</v>
      </c>
      <c r="C446" s="4">
        <v>193.02</v>
      </c>
      <c r="D446" s="4">
        <v>957.58</v>
      </c>
      <c r="E446" s="4">
        <v>953</v>
      </c>
      <c r="F446" s="4">
        <v>612.47</v>
      </c>
      <c r="G446" s="4">
        <v>536.03</v>
      </c>
      <c r="H446" s="4">
        <v>546.33000000000004</v>
      </c>
      <c r="I446" s="4">
        <v>394.28</v>
      </c>
      <c r="J446" s="4">
        <v>289.85000000000002</v>
      </c>
      <c r="K446" s="4">
        <v>1184.8399999999999</v>
      </c>
      <c r="L446" s="4">
        <v>1035.21</v>
      </c>
      <c r="M446" s="4">
        <v>877.9</v>
      </c>
      <c r="N446" s="4">
        <v>1336.18</v>
      </c>
      <c r="O446" s="4">
        <v>649.62</v>
      </c>
      <c r="P446" s="4">
        <v>840.78</v>
      </c>
      <c r="Q446" s="4">
        <v>516.92999999999995</v>
      </c>
      <c r="R446" s="4">
        <v>909.33</v>
      </c>
      <c r="S446" s="4">
        <v>698.08</v>
      </c>
      <c r="T446" s="4">
        <v>288.05</v>
      </c>
      <c r="U446" s="4">
        <v>254.93</v>
      </c>
      <c r="V446" s="4">
        <v>804.89</v>
      </c>
      <c r="W446" s="4">
        <v>225.84</v>
      </c>
      <c r="X446" s="4">
        <v>467.06</v>
      </c>
      <c r="Y446" s="4">
        <v>128.47</v>
      </c>
      <c r="Z446" s="4">
        <v>106.92</v>
      </c>
      <c r="AA446" s="4">
        <v>87.07</v>
      </c>
      <c r="AB446" s="4">
        <v>244.13</v>
      </c>
      <c r="AC446" s="4">
        <v>65.790000000000006</v>
      </c>
      <c r="AD446" s="4">
        <v>546.28</v>
      </c>
      <c r="AE446" s="4">
        <v>829.17</v>
      </c>
      <c r="AF446" s="4">
        <v>521.32000000000005</v>
      </c>
    </row>
    <row r="447" spans="1:32" s="1" customFormat="1" x14ac:dyDescent="0.25">
      <c r="A447" s="3">
        <v>42450</v>
      </c>
      <c r="B447" s="4">
        <v>323.57</v>
      </c>
      <c r="C447" s="4">
        <v>193.03</v>
      </c>
      <c r="D447" s="4">
        <v>957.4</v>
      </c>
      <c r="E447" s="4">
        <v>952.84</v>
      </c>
      <c r="F447" s="4">
        <v>612.45000000000005</v>
      </c>
      <c r="G447" s="4">
        <v>536.02</v>
      </c>
      <c r="H447" s="4">
        <v>546.25</v>
      </c>
      <c r="I447" s="4">
        <v>394.2</v>
      </c>
      <c r="J447" s="4">
        <v>289.86</v>
      </c>
      <c r="K447" s="4">
        <v>1184.57</v>
      </c>
      <c r="L447" s="4">
        <v>1035.6300000000001</v>
      </c>
      <c r="M447" s="4">
        <v>878</v>
      </c>
      <c r="N447" s="4">
        <v>1336.25</v>
      </c>
      <c r="O447" s="4">
        <v>649.24</v>
      </c>
      <c r="P447" s="4">
        <v>840.7</v>
      </c>
      <c r="Q447" s="4">
        <v>518.64</v>
      </c>
      <c r="R447" s="4">
        <v>909.33</v>
      </c>
      <c r="S447" s="4">
        <v>698.31</v>
      </c>
      <c r="T447" s="4">
        <v>287.98</v>
      </c>
      <c r="U447" s="4">
        <v>254.88</v>
      </c>
      <c r="V447" s="4">
        <v>804.82</v>
      </c>
      <c r="W447" s="4">
        <v>226.09</v>
      </c>
      <c r="X447" s="4">
        <v>467.13</v>
      </c>
      <c r="Y447" s="4">
        <v>128.46</v>
      </c>
      <c r="Z447" s="4">
        <v>106.31</v>
      </c>
      <c r="AA447" s="4">
        <v>86.73</v>
      </c>
      <c r="AB447" s="4">
        <v>243.86</v>
      </c>
      <c r="AC447" s="4">
        <v>66.040000000000006</v>
      </c>
      <c r="AD447" s="4">
        <v>546.21</v>
      </c>
      <c r="AE447" s="4">
        <v>829.25</v>
      </c>
      <c r="AF447" s="4">
        <v>520.91999999999996</v>
      </c>
    </row>
    <row r="448" spans="1:32" s="1" customFormat="1" x14ac:dyDescent="0.25">
      <c r="A448" s="3">
        <v>42451</v>
      </c>
      <c r="B448" s="4">
        <v>322.97000000000003</v>
      </c>
      <c r="C448" s="4">
        <v>193.24</v>
      </c>
      <c r="D448" s="4">
        <v>957.26</v>
      </c>
      <c r="E448" s="4">
        <v>952.68</v>
      </c>
      <c r="F448" s="4">
        <v>612.41</v>
      </c>
      <c r="G448" s="4">
        <v>536.03</v>
      </c>
      <c r="H448" s="4">
        <v>546.23</v>
      </c>
      <c r="I448" s="4">
        <v>394.14</v>
      </c>
      <c r="J448" s="4">
        <v>289.86</v>
      </c>
      <c r="K448" s="4">
        <v>1184.3</v>
      </c>
      <c r="L448" s="4">
        <v>1035.68</v>
      </c>
      <c r="M448" s="4">
        <v>878.13</v>
      </c>
      <c r="N448" s="4">
        <v>1336.46</v>
      </c>
      <c r="O448" s="4">
        <v>648.72</v>
      </c>
      <c r="P448" s="4">
        <v>840.63</v>
      </c>
      <c r="Q448" s="4">
        <v>517.44000000000005</v>
      </c>
      <c r="R448" s="4">
        <v>909.31</v>
      </c>
      <c r="S448" s="4">
        <v>698.32</v>
      </c>
      <c r="T448" s="4">
        <v>287.68</v>
      </c>
      <c r="U448" s="4">
        <v>254.84</v>
      </c>
      <c r="V448" s="4">
        <v>804.76</v>
      </c>
      <c r="W448" s="4">
        <v>226.42</v>
      </c>
      <c r="X448" s="4">
        <v>467.2</v>
      </c>
      <c r="Y448" s="4">
        <v>128.65</v>
      </c>
      <c r="Z448" s="4">
        <v>107.1</v>
      </c>
      <c r="AA448" s="4">
        <v>86.09</v>
      </c>
      <c r="AB448" s="4">
        <v>243.21</v>
      </c>
      <c r="AC448" s="4">
        <v>65.680000000000007</v>
      </c>
      <c r="AD448" s="4">
        <v>546.20000000000005</v>
      </c>
      <c r="AE448" s="4">
        <v>829.25</v>
      </c>
      <c r="AF448" s="4">
        <v>520.32000000000005</v>
      </c>
    </row>
    <row r="449" spans="1:32" s="1" customFormat="1" x14ac:dyDescent="0.25">
      <c r="A449" s="3">
        <v>42452</v>
      </c>
      <c r="B449" s="4">
        <v>322.35000000000002</v>
      </c>
      <c r="C449" s="4">
        <v>193.33</v>
      </c>
      <c r="D449" s="4">
        <v>957.16</v>
      </c>
      <c r="E449" s="4">
        <v>952.44</v>
      </c>
      <c r="F449" s="4">
        <v>612.36</v>
      </c>
      <c r="G449" s="4">
        <v>536</v>
      </c>
      <c r="H449" s="4">
        <v>546.09</v>
      </c>
      <c r="I449" s="4">
        <v>394.1</v>
      </c>
      <c r="J449" s="4">
        <v>289.92</v>
      </c>
      <c r="K449" s="4">
        <v>1183.99</v>
      </c>
      <c r="L449" s="4">
        <v>1035.56</v>
      </c>
      <c r="M449" s="4">
        <v>878.4</v>
      </c>
      <c r="N449" s="4">
        <v>1336.96</v>
      </c>
      <c r="O449" s="4">
        <v>648.12</v>
      </c>
      <c r="P449" s="4">
        <v>840.62</v>
      </c>
      <c r="Q449" s="4">
        <v>517.85</v>
      </c>
      <c r="R449" s="4">
        <v>909.27</v>
      </c>
      <c r="S449" s="4">
        <v>698.2</v>
      </c>
      <c r="T449" s="4">
        <v>287.83</v>
      </c>
      <c r="U449" s="4">
        <v>254.88</v>
      </c>
      <c r="V449" s="4">
        <v>804.62</v>
      </c>
      <c r="W449" s="4">
        <v>226.22</v>
      </c>
      <c r="X449" s="4">
        <v>467.25</v>
      </c>
      <c r="Y449" s="4">
        <v>128.78</v>
      </c>
      <c r="Z449" s="4">
        <v>106.49</v>
      </c>
      <c r="AA449" s="4">
        <v>85.57</v>
      </c>
      <c r="AB449" s="4">
        <v>243.55</v>
      </c>
      <c r="AC449" s="4">
        <v>66.23</v>
      </c>
      <c r="AD449" s="4">
        <v>546.29</v>
      </c>
      <c r="AE449" s="4">
        <v>829.2</v>
      </c>
      <c r="AF449" s="4">
        <v>519.61</v>
      </c>
    </row>
    <row r="450" spans="1:32" s="1" customFormat="1" x14ac:dyDescent="0.25">
      <c r="A450" s="3">
        <v>42453</v>
      </c>
      <c r="B450" s="4">
        <v>321.64999999999998</v>
      </c>
      <c r="C450" s="4">
        <v>193.39</v>
      </c>
      <c r="D450" s="4">
        <v>956.98</v>
      </c>
      <c r="E450" s="4">
        <v>952.18</v>
      </c>
      <c r="F450" s="4">
        <v>612.29</v>
      </c>
      <c r="G450" s="4">
        <v>536</v>
      </c>
      <c r="H450" s="4">
        <v>546.04999999999995</v>
      </c>
      <c r="I450" s="4">
        <v>394</v>
      </c>
      <c r="J450" s="4">
        <v>289.92</v>
      </c>
      <c r="K450" s="4">
        <v>1183.8499999999999</v>
      </c>
      <c r="L450" s="4">
        <v>1035.42</v>
      </c>
      <c r="M450" s="4">
        <v>878.61</v>
      </c>
      <c r="N450" s="4">
        <v>1337.22</v>
      </c>
      <c r="O450" s="4">
        <v>647.6</v>
      </c>
      <c r="P450" s="4">
        <v>840.47</v>
      </c>
      <c r="Q450" s="4">
        <v>518.04</v>
      </c>
      <c r="R450" s="4">
        <v>909.21</v>
      </c>
      <c r="S450" s="4">
        <v>698.02</v>
      </c>
      <c r="T450" s="4">
        <v>287.87</v>
      </c>
      <c r="U450" s="4">
        <v>254.81</v>
      </c>
      <c r="V450" s="4">
        <v>804.49</v>
      </c>
      <c r="W450" s="4">
        <v>226.06</v>
      </c>
      <c r="X450" s="4">
        <v>467.3</v>
      </c>
      <c r="Y450" s="4">
        <v>128.58000000000001</v>
      </c>
      <c r="Z450" s="4">
        <v>106.55</v>
      </c>
      <c r="AA450" s="4">
        <v>86.02</v>
      </c>
      <c r="AB450" s="4">
        <v>243.94</v>
      </c>
      <c r="AC450" s="4">
        <v>65.78</v>
      </c>
      <c r="AD450" s="4">
        <v>546.23</v>
      </c>
      <c r="AE450" s="4">
        <v>829.15</v>
      </c>
      <c r="AF450" s="4">
        <v>518.91999999999996</v>
      </c>
    </row>
    <row r="451" spans="1:32" s="1" customFormat="1" x14ac:dyDescent="0.25">
      <c r="A451" s="3">
        <v>42454</v>
      </c>
      <c r="B451" s="4">
        <v>321.16000000000003</v>
      </c>
      <c r="C451" s="4">
        <v>193.33</v>
      </c>
      <c r="D451" s="4">
        <v>956.9</v>
      </c>
      <c r="E451" s="4">
        <v>951.96</v>
      </c>
      <c r="F451" s="4">
        <v>612.24</v>
      </c>
      <c r="G451" s="4">
        <v>536.03</v>
      </c>
      <c r="H451" s="4">
        <v>546.14</v>
      </c>
      <c r="I451" s="4">
        <v>393.97</v>
      </c>
      <c r="J451" s="4">
        <v>289.89999999999998</v>
      </c>
      <c r="K451" s="4">
        <v>1183.98</v>
      </c>
      <c r="L451" s="4">
        <v>1035.53</v>
      </c>
      <c r="M451" s="4">
        <v>878.96</v>
      </c>
      <c r="N451" s="4">
        <v>1337.61</v>
      </c>
      <c r="O451" s="4">
        <v>647.20000000000005</v>
      </c>
      <c r="P451" s="4">
        <v>840.52</v>
      </c>
      <c r="Q451" s="4">
        <v>517.28</v>
      </c>
      <c r="R451" s="4">
        <v>909.14</v>
      </c>
      <c r="S451" s="4">
        <v>697.8</v>
      </c>
      <c r="T451" s="4">
        <v>287.52</v>
      </c>
      <c r="U451" s="4">
        <v>254.93</v>
      </c>
      <c r="V451" s="4">
        <v>804.34</v>
      </c>
      <c r="W451" s="4">
        <v>225.37</v>
      </c>
      <c r="X451" s="4">
        <v>467.35</v>
      </c>
      <c r="Y451" s="4">
        <v>128.5</v>
      </c>
      <c r="Z451" s="4">
        <v>106.55</v>
      </c>
      <c r="AA451" s="4">
        <v>86.44</v>
      </c>
      <c r="AB451" s="4">
        <v>244.24</v>
      </c>
      <c r="AC451" s="4">
        <v>65.88</v>
      </c>
      <c r="AD451" s="4">
        <v>546.08000000000004</v>
      </c>
      <c r="AE451" s="4">
        <v>829.18</v>
      </c>
      <c r="AF451" s="4">
        <v>518.16</v>
      </c>
    </row>
    <row r="452" spans="1:32" s="1" customFormat="1" x14ac:dyDescent="0.25">
      <c r="A452" s="3">
        <v>42455</v>
      </c>
      <c r="B452" s="4">
        <v>320.92</v>
      </c>
      <c r="C452" s="4">
        <v>193.12</v>
      </c>
      <c r="D452" s="4">
        <v>958.06</v>
      </c>
      <c r="E452" s="4">
        <v>952.1</v>
      </c>
      <c r="F452" s="4">
        <v>612.21</v>
      </c>
      <c r="G452" s="4">
        <v>536</v>
      </c>
      <c r="H452" s="4">
        <v>546.19000000000005</v>
      </c>
      <c r="I452" s="4">
        <v>394.28</v>
      </c>
      <c r="J452" s="4">
        <v>289.98</v>
      </c>
      <c r="K452" s="4">
        <v>1185.0899999999999</v>
      </c>
      <c r="L452" s="4">
        <v>1035.79</v>
      </c>
      <c r="M452" s="4">
        <v>879.38</v>
      </c>
      <c r="N452" s="4">
        <v>1338.34</v>
      </c>
      <c r="O452" s="4">
        <v>646.84</v>
      </c>
      <c r="P452" s="4">
        <v>840.7</v>
      </c>
      <c r="Q452" s="4">
        <v>517.44000000000005</v>
      </c>
      <c r="R452" s="4">
        <v>909.16</v>
      </c>
      <c r="S452" s="4">
        <v>697.92</v>
      </c>
      <c r="T452" s="4">
        <v>287.64999999999998</v>
      </c>
      <c r="U452" s="4">
        <v>254.78</v>
      </c>
      <c r="V452" s="4">
        <v>804.26</v>
      </c>
      <c r="W452" s="4">
        <v>225.12</v>
      </c>
      <c r="X452" s="4">
        <v>467.39</v>
      </c>
      <c r="Y452" s="4">
        <v>128.82</v>
      </c>
      <c r="Z452" s="4">
        <v>106.97</v>
      </c>
      <c r="AA452" s="4">
        <v>86.55</v>
      </c>
      <c r="AB452" s="4">
        <v>244.8</v>
      </c>
      <c r="AC452" s="4">
        <v>65.86</v>
      </c>
      <c r="AD452" s="4">
        <v>545.96</v>
      </c>
      <c r="AE452" s="4">
        <v>829.28</v>
      </c>
      <c r="AF452" s="4">
        <v>517.33000000000004</v>
      </c>
    </row>
    <row r="453" spans="1:32" s="1" customFormat="1" x14ac:dyDescent="0.25">
      <c r="A453" s="3">
        <v>42456</v>
      </c>
      <c r="B453" s="4">
        <v>320.88</v>
      </c>
      <c r="C453" s="4">
        <v>193.34</v>
      </c>
      <c r="D453" s="4">
        <v>958.54</v>
      </c>
      <c r="E453" s="4">
        <v>952.6</v>
      </c>
      <c r="F453" s="4">
        <v>612.28</v>
      </c>
      <c r="G453" s="4">
        <v>536</v>
      </c>
      <c r="H453" s="4">
        <v>546.33000000000004</v>
      </c>
      <c r="I453" s="4">
        <v>394.12</v>
      </c>
      <c r="J453" s="4">
        <v>289.91000000000003</v>
      </c>
      <c r="K453" s="4">
        <v>1185.69</v>
      </c>
      <c r="L453" s="4">
        <v>1036.1099999999999</v>
      </c>
      <c r="M453" s="4">
        <v>879.72</v>
      </c>
      <c r="N453" s="4">
        <v>1339.02</v>
      </c>
      <c r="O453" s="4">
        <v>646.64</v>
      </c>
      <c r="P453" s="4">
        <v>840.89</v>
      </c>
      <c r="Q453" s="4">
        <v>518.13</v>
      </c>
      <c r="R453" s="4">
        <v>909.27</v>
      </c>
      <c r="S453" s="4">
        <v>698.13</v>
      </c>
      <c r="T453" s="4">
        <v>287.60000000000002</v>
      </c>
      <c r="U453" s="4">
        <v>254.83</v>
      </c>
      <c r="V453" s="4">
        <v>804.25</v>
      </c>
      <c r="W453" s="4">
        <v>226.62</v>
      </c>
      <c r="X453" s="4">
        <v>467.44</v>
      </c>
      <c r="Y453" s="4">
        <v>128.22</v>
      </c>
      <c r="Z453" s="4">
        <v>106.64</v>
      </c>
      <c r="AA453" s="4">
        <v>86.46</v>
      </c>
      <c r="AB453" s="4">
        <v>245.61</v>
      </c>
      <c r="AC453" s="4">
        <v>65.98</v>
      </c>
      <c r="AD453" s="4">
        <v>545.9</v>
      </c>
      <c r="AE453" s="4">
        <v>829.34</v>
      </c>
      <c r="AF453" s="4">
        <v>516.78</v>
      </c>
    </row>
    <row r="454" spans="1:32" s="1" customFormat="1" x14ac:dyDescent="0.25">
      <c r="A454" s="3">
        <v>42457</v>
      </c>
      <c r="B454" s="4">
        <v>320.99</v>
      </c>
      <c r="C454" s="4">
        <v>193.55</v>
      </c>
      <c r="D454" s="4">
        <v>958.78</v>
      </c>
      <c r="E454" s="4">
        <v>953.3</v>
      </c>
      <c r="F454" s="4">
        <v>612.75</v>
      </c>
      <c r="G454" s="4">
        <v>535.62</v>
      </c>
      <c r="H454" s="4">
        <v>546.74</v>
      </c>
      <c r="I454" s="4">
        <v>394.34</v>
      </c>
      <c r="J454" s="4">
        <v>289.76</v>
      </c>
      <c r="K454" s="4">
        <v>1186.94</v>
      </c>
      <c r="L454" s="4">
        <v>1036.75</v>
      </c>
      <c r="M454" s="4">
        <v>880.17</v>
      </c>
      <c r="N454" s="4">
        <v>1339.86</v>
      </c>
      <c r="O454" s="4">
        <v>647.04</v>
      </c>
      <c r="P454" s="4">
        <v>841.18</v>
      </c>
      <c r="Q454" s="4">
        <v>518.76</v>
      </c>
      <c r="R454" s="4">
        <v>909.46</v>
      </c>
      <c r="S454" s="4">
        <v>698.98</v>
      </c>
      <c r="T454" s="4">
        <v>287.7</v>
      </c>
      <c r="U454" s="4">
        <v>254.95</v>
      </c>
      <c r="V454" s="4">
        <v>805.12</v>
      </c>
      <c r="W454" s="4">
        <v>227.37</v>
      </c>
      <c r="X454" s="4">
        <v>467.51</v>
      </c>
      <c r="Y454" s="4">
        <v>128.4</v>
      </c>
      <c r="Z454" s="4">
        <v>106.61</v>
      </c>
      <c r="AA454" s="4">
        <v>86.7</v>
      </c>
      <c r="AB454" s="4">
        <v>248.36</v>
      </c>
      <c r="AC454" s="4">
        <v>65.760000000000005</v>
      </c>
      <c r="AD454" s="4">
        <v>546</v>
      </c>
      <c r="AE454" s="4">
        <v>829.6</v>
      </c>
      <c r="AF454" s="4">
        <v>517.80999999999995</v>
      </c>
    </row>
    <row r="455" spans="1:32" s="1" customFormat="1" x14ac:dyDescent="0.25">
      <c r="A455" s="3">
        <v>42458</v>
      </c>
      <c r="B455" s="4">
        <v>320.95999999999998</v>
      </c>
      <c r="C455" s="4">
        <v>193.62</v>
      </c>
      <c r="D455" s="4">
        <v>959.34</v>
      </c>
      <c r="E455" s="4">
        <v>954.3</v>
      </c>
      <c r="F455" s="4">
        <v>613.59</v>
      </c>
      <c r="G455" s="4">
        <v>536.01</v>
      </c>
      <c r="H455" s="4">
        <v>546.16</v>
      </c>
      <c r="I455" s="4">
        <v>394.37</v>
      </c>
      <c r="J455" s="4">
        <v>289.82</v>
      </c>
      <c r="K455" s="4">
        <v>1188.71</v>
      </c>
      <c r="L455" s="4">
        <v>1036.8599999999999</v>
      </c>
      <c r="M455" s="4">
        <v>880.65</v>
      </c>
      <c r="N455" s="4">
        <v>1340.48</v>
      </c>
      <c r="O455" s="4">
        <v>647.64</v>
      </c>
      <c r="P455" s="4">
        <v>841.44</v>
      </c>
      <c r="Q455" s="4">
        <v>519.71</v>
      </c>
      <c r="R455" s="4">
        <v>909.47</v>
      </c>
      <c r="S455" s="4">
        <v>698.72</v>
      </c>
      <c r="T455" s="4">
        <v>288</v>
      </c>
      <c r="U455" s="4">
        <v>254.97</v>
      </c>
      <c r="V455" s="4">
        <v>805.2</v>
      </c>
      <c r="W455" s="4">
        <v>227.7</v>
      </c>
      <c r="X455" s="4">
        <v>467.63</v>
      </c>
      <c r="Y455" s="4">
        <v>128.85</v>
      </c>
      <c r="Z455" s="4">
        <v>107.22</v>
      </c>
      <c r="AA455" s="4">
        <v>87.49</v>
      </c>
      <c r="AB455" s="4">
        <v>249.73</v>
      </c>
      <c r="AC455" s="4">
        <v>66.55</v>
      </c>
      <c r="AD455" s="4">
        <v>546.57000000000005</v>
      </c>
      <c r="AE455" s="4">
        <v>829.59</v>
      </c>
      <c r="AF455" s="4">
        <v>518.86</v>
      </c>
    </row>
    <row r="456" spans="1:32" s="1" customFormat="1" x14ac:dyDescent="0.25">
      <c r="A456" s="3">
        <v>42459</v>
      </c>
      <c r="B456" s="4">
        <v>321.07</v>
      </c>
      <c r="C456" s="4">
        <v>193.59</v>
      </c>
      <c r="D456" s="4">
        <v>959.08</v>
      </c>
      <c r="E456" s="4">
        <v>955.3</v>
      </c>
      <c r="F456" s="4">
        <v>614.55999999999995</v>
      </c>
      <c r="G456" s="4">
        <v>535.92999999999995</v>
      </c>
      <c r="H456" s="4">
        <v>546.07000000000005</v>
      </c>
      <c r="I456" s="4">
        <v>394.37</v>
      </c>
      <c r="J456" s="4">
        <v>289.88</v>
      </c>
      <c r="K456" s="4">
        <v>1189.1600000000001</v>
      </c>
      <c r="L456" s="4">
        <v>1036.17</v>
      </c>
      <c r="M456" s="4">
        <v>880.84</v>
      </c>
      <c r="N456" s="4">
        <v>1340.58</v>
      </c>
      <c r="O456" s="4">
        <v>647.9</v>
      </c>
      <c r="P456" s="4">
        <v>841.54</v>
      </c>
      <c r="Q456" s="4">
        <v>518.24</v>
      </c>
      <c r="R456" s="4">
        <v>909.5</v>
      </c>
      <c r="S456" s="4">
        <v>698.87</v>
      </c>
      <c r="T456" s="4">
        <v>287.83</v>
      </c>
      <c r="U456" s="4">
        <v>254.88</v>
      </c>
      <c r="V456" s="4">
        <v>805.07</v>
      </c>
      <c r="W456" s="4">
        <v>227.87</v>
      </c>
      <c r="X456" s="4">
        <v>467.73</v>
      </c>
      <c r="Y456" s="4">
        <v>128.86000000000001</v>
      </c>
      <c r="Z456" s="4">
        <v>106.06</v>
      </c>
      <c r="AA456" s="4">
        <v>86.68</v>
      </c>
      <c r="AB456" s="4">
        <v>249.51</v>
      </c>
      <c r="AC456" s="4">
        <v>66.14</v>
      </c>
      <c r="AD456" s="4">
        <v>547.04999999999995</v>
      </c>
      <c r="AE456" s="4">
        <v>829.43</v>
      </c>
      <c r="AF456" s="4">
        <v>520.78</v>
      </c>
    </row>
    <row r="457" spans="1:32" s="1" customFormat="1" x14ac:dyDescent="0.25">
      <c r="A457" s="3">
        <v>42460</v>
      </c>
      <c r="B457" s="4">
        <v>321.54000000000002</v>
      </c>
      <c r="C457" s="4">
        <v>193.46</v>
      </c>
      <c r="D457" s="4">
        <v>958.86</v>
      </c>
      <c r="E457" s="4">
        <v>956.12</v>
      </c>
      <c r="F457" s="4">
        <v>615.30999999999995</v>
      </c>
      <c r="G457" s="4">
        <v>535.95000000000005</v>
      </c>
      <c r="H457" s="4">
        <v>546.21</v>
      </c>
      <c r="I457" s="4">
        <v>394.24</v>
      </c>
      <c r="J457" s="4">
        <v>289.89</v>
      </c>
      <c r="K457" s="4">
        <v>1189.48</v>
      </c>
      <c r="L457" s="4">
        <v>1035.8599999999999</v>
      </c>
      <c r="M457" s="4">
        <v>881.05</v>
      </c>
      <c r="N457" s="4">
        <v>1340.65</v>
      </c>
      <c r="O457" s="4">
        <v>647.94000000000005</v>
      </c>
      <c r="P457" s="4">
        <v>841.62</v>
      </c>
      <c r="Q457" s="4">
        <v>518.54999999999995</v>
      </c>
      <c r="R457" s="4">
        <v>909.44</v>
      </c>
      <c r="S457" s="4">
        <v>699.25</v>
      </c>
      <c r="T457" s="4">
        <v>287.62</v>
      </c>
      <c r="U457" s="4">
        <v>254.89</v>
      </c>
      <c r="V457" s="4">
        <v>805.19</v>
      </c>
      <c r="W457" s="4">
        <v>227.94</v>
      </c>
      <c r="X457" s="4">
        <v>467.89</v>
      </c>
      <c r="Y457" s="4">
        <v>128.94999999999999</v>
      </c>
      <c r="Z457" s="4">
        <v>106.46</v>
      </c>
      <c r="AA457" s="4">
        <v>87.13</v>
      </c>
      <c r="AB457" s="4">
        <v>249.38</v>
      </c>
      <c r="AC457" s="4">
        <v>65.28</v>
      </c>
      <c r="AD457" s="4">
        <v>547.41</v>
      </c>
      <c r="AE457" s="4">
        <v>829.39</v>
      </c>
      <c r="AF457" s="4">
        <v>522.78</v>
      </c>
    </row>
    <row r="458" spans="1:32" s="1" customFormat="1" x14ac:dyDescent="0.25">
      <c r="A458" s="3">
        <v>42461</v>
      </c>
      <c r="B458" s="4">
        <v>321.69</v>
      </c>
      <c r="C458" s="4">
        <v>193.37</v>
      </c>
      <c r="D458" s="4">
        <v>958.66</v>
      </c>
      <c r="E458" s="4">
        <v>956.44</v>
      </c>
      <c r="F458" s="4">
        <v>615.79</v>
      </c>
      <c r="G458" s="4">
        <v>536.02</v>
      </c>
      <c r="H458" s="4">
        <v>546.22</v>
      </c>
      <c r="I458" s="4">
        <v>394.32</v>
      </c>
      <c r="J458" s="4">
        <v>289.89999999999998</v>
      </c>
      <c r="K458" s="4">
        <v>1189.44</v>
      </c>
      <c r="L458" s="4">
        <v>1035.8499999999999</v>
      </c>
      <c r="M458" s="4">
        <v>880.93</v>
      </c>
      <c r="N458" s="4">
        <v>1340.35</v>
      </c>
      <c r="O458" s="4">
        <v>648.24</v>
      </c>
      <c r="P458" s="4">
        <v>841.65</v>
      </c>
      <c r="Q458" s="4">
        <v>517.91</v>
      </c>
      <c r="R458" s="4">
        <v>909.47</v>
      </c>
      <c r="S458" s="4">
        <v>699.14</v>
      </c>
      <c r="T458" s="4">
        <v>288.08</v>
      </c>
      <c r="U458" s="4">
        <v>254.81</v>
      </c>
      <c r="V458" s="4">
        <v>805.23</v>
      </c>
      <c r="W458" s="4">
        <v>228.03</v>
      </c>
      <c r="X458" s="4">
        <v>468.02</v>
      </c>
      <c r="Y458" s="4">
        <v>129.06</v>
      </c>
      <c r="Z458" s="4">
        <v>106.74</v>
      </c>
      <c r="AA458" s="4">
        <v>86.93</v>
      </c>
      <c r="AB458" s="4">
        <v>248.67</v>
      </c>
      <c r="AC458" s="4">
        <v>65.67</v>
      </c>
      <c r="AD458" s="4">
        <v>547.48</v>
      </c>
      <c r="AE458" s="4">
        <v>829.32</v>
      </c>
      <c r="AF458" s="4">
        <v>523.79999999999995</v>
      </c>
    </row>
    <row r="459" spans="1:32" s="1" customFormat="1" x14ac:dyDescent="0.25">
      <c r="A459" s="3">
        <v>42462</v>
      </c>
      <c r="B459" s="4">
        <v>321.64</v>
      </c>
      <c r="C459" s="4">
        <v>193.37</v>
      </c>
      <c r="D459" s="4">
        <v>958.44</v>
      </c>
      <c r="E459" s="4">
        <v>956.5</v>
      </c>
      <c r="F459" s="4">
        <v>615.98</v>
      </c>
      <c r="G459" s="4">
        <v>535.99</v>
      </c>
      <c r="H459" s="4">
        <v>546.27</v>
      </c>
      <c r="I459" s="4">
        <v>394.34</v>
      </c>
      <c r="J459" s="4">
        <v>289.76</v>
      </c>
      <c r="K459" s="4">
        <v>1189.3699999999999</v>
      </c>
      <c r="L459" s="4">
        <v>1035.8599999999999</v>
      </c>
      <c r="M459" s="4">
        <v>880.75</v>
      </c>
      <c r="N459" s="4">
        <v>1340.07</v>
      </c>
      <c r="O459" s="4">
        <v>648.62</v>
      </c>
      <c r="P459" s="4">
        <v>841.61</v>
      </c>
      <c r="Q459" s="4">
        <v>517.19000000000005</v>
      </c>
      <c r="R459" s="4">
        <v>909.49</v>
      </c>
      <c r="S459" s="4">
        <v>699.34</v>
      </c>
      <c r="T459" s="4">
        <v>287.89</v>
      </c>
      <c r="U459" s="4">
        <v>254.71</v>
      </c>
      <c r="V459" s="4">
        <v>805.12</v>
      </c>
      <c r="W459" s="4">
        <v>227.96</v>
      </c>
      <c r="X459" s="4">
        <v>468.16</v>
      </c>
      <c r="Y459" s="4">
        <v>128.99</v>
      </c>
      <c r="Z459" s="4">
        <v>106.62</v>
      </c>
      <c r="AA459" s="4">
        <v>86.81</v>
      </c>
      <c r="AB459" s="4">
        <v>248.18</v>
      </c>
      <c r="AC459" s="4">
        <v>66.239999999999995</v>
      </c>
      <c r="AD459" s="4">
        <v>547.44000000000005</v>
      </c>
      <c r="AE459" s="4">
        <v>829.27</v>
      </c>
      <c r="AF459" s="4">
        <v>523.86</v>
      </c>
    </row>
    <row r="460" spans="1:32" s="1" customFormat="1" x14ac:dyDescent="0.25">
      <c r="A460" s="3">
        <v>42463</v>
      </c>
      <c r="B460" s="4">
        <v>321.94</v>
      </c>
      <c r="C460" s="4">
        <v>193.51</v>
      </c>
      <c r="D460" s="4">
        <v>958.18</v>
      </c>
      <c r="E460" s="4">
        <v>956.52</v>
      </c>
      <c r="F460" s="4">
        <v>616.15</v>
      </c>
      <c r="G460" s="4">
        <v>536.01</v>
      </c>
      <c r="H460" s="4">
        <v>546.33000000000004</v>
      </c>
      <c r="I460" s="4">
        <v>394.36</v>
      </c>
      <c r="J460" s="4">
        <v>289.70999999999998</v>
      </c>
      <c r="K460" s="4">
        <v>1189.4100000000001</v>
      </c>
      <c r="L460" s="4">
        <v>1035.95</v>
      </c>
      <c r="M460" s="4">
        <v>880.92</v>
      </c>
      <c r="N460" s="4">
        <v>1340.27</v>
      </c>
      <c r="O460" s="4">
        <v>648.34</v>
      </c>
      <c r="P460" s="4">
        <v>841.58</v>
      </c>
      <c r="Q460" s="4">
        <v>518.20000000000005</v>
      </c>
      <c r="R460" s="4">
        <v>909.42</v>
      </c>
      <c r="S460" s="4">
        <v>698.88</v>
      </c>
      <c r="T460" s="4">
        <v>288.20999999999998</v>
      </c>
      <c r="U460" s="4">
        <v>254.68</v>
      </c>
      <c r="V460" s="4">
        <v>805.19</v>
      </c>
      <c r="W460" s="4">
        <v>227.9</v>
      </c>
      <c r="X460" s="4">
        <v>468.32</v>
      </c>
      <c r="Y460" s="4">
        <v>129.06</v>
      </c>
      <c r="Z460" s="4">
        <v>106.75</v>
      </c>
      <c r="AA460" s="4">
        <v>86.76</v>
      </c>
      <c r="AB460" s="4">
        <v>248.94</v>
      </c>
      <c r="AC460" s="4">
        <v>65.790000000000006</v>
      </c>
      <c r="AD460" s="4">
        <v>547.53</v>
      </c>
      <c r="AE460" s="4">
        <v>829.38</v>
      </c>
      <c r="AF460" s="4">
        <v>523.63</v>
      </c>
    </row>
    <row r="461" spans="1:32" s="1" customFormat="1" x14ac:dyDescent="0.25">
      <c r="A461" s="3">
        <v>42464</v>
      </c>
      <c r="B461" s="4">
        <v>322.20999999999998</v>
      </c>
      <c r="C461" s="4">
        <v>193.38</v>
      </c>
      <c r="D461" s="4">
        <v>958.06</v>
      </c>
      <c r="E461" s="4">
        <v>956.58</v>
      </c>
      <c r="F461" s="4">
        <v>616.26</v>
      </c>
      <c r="G461" s="4">
        <v>536.02</v>
      </c>
      <c r="H461" s="4">
        <v>546.27</v>
      </c>
      <c r="I461" s="4">
        <v>394.38</v>
      </c>
      <c r="J461" s="4">
        <v>289.60000000000002</v>
      </c>
      <c r="K461" s="4">
        <v>1189.3800000000001</v>
      </c>
      <c r="L461" s="4">
        <v>1036.4100000000001</v>
      </c>
      <c r="M461" s="4">
        <v>880.99</v>
      </c>
      <c r="N461" s="4">
        <v>1340.17</v>
      </c>
      <c r="O461" s="4">
        <v>648.58000000000004</v>
      </c>
      <c r="P461" s="4">
        <v>841.63</v>
      </c>
      <c r="Q461" s="4">
        <v>517.5</v>
      </c>
      <c r="R461" s="4">
        <v>909.47</v>
      </c>
      <c r="S461" s="4">
        <v>699.16</v>
      </c>
      <c r="T461" s="4">
        <v>288.5</v>
      </c>
      <c r="U461" s="4">
        <v>254.78</v>
      </c>
      <c r="V461" s="4">
        <v>805.24</v>
      </c>
      <c r="W461" s="4">
        <v>227.99</v>
      </c>
      <c r="X461" s="4">
        <v>468.54</v>
      </c>
      <c r="Y461" s="4">
        <v>129.47999999999999</v>
      </c>
      <c r="Z461" s="4">
        <v>107.75</v>
      </c>
      <c r="AA461" s="4">
        <v>87.4</v>
      </c>
      <c r="AB461" s="4">
        <v>248.84</v>
      </c>
      <c r="AC461" s="4">
        <v>66.44</v>
      </c>
      <c r="AD461" s="4">
        <v>547.62</v>
      </c>
      <c r="AE461" s="4">
        <v>829.46</v>
      </c>
      <c r="AF461" s="4">
        <v>523.03</v>
      </c>
    </row>
    <row r="462" spans="1:32" s="1" customFormat="1" x14ac:dyDescent="0.25">
      <c r="A462" s="3">
        <v>42465</v>
      </c>
      <c r="B462" s="4">
        <v>322.57</v>
      </c>
      <c r="C462" s="4">
        <v>192.72</v>
      </c>
      <c r="D462" s="4">
        <v>957.98</v>
      </c>
      <c r="E462" s="4">
        <v>956.58</v>
      </c>
      <c r="F462" s="4">
        <v>616.30999999999995</v>
      </c>
      <c r="G462" s="4">
        <v>536</v>
      </c>
      <c r="H462" s="4">
        <v>546.13</v>
      </c>
      <c r="I462" s="4">
        <v>394.34</v>
      </c>
      <c r="J462" s="4">
        <v>289.57</v>
      </c>
      <c r="K462" s="4">
        <v>1189.43</v>
      </c>
      <c r="L462" s="4">
        <v>1036.27</v>
      </c>
      <c r="M462" s="4">
        <v>880.8</v>
      </c>
      <c r="N462" s="4">
        <v>1339.81</v>
      </c>
      <c r="O462" s="4">
        <v>649.08000000000004</v>
      </c>
      <c r="P462" s="4">
        <v>841.64</v>
      </c>
      <c r="Q462" s="4">
        <v>516.66</v>
      </c>
      <c r="R462" s="4">
        <v>909.39</v>
      </c>
      <c r="S462" s="4">
        <v>699.09</v>
      </c>
      <c r="T462" s="4">
        <v>287.99</v>
      </c>
      <c r="U462" s="4">
        <v>254.87</v>
      </c>
      <c r="V462" s="4">
        <v>805.2</v>
      </c>
      <c r="W462" s="4">
        <v>227.76</v>
      </c>
      <c r="X462" s="4">
        <v>468.72</v>
      </c>
      <c r="Y462" s="4">
        <v>129.26</v>
      </c>
      <c r="Z462" s="4">
        <v>106.79</v>
      </c>
      <c r="AA462" s="4">
        <v>87.39</v>
      </c>
      <c r="AB462" s="4">
        <v>248.45</v>
      </c>
      <c r="AC462" s="4">
        <v>66.48</v>
      </c>
      <c r="AD462" s="4">
        <v>547.57000000000005</v>
      </c>
      <c r="AE462" s="4">
        <v>829.47</v>
      </c>
      <c r="AF462" s="4">
        <v>522.87</v>
      </c>
    </row>
    <row r="463" spans="1:32" s="1" customFormat="1" x14ac:dyDescent="0.25">
      <c r="A463" s="3">
        <v>42466</v>
      </c>
      <c r="B463" s="4">
        <v>322.47000000000003</v>
      </c>
      <c r="C463" s="4">
        <v>192.57</v>
      </c>
      <c r="D463" s="4">
        <v>957.96</v>
      </c>
      <c r="E463" s="4">
        <v>956.5</v>
      </c>
      <c r="F463" s="4">
        <v>616.33000000000004</v>
      </c>
      <c r="G463" s="4">
        <v>536.04</v>
      </c>
      <c r="H463" s="4">
        <v>546.08000000000004</v>
      </c>
      <c r="I463" s="4">
        <v>394.33</v>
      </c>
      <c r="J463" s="4">
        <v>289.69</v>
      </c>
      <c r="K463" s="4">
        <v>1189.25</v>
      </c>
      <c r="L463" s="4">
        <v>1036.44</v>
      </c>
      <c r="M463" s="4">
        <v>880.42</v>
      </c>
      <c r="N463" s="4">
        <v>1339.55</v>
      </c>
      <c r="O463" s="4">
        <v>649.72</v>
      </c>
      <c r="P463" s="4">
        <v>841.58</v>
      </c>
      <c r="Q463" s="4">
        <v>517.17999999999995</v>
      </c>
      <c r="R463" s="4">
        <v>909.45</v>
      </c>
      <c r="S463" s="4">
        <v>699.24</v>
      </c>
      <c r="T463" s="4">
        <v>287.47000000000003</v>
      </c>
      <c r="U463" s="4">
        <v>254.91</v>
      </c>
      <c r="V463" s="4">
        <v>805.4</v>
      </c>
      <c r="W463" s="4">
        <v>227.96</v>
      </c>
      <c r="X463" s="4">
        <v>468.88</v>
      </c>
      <c r="Y463" s="4">
        <v>129.12</v>
      </c>
      <c r="Z463" s="4">
        <v>106.87</v>
      </c>
      <c r="AA463" s="4">
        <v>86.03</v>
      </c>
      <c r="AB463" s="4">
        <v>247.52</v>
      </c>
      <c r="AC463" s="4">
        <v>66.37</v>
      </c>
      <c r="AD463" s="4">
        <v>547.48</v>
      </c>
      <c r="AE463" s="4">
        <v>829.39</v>
      </c>
      <c r="AF463" s="4">
        <v>522.01</v>
      </c>
    </row>
    <row r="464" spans="1:32" s="1" customFormat="1" x14ac:dyDescent="0.25">
      <c r="A464" s="3">
        <v>42467</v>
      </c>
      <c r="B464" s="4">
        <v>322.16000000000003</v>
      </c>
      <c r="C464" s="4">
        <v>192.52</v>
      </c>
      <c r="D464" s="4">
        <v>958.06</v>
      </c>
      <c r="E464" s="4">
        <v>956.36</v>
      </c>
      <c r="F464" s="4">
        <v>616.32000000000005</v>
      </c>
      <c r="G464" s="4">
        <v>536.02</v>
      </c>
      <c r="H464" s="4">
        <v>546.09</v>
      </c>
      <c r="I464" s="4">
        <v>394.34</v>
      </c>
      <c r="J464" s="4">
        <v>289.64</v>
      </c>
      <c r="K464" s="4">
        <v>1189.02</v>
      </c>
      <c r="L464" s="4">
        <v>1036.57</v>
      </c>
      <c r="M464" s="4">
        <v>880.12</v>
      </c>
      <c r="N464" s="4">
        <v>1339.51</v>
      </c>
      <c r="O464" s="4">
        <v>650.16</v>
      </c>
      <c r="P464" s="4">
        <v>841.59</v>
      </c>
      <c r="Q464" s="4">
        <v>517.29999999999995</v>
      </c>
      <c r="R464" s="4">
        <v>909.42</v>
      </c>
      <c r="S464" s="4">
        <v>699.01</v>
      </c>
      <c r="T464" s="4">
        <v>287.04000000000002</v>
      </c>
      <c r="U464" s="4">
        <v>254.79</v>
      </c>
      <c r="V464" s="4">
        <v>805.19</v>
      </c>
      <c r="W464" s="4">
        <v>228.15</v>
      </c>
      <c r="X464" s="4">
        <v>469.01</v>
      </c>
      <c r="Y464" s="4">
        <v>129.13</v>
      </c>
      <c r="Z464" s="4">
        <v>106.83</v>
      </c>
      <c r="AA464" s="4">
        <v>86.09</v>
      </c>
      <c r="AB464" s="4">
        <v>247.27</v>
      </c>
      <c r="AC464" s="4">
        <v>65.2</v>
      </c>
      <c r="AD464" s="4">
        <v>547.51</v>
      </c>
      <c r="AE464" s="4">
        <v>829.29</v>
      </c>
      <c r="AF464" s="4">
        <v>521.47</v>
      </c>
    </row>
    <row r="465" spans="1:32" s="1" customFormat="1" x14ac:dyDescent="0.25">
      <c r="A465" s="3">
        <v>42468</v>
      </c>
      <c r="B465" s="4">
        <v>321.89</v>
      </c>
      <c r="C465" s="4">
        <v>192.1</v>
      </c>
      <c r="D465" s="4">
        <v>958.08</v>
      </c>
      <c r="E465" s="4">
        <v>956.2</v>
      </c>
      <c r="F465" s="4">
        <v>616.29999999999995</v>
      </c>
      <c r="G465" s="4">
        <v>536.02</v>
      </c>
      <c r="H465" s="4">
        <v>546.12</v>
      </c>
      <c r="I465" s="4">
        <v>394.34</v>
      </c>
      <c r="J465" s="4">
        <v>289.77999999999997</v>
      </c>
      <c r="K465" s="4">
        <v>1188.74</v>
      </c>
      <c r="L465" s="4">
        <v>1036.4100000000001</v>
      </c>
      <c r="M465" s="4">
        <v>879.8</v>
      </c>
      <c r="N465" s="4">
        <v>1339.46</v>
      </c>
      <c r="O465" s="4">
        <v>650.4</v>
      </c>
      <c r="P465" s="4">
        <v>841.56</v>
      </c>
      <c r="Q465" s="4">
        <v>517.22</v>
      </c>
      <c r="R465" s="4">
        <v>909.41</v>
      </c>
      <c r="S465" s="4">
        <v>699.05</v>
      </c>
      <c r="T465" s="4">
        <v>287.77999999999997</v>
      </c>
      <c r="U465" s="4">
        <v>254.87</v>
      </c>
      <c r="V465" s="4">
        <v>805.25</v>
      </c>
      <c r="W465" s="4">
        <v>227.92</v>
      </c>
      <c r="X465" s="4">
        <v>469.13</v>
      </c>
      <c r="Y465" s="4">
        <v>129.01</v>
      </c>
      <c r="Z465" s="4">
        <v>106.9</v>
      </c>
      <c r="AA465" s="4">
        <v>86.73</v>
      </c>
      <c r="AB465" s="4">
        <v>247.14</v>
      </c>
      <c r="AC465" s="4">
        <v>65.400000000000006</v>
      </c>
      <c r="AD465" s="4">
        <v>547.52</v>
      </c>
      <c r="AE465" s="4">
        <v>829.13</v>
      </c>
      <c r="AF465" s="4">
        <v>520.89</v>
      </c>
    </row>
    <row r="466" spans="1:32" s="1" customFormat="1" x14ac:dyDescent="0.25">
      <c r="A466" s="3">
        <v>42469</v>
      </c>
      <c r="B466" s="4">
        <v>321.62</v>
      </c>
      <c r="C466" s="4">
        <v>191.48</v>
      </c>
      <c r="D466" s="4">
        <v>958.02</v>
      </c>
      <c r="E466" s="4">
        <v>956.04</v>
      </c>
      <c r="F466" s="4">
        <v>616.27</v>
      </c>
      <c r="G466" s="4">
        <v>536.01</v>
      </c>
      <c r="H466" s="4">
        <v>546.12</v>
      </c>
      <c r="I466" s="4">
        <v>394.33</v>
      </c>
      <c r="J466" s="4">
        <v>289.45</v>
      </c>
      <c r="K466" s="4">
        <v>1188.47</v>
      </c>
      <c r="L466" s="4">
        <v>1036.52</v>
      </c>
      <c r="M466" s="4">
        <v>879.54</v>
      </c>
      <c r="N466" s="4">
        <v>1339.4</v>
      </c>
      <c r="O466" s="4">
        <v>650.4</v>
      </c>
      <c r="P466" s="4">
        <v>841.7</v>
      </c>
      <c r="Q466" s="4">
        <v>517.29999999999995</v>
      </c>
      <c r="R466" s="4">
        <v>909.41</v>
      </c>
      <c r="S466" s="4">
        <v>699.14</v>
      </c>
      <c r="T466" s="4">
        <v>288.04000000000002</v>
      </c>
      <c r="U466" s="4">
        <v>254.78</v>
      </c>
      <c r="V466" s="4">
        <v>805.32</v>
      </c>
      <c r="W466" s="4">
        <v>227.71</v>
      </c>
      <c r="X466" s="4">
        <v>469.24</v>
      </c>
      <c r="Y466" s="4">
        <v>128.47999999999999</v>
      </c>
      <c r="Z466" s="4">
        <v>106.66</v>
      </c>
      <c r="AA466" s="4">
        <v>86.32</v>
      </c>
      <c r="AB466" s="4">
        <v>247.08</v>
      </c>
      <c r="AC466" s="4">
        <v>65.66</v>
      </c>
      <c r="AD466" s="4">
        <v>547.48</v>
      </c>
      <c r="AE466" s="4">
        <v>829.02</v>
      </c>
      <c r="AF466" s="4">
        <v>520.48</v>
      </c>
    </row>
    <row r="467" spans="1:32" s="1" customFormat="1" x14ac:dyDescent="0.25">
      <c r="A467" s="3">
        <v>42470</v>
      </c>
      <c r="B467" s="4">
        <v>321.56</v>
      </c>
      <c r="C467" s="4">
        <v>190.43</v>
      </c>
      <c r="D467" s="4">
        <v>957.9</v>
      </c>
      <c r="E467" s="4">
        <v>955.88</v>
      </c>
      <c r="F467" s="4">
        <v>616.22</v>
      </c>
      <c r="G467" s="4">
        <v>536.02</v>
      </c>
      <c r="H467" s="4">
        <v>546.26</v>
      </c>
      <c r="I467" s="4">
        <v>394.34</v>
      </c>
      <c r="J467" s="4">
        <v>289.54000000000002</v>
      </c>
      <c r="K467" s="4">
        <v>1188.47</v>
      </c>
      <c r="L467" s="4">
        <v>1036.32</v>
      </c>
      <c r="M467" s="4">
        <v>879.57</v>
      </c>
      <c r="N467" s="4">
        <v>1339.37</v>
      </c>
      <c r="O467" s="4">
        <v>650</v>
      </c>
      <c r="P467" s="4">
        <v>841.89</v>
      </c>
      <c r="Q467" s="4">
        <v>517.70000000000005</v>
      </c>
      <c r="R467" s="4">
        <v>909.42</v>
      </c>
      <c r="S467" s="4">
        <v>699.2</v>
      </c>
      <c r="T467" s="4">
        <v>288.07</v>
      </c>
      <c r="U467" s="4">
        <v>254.84</v>
      </c>
      <c r="V467" s="4">
        <v>805.32</v>
      </c>
      <c r="W467" s="4">
        <v>227.59</v>
      </c>
      <c r="X467" s="4">
        <v>469.34</v>
      </c>
      <c r="Y467" s="4">
        <v>128.6</v>
      </c>
      <c r="Z467" s="4">
        <v>106.49</v>
      </c>
      <c r="AA467" s="4">
        <v>86.41</v>
      </c>
      <c r="AB467" s="4">
        <v>247.83</v>
      </c>
      <c r="AC467" s="4">
        <v>64.98</v>
      </c>
      <c r="AD467" s="4">
        <v>547.49</v>
      </c>
      <c r="AE467" s="4">
        <v>828.96</v>
      </c>
      <c r="AF467" s="4">
        <v>520.61</v>
      </c>
    </row>
    <row r="468" spans="1:32" s="1" customFormat="1" x14ac:dyDescent="0.25">
      <c r="A468" s="3">
        <v>42471</v>
      </c>
      <c r="B468" s="4">
        <v>321.47000000000003</v>
      </c>
      <c r="C468" s="4">
        <v>190.04</v>
      </c>
      <c r="D468" s="4">
        <v>957.72</v>
      </c>
      <c r="E468" s="4">
        <v>955.7</v>
      </c>
      <c r="F468" s="4">
        <v>616.17999999999995</v>
      </c>
      <c r="G468" s="4">
        <v>536.03</v>
      </c>
      <c r="H468" s="4">
        <v>546.07000000000005</v>
      </c>
      <c r="I468" s="4">
        <v>394.37</v>
      </c>
      <c r="J468" s="4">
        <v>289.42</v>
      </c>
      <c r="K468" s="4">
        <v>1188.4100000000001</v>
      </c>
      <c r="L468" s="4">
        <v>1036.18</v>
      </c>
      <c r="M468" s="4">
        <v>879.36</v>
      </c>
      <c r="N468" s="4">
        <v>1339.05</v>
      </c>
      <c r="O468" s="4">
        <v>650.04</v>
      </c>
      <c r="P468" s="4">
        <v>842.01</v>
      </c>
      <c r="Q468" s="4">
        <v>517.73</v>
      </c>
      <c r="R468" s="4">
        <v>909.48</v>
      </c>
      <c r="S468" s="4">
        <v>699.13</v>
      </c>
      <c r="T468" s="4">
        <v>288.22000000000003</v>
      </c>
      <c r="U468" s="4">
        <v>254.81</v>
      </c>
      <c r="V468" s="4">
        <v>805.33</v>
      </c>
      <c r="W468" s="4">
        <v>227.59</v>
      </c>
      <c r="X468" s="4">
        <v>469.46</v>
      </c>
      <c r="Y468" s="4">
        <v>128.86000000000001</v>
      </c>
      <c r="Z468" s="4">
        <v>106.67</v>
      </c>
      <c r="AA468" s="4">
        <v>86.34</v>
      </c>
      <c r="AB468" s="4">
        <v>247.25</v>
      </c>
      <c r="AC468" s="4">
        <v>65.45</v>
      </c>
      <c r="AD468" s="4">
        <v>547.54</v>
      </c>
      <c r="AE468" s="4">
        <v>828.95</v>
      </c>
      <c r="AF468" s="4">
        <v>520.61</v>
      </c>
    </row>
    <row r="469" spans="1:32" s="1" customFormat="1" x14ac:dyDescent="0.25">
      <c r="A469" s="3">
        <v>42472</v>
      </c>
      <c r="B469" s="4">
        <v>321.12</v>
      </c>
      <c r="C469" s="4">
        <v>190.2</v>
      </c>
      <c r="D469" s="4">
        <v>957.58</v>
      </c>
      <c r="E469" s="4">
        <v>955.46</v>
      </c>
      <c r="F469" s="4">
        <v>616.1</v>
      </c>
      <c r="G469" s="4">
        <v>536</v>
      </c>
      <c r="H469" s="4">
        <v>546.04</v>
      </c>
      <c r="I469" s="4">
        <v>394.33</v>
      </c>
      <c r="J469" s="4">
        <v>289.43</v>
      </c>
      <c r="K469" s="4">
        <v>1188.4000000000001</v>
      </c>
      <c r="L469" s="4">
        <v>1036.1600000000001</v>
      </c>
      <c r="M469" s="4">
        <v>879.05</v>
      </c>
      <c r="N469" s="4">
        <v>1338.52</v>
      </c>
      <c r="O469" s="4">
        <v>650.29999999999995</v>
      </c>
      <c r="P469" s="4">
        <v>842.05</v>
      </c>
      <c r="Q469" s="4">
        <v>518.11</v>
      </c>
      <c r="R469" s="4">
        <v>909.49</v>
      </c>
      <c r="S469" s="4">
        <v>699.34</v>
      </c>
      <c r="T469" s="4">
        <v>288.27999999999997</v>
      </c>
      <c r="U469" s="4">
        <v>254.79</v>
      </c>
      <c r="V469" s="4">
        <v>805.31</v>
      </c>
      <c r="W469" s="4">
        <v>227.81</v>
      </c>
      <c r="X469" s="4">
        <v>469.55</v>
      </c>
      <c r="Y469" s="4">
        <v>128.69999999999999</v>
      </c>
      <c r="Z469" s="4">
        <v>106.46</v>
      </c>
      <c r="AA469" s="4">
        <v>86.06</v>
      </c>
      <c r="AB469" s="4">
        <v>246.27</v>
      </c>
      <c r="AC469" s="4">
        <v>65.989999999999995</v>
      </c>
      <c r="AD469" s="4">
        <v>547.59</v>
      </c>
      <c r="AE469" s="4">
        <v>829.01</v>
      </c>
      <c r="AF469" s="4">
        <v>520.07000000000005</v>
      </c>
    </row>
    <row r="470" spans="1:32" s="1" customFormat="1" x14ac:dyDescent="0.25">
      <c r="A470" s="3">
        <v>42473</v>
      </c>
      <c r="B470" s="4">
        <v>320.75</v>
      </c>
      <c r="C470" s="4">
        <v>190.35</v>
      </c>
      <c r="D470" s="4">
        <v>957.46</v>
      </c>
      <c r="E470" s="4">
        <v>955.22</v>
      </c>
      <c r="F470" s="4">
        <v>616.01</v>
      </c>
      <c r="G470" s="4">
        <v>536.03</v>
      </c>
      <c r="H470" s="4">
        <v>546.17999999999995</v>
      </c>
      <c r="I470" s="4">
        <v>394.38</v>
      </c>
      <c r="J470" s="4">
        <v>289.32</v>
      </c>
      <c r="K470" s="4">
        <v>1188.47</v>
      </c>
      <c r="L470" s="4">
        <v>1036.53</v>
      </c>
      <c r="M470" s="4">
        <v>879.02</v>
      </c>
      <c r="N470" s="4">
        <v>1338.34</v>
      </c>
      <c r="O470" s="4">
        <v>650.26</v>
      </c>
      <c r="P470" s="4">
        <v>842.18</v>
      </c>
      <c r="Q470" s="4">
        <v>518.21</v>
      </c>
      <c r="R470" s="4">
        <v>909.4</v>
      </c>
      <c r="S470" s="4">
        <v>699.12</v>
      </c>
      <c r="T470" s="4">
        <v>288.45</v>
      </c>
      <c r="U470" s="4">
        <v>254.81</v>
      </c>
      <c r="V470" s="4">
        <v>805.29</v>
      </c>
      <c r="W470" s="4">
        <v>227.99</v>
      </c>
      <c r="X470" s="4">
        <v>469.63</v>
      </c>
      <c r="Y470" s="4">
        <v>128.15</v>
      </c>
      <c r="Z470" s="4">
        <v>106.7</v>
      </c>
      <c r="AA470" s="4">
        <v>85.97</v>
      </c>
      <c r="AB470" s="4">
        <v>245.66</v>
      </c>
      <c r="AC470" s="4">
        <v>65.86</v>
      </c>
      <c r="AD470" s="4">
        <v>547.51</v>
      </c>
      <c r="AE470" s="4">
        <v>829.11</v>
      </c>
      <c r="AF470" s="4">
        <v>519.79999999999995</v>
      </c>
    </row>
    <row r="471" spans="1:32" s="1" customFormat="1" x14ac:dyDescent="0.25">
      <c r="A471" s="3">
        <v>42474</v>
      </c>
      <c r="B471" s="4">
        <v>320.64999999999998</v>
      </c>
      <c r="C471" s="4">
        <v>190.41</v>
      </c>
      <c r="D471" s="4">
        <v>957.68</v>
      </c>
      <c r="E471" s="4">
        <v>955.08</v>
      </c>
      <c r="F471" s="4">
        <v>615.96</v>
      </c>
      <c r="G471" s="4">
        <v>536.01</v>
      </c>
      <c r="H471" s="4">
        <v>546.17999999999995</v>
      </c>
      <c r="I471" s="4">
        <v>394.32</v>
      </c>
      <c r="J471" s="4">
        <v>289.14</v>
      </c>
      <c r="K471" s="4">
        <v>1189.8599999999999</v>
      </c>
      <c r="L471" s="4">
        <v>1037.01</v>
      </c>
      <c r="M471" s="4">
        <v>879.36</v>
      </c>
      <c r="N471" s="4">
        <v>1338.83</v>
      </c>
      <c r="O471" s="4">
        <v>650.38</v>
      </c>
      <c r="P471" s="4">
        <v>842.38</v>
      </c>
      <c r="Q471" s="4">
        <v>517.91</v>
      </c>
      <c r="R471" s="4">
        <v>909.48</v>
      </c>
      <c r="S471" s="4">
        <v>699.46</v>
      </c>
      <c r="T471" s="4">
        <v>288.83</v>
      </c>
      <c r="U471" s="4">
        <v>254.73</v>
      </c>
      <c r="V471" s="4">
        <v>805.25</v>
      </c>
      <c r="W471" s="4">
        <v>227.92</v>
      </c>
      <c r="X471" s="4">
        <v>469.77</v>
      </c>
      <c r="Y471" s="4">
        <v>128.88999999999999</v>
      </c>
      <c r="Z471" s="4">
        <v>106.67</v>
      </c>
      <c r="AA471" s="4">
        <v>85.97</v>
      </c>
      <c r="AB471" s="4">
        <v>245.63</v>
      </c>
      <c r="AC471" s="4">
        <v>66.239999999999995</v>
      </c>
      <c r="AD471" s="4">
        <v>547.49</v>
      </c>
      <c r="AE471" s="4">
        <v>829.27</v>
      </c>
      <c r="AF471" s="4">
        <v>522.54</v>
      </c>
    </row>
    <row r="472" spans="1:32" s="1" customFormat="1" x14ac:dyDescent="0.25">
      <c r="A472" s="3">
        <v>42475</v>
      </c>
      <c r="B472" s="4">
        <v>320.67</v>
      </c>
      <c r="C472" s="4">
        <v>191.65</v>
      </c>
      <c r="D472" s="4">
        <v>958.26</v>
      </c>
      <c r="E472" s="4">
        <v>955.16</v>
      </c>
      <c r="F472" s="4">
        <v>616.05999999999995</v>
      </c>
      <c r="G472" s="4">
        <v>536.01</v>
      </c>
      <c r="H472" s="4">
        <v>546.16999999999996</v>
      </c>
      <c r="I472" s="4">
        <v>394.34</v>
      </c>
      <c r="J472" s="4">
        <v>289.11</v>
      </c>
      <c r="K472" s="4">
        <v>1191.6500000000001</v>
      </c>
      <c r="L472" s="4">
        <v>1036.8900000000001</v>
      </c>
      <c r="M472" s="4">
        <v>879.93</v>
      </c>
      <c r="N472" s="4">
        <v>1339.28</v>
      </c>
      <c r="O472" s="4">
        <v>650.44000000000005</v>
      </c>
      <c r="P472" s="4">
        <v>842.71</v>
      </c>
      <c r="Q472" s="4">
        <v>516.98</v>
      </c>
      <c r="R472" s="4">
        <v>909.48</v>
      </c>
      <c r="S472" s="4">
        <v>699.34</v>
      </c>
      <c r="T472" s="4">
        <v>289.10000000000002</v>
      </c>
      <c r="U472" s="4">
        <v>254.86</v>
      </c>
      <c r="V472" s="4">
        <v>805.28</v>
      </c>
      <c r="W472" s="4">
        <v>228.01</v>
      </c>
      <c r="X472" s="4">
        <v>470</v>
      </c>
      <c r="Y472" s="4">
        <v>129.52000000000001</v>
      </c>
      <c r="Z472" s="4">
        <v>106.59</v>
      </c>
      <c r="AA472" s="4">
        <v>86.5</v>
      </c>
      <c r="AB472" s="4">
        <v>245.89</v>
      </c>
      <c r="AC472" s="4">
        <v>65.81</v>
      </c>
      <c r="AD472" s="4">
        <v>547.61</v>
      </c>
      <c r="AE472" s="4">
        <v>829.37</v>
      </c>
      <c r="AF472" s="4">
        <v>522.04999999999995</v>
      </c>
    </row>
    <row r="473" spans="1:32" s="1" customFormat="1" x14ac:dyDescent="0.25">
      <c r="A473" s="3">
        <v>42476</v>
      </c>
      <c r="B473" s="4">
        <v>321.16000000000003</v>
      </c>
      <c r="C473" s="4">
        <v>192.49</v>
      </c>
      <c r="D473" s="4">
        <v>958.82</v>
      </c>
      <c r="E473" s="4">
        <v>956.02</v>
      </c>
      <c r="F473" s="4">
        <v>616.39</v>
      </c>
      <c r="G473" s="4">
        <v>536.02</v>
      </c>
      <c r="H473" s="4">
        <v>546.42999999999995</v>
      </c>
      <c r="I473" s="4">
        <v>394.35</v>
      </c>
      <c r="J473" s="4">
        <v>289.07</v>
      </c>
      <c r="K473" s="4">
        <v>1192.5999999999999</v>
      </c>
      <c r="L473" s="4">
        <v>1037.26</v>
      </c>
      <c r="M473" s="4">
        <v>880.59</v>
      </c>
      <c r="N473" s="4">
        <v>1339.76</v>
      </c>
      <c r="O473" s="4">
        <v>650.36</v>
      </c>
      <c r="P473" s="4">
        <v>842.94</v>
      </c>
      <c r="Q473" s="4">
        <v>518.30999999999995</v>
      </c>
      <c r="R473" s="4">
        <v>909.49</v>
      </c>
      <c r="S473" s="4">
        <v>699.21</v>
      </c>
      <c r="T473" s="4">
        <v>289.08</v>
      </c>
      <c r="U473" s="4">
        <v>254.73</v>
      </c>
      <c r="V473" s="4">
        <v>805.32</v>
      </c>
      <c r="W473" s="4">
        <v>227.69</v>
      </c>
      <c r="X473" s="4">
        <v>470.27</v>
      </c>
      <c r="Y473" s="4">
        <v>128.87</v>
      </c>
      <c r="Z473" s="4">
        <v>107.77</v>
      </c>
      <c r="AA473" s="4">
        <v>87.58</v>
      </c>
      <c r="AB473" s="4">
        <v>247.2</v>
      </c>
      <c r="AC473" s="4">
        <v>66.650000000000006</v>
      </c>
      <c r="AD473" s="4">
        <v>547.64</v>
      </c>
      <c r="AE473" s="4">
        <v>829.48</v>
      </c>
      <c r="AF473" s="4">
        <v>522.85</v>
      </c>
    </row>
    <row r="474" spans="1:32" s="1" customFormat="1" x14ac:dyDescent="0.25">
      <c r="A474" s="3">
        <v>42477</v>
      </c>
      <c r="B474" s="4">
        <v>322.29000000000002</v>
      </c>
      <c r="C474" s="4">
        <v>192.77</v>
      </c>
      <c r="D474" s="4">
        <v>958.72</v>
      </c>
      <c r="E474" s="4">
        <v>956.68</v>
      </c>
      <c r="F474" s="4">
        <v>616.82000000000005</v>
      </c>
      <c r="G474" s="4">
        <v>536.02</v>
      </c>
      <c r="H474" s="4">
        <v>546.16999999999996</v>
      </c>
      <c r="I474" s="4">
        <v>394.38</v>
      </c>
      <c r="J474" s="4">
        <v>289.06</v>
      </c>
      <c r="K474" s="4">
        <v>1192.76</v>
      </c>
      <c r="L474" s="4">
        <v>1037.25</v>
      </c>
      <c r="M474" s="4">
        <v>880.93</v>
      </c>
      <c r="N474" s="4">
        <v>1340.09</v>
      </c>
      <c r="O474" s="4">
        <v>650.16</v>
      </c>
      <c r="P474" s="4">
        <v>842.98</v>
      </c>
      <c r="Q474" s="4">
        <v>518.33000000000004</v>
      </c>
      <c r="R474" s="4">
        <v>909.42</v>
      </c>
      <c r="S474" s="4">
        <v>698.85</v>
      </c>
      <c r="T474" s="4">
        <v>288.69</v>
      </c>
      <c r="U474" s="4">
        <v>254.8</v>
      </c>
      <c r="V474" s="4">
        <v>805.29</v>
      </c>
      <c r="W474" s="4">
        <v>227.57</v>
      </c>
      <c r="X474" s="4">
        <v>470.67</v>
      </c>
      <c r="Y474" s="4">
        <v>128.79</v>
      </c>
      <c r="Z474" s="4">
        <v>107.26</v>
      </c>
      <c r="AA474" s="4">
        <v>87.46</v>
      </c>
      <c r="AB474" s="4">
        <v>248.35</v>
      </c>
      <c r="AC474" s="4">
        <v>66.56</v>
      </c>
      <c r="AD474" s="4">
        <v>547.64</v>
      </c>
      <c r="AE474" s="4">
        <v>829.54</v>
      </c>
      <c r="AF474" s="4">
        <v>522.66999999999996</v>
      </c>
    </row>
    <row r="475" spans="1:32" s="1" customFormat="1" x14ac:dyDescent="0.25">
      <c r="A475" s="3">
        <v>42478</v>
      </c>
      <c r="B475" s="4">
        <v>323.06</v>
      </c>
      <c r="C475" s="4">
        <v>193.44</v>
      </c>
      <c r="D475" s="4">
        <v>958.66</v>
      </c>
      <c r="E475" s="4">
        <v>956.84</v>
      </c>
      <c r="F475" s="4">
        <v>617.15</v>
      </c>
      <c r="G475" s="4">
        <v>536.04</v>
      </c>
      <c r="H475" s="4">
        <v>546.16</v>
      </c>
      <c r="I475" s="4">
        <v>394.39</v>
      </c>
      <c r="J475" s="4">
        <v>289.26</v>
      </c>
      <c r="K475" s="4">
        <v>1192.6600000000001</v>
      </c>
      <c r="L475" s="4">
        <v>1037.1199999999999</v>
      </c>
      <c r="M475" s="4">
        <v>880.7</v>
      </c>
      <c r="N475" s="4">
        <v>1340.2</v>
      </c>
      <c r="O475" s="4">
        <v>650.55999999999995</v>
      </c>
      <c r="P475" s="4">
        <v>842.96</v>
      </c>
      <c r="Q475" s="4">
        <v>518.36</v>
      </c>
      <c r="R475" s="4">
        <v>909.45</v>
      </c>
      <c r="S475" s="4">
        <v>698.7</v>
      </c>
      <c r="T475" s="4">
        <v>288.7</v>
      </c>
      <c r="U475" s="4">
        <v>254.74</v>
      </c>
      <c r="V475" s="4">
        <v>805.19</v>
      </c>
      <c r="W475" s="4">
        <v>227.87</v>
      </c>
      <c r="X475" s="4">
        <v>470.88</v>
      </c>
      <c r="Y475" s="4">
        <v>129.19</v>
      </c>
      <c r="Z475" s="4">
        <v>106.83</v>
      </c>
      <c r="AA475" s="4">
        <v>87.37</v>
      </c>
      <c r="AB475" s="4">
        <v>248.86</v>
      </c>
      <c r="AC475" s="4">
        <v>66.510000000000005</v>
      </c>
      <c r="AD475" s="4">
        <v>547.52</v>
      </c>
      <c r="AE475" s="4">
        <v>829.51</v>
      </c>
      <c r="AF475" s="4">
        <v>522.64</v>
      </c>
    </row>
    <row r="476" spans="1:32" s="1" customFormat="1" x14ac:dyDescent="0.25">
      <c r="A476" s="3">
        <v>42479</v>
      </c>
      <c r="B476" s="4">
        <v>323.35000000000002</v>
      </c>
      <c r="C476" s="4">
        <v>193.61</v>
      </c>
      <c r="D476" s="4">
        <v>958.92</v>
      </c>
      <c r="E476" s="4">
        <v>957.22</v>
      </c>
      <c r="F476" s="4">
        <v>617.46</v>
      </c>
      <c r="G476" s="4">
        <v>536.04</v>
      </c>
      <c r="H476" s="4">
        <v>546.41999999999996</v>
      </c>
      <c r="I476" s="4">
        <v>394.34</v>
      </c>
      <c r="J476" s="4">
        <v>289.13</v>
      </c>
      <c r="K476" s="4">
        <v>1193.8399999999999</v>
      </c>
      <c r="L476" s="4">
        <v>1037.58</v>
      </c>
      <c r="M476" s="4">
        <v>880.75</v>
      </c>
      <c r="N476" s="4">
        <v>1340.45</v>
      </c>
      <c r="O476" s="4">
        <v>650.66</v>
      </c>
      <c r="P476" s="4">
        <v>842.96</v>
      </c>
      <c r="Q476" s="4">
        <v>518.97</v>
      </c>
      <c r="R476" s="4">
        <v>909.45</v>
      </c>
      <c r="S476" s="4">
        <v>699.34</v>
      </c>
      <c r="T476" s="4">
        <v>288.69</v>
      </c>
      <c r="U476" s="4">
        <v>254.85</v>
      </c>
      <c r="V476" s="4">
        <v>805.21</v>
      </c>
      <c r="W476" s="4">
        <v>227.74</v>
      </c>
      <c r="X476" s="4">
        <v>470.96</v>
      </c>
      <c r="Y476" s="4">
        <v>129.1</v>
      </c>
      <c r="Z476" s="4">
        <v>106.7</v>
      </c>
      <c r="AA476" s="4">
        <v>87.37</v>
      </c>
      <c r="AB476" s="4">
        <v>248.82</v>
      </c>
      <c r="AC476" s="4">
        <v>66.52</v>
      </c>
      <c r="AD476" s="4">
        <v>547.48</v>
      </c>
      <c r="AE476" s="4">
        <v>829.44</v>
      </c>
      <c r="AF476" s="4">
        <v>522.4</v>
      </c>
    </row>
    <row r="477" spans="1:32" s="1" customFormat="1" x14ac:dyDescent="0.25">
      <c r="A477" s="3">
        <v>42480</v>
      </c>
      <c r="B477" s="4">
        <v>323.54000000000002</v>
      </c>
      <c r="C477" s="4">
        <v>193.7</v>
      </c>
      <c r="D477" s="4">
        <v>959.18</v>
      </c>
      <c r="E477" s="4">
        <v>958.1</v>
      </c>
      <c r="F477" s="4">
        <v>617.92999999999995</v>
      </c>
      <c r="G477" s="4">
        <v>535.99</v>
      </c>
      <c r="H477" s="4">
        <v>548.22</v>
      </c>
      <c r="I477" s="4">
        <v>394.32</v>
      </c>
      <c r="J477" s="4">
        <v>289.25</v>
      </c>
      <c r="K477" s="4">
        <v>1194.0899999999999</v>
      </c>
      <c r="L477" s="4">
        <v>1037.5999999999999</v>
      </c>
      <c r="M477" s="4">
        <v>880.96</v>
      </c>
      <c r="N477" s="4">
        <v>1340.61</v>
      </c>
      <c r="O477" s="4">
        <v>650.5</v>
      </c>
      <c r="P477" s="4">
        <v>842.96</v>
      </c>
      <c r="Q477" s="4">
        <v>519.46</v>
      </c>
      <c r="R477" s="4">
        <v>909.46</v>
      </c>
      <c r="S477" s="4">
        <v>698.42</v>
      </c>
      <c r="T477" s="4">
        <v>288.77</v>
      </c>
      <c r="U477" s="4">
        <v>254.82</v>
      </c>
      <c r="V477" s="4">
        <v>805.24</v>
      </c>
      <c r="W477" s="4">
        <v>227.84</v>
      </c>
      <c r="X477" s="4">
        <v>470.99</v>
      </c>
      <c r="Y477" s="4">
        <v>128.96</v>
      </c>
      <c r="Z477" s="4">
        <v>107.62</v>
      </c>
      <c r="AA477" s="4">
        <v>87.43</v>
      </c>
      <c r="AB477" s="4">
        <v>248.59</v>
      </c>
      <c r="AC477" s="4">
        <v>66.239999999999995</v>
      </c>
      <c r="AD477" s="4">
        <v>547.49</v>
      </c>
      <c r="AE477" s="4">
        <v>829.35</v>
      </c>
      <c r="AF477" s="4">
        <v>522.24</v>
      </c>
    </row>
    <row r="478" spans="1:32" s="1" customFormat="1" x14ac:dyDescent="0.25">
      <c r="A478" s="3">
        <v>42481</v>
      </c>
      <c r="B478" s="4">
        <v>323.79000000000002</v>
      </c>
      <c r="C478" s="4">
        <v>193.65</v>
      </c>
      <c r="D478" s="4">
        <v>959.28</v>
      </c>
      <c r="E478" s="4">
        <v>958.5</v>
      </c>
      <c r="F478" s="4">
        <v>618.28</v>
      </c>
      <c r="G478" s="4">
        <v>536.04999999999995</v>
      </c>
      <c r="H478" s="4">
        <v>548.32000000000005</v>
      </c>
      <c r="I478" s="4">
        <v>394.36</v>
      </c>
      <c r="J478" s="4">
        <v>289.16000000000003</v>
      </c>
      <c r="K478" s="4">
        <v>1194.01</v>
      </c>
      <c r="L478" s="4">
        <v>1037.5899999999999</v>
      </c>
      <c r="M478" s="4">
        <v>881.08</v>
      </c>
      <c r="N478" s="4">
        <v>1340.7</v>
      </c>
      <c r="O478" s="4">
        <v>650.36</v>
      </c>
      <c r="P478" s="4">
        <v>842.97</v>
      </c>
      <c r="Q478" s="4">
        <v>519.26</v>
      </c>
      <c r="R478" s="4">
        <v>909.38</v>
      </c>
      <c r="S478" s="4">
        <v>698.42</v>
      </c>
      <c r="T478" s="4">
        <v>288.5</v>
      </c>
      <c r="U478" s="4">
        <v>254.77</v>
      </c>
      <c r="V478" s="4">
        <v>805.2</v>
      </c>
      <c r="W478" s="4">
        <v>228</v>
      </c>
      <c r="X478" s="4">
        <v>471</v>
      </c>
      <c r="Y478" s="4">
        <v>128.94999999999999</v>
      </c>
      <c r="Z478" s="4">
        <v>107.23</v>
      </c>
      <c r="AA478" s="4">
        <v>87.37</v>
      </c>
      <c r="AB478" s="4">
        <v>248</v>
      </c>
      <c r="AC478" s="4">
        <v>66.38</v>
      </c>
      <c r="AD478" s="4">
        <v>547.52</v>
      </c>
      <c r="AE478" s="4">
        <v>829.21</v>
      </c>
      <c r="AF478" s="4">
        <v>522.44000000000005</v>
      </c>
    </row>
    <row r="479" spans="1:32" s="1" customFormat="1" x14ac:dyDescent="0.25">
      <c r="A479" s="3">
        <v>42482</v>
      </c>
      <c r="B479" s="4">
        <v>323.98</v>
      </c>
      <c r="C479" s="4">
        <v>193.5</v>
      </c>
      <c r="D479" s="4">
        <v>959.16</v>
      </c>
      <c r="E479" s="4">
        <v>958.44</v>
      </c>
      <c r="F479" s="4">
        <v>618.33000000000004</v>
      </c>
      <c r="G479" s="4">
        <v>536.02</v>
      </c>
      <c r="H479" s="4">
        <v>547.88</v>
      </c>
      <c r="I479" s="4">
        <v>394.36</v>
      </c>
      <c r="J479" s="4">
        <v>289.54000000000002</v>
      </c>
      <c r="K479" s="4">
        <v>1193.78</v>
      </c>
      <c r="L479" s="4">
        <v>1037.5</v>
      </c>
      <c r="M479" s="4">
        <v>881.03</v>
      </c>
      <c r="N479" s="4">
        <v>1340.71</v>
      </c>
      <c r="O479" s="4">
        <v>650.34</v>
      </c>
      <c r="P479" s="4">
        <v>842.92</v>
      </c>
      <c r="Q479" s="4">
        <v>519.05999999999995</v>
      </c>
      <c r="R479" s="4">
        <v>909.4</v>
      </c>
      <c r="S479" s="4">
        <v>698.84</v>
      </c>
      <c r="T479" s="4">
        <v>288.41000000000003</v>
      </c>
      <c r="U479" s="4">
        <v>254.81</v>
      </c>
      <c r="V479" s="4">
        <v>805.19</v>
      </c>
      <c r="W479" s="4">
        <v>228.1</v>
      </c>
      <c r="X479" s="4">
        <v>470.98</v>
      </c>
      <c r="Y479" s="4">
        <v>128.78</v>
      </c>
      <c r="Z479" s="4">
        <v>107.14</v>
      </c>
      <c r="AA479" s="4">
        <v>87.48</v>
      </c>
      <c r="AB479" s="4">
        <v>246.67</v>
      </c>
      <c r="AC479" s="4">
        <v>66.22</v>
      </c>
      <c r="AD479" s="4">
        <v>547.6</v>
      </c>
      <c r="AE479" s="4">
        <v>829.1</v>
      </c>
      <c r="AF479" s="4">
        <v>522.17999999999995</v>
      </c>
    </row>
    <row r="480" spans="1:32" s="1" customFormat="1" x14ac:dyDescent="0.25">
      <c r="A480" s="3">
        <v>42483</v>
      </c>
      <c r="B480" s="4">
        <v>324.29000000000002</v>
      </c>
      <c r="C480" s="4">
        <v>193.18</v>
      </c>
      <c r="D480" s="4">
        <v>958.98</v>
      </c>
      <c r="E480" s="4">
        <v>958.36</v>
      </c>
      <c r="F480" s="4">
        <v>618.33000000000004</v>
      </c>
      <c r="G480" s="4">
        <v>536.02</v>
      </c>
      <c r="H480" s="4">
        <v>548.03</v>
      </c>
      <c r="I480" s="4">
        <v>394.38</v>
      </c>
      <c r="J480" s="4">
        <v>289.61</v>
      </c>
      <c r="K480" s="4">
        <v>1193.58</v>
      </c>
      <c r="L480" s="4">
        <v>1037.17</v>
      </c>
      <c r="M480" s="4">
        <v>881.11</v>
      </c>
      <c r="N480" s="4">
        <v>1340.69</v>
      </c>
      <c r="O480" s="4">
        <v>650.04</v>
      </c>
      <c r="P480" s="4">
        <v>842.95</v>
      </c>
      <c r="Q480" s="4">
        <v>517.42999999999995</v>
      </c>
      <c r="R480" s="4">
        <v>909.4</v>
      </c>
      <c r="S480" s="4">
        <v>699.28</v>
      </c>
      <c r="T480" s="4">
        <v>288.60000000000002</v>
      </c>
      <c r="U480" s="4">
        <v>254.9</v>
      </c>
      <c r="V480" s="4">
        <v>805.29</v>
      </c>
      <c r="W480" s="4">
        <v>228.03</v>
      </c>
      <c r="X480" s="4">
        <v>470.97</v>
      </c>
      <c r="Y480" s="4">
        <v>128.85</v>
      </c>
      <c r="Z480" s="4">
        <v>106.25</v>
      </c>
      <c r="AA480" s="4">
        <v>87.35</v>
      </c>
      <c r="AB480" s="4">
        <v>246.83</v>
      </c>
      <c r="AC480" s="4">
        <v>66.34</v>
      </c>
      <c r="AD480" s="4">
        <v>547.59</v>
      </c>
      <c r="AE480" s="4">
        <v>829.02</v>
      </c>
      <c r="AF480" s="4">
        <v>521.92999999999995</v>
      </c>
    </row>
    <row r="481" spans="1:32" s="1" customFormat="1" x14ac:dyDescent="0.25">
      <c r="A481" s="3">
        <v>42484</v>
      </c>
      <c r="B481" s="4">
        <v>324.77999999999997</v>
      </c>
      <c r="C481" s="4">
        <v>192.9</v>
      </c>
      <c r="D481" s="4">
        <v>958.62</v>
      </c>
      <c r="E481" s="4">
        <v>958.18</v>
      </c>
      <c r="F481" s="4">
        <v>618.29</v>
      </c>
      <c r="G481" s="4">
        <v>536.02</v>
      </c>
      <c r="H481" s="4">
        <v>547.95000000000005</v>
      </c>
      <c r="I481" s="4">
        <v>394.34</v>
      </c>
      <c r="J481" s="4">
        <v>289.58999999999997</v>
      </c>
      <c r="K481" s="4">
        <v>1193.33</v>
      </c>
      <c r="L481" s="4">
        <v>1036.92</v>
      </c>
      <c r="M481" s="4">
        <v>881.26</v>
      </c>
      <c r="N481" s="4">
        <v>1340.69</v>
      </c>
      <c r="O481" s="4">
        <v>649.66999999999996</v>
      </c>
      <c r="P481" s="4">
        <v>843.05</v>
      </c>
      <c r="Q481" s="4">
        <v>515.29</v>
      </c>
      <c r="R481" s="4">
        <v>909.47</v>
      </c>
      <c r="S481" s="4">
        <v>698.7</v>
      </c>
      <c r="T481" s="4">
        <v>288.12</v>
      </c>
      <c r="U481" s="4">
        <v>254.83</v>
      </c>
      <c r="V481" s="4">
        <v>805.2</v>
      </c>
      <c r="W481" s="4">
        <v>228.01</v>
      </c>
      <c r="X481" s="4">
        <v>470.92</v>
      </c>
      <c r="Y481" s="4">
        <v>128.87</v>
      </c>
      <c r="Z481" s="4">
        <v>106.36</v>
      </c>
      <c r="AA481" s="4">
        <v>87.36</v>
      </c>
      <c r="AB481" s="4">
        <v>247.54</v>
      </c>
      <c r="AC481" s="4">
        <v>65.61</v>
      </c>
      <c r="AD481" s="4">
        <v>547.54</v>
      </c>
      <c r="AE481" s="4">
        <v>828.95</v>
      </c>
      <c r="AF481" s="4">
        <v>522.52</v>
      </c>
    </row>
    <row r="482" spans="1:32" s="1" customFormat="1" x14ac:dyDescent="0.25">
      <c r="A482" s="3">
        <v>42485</v>
      </c>
      <c r="B482" s="4">
        <v>324.8</v>
      </c>
      <c r="C482" s="4">
        <v>193.14</v>
      </c>
      <c r="D482" s="4">
        <v>958.5</v>
      </c>
      <c r="E482" s="4">
        <v>958.1</v>
      </c>
      <c r="F482" s="4">
        <v>618.15</v>
      </c>
      <c r="G482" s="4">
        <v>536.03</v>
      </c>
      <c r="H482" s="4">
        <v>548.1</v>
      </c>
      <c r="I482" s="4">
        <v>394.35</v>
      </c>
      <c r="J482" s="4">
        <v>289.56</v>
      </c>
      <c r="K482" s="4">
        <v>1192.95</v>
      </c>
      <c r="L482" s="4">
        <v>1036.72</v>
      </c>
      <c r="M482" s="4">
        <v>881.32</v>
      </c>
      <c r="N482" s="4">
        <v>1340.69</v>
      </c>
      <c r="O482" s="4">
        <v>649.32000000000005</v>
      </c>
      <c r="P482" s="4">
        <v>842.98</v>
      </c>
      <c r="Q482" s="4">
        <v>516.09</v>
      </c>
      <c r="R482" s="4">
        <v>909.5</v>
      </c>
      <c r="S482" s="4">
        <v>699.06</v>
      </c>
      <c r="T482" s="4">
        <v>287.91000000000003</v>
      </c>
      <c r="U482" s="4">
        <v>254.83</v>
      </c>
      <c r="V482" s="4">
        <v>805.21</v>
      </c>
      <c r="W482" s="4">
        <v>228.05</v>
      </c>
      <c r="X482" s="4">
        <v>470.86</v>
      </c>
      <c r="Y482" s="4">
        <v>129.16</v>
      </c>
      <c r="Z482" s="4">
        <v>106.54</v>
      </c>
      <c r="AA482" s="4">
        <v>86.53</v>
      </c>
      <c r="AB482" s="4">
        <v>247.76</v>
      </c>
      <c r="AC482" s="4">
        <v>66.37</v>
      </c>
      <c r="AD482" s="4">
        <v>547.54999999999995</v>
      </c>
      <c r="AE482" s="4">
        <v>828.79</v>
      </c>
      <c r="AF482" s="4">
        <v>521.64</v>
      </c>
    </row>
    <row r="483" spans="1:32" s="1" customFormat="1" x14ac:dyDescent="0.25">
      <c r="A483" s="3">
        <v>42486</v>
      </c>
      <c r="B483" s="4">
        <v>324.55</v>
      </c>
      <c r="C483" s="4">
        <v>193.19</v>
      </c>
      <c r="D483" s="4">
        <v>958.48</v>
      </c>
      <c r="E483" s="4">
        <v>958.02</v>
      </c>
      <c r="F483" s="4">
        <v>617.91</v>
      </c>
      <c r="G483" s="4">
        <v>536.03</v>
      </c>
      <c r="H483" s="4">
        <v>547.89</v>
      </c>
      <c r="I483" s="4">
        <v>394.37</v>
      </c>
      <c r="J483" s="4">
        <v>289.24</v>
      </c>
      <c r="K483" s="4">
        <v>1192.58</v>
      </c>
      <c r="L483" s="4">
        <v>1036.57</v>
      </c>
      <c r="M483" s="4">
        <v>881.12</v>
      </c>
      <c r="N483" s="4">
        <v>1340.56</v>
      </c>
      <c r="O483" s="4">
        <v>649.34</v>
      </c>
      <c r="P483" s="4">
        <v>842.9</v>
      </c>
      <c r="Q483" s="4">
        <v>515.4</v>
      </c>
      <c r="R483" s="4">
        <v>909.49</v>
      </c>
      <c r="S483" s="4">
        <v>699.04</v>
      </c>
      <c r="T483" s="4">
        <v>288.42</v>
      </c>
      <c r="U483" s="4">
        <v>254.84</v>
      </c>
      <c r="V483" s="4">
        <v>805.2</v>
      </c>
      <c r="W483" s="4">
        <v>228.01</v>
      </c>
      <c r="X483" s="4">
        <v>470.79</v>
      </c>
      <c r="Y483" s="4">
        <v>128.94999999999999</v>
      </c>
      <c r="Z483" s="4">
        <v>106.51</v>
      </c>
      <c r="AA483" s="4">
        <v>86.93</v>
      </c>
      <c r="AB483" s="4">
        <v>247.35</v>
      </c>
      <c r="AC483" s="4">
        <v>66.12</v>
      </c>
      <c r="AD483" s="4">
        <v>547.64</v>
      </c>
      <c r="AE483" s="4">
        <v>828.55</v>
      </c>
      <c r="AF483" s="4">
        <v>520.57000000000005</v>
      </c>
    </row>
    <row r="484" spans="1:32" s="1" customFormat="1" x14ac:dyDescent="0.25">
      <c r="A484" s="3">
        <v>42487</v>
      </c>
      <c r="B484" s="4">
        <v>324.2</v>
      </c>
      <c r="C484" s="4">
        <v>193.36</v>
      </c>
      <c r="D484" s="4">
        <v>958.38</v>
      </c>
      <c r="E484" s="4">
        <v>957.88</v>
      </c>
      <c r="F484" s="4">
        <v>617.64</v>
      </c>
      <c r="G484" s="4">
        <v>536.03</v>
      </c>
      <c r="H484" s="4">
        <v>547.92999999999995</v>
      </c>
      <c r="I484" s="4">
        <v>394.28</v>
      </c>
      <c r="J484" s="4">
        <v>289.27</v>
      </c>
      <c r="K484" s="4">
        <v>1192.27</v>
      </c>
      <c r="L484" s="4">
        <v>1036.28</v>
      </c>
      <c r="M484" s="4">
        <v>880.88</v>
      </c>
      <c r="N484" s="4">
        <v>1340.2</v>
      </c>
      <c r="O484" s="4">
        <v>649.46</v>
      </c>
      <c r="P484" s="4">
        <v>842.82</v>
      </c>
      <c r="Q484" s="4">
        <v>514.85</v>
      </c>
      <c r="R484" s="4">
        <v>909.44</v>
      </c>
      <c r="S484" s="4">
        <v>698.96</v>
      </c>
      <c r="T484" s="4">
        <v>288.47000000000003</v>
      </c>
      <c r="U484" s="4">
        <v>254.78</v>
      </c>
      <c r="V484" s="4">
        <v>805.16</v>
      </c>
      <c r="W484" s="4">
        <v>227.97</v>
      </c>
      <c r="X484" s="4">
        <v>470.7</v>
      </c>
      <c r="Y484" s="4">
        <v>128.91999999999999</v>
      </c>
      <c r="Z484" s="4">
        <v>106.58</v>
      </c>
      <c r="AA484" s="4">
        <v>87.17</v>
      </c>
      <c r="AB484" s="4">
        <v>246.72</v>
      </c>
      <c r="AC484" s="4">
        <v>65.41</v>
      </c>
      <c r="AD484" s="4">
        <v>547.70000000000005</v>
      </c>
      <c r="AE484" s="4">
        <v>828.28</v>
      </c>
      <c r="AF484" s="4">
        <v>519.89</v>
      </c>
    </row>
    <row r="485" spans="1:32" s="1" customFormat="1" x14ac:dyDescent="0.25">
      <c r="A485" s="3">
        <v>42488</v>
      </c>
      <c r="B485" s="4">
        <v>323.86</v>
      </c>
      <c r="C485" s="4">
        <v>193.32</v>
      </c>
      <c r="D485" s="4">
        <v>958.1</v>
      </c>
      <c r="E485" s="4">
        <v>957.64</v>
      </c>
      <c r="F485" s="4">
        <v>617.36</v>
      </c>
      <c r="G485" s="4">
        <v>536.04</v>
      </c>
      <c r="H485" s="4">
        <v>548.04</v>
      </c>
      <c r="I485" s="4">
        <v>394.36</v>
      </c>
      <c r="J485" s="4">
        <v>289.45999999999998</v>
      </c>
      <c r="K485" s="4">
        <v>1192.01</v>
      </c>
      <c r="L485" s="4">
        <v>1036.08</v>
      </c>
      <c r="M485" s="4">
        <v>880.61</v>
      </c>
      <c r="N485" s="4">
        <v>1340</v>
      </c>
      <c r="O485" s="4">
        <v>649.5</v>
      </c>
      <c r="P485" s="4">
        <v>842.71</v>
      </c>
      <c r="Q485" s="4">
        <v>514.5</v>
      </c>
      <c r="R485" s="4">
        <v>909.38</v>
      </c>
      <c r="S485" s="4">
        <v>698.84</v>
      </c>
      <c r="T485" s="4">
        <v>288.47000000000003</v>
      </c>
      <c r="U485" s="4">
        <v>254.7</v>
      </c>
      <c r="V485" s="4">
        <v>805.09</v>
      </c>
      <c r="W485" s="4">
        <v>228.31</v>
      </c>
      <c r="X485" s="4">
        <v>470.67</v>
      </c>
      <c r="Y485" s="4">
        <v>129.11000000000001</v>
      </c>
      <c r="Z485" s="4">
        <v>106.48</v>
      </c>
      <c r="AA485" s="4">
        <v>86.66</v>
      </c>
      <c r="AB485" s="4">
        <v>245.32</v>
      </c>
      <c r="AC485" s="4">
        <v>66.180000000000007</v>
      </c>
      <c r="AD485" s="4">
        <v>547.79</v>
      </c>
      <c r="AE485" s="4">
        <v>828.04</v>
      </c>
      <c r="AF485" s="4">
        <v>520.24</v>
      </c>
    </row>
    <row r="486" spans="1:32" s="1" customFormat="1" x14ac:dyDescent="0.25">
      <c r="A486" s="3">
        <v>42489</v>
      </c>
      <c r="B486" s="4">
        <v>323.5</v>
      </c>
      <c r="C486" s="4">
        <v>193.52</v>
      </c>
      <c r="D486" s="4">
        <v>957.88</v>
      </c>
      <c r="E486" s="4">
        <v>957.3</v>
      </c>
      <c r="F486" s="4">
        <v>617.08000000000004</v>
      </c>
      <c r="G486" s="4">
        <v>536.02</v>
      </c>
      <c r="H486" s="4">
        <v>548.02</v>
      </c>
      <c r="I486" s="4">
        <v>394.31</v>
      </c>
      <c r="J486" s="4">
        <v>289.89999999999998</v>
      </c>
      <c r="K486" s="4">
        <v>1191.77</v>
      </c>
      <c r="L486" s="4">
        <v>1035.9100000000001</v>
      </c>
      <c r="M486" s="4">
        <v>880.54</v>
      </c>
      <c r="N486" s="4">
        <v>1339.59</v>
      </c>
      <c r="O486" s="4">
        <v>649.28</v>
      </c>
      <c r="P486" s="4">
        <v>842.63</v>
      </c>
      <c r="Q486" s="4">
        <v>514.65</v>
      </c>
      <c r="R486" s="4">
        <v>909.32</v>
      </c>
      <c r="S486" s="4">
        <v>698.66</v>
      </c>
      <c r="T486" s="4">
        <v>288.47000000000003</v>
      </c>
      <c r="U486" s="4">
        <v>254.82</v>
      </c>
      <c r="V486" s="4">
        <v>805.01</v>
      </c>
      <c r="W486" s="4">
        <v>228.42</v>
      </c>
      <c r="X486" s="4">
        <v>470.67</v>
      </c>
      <c r="Y486" s="4">
        <v>129.35</v>
      </c>
      <c r="Z486" s="4">
        <v>106.58</v>
      </c>
      <c r="AA486" s="4">
        <v>86.27</v>
      </c>
      <c r="AB486" s="4">
        <v>245.5</v>
      </c>
      <c r="AC486" s="4">
        <v>66.13</v>
      </c>
      <c r="AD486" s="4">
        <v>547.82000000000005</v>
      </c>
      <c r="AE486" s="4">
        <v>827.94</v>
      </c>
      <c r="AF486" s="4">
        <v>520.02</v>
      </c>
    </row>
    <row r="487" spans="1:32" s="1" customFormat="1" x14ac:dyDescent="0.25">
      <c r="A487" s="3">
        <v>42490</v>
      </c>
      <c r="B487" s="4">
        <v>323.83999999999997</v>
      </c>
      <c r="C487" s="4">
        <v>193.71</v>
      </c>
      <c r="D487" s="4">
        <v>957.76</v>
      </c>
      <c r="E487" s="4">
        <v>956.82</v>
      </c>
      <c r="F487" s="4">
        <v>616.80999999999995</v>
      </c>
      <c r="G487" s="4">
        <v>536.03</v>
      </c>
      <c r="H487" s="4">
        <v>548.63</v>
      </c>
      <c r="I487" s="4">
        <v>394.34</v>
      </c>
      <c r="J487" s="4">
        <v>289.72000000000003</v>
      </c>
      <c r="K487" s="4">
        <v>1191.71</v>
      </c>
      <c r="L487" s="4">
        <v>1035.92</v>
      </c>
      <c r="M487" s="4">
        <v>880.58</v>
      </c>
      <c r="N487" s="4">
        <v>1339.61</v>
      </c>
      <c r="O487" s="4">
        <v>648.66</v>
      </c>
      <c r="P487" s="4">
        <v>842.58</v>
      </c>
      <c r="Q487" s="4">
        <v>514.57000000000005</v>
      </c>
      <c r="R487" s="4">
        <v>909.22</v>
      </c>
      <c r="S487" s="4">
        <v>698.44</v>
      </c>
      <c r="T487" s="4">
        <v>288.27</v>
      </c>
      <c r="U487" s="4">
        <v>254.88</v>
      </c>
      <c r="V487" s="4">
        <v>804.94</v>
      </c>
      <c r="W487" s="4">
        <v>228.29</v>
      </c>
      <c r="X487" s="4">
        <v>470.67</v>
      </c>
      <c r="Y487" s="4">
        <v>129.16999999999999</v>
      </c>
      <c r="Z487" s="4">
        <v>106.81</v>
      </c>
      <c r="AA487" s="4">
        <v>86.62</v>
      </c>
      <c r="AB487" s="4">
        <v>246.06</v>
      </c>
      <c r="AC487" s="4">
        <v>65.81</v>
      </c>
      <c r="AD487" s="4">
        <v>547.67999999999995</v>
      </c>
      <c r="AE487" s="4">
        <v>828.04</v>
      </c>
      <c r="AF487" s="4">
        <v>521.21</v>
      </c>
    </row>
    <row r="488" spans="1:32" s="1" customFormat="1" x14ac:dyDescent="0.25">
      <c r="A488" s="3">
        <v>42491</v>
      </c>
      <c r="B488" s="4">
        <v>324.2</v>
      </c>
      <c r="C488" s="4">
        <v>193.51</v>
      </c>
      <c r="D488" s="4">
        <v>957.62</v>
      </c>
      <c r="E488" s="4">
        <v>956.12</v>
      </c>
      <c r="F488" s="4">
        <v>616.51</v>
      </c>
      <c r="G488" s="4">
        <v>536.03</v>
      </c>
      <c r="H488" s="4">
        <v>547.83000000000004</v>
      </c>
      <c r="I488" s="4">
        <v>394.37</v>
      </c>
      <c r="J488" s="4">
        <v>289.79000000000002</v>
      </c>
      <c r="K488" s="4">
        <v>1191.8800000000001</v>
      </c>
      <c r="L488" s="4">
        <v>1036.05</v>
      </c>
      <c r="M488" s="4">
        <v>880.85</v>
      </c>
      <c r="N488" s="4">
        <v>1340.07</v>
      </c>
      <c r="O488" s="4">
        <v>647.58000000000004</v>
      </c>
      <c r="P488" s="4">
        <v>842.68</v>
      </c>
      <c r="Q488" s="4">
        <v>513.9</v>
      </c>
      <c r="R488" s="4">
        <v>909.1</v>
      </c>
      <c r="S488" s="4">
        <v>698.18</v>
      </c>
      <c r="T488" s="4">
        <v>287.75</v>
      </c>
      <c r="U488" s="4">
        <v>254.83</v>
      </c>
      <c r="V488" s="4">
        <v>804.85</v>
      </c>
      <c r="W488" s="4">
        <v>228.07</v>
      </c>
      <c r="X488" s="4">
        <v>470.66</v>
      </c>
      <c r="Y488" s="4">
        <v>129.11000000000001</v>
      </c>
      <c r="Z488" s="4">
        <v>106.52</v>
      </c>
      <c r="AA488" s="4">
        <v>86.63</v>
      </c>
      <c r="AB488" s="4">
        <v>246.61</v>
      </c>
      <c r="AC488" s="4">
        <v>65.760000000000005</v>
      </c>
      <c r="AD488" s="4">
        <v>547.54</v>
      </c>
      <c r="AE488" s="4">
        <v>828.1</v>
      </c>
      <c r="AF488" s="4">
        <v>521.99</v>
      </c>
    </row>
    <row r="489" spans="1:32" s="1" customFormat="1" x14ac:dyDescent="0.25">
      <c r="A489" s="3">
        <v>42492</v>
      </c>
      <c r="B489" s="4">
        <v>324.43</v>
      </c>
      <c r="C489" s="4">
        <v>193.37</v>
      </c>
      <c r="D489" s="4">
        <v>957.58</v>
      </c>
      <c r="E489" s="4">
        <v>955.3</v>
      </c>
      <c r="F489" s="4">
        <v>616.26</v>
      </c>
      <c r="G489" s="4">
        <v>536.01</v>
      </c>
      <c r="H489" s="4">
        <v>547.95000000000005</v>
      </c>
      <c r="I489" s="4">
        <v>394.34</v>
      </c>
      <c r="J489" s="4">
        <v>289.85000000000002</v>
      </c>
      <c r="K489" s="4">
        <v>1191.67</v>
      </c>
      <c r="L489" s="4">
        <v>1036.27</v>
      </c>
      <c r="M489" s="4">
        <v>880.76</v>
      </c>
      <c r="N489" s="4">
        <v>1340</v>
      </c>
      <c r="O489" s="4">
        <v>647.32000000000005</v>
      </c>
      <c r="P489" s="4">
        <v>842.6</v>
      </c>
      <c r="Q489" s="4">
        <v>514.72</v>
      </c>
      <c r="R489" s="4">
        <v>908.96</v>
      </c>
      <c r="S489" s="4">
        <v>697.88</v>
      </c>
      <c r="T489" s="4">
        <v>287.39999999999998</v>
      </c>
      <c r="U489" s="4">
        <v>254.89</v>
      </c>
      <c r="V489" s="4">
        <v>804.76</v>
      </c>
      <c r="W489" s="4">
        <v>227.76</v>
      </c>
      <c r="X489" s="4">
        <v>470.64</v>
      </c>
      <c r="Y489" s="4">
        <v>129.27000000000001</v>
      </c>
      <c r="Z489" s="4">
        <v>106.5</v>
      </c>
      <c r="AA489" s="4">
        <v>86.92</v>
      </c>
      <c r="AB489" s="4">
        <v>247.1</v>
      </c>
      <c r="AC489" s="4">
        <v>64.930000000000007</v>
      </c>
      <c r="AD489" s="4">
        <v>547.4</v>
      </c>
      <c r="AE489" s="4">
        <v>828.16</v>
      </c>
      <c r="AF489" s="4">
        <v>522.07000000000005</v>
      </c>
    </row>
    <row r="490" spans="1:32" s="1" customFormat="1" x14ac:dyDescent="0.25">
      <c r="A490" s="3">
        <v>42493</v>
      </c>
      <c r="B490" s="4">
        <v>324.52999999999997</v>
      </c>
      <c r="C490" s="4">
        <v>193.46</v>
      </c>
      <c r="D490" s="4">
        <v>957.52</v>
      </c>
      <c r="E490" s="4">
        <v>954.5</v>
      </c>
      <c r="F490" s="4">
        <v>616.22</v>
      </c>
      <c r="G490" s="4">
        <v>536.02</v>
      </c>
      <c r="H490" s="4">
        <v>546.33000000000004</v>
      </c>
      <c r="I490" s="4">
        <v>394.34</v>
      </c>
      <c r="J490" s="4">
        <v>289.81</v>
      </c>
      <c r="K490" s="4">
        <v>1191.52</v>
      </c>
      <c r="L490" s="4">
        <v>1036.26</v>
      </c>
      <c r="M490" s="4">
        <v>880.58</v>
      </c>
      <c r="N490" s="4">
        <v>1339.62</v>
      </c>
      <c r="O490" s="4">
        <v>647.24</v>
      </c>
      <c r="P490" s="4">
        <v>842.66</v>
      </c>
      <c r="Q490" s="4">
        <v>513.12</v>
      </c>
      <c r="R490" s="4">
        <v>908.81</v>
      </c>
      <c r="S490" s="4">
        <v>697.58</v>
      </c>
      <c r="T490" s="4">
        <v>287.37</v>
      </c>
      <c r="U490" s="4">
        <v>254.83</v>
      </c>
      <c r="V490" s="4">
        <v>804.61</v>
      </c>
      <c r="W490" s="4">
        <v>227.17</v>
      </c>
      <c r="X490" s="4">
        <v>470.65</v>
      </c>
      <c r="Y490" s="4">
        <v>129.47999999999999</v>
      </c>
      <c r="Z490" s="4">
        <v>106.54</v>
      </c>
      <c r="AA490" s="4">
        <v>86.61</v>
      </c>
      <c r="AB490" s="4">
        <v>247.55</v>
      </c>
      <c r="AC490" s="4">
        <v>65.31</v>
      </c>
      <c r="AD490" s="4">
        <v>547.26</v>
      </c>
      <c r="AE490" s="4">
        <v>828.18</v>
      </c>
      <c r="AF490" s="4">
        <v>521.73</v>
      </c>
    </row>
    <row r="491" spans="1:32" s="1" customFormat="1" x14ac:dyDescent="0.25">
      <c r="A491" s="3">
        <v>42494</v>
      </c>
      <c r="B491" s="4">
        <v>324.17</v>
      </c>
      <c r="C491" s="4">
        <v>193.52</v>
      </c>
      <c r="D491" s="4">
        <v>957.56</v>
      </c>
      <c r="E491" s="4">
        <v>953.72</v>
      </c>
      <c r="F491" s="4">
        <v>616.19000000000005</v>
      </c>
      <c r="G491" s="4">
        <v>535.92999999999995</v>
      </c>
      <c r="H491" s="4">
        <v>546.16999999999996</v>
      </c>
      <c r="I491" s="4">
        <v>394.31</v>
      </c>
      <c r="J491" s="4">
        <v>289.95</v>
      </c>
      <c r="K491" s="4">
        <v>1191.25</v>
      </c>
      <c r="L491" s="4">
        <v>1036.1300000000001</v>
      </c>
      <c r="M491" s="4">
        <v>880.28</v>
      </c>
      <c r="N491" s="4">
        <v>1339.19</v>
      </c>
      <c r="O491" s="4">
        <v>647.34</v>
      </c>
      <c r="P491" s="4">
        <v>842.54</v>
      </c>
      <c r="Q491" s="4">
        <v>514.45000000000005</v>
      </c>
      <c r="R491" s="4">
        <v>908.67</v>
      </c>
      <c r="S491" s="4">
        <v>697.22</v>
      </c>
      <c r="T491" s="4">
        <v>287.60000000000002</v>
      </c>
      <c r="U491" s="4">
        <v>254.92</v>
      </c>
      <c r="V491" s="4">
        <v>804.49</v>
      </c>
      <c r="W491" s="4">
        <v>226.77</v>
      </c>
      <c r="X491" s="4">
        <v>470.69</v>
      </c>
      <c r="Y491" s="4">
        <v>129.35</v>
      </c>
      <c r="Z491" s="4">
        <v>106.57</v>
      </c>
      <c r="AA491" s="4">
        <v>86.61</v>
      </c>
      <c r="AB491" s="4">
        <v>247.26</v>
      </c>
      <c r="AC491" s="4">
        <v>65.5</v>
      </c>
      <c r="AD491" s="4">
        <v>547.13</v>
      </c>
      <c r="AE491" s="4">
        <v>828.16</v>
      </c>
      <c r="AF491" s="4">
        <v>521.09</v>
      </c>
    </row>
    <row r="492" spans="1:32" s="1" customFormat="1" x14ac:dyDescent="0.25">
      <c r="A492" s="3">
        <v>42495</v>
      </c>
      <c r="B492" s="4">
        <v>323.63</v>
      </c>
      <c r="C492" s="4">
        <v>193.48</v>
      </c>
      <c r="D492" s="4">
        <v>957.54</v>
      </c>
      <c r="E492" s="4">
        <v>953.32</v>
      </c>
      <c r="F492" s="4">
        <v>616.15</v>
      </c>
      <c r="G492" s="4">
        <v>535.89</v>
      </c>
      <c r="H492" s="4">
        <v>546.03</v>
      </c>
      <c r="I492" s="4">
        <v>394.33</v>
      </c>
      <c r="J492" s="4">
        <v>289.77999999999997</v>
      </c>
      <c r="K492" s="4">
        <v>1190.9100000000001</v>
      </c>
      <c r="L492" s="4">
        <v>1035.97</v>
      </c>
      <c r="M492" s="4">
        <v>879.81</v>
      </c>
      <c r="N492" s="4">
        <v>1338.5</v>
      </c>
      <c r="O492" s="4">
        <v>647.72</v>
      </c>
      <c r="P492" s="4">
        <v>842.48</v>
      </c>
      <c r="Q492" s="4">
        <v>515.20000000000005</v>
      </c>
      <c r="R492" s="4">
        <v>908.5</v>
      </c>
      <c r="S492" s="4">
        <v>696.85</v>
      </c>
      <c r="T492" s="4">
        <v>288.07</v>
      </c>
      <c r="U492" s="4">
        <v>254.93</v>
      </c>
      <c r="V492" s="4">
        <v>804.33</v>
      </c>
      <c r="W492" s="4">
        <v>226.09</v>
      </c>
      <c r="X492" s="4">
        <v>470.74</v>
      </c>
      <c r="Y492" s="4">
        <v>129.36000000000001</v>
      </c>
      <c r="Z492" s="4">
        <v>106.92</v>
      </c>
      <c r="AA492" s="4">
        <v>86.28</v>
      </c>
      <c r="AB492" s="4">
        <v>246.49</v>
      </c>
      <c r="AC492" s="4">
        <v>65.319999999999993</v>
      </c>
      <c r="AD492" s="4">
        <v>547.03</v>
      </c>
      <c r="AE492" s="4">
        <v>828.09</v>
      </c>
      <c r="AF492" s="4">
        <v>520.78</v>
      </c>
    </row>
    <row r="493" spans="1:32" s="1" customFormat="1" x14ac:dyDescent="0.25">
      <c r="A493" s="3">
        <v>42496</v>
      </c>
      <c r="B493" s="4">
        <v>323.27999999999997</v>
      </c>
      <c r="C493" s="4">
        <v>193.38</v>
      </c>
      <c r="D493" s="4">
        <v>957.6</v>
      </c>
      <c r="E493" s="4">
        <v>953.24</v>
      </c>
      <c r="F493" s="4">
        <v>616.1</v>
      </c>
      <c r="G493" s="4">
        <v>536.02</v>
      </c>
      <c r="H493" s="4">
        <v>546.34</v>
      </c>
      <c r="I493" s="4">
        <v>394.36</v>
      </c>
      <c r="J493" s="4">
        <v>289.69</v>
      </c>
      <c r="K493" s="4">
        <v>1190.58</v>
      </c>
      <c r="L493" s="4">
        <v>1035.9000000000001</v>
      </c>
      <c r="M493" s="4">
        <v>879.51</v>
      </c>
      <c r="N493" s="4">
        <v>1338.06</v>
      </c>
      <c r="O493" s="4">
        <v>647.98</v>
      </c>
      <c r="P493" s="4">
        <v>842.47</v>
      </c>
      <c r="Q493" s="4">
        <v>517.03</v>
      </c>
      <c r="R493" s="4">
        <v>908.36</v>
      </c>
      <c r="S493" s="4">
        <v>696.62</v>
      </c>
      <c r="T493" s="4">
        <v>288.17</v>
      </c>
      <c r="U493" s="4">
        <v>254.87</v>
      </c>
      <c r="V493" s="4">
        <v>804.31</v>
      </c>
      <c r="W493" s="4">
        <v>225.68</v>
      </c>
      <c r="X493" s="4">
        <v>470.83</v>
      </c>
      <c r="Y493" s="4">
        <v>129.59</v>
      </c>
      <c r="Z493" s="4">
        <v>105.85</v>
      </c>
      <c r="AA493" s="4">
        <v>86.1</v>
      </c>
      <c r="AB493" s="4">
        <v>246.66</v>
      </c>
      <c r="AC493" s="4">
        <v>65.63</v>
      </c>
      <c r="AD493" s="4">
        <v>547.09</v>
      </c>
      <c r="AE493" s="4">
        <v>827.87</v>
      </c>
      <c r="AF493" s="4">
        <v>520.46</v>
      </c>
    </row>
    <row r="494" spans="1:32" s="1" customFormat="1" x14ac:dyDescent="0.25">
      <c r="A494" s="3">
        <v>42497</v>
      </c>
      <c r="B494" s="4">
        <v>323.52999999999997</v>
      </c>
      <c r="C494" s="4">
        <v>193.58</v>
      </c>
      <c r="D494" s="4">
        <v>957.72</v>
      </c>
      <c r="E494" s="4">
        <v>953.14</v>
      </c>
      <c r="F494" s="4">
        <v>616.07000000000005</v>
      </c>
      <c r="G494" s="4">
        <v>535.97</v>
      </c>
      <c r="H494" s="4">
        <v>546.11</v>
      </c>
      <c r="I494" s="4">
        <v>394.38</v>
      </c>
      <c r="J494" s="4">
        <v>289.93</v>
      </c>
      <c r="K494" s="4">
        <v>1190.73</v>
      </c>
      <c r="L494" s="4">
        <v>1036.0999999999999</v>
      </c>
      <c r="M494" s="4">
        <v>879.47</v>
      </c>
      <c r="N494" s="4">
        <v>1337.91</v>
      </c>
      <c r="O494" s="4">
        <v>647.91999999999996</v>
      </c>
      <c r="P494" s="4">
        <v>842.6</v>
      </c>
      <c r="Q494" s="4">
        <v>518.02</v>
      </c>
      <c r="R494" s="4">
        <v>908.31</v>
      </c>
      <c r="S494" s="4">
        <v>696.42</v>
      </c>
      <c r="T494" s="4">
        <v>287</v>
      </c>
      <c r="U494" s="4">
        <v>254.75</v>
      </c>
      <c r="V494" s="4">
        <v>804.23</v>
      </c>
      <c r="W494" s="4">
        <v>225.04</v>
      </c>
      <c r="X494" s="4">
        <v>470.89</v>
      </c>
      <c r="Y494" s="4">
        <v>129.37</v>
      </c>
      <c r="Z494" s="4">
        <v>107.08</v>
      </c>
      <c r="AA494" s="4">
        <v>85.8</v>
      </c>
      <c r="AB494" s="4">
        <v>247.13</v>
      </c>
      <c r="AC494" s="4">
        <v>65.23</v>
      </c>
      <c r="AD494" s="4">
        <v>547.16999999999996</v>
      </c>
      <c r="AE494" s="4">
        <v>827.77</v>
      </c>
      <c r="AF494" s="4">
        <v>521.42999999999995</v>
      </c>
    </row>
    <row r="495" spans="1:32" s="1" customFormat="1" x14ac:dyDescent="0.25">
      <c r="A495" s="3">
        <v>42498</v>
      </c>
      <c r="B495" s="4">
        <v>323.95</v>
      </c>
      <c r="C495" s="4">
        <v>193.52</v>
      </c>
      <c r="D495" s="4">
        <v>958.06</v>
      </c>
      <c r="E495" s="4">
        <v>953.22</v>
      </c>
      <c r="F495" s="4">
        <v>616.04999999999995</v>
      </c>
      <c r="G495" s="4">
        <v>536.01</v>
      </c>
      <c r="H495" s="4">
        <v>546.33000000000004</v>
      </c>
      <c r="I495" s="4">
        <v>394.36</v>
      </c>
      <c r="J495" s="4">
        <v>289.89</v>
      </c>
      <c r="K495" s="4">
        <v>1192.3800000000001</v>
      </c>
      <c r="L495" s="4">
        <v>1036.96</v>
      </c>
      <c r="M495" s="4">
        <v>880.05</v>
      </c>
      <c r="N495" s="4">
        <v>1338.34</v>
      </c>
      <c r="O495" s="4">
        <v>648.12</v>
      </c>
      <c r="P495" s="4">
        <v>842.85</v>
      </c>
      <c r="Q495" s="4">
        <v>518.53</v>
      </c>
      <c r="R495" s="4">
        <v>908.96</v>
      </c>
      <c r="S495" s="4">
        <v>697.12</v>
      </c>
      <c r="T495" s="4">
        <v>286.92</v>
      </c>
      <c r="U495" s="4">
        <v>254.91</v>
      </c>
      <c r="V495" s="4">
        <v>804.18</v>
      </c>
      <c r="W495" s="4">
        <v>225.5</v>
      </c>
      <c r="X495" s="4">
        <v>470.96</v>
      </c>
      <c r="Y495" s="4">
        <v>128.65</v>
      </c>
      <c r="Z495" s="4">
        <v>107.04</v>
      </c>
      <c r="AA495" s="4">
        <v>86.62</v>
      </c>
      <c r="AB495" s="4">
        <v>247.71</v>
      </c>
      <c r="AC495" s="4">
        <v>65.760000000000005</v>
      </c>
      <c r="AD495" s="4">
        <v>547.35</v>
      </c>
      <c r="AE495" s="4">
        <v>827.82</v>
      </c>
      <c r="AF495" s="4">
        <v>522.16999999999996</v>
      </c>
    </row>
    <row r="496" spans="1:32" s="1" customFormat="1" x14ac:dyDescent="0.25">
      <c r="A496" s="3">
        <v>42499</v>
      </c>
      <c r="B496" s="4">
        <v>323.99</v>
      </c>
      <c r="C496" s="4">
        <v>193.56</v>
      </c>
      <c r="D496" s="4">
        <v>958.34</v>
      </c>
      <c r="E496" s="4">
        <v>953.38</v>
      </c>
      <c r="F496" s="4">
        <v>616.15</v>
      </c>
      <c r="G496" s="4">
        <v>536.03</v>
      </c>
      <c r="H496" s="4">
        <v>546.21</v>
      </c>
      <c r="I496" s="4">
        <v>394.35</v>
      </c>
      <c r="J496" s="4">
        <v>289.95</v>
      </c>
      <c r="K496" s="4">
        <v>1192.93</v>
      </c>
      <c r="L496" s="4">
        <v>1036.93</v>
      </c>
      <c r="M496" s="4">
        <v>880.29</v>
      </c>
      <c r="N496" s="4">
        <v>1338.66</v>
      </c>
      <c r="O496" s="4">
        <v>648.48</v>
      </c>
      <c r="P496" s="4">
        <v>842.85</v>
      </c>
      <c r="Q496" s="4">
        <v>520.23</v>
      </c>
      <c r="R496" s="4">
        <v>909.44</v>
      </c>
      <c r="S496" s="4">
        <v>699.14</v>
      </c>
      <c r="T496" s="4">
        <v>287.69</v>
      </c>
      <c r="U496" s="4">
        <v>254.89</v>
      </c>
      <c r="V496" s="4">
        <v>804.15</v>
      </c>
      <c r="W496" s="4">
        <v>225.59</v>
      </c>
      <c r="X496" s="4">
        <v>471.02</v>
      </c>
      <c r="Y496" s="4">
        <v>129.58000000000001</v>
      </c>
      <c r="Z496" s="4">
        <v>106.82</v>
      </c>
      <c r="AA496" s="4">
        <v>86.72</v>
      </c>
      <c r="AB496" s="4">
        <v>248.16</v>
      </c>
      <c r="AC496" s="4">
        <v>65.37</v>
      </c>
      <c r="AD496" s="4">
        <v>547.58000000000004</v>
      </c>
      <c r="AE496" s="4">
        <v>828.04</v>
      </c>
      <c r="AF496" s="4">
        <v>522.09</v>
      </c>
    </row>
    <row r="497" spans="1:32" s="1" customFormat="1" x14ac:dyDescent="0.25">
      <c r="A497" s="3">
        <v>42500</v>
      </c>
      <c r="B497" s="4">
        <v>323.89</v>
      </c>
      <c r="C497" s="4">
        <v>193.42</v>
      </c>
      <c r="D497" s="4">
        <v>958.48</v>
      </c>
      <c r="E497" s="4">
        <v>953.62</v>
      </c>
      <c r="F497" s="4">
        <v>616.28</v>
      </c>
      <c r="G497" s="4">
        <v>536</v>
      </c>
      <c r="H497" s="4">
        <v>546.07000000000005</v>
      </c>
      <c r="I497" s="4">
        <v>394.22</v>
      </c>
      <c r="J497" s="4">
        <v>289.89</v>
      </c>
      <c r="K497" s="4">
        <v>1193.0999999999999</v>
      </c>
      <c r="L497" s="4">
        <v>1036.79</v>
      </c>
      <c r="M497" s="4">
        <v>880.47</v>
      </c>
      <c r="N497" s="4">
        <v>1338.87</v>
      </c>
      <c r="O497" s="4">
        <v>648.84</v>
      </c>
      <c r="P497" s="4">
        <v>842.89</v>
      </c>
      <c r="Q497" s="4">
        <v>520.74</v>
      </c>
      <c r="R497" s="4">
        <v>909.68</v>
      </c>
      <c r="S497" s="4">
        <v>699.69</v>
      </c>
      <c r="T497" s="4">
        <v>286.73</v>
      </c>
      <c r="U497" s="4">
        <v>254.7</v>
      </c>
      <c r="V497" s="4">
        <v>804.09</v>
      </c>
      <c r="W497" s="4">
        <v>226.19</v>
      </c>
      <c r="X497" s="4">
        <v>471.08</v>
      </c>
      <c r="Y497" s="4">
        <v>129.28</v>
      </c>
      <c r="Z497" s="4">
        <v>106.67</v>
      </c>
      <c r="AA497" s="4">
        <v>86.92</v>
      </c>
      <c r="AB497" s="4">
        <v>248.44</v>
      </c>
      <c r="AC497" s="4">
        <v>65.569999999999993</v>
      </c>
      <c r="AD497" s="4">
        <v>547.91</v>
      </c>
      <c r="AE497" s="4">
        <v>828.07</v>
      </c>
      <c r="AF497" s="4">
        <v>521.53</v>
      </c>
    </row>
    <row r="498" spans="1:32" s="1" customFormat="1" x14ac:dyDescent="0.25">
      <c r="A498" s="3">
        <v>42501</v>
      </c>
      <c r="B498" s="4">
        <v>323.76</v>
      </c>
      <c r="C498" s="4">
        <v>193.46</v>
      </c>
      <c r="D498" s="4">
        <v>958.58</v>
      </c>
      <c r="E498" s="4">
        <v>953.86</v>
      </c>
      <c r="F498" s="4">
        <v>616.4</v>
      </c>
      <c r="G498" s="4">
        <v>536</v>
      </c>
      <c r="H498" s="4">
        <v>546.20000000000005</v>
      </c>
      <c r="I498" s="4">
        <v>394.23</v>
      </c>
      <c r="J498" s="4">
        <v>289.87</v>
      </c>
      <c r="K498" s="4">
        <v>1193.0999999999999</v>
      </c>
      <c r="L498" s="4">
        <v>1036.6500000000001</v>
      </c>
      <c r="M498" s="4">
        <v>880.59</v>
      </c>
      <c r="N498" s="4">
        <v>1339.01</v>
      </c>
      <c r="O498" s="4">
        <v>648.91999999999996</v>
      </c>
      <c r="P498" s="4">
        <v>842.82</v>
      </c>
      <c r="Q498" s="4">
        <v>522.21</v>
      </c>
      <c r="R498" s="4">
        <v>909.77</v>
      </c>
      <c r="S498" s="4">
        <v>699.12</v>
      </c>
      <c r="T498" s="4">
        <v>287.52</v>
      </c>
      <c r="U498" s="4">
        <v>254.91</v>
      </c>
      <c r="V498" s="4">
        <v>804.1</v>
      </c>
      <c r="W498" s="4">
        <v>226.45</v>
      </c>
      <c r="X498" s="4">
        <v>471.14</v>
      </c>
      <c r="Y498" s="4">
        <v>129.19</v>
      </c>
      <c r="Z498" s="4">
        <v>106.73</v>
      </c>
      <c r="AA498" s="4">
        <v>86.73</v>
      </c>
      <c r="AB498" s="4">
        <v>248.56</v>
      </c>
      <c r="AC498" s="4">
        <v>66.06</v>
      </c>
      <c r="AD498" s="4">
        <v>548.17999999999995</v>
      </c>
      <c r="AE498" s="4">
        <v>828.18</v>
      </c>
      <c r="AF498" s="4">
        <v>520.99</v>
      </c>
    </row>
    <row r="499" spans="1:32" s="1" customFormat="1" x14ac:dyDescent="0.25">
      <c r="A499" s="3">
        <v>42502</v>
      </c>
      <c r="B499" s="4">
        <v>324.20999999999998</v>
      </c>
      <c r="C499" s="4">
        <v>193.39</v>
      </c>
      <c r="D499" s="4">
        <v>958.66</v>
      </c>
      <c r="E499" s="4">
        <v>954.1</v>
      </c>
      <c r="F499" s="4">
        <v>616.66</v>
      </c>
      <c r="G499" s="4">
        <v>536.01</v>
      </c>
      <c r="H499" s="4">
        <v>546.52</v>
      </c>
      <c r="I499" s="4">
        <v>394.3</v>
      </c>
      <c r="J499" s="4">
        <v>289.93</v>
      </c>
      <c r="K499" s="4">
        <v>1193.1300000000001</v>
      </c>
      <c r="L499" s="4">
        <v>1036.54</v>
      </c>
      <c r="M499" s="4">
        <v>880.53</v>
      </c>
      <c r="N499" s="4">
        <v>1339.16</v>
      </c>
      <c r="O499" s="4">
        <v>649.28</v>
      </c>
      <c r="P499" s="4">
        <v>842.85</v>
      </c>
      <c r="Q499" s="4">
        <v>522.07000000000005</v>
      </c>
      <c r="R499" s="4">
        <v>909.71</v>
      </c>
      <c r="S499" s="4">
        <v>699.13</v>
      </c>
      <c r="T499" s="4">
        <v>288.17</v>
      </c>
      <c r="U499" s="4">
        <v>254.91</v>
      </c>
      <c r="V499" s="4">
        <v>804.29</v>
      </c>
      <c r="W499" s="4">
        <v>226.55</v>
      </c>
      <c r="X499" s="4">
        <v>471.23</v>
      </c>
      <c r="Y499" s="4">
        <v>129.6</v>
      </c>
      <c r="Z499" s="4">
        <v>106.71</v>
      </c>
      <c r="AA499" s="4">
        <v>86.25</v>
      </c>
      <c r="AB499" s="4">
        <v>249.44</v>
      </c>
      <c r="AC499" s="4">
        <v>65.739999999999995</v>
      </c>
      <c r="AD499" s="4">
        <v>548.42999999999995</v>
      </c>
      <c r="AE499" s="4">
        <v>828.37</v>
      </c>
      <c r="AF499" s="4">
        <v>520.70000000000005</v>
      </c>
    </row>
    <row r="500" spans="1:32" s="1" customFormat="1" x14ac:dyDescent="0.25">
      <c r="A500" s="3">
        <v>42503</v>
      </c>
      <c r="B500" s="4">
        <v>324.54000000000002</v>
      </c>
      <c r="C500" s="4">
        <v>193.68</v>
      </c>
      <c r="D500" s="4">
        <v>958.86</v>
      </c>
      <c r="E500" s="4">
        <v>954.26</v>
      </c>
      <c r="F500" s="4">
        <v>616.94000000000005</v>
      </c>
      <c r="G500" s="4">
        <v>536.01</v>
      </c>
      <c r="H500" s="4">
        <v>546.44000000000005</v>
      </c>
      <c r="I500" s="4">
        <v>394.32</v>
      </c>
      <c r="J500" s="4">
        <v>289.77999999999997</v>
      </c>
      <c r="K500" s="4">
        <v>1193.1300000000001</v>
      </c>
      <c r="L500" s="4">
        <v>1036.49</v>
      </c>
      <c r="M500" s="4">
        <v>880.43</v>
      </c>
      <c r="N500" s="4">
        <v>1339.08</v>
      </c>
      <c r="O500" s="4">
        <v>649.6</v>
      </c>
      <c r="P500" s="4">
        <v>842.8</v>
      </c>
      <c r="Q500" s="4">
        <v>522.02</v>
      </c>
      <c r="R500" s="4">
        <v>909.82</v>
      </c>
      <c r="S500" s="4">
        <v>699.28</v>
      </c>
      <c r="T500" s="4">
        <v>288.27999999999997</v>
      </c>
      <c r="U500" s="4">
        <v>254.85</v>
      </c>
      <c r="V500" s="4">
        <v>804.44</v>
      </c>
      <c r="W500" s="4">
        <v>227.14</v>
      </c>
      <c r="X500" s="4">
        <v>471.33</v>
      </c>
      <c r="Y500" s="4">
        <v>129.30000000000001</v>
      </c>
      <c r="Z500" s="4">
        <v>106.91</v>
      </c>
      <c r="AA500" s="4">
        <v>86.22</v>
      </c>
      <c r="AB500" s="4">
        <v>250.17</v>
      </c>
      <c r="AC500" s="4">
        <v>65.599999999999994</v>
      </c>
      <c r="AD500" s="4">
        <v>548.48</v>
      </c>
      <c r="AE500" s="4">
        <v>828.39</v>
      </c>
      <c r="AF500" s="4">
        <v>520.71</v>
      </c>
    </row>
    <row r="501" spans="1:32" s="1" customFormat="1" x14ac:dyDescent="0.25">
      <c r="A501" s="3">
        <v>42504</v>
      </c>
      <c r="B501" s="4">
        <v>324.99</v>
      </c>
      <c r="C501" s="4">
        <v>193.45</v>
      </c>
      <c r="D501" s="4">
        <v>958.98</v>
      </c>
      <c r="E501" s="4">
        <v>954.42</v>
      </c>
      <c r="F501" s="4">
        <v>617.15</v>
      </c>
      <c r="G501" s="4">
        <v>536.02</v>
      </c>
      <c r="H501" s="4">
        <v>546.41</v>
      </c>
      <c r="I501" s="4">
        <v>394.37</v>
      </c>
      <c r="J501" s="4">
        <v>289.75</v>
      </c>
      <c r="K501" s="4">
        <v>1193.0899999999999</v>
      </c>
      <c r="L501" s="4">
        <v>1036.32</v>
      </c>
      <c r="M501" s="4">
        <v>880.58</v>
      </c>
      <c r="N501" s="4">
        <v>1339.38</v>
      </c>
      <c r="O501" s="4">
        <v>649.4</v>
      </c>
      <c r="P501" s="4">
        <v>842.75</v>
      </c>
      <c r="Q501" s="4">
        <v>521.73</v>
      </c>
      <c r="R501" s="4">
        <v>909.88</v>
      </c>
      <c r="S501" s="4">
        <v>699.46</v>
      </c>
      <c r="T501" s="4">
        <v>288.02</v>
      </c>
      <c r="U501" s="4">
        <v>254.94</v>
      </c>
      <c r="V501" s="4">
        <v>804.6</v>
      </c>
      <c r="W501" s="4">
        <v>227.58</v>
      </c>
      <c r="X501" s="4">
        <v>471.43</v>
      </c>
      <c r="Y501" s="4">
        <v>129.22</v>
      </c>
      <c r="Z501" s="4">
        <v>106.23</v>
      </c>
      <c r="AA501" s="4">
        <v>86.82</v>
      </c>
      <c r="AB501" s="4">
        <v>250.85</v>
      </c>
      <c r="AC501" s="4">
        <v>66.09</v>
      </c>
      <c r="AD501" s="4">
        <v>548.41</v>
      </c>
      <c r="AE501" s="4">
        <v>828.4</v>
      </c>
      <c r="AF501" s="4">
        <v>521.26</v>
      </c>
    </row>
    <row r="502" spans="1:32" s="1" customFormat="1" x14ac:dyDescent="0.25">
      <c r="A502" s="3">
        <v>42505</v>
      </c>
      <c r="B502" s="4">
        <v>325.42</v>
      </c>
      <c r="C502" s="4">
        <v>193.53</v>
      </c>
      <c r="D502" s="4">
        <v>958.98</v>
      </c>
      <c r="E502" s="4">
        <v>954.52</v>
      </c>
      <c r="F502" s="4">
        <v>617.30999999999995</v>
      </c>
      <c r="G502" s="4">
        <v>536.03</v>
      </c>
      <c r="H502" s="4">
        <v>546.28</v>
      </c>
      <c r="I502" s="4">
        <v>394.33</v>
      </c>
      <c r="J502" s="4">
        <v>289.77999999999997</v>
      </c>
      <c r="K502" s="4">
        <v>1192.82</v>
      </c>
      <c r="L502" s="4">
        <v>1036.1199999999999</v>
      </c>
      <c r="M502" s="4">
        <v>880.84</v>
      </c>
      <c r="N502" s="4">
        <v>1339.83</v>
      </c>
      <c r="O502" s="4">
        <v>649.05999999999995</v>
      </c>
      <c r="P502" s="4">
        <v>842.76</v>
      </c>
      <c r="Q502" s="4">
        <v>520.54999999999995</v>
      </c>
      <c r="R502" s="4">
        <v>909.79</v>
      </c>
      <c r="S502" s="4">
        <v>699.03</v>
      </c>
      <c r="T502" s="4">
        <v>287.24</v>
      </c>
      <c r="U502" s="4">
        <v>254.72</v>
      </c>
      <c r="V502" s="4">
        <v>804.65</v>
      </c>
      <c r="W502" s="4">
        <v>227.57</v>
      </c>
      <c r="X502" s="4">
        <v>471.53</v>
      </c>
      <c r="Y502" s="4">
        <v>129.09</v>
      </c>
      <c r="Z502" s="4">
        <v>106.5</v>
      </c>
      <c r="AA502" s="4">
        <v>86.64</v>
      </c>
      <c r="AB502" s="4">
        <v>251.45</v>
      </c>
      <c r="AC502" s="4">
        <v>65.66</v>
      </c>
      <c r="AD502" s="4">
        <v>548.47</v>
      </c>
      <c r="AE502" s="4">
        <v>828.51</v>
      </c>
      <c r="AF502" s="4">
        <v>522.35</v>
      </c>
    </row>
    <row r="503" spans="1:32" s="1" customFormat="1" x14ac:dyDescent="0.25">
      <c r="A503" s="3">
        <v>42506</v>
      </c>
      <c r="B503" s="4">
        <v>325.8</v>
      </c>
      <c r="C503" s="4">
        <v>193.33</v>
      </c>
      <c r="D503" s="4">
        <v>958.9</v>
      </c>
      <c r="E503" s="4">
        <v>954.6</v>
      </c>
      <c r="F503" s="4">
        <v>617.44000000000005</v>
      </c>
      <c r="G503" s="4">
        <v>536.02</v>
      </c>
      <c r="H503" s="4">
        <v>546.19000000000005</v>
      </c>
      <c r="I503" s="4">
        <v>394.37</v>
      </c>
      <c r="J503" s="4">
        <v>289.7</v>
      </c>
      <c r="K503" s="4">
        <v>1192.44</v>
      </c>
      <c r="L503" s="4">
        <v>1035.95</v>
      </c>
      <c r="M503" s="4">
        <v>880.97</v>
      </c>
      <c r="N503" s="4">
        <v>1340.02</v>
      </c>
      <c r="O503" s="4">
        <v>649.16</v>
      </c>
      <c r="P503" s="4">
        <v>842.77</v>
      </c>
      <c r="Q503" s="4">
        <v>518.33000000000004</v>
      </c>
      <c r="R503" s="4">
        <v>909.9</v>
      </c>
      <c r="S503" s="4">
        <v>699.23</v>
      </c>
      <c r="T503" s="4">
        <v>286.70999999999998</v>
      </c>
      <c r="U503" s="4">
        <v>254.7</v>
      </c>
      <c r="V503" s="4">
        <v>804.66</v>
      </c>
      <c r="W503" s="4">
        <v>227.15</v>
      </c>
      <c r="X503" s="4">
        <v>471.61</v>
      </c>
      <c r="Y503" s="4">
        <v>129.13999999999999</v>
      </c>
      <c r="Z503" s="4">
        <v>107.01</v>
      </c>
      <c r="AA503" s="4">
        <v>86.84</v>
      </c>
      <c r="AB503" s="4">
        <v>252</v>
      </c>
      <c r="AC503" s="4">
        <v>64.97</v>
      </c>
      <c r="AD503" s="4">
        <v>548.46</v>
      </c>
      <c r="AE503" s="4">
        <v>828.62</v>
      </c>
      <c r="AF503" s="4">
        <v>521.85</v>
      </c>
    </row>
    <row r="504" spans="1:32" s="1" customFormat="1" x14ac:dyDescent="0.25">
      <c r="A504" s="3">
        <v>42507</v>
      </c>
      <c r="B504" s="4">
        <v>325.70999999999998</v>
      </c>
      <c r="C504" s="4">
        <v>193.44</v>
      </c>
      <c r="D504" s="4">
        <v>958.82</v>
      </c>
      <c r="E504" s="4">
        <v>954.66</v>
      </c>
      <c r="F504" s="4">
        <v>617.51</v>
      </c>
      <c r="G504" s="4">
        <v>536.01</v>
      </c>
      <c r="H504" s="4">
        <v>546.21</v>
      </c>
      <c r="I504" s="4">
        <v>394.28</v>
      </c>
      <c r="J504" s="4">
        <v>289.89999999999998</v>
      </c>
      <c r="K504" s="4">
        <v>1192</v>
      </c>
      <c r="L504" s="4">
        <v>1035.97</v>
      </c>
      <c r="M504" s="4">
        <v>881.03</v>
      </c>
      <c r="N504" s="4">
        <v>1340.08</v>
      </c>
      <c r="O504" s="4">
        <v>649.22</v>
      </c>
      <c r="P504" s="4">
        <v>842.86</v>
      </c>
      <c r="Q504" s="4">
        <v>518.55999999999995</v>
      </c>
      <c r="R504" s="4">
        <v>909.94</v>
      </c>
      <c r="S504" s="4">
        <v>699.3</v>
      </c>
      <c r="T504" s="4">
        <v>286.43</v>
      </c>
      <c r="U504" s="4">
        <v>254.99</v>
      </c>
      <c r="V504" s="4">
        <v>804.65</v>
      </c>
      <c r="W504" s="4">
        <v>226.22</v>
      </c>
      <c r="X504" s="4">
        <v>471.68</v>
      </c>
      <c r="Y504" s="4">
        <v>129.15</v>
      </c>
      <c r="Z504" s="4">
        <v>106.33</v>
      </c>
      <c r="AA504" s="4">
        <v>86.8</v>
      </c>
      <c r="AB504" s="4">
        <v>252.43</v>
      </c>
      <c r="AC504" s="4">
        <v>66</v>
      </c>
      <c r="AD504" s="4">
        <v>548.38</v>
      </c>
      <c r="AE504" s="4">
        <v>828.75</v>
      </c>
      <c r="AF504" s="4">
        <v>521.55999999999995</v>
      </c>
    </row>
    <row r="505" spans="1:32" s="1" customFormat="1" x14ac:dyDescent="0.25">
      <c r="A505" s="3">
        <v>42508</v>
      </c>
      <c r="B505" s="4">
        <v>325.91000000000003</v>
      </c>
      <c r="C505" s="4">
        <v>193.39</v>
      </c>
      <c r="D505" s="4">
        <v>958.72</v>
      </c>
      <c r="E505" s="4">
        <v>954.6</v>
      </c>
      <c r="F505" s="4">
        <v>617.55999999999995</v>
      </c>
      <c r="G505" s="4">
        <v>536.02</v>
      </c>
      <c r="H505" s="4">
        <v>546.58000000000004</v>
      </c>
      <c r="I505" s="4">
        <v>394.33</v>
      </c>
      <c r="J505" s="4">
        <v>289.94</v>
      </c>
      <c r="K505" s="4">
        <v>1191.53</v>
      </c>
      <c r="L505" s="4">
        <v>1036.0999999999999</v>
      </c>
      <c r="M505" s="4">
        <v>881.06</v>
      </c>
      <c r="N505" s="4">
        <v>1340.09</v>
      </c>
      <c r="O505" s="4">
        <v>649.24</v>
      </c>
      <c r="P505" s="4">
        <v>842.86</v>
      </c>
      <c r="Q505" s="4">
        <v>518.92999999999995</v>
      </c>
      <c r="R505" s="4">
        <v>909.93</v>
      </c>
      <c r="S505" s="4">
        <v>699.29</v>
      </c>
      <c r="T505" s="4">
        <v>286.89999999999998</v>
      </c>
      <c r="U505" s="4">
        <v>254.82</v>
      </c>
      <c r="V505" s="4">
        <v>804.65</v>
      </c>
      <c r="W505" s="4">
        <v>225.8</v>
      </c>
      <c r="X505" s="4">
        <v>471.74</v>
      </c>
      <c r="Y505" s="4">
        <v>127.85</v>
      </c>
      <c r="Z505" s="4">
        <v>106.79</v>
      </c>
      <c r="AA505" s="4">
        <v>86.22</v>
      </c>
      <c r="AB505" s="4">
        <v>252.88</v>
      </c>
      <c r="AC505" s="4">
        <v>66.209999999999994</v>
      </c>
      <c r="AD505" s="4">
        <v>548.27</v>
      </c>
      <c r="AE505" s="4">
        <v>828.85</v>
      </c>
      <c r="AF505" s="4">
        <v>520.71</v>
      </c>
    </row>
    <row r="506" spans="1:32" s="1" customFormat="1" x14ac:dyDescent="0.25">
      <c r="A506" s="3">
        <v>42509</v>
      </c>
      <c r="B506" s="4">
        <v>326.16000000000003</v>
      </c>
      <c r="C506" s="4">
        <v>193.37</v>
      </c>
      <c r="D506" s="4">
        <v>958.56</v>
      </c>
      <c r="E506" s="4">
        <v>954.52</v>
      </c>
      <c r="F506" s="4">
        <v>617.6</v>
      </c>
      <c r="G506" s="4">
        <v>536.04</v>
      </c>
      <c r="H506" s="4">
        <v>546.62</v>
      </c>
      <c r="I506" s="4">
        <v>394.32</v>
      </c>
      <c r="J506" s="4">
        <v>289.93</v>
      </c>
      <c r="K506" s="4">
        <v>1191.06</v>
      </c>
      <c r="L506" s="4">
        <v>1036.25</v>
      </c>
      <c r="M506" s="4">
        <v>881</v>
      </c>
      <c r="N506" s="4">
        <v>1340.11</v>
      </c>
      <c r="O506" s="4">
        <v>649.46</v>
      </c>
      <c r="P506" s="4">
        <v>842.86</v>
      </c>
      <c r="Q506" s="4">
        <v>519.24</v>
      </c>
      <c r="R506" s="4">
        <v>909.9</v>
      </c>
      <c r="S506" s="4">
        <v>699.22</v>
      </c>
      <c r="T506" s="4">
        <v>287.33999999999997</v>
      </c>
      <c r="U506" s="4">
        <v>254.89</v>
      </c>
      <c r="V506" s="4">
        <v>804.6</v>
      </c>
      <c r="W506" s="4">
        <v>224.86</v>
      </c>
      <c r="X506" s="4">
        <v>471.79</v>
      </c>
      <c r="Y506" s="4">
        <v>128.91999999999999</v>
      </c>
      <c r="Z506" s="4">
        <v>107.04</v>
      </c>
      <c r="AA506" s="4">
        <v>86.74</v>
      </c>
      <c r="AB506" s="4">
        <v>253.32</v>
      </c>
      <c r="AC506" s="4">
        <v>65.94</v>
      </c>
      <c r="AD506" s="4">
        <v>548.24</v>
      </c>
      <c r="AE506" s="4">
        <v>828.8</v>
      </c>
      <c r="AF506" s="4">
        <v>520.16999999999996</v>
      </c>
    </row>
    <row r="507" spans="1:32" s="1" customFormat="1" x14ac:dyDescent="0.25">
      <c r="A507" s="3">
        <v>42510</v>
      </c>
      <c r="B507" s="4">
        <v>326.33999999999997</v>
      </c>
      <c r="C507" s="4">
        <v>193.42</v>
      </c>
      <c r="D507" s="4">
        <v>958.44</v>
      </c>
      <c r="E507" s="4">
        <v>954.66</v>
      </c>
      <c r="F507" s="4">
        <v>617.66</v>
      </c>
      <c r="G507" s="4">
        <v>535.91999999999996</v>
      </c>
      <c r="H507" s="4">
        <v>546.48</v>
      </c>
      <c r="I507" s="4">
        <v>394.01</v>
      </c>
      <c r="J507" s="4">
        <v>289.89999999999998</v>
      </c>
      <c r="K507" s="4">
        <v>1190.6500000000001</v>
      </c>
      <c r="L507" s="4">
        <v>1036.01</v>
      </c>
      <c r="M507" s="4">
        <v>880.76</v>
      </c>
      <c r="N507" s="4">
        <v>1339.81</v>
      </c>
      <c r="O507" s="4">
        <v>649.70000000000005</v>
      </c>
      <c r="P507" s="4">
        <v>842.84</v>
      </c>
      <c r="Q507" s="4">
        <v>519.27</v>
      </c>
      <c r="R507" s="4">
        <v>909.86</v>
      </c>
      <c r="S507" s="4">
        <v>699.1</v>
      </c>
      <c r="T507" s="4">
        <v>287.77</v>
      </c>
      <c r="U507" s="4">
        <v>254.79</v>
      </c>
      <c r="V507" s="4">
        <v>804.48</v>
      </c>
      <c r="W507" s="4">
        <v>224.47</v>
      </c>
      <c r="X507" s="4">
        <v>471.84</v>
      </c>
      <c r="Y507" s="4">
        <v>128.97</v>
      </c>
      <c r="Z507" s="4">
        <v>106.45</v>
      </c>
      <c r="AA507" s="4">
        <v>85.88</v>
      </c>
      <c r="AB507" s="4">
        <v>253.73</v>
      </c>
      <c r="AC507" s="4">
        <v>64.84</v>
      </c>
      <c r="AD507" s="4">
        <v>548.27</v>
      </c>
      <c r="AE507" s="4">
        <v>828.75</v>
      </c>
      <c r="AF507" s="4">
        <v>520.6</v>
      </c>
    </row>
    <row r="508" spans="1:32" s="1" customFormat="1" x14ac:dyDescent="0.25">
      <c r="A508" s="3">
        <v>42511</v>
      </c>
      <c r="B508" s="4">
        <v>326.5</v>
      </c>
      <c r="C508" s="4">
        <v>193.5</v>
      </c>
      <c r="D508" s="4">
        <v>958.32</v>
      </c>
      <c r="E508" s="4">
        <v>954.74</v>
      </c>
      <c r="F508" s="4">
        <v>617.66999999999996</v>
      </c>
      <c r="G508" s="4">
        <v>535.87</v>
      </c>
      <c r="H508" s="4">
        <v>546.79999999999995</v>
      </c>
      <c r="I508" s="4">
        <v>393.72</v>
      </c>
      <c r="J508" s="4">
        <v>289.77999999999997</v>
      </c>
      <c r="K508" s="4">
        <v>1190.71</v>
      </c>
      <c r="L508" s="4">
        <v>1035.9000000000001</v>
      </c>
      <c r="M508" s="4">
        <v>880.73</v>
      </c>
      <c r="N508" s="4">
        <v>1339.78</v>
      </c>
      <c r="O508" s="4">
        <v>649.70000000000005</v>
      </c>
      <c r="P508" s="4">
        <v>842.82</v>
      </c>
      <c r="Q508" s="4">
        <v>519.02</v>
      </c>
      <c r="R508" s="4">
        <v>909.76</v>
      </c>
      <c r="S508" s="4">
        <v>698.94</v>
      </c>
      <c r="T508" s="4">
        <v>287.3</v>
      </c>
      <c r="U508" s="4">
        <v>254.87</v>
      </c>
      <c r="V508" s="4">
        <v>804.29</v>
      </c>
      <c r="W508" s="4">
        <v>224.22</v>
      </c>
      <c r="X508" s="4">
        <v>471.89</v>
      </c>
      <c r="Y508" s="4">
        <v>127.72</v>
      </c>
      <c r="Z508" s="4">
        <v>106.84</v>
      </c>
      <c r="AA508" s="4">
        <v>86.11</v>
      </c>
      <c r="AB508" s="4">
        <v>253.97</v>
      </c>
      <c r="AC508" s="4">
        <v>66.02</v>
      </c>
      <c r="AD508" s="4">
        <v>548.19000000000005</v>
      </c>
      <c r="AE508" s="4">
        <v>828.84</v>
      </c>
      <c r="AF508" s="4">
        <v>521.33000000000004</v>
      </c>
    </row>
    <row r="509" spans="1:32" s="1" customFormat="1" x14ac:dyDescent="0.25">
      <c r="A509" s="3">
        <v>42512</v>
      </c>
      <c r="B509" s="4">
        <v>326.60000000000002</v>
      </c>
      <c r="C509" s="4">
        <v>193.45</v>
      </c>
      <c r="D509" s="4">
        <v>958.2</v>
      </c>
      <c r="E509" s="4">
        <v>954.84</v>
      </c>
      <c r="F509" s="4">
        <v>617.71</v>
      </c>
      <c r="G509" s="4">
        <v>535.88</v>
      </c>
      <c r="H509" s="4">
        <v>546.04</v>
      </c>
      <c r="I509" s="4">
        <v>393.75</v>
      </c>
      <c r="J509" s="4">
        <v>289.73</v>
      </c>
      <c r="K509" s="4">
        <v>1190.8499999999999</v>
      </c>
      <c r="L509" s="4">
        <v>1035.8399999999999</v>
      </c>
      <c r="M509" s="4">
        <v>881.01</v>
      </c>
      <c r="N509" s="4">
        <v>1340.02</v>
      </c>
      <c r="O509" s="4">
        <v>649.16</v>
      </c>
      <c r="P509" s="4">
        <v>842.81</v>
      </c>
      <c r="Q509" s="4">
        <v>518.77</v>
      </c>
      <c r="R509" s="4">
        <v>909.68</v>
      </c>
      <c r="S509" s="4">
        <v>698.81</v>
      </c>
      <c r="T509" s="4">
        <v>287.37</v>
      </c>
      <c r="U509" s="4">
        <v>254.86</v>
      </c>
      <c r="V509" s="4">
        <v>804.11</v>
      </c>
      <c r="W509" s="4">
        <v>224.18</v>
      </c>
      <c r="X509" s="4">
        <v>471.94</v>
      </c>
      <c r="Y509" s="4">
        <v>128.07</v>
      </c>
      <c r="Z509" s="4">
        <v>106.17</v>
      </c>
      <c r="AA509" s="4">
        <v>86.97</v>
      </c>
      <c r="AB509" s="4">
        <v>254.39</v>
      </c>
      <c r="AC509" s="4">
        <v>66.31</v>
      </c>
      <c r="AD509" s="4">
        <v>548.15</v>
      </c>
      <c r="AE509" s="4">
        <v>828.86</v>
      </c>
      <c r="AF509" s="4">
        <v>521.86</v>
      </c>
    </row>
    <row r="510" spans="1:32" s="1" customFormat="1" x14ac:dyDescent="0.25">
      <c r="A510" s="3">
        <v>42513</v>
      </c>
      <c r="B510" s="4">
        <v>326.68</v>
      </c>
      <c r="C510" s="4">
        <v>193.5</v>
      </c>
      <c r="D510" s="4">
        <v>958.1</v>
      </c>
      <c r="E510" s="4">
        <v>954.76</v>
      </c>
      <c r="F510" s="4">
        <v>617.65</v>
      </c>
      <c r="G510" s="4">
        <v>535.99</v>
      </c>
      <c r="H510" s="4">
        <v>547.88</v>
      </c>
      <c r="I510" s="4">
        <v>393.97</v>
      </c>
      <c r="J510" s="4">
        <v>289.93</v>
      </c>
      <c r="K510" s="4">
        <v>1190.57</v>
      </c>
      <c r="L510" s="4">
        <v>1035.77</v>
      </c>
      <c r="M510" s="4">
        <v>880.84</v>
      </c>
      <c r="N510" s="4">
        <v>1340.05</v>
      </c>
      <c r="O510" s="4">
        <v>649.32000000000005</v>
      </c>
      <c r="P510" s="4">
        <v>842.79</v>
      </c>
      <c r="Q510" s="4">
        <v>518.73</v>
      </c>
      <c r="R510" s="4">
        <v>909.57</v>
      </c>
      <c r="S510" s="4">
        <v>698.62</v>
      </c>
      <c r="T510" s="4">
        <v>287.29000000000002</v>
      </c>
      <c r="U510" s="4">
        <v>254.83</v>
      </c>
      <c r="V510" s="4">
        <v>803.93</v>
      </c>
      <c r="W510" s="4">
        <v>223.96</v>
      </c>
      <c r="X510" s="4">
        <v>471.97</v>
      </c>
      <c r="Y510" s="4">
        <v>129.29</v>
      </c>
      <c r="Z510" s="4">
        <v>106.81</v>
      </c>
      <c r="AA510" s="4">
        <v>86.28</v>
      </c>
      <c r="AB510" s="4">
        <v>254.45</v>
      </c>
      <c r="AC510" s="4">
        <v>65.66</v>
      </c>
      <c r="AD510" s="4">
        <v>548.07000000000005</v>
      </c>
      <c r="AE510" s="4">
        <v>828.91</v>
      </c>
      <c r="AF510" s="4">
        <v>521.75</v>
      </c>
    </row>
    <row r="511" spans="1:32" s="1" customFormat="1" x14ac:dyDescent="0.25">
      <c r="A511" s="3">
        <v>42514</v>
      </c>
      <c r="B511" s="4">
        <v>326.72000000000003</v>
      </c>
      <c r="C511" s="4">
        <v>193.3</v>
      </c>
      <c r="D511" s="4">
        <v>958</v>
      </c>
      <c r="E511" s="4">
        <v>954.6</v>
      </c>
      <c r="F511" s="4">
        <v>617.6</v>
      </c>
      <c r="G511" s="4">
        <v>535.91999999999996</v>
      </c>
      <c r="H511" s="4">
        <v>548.02</v>
      </c>
      <c r="I511" s="4">
        <v>393.94</v>
      </c>
      <c r="J511" s="4">
        <v>289.89</v>
      </c>
      <c r="K511" s="4">
        <v>1190.3399999999999</v>
      </c>
      <c r="L511" s="4">
        <v>1035.72</v>
      </c>
      <c r="M511" s="4">
        <v>880.7</v>
      </c>
      <c r="N511" s="4">
        <v>1339.99</v>
      </c>
      <c r="O511" s="4">
        <v>649.46</v>
      </c>
      <c r="P511" s="4">
        <v>842.77</v>
      </c>
      <c r="Q511" s="4">
        <v>518.61</v>
      </c>
      <c r="R511" s="4">
        <v>909.55</v>
      </c>
      <c r="S511" s="4">
        <v>697.79</v>
      </c>
      <c r="T511" s="4">
        <v>287.45</v>
      </c>
      <c r="U511" s="4">
        <v>254.89</v>
      </c>
      <c r="V511" s="4">
        <v>803.71</v>
      </c>
      <c r="W511" s="4">
        <v>223.67</v>
      </c>
      <c r="X511" s="4">
        <v>472</v>
      </c>
      <c r="Y511" s="4">
        <v>129.16999999999999</v>
      </c>
      <c r="Z511" s="4">
        <v>106.24</v>
      </c>
      <c r="AA511" s="4">
        <v>86.6</v>
      </c>
      <c r="AB511" s="4">
        <v>254.62</v>
      </c>
      <c r="AC511" s="4">
        <v>65.56</v>
      </c>
      <c r="AD511" s="4">
        <v>548.02</v>
      </c>
      <c r="AE511" s="4">
        <v>828.91</v>
      </c>
      <c r="AF511" s="4">
        <v>521.62</v>
      </c>
    </row>
    <row r="512" spans="1:32" s="1" customFormat="1" x14ac:dyDescent="0.25">
      <c r="A512" s="3">
        <v>42515</v>
      </c>
      <c r="B512" s="4">
        <v>326.44</v>
      </c>
      <c r="C512" s="4">
        <v>193.34</v>
      </c>
      <c r="D512" s="4">
        <v>957.96</v>
      </c>
      <c r="E512" s="4">
        <v>954.42</v>
      </c>
      <c r="F512" s="4">
        <v>617.55999999999995</v>
      </c>
      <c r="G512" s="4">
        <v>535.84</v>
      </c>
      <c r="H512" s="4">
        <v>548.03</v>
      </c>
      <c r="I512" s="4">
        <v>393.96</v>
      </c>
      <c r="J512" s="4">
        <v>289.83</v>
      </c>
      <c r="K512" s="4">
        <v>1190.1600000000001</v>
      </c>
      <c r="L512" s="4">
        <v>1035.71</v>
      </c>
      <c r="M512" s="4">
        <v>880.56</v>
      </c>
      <c r="N512" s="4">
        <v>1339.97</v>
      </c>
      <c r="O512" s="4">
        <v>649.74</v>
      </c>
      <c r="P512" s="4">
        <v>842.75</v>
      </c>
      <c r="Q512" s="4">
        <v>518.32000000000005</v>
      </c>
      <c r="R512" s="4">
        <v>909.41</v>
      </c>
      <c r="S512" s="4">
        <v>697.64</v>
      </c>
      <c r="T512" s="4">
        <v>287.36</v>
      </c>
      <c r="U512" s="4">
        <v>254.89</v>
      </c>
      <c r="V512" s="4">
        <v>803.55</v>
      </c>
      <c r="W512" s="4">
        <v>223.17</v>
      </c>
      <c r="X512" s="4">
        <v>472.03</v>
      </c>
      <c r="Y512" s="4">
        <v>128.94999999999999</v>
      </c>
      <c r="Z512" s="4">
        <v>106.53</v>
      </c>
      <c r="AA512" s="4">
        <v>86.51</v>
      </c>
      <c r="AB512" s="4">
        <v>254.3</v>
      </c>
      <c r="AC512" s="4">
        <v>65.67</v>
      </c>
      <c r="AD512" s="4">
        <v>547.97</v>
      </c>
      <c r="AE512" s="4">
        <v>828.9</v>
      </c>
      <c r="AF512" s="4">
        <v>521.69000000000005</v>
      </c>
    </row>
    <row r="513" spans="1:32" s="1" customFormat="1" x14ac:dyDescent="0.25">
      <c r="A513" s="3">
        <v>42516</v>
      </c>
      <c r="B513" s="4">
        <v>326.17</v>
      </c>
      <c r="C513" s="4">
        <v>193.22</v>
      </c>
      <c r="D513" s="4">
        <v>957.94</v>
      </c>
      <c r="E513" s="4">
        <v>954.12</v>
      </c>
      <c r="F513" s="4">
        <v>617.48</v>
      </c>
      <c r="G513" s="4">
        <v>535.86</v>
      </c>
      <c r="H513" s="4">
        <v>548.35</v>
      </c>
      <c r="I513" s="4">
        <v>394.03</v>
      </c>
      <c r="J513" s="4">
        <v>289.89999999999998</v>
      </c>
      <c r="K513" s="4">
        <v>1189.9000000000001</v>
      </c>
      <c r="L513" s="4">
        <v>1035.81</v>
      </c>
      <c r="M513" s="4">
        <v>880.39</v>
      </c>
      <c r="N513" s="4">
        <v>1339.73</v>
      </c>
      <c r="O513" s="4">
        <v>650.05999999999995</v>
      </c>
      <c r="P513" s="4">
        <v>842.72</v>
      </c>
      <c r="Q513" s="4">
        <v>518.67999999999995</v>
      </c>
      <c r="R513" s="4">
        <v>909.26</v>
      </c>
      <c r="S513" s="4">
        <v>697.45</v>
      </c>
      <c r="T513" s="4">
        <v>287.06</v>
      </c>
      <c r="U513" s="4">
        <v>254.9</v>
      </c>
      <c r="V513" s="4">
        <v>803.34</v>
      </c>
      <c r="W513" s="4">
        <v>222.57</v>
      </c>
      <c r="X513" s="4">
        <v>472.06</v>
      </c>
      <c r="Y513" s="4">
        <v>129.26</v>
      </c>
      <c r="Z513" s="4">
        <v>106.96</v>
      </c>
      <c r="AA513" s="4">
        <v>86.59</v>
      </c>
      <c r="AB513" s="4">
        <v>253.59</v>
      </c>
      <c r="AC513" s="4">
        <v>65.180000000000007</v>
      </c>
      <c r="AD513" s="4">
        <v>547.9</v>
      </c>
      <c r="AE513" s="4">
        <v>828.87</v>
      </c>
      <c r="AF513" s="4">
        <v>521.51</v>
      </c>
    </row>
    <row r="514" spans="1:32" s="1" customFormat="1" x14ac:dyDescent="0.25">
      <c r="A514" s="3">
        <v>42517</v>
      </c>
      <c r="B514" s="4">
        <v>325.92</v>
      </c>
      <c r="C514" s="4">
        <v>193.21</v>
      </c>
      <c r="D514" s="4">
        <v>957.9</v>
      </c>
      <c r="E514" s="4">
        <v>953.78</v>
      </c>
      <c r="F514" s="4">
        <v>617.53</v>
      </c>
      <c r="G514" s="4">
        <v>535.96</v>
      </c>
      <c r="H514" s="4">
        <v>548.25</v>
      </c>
      <c r="I514" s="4">
        <v>393.73</v>
      </c>
      <c r="J514" s="4">
        <v>289.99</v>
      </c>
      <c r="K514" s="4">
        <v>1189.79</v>
      </c>
      <c r="L514" s="4">
        <v>1036.08</v>
      </c>
      <c r="M514" s="4">
        <v>880.26</v>
      </c>
      <c r="N514" s="4">
        <v>1339.59</v>
      </c>
      <c r="O514" s="4">
        <v>650.14</v>
      </c>
      <c r="P514" s="4">
        <v>842.68</v>
      </c>
      <c r="Q514" s="4">
        <v>518.53</v>
      </c>
      <c r="R514" s="4">
        <v>909.1</v>
      </c>
      <c r="S514" s="4">
        <v>697.23</v>
      </c>
      <c r="T514" s="4">
        <v>286.74</v>
      </c>
      <c r="U514" s="4">
        <v>254.88</v>
      </c>
      <c r="V514" s="4">
        <v>803.13</v>
      </c>
      <c r="W514" s="4">
        <v>221.78</v>
      </c>
      <c r="X514" s="4">
        <v>472.07</v>
      </c>
      <c r="Y514" s="4">
        <v>128.79</v>
      </c>
      <c r="Z514" s="4">
        <v>106.83</v>
      </c>
      <c r="AA514" s="4">
        <v>86.06</v>
      </c>
      <c r="AB514" s="4">
        <v>253.19</v>
      </c>
      <c r="AC514" s="4">
        <v>65.75</v>
      </c>
      <c r="AD514" s="4">
        <v>547.83000000000004</v>
      </c>
      <c r="AE514" s="4">
        <v>828.86</v>
      </c>
      <c r="AF514" s="4">
        <v>520.36</v>
      </c>
    </row>
    <row r="515" spans="1:32" s="1" customFormat="1" x14ac:dyDescent="0.25">
      <c r="A515" s="3">
        <v>42518</v>
      </c>
      <c r="B515" s="4">
        <v>325.88</v>
      </c>
      <c r="C515" s="4">
        <v>193.6</v>
      </c>
      <c r="D515" s="4">
        <v>957.84</v>
      </c>
      <c r="E515" s="4">
        <v>953.54</v>
      </c>
      <c r="F515" s="4">
        <v>617.61</v>
      </c>
      <c r="G515" s="4">
        <v>535.86</v>
      </c>
      <c r="H515" s="4">
        <v>548.13</v>
      </c>
      <c r="I515" s="4">
        <v>393.51</v>
      </c>
      <c r="J515" s="4">
        <v>289.89</v>
      </c>
      <c r="K515" s="4">
        <v>1190.21</v>
      </c>
      <c r="L515" s="4">
        <v>1036.3</v>
      </c>
      <c r="M515" s="4">
        <v>880.34</v>
      </c>
      <c r="N515" s="4">
        <v>1339.7</v>
      </c>
      <c r="O515" s="4">
        <v>650.14</v>
      </c>
      <c r="P515" s="4">
        <v>842.83</v>
      </c>
      <c r="Q515" s="4">
        <v>518.83000000000004</v>
      </c>
      <c r="R515" s="4">
        <v>908.99</v>
      </c>
      <c r="S515" s="4">
        <v>697.1</v>
      </c>
      <c r="T515" s="4">
        <v>288.14</v>
      </c>
      <c r="U515" s="4">
        <v>254.9</v>
      </c>
      <c r="V515" s="4">
        <v>803.12</v>
      </c>
      <c r="W515" s="4">
        <v>221.35</v>
      </c>
      <c r="X515" s="4">
        <v>472.12</v>
      </c>
      <c r="Y515" s="4">
        <v>128.01</v>
      </c>
      <c r="Z515" s="4">
        <v>106.67</v>
      </c>
      <c r="AA515" s="4">
        <v>85.94</v>
      </c>
      <c r="AB515" s="4">
        <v>253.67</v>
      </c>
      <c r="AC515" s="4">
        <v>66.34</v>
      </c>
      <c r="AD515" s="4">
        <v>547.87</v>
      </c>
      <c r="AE515" s="4">
        <v>828.79</v>
      </c>
      <c r="AF515" s="4">
        <v>520.94000000000005</v>
      </c>
    </row>
    <row r="516" spans="1:32" s="1" customFormat="1" x14ac:dyDescent="0.25">
      <c r="A516" s="3">
        <v>42519</v>
      </c>
      <c r="B516" s="4">
        <v>326.32</v>
      </c>
      <c r="C516" s="4">
        <v>193.26</v>
      </c>
      <c r="D516" s="4">
        <v>957.8</v>
      </c>
      <c r="E516" s="4">
        <v>953.22</v>
      </c>
      <c r="F516" s="4">
        <v>617.69000000000005</v>
      </c>
      <c r="G516" s="4">
        <v>535.86</v>
      </c>
      <c r="H516" s="4">
        <v>547.54</v>
      </c>
      <c r="I516" s="4">
        <v>393.48</v>
      </c>
      <c r="J516" s="4">
        <v>289.87</v>
      </c>
      <c r="K516" s="4">
        <v>1190.58</v>
      </c>
      <c r="L516" s="4">
        <v>1036.51</v>
      </c>
      <c r="M516" s="4">
        <v>880.62</v>
      </c>
      <c r="N516" s="4">
        <v>1340.1</v>
      </c>
      <c r="O516" s="4">
        <v>649.96</v>
      </c>
      <c r="P516" s="4">
        <v>842.97</v>
      </c>
      <c r="Q516" s="4">
        <v>519.1</v>
      </c>
      <c r="R516" s="4">
        <v>908.99</v>
      </c>
      <c r="S516" s="4">
        <v>697.28</v>
      </c>
      <c r="T516" s="4">
        <v>288.01</v>
      </c>
      <c r="U516" s="4">
        <v>254.85</v>
      </c>
      <c r="V516" s="4">
        <v>803.09</v>
      </c>
      <c r="W516" s="4">
        <v>222.54</v>
      </c>
      <c r="X516" s="4">
        <v>472.16</v>
      </c>
      <c r="Y516" s="4">
        <v>128.32</v>
      </c>
      <c r="Z516" s="4">
        <v>106.87</v>
      </c>
      <c r="AA516" s="4">
        <v>86.89</v>
      </c>
      <c r="AB516" s="4">
        <v>254.27</v>
      </c>
      <c r="AC516" s="4">
        <v>65.739999999999995</v>
      </c>
      <c r="AD516" s="4">
        <v>547.97</v>
      </c>
      <c r="AE516" s="4">
        <v>828.68</v>
      </c>
      <c r="AF516" s="4">
        <v>520.53</v>
      </c>
    </row>
    <row r="517" spans="1:32" s="1" customFormat="1" x14ac:dyDescent="0.25">
      <c r="A517" s="3">
        <v>42520</v>
      </c>
      <c r="B517" s="4">
        <v>326.18</v>
      </c>
      <c r="C517" s="4">
        <v>193.74</v>
      </c>
      <c r="D517" s="4">
        <v>957.7</v>
      </c>
      <c r="E517" s="4">
        <v>952.98</v>
      </c>
      <c r="F517" s="4">
        <v>617.69000000000005</v>
      </c>
      <c r="G517" s="4">
        <v>535.79999999999995</v>
      </c>
      <c r="H517" s="4">
        <v>547.37</v>
      </c>
      <c r="I517" s="4">
        <v>393.65</v>
      </c>
      <c r="J517" s="4">
        <v>289.76</v>
      </c>
      <c r="K517" s="4">
        <v>1190.74</v>
      </c>
      <c r="L517" s="4">
        <v>1035.9100000000001</v>
      </c>
      <c r="M517" s="4">
        <v>880.66</v>
      </c>
      <c r="N517" s="4">
        <v>1340.12</v>
      </c>
      <c r="O517" s="4">
        <v>649.9</v>
      </c>
      <c r="P517" s="4">
        <v>842.97</v>
      </c>
      <c r="Q517" s="4">
        <v>519.19000000000005</v>
      </c>
      <c r="R517" s="4">
        <v>908.89</v>
      </c>
      <c r="S517" s="4">
        <v>697.02</v>
      </c>
      <c r="T517" s="4">
        <v>288.26</v>
      </c>
      <c r="U517" s="4">
        <v>254.88</v>
      </c>
      <c r="V517" s="4">
        <v>802.95</v>
      </c>
      <c r="W517" s="4">
        <v>223.31</v>
      </c>
      <c r="X517" s="4">
        <v>472.14</v>
      </c>
      <c r="Y517" s="4">
        <v>129.08000000000001</v>
      </c>
      <c r="Z517" s="4">
        <v>106.87</v>
      </c>
      <c r="AA517" s="4">
        <v>87.35</v>
      </c>
      <c r="AB517" s="4">
        <v>254.67</v>
      </c>
      <c r="AC517" s="4">
        <v>66.17</v>
      </c>
      <c r="AD517" s="4">
        <v>547.98</v>
      </c>
      <c r="AE517" s="4">
        <v>828.64</v>
      </c>
      <c r="AF517" s="4">
        <v>520.96</v>
      </c>
    </row>
    <row r="518" spans="1:32" s="1" customFormat="1" x14ac:dyDescent="0.25">
      <c r="A518" s="3">
        <v>42521</v>
      </c>
      <c r="B518" s="4">
        <v>326.5</v>
      </c>
      <c r="C518" s="4">
        <v>193.49</v>
      </c>
      <c r="D518" s="4">
        <v>957.56</v>
      </c>
      <c r="E518" s="4">
        <v>952.68</v>
      </c>
      <c r="F518" s="4">
        <v>617.69000000000005</v>
      </c>
      <c r="G518" s="4">
        <v>535.86</v>
      </c>
      <c r="H518" s="4">
        <v>547.88</v>
      </c>
      <c r="I518" s="4">
        <v>393.64</v>
      </c>
      <c r="J518" s="4">
        <v>289.83</v>
      </c>
      <c r="K518" s="4">
        <v>1190.46</v>
      </c>
      <c r="L518" s="4">
        <v>1035.8699999999999</v>
      </c>
      <c r="M518" s="4">
        <v>880.72</v>
      </c>
      <c r="N518" s="4">
        <v>1340.14</v>
      </c>
      <c r="O518" s="4">
        <v>650</v>
      </c>
      <c r="P518" s="4">
        <v>842.96</v>
      </c>
      <c r="Q518" s="4">
        <v>519.32000000000005</v>
      </c>
      <c r="R518" s="4">
        <v>908.8</v>
      </c>
      <c r="S518" s="4">
        <v>696.74</v>
      </c>
      <c r="T518" s="4">
        <v>287.44</v>
      </c>
      <c r="U518" s="4">
        <v>254.83</v>
      </c>
      <c r="V518" s="4">
        <v>802.8</v>
      </c>
      <c r="W518" s="4">
        <v>224.19</v>
      </c>
      <c r="X518" s="4">
        <v>472.09</v>
      </c>
      <c r="Y518" s="4">
        <v>127.85</v>
      </c>
      <c r="Z518" s="4">
        <v>106.71</v>
      </c>
      <c r="AA518" s="4">
        <v>86.78</v>
      </c>
      <c r="AB518" s="4">
        <v>254.95</v>
      </c>
      <c r="AC518" s="4">
        <v>65.94</v>
      </c>
      <c r="AD518" s="4">
        <v>547.92999999999995</v>
      </c>
      <c r="AE518" s="4">
        <v>828.69</v>
      </c>
      <c r="AF518" s="4">
        <v>521.25</v>
      </c>
    </row>
    <row r="519" spans="1:32" s="1" customFormat="1" x14ac:dyDescent="0.25">
      <c r="A519" s="3">
        <v>42522</v>
      </c>
      <c r="B519" s="4">
        <v>326.82</v>
      </c>
      <c r="C519" s="4">
        <v>193.37</v>
      </c>
      <c r="D519" s="4">
        <v>957.34</v>
      </c>
      <c r="E519" s="4">
        <v>952.36</v>
      </c>
      <c r="F519" s="4">
        <v>617.63</v>
      </c>
      <c r="G519" s="4">
        <v>535.96</v>
      </c>
      <c r="H519" s="4">
        <v>547.95000000000005</v>
      </c>
      <c r="I519" s="4">
        <v>393.87</v>
      </c>
      <c r="J519" s="4">
        <v>289.72000000000003</v>
      </c>
      <c r="K519" s="4">
        <v>1190.1099999999999</v>
      </c>
      <c r="L519" s="4">
        <v>1036.3599999999999</v>
      </c>
      <c r="M519" s="4">
        <v>880.76</v>
      </c>
      <c r="N519" s="4">
        <v>1340.16</v>
      </c>
      <c r="O519" s="4">
        <v>650.16</v>
      </c>
      <c r="P519" s="4">
        <v>842.95</v>
      </c>
      <c r="Q519" s="4">
        <v>519.29</v>
      </c>
      <c r="R519" s="4">
        <v>908.67</v>
      </c>
      <c r="S519" s="4">
        <v>696.41</v>
      </c>
      <c r="T519" s="4">
        <v>287.2</v>
      </c>
      <c r="U519" s="4">
        <v>254.86</v>
      </c>
      <c r="V519" s="4">
        <v>802.62</v>
      </c>
      <c r="W519" s="4">
        <v>224.28</v>
      </c>
      <c r="X519" s="4">
        <v>472.03</v>
      </c>
      <c r="Y519" s="4">
        <v>128.80000000000001</v>
      </c>
      <c r="Z519" s="4">
        <v>106.9</v>
      </c>
      <c r="AA519" s="4">
        <v>86.79</v>
      </c>
      <c r="AB519" s="4">
        <v>255.13</v>
      </c>
      <c r="AC519" s="4">
        <v>66</v>
      </c>
      <c r="AD519" s="4">
        <v>547.86</v>
      </c>
      <c r="AE519" s="4">
        <v>828.69</v>
      </c>
      <c r="AF519" s="4">
        <v>521.54</v>
      </c>
    </row>
    <row r="520" spans="1:32" s="1" customFormat="1" x14ac:dyDescent="0.25">
      <c r="A520" s="3">
        <v>42523</v>
      </c>
      <c r="B520" s="4">
        <v>326.79000000000002</v>
      </c>
      <c r="C520" s="4">
        <v>193.29</v>
      </c>
      <c r="D520" s="4">
        <v>957.1</v>
      </c>
      <c r="E520" s="4">
        <v>952.04</v>
      </c>
      <c r="F520" s="4">
        <v>617.59</v>
      </c>
      <c r="G520" s="4">
        <v>536.03</v>
      </c>
      <c r="H520" s="4">
        <v>548.30999999999995</v>
      </c>
      <c r="I520" s="4">
        <v>394.1</v>
      </c>
      <c r="J520" s="4">
        <v>289.91000000000003</v>
      </c>
      <c r="K520" s="4">
        <v>1189.82</v>
      </c>
      <c r="L520" s="4">
        <v>1036.47</v>
      </c>
      <c r="M520" s="4">
        <v>880.67</v>
      </c>
      <c r="N520" s="4">
        <v>1340.11</v>
      </c>
      <c r="O520" s="4">
        <v>650.36</v>
      </c>
      <c r="P520" s="4">
        <v>842.92</v>
      </c>
      <c r="Q520" s="4">
        <v>519.37</v>
      </c>
      <c r="R520" s="4">
        <v>908.51</v>
      </c>
      <c r="S520" s="4">
        <v>696.09</v>
      </c>
      <c r="T520" s="4">
        <v>288.22000000000003</v>
      </c>
      <c r="U520" s="4">
        <v>254.91</v>
      </c>
      <c r="V520" s="4">
        <v>802.53</v>
      </c>
      <c r="W520" s="4">
        <v>224.97</v>
      </c>
      <c r="X520" s="4">
        <v>471.96</v>
      </c>
      <c r="Y520" s="4">
        <v>129.38999999999999</v>
      </c>
      <c r="Z520" s="4">
        <v>106.84</v>
      </c>
      <c r="AA520" s="4">
        <v>86.35</v>
      </c>
      <c r="AB520" s="4">
        <v>254.06</v>
      </c>
      <c r="AC520" s="4">
        <v>65.67</v>
      </c>
      <c r="AD520" s="4">
        <v>547.89</v>
      </c>
      <c r="AE520" s="4">
        <v>828.5</v>
      </c>
      <c r="AF520" s="4">
        <v>521.24</v>
      </c>
    </row>
    <row r="521" spans="1:32" s="1" customFormat="1" x14ac:dyDescent="0.25">
      <c r="A521" s="3">
        <v>42524</v>
      </c>
      <c r="B521" s="4">
        <v>326.38</v>
      </c>
      <c r="C521" s="4">
        <v>193.58</v>
      </c>
      <c r="D521" s="4">
        <v>956.82</v>
      </c>
      <c r="E521" s="4">
        <v>951.72</v>
      </c>
      <c r="F521" s="4">
        <v>617.54999999999995</v>
      </c>
      <c r="G521" s="4">
        <v>535.85</v>
      </c>
      <c r="H521" s="4">
        <v>547.79</v>
      </c>
      <c r="I521" s="4">
        <v>393.31</v>
      </c>
      <c r="J521" s="4">
        <v>289.77</v>
      </c>
      <c r="K521" s="4">
        <v>1189.5</v>
      </c>
      <c r="L521" s="4">
        <v>1036.68</v>
      </c>
      <c r="M521" s="4">
        <v>880.5</v>
      </c>
      <c r="N521" s="4">
        <v>1339.98</v>
      </c>
      <c r="O521" s="4">
        <v>650.41999999999996</v>
      </c>
      <c r="P521" s="4">
        <v>842.95</v>
      </c>
      <c r="Q521" s="4">
        <v>518.92999999999995</v>
      </c>
      <c r="R521" s="4">
        <v>908.35</v>
      </c>
      <c r="S521" s="4">
        <v>696.17</v>
      </c>
      <c r="T521" s="4">
        <v>287.76</v>
      </c>
      <c r="U521" s="4">
        <v>254.8</v>
      </c>
      <c r="V521" s="4">
        <v>802.34</v>
      </c>
      <c r="W521" s="4">
        <v>225.13</v>
      </c>
      <c r="X521" s="4">
        <v>471.9</v>
      </c>
      <c r="Y521" s="4">
        <v>129.06</v>
      </c>
      <c r="Z521" s="4">
        <v>106.75</v>
      </c>
      <c r="AA521" s="4">
        <v>86.1</v>
      </c>
      <c r="AB521" s="4">
        <v>253.06</v>
      </c>
      <c r="AC521" s="4">
        <v>65.8</v>
      </c>
      <c r="AD521" s="4">
        <v>547.89</v>
      </c>
      <c r="AE521" s="4">
        <v>828.34</v>
      </c>
      <c r="AF521" s="4">
        <v>521.88</v>
      </c>
    </row>
    <row r="522" spans="1:32" s="1" customFormat="1" x14ac:dyDescent="0.25">
      <c r="A522" s="3">
        <v>42525</v>
      </c>
      <c r="B522" s="4">
        <v>326.29000000000002</v>
      </c>
      <c r="C522" s="4">
        <v>193.52</v>
      </c>
      <c r="D522" s="4">
        <v>956.56</v>
      </c>
      <c r="E522" s="4">
        <v>951.8</v>
      </c>
      <c r="F522" s="4">
        <v>617.62</v>
      </c>
      <c r="G522" s="4">
        <v>535.82000000000005</v>
      </c>
      <c r="H522" s="4">
        <v>547.66999999999996</v>
      </c>
      <c r="I522" s="4">
        <v>393.32</v>
      </c>
      <c r="J522" s="4">
        <v>289.83999999999997</v>
      </c>
      <c r="K522" s="4">
        <v>1189.18</v>
      </c>
      <c r="L522" s="4">
        <v>1036.51</v>
      </c>
      <c r="M522" s="4">
        <v>880.45</v>
      </c>
      <c r="N522" s="4">
        <v>1339.94</v>
      </c>
      <c r="O522" s="4">
        <v>650.58000000000004</v>
      </c>
      <c r="P522" s="4">
        <v>842.95</v>
      </c>
      <c r="Q522" s="4">
        <v>519.04</v>
      </c>
      <c r="R522" s="4">
        <v>908.19</v>
      </c>
      <c r="S522" s="4">
        <v>695.78</v>
      </c>
      <c r="T522" s="4">
        <v>288.12</v>
      </c>
      <c r="U522" s="4">
        <v>254.85</v>
      </c>
      <c r="V522" s="4">
        <v>802.1</v>
      </c>
      <c r="W522" s="4">
        <v>225.46</v>
      </c>
      <c r="X522" s="4">
        <v>471.83</v>
      </c>
      <c r="Y522" s="4">
        <v>129.06</v>
      </c>
      <c r="Z522" s="4">
        <v>106.7</v>
      </c>
      <c r="AA522" s="4">
        <v>86.29</v>
      </c>
      <c r="AB522" s="4">
        <v>253.14</v>
      </c>
      <c r="AC522" s="4">
        <v>66.25</v>
      </c>
      <c r="AD522" s="4">
        <v>547.91</v>
      </c>
      <c r="AE522" s="4">
        <v>828.11</v>
      </c>
      <c r="AF522" s="4">
        <v>522</v>
      </c>
    </row>
    <row r="523" spans="1:32" s="1" customFormat="1" x14ac:dyDescent="0.25">
      <c r="A523" s="3">
        <v>42526</v>
      </c>
      <c r="B523" s="4">
        <v>326.04000000000002</v>
      </c>
      <c r="C523" s="4">
        <v>193.61</v>
      </c>
      <c r="D523" s="4">
        <v>956.3</v>
      </c>
      <c r="E523" s="4">
        <v>951.94</v>
      </c>
      <c r="F523" s="4">
        <v>617.67999999999995</v>
      </c>
      <c r="G523" s="4">
        <v>536.03</v>
      </c>
      <c r="H523" s="4">
        <v>548.45000000000005</v>
      </c>
      <c r="I523" s="4">
        <v>393.66</v>
      </c>
      <c r="J523" s="4">
        <v>289.75</v>
      </c>
      <c r="K523" s="4">
        <v>1188.95</v>
      </c>
      <c r="L523" s="4">
        <v>1036.21</v>
      </c>
      <c r="M523" s="4">
        <v>880.49</v>
      </c>
      <c r="N523" s="4">
        <v>1339.95</v>
      </c>
      <c r="O523" s="4">
        <v>650.78</v>
      </c>
      <c r="P523" s="4">
        <v>842.99</v>
      </c>
      <c r="Q523" s="4">
        <v>519.30999999999995</v>
      </c>
      <c r="R523" s="4">
        <v>908</v>
      </c>
      <c r="S523" s="4">
        <v>695.85</v>
      </c>
      <c r="T523" s="4">
        <v>288.24</v>
      </c>
      <c r="U523" s="4">
        <v>254.79</v>
      </c>
      <c r="V523" s="4">
        <v>801.87</v>
      </c>
      <c r="W523" s="4">
        <v>225.48</v>
      </c>
      <c r="X523" s="4">
        <v>471.75</v>
      </c>
      <c r="Y523" s="4">
        <v>128.49</v>
      </c>
      <c r="Z523" s="4">
        <v>107.11</v>
      </c>
      <c r="AA523" s="4">
        <v>87.01</v>
      </c>
      <c r="AB523" s="4">
        <v>253.11</v>
      </c>
      <c r="AC523" s="4">
        <v>66.08</v>
      </c>
      <c r="AD523" s="4">
        <v>547.95000000000005</v>
      </c>
      <c r="AE523" s="4">
        <v>827.83</v>
      </c>
      <c r="AF523" s="4">
        <v>521.49</v>
      </c>
    </row>
    <row r="524" spans="1:32" s="1" customFormat="1" x14ac:dyDescent="0.25">
      <c r="A524" s="3">
        <v>42527</v>
      </c>
      <c r="B524" s="4">
        <v>325.47000000000003</v>
      </c>
      <c r="C524" s="4">
        <v>193.65</v>
      </c>
      <c r="D524" s="4">
        <v>956.02</v>
      </c>
      <c r="E524" s="4">
        <v>951.88</v>
      </c>
      <c r="F524" s="4">
        <v>617.64</v>
      </c>
      <c r="G524" s="4">
        <v>535.79999999999995</v>
      </c>
      <c r="H524" s="4">
        <v>548.15</v>
      </c>
      <c r="I524" s="4">
        <v>393.78</v>
      </c>
      <c r="J524" s="4">
        <v>289.76</v>
      </c>
      <c r="K524" s="4">
        <v>1188.4100000000001</v>
      </c>
      <c r="L524" s="4">
        <v>1035.67</v>
      </c>
      <c r="M524" s="4">
        <v>880.39</v>
      </c>
      <c r="N524" s="4">
        <v>1339.96</v>
      </c>
      <c r="O524" s="4">
        <v>650.96</v>
      </c>
      <c r="P524" s="4">
        <v>842.9</v>
      </c>
      <c r="Q524" s="4">
        <v>519.44000000000005</v>
      </c>
      <c r="R524" s="4">
        <v>907.82</v>
      </c>
      <c r="S524" s="4">
        <v>695.81</v>
      </c>
      <c r="T524" s="4">
        <v>287.89999999999998</v>
      </c>
      <c r="U524" s="4">
        <v>254.9</v>
      </c>
      <c r="V524" s="4">
        <v>801.63</v>
      </c>
      <c r="W524" s="4">
        <v>225.15</v>
      </c>
      <c r="X524" s="4">
        <v>471.68</v>
      </c>
      <c r="Y524" s="4">
        <v>128.47</v>
      </c>
      <c r="Z524" s="4">
        <v>106.95</v>
      </c>
      <c r="AA524" s="4">
        <v>86.99</v>
      </c>
      <c r="AB524" s="4">
        <v>252.29</v>
      </c>
      <c r="AC524" s="4">
        <v>65.25</v>
      </c>
      <c r="AD524" s="4">
        <v>547.97</v>
      </c>
      <c r="AE524" s="4">
        <v>827.6</v>
      </c>
      <c r="AF524" s="4">
        <v>521.52</v>
      </c>
    </row>
    <row r="525" spans="1:32" s="1" customFormat="1" x14ac:dyDescent="0.25">
      <c r="A525" s="3">
        <v>42528</v>
      </c>
      <c r="B525" s="4">
        <v>325.63</v>
      </c>
      <c r="C525" s="4">
        <v>193.54</v>
      </c>
      <c r="D525" s="4">
        <v>955.74</v>
      </c>
      <c r="E525" s="4">
        <v>951.86</v>
      </c>
      <c r="F525" s="4">
        <v>617.54999999999995</v>
      </c>
      <c r="G525" s="4">
        <v>535.74</v>
      </c>
      <c r="H525" s="4">
        <v>547.85</v>
      </c>
      <c r="I525" s="4">
        <v>393.44</v>
      </c>
      <c r="J525" s="4">
        <v>289.85000000000002</v>
      </c>
      <c r="K525" s="4">
        <v>1187.95</v>
      </c>
      <c r="L525" s="4">
        <v>1035.1300000000001</v>
      </c>
      <c r="M525" s="4">
        <v>880.34</v>
      </c>
      <c r="N525" s="4">
        <v>1339.92</v>
      </c>
      <c r="O525" s="4">
        <v>650.96</v>
      </c>
      <c r="P525" s="4">
        <v>842.84</v>
      </c>
      <c r="Q525" s="4">
        <v>519.11</v>
      </c>
      <c r="R525" s="4">
        <v>907.58</v>
      </c>
      <c r="S525" s="4">
        <v>696</v>
      </c>
      <c r="T525" s="4">
        <v>288</v>
      </c>
      <c r="U525" s="4">
        <v>254.81</v>
      </c>
      <c r="V525" s="4">
        <v>801.39</v>
      </c>
      <c r="W525" s="4">
        <v>224.91</v>
      </c>
      <c r="X525" s="4">
        <v>471.6</v>
      </c>
      <c r="Y525" s="4">
        <v>129.22</v>
      </c>
      <c r="Z525" s="4">
        <v>106.68</v>
      </c>
      <c r="AA525" s="4">
        <v>86.65</v>
      </c>
      <c r="AB525" s="4">
        <v>252.56</v>
      </c>
      <c r="AC525" s="4">
        <v>65.680000000000007</v>
      </c>
      <c r="AD525" s="4">
        <v>547.77</v>
      </c>
      <c r="AE525" s="4">
        <v>827.63</v>
      </c>
      <c r="AF525" s="4">
        <v>522.32000000000005</v>
      </c>
    </row>
    <row r="526" spans="1:32" s="1" customFormat="1" x14ac:dyDescent="0.25">
      <c r="A526" s="3">
        <v>42529</v>
      </c>
      <c r="B526" s="4">
        <v>325.73</v>
      </c>
      <c r="C526" s="4">
        <v>193.18</v>
      </c>
      <c r="D526" s="4">
        <v>955.46</v>
      </c>
      <c r="E526" s="4">
        <v>951.8</v>
      </c>
      <c r="F526" s="4">
        <v>617.41</v>
      </c>
      <c r="G526" s="4">
        <v>535.92999999999995</v>
      </c>
      <c r="H526" s="4">
        <v>547.96</v>
      </c>
      <c r="I526" s="4">
        <v>393.42</v>
      </c>
      <c r="J526" s="4">
        <v>289.87</v>
      </c>
      <c r="K526" s="4">
        <v>1187.9000000000001</v>
      </c>
      <c r="L526" s="4">
        <v>1034.7</v>
      </c>
      <c r="M526" s="4">
        <v>880.31</v>
      </c>
      <c r="N526" s="4">
        <v>1339.91</v>
      </c>
      <c r="O526" s="4">
        <v>650.79999999999995</v>
      </c>
      <c r="P526" s="4">
        <v>842.84</v>
      </c>
      <c r="Q526" s="4">
        <v>519.23</v>
      </c>
      <c r="R526" s="4">
        <v>907.41</v>
      </c>
      <c r="S526" s="4">
        <v>696.01</v>
      </c>
      <c r="T526" s="4">
        <v>288.16000000000003</v>
      </c>
      <c r="U526" s="4">
        <v>254.83</v>
      </c>
      <c r="V526" s="4">
        <v>801.12</v>
      </c>
      <c r="W526" s="4">
        <v>225.89</v>
      </c>
      <c r="X526" s="4">
        <v>471.55</v>
      </c>
      <c r="Y526" s="4">
        <v>129.29</v>
      </c>
      <c r="Z526" s="4">
        <v>106.85</v>
      </c>
      <c r="AA526" s="4">
        <v>86.44</v>
      </c>
      <c r="AB526" s="4">
        <v>252.81</v>
      </c>
      <c r="AC526" s="4">
        <v>65.64</v>
      </c>
      <c r="AD526" s="4">
        <v>547.59</v>
      </c>
      <c r="AE526" s="4">
        <v>827.67</v>
      </c>
      <c r="AF526" s="4">
        <v>522.27</v>
      </c>
    </row>
    <row r="527" spans="1:32" s="1" customFormat="1" x14ac:dyDescent="0.25">
      <c r="A527" s="3">
        <v>42530</v>
      </c>
      <c r="B527" s="4">
        <v>325.87</v>
      </c>
      <c r="C527" s="4">
        <v>192.31</v>
      </c>
      <c r="D527" s="4">
        <v>955.16</v>
      </c>
      <c r="E527" s="4">
        <v>951.78</v>
      </c>
      <c r="F527" s="4">
        <v>617.47</v>
      </c>
      <c r="G527" s="4">
        <v>535.84</v>
      </c>
      <c r="H527" s="4">
        <v>548.22</v>
      </c>
      <c r="I527" s="4">
        <v>393.29</v>
      </c>
      <c r="J527" s="4">
        <v>289.88</v>
      </c>
      <c r="K527" s="4">
        <v>1187.51</v>
      </c>
      <c r="L527" s="4">
        <v>1034.19</v>
      </c>
      <c r="M527" s="4">
        <v>880.32</v>
      </c>
      <c r="N527" s="4">
        <v>1339.91</v>
      </c>
      <c r="O527" s="4">
        <v>650.78</v>
      </c>
      <c r="P527" s="4">
        <v>842.77</v>
      </c>
      <c r="Q527" s="4">
        <v>519.52</v>
      </c>
      <c r="R527" s="4">
        <v>907.19</v>
      </c>
      <c r="S527" s="4">
        <v>696.05</v>
      </c>
      <c r="T527" s="4">
        <v>288.44</v>
      </c>
      <c r="U527" s="4">
        <v>254.94</v>
      </c>
      <c r="V527" s="4">
        <v>800.84</v>
      </c>
      <c r="W527" s="4">
        <v>225.72</v>
      </c>
      <c r="X527" s="4">
        <v>471.54</v>
      </c>
      <c r="Y527" s="4">
        <v>128.71</v>
      </c>
      <c r="Z527" s="4">
        <v>107</v>
      </c>
      <c r="AA527" s="4">
        <v>86.08</v>
      </c>
      <c r="AB527" s="4">
        <v>252.91</v>
      </c>
      <c r="AC527" s="4">
        <v>66.010000000000005</v>
      </c>
      <c r="AD527" s="4">
        <v>547.54</v>
      </c>
      <c r="AE527" s="4">
        <v>827.47</v>
      </c>
      <c r="AF527" s="4">
        <v>520.09</v>
      </c>
    </row>
    <row r="528" spans="1:32" s="1" customFormat="1" x14ac:dyDescent="0.25">
      <c r="A528" s="3">
        <v>42531</v>
      </c>
      <c r="B528" s="4">
        <v>326.02999999999997</v>
      </c>
      <c r="C528" s="4">
        <v>191.52</v>
      </c>
      <c r="D528" s="4">
        <v>954.86</v>
      </c>
      <c r="E528" s="4">
        <v>951.64</v>
      </c>
      <c r="F528" s="4">
        <v>617.32000000000005</v>
      </c>
      <c r="G528" s="4">
        <v>535.67999999999995</v>
      </c>
      <c r="H528" s="4">
        <v>547.82000000000005</v>
      </c>
      <c r="I528" s="4">
        <v>393.95</v>
      </c>
      <c r="J528" s="4">
        <v>289.77</v>
      </c>
      <c r="K528" s="4">
        <v>1187.31</v>
      </c>
      <c r="L528" s="4">
        <v>1033.9100000000001</v>
      </c>
      <c r="M528" s="4">
        <v>880.32</v>
      </c>
      <c r="N528" s="4">
        <v>1339.84</v>
      </c>
      <c r="O528" s="4">
        <v>650.74</v>
      </c>
      <c r="P528" s="4">
        <v>842.77</v>
      </c>
      <c r="Q528" s="4">
        <v>519.49</v>
      </c>
      <c r="R528" s="4">
        <v>906.96</v>
      </c>
      <c r="S528" s="4">
        <v>696.06</v>
      </c>
      <c r="T528" s="4">
        <v>288.06</v>
      </c>
      <c r="U528" s="4">
        <v>254.85</v>
      </c>
      <c r="V528" s="4">
        <v>800.52</v>
      </c>
      <c r="W528" s="4">
        <v>226.47</v>
      </c>
      <c r="X528" s="4">
        <v>471.52</v>
      </c>
      <c r="Y528" s="4">
        <v>129.01</v>
      </c>
      <c r="Z528" s="4">
        <v>106.96</v>
      </c>
      <c r="AA528" s="4">
        <v>85.97</v>
      </c>
      <c r="AB528" s="4">
        <v>253.14</v>
      </c>
      <c r="AC528" s="4">
        <v>65.97</v>
      </c>
      <c r="AD528" s="4">
        <v>547.39</v>
      </c>
      <c r="AE528" s="4">
        <v>827.43</v>
      </c>
      <c r="AF528" s="4">
        <v>518.24</v>
      </c>
    </row>
    <row r="529" spans="1:32" s="1" customFormat="1" x14ac:dyDescent="0.25">
      <c r="A529" s="3">
        <v>42532</v>
      </c>
      <c r="B529" s="4">
        <v>326.19</v>
      </c>
      <c r="C529" s="4">
        <v>190.86</v>
      </c>
      <c r="D529" s="4">
        <v>954.54</v>
      </c>
      <c r="E529" s="4">
        <v>951.62</v>
      </c>
      <c r="F529" s="4">
        <v>617.26</v>
      </c>
      <c r="G529" s="4">
        <v>535.65</v>
      </c>
      <c r="H529" s="4">
        <v>547.82000000000005</v>
      </c>
      <c r="I529" s="4">
        <v>393.28</v>
      </c>
      <c r="J529" s="4">
        <v>289.73</v>
      </c>
      <c r="K529" s="4">
        <v>1187.25</v>
      </c>
      <c r="L529" s="4">
        <v>1033.77</v>
      </c>
      <c r="M529" s="4">
        <v>880.31</v>
      </c>
      <c r="N529" s="4">
        <v>1339.83</v>
      </c>
      <c r="O529" s="4">
        <v>650.70000000000005</v>
      </c>
      <c r="P529" s="4">
        <v>842.77</v>
      </c>
      <c r="Q529" s="4">
        <v>518.97</v>
      </c>
      <c r="R529" s="4">
        <v>906.72</v>
      </c>
      <c r="S529" s="4">
        <v>696.07</v>
      </c>
      <c r="T529" s="4">
        <v>288.14</v>
      </c>
      <c r="U529" s="4">
        <v>254.9</v>
      </c>
      <c r="V529" s="4">
        <v>800.28</v>
      </c>
      <c r="W529" s="4">
        <v>226.88</v>
      </c>
      <c r="X529" s="4">
        <v>471.51</v>
      </c>
      <c r="Y529" s="4">
        <v>128.05000000000001</v>
      </c>
      <c r="Z529" s="4">
        <v>106.89</v>
      </c>
      <c r="AA529" s="4">
        <v>86.24</v>
      </c>
      <c r="AB529" s="4">
        <v>253.36</v>
      </c>
      <c r="AC529" s="4">
        <v>66.17</v>
      </c>
      <c r="AD529" s="4">
        <v>547.24</v>
      </c>
      <c r="AE529" s="4">
        <v>827.4</v>
      </c>
      <c r="AF529" s="4">
        <v>519.25</v>
      </c>
    </row>
    <row r="530" spans="1:32" s="1" customFormat="1" x14ac:dyDescent="0.25">
      <c r="A530" s="3">
        <v>42533</v>
      </c>
      <c r="B530" s="4">
        <v>326.33</v>
      </c>
      <c r="C530" s="4">
        <v>190.79</v>
      </c>
      <c r="D530" s="4">
        <v>954.26</v>
      </c>
      <c r="E530" s="4">
        <v>951.62</v>
      </c>
      <c r="F530" s="4">
        <v>617.27</v>
      </c>
      <c r="G530" s="4">
        <v>535.59</v>
      </c>
      <c r="H530" s="4">
        <v>547.97</v>
      </c>
      <c r="I530" s="4">
        <v>393.79</v>
      </c>
      <c r="J530" s="4">
        <v>289.49</v>
      </c>
      <c r="K530" s="4">
        <v>1187.27</v>
      </c>
      <c r="L530" s="4">
        <v>1033.74</v>
      </c>
      <c r="M530" s="4">
        <v>880.37</v>
      </c>
      <c r="N530" s="4">
        <v>1339.83</v>
      </c>
      <c r="O530" s="4">
        <v>650.48</v>
      </c>
      <c r="P530" s="4">
        <v>842.79</v>
      </c>
      <c r="Q530" s="4">
        <v>519.04</v>
      </c>
      <c r="R530" s="4">
        <v>906.49</v>
      </c>
      <c r="S530" s="4">
        <v>696.06</v>
      </c>
      <c r="T530" s="4">
        <v>288.97000000000003</v>
      </c>
      <c r="U530" s="4">
        <v>254.81</v>
      </c>
      <c r="V530" s="4">
        <v>799.93</v>
      </c>
      <c r="W530" s="4">
        <v>226.5</v>
      </c>
      <c r="X530" s="4">
        <v>471.49</v>
      </c>
      <c r="Y530" s="4">
        <v>128.41</v>
      </c>
      <c r="Z530" s="4">
        <v>107.35</v>
      </c>
      <c r="AA530" s="4">
        <v>87.08</v>
      </c>
      <c r="AB530" s="4">
        <v>253.57</v>
      </c>
      <c r="AC530" s="4">
        <v>65.989999999999995</v>
      </c>
      <c r="AD530" s="4">
        <v>547.15</v>
      </c>
      <c r="AE530" s="4">
        <v>827.33</v>
      </c>
      <c r="AF530" s="4">
        <v>519.15</v>
      </c>
    </row>
    <row r="531" spans="1:32" s="1" customFormat="1" x14ac:dyDescent="0.25">
      <c r="A531" s="3">
        <v>42534</v>
      </c>
      <c r="B531" s="4">
        <v>326.42</v>
      </c>
      <c r="C531" s="4">
        <v>190.88</v>
      </c>
      <c r="D531" s="4">
        <v>954.26</v>
      </c>
      <c r="E531" s="4">
        <v>951.16</v>
      </c>
      <c r="F531" s="4">
        <v>617.27</v>
      </c>
      <c r="G531" s="4">
        <v>535.84</v>
      </c>
      <c r="H531" s="4">
        <v>548.21</v>
      </c>
      <c r="I531" s="4">
        <v>393.37</v>
      </c>
      <c r="J531" s="4">
        <v>289.77</v>
      </c>
      <c r="K531" s="4">
        <v>1187.17</v>
      </c>
      <c r="L531" s="4">
        <v>1033.6500000000001</v>
      </c>
      <c r="M531" s="4">
        <v>880.36</v>
      </c>
      <c r="N531" s="4">
        <v>1339.82</v>
      </c>
      <c r="O531" s="4">
        <v>650.22</v>
      </c>
      <c r="P531" s="4">
        <v>842.8</v>
      </c>
      <c r="Q531" s="4">
        <v>519.15</v>
      </c>
      <c r="R531" s="4">
        <v>906.24</v>
      </c>
      <c r="S531" s="4">
        <v>696.04</v>
      </c>
      <c r="T531" s="4">
        <v>288.5</v>
      </c>
      <c r="U531" s="4">
        <v>254.85</v>
      </c>
      <c r="V531" s="4">
        <v>799.61</v>
      </c>
      <c r="W531" s="4">
        <v>226.87</v>
      </c>
      <c r="X531" s="4">
        <v>471.47</v>
      </c>
      <c r="Y531" s="4">
        <v>128.28</v>
      </c>
      <c r="Z531" s="4">
        <v>107.15</v>
      </c>
      <c r="AA531" s="4">
        <v>86.85</v>
      </c>
      <c r="AB531" s="4">
        <v>253.75</v>
      </c>
      <c r="AC531" s="4">
        <v>65.98</v>
      </c>
      <c r="AD531" s="4">
        <v>547.02</v>
      </c>
      <c r="AE531" s="4">
        <v>827.38</v>
      </c>
      <c r="AF531" s="4">
        <v>518.16999999999996</v>
      </c>
    </row>
    <row r="532" spans="1:32" s="1" customFormat="1" x14ac:dyDescent="0.25">
      <c r="A532" s="3">
        <v>42535</v>
      </c>
      <c r="B532" s="4">
        <v>326.47000000000003</v>
      </c>
      <c r="C532" s="4">
        <v>191.22</v>
      </c>
      <c r="D532" s="4">
        <v>954.48</v>
      </c>
      <c r="E532" s="4">
        <v>950.6</v>
      </c>
      <c r="F532" s="4">
        <v>617.29</v>
      </c>
      <c r="G532" s="4">
        <v>535.79</v>
      </c>
      <c r="H532" s="4">
        <v>547.89</v>
      </c>
      <c r="I532" s="4">
        <v>392.92</v>
      </c>
      <c r="J532" s="4">
        <v>289.95</v>
      </c>
      <c r="K532" s="4">
        <v>1187.28</v>
      </c>
      <c r="L532" s="4">
        <v>1033.69</v>
      </c>
      <c r="M532" s="4">
        <v>880.37</v>
      </c>
      <c r="N532" s="4">
        <v>1339.85</v>
      </c>
      <c r="O532" s="4">
        <v>649.96</v>
      </c>
      <c r="P532" s="4">
        <v>842.77</v>
      </c>
      <c r="Q532" s="4">
        <v>519.16</v>
      </c>
      <c r="R532" s="4">
        <v>906</v>
      </c>
      <c r="S532" s="4">
        <v>696</v>
      </c>
      <c r="T532" s="4">
        <v>288.74</v>
      </c>
      <c r="U532" s="4">
        <v>254.86</v>
      </c>
      <c r="V532" s="4">
        <v>799.31</v>
      </c>
      <c r="W532" s="4">
        <v>227.35</v>
      </c>
      <c r="X532" s="4">
        <v>471.45</v>
      </c>
      <c r="Y532" s="4">
        <v>129.09</v>
      </c>
      <c r="Z532" s="4">
        <v>106.93</v>
      </c>
      <c r="AA532" s="4">
        <v>86.45</v>
      </c>
      <c r="AB532" s="4">
        <v>253.94</v>
      </c>
      <c r="AC532" s="4">
        <v>65.77</v>
      </c>
      <c r="AD532" s="4">
        <v>546.98</v>
      </c>
      <c r="AE532" s="4">
        <v>827.35</v>
      </c>
      <c r="AF532" s="4">
        <v>517.65</v>
      </c>
    </row>
    <row r="533" spans="1:32" s="1" customFormat="1" x14ac:dyDescent="0.25">
      <c r="A533" s="3">
        <v>42536</v>
      </c>
      <c r="B533" s="4">
        <v>326.54000000000002</v>
      </c>
      <c r="C533" s="4">
        <v>191.72</v>
      </c>
      <c r="D533" s="4">
        <v>954.8</v>
      </c>
      <c r="E533" s="4">
        <v>950.1</v>
      </c>
      <c r="F533" s="4">
        <v>617.20000000000005</v>
      </c>
      <c r="G533" s="4">
        <v>535.45000000000005</v>
      </c>
      <c r="H533" s="4">
        <v>547.94000000000005</v>
      </c>
      <c r="I533" s="4">
        <v>393.1</v>
      </c>
      <c r="J533" s="4">
        <v>289.85000000000002</v>
      </c>
      <c r="K533" s="4">
        <v>1187.44</v>
      </c>
      <c r="L533" s="4">
        <v>1033.75</v>
      </c>
      <c r="M533" s="4">
        <v>880.36</v>
      </c>
      <c r="N533" s="4">
        <v>1339.76</v>
      </c>
      <c r="O533" s="4">
        <v>649.9</v>
      </c>
      <c r="P533" s="4">
        <v>842.75</v>
      </c>
      <c r="Q533" s="4">
        <v>519.34</v>
      </c>
      <c r="R533" s="4">
        <v>905.77</v>
      </c>
      <c r="S533" s="4">
        <v>695.99</v>
      </c>
      <c r="T533" s="4">
        <v>288.57</v>
      </c>
      <c r="U533" s="4">
        <v>254.8</v>
      </c>
      <c r="V533" s="4">
        <v>799.11</v>
      </c>
      <c r="W533" s="4">
        <v>227.22</v>
      </c>
      <c r="X533" s="4">
        <v>471.47</v>
      </c>
      <c r="Y533" s="4">
        <v>129</v>
      </c>
      <c r="Z533" s="4">
        <v>106.83</v>
      </c>
      <c r="AA533" s="4">
        <v>86.57</v>
      </c>
      <c r="AB533" s="4">
        <v>254.24</v>
      </c>
      <c r="AC533" s="4">
        <v>66.12</v>
      </c>
      <c r="AD533" s="4">
        <v>546.91</v>
      </c>
      <c r="AE533" s="4">
        <v>827.43</v>
      </c>
      <c r="AF533" s="4">
        <v>518.48</v>
      </c>
    </row>
    <row r="534" spans="1:32" s="1" customFormat="1" x14ac:dyDescent="0.25">
      <c r="A534" s="3">
        <v>42537</v>
      </c>
      <c r="B534" s="4">
        <v>326.64</v>
      </c>
      <c r="C534" s="4">
        <v>192.45</v>
      </c>
      <c r="D534" s="4">
        <v>955.2</v>
      </c>
      <c r="E534" s="4">
        <v>949.62</v>
      </c>
      <c r="F534" s="4">
        <v>617.25</v>
      </c>
      <c r="G534" s="4">
        <v>534.97</v>
      </c>
      <c r="H534" s="4">
        <v>546.89</v>
      </c>
      <c r="I534" s="4">
        <v>393.63</v>
      </c>
      <c r="J534" s="4">
        <v>289.73</v>
      </c>
      <c r="K534" s="4">
        <v>1187.67</v>
      </c>
      <c r="L534" s="4">
        <v>1033.8499999999999</v>
      </c>
      <c r="M534" s="4">
        <v>880.37</v>
      </c>
      <c r="N534" s="4">
        <v>1339.8</v>
      </c>
      <c r="O534" s="4">
        <v>649.70000000000005</v>
      </c>
      <c r="P534" s="4">
        <v>842.73</v>
      </c>
      <c r="Q534" s="4">
        <v>519.16999999999996</v>
      </c>
      <c r="R534" s="4">
        <v>905.64</v>
      </c>
      <c r="S534" s="4">
        <v>696.01</v>
      </c>
      <c r="T534" s="4">
        <v>288.45999999999998</v>
      </c>
      <c r="U534" s="4">
        <v>254.88</v>
      </c>
      <c r="V534" s="4">
        <v>798.88</v>
      </c>
      <c r="W534" s="4">
        <v>227.41</v>
      </c>
      <c r="X534" s="4">
        <v>471.48</v>
      </c>
      <c r="Y534" s="4">
        <v>128.91999999999999</v>
      </c>
      <c r="Z534" s="4">
        <v>107</v>
      </c>
      <c r="AA534" s="4">
        <v>87.08</v>
      </c>
      <c r="AB534" s="4">
        <v>254.58</v>
      </c>
      <c r="AC534" s="4">
        <v>66.319999999999993</v>
      </c>
      <c r="AD534" s="4">
        <v>546.79999999999995</v>
      </c>
      <c r="AE534" s="4">
        <v>827.5</v>
      </c>
      <c r="AF534" s="4">
        <v>518.71</v>
      </c>
    </row>
    <row r="535" spans="1:32" s="1" customFormat="1" x14ac:dyDescent="0.25">
      <c r="A535" s="3">
        <v>42538</v>
      </c>
      <c r="B535" s="4">
        <v>326.87</v>
      </c>
      <c r="C535" s="4">
        <v>192.85</v>
      </c>
      <c r="D535" s="4">
        <v>955.26</v>
      </c>
      <c r="E535" s="4">
        <v>949.62</v>
      </c>
      <c r="F535" s="4">
        <v>617.21</v>
      </c>
      <c r="G535" s="4">
        <v>535.47</v>
      </c>
      <c r="H535" s="4">
        <v>547.74</v>
      </c>
      <c r="I535" s="4">
        <v>394.1</v>
      </c>
      <c r="J535" s="4">
        <v>289.8</v>
      </c>
      <c r="K535" s="4">
        <v>1187.44</v>
      </c>
      <c r="L535" s="4">
        <v>1033.52</v>
      </c>
      <c r="M535" s="4">
        <v>880.33</v>
      </c>
      <c r="N535" s="4">
        <v>1339.81</v>
      </c>
      <c r="O535" s="4">
        <v>649.74</v>
      </c>
      <c r="P535" s="4">
        <v>842.67</v>
      </c>
      <c r="Q535" s="4">
        <v>519.27</v>
      </c>
      <c r="R535" s="4">
        <v>905.67</v>
      </c>
      <c r="S535" s="4">
        <v>695.92</v>
      </c>
      <c r="T535" s="4">
        <v>288.24</v>
      </c>
      <c r="U535" s="4">
        <v>254.75</v>
      </c>
      <c r="V535" s="4">
        <v>798.63</v>
      </c>
      <c r="W535" s="4">
        <v>227.23</v>
      </c>
      <c r="X535" s="4">
        <v>471.49</v>
      </c>
      <c r="Y535" s="4">
        <v>128.41</v>
      </c>
      <c r="Z535" s="4">
        <v>107.59</v>
      </c>
      <c r="AA535" s="4">
        <v>86.43</v>
      </c>
      <c r="AB535" s="4">
        <v>254.88</v>
      </c>
      <c r="AC535" s="4">
        <v>66.08</v>
      </c>
      <c r="AD535" s="4">
        <v>546.62</v>
      </c>
      <c r="AE535" s="4">
        <v>827.55</v>
      </c>
      <c r="AF535" s="4">
        <v>518.91999999999996</v>
      </c>
    </row>
    <row r="536" spans="1:32" s="1" customFormat="1" x14ac:dyDescent="0.25">
      <c r="A536" s="3">
        <v>42539</v>
      </c>
      <c r="B536" s="4">
        <v>327</v>
      </c>
      <c r="C536" s="4">
        <v>193.24</v>
      </c>
      <c r="D536" s="4">
        <v>955.12</v>
      </c>
      <c r="E536" s="4">
        <v>949.94</v>
      </c>
      <c r="F536" s="4">
        <v>617.21</v>
      </c>
      <c r="G536" s="4">
        <v>535.42999999999995</v>
      </c>
      <c r="H536" s="4">
        <v>547.48</v>
      </c>
      <c r="I536" s="4">
        <v>393.37</v>
      </c>
      <c r="J536" s="4">
        <v>289.76</v>
      </c>
      <c r="K536" s="4">
        <v>1187.5999999999999</v>
      </c>
      <c r="L536" s="4">
        <v>1033.53</v>
      </c>
      <c r="M536" s="4">
        <v>880.36</v>
      </c>
      <c r="N536" s="4">
        <v>1339.81</v>
      </c>
      <c r="O536" s="4">
        <v>649.64</v>
      </c>
      <c r="P536" s="4">
        <v>842.62</v>
      </c>
      <c r="Q536" s="4">
        <v>519.27</v>
      </c>
      <c r="R536" s="4">
        <v>905.58</v>
      </c>
      <c r="S536" s="4">
        <v>696.04</v>
      </c>
      <c r="T536" s="4">
        <v>289.08999999999997</v>
      </c>
      <c r="U536" s="4">
        <v>254.87</v>
      </c>
      <c r="V536" s="4">
        <v>798.25</v>
      </c>
      <c r="W536" s="4">
        <v>227.03</v>
      </c>
      <c r="X536" s="4">
        <v>471.48</v>
      </c>
      <c r="Y536" s="4">
        <v>128.85</v>
      </c>
      <c r="Z536" s="4">
        <v>107.1</v>
      </c>
      <c r="AA536" s="4">
        <v>86.74</v>
      </c>
      <c r="AB536" s="4">
        <v>255.13</v>
      </c>
      <c r="AC536" s="4">
        <v>65.98</v>
      </c>
      <c r="AD536" s="4">
        <v>546.55999999999995</v>
      </c>
      <c r="AE536" s="4">
        <v>827.61</v>
      </c>
      <c r="AF536" s="4">
        <v>520.65</v>
      </c>
    </row>
    <row r="537" spans="1:32" s="1" customFormat="1" x14ac:dyDescent="0.25">
      <c r="A537" s="3">
        <v>42540</v>
      </c>
      <c r="B537" s="4">
        <v>327.10000000000002</v>
      </c>
      <c r="C537" s="4">
        <v>193.46</v>
      </c>
      <c r="D537" s="4">
        <v>954.92</v>
      </c>
      <c r="E537" s="4">
        <v>950.42</v>
      </c>
      <c r="F537" s="4">
        <v>617.24</v>
      </c>
      <c r="G537" s="4">
        <v>535.85</v>
      </c>
      <c r="H537" s="4">
        <v>546.97</v>
      </c>
      <c r="I537" s="4">
        <v>393.04</v>
      </c>
      <c r="J537" s="4">
        <v>289.83999999999997</v>
      </c>
      <c r="K537" s="4">
        <v>1187.73</v>
      </c>
      <c r="L537" s="4">
        <v>1033.56</v>
      </c>
      <c r="M537" s="4">
        <v>880.54</v>
      </c>
      <c r="N537" s="4">
        <v>1339.95</v>
      </c>
      <c r="O537" s="4">
        <v>649.36</v>
      </c>
      <c r="P537" s="4">
        <v>842.54</v>
      </c>
      <c r="Q537" s="4">
        <v>519.75</v>
      </c>
      <c r="R537" s="4">
        <v>905.43</v>
      </c>
      <c r="S537" s="4">
        <v>695.99</v>
      </c>
      <c r="T537" s="4">
        <v>288.89</v>
      </c>
      <c r="U537" s="4">
        <v>254.82</v>
      </c>
      <c r="V537" s="4">
        <v>797.88</v>
      </c>
      <c r="W537" s="4">
        <v>227.57</v>
      </c>
      <c r="X537" s="4">
        <v>471.47</v>
      </c>
      <c r="Y537" s="4">
        <v>128.97</v>
      </c>
      <c r="Z537" s="4">
        <v>107.14</v>
      </c>
      <c r="AA537" s="4">
        <v>87.08</v>
      </c>
      <c r="AB537" s="4">
        <v>255.35</v>
      </c>
      <c r="AC537" s="4">
        <v>66.209999999999994</v>
      </c>
      <c r="AD537" s="4">
        <v>546.46</v>
      </c>
      <c r="AE537" s="4">
        <v>827.65</v>
      </c>
      <c r="AF537" s="4">
        <v>520.85</v>
      </c>
    </row>
    <row r="538" spans="1:32" s="1" customFormat="1" x14ac:dyDescent="0.25">
      <c r="A538" s="3">
        <v>42541</v>
      </c>
      <c r="B538" s="4">
        <v>327.2</v>
      </c>
      <c r="C538" s="4">
        <v>193.56</v>
      </c>
      <c r="D538" s="4">
        <v>954.66</v>
      </c>
      <c r="E538" s="4">
        <v>950.26</v>
      </c>
      <c r="F538" s="4">
        <v>617.03</v>
      </c>
      <c r="G538" s="4">
        <v>535.79</v>
      </c>
      <c r="H538" s="4">
        <v>547.89</v>
      </c>
      <c r="I538" s="4">
        <v>393.08</v>
      </c>
      <c r="J538" s="4">
        <v>289.92</v>
      </c>
      <c r="K538" s="4">
        <v>1187.83</v>
      </c>
      <c r="L538" s="4">
        <v>1033.21</v>
      </c>
      <c r="M538" s="4">
        <v>880.41</v>
      </c>
      <c r="N538" s="4">
        <v>1339.78</v>
      </c>
      <c r="O538" s="4">
        <v>649.28</v>
      </c>
      <c r="P538" s="4">
        <v>842.45</v>
      </c>
      <c r="Q538" s="4">
        <v>520.13</v>
      </c>
      <c r="R538" s="4">
        <v>905.24</v>
      </c>
      <c r="S538" s="4">
        <v>695.98</v>
      </c>
      <c r="T538" s="4">
        <v>288.45</v>
      </c>
      <c r="U538" s="4">
        <v>254.74</v>
      </c>
      <c r="V538" s="4">
        <v>797.44</v>
      </c>
      <c r="W538" s="4">
        <v>227.39</v>
      </c>
      <c r="X538" s="4">
        <v>471.45</v>
      </c>
      <c r="Y538" s="4">
        <v>128.72</v>
      </c>
      <c r="Z538" s="4">
        <v>106.9</v>
      </c>
      <c r="AA538" s="4">
        <v>87.12</v>
      </c>
      <c r="AB538" s="4">
        <v>255.47</v>
      </c>
      <c r="AC538" s="4">
        <v>65.63</v>
      </c>
      <c r="AD538" s="4">
        <v>546.30999999999995</v>
      </c>
      <c r="AE538" s="4">
        <v>827.67</v>
      </c>
      <c r="AF538" s="4">
        <v>521.58000000000004</v>
      </c>
    </row>
    <row r="539" spans="1:32" s="1" customFormat="1" x14ac:dyDescent="0.25">
      <c r="A539" s="3">
        <v>42542</v>
      </c>
      <c r="B539" s="4">
        <v>327.36</v>
      </c>
      <c r="C539" s="4">
        <v>193.52</v>
      </c>
      <c r="D539" s="4">
        <v>954.36</v>
      </c>
      <c r="E539" s="4">
        <v>950.1</v>
      </c>
      <c r="F539" s="4">
        <v>616.83000000000004</v>
      </c>
      <c r="G539" s="4">
        <v>535.73</v>
      </c>
      <c r="H539" s="4">
        <v>548.02</v>
      </c>
      <c r="I539" s="4">
        <v>393.27</v>
      </c>
      <c r="J539" s="4">
        <v>289.85000000000002</v>
      </c>
      <c r="K539" s="4">
        <v>1187.92</v>
      </c>
      <c r="L539" s="4">
        <v>1033.21</v>
      </c>
      <c r="M539" s="4">
        <v>880.27</v>
      </c>
      <c r="N539" s="4">
        <v>1339.6</v>
      </c>
      <c r="O539" s="4">
        <v>649.16</v>
      </c>
      <c r="P539" s="4">
        <v>842.36</v>
      </c>
      <c r="Q539" s="4">
        <v>519.89</v>
      </c>
      <c r="R539" s="4">
        <v>905.05</v>
      </c>
      <c r="S539" s="4">
        <v>695.81</v>
      </c>
      <c r="T539" s="4">
        <v>288.36</v>
      </c>
      <c r="U539" s="4">
        <v>254.88</v>
      </c>
      <c r="V539" s="4">
        <v>797.39</v>
      </c>
      <c r="W539" s="4">
        <v>227.41</v>
      </c>
      <c r="X539" s="4">
        <v>471.43</v>
      </c>
      <c r="Y539" s="4">
        <v>128.4</v>
      </c>
      <c r="Z539" s="4">
        <v>107.27</v>
      </c>
      <c r="AA539" s="4">
        <v>86.81</v>
      </c>
      <c r="AB539" s="4">
        <v>255.66</v>
      </c>
      <c r="AC539" s="4">
        <v>65.87</v>
      </c>
      <c r="AD539" s="4">
        <v>546.14</v>
      </c>
      <c r="AE539" s="4">
        <v>827.72</v>
      </c>
      <c r="AF539" s="4">
        <v>522.29</v>
      </c>
    </row>
    <row r="540" spans="1:32" s="1" customFormat="1" x14ac:dyDescent="0.25">
      <c r="A540" s="3">
        <v>42543</v>
      </c>
      <c r="B540" s="4">
        <v>327.51</v>
      </c>
      <c r="C540" s="4">
        <v>193.45</v>
      </c>
      <c r="D540" s="4">
        <v>954.02</v>
      </c>
      <c r="E540" s="4">
        <v>949.86</v>
      </c>
      <c r="F540" s="4">
        <v>616.69000000000005</v>
      </c>
      <c r="G540" s="4">
        <v>535.80999999999995</v>
      </c>
      <c r="H540" s="4">
        <v>547.35</v>
      </c>
      <c r="I540" s="4">
        <v>393.31</v>
      </c>
      <c r="J540" s="4">
        <v>289.88</v>
      </c>
      <c r="K540" s="4">
        <v>1187.97</v>
      </c>
      <c r="L540" s="4">
        <v>1033.06</v>
      </c>
      <c r="M540" s="4">
        <v>880.29</v>
      </c>
      <c r="N540" s="4">
        <v>1339.62</v>
      </c>
      <c r="O540" s="4">
        <v>648.82000000000005</v>
      </c>
      <c r="P540" s="4">
        <v>842.27</v>
      </c>
      <c r="Q540" s="4">
        <v>519.62</v>
      </c>
      <c r="R540" s="4">
        <v>904.85</v>
      </c>
      <c r="S540" s="4">
        <v>695.68</v>
      </c>
      <c r="T540" s="4">
        <v>288.5</v>
      </c>
      <c r="U540" s="4">
        <v>254.9</v>
      </c>
      <c r="V540" s="4">
        <v>797.49</v>
      </c>
      <c r="W540" s="4">
        <v>227.14</v>
      </c>
      <c r="X540" s="4">
        <v>471.43</v>
      </c>
      <c r="Y540" s="4">
        <v>128.79</v>
      </c>
      <c r="Z540" s="4">
        <v>106.88</v>
      </c>
      <c r="AA540" s="4">
        <v>86.55</v>
      </c>
      <c r="AB540" s="4">
        <v>255.8</v>
      </c>
      <c r="AC540" s="4">
        <v>66.28</v>
      </c>
      <c r="AD540" s="4">
        <v>546.03</v>
      </c>
      <c r="AE540" s="4">
        <v>827.75</v>
      </c>
      <c r="AF540" s="4">
        <v>522.6</v>
      </c>
    </row>
    <row r="541" spans="1:32" s="1" customFormat="1" x14ac:dyDescent="0.25">
      <c r="A541" s="3">
        <v>42544</v>
      </c>
      <c r="B541" s="4">
        <v>327.61</v>
      </c>
      <c r="C541" s="4">
        <v>193.38</v>
      </c>
      <c r="D541" s="4">
        <v>953.66</v>
      </c>
      <c r="E541" s="4">
        <v>949.64</v>
      </c>
      <c r="F541" s="4">
        <v>616.52</v>
      </c>
      <c r="G541" s="4">
        <v>535.96</v>
      </c>
      <c r="H541" s="4">
        <v>547.65</v>
      </c>
      <c r="I541" s="4">
        <v>393.85</v>
      </c>
      <c r="J541" s="4">
        <v>289.83999999999997</v>
      </c>
      <c r="K541" s="4">
        <v>1188.05</v>
      </c>
      <c r="L541" s="4">
        <v>1033.0999999999999</v>
      </c>
      <c r="M541" s="4">
        <v>880.28</v>
      </c>
      <c r="N541" s="4">
        <v>1339.63</v>
      </c>
      <c r="O541" s="4">
        <v>648.44000000000005</v>
      </c>
      <c r="P541" s="4">
        <v>842.16</v>
      </c>
      <c r="Q541" s="4">
        <v>519.97</v>
      </c>
      <c r="R541" s="4">
        <v>904.64</v>
      </c>
      <c r="S541" s="4">
        <v>695.53</v>
      </c>
      <c r="T541" s="4">
        <v>288.88</v>
      </c>
      <c r="U541" s="4">
        <v>254.84</v>
      </c>
      <c r="V541" s="4">
        <v>797.53</v>
      </c>
      <c r="W541" s="4">
        <v>227.22</v>
      </c>
      <c r="X541" s="4">
        <v>471.42</v>
      </c>
      <c r="Y541" s="4">
        <v>129.13999999999999</v>
      </c>
      <c r="Z541" s="4">
        <v>107.19</v>
      </c>
      <c r="AA541" s="4">
        <v>86.07</v>
      </c>
      <c r="AB541" s="4">
        <v>255.95</v>
      </c>
      <c r="AC541" s="4">
        <v>66.16</v>
      </c>
      <c r="AD541" s="4">
        <v>545.88</v>
      </c>
      <c r="AE541" s="4">
        <v>827.77</v>
      </c>
      <c r="AF541" s="4">
        <v>522.21</v>
      </c>
    </row>
    <row r="542" spans="1:32" s="1" customFormat="1" x14ac:dyDescent="0.25">
      <c r="A542" s="3">
        <v>42545</v>
      </c>
      <c r="B542" s="4">
        <v>327.71</v>
      </c>
      <c r="C542" s="4">
        <v>193.38</v>
      </c>
      <c r="D542" s="4">
        <v>953.32</v>
      </c>
      <c r="E542" s="4">
        <v>949.48</v>
      </c>
      <c r="F542" s="4">
        <v>616.4</v>
      </c>
      <c r="G542" s="4">
        <v>535.62</v>
      </c>
      <c r="H542" s="4">
        <v>547.91999999999996</v>
      </c>
      <c r="I542" s="4">
        <v>393.91</v>
      </c>
      <c r="J542" s="4">
        <v>289.85000000000002</v>
      </c>
      <c r="K542" s="4">
        <v>1188.1199999999999</v>
      </c>
      <c r="L542" s="4">
        <v>1033.1300000000001</v>
      </c>
      <c r="M542" s="4">
        <v>880.31</v>
      </c>
      <c r="N542" s="4">
        <v>1339.56</v>
      </c>
      <c r="O542" s="4">
        <v>648.14</v>
      </c>
      <c r="P542" s="4">
        <v>842.05</v>
      </c>
      <c r="Q542" s="4">
        <v>520.20000000000005</v>
      </c>
      <c r="R542" s="4">
        <v>904.42</v>
      </c>
      <c r="S542" s="4">
        <v>695.36</v>
      </c>
      <c r="T542" s="4">
        <v>288.36</v>
      </c>
      <c r="U542" s="4">
        <v>254.85</v>
      </c>
      <c r="V542" s="4">
        <v>797.61</v>
      </c>
      <c r="W542" s="4">
        <v>227.33</v>
      </c>
      <c r="X542" s="4">
        <v>471.39</v>
      </c>
      <c r="Y542" s="4">
        <v>128.91</v>
      </c>
      <c r="Z542" s="4">
        <v>106.88</v>
      </c>
      <c r="AA542" s="4">
        <v>85.94</v>
      </c>
      <c r="AB542" s="4">
        <v>256.10000000000002</v>
      </c>
      <c r="AC542" s="4">
        <v>66.17</v>
      </c>
      <c r="AD542" s="4">
        <v>545.79999999999995</v>
      </c>
      <c r="AE542" s="4">
        <v>827.79</v>
      </c>
      <c r="AF542" s="4">
        <v>521.32000000000005</v>
      </c>
    </row>
    <row r="543" spans="1:32" s="1" customFormat="1" x14ac:dyDescent="0.25">
      <c r="A543" s="3">
        <v>42546</v>
      </c>
      <c r="B543" s="4">
        <v>327.77</v>
      </c>
      <c r="C543" s="4">
        <v>193.52</v>
      </c>
      <c r="D543" s="4">
        <v>952.96</v>
      </c>
      <c r="E543" s="4">
        <v>949.88</v>
      </c>
      <c r="F543" s="4">
        <v>616.44000000000005</v>
      </c>
      <c r="G543" s="4">
        <v>535.85</v>
      </c>
      <c r="H543" s="4">
        <v>548.45000000000005</v>
      </c>
      <c r="I543" s="4">
        <v>393.2</v>
      </c>
      <c r="J543" s="4">
        <v>289.49</v>
      </c>
      <c r="K543" s="4">
        <v>1188.2</v>
      </c>
      <c r="L543" s="4">
        <v>1033.1600000000001</v>
      </c>
      <c r="M543" s="4">
        <v>880.32</v>
      </c>
      <c r="N543" s="4">
        <v>1339.56</v>
      </c>
      <c r="O543" s="4">
        <v>647.91999999999996</v>
      </c>
      <c r="P543" s="4">
        <v>841.98</v>
      </c>
      <c r="Q543" s="4">
        <v>520.11</v>
      </c>
      <c r="R543" s="4">
        <v>904.19</v>
      </c>
      <c r="S543" s="4">
        <v>695.18</v>
      </c>
      <c r="T543" s="4">
        <v>289.05</v>
      </c>
      <c r="U543" s="4">
        <v>254.85</v>
      </c>
      <c r="V543" s="4">
        <v>797.66</v>
      </c>
      <c r="W543" s="4">
        <v>226.72</v>
      </c>
      <c r="X543" s="4">
        <v>471.37</v>
      </c>
      <c r="Y543" s="4">
        <v>128.9</v>
      </c>
      <c r="Z543" s="4">
        <v>106.57</v>
      </c>
      <c r="AA543" s="4">
        <v>86.18</v>
      </c>
      <c r="AB543" s="4">
        <v>256.22000000000003</v>
      </c>
      <c r="AC543" s="4">
        <v>66.27</v>
      </c>
      <c r="AD543" s="4">
        <v>545.78</v>
      </c>
      <c r="AE543" s="4">
        <v>827.81</v>
      </c>
      <c r="AF543" s="4">
        <v>521.49</v>
      </c>
    </row>
    <row r="544" spans="1:32" s="1" customFormat="1" x14ac:dyDescent="0.25">
      <c r="A544" s="3">
        <v>42547</v>
      </c>
      <c r="B544" s="4">
        <v>327.85</v>
      </c>
      <c r="C544" s="4">
        <v>193.56</v>
      </c>
      <c r="D544" s="4">
        <v>952.66</v>
      </c>
      <c r="E544" s="4">
        <v>950.34</v>
      </c>
      <c r="F544" s="4">
        <v>616.4</v>
      </c>
      <c r="G544" s="4">
        <v>535.89</v>
      </c>
      <c r="H544" s="4">
        <v>548.32000000000005</v>
      </c>
      <c r="I544" s="4">
        <v>392.98</v>
      </c>
      <c r="J544" s="4">
        <v>289.58</v>
      </c>
      <c r="K544" s="4">
        <v>1188.23</v>
      </c>
      <c r="L544" s="4">
        <v>1033.18</v>
      </c>
      <c r="M544" s="4">
        <v>880.45</v>
      </c>
      <c r="N544" s="4">
        <v>1339.77</v>
      </c>
      <c r="O544" s="4">
        <v>647.55999999999995</v>
      </c>
      <c r="P544" s="4">
        <v>841.91</v>
      </c>
      <c r="Q544" s="4">
        <v>520.52</v>
      </c>
      <c r="R544" s="4">
        <v>903.93</v>
      </c>
      <c r="S544" s="4">
        <v>695</v>
      </c>
      <c r="T544" s="4">
        <v>289.35000000000002</v>
      </c>
      <c r="U544" s="4">
        <v>254.97</v>
      </c>
      <c r="V544" s="4">
        <v>797.69</v>
      </c>
      <c r="W544" s="4">
        <v>226.13</v>
      </c>
      <c r="X544" s="4">
        <v>471.34</v>
      </c>
      <c r="Y544" s="4">
        <v>128.9</v>
      </c>
      <c r="Z544" s="4">
        <v>107.39</v>
      </c>
      <c r="AA544" s="4">
        <v>87.21</v>
      </c>
      <c r="AB544" s="4">
        <v>256.36</v>
      </c>
      <c r="AC544" s="4">
        <v>65.83</v>
      </c>
      <c r="AD544" s="4">
        <v>545.83000000000004</v>
      </c>
      <c r="AE544" s="4">
        <v>827.81</v>
      </c>
      <c r="AF544" s="4">
        <v>521.71</v>
      </c>
    </row>
    <row r="545" spans="1:32" s="1" customFormat="1" x14ac:dyDescent="0.25">
      <c r="A545" s="3">
        <v>42548</v>
      </c>
      <c r="B545" s="4">
        <v>327.83</v>
      </c>
      <c r="C545" s="4">
        <v>193.41</v>
      </c>
      <c r="D545" s="4">
        <v>952.4</v>
      </c>
      <c r="E545" s="4">
        <v>950.36</v>
      </c>
      <c r="F545" s="4">
        <v>616.12</v>
      </c>
      <c r="G545" s="4">
        <v>535.87</v>
      </c>
      <c r="H545" s="4">
        <v>547.84</v>
      </c>
      <c r="I545" s="4">
        <v>393.25</v>
      </c>
      <c r="J545" s="4">
        <v>289.86</v>
      </c>
      <c r="K545" s="4">
        <v>1188.3</v>
      </c>
      <c r="L545" s="4">
        <v>1032.99</v>
      </c>
      <c r="M545" s="4">
        <v>880.47</v>
      </c>
      <c r="N545" s="4">
        <v>1339.77</v>
      </c>
      <c r="O545" s="4">
        <v>647.26</v>
      </c>
      <c r="P545" s="4">
        <v>841.81</v>
      </c>
      <c r="Q545" s="4">
        <v>521.05999999999995</v>
      </c>
      <c r="R545" s="4">
        <v>903.73</v>
      </c>
      <c r="S545" s="4">
        <v>694.6</v>
      </c>
      <c r="T545" s="4">
        <v>289.08999999999997</v>
      </c>
      <c r="U545" s="4">
        <v>254.84</v>
      </c>
      <c r="V545" s="4">
        <v>797.78</v>
      </c>
      <c r="W545" s="4">
        <v>226.03</v>
      </c>
      <c r="X545" s="4">
        <v>471.31</v>
      </c>
      <c r="Y545" s="4">
        <v>128.74</v>
      </c>
      <c r="Z545" s="4">
        <v>107.02</v>
      </c>
      <c r="AA545" s="4">
        <v>87.34</v>
      </c>
      <c r="AB545" s="4">
        <v>256.43</v>
      </c>
      <c r="AC545" s="4">
        <v>65.819999999999993</v>
      </c>
      <c r="AD545" s="4">
        <v>545.71</v>
      </c>
      <c r="AE545" s="4">
        <v>827.81</v>
      </c>
      <c r="AF545" s="4">
        <v>521.30999999999995</v>
      </c>
    </row>
    <row r="546" spans="1:32" s="1" customFormat="1" x14ac:dyDescent="0.25">
      <c r="A546" s="3">
        <v>42549</v>
      </c>
      <c r="B546" s="4">
        <v>327.67</v>
      </c>
      <c r="C546" s="4">
        <v>193.33</v>
      </c>
      <c r="D546" s="4">
        <v>952.12</v>
      </c>
      <c r="E546" s="4">
        <v>950.12</v>
      </c>
      <c r="F546" s="4">
        <v>615.9</v>
      </c>
      <c r="G546" s="4">
        <v>535.69000000000005</v>
      </c>
      <c r="H546" s="4">
        <v>547.4</v>
      </c>
      <c r="I546" s="4">
        <v>393.39</v>
      </c>
      <c r="J546" s="4">
        <v>289.88</v>
      </c>
      <c r="K546" s="4">
        <v>1188.33</v>
      </c>
      <c r="L546" s="4">
        <v>1032.58</v>
      </c>
      <c r="M546" s="4">
        <v>880.25</v>
      </c>
      <c r="N546" s="4">
        <v>1339.41</v>
      </c>
      <c r="O546" s="4">
        <v>647.28</v>
      </c>
      <c r="P546" s="4">
        <v>841.68</v>
      </c>
      <c r="Q546" s="4">
        <v>521.11</v>
      </c>
      <c r="R546" s="4">
        <v>903.47</v>
      </c>
      <c r="S546" s="4">
        <v>694.11</v>
      </c>
      <c r="T546" s="4">
        <v>288.61</v>
      </c>
      <c r="U546" s="4">
        <v>254.76</v>
      </c>
      <c r="V546" s="4">
        <v>797.81</v>
      </c>
      <c r="W546" s="4">
        <v>226.26</v>
      </c>
      <c r="X546" s="4">
        <v>471.28</v>
      </c>
      <c r="Y546" s="4">
        <v>128.87</v>
      </c>
      <c r="Z546" s="4">
        <v>107.16</v>
      </c>
      <c r="AA546" s="4">
        <v>87.28</v>
      </c>
      <c r="AB546" s="4">
        <v>255.8</v>
      </c>
      <c r="AC546" s="4">
        <v>66.040000000000006</v>
      </c>
      <c r="AD546" s="4">
        <v>545.51</v>
      </c>
      <c r="AE546" s="4">
        <v>827.87</v>
      </c>
      <c r="AF546" s="4">
        <v>519.19000000000005</v>
      </c>
    </row>
    <row r="547" spans="1:32" s="1" customFormat="1" x14ac:dyDescent="0.25">
      <c r="A547" s="3">
        <v>42550</v>
      </c>
      <c r="B547" s="4">
        <v>327.7</v>
      </c>
      <c r="C547" s="4">
        <v>193.2</v>
      </c>
      <c r="D547" s="4">
        <v>951.8</v>
      </c>
      <c r="E547" s="4">
        <v>949.56</v>
      </c>
      <c r="F547" s="4">
        <v>615.73</v>
      </c>
      <c r="G547" s="4">
        <v>535.79</v>
      </c>
      <c r="H547" s="4">
        <v>548.04999999999995</v>
      </c>
      <c r="I547" s="4">
        <v>392.94</v>
      </c>
      <c r="J547" s="4">
        <v>289.77</v>
      </c>
      <c r="K547" s="4">
        <v>1188.3900000000001</v>
      </c>
      <c r="L547" s="4">
        <v>1032.3900000000001</v>
      </c>
      <c r="M547" s="4">
        <v>880.15</v>
      </c>
      <c r="N547" s="4">
        <v>1339.24</v>
      </c>
      <c r="O547" s="4">
        <v>647.05999999999995</v>
      </c>
      <c r="P547" s="4">
        <v>841.58</v>
      </c>
      <c r="Q547" s="4">
        <v>521.01</v>
      </c>
      <c r="R547" s="4">
        <v>903.2</v>
      </c>
      <c r="S547" s="4">
        <v>693.68</v>
      </c>
      <c r="T547" s="4">
        <v>288.60000000000002</v>
      </c>
      <c r="U547" s="4">
        <v>254.91</v>
      </c>
      <c r="V547" s="4">
        <v>797.84</v>
      </c>
      <c r="W547" s="4">
        <v>226.54</v>
      </c>
      <c r="X547" s="4">
        <v>471.25</v>
      </c>
      <c r="Y547" s="4">
        <v>129.26</v>
      </c>
      <c r="Z547" s="4">
        <v>106.98</v>
      </c>
      <c r="AA547" s="4">
        <v>86.85</v>
      </c>
      <c r="AB547" s="4">
        <v>255.91</v>
      </c>
      <c r="AC547" s="4">
        <v>66.05</v>
      </c>
      <c r="AD547" s="4">
        <v>545.41</v>
      </c>
      <c r="AE547" s="4">
        <v>827.88</v>
      </c>
      <c r="AF547" s="4">
        <v>518.99</v>
      </c>
    </row>
    <row r="548" spans="1:32" s="1" customFormat="1" x14ac:dyDescent="0.25">
      <c r="A548" s="3">
        <v>42551</v>
      </c>
      <c r="B548" s="4">
        <v>327.67</v>
      </c>
      <c r="C548" s="4">
        <v>193.36</v>
      </c>
      <c r="D548" s="4">
        <v>951.44</v>
      </c>
      <c r="E548" s="4">
        <v>949.08</v>
      </c>
      <c r="F548" s="4">
        <v>615.57000000000005</v>
      </c>
      <c r="G548" s="4">
        <v>536.05999999999995</v>
      </c>
      <c r="H548" s="4">
        <v>547.65</v>
      </c>
      <c r="I548" s="4">
        <v>392.89</v>
      </c>
      <c r="J548" s="4">
        <v>289.85000000000002</v>
      </c>
      <c r="K548" s="4">
        <v>1188.4100000000001</v>
      </c>
      <c r="L548" s="4">
        <v>1031.23</v>
      </c>
      <c r="M548" s="4">
        <v>880.03</v>
      </c>
      <c r="N548" s="4">
        <v>1339.16</v>
      </c>
      <c r="O548" s="4">
        <v>646.96</v>
      </c>
      <c r="P548" s="4">
        <v>841.46</v>
      </c>
      <c r="Q548" s="4">
        <v>519.71</v>
      </c>
      <c r="R548" s="4">
        <v>902.93</v>
      </c>
      <c r="S548" s="4">
        <v>693.32</v>
      </c>
      <c r="T548" s="4">
        <v>288.92</v>
      </c>
      <c r="U548" s="4">
        <v>254.91</v>
      </c>
      <c r="V548" s="4">
        <v>797.9</v>
      </c>
      <c r="W548" s="4">
        <v>226.56</v>
      </c>
      <c r="X548" s="4">
        <v>471.22</v>
      </c>
      <c r="Y548" s="4">
        <v>128.12</v>
      </c>
      <c r="Z548" s="4">
        <v>106.97</v>
      </c>
      <c r="AA548" s="4">
        <v>86.2</v>
      </c>
      <c r="AB548" s="4">
        <v>256.01</v>
      </c>
      <c r="AC548" s="4">
        <v>65.790000000000006</v>
      </c>
      <c r="AD548" s="4">
        <v>545.4</v>
      </c>
      <c r="AE548" s="4">
        <v>827.89</v>
      </c>
      <c r="AF548" s="4">
        <v>519.16</v>
      </c>
    </row>
    <row r="549" spans="1:32" s="1" customFormat="1" x14ac:dyDescent="0.25">
      <c r="A549" s="3">
        <v>42552</v>
      </c>
      <c r="B549" s="4">
        <v>327.66000000000003</v>
      </c>
      <c r="C549" s="4">
        <v>193.32</v>
      </c>
      <c r="D549" s="4">
        <v>951.08</v>
      </c>
      <c r="E549" s="4">
        <v>948.66</v>
      </c>
      <c r="F549" s="4">
        <v>615.39</v>
      </c>
      <c r="G549" s="4">
        <v>535.91</v>
      </c>
      <c r="H549" s="4">
        <v>548.32000000000005</v>
      </c>
      <c r="I549" s="4">
        <v>392.81</v>
      </c>
      <c r="J549" s="4">
        <v>289.82</v>
      </c>
      <c r="K549" s="4">
        <v>1188.45</v>
      </c>
      <c r="L549" s="4">
        <v>1029.8699999999999</v>
      </c>
      <c r="M549" s="4">
        <v>880.04</v>
      </c>
      <c r="N549" s="4">
        <v>1339.15</v>
      </c>
      <c r="O549" s="4">
        <v>646.72</v>
      </c>
      <c r="P549" s="4">
        <v>841.35</v>
      </c>
      <c r="Q549" s="4">
        <v>519.44000000000005</v>
      </c>
      <c r="R549" s="4">
        <v>902.64</v>
      </c>
      <c r="S549" s="4">
        <v>692.96</v>
      </c>
      <c r="T549" s="4">
        <v>288.8</v>
      </c>
      <c r="U549" s="4">
        <v>254.84</v>
      </c>
      <c r="V549" s="4">
        <v>797.89</v>
      </c>
      <c r="W549" s="4">
        <v>226.44</v>
      </c>
      <c r="X549" s="4">
        <v>471.18</v>
      </c>
      <c r="Y549" s="4">
        <v>128.59</v>
      </c>
      <c r="Z549" s="4">
        <v>107.09</v>
      </c>
      <c r="AA549" s="4">
        <v>85.89</v>
      </c>
      <c r="AB549" s="4">
        <v>256.10000000000002</v>
      </c>
      <c r="AC549" s="4">
        <v>65.599999999999994</v>
      </c>
      <c r="AD549" s="4">
        <v>545.37</v>
      </c>
      <c r="AE549" s="4">
        <v>827.88</v>
      </c>
      <c r="AF549" s="4">
        <v>519.79</v>
      </c>
    </row>
    <row r="550" spans="1:32" s="1" customFormat="1" x14ac:dyDescent="0.25">
      <c r="A550" s="3">
        <v>42553</v>
      </c>
      <c r="B550" s="4">
        <v>327.57</v>
      </c>
      <c r="C550" s="4">
        <v>193.27</v>
      </c>
      <c r="D550" s="4">
        <v>950.68</v>
      </c>
      <c r="E550" s="4">
        <v>948.76</v>
      </c>
      <c r="F550" s="4">
        <v>615.41999999999996</v>
      </c>
      <c r="G550" s="4">
        <v>535.85</v>
      </c>
      <c r="H550" s="4">
        <v>547.91</v>
      </c>
      <c r="I550" s="4">
        <v>393.38</v>
      </c>
      <c r="J550" s="4">
        <v>289.27999999999997</v>
      </c>
      <c r="K550" s="4">
        <v>1188.47</v>
      </c>
      <c r="L550" s="4">
        <v>1027.94</v>
      </c>
      <c r="M550" s="4">
        <v>880.04</v>
      </c>
      <c r="N550" s="4">
        <v>1339.13</v>
      </c>
      <c r="O550" s="4">
        <v>646.64</v>
      </c>
      <c r="P550" s="4">
        <v>841.21</v>
      </c>
      <c r="Q550" s="4">
        <v>520.19000000000005</v>
      </c>
      <c r="R550" s="4">
        <v>902.29</v>
      </c>
      <c r="S550" s="4">
        <v>692.61</v>
      </c>
      <c r="T550" s="4">
        <v>289.04000000000002</v>
      </c>
      <c r="U550" s="4">
        <v>254.78</v>
      </c>
      <c r="V550" s="4">
        <v>797.93</v>
      </c>
      <c r="W550" s="4">
        <v>226.42</v>
      </c>
      <c r="X550" s="4">
        <v>471.15</v>
      </c>
      <c r="Y550" s="4">
        <v>129.65</v>
      </c>
      <c r="Z550" s="4">
        <v>107.1</v>
      </c>
      <c r="AA550" s="4">
        <v>86.4</v>
      </c>
      <c r="AB550" s="4">
        <v>256.20999999999998</v>
      </c>
      <c r="AC550" s="4">
        <v>65.84</v>
      </c>
      <c r="AD550" s="4">
        <v>545.4</v>
      </c>
      <c r="AE550" s="4">
        <v>827.87</v>
      </c>
      <c r="AF550" s="4">
        <v>520.05999999999995</v>
      </c>
    </row>
    <row r="551" spans="1:32" s="1" customFormat="1" x14ac:dyDescent="0.25">
      <c r="A551" s="3">
        <v>42554</v>
      </c>
      <c r="B551" s="4">
        <v>327.56</v>
      </c>
      <c r="C551" s="4">
        <v>193.41</v>
      </c>
      <c r="D551" s="4">
        <v>950.38</v>
      </c>
      <c r="E551" s="4">
        <v>949.14</v>
      </c>
      <c r="F551" s="4">
        <v>615.41</v>
      </c>
      <c r="G551" s="4">
        <v>535.84</v>
      </c>
      <c r="H551" s="4">
        <v>547.91999999999996</v>
      </c>
      <c r="I551" s="4">
        <v>393.06</v>
      </c>
      <c r="J551" s="4">
        <v>289.17</v>
      </c>
      <c r="K551" s="4">
        <v>1188.48</v>
      </c>
      <c r="L551" s="4">
        <v>1027.58</v>
      </c>
      <c r="M551" s="4">
        <v>880.07</v>
      </c>
      <c r="N551" s="4">
        <v>1339.27</v>
      </c>
      <c r="O551" s="4">
        <v>646.58000000000004</v>
      </c>
      <c r="P551" s="4">
        <v>841.09</v>
      </c>
      <c r="Q551" s="4">
        <v>519.87</v>
      </c>
      <c r="R551" s="4">
        <v>902</v>
      </c>
      <c r="S551" s="4">
        <v>692.3</v>
      </c>
      <c r="T551" s="4">
        <v>288.35000000000002</v>
      </c>
      <c r="U551" s="4">
        <v>254.87</v>
      </c>
      <c r="V551" s="4">
        <v>797.94</v>
      </c>
      <c r="W551" s="4">
        <v>226.72</v>
      </c>
      <c r="X551" s="4">
        <v>471.11</v>
      </c>
      <c r="Y551" s="4">
        <v>129.32</v>
      </c>
      <c r="Z551" s="4">
        <v>107.23</v>
      </c>
      <c r="AA551" s="4">
        <v>87.07</v>
      </c>
      <c r="AB551" s="4">
        <v>256.3</v>
      </c>
      <c r="AC551" s="4">
        <v>65.39</v>
      </c>
      <c r="AD551" s="4">
        <v>545.38</v>
      </c>
      <c r="AE551" s="4">
        <v>827.88</v>
      </c>
      <c r="AF551" s="4">
        <v>519.98</v>
      </c>
    </row>
    <row r="552" spans="1:32" s="1" customFormat="1" x14ac:dyDescent="0.25">
      <c r="A552" s="3">
        <v>42555</v>
      </c>
      <c r="B552" s="4">
        <v>327.58</v>
      </c>
      <c r="C552" s="4">
        <v>193.4</v>
      </c>
      <c r="D552" s="4">
        <v>950.1</v>
      </c>
      <c r="E552" s="4">
        <v>948.6</v>
      </c>
      <c r="F552" s="4">
        <v>615.25</v>
      </c>
      <c r="G552" s="4">
        <v>535.83000000000004</v>
      </c>
      <c r="H552" s="4">
        <v>548.5</v>
      </c>
      <c r="I552" s="4">
        <v>393.04</v>
      </c>
      <c r="J552" s="4">
        <v>289.32</v>
      </c>
      <c r="K552" s="4">
        <v>1188.49</v>
      </c>
      <c r="L552" s="4">
        <v>1027.5999999999999</v>
      </c>
      <c r="M552" s="4">
        <v>880.07</v>
      </c>
      <c r="N552" s="4">
        <v>1339.26</v>
      </c>
      <c r="O552" s="4">
        <v>646.29999999999995</v>
      </c>
      <c r="P552" s="4">
        <v>841.11</v>
      </c>
      <c r="Q552" s="4">
        <v>518.99</v>
      </c>
      <c r="R552" s="4">
        <v>902.06</v>
      </c>
      <c r="S552" s="4">
        <v>691.09</v>
      </c>
      <c r="T552" s="4">
        <v>288.7</v>
      </c>
      <c r="U552" s="4">
        <v>254.7</v>
      </c>
      <c r="V552" s="4">
        <v>797.97</v>
      </c>
      <c r="W552" s="4">
        <v>226.41</v>
      </c>
      <c r="X552" s="4">
        <v>471.07</v>
      </c>
      <c r="Y552" s="4">
        <v>127.96</v>
      </c>
      <c r="Z552" s="4">
        <v>107.53</v>
      </c>
      <c r="AA552" s="4">
        <v>87.05</v>
      </c>
      <c r="AB552" s="4">
        <v>256.36</v>
      </c>
      <c r="AC552" s="4">
        <v>65.34</v>
      </c>
      <c r="AD552" s="4">
        <v>545.37</v>
      </c>
      <c r="AE552" s="4">
        <v>827.88</v>
      </c>
      <c r="AF552" s="4">
        <v>519.36</v>
      </c>
    </row>
    <row r="553" spans="1:32" s="1" customFormat="1" x14ac:dyDescent="0.25">
      <c r="A553" s="3">
        <v>42556</v>
      </c>
      <c r="B553" s="4">
        <v>327.62</v>
      </c>
      <c r="C553" s="4">
        <v>193.37</v>
      </c>
      <c r="D553" s="4">
        <v>949.82</v>
      </c>
      <c r="E553" s="4">
        <v>948.12</v>
      </c>
      <c r="F553" s="4">
        <v>615.15</v>
      </c>
      <c r="G553" s="4">
        <v>535.77</v>
      </c>
      <c r="H553" s="4">
        <v>548</v>
      </c>
      <c r="I553" s="4">
        <v>392.88</v>
      </c>
      <c r="J553" s="4">
        <v>289.57</v>
      </c>
      <c r="K553" s="4">
        <v>1188.54</v>
      </c>
      <c r="L553" s="4">
        <v>1027.6300000000001</v>
      </c>
      <c r="M553" s="4">
        <v>880.06</v>
      </c>
      <c r="N553" s="4">
        <v>1339.25</v>
      </c>
      <c r="O553" s="4">
        <v>645.91999999999996</v>
      </c>
      <c r="P553" s="4">
        <v>841.14</v>
      </c>
      <c r="Q553" s="4">
        <v>519.13</v>
      </c>
      <c r="R553" s="4">
        <v>902.09</v>
      </c>
      <c r="S553" s="4">
        <v>691.34</v>
      </c>
      <c r="T553" s="4">
        <v>289.33</v>
      </c>
      <c r="U553" s="4">
        <v>254.79</v>
      </c>
      <c r="V553" s="4">
        <v>798</v>
      </c>
      <c r="W553" s="4">
        <v>226.37</v>
      </c>
      <c r="X553" s="4">
        <v>471.03</v>
      </c>
      <c r="Y553" s="4">
        <v>127.56</v>
      </c>
      <c r="Z553" s="4">
        <v>106.97</v>
      </c>
      <c r="AA553" s="4">
        <v>86.79</v>
      </c>
      <c r="AB553" s="4">
        <v>256.44</v>
      </c>
      <c r="AC553" s="4">
        <v>65.510000000000005</v>
      </c>
      <c r="AD553" s="4">
        <v>545.41</v>
      </c>
      <c r="AE553" s="4">
        <v>827.89</v>
      </c>
      <c r="AF553" s="4">
        <v>519.75</v>
      </c>
    </row>
    <row r="554" spans="1:32" s="1" customFormat="1" x14ac:dyDescent="0.25">
      <c r="A554" s="3">
        <v>42557</v>
      </c>
      <c r="B554" s="4">
        <v>327.64999999999998</v>
      </c>
      <c r="C554" s="4">
        <v>193.27</v>
      </c>
      <c r="D554" s="4">
        <v>949.54</v>
      </c>
      <c r="E554" s="4">
        <v>947.7</v>
      </c>
      <c r="F554" s="4">
        <v>614.92999999999995</v>
      </c>
      <c r="G554" s="4">
        <v>535.66999999999996</v>
      </c>
      <c r="H554" s="4">
        <v>548.29</v>
      </c>
      <c r="I554" s="4">
        <v>393.19</v>
      </c>
      <c r="J554" s="4">
        <v>289.60000000000002</v>
      </c>
      <c r="K554" s="4">
        <v>1188.54</v>
      </c>
      <c r="L554" s="4">
        <v>1027.6600000000001</v>
      </c>
      <c r="M554" s="4">
        <v>880.06</v>
      </c>
      <c r="N554" s="4">
        <v>1339.24</v>
      </c>
      <c r="O554" s="4">
        <v>645.48</v>
      </c>
      <c r="P554" s="4">
        <v>841.16</v>
      </c>
      <c r="Q554" s="4">
        <v>519.26</v>
      </c>
      <c r="R554" s="4">
        <v>902.13</v>
      </c>
      <c r="S554" s="4">
        <v>691.58</v>
      </c>
      <c r="T554" s="4">
        <v>289.11</v>
      </c>
      <c r="U554" s="4">
        <v>254.75</v>
      </c>
      <c r="V554" s="4">
        <v>798.05</v>
      </c>
      <c r="W554" s="4">
        <v>226.18</v>
      </c>
      <c r="X554" s="4">
        <v>470.99</v>
      </c>
      <c r="Y554" s="4">
        <v>127.7</v>
      </c>
      <c r="Z554" s="4">
        <v>107</v>
      </c>
      <c r="AA554" s="4">
        <v>86.63</v>
      </c>
      <c r="AB554" s="4">
        <v>256.18</v>
      </c>
      <c r="AC554" s="4">
        <v>65.89</v>
      </c>
      <c r="AD554" s="4">
        <v>545.46</v>
      </c>
      <c r="AE554" s="4">
        <v>827.89</v>
      </c>
      <c r="AF554" s="4">
        <v>520.86</v>
      </c>
    </row>
    <row r="555" spans="1:32" s="1" customFormat="1" x14ac:dyDescent="0.25">
      <c r="A555" s="3">
        <v>42558</v>
      </c>
      <c r="B555" s="4">
        <v>327.51</v>
      </c>
      <c r="C555" s="4">
        <v>193.6</v>
      </c>
      <c r="D555" s="4">
        <v>949.24</v>
      </c>
      <c r="E555" s="4">
        <v>947.16</v>
      </c>
      <c r="F555" s="4">
        <v>614.64</v>
      </c>
      <c r="G555" s="4">
        <v>535.73</v>
      </c>
      <c r="H555" s="4">
        <v>548.4</v>
      </c>
      <c r="I555" s="4">
        <v>393.72</v>
      </c>
      <c r="J555" s="4">
        <v>289.79000000000002</v>
      </c>
      <c r="K555" s="4">
        <v>1188.55</v>
      </c>
      <c r="L555" s="4">
        <v>1027.68</v>
      </c>
      <c r="M555" s="4">
        <v>880</v>
      </c>
      <c r="N555" s="4">
        <v>1339.09</v>
      </c>
      <c r="O555" s="4">
        <v>645.08000000000004</v>
      </c>
      <c r="P555" s="4">
        <v>841.18</v>
      </c>
      <c r="Q555" s="4">
        <v>519.39</v>
      </c>
      <c r="R555" s="4">
        <v>902.16</v>
      </c>
      <c r="S555" s="4">
        <v>691.8</v>
      </c>
      <c r="T555" s="4">
        <v>288.92</v>
      </c>
      <c r="U555" s="4">
        <v>254.9</v>
      </c>
      <c r="V555" s="4">
        <v>798.05</v>
      </c>
      <c r="W555" s="4">
        <v>226.17</v>
      </c>
      <c r="X555" s="4">
        <v>470.95</v>
      </c>
      <c r="Y555" s="4">
        <v>127.51</v>
      </c>
      <c r="Z555" s="4">
        <v>107</v>
      </c>
      <c r="AA555" s="4">
        <v>86.6</v>
      </c>
      <c r="AB555" s="4">
        <v>255.68</v>
      </c>
      <c r="AC555" s="4">
        <v>65.930000000000007</v>
      </c>
      <c r="AD555" s="4">
        <v>545.42999999999995</v>
      </c>
      <c r="AE555" s="4">
        <v>827.91</v>
      </c>
      <c r="AF555" s="4">
        <v>519.79</v>
      </c>
    </row>
    <row r="556" spans="1:32" s="1" customFormat="1" x14ac:dyDescent="0.25">
      <c r="A556" s="3">
        <v>42559</v>
      </c>
      <c r="B556" s="4">
        <v>327.37</v>
      </c>
      <c r="C556" s="4">
        <v>193.55</v>
      </c>
      <c r="D556" s="4">
        <v>948.88</v>
      </c>
      <c r="E556" s="4">
        <v>946.68</v>
      </c>
      <c r="F556" s="4">
        <v>614.33000000000004</v>
      </c>
      <c r="G556" s="4">
        <v>535.66</v>
      </c>
      <c r="H556" s="4">
        <v>548.35</v>
      </c>
      <c r="I556" s="4">
        <v>393.52</v>
      </c>
      <c r="J556" s="4">
        <v>289.74</v>
      </c>
      <c r="K556" s="4">
        <v>1188.5899999999999</v>
      </c>
      <c r="L556" s="4">
        <v>1027.7</v>
      </c>
      <c r="M556" s="4">
        <v>879.96</v>
      </c>
      <c r="N556" s="4">
        <v>1338.96</v>
      </c>
      <c r="O556" s="4">
        <v>644.94000000000005</v>
      </c>
      <c r="P556" s="4">
        <v>841.2</v>
      </c>
      <c r="Q556" s="4">
        <v>519.28</v>
      </c>
      <c r="R556" s="4">
        <v>902.2</v>
      </c>
      <c r="S556" s="4">
        <v>692.01</v>
      </c>
      <c r="T556" s="4">
        <v>288.60000000000002</v>
      </c>
      <c r="U556" s="4">
        <v>254.9</v>
      </c>
      <c r="V556" s="4">
        <v>798.05</v>
      </c>
      <c r="W556" s="4">
        <v>225.86</v>
      </c>
      <c r="X556" s="4">
        <v>470.91</v>
      </c>
      <c r="Y556" s="4">
        <v>127.76</v>
      </c>
      <c r="Z556" s="4">
        <v>106.97</v>
      </c>
      <c r="AA556" s="4">
        <v>86.42</v>
      </c>
      <c r="AB556" s="4">
        <v>255.18</v>
      </c>
      <c r="AC556" s="4">
        <v>65.91</v>
      </c>
      <c r="AD556" s="4">
        <v>545.38</v>
      </c>
      <c r="AE556" s="4">
        <v>827.88</v>
      </c>
      <c r="AF556" s="4">
        <v>519.55999999999995</v>
      </c>
    </row>
    <row r="557" spans="1:32" s="1" customFormat="1" x14ac:dyDescent="0.25">
      <c r="A557" s="3">
        <v>42560</v>
      </c>
      <c r="B557" s="4">
        <v>327.05</v>
      </c>
      <c r="C557" s="4">
        <v>193.38</v>
      </c>
      <c r="D557" s="4">
        <v>948.46</v>
      </c>
      <c r="E557" s="4">
        <v>946.2</v>
      </c>
      <c r="F557" s="4">
        <v>614.01</v>
      </c>
      <c r="G557" s="4">
        <v>535.69000000000005</v>
      </c>
      <c r="H557" s="4">
        <v>548.36</v>
      </c>
      <c r="I557" s="4">
        <v>394.18</v>
      </c>
      <c r="J557" s="4">
        <v>289.79000000000002</v>
      </c>
      <c r="K557" s="4">
        <v>1188.52</v>
      </c>
      <c r="L557" s="4">
        <v>1028.07</v>
      </c>
      <c r="M557" s="4">
        <v>879.85</v>
      </c>
      <c r="N557" s="4">
        <v>1338.8</v>
      </c>
      <c r="O557" s="4">
        <v>644.96</v>
      </c>
      <c r="P557" s="4">
        <v>841.21</v>
      </c>
      <c r="Q557" s="4">
        <v>518.54999999999995</v>
      </c>
      <c r="R557" s="4">
        <v>902.23</v>
      </c>
      <c r="S557" s="4">
        <v>692.12</v>
      </c>
      <c r="T557" s="4">
        <v>288.45999999999998</v>
      </c>
      <c r="U557" s="4">
        <v>254.79</v>
      </c>
      <c r="V557" s="4">
        <v>798.05</v>
      </c>
      <c r="W557" s="4">
        <v>225.99</v>
      </c>
      <c r="X557" s="4">
        <v>470.87</v>
      </c>
      <c r="Y557" s="4">
        <v>127.72</v>
      </c>
      <c r="Z557" s="4">
        <v>107.08</v>
      </c>
      <c r="AA557" s="4">
        <v>86.78</v>
      </c>
      <c r="AB557" s="4">
        <v>254.39</v>
      </c>
      <c r="AC557" s="4">
        <v>65.86</v>
      </c>
      <c r="AD557" s="4">
        <v>545.35</v>
      </c>
      <c r="AE557" s="4">
        <v>827.79</v>
      </c>
      <c r="AF557" s="4">
        <v>517.35</v>
      </c>
    </row>
    <row r="558" spans="1:32" s="1" customFormat="1" x14ac:dyDescent="0.25">
      <c r="A558" s="3">
        <v>42561</v>
      </c>
      <c r="B558" s="4">
        <v>326.89</v>
      </c>
      <c r="C558" s="4">
        <v>193.64</v>
      </c>
      <c r="D558" s="4">
        <v>948.04</v>
      </c>
      <c r="E558" s="4">
        <v>946.36</v>
      </c>
      <c r="F558" s="4">
        <v>613.62</v>
      </c>
      <c r="G558" s="4">
        <v>535.5</v>
      </c>
      <c r="H558" s="4">
        <v>547.99</v>
      </c>
      <c r="I558" s="4">
        <v>393.38</v>
      </c>
      <c r="J558" s="4">
        <v>289.55</v>
      </c>
      <c r="K558" s="4">
        <v>1188.53</v>
      </c>
      <c r="L558" s="4">
        <v>1028.08</v>
      </c>
      <c r="M558" s="4">
        <v>879.82</v>
      </c>
      <c r="N558" s="4">
        <v>1338.76</v>
      </c>
      <c r="O558" s="4">
        <v>644.84</v>
      </c>
      <c r="P558" s="4">
        <v>841.23</v>
      </c>
      <c r="Q558" s="4">
        <v>518.66999999999996</v>
      </c>
      <c r="R558" s="4">
        <v>902.25</v>
      </c>
      <c r="S558" s="4">
        <v>692.37</v>
      </c>
      <c r="T558" s="4">
        <v>288.81</v>
      </c>
      <c r="U558" s="4">
        <v>254.83</v>
      </c>
      <c r="V558" s="4">
        <v>798.07</v>
      </c>
      <c r="W558" s="4">
        <v>226.16</v>
      </c>
      <c r="X558" s="4">
        <v>470.82</v>
      </c>
      <c r="Y558" s="4">
        <v>127.7</v>
      </c>
      <c r="Z558" s="4">
        <v>107.06</v>
      </c>
      <c r="AA558" s="4">
        <v>87.04</v>
      </c>
      <c r="AB558" s="4">
        <v>254.23</v>
      </c>
      <c r="AC558" s="4">
        <v>66.02</v>
      </c>
      <c r="AD558" s="4">
        <v>545.4</v>
      </c>
      <c r="AE558" s="4">
        <v>827.69</v>
      </c>
      <c r="AF558" s="4">
        <v>519.85</v>
      </c>
    </row>
    <row r="559" spans="1:32" s="1" customFormat="1" x14ac:dyDescent="0.25">
      <c r="A559" s="3">
        <v>42562</v>
      </c>
      <c r="B559" s="4">
        <v>326.64999999999998</v>
      </c>
      <c r="C559" s="4">
        <v>193.56</v>
      </c>
      <c r="D559" s="4">
        <v>947.68</v>
      </c>
      <c r="E559" s="4">
        <v>945.94</v>
      </c>
      <c r="F559" s="4">
        <v>613.25</v>
      </c>
      <c r="G559" s="4">
        <v>535.91</v>
      </c>
      <c r="H559" s="4">
        <v>547.67999999999995</v>
      </c>
      <c r="I559" s="4">
        <v>393.56</v>
      </c>
      <c r="J559" s="4">
        <v>289.8</v>
      </c>
      <c r="K559" s="4">
        <v>1188.3800000000001</v>
      </c>
      <c r="L559" s="4">
        <v>1028.6400000000001</v>
      </c>
      <c r="M559" s="4">
        <v>879.73</v>
      </c>
      <c r="N559" s="4">
        <v>1338.62</v>
      </c>
      <c r="O559" s="4">
        <v>644.64</v>
      </c>
      <c r="P559" s="4">
        <v>841.23</v>
      </c>
      <c r="Q559" s="4">
        <v>518.78</v>
      </c>
      <c r="R559" s="4">
        <v>902.28</v>
      </c>
      <c r="S559" s="4">
        <v>692.53</v>
      </c>
      <c r="T559" s="4">
        <v>288.47000000000003</v>
      </c>
      <c r="U559" s="4">
        <v>254.85</v>
      </c>
      <c r="V559" s="4">
        <v>798.08</v>
      </c>
      <c r="W559" s="4">
        <v>225.9</v>
      </c>
      <c r="X559" s="4">
        <v>470.77</v>
      </c>
      <c r="Y559" s="4">
        <v>127.61</v>
      </c>
      <c r="Z559" s="4">
        <v>107.1</v>
      </c>
      <c r="AA559" s="4">
        <v>86.98</v>
      </c>
      <c r="AB559" s="4">
        <v>253.68</v>
      </c>
      <c r="AC559" s="4">
        <v>65.92</v>
      </c>
      <c r="AD559" s="4">
        <v>545.4</v>
      </c>
      <c r="AE559" s="4">
        <v>827.57</v>
      </c>
      <c r="AF559" s="4">
        <v>518.42999999999995</v>
      </c>
    </row>
    <row r="560" spans="1:32" s="1" customFormat="1" x14ac:dyDescent="0.25">
      <c r="A560" s="3">
        <v>42563</v>
      </c>
      <c r="B560" s="4">
        <v>326.54000000000002</v>
      </c>
      <c r="C560" s="4">
        <v>193.34</v>
      </c>
      <c r="D560" s="4">
        <v>947.28</v>
      </c>
      <c r="E560" s="4">
        <v>945.54</v>
      </c>
      <c r="F560" s="4">
        <v>612.89</v>
      </c>
      <c r="G560" s="4">
        <v>535.89</v>
      </c>
      <c r="H560" s="4">
        <v>547.79999999999995</v>
      </c>
      <c r="I560" s="4">
        <v>393.31</v>
      </c>
      <c r="J560" s="4">
        <v>289.8</v>
      </c>
      <c r="K560" s="4">
        <v>1188.3800000000001</v>
      </c>
      <c r="L560" s="4"/>
      <c r="M560" s="4">
        <v>879.68</v>
      </c>
      <c r="N560" s="4">
        <v>1338.52</v>
      </c>
      <c r="O560" s="4">
        <v>644.36</v>
      </c>
      <c r="P560" s="4">
        <v>841.24</v>
      </c>
      <c r="Q560" s="4">
        <v>518.89</v>
      </c>
      <c r="R560" s="4">
        <v>902.3</v>
      </c>
      <c r="S560" s="4">
        <v>692.69</v>
      </c>
      <c r="T560" s="4">
        <v>288.68</v>
      </c>
      <c r="U560" s="4">
        <v>254.74</v>
      </c>
      <c r="V560" s="4">
        <v>798.08</v>
      </c>
      <c r="W560" s="4">
        <v>226.15</v>
      </c>
      <c r="X560" s="4">
        <v>470.72</v>
      </c>
      <c r="Y560" s="4">
        <v>127.6</v>
      </c>
      <c r="Z560" s="4">
        <v>106.87</v>
      </c>
      <c r="AA560" s="4">
        <v>86.76</v>
      </c>
      <c r="AB560" s="4">
        <v>253.52</v>
      </c>
      <c r="AC560" s="4">
        <v>65.62</v>
      </c>
      <c r="AD560" s="4">
        <v>545.47</v>
      </c>
      <c r="AE560" s="4">
        <v>827.47</v>
      </c>
      <c r="AF560" s="4">
        <v>518.51</v>
      </c>
    </row>
    <row r="561" spans="1:32" s="1" customFormat="1" x14ac:dyDescent="0.25">
      <c r="A561" s="3">
        <v>42564</v>
      </c>
      <c r="B561" s="4">
        <v>326.54000000000002</v>
      </c>
      <c r="C561" s="4">
        <v>193.37</v>
      </c>
      <c r="D561" s="4">
        <v>946.86</v>
      </c>
      <c r="E561" s="4">
        <v>945.14</v>
      </c>
      <c r="F561" s="4">
        <v>612.54999999999995</v>
      </c>
      <c r="G561" s="4">
        <v>535.95000000000005</v>
      </c>
      <c r="H561" s="4">
        <v>548.51</v>
      </c>
      <c r="I561" s="4">
        <v>393.34</v>
      </c>
      <c r="J561" s="4">
        <v>289.76</v>
      </c>
      <c r="K561" s="4">
        <v>1188.3900000000001</v>
      </c>
      <c r="L561" s="4">
        <v>1028.6400000000001</v>
      </c>
      <c r="M561" s="4">
        <v>879.63</v>
      </c>
      <c r="N561" s="4">
        <v>1338.37</v>
      </c>
      <c r="O561" s="4">
        <v>644.22</v>
      </c>
      <c r="P561" s="4">
        <v>841.26</v>
      </c>
      <c r="Q561" s="4">
        <v>518.96</v>
      </c>
      <c r="R561" s="4">
        <v>902.31</v>
      </c>
      <c r="S561" s="4">
        <v>692.84</v>
      </c>
      <c r="T561" s="4">
        <v>288.81</v>
      </c>
      <c r="U561" s="4">
        <v>254.85</v>
      </c>
      <c r="V561" s="4">
        <v>798.07</v>
      </c>
      <c r="W561" s="4">
        <v>226.75</v>
      </c>
      <c r="X561" s="4">
        <v>470.67</v>
      </c>
      <c r="Y561" s="4">
        <v>129.08000000000001</v>
      </c>
      <c r="Z561" s="4">
        <v>106.71</v>
      </c>
      <c r="AA561" s="4">
        <v>86.57</v>
      </c>
      <c r="AB561" s="4">
        <v>253.59</v>
      </c>
      <c r="AC561" s="4">
        <v>65.28</v>
      </c>
      <c r="AD561" s="4">
        <v>545.49</v>
      </c>
      <c r="AE561" s="4">
        <v>827.47</v>
      </c>
      <c r="AF561" s="4">
        <v>518.30999999999995</v>
      </c>
    </row>
    <row r="562" spans="1:32" s="1" customFormat="1" x14ac:dyDescent="0.25">
      <c r="A562" s="3">
        <v>42565</v>
      </c>
      <c r="B562" s="4">
        <v>326.51</v>
      </c>
      <c r="C562" s="4">
        <v>193.43</v>
      </c>
      <c r="D562" s="4">
        <v>946.46</v>
      </c>
      <c r="E562" s="4">
        <v>944.9</v>
      </c>
      <c r="F562" s="4">
        <v>612.17999999999995</v>
      </c>
      <c r="G562" s="4">
        <v>535.99</v>
      </c>
      <c r="H562" s="4">
        <v>548.57000000000005</v>
      </c>
      <c r="I562" s="4">
        <v>393.47</v>
      </c>
      <c r="J562" s="4">
        <v>289.74</v>
      </c>
      <c r="K562" s="4">
        <v>1188.3900000000001</v>
      </c>
      <c r="L562" s="4">
        <v>1028.6300000000001</v>
      </c>
      <c r="M562" s="4">
        <v>879.59</v>
      </c>
      <c r="N562" s="4">
        <v>1338.27</v>
      </c>
      <c r="O562" s="4">
        <v>644.12</v>
      </c>
      <c r="P562" s="4">
        <v>841.27</v>
      </c>
      <c r="Q562" s="4">
        <v>519</v>
      </c>
      <c r="R562" s="4">
        <v>902.33</v>
      </c>
      <c r="S562" s="4">
        <v>692.98</v>
      </c>
      <c r="T562" s="4">
        <v>288.67</v>
      </c>
      <c r="U562" s="4">
        <v>254.78</v>
      </c>
      <c r="V562" s="4">
        <v>798.07</v>
      </c>
      <c r="W562" s="4">
        <v>226.46</v>
      </c>
      <c r="X562" s="4">
        <v>470.61</v>
      </c>
      <c r="Y562" s="4">
        <v>129.52000000000001</v>
      </c>
      <c r="Z562" s="4">
        <v>107.22</v>
      </c>
      <c r="AA562" s="4">
        <v>86.73</v>
      </c>
      <c r="AB562" s="4">
        <v>253.66</v>
      </c>
      <c r="AC562" s="4">
        <v>65.680000000000007</v>
      </c>
      <c r="AD562" s="4">
        <v>545.54999999999995</v>
      </c>
      <c r="AE562" s="4">
        <v>827.42</v>
      </c>
      <c r="AF562" s="4">
        <v>518.71</v>
      </c>
    </row>
    <row r="563" spans="1:32" s="1" customFormat="1" x14ac:dyDescent="0.25">
      <c r="A563" s="3">
        <v>42566</v>
      </c>
      <c r="B563" s="4">
        <v>326.41000000000003</v>
      </c>
      <c r="C563" s="4">
        <v>193.5</v>
      </c>
      <c r="D563" s="4">
        <v>946.08</v>
      </c>
      <c r="E563" s="4">
        <v>944.42</v>
      </c>
      <c r="F563" s="4">
        <v>611.80999999999995</v>
      </c>
      <c r="G563" s="4">
        <v>535.88</v>
      </c>
      <c r="H563" s="4">
        <v>548.03</v>
      </c>
      <c r="I563" s="4">
        <v>393.83</v>
      </c>
      <c r="J563" s="4">
        <v>289.82</v>
      </c>
      <c r="K563" s="4">
        <v>1188.3900000000001</v>
      </c>
      <c r="L563" s="4">
        <v>1028.6300000000001</v>
      </c>
      <c r="M563" s="4">
        <v>879.44</v>
      </c>
      <c r="N563" s="4">
        <v>1338.27</v>
      </c>
      <c r="O563" s="4">
        <v>644</v>
      </c>
      <c r="P563" s="4">
        <v>841.28</v>
      </c>
      <c r="Q563" s="4">
        <v>519.03</v>
      </c>
      <c r="R563" s="4">
        <v>902.36</v>
      </c>
      <c r="S563" s="4">
        <v>693.05</v>
      </c>
      <c r="T563" s="4">
        <v>288.87</v>
      </c>
      <c r="U563" s="4">
        <v>254.78</v>
      </c>
      <c r="V563" s="4">
        <v>798.05</v>
      </c>
      <c r="W563" s="4">
        <v>226.59</v>
      </c>
      <c r="X563" s="4">
        <v>470.54</v>
      </c>
      <c r="Y563" s="4">
        <v>128.85</v>
      </c>
      <c r="Z563" s="4">
        <v>107.18</v>
      </c>
      <c r="AA563" s="4">
        <v>86.62</v>
      </c>
      <c r="AB563" s="4">
        <v>253.7</v>
      </c>
      <c r="AC563" s="4">
        <v>65.349999999999994</v>
      </c>
      <c r="AD563" s="4">
        <v>545.57000000000005</v>
      </c>
      <c r="AE563" s="4">
        <v>827.37</v>
      </c>
      <c r="AF563" s="4">
        <v>518.30999999999995</v>
      </c>
    </row>
    <row r="564" spans="1:32" s="1" customFormat="1" x14ac:dyDescent="0.25">
      <c r="A564" s="3">
        <v>42567</v>
      </c>
      <c r="B564" s="4">
        <v>326.32</v>
      </c>
      <c r="C564" s="4">
        <v>193.56</v>
      </c>
      <c r="D564" s="4">
        <v>945.7</v>
      </c>
      <c r="E564" s="4">
        <v>944.2</v>
      </c>
      <c r="F564" s="4">
        <v>611.46</v>
      </c>
      <c r="G564" s="4">
        <v>535.79</v>
      </c>
      <c r="H564" s="4">
        <v>547.89</v>
      </c>
      <c r="I564" s="4">
        <v>393.4</v>
      </c>
      <c r="J564" s="4">
        <v>289.7</v>
      </c>
      <c r="K564" s="4">
        <v>1188.3900000000001</v>
      </c>
      <c r="L564" s="4">
        <v>1028.6300000000001</v>
      </c>
      <c r="M564" s="4">
        <v>879.44</v>
      </c>
      <c r="N564" s="4">
        <v>1338.26</v>
      </c>
      <c r="O564" s="4">
        <v>643.94000000000005</v>
      </c>
      <c r="P564" s="4">
        <v>841.29</v>
      </c>
      <c r="Q564" s="4">
        <v>519.07000000000005</v>
      </c>
      <c r="R564" s="4">
        <v>902.38</v>
      </c>
      <c r="S564" s="4">
        <v>693.07</v>
      </c>
      <c r="T564" s="4">
        <v>289.02999999999997</v>
      </c>
      <c r="U564" s="4">
        <v>254.83</v>
      </c>
      <c r="V564" s="4">
        <v>798.05</v>
      </c>
      <c r="W564" s="4">
        <v>226.55</v>
      </c>
      <c r="X564" s="4">
        <v>470.48</v>
      </c>
      <c r="Y564" s="4">
        <v>128.72</v>
      </c>
      <c r="Z564" s="4">
        <v>107.04</v>
      </c>
      <c r="AA564" s="4">
        <v>86.77</v>
      </c>
      <c r="AB564" s="4">
        <v>253.75</v>
      </c>
      <c r="AC564" s="4">
        <v>65.73</v>
      </c>
      <c r="AD564" s="4">
        <v>545.55999999999995</v>
      </c>
      <c r="AE564" s="4">
        <v>827.36</v>
      </c>
      <c r="AF564" s="4">
        <v>519.49</v>
      </c>
    </row>
    <row r="565" spans="1:32" s="1" customFormat="1" x14ac:dyDescent="0.25">
      <c r="A565" s="3">
        <v>42568</v>
      </c>
      <c r="B565" s="4">
        <v>326.18</v>
      </c>
      <c r="C565" s="4">
        <v>193.55</v>
      </c>
      <c r="D565" s="4">
        <v>945.32</v>
      </c>
      <c r="E565" s="4">
        <v>944.58</v>
      </c>
      <c r="F565" s="4">
        <v>610.99</v>
      </c>
      <c r="G565" s="4">
        <v>535.80999999999995</v>
      </c>
      <c r="H565" s="4">
        <v>548.11</v>
      </c>
      <c r="I565" s="4">
        <v>393.61</v>
      </c>
      <c r="J565" s="4">
        <v>289.44</v>
      </c>
      <c r="K565" s="4">
        <v>1188.3900000000001</v>
      </c>
      <c r="L565" s="4">
        <v>1028.6300000000001</v>
      </c>
      <c r="M565" s="4">
        <v>879.44</v>
      </c>
      <c r="N565" s="4">
        <v>1338.21</v>
      </c>
      <c r="O565" s="4">
        <v>643.86</v>
      </c>
      <c r="P565" s="4">
        <v>841.3</v>
      </c>
      <c r="Q565" s="4">
        <v>519.09</v>
      </c>
      <c r="R565" s="4">
        <v>902.39</v>
      </c>
      <c r="S565" s="4">
        <v>693.08</v>
      </c>
      <c r="T565" s="4">
        <v>289.16000000000003</v>
      </c>
      <c r="U565" s="4">
        <v>254.82</v>
      </c>
      <c r="V565" s="4">
        <v>798.07</v>
      </c>
      <c r="W565" s="4">
        <v>226.71</v>
      </c>
      <c r="X565" s="4">
        <v>470.4</v>
      </c>
      <c r="Y565" s="4">
        <v>128.86000000000001</v>
      </c>
      <c r="Z565" s="4">
        <v>107.29</v>
      </c>
      <c r="AA565" s="4">
        <v>86.85</v>
      </c>
      <c r="AB565" s="4">
        <v>253.72</v>
      </c>
      <c r="AC565" s="4">
        <v>65.83</v>
      </c>
      <c r="AD565" s="4">
        <v>545.61</v>
      </c>
      <c r="AE565" s="4">
        <v>827.28</v>
      </c>
      <c r="AF565" s="4">
        <v>521.15</v>
      </c>
    </row>
    <row r="566" spans="1:32" s="1" customFormat="1" x14ac:dyDescent="0.25">
      <c r="A566" s="3">
        <v>42569</v>
      </c>
      <c r="B566" s="4">
        <v>326.02</v>
      </c>
      <c r="C566" s="4">
        <v>193.55</v>
      </c>
      <c r="D566" s="4">
        <v>945.04</v>
      </c>
      <c r="E566" s="4">
        <v>944.02</v>
      </c>
      <c r="F566" s="4">
        <v>610.6</v>
      </c>
      <c r="G566" s="4">
        <v>535.91999999999996</v>
      </c>
      <c r="H566" s="4">
        <v>548.04999999999995</v>
      </c>
      <c r="I566" s="4">
        <v>393.39</v>
      </c>
      <c r="J566" s="4">
        <v>289.77999999999997</v>
      </c>
      <c r="K566" s="4">
        <v>1188.3900000000001</v>
      </c>
      <c r="L566" s="4">
        <v>1028.6300000000001</v>
      </c>
      <c r="M566" s="4">
        <v>879.44</v>
      </c>
      <c r="N566" s="4">
        <v>1338.2</v>
      </c>
      <c r="O566" s="4">
        <v>643.44000000000005</v>
      </c>
      <c r="P566" s="4">
        <v>841.31</v>
      </c>
      <c r="Q566" s="4">
        <v>519.12</v>
      </c>
      <c r="R566" s="4">
        <v>902.4</v>
      </c>
      <c r="S566" s="4">
        <v>693.08</v>
      </c>
      <c r="T566" s="4">
        <v>289</v>
      </c>
      <c r="U566" s="4">
        <v>254.83</v>
      </c>
      <c r="V566" s="4">
        <v>798.08</v>
      </c>
      <c r="W566" s="4">
        <v>226.69</v>
      </c>
      <c r="X566" s="4">
        <v>470.3</v>
      </c>
      <c r="Y566" s="4">
        <v>129.41999999999999</v>
      </c>
      <c r="Z566" s="4">
        <v>106.85</v>
      </c>
      <c r="AA566" s="4">
        <v>86.66</v>
      </c>
      <c r="AB566" s="4">
        <v>253.75</v>
      </c>
      <c r="AC566" s="4">
        <v>65.349999999999994</v>
      </c>
      <c r="AD566" s="4">
        <v>545.61</v>
      </c>
      <c r="AE566" s="4">
        <v>827.22</v>
      </c>
      <c r="AF566" s="4">
        <v>521.52</v>
      </c>
    </row>
    <row r="567" spans="1:32" s="1" customFormat="1" x14ac:dyDescent="0.25">
      <c r="A567" s="3">
        <v>42570</v>
      </c>
      <c r="B567" s="4">
        <v>325.97000000000003</v>
      </c>
      <c r="C567" s="4">
        <v>193.54</v>
      </c>
      <c r="D567" s="4">
        <v>944.72</v>
      </c>
      <c r="E567" s="4">
        <v>943.4</v>
      </c>
      <c r="F567" s="4">
        <v>610.22</v>
      </c>
      <c r="G567" s="4">
        <v>535.79999999999995</v>
      </c>
      <c r="H567" s="4">
        <v>548.02</v>
      </c>
      <c r="I567" s="4">
        <v>393.83</v>
      </c>
      <c r="J567" s="4">
        <v>289.77</v>
      </c>
      <c r="K567" s="4">
        <v>1188.3900000000001</v>
      </c>
      <c r="L567" s="4">
        <v>1028.6300000000001</v>
      </c>
      <c r="M567" s="4">
        <v>879.44</v>
      </c>
      <c r="N567" s="4">
        <v>1338.18</v>
      </c>
      <c r="O567" s="4">
        <v>642.94000000000005</v>
      </c>
      <c r="P567" s="4">
        <v>841.31</v>
      </c>
      <c r="Q567" s="4">
        <v>518.55999999999995</v>
      </c>
      <c r="R567" s="4">
        <v>902.42</v>
      </c>
      <c r="S567" s="4">
        <v>693.09</v>
      </c>
      <c r="T567" s="4">
        <v>289.16000000000003</v>
      </c>
      <c r="U567" s="4">
        <v>254.82</v>
      </c>
      <c r="V567" s="4">
        <v>798.04</v>
      </c>
      <c r="W567" s="4">
        <v>226.21</v>
      </c>
      <c r="X567" s="4">
        <v>470.17</v>
      </c>
      <c r="Y567" s="4">
        <v>129.49</v>
      </c>
      <c r="Z567" s="4">
        <v>107.16</v>
      </c>
      <c r="AA567" s="4">
        <v>86.87</v>
      </c>
      <c r="AB567" s="4">
        <v>253.77</v>
      </c>
      <c r="AC567" s="4">
        <v>65.69</v>
      </c>
      <c r="AD567" s="4">
        <v>545.63</v>
      </c>
      <c r="AE567" s="4">
        <v>827.16</v>
      </c>
      <c r="AF567" s="4">
        <v>521.16</v>
      </c>
    </row>
    <row r="568" spans="1:32" s="1" customFormat="1" x14ac:dyDescent="0.25">
      <c r="A568" s="3">
        <v>42571</v>
      </c>
      <c r="B568" s="4">
        <v>325.72000000000003</v>
      </c>
      <c r="C568" s="4">
        <v>193.32</v>
      </c>
      <c r="D568" s="4">
        <v>944.28</v>
      </c>
      <c r="E568" s="4">
        <v>942.84</v>
      </c>
      <c r="F568" s="4">
        <v>609.84</v>
      </c>
      <c r="G568" s="4">
        <v>535.87</v>
      </c>
      <c r="H568" s="4">
        <v>548</v>
      </c>
      <c r="I568" s="4">
        <v>393.52</v>
      </c>
      <c r="J568" s="4">
        <v>289.83999999999997</v>
      </c>
      <c r="K568" s="4">
        <v>1188.3800000000001</v>
      </c>
      <c r="L568" s="4">
        <v>1028.6300000000001</v>
      </c>
      <c r="M568" s="4">
        <v>879.34</v>
      </c>
      <c r="N568" s="4">
        <v>1338.07</v>
      </c>
      <c r="O568" s="4">
        <v>642.67999999999995</v>
      </c>
      <c r="P568" s="4">
        <v>841.31</v>
      </c>
      <c r="Q568" s="4">
        <v>517.91999999999996</v>
      </c>
      <c r="R568" s="4">
        <v>902.42</v>
      </c>
      <c r="S568" s="4">
        <v>693.1</v>
      </c>
      <c r="T568" s="4">
        <v>288.87</v>
      </c>
      <c r="U568" s="4">
        <v>254.8</v>
      </c>
      <c r="V568" s="4">
        <v>797.99</v>
      </c>
      <c r="W568" s="4">
        <v>226.34</v>
      </c>
      <c r="X568" s="4">
        <v>470.03</v>
      </c>
      <c r="Y568" s="4">
        <v>128.5</v>
      </c>
      <c r="Z568" s="4">
        <v>107.06</v>
      </c>
      <c r="AA568" s="4">
        <v>86.81</v>
      </c>
      <c r="AB568" s="4">
        <v>253.76</v>
      </c>
      <c r="AC568" s="4">
        <v>65.72</v>
      </c>
      <c r="AD568" s="4">
        <v>545.57000000000005</v>
      </c>
      <c r="AE568" s="4">
        <v>827.11</v>
      </c>
      <c r="AF568" s="4">
        <v>520.6</v>
      </c>
    </row>
    <row r="569" spans="1:32" s="1" customFormat="1" x14ac:dyDescent="0.25">
      <c r="A569" s="3">
        <v>42572</v>
      </c>
      <c r="B569" s="4">
        <v>325.39999999999998</v>
      </c>
      <c r="C569" s="4">
        <v>193.57</v>
      </c>
      <c r="D569" s="4">
        <v>943.82</v>
      </c>
      <c r="E569" s="4">
        <v>942.26</v>
      </c>
      <c r="F569" s="4">
        <v>609.48</v>
      </c>
      <c r="G569" s="4">
        <v>536.04</v>
      </c>
      <c r="H569" s="4">
        <v>547.97</v>
      </c>
      <c r="I569" s="4">
        <v>393.55</v>
      </c>
      <c r="J569" s="4">
        <v>289.74</v>
      </c>
      <c r="K569" s="4">
        <v>1188.3</v>
      </c>
      <c r="L569" s="4">
        <v>1029.01</v>
      </c>
      <c r="M569" s="4">
        <v>879.29</v>
      </c>
      <c r="N569" s="4">
        <v>1338.06</v>
      </c>
      <c r="O569" s="4">
        <v>642.52</v>
      </c>
      <c r="P569" s="4">
        <v>841.31</v>
      </c>
      <c r="Q569" s="4">
        <v>517.78</v>
      </c>
      <c r="R569" s="4">
        <v>902.43</v>
      </c>
      <c r="S569" s="4">
        <v>693.13</v>
      </c>
      <c r="T569" s="4">
        <v>288.95999999999998</v>
      </c>
      <c r="U569" s="4">
        <v>254.85</v>
      </c>
      <c r="V569" s="4">
        <v>798</v>
      </c>
      <c r="W569" s="4">
        <v>226.33</v>
      </c>
      <c r="X569" s="4">
        <v>469.89</v>
      </c>
      <c r="Y569" s="4">
        <v>128.56</v>
      </c>
      <c r="Z569" s="4">
        <v>106.18</v>
      </c>
      <c r="AA569" s="4">
        <v>86.44</v>
      </c>
      <c r="AB569" s="4">
        <v>253.32</v>
      </c>
      <c r="AC569" s="4">
        <v>65.5</v>
      </c>
      <c r="AD569" s="4">
        <v>545.54</v>
      </c>
      <c r="AE569" s="4">
        <v>827.01</v>
      </c>
      <c r="AF569" s="4">
        <v>519.69000000000005</v>
      </c>
    </row>
    <row r="570" spans="1:32" s="1" customFormat="1" x14ac:dyDescent="0.25">
      <c r="A570" s="3">
        <v>42573</v>
      </c>
      <c r="B570" s="4">
        <v>325.20999999999998</v>
      </c>
      <c r="C570" s="4">
        <v>193.59</v>
      </c>
      <c r="D570" s="4">
        <v>943.32</v>
      </c>
      <c r="E570" s="4">
        <v>941.78</v>
      </c>
      <c r="F570" s="4">
        <v>609.1</v>
      </c>
      <c r="G570" s="4">
        <v>535.69000000000005</v>
      </c>
      <c r="H570" s="4">
        <v>548.03</v>
      </c>
      <c r="I570" s="4">
        <v>393.47</v>
      </c>
      <c r="J570" s="4">
        <v>289.73</v>
      </c>
      <c r="K570" s="4">
        <v>1188.3</v>
      </c>
      <c r="L570" s="4">
        <v>1028.95</v>
      </c>
      <c r="M570" s="4">
        <v>879.28</v>
      </c>
      <c r="N570" s="4">
        <v>1338.02</v>
      </c>
      <c r="O570" s="4">
        <v>642.08000000000004</v>
      </c>
      <c r="P570" s="4">
        <v>841.32</v>
      </c>
      <c r="Q570" s="4">
        <v>517.66999999999996</v>
      </c>
      <c r="R570" s="4">
        <v>902.43</v>
      </c>
      <c r="S570" s="4">
        <v>693.16</v>
      </c>
      <c r="T570" s="4">
        <v>288.93</v>
      </c>
      <c r="U570" s="4">
        <v>254.9</v>
      </c>
      <c r="V570" s="4">
        <v>797.97</v>
      </c>
      <c r="W570" s="4">
        <v>226.35</v>
      </c>
      <c r="X570" s="4">
        <v>469.75</v>
      </c>
      <c r="Y570" s="4">
        <v>128.44999999999999</v>
      </c>
      <c r="Z570" s="4">
        <v>107.24</v>
      </c>
      <c r="AA570" s="4">
        <v>86.24</v>
      </c>
      <c r="AB570" s="4">
        <v>253.36</v>
      </c>
      <c r="AC570" s="4">
        <v>65.47</v>
      </c>
      <c r="AD570" s="4">
        <v>545.6</v>
      </c>
      <c r="AE570" s="4">
        <v>826.85</v>
      </c>
      <c r="AF570" s="4">
        <v>519.35</v>
      </c>
    </row>
    <row r="571" spans="1:32" s="1" customFormat="1" x14ac:dyDescent="0.25">
      <c r="A571" s="3">
        <v>42574</v>
      </c>
      <c r="B571" s="4">
        <v>325.14</v>
      </c>
      <c r="C571" s="4">
        <v>193.63</v>
      </c>
      <c r="D571" s="4">
        <v>942.88</v>
      </c>
      <c r="E571" s="4">
        <v>942.1</v>
      </c>
      <c r="F571" s="4">
        <v>609</v>
      </c>
      <c r="G571" s="4">
        <v>535.96</v>
      </c>
      <c r="H571" s="4">
        <v>547.73</v>
      </c>
      <c r="I571" s="4">
        <v>393.22</v>
      </c>
      <c r="J571" s="4">
        <v>289.45</v>
      </c>
      <c r="K571" s="4">
        <v>1188.3</v>
      </c>
      <c r="L571" s="4">
        <v>1028.93</v>
      </c>
      <c r="M571" s="4">
        <v>879.28</v>
      </c>
      <c r="N571" s="4">
        <v>1338.01</v>
      </c>
      <c r="O571" s="4">
        <v>641.91999999999996</v>
      </c>
      <c r="P571" s="4">
        <v>841.32</v>
      </c>
      <c r="Q571" s="4">
        <v>517.46</v>
      </c>
      <c r="R571" s="4">
        <v>902.45</v>
      </c>
      <c r="S571" s="4">
        <v>693.18</v>
      </c>
      <c r="T571" s="4">
        <v>289.26</v>
      </c>
      <c r="U571" s="4">
        <v>254.86</v>
      </c>
      <c r="V571" s="4">
        <v>797.96</v>
      </c>
      <c r="W571" s="4">
        <v>226.55</v>
      </c>
      <c r="X571" s="4">
        <v>469.6</v>
      </c>
      <c r="Y571" s="4">
        <v>128.74</v>
      </c>
      <c r="Z571" s="4">
        <v>107.06</v>
      </c>
      <c r="AA571" s="4">
        <v>86.59</v>
      </c>
      <c r="AB571" s="4">
        <v>253.39</v>
      </c>
      <c r="AC571" s="4">
        <v>65.540000000000006</v>
      </c>
      <c r="AD571" s="4">
        <v>545.59</v>
      </c>
      <c r="AE571" s="4">
        <v>826.82</v>
      </c>
      <c r="AF571" s="4">
        <v>518.76</v>
      </c>
    </row>
    <row r="572" spans="1:32" s="1" customFormat="1" x14ac:dyDescent="0.25">
      <c r="A572" s="3">
        <v>42575</v>
      </c>
      <c r="B572" s="4">
        <v>325.04000000000002</v>
      </c>
      <c r="C572" s="4">
        <v>193.6</v>
      </c>
      <c r="D572" s="4">
        <v>942.62</v>
      </c>
      <c r="E572" s="4">
        <v>942.34</v>
      </c>
      <c r="F572" s="4">
        <v>608.83000000000004</v>
      </c>
      <c r="G572" s="4">
        <v>535.77</v>
      </c>
      <c r="H572" s="4">
        <v>548.12</v>
      </c>
      <c r="I572" s="4">
        <v>394.05</v>
      </c>
      <c r="J572" s="4">
        <v>289.33999999999997</v>
      </c>
      <c r="K572" s="4">
        <v>1188.29</v>
      </c>
      <c r="L572" s="4">
        <v>1028.92</v>
      </c>
      <c r="M572" s="4">
        <v>879.26</v>
      </c>
      <c r="N572" s="4">
        <v>1338.12</v>
      </c>
      <c r="O572" s="4">
        <v>641.9</v>
      </c>
      <c r="P572" s="4">
        <v>841.32</v>
      </c>
      <c r="Q572" s="4">
        <v>515.78</v>
      </c>
      <c r="R572" s="4">
        <v>902.46</v>
      </c>
      <c r="S572" s="4">
        <v>693.17</v>
      </c>
      <c r="T572" s="4">
        <v>289.17</v>
      </c>
      <c r="U572" s="4">
        <v>254.87</v>
      </c>
      <c r="V572" s="4">
        <v>797.96</v>
      </c>
      <c r="W572" s="4">
        <v>226.61</v>
      </c>
      <c r="X572" s="4">
        <v>469.46</v>
      </c>
      <c r="Y572" s="4">
        <v>128.32</v>
      </c>
      <c r="Z572" s="4">
        <v>107.28</v>
      </c>
      <c r="AA572" s="4">
        <v>86.88</v>
      </c>
      <c r="AB572" s="4">
        <v>253.43</v>
      </c>
      <c r="AC572" s="4">
        <v>65.569999999999993</v>
      </c>
      <c r="AD572" s="4">
        <v>545.53</v>
      </c>
      <c r="AE572" s="4">
        <v>826.79</v>
      </c>
      <c r="AF572" s="4">
        <v>516.91</v>
      </c>
    </row>
    <row r="573" spans="1:32" s="1" customFormat="1" x14ac:dyDescent="0.25">
      <c r="A573" s="3">
        <v>42576</v>
      </c>
      <c r="B573" s="4">
        <v>324.88</v>
      </c>
      <c r="C573" s="4">
        <v>193.74</v>
      </c>
      <c r="D573" s="4">
        <v>942.5</v>
      </c>
      <c r="E573" s="4">
        <v>941.64</v>
      </c>
      <c r="F573" s="4">
        <v>608.85</v>
      </c>
      <c r="G573" s="4">
        <v>535.95000000000005</v>
      </c>
      <c r="H573" s="4">
        <v>548.38</v>
      </c>
      <c r="I573" s="4">
        <v>393.37</v>
      </c>
      <c r="J573" s="4">
        <v>289.55</v>
      </c>
      <c r="K573" s="4">
        <v>1188.29</v>
      </c>
      <c r="L573" s="4">
        <v>1028.92</v>
      </c>
      <c r="M573" s="4">
        <v>879.26</v>
      </c>
      <c r="N573" s="4">
        <v>1338.09</v>
      </c>
      <c r="O573" s="4">
        <v>641.48</v>
      </c>
      <c r="P573" s="4">
        <v>841.33</v>
      </c>
      <c r="Q573" s="4">
        <v>514.94000000000005</v>
      </c>
      <c r="R573" s="4">
        <v>902.46</v>
      </c>
      <c r="S573" s="4">
        <v>693.17</v>
      </c>
      <c r="T573" s="4">
        <v>289.2</v>
      </c>
      <c r="U573" s="4">
        <v>254.85</v>
      </c>
      <c r="V573" s="4">
        <v>797.94</v>
      </c>
      <c r="W573" s="4">
        <v>226.35</v>
      </c>
      <c r="X573" s="4">
        <v>469.31</v>
      </c>
      <c r="Y573" s="4">
        <v>128.66999999999999</v>
      </c>
      <c r="Z573" s="4">
        <v>107.34</v>
      </c>
      <c r="AA573" s="4">
        <v>87.13</v>
      </c>
      <c r="AB573" s="4">
        <v>253.45</v>
      </c>
      <c r="AC573" s="4">
        <v>65.930000000000007</v>
      </c>
      <c r="AD573" s="4">
        <v>545.45000000000005</v>
      </c>
      <c r="AE573" s="4">
        <v>826.78</v>
      </c>
      <c r="AF573" s="4">
        <v>516.04</v>
      </c>
    </row>
    <row r="574" spans="1:32" s="1" customFormat="1" x14ac:dyDescent="0.25">
      <c r="A574" s="3">
        <v>42577</v>
      </c>
      <c r="B574" s="4">
        <v>324.79000000000002</v>
      </c>
      <c r="C574" s="4">
        <v>193.63</v>
      </c>
      <c r="D574" s="4">
        <v>942.36</v>
      </c>
      <c r="E574" s="4">
        <v>940.92</v>
      </c>
      <c r="F574" s="4">
        <v>608.92999999999995</v>
      </c>
      <c r="G574" s="4">
        <v>535.97</v>
      </c>
      <c r="H574" s="4">
        <v>548.05999999999995</v>
      </c>
      <c r="I574" s="4">
        <v>393.36</v>
      </c>
      <c r="J574" s="4">
        <v>289.58</v>
      </c>
      <c r="K574" s="4">
        <v>1188.28</v>
      </c>
      <c r="L574" s="4">
        <v>1028.9100000000001</v>
      </c>
      <c r="M574" s="4">
        <v>879.22</v>
      </c>
      <c r="N574" s="4">
        <v>1338.08</v>
      </c>
      <c r="O574" s="4">
        <v>641.24</v>
      </c>
      <c r="P574" s="4">
        <v>841.33</v>
      </c>
      <c r="Q574" s="4">
        <v>513.69000000000005</v>
      </c>
      <c r="R574" s="4">
        <v>902.46</v>
      </c>
      <c r="S574" s="4">
        <v>693.17</v>
      </c>
      <c r="T574" s="4">
        <v>289.23</v>
      </c>
      <c r="U574" s="4">
        <v>254.89</v>
      </c>
      <c r="V574" s="4">
        <v>797.92</v>
      </c>
      <c r="W574" s="4">
        <v>225.67</v>
      </c>
      <c r="X574" s="4">
        <v>469.17</v>
      </c>
      <c r="Y574" s="4">
        <v>129.22</v>
      </c>
      <c r="Z574" s="4">
        <v>107.28</v>
      </c>
      <c r="AA574" s="4">
        <v>86.78</v>
      </c>
      <c r="AB574" s="4">
        <v>253.46</v>
      </c>
      <c r="AC574" s="4">
        <v>65.37</v>
      </c>
      <c r="AD574" s="4">
        <v>545.26</v>
      </c>
      <c r="AE574" s="4">
        <v>826.77</v>
      </c>
      <c r="AF574" s="4">
        <v>513.55999999999995</v>
      </c>
    </row>
    <row r="575" spans="1:32" s="1" customFormat="1" x14ac:dyDescent="0.25">
      <c r="A575" s="3">
        <v>42578</v>
      </c>
      <c r="B575" s="4">
        <v>324.52</v>
      </c>
      <c r="C575" s="4">
        <v>193.48</v>
      </c>
      <c r="D575" s="4">
        <v>942.12</v>
      </c>
      <c r="E575" s="4">
        <v>940.18</v>
      </c>
      <c r="F575" s="4">
        <v>609.01</v>
      </c>
      <c r="G575" s="4">
        <v>535.97</v>
      </c>
      <c r="H575" s="4">
        <v>548.16999999999996</v>
      </c>
      <c r="I575" s="4">
        <v>393.32</v>
      </c>
      <c r="J575" s="4">
        <v>289.86</v>
      </c>
      <c r="K575" s="4">
        <v>1188.24</v>
      </c>
      <c r="L575" s="4">
        <v>1029.03</v>
      </c>
      <c r="M575" s="4">
        <v>879.18</v>
      </c>
      <c r="N575" s="4">
        <v>1337.87</v>
      </c>
      <c r="O575" s="4">
        <v>641.12</v>
      </c>
      <c r="P575" s="4">
        <v>841.33</v>
      </c>
      <c r="Q575" s="4">
        <v>511.79</v>
      </c>
      <c r="R575" s="4">
        <v>902.47</v>
      </c>
      <c r="S575" s="4">
        <v>693.19</v>
      </c>
      <c r="T575" s="4">
        <v>289.24</v>
      </c>
      <c r="U575" s="4">
        <v>254.89</v>
      </c>
      <c r="V575" s="4">
        <v>797.9</v>
      </c>
      <c r="W575" s="4">
        <v>225.52</v>
      </c>
      <c r="X575" s="4">
        <v>469.01</v>
      </c>
      <c r="Y575" s="4">
        <v>128.37</v>
      </c>
      <c r="Z575" s="4">
        <v>107.16</v>
      </c>
      <c r="AA575" s="4">
        <v>86.75</v>
      </c>
      <c r="AB575" s="4">
        <v>253.49</v>
      </c>
      <c r="AC575" s="4">
        <v>65.66</v>
      </c>
      <c r="AD575" s="4">
        <v>545.03</v>
      </c>
      <c r="AE575" s="4">
        <v>826.76</v>
      </c>
      <c r="AF575" s="4">
        <v>503.57</v>
      </c>
    </row>
    <row r="576" spans="1:32" s="1" customFormat="1" x14ac:dyDescent="0.25">
      <c r="A576" s="3">
        <v>42579</v>
      </c>
      <c r="B576" s="4">
        <v>324.14</v>
      </c>
      <c r="C576" s="4">
        <v>193.67</v>
      </c>
      <c r="D576" s="4">
        <v>941.82</v>
      </c>
      <c r="E576" s="4">
        <v>939.54</v>
      </c>
      <c r="F576" s="4">
        <v>609.09</v>
      </c>
      <c r="G576" s="4">
        <v>535.99</v>
      </c>
      <c r="H576" s="4">
        <v>548.25</v>
      </c>
      <c r="I576" s="4">
        <v>392.23</v>
      </c>
      <c r="J576" s="4">
        <v>289.69</v>
      </c>
      <c r="K576" s="4">
        <v>1188.24</v>
      </c>
      <c r="L576" s="4">
        <v>1029.03</v>
      </c>
      <c r="M576" s="4">
        <v>879.12</v>
      </c>
      <c r="N576" s="4">
        <v>1337.75</v>
      </c>
      <c r="O576" s="4">
        <v>640.74</v>
      </c>
      <c r="P576" s="4">
        <v>841.33</v>
      </c>
      <c r="Q576" s="4">
        <v>509.52</v>
      </c>
      <c r="R576" s="4">
        <v>902.47</v>
      </c>
      <c r="S576" s="4">
        <v>693.21</v>
      </c>
      <c r="T576" s="4">
        <v>289.14</v>
      </c>
      <c r="U576" s="4">
        <v>254.9</v>
      </c>
      <c r="V576" s="4">
        <v>797.86</v>
      </c>
      <c r="W576" s="4">
        <v>226.07</v>
      </c>
      <c r="X576" s="4">
        <v>468.83</v>
      </c>
      <c r="Y576" s="4">
        <v>128.94999999999999</v>
      </c>
      <c r="Z576" s="4">
        <v>107.09</v>
      </c>
      <c r="AA576" s="4">
        <v>85.95</v>
      </c>
      <c r="AB576" s="4">
        <v>253.51</v>
      </c>
      <c r="AC576" s="4">
        <v>65.59</v>
      </c>
      <c r="AD576" s="4">
        <v>544.79999999999995</v>
      </c>
      <c r="AE576" s="4">
        <v>826.76</v>
      </c>
      <c r="AF576" s="4">
        <v>498.06</v>
      </c>
    </row>
    <row r="577" spans="1:32" s="1" customFormat="1" x14ac:dyDescent="0.25">
      <c r="A577" s="3">
        <v>42580</v>
      </c>
      <c r="B577" s="4">
        <v>323.74</v>
      </c>
      <c r="C577" s="4">
        <v>193.51</v>
      </c>
      <c r="D577" s="4">
        <v>941.48</v>
      </c>
      <c r="E577" s="4">
        <v>938.74</v>
      </c>
      <c r="F577" s="4">
        <v>609.16999999999996</v>
      </c>
      <c r="G577" s="4">
        <v>536</v>
      </c>
      <c r="H577" s="4">
        <v>548.28</v>
      </c>
      <c r="I577" s="4">
        <v>391.75</v>
      </c>
      <c r="J577" s="4">
        <v>289.39999999999998</v>
      </c>
      <c r="K577" s="4">
        <v>1188.1199999999999</v>
      </c>
      <c r="L577" s="4">
        <v>1029.3599999999999</v>
      </c>
      <c r="M577" s="4">
        <v>879.05</v>
      </c>
      <c r="N577" s="4">
        <v>1337.53</v>
      </c>
      <c r="O577" s="4">
        <v>640.22</v>
      </c>
      <c r="P577" s="4">
        <v>841.33</v>
      </c>
      <c r="Q577" s="4">
        <v>506.87</v>
      </c>
      <c r="R577" s="4">
        <v>902.47</v>
      </c>
      <c r="S577" s="4">
        <v>693.17</v>
      </c>
      <c r="T577" s="4">
        <v>289.25</v>
      </c>
      <c r="U577" s="4">
        <v>254.83</v>
      </c>
      <c r="V577" s="4">
        <v>797.85</v>
      </c>
      <c r="W577" s="4">
        <v>226.13</v>
      </c>
      <c r="X577" s="4">
        <v>468.64</v>
      </c>
      <c r="Y577" s="4">
        <v>129.47999999999999</v>
      </c>
      <c r="Z577" s="4">
        <v>107.07</v>
      </c>
      <c r="AA577" s="4">
        <v>86.16</v>
      </c>
      <c r="AB577" s="4">
        <v>253.39</v>
      </c>
      <c r="AC577" s="4">
        <v>65.77</v>
      </c>
      <c r="AD577" s="4">
        <v>544.61</v>
      </c>
      <c r="AE577" s="4">
        <v>826.7</v>
      </c>
      <c r="AF577" s="4">
        <v>497.74</v>
      </c>
    </row>
    <row r="578" spans="1:32" s="1" customFormat="1" x14ac:dyDescent="0.25">
      <c r="A578" s="3">
        <v>42581</v>
      </c>
      <c r="B578" s="4">
        <v>323.42</v>
      </c>
      <c r="C578" s="4">
        <v>193.46</v>
      </c>
      <c r="D578" s="4">
        <v>941.12</v>
      </c>
      <c r="E578" s="4">
        <v>938.68</v>
      </c>
      <c r="F578" s="4">
        <v>609.19000000000005</v>
      </c>
      <c r="G578" s="4">
        <v>535.96</v>
      </c>
      <c r="H578" s="4">
        <v>548.28</v>
      </c>
      <c r="I578" s="4">
        <v>391.74</v>
      </c>
      <c r="J578" s="4">
        <v>289.27999999999997</v>
      </c>
      <c r="K578" s="4">
        <v>1188.05</v>
      </c>
      <c r="L578" s="4">
        <v>1029.3900000000001</v>
      </c>
      <c r="M578" s="4">
        <v>879.05</v>
      </c>
      <c r="N578" s="4">
        <v>1337.52</v>
      </c>
      <c r="O578" s="4">
        <v>639.88</v>
      </c>
      <c r="P578" s="4">
        <v>841.33</v>
      </c>
      <c r="Q578" s="4">
        <v>506.28</v>
      </c>
      <c r="R578" s="4">
        <v>902.47</v>
      </c>
      <c r="S578" s="4">
        <v>693.13</v>
      </c>
      <c r="T578" s="4">
        <v>289.29000000000002</v>
      </c>
      <c r="U578" s="4">
        <v>254.96</v>
      </c>
      <c r="V578" s="4">
        <v>797.81</v>
      </c>
      <c r="W578" s="4">
        <v>226.25</v>
      </c>
      <c r="X578" s="4">
        <v>468.45</v>
      </c>
      <c r="Y578" s="4">
        <v>128.97</v>
      </c>
      <c r="Z578" s="4">
        <v>106.97</v>
      </c>
      <c r="AA578" s="4">
        <v>86.22</v>
      </c>
      <c r="AB578" s="4">
        <v>253.03</v>
      </c>
      <c r="AC578" s="4">
        <v>66.23</v>
      </c>
      <c r="AD578" s="4">
        <v>544.51</v>
      </c>
      <c r="AE578" s="4">
        <v>826.62</v>
      </c>
      <c r="AF578" s="4">
        <v>497.69</v>
      </c>
    </row>
    <row r="579" spans="1:32" s="1" customFormat="1" x14ac:dyDescent="0.25">
      <c r="A579" s="3">
        <v>42582</v>
      </c>
      <c r="B579" s="4">
        <v>323.23</v>
      </c>
      <c r="C579" s="4">
        <v>193.63</v>
      </c>
      <c r="D579" s="4">
        <v>940.8</v>
      </c>
      <c r="E579" s="4">
        <v>938.92</v>
      </c>
      <c r="F579" s="4">
        <v>609.1</v>
      </c>
      <c r="G579" s="4">
        <v>536.01</v>
      </c>
      <c r="H579" s="4">
        <v>548.28</v>
      </c>
      <c r="I579" s="4">
        <v>391.71</v>
      </c>
      <c r="J579" s="4">
        <v>289.33999999999997</v>
      </c>
      <c r="K579" s="4">
        <v>1188.05</v>
      </c>
      <c r="L579" s="4">
        <v>1029.3800000000001</v>
      </c>
      <c r="M579" s="4">
        <v>879.04</v>
      </c>
      <c r="N579" s="4">
        <v>1337.49</v>
      </c>
      <c r="O579" s="4">
        <v>639.6</v>
      </c>
      <c r="P579" s="4">
        <v>841.33</v>
      </c>
      <c r="Q579" s="4">
        <v>505.32</v>
      </c>
      <c r="R579" s="4">
        <v>902.48</v>
      </c>
      <c r="S579" s="4">
        <v>693.12</v>
      </c>
      <c r="T579" s="4">
        <v>289.37</v>
      </c>
      <c r="U579" s="4">
        <v>254.88</v>
      </c>
      <c r="V579" s="4">
        <v>797.82</v>
      </c>
      <c r="W579" s="4">
        <v>225.99</v>
      </c>
      <c r="X579" s="4">
        <v>468.24</v>
      </c>
      <c r="Y579" s="4">
        <v>129.55000000000001</v>
      </c>
      <c r="Z579" s="4">
        <v>107.17</v>
      </c>
      <c r="AA579" s="4">
        <v>86.74</v>
      </c>
      <c r="AB579" s="4">
        <v>253.01</v>
      </c>
      <c r="AC579" s="4">
        <v>65.63</v>
      </c>
      <c r="AD579" s="4">
        <v>544.52</v>
      </c>
      <c r="AE579" s="4">
        <v>826.54</v>
      </c>
      <c r="AF579" s="4">
        <v>497.67</v>
      </c>
    </row>
    <row r="580" spans="1:32" s="1" customFormat="1" x14ac:dyDescent="0.25">
      <c r="A580" s="3">
        <v>42583</v>
      </c>
      <c r="B580" s="4">
        <v>322.93</v>
      </c>
      <c r="C580" s="4">
        <v>193.67</v>
      </c>
      <c r="D580" s="4">
        <v>940.68</v>
      </c>
      <c r="E580" s="4">
        <v>938.02</v>
      </c>
      <c r="F580" s="4">
        <v>609.15</v>
      </c>
      <c r="G580" s="4">
        <v>535.78</v>
      </c>
      <c r="H580" s="4">
        <v>548.28</v>
      </c>
      <c r="I580" s="4">
        <v>391.74</v>
      </c>
      <c r="J580" s="4">
        <v>289.69</v>
      </c>
      <c r="K580" s="4">
        <v>1188.04</v>
      </c>
      <c r="L580" s="4">
        <v>1029.3499999999999</v>
      </c>
      <c r="M580" s="4">
        <v>879.04</v>
      </c>
      <c r="N580" s="4">
        <v>1337.46</v>
      </c>
      <c r="O580" s="4">
        <v>639.16</v>
      </c>
      <c r="P580" s="4">
        <v>841.33</v>
      </c>
      <c r="Q580" s="4">
        <v>505.34</v>
      </c>
      <c r="R580" s="4">
        <v>902.48</v>
      </c>
      <c r="S580" s="4">
        <v>693.12</v>
      </c>
      <c r="T580" s="4">
        <v>286.39</v>
      </c>
      <c r="U580" s="4">
        <v>254.87</v>
      </c>
      <c r="V580" s="4">
        <v>797.78</v>
      </c>
      <c r="W580" s="4">
        <v>225.79</v>
      </c>
      <c r="X580" s="4">
        <v>468.03</v>
      </c>
      <c r="Y580" s="4">
        <v>129.09</v>
      </c>
      <c r="Z580" s="4">
        <v>107.18</v>
      </c>
      <c r="AA580" s="4">
        <v>86.98</v>
      </c>
      <c r="AB580" s="4">
        <v>252.96</v>
      </c>
      <c r="AC580" s="4">
        <v>65.680000000000007</v>
      </c>
      <c r="AD580" s="4">
        <v>544.41999999999996</v>
      </c>
      <c r="AE580" s="4">
        <v>826.47</v>
      </c>
      <c r="AF580" s="4">
        <v>497.29</v>
      </c>
    </row>
    <row r="581" spans="1:32" s="1" customFormat="1" x14ac:dyDescent="0.25">
      <c r="A581" s="3">
        <v>42584</v>
      </c>
      <c r="B581" s="4">
        <v>322.60000000000002</v>
      </c>
      <c r="C581" s="4">
        <v>193.55</v>
      </c>
      <c r="D581" s="4">
        <v>940.78</v>
      </c>
      <c r="E581" s="4">
        <v>937.08</v>
      </c>
      <c r="F581" s="4">
        <v>609.22</v>
      </c>
      <c r="G581" s="4">
        <v>535.80999999999995</v>
      </c>
      <c r="H581" s="4">
        <v>548.30999999999995</v>
      </c>
      <c r="I581" s="4">
        <v>391.77</v>
      </c>
      <c r="J581" s="4">
        <v>289.82</v>
      </c>
      <c r="K581" s="4">
        <v>1187.93</v>
      </c>
      <c r="L581" s="4">
        <v>1029.55</v>
      </c>
      <c r="M581" s="4">
        <v>878.91</v>
      </c>
      <c r="N581" s="4">
        <v>1337.44</v>
      </c>
      <c r="O581" s="4">
        <v>638.94000000000005</v>
      </c>
      <c r="P581" s="4">
        <v>841.33</v>
      </c>
      <c r="Q581" s="4">
        <v>505.35</v>
      </c>
      <c r="R581" s="4">
        <v>902.47</v>
      </c>
      <c r="S581" s="4">
        <v>693.12</v>
      </c>
      <c r="T581" s="4">
        <v>282.45</v>
      </c>
      <c r="U581" s="4">
        <v>254.83</v>
      </c>
      <c r="V581" s="4">
        <v>797.77</v>
      </c>
      <c r="W581" s="4">
        <v>225.66</v>
      </c>
      <c r="X581" s="4">
        <v>467.82</v>
      </c>
      <c r="Y581" s="4">
        <v>129.02000000000001</v>
      </c>
      <c r="Z581" s="4">
        <v>107.12</v>
      </c>
      <c r="AA581" s="4">
        <v>86.9</v>
      </c>
      <c r="AB581" s="4">
        <v>252.58</v>
      </c>
      <c r="AC581" s="4">
        <v>65.62</v>
      </c>
      <c r="AD581" s="4">
        <v>544.24</v>
      </c>
      <c r="AE581" s="4">
        <v>826.43</v>
      </c>
      <c r="AF581" s="4">
        <v>497.33</v>
      </c>
    </row>
    <row r="582" spans="1:32" s="1" customFormat="1" x14ac:dyDescent="0.25">
      <c r="A582" s="3">
        <v>42585</v>
      </c>
      <c r="B582" s="4">
        <v>322.23</v>
      </c>
      <c r="C582" s="4">
        <v>193.59</v>
      </c>
      <c r="D582" s="4">
        <v>940.68</v>
      </c>
      <c r="E582" s="4">
        <v>935.88</v>
      </c>
      <c r="F582" s="4">
        <v>609.32000000000005</v>
      </c>
      <c r="G582" s="4">
        <v>535.72</v>
      </c>
      <c r="H582" s="4">
        <v>548.36</v>
      </c>
      <c r="I582" s="4">
        <v>391.85</v>
      </c>
      <c r="J582" s="4">
        <v>289.74</v>
      </c>
      <c r="K582" s="4">
        <v>1187.78</v>
      </c>
      <c r="L582" s="4">
        <v>1029.58</v>
      </c>
      <c r="M582" s="4">
        <v>878.8</v>
      </c>
      <c r="N582" s="4">
        <v>1337.43</v>
      </c>
      <c r="O582" s="4">
        <v>638.54</v>
      </c>
      <c r="P582" s="4">
        <v>841.32</v>
      </c>
      <c r="Q582" s="4">
        <v>505.58</v>
      </c>
      <c r="R582" s="4">
        <v>902.47</v>
      </c>
      <c r="S582" s="4">
        <v>693.11</v>
      </c>
      <c r="T582" s="4">
        <v>281.92</v>
      </c>
      <c r="U582" s="4">
        <v>254.92</v>
      </c>
      <c r="V582" s="4">
        <v>797.76</v>
      </c>
      <c r="W582" s="4">
        <v>225.01</v>
      </c>
      <c r="X582" s="4">
        <v>467.61</v>
      </c>
      <c r="Y582" s="4">
        <v>128.37</v>
      </c>
      <c r="Z582" s="4">
        <v>107.22</v>
      </c>
      <c r="AA582" s="4">
        <v>86.07</v>
      </c>
      <c r="AB582" s="4">
        <v>251.76</v>
      </c>
      <c r="AC582" s="4">
        <v>65.47</v>
      </c>
      <c r="AD582" s="4">
        <v>544.14</v>
      </c>
      <c r="AE582" s="4">
        <v>826.33</v>
      </c>
      <c r="AF582" s="4">
        <v>497.04</v>
      </c>
    </row>
    <row r="583" spans="1:32" s="1" customFormat="1" x14ac:dyDescent="0.25">
      <c r="A583" s="3">
        <v>42586</v>
      </c>
      <c r="B583" s="4">
        <v>322.14999999999998</v>
      </c>
      <c r="C583" s="4">
        <v>192.87</v>
      </c>
      <c r="D583" s="4">
        <v>940.62</v>
      </c>
      <c r="E583" s="4">
        <v>934.66</v>
      </c>
      <c r="F583" s="4">
        <v>609.42999999999995</v>
      </c>
      <c r="G583" s="4">
        <v>535.71</v>
      </c>
      <c r="H583" s="4">
        <v>548.36</v>
      </c>
      <c r="I583" s="4">
        <v>391.79</v>
      </c>
      <c r="J583" s="4">
        <v>289.83999999999997</v>
      </c>
      <c r="K583" s="4">
        <v>1187.68</v>
      </c>
      <c r="L583" s="4">
        <v>1029.8900000000001</v>
      </c>
      <c r="M583" s="4">
        <v>878.73</v>
      </c>
      <c r="N583" s="4">
        <v>1337.41</v>
      </c>
      <c r="O583" s="4">
        <v>638.20000000000005</v>
      </c>
      <c r="P583" s="4">
        <v>841.27</v>
      </c>
      <c r="Q583" s="4">
        <v>506.57</v>
      </c>
      <c r="R583" s="4">
        <v>902.48</v>
      </c>
      <c r="S583" s="4">
        <v>693.11</v>
      </c>
      <c r="T583" s="4">
        <v>281.54000000000002</v>
      </c>
      <c r="U583" s="4">
        <v>254.85</v>
      </c>
      <c r="V583" s="4">
        <v>797.72</v>
      </c>
      <c r="W583" s="4">
        <v>225.19</v>
      </c>
      <c r="X583" s="4">
        <v>467.39</v>
      </c>
      <c r="Y583" s="4">
        <v>129.13</v>
      </c>
      <c r="Z583" s="4">
        <v>106.4</v>
      </c>
      <c r="AA583" s="4">
        <v>86.15</v>
      </c>
      <c r="AB583" s="4">
        <v>251.61</v>
      </c>
      <c r="AC583" s="4">
        <v>65.489999999999995</v>
      </c>
      <c r="AD583" s="4">
        <v>544.09</v>
      </c>
      <c r="AE583" s="4">
        <v>826.38</v>
      </c>
      <c r="AF583" s="4">
        <v>496.9</v>
      </c>
    </row>
    <row r="584" spans="1:32" s="1" customFormat="1" x14ac:dyDescent="0.25">
      <c r="A584" s="3">
        <v>42587</v>
      </c>
      <c r="B584" s="4">
        <v>322.11</v>
      </c>
      <c r="C584" s="4">
        <v>192.18</v>
      </c>
      <c r="D584" s="4">
        <v>940.82</v>
      </c>
      <c r="E584" s="4">
        <v>933.24</v>
      </c>
      <c r="F584" s="4">
        <v>609.53</v>
      </c>
      <c r="G584" s="4">
        <v>535.71</v>
      </c>
      <c r="H584" s="4">
        <v>548.41999999999996</v>
      </c>
      <c r="I584" s="4">
        <v>391.75</v>
      </c>
      <c r="J584" s="4">
        <v>289.81</v>
      </c>
      <c r="K584" s="4">
        <v>1187.5999999999999</v>
      </c>
      <c r="L584" s="4">
        <v>1029.82</v>
      </c>
      <c r="M584" s="4">
        <v>878.69</v>
      </c>
      <c r="N584" s="4">
        <v>1337.39</v>
      </c>
      <c r="O584" s="4">
        <v>637.88</v>
      </c>
      <c r="P584" s="4">
        <v>841.26</v>
      </c>
      <c r="Q584" s="4">
        <v>506.7</v>
      </c>
      <c r="R584" s="4">
        <v>902.47</v>
      </c>
      <c r="S584" s="4">
        <v>693.12</v>
      </c>
      <c r="T584" s="4">
        <v>281.91000000000003</v>
      </c>
      <c r="U584" s="4">
        <v>254.94</v>
      </c>
      <c r="V584" s="4">
        <v>797.72</v>
      </c>
      <c r="W584" s="4">
        <v>225.42</v>
      </c>
      <c r="X584" s="4">
        <v>467.18</v>
      </c>
      <c r="Y584" s="4">
        <v>128.15</v>
      </c>
      <c r="Z584" s="4">
        <v>106.44</v>
      </c>
      <c r="AA584" s="4">
        <v>86.19</v>
      </c>
      <c r="AB584" s="4">
        <v>251.64</v>
      </c>
      <c r="AC584" s="4">
        <v>65.59</v>
      </c>
      <c r="AD584" s="4">
        <v>544.07000000000005</v>
      </c>
      <c r="AE584" s="4">
        <v>826.21</v>
      </c>
      <c r="AF584" s="4">
        <v>496.88</v>
      </c>
    </row>
    <row r="585" spans="1:32" s="1" customFormat="1" x14ac:dyDescent="0.25">
      <c r="A585" s="3">
        <v>42588</v>
      </c>
      <c r="B585" s="4">
        <v>322.06</v>
      </c>
      <c r="C585" s="4">
        <v>191.38</v>
      </c>
      <c r="D585" s="4">
        <v>941.02</v>
      </c>
      <c r="E585" s="4">
        <v>932.26</v>
      </c>
      <c r="F585" s="4">
        <v>609.6</v>
      </c>
      <c r="G585" s="4">
        <v>535.71</v>
      </c>
      <c r="H585" s="4">
        <v>548.38</v>
      </c>
      <c r="I585" s="4">
        <v>391.74</v>
      </c>
      <c r="J585" s="4">
        <v>289.89</v>
      </c>
      <c r="K585" s="4">
        <v>1187.5999999999999</v>
      </c>
      <c r="L585" s="4">
        <v>1029.79</v>
      </c>
      <c r="M585" s="4">
        <v>878.66</v>
      </c>
      <c r="N585" s="4">
        <v>1337.28</v>
      </c>
      <c r="O585" s="4">
        <v>637.58000000000004</v>
      </c>
      <c r="P585" s="4">
        <v>841.25</v>
      </c>
      <c r="Q585" s="4">
        <v>506.91</v>
      </c>
      <c r="R585" s="4">
        <v>902.47</v>
      </c>
      <c r="S585" s="4">
        <v>693.12</v>
      </c>
      <c r="T585" s="4">
        <v>281.85000000000002</v>
      </c>
      <c r="U585" s="4">
        <v>254.91</v>
      </c>
      <c r="V585" s="4">
        <v>797.69</v>
      </c>
      <c r="W585" s="4">
        <v>225.72</v>
      </c>
      <c r="X585" s="4">
        <v>466.96</v>
      </c>
      <c r="Y585" s="4">
        <v>127.82</v>
      </c>
      <c r="Z585" s="4">
        <v>107.04</v>
      </c>
      <c r="AA585" s="4">
        <v>86.42</v>
      </c>
      <c r="AB585" s="4">
        <v>251.5</v>
      </c>
      <c r="AC585" s="4">
        <v>65.12</v>
      </c>
      <c r="AD585" s="4">
        <v>544.15</v>
      </c>
      <c r="AE585" s="4">
        <v>826.07</v>
      </c>
      <c r="AF585" s="4">
        <v>496.88</v>
      </c>
    </row>
    <row r="586" spans="1:32" s="1" customFormat="1" x14ac:dyDescent="0.25">
      <c r="A586" s="3">
        <v>42589</v>
      </c>
      <c r="B586" s="4">
        <v>322</v>
      </c>
      <c r="C586" s="4">
        <v>191.07</v>
      </c>
      <c r="D586" s="4">
        <v>941.16</v>
      </c>
      <c r="E586" s="4">
        <v>931.22</v>
      </c>
      <c r="F586" s="4">
        <v>609.64</v>
      </c>
      <c r="G586" s="4">
        <v>535.70000000000005</v>
      </c>
      <c r="H586" s="4">
        <v>548.30999999999995</v>
      </c>
      <c r="I586" s="4">
        <v>391.7</v>
      </c>
      <c r="J586" s="4">
        <v>289.77999999999997</v>
      </c>
      <c r="K586" s="4">
        <v>1187.5899999999999</v>
      </c>
      <c r="L586" s="4">
        <v>1029.76</v>
      </c>
      <c r="M586" s="4">
        <v>878.62</v>
      </c>
      <c r="N586" s="4">
        <v>1337.54</v>
      </c>
      <c r="O586" s="4">
        <v>637.46</v>
      </c>
      <c r="P586" s="4">
        <v>841.24</v>
      </c>
      <c r="Q586" s="4">
        <v>507.23</v>
      </c>
      <c r="R586" s="4">
        <v>902.46</v>
      </c>
      <c r="S586" s="4">
        <v>693.12</v>
      </c>
      <c r="T586" s="4">
        <v>281.64</v>
      </c>
      <c r="U586" s="4">
        <v>254.96</v>
      </c>
      <c r="V586" s="4">
        <v>797.65</v>
      </c>
      <c r="W586" s="4">
        <v>225.75</v>
      </c>
      <c r="X586" s="4">
        <v>466.73</v>
      </c>
      <c r="Y586" s="4">
        <v>127.88</v>
      </c>
      <c r="Z586" s="4">
        <v>107.07</v>
      </c>
      <c r="AA586" s="4">
        <v>86.97</v>
      </c>
      <c r="AB586" s="4">
        <v>251.51</v>
      </c>
      <c r="AC586" s="4">
        <v>65.069999999999993</v>
      </c>
      <c r="AD586" s="4">
        <v>544.26</v>
      </c>
      <c r="AE586" s="4">
        <v>825.89</v>
      </c>
      <c r="AF586" s="4">
        <v>496.88</v>
      </c>
    </row>
    <row r="587" spans="1:32" s="1" customFormat="1" x14ac:dyDescent="0.25">
      <c r="A587" s="3">
        <v>42590</v>
      </c>
      <c r="B587" s="4">
        <v>321.79000000000002</v>
      </c>
      <c r="C587" s="4">
        <v>190.42</v>
      </c>
      <c r="D587" s="4">
        <v>941.3</v>
      </c>
      <c r="E587" s="4">
        <v>929.8</v>
      </c>
      <c r="F587" s="4">
        <v>609.74</v>
      </c>
      <c r="G587" s="4">
        <v>535.71</v>
      </c>
      <c r="H587" s="4">
        <v>548.26</v>
      </c>
      <c r="I587" s="4">
        <v>391.71</v>
      </c>
      <c r="J587" s="4">
        <v>289.83</v>
      </c>
      <c r="K587" s="4">
        <v>1187.58</v>
      </c>
      <c r="L587" s="4">
        <v>1029.76</v>
      </c>
      <c r="M587" s="4">
        <v>878.59</v>
      </c>
      <c r="N587" s="4">
        <v>1337.62</v>
      </c>
      <c r="O587" s="4">
        <v>636.84</v>
      </c>
      <c r="P587" s="4">
        <v>841.14</v>
      </c>
      <c r="Q587" s="4">
        <v>509.17</v>
      </c>
      <c r="R587" s="4">
        <v>902.47</v>
      </c>
      <c r="S587" s="4">
        <v>693.12</v>
      </c>
      <c r="T587" s="4">
        <v>282.04000000000002</v>
      </c>
      <c r="U587" s="4">
        <v>254.98</v>
      </c>
      <c r="V587" s="4">
        <v>797.64</v>
      </c>
      <c r="W587" s="4">
        <v>225.95</v>
      </c>
      <c r="X587" s="4">
        <v>466.51</v>
      </c>
      <c r="Y587" s="4">
        <v>129.65</v>
      </c>
      <c r="Z587" s="4">
        <v>107</v>
      </c>
      <c r="AA587" s="4">
        <v>86.64</v>
      </c>
      <c r="AB587" s="4">
        <v>251.3</v>
      </c>
      <c r="AC587" s="4">
        <v>65.42</v>
      </c>
      <c r="AD587" s="4">
        <v>544.23</v>
      </c>
      <c r="AE587" s="4">
        <v>825.73</v>
      </c>
      <c r="AF587" s="4">
        <v>496.88</v>
      </c>
    </row>
    <row r="588" spans="1:32" s="1" customFormat="1" x14ac:dyDescent="0.25">
      <c r="A588" s="3">
        <v>42591</v>
      </c>
      <c r="B588" s="4">
        <v>321.58999999999997</v>
      </c>
      <c r="C588" s="4">
        <v>190.54</v>
      </c>
      <c r="D588" s="4">
        <v>941.42</v>
      </c>
      <c r="E588" s="4">
        <v>928.42</v>
      </c>
      <c r="F588" s="4">
        <v>609.83000000000004</v>
      </c>
      <c r="G588" s="4">
        <v>535.70000000000005</v>
      </c>
      <c r="H588" s="4">
        <v>548.26</v>
      </c>
      <c r="I588" s="4">
        <v>391.79</v>
      </c>
      <c r="J588" s="4">
        <v>289.95</v>
      </c>
      <c r="K588" s="4">
        <v>1187.58</v>
      </c>
      <c r="L588" s="4">
        <v>1029.73</v>
      </c>
      <c r="M588" s="4">
        <v>878.59</v>
      </c>
      <c r="N588" s="4">
        <v>1337.59</v>
      </c>
      <c r="O588" s="4">
        <v>636.34</v>
      </c>
      <c r="P588" s="4">
        <v>841.04</v>
      </c>
      <c r="Q588" s="4">
        <v>509.15</v>
      </c>
      <c r="R588" s="4">
        <v>902.46</v>
      </c>
      <c r="S588" s="4">
        <v>693.14</v>
      </c>
      <c r="T588" s="4">
        <v>281.42</v>
      </c>
      <c r="U588" s="4">
        <v>254.88</v>
      </c>
      <c r="V588" s="4">
        <v>797.61</v>
      </c>
      <c r="W588" s="4">
        <v>226.15</v>
      </c>
      <c r="X588" s="4">
        <v>466.27</v>
      </c>
      <c r="Y588" s="4">
        <v>129.26</v>
      </c>
      <c r="Z588" s="4">
        <v>107.12</v>
      </c>
      <c r="AA588" s="4">
        <v>86.43</v>
      </c>
      <c r="AB588" s="4">
        <v>251.27</v>
      </c>
      <c r="AC588" s="4">
        <v>65.78</v>
      </c>
      <c r="AD588" s="4">
        <v>544.29999999999995</v>
      </c>
      <c r="AE588" s="4">
        <v>825.58</v>
      </c>
      <c r="AF588" s="4">
        <v>496.88</v>
      </c>
    </row>
    <row r="589" spans="1:32" s="1" customFormat="1" x14ac:dyDescent="0.25">
      <c r="A589" s="3">
        <v>42592</v>
      </c>
      <c r="B589" s="4">
        <v>321.31</v>
      </c>
      <c r="C589" s="4">
        <v>191.17</v>
      </c>
      <c r="D589" s="4">
        <v>941.54</v>
      </c>
      <c r="E589" s="4">
        <v>926.92</v>
      </c>
      <c r="F589" s="4">
        <v>609.91999999999996</v>
      </c>
      <c r="G589" s="4">
        <v>535.72</v>
      </c>
      <c r="H589" s="4">
        <v>548.29</v>
      </c>
      <c r="I589" s="4">
        <v>391.83</v>
      </c>
      <c r="J589" s="4">
        <v>289.89999999999998</v>
      </c>
      <c r="K589" s="4">
        <v>1187.56</v>
      </c>
      <c r="L589" s="4">
        <v>1029.6199999999999</v>
      </c>
      <c r="M589" s="4">
        <v>878.53</v>
      </c>
      <c r="N589" s="4">
        <v>1337.71</v>
      </c>
      <c r="O589" s="4">
        <v>635.98</v>
      </c>
      <c r="P589" s="4">
        <v>840.96</v>
      </c>
      <c r="Q589" s="4">
        <v>508.95</v>
      </c>
      <c r="R589" s="4">
        <v>902.45</v>
      </c>
      <c r="S589" s="4">
        <v>693.16</v>
      </c>
      <c r="T589" s="4">
        <v>281.69</v>
      </c>
      <c r="U589" s="4">
        <v>255.01</v>
      </c>
      <c r="V589" s="4">
        <v>797.58</v>
      </c>
      <c r="W589" s="4">
        <v>226.14</v>
      </c>
      <c r="X589" s="4">
        <v>466.03</v>
      </c>
      <c r="Y589" s="4">
        <v>128.99</v>
      </c>
      <c r="Z589" s="4">
        <v>106.78</v>
      </c>
      <c r="AA589" s="4">
        <v>86.92</v>
      </c>
      <c r="AB589" s="4">
        <v>251.28</v>
      </c>
      <c r="AC589" s="4">
        <v>65.05</v>
      </c>
      <c r="AD589" s="4">
        <v>544.35</v>
      </c>
      <c r="AE589" s="4">
        <v>825.43</v>
      </c>
      <c r="AF589" s="4">
        <v>496.88</v>
      </c>
    </row>
    <row r="590" spans="1:32" s="1" customFormat="1" x14ac:dyDescent="0.25">
      <c r="A590" s="3">
        <v>42593</v>
      </c>
      <c r="B590" s="4">
        <v>321.14</v>
      </c>
      <c r="C590" s="4">
        <v>191.3</v>
      </c>
      <c r="D590" s="4">
        <v>941.64</v>
      </c>
      <c r="E590" s="4">
        <v>925.3</v>
      </c>
      <c r="F590" s="4">
        <v>610.02</v>
      </c>
      <c r="G590" s="4">
        <v>535.79999999999995</v>
      </c>
      <c r="H590" s="4">
        <v>546.97</v>
      </c>
      <c r="I590" s="4">
        <v>391.87</v>
      </c>
      <c r="J590" s="4">
        <v>289.93</v>
      </c>
      <c r="K590" s="4">
        <v>1187.55</v>
      </c>
      <c r="L590" s="4">
        <v>1029.58</v>
      </c>
      <c r="M590" s="4">
        <v>878.41</v>
      </c>
      <c r="N590" s="4">
        <v>1337.96</v>
      </c>
      <c r="O590" s="4">
        <v>635.67999999999995</v>
      </c>
      <c r="P590" s="4">
        <v>840.88</v>
      </c>
      <c r="Q590" s="4">
        <v>508.8</v>
      </c>
      <c r="R590" s="4">
        <v>902.41</v>
      </c>
      <c r="S590" s="4">
        <v>693.18</v>
      </c>
      <c r="T590" s="4">
        <v>281.92</v>
      </c>
      <c r="U590" s="4">
        <v>254.96</v>
      </c>
      <c r="V590" s="4">
        <v>797.56</v>
      </c>
      <c r="W590" s="4">
        <v>226</v>
      </c>
      <c r="X590" s="4">
        <v>465.8</v>
      </c>
      <c r="Y590" s="4">
        <v>128.62</v>
      </c>
      <c r="Z590" s="4">
        <v>106.79</v>
      </c>
      <c r="AA590" s="4">
        <v>87.08</v>
      </c>
      <c r="AB590" s="4">
        <v>251.29</v>
      </c>
      <c r="AC590" s="4">
        <v>65.540000000000006</v>
      </c>
      <c r="AD590" s="4">
        <v>544.4</v>
      </c>
      <c r="AE590" s="4">
        <v>825.34</v>
      </c>
      <c r="AF590" s="4">
        <v>496.88</v>
      </c>
    </row>
    <row r="591" spans="1:32" s="1" customFormat="1" x14ac:dyDescent="0.25">
      <c r="A591" s="3">
        <v>42594</v>
      </c>
      <c r="B591" s="4">
        <v>320.91000000000003</v>
      </c>
      <c r="C591" s="4">
        <v>191.86</v>
      </c>
      <c r="D591" s="4">
        <v>941.76</v>
      </c>
      <c r="E591" s="4">
        <v>925.3</v>
      </c>
      <c r="F591" s="4">
        <v>610</v>
      </c>
      <c r="G591" s="4">
        <v>535.69000000000005</v>
      </c>
      <c r="H591" s="4">
        <v>546.96</v>
      </c>
      <c r="I591" s="4">
        <v>391.89</v>
      </c>
      <c r="J591" s="4">
        <v>289.98</v>
      </c>
      <c r="K591" s="4">
        <v>1187.3800000000001</v>
      </c>
      <c r="L591" s="4">
        <v>1029.73</v>
      </c>
      <c r="M591" s="4">
        <v>878.27</v>
      </c>
      <c r="N591" s="4">
        <v>1337.67</v>
      </c>
      <c r="O591" s="4">
        <v>635.4</v>
      </c>
      <c r="P591" s="4">
        <v>840.79</v>
      </c>
      <c r="Q591" s="4">
        <v>508.1</v>
      </c>
      <c r="R591" s="4">
        <v>902.42</v>
      </c>
      <c r="S591" s="4">
        <v>693.1</v>
      </c>
      <c r="T591" s="4">
        <v>281.89</v>
      </c>
      <c r="U591" s="4">
        <v>254.54</v>
      </c>
      <c r="V591" s="4">
        <v>797.54</v>
      </c>
      <c r="W591" s="4">
        <v>225.48</v>
      </c>
      <c r="X591" s="4">
        <v>465.57</v>
      </c>
      <c r="Y591" s="4">
        <v>129.19</v>
      </c>
      <c r="Z591" s="4">
        <v>107.05</v>
      </c>
      <c r="AA591" s="4">
        <v>86.88</v>
      </c>
      <c r="AB591" s="4">
        <v>251.29</v>
      </c>
      <c r="AC591" s="4">
        <v>65.760000000000005</v>
      </c>
      <c r="AD591" s="4">
        <v>544.34</v>
      </c>
      <c r="AE591" s="4">
        <v>825.3</v>
      </c>
      <c r="AF591" s="4">
        <v>496.88</v>
      </c>
    </row>
    <row r="592" spans="1:32" s="1" customFormat="1" x14ac:dyDescent="0.25">
      <c r="A592" s="3">
        <v>42595</v>
      </c>
      <c r="B592" s="4">
        <v>320.75</v>
      </c>
      <c r="C592" s="4">
        <v>191.91</v>
      </c>
      <c r="D592" s="4">
        <v>941.86</v>
      </c>
      <c r="E592" s="4">
        <v>925.38</v>
      </c>
      <c r="F592" s="4">
        <v>609.9</v>
      </c>
      <c r="G592" s="4">
        <v>535.70000000000005</v>
      </c>
      <c r="H592" s="4">
        <v>547</v>
      </c>
      <c r="I592" s="4">
        <v>391.78</v>
      </c>
      <c r="J592" s="4">
        <v>289.95</v>
      </c>
      <c r="K592" s="4">
        <v>1187.3699999999999</v>
      </c>
      <c r="L592" s="4">
        <v>1029.67</v>
      </c>
      <c r="M592" s="4">
        <v>878.16</v>
      </c>
      <c r="N592" s="4">
        <v>1337.62</v>
      </c>
      <c r="O592" s="4">
        <v>634.94000000000005</v>
      </c>
      <c r="P592" s="4">
        <v>840.76</v>
      </c>
      <c r="Q592" s="4">
        <v>507.87</v>
      </c>
      <c r="R592" s="4">
        <v>902.42</v>
      </c>
      <c r="S592" s="4">
        <v>693.1</v>
      </c>
      <c r="T592" s="4">
        <v>281.98</v>
      </c>
      <c r="U592" s="4">
        <v>254.94</v>
      </c>
      <c r="V592" s="4">
        <v>797.52</v>
      </c>
      <c r="W592" s="4">
        <v>225.53</v>
      </c>
      <c r="X592" s="4">
        <v>465.35</v>
      </c>
      <c r="Y592" s="4">
        <v>129.30000000000001</v>
      </c>
      <c r="Z592" s="4">
        <v>107.38</v>
      </c>
      <c r="AA592" s="4">
        <v>86.59</v>
      </c>
      <c r="AB592" s="4">
        <v>251.29</v>
      </c>
      <c r="AC592" s="4">
        <v>66.12</v>
      </c>
      <c r="AD592" s="4">
        <v>544.24</v>
      </c>
      <c r="AE592" s="4">
        <v>825.28</v>
      </c>
      <c r="AF592" s="4">
        <v>496.88</v>
      </c>
    </row>
    <row r="593" spans="1:32" s="1" customFormat="1" x14ac:dyDescent="0.25">
      <c r="A593" s="3">
        <v>42596</v>
      </c>
      <c r="B593" s="4">
        <v>320.67</v>
      </c>
      <c r="C593" s="4">
        <v>191.83</v>
      </c>
      <c r="D593" s="4">
        <v>941.98</v>
      </c>
      <c r="E593" s="4">
        <v>925.3</v>
      </c>
      <c r="F593" s="4">
        <v>609.80999999999995</v>
      </c>
      <c r="G593" s="4">
        <v>535.73</v>
      </c>
      <c r="H593" s="4">
        <v>547.07000000000005</v>
      </c>
      <c r="I593" s="4">
        <v>391.7</v>
      </c>
      <c r="J593" s="4">
        <v>289.97000000000003</v>
      </c>
      <c r="K593" s="4">
        <v>1187.3699999999999</v>
      </c>
      <c r="L593" s="4">
        <v>1029.6400000000001</v>
      </c>
      <c r="M593" s="4">
        <v>878.11</v>
      </c>
      <c r="N593" s="4">
        <v>1337.51</v>
      </c>
      <c r="O593" s="4">
        <v>634.80999999999995</v>
      </c>
      <c r="P593" s="4">
        <v>840.74</v>
      </c>
      <c r="Q593" s="4">
        <v>508.36</v>
      </c>
      <c r="R593" s="4">
        <v>902.41</v>
      </c>
      <c r="S593" s="4">
        <v>693.08</v>
      </c>
      <c r="T593" s="4">
        <v>281.94</v>
      </c>
      <c r="U593" s="4">
        <v>254.98</v>
      </c>
      <c r="V593" s="4">
        <v>797.49</v>
      </c>
      <c r="W593" s="4">
        <v>225.83</v>
      </c>
      <c r="X593" s="4">
        <v>465.13</v>
      </c>
      <c r="Y593" s="4">
        <v>127.58</v>
      </c>
      <c r="Z593" s="4">
        <v>106.99</v>
      </c>
      <c r="AA593" s="4">
        <v>86.7</v>
      </c>
      <c r="AB593" s="4">
        <v>251.3</v>
      </c>
      <c r="AC593" s="4">
        <v>66.02</v>
      </c>
      <c r="AD593" s="4">
        <v>544.24</v>
      </c>
      <c r="AE593" s="4">
        <v>825.25</v>
      </c>
      <c r="AF593" s="4">
        <v>496.88</v>
      </c>
    </row>
    <row r="594" spans="1:32" s="1" customFormat="1" x14ac:dyDescent="0.25">
      <c r="A594" s="3">
        <v>42597</v>
      </c>
      <c r="B594" s="4">
        <v>320.39</v>
      </c>
      <c r="C594" s="4">
        <v>192.1</v>
      </c>
      <c r="D594" s="4">
        <v>942.1</v>
      </c>
      <c r="E594" s="4">
        <v>925.38</v>
      </c>
      <c r="F594" s="4">
        <v>609.72</v>
      </c>
      <c r="G594" s="4">
        <v>535.72</v>
      </c>
      <c r="H594" s="4">
        <v>547.22</v>
      </c>
      <c r="I594" s="4">
        <v>391.66</v>
      </c>
      <c r="J594" s="4">
        <v>289.76</v>
      </c>
      <c r="K594" s="4">
        <v>1187.3599999999999</v>
      </c>
      <c r="L594" s="4">
        <v>1029.6300000000001</v>
      </c>
      <c r="M594" s="4">
        <v>878.06</v>
      </c>
      <c r="N594" s="4">
        <v>1337.5</v>
      </c>
      <c r="O594" s="4">
        <v>634.34</v>
      </c>
      <c r="P594" s="4">
        <v>840.71</v>
      </c>
      <c r="Q594" s="4">
        <v>508.63</v>
      </c>
      <c r="R594" s="4">
        <v>902.4</v>
      </c>
      <c r="S594" s="4">
        <v>693.09</v>
      </c>
      <c r="T594" s="4">
        <v>282</v>
      </c>
      <c r="U594" s="4">
        <v>254.89</v>
      </c>
      <c r="V594" s="4">
        <v>797.49</v>
      </c>
      <c r="W594" s="4">
        <v>226.01</v>
      </c>
      <c r="X594" s="4">
        <v>464.9</v>
      </c>
      <c r="Y594" s="4">
        <v>129.13</v>
      </c>
      <c r="Z594" s="4">
        <v>107</v>
      </c>
      <c r="AA594" s="4">
        <v>87.12</v>
      </c>
      <c r="AB594" s="4">
        <v>251.01</v>
      </c>
      <c r="AC594" s="4">
        <v>65.319999999999993</v>
      </c>
      <c r="AD594" s="4">
        <v>544.14</v>
      </c>
      <c r="AE594" s="4">
        <v>825.19</v>
      </c>
      <c r="AF594" s="4">
        <v>496.88</v>
      </c>
    </row>
    <row r="595" spans="1:32" s="1" customFormat="1" x14ac:dyDescent="0.25">
      <c r="A595" s="3">
        <v>42598</v>
      </c>
      <c r="B595" s="4">
        <v>320.08</v>
      </c>
      <c r="C595" s="4">
        <v>192.43</v>
      </c>
      <c r="D595" s="4">
        <v>942.22</v>
      </c>
      <c r="E595" s="4">
        <v>925.4</v>
      </c>
      <c r="F595" s="4">
        <v>609.64</v>
      </c>
      <c r="G595" s="4">
        <v>535.64</v>
      </c>
      <c r="H595" s="4">
        <v>546.80999999999995</v>
      </c>
      <c r="I595" s="4">
        <v>391.64</v>
      </c>
      <c r="J595" s="4">
        <v>289.5</v>
      </c>
      <c r="K595" s="4">
        <v>1187.3599999999999</v>
      </c>
      <c r="L595" s="4">
        <v>1029.6099999999999</v>
      </c>
      <c r="M595" s="4">
        <v>877.9</v>
      </c>
      <c r="N595" s="4">
        <v>1337.46</v>
      </c>
      <c r="O595" s="4">
        <v>633.70000000000005</v>
      </c>
      <c r="P595" s="4">
        <v>840.59</v>
      </c>
      <c r="Q595" s="4">
        <v>510.99</v>
      </c>
      <c r="R595" s="4">
        <v>902.4</v>
      </c>
      <c r="S595" s="4">
        <v>693.12</v>
      </c>
      <c r="T595" s="4">
        <v>281.94</v>
      </c>
      <c r="U595" s="4">
        <v>254.87</v>
      </c>
      <c r="V595" s="4">
        <v>797.44</v>
      </c>
      <c r="W595" s="4">
        <v>226.25</v>
      </c>
      <c r="X595" s="4">
        <v>464.67</v>
      </c>
      <c r="Y595" s="4">
        <v>128.02000000000001</v>
      </c>
      <c r="Z595" s="4">
        <v>107.28</v>
      </c>
      <c r="AA595" s="4">
        <v>86.97</v>
      </c>
      <c r="AB595" s="4">
        <v>250.97</v>
      </c>
      <c r="AC595" s="4">
        <v>65.53</v>
      </c>
      <c r="AD595" s="4">
        <v>543.97</v>
      </c>
      <c r="AE595" s="4">
        <v>825.18</v>
      </c>
      <c r="AF595" s="4">
        <v>496.88</v>
      </c>
    </row>
    <row r="596" spans="1:32" s="1" customFormat="1" x14ac:dyDescent="0.25">
      <c r="A596" s="3">
        <v>42599</v>
      </c>
      <c r="B596" s="4">
        <v>319.85000000000002</v>
      </c>
      <c r="C596" s="4">
        <v>192.72</v>
      </c>
      <c r="D596" s="4">
        <v>942.32</v>
      </c>
      <c r="E596" s="4">
        <v>925.48</v>
      </c>
      <c r="F596" s="4">
        <v>609.54999999999995</v>
      </c>
      <c r="G596" s="4">
        <v>535.66999999999996</v>
      </c>
      <c r="H596" s="4">
        <v>546.52</v>
      </c>
      <c r="I596" s="4">
        <v>391.64</v>
      </c>
      <c r="J596" s="4">
        <v>289.85000000000002</v>
      </c>
      <c r="K596" s="4">
        <v>1187.3499999999999</v>
      </c>
      <c r="L596" s="4">
        <v>1029.52</v>
      </c>
      <c r="M596" s="4">
        <v>877.77</v>
      </c>
      <c r="N596" s="4">
        <v>1337.35</v>
      </c>
      <c r="O596" s="4">
        <v>633.48</v>
      </c>
      <c r="P596" s="4">
        <v>840.53</v>
      </c>
      <c r="Q596" s="4">
        <v>511.98</v>
      </c>
      <c r="R596" s="4">
        <v>902.39</v>
      </c>
      <c r="S596" s="4">
        <v>693.09</v>
      </c>
      <c r="T596" s="4">
        <v>281.83999999999997</v>
      </c>
      <c r="U596" s="4">
        <v>254.91</v>
      </c>
      <c r="V596" s="4">
        <v>797.42</v>
      </c>
      <c r="W596" s="4">
        <v>226.45</v>
      </c>
      <c r="X596" s="4">
        <v>464.46</v>
      </c>
      <c r="Y596" s="4">
        <v>128.08000000000001</v>
      </c>
      <c r="Z596" s="4">
        <v>107.08</v>
      </c>
      <c r="AA596" s="4">
        <v>86.93</v>
      </c>
      <c r="AB596" s="4">
        <v>250.92</v>
      </c>
      <c r="AC596" s="4">
        <v>65.55</v>
      </c>
      <c r="AD596" s="4">
        <v>543.95000000000005</v>
      </c>
      <c r="AE596" s="4">
        <v>825.16</v>
      </c>
      <c r="AF596" s="4">
        <v>496.88</v>
      </c>
    </row>
    <row r="597" spans="1:32" s="1" customFormat="1" x14ac:dyDescent="0.25">
      <c r="A597" s="3">
        <v>42600</v>
      </c>
      <c r="B597" s="4">
        <v>319.73</v>
      </c>
      <c r="C597" s="4">
        <v>192.75</v>
      </c>
      <c r="D597" s="4">
        <v>942.44</v>
      </c>
      <c r="E597" s="4">
        <v>925.52</v>
      </c>
      <c r="F597" s="4">
        <v>609.46</v>
      </c>
      <c r="G597" s="4">
        <v>535.64</v>
      </c>
      <c r="H597" s="4">
        <v>546.34</v>
      </c>
      <c r="I597" s="4">
        <v>391.64</v>
      </c>
      <c r="J597" s="4">
        <v>289.74</v>
      </c>
      <c r="K597" s="4">
        <v>1187.32</v>
      </c>
      <c r="L597" s="4">
        <v>1029.5</v>
      </c>
      <c r="M597" s="4">
        <v>877.63</v>
      </c>
      <c r="N597" s="4">
        <v>1337.27</v>
      </c>
      <c r="O597" s="4">
        <v>633.29999999999995</v>
      </c>
      <c r="P597" s="4">
        <v>840.48</v>
      </c>
      <c r="Q597" s="4">
        <v>512.69000000000005</v>
      </c>
      <c r="R597" s="4">
        <v>902.38</v>
      </c>
      <c r="S597" s="4">
        <v>693.09</v>
      </c>
      <c r="T597" s="4">
        <v>281.97000000000003</v>
      </c>
      <c r="U597" s="4">
        <v>254.89</v>
      </c>
      <c r="V597" s="4">
        <v>797.39</v>
      </c>
      <c r="W597" s="4">
        <v>226.3</v>
      </c>
      <c r="X597" s="4">
        <v>464.27</v>
      </c>
      <c r="Y597" s="4">
        <v>128.29</v>
      </c>
      <c r="Z597" s="4">
        <v>107.02</v>
      </c>
      <c r="AA597" s="4">
        <v>86.64</v>
      </c>
      <c r="AB597" s="4">
        <v>250.93</v>
      </c>
      <c r="AC597" s="4">
        <v>65.67</v>
      </c>
      <c r="AD597" s="4">
        <v>543.89</v>
      </c>
      <c r="AE597" s="4">
        <v>825.15</v>
      </c>
      <c r="AF597" s="4">
        <v>496.88</v>
      </c>
    </row>
    <row r="598" spans="1:32" s="1" customFormat="1" x14ac:dyDescent="0.25">
      <c r="A598" s="3">
        <v>42601</v>
      </c>
      <c r="B598" s="4">
        <v>319.52</v>
      </c>
      <c r="C598" s="4">
        <v>192.81</v>
      </c>
      <c r="D598" s="4">
        <v>942.56</v>
      </c>
      <c r="E598" s="4">
        <v>925.56</v>
      </c>
      <c r="F598" s="4">
        <v>609.37</v>
      </c>
      <c r="G598" s="4">
        <v>535.63</v>
      </c>
      <c r="H598" s="4">
        <v>546.16</v>
      </c>
      <c r="I598" s="4">
        <v>391.64</v>
      </c>
      <c r="J598" s="4">
        <v>289.8</v>
      </c>
      <c r="K598" s="4">
        <v>1187.26</v>
      </c>
      <c r="L598" s="4">
        <v>1029.6500000000001</v>
      </c>
      <c r="M598" s="4">
        <v>877.48</v>
      </c>
      <c r="N598" s="4">
        <v>1337.13</v>
      </c>
      <c r="O598" s="4">
        <v>632.96</v>
      </c>
      <c r="P598" s="4">
        <v>840.44</v>
      </c>
      <c r="Q598" s="4">
        <v>513.37</v>
      </c>
      <c r="R598" s="4">
        <v>902.37</v>
      </c>
      <c r="S598" s="4">
        <v>693.09</v>
      </c>
      <c r="T598" s="4">
        <v>281.88</v>
      </c>
      <c r="U598" s="4">
        <v>254.82</v>
      </c>
      <c r="V598" s="4">
        <v>797.38</v>
      </c>
      <c r="W598" s="4">
        <v>226.21</v>
      </c>
      <c r="X598" s="4">
        <v>464.09</v>
      </c>
      <c r="Y598" s="4">
        <v>128.86000000000001</v>
      </c>
      <c r="Z598" s="4">
        <v>107.46</v>
      </c>
      <c r="AA598" s="4">
        <v>86.67</v>
      </c>
      <c r="AB598" s="4">
        <v>250.91</v>
      </c>
      <c r="AC598" s="4">
        <v>66.209999999999994</v>
      </c>
      <c r="AD598" s="4">
        <v>543.78</v>
      </c>
      <c r="AE598" s="4">
        <v>825.14</v>
      </c>
      <c r="AF598" s="4">
        <v>496.88</v>
      </c>
    </row>
    <row r="599" spans="1:32" s="1" customFormat="1" x14ac:dyDescent="0.25">
      <c r="A599" s="3">
        <v>42602</v>
      </c>
      <c r="B599" s="4">
        <v>319.41000000000003</v>
      </c>
      <c r="C599" s="4">
        <v>192.89</v>
      </c>
      <c r="D599" s="4">
        <v>942.66</v>
      </c>
      <c r="E599" s="4">
        <v>925.62</v>
      </c>
      <c r="F599" s="4">
        <v>609.28</v>
      </c>
      <c r="G599" s="4">
        <v>535.54</v>
      </c>
      <c r="H599" s="4">
        <v>545.91</v>
      </c>
      <c r="I599" s="4">
        <v>391.69</v>
      </c>
      <c r="J599" s="4">
        <v>289.76</v>
      </c>
      <c r="K599" s="4">
        <v>1187.26</v>
      </c>
      <c r="L599" s="4">
        <v>1029.6400000000001</v>
      </c>
      <c r="M599" s="4">
        <v>877.3</v>
      </c>
      <c r="N599" s="4">
        <v>1337.1</v>
      </c>
      <c r="O599" s="4">
        <v>632.79999999999995</v>
      </c>
      <c r="P599" s="4">
        <v>840.41</v>
      </c>
      <c r="Q599" s="4">
        <v>513.70000000000005</v>
      </c>
      <c r="R599" s="4">
        <v>902.36</v>
      </c>
      <c r="S599" s="4">
        <v>693.11</v>
      </c>
      <c r="T599" s="4">
        <v>281.55</v>
      </c>
      <c r="U599" s="4">
        <v>254.91</v>
      </c>
      <c r="V599" s="4">
        <v>797.35</v>
      </c>
      <c r="W599" s="4">
        <v>226.17</v>
      </c>
      <c r="X599" s="4">
        <v>463.9</v>
      </c>
      <c r="Y599" s="4">
        <v>128.86000000000001</v>
      </c>
      <c r="Z599" s="4">
        <v>107.38</v>
      </c>
      <c r="AA599" s="4">
        <v>86.98</v>
      </c>
      <c r="AB599" s="4">
        <v>250.92</v>
      </c>
      <c r="AC599" s="4">
        <v>65.97</v>
      </c>
      <c r="AD599" s="4">
        <v>543.74</v>
      </c>
      <c r="AE599" s="4">
        <v>825.12</v>
      </c>
      <c r="AF599" s="4">
        <v>496.88</v>
      </c>
    </row>
    <row r="600" spans="1:32" s="1" customFormat="1" x14ac:dyDescent="0.25">
      <c r="A600" s="3">
        <v>42603</v>
      </c>
      <c r="B600" s="4">
        <v>319.31</v>
      </c>
      <c r="C600" s="4">
        <v>192.95</v>
      </c>
      <c r="D600" s="4">
        <v>942.76</v>
      </c>
      <c r="E600" s="4">
        <v>925.4</v>
      </c>
      <c r="F600" s="4">
        <v>609.17999999999995</v>
      </c>
      <c r="G600" s="4">
        <v>535.88</v>
      </c>
      <c r="H600" s="4">
        <v>545.80999999999995</v>
      </c>
      <c r="I600" s="4">
        <v>391.73</v>
      </c>
      <c r="J600" s="4">
        <v>289.81</v>
      </c>
      <c r="K600" s="4">
        <v>1187.24</v>
      </c>
      <c r="L600" s="4">
        <v>1029.5999999999999</v>
      </c>
      <c r="M600" s="4">
        <v>877.13</v>
      </c>
      <c r="N600" s="4">
        <v>1337.08</v>
      </c>
      <c r="O600" s="4">
        <v>632.88</v>
      </c>
      <c r="P600" s="4">
        <v>840.39</v>
      </c>
      <c r="Q600" s="4">
        <v>513.97</v>
      </c>
      <c r="R600" s="4">
        <v>902.37</v>
      </c>
      <c r="S600" s="4">
        <v>693.1</v>
      </c>
      <c r="T600" s="4">
        <v>281.97000000000003</v>
      </c>
      <c r="U600" s="4">
        <v>254.85</v>
      </c>
      <c r="V600" s="4">
        <v>797.34</v>
      </c>
      <c r="W600" s="4">
        <v>226</v>
      </c>
      <c r="X600" s="4">
        <v>463.7</v>
      </c>
      <c r="Y600" s="4">
        <v>128.69</v>
      </c>
      <c r="Z600" s="4">
        <v>107.32</v>
      </c>
      <c r="AA600" s="4">
        <v>87.25</v>
      </c>
      <c r="AB600" s="4">
        <v>250.94</v>
      </c>
      <c r="AC600" s="4">
        <v>65.540000000000006</v>
      </c>
      <c r="AD600" s="4">
        <v>543.73</v>
      </c>
      <c r="AE600" s="4">
        <v>825.09</v>
      </c>
      <c r="AF600" s="4">
        <v>496.88</v>
      </c>
    </row>
    <row r="601" spans="1:32" s="1" customFormat="1" x14ac:dyDescent="0.25">
      <c r="A601" s="3">
        <v>42604</v>
      </c>
      <c r="B601" s="4">
        <v>319.17</v>
      </c>
      <c r="C601" s="4">
        <v>193.09</v>
      </c>
      <c r="D601" s="4">
        <v>942.84</v>
      </c>
      <c r="E601" s="4">
        <v>923.78</v>
      </c>
      <c r="F601" s="4">
        <v>609.23</v>
      </c>
      <c r="G601" s="4">
        <v>535.83000000000004</v>
      </c>
      <c r="H601" s="4">
        <v>545.07000000000005</v>
      </c>
      <c r="I601" s="4">
        <v>391.73</v>
      </c>
      <c r="J601" s="4">
        <v>289.83</v>
      </c>
      <c r="K601" s="4">
        <v>1187.23</v>
      </c>
      <c r="L601" s="4">
        <v>1029.5999999999999</v>
      </c>
      <c r="M601" s="4">
        <v>876.91</v>
      </c>
      <c r="N601" s="4">
        <v>1337.07</v>
      </c>
      <c r="O601" s="4">
        <v>632.64</v>
      </c>
      <c r="P601" s="4">
        <v>840.36</v>
      </c>
      <c r="Q601" s="4">
        <v>514.48</v>
      </c>
      <c r="R601" s="4">
        <v>902.24</v>
      </c>
      <c r="S601" s="4">
        <v>693.52</v>
      </c>
      <c r="T601" s="4">
        <v>281.86</v>
      </c>
      <c r="U601" s="4">
        <v>254.97</v>
      </c>
      <c r="V601" s="4">
        <v>797.31</v>
      </c>
      <c r="W601" s="4">
        <v>226.04</v>
      </c>
      <c r="X601" s="4">
        <v>463.5</v>
      </c>
      <c r="Y601" s="4">
        <v>129.32</v>
      </c>
      <c r="Z601" s="4">
        <v>107.07</v>
      </c>
      <c r="AA601" s="4">
        <v>87.07</v>
      </c>
      <c r="AB601" s="4">
        <v>250.89</v>
      </c>
      <c r="AC601" s="4">
        <v>65.91</v>
      </c>
      <c r="AD601" s="4">
        <v>543.62</v>
      </c>
      <c r="AE601" s="4">
        <v>825.08</v>
      </c>
      <c r="AF601" s="4">
        <v>496.88</v>
      </c>
    </row>
    <row r="602" spans="1:32" s="1" customFormat="1" x14ac:dyDescent="0.25">
      <c r="A602" s="3">
        <v>42605</v>
      </c>
      <c r="B602" s="4">
        <v>319.10000000000002</v>
      </c>
      <c r="C602" s="4">
        <v>193.02</v>
      </c>
      <c r="D602" s="4">
        <v>942.9</v>
      </c>
      <c r="E602" s="4">
        <v>922.12</v>
      </c>
      <c r="F602" s="4">
        <v>609.30999999999995</v>
      </c>
      <c r="G602" s="4">
        <v>535.82000000000005</v>
      </c>
      <c r="H602" s="4">
        <v>544.97</v>
      </c>
      <c r="I602" s="4">
        <v>391.73</v>
      </c>
      <c r="J602" s="4">
        <v>289.74</v>
      </c>
      <c r="K602" s="4">
        <v>1187.1400000000001</v>
      </c>
      <c r="L602" s="4">
        <v>1029.8699999999999</v>
      </c>
      <c r="M602" s="4">
        <v>876.76</v>
      </c>
      <c r="N602" s="4">
        <v>1337.06</v>
      </c>
      <c r="O602" s="4">
        <v>632.26</v>
      </c>
      <c r="P602" s="4">
        <v>840.36</v>
      </c>
      <c r="Q602" s="4">
        <v>514.5</v>
      </c>
      <c r="R602" s="4">
        <v>901.88</v>
      </c>
      <c r="S602" s="4">
        <v>695.58</v>
      </c>
      <c r="T602" s="4">
        <v>281.95999999999998</v>
      </c>
      <c r="U602" s="4">
        <v>254.92</v>
      </c>
      <c r="V602" s="4">
        <v>797.3</v>
      </c>
      <c r="W602" s="4">
        <v>226.46</v>
      </c>
      <c r="X602" s="4">
        <v>463.29</v>
      </c>
      <c r="Y602" s="4">
        <v>128.85</v>
      </c>
      <c r="Z602" s="4">
        <v>106.69</v>
      </c>
      <c r="AA602" s="4">
        <v>86.64</v>
      </c>
      <c r="AB602" s="4">
        <v>250.89</v>
      </c>
      <c r="AC602" s="4">
        <v>65.739999999999995</v>
      </c>
      <c r="AD602" s="4">
        <v>543.61</v>
      </c>
      <c r="AE602" s="4">
        <v>825.08</v>
      </c>
      <c r="AF602" s="4">
        <v>496.88</v>
      </c>
    </row>
    <row r="603" spans="1:32" s="1" customFormat="1" x14ac:dyDescent="0.25">
      <c r="A603" s="3">
        <v>42606</v>
      </c>
      <c r="B603" s="4">
        <v>319.04000000000002</v>
      </c>
      <c r="C603" s="4">
        <v>192.97</v>
      </c>
      <c r="D603" s="4">
        <v>942.96</v>
      </c>
      <c r="E603" s="4">
        <v>920.18</v>
      </c>
      <c r="F603" s="4">
        <v>609.44000000000005</v>
      </c>
      <c r="G603" s="4">
        <v>535.70000000000005</v>
      </c>
      <c r="H603" s="4">
        <v>544.98</v>
      </c>
      <c r="I603" s="4">
        <v>391.7</v>
      </c>
      <c r="J603" s="4">
        <v>289.74</v>
      </c>
      <c r="K603" s="4">
        <v>1187.1300000000001</v>
      </c>
      <c r="L603" s="4">
        <v>1029.8499999999999</v>
      </c>
      <c r="M603" s="4">
        <v>876.52</v>
      </c>
      <c r="N603" s="4">
        <v>1336.67</v>
      </c>
      <c r="O603" s="4">
        <v>632.62</v>
      </c>
      <c r="P603" s="4">
        <v>840.29</v>
      </c>
      <c r="Q603" s="4">
        <v>515.54</v>
      </c>
      <c r="R603" s="4">
        <v>901.51</v>
      </c>
      <c r="S603" s="4">
        <v>697.79</v>
      </c>
      <c r="T603" s="4">
        <v>281.87</v>
      </c>
      <c r="U603" s="4">
        <v>254.92</v>
      </c>
      <c r="V603" s="4">
        <v>797.27</v>
      </c>
      <c r="W603" s="4">
        <v>226.51</v>
      </c>
      <c r="X603" s="4">
        <v>463.08</v>
      </c>
      <c r="Y603" s="4">
        <v>129.19999999999999</v>
      </c>
      <c r="Z603" s="4">
        <v>106.99</v>
      </c>
      <c r="AA603" s="4">
        <v>86.66</v>
      </c>
      <c r="AB603" s="4">
        <v>250.88</v>
      </c>
      <c r="AC603" s="4">
        <v>65.39</v>
      </c>
      <c r="AD603" s="4">
        <v>543.62</v>
      </c>
      <c r="AE603" s="4">
        <v>825.08</v>
      </c>
      <c r="AF603" s="4">
        <v>496.88</v>
      </c>
    </row>
    <row r="604" spans="1:32" s="1" customFormat="1" x14ac:dyDescent="0.25">
      <c r="A604" s="3">
        <v>42607</v>
      </c>
      <c r="B604" s="4">
        <v>318.98</v>
      </c>
      <c r="C604" s="4">
        <v>192.88</v>
      </c>
      <c r="D604" s="4">
        <v>943.04</v>
      </c>
      <c r="E604" s="4">
        <v>917.86</v>
      </c>
      <c r="F604" s="4">
        <v>609.54999999999995</v>
      </c>
      <c r="G604" s="4">
        <v>535.79</v>
      </c>
      <c r="H604" s="4">
        <v>545.80999999999995</v>
      </c>
      <c r="I604" s="4">
        <v>391.73</v>
      </c>
      <c r="J604" s="4">
        <v>289.79000000000002</v>
      </c>
      <c r="K604" s="4">
        <v>1187.07</v>
      </c>
      <c r="L604" s="4">
        <v>1029.8399999999999</v>
      </c>
      <c r="M604" s="4">
        <v>876.34</v>
      </c>
      <c r="N604" s="4">
        <v>1336.51</v>
      </c>
      <c r="O604" s="4">
        <v>632.72</v>
      </c>
      <c r="P604" s="4">
        <v>840.26</v>
      </c>
      <c r="Q604" s="4">
        <v>515.76</v>
      </c>
      <c r="R604" s="4">
        <v>901.14</v>
      </c>
      <c r="S604" s="4">
        <v>699.17</v>
      </c>
      <c r="T604" s="4">
        <v>281.74</v>
      </c>
      <c r="U604" s="4">
        <v>254.91</v>
      </c>
      <c r="V604" s="4">
        <v>797.26</v>
      </c>
      <c r="W604" s="4">
        <v>225.98</v>
      </c>
      <c r="X604" s="4">
        <v>462.86</v>
      </c>
      <c r="Y604" s="4">
        <v>129.16999999999999</v>
      </c>
      <c r="Z604" s="4">
        <v>107.17</v>
      </c>
      <c r="AA604" s="4">
        <v>86.84</v>
      </c>
      <c r="AB604" s="4">
        <v>250.89</v>
      </c>
      <c r="AC604" s="4">
        <v>65.709999999999994</v>
      </c>
      <c r="AD604" s="4">
        <v>543.61</v>
      </c>
      <c r="AE604" s="4">
        <v>825.07</v>
      </c>
      <c r="AF604" s="4">
        <v>496.88</v>
      </c>
    </row>
    <row r="605" spans="1:32" s="1" customFormat="1" x14ac:dyDescent="0.25">
      <c r="A605" s="3">
        <v>42608</v>
      </c>
      <c r="B605" s="4">
        <v>318.77</v>
      </c>
      <c r="C605" s="4">
        <v>192.95</v>
      </c>
      <c r="D605" s="4">
        <v>943.16</v>
      </c>
      <c r="E605" s="4">
        <v>915.38</v>
      </c>
      <c r="F605" s="4">
        <v>609.70000000000005</v>
      </c>
      <c r="G605" s="4">
        <v>535.84</v>
      </c>
      <c r="H605" s="4">
        <v>544.97</v>
      </c>
      <c r="I605" s="4">
        <v>391.77</v>
      </c>
      <c r="J605" s="4">
        <v>289.85000000000002</v>
      </c>
      <c r="K605" s="4">
        <v>1186.97</v>
      </c>
      <c r="L605" s="4">
        <v>1030.04</v>
      </c>
      <c r="M605" s="4">
        <v>876.12</v>
      </c>
      <c r="N605" s="4">
        <v>1336.36</v>
      </c>
      <c r="O605" s="4">
        <v>632.84</v>
      </c>
      <c r="P605" s="4">
        <v>840.26</v>
      </c>
      <c r="Q605" s="4">
        <v>515.99</v>
      </c>
      <c r="R605" s="4">
        <v>900.81</v>
      </c>
      <c r="S605" s="4">
        <v>699.18</v>
      </c>
      <c r="T605" s="4">
        <v>281.93</v>
      </c>
      <c r="U605" s="4">
        <v>254.97</v>
      </c>
      <c r="V605" s="4">
        <v>797.23</v>
      </c>
      <c r="W605" s="4">
        <v>225.51</v>
      </c>
      <c r="X605" s="4">
        <v>462.66</v>
      </c>
      <c r="Y605" s="4">
        <v>129.02000000000001</v>
      </c>
      <c r="Z605" s="4">
        <v>107.36</v>
      </c>
      <c r="AA605" s="4">
        <v>86.7</v>
      </c>
      <c r="AB605" s="4">
        <v>250.64</v>
      </c>
      <c r="AC605" s="4">
        <v>65.569999999999993</v>
      </c>
      <c r="AD605" s="4">
        <v>543.51</v>
      </c>
      <c r="AE605" s="4">
        <v>825.06</v>
      </c>
      <c r="AF605" s="4">
        <v>496.88</v>
      </c>
    </row>
    <row r="606" spans="1:32" s="1" customFormat="1" x14ac:dyDescent="0.25">
      <c r="A606" s="3">
        <v>42609</v>
      </c>
      <c r="B606" s="4">
        <v>318.64</v>
      </c>
      <c r="C606" s="4">
        <v>193.03</v>
      </c>
      <c r="D606" s="4">
        <v>943.3</v>
      </c>
      <c r="E606" s="4">
        <v>912.51</v>
      </c>
      <c r="F606" s="4">
        <v>609.82000000000005</v>
      </c>
      <c r="G606" s="4">
        <v>535.69000000000005</v>
      </c>
      <c r="H606" s="4">
        <v>545.27</v>
      </c>
      <c r="I606" s="4">
        <v>391.83</v>
      </c>
      <c r="J606" s="4">
        <v>289.82</v>
      </c>
      <c r="K606" s="4">
        <v>1186.97</v>
      </c>
      <c r="L606" s="4">
        <v>1030.02</v>
      </c>
      <c r="M606" s="4">
        <v>875.85</v>
      </c>
      <c r="N606" s="4">
        <v>1336.23</v>
      </c>
      <c r="O606" s="4">
        <v>632.78</v>
      </c>
      <c r="P606" s="4">
        <v>840.25</v>
      </c>
      <c r="Q606" s="4">
        <v>515.99</v>
      </c>
      <c r="R606" s="4">
        <v>900.37</v>
      </c>
      <c r="S606" s="4">
        <v>699.11</v>
      </c>
      <c r="T606" s="4">
        <v>281.75</v>
      </c>
      <c r="U606" s="4">
        <v>254.94</v>
      </c>
      <c r="V606" s="4">
        <v>797.22</v>
      </c>
      <c r="W606" s="4">
        <v>225.63</v>
      </c>
      <c r="X606" s="4">
        <v>462.46</v>
      </c>
      <c r="Y606" s="4">
        <v>129.13</v>
      </c>
      <c r="Z606" s="4">
        <v>107.25</v>
      </c>
      <c r="AA606" s="4">
        <v>86.62</v>
      </c>
      <c r="AB606" s="4">
        <v>250.63</v>
      </c>
      <c r="AC606" s="4">
        <v>66.28</v>
      </c>
      <c r="AD606" s="4">
        <v>543.42999999999995</v>
      </c>
      <c r="AE606" s="4">
        <v>825.03</v>
      </c>
      <c r="AF606" s="4">
        <v>496.88</v>
      </c>
    </row>
    <row r="607" spans="1:32" s="1" customFormat="1" x14ac:dyDescent="0.25">
      <c r="A607" s="3">
        <v>42610</v>
      </c>
      <c r="B607" s="4">
        <v>318.56</v>
      </c>
      <c r="C607" s="4">
        <v>193.01</v>
      </c>
      <c r="D607" s="4">
        <v>943.44</v>
      </c>
      <c r="E607" s="4">
        <v>911.61</v>
      </c>
      <c r="F607" s="4">
        <v>609.89</v>
      </c>
      <c r="G607" s="4">
        <v>535.65</v>
      </c>
      <c r="H607" s="4">
        <v>545.03</v>
      </c>
      <c r="I607" s="4">
        <v>391.82</v>
      </c>
      <c r="J607" s="4">
        <v>289.83999999999997</v>
      </c>
      <c r="K607" s="4">
        <v>1186.94</v>
      </c>
      <c r="L607" s="4">
        <v>1030.06</v>
      </c>
      <c r="M607" s="4">
        <v>875.78</v>
      </c>
      <c r="N607" s="4">
        <v>1336.18</v>
      </c>
      <c r="O607" s="4">
        <v>632.48</v>
      </c>
      <c r="P607" s="4">
        <v>840.21</v>
      </c>
      <c r="Q607" s="4">
        <v>516.44000000000005</v>
      </c>
      <c r="R607" s="4">
        <v>900.01</v>
      </c>
      <c r="S607" s="4">
        <v>699.1</v>
      </c>
      <c r="T607" s="4">
        <v>281.89999999999998</v>
      </c>
      <c r="U607" s="4">
        <v>254.93</v>
      </c>
      <c r="V607" s="4">
        <v>797.18</v>
      </c>
      <c r="W607" s="4">
        <v>225.83</v>
      </c>
      <c r="X607" s="4">
        <v>462.25</v>
      </c>
      <c r="Y607" s="4">
        <v>128.94999999999999</v>
      </c>
      <c r="Z607" s="4">
        <v>107.26</v>
      </c>
      <c r="AA607" s="4">
        <v>87.04</v>
      </c>
      <c r="AB607" s="4">
        <v>250.62</v>
      </c>
      <c r="AC607" s="4">
        <v>65.44</v>
      </c>
      <c r="AD607" s="4">
        <v>543.41</v>
      </c>
      <c r="AE607" s="4">
        <v>825.04</v>
      </c>
      <c r="AF607" s="4">
        <v>496.88</v>
      </c>
    </row>
    <row r="608" spans="1:32" s="1" customFormat="1" x14ac:dyDescent="0.25">
      <c r="A608" s="3">
        <v>42611</v>
      </c>
      <c r="B608" s="4">
        <v>318.42</v>
      </c>
      <c r="C608" s="4">
        <v>192.94</v>
      </c>
      <c r="D608" s="4">
        <v>943.54</v>
      </c>
      <c r="E608" s="4">
        <v>911.5</v>
      </c>
      <c r="F608" s="4">
        <v>609.79999999999995</v>
      </c>
      <c r="G608" s="4">
        <v>535.84</v>
      </c>
      <c r="H608" s="4">
        <v>545.23</v>
      </c>
      <c r="I608" s="4">
        <v>391.79</v>
      </c>
      <c r="J608" s="4">
        <v>289.77999999999997</v>
      </c>
      <c r="K608" s="4">
        <v>1186.93</v>
      </c>
      <c r="L608" s="4">
        <v>1030.04</v>
      </c>
      <c r="M608" s="4">
        <v>875.3</v>
      </c>
      <c r="N608" s="4">
        <v>1335.79</v>
      </c>
      <c r="O608" s="4">
        <v>633.04</v>
      </c>
      <c r="P608" s="4">
        <v>840.19</v>
      </c>
      <c r="Q608" s="4">
        <v>516.70000000000005</v>
      </c>
      <c r="R608" s="4">
        <v>899.62</v>
      </c>
      <c r="S608" s="4">
        <v>699.1</v>
      </c>
      <c r="T608" s="4">
        <v>281.67</v>
      </c>
      <c r="U608" s="4">
        <v>254.86</v>
      </c>
      <c r="V608" s="4">
        <v>797.14</v>
      </c>
      <c r="W608" s="4">
        <v>225.7</v>
      </c>
      <c r="X608" s="4">
        <v>462.02</v>
      </c>
      <c r="Y608" s="4">
        <v>129.34</v>
      </c>
      <c r="Z608" s="4">
        <v>107.31</v>
      </c>
      <c r="AA608" s="4">
        <v>87.14</v>
      </c>
      <c r="AB608" s="4">
        <v>250.35</v>
      </c>
      <c r="AC608" s="4">
        <v>65.459999999999994</v>
      </c>
      <c r="AD608" s="4">
        <v>543.28</v>
      </c>
      <c r="AE608" s="4">
        <v>825.02</v>
      </c>
      <c r="AF608" s="4">
        <v>496.88</v>
      </c>
    </row>
    <row r="609" spans="1:32" s="1" customFormat="1" x14ac:dyDescent="0.25">
      <c r="A609" s="3">
        <v>42612</v>
      </c>
      <c r="B609" s="4">
        <v>318.2</v>
      </c>
      <c r="C609" s="4">
        <v>192.96</v>
      </c>
      <c r="D609" s="4">
        <v>943.6</v>
      </c>
      <c r="E609" s="4">
        <v>911.5</v>
      </c>
      <c r="F609" s="4">
        <v>609.72</v>
      </c>
      <c r="G609" s="4">
        <v>535.77</v>
      </c>
      <c r="H609" s="4">
        <v>545.82000000000005</v>
      </c>
      <c r="I609" s="4">
        <v>391.72</v>
      </c>
      <c r="J609" s="4">
        <v>289.79000000000002</v>
      </c>
      <c r="K609" s="4">
        <v>1186.8599999999999</v>
      </c>
      <c r="L609" s="4">
        <v>1029.8399999999999</v>
      </c>
      <c r="M609" s="4">
        <v>874.93</v>
      </c>
      <c r="N609" s="4">
        <v>1335.37</v>
      </c>
      <c r="O609" s="4">
        <v>633.48</v>
      </c>
      <c r="P609" s="4">
        <v>840.12</v>
      </c>
      <c r="Q609" s="4">
        <v>517.65</v>
      </c>
      <c r="R609" s="4">
        <v>899.3</v>
      </c>
      <c r="S609" s="4">
        <v>699.13</v>
      </c>
      <c r="T609" s="4">
        <v>281.91000000000003</v>
      </c>
      <c r="U609" s="4">
        <v>254.95</v>
      </c>
      <c r="V609" s="4">
        <v>797.14</v>
      </c>
      <c r="W609" s="4">
        <v>225.64</v>
      </c>
      <c r="X609" s="4">
        <v>461.78</v>
      </c>
      <c r="Y609" s="4">
        <v>129.11000000000001</v>
      </c>
      <c r="Z609" s="4">
        <v>107.22</v>
      </c>
      <c r="AA609" s="4">
        <v>86.98</v>
      </c>
      <c r="AB609" s="4">
        <v>250.35</v>
      </c>
      <c r="AC609" s="4">
        <v>65.81</v>
      </c>
      <c r="AD609" s="4">
        <v>543.1</v>
      </c>
      <c r="AE609" s="4">
        <v>825</v>
      </c>
      <c r="AF609" s="4">
        <v>496.88</v>
      </c>
    </row>
    <row r="610" spans="1:32" s="1" customFormat="1" x14ac:dyDescent="0.25">
      <c r="A610" s="3">
        <v>42613</v>
      </c>
      <c r="B610" s="4">
        <v>317.87</v>
      </c>
      <c r="C610" s="4">
        <v>193.3</v>
      </c>
      <c r="D610" s="4">
        <v>943.64</v>
      </c>
      <c r="E610" s="4">
        <v>911.5</v>
      </c>
      <c r="F610" s="4">
        <v>609.64</v>
      </c>
      <c r="G610" s="4">
        <v>535.73</v>
      </c>
      <c r="H610" s="4">
        <v>545.33000000000004</v>
      </c>
      <c r="I610" s="4">
        <v>391.65</v>
      </c>
      <c r="J610" s="4">
        <v>289.91000000000003</v>
      </c>
      <c r="K610" s="4">
        <v>1186.8399999999999</v>
      </c>
      <c r="L610" s="4">
        <v>1029.8599999999999</v>
      </c>
      <c r="M610" s="4">
        <v>874.75</v>
      </c>
      <c r="N610" s="4">
        <v>1334.95</v>
      </c>
      <c r="O610" s="4">
        <v>634</v>
      </c>
      <c r="P610" s="4">
        <v>840.11</v>
      </c>
      <c r="Q610" s="4">
        <v>517.62</v>
      </c>
      <c r="R610" s="4">
        <v>898.93</v>
      </c>
      <c r="S610" s="4">
        <v>699.15</v>
      </c>
      <c r="T610" s="4">
        <v>281.89</v>
      </c>
      <c r="U610" s="4">
        <v>254.97</v>
      </c>
      <c r="V610" s="4">
        <v>797.1</v>
      </c>
      <c r="W610" s="4">
        <v>225.37</v>
      </c>
      <c r="X610" s="4">
        <v>461.53</v>
      </c>
      <c r="Y610" s="4">
        <v>128.88999999999999</v>
      </c>
      <c r="Z610" s="4">
        <v>107.32</v>
      </c>
      <c r="AA610" s="4">
        <v>86.58</v>
      </c>
      <c r="AB610" s="4">
        <v>250.22</v>
      </c>
      <c r="AC610" s="4">
        <v>65.75</v>
      </c>
      <c r="AD610" s="4">
        <v>543.02</v>
      </c>
      <c r="AE610" s="4">
        <v>825.01</v>
      </c>
      <c r="AF610" s="4">
        <v>496.88</v>
      </c>
    </row>
    <row r="611" spans="1:32" s="1" customFormat="1" x14ac:dyDescent="0.25">
      <c r="A611" s="3">
        <v>42614</v>
      </c>
      <c r="B611" s="4">
        <v>317.64999999999998</v>
      </c>
      <c r="C611" s="4">
        <v>193.31</v>
      </c>
      <c r="D611" s="4">
        <v>943.66</v>
      </c>
      <c r="E611" s="4">
        <v>910.78</v>
      </c>
      <c r="F611" s="4">
        <v>609.57000000000005</v>
      </c>
      <c r="G611" s="4">
        <v>535.76</v>
      </c>
      <c r="H611" s="4">
        <v>545</v>
      </c>
      <c r="I611" s="4">
        <v>391.74</v>
      </c>
      <c r="J611" s="4">
        <v>289.93</v>
      </c>
      <c r="K611" s="4">
        <v>1186.83</v>
      </c>
      <c r="L611" s="4">
        <v>1029.8399999999999</v>
      </c>
      <c r="M611" s="4">
        <v>874.64</v>
      </c>
      <c r="N611" s="4">
        <v>1334.93</v>
      </c>
      <c r="O611" s="4">
        <v>633.98</v>
      </c>
      <c r="P611" s="4">
        <v>840.1</v>
      </c>
      <c r="Q611" s="4">
        <v>517.64</v>
      </c>
      <c r="R611" s="4">
        <v>898.54</v>
      </c>
      <c r="S611" s="4">
        <v>699.13</v>
      </c>
      <c r="T611" s="4">
        <v>282.01</v>
      </c>
      <c r="U611" s="4">
        <v>255</v>
      </c>
      <c r="V611" s="4">
        <v>797.09</v>
      </c>
      <c r="W611" s="4">
        <v>224.96</v>
      </c>
      <c r="X611" s="4">
        <v>461.28</v>
      </c>
      <c r="Y611" s="4">
        <v>129.52000000000001</v>
      </c>
      <c r="Z611" s="4">
        <v>107.27</v>
      </c>
      <c r="AA611" s="4">
        <v>86.56</v>
      </c>
      <c r="AB611" s="4">
        <v>250.19</v>
      </c>
      <c r="AC611" s="4">
        <v>65.91</v>
      </c>
      <c r="AD611" s="4">
        <v>542.89</v>
      </c>
      <c r="AE611" s="4">
        <v>825</v>
      </c>
      <c r="AF611" s="4">
        <v>496.88</v>
      </c>
    </row>
    <row r="612" spans="1:32" s="1" customFormat="1" x14ac:dyDescent="0.25">
      <c r="A612" s="3">
        <v>42615</v>
      </c>
      <c r="B612" s="4">
        <v>317.27</v>
      </c>
      <c r="C612" s="4">
        <v>193.52</v>
      </c>
      <c r="D612" s="4">
        <v>943.7</v>
      </c>
      <c r="E612" s="4">
        <v>910.2</v>
      </c>
      <c r="F612" s="4">
        <v>609.49</v>
      </c>
      <c r="G612" s="4">
        <v>535.87</v>
      </c>
      <c r="H612" s="4">
        <v>545.04999999999995</v>
      </c>
      <c r="I612" s="4">
        <v>392.22</v>
      </c>
      <c r="J612" s="4">
        <v>289.88</v>
      </c>
      <c r="K612" s="4">
        <v>1186.82</v>
      </c>
      <c r="L612" s="4">
        <v>1029.81</v>
      </c>
      <c r="M612" s="4">
        <v>874.53</v>
      </c>
      <c r="N612" s="4">
        <v>1334.9</v>
      </c>
      <c r="O612" s="4">
        <v>633.58000000000004</v>
      </c>
      <c r="P612" s="4">
        <v>840.06</v>
      </c>
      <c r="Q612" s="4">
        <v>518.26</v>
      </c>
      <c r="R612" s="4">
        <v>898.33</v>
      </c>
      <c r="S612" s="4">
        <v>698.29</v>
      </c>
      <c r="T612" s="4">
        <v>284.5</v>
      </c>
      <c r="U612" s="4">
        <v>254.87</v>
      </c>
      <c r="V612" s="4">
        <v>797.07</v>
      </c>
      <c r="W612" s="4">
        <v>225</v>
      </c>
      <c r="X612" s="4">
        <v>461.03</v>
      </c>
      <c r="Y612" s="4">
        <v>128.91</v>
      </c>
      <c r="Z612" s="4">
        <v>107.13</v>
      </c>
      <c r="AA612" s="4">
        <v>86.49</v>
      </c>
      <c r="AB612" s="4">
        <v>249.57</v>
      </c>
      <c r="AC612" s="4">
        <v>65.989999999999995</v>
      </c>
      <c r="AD612" s="4">
        <v>542.65</v>
      </c>
      <c r="AE612" s="4">
        <v>824.99</v>
      </c>
      <c r="AF612" s="4">
        <v>496.88</v>
      </c>
    </row>
    <row r="613" spans="1:32" s="1" customFormat="1" x14ac:dyDescent="0.25">
      <c r="A613" s="3">
        <v>42616</v>
      </c>
      <c r="B613" s="4">
        <v>316.73</v>
      </c>
      <c r="C613" s="4">
        <v>193.67</v>
      </c>
      <c r="D613" s="4">
        <v>943.72</v>
      </c>
      <c r="E613" s="4">
        <v>910.2</v>
      </c>
      <c r="F613" s="4">
        <v>609.41999999999996</v>
      </c>
      <c r="G613" s="4">
        <v>535.82000000000005</v>
      </c>
      <c r="H613" s="4">
        <v>544.85</v>
      </c>
      <c r="I613" s="4">
        <v>392.75</v>
      </c>
      <c r="J613" s="4">
        <v>289.81</v>
      </c>
      <c r="K613" s="4">
        <v>1186.79</v>
      </c>
      <c r="L613" s="4">
        <v>1029.79</v>
      </c>
      <c r="M613" s="4">
        <v>874.43</v>
      </c>
      <c r="N613" s="4">
        <v>1334.88</v>
      </c>
      <c r="O613" s="4">
        <v>633.1</v>
      </c>
      <c r="P613" s="4">
        <v>840.04</v>
      </c>
      <c r="Q613" s="4">
        <v>518.44000000000005</v>
      </c>
      <c r="R613" s="4">
        <v>897.95</v>
      </c>
      <c r="S613" s="4">
        <v>698.39</v>
      </c>
      <c r="T613" s="4">
        <v>287.36</v>
      </c>
      <c r="U613" s="4">
        <v>254.92</v>
      </c>
      <c r="V613" s="4">
        <v>797.03</v>
      </c>
      <c r="W613" s="4">
        <v>224.86</v>
      </c>
      <c r="X613" s="4">
        <v>460.77</v>
      </c>
      <c r="Y613" s="4">
        <v>129.26</v>
      </c>
      <c r="Z613" s="4">
        <v>107.39</v>
      </c>
      <c r="AA613" s="4">
        <v>86.64</v>
      </c>
      <c r="AB613" s="4">
        <v>249.27</v>
      </c>
      <c r="AC613" s="4">
        <v>66.12</v>
      </c>
      <c r="AD613" s="4">
        <v>542.48</v>
      </c>
      <c r="AE613" s="4">
        <v>824.94</v>
      </c>
      <c r="AF613" s="4">
        <v>496.88</v>
      </c>
    </row>
    <row r="614" spans="1:32" s="1" customFormat="1" x14ac:dyDescent="0.25">
      <c r="A614" s="3">
        <v>42617</v>
      </c>
      <c r="B614" s="4">
        <v>316.20999999999998</v>
      </c>
      <c r="C614" s="4">
        <v>193.66</v>
      </c>
      <c r="D614" s="4">
        <v>943.76</v>
      </c>
      <c r="E614" s="4">
        <v>910.2</v>
      </c>
      <c r="F614" s="4">
        <v>609.34</v>
      </c>
      <c r="G614" s="4">
        <v>535.80999999999995</v>
      </c>
      <c r="H614" s="4">
        <v>544.73</v>
      </c>
      <c r="I614" s="4">
        <v>393.21</v>
      </c>
      <c r="J614" s="4">
        <v>289.8</v>
      </c>
      <c r="K614" s="4">
        <v>1186.72</v>
      </c>
      <c r="L614" s="4">
        <v>1029.98</v>
      </c>
      <c r="M614" s="4">
        <v>874.38</v>
      </c>
      <c r="N614" s="4">
        <v>1334.86</v>
      </c>
      <c r="O614" s="4">
        <v>632.84</v>
      </c>
      <c r="P614" s="4">
        <v>840.02</v>
      </c>
      <c r="Q614" s="4">
        <v>518.64</v>
      </c>
      <c r="R614" s="4">
        <v>897.56</v>
      </c>
      <c r="S614" s="4">
        <v>698.39</v>
      </c>
      <c r="T614" s="4">
        <v>287.77999999999997</v>
      </c>
      <c r="U614" s="4">
        <v>254.81</v>
      </c>
      <c r="V614" s="4">
        <v>797.01</v>
      </c>
      <c r="W614" s="4">
        <v>224.57</v>
      </c>
      <c r="X614" s="4">
        <v>460.5</v>
      </c>
      <c r="Y614" s="4">
        <v>129.79</v>
      </c>
      <c r="Z614" s="4">
        <v>107.47</v>
      </c>
      <c r="AA614" s="4">
        <v>87.1</v>
      </c>
      <c r="AB614" s="4">
        <v>248.93</v>
      </c>
      <c r="AC614" s="4">
        <v>65.510000000000005</v>
      </c>
      <c r="AD614" s="4">
        <v>542.36</v>
      </c>
      <c r="AE614" s="4">
        <v>824.9</v>
      </c>
      <c r="AF614" s="4">
        <v>496.88</v>
      </c>
    </row>
    <row r="615" spans="1:32" s="1" customFormat="1" x14ac:dyDescent="0.25">
      <c r="A615" s="3">
        <v>42618</v>
      </c>
      <c r="B615" s="4">
        <v>315.62</v>
      </c>
      <c r="C615" s="4">
        <v>193.38</v>
      </c>
      <c r="D615" s="4">
        <v>943.78</v>
      </c>
      <c r="E615" s="4">
        <v>910</v>
      </c>
      <c r="F615" s="4">
        <v>609.26</v>
      </c>
      <c r="G615" s="4">
        <v>535.82000000000005</v>
      </c>
      <c r="H615" s="4">
        <v>542.65</v>
      </c>
      <c r="I615" s="4">
        <v>393.09</v>
      </c>
      <c r="J615" s="4">
        <v>289.88</v>
      </c>
      <c r="K615" s="4">
        <v>1186.33</v>
      </c>
      <c r="L615" s="4">
        <v>1030.27</v>
      </c>
      <c r="M615" s="4">
        <v>874.04</v>
      </c>
      <c r="N615" s="4">
        <v>1334.49</v>
      </c>
      <c r="O615" s="4">
        <v>632.76</v>
      </c>
      <c r="P615" s="4">
        <v>839.95</v>
      </c>
      <c r="Q615" s="4">
        <v>518.05999999999995</v>
      </c>
      <c r="R615" s="4">
        <v>897.18</v>
      </c>
      <c r="S615" s="4">
        <v>698.53</v>
      </c>
      <c r="T615" s="4">
        <v>288.54000000000002</v>
      </c>
      <c r="U615" s="4">
        <v>254.9</v>
      </c>
      <c r="V615" s="4">
        <v>797.01</v>
      </c>
      <c r="W615" s="4">
        <v>224.87</v>
      </c>
      <c r="X615" s="4">
        <v>460.24</v>
      </c>
      <c r="Y615" s="4">
        <v>126.78</v>
      </c>
      <c r="Z615" s="4">
        <v>106.88</v>
      </c>
      <c r="AA615" s="4">
        <v>86.9</v>
      </c>
      <c r="AB615" s="4">
        <v>247.48</v>
      </c>
      <c r="AC615" s="4">
        <v>65.459999999999994</v>
      </c>
      <c r="AD615" s="4">
        <v>542.09</v>
      </c>
      <c r="AE615" s="4">
        <v>824.84</v>
      </c>
      <c r="AF615" s="4">
        <v>496.88</v>
      </c>
    </row>
    <row r="616" spans="1:32" s="1" customFormat="1" x14ac:dyDescent="0.25">
      <c r="A616" s="3">
        <v>42619</v>
      </c>
      <c r="B616" s="4">
        <v>314.93</v>
      </c>
      <c r="C616" s="4">
        <v>193.15</v>
      </c>
      <c r="D616" s="4">
        <v>943.8</v>
      </c>
      <c r="E616" s="4">
        <v>910</v>
      </c>
      <c r="F616" s="4">
        <v>608.84</v>
      </c>
      <c r="G616" s="4">
        <v>535.61</v>
      </c>
      <c r="H616" s="4">
        <v>542.57000000000005</v>
      </c>
      <c r="I616" s="4">
        <v>392.99</v>
      </c>
      <c r="J616" s="4">
        <v>289.85000000000002</v>
      </c>
      <c r="K616" s="4">
        <v>1185.8900000000001</v>
      </c>
      <c r="L616" s="4">
        <v>1030.07</v>
      </c>
      <c r="M616" s="4">
        <v>873.57</v>
      </c>
      <c r="N616" s="4">
        <v>1334.12</v>
      </c>
      <c r="O616" s="4">
        <v>633.04</v>
      </c>
      <c r="P616" s="4">
        <v>839.85</v>
      </c>
      <c r="Q616" s="4">
        <v>518.66999999999996</v>
      </c>
      <c r="R616" s="4">
        <v>896.7</v>
      </c>
      <c r="S616" s="4">
        <v>698.83</v>
      </c>
      <c r="T616" s="4">
        <v>289.11</v>
      </c>
      <c r="U616" s="4">
        <v>254.91</v>
      </c>
      <c r="V616" s="4">
        <v>796.94</v>
      </c>
      <c r="W616" s="4">
        <v>225.11</v>
      </c>
      <c r="X616" s="4">
        <v>459.98</v>
      </c>
      <c r="Y616" s="4">
        <v>127.89</v>
      </c>
      <c r="Z616" s="4">
        <v>106.65</v>
      </c>
      <c r="AA616" s="4">
        <v>86.64</v>
      </c>
      <c r="AB616" s="4">
        <v>247.02</v>
      </c>
      <c r="AC616" s="4">
        <v>65.62</v>
      </c>
      <c r="AD616" s="4">
        <v>541.79999999999995</v>
      </c>
      <c r="AE616" s="4">
        <v>824.73</v>
      </c>
      <c r="AF616" s="4">
        <v>509.92</v>
      </c>
    </row>
    <row r="617" spans="1:32" s="1" customFormat="1" x14ac:dyDescent="0.25">
      <c r="A617" s="3">
        <v>42620</v>
      </c>
      <c r="B617" s="4">
        <v>314.41000000000003</v>
      </c>
      <c r="C617" s="4">
        <v>193.07</v>
      </c>
      <c r="D617" s="4">
        <v>943.82</v>
      </c>
      <c r="E617" s="4">
        <v>910</v>
      </c>
      <c r="F617" s="4">
        <v>608.41</v>
      </c>
      <c r="G617" s="4">
        <v>535.75</v>
      </c>
      <c r="H617" s="4">
        <v>542.52</v>
      </c>
      <c r="I617" s="4">
        <v>393.1</v>
      </c>
      <c r="J617" s="4">
        <v>289.95</v>
      </c>
      <c r="K617" s="4">
        <v>1185.68</v>
      </c>
      <c r="L617" s="4">
        <v>1030.26</v>
      </c>
      <c r="M617" s="4">
        <v>873.39</v>
      </c>
      <c r="N617" s="4">
        <v>1333.87</v>
      </c>
      <c r="O617" s="4">
        <v>632.62</v>
      </c>
      <c r="P617" s="4">
        <v>839.73</v>
      </c>
      <c r="Q617" s="4">
        <v>518.97</v>
      </c>
      <c r="R617" s="4">
        <v>896.36</v>
      </c>
      <c r="S617" s="4">
        <v>699.16</v>
      </c>
      <c r="T617" s="4">
        <v>289.02</v>
      </c>
      <c r="U617" s="4">
        <v>254.83</v>
      </c>
      <c r="V617" s="4">
        <v>796.98</v>
      </c>
      <c r="W617" s="4">
        <v>225.46</v>
      </c>
      <c r="X617" s="4">
        <v>459.72</v>
      </c>
      <c r="Y617" s="4">
        <v>128.84</v>
      </c>
      <c r="Z617" s="4">
        <v>107.23</v>
      </c>
      <c r="AA617" s="4">
        <v>86.65</v>
      </c>
      <c r="AB617" s="4">
        <v>246.99</v>
      </c>
      <c r="AC617" s="4">
        <v>65.45</v>
      </c>
      <c r="AD617" s="4">
        <v>541.48</v>
      </c>
      <c r="AE617" s="4">
        <v>824.72</v>
      </c>
      <c r="AF617" s="4">
        <v>515.91</v>
      </c>
    </row>
    <row r="618" spans="1:32" s="1" customFormat="1" x14ac:dyDescent="0.25">
      <c r="A618" s="3">
        <v>42621</v>
      </c>
      <c r="B618" s="4">
        <v>314.2</v>
      </c>
      <c r="C618" s="4">
        <v>193.12</v>
      </c>
      <c r="D618" s="4">
        <v>943.84</v>
      </c>
      <c r="E618" s="4">
        <v>910</v>
      </c>
      <c r="F618" s="4">
        <v>608.02</v>
      </c>
      <c r="G618" s="4">
        <v>535.86</v>
      </c>
      <c r="H618" s="4">
        <v>542.48</v>
      </c>
      <c r="I618" s="4">
        <v>393.14</v>
      </c>
      <c r="J618" s="4">
        <v>289.97000000000003</v>
      </c>
      <c r="K618" s="4">
        <v>1185.4100000000001</v>
      </c>
      <c r="L618" s="4">
        <v>1030.26</v>
      </c>
      <c r="M618" s="4">
        <v>873.39</v>
      </c>
      <c r="N618" s="4">
        <v>1333.85</v>
      </c>
      <c r="O618" s="4">
        <v>631.94000000000005</v>
      </c>
      <c r="P618" s="4">
        <v>839.67</v>
      </c>
      <c r="Q618" s="4">
        <v>518.91999999999996</v>
      </c>
      <c r="R618" s="4">
        <v>895.94</v>
      </c>
      <c r="S618" s="4">
        <v>699.23</v>
      </c>
      <c r="T618" s="4">
        <v>288.92</v>
      </c>
      <c r="U618" s="4">
        <v>254.83</v>
      </c>
      <c r="V618" s="4">
        <v>796.98</v>
      </c>
      <c r="W618" s="4">
        <v>225.71</v>
      </c>
      <c r="X618" s="4">
        <v>459.45</v>
      </c>
      <c r="Y618" s="4">
        <v>128.83000000000001</v>
      </c>
      <c r="Z618" s="4">
        <v>107.25</v>
      </c>
      <c r="AA618" s="4">
        <v>86.58</v>
      </c>
      <c r="AB618" s="4">
        <v>246.97</v>
      </c>
      <c r="AC618" s="4">
        <v>65.61</v>
      </c>
      <c r="AD618" s="4">
        <v>541.37</v>
      </c>
      <c r="AE618" s="4">
        <v>824.71</v>
      </c>
      <c r="AF618" s="4">
        <v>519.54999999999995</v>
      </c>
    </row>
    <row r="619" spans="1:32" s="1" customFormat="1" x14ac:dyDescent="0.25">
      <c r="A619" s="3">
        <v>42622</v>
      </c>
      <c r="B619" s="4">
        <v>313.87</v>
      </c>
      <c r="C619" s="4">
        <v>193.16</v>
      </c>
      <c r="D619" s="4">
        <v>943.86</v>
      </c>
      <c r="E619" s="4">
        <v>910</v>
      </c>
      <c r="F619" s="4">
        <v>607.53</v>
      </c>
      <c r="G619" s="4">
        <v>535.91</v>
      </c>
      <c r="H619" s="4">
        <v>542.46</v>
      </c>
      <c r="I619" s="4">
        <v>393.22</v>
      </c>
      <c r="J619" s="4">
        <v>289.91000000000003</v>
      </c>
      <c r="K619" s="4">
        <v>1185.25</v>
      </c>
      <c r="L619" s="4">
        <v>1030.46</v>
      </c>
      <c r="M619" s="4">
        <v>873.38</v>
      </c>
      <c r="N619" s="4">
        <v>1333.82</v>
      </c>
      <c r="O619" s="4">
        <v>631.20000000000005</v>
      </c>
      <c r="P619" s="4">
        <v>839.62</v>
      </c>
      <c r="Q619" s="4">
        <v>518.65</v>
      </c>
      <c r="R619" s="4">
        <v>895.52</v>
      </c>
      <c r="S619" s="4">
        <v>699.21</v>
      </c>
      <c r="T619" s="4">
        <v>288.81</v>
      </c>
      <c r="U619" s="4">
        <v>254.83</v>
      </c>
      <c r="V619" s="4">
        <v>796.9</v>
      </c>
      <c r="W619" s="4">
        <v>225.63</v>
      </c>
      <c r="X619" s="4">
        <v>459.19</v>
      </c>
      <c r="Y619" s="4">
        <v>129.30000000000001</v>
      </c>
      <c r="Z619" s="4">
        <v>107.23</v>
      </c>
      <c r="AA619" s="4">
        <v>86.6</v>
      </c>
      <c r="AB619" s="4">
        <v>246.95</v>
      </c>
      <c r="AC619" s="4">
        <v>65.66</v>
      </c>
      <c r="AD619" s="4">
        <v>541.13</v>
      </c>
      <c r="AE619" s="4">
        <v>824.7</v>
      </c>
      <c r="AF619" s="4">
        <v>522.91</v>
      </c>
    </row>
    <row r="620" spans="1:32" s="1" customFormat="1" x14ac:dyDescent="0.25">
      <c r="A620" s="3">
        <v>42623</v>
      </c>
      <c r="B620" s="4">
        <v>313.70999999999998</v>
      </c>
      <c r="C620" s="4">
        <v>193.2</v>
      </c>
      <c r="D620" s="4">
        <v>943.88</v>
      </c>
      <c r="E620" s="4">
        <v>910</v>
      </c>
      <c r="F620" s="4">
        <v>607.44000000000005</v>
      </c>
      <c r="G620" s="4">
        <v>535.95000000000005</v>
      </c>
      <c r="H620" s="4">
        <v>542.41</v>
      </c>
      <c r="I620" s="4">
        <v>393.27</v>
      </c>
      <c r="J620" s="4">
        <v>289.92</v>
      </c>
      <c r="K620" s="4">
        <v>1185.25</v>
      </c>
      <c r="L620" s="4">
        <v>1030.3900000000001</v>
      </c>
      <c r="M620" s="4">
        <v>873.37</v>
      </c>
      <c r="N620" s="4">
        <v>1333.77</v>
      </c>
      <c r="O620" s="4">
        <v>630.82000000000005</v>
      </c>
      <c r="P620" s="4">
        <v>839.6</v>
      </c>
      <c r="Q620" s="4">
        <v>518.78</v>
      </c>
      <c r="R620" s="4">
        <v>895.11</v>
      </c>
      <c r="S620" s="4">
        <v>699.16</v>
      </c>
      <c r="T620" s="4">
        <v>288.76</v>
      </c>
      <c r="U620" s="4">
        <v>254.94</v>
      </c>
      <c r="V620" s="4">
        <v>796.82</v>
      </c>
      <c r="W620" s="4">
        <v>225.73</v>
      </c>
      <c r="X620" s="4">
        <v>458.93</v>
      </c>
      <c r="Y620" s="4">
        <v>128.57</v>
      </c>
      <c r="Z620" s="4">
        <v>107.17</v>
      </c>
      <c r="AA620" s="4">
        <v>86.63</v>
      </c>
      <c r="AB620" s="4">
        <v>246.95</v>
      </c>
      <c r="AC620" s="4">
        <v>65.69</v>
      </c>
      <c r="AD620" s="4">
        <v>541.07000000000005</v>
      </c>
      <c r="AE620" s="4">
        <v>824.69</v>
      </c>
      <c r="AF620" s="4">
        <v>523.32000000000005</v>
      </c>
    </row>
    <row r="621" spans="1:32" s="1" customFormat="1" x14ac:dyDescent="0.25">
      <c r="A621" s="3">
        <v>42624</v>
      </c>
      <c r="B621" s="4">
        <v>313.35000000000002</v>
      </c>
      <c r="C621" s="4">
        <v>193.34</v>
      </c>
      <c r="D621" s="4">
        <v>943.92</v>
      </c>
      <c r="E621" s="4">
        <v>910</v>
      </c>
      <c r="F621" s="4">
        <v>607.34</v>
      </c>
      <c r="G621" s="4">
        <v>536.01</v>
      </c>
      <c r="H621" s="4">
        <v>542.37</v>
      </c>
      <c r="I621" s="4">
        <v>393.71</v>
      </c>
      <c r="J621" s="4">
        <v>289.95999999999998</v>
      </c>
      <c r="K621" s="4">
        <v>1185.22</v>
      </c>
      <c r="L621" s="4">
        <v>1030.45</v>
      </c>
      <c r="M621" s="4">
        <v>873.37</v>
      </c>
      <c r="N621" s="4">
        <v>1333.73</v>
      </c>
      <c r="O621" s="4">
        <v>630.66</v>
      </c>
      <c r="P621" s="4">
        <v>839.59</v>
      </c>
      <c r="Q621" s="4">
        <v>518.65</v>
      </c>
      <c r="R621" s="4">
        <v>894.7</v>
      </c>
      <c r="S621" s="4">
        <v>699.09</v>
      </c>
      <c r="T621" s="4">
        <v>288.99</v>
      </c>
      <c r="U621" s="4">
        <v>254.98</v>
      </c>
      <c r="V621" s="4">
        <v>796.83</v>
      </c>
      <c r="W621" s="4">
        <v>225.46</v>
      </c>
      <c r="X621" s="4">
        <v>458.67</v>
      </c>
      <c r="Y621" s="4">
        <v>129.38999999999999</v>
      </c>
      <c r="Z621" s="4">
        <v>107.32</v>
      </c>
      <c r="AA621" s="4">
        <v>87.07</v>
      </c>
      <c r="AB621" s="4">
        <v>246.93</v>
      </c>
      <c r="AC621" s="4">
        <v>65.38</v>
      </c>
      <c r="AD621" s="4">
        <v>541.05999999999995</v>
      </c>
      <c r="AE621" s="4">
        <v>824.62</v>
      </c>
      <c r="AF621" s="4">
        <v>523.38</v>
      </c>
    </row>
    <row r="622" spans="1:32" s="1" customFormat="1" x14ac:dyDescent="0.25">
      <c r="A622" s="3">
        <v>42625</v>
      </c>
      <c r="B622" s="4">
        <v>312.89</v>
      </c>
      <c r="C622" s="4">
        <v>193.43</v>
      </c>
      <c r="D622" s="4">
        <v>943.94</v>
      </c>
      <c r="E622" s="4">
        <v>910</v>
      </c>
      <c r="F622" s="4">
        <v>607.15</v>
      </c>
      <c r="G622" s="4">
        <v>535.96</v>
      </c>
      <c r="H622" s="4">
        <v>542.34</v>
      </c>
      <c r="I622" s="4">
        <v>393.07</v>
      </c>
      <c r="J622" s="4">
        <v>289.93</v>
      </c>
      <c r="K622" s="4">
        <v>1184.95</v>
      </c>
      <c r="L622" s="4">
        <v>1030.7</v>
      </c>
      <c r="M622" s="4">
        <v>873.28</v>
      </c>
      <c r="N622" s="4">
        <v>1333.55</v>
      </c>
      <c r="O622" s="4">
        <v>630.20000000000005</v>
      </c>
      <c r="P622" s="4">
        <v>839.54</v>
      </c>
      <c r="Q622" s="4">
        <v>518.9</v>
      </c>
      <c r="R622" s="4">
        <v>894.27</v>
      </c>
      <c r="S622" s="4">
        <v>699</v>
      </c>
      <c r="T622" s="4">
        <v>288.83</v>
      </c>
      <c r="U622" s="4">
        <v>254.86</v>
      </c>
      <c r="V622" s="4">
        <v>796.83</v>
      </c>
      <c r="W622" s="4">
        <v>225.77</v>
      </c>
      <c r="X622" s="4">
        <v>458.36</v>
      </c>
      <c r="Y622" s="4">
        <v>129.34</v>
      </c>
      <c r="Z622" s="4">
        <v>107.07</v>
      </c>
      <c r="AA622" s="4">
        <v>87.22</v>
      </c>
      <c r="AB622" s="4">
        <v>246.92</v>
      </c>
      <c r="AC622" s="4">
        <v>65.62</v>
      </c>
      <c r="AD622" s="4">
        <v>540.78</v>
      </c>
      <c r="AE622" s="4">
        <v>824.58</v>
      </c>
      <c r="AF622" s="4">
        <v>524.04</v>
      </c>
    </row>
    <row r="623" spans="1:32" s="1" customFormat="1" x14ac:dyDescent="0.25">
      <c r="A623" s="3">
        <v>42626</v>
      </c>
      <c r="B623" s="4">
        <v>312.56</v>
      </c>
      <c r="C623" s="4">
        <v>193.38</v>
      </c>
      <c r="D623" s="4">
        <v>944.02</v>
      </c>
      <c r="E623" s="4">
        <v>910</v>
      </c>
      <c r="F623" s="4">
        <v>607.09</v>
      </c>
      <c r="G623" s="4">
        <v>535.89</v>
      </c>
      <c r="H623" s="4">
        <v>542.35</v>
      </c>
      <c r="I623" s="4">
        <v>393.3</v>
      </c>
      <c r="J623" s="4">
        <v>289.95</v>
      </c>
      <c r="K623" s="4">
        <v>1184.8699999999999</v>
      </c>
      <c r="L623" s="4">
        <v>1030.72</v>
      </c>
      <c r="M623" s="4">
        <v>873.13</v>
      </c>
      <c r="N623" s="4">
        <v>1333.42</v>
      </c>
      <c r="O623" s="4">
        <v>630.26</v>
      </c>
      <c r="P623" s="4">
        <v>839.54</v>
      </c>
      <c r="Q623" s="4">
        <v>519.11</v>
      </c>
      <c r="R623" s="4">
        <v>893.91</v>
      </c>
      <c r="S623" s="4">
        <v>698.88</v>
      </c>
      <c r="T623" s="4">
        <v>288.56</v>
      </c>
      <c r="U623" s="4">
        <v>254.86</v>
      </c>
      <c r="V623" s="4">
        <v>796.78</v>
      </c>
      <c r="W623" s="4">
        <v>225.81</v>
      </c>
      <c r="X623" s="4">
        <v>458.15</v>
      </c>
      <c r="Y623" s="4">
        <v>129.13999999999999</v>
      </c>
      <c r="Z623" s="4">
        <v>107.05</v>
      </c>
      <c r="AA623" s="4">
        <v>87.04</v>
      </c>
      <c r="AB623" s="4">
        <v>247</v>
      </c>
      <c r="AC623" s="4">
        <v>65.67</v>
      </c>
      <c r="AD623" s="4">
        <v>540.66</v>
      </c>
      <c r="AE623" s="4">
        <v>824.52</v>
      </c>
      <c r="AF623" s="4">
        <v>523.79999999999995</v>
      </c>
    </row>
    <row r="624" spans="1:32" s="1" customFormat="1" x14ac:dyDescent="0.25">
      <c r="A624" s="3">
        <v>42627</v>
      </c>
      <c r="B624" s="4">
        <v>312.14999999999998</v>
      </c>
      <c r="C624" s="4">
        <v>193.37</v>
      </c>
      <c r="D624" s="4">
        <v>944.1</v>
      </c>
      <c r="E624" s="4">
        <v>910</v>
      </c>
      <c r="F624" s="4">
        <v>606.76</v>
      </c>
      <c r="G624" s="4">
        <v>535.84</v>
      </c>
      <c r="H624" s="4">
        <v>542.33000000000004</v>
      </c>
      <c r="I624" s="4">
        <v>393.19</v>
      </c>
      <c r="J624" s="4">
        <v>289.95999999999998</v>
      </c>
      <c r="K624" s="4">
        <v>1184.7</v>
      </c>
      <c r="L624" s="4">
        <v>1031.0999999999999</v>
      </c>
      <c r="M624" s="4">
        <v>873.03</v>
      </c>
      <c r="N624" s="4">
        <v>1333.32</v>
      </c>
      <c r="O624" s="4">
        <v>630.34</v>
      </c>
      <c r="P624" s="4">
        <v>839.51</v>
      </c>
      <c r="Q624" s="4">
        <v>519.16999999999996</v>
      </c>
      <c r="R624" s="4">
        <v>893.53</v>
      </c>
      <c r="S624" s="4">
        <v>698.72</v>
      </c>
      <c r="T624" s="4">
        <v>287.57</v>
      </c>
      <c r="U624" s="4">
        <v>254.88</v>
      </c>
      <c r="V624" s="4">
        <v>796.83</v>
      </c>
      <c r="W624" s="4">
        <v>226.14</v>
      </c>
      <c r="X624" s="4">
        <v>458.02</v>
      </c>
      <c r="Y624" s="4">
        <v>128.88999999999999</v>
      </c>
      <c r="Z624" s="4">
        <v>107.11</v>
      </c>
      <c r="AA624" s="4">
        <v>86.86</v>
      </c>
      <c r="AB624" s="4">
        <v>247.05</v>
      </c>
      <c r="AC624" s="4">
        <v>65.61</v>
      </c>
      <c r="AD624" s="4">
        <v>540.55999999999995</v>
      </c>
      <c r="AE624" s="4">
        <v>824.43</v>
      </c>
      <c r="AF624" s="4">
        <v>522.4</v>
      </c>
    </row>
    <row r="625" spans="1:32" s="1" customFormat="1" x14ac:dyDescent="0.25">
      <c r="A625" s="3">
        <v>42628</v>
      </c>
      <c r="B625" s="4">
        <v>311.89</v>
      </c>
      <c r="C625" s="4">
        <v>193.47</v>
      </c>
      <c r="D625" s="4">
        <v>944.3</v>
      </c>
      <c r="E625" s="4">
        <v>910</v>
      </c>
      <c r="F625" s="4">
        <v>606.29999999999995</v>
      </c>
      <c r="G625" s="4">
        <v>535.91999999999996</v>
      </c>
      <c r="H625" s="4">
        <v>542.30999999999995</v>
      </c>
      <c r="I625" s="4">
        <v>393.72</v>
      </c>
      <c r="J625" s="4">
        <v>289.67</v>
      </c>
      <c r="K625" s="4">
        <v>1184.53</v>
      </c>
      <c r="L625" s="4">
        <v>1031.22</v>
      </c>
      <c r="M625" s="4">
        <v>873.03</v>
      </c>
      <c r="N625" s="4">
        <v>1333.3</v>
      </c>
      <c r="O625" s="4">
        <v>630.36</v>
      </c>
      <c r="P625" s="4">
        <v>839.47</v>
      </c>
      <c r="Q625" s="4">
        <v>518.94000000000005</v>
      </c>
      <c r="R625" s="4">
        <v>893.15</v>
      </c>
      <c r="S625" s="4">
        <v>698.53</v>
      </c>
      <c r="T625" s="4">
        <v>288.45</v>
      </c>
      <c r="U625" s="4">
        <v>254.92</v>
      </c>
      <c r="V625" s="4">
        <v>796.74</v>
      </c>
      <c r="W625" s="4">
        <v>226.31</v>
      </c>
      <c r="X625" s="4">
        <v>457.9</v>
      </c>
      <c r="Y625" s="4">
        <v>129.38</v>
      </c>
      <c r="Z625" s="4">
        <v>107.13</v>
      </c>
      <c r="AA625" s="4">
        <v>86.62</v>
      </c>
      <c r="AB625" s="4">
        <v>247.08</v>
      </c>
      <c r="AC625" s="4">
        <v>66.16</v>
      </c>
      <c r="AD625" s="4">
        <v>540.42999999999995</v>
      </c>
      <c r="AE625" s="4">
        <v>824.4</v>
      </c>
      <c r="AF625" s="4">
        <v>521.59</v>
      </c>
    </row>
    <row r="626" spans="1:32" s="1" customFormat="1" x14ac:dyDescent="0.25">
      <c r="A626" s="3">
        <v>42629</v>
      </c>
      <c r="B626" s="4">
        <v>311.43</v>
      </c>
      <c r="C626" s="4">
        <v>193.35</v>
      </c>
      <c r="D626" s="4">
        <v>944.62</v>
      </c>
      <c r="E626" s="4">
        <v>910</v>
      </c>
      <c r="F626" s="4">
        <v>605.83000000000004</v>
      </c>
      <c r="G626" s="4">
        <v>535.9</v>
      </c>
      <c r="H626" s="4">
        <v>542.28</v>
      </c>
      <c r="I626" s="4">
        <v>393.45</v>
      </c>
      <c r="J626" s="4">
        <v>289.91000000000003</v>
      </c>
      <c r="K626" s="4">
        <v>1184.53</v>
      </c>
      <c r="L626" s="4">
        <v>1031.1300000000001</v>
      </c>
      <c r="M626" s="4">
        <v>873</v>
      </c>
      <c r="N626" s="4">
        <v>1333.28</v>
      </c>
      <c r="O626" s="4">
        <v>630.26</v>
      </c>
      <c r="P626" s="4">
        <v>839.45</v>
      </c>
      <c r="Q626" s="4">
        <v>518.76</v>
      </c>
      <c r="R626" s="4">
        <v>892.68</v>
      </c>
      <c r="S626" s="4">
        <v>698.34</v>
      </c>
      <c r="T626" s="4">
        <v>288.42</v>
      </c>
      <c r="U626" s="4">
        <v>254.93</v>
      </c>
      <c r="V626" s="4">
        <v>796.74</v>
      </c>
      <c r="W626" s="4">
        <v>226.54</v>
      </c>
      <c r="X626" s="4">
        <v>457.77</v>
      </c>
      <c r="Y626" s="4">
        <v>129.03</v>
      </c>
      <c r="Z626" s="4">
        <v>107.19</v>
      </c>
      <c r="AA626" s="4">
        <v>86.51</v>
      </c>
      <c r="AB626" s="4">
        <v>247.08</v>
      </c>
      <c r="AC626" s="4">
        <v>65.849999999999994</v>
      </c>
      <c r="AD626" s="4">
        <v>540.38</v>
      </c>
      <c r="AE626" s="4">
        <v>824.26</v>
      </c>
      <c r="AF626" s="4">
        <v>520.63</v>
      </c>
    </row>
    <row r="627" spans="1:32" s="1" customFormat="1" x14ac:dyDescent="0.25">
      <c r="A627" s="3">
        <v>42630</v>
      </c>
      <c r="B627" s="4">
        <v>310.92</v>
      </c>
      <c r="C627" s="4">
        <v>193.49</v>
      </c>
      <c r="D627" s="4">
        <v>944.8</v>
      </c>
      <c r="E627" s="4">
        <v>910</v>
      </c>
      <c r="F627" s="4">
        <v>605.61</v>
      </c>
      <c r="G627" s="4">
        <v>535.89</v>
      </c>
      <c r="H627" s="4">
        <v>542.27</v>
      </c>
      <c r="I627" s="4">
        <v>393.59</v>
      </c>
      <c r="J627" s="4">
        <v>289.43</v>
      </c>
      <c r="K627" s="4">
        <v>1184.53</v>
      </c>
      <c r="L627" s="4">
        <v>1031.0999999999999</v>
      </c>
      <c r="M627" s="4">
        <v>873</v>
      </c>
      <c r="N627" s="4">
        <v>1333.27</v>
      </c>
      <c r="O627" s="4">
        <v>630.29999999999995</v>
      </c>
      <c r="P627" s="4">
        <v>839.44</v>
      </c>
      <c r="Q627" s="4">
        <v>518.70000000000005</v>
      </c>
      <c r="R627" s="4">
        <v>892.31</v>
      </c>
      <c r="S627" s="4">
        <v>698.13</v>
      </c>
      <c r="T627" s="4">
        <v>289.18</v>
      </c>
      <c r="U627" s="4">
        <v>254.89</v>
      </c>
      <c r="V627" s="4">
        <v>796.74</v>
      </c>
      <c r="W627" s="4">
        <v>226.57</v>
      </c>
      <c r="X627" s="4">
        <v>457.64</v>
      </c>
      <c r="Y627" s="4">
        <v>129.36000000000001</v>
      </c>
      <c r="Z627" s="4">
        <v>106.99</v>
      </c>
      <c r="AA627" s="4">
        <v>86.8</v>
      </c>
      <c r="AB627" s="4">
        <v>247.08</v>
      </c>
      <c r="AC627" s="4">
        <v>66.150000000000006</v>
      </c>
      <c r="AD627" s="4">
        <v>540.38</v>
      </c>
      <c r="AE627" s="4">
        <v>824.14</v>
      </c>
      <c r="AF627" s="4">
        <v>520.33000000000004</v>
      </c>
    </row>
    <row r="628" spans="1:32" s="1" customFormat="1" x14ac:dyDescent="0.25">
      <c r="A628" s="3">
        <v>42631</v>
      </c>
      <c r="B628" s="4">
        <v>310.33999999999997</v>
      </c>
      <c r="C628" s="4">
        <v>193.69</v>
      </c>
      <c r="D628" s="4">
        <v>944.92</v>
      </c>
      <c r="E628" s="4">
        <v>910</v>
      </c>
      <c r="F628" s="4">
        <v>605.37</v>
      </c>
      <c r="G628" s="4">
        <v>535.94000000000005</v>
      </c>
      <c r="H628" s="4">
        <v>542.27</v>
      </c>
      <c r="I628" s="4">
        <v>393.9</v>
      </c>
      <c r="J628" s="4">
        <v>289.70999999999998</v>
      </c>
      <c r="K628" s="4">
        <v>1184.53</v>
      </c>
      <c r="L628" s="4">
        <v>1031.0999999999999</v>
      </c>
      <c r="M628" s="4">
        <v>872.99</v>
      </c>
      <c r="N628" s="4">
        <v>1333.26</v>
      </c>
      <c r="O628" s="4">
        <v>630.32000000000005</v>
      </c>
      <c r="P628" s="4">
        <v>839.41</v>
      </c>
      <c r="Q628" s="4">
        <v>518.75</v>
      </c>
      <c r="R628" s="4">
        <v>891.91</v>
      </c>
      <c r="S628" s="4">
        <v>697.9</v>
      </c>
      <c r="T628" s="4">
        <v>289.38</v>
      </c>
      <c r="U628" s="4">
        <v>254.88</v>
      </c>
      <c r="V628" s="4">
        <v>796.74</v>
      </c>
      <c r="W628" s="4">
        <v>226.48</v>
      </c>
      <c r="X628" s="4">
        <v>457.51</v>
      </c>
      <c r="Y628" s="4">
        <v>129.19</v>
      </c>
      <c r="Z628" s="4">
        <v>107.05</v>
      </c>
      <c r="AA628" s="4">
        <v>87.38</v>
      </c>
      <c r="AB628" s="4">
        <v>247.09</v>
      </c>
      <c r="AC628" s="4">
        <v>65.91</v>
      </c>
      <c r="AD628" s="4">
        <v>540.42999999999995</v>
      </c>
      <c r="AE628" s="4">
        <v>823.93</v>
      </c>
      <c r="AF628" s="4">
        <v>519.49</v>
      </c>
    </row>
    <row r="629" spans="1:32" s="1" customFormat="1" x14ac:dyDescent="0.25">
      <c r="A629" s="3">
        <v>42632</v>
      </c>
      <c r="B629" s="4">
        <v>310.08999999999997</v>
      </c>
      <c r="C629" s="4">
        <v>192.99</v>
      </c>
      <c r="D629" s="4">
        <v>945.04</v>
      </c>
      <c r="E629" s="4">
        <v>910</v>
      </c>
      <c r="F629" s="4">
        <v>604.88</v>
      </c>
      <c r="G629" s="4">
        <v>535.84</v>
      </c>
      <c r="H629" s="4">
        <v>542.27</v>
      </c>
      <c r="I629" s="4">
        <v>393.55</v>
      </c>
      <c r="J629" s="4">
        <v>289.91000000000003</v>
      </c>
      <c r="K629" s="4">
        <v>1184.5</v>
      </c>
      <c r="L629" s="4">
        <v>1031.17</v>
      </c>
      <c r="M629" s="4">
        <v>872.99</v>
      </c>
      <c r="N629" s="4">
        <v>1333.28</v>
      </c>
      <c r="O629" s="4">
        <v>630.34</v>
      </c>
      <c r="P629" s="4">
        <v>839.39</v>
      </c>
      <c r="Q629" s="4">
        <v>518.89</v>
      </c>
      <c r="R629" s="4">
        <v>891.47</v>
      </c>
      <c r="S629" s="4">
        <v>697.73</v>
      </c>
      <c r="T629" s="4">
        <v>288.48</v>
      </c>
      <c r="U629" s="4">
        <v>254.89</v>
      </c>
      <c r="V629" s="4">
        <v>796.74</v>
      </c>
      <c r="W629" s="4">
        <v>226.75</v>
      </c>
      <c r="X629" s="4">
        <v>457.4</v>
      </c>
      <c r="Y629" s="4">
        <v>128.94999999999999</v>
      </c>
      <c r="Z629" s="4">
        <v>106.92</v>
      </c>
      <c r="AA629" s="4">
        <v>87.15</v>
      </c>
      <c r="AB629" s="4">
        <v>247.06</v>
      </c>
      <c r="AC629" s="4">
        <v>65.8</v>
      </c>
      <c r="AD629" s="4">
        <v>540.29999999999995</v>
      </c>
      <c r="AE629" s="4">
        <v>823.87</v>
      </c>
      <c r="AF629" s="4">
        <v>519.21</v>
      </c>
    </row>
    <row r="630" spans="1:32" s="1" customFormat="1" x14ac:dyDescent="0.25">
      <c r="A630" s="3">
        <v>42633</v>
      </c>
      <c r="B630" s="4">
        <v>309.95</v>
      </c>
      <c r="C630" s="4">
        <v>192.8</v>
      </c>
      <c r="D630" s="4">
        <v>945.12</v>
      </c>
      <c r="E630" s="4">
        <v>910</v>
      </c>
      <c r="F630" s="4">
        <v>604.32000000000005</v>
      </c>
      <c r="G630" s="4">
        <v>535.88</v>
      </c>
      <c r="H630" s="4">
        <v>542.27</v>
      </c>
      <c r="I630" s="4">
        <v>393.24</v>
      </c>
      <c r="J630" s="4">
        <v>289.89999999999998</v>
      </c>
      <c r="K630" s="4">
        <v>1184.3599999999999</v>
      </c>
      <c r="L630" s="4">
        <v>1031.23</v>
      </c>
      <c r="M630" s="4">
        <v>872.96</v>
      </c>
      <c r="N630" s="4">
        <v>1333.13</v>
      </c>
      <c r="O630" s="4">
        <v>630.44000000000005</v>
      </c>
      <c r="P630" s="4">
        <v>839.36</v>
      </c>
      <c r="Q630" s="4">
        <v>519.04</v>
      </c>
      <c r="R630" s="4">
        <v>891.16</v>
      </c>
      <c r="S630" s="4">
        <v>697.1</v>
      </c>
      <c r="T630" s="4">
        <v>288.43</v>
      </c>
      <c r="U630" s="4">
        <v>254.94</v>
      </c>
      <c r="V630" s="4">
        <v>796.75</v>
      </c>
      <c r="W630" s="4">
        <v>227.02</v>
      </c>
      <c r="X630" s="4">
        <v>457.3</v>
      </c>
      <c r="Y630" s="4">
        <v>129.51</v>
      </c>
      <c r="Z630" s="4">
        <v>107.05</v>
      </c>
      <c r="AA630" s="4">
        <v>86.98</v>
      </c>
      <c r="AB630" s="4">
        <v>246.6</v>
      </c>
      <c r="AC630" s="4">
        <v>65.709999999999994</v>
      </c>
      <c r="AD630" s="4">
        <v>540.25</v>
      </c>
      <c r="AE630" s="4">
        <v>823.85</v>
      </c>
      <c r="AF630" s="4">
        <v>518.44000000000005</v>
      </c>
    </row>
    <row r="631" spans="1:32" s="1" customFormat="1" x14ac:dyDescent="0.25">
      <c r="A631" s="3">
        <v>42634</v>
      </c>
      <c r="B631" s="4">
        <v>309.51</v>
      </c>
      <c r="C631" s="4">
        <v>193.03</v>
      </c>
      <c r="D631" s="4">
        <v>945.2</v>
      </c>
      <c r="E631" s="4">
        <v>910</v>
      </c>
      <c r="F631" s="4">
        <v>603.75</v>
      </c>
      <c r="G631" s="4">
        <v>535.84</v>
      </c>
      <c r="H631" s="4">
        <v>542.26</v>
      </c>
      <c r="I631" s="4">
        <v>392.91</v>
      </c>
      <c r="J631" s="4">
        <v>289.99</v>
      </c>
      <c r="K631" s="4">
        <v>1184.23</v>
      </c>
      <c r="L631" s="4">
        <v>1031.22</v>
      </c>
      <c r="M631" s="4">
        <v>872.89</v>
      </c>
      <c r="N631" s="4">
        <v>1333.11</v>
      </c>
      <c r="O631" s="4">
        <v>630.20000000000005</v>
      </c>
      <c r="P631" s="4">
        <v>839.24</v>
      </c>
      <c r="Q631" s="4">
        <v>519.98</v>
      </c>
      <c r="R631" s="4">
        <v>890.7</v>
      </c>
      <c r="S631" s="4">
        <v>696.89</v>
      </c>
      <c r="T631" s="4">
        <v>288.66000000000003</v>
      </c>
      <c r="U631" s="4">
        <v>254.92</v>
      </c>
      <c r="V631" s="4">
        <v>796.7</v>
      </c>
      <c r="W631" s="4">
        <v>227.08</v>
      </c>
      <c r="X631" s="4">
        <v>457.21</v>
      </c>
      <c r="Y631" s="4">
        <v>128.58000000000001</v>
      </c>
      <c r="Z631" s="4">
        <v>107.06</v>
      </c>
      <c r="AA631" s="4">
        <v>87.07</v>
      </c>
      <c r="AB631" s="4">
        <v>245.48</v>
      </c>
      <c r="AC631" s="4">
        <v>65.56</v>
      </c>
      <c r="AD631" s="4">
        <v>540.02</v>
      </c>
      <c r="AE631" s="4">
        <v>823.84</v>
      </c>
      <c r="AF631" s="4">
        <v>519.24</v>
      </c>
    </row>
    <row r="632" spans="1:32" s="1" customFormat="1" x14ac:dyDescent="0.25">
      <c r="A632" s="3">
        <v>42635</v>
      </c>
      <c r="B632" s="4">
        <v>309.16000000000003</v>
      </c>
      <c r="C632" s="4">
        <v>193.26</v>
      </c>
      <c r="D632" s="4">
        <v>945.28</v>
      </c>
      <c r="E632" s="4">
        <v>910</v>
      </c>
      <c r="F632" s="4">
        <v>603.23</v>
      </c>
      <c r="G632" s="4">
        <v>535.76</v>
      </c>
      <c r="H632" s="4">
        <v>542.26</v>
      </c>
      <c r="I632" s="4">
        <v>392.04</v>
      </c>
      <c r="J632" s="4">
        <v>289.75</v>
      </c>
      <c r="K632" s="4">
        <v>1184.03</v>
      </c>
      <c r="L632" s="4">
        <v>1031.3599999999999</v>
      </c>
      <c r="M632" s="4">
        <v>872.83</v>
      </c>
      <c r="N632" s="4">
        <v>1333.01</v>
      </c>
      <c r="O632" s="4">
        <v>629.98</v>
      </c>
      <c r="P632" s="4">
        <v>839.13</v>
      </c>
      <c r="Q632" s="4">
        <v>519.22</v>
      </c>
      <c r="R632" s="4">
        <v>890.25</v>
      </c>
      <c r="S632" s="4">
        <v>696.78</v>
      </c>
      <c r="T632" s="4">
        <v>288.95</v>
      </c>
      <c r="U632" s="4">
        <v>254.88</v>
      </c>
      <c r="V632" s="4">
        <v>796.7</v>
      </c>
      <c r="W632" s="4">
        <v>226.94</v>
      </c>
      <c r="X632" s="4">
        <v>457.12</v>
      </c>
      <c r="Y632" s="4">
        <v>129.04</v>
      </c>
      <c r="Z632" s="4">
        <v>107.61</v>
      </c>
      <c r="AA632" s="4">
        <v>86.79</v>
      </c>
      <c r="AB632" s="4">
        <v>244.89</v>
      </c>
      <c r="AC632" s="4">
        <v>65.97</v>
      </c>
      <c r="AD632" s="4">
        <v>539.79999999999995</v>
      </c>
      <c r="AE632" s="4">
        <v>823.83</v>
      </c>
      <c r="AF632" s="4">
        <v>520.49</v>
      </c>
    </row>
    <row r="633" spans="1:32" s="1" customFormat="1" x14ac:dyDescent="0.25">
      <c r="A633" s="3">
        <v>42636</v>
      </c>
      <c r="B633" s="4">
        <v>308.68</v>
      </c>
      <c r="C633" s="4">
        <v>193.65</v>
      </c>
      <c r="D633" s="4">
        <v>945.32</v>
      </c>
      <c r="E633" s="4">
        <v>910</v>
      </c>
      <c r="F633" s="4">
        <v>602.69000000000005</v>
      </c>
      <c r="G633" s="4">
        <v>535.88</v>
      </c>
      <c r="H633" s="4">
        <v>542.26</v>
      </c>
      <c r="I633" s="4">
        <v>393.3</v>
      </c>
      <c r="J633" s="4">
        <v>289.98</v>
      </c>
      <c r="K633" s="4">
        <v>1183.77</v>
      </c>
      <c r="L633" s="4">
        <v>1031.52</v>
      </c>
      <c r="M633" s="4">
        <v>872.73</v>
      </c>
      <c r="N633" s="4">
        <v>1332.89</v>
      </c>
      <c r="O633" s="4">
        <v>629.98</v>
      </c>
      <c r="P633" s="4">
        <v>839.03</v>
      </c>
      <c r="Q633" s="4">
        <v>519.03</v>
      </c>
      <c r="R633" s="4">
        <v>889.86</v>
      </c>
      <c r="S633" s="4">
        <v>696.09</v>
      </c>
      <c r="T633" s="4">
        <v>289.10000000000002</v>
      </c>
      <c r="U633" s="4">
        <v>254.95</v>
      </c>
      <c r="V633" s="4">
        <v>796.66</v>
      </c>
      <c r="W633" s="4">
        <v>226.43</v>
      </c>
      <c r="X633" s="4">
        <v>457.02</v>
      </c>
      <c r="Y633" s="4">
        <v>129.44</v>
      </c>
      <c r="Z633" s="4">
        <v>107.04</v>
      </c>
      <c r="AA633" s="4">
        <v>86.61</v>
      </c>
      <c r="AB633" s="4">
        <v>244.59</v>
      </c>
      <c r="AC633" s="4">
        <v>65.87</v>
      </c>
      <c r="AD633" s="4">
        <v>539.54999999999995</v>
      </c>
      <c r="AE633" s="4">
        <v>823.82</v>
      </c>
      <c r="AF633" s="4">
        <v>519.94000000000005</v>
      </c>
    </row>
    <row r="634" spans="1:32" s="1" customFormat="1" x14ac:dyDescent="0.25">
      <c r="A634" s="3">
        <v>42637</v>
      </c>
      <c r="B634" s="4">
        <v>308.24</v>
      </c>
      <c r="C634" s="4">
        <v>193.66</v>
      </c>
      <c r="D634" s="4">
        <v>945.32</v>
      </c>
      <c r="E634" s="4">
        <v>910</v>
      </c>
      <c r="F634" s="4">
        <v>602.38</v>
      </c>
      <c r="G634" s="4">
        <v>535.91</v>
      </c>
      <c r="H634" s="4">
        <v>542.26</v>
      </c>
      <c r="I634" s="4">
        <v>393.5</v>
      </c>
      <c r="J634" s="4">
        <v>289.93</v>
      </c>
      <c r="K634" s="4">
        <v>1183.72</v>
      </c>
      <c r="L634" s="4">
        <v>1031.49</v>
      </c>
      <c r="M634" s="4">
        <v>872.72</v>
      </c>
      <c r="N634" s="4">
        <v>1332.88</v>
      </c>
      <c r="O634" s="4">
        <v>630</v>
      </c>
      <c r="P634" s="4">
        <v>839.02</v>
      </c>
      <c r="Q634" s="4">
        <v>518.66999999999996</v>
      </c>
      <c r="R634" s="4">
        <v>889.34</v>
      </c>
      <c r="S634" s="4">
        <v>697.89</v>
      </c>
      <c r="T634" s="4">
        <v>288.52999999999997</v>
      </c>
      <c r="U634" s="4">
        <v>254.92</v>
      </c>
      <c r="V634" s="4">
        <v>796.65</v>
      </c>
      <c r="W634" s="4">
        <v>225.2</v>
      </c>
      <c r="X634" s="4">
        <v>456.94</v>
      </c>
      <c r="Y634" s="4">
        <v>129.43</v>
      </c>
      <c r="Z634" s="4">
        <v>107.27</v>
      </c>
      <c r="AA634" s="4">
        <v>87.04</v>
      </c>
      <c r="AB634" s="4">
        <v>244.6</v>
      </c>
      <c r="AC634" s="4">
        <v>66.17</v>
      </c>
      <c r="AD634" s="4">
        <v>539.65</v>
      </c>
      <c r="AE634" s="4">
        <v>823.7</v>
      </c>
      <c r="AF634" s="4">
        <v>520.79999999999995</v>
      </c>
    </row>
    <row r="635" spans="1:32" s="1" customFormat="1" x14ac:dyDescent="0.25">
      <c r="A635" s="3">
        <v>42638</v>
      </c>
      <c r="B635" s="4">
        <v>307.89</v>
      </c>
      <c r="C635" s="4">
        <v>193.58</v>
      </c>
      <c r="D635" s="4">
        <v>945.36</v>
      </c>
      <c r="E635" s="4">
        <v>910</v>
      </c>
      <c r="F635" s="4">
        <v>602.1</v>
      </c>
      <c r="G635" s="4">
        <v>535.65</v>
      </c>
      <c r="H635" s="4">
        <v>542.26</v>
      </c>
      <c r="I635" s="4">
        <v>393.36</v>
      </c>
      <c r="J635" s="4">
        <v>289.91000000000003</v>
      </c>
      <c r="K635" s="4">
        <v>1183.72</v>
      </c>
      <c r="L635" s="4">
        <v>1031.49</v>
      </c>
      <c r="M635" s="4">
        <v>872.72</v>
      </c>
      <c r="N635" s="4">
        <v>1332.86</v>
      </c>
      <c r="O635" s="4">
        <v>629.96</v>
      </c>
      <c r="P635" s="4">
        <v>839</v>
      </c>
      <c r="Q635" s="4">
        <v>518.66999999999996</v>
      </c>
      <c r="R635" s="4">
        <v>888.78</v>
      </c>
      <c r="S635" s="4">
        <v>699.49</v>
      </c>
      <c r="T635" s="4">
        <v>288.45</v>
      </c>
      <c r="U635" s="4">
        <v>254.87</v>
      </c>
      <c r="V635" s="4">
        <v>796.65</v>
      </c>
      <c r="W635" s="4">
        <v>223.94</v>
      </c>
      <c r="X635" s="4">
        <v>456.85</v>
      </c>
      <c r="Y635" s="4">
        <v>129.12</v>
      </c>
      <c r="Z635" s="4">
        <v>107.27</v>
      </c>
      <c r="AA635" s="4">
        <v>87.11</v>
      </c>
      <c r="AB635" s="4">
        <v>244.51</v>
      </c>
      <c r="AC635" s="4">
        <v>65.569999999999993</v>
      </c>
      <c r="AD635" s="4">
        <v>539.66</v>
      </c>
      <c r="AE635" s="4">
        <v>823.61</v>
      </c>
      <c r="AF635" s="4">
        <v>521.4</v>
      </c>
    </row>
    <row r="636" spans="1:32" s="1" customFormat="1" x14ac:dyDescent="0.25">
      <c r="A636" s="3">
        <v>42639</v>
      </c>
      <c r="B636" s="4">
        <v>307.48</v>
      </c>
      <c r="C636" s="4">
        <v>193.47</v>
      </c>
      <c r="D636" s="4">
        <v>945.36</v>
      </c>
      <c r="E636" s="4">
        <v>910</v>
      </c>
      <c r="F636" s="4">
        <v>601.53</v>
      </c>
      <c r="G636" s="4">
        <v>535.91</v>
      </c>
      <c r="H636" s="4">
        <v>542.26</v>
      </c>
      <c r="I636" s="4">
        <v>393.1</v>
      </c>
      <c r="J636" s="4">
        <v>289.95</v>
      </c>
      <c r="K636" s="4">
        <v>1183.43</v>
      </c>
      <c r="L636" s="4">
        <v>1031.79</v>
      </c>
      <c r="M636" s="4">
        <v>872.7</v>
      </c>
      <c r="N636" s="4">
        <v>1332.8</v>
      </c>
      <c r="O636" s="4">
        <v>630.08000000000004</v>
      </c>
      <c r="P636" s="4">
        <v>838.91</v>
      </c>
      <c r="Q636" s="4">
        <v>518.58000000000004</v>
      </c>
      <c r="R636" s="4">
        <v>888.5</v>
      </c>
      <c r="S636" s="4">
        <v>698.59</v>
      </c>
      <c r="T636" s="4">
        <v>289.25</v>
      </c>
      <c r="U636" s="4">
        <v>254.77</v>
      </c>
      <c r="V636" s="4">
        <v>796.65</v>
      </c>
      <c r="W636" s="4">
        <v>222.19</v>
      </c>
      <c r="X636" s="4">
        <v>456.79</v>
      </c>
      <c r="Y636" s="4">
        <v>129.47999999999999</v>
      </c>
      <c r="Z636" s="4">
        <v>107.09</v>
      </c>
      <c r="AA636" s="4">
        <v>87.43</v>
      </c>
      <c r="AB636" s="4">
        <v>243.72</v>
      </c>
      <c r="AC636" s="4">
        <v>65.58</v>
      </c>
      <c r="AD636" s="4">
        <v>539.54</v>
      </c>
      <c r="AE636" s="4">
        <v>823.57</v>
      </c>
      <c r="AF636" s="4">
        <v>521.36</v>
      </c>
    </row>
    <row r="637" spans="1:32" s="1" customFormat="1" x14ac:dyDescent="0.25">
      <c r="A637" s="3">
        <v>42640</v>
      </c>
      <c r="B637" s="4">
        <v>307.13</v>
      </c>
      <c r="C637" s="4">
        <v>193.58</v>
      </c>
      <c r="D637" s="4">
        <v>945.38</v>
      </c>
      <c r="E637" s="4">
        <v>910</v>
      </c>
      <c r="F637" s="4">
        <v>600.97</v>
      </c>
      <c r="G637" s="4">
        <v>535.96</v>
      </c>
      <c r="H637" s="4">
        <v>542.26</v>
      </c>
      <c r="I637" s="4">
        <v>393.66</v>
      </c>
      <c r="J637" s="4">
        <v>289.97000000000003</v>
      </c>
      <c r="K637" s="4">
        <v>1183.23</v>
      </c>
      <c r="L637" s="4">
        <v>1031.72</v>
      </c>
      <c r="M637" s="4">
        <v>872.7</v>
      </c>
      <c r="N637" s="4">
        <v>1332.79</v>
      </c>
      <c r="O637" s="4">
        <v>630.17999999999995</v>
      </c>
      <c r="P637" s="4">
        <v>838.86</v>
      </c>
      <c r="Q637" s="4">
        <v>518.84</v>
      </c>
      <c r="R637" s="4">
        <v>888.03</v>
      </c>
      <c r="S637" s="4">
        <v>697.94</v>
      </c>
      <c r="T637" s="4">
        <v>288.38</v>
      </c>
      <c r="U637" s="4">
        <v>254.86</v>
      </c>
      <c r="V637" s="4">
        <v>796.65</v>
      </c>
      <c r="W637" s="4">
        <v>221.36</v>
      </c>
      <c r="X637" s="4">
        <v>456.79</v>
      </c>
      <c r="Y637" s="4">
        <v>129.03</v>
      </c>
      <c r="Z637" s="4">
        <v>107.24</v>
      </c>
      <c r="AA637" s="4">
        <v>86.97</v>
      </c>
      <c r="AB637" s="4">
        <v>243.48</v>
      </c>
      <c r="AC637" s="4">
        <v>65.77</v>
      </c>
      <c r="AD637" s="4">
        <v>539.53</v>
      </c>
      <c r="AE637" s="4">
        <v>823.56</v>
      </c>
      <c r="AF637" s="4">
        <v>521.11</v>
      </c>
    </row>
    <row r="638" spans="1:32" s="1" customFormat="1" x14ac:dyDescent="0.25">
      <c r="A638" s="3">
        <v>42641</v>
      </c>
      <c r="B638" s="4">
        <v>306.76</v>
      </c>
      <c r="C638" s="4">
        <v>193.69</v>
      </c>
      <c r="D638" s="4">
        <v>945.38</v>
      </c>
      <c r="E638" s="4">
        <v>910</v>
      </c>
      <c r="F638" s="4">
        <v>600.39</v>
      </c>
      <c r="G638" s="4">
        <v>535.96</v>
      </c>
      <c r="H638" s="4">
        <v>542.26</v>
      </c>
      <c r="I638" s="4">
        <v>393.66</v>
      </c>
      <c r="J638" s="4">
        <v>289.95999999999998</v>
      </c>
      <c r="K638" s="4">
        <v>1183.07</v>
      </c>
      <c r="L638" s="4">
        <v>1031.5999999999999</v>
      </c>
      <c r="M638" s="4">
        <v>872.7</v>
      </c>
      <c r="N638" s="4">
        <v>1332.77</v>
      </c>
      <c r="O638" s="4">
        <v>630.25</v>
      </c>
      <c r="P638" s="4">
        <v>838.82</v>
      </c>
      <c r="Q638" s="4">
        <v>519.03</v>
      </c>
      <c r="R638" s="4">
        <v>887.55</v>
      </c>
      <c r="S638" s="4">
        <v>697</v>
      </c>
      <c r="T638" s="4">
        <v>288.49</v>
      </c>
      <c r="U638" s="4">
        <v>254.92</v>
      </c>
      <c r="V638" s="4">
        <v>796.65</v>
      </c>
      <c r="W638" s="4">
        <v>220.56</v>
      </c>
      <c r="X638" s="4">
        <v>456.8</v>
      </c>
      <c r="Y638" s="4">
        <v>128.85</v>
      </c>
      <c r="Z638" s="4">
        <v>106.81</v>
      </c>
      <c r="AA638" s="4">
        <v>86.91</v>
      </c>
      <c r="AB638" s="4">
        <v>243.01</v>
      </c>
      <c r="AC638" s="4">
        <v>65.760000000000005</v>
      </c>
      <c r="AD638" s="4">
        <v>539.51</v>
      </c>
      <c r="AE638" s="4">
        <v>823.55</v>
      </c>
      <c r="AF638" s="4">
        <v>520.92999999999995</v>
      </c>
    </row>
    <row r="639" spans="1:32" s="1" customFormat="1" x14ac:dyDescent="0.25">
      <c r="A639" s="3">
        <v>42642</v>
      </c>
      <c r="B639" s="4">
        <v>306.52</v>
      </c>
      <c r="C639" s="4">
        <v>193.57</v>
      </c>
      <c r="D639" s="4">
        <v>945.4</v>
      </c>
      <c r="E639" s="4">
        <v>910</v>
      </c>
      <c r="F639" s="4">
        <v>599.83000000000004</v>
      </c>
      <c r="G639" s="4">
        <v>535.96</v>
      </c>
      <c r="H639" s="4">
        <v>542.26</v>
      </c>
      <c r="I639" s="4">
        <v>393.37</v>
      </c>
      <c r="J639" s="4">
        <v>289.89</v>
      </c>
      <c r="K639" s="4">
        <v>1182.96</v>
      </c>
      <c r="L639" s="4">
        <v>1031.4000000000001</v>
      </c>
      <c r="M639" s="4">
        <v>872.57</v>
      </c>
      <c r="N639" s="4">
        <v>1332.64</v>
      </c>
      <c r="O639" s="4">
        <v>630.64</v>
      </c>
      <c r="P639" s="4">
        <v>838.79</v>
      </c>
      <c r="Q639" s="4">
        <v>519.47</v>
      </c>
      <c r="R639" s="4">
        <v>887.05</v>
      </c>
      <c r="S639" s="4">
        <v>695.76</v>
      </c>
      <c r="T639" s="4">
        <v>288.31</v>
      </c>
      <c r="U639" s="4">
        <v>254.94</v>
      </c>
      <c r="V639" s="4">
        <v>796.54</v>
      </c>
      <c r="W639" s="4">
        <v>220.41</v>
      </c>
      <c r="X639" s="4">
        <v>456.8</v>
      </c>
      <c r="Y639" s="4">
        <v>129.44999999999999</v>
      </c>
      <c r="Z639" s="4">
        <v>106.82</v>
      </c>
      <c r="AA639" s="4">
        <v>86.72</v>
      </c>
      <c r="AB639" s="4">
        <v>242.78</v>
      </c>
      <c r="AC639" s="4">
        <v>65.92</v>
      </c>
      <c r="AD639" s="4">
        <v>539.47</v>
      </c>
      <c r="AE639" s="4">
        <v>823.55</v>
      </c>
      <c r="AF639" s="4">
        <v>520.72</v>
      </c>
    </row>
    <row r="640" spans="1:32" s="1" customFormat="1" x14ac:dyDescent="0.25">
      <c r="A640" s="3">
        <v>42643</v>
      </c>
      <c r="B640" s="4">
        <v>306.04000000000002</v>
      </c>
      <c r="C640" s="4">
        <v>193.57</v>
      </c>
      <c r="D640" s="4">
        <v>945.4</v>
      </c>
      <c r="E640" s="4">
        <v>910</v>
      </c>
      <c r="F640" s="4">
        <v>599.23</v>
      </c>
      <c r="G640" s="4">
        <v>535.96</v>
      </c>
      <c r="H640" s="4">
        <v>542.25</v>
      </c>
      <c r="I640" s="4">
        <v>393.59</v>
      </c>
      <c r="J640" s="4">
        <v>289.94</v>
      </c>
      <c r="K640" s="4">
        <v>1182.69</v>
      </c>
      <c r="L640" s="4">
        <v>1031.46</v>
      </c>
      <c r="M640" s="4">
        <v>872.39</v>
      </c>
      <c r="N640" s="4">
        <v>1332.49</v>
      </c>
      <c r="O640" s="4">
        <v>631.20000000000005</v>
      </c>
      <c r="P640" s="4">
        <v>838.73</v>
      </c>
      <c r="Q640" s="4">
        <v>519.21</v>
      </c>
      <c r="R640" s="4">
        <v>886.56</v>
      </c>
      <c r="S640" s="4">
        <v>694.68</v>
      </c>
      <c r="T640" s="4">
        <v>288.91000000000003</v>
      </c>
      <c r="U640" s="4">
        <v>254.95</v>
      </c>
      <c r="V640" s="4">
        <v>796.57</v>
      </c>
      <c r="W640" s="4">
        <v>220.13</v>
      </c>
      <c r="X640" s="4">
        <v>456.8</v>
      </c>
      <c r="Y640" s="4">
        <v>129.25</v>
      </c>
      <c r="Z640" s="4">
        <v>107.26</v>
      </c>
      <c r="AA640" s="4">
        <v>86.36</v>
      </c>
      <c r="AB640" s="4">
        <v>242.33</v>
      </c>
      <c r="AC640" s="4">
        <v>65.930000000000007</v>
      </c>
      <c r="AD640" s="4">
        <v>539.41</v>
      </c>
      <c r="AE640" s="4">
        <v>823.54</v>
      </c>
      <c r="AF640" s="4">
        <v>520.39</v>
      </c>
    </row>
    <row r="641" spans="1:32" s="1" customFormat="1" x14ac:dyDescent="0.25">
      <c r="A641" s="3">
        <v>42644</v>
      </c>
      <c r="B641" s="4">
        <v>305.67</v>
      </c>
      <c r="C641" s="4">
        <v>193.45</v>
      </c>
      <c r="D641" s="4">
        <v>945.38</v>
      </c>
      <c r="E641" s="4">
        <v>910</v>
      </c>
      <c r="F641" s="4">
        <v>598.82000000000005</v>
      </c>
      <c r="G641" s="4">
        <v>535.9</v>
      </c>
      <c r="H641" s="4">
        <v>542.25</v>
      </c>
      <c r="I641" s="4">
        <v>393.34</v>
      </c>
      <c r="J641" s="4">
        <v>289.74</v>
      </c>
      <c r="K641" s="4">
        <v>1182.5999999999999</v>
      </c>
      <c r="L641" s="4">
        <v>1031.47</v>
      </c>
      <c r="M641" s="4">
        <v>872.38</v>
      </c>
      <c r="N641" s="4">
        <v>1332.47</v>
      </c>
      <c r="O641" s="4">
        <v>631.20000000000005</v>
      </c>
      <c r="P641" s="4">
        <v>838.71</v>
      </c>
      <c r="Q641" s="4">
        <v>519.02</v>
      </c>
      <c r="R641" s="4">
        <v>886.05</v>
      </c>
      <c r="S641" s="4">
        <v>696.14</v>
      </c>
      <c r="T641" s="4">
        <v>289.54000000000002</v>
      </c>
      <c r="U641" s="4">
        <v>254.98</v>
      </c>
      <c r="V641" s="4">
        <v>796.57</v>
      </c>
      <c r="W641" s="4">
        <v>219.5</v>
      </c>
      <c r="X641" s="4">
        <v>456.79</v>
      </c>
      <c r="Y641" s="4">
        <v>129.66999999999999</v>
      </c>
      <c r="Z641" s="4">
        <v>107.24</v>
      </c>
      <c r="AA641" s="4">
        <v>86.81</v>
      </c>
      <c r="AB641" s="4">
        <v>242.32</v>
      </c>
      <c r="AC641" s="4">
        <v>65.959999999999994</v>
      </c>
      <c r="AD641" s="4">
        <v>539.4</v>
      </c>
      <c r="AE641" s="4">
        <v>823.51</v>
      </c>
      <c r="AF641" s="4">
        <v>521.23</v>
      </c>
    </row>
    <row r="642" spans="1:32" s="1" customFormat="1" x14ac:dyDescent="0.25">
      <c r="A642" s="3">
        <v>42645</v>
      </c>
      <c r="B642" s="4">
        <v>305.02</v>
      </c>
      <c r="C642" s="4">
        <v>193.53</v>
      </c>
      <c r="D642" s="4">
        <v>945.38</v>
      </c>
      <c r="E642" s="4">
        <v>910</v>
      </c>
      <c r="F642" s="4">
        <v>598.5</v>
      </c>
      <c r="G642" s="4">
        <v>535.97</v>
      </c>
      <c r="H642" s="4">
        <v>542.25</v>
      </c>
      <c r="I642" s="4">
        <v>393.48</v>
      </c>
      <c r="J642" s="4">
        <v>289.47000000000003</v>
      </c>
      <c r="K642" s="4">
        <v>1182.43</v>
      </c>
      <c r="L642" s="4">
        <v>1031.49</v>
      </c>
      <c r="M642" s="4">
        <v>872.38</v>
      </c>
      <c r="N642" s="4">
        <v>1332.46</v>
      </c>
      <c r="O642" s="4">
        <v>631.26</v>
      </c>
      <c r="P642" s="4">
        <v>838.68</v>
      </c>
      <c r="Q642" s="4">
        <v>518.47</v>
      </c>
      <c r="R642" s="4">
        <v>885.54</v>
      </c>
      <c r="S642" s="4">
        <v>697.47</v>
      </c>
      <c r="T642" s="4">
        <v>289.32</v>
      </c>
      <c r="U642" s="4">
        <v>254.99</v>
      </c>
      <c r="V642" s="4">
        <v>796.57</v>
      </c>
      <c r="W642" s="4">
        <v>219.26</v>
      </c>
      <c r="X642" s="4">
        <v>456.79</v>
      </c>
      <c r="Y642" s="4">
        <v>129.55000000000001</v>
      </c>
      <c r="Z642" s="4">
        <v>107.11</v>
      </c>
      <c r="AA642" s="4">
        <v>87</v>
      </c>
      <c r="AB642" s="4">
        <v>242.16</v>
      </c>
      <c r="AC642" s="4">
        <v>65.650000000000006</v>
      </c>
      <c r="AD642" s="4">
        <v>539.5</v>
      </c>
      <c r="AE642" s="4">
        <v>823.31</v>
      </c>
      <c r="AF642" s="4">
        <v>521.82000000000005</v>
      </c>
    </row>
    <row r="643" spans="1:32" s="1" customFormat="1" x14ac:dyDescent="0.25">
      <c r="A643" s="3">
        <v>42646</v>
      </c>
      <c r="B643" s="4">
        <v>304.02999999999997</v>
      </c>
      <c r="C643" s="4">
        <v>193.27</v>
      </c>
      <c r="D643" s="4">
        <v>945.38</v>
      </c>
      <c r="E643" s="4">
        <v>910</v>
      </c>
      <c r="F643" s="4">
        <v>597.94000000000005</v>
      </c>
      <c r="G643" s="4">
        <v>535.88</v>
      </c>
      <c r="H643" s="4">
        <v>542.25</v>
      </c>
      <c r="I643" s="4">
        <v>393.59</v>
      </c>
      <c r="J643" s="4">
        <v>289.82</v>
      </c>
      <c r="K643" s="4">
        <v>1181.93</v>
      </c>
      <c r="L643" s="4">
        <v>1031.5899999999999</v>
      </c>
      <c r="M643" s="4">
        <v>872.38</v>
      </c>
      <c r="N643" s="4">
        <v>1332.37</v>
      </c>
      <c r="O643" s="4">
        <v>631.44000000000005</v>
      </c>
      <c r="P643" s="4">
        <v>838.58</v>
      </c>
      <c r="Q643" s="4">
        <v>518.99</v>
      </c>
      <c r="R643" s="4">
        <v>885.02</v>
      </c>
      <c r="S643" s="4">
        <v>696.99</v>
      </c>
      <c r="T643" s="4">
        <v>289.07</v>
      </c>
      <c r="U643" s="4">
        <v>254.97</v>
      </c>
      <c r="V643" s="4">
        <v>796.38</v>
      </c>
      <c r="W643" s="4">
        <v>219.16</v>
      </c>
      <c r="X643" s="4">
        <v>456.79</v>
      </c>
      <c r="Y643" s="4">
        <v>129.13</v>
      </c>
      <c r="Z643" s="4">
        <v>107.24</v>
      </c>
      <c r="AA643" s="4">
        <v>86.98</v>
      </c>
      <c r="AB643" s="4">
        <v>240.97</v>
      </c>
      <c r="AC643" s="4">
        <v>65.36</v>
      </c>
      <c r="AD643" s="4">
        <v>539.51</v>
      </c>
      <c r="AE643" s="4">
        <v>823.07</v>
      </c>
      <c r="AF643" s="4">
        <v>521.6</v>
      </c>
    </row>
    <row r="644" spans="1:32" s="1" customFormat="1" x14ac:dyDescent="0.25">
      <c r="A644" s="3">
        <v>42647</v>
      </c>
      <c r="B644" s="4">
        <v>302.79000000000002</v>
      </c>
      <c r="C644" s="4">
        <v>193.47</v>
      </c>
      <c r="D644" s="4">
        <v>945.38</v>
      </c>
      <c r="E644" s="4">
        <v>910</v>
      </c>
      <c r="F644" s="4">
        <v>597.35</v>
      </c>
      <c r="G644" s="4">
        <v>535.99</v>
      </c>
      <c r="H644" s="4">
        <v>542.25</v>
      </c>
      <c r="I644" s="4">
        <v>393.42</v>
      </c>
      <c r="J644" s="4">
        <v>289.93</v>
      </c>
      <c r="K644" s="4">
        <v>1181.28</v>
      </c>
      <c r="L644" s="4">
        <v>1031.67</v>
      </c>
      <c r="M644" s="4">
        <v>872.37</v>
      </c>
      <c r="N644" s="4">
        <v>1332.22</v>
      </c>
      <c r="O644" s="4">
        <v>631.67999999999995</v>
      </c>
      <c r="P644" s="4">
        <v>838.46</v>
      </c>
      <c r="Q644" s="4">
        <v>520.46</v>
      </c>
      <c r="R644" s="4">
        <v>884.5</v>
      </c>
      <c r="S644" s="4">
        <v>695.74</v>
      </c>
      <c r="T644" s="4">
        <v>289.33999999999997</v>
      </c>
      <c r="U644" s="4">
        <v>254.99</v>
      </c>
      <c r="V644" s="4">
        <v>796.38</v>
      </c>
      <c r="W644" s="4">
        <v>219.31</v>
      </c>
      <c r="X644" s="4">
        <v>456.79</v>
      </c>
      <c r="Y644" s="4">
        <v>128.69</v>
      </c>
      <c r="Z644" s="4">
        <v>107</v>
      </c>
      <c r="AA644" s="4">
        <v>86.85</v>
      </c>
      <c r="AB644" s="4">
        <v>239.69</v>
      </c>
      <c r="AC644" s="4">
        <v>65.59</v>
      </c>
      <c r="AD644" s="4">
        <v>539.61</v>
      </c>
      <c r="AE644" s="4">
        <v>822.73</v>
      </c>
      <c r="AF644" s="4">
        <v>520.88</v>
      </c>
    </row>
    <row r="645" spans="1:32" s="1" customFormat="1" x14ac:dyDescent="0.25">
      <c r="A645" s="3">
        <v>42648</v>
      </c>
      <c r="B645" s="4">
        <v>301.95</v>
      </c>
      <c r="C645" s="4">
        <v>193.19</v>
      </c>
      <c r="D645" s="4">
        <v>945.38</v>
      </c>
      <c r="E645" s="4">
        <v>910</v>
      </c>
      <c r="F645" s="4">
        <v>596.78</v>
      </c>
      <c r="G645" s="4">
        <v>535.91999999999996</v>
      </c>
      <c r="H645" s="4">
        <v>542.25</v>
      </c>
      <c r="I645" s="4">
        <v>393.6</v>
      </c>
      <c r="J645" s="4">
        <v>289.99</v>
      </c>
      <c r="K645" s="4">
        <v>1180.95</v>
      </c>
      <c r="L645" s="4">
        <v>1031.8</v>
      </c>
      <c r="M645" s="4">
        <v>872.36</v>
      </c>
      <c r="N645" s="4">
        <v>1332.08</v>
      </c>
      <c r="O645" s="4">
        <v>631.82000000000005</v>
      </c>
      <c r="P645" s="4">
        <v>838.35</v>
      </c>
      <c r="Q645" s="4">
        <v>521.74</v>
      </c>
      <c r="R645" s="4">
        <v>883.96</v>
      </c>
      <c r="S645" s="4">
        <v>694.39</v>
      </c>
      <c r="T645" s="4">
        <v>288.64999999999998</v>
      </c>
      <c r="U645" s="4">
        <v>254.97</v>
      </c>
      <c r="V645" s="4">
        <v>796.38</v>
      </c>
      <c r="W645" s="4">
        <v>219.63</v>
      </c>
      <c r="X645" s="4">
        <v>456.79</v>
      </c>
      <c r="Y645" s="4">
        <v>129.29</v>
      </c>
      <c r="Z645" s="4">
        <v>107.35</v>
      </c>
      <c r="AA645" s="4">
        <v>86.87</v>
      </c>
      <c r="AB645" s="4">
        <v>238.3</v>
      </c>
      <c r="AC645" s="4">
        <v>65.790000000000006</v>
      </c>
      <c r="AD645" s="4">
        <v>539.88</v>
      </c>
      <c r="AE645" s="4">
        <v>822.24</v>
      </c>
      <c r="AF645" s="4">
        <v>518.82000000000005</v>
      </c>
    </row>
    <row r="646" spans="1:32" s="1" customFormat="1" x14ac:dyDescent="0.25">
      <c r="A646" s="3">
        <v>42649</v>
      </c>
      <c r="B646" s="4">
        <v>300.64</v>
      </c>
      <c r="C646" s="4">
        <v>193.04</v>
      </c>
      <c r="D646" s="4">
        <v>945.38</v>
      </c>
      <c r="E646" s="4">
        <v>910</v>
      </c>
      <c r="F646" s="4">
        <v>596.21</v>
      </c>
      <c r="G646" s="4">
        <v>535.94000000000005</v>
      </c>
      <c r="H646" s="4">
        <v>542.25</v>
      </c>
      <c r="I646" s="4">
        <v>393.31</v>
      </c>
      <c r="J646" s="4">
        <v>289.94</v>
      </c>
      <c r="K646" s="4">
        <v>1180.73</v>
      </c>
      <c r="L646" s="4">
        <v>1031.82</v>
      </c>
      <c r="M646" s="4">
        <v>872.36</v>
      </c>
      <c r="N646" s="4">
        <v>1331.76</v>
      </c>
      <c r="O646" s="4">
        <v>632</v>
      </c>
      <c r="P646" s="4">
        <v>838.27</v>
      </c>
      <c r="Q646" s="4">
        <v>522.66999999999996</v>
      </c>
      <c r="R646" s="4">
        <v>883.43</v>
      </c>
      <c r="S646" s="4">
        <v>693.46</v>
      </c>
      <c r="T646" s="4">
        <v>288.81</v>
      </c>
      <c r="U646" s="4">
        <v>254.93</v>
      </c>
      <c r="V646" s="4">
        <v>796.38</v>
      </c>
      <c r="W646" s="4">
        <v>219.38</v>
      </c>
      <c r="X646" s="4">
        <v>456.79</v>
      </c>
      <c r="Y646" s="4">
        <v>128.72999999999999</v>
      </c>
      <c r="Z646" s="4">
        <v>107.19</v>
      </c>
      <c r="AA646" s="4">
        <v>86.98</v>
      </c>
      <c r="AB646" s="4">
        <v>237.22</v>
      </c>
      <c r="AC646" s="4">
        <v>65.78</v>
      </c>
      <c r="AD646" s="4">
        <v>539.86</v>
      </c>
      <c r="AE646" s="4">
        <v>821.96</v>
      </c>
      <c r="AF646" s="4">
        <v>517.33000000000004</v>
      </c>
    </row>
    <row r="647" spans="1:32" s="1" customFormat="1" x14ac:dyDescent="0.25">
      <c r="A647" s="3">
        <v>42650</v>
      </c>
      <c r="B647" s="4">
        <v>299.27999999999997</v>
      </c>
      <c r="C647" s="4">
        <v>193.23</v>
      </c>
      <c r="D647" s="4">
        <v>945.36</v>
      </c>
      <c r="E647" s="4">
        <v>912.83</v>
      </c>
      <c r="F647" s="4">
        <v>595.6</v>
      </c>
      <c r="G647" s="4">
        <v>536.03</v>
      </c>
      <c r="H647" s="4">
        <v>542.25</v>
      </c>
      <c r="I647" s="4">
        <v>393.12</v>
      </c>
      <c r="J647" s="4">
        <v>289.82</v>
      </c>
      <c r="K647" s="4">
        <v>1180.28</v>
      </c>
      <c r="L647" s="4">
        <v>1032.1099999999999</v>
      </c>
      <c r="M647" s="4">
        <v>872.36</v>
      </c>
      <c r="N647" s="4">
        <v>1331.37</v>
      </c>
      <c r="O647" s="4">
        <v>632.25</v>
      </c>
      <c r="P647" s="4">
        <v>838.16</v>
      </c>
      <c r="Q647" s="4">
        <v>522.36</v>
      </c>
      <c r="R647" s="4">
        <v>882.87</v>
      </c>
      <c r="S647" s="4">
        <v>692.85</v>
      </c>
      <c r="T647" s="4">
        <v>289.29000000000002</v>
      </c>
      <c r="U647" s="4">
        <v>254.95</v>
      </c>
      <c r="V647" s="4">
        <v>796.35</v>
      </c>
      <c r="W647" s="4">
        <v>218.89</v>
      </c>
      <c r="X647" s="4">
        <v>456.78</v>
      </c>
      <c r="Y647" s="4">
        <v>128.84</v>
      </c>
      <c r="Z647" s="4">
        <v>106.71</v>
      </c>
      <c r="AA647" s="4">
        <v>87</v>
      </c>
      <c r="AB647" s="4">
        <v>235.94</v>
      </c>
      <c r="AC647" s="4">
        <v>65.900000000000006</v>
      </c>
      <c r="AD647" s="4">
        <v>539.86</v>
      </c>
      <c r="AE647" s="4">
        <v>821.65</v>
      </c>
      <c r="AF647" s="4">
        <v>518</v>
      </c>
    </row>
    <row r="648" spans="1:32" s="1" customFormat="1" x14ac:dyDescent="0.25">
      <c r="A648" s="3">
        <v>42651</v>
      </c>
      <c r="B648" s="4">
        <v>298.43</v>
      </c>
      <c r="C648" s="4">
        <v>193.38</v>
      </c>
      <c r="D648" s="4">
        <v>945.34</v>
      </c>
      <c r="E648" s="4">
        <v>912.92</v>
      </c>
      <c r="F648" s="4">
        <v>595.26</v>
      </c>
      <c r="G648" s="4">
        <v>535.87</v>
      </c>
      <c r="H648" s="4">
        <v>542.25</v>
      </c>
      <c r="I648" s="4">
        <v>393</v>
      </c>
      <c r="J648" s="4">
        <v>289.51</v>
      </c>
      <c r="K648" s="4">
        <v>1180.28</v>
      </c>
      <c r="L648" s="4">
        <v>1032.0999999999999</v>
      </c>
      <c r="M648" s="4">
        <v>872.35</v>
      </c>
      <c r="N648" s="4">
        <v>1331.3</v>
      </c>
      <c r="O648" s="4">
        <v>632.24</v>
      </c>
      <c r="P648" s="4">
        <v>838.16</v>
      </c>
      <c r="Q648" s="4">
        <v>520.96</v>
      </c>
      <c r="R648" s="4">
        <v>882.32</v>
      </c>
      <c r="S648" s="4">
        <v>694.4</v>
      </c>
      <c r="T648" s="4">
        <v>289.39999999999998</v>
      </c>
      <c r="U648" s="4">
        <v>255</v>
      </c>
      <c r="V648" s="4">
        <v>796.35</v>
      </c>
      <c r="W648" s="4">
        <v>219.03</v>
      </c>
      <c r="X648" s="4">
        <v>456.78</v>
      </c>
      <c r="Y648" s="4">
        <v>129.52000000000001</v>
      </c>
      <c r="Z648" s="4">
        <v>106.83</v>
      </c>
      <c r="AA648" s="4">
        <v>86.8</v>
      </c>
      <c r="AB648" s="4">
        <v>235.79</v>
      </c>
      <c r="AC648" s="4">
        <v>66.040000000000006</v>
      </c>
      <c r="AD648" s="4">
        <v>539.98</v>
      </c>
      <c r="AE648" s="4">
        <v>821.35</v>
      </c>
      <c r="AF648" s="4">
        <v>520.44000000000005</v>
      </c>
    </row>
    <row r="649" spans="1:32" s="1" customFormat="1" x14ac:dyDescent="0.25">
      <c r="A649" s="3">
        <v>42652</v>
      </c>
      <c r="B649" s="4">
        <v>297.62</v>
      </c>
      <c r="C649" s="4">
        <v>193.5</v>
      </c>
      <c r="D649" s="4">
        <v>945.34</v>
      </c>
      <c r="E649" s="4">
        <v>912.99</v>
      </c>
      <c r="F649" s="4">
        <v>594.96</v>
      </c>
      <c r="G649" s="4">
        <v>535.82000000000005</v>
      </c>
      <c r="H649" s="4">
        <v>542.25</v>
      </c>
      <c r="I649" s="4">
        <v>392.68</v>
      </c>
      <c r="J649" s="4">
        <v>289.38</v>
      </c>
      <c r="K649" s="4">
        <v>1180.28</v>
      </c>
      <c r="L649" s="4">
        <v>1032.0899999999999</v>
      </c>
      <c r="M649" s="4">
        <v>872.35</v>
      </c>
      <c r="N649" s="4">
        <v>1331.28</v>
      </c>
      <c r="O649" s="4">
        <v>632.26</v>
      </c>
      <c r="P649" s="4">
        <v>838.15</v>
      </c>
      <c r="Q649" s="4">
        <v>519.33000000000004</v>
      </c>
      <c r="R649" s="4">
        <v>881.74</v>
      </c>
      <c r="S649" s="4">
        <v>695.79</v>
      </c>
      <c r="T649" s="4">
        <v>289.39</v>
      </c>
      <c r="U649" s="4">
        <v>254.92</v>
      </c>
      <c r="V649" s="4">
        <v>796.35</v>
      </c>
      <c r="W649" s="4">
        <v>218.96</v>
      </c>
      <c r="X649" s="4">
        <v>456.77</v>
      </c>
      <c r="Y649" s="4">
        <v>129.24</v>
      </c>
      <c r="Z649" s="4">
        <v>107.36</v>
      </c>
      <c r="AA649" s="4">
        <v>87.24</v>
      </c>
      <c r="AB649" s="4">
        <v>235.78</v>
      </c>
      <c r="AC649" s="4">
        <v>65.540000000000006</v>
      </c>
      <c r="AD649" s="4">
        <v>540.22</v>
      </c>
      <c r="AE649" s="4">
        <v>820.89</v>
      </c>
      <c r="AF649" s="4">
        <v>521.87</v>
      </c>
    </row>
    <row r="650" spans="1:32" s="1" customFormat="1" x14ac:dyDescent="0.25">
      <c r="A650" s="3">
        <v>42653</v>
      </c>
      <c r="B650" s="4">
        <v>296.38</v>
      </c>
      <c r="C650" s="4">
        <v>193.36</v>
      </c>
      <c r="D650" s="4">
        <v>944.38</v>
      </c>
      <c r="E650" s="4">
        <v>914.18</v>
      </c>
      <c r="F650" s="4">
        <v>594.39</v>
      </c>
      <c r="G650" s="4">
        <v>535.97</v>
      </c>
      <c r="H650" s="4">
        <v>542.25</v>
      </c>
      <c r="I650" s="4">
        <v>393.65</v>
      </c>
      <c r="J650" s="4">
        <v>289.83</v>
      </c>
      <c r="K650" s="4">
        <v>1179.8</v>
      </c>
      <c r="L650" s="4">
        <v>1032.25</v>
      </c>
      <c r="M650" s="4">
        <v>872.34</v>
      </c>
      <c r="N650" s="4">
        <v>1330.54</v>
      </c>
      <c r="O650" s="4">
        <v>632.62</v>
      </c>
      <c r="P650" s="4">
        <v>838.01</v>
      </c>
      <c r="Q650" s="4">
        <v>521</v>
      </c>
      <c r="R650" s="4">
        <v>881.18</v>
      </c>
      <c r="S650" s="4">
        <v>695.69</v>
      </c>
      <c r="T650" s="4">
        <v>288.99</v>
      </c>
      <c r="U650" s="4">
        <v>254.98</v>
      </c>
      <c r="V650" s="4">
        <v>796.35</v>
      </c>
      <c r="W650" s="4">
        <v>219.15</v>
      </c>
      <c r="X650" s="4">
        <v>456.77</v>
      </c>
      <c r="Y650" s="4">
        <v>129.13999999999999</v>
      </c>
      <c r="Z650" s="4">
        <v>107.04</v>
      </c>
      <c r="AA650" s="4">
        <v>86.85</v>
      </c>
      <c r="AB650" s="4">
        <v>234.38</v>
      </c>
      <c r="AC650" s="4">
        <v>65.41</v>
      </c>
      <c r="AD650" s="4">
        <v>540.33000000000004</v>
      </c>
      <c r="AE650" s="4">
        <v>820.38</v>
      </c>
      <c r="AF650" s="4">
        <v>520.53</v>
      </c>
    </row>
    <row r="651" spans="1:32" s="1" customFormat="1" x14ac:dyDescent="0.25">
      <c r="A651" s="3">
        <v>42654</v>
      </c>
      <c r="B651" s="4">
        <v>295.35000000000002</v>
      </c>
      <c r="C651" s="4">
        <v>193.24</v>
      </c>
      <c r="D651" s="4">
        <v>943.74</v>
      </c>
      <c r="E651" s="4">
        <v>915.22</v>
      </c>
      <c r="F651" s="4">
        <v>593.79999999999995</v>
      </c>
      <c r="G651" s="4">
        <v>535.98</v>
      </c>
      <c r="H651" s="4">
        <v>542.25</v>
      </c>
      <c r="I651" s="4">
        <v>393.7</v>
      </c>
      <c r="J651" s="4">
        <v>289.83999999999997</v>
      </c>
      <c r="K651" s="4">
        <v>1179.56</v>
      </c>
      <c r="L651" s="4">
        <v>1032.2</v>
      </c>
      <c r="M651" s="4">
        <v>872.34</v>
      </c>
      <c r="N651" s="4">
        <v>1330.16</v>
      </c>
      <c r="O651" s="4">
        <v>632.84</v>
      </c>
      <c r="P651" s="4">
        <v>837.9</v>
      </c>
      <c r="Q651" s="4">
        <v>522.24</v>
      </c>
      <c r="R651" s="4">
        <v>880.6</v>
      </c>
      <c r="S651" s="4">
        <v>695.12</v>
      </c>
      <c r="T651" s="4">
        <v>288.69</v>
      </c>
      <c r="U651" s="4">
        <v>254.95</v>
      </c>
      <c r="V651" s="4">
        <v>796.35</v>
      </c>
      <c r="W651" s="4">
        <v>219.81</v>
      </c>
      <c r="X651" s="4">
        <v>456.77</v>
      </c>
      <c r="Y651" s="4">
        <v>129.41999999999999</v>
      </c>
      <c r="Z651" s="4">
        <v>107.05</v>
      </c>
      <c r="AA651" s="4">
        <v>86.5</v>
      </c>
      <c r="AB651" s="4">
        <v>234.39</v>
      </c>
      <c r="AC651" s="4">
        <v>66.08</v>
      </c>
      <c r="AD651" s="4">
        <v>540.25</v>
      </c>
      <c r="AE651" s="4">
        <v>820.25</v>
      </c>
      <c r="AF651" s="4">
        <v>518.36</v>
      </c>
    </row>
    <row r="652" spans="1:32" s="1" customFormat="1" x14ac:dyDescent="0.25">
      <c r="A652" s="3">
        <v>42655</v>
      </c>
      <c r="B652" s="4">
        <v>294.23</v>
      </c>
      <c r="C652" s="4">
        <v>193.1</v>
      </c>
      <c r="D652" s="4">
        <v>943.74</v>
      </c>
      <c r="E652" s="4">
        <v>915.24</v>
      </c>
      <c r="F652" s="4">
        <v>593.53</v>
      </c>
      <c r="G652" s="4">
        <v>535.98</v>
      </c>
      <c r="H652" s="4">
        <v>542.25</v>
      </c>
      <c r="I652" s="4">
        <v>393.43</v>
      </c>
      <c r="J652" s="4">
        <v>289.45999999999998</v>
      </c>
      <c r="K652" s="4">
        <v>1179.51</v>
      </c>
      <c r="L652" s="4">
        <v>1032.19</v>
      </c>
      <c r="M652" s="4">
        <v>872.35</v>
      </c>
      <c r="N652" s="4">
        <v>1329.97</v>
      </c>
      <c r="O652" s="4">
        <v>632.92999999999995</v>
      </c>
      <c r="P652" s="4">
        <v>837.88</v>
      </c>
      <c r="Q652" s="4">
        <v>522.08000000000004</v>
      </c>
      <c r="R652" s="4">
        <v>880.02</v>
      </c>
      <c r="S652" s="4">
        <v>694.6</v>
      </c>
      <c r="T652" s="4">
        <v>289.35000000000002</v>
      </c>
      <c r="U652" s="4">
        <v>254.97</v>
      </c>
      <c r="V652" s="4">
        <v>796.2</v>
      </c>
      <c r="W652" s="4">
        <v>220.2</v>
      </c>
      <c r="X652" s="4">
        <v>456.78</v>
      </c>
      <c r="Y652" s="4">
        <v>129.30000000000001</v>
      </c>
      <c r="Z652" s="4">
        <v>107.12</v>
      </c>
      <c r="AA652" s="4">
        <v>87.3</v>
      </c>
      <c r="AB652" s="4">
        <v>234.27</v>
      </c>
      <c r="AC652" s="4">
        <v>65.92</v>
      </c>
      <c r="AD652" s="4">
        <v>540.14</v>
      </c>
      <c r="AE652" s="4">
        <v>820.2</v>
      </c>
      <c r="AF652" s="4">
        <v>519.64</v>
      </c>
    </row>
    <row r="653" spans="1:32" s="1" customFormat="1" x14ac:dyDescent="0.25">
      <c r="A653" s="3">
        <v>42656</v>
      </c>
      <c r="B653" s="4">
        <v>293.67</v>
      </c>
      <c r="C653" s="4">
        <v>193.06</v>
      </c>
      <c r="D653" s="4">
        <v>943.76</v>
      </c>
      <c r="E653" s="4">
        <v>915.32</v>
      </c>
      <c r="F653" s="4">
        <v>592.86</v>
      </c>
      <c r="G653" s="4">
        <v>536.03</v>
      </c>
      <c r="H653" s="4">
        <v>542.25</v>
      </c>
      <c r="I653" s="4">
        <v>393.7</v>
      </c>
      <c r="J653" s="4">
        <v>289.88</v>
      </c>
      <c r="K653" s="4">
        <v>1179.17</v>
      </c>
      <c r="L653" s="4">
        <v>1032.0899999999999</v>
      </c>
      <c r="M653" s="4">
        <v>872.34</v>
      </c>
      <c r="N653" s="4">
        <v>1329.7</v>
      </c>
      <c r="O653" s="4">
        <v>633.1</v>
      </c>
      <c r="P653" s="4">
        <v>837.73</v>
      </c>
      <c r="Q653" s="4">
        <v>522.21</v>
      </c>
      <c r="R653" s="4">
        <v>879.45</v>
      </c>
      <c r="S653" s="4">
        <v>694.13</v>
      </c>
      <c r="T653" s="4">
        <v>288.83</v>
      </c>
      <c r="U653" s="4">
        <v>254.99</v>
      </c>
      <c r="V653" s="4">
        <v>796.2</v>
      </c>
      <c r="W653" s="4">
        <v>220.79</v>
      </c>
      <c r="X653" s="4">
        <v>456.78</v>
      </c>
      <c r="Y653" s="4">
        <v>128.36000000000001</v>
      </c>
      <c r="Z653" s="4">
        <v>107.13</v>
      </c>
      <c r="AA653" s="4">
        <v>86.95</v>
      </c>
      <c r="AB653" s="4">
        <v>234.29</v>
      </c>
      <c r="AC653" s="4">
        <v>65.81</v>
      </c>
      <c r="AD653" s="4">
        <v>540.02</v>
      </c>
      <c r="AE653" s="4">
        <v>820.02</v>
      </c>
      <c r="AF653" s="4">
        <v>518.91</v>
      </c>
    </row>
    <row r="654" spans="1:32" s="1" customFormat="1" x14ac:dyDescent="0.25">
      <c r="A654" s="3">
        <v>42657</v>
      </c>
      <c r="B654" s="4">
        <v>293.2</v>
      </c>
      <c r="C654" s="4">
        <v>193.15</v>
      </c>
      <c r="D654" s="4">
        <v>943.78</v>
      </c>
      <c r="E654" s="4">
        <v>913.32</v>
      </c>
      <c r="F654" s="4">
        <v>592.4</v>
      </c>
      <c r="G654" s="4">
        <v>535.91999999999996</v>
      </c>
      <c r="H654" s="4">
        <v>542.25</v>
      </c>
      <c r="I654" s="4">
        <v>393.16</v>
      </c>
      <c r="J654" s="4">
        <v>289.75</v>
      </c>
      <c r="K654" s="4">
        <v>1179.1300000000001</v>
      </c>
      <c r="L654" s="4">
        <v>1032.0899999999999</v>
      </c>
      <c r="M654" s="4">
        <v>872.34</v>
      </c>
      <c r="N654" s="4">
        <v>1329.38</v>
      </c>
      <c r="O654" s="4">
        <v>633.24</v>
      </c>
      <c r="P654" s="4">
        <v>837.69</v>
      </c>
      <c r="Q654" s="4">
        <v>522.25</v>
      </c>
      <c r="R654" s="4">
        <v>878.85</v>
      </c>
      <c r="S654" s="4">
        <v>693.64</v>
      </c>
      <c r="T654" s="4">
        <v>289.02</v>
      </c>
      <c r="U654" s="4">
        <v>255</v>
      </c>
      <c r="V654" s="4">
        <v>796.2</v>
      </c>
      <c r="W654" s="4">
        <v>221.33</v>
      </c>
      <c r="X654" s="4">
        <v>456.77</v>
      </c>
      <c r="Y654" s="4">
        <v>129.19999999999999</v>
      </c>
      <c r="Z654" s="4">
        <v>106.71</v>
      </c>
      <c r="AA654" s="4">
        <v>86.61</v>
      </c>
      <c r="AB654" s="4">
        <v>234.3</v>
      </c>
      <c r="AC654" s="4">
        <v>65.75</v>
      </c>
      <c r="AD654" s="4">
        <v>539.98</v>
      </c>
      <c r="AE654" s="4">
        <v>819.87</v>
      </c>
      <c r="AF654" s="4">
        <v>519.08000000000004</v>
      </c>
    </row>
    <row r="655" spans="1:32" s="1" customFormat="1" x14ac:dyDescent="0.25">
      <c r="A655" s="3">
        <v>42658</v>
      </c>
      <c r="B655" s="4">
        <v>292.94</v>
      </c>
      <c r="C655" s="4">
        <v>193.14</v>
      </c>
      <c r="D655" s="4">
        <v>943.78</v>
      </c>
      <c r="E655" s="4">
        <v>912.32</v>
      </c>
      <c r="F655" s="4">
        <v>592.25</v>
      </c>
      <c r="G655" s="4">
        <v>535.84</v>
      </c>
      <c r="H655" s="4">
        <v>542.25</v>
      </c>
      <c r="I655" s="4">
        <v>392.67</v>
      </c>
      <c r="J655" s="4">
        <v>289.39</v>
      </c>
      <c r="K655" s="4">
        <v>1179.1300000000001</v>
      </c>
      <c r="L655" s="4">
        <v>1032.0899999999999</v>
      </c>
      <c r="M655" s="4">
        <v>872.34</v>
      </c>
      <c r="N655" s="4">
        <v>1329.28</v>
      </c>
      <c r="O655" s="4">
        <v>633.28</v>
      </c>
      <c r="P655" s="4">
        <v>837.69</v>
      </c>
      <c r="Q655" s="4">
        <v>522.22</v>
      </c>
      <c r="R655" s="4">
        <v>878.82</v>
      </c>
      <c r="S655" s="4">
        <v>693.73</v>
      </c>
      <c r="T655" s="4">
        <v>289.36</v>
      </c>
      <c r="U655" s="4">
        <v>255.01</v>
      </c>
      <c r="V655" s="4">
        <v>796.2</v>
      </c>
      <c r="W655" s="4">
        <v>221.37</v>
      </c>
      <c r="X655" s="4">
        <v>456.78</v>
      </c>
      <c r="Y655" s="4">
        <v>129.63</v>
      </c>
      <c r="Z655" s="4">
        <v>106.71</v>
      </c>
      <c r="AA655" s="4">
        <v>86.77</v>
      </c>
      <c r="AB655" s="4">
        <v>234.32</v>
      </c>
      <c r="AC655" s="4">
        <v>65.650000000000006</v>
      </c>
      <c r="AD655" s="4">
        <v>540.15</v>
      </c>
      <c r="AE655" s="4">
        <v>819.41</v>
      </c>
      <c r="AF655" s="4">
        <v>520.91999999999996</v>
      </c>
    </row>
    <row r="656" spans="1:32" s="1" customFormat="1" x14ac:dyDescent="0.25">
      <c r="A656" s="3">
        <v>42659</v>
      </c>
      <c r="B656" s="4">
        <v>292.47000000000003</v>
      </c>
      <c r="C656" s="4">
        <v>193.15</v>
      </c>
      <c r="D656" s="4">
        <v>943.84</v>
      </c>
      <c r="E656" s="4">
        <v>912.42</v>
      </c>
      <c r="F656" s="4">
        <v>591.99</v>
      </c>
      <c r="G656" s="4">
        <v>535.98</v>
      </c>
      <c r="H656" s="4">
        <v>542.25</v>
      </c>
      <c r="I656" s="4">
        <v>392.99</v>
      </c>
      <c r="J656" s="4">
        <v>289.38</v>
      </c>
      <c r="K656" s="4">
        <v>1179.04</v>
      </c>
      <c r="L656" s="4">
        <v>1032.27</v>
      </c>
      <c r="M656" s="4">
        <v>872.35</v>
      </c>
      <c r="N656" s="4">
        <v>1329.07</v>
      </c>
      <c r="O656" s="4">
        <v>633.38</v>
      </c>
      <c r="P656" s="4">
        <v>837.67</v>
      </c>
      <c r="Q656" s="4">
        <v>522.44000000000005</v>
      </c>
      <c r="R656" s="4">
        <v>878.82</v>
      </c>
      <c r="S656" s="4">
        <v>693.73</v>
      </c>
      <c r="T656" s="4">
        <v>289.36</v>
      </c>
      <c r="U656" s="4">
        <v>254.97</v>
      </c>
      <c r="V656" s="4">
        <v>796.2</v>
      </c>
      <c r="W656" s="4">
        <v>221.17</v>
      </c>
      <c r="X656" s="4">
        <v>456.78</v>
      </c>
      <c r="Y656" s="4">
        <v>129.37</v>
      </c>
      <c r="Z656" s="4">
        <v>107.19</v>
      </c>
      <c r="AA656" s="4">
        <v>86.86</v>
      </c>
      <c r="AB656" s="4">
        <v>234.43</v>
      </c>
      <c r="AC656" s="4">
        <v>65.91</v>
      </c>
      <c r="AD656" s="4">
        <v>540.29999999999995</v>
      </c>
      <c r="AE656" s="4">
        <v>818.98</v>
      </c>
      <c r="AF656" s="4">
        <v>521.23</v>
      </c>
    </row>
    <row r="657" spans="1:32" s="1" customFormat="1" x14ac:dyDescent="0.25">
      <c r="A657" s="3">
        <v>42660</v>
      </c>
      <c r="B657" s="4">
        <v>291.26</v>
      </c>
      <c r="C657" s="4">
        <v>192.94</v>
      </c>
      <c r="D657" s="4">
        <v>943.9</v>
      </c>
      <c r="E657" s="4">
        <v>912.51</v>
      </c>
      <c r="F657" s="4">
        <v>591.4</v>
      </c>
      <c r="G657" s="4">
        <v>535.79</v>
      </c>
      <c r="H657" s="4">
        <v>542.25</v>
      </c>
      <c r="I657" s="4">
        <v>393.39</v>
      </c>
      <c r="J657" s="4">
        <v>289.75</v>
      </c>
      <c r="K657" s="4">
        <v>1178.74</v>
      </c>
      <c r="L657" s="4">
        <v>1032.3</v>
      </c>
      <c r="M657" s="4">
        <v>872.35</v>
      </c>
      <c r="N657" s="4">
        <v>1329.05</v>
      </c>
      <c r="O657" s="4">
        <v>633.48</v>
      </c>
      <c r="P657" s="4">
        <v>837.54</v>
      </c>
      <c r="Q657" s="4">
        <v>522.28</v>
      </c>
      <c r="R657" s="4">
        <v>878.43</v>
      </c>
      <c r="S657" s="4">
        <v>693.28</v>
      </c>
      <c r="T657" s="4">
        <v>289.02999999999997</v>
      </c>
      <c r="U657" s="4">
        <v>254.98</v>
      </c>
      <c r="V657" s="4">
        <v>796.2</v>
      </c>
      <c r="W657" s="4">
        <v>221.47</v>
      </c>
      <c r="X657" s="4">
        <v>456.79</v>
      </c>
      <c r="Y657" s="4">
        <v>129.36000000000001</v>
      </c>
      <c r="Z657" s="4">
        <v>106.78</v>
      </c>
      <c r="AA657" s="4">
        <v>87.07</v>
      </c>
      <c r="AB657" s="4">
        <v>234.3</v>
      </c>
      <c r="AC657" s="4">
        <v>65.489999999999995</v>
      </c>
      <c r="AD657" s="4">
        <v>540.44000000000005</v>
      </c>
      <c r="AE657" s="4">
        <v>818.44</v>
      </c>
      <c r="AF657" s="4">
        <v>521.04</v>
      </c>
    </row>
    <row r="658" spans="1:32" s="1" customFormat="1" x14ac:dyDescent="0.25">
      <c r="A658" s="3">
        <v>42661</v>
      </c>
      <c r="B658" s="4">
        <v>290.39999999999998</v>
      </c>
      <c r="C658" s="4">
        <v>193.19</v>
      </c>
      <c r="D658" s="4">
        <v>943.94</v>
      </c>
      <c r="E658" s="4">
        <v>912.59</v>
      </c>
      <c r="F658" s="4">
        <v>590.79</v>
      </c>
      <c r="G658" s="4">
        <v>535.96</v>
      </c>
      <c r="H658" s="4">
        <v>542.25</v>
      </c>
      <c r="I658" s="4">
        <v>393.63</v>
      </c>
      <c r="J658" s="4">
        <v>289.91000000000003</v>
      </c>
      <c r="K658" s="4">
        <v>1178.3</v>
      </c>
      <c r="L658" s="4">
        <v>1032.21</v>
      </c>
      <c r="M658" s="4">
        <v>872.35</v>
      </c>
      <c r="N658" s="4">
        <v>1329.03</v>
      </c>
      <c r="O658" s="4">
        <v>633.62</v>
      </c>
      <c r="P658" s="4">
        <v>837.43</v>
      </c>
      <c r="Q658" s="4">
        <v>522.09</v>
      </c>
      <c r="R658" s="4">
        <v>877.82</v>
      </c>
      <c r="S658" s="4">
        <v>692.48</v>
      </c>
      <c r="T658" s="4">
        <v>288.51</v>
      </c>
      <c r="U658" s="4">
        <v>254.99</v>
      </c>
      <c r="V658" s="4">
        <v>796.2</v>
      </c>
      <c r="W658" s="4">
        <v>222.03</v>
      </c>
      <c r="X658" s="4">
        <v>456.79</v>
      </c>
      <c r="Y658" s="4">
        <v>129.04</v>
      </c>
      <c r="Z658" s="4">
        <v>106.91</v>
      </c>
      <c r="AA658" s="4">
        <v>87.01</v>
      </c>
      <c r="AB658" s="4">
        <v>233.63</v>
      </c>
      <c r="AC658" s="4">
        <v>66.06</v>
      </c>
      <c r="AD658" s="4">
        <v>540.44000000000005</v>
      </c>
      <c r="AE658" s="4">
        <v>818.04</v>
      </c>
      <c r="AF658" s="4">
        <v>519.91</v>
      </c>
    </row>
    <row r="659" spans="1:32" s="1" customFormat="1" x14ac:dyDescent="0.25">
      <c r="A659" s="3">
        <v>42662</v>
      </c>
      <c r="B659" s="4">
        <v>290.11</v>
      </c>
      <c r="C659" s="4">
        <v>193.38</v>
      </c>
      <c r="D659" s="4">
        <v>943.98</v>
      </c>
      <c r="E659" s="4">
        <v>912.67</v>
      </c>
      <c r="F659" s="4">
        <v>590.20000000000005</v>
      </c>
      <c r="G659" s="4">
        <v>536</v>
      </c>
      <c r="H659" s="4">
        <v>542.25</v>
      </c>
      <c r="I659" s="4">
        <v>393.38</v>
      </c>
      <c r="J659" s="4">
        <v>289.91000000000003</v>
      </c>
      <c r="K659" s="4">
        <v>1178.02</v>
      </c>
      <c r="L659" s="4">
        <v>1032.22</v>
      </c>
      <c r="M659" s="4">
        <v>872.35</v>
      </c>
      <c r="N659" s="4">
        <v>1329.02</v>
      </c>
      <c r="O659" s="4">
        <v>633.72</v>
      </c>
      <c r="P659" s="4">
        <v>837.35</v>
      </c>
      <c r="Q659" s="4">
        <v>522.34</v>
      </c>
      <c r="R659" s="4">
        <v>877.39</v>
      </c>
      <c r="S659" s="4">
        <v>691.09</v>
      </c>
      <c r="T659" s="4">
        <v>289.13</v>
      </c>
      <c r="U659" s="4">
        <v>254.98</v>
      </c>
      <c r="V659" s="4">
        <v>796.2</v>
      </c>
      <c r="W659" s="4">
        <v>222.55</v>
      </c>
      <c r="X659" s="4">
        <v>456.79</v>
      </c>
      <c r="Y659" s="4">
        <v>129.38</v>
      </c>
      <c r="Z659" s="4">
        <v>106.58</v>
      </c>
      <c r="AA659" s="4">
        <v>86.74</v>
      </c>
      <c r="AB659" s="4">
        <v>233.68</v>
      </c>
      <c r="AC659" s="4">
        <v>66.02</v>
      </c>
      <c r="AD659" s="4">
        <v>540.34</v>
      </c>
      <c r="AE659" s="4">
        <v>818.03</v>
      </c>
      <c r="AF659" s="4">
        <v>520.15</v>
      </c>
    </row>
    <row r="660" spans="1:32" s="1" customFormat="1" x14ac:dyDescent="0.25">
      <c r="A660" s="3">
        <v>42663</v>
      </c>
      <c r="B660" s="4">
        <v>290.01</v>
      </c>
      <c r="C660" s="4">
        <v>193.38</v>
      </c>
      <c r="D660" s="4">
        <v>944</v>
      </c>
      <c r="E660" s="4">
        <v>912.7</v>
      </c>
      <c r="F660" s="4">
        <v>589.61</v>
      </c>
      <c r="G660" s="4">
        <v>535.96</v>
      </c>
      <c r="H660" s="4">
        <v>542.25</v>
      </c>
      <c r="I660" s="4">
        <v>393.15</v>
      </c>
      <c r="J660" s="4">
        <v>289.87</v>
      </c>
      <c r="K660" s="4">
        <v>1177.99</v>
      </c>
      <c r="L660" s="4">
        <v>1032.21</v>
      </c>
      <c r="M660" s="4">
        <v>872.35</v>
      </c>
      <c r="N660" s="4">
        <v>1329.01</v>
      </c>
      <c r="O660" s="4">
        <v>633.75</v>
      </c>
      <c r="P660" s="4">
        <v>837.29</v>
      </c>
      <c r="Q660" s="4">
        <v>522.21</v>
      </c>
      <c r="R660" s="4">
        <v>876.71</v>
      </c>
      <c r="S660" s="4">
        <v>690.35</v>
      </c>
      <c r="T660" s="4">
        <v>288.98</v>
      </c>
      <c r="U660" s="4">
        <v>254.93</v>
      </c>
      <c r="V660" s="4">
        <v>796.13</v>
      </c>
      <c r="W660" s="4">
        <v>222.82</v>
      </c>
      <c r="X660" s="4">
        <v>456.78</v>
      </c>
      <c r="Y660" s="4">
        <v>129.5</v>
      </c>
      <c r="Z660" s="4">
        <v>107.27</v>
      </c>
      <c r="AA660" s="4">
        <v>86.73</v>
      </c>
      <c r="AB660" s="4">
        <v>233.69</v>
      </c>
      <c r="AC660" s="4">
        <v>65.709999999999994</v>
      </c>
      <c r="AD660" s="4">
        <v>540.22</v>
      </c>
      <c r="AE660" s="4">
        <v>818.03</v>
      </c>
      <c r="AF660" s="4">
        <v>520.38</v>
      </c>
    </row>
    <row r="661" spans="1:32" s="1" customFormat="1" x14ac:dyDescent="0.25">
      <c r="A661" s="3">
        <v>42664</v>
      </c>
      <c r="B661" s="4">
        <v>289.89999999999998</v>
      </c>
      <c r="C661" s="4">
        <v>193.36</v>
      </c>
      <c r="D661" s="4">
        <v>944.04</v>
      </c>
      <c r="E661" s="4">
        <v>912.77</v>
      </c>
      <c r="F661" s="4">
        <v>589.02</v>
      </c>
      <c r="G661" s="4">
        <v>535.99</v>
      </c>
      <c r="H661" s="4">
        <v>542.25</v>
      </c>
      <c r="I661" s="4">
        <v>393.24</v>
      </c>
      <c r="J661" s="4">
        <v>289.74</v>
      </c>
      <c r="K661" s="4">
        <v>1177.99</v>
      </c>
      <c r="L661" s="4">
        <v>1032.1300000000001</v>
      </c>
      <c r="M661" s="4">
        <v>872.35</v>
      </c>
      <c r="N661" s="4">
        <v>1328.9</v>
      </c>
      <c r="O661" s="4">
        <v>633.58000000000004</v>
      </c>
      <c r="P661" s="4">
        <v>837.25</v>
      </c>
      <c r="Q661" s="4">
        <v>522.14</v>
      </c>
      <c r="R661" s="4">
        <v>876.19</v>
      </c>
      <c r="S661" s="4">
        <v>689.04</v>
      </c>
      <c r="T661" s="4">
        <v>289.24</v>
      </c>
      <c r="U661" s="4">
        <v>254.99</v>
      </c>
      <c r="V661" s="4">
        <v>796.13</v>
      </c>
      <c r="W661" s="4">
        <v>223.44</v>
      </c>
      <c r="X661" s="4">
        <v>456.78</v>
      </c>
      <c r="Y661" s="4">
        <v>129.6</v>
      </c>
      <c r="Z661" s="4">
        <v>106.39</v>
      </c>
      <c r="AA661" s="4">
        <v>86.46</v>
      </c>
      <c r="AB661" s="4">
        <v>233.72</v>
      </c>
      <c r="AC661" s="4">
        <v>66.09</v>
      </c>
      <c r="AD661" s="4">
        <v>540.12</v>
      </c>
      <c r="AE661" s="4">
        <v>818.03</v>
      </c>
      <c r="AF661" s="4">
        <v>520.55999999999995</v>
      </c>
    </row>
    <row r="662" spans="1:32" s="1" customFormat="1" x14ac:dyDescent="0.25">
      <c r="A662" s="3">
        <v>42665</v>
      </c>
      <c r="B662" s="4">
        <v>289.55</v>
      </c>
      <c r="C662" s="4">
        <v>193.18</v>
      </c>
      <c r="D662" s="4">
        <v>944.06</v>
      </c>
      <c r="E662" s="4">
        <v>912.88</v>
      </c>
      <c r="F662" s="4">
        <v>588.86</v>
      </c>
      <c r="G662" s="4">
        <v>536.07000000000005</v>
      </c>
      <c r="H662" s="4">
        <v>542.25</v>
      </c>
      <c r="I662" s="4">
        <v>393.1</v>
      </c>
      <c r="J662" s="4">
        <v>289.41000000000003</v>
      </c>
      <c r="K662" s="4">
        <v>1177.8699999999999</v>
      </c>
      <c r="L662" s="4">
        <v>1032.26</v>
      </c>
      <c r="M662" s="4">
        <v>872.36</v>
      </c>
      <c r="N662" s="4">
        <v>1328.89</v>
      </c>
      <c r="O662" s="4">
        <v>633.22</v>
      </c>
      <c r="P662" s="4">
        <v>837.22</v>
      </c>
      <c r="Q662" s="4">
        <v>521.72</v>
      </c>
      <c r="R662" s="4">
        <v>876.15</v>
      </c>
      <c r="S662" s="4">
        <v>688.34</v>
      </c>
      <c r="T662" s="4">
        <v>289.29000000000002</v>
      </c>
      <c r="U662" s="4">
        <v>254.93</v>
      </c>
      <c r="V662" s="4">
        <v>796.13</v>
      </c>
      <c r="W662" s="4">
        <v>223.94</v>
      </c>
      <c r="X662" s="4">
        <v>456.78</v>
      </c>
      <c r="Y662" s="4">
        <v>129.52000000000001</v>
      </c>
      <c r="Z662" s="4">
        <v>107.05</v>
      </c>
      <c r="AA662" s="4">
        <v>86.69</v>
      </c>
      <c r="AB662" s="4">
        <v>233.75</v>
      </c>
      <c r="AC662" s="4">
        <v>65.77</v>
      </c>
      <c r="AD662" s="4">
        <v>540.12</v>
      </c>
      <c r="AE662" s="4">
        <v>817.9</v>
      </c>
      <c r="AF662" s="4">
        <v>521.08000000000004</v>
      </c>
    </row>
    <row r="663" spans="1:32" s="1" customFormat="1" x14ac:dyDescent="0.25">
      <c r="A663" s="3">
        <v>42666</v>
      </c>
      <c r="B663" s="4">
        <v>289.45</v>
      </c>
      <c r="C663" s="4">
        <v>193.25</v>
      </c>
      <c r="D663" s="4">
        <v>944.22</v>
      </c>
      <c r="E663" s="4">
        <v>912.97</v>
      </c>
      <c r="F663" s="4">
        <v>588.78</v>
      </c>
      <c r="G663" s="4">
        <v>535.98</v>
      </c>
      <c r="H663" s="4">
        <v>542.25</v>
      </c>
      <c r="I663" s="4">
        <v>393.07</v>
      </c>
      <c r="J663" s="4">
        <v>289.27</v>
      </c>
      <c r="K663" s="4">
        <v>1177.96</v>
      </c>
      <c r="L663" s="4">
        <v>1032.29</v>
      </c>
      <c r="M663" s="4">
        <v>872.3</v>
      </c>
      <c r="N663" s="4">
        <v>1329.27</v>
      </c>
      <c r="O663" s="4">
        <v>633.4</v>
      </c>
      <c r="P663" s="4">
        <v>837.2</v>
      </c>
      <c r="Q663" s="4">
        <v>520.49</v>
      </c>
      <c r="R663" s="4">
        <v>876.21</v>
      </c>
      <c r="S663" s="4">
        <v>687.51</v>
      </c>
      <c r="T663" s="4">
        <v>289.16000000000003</v>
      </c>
      <c r="U663" s="4">
        <v>254.97</v>
      </c>
      <c r="V663" s="4">
        <v>796.13</v>
      </c>
      <c r="W663" s="4">
        <v>223.7</v>
      </c>
      <c r="X663" s="4">
        <v>456.79</v>
      </c>
      <c r="Y663" s="4">
        <v>129.19999999999999</v>
      </c>
      <c r="Z663" s="4">
        <v>107.08</v>
      </c>
      <c r="AA663" s="4">
        <v>86.98</v>
      </c>
      <c r="AB663" s="4">
        <v>233.93</v>
      </c>
      <c r="AC663" s="4">
        <v>65.72</v>
      </c>
      <c r="AD663" s="4">
        <v>540.23</v>
      </c>
      <c r="AE663" s="4">
        <v>817.69</v>
      </c>
      <c r="AF663" s="4">
        <v>521.57000000000005</v>
      </c>
    </row>
    <row r="664" spans="1:32" s="1" customFormat="1" x14ac:dyDescent="0.25">
      <c r="A664" s="3">
        <v>42667</v>
      </c>
      <c r="B664" s="4">
        <v>289.36</v>
      </c>
      <c r="C664" s="4">
        <v>193.25</v>
      </c>
      <c r="D664" s="4">
        <v>944.34</v>
      </c>
      <c r="E664" s="4">
        <v>913.06</v>
      </c>
      <c r="F664" s="4">
        <v>588.41</v>
      </c>
      <c r="G664" s="4">
        <v>535.89</v>
      </c>
      <c r="H664" s="4">
        <v>542.25</v>
      </c>
      <c r="I664" s="4">
        <v>393.28</v>
      </c>
      <c r="J664" s="4">
        <v>289.44</v>
      </c>
      <c r="K664" s="4">
        <v>1177.97</v>
      </c>
      <c r="L664" s="4">
        <v>1032.29</v>
      </c>
      <c r="M664" s="4">
        <v>872.3</v>
      </c>
      <c r="N664" s="4">
        <v>1329.14</v>
      </c>
      <c r="O664" s="4">
        <v>632.88</v>
      </c>
      <c r="P664" s="4">
        <v>837.2</v>
      </c>
      <c r="Q664" s="4">
        <v>519.92999999999995</v>
      </c>
      <c r="R664" s="4">
        <v>876.26</v>
      </c>
      <c r="S664" s="4">
        <v>685.67</v>
      </c>
      <c r="T664" s="4">
        <v>289.29000000000002</v>
      </c>
      <c r="U664" s="4">
        <v>254.96</v>
      </c>
      <c r="V664" s="4">
        <v>796.13</v>
      </c>
      <c r="W664" s="4">
        <v>224.01</v>
      </c>
      <c r="X664" s="4">
        <v>456.78</v>
      </c>
      <c r="Y664" s="4">
        <v>129.08000000000001</v>
      </c>
      <c r="Z664" s="4">
        <v>106.67</v>
      </c>
      <c r="AA664" s="4">
        <v>87.09</v>
      </c>
      <c r="AB664" s="4">
        <v>234.04</v>
      </c>
      <c r="AC664" s="4">
        <v>65.63</v>
      </c>
      <c r="AD664" s="4">
        <v>540.15</v>
      </c>
      <c r="AE664" s="4">
        <v>817.63</v>
      </c>
      <c r="AF664" s="4">
        <v>521.97</v>
      </c>
    </row>
    <row r="665" spans="1:32" s="1" customFormat="1" x14ac:dyDescent="0.25">
      <c r="A665" s="3">
        <v>42668</v>
      </c>
      <c r="B665" s="4">
        <v>289.23</v>
      </c>
      <c r="C665" s="4">
        <v>193.2</v>
      </c>
      <c r="D665" s="4">
        <v>944.42</v>
      </c>
      <c r="E665" s="4">
        <v>913.16</v>
      </c>
      <c r="F665" s="4">
        <v>587.82000000000005</v>
      </c>
      <c r="G665" s="4">
        <v>535.94000000000005</v>
      </c>
      <c r="H665" s="4">
        <v>542.25</v>
      </c>
      <c r="I665" s="4">
        <v>393.51</v>
      </c>
      <c r="J665" s="4">
        <v>289.60000000000002</v>
      </c>
      <c r="K665" s="4">
        <v>1177.8399999999999</v>
      </c>
      <c r="L665" s="4">
        <v>1032.3900000000001</v>
      </c>
      <c r="M665" s="4">
        <v>872.3</v>
      </c>
      <c r="N665" s="4">
        <v>1328.94</v>
      </c>
      <c r="O665" s="4">
        <v>632.20000000000005</v>
      </c>
      <c r="P665" s="4">
        <v>837.19</v>
      </c>
      <c r="Q665" s="4">
        <v>520.07000000000005</v>
      </c>
      <c r="R665" s="4">
        <v>876.2</v>
      </c>
      <c r="S665" s="4">
        <v>685.67</v>
      </c>
      <c r="T665" s="4">
        <v>289.11</v>
      </c>
      <c r="U665" s="4">
        <v>254.91</v>
      </c>
      <c r="V665" s="4">
        <v>796.13</v>
      </c>
      <c r="W665" s="4">
        <v>224.34</v>
      </c>
      <c r="X665" s="4">
        <v>456.78</v>
      </c>
      <c r="Y665" s="4">
        <v>129.47999999999999</v>
      </c>
      <c r="Z665" s="4">
        <v>107.35</v>
      </c>
      <c r="AA665" s="4">
        <v>86.91</v>
      </c>
      <c r="AB665" s="4">
        <v>234.11</v>
      </c>
      <c r="AC665" s="4">
        <v>65.680000000000007</v>
      </c>
      <c r="AD665" s="4">
        <v>540.05999999999995</v>
      </c>
      <c r="AE665" s="4">
        <v>817.63</v>
      </c>
      <c r="AF665" s="4">
        <v>522.1</v>
      </c>
    </row>
    <row r="666" spans="1:32" s="1" customFormat="1" x14ac:dyDescent="0.25">
      <c r="A666" s="3">
        <v>42669</v>
      </c>
      <c r="B666" s="4">
        <v>289.12</v>
      </c>
      <c r="C666" s="4">
        <v>193.19</v>
      </c>
      <c r="D666" s="4">
        <v>944.48</v>
      </c>
      <c r="E666" s="4">
        <v>913.22</v>
      </c>
      <c r="F666" s="4">
        <v>587.16999999999996</v>
      </c>
      <c r="G666" s="4">
        <v>535.87</v>
      </c>
      <c r="H666" s="4">
        <v>542.25</v>
      </c>
      <c r="I666" s="4">
        <v>393.14</v>
      </c>
      <c r="J666" s="4">
        <v>289.79000000000002</v>
      </c>
      <c r="K666" s="4">
        <v>1177.71</v>
      </c>
      <c r="L666" s="4">
        <v>1032.51</v>
      </c>
      <c r="M666" s="4">
        <v>872.3</v>
      </c>
      <c r="N666" s="4">
        <v>1328.83</v>
      </c>
      <c r="O666" s="4">
        <v>631.46</v>
      </c>
      <c r="P666" s="4">
        <v>837.18</v>
      </c>
      <c r="Q666" s="4">
        <v>519.74</v>
      </c>
      <c r="R666" s="4">
        <v>875.43</v>
      </c>
      <c r="S666" s="4">
        <v>688.83</v>
      </c>
      <c r="T666" s="4">
        <v>289.33</v>
      </c>
      <c r="U666" s="4">
        <v>254.94</v>
      </c>
      <c r="V666" s="4">
        <v>795.98</v>
      </c>
      <c r="W666" s="4">
        <v>224.43</v>
      </c>
      <c r="X666" s="4">
        <v>456.78</v>
      </c>
      <c r="Y666" s="4">
        <v>128.88</v>
      </c>
      <c r="Z666" s="4">
        <v>107.21</v>
      </c>
      <c r="AA666" s="4">
        <v>87.02</v>
      </c>
      <c r="AB666" s="4">
        <v>234.17</v>
      </c>
      <c r="AC666" s="4">
        <v>66.05</v>
      </c>
      <c r="AD666" s="4">
        <v>539.88</v>
      </c>
      <c r="AE666" s="4">
        <v>817.63</v>
      </c>
      <c r="AF666" s="4">
        <v>522.28</v>
      </c>
    </row>
    <row r="667" spans="1:32" s="1" customFormat="1" x14ac:dyDescent="0.25">
      <c r="A667" s="3">
        <v>42670</v>
      </c>
      <c r="B667" s="4">
        <v>288.91000000000003</v>
      </c>
      <c r="C667" s="4">
        <v>193.2</v>
      </c>
      <c r="D667" s="4">
        <v>944.52</v>
      </c>
      <c r="E667" s="4">
        <v>913.3</v>
      </c>
      <c r="F667" s="4">
        <v>586.52</v>
      </c>
      <c r="G667" s="4">
        <v>535.85</v>
      </c>
      <c r="H667" s="4">
        <v>542.25</v>
      </c>
      <c r="I667" s="4">
        <v>393.46</v>
      </c>
      <c r="J667" s="4">
        <v>289.81</v>
      </c>
      <c r="K667" s="4">
        <v>1177.57</v>
      </c>
      <c r="L667" s="4">
        <v>1032.51</v>
      </c>
      <c r="M667" s="4">
        <v>872.3</v>
      </c>
      <c r="N667" s="4">
        <v>1328.68</v>
      </c>
      <c r="O667" s="4">
        <v>630.84</v>
      </c>
      <c r="P667" s="4">
        <v>837.17</v>
      </c>
      <c r="Q667" s="4">
        <v>519.63</v>
      </c>
      <c r="R667" s="4">
        <v>875.01</v>
      </c>
      <c r="S667" s="4">
        <v>690.59</v>
      </c>
      <c r="T667" s="4">
        <v>289.24</v>
      </c>
      <c r="U667" s="4">
        <v>254.93</v>
      </c>
      <c r="V667" s="4">
        <v>795.98</v>
      </c>
      <c r="W667" s="4">
        <v>224.15</v>
      </c>
      <c r="X667" s="4">
        <v>456.77</v>
      </c>
      <c r="Y667" s="4">
        <v>129.34</v>
      </c>
      <c r="Z667" s="4">
        <v>106.73</v>
      </c>
      <c r="AA667" s="4">
        <v>86.57</v>
      </c>
      <c r="AB667" s="4">
        <v>234.03</v>
      </c>
      <c r="AC667" s="4">
        <v>65.92</v>
      </c>
      <c r="AD667" s="4">
        <v>539.79999999999995</v>
      </c>
      <c r="AE667" s="4">
        <v>817.62</v>
      </c>
      <c r="AF667" s="4">
        <v>521.75</v>
      </c>
    </row>
    <row r="668" spans="1:32" s="1" customFormat="1" x14ac:dyDescent="0.25">
      <c r="A668" s="3">
        <v>42671</v>
      </c>
      <c r="B668" s="4">
        <v>288.74</v>
      </c>
      <c r="C668" s="4">
        <v>193.13</v>
      </c>
      <c r="D668" s="4">
        <v>943.32</v>
      </c>
      <c r="E668" s="4">
        <v>914.84</v>
      </c>
      <c r="F668" s="4">
        <v>585.91</v>
      </c>
      <c r="G668" s="4">
        <v>535.82000000000005</v>
      </c>
      <c r="H668" s="4">
        <v>542.25</v>
      </c>
      <c r="I668" s="4">
        <v>393.52</v>
      </c>
      <c r="J668" s="4">
        <v>289.95999999999998</v>
      </c>
      <c r="K668" s="4">
        <v>1177.5</v>
      </c>
      <c r="L668" s="4">
        <v>1032.07</v>
      </c>
      <c r="M668" s="4">
        <v>872.3</v>
      </c>
      <c r="N668" s="4">
        <v>1327.98</v>
      </c>
      <c r="O668" s="4">
        <v>630.34</v>
      </c>
      <c r="P668" s="4">
        <v>837.16</v>
      </c>
      <c r="Q668" s="4">
        <v>519.72</v>
      </c>
      <c r="R668" s="4">
        <v>874.89</v>
      </c>
      <c r="S668" s="4">
        <v>691.09</v>
      </c>
      <c r="T668" s="4">
        <v>289.27999999999997</v>
      </c>
      <c r="U668" s="4">
        <v>254.95</v>
      </c>
      <c r="V668" s="4">
        <v>795.98</v>
      </c>
      <c r="W668" s="4">
        <v>224.67</v>
      </c>
      <c r="X668" s="4">
        <v>456.77</v>
      </c>
      <c r="Y668" s="4">
        <v>128.94999999999999</v>
      </c>
      <c r="Z668" s="4">
        <v>106.89</v>
      </c>
      <c r="AA668" s="4">
        <v>86.26</v>
      </c>
      <c r="AB668" s="4">
        <v>233.7</v>
      </c>
      <c r="AC668" s="4">
        <v>65.88</v>
      </c>
      <c r="AD668" s="4">
        <v>539.73</v>
      </c>
      <c r="AE668" s="4">
        <v>817.62</v>
      </c>
      <c r="AF668" s="4">
        <v>521.07000000000005</v>
      </c>
    </row>
    <row r="669" spans="1:32" s="1" customFormat="1" x14ac:dyDescent="0.25">
      <c r="A669" s="3">
        <v>42672</v>
      </c>
      <c r="B669" s="4">
        <v>288.67</v>
      </c>
      <c r="C669" s="4">
        <v>193.14</v>
      </c>
      <c r="D669" s="4">
        <v>940.96</v>
      </c>
      <c r="E669" s="4">
        <v>917.48</v>
      </c>
      <c r="F669" s="4">
        <v>585.67999999999995</v>
      </c>
      <c r="G669" s="4">
        <v>535.89</v>
      </c>
      <c r="H669" s="4">
        <v>542.25</v>
      </c>
      <c r="I669" s="4">
        <v>393.23</v>
      </c>
      <c r="J669" s="4">
        <v>289.29000000000002</v>
      </c>
      <c r="K669" s="4">
        <v>1177.48</v>
      </c>
      <c r="L669" s="4">
        <v>1032.02</v>
      </c>
      <c r="M669" s="4">
        <v>872.3</v>
      </c>
      <c r="N669" s="4">
        <v>1327.58</v>
      </c>
      <c r="O669" s="4">
        <v>630.28</v>
      </c>
      <c r="P669" s="4">
        <v>837.16</v>
      </c>
      <c r="Q669" s="4">
        <v>519.11</v>
      </c>
      <c r="R669" s="4">
        <v>874.64</v>
      </c>
      <c r="S669" s="4">
        <v>691.87</v>
      </c>
      <c r="T669" s="4">
        <v>289.14999999999998</v>
      </c>
      <c r="U669" s="4">
        <v>254.96</v>
      </c>
      <c r="V669" s="4">
        <v>795.98</v>
      </c>
      <c r="W669" s="4">
        <v>224.71</v>
      </c>
      <c r="X669" s="4">
        <v>456.77</v>
      </c>
      <c r="Y669" s="4">
        <v>129</v>
      </c>
      <c r="Z669" s="4">
        <v>106.85</v>
      </c>
      <c r="AA669" s="4">
        <v>86.52</v>
      </c>
      <c r="AB669" s="4">
        <v>233.73</v>
      </c>
      <c r="AC669" s="4">
        <v>65.8</v>
      </c>
      <c r="AD669" s="4">
        <v>539.71</v>
      </c>
      <c r="AE669" s="4">
        <v>817.61</v>
      </c>
      <c r="AF669" s="4">
        <v>521.35</v>
      </c>
    </row>
    <row r="670" spans="1:32" s="1" customFormat="1" x14ac:dyDescent="0.25">
      <c r="A670" s="3">
        <v>42673</v>
      </c>
      <c r="B670" s="4">
        <v>288.58</v>
      </c>
      <c r="C670" s="4">
        <v>193.16</v>
      </c>
      <c r="D670" s="4">
        <v>938.38</v>
      </c>
      <c r="E670" s="4">
        <v>919.86</v>
      </c>
      <c r="F670" s="4">
        <v>585.52</v>
      </c>
      <c r="G670" s="4">
        <v>535.85</v>
      </c>
      <c r="H670" s="4">
        <v>542.25</v>
      </c>
      <c r="I670" s="4">
        <v>392.87</v>
      </c>
      <c r="J670" s="4">
        <v>289.42</v>
      </c>
      <c r="K670" s="4">
        <v>1177.48</v>
      </c>
      <c r="L670" s="4">
        <v>1032.01</v>
      </c>
      <c r="M670" s="4">
        <v>872.29</v>
      </c>
      <c r="N670" s="4">
        <v>1327.56</v>
      </c>
      <c r="O670" s="4">
        <v>630.1</v>
      </c>
      <c r="P670" s="4">
        <v>837.15</v>
      </c>
      <c r="Q670" s="4">
        <v>519.09</v>
      </c>
      <c r="R670" s="4">
        <v>874.64</v>
      </c>
      <c r="S670" s="4">
        <v>691.9</v>
      </c>
      <c r="T670" s="4">
        <v>289.29000000000002</v>
      </c>
      <c r="U670" s="4">
        <v>254.98</v>
      </c>
      <c r="V670" s="4">
        <v>795.98</v>
      </c>
      <c r="W670" s="4">
        <v>224.63</v>
      </c>
      <c r="X670" s="4">
        <v>456.77</v>
      </c>
      <c r="Y670" s="4">
        <v>129.75</v>
      </c>
      <c r="Z670" s="4">
        <v>107</v>
      </c>
      <c r="AA670" s="4">
        <v>86.87</v>
      </c>
      <c r="AB670" s="4">
        <v>233.75</v>
      </c>
      <c r="AC670" s="4">
        <v>65.31</v>
      </c>
      <c r="AD670" s="4">
        <v>539.70000000000005</v>
      </c>
      <c r="AE670" s="4">
        <v>817.64</v>
      </c>
      <c r="AF670" s="4">
        <v>521.85</v>
      </c>
    </row>
    <row r="671" spans="1:32" s="1" customFormat="1" x14ac:dyDescent="0.25">
      <c r="A671" s="3">
        <v>42674</v>
      </c>
      <c r="B671" s="4">
        <v>288.5</v>
      </c>
      <c r="C671" s="4">
        <v>193.19</v>
      </c>
      <c r="D671" s="4">
        <v>935.78</v>
      </c>
      <c r="E671" s="4">
        <v>921.78</v>
      </c>
      <c r="F671" s="4">
        <v>585.16</v>
      </c>
      <c r="G671" s="4">
        <v>535.87</v>
      </c>
      <c r="H671" s="4">
        <v>542.25</v>
      </c>
      <c r="I671" s="4">
        <v>392.9</v>
      </c>
      <c r="J671" s="4">
        <v>289.42</v>
      </c>
      <c r="K671" s="4">
        <v>1177.45</v>
      </c>
      <c r="L671" s="4">
        <v>1032</v>
      </c>
      <c r="M671" s="4">
        <v>872.29</v>
      </c>
      <c r="N671" s="4">
        <v>1327.54</v>
      </c>
      <c r="O671" s="4">
        <v>630.12</v>
      </c>
      <c r="P671" s="4">
        <v>837.14</v>
      </c>
      <c r="Q671" s="4">
        <v>519.19000000000005</v>
      </c>
      <c r="R671" s="4">
        <v>874.55</v>
      </c>
      <c r="S671" s="4">
        <v>692.02</v>
      </c>
      <c r="T671" s="4">
        <v>289.20999999999998</v>
      </c>
      <c r="U671" s="4">
        <v>254.96</v>
      </c>
      <c r="V671" s="4">
        <v>795.9</v>
      </c>
      <c r="W671" s="4">
        <v>224.63</v>
      </c>
      <c r="X671" s="4">
        <v>456.76</v>
      </c>
      <c r="Y671" s="4">
        <v>129.63</v>
      </c>
      <c r="Z671" s="4">
        <v>107.03</v>
      </c>
      <c r="AA671" s="4">
        <v>86.35</v>
      </c>
      <c r="AB671" s="4">
        <v>233.77</v>
      </c>
      <c r="AC671" s="4">
        <v>65.760000000000005</v>
      </c>
      <c r="AD671" s="4">
        <v>539.66</v>
      </c>
      <c r="AE671" s="4">
        <v>817.61</v>
      </c>
      <c r="AF671" s="4">
        <v>521.6</v>
      </c>
    </row>
    <row r="672" spans="1:32" s="1" customFormat="1" x14ac:dyDescent="0.25">
      <c r="A672" s="3">
        <v>42675</v>
      </c>
      <c r="B672" s="4">
        <v>288.39999999999998</v>
      </c>
      <c r="C672" s="4">
        <v>193.21</v>
      </c>
      <c r="D672" s="4">
        <v>932.92</v>
      </c>
      <c r="E672" s="4">
        <v>923.38</v>
      </c>
      <c r="F672" s="4">
        <v>585.01</v>
      </c>
      <c r="G672" s="4">
        <v>535.87</v>
      </c>
      <c r="H672" s="4">
        <v>542.25</v>
      </c>
      <c r="I672" s="4">
        <v>393.13</v>
      </c>
      <c r="J672" s="4">
        <v>289.23</v>
      </c>
      <c r="K672" s="4">
        <v>1177.4000000000001</v>
      </c>
      <c r="L672" s="4">
        <v>1031.8399999999999</v>
      </c>
      <c r="M672" s="4">
        <v>872.28</v>
      </c>
      <c r="N672" s="4">
        <v>1327.36</v>
      </c>
      <c r="O672" s="4">
        <v>630.02</v>
      </c>
      <c r="P672" s="4">
        <v>837.11</v>
      </c>
      <c r="Q672" s="4">
        <v>519.51</v>
      </c>
      <c r="R672" s="4">
        <v>874.55</v>
      </c>
      <c r="S672" s="4">
        <v>694.04</v>
      </c>
      <c r="T672" s="4">
        <v>289.14999999999998</v>
      </c>
      <c r="U672" s="4">
        <v>255.01</v>
      </c>
      <c r="V672" s="4">
        <v>795.9</v>
      </c>
      <c r="W672" s="4">
        <v>224.54</v>
      </c>
      <c r="X672" s="4">
        <v>456.76</v>
      </c>
      <c r="Y672" s="4">
        <v>129.02000000000001</v>
      </c>
      <c r="Z672" s="4">
        <v>106.96</v>
      </c>
      <c r="AA672" s="4">
        <v>86.63</v>
      </c>
      <c r="AB672" s="4">
        <v>233.8</v>
      </c>
      <c r="AC672" s="4">
        <v>65.55</v>
      </c>
      <c r="AD672" s="4">
        <v>539.62</v>
      </c>
      <c r="AE672" s="4">
        <v>817.6</v>
      </c>
      <c r="AF672" s="4">
        <v>522</v>
      </c>
    </row>
    <row r="673" spans="1:32" s="1" customFormat="1" x14ac:dyDescent="0.25">
      <c r="A673" s="3">
        <v>42676</v>
      </c>
      <c r="B673" s="4">
        <v>288.3</v>
      </c>
      <c r="C673" s="4">
        <v>193.16</v>
      </c>
      <c r="D673" s="4">
        <v>930.02</v>
      </c>
      <c r="E673" s="4">
        <v>924.66</v>
      </c>
      <c r="F673" s="4">
        <v>584.85</v>
      </c>
      <c r="G673" s="4">
        <v>535.79</v>
      </c>
      <c r="H673" s="4">
        <v>542.25</v>
      </c>
      <c r="I673" s="4">
        <v>393.42</v>
      </c>
      <c r="J673" s="4">
        <v>289.43</v>
      </c>
      <c r="K673" s="4">
        <v>1177.3399999999999</v>
      </c>
      <c r="L673" s="4">
        <v>1031.81</v>
      </c>
      <c r="M673" s="4">
        <v>872.28</v>
      </c>
      <c r="N673" s="4">
        <v>1326.77</v>
      </c>
      <c r="O673" s="4">
        <v>629.48</v>
      </c>
      <c r="P673" s="4">
        <v>837.1</v>
      </c>
      <c r="Q673" s="4">
        <v>519.63</v>
      </c>
      <c r="R673" s="4">
        <v>874.55</v>
      </c>
      <c r="S673" s="4">
        <v>692.06</v>
      </c>
      <c r="T673" s="4">
        <v>289.3</v>
      </c>
      <c r="U673" s="4">
        <v>254.94</v>
      </c>
      <c r="V673" s="4">
        <v>795.9</v>
      </c>
      <c r="W673" s="4">
        <v>224.4</v>
      </c>
      <c r="X673" s="4">
        <v>456.76</v>
      </c>
      <c r="Y673" s="4">
        <v>129.43</v>
      </c>
      <c r="Z673" s="4">
        <v>106.92</v>
      </c>
      <c r="AA673" s="4">
        <v>86.57</v>
      </c>
      <c r="AB673" s="4">
        <v>233.48</v>
      </c>
      <c r="AC673" s="4">
        <v>65.400000000000006</v>
      </c>
      <c r="AD673" s="4">
        <v>539.41999999999996</v>
      </c>
      <c r="AE673" s="4">
        <v>817.59</v>
      </c>
      <c r="AF673" s="4">
        <v>521.11</v>
      </c>
    </row>
    <row r="674" spans="1:32" s="1" customFormat="1" x14ac:dyDescent="0.25">
      <c r="A674" s="3">
        <v>42677</v>
      </c>
      <c r="B674" s="4">
        <v>288.2</v>
      </c>
      <c r="C674" s="4">
        <v>193.11</v>
      </c>
      <c r="D674" s="4">
        <v>927.18</v>
      </c>
      <c r="E674" s="4">
        <v>925.48</v>
      </c>
      <c r="F674" s="4">
        <v>584.69000000000005</v>
      </c>
      <c r="G674" s="4">
        <v>535.73</v>
      </c>
      <c r="H674" s="4">
        <v>542.25</v>
      </c>
      <c r="I674" s="4">
        <v>393.95</v>
      </c>
      <c r="J674" s="4">
        <v>289.61</v>
      </c>
      <c r="K674" s="4">
        <v>1177.02</v>
      </c>
      <c r="L674" s="4">
        <v>1031.93</v>
      </c>
      <c r="M674" s="4">
        <v>872.27</v>
      </c>
      <c r="N674" s="4">
        <v>1326.4</v>
      </c>
      <c r="O674" s="4">
        <v>629.1</v>
      </c>
      <c r="P674" s="4">
        <v>837.09</v>
      </c>
      <c r="Q674" s="4">
        <v>519.42999999999995</v>
      </c>
      <c r="R674" s="4">
        <v>874.54</v>
      </c>
      <c r="S674" s="4">
        <v>692.08</v>
      </c>
      <c r="T674" s="4">
        <v>289.33</v>
      </c>
      <c r="U674" s="4">
        <v>254.95</v>
      </c>
      <c r="V674" s="4">
        <v>795.9</v>
      </c>
      <c r="W674" s="4">
        <v>224.65</v>
      </c>
      <c r="X674" s="4">
        <v>456.75</v>
      </c>
      <c r="Y674" s="4">
        <v>128.97</v>
      </c>
      <c r="Z674" s="4">
        <v>106.84</v>
      </c>
      <c r="AA674" s="4">
        <v>86.03</v>
      </c>
      <c r="AB674" s="4">
        <v>233.31</v>
      </c>
      <c r="AC674" s="4">
        <v>65.56</v>
      </c>
      <c r="AD674" s="4">
        <v>539.23</v>
      </c>
      <c r="AE674" s="4">
        <v>817.59</v>
      </c>
      <c r="AF674" s="4">
        <v>520.33000000000004</v>
      </c>
    </row>
    <row r="675" spans="1:32" s="1" customFormat="1" x14ac:dyDescent="0.25">
      <c r="A675" s="3">
        <v>42678</v>
      </c>
      <c r="B675" s="4">
        <v>287.98</v>
      </c>
      <c r="C675" s="4">
        <v>192.98</v>
      </c>
      <c r="D675" s="4">
        <v>925.82</v>
      </c>
      <c r="E675" s="4">
        <v>925.8</v>
      </c>
      <c r="F675" s="4">
        <v>584.65</v>
      </c>
      <c r="G675" s="4">
        <v>535.79999999999995</v>
      </c>
      <c r="H675" s="4">
        <v>542.61</v>
      </c>
      <c r="I675" s="4">
        <v>393.43</v>
      </c>
      <c r="J675" s="4">
        <v>289.52</v>
      </c>
      <c r="K675" s="4">
        <v>1176.52</v>
      </c>
      <c r="L675" s="4">
        <v>1031.95</v>
      </c>
      <c r="M675" s="4">
        <v>872.27</v>
      </c>
      <c r="N675" s="4">
        <v>1325.98</v>
      </c>
      <c r="O675" s="4">
        <v>628.55999999999995</v>
      </c>
      <c r="P675" s="4">
        <v>837.09</v>
      </c>
      <c r="Q675" s="4">
        <v>519.42999999999995</v>
      </c>
      <c r="R675" s="4">
        <v>874.54</v>
      </c>
      <c r="S675" s="4">
        <v>692.11</v>
      </c>
      <c r="T675" s="4">
        <v>289.22000000000003</v>
      </c>
      <c r="U675" s="4">
        <v>254.99</v>
      </c>
      <c r="V675" s="4">
        <v>795.75</v>
      </c>
      <c r="W675" s="4">
        <v>224.85</v>
      </c>
      <c r="X675" s="4">
        <v>456.75</v>
      </c>
      <c r="Y675" s="4">
        <v>128.93</v>
      </c>
      <c r="Z675" s="4">
        <v>106.91</v>
      </c>
      <c r="AA675" s="4">
        <v>86.1</v>
      </c>
      <c r="AB675" s="4">
        <v>232.03</v>
      </c>
      <c r="AC675" s="4">
        <v>66.09</v>
      </c>
      <c r="AD675" s="4">
        <v>538.89</v>
      </c>
      <c r="AE675" s="4">
        <v>817.56</v>
      </c>
      <c r="AF675" s="4">
        <v>517.80999999999995</v>
      </c>
    </row>
    <row r="676" spans="1:32" s="1" customFormat="1" x14ac:dyDescent="0.25">
      <c r="A676" s="3">
        <v>42679</v>
      </c>
      <c r="B676" s="4">
        <v>287.64</v>
      </c>
      <c r="C676" s="4">
        <v>192.93</v>
      </c>
      <c r="D676" s="4">
        <v>926.06</v>
      </c>
      <c r="E676" s="4">
        <v>925.94</v>
      </c>
      <c r="F676" s="4">
        <v>584.55999999999995</v>
      </c>
      <c r="G676" s="4">
        <v>535.92999999999995</v>
      </c>
      <c r="H676" s="4">
        <v>543.73</v>
      </c>
      <c r="I676" s="4">
        <v>393.26</v>
      </c>
      <c r="J676" s="4">
        <v>289.33999999999997</v>
      </c>
      <c r="K676" s="4">
        <v>1176.54</v>
      </c>
      <c r="L676" s="4">
        <v>1031.95</v>
      </c>
      <c r="M676" s="4">
        <v>872.24</v>
      </c>
      <c r="N676" s="4">
        <v>1326.21</v>
      </c>
      <c r="O676" s="4">
        <v>628.55999999999995</v>
      </c>
      <c r="P676" s="4">
        <v>837.1</v>
      </c>
      <c r="Q676" s="4">
        <v>519.41999999999996</v>
      </c>
      <c r="R676" s="4">
        <v>874.57</v>
      </c>
      <c r="S676" s="4">
        <v>692.17</v>
      </c>
      <c r="T676" s="4">
        <v>289.35000000000002</v>
      </c>
      <c r="U676" s="4">
        <v>255.01</v>
      </c>
      <c r="V676" s="4">
        <v>795.75</v>
      </c>
      <c r="W676" s="4">
        <v>224.69</v>
      </c>
      <c r="X676" s="4">
        <v>456.76</v>
      </c>
      <c r="Y676" s="4">
        <v>129.46</v>
      </c>
      <c r="Z676" s="4">
        <v>106.48</v>
      </c>
      <c r="AA676" s="4">
        <v>86.58</v>
      </c>
      <c r="AB676" s="4">
        <v>232.05</v>
      </c>
      <c r="AC676" s="4">
        <v>65.959999999999994</v>
      </c>
      <c r="AD676" s="4">
        <v>538.84</v>
      </c>
      <c r="AE676" s="4">
        <v>817.39</v>
      </c>
      <c r="AF676" s="4">
        <v>518.11</v>
      </c>
    </row>
    <row r="677" spans="1:32" s="1" customFormat="1" x14ac:dyDescent="0.25">
      <c r="A677" s="3">
        <v>42680</v>
      </c>
      <c r="B677" s="4">
        <v>287.89999999999998</v>
      </c>
      <c r="C677" s="4">
        <v>192.45</v>
      </c>
      <c r="D677" s="4">
        <v>926.18</v>
      </c>
      <c r="E677" s="4">
        <v>926.1</v>
      </c>
      <c r="F677" s="4">
        <v>584.54</v>
      </c>
      <c r="G677" s="4">
        <v>535.96</v>
      </c>
      <c r="H677" s="4">
        <v>544.39</v>
      </c>
      <c r="I677" s="4">
        <v>392.89</v>
      </c>
      <c r="J677" s="4">
        <v>289.17</v>
      </c>
      <c r="K677" s="4">
        <v>1176.55</v>
      </c>
      <c r="L677" s="4">
        <v>1031.95</v>
      </c>
      <c r="M677" s="4">
        <v>872.17</v>
      </c>
      <c r="N677" s="4">
        <v>1326.76</v>
      </c>
      <c r="O677" s="4">
        <v>628.79999999999995</v>
      </c>
      <c r="P677" s="4">
        <v>837.02</v>
      </c>
      <c r="Q677" s="4">
        <v>519.80999999999995</v>
      </c>
      <c r="R677" s="4">
        <v>874.6</v>
      </c>
      <c r="S677" s="4">
        <v>692.21</v>
      </c>
      <c r="T677" s="4">
        <v>289.12</v>
      </c>
      <c r="U677" s="4">
        <v>254.99</v>
      </c>
      <c r="V677" s="4">
        <v>795.75</v>
      </c>
      <c r="W677" s="4">
        <v>224.14</v>
      </c>
      <c r="X677" s="4">
        <v>456.76</v>
      </c>
      <c r="Y677" s="4">
        <v>129.28</v>
      </c>
      <c r="Z677" s="4">
        <v>107.06</v>
      </c>
      <c r="AA677" s="4">
        <v>87.2</v>
      </c>
      <c r="AB677" s="4">
        <v>232.08</v>
      </c>
      <c r="AC677" s="4">
        <v>65.66</v>
      </c>
      <c r="AD677" s="4">
        <v>538.69000000000005</v>
      </c>
      <c r="AE677" s="4">
        <v>817.16</v>
      </c>
      <c r="AF677" s="4">
        <v>518.11</v>
      </c>
    </row>
    <row r="678" spans="1:32" s="1" customFormat="1" x14ac:dyDescent="0.25">
      <c r="A678" s="3">
        <v>42681</v>
      </c>
      <c r="B678" s="4">
        <v>287.69</v>
      </c>
      <c r="C678" s="4">
        <v>192.58</v>
      </c>
      <c r="D678" s="4">
        <v>925.96</v>
      </c>
      <c r="E678" s="4">
        <v>925.88</v>
      </c>
      <c r="F678" s="4">
        <v>584.6</v>
      </c>
      <c r="G678" s="4">
        <v>535.92999999999995</v>
      </c>
      <c r="H678" s="4">
        <v>545.28</v>
      </c>
      <c r="I678" s="4">
        <v>392.78</v>
      </c>
      <c r="J678" s="4">
        <v>288.94</v>
      </c>
      <c r="K678" s="4">
        <v>1176.5</v>
      </c>
      <c r="L678" s="4">
        <v>1031.93</v>
      </c>
      <c r="M678" s="4">
        <v>872.17</v>
      </c>
      <c r="N678" s="4">
        <v>1326.56</v>
      </c>
      <c r="O678" s="4">
        <v>628.32000000000005</v>
      </c>
      <c r="P678" s="4">
        <v>836.98</v>
      </c>
      <c r="Q678" s="4">
        <v>520.25</v>
      </c>
      <c r="R678" s="4">
        <v>874.61</v>
      </c>
      <c r="S678" s="4">
        <v>692.28</v>
      </c>
      <c r="T678" s="4">
        <v>288.49</v>
      </c>
      <c r="U678" s="4">
        <v>254.74</v>
      </c>
      <c r="V678" s="4">
        <v>795.75</v>
      </c>
      <c r="W678" s="4">
        <v>224.55</v>
      </c>
      <c r="X678" s="4">
        <v>456.76</v>
      </c>
      <c r="Y678" s="4">
        <v>129.63</v>
      </c>
      <c r="Z678" s="4">
        <v>106.16</v>
      </c>
      <c r="AA678" s="4">
        <v>86.6</v>
      </c>
      <c r="AB678" s="4">
        <v>232.1</v>
      </c>
      <c r="AC678" s="4">
        <v>66.069999999999993</v>
      </c>
      <c r="AD678" s="4">
        <v>538.47</v>
      </c>
      <c r="AE678" s="4">
        <v>817.16</v>
      </c>
      <c r="AF678" s="4">
        <v>517.69000000000005</v>
      </c>
    </row>
    <row r="679" spans="1:32" s="1" customFormat="1" x14ac:dyDescent="0.25">
      <c r="A679" s="3">
        <v>42682</v>
      </c>
      <c r="B679" s="4">
        <v>287.69</v>
      </c>
      <c r="C679" s="4">
        <v>192.55</v>
      </c>
      <c r="D679" s="4">
        <v>925.82</v>
      </c>
      <c r="E679" s="4">
        <v>925.7</v>
      </c>
      <c r="F679" s="4">
        <v>584.66</v>
      </c>
      <c r="G679" s="4">
        <v>535.84</v>
      </c>
      <c r="H679" s="4">
        <v>546.30999999999995</v>
      </c>
      <c r="I679" s="4">
        <v>392.95</v>
      </c>
      <c r="J679" s="4">
        <v>288.87</v>
      </c>
      <c r="K679" s="4">
        <v>1176.51</v>
      </c>
      <c r="L679" s="4">
        <v>1031.94</v>
      </c>
      <c r="M679" s="4">
        <v>872.16</v>
      </c>
      <c r="N679" s="4">
        <v>1326.54</v>
      </c>
      <c r="O679" s="4">
        <v>627.94000000000005</v>
      </c>
      <c r="P679" s="4">
        <v>836.98</v>
      </c>
      <c r="Q679" s="4">
        <v>520.35</v>
      </c>
      <c r="R679" s="4">
        <v>874.64</v>
      </c>
      <c r="S679" s="4">
        <v>692.32</v>
      </c>
      <c r="T679" s="4">
        <v>288.8</v>
      </c>
      <c r="U679" s="4">
        <v>254.71</v>
      </c>
      <c r="V679" s="4">
        <v>795.75</v>
      </c>
      <c r="W679" s="4">
        <v>224.54</v>
      </c>
      <c r="X679" s="4">
        <v>456.76</v>
      </c>
      <c r="Y679" s="4">
        <v>128.72</v>
      </c>
      <c r="Z679" s="4">
        <v>106.72</v>
      </c>
      <c r="AA679" s="4">
        <v>86.85</v>
      </c>
      <c r="AB679" s="4">
        <v>232.16</v>
      </c>
      <c r="AC679" s="4">
        <v>65.510000000000005</v>
      </c>
      <c r="AD679" s="4">
        <v>538.49</v>
      </c>
      <c r="AE679" s="4">
        <v>817.15</v>
      </c>
      <c r="AF679" s="4">
        <v>517.44000000000005</v>
      </c>
    </row>
    <row r="680" spans="1:32" s="1" customFormat="1" x14ac:dyDescent="0.25">
      <c r="A680" s="3">
        <v>42683</v>
      </c>
      <c r="B680" s="4">
        <v>287.77999999999997</v>
      </c>
      <c r="C680" s="4">
        <v>192.56</v>
      </c>
      <c r="D680" s="4">
        <v>926.8</v>
      </c>
      <c r="E680" s="4">
        <v>925.88</v>
      </c>
      <c r="F680" s="4">
        <v>584.70000000000005</v>
      </c>
      <c r="G680" s="4">
        <v>535.89</v>
      </c>
      <c r="H680" s="4">
        <v>547.35</v>
      </c>
      <c r="I680" s="4">
        <v>393.17</v>
      </c>
      <c r="J680" s="4">
        <v>288.98</v>
      </c>
      <c r="K680" s="4">
        <v>1176.55</v>
      </c>
      <c r="L680" s="4">
        <v>1031.93</v>
      </c>
      <c r="M680" s="4">
        <v>872.17</v>
      </c>
      <c r="N680" s="4">
        <v>1326.42</v>
      </c>
      <c r="O680" s="4">
        <v>627.86</v>
      </c>
      <c r="P680" s="4">
        <v>836.98</v>
      </c>
      <c r="Q680" s="4">
        <v>520.41999999999996</v>
      </c>
      <c r="R680" s="4">
        <v>874.79</v>
      </c>
      <c r="S680" s="4">
        <v>692.37</v>
      </c>
      <c r="T680" s="4">
        <v>288.89</v>
      </c>
      <c r="U680" s="4">
        <v>254.44</v>
      </c>
      <c r="V680" s="4">
        <v>795.76</v>
      </c>
      <c r="W680" s="4">
        <v>224.58</v>
      </c>
      <c r="X680" s="4">
        <v>456.78</v>
      </c>
      <c r="Y680" s="4">
        <v>128.21</v>
      </c>
      <c r="Z680" s="4">
        <v>106.6</v>
      </c>
      <c r="AA680" s="4">
        <v>86.92</v>
      </c>
      <c r="AB680" s="4">
        <v>232.3</v>
      </c>
      <c r="AC680" s="4">
        <v>65.28</v>
      </c>
      <c r="AD680" s="4">
        <v>538.51</v>
      </c>
      <c r="AE680" s="4">
        <v>817.17</v>
      </c>
      <c r="AF680" s="4">
        <v>517.21</v>
      </c>
    </row>
    <row r="681" spans="1:32" s="1" customFormat="1" x14ac:dyDescent="0.25">
      <c r="A681" s="3">
        <v>42684</v>
      </c>
      <c r="B681" s="4">
        <v>287.92</v>
      </c>
      <c r="C681" s="4">
        <v>192.5</v>
      </c>
      <c r="D681" s="4">
        <v>926.26</v>
      </c>
      <c r="E681" s="4">
        <v>925.46</v>
      </c>
      <c r="F681" s="4">
        <v>584.86</v>
      </c>
      <c r="G681" s="4">
        <v>535.88</v>
      </c>
      <c r="H681" s="4">
        <v>548.30999999999995</v>
      </c>
      <c r="I681" s="4">
        <v>393.32</v>
      </c>
      <c r="J681" s="4">
        <v>289.3</v>
      </c>
      <c r="K681" s="4">
        <v>1176.3599999999999</v>
      </c>
      <c r="L681" s="4">
        <v>1032.1300000000001</v>
      </c>
      <c r="M681" s="4">
        <v>872.18</v>
      </c>
      <c r="N681" s="4">
        <v>1326.4</v>
      </c>
      <c r="O681" s="4">
        <v>627.24</v>
      </c>
      <c r="P681" s="4">
        <v>836.95</v>
      </c>
      <c r="Q681" s="4">
        <v>520.35</v>
      </c>
      <c r="R681" s="4">
        <v>874.85</v>
      </c>
      <c r="S681" s="4">
        <v>692.42</v>
      </c>
      <c r="T681" s="4">
        <v>289.14</v>
      </c>
      <c r="U681" s="4">
        <v>254.91</v>
      </c>
      <c r="V681" s="4">
        <v>795.76</v>
      </c>
      <c r="W681" s="4">
        <v>224.62</v>
      </c>
      <c r="X681" s="4">
        <v>456.78</v>
      </c>
      <c r="Y681" s="4">
        <v>129.63999999999999</v>
      </c>
      <c r="Z681" s="4">
        <v>106.17</v>
      </c>
      <c r="AA681" s="4">
        <v>86.75</v>
      </c>
      <c r="AB681" s="4">
        <v>232.39</v>
      </c>
      <c r="AC681" s="4">
        <v>65.349999999999994</v>
      </c>
      <c r="AD681" s="4">
        <v>538.45000000000005</v>
      </c>
      <c r="AE681" s="4">
        <v>817.17</v>
      </c>
      <c r="AF681" s="4">
        <v>516.91</v>
      </c>
    </row>
    <row r="682" spans="1:32" s="1" customFormat="1" x14ac:dyDescent="0.25">
      <c r="A682" s="3">
        <v>42685</v>
      </c>
      <c r="B682" s="4">
        <v>288.04000000000002</v>
      </c>
      <c r="C682" s="4">
        <v>192.45</v>
      </c>
      <c r="D682" s="4">
        <v>925.52</v>
      </c>
      <c r="E682" s="4">
        <v>924.74</v>
      </c>
      <c r="F682" s="4">
        <v>585.08000000000004</v>
      </c>
      <c r="G682" s="4">
        <v>535.76</v>
      </c>
      <c r="H682" s="4">
        <v>547.87</v>
      </c>
      <c r="I682" s="4">
        <v>393.15</v>
      </c>
      <c r="J682" s="4">
        <v>289.3</v>
      </c>
      <c r="K682" s="4">
        <v>1176.23</v>
      </c>
      <c r="L682" s="4">
        <v>1032.21</v>
      </c>
      <c r="M682" s="4">
        <v>872.18</v>
      </c>
      <c r="N682" s="4">
        <v>1326.16</v>
      </c>
      <c r="O682" s="4">
        <v>626.76</v>
      </c>
      <c r="P682" s="4">
        <v>836.9</v>
      </c>
      <c r="Q682" s="4">
        <v>520.34</v>
      </c>
      <c r="R682" s="4">
        <v>874.89</v>
      </c>
      <c r="S682" s="4">
        <v>692.42</v>
      </c>
      <c r="T682" s="4">
        <v>289.33999999999997</v>
      </c>
      <c r="U682" s="4">
        <v>255</v>
      </c>
      <c r="V682" s="4">
        <v>795.76</v>
      </c>
      <c r="W682" s="4">
        <v>224.38</v>
      </c>
      <c r="X682" s="4">
        <v>456.78</v>
      </c>
      <c r="Y682" s="4">
        <v>129.69</v>
      </c>
      <c r="Z682" s="4">
        <v>106.95</v>
      </c>
      <c r="AA682" s="4">
        <v>86.28</v>
      </c>
      <c r="AB682" s="4">
        <v>232.47</v>
      </c>
      <c r="AC682" s="4">
        <v>65.88</v>
      </c>
      <c r="AD682" s="4">
        <v>538.42999999999995</v>
      </c>
      <c r="AE682" s="4">
        <v>817.18</v>
      </c>
      <c r="AF682" s="4">
        <v>516.62</v>
      </c>
    </row>
    <row r="683" spans="1:32" s="1" customFormat="1" x14ac:dyDescent="0.25">
      <c r="A683" s="3">
        <v>42686</v>
      </c>
      <c r="B683" s="4">
        <v>288.12</v>
      </c>
      <c r="C683" s="4">
        <v>192.43</v>
      </c>
      <c r="D683" s="4">
        <v>926.22</v>
      </c>
      <c r="E683" s="4">
        <v>924.92</v>
      </c>
      <c r="F683" s="4">
        <v>585.03</v>
      </c>
      <c r="G683" s="4">
        <v>535.62</v>
      </c>
      <c r="H683" s="4">
        <v>547.83000000000004</v>
      </c>
      <c r="I683" s="4">
        <v>392.89</v>
      </c>
      <c r="J683" s="4">
        <v>289.24</v>
      </c>
      <c r="K683" s="4">
        <v>1176.21</v>
      </c>
      <c r="L683" s="4">
        <v>1032.21</v>
      </c>
      <c r="M683" s="4">
        <v>872.19</v>
      </c>
      <c r="N683" s="4">
        <v>1326.07</v>
      </c>
      <c r="O683" s="4">
        <v>626.41999999999996</v>
      </c>
      <c r="P683" s="4">
        <v>836.87</v>
      </c>
      <c r="Q683" s="4">
        <v>520.79</v>
      </c>
      <c r="R683" s="4">
        <v>874.97</v>
      </c>
      <c r="S683" s="4">
        <v>692.42</v>
      </c>
      <c r="T683" s="4">
        <v>289.13</v>
      </c>
      <c r="U683" s="4">
        <v>254.98</v>
      </c>
      <c r="V683" s="4">
        <v>795.76</v>
      </c>
      <c r="W683" s="4">
        <v>224.44</v>
      </c>
      <c r="X683" s="4">
        <v>456.78</v>
      </c>
      <c r="Y683" s="4">
        <v>129.66999999999999</v>
      </c>
      <c r="Z683" s="4">
        <v>106.8</v>
      </c>
      <c r="AA683" s="4">
        <v>86.67</v>
      </c>
      <c r="AB683" s="4">
        <v>232.57</v>
      </c>
      <c r="AC683" s="4">
        <v>65.680000000000007</v>
      </c>
      <c r="AD683" s="4">
        <v>538.41</v>
      </c>
      <c r="AE683" s="4">
        <v>817.19</v>
      </c>
      <c r="AF683" s="4">
        <v>517.21</v>
      </c>
    </row>
    <row r="684" spans="1:32" s="1" customFormat="1" x14ac:dyDescent="0.25">
      <c r="A684" s="3">
        <v>42687</v>
      </c>
      <c r="B684" s="4">
        <v>288.20999999999998</v>
      </c>
      <c r="C684" s="4">
        <v>192.42</v>
      </c>
      <c r="D684" s="4">
        <v>926.92</v>
      </c>
      <c r="E684" s="4">
        <v>925.48</v>
      </c>
      <c r="F684" s="4">
        <v>585.11</v>
      </c>
      <c r="G684" s="4">
        <v>535.29</v>
      </c>
      <c r="H684" s="4">
        <v>547.91999999999996</v>
      </c>
      <c r="I684" s="4">
        <v>393.2</v>
      </c>
      <c r="J684" s="4">
        <v>289.23</v>
      </c>
      <c r="K684" s="4">
        <v>1176.24</v>
      </c>
      <c r="L684" s="4">
        <v>1032.21</v>
      </c>
      <c r="M684" s="4">
        <v>872.19</v>
      </c>
      <c r="N684" s="4">
        <v>1325.92</v>
      </c>
      <c r="O684" s="4">
        <v>626.36</v>
      </c>
      <c r="P684" s="4">
        <v>836.86</v>
      </c>
      <c r="Q684" s="4">
        <v>520.95000000000005</v>
      </c>
      <c r="R684" s="4">
        <v>875.03</v>
      </c>
      <c r="S684" s="4">
        <v>692.51</v>
      </c>
      <c r="T684" s="4">
        <v>289.23</v>
      </c>
      <c r="U684" s="4">
        <v>254.99</v>
      </c>
      <c r="V684" s="4">
        <v>795.76</v>
      </c>
      <c r="W684" s="4">
        <v>224.27</v>
      </c>
      <c r="X684" s="4">
        <v>456.78</v>
      </c>
      <c r="Y684" s="4">
        <v>129.63999999999999</v>
      </c>
      <c r="Z684" s="4">
        <v>107.08</v>
      </c>
      <c r="AA684" s="4">
        <v>86.9</v>
      </c>
      <c r="AB684" s="4">
        <v>232.68</v>
      </c>
      <c r="AC684" s="4">
        <v>65.23</v>
      </c>
      <c r="AD684" s="4">
        <v>538.41</v>
      </c>
      <c r="AE684" s="4">
        <v>817.18</v>
      </c>
      <c r="AF684" s="4">
        <v>517.04</v>
      </c>
    </row>
    <row r="685" spans="1:32" s="1" customFormat="1" x14ac:dyDescent="0.25">
      <c r="A685" s="3">
        <v>42688</v>
      </c>
      <c r="B685" s="4">
        <v>288.37</v>
      </c>
      <c r="C685" s="4">
        <v>192.41</v>
      </c>
      <c r="D685" s="4">
        <v>926.78</v>
      </c>
      <c r="E685" s="4">
        <v>925.78</v>
      </c>
      <c r="F685" s="4">
        <v>585.1</v>
      </c>
      <c r="G685" s="4">
        <v>535.82000000000005</v>
      </c>
      <c r="H685" s="4">
        <v>547.79</v>
      </c>
      <c r="I685" s="4">
        <v>393.21</v>
      </c>
      <c r="J685" s="4">
        <v>289.24</v>
      </c>
      <c r="K685" s="4">
        <v>1176.25</v>
      </c>
      <c r="L685" s="4">
        <v>1032.2</v>
      </c>
      <c r="M685" s="4">
        <v>872.17</v>
      </c>
      <c r="N685" s="4">
        <v>1325.94</v>
      </c>
      <c r="O685" s="4">
        <v>626.24</v>
      </c>
      <c r="P685" s="4">
        <v>836.85</v>
      </c>
      <c r="Q685" s="4">
        <v>520.86</v>
      </c>
      <c r="R685" s="4">
        <v>875.1</v>
      </c>
      <c r="S685" s="4">
        <v>692.55</v>
      </c>
      <c r="T685" s="4">
        <v>289.22000000000003</v>
      </c>
      <c r="U685" s="4">
        <v>254.96</v>
      </c>
      <c r="V685" s="4">
        <v>795.76</v>
      </c>
      <c r="W685" s="4">
        <v>224.23</v>
      </c>
      <c r="X685" s="4">
        <v>456.78</v>
      </c>
      <c r="Y685" s="4">
        <v>129.4</v>
      </c>
      <c r="Z685" s="4">
        <v>106.74</v>
      </c>
      <c r="AA685" s="4">
        <v>86.81</v>
      </c>
      <c r="AB685" s="4">
        <v>232.77</v>
      </c>
      <c r="AC685" s="4">
        <v>65.7</v>
      </c>
      <c r="AD685" s="4">
        <v>538.41999999999996</v>
      </c>
      <c r="AE685" s="4">
        <v>817.19</v>
      </c>
      <c r="AF685" s="4">
        <v>516.79999999999995</v>
      </c>
    </row>
    <row r="686" spans="1:32" s="1" customFormat="1" x14ac:dyDescent="0.25">
      <c r="A686" s="3">
        <v>42689</v>
      </c>
      <c r="B686" s="4">
        <v>288.47000000000003</v>
      </c>
      <c r="C686" s="4">
        <v>192.39</v>
      </c>
      <c r="D686" s="4">
        <v>926.6</v>
      </c>
      <c r="E686" s="4">
        <v>926.02</v>
      </c>
      <c r="F686" s="4">
        <v>585.11</v>
      </c>
      <c r="G686" s="4">
        <v>535.84</v>
      </c>
      <c r="H686" s="4">
        <v>548.39</v>
      </c>
      <c r="I686" s="4">
        <v>393.17</v>
      </c>
      <c r="J686" s="4">
        <v>289.45</v>
      </c>
      <c r="K686" s="4">
        <v>1176.32</v>
      </c>
      <c r="L686" s="4">
        <v>1032.2</v>
      </c>
      <c r="M686" s="4">
        <v>872.17</v>
      </c>
      <c r="N686" s="4">
        <v>1325.82</v>
      </c>
      <c r="O686" s="4">
        <v>625.98</v>
      </c>
      <c r="P686" s="4">
        <v>836.78</v>
      </c>
      <c r="Q686" s="4">
        <v>521.14</v>
      </c>
      <c r="R686" s="4">
        <v>875.11</v>
      </c>
      <c r="S686" s="4">
        <v>692.58</v>
      </c>
      <c r="T686" s="4">
        <v>289.36</v>
      </c>
      <c r="U686" s="4">
        <v>255.03</v>
      </c>
      <c r="V686" s="4">
        <v>795.76</v>
      </c>
      <c r="W686" s="4">
        <v>223.68</v>
      </c>
      <c r="X686" s="4">
        <v>456.78</v>
      </c>
      <c r="Y686" s="4">
        <v>129.41</v>
      </c>
      <c r="Z686" s="4">
        <v>107.02</v>
      </c>
      <c r="AA686" s="4">
        <v>86.72</v>
      </c>
      <c r="AB686" s="4">
        <v>232.83</v>
      </c>
      <c r="AC686" s="4">
        <v>66.010000000000005</v>
      </c>
      <c r="AD686" s="4">
        <v>538.38</v>
      </c>
      <c r="AE686" s="4">
        <v>817.18</v>
      </c>
      <c r="AF686" s="4">
        <v>516.75</v>
      </c>
    </row>
    <row r="687" spans="1:32" s="1" customFormat="1" x14ac:dyDescent="0.25">
      <c r="A687" s="3">
        <v>42690</v>
      </c>
      <c r="B687" s="4">
        <v>288.48</v>
      </c>
      <c r="C687" s="4">
        <v>192.35</v>
      </c>
      <c r="D687" s="4">
        <v>926.12</v>
      </c>
      <c r="E687" s="4">
        <v>925.3</v>
      </c>
      <c r="F687" s="4">
        <v>584.98</v>
      </c>
      <c r="G687" s="4">
        <v>535.87</v>
      </c>
      <c r="H687" s="4">
        <v>548.03</v>
      </c>
      <c r="I687" s="4">
        <v>393.27</v>
      </c>
      <c r="J687" s="4">
        <v>289.49</v>
      </c>
      <c r="K687" s="4">
        <v>1176.21</v>
      </c>
      <c r="L687" s="4">
        <v>1032.1600000000001</v>
      </c>
      <c r="M687" s="4">
        <v>872.17</v>
      </c>
      <c r="N687" s="4">
        <v>1325.58</v>
      </c>
      <c r="O687" s="4">
        <v>625.52</v>
      </c>
      <c r="P687" s="4">
        <v>836.72</v>
      </c>
      <c r="Q687" s="4">
        <v>521.04</v>
      </c>
      <c r="R687" s="4">
        <v>875.16</v>
      </c>
      <c r="S687" s="4">
        <v>692.61</v>
      </c>
      <c r="T687" s="4">
        <v>289.31</v>
      </c>
      <c r="U687" s="4">
        <v>255.05</v>
      </c>
      <c r="V687" s="4">
        <v>795.76</v>
      </c>
      <c r="W687" s="4">
        <v>223.68</v>
      </c>
      <c r="X687" s="4">
        <v>456.78</v>
      </c>
      <c r="Y687" s="4">
        <v>129.52000000000001</v>
      </c>
      <c r="Z687" s="4">
        <v>106.55</v>
      </c>
      <c r="AA687" s="4">
        <v>86.44</v>
      </c>
      <c r="AB687" s="4">
        <v>232.89</v>
      </c>
      <c r="AC687" s="4">
        <v>65.62</v>
      </c>
      <c r="AD687" s="4">
        <v>538.25</v>
      </c>
      <c r="AE687" s="4">
        <v>817.18</v>
      </c>
      <c r="AF687" s="4">
        <v>517.96</v>
      </c>
    </row>
    <row r="688" spans="1:32" s="1" customFormat="1" x14ac:dyDescent="0.25">
      <c r="A688" s="3">
        <v>42691</v>
      </c>
      <c r="B688" s="4">
        <v>288.49</v>
      </c>
      <c r="C688" s="4">
        <v>192.31</v>
      </c>
      <c r="D688" s="4">
        <v>925.34</v>
      </c>
      <c r="E688" s="4">
        <v>924.52</v>
      </c>
      <c r="F688" s="4">
        <v>584.92999999999995</v>
      </c>
      <c r="G688" s="4">
        <v>535.76</v>
      </c>
      <c r="H688" s="4">
        <v>547.52</v>
      </c>
      <c r="I688" s="4">
        <v>393.09</v>
      </c>
      <c r="J688" s="4">
        <v>289.56</v>
      </c>
      <c r="K688" s="4">
        <v>1175.99</v>
      </c>
      <c r="L688" s="4">
        <v>1032.24</v>
      </c>
      <c r="M688" s="4">
        <v>872.17</v>
      </c>
      <c r="N688" s="4">
        <v>1325.24</v>
      </c>
      <c r="O688" s="4">
        <v>625.02</v>
      </c>
      <c r="P688" s="4">
        <v>836.62</v>
      </c>
      <c r="Q688" s="4">
        <v>520.89</v>
      </c>
      <c r="R688" s="4">
        <v>875.19</v>
      </c>
      <c r="S688" s="4">
        <v>692.65</v>
      </c>
      <c r="T688" s="4">
        <v>289.08</v>
      </c>
      <c r="U688" s="4">
        <v>254.99</v>
      </c>
      <c r="V688" s="4">
        <v>795.76</v>
      </c>
      <c r="W688" s="4">
        <v>223.43</v>
      </c>
      <c r="X688" s="4">
        <v>456.77</v>
      </c>
      <c r="Y688" s="4">
        <v>129.56</v>
      </c>
      <c r="Z688" s="4">
        <v>106.6</v>
      </c>
      <c r="AA688" s="4">
        <v>86.29</v>
      </c>
      <c r="AB688" s="4">
        <v>232.94</v>
      </c>
      <c r="AC688" s="4">
        <v>65.650000000000006</v>
      </c>
      <c r="AD688" s="4">
        <v>538.07000000000005</v>
      </c>
      <c r="AE688" s="4">
        <v>817.18</v>
      </c>
      <c r="AF688" s="4">
        <v>517.36</v>
      </c>
    </row>
    <row r="689" spans="1:32" s="1" customFormat="1" x14ac:dyDescent="0.25">
      <c r="A689" s="3">
        <v>42692</v>
      </c>
      <c r="B689" s="4">
        <v>288.5</v>
      </c>
      <c r="C689" s="4">
        <v>192.26</v>
      </c>
      <c r="D689" s="4">
        <v>924.96</v>
      </c>
      <c r="E689" s="4">
        <v>923.94</v>
      </c>
      <c r="F689" s="4">
        <v>584.94000000000005</v>
      </c>
      <c r="G689" s="4">
        <v>535.95000000000005</v>
      </c>
      <c r="H689" s="4">
        <v>547.69000000000005</v>
      </c>
      <c r="I689" s="4">
        <v>393.23</v>
      </c>
      <c r="J689" s="4">
        <v>289.45</v>
      </c>
      <c r="K689" s="4">
        <v>1175.92</v>
      </c>
      <c r="L689" s="4">
        <v>1032.4000000000001</v>
      </c>
      <c r="M689" s="4">
        <v>871.9</v>
      </c>
      <c r="N689" s="4">
        <v>1324.94</v>
      </c>
      <c r="O689" s="4">
        <v>625.41999999999996</v>
      </c>
      <c r="P689" s="4">
        <v>836.57</v>
      </c>
      <c r="Q689" s="4">
        <v>520.85</v>
      </c>
      <c r="R689" s="4">
        <v>875.22</v>
      </c>
      <c r="S689" s="4">
        <v>692.65</v>
      </c>
      <c r="T689" s="4">
        <v>289.37</v>
      </c>
      <c r="U689" s="4">
        <v>255</v>
      </c>
      <c r="V689" s="4">
        <v>795.76</v>
      </c>
      <c r="W689" s="4">
        <v>223.19</v>
      </c>
      <c r="X689" s="4">
        <v>456.77</v>
      </c>
      <c r="Y689" s="4">
        <v>129.58000000000001</v>
      </c>
      <c r="Z689" s="4">
        <v>106.79</v>
      </c>
      <c r="AA689" s="4">
        <v>85.82</v>
      </c>
      <c r="AB689" s="4">
        <v>232.99</v>
      </c>
      <c r="AC689" s="4">
        <v>65.760000000000005</v>
      </c>
      <c r="AD689" s="4">
        <v>537.94000000000005</v>
      </c>
      <c r="AE689" s="4">
        <v>817.18</v>
      </c>
      <c r="AF689" s="4">
        <v>516.9</v>
      </c>
    </row>
    <row r="690" spans="1:32" s="1" customFormat="1" x14ac:dyDescent="0.25">
      <c r="A690" s="3">
        <v>42693</v>
      </c>
      <c r="B690" s="4">
        <v>288.52999999999997</v>
      </c>
      <c r="C690" s="4">
        <v>192.26</v>
      </c>
      <c r="D690" s="4">
        <v>924.92</v>
      </c>
      <c r="E690" s="4">
        <v>924.12</v>
      </c>
      <c r="F690" s="4">
        <v>585.01</v>
      </c>
      <c r="G690" s="4">
        <v>535.65</v>
      </c>
      <c r="H690" s="4">
        <v>547.41999999999996</v>
      </c>
      <c r="I690" s="4">
        <v>392.91</v>
      </c>
      <c r="J690" s="4">
        <v>289.37</v>
      </c>
      <c r="K690" s="4">
        <v>1175.93</v>
      </c>
      <c r="L690" s="4">
        <v>1032.3900000000001</v>
      </c>
      <c r="M690" s="4">
        <v>871.8</v>
      </c>
      <c r="N690" s="4">
        <v>1324.93</v>
      </c>
      <c r="O690" s="4">
        <v>625.74</v>
      </c>
      <c r="P690" s="4">
        <v>836.58</v>
      </c>
      <c r="Q690" s="4">
        <v>520.84</v>
      </c>
      <c r="R690" s="4">
        <v>875.24</v>
      </c>
      <c r="S690" s="4">
        <v>692.68</v>
      </c>
      <c r="T690" s="4">
        <v>289.36</v>
      </c>
      <c r="U690" s="4">
        <v>255</v>
      </c>
      <c r="V690" s="4">
        <v>795.76</v>
      </c>
      <c r="W690" s="4">
        <v>223.16</v>
      </c>
      <c r="X690" s="4">
        <v>456.77</v>
      </c>
      <c r="Y690" s="4">
        <v>129.47</v>
      </c>
      <c r="Z690" s="4">
        <v>106.34</v>
      </c>
      <c r="AA690" s="4">
        <v>86.57</v>
      </c>
      <c r="AB690" s="4">
        <v>233.06</v>
      </c>
      <c r="AC690" s="4">
        <v>65.17</v>
      </c>
      <c r="AD690" s="4">
        <v>537.94000000000005</v>
      </c>
      <c r="AE690" s="4">
        <v>817.18</v>
      </c>
      <c r="AF690" s="4">
        <v>516.66</v>
      </c>
    </row>
    <row r="691" spans="1:32" s="1" customFormat="1" x14ac:dyDescent="0.25">
      <c r="A691" s="3">
        <v>42694</v>
      </c>
      <c r="B691" s="4">
        <v>288.43</v>
      </c>
      <c r="C691" s="4">
        <v>192.44</v>
      </c>
      <c r="D691" s="4">
        <v>926.54</v>
      </c>
      <c r="E691" s="4">
        <v>924.58</v>
      </c>
      <c r="F691" s="4">
        <v>585.02</v>
      </c>
      <c r="G691" s="4">
        <v>535.59</v>
      </c>
      <c r="H691" s="4">
        <v>547.41999999999996</v>
      </c>
      <c r="I691" s="4">
        <v>393.1</v>
      </c>
      <c r="J691" s="4">
        <v>289.08</v>
      </c>
      <c r="K691" s="4">
        <v>1175.99</v>
      </c>
      <c r="L691" s="4">
        <v>1032.6300000000001</v>
      </c>
      <c r="M691" s="4">
        <v>871.83</v>
      </c>
      <c r="N691" s="4">
        <v>1325.66</v>
      </c>
      <c r="O691" s="4">
        <v>626.12</v>
      </c>
      <c r="P691" s="4">
        <v>836.55</v>
      </c>
      <c r="Q691" s="4">
        <v>520.88</v>
      </c>
      <c r="R691" s="4">
        <v>875.69</v>
      </c>
      <c r="S691" s="4">
        <v>692.77</v>
      </c>
      <c r="T691" s="4">
        <v>289.06</v>
      </c>
      <c r="U691" s="4">
        <v>254.97</v>
      </c>
      <c r="V691" s="4">
        <v>795.76</v>
      </c>
      <c r="W691" s="4">
        <v>223.01</v>
      </c>
      <c r="X691" s="4">
        <v>456.8</v>
      </c>
      <c r="Y691" s="4">
        <v>129.63999999999999</v>
      </c>
      <c r="Z691" s="4">
        <v>106.85</v>
      </c>
      <c r="AA691" s="4">
        <v>86.69</v>
      </c>
      <c r="AB691" s="4">
        <v>233.83</v>
      </c>
      <c r="AC691" s="4">
        <v>65.47</v>
      </c>
      <c r="AD691" s="4">
        <v>537.99</v>
      </c>
      <c r="AE691" s="4">
        <v>817.22</v>
      </c>
      <c r="AF691" s="4">
        <v>516.97</v>
      </c>
    </row>
    <row r="692" spans="1:32" s="1" customFormat="1" x14ac:dyDescent="0.25">
      <c r="A692" s="3">
        <v>42695</v>
      </c>
      <c r="B692" s="4">
        <v>288.75</v>
      </c>
      <c r="C692" s="4">
        <v>192.54</v>
      </c>
      <c r="D692" s="4">
        <v>928</v>
      </c>
      <c r="E692" s="4">
        <v>925.06</v>
      </c>
      <c r="F692" s="4">
        <v>585.1</v>
      </c>
      <c r="G692" s="4">
        <v>535.87</v>
      </c>
      <c r="H692" s="4">
        <v>547.5</v>
      </c>
      <c r="I692" s="4">
        <v>393.32</v>
      </c>
      <c r="J692" s="4">
        <v>289.63</v>
      </c>
      <c r="K692" s="4">
        <v>1176.22</v>
      </c>
      <c r="L692" s="4">
        <v>1032.76</v>
      </c>
      <c r="M692" s="4">
        <v>871.74</v>
      </c>
      <c r="N692" s="4">
        <v>1326.05</v>
      </c>
      <c r="O692" s="4">
        <v>626.66</v>
      </c>
      <c r="P692" s="4">
        <v>836.5</v>
      </c>
      <c r="Q692" s="4">
        <v>521.26</v>
      </c>
      <c r="R692" s="4">
        <v>876.82</v>
      </c>
      <c r="S692" s="4">
        <v>692.95</v>
      </c>
      <c r="T692" s="4">
        <v>289.24</v>
      </c>
      <c r="U692" s="4">
        <v>254.99</v>
      </c>
      <c r="V692" s="4">
        <v>795.99</v>
      </c>
      <c r="W692" s="4">
        <v>223.31</v>
      </c>
      <c r="X692" s="4">
        <v>456.84</v>
      </c>
      <c r="Y692" s="4">
        <v>129.29</v>
      </c>
      <c r="Z692" s="4">
        <v>106.79</v>
      </c>
      <c r="AA692" s="4">
        <v>87.03</v>
      </c>
      <c r="AB692" s="4">
        <v>234.81</v>
      </c>
      <c r="AC692" s="4">
        <v>65.58</v>
      </c>
      <c r="AD692" s="4">
        <v>537.99</v>
      </c>
      <c r="AE692" s="4">
        <v>817.3</v>
      </c>
      <c r="AF692" s="4">
        <v>517.03</v>
      </c>
    </row>
    <row r="693" spans="1:32" s="1" customFormat="1" x14ac:dyDescent="0.25">
      <c r="A693" s="3">
        <v>42696</v>
      </c>
      <c r="B693" s="4">
        <v>289.26</v>
      </c>
      <c r="C693" s="4">
        <v>192.6</v>
      </c>
      <c r="D693" s="4">
        <v>927.52</v>
      </c>
      <c r="E693" s="4">
        <v>924.82</v>
      </c>
      <c r="F693" s="4">
        <v>584.98</v>
      </c>
      <c r="G693" s="4">
        <v>535.84</v>
      </c>
      <c r="H693" s="4">
        <v>547.47</v>
      </c>
      <c r="I693" s="4">
        <v>393.29</v>
      </c>
      <c r="J693" s="4">
        <v>289.82</v>
      </c>
      <c r="K693" s="4">
        <v>1176.32</v>
      </c>
      <c r="L693" s="4">
        <v>1032.79</v>
      </c>
      <c r="M693" s="4">
        <v>871.37</v>
      </c>
      <c r="N693" s="4">
        <v>1326.06</v>
      </c>
      <c r="O693" s="4">
        <v>627.28</v>
      </c>
      <c r="P693" s="4">
        <v>836.43</v>
      </c>
      <c r="Q693" s="4">
        <v>520.84</v>
      </c>
      <c r="R693" s="4">
        <v>877.32</v>
      </c>
      <c r="S693" s="4">
        <v>693.04</v>
      </c>
      <c r="T693" s="4">
        <v>289.2</v>
      </c>
      <c r="U693" s="4">
        <v>254.92</v>
      </c>
      <c r="V693" s="4">
        <v>796.05</v>
      </c>
      <c r="W693" s="4">
        <v>223.78</v>
      </c>
      <c r="X693" s="4">
        <v>456.85</v>
      </c>
      <c r="Y693" s="4">
        <v>129.02000000000001</v>
      </c>
      <c r="Z693" s="4">
        <v>106.82</v>
      </c>
      <c r="AA693" s="4">
        <v>86.36</v>
      </c>
      <c r="AB693" s="4">
        <v>232.46</v>
      </c>
      <c r="AC693" s="4">
        <v>65.39</v>
      </c>
      <c r="AD693" s="4">
        <v>537.80999999999995</v>
      </c>
      <c r="AE693" s="4">
        <v>817.36</v>
      </c>
      <c r="AF693" s="4">
        <v>517.73</v>
      </c>
    </row>
    <row r="694" spans="1:32" s="1" customFormat="1" x14ac:dyDescent="0.25">
      <c r="A694" s="3">
        <v>42697</v>
      </c>
      <c r="B694" s="4">
        <v>289.66000000000003</v>
      </c>
      <c r="C694" s="4">
        <v>192.58</v>
      </c>
      <c r="D694" s="4">
        <v>926.44</v>
      </c>
      <c r="E694" s="4">
        <v>924.36</v>
      </c>
      <c r="F694" s="4">
        <v>584.87</v>
      </c>
      <c r="G694" s="4">
        <v>535.63</v>
      </c>
      <c r="H694" s="4">
        <v>547.39</v>
      </c>
      <c r="I694" s="4">
        <v>393.24</v>
      </c>
      <c r="J694" s="4">
        <v>289.63</v>
      </c>
      <c r="K694" s="4">
        <v>1176.3699999999999</v>
      </c>
      <c r="L694" s="4">
        <v>1032.81</v>
      </c>
      <c r="M694" s="4">
        <v>871.05</v>
      </c>
      <c r="N694" s="4">
        <v>1325.92</v>
      </c>
      <c r="O694" s="4">
        <v>627.98</v>
      </c>
      <c r="P694" s="4">
        <v>836.42</v>
      </c>
      <c r="Q694" s="4">
        <v>520.64</v>
      </c>
      <c r="R694" s="4">
        <v>877.51</v>
      </c>
      <c r="S694" s="4">
        <v>692.84</v>
      </c>
      <c r="T694" s="4">
        <v>289.3</v>
      </c>
      <c r="U694" s="4">
        <v>254.94</v>
      </c>
      <c r="V694" s="4">
        <v>796</v>
      </c>
      <c r="W694" s="4">
        <v>223.93</v>
      </c>
      <c r="X694" s="4">
        <v>456.86</v>
      </c>
      <c r="Y694" s="4">
        <v>129.52000000000001</v>
      </c>
      <c r="Z694" s="4">
        <v>107.11</v>
      </c>
      <c r="AA694" s="4">
        <v>86.34</v>
      </c>
      <c r="AB694" s="4">
        <v>231.72</v>
      </c>
      <c r="AC694" s="4">
        <v>65.680000000000007</v>
      </c>
      <c r="AD694" s="4">
        <v>537.63</v>
      </c>
      <c r="AE694" s="4">
        <v>817.38</v>
      </c>
      <c r="AF694" s="4">
        <v>518.74</v>
      </c>
    </row>
    <row r="695" spans="1:32" s="1" customFormat="1" x14ac:dyDescent="0.25">
      <c r="A695" s="3">
        <v>42698</v>
      </c>
      <c r="B695" s="4">
        <v>289.95</v>
      </c>
      <c r="C695" s="4">
        <v>192.59</v>
      </c>
      <c r="D695" s="4">
        <v>925.68</v>
      </c>
      <c r="E695" s="4">
        <v>923.86</v>
      </c>
      <c r="F695" s="4">
        <v>584.78</v>
      </c>
      <c r="G695" s="4">
        <v>535.6</v>
      </c>
      <c r="H695" s="4">
        <v>547.38</v>
      </c>
      <c r="I695" s="4">
        <v>393.08</v>
      </c>
      <c r="J695" s="4">
        <v>289.75</v>
      </c>
      <c r="K695" s="4">
        <v>1176.45</v>
      </c>
      <c r="L695" s="4">
        <v>1032.83</v>
      </c>
      <c r="M695" s="4">
        <v>870.74</v>
      </c>
      <c r="N695" s="4">
        <v>1325.95</v>
      </c>
      <c r="O695" s="4">
        <v>628.55999999999995</v>
      </c>
      <c r="P695" s="4">
        <v>836.44</v>
      </c>
      <c r="Q695" s="4">
        <v>520.65</v>
      </c>
      <c r="R695" s="4">
        <v>877.71</v>
      </c>
      <c r="S695" s="4">
        <v>692.81</v>
      </c>
      <c r="T695" s="4">
        <v>289.36</v>
      </c>
      <c r="U695" s="4">
        <v>254.99</v>
      </c>
      <c r="V695" s="4">
        <v>796.14</v>
      </c>
      <c r="W695" s="4">
        <v>224.18</v>
      </c>
      <c r="X695" s="4">
        <v>456.92</v>
      </c>
      <c r="Y695" s="4">
        <v>129.52000000000001</v>
      </c>
      <c r="Z695" s="4">
        <v>107.1</v>
      </c>
      <c r="AA695" s="4">
        <v>86.26</v>
      </c>
      <c r="AB695" s="4">
        <v>232.15</v>
      </c>
      <c r="AC695" s="4">
        <v>65.89</v>
      </c>
      <c r="AD695" s="4">
        <v>537.59</v>
      </c>
      <c r="AE695" s="4">
        <v>817.44</v>
      </c>
      <c r="AF695" s="4">
        <v>519.42999999999995</v>
      </c>
    </row>
    <row r="696" spans="1:32" s="1" customFormat="1" x14ac:dyDescent="0.25">
      <c r="A696" s="3">
        <v>42699</v>
      </c>
      <c r="B696" s="4">
        <v>290.58999999999997</v>
      </c>
      <c r="C696" s="4">
        <v>192.66</v>
      </c>
      <c r="D696" s="4">
        <v>925.36</v>
      </c>
      <c r="E696" s="4">
        <v>923.22</v>
      </c>
      <c r="F696" s="4">
        <v>584.74</v>
      </c>
      <c r="G696" s="4">
        <v>535.91</v>
      </c>
      <c r="H696" s="4">
        <v>547.49</v>
      </c>
      <c r="I696" s="4">
        <v>393.12</v>
      </c>
      <c r="J696" s="4">
        <v>289.47000000000003</v>
      </c>
      <c r="K696" s="4">
        <v>1176.4100000000001</v>
      </c>
      <c r="L696" s="4">
        <v>1032.83</v>
      </c>
      <c r="M696" s="4">
        <v>870.47</v>
      </c>
      <c r="N696" s="4">
        <v>1326.13</v>
      </c>
      <c r="O696" s="4">
        <v>629.02</v>
      </c>
      <c r="P696" s="4">
        <v>836.42</v>
      </c>
      <c r="Q696" s="4">
        <v>520.91</v>
      </c>
      <c r="R696" s="4">
        <v>877.91</v>
      </c>
      <c r="S696" s="4">
        <v>692.92</v>
      </c>
      <c r="T696" s="4">
        <v>289.27</v>
      </c>
      <c r="U696" s="4">
        <v>254.93</v>
      </c>
      <c r="V696" s="4">
        <v>796.2</v>
      </c>
      <c r="W696" s="4">
        <v>224.07</v>
      </c>
      <c r="X696" s="4">
        <v>456.94</v>
      </c>
      <c r="Y696" s="4">
        <v>129.47999999999999</v>
      </c>
      <c r="Z696" s="4">
        <v>106.98</v>
      </c>
      <c r="AA696" s="4">
        <v>86.35</v>
      </c>
      <c r="AB696" s="4">
        <v>232.75</v>
      </c>
      <c r="AC696" s="4">
        <v>66.39</v>
      </c>
      <c r="AD696" s="4">
        <v>537.5</v>
      </c>
      <c r="AE696" s="4">
        <v>817.51</v>
      </c>
      <c r="AF696" s="4">
        <v>519.57000000000005</v>
      </c>
    </row>
    <row r="697" spans="1:32" s="1" customFormat="1" x14ac:dyDescent="0.25">
      <c r="A697" s="3">
        <v>42700</v>
      </c>
      <c r="B697" s="4">
        <v>291.37</v>
      </c>
      <c r="C697" s="4">
        <v>192.72</v>
      </c>
      <c r="D697" s="4">
        <v>925.26</v>
      </c>
      <c r="E697" s="4">
        <v>923.08</v>
      </c>
      <c r="F697" s="4">
        <v>584.86</v>
      </c>
      <c r="G697" s="4">
        <v>535.87</v>
      </c>
      <c r="H697" s="4">
        <v>547.53</v>
      </c>
      <c r="I697" s="4">
        <v>392.99</v>
      </c>
      <c r="J697" s="4">
        <v>289.33999999999997</v>
      </c>
      <c r="K697" s="4">
        <v>1176.5</v>
      </c>
      <c r="L697" s="4">
        <v>1032.8499999999999</v>
      </c>
      <c r="M697" s="4">
        <v>870.18</v>
      </c>
      <c r="N697" s="4">
        <v>1326.4</v>
      </c>
      <c r="O697" s="4">
        <v>629.74</v>
      </c>
      <c r="P697" s="4">
        <v>836.42</v>
      </c>
      <c r="Q697" s="4">
        <v>521.05999999999995</v>
      </c>
      <c r="R697" s="4">
        <v>877.98</v>
      </c>
      <c r="S697" s="4">
        <v>693.33</v>
      </c>
      <c r="T697" s="4">
        <v>289.3</v>
      </c>
      <c r="U697" s="4">
        <v>254.93</v>
      </c>
      <c r="V697" s="4">
        <v>796.19</v>
      </c>
      <c r="W697" s="4">
        <v>224.12</v>
      </c>
      <c r="X697" s="4">
        <v>456.95</v>
      </c>
      <c r="Y697" s="4">
        <v>129.13999999999999</v>
      </c>
      <c r="Z697" s="4">
        <v>107</v>
      </c>
      <c r="AA697" s="4">
        <v>86.76</v>
      </c>
      <c r="AB697" s="4">
        <v>232.55</v>
      </c>
      <c r="AC697" s="4">
        <v>66.5</v>
      </c>
      <c r="AD697" s="4">
        <v>537.54999999999995</v>
      </c>
      <c r="AE697" s="4">
        <v>817.57</v>
      </c>
      <c r="AF697" s="4">
        <v>519.54999999999995</v>
      </c>
    </row>
    <row r="698" spans="1:32" s="1" customFormat="1" x14ac:dyDescent="0.25">
      <c r="A698" s="3">
        <v>42701</v>
      </c>
      <c r="B698" s="4">
        <v>291.81</v>
      </c>
      <c r="C698" s="4">
        <v>192.68</v>
      </c>
      <c r="D698" s="4">
        <v>925.3</v>
      </c>
      <c r="E698" s="4">
        <v>923</v>
      </c>
      <c r="F698" s="4">
        <v>585</v>
      </c>
      <c r="G698" s="4">
        <v>535.66</v>
      </c>
      <c r="H698" s="4">
        <v>547.5</v>
      </c>
      <c r="I698" s="4">
        <v>392.77</v>
      </c>
      <c r="J698" s="4">
        <v>289.45999999999998</v>
      </c>
      <c r="K698" s="4">
        <v>1176.49</v>
      </c>
      <c r="L698" s="4">
        <v>1032.96</v>
      </c>
      <c r="M698" s="4">
        <v>869.87</v>
      </c>
      <c r="N698" s="4">
        <v>1326.56</v>
      </c>
      <c r="O698" s="4">
        <v>630.34</v>
      </c>
      <c r="P698" s="4">
        <v>836.41</v>
      </c>
      <c r="Q698" s="4">
        <v>520.97</v>
      </c>
      <c r="R698" s="4">
        <v>877.94</v>
      </c>
      <c r="S698" s="4">
        <v>694.12</v>
      </c>
      <c r="T698" s="4">
        <v>289.3</v>
      </c>
      <c r="U698" s="4">
        <v>254.97</v>
      </c>
      <c r="V698" s="4">
        <v>796.2</v>
      </c>
      <c r="W698" s="4">
        <v>224.2</v>
      </c>
      <c r="X698" s="4">
        <v>456.96</v>
      </c>
      <c r="Y698" s="4">
        <v>129.38999999999999</v>
      </c>
      <c r="Z698" s="4">
        <v>107.01</v>
      </c>
      <c r="AA698" s="4">
        <v>87.12</v>
      </c>
      <c r="AB698" s="4">
        <v>232.96</v>
      </c>
      <c r="AC698" s="4">
        <v>65.91</v>
      </c>
      <c r="AD698" s="4">
        <v>537.59</v>
      </c>
      <c r="AE698" s="4">
        <v>817.62</v>
      </c>
      <c r="AF698" s="4">
        <v>519.30999999999995</v>
      </c>
    </row>
    <row r="699" spans="1:32" s="1" customFormat="1" x14ac:dyDescent="0.25">
      <c r="A699" s="3">
        <v>42702</v>
      </c>
      <c r="B699" s="4">
        <v>292.05</v>
      </c>
      <c r="C699" s="4">
        <v>192.52</v>
      </c>
      <c r="D699" s="4">
        <v>925.28</v>
      </c>
      <c r="E699" s="4">
        <v>922.04</v>
      </c>
      <c r="F699" s="4">
        <v>584.98</v>
      </c>
      <c r="G699" s="4">
        <v>535.92999999999995</v>
      </c>
      <c r="H699" s="4">
        <v>547.54</v>
      </c>
      <c r="I699" s="4">
        <v>393.3</v>
      </c>
      <c r="J699" s="4">
        <v>289.75</v>
      </c>
      <c r="K699" s="4">
        <v>1176.4000000000001</v>
      </c>
      <c r="L699" s="4">
        <v>1032.9000000000001</v>
      </c>
      <c r="M699" s="4">
        <v>869.46</v>
      </c>
      <c r="N699" s="4">
        <v>1326.5</v>
      </c>
      <c r="O699" s="4">
        <v>631.12</v>
      </c>
      <c r="P699" s="4">
        <v>836.28</v>
      </c>
      <c r="Q699" s="4">
        <v>521.14</v>
      </c>
      <c r="R699" s="4">
        <v>877.66</v>
      </c>
      <c r="S699" s="4">
        <v>695.18</v>
      </c>
      <c r="T699" s="4">
        <v>289.26</v>
      </c>
      <c r="U699" s="4">
        <v>254.96</v>
      </c>
      <c r="V699" s="4">
        <v>796.13</v>
      </c>
      <c r="W699" s="4">
        <v>224.11</v>
      </c>
      <c r="X699" s="4">
        <v>456.96</v>
      </c>
      <c r="Y699" s="4">
        <v>129.46</v>
      </c>
      <c r="Z699" s="4">
        <v>107.23</v>
      </c>
      <c r="AA699" s="4">
        <v>86.88</v>
      </c>
      <c r="AB699" s="4">
        <v>233.19</v>
      </c>
      <c r="AC699" s="4">
        <v>65.81</v>
      </c>
      <c r="AD699" s="4">
        <v>537.55999999999995</v>
      </c>
      <c r="AE699" s="4">
        <v>817.65</v>
      </c>
      <c r="AF699" s="4">
        <v>518.29999999999995</v>
      </c>
    </row>
    <row r="700" spans="1:32" s="1" customFormat="1" x14ac:dyDescent="0.25">
      <c r="A700" s="3">
        <v>42703</v>
      </c>
      <c r="B700" s="4">
        <v>292.02999999999997</v>
      </c>
      <c r="C700" s="4">
        <v>192.61</v>
      </c>
      <c r="D700" s="4">
        <v>925.2</v>
      </c>
      <c r="E700" s="4">
        <v>920.9</v>
      </c>
      <c r="F700" s="4">
        <v>584.98</v>
      </c>
      <c r="G700" s="4">
        <v>535.38</v>
      </c>
      <c r="H700" s="4">
        <v>547.13</v>
      </c>
      <c r="I700" s="4">
        <v>393.35</v>
      </c>
      <c r="J700" s="4">
        <v>289.87</v>
      </c>
      <c r="K700" s="4">
        <v>1176.02</v>
      </c>
      <c r="L700" s="4">
        <v>1032.8800000000001</v>
      </c>
      <c r="M700" s="4">
        <v>869.02</v>
      </c>
      <c r="N700" s="4">
        <v>1326.37</v>
      </c>
      <c r="O700" s="4">
        <v>631.72</v>
      </c>
      <c r="P700" s="4">
        <v>836.11</v>
      </c>
      <c r="Q700" s="4">
        <v>521.73</v>
      </c>
      <c r="R700" s="4">
        <v>877.69</v>
      </c>
      <c r="S700" s="4">
        <v>695.38</v>
      </c>
      <c r="T700" s="4">
        <v>289.08</v>
      </c>
      <c r="U700" s="4">
        <v>254.96</v>
      </c>
      <c r="V700" s="4">
        <v>796.06</v>
      </c>
      <c r="W700" s="4">
        <v>224.26</v>
      </c>
      <c r="X700" s="4">
        <v>456.97</v>
      </c>
      <c r="Y700" s="4">
        <v>129.38</v>
      </c>
      <c r="Z700" s="4">
        <v>106.78</v>
      </c>
      <c r="AA700" s="4">
        <v>86.69</v>
      </c>
      <c r="AB700" s="4">
        <v>233.23</v>
      </c>
      <c r="AC700" s="4">
        <v>65.819999999999993</v>
      </c>
      <c r="AD700" s="4">
        <v>537.48</v>
      </c>
      <c r="AE700" s="4">
        <v>817.68</v>
      </c>
      <c r="AF700" s="4">
        <v>517.42999999999995</v>
      </c>
    </row>
    <row r="701" spans="1:32" s="1" customFormat="1" x14ac:dyDescent="0.25">
      <c r="A701" s="3">
        <v>42704</v>
      </c>
      <c r="B701" s="4">
        <v>292.27</v>
      </c>
      <c r="C701" s="4">
        <v>192.48</v>
      </c>
      <c r="D701" s="4">
        <v>925.24</v>
      </c>
      <c r="E701" s="4">
        <v>919.72</v>
      </c>
      <c r="F701" s="4">
        <v>585.03</v>
      </c>
      <c r="G701" s="4">
        <v>535.52</v>
      </c>
      <c r="H701" s="4">
        <v>547.80999999999995</v>
      </c>
      <c r="I701" s="4">
        <v>393.25</v>
      </c>
      <c r="J701" s="4">
        <v>289.67</v>
      </c>
      <c r="K701" s="4">
        <v>1176.06</v>
      </c>
      <c r="L701" s="4">
        <v>1032.8699999999999</v>
      </c>
      <c r="M701" s="4">
        <v>868.81</v>
      </c>
      <c r="N701" s="4">
        <v>1326.36</v>
      </c>
      <c r="O701" s="4">
        <v>632.02</v>
      </c>
      <c r="P701" s="4">
        <v>836.06</v>
      </c>
      <c r="Q701" s="4">
        <v>521.16999999999996</v>
      </c>
      <c r="R701" s="4">
        <v>877.61</v>
      </c>
      <c r="S701" s="4">
        <v>695.61</v>
      </c>
      <c r="T701" s="4">
        <v>289.36</v>
      </c>
      <c r="U701" s="4">
        <v>254.95</v>
      </c>
      <c r="V701" s="4">
        <v>796.01</v>
      </c>
      <c r="W701" s="4">
        <v>224.71</v>
      </c>
      <c r="X701" s="4">
        <v>456.98</v>
      </c>
      <c r="Y701" s="4">
        <v>129.62</v>
      </c>
      <c r="Z701" s="4">
        <v>106.32</v>
      </c>
      <c r="AA701" s="4">
        <v>87.16</v>
      </c>
      <c r="AB701" s="4">
        <v>233.53</v>
      </c>
      <c r="AC701" s="4">
        <v>65.180000000000007</v>
      </c>
      <c r="AD701" s="4">
        <v>537.51</v>
      </c>
      <c r="AE701" s="4">
        <v>817.71</v>
      </c>
      <c r="AF701" s="4">
        <v>517.37</v>
      </c>
    </row>
    <row r="702" spans="1:32" s="1" customFormat="1" x14ac:dyDescent="0.25">
      <c r="A702" s="3">
        <v>42705</v>
      </c>
      <c r="B702" s="4">
        <v>292.22000000000003</v>
      </c>
      <c r="C702" s="4">
        <v>192.47</v>
      </c>
      <c r="D702" s="4">
        <v>925.28</v>
      </c>
      <c r="E702" s="4">
        <v>918.58</v>
      </c>
      <c r="F702" s="4">
        <v>585.17999999999995</v>
      </c>
      <c r="G702" s="4">
        <v>535.6</v>
      </c>
      <c r="H702" s="4">
        <v>547.41999999999996</v>
      </c>
      <c r="I702" s="4">
        <v>393.47</v>
      </c>
      <c r="J702" s="4">
        <v>289.58999999999997</v>
      </c>
      <c r="K702" s="4">
        <v>1175.9100000000001</v>
      </c>
      <c r="L702" s="4">
        <v>1032.96</v>
      </c>
      <c r="M702" s="4">
        <v>868.26</v>
      </c>
      <c r="N702" s="4">
        <v>1326.1</v>
      </c>
      <c r="O702" s="4">
        <v>632.82000000000005</v>
      </c>
      <c r="P702" s="4">
        <v>835.78</v>
      </c>
      <c r="Q702" s="4">
        <v>520.88</v>
      </c>
      <c r="R702" s="4">
        <v>877.52</v>
      </c>
      <c r="S702" s="4">
        <v>695.64</v>
      </c>
      <c r="T702" s="4">
        <v>289.33</v>
      </c>
      <c r="U702" s="4">
        <v>254.98</v>
      </c>
      <c r="V702" s="4">
        <v>795.92</v>
      </c>
      <c r="W702" s="4">
        <v>224.36</v>
      </c>
      <c r="X702" s="4">
        <v>456.98</v>
      </c>
      <c r="Y702" s="4">
        <v>129.44999999999999</v>
      </c>
      <c r="Z702" s="4">
        <v>107.11</v>
      </c>
      <c r="AA702" s="4">
        <v>86.84</v>
      </c>
      <c r="AB702" s="4">
        <v>233.75</v>
      </c>
      <c r="AC702" s="4">
        <v>65.760000000000005</v>
      </c>
      <c r="AD702" s="4">
        <v>537.53</v>
      </c>
      <c r="AE702" s="4">
        <v>817.73</v>
      </c>
      <c r="AF702" s="4">
        <v>517.34</v>
      </c>
    </row>
    <row r="703" spans="1:32" s="1" customFormat="1" x14ac:dyDescent="0.25">
      <c r="A703" s="3">
        <v>42706</v>
      </c>
      <c r="B703" s="4">
        <v>292.23</v>
      </c>
      <c r="C703" s="4">
        <v>192.46</v>
      </c>
      <c r="D703" s="4">
        <v>925.2</v>
      </c>
      <c r="E703" s="4">
        <v>916.66</v>
      </c>
      <c r="F703" s="4">
        <v>585.27</v>
      </c>
      <c r="G703" s="4">
        <v>535.54999999999995</v>
      </c>
      <c r="H703" s="4">
        <v>547.87</v>
      </c>
      <c r="I703" s="4">
        <v>392.61</v>
      </c>
      <c r="J703" s="4">
        <v>289.68</v>
      </c>
      <c r="K703" s="4">
        <v>1175.8399999999999</v>
      </c>
      <c r="L703" s="4">
        <v>1032.9000000000001</v>
      </c>
      <c r="M703" s="4">
        <v>867.57</v>
      </c>
      <c r="N703" s="4">
        <v>1325.71</v>
      </c>
      <c r="O703" s="4">
        <v>633.79999999999995</v>
      </c>
      <c r="P703" s="4">
        <v>835.49</v>
      </c>
      <c r="Q703" s="4">
        <v>521.58000000000004</v>
      </c>
      <c r="R703" s="4">
        <v>877.43</v>
      </c>
      <c r="S703" s="4">
        <v>695.67</v>
      </c>
      <c r="T703" s="4">
        <v>289.19</v>
      </c>
      <c r="U703" s="4">
        <v>254.95</v>
      </c>
      <c r="V703" s="4">
        <v>796</v>
      </c>
      <c r="W703" s="4">
        <v>223.95</v>
      </c>
      <c r="X703" s="4">
        <v>456.98</v>
      </c>
      <c r="Y703" s="4">
        <v>129.76</v>
      </c>
      <c r="Z703" s="4">
        <v>106.43</v>
      </c>
      <c r="AA703" s="4">
        <v>86.38</v>
      </c>
      <c r="AB703" s="4">
        <v>233.98</v>
      </c>
      <c r="AC703" s="4">
        <v>65.94</v>
      </c>
      <c r="AD703" s="4">
        <v>537.54999999999995</v>
      </c>
      <c r="AE703" s="4">
        <v>817.75</v>
      </c>
      <c r="AF703" s="4">
        <v>518.28</v>
      </c>
    </row>
    <row r="704" spans="1:32" s="1" customFormat="1" x14ac:dyDescent="0.25">
      <c r="A704" s="3">
        <v>42707</v>
      </c>
      <c r="B704" s="4">
        <v>292.29000000000002</v>
      </c>
      <c r="C704" s="4">
        <v>192.41</v>
      </c>
      <c r="D704" s="4">
        <v>925.18</v>
      </c>
      <c r="E704" s="4">
        <v>917.14</v>
      </c>
      <c r="F704" s="4">
        <v>585.37</v>
      </c>
      <c r="G704" s="4">
        <v>535.91</v>
      </c>
      <c r="H704" s="4">
        <v>547.48</v>
      </c>
      <c r="I704" s="4">
        <v>391.55</v>
      </c>
      <c r="J704" s="4">
        <v>289.45999999999998</v>
      </c>
      <c r="K704" s="4">
        <v>1175.96</v>
      </c>
      <c r="L704" s="4">
        <v>1032.9000000000001</v>
      </c>
      <c r="M704" s="4">
        <v>867.3</v>
      </c>
      <c r="N704" s="4">
        <v>1325.73</v>
      </c>
      <c r="O704" s="4">
        <v>634.24</v>
      </c>
      <c r="P704" s="4">
        <v>835.45</v>
      </c>
      <c r="Q704" s="4">
        <v>521.41999999999996</v>
      </c>
      <c r="R704" s="4">
        <v>877.34</v>
      </c>
      <c r="S704" s="4">
        <v>695.7</v>
      </c>
      <c r="T704" s="4">
        <v>289.27999999999997</v>
      </c>
      <c r="U704" s="4">
        <v>254.96</v>
      </c>
      <c r="V704" s="4">
        <v>795.99</v>
      </c>
      <c r="W704" s="4">
        <v>223.81</v>
      </c>
      <c r="X704" s="4">
        <v>456.98</v>
      </c>
      <c r="Y704" s="4">
        <v>129.75</v>
      </c>
      <c r="Z704" s="4">
        <v>106.73</v>
      </c>
      <c r="AA704" s="4">
        <v>86.72</v>
      </c>
      <c r="AB704" s="4">
        <v>234.23</v>
      </c>
      <c r="AC704" s="4">
        <v>66.010000000000005</v>
      </c>
      <c r="AD704" s="4">
        <v>537.58000000000004</v>
      </c>
      <c r="AE704" s="4">
        <v>817.78</v>
      </c>
      <c r="AF704" s="4">
        <v>518.25</v>
      </c>
    </row>
    <row r="705" spans="1:32" s="1" customFormat="1" x14ac:dyDescent="0.25">
      <c r="A705" s="3">
        <v>42708</v>
      </c>
      <c r="B705" s="4">
        <v>292.44</v>
      </c>
      <c r="C705" s="4">
        <v>192.29</v>
      </c>
      <c r="D705" s="4">
        <v>925.36</v>
      </c>
      <c r="E705" s="4">
        <v>917.64</v>
      </c>
      <c r="F705" s="4">
        <v>585.38</v>
      </c>
      <c r="G705" s="4">
        <v>535.76</v>
      </c>
      <c r="H705" s="4">
        <v>547.65</v>
      </c>
      <c r="I705" s="4">
        <v>391.46</v>
      </c>
      <c r="J705" s="4">
        <v>289.26</v>
      </c>
      <c r="K705" s="4">
        <v>1176.17</v>
      </c>
      <c r="L705" s="4">
        <v>1032.92</v>
      </c>
      <c r="M705" s="4">
        <v>867.08</v>
      </c>
      <c r="N705" s="4">
        <v>1326.1</v>
      </c>
      <c r="O705" s="4">
        <v>634.70000000000005</v>
      </c>
      <c r="P705" s="4">
        <v>835.33</v>
      </c>
      <c r="Q705" s="4">
        <v>521.34</v>
      </c>
      <c r="R705" s="4">
        <v>877.3</v>
      </c>
      <c r="S705" s="4">
        <v>695.74</v>
      </c>
      <c r="T705" s="4">
        <v>289.14999999999998</v>
      </c>
      <c r="U705" s="4">
        <v>254.97</v>
      </c>
      <c r="V705" s="4">
        <v>796.04</v>
      </c>
      <c r="W705" s="4">
        <v>223.68</v>
      </c>
      <c r="X705" s="4">
        <v>456.98</v>
      </c>
      <c r="Y705" s="4">
        <v>129.36000000000001</v>
      </c>
      <c r="Z705" s="4">
        <v>106.93</v>
      </c>
      <c r="AA705" s="4">
        <v>87.03</v>
      </c>
      <c r="AB705" s="4">
        <v>234.45</v>
      </c>
      <c r="AC705" s="4">
        <v>65.459999999999994</v>
      </c>
      <c r="AD705" s="4">
        <v>537.6</v>
      </c>
      <c r="AE705" s="4">
        <v>817.79</v>
      </c>
      <c r="AF705" s="4">
        <v>518.20000000000005</v>
      </c>
    </row>
    <row r="706" spans="1:32" s="1" customFormat="1" x14ac:dyDescent="0.25">
      <c r="A706" s="3">
        <v>42709</v>
      </c>
      <c r="B706" s="4">
        <v>292.12</v>
      </c>
      <c r="C706" s="4">
        <v>192.46</v>
      </c>
      <c r="D706" s="4">
        <v>925.56</v>
      </c>
      <c r="E706" s="4">
        <v>918.02</v>
      </c>
      <c r="F706" s="4">
        <v>585.38</v>
      </c>
      <c r="G706" s="4">
        <v>535.89</v>
      </c>
      <c r="H706" s="4">
        <v>547.86</v>
      </c>
      <c r="I706" s="4">
        <v>391.47</v>
      </c>
      <c r="J706" s="4">
        <v>289.37</v>
      </c>
      <c r="K706" s="4">
        <v>1176.3399999999999</v>
      </c>
      <c r="L706" s="4">
        <v>1032.9100000000001</v>
      </c>
      <c r="M706" s="4">
        <v>866.56</v>
      </c>
      <c r="N706" s="4">
        <v>1325.95</v>
      </c>
      <c r="O706" s="4">
        <v>635.4</v>
      </c>
      <c r="P706" s="4">
        <v>835.2</v>
      </c>
      <c r="Q706" s="4">
        <v>520.78</v>
      </c>
      <c r="R706" s="4">
        <v>877.26</v>
      </c>
      <c r="S706" s="4">
        <v>695.79</v>
      </c>
      <c r="T706" s="4">
        <v>289.38</v>
      </c>
      <c r="U706" s="4">
        <v>255.02</v>
      </c>
      <c r="V706" s="4">
        <v>796.03</v>
      </c>
      <c r="W706" s="4">
        <v>223.17</v>
      </c>
      <c r="X706" s="4">
        <v>456.98</v>
      </c>
      <c r="Y706" s="4">
        <v>129.56</v>
      </c>
      <c r="Z706" s="4">
        <v>106.89</v>
      </c>
      <c r="AA706" s="4">
        <v>86.72</v>
      </c>
      <c r="AB706" s="4">
        <v>234.51</v>
      </c>
      <c r="AC706" s="4">
        <v>65.680000000000007</v>
      </c>
      <c r="AD706" s="4">
        <v>537.66999999999996</v>
      </c>
      <c r="AE706" s="4">
        <v>817.65</v>
      </c>
      <c r="AF706" s="4">
        <v>518.23</v>
      </c>
    </row>
    <row r="707" spans="1:32" s="1" customFormat="1" x14ac:dyDescent="0.25">
      <c r="A707" s="3">
        <v>42710</v>
      </c>
      <c r="B707" s="4">
        <v>292.05</v>
      </c>
      <c r="C707" s="4">
        <v>192.6</v>
      </c>
      <c r="D707" s="4">
        <v>925.42</v>
      </c>
      <c r="E707" s="4">
        <v>918.28</v>
      </c>
      <c r="F707" s="4">
        <v>585.36</v>
      </c>
      <c r="G707" s="4">
        <v>535.79</v>
      </c>
      <c r="H707" s="4">
        <v>547.61</v>
      </c>
      <c r="I707" s="4">
        <v>391.47</v>
      </c>
      <c r="J707" s="4">
        <v>289.37</v>
      </c>
      <c r="K707" s="4">
        <v>1176.44</v>
      </c>
      <c r="L707" s="4">
        <v>1032.95</v>
      </c>
      <c r="M707" s="4">
        <v>865.93</v>
      </c>
      <c r="N707" s="4">
        <v>1325.88</v>
      </c>
      <c r="O707" s="4">
        <v>636.26</v>
      </c>
      <c r="P707" s="4">
        <v>835.14</v>
      </c>
      <c r="Q707" s="4">
        <v>521.07000000000005</v>
      </c>
      <c r="R707" s="4">
        <v>877.16</v>
      </c>
      <c r="S707" s="4">
        <v>695.82</v>
      </c>
      <c r="T707" s="4">
        <v>289.25</v>
      </c>
      <c r="U707" s="4">
        <v>254.98</v>
      </c>
      <c r="V707" s="4">
        <v>796.07</v>
      </c>
      <c r="W707" s="4">
        <v>222.55</v>
      </c>
      <c r="X707" s="4">
        <v>456.98</v>
      </c>
      <c r="Y707" s="4">
        <v>129.44999999999999</v>
      </c>
      <c r="Z707" s="4">
        <v>106.71</v>
      </c>
      <c r="AA707" s="4">
        <v>87.28</v>
      </c>
      <c r="AB707" s="4">
        <v>234.7</v>
      </c>
      <c r="AC707" s="4">
        <v>65.77</v>
      </c>
      <c r="AD707" s="4">
        <v>537.80999999999995</v>
      </c>
      <c r="AE707" s="4">
        <v>817.46</v>
      </c>
      <c r="AF707" s="4">
        <v>518.59</v>
      </c>
    </row>
    <row r="708" spans="1:32" s="1" customFormat="1" x14ac:dyDescent="0.25">
      <c r="A708" s="3">
        <v>42711</v>
      </c>
      <c r="B708" s="4">
        <v>292.02</v>
      </c>
      <c r="C708" s="4">
        <v>192.6</v>
      </c>
      <c r="D708" s="4">
        <v>925.28</v>
      </c>
      <c r="E708" s="4">
        <v>917.96</v>
      </c>
      <c r="F708" s="4">
        <v>585.37</v>
      </c>
      <c r="G708" s="4">
        <v>535.65</v>
      </c>
      <c r="H708" s="4">
        <v>548.09</v>
      </c>
      <c r="I708" s="4">
        <v>391.67</v>
      </c>
      <c r="J708" s="4">
        <v>289.45</v>
      </c>
      <c r="K708" s="4">
        <v>1176.54</v>
      </c>
      <c r="L708" s="4">
        <v>1032.96</v>
      </c>
      <c r="M708" s="4">
        <v>865.37</v>
      </c>
      <c r="N708" s="4">
        <v>1325.66</v>
      </c>
      <c r="O708" s="4">
        <v>636.74</v>
      </c>
      <c r="P708" s="4">
        <v>835.03</v>
      </c>
      <c r="Q708" s="4">
        <v>520.78</v>
      </c>
      <c r="R708" s="4">
        <v>877.07</v>
      </c>
      <c r="S708" s="4">
        <v>695.86</v>
      </c>
      <c r="T708" s="4">
        <v>289.27999999999997</v>
      </c>
      <c r="U708" s="4">
        <v>254.98</v>
      </c>
      <c r="V708" s="4">
        <v>796.07</v>
      </c>
      <c r="W708" s="4">
        <v>222.68</v>
      </c>
      <c r="X708" s="4">
        <v>456.98</v>
      </c>
      <c r="Y708" s="4">
        <v>129.16</v>
      </c>
      <c r="Z708" s="4">
        <v>106.59</v>
      </c>
      <c r="AA708" s="4">
        <v>86.55</v>
      </c>
      <c r="AB708" s="4">
        <v>234.87</v>
      </c>
      <c r="AC708" s="4">
        <v>65.819999999999993</v>
      </c>
      <c r="AD708" s="4">
        <v>537.82000000000005</v>
      </c>
      <c r="AE708" s="4">
        <v>817.47</v>
      </c>
      <c r="AF708" s="4">
        <v>518.45000000000005</v>
      </c>
    </row>
    <row r="709" spans="1:32" s="1" customFormat="1" x14ac:dyDescent="0.25">
      <c r="A709" s="3">
        <v>42712</v>
      </c>
      <c r="B709" s="4">
        <v>291.99</v>
      </c>
      <c r="C709" s="4">
        <v>192.77</v>
      </c>
      <c r="D709" s="4">
        <v>925.2</v>
      </c>
      <c r="E709" s="4">
        <v>917.96</v>
      </c>
      <c r="F709" s="4">
        <v>585.39</v>
      </c>
      <c r="G709" s="4">
        <v>535.85</v>
      </c>
      <c r="H709" s="4">
        <v>547.4</v>
      </c>
      <c r="I709" s="4">
        <v>391.46</v>
      </c>
      <c r="J709" s="4">
        <v>289.2</v>
      </c>
      <c r="K709" s="4">
        <v>1176.6500000000001</v>
      </c>
      <c r="L709" s="4">
        <v>1032.96</v>
      </c>
      <c r="M709" s="4">
        <v>865.15</v>
      </c>
      <c r="N709" s="4">
        <v>1325.67</v>
      </c>
      <c r="O709" s="4">
        <v>637.05999999999995</v>
      </c>
      <c r="P709" s="4">
        <v>835.04</v>
      </c>
      <c r="Q709" s="4">
        <v>520.77</v>
      </c>
      <c r="R709" s="4">
        <v>876.95</v>
      </c>
      <c r="S709" s="4">
        <v>695.87</v>
      </c>
      <c r="T709" s="4">
        <v>289.23</v>
      </c>
      <c r="U709" s="4">
        <v>254.99</v>
      </c>
      <c r="V709" s="4">
        <v>796.08</v>
      </c>
      <c r="W709" s="4">
        <v>222.85</v>
      </c>
      <c r="X709" s="4">
        <v>456.98</v>
      </c>
      <c r="Y709" s="4">
        <v>128.86000000000001</v>
      </c>
      <c r="Z709" s="4">
        <v>106.66</v>
      </c>
      <c r="AA709" s="4">
        <v>86.85</v>
      </c>
      <c r="AB709" s="4">
        <v>235.02</v>
      </c>
      <c r="AC709" s="4">
        <v>65.64</v>
      </c>
      <c r="AD709" s="4">
        <v>537.92999999999995</v>
      </c>
      <c r="AE709" s="4">
        <v>817.31</v>
      </c>
      <c r="AF709" s="4">
        <v>518.74</v>
      </c>
    </row>
    <row r="710" spans="1:32" s="1" customFormat="1" x14ac:dyDescent="0.25">
      <c r="A710" s="3">
        <v>42713</v>
      </c>
      <c r="B710" s="4">
        <v>292</v>
      </c>
      <c r="C710" s="4">
        <v>192.82</v>
      </c>
      <c r="D710" s="4">
        <v>925.12</v>
      </c>
      <c r="E710" s="4">
        <v>917.7</v>
      </c>
      <c r="F710" s="4">
        <v>585.47</v>
      </c>
      <c r="G710" s="4">
        <v>535.84</v>
      </c>
      <c r="H710" s="4">
        <v>547.75</v>
      </c>
      <c r="I710" s="4">
        <v>391.49</v>
      </c>
      <c r="J710" s="4">
        <v>289.24</v>
      </c>
      <c r="K710" s="4">
        <v>1176.75</v>
      </c>
      <c r="L710" s="4">
        <v>1032.96</v>
      </c>
      <c r="M710" s="4">
        <v>864.95</v>
      </c>
      <c r="N710" s="4">
        <v>1325.74</v>
      </c>
      <c r="O710" s="4">
        <v>637.24</v>
      </c>
      <c r="P710" s="4">
        <v>835.01</v>
      </c>
      <c r="Q710" s="4">
        <v>521.05999999999995</v>
      </c>
      <c r="R710" s="4">
        <v>876.78</v>
      </c>
      <c r="S710" s="4">
        <v>695.9</v>
      </c>
      <c r="T710" s="4">
        <v>289.20999999999998</v>
      </c>
      <c r="U710" s="4">
        <v>254.96</v>
      </c>
      <c r="V710" s="4">
        <v>796.13</v>
      </c>
      <c r="W710" s="4">
        <v>222.76</v>
      </c>
      <c r="X710" s="4">
        <v>456.98</v>
      </c>
      <c r="Y710" s="4">
        <v>129.25</v>
      </c>
      <c r="Z710" s="4">
        <v>106.9</v>
      </c>
      <c r="AA710" s="4">
        <v>86.69</v>
      </c>
      <c r="AB710" s="4">
        <v>235.16</v>
      </c>
      <c r="AC710" s="4">
        <v>65.760000000000005</v>
      </c>
      <c r="AD710" s="4">
        <v>537.95000000000005</v>
      </c>
      <c r="AE710" s="4">
        <v>817.33</v>
      </c>
      <c r="AF710" s="4">
        <v>518.89</v>
      </c>
    </row>
    <row r="711" spans="1:32" s="1" customFormat="1" x14ac:dyDescent="0.25">
      <c r="A711" s="3">
        <v>42714</v>
      </c>
      <c r="B711" s="4">
        <v>291.95</v>
      </c>
      <c r="C711" s="4">
        <v>192.92</v>
      </c>
      <c r="D711" s="4">
        <v>925.06</v>
      </c>
      <c r="E711" s="4">
        <v>917.48</v>
      </c>
      <c r="F711" s="4">
        <v>585.5</v>
      </c>
      <c r="G711" s="4">
        <v>535.79</v>
      </c>
      <c r="H711" s="4">
        <v>547.58000000000004</v>
      </c>
      <c r="I711" s="4">
        <v>391.76</v>
      </c>
      <c r="J711" s="4">
        <v>289.39999999999998</v>
      </c>
      <c r="K711" s="4">
        <v>1176.8399999999999</v>
      </c>
      <c r="L711" s="4">
        <v>1032.96</v>
      </c>
      <c r="M711" s="4">
        <v>864.68</v>
      </c>
      <c r="N711" s="4">
        <v>1325.78</v>
      </c>
      <c r="O711" s="4">
        <v>637.41999999999996</v>
      </c>
      <c r="P711" s="4">
        <v>834.98</v>
      </c>
      <c r="Q711" s="4">
        <v>521.11</v>
      </c>
      <c r="R711" s="4">
        <v>876.76</v>
      </c>
      <c r="S711" s="4">
        <v>695.67</v>
      </c>
      <c r="T711" s="4">
        <v>289.39999999999998</v>
      </c>
      <c r="U711" s="4">
        <v>255.03</v>
      </c>
      <c r="V711" s="4">
        <v>796.14</v>
      </c>
      <c r="W711" s="4">
        <v>222.42</v>
      </c>
      <c r="X711" s="4">
        <v>456.98</v>
      </c>
      <c r="Y711" s="4">
        <v>129.65</v>
      </c>
      <c r="Z711" s="4">
        <v>107.11</v>
      </c>
      <c r="AA711" s="4">
        <v>86.85</v>
      </c>
      <c r="AB711" s="4">
        <v>235.31</v>
      </c>
      <c r="AC711" s="4">
        <v>65.83</v>
      </c>
      <c r="AD711" s="4">
        <v>537.96</v>
      </c>
      <c r="AE711" s="4">
        <v>817.34</v>
      </c>
      <c r="AF711" s="4">
        <v>519.11</v>
      </c>
    </row>
    <row r="712" spans="1:32" s="1" customFormat="1" x14ac:dyDescent="0.25">
      <c r="A712" s="3">
        <v>42715</v>
      </c>
      <c r="B712" s="4">
        <v>291.98</v>
      </c>
      <c r="C712" s="4">
        <v>192.89</v>
      </c>
      <c r="D712" s="4">
        <v>924.98</v>
      </c>
      <c r="E712" s="4">
        <v>917.38</v>
      </c>
      <c r="F712" s="4">
        <v>585.55999999999995</v>
      </c>
      <c r="G712" s="4">
        <v>535.71</v>
      </c>
      <c r="H712" s="4">
        <v>547.54999999999995</v>
      </c>
      <c r="I712" s="4">
        <v>392.74</v>
      </c>
      <c r="J712" s="4">
        <v>289.33</v>
      </c>
      <c r="K712" s="4">
        <v>1176.93</v>
      </c>
      <c r="L712" s="4">
        <v>1032.96</v>
      </c>
      <c r="M712" s="4">
        <v>864.28</v>
      </c>
      <c r="N712" s="4">
        <v>1325.27</v>
      </c>
      <c r="O712" s="4">
        <v>637.98</v>
      </c>
      <c r="P712" s="4">
        <v>834.94</v>
      </c>
      <c r="Q712" s="4">
        <v>521.1</v>
      </c>
      <c r="R712" s="4">
        <v>876.59</v>
      </c>
      <c r="S712" s="4">
        <v>695.92</v>
      </c>
      <c r="T712" s="4">
        <v>289.33</v>
      </c>
      <c r="U712" s="4">
        <v>254.99</v>
      </c>
      <c r="V712" s="4">
        <v>796.13</v>
      </c>
      <c r="W712" s="4">
        <v>222.5</v>
      </c>
      <c r="X712" s="4">
        <v>456.97</v>
      </c>
      <c r="Y712" s="4">
        <v>129.37</v>
      </c>
      <c r="Z712" s="4">
        <v>107.28</v>
      </c>
      <c r="AA712" s="4">
        <v>86.96</v>
      </c>
      <c r="AB712" s="4">
        <v>235.44</v>
      </c>
      <c r="AC712" s="4">
        <v>65.62</v>
      </c>
      <c r="AD712" s="4">
        <v>537.85</v>
      </c>
      <c r="AE712" s="4">
        <v>817.35</v>
      </c>
      <c r="AF712" s="4">
        <v>519.20000000000005</v>
      </c>
    </row>
    <row r="713" spans="1:32" s="1" customFormat="1" x14ac:dyDescent="0.25">
      <c r="A713" s="3">
        <v>42716</v>
      </c>
      <c r="B713" s="4">
        <v>291.62</v>
      </c>
      <c r="C713" s="4">
        <v>193.2</v>
      </c>
      <c r="D713" s="4">
        <v>924.94</v>
      </c>
      <c r="E713" s="4">
        <v>917.32</v>
      </c>
      <c r="F713" s="4">
        <v>585.54</v>
      </c>
      <c r="G713" s="4">
        <v>535.69000000000005</v>
      </c>
      <c r="H713" s="4">
        <v>547.61</v>
      </c>
      <c r="I713" s="4">
        <v>393.34</v>
      </c>
      <c r="J713" s="4">
        <v>289.37</v>
      </c>
      <c r="K713" s="4">
        <v>1176.9100000000001</v>
      </c>
      <c r="L713" s="4">
        <v>1032.95</v>
      </c>
      <c r="M713" s="4">
        <v>863.74</v>
      </c>
      <c r="N713" s="4">
        <v>1324.29</v>
      </c>
      <c r="O713" s="4">
        <v>638.6</v>
      </c>
      <c r="P713" s="4">
        <v>834.8</v>
      </c>
      <c r="Q713" s="4">
        <v>521.02</v>
      </c>
      <c r="R713" s="4">
        <v>876.4</v>
      </c>
      <c r="S713" s="4">
        <v>696.15</v>
      </c>
      <c r="T713" s="4">
        <v>289.36</v>
      </c>
      <c r="U713" s="4">
        <v>254.99</v>
      </c>
      <c r="V713" s="4">
        <v>796.11</v>
      </c>
      <c r="W713" s="4">
        <v>222.32</v>
      </c>
      <c r="X713" s="4">
        <v>456.97</v>
      </c>
      <c r="Y713" s="4">
        <v>129.69999999999999</v>
      </c>
      <c r="Z713" s="4">
        <v>107.08</v>
      </c>
      <c r="AA713" s="4">
        <v>86.83</v>
      </c>
      <c r="AB713" s="4">
        <v>235.43</v>
      </c>
      <c r="AC713" s="4">
        <v>65.569999999999993</v>
      </c>
      <c r="AD713" s="4">
        <v>537.87</v>
      </c>
      <c r="AE713" s="4">
        <v>817.37</v>
      </c>
      <c r="AF713" s="4">
        <v>518.98</v>
      </c>
    </row>
    <row r="714" spans="1:32" s="1" customFormat="1" x14ac:dyDescent="0.25">
      <c r="A714" s="3">
        <v>42717</v>
      </c>
      <c r="B714" s="4">
        <v>291.33</v>
      </c>
      <c r="C714" s="4">
        <v>193.25</v>
      </c>
      <c r="D714" s="4">
        <v>924.9</v>
      </c>
      <c r="E714" s="4">
        <v>917.22</v>
      </c>
      <c r="F714" s="4">
        <v>585.49</v>
      </c>
      <c r="G714" s="4">
        <v>535.74</v>
      </c>
      <c r="H714" s="4">
        <v>547.57000000000005</v>
      </c>
      <c r="I714" s="4">
        <v>393.24</v>
      </c>
      <c r="J714" s="4">
        <v>289.35000000000002</v>
      </c>
      <c r="K714" s="4">
        <v>1176.96</v>
      </c>
      <c r="L714" s="4">
        <v>1032.93</v>
      </c>
      <c r="M714" s="4">
        <v>863.3</v>
      </c>
      <c r="N714" s="4">
        <v>1323.33</v>
      </c>
      <c r="O714" s="4">
        <v>639.05999999999995</v>
      </c>
      <c r="P714" s="4">
        <v>834.73</v>
      </c>
      <c r="Q714" s="4">
        <v>521.05999999999995</v>
      </c>
      <c r="R714" s="4">
        <v>876.21</v>
      </c>
      <c r="S714" s="4">
        <v>696.37</v>
      </c>
      <c r="T714" s="4">
        <v>289.20999999999998</v>
      </c>
      <c r="U714" s="4">
        <v>254.99</v>
      </c>
      <c r="V714" s="4">
        <v>796.09</v>
      </c>
      <c r="W714" s="4">
        <v>222.38</v>
      </c>
      <c r="X714" s="4">
        <v>456.97</v>
      </c>
      <c r="Y714" s="4">
        <v>129.57</v>
      </c>
      <c r="Z714" s="4">
        <v>106.56</v>
      </c>
      <c r="AA714" s="4">
        <v>86.75</v>
      </c>
      <c r="AB714" s="4">
        <v>235.34</v>
      </c>
      <c r="AC714" s="4">
        <v>65.430000000000007</v>
      </c>
      <c r="AD714" s="4">
        <v>537.89</v>
      </c>
      <c r="AE714" s="4">
        <v>817.37</v>
      </c>
      <c r="AF714" s="4">
        <v>518.17999999999995</v>
      </c>
    </row>
    <row r="715" spans="1:32" s="1" customFormat="1" x14ac:dyDescent="0.25">
      <c r="A715" s="3">
        <v>42718</v>
      </c>
      <c r="B715" s="4">
        <v>290.7</v>
      </c>
      <c r="C715" s="4">
        <v>193.48</v>
      </c>
      <c r="D715" s="4">
        <v>924.96</v>
      </c>
      <c r="E715" s="4">
        <v>916.42</v>
      </c>
      <c r="F715" s="4">
        <v>585.51</v>
      </c>
      <c r="G715" s="4">
        <v>535.78</v>
      </c>
      <c r="H715" s="4">
        <v>547.74</v>
      </c>
      <c r="I715" s="4">
        <v>392.89</v>
      </c>
      <c r="J715" s="4">
        <v>289.58999999999997</v>
      </c>
      <c r="K715" s="4">
        <v>1176.92</v>
      </c>
      <c r="L715" s="4">
        <v>1032.81</v>
      </c>
      <c r="M715" s="4">
        <v>862.9</v>
      </c>
      <c r="N715" s="4">
        <v>1322.29</v>
      </c>
      <c r="O715" s="4">
        <v>639.32000000000005</v>
      </c>
      <c r="P715" s="4">
        <v>834.61</v>
      </c>
      <c r="Q715" s="4">
        <v>520.94000000000005</v>
      </c>
      <c r="R715" s="4">
        <v>876.14</v>
      </c>
      <c r="S715" s="4">
        <v>696.39</v>
      </c>
      <c r="T715" s="4">
        <v>289.35000000000002</v>
      </c>
      <c r="U715" s="4">
        <v>254.97</v>
      </c>
      <c r="V715" s="4">
        <v>796.04</v>
      </c>
      <c r="W715" s="4">
        <v>222.8</v>
      </c>
      <c r="X715" s="4">
        <v>456.98</v>
      </c>
      <c r="Y715" s="4">
        <v>129.26</v>
      </c>
      <c r="Z715" s="4">
        <v>106.78</v>
      </c>
      <c r="AA715" s="4">
        <v>86.6</v>
      </c>
      <c r="AB715" s="4">
        <v>234.31</v>
      </c>
      <c r="AC715" s="4">
        <v>65.78</v>
      </c>
      <c r="AD715" s="4">
        <v>537.87</v>
      </c>
      <c r="AE715" s="4">
        <v>817.42</v>
      </c>
      <c r="AF715" s="4">
        <v>518.1</v>
      </c>
    </row>
    <row r="716" spans="1:32" s="1" customFormat="1" x14ac:dyDescent="0.25">
      <c r="A716" s="3">
        <v>42719</v>
      </c>
      <c r="B716" s="4">
        <v>290.42</v>
      </c>
      <c r="C716" s="4">
        <v>193.56</v>
      </c>
      <c r="D716" s="4">
        <v>924.88</v>
      </c>
      <c r="E716" s="4">
        <v>915.4</v>
      </c>
      <c r="F716" s="4">
        <v>585.30999999999995</v>
      </c>
      <c r="G716" s="4">
        <v>535.74</v>
      </c>
      <c r="H716" s="4">
        <v>547.41</v>
      </c>
      <c r="I716" s="4">
        <v>393.34</v>
      </c>
      <c r="J716" s="4">
        <v>289.70999999999998</v>
      </c>
      <c r="K716" s="4">
        <v>1176.6099999999999</v>
      </c>
      <c r="L716" s="4">
        <v>1032.52</v>
      </c>
      <c r="M716" s="4">
        <v>862.41</v>
      </c>
      <c r="N716" s="4">
        <v>1321.16</v>
      </c>
      <c r="O716" s="4">
        <v>639.84</v>
      </c>
      <c r="P716" s="4">
        <v>834.46</v>
      </c>
      <c r="Q716" s="4">
        <v>521.46</v>
      </c>
      <c r="R716" s="4">
        <v>875.99</v>
      </c>
      <c r="S716" s="4">
        <v>696.54</v>
      </c>
      <c r="T716" s="4">
        <v>289.33999999999997</v>
      </c>
      <c r="U716" s="4">
        <v>254.96</v>
      </c>
      <c r="V716" s="4">
        <v>796.01</v>
      </c>
      <c r="W716" s="4">
        <v>222.85</v>
      </c>
      <c r="X716" s="4">
        <v>456.98</v>
      </c>
      <c r="Y716" s="4">
        <v>129.51</v>
      </c>
      <c r="Z716" s="4">
        <v>106.98</v>
      </c>
      <c r="AA716" s="4">
        <v>86.36</v>
      </c>
      <c r="AB716" s="4">
        <v>233.63</v>
      </c>
      <c r="AC716" s="4">
        <v>65.849999999999994</v>
      </c>
      <c r="AD716" s="4">
        <v>537.91</v>
      </c>
      <c r="AE716" s="4">
        <v>817.46</v>
      </c>
      <c r="AF716" s="4">
        <v>517.98</v>
      </c>
    </row>
    <row r="717" spans="1:32" s="1" customFormat="1" x14ac:dyDescent="0.25">
      <c r="A717" s="3">
        <v>42720</v>
      </c>
      <c r="B717" s="4">
        <v>290.08999999999997</v>
      </c>
      <c r="C717" s="4">
        <v>193.63</v>
      </c>
      <c r="D717" s="4">
        <v>924.94</v>
      </c>
      <c r="E717" s="4">
        <v>914.76</v>
      </c>
      <c r="F717" s="4">
        <v>585.32000000000005</v>
      </c>
      <c r="G717" s="4">
        <v>535.79</v>
      </c>
      <c r="H717" s="4">
        <v>547.72</v>
      </c>
      <c r="I717" s="4">
        <v>393.57</v>
      </c>
      <c r="J717" s="4">
        <v>289.33</v>
      </c>
      <c r="K717" s="4">
        <v>1176.42</v>
      </c>
      <c r="L717" s="4">
        <v>1032.48</v>
      </c>
      <c r="M717" s="4">
        <v>862.06</v>
      </c>
      <c r="N717" s="4">
        <v>1320.37</v>
      </c>
      <c r="O717" s="4">
        <v>640.20000000000005</v>
      </c>
      <c r="P717" s="4">
        <v>834.38</v>
      </c>
      <c r="Q717" s="4">
        <v>521.38</v>
      </c>
      <c r="R717" s="4">
        <v>875.94</v>
      </c>
      <c r="S717" s="4">
        <v>696.74</v>
      </c>
      <c r="T717" s="4">
        <v>289.04000000000002</v>
      </c>
      <c r="U717" s="4">
        <v>255</v>
      </c>
      <c r="V717" s="4">
        <v>796.05</v>
      </c>
      <c r="W717" s="4">
        <v>223.33</v>
      </c>
      <c r="X717" s="4">
        <v>457</v>
      </c>
      <c r="Y717" s="4">
        <v>129.47</v>
      </c>
      <c r="Z717" s="4">
        <v>107.04</v>
      </c>
      <c r="AA717" s="4">
        <v>86.16</v>
      </c>
      <c r="AB717" s="4">
        <v>233.99</v>
      </c>
      <c r="AC717" s="4">
        <v>66.17</v>
      </c>
      <c r="AD717" s="4">
        <v>537.97</v>
      </c>
      <c r="AE717" s="4">
        <v>817.53</v>
      </c>
      <c r="AF717" s="4">
        <v>517.98</v>
      </c>
    </row>
    <row r="718" spans="1:32" s="1" customFormat="1" x14ac:dyDescent="0.25">
      <c r="A718" s="3">
        <v>42721</v>
      </c>
      <c r="B718" s="4">
        <v>290.36</v>
      </c>
      <c r="C718" s="4">
        <v>193.37</v>
      </c>
      <c r="D718" s="4">
        <v>924.86</v>
      </c>
      <c r="E718" s="4">
        <v>915.22</v>
      </c>
      <c r="F718" s="4">
        <v>585.20000000000005</v>
      </c>
      <c r="G718" s="4">
        <v>535.69000000000005</v>
      </c>
      <c r="H718" s="4">
        <v>547.91999999999996</v>
      </c>
      <c r="I718" s="4">
        <v>393.08</v>
      </c>
      <c r="J718" s="4">
        <v>289.45999999999998</v>
      </c>
      <c r="K718" s="4">
        <v>1176.49</v>
      </c>
      <c r="L718" s="4">
        <v>1032.5</v>
      </c>
      <c r="M718" s="4">
        <v>861.91</v>
      </c>
      <c r="N718" s="4">
        <v>1320.2</v>
      </c>
      <c r="O718" s="4">
        <v>640.38</v>
      </c>
      <c r="P718" s="4">
        <v>834.37</v>
      </c>
      <c r="Q718" s="4">
        <v>521.09</v>
      </c>
      <c r="R718" s="4">
        <v>875.94</v>
      </c>
      <c r="S718" s="4">
        <v>696.8</v>
      </c>
      <c r="T718" s="4">
        <v>289.27</v>
      </c>
      <c r="U718" s="4">
        <v>255.02</v>
      </c>
      <c r="V718" s="4">
        <v>796.11</v>
      </c>
      <c r="W718" s="4">
        <v>223.31</v>
      </c>
      <c r="X718" s="4">
        <v>457</v>
      </c>
      <c r="Y718" s="4">
        <v>129.41999999999999</v>
      </c>
      <c r="Z718" s="4">
        <v>106.76</v>
      </c>
      <c r="AA718" s="4">
        <v>86.78</v>
      </c>
      <c r="AB718" s="4">
        <v>234.23</v>
      </c>
      <c r="AC718" s="4">
        <v>65.61</v>
      </c>
      <c r="AD718" s="4">
        <v>538.01</v>
      </c>
      <c r="AE718" s="4">
        <v>817.58</v>
      </c>
      <c r="AF718" s="4">
        <v>518.83000000000004</v>
      </c>
    </row>
    <row r="719" spans="1:32" s="1" customFormat="1" x14ac:dyDescent="0.25">
      <c r="A719" s="3">
        <v>42722</v>
      </c>
      <c r="B719" s="4">
        <v>290.62</v>
      </c>
      <c r="C719" s="4">
        <v>193.08</v>
      </c>
      <c r="D719" s="4">
        <v>924.82</v>
      </c>
      <c r="E719" s="4">
        <v>915.62</v>
      </c>
      <c r="F719" s="4">
        <v>585.17999999999995</v>
      </c>
      <c r="G719" s="4">
        <v>535.59</v>
      </c>
      <c r="H719" s="4">
        <v>548.08000000000004</v>
      </c>
      <c r="I719" s="4">
        <v>393.44</v>
      </c>
      <c r="J719" s="4">
        <v>289.44</v>
      </c>
      <c r="K719" s="4">
        <v>1176.53</v>
      </c>
      <c r="L719" s="4">
        <v>1032.5</v>
      </c>
      <c r="M719" s="4">
        <v>861.94</v>
      </c>
      <c r="N719" s="4">
        <v>1320.36</v>
      </c>
      <c r="O719" s="4">
        <v>640.08000000000004</v>
      </c>
      <c r="P719" s="4">
        <v>834.33</v>
      </c>
      <c r="Q719" s="4">
        <v>520.98</v>
      </c>
      <c r="R719" s="4">
        <v>875.92</v>
      </c>
      <c r="S719" s="4">
        <v>696.85</v>
      </c>
      <c r="T719" s="4">
        <v>289.3</v>
      </c>
      <c r="U719" s="4">
        <v>255.03</v>
      </c>
      <c r="V719" s="4">
        <v>796.14</v>
      </c>
      <c r="W719" s="4">
        <v>223.04</v>
      </c>
      <c r="X719" s="4">
        <v>457.01</v>
      </c>
      <c r="Y719" s="4">
        <v>129.34</v>
      </c>
      <c r="Z719" s="4">
        <v>107.26</v>
      </c>
      <c r="AA719" s="4">
        <v>87.11</v>
      </c>
      <c r="AB719" s="4">
        <v>234.43</v>
      </c>
      <c r="AC719" s="4">
        <v>65.73</v>
      </c>
      <c r="AD719" s="4">
        <v>538.08000000000004</v>
      </c>
      <c r="AE719" s="4">
        <v>817.56</v>
      </c>
      <c r="AF719" s="4">
        <v>518.87</v>
      </c>
    </row>
    <row r="720" spans="1:32" s="1" customFormat="1" x14ac:dyDescent="0.25">
      <c r="A720" s="3">
        <v>42723</v>
      </c>
      <c r="B720" s="4">
        <v>290.73</v>
      </c>
      <c r="C720" s="4">
        <v>192.93</v>
      </c>
      <c r="D720" s="4">
        <v>924.78</v>
      </c>
      <c r="E720" s="4">
        <v>914.76</v>
      </c>
      <c r="F720" s="4">
        <v>585.11</v>
      </c>
      <c r="G720" s="4">
        <v>535.82000000000005</v>
      </c>
      <c r="H720" s="4">
        <v>547.58000000000004</v>
      </c>
      <c r="I720" s="4">
        <v>393.13</v>
      </c>
      <c r="J720" s="4">
        <v>289.43</v>
      </c>
      <c r="K720" s="4">
        <v>1176.32</v>
      </c>
      <c r="L720" s="4">
        <v>1032.24</v>
      </c>
      <c r="M720" s="4">
        <v>861.49</v>
      </c>
      <c r="N720" s="4">
        <v>1319.55</v>
      </c>
      <c r="O720" s="4">
        <v>640.38</v>
      </c>
      <c r="P720" s="4">
        <v>834.2</v>
      </c>
      <c r="Q720" s="4">
        <v>520.70000000000005</v>
      </c>
      <c r="R720" s="4">
        <v>875.88</v>
      </c>
      <c r="S720" s="4">
        <v>696.81</v>
      </c>
      <c r="T720" s="4">
        <v>289.26</v>
      </c>
      <c r="U720" s="4">
        <v>255.01</v>
      </c>
      <c r="V720" s="4">
        <v>796.18</v>
      </c>
      <c r="W720" s="4">
        <v>222.27</v>
      </c>
      <c r="X720" s="4">
        <v>457.01</v>
      </c>
      <c r="Y720" s="4">
        <v>129.66</v>
      </c>
      <c r="Z720" s="4">
        <v>107.34</v>
      </c>
      <c r="AA720" s="4">
        <v>86.89</v>
      </c>
      <c r="AB720" s="4">
        <v>234.65</v>
      </c>
      <c r="AC720" s="4">
        <v>65.7</v>
      </c>
      <c r="AD720" s="4">
        <v>538.12</v>
      </c>
      <c r="AE720" s="4">
        <v>817.59</v>
      </c>
      <c r="AF720" s="4">
        <v>519.34</v>
      </c>
    </row>
    <row r="721" spans="1:32" s="1" customFormat="1" x14ac:dyDescent="0.25">
      <c r="A721" s="3">
        <v>42724</v>
      </c>
      <c r="B721" s="4">
        <v>290.66000000000003</v>
      </c>
      <c r="C721" s="4">
        <v>192.8</v>
      </c>
      <c r="D721" s="4">
        <v>924.8</v>
      </c>
      <c r="E721" s="4">
        <v>913.8</v>
      </c>
      <c r="F721" s="4">
        <v>585.19000000000005</v>
      </c>
      <c r="G721" s="4">
        <v>535.67999999999995</v>
      </c>
      <c r="H721" s="4">
        <v>547.36</v>
      </c>
      <c r="I721" s="4">
        <v>393.04</v>
      </c>
      <c r="J721" s="4">
        <v>289.41000000000003</v>
      </c>
      <c r="K721" s="4">
        <v>1176.24</v>
      </c>
      <c r="L721" s="4">
        <v>1032.45</v>
      </c>
      <c r="M721" s="4">
        <v>860.88</v>
      </c>
      <c r="N721" s="4">
        <v>1318.78</v>
      </c>
      <c r="O721" s="4">
        <v>640.74</v>
      </c>
      <c r="P721" s="4">
        <v>834.13</v>
      </c>
      <c r="Q721" s="4">
        <v>519.75</v>
      </c>
      <c r="R721" s="4">
        <v>875.85</v>
      </c>
      <c r="S721" s="4">
        <v>696.75</v>
      </c>
      <c r="T721" s="4">
        <v>289.31</v>
      </c>
      <c r="U721" s="4">
        <v>255.02</v>
      </c>
      <c r="V721" s="4">
        <v>796.19</v>
      </c>
      <c r="W721" s="4">
        <v>222.3</v>
      </c>
      <c r="X721" s="4">
        <v>457.01</v>
      </c>
      <c r="Y721" s="4">
        <v>129.24</v>
      </c>
      <c r="Z721" s="4">
        <v>106.94</v>
      </c>
      <c r="AA721" s="4">
        <v>86.88</v>
      </c>
      <c r="AB721" s="4">
        <v>234.53</v>
      </c>
      <c r="AC721" s="4">
        <v>66.02</v>
      </c>
      <c r="AD721" s="4">
        <v>538.15</v>
      </c>
      <c r="AE721" s="4">
        <v>817.62</v>
      </c>
      <c r="AF721" s="4">
        <v>518.76</v>
      </c>
    </row>
    <row r="722" spans="1:32" s="1" customFormat="1" x14ac:dyDescent="0.25">
      <c r="A722" s="3">
        <v>42725</v>
      </c>
      <c r="B722" s="4">
        <v>290.7</v>
      </c>
      <c r="C722" s="4">
        <v>192.75</v>
      </c>
      <c r="D722" s="4">
        <v>924.84</v>
      </c>
      <c r="E722" s="4">
        <v>913</v>
      </c>
      <c r="F722" s="4">
        <v>585.35</v>
      </c>
      <c r="G722" s="4">
        <v>535.69000000000005</v>
      </c>
      <c r="H722" s="4">
        <v>547.6</v>
      </c>
      <c r="I722" s="4">
        <v>393.09</v>
      </c>
      <c r="J722" s="4">
        <v>289.36</v>
      </c>
      <c r="K722" s="4">
        <v>1176.31</v>
      </c>
      <c r="L722" s="4">
        <v>1032.3499999999999</v>
      </c>
      <c r="M722" s="4">
        <v>860.25</v>
      </c>
      <c r="N722" s="4">
        <v>1317.91</v>
      </c>
      <c r="O722" s="4">
        <v>641.16</v>
      </c>
      <c r="P722" s="4">
        <v>834.05</v>
      </c>
      <c r="Q722" s="4">
        <v>519.98</v>
      </c>
      <c r="R722" s="4">
        <v>875.81</v>
      </c>
      <c r="S722" s="4">
        <v>696.74</v>
      </c>
      <c r="T722" s="4">
        <v>289.31</v>
      </c>
      <c r="U722" s="4">
        <v>254.96</v>
      </c>
      <c r="V722" s="4">
        <v>796.09</v>
      </c>
      <c r="W722" s="4">
        <v>222.56</v>
      </c>
      <c r="X722" s="4">
        <v>457.01</v>
      </c>
      <c r="Y722" s="4">
        <v>129.41999999999999</v>
      </c>
      <c r="Z722" s="4">
        <v>107.02</v>
      </c>
      <c r="AA722" s="4">
        <v>86.82</v>
      </c>
      <c r="AB722" s="4">
        <v>234.46</v>
      </c>
      <c r="AC722" s="4">
        <v>65.650000000000006</v>
      </c>
      <c r="AD722" s="4">
        <v>538.17999999999995</v>
      </c>
      <c r="AE722" s="4">
        <v>817.65</v>
      </c>
      <c r="AF722" s="4">
        <v>517.86</v>
      </c>
    </row>
    <row r="723" spans="1:32" s="1" customFormat="1" x14ac:dyDescent="0.25">
      <c r="A723" s="3">
        <v>42726</v>
      </c>
      <c r="B723" s="4">
        <v>290.7</v>
      </c>
      <c r="C723" s="4">
        <v>192.8</v>
      </c>
      <c r="D723" s="4">
        <v>924.98</v>
      </c>
      <c r="E723" s="4">
        <v>913.48</v>
      </c>
      <c r="F723" s="4">
        <v>585.4</v>
      </c>
      <c r="G723" s="4">
        <v>535.79</v>
      </c>
      <c r="H723" s="4">
        <v>547.79999999999995</v>
      </c>
      <c r="I723" s="4">
        <v>392.63</v>
      </c>
      <c r="J723" s="4">
        <v>289.33999999999997</v>
      </c>
      <c r="K723" s="4">
        <v>1176.33</v>
      </c>
      <c r="L723" s="4">
        <v>1032.5</v>
      </c>
      <c r="M723" s="4">
        <v>859.58</v>
      </c>
      <c r="N723" s="4">
        <v>1317.95</v>
      </c>
      <c r="O723" s="4">
        <v>641.52</v>
      </c>
      <c r="P723" s="4">
        <v>833.91</v>
      </c>
      <c r="Q723" s="4">
        <v>520.61</v>
      </c>
      <c r="R723" s="4">
        <v>875.78</v>
      </c>
      <c r="S723" s="4">
        <v>696.72</v>
      </c>
      <c r="T723" s="4">
        <v>289.32</v>
      </c>
      <c r="U723" s="4">
        <v>254.98</v>
      </c>
      <c r="V723" s="4">
        <v>795.96</v>
      </c>
      <c r="W723" s="4">
        <v>222.35</v>
      </c>
      <c r="X723" s="4">
        <v>457.01</v>
      </c>
      <c r="Y723" s="4">
        <v>129.58000000000001</v>
      </c>
      <c r="Z723" s="4">
        <v>107.03</v>
      </c>
      <c r="AA723" s="4">
        <v>86.52</v>
      </c>
      <c r="AB723" s="4">
        <v>234.56</v>
      </c>
      <c r="AC723" s="4">
        <v>65.760000000000005</v>
      </c>
      <c r="AD723" s="4">
        <v>538.21</v>
      </c>
      <c r="AE723" s="4">
        <v>817.67</v>
      </c>
      <c r="AF723" s="4">
        <v>517.57000000000005</v>
      </c>
    </row>
    <row r="724" spans="1:32" s="1" customFormat="1" x14ac:dyDescent="0.25">
      <c r="A724" s="3">
        <v>42727</v>
      </c>
      <c r="B724" s="4">
        <v>290.74</v>
      </c>
      <c r="C724" s="4">
        <v>192.84</v>
      </c>
      <c r="D724" s="4">
        <v>924.98</v>
      </c>
      <c r="E724" s="4">
        <v>913.98</v>
      </c>
      <c r="F724" s="4">
        <v>585.4</v>
      </c>
      <c r="G724" s="4">
        <v>535.75</v>
      </c>
      <c r="H724" s="4">
        <v>547.97</v>
      </c>
      <c r="I724" s="4">
        <v>392.42</v>
      </c>
      <c r="J724" s="4">
        <v>289.43</v>
      </c>
      <c r="K724" s="4">
        <v>1176.43</v>
      </c>
      <c r="L724" s="4">
        <v>1032.51</v>
      </c>
      <c r="M724" s="4">
        <v>859.09</v>
      </c>
      <c r="N724" s="4">
        <v>1317.89</v>
      </c>
      <c r="O724" s="4">
        <v>641.67999999999995</v>
      </c>
      <c r="P724" s="4">
        <v>833.89</v>
      </c>
      <c r="Q724" s="4">
        <v>520.21</v>
      </c>
      <c r="R724" s="4">
        <v>875.74</v>
      </c>
      <c r="S724" s="4">
        <v>696.72</v>
      </c>
      <c r="T724" s="4">
        <v>289.33</v>
      </c>
      <c r="U724" s="4">
        <v>255</v>
      </c>
      <c r="V724" s="4">
        <v>796</v>
      </c>
      <c r="W724" s="4">
        <v>222.13</v>
      </c>
      <c r="X724" s="4">
        <v>457.01</v>
      </c>
      <c r="Y724" s="4">
        <v>129.36000000000001</v>
      </c>
      <c r="Z724" s="4">
        <v>107</v>
      </c>
      <c r="AA724" s="4">
        <v>86.35</v>
      </c>
      <c r="AB724" s="4">
        <v>234.74</v>
      </c>
      <c r="AC724" s="4">
        <v>65.66</v>
      </c>
      <c r="AD724" s="4">
        <v>538.24</v>
      </c>
      <c r="AE724" s="4">
        <v>817.7</v>
      </c>
      <c r="AF724" s="4">
        <v>517.47</v>
      </c>
    </row>
    <row r="725" spans="1:32" s="1" customFormat="1" x14ac:dyDescent="0.25">
      <c r="A725" s="3">
        <v>42728</v>
      </c>
      <c r="B725" s="4">
        <v>290.83999999999997</v>
      </c>
      <c r="C725" s="4">
        <v>192.75</v>
      </c>
      <c r="D725" s="4">
        <v>924.94</v>
      </c>
      <c r="E725" s="4">
        <v>914.44</v>
      </c>
      <c r="F725" s="4">
        <v>585.4</v>
      </c>
      <c r="G725" s="4">
        <v>535.88</v>
      </c>
      <c r="H725" s="4">
        <v>548.12</v>
      </c>
      <c r="I725" s="4">
        <v>392.77</v>
      </c>
      <c r="J725" s="4">
        <v>289.19</v>
      </c>
      <c r="K725" s="4">
        <v>1176.52</v>
      </c>
      <c r="L725" s="4">
        <v>1032.52</v>
      </c>
      <c r="M725" s="4">
        <v>858.84</v>
      </c>
      <c r="N725" s="4">
        <v>1317.9</v>
      </c>
      <c r="O725" s="4">
        <v>641.84</v>
      </c>
      <c r="P725" s="4">
        <v>833.9</v>
      </c>
      <c r="Q725" s="4">
        <v>520.19000000000005</v>
      </c>
      <c r="R725" s="4">
        <v>875.68</v>
      </c>
      <c r="S725" s="4">
        <v>696.7</v>
      </c>
      <c r="T725" s="4">
        <v>289.18</v>
      </c>
      <c r="U725" s="4">
        <v>254.97</v>
      </c>
      <c r="V725" s="4">
        <v>796.03</v>
      </c>
      <c r="W725" s="4">
        <v>222.36</v>
      </c>
      <c r="X725" s="4">
        <v>457.01</v>
      </c>
      <c r="Y725" s="4">
        <v>129.72</v>
      </c>
      <c r="Z725" s="4">
        <v>106.58</v>
      </c>
      <c r="AA725" s="4">
        <v>86.38</v>
      </c>
      <c r="AB725" s="4">
        <v>234.88</v>
      </c>
      <c r="AC725" s="4">
        <v>66.17</v>
      </c>
      <c r="AD725" s="4">
        <v>538.27</v>
      </c>
      <c r="AE725" s="4">
        <v>817.71</v>
      </c>
      <c r="AF725" s="4">
        <v>517.27</v>
      </c>
    </row>
    <row r="726" spans="1:32" s="1" customFormat="1" x14ac:dyDescent="0.25">
      <c r="A726" s="3">
        <v>42729</v>
      </c>
      <c r="B726" s="4">
        <v>290.97000000000003</v>
      </c>
      <c r="C726" s="4">
        <v>192.74</v>
      </c>
      <c r="D726" s="4">
        <v>924.88</v>
      </c>
      <c r="E726" s="4">
        <v>914.92</v>
      </c>
      <c r="F726" s="4">
        <v>585.4</v>
      </c>
      <c r="G726" s="4">
        <v>535.72</v>
      </c>
      <c r="H726" s="4">
        <v>547.78</v>
      </c>
      <c r="I726" s="4">
        <v>393.11</v>
      </c>
      <c r="J726" s="4">
        <v>289.33999999999997</v>
      </c>
      <c r="K726" s="4">
        <v>1176.5999999999999</v>
      </c>
      <c r="L726" s="4">
        <v>1032.53</v>
      </c>
      <c r="M726" s="4">
        <v>858.79</v>
      </c>
      <c r="N726" s="4">
        <v>1318.67</v>
      </c>
      <c r="O726" s="4">
        <v>641.70000000000005</v>
      </c>
      <c r="P726" s="4">
        <v>833.91</v>
      </c>
      <c r="Q726" s="4">
        <v>520.17999999999995</v>
      </c>
      <c r="R726" s="4">
        <v>875.63</v>
      </c>
      <c r="S726" s="4">
        <v>696.68</v>
      </c>
      <c r="T726" s="4">
        <v>289.38</v>
      </c>
      <c r="U726" s="4">
        <v>255.01</v>
      </c>
      <c r="V726" s="4">
        <v>796.05</v>
      </c>
      <c r="W726" s="4">
        <v>222.21</v>
      </c>
      <c r="X726" s="4">
        <v>457.01</v>
      </c>
      <c r="Y726" s="4">
        <v>129.81</v>
      </c>
      <c r="Z726" s="4">
        <v>107.25</v>
      </c>
      <c r="AA726" s="4">
        <v>86.67</v>
      </c>
      <c r="AB726" s="4">
        <v>235.02</v>
      </c>
      <c r="AC726" s="4">
        <v>65.66</v>
      </c>
      <c r="AD726" s="4">
        <v>538.29999999999995</v>
      </c>
      <c r="AE726" s="4">
        <v>817.73</v>
      </c>
      <c r="AF726" s="4">
        <v>517.34</v>
      </c>
    </row>
    <row r="727" spans="1:32" s="1" customFormat="1" x14ac:dyDescent="0.25">
      <c r="A727" s="3">
        <v>42730</v>
      </c>
      <c r="B727" s="4">
        <v>291.08</v>
      </c>
      <c r="C727" s="4">
        <v>192.77</v>
      </c>
      <c r="D727" s="4">
        <v>924.84</v>
      </c>
      <c r="E727" s="4">
        <v>915.32</v>
      </c>
      <c r="F727" s="4">
        <v>585.4</v>
      </c>
      <c r="G727" s="4">
        <v>535.9</v>
      </c>
      <c r="H727" s="4">
        <v>548.21</v>
      </c>
      <c r="I727" s="4">
        <v>393.25</v>
      </c>
      <c r="J727" s="4">
        <v>289.27999999999997</v>
      </c>
      <c r="K727" s="4">
        <v>1176.67</v>
      </c>
      <c r="L727" s="4">
        <v>1032.54</v>
      </c>
      <c r="M727" s="4">
        <v>858.68</v>
      </c>
      <c r="N727" s="4">
        <v>1318.97</v>
      </c>
      <c r="O727" s="4">
        <v>641.64</v>
      </c>
      <c r="P727" s="4">
        <v>833.88</v>
      </c>
      <c r="Q727" s="4">
        <v>520.04</v>
      </c>
      <c r="R727" s="4">
        <v>875.57</v>
      </c>
      <c r="S727" s="4">
        <v>696.66</v>
      </c>
      <c r="T727" s="4">
        <v>289.27</v>
      </c>
      <c r="U727" s="4">
        <v>254.96</v>
      </c>
      <c r="V727" s="4">
        <v>796.07</v>
      </c>
      <c r="W727" s="4">
        <v>222.36</v>
      </c>
      <c r="X727" s="4">
        <v>457.01</v>
      </c>
      <c r="Y727" s="4">
        <v>129.52000000000001</v>
      </c>
      <c r="Z727" s="4">
        <v>106.48</v>
      </c>
      <c r="AA727" s="4">
        <v>86.88</v>
      </c>
      <c r="AB727" s="4">
        <v>235.18</v>
      </c>
      <c r="AC727" s="4">
        <v>65.78</v>
      </c>
      <c r="AD727" s="4">
        <v>538.33000000000004</v>
      </c>
      <c r="AE727" s="4">
        <v>817.76</v>
      </c>
      <c r="AF727" s="4">
        <v>517.09</v>
      </c>
    </row>
    <row r="728" spans="1:32" s="1" customFormat="1" x14ac:dyDescent="0.25">
      <c r="A728" s="3">
        <v>42731</v>
      </c>
      <c r="B728" s="4">
        <v>291.05</v>
      </c>
      <c r="C728" s="4">
        <v>192.82</v>
      </c>
      <c r="D728" s="4">
        <v>924.8</v>
      </c>
      <c r="E728" s="4">
        <v>915.72</v>
      </c>
      <c r="F728" s="4">
        <v>585.38</v>
      </c>
      <c r="G728" s="4">
        <v>535.96</v>
      </c>
      <c r="H728" s="4">
        <v>548.54</v>
      </c>
      <c r="I728" s="4">
        <v>393.14</v>
      </c>
      <c r="J728" s="4">
        <v>289.38</v>
      </c>
      <c r="K728" s="4">
        <v>1176.73</v>
      </c>
      <c r="L728" s="4">
        <v>1032.54</v>
      </c>
      <c r="M728" s="4">
        <v>858.23</v>
      </c>
      <c r="N728" s="4">
        <v>1319.15</v>
      </c>
      <c r="O728" s="4">
        <v>641.64</v>
      </c>
      <c r="P728" s="4">
        <v>833.82</v>
      </c>
      <c r="Q728" s="4">
        <v>520.32000000000005</v>
      </c>
      <c r="R728" s="4">
        <v>875.47</v>
      </c>
      <c r="S728" s="4">
        <v>696.64</v>
      </c>
      <c r="T728" s="4">
        <v>289.35000000000002</v>
      </c>
      <c r="U728" s="4">
        <v>255.02</v>
      </c>
      <c r="V728" s="4">
        <v>796.01</v>
      </c>
      <c r="W728" s="4">
        <v>222.29</v>
      </c>
      <c r="X728" s="4">
        <v>457.01</v>
      </c>
      <c r="Y728" s="4">
        <v>129.49</v>
      </c>
      <c r="Z728" s="4">
        <v>106.73</v>
      </c>
      <c r="AA728" s="4">
        <v>86.67</v>
      </c>
      <c r="AB728" s="4">
        <v>235.32</v>
      </c>
      <c r="AC728" s="4">
        <v>66.040000000000006</v>
      </c>
      <c r="AD728" s="4">
        <v>538.35</v>
      </c>
      <c r="AE728" s="4">
        <v>817.77</v>
      </c>
      <c r="AF728" s="4">
        <v>516.92999999999995</v>
      </c>
    </row>
    <row r="729" spans="1:32" s="1" customFormat="1" x14ac:dyDescent="0.25">
      <c r="A729" s="3">
        <v>42732</v>
      </c>
      <c r="B729" s="4">
        <v>291.13</v>
      </c>
      <c r="C729" s="4">
        <v>192.79</v>
      </c>
      <c r="D729" s="4">
        <v>924.76</v>
      </c>
      <c r="E729" s="4">
        <v>916.1</v>
      </c>
      <c r="F729" s="4">
        <v>585.41999999999996</v>
      </c>
      <c r="G729" s="4">
        <v>535.77</v>
      </c>
      <c r="H729" s="4">
        <v>548.34</v>
      </c>
      <c r="I729" s="4">
        <v>393.45</v>
      </c>
      <c r="J729" s="4">
        <v>289.33</v>
      </c>
      <c r="K729" s="4">
        <v>1176.79</v>
      </c>
      <c r="L729" s="4">
        <v>1032.55</v>
      </c>
      <c r="M729" s="4">
        <v>857.79</v>
      </c>
      <c r="N729" s="4">
        <v>1319.4</v>
      </c>
      <c r="O729" s="4">
        <v>641.70000000000005</v>
      </c>
      <c r="P729" s="4">
        <v>833.82</v>
      </c>
      <c r="Q729" s="4">
        <v>520.29999999999995</v>
      </c>
      <c r="R729" s="4">
        <v>875.41</v>
      </c>
      <c r="S729" s="4">
        <v>696.62</v>
      </c>
      <c r="T729" s="4">
        <v>289.33</v>
      </c>
      <c r="U729" s="4">
        <v>255.01</v>
      </c>
      <c r="V729" s="4">
        <v>796.01</v>
      </c>
      <c r="W729" s="4">
        <v>222.7</v>
      </c>
      <c r="X729" s="4">
        <v>457</v>
      </c>
      <c r="Y729" s="4">
        <v>129.38999999999999</v>
      </c>
      <c r="Z729" s="4">
        <v>106.61</v>
      </c>
      <c r="AA729" s="4">
        <v>86.62</v>
      </c>
      <c r="AB729" s="4">
        <v>235.47</v>
      </c>
      <c r="AC729" s="4">
        <v>66</v>
      </c>
      <c r="AD729" s="4">
        <v>538.38</v>
      </c>
      <c r="AE729" s="4">
        <v>817.79</v>
      </c>
      <c r="AF729" s="4">
        <v>516.66999999999996</v>
      </c>
    </row>
    <row r="730" spans="1:32" s="1" customFormat="1" x14ac:dyDescent="0.25">
      <c r="A730" s="3">
        <v>42733</v>
      </c>
      <c r="B730" s="4">
        <v>291.14999999999998</v>
      </c>
      <c r="C730" s="4">
        <v>192.84</v>
      </c>
      <c r="D730" s="4">
        <v>924.72</v>
      </c>
      <c r="E730" s="4">
        <v>915.94</v>
      </c>
      <c r="F730" s="4">
        <v>585.46</v>
      </c>
      <c r="G730" s="4">
        <v>535.52</v>
      </c>
      <c r="H730" s="4">
        <v>548.19000000000005</v>
      </c>
      <c r="I730" s="4">
        <v>393.51</v>
      </c>
      <c r="J730" s="4">
        <v>289.39999999999998</v>
      </c>
      <c r="K730" s="4">
        <v>1176.79</v>
      </c>
      <c r="L730" s="4">
        <v>1032.5899999999999</v>
      </c>
      <c r="M730" s="4">
        <v>857.26</v>
      </c>
      <c r="N730" s="4">
        <v>1319.41</v>
      </c>
      <c r="O730" s="4">
        <v>641.9</v>
      </c>
      <c r="P730" s="4">
        <v>833.83</v>
      </c>
      <c r="Q730" s="4">
        <v>520.36</v>
      </c>
      <c r="R730" s="4">
        <v>875.32</v>
      </c>
      <c r="S730" s="4">
        <v>696.56</v>
      </c>
      <c r="T730" s="4">
        <v>289.36</v>
      </c>
      <c r="U730" s="4">
        <v>255.05</v>
      </c>
      <c r="V730" s="4">
        <v>796.09</v>
      </c>
      <c r="W730" s="4">
        <v>223.06</v>
      </c>
      <c r="X730" s="4">
        <v>457</v>
      </c>
      <c r="Y730" s="4">
        <v>129.38</v>
      </c>
      <c r="Z730" s="4">
        <v>106.71</v>
      </c>
      <c r="AA730" s="4">
        <v>86.41</v>
      </c>
      <c r="AB730" s="4">
        <v>235.6</v>
      </c>
      <c r="AC730" s="4">
        <v>65.760000000000005</v>
      </c>
      <c r="AD730" s="4">
        <v>538.41</v>
      </c>
      <c r="AE730" s="4">
        <v>817.8</v>
      </c>
      <c r="AF730" s="4">
        <v>516.37</v>
      </c>
    </row>
    <row r="731" spans="1:32" s="1" customFormat="1" x14ac:dyDescent="0.25">
      <c r="A731" s="3">
        <v>42734</v>
      </c>
      <c r="B731" s="4">
        <v>291.19</v>
      </c>
      <c r="C731" s="4">
        <v>192.8</v>
      </c>
      <c r="D731" s="4">
        <v>924.68</v>
      </c>
      <c r="E731" s="4">
        <v>915.88</v>
      </c>
      <c r="F731" s="4">
        <v>585.54</v>
      </c>
      <c r="G731" s="4">
        <v>535.13</v>
      </c>
      <c r="H731" s="4">
        <v>548.23</v>
      </c>
      <c r="I731" s="4">
        <v>393.52</v>
      </c>
      <c r="J731" s="4">
        <v>289.41000000000003</v>
      </c>
      <c r="K731" s="4">
        <v>1176.74</v>
      </c>
      <c r="L731" s="4">
        <v>1032.74</v>
      </c>
      <c r="M731" s="4">
        <v>856.56</v>
      </c>
      <c r="N731" s="4">
        <v>1319.41</v>
      </c>
      <c r="O731" s="4">
        <v>642.28</v>
      </c>
      <c r="P731" s="4">
        <v>833.77</v>
      </c>
      <c r="Q731" s="4">
        <v>520.71</v>
      </c>
      <c r="R731" s="4">
        <v>875.25</v>
      </c>
      <c r="S731" s="4">
        <v>696.51</v>
      </c>
      <c r="T731" s="4">
        <v>289.41000000000003</v>
      </c>
      <c r="U731" s="4">
        <v>255.02</v>
      </c>
      <c r="V731" s="4">
        <v>796.1</v>
      </c>
      <c r="W731" s="4">
        <v>223</v>
      </c>
      <c r="X731" s="4">
        <v>457</v>
      </c>
      <c r="Y731" s="4">
        <v>129.59</v>
      </c>
      <c r="Z731" s="4">
        <v>107.19</v>
      </c>
      <c r="AA731" s="4">
        <v>86.09</v>
      </c>
      <c r="AB731" s="4">
        <v>235.66</v>
      </c>
      <c r="AC731" s="4">
        <v>65.58</v>
      </c>
      <c r="AD731" s="4">
        <v>538.42999999999995</v>
      </c>
      <c r="AE731" s="4">
        <v>817.82</v>
      </c>
      <c r="AF731" s="4">
        <v>516.27</v>
      </c>
    </row>
    <row r="732" spans="1:32" s="1" customFormat="1" x14ac:dyDescent="0.25">
      <c r="A732" s="3">
        <v>42735</v>
      </c>
      <c r="B732" s="4">
        <v>291.14</v>
      </c>
      <c r="C732" s="4">
        <v>192.92</v>
      </c>
      <c r="D732" s="4">
        <v>924.66</v>
      </c>
      <c r="E732" s="4">
        <v>916.2</v>
      </c>
      <c r="F732" s="4">
        <v>585.57000000000005</v>
      </c>
      <c r="G732" s="4">
        <v>535.6</v>
      </c>
      <c r="H732" s="4">
        <v>548.29</v>
      </c>
      <c r="I732" s="4">
        <v>393.47</v>
      </c>
      <c r="J732" s="4">
        <v>289.35000000000002</v>
      </c>
      <c r="K732" s="4">
        <v>1176.76</v>
      </c>
      <c r="L732" s="4">
        <v>1032.75</v>
      </c>
      <c r="M732" s="4">
        <v>856.15</v>
      </c>
      <c r="N732" s="4">
        <v>1319.33</v>
      </c>
      <c r="O732" s="4">
        <v>642.41999999999996</v>
      </c>
      <c r="P732" s="4">
        <v>833.73</v>
      </c>
      <c r="Q732" s="4">
        <v>521.1</v>
      </c>
      <c r="R732" s="4">
        <v>875.19</v>
      </c>
      <c r="S732" s="4">
        <v>696.45</v>
      </c>
      <c r="T732" s="4">
        <v>289.29000000000002</v>
      </c>
      <c r="U732" s="4">
        <v>255.01</v>
      </c>
      <c r="V732" s="4">
        <v>796.12</v>
      </c>
      <c r="W732" s="4">
        <v>223.02</v>
      </c>
      <c r="X732" s="4">
        <v>456.99</v>
      </c>
      <c r="Y732" s="4">
        <v>129.54</v>
      </c>
      <c r="Z732" s="4">
        <v>107.32</v>
      </c>
      <c r="AA732" s="4">
        <v>86.25</v>
      </c>
      <c r="AB732" s="4">
        <v>235.68</v>
      </c>
      <c r="AC732" s="4">
        <v>65.86</v>
      </c>
      <c r="AD732" s="4">
        <v>538.44000000000005</v>
      </c>
      <c r="AE732" s="4">
        <v>817.83</v>
      </c>
      <c r="AF732" s="4">
        <v>516.27</v>
      </c>
    </row>
    <row r="733" spans="1:32" s="1" customFormat="1" x14ac:dyDescent="0.25">
      <c r="A733" s="3">
        <v>42736</v>
      </c>
      <c r="B733" s="4">
        <v>291.2</v>
      </c>
      <c r="C733" s="4">
        <v>192.9</v>
      </c>
      <c r="D733" s="4">
        <v>924.64</v>
      </c>
      <c r="E733" s="4">
        <v>916.5</v>
      </c>
      <c r="F733" s="4">
        <v>585.57000000000005</v>
      </c>
      <c r="G733" s="4">
        <v>535.89</v>
      </c>
      <c r="H733" s="4">
        <v>548.30999999999995</v>
      </c>
      <c r="I733" s="4">
        <v>393.35</v>
      </c>
      <c r="J733" s="4">
        <v>289.35000000000002</v>
      </c>
      <c r="K733" s="4">
        <v>1176.81</v>
      </c>
      <c r="L733" s="4">
        <v>1032.75</v>
      </c>
      <c r="M733" s="4">
        <v>855.82</v>
      </c>
      <c r="N733" s="4">
        <v>1319.33</v>
      </c>
      <c r="O733" s="4">
        <v>642.62</v>
      </c>
      <c r="P733" s="4">
        <v>833.73</v>
      </c>
      <c r="Q733" s="4">
        <v>520.41</v>
      </c>
      <c r="R733" s="4">
        <v>875.14</v>
      </c>
      <c r="S733" s="4">
        <v>696.4</v>
      </c>
      <c r="T733" s="4">
        <v>289.29000000000002</v>
      </c>
      <c r="U733" s="4">
        <v>254.98</v>
      </c>
      <c r="V733" s="4">
        <v>796.09</v>
      </c>
      <c r="W733" s="4">
        <v>223</v>
      </c>
      <c r="X733" s="4">
        <v>456.99</v>
      </c>
      <c r="Y733" s="4">
        <v>129.52000000000001</v>
      </c>
      <c r="Z733" s="4">
        <v>107.29</v>
      </c>
      <c r="AA733" s="4">
        <v>86.8</v>
      </c>
      <c r="AB733" s="4">
        <v>235.82</v>
      </c>
      <c r="AC733" s="4">
        <v>65.5</v>
      </c>
      <c r="AD733" s="4">
        <v>538.47</v>
      </c>
      <c r="AE733" s="4">
        <v>817.85</v>
      </c>
      <c r="AF733" s="4">
        <v>516.32000000000005</v>
      </c>
    </row>
    <row r="734" spans="1:32" s="1" customFormat="1" x14ac:dyDescent="0.25">
      <c r="A734" s="3">
        <v>42737</v>
      </c>
      <c r="B734" s="4">
        <v>291.07</v>
      </c>
      <c r="C734" s="4">
        <v>192.94</v>
      </c>
      <c r="D734" s="4">
        <v>924.64</v>
      </c>
      <c r="E734" s="4">
        <v>916.42</v>
      </c>
      <c r="F734" s="4">
        <v>585.63</v>
      </c>
      <c r="G734" s="4">
        <v>535.55999999999995</v>
      </c>
      <c r="H734" s="4">
        <v>548.28</v>
      </c>
      <c r="I734" s="4">
        <v>393.07</v>
      </c>
      <c r="J734" s="4">
        <v>289.41000000000003</v>
      </c>
      <c r="K734" s="4">
        <v>1176.72</v>
      </c>
      <c r="L734" s="4">
        <v>1032.79</v>
      </c>
      <c r="M734" s="4">
        <v>855.12</v>
      </c>
      <c r="N734" s="4">
        <v>1319.34</v>
      </c>
      <c r="O734" s="4">
        <v>643</v>
      </c>
      <c r="P734" s="4">
        <v>833.68</v>
      </c>
      <c r="Q734" s="4">
        <v>520.88</v>
      </c>
      <c r="R734" s="4">
        <v>875.08</v>
      </c>
      <c r="S734" s="4">
        <v>696.36</v>
      </c>
      <c r="T734" s="4">
        <v>289.27999999999997</v>
      </c>
      <c r="U734" s="4">
        <v>254.97</v>
      </c>
      <c r="V734" s="4">
        <v>796.09</v>
      </c>
      <c r="W734" s="4">
        <v>222.74</v>
      </c>
      <c r="X734" s="4">
        <v>456.99</v>
      </c>
      <c r="Y734" s="4">
        <v>129.46</v>
      </c>
      <c r="Z734" s="4">
        <v>107.18</v>
      </c>
      <c r="AA734" s="4">
        <v>87.11</v>
      </c>
      <c r="AB734" s="4">
        <v>235.64</v>
      </c>
      <c r="AC734" s="4">
        <v>65.739999999999995</v>
      </c>
      <c r="AD734" s="4">
        <v>538.52</v>
      </c>
      <c r="AE734" s="4">
        <v>817.84</v>
      </c>
      <c r="AF734" s="4">
        <v>516.35</v>
      </c>
    </row>
    <row r="735" spans="1:32" s="1" customFormat="1" x14ac:dyDescent="0.25">
      <c r="A735" s="3">
        <v>42738</v>
      </c>
      <c r="B735" s="4">
        <v>290.58999999999997</v>
      </c>
      <c r="C735" s="4">
        <v>193</v>
      </c>
      <c r="D735" s="4">
        <v>924.62</v>
      </c>
      <c r="E735" s="4">
        <v>916.2</v>
      </c>
      <c r="F735" s="4">
        <v>585.66999999999996</v>
      </c>
      <c r="G735" s="4">
        <v>535.82000000000005</v>
      </c>
      <c r="H735" s="4">
        <v>548.59</v>
      </c>
      <c r="I735" s="4">
        <v>393.04</v>
      </c>
      <c r="J735" s="4">
        <v>289.37</v>
      </c>
      <c r="K735" s="4">
        <v>1176.47</v>
      </c>
      <c r="L735" s="4">
        <v>1032.8499999999999</v>
      </c>
      <c r="M735" s="4">
        <v>854.36</v>
      </c>
      <c r="N735" s="4">
        <v>1319.33</v>
      </c>
      <c r="O735" s="4">
        <v>643.32000000000005</v>
      </c>
      <c r="P735" s="4">
        <v>833.45</v>
      </c>
      <c r="Q735" s="4">
        <v>521.88</v>
      </c>
      <c r="R735" s="4">
        <v>875.05</v>
      </c>
      <c r="S735" s="4">
        <v>696.23</v>
      </c>
      <c r="T735" s="4">
        <v>289.36</v>
      </c>
      <c r="U735" s="4">
        <v>254.97</v>
      </c>
      <c r="V735" s="4">
        <v>796.08</v>
      </c>
      <c r="W735" s="4">
        <v>222.59</v>
      </c>
      <c r="X735" s="4">
        <v>456.99</v>
      </c>
      <c r="Y735" s="4">
        <v>129.38</v>
      </c>
      <c r="Z735" s="4">
        <v>107.34</v>
      </c>
      <c r="AA735" s="4">
        <v>86.83</v>
      </c>
      <c r="AB735" s="4">
        <v>235.16</v>
      </c>
      <c r="AC735" s="4">
        <v>65.55</v>
      </c>
      <c r="AD735" s="4">
        <v>538.42999999999995</v>
      </c>
      <c r="AE735" s="4">
        <v>817.87</v>
      </c>
      <c r="AF735" s="4">
        <v>516.35</v>
      </c>
    </row>
    <row r="736" spans="1:32" s="1" customFormat="1" x14ac:dyDescent="0.25">
      <c r="A736" s="3">
        <v>42739</v>
      </c>
      <c r="B736" s="4">
        <v>290.54000000000002</v>
      </c>
      <c r="C736" s="4">
        <v>192.98</v>
      </c>
      <c r="D736" s="4">
        <v>924.62</v>
      </c>
      <c r="E736" s="4">
        <v>916.1</v>
      </c>
      <c r="F736" s="4">
        <v>585.74</v>
      </c>
      <c r="G736" s="4">
        <v>535.83000000000004</v>
      </c>
      <c r="H736" s="4">
        <v>548.12</v>
      </c>
      <c r="I736" s="4">
        <v>393.03</v>
      </c>
      <c r="J736" s="4">
        <v>289.39999999999998</v>
      </c>
      <c r="K736" s="4">
        <v>1176.3900000000001</v>
      </c>
      <c r="L736" s="4">
        <v>1032.93</v>
      </c>
      <c r="M736" s="4">
        <v>853.46</v>
      </c>
      <c r="N736" s="4">
        <v>1319.34</v>
      </c>
      <c r="O736" s="4">
        <v>643.76</v>
      </c>
      <c r="P736" s="4">
        <v>833.26</v>
      </c>
      <c r="Q736" s="4">
        <v>522.04999999999995</v>
      </c>
      <c r="R736" s="4">
        <v>875.03</v>
      </c>
      <c r="S736" s="4">
        <v>696.1</v>
      </c>
      <c r="T736" s="4">
        <v>289.38</v>
      </c>
      <c r="U736" s="4">
        <v>254.96</v>
      </c>
      <c r="V736" s="4">
        <v>795.93</v>
      </c>
      <c r="W736" s="4">
        <v>222.85</v>
      </c>
      <c r="X736" s="4">
        <v>456.99</v>
      </c>
      <c r="Y736" s="4">
        <v>129.27000000000001</v>
      </c>
      <c r="Z736" s="4">
        <v>106.77</v>
      </c>
      <c r="AA736" s="4">
        <v>86.65</v>
      </c>
      <c r="AB736" s="4">
        <v>235.04</v>
      </c>
      <c r="AC736" s="4">
        <v>65.81</v>
      </c>
      <c r="AD736" s="4">
        <v>538.47</v>
      </c>
      <c r="AE736" s="4">
        <v>817.89</v>
      </c>
      <c r="AF736" s="4">
        <v>516.36</v>
      </c>
    </row>
    <row r="737" spans="1:32" s="1" customFormat="1" x14ac:dyDescent="0.25">
      <c r="A737" s="3">
        <v>42740</v>
      </c>
      <c r="B737" s="4">
        <v>290.58</v>
      </c>
      <c r="C737" s="4">
        <v>192.95</v>
      </c>
      <c r="D737" s="4">
        <v>924.6</v>
      </c>
      <c r="E737" s="4">
        <v>916.02</v>
      </c>
      <c r="F737" s="4">
        <v>585.79999999999995</v>
      </c>
      <c r="G737" s="4">
        <v>535.91</v>
      </c>
      <c r="H737" s="4">
        <v>548.55999999999995</v>
      </c>
      <c r="I737" s="4">
        <v>392.97</v>
      </c>
      <c r="J737" s="4">
        <v>289.37</v>
      </c>
      <c r="K737" s="4">
        <v>1176.3699999999999</v>
      </c>
      <c r="L737" s="4">
        <v>1032.94</v>
      </c>
      <c r="M737" s="4">
        <v>852.81</v>
      </c>
      <c r="N737" s="4">
        <v>1319.39</v>
      </c>
      <c r="O737" s="4">
        <v>644.02</v>
      </c>
      <c r="P737" s="4">
        <v>833.19</v>
      </c>
      <c r="Q737" s="4">
        <v>521.87</v>
      </c>
      <c r="R737" s="4">
        <v>875.02</v>
      </c>
      <c r="S737" s="4">
        <v>696.01</v>
      </c>
      <c r="T737" s="4">
        <v>289.38</v>
      </c>
      <c r="U737" s="4">
        <v>255.02</v>
      </c>
      <c r="V737" s="4">
        <v>795.91</v>
      </c>
      <c r="W737" s="4">
        <v>223.11</v>
      </c>
      <c r="X737" s="4">
        <v>456.99</v>
      </c>
      <c r="Y737" s="4">
        <v>129.69</v>
      </c>
      <c r="Z737" s="4">
        <v>106.48</v>
      </c>
      <c r="AA737" s="4">
        <v>86.06</v>
      </c>
      <c r="AB737" s="4">
        <v>235.15</v>
      </c>
      <c r="AC737" s="4">
        <v>65.91</v>
      </c>
      <c r="AD737" s="4">
        <v>538.5</v>
      </c>
      <c r="AE737" s="4">
        <v>817.91</v>
      </c>
      <c r="AF737" s="4">
        <v>516.36</v>
      </c>
    </row>
    <row r="738" spans="1:32" s="1" customFormat="1" x14ac:dyDescent="0.25">
      <c r="A738" s="3">
        <v>42741</v>
      </c>
      <c r="B738" s="4">
        <v>290.57</v>
      </c>
      <c r="C738" s="4">
        <v>192.89</v>
      </c>
      <c r="D738" s="4">
        <v>924.56</v>
      </c>
      <c r="E738" s="4">
        <v>915.94</v>
      </c>
      <c r="F738" s="4">
        <v>585.85</v>
      </c>
      <c r="G738" s="4">
        <v>535.88</v>
      </c>
      <c r="H738" s="4">
        <v>548.13</v>
      </c>
      <c r="I738" s="4">
        <v>393.05</v>
      </c>
      <c r="J738" s="4">
        <v>289.41000000000003</v>
      </c>
      <c r="K738" s="4">
        <v>1176.3800000000001</v>
      </c>
      <c r="L738" s="4">
        <v>1032.92</v>
      </c>
      <c r="M738" s="4">
        <v>852.03</v>
      </c>
      <c r="N738" s="4">
        <v>1319.48</v>
      </c>
      <c r="O738" s="4">
        <v>644.36</v>
      </c>
      <c r="P738" s="4">
        <v>833.14</v>
      </c>
      <c r="Q738" s="4">
        <v>521.91999999999996</v>
      </c>
      <c r="R738" s="4">
        <v>875.08</v>
      </c>
      <c r="S738" s="4">
        <v>696.06</v>
      </c>
      <c r="T738" s="4">
        <v>289.38</v>
      </c>
      <c r="U738" s="4">
        <v>255.03</v>
      </c>
      <c r="V738" s="4">
        <v>795.89</v>
      </c>
      <c r="W738" s="4">
        <v>223.49</v>
      </c>
      <c r="X738" s="4">
        <v>456.98</v>
      </c>
      <c r="Y738" s="4">
        <v>129.30000000000001</v>
      </c>
      <c r="Z738" s="4">
        <v>106.68</v>
      </c>
      <c r="AA738" s="4">
        <v>86.27</v>
      </c>
      <c r="AB738" s="4">
        <v>235.27</v>
      </c>
      <c r="AC738" s="4">
        <v>65.5</v>
      </c>
      <c r="AD738" s="4">
        <v>538.52</v>
      </c>
      <c r="AE738" s="4">
        <v>817.92</v>
      </c>
      <c r="AF738" s="4">
        <v>516.36</v>
      </c>
    </row>
    <row r="739" spans="1:32" s="1" customFormat="1" x14ac:dyDescent="0.25">
      <c r="A739" s="3">
        <v>42742</v>
      </c>
      <c r="B739" s="4">
        <v>290.47000000000003</v>
      </c>
      <c r="C739" s="4">
        <v>192.73</v>
      </c>
      <c r="D739" s="4">
        <v>924.52</v>
      </c>
      <c r="E739" s="4">
        <v>916.18</v>
      </c>
      <c r="F739" s="4">
        <v>585.91999999999996</v>
      </c>
      <c r="G739" s="4">
        <v>535.69000000000005</v>
      </c>
      <c r="H739" s="4">
        <v>547.79999999999995</v>
      </c>
      <c r="I739" s="4">
        <v>393.25</v>
      </c>
      <c r="J739" s="4">
        <v>289.47000000000003</v>
      </c>
      <c r="K739" s="4">
        <v>1176.3499999999999</v>
      </c>
      <c r="L739" s="4">
        <v>1032.92</v>
      </c>
      <c r="M739" s="4">
        <v>851.4</v>
      </c>
      <c r="N739" s="4">
        <v>1319.71</v>
      </c>
      <c r="O739" s="4">
        <v>644.52</v>
      </c>
      <c r="P739" s="4">
        <v>833.07</v>
      </c>
      <c r="Q739" s="4">
        <v>522</v>
      </c>
      <c r="R739" s="4">
        <v>875.17</v>
      </c>
      <c r="S739" s="4">
        <v>695.97</v>
      </c>
      <c r="T739" s="4">
        <v>289.35000000000002</v>
      </c>
      <c r="U739" s="4">
        <v>254.98</v>
      </c>
      <c r="V739" s="4">
        <v>795.87</v>
      </c>
      <c r="W739" s="4">
        <v>223.88</v>
      </c>
      <c r="X739" s="4">
        <v>456.98</v>
      </c>
      <c r="Y739" s="4">
        <v>129.37</v>
      </c>
      <c r="Z739" s="4">
        <v>107.19</v>
      </c>
      <c r="AA739" s="4">
        <v>86.37</v>
      </c>
      <c r="AB739" s="4">
        <v>235.22</v>
      </c>
      <c r="AC739" s="4">
        <v>65.400000000000006</v>
      </c>
      <c r="AD739" s="4">
        <v>538.54999999999995</v>
      </c>
      <c r="AE739" s="4">
        <v>817.94</v>
      </c>
      <c r="AF739" s="4">
        <v>516.36</v>
      </c>
    </row>
    <row r="740" spans="1:32" s="1" customFormat="1" x14ac:dyDescent="0.25">
      <c r="A740" s="3">
        <v>42743</v>
      </c>
      <c r="B740" s="4">
        <v>290.41000000000003</v>
      </c>
      <c r="C740" s="4">
        <v>192.68</v>
      </c>
      <c r="D740" s="4">
        <v>924.5</v>
      </c>
      <c r="E740" s="4">
        <v>916.44</v>
      </c>
      <c r="F740" s="4">
        <v>585.91999999999996</v>
      </c>
      <c r="G740" s="4">
        <v>535.67999999999995</v>
      </c>
      <c r="H740" s="4">
        <v>548.26</v>
      </c>
      <c r="I740" s="4">
        <v>393.29</v>
      </c>
      <c r="J740" s="4">
        <v>289.26</v>
      </c>
      <c r="K740" s="4">
        <v>1176.32</v>
      </c>
      <c r="L740" s="4">
        <v>1032.94</v>
      </c>
      <c r="M740" s="4">
        <v>851.02</v>
      </c>
      <c r="N740" s="4">
        <v>1320</v>
      </c>
      <c r="O740" s="4">
        <v>644.66</v>
      </c>
      <c r="P740" s="4">
        <v>833.02</v>
      </c>
      <c r="Q740" s="4">
        <v>522.02</v>
      </c>
      <c r="R740" s="4">
        <v>875.24</v>
      </c>
      <c r="S740" s="4">
        <v>695.8</v>
      </c>
      <c r="T740" s="4">
        <v>289.17</v>
      </c>
      <c r="U740" s="4">
        <v>254.98</v>
      </c>
      <c r="V740" s="4">
        <v>795.91</v>
      </c>
      <c r="W740" s="4">
        <v>223.96</v>
      </c>
      <c r="X740" s="4">
        <v>456.97</v>
      </c>
      <c r="Y740" s="4">
        <v>129.36000000000001</v>
      </c>
      <c r="Z740" s="4">
        <v>106.8</v>
      </c>
      <c r="AA740" s="4">
        <v>86.71</v>
      </c>
      <c r="AB740" s="4">
        <v>235</v>
      </c>
      <c r="AC740" s="4">
        <v>65.5</v>
      </c>
      <c r="AD740" s="4">
        <v>538.53</v>
      </c>
      <c r="AE740" s="4">
        <v>817.95</v>
      </c>
      <c r="AF740" s="4">
        <v>516.36</v>
      </c>
    </row>
    <row r="741" spans="1:32" s="1" customFormat="1" x14ac:dyDescent="0.25">
      <c r="A741" s="3">
        <v>42744</v>
      </c>
      <c r="B741" s="4">
        <v>289.74</v>
      </c>
      <c r="C741" s="4">
        <v>192.73</v>
      </c>
      <c r="D741" s="4">
        <v>924.5</v>
      </c>
      <c r="E741" s="4">
        <v>916.34</v>
      </c>
      <c r="F741" s="4">
        <v>585.95000000000005</v>
      </c>
      <c r="G741" s="4">
        <v>535.83000000000004</v>
      </c>
      <c r="H741" s="4">
        <v>548.77</v>
      </c>
      <c r="I741" s="4">
        <v>393.29</v>
      </c>
      <c r="J741" s="4">
        <v>289.56</v>
      </c>
      <c r="K741" s="4">
        <v>1175.99</v>
      </c>
      <c r="L741" s="4">
        <v>1032.8599999999999</v>
      </c>
      <c r="M741" s="4">
        <v>850.21</v>
      </c>
      <c r="N741" s="4">
        <v>1320.18</v>
      </c>
      <c r="O741" s="4">
        <v>644.96</v>
      </c>
      <c r="P741" s="4">
        <v>832.8</v>
      </c>
      <c r="Q741" s="4">
        <v>522.42999999999995</v>
      </c>
      <c r="R741" s="4">
        <v>875.32</v>
      </c>
      <c r="S741" s="4">
        <v>695.85</v>
      </c>
      <c r="T741" s="4">
        <v>289.39999999999998</v>
      </c>
      <c r="U741" s="4">
        <v>254.99</v>
      </c>
      <c r="V741" s="4">
        <v>795.66</v>
      </c>
      <c r="W741" s="4">
        <v>223.62</v>
      </c>
      <c r="X741" s="4">
        <v>456.97</v>
      </c>
      <c r="Y741" s="4">
        <v>129.54</v>
      </c>
      <c r="Z741" s="4">
        <v>107.37</v>
      </c>
      <c r="AA741" s="4">
        <v>86.4</v>
      </c>
      <c r="AB741" s="4">
        <v>234.42</v>
      </c>
      <c r="AC741" s="4">
        <v>65.209999999999994</v>
      </c>
      <c r="AD741" s="4">
        <v>538.42999999999995</v>
      </c>
      <c r="AE741" s="4">
        <v>817.95</v>
      </c>
      <c r="AF741" s="4">
        <v>516.37</v>
      </c>
    </row>
    <row r="742" spans="1:32" s="1" customFormat="1" x14ac:dyDescent="0.25">
      <c r="A742" s="3">
        <v>42745</v>
      </c>
      <c r="B742" s="4">
        <v>289.7</v>
      </c>
      <c r="C742" s="4">
        <v>192.7</v>
      </c>
      <c r="D742" s="4">
        <v>925.52</v>
      </c>
      <c r="E742" s="4">
        <v>916.1</v>
      </c>
      <c r="F742" s="4">
        <v>586.03</v>
      </c>
      <c r="G742" s="4">
        <v>535.77</v>
      </c>
      <c r="H742" s="4">
        <v>548.33000000000004</v>
      </c>
      <c r="I742" s="4">
        <v>393.19</v>
      </c>
      <c r="J742" s="4">
        <v>289.39</v>
      </c>
      <c r="K742" s="4">
        <v>1175.79</v>
      </c>
      <c r="L742" s="4">
        <v>1032.8699999999999</v>
      </c>
      <c r="M742" s="4">
        <v>849.35</v>
      </c>
      <c r="N742" s="4">
        <v>1319.87</v>
      </c>
      <c r="O742" s="4">
        <v>645.36</v>
      </c>
      <c r="P742" s="4">
        <v>832.63</v>
      </c>
      <c r="Q742" s="4">
        <v>522.51</v>
      </c>
      <c r="R742" s="4">
        <v>875.41</v>
      </c>
      <c r="S742" s="4">
        <v>695.9</v>
      </c>
      <c r="T742" s="4">
        <v>289.39999999999998</v>
      </c>
      <c r="U742" s="4">
        <v>254.98</v>
      </c>
      <c r="V742" s="4">
        <v>795.63</v>
      </c>
      <c r="W742" s="4">
        <v>223.72</v>
      </c>
      <c r="X742" s="4">
        <v>456.97</v>
      </c>
      <c r="Y742" s="4">
        <v>129.19</v>
      </c>
      <c r="Z742" s="4">
        <v>107.13</v>
      </c>
      <c r="AA742" s="4">
        <v>86.91</v>
      </c>
      <c r="AB742" s="4">
        <v>234.19</v>
      </c>
      <c r="AC742" s="4">
        <v>65.3</v>
      </c>
      <c r="AD742" s="4">
        <v>538.46</v>
      </c>
      <c r="AE742" s="4">
        <v>817.97</v>
      </c>
      <c r="AF742" s="4">
        <v>516.38</v>
      </c>
    </row>
    <row r="743" spans="1:32" s="1" customFormat="1" x14ac:dyDescent="0.25">
      <c r="A743" s="3">
        <v>42746</v>
      </c>
      <c r="B743" s="4">
        <v>289.42</v>
      </c>
      <c r="C743" s="4">
        <v>192.62</v>
      </c>
      <c r="D743" s="4">
        <v>926.72</v>
      </c>
      <c r="E743" s="4">
        <v>915.8</v>
      </c>
      <c r="F743" s="4">
        <v>586.11</v>
      </c>
      <c r="G743" s="4">
        <v>535.62</v>
      </c>
      <c r="H743" s="4">
        <v>547.91</v>
      </c>
      <c r="I743" s="4">
        <v>393.03</v>
      </c>
      <c r="J743" s="4">
        <v>289.39999999999998</v>
      </c>
      <c r="K743" s="4">
        <v>1175.46</v>
      </c>
      <c r="L743" s="4">
        <v>1032.8399999999999</v>
      </c>
      <c r="M743" s="4">
        <v>848.94</v>
      </c>
      <c r="N743" s="4">
        <v>1319.92</v>
      </c>
      <c r="O743" s="4">
        <v>645.32000000000005</v>
      </c>
      <c r="P743" s="4">
        <v>832.4</v>
      </c>
      <c r="Q743" s="4">
        <v>522.73</v>
      </c>
      <c r="R743" s="4">
        <v>875.51</v>
      </c>
      <c r="S743" s="4">
        <v>695.86</v>
      </c>
      <c r="T743" s="4">
        <v>289.32</v>
      </c>
      <c r="U743" s="4">
        <v>255.06</v>
      </c>
      <c r="V743" s="4">
        <v>795.64</v>
      </c>
      <c r="W743" s="4">
        <v>223.91</v>
      </c>
      <c r="X743" s="4">
        <v>456.97</v>
      </c>
      <c r="Y743" s="4">
        <v>129.34</v>
      </c>
      <c r="Z743" s="4">
        <v>106.52</v>
      </c>
      <c r="AA743" s="4">
        <v>86.65</v>
      </c>
      <c r="AB743" s="4">
        <v>233.72</v>
      </c>
      <c r="AC743" s="4">
        <v>65.78</v>
      </c>
      <c r="AD743" s="4">
        <v>538.36</v>
      </c>
      <c r="AE743" s="4">
        <v>817.86</v>
      </c>
      <c r="AF743" s="4">
        <v>516.38</v>
      </c>
    </row>
    <row r="744" spans="1:32" s="1" customFormat="1" x14ac:dyDescent="0.25">
      <c r="A744" s="3">
        <v>42747</v>
      </c>
      <c r="B744" s="4">
        <v>289.27999999999997</v>
      </c>
      <c r="C744" s="4">
        <v>192.49</v>
      </c>
      <c r="D744" s="4">
        <v>927.46</v>
      </c>
      <c r="E744" s="4">
        <v>915.32</v>
      </c>
      <c r="F744" s="4">
        <v>586.16</v>
      </c>
      <c r="G744" s="4">
        <v>535.79</v>
      </c>
      <c r="H744" s="4">
        <v>548.27</v>
      </c>
      <c r="I744" s="4">
        <v>393.19</v>
      </c>
      <c r="J744" s="4">
        <v>289.24</v>
      </c>
      <c r="K744" s="4">
        <v>1175.42</v>
      </c>
      <c r="L744" s="4">
        <v>1032.8900000000001</v>
      </c>
      <c r="M744" s="4">
        <v>848.2</v>
      </c>
      <c r="N744" s="4">
        <v>1319.92</v>
      </c>
      <c r="O744" s="4">
        <v>645.58000000000004</v>
      </c>
      <c r="P744" s="4">
        <v>832.22</v>
      </c>
      <c r="Q744" s="4">
        <v>523.27</v>
      </c>
      <c r="R744" s="4">
        <v>875.55</v>
      </c>
      <c r="S744" s="4">
        <v>695.91</v>
      </c>
      <c r="T744" s="4">
        <v>289.29000000000002</v>
      </c>
      <c r="U744" s="4">
        <v>254.95</v>
      </c>
      <c r="V744" s="4">
        <v>795.48</v>
      </c>
      <c r="W744" s="4">
        <v>224.36</v>
      </c>
      <c r="X744" s="4">
        <v>456.96</v>
      </c>
      <c r="Y744" s="4">
        <v>128.93</v>
      </c>
      <c r="Z744" s="4">
        <v>106.33</v>
      </c>
      <c r="AA744" s="4">
        <v>86.26</v>
      </c>
      <c r="AB744" s="4">
        <v>233.84</v>
      </c>
      <c r="AC744" s="4">
        <v>65.81</v>
      </c>
      <c r="AD744" s="4">
        <v>538.34</v>
      </c>
      <c r="AE744" s="4">
        <v>817.84</v>
      </c>
      <c r="AF744" s="4">
        <v>516.38</v>
      </c>
    </row>
    <row r="745" spans="1:32" s="1" customFormat="1" x14ac:dyDescent="0.25">
      <c r="A745" s="3">
        <v>42748</v>
      </c>
      <c r="B745" s="4">
        <v>289.27999999999997</v>
      </c>
      <c r="C745" s="4">
        <v>192.53</v>
      </c>
      <c r="D745" s="4">
        <v>928.1</v>
      </c>
      <c r="E745" s="4">
        <v>914.84</v>
      </c>
      <c r="F745" s="4">
        <v>586.21</v>
      </c>
      <c r="G745" s="4">
        <v>536</v>
      </c>
      <c r="H745" s="4">
        <v>548.79</v>
      </c>
      <c r="I745" s="4">
        <v>393.31</v>
      </c>
      <c r="J745" s="4">
        <v>289.27</v>
      </c>
      <c r="K745" s="4">
        <v>1175.3399999999999</v>
      </c>
      <c r="L745" s="4">
        <v>1032.9000000000001</v>
      </c>
      <c r="M745" s="4">
        <v>847.88</v>
      </c>
      <c r="N745" s="4">
        <v>1319.92</v>
      </c>
      <c r="O745" s="4">
        <v>645.54</v>
      </c>
      <c r="P745" s="4">
        <v>832.13</v>
      </c>
      <c r="Q745" s="4">
        <v>522.98</v>
      </c>
      <c r="R745" s="4">
        <v>875.67</v>
      </c>
      <c r="S745" s="4">
        <v>695.91</v>
      </c>
      <c r="T745" s="4">
        <v>289.33999999999997</v>
      </c>
      <c r="U745" s="4">
        <v>254.93</v>
      </c>
      <c r="V745" s="4">
        <v>795.54</v>
      </c>
      <c r="W745" s="4">
        <v>224.5</v>
      </c>
      <c r="X745" s="4">
        <v>456.96</v>
      </c>
      <c r="Y745" s="4">
        <v>129.57</v>
      </c>
      <c r="Z745" s="4">
        <v>106.36</v>
      </c>
      <c r="AA745" s="4">
        <v>86.22</v>
      </c>
      <c r="AB745" s="4">
        <v>233.93</v>
      </c>
      <c r="AC745" s="4">
        <v>65.709999999999994</v>
      </c>
      <c r="AD745" s="4">
        <v>538.37</v>
      </c>
      <c r="AE745" s="4">
        <v>817.83</v>
      </c>
      <c r="AF745" s="4">
        <v>516.38</v>
      </c>
    </row>
    <row r="746" spans="1:32" s="1" customFormat="1" x14ac:dyDescent="0.25">
      <c r="A746" s="3">
        <v>42749</v>
      </c>
      <c r="B746" s="4">
        <v>289.26</v>
      </c>
      <c r="C746" s="4">
        <v>192.51</v>
      </c>
      <c r="D746" s="4">
        <v>928.6</v>
      </c>
      <c r="E746" s="4">
        <v>914.92</v>
      </c>
      <c r="F746" s="4">
        <v>586.26</v>
      </c>
      <c r="G746" s="4">
        <v>535.79</v>
      </c>
      <c r="H746" s="4">
        <v>548.5</v>
      </c>
      <c r="I746" s="4">
        <v>393.45</v>
      </c>
      <c r="J746" s="4">
        <v>289.33999999999997</v>
      </c>
      <c r="K746" s="4">
        <v>1175.3399999999999</v>
      </c>
      <c r="L746" s="4">
        <v>1032.77</v>
      </c>
      <c r="M746" s="4">
        <v>847.75</v>
      </c>
      <c r="N746" s="4">
        <v>1319.92</v>
      </c>
      <c r="O746" s="4">
        <v>645.32000000000005</v>
      </c>
      <c r="P746" s="4">
        <v>831.99</v>
      </c>
      <c r="Q746" s="4">
        <v>522.42999999999995</v>
      </c>
      <c r="R746" s="4">
        <v>875.72</v>
      </c>
      <c r="S746" s="4">
        <v>695.96</v>
      </c>
      <c r="T746" s="4">
        <v>289.39999999999998</v>
      </c>
      <c r="U746" s="4">
        <v>254.89</v>
      </c>
      <c r="V746" s="4">
        <v>795.57</v>
      </c>
      <c r="W746" s="4">
        <v>224.69</v>
      </c>
      <c r="X746" s="4">
        <v>456.96</v>
      </c>
      <c r="Y746" s="4">
        <v>129.51</v>
      </c>
      <c r="Z746" s="4">
        <v>106.96</v>
      </c>
      <c r="AA746" s="4">
        <v>86.39</v>
      </c>
      <c r="AB746" s="4">
        <v>233.67</v>
      </c>
      <c r="AC746" s="4">
        <v>65.91</v>
      </c>
      <c r="AD746" s="4">
        <v>538.39</v>
      </c>
      <c r="AE746" s="4">
        <v>817.76</v>
      </c>
      <c r="AF746" s="4">
        <v>516.38</v>
      </c>
    </row>
    <row r="747" spans="1:32" s="1" customFormat="1" x14ac:dyDescent="0.25">
      <c r="A747" s="3">
        <v>42750</v>
      </c>
      <c r="B747" s="4">
        <v>289.02</v>
      </c>
      <c r="C747" s="4">
        <v>192.49</v>
      </c>
      <c r="D747" s="4">
        <v>929.04</v>
      </c>
      <c r="E747" s="4">
        <v>915</v>
      </c>
      <c r="F747" s="4">
        <v>586.29</v>
      </c>
      <c r="G747" s="4">
        <v>535.53</v>
      </c>
      <c r="H747" s="4">
        <v>548.38</v>
      </c>
      <c r="I747" s="4">
        <v>393.55</v>
      </c>
      <c r="J747" s="4">
        <v>288.99</v>
      </c>
      <c r="K747" s="4">
        <v>1175.4000000000001</v>
      </c>
      <c r="L747" s="4">
        <v>1032.77</v>
      </c>
      <c r="M747" s="4">
        <v>848.02</v>
      </c>
      <c r="N747" s="4">
        <v>1320.5</v>
      </c>
      <c r="O747" s="4">
        <v>644.88</v>
      </c>
      <c r="P747" s="4">
        <v>831.99</v>
      </c>
      <c r="Q747" s="4">
        <v>521.72</v>
      </c>
      <c r="R747" s="4">
        <v>875.79</v>
      </c>
      <c r="S747" s="4">
        <v>696</v>
      </c>
      <c r="T747" s="4">
        <v>288.92</v>
      </c>
      <c r="U747" s="4">
        <v>254.91</v>
      </c>
      <c r="V747" s="4">
        <v>795.56</v>
      </c>
      <c r="W747" s="4">
        <v>224.73</v>
      </c>
      <c r="X747" s="4">
        <v>456.95</v>
      </c>
      <c r="Y747" s="4">
        <v>129.80000000000001</v>
      </c>
      <c r="Z747" s="4">
        <v>106.99</v>
      </c>
      <c r="AA747" s="4">
        <v>86.86</v>
      </c>
      <c r="AB747" s="4">
        <v>233.8</v>
      </c>
      <c r="AC747" s="4">
        <v>65.510000000000005</v>
      </c>
      <c r="AD747" s="4">
        <v>538.46</v>
      </c>
      <c r="AE747" s="4">
        <v>817.55</v>
      </c>
      <c r="AF747" s="4">
        <v>516.38</v>
      </c>
    </row>
    <row r="748" spans="1:32" s="1" customFormat="1" x14ac:dyDescent="0.25">
      <c r="A748" s="3">
        <v>42751</v>
      </c>
      <c r="B748" s="4">
        <v>288.86</v>
      </c>
      <c r="C748" s="4">
        <v>192.2</v>
      </c>
      <c r="D748" s="4">
        <v>929.44</v>
      </c>
      <c r="E748" s="4">
        <v>914.76</v>
      </c>
      <c r="F748" s="4">
        <v>586.36</v>
      </c>
      <c r="G748" s="4">
        <v>535.45000000000005</v>
      </c>
      <c r="H748" s="4">
        <v>547.89</v>
      </c>
      <c r="I748" s="4">
        <v>393.55</v>
      </c>
      <c r="J748" s="4">
        <v>289.3</v>
      </c>
      <c r="K748" s="4">
        <v>1175.44</v>
      </c>
      <c r="L748" s="4">
        <v>1032.76</v>
      </c>
      <c r="M748" s="4">
        <v>847.85</v>
      </c>
      <c r="N748" s="4">
        <v>1321.72</v>
      </c>
      <c r="O748" s="4">
        <v>644.55999999999995</v>
      </c>
      <c r="P748" s="4">
        <v>831.96</v>
      </c>
      <c r="Q748" s="4">
        <v>521.73</v>
      </c>
      <c r="R748" s="4">
        <v>875.8</v>
      </c>
      <c r="S748" s="4">
        <v>695.88</v>
      </c>
      <c r="T748" s="4">
        <v>289.27</v>
      </c>
      <c r="U748" s="4">
        <v>254.88</v>
      </c>
      <c r="V748" s="4">
        <v>795.58</v>
      </c>
      <c r="W748" s="4">
        <v>224.74</v>
      </c>
      <c r="X748" s="4">
        <v>456.95</v>
      </c>
      <c r="Y748" s="4">
        <v>129.54</v>
      </c>
      <c r="Z748" s="4">
        <v>106.82</v>
      </c>
      <c r="AA748" s="4">
        <v>86.94</v>
      </c>
      <c r="AB748" s="4">
        <v>233.91</v>
      </c>
      <c r="AC748" s="4">
        <v>66.180000000000007</v>
      </c>
      <c r="AD748" s="4">
        <v>538.51</v>
      </c>
      <c r="AE748" s="4">
        <v>817.43</v>
      </c>
      <c r="AF748" s="4">
        <v>516.38</v>
      </c>
    </row>
    <row r="749" spans="1:32" s="1" customFormat="1" x14ac:dyDescent="0.25">
      <c r="A749" s="3">
        <v>42752</v>
      </c>
      <c r="B749" s="4">
        <v>288.54000000000002</v>
      </c>
      <c r="C749" s="4">
        <v>192.52</v>
      </c>
      <c r="D749" s="4">
        <v>930</v>
      </c>
      <c r="E749" s="4">
        <v>914.52</v>
      </c>
      <c r="F749" s="4">
        <v>586.38</v>
      </c>
      <c r="G749" s="4">
        <v>535.73</v>
      </c>
      <c r="H749" s="4">
        <v>548.02</v>
      </c>
      <c r="I749" s="4">
        <v>393.49</v>
      </c>
      <c r="J749" s="4">
        <v>289.39999999999998</v>
      </c>
      <c r="K749" s="4">
        <v>1175.46</v>
      </c>
      <c r="L749" s="4">
        <v>1032.76</v>
      </c>
      <c r="M749" s="4">
        <v>847.57</v>
      </c>
      <c r="N749" s="4">
        <v>1322.03</v>
      </c>
      <c r="O749" s="4">
        <v>644.4</v>
      </c>
      <c r="P749" s="4">
        <v>831.88</v>
      </c>
      <c r="Q749" s="4">
        <v>521.76</v>
      </c>
      <c r="R749" s="4">
        <v>875.75</v>
      </c>
      <c r="S749" s="4">
        <v>695.7</v>
      </c>
      <c r="T749" s="4">
        <v>289.39</v>
      </c>
      <c r="U749" s="4">
        <v>254.97</v>
      </c>
      <c r="V749" s="4">
        <v>795.64</v>
      </c>
      <c r="W749" s="4">
        <v>224.59</v>
      </c>
      <c r="X749" s="4">
        <v>456.95</v>
      </c>
      <c r="Y749" s="4">
        <v>129.44</v>
      </c>
      <c r="Z749" s="4">
        <v>106.86</v>
      </c>
      <c r="AA749" s="4">
        <v>86.97</v>
      </c>
      <c r="AB749" s="4">
        <v>234.01</v>
      </c>
      <c r="AC749" s="4">
        <v>65.97</v>
      </c>
      <c r="AD749" s="4">
        <v>538.53</v>
      </c>
      <c r="AE749" s="4">
        <v>817.37</v>
      </c>
      <c r="AF749" s="4">
        <v>516.39</v>
      </c>
    </row>
    <row r="750" spans="1:32" s="1" customFormat="1" x14ac:dyDescent="0.25">
      <c r="A750" s="3">
        <v>42753</v>
      </c>
      <c r="B750" s="4">
        <v>288.45999999999998</v>
      </c>
      <c r="C750" s="4">
        <v>192.43</v>
      </c>
      <c r="D750" s="4">
        <v>930.5</v>
      </c>
      <c r="E750" s="4">
        <v>914.28</v>
      </c>
      <c r="F750" s="4">
        <v>586.45000000000005</v>
      </c>
      <c r="G750" s="4">
        <v>535.16999999999996</v>
      </c>
      <c r="H750" s="4">
        <v>548.44000000000005</v>
      </c>
      <c r="I750" s="4">
        <v>393.27</v>
      </c>
      <c r="J750" s="4">
        <v>289.5</v>
      </c>
      <c r="K750" s="4">
        <v>1175.43</v>
      </c>
      <c r="L750" s="4">
        <v>1032.8800000000001</v>
      </c>
      <c r="M750" s="4">
        <v>847.17</v>
      </c>
      <c r="N750" s="4">
        <v>1321.75</v>
      </c>
      <c r="O750" s="4">
        <v>644.28</v>
      </c>
      <c r="P750" s="4">
        <v>831.64</v>
      </c>
      <c r="Q750" s="4">
        <v>521.63</v>
      </c>
      <c r="R750" s="4">
        <v>875.68</v>
      </c>
      <c r="S750" s="4">
        <v>695.53</v>
      </c>
      <c r="T750" s="4">
        <v>289.36</v>
      </c>
      <c r="U750" s="4">
        <v>254.97</v>
      </c>
      <c r="V750" s="4">
        <v>795.51</v>
      </c>
      <c r="W750" s="4">
        <v>224.81</v>
      </c>
      <c r="X750" s="4">
        <v>456.95</v>
      </c>
      <c r="Y750" s="4">
        <v>129.41</v>
      </c>
      <c r="Z750" s="4">
        <v>106.93</v>
      </c>
      <c r="AA750" s="4">
        <v>87</v>
      </c>
      <c r="AB750" s="4">
        <v>233.72</v>
      </c>
      <c r="AC750" s="4">
        <v>65.650000000000006</v>
      </c>
      <c r="AD750" s="4">
        <v>538.4</v>
      </c>
      <c r="AE750" s="4">
        <v>817.31</v>
      </c>
      <c r="AF750" s="4">
        <v>516.39</v>
      </c>
    </row>
    <row r="751" spans="1:32" s="1" customFormat="1" x14ac:dyDescent="0.25">
      <c r="A751" s="3">
        <v>42754</v>
      </c>
      <c r="B751" s="4">
        <v>287.61</v>
      </c>
      <c r="C751" s="4">
        <v>192.72</v>
      </c>
      <c r="D751" s="4">
        <v>930.84</v>
      </c>
      <c r="E751" s="4">
        <v>913.96</v>
      </c>
      <c r="F751" s="4">
        <v>586.52</v>
      </c>
      <c r="G751" s="4">
        <v>535.20000000000005</v>
      </c>
      <c r="H751" s="4">
        <v>547.67999999999995</v>
      </c>
      <c r="I751" s="4">
        <v>393.19</v>
      </c>
      <c r="J751" s="4">
        <v>289.45999999999998</v>
      </c>
      <c r="K751" s="4">
        <v>1175.22</v>
      </c>
      <c r="L751" s="4">
        <v>1032.72</v>
      </c>
      <c r="M751" s="4">
        <v>846.04</v>
      </c>
      <c r="N751" s="4">
        <v>1321.12</v>
      </c>
      <c r="O751" s="4">
        <v>644.55999999999995</v>
      </c>
      <c r="P751" s="4">
        <v>831.4</v>
      </c>
      <c r="Q751" s="4">
        <v>521.84</v>
      </c>
      <c r="R751" s="4">
        <v>875.59</v>
      </c>
      <c r="S751" s="4">
        <v>695.36</v>
      </c>
      <c r="T751" s="4">
        <v>289.37</v>
      </c>
      <c r="U751" s="4">
        <v>255.02</v>
      </c>
      <c r="V751" s="4">
        <v>795.22</v>
      </c>
      <c r="W751" s="4">
        <v>223.99</v>
      </c>
      <c r="X751" s="4">
        <v>456.95</v>
      </c>
      <c r="Y751" s="4">
        <v>129.6</v>
      </c>
      <c r="Z751" s="4">
        <v>106.77</v>
      </c>
      <c r="AA751" s="4">
        <v>86.98</v>
      </c>
      <c r="AB751" s="4">
        <v>232.28</v>
      </c>
      <c r="AC751" s="4">
        <v>65.84</v>
      </c>
      <c r="AD751" s="4">
        <v>538.07000000000005</v>
      </c>
      <c r="AE751" s="4">
        <v>817.28</v>
      </c>
      <c r="AF751" s="4">
        <v>516.39</v>
      </c>
    </row>
    <row r="752" spans="1:32" s="1" customFormat="1" x14ac:dyDescent="0.25">
      <c r="A752" s="3">
        <v>42755</v>
      </c>
      <c r="B752" s="4">
        <v>287.18</v>
      </c>
      <c r="C752" s="4">
        <v>192.51</v>
      </c>
      <c r="D752" s="4">
        <v>931.16</v>
      </c>
      <c r="E752" s="4">
        <v>913.78</v>
      </c>
      <c r="F752" s="4">
        <v>586.54999999999995</v>
      </c>
      <c r="G752" s="4">
        <v>535.62</v>
      </c>
      <c r="H752" s="4">
        <v>547.53</v>
      </c>
      <c r="I752" s="4">
        <v>393.11</v>
      </c>
      <c r="J752" s="4">
        <v>289.44</v>
      </c>
      <c r="K752" s="4">
        <v>1174.3900000000001</v>
      </c>
      <c r="L752" s="4">
        <v>1033.1199999999999</v>
      </c>
      <c r="M752" s="4">
        <v>844.83</v>
      </c>
      <c r="N752" s="4">
        <v>1320.65</v>
      </c>
      <c r="O752" s="4">
        <v>644.84</v>
      </c>
      <c r="P752" s="4">
        <v>831.04</v>
      </c>
      <c r="Q752" s="4">
        <v>522.30999999999995</v>
      </c>
      <c r="R752" s="4">
        <v>875.54</v>
      </c>
      <c r="S752" s="4">
        <v>695.2</v>
      </c>
      <c r="T752" s="4">
        <v>289.35000000000002</v>
      </c>
      <c r="U752" s="4">
        <v>254.98</v>
      </c>
      <c r="V752" s="4">
        <v>794.84</v>
      </c>
      <c r="W752" s="4">
        <v>224.37</v>
      </c>
      <c r="X752" s="4">
        <v>456.96</v>
      </c>
      <c r="Y752" s="4">
        <v>129.5</v>
      </c>
      <c r="Z752" s="4">
        <v>107.03</v>
      </c>
      <c r="AA752" s="4">
        <v>86.12</v>
      </c>
      <c r="AB752" s="4">
        <v>231.91</v>
      </c>
      <c r="AC752" s="4">
        <v>66</v>
      </c>
      <c r="AD752" s="4">
        <v>537.84</v>
      </c>
      <c r="AE752" s="4">
        <v>817.21</v>
      </c>
      <c r="AF752" s="4">
        <v>516.39</v>
      </c>
    </row>
    <row r="753" spans="1:32" s="1" customFormat="1" x14ac:dyDescent="0.25">
      <c r="A753" s="3">
        <v>42756</v>
      </c>
      <c r="B753" s="4">
        <v>287.08</v>
      </c>
      <c r="C753" s="4">
        <v>192.4</v>
      </c>
      <c r="D753" s="4">
        <v>931.48</v>
      </c>
      <c r="E753" s="4">
        <v>913.8</v>
      </c>
      <c r="F753" s="4">
        <v>586.54</v>
      </c>
      <c r="G753" s="4">
        <v>535.74</v>
      </c>
      <c r="H753" s="4">
        <v>548.15</v>
      </c>
      <c r="I753" s="4">
        <v>393.08</v>
      </c>
      <c r="J753" s="4">
        <v>289.42</v>
      </c>
      <c r="K753" s="4">
        <v>1174.32</v>
      </c>
      <c r="L753" s="4">
        <v>1033.1500000000001</v>
      </c>
      <c r="M753" s="4">
        <v>843.82</v>
      </c>
      <c r="N753" s="4">
        <v>1320.42</v>
      </c>
      <c r="O753" s="4">
        <v>644.88</v>
      </c>
      <c r="P753" s="4">
        <v>830.84</v>
      </c>
      <c r="Q753" s="4">
        <v>522.5</v>
      </c>
      <c r="R753" s="4">
        <v>875.46</v>
      </c>
      <c r="S753" s="4">
        <v>695.03</v>
      </c>
      <c r="T753" s="4">
        <v>289.35000000000002</v>
      </c>
      <c r="U753" s="4">
        <v>254.92</v>
      </c>
      <c r="V753" s="4">
        <v>794.9</v>
      </c>
      <c r="W753" s="4">
        <v>224.81</v>
      </c>
      <c r="X753" s="4">
        <v>456.97</v>
      </c>
      <c r="Y753" s="4">
        <v>128.37</v>
      </c>
      <c r="Z753" s="4">
        <v>106.92</v>
      </c>
      <c r="AA753" s="4">
        <v>86.57</v>
      </c>
      <c r="AB753" s="4">
        <v>231.74</v>
      </c>
      <c r="AC753" s="4">
        <v>66.25</v>
      </c>
      <c r="AD753" s="4">
        <v>537.77</v>
      </c>
      <c r="AE753" s="4">
        <v>817.18</v>
      </c>
      <c r="AF753" s="4">
        <v>516.39</v>
      </c>
    </row>
    <row r="754" spans="1:32" s="1" customFormat="1" x14ac:dyDescent="0.25">
      <c r="A754" s="3">
        <v>42757</v>
      </c>
      <c r="B754" s="4">
        <v>287.13</v>
      </c>
      <c r="C754" s="4">
        <v>192.23</v>
      </c>
      <c r="D754" s="4">
        <v>931.76</v>
      </c>
      <c r="E754" s="4">
        <v>913.94</v>
      </c>
      <c r="F754" s="4">
        <v>586.57000000000005</v>
      </c>
      <c r="G754" s="4">
        <v>535.29</v>
      </c>
      <c r="H754" s="4">
        <v>548.4</v>
      </c>
      <c r="I754" s="4">
        <v>393.16</v>
      </c>
      <c r="J754" s="4">
        <v>289.23</v>
      </c>
      <c r="K754" s="4">
        <v>1174.3499999999999</v>
      </c>
      <c r="L754" s="4">
        <v>1033.1500000000001</v>
      </c>
      <c r="M754" s="4">
        <v>843.16</v>
      </c>
      <c r="N754" s="4">
        <v>1320.62</v>
      </c>
      <c r="O754" s="4">
        <v>644.88</v>
      </c>
      <c r="P754" s="4">
        <v>830.82</v>
      </c>
      <c r="Q754" s="4">
        <v>521.88</v>
      </c>
      <c r="R754" s="4">
        <v>875.4</v>
      </c>
      <c r="S754" s="4">
        <v>694.87</v>
      </c>
      <c r="T754" s="4">
        <v>289.23</v>
      </c>
      <c r="U754" s="4">
        <v>254.98</v>
      </c>
      <c r="V754" s="4">
        <v>794.87</v>
      </c>
      <c r="W754" s="4">
        <v>224.63</v>
      </c>
      <c r="X754" s="4">
        <v>456.98</v>
      </c>
      <c r="Y754" s="4">
        <v>129.13</v>
      </c>
      <c r="Z754" s="4">
        <v>107.04</v>
      </c>
      <c r="AA754" s="4">
        <v>87.32</v>
      </c>
      <c r="AB754" s="4">
        <v>231.84</v>
      </c>
      <c r="AC754" s="4">
        <v>65.75</v>
      </c>
      <c r="AD754" s="4">
        <v>537.79999999999995</v>
      </c>
      <c r="AE754" s="4">
        <v>817.15</v>
      </c>
      <c r="AF754" s="4">
        <v>516.39</v>
      </c>
    </row>
    <row r="755" spans="1:32" s="1" customFormat="1" x14ac:dyDescent="0.25">
      <c r="A755" s="3">
        <v>42758</v>
      </c>
      <c r="B755" s="4">
        <v>287.02999999999997</v>
      </c>
      <c r="C755" s="4">
        <v>191.62</v>
      </c>
      <c r="D755" s="4">
        <v>932.02</v>
      </c>
      <c r="E755" s="4">
        <v>913.96</v>
      </c>
      <c r="F755" s="4">
        <v>586.61</v>
      </c>
      <c r="G755" s="4">
        <v>535.17999999999995</v>
      </c>
      <c r="H755" s="4">
        <v>547.91</v>
      </c>
      <c r="I755" s="4">
        <v>393.21</v>
      </c>
      <c r="J755" s="4">
        <v>289.39</v>
      </c>
      <c r="K755" s="4">
        <v>1174.06</v>
      </c>
      <c r="L755" s="4">
        <v>1033.07</v>
      </c>
      <c r="M755" s="4">
        <v>842.24</v>
      </c>
      <c r="N755" s="4">
        <v>1320.15</v>
      </c>
      <c r="O755" s="4">
        <v>645.02</v>
      </c>
      <c r="P755" s="4">
        <v>830.68</v>
      </c>
      <c r="Q755" s="4">
        <v>522.02</v>
      </c>
      <c r="R755" s="4">
        <v>875.31</v>
      </c>
      <c r="S755" s="4">
        <v>694.69</v>
      </c>
      <c r="T755" s="4">
        <v>289.39</v>
      </c>
      <c r="U755" s="4">
        <v>254.96</v>
      </c>
      <c r="V755" s="4">
        <v>794.71</v>
      </c>
      <c r="W755" s="4">
        <v>224.43</v>
      </c>
      <c r="X755" s="4">
        <v>456.99</v>
      </c>
      <c r="Y755" s="4">
        <v>129.16999999999999</v>
      </c>
      <c r="Z755" s="4">
        <v>107.16</v>
      </c>
      <c r="AA755" s="4">
        <v>86.99</v>
      </c>
      <c r="AB755" s="4">
        <v>231.58</v>
      </c>
      <c r="AC755" s="4">
        <v>65.59</v>
      </c>
      <c r="AD755" s="4">
        <v>537.72</v>
      </c>
      <c r="AE755" s="4">
        <v>816.95</v>
      </c>
      <c r="AF755" s="4">
        <v>516.39</v>
      </c>
    </row>
    <row r="756" spans="1:32" s="1" customFormat="1" x14ac:dyDescent="0.25">
      <c r="A756" s="3">
        <v>42759</v>
      </c>
      <c r="B756" s="4">
        <v>286.88</v>
      </c>
      <c r="C756" s="4">
        <v>190.87</v>
      </c>
      <c r="D756" s="4">
        <v>932.26</v>
      </c>
      <c r="E756" s="4">
        <v>914.1</v>
      </c>
      <c r="F756" s="4">
        <v>586.6</v>
      </c>
      <c r="G756" s="4">
        <v>535.75</v>
      </c>
      <c r="H756" s="4">
        <v>547.57000000000005</v>
      </c>
      <c r="I756" s="4">
        <v>393.32</v>
      </c>
      <c r="J756" s="4">
        <v>289.33999999999997</v>
      </c>
      <c r="K756" s="4">
        <v>1173.78</v>
      </c>
      <c r="L756" s="4">
        <v>1032.97</v>
      </c>
      <c r="M756" s="4">
        <v>840.97</v>
      </c>
      <c r="N756" s="4">
        <v>1319.91</v>
      </c>
      <c r="O756" s="4">
        <v>645.26</v>
      </c>
      <c r="P756" s="4">
        <v>830.48</v>
      </c>
      <c r="Q756" s="4">
        <v>522.42999999999995</v>
      </c>
      <c r="R756" s="4">
        <v>875.29</v>
      </c>
      <c r="S756" s="4">
        <v>694.66</v>
      </c>
      <c r="T756" s="4">
        <v>289.38</v>
      </c>
      <c r="U756" s="4">
        <v>254.89</v>
      </c>
      <c r="V756" s="4">
        <v>794.36</v>
      </c>
      <c r="W756" s="4">
        <v>224.16</v>
      </c>
      <c r="X756" s="4">
        <v>456.99</v>
      </c>
      <c r="Y756" s="4">
        <v>128.75</v>
      </c>
      <c r="Z756" s="4">
        <v>106.81</v>
      </c>
      <c r="AA756" s="4">
        <v>86.86</v>
      </c>
      <c r="AB756" s="4">
        <v>231.68</v>
      </c>
      <c r="AC756" s="4">
        <v>66.099999999999994</v>
      </c>
      <c r="AD756" s="4">
        <v>537.59</v>
      </c>
      <c r="AE756" s="4">
        <v>816.81</v>
      </c>
      <c r="AF756" s="4">
        <v>516.39</v>
      </c>
    </row>
    <row r="757" spans="1:32" s="1" customFormat="1" x14ac:dyDescent="0.25">
      <c r="A757" s="3">
        <v>42760</v>
      </c>
      <c r="B757" s="4">
        <v>286.89999999999998</v>
      </c>
      <c r="C757" s="4">
        <v>190.44</v>
      </c>
      <c r="D757" s="4">
        <v>932.48</v>
      </c>
      <c r="E757" s="4">
        <v>913.7</v>
      </c>
      <c r="F757" s="4">
        <v>586.61</v>
      </c>
      <c r="G757" s="4">
        <v>535.84</v>
      </c>
      <c r="H757" s="4">
        <v>548.12</v>
      </c>
      <c r="I757" s="4">
        <v>393.29</v>
      </c>
      <c r="J757" s="4">
        <v>289.39</v>
      </c>
      <c r="K757" s="4">
        <v>1173.7</v>
      </c>
      <c r="L757" s="4">
        <v>1032.3900000000001</v>
      </c>
      <c r="M757" s="4">
        <v>840.27</v>
      </c>
      <c r="N757" s="4">
        <v>1318.89</v>
      </c>
      <c r="O757" s="4">
        <v>645.08000000000004</v>
      </c>
      <c r="P757" s="4">
        <v>830.26</v>
      </c>
      <c r="Q757" s="4">
        <v>522.25</v>
      </c>
      <c r="R757" s="4">
        <v>875.29</v>
      </c>
      <c r="S757" s="4">
        <v>694.6</v>
      </c>
      <c r="T757" s="4">
        <v>289.35000000000002</v>
      </c>
      <c r="U757" s="4">
        <v>254.95</v>
      </c>
      <c r="V757" s="4">
        <v>794.01</v>
      </c>
      <c r="W757" s="4">
        <v>222.41</v>
      </c>
      <c r="X757" s="4">
        <v>457</v>
      </c>
      <c r="Y757" s="4">
        <v>129.51</v>
      </c>
      <c r="Z757" s="4">
        <v>107</v>
      </c>
      <c r="AA757" s="4">
        <v>86.36</v>
      </c>
      <c r="AB757" s="4">
        <v>231.79</v>
      </c>
      <c r="AC757" s="4">
        <v>66.239999999999995</v>
      </c>
      <c r="AD757" s="4">
        <v>537.54999999999995</v>
      </c>
      <c r="AE757" s="4">
        <v>816.83</v>
      </c>
      <c r="AF757" s="4">
        <v>516.39</v>
      </c>
    </row>
    <row r="758" spans="1:32" s="1" customFormat="1" x14ac:dyDescent="0.25">
      <c r="A758" s="3">
        <v>42761</v>
      </c>
      <c r="B758" s="4">
        <v>286.88</v>
      </c>
      <c r="C758" s="4">
        <v>190.08</v>
      </c>
      <c r="D758" s="4">
        <v>932.72</v>
      </c>
      <c r="E758" s="4">
        <v>913.78</v>
      </c>
      <c r="F758" s="4">
        <v>586.66</v>
      </c>
      <c r="G758" s="4">
        <v>535.41999999999996</v>
      </c>
      <c r="H758" s="4">
        <v>548.41</v>
      </c>
      <c r="I758" s="4">
        <v>393.3</v>
      </c>
      <c r="J758" s="4">
        <v>289.38</v>
      </c>
      <c r="K758" s="4">
        <v>1173.9100000000001</v>
      </c>
      <c r="L758" s="4">
        <v>1031.8499999999999</v>
      </c>
      <c r="M758" s="4">
        <v>839.92</v>
      </c>
      <c r="N758" s="4">
        <v>1317.47</v>
      </c>
      <c r="O758" s="4">
        <v>644.64</v>
      </c>
      <c r="P758" s="4">
        <v>830.17</v>
      </c>
      <c r="Q758" s="4">
        <v>522.82000000000005</v>
      </c>
      <c r="R758" s="4">
        <v>875.36</v>
      </c>
      <c r="S758" s="4">
        <v>694.65</v>
      </c>
      <c r="T758" s="4">
        <v>289.38</v>
      </c>
      <c r="U758" s="4">
        <v>254.98</v>
      </c>
      <c r="V758" s="4">
        <v>794.01</v>
      </c>
      <c r="W758" s="4">
        <v>222.78</v>
      </c>
      <c r="X758" s="4">
        <v>457.02</v>
      </c>
      <c r="Y758" s="4">
        <v>129.31</v>
      </c>
      <c r="Z758" s="4">
        <v>106.57</v>
      </c>
      <c r="AA758" s="4">
        <v>86.44</v>
      </c>
      <c r="AB758" s="4">
        <v>231.89</v>
      </c>
      <c r="AC758" s="4">
        <v>66.13</v>
      </c>
      <c r="AD758" s="4">
        <v>537.57000000000005</v>
      </c>
      <c r="AE758" s="4">
        <v>816.88</v>
      </c>
      <c r="AF758" s="4">
        <v>516.41</v>
      </c>
    </row>
    <row r="759" spans="1:32" s="1" customFormat="1" x14ac:dyDescent="0.25">
      <c r="A759" s="3">
        <v>42762</v>
      </c>
      <c r="B759" s="4">
        <v>286.95999999999998</v>
      </c>
      <c r="C759" s="4">
        <v>190.09</v>
      </c>
      <c r="D759" s="4">
        <v>932.98</v>
      </c>
      <c r="E759" s="4">
        <v>913.88</v>
      </c>
      <c r="F759" s="4">
        <v>586.69000000000005</v>
      </c>
      <c r="G759" s="4">
        <v>535.61</v>
      </c>
      <c r="H759" s="4">
        <v>547.36</v>
      </c>
      <c r="I759" s="4">
        <v>393.28</v>
      </c>
      <c r="J759" s="4">
        <v>289.38</v>
      </c>
      <c r="K759" s="4">
        <v>1173.95</v>
      </c>
      <c r="L759" s="4">
        <v>1031.67</v>
      </c>
      <c r="M759" s="4">
        <v>839.95</v>
      </c>
      <c r="N759" s="4">
        <v>1317.04</v>
      </c>
      <c r="O759" s="4">
        <v>643.84</v>
      </c>
      <c r="P759" s="4">
        <v>830.19</v>
      </c>
      <c r="Q759" s="4">
        <v>522.79</v>
      </c>
      <c r="R759" s="4">
        <v>875.46</v>
      </c>
      <c r="S759" s="4">
        <v>694.71</v>
      </c>
      <c r="T759" s="4">
        <v>289.39</v>
      </c>
      <c r="U759" s="4">
        <v>254.99</v>
      </c>
      <c r="V759" s="4">
        <v>794.08</v>
      </c>
      <c r="W759" s="4">
        <v>223.42</v>
      </c>
      <c r="X759" s="4">
        <v>457.04</v>
      </c>
      <c r="Y759" s="4">
        <v>129.55000000000001</v>
      </c>
      <c r="Z759" s="4">
        <v>106.57</v>
      </c>
      <c r="AA759" s="4">
        <v>86.28</v>
      </c>
      <c r="AB759" s="4">
        <v>232.09</v>
      </c>
      <c r="AC759" s="4">
        <v>66.319999999999993</v>
      </c>
      <c r="AD759" s="4">
        <v>537.62</v>
      </c>
      <c r="AE759" s="4">
        <v>816.95</v>
      </c>
      <c r="AF759" s="4">
        <v>516.41999999999996</v>
      </c>
    </row>
    <row r="760" spans="1:32" s="1" customFormat="1" x14ac:dyDescent="0.25">
      <c r="A760" s="3">
        <v>42763</v>
      </c>
      <c r="B760" s="4">
        <v>287.08999999999997</v>
      </c>
      <c r="C760" s="4">
        <v>190.1</v>
      </c>
      <c r="D760" s="4">
        <v>933.22</v>
      </c>
      <c r="E760" s="4">
        <v>913.96</v>
      </c>
      <c r="F760" s="4">
        <v>586.69000000000005</v>
      </c>
      <c r="G760" s="4">
        <v>535.82000000000005</v>
      </c>
      <c r="H760" s="4">
        <v>547.77</v>
      </c>
      <c r="I760" s="4">
        <v>393.15</v>
      </c>
      <c r="J760" s="4">
        <v>289.33</v>
      </c>
      <c r="K760" s="4">
        <v>1173.9000000000001</v>
      </c>
      <c r="L760" s="4">
        <v>1031.6500000000001</v>
      </c>
      <c r="M760" s="4">
        <v>840.51</v>
      </c>
      <c r="N760" s="4">
        <v>1317.79</v>
      </c>
      <c r="O760" s="4">
        <v>643.17999999999995</v>
      </c>
      <c r="P760" s="4">
        <v>830.16</v>
      </c>
      <c r="Q760" s="4">
        <v>522.73</v>
      </c>
      <c r="R760" s="4">
        <v>875.59</v>
      </c>
      <c r="S760" s="4">
        <v>694.8</v>
      </c>
      <c r="T760" s="4">
        <v>289.19</v>
      </c>
      <c r="U760" s="4">
        <v>254.87</v>
      </c>
      <c r="V760" s="4">
        <v>794.14</v>
      </c>
      <c r="W760" s="4">
        <v>223.57</v>
      </c>
      <c r="X760" s="4">
        <v>457.05</v>
      </c>
      <c r="Y760" s="4">
        <v>129.77000000000001</v>
      </c>
      <c r="Z760" s="4">
        <v>106.48</v>
      </c>
      <c r="AA760" s="4">
        <v>86.62</v>
      </c>
      <c r="AB760" s="4">
        <v>232.38</v>
      </c>
      <c r="AC760" s="4">
        <v>66.11</v>
      </c>
      <c r="AD760" s="4">
        <v>537.66</v>
      </c>
      <c r="AE760" s="4">
        <v>817.02</v>
      </c>
      <c r="AF760" s="4">
        <v>516.41999999999996</v>
      </c>
    </row>
    <row r="761" spans="1:32" s="1" customFormat="1" x14ac:dyDescent="0.25">
      <c r="A761" s="3">
        <v>42764</v>
      </c>
      <c r="B761" s="4">
        <v>287.23</v>
      </c>
      <c r="C761" s="4">
        <v>190.08</v>
      </c>
      <c r="D761" s="4">
        <v>933.52</v>
      </c>
      <c r="E761" s="4">
        <v>914.04</v>
      </c>
      <c r="F761" s="4">
        <v>586.73</v>
      </c>
      <c r="G761" s="4">
        <v>535.39</v>
      </c>
      <c r="H761" s="4">
        <v>548.19000000000005</v>
      </c>
      <c r="I761" s="4">
        <v>393.03</v>
      </c>
      <c r="J761" s="4">
        <v>289.17</v>
      </c>
      <c r="K761" s="4">
        <v>1173.96</v>
      </c>
      <c r="L761" s="4">
        <v>1031.6600000000001</v>
      </c>
      <c r="M761" s="4">
        <v>841.44</v>
      </c>
      <c r="N761" s="4">
        <v>1318.92</v>
      </c>
      <c r="O761" s="4">
        <v>642.24</v>
      </c>
      <c r="P761" s="4">
        <v>830.18</v>
      </c>
      <c r="Q761" s="4">
        <v>521.98</v>
      </c>
      <c r="R761" s="4">
        <v>875.89</v>
      </c>
      <c r="S761" s="4">
        <v>694.86</v>
      </c>
      <c r="T761" s="4">
        <v>289</v>
      </c>
      <c r="U761" s="4">
        <v>254.97</v>
      </c>
      <c r="V761" s="4">
        <v>794.26</v>
      </c>
      <c r="W761" s="4">
        <v>223.54</v>
      </c>
      <c r="X761" s="4">
        <v>457.07</v>
      </c>
      <c r="Y761" s="4">
        <v>129.47999999999999</v>
      </c>
      <c r="Z761" s="4">
        <v>107.02</v>
      </c>
      <c r="AA761" s="4">
        <v>86.78</v>
      </c>
      <c r="AB761" s="4">
        <v>232.83</v>
      </c>
      <c r="AC761" s="4">
        <v>65.97</v>
      </c>
      <c r="AD761" s="4">
        <v>537.72</v>
      </c>
      <c r="AE761" s="4">
        <v>817.1</v>
      </c>
      <c r="AF761" s="4">
        <v>516.41999999999996</v>
      </c>
    </row>
    <row r="762" spans="1:32" s="1" customFormat="1" x14ac:dyDescent="0.25">
      <c r="A762" s="3">
        <v>42765</v>
      </c>
      <c r="B762" s="4">
        <v>287.39</v>
      </c>
      <c r="C762" s="4">
        <v>190.05</v>
      </c>
      <c r="D762" s="4">
        <v>934.16</v>
      </c>
      <c r="E762" s="4">
        <v>914.12</v>
      </c>
      <c r="F762" s="4">
        <v>586.78</v>
      </c>
      <c r="G762" s="4">
        <v>535.57000000000005</v>
      </c>
      <c r="H762" s="4">
        <v>547.30999999999995</v>
      </c>
      <c r="I762" s="4">
        <v>392.94</v>
      </c>
      <c r="J762" s="4">
        <v>289.23</v>
      </c>
      <c r="K762" s="4">
        <v>1174.04</v>
      </c>
      <c r="L762" s="4">
        <v>1031.69</v>
      </c>
      <c r="M762" s="4">
        <v>841.93</v>
      </c>
      <c r="N762" s="4">
        <v>1319.64</v>
      </c>
      <c r="O762" s="4">
        <v>641.66</v>
      </c>
      <c r="P762" s="4">
        <v>830.16</v>
      </c>
      <c r="Q762" s="4">
        <v>522.23</v>
      </c>
      <c r="R762" s="4">
        <v>876.21</v>
      </c>
      <c r="S762" s="4">
        <v>694.84</v>
      </c>
      <c r="T762" s="4">
        <v>289.31</v>
      </c>
      <c r="U762" s="4">
        <v>254.96</v>
      </c>
      <c r="V762" s="4">
        <v>794.3</v>
      </c>
      <c r="W762" s="4">
        <v>223.68</v>
      </c>
      <c r="X762" s="4">
        <v>457.08</v>
      </c>
      <c r="Y762" s="4">
        <v>128.78</v>
      </c>
      <c r="Z762" s="4">
        <v>106.61</v>
      </c>
      <c r="AA762" s="4">
        <v>86.64</v>
      </c>
      <c r="AB762" s="4">
        <v>233.54</v>
      </c>
      <c r="AC762" s="4">
        <v>65.59</v>
      </c>
      <c r="AD762" s="4">
        <v>537.79</v>
      </c>
      <c r="AE762" s="4">
        <v>817.17</v>
      </c>
      <c r="AF762" s="4">
        <v>516.42999999999995</v>
      </c>
    </row>
    <row r="763" spans="1:32" s="1" customFormat="1" x14ac:dyDescent="0.25">
      <c r="A763" s="3">
        <v>42766</v>
      </c>
      <c r="B763" s="4">
        <v>287.43</v>
      </c>
      <c r="C763" s="4">
        <v>190.05</v>
      </c>
      <c r="D763" s="4">
        <v>934.98</v>
      </c>
      <c r="E763" s="4">
        <v>913.78</v>
      </c>
      <c r="F763" s="4">
        <v>586.87</v>
      </c>
      <c r="G763" s="4">
        <v>535.54999999999995</v>
      </c>
      <c r="H763" s="4">
        <v>546.88</v>
      </c>
      <c r="I763" s="4">
        <v>393.15</v>
      </c>
      <c r="J763" s="4">
        <v>289.38</v>
      </c>
      <c r="K763" s="4">
        <v>1174.21</v>
      </c>
      <c r="L763" s="4">
        <v>1031.71</v>
      </c>
      <c r="M763" s="4">
        <v>842.18</v>
      </c>
      <c r="N763" s="4">
        <v>1319.78</v>
      </c>
      <c r="O763" s="4">
        <v>641.08000000000004</v>
      </c>
      <c r="P763" s="4">
        <v>830.14</v>
      </c>
      <c r="Q763" s="4">
        <v>521.97</v>
      </c>
      <c r="R763" s="4">
        <v>876.34</v>
      </c>
      <c r="S763" s="4">
        <v>695.39</v>
      </c>
      <c r="T763" s="4">
        <v>289.27</v>
      </c>
      <c r="U763" s="4">
        <v>254.92</v>
      </c>
      <c r="V763" s="4">
        <v>793.88</v>
      </c>
      <c r="W763" s="4">
        <v>223.55</v>
      </c>
      <c r="X763" s="4">
        <v>457.1</v>
      </c>
      <c r="Y763" s="4">
        <v>129.37</v>
      </c>
      <c r="Z763" s="4">
        <v>106.98</v>
      </c>
      <c r="AA763" s="4">
        <v>86.53</v>
      </c>
      <c r="AB763" s="4">
        <v>233.52</v>
      </c>
      <c r="AC763" s="4">
        <v>65.7</v>
      </c>
      <c r="AD763" s="4">
        <v>537.76</v>
      </c>
      <c r="AE763" s="4">
        <v>817.24</v>
      </c>
      <c r="AF763" s="4">
        <v>516.42999999999995</v>
      </c>
    </row>
    <row r="764" spans="1:32" s="1" customFormat="1" x14ac:dyDescent="0.25">
      <c r="A764" s="3">
        <v>42767</v>
      </c>
      <c r="B764" s="4">
        <v>287.57</v>
      </c>
      <c r="C764" s="4">
        <v>190.1</v>
      </c>
      <c r="D764" s="4">
        <v>933.98</v>
      </c>
      <c r="E764" s="4">
        <v>914.6</v>
      </c>
      <c r="F764" s="4">
        <v>587</v>
      </c>
      <c r="G764" s="4">
        <v>535.5</v>
      </c>
      <c r="H764" s="4">
        <v>546.47</v>
      </c>
      <c r="I764" s="4">
        <v>393.04</v>
      </c>
      <c r="J764" s="4">
        <v>288.95999999999998</v>
      </c>
      <c r="K764" s="4">
        <v>1174.4000000000001</v>
      </c>
      <c r="L764" s="4">
        <v>1031.77</v>
      </c>
      <c r="M764" s="4">
        <v>842.66</v>
      </c>
      <c r="N764" s="4">
        <v>1320.7</v>
      </c>
      <c r="O764" s="4">
        <v>640.54</v>
      </c>
      <c r="P764" s="4">
        <v>830.15</v>
      </c>
      <c r="Q764" s="4">
        <v>521.79</v>
      </c>
      <c r="R764" s="4">
        <v>876.46</v>
      </c>
      <c r="S764" s="4">
        <v>695.81</v>
      </c>
      <c r="T764" s="4">
        <v>288.76</v>
      </c>
      <c r="U764" s="4">
        <v>254.92</v>
      </c>
      <c r="V764" s="4">
        <v>793.86</v>
      </c>
      <c r="W764" s="4">
        <v>223.46</v>
      </c>
      <c r="X764" s="4">
        <v>457.12</v>
      </c>
      <c r="Y764" s="4">
        <v>129.41999999999999</v>
      </c>
      <c r="Z764" s="4">
        <v>107.05</v>
      </c>
      <c r="AA764" s="4">
        <v>86.44</v>
      </c>
      <c r="AB764" s="4">
        <v>234.65</v>
      </c>
      <c r="AC764" s="4">
        <v>65.66</v>
      </c>
      <c r="AD764" s="4">
        <v>537.84</v>
      </c>
      <c r="AE764" s="4">
        <v>817.31</v>
      </c>
      <c r="AF764" s="4">
        <v>516.45000000000005</v>
      </c>
    </row>
    <row r="765" spans="1:32" s="1" customFormat="1" x14ac:dyDescent="0.25">
      <c r="A765" s="3">
        <v>42768</v>
      </c>
      <c r="B765" s="4">
        <v>287.95999999999998</v>
      </c>
      <c r="C765" s="4">
        <v>190.21</v>
      </c>
      <c r="D765" s="4">
        <v>932.58</v>
      </c>
      <c r="E765" s="4">
        <v>916.36</v>
      </c>
      <c r="F765" s="4">
        <v>587.13</v>
      </c>
      <c r="G765" s="4">
        <v>535.41999999999996</v>
      </c>
      <c r="H765" s="4">
        <v>546.11</v>
      </c>
      <c r="I765" s="4">
        <v>393.19</v>
      </c>
      <c r="J765" s="4">
        <v>288.22000000000003</v>
      </c>
      <c r="K765" s="4">
        <v>1174.92</v>
      </c>
      <c r="L765" s="4">
        <v>1032.18</v>
      </c>
      <c r="M765" s="4">
        <v>843.79</v>
      </c>
      <c r="N765" s="4">
        <v>1322.36</v>
      </c>
      <c r="O765" s="4">
        <v>640.02</v>
      </c>
      <c r="P765" s="4">
        <v>830.19</v>
      </c>
      <c r="Q765" s="4">
        <v>521.34</v>
      </c>
      <c r="R765" s="4">
        <v>877.09</v>
      </c>
      <c r="S765" s="4">
        <v>695.64</v>
      </c>
      <c r="T765" s="4">
        <v>288.12</v>
      </c>
      <c r="U765" s="4">
        <v>254.94</v>
      </c>
      <c r="V765" s="4">
        <v>794.09</v>
      </c>
      <c r="W765" s="4">
        <v>223.51</v>
      </c>
      <c r="X765" s="4">
        <v>457.17</v>
      </c>
      <c r="Y765" s="4">
        <v>129.04</v>
      </c>
      <c r="Z765" s="4">
        <v>107.25</v>
      </c>
      <c r="AA765" s="4">
        <v>86.39</v>
      </c>
      <c r="AB765" s="4">
        <v>236.54</v>
      </c>
      <c r="AC765" s="4">
        <v>66.06</v>
      </c>
      <c r="AD765" s="4">
        <v>537.97</v>
      </c>
      <c r="AE765" s="4">
        <v>817.53</v>
      </c>
      <c r="AF765" s="4">
        <v>516.47</v>
      </c>
    </row>
    <row r="766" spans="1:32" s="1" customFormat="1" x14ac:dyDescent="0.25">
      <c r="A766" s="3">
        <v>42769</v>
      </c>
      <c r="B766" s="4">
        <v>289.25</v>
      </c>
      <c r="C766" s="4">
        <v>190.52</v>
      </c>
      <c r="D766" s="4">
        <v>931.76</v>
      </c>
      <c r="E766" s="4">
        <v>918.02</v>
      </c>
      <c r="F766" s="4">
        <v>587.38</v>
      </c>
      <c r="G766" s="4">
        <v>535.5</v>
      </c>
      <c r="H766" s="4">
        <v>546.22</v>
      </c>
      <c r="I766" s="4">
        <v>392.98</v>
      </c>
      <c r="J766" s="4">
        <v>289.52</v>
      </c>
      <c r="K766" s="4">
        <v>1175.8699999999999</v>
      </c>
      <c r="L766" s="4">
        <v>1032.97</v>
      </c>
      <c r="M766" s="4">
        <v>844.87</v>
      </c>
      <c r="N766" s="4">
        <v>1323.64</v>
      </c>
      <c r="O766" s="4">
        <v>640.04</v>
      </c>
      <c r="P766" s="4">
        <v>830.31</v>
      </c>
      <c r="Q766" s="4">
        <v>521.36</v>
      </c>
      <c r="R766" s="4">
        <v>879.16</v>
      </c>
      <c r="S766" s="4">
        <v>695.92</v>
      </c>
      <c r="T766" s="4">
        <v>288.18</v>
      </c>
      <c r="U766" s="4">
        <v>254.86</v>
      </c>
      <c r="V766" s="4">
        <v>794.46</v>
      </c>
      <c r="W766" s="4">
        <v>224.35</v>
      </c>
      <c r="X766" s="4">
        <v>457.38</v>
      </c>
      <c r="Y766" s="4">
        <v>129.26</v>
      </c>
      <c r="Z766" s="4">
        <v>107.45</v>
      </c>
      <c r="AA766" s="4">
        <v>86.31</v>
      </c>
      <c r="AB766" s="4">
        <v>241.05</v>
      </c>
      <c r="AC766" s="4">
        <v>65.819999999999993</v>
      </c>
      <c r="AD766" s="4">
        <v>538.36</v>
      </c>
      <c r="AE766" s="4">
        <v>818.15</v>
      </c>
      <c r="AF766" s="4">
        <v>516.52</v>
      </c>
    </row>
    <row r="767" spans="1:32" s="1" customFormat="1" x14ac:dyDescent="0.25">
      <c r="A767" s="3">
        <v>42770</v>
      </c>
      <c r="B767" s="4">
        <v>293.42</v>
      </c>
      <c r="C767" s="4">
        <v>191.06</v>
      </c>
      <c r="D767" s="4">
        <v>935.92</v>
      </c>
      <c r="E767" s="4">
        <v>920.28</v>
      </c>
      <c r="F767" s="4">
        <v>588.16999999999996</v>
      </c>
      <c r="G767" s="4">
        <v>535.47</v>
      </c>
      <c r="H767" s="4">
        <v>546.69000000000005</v>
      </c>
      <c r="I767" s="4">
        <v>394.38</v>
      </c>
      <c r="J767" s="4">
        <v>289.85000000000002</v>
      </c>
      <c r="K767" s="4">
        <v>1179.83</v>
      </c>
      <c r="L767" s="4">
        <v>1034.75</v>
      </c>
      <c r="M767" s="4">
        <v>847.21</v>
      </c>
      <c r="N767" s="4">
        <v>1326.2</v>
      </c>
      <c r="O767" s="4">
        <v>640.82000000000005</v>
      </c>
      <c r="P767" s="4">
        <v>830.8</v>
      </c>
      <c r="Q767" s="4">
        <v>521.96</v>
      </c>
      <c r="R767" s="4">
        <v>884.85</v>
      </c>
      <c r="S767" s="4">
        <v>698.62</v>
      </c>
      <c r="T767" s="4">
        <v>288.14</v>
      </c>
      <c r="U767" s="4">
        <v>254.77</v>
      </c>
      <c r="V767" s="4">
        <v>796.51</v>
      </c>
      <c r="W767" s="4">
        <v>225.71</v>
      </c>
      <c r="X767" s="4">
        <v>458.08</v>
      </c>
      <c r="Y767" s="4">
        <v>129.55000000000001</v>
      </c>
      <c r="Z767" s="4">
        <v>107.24</v>
      </c>
      <c r="AA767" s="4">
        <v>87.37</v>
      </c>
      <c r="AB767" s="4">
        <v>248.75</v>
      </c>
      <c r="AC767" s="4">
        <v>66.58</v>
      </c>
      <c r="AD767" s="4">
        <v>539.33000000000004</v>
      </c>
      <c r="AE767" s="4">
        <v>819.85</v>
      </c>
      <c r="AF767" s="4">
        <v>519.12</v>
      </c>
    </row>
    <row r="768" spans="1:32" s="1" customFormat="1" x14ac:dyDescent="0.25">
      <c r="A768" s="3">
        <v>42771</v>
      </c>
      <c r="B768" s="4">
        <v>298.66000000000003</v>
      </c>
      <c r="C768" s="4">
        <v>191.51</v>
      </c>
      <c r="D768" s="4">
        <v>938.9</v>
      </c>
      <c r="E768" s="4">
        <v>922.98</v>
      </c>
      <c r="F768" s="4">
        <v>589</v>
      </c>
      <c r="G768" s="4">
        <v>535.21</v>
      </c>
      <c r="H768" s="4">
        <v>544.77</v>
      </c>
      <c r="I768" s="4">
        <v>394.23</v>
      </c>
      <c r="J768" s="4">
        <v>289.77999999999997</v>
      </c>
      <c r="K768" s="4">
        <v>1181.47</v>
      </c>
      <c r="L768" s="4">
        <v>1035.3399999999999</v>
      </c>
      <c r="M768" s="4">
        <v>848.83</v>
      </c>
      <c r="N768" s="4">
        <v>1327.32</v>
      </c>
      <c r="O768" s="4">
        <v>640.58000000000004</v>
      </c>
      <c r="P768" s="4">
        <v>831.22</v>
      </c>
      <c r="Q768" s="4">
        <v>522.42999999999995</v>
      </c>
      <c r="R768" s="4">
        <v>889.42</v>
      </c>
      <c r="S768" s="4">
        <v>699.16</v>
      </c>
      <c r="T768" s="4">
        <v>288.17</v>
      </c>
      <c r="U768" s="4">
        <v>254.81</v>
      </c>
      <c r="V768" s="4">
        <v>797.65</v>
      </c>
      <c r="W768" s="4">
        <v>226.31</v>
      </c>
      <c r="X768" s="4">
        <v>458.58</v>
      </c>
      <c r="Y768" s="4">
        <v>128.80000000000001</v>
      </c>
      <c r="Z768" s="4">
        <v>107.27</v>
      </c>
      <c r="AA768" s="4">
        <v>87.11</v>
      </c>
      <c r="AB768" s="4">
        <v>251.34</v>
      </c>
      <c r="AC768" s="4">
        <v>65.959999999999994</v>
      </c>
      <c r="AD768" s="4">
        <v>540.33000000000004</v>
      </c>
      <c r="AE768" s="4">
        <v>820.78</v>
      </c>
      <c r="AF768" s="4">
        <v>522.58000000000004</v>
      </c>
    </row>
    <row r="769" spans="1:32" s="1" customFormat="1" x14ac:dyDescent="0.25">
      <c r="A769" s="3">
        <v>42772</v>
      </c>
      <c r="B769" s="4">
        <v>301.82</v>
      </c>
      <c r="C769" s="4">
        <v>191.74</v>
      </c>
      <c r="D769" s="4">
        <v>939.4</v>
      </c>
      <c r="E769" s="4">
        <v>924.18</v>
      </c>
      <c r="F769" s="4">
        <v>589.59</v>
      </c>
      <c r="G769" s="4">
        <v>535.37</v>
      </c>
      <c r="H769" s="4">
        <v>547.01</v>
      </c>
      <c r="I769" s="4">
        <v>393.3</v>
      </c>
      <c r="J769" s="4">
        <v>289.87</v>
      </c>
      <c r="K769" s="4">
        <v>1182.0999999999999</v>
      </c>
      <c r="L769" s="4">
        <v>1035.5999999999999</v>
      </c>
      <c r="M769" s="4">
        <v>849.46</v>
      </c>
      <c r="N769" s="4">
        <v>1327.64</v>
      </c>
      <c r="O769" s="4">
        <v>640.76</v>
      </c>
      <c r="P769" s="4">
        <v>831.38</v>
      </c>
      <c r="Q769" s="4">
        <v>522.65</v>
      </c>
      <c r="R769" s="4">
        <v>890.6</v>
      </c>
      <c r="S769" s="4">
        <v>699.11</v>
      </c>
      <c r="T769" s="4">
        <v>288.13</v>
      </c>
      <c r="U769" s="4">
        <v>254.82</v>
      </c>
      <c r="V769" s="4">
        <v>798.11</v>
      </c>
      <c r="W769" s="4">
        <v>225.25</v>
      </c>
      <c r="X769" s="4">
        <v>458.77</v>
      </c>
      <c r="Y769" s="4">
        <v>128.84</v>
      </c>
      <c r="Z769" s="4">
        <v>106.53</v>
      </c>
      <c r="AA769" s="4">
        <v>86.86</v>
      </c>
      <c r="AB769" s="4">
        <v>251.65</v>
      </c>
      <c r="AC769" s="4">
        <v>65.349999999999994</v>
      </c>
      <c r="AD769" s="4">
        <v>540.79</v>
      </c>
      <c r="AE769" s="4">
        <v>820.98</v>
      </c>
      <c r="AF769" s="4">
        <v>522.79</v>
      </c>
    </row>
    <row r="770" spans="1:32" s="1" customFormat="1" x14ac:dyDescent="0.25">
      <c r="A770" s="3">
        <v>42773</v>
      </c>
      <c r="B770" s="4">
        <v>304.10000000000002</v>
      </c>
      <c r="C770" s="4">
        <v>192.08</v>
      </c>
      <c r="D770" s="4">
        <v>941.18</v>
      </c>
      <c r="E770" s="4">
        <v>925.7</v>
      </c>
      <c r="F770" s="4">
        <v>590.21</v>
      </c>
      <c r="G770" s="4">
        <v>535.75</v>
      </c>
      <c r="H770" s="4">
        <v>547.65</v>
      </c>
      <c r="I770" s="4">
        <v>393.28</v>
      </c>
      <c r="J770" s="4">
        <v>289.82</v>
      </c>
      <c r="K770" s="4">
        <v>1183.3699999999999</v>
      </c>
      <c r="L770" s="4">
        <v>1035.97</v>
      </c>
      <c r="M770" s="4">
        <v>850.25</v>
      </c>
      <c r="N770" s="4">
        <v>1328.27</v>
      </c>
      <c r="O770" s="4">
        <v>640.78</v>
      </c>
      <c r="P770" s="4">
        <v>831.61</v>
      </c>
      <c r="Q770" s="4">
        <v>522.82000000000005</v>
      </c>
      <c r="R770" s="4">
        <v>892.16</v>
      </c>
      <c r="S770" s="4">
        <v>699.4</v>
      </c>
      <c r="T770" s="4">
        <v>288.19</v>
      </c>
      <c r="U770" s="4">
        <v>254.79</v>
      </c>
      <c r="V770" s="4">
        <v>798.88</v>
      </c>
      <c r="W770" s="4">
        <v>223.95</v>
      </c>
      <c r="X770" s="4">
        <v>458.95</v>
      </c>
      <c r="Y770" s="4">
        <v>129.34</v>
      </c>
      <c r="Z770" s="4">
        <v>106.9</v>
      </c>
      <c r="AA770" s="4">
        <v>87.02</v>
      </c>
      <c r="AB770" s="4">
        <v>252.2</v>
      </c>
      <c r="AC770" s="4">
        <v>65.819999999999993</v>
      </c>
      <c r="AD770" s="4">
        <v>541.07000000000005</v>
      </c>
      <c r="AE770" s="4">
        <v>821.32</v>
      </c>
      <c r="AF770" s="4">
        <v>522.92999999999995</v>
      </c>
    </row>
    <row r="771" spans="1:32" s="1" customFormat="1" x14ac:dyDescent="0.25">
      <c r="A771" s="3">
        <v>42774</v>
      </c>
      <c r="B771" s="4">
        <v>305.64999999999998</v>
      </c>
      <c r="C771" s="4">
        <v>192.34</v>
      </c>
      <c r="D771" s="4">
        <v>941.66</v>
      </c>
      <c r="E771" s="4">
        <v>927.06</v>
      </c>
      <c r="F771" s="4">
        <v>590.74</v>
      </c>
      <c r="G771" s="4">
        <v>535.70000000000005</v>
      </c>
      <c r="H771" s="4">
        <v>547.45000000000005</v>
      </c>
      <c r="I771" s="4">
        <v>392.76</v>
      </c>
      <c r="J771" s="4">
        <v>289.88</v>
      </c>
      <c r="K771" s="4">
        <v>1183.8499999999999</v>
      </c>
      <c r="L771" s="4">
        <v>1035.82</v>
      </c>
      <c r="M771" s="4">
        <v>850.77</v>
      </c>
      <c r="N771" s="4">
        <v>1328.65</v>
      </c>
      <c r="O771" s="4">
        <v>640.86</v>
      </c>
      <c r="P771" s="4">
        <v>831.72</v>
      </c>
      <c r="Q771" s="4">
        <v>522.82000000000005</v>
      </c>
      <c r="R771" s="4">
        <v>893.08</v>
      </c>
      <c r="S771" s="4">
        <v>699.11</v>
      </c>
      <c r="T771" s="4">
        <v>288.43</v>
      </c>
      <c r="U771" s="4">
        <v>254.91</v>
      </c>
      <c r="V771" s="4">
        <v>799.29</v>
      </c>
      <c r="W771" s="4">
        <v>222.5</v>
      </c>
      <c r="X771" s="4">
        <v>459.08</v>
      </c>
      <c r="Y771" s="4">
        <v>129.13999999999999</v>
      </c>
      <c r="Z771" s="4">
        <v>106.74</v>
      </c>
      <c r="AA771" s="4">
        <v>86.74</v>
      </c>
      <c r="AB771" s="4">
        <v>252</v>
      </c>
      <c r="AC771" s="4">
        <v>65.67</v>
      </c>
      <c r="AD771" s="4">
        <v>541.27</v>
      </c>
      <c r="AE771" s="4">
        <v>821.56</v>
      </c>
      <c r="AF771" s="4">
        <v>523.17999999999995</v>
      </c>
    </row>
    <row r="772" spans="1:32" s="1" customFormat="1" x14ac:dyDescent="0.25">
      <c r="A772" s="3">
        <v>42775</v>
      </c>
      <c r="B772" s="4">
        <v>306.39</v>
      </c>
      <c r="C772" s="4">
        <v>192.41</v>
      </c>
      <c r="D772" s="4">
        <v>941.54</v>
      </c>
      <c r="E772" s="4">
        <v>927.7</v>
      </c>
      <c r="F772" s="4">
        <v>591.25</v>
      </c>
      <c r="G772" s="4">
        <v>535.70000000000005</v>
      </c>
      <c r="H772" s="4">
        <v>548.04</v>
      </c>
      <c r="I772" s="4">
        <v>392.63</v>
      </c>
      <c r="J772" s="4">
        <v>289.79000000000002</v>
      </c>
      <c r="K772" s="4">
        <v>1184.01</v>
      </c>
      <c r="L772" s="4">
        <v>1035.72</v>
      </c>
      <c r="M772" s="4">
        <v>851.01</v>
      </c>
      <c r="N772" s="4">
        <v>1328.31</v>
      </c>
      <c r="O772" s="4">
        <v>641.16</v>
      </c>
      <c r="P772" s="4">
        <v>831.7</v>
      </c>
      <c r="Q772" s="4">
        <v>522.71</v>
      </c>
      <c r="R772" s="4">
        <v>893.54</v>
      </c>
      <c r="S772" s="4">
        <v>699.16</v>
      </c>
      <c r="T772" s="4">
        <v>288.25</v>
      </c>
      <c r="U772" s="4">
        <v>254.91</v>
      </c>
      <c r="V772" s="4">
        <v>799.32</v>
      </c>
      <c r="W772" s="4">
        <v>221.84</v>
      </c>
      <c r="X772" s="4">
        <v>459.19</v>
      </c>
      <c r="Y772" s="4">
        <v>129.16</v>
      </c>
      <c r="Z772" s="4">
        <v>106.31</v>
      </c>
      <c r="AA772" s="4">
        <v>86.18</v>
      </c>
      <c r="AB772" s="4">
        <v>252.2</v>
      </c>
      <c r="AC772" s="4">
        <v>65.25</v>
      </c>
      <c r="AD772" s="4">
        <v>541.29</v>
      </c>
      <c r="AE772" s="4">
        <v>821.73</v>
      </c>
      <c r="AF772" s="4">
        <v>523.12</v>
      </c>
    </row>
    <row r="773" spans="1:32" s="1" customFormat="1" x14ac:dyDescent="0.25">
      <c r="A773" s="3">
        <v>42776</v>
      </c>
      <c r="B773" s="4">
        <v>306.25</v>
      </c>
      <c r="C773" s="4">
        <v>192.47</v>
      </c>
      <c r="D773" s="4">
        <v>941.12</v>
      </c>
      <c r="E773" s="4">
        <v>927.88</v>
      </c>
      <c r="F773" s="4">
        <v>591.75</v>
      </c>
      <c r="G773" s="4">
        <v>535.79999999999995</v>
      </c>
      <c r="H773" s="4">
        <v>548.1</v>
      </c>
      <c r="I773" s="4">
        <v>392.78</v>
      </c>
      <c r="J773" s="4">
        <v>289.77999999999997</v>
      </c>
      <c r="K773" s="4">
        <v>1184.07</v>
      </c>
      <c r="L773" s="4">
        <v>1035.6300000000001</v>
      </c>
      <c r="M773" s="4">
        <v>850.74</v>
      </c>
      <c r="N773" s="4">
        <v>1327.6</v>
      </c>
      <c r="O773" s="4">
        <v>641.76</v>
      </c>
      <c r="P773" s="4">
        <v>831.62</v>
      </c>
      <c r="Q773" s="4">
        <v>522.45000000000005</v>
      </c>
      <c r="R773" s="4">
        <v>893.81</v>
      </c>
      <c r="S773" s="4">
        <v>699.18</v>
      </c>
      <c r="T773" s="4">
        <v>288.05</v>
      </c>
      <c r="U773" s="4">
        <v>254.89</v>
      </c>
      <c r="V773" s="4">
        <v>799.08</v>
      </c>
      <c r="W773" s="4">
        <v>221.85</v>
      </c>
      <c r="X773" s="4">
        <v>459.28</v>
      </c>
      <c r="Y773" s="4">
        <v>129.06</v>
      </c>
      <c r="Z773" s="4">
        <v>106.47</v>
      </c>
      <c r="AA773" s="4">
        <v>86.11</v>
      </c>
      <c r="AB773" s="4">
        <v>251.2</v>
      </c>
      <c r="AC773" s="4">
        <v>65.540000000000006</v>
      </c>
      <c r="AD773" s="4">
        <v>541.13</v>
      </c>
      <c r="AE773" s="4">
        <v>821.86</v>
      </c>
      <c r="AF773" s="4">
        <v>521.82000000000005</v>
      </c>
    </row>
    <row r="774" spans="1:32" s="1" customFormat="1" x14ac:dyDescent="0.25">
      <c r="A774" s="3">
        <v>42777</v>
      </c>
      <c r="B774" s="4">
        <v>306.23</v>
      </c>
      <c r="C774" s="4">
        <v>192.57</v>
      </c>
      <c r="D774" s="4">
        <v>940.46</v>
      </c>
      <c r="E774" s="4">
        <v>929</v>
      </c>
      <c r="F774" s="4">
        <v>592.08000000000004</v>
      </c>
      <c r="G774" s="4">
        <v>535.80999999999995</v>
      </c>
      <c r="H774" s="4">
        <v>548.25</v>
      </c>
      <c r="I774" s="4">
        <v>392.67</v>
      </c>
      <c r="J774" s="4">
        <v>289.89</v>
      </c>
      <c r="K774" s="4">
        <v>1184.26</v>
      </c>
      <c r="L774" s="4">
        <v>1035.6199999999999</v>
      </c>
      <c r="M774" s="4">
        <v>851.01</v>
      </c>
      <c r="N774" s="4">
        <v>1327.76</v>
      </c>
      <c r="O774" s="4">
        <v>641.76</v>
      </c>
      <c r="P774" s="4">
        <v>831.61</v>
      </c>
      <c r="Q774" s="4">
        <v>522.65</v>
      </c>
      <c r="R774" s="4">
        <v>894.01</v>
      </c>
      <c r="S774" s="4">
        <v>699.23</v>
      </c>
      <c r="T774" s="4">
        <v>288.26</v>
      </c>
      <c r="U774" s="4">
        <v>254.89</v>
      </c>
      <c r="V774" s="4">
        <v>798.88</v>
      </c>
      <c r="W774" s="4">
        <v>221.16</v>
      </c>
      <c r="X774" s="4">
        <v>459.36</v>
      </c>
      <c r="Y774" s="4">
        <v>128.97999999999999</v>
      </c>
      <c r="Z774" s="4">
        <v>106.55</v>
      </c>
      <c r="AA774" s="4">
        <v>86.34</v>
      </c>
      <c r="AB774" s="4">
        <v>249.98</v>
      </c>
      <c r="AC774" s="4">
        <v>65.489999999999995</v>
      </c>
      <c r="AD774" s="4">
        <v>540.95000000000005</v>
      </c>
      <c r="AE774" s="4">
        <v>822.01</v>
      </c>
      <c r="AF774" s="4">
        <v>521.01</v>
      </c>
    </row>
    <row r="775" spans="1:32" s="1" customFormat="1" x14ac:dyDescent="0.25">
      <c r="A775" s="3">
        <v>42778</v>
      </c>
      <c r="B775" s="4">
        <v>306.52</v>
      </c>
      <c r="C775" s="4">
        <v>193.04</v>
      </c>
      <c r="D775" s="4">
        <v>939.98</v>
      </c>
      <c r="E775" s="4">
        <v>929.96</v>
      </c>
      <c r="F775" s="4">
        <v>592.38</v>
      </c>
      <c r="G775" s="4">
        <v>535.99</v>
      </c>
      <c r="H775" s="4">
        <v>548.29999999999995</v>
      </c>
      <c r="I775" s="4">
        <v>392.71</v>
      </c>
      <c r="J775" s="4">
        <v>289.8</v>
      </c>
      <c r="K775" s="4">
        <v>1184.6500000000001</v>
      </c>
      <c r="L775" s="4">
        <v>1035.76</v>
      </c>
      <c r="M775" s="4">
        <v>851.76</v>
      </c>
      <c r="N775" s="4">
        <v>1328.47</v>
      </c>
      <c r="O775" s="4">
        <v>641.24</v>
      </c>
      <c r="P775" s="4">
        <v>831.7</v>
      </c>
      <c r="Q775" s="4">
        <v>522.45000000000005</v>
      </c>
      <c r="R775" s="4">
        <v>894.14</v>
      </c>
      <c r="S775" s="4">
        <v>699.29</v>
      </c>
      <c r="T775" s="4">
        <v>288.88</v>
      </c>
      <c r="U775" s="4">
        <v>254.86</v>
      </c>
      <c r="V775" s="4">
        <v>798.7</v>
      </c>
      <c r="W775" s="4">
        <v>221.53</v>
      </c>
      <c r="X775" s="4">
        <v>459.44</v>
      </c>
      <c r="Y775" s="4">
        <v>128.97999999999999</v>
      </c>
      <c r="Z775" s="4">
        <v>106.56</v>
      </c>
      <c r="AA775" s="4">
        <v>86.77</v>
      </c>
      <c r="AB775" s="4">
        <v>250.33</v>
      </c>
      <c r="AC775" s="4">
        <v>65.8</v>
      </c>
      <c r="AD775" s="4">
        <v>541.14</v>
      </c>
      <c r="AE775" s="4">
        <v>822.18</v>
      </c>
      <c r="AF775" s="4">
        <v>520.33000000000004</v>
      </c>
    </row>
    <row r="776" spans="1:32" s="1" customFormat="1" x14ac:dyDescent="0.25">
      <c r="A776" s="3">
        <v>42779</v>
      </c>
      <c r="B776" s="4">
        <v>306.7</v>
      </c>
      <c r="C776" s="4">
        <v>193.45</v>
      </c>
      <c r="D776" s="4">
        <v>941.6</v>
      </c>
      <c r="E776" s="4">
        <v>930.6</v>
      </c>
      <c r="F776" s="4">
        <v>593.03</v>
      </c>
      <c r="G776" s="4">
        <v>535.73</v>
      </c>
      <c r="H776" s="4">
        <v>547.28</v>
      </c>
      <c r="I776" s="4">
        <v>392.67</v>
      </c>
      <c r="J776" s="4">
        <v>289.83</v>
      </c>
      <c r="K776" s="4">
        <v>1185.1500000000001</v>
      </c>
      <c r="L776" s="4">
        <v>1035.93</v>
      </c>
      <c r="M776" s="4">
        <v>852.24</v>
      </c>
      <c r="N776" s="4">
        <v>1328.77</v>
      </c>
      <c r="O776" s="4">
        <v>641.22</v>
      </c>
      <c r="P776" s="4">
        <v>831.78</v>
      </c>
      <c r="Q776" s="4">
        <v>522.62</v>
      </c>
      <c r="R776" s="4">
        <v>894.76</v>
      </c>
      <c r="S776" s="4">
        <v>699.29</v>
      </c>
      <c r="T776" s="4">
        <v>288.20999999999998</v>
      </c>
      <c r="U776" s="4">
        <v>254.89</v>
      </c>
      <c r="V776" s="4">
        <v>798.74</v>
      </c>
      <c r="W776" s="4">
        <v>222.02</v>
      </c>
      <c r="X776" s="4">
        <v>459.51</v>
      </c>
      <c r="Y776" s="4">
        <v>129.35</v>
      </c>
      <c r="Z776" s="4">
        <v>107.04</v>
      </c>
      <c r="AA776" s="4">
        <v>86.93</v>
      </c>
      <c r="AB776" s="4">
        <v>249.92</v>
      </c>
      <c r="AC776" s="4">
        <v>65.7</v>
      </c>
      <c r="AD776" s="4">
        <v>541.24</v>
      </c>
      <c r="AE776" s="4">
        <v>822.41</v>
      </c>
      <c r="AF776" s="4">
        <v>522.01</v>
      </c>
    </row>
    <row r="777" spans="1:32" s="1" customFormat="1" x14ac:dyDescent="0.25">
      <c r="A777" s="3">
        <v>42780</v>
      </c>
      <c r="B777" s="4">
        <v>307.08</v>
      </c>
      <c r="C777" s="4">
        <v>193.3</v>
      </c>
      <c r="D777" s="4">
        <v>942.16</v>
      </c>
      <c r="E777" s="4">
        <v>931.3</v>
      </c>
      <c r="F777" s="4">
        <v>593.64</v>
      </c>
      <c r="G777" s="4">
        <v>535.78</v>
      </c>
      <c r="H777" s="4">
        <v>546.33000000000004</v>
      </c>
      <c r="I777" s="4">
        <v>392.85</v>
      </c>
      <c r="J777" s="4">
        <v>289.86</v>
      </c>
      <c r="K777" s="4">
        <v>1185.3599999999999</v>
      </c>
      <c r="L777" s="4">
        <v>1035.93</v>
      </c>
      <c r="M777" s="4">
        <v>852.58</v>
      </c>
      <c r="N777" s="4">
        <v>1328.74</v>
      </c>
      <c r="O777" s="4">
        <v>641.36</v>
      </c>
      <c r="P777" s="4">
        <v>831.82</v>
      </c>
      <c r="Q777" s="4">
        <v>522.27</v>
      </c>
      <c r="R777" s="4">
        <v>895.05</v>
      </c>
      <c r="S777" s="4">
        <v>699.22</v>
      </c>
      <c r="T777" s="4">
        <v>288.20999999999998</v>
      </c>
      <c r="U777" s="4">
        <v>254.85</v>
      </c>
      <c r="V777" s="4">
        <v>798.79</v>
      </c>
      <c r="W777" s="4">
        <v>222.52</v>
      </c>
      <c r="X777" s="4">
        <v>459.57</v>
      </c>
      <c r="Y777" s="4">
        <v>129.11000000000001</v>
      </c>
      <c r="Z777" s="4">
        <v>106.35</v>
      </c>
      <c r="AA777" s="4">
        <v>86.91</v>
      </c>
      <c r="AB777" s="4">
        <v>249.2</v>
      </c>
      <c r="AC777" s="4">
        <v>65.61</v>
      </c>
      <c r="AD777" s="4">
        <v>541.27</v>
      </c>
      <c r="AE777" s="4">
        <v>822.69</v>
      </c>
      <c r="AF777" s="4">
        <v>521.69000000000005</v>
      </c>
    </row>
    <row r="778" spans="1:32" s="1" customFormat="1" x14ac:dyDescent="0.25">
      <c r="A778" s="3">
        <v>42781</v>
      </c>
      <c r="B778" s="4">
        <v>307.49</v>
      </c>
      <c r="C778" s="4">
        <v>193.4</v>
      </c>
      <c r="D778" s="4">
        <v>942.62</v>
      </c>
      <c r="E778" s="4">
        <v>931.78</v>
      </c>
      <c r="F778" s="4">
        <v>594.21</v>
      </c>
      <c r="G778" s="4">
        <v>535.94000000000005</v>
      </c>
      <c r="H778" s="4">
        <v>547.97</v>
      </c>
      <c r="I778" s="4">
        <v>393.01</v>
      </c>
      <c r="J778" s="4">
        <v>289.83</v>
      </c>
      <c r="K778" s="4">
        <v>1185.6500000000001</v>
      </c>
      <c r="L778" s="4">
        <v>1035.95</v>
      </c>
      <c r="M778" s="4">
        <v>852.97</v>
      </c>
      <c r="N778" s="4">
        <v>1328.84</v>
      </c>
      <c r="O778" s="4">
        <v>641.41999999999996</v>
      </c>
      <c r="P778" s="4">
        <v>831.86</v>
      </c>
      <c r="Q778" s="4">
        <v>522.67999999999995</v>
      </c>
      <c r="R778" s="4">
        <v>895.39</v>
      </c>
      <c r="S778" s="4">
        <v>699.17</v>
      </c>
      <c r="T778" s="4">
        <v>288.63</v>
      </c>
      <c r="U778" s="4">
        <v>254.93</v>
      </c>
      <c r="V778" s="4">
        <v>798.81</v>
      </c>
      <c r="W778" s="4">
        <v>223.12</v>
      </c>
      <c r="X778" s="4">
        <v>459.64</v>
      </c>
      <c r="Y778" s="4">
        <v>128.72</v>
      </c>
      <c r="Z778" s="4">
        <v>106.34</v>
      </c>
      <c r="AA778" s="4">
        <v>86.9</v>
      </c>
      <c r="AB778" s="4">
        <v>248.53</v>
      </c>
      <c r="AC778" s="4">
        <v>65.28</v>
      </c>
      <c r="AD778" s="4">
        <v>541.4</v>
      </c>
      <c r="AE778" s="4">
        <v>822.93</v>
      </c>
      <c r="AF778" s="4">
        <v>520.92999999999995</v>
      </c>
    </row>
    <row r="779" spans="1:32" s="1" customFormat="1" x14ac:dyDescent="0.25">
      <c r="A779" s="3">
        <v>42782</v>
      </c>
      <c r="B779" s="4">
        <v>307.86</v>
      </c>
      <c r="C779" s="4">
        <v>193.25</v>
      </c>
      <c r="D779" s="4">
        <v>942.88</v>
      </c>
      <c r="E779" s="4">
        <v>932.12</v>
      </c>
      <c r="F779" s="4">
        <v>594.73</v>
      </c>
      <c r="G779" s="4">
        <v>535.55999999999995</v>
      </c>
      <c r="H779" s="4">
        <v>547.46</v>
      </c>
      <c r="I779" s="4">
        <v>393.01</v>
      </c>
      <c r="J779" s="4">
        <v>289.82</v>
      </c>
      <c r="K779" s="4">
        <v>1185.6099999999999</v>
      </c>
      <c r="L779" s="4">
        <v>1035.83</v>
      </c>
      <c r="M779" s="4">
        <v>853.04</v>
      </c>
      <c r="N779" s="4">
        <v>1329.13</v>
      </c>
      <c r="O779" s="4">
        <v>641.74</v>
      </c>
      <c r="P779" s="4">
        <v>831.94</v>
      </c>
      <c r="Q779" s="4">
        <v>522.66</v>
      </c>
      <c r="R779" s="4">
        <v>895.55</v>
      </c>
      <c r="S779" s="4">
        <v>699.18</v>
      </c>
      <c r="T779" s="4">
        <v>288.35000000000002</v>
      </c>
      <c r="U779" s="4">
        <v>254.95</v>
      </c>
      <c r="V779" s="4">
        <v>798.76</v>
      </c>
      <c r="W779" s="4">
        <v>223.2</v>
      </c>
      <c r="X779" s="4">
        <v>459.69</v>
      </c>
      <c r="Y779" s="4">
        <v>129.21</v>
      </c>
      <c r="Z779" s="4">
        <v>106.69</v>
      </c>
      <c r="AA779" s="4">
        <v>86.56</v>
      </c>
      <c r="AB779" s="4">
        <v>248.88</v>
      </c>
      <c r="AC779" s="4">
        <v>65.3</v>
      </c>
      <c r="AD779" s="4">
        <v>541.39</v>
      </c>
      <c r="AE779" s="4">
        <v>823.1</v>
      </c>
      <c r="AF779" s="4">
        <v>519.53</v>
      </c>
    </row>
    <row r="780" spans="1:32" s="1" customFormat="1" x14ac:dyDescent="0.25">
      <c r="A780" s="3">
        <v>42783</v>
      </c>
      <c r="B780" s="4">
        <v>308.25</v>
      </c>
      <c r="C780" s="4">
        <v>193.26</v>
      </c>
      <c r="D780" s="4">
        <v>942.94</v>
      </c>
      <c r="E780" s="4">
        <v>932.5</v>
      </c>
      <c r="F780" s="4">
        <v>595.21</v>
      </c>
      <c r="G780" s="4">
        <v>535.71</v>
      </c>
      <c r="H780" s="4">
        <v>547.59</v>
      </c>
      <c r="I780" s="4">
        <v>393.09</v>
      </c>
      <c r="J780" s="4">
        <v>289.74</v>
      </c>
      <c r="K780" s="4">
        <v>1185.3599999999999</v>
      </c>
      <c r="L780" s="4">
        <v>1035.8800000000001</v>
      </c>
      <c r="M780" s="4">
        <v>853.2</v>
      </c>
      <c r="N780" s="4">
        <v>1329.21</v>
      </c>
      <c r="O780" s="4">
        <v>641.91999999999996</v>
      </c>
      <c r="P780" s="4">
        <v>832.02</v>
      </c>
      <c r="Q780" s="4">
        <v>522.64</v>
      </c>
      <c r="R780" s="4">
        <v>895.69</v>
      </c>
      <c r="S780" s="4">
        <v>699.06</v>
      </c>
      <c r="T780" s="4">
        <v>288.77</v>
      </c>
      <c r="U780" s="4">
        <v>254.93</v>
      </c>
      <c r="V780" s="4">
        <v>798.36</v>
      </c>
      <c r="W780" s="4">
        <v>223.55</v>
      </c>
      <c r="X780" s="4">
        <v>459.75</v>
      </c>
      <c r="Y780" s="4">
        <v>129.27000000000001</v>
      </c>
      <c r="Z780" s="4">
        <v>106.68</v>
      </c>
      <c r="AA780" s="4">
        <v>86.36</v>
      </c>
      <c r="AB780" s="4">
        <v>248.39</v>
      </c>
      <c r="AC780" s="4">
        <v>65.52</v>
      </c>
      <c r="AD780" s="4">
        <v>541.33000000000004</v>
      </c>
      <c r="AE780" s="4">
        <v>823.24</v>
      </c>
      <c r="AF780" s="4">
        <v>518.37</v>
      </c>
    </row>
    <row r="781" spans="1:32" s="1" customFormat="1" x14ac:dyDescent="0.25">
      <c r="A781" s="3">
        <v>42784</v>
      </c>
      <c r="B781" s="4">
        <v>308.64</v>
      </c>
      <c r="C781" s="4">
        <v>193.29</v>
      </c>
      <c r="D781" s="4">
        <v>942.92</v>
      </c>
      <c r="E781" s="4">
        <v>932.74</v>
      </c>
      <c r="F781" s="4">
        <v>595.69000000000005</v>
      </c>
      <c r="G781" s="4">
        <v>535.82000000000005</v>
      </c>
      <c r="H781" s="4">
        <v>547.73</v>
      </c>
      <c r="I781" s="4">
        <v>393.03</v>
      </c>
      <c r="J781" s="4">
        <v>289.75</v>
      </c>
      <c r="K781" s="4">
        <v>1185.5</v>
      </c>
      <c r="L781" s="4">
        <v>1035.8900000000001</v>
      </c>
      <c r="M781" s="4">
        <v>853.32</v>
      </c>
      <c r="N781" s="4">
        <v>1329.28</v>
      </c>
      <c r="O781" s="4">
        <v>642.1</v>
      </c>
      <c r="P781" s="4">
        <v>832.1</v>
      </c>
      <c r="Q781" s="4">
        <v>522.63</v>
      </c>
      <c r="R781" s="4">
        <v>895.73</v>
      </c>
      <c r="S781" s="4">
        <v>699.15</v>
      </c>
      <c r="T781" s="4">
        <v>288.79000000000002</v>
      </c>
      <c r="U781" s="4">
        <v>254.92</v>
      </c>
      <c r="V781" s="4">
        <v>798.1</v>
      </c>
      <c r="W781" s="4">
        <v>223.26</v>
      </c>
      <c r="X781" s="4">
        <v>459.8</v>
      </c>
      <c r="Y781" s="4">
        <v>129.33000000000001</v>
      </c>
      <c r="Z781" s="4">
        <v>106.59</v>
      </c>
      <c r="AA781" s="4">
        <v>86.22</v>
      </c>
      <c r="AB781" s="4">
        <v>248.96</v>
      </c>
      <c r="AC781" s="4">
        <v>65.63</v>
      </c>
      <c r="AD781" s="4">
        <v>541.47</v>
      </c>
      <c r="AE781" s="4">
        <v>823.38</v>
      </c>
      <c r="AF781" s="4">
        <v>517.32000000000005</v>
      </c>
    </row>
    <row r="782" spans="1:32" s="1" customFormat="1" x14ac:dyDescent="0.25">
      <c r="A782" s="3">
        <v>42785</v>
      </c>
      <c r="B782" s="4">
        <v>309.10000000000002</v>
      </c>
      <c r="C782" s="4">
        <v>193.3</v>
      </c>
      <c r="D782" s="4">
        <v>942.7</v>
      </c>
      <c r="E782" s="4">
        <v>933.38</v>
      </c>
      <c r="F782" s="4">
        <v>596.05999999999995</v>
      </c>
      <c r="G782" s="4">
        <v>535.82000000000005</v>
      </c>
      <c r="H782" s="4">
        <v>547.72</v>
      </c>
      <c r="I782" s="4">
        <v>392.84</v>
      </c>
      <c r="J782" s="4">
        <v>289.54000000000002</v>
      </c>
      <c r="K782" s="4">
        <v>1185.69</v>
      </c>
      <c r="L782" s="4">
        <v>1035.94</v>
      </c>
      <c r="M782" s="4">
        <v>853.81</v>
      </c>
      <c r="N782" s="4">
        <v>1329.58</v>
      </c>
      <c r="O782" s="4">
        <v>641.74</v>
      </c>
      <c r="P782" s="4">
        <v>832.17</v>
      </c>
      <c r="Q782" s="4">
        <v>522.6</v>
      </c>
      <c r="R782" s="4">
        <v>895.74</v>
      </c>
      <c r="S782" s="4">
        <v>699.07</v>
      </c>
      <c r="T782" s="4">
        <v>288.72000000000003</v>
      </c>
      <c r="U782" s="4">
        <v>254.85</v>
      </c>
      <c r="V782" s="4">
        <v>798.15</v>
      </c>
      <c r="W782" s="4">
        <v>223.5</v>
      </c>
      <c r="X782" s="4">
        <v>459.85</v>
      </c>
      <c r="Y782" s="4">
        <v>129</v>
      </c>
      <c r="Z782" s="4">
        <v>106.51</v>
      </c>
      <c r="AA782" s="4">
        <v>86.59</v>
      </c>
      <c r="AB782" s="4">
        <v>249.46</v>
      </c>
      <c r="AC782" s="4">
        <v>65.48</v>
      </c>
      <c r="AD782" s="4">
        <v>541.61</v>
      </c>
      <c r="AE782" s="4">
        <v>823.5</v>
      </c>
      <c r="AF782" s="4">
        <v>517.27</v>
      </c>
    </row>
    <row r="783" spans="1:32" s="1" customFormat="1" x14ac:dyDescent="0.25">
      <c r="A783" s="3">
        <v>42786</v>
      </c>
      <c r="B783" s="4">
        <v>309.49</v>
      </c>
      <c r="C783" s="4">
        <v>193.27</v>
      </c>
      <c r="D783" s="4">
        <v>942.48</v>
      </c>
      <c r="E783" s="4">
        <v>933.4</v>
      </c>
      <c r="F783" s="4">
        <v>596.48</v>
      </c>
      <c r="G783" s="4">
        <v>535.82000000000005</v>
      </c>
      <c r="H783" s="4">
        <v>547.75</v>
      </c>
      <c r="I783" s="4">
        <v>392.88</v>
      </c>
      <c r="J783" s="4">
        <v>289.39</v>
      </c>
      <c r="K783" s="4">
        <v>1185.7</v>
      </c>
      <c r="L783" s="4">
        <v>1035.8699999999999</v>
      </c>
      <c r="M783" s="4">
        <v>854.07</v>
      </c>
      <c r="N783" s="4">
        <v>1329.63</v>
      </c>
      <c r="O783" s="4">
        <v>641.73</v>
      </c>
      <c r="P783" s="4">
        <v>832.24</v>
      </c>
      <c r="Q783" s="4">
        <v>522.07000000000005</v>
      </c>
      <c r="R783" s="4">
        <v>895.68</v>
      </c>
      <c r="S783" s="4">
        <v>699.04</v>
      </c>
      <c r="T783" s="4">
        <v>288.95999999999998</v>
      </c>
      <c r="U783" s="4">
        <v>254.89</v>
      </c>
      <c r="V783" s="4">
        <v>797.91</v>
      </c>
      <c r="W783" s="4">
        <v>223.92</v>
      </c>
      <c r="X783" s="4">
        <v>459.9</v>
      </c>
      <c r="Y783" s="4">
        <v>129.13999999999999</v>
      </c>
      <c r="Z783" s="4">
        <v>106.74</v>
      </c>
      <c r="AA783" s="4">
        <v>86.73</v>
      </c>
      <c r="AB783" s="4">
        <v>249.63</v>
      </c>
      <c r="AC783" s="4">
        <v>65.67</v>
      </c>
      <c r="AD783" s="4">
        <v>541.69000000000005</v>
      </c>
      <c r="AE783" s="4">
        <v>823.61</v>
      </c>
      <c r="AF783" s="4">
        <v>516.87</v>
      </c>
    </row>
    <row r="784" spans="1:32" s="1" customFormat="1" x14ac:dyDescent="0.25">
      <c r="A784" s="3">
        <v>42787</v>
      </c>
      <c r="B784" s="4">
        <v>309.82</v>
      </c>
      <c r="C784" s="4">
        <v>193.27</v>
      </c>
      <c r="D784" s="4">
        <v>942.32</v>
      </c>
      <c r="E784" s="4">
        <v>933.3</v>
      </c>
      <c r="F784" s="4">
        <v>596.88</v>
      </c>
      <c r="G784" s="4">
        <v>535.84</v>
      </c>
      <c r="H784" s="4">
        <v>548.07000000000005</v>
      </c>
      <c r="I784" s="4">
        <v>392.77</v>
      </c>
      <c r="J784" s="4">
        <v>289.67</v>
      </c>
      <c r="K784" s="4">
        <v>1185.79</v>
      </c>
      <c r="L784" s="4">
        <v>1035.74</v>
      </c>
      <c r="M784" s="4">
        <v>854.19</v>
      </c>
      <c r="N784" s="4">
        <v>1329.79</v>
      </c>
      <c r="O784" s="4">
        <v>641.66</v>
      </c>
      <c r="P784" s="4">
        <v>832.25</v>
      </c>
      <c r="Q784" s="4">
        <v>522.12</v>
      </c>
      <c r="R784" s="4">
        <v>895.71</v>
      </c>
      <c r="S784" s="4">
        <v>698.58</v>
      </c>
      <c r="T784" s="4">
        <v>289.2</v>
      </c>
      <c r="U784" s="4">
        <v>254.86</v>
      </c>
      <c r="V784" s="4">
        <v>797.72</v>
      </c>
      <c r="W784" s="4">
        <v>223.94</v>
      </c>
      <c r="X784" s="4">
        <v>459.94</v>
      </c>
      <c r="Y784" s="4">
        <v>128.77000000000001</v>
      </c>
      <c r="Z784" s="4">
        <v>106.71</v>
      </c>
      <c r="AA784" s="4">
        <v>86.97</v>
      </c>
      <c r="AB784" s="4">
        <v>249.88</v>
      </c>
      <c r="AC784" s="4">
        <v>65.86</v>
      </c>
      <c r="AD784" s="4">
        <v>541.76</v>
      </c>
      <c r="AE784" s="4">
        <v>823.71</v>
      </c>
      <c r="AF784" s="4">
        <v>516.79</v>
      </c>
    </row>
    <row r="785" spans="1:32" s="1" customFormat="1" x14ac:dyDescent="0.25">
      <c r="A785" s="3">
        <v>42788</v>
      </c>
      <c r="B785" s="4">
        <v>310.06</v>
      </c>
      <c r="C785" s="4">
        <v>193.27</v>
      </c>
      <c r="D785" s="4">
        <v>942.2</v>
      </c>
      <c r="E785" s="4">
        <v>932.92</v>
      </c>
      <c r="F785" s="4">
        <v>597.37</v>
      </c>
      <c r="G785" s="4">
        <v>535.84</v>
      </c>
      <c r="H785" s="4">
        <v>547.49</v>
      </c>
      <c r="I785" s="4">
        <v>392.47</v>
      </c>
      <c r="J785" s="4">
        <v>289.69</v>
      </c>
      <c r="K785" s="4">
        <v>1185.8499999999999</v>
      </c>
      <c r="L785" s="4">
        <v>1035.6500000000001</v>
      </c>
      <c r="M785" s="4">
        <v>854.23</v>
      </c>
      <c r="N785" s="4">
        <v>1329.84</v>
      </c>
      <c r="O785" s="4">
        <v>641.52</v>
      </c>
      <c r="P785" s="4">
        <v>832.3</v>
      </c>
      <c r="Q785" s="4">
        <v>522.09</v>
      </c>
      <c r="R785" s="4">
        <v>895.61</v>
      </c>
      <c r="S785" s="4">
        <v>698.62</v>
      </c>
      <c r="T785" s="4">
        <v>289.17</v>
      </c>
      <c r="U785" s="4">
        <v>254.92</v>
      </c>
      <c r="V785" s="4">
        <v>797.63</v>
      </c>
      <c r="W785" s="4">
        <v>224.24</v>
      </c>
      <c r="X785" s="4">
        <v>459.98</v>
      </c>
      <c r="Y785" s="4">
        <v>129.13999999999999</v>
      </c>
      <c r="Z785" s="4">
        <v>106.65</v>
      </c>
      <c r="AA785" s="4">
        <v>86.69</v>
      </c>
      <c r="AB785" s="4">
        <v>249.84</v>
      </c>
      <c r="AC785" s="4">
        <v>65.59</v>
      </c>
      <c r="AD785" s="4">
        <v>541.75</v>
      </c>
      <c r="AE785" s="4">
        <v>823.8</v>
      </c>
      <c r="AF785" s="4">
        <v>516.89</v>
      </c>
    </row>
    <row r="786" spans="1:32" s="1" customFormat="1" x14ac:dyDescent="0.25">
      <c r="A786" s="3">
        <v>42789</v>
      </c>
      <c r="B786" s="4">
        <v>310.02999999999997</v>
      </c>
      <c r="C786" s="4">
        <v>193.29</v>
      </c>
      <c r="D786" s="4">
        <v>942.06</v>
      </c>
      <c r="E786" s="4">
        <v>932.82</v>
      </c>
      <c r="F786" s="4">
        <v>597.82000000000005</v>
      </c>
      <c r="G786" s="4">
        <v>535.71</v>
      </c>
      <c r="H786" s="4">
        <v>547.49</v>
      </c>
      <c r="I786" s="4">
        <v>392.79</v>
      </c>
      <c r="J786" s="4">
        <v>289.63</v>
      </c>
      <c r="K786" s="4">
        <v>1185.92</v>
      </c>
      <c r="L786" s="4">
        <v>1035.53</v>
      </c>
      <c r="M786" s="4">
        <v>854.12</v>
      </c>
      <c r="N786" s="4">
        <v>1329.87</v>
      </c>
      <c r="O786" s="4">
        <v>641.44000000000005</v>
      </c>
      <c r="P786" s="4">
        <v>832.36</v>
      </c>
      <c r="Q786" s="4">
        <v>522.04999999999995</v>
      </c>
      <c r="R786" s="4">
        <v>895.46</v>
      </c>
      <c r="S786" s="4">
        <v>698.67</v>
      </c>
      <c r="T786" s="4">
        <v>289.31</v>
      </c>
      <c r="U786" s="4">
        <v>254.94</v>
      </c>
      <c r="V786" s="4">
        <v>797.4</v>
      </c>
      <c r="W786" s="4">
        <v>224.56</v>
      </c>
      <c r="X786" s="4">
        <v>460.02</v>
      </c>
      <c r="Y786" s="4">
        <v>129.19</v>
      </c>
      <c r="Z786" s="4">
        <v>106.78</v>
      </c>
      <c r="AA786" s="4">
        <v>86.33</v>
      </c>
      <c r="AB786" s="4">
        <v>249.07</v>
      </c>
      <c r="AC786" s="4">
        <v>65.819999999999993</v>
      </c>
      <c r="AD786" s="4">
        <v>541.66</v>
      </c>
      <c r="AE786" s="4">
        <v>823.88</v>
      </c>
      <c r="AF786" s="4">
        <v>516.42999999999995</v>
      </c>
    </row>
    <row r="787" spans="1:32" s="1" customFormat="1" x14ac:dyDescent="0.25">
      <c r="A787" s="3">
        <v>42790</v>
      </c>
      <c r="B787" s="4">
        <v>310.14999999999998</v>
      </c>
      <c r="C787" s="4">
        <v>193.27</v>
      </c>
      <c r="D787" s="4">
        <v>941.86</v>
      </c>
      <c r="E787" s="4">
        <v>932.9</v>
      </c>
      <c r="F787" s="4">
        <v>598.21</v>
      </c>
      <c r="G787" s="4">
        <v>535.73</v>
      </c>
      <c r="H787" s="4">
        <v>547.41</v>
      </c>
      <c r="I787" s="4">
        <v>392.72</v>
      </c>
      <c r="J787" s="4">
        <v>289.45999999999998</v>
      </c>
      <c r="K787" s="4">
        <v>1186.08</v>
      </c>
      <c r="L787" s="4">
        <v>1035.51</v>
      </c>
      <c r="M787" s="4">
        <v>854.22</v>
      </c>
      <c r="N787" s="4">
        <v>1329.91</v>
      </c>
      <c r="O787" s="4">
        <v>641.54</v>
      </c>
      <c r="P787" s="4">
        <v>832.41</v>
      </c>
      <c r="Q787" s="4">
        <v>522.01</v>
      </c>
      <c r="R787" s="4">
        <v>895.32</v>
      </c>
      <c r="S787" s="4">
        <v>698.7</v>
      </c>
      <c r="T787" s="4">
        <v>289.29000000000002</v>
      </c>
      <c r="U787" s="4">
        <v>254.92</v>
      </c>
      <c r="V787" s="4">
        <v>797.3</v>
      </c>
      <c r="W787" s="4">
        <v>224.86</v>
      </c>
      <c r="X787" s="4">
        <v>460.06</v>
      </c>
      <c r="Y787" s="4">
        <v>129.15</v>
      </c>
      <c r="Z787" s="4">
        <v>106.64</v>
      </c>
      <c r="AA787" s="4">
        <v>86.3</v>
      </c>
      <c r="AB787" s="4">
        <v>249.13</v>
      </c>
      <c r="AC787" s="4">
        <v>65.92</v>
      </c>
      <c r="AD787" s="4">
        <v>541.70000000000005</v>
      </c>
      <c r="AE787" s="4">
        <v>823.96</v>
      </c>
      <c r="AF787" s="4">
        <v>516.42999999999995</v>
      </c>
    </row>
    <row r="788" spans="1:32" s="1" customFormat="1" x14ac:dyDescent="0.25">
      <c r="A788" s="3">
        <v>42791</v>
      </c>
      <c r="B788" s="4">
        <v>310.2</v>
      </c>
      <c r="C788" s="4">
        <v>193.45</v>
      </c>
      <c r="D788" s="4">
        <v>941.58</v>
      </c>
      <c r="E788" s="4">
        <v>933</v>
      </c>
      <c r="F788" s="4">
        <v>598.54999999999995</v>
      </c>
      <c r="G788" s="4">
        <v>535.84</v>
      </c>
      <c r="H788" s="4">
        <v>547.36</v>
      </c>
      <c r="I788" s="4">
        <v>392.74</v>
      </c>
      <c r="J788" s="4">
        <v>289.52999999999997</v>
      </c>
      <c r="K788" s="4">
        <v>1186.22</v>
      </c>
      <c r="L788" s="4">
        <v>1035.45</v>
      </c>
      <c r="M788" s="4">
        <v>854.18</v>
      </c>
      <c r="N788" s="4">
        <v>1329.94</v>
      </c>
      <c r="O788" s="4">
        <v>641.67999999999995</v>
      </c>
      <c r="P788" s="4">
        <v>832.45</v>
      </c>
      <c r="Q788" s="4">
        <v>521.96</v>
      </c>
      <c r="R788" s="4">
        <v>895.13</v>
      </c>
      <c r="S788" s="4">
        <v>698.72</v>
      </c>
      <c r="T788" s="4">
        <v>289.22000000000003</v>
      </c>
      <c r="U788" s="4">
        <v>254.94</v>
      </c>
      <c r="V788" s="4">
        <v>797.27</v>
      </c>
      <c r="W788" s="4">
        <v>224.63</v>
      </c>
      <c r="X788" s="4">
        <v>460.1</v>
      </c>
      <c r="Y788" s="4">
        <v>129.1</v>
      </c>
      <c r="Z788" s="4">
        <v>107.27</v>
      </c>
      <c r="AA788" s="4">
        <v>86.48</v>
      </c>
      <c r="AB788" s="4">
        <v>249.53</v>
      </c>
      <c r="AC788" s="4">
        <v>66.040000000000006</v>
      </c>
      <c r="AD788" s="4">
        <v>541.83000000000004</v>
      </c>
      <c r="AE788" s="4">
        <v>824.04</v>
      </c>
      <c r="AF788" s="4">
        <v>516.32000000000005</v>
      </c>
    </row>
    <row r="789" spans="1:32" s="1" customFormat="1" x14ac:dyDescent="0.25">
      <c r="A789" s="3">
        <v>42792</v>
      </c>
      <c r="B789" s="4">
        <v>310.26</v>
      </c>
      <c r="C789" s="4">
        <v>193.58</v>
      </c>
      <c r="D789" s="4">
        <v>941.3</v>
      </c>
      <c r="E789" s="4">
        <v>933.48</v>
      </c>
      <c r="F789" s="4">
        <v>598.87</v>
      </c>
      <c r="G789" s="4">
        <v>535.84</v>
      </c>
      <c r="H789" s="4">
        <v>547.51</v>
      </c>
      <c r="I789" s="4">
        <v>393.01</v>
      </c>
      <c r="J789" s="4">
        <v>289.39999999999998</v>
      </c>
      <c r="K789" s="4">
        <v>1186.33</v>
      </c>
      <c r="L789" s="4">
        <v>1035.3900000000001</v>
      </c>
      <c r="M789" s="4">
        <v>854.27</v>
      </c>
      <c r="N789" s="4">
        <v>1329.96</v>
      </c>
      <c r="O789" s="4">
        <v>641.70000000000005</v>
      </c>
      <c r="P789" s="4">
        <v>832.5</v>
      </c>
      <c r="Q789" s="4">
        <v>521.91999999999996</v>
      </c>
      <c r="R789" s="4">
        <v>894.95</v>
      </c>
      <c r="S789" s="4">
        <v>698.73</v>
      </c>
      <c r="T789" s="4">
        <v>289.27</v>
      </c>
      <c r="U789" s="4">
        <v>254.84</v>
      </c>
      <c r="V789" s="4">
        <v>797.25</v>
      </c>
      <c r="W789" s="4">
        <v>224.69</v>
      </c>
      <c r="X789" s="4">
        <v>460.13</v>
      </c>
      <c r="Y789" s="4">
        <v>129.07</v>
      </c>
      <c r="Z789" s="4">
        <v>106.59</v>
      </c>
      <c r="AA789" s="4">
        <v>86.85</v>
      </c>
      <c r="AB789" s="4">
        <v>249.93</v>
      </c>
      <c r="AC789" s="4">
        <v>65.900000000000006</v>
      </c>
      <c r="AD789" s="4">
        <v>541.96</v>
      </c>
      <c r="AE789" s="4">
        <v>824.11</v>
      </c>
      <c r="AF789" s="4">
        <v>516.21</v>
      </c>
    </row>
    <row r="790" spans="1:32" s="1" customFormat="1" x14ac:dyDescent="0.25">
      <c r="A790" s="3">
        <v>42793</v>
      </c>
      <c r="B790" s="4">
        <v>310.33</v>
      </c>
      <c r="C790" s="4">
        <v>193.73</v>
      </c>
      <c r="D790" s="4">
        <v>941.08</v>
      </c>
      <c r="E790" s="4">
        <v>934.34</v>
      </c>
      <c r="F790" s="4">
        <v>599.09</v>
      </c>
      <c r="G790" s="4">
        <v>535.83000000000004</v>
      </c>
      <c r="H790" s="4">
        <v>547.63</v>
      </c>
      <c r="I790" s="4">
        <v>393.05</v>
      </c>
      <c r="J790" s="4">
        <v>289.5</v>
      </c>
      <c r="K790" s="4">
        <v>1186.6099999999999</v>
      </c>
      <c r="L790" s="4">
        <v>1035.44</v>
      </c>
      <c r="M790" s="4">
        <v>854.53</v>
      </c>
      <c r="N790" s="4">
        <v>1330.09</v>
      </c>
      <c r="O790" s="4">
        <v>641.48</v>
      </c>
      <c r="P790" s="4">
        <v>832.54</v>
      </c>
      <c r="Q790" s="4">
        <v>521.88</v>
      </c>
      <c r="R790" s="4">
        <v>894.75</v>
      </c>
      <c r="S790" s="4">
        <v>698.74</v>
      </c>
      <c r="T790" s="4">
        <v>289.3</v>
      </c>
      <c r="U790" s="4">
        <v>254.94</v>
      </c>
      <c r="V790" s="4">
        <v>797.41</v>
      </c>
      <c r="W790" s="4">
        <v>224.88</v>
      </c>
      <c r="X790" s="4">
        <v>460.17</v>
      </c>
      <c r="Y790" s="4">
        <v>129.27000000000001</v>
      </c>
      <c r="Z790" s="4">
        <v>106.6</v>
      </c>
      <c r="AA790" s="4">
        <v>86.76</v>
      </c>
      <c r="AB790" s="4">
        <v>250.29</v>
      </c>
      <c r="AC790" s="4">
        <v>65.989999999999995</v>
      </c>
      <c r="AD790" s="4">
        <v>542.1</v>
      </c>
      <c r="AE790" s="4">
        <v>824.17</v>
      </c>
      <c r="AF790" s="4">
        <v>516.1</v>
      </c>
    </row>
    <row r="791" spans="1:32" s="1" customFormat="1" x14ac:dyDescent="0.25">
      <c r="A791" s="3">
        <v>42794</v>
      </c>
      <c r="B791" s="4">
        <v>310.43</v>
      </c>
      <c r="C791" s="4">
        <v>193.8</v>
      </c>
      <c r="D791" s="4">
        <v>941.12</v>
      </c>
      <c r="E791" s="4">
        <v>935.38</v>
      </c>
      <c r="F791" s="4">
        <v>599.29</v>
      </c>
      <c r="G791" s="4">
        <v>535.67999999999995</v>
      </c>
      <c r="H791" s="4">
        <v>547.38</v>
      </c>
      <c r="I791" s="4">
        <v>393.57</v>
      </c>
      <c r="J791" s="4">
        <v>289.38</v>
      </c>
      <c r="K791" s="4">
        <v>1186.8399999999999</v>
      </c>
      <c r="L791" s="4">
        <v>1035.51</v>
      </c>
      <c r="M791" s="4">
        <v>854.75</v>
      </c>
      <c r="N791" s="4">
        <v>1330.23</v>
      </c>
      <c r="O791" s="4">
        <v>641.32000000000005</v>
      </c>
      <c r="P791" s="4">
        <v>832.61</v>
      </c>
      <c r="Q791" s="4">
        <v>521.85</v>
      </c>
      <c r="R791" s="4">
        <v>894.58</v>
      </c>
      <c r="S791" s="4">
        <v>698.61</v>
      </c>
      <c r="T791" s="4">
        <v>289.29000000000002</v>
      </c>
      <c r="U791" s="4">
        <v>254.97</v>
      </c>
      <c r="V791" s="4">
        <v>797.48</v>
      </c>
      <c r="W791" s="4">
        <v>224.75</v>
      </c>
      <c r="X791" s="4">
        <v>460.22</v>
      </c>
      <c r="Y791" s="4">
        <v>129.59</v>
      </c>
      <c r="Z791" s="4">
        <v>106.86</v>
      </c>
      <c r="AA791" s="4">
        <v>86.77</v>
      </c>
      <c r="AB791" s="4">
        <v>250.77</v>
      </c>
      <c r="AC791" s="4">
        <v>66.08</v>
      </c>
      <c r="AD791" s="4">
        <v>542.25</v>
      </c>
      <c r="AE791" s="4">
        <v>824.25</v>
      </c>
      <c r="AF791" s="4">
        <v>516.17999999999995</v>
      </c>
    </row>
    <row r="792" spans="1:32" s="1" customFormat="1" x14ac:dyDescent="0.25">
      <c r="A792" s="3">
        <v>42795</v>
      </c>
      <c r="B792" s="4">
        <v>310.69</v>
      </c>
      <c r="C792" s="4">
        <v>193.63</v>
      </c>
      <c r="D792" s="4">
        <v>941.06</v>
      </c>
      <c r="E792" s="4">
        <v>934.92</v>
      </c>
      <c r="F792" s="4">
        <v>599.66</v>
      </c>
      <c r="G792" s="4">
        <v>535.67999999999995</v>
      </c>
      <c r="H792" s="4">
        <v>547.52</v>
      </c>
      <c r="I792" s="4">
        <v>393.27</v>
      </c>
      <c r="J792" s="4">
        <v>289.74</v>
      </c>
      <c r="K792" s="4">
        <v>1186.96</v>
      </c>
      <c r="L792" s="4">
        <v>1035.27</v>
      </c>
      <c r="M792" s="4">
        <v>854.69</v>
      </c>
      <c r="N792" s="4">
        <v>1330.37</v>
      </c>
      <c r="O792" s="4">
        <v>641.34</v>
      </c>
      <c r="P792" s="4">
        <v>832.68</v>
      </c>
      <c r="Q792" s="4">
        <v>521.80999999999995</v>
      </c>
      <c r="R792" s="4">
        <v>894.39</v>
      </c>
      <c r="S792" s="4">
        <v>698.08</v>
      </c>
      <c r="T792" s="4">
        <v>289.27</v>
      </c>
      <c r="U792" s="4">
        <v>254.95</v>
      </c>
      <c r="V792" s="4">
        <v>797.15</v>
      </c>
      <c r="W792" s="4">
        <v>224.66</v>
      </c>
      <c r="X792" s="4">
        <v>460.27</v>
      </c>
      <c r="Y792" s="4">
        <v>128.71</v>
      </c>
      <c r="Z792" s="4">
        <v>107.07</v>
      </c>
      <c r="AA792" s="4">
        <v>87.02</v>
      </c>
      <c r="AB792" s="4">
        <v>250.3</v>
      </c>
      <c r="AC792" s="4">
        <v>65.81</v>
      </c>
      <c r="AD792" s="4">
        <v>542.29</v>
      </c>
      <c r="AE792" s="4">
        <v>824.32</v>
      </c>
      <c r="AF792" s="4">
        <v>516.07000000000005</v>
      </c>
    </row>
    <row r="793" spans="1:32" s="1" customFormat="1" x14ac:dyDescent="0.25">
      <c r="A793" s="3">
        <v>42796</v>
      </c>
      <c r="B793" s="4">
        <v>310.88</v>
      </c>
      <c r="C793" s="4">
        <v>193.62</v>
      </c>
      <c r="D793" s="4">
        <v>940.96</v>
      </c>
      <c r="E793" s="4">
        <v>934.58</v>
      </c>
      <c r="F793" s="4">
        <v>600.09</v>
      </c>
      <c r="G793" s="4">
        <v>535.67999999999995</v>
      </c>
      <c r="H793" s="4">
        <v>547.57000000000005</v>
      </c>
      <c r="I793" s="4">
        <v>392.93</v>
      </c>
      <c r="J793" s="4">
        <v>289.64999999999998</v>
      </c>
      <c r="K793" s="4">
        <v>1186.74</v>
      </c>
      <c r="L793" s="4">
        <v>1035.1199999999999</v>
      </c>
      <c r="M793" s="4">
        <v>854.59</v>
      </c>
      <c r="N793" s="4">
        <v>1330.41</v>
      </c>
      <c r="O793" s="4">
        <v>641.38</v>
      </c>
      <c r="P793" s="4">
        <v>832.73</v>
      </c>
      <c r="Q793" s="4">
        <v>521.91999999999996</v>
      </c>
      <c r="R793" s="4">
        <v>894.21</v>
      </c>
      <c r="S793" s="4">
        <v>697.48</v>
      </c>
      <c r="T793" s="4">
        <v>289.27</v>
      </c>
      <c r="U793" s="4">
        <v>254.83</v>
      </c>
      <c r="V793" s="4">
        <v>796.78</v>
      </c>
      <c r="W793" s="4">
        <v>223.87</v>
      </c>
      <c r="X793" s="4">
        <v>460.31</v>
      </c>
      <c r="Y793" s="4">
        <v>129.22999999999999</v>
      </c>
      <c r="Z793" s="4">
        <v>106.68</v>
      </c>
      <c r="AA793" s="4">
        <v>87.27</v>
      </c>
      <c r="AB793" s="4">
        <v>249.76</v>
      </c>
      <c r="AC793" s="4">
        <v>66.040000000000006</v>
      </c>
      <c r="AD793" s="4">
        <v>542.29999999999995</v>
      </c>
      <c r="AE793" s="4">
        <v>824.39</v>
      </c>
      <c r="AF793" s="4">
        <v>515.96</v>
      </c>
    </row>
    <row r="794" spans="1:32" s="1" customFormat="1" x14ac:dyDescent="0.25">
      <c r="A794" s="3">
        <v>42797</v>
      </c>
      <c r="B794" s="4">
        <v>311.02</v>
      </c>
      <c r="C794" s="4">
        <v>193.54</v>
      </c>
      <c r="D794" s="4">
        <v>940.98</v>
      </c>
      <c r="E794" s="4">
        <v>934.9</v>
      </c>
      <c r="F794" s="4">
        <v>600.4</v>
      </c>
      <c r="G794" s="4">
        <v>535.74</v>
      </c>
      <c r="H794" s="4">
        <v>546.88</v>
      </c>
      <c r="I794" s="4">
        <v>392.64</v>
      </c>
      <c r="J794" s="4">
        <v>289.64999999999998</v>
      </c>
      <c r="K794" s="4">
        <v>1187.04</v>
      </c>
      <c r="L794" s="4">
        <v>1035.07</v>
      </c>
      <c r="M794" s="4">
        <v>854.65</v>
      </c>
      <c r="N794" s="4">
        <v>1330.39</v>
      </c>
      <c r="O794" s="4">
        <v>641.29999999999995</v>
      </c>
      <c r="P794" s="4">
        <v>832.8</v>
      </c>
      <c r="Q794" s="4">
        <v>521.9</v>
      </c>
      <c r="R794" s="4">
        <v>893.96</v>
      </c>
      <c r="S794" s="4">
        <v>696.93</v>
      </c>
      <c r="T794" s="4">
        <v>289.19</v>
      </c>
      <c r="U794" s="4">
        <v>254.92</v>
      </c>
      <c r="V794" s="4">
        <v>796.86</v>
      </c>
      <c r="W794" s="4">
        <v>223.54</v>
      </c>
      <c r="X794" s="4">
        <v>460.37</v>
      </c>
      <c r="Y794" s="4">
        <v>128.84</v>
      </c>
      <c r="Z794" s="4">
        <v>106.89</v>
      </c>
      <c r="AA794" s="4">
        <v>86.85</v>
      </c>
      <c r="AB794" s="4">
        <v>250.36</v>
      </c>
      <c r="AC794" s="4">
        <v>65.81</v>
      </c>
      <c r="AD794" s="4">
        <v>542.45000000000005</v>
      </c>
      <c r="AE794" s="4">
        <v>824.49</v>
      </c>
      <c r="AF794" s="4">
        <v>515.92999999999995</v>
      </c>
    </row>
    <row r="795" spans="1:32" s="1" customFormat="1" x14ac:dyDescent="0.25">
      <c r="A795" s="3">
        <v>42798</v>
      </c>
      <c r="B795" s="4">
        <v>311.25</v>
      </c>
      <c r="C795" s="4">
        <v>193.44</v>
      </c>
      <c r="D795" s="4">
        <v>940.9</v>
      </c>
      <c r="E795" s="4">
        <v>935.56</v>
      </c>
      <c r="F795" s="4">
        <v>600.63</v>
      </c>
      <c r="G795" s="4">
        <v>535.78</v>
      </c>
      <c r="H795" s="4">
        <v>546.87</v>
      </c>
      <c r="I795" s="4">
        <v>392.65</v>
      </c>
      <c r="J795" s="4">
        <v>289.52</v>
      </c>
      <c r="K795" s="4">
        <v>1187.23</v>
      </c>
      <c r="L795" s="4">
        <v>1035.0999999999999</v>
      </c>
      <c r="M795" s="4">
        <v>854.66</v>
      </c>
      <c r="N795" s="4">
        <v>1330.43</v>
      </c>
      <c r="O795" s="4">
        <v>641.08000000000004</v>
      </c>
      <c r="P795" s="4">
        <v>832.86</v>
      </c>
      <c r="Q795" s="4">
        <v>521.86</v>
      </c>
      <c r="R795" s="4">
        <v>893.8</v>
      </c>
      <c r="S795" s="4">
        <v>696.97</v>
      </c>
      <c r="T795" s="4">
        <v>289.16000000000003</v>
      </c>
      <c r="U795" s="4">
        <v>254.86</v>
      </c>
      <c r="V795" s="4">
        <v>797</v>
      </c>
      <c r="W795" s="4">
        <v>223.67</v>
      </c>
      <c r="X795" s="4">
        <v>460.43</v>
      </c>
      <c r="Y795" s="4">
        <v>129.55000000000001</v>
      </c>
      <c r="Z795" s="4">
        <v>107.09</v>
      </c>
      <c r="AA795" s="4">
        <v>86.85</v>
      </c>
      <c r="AB795" s="4">
        <v>250.63</v>
      </c>
      <c r="AC795" s="4">
        <v>65.53</v>
      </c>
      <c r="AD795" s="4">
        <v>542.52</v>
      </c>
      <c r="AE795" s="4">
        <v>824.58</v>
      </c>
      <c r="AF795" s="4">
        <v>515.9</v>
      </c>
    </row>
    <row r="796" spans="1:32" s="1" customFormat="1" x14ac:dyDescent="0.25">
      <c r="A796" s="3">
        <v>42799</v>
      </c>
      <c r="B796" s="4">
        <v>311.68</v>
      </c>
      <c r="C796" s="4">
        <v>193.54</v>
      </c>
      <c r="D796" s="4">
        <v>941.4</v>
      </c>
      <c r="E796" s="4">
        <v>936.5</v>
      </c>
      <c r="F796" s="4">
        <v>600.84</v>
      </c>
      <c r="G796" s="4">
        <v>535.92999999999995</v>
      </c>
      <c r="H796" s="4">
        <v>546.84</v>
      </c>
      <c r="I796" s="4">
        <v>393.39</v>
      </c>
      <c r="J796" s="4">
        <v>289.42</v>
      </c>
      <c r="K796" s="4">
        <v>1187.69</v>
      </c>
      <c r="L796" s="4">
        <v>1034.96</v>
      </c>
      <c r="M796" s="4">
        <v>854.85</v>
      </c>
      <c r="N796" s="4">
        <v>1330.81</v>
      </c>
      <c r="O796" s="4">
        <v>640.86</v>
      </c>
      <c r="P796" s="4">
        <v>832.96</v>
      </c>
      <c r="Q796" s="4">
        <v>521.87</v>
      </c>
      <c r="R796" s="4">
        <v>893.86</v>
      </c>
      <c r="S796" s="4">
        <v>697.19</v>
      </c>
      <c r="T796" s="4">
        <v>289.32</v>
      </c>
      <c r="U796" s="4">
        <v>254.94</v>
      </c>
      <c r="V796" s="4">
        <v>797.67</v>
      </c>
      <c r="W796" s="4">
        <v>223.8</v>
      </c>
      <c r="X796" s="4">
        <v>460.5</v>
      </c>
      <c r="Y796" s="4">
        <v>129.18</v>
      </c>
      <c r="Z796" s="4">
        <v>106.77</v>
      </c>
      <c r="AA796" s="4">
        <v>86.78</v>
      </c>
      <c r="AB796" s="4">
        <v>251.22</v>
      </c>
      <c r="AC796" s="4">
        <v>65.709999999999994</v>
      </c>
      <c r="AD796" s="4">
        <v>542.63</v>
      </c>
      <c r="AE796" s="4">
        <v>824.67</v>
      </c>
      <c r="AF796" s="4">
        <v>515.79999999999995</v>
      </c>
    </row>
    <row r="797" spans="1:32" s="1" customFormat="1" x14ac:dyDescent="0.25">
      <c r="A797" s="3">
        <v>42800</v>
      </c>
      <c r="B797" s="4">
        <v>311.95</v>
      </c>
      <c r="C797" s="4">
        <v>193.5</v>
      </c>
      <c r="D797" s="4">
        <v>943.1</v>
      </c>
      <c r="E797" s="4">
        <v>937.62</v>
      </c>
      <c r="F797" s="4">
        <v>601.14</v>
      </c>
      <c r="G797" s="4">
        <v>535.38</v>
      </c>
      <c r="H797" s="4">
        <v>546.71</v>
      </c>
      <c r="I797" s="4">
        <v>393.25</v>
      </c>
      <c r="J797" s="4">
        <v>289.95999999999998</v>
      </c>
      <c r="K797" s="4">
        <v>1188.18</v>
      </c>
      <c r="L797" s="4">
        <v>1034.8599999999999</v>
      </c>
      <c r="M797" s="4">
        <v>855</v>
      </c>
      <c r="N797" s="4">
        <v>1330.9</v>
      </c>
      <c r="O797" s="4">
        <v>640.91999999999996</v>
      </c>
      <c r="P797" s="4">
        <v>833.1</v>
      </c>
      <c r="Q797" s="4">
        <v>521.9</v>
      </c>
      <c r="R797" s="4">
        <v>894.18</v>
      </c>
      <c r="S797" s="4">
        <v>697.06</v>
      </c>
      <c r="T797" s="4">
        <v>288.68</v>
      </c>
      <c r="U797" s="4">
        <v>254.87</v>
      </c>
      <c r="V797" s="4">
        <v>797.88</v>
      </c>
      <c r="W797" s="4">
        <v>224.17</v>
      </c>
      <c r="X797" s="4">
        <v>460.59</v>
      </c>
      <c r="Y797" s="4">
        <v>129.43</v>
      </c>
      <c r="Z797" s="4">
        <v>106.7</v>
      </c>
      <c r="AA797" s="4">
        <v>86.93</v>
      </c>
      <c r="AB797" s="4">
        <v>251.15</v>
      </c>
      <c r="AC797" s="4">
        <v>65.63</v>
      </c>
      <c r="AD797" s="4">
        <v>542.66</v>
      </c>
      <c r="AE797" s="4">
        <v>824.78</v>
      </c>
      <c r="AF797" s="4">
        <v>516.04999999999995</v>
      </c>
    </row>
    <row r="798" spans="1:32" s="1" customFormat="1" x14ac:dyDescent="0.25">
      <c r="A798" s="3">
        <v>42801</v>
      </c>
      <c r="B798" s="4">
        <v>312.2</v>
      </c>
      <c r="C798" s="4">
        <v>193.54</v>
      </c>
      <c r="D798" s="4">
        <v>944.12</v>
      </c>
      <c r="E798" s="4">
        <v>937.8</v>
      </c>
      <c r="F798" s="4">
        <v>601.57000000000005</v>
      </c>
      <c r="G798" s="4">
        <v>535.55999999999995</v>
      </c>
      <c r="H798" s="4">
        <v>546.73</v>
      </c>
      <c r="I798" s="4">
        <v>393.08</v>
      </c>
      <c r="J798" s="4">
        <v>289.89999999999998</v>
      </c>
      <c r="K798" s="4">
        <v>1188.29</v>
      </c>
      <c r="L798" s="4">
        <v>1034.81</v>
      </c>
      <c r="M798" s="4">
        <v>855.17</v>
      </c>
      <c r="N798" s="4">
        <v>1330.96</v>
      </c>
      <c r="O798" s="4">
        <v>640.74</v>
      </c>
      <c r="P798" s="4">
        <v>833.2</v>
      </c>
      <c r="Q798" s="4">
        <v>522.03</v>
      </c>
      <c r="R798" s="4">
        <v>894.31</v>
      </c>
      <c r="S798" s="4">
        <v>696.64</v>
      </c>
      <c r="T798" s="4">
        <v>288.67</v>
      </c>
      <c r="U798" s="4">
        <v>254.82</v>
      </c>
      <c r="V798" s="4">
        <v>797.88</v>
      </c>
      <c r="W798" s="4">
        <v>225.02</v>
      </c>
      <c r="X798" s="4">
        <v>460.67</v>
      </c>
      <c r="Y798" s="4">
        <v>129.30000000000001</v>
      </c>
      <c r="Z798" s="4">
        <v>106.94</v>
      </c>
      <c r="AA798" s="4">
        <v>86.98</v>
      </c>
      <c r="AB798" s="4">
        <v>251.08</v>
      </c>
      <c r="AC798" s="4">
        <v>65.650000000000006</v>
      </c>
      <c r="AD798" s="4">
        <v>542.66999999999996</v>
      </c>
      <c r="AE798" s="4">
        <v>824.86</v>
      </c>
      <c r="AF798" s="4">
        <v>515.99</v>
      </c>
    </row>
    <row r="799" spans="1:32" s="1" customFormat="1" x14ac:dyDescent="0.25">
      <c r="A799" s="3">
        <v>42802</v>
      </c>
      <c r="B799" s="4">
        <v>312.35000000000002</v>
      </c>
      <c r="C799" s="4">
        <v>193.66</v>
      </c>
      <c r="D799" s="4">
        <v>944.76</v>
      </c>
      <c r="E799" s="4">
        <v>937.78</v>
      </c>
      <c r="F799" s="4">
        <v>602.02</v>
      </c>
      <c r="G799" s="4">
        <v>535.77</v>
      </c>
      <c r="H799" s="4">
        <v>546.71</v>
      </c>
      <c r="I799" s="4">
        <v>392.95</v>
      </c>
      <c r="J799" s="4">
        <v>289.57</v>
      </c>
      <c r="K799" s="4">
        <v>1188.18</v>
      </c>
      <c r="L799" s="4">
        <v>1034.6600000000001</v>
      </c>
      <c r="M799" s="4">
        <v>855.24</v>
      </c>
      <c r="N799" s="4">
        <v>1331</v>
      </c>
      <c r="O799" s="4">
        <v>640.6</v>
      </c>
      <c r="P799" s="4">
        <v>833.29</v>
      </c>
      <c r="Q799" s="4">
        <v>522.09</v>
      </c>
      <c r="R799" s="4">
        <v>894.3</v>
      </c>
      <c r="S799" s="4">
        <v>696.09</v>
      </c>
      <c r="T799" s="4">
        <v>288.62</v>
      </c>
      <c r="U799" s="4">
        <v>254.91</v>
      </c>
      <c r="V799" s="4">
        <v>797.71</v>
      </c>
      <c r="W799" s="4">
        <v>225.54</v>
      </c>
      <c r="X799" s="4">
        <v>460.74</v>
      </c>
      <c r="Y799" s="4">
        <v>129.15</v>
      </c>
      <c r="Z799" s="4">
        <v>106.81</v>
      </c>
      <c r="AA799" s="4">
        <v>86.8</v>
      </c>
      <c r="AB799" s="4">
        <v>250.53</v>
      </c>
      <c r="AC799" s="4">
        <v>65.540000000000006</v>
      </c>
      <c r="AD799" s="4">
        <v>542.62</v>
      </c>
      <c r="AE799" s="4">
        <v>824.93</v>
      </c>
      <c r="AF799" s="4">
        <v>515.91999999999996</v>
      </c>
    </row>
    <row r="800" spans="1:32" s="1" customFormat="1" x14ac:dyDescent="0.25">
      <c r="A800" s="3">
        <v>42803</v>
      </c>
      <c r="B800" s="4">
        <v>312.63</v>
      </c>
      <c r="C800" s="4">
        <v>193.68</v>
      </c>
      <c r="D800" s="4">
        <v>945.1</v>
      </c>
      <c r="E800" s="4">
        <v>937.64</v>
      </c>
      <c r="F800" s="4">
        <v>602.44000000000005</v>
      </c>
      <c r="G800" s="4">
        <v>535.94000000000005</v>
      </c>
      <c r="H800" s="4">
        <v>546.64</v>
      </c>
      <c r="I800" s="4">
        <v>393.03</v>
      </c>
      <c r="J800" s="4">
        <v>289.48</v>
      </c>
      <c r="K800" s="4">
        <v>1188.0999999999999</v>
      </c>
      <c r="L800" s="4">
        <v>1034.49</v>
      </c>
      <c r="M800" s="4">
        <v>855.13</v>
      </c>
      <c r="N800" s="4">
        <v>1331.04</v>
      </c>
      <c r="O800" s="4">
        <v>640.54</v>
      </c>
      <c r="P800" s="4">
        <v>833.37</v>
      </c>
      <c r="Q800" s="4">
        <v>522.08000000000004</v>
      </c>
      <c r="R800" s="4">
        <v>894.23</v>
      </c>
      <c r="S800" s="4">
        <v>695.5</v>
      </c>
      <c r="T800" s="4">
        <v>289.37</v>
      </c>
      <c r="U800" s="4">
        <v>254.97</v>
      </c>
      <c r="V800" s="4">
        <v>797.6</v>
      </c>
      <c r="W800" s="4">
        <v>225.28</v>
      </c>
      <c r="X800" s="4">
        <v>460.81</v>
      </c>
      <c r="Y800" s="4">
        <v>129.28</v>
      </c>
      <c r="Z800" s="4">
        <v>106.81</v>
      </c>
      <c r="AA800" s="4">
        <v>86.75</v>
      </c>
      <c r="AB800" s="4">
        <v>250.83</v>
      </c>
      <c r="AC800" s="4">
        <v>65.66</v>
      </c>
      <c r="AD800" s="4">
        <v>542.65</v>
      </c>
      <c r="AE800" s="4">
        <v>824.99</v>
      </c>
      <c r="AF800" s="4">
        <v>515.84</v>
      </c>
    </row>
    <row r="801" spans="1:32" s="1" customFormat="1" x14ac:dyDescent="0.25">
      <c r="A801" s="3">
        <v>42804</v>
      </c>
      <c r="B801" s="4">
        <v>312.82</v>
      </c>
      <c r="C801" s="4">
        <v>193.75</v>
      </c>
      <c r="D801" s="4">
        <v>945.24</v>
      </c>
      <c r="E801" s="4">
        <v>937.54</v>
      </c>
      <c r="F801" s="4">
        <v>602.87</v>
      </c>
      <c r="G801" s="4">
        <v>535.33000000000004</v>
      </c>
      <c r="H801" s="4">
        <v>546.84</v>
      </c>
      <c r="I801" s="4">
        <v>392.77</v>
      </c>
      <c r="J801" s="4">
        <v>289.47000000000003</v>
      </c>
      <c r="K801" s="4">
        <v>1188.08</v>
      </c>
      <c r="L801" s="4">
        <v>1034.24</v>
      </c>
      <c r="M801" s="4">
        <v>855.19</v>
      </c>
      <c r="N801" s="4">
        <v>1331.06</v>
      </c>
      <c r="O801" s="4">
        <v>640.22</v>
      </c>
      <c r="P801" s="4">
        <v>833.45</v>
      </c>
      <c r="Q801" s="4">
        <v>522.05999999999995</v>
      </c>
      <c r="R801" s="4">
        <v>894.13</v>
      </c>
      <c r="S801" s="4">
        <v>694.89</v>
      </c>
      <c r="T801" s="4">
        <v>288.99</v>
      </c>
      <c r="U801" s="4">
        <v>254.94</v>
      </c>
      <c r="V801" s="4">
        <v>797.56</v>
      </c>
      <c r="W801" s="4">
        <v>225.28</v>
      </c>
      <c r="X801" s="4">
        <v>460.87</v>
      </c>
      <c r="Y801" s="4">
        <v>129.35</v>
      </c>
      <c r="Z801" s="4">
        <v>106.83</v>
      </c>
      <c r="AA801" s="4">
        <v>86.63</v>
      </c>
      <c r="AB801" s="4">
        <v>250.7</v>
      </c>
      <c r="AC801" s="4">
        <v>65.819999999999993</v>
      </c>
      <c r="AD801" s="4">
        <v>542.69000000000005</v>
      </c>
      <c r="AE801" s="4">
        <v>825.05</v>
      </c>
      <c r="AF801" s="4">
        <v>516.04</v>
      </c>
    </row>
    <row r="802" spans="1:32" s="1" customFormat="1" x14ac:dyDescent="0.25">
      <c r="A802" s="3">
        <v>42805</v>
      </c>
      <c r="B802" s="4">
        <v>313.01</v>
      </c>
      <c r="C802" s="4">
        <v>193.73</v>
      </c>
      <c r="D802" s="4">
        <v>945.3</v>
      </c>
      <c r="E802" s="4">
        <v>938.12</v>
      </c>
      <c r="F802" s="4">
        <v>603.21</v>
      </c>
      <c r="G802" s="4">
        <v>535.24</v>
      </c>
      <c r="H802" s="4">
        <v>547.20000000000005</v>
      </c>
      <c r="I802" s="4">
        <v>392.74</v>
      </c>
      <c r="J802" s="4">
        <v>289.58</v>
      </c>
      <c r="K802" s="4">
        <v>1188.02</v>
      </c>
      <c r="L802" s="4">
        <v>1034.1600000000001</v>
      </c>
      <c r="M802" s="4">
        <v>855.35</v>
      </c>
      <c r="N802" s="4">
        <v>1331.09</v>
      </c>
      <c r="O802" s="4">
        <v>639.91999999999996</v>
      </c>
      <c r="P802" s="4">
        <v>833.52</v>
      </c>
      <c r="Q802" s="4">
        <v>522.04</v>
      </c>
      <c r="R802" s="4">
        <v>893.98</v>
      </c>
      <c r="S802" s="4">
        <v>694.26</v>
      </c>
      <c r="T802" s="4">
        <v>289.25</v>
      </c>
      <c r="U802" s="4">
        <v>254.83</v>
      </c>
      <c r="V802" s="4">
        <v>797.75</v>
      </c>
      <c r="W802" s="4">
        <v>225.67</v>
      </c>
      <c r="X802" s="4">
        <v>460.93</v>
      </c>
      <c r="Y802" s="4">
        <v>129.16999999999999</v>
      </c>
      <c r="Z802" s="4">
        <v>106.79</v>
      </c>
      <c r="AA802" s="4">
        <v>86.56</v>
      </c>
      <c r="AB802" s="4">
        <v>251.16</v>
      </c>
      <c r="AC802" s="4">
        <v>65.760000000000005</v>
      </c>
      <c r="AD802" s="4">
        <v>542.80999999999995</v>
      </c>
      <c r="AE802" s="4">
        <v>825.11</v>
      </c>
      <c r="AF802" s="4">
        <v>515.95000000000005</v>
      </c>
    </row>
    <row r="803" spans="1:32" s="1" customFormat="1" x14ac:dyDescent="0.25">
      <c r="A803" s="3">
        <v>42806</v>
      </c>
      <c r="B803" s="4">
        <v>313.19</v>
      </c>
      <c r="C803" s="4">
        <v>193.88</v>
      </c>
      <c r="D803" s="4">
        <v>945.6</v>
      </c>
      <c r="E803" s="4">
        <v>939.16</v>
      </c>
      <c r="F803" s="4">
        <v>603.4</v>
      </c>
      <c r="G803" s="4">
        <v>535.08000000000004</v>
      </c>
      <c r="H803" s="4">
        <v>547.65</v>
      </c>
      <c r="I803" s="4">
        <v>393.14</v>
      </c>
      <c r="J803" s="4">
        <v>289.51</v>
      </c>
      <c r="K803" s="4">
        <v>1188.3499999999999</v>
      </c>
      <c r="L803" s="4">
        <v>1033.96</v>
      </c>
      <c r="M803" s="4">
        <v>856.07</v>
      </c>
      <c r="N803" s="4">
        <v>1331.69</v>
      </c>
      <c r="O803" s="4">
        <v>639.17999999999995</v>
      </c>
      <c r="P803" s="4">
        <v>833.6</v>
      </c>
      <c r="Q803" s="4">
        <v>522.04999999999995</v>
      </c>
      <c r="R803" s="4">
        <v>893.83</v>
      </c>
      <c r="S803" s="4">
        <v>693.66</v>
      </c>
      <c r="T803" s="4">
        <v>289.39999999999998</v>
      </c>
      <c r="U803" s="4">
        <v>254.92</v>
      </c>
      <c r="V803" s="4">
        <v>797.91</v>
      </c>
      <c r="W803" s="4">
        <v>225.93</v>
      </c>
      <c r="X803" s="4">
        <v>461</v>
      </c>
      <c r="Y803" s="4">
        <v>129.38</v>
      </c>
      <c r="Z803" s="4">
        <v>106.78</v>
      </c>
      <c r="AA803" s="4">
        <v>86.9</v>
      </c>
      <c r="AB803" s="4">
        <v>251.6</v>
      </c>
      <c r="AC803" s="4">
        <v>65.87</v>
      </c>
      <c r="AD803" s="4">
        <v>542.91999999999996</v>
      </c>
      <c r="AE803" s="4">
        <v>825.17</v>
      </c>
      <c r="AF803" s="4">
        <v>515.86</v>
      </c>
    </row>
    <row r="804" spans="1:32" s="1" customFormat="1" x14ac:dyDescent="0.25">
      <c r="A804" s="3">
        <v>42807</v>
      </c>
      <c r="B804" s="4">
        <v>313.41000000000003</v>
      </c>
      <c r="C804" s="4">
        <v>193.54</v>
      </c>
      <c r="D804" s="4">
        <v>945.8</v>
      </c>
      <c r="E804" s="4">
        <v>940.12</v>
      </c>
      <c r="F804" s="4">
        <v>603.61</v>
      </c>
      <c r="G804" s="4">
        <v>535.13</v>
      </c>
      <c r="H804" s="4">
        <v>547.65</v>
      </c>
      <c r="I804" s="4">
        <v>393.02</v>
      </c>
      <c r="J804" s="4">
        <v>289.63</v>
      </c>
      <c r="K804" s="4">
        <v>1188.47</v>
      </c>
      <c r="L804" s="4">
        <v>1033.83</v>
      </c>
      <c r="M804" s="4">
        <v>856.27</v>
      </c>
      <c r="N804" s="4">
        <v>1331.81</v>
      </c>
      <c r="O804" s="4">
        <v>638.91999999999996</v>
      </c>
      <c r="P804" s="4">
        <v>833.68</v>
      </c>
      <c r="Q804" s="4">
        <v>521.98</v>
      </c>
      <c r="R804" s="4">
        <v>893.67</v>
      </c>
      <c r="S804" s="4">
        <v>695.41</v>
      </c>
      <c r="T804" s="4">
        <v>289.12</v>
      </c>
      <c r="U804" s="4">
        <v>254.87</v>
      </c>
      <c r="V804" s="4">
        <v>798.05</v>
      </c>
      <c r="W804" s="4">
        <v>225.45</v>
      </c>
      <c r="X804" s="4">
        <v>461.06</v>
      </c>
      <c r="Y804" s="4">
        <v>129.13999999999999</v>
      </c>
      <c r="Z804" s="4">
        <v>106.51</v>
      </c>
      <c r="AA804" s="4">
        <v>86.94</v>
      </c>
      <c r="AB804" s="4">
        <v>252.01</v>
      </c>
      <c r="AC804" s="4">
        <v>65.650000000000006</v>
      </c>
      <c r="AD804" s="4">
        <v>543.04</v>
      </c>
      <c r="AE804" s="4">
        <v>825.19</v>
      </c>
      <c r="AF804" s="4">
        <v>515.77</v>
      </c>
    </row>
    <row r="805" spans="1:32" s="1" customFormat="1" x14ac:dyDescent="0.25">
      <c r="A805" s="3">
        <v>42808</v>
      </c>
      <c r="B805" s="4">
        <v>313.60000000000002</v>
      </c>
      <c r="C805" s="4">
        <v>193.37</v>
      </c>
      <c r="D805" s="4">
        <v>945.94</v>
      </c>
      <c r="E805" s="4">
        <v>940.74</v>
      </c>
      <c r="F805" s="4">
        <v>603.80999999999995</v>
      </c>
      <c r="G805" s="4">
        <v>535.27</v>
      </c>
      <c r="H805" s="4">
        <v>547.45000000000005</v>
      </c>
      <c r="I805" s="4">
        <v>393.11</v>
      </c>
      <c r="J805" s="4">
        <v>289.67</v>
      </c>
      <c r="K805" s="4">
        <v>1188.44</v>
      </c>
      <c r="L805" s="4">
        <v>1033.69</v>
      </c>
      <c r="M805" s="4">
        <v>856.39</v>
      </c>
      <c r="N805" s="4">
        <v>1331.83</v>
      </c>
      <c r="O805" s="4">
        <v>638.64</v>
      </c>
      <c r="P805" s="4">
        <v>833.74</v>
      </c>
      <c r="Q805" s="4">
        <v>521.95000000000005</v>
      </c>
      <c r="R805" s="4">
        <v>893.66</v>
      </c>
      <c r="S805" s="4">
        <v>696.89</v>
      </c>
      <c r="T805" s="4">
        <v>289.32</v>
      </c>
      <c r="U805" s="4">
        <v>254.89</v>
      </c>
      <c r="V805" s="4">
        <v>798.23</v>
      </c>
      <c r="W805" s="4">
        <v>225.83</v>
      </c>
      <c r="X805" s="4">
        <v>461.11</v>
      </c>
      <c r="Y805" s="4">
        <v>129.05000000000001</v>
      </c>
      <c r="Z805" s="4">
        <v>106.58</v>
      </c>
      <c r="AA805" s="4">
        <v>87.08</v>
      </c>
      <c r="AB805" s="4">
        <v>252.26</v>
      </c>
      <c r="AC805" s="4">
        <v>65.78</v>
      </c>
      <c r="AD805" s="4">
        <v>543.11</v>
      </c>
      <c r="AE805" s="4">
        <v>825.24</v>
      </c>
      <c r="AF805" s="4">
        <v>515.66999999999996</v>
      </c>
    </row>
    <row r="806" spans="1:32" s="1" customFormat="1" x14ac:dyDescent="0.25">
      <c r="A806" s="3">
        <v>42809</v>
      </c>
      <c r="B806" s="4">
        <v>313.68</v>
      </c>
      <c r="C806" s="4">
        <v>193.4</v>
      </c>
      <c r="D806" s="4">
        <v>946.1</v>
      </c>
      <c r="E806" s="4">
        <v>940.82</v>
      </c>
      <c r="F806" s="4">
        <v>604.11</v>
      </c>
      <c r="G806" s="4">
        <v>535.4</v>
      </c>
      <c r="H806" s="4">
        <v>547.23</v>
      </c>
      <c r="I806" s="4">
        <v>392.95</v>
      </c>
      <c r="J806" s="4">
        <v>289.58</v>
      </c>
      <c r="K806" s="4">
        <v>1188.51</v>
      </c>
      <c r="L806" s="4">
        <v>1032.94</v>
      </c>
      <c r="M806" s="4">
        <v>856.44</v>
      </c>
      <c r="N806" s="4">
        <v>1331.85</v>
      </c>
      <c r="O806" s="4">
        <v>638.5</v>
      </c>
      <c r="P806" s="4">
        <v>833.8</v>
      </c>
      <c r="Q806" s="4">
        <v>521.91999999999996</v>
      </c>
      <c r="R806" s="4">
        <v>893.65</v>
      </c>
      <c r="S806" s="4">
        <v>697.35</v>
      </c>
      <c r="T806" s="4">
        <v>289.27999999999997</v>
      </c>
      <c r="U806" s="4">
        <v>254.91</v>
      </c>
      <c r="V806" s="4">
        <v>798.19</v>
      </c>
      <c r="W806" s="4">
        <v>225.4</v>
      </c>
      <c r="X806" s="4">
        <v>461.16</v>
      </c>
      <c r="Y806" s="4">
        <v>128.78</v>
      </c>
      <c r="Z806" s="4">
        <v>106.95</v>
      </c>
      <c r="AA806" s="4">
        <v>87.01</v>
      </c>
      <c r="AB806" s="4">
        <v>252.46</v>
      </c>
      <c r="AC806" s="4">
        <v>65.760000000000005</v>
      </c>
      <c r="AD806" s="4">
        <v>543.13</v>
      </c>
      <c r="AE806" s="4">
        <v>825.28</v>
      </c>
      <c r="AF806" s="4">
        <v>515.58000000000004</v>
      </c>
    </row>
    <row r="807" spans="1:32" s="1" customFormat="1" x14ac:dyDescent="0.25">
      <c r="A807" s="3">
        <v>42810</v>
      </c>
      <c r="B807" s="4">
        <v>313.82</v>
      </c>
      <c r="C807" s="4">
        <v>193.48</v>
      </c>
      <c r="D807" s="4">
        <v>946.14</v>
      </c>
      <c r="E807" s="4">
        <v>940.84</v>
      </c>
      <c r="F807" s="4">
        <v>604.42999999999995</v>
      </c>
      <c r="G807" s="4">
        <v>535.51</v>
      </c>
      <c r="H807" s="4">
        <v>547.01</v>
      </c>
      <c r="I807" s="4">
        <v>392.91</v>
      </c>
      <c r="J807" s="4">
        <v>289.69</v>
      </c>
      <c r="K807" s="4">
        <v>1188.32</v>
      </c>
      <c r="L807" s="4">
        <v>1032.31</v>
      </c>
      <c r="M807" s="4">
        <v>856.42</v>
      </c>
      <c r="N807" s="4">
        <v>1331.87</v>
      </c>
      <c r="O807" s="4">
        <v>638.6</v>
      </c>
      <c r="P807" s="4">
        <v>833.84</v>
      </c>
      <c r="Q807" s="4">
        <v>521.63</v>
      </c>
      <c r="R807" s="4">
        <v>893.46</v>
      </c>
      <c r="S807" s="4">
        <v>696.8</v>
      </c>
      <c r="T807" s="4">
        <v>289.3</v>
      </c>
      <c r="U807" s="4">
        <v>254.91</v>
      </c>
      <c r="V807" s="4">
        <v>798.11</v>
      </c>
      <c r="W807" s="4">
        <v>225.64</v>
      </c>
      <c r="X807" s="4">
        <v>461.21</v>
      </c>
      <c r="Y807" s="4">
        <v>129.18</v>
      </c>
      <c r="Z807" s="4">
        <v>106.37</v>
      </c>
      <c r="AA807" s="4">
        <v>86.8</v>
      </c>
      <c r="AB807" s="4">
        <v>252.65</v>
      </c>
      <c r="AC807" s="4">
        <v>65.63</v>
      </c>
      <c r="AD807" s="4">
        <v>543.16999999999996</v>
      </c>
      <c r="AE807" s="4">
        <v>825.32</v>
      </c>
      <c r="AF807" s="4">
        <v>515.47</v>
      </c>
    </row>
    <row r="808" spans="1:32" s="1" customFormat="1" x14ac:dyDescent="0.25">
      <c r="A808" s="3">
        <v>42811</v>
      </c>
      <c r="B808" s="4">
        <v>313.93</v>
      </c>
      <c r="C808" s="4">
        <v>193.45</v>
      </c>
      <c r="D808" s="4">
        <v>946.14</v>
      </c>
      <c r="E808" s="4">
        <v>940.82</v>
      </c>
      <c r="F808" s="4">
        <v>604.75</v>
      </c>
      <c r="G808" s="4">
        <v>535.6</v>
      </c>
      <c r="H808" s="4">
        <v>546.79</v>
      </c>
      <c r="I808" s="4">
        <v>392.71</v>
      </c>
      <c r="J808" s="4">
        <v>289.69</v>
      </c>
      <c r="K808" s="4">
        <v>1187.9000000000001</v>
      </c>
      <c r="L808" s="4">
        <v>1032.05</v>
      </c>
      <c r="M808" s="4">
        <v>856.35</v>
      </c>
      <c r="N808" s="4">
        <v>1331.86</v>
      </c>
      <c r="O808" s="4">
        <v>638.54</v>
      </c>
      <c r="P808" s="4">
        <v>833.89</v>
      </c>
      <c r="Q808" s="4">
        <v>521.58000000000004</v>
      </c>
      <c r="R808" s="4">
        <v>893.26</v>
      </c>
      <c r="S808" s="4">
        <v>695.94</v>
      </c>
      <c r="T808" s="4">
        <v>289.33</v>
      </c>
      <c r="U808" s="4">
        <v>254.89</v>
      </c>
      <c r="V808" s="4">
        <v>797.96</v>
      </c>
      <c r="W808" s="4">
        <v>225.99</v>
      </c>
      <c r="X808" s="4">
        <v>461.26</v>
      </c>
      <c r="Y808" s="4">
        <v>129.16999999999999</v>
      </c>
      <c r="Z808" s="4">
        <v>106.84</v>
      </c>
      <c r="AA808" s="4">
        <v>86.81</v>
      </c>
      <c r="AB808" s="4">
        <v>252.36</v>
      </c>
      <c r="AC808" s="4">
        <v>65.75</v>
      </c>
      <c r="AD808" s="4">
        <v>543.15</v>
      </c>
      <c r="AE808" s="4">
        <v>825.36</v>
      </c>
      <c r="AF808" s="4">
        <v>515.37</v>
      </c>
    </row>
    <row r="809" spans="1:32" s="1" customFormat="1" x14ac:dyDescent="0.25">
      <c r="A809" s="3">
        <v>42812</v>
      </c>
      <c r="B809" s="4">
        <v>314.02999999999997</v>
      </c>
      <c r="C809" s="4">
        <v>193.6</v>
      </c>
      <c r="D809" s="4">
        <v>946.06</v>
      </c>
      <c r="E809" s="4">
        <v>941.06</v>
      </c>
      <c r="F809" s="4">
        <v>605.01</v>
      </c>
      <c r="G809" s="4">
        <v>535.57000000000005</v>
      </c>
      <c r="H809" s="4">
        <v>546.82000000000005</v>
      </c>
      <c r="I809" s="4">
        <v>392.85</v>
      </c>
      <c r="J809" s="4">
        <v>289.49</v>
      </c>
      <c r="K809" s="4">
        <v>1187.8900000000001</v>
      </c>
      <c r="L809" s="4">
        <v>1032.01</v>
      </c>
      <c r="M809" s="4">
        <v>856.35</v>
      </c>
      <c r="N809" s="4">
        <v>1331.87</v>
      </c>
      <c r="O809" s="4">
        <v>638.1</v>
      </c>
      <c r="P809" s="4">
        <v>833.93</v>
      </c>
      <c r="Q809" s="4">
        <v>521.54</v>
      </c>
      <c r="R809" s="4">
        <v>893.04</v>
      </c>
      <c r="S809" s="4">
        <v>695.14</v>
      </c>
      <c r="T809" s="4">
        <v>289.36</v>
      </c>
      <c r="U809" s="4">
        <v>254.91</v>
      </c>
      <c r="V809" s="4">
        <v>797.92</v>
      </c>
      <c r="W809" s="4">
        <v>225.59</v>
      </c>
      <c r="X809" s="4">
        <v>461.31</v>
      </c>
      <c r="Y809" s="4">
        <v>129.30000000000001</v>
      </c>
      <c r="Z809" s="4">
        <v>107.12</v>
      </c>
      <c r="AA809" s="4">
        <v>87.03</v>
      </c>
      <c r="AB809" s="4">
        <v>252.59</v>
      </c>
      <c r="AC809" s="4">
        <v>65.569999999999993</v>
      </c>
      <c r="AD809" s="4">
        <v>543.22</v>
      </c>
      <c r="AE809" s="4">
        <v>825.41</v>
      </c>
      <c r="AF809" s="4">
        <v>515.27</v>
      </c>
    </row>
    <row r="810" spans="1:32" s="1" customFormat="1" x14ac:dyDescent="0.25">
      <c r="A810" s="3">
        <v>42813</v>
      </c>
      <c r="B810" s="4">
        <v>314.10000000000002</v>
      </c>
      <c r="C810" s="4">
        <v>193.76</v>
      </c>
      <c r="D810" s="4">
        <v>946</v>
      </c>
      <c r="E810" s="4">
        <v>941.54</v>
      </c>
      <c r="F810" s="4">
        <v>605.19000000000005</v>
      </c>
      <c r="G810" s="4">
        <v>535.59</v>
      </c>
      <c r="H810" s="4">
        <v>546.65</v>
      </c>
      <c r="I810" s="4">
        <v>393.22</v>
      </c>
      <c r="J810" s="4">
        <v>289.39</v>
      </c>
      <c r="K810" s="4">
        <v>1187.93</v>
      </c>
      <c r="L810" s="4">
        <v>1032.19</v>
      </c>
      <c r="M810" s="4">
        <v>856.33</v>
      </c>
      <c r="N810" s="4">
        <v>1331.88</v>
      </c>
      <c r="O810" s="4">
        <v>637.9</v>
      </c>
      <c r="P810" s="4">
        <v>833.96</v>
      </c>
      <c r="Q810" s="4">
        <v>521.76</v>
      </c>
      <c r="R810" s="4">
        <v>892.79</v>
      </c>
      <c r="S810" s="4">
        <v>695.19</v>
      </c>
      <c r="T810" s="4">
        <v>289.33999999999997</v>
      </c>
      <c r="U810" s="4">
        <v>254.9</v>
      </c>
      <c r="V810" s="4">
        <v>797.9</v>
      </c>
      <c r="W810" s="4">
        <v>225.03</v>
      </c>
      <c r="X810" s="4">
        <v>461.35</v>
      </c>
      <c r="Y810" s="4">
        <v>129.33000000000001</v>
      </c>
      <c r="Z810" s="4">
        <v>107.15</v>
      </c>
      <c r="AA810" s="4">
        <v>87.1</v>
      </c>
      <c r="AB810" s="4">
        <v>252.76</v>
      </c>
      <c r="AC810" s="4">
        <v>65.739999999999995</v>
      </c>
      <c r="AD810" s="4">
        <v>543.26</v>
      </c>
      <c r="AE810" s="4">
        <v>825.44</v>
      </c>
      <c r="AF810" s="4">
        <v>515.16</v>
      </c>
    </row>
    <row r="811" spans="1:32" s="1" customFormat="1" x14ac:dyDescent="0.25">
      <c r="A811" s="3">
        <v>42814</v>
      </c>
      <c r="B811" s="4">
        <v>314.14</v>
      </c>
      <c r="C811" s="4">
        <v>193.53</v>
      </c>
      <c r="D811" s="4">
        <v>945.9</v>
      </c>
      <c r="E811" s="4">
        <v>941.14</v>
      </c>
      <c r="F811" s="4">
        <v>605.54</v>
      </c>
      <c r="G811" s="4">
        <v>535.59</v>
      </c>
      <c r="H811" s="4">
        <v>546.54999999999995</v>
      </c>
      <c r="I811" s="4">
        <v>393.2</v>
      </c>
      <c r="J811" s="4">
        <v>289.62</v>
      </c>
      <c r="K811" s="4">
        <v>1187.83</v>
      </c>
      <c r="L811" s="4">
        <v>1032.43</v>
      </c>
      <c r="M811" s="4">
        <v>856.36</v>
      </c>
      <c r="N811" s="4">
        <v>1331.89</v>
      </c>
      <c r="O811" s="4">
        <v>637.55999999999995</v>
      </c>
      <c r="P811" s="4">
        <v>833.94</v>
      </c>
      <c r="Q811" s="4">
        <v>521.34</v>
      </c>
      <c r="R811" s="4">
        <v>892.56</v>
      </c>
      <c r="S811" s="4">
        <v>695.17</v>
      </c>
      <c r="T811" s="4">
        <v>289.37</v>
      </c>
      <c r="U811" s="4">
        <v>254.92</v>
      </c>
      <c r="V811" s="4">
        <v>797.72</v>
      </c>
      <c r="W811" s="4">
        <v>224.7</v>
      </c>
      <c r="X811" s="4">
        <v>461.4</v>
      </c>
      <c r="Y811" s="4">
        <v>129.15</v>
      </c>
      <c r="Z811" s="4">
        <v>107.1</v>
      </c>
      <c r="AA811" s="4">
        <v>86.79</v>
      </c>
      <c r="AB811" s="4">
        <v>252.47</v>
      </c>
      <c r="AC811" s="4">
        <v>65.64</v>
      </c>
      <c r="AD811" s="4">
        <v>543.09</v>
      </c>
      <c r="AE811" s="4">
        <v>825.48</v>
      </c>
      <c r="AF811" s="4">
        <v>515.04999999999995</v>
      </c>
    </row>
    <row r="812" spans="1:32" s="1" customFormat="1" x14ac:dyDescent="0.25">
      <c r="A812" s="3">
        <v>42815</v>
      </c>
      <c r="B812" s="4">
        <v>314.19</v>
      </c>
      <c r="C812" s="4">
        <v>193.55</v>
      </c>
      <c r="D812" s="4">
        <v>945.76</v>
      </c>
      <c r="E812" s="4">
        <v>941</v>
      </c>
      <c r="F812" s="4">
        <v>605.84</v>
      </c>
      <c r="G812" s="4">
        <v>535.62</v>
      </c>
      <c r="H812" s="4">
        <v>546.42999999999995</v>
      </c>
      <c r="I812" s="4">
        <v>393.05</v>
      </c>
      <c r="J812" s="4">
        <v>289.51</v>
      </c>
      <c r="K812" s="4">
        <v>1187.94</v>
      </c>
      <c r="L812" s="4">
        <v>1032.4100000000001</v>
      </c>
      <c r="M812" s="4">
        <v>856.38</v>
      </c>
      <c r="N812" s="4">
        <v>1331.9</v>
      </c>
      <c r="O812" s="4">
        <v>637.24</v>
      </c>
      <c r="P812" s="4">
        <v>833.99</v>
      </c>
      <c r="Q812" s="4">
        <v>520.9</v>
      </c>
      <c r="R812" s="4">
        <v>892.32</v>
      </c>
      <c r="S812" s="4">
        <v>695.13</v>
      </c>
      <c r="T812" s="4">
        <v>289.33</v>
      </c>
      <c r="U812" s="4">
        <v>254.88</v>
      </c>
      <c r="V812" s="4">
        <v>797.55</v>
      </c>
      <c r="W812" s="4">
        <v>224.37</v>
      </c>
      <c r="X812" s="4">
        <v>461.45</v>
      </c>
      <c r="Y812" s="4">
        <v>128.77000000000001</v>
      </c>
      <c r="Z812" s="4">
        <v>106.81</v>
      </c>
      <c r="AA812" s="4">
        <v>86.8</v>
      </c>
      <c r="AB812" s="4">
        <v>252.35</v>
      </c>
      <c r="AC812" s="4">
        <v>65.78</v>
      </c>
      <c r="AD812" s="4">
        <v>543.01</v>
      </c>
      <c r="AE812" s="4">
        <v>825.53</v>
      </c>
      <c r="AF812" s="4">
        <v>514.92999999999995</v>
      </c>
    </row>
    <row r="813" spans="1:32" s="1" customFormat="1" x14ac:dyDescent="0.25">
      <c r="A813" s="3">
        <v>42816</v>
      </c>
      <c r="B813" s="4">
        <v>314.29000000000002</v>
      </c>
      <c r="C813" s="4">
        <v>193.63</v>
      </c>
      <c r="D813" s="4">
        <v>945.56</v>
      </c>
      <c r="E813" s="4">
        <v>941.08</v>
      </c>
      <c r="F813" s="4">
        <v>606.11</v>
      </c>
      <c r="G813" s="4">
        <v>535.65</v>
      </c>
      <c r="H813" s="4">
        <v>546.36</v>
      </c>
      <c r="I813" s="4">
        <v>392.93</v>
      </c>
      <c r="J813" s="4">
        <v>289.5</v>
      </c>
      <c r="K813" s="4">
        <v>1188.03</v>
      </c>
      <c r="L813" s="4">
        <v>1032.49</v>
      </c>
      <c r="M813" s="4">
        <v>856.38</v>
      </c>
      <c r="N813" s="4">
        <v>1331.92</v>
      </c>
      <c r="O813" s="4">
        <v>636.88</v>
      </c>
      <c r="P813" s="4">
        <v>834.06</v>
      </c>
      <c r="Q813" s="4">
        <v>520.78</v>
      </c>
      <c r="R813" s="4">
        <v>892.09</v>
      </c>
      <c r="S813" s="4">
        <v>695.16</v>
      </c>
      <c r="T813" s="4">
        <v>289.29000000000002</v>
      </c>
      <c r="U813" s="4">
        <v>254.84</v>
      </c>
      <c r="V813" s="4">
        <v>797.64</v>
      </c>
      <c r="W813" s="4">
        <v>224.21</v>
      </c>
      <c r="X813" s="4">
        <v>461.52</v>
      </c>
      <c r="Y813" s="4">
        <v>129.4</v>
      </c>
      <c r="Z813" s="4">
        <v>107.36</v>
      </c>
      <c r="AA813" s="4">
        <v>86.75</v>
      </c>
      <c r="AB813" s="4">
        <v>252.08</v>
      </c>
      <c r="AC813" s="4">
        <v>65.75</v>
      </c>
      <c r="AD813" s="4">
        <v>543.05999999999995</v>
      </c>
      <c r="AE813" s="4">
        <v>825.61</v>
      </c>
      <c r="AF813" s="4">
        <v>514.83000000000004</v>
      </c>
    </row>
    <row r="814" spans="1:32" s="1" customFormat="1" x14ac:dyDescent="0.25">
      <c r="A814" s="3">
        <v>42817</v>
      </c>
      <c r="B814" s="4">
        <v>314.42</v>
      </c>
      <c r="C814" s="4">
        <v>193.62</v>
      </c>
      <c r="D814" s="4">
        <v>945.34</v>
      </c>
      <c r="E814" s="4">
        <v>941.06</v>
      </c>
      <c r="F814" s="4">
        <v>606.39</v>
      </c>
      <c r="G814" s="4">
        <v>535.66</v>
      </c>
      <c r="H814" s="4">
        <v>546.33000000000004</v>
      </c>
      <c r="I814" s="4">
        <v>392.67</v>
      </c>
      <c r="J814" s="4">
        <v>289.64</v>
      </c>
      <c r="K814" s="4">
        <v>1187.69</v>
      </c>
      <c r="L814" s="4">
        <v>1032.97</v>
      </c>
      <c r="M814" s="4">
        <v>856.26</v>
      </c>
      <c r="N814" s="4">
        <v>1331.91</v>
      </c>
      <c r="O814" s="4">
        <v>636.70000000000005</v>
      </c>
      <c r="P814" s="4">
        <v>834.05</v>
      </c>
      <c r="Q814" s="4">
        <v>521.03</v>
      </c>
      <c r="R814" s="4">
        <v>891.85</v>
      </c>
      <c r="S814" s="4">
        <v>695.19</v>
      </c>
      <c r="T814" s="4">
        <v>289.29000000000002</v>
      </c>
      <c r="U814" s="4">
        <v>254.86</v>
      </c>
      <c r="V814" s="4">
        <v>797.38</v>
      </c>
      <c r="W814" s="4">
        <v>224.41</v>
      </c>
      <c r="X814" s="4">
        <v>461.59</v>
      </c>
      <c r="Y814" s="4">
        <v>129.26</v>
      </c>
      <c r="Z814" s="4">
        <v>107.09</v>
      </c>
      <c r="AA814" s="4">
        <v>86.75</v>
      </c>
      <c r="AB814" s="4">
        <v>251.53</v>
      </c>
      <c r="AC814" s="4">
        <v>65.52</v>
      </c>
      <c r="AD814" s="4">
        <v>542.91999999999996</v>
      </c>
      <c r="AE814" s="4">
        <v>825.68</v>
      </c>
      <c r="AF814" s="4">
        <v>514.71</v>
      </c>
    </row>
    <row r="815" spans="1:32" s="1" customFormat="1" x14ac:dyDescent="0.25">
      <c r="A815" s="3">
        <v>42818</v>
      </c>
      <c r="B815" s="4">
        <v>314.67</v>
      </c>
      <c r="C815" s="4">
        <v>193.6</v>
      </c>
      <c r="D815" s="4">
        <v>945.06</v>
      </c>
      <c r="E815" s="4">
        <v>940.92</v>
      </c>
      <c r="F815" s="4">
        <v>606.66</v>
      </c>
      <c r="G815" s="4">
        <v>535.66999999999996</v>
      </c>
      <c r="H815" s="4">
        <v>546.26</v>
      </c>
      <c r="I815" s="4">
        <v>392.47</v>
      </c>
      <c r="J815" s="4">
        <v>289.60000000000002</v>
      </c>
      <c r="K815" s="4">
        <v>1187.17</v>
      </c>
      <c r="L815" s="4">
        <v>1033.55</v>
      </c>
      <c r="M815" s="4">
        <v>855.61</v>
      </c>
      <c r="N815" s="4">
        <v>1331.47</v>
      </c>
      <c r="O815" s="4">
        <v>637.17999999999995</v>
      </c>
      <c r="P815" s="4">
        <v>833.93</v>
      </c>
      <c r="Q815" s="4">
        <v>522.29</v>
      </c>
      <c r="R815" s="4">
        <v>891.6</v>
      </c>
      <c r="S815" s="4">
        <v>695.2</v>
      </c>
      <c r="T815" s="4">
        <v>289.35000000000002</v>
      </c>
      <c r="U815" s="4">
        <v>254.92</v>
      </c>
      <c r="V815" s="4">
        <v>796.96</v>
      </c>
      <c r="W815" s="4">
        <v>224.77</v>
      </c>
      <c r="X815" s="4">
        <v>461.65</v>
      </c>
      <c r="Y815" s="4">
        <v>129.13999999999999</v>
      </c>
      <c r="Z815" s="4">
        <v>106.8</v>
      </c>
      <c r="AA815" s="4">
        <v>86.85</v>
      </c>
      <c r="AB815" s="4">
        <v>250</v>
      </c>
      <c r="AC815" s="4">
        <v>65.709999999999994</v>
      </c>
      <c r="AD815" s="4">
        <v>542.67999999999995</v>
      </c>
      <c r="AE815" s="4">
        <v>825.73</v>
      </c>
      <c r="AF815" s="4">
        <v>514.59</v>
      </c>
    </row>
    <row r="816" spans="1:32" s="1" customFormat="1" x14ac:dyDescent="0.25">
      <c r="A816" s="3">
        <v>42819</v>
      </c>
      <c r="B816" s="4">
        <v>315.06</v>
      </c>
      <c r="C816" s="4">
        <v>193.71</v>
      </c>
      <c r="D816" s="4">
        <v>944.82</v>
      </c>
      <c r="E816" s="4">
        <v>941.62</v>
      </c>
      <c r="F816" s="4">
        <v>606.79999999999995</v>
      </c>
      <c r="G816" s="4">
        <v>535.66999999999996</v>
      </c>
      <c r="H816" s="4">
        <v>546.16</v>
      </c>
      <c r="I816" s="4">
        <v>392.89</v>
      </c>
      <c r="J816" s="4">
        <v>289.51</v>
      </c>
      <c r="K816" s="4">
        <v>1187.26</v>
      </c>
      <c r="L816" s="4">
        <v>1033.0899999999999</v>
      </c>
      <c r="M816" s="4">
        <v>855.64</v>
      </c>
      <c r="N816" s="4">
        <v>1331.48</v>
      </c>
      <c r="O816" s="4">
        <v>636.62</v>
      </c>
      <c r="P816" s="4">
        <v>833.85</v>
      </c>
      <c r="Q816" s="4">
        <v>522.62</v>
      </c>
      <c r="R816" s="4">
        <v>891.37</v>
      </c>
      <c r="S816" s="4">
        <v>695.2</v>
      </c>
      <c r="T816" s="4">
        <v>289.38</v>
      </c>
      <c r="U816" s="4">
        <v>254.92</v>
      </c>
      <c r="V816" s="4">
        <v>797</v>
      </c>
      <c r="W816" s="4">
        <v>224.89</v>
      </c>
      <c r="X816" s="4">
        <v>461.71</v>
      </c>
      <c r="Y816" s="4">
        <v>128.99</v>
      </c>
      <c r="Z816" s="4">
        <v>106.76</v>
      </c>
      <c r="AA816" s="4">
        <v>87</v>
      </c>
      <c r="AB816" s="4">
        <v>249.29</v>
      </c>
      <c r="AC816" s="4">
        <v>65.900000000000006</v>
      </c>
      <c r="AD816" s="4">
        <v>542.51</v>
      </c>
      <c r="AE816" s="4">
        <v>825.78</v>
      </c>
      <c r="AF816" s="4">
        <v>514.48</v>
      </c>
    </row>
    <row r="817" spans="1:32" s="1" customFormat="1" x14ac:dyDescent="0.25">
      <c r="A817" s="3">
        <v>42820</v>
      </c>
      <c r="B817" s="4">
        <v>315.49</v>
      </c>
      <c r="C817" s="4">
        <v>193.72</v>
      </c>
      <c r="D817" s="4">
        <v>944.66</v>
      </c>
      <c r="E817" s="4">
        <v>942.2</v>
      </c>
      <c r="F817" s="4">
        <v>606.94000000000005</v>
      </c>
      <c r="G817" s="4">
        <v>535.66999999999996</v>
      </c>
      <c r="H817" s="4">
        <v>546.08000000000004</v>
      </c>
      <c r="I817" s="4">
        <v>393.25</v>
      </c>
      <c r="J817" s="4">
        <v>289.43</v>
      </c>
      <c r="K817" s="4">
        <v>1187.3900000000001</v>
      </c>
      <c r="L817" s="4">
        <v>1033.06</v>
      </c>
      <c r="M817" s="4">
        <v>855.91</v>
      </c>
      <c r="N817" s="4">
        <v>1331.53</v>
      </c>
      <c r="O817" s="4">
        <v>636.14</v>
      </c>
      <c r="P817" s="4">
        <v>833.91</v>
      </c>
      <c r="Q817" s="4">
        <v>521.76</v>
      </c>
      <c r="R817" s="4">
        <v>891.17</v>
      </c>
      <c r="S817" s="4">
        <v>695.27</v>
      </c>
      <c r="T817" s="4">
        <v>289.33</v>
      </c>
      <c r="U817" s="4">
        <v>254.95</v>
      </c>
      <c r="V817" s="4">
        <v>797.29</v>
      </c>
      <c r="W817" s="4">
        <v>225.09</v>
      </c>
      <c r="X817" s="4">
        <v>461.77</v>
      </c>
      <c r="Y817" s="4">
        <v>129.22999999999999</v>
      </c>
      <c r="Z817" s="4">
        <v>107.06</v>
      </c>
      <c r="AA817" s="4">
        <v>87.16</v>
      </c>
      <c r="AB817" s="4">
        <v>249.57</v>
      </c>
      <c r="AC817" s="4">
        <v>65.89</v>
      </c>
      <c r="AD817" s="4">
        <v>542.62</v>
      </c>
      <c r="AE817" s="4">
        <v>825.9</v>
      </c>
      <c r="AF817" s="4">
        <v>514.36</v>
      </c>
    </row>
    <row r="818" spans="1:32" s="1" customFormat="1" x14ac:dyDescent="0.25">
      <c r="A818" s="3">
        <v>42821</v>
      </c>
      <c r="B818" s="4">
        <v>315.75</v>
      </c>
      <c r="C818" s="4">
        <v>193.78</v>
      </c>
      <c r="D818" s="4">
        <v>944.86</v>
      </c>
      <c r="E818" s="4">
        <v>942.44</v>
      </c>
      <c r="F818" s="4">
        <v>607.13</v>
      </c>
      <c r="G818" s="4">
        <v>535.66999999999996</v>
      </c>
      <c r="H818" s="4">
        <v>546.39</v>
      </c>
      <c r="I818" s="4">
        <v>393.11</v>
      </c>
      <c r="J818" s="4">
        <v>289.73</v>
      </c>
      <c r="K818" s="4">
        <v>1187.55</v>
      </c>
      <c r="L818" s="4">
        <v>1033.08</v>
      </c>
      <c r="M818" s="4">
        <v>856.07</v>
      </c>
      <c r="N818" s="4">
        <v>1331.66</v>
      </c>
      <c r="O818" s="4">
        <v>636.20000000000005</v>
      </c>
      <c r="P818" s="4">
        <v>833.91</v>
      </c>
      <c r="Q818" s="4">
        <v>521.54</v>
      </c>
      <c r="R818" s="4">
        <v>891.22</v>
      </c>
      <c r="S818" s="4">
        <v>695.42</v>
      </c>
      <c r="T818" s="4">
        <v>289.23</v>
      </c>
      <c r="U818" s="4">
        <v>254.9</v>
      </c>
      <c r="V818" s="4">
        <v>797.09</v>
      </c>
      <c r="W818" s="4">
        <v>224.84</v>
      </c>
      <c r="X818" s="4">
        <v>461.83</v>
      </c>
      <c r="Y818" s="4">
        <v>129.13999999999999</v>
      </c>
      <c r="Z818" s="4">
        <v>107.03</v>
      </c>
      <c r="AA818" s="4">
        <v>87.1</v>
      </c>
      <c r="AB818" s="4">
        <v>249.12</v>
      </c>
      <c r="AC818" s="4">
        <v>65.56</v>
      </c>
      <c r="AD818" s="4">
        <v>542.55999999999995</v>
      </c>
      <c r="AE818" s="4">
        <v>826.04</v>
      </c>
      <c r="AF818" s="4">
        <v>514.25</v>
      </c>
    </row>
    <row r="819" spans="1:32" s="1" customFormat="1" x14ac:dyDescent="0.25">
      <c r="A819" s="3">
        <v>42822</v>
      </c>
      <c r="B819" s="4">
        <v>316.06</v>
      </c>
      <c r="C819" s="4">
        <v>193.77</v>
      </c>
      <c r="D819" s="4">
        <v>945</v>
      </c>
      <c r="E819" s="4">
        <v>942.12</v>
      </c>
      <c r="F819" s="4">
        <v>607.41999999999996</v>
      </c>
      <c r="G819" s="4">
        <v>535.69000000000005</v>
      </c>
      <c r="H819" s="4">
        <v>546.47</v>
      </c>
      <c r="I819" s="4">
        <v>393.2</v>
      </c>
      <c r="J819" s="4">
        <v>289.58</v>
      </c>
      <c r="K819" s="4">
        <v>1187.74</v>
      </c>
      <c r="L819" s="4">
        <v>1033.07</v>
      </c>
      <c r="M819" s="4">
        <v>856.16</v>
      </c>
      <c r="N819" s="4">
        <v>1331.76</v>
      </c>
      <c r="O819" s="4">
        <v>636.34</v>
      </c>
      <c r="P819" s="4">
        <v>833.93</v>
      </c>
      <c r="Q819" s="4">
        <v>521.45000000000005</v>
      </c>
      <c r="R819" s="4">
        <v>891.36</v>
      </c>
      <c r="S819" s="4">
        <v>695.11</v>
      </c>
      <c r="T819" s="4">
        <v>289.37</v>
      </c>
      <c r="U819" s="4">
        <v>254.92</v>
      </c>
      <c r="V819" s="4">
        <v>796.82</v>
      </c>
      <c r="W819" s="4">
        <v>224.69</v>
      </c>
      <c r="X819" s="4">
        <v>461.89</v>
      </c>
      <c r="Y819" s="4">
        <v>129.56</v>
      </c>
      <c r="Z819" s="4">
        <v>107.15</v>
      </c>
      <c r="AA819" s="4">
        <v>86.91</v>
      </c>
      <c r="AB819" s="4">
        <v>248.44</v>
      </c>
      <c r="AC819" s="4">
        <v>65.8</v>
      </c>
      <c r="AD819" s="4">
        <v>542.42999999999995</v>
      </c>
      <c r="AE819" s="4">
        <v>826.1</v>
      </c>
      <c r="AF819" s="4">
        <v>514.15</v>
      </c>
    </row>
    <row r="820" spans="1:32" s="1" customFormat="1" x14ac:dyDescent="0.25">
      <c r="A820" s="3">
        <v>42823</v>
      </c>
      <c r="B820" s="4">
        <v>316.29000000000002</v>
      </c>
      <c r="C820" s="4">
        <v>193.67</v>
      </c>
      <c r="D820" s="4">
        <v>945.14</v>
      </c>
      <c r="E820" s="4">
        <v>942.1</v>
      </c>
      <c r="F820" s="4">
        <v>607.71</v>
      </c>
      <c r="G820" s="4">
        <v>535.66999999999996</v>
      </c>
      <c r="H820" s="4">
        <v>546.49</v>
      </c>
      <c r="I820" s="4">
        <v>392.99</v>
      </c>
      <c r="J820" s="4">
        <v>289.63</v>
      </c>
      <c r="K820" s="4">
        <v>1187.92</v>
      </c>
      <c r="L820" s="4">
        <v>1033.3</v>
      </c>
      <c r="M820" s="4">
        <v>856.24</v>
      </c>
      <c r="N820" s="4">
        <v>1331.84</v>
      </c>
      <c r="O820" s="4">
        <v>636.5</v>
      </c>
      <c r="P820" s="4">
        <v>833.97</v>
      </c>
      <c r="Q820" s="4">
        <v>521.72</v>
      </c>
      <c r="R820" s="4">
        <v>891.36</v>
      </c>
      <c r="S820" s="4">
        <v>695.78</v>
      </c>
      <c r="T820" s="4">
        <v>289.37</v>
      </c>
      <c r="U820" s="4">
        <v>254.91</v>
      </c>
      <c r="V820" s="4">
        <v>796.57</v>
      </c>
      <c r="W820" s="4">
        <v>224.51</v>
      </c>
      <c r="X820" s="4">
        <v>461.94</v>
      </c>
      <c r="Y820" s="4">
        <v>129.36000000000001</v>
      </c>
      <c r="Z820" s="4">
        <v>106.96</v>
      </c>
      <c r="AA820" s="4">
        <v>86.91</v>
      </c>
      <c r="AB820" s="4">
        <v>248.04</v>
      </c>
      <c r="AC820" s="4">
        <v>65.66</v>
      </c>
      <c r="AD820" s="4">
        <v>542.27</v>
      </c>
      <c r="AE820" s="4">
        <v>826.15</v>
      </c>
      <c r="AF820" s="4">
        <v>514.03</v>
      </c>
    </row>
    <row r="821" spans="1:32" s="1" customFormat="1" x14ac:dyDescent="0.25">
      <c r="A821" s="3">
        <v>42824</v>
      </c>
      <c r="B821" s="4">
        <v>316.5</v>
      </c>
      <c r="C821" s="4">
        <v>193.71</v>
      </c>
      <c r="D821" s="4">
        <v>945.26</v>
      </c>
      <c r="E821" s="4">
        <v>942.42</v>
      </c>
      <c r="F821" s="4">
        <v>607.91</v>
      </c>
      <c r="G821" s="4">
        <v>535.6</v>
      </c>
      <c r="H821" s="4">
        <v>546.49</v>
      </c>
      <c r="I821" s="4">
        <v>393.01</v>
      </c>
      <c r="J821" s="4">
        <v>289.52</v>
      </c>
      <c r="K821" s="4">
        <v>1188.17</v>
      </c>
      <c r="L821" s="4">
        <v>1033.42</v>
      </c>
      <c r="M821" s="4">
        <v>856.49</v>
      </c>
      <c r="N821" s="4">
        <v>1331.92</v>
      </c>
      <c r="O821" s="4">
        <v>636.38</v>
      </c>
      <c r="P821" s="4">
        <v>834.02</v>
      </c>
      <c r="Q821" s="4">
        <v>521.52</v>
      </c>
      <c r="R821" s="4">
        <v>891.32</v>
      </c>
      <c r="S821" s="4">
        <v>695.92</v>
      </c>
      <c r="T821" s="4">
        <v>289.27999999999997</v>
      </c>
      <c r="U821" s="4">
        <v>254.97</v>
      </c>
      <c r="V821" s="4">
        <v>796.38</v>
      </c>
      <c r="W821" s="4">
        <v>224.44</v>
      </c>
      <c r="X821" s="4">
        <v>462</v>
      </c>
      <c r="Y821" s="4">
        <v>129.49</v>
      </c>
      <c r="Z821" s="4">
        <v>106.62</v>
      </c>
      <c r="AA821" s="4">
        <v>86.91</v>
      </c>
      <c r="AB821" s="4">
        <v>247.93</v>
      </c>
      <c r="AC821" s="4">
        <v>65.650000000000006</v>
      </c>
      <c r="AD821" s="4">
        <v>542.15</v>
      </c>
      <c r="AE821" s="4">
        <v>826.19</v>
      </c>
      <c r="AF821" s="4">
        <v>513.91999999999996</v>
      </c>
    </row>
    <row r="822" spans="1:32" s="1" customFormat="1" x14ac:dyDescent="0.25">
      <c r="A822" s="3">
        <v>42825</v>
      </c>
      <c r="B822" s="4">
        <v>316.68</v>
      </c>
      <c r="C822" s="4">
        <v>193.68</v>
      </c>
      <c r="D822" s="4">
        <v>945.64</v>
      </c>
      <c r="E822" s="4">
        <v>942.84</v>
      </c>
      <c r="F822" s="4">
        <v>608.1</v>
      </c>
      <c r="G822" s="4">
        <v>535.63</v>
      </c>
      <c r="H822" s="4">
        <v>546.53</v>
      </c>
      <c r="I822" s="4">
        <v>393.13</v>
      </c>
      <c r="J822" s="4">
        <v>289.56</v>
      </c>
      <c r="K822" s="4">
        <v>1188.56</v>
      </c>
      <c r="L822" s="4">
        <v>1033.1199999999999</v>
      </c>
      <c r="M822" s="4">
        <v>856.59</v>
      </c>
      <c r="N822" s="4">
        <v>1332</v>
      </c>
      <c r="O822" s="4">
        <v>636.52</v>
      </c>
      <c r="P822" s="4">
        <v>834.07</v>
      </c>
      <c r="Q822" s="4">
        <v>521.45000000000005</v>
      </c>
      <c r="R822" s="4">
        <v>891.32</v>
      </c>
      <c r="S822" s="4">
        <v>695.39</v>
      </c>
      <c r="T822" s="4">
        <v>289.31</v>
      </c>
      <c r="U822" s="4">
        <v>254.97</v>
      </c>
      <c r="V822" s="4">
        <v>796.39</v>
      </c>
      <c r="W822" s="4">
        <v>224.54</v>
      </c>
      <c r="X822" s="4">
        <v>462.06</v>
      </c>
      <c r="Y822" s="4">
        <v>128.26</v>
      </c>
      <c r="Z822" s="4">
        <v>106.76</v>
      </c>
      <c r="AA822" s="4">
        <v>86.79</v>
      </c>
      <c r="AB822" s="4">
        <v>247.89</v>
      </c>
      <c r="AC822" s="4">
        <v>65.739999999999995</v>
      </c>
      <c r="AD822" s="4">
        <v>542.20000000000005</v>
      </c>
      <c r="AE822" s="4">
        <v>826.28</v>
      </c>
      <c r="AF822" s="4">
        <v>513.80999999999995</v>
      </c>
    </row>
    <row r="823" spans="1:32" s="1" customFormat="1" x14ac:dyDescent="0.25">
      <c r="A823" s="3">
        <v>42826</v>
      </c>
      <c r="B823" s="4">
        <v>316.95999999999998</v>
      </c>
      <c r="C823" s="4">
        <v>193.47</v>
      </c>
      <c r="D823" s="4">
        <v>945.98</v>
      </c>
      <c r="E823" s="4">
        <v>943.46</v>
      </c>
      <c r="F823" s="4">
        <v>608.25</v>
      </c>
      <c r="G823" s="4">
        <v>535.66</v>
      </c>
      <c r="H823" s="4">
        <v>546.63</v>
      </c>
      <c r="I823" s="4">
        <v>393.34</v>
      </c>
      <c r="J823" s="4">
        <v>289.52999999999997</v>
      </c>
      <c r="K823" s="4">
        <v>1188.8499999999999</v>
      </c>
      <c r="L823" s="4">
        <v>1033.17</v>
      </c>
      <c r="M823" s="4">
        <v>856.85</v>
      </c>
      <c r="N823" s="4">
        <v>1332.27</v>
      </c>
      <c r="O823" s="4">
        <v>636.29999999999995</v>
      </c>
      <c r="P823" s="4">
        <v>834.14</v>
      </c>
      <c r="Q823" s="4">
        <v>521.41</v>
      </c>
      <c r="R823" s="4">
        <v>891.65</v>
      </c>
      <c r="S823" s="4">
        <v>695.9</v>
      </c>
      <c r="T823" s="4">
        <v>289.27999999999997</v>
      </c>
      <c r="U823" s="4">
        <v>254.91</v>
      </c>
      <c r="V823" s="4">
        <v>796.65</v>
      </c>
      <c r="W823" s="4">
        <v>224.76</v>
      </c>
      <c r="X823" s="4">
        <v>462.12</v>
      </c>
      <c r="Y823" s="4">
        <v>129.1</v>
      </c>
      <c r="Z823" s="4">
        <v>106.88</v>
      </c>
      <c r="AA823" s="4">
        <v>86.92</v>
      </c>
      <c r="AB823" s="4">
        <v>248.31</v>
      </c>
      <c r="AC823" s="4">
        <v>65.959999999999994</v>
      </c>
      <c r="AD823" s="4">
        <v>542.27</v>
      </c>
      <c r="AE823" s="4">
        <v>826.31</v>
      </c>
      <c r="AF823" s="4">
        <v>513.70000000000005</v>
      </c>
    </row>
    <row r="824" spans="1:32" s="1" customFormat="1" x14ac:dyDescent="0.25">
      <c r="A824" s="3">
        <v>42827</v>
      </c>
      <c r="B824" s="4">
        <v>317.05</v>
      </c>
      <c r="C824" s="4">
        <v>193.37</v>
      </c>
      <c r="D824" s="4">
        <v>946.26</v>
      </c>
      <c r="E824" s="4">
        <v>944.04</v>
      </c>
      <c r="F824" s="4">
        <v>608.4</v>
      </c>
      <c r="G824" s="4">
        <v>535.69000000000005</v>
      </c>
      <c r="H824" s="4">
        <v>546.63</v>
      </c>
      <c r="I824" s="4">
        <v>393.63</v>
      </c>
      <c r="J824" s="4">
        <v>289.55</v>
      </c>
      <c r="K824" s="4">
        <v>1189.1199999999999</v>
      </c>
      <c r="L824" s="4">
        <v>1033.21</v>
      </c>
      <c r="M824" s="4">
        <v>856.93</v>
      </c>
      <c r="N824" s="4">
        <v>1332.38</v>
      </c>
      <c r="O824" s="4">
        <v>636.38</v>
      </c>
      <c r="P824" s="4">
        <v>834.2</v>
      </c>
      <c r="Q824" s="4">
        <v>521.48</v>
      </c>
      <c r="R824" s="4">
        <v>892.02</v>
      </c>
      <c r="S824" s="4">
        <v>696.26</v>
      </c>
      <c r="T824" s="4">
        <v>289.27</v>
      </c>
      <c r="U824" s="4">
        <v>254.95</v>
      </c>
      <c r="V824" s="4">
        <v>796.82</v>
      </c>
      <c r="W824" s="4">
        <v>225.02</v>
      </c>
      <c r="X824" s="4">
        <v>462.17</v>
      </c>
      <c r="Y824" s="4">
        <v>129.11000000000001</v>
      </c>
      <c r="Z824" s="4">
        <v>106.9</v>
      </c>
      <c r="AA824" s="4">
        <v>87.07</v>
      </c>
      <c r="AB824" s="4">
        <v>248.65</v>
      </c>
      <c r="AC824" s="4">
        <v>65.760000000000005</v>
      </c>
      <c r="AD824" s="4">
        <v>542.30999999999995</v>
      </c>
      <c r="AE824" s="4">
        <v>826.35</v>
      </c>
      <c r="AF824" s="4">
        <v>513.59</v>
      </c>
    </row>
    <row r="825" spans="1:32" s="1" customFormat="1" x14ac:dyDescent="0.25">
      <c r="A825" s="3">
        <v>42828</v>
      </c>
      <c r="B825" s="4">
        <v>317.10000000000002</v>
      </c>
      <c r="C825" s="4">
        <v>193.32</v>
      </c>
      <c r="D825" s="4">
        <v>946.44</v>
      </c>
      <c r="E825" s="4">
        <v>943.78</v>
      </c>
      <c r="F825" s="4">
        <v>608.65</v>
      </c>
      <c r="G825" s="4">
        <v>535.74</v>
      </c>
      <c r="H825" s="4">
        <v>546.59</v>
      </c>
      <c r="I825" s="4">
        <v>393.39</v>
      </c>
      <c r="J825" s="4">
        <v>289.83999999999997</v>
      </c>
      <c r="K825" s="4">
        <v>1188.8900000000001</v>
      </c>
      <c r="L825" s="4">
        <v>1032.92</v>
      </c>
      <c r="M825" s="4">
        <v>856.98</v>
      </c>
      <c r="N825" s="4">
        <v>1332.41</v>
      </c>
      <c r="O825" s="4">
        <v>636.62</v>
      </c>
      <c r="P825" s="4">
        <v>834.23</v>
      </c>
      <c r="Q825" s="4">
        <v>521.38</v>
      </c>
      <c r="R825" s="4">
        <v>892.08</v>
      </c>
      <c r="S825" s="4">
        <v>696.1</v>
      </c>
      <c r="T825" s="4">
        <v>289.32</v>
      </c>
      <c r="U825" s="4">
        <v>254.93</v>
      </c>
      <c r="V825" s="4">
        <v>796.46</v>
      </c>
      <c r="W825" s="4">
        <v>224.53</v>
      </c>
      <c r="X825" s="4">
        <v>462.22</v>
      </c>
      <c r="Y825" s="4">
        <v>129.38999999999999</v>
      </c>
      <c r="Z825" s="4">
        <v>106.82</v>
      </c>
      <c r="AA825" s="4">
        <v>86.8</v>
      </c>
      <c r="AB825" s="4">
        <v>247.57</v>
      </c>
      <c r="AC825" s="4">
        <v>65.38</v>
      </c>
      <c r="AD825" s="4">
        <v>542.07000000000005</v>
      </c>
      <c r="AE825" s="4">
        <v>826.41</v>
      </c>
      <c r="AF825" s="4">
        <v>513.47</v>
      </c>
    </row>
    <row r="826" spans="1:32" s="1" customFormat="1" x14ac:dyDescent="0.25">
      <c r="A826" s="3">
        <v>42829</v>
      </c>
      <c r="B826" s="4">
        <v>317.24</v>
      </c>
      <c r="C826" s="4">
        <v>193.49</v>
      </c>
      <c r="D826" s="4">
        <v>946.54</v>
      </c>
      <c r="E826" s="4">
        <v>943.94</v>
      </c>
      <c r="F826" s="4">
        <v>608.88</v>
      </c>
      <c r="G826" s="4">
        <v>535.77</v>
      </c>
      <c r="H826" s="4">
        <v>546.61</v>
      </c>
      <c r="I826" s="4">
        <v>392.7</v>
      </c>
      <c r="J826" s="4">
        <v>289.77</v>
      </c>
      <c r="K826" s="4">
        <v>1189</v>
      </c>
      <c r="L826" s="4">
        <v>1032.9100000000001</v>
      </c>
      <c r="M826" s="4">
        <v>857.05</v>
      </c>
      <c r="N826" s="4">
        <v>1332.45</v>
      </c>
      <c r="O826" s="4">
        <v>636.72</v>
      </c>
      <c r="P826" s="4">
        <v>834.27</v>
      </c>
      <c r="Q826" s="4">
        <v>521.55999999999995</v>
      </c>
      <c r="R826" s="4">
        <v>891.94</v>
      </c>
      <c r="S826" s="4">
        <v>696.14</v>
      </c>
      <c r="T826" s="4">
        <v>289.33</v>
      </c>
      <c r="U826" s="4">
        <v>254.86</v>
      </c>
      <c r="V826" s="4">
        <v>796.28</v>
      </c>
      <c r="W826" s="4">
        <v>224.7</v>
      </c>
      <c r="X826" s="4">
        <v>462.26</v>
      </c>
      <c r="Y826" s="4">
        <v>129.29</v>
      </c>
      <c r="Z826" s="4">
        <v>106.69</v>
      </c>
      <c r="AA826" s="4">
        <v>86.7</v>
      </c>
      <c r="AB826" s="4">
        <v>247.2</v>
      </c>
      <c r="AC826" s="4">
        <v>65.849999999999994</v>
      </c>
      <c r="AD826" s="4">
        <v>542.01</v>
      </c>
      <c r="AE826" s="4">
        <v>826.46</v>
      </c>
      <c r="AF826" s="4">
        <v>513.35</v>
      </c>
    </row>
    <row r="827" spans="1:32" s="1" customFormat="1" x14ac:dyDescent="0.25">
      <c r="A827" s="3">
        <v>42830</v>
      </c>
      <c r="B827" s="4">
        <v>317.44</v>
      </c>
      <c r="C827" s="4">
        <v>193.65</v>
      </c>
      <c r="D827" s="4">
        <v>946.6</v>
      </c>
      <c r="E827" s="4">
        <v>943.96</v>
      </c>
      <c r="F827" s="4">
        <v>609.11</v>
      </c>
      <c r="G827" s="4">
        <v>535.78</v>
      </c>
      <c r="H827" s="4">
        <v>546.4</v>
      </c>
      <c r="I827" s="4">
        <v>392.75</v>
      </c>
      <c r="J827" s="4">
        <v>289.67</v>
      </c>
      <c r="K827" s="4">
        <v>1189.21</v>
      </c>
      <c r="L827" s="4">
        <v>1032.96</v>
      </c>
      <c r="M827" s="4">
        <v>857.25</v>
      </c>
      <c r="N827" s="4">
        <v>1332.53</v>
      </c>
      <c r="O827" s="4">
        <v>636.55999999999995</v>
      </c>
      <c r="P827" s="4">
        <v>834.32</v>
      </c>
      <c r="Q827" s="4">
        <v>521.54</v>
      </c>
      <c r="R827" s="4">
        <v>891.81</v>
      </c>
      <c r="S827" s="4">
        <v>696.16</v>
      </c>
      <c r="T827" s="4">
        <v>289.33999999999997</v>
      </c>
      <c r="U827" s="4">
        <v>254.97</v>
      </c>
      <c r="V827" s="4">
        <v>796.42</v>
      </c>
      <c r="W827" s="4">
        <v>224.89</v>
      </c>
      <c r="X827" s="4">
        <v>462.31</v>
      </c>
      <c r="Y827" s="4">
        <v>128.74</v>
      </c>
      <c r="Z827" s="4">
        <v>106.86</v>
      </c>
      <c r="AA827" s="4">
        <v>86.91</v>
      </c>
      <c r="AB827" s="4">
        <v>247.53</v>
      </c>
      <c r="AC827" s="4">
        <v>65.849999999999994</v>
      </c>
      <c r="AD827" s="4">
        <v>542.04999999999995</v>
      </c>
      <c r="AE827" s="4">
        <v>826.52</v>
      </c>
      <c r="AF827" s="4">
        <v>513.22</v>
      </c>
    </row>
    <row r="828" spans="1:32" s="1" customFormat="1" x14ac:dyDescent="0.25">
      <c r="A828" s="3">
        <v>42831</v>
      </c>
      <c r="B828" s="4">
        <v>317.64</v>
      </c>
      <c r="C828" s="4">
        <v>193.7</v>
      </c>
      <c r="D828" s="4">
        <v>946.64</v>
      </c>
      <c r="E828" s="4">
        <v>944.12</v>
      </c>
      <c r="F828" s="4">
        <v>609.29</v>
      </c>
      <c r="G828" s="4">
        <v>535.96</v>
      </c>
      <c r="H828" s="4">
        <v>545</v>
      </c>
      <c r="I828" s="4">
        <v>392.96</v>
      </c>
      <c r="J828" s="4">
        <v>289.58</v>
      </c>
      <c r="K828" s="4">
        <v>1189.3800000000001</v>
      </c>
      <c r="L828" s="4">
        <v>1032.99</v>
      </c>
      <c r="M828" s="4">
        <v>857.41</v>
      </c>
      <c r="N828" s="4">
        <v>1332.59</v>
      </c>
      <c r="O828" s="4">
        <v>636.44000000000005</v>
      </c>
      <c r="P828" s="4">
        <v>834.24</v>
      </c>
      <c r="Q828" s="4">
        <v>521.83000000000004</v>
      </c>
      <c r="R828" s="4">
        <v>891.62</v>
      </c>
      <c r="S828" s="4">
        <v>696.17</v>
      </c>
      <c r="T828" s="4">
        <v>289.32</v>
      </c>
      <c r="U828" s="4">
        <v>254.91</v>
      </c>
      <c r="V828" s="4">
        <v>796.5</v>
      </c>
      <c r="W828" s="4">
        <v>225.02</v>
      </c>
      <c r="X828" s="4">
        <v>462.35</v>
      </c>
      <c r="Y828" s="4">
        <v>128.74</v>
      </c>
      <c r="Z828" s="4">
        <v>107.16</v>
      </c>
      <c r="AA828" s="4">
        <v>86.88</v>
      </c>
      <c r="AB828" s="4">
        <v>247.74</v>
      </c>
      <c r="AC828" s="4">
        <v>65.900000000000006</v>
      </c>
      <c r="AD828" s="4">
        <v>542.12</v>
      </c>
      <c r="AE828" s="4">
        <v>826.56</v>
      </c>
      <c r="AF828" s="4">
        <v>513.09</v>
      </c>
    </row>
    <row r="829" spans="1:32" s="1" customFormat="1" x14ac:dyDescent="0.25">
      <c r="A829" s="3">
        <v>42832</v>
      </c>
      <c r="B829" s="4">
        <v>317.70999999999998</v>
      </c>
      <c r="C829" s="4">
        <v>193.54</v>
      </c>
      <c r="D829" s="4">
        <v>946.64</v>
      </c>
      <c r="E829" s="4">
        <v>943.86</v>
      </c>
      <c r="F829" s="4">
        <v>609.53</v>
      </c>
      <c r="G829" s="4">
        <v>535.58000000000004</v>
      </c>
      <c r="H829" s="4">
        <v>545.02</v>
      </c>
      <c r="I829" s="4">
        <v>392.88</v>
      </c>
      <c r="J829" s="4">
        <v>289.57</v>
      </c>
      <c r="K829" s="4">
        <v>1189.3499999999999</v>
      </c>
      <c r="L829" s="4">
        <v>1032.93</v>
      </c>
      <c r="M829" s="4">
        <v>857.5</v>
      </c>
      <c r="N829" s="4">
        <v>1332.61</v>
      </c>
      <c r="O829" s="4">
        <v>636.54</v>
      </c>
      <c r="P829" s="4">
        <v>834.18</v>
      </c>
      <c r="Q829" s="4">
        <v>521.55999999999995</v>
      </c>
      <c r="R829" s="4">
        <v>891.45</v>
      </c>
      <c r="S829" s="4">
        <v>696.28</v>
      </c>
      <c r="T829" s="4">
        <v>289.27</v>
      </c>
      <c r="U829" s="4">
        <v>254.86</v>
      </c>
      <c r="V829" s="4">
        <v>796.26</v>
      </c>
      <c r="W829" s="4">
        <v>225.15</v>
      </c>
      <c r="X829" s="4">
        <v>462.39</v>
      </c>
      <c r="Y829" s="4">
        <v>128.86000000000001</v>
      </c>
      <c r="Z829" s="4">
        <v>107.03</v>
      </c>
      <c r="AA829" s="4">
        <v>86.78</v>
      </c>
      <c r="AB829" s="4">
        <v>246.95</v>
      </c>
      <c r="AC829" s="4">
        <v>65.69</v>
      </c>
      <c r="AD829" s="4">
        <v>542</v>
      </c>
      <c r="AE829" s="4">
        <v>826.61</v>
      </c>
      <c r="AF829" s="4">
        <v>512.96</v>
      </c>
    </row>
    <row r="830" spans="1:32" s="1" customFormat="1" x14ac:dyDescent="0.25">
      <c r="A830" s="3">
        <v>42833</v>
      </c>
      <c r="B830" s="4">
        <v>317.64</v>
      </c>
      <c r="C830" s="4">
        <v>193.64</v>
      </c>
      <c r="D830" s="4">
        <v>946.64</v>
      </c>
      <c r="E830" s="4">
        <v>944.2</v>
      </c>
      <c r="F830" s="4">
        <v>609.66</v>
      </c>
      <c r="G830" s="4">
        <v>535.16999999999996</v>
      </c>
      <c r="H830" s="4">
        <v>545.39</v>
      </c>
      <c r="I830" s="4">
        <v>392.91</v>
      </c>
      <c r="J830" s="4">
        <v>289.45999999999998</v>
      </c>
      <c r="K830" s="4">
        <v>1189.27</v>
      </c>
      <c r="L830" s="4">
        <v>1032.83</v>
      </c>
      <c r="M830" s="4">
        <v>857.53</v>
      </c>
      <c r="N830" s="4">
        <v>1332.62</v>
      </c>
      <c r="O830" s="4">
        <v>636.70000000000005</v>
      </c>
      <c r="P830" s="4">
        <v>834.22</v>
      </c>
      <c r="Q830" s="4">
        <v>521.63</v>
      </c>
      <c r="R830" s="4">
        <v>891.63</v>
      </c>
      <c r="S830" s="4">
        <v>696.62</v>
      </c>
      <c r="T830" s="4">
        <v>289.24</v>
      </c>
      <c r="U830" s="4">
        <v>254.91</v>
      </c>
      <c r="V830" s="4">
        <v>796.36</v>
      </c>
      <c r="W830" s="4">
        <v>225.21</v>
      </c>
      <c r="X830" s="4">
        <v>462.43</v>
      </c>
      <c r="Y830" s="4">
        <v>129.05000000000001</v>
      </c>
      <c r="Z830" s="4">
        <v>106.99</v>
      </c>
      <c r="AA830" s="4">
        <v>86.88</v>
      </c>
      <c r="AB830" s="4">
        <v>246.36</v>
      </c>
      <c r="AC830" s="4">
        <v>65.84</v>
      </c>
      <c r="AD830" s="4">
        <v>541.86</v>
      </c>
      <c r="AE830" s="4">
        <v>826.5</v>
      </c>
      <c r="AF830" s="4">
        <v>512.83000000000004</v>
      </c>
    </row>
    <row r="831" spans="1:32" s="1" customFormat="1" x14ac:dyDescent="0.25">
      <c r="A831" s="3">
        <v>42834</v>
      </c>
      <c r="B831" s="4">
        <v>317.73</v>
      </c>
      <c r="C831" s="4">
        <v>193.64</v>
      </c>
      <c r="D831" s="4">
        <v>946.66</v>
      </c>
      <c r="E831" s="4">
        <v>944.74</v>
      </c>
      <c r="F831" s="4">
        <v>609.76</v>
      </c>
      <c r="G831" s="4">
        <v>535.4</v>
      </c>
      <c r="H831" s="4">
        <v>546.41</v>
      </c>
      <c r="I831" s="4">
        <v>392.8</v>
      </c>
      <c r="J831" s="4">
        <v>289.41000000000003</v>
      </c>
      <c r="K831" s="4">
        <v>1189.3</v>
      </c>
      <c r="L831" s="4">
        <v>1032.79</v>
      </c>
      <c r="M831" s="4">
        <v>857.63</v>
      </c>
      <c r="N831" s="4">
        <v>1332.73</v>
      </c>
      <c r="O831" s="4">
        <v>636.70000000000005</v>
      </c>
      <c r="P831" s="4">
        <v>834.27</v>
      </c>
      <c r="Q831" s="4">
        <v>521.6</v>
      </c>
      <c r="R831" s="4">
        <v>891.8</v>
      </c>
      <c r="S831" s="4">
        <v>696.87</v>
      </c>
      <c r="T831" s="4">
        <v>289.16000000000003</v>
      </c>
      <c r="U831" s="4">
        <v>254.73</v>
      </c>
      <c r="V831" s="4">
        <v>796.43</v>
      </c>
      <c r="W831" s="4">
        <v>225.31</v>
      </c>
      <c r="X831" s="4">
        <v>462.47</v>
      </c>
      <c r="Y831" s="4">
        <v>129.63</v>
      </c>
      <c r="Z831" s="4">
        <v>107.06</v>
      </c>
      <c r="AA831" s="4">
        <v>87.09</v>
      </c>
      <c r="AB831" s="4">
        <v>246.64</v>
      </c>
      <c r="AC831" s="4">
        <v>65.900000000000006</v>
      </c>
      <c r="AD831" s="4">
        <v>541.77</v>
      </c>
      <c r="AE831" s="4">
        <v>826.5</v>
      </c>
      <c r="AF831" s="4">
        <v>512.69000000000005</v>
      </c>
    </row>
    <row r="832" spans="1:32" s="1" customFormat="1" x14ac:dyDescent="0.25">
      <c r="A832" s="3">
        <v>42835</v>
      </c>
      <c r="B832" s="4">
        <v>317.76</v>
      </c>
      <c r="C832" s="4">
        <v>193.72</v>
      </c>
      <c r="D832" s="4">
        <v>946.72</v>
      </c>
      <c r="E832" s="4">
        <v>945.08</v>
      </c>
      <c r="F832" s="4">
        <v>609.83000000000004</v>
      </c>
      <c r="G832" s="4">
        <v>535.86</v>
      </c>
      <c r="H832" s="4">
        <v>547.14</v>
      </c>
      <c r="I832" s="4">
        <v>392.84</v>
      </c>
      <c r="J832" s="4">
        <v>289.51</v>
      </c>
      <c r="K832" s="4">
        <v>1189.17</v>
      </c>
      <c r="L832" s="4">
        <v>1032.74</v>
      </c>
      <c r="M832" s="4">
        <v>857.65</v>
      </c>
      <c r="N832" s="4">
        <v>1332.74</v>
      </c>
      <c r="O832" s="4">
        <v>636.86</v>
      </c>
      <c r="P832" s="4">
        <v>834.31</v>
      </c>
      <c r="Q832" s="4">
        <v>521.63</v>
      </c>
      <c r="R832" s="4">
        <v>891.75</v>
      </c>
      <c r="S832" s="4">
        <v>697.21</v>
      </c>
      <c r="T832" s="4">
        <v>289.33</v>
      </c>
      <c r="U832" s="4">
        <v>254.97</v>
      </c>
      <c r="V832" s="4">
        <v>796.55</v>
      </c>
      <c r="W832" s="4">
        <v>225.29</v>
      </c>
      <c r="X832" s="4">
        <v>462.51</v>
      </c>
      <c r="Y832" s="4">
        <v>129.08000000000001</v>
      </c>
      <c r="Z832" s="4">
        <v>107.19</v>
      </c>
      <c r="AA832" s="4">
        <v>86.82</v>
      </c>
      <c r="AB832" s="4">
        <v>246.28</v>
      </c>
      <c r="AC832" s="4">
        <v>65.849999999999994</v>
      </c>
      <c r="AD832" s="4">
        <v>541.75</v>
      </c>
      <c r="AE832" s="4">
        <v>826.53</v>
      </c>
      <c r="AF832" s="4">
        <v>512.54999999999995</v>
      </c>
    </row>
    <row r="833" spans="1:32" s="1" customFormat="1" x14ac:dyDescent="0.25">
      <c r="A833" s="3">
        <v>42836</v>
      </c>
      <c r="B833" s="4">
        <v>317.85000000000002</v>
      </c>
      <c r="C833" s="4">
        <v>193.51</v>
      </c>
      <c r="D833" s="4">
        <v>946.82</v>
      </c>
      <c r="E833" s="4">
        <v>945.38</v>
      </c>
      <c r="F833" s="4">
        <v>609.9</v>
      </c>
      <c r="G833" s="4">
        <v>535.89</v>
      </c>
      <c r="H833" s="4">
        <v>547.96</v>
      </c>
      <c r="I833" s="4">
        <v>392.67</v>
      </c>
      <c r="J833" s="4">
        <v>289.60000000000002</v>
      </c>
      <c r="K833" s="4">
        <v>1188.9100000000001</v>
      </c>
      <c r="L833" s="4">
        <v>1032.52</v>
      </c>
      <c r="M833" s="4">
        <v>857.67</v>
      </c>
      <c r="N833" s="4">
        <v>1332.74</v>
      </c>
      <c r="O833" s="4">
        <v>637.08000000000004</v>
      </c>
      <c r="P833" s="4">
        <v>834.32</v>
      </c>
      <c r="Q833" s="4">
        <v>522.01</v>
      </c>
      <c r="R833" s="4">
        <v>891.51</v>
      </c>
      <c r="S833" s="4">
        <v>696.65</v>
      </c>
      <c r="T833" s="4">
        <v>289.38</v>
      </c>
      <c r="U833" s="4">
        <v>254.94</v>
      </c>
      <c r="V833" s="4">
        <v>796.58</v>
      </c>
      <c r="W833" s="4">
        <v>225.43</v>
      </c>
      <c r="X833" s="4">
        <v>462.54</v>
      </c>
      <c r="Y833" s="4">
        <v>129.36000000000001</v>
      </c>
      <c r="Z833" s="4">
        <v>106.79</v>
      </c>
      <c r="AA833" s="4">
        <v>86.95</v>
      </c>
      <c r="AB833" s="4">
        <v>246.05</v>
      </c>
      <c r="AC833" s="4">
        <v>65.709999999999994</v>
      </c>
      <c r="AD833" s="4">
        <v>541.70000000000005</v>
      </c>
      <c r="AE833" s="4">
        <v>826.57</v>
      </c>
      <c r="AF833" s="4">
        <v>512.41</v>
      </c>
    </row>
    <row r="834" spans="1:32" s="1" customFormat="1" x14ac:dyDescent="0.25">
      <c r="A834" s="3">
        <v>42837</v>
      </c>
      <c r="B834" s="4">
        <v>317.87</v>
      </c>
      <c r="C834" s="4">
        <v>193.18</v>
      </c>
      <c r="D834" s="4">
        <v>946.86</v>
      </c>
      <c r="E834" s="4">
        <v>945.62</v>
      </c>
      <c r="F834" s="4">
        <v>610</v>
      </c>
      <c r="G834" s="4">
        <v>535.89</v>
      </c>
      <c r="H834" s="4">
        <v>548.32000000000005</v>
      </c>
      <c r="I834" s="4">
        <v>392.59</v>
      </c>
      <c r="J834" s="4">
        <v>289.79000000000002</v>
      </c>
      <c r="K834" s="4">
        <v>1188.51</v>
      </c>
      <c r="L834" s="4">
        <v>1032.17</v>
      </c>
      <c r="M834" s="4">
        <v>857.61</v>
      </c>
      <c r="N834" s="4">
        <v>1332.7</v>
      </c>
      <c r="O834" s="4">
        <v>637.44000000000005</v>
      </c>
      <c r="P834" s="4">
        <v>834.18</v>
      </c>
      <c r="Q834" s="4">
        <v>522.12</v>
      </c>
      <c r="R834" s="4">
        <v>891.24</v>
      </c>
      <c r="S834" s="4">
        <v>696.16</v>
      </c>
      <c r="T834" s="4">
        <v>289.35000000000002</v>
      </c>
      <c r="U834" s="4">
        <v>254.93</v>
      </c>
      <c r="V834" s="4">
        <v>796.64</v>
      </c>
      <c r="W834" s="4">
        <v>225.53</v>
      </c>
      <c r="X834" s="4">
        <v>462.57</v>
      </c>
      <c r="Y834" s="4">
        <v>129.25</v>
      </c>
      <c r="Z834" s="4">
        <v>107.1</v>
      </c>
      <c r="AA834" s="4">
        <v>86.84</v>
      </c>
      <c r="AB834" s="4">
        <v>246.12</v>
      </c>
      <c r="AC834" s="4">
        <v>65.680000000000007</v>
      </c>
      <c r="AD834" s="4">
        <v>541.71</v>
      </c>
      <c r="AE834" s="4">
        <v>826.61</v>
      </c>
      <c r="AF834" s="4">
        <v>512.26</v>
      </c>
    </row>
    <row r="835" spans="1:32" s="1" customFormat="1" x14ac:dyDescent="0.25">
      <c r="A835" s="3">
        <v>42838</v>
      </c>
      <c r="B835" s="4">
        <v>317.94</v>
      </c>
      <c r="C835" s="4">
        <v>193.24</v>
      </c>
      <c r="D835" s="4">
        <v>946.94</v>
      </c>
      <c r="E835" s="4">
        <v>945.96</v>
      </c>
      <c r="F835" s="4">
        <v>610.04999999999995</v>
      </c>
      <c r="G835" s="4">
        <v>535.91</v>
      </c>
      <c r="H835" s="4">
        <v>548.34</v>
      </c>
      <c r="I835" s="4">
        <v>392.87</v>
      </c>
      <c r="J835" s="4">
        <v>289.47000000000003</v>
      </c>
      <c r="K835" s="4">
        <v>1188.33</v>
      </c>
      <c r="L835" s="4">
        <v>1032</v>
      </c>
      <c r="M835" s="4">
        <v>857.61</v>
      </c>
      <c r="N835" s="4">
        <v>1332.7</v>
      </c>
      <c r="O835" s="4">
        <v>637.46</v>
      </c>
      <c r="P835" s="4">
        <v>834.16</v>
      </c>
      <c r="Q835" s="4">
        <v>522.12</v>
      </c>
      <c r="R835" s="4">
        <v>891.35</v>
      </c>
      <c r="S835" s="4">
        <v>696.46</v>
      </c>
      <c r="T835" s="4">
        <v>289.27</v>
      </c>
      <c r="U835" s="4">
        <v>255</v>
      </c>
      <c r="V835" s="4">
        <v>796.68</v>
      </c>
      <c r="W835" s="4">
        <v>225.7</v>
      </c>
      <c r="X835" s="4">
        <v>462.6</v>
      </c>
      <c r="Y835" s="4">
        <v>129.01</v>
      </c>
      <c r="Z835" s="4">
        <v>107.19</v>
      </c>
      <c r="AA835" s="4">
        <v>86.89</v>
      </c>
      <c r="AB835" s="4">
        <v>246.35</v>
      </c>
      <c r="AC835" s="4">
        <v>65.97</v>
      </c>
      <c r="AD835" s="4">
        <v>541.75</v>
      </c>
      <c r="AE835" s="4">
        <v>826.64</v>
      </c>
      <c r="AF835" s="4">
        <v>512.11</v>
      </c>
    </row>
    <row r="836" spans="1:32" s="1" customFormat="1" x14ac:dyDescent="0.25">
      <c r="A836" s="3">
        <v>42839</v>
      </c>
      <c r="B836" s="4">
        <v>317.91000000000003</v>
      </c>
      <c r="C836" s="4">
        <v>193.52</v>
      </c>
      <c r="D836" s="4">
        <v>947.02</v>
      </c>
      <c r="E836" s="4">
        <v>946.34</v>
      </c>
      <c r="F836" s="4">
        <v>610.12</v>
      </c>
      <c r="G836" s="4">
        <v>536.1</v>
      </c>
      <c r="H836" s="4">
        <v>548.41</v>
      </c>
      <c r="I836" s="4">
        <v>392.98</v>
      </c>
      <c r="J836" s="4">
        <v>289.5</v>
      </c>
      <c r="K836" s="4">
        <v>1188.42</v>
      </c>
      <c r="L836" s="4">
        <v>1032.02</v>
      </c>
      <c r="M836" s="4">
        <v>857.65</v>
      </c>
      <c r="N836" s="4">
        <v>1332.7</v>
      </c>
      <c r="O836" s="4">
        <v>637.16</v>
      </c>
      <c r="P836" s="4">
        <v>834.18</v>
      </c>
      <c r="Q836" s="4">
        <v>522.25</v>
      </c>
      <c r="R836" s="4">
        <v>891.48</v>
      </c>
      <c r="S836" s="4">
        <v>696.66</v>
      </c>
      <c r="T836" s="4">
        <v>289.38</v>
      </c>
      <c r="U836" s="4">
        <v>254.91</v>
      </c>
      <c r="V836" s="4">
        <v>796.76</v>
      </c>
      <c r="W836" s="4">
        <v>225.73</v>
      </c>
      <c r="X836" s="4">
        <v>462.63</v>
      </c>
      <c r="Y836" s="4">
        <v>129.54</v>
      </c>
      <c r="Z836" s="4">
        <v>107.22</v>
      </c>
      <c r="AA836" s="4">
        <v>87.04</v>
      </c>
      <c r="AB836" s="4">
        <v>246.56</v>
      </c>
      <c r="AC836" s="4">
        <v>66.16</v>
      </c>
      <c r="AD836" s="4">
        <v>541.82000000000005</v>
      </c>
      <c r="AE836" s="4">
        <v>826.62</v>
      </c>
      <c r="AF836" s="4">
        <v>511.97</v>
      </c>
    </row>
    <row r="837" spans="1:32" s="1" customFormat="1" x14ac:dyDescent="0.25">
      <c r="A837" s="3">
        <v>42840</v>
      </c>
      <c r="B837" s="4">
        <v>317.98</v>
      </c>
      <c r="C837" s="4">
        <v>193.62</v>
      </c>
      <c r="D837" s="4">
        <v>947.14</v>
      </c>
      <c r="E837" s="4">
        <v>946.62</v>
      </c>
      <c r="F837" s="4">
        <v>610.16</v>
      </c>
      <c r="G837" s="4">
        <v>535.87</v>
      </c>
      <c r="H837" s="4">
        <v>548.45000000000005</v>
      </c>
      <c r="I837" s="4">
        <v>393.14</v>
      </c>
      <c r="J837" s="4">
        <v>289.5</v>
      </c>
      <c r="K837" s="4">
        <v>1188.53</v>
      </c>
      <c r="L837" s="4">
        <v>1031.98</v>
      </c>
      <c r="M837" s="4">
        <v>857.86</v>
      </c>
      <c r="N837" s="4">
        <v>1332.69</v>
      </c>
      <c r="O837" s="4">
        <v>636.76</v>
      </c>
      <c r="P837" s="4">
        <v>834.2</v>
      </c>
      <c r="Q837" s="4">
        <v>521.84</v>
      </c>
      <c r="R837" s="4">
        <v>891.59</v>
      </c>
      <c r="S837" s="4">
        <v>696.83</v>
      </c>
      <c r="T837" s="4">
        <v>289.31</v>
      </c>
      <c r="U837" s="4">
        <v>254.9</v>
      </c>
      <c r="V837" s="4">
        <v>796.84</v>
      </c>
      <c r="W837" s="4">
        <v>225.8</v>
      </c>
      <c r="X837" s="4">
        <v>462.66</v>
      </c>
      <c r="Y837" s="4">
        <v>129.26</v>
      </c>
      <c r="Z837" s="4">
        <v>107.16</v>
      </c>
      <c r="AA837" s="4">
        <v>87.22</v>
      </c>
      <c r="AB837" s="4">
        <v>246.77</v>
      </c>
      <c r="AC837" s="4">
        <v>66.040000000000006</v>
      </c>
      <c r="AD837" s="4">
        <v>541.85</v>
      </c>
      <c r="AE837" s="4">
        <v>826.66</v>
      </c>
      <c r="AF837" s="4">
        <v>511.82</v>
      </c>
    </row>
    <row r="838" spans="1:32" s="1" customFormat="1" x14ac:dyDescent="0.25">
      <c r="A838" s="3">
        <v>42841</v>
      </c>
      <c r="B838" s="4">
        <v>318.04000000000002</v>
      </c>
      <c r="C838" s="4">
        <v>193.69</v>
      </c>
      <c r="D838" s="4">
        <v>947.26</v>
      </c>
      <c r="E838" s="4">
        <v>946.9</v>
      </c>
      <c r="F838" s="4">
        <v>610.23</v>
      </c>
      <c r="G838" s="4">
        <v>535.54999999999995</v>
      </c>
      <c r="H838" s="4">
        <v>548.49</v>
      </c>
      <c r="I838" s="4">
        <v>393.16</v>
      </c>
      <c r="J838" s="4">
        <v>289.39999999999998</v>
      </c>
      <c r="K838" s="4">
        <v>1188.5899999999999</v>
      </c>
      <c r="L838" s="4">
        <v>1032.03</v>
      </c>
      <c r="M838" s="4">
        <v>857.83</v>
      </c>
      <c r="N838" s="4">
        <v>1332.69</v>
      </c>
      <c r="O838" s="4">
        <v>636.79999999999995</v>
      </c>
      <c r="P838" s="4">
        <v>834.23</v>
      </c>
      <c r="Q838" s="4">
        <v>521.52</v>
      </c>
      <c r="R838" s="4">
        <v>891.7</v>
      </c>
      <c r="S838" s="4">
        <v>697.02</v>
      </c>
      <c r="T838" s="4">
        <v>289.29000000000002</v>
      </c>
      <c r="U838" s="4">
        <v>254.85</v>
      </c>
      <c r="V838" s="4">
        <v>796.91</v>
      </c>
      <c r="W838" s="4">
        <v>225.58</v>
      </c>
      <c r="X838" s="4">
        <v>462.69</v>
      </c>
      <c r="Y838" s="4">
        <v>129.29</v>
      </c>
      <c r="Z838" s="4">
        <v>107.03</v>
      </c>
      <c r="AA838" s="4">
        <v>87.24</v>
      </c>
      <c r="AB838" s="4">
        <v>246.98</v>
      </c>
      <c r="AC838" s="4">
        <v>65.89</v>
      </c>
      <c r="AD838" s="4">
        <v>541.89</v>
      </c>
      <c r="AE838" s="4">
        <v>826.67</v>
      </c>
      <c r="AF838" s="4">
        <v>511.67</v>
      </c>
    </row>
    <row r="839" spans="1:32" s="1" customFormat="1" x14ac:dyDescent="0.25">
      <c r="A839" s="3">
        <v>42842</v>
      </c>
      <c r="B839" s="4">
        <v>318.10000000000002</v>
      </c>
      <c r="C839" s="4">
        <v>193.8</v>
      </c>
      <c r="D839" s="4">
        <v>947.34</v>
      </c>
      <c r="E839" s="4">
        <v>946.6</v>
      </c>
      <c r="F839" s="4">
        <v>610.37</v>
      </c>
      <c r="G839" s="4">
        <v>535.41</v>
      </c>
      <c r="H839" s="4">
        <v>548.41999999999996</v>
      </c>
      <c r="I839" s="4">
        <v>393.85</v>
      </c>
      <c r="J839" s="4">
        <v>289.48</v>
      </c>
      <c r="K839" s="4">
        <v>1188.5899999999999</v>
      </c>
      <c r="L839" s="4">
        <v>1031.92</v>
      </c>
      <c r="M839" s="4">
        <v>857.84</v>
      </c>
      <c r="N839" s="4">
        <v>1332.7</v>
      </c>
      <c r="O839" s="4">
        <v>636.74</v>
      </c>
      <c r="P839" s="4">
        <v>834.24</v>
      </c>
      <c r="Q839" s="4">
        <v>521.53</v>
      </c>
      <c r="R839" s="4">
        <v>891.61</v>
      </c>
      <c r="S839" s="4">
        <v>696.47</v>
      </c>
      <c r="T839" s="4">
        <v>289.33</v>
      </c>
      <c r="U839" s="4">
        <v>254.84</v>
      </c>
      <c r="V839" s="4">
        <v>796.96</v>
      </c>
      <c r="W839" s="4">
        <v>225.16</v>
      </c>
      <c r="X839" s="4">
        <v>462.72</v>
      </c>
      <c r="Y839" s="4">
        <v>129.16</v>
      </c>
      <c r="Z839" s="4">
        <v>106.79</v>
      </c>
      <c r="AA839" s="4">
        <v>86.95</v>
      </c>
      <c r="AB839" s="4">
        <v>247.15</v>
      </c>
      <c r="AC839" s="4">
        <v>65.739999999999995</v>
      </c>
      <c r="AD839" s="4">
        <v>541.91</v>
      </c>
      <c r="AE839" s="4">
        <v>826.7</v>
      </c>
      <c r="AF839" s="4">
        <v>511.51</v>
      </c>
    </row>
    <row r="840" spans="1:32" s="1" customFormat="1" x14ac:dyDescent="0.25">
      <c r="A840" s="3">
        <v>42843</v>
      </c>
      <c r="B840" s="4">
        <v>318.14999999999998</v>
      </c>
      <c r="C840" s="4">
        <v>193.61</v>
      </c>
      <c r="D840" s="4">
        <v>947.34</v>
      </c>
      <c r="E840" s="4">
        <v>946.66</v>
      </c>
      <c r="F840" s="4">
        <v>610.45000000000005</v>
      </c>
      <c r="G840" s="4">
        <v>535.4</v>
      </c>
      <c r="H840" s="4">
        <v>548.16</v>
      </c>
      <c r="I840" s="4">
        <v>393.79</v>
      </c>
      <c r="J840" s="4">
        <v>289.45999999999998</v>
      </c>
      <c r="K840" s="4">
        <v>1188.7</v>
      </c>
      <c r="L840" s="4">
        <v>1031.68</v>
      </c>
      <c r="M840" s="4">
        <v>857.84</v>
      </c>
      <c r="N840" s="4">
        <v>1332.73</v>
      </c>
      <c r="O840" s="4">
        <v>636.64</v>
      </c>
      <c r="P840" s="4">
        <v>834.24</v>
      </c>
      <c r="Q840" s="4">
        <v>521.95000000000005</v>
      </c>
      <c r="R840" s="4">
        <v>891.29</v>
      </c>
      <c r="S840" s="4">
        <v>696.35</v>
      </c>
      <c r="T840" s="4">
        <v>289.36</v>
      </c>
      <c r="U840" s="4">
        <v>254.99</v>
      </c>
      <c r="V840" s="4">
        <v>796.97</v>
      </c>
      <c r="W840" s="4">
        <v>225.09</v>
      </c>
      <c r="X840" s="4">
        <v>462.74</v>
      </c>
      <c r="Y840" s="4">
        <v>129.31</v>
      </c>
      <c r="Z840" s="4">
        <v>107.09</v>
      </c>
      <c r="AA840" s="4">
        <v>87.07</v>
      </c>
      <c r="AB840" s="4">
        <v>247.34</v>
      </c>
      <c r="AC840" s="4">
        <v>65.819999999999993</v>
      </c>
      <c r="AD840" s="4">
        <v>541.96</v>
      </c>
      <c r="AE840" s="4">
        <v>826.7</v>
      </c>
      <c r="AF840" s="4">
        <v>511.35</v>
      </c>
    </row>
    <row r="841" spans="1:32" s="1" customFormat="1" x14ac:dyDescent="0.25">
      <c r="A841" s="3">
        <v>42844</v>
      </c>
      <c r="B841" s="4">
        <v>318.16000000000003</v>
      </c>
      <c r="C841" s="4">
        <v>193.59</v>
      </c>
      <c r="D841" s="4">
        <v>947.34</v>
      </c>
      <c r="E841" s="4">
        <v>946.92</v>
      </c>
      <c r="F841" s="4">
        <v>610.48</v>
      </c>
      <c r="G841" s="4">
        <v>535.61</v>
      </c>
      <c r="H841" s="4">
        <v>547.89</v>
      </c>
      <c r="I841" s="4">
        <v>393.39</v>
      </c>
      <c r="J841" s="4">
        <v>289.48</v>
      </c>
      <c r="K841" s="4">
        <v>1188.77</v>
      </c>
      <c r="L841" s="4">
        <v>1031.7</v>
      </c>
      <c r="M841" s="4">
        <v>857.81</v>
      </c>
      <c r="N841" s="4">
        <v>1332.78</v>
      </c>
      <c r="O841" s="4">
        <v>636.62</v>
      </c>
      <c r="P841" s="4">
        <v>834.27</v>
      </c>
      <c r="Q841" s="4">
        <v>521.9</v>
      </c>
      <c r="R841" s="4">
        <v>890.99</v>
      </c>
      <c r="S841" s="4">
        <v>696.22</v>
      </c>
      <c r="T841" s="4">
        <v>289.33</v>
      </c>
      <c r="U841" s="4">
        <v>254.93</v>
      </c>
      <c r="V841" s="4">
        <v>797.05</v>
      </c>
      <c r="W841" s="4">
        <v>225.27</v>
      </c>
      <c r="X841" s="4">
        <v>462.77</v>
      </c>
      <c r="Y841" s="4">
        <v>128.84</v>
      </c>
      <c r="Z841" s="4">
        <v>106.64</v>
      </c>
      <c r="AA841" s="4">
        <v>87.16</v>
      </c>
      <c r="AB841" s="4">
        <v>247.5</v>
      </c>
      <c r="AC841" s="4">
        <v>65.94</v>
      </c>
      <c r="AD841" s="4">
        <v>542.01</v>
      </c>
      <c r="AE841" s="4">
        <v>826.68</v>
      </c>
      <c r="AF841" s="4">
        <v>511.19</v>
      </c>
    </row>
    <row r="842" spans="1:32" s="1" customFormat="1" x14ac:dyDescent="0.25">
      <c r="A842" s="3">
        <v>42845</v>
      </c>
      <c r="B842" s="4">
        <v>318.18</v>
      </c>
      <c r="C842" s="4">
        <v>193.44</v>
      </c>
      <c r="D842" s="4">
        <v>947.36</v>
      </c>
      <c r="E842" s="4">
        <v>947.16</v>
      </c>
      <c r="F842" s="4">
        <v>610.48</v>
      </c>
      <c r="G842" s="4">
        <v>535.71</v>
      </c>
      <c r="H842" s="4">
        <v>548.23</v>
      </c>
      <c r="I842" s="4">
        <v>393.33</v>
      </c>
      <c r="J842" s="4">
        <v>289.56</v>
      </c>
      <c r="K842" s="4">
        <v>1188.8499999999999</v>
      </c>
      <c r="L842" s="4">
        <v>1031.6600000000001</v>
      </c>
      <c r="M842" s="4">
        <v>857.82</v>
      </c>
      <c r="N842" s="4">
        <v>1332.73</v>
      </c>
      <c r="O842" s="4">
        <v>636.6</v>
      </c>
      <c r="P842" s="4">
        <v>834.27</v>
      </c>
      <c r="Q842" s="4">
        <v>521.16</v>
      </c>
      <c r="R842" s="4">
        <v>890.6</v>
      </c>
      <c r="S842" s="4">
        <v>696.07</v>
      </c>
      <c r="T842" s="4">
        <v>289.35000000000002</v>
      </c>
      <c r="U842" s="4">
        <v>254.93</v>
      </c>
      <c r="V842" s="4">
        <v>797.09</v>
      </c>
      <c r="W842" s="4">
        <v>225.13</v>
      </c>
      <c r="X842" s="4">
        <v>462.79</v>
      </c>
      <c r="Y842" s="4">
        <v>128.94</v>
      </c>
      <c r="Z842" s="4">
        <v>106.96</v>
      </c>
      <c r="AA842" s="4">
        <v>87.26</v>
      </c>
      <c r="AB842" s="4">
        <v>247.5</v>
      </c>
      <c r="AC842" s="4">
        <v>65.900000000000006</v>
      </c>
      <c r="AD842" s="4">
        <v>542.01</v>
      </c>
      <c r="AE842" s="4">
        <v>826.7</v>
      </c>
      <c r="AF842" s="4">
        <v>511.01</v>
      </c>
    </row>
    <row r="843" spans="1:32" s="1" customFormat="1" x14ac:dyDescent="0.25">
      <c r="A843" s="3">
        <v>42846</v>
      </c>
      <c r="B843" s="4">
        <v>318.17</v>
      </c>
      <c r="C843" s="4">
        <v>193.46</v>
      </c>
      <c r="D843" s="4">
        <v>947.46</v>
      </c>
      <c r="E843" s="4">
        <v>947.3</v>
      </c>
      <c r="F843" s="4">
        <v>610.49</v>
      </c>
      <c r="G843" s="4">
        <v>535.80999999999995</v>
      </c>
      <c r="H843" s="4">
        <v>548.34</v>
      </c>
      <c r="I843" s="4">
        <v>393.26</v>
      </c>
      <c r="J843" s="4">
        <v>289.66000000000003</v>
      </c>
      <c r="K843" s="4">
        <v>1188.8399999999999</v>
      </c>
      <c r="L843" s="4">
        <v>1031.71</v>
      </c>
      <c r="M843" s="4">
        <v>857.82</v>
      </c>
      <c r="N843" s="4">
        <v>1332.73</v>
      </c>
      <c r="O843" s="4">
        <v>636.5</v>
      </c>
      <c r="P843" s="4">
        <v>834.29</v>
      </c>
      <c r="Q843" s="4">
        <v>519.58000000000004</v>
      </c>
      <c r="R843" s="4">
        <v>890.34</v>
      </c>
      <c r="S843" s="4">
        <v>695.92</v>
      </c>
      <c r="T843" s="4">
        <v>289.38</v>
      </c>
      <c r="U843" s="4">
        <v>254.93</v>
      </c>
      <c r="V843" s="4">
        <v>797.15</v>
      </c>
      <c r="W843" s="4">
        <v>225.23</v>
      </c>
      <c r="X843" s="4">
        <v>462.81</v>
      </c>
      <c r="Y843" s="4">
        <v>129.32</v>
      </c>
      <c r="Z843" s="4">
        <v>107.11</v>
      </c>
      <c r="AA843" s="4">
        <v>87.21</v>
      </c>
      <c r="AB843" s="4">
        <v>247.65</v>
      </c>
      <c r="AC843" s="4">
        <v>66.010000000000005</v>
      </c>
      <c r="AD843" s="4">
        <v>542.03</v>
      </c>
      <c r="AE843" s="4">
        <v>826.71</v>
      </c>
      <c r="AF843" s="4">
        <v>510.84</v>
      </c>
    </row>
    <row r="844" spans="1:32" s="1" customFormat="1" x14ac:dyDescent="0.25">
      <c r="A844" s="3">
        <v>42847</v>
      </c>
      <c r="B844" s="4">
        <v>318.14</v>
      </c>
      <c r="C844" s="4">
        <v>193.49</v>
      </c>
      <c r="D844" s="4">
        <v>947.54</v>
      </c>
      <c r="E844" s="4">
        <v>947.46</v>
      </c>
      <c r="F844" s="4">
        <v>610.49</v>
      </c>
      <c r="G844" s="4">
        <v>535.99</v>
      </c>
      <c r="H844" s="4">
        <v>548.33000000000004</v>
      </c>
      <c r="I844" s="4">
        <v>393.6</v>
      </c>
      <c r="J844" s="4">
        <v>289.48</v>
      </c>
      <c r="K844" s="4">
        <v>1188.8699999999999</v>
      </c>
      <c r="L844" s="4">
        <v>1031.69</v>
      </c>
      <c r="M844" s="4">
        <v>857.83</v>
      </c>
      <c r="N844" s="4">
        <v>1332.73</v>
      </c>
      <c r="O844" s="4">
        <v>636.41999999999996</v>
      </c>
      <c r="P844" s="4">
        <v>834.3</v>
      </c>
      <c r="Q844" s="4">
        <v>518.16999999999996</v>
      </c>
      <c r="R844" s="4">
        <v>889.99</v>
      </c>
      <c r="S844" s="4">
        <v>695.76</v>
      </c>
      <c r="T844" s="4">
        <v>289.32</v>
      </c>
      <c r="U844" s="4">
        <v>254.94</v>
      </c>
      <c r="V844" s="4">
        <v>797.17</v>
      </c>
      <c r="W844" s="4">
        <v>225.01</v>
      </c>
      <c r="X844" s="4">
        <v>462.83</v>
      </c>
      <c r="Y844" s="4">
        <v>128.88</v>
      </c>
      <c r="Z844" s="4">
        <v>107.28</v>
      </c>
      <c r="AA844" s="4">
        <v>87.13</v>
      </c>
      <c r="AB844" s="4">
        <v>247.79</v>
      </c>
      <c r="AC844" s="4">
        <v>65.92</v>
      </c>
      <c r="AD844" s="4">
        <v>542.03</v>
      </c>
      <c r="AE844" s="4">
        <v>826.73</v>
      </c>
      <c r="AF844" s="4">
        <v>510.67</v>
      </c>
    </row>
    <row r="845" spans="1:32" s="1" customFormat="1" x14ac:dyDescent="0.25">
      <c r="A845" s="3">
        <v>42848</v>
      </c>
      <c r="B845" s="4">
        <v>318.14999999999998</v>
      </c>
      <c r="C845" s="4">
        <v>193.52</v>
      </c>
      <c r="D845" s="4">
        <v>947.64</v>
      </c>
      <c r="E845" s="4">
        <v>947.62</v>
      </c>
      <c r="F845" s="4">
        <v>610.49</v>
      </c>
      <c r="G845" s="4">
        <v>535.94000000000005</v>
      </c>
      <c r="H845" s="4">
        <v>548.34</v>
      </c>
      <c r="I845" s="4">
        <v>393.65</v>
      </c>
      <c r="J845" s="4">
        <v>289.45</v>
      </c>
      <c r="K845" s="4">
        <v>1188.9000000000001</v>
      </c>
      <c r="L845" s="4">
        <v>1031.67</v>
      </c>
      <c r="M845" s="4">
        <v>857.83</v>
      </c>
      <c r="N845" s="4">
        <v>1332.73</v>
      </c>
      <c r="O845" s="4">
        <v>636.44000000000005</v>
      </c>
      <c r="P845" s="4">
        <v>834.32</v>
      </c>
      <c r="Q845" s="4">
        <v>517.08000000000004</v>
      </c>
      <c r="R845" s="4">
        <v>889.7</v>
      </c>
      <c r="S845" s="4">
        <v>695.42</v>
      </c>
      <c r="T845" s="4">
        <v>289.3</v>
      </c>
      <c r="U845" s="4">
        <v>254.93</v>
      </c>
      <c r="V845" s="4">
        <v>797.2</v>
      </c>
      <c r="W845" s="4">
        <v>225.18</v>
      </c>
      <c r="X845" s="4">
        <v>462.84</v>
      </c>
      <c r="Y845" s="4">
        <v>128.69999999999999</v>
      </c>
      <c r="Z845" s="4">
        <v>106.98</v>
      </c>
      <c r="AA845" s="4">
        <v>87.18</v>
      </c>
      <c r="AB845" s="4">
        <v>247.92</v>
      </c>
      <c r="AC845" s="4">
        <v>66.23</v>
      </c>
      <c r="AD845" s="4">
        <v>542.04999999999995</v>
      </c>
      <c r="AE845" s="4">
        <v>826.75</v>
      </c>
      <c r="AF845" s="4">
        <v>510.49</v>
      </c>
    </row>
    <row r="846" spans="1:32" s="1" customFormat="1" x14ac:dyDescent="0.25">
      <c r="A846" s="3">
        <v>42849</v>
      </c>
      <c r="B846" s="4">
        <v>318.14</v>
      </c>
      <c r="C846" s="4">
        <v>193.51</v>
      </c>
      <c r="D846" s="4">
        <v>947.68</v>
      </c>
      <c r="E846" s="4">
        <v>947.54</v>
      </c>
      <c r="F846" s="4">
        <v>610.54</v>
      </c>
      <c r="G846" s="4">
        <v>535.89</v>
      </c>
      <c r="H846" s="4">
        <v>548.21</v>
      </c>
      <c r="I846" s="4">
        <v>393.05</v>
      </c>
      <c r="J846" s="4">
        <v>289.52</v>
      </c>
      <c r="K846" s="4">
        <v>1188.79</v>
      </c>
      <c r="L846" s="4">
        <v>1031.5899999999999</v>
      </c>
      <c r="M846" s="4">
        <v>857.84</v>
      </c>
      <c r="N846" s="4">
        <v>1332.73</v>
      </c>
      <c r="O846" s="4">
        <v>636.08000000000004</v>
      </c>
      <c r="P846" s="4">
        <v>834.34</v>
      </c>
      <c r="Q846" s="4">
        <v>515.89</v>
      </c>
      <c r="R846" s="4">
        <v>889.34</v>
      </c>
      <c r="S846" s="4">
        <v>695.41</v>
      </c>
      <c r="T846" s="4">
        <v>289.33</v>
      </c>
      <c r="U846" s="4">
        <v>254.93</v>
      </c>
      <c r="V846" s="4">
        <v>797.08</v>
      </c>
      <c r="W846" s="4">
        <v>225.45</v>
      </c>
      <c r="X846" s="4">
        <v>462.86</v>
      </c>
      <c r="Y846" s="4">
        <v>128.81</v>
      </c>
      <c r="Z846" s="4">
        <v>107.35</v>
      </c>
      <c r="AA846" s="4">
        <v>87.11</v>
      </c>
      <c r="AB846" s="4">
        <v>248.04</v>
      </c>
      <c r="AC846" s="4">
        <v>65.83</v>
      </c>
      <c r="AD846" s="4">
        <v>542.05999999999995</v>
      </c>
      <c r="AE846" s="4">
        <v>826.77</v>
      </c>
      <c r="AF846" s="4">
        <v>510.3</v>
      </c>
    </row>
    <row r="847" spans="1:32" s="1" customFormat="1" x14ac:dyDescent="0.25">
      <c r="A847" s="3">
        <v>42850</v>
      </c>
      <c r="B847" s="4">
        <v>318.10000000000002</v>
      </c>
      <c r="C847" s="4">
        <v>193.44</v>
      </c>
      <c r="D847" s="4">
        <v>947.68</v>
      </c>
      <c r="E847" s="4">
        <v>947.46</v>
      </c>
      <c r="F847" s="4">
        <v>610.59</v>
      </c>
      <c r="G847" s="4">
        <v>535.76</v>
      </c>
      <c r="H847" s="4">
        <v>548.34</v>
      </c>
      <c r="I847" s="4">
        <v>393.04</v>
      </c>
      <c r="J847" s="4">
        <v>289.43</v>
      </c>
      <c r="K847" s="4">
        <v>1188.67</v>
      </c>
      <c r="L847" s="4">
        <v>1031.3800000000001</v>
      </c>
      <c r="M847" s="4">
        <v>857.85</v>
      </c>
      <c r="N847" s="4">
        <v>1332.73</v>
      </c>
      <c r="O847" s="4">
        <v>635.74</v>
      </c>
      <c r="P847" s="4">
        <v>834.29</v>
      </c>
      <c r="Q847" s="4">
        <v>516.34</v>
      </c>
      <c r="R847" s="4">
        <v>888.98</v>
      </c>
      <c r="S847" s="4">
        <v>695.72</v>
      </c>
      <c r="T847" s="4">
        <v>289.29000000000002</v>
      </c>
      <c r="U847" s="4">
        <v>254.87</v>
      </c>
      <c r="V847" s="4">
        <v>797.01</v>
      </c>
      <c r="W847" s="4">
        <v>225.73</v>
      </c>
      <c r="X847" s="4">
        <v>462.88</v>
      </c>
      <c r="Y847" s="4">
        <v>129.19999999999999</v>
      </c>
      <c r="Z847" s="4">
        <v>107.12</v>
      </c>
      <c r="AA847" s="4">
        <v>87.12</v>
      </c>
      <c r="AB847" s="4">
        <v>248.15</v>
      </c>
      <c r="AC847" s="4">
        <v>65.819999999999993</v>
      </c>
      <c r="AD847" s="4">
        <v>542.07000000000005</v>
      </c>
      <c r="AE847" s="4">
        <v>826.79</v>
      </c>
      <c r="AF847" s="4">
        <v>510.11</v>
      </c>
    </row>
    <row r="848" spans="1:32" s="1" customFormat="1" x14ac:dyDescent="0.25">
      <c r="A848" s="3">
        <v>42851</v>
      </c>
      <c r="B848" s="4">
        <v>318.08999999999997</v>
      </c>
      <c r="C848" s="4">
        <v>193.51</v>
      </c>
      <c r="D848" s="4">
        <v>947.74</v>
      </c>
      <c r="E848" s="4">
        <v>947.64</v>
      </c>
      <c r="F848" s="4">
        <v>610.59</v>
      </c>
      <c r="G848" s="4">
        <v>536</v>
      </c>
      <c r="H848" s="4">
        <v>548.15</v>
      </c>
      <c r="I848" s="4">
        <v>393.05</v>
      </c>
      <c r="J848" s="4">
        <v>289.45999999999998</v>
      </c>
      <c r="K848" s="4">
        <v>1188.6500000000001</v>
      </c>
      <c r="L848" s="4">
        <v>1031.32</v>
      </c>
      <c r="M848" s="4">
        <v>857.85</v>
      </c>
      <c r="N848" s="4">
        <v>1332.73</v>
      </c>
      <c r="O848" s="4">
        <v>635.38</v>
      </c>
      <c r="P848" s="4">
        <v>834.25</v>
      </c>
      <c r="Q848" s="4">
        <v>516.94000000000005</v>
      </c>
      <c r="R848" s="4">
        <v>888.72</v>
      </c>
      <c r="S848" s="4">
        <v>695.32</v>
      </c>
      <c r="T848" s="4">
        <v>289.3</v>
      </c>
      <c r="U848" s="4">
        <v>254.98</v>
      </c>
      <c r="V848" s="4">
        <v>797.06</v>
      </c>
      <c r="W848" s="4">
        <v>225.85</v>
      </c>
      <c r="X848" s="4">
        <v>462.89</v>
      </c>
      <c r="Y848" s="4">
        <v>129.29</v>
      </c>
      <c r="Z848" s="4">
        <v>107.15</v>
      </c>
      <c r="AA848" s="4">
        <v>87.14</v>
      </c>
      <c r="AB848" s="4">
        <v>248.26</v>
      </c>
      <c r="AC848" s="4">
        <v>65.849999999999994</v>
      </c>
      <c r="AD848" s="4">
        <v>542.09</v>
      </c>
      <c r="AE848" s="4">
        <v>826.81</v>
      </c>
      <c r="AF848" s="4">
        <v>509.92</v>
      </c>
    </row>
    <row r="849" spans="1:32" s="1" customFormat="1" x14ac:dyDescent="0.25">
      <c r="A849" s="3">
        <v>42852</v>
      </c>
      <c r="B849" s="4">
        <v>318.07</v>
      </c>
      <c r="C849" s="4">
        <v>193.55</v>
      </c>
      <c r="D849" s="4">
        <v>947.76</v>
      </c>
      <c r="E849" s="4">
        <v>947.64</v>
      </c>
      <c r="F849" s="4">
        <v>610.61</v>
      </c>
      <c r="G849" s="4">
        <v>535.91999999999996</v>
      </c>
      <c r="H849" s="4">
        <v>548</v>
      </c>
      <c r="I849" s="4">
        <v>393.41</v>
      </c>
      <c r="J849" s="4">
        <v>289.51</v>
      </c>
      <c r="K849" s="4">
        <v>1188.53</v>
      </c>
      <c r="L849" s="4">
        <v>1031.24</v>
      </c>
      <c r="M849" s="4">
        <v>857.86</v>
      </c>
      <c r="N849" s="4">
        <v>1332.73</v>
      </c>
      <c r="O849" s="4">
        <v>635.08000000000004</v>
      </c>
      <c r="P849" s="4">
        <v>834.09</v>
      </c>
      <c r="Q849" s="4">
        <v>516.97</v>
      </c>
      <c r="R849" s="4">
        <v>888.4</v>
      </c>
      <c r="S849" s="4">
        <v>695.7</v>
      </c>
      <c r="T849" s="4">
        <v>289.33999999999997</v>
      </c>
      <c r="U849" s="4">
        <v>254.94</v>
      </c>
      <c r="V849" s="4">
        <v>797.1</v>
      </c>
      <c r="W849" s="4">
        <v>225.93</v>
      </c>
      <c r="X849" s="4">
        <v>462.9</v>
      </c>
      <c r="Y849" s="4">
        <v>129.28</v>
      </c>
      <c r="Z849" s="4">
        <v>107.15</v>
      </c>
      <c r="AA849" s="4">
        <v>87.28</v>
      </c>
      <c r="AB849" s="4">
        <v>248.38</v>
      </c>
      <c r="AC849" s="4">
        <v>65.72</v>
      </c>
      <c r="AD849" s="4">
        <v>542.09</v>
      </c>
      <c r="AE849" s="4">
        <v>826.82</v>
      </c>
      <c r="AF849" s="4">
        <v>509.73</v>
      </c>
    </row>
    <row r="850" spans="1:32" s="1" customFormat="1" x14ac:dyDescent="0.25">
      <c r="A850" s="3">
        <v>42853</v>
      </c>
      <c r="B850" s="4">
        <v>318.07</v>
      </c>
      <c r="C850" s="4">
        <v>193.53</v>
      </c>
      <c r="D850" s="4">
        <v>947.76</v>
      </c>
      <c r="E850" s="4">
        <v>947.62</v>
      </c>
      <c r="F850" s="4">
        <v>610.65</v>
      </c>
      <c r="G850" s="4">
        <v>535.9</v>
      </c>
      <c r="H850" s="4">
        <v>547.91999999999996</v>
      </c>
      <c r="I850" s="4">
        <v>393.4</v>
      </c>
      <c r="J850" s="4">
        <v>289.43</v>
      </c>
      <c r="K850" s="4">
        <v>1188.57</v>
      </c>
      <c r="L850" s="4">
        <v>1031.25</v>
      </c>
      <c r="M850" s="4">
        <v>857.84</v>
      </c>
      <c r="N850" s="4">
        <v>1332.73</v>
      </c>
      <c r="O850" s="4">
        <v>634.74</v>
      </c>
      <c r="P850" s="4">
        <v>834.11</v>
      </c>
      <c r="Q850" s="4">
        <v>516.92999999999995</v>
      </c>
      <c r="R850" s="4">
        <v>888.04</v>
      </c>
      <c r="S850" s="4">
        <v>696.12</v>
      </c>
      <c r="T850" s="4">
        <v>289.27999999999997</v>
      </c>
      <c r="U850" s="4">
        <v>254.94</v>
      </c>
      <c r="V850" s="4">
        <v>797.17</v>
      </c>
      <c r="W850" s="4">
        <v>226.19</v>
      </c>
      <c r="X850" s="4">
        <v>462.92</v>
      </c>
      <c r="Y850" s="4">
        <v>129.25</v>
      </c>
      <c r="Z850" s="4">
        <v>106.75</v>
      </c>
      <c r="AA850" s="4">
        <v>87.14</v>
      </c>
      <c r="AB850" s="4">
        <v>248.49</v>
      </c>
      <c r="AC850" s="4">
        <v>65.69</v>
      </c>
      <c r="AD850" s="4">
        <v>542.12</v>
      </c>
      <c r="AE850" s="4">
        <v>826.82</v>
      </c>
      <c r="AF850" s="4">
        <v>509.53</v>
      </c>
    </row>
    <row r="851" spans="1:32" s="1" customFormat="1" x14ac:dyDescent="0.25">
      <c r="A851" s="3">
        <v>42854</v>
      </c>
      <c r="B851" s="4">
        <v>317.99</v>
      </c>
      <c r="C851" s="4">
        <v>193.63</v>
      </c>
      <c r="D851" s="4">
        <v>947.8</v>
      </c>
      <c r="E851" s="4">
        <v>947.72</v>
      </c>
      <c r="F851" s="4">
        <v>610.65</v>
      </c>
      <c r="G851" s="4">
        <v>535.80999999999995</v>
      </c>
      <c r="H851" s="4">
        <v>547.84</v>
      </c>
      <c r="I851" s="4">
        <v>393.14</v>
      </c>
      <c r="J851" s="4">
        <v>289.43</v>
      </c>
      <c r="K851" s="4">
        <v>1188.6199999999999</v>
      </c>
      <c r="L851" s="4">
        <v>1031.26</v>
      </c>
      <c r="M851" s="4">
        <v>857.82</v>
      </c>
      <c r="N851" s="4">
        <v>1332.73</v>
      </c>
      <c r="O851" s="4">
        <v>634.74</v>
      </c>
      <c r="P851" s="4">
        <v>834.13</v>
      </c>
      <c r="Q851" s="4">
        <v>516.88</v>
      </c>
      <c r="R851" s="4">
        <v>888.06</v>
      </c>
      <c r="S851" s="4">
        <v>696.35</v>
      </c>
      <c r="T851" s="4">
        <v>289.3</v>
      </c>
      <c r="U851" s="4">
        <v>254.97</v>
      </c>
      <c r="V851" s="4">
        <v>797.17</v>
      </c>
      <c r="W851" s="4">
        <v>225.76</v>
      </c>
      <c r="X851" s="4">
        <v>462.93</v>
      </c>
      <c r="Y851" s="4">
        <v>129.12</v>
      </c>
      <c r="Z851" s="4">
        <v>107.22</v>
      </c>
      <c r="AA851" s="4">
        <v>87.12</v>
      </c>
      <c r="AB851" s="4">
        <v>248.58</v>
      </c>
      <c r="AC851" s="4">
        <v>65.78</v>
      </c>
      <c r="AD851" s="4">
        <v>542.19000000000005</v>
      </c>
      <c r="AE851" s="4">
        <v>826.76</v>
      </c>
      <c r="AF851" s="4">
        <v>509.33</v>
      </c>
    </row>
    <row r="852" spans="1:32" s="1" customFormat="1" x14ac:dyDescent="0.25">
      <c r="A852" s="3">
        <v>42855</v>
      </c>
      <c r="B852" s="4">
        <v>317.70999999999998</v>
      </c>
      <c r="C852" s="4">
        <v>193.56</v>
      </c>
      <c r="D852" s="4">
        <v>947.92</v>
      </c>
      <c r="E852" s="4">
        <v>947.88</v>
      </c>
      <c r="F852" s="4">
        <v>610.66999999999996</v>
      </c>
      <c r="G852" s="4">
        <v>535.73</v>
      </c>
      <c r="H852" s="4">
        <v>547.89</v>
      </c>
      <c r="I852" s="4">
        <v>393.4</v>
      </c>
      <c r="J852" s="4">
        <v>289.41000000000003</v>
      </c>
      <c r="K852" s="4">
        <v>1188.7</v>
      </c>
      <c r="L852" s="4">
        <v>1031.29</v>
      </c>
      <c r="M852" s="4">
        <v>857.68</v>
      </c>
      <c r="N852" s="4">
        <v>1333.41</v>
      </c>
      <c r="O852" s="4">
        <v>634.74</v>
      </c>
      <c r="P852" s="4">
        <v>834.16</v>
      </c>
      <c r="Q852" s="4">
        <v>516.84</v>
      </c>
      <c r="R852" s="4">
        <v>888.15</v>
      </c>
      <c r="S852" s="4">
        <v>696.5</v>
      </c>
      <c r="T852" s="4">
        <v>289.25</v>
      </c>
      <c r="U852" s="4">
        <v>255</v>
      </c>
      <c r="V852" s="4">
        <v>797.26</v>
      </c>
      <c r="W852" s="4">
        <v>225.65</v>
      </c>
      <c r="X852" s="4">
        <v>462.96</v>
      </c>
      <c r="Y852" s="4">
        <v>129</v>
      </c>
      <c r="Z852" s="4">
        <v>107.05</v>
      </c>
      <c r="AA852" s="4">
        <v>87.23</v>
      </c>
      <c r="AB852" s="4">
        <v>248.74</v>
      </c>
      <c r="AC852" s="4">
        <v>65.97</v>
      </c>
      <c r="AD852" s="4">
        <v>542.39</v>
      </c>
      <c r="AE852" s="4">
        <v>826.6</v>
      </c>
      <c r="AF852" s="4">
        <v>508.95</v>
      </c>
    </row>
    <row r="853" spans="1:32" s="1" customFormat="1" x14ac:dyDescent="0.25">
      <c r="A853" s="3">
        <v>42856</v>
      </c>
      <c r="B853" s="4">
        <v>317.62</v>
      </c>
      <c r="C853" s="4">
        <v>193.45</v>
      </c>
      <c r="D853" s="4">
        <v>948.04</v>
      </c>
      <c r="E853" s="4">
        <v>948.02</v>
      </c>
      <c r="F853" s="4">
        <v>610.66999999999996</v>
      </c>
      <c r="G853" s="4">
        <v>535.75</v>
      </c>
      <c r="H853" s="4">
        <v>548.03</v>
      </c>
      <c r="I853" s="4">
        <v>393.46</v>
      </c>
      <c r="J853" s="4">
        <v>289.47000000000003</v>
      </c>
      <c r="K853" s="4">
        <v>1188.72</v>
      </c>
      <c r="L853" s="4">
        <v>1031.28</v>
      </c>
      <c r="M853" s="4">
        <v>857.57</v>
      </c>
      <c r="N853" s="4">
        <v>1334.08</v>
      </c>
      <c r="O853" s="4">
        <v>634.70000000000005</v>
      </c>
      <c r="P853" s="4">
        <v>834.17</v>
      </c>
      <c r="Q853" s="4">
        <v>516.95000000000005</v>
      </c>
      <c r="R853" s="4">
        <v>888.27</v>
      </c>
      <c r="S853" s="4">
        <v>696.65</v>
      </c>
      <c r="T853" s="4">
        <v>289.33</v>
      </c>
      <c r="U853" s="4">
        <v>254.94</v>
      </c>
      <c r="V853" s="4">
        <v>797.3</v>
      </c>
      <c r="W853" s="4">
        <v>225.26</v>
      </c>
      <c r="X853" s="4">
        <v>462.97</v>
      </c>
      <c r="Y853" s="4">
        <v>129.54</v>
      </c>
      <c r="Z853" s="4">
        <v>107.05</v>
      </c>
      <c r="AA853" s="4">
        <v>87.24</v>
      </c>
      <c r="AB853" s="4">
        <v>248.89</v>
      </c>
      <c r="AC853" s="4">
        <v>66.180000000000007</v>
      </c>
      <c r="AD853" s="4">
        <v>542.51</v>
      </c>
      <c r="AE853" s="4">
        <v>826.52</v>
      </c>
      <c r="AF853" s="4">
        <v>509.14</v>
      </c>
    </row>
    <row r="854" spans="1:32" s="1" customFormat="1" x14ac:dyDescent="0.25">
      <c r="A854" s="3">
        <v>42857</v>
      </c>
      <c r="B854" s="4">
        <v>317.63</v>
      </c>
      <c r="C854" s="4">
        <v>193.51</v>
      </c>
      <c r="D854" s="4">
        <v>948.18</v>
      </c>
      <c r="E854" s="4">
        <v>948.12</v>
      </c>
      <c r="F854" s="4">
        <v>610.66999999999996</v>
      </c>
      <c r="G854" s="4">
        <v>535.77</v>
      </c>
      <c r="H854" s="4">
        <v>548.08000000000004</v>
      </c>
      <c r="I854" s="4">
        <v>393.56</v>
      </c>
      <c r="J854" s="4">
        <v>289.39</v>
      </c>
      <c r="K854" s="4">
        <v>1188.8</v>
      </c>
      <c r="L854" s="4">
        <v>1031.3</v>
      </c>
      <c r="M854" s="4">
        <v>857.58</v>
      </c>
      <c r="N854" s="4">
        <v>1334.24</v>
      </c>
      <c r="O854" s="4">
        <v>634.41999999999996</v>
      </c>
      <c r="P854" s="4">
        <v>834.19</v>
      </c>
      <c r="Q854" s="4">
        <v>516.91</v>
      </c>
      <c r="R854" s="4">
        <v>888.33</v>
      </c>
      <c r="S854" s="4">
        <v>696.77</v>
      </c>
      <c r="T854" s="4">
        <v>289.31</v>
      </c>
      <c r="U854" s="4">
        <v>255</v>
      </c>
      <c r="V854" s="4">
        <v>797.36</v>
      </c>
      <c r="W854" s="4">
        <v>225.18</v>
      </c>
      <c r="X854" s="4">
        <v>462.99</v>
      </c>
      <c r="Y854" s="4">
        <v>129.44999999999999</v>
      </c>
      <c r="Z854" s="4">
        <v>107.26</v>
      </c>
      <c r="AA854" s="4">
        <v>87.21</v>
      </c>
      <c r="AB854" s="4">
        <v>249</v>
      </c>
      <c r="AC854" s="4">
        <v>65.91</v>
      </c>
      <c r="AD854" s="4">
        <v>542.52</v>
      </c>
      <c r="AE854" s="4">
        <v>826.54</v>
      </c>
      <c r="AF854" s="4">
        <v>508.76</v>
      </c>
    </row>
    <row r="855" spans="1:32" s="1" customFormat="1" x14ac:dyDescent="0.25">
      <c r="A855" s="3">
        <v>42858</v>
      </c>
      <c r="B855" s="4">
        <v>317.61</v>
      </c>
      <c r="C855" s="4">
        <v>193.5</v>
      </c>
      <c r="D855" s="4">
        <v>948.24</v>
      </c>
      <c r="E855" s="4">
        <v>948.1</v>
      </c>
      <c r="F855" s="4">
        <v>610.69000000000005</v>
      </c>
      <c r="G855" s="4">
        <v>535.89</v>
      </c>
      <c r="H855" s="4">
        <v>548.04</v>
      </c>
      <c r="I855" s="4">
        <v>393.31</v>
      </c>
      <c r="J855" s="4">
        <v>289.5</v>
      </c>
      <c r="K855" s="4">
        <v>1188.83</v>
      </c>
      <c r="L855" s="4">
        <v>1031.28</v>
      </c>
      <c r="M855" s="4">
        <v>857.59</v>
      </c>
      <c r="N855" s="4">
        <v>1334.21</v>
      </c>
      <c r="O855" s="4">
        <v>633.91999999999996</v>
      </c>
      <c r="P855" s="4">
        <v>834.19</v>
      </c>
      <c r="Q855" s="4">
        <v>517.16999999999996</v>
      </c>
      <c r="R855" s="4">
        <v>888.4</v>
      </c>
      <c r="S855" s="4">
        <v>696.91</v>
      </c>
      <c r="T855" s="4">
        <v>289.33</v>
      </c>
      <c r="U855" s="4">
        <v>254.95</v>
      </c>
      <c r="V855" s="4">
        <v>797.45</v>
      </c>
      <c r="W855" s="4">
        <v>225.34</v>
      </c>
      <c r="X855" s="4">
        <v>463.01</v>
      </c>
      <c r="Y855" s="4">
        <v>129.25</v>
      </c>
      <c r="Z855" s="4">
        <v>106.98</v>
      </c>
      <c r="AA855" s="4">
        <v>87.2</v>
      </c>
      <c r="AB855" s="4">
        <v>248.97</v>
      </c>
      <c r="AC855" s="4">
        <v>65.98</v>
      </c>
      <c r="AD855" s="4">
        <v>542.48</v>
      </c>
      <c r="AE855" s="4">
        <v>826.56</v>
      </c>
      <c r="AF855" s="4">
        <v>508.74</v>
      </c>
    </row>
    <row r="856" spans="1:32" s="1" customFormat="1" x14ac:dyDescent="0.25">
      <c r="A856" s="3">
        <v>42859</v>
      </c>
      <c r="B856" s="4">
        <v>317.60000000000002</v>
      </c>
      <c r="C856" s="4">
        <v>193.54</v>
      </c>
      <c r="D856" s="4">
        <v>948.28</v>
      </c>
      <c r="E856" s="4">
        <v>948.26</v>
      </c>
      <c r="F856" s="4">
        <v>610.57000000000005</v>
      </c>
      <c r="G856" s="4">
        <v>535.88</v>
      </c>
      <c r="H856" s="4">
        <v>547.85</v>
      </c>
      <c r="I856" s="4">
        <v>393.29</v>
      </c>
      <c r="J856" s="4">
        <v>289.39</v>
      </c>
      <c r="K856" s="4">
        <v>1188.83</v>
      </c>
      <c r="L856" s="4">
        <v>1031.24</v>
      </c>
      <c r="M856" s="4">
        <v>857.6</v>
      </c>
      <c r="N856" s="4">
        <v>1334.15</v>
      </c>
      <c r="O856" s="4">
        <v>633.54</v>
      </c>
      <c r="P856" s="4">
        <v>834.18</v>
      </c>
      <c r="Q856" s="4">
        <v>517.48</v>
      </c>
      <c r="R856" s="4">
        <v>888.47</v>
      </c>
      <c r="S856" s="4">
        <v>697.01</v>
      </c>
      <c r="T856" s="4">
        <v>289.26</v>
      </c>
      <c r="U856" s="4">
        <v>254.92</v>
      </c>
      <c r="V856" s="4">
        <v>797.49</v>
      </c>
      <c r="W856" s="4">
        <v>225.49</v>
      </c>
      <c r="X856" s="4">
        <v>463.03</v>
      </c>
      <c r="Y856" s="4">
        <v>128.79</v>
      </c>
      <c r="Z856" s="4">
        <v>107.12</v>
      </c>
      <c r="AA856" s="4">
        <v>87.06</v>
      </c>
      <c r="AB856" s="4">
        <v>249.07</v>
      </c>
      <c r="AC856" s="4">
        <v>65.959999999999994</v>
      </c>
      <c r="AD856" s="4">
        <v>542.5</v>
      </c>
      <c r="AE856" s="4">
        <v>826.58</v>
      </c>
      <c r="AF856" s="4">
        <v>511.8</v>
      </c>
    </row>
    <row r="857" spans="1:32" s="1" customFormat="1" x14ac:dyDescent="0.25">
      <c r="A857" s="3">
        <v>42860</v>
      </c>
      <c r="B857" s="4">
        <v>317.58999999999997</v>
      </c>
      <c r="C857" s="4">
        <v>193.55</v>
      </c>
      <c r="D857" s="4">
        <v>948.4</v>
      </c>
      <c r="E857" s="4">
        <v>948.36</v>
      </c>
      <c r="F857" s="4">
        <v>610.35</v>
      </c>
      <c r="G857" s="4">
        <v>535.86</v>
      </c>
      <c r="H857" s="4">
        <v>548.09</v>
      </c>
      <c r="I857" s="4">
        <v>393.01</v>
      </c>
      <c r="J857" s="4">
        <v>289.48</v>
      </c>
      <c r="K857" s="4">
        <v>1188.9000000000001</v>
      </c>
      <c r="L857" s="4">
        <v>1031.26</v>
      </c>
      <c r="M857" s="4">
        <v>857.56</v>
      </c>
      <c r="N857" s="4">
        <v>1334.38</v>
      </c>
      <c r="O857" s="4">
        <v>633.5</v>
      </c>
      <c r="P857" s="4">
        <v>834.19</v>
      </c>
      <c r="Q857" s="4">
        <v>517.58000000000004</v>
      </c>
      <c r="R857" s="4">
        <v>888.55</v>
      </c>
      <c r="S857" s="4">
        <v>697.13</v>
      </c>
      <c r="T857" s="4">
        <v>289.33999999999997</v>
      </c>
      <c r="U857" s="4">
        <v>254.91</v>
      </c>
      <c r="V857" s="4">
        <v>797.53</v>
      </c>
      <c r="W857" s="4">
        <v>225.37</v>
      </c>
      <c r="X857" s="4">
        <v>463.05</v>
      </c>
      <c r="Y857" s="4">
        <v>129.61000000000001</v>
      </c>
      <c r="Z857" s="4">
        <v>107.18</v>
      </c>
      <c r="AA857" s="4">
        <v>87.11</v>
      </c>
      <c r="AB857" s="4">
        <v>249.17</v>
      </c>
      <c r="AC857" s="4">
        <v>65.88</v>
      </c>
      <c r="AD857" s="4">
        <v>542.52</v>
      </c>
      <c r="AE857" s="4">
        <v>826.63</v>
      </c>
      <c r="AF857" s="4">
        <v>514.95000000000005</v>
      </c>
    </row>
    <row r="858" spans="1:32" s="1" customFormat="1" x14ac:dyDescent="0.25">
      <c r="A858" s="3">
        <v>42861</v>
      </c>
      <c r="B858" s="4">
        <v>317.58999999999997</v>
      </c>
      <c r="C858" s="4">
        <v>193.55</v>
      </c>
      <c r="D858" s="4">
        <v>948.54</v>
      </c>
      <c r="E858" s="4">
        <v>948.5</v>
      </c>
      <c r="F858" s="4">
        <v>610.19000000000005</v>
      </c>
      <c r="G858" s="4">
        <v>535.91</v>
      </c>
      <c r="H858" s="4">
        <v>547.86</v>
      </c>
      <c r="I858" s="4">
        <v>392.89</v>
      </c>
      <c r="J858" s="4">
        <v>289.31</v>
      </c>
      <c r="K858" s="4">
        <v>1188.95</v>
      </c>
      <c r="L858" s="4">
        <v>1031.22</v>
      </c>
      <c r="M858" s="4">
        <v>857.52</v>
      </c>
      <c r="N858" s="4">
        <v>1334.61</v>
      </c>
      <c r="O858" s="4">
        <v>633.5</v>
      </c>
      <c r="P858" s="4">
        <v>834.21</v>
      </c>
      <c r="Q858" s="4">
        <v>517.6</v>
      </c>
      <c r="R858" s="4">
        <v>888.62</v>
      </c>
      <c r="S858" s="4">
        <v>697.24</v>
      </c>
      <c r="T858" s="4">
        <v>289.20999999999998</v>
      </c>
      <c r="U858" s="4">
        <v>254.93</v>
      </c>
      <c r="V858" s="4">
        <v>797.53</v>
      </c>
      <c r="W858" s="4">
        <v>225.47</v>
      </c>
      <c r="X858" s="4">
        <v>463.07</v>
      </c>
      <c r="Y858" s="4">
        <v>128.91999999999999</v>
      </c>
      <c r="Z858" s="4">
        <v>107.13</v>
      </c>
      <c r="AA858" s="4">
        <v>87.14</v>
      </c>
      <c r="AB858" s="4">
        <v>249.3</v>
      </c>
      <c r="AC858" s="4">
        <v>65.95</v>
      </c>
      <c r="AD858" s="4">
        <v>542.5</v>
      </c>
      <c r="AE858" s="4">
        <v>826.59</v>
      </c>
      <c r="AF858" s="4">
        <v>516.9</v>
      </c>
    </row>
    <row r="859" spans="1:32" s="1" customFormat="1" x14ac:dyDescent="0.25">
      <c r="A859" s="3">
        <v>42862</v>
      </c>
      <c r="B859" s="4">
        <v>317.58999999999997</v>
      </c>
      <c r="C859" s="4">
        <v>193.59</v>
      </c>
      <c r="D859" s="4">
        <v>948.64</v>
      </c>
      <c r="E859" s="4">
        <v>948.6</v>
      </c>
      <c r="F859" s="4">
        <v>610.09</v>
      </c>
      <c r="G859" s="4">
        <v>535.91999999999996</v>
      </c>
      <c r="H859" s="4">
        <v>548.09</v>
      </c>
      <c r="I859" s="4">
        <v>392.98</v>
      </c>
      <c r="J859" s="4">
        <v>289.47000000000003</v>
      </c>
      <c r="K859" s="4">
        <v>1189.02</v>
      </c>
      <c r="L859" s="4">
        <v>1031.25</v>
      </c>
      <c r="M859" s="4">
        <v>857.49</v>
      </c>
      <c r="N859" s="4">
        <v>1334.77</v>
      </c>
      <c r="O859" s="4">
        <v>633.54</v>
      </c>
      <c r="P859" s="4">
        <v>834.23</v>
      </c>
      <c r="Q859" s="4">
        <v>517.54999999999995</v>
      </c>
      <c r="R859" s="4">
        <v>888.69</v>
      </c>
      <c r="S859" s="4">
        <v>697.36</v>
      </c>
      <c r="T859" s="4">
        <v>289.33</v>
      </c>
      <c r="U859" s="4">
        <v>254.98</v>
      </c>
      <c r="V859" s="4">
        <v>797.61</v>
      </c>
      <c r="W859" s="4">
        <v>225.32</v>
      </c>
      <c r="X859" s="4">
        <v>463.08</v>
      </c>
      <c r="Y859" s="4">
        <v>129.18</v>
      </c>
      <c r="Z859" s="4">
        <v>107.06</v>
      </c>
      <c r="AA859" s="4">
        <v>87.01</v>
      </c>
      <c r="AB859" s="4">
        <v>249.42</v>
      </c>
      <c r="AC859" s="4">
        <v>66.209999999999994</v>
      </c>
      <c r="AD859" s="4">
        <v>542.5</v>
      </c>
      <c r="AE859" s="4">
        <v>826.57</v>
      </c>
      <c r="AF859" s="4">
        <v>518.13</v>
      </c>
    </row>
    <row r="860" spans="1:32" s="1" customFormat="1" x14ac:dyDescent="0.25">
      <c r="A860" s="3">
        <v>42863</v>
      </c>
      <c r="B860" s="4">
        <v>317.58999999999997</v>
      </c>
      <c r="C860" s="4">
        <v>193.63</v>
      </c>
      <c r="D860" s="4">
        <v>948.7</v>
      </c>
      <c r="E860" s="4">
        <v>948.68</v>
      </c>
      <c r="F860" s="4">
        <v>609.80999999999995</v>
      </c>
      <c r="G860" s="4">
        <v>535.91999999999996</v>
      </c>
      <c r="H860" s="4">
        <v>548.23</v>
      </c>
      <c r="I860" s="4">
        <v>393.15</v>
      </c>
      <c r="J860" s="4">
        <v>289.39999999999998</v>
      </c>
      <c r="K860" s="4">
        <v>1189.0899999999999</v>
      </c>
      <c r="L860" s="4">
        <v>1031.27</v>
      </c>
      <c r="M860" s="4">
        <v>857.5</v>
      </c>
      <c r="N860" s="4">
        <v>1334.77</v>
      </c>
      <c r="O860" s="4">
        <v>633.44000000000005</v>
      </c>
      <c r="P860" s="4">
        <v>834.25</v>
      </c>
      <c r="Q860" s="4">
        <v>517.5</v>
      </c>
      <c r="R860" s="4">
        <v>888.75</v>
      </c>
      <c r="S860" s="4">
        <v>697.46</v>
      </c>
      <c r="T860" s="4">
        <v>289.22000000000003</v>
      </c>
      <c r="U860" s="4">
        <v>254.89</v>
      </c>
      <c r="V860" s="4">
        <v>797.62</v>
      </c>
      <c r="W860" s="4">
        <v>225</v>
      </c>
      <c r="X860" s="4">
        <v>463.1</v>
      </c>
      <c r="Y860" s="4">
        <v>129.37</v>
      </c>
      <c r="Z860" s="4">
        <v>106.98</v>
      </c>
      <c r="AA860" s="4">
        <v>87.09</v>
      </c>
      <c r="AB860" s="4">
        <v>249.51</v>
      </c>
      <c r="AC860" s="4">
        <v>66.209999999999994</v>
      </c>
      <c r="AD860" s="4">
        <v>542.51</v>
      </c>
      <c r="AE860" s="4">
        <v>826.59</v>
      </c>
      <c r="AF860" s="4">
        <v>520.91999999999996</v>
      </c>
    </row>
    <row r="861" spans="1:32" s="1" customFormat="1" x14ac:dyDescent="0.25">
      <c r="A861" s="3">
        <v>42864</v>
      </c>
      <c r="B861" s="4">
        <v>317.57</v>
      </c>
      <c r="C861" s="4">
        <v>193.58</v>
      </c>
      <c r="D861" s="4">
        <v>948.8</v>
      </c>
      <c r="E861" s="4">
        <v>948.82</v>
      </c>
      <c r="F861" s="4">
        <v>609.54999999999995</v>
      </c>
      <c r="G861" s="4">
        <v>535.65</v>
      </c>
      <c r="H861" s="4">
        <v>547.87</v>
      </c>
      <c r="I861" s="4">
        <v>392.87</v>
      </c>
      <c r="J861" s="4">
        <v>289.58999999999997</v>
      </c>
      <c r="K861" s="4">
        <v>1189.1400000000001</v>
      </c>
      <c r="L861" s="4">
        <v>1031.28</v>
      </c>
      <c r="M861" s="4">
        <v>857.5</v>
      </c>
      <c r="N861" s="4">
        <v>1334.78</v>
      </c>
      <c r="O861" s="4">
        <v>633.36</v>
      </c>
      <c r="P861" s="4">
        <v>834.27</v>
      </c>
      <c r="Q861" s="4">
        <v>517.47</v>
      </c>
      <c r="R861" s="4">
        <v>888.9</v>
      </c>
      <c r="S861" s="4">
        <v>697.56</v>
      </c>
      <c r="T861" s="4">
        <v>289.36</v>
      </c>
      <c r="U861" s="4">
        <v>254.85</v>
      </c>
      <c r="V861" s="4">
        <v>797.61</v>
      </c>
      <c r="W861" s="4">
        <v>224.92</v>
      </c>
      <c r="X861" s="4">
        <v>463.13</v>
      </c>
      <c r="Y861" s="4">
        <v>128.94999999999999</v>
      </c>
      <c r="Z861" s="4">
        <v>107.11</v>
      </c>
      <c r="AA861" s="4">
        <v>87.15</v>
      </c>
      <c r="AB861" s="4">
        <v>249.58</v>
      </c>
      <c r="AC861" s="4">
        <v>66.34</v>
      </c>
      <c r="AD861" s="4">
        <v>542.47</v>
      </c>
      <c r="AE861" s="4">
        <v>826.57</v>
      </c>
      <c r="AF861" s="4">
        <v>523.49</v>
      </c>
    </row>
    <row r="862" spans="1:32" s="1" customFormat="1" x14ac:dyDescent="0.25">
      <c r="A862" s="3">
        <v>42865</v>
      </c>
      <c r="B862" s="4">
        <v>317.61</v>
      </c>
      <c r="C862" s="4">
        <v>193.64</v>
      </c>
      <c r="D862" s="4">
        <v>948.9</v>
      </c>
      <c r="E862" s="4">
        <v>948.9</v>
      </c>
      <c r="F862" s="4">
        <v>609.54</v>
      </c>
      <c r="G862" s="4">
        <v>535.92999999999995</v>
      </c>
      <c r="H862" s="4">
        <v>547.76</v>
      </c>
      <c r="I862" s="4">
        <v>393.07</v>
      </c>
      <c r="J862" s="4">
        <v>289.52999999999997</v>
      </c>
      <c r="K862" s="4">
        <v>1189.28</v>
      </c>
      <c r="L862" s="4">
        <v>1031.3499999999999</v>
      </c>
      <c r="M862" s="4">
        <v>857.54</v>
      </c>
      <c r="N862" s="4">
        <v>1334.8</v>
      </c>
      <c r="O862" s="4">
        <v>633.28</v>
      </c>
      <c r="P862" s="4">
        <v>834.31</v>
      </c>
      <c r="Q862" s="4">
        <v>517.42999999999995</v>
      </c>
      <c r="R862" s="4">
        <v>888.96</v>
      </c>
      <c r="S862" s="4">
        <v>697.66</v>
      </c>
      <c r="T862" s="4">
        <v>289.43</v>
      </c>
      <c r="U862" s="4">
        <v>254.88</v>
      </c>
      <c r="V862" s="4">
        <v>797.65</v>
      </c>
      <c r="W862" s="4">
        <v>224.59</v>
      </c>
      <c r="X862" s="4">
        <v>463.16</v>
      </c>
      <c r="Y862" s="4">
        <v>129.05000000000001</v>
      </c>
      <c r="Z862" s="4">
        <v>107.02</v>
      </c>
      <c r="AA862" s="4">
        <v>87.21</v>
      </c>
      <c r="AB862" s="4">
        <v>249.67</v>
      </c>
      <c r="AC862" s="4">
        <v>66.38</v>
      </c>
      <c r="AD862" s="4">
        <v>542.51</v>
      </c>
      <c r="AE862" s="4">
        <v>826.62</v>
      </c>
      <c r="AF862" s="4">
        <v>523.92999999999995</v>
      </c>
    </row>
    <row r="863" spans="1:32" s="1" customFormat="1" x14ac:dyDescent="0.25">
      <c r="A863" s="3">
        <v>42866</v>
      </c>
      <c r="B863" s="4">
        <v>317.70999999999998</v>
      </c>
      <c r="C863" s="4">
        <v>193.72</v>
      </c>
      <c r="D863" s="4">
        <v>949.04</v>
      </c>
      <c r="E863" s="4">
        <v>949</v>
      </c>
      <c r="F863" s="4">
        <v>609.58000000000004</v>
      </c>
      <c r="G863" s="4">
        <v>535.85</v>
      </c>
      <c r="H863" s="4">
        <v>547.77</v>
      </c>
      <c r="I863" s="4">
        <v>393.16</v>
      </c>
      <c r="J863" s="4">
        <v>289.73</v>
      </c>
      <c r="K863" s="4">
        <v>1189.69</v>
      </c>
      <c r="L863" s="4">
        <v>1031.67</v>
      </c>
      <c r="M863" s="4">
        <v>857.79</v>
      </c>
      <c r="N863" s="4">
        <v>1335.13</v>
      </c>
      <c r="O863" s="4">
        <v>633.14</v>
      </c>
      <c r="P863" s="4">
        <v>834.38</v>
      </c>
      <c r="Q863" s="4">
        <v>517.39</v>
      </c>
      <c r="R863" s="4">
        <v>889.08</v>
      </c>
      <c r="S863" s="4">
        <v>696.96</v>
      </c>
      <c r="T863" s="4">
        <v>289.45999999999998</v>
      </c>
      <c r="U863" s="4">
        <v>254.84</v>
      </c>
      <c r="V863" s="4">
        <v>797.82</v>
      </c>
      <c r="W863" s="4">
        <v>224.24</v>
      </c>
      <c r="X863" s="4">
        <v>463.21</v>
      </c>
      <c r="Y863" s="4">
        <v>129.41999999999999</v>
      </c>
      <c r="Z863" s="4">
        <v>106.82</v>
      </c>
      <c r="AA863" s="4">
        <v>87.31</v>
      </c>
      <c r="AB863" s="4">
        <v>249.98</v>
      </c>
      <c r="AC863" s="4">
        <v>66.45</v>
      </c>
      <c r="AD863" s="4">
        <v>542.6</v>
      </c>
      <c r="AE863" s="4">
        <v>826.83</v>
      </c>
      <c r="AF863" s="4">
        <v>523.95000000000005</v>
      </c>
    </row>
    <row r="864" spans="1:32" s="1" customFormat="1" x14ac:dyDescent="0.25">
      <c r="A864" s="3">
        <v>42867</v>
      </c>
      <c r="B864" s="4">
        <v>317.86</v>
      </c>
      <c r="C864" s="4">
        <v>193.44</v>
      </c>
      <c r="D864" s="4">
        <v>949.4</v>
      </c>
      <c r="E864" s="4">
        <v>949.22</v>
      </c>
      <c r="F864" s="4">
        <v>609.65</v>
      </c>
      <c r="G864" s="4">
        <v>535.91</v>
      </c>
      <c r="H864" s="4">
        <v>547.84</v>
      </c>
      <c r="I864" s="4">
        <v>393.07</v>
      </c>
      <c r="J864" s="4">
        <v>289.86</v>
      </c>
      <c r="K864" s="4">
        <v>1190.46</v>
      </c>
      <c r="L864" s="4">
        <v>1032.3599999999999</v>
      </c>
      <c r="M864" s="4">
        <v>858.14</v>
      </c>
      <c r="N864" s="4">
        <v>1335.34</v>
      </c>
      <c r="O864" s="4">
        <v>633.38</v>
      </c>
      <c r="P864" s="4">
        <v>834.49</v>
      </c>
      <c r="Q864" s="4">
        <v>517.36</v>
      </c>
      <c r="R864" s="4">
        <v>889.43</v>
      </c>
      <c r="S864" s="4">
        <v>695.8</v>
      </c>
      <c r="T864" s="4">
        <v>289.38</v>
      </c>
      <c r="U864" s="4">
        <v>254.95</v>
      </c>
      <c r="V864" s="4">
        <v>798.19</v>
      </c>
      <c r="W864" s="4">
        <v>224.54</v>
      </c>
      <c r="X864" s="4">
        <v>463.26</v>
      </c>
      <c r="Y864" s="4">
        <v>127.31</v>
      </c>
      <c r="Z864" s="4">
        <v>106.83</v>
      </c>
      <c r="AA864" s="4">
        <v>87.28</v>
      </c>
      <c r="AB864" s="4">
        <v>250.63</v>
      </c>
      <c r="AC864" s="4">
        <v>66.31</v>
      </c>
      <c r="AD864" s="4">
        <v>542.86</v>
      </c>
      <c r="AE864" s="4">
        <v>826.98</v>
      </c>
      <c r="AF864" s="4">
        <v>523.91999999999996</v>
      </c>
    </row>
    <row r="865" spans="1:32" s="1" customFormat="1" x14ac:dyDescent="0.25">
      <c r="A865" s="3">
        <v>42868</v>
      </c>
      <c r="B865" s="4">
        <v>317.94</v>
      </c>
      <c r="C865" s="4">
        <v>193.48</v>
      </c>
      <c r="D865" s="4">
        <v>949.66</v>
      </c>
      <c r="E865" s="4">
        <v>949.46</v>
      </c>
      <c r="F865" s="4">
        <v>609.73</v>
      </c>
      <c r="G865" s="4">
        <v>535.76</v>
      </c>
      <c r="H865" s="4">
        <v>547.95000000000005</v>
      </c>
      <c r="I865" s="4">
        <v>393.36</v>
      </c>
      <c r="J865" s="4">
        <v>289.74</v>
      </c>
      <c r="K865" s="4">
        <v>1190.97</v>
      </c>
      <c r="L865" s="4">
        <v>1032.8399999999999</v>
      </c>
      <c r="M865" s="4">
        <v>858.33</v>
      </c>
      <c r="N865" s="4">
        <v>1335.48</v>
      </c>
      <c r="O865" s="4">
        <v>633.52</v>
      </c>
      <c r="P865" s="4">
        <v>834.6</v>
      </c>
      <c r="Q865" s="4">
        <v>517.32000000000005</v>
      </c>
      <c r="R865" s="4">
        <v>889.62</v>
      </c>
      <c r="S865" s="4">
        <v>695.94</v>
      </c>
      <c r="T865" s="4">
        <v>288.95999999999998</v>
      </c>
      <c r="U865" s="4">
        <v>254.87</v>
      </c>
      <c r="V865" s="4">
        <v>798.41</v>
      </c>
      <c r="W865" s="4">
        <v>224.79</v>
      </c>
      <c r="X865" s="4">
        <v>463.3</v>
      </c>
      <c r="Y865" s="4">
        <v>129.21</v>
      </c>
      <c r="Z865" s="4">
        <v>106.96</v>
      </c>
      <c r="AA865" s="4">
        <v>87.13</v>
      </c>
      <c r="AB865" s="4">
        <v>251.1</v>
      </c>
      <c r="AC865" s="4">
        <v>66.19</v>
      </c>
      <c r="AD865" s="4">
        <v>543.05999999999995</v>
      </c>
      <c r="AE865" s="4">
        <v>827.04</v>
      </c>
      <c r="AF865" s="4">
        <v>523.77</v>
      </c>
    </row>
    <row r="866" spans="1:32" s="1" customFormat="1" x14ac:dyDescent="0.25">
      <c r="A866" s="3">
        <v>42869</v>
      </c>
      <c r="B866" s="4">
        <v>318.14999999999998</v>
      </c>
      <c r="C866" s="4">
        <v>193.53</v>
      </c>
      <c r="D866" s="4">
        <v>949.86</v>
      </c>
      <c r="E866" s="4">
        <v>949.64</v>
      </c>
      <c r="F866" s="4">
        <v>609.79999999999995</v>
      </c>
      <c r="G866" s="4">
        <v>535.91999999999996</v>
      </c>
      <c r="H866" s="4">
        <v>547.97</v>
      </c>
      <c r="I866" s="4">
        <v>393.05</v>
      </c>
      <c r="J866" s="4">
        <v>289.75</v>
      </c>
      <c r="K866" s="4">
        <v>1191.29</v>
      </c>
      <c r="L866" s="4">
        <v>1033.03</v>
      </c>
      <c r="M866" s="4">
        <v>858.52</v>
      </c>
      <c r="N866" s="4">
        <v>1335.81</v>
      </c>
      <c r="O866" s="4">
        <v>633.38</v>
      </c>
      <c r="P866" s="4">
        <v>834.67</v>
      </c>
      <c r="Q866" s="4">
        <v>517.28</v>
      </c>
      <c r="R866" s="4">
        <v>889.58</v>
      </c>
      <c r="S866" s="4">
        <v>695.97</v>
      </c>
      <c r="T866" s="4">
        <v>289.23</v>
      </c>
      <c r="U866" s="4">
        <v>254.88</v>
      </c>
      <c r="V866" s="4">
        <v>798.52</v>
      </c>
      <c r="W866" s="4">
        <v>225.09</v>
      </c>
      <c r="X866" s="4">
        <v>463.32</v>
      </c>
      <c r="Y866" s="4">
        <v>128.91</v>
      </c>
      <c r="Z866" s="4">
        <v>106.84</v>
      </c>
      <c r="AA866" s="4">
        <v>87.16</v>
      </c>
      <c r="AB866" s="4">
        <v>251.61</v>
      </c>
      <c r="AC866" s="4">
        <v>66.239999999999995</v>
      </c>
      <c r="AD866" s="4">
        <v>543.14</v>
      </c>
      <c r="AE866" s="4">
        <v>827.15</v>
      </c>
      <c r="AF866" s="4">
        <v>523.66</v>
      </c>
    </row>
    <row r="867" spans="1:32" s="1" customFormat="1" x14ac:dyDescent="0.25">
      <c r="A867" s="3">
        <v>42870</v>
      </c>
      <c r="B867" s="4">
        <v>318.33</v>
      </c>
      <c r="C867" s="4">
        <v>193.59</v>
      </c>
      <c r="D867" s="4">
        <v>950</v>
      </c>
      <c r="E867" s="4">
        <v>949.8</v>
      </c>
      <c r="F867" s="4">
        <v>609.84</v>
      </c>
      <c r="G867" s="4">
        <v>535.87</v>
      </c>
      <c r="H867" s="4">
        <v>547.96</v>
      </c>
      <c r="I867" s="4">
        <v>392.67</v>
      </c>
      <c r="J867" s="4">
        <v>289.64</v>
      </c>
      <c r="K867" s="4">
        <v>1191.51</v>
      </c>
      <c r="L867" s="4">
        <v>1033.1500000000001</v>
      </c>
      <c r="M867" s="4">
        <v>858.59</v>
      </c>
      <c r="N867" s="4">
        <v>1336.01</v>
      </c>
      <c r="O867" s="4">
        <v>633.26</v>
      </c>
      <c r="P867" s="4">
        <v>834.72</v>
      </c>
      <c r="Q867" s="4">
        <v>517.24</v>
      </c>
      <c r="R867" s="4">
        <v>889.45</v>
      </c>
      <c r="S867" s="4">
        <v>695.78</v>
      </c>
      <c r="T867" s="4">
        <v>289.33999999999997</v>
      </c>
      <c r="U867" s="4">
        <v>254.96</v>
      </c>
      <c r="V867" s="4">
        <v>798.59</v>
      </c>
      <c r="W867" s="4">
        <v>225.26</v>
      </c>
      <c r="X867" s="4">
        <v>463.35</v>
      </c>
      <c r="Y867" s="4">
        <v>129.18</v>
      </c>
      <c r="Z867" s="4">
        <v>106.9</v>
      </c>
      <c r="AA867" s="4">
        <v>87.2</v>
      </c>
      <c r="AB867" s="4">
        <v>251.55</v>
      </c>
      <c r="AC867" s="4">
        <v>66.41</v>
      </c>
      <c r="AD867" s="4">
        <v>543.21</v>
      </c>
      <c r="AE867" s="4">
        <v>827.23</v>
      </c>
      <c r="AF867" s="4">
        <v>523.54999999999995</v>
      </c>
    </row>
    <row r="868" spans="1:32" s="1" customFormat="1" x14ac:dyDescent="0.25">
      <c r="A868" s="3">
        <v>42871</v>
      </c>
      <c r="B868" s="4">
        <v>318.44</v>
      </c>
      <c r="C868" s="4">
        <v>193.63</v>
      </c>
      <c r="D868" s="4">
        <v>950.12</v>
      </c>
      <c r="E868" s="4">
        <v>950.02</v>
      </c>
      <c r="F868" s="4">
        <v>609.86</v>
      </c>
      <c r="G868" s="4">
        <v>535.80999999999995</v>
      </c>
      <c r="H868" s="4">
        <v>548.16</v>
      </c>
      <c r="I868" s="4">
        <v>392.73</v>
      </c>
      <c r="J868" s="4">
        <v>289.52</v>
      </c>
      <c r="K868" s="4">
        <v>1191.6300000000001</v>
      </c>
      <c r="L868" s="4">
        <v>1033.17</v>
      </c>
      <c r="M868" s="4">
        <v>858.65</v>
      </c>
      <c r="N868" s="4">
        <v>1336.03</v>
      </c>
      <c r="O868" s="4">
        <v>633.12</v>
      </c>
      <c r="P868" s="4">
        <v>834.75</v>
      </c>
      <c r="Q868" s="4">
        <v>517.5</v>
      </c>
      <c r="R868" s="4">
        <v>889.3</v>
      </c>
      <c r="S868" s="4">
        <v>695.65</v>
      </c>
      <c r="T868" s="4">
        <v>289.27999999999997</v>
      </c>
      <c r="U868" s="4">
        <v>254.89</v>
      </c>
      <c r="V868" s="4">
        <v>798.58</v>
      </c>
      <c r="W868" s="4">
        <v>225.05</v>
      </c>
      <c r="X868" s="4">
        <v>463.38</v>
      </c>
      <c r="Y868" s="4">
        <v>129.18</v>
      </c>
      <c r="Z868" s="4">
        <v>107.07</v>
      </c>
      <c r="AA868" s="4">
        <v>87.15</v>
      </c>
      <c r="AB868" s="4">
        <v>251.51</v>
      </c>
      <c r="AC868" s="4">
        <v>66.28</v>
      </c>
      <c r="AD868" s="4">
        <v>543.26</v>
      </c>
      <c r="AE868" s="4">
        <v>827.3</v>
      </c>
      <c r="AF868" s="4">
        <v>523.44000000000005</v>
      </c>
    </row>
    <row r="869" spans="1:32" s="1" customFormat="1" x14ac:dyDescent="0.25">
      <c r="A869" s="3">
        <v>42872</v>
      </c>
      <c r="B869" s="4">
        <v>318.5</v>
      </c>
      <c r="C869" s="4">
        <v>193.67</v>
      </c>
      <c r="D869" s="4">
        <v>950.36</v>
      </c>
      <c r="E869" s="4">
        <v>950.18</v>
      </c>
      <c r="F869" s="4">
        <v>609.89</v>
      </c>
      <c r="G869" s="4">
        <v>535.61</v>
      </c>
      <c r="H869" s="4">
        <v>548.34</v>
      </c>
      <c r="I869" s="4">
        <v>393.06</v>
      </c>
      <c r="J869" s="4">
        <v>289.47000000000003</v>
      </c>
      <c r="K869" s="4">
        <v>1191.9100000000001</v>
      </c>
      <c r="L869" s="4">
        <v>1033.1199999999999</v>
      </c>
      <c r="M869" s="4">
        <v>858.7</v>
      </c>
      <c r="N869" s="4">
        <v>1336.06</v>
      </c>
      <c r="O869" s="4">
        <v>633.20000000000005</v>
      </c>
      <c r="P869" s="4">
        <v>834.79</v>
      </c>
      <c r="Q869" s="4">
        <v>517.79999999999995</v>
      </c>
      <c r="R869" s="4">
        <v>889.16</v>
      </c>
      <c r="S869" s="4">
        <v>695.54</v>
      </c>
      <c r="T869" s="4">
        <v>289.3</v>
      </c>
      <c r="U869" s="4">
        <v>254.95</v>
      </c>
      <c r="V869" s="4">
        <v>798.44</v>
      </c>
      <c r="W869" s="4">
        <v>225.02</v>
      </c>
      <c r="X869" s="4">
        <v>463.4</v>
      </c>
      <c r="Y869" s="4">
        <v>129.29</v>
      </c>
      <c r="Z869" s="4">
        <v>106.9</v>
      </c>
      <c r="AA869" s="4">
        <v>87.1</v>
      </c>
      <c r="AB869" s="4">
        <v>251.13</v>
      </c>
      <c r="AC869" s="4">
        <v>66.13</v>
      </c>
      <c r="AD869" s="4">
        <v>543.26</v>
      </c>
      <c r="AE869" s="4">
        <v>827.36</v>
      </c>
      <c r="AF869" s="4">
        <v>523.33000000000004</v>
      </c>
    </row>
    <row r="870" spans="1:32" s="1" customFormat="1" x14ac:dyDescent="0.25">
      <c r="A870" s="3">
        <v>42873</v>
      </c>
      <c r="B870" s="4">
        <v>318.5</v>
      </c>
      <c r="C870" s="4">
        <v>193.54</v>
      </c>
      <c r="D870" s="4">
        <v>950.54</v>
      </c>
      <c r="E870" s="4">
        <v>950.34</v>
      </c>
      <c r="F870" s="4">
        <v>609.91999999999996</v>
      </c>
      <c r="G870" s="4">
        <v>535.96</v>
      </c>
      <c r="H870" s="4">
        <v>548.03</v>
      </c>
      <c r="I870" s="4">
        <v>393.17</v>
      </c>
      <c r="J870" s="4">
        <v>289.48</v>
      </c>
      <c r="K870" s="4">
        <v>1192.1199999999999</v>
      </c>
      <c r="L870" s="4">
        <v>1033.19</v>
      </c>
      <c r="M870" s="4">
        <v>858.71</v>
      </c>
      <c r="N870" s="4">
        <v>1336.2</v>
      </c>
      <c r="O870" s="4">
        <v>633.20000000000005</v>
      </c>
      <c r="P870" s="4">
        <v>834.84</v>
      </c>
      <c r="Q870" s="4">
        <v>517.74</v>
      </c>
      <c r="R870" s="4">
        <v>888.97</v>
      </c>
      <c r="S870" s="4">
        <v>695.4</v>
      </c>
      <c r="T870" s="4">
        <v>289.33</v>
      </c>
      <c r="U870" s="4">
        <v>254.99</v>
      </c>
      <c r="V870" s="4">
        <v>798.4</v>
      </c>
      <c r="W870" s="4">
        <v>225.09</v>
      </c>
      <c r="X870" s="4">
        <v>463.42</v>
      </c>
      <c r="Y870" s="4">
        <v>129.55000000000001</v>
      </c>
      <c r="Z870" s="4">
        <v>107.22</v>
      </c>
      <c r="AA870" s="4">
        <v>87.05</v>
      </c>
      <c r="AB870" s="4">
        <v>250.81</v>
      </c>
      <c r="AC870" s="4">
        <v>66.459999999999994</v>
      </c>
      <c r="AD870" s="4">
        <v>543.30999999999995</v>
      </c>
      <c r="AE870" s="4">
        <v>827.38</v>
      </c>
      <c r="AF870" s="4">
        <v>523.21</v>
      </c>
    </row>
    <row r="871" spans="1:32" s="1" customFormat="1" x14ac:dyDescent="0.25">
      <c r="A871" s="3">
        <v>42874</v>
      </c>
      <c r="B871" s="4">
        <v>318.52</v>
      </c>
      <c r="C871" s="4">
        <v>193.58</v>
      </c>
      <c r="D871" s="4">
        <v>950.7</v>
      </c>
      <c r="E871" s="4">
        <v>950.52</v>
      </c>
      <c r="F871" s="4">
        <v>609.96</v>
      </c>
      <c r="G871" s="4">
        <v>535.86</v>
      </c>
      <c r="H871" s="4">
        <v>548.13</v>
      </c>
      <c r="I871" s="4">
        <v>392.89</v>
      </c>
      <c r="J871" s="4">
        <v>289.58</v>
      </c>
      <c r="K871" s="4">
        <v>1192.28</v>
      </c>
      <c r="L871" s="4">
        <v>1033.25</v>
      </c>
      <c r="M871" s="4">
        <v>858.75</v>
      </c>
      <c r="N871" s="4">
        <v>1336.2</v>
      </c>
      <c r="O871" s="4">
        <v>633.28</v>
      </c>
      <c r="P871" s="4">
        <v>834.89</v>
      </c>
      <c r="Q871" s="4">
        <v>517.69000000000005</v>
      </c>
      <c r="R871" s="4">
        <v>888.71</v>
      </c>
      <c r="S871" s="4">
        <v>695.25</v>
      </c>
      <c r="T871" s="4">
        <v>289.36</v>
      </c>
      <c r="U871" s="4">
        <v>254.95</v>
      </c>
      <c r="V871" s="4">
        <v>798.19</v>
      </c>
      <c r="W871" s="4">
        <v>225.08</v>
      </c>
      <c r="X871" s="4">
        <v>463.43</v>
      </c>
      <c r="Y871" s="4">
        <v>129.18</v>
      </c>
      <c r="Z871" s="4">
        <v>106.98</v>
      </c>
      <c r="AA871" s="4">
        <v>87.18</v>
      </c>
      <c r="AB871" s="4">
        <v>250.7</v>
      </c>
      <c r="AC871" s="4">
        <v>66.17</v>
      </c>
      <c r="AD871" s="4">
        <v>543.37</v>
      </c>
      <c r="AE871" s="4">
        <v>827.4</v>
      </c>
      <c r="AF871" s="4">
        <v>523.09</v>
      </c>
    </row>
    <row r="872" spans="1:32" s="1" customFormat="1" x14ac:dyDescent="0.25">
      <c r="A872" s="3">
        <v>42875</v>
      </c>
      <c r="B872" s="4">
        <v>318.55</v>
      </c>
      <c r="C872" s="4">
        <v>193.6</v>
      </c>
      <c r="D872" s="4">
        <v>950.84</v>
      </c>
      <c r="E872" s="4">
        <v>950.68</v>
      </c>
      <c r="F872" s="4">
        <v>609.99</v>
      </c>
      <c r="G872" s="4">
        <v>535.76</v>
      </c>
      <c r="H872" s="4">
        <v>548.25</v>
      </c>
      <c r="I872" s="4">
        <v>392.73</v>
      </c>
      <c r="J872" s="4">
        <v>289.54000000000002</v>
      </c>
      <c r="K872" s="4">
        <v>1192.42</v>
      </c>
      <c r="L872" s="4">
        <v>1033.3</v>
      </c>
      <c r="M872" s="4">
        <v>858.76</v>
      </c>
      <c r="N872" s="4">
        <v>1336.33</v>
      </c>
      <c r="O872" s="4">
        <v>633.36</v>
      </c>
      <c r="P872" s="4">
        <v>834.93</v>
      </c>
      <c r="Q872" s="4">
        <v>517.67999999999995</v>
      </c>
      <c r="R872" s="4">
        <v>888.51</v>
      </c>
      <c r="S872" s="4">
        <v>695.08</v>
      </c>
      <c r="T872" s="4">
        <v>289.35000000000002</v>
      </c>
      <c r="U872" s="4">
        <v>254.9</v>
      </c>
      <c r="V872" s="4">
        <v>798.25</v>
      </c>
      <c r="W872" s="4">
        <v>225.23</v>
      </c>
      <c r="X872" s="4">
        <v>463.45</v>
      </c>
      <c r="Y872" s="4">
        <v>129.47</v>
      </c>
      <c r="Z872" s="4">
        <v>107.05</v>
      </c>
      <c r="AA872" s="4">
        <v>87.14</v>
      </c>
      <c r="AB872" s="4">
        <v>250.63</v>
      </c>
      <c r="AC872" s="4">
        <v>66.23</v>
      </c>
      <c r="AD872" s="4">
        <v>543.41</v>
      </c>
      <c r="AE872" s="4">
        <v>827.44</v>
      </c>
      <c r="AF872" s="4">
        <v>522.97</v>
      </c>
    </row>
    <row r="873" spans="1:32" s="1" customFormat="1" x14ac:dyDescent="0.25">
      <c r="A873" s="3">
        <v>42876</v>
      </c>
      <c r="B873" s="4">
        <v>318.45</v>
      </c>
      <c r="C873" s="4">
        <v>193.56</v>
      </c>
      <c r="D873" s="4">
        <v>950.94</v>
      </c>
      <c r="E873" s="4">
        <v>950.84</v>
      </c>
      <c r="F873" s="4">
        <v>609.99</v>
      </c>
      <c r="G873" s="4">
        <v>535.86</v>
      </c>
      <c r="H873" s="4">
        <v>547.98</v>
      </c>
      <c r="I873" s="4">
        <v>393.22</v>
      </c>
      <c r="J873" s="4">
        <v>289.44</v>
      </c>
      <c r="K873" s="4">
        <v>1192.53</v>
      </c>
      <c r="L873" s="4">
        <v>1033.3399999999999</v>
      </c>
      <c r="M873" s="4">
        <v>858.84</v>
      </c>
      <c r="N873" s="4">
        <v>1336.61</v>
      </c>
      <c r="O873" s="4">
        <v>633.32000000000005</v>
      </c>
      <c r="P873" s="4">
        <v>834.97</v>
      </c>
      <c r="Q873" s="4">
        <v>517.59</v>
      </c>
      <c r="R873" s="4">
        <v>888.25</v>
      </c>
      <c r="S873" s="4">
        <v>694.9</v>
      </c>
      <c r="T873" s="4">
        <v>289.31</v>
      </c>
      <c r="U873" s="4">
        <v>254.94</v>
      </c>
      <c r="V873" s="4">
        <v>798.29</v>
      </c>
      <c r="W873" s="4">
        <v>225.26</v>
      </c>
      <c r="X873" s="4">
        <v>463.47</v>
      </c>
      <c r="Y873" s="4">
        <v>129.25</v>
      </c>
      <c r="Z873" s="4">
        <v>107.16</v>
      </c>
      <c r="AA873" s="4">
        <v>87.1</v>
      </c>
      <c r="AB873" s="4">
        <v>250.68</v>
      </c>
      <c r="AC873" s="4">
        <v>66.25</v>
      </c>
      <c r="AD873" s="4">
        <v>543.49</v>
      </c>
      <c r="AE873" s="4">
        <v>827.41</v>
      </c>
      <c r="AF873" s="4">
        <v>522.85</v>
      </c>
    </row>
    <row r="874" spans="1:32" s="1" customFormat="1" x14ac:dyDescent="0.25">
      <c r="A874" s="3">
        <v>42877</v>
      </c>
      <c r="B874" s="4">
        <v>318.44</v>
      </c>
      <c r="C874" s="4">
        <v>193.53</v>
      </c>
      <c r="D874" s="4">
        <v>951.04</v>
      </c>
      <c r="E874" s="4">
        <v>950.98</v>
      </c>
      <c r="F874" s="4">
        <v>610.01</v>
      </c>
      <c r="G874" s="4">
        <v>535.84</v>
      </c>
      <c r="H874" s="4">
        <v>547.84</v>
      </c>
      <c r="I874" s="4">
        <v>392.85</v>
      </c>
      <c r="J874" s="4">
        <v>289.44</v>
      </c>
      <c r="K874" s="4">
        <v>1192.6400000000001</v>
      </c>
      <c r="L874" s="4">
        <v>1033.3800000000001</v>
      </c>
      <c r="M874" s="4">
        <v>858.87</v>
      </c>
      <c r="N874" s="4">
        <v>1336.7</v>
      </c>
      <c r="O874" s="4">
        <v>633.12</v>
      </c>
      <c r="P874" s="4">
        <v>835</v>
      </c>
      <c r="Q874" s="4">
        <v>517.54</v>
      </c>
      <c r="R874" s="4">
        <v>888.01</v>
      </c>
      <c r="S874" s="4">
        <v>694.97</v>
      </c>
      <c r="T874" s="4">
        <v>289.24</v>
      </c>
      <c r="U874" s="4">
        <v>254.9</v>
      </c>
      <c r="V874" s="4">
        <v>798.05</v>
      </c>
      <c r="W874" s="4">
        <v>225.48</v>
      </c>
      <c r="X874" s="4">
        <v>463.49</v>
      </c>
      <c r="Y874" s="4">
        <v>129.15</v>
      </c>
      <c r="Z874" s="4">
        <v>107.2</v>
      </c>
      <c r="AA874" s="4">
        <v>87.17</v>
      </c>
      <c r="AB874" s="4">
        <v>250.39</v>
      </c>
      <c r="AC874" s="4">
        <v>66.27</v>
      </c>
      <c r="AD874" s="4">
        <v>543.51</v>
      </c>
      <c r="AE874" s="4">
        <v>827.45</v>
      </c>
      <c r="AF874" s="4">
        <v>522.23</v>
      </c>
    </row>
    <row r="875" spans="1:32" s="1" customFormat="1" x14ac:dyDescent="0.25">
      <c r="A875" s="3">
        <v>42878</v>
      </c>
      <c r="B875" s="4">
        <v>318.38</v>
      </c>
      <c r="C875" s="4">
        <v>193.47</v>
      </c>
      <c r="D875" s="4">
        <v>951.12</v>
      </c>
      <c r="E875" s="4">
        <v>951.08</v>
      </c>
      <c r="F875" s="4">
        <v>610.01</v>
      </c>
      <c r="G875" s="4">
        <v>535.67999999999995</v>
      </c>
      <c r="H875" s="4">
        <v>547.69000000000005</v>
      </c>
      <c r="I875" s="4">
        <v>393.29</v>
      </c>
      <c r="J875" s="4">
        <v>289.44</v>
      </c>
      <c r="K875" s="4">
        <v>1192.72</v>
      </c>
      <c r="L875" s="4">
        <v>1033.4100000000001</v>
      </c>
      <c r="M875" s="4">
        <v>858.87</v>
      </c>
      <c r="N875" s="4">
        <v>1336.8</v>
      </c>
      <c r="O875" s="4">
        <v>633.20000000000005</v>
      </c>
      <c r="P875" s="4">
        <v>835.04</v>
      </c>
      <c r="Q875" s="4">
        <v>517.49</v>
      </c>
      <c r="R875" s="4">
        <v>887.77</v>
      </c>
      <c r="S875" s="4">
        <v>695.24</v>
      </c>
      <c r="T875" s="4">
        <v>289.37</v>
      </c>
      <c r="U875" s="4">
        <v>254.9</v>
      </c>
      <c r="V875" s="4">
        <v>798.05</v>
      </c>
      <c r="W875" s="4">
        <v>225.46</v>
      </c>
      <c r="X875" s="4">
        <v>463.5</v>
      </c>
      <c r="Y875" s="4">
        <v>128.87</v>
      </c>
      <c r="Z875" s="4">
        <v>106.86</v>
      </c>
      <c r="AA875" s="4">
        <v>87.18</v>
      </c>
      <c r="AB875" s="4">
        <v>250.34</v>
      </c>
      <c r="AC875" s="4">
        <v>65.930000000000007</v>
      </c>
      <c r="AD875" s="4">
        <v>543.53</v>
      </c>
      <c r="AE875" s="4">
        <v>827.48</v>
      </c>
      <c r="AF875" s="4">
        <v>522.1</v>
      </c>
    </row>
    <row r="876" spans="1:32" s="1" customFormat="1" x14ac:dyDescent="0.25">
      <c r="A876" s="3">
        <v>42879</v>
      </c>
      <c r="B876" s="4">
        <v>318.10000000000002</v>
      </c>
      <c r="C876" s="4">
        <v>193.58</v>
      </c>
      <c r="D876" s="4">
        <v>951.2</v>
      </c>
      <c r="E876" s="4">
        <v>951.16</v>
      </c>
      <c r="F876" s="4">
        <v>609.98</v>
      </c>
      <c r="G876" s="4">
        <v>535.79999999999995</v>
      </c>
      <c r="H876" s="4">
        <v>548.05999999999995</v>
      </c>
      <c r="I876" s="4">
        <v>393.49</v>
      </c>
      <c r="J876" s="4">
        <v>289.37</v>
      </c>
      <c r="K876" s="4">
        <v>1192.81</v>
      </c>
      <c r="L876" s="4">
        <v>1033.44</v>
      </c>
      <c r="M876" s="4">
        <v>858.82</v>
      </c>
      <c r="N876" s="4">
        <v>1336.77</v>
      </c>
      <c r="O876" s="4">
        <v>633.32000000000005</v>
      </c>
      <c r="P876" s="4">
        <v>835.07</v>
      </c>
      <c r="Q876" s="4">
        <v>517.42999999999995</v>
      </c>
      <c r="R876" s="4">
        <v>887.72</v>
      </c>
      <c r="S876" s="4">
        <v>695.55</v>
      </c>
      <c r="T876" s="4">
        <v>289.27</v>
      </c>
      <c r="U876" s="4">
        <v>254.85</v>
      </c>
      <c r="V876" s="4">
        <v>797.66</v>
      </c>
      <c r="W876" s="4">
        <v>225</v>
      </c>
      <c r="X876" s="4">
        <v>463.52</v>
      </c>
      <c r="Y876" s="4">
        <v>129.08000000000001</v>
      </c>
      <c r="Z876" s="4">
        <v>107.16</v>
      </c>
      <c r="AA876" s="4">
        <v>87.2</v>
      </c>
      <c r="AB876" s="4">
        <v>249.52</v>
      </c>
      <c r="AC876" s="4">
        <v>66.22</v>
      </c>
      <c r="AD876" s="4">
        <v>543.54</v>
      </c>
      <c r="AE876" s="4">
        <v>827.5</v>
      </c>
      <c r="AF876" s="4">
        <v>521.99</v>
      </c>
    </row>
    <row r="877" spans="1:32" s="1" customFormat="1" x14ac:dyDescent="0.25">
      <c r="A877" s="3">
        <v>42880</v>
      </c>
      <c r="B877" s="4">
        <v>317.61</v>
      </c>
      <c r="C877" s="4">
        <v>193.37</v>
      </c>
      <c r="D877" s="4">
        <v>951.34</v>
      </c>
      <c r="E877" s="4">
        <v>951.3</v>
      </c>
      <c r="F877" s="4">
        <v>609.96</v>
      </c>
      <c r="G877" s="4">
        <v>535.82000000000005</v>
      </c>
      <c r="H877" s="4">
        <v>548.27</v>
      </c>
      <c r="I877" s="4">
        <v>393.19</v>
      </c>
      <c r="J877" s="4">
        <v>289.47000000000003</v>
      </c>
      <c r="K877" s="4">
        <v>1192.77</v>
      </c>
      <c r="L877" s="4">
        <v>1033.51</v>
      </c>
      <c r="M877" s="4">
        <v>858.64</v>
      </c>
      <c r="N877" s="4">
        <v>1336.71</v>
      </c>
      <c r="O877" s="4">
        <v>633.44000000000005</v>
      </c>
      <c r="P877" s="4">
        <v>835.05</v>
      </c>
      <c r="Q877" s="4">
        <v>517.87</v>
      </c>
      <c r="R877" s="4">
        <v>887.65</v>
      </c>
      <c r="S877" s="4">
        <v>695.84</v>
      </c>
      <c r="T877" s="4">
        <v>289.23</v>
      </c>
      <c r="U877" s="4">
        <v>254.91</v>
      </c>
      <c r="V877" s="4">
        <v>797.15</v>
      </c>
      <c r="W877" s="4">
        <v>224.84</v>
      </c>
      <c r="X877" s="4">
        <v>463.53</v>
      </c>
      <c r="Y877" s="4">
        <v>128.93</v>
      </c>
      <c r="Z877" s="4">
        <v>107.21</v>
      </c>
      <c r="AA877" s="4">
        <v>87.19</v>
      </c>
      <c r="AB877" s="4">
        <v>248.08</v>
      </c>
      <c r="AC877" s="4">
        <v>66.069999999999993</v>
      </c>
      <c r="AD877" s="4">
        <v>543.38</v>
      </c>
      <c r="AE877" s="4">
        <v>827.55</v>
      </c>
      <c r="AF877" s="4">
        <v>521.86</v>
      </c>
    </row>
    <row r="878" spans="1:32" s="1" customFormat="1" x14ac:dyDescent="0.25">
      <c r="A878" s="3">
        <v>42881</v>
      </c>
      <c r="B878" s="4">
        <v>317.25</v>
      </c>
      <c r="C878" s="4">
        <v>193.52</v>
      </c>
      <c r="D878" s="4">
        <v>951.54</v>
      </c>
      <c r="E878" s="4">
        <v>951.46</v>
      </c>
      <c r="F878" s="4">
        <v>609.95000000000005</v>
      </c>
      <c r="G878" s="4">
        <v>535.84</v>
      </c>
      <c r="H878" s="4">
        <v>548.5</v>
      </c>
      <c r="I878" s="4">
        <v>393</v>
      </c>
      <c r="J878" s="4">
        <v>289.38</v>
      </c>
      <c r="K878" s="4">
        <v>1192.75</v>
      </c>
      <c r="L878" s="4">
        <v>1033.69</v>
      </c>
      <c r="M878" s="4">
        <v>858.63</v>
      </c>
      <c r="N878" s="4">
        <v>1336.72</v>
      </c>
      <c r="O878" s="4">
        <v>633.6</v>
      </c>
      <c r="P878" s="4">
        <v>835.11</v>
      </c>
      <c r="Q878" s="4">
        <v>517.86</v>
      </c>
      <c r="R878" s="4">
        <v>887.6</v>
      </c>
      <c r="S878" s="4">
        <v>695.97</v>
      </c>
      <c r="T878" s="4">
        <v>289.14999999999998</v>
      </c>
      <c r="U878" s="4">
        <v>254.86</v>
      </c>
      <c r="V878" s="4">
        <v>796.65</v>
      </c>
      <c r="W878" s="4">
        <v>224.68</v>
      </c>
      <c r="X878" s="4">
        <v>463.57</v>
      </c>
      <c r="Y878" s="4">
        <v>129.27000000000001</v>
      </c>
      <c r="Z878" s="4">
        <v>107.13</v>
      </c>
      <c r="AA878" s="4">
        <v>87.2</v>
      </c>
      <c r="AB878" s="4">
        <v>246.78</v>
      </c>
      <c r="AC878" s="4">
        <v>66.19</v>
      </c>
      <c r="AD878" s="4">
        <v>543.26</v>
      </c>
      <c r="AE878" s="4">
        <v>827.61</v>
      </c>
      <c r="AF878" s="4">
        <v>521.76</v>
      </c>
    </row>
    <row r="879" spans="1:32" s="1" customFormat="1" x14ac:dyDescent="0.25">
      <c r="A879" s="3">
        <v>42882</v>
      </c>
      <c r="B879" s="4">
        <v>316.88</v>
      </c>
      <c r="C879" s="4">
        <v>193.47</v>
      </c>
      <c r="D879" s="4">
        <v>951.76</v>
      </c>
      <c r="E879" s="4">
        <v>951.56</v>
      </c>
      <c r="F879" s="4">
        <v>609.95000000000005</v>
      </c>
      <c r="G879" s="4">
        <v>535.95000000000005</v>
      </c>
      <c r="H879" s="4">
        <v>548.48</v>
      </c>
      <c r="I879" s="4">
        <v>393.16</v>
      </c>
      <c r="J879" s="4">
        <v>289.35000000000002</v>
      </c>
      <c r="K879" s="4">
        <v>1192.8399999999999</v>
      </c>
      <c r="L879" s="4">
        <v>1033.7</v>
      </c>
      <c r="M879" s="4">
        <v>858.64</v>
      </c>
      <c r="N879" s="4">
        <v>1336.74</v>
      </c>
      <c r="O879" s="4">
        <v>633.67999999999995</v>
      </c>
      <c r="P879" s="4">
        <v>835.14</v>
      </c>
      <c r="Q879" s="4">
        <v>517.80999999999995</v>
      </c>
      <c r="R879" s="4">
        <v>887.56</v>
      </c>
      <c r="S879" s="4">
        <v>695.91</v>
      </c>
      <c r="T879" s="4">
        <v>289.14</v>
      </c>
      <c r="U879" s="4">
        <v>254.84</v>
      </c>
      <c r="V879" s="4">
        <v>796.47</v>
      </c>
      <c r="W879" s="4">
        <v>225.01</v>
      </c>
      <c r="X879" s="4">
        <v>463.58</v>
      </c>
      <c r="Y879" s="4">
        <v>127.72</v>
      </c>
      <c r="Z879" s="4">
        <v>107.23</v>
      </c>
      <c r="AA879" s="4">
        <v>87.08</v>
      </c>
      <c r="AB879" s="4">
        <v>246.37</v>
      </c>
      <c r="AC879" s="4">
        <v>66.28</v>
      </c>
      <c r="AD879" s="4">
        <v>543.24</v>
      </c>
      <c r="AE879" s="4">
        <v>827.62</v>
      </c>
      <c r="AF879" s="4">
        <v>521.33000000000004</v>
      </c>
    </row>
    <row r="880" spans="1:32" s="1" customFormat="1" x14ac:dyDescent="0.25">
      <c r="A880" s="3">
        <v>42883</v>
      </c>
      <c r="B880" s="4">
        <v>316.52</v>
      </c>
      <c r="C880" s="4">
        <v>193.59</v>
      </c>
      <c r="D880" s="4">
        <v>951.88</v>
      </c>
      <c r="E880" s="4">
        <v>951.72</v>
      </c>
      <c r="F880" s="4">
        <v>609.95000000000005</v>
      </c>
      <c r="G880" s="4">
        <v>535.77</v>
      </c>
      <c r="H880" s="4">
        <v>548.48</v>
      </c>
      <c r="I880" s="4">
        <v>393.67</v>
      </c>
      <c r="J880" s="4">
        <v>289.48</v>
      </c>
      <c r="K880" s="4">
        <v>1192.9000000000001</v>
      </c>
      <c r="L880" s="4">
        <v>1033.7</v>
      </c>
      <c r="M880" s="4">
        <v>858.68</v>
      </c>
      <c r="N880" s="4">
        <v>1336.75</v>
      </c>
      <c r="O880" s="4">
        <v>633.74</v>
      </c>
      <c r="P880" s="4">
        <v>835.17</v>
      </c>
      <c r="Q880" s="4">
        <v>517.89</v>
      </c>
      <c r="R880" s="4">
        <v>887.49</v>
      </c>
      <c r="S880" s="4">
        <v>696.61</v>
      </c>
      <c r="T880" s="4">
        <v>289.37</v>
      </c>
      <c r="U880" s="4">
        <v>254.99</v>
      </c>
      <c r="V880" s="4">
        <v>796.51</v>
      </c>
      <c r="W880" s="4">
        <v>224.88</v>
      </c>
      <c r="X880" s="4">
        <v>463.65</v>
      </c>
      <c r="Y880" s="4">
        <v>128.66</v>
      </c>
      <c r="Z880" s="4">
        <v>107.34</v>
      </c>
      <c r="AA880" s="4">
        <v>87.16</v>
      </c>
      <c r="AB880" s="4">
        <v>246.07</v>
      </c>
      <c r="AC880" s="4">
        <v>66.14</v>
      </c>
      <c r="AD880" s="4">
        <v>543.29</v>
      </c>
      <c r="AE880" s="4">
        <v>827.64</v>
      </c>
      <c r="AF880" s="4">
        <v>520.69000000000005</v>
      </c>
    </row>
    <row r="881" spans="1:32" s="1" customFormat="1" x14ac:dyDescent="0.25">
      <c r="A881" s="3">
        <v>42884</v>
      </c>
      <c r="B881" s="4">
        <v>316.06</v>
      </c>
      <c r="C881" s="4">
        <v>193.55</v>
      </c>
      <c r="D881" s="4">
        <v>952.02</v>
      </c>
      <c r="E881" s="4">
        <v>951.88</v>
      </c>
      <c r="F881" s="4">
        <v>609.96</v>
      </c>
      <c r="G881" s="4">
        <v>535.86</v>
      </c>
      <c r="H881" s="4">
        <v>548.48</v>
      </c>
      <c r="I881" s="4">
        <v>393.43</v>
      </c>
      <c r="J881" s="4">
        <v>289.66000000000003</v>
      </c>
      <c r="K881" s="4">
        <v>1192.7</v>
      </c>
      <c r="L881" s="4">
        <v>1034.18</v>
      </c>
      <c r="M881" s="4">
        <v>858.68</v>
      </c>
      <c r="N881" s="4">
        <v>1336.82</v>
      </c>
      <c r="O881" s="4">
        <v>633.76</v>
      </c>
      <c r="P881" s="4">
        <v>835.15</v>
      </c>
      <c r="Q881" s="4">
        <v>518.61</v>
      </c>
      <c r="R881" s="4">
        <v>887.49</v>
      </c>
      <c r="S881" s="4">
        <v>696.66</v>
      </c>
      <c r="T881" s="4">
        <v>289.35000000000002</v>
      </c>
      <c r="U881" s="4">
        <v>254.91</v>
      </c>
      <c r="V881" s="4">
        <v>796.2</v>
      </c>
      <c r="W881" s="4">
        <v>224.8</v>
      </c>
      <c r="X881" s="4">
        <v>463.69</v>
      </c>
      <c r="Y881" s="4">
        <v>129.31</v>
      </c>
      <c r="Z881" s="4">
        <v>107.28</v>
      </c>
      <c r="AA881" s="4">
        <v>86.94</v>
      </c>
      <c r="AB881" s="4">
        <v>244.53</v>
      </c>
      <c r="AC881" s="4">
        <v>66.14</v>
      </c>
      <c r="AD881" s="4">
        <v>543.16</v>
      </c>
      <c r="AE881" s="4">
        <v>827.68</v>
      </c>
      <c r="AF881" s="4">
        <v>519.39</v>
      </c>
    </row>
    <row r="882" spans="1:32" s="1" customFormat="1" x14ac:dyDescent="0.25">
      <c r="A882" s="3">
        <v>42885</v>
      </c>
      <c r="B882" s="4">
        <v>315.70999999999998</v>
      </c>
      <c r="C882" s="4">
        <v>193.51</v>
      </c>
      <c r="D882" s="4">
        <v>952.12</v>
      </c>
      <c r="E882" s="4">
        <v>952.02</v>
      </c>
      <c r="F882" s="4">
        <v>609.96</v>
      </c>
      <c r="G882" s="4">
        <v>535.85</v>
      </c>
      <c r="H882" s="4">
        <v>548.41</v>
      </c>
      <c r="I882" s="4">
        <v>393.54</v>
      </c>
      <c r="J882" s="4">
        <v>289.45</v>
      </c>
      <c r="K882" s="4">
        <v>1192.6099999999999</v>
      </c>
      <c r="L882" s="4">
        <v>1034.33</v>
      </c>
      <c r="M882" s="4">
        <v>858.62</v>
      </c>
      <c r="N882" s="4">
        <v>1336.82</v>
      </c>
      <c r="O882" s="4">
        <v>633.94000000000005</v>
      </c>
      <c r="P882" s="4">
        <v>835.13</v>
      </c>
      <c r="Q882" s="4">
        <v>519</v>
      </c>
      <c r="R882" s="4">
        <v>887.45</v>
      </c>
      <c r="S882" s="4">
        <v>696.65</v>
      </c>
      <c r="T882" s="4">
        <v>289.26</v>
      </c>
      <c r="U882" s="4">
        <v>254.97</v>
      </c>
      <c r="V882" s="4">
        <v>795.87</v>
      </c>
      <c r="W882" s="4">
        <v>224.77</v>
      </c>
      <c r="X882" s="4">
        <v>463.71</v>
      </c>
      <c r="Y882" s="4">
        <v>127.94</v>
      </c>
      <c r="Z882" s="4">
        <v>107.19</v>
      </c>
      <c r="AA882" s="4">
        <v>87.1</v>
      </c>
      <c r="AB882" s="4">
        <v>243.86</v>
      </c>
      <c r="AC882" s="4">
        <v>66.22</v>
      </c>
      <c r="AD882" s="4">
        <v>543.04999999999995</v>
      </c>
      <c r="AE882" s="4">
        <v>827.7</v>
      </c>
      <c r="AF882" s="4">
        <v>518.87</v>
      </c>
    </row>
    <row r="883" spans="1:32" s="1" customFormat="1" x14ac:dyDescent="0.25">
      <c r="A883" s="3">
        <v>42886</v>
      </c>
      <c r="B883" s="4">
        <v>315.79000000000002</v>
      </c>
      <c r="C883" s="4">
        <v>193.41</v>
      </c>
      <c r="D883" s="4">
        <v>952.22</v>
      </c>
      <c r="E883" s="4">
        <v>952.12</v>
      </c>
      <c r="F883" s="4">
        <v>609.95000000000005</v>
      </c>
      <c r="G883" s="4">
        <v>535.82000000000005</v>
      </c>
      <c r="H883" s="4">
        <v>548.30999999999995</v>
      </c>
      <c r="I883" s="4">
        <v>393.44</v>
      </c>
      <c r="J883" s="4">
        <v>289.39999999999998</v>
      </c>
      <c r="K883" s="4">
        <v>1192.6199999999999</v>
      </c>
      <c r="L883" s="4">
        <v>1034.31</v>
      </c>
      <c r="M883" s="4">
        <v>858.64</v>
      </c>
      <c r="N883" s="4">
        <v>1336.82</v>
      </c>
      <c r="O883" s="4">
        <v>634.04</v>
      </c>
      <c r="P883" s="4">
        <v>835.17</v>
      </c>
      <c r="Q883" s="4">
        <v>518.94000000000005</v>
      </c>
      <c r="R883" s="4">
        <v>887.41</v>
      </c>
      <c r="S883" s="4">
        <v>696.52</v>
      </c>
      <c r="T883" s="4">
        <v>289.23</v>
      </c>
      <c r="U883" s="4">
        <v>254.95</v>
      </c>
      <c r="V883" s="4">
        <v>795.43</v>
      </c>
      <c r="W883" s="4">
        <v>224.61</v>
      </c>
      <c r="X883" s="4">
        <v>463.74</v>
      </c>
      <c r="Y883" s="4">
        <v>128.83000000000001</v>
      </c>
      <c r="Z883" s="4">
        <v>106.91</v>
      </c>
      <c r="AA883" s="4">
        <v>87.02</v>
      </c>
      <c r="AB883" s="4">
        <v>243.87</v>
      </c>
      <c r="AC883" s="4">
        <v>66.27</v>
      </c>
      <c r="AD883" s="4">
        <v>543.07000000000005</v>
      </c>
      <c r="AE883" s="4">
        <v>827.73</v>
      </c>
      <c r="AF883" s="4">
        <v>518.79999999999995</v>
      </c>
    </row>
    <row r="884" spans="1:32" s="1" customFormat="1" x14ac:dyDescent="0.25">
      <c r="A884" s="3">
        <v>42887</v>
      </c>
      <c r="B884" s="4">
        <v>315.72000000000003</v>
      </c>
      <c r="C884" s="4">
        <v>193.19</v>
      </c>
      <c r="D884" s="4">
        <v>952.28</v>
      </c>
      <c r="E884" s="4">
        <v>952.26</v>
      </c>
      <c r="F884" s="4">
        <v>609.91</v>
      </c>
      <c r="G884" s="4">
        <v>535.91</v>
      </c>
      <c r="H884" s="4">
        <v>548.19000000000005</v>
      </c>
      <c r="I884" s="4">
        <v>393.25</v>
      </c>
      <c r="J884" s="4">
        <v>289.49</v>
      </c>
      <c r="K884" s="4">
        <v>1192.51</v>
      </c>
      <c r="L884" s="4">
        <v>1034.2</v>
      </c>
      <c r="M884" s="4">
        <v>858.66</v>
      </c>
      <c r="N884" s="4">
        <v>1336.82</v>
      </c>
      <c r="O884" s="4">
        <v>634.02</v>
      </c>
      <c r="P884" s="4">
        <v>835.16</v>
      </c>
      <c r="Q884" s="4">
        <v>519.28</v>
      </c>
      <c r="R884" s="4">
        <v>887.31</v>
      </c>
      <c r="S884" s="4">
        <v>696.46</v>
      </c>
      <c r="T884" s="4">
        <v>289.3</v>
      </c>
      <c r="U884" s="4">
        <v>254.93</v>
      </c>
      <c r="V884" s="4">
        <v>795.25</v>
      </c>
      <c r="W884" s="4">
        <v>224.37</v>
      </c>
      <c r="X884" s="4">
        <v>463.76</v>
      </c>
      <c r="Y884" s="4">
        <v>128.94999999999999</v>
      </c>
      <c r="Z884" s="4">
        <v>107.02</v>
      </c>
      <c r="AA884" s="4">
        <v>87.16</v>
      </c>
      <c r="AB884" s="4">
        <v>243.83</v>
      </c>
      <c r="AC884" s="4">
        <v>66.22</v>
      </c>
      <c r="AD884" s="4">
        <v>543.08000000000004</v>
      </c>
      <c r="AE884" s="4">
        <v>827.75</v>
      </c>
      <c r="AF884" s="4">
        <v>518.94000000000005</v>
      </c>
    </row>
    <row r="885" spans="1:32" s="1" customFormat="1" x14ac:dyDescent="0.25">
      <c r="A885" s="3">
        <v>42888</v>
      </c>
      <c r="B885" s="4">
        <v>315.73</v>
      </c>
      <c r="C885" s="4">
        <v>193.15</v>
      </c>
      <c r="D885" s="4">
        <v>952.34</v>
      </c>
      <c r="E885" s="4">
        <v>952.32</v>
      </c>
      <c r="F885" s="4">
        <v>609.88</v>
      </c>
      <c r="G885" s="4">
        <v>535.77</v>
      </c>
      <c r="H885" s="4">
        <v>548.03</v>
      </c>
      <c r="I885" s="4">
        <v>393.29</v>
      </c>
      <c r="J885" s="4">
        <v>289.32</v>
      </c>
      <c r="K885" s="4">
        <v>1192.52</v>
      </c>
      <c r="L885" s="4">
        <v>1034.1500000000001</v>
      </c>
      <c r="M885" s="4">
        <v>858.66</v>
      </c>
      <c r="N885" s="4">
        <v>1336.82</v>
      </c>
      <c r="O885" s="4">
        <v>633.94000000000005</v>
      </c>
      <c r="P885" s="4">
        <v>835.18</v>
      </c>
      <c r="Q885" s="4">
        <v>519.21</v>
      </c>
      <c r="R885" s="4">
        <v>887.21</v>
      </c>
      <c r="S885" s="4">
        <v>696.36</v>
      </c>
      <c r="T885" s="4">
        <v>289.08999999999997</v>
      </c>
      <c r="U885" s="4">
        <v>254.94</v>
      </c>
      <c r="V885" s="4">
        <v>795.13</v>
      </c>
      <c r="W885" s="4">
        <v>224.37</v>
      </c>
      <c r="X885" s="4">
        <v>463.77</v>
      </c>
      <c r="Y885" s="4">
        <v>129.41999999999999</v>
      </c>
      <c r="Z885" s="4">
        <v>107.1</v>
      </c>
      <c r="AA885" s="4">
        <v>87.05</v>
      </c>
      <c r="AB885" s="4">
        <v>243.94</v>
      </c>
      <c r="AC885" s="4">
        <v>66.349999999999994</v>
      </c>
      <c r="AD885" s="4">
        <v>543.09</v>
      </c>
      <c r="AE885" s="4">
        <v>827.78</v>
      </c>
      <c r="AF885" s="4">
        <v>518.29</v>
      </c>
    </row>
    <row r="886" spans="1:32" s="1" customFormat="1" x14ac:dyDescent="0.25">
      <c r="A886" s="3">
        <v>42889</v>
      </c>
      <c r="B886" s="4">
        <v>315.7</v>
      </c>
      <c r="C886" s="4">
        <v>193.18</v>
      </c>
      <c r="D886" s="4">
        <v>952.42</v>
      </c>
      <c r="E886" s="4">
        <v>952.4</v>
      </c>
      <c r="F886" s="4">
        <v>609.84</v>
      </c>
      <c r="G886" s="4">
        <v>535.83000000000004</v>
      </c>
      <c r="H886" s="4">
        <v>548.14</v>
      </c>
      <c r="I886" s="4">
        <v>393.09</v>
      </c>
      <c r="J886" s="4">
        <v>288.99</v>
      </c>
      <c r="K886" s="4">
        <v>1192.58</v>
      </c>
      <c r="L886" s="4">
        <v>1034.1600000000001</v>
      </c>
      <c r="M886" s="4">
        <v>858.67</v>
      </c>
      <c r="N886" s="4">
        <v>1336.81</v>
      </c>
      <c r="O886" s="4">
        <v>633.98</v>
      </c>
      <c r="P886" s="4">
        <v>835.2</v>
      </c>
      <c r="Q886" s="4">
        <v>519.14</v>
      </c>
      <c r="R886" s="4">
        <v>887.13</v>
      </c>
      <c r="S886" s="4">
        <v>696.25</v>
      </c>
      <c r="T886" s="4">
        <v>288.74</v>
      </c>
      <c r="U886" s="4">
        <v>254.88</v>
      </c>
      <c r="V886" s="4">
        <v>795.23</v>
      </c>
      <c r="W886" s="4">
        <v>224.45</v>
      </c>
      <c r="X886" s="4">
        <v>463.79</v>
      </c>
      <c r="Y886" s="4">
        <v>128.66</v>
      </c>
      <c r="Z886" s="4">
        <v>107.22</v>
      </c>
      <c r="AA886" s="4">
        <v>87.05</v>
      </c>
      <c r="AB886" s="4">
        <v>243.98</v>
      </c>
      <c r="AC886" s="4">
        <v>66.209999999999994</v>
      </c>
      <c r="AD886" s="4">
        <v>543.09</v>
      </c>
      <c r="AE886" s="4">
        <v>827.8</v>
      </c>
      <c r="AF886" s="4">
        <v>518.21</v>
      </c>
    </row>
    <row r="887" spans="1:32" s="1" customFormat="1" x14ac:dyDescent="0.25">
      <c r="A887" s="3">
        <v>42890</v>
      </c>
      <c r="B887" s="4">
        <v>315.67</v>
      </c>
      <c r="C887" s="4">
        <v>193.25</v>
      </c>
      <c r="D887" s="4">
        <v>952.46</v>
      </c>
      <c r="E887" s="4">
        <v>952.48</v>
      </c>
      <c r="F887" s="4">
        <v>609.79</v>
      </c>
      <c r="G887" s="4">
        <v>535.89</v>
      </c>
      <c r="H887" s="4">
        <v>548.05999999999995</v>
      </c>
      <c r="I887" s="4">
        <v>392.87</v>
      </c>
      <c r="J887" s="4">
        <v>289.01</v>
      </c>
      <c r="K887" s="4">
        <v>1192.6500000000001</v>
      </c>
      <c r="L887" s="4">
        <v>1034.18</v>
      </c>
      <c r="M887" s="4">
        <v>858.79</v>
      </c>
      <c r="N887" s="4">
        <v>1336.8</v>
      </c>
      <c r="O887" s="4">
        <v>633.94000000000005</v>
      </c>
      <c r="P887" s="4">
        <v>835.22</v>
      </c>
      <c r="Q887" s="4">
        <v>519.08000000000004</v>
      </c>
      <c r="R887" s="4">
        <v>887.03</v>
      </c>
      <c r="S887" s="4">
        <v>696.15</v>
      </c>
      <c r="T887" s="4">
        <v>288.93</v>
      </c>
      <c r="U887" s="4">
        <v>254.98</v>
      </c>
      <c r="V887" s="4">
        <v>795.26</v>
      </c>
      <c r="W887" s="4">
        <v>224.26</v>
      </c>
      <c r="X887" s="4">
        <v>463.8</v>
      </c>
      <c r="Y887" s="4">
        <v>129.26</v>
      </c>
      <c r="Z887" s="4">
        <v>107.15</v>
      </c>
      <c r="AA887" s="4">
        <v>87.01</v>
      </c>
      <c r="AB887" s="4">
        <v>244.12</v>
      </c>
      <c r="AC887" s="4">
        <v>66.34</v>
      </c>
      <c r="AD887" s="4">
        <v>543.09</v>
      </c>
      <c r="AE887" s="4">
        <v>827.81</v>
      </c>
      <c r="AF887" s="4">
        <v>518.21</v>
      </c>
    </row>
    <row r="888" spans="1:32" s="1" customFormat="1" x14ac:dyDescent="0.25">
      <c r="A888" s="3">
        <v>42891</v>
      </c>
      <c r="B888" s="4">
        <v>315.64999999999998</v>
      </c>
      <c r="C888" s="4">
        <v>193.24</v>
      </c>
      <c r="D888" s="4">
        <v>952.54</v>
      </c>
      <c r="E888" s="4">
        <v>952.54</v>
      </c>
      <c r="F888" s="4">
        <v>609.73</v>
      </c>
      <c r="G888" s="4">
        <v>535.92999999999995</v>
      </c>
      <c r="H888" s="4">
        <v>547.99</v>
      </c>
      <c r="I888" s="4">
        <v>392.99</v>
      </c>
      <c r="J888" s="4">
        <v>288.95</v>
      </c>
      <c r="K888" s="4">
        <v>1192.5</v>
      </c>
      <c r="L888" s="4">
        <v>1034.1500000000001</v>
      </c>
      <c r="M888" s="4">
        <v>858.83</v>
      </c>
      <c r="N888" s="4">
        <v>1336.79</v>
      </c>
      <c r="O888" s="4">
        <v>634.05999999999995</v>
      </c>
      <c r="P888" s="4">
        <v>835.24</v>
      </c>
      <c r="Q888" s="4">
        <v>519.01</v>
      </c>
      <c r="R888" s="4">
        <v>886.91</v>
      </c>
      <c r="S888" s="4">
        <v>696.04</v>
      </c>
      <c r="T888" s="4">
        <v>288.88</v>
      </c>
      <c r="U888" s="4">
        <v>254.87</v>
      </c>
      <c r="V888" s="4">
        <v>795.37</v>
      </c>
      <c r="W888" s="4">
        <v>224.15</v>
      </c>
      <c r="X888" s="4">
        <v>463.82</v>
      </c>
      <c r="Y888" s="4">
        <v>129.16</v>
      </c>
      <c r="Z888" s="4">
        <v>106.94</v>
      </c>
      <c r="AA888" s="4">
        <v>87</v>
      </c>
      <c r="AB888" s="4">
        <v>244.27</v>
      </c>
      <c r="AC888" s="4">
        <v>66.12</v>
      </c>
      <c r="AD888" s="4">
        <v>543.1</v>
      </c>
      <c r="AE888" s="4">
        <v>827.83</v>
      </c>
      <c r="AF888" s="4">
        <v>518.26</v>
      </c>
    </row>
    <row r="889" spans="1:32" s="1" customFormat="1" x14ac:dyDescent="0.25">
      <c r="A889" s="3">
        <v>42892</v>
      </c>
      <c r="B889" s="4">
        <v>315.63</v>
      </c>
      <c r="C889" s="4">
        <v>193.29</v>
      </c>
      <c r="D889" s="4">
        <v>952.58</v>
      </c>
      <c r="E889" s="4">
        <v>952.6</v>
      </c>
      <c r="F889" s="4">
        <v>609.67999999999995</v>
      </c>
      <c r="G889" s="4">
        <v>535.91999999999996</v>
      </c>
      <c r="H889" s="4">
        <v>548.07000000000005</v>
      </c>
      <c r="I889" s="4">
        <v>393.27</v>
      </c>
      <c r="J889" s="4">
        <v>289.18</v>
      </c>
      <c r="K889" s="4">
        <v>1192.56</v>
      </c>
      <c r="L889" s="4">
        <v>1034.1600000000001</v>
      </c>
      <c r="M889" s="4">
        <v>858.84</v>
      </c>
      <c r="N889" s="4">
        <v>1336.79</v>
      </c>
      <c r="O889" s="4">
        <v>634.1</v>
      </c>
      <c r="P889" s="4">
        <v>835.26</v>
      </c>
      <c r="Q889" s="4">
        <v>518.96</v>
      </c>
      <c r="R889" s="4">
        <v>886.86</v>
      </c>
      <c r="S889" s="4">
        <v>696.13</v>
      </c>
      <c r="T889" s="4">
        <v>289.08999999999997</v>
      </c>
      <c r="U889" s="4">
        <v>254.89</v>
      </c>
      <c r="V889" s="4">
        <v>795.42</v>
      </c>
      <c r="W889" s="4">
        <v>223.96</v>
      </c>
      <c r="X889" s="4">
        <v>463.83</v>
      </c>
      <c r="Y889" s="4">
        <v>129.12</v>
      </c>
      <c r="Z889" s="4">
        <v>107.06</v>
      </c>
      <c r="AA889" s="4">
        <v>87.03</v>
      </c>
      <c r="AB889" s="4">
        <v>244.42</v>
      </c>
      <c r="AC889" s="4">
        <v>66.02</v>
      </c>
      <c r="AD889" s="4">
        <v>543.11</v>
      </c>
      <c r="AE889" s="4">
        <v>827.84</v>
      </c>
      <c r="AF889" s="4">
        <v>518.4</v>
      </c>
    </row>
    <row r="890" spans="1:32" s="1" customFormat="1" x14ac:dyDescent="0.25">
      <c r="A890" s="3">
        <v>42893</v>
      </c>
      <c r="B890" s="4">
        <v>315.60000000000002</v>
      </c>
      <c r="C890" s="4">
        <v>193.34</v>
      </c>
      <c r="D890" s="4">
        <v>952.64</v>
      </c>
      <c r="E890" s="4">
        <v>952.64</v>
      </c>
      <c r="F890" s="4">
        <v>609.65</v>
      </c>
      <c r="G890" s="4">
        <v>535.91</v>
      </c>
      <c r="H890" s="4">
        <v>548.09</v>
      </c>
      <c r="I890" s="4">
        <v>393.24</v>
      </c>
      <c r="J890" s="4">
        <v>289.12</v>
      </c>
      <c r="K890" s="4">
        <v>1192.5899999999999</v>
      </c>
      <c r="L890" s="4">
        <v>1034.17</v>
      </c>
      <c r="M890" s="4">
        <v>858.85</v>
      </c>
      <c r="N890" s="4">
        <v>1336.78</v>
      </c>
      <c r="O890" s="4">
        <v>634.16</v>
      </c>
      <c r="P890" s="4">
        <v>835.29</v>
      </c>
      <c r="Q890" s="4">
        <v>518.9</v>
      </c>
      <c r="R890" s="4">
        <v>886.95</v>
      </c>
      <c r="S890" s="4">
        <v>696.3</v>
      </c>
      <c r="T890" s="4">
        <v>289.04000000000002</v>
      </c>
      <c r="U890" s="4">
        <v>254.92</v>
      </c>
      <c r="V890" s="4">
        <v>795.44</v>
      </c>
      <c r="W890" s="4">
        <v>223.68</v>
      </c>
      <c r="X890" s="4">
        <v>463.84</v>
      </c>
      <c r="Y890" s="4">
        <v>129.03</v>
      </c>
      <c r="Z890" s="4">
        <v>106.76</v>
      </c>
      <c r="AA890" s="4">
        <v>86.93</v>
      </c>
      <c r="AB890" s="4">
        <v>244.55</v>
      </c>
      <c r="AC890" s="4">
        <v>66.040000000000006</v>
      </c>
      <c r="AD890" s="4">
        <v>543.11</v>
      </c>
      <c r="AE890" s="4">
        <v>827.86</v>
      </c>
      <c r="AF890" s="4">
        <v>518.48</v>
      </c>
    </row>
    <row r="891" spans="1:32" s="1" customFormat="1" x14ac:dyDescent="0.25">
      <c r="A891" s="3">
        <v>42894</v>
      </c>
      <c r="B891" s="4">
        <v>315.51</v>
      </c>
      <c r="C891" s="4">
        <v>193.44</v>
      </c>
      <c r="D891" s="4">
        <v>952.68</v>
      </c>
      <c r="E891" s="4">
        <v>952.7</v>
      </c>
      <c r="F891" s="4">
        <v>609.62</v>
      </c>
      <c r="G891" s="4">
        <v>535.76</v>
      </c>
      <c r="H891" s="4">
        <v>548.02</v>
      </c>
      <c r="I891" s="4">
        <v>393.13</v>
      </c>
      <c r="J891" s="4">
        <v>289.45999999999998</v>
      </c>
      <c r="K891" s="4">
        <v>1192.6500000000001</v>
      </c>
      <c r="L891" s="4">
        <v>1033.94</v>
      </c>
      <c r="M891" s="4">
        <v>858.85</v>
      </c>
      <c r="N891" s="4">
        <v>1336.78</v>
      </c>
      <c r="O891" s="4">
        <v>634.24</v>
      </c>
      <c r="P891" s="4">
        <v>835.31</v>
      </c>
      <c r="Q891" s="4">
        <v>518.84</v>
      </c>
      <c r="R891" s="4">
        <v>887.01</v>
      </c>
      <c r="S891" s="4">
        <v>696.43</v>
      </c>
      <c r="T891" s="4">
        <v>289.25</v>
      </c>
      <c r="U891" s="4">
        <v>254.97</v>
      </c>
      <c r="V891" s="4">
        <v>795.5</v>
      </c>
      <c r="W891" s="4">
        <v>223.49</v>
      </c>
      <c r="X891" s="4">
        <v>463.86</v>
      </c>
      <c r="Y891" s="4">
        <v>128.93</v>
      </c>
      <c r="Z891" s="4">
        <v>107.05</v>
      </c>
      <c r="AA891" s="4">
        <v>86.95</v>
      </c>
      <c r="AB891" s="4">
        <v>244.66</v>
      </c>
      <c r="AC891" s="4">
        <v>66</v>
      </c>
      <c r="AD891" s="4">
        <v>543.11</v>
      </c>
      <c r="AE891" s="4">
        <v>827.88</v>
      </c>
      <c r="AF891" s="4">
        <v>518.46</v>
      </c>
    </row>
    <row r="892" spans="1:32" s="1" customFormat="1" x14ac:dyDescent="0.25">
      <c r="A892" s="3">
        <v>42895</v>
      </c>
      <c r="B892" s="4">
        <v>315.48</v>
      </c>
      <c r="C892" s="4">
        <v>193.46</v>
      </c>
      <c r="D892" s="4">
        <v>952.68</v>
      </c>
      <c r="E892" s="4">
        <v>952.64</v>
      </c>
      <c r="F892" s="4">
        <v>609.58000000000004</v>
      </c>
      <c r="G892" s="4">
        <v>535.96</v>
      </c>
      <c r="H892" s="4">
        <v>548.13</v>
      </c>
      <c r="I892" s="4">
        <v>392.99</v>
      </c>
      <c r="J892" s="4">
        <v>289.35000000000002</v>
      </c>
      <c r="K892" s="4">
        <v>1192.56</v>
      </c>
      <c r="L892" s="4">
        <v>1033.79</v>
      </c>
      <c r="M892" s="4">
        <v>858.74</v>
      </c>
      <c r="N892" s="4">
        <v>1336.77</v>
      </c>
      <c r="O892" s="4">
        <v>634.38</v>
      </c>
      <c r="P892" s="4">
        <v>835.29</v>
      </c>
      <c r="Q892" s="4">
        <v>519.11</v>
      </c>
      <c r="R892" s="4">
        <v>887.09</v>
      </c>
      <c r="S892" s="4">
        <v>696.58</v>
      </c>
      <c r="T892" s="4">
        <v>289.29000000000002</v>
      </c>
      <c r="U892" s="4">
        <v>254.83</v>
      </c>
      <c r="V892" s="4">
        <v>795.59</v>
      </c>
      <c r="W892" s="4">
        <v>223.44</v>
      </c>
      <c r="X892" s="4">
        <v>463.87</v>
      </c>
      <c r="Y892" s="4">
        <v>128.02000000000001</v>
      </c>
      <c r="Z892" s="4">
        <v>107.08</v>
      </c>
      <c r="AA892" s="4">
        <v>86.75</v>
      </c>
      <c r="AB892" s="4">
        <v>244.77</v>
      </c>
      <c r="AC892" s="4">
        <v>66.05</v>
      </c>
      <c r="AD892" s="4">
        <v>543.1</v>
      </c>
      <c r="AE892" s="4">
        <v>827.9</v>
      </c>
      <c r="AF892" s="4">
        <v>518.39</v>
      </c>
    </row>
    <row r="893" spans="1:32" s="1" customFormat="1" x14ac:dyDescent="0.25">
      <c r="A893" s="3">
        <v>42896</v>
      </c>
      <c r="B893" s="4">
        <v>315.45</v>
      </c>
      <c r="C893" s="4">
        <v>193.41</v>
      </c>
      <c r="D893" s="4">
        <v>952.68</v>
      </c>
      <c r="E893" s="4">
        <v>952.7</v>
      </c>
      <c r="F893" s="4">
        <v>609.54</v>
      </c>
      <c r="G893" s="4">
        <v>535.77</v>
      </c>
      <c r="H893" s="4">
        <v>548.16999999999996</v>
      </c>
      <c r="I893" s="4">
        <v>393.06</v>
      </c>
      <c r="J893" s="4">
        <v>289.39</v>
      </c>
      <c r="K893" s="4">
        <v>1192.58</v>
      </c>
      <c r="L893" s="4">
        <v>1033.8</v>
      </c>
      <c r="M893" s="4">
        <v>858.74</v>
      </c>
      <c r="N893" s="4">
        <v>1336.76</v>
      </c>
      <c r="O893" s="4">
        <v>634.41999999999996</v>
      </c>
      <c r="P893" s="4">
        <v>835.31</v>
      </c>
      <c r="Q893" s="4">
        <v>519.04999999999995</v>
      </c>
      <c r="R893" s="4">
        <v>887.16</v>
      </c>
      <c r="S893" s="4">
        <v>696.71</v>
      </c>
      <c r="T893" s="4">
        <v>289.3</v>
      </c>
      <c r="U893" s="4">
        <v>254.89</v>
      </c>
      <c r="V893" s="4">
        <v>795.6</v>
      </c>
      <c r="W893" s="4">
        <v>223.05</v>
      </c>
      <c r="X893" s="4">
        <v>463.88</v>
      </c>
      <c r="Y893" s="4">
        <v>128.47999999999999</v>
      </c>
      <c r="Z893" s="4">
        <v>107.09</v>
      </c>
      <c r="AA893" s="4">
        <v>86.84</v>
      </c>
      <c r="AB893" s="4">
        <v>244.88</v>
      </c>
      <c r="AC893" s="4">
        <v>66.099999999999994</v>
      </c>
      <c r="AD893" s="4">
        <v>543.1</v>
      </c>
      <c r="AE893" s="4">
        <v>827.91</v>
      </c>
      <c r="AF893" s="4">
        <v>518.38</v>
      </c>
    </row>
    <row r="894" spans="1:32" s="1" customFormat="1" x14ac:dyDescent="0.25">
      <c r="A894" s="3">
        <v>42897</v>
      </c>
      <c r="B894" s="4">
        <v>315.41000000000003</v>
      </c>
      <c r="C894" s="4">
        <v>193.37</v>
      </c>
      <c r="D894" s="4">
        <v>952.7</v>
      </c>
      <c r="E894" s="4">
        <v>952.72</v>
      </c>
      <c r="F894" s="4">
        <v>609.47</v>
      </c>
      <c r="G894" s="4">
        <v>535.86</v>
      </c>
      <c r="H894" s="4">
        <v>548.36</v>
      </c>
      <c r="I894" s="4">
        <v>393.11</v>
      </c>
      <c r="J894" s="4">
        <v>289.45</v>
      </c>
      <c r="K894" s="4">
        <v>1192.6300000000001</v>
      </c>
      <c r="L894" s="4">
        <v>1033.73</v>
      </c>
      <c r="M894" s="4">
        <v>858.75</v>
      </c>
      <c r="N894" s="4">
        <v>1336.75</v>
      </c>
      <c r="O894" s="4">
        <v>634.44000000000005</v>
      </c>
      <c r="P894" s="4">
        <v>835.3</v>
      </c>
      <c r="Q894" s="4">
        <v>519.19000000000005</v>
      </c>
      <c r="R894" s="4">
        <v>887.22</v>
      </c>
      <c r="S894" s="4">
        <v>696.82</v>
      </c>
      <c r="T894" s="4">
        <v>289.32</v>
      </c>
      <c r="U894" s="4">
        <v>254.95</v>
      </c>
      <c r="V894" s="4">
        <v>795.64</v>
      </c>
      <c r="W894" s="4">
        <v>222.88</v>
      </c>
      <c r="X894" s="4">
        <v>463.89</v>
      </c>
      <c r="Y894" s="4">
        <v>128.79</v>
      </c>
      <c r="Z894" s="4">
        <v>107.17</v>
      </c>
      <c r="AA894" s="4">
        <v>86.73</v>
      </c>
      <c r="AB894" s="4">
        <v>244.97</v>
      </c>
      <c r="AC894" s="4">
        <v>66.16</v>
      </c>
      <c r="AD894" s="4">
        <v>543.09</v>
      </c>
      <c r="AE894" s="4">
        <v>827.92</v>
      </c>
      <c r="AF894" s="4">
        <v>518.26</v>
      </c>
    </row>
    <row r="895" spans="1:32" s="1" customFormat="1" x14ac:dyDescent="0.25">
      <c r="A895" s="3">
        <v>42898</v>
      </c>
      <c r="B895" s="4">
        <v>315.38</v>
      </c>
      <c r="C895" s="4">
        <v>193.32</v>
      </c>
      <c r="D895" s="4">
        <v>952.74</v>
      </c>
      <c r="E895" s="4">
        <v>952.76</v>
      </c>
      <c r="F895" s="4">
        <v>609.4</v>
      </c>
      <c r="G895" s="4">
        <v>535.89</v>
      </c>
      <c r="H895" s="4">
        <v>548.22</v>
      </c>
      <c r="I895" s="4">
        <v>393.13</v>
      </c>
      <c r="J895" s="4">
        <v>289.51</v>
      </c>
      <c r="K895" s="4">
        <v>1192.6400000000001</v>
      </c>
      <c r="L895" s="4">
        <v>1033.06</v>
      </c>
      <c r="M895" s="4">
        <v>858.58</v>
      </c>
      <c r="N895" s="4">
        <v>1336.74</v>
      </c>
      <c r="O895" s="4">
        <v>634.46</v>
      </c>
      <c r="P895" s="4">
        <v>835.1</v>
      </c>
      <c r="Q895" s="4">
        <v>521.51</v>
      </c>
      <c r="R895" s="4">
        <v>887.25</v>
      </c>
      <c r="S895" s="4">
        <v>696.93</v>
      </c>
      <c r="T895" s="4">
        <v>289.35000000000002</v>
      </c>
      <c r="U895" s="4">
        <v>254.98</v>
      </c>
      <c r="V895" s="4">
        <v>795.7</v>
      </c>
      <c r="W895" s="4">
        <v>222.89</v>
      </c>
      <c r="X895" s="4">
        <v>463.9</v>
      </c>
      <c r="Y895" s="4">
        <v>129.29</v>
      </c>
      <c r="Z895" s="4">
        <v>107.13</v>
      </c>
      <c r="AA895" s="4">
        <v>86.7</v>
      </c>
      <c r="AB895" s="4">
        <v>245.09</v>
      </c>
      <c r="AC895" s="4">
        <v>66.17</v>
      </c>
      <c r="AD895" s="4">
        <v>543.08000000000004</v>
      </c>
      <c r="AE895" s="4">
        <v>827.93</v>
      </c>
      <c r="AF895" s="4">
        <v>518.47</v>
      </c>
    </row>
    <row r="896" spans="1:32" s="1" customFormat="1" x14ac:dyDescent="0.25">
      <c r="A896" s="3">
        <v>42899</v>
      </c>
      <c r="B896" s="4">
        <v>315.36</v>
      </c>
      <c r="C896" s="4">
        <v>193.25</v>
      </c>
      <c r="D896" s="4">
        <v>952.76</v>
      </c>
      <c r="E896" s="4">
        <v>952.78</v>
      </c>
      <c r="F896" s="4">
        <v>609.34</v>
      </c>
      <c r="G896" s="4">
        <v>535.89</v>
      </c>
      <c r="H896" s="4">
        <v>548.04999999999995</v>
      </c>
      <c r="I896" s="4">
        <v>393.06</v>
      </c>
      <c r="J896" s="4">
        <v>289.47000000000003</v>
      </c>
      <c r="K896" s="4">
        <v>1192.68</v>
      </c>
      <c r="L896" s="4">
        <v>1033</v>
      </c>
      <c r="M896" s="4">
        <v>858.56</v>
      </c>
      <c r="N896" s="4">
        <v>1336.73</v>
      </c>
      <c r="O896" s="4">
        <v>634.48</v>
      </c>
      <c r="P896" s="4">
        <v>835.09</v>
      </c>
      <c r="Q896" s="4">
        <v>521.75</v>
      </c>
      <c r="R896" s="4">
        <v>887.33</v>
      </c>
      <c r="S896" s="4">
        <v>697.04</v>
      </c>
      <c r="T896" s="4">
        <v>289.37</v>
      </c>
      <c r="U896" s="4">
        <v>254.96</v>
      </c>
      <c r="V896" s="4">
        <v>795.72</v>
      </c>
      <c r="W896" s="4">
        <v>222.77</v>
      </c>
      <c r="X896" s="4">
        <v>463.92</v>
      </c>
      <c r="Y896" s="4">
        <v>129.57</v>
      </c>
      <c r="Z896" s="4">
        <v>106.98</v>
      </c>
      <c r="AA896" s="4">
        <v>86.74</v>
      </c>
      <c r="AB896" s="4">
        <v>245.18</v>
      </c>
      <c r="AC896" s="4">
        <v>66.040000000000006</v>
      </c>
      <c r="AD896" s="4">
        <v>543.08000000000004</v>
      </c>
      <c r="AE896" s="4">
        <v>827.95</v>
      </c>
      <c r="AF896" s="4">
        <v>518.48</v>
      </c>
    </row>
    <row r="897" spans="1:32" s="1" customFormat="1" x14ac:dyDescent="0.25">
      <c r="A897" s="3">
        <v>42900</v>
      </c>
      <c r="B897" s="4">
        <v>315.33999999999997</v>
      </c>
      <c r="C897" s="4">
        <v>193.13</v>
      </c>
      <c r="D897" s="4">
        <v>952.7</v>
      </c>
      <c r="E897" s="4">
        <v>952.66</v>
      </c>
      <c r="F897" s="4">
        <v>609.27</v>
      </c>
      <c r="G897" s="4">
        <v>535.80999999999995</v>
      </c>
      <c r="H897" s="4">
        <v>548.33000000000004</v>
      </c>
      <c r="I897" s="4">
        <v>392.97</v>
      </c>
      <c r="J897" s="4">
        <v>289.51</v>
      </c>
      <c r="K897" s="4">
        <v>1192.72</v>
      </c>
      <c r="L897" s="4">
        <v>1032.56</v>
      </c>
      <c r="M897" s="4">
        <v>858.44</v>
      </c>
      <c r="N897" s="4">
        <v>1336.72</v>
      </c>
      <c r="O897" s="4">
        <v>634.55999999999995</v>
      </c>
      <c r="P897" s="4">
        <v>835</v>
      </c>
      <c r="Q897" s="4">
        <v>522.36</v>
      </c>
      <c r="R897" s="4">
        <v>887.38</v>
      </c>
      <c r="S897" s="4">
        <v>697.15</v>
      </c>
      <c r="T897" s="4">
        <v>289.31</v>
      </c>
      <c r="U897" s="4">
        <v>254.95</v>
      </c>
      <c r="V897" s="4">
        <v>795.76</v>
      </c>
      <c r="W897" s="4">
        <v>222.53</v>
      </c>
      <c r="X897" s="4">
        <v>463.93</v>
      </c>
      <c r="Y897" s="4">
        <v>129.28</v>
      </c>
      <c r="Z897" s="4">
        <v>107.13</v>
      </c>
      <c r="AA897" s="4">
        <v>86.87</v>
      </c>
      <c r="AB897" s="4">
        <v>244.92</v>
      </c>
      <c r="AC897" s="4">
        <v>66.33</v>
      </c>
      <c r="AD897" s="4">
        <v>543.07000000000005</v>
      </c>
      <c r="AE897" s="4">
        <v>827.96</v>
      </c>
      <c r="AF897" s="4">
        <v>518.51</v>
      </c>
    </row>
    <row r="898" spans="1:32" s="1" customFormat="1" x14ac:dyDescent="0.25">
      <c r="A898" s="3">
        <v>42901</v>
      </c>
      <c r="B898" s="4">
        <v>315.31</v>
      </c>
      <c r="C898" s="4">
        <v>193.06</v>
      </c>
      <c r="D898" s="4">
        <v>952.62</v>
      </c>
      <c r="E898" s="4">
        <v>952.58</v>
      </c>
      <c r="F898" s="4">
        <v>609.20000000000005</v>
      </c>
      <c r="G898" s="4">
        <v>535.87</v>
      </c>
      <c r="H898" s="4">
        <v>548.27</v>
      </c>
      <c r="I898" s="4">
        <v>392.91</v>
      </c>
      <c r="J898" s="4">
        <v>289.36</v>
      </c>
      <c r="K898" s="4">
        <v>1192.73</v>
      </c>
      <c r="L898" s="4">
        <v>1032.57</v>
      </c>
      <c r="M898" s="4">
        <v>858.41</v>
      </c>
      <c r="N898" s="4">
        <v>1336.7</v>
      </c>
      <c r="O898" s="4">
        <v>634.46</v>
      </c>
      <c r="P898" s="4">
        <v>835.01</v>
      </c>
      <c r="Q898" s="4">
        <v>522.26</v>
      </c>
      <c r="R898" s="4">
        <v>887.42</v>
      </c>
      <c r="S898" s="4">
        <v>697.26</v>
      </c>
      <c r="T898" s="4">
        <v>289.14</v>
      </c>
      <c r="U898" s="4">
        <v>254.93</v>
      </c>
      <c r="V898" s="4">
        <v>795.76</v>
      </c>
      <c r="W898" s="4">
        <v>222.59</v>
      </c>
      <c r="X898" s="4">
        <v>463.94</v>
      </c>
      <c r="Y898" s="4">
        <v>129.46</v>
      </c>
      <c r="Z898" s="4">
        <v>106.67</v>
      </c>
      <c r="AA898" s="4">
        <v>86.7</v>
      </c>
      <c r="AB898" s="4">
        <v>245</v>
      </c>
      <c r="AC898" s="4">
        <v>65.959999999999994</v>
      </c>
      <c r="AD898" s="4">
        <v>543.05999999999995</v>
      </c>
      <c r="AE898" s="4">
        <v>827.97</v>
      </c>
      <c r="AF898" s="4">
        <v>519</v>
      </c>
    </row>
    <row r="899" spans="1:32" s="1" customFormat="1" x14ac:dyDescent="0.25">
      <c r="A899" s="3">
        <v>42902</v>
      </c>
      <c r="B899" s="4">
        <v>315.29000000000002</v>
      </c>
      <c r="C899" s="4">
        <v>192.99</v>
      </c>
      <c r="D899" s="4">
        <v>952.58</v>
      </c>
      <c r="E899" s="4">
        <v>952.6</v>
      </c>
      <c r="F899" s="4">
        <v>609.13</v>
      </c>
      <c r="G899" s="4">
        <v>535.9</v>
      </c>
      <c r="H899" s="4">
        <v>548.07000000000005</v>
      </c>
      <c r="I899" s="4">
        <v>392.81</v>
      </c>
      <c r="J899" s="4">
        <v>289.47000000000003</v>
      </c>
      <c r="K899" s="4">
        <v>1192.74</v>
      </c>
      <c r="L899" s="4">
        <v>1032.2</v>
      </c>
      <c r="M899" s="4">
        <v>858.28</v>
      </c>
      <c r="N899" s="4">
        <v>1336.69</v>
      </c>
      <c r="O899" s="4">
        <v>634.66</v>
      </c>
      <c r="P899" s="4">
        <v>834.96</v>
      </c>
      <c r="Q899" s="4">
        <v>522.01</v>
      </c>
      <c r="R899" s="4">
        <v>887.46</v>
      </c>
      <c r="S899" s="4">
        <v>697.35</v>
      </c>
      <c r="T899" s="4">
        <v>289.35000000000002</v>
      </c>
      <c r="U899" s="4">
        <v>254.92</v>
      </c>
      <c r="V899" s="4">
        <v>795.76</v>
      </c>
      <c r="W899" s="4">
        <v>222.64</v>
      </c>
      <c r="X899" s="4">
        <v>463.94</v>
      </c>
      <c r="Y899" s="4">
        <v>128.22</v>
      </c>
      <c r="Z899" s="4">
        <v>106.54</v>
      </c>
      <c r="AA899" s="4">
        <v>86.71</v>
      </c>
      <c r="AB899" s="4">
        <v>245.02</v>
      </c>
      <c r="AC899" s="4">
        <v>65.72</v>
      </c>
      <c r="AD899" s="4">
        <v>543.04</v>
      </c>
      <c r="AE899" s="4">
        <v>827.98</v>
      </c>
      <c r="AF899" s="4">
        <v>519.24</v>
      </c>
    </row>
    <row r="900" spans="1:32" s="1" customFormat="1" x14ac:dyDescent="0.25">
      <c r="A900" s="3">
        <v>42903</v>
      </c>
      <c r="B900" s="4">
        <v>315.25</v>
      </c>
      <c r="C900" s="4">
        <v>192.91</v>
      </c>
      <c r="D900" s="4">
        <v>952.58</v>
      </c>
      <c r="E900" s="4">
        <v>952.62</v>
      </c>
      <c r="F900" s="4">
        <v>609.05999999999995</v>
      </c>
      <c r="G900" s="4">
        <v>535.91</v>
      </c>
      <c r="H900" s="4">
        <v>548.25</v>
      </c>
      <c r="I900" s="4">
        <v>392.8</v>
      </c>
      <c r="J900" s="4">
        <v>289.36</v>
      </c>
      <c r="K900" s="4">
        <v>1192.74</v>
      </c>
      <c r="L900" s="4">
        <v>1031.8</v>
      </c>
      <c r="M900" s="4">
        <v>858.04</v>
      </c>
      <c r="N900" s="4">
        <v>1336.68</v>
      </c>
      <c r="O900" s="4">
        <v>634.94000000000005</v>
      </c>
      <c r="P900" s="4">
        <v>834.89</v>
      </c>
      <c r="Q900" s="4">
        <v>522.64</v>
      </c>
      <c r="R900" s="4">
        <v>887.49</v>
      </c>
      <c r="S900" s="4">
        <v>697.42</v>
      </c>
      <c r="T900" s="4">
        <v>289.27</v>
      </c>
      <c r="U900" s="4">
        <v>254.89</v>
      </c>
      <c r="V900" s="4">
        <v>795.77</v>
      </c>
      <c r="W900" s="4">
        <v>222.56</v>
      </c>
      <c r="X900" s="4">
        <v>463.95</v>
      </c>
      <c r="Y900" s="4">
        <v>128.65</v>
      </c>
      <c r="Z900" s="4">
        <v>106.74</v>
      </c>
      <c r="AA900" s="4">
        <v>86.69</v>
      </c>
      <c r="AB900" s="4">
        <v>245.09</v>
      </c>
      <c r="AC900" s="4">
        <v>65.569999999999993</v>
      </c>
      <c r="AD900" s="4">
        <v>543.03</v>
      </c>
      <c r="AE900" s="4">
        <v>827.98</v>
      </c>
      <c r="AF900" s="4">
        <v>519.12</v>
      </c>
    </row>
    <row r="901" spans="1:32" s="1" customFormat="1" x14ac:dyDescent="0.25">
      <c r="A901" s="3">
        <v>42904</v>
      </c>
      <c r="B901" s="4">
        <v>315.20999999999998</v>
      </c>
      <c r="C901" s="4">
        <v>192.84</v>
      </c>
      <c r="D901" s="4">
        <v>952.6</v>
      </c>
      <c r="E901" s="4">
        <v>952.64</v>
      </c>
      <c r="F901" s="4">
        <v>608.95000000000005</v>
      </c>
      <c r="G901" s="4">
        <v>535.9</v>
      </c>
      <c r="H901" s="4">
        <v>548.29</v>
      </c>
      <c r="I901" s="4">
        <v>392.82</v>
      </c>
      <c r="J901" s="4">
        <v>289.39999999999998</v>
      </c>
      <c r="K901" s="4">
        <v>1192.74</v>
      </c>
      <c r="L901" s="4">
        <v>1031.7</v>
      </c>
      <c r="M901" s="4">
        <v>857.79</v>
      </c>
      <c r="N901" s="4">
        <v>1336.67</v>
      </c>
      <c r="O901" s="4">
        <v>635.33000000000004</v>
      </c>
      <c r="P901" s="4">
        <v>834.89</v>
      </c>
      <c r="Q901" s="4">
        <v>522.57000000000005</v>
      </c>
      <c r="R901" s="4">
        <v>887.52</v>
      </c>
      <c r="S901" s="4">
        <v>697.51</v>
      </c>
      <c r="T901" s="4">
        <v>289.39999999999998</v>
      </c>
      <c r="U901" s="4">
        <v>254.9</v>
      </c>
      <c r="V901" s="4">
        <v>795.8</v>
      </c>
      <c r="W901" s="4">
        <v>222.36</v>
      </c>
      <c r="X901" s="4">
        <v>463.96</v>
      </c>
      <c r="Y901" s="4">
        <v>128.86000000000001</v>
      </c>
      <c r="Z901" s="4">
        <v>106.86</v>
      </c>
      <c r="AA901" s="4">
        <v>86.65</v>
      </c>
      <c r="AB901" s="4">
        <v>245.14</v>
      </c>
      <c r="AC901" s="4">
        <v>65.819999999999993</v>
      </c>
      <c r="AD901" s="4">
        <v>543</v>
      </c>
      <c r="AE901" s="4">
        <v>827.98</v>
      </c>
      <c r="AF901" s="4">
        <v>519</v>
      </c>
    </row>
    <row r="902" spans="1:32" s="1" customFormat="1" x14ac:dyDescent="0.25">
      <c r="A902" s="3">
        <v>42905</v>
      </c>
      <c r="B902" s="4">
        <v>315.16000000000003</v>
      </c>
      <c r="C902" s="4">
        <v>192.76</v>
      </c>
      <c r="D902" s="4">
        <v>952.6</v>
      </c>
      <c r="E902" s="4">
        <v>952.64</v>
      </c>
      <c r="F902" s="4">
        <v>608.89</v>
      </c>
      <c r="G902" s="4">
        <v>535.87</v>
      </c>
      <c r="H902" s="4">
        <v>548.37</v>
      </c>
      <c r="I902" s="4">
        <v>392.75</v>
      </c>
      <c r="J902" s="4">
        <v>289.39</v>
      </c>
      <c r="K902" s="4">
        <v>1192.77</v>
      </c>
      <c r="L902" s="4">
        <v>1031.7</v>
      </c>
      <c r="M902" s="4">
        <v>857.52</v>
      </c>
      <c r="N902" s="4">
        <v>1336.82</v>
      </c>
      <c r="O902" s="4">
        <v>635.67999999999995</v>
      </c>
      <c r="P902" s="4">
        <v>834.86</v>
      </c>
      <c r="Q902" s="4">
        <v>522.80999999999995</v>
      </c>
      <c r="R902" s="4">
        <v>887.55</v>
      </c>
      <c r="S902" s="4">
        <v>696.3</v>
      </c>
      <c r="T902" s="4">
        <v>289.24</v>
      </c>
      <c r="U902" s="4">
        <v>254.95</v>
      </c>
      <c r="V902" s="4">
        <v>795.79</v>
      </c>
      <c r="W902" s="4">
        <v>222.11</v>
      </c>
      <c r="X902" s="4">
        <v>463.96</v>
      </c>
      <c r="Y902" s="4">
        <v>128.30000000000001</v>
      </c>
      <c r="Z902" s="4">
        <v>106.82</v>
      </c>
      <c r="AA902" s="4">
        <v>86.68</v>
      </c>
      <c r="AB902" s="4">
        <v>245.09</v>
      </c>
      <c r="AC902" s="4">
        <v>65.88</v>
      </c>
      <c r="AD902" s="4">
        <v>542.98</v>
      </c>
      <c r="AE902" s="4">
        <v>827.98</v>
      </c>
      <c r="AF902" s="4">
        <v>518.98</v>
      </c>
    </row>
    <row r="903" spans="1:32" s="1" customFormat="1" x14ac:dyDescent="0.25">
      <c r="A903" s="3">
        <v>42906</v>
      </c>
      <c r="B903" s="4">
        <v>315.13</v>
      </c>
      <c r="C903" s="4">
        <v>192.66</v>
      </c>
      <c r="D903" s="4">
        <v>952.6</v>
      </c>
      <c r="E903" s="4">
        <v>952.52</v>
      </c>
      <c r="F903" s="4">
        <v>608.84</v>
      </c>
      <c r="G903" s="4">
        <v>535.98</v>
      </c>
      <c r="H903" s="4">
        <v>548.48</v>
      </c>
      <c r="I903" s="4">
        <v>392.88</v>
      </c>
      <c r="J903" s="4">
        <v>289.45999999999998</v>
      </c>
      <c r="K903" s="4">
        <v>1192.77</v>
      </c>
      <c r="L903" s="4">
        <v>1031.46</v>
      </c>
      <c r="M903" s="4">
        <v>857.22</v>
      </c>
      <c r="N903" s="4">
        <v>1336.79</v>
      </c>
      <c r="O903" s="4">
        <v>636.02</v>
      </c>
      <c r="P903" s="4">
        <v>834.82</v>
      </c>
      <c r="Q903" s="4">
        <v>523.30999999999995</v>
      </c>
      <c r="R903" s="4">
        <v>887.47</v>
      </c>
      <c r="S903" s="4">
        <v>694.65</v>
      </c>
      <c r="T903" s="4">
        <v>289.31</v>
      </c>
      <c r="U903" s="4">
        <v>254.99</v>
      </c>
      <c r="V903" s="4">
        <v>795.85</v>
      </c>
      <c r="W903" s="4">
        <v>221.97</v>
      </c>
      <c r="X903" s="4">
        <v>463.97</v>
      </c>
      <c r="Y903" s="4">
        <v>129.49</v>
      </c>
      <c r="Z903" s="4">
        <v>107.32</v>
      </c>
      <c r="AA903" s="4">
        <v>86.72</v>
      </c>
      <c r="AB903" s="4">
        <v>244.91</v>
      </c>
      <c r="AC903" s="4">
        <v>65.92</v>
      </c>
      <c r="AD903" s="4">
        <v>542.96</v>
      </c>
      <c r="AE903" s="4">
        <v>827.99</v>
      </c>
      <c r="AF903" s="4">
        <v>518.85</v>
      </c>
    </row>
    <row r="904" spans="1:32" s="1" customFormat="1" x14ac:dyDescent="0.25">
      <c r="A904" s="3">
        <v>42907</v>
      </c>
      <c r="B904" s="4">
        <v>315.08</v>
      </c>
      <c r="C904" s="4">
        <v>192.59</v>
      </c>
      <c r="D904" s="4">
        <v>952.52</v>
      </c>
      <c r="E904" s="4">
        <v>952.38</v>
      </c>
      <c r="F904" s="4">
        <v>608.79999999999995</v>
      </c>
      <c r="G904" s="4">
        <v>535.99</v>
      </c>
      <c r="H904" s="4">
        <v>548.37</v>
      </c>
      <c r="I904" s="4">
        <v>392.63</v>
      </c>
      <c r="J904" s="4">
        <v>289.45999999999998</v>
      </c>
      <c r="K904" s="4">
        <v>1192.77</v>
      </c>
      <c r="L904" s="4">
        <v>1031.18</v>
      </c>
      <c r="M904" s="4">
        <v>856.8</v>
      </c>
      <c r="N904" s="4">
        <v>1336.78</v>
      </c>
      <c r="O904" s="4">
        <v>636.38</v>
      </c>
      <c r="P904" s="4">
        <v>834.77</v>
      </c>
      <c r="Q904" s="4">
        <v>522.52</v>
      </c>
      <c r="R904" s="4">
        <v>887.28</v>
      </c>
      <c r="S904" s="4">
        <v>693.83</v>
      </c>
      <c r="T904" s="4">
        <v>289.27999999999997</v>
      </c>
      <c r="U904" s="4">
        <v>254.94</v>
      </c>
      <c r="V904" s="4">
        <v>795.8</v>
      </c>
      <c r="W904" s="4">
        <v>222.22</v>
      </c>
      <c r="X904" s="4">
        <v>463.97</v>
      </c>
      <c r="Y904" s="4">
        <v>128.91</v>
      </c>
      <c r="Z904" s="4">
        <v>106.8</v>
      </c>
      <c r="AA904" s="4">
        <v>86.77</v>
      </c>
      <c r="AB904" s="4">
        <v>244.86</v>
      </c>
      <c r="AC904" s="4">
        <v>65.88</v>
      </c>
      <c r="AD904" s="4">
        <v>542.92999999999995</v>
      </c>
      <c r="AE904" s="4">
        <v>827.99</v>
      </c>
      <c r="AF904" s="4">
        <v>518.73</v>
      </c>
    </row>
    <row r="905" spans="1:32" s="1" customFormat="1" x14ac:dyDescent="0.25">
      <c r="A905" s="3">
        <v>42908</v>
      </c>
      <c r="B905" s="4">
        <v>315.02</v>
      </c>
      <c r="C905" s="4">
        <v>192.45</v>
      </c>
      <c r="D905" s="4">
        <v>952.38</v>
      </c>
      <c r="E905" s="4">
        <v>952.22</v>
      </c>
      <c r="F905" s="4">
        <v>608.77</v>
      </c>
      <c r="G905" s="4">
        <v>535.91</v>
      </c>
      <c r="H905" s="4">
        <v>548.16999999999996</v>
      </c>
      <c r="I905" s="4">
        <v>392.63</v>
      </c>
      <c r="J905" s="4">
        <v>289.54000000000002</v>
      </c>
      <c r="K905" s="4">
        <v>1192.8</v>
      </c>
      <c r="L905" s="4">
        <v>1030.93</v>
      </c>
      <c r="M905" s="4">
        <v>856.62</v>
      </c>
      <c r="N905" s="4">
        <v>1336.76</v>
      </c>
      <c r="O905" s="4">
        <v>636.52</v>
      </c>
      <c r="P905" s="4">
        <v>834.73</v>
      </c>
      <c r="Q905" s="4">
        <v>521.63</v>
      </c>
      <c r="R905" s="4">
        <v>887.12</v>
      </c>
      <c r="S905" s="4">
        <v>693.19</v>
      </c>
      <c r="T905" s="4">
        <v>289.35000000000002</v>
      </c>
      <c r="U905" s="4">
        <v>254.86</v>
      </c>
      <c r="V905" s="4">
        <v>795.82</v>
      </c>
      <c r="W905" s="4">
        <v>222.29</v>
      </c>
      <c r="X905" s="4">
        <v>463.9</v>
      </c>
      <c r="Y905" s="4">
        <v>128.93</v>
      </c>
      <c r="Z905" s="4">
        <v>107.2</v>
      </c>
      <c r="AA905" s="4">
        <v>86.78</v>
      </c>
      <c r="AB905" s="4">
        <v>244.75</v>
      </c>
      <c r="AC905" s="4">
        <v>65.67</v>
      </c>
      <c r="AD905" s="4">
        <v>542.91</v>
      </c>
      <c r="AE905" s="4">
        <v>827.98</v>
      </c>
      <c r="AF905" s="4">
        <v>518.67999999999995</v>
      </c>
    </row>
    <row r="906" spans="1:32" s="1" customFormat="1" x14ac:dyDescent="0.25">
      <c r="A906" s="3">
        <v>42909</v>
      </c>
      <c r="B906" s="4">
        <v>314.97000000000003</v>
      </c>
      <c r="C906" s="4">
        <v>192.39</v>
      </c>
      <c r="D906" s="4">
        <v>952.28</v>
      </c>
      <c r="E906" s="4">
        <v>952.26</v>
      </c>
      <c r="F906" s="4">
        <v>608.70000000000005</v>
      </c>
      <c r="G906" s="4">
        <v>535.91</v>
      </c>
      <c r="H906" s="4">
        <v>548.07000000000005</v>
      </c>
      <c r="I906" s="4">
        <v>392.57</v>
      </c>
      <c r="J906" s="4">
        <v>289.43</v>
      </c>
      <c r="K906" s="4">
        <v>1192.79</v>
      </c>
      <c r="L906" s="4">
        <v>1030.55</v>
      </c>
      <c r="M906" s="4">
        <v>856.43</v>
      </c>
      <c r="N906" s="4">
        <v>1336.75</v>
      </c>
      <c r="O906" s="4">
        <v>636.66</v>
      </c>
      <c r="P906" s="4">
        <v>834.67</v>
      </c>
      <c r="Q906" s="4">
        <v>521.13</v>
      </c>
      <c r="R906" s="4">
        <v>887.1</v>
      </c>
      <c r="S906" s="4">
        <v>693.22</v>
      </c>
      <c r="T906" s="4">
        <v>289.33999999999997</v>
      </c>
      <c r="U906" s="4">
        <v>254.85</v>
      </c>
      <c r="V906" s="4">
        <v>795.71</v>
      </c>
      <c r="W906" s="4">
        <v>222.49</v>
      </c>
      <c r="X906" s="4">
        <v>463.81</v>
      </c>
      <c r="Y906" s="4">
        <v>127.84</v>
      </c>
      <c r="Z906" s="4">
        <v>106.78</v>
      </c>
      <c r="AA906" s="4">
        <v>86.71</v>
      </c>
      <c r="AB906" s="4">
        <v>244.73</v>
      </c>
      <c r="AC906" s="4">
        <v>65.92</v>
      </c>
      <c r="AD906" s="4">
        <v>542.86</v>
      </c>
      <c r="AE906" s="4">
        <v>827.98</v>
      </c>
      <c r="AF906" s="4">
        <v>518.55999999999995</v>
      </c>
    </row>
    <row r="907" spans="1:32" s="1" customFormat="1" x14ac:dyDescent="0.25">
      <c r="A907" s="3">
        <v>42910</v>
      </c>
      <c r="B907" s="4">
        <v>314.91000000000003</v>
      </c>
      <c r="C907" s="4">
        <v>192.33</v>
      </c>
      <c r="D907" s="4">
        <v>952.22</v>
      </c>
      <c r="E907" s="4">
        <v>952.22</v>
      </c>
      <c r="F907" s="4">
        <v>608.63</v>
      </c>
      <c r="G907" s="4">
        <v>536.03</v>
      </c>
      <c r="H907" s="4">
        <v>547.63</v>
      </c>
      <c r="I907" s="4">
        <v>392.85</v>
      </c>
      <c r="J907" s="4">
        <v>289.43</v>
      </c>
      <c r="K907" s="4">
        <v>1192.79</v>
      </c>
      <c r="L907" s="4">
        <v>1029.81</v>
      </c>
      <c r="M907" s="4">
        <v>856.43</v>
      </c>
      <c r="N907" s="4">
        <v>1336.72</v>
      </c>
      <c r="O907" s="4">
        <v>636.72</v>
      </c>
      <c r="P907" s="4">
        <v>834.61</v>
      </c>
      <c r="Q907" s="4">
        <v>520.92999999999995</v>
      </c>
      <c r="R907" s="4">
        <v>887.12</v>
      </c>
      <c r="S907" s="4">
        <v>693.25</v>
      </c>
      <c r="T907" s="4">
        <v>289.35000000000002</v>
      </c>
      <c r="U907" s="4">
        <v>254.98</v>
      </c>
      <c r="V907" s="4">
        <v>795.71</v>
      </c>
      <c r="W907" s="4">
        <v>222.13</v>
      </c>
      <c r="X907" s="4">
        <v>463.69</v>
      </c>
      <c r="Y907" s="4">
        <v>129.44</v>
      </c>
      <c r="Z907" s="4">
        <v>106.86</v>
      </c>
      <c r="AA907" s="4">
        <v>86.66</v>
      </c>
      <c r="AB907" s="4">
        <v>244.77</v>
      </c>
      <c r="AC907" s="4">
        <v>65.95</v>
      </c>
      <c r="AD907" s="4">
        <v>542.83000000000004</v>
      </c>
      <c r="AE907" s="4">
        <v>827.98</v>
      </c>
      <c r="AF907" s="4">
        <v>518.44000000000005</v>
      </c>
    </row>
    <row r="908" spans="1:32" s="1" customFormat="1" x14ac:dyDescent="0.25">
      <c r="A908" s="3">
        <v>42911</v>
      </c>
      <c r="B908" s="4">
        <v>314.85000000000002</v>
      </c>
      <c r="C908" s="4">
        <v>192.22</v>
      </c>
      <c r="D908" s="4">
        <v>952.2</v>
      </c>
      <c r="E908" s="4">
        <v>952.14</v>
      </c>
      <c r="F908" s="4">
        <v>608.59</v>
      </c>
      <c r="G908" s="4">
        <v>535.95000000000005</v>
      </c>
      <c r="H908" s="4">
        <v>547.14</v>
      </c>
      <c r="I908" s="4">
        <v>393.11</v>
      </c>
      <c r="J908" s="4">
        <v>289.47000000000003</v>
      </c>
      <c r="K908" s="4">
        <v>1192.79</v>
      </c>
      <c r="L908" s="4">
        <v>1028.82</v>
      </c>
      <c r="M908" s="4">
        <v>856.28</v>
      </c>
      <c r="N908" s="4">
        <v>1336.74</v>
      </c>
      <c r="O908" s="4">
        <v>636.94000000000005</v>
      </c>
      <c r="P908" s="4">
        <v>834.61</v>
      </c>
      <c r="Q908" s="4">
        <v>520.19000000000005</v>
      </c>
      <c r="R908" s="4">
        <v>887.15</v>
      </c>
      <c r="S908" s="4">
        <v>693.27</v>
      </c>
      <c r="T908" s="4">
        <v>289.35000000000002</v>
      </c>
      <c r="U908" s="4">
        <v>254.97</v>
      </c>
      <c r="V908" s="4">
        <v>795.69</v>
      </c>
      <c r="W908" s="4">
        <v>221.94</v>
      </c>
      <c r="X908" s="4">
        <v>463.58</v>
      </c>
      <c r="Y908" s="4">
        <v>129.51</v>
      </c>
      <c r="Z908" s="4">
        <v>107.2</v>
      </c>
      <c r="AA908" s="4">
        <v>86.61</v>
      </c>
      <c r="AB908" s="4">
        <v>244.74</v>
      </c>
      <c r="AC908" s="4">
        <v>66.12</v>
      </c>
      <c r="AD908" s="4">
        <v>542.79</v>
      </c>
      <c r="AE908" s="4">
        <v>827.98</v>
      </c>
      <c r="AF908" s="4">
        <v>518.30999999999995</v>
      </c>
    </row>
    <row r="909" spans="1:32" s="1" customFormat="1" x14ac:dyDescent="0.25">
      <c r="A909" s="3">
        <v>42912</v>
      </c>
      <c r="B909" s="4">
        <v>314.77999999999997</v>
      </c>
      <c r="C909" s="4">
        <v>192.1</v>
      </c>
      <c r="D909" s="4">
        <v>952.08</v>
      </c>
      <c r="E909" s="4">
        <v>951.98</v>
      </c>
      <c r="F909" s="4">
        <v>608.54999999999995</v>
      </c>
      <c r="G909" s="4">
        <v>536.01</v>
      </c>
      <c r="H909" s="4">
        <v>546.72</v>
      </c>
      <c r="I909" s="4">
        <v>393.17</v>
      </c>
      <c r="J909" s="4">
        <v>289.47000000000003</v>
      </c>
      <c r="K909" s="4">
        <v>1192.82</v>
      </c>
      <c r="L909" s="4">
        <v>1028.3499999999999</v>
      </c>
      <c r="M909" s="4">
        <v>855.95</v>
      </c>
      <c r="N909" s="4">
        <v>1336.73</v>
      </c>
      <c r="O909" s="4">
        <v>637.34</v>
      </c>
      <c r="P909" s="4">
        <v>834.57</v>
      </c>
      <c r="Q909" s="4">
        <v>519.35</v>
      </c>
      <c r="R909" s="4">
        <v>887.17</v>
      </c>
      <c r="S909" s="4">
        <v>693.13</v>
      </c>
      <c r="T909" s="4">
        <v>289.33999999999997</v>
      </c>
      <c r="U909" s="4">
        <v>254.95</v>
      </c>
      <c r="V909" s="4">
        <v>795.7</v>
      </c>
      <c r="W909" s="4">
        <v>221.83</v>
      </c>
      <c r="X909" s="4">
        <v>463.46</v>
      </c>
      <c r="Y909" s="4">
        <v>129.4</v>
      </c>
      <c r="Z909" s="4">
        <v>107.07</v>
      </c>
      <c r="AA909" s="4">
        <v>86.58</v>
      </c>
      <c r="AB909" s="4">
        <v>244.58</v>
      </c>
      <c r="AC909" s="4">
        <v>66.400000000000006</v>
      </c>
      <c r="AD909" s="4">
        <v>542.77</v>
      </c>
      <c r="AE909" s="4">
        <v>827.94</v>
      </c>
      <c r="AF909" s="4">
        <v>518.33000000000004</v>
      </c>
    </row>
    <row r="910" spans="1:32" s="1" customFormat="1" x14ac:dyDescent="0.25">
      <c r="A910" s="3">
        <v>42913</v>
      </c>
      <c r="B910" s="4">
        <v>314.73</v>
      </c>
      <c r="C910" s="4">
        <v>192</v>
      </c>
      <c r="D910" s="4">
        <v>952.06</v>
      </c>
      <c r="E910" s="4">
        <v>952.04</v>
      </c>
      <c r="F910" s="4">
        <v>608.47</v>
      </c>
      <c r="G910" s="4">
        <v>535.97</v>
      </c>
      <c r="H910" s="4">
        <v>546.37</v>
      </c>
      <c r="I910" s="4">
        <v>393.21</v>
      </c>
      <c r="J910" s="4">
        <v>289.47000000000003</v>
      </c>
      <c r="K910" s="4">
        <v>1192.77</v>
      </c>
      <c r="L910" s="4">
        <v>1028.68</v>
      </c>
      <c r="M910" s="4">
        <v>855.81</v>
      </c>
      <c r="N910" s="4">
        <v>1336.72</v>
      </c>
      <c r="O910" s="4">
        <v>637.48</v>
      </c>
      <c r="P910" s="4">
        <v>834.57</v>
      </c>
      <c r="Q910" s="4">
        <v>518.53</v>
      </c>
      <c r="R910" s="4">
        <v>887.19</v>
      </c>
      <c r="S910" s="4">
        <v>693.05</v>
      </c>
      <c r="T910" s="4">
        <v>289.3</v>
      </c>
      <c r="U910" s="4">
        <v>254.95</v>
      </c>
      <c r="V910" s="4">
        <v>795.65</v>
      </c>
      <c r="W910" s="4">
        <v>221.86</v>
      </c>
      <c r="X910" s="4">
        <v>463.35</v>
      </c>
      <c r="Y910" s="4">
        <v>128.58000000000001</v>
      </c>
      <c r="Z910" s="4">
        <v>106.9</v>
      </c>
      <c r="AA910" s="4">
        <v>86.74</v>
      </c>
      <c r="AB910" s="4">
        <v>244.61</v>
      </c>
      <c r="AC910" s="4">
        <v>66.45</v>
      </c>
      <c r="AD910" s="4">
        <v>542.75</v>
      </c>
      <c r="AE910" s="4">
        <v>827.91</v>
      </c>
      <c r="AF910" s="4">
        <v>518.27</v>
      </c>
    </row>
    <row r="911" spans="1:32" s="1" customFormat="1" x14ac:dyDescent="0.25">
      <c r="A911" s="3">
        <v>42914</v>
      </c>
      <c r="B911" s="4">
        <v>314.64999999999998</v>
      </c>
      <c r="C911" s="4">
        <v>191.81</v>
      </c>
      <c r="D911" s="4">
        <v>952.1</v>
      </c>
      <c r="E911" s="4">
        <v>952.1</v>
      </c>
      <c r="F911" s="4">
        <v>608.41</v>
      </c>
      <c r="G911" s="4">
        <v>536</v>
      </c>
      <c r="H911" s="4">
        <v>546.29</v>
      </c>
      <c r="I911" s="4">
        <v>392.92</v>
      </c>
      <c r="J911" s="4">
        <v>289.52999999999997</v>
      </c>
      <c r="K911" s="4">
        <v>1192.8</v>
      </c>
      <c r="L911" s="4">
        <v>1028.69</v>
      </c>
      <c r="M911" s="4">
        <v>856.01</v>
      </c>
      <c r="N911" s="4">
        <v>1336.84</v>
      </c>
      <c r="O911" s="4">
        <v>637.20000000000005</v>
      </c>
      <c r="P911" s="4">
        <v>834.58</v>
      </c>
      <c r="Q911" s="4">
        <v>518.46</v>
      </c>
      <c r="R911" s="4">
        <v>887.24</v>
      </c>
      <c r="S911" s="4">
        <v>693.04</v>
      </c>
      <c r="T911" s="4">
        <v>289.32</v>
      </c>
      <c r="U911" s="4">
        <v>254.92</v>
      </c>
      <c r="V911" s="4">
        <v>795.67</v>
      </c>
      <c r="W911" s="4">
        <v>221.65</v>
      </c>
      <c r="X911" s="4">
        <v>463.25</v>
      </c>
      <c r="Y911" s="4">
        <v>129.44</v>
      </c>
      <c r="Z911" s="4">
        <v>107.34</v>
      </c>
      <c r="AA911" s="4">
        <v>86.92</v>
      </c>
      <c r="AB911" s="4">
        <v>244.71</v>
      </c>
      <c r="AC911" s="4">
        <v>66.48</v>
      </c>
      <c r="AD911" s="4">
        <v>542.83000000000004</v>
      </c>
      <c r="AE911" s="4">
        <v>827.8</v>
      </c>
      <c r="AF911" s="4">
        <v>518.26</v>
      </c>
    </row>
    <row r="912" spans="1:32" s="1" customFormat="1" x14ac:dyDescent="0.25">
      <c r="A912" s="3">
        <v>42915</v>
      </c>
      <c r="B912" s="4">
        <v>314.64999999999998</v>
      </c>
      <c r="C912" s="4">
        <v>191.6</v>
      </c>
      <c r="D912" s="4">
        <v>952.12</v>
      </c>
      <c r="E912" s="4">
        <v>952.12</v>
      </c>
      <c r="F912" s="4">
        <v>608.37</v>
      </c>
      <c r="G912" s="4">
        <v>536</v>
      </c>
      <c r="H912" s="4">
        <v>546.52</v>
      </c>
      <c r="I912" s="4">
        <v>393.06</v>
      </c>
      <c r="J912" s="4">
        <v>289.51</v>
      </c>
      <c r="K912" s="4">
        <v>1192.8</v>
      </c>
      <c r="L912" s="4">
        <v>1028.8</v>
      </c>
      <c r="M912" s="4">
        <v>856.3</v>
      </c>
      <c r="N912" s="4">
        <v>1336.83</v>
      </c>
      <c r="O912" s="4">
        <v>636.91999999999996</v>
      </c>
      <c r="P912" s="4">
        <v>834.59</v>
      </c>
      <c r="Q912" s="4">
        <v>517.71</v>
      </c>
      <c r="R912" s="4">
        <v>887.27</v>
      </c>
      <c r="S912" s="4">
        <v>693.05</v>
      </c>
      <c r="T912" s="4">
        <v>289.29000000000002</v>
      </c>
      <c r="U912" s="4">
        <v>254.89</v>
      </c>
      <c r="V912" s="4">
        <v>795.73</v>
      </c>
      <c r="W912" s="4">
        <v>221.51</v>
      </c>
      <c r="X912" s="4">
        <v>463.15</v>
      </c>
      <c r="Y912" s="4">
        <v>129.6</v>
      </c>
      <c r="Z912" s="4">
        <v>107.17</v>
      </c>
      <c r="AA912" s="4">
        <v>87.07</v>
      </c>
      <c r="AB912" s="4">
        <v>244.79</v>
      </c>
      <c r="AC912" s="4">
        <v>66.260000000000005</v>
      </c>
      <c r="AD912" s="4">
        <v>542.80999999999995</v>
      </c>
      <c r="AE912" s="4">
        <v>827.79</v>
      </c>
      <c r="AF912" s="4">
        <v>518.22</v>
      </c>
    </row>
    <row r="913" spans="1:32" s="1" customFormat="1" x14ac:dyDescent="0.25">
      <c r="A913" s="3">
        <v>42916</v>
      </c>
      <c r="B913" s="4">
        <v>314.66000000000003</v>
      </c>
      <c r="C913" s="4">
        <v>191.4</v>
      </c>
      <c r="D913" s="4">
        <v>952.22</v>
      </c>
      <c r="E913" s="4">
        <v>952.02</v>
      </c>
      <c r="F913" s="4">
        <v>608.34</v>
      </c>
      <c r="G913" s="4">
        <v>535.94000000000005</v>
      </c>
      <c r="H913" s="4">
        <v>546.71</v>
      </c>
      <c r="I913" s="4">
        <v>393.39</v>
      </c>
      <c r="J913" s="4">
        <v>289.42</v>
      </c>
      <c r="K913" s="4">
        <v>1192.8499999999999</v>
      </c>
      <c r="L913" s="4">
        <v>1028.81</v>
      </c>
      <c r="M913" s="4">
        <v>856.45</v>
      </c>
      <c r="N913" s="4">
        <v>1336.87</v>
      </c>
      <c r="O913" s="4">
        <v>636.70000000000005</v>
      </c>
      <c r="P913" s="4">
        <v>834.6</v>
      </c>
      <c r="Q913" s="4">
        <v>517.01</v>
      </c>
      <c r="R913" s="4">
        <v>887.33</v>
      </c>
      <c r="S913" s="4">
        <v>693.05</v>
      </c>
      <c r="T913" s="4">
        <v>289.22000000000003</v>
      </c>
      <c r="U913" s="4">
        <v>254.91</v>
      </c>
      <c r="V913" s="4">
        <v>795.73</v>
      </c>
      <c r="W913" s="4">
        <v>221.5</v>
      </c>
      <c r="X913" s="4">
        <v>463.03</v>
      </c>
      <c r="Y913" s="4">
        <v>128.58000000000001</v>
      </c>
      <c r="Z913" s="4">
        <v>107.3</v>
      </c>
      <c r="AA913" s="4">
        <v>87.04</v>
      </c>
      <c r="AB913" s="4">
        <v>244.86</v>
      </c>
      <c r="AC913" s="4">
        <v>66.41</v>
      </c>
      <c r="AD913" s="4">
        <v>542.79</v>
      </c>
      <c r="AE913" s="4">
        <v>827.8</v>
      </c>
      <c r="AF913" s="4">
        <v>518.19000000000005</v>
      </c>
    </row>
    <row r="914" spans="1:32" s="1" customFormat="1" x14ac:dyDescent="0.25">
      <c r="A914" s="3">
        <v>42917</v>
      </c>
      <c r="B914" s="4">
        <v>314.72000000000003</v>
      </c>
      <c r="C914" s="4">
        <v>191.39</v>
      </c>
      <c r="D914" s="4">
        <v>952.22</v>
      </c>
      <c r="E914" s="4">
        <v>952.14</v>
      </c>
      <c r="F914" s="4">
        <v>608.27</v>
      </c>
      <c r="G914" s="4">
        <v>535.88</v>
      </c>
      <c r="H914" s="4">
        <v>546.86</v>
      </c>
      <c r="I914" s="4">
        <v>393.72</v>
      </c>
      <c r="J914" s="4">
        <v>289.16000000000003</v>
      </c>
      <c r="K914" s="4">
        <v>1192.8800000000001</v>
      </c>
      <c r="L914" s="4">
        <v>1028.81</v>
      </c>
      <c r="M914" s="4">
        <v>856.81</v>
      </c>
      <c r="N914" s="4">
        <v>1337.02</v>
      </c>
      <c r="O914" s="4">
        <v>636.24</v>
      </c>
      <c r="P914" s="4">
        <v>834.61</v>
      </c>
      <c r="Q914" s="4">
        <v>517</v>
      </c>
      <c r="R914" s="4">
        <v>887.37</v>
      </c>
      <c r="S914" s="4">
        <v>693.05</v>
      </c>
      <c r="T914" s="4">
        <v>289.02999999999997</v>
      </c>
      <c r="U914" s="4">
        <v>254.97</v>
      </c>
      <c r="V914" s="4">
        <v>795.78</v>
      </c>
      <c r="W914" s="4">
        <v>221.39</v>
      </c>
      <c r="X914" s="4">
        <v>462.89</v>
      </c>
      <c r="Y914" s="4">
        <v>128.63</v>
      </c>
      <c r="Z914" s="4">
        <v>107.33</v>
      </c>
      <c r="AA914" s="4">
        <v>87.04</v>
      </c>
      <c r="AB914" s="4">
        <v>244.94</v>
      </c>
      <c r="AC914" s="4">
        <v>66.489999999999995</v>
      </c>
      <c r="AD914" s="4">
        <v>542.76</v>
      </c>
      <c r="AE914" s="4">
        <v>827.79</v>
      </c>
      <c r="AF914" s="4">
        <v>518.35</v>
      </c>
    </row>
    <row r="915" spans="1:32" s="1" customFormat="1" x14ac:dyDescent="0.25">
      <c r="A915" s="3">
        <v>42918</v>
      </c>
      <c r="B915" s="4">
        <v>314.8</v>
      </c>
      <c r="C915" s="4">
        <v>191.38</v>
      </c>
      <c r="D915" s="4">
        <v>952.22</v>
      </c>
      <c r="E915" s="4">
        <v>952.22</v>
      </c>
      <c r="F915" s="4">
        <v>608.22</v>
      </c>
      <c r="G915" s="4">
        <v>535.89</v>
      </c>
      <c r="H915" s="4">
        <v>546.92999999999995</v>
      </c>
      <c r="I915" s="4">
        <v>393.27</v>
      </c>
      <c r="J915" s="4">
        <v>289.2</v>
      </c>
      <c r="K915" s="4">
        <v>1192.9000000000001</v>
      </c>
      <c r="L915" s="4">
        <v>1028.8</v>
      </c>
      <c r="M915" s="4">
        <v>857.13</v>
      </c>
      <c r="N915" s="4">
        <v>1337.01</v>
      </c>
      <c r="O915" s="4">
        <v>635.98</v>
      </c>
      <c r="P915" s="4">
        <v>834.63</v>
      </c>
      <c r="Q915" s="4">
        <v>516.62</v>
      </c>
      <c r="R915" s="4">
        <v>887.42</v>
      </c>
      <c r="S915" s="4">
        <v>693.05</v>
      </c>
      <c r="T915" s="4">
        <v>289.07</v>
      </c>
      <c r="U915" s="4">
        <v>254.95</v>
      </c>
      <c r="V915" s="4">
        <v>795.77</v>
      </c>
      <c r="W915" s="4">
        <v>221.11</v>
      </c>
      <c r="X915" s="4">
        <v>462.75</v>
      </c>
      <c r="Y915" s="4">
        <v>129.25</v>
      </c>
      <c r="Z915" s="4">
        <v>107.19</v>
      </c>
      <c r="AA915" s="4">
        <v>87.11</v>
      </c>
      <c r="AB915" s="4">
        <v>245</v>
      </c>
      <c r="AC915" s="4">
        <v>66.25</v>
      </c>
      <c r="AD915" s="4">
        <v>542.73</v>
      </c>
      <c r="AE915" s="4">
        <v>827.79</v>
      </c>
      <c r="AF915" s="4">
        <v>518.30999999999995</v>
      </c>
    </row>
    <row r="916" spans="1:32" s="1" customFormat="1" x14ac:dyDescent="0.25">
      <c r="A916" s="3">
        <v>42919</v>
      </c>
      <c r="B916" s="4">
        <v>314.82</v>
      </c>
      <c r="C916" s="4">
        <v>191.33</v>
      </c>
      <c r="D916" s="4">
        <v>952.2</v>
      </c>
      <c r="E916" s="4">
        <v>952.18</v>
      </c>
      <c r="F916" s="4">
        <v>608.16</v>
      </c>
      <c r="G916" s="4">
        <v>535.91</v>
      </c>
      <c r="H916" s="4">
        <v>546.91</v>
      </c>
      <c r="I916" s="4">
        <v>392.95</v>
      </c>
      <c r="J916" s="4">
        <v>288.95999999999998</v>
      </c>
      <c r="K916" s="4">
        <v>1192.9100000000001</v>
      </c>
      <c r="L916" s="4">
        <v>1028.81</v>
      </c>
      <c r="M916" s="4">
        <v>857.35</v>
      </c>
      <c r="N916" s="4">
        <v>1337.08</v>
      </c>
      <c r="O916" s="4">
        <v>635.74</v>
      </c>
      <c r="P916" s="4">
        <v>834.63</v>
      </c>
      <c r="Q916" s="4">
        <v>516.33000000000004</v>
      </c>
      <c r="R916" s="4">
        <v>887.46</v>
      </c>
      <c r="S916" s="4">
        <v>693.04</v>
      </c>
      <c r="T916" s="4">
        <v>288.86</v>
      </c>
      <c r="U916" s="4">
        <v>254.96</v>
      </c>
      <c r="V916" s="4">
        <v>795.79</v>
      </c>
      <c r="W916" s="4">
        <v>221.1</v>
      </c>
      <c r="X916" s="4">
        <v>462.62</v>
      </c>
      <c r="Y916" s="4">
        <v>128.34</v>
      </c>
      <c r="Z916" s="4">
        <v>106.87</v>
      </c>
      <c r="AA916" s="4">
        <v>87.12</v>
      </c>
      <c r="AB916" s="4">
        <v>245.03</v>
      </c>
      <c r="AC916" s="4">
        <v>66.05</v>
      </c>
      <c r="AD916" s="4">
        <v>542.70000000000005</v>
      </c>
      <c r="AE916" s="4">
        <v>827.79</v>
      </c>
      <c r="AF916" s="4">
        <v>518.32000000000005</v>
      </c>
    </row>
    <row r="917" spans="1:32" s="1" customFormat="1" x14ac:dyDescent="0.25">
      <c r="A917" s="3">
        <v>42920</v>
      </c>
      <c r="B917" s="4">
        <v>314.82</v>
      </c>
      <c r="C917" s="4">
        <v>191.34</v>
      </c>
      <c r="D917" s="4">
        <v>952.2</v>
      </c>
      <c r="E917" s="4">
        <v>952.22</v>
      </c>
      <c r="F917" s="4">
        <v>608.09</v>
      </c>
      <c r="G917" s="4">
        <v>535.97</v>
      </c>
      <c r="H917" s="4">
        <v>546.71</v>
      </c>
      <c r="I917" s="4">
        <v>392.84</v>
      </c>
      <c r="J917" s="4">
        <v>288.83999999999997</v>
      </c>
      <c r="K917" s="4">
        <v>1192.9100000000001</v>
      </c>
      <c r="L917" s="4">
        <v>1028.81</v>
      </c>
      <c r="M917" s="4">
        <v>857.6</v>
      </c>
      <c r="N917" s="4">
        <v>1337.14</v>
      </c>
      <c r="O917" s="4">
        <v>635.44000000000005</v>
      </c>
      <c r="P917" s="4">
        <v>834.64</v>
      </c>
      <c r="Q917" s="4">
        <v>516.30999999999995</v>
      </c>
      <c r="R917" s="4">
        <v>887.47</v>
      </c>
      <c r="S917" s="4">
        <v>693.05</v>
      </c>
      <c r="T917" s="4">
        <v>288.66000000000003</v>
      </c>
      <c r="U917" s="4">
        <v>254.93</v>
      </c>
      <c r="V917" s="4">
        <v>795.78</v>
      </c>
      <c r="W917" s="4">
        <v>220.98</v>
      </c>
      <c r="X917" s="4">
        <v>462.47</v>
      </c>
      <c r="Y917" s="4">
        <v>128.68</v>
      </c>
      <c r="Z917" s="4">
        <v>106.82</v>
      </c>
      <c r="AA917" s="4">
        <v>87.02</v>
      </c>
      <c r="AB917" s="4">
        <v>245.06</v>
      </c>
      <c r="AC917" s="4">
        <v>66.02</v>
      </c>
      <c r="AD917" s="4">
        <v>542.66</v>
      </c>
      <c r="AE917" s="4">
        <v>827.79</v>
      </c>
      <c r="AF917" s="4">
        <v>518.24</v>
      </c>
    </row>
    <row r="918" spans="1:32" s="1" customFormat="1" x14ac:dyDescent="0.25">
      <c r="A918" s="3">
        <v>42921</v>
      </c>
      <c r="B918" s="4">
        <v>314.83999999999997</v>
      </c>
      <c r="C918" s="4">
        <v>191.27</v>
      </c>
      <c r="D918" s="4">
        <v>952.2</v>
      </c>
      <c r="E918" s="4">
        <v>952.2</v>
      </c>
      <c r="F918" s="4">
        <v>608.01</v>
      </c>
      <c r="G918" s="4">
        <v>535.95000000000005</v>
      </c>
      <c r="H918" s="4">
        <v>546.37</v>
      </c>
      <c r="I918" s="4">
        <v>393.52</v>
      </c>
      <c r="J918" s="4">
        <v>288.85000000000002</v>
      </c>
      <c r="K918" s="4">
        <v>1192.9100000000001</v>
      </c>
      <c r="L918" s="4">
        <v>1028.8</v>
      </c>
      <c r="M918" s="4">
        <v>857.65</v>
      </c>
      <c r="N918" s="4">
        <v>1337.19</v>
      </c>
      <c r="O918" s="4">
        <v>635.26</v>
      </c>
      <c r="P918" s="4">
        <v>834.64</v>
      </c>
      <c r="Q918" s="4">
        <v>516.28</v>
      </c>
      <c r="R918" s="4">
        <v>887.49</v>
      </c>
      <c r="S918" s="4">
        <v>693.06</v>
      </c>
      <c r="T918" s="4">
        <v>288.76</v>
      </c>
      <c r="U918" s="4">
        <v>254.98</v>
      </c>
      <c r="V918" s="4">
        <v>795.77</v>
      </c>
      <c r="W918" s="4">
        <v>220.92</v>
      </c>
      <c r="X918" s="4">
        <v>462.33</v>
      </c>
      <c r="Y918" s="4">
        <v>127.65</v>
      </c>
      <c r="Z918" s="4">
        <v>106.96</v>
      </c>
      <c r="AA918" s="4">
        <v>86.84</v>
      </c>
      <c r="AB918" s="4">
        <v>245.09</v>
      </c>
      <c r="AC918" s="4">
        <v>65.349999999999994</v>
      </c>
      <c r="AD918" s="4">
        <v>542.63</v>
      </c>
      <c r="AE918" s="4">
        <v>827.79</v>
      </c>
      <c r="AF918" s="4">
        <v>517.09</v>
      </c>
    </row>
    <row r="919" spans="1:32" s="1" customFormat="1" x14ac:dyDescent="0.25">
      <c r="A919" s="3">
        <v>42922</v>
      </c>
      <c r="B919" s="4">
        <v>314.86</v>
      </c>
      <c r="C919" s="4">
        <v>191.11</v>
      </c>
      <c r="D919" s="4">
        <v>952.2</v>
      </c>
      <c r="E919" s="4">
        <v>952.2</v>
      </c>
      <c r="F919" s="4">
        <v>607.92999999999995</v>
      </c>
      <c r="G919" s="4">
        <v>535.91</v>
      </c>
      <c r="H919" s="4">
        <v>546.03</v>
      </c>
      <c r="I919" s="4">
        <v>393.29</v>
      </c>
      <c r="J919" s="4">
        <v>288.86</v>
      </c>
      <c r="K919" s="4">
        <v>1192.94</v>
      </c>
      <c r="L919" s="4">
        <v>1028.8</v>
      </c>
      <c r="M919" s="4">
        <v>857.64</v>
      </c>
      <c r="N919" s="4">
        <v>1337.37</v>
      </c>
      <c r="O919" s="4">
        <v>635.26</v>
      </c>
      <c r="P919" s="4">
        <v>834.65</v>
      </c>
      <c r="Q919" s="4">
        <v>516.25</v>
      </c>
      <c r="R919" s="4">
        <v>887.51</v>
      </c>
      <c r="S919" s="4">
        <v>693.07</v>
      </c>
      <c r="T919" s="4">
        <v>288.61</v>
      </c>
      <c r="U919" s="4">
        <v>254.91</v>
      </c>
      <c r="V919" s="4">
        <v>795.75</v>
      </c>
      <c r="W919" s="4">
        <v>220.65</v>
      </c>
      <c r="X919" s="4">
        <v>462.16</v>
      </c>
      <c r="Y919" s="4">
        <v>128.97</v>
      </c>
      <c r="Z919" s="4">
        <v>107.13</v>
      </c>
      <c r="AA919" s="4">
        <v>86.33</v>
      </c>
      <c r="AB919" s="4">
        <v>245.14</v>
      </c>
      <c r="AC919" s="4">
        <v>66.11</v>
      </c>
      <c r="AD919" s="4">
        <v>542.6</v>
      </c>
      <c r="AE919" s="4">
        <v>827.79</v>
      </c>
      <c r="AF919" s="4">
        <v>516.96</v>
      </c>
    </row>
    <row r="920" spans="1:32" s="1" customFormat="1" x14ac:dyDescent="0.25">
      <c r="A920" s="3">
        <v>42923</v>
      </c>
      <c r="B920" s="4">
        <v>314.88</v>
      </c>
      <c r="C920" s="4">
        <v>190.98</v>
      </c>
      <c r="D920" s="4">
        <v>952.24</v>
      </c>
      <c r="E920" s="4">
        <v>952.24</v>
      </c>
      <c r="F920" s="4">
        <v>607.71</v>
      </c>
      <c r="G920" s="4">
        <v>535.87</v>
      </c>
      <c r="H920" s="4">
        <v>545.76</v>
      </c>
      <c r="I920" s="4">
        <v>393.23</v>
      </c>
      <c r="J920" s="4">
        <v>289.3</v>
      </c>
      <c r="K920" s="4">
        <v>1192.94</v>
      </c>
      <c r="L920" s="4">
        <v>1028.77</v>
      </c>
      <c r="M920" s="4">
        <v>857.76</v>
      </c>
      <c r="N920" s="4">
        <v>1337.49</v>
      </c>
      <c r="O920" s="4">
        <v>635.1</v>
      </c>
      <c r="P920" s="4">
        <v>834.65</v>
      </c>
      <c r="Q920" s="4">
        <v>516.22</v>
      </c>
      <c r="R920" s="4">
        <v>887.53</v>
      </c>
      <c r="S920" s="4">
        <v>693.07</v>
      </c>
      <c r="T920" s="4">
        <v>288.52999999999997</v>
      </c>
      <c r="U920" s="4">
        <v>254.89</v>
      </c>
      <c r="V920" s="4">
        <v>795.77</v>
      </c>
      <c r="W920" s="4">
        <v>220.3</v>
      </c>
      <c r="X920" s="4">
        <v>461.99</v>
      </c>
      <c r="Y920" s="4">
        <v>129.69999999999999</v>
      </c>
      <c r="Z920" s="4">
        <v>107.18</v>
      </c>
      <c r="AA920" s="4">
        <v>86.37</v>
      </c>
      <c r="AB920" s="4">
        <v>245.19</v>
      </c>
      <c r="AC920" s="4">
        <v>66.23</v>
      </c>
      <c r="AD920" s="4">
        <v>542.61</v>
      </c>
      <c r="AE920" s="4">
        <v>827.83</v>
      </c>
      <c r="AF920" s="4">
        <v>517.77</v>
      </c>
    </row>
    <row r="921" spans="1:32" s="1" customFormat="1" x14ac:dyDescent="0.25">
      <c r="A921" s="3">
        <v>42924</v>
      </c>
      <c r="B921" s="4">
        <v>314.87</v>
      </c>
      <c r="C921" s="4">
        <v>190.86</v>
      </c>
      <c r="D921" s="4">
        <v>952.28</v>
      </c>
      <c r="E921" s="4">
        <v>952.28</v>
      </c>
      <c r="F921" s="4">
        <v>607.57000000000005</v>
      </c>
      <c r="G921" s="4">
        <v>535.94000000000005</v>
      </c>
      <c r="H921" s="4">
        <v>545.51</v>
      </c>
      <c r="I921" s="4">
        <v>393.13</v>
      </c>
      <c r="J921" s="4">
        <v>289.45999999999998</v>
      </c>
      <c r="K921" s="4">
        <v>1192.94</v>
      </c>
      <c r="L921" s="4">
        <v>1028.78</v>
      </c>
      <c r="M921" s="4">
        <v>858.1</v>
      </c>
      <c r="N921" s="4">
        <v>1337.61</v>
      </c>
      <c r="O921" s="4">
        <v>634.62</v>
      </c>
      <c r="P921" s="4">
        <v>834.65</v>
      </c>
      <c r="Q921" s="4">
        <v>516.19000000000005</v>
      </c>
      <c r="R921" s="4">
        <v>887.56</v>
      </c>
      <c r="S921" s="4">
        <v>693.06</v>
      </c>
      <c r="T921" s="4">
        <v>288.41000000000003</v>
      </c>
      <c r="U921" s="4">
        <v>254.93</v>
      </c>
      <c r="V921" s="4">
        <v>795.73</v>
      </c>
      <c r="W921" s="4">
        <v>220.2</v>
      </c>
      <c r="X921" s="4">
        <v>461.81</v>
      </c>
      <c r="Y921" s="4">
        <v>127.56</v>
      </c>
      <c r="Z921" s="4">
        <v>107.12</v>
      </c>
      <c r="AA921" s="4">
        <v>86.57</v>
      </c>
      <c r="AB921" s="4">
        <v>245.22</v>
      </c>
      <c r="AC921" s="4">
        <v>66.290000000000006</v>
      </c>
      <c r="AD921" s="4">
        <v>542.6</v>
      </c>
      <c r="AE921" s="4">
        <v>827.83</v>
      </c>
      <c r="AF921" s="4">
        <v>518.04999999999995</v>
      </c>
    </row>
    <row r="922" spans="1:32" s="1" customFormat="1" x14ac:dyDescent="0.25">
      <c r="A922" s="3">
        <v>42925</v>
      </c>
      <c r="B922" s="4">
        <v>314.85000000000002</v>
      </c>
      <c r="C922" s="4">
        <v>190.86</v>
      </c>
      <c r="D922" s="4">
        <v>952.32</v>
      </c>
      <c r="E922" s="4">
        <v>952.32</v>
      </c>
      <c r="F922" s="4">
        <v>607.46</v>
      </c>
      <c r="G922" s="4">
        <v>536</v>
      </c>
      <c r="H922" s="4">
        <v>545.29</v>
      </c>
      <c r="I922" s="4">
        <v>393.07</v>
      </c>
      <c r="J922" s="4">
        <v>289.45999999999998</v>
      </c>
      <c r="K922" s="4">
        <v>1192.94</v>
      </c>
      <c r="L922" s="4">
        <v>1028.77</v>
      </c>
      <c r="M922" s="4">
        <v>858.08</v>
      </c>
      <c r="N922" s="4">
        <v>1337.59</v>
      </c>
      <c r="O922" s="4">
        <v>634.72</v>
      </c>
      <c r="P922" s="4">
        <v>834.65</v>
      </c>
      <c r="Q922" s="4">
        <v>516.16</v>
      </c>
      <c r="R922" s="4">
        <v>887.57</v>
      </c>
      <c r="S922" s="4">
        <v>693.07</v>
      </c>
      <c r="T922" s="4">
        <v>288.56</v>
      </c>
      <c r="U922" s="4">
        <v>254.95</v>
      </c>
      <c r="V922" s="4">
        <v>795.72</v>
      </c>
      <c r="W922" s="4">
        <v>219.83</v>
      </c>
      <c r="X922" s="4">
        <v>461.64</v>
      </c>
      <c r="Y922" s="4">
        <v>128.5</v>
      </c>
      <c r="Z922" s="4">
        <v>107.18</v>
      </c>
      <c r="AA922" s="4">
        <v>86.72</v>
      </c>
      <c r="AB922" s="4">
        <v>245.24</v>
      </c>
      <c r="AC922" s="4">
        <v>66.19</v>
      </c>
      <c r="AD922" s="4">
        <v>542.57000000000005</v>
      </c>
      <c r="AE922" s="4">
        <v>827.83</v>
      </c>
      <c r="AF922" s="4">
        <v>518.41999999999996</v>
      </c>
    </row>
    <row r="923" spans="1:32" s="1" customFormat="1" x14ac:dyDescent="0.25">
      <c r="A923" s="3">
        <v>42926</v>
      </c>
      <c r="B923" s="4">
        <v>314.86</v>
      </c>
      <c r="C923" s="4">
        <v>190.72</v>
      </c>
      <c r="D923" s="4">
        <v>952.34</v>
      </c>
      <c r="E923" s="4">
        <v>952.36</v>
      </c>
      <c r="F923" s="4">
        <v>607.24</v>
      </c>
      <c r="G923" s="4">
        <v>535.77</v>
      </c>
      <c r="H923" s="4">
        <v>543.61</v>
      </c>
      <c r="I923" s="4">
        <v>392.71</v>
      </c>
      <c r="J923" s="4">
        <v>289.58999999999997</v>
      </c>
      <c r="K923" s="4">
        <v>1192.94</v>
      </c>
      <c r="L923" s="4">
        <v>1028.78</v>
      </c>
      <c r="M923" s="4">
        <v>858.04</v>
      </c>
      <c r="N923" s="4">
        <v>1337.72</v>
      </c>
      <c r="O923" s="4">
        <v>634.76</v>
      </c>
      <c r="P923" s="4">
        <v>834.65</v>
      </c>
      <c r="Q923" s="4">
        <v>516.05999999999995</v>
      </c>
      <c r="R923" s="4">
        <v>887.59</v>
      </c>
      <c r="S923" s="4">
        <v>693.06</v>
      </c>
      <c r="T923" s="4">
        <v>289.36</v>
      </c>
      <c r="U923" s="4">
        <v>254.95</v>
      </c>
      <c r="V923" s="4">
        <v>795.75</v>
      </c>
      <c r="W923" s="4">
        <v>219.49</v>
      </c>
      <c r="X923" s="4">
        <v>461.46</v>
      </c>
      <c r="Y923" s="4">
        <v>128.75</v>
      </c>
      <c r="Z923" s="4">
        <v>107.3</v>
      </c>
      <c r="AA923" s="4">
        <v>86.78</v>
      </c>
      <c r="AB923" s="4">
        <v>245.27</v>
      </c>
      <c r="AC923" s="4">
        <v>66.28</v>
      </c>
      <c r="AD923" s="4">
        <v>542.54999999999995</v>
      </c>
      <c r="AE923" s="4">
        <v>827.83</v>
      </c>
      <c r="AF923" s="4">
        <v>519.98</v>
      </c>
    </row>
    <row r="924" spans="1:32" s="1" customFormat="1" x14ac:dyDescent="0.25">
      <c r="A924" s="3">
        <v>42927</v>
      </c>
      <c r="B924" s="4">
        <v>314.85000000000002</v>
      </c>
      <c r="C924" s="4">
        <v>190.58</v>
      </c>
      <c r="D924" s="4">
        <v>952.3</v>
      </c>
      <c r="E924" s="4">
        <v>952.04</v>
      </c>
      <c r="F924" s="4">
        <v>606.96</v>
      </c>
      <c r="G924" s="4">
        <v>535.87</v>
      </c>
      <c r="H924" s="4">
        <v>542.58000000000004</v>
      </c>
      <c r="I924" s="4">
        <v>392.81</v>
      </c>
      <c r="J924" s="4">
        <v>289.62</v>
      </c>
      <c r="K924" s="4">
        <v>1192.94</v>
      </c>
      <c r="L924" s="4">
        <v>1028.77</v>
      </c>
      <c r="M924" s="4">
        <v>858.01</v>
      </c>
      <c r="N924" s="4">
        <v>1337.83</v>
      </c>
      <c r="O924" s="4">
        <v>634.76</v>
      </c>
      <c r="P924" s="4">
        <v>834.65</v>
      </c>
      <c r="Q924" s="4">
        <v>515.97</v>
      </c>
      <c r="R924" s="4">
        <v>887.6</v>
      </c>
      <c r="S924" s="4">
        <v>693.06</v>
      </c>
      <c r="T924" s="4">
        <v>289.39</v>
      </c>
      <c r="U924" s="4">
        <v>254.92</v>
      </c>
      <c r="V924" s="4">
        <v>795.77</v>
      </c>
      <c r="W924" s="4">
        <v>219.19</v>
      </c>
      <c r="X924" s="4">
        <v>461.28</v>
      </c>
      <c r="Y924" s="4">
        <v>129.07</v>
      </c>
      <c r="Z924" s="4">
        <v>107.04</v>
      </c>
      <c r="AA924" s="4">
        <v>86.85</v>
      </c>
      <c r="AB924" s="4">
        <v>245.29</v>
      </c>
      <c r="AC924" s="4">
        <v>66.27</v>
      </c>
      <c r="AD924" s="4">
        <v>542.57000000000005</v>
      </c>
      <c r="AE924" s="4">
        <v>827.77</v>
      </c>
      <c r="AF924" s="4">
        <v>521.57000000000005</v>
      </c>
    </row>
    <row r="925" spans="1:32" s="1" customFormat="1" x14ac:dyDescent="0.25">
      <c r="A925" s="3">
        <v>42928</v>
      </c>
      <c r="B925" s="4">
        <v>314.74</v>
      </c>
      <c r="C925" s="4">
        <v>190.73</v>
      </c>
      <c r="D925" s="4">
        <v>952.14</v>
      </c>
      <c r="E925" s="4">
        <v>951.76</v>
      </c>
      <c r="F925" s="4">
        <v>606.66999999999996</v>
      </c>
      <c r="G925" s="4">
        <v>535.94000000000005</v>
      </c>
      <c r="H925" s="4">
        <v>542.52</v>
      </c>
      <c r="I925" s="4">
        <v>393.62</v>
      </c>
      <c r="J925" s="4">
        <v>289.61</v>
      </c>
      <c r="K925" s="4">
        <v>1192.9000000000001</v>
      </c>
      <c r="L925" s="4">
        <v>1028.8900000000001</v>
      </c>
      <c r="M925" s="4">
        <v>857.99</v>
      </c>
      <c r="N925" s="4">
        <v>1337.89</v>
      </c>
      <c r="O925" s="4">
        <v>634.76</v>
      </c>
      <c r="P925" s="4">
        <v>834.64</v>
      </c>
      <c r="Q925" s="4">
        <v>516.13</v>
      </c>
      <c r="R925" s="4">
        <v>887.61</v>
      </c>
      <c r="S925" s="4">
        <v>693.06</v>
      </c>
      <c r="T925" s="4">
        <v>289.41000000000003</v>
      </c>
      <c r="U925" s="4">
        <v>254.93</v>
      </c>
      <c r="V925" s="4">
        <v>795.76</v>
      </c>
      <c r="W925" s="4">
        <v>219.08</v>
      </c>
      <c r="X925" s="4">
        <v>461.1</v>
      </c>
      <c r="Y925" s="4">
        <v>129.29</v>
      </c>
      <c r="Z925" s="4">
        <v>107.03</v>
      </c>
      <c r="AA925" s="4">
        <v>86.96</v>
      </c>
      <c r="AB925" s="4">
        <v>245.16</v>
      </c>
      <c r="AC925" s="4">
        <v>66.239999999999995</v>
      </c>
      <c r="AD925" s="4">
        <v>542.57000000000005</v>
      </c>
      <c r="AE925" s="4">
        <v>827.71</v>
      </c>
      <c r="AF925" s="4">
        <v>522.03</v>
      </c>
    </row>
    <row r="926" spans="1:32" s="1" customFormat="1" x14ac:dyDescent="0.25">
      <c r="A926" s="3">
        <v>42929</v>
      </c>
      <c r="B926" s="4">
        <v>314.56</v>
      </c>
      <c r="C926" s="4">
        <v>190.91</v>
      </c>
      <c r="D926" s="4">
        <v>951.98</v>
      </c>
      <c r="E926" s="4">
        <v>951.64</v>
      </c>
      <c r="F926" s="4">
        <v>606.45000000000005</v>
      </c>
      <c r="G926" s="4">
        <v>535.99</v>
      </c>
      <c r="H926" s="4">
        <v>542.49</v>
      </c>
      <c r="I926" s="4">
        <v>393.42</v>
      </c>
      <c r="J926" s="4">
        <v>289.69</v>
      </c>
      <c r="K926" s="4">
        <v>1192.93</v>
      </c>
      <c r="L926" s="4">
        <v>1028.8699999999999</v>
      </c>
      <c r="M926" s="4">
        <v>857.99</v>
      </c>
      <c r="N926" s="4">
        <v>1337.79</v>
      </c>
      <c r="O926" s="4">
        <v>634.58000000000004</v>
      </c>
      <c r="P926" s="4">
        <v>834.64</v>
      </c>
      <c r="Q926" s="4">
        <v>516.1</v>
      </c>
      <c r="R926" s="4">
        <v>887.61</v>
      </c>
      <c r="S926" s="4">
        <v>693.06</v>
      </c>
      <c r="T926" s="4">
        <v>289.36</v>
      </c>
      <c r="U926" s="4">
        <v>254.86</v>
      </c>
      <c r="V926" s="4">
        <v>795.75</v>
      </c>
      <c r="W926" s="4">
        <v>219.39</v>
      </c>
      <c r="X926" s="4">
        <v>460.92</v>
      </c>
      <c r="Y926" s="4">
        <v>127.3</v>
      </c>
      <c r="Z926" s="4">
        <v>107.2</v>
      </c>
      <c r="AA926" s="4">
        <v>86.92</v>
      </c>
      <c r="AB926" s="4">
        <v>245.08</v>
      </c>
      <c r="AC926" s="4">
        <v>66.290000000000006</v>
      </c>
      <c r="AD926" s="4">
        <v>542.55999999999995</v>
      </c>
      <c r="AE926" s="4">
        <v>827.67</v>
      </c>
      <c r="AF926" s="4">
        <v>522.05999999999995</v>
      </c>
    </row>
    <row r="927" spans="1:32" s="1" customFormat="1" x14ac:dyDescent="0.25">
      <c r="A927" s="3">
        <v>42930</v>
      </c>
      <c r="B927" s="4">
        <v>314.56</v>
      </c>
      <c r="C927" s="4">
        <v>190.76</v>
      </c>
      <c r="D927" s="4">
        <v>951.86</v>
      </c>
      <c r="E927" s="4">
        <v>951.76</v>
      </c>
      <c r="F927" s="4">
        <v>606.20000000000005</v>
      </c>
      <c r="G927" s="4">
        <v>535.87</v>
      </c>
      <c r="H927" s="4">
        <v>542.47</v>
      </c>
      <c r="I927" s="4">
        <v>392.52</v>
      </c>
      <c r="J927" s="4">
        <v>289.81</v>
      </c>
      <c r="K927" s="4">
        <v>1192.9000000000001</v>
      </c>
      <c r="L927" s="4">
        <v>1028.95</v>
      </c>
      <c r="M927" s="4">
        <v>857.97</v>
      </c>
      <c r="N927" s="4">
        <v>1337.82</v>
      </c>
      <c r="O927" s="4">
        <v>634.6</v>
      </c>
      <c r="P927" s="4">
        <v>834.64</v>
      </c>
      <c r="Q927" s="4">
        <v>516.07000000000005</v>
      </c>
      <c r="R927" s="4">
        <v>887.61</v>
      </c>
      <c r="S927" s="4">
        <v>693.06</v>
      </c>
      <c r="T927" s="4">
        <v>289.31</v>
      </c>
      <c r="U927" s="4">
        <v>254.95</v>
      </c>
      <c r="V927" s="4">
        <v>795.73</v>
      </c>
      <c r="W927" s="4">
        <v>219.1</v>
      </c>
      <c r="X927" s="4">
        <v>460.73</v>
      </c>
      <c r="Y927" s="4">
        <v>129.18</v>
      </c>
      <c r="Z927" s="4">
        <v>107.08</v>
      </c>
      <c r="AA927" s="4">
        <v>86.94</v>
      </c>
      <c r="AB927" s="4">
        <v>245.09</v>
      </c>
      <c r="AC927" s="4">
        <v>66.39</v>
      </c>
      <c r="AD927" s="4">
        <v>542.52</v>
      </c>
      <c r="AE927" s="4">
        <v>827.66</v>
      </c>
      <c r="AF927" s="4">
        <v>522.95000000000005</v>
      </c>
    </row>
    <row r="928" spans="1:32" s="1" customFormat="1" x14ac:dyDescent="0.25">
      <c r="A928" s="3">
        <v>42931</v>
      </c>
      <c r="B928" s="4">
        <v>314.55</v>
      </c>
      <c r="C928" s="4">
        <v>190.64</v>
      </c>
      <c r="D928" s="4">
        <v>951.82</v>
      </c>
      <c r="E928" s="4">
        <v>951.84</v>
      </c>
      <c r="F928" s="4">
        <v>606.04999999999995</v>
      </c>
      <c r="G928" s="4">
        <v>535.92999999999995</v>
      </c>
      <c r="H928" s="4">
        <v>542.41999999999996</v>
      </c>
      <c r="I928" s="4">
        <v>392.24</v>
      </c>
      <c r="J928" s="4">
        <v>289.67</v>
      </c>
      <c r="K928" s="4">
        <v>1192.8499999999999</v>
      </c>
      <c r="L928" s="4">
        <v>1029.0899999999999</v>
      </c>
      <c r="M928" s="4">
        <v>857.94</v>
      </c>
      <c r="N928" s="4">
        <v>1337.88</v>
      </c>
      <c r="O928" s="4">
        <v>634.62</v>
      </c>
      <c r="P928" s="4">
        <v>834.64</v>
      </c>
      <c r="Q928" s="4">
        <v>516.04</v>
      </c>
      <c r="R928" s="4">
        <v>887.63</v>
      </c>
      <c r="S928" s="4">
        <v>693.06</v>
      </c>
      <c r="T928" s="4">
        <v>289.32</v>
      </c>
      <c r="U928" s="4">
        <v>254.95</v>
      </c>
      <c r="V928" s="4">
        <v>795.7</v>
      </c>
      <c r="W928" s="4">
        <v>219.13</v>
      </c>
      <c r="X928" s="4">
        <v>460.55</v>
      </c>
      <c r="Y928" s="4">
        <v>129.41999999999999</v>
      </c>
      <c r="Z928" s="4">
        <v>107.29</v>
      </c>
      <c r="AA928" s="4">
        <v>86.85</v>
      </c>
      <c r="AB928" s="4">
        <v>245.11</v>
      </c>
      <c r="AC928" s="4">
        <v>66.349999999999994</v>
      </c>
      <c r="AD928" s="4">
        <v>542.5</v>
      </c>
      <c r="AE928" s="4">
        <v>827.65</v>
      </c>
      <c r="AF928" s="4">
        <v>522.16</v>
      </c>
    </row>
    <row r="929" spans="1:32" s="1" customFormat="1" x14ac:dyDescent="0.25">
      <c r="A929" s="3">
        <v>42932</v>
      </c>
      <c r="B929" s="4">
        <v>314.33999999999997</v>
      </c>
      <c r="C929" s="4">
        <v>190.91</v>
      </c>
      <c r="D929" s="4">
        <v>951.84</v>
      </c>
      <c r="E929" s="4">
        <v>951.86</v>
      </c>
      <c r="F929" s="4">
        <v>605.94000000000005</v>
      </c>
      <c r="G929" s="4">
        <v>535.94000000000005</v>
      </c>
      <c r="H929" s="4">
        <v>542.38</v>
      </c>
      <c r="I929" s="4">
        <v>393.09</v>
      </c>
      <c r="J929" s="4">
        <v>289.51</v>
      </c>
      <c r="K929" s="4">
        <v>1192.81</v>
      </c>
      <c r="L929" s="4">
        <v>1029.2</v>
      </c>
      <c r="M929" s="4">
        <v>857.88</v>
      </c>
      <c r="N929" s="4">
        <v>1338.08</v>
      </c>
      <c r="O929" s="4">
        <v>634.70000000000005</v>
      </c>
      <c r="P929" s="4">
        <v>834.63</v>
      </c>
      <c r="Q929" s="4">
        <v>516.01</v>
      </c>
      <c r="R929" s="4">
        <v>887.63</v>
      </c>
      <c r="S929" s="4">
        <v>693.06</v>
      </c>
      <c r="T929" s="4">
        <v>289.33999999999997</v>
      </c>
      <c r="U929" s="4">
        <v>255</v>
      </c>
      <c r="V929" s="4">
        <v>795.69</v>
      </c>
      <c r="W929" s="4">
        <v>219.02</v>
      </c>
      <c r="X929" s="4">
        <v>460.36</v>
      </c>
      <c r="Y929" s="4">
        <v>129.6</v>
      </c>
      <c r="Z929" s="4">
        <v>107.37</v>
      </c>
      <c r="AA929" s="4">
        <v>87.01</v>
      </c>
      <c r="AB929" s="4">
        <v>245.13</v>
      </c>
      <c r="AC929" s="4">
        <v>66.13</v>
      </c>
      <c r="AD929" s="4">
        <v>542.51</v>
      </c>
      <c r="AE929" s="4">
        <v>827.59</v>
      </c>
      <c r="AF929" s="4">
        <v>520.13</v>
      </c>
    </row>
    <row r="930" spans="1:32" s="1" customFormat="1" x14ac:dyDescent="0.25">
      <c r="A930" s="3">
        <v>42933</v>
      </c>
      <c r="B930" s="4">
        <v>314.31</v>
      </c>
      <c r="C930" s="4">
        <v>190.82</v>
      </c>
      <c r="D930" s="4">
        <v>951.76</v>
      </c>
      <c r="E930" s="4">
        <v>951.6</v>
      </c>
      <c r="F930" s="4">
        <v>605.91</v>
      </c>
      <c r="G930" s="4">
        <v>535.89</v>
      </c>
      <c r="H930" s="4">
        <v>542.33000000000004</v>
      </c>
      <c r="I930" s="4">
        <v>393.36</v>
      </c>
      <c r="J930" s="4">
        <v>289.58999999999997</v>
      </c>
      <c r="K930" s="4">
        <v>1192.77</v>
      </c>
      <c r="L930" s="4">
        <v>1029.33</v>
      </c>
      <c r="M930" s="4">
        <v>857.88</v>
      </c>
      <c r="N930" s="4">
        <v>1338.06</v>
      </c>
      <c r="O930" s="4">
        <v>634.72</v>
      </c>
      <c r="P930" s="4">
        <v>834.63</v>
      </c>
      <c r="Q930" s="4">
        <v>515.97</v>
      </c>
      <c r="R930" s="4">
        <v>887.62</v>
      </c>
      <c r="S930" s="4">
        <v>693.06</v>
      </c>
      <c r="T930" s="4">
        <v>289.14</v>
      </c>
      <c r="U930" s="4">
        <v>254.91</v>
      </c>
      <c r="V930" s="4">
        <v>795.66</v>
      </c>
      <c r="W930" s="4">
        <v>219.15</v>
      </c>
      <c r="X930" s="4">
        <v>460.17</v>
      </c>
      <c r="Y930" s="4">
        <v>128.99</v>
      </c>
      <c r="Z930" s="4">
        <v>107.1</v>
      </c>
      <c r="AA930" s="4">
        <v>87.07</v>
      </c>
      <c r="AB930" s="4">
        <v>245.13</v>
      </c>
      <c r="AC930" s="4">
        <v>66.260000000000005</v>
      </c>
      <c r="AD930" s="4">
        <v>542.48</v>
      </c>
      <c r="AE930" s="4">
        <v>827.58</v>
      </c>
      <c r="AF930" s="4">
        <v>515.97</v>
      </c>
    </row>
    <row r="931" spans="1:32" s="1" customFormat="1" x14ac:dyDescent="0.25">
      <c r="A931" s="3">
        <v>42934</v>
      </c>
      <c r="B931" s="4">
        <v>314.27999999999997</v>
      </c>
      <c r="C931" s="4">
        <v>190.68</v>
      </c>
      <c r="D931" s="4">
        <v>951.62</v>
      </c>
      <c r="E931" s="4">
        <v>951.4</v>
      </c>
      <c r="F931" s="4">
        <v>605.87</v>
      </c>
      <c r="G931" s="4">
        <v>535.91999999999996</v>
      </c>
      <c r="H931" s="4">
        <v>542.29</v>
      </c>
      <c r="I931" s="4">
        <v>393.54</v>
      </c>
      <c r="J931" s="4">
        <v>289.74</v>
      </c>
      <c r="K931" s="4">
        <v>1192.81</v>
      </c>
      <c r="L931" s="4">
        <v>1029.26</v>
      </c>
      <c r="M931" s="4">
        <v>857.87</v>
      </c>
      <c r="N931" s="4">
        <v>1338.04</v>
      </c>
      <c r="O931" s="4">
        <v>634.70000000000005</v>
      </c>
      <c r="P931" s="4">
        <v>834.62</v>
      </c>
      <c r="Q931" s="4">
        <v>515.92999999999995</v>
      </c>
      <c r="R931" s="4">
        <v>887.62</v>
      </c>
      <c r="S931" s="4">
        <v>693.05</v>
      </c>
      <c r="T931" s="4">
        <v>289.26</v>
      </c>
      <c r="U931" s="4">
        <v>254.96</v>
      </c>
      <c r="V931" s="4">
        <v>795.61</v>
      </c>
      <c r="W931" s="4">
        <v>219.28</v>
      </c>
      <c r="X931" s="4">
        <v>459.98</v>
      </c>
      <c r="Y931" s="4">
        <v>129.34</v>
      </c>
      <c r="Z931" s="4">
        <v>107.34</v>
      </c>
      <c r="AA931" s="4">
        <v>86.88</v>
      </c>
      <c r="AB931" s="4">
        <v>245.12</v>
      </c>
      <c r="AC931" s="4">
        <v>66.17</v>
      </c>
      <c r="AD931" s="4">
        <v>542.45000000000005</v>
      </c>
      <c r="AE931" s="4">
        <v>827.5</v>
      </c>
      <c r="AF931" s="4">
        <v>510.08</v>
      </c>
    </row>
    <row r="932" spans="1:32" s="1" customFormat="1" x14ac:dyDescent="0.25">
      <c r="A932" s="3">
        <v>42935</v>
      </c>
      <c r="B932" s="4">
        <v>314.25</v>
      </c>
      <c r="C932" s="4">
        <v>190.54</v>
      </c>
      <c r="D932" s="4">
        <v>951.46</v>
      </c>
      <c r="E932" s="4">
        <v>951.08</v>
      </c>
      <c r="F932" s="4">
        <v>605.86</v>
      </c>
      <c r="G932" s="4">
        <v>535.88</v>
      </c>
      <c r="H932" s="4">
        <v>542.26</v>
      </c>
      <c r="I932" s="4">
        <v>392.88</v>
      </c>
      <c r="J932" s="4">
        <v>289.7</v>
      </c>
      <c r="K932" s="4">
        <v>1192.76</v>
      </c>
      <c r="L932" s="4">
        <v>1029.26</v>
      </c>
      <c r="M932" s="4">
        <v>857.86</v>
      </c>
      <c r="N932" s="4">
        <v>1338.01</v>
      </c>
      <c r="O932" s="4">
        <v>634.70000000000005</v>
      </c>
      <c r="P932" s="4">
        <v>834.61</v>
      </c>
      <c r="Q932" s="4">
        <v>515.89</v>
      </c>
      <c r="R932" s="4">
        <v>887.62</v>
      </c>
      <c r="S932" s="4">
        <v>693.05</v>
      </c>
      <c r="T932" s="4">
        <v>289.29000000000002</v>
      </c>
      <c r="U932" s="4">
        <v>254.95</v>
      </c>
      <c r="V932" s="4">
        <v>795.59</v>
      </c>
      <c r="W932" s="4">
        <v>219.4</v>
      </c>
      <c r="X932" s="4">
        <v>459.79</v>
      </c>
      <c r="Y932" s="4">
        <v>129.66</v>
      </c>
      <c r="Z932" s="4">
        <v>107.46</v>
      </c>
      <c r="AA932" s="4">
        <v>86.81</v>
      </c>
      <c r="AB932" s="4">
        <v>245.13</v>
      </c>
      <c r="AC932" s="4">
        <v>66.16</v>
      </c>
      <c r="AD932" s="4">
        <v>542.41999999999996</v>
      </c>
      <c r="AE932" s="4">
        <v>827.49</v>
      </c>
      <c r="AF932" s="4">
        <v>503.54</v>
      </c>
    </row>
    <row r="933" spans="1:32" s="1" customFormat="1" x14ac:dyDescent="0.25">
      <c r="A933" s="3">
        <v>42936</v>
      </c>
      <c r="B933" s="4">
        <v>314.2</v>
      </c>
      <c r="C933" s="4">
        <v>190.45</v>
      </c>
      <c r="D933" s="4">
        <v>951.26</v>
      </c>
      <c r="E933" s="4">
        <v>950.94</v>
      </c>
      <c r="F933" s="4">
        <v>605.83000000000004</v>
      </c>
      <c r="G933" s="4">
        <v>535.98</v>
      </c>
      <c r="H933" s="4">
        <v>542.25</v>
      </c>
      <c r="I933" s="4">
        <v>392.71</v>
      </c>
      <c r="J933" s="4">
        <v>289.49</v>
      </c>
      <c r="K933" s="4">
        <v>1192.75</v>
      </c>
      <c r="L933" s="4">
        <v>1029.24</v>
      </c>
      <c r="M933" s="4">
        <v>857.8</v>
      </c>
      <c r="N933" s="4">
        <v>1338.18</v>
      </c>
      <c r="O933" s="4">
        <v>634.72</v>
      </c>
      <c r="P933" s="4">
        <v>834.61</v>
      </c>
      <c r="Q933" s="4">
        <v>515.85</v>
      </c>
      <c r="R933" s="4">
        <v>887.6</v>
      </c>
      <c r="S933" s="4">
        <v>693.05</v>
      </c>
      <c r="T933" s="4">
        <v>289.26</v>
      </c>
      <c r="U933" s="4">
        <v>254.84</v>
      </c>
      <c r="V933" s="4">
        <v>795.59</v>
      </c>
      <c r="W933" s="4">
        <v>219.26</v>
      </c>
      <c r="X933" s="4">
        <v>459.57</v>
      </c>
      <c r="Y933" s="4">
        <v>129.47999999999999</v>
      </c>
      <c r="Z933" s="4">
        <v>107.11</v>
      </c>
      <c r="AA933" s="4">
        <v>87</v>
      </c>
      <c r="AB933" s="4">
        <v>245.13</v>
      </c>
      <c r="AC933" s="4">
        <v>66.27</v>
      </c>
      <c r="AD933" s="4">
        <v>542.4</v>
      </c>
      <c r="AE933" s="4">
        <v>827.48</v>
      </c>
      <c r="AF933" s="4">
        <v>497.9</v>
      </c>
    </row>
    <row r="934" spans="1:32" s="1" customFormat="1" x14ac:dyDescent="0.25">
      <c r="A934" s="3">
        <v>42937</v>
      </c>
      <c r="B934" s="4">
        <v>314.11</v>
      </c>
      <c r="C934" s="4">
        <v>190.51</v>
      </c>
      <c r="D934" s="4">
        <v>951.08</v>
      </c>
      <c r="E934" s="4">
        <v>950.78</v>
      </c>
      <c r="F934" s="4">
        <v>605.79</v>
      </c>
      <c r="G934" s="4">
        <v>535.98</v>
      </c>
      <c r="H934" s="4">
        <v>542.25</v>
      </c>
      <c r="I934" s="4">
        <v>392.14</v>
      </c>
      <c r="J934" s="4">
        <v>289.58</v>
      </c>
      <c r="K934" s="4">
        <v>1192.67</v>
      </c>
      <c r="L934" s="4">
        <v>1029.52</v>
      </c>
      <c r="M934" s="4">
        <v>857.77</v>
      </c>
      <c r="N934" s="4">
        <v>1338.26</v>
      </c>
      <c r="O934" s="4">
        <v>634.78</v>
      </c>
      <c r="P934" s="4">
        <v>834.6</v>
      </c>
      <c r="Q934" s="4">
        <v>515.80999999999995</v>
      </c>
      <c r="R934" s="4">
        <v>887.61</v>
      </c>
      <c r="S934" s="4">
        <v>693.05</v>
      </c>
      <c r="T934" s="4">
        <v>289.37</v>
      </c>
      <c r="U934" s="4">
        <v>254.91</v>
      </c>
      <c r="V934" s="4">
        <v>795.56</v>
      </c>
      <c r="W934" s="4">
        <v>219.07</v>
      </c>
      <c r="X934" s="4">
        <v>459.31</v>
      </c>
      <c r="Y934" s="4">
        <v>128.74</v>
      </c>
      <c r="Z934" s="4">
        <v>107.1</v>
      </c>
      <c r="AA934" s="4">
        <v>86.97</v>
      </c>
      <c r="AB934" s="4">
        <v>245.13</v>
      </c>
      <c r="AC934" s="4">
        <v>66.3</v>
      </c>
      <c r="AD934" s="4">
        <v>542.37</v>
      </c>
      <c r="AE934" s="4">
        <v>827.47</v>
      </c>
      <c r="AF934" s="4">
        <v>497.02</v>
      </c>
    </row>
    <row r="935" spans="1:32" s="1" customFormat="1" x14ac:dyDescent="0.25">
      <c r="A935" s="3">
        <v>42938</v>
      </c>
      <c r="B935" s="4">
        <v>314.04000000000002</v>
      </c>
      <c r="C935" s="4">
        <v>190.51</v>
      </c>
      <c r="D935" s="4">
        <v>950.9</v>
      </c>
      <c r="E935" s="4">
        <v>950.62</v>
      </c>
      <c r="F935" s="4">
        <v>605.76</v>
      </c>
      <c r="G935" s="4">
        <v>535.98</v>
      </c>
      <c r="H935" s="4">
        <v>542.25</v>
      </c>
      <c r="I935" s="4">
        <v>391.83</v>
      </c>
      <c r="J935" s="4">
        <v>289.64999999999998</v>
      </c>
      <c r="K935" s="4">
        <v>1192.6600000000001</v>
      </c>
      <c r="L935" s="4">
        <v>1029.5</v>
      </c>
      <c r="M935" s="4">
        <v>857.76</v>
      </c>
      <c r="N935" s="4">
        <v>1338.23</v>
      </c>
      <c r="O935" s="4">
        <v>634.74</v>
      </c>
      <c r="P935" s="4">
        <v>834.59</v>
      </c>
      <c r="Q935" s="4">
        <v>515.78</v>
      </c>
      <c r="R935" s="4">
        <v>887.61</v>
      </c>
      <c r="S935" s="4">
        <v>693.05</v>
      </c>
      <c r="T935" s="4">
        <v>289.55</v>
      </c>
      <c r="U935" s="4">
        <v>254.93</v>
      </c>
      <c r="V935" s="4">
        <v>795.53</v>
      </c>
      <c r="W935" s="4">
        <v>218.78</v>
      </c>
      <c r="X935" s="4">
        <v>459.06</v>
      </c>
      <c r="Y935" s="4">
        <v>129.34</v>
      </c>
      <c r="Z935" s="4">
        <v>107.35</v>
      </c>
      <c r="AA935" s="4">
        <v>86.82</v>
      </c>
      <c r="AB935" s="4">
        <v>245.15</v>
      </c>
      <c r="AC935" s="4">
        <v>66.27</v>
      </c>
      <c r="AD935" s="4">
        <v>542.34</v>
      </c>
      <c r="AE935" s="4">
        <v>827.47</v>
      </c>
      <c r="AF935" s="4">
        <v>497</v>
      </c>
    </row>
    <row r="936" spans="1:32" s="1" customFormat="1" x14ac:dyDescent="0.25">
      <c r="A936" s="3">
        <v>42939</v>
      </c>
      <c r="B936" s="4">
        <v>313.99</v>
      </c>
      <c r="C936" s="4">
        <v>190.5</v>
      </c>
      <c r="D936" s="4">
        <v>950.78</v>
      </c>
      <c r="E936" s="4">
        <v>950.74</v>
      </c>
      <c r="F936" s="4">
        <v>605.66999999999996</v>
      </c>
      <c r="G936" s="4">
        <v>536</v>
      </c>
      <c r="H936" s="4">
        <v>542.25</v>
      </c>
      <c r="I936" s="4">
        <v>391.77</v>
      </c>
      <c r="J936" s="4">
        <v>289.64999999999998</v>
      </c>
      <c r="K936" s="4">
        <v>1192.6600000000001</v>
      </c>
      <c r="L936" s="4">
        <v>1029.49</v>
      </c>
      <c r="M936" s="4">
        <v>857.75</v>
      </c>
      <c r="N936" s="4">
        <v>1338.22</v>
      </c>
      <c r="O936" s="4">
        <v>634.76</v>
      </c>
      <c r="P936" s="4">
        <v>834.59</v>
      </c>
      <c r="Q936" s="4">
        <v>515.75</v>
      </c>
      <c r="R936" s="4">
        <v>887.6</v>
      </c>
      <c r="S936" s="4">
        <v>693.05</v>
      </c>
      <c r="T936" s="4">
        <v>289.55</v>
      </c>
      <c r="U936" s="4">
        <v>254.97</v>
      </c>
      <c r="V936" s="4">
        <v>795.52</v>
      </c>
      <c r="W936" s="4">
        <v>218.56</v>
      </c>
      <c r="X936" s="4">
        <v>458.8</v>
      </c>
      <c r="Y936" s="4">
        <v>129.38</v>
      </c>
      <c r="Z936" s="4">
        <v>107.01</v>
      </c>
      <c r="AA936" s="4">
        <v>86.96</v>
      </c>
      <c r="AB936" s="4">
        <v>245.16</v>
      </c>
      <c r="AC936" s="4">
        <v>66.19</v>
      </c>
      <c r="AD936" s="4">
        <v>542.30999999999995</v>
      </c>
      <c r="AE936" s="4">
        <v>827.46</v>
      </c>
      <c r="AF936" s="4">
        <v>497</v>
      </c>
    </row>
    <row r="937" spans="1:32" s="1" customFormat="1" x14ac:dyDescent="0.25">
      <c r="A937" s="3">
        <v>42940</v>
      </c>
      <c r="B937" s="4">
        <v>313.92</v>
      </c>
      <c r="C937" s="4">
        <v>190.46</v>
      </c>
      <c r="D937" s="4">
        <v>950.76</v>
      </c>
      <c r="E937" s="4">
        <v>950.78</v>
      </c>
      <c r="F937" s="4">
        <v>605.57000000000005</v>
      </c>
      <c r="G937" s="4">
        <v>535.78</v>
      </c>
      <c r="H937" s="4">
        <v>542.25</v>
      </c>
      <c r="I937" s="4">
        <v>391.9</v>
      </c>
      <c r="J937" s="4">
        <v>289.61</v>
      </c>
      <c r="K937" s="4">
        <v>1192.6300000000001</v>
      </c>
      <c r="L937" s="4">
        <v>1029.54</v>
      </c>
      <c r="M937" s="4">
        <v>857.7</v>
      </c>
      <c r="N937" s="4">
        <v>1338.36</v>
      </c>
      <c r="O937" s="4">
        <v>634.72</v>
      </c>
      <c r="P937" s="4">
        <v>834.58</v>
      </c>
      <c r="Q937" s="4">
        <v>515.71</v>
      </c>
      <c r="R937" s="4">
        <v>887.6</v>
      </c>
      <c r="S937" s="4">
        <v>693.06</v>
      </c>
      <c r="T937" s="4">
        <v>289.52</v>
      </c>
      <c r="U937" s="4">
        <v>254.93</v>
      </c>
      <c r="V937" s="4">
        <v>795.48</v>
      </c>
      <c r="W937" s="4">
        <v>218.33</v>
      </c>
      <c r="X937" s="4">
        <v>458.54</v>
      </c>
      <c r="Y937" s="4">
        <v>129.52000000000001</v>
      </c>
      <c r="Z937" s="4">
        <v>107.17</v>
      </c>
      <c r="AA937" s="4">
        <v>86.87</v>
      </c>
      <c r="AB937" s="4">
        <v>245.15</v>
      </c>
      <c r="AC937" s="4">
        <v>66.239999999999995</v>
      </c>
      <c r="AD937" s="4">
        <v>542.28</v>
      </c>
      <c r="AE937" s="4">
        <v>827.45</v>
      </c>
      <c r="AF937" s="4">
        <v>497</v>
      </c>
    </row>
    <row r="938" spans="1:32" s="1" customFormat="1" x14ac:dyDescent="0.25">
      <c r="A938" s="3">
        <v>42941</v>
      </c>
      <c r="B938" s="4">
        <v>313.83</v>
      </c>
      <c r="C938" s="4">
        <v>190.49</v>
      </c>
      <c r="D938" s="4">
        <v>950.76</v>
      </c>
      <c r="E938" s="4">
        <v>950.78</v>
      </c>
      <c r="F938" s="4">
        <v>605.48</v>
      </c>
      <c r="G938" s="4">
        <v>535.79</v>
      </c>
      <c r="H938" s="4">
        <v>542.25</v>
      </c>
      <c r="I938" s="4">
        <v>391.86</v>
      </c>
      <c r="J938" s="4">
        <v>289.63</v>
      </c>
      <c r="K938" s="4">
        <v>1192.6300000000001</v>
      </c>
      <c r="L938" s="4">
        <v>1029.52</v>
      </c>
      <c r="M938" s="4">
        <v>857.65</v>
      </c>
      <c r="N938" s="4">
        <v>1338.42</v>
      </c>
      <c r="O938" s="4">
        <v>634.72</v>
      </c>
      <c r="P938" s="4">
        <v>834.58</v>
      </c>
      <c r="Q938" s="4">
        <v>515.67999999999995</v>
      </c>
      <c r="R938" s="4">
        <v>887.59</v>
      </c>
      <c r="S938" s="4">
        <v>693.05</v>
      </c>
      <c r="T938" s="4">
        <v>289.67</v>
      </c>
      <c r="U938" s="4">
        <v>254.97</v>
      </c>
      <c r="V938" s="4">
        <v>795.48</v>
      </c>
      <c r="W938" s="4">
        <v>218.05</v>
      </c>
      <c r="X938" s="4">
        <v>458.28</v>
      </c>
      <c r="Y938" s="4">
        <v>129.29</v>
      </c>
      <c r="Z938" s="4">
        <v>107.19</v>
      </c>
      <c r="AA938" s="4">
        <v>86.8</v>
      </c>
      <c r="AB938" s="4">
        <v>245.17</v>
      </c>
      <c r="AC938" s="4">
        <v>66.180000000000007</v>
      </c>
      <c r="AD938" s="4">
        <v>542.25</v>
      </c>
      <c r="AE938" s="4">
        <v>827.43</v>
      </c>
      <c r="AF938" s="4">
        <v>497</v>
      </c>
    </row>
    <row r="939" spans="1:32" s="1" customFormat="1" x14ac:dyDescent="0.25">
      <c r="A939" s="3">
        <v>42942</v>
      </c>
      <c r="B939" s="4">
        <v>313.75</v>
      </c>
      <c r="C939" s="4">
        <v>190.44</v>
      </c>
      <c r="D939" s="4">
        <v>950.68</v>
      </c>
      <c r="E939" s="4">
        <v>950.58</v>
      </c>
      <c r="F939" s="4">
        <v>605.41</v>
      </c>
      <c r="G939" s="4">
        <v>535.77</v>
      </c>
      <c r="H939" s="4">
        <v>542.25</v>
      </c>
      <c r="I939" s="4">
        <v>391.98</v>
      </c>
      <c r="J939" s="4">
        <v>289.62</v>
      </c>
      <c r="K939" s="4">
        <v>1192.45</v>
      </c>
      <c r="L939" s="4">
        <v>1030.1500000000001</v>
      </c>
      <c r="M939" s="4">
        <v>857.63</v>
      </c>
      <c r="N939" s="4">
        <v>1338.44</v>
      </c>
      <c r="O939" s="4">
        <v>634.38</v>
      </c>
      <c r="P939" s="4">
        <v>834.57</v>
      </c>
      <c r="Q939" s="4">
        <v>515.64</v>
      </c>
      <c r="R939" s="4">
        <v>887.6</v>
      </c>
      <c r="S939" s="4">
        <v>693.05</v>
      </c>
      <c r="T939" s="4">
        <v>289.51</v>
      </c>
      <c r="U939" s="4">
        <v>254.97</v>
      </c>
      <c r="V939" s="4">
        <v>795.46</v>
      </c>
      <c r="W939" s="4">
        <v>218.07</v>
      </c>
      <c r="X939" s="4">
        <v>458.02</v>
      </c>
      <c r="Y939" s="4">
        <v>129.79</v>
      </c>
      <c r="Z939" s="4">
        <v>106.99</v>
      </c>
      <c r="AA939" s="4">
        <v>86.68</v>
      </c>
      <c r="AB939" s="4">
        <v>245.16</v>
      </c>
      <c r="AC939" s="4">
        <v>66.209999999999994</v>
      </c>
      <c r="AD939" s="4">
        <v>542.22</v>
      </c>
      <c r="AE939" s="4">
        <v>827.42</v>
      </c>
      <c r="AF939" s="4">
        <v>497</v>
      </c>
    </row>
    <row r="940" spans="1:32" s="1" customFormat="1" x14ac:dyDescent="0.25">
      <c r="A940" s="3">
        <v>42943</v>
      </c>
      <c r="B940" s="4">
        <v>313.39999999999998</v>
      </c>
      <c r="C940" s="4">
        <v>190.97</v>
      </c>
      <c r="D940" s="4">
        <v>950.56</v>
      </c>
      <c r="E940" s="4">
        <v>950.44</v>
      </c>
      <c r="F940" s="4">
        <v>605.36</v>
      </c>
      <c r="G940" s="4">
        <v>535.78</v>
      </c>
      <c r="H940" s="4">
        <v>542.25</v>
      </c>
      <c r="I940" s="4">
        <v>392.08</v>
      </c>
      <c r="J940" s="4">
        <v>289.64</v>
      </c>
      <c r="K940" s="4">
        <v>1191.98</v>
      </c>
      <c r="L940" s="4">
        <v>1031.6600000000001</v>
      </c>
      <c r="M940" s="4">
        <v>857.63</v>
      </c>
      <c r="N940" s="4">
        <v>1338.42</v>
      </c>
      <c r="O940" s="4">
        <v>634.04</v>
      </c>
      <c r="P940" s="4">
        <v>834.57</v>
      </c>
      <c r="Q940" s="4">
        <v>515.61</v>
      </c>
      <c r="R940" s="4">
        <v>887.59</v>
      </c>
      <c r="S940" s="4">
        <v>693.05</v>
      </c>
      <c r="T940" s="4">
        <v>289.56</v>
      </c>
      <c r="U940" s="4">
        <v>254.96</v>
      </c>
      <c r="V940" s="4">
        <v>795.43</v>
      </c>
      <c r="W940" s="4">
        <v>218.15</v>
      </c>
      <c r="X940" s="4">
        <v>457.76</v>
      </c>
      <c r="Y940" s="4">
        <v>129.03</v>
      </c>
      <c r="Z940" s="4">
        <v>107.04</v>
      </c>
      <c r="AA940" s="4">
        <v>86.8</v>
      </c>
      <c r="AB940" s="4">
        <v>245.02</v>
      </c>
      <c r="AC940" s="4">
        <v>66.010000000000005</v>
      </c>
      <c r="AD940" s="4">
        <v>542.16</v>
      </c>
      <c r="AE940" s="4">
        <v>827.42</v>
      </c>
      <c r="AF940" s="4">
        <v>497</v>
      </c>
    </row>
    <row r="941" spans="1:32" s="1" customFormat="1" x14ac:dyDescent="0.25">
      <c r="A941" s="3">
        <v>42944</v>
      </c>
      <c r="B941" s="4">
        <v>313.2</v>
      </c>
      <c r="C941" s="4">
        <v>191.2</v>
      </c>
      <c r="D941" s="4">
        <v>950.44</v>
      </c>
      <c r="E941" s="4">
        <v>950.3</v>
      </c>
      <c r="F941" s="4">
        <v>605.32000000000005</v>
      </c>
      <c r="G941" s="4">
        <v>535.79999999999995</v>
      </c>
      <c r="H941" s="4">
        <v>542.25</v>
      </c>
      <c r="I941" s="4">
        <v>392.11</v>
      </c>
      <c r="J941" s="4">
        <v>289.60000000000002</v>
      </c>
      <c r="K941" s="4">
        <v>1191.75</v>
      </c>
      <c r="L941" s="4">
        <v>1032.33</v>
      </c>
      <c r="M941" s="4">
        <v>857.61</v>
      </c>
      <c r="N941" s="4">
        <v>1338.44</v>
      </c>
      <c r="O941" s="4">
        <v>633.82000000000005</v>
      </c>
      <c r="P941" s="4">
        <v>834.56</v>
      </c>
      <c r="Q941" s="4">
        <v>515.57000000000005</v>
      </c>
      <c r="R941" s="4">
        <v>887.58</v>
      </c>
      <c r="S941" s="4">
        <v>693.05</v>
      </c>
      <c r="T941" s="4">
        <v>289.51</v>
      </c>
      <c r="U941" s="4">
        <v>254.93</v>
      </c>
      <c r="V941" s="4">
        <v>795.39</v>
      </c>
      <c r="W941" s="4">
        <v>218.04</v>
      </c>
      <c r="X941" s="4">
        <v>457.57</v>
      </c>
      <c r="Y941" s="4">
        <v>128.19999999999999</v>
      </c>
      <c r="Z941" s="4">
        <v>107.2</v>
      </c>
      <c r="AA941" s="4">
        <v>86.66</v>
      </c>
      <c r="AB941" s="4">
        <v>245.02</v>
      </c>
      <c r="AC941" s="4">
        <v>66.150000000000006</v>
      </c>
      <c r="AD941" s="4">
        <v>542.13</v>
      </c>
      <c r="AE941" s="4">
        <v>827.4</v>
      </c>
      <c r="AF941" s="4">
        <v>497</v>
      </c>
    </row>
    <row r="942" spans="1:32" s="1" customFormat="1" x14ac:dyDescent="0.25">
      <c r="A942" s="3">
        <v>42945</v>
      </c>
      <c r="B942" s="4">
        <v>313.10000000000002</v>
      </c>
      <c r="C942" s="4">
        <v>191.23</v>
      </c>
      <c r="D942" s="4">
        <v>950.32</v>
      </c>
      <c r="E942" s="4">
        <v>950.28</v>
      </c>
      <c r="F942" s="4">
        <v>605.25</v>
      </c>
      <c r="G942" s="4">
        <v>535.82000000000005</v>
      </c>
      <c r="H942" s="4">
        <v>542.25</v>
      </c>
      <c r="I942" s="4">
        <v>392.04</v>
      </c>
      <c r="J942" s="4">
        <v>289.48</v>
      </c>
      <c r="K942" s="4">
        <v>1191.56</v>
      </c>
      <c r="L942" s="4">
        <v>1032.82</v>
      </c>
      <c r="M942" s="4">
        <v>857.61</v>
      </c>
      <c r="N942" s="4">
        <v>1338.42</v>
      </c>
      <c r="O942" s="4">
        <v>633.58000000000004</v>
      </c>
      <c r="P942" s="4">
        <v>834.56</v>
      </c>
      <c r="Q942" s="4">
        <v>515.53</v>
      </c>
      <c r="R942" s="4">
        <v>887.58</v>
      </c>
      <c r="S942" s="4">
        <v>693.05</v>
      </c>
      <c r="T942" s="4">
        <v>289.51</v>
      </c>
      <c r="U942" s="4">
        <v>254.93</v>
      </c>
      <c r="V942" s="4">
        <v>795.37</v>
      </c>
      <c r="W942" s="4">
        <v>217.95</v>
      </c>
      <c r="X942" s="4">
        <v>457.43</v>
      </c>
      <c r="Y942" s="4">
        <v>127.64</v>
      </c>
      <c r="Z942" s="4">
        <v>107.02</v>
      </c>
      <c r="AA942" s="4">
        <v>86.63</v>
      </c>
      <c r="AB942" s="4">
        <v>245.02</v>
      </c>
      <c r="AC942" s="4">
        <v>66.180000000000007</v>
      </c>
      <c r="AD942" s="4">
        <v>542.09</v>
      </c>
      <c r="AE942" s="4">
        <v>827.39</v>
      </c>
      <c r="AF942" s="4">
        <v>497</v>
      </c>
    </row>
    <row r="943" spans="1:32" s="1" customFormat="1" x14ac:dyDescent="0.25">
      <c r="A943" s="3">
        <v>42946</v>
      </c>
      <c r="B943" s="4">
        <v>313.02999999999997</v>
      </c>
      <c r="C943" s="4">
        <v>191.32</v>
      </c>
      <c r="D943" s="4">
        <v>950.28</v>
      </c>
      <c r="E943" s="4">
        <v>950.24</v>
      </c>
      <c r="F943" s="4">
        <v>605.15</v>
      </c>
      <c r="G943" s="4">
        <v>535.83000000000004</v>
      </c>
      <c r="H943" s="4">
        <v>542.25</v>
      </c>
      <c r="I943" s="4">
        <v>391.97</v>
      </c>
      <c r="J943" s="4">
        <v>289.82</v>
      </c>
      <c r="K943" s="4">
        <v>1191.48</v>
      </c>
      <c r="L943" s="4">
        <v>1032.94</v>
      </c>
      <c r="M943" s="4">
        <v>857.6</v>
      </c>
      <c r="N943" s="4">
        <v>1338.4</v>
      </c>
      <c r="O943" s="4">
        <v>633.36</v>
      </c>
      <c r="P943" s="4">
        <v>834.52</v>
      </c>
      <c r="Q943" s="4">
        <v>515.87</v>
      </c>
      <c r="R943" s="4">
        <v>887.57</v>
      </c>
      <c r="S943" s="4">
        <v>693.05</v>
      </c>
      <c r="T943" s="4">
        <v>289.76</v>
      </c>
      <c r="U943" s="4">
        <v>254.94</v>
      </c>
      <c r="V943" s="4">
        <v>795.36</v>
      </c>
      <c r="W943" s="4">
        <v>217.34</v>
      </c>
      <c r="X943" s="4">
        <v>457.29</v>
      </c>
      <c r="Y943" s="4">
        <v>127.53</v>
      </c>
      <c r="Z943" s="4">
        <v>107.4</v>
      </c>
      <c r="AA943" s="4">
        <v>86.72</v>
      </c>
      <c r="AB943" s="4">
        <v>245.01</v>
      </c>
      <c r="AC943" s="4">
        <v>66.239999999999995</v>
      </c>
      <c r="AD943" s="4">
        <v>542.05999999999995</v>
      </c>
      <c r="AE943" s="4">
        <v>827.38</v>
      </c>
      <c r="AF943" s="4">
        <v>497</v>
      </c>
    </row>
    <row r="944" spans="1:32" s="1" customFormat="1" x14ac:dyDescent="0.25">
      <c r="A944" s="3">
        <v>42947</v>
      </c>
      <c r="B944" s="4">
        <v>312.95</v>
      </c>
      <c r="C944" s="4">
        <v>191.31</v>
      </c>
      <c r="D944" s="4">
        <v>950.24</v>
      </c>
      <c r="E944" s="4">
        <v>950.26</v>
      </c>
      <c r="F944" s="4">
        <v>605.07000000000005</v>
      </c>
      <c r="G944" s="4">
        <v>535.84</v>
      </c>
      <c r="H944" s="4">
        <v>542.25</v>
      </c>
      <c r="I944" s="4">
        <v>391.91</v>
      </c>
      <c r="J944" s="4">
        <v>289.86</v>
      </c>
      <c r="K944" s="4">
        <v>1191.31</v>
      </c>
      <c r="L944" s="4">
        <v>1033.0999999999999</v>
      </c>
      <c r="M944" s="4">
        <v>857.6</v>
      </c>
      <c r="N944" s="4">
        <v>1338.38</v>
      </c>
      <c r="O944" s="4">
        <v>633.25</v>
      </c>
      <c r="P944" s="4">
        <v>834.51</v>
      </c>
      <c r="Q944" s="4">
        <v>515.85</v>
      </c>
      <c r="R944" s="4">
        <v>887.56</v>
      </c>
      <c r="S944" s="4">
        <v>693.05</v>
      </c>
      <c r="T944" s="4">
        <v>289.8</v>
      </c>
      <c r="U944" s="4">
        <v>254.93</v>
      </c>
      <c r="V944" s="4">
        <v>795.32</v>
      </c>
      <c r="W944" s="4">
        <v>217.09</v>
      </c>
      <c r="X944" s="4">
        <v>457.11</v>
      </c>
      <c r="Y944" s="4">
        <v>127.72</v>
      </c>
      <c r="Z944" s="4">
        <v>107.12</v>
      </c>
      <c r="AA944" s="4">
        <v>86.92</v>
      </c>
      <c r="AB944" s="4">
        <v>245.01</v>
      </c>
      <c r="AC944" s="4">
        <v>66.34</v>
      </c>
      <c r="AD944" s="4">
        <v>542.03</v>
      </c>
      <c r="AE944" s="4">
        <v>827.37</v>
      </c>
      <c r="AF944" s="4">
        <v>497</v>
      </c>
    </row>
    <row r="945" spans="1:32" s="1" customFormat="1" x14ac:dyDescent="0.25">
      <c r="A945" s="3">
        <v>42948</v>
      </c>
      <c r="B945" s="4">
        <v>312.75</v>
      </c>
      <c r="C945" s="4">
        <v>191.51</v>
      </c>
      <c r="D945" s="4">
        <v>950.18</v>
      </c>
      <c r="E945" s="4">
        <v>950.1</v>
      </c>
      <c r="F945" s="4">
        <v>605.02</v>
      </c>
      <c r="G945" s="4">
        <v>535.80999999999995</v>
      </c>
      <c r="H945" s="4">
        <v>542.24</v>
      </c>
      <c r="I945" s="4">
        <v>391.88</v>
      </c>
      <c r="J945" s="4">
        <v>289.92</v>
      </c>
      <c r="K945" s="4">
        <v>1191.0999999999999</v>
      </c>
      <c r="L945" s="4">
        <v>1033.3</v>
      </c>
      <c r="M945" s="4">
        <v>857.5</v>
      </c>
      <c r="N945" s="4">
        <v>1338.34</v>
      </c>
      <c r="O945" s="4">
        <v>633.17999999999995</v>
      </c>
      <c r="P945" s="4">
        <v>834.5</v>
      </c>
      <c r="Q945" s="4">
        <v>518.80999999999995</v>
      </c>
      <c r="R945" s="4">
        <v>887.55</v>
      </c>
      <c r="S945" s="4">
        <v>693.05</v>
      </c>
      <c r="T945" s="4">
        <v>289.8</v>
      </c>
      <c r="U945" s="4">
        <v>254.85</v>
      </c>
      <c r="V945" s="4">
        <v>795.24</v>
      </c>
      <c r="W945" s="4">
        <v>216.78</v>
      </c>
      <c r="X945" s="4">
        <v>456.89</v>
      </c>
      <c r="Y945" s="4">
        <v>125.86</v>
      </c>
      <c r="Z945" s="4">
        <v>106.98</v>
      </c>
      <c r="AA945" s="4">
        <v>87.17</v>
      </c>
      <c r="AB945" s="4">
        <v>245</v>
      </c>
      <c r="AC945" s="4">
        <v>66.17</v>
      </c>
      <c r="AD945" s="4">
        <v>542</v>
      </c>
      <c r="AE945" s="4">
        <v>827.36</v>
      </c>
      <c r="AF945" s="4">
        <v>497</v>
      </c>
    </row>
    <row r="946" spans="1:32" s="1" customFormat="1" x14ac:dyDescent="0.25">
      <c r="A946" s="3">
        <v>42949</v>
      </c>
      <c r="B946" s="4">
        <v>312.64999999999998</v>
      </c>
      <c r="C946" s="4">
        <v>191.47</v>
      </c>
      <c r="D946" s="4">
        <v>950.04</v>
      </c>
      <c r="E946" s="4">
        <v>949.92</v>
      </c>
      <c r="F946" s="4">
        <v>604.97</v>
      </c>
      <c r="G946" s="4">
        <v>535.78</v>
      </c>
      <c r="H946" s="4">
        <v>542.24</v>
      </c>
      <c r="I946" s="4">
        <v>391.85</v>
      </c>
      <c r="J946" s="4">
        <v>289.85000000000002</v>
      </c>
      <c r="K946" s="4">
        <v>1190.8900000000001</v>
      </c>
      <c r="L946" s="4">
        <v>1033.73</v>
      </c>
      <c r="M946" s="4">
        <v>857.49</v>
      </c>
      <c r="N946" s="4">
        <v>1338.32</v>
      </c>
      <c r="O946" s="4">
        <v>633.02</v>
      </c>
      <c r="P946" s="4">
        <v>834.5</v>
      </c>
      <c r="Q946" s="4">
        <v>518.75</v>
      </c>
      <c r="R946" s="4">
        <v>887.54</v>
      </c>
      <c r="S946" s="4">
        <v>693.05</v>
      </c>
      <c r="T946" s="4">
        <v>289.79000000000002</v>
      </c>
      <c r="U946" s="4">
        <v>255</v>
      </c>
      <c r="V946" s="4">
        <v>795.21</v>
      </c>
      <c r="W946" s="4">
        <v>216.09</v>
      </c>
      <c r="X946" s="4">
        <v>456.64</v>
      </c>
      <c r="Y946" s="4">
        <v>125.33</v>
      </c>
      <c r="Z946" s="4">
        <v>107.34</v>
      </c>
      <c r="AA946" s="4">
        <v>87.18</v>
      </c>
      <c r="AB946" s="4">
        <v>245</v>
      </c>
      <c r="AC946" s="4">
        <v>66.14</v>
      </c>
      <c r="AD946" s="4">
        <v>541.96</v>
      </c>
      <c r="AE946" s="4">
        <v>827.35</v>
      </c>
      <c r="AF946" s="4">
        <v>497</v>
      </c>
    </row>
    <row r="947" spans="1:32" s="1" customFormat="1" x14ac:dyDescent="0.25">
      <c r="A947" s="3">
        <v>42950</v>
      </c>
      <c r="B947" s="4">
        <v>312.47000000000003</v>
      </c>
      <c r="C947" s="4">
        <v>191.63</v>
      </c>
      <c r="D947" s="4">
        <v>949.9</v>
      </c>
      <c r="E947" s="4">
        <v>949.6</v>
      </c>
      <c r="F947" s="4">
        <v>604.96</v>
      </c>
      <c r="G947" s="4">
        <v>535.83000000000004</v>
      </c>
      <c r="H947" s="4">
        <v>542.24</v>
      </c>
      <c r="I947" s="4">
        <v>391.8</v>
      </c>
      <c r="J947" s="4">
        <v>289.92</v>
      </c>
      <c r="K947" s="4">
        <v>1190.6199999999999</v>
      </c>
      <c r="L947" s="4">
        <v>1033.95</v>
      </c>
      <c r="M947" s="4">
        <v>857.38</v>
      </c>
      <c r="N947" s="4">
        <v>1338.32</v>
      </c>
      <c r="O947" s="4">
        <v>632.94000000000005</v>
      </c>
      <c r="P947" s="4">
        <v>834.49</v>
      </c>
      <c r="Q947" s="4">
        <v>515.74</v>
      </c>
      <c r="R947" s="4">
        <v>887.53</v>
      </c>
      <c r="S947" s="4">
        <v>693.05</v>
      </c>
      <c r="T947" s="4">
        <v>289.82</v>
      </c>
      <c r="U947" s="4">
        <v>255</v>
      </c>
      <c r="V947" s="4">
        <v>795.2</v>
      </c>
      <c r="W947" s="4">
        <v>215.39</v>
      </c>
      <c r="X947" s="4">
        <v>456.39</v>
      </c>
      <c r="Y947" s="4">
        <v>125.84</v>
      </c>
      <c r="Z947" s="4">
        <v>106.87</v>
      </c>
      <c r="AA947" s="4">
        <v>87.14</v>
      </c>
      <c r="AB947" s="4">
        <v>244.99</v>
      </c>
      <c r="AC947" s="4">
        <v>66.25</v>
      </c>
      <c r="AD947" s="4">
        <v>541.92999999999995</v>
      </c>
      <c r="AE947" s="4">
        <v>827.33</v>
      </c>
      <c r="AF947" s="4">
        <v>497</v>
      </c>
    </row>
    <row r="948" spans="1:32" s="1" customFormat="1" x14ac:dyDescent="0.25">
      <c r="A948" s="3">
        <v>42951</v>
      </c>
      <c r="B948" s="4">
        <v>312.3</v>
      </c>
      <c r="C948" s="4">
        <v>191.69</v>
      </c>
      <c r="D948" s="4">
        <v>949.68</v>
      </c>
      <c r="E948" s="4">
        <v>949.3</v>
      </c>
      <c r="F948" s="4">
        <v>604.95000000000005</v>
      </c>
      <c r="G948" s="4">
        <v>535.80999999999995</v>
      </c>
      <c r="H948" s="4">
        <v>542.24</v>
      </c>
      <c r="I948" s="4">
        <v>392.11</v>
      </c>
      <c r="J948" s="4">
        <v>289.91000000000003</v>
      </c>
      <c r="K948" s="4">
        <v>1190.3</v>
      </c>
      <c r="L948" s="4">
        <v>1034.3800000000001</v>
      </c>
      <c r="M948" s="4">
        <v>857.22</v>
      </c>
      <c r="N948" s="4">
        <v>1338.31</v>
      </c>
      <c r="O948" s="4">
        <v>633.05999999999995</v>
      </c>
      <c r="P948" s="4">
        <v>834.49</v>
      </c>
      <c r="Q948" s="4">
        <v>515.71</v>
      </c>
      <c r="R948" s="4">
        <v>887.53</v>
      </c>
      <c r="S948" s="4">
        <v>693.05</v>
      </c>
      <c r="T948" s="4">
        <v>289.82</v>
      </c>
      <c r="U948" s="4">
        <v>254.86</v>
      </c>
      <c r="V948" s="4">
        <v>795.2</v>
      </c>
      <c r="W948" s="4">
        <v>215.08</v>
      </c>
      <c r="X948" s="4">
        <v>456.14</v>
      </c>
      <c r="Y948" s="4">
        <v>125.51</v>
      </c>
      <c r="Z948" s="4">
        <v>107.22</v>
      </c>
      <c r="AA948" s="4">
        <v>87.08</v>
      </c>
      <c r="AB948" s="4">
        <v>244.98</v>
      </c>
      <c r="AC948" s="4">
        <v>66.239999999999995</v>
      </c>
      <c r="AD948" s="4">
        <v>541.89</v>
      </c>
      <c r="AE948" s="4">
        <v>827.32</v>
      </c>
      <c r="AF948" s="4">
        <v>497</v>
      </c>
    </row>
    <row r="949" spans="1:32" s="1" customFormat="1" x14ac:dyDescent="0.25">
      <c r="A949" s="3">
        <v>42952</v>
      </c>
      <c r="B949" s="4">
        <v>312.24</v>
      </c>
      <c r="C949" s="4">
        <v>191.69</v>
      </c>
      <c r="D949" s="4">
        <v>949.46</v>
      </c>
      <c r="E949" s="4">
        <v>949.2</v>
      </c>
      <c r="F949" s="4">
        <v>604.9</v>
      </c>
      <c r="G949" s="4">
        <v>535.82000000000005</v>
      </c>
      <c r="H949" s="4">
        <v>542.24</v>
      </c>
      <c r="I949" s="4">
        <v>392.71</v>
      </c>
      <c r="J949" s="4">
        <v>289.93</v>
      </c>
      <c r="K949" s="4">
        <v>1190.29</v>
      </c>
      <c r="L949" s="4">
        <v>1034.3599999999999</v>
      </c>
      <c r="M949" s="4">
        <v>857.12</v>
      </c>
      <c r="N949" s="4">
        <v>1338.45</v>
      </c>
      <c r="O949" s="4">
        <v>632.98</v>
      </c>
      <c r="P949" s="4">
        <v>834.48</v>
      </c>
      <c r="Q949" s="4">
        <v>515.66999999999996</v>
      </c>
      <c r="R949" s="4">
        <v>887.51</v>
      </c>
      <c r="S949" s="4">
        <v>693.04</v>
      </c>
      <c r="T949" s="4">
        <v>289.76</v>
      </c>
      <c r="U949" s="4">
        <v>254.9</v>
      </c>
      <c r="V949" s="4">
        <v>795.16</v>
      </c>
      <c r="W949" s="4">
        <v>214.87</v>
      </c>
      <c r="X949" s="4">
        <v>455.88</v>
      </c>
      <c r="Y949" s="4">
        <v>125.55</v>
      </c>
      <c r="Z949" s="4">
        <v>107.18</v>
      </c>
      <c r="AA949" s="4">
        <v>87.11</v>
      </c>
      <c r="AB949" s="4">
        <v>244.96</v>
      </c>
      <c r="AC949" s="4">
        <v>66.05</v>
      </c>
      <c r="AD949" s="4">
        <v>541.85</v>
      </c>
      <c r="AE949" s="4">
        <v>827.31</v>
      </c>
      <c r="AF949" s="4">
        <v>497</v>
      </c>
    </row>
    <row r="950" spans="1:32" s="1" customFormat="1" x14ac:dyDescent="0.25">
      <c r="A950" s="3">
        <v>42953</v>
      </c>
      <c r="B950" s="4">
        <v>312.13</v>
      </c>
      <c r="C950" s="4">
        <v>191.78</v>
      </c>
      <c r="D950" s="4">
        <v>949.32</v>
      </c>
      <c r="E950" s="4">
        <v>949.2</v>
      </c>
      <c r="F950" s="4">
        <v>604.80999999999995</v>
      </c>
      <c r="G950" s="4">
        <v>535.82000000000005</v>
      </c>
      <c r="H950" s="4">
        <v>542.24</v>
      </c>
      <c r="I950" s="4">
        <v>393.28</v>
      </c>
      <c r="J950" s="4">
        <v>289.94</v>
      </c>
      <c r="K950" s="4">
        <v>1190.17</v>
      </c>
      <c r="L950" s="4">
        <v>1034.48</v>
      </c>
      <c r="M950" s="4">
        <v>856.98</v>
      </c>
      <c r="N950" s="4">
        <v>1338.72</v>
      </c>
      <c r="O950" s="4">
        <v>632.9</v>
      </c>
      <c r="P950" s="4">
        <v>834.48</v>
      </c>
      <c r="Q950" s="4">
        <v>515.63</v>
      </c>
      <c r="R950" s="4">
        <v>887.51</v>
      </c>
      <c r="S950" s="4">
        <v>693.05</v>
      </c>
      <c r="T950" s="4">
        <v>289.87</v>
      </c>
      <c r="U950" s="4">
        <v>254.91</v>
      </c>
      <c r="V950" s="4">
        <v>795.18</v>
      </c>
      <c r="W950" s="4">
        <v>214.51</v>
      </c>
      <c r="X950" s="4">
        <v>455.62</v>
      </c>
      <c r="Y950" s="4">
        <v>126.23</v>
      </c>
      <c r="Z950" s="4">
        <v>106.85</v>
      </c>
      <c r="AA950" s="4">
        <v>87.09</v>
      </c>
      <c r="AB950" s="4">
        <v>244.96</v>
      </c>
      <c r="AC950" s="4">
        <v>66.12</v>
      </c>
      <c r="AD950" s="4">
        <v>541.85</v>
      </c>
      <c r="AE950" s="4">
        <v>827.26</v>
      </c>
      <c r="AF950" s="4">
        <v>497</v>
      </c>
    </row>
    <row r="951" spans="1:32" s="1" customFormat="1" x14ac:dyDescent="0.25">
      <c r="A951" s="3">
        <v>42954</v>
      </c>
      <c r="B951" s="4">
        <v>311.93</v>
      </c>
      <c r="C951" s="4">
        <v>192.01</v>
      </c>
      <c r="D951" s="4">
        <v>949.16</v>
      </c>
      <c r="E951" s="4">
        <v>949</v>
      </c>
      <c r="F951" s="4">
        <v>604.78</v>
      </c>
      <c r="G951" s="4">
        <v>535.85</v>
      </c>
      <c r="H951" s="4">
        <v>542.24</v>
      </c>
      <c r="I951" s="4">
        <v>393.26</v>
      </c>
      <c r="J951" s="4">
        <v>289.88</v>
      </c>
      <c r="K951" s="4">
        <v>1189.99</v>
      </c>
      <c r="L951" s="4">
        <v>1034.69</v>
      </c>
      <c r="M951" s="4">
        <v>856.89</v>
      </c>
      <c r="N951" s="4">
        <v>1338.74</v>
      </c>
      <c r="O951" s="4">
        <v>632.62</v>
      </c>
      <c r="P951" s="4">
        <v>834.46</v>
      </c>
      <c r="Q951" s="4">
        <v>515.58000000000004</v>
      </c>
      <c r="R951" s="4">
        <v>887.5</v>
      </c>
      <c r="S951" s="4">
        <v>693.04</v>
      </c>
      <c r="T951" s="4">
        <v>289.82</v>
      </c>
      <c r="U951" s="4">
        <v>254.95</v>
      </c>
      <c r="V951" s="4">
        <v>795.12</v>
      </c>
      <c r="W951" s="4">
        <v>214.55</v>
      </c>
      <c r="X951" s="4">
        <v>455.36</v>
      </c>
      <c r="Y951" s="4">
        <v>126.61</v>
      </c>
      <c r="Z951" s="4">
        <v>106.94</v>
      </c>
      <c r="AA951" s="4">
        <v>87.03</v>
      </c>
      <c r="AB951" s="4">
        <v>244.94</v>
      </c>
      <c r="AC951" s="4">
        <v>66.28</v>
      </c>
      <c r="AD951" s="4">
        <v>541.80999999999995</v>
      </c>
      <c r="AE951" s="4">
        <v>827.24</v>
      </c>
      <c r="AF951" s="4">
        <v>497</v>
      </c>
    </row>
    <row r="952" spans="1:32" s="1" customFormat="1" x14ac:dyDescent="0.25">
      <c r="A952" s="3">
        <v>42955</v>
      </c>
      <c r="B952" s="4">
        <v>311.87</v>
      </c>
      <c r="C952" s="4">
        <v>191.96</v>
      </c>
      <c r="D952" s="4">
        <v>949.02</v>
      </c>
      <c r="E952" s="4">
        <v>948.9</v>
      </c>
      <c r="F952" s="4">
        <v>604.72</v>
      </c>
      <c r="G952" s="4">
        <v>535.83000000000004</v>
      </c>
      <c r="H952" s="4">
        <v>542.24</v>
      </c>
      <c r="I952" s="4">
        <v>393.33</v>
      </c>
      <c r="J952" s="4">
        <v>289.94</v>
      </c>
      <c r="K952" s="4">
        <v>1189.99</v>
      </c>
      <c r="L952" s="4">
        <v>1034.67</v>
      </c>
      <c r="M952" s="4">
        <v>856.86</v>
      </c>
      <c r="N952" s="4">
        <v>1338.71</v>
      </c>
      <c r="O952" s="4">
        <v>632.16</v>
      </c>
      <c r="P952" s="4">
        <v>834.46</v>
      </c>
      <c r="Q952" s="4">
        <v>515.54</v>
      </c>
      <c r="R952" s="4">
        <v>887.47</v>
      </c>
      <c r="S952" s="4">
        <v>693.04</v>
      </c>
      <c r="T952" s="4">
        <v>289.83999999999997</v>
      </c>
      <c r="U952" s="4">
        <v>254.99</v>
      </c>
      <c r="V952" s="4">
        <v>795.07</v>
      </c>
      <c r="W952" s="4">
        <v>214.53</v>
      </c>
      <c r="X952" s="4">
        <v>455.1</v>
      </c>
      <c r="Y952" s="4">
        <v>128.63999999999999</v>
      </c>
      <c r="Z952" s="4">
        <v>106.85</v>
      </c>
      <c r="AA952" s="4">
        <v>86.98</v>
      </c>
      <c r="AB952" s="4">
        <v>244.93</v>
      </c>
      <c r="AC952" s="4">
        <v>66.040000000000006</v>
      </c>
      <c r="AD952" s="4">
        <v>541.77</v>
      </c>
      <c r="AE952" s="4">
        <v>827.23</v>
      </c>
      <c r="AF952" s="4">
        <v>497</v>
      </c>
    </row>
    <row r="953" spans="1:32" s="1" customFormat="1" x14ac:dyDescent="0.25">
      <c r="A953" s="3">
        <v>42956</v>
      </c>
      <c r="B953" s="4">
        <v>311.8</v>
      </c>
      <c r="C953" s="4">
        <v>191.92</v>
      </c>
      <c r="D953" s="4">
        <v>948.88</v>
      </c>
      <c r="E953" s="4">
        <v>948.82</v>
      </c>
      <c r="F953" s="4">
        <v>604.65</v>
      </c>
      <c r="G953" s="4">
        <v>535.83000000000004</v>
      </c>
      <c r="H953" s="4">
        <v>542.24</v>
      </c>
      <c r="I953" s="4">
        <v>393.61</v>
      </c>
      <c r="J953" s="4">
        <v>289.89</v>
      </c>
      <c r="K953" s="4">
        <v>1189.98</v>
      </c>
      <c r="L953" s="4">
        <v>1034.6500000000001</v>
      </c>
      <c r="M953" s="4">
        <v>856.84</v>
      </c>
      <c r="N953" s="4">
        <v>1338.68</v>
      </c>
      <c r="O953" s="4">
        <v>631.72</v>
      </c>
      <c r="P953" s="4">
        <v>834.45</v>
      </c>
      <c r="Q953" s="4">
        <v>515.5</v>
      </c>
      <c r="R953" s="4">
        <v>887.47</v>
      </c>
      <c r="S953" s="4">
        <v>693.04</v>
      </c>
      <c r="T953" s="4">
        <v>289.82</v>
      </c>
      <c r="U953" s="4">
        <v>254.89</v>
      </c>
      <c r="V953" s="4">
        <v>795</v>
      </c>
      <c r="W953" s="4">
        <v>214.81</v>
      </c>
      <c r="X953" s="4">
        <v>454.83</v>
      </c>
      <c r="Y953" s="4">
        <v>129.26</v>
      </c>
      <c r="Z953" s="4">
        <v>106.7</v>
      </c>
      <c r="AA953" s="4">
        <v>86.84</v>
      </c>
      <c r="AB953" s="4">
        <v>244.92</v>
      </c>
      <c r="AC953" s="4">
        <v>66.02</v>
      </c>
      <c r="AD953" s="4">
        <v>541.73</v>
      </c>
      <c r="AE953" s="4">
        <v>827.21</v>
      </c>
      <c r="AF953" s="4">
        <v>497</v>
      </c>
    </row>
    <row r="954" spans="1:32" s="1" customFormat="1" x14ac:dyDescent="0.25">
      <c r="A954" s="3">
        <v>42957</v>
      </c>
      <c r="B954" s="4">
        <v>311.74</v>
      </c>
      <c r="C954" s="4">
        <v>191.93</v>
      </c>
      <c r="D954" s="4">
        <v>948.84</v>
      </c>
      <c r="E954" s="4">
        <v>948.86</v>
      </c>
      <c r="F954" s="4">
        <v>604.54999999999995</v>
      </c>
      <c r="G954" s="4">
        <v>535.85</v>
      </c>
      <c r="H954" s="4">
        <v>542.24</v>
      </c>
      <c r="I954" s="4">
        <v>393.81</v>
      </c>
      <c r="J954" s="4">
        <v>289.83</v>
      </c>
      <c r="K954" s="4">
        <v>1189.97</v>
      </c>
      <c r="L954" s="4">
        <v>1034.6300000000001</v>
      </c>
      <c r="M954" s="4">
        <v>856.84</v>
      </c>
      <c r="N954" s="4">
        <v>1338.67</v>
      </c>
      <c r="O954" s="4">
        <v>631.54</v>
      </c>
      <c r="P954" s="4">
        <v>834.44</v>
      </c>
      <c r="Q954" s="4">
        <v>515.47</v>
      </c>
      <c r="R954" s="4">
        <v>887.44</v>
      </c>
      <c r="S954" s="4">
        <v>693.05</v>
      </c>
      <c r="T954" s="4">
        <v>289.75</v>
      </c>
      <c r="U954" s="4">
        <v>254.84</v>
      </c>
      <c r="V954" s="4">
        <v>795</v>
      </c>
      <c r="W954" s="4">
        <v>214.95</v>
      </c>
      <c r="X954" s="4">
        <v>454.57</v>
      </c>
      <c r="Y954" s="4">
        <v>128.53</v>
      </c>
      <c r="Z954" s="4">
        <v>106.87</v>
      </c>
      <c r="AA954" s="4">
        <v>86.81</v>
      </c>
      <c r="AB954" s="4">
        <v>244.91</v>
      </c>
      <c r="AC954" s="4">
        <v>65.89</v>
      </c>
      <c r="AD954" s="4">
        <v>541.70000000000005</v>
      </c>
      <c r="AE954" s="4">
        <v>827.2</v>
      </c>
      <c r="AF954" s="4">
        <v>497</v>
      </c>
    </row>
    <row r="955" spans="1:32" s="1" customFormat="1" x14ac:dyDescent="0.25">
      <c r="A955" s="3">
        <v>42958</v>
      </c>
      <c r="B955" s="4">
        <v>311.68</v>
      </c>
      <c r="C955" s="4">
        <v>191.98</v>
      </c>
      <c r="D955" s="4">
        <v>948.84</v>
      </c>
      <c r="E955" s="4">
        <v>948.86</v>
      </c>
      <c r="F955" s="4">
        <v>604.45000000000005</v>
      </c>
      <c r="G955" s="4">
        <v>535.85</v>
      </c>
      <c r="H955" s="4">
        <v>542.24</v>
      </c>
      <c r="I955" s="4">
        <v>393.79</v>
      </c>
      <c r="J955" s="4">
        <v>289.87</v>
      </c>
      <c r="K955" s="4">
        <v>1189.96</v>
      </c>
      <c r="L955" s="4">
        <v>1034.6199999999999</v>
      </c>
      <c r="M955" s="4">
        <v>856.79</v>
      </c>
      <c r="N955" s="4">
        <v>1338.76</v>
      </c>
      <c r="O955" s="4">
        <v>631.24</v>
      </c>
      <c r="P955" s="4">
        <v>834.44</v>
      </c>
      <c r="Q955" s="4">
        <v>515.42999999999995</v>
      </c>
      <c r="R955" s="4">
        <v>887.45</v>
      </c>
      <c r="S955" s="4">
        <v>693.05</v>
      </c>
      <c r="T955" s="4">
        <v>289.79000000000002</v>
      </c>
      <c r="U955" s="4">
        <v>254.82</v>
      </c>
      <c r="V955" s="4">
        <v>795.01</v>
      </c>
      <c r="W955" s="4">
        <v>214.89</v>
      </c>
      <c r="X955" s="4">
        <v>454.3</v>
      </c>
      <c r="Y955" s="4">
        <v>129.53</v>
      </c>
      <c r="Z955" s="4">
        <v>106.7</v>
      </c>
      <c r="AA955" s="4">
        <v>86.79</v>
      </c>
      <c r="AB955" s="4">
        <v>244.9</v>
      </c>
      <c r="AC955" s="4">
        <v>65.94</v>
      </c>
      <c r="AD955" s="4">
        <v>541.66</v>
      </c>
      <c r="AE955" s="4">
        <v>827.19</v>
      </c>
      <c r="AF955" s="4">
        <v>497</v>
      </c>
    </row>
    <row r="956" spans="1:32" s="1" customFormat="1" x14ac:dyDescent="0.25">
      <c r="A956" s="3">
        <v>42959</v>
      </c>
      <c r="B956" s="4">
        <v>311.64999999999998</v>
      </c>
      <c r="C956" s="4">
        <v>191.95</v>
      </c>
      <c r="D956" s="4">
        <v>948.86</v>
      </c>
      <c r="E956" s="4">
        <v>948.88</v>
      </c>
      <c r="F956" s="4">
        <v>604.35</v>
      </c>
      <c r="G956" s="4">
        <v>535.85</v>
      </c>
      <c r="H956" s="4">
        <v>542.24</v>
      </c>
      <c r="I956" s="4">
        <v>393.53</v>
      </c>
      <c r="J956" s="4">
        <v>289.88</v>
      </c>
      <c r="K956" s="4">
        <v>1189.95</v>
      </c>
      <c r="L956" s="4">
        <v>1034.5999999999999</v>
      </c>
      <c r="M956" s="4">
        <v>856.72</v>
      </c>
      <c r="N956" s="4">
        <v>1338.99</v>
      </c>
      <c r="O956" s="4">
        <v>631.08000000000004</v>
      </c>
      <c r="P956" s="4">
        <v>834.43</v>
      </c>
      <c r="Q956" s="4">
        <v>515.4</v>
      </c>
      <c r="R956" s="4">
        <v>887.43</v>
      </c>
      <c r="S956" s="4">
        <v>693.05</v>
      </c>
      <c r="T956" s="4">
        <v>289.81</v>
      </c>
      <c r="U956" s="4">
        <v>254.76</v>
      </c>
      <c r="V956" s="4">
        <v>795.03</v>
      </c>
      <c r="W956" s="4">
        <v>214.93</v>
      </c>
      <c r="X956" s="4">
        <v>454.02</v>
      </c>
      <c r="Y956" s="4">
        <v>129.18</v>
      </c>
      <c r="Z956" s="4">
        <v>106.78</v>
      </c>
      <c r="AA956" s="4">
        <v>86.67</v>
      </c>
      <c r="AB956" s="4">
        <v>244.89</v>
      </c>
      <c r="AC956" s="4">
        <v>65.98</v>
      </c>
      <c r="AD956" s="4">
        <v>541.64</v>
      </c>
      <c r="AE956" s="4">
        <v>827.16</v>
      </c>
      <c r="AF956" s="4">
        <v>497</v>
      </c>
    </row>
    <row r="957" spans="1:32" s="1" customFormat="1" x14ac:dyDescent="0.25">
      <c r="A957" s="3">
        <v>42960</v>
      </c>
      <c r="B957" s="4">
        <v>311.63</v>
      </c>
      <c r="C957" s="4">
        <v>191.9</v>
      </c>
      <c r="D957" s="4">
        <v>948.86</v>
      </c>
      <c r="E957" s="4">
        <v>948.9</v>
      </c>
      <c r="F957" s="4">
        <v>604.26</v>
      </c>
      <c r="G957" s="4">
        <v>535.85</v>
      </c>
      <c r="H957" s="4">
        <v>542.24</v>
      </c>
      <c r="I957" s="4">
        <v>393.29</v>
      </c>
      <c r="J957" s="4">
        <v>289.92</v>
      </c>
      <c r="K957" s="4">
        <v>1189.95</v>
      </c>
      <c r="L957" s="4">
        <v>1034.5899999999999</v>
      </c>
      <c r="M957" s="4">
        <v>856.62</v>
      </c>
      <c r="N957" s="4">
        <v>1339.3</v>
      </c>
      <c r="O957" s="4">
        <v>630.86</v>
      </c>
      <c r="P957" s="4">
        <v>834.43</v>
      </c>
      <c r="Q957" s="4">
        <v>515.36</v>
      </c>
      <c r="R957" s="4">
        <v>887.43</v>
      </c>
      <c r="S957" s="4">
        <v>693.05</v>
      </c>
      <c r="T957" s="4">
        <v>289.77</v>
      </c>
      <c r="U957" s="4">
        <v>254.93</v>
      </c>
      <c r="V957" s="4">
        <v>795.07</v>
      </c>
      <c r="W957" s="4">
        <v>214.93</v>
      </c>
      <c r="X957" s="4">
        <v>453.74</v>
      </c>
      <c r="Y957" s="4">
        <v>129.26</v>
      </c>
      <c r="Z957" s="4">
        <v>106.86</v>
      </c>
      <c r="AA957" s="4">
        <v>86.65</v>
      </c>
      <c r="AB957" s="4">
        <v>244.88</v>
      </c>
      <c r="AC957" s="4">
        <v>65.819999999999993</v>
      </c>
      <c r="AD957" s="4">
        <v>541.6</v>
      </c>
      <c r="AE957" s="4">
        <v>827.15</v>
      </c>
      <c r="AF957" s="4">
        <v>497</v>
      </c>
    </row>
    <row r="958" spans="1:32" s="1" customFormat="1" x14ac:dyDescent="0.25">
      <c r="A958" s="3">
        <v>42961</v>
      </c>
      <c r="B958" s="4">
        <v>311.60000000000002</v>
      </c>
      <c r="C958" s="4">
        <v>191.85</v>
      </c>
      <c r="D958" s="4">
        <v>948.88</v>
      </c>
      <c r="E958" s="4">
        <v>948.9</v>
      </c>
      <c r="F958" s="4">
        <v>604.16999999999996</v>
      </c>
      <c r="G958" s="4">
        <v>535.79999999999995</v>
      </c>
      <c r="H958" s="4">
        <v>542.24</v>
      </c>
      <c r="I958" s="4">
        <v>393.34</v>
      </c>
      <c r="J958" s="4">
        <v>289.91000000000003</v>
      </c>
      <c r="K958" s="4">
        <v>1189.94</v>
      </c>
      <c r="L958" s="4">
        <v>1034.57</v>
      </c>
      <c r="M958" s="4">
        <v>856.55</v>
      </c>
      <c r="N958" s="4">
        <v>1339.47</v>
      </c>
      <c r="O958" s="4">
        <v>630.66</v>
      </c>
      <c r="P958" s="4">
        <v>834.42</v>
      </c>
      <c r="Q958" s="4">
        <v>515.32000000000005</v>
      </c>
      <c r="R958" s="4">
        <v>887.41</v>
      </c>
      <c r="S958" s="4">
        <v>693.05</v>
      </c>
      <c r="T958" s="4">
        <v>289.83999999999997</v>
      </c>
      <c r="U958" s="4">
        <v>254.78</v>
      </c>
      <c r="V958" s="4">
        <v>795.03</v>
      </c>
      <c r="W958" s="4">
        <v>215.11</v>
      </c>
      <c r="X958" s="4">
        <v>453.46</v>
      </c>
      <c r="Y958" s="4">
        <v>128.78</v>
      </c>
      <c r="Z958" s="4">
        <v>106.82</v>
      </c>
      <c r="AA958" s="4">
        <v>86.58</v>
      </c>
      <c r="AB958" s="4">
        <v>244.86</v>
      </c>
      <c r="AC958" s="4">
        <v>65.78</v>
      </c>
      <c r="AD958" s="4">
        <v>541.58000000000004</v>
      </c>
      <c r="AE958" s="4">
        <v>827.12</v>
      </c>
      <c r="AF958" s="4">
        <v>497</v>
      </c>
    </row>
    <row r="959" spans="1:32" s="1" customFormat="1" x14ac:dyDescent="0.25">
      <c r="A959" s="3">
        <v>42962</v>
      </c>
      <c r="B959" s="4">
        <v>311.58</v>
      </c>
      <c r="C959" s="4">
        <v>191.78</v>
      </c>
      <c r="D959" s="4">
        <v>948.88</v>
      </c>
      <c r="E959" s="4">
        <v>948.9</v>
      </c>
      <c r="F959" s="4">
        <v>604.07000000000005</v>
      </c>
      <c r="G959" s="4">
        <v>535.80999999999995</v>
      </c>
      <c r="H959" s="4">
        <v>542.24</v>
      </c>
      <c r="I959" s="4">
        <v>393.19</v>
      </c>
      <c r="J959" s="4">
        <v>289.92</v>
      </c>
      <c r="K959" s="4">
        <v>1189.74</v>
      </c>
      <c r="L959" s="4">
        <v>1034.8499999999999</v>
      </c>
      <c r="M959" s="4">
        <v>856.48</v>
      </c>
      <c r="N959" s="4">
        <v>1339.35</v>
      </c>
      <c r="O959" s="4">
        <v>630.52</v>
      </c>
      <c r="P959" s="4">
        <v>834.41</v>
      </c>
      <c r="Q959" s="4">
        <v>515.28</v>
      </c>
      <c r="R959" s="4">
        <v>887.4</v>
      </c>
      <c r="S959" s="4">
        <v>693.04</v>
      </c>
      <c r="T959" s="4">
        <v>289.83999999999997</v>
      </c>
      <c r="U959" s="4">
        <v>254.96</v>
      </c>
      <c r="V959" s="4">
        <v>794.99</v>
      </c>
      <c r="W959" s="4">
        <v>215.08</v>
      </c>
      <c r="X959" s="4">
        <v>453.17</v>
      </c>
      <c r="Y959" s="4">
        <v>129.30000000000001</v>
      </c>
      <c r="Z959" s="4">
        <v>106.94</v>
      </c>
      <c r="AA959" s="4">
        <v>86.62</v>
      </c>
      <c r="AB959" s="4">
        <v>244.83</v>
      </c>
      <c r="AC959" s="4">
        <v>65.680000000000007</v>
      </c>
      <c r="AD959" s="4">
        <v>541.54999999999995</v>
      </c>
      <c r="AE959" s="4">
        <v>827.11</v>
      </c>
      <c r="AF959" s="4">
        <v>497</v>
      </c>
    </row>
    <row r="960" spans="1:32" s="1" customFormat="1" x14ac:dyDescent="0.25">
      <c r="A960" s="3">
        <v>42963</v>
      </c>
      <c r="B960" s="4">
        <v>311.5</v>
      </c>
      <c r="C960" s="4">
        <v>191.71</v>
      </c>
      <c r="D960" s="4">
        <v>948.92</v>
      </c>
      <c r="E960" s="4">
        <v>948.9</v>
      </c>
      <c r="F960" s="4">
        <v>603.98</v>
      </c>
      <c r="G960" s="4">
        <v>535.80999999999995</v>
      </c>
      <c r="H960" s="4">
        <v>542.24</v>
      </c>
      <c r="I960" s="4">
        <v>393.28</v>
      </c>
      <c r="J960" s="4">
        <v>289.93</v>
      </c>
      <c r="K960" s="4">
        <v>1189.3</v>
      </c>
      <c r="L960" s="4">
        <v>1035.4000000000001</v>
      </c>
      <c r="M960" s="4">
        <v>856.46</v>
      </c>
      <c r="N960" s="4">
        <v>1339.33</v>
      </c>
      <c r="O960" s="4">
        <v>630.36</v>
      </c>
      <c r="P960" s="4">
        <v>834.4</v>
      </c>
      <c r="Q960" s="4">
        <v>515.24</v>
      </c>
      <c r="R960" s="4">
        <v>887.38</v>
      </c>
      <c r="S960" s="4">
        <v>693.04</v>
      </c>
      <c r="T960" s="4">
        <v>289.83999999999997</v>
      </c>
      <c r="U960" s="4">
        <v>254.93</v>
      </c>
      <c r="V960" s="4">
        <v>794.98</v>
      </c>
      <c r="W960" s="4">
        <v>215.23</v>
      </c>
      <c r="X960" s="4">
        <v>452.88</v>
      </c>
      <c r="Y960" s="4">
        <v>129.37</v>
      </c>
      <c r="Z960" s="4">
        <v>106.87</v>
      </c>
      <c r="AA960" s="4">
        <v>86.57</v>
      </c>
      <c r="AB960" s="4">
        <v>244.82</v>
      </c>
      <c r="AC960" s="4">
        <v>65.83</v>
      </c>
      <c r="AD960" s="4">
        <v>541.51</v>
      </c>
      <c r="AE960" s="4">
        <v>827.1</v>
      </c>
      <c r="AF960" s="4">
        <v>497</v>
      </c>
    </row>
    <row r="961" spans="1:32" s="1" customFormat="1" x14ac:dyDescent="0.25">
      <c r="A961" s="3">
        <v>42964</v>
      </c>
      <c r="B961" s="4">
        <v>311.38</v>
      </c>
      <c r="C961" s="4">
        <v>191.68</v>
      </c>
      <c r="D961" s="4">
        <v>948.96</v>
      </c>
      <c r="E961" s="4">
        <v>948.88</v>
      </c>
      <c r="F961" s="4">
        <v>603.87</v>
      </c>
      <c r="G961" s="4">
        <v>535.78</v>
      </c>
      <c r="H961" s="4">
        <v>542.24</v>
      </c>
      <c r="I961" s="4">
        <v>393.36</v>
      </c>
      <c r="J961" s="4">
        <v>289.89</v>
      </c>
      <c r="K961" s="4">
        <v>1188.79</v>
      </c>
      <c r="L961" s="4">
        <v>1035.93</v>
      </c>
      <c r="M961" s="4">
        <v>856.37</v>
      </c>
      <c r="N961" s="4">
        <v>1339.31</v>
      </c>
      <c r="O961" s="4">
        <v>630.5</v>
      </c>
      <c r="P961" s="4">
        <v>834.4</v>
      </c>
      <c r="Q961" s="4">
        <v>515.21</v>
      </c>
      <c r="R961" s="4">
        <v>887.38</v>
      </c>
      <c r="S961" s="4">
        <v>693.04</v>
      </c>
      <c r="T961" s="4">
        <v>289.82</v>
      </c>
      <c r="U961" s="4">
        <v>254.77</v>
      </c>
      <c r="V961" s="4">
        <v>794.99</v>
      </c>
      <c r="W961" s="4">
        <v>215.26</v>
      </c>
      <c r="X961" s="4">
        <v>452.57</v>
      </c>
      <c r="Y961" s="4">
        <v>129.4</v>
      </c>
      <c r="Z961" s="4">
        <v>106.88</v>
      </c>
      <c r="AA961" s="4">
        <v>86.55</v>
      </c>
      <c r="AB961" s="4">
        <v>244.8</v>
      </c>
      <c r="AC961" s="4">
        <v>66</v>
      </c>
      <c r="AD961" s="4">
        <v>541.48</v>
      </c>
      <c r="AE961" s="4">
        <v>827.09</v>
      </c>
      <c r="AF961" s="4">
        <v>497</v>
      </c>
    </row>
    <row r="962" spans="1:32" s="1" customFormat="1" x14ac:dyDescent="0.25">
      <c r="A962" s="3">
        <v>42965</v>
      </c>
      <c r="B962" s="4">
        <v>311.3</v>
      </c>
      <c r="C962" s="4">
        <v>191.64</v>
      </c>
      <c r="D962" s="4">
        <v>949</v>
      </c>
      <c r="E962" s="4">
        <v>948.86</v>
      </c>
      <c r="F962" s="4">
        <v>603.76</v>
      </c>
      <c r="G962" s="4">
        <v>535.79</v>
      </c>
      <c r="H962" s="4">
        <v>542.24</v>
      </c>
      <c r="I962" s="4">
        <v>393.44</v>
      </c>
      <c r="J962" s="4">
        <v>289.93</v>
      </c>
      <c r="K962" s="4">
        <v>1188.1300000000001</v>
      </c>
      <c r="L962" s="4">
        <v>1037</v>
      </c>
      <c r="M962" s="4">
        <v>856.35</v>
      </c>
      <c r="N962" s="4">
        <v>1339.32</v>
      </c>
      <c r="O962" s="4">
        <v>630.48</v>
      </c>
      <c r="P962" s="4">
        <v>834.39</v>
      </c>
      <c r="Q962" s="4">
        <v>515.16999999999996</v>
      </c>
      <c r="R962" s="4">
        <v>887.35</v>
      </c>
      <c r="S962" s="4">
        <v>693.05</v>
      </c>
      <c r="T962" s="4">
        <v>289.79000000000002</v>
      </c>
      <c r="U962" s="4">
        <v>254.7</v>
      </c>
      <c r="V962" s="4">
        <v>795</v>
      </c>
      <c r="W962" s="4">
        <v>215.26</v>
      </c>
      <c r="X962" s="4">
        <v>452.27</v>
      </c>
      <c r="Y962" s="4">
        <v>129.22</v>
      </c>
      <c r="Z962" s="4">
        <v>106.77</v>
      </c>
      <c r="AA962" s="4">
        <v>86.53</v>
      </c>
      <c r="AB962" s="4">
        <v>244.78</v>
      </c>
      <c r="AC962" s="4">
        <v>65.930000000000007</v>
      </c>
      <c r="AD962" s="4">
        <v>541.44000000000005</v>
      </c>
      <c r="AE962" s="4">
        <v>827.07</v>
      </c>
      <c r="AF962" s="4">
        <v>497</v>
      </c>
    </row>
    <row r="963" spans="1:32" s="1" customFormat="1" x14ac:dyDescent="0.25">
      <c r="A963" s="3">
        <v>42966</v>
      </c>
      <c r="B963" s="4">
        <v>311.13</v>
      </c>
      <c r="C963" s="4">
        <v>191.85</v>
      </c>
      <c r="D963" s="4">
        <v>949.04</v>
      </c>
      <c r="E963" s="4">
        <v>948.84</v>
      </c>
      <c r="F963" s="4">
        <v>603.66</v>
      </c>
      <c r="G963" s="4">
        <v>535.79</v>
      </c>
      <c r="H963" s="4">
        <v>542.24</v>
      </c>
      <c r="I963" s="4">
        <v>393.63</v>
      </c>
      <c r="J963" s="4">
        <v>289.89999999999998</v>
      </c>
      <c r="K963" s="4">
        <v>1187.75</v>
      </c>
      <c r="L963" s="4">
        <v>1036.94</v>
      </c>
      <c r="M963" s="4">
        <v>856.3</v>
      </c>
      <c r="N963" s="4">
        <v>1339.5</v>
      </c>
      <c r="O963" s="4">
        <v>630.46</v>
      </c>
      <c r="P963" s="4">
        <v>834.38</v>
      </c>
      <c r="Q963" s="4">
        <v>515.13</v>
      </c>
      <c r="R963" s="4">
        <v>887.35</v>
      </c>
      <c r="S963" s="4">
        <v>693.05</v>
      </c>
      <c r="T963" s="4">
        <v>289.81</v>
      </c>
      <c r="U963" s="4">
        <v>254.66</v>
      </c>
      <c r="V963" s="4">
        <v>794.99</v>
      </c>
      <c r="W963" s="4">
        <v>215.21</v>
      </c>
      <c r="X963" s="4">
        <v>451.95</v>
      </c>
      <c r="Y963" s="4">
        <v>129.47999999999999</v>
      </c>
      <c r="Z963" s="4">
        <v>106.98</v>
      </c>
      <c r="AA963" s="4">
        <v>86.51</v>
      </c>
      <c r="AB963" s="4">
        <v>244.76</v>
      </c>
      <c r="AC963" s="4">
        <v>65.81</v>
      </c>
      <c r="AD963" s="4">
        <v>541.41</v>
      </c>
      <c r="AE963" s="4">
        <v>827.06</v>
      </c>
      <c r="AF963" s="4">
        <v>497</v>
      </c>
    </row>
    <row r="964" spans="1:32" s="1" customFormat="1" x14ac:dyDescent="0.25">
      <c r="A964" s="3">
        <v>42967</v>
      </c>
      <c r="B964" s="4">
        <v>311</v>
      </c>
      <c r="C964" s="4">
        <v>191.95</v>
      </c>
      <c r="D964" s="4">
        <v>949.08</v>
      </c>
      <c r="E964" s="4">
        <v>948.82</v>
      </c>
      <c r="F964" s="4">
        <v>603.55999999999995</v>
      </c>
      <c r="G964" s="4">
        <v>535.79999999999995</v>
      </c>
      <c r="H964" s="4">
        <v>542.24</v>
      </c>
      <c r="I964" s="4">
        <v>393.84</v>
      </c>
      <c r="J964" s="4">
        <v>289.92</v>
      </c>
      <c r="K964" s="4">
        <v>1187.67</v>
      </c>
      <c r="L964" s="4">
        <v>1036.98</v>
      </c>
      <c r="M964" s="4">
        <v>856.19</v>
      </c>
      <c r="N964" s="4">
        <v>1339.76</v>
      </c>
      <c r="O964" s="4">
        <v>630.26</v>
      </c>
      <c r="P964" s="4">
        <v>834.38</v>
      </c>
      <c r="Q964" s="4">
        <v>515.1</v>
      </c>
      <c r="R964" s="4">
        <v>887.33</v>
      </c>
      <c r="S964" s="4">
        <v>693.05</v>
      </c>
      <c r="T964" s="4">
        <v>289.82</v>
      </c>
      <c r="U964" s="4">
        <v>254.93</v>
      </c>
      <c r="V964" s="4">
        <v>794.96</v>
      </c>
      <c r="W964" s="4">
        <v>215.23</v>
      </c>
      <c r="X964" s="4">
        <v>451.62</v>
      </c>
      <c r="Y964" s="4">
        <v>129.71</v>
      </c>
      <c r="Z964" s="4">
        <v>106.82</v>
      </c>
      <c r="AA964" s="4">
        <v>86.42</v>
      </c>
      <c r="AB964" s="4">
        <v>244.75</v>
      </c>
      <c r="AC964" s="4">
        <v>65.86</v>
      </c>
      <c r="AD964" s="4">
        <v>541.39</v>
      </c>
      <c r="AE964" s="4">
        <v>827.03</v>
      </c>
      <c r="AF964" s="4">
        <v>497</v>
      </c>
    </row>
    <row r="965" spans="1:32" s="1" customFormat="1" x14ac:dyDescent="0.25">
      <c r="A965" s="3">
        <v>42968</v>
      </c>
      <c r="B965" s="4">
        <v>310.83999999999997</v>
      </c>
      <c r="C965" s="4">
        <v>192.05</v>
      </c>
      <c r="D965" s="4">
        <v>949.12</v>
      </c>
      <c r="E965" s="4">
        <v>948.8</v>
      </c>
      <c r="F965" s="4">
        <v>603.45000000000005</v>
      </c>
      <c r="G965" s="4">
        <v>535.80999999999995</v>
      </c>
      <c r="H965" s="4">
        <v>542.24</v>
      </c>
      <c r="I965" s="4">
        <v>393.44</v>
      </c>
      <c r="J965" s="4">
        <v>289.88</v>
      </c>
      <c r="K965" s="4">
        <v>1187.42</v>
      </c>
      <c r="L965" s="4">
        <v>1036.8800000000001</v>
      </c>
      <c r="M965" s="4">
        <v>856.18</v>
      </c>
      <c r="N965" s="4">
        <v>1339.74</v>
      </c>
      <c r="O965" s="4">
        <v>630.28</v>
      </c>
      <c r="P965" s="4">
        <v>834.37</v>
      </c>
      <c r="Q965" s="4">
        <v>515.05999999999995</v>
      </c>
      <c r="R965" s="4">
        <v>887.32</v>
      </c>
      <c r="S965" s="4">
        <v>693.05</v>
      </c>
      <c r="T965" s="4">
        <v>289.77</v>
      </c>
      <c r="U965" s="4">
        <v>254.69</v>
      </c>
      <c r="V965" s="4">
        <v>794.77</v>
      </c>
      <c r="W965" s="4">
        <v>215.22</v>
      </c>
      <c r="X965" s="4">
        <v>451.29</v>
      </c>
      <c r="Y965" s="4">
        <v>129.63</v>
      </c>
      <c r="Z965" s="4">
        <v>107.01</v>
      </c>
      <c r="AA965" s="4">
        <v>86.49</v>
      </c>
      <c r="AB965" s="4">
        <v>244.72</v>
      </c>
      <c r="AC965" s="4">
        <v>65.790000000000006</v>
      </c>
      <c r="AD965" s="4">
        <v>541.35</v>
      </c>
      <c r="AE965" s="4">
        <v>827.02</v>
      </c>
      <c r="AF965" s="4">
        <v>497</v>
      </c>
    </row>
    <row r="966" spans="1:32" s="1" customFormat="1" x14ac:dyDescent="0.25">
      <c r="A966" s="3">
        <v>42969</v>
      </c>
      <c r="B966" s="4">
        <v>310.68</v>
      </c>
      <c r="C966" s="4">
        <v>192.11</v>
      </c>
      <c r="D966" s="4">
        <v>949.16</v>
      </c>
      <c r="E966" s="4">
        <v>948.78</v>
      </c>
      <c r="F966" s="4">
        <v>603.35</v>
      </c>
      <c r="G966" s="4">
        <v>535.79999999999995</v>
      </c>
      <c r="H966" s="4">
        <v>542.24</v>
      </c>
      <c r="I966" s="4">
        <v>393.51</v>
      </c>
      <c r="J966" s="4">
        <v>289.89999999999998</v>
      </c>
      <c r="K966" s="4">
        <v>1186.9000000000001</v>
      </c>
      <c r="L966" s="4">
        <v>1036.71</v>
      </c>
      <c r="M966" s="4">
        <v>855.97</v>
      </c>
      <c r="N966" s="4">
        <v>1339.72</v>
      </c>
      <c r="O966" s="4">
        <v>630.48</v>
      </c>
      <c r="P966" s="4">
        <v>834.32</v>
      </c>
      <c r="Q966" s="4">
        <v>515.53</v>
      </c>
      <c r="R966" s="4">
        <v>887.3</v>
      </c>
      <c r="S966" s="4">
        <v>693.05</v>
      </c>
      <c r="T966" s="4">
        <v>289.81</v>
      </c>
      <c r="U966" s="4">
        <v>254.92</v>
      </c>
      <c r="V966" s="4">
        <v>794.72</v>
      </c>
      <c r="W966" s="4">
        <v>215.3</v>
      </c>
      <c r="X966" s="4">
        <v>450.96</v>
      </c>
      <c r="Y966" s="4">
        <v>129.4</v>
      </c>
      <c r="Z966" s="4">
        <v>107.2</v>
      </c>
      <c r="AA966" s="4">
        <v>86.54</v>
      </c>
      <c r="AB966" s="4">
        <v>244.69</v>
      </c>
      <c r="AC966" s="4">
        <v>65.790000000000006</v>
      </c>
      <c r="AD966" s="4">
        <v>541.32000000000005</v>
      </c>
      <c r="AE966" s="4">
        <v>827</v>
      </c>
      <c r="AF966" s="4">
        <v>497</v>
      </c>
    </row>
    <row r="967" spans="1:32" s="1" customFormat="1" x14ac:dyDescent="0.25">
      <c r="A967" s="3">
        <v>42970</v>
      </c>
      <c r="B967" s="4">
        <v>310.55</v>
      </c>
      <c r="C967" s="4">
        <v>192.08</v>
      </c>
      <c r="D967" s="4">
        <v>949.18</v>
      </c>
      <c r="E967" s="4">
        <v>948.76</v>
      </c>
      <c r="F967" s="4">
        <v>603.24</v>
      </c>
      <c r="G967" s="4">
        <v>535.83000000000004</v>
      </c>
      <c r="H967" s="4">
        <v>542.24</v>
      </c>
      <c r="I967" s="4">
        <v>393.46</v>
      </c>
      <c r="J967" s="4">
        <v>289.92</v>
      </c>
      <c r="K967" s="4">
        <v>1186.55</v>
      </c>
      <c r="L967" s="4">
        <v>1036.47</v>
      </c>
      <c r="M967" s="4">
        <v>855.81</v>
      </c>
      <c r="N967" s="4">
        <v>1339.64</v>
      </c>
      <c r="O967" s="4">
        <v>630.55999999999995</v>
      </c>
      <c r="P967" s="4">
        <v>834.24</v>
      </c>
      <c r="Q967" s="4">
        <v>516.41</v>
      </c>
      <c r="R967" s="4">
        <v>887.29</v>
      </c>
      <c r="S967" s="4">
        <v>693.04</v>
      </c>
      <c r="T967" s="4">
        <v>289.83999999999997</v>
      </c>
      <c r="U967" s="4">
        <v>254.91</v>
      </c>
      <c r="V967" s="4">
        <v>794.79</v>
      </c>
      <c r="W967" s="4">
        <v>215.27</v>
      </c>
      <c r="X967" s="4">
        <v>450.61</v>
      </c>
      <c r="Y967" s="4">
        <v>129.47999999999999</v>
      </c>
      <c r="Z967" s="4">
        <v>106.87</v>
      </c>
      <c r="AA967" s="4">
        <v>86.74</v>
      </c>
      <c r="AB967" s="4">
        <v>244.66</v>
      </c>
      <c r="AC967" s="4">
        <v>65.75</v>
      </c>
      <c r="AD967" s="4">
        <v>541.28</v>
      </c>
      <c r="AE967" s="4">
        <v>826.99</v>
      </c>
      <c r="AF967" s="4">
        <v>497</v>
      </c>
    </row>
    <row r="968" spans="1:32" s="1" customFormat="1" x14ac:dyDescent="0.25">
      <c r="A968" s="3">
        <v>42971</v>
      </c>
      <c r="B968" s="4">
        <v>310.27999999999997</v>
      </c>
      <c r="C968" s="4">
        <v>192.41</v>
      </c>
      <c r="D968" s="4">
        <v>949.22</v>
      </c>
      <c r="E968" s="4">
        <v>948.74</v>
      </c>
      <c r="F968" s="4">
        <v>603.14</v>
      </c>
      <c r="G968" s="4">
        <v>535.79999999999995</v>
      </c>
      <c r="H968" s="4">
        <v>542.24</v>
      </c>
      <c r="I968" s="4">
        <v>393.43</v>
      </c>
      <c r="J968" s="4">
        <v>289.89999999999998</v>
      </c>
      <c r="K968" s="4">
        <v>1186.22</v>
      </c>
      <c r="L968" s="4">
        <v>1036.28</v>
      </c>
      <c r="M968" s="4">
        <v>855.64</v>
      </c>
      <c r="N968" s="4">
        <v>1339.67</v>
      </c>
      <c r="O968" s="4">
        <v>630.66</v>
      </c>
      <c r="P968" s="4">
        <v>834.17</v>
      </c>
      <c r="Q968" s="4">
        <v>517.03</v>
      </c>
      <c r="R968" s="4">
        <v>887.28</v>
      </c>
      <c r="S968" s="4">
        <v>693.05</v>
      </c>
      <c r="T968" s="4">
        <v>289.81</v>
      </c>
      <c r="U968" s="4">
        <v>254.95</v>
      </c>
      <c r="V968" s="4">
        <v>794.73</v>
      </c>
      <c r="W968" s="4">
        <v>215.15</v>
      </c>
      <c r="X968" s="4">
        <v>450.26</v>
      </c>
      <c r="Y968" s="4">
        <v>128.97999999999999</v>
      </c>
      <c r="Z968" s="4">
        <v>106.57</v>
      </c>
      <c r="AA968" s="4">
        <v>86.94</v>
      </c>
      <c r="AB968" s="4">
        <v>244.64</v>
      </c>
      <c r="AC968" s="4">
        <v>65.650000000000006</v>
      </c>
      <c r="AD968" s="4">
        <v>541.24</v>
      </c>
      <c r="AE968" s="4">
        <v>826.98</v>
      </c>
      <c r="AF968" s="4">
        <v>497</v>
      </c>
    </row>
    <row r="969" spans="1:32" s="1" customFormat="1" x14ac:dyDescent="0.25">
      <c r="A969" s="3">
        <v>42972</v>
      </c>
      <c r="B969" s="4">
        <v>309.89999999999998</v>
      </c>
      <c r="C969" s="4">
        <v>192.7</v>
      </c>
      <c r="D969" s="4">
        <v>949.26</v>
      </c>
      <c r="E969" s="4">
        <v>948.74</v>
      </c>
      <c r="F969" s="4">
        <v>603.03</v>
      </c>
      <c r="G969" s="4">
        <v>535.80999999999995</v>
      </c>
      <c r="H969" s="4">
        <v>542.24</v>
      </c>
      <c r="I969" s="4">
        <v>393.28</v>
      </c>
      <c r="J969" s="4">
        <v>289.85000000000002</v>
      </c>
      <c r="K969" s="4">
        <v>1185.82</v>
      </c>
      <c r="L969" s="4">
        <v>1036.21</v>
      </c>
      <c r="M969" s="4">
        <v>855.45</v>
      </c>
      <c r="N969" s="4">
        <v>1339.19</v>
      </c>
      <c r="O969" s="4">
        <v>630.84</v>
      </c>
      <c r="P969" s="4">
        <v>834.1</v>
      </c>
      <c r="Q969" s="4">
        <v>517.73</v>
      </c>
      <c r="R969" s="4">
        <v>887.25</v>
      </c>
      <c r="S969" s="4">
        <v>693.04</v>
      </c>
      <c r="T969" s="4">
        <v>289.67</v>
      </c>
      <c r="U969" s="4">
        <v>254.89</v>
      </c>
      <c r="V969" s="4">
        <v>794.71</v>
      </c>
      <c r="W969" s="4">
        <v>215.06</v>
      </c>
      <c r="X969" s="4">
        <v>449.89</v>
      </c>
      <c r="Y969" s="4">
        <v>129.24</v>
      </c>
      <c r="Z969" s="4">
        <v>107.24</v>
      </c>
      <c r="AA969" s="4">
        <v>87.07</v>
      </c>
      <c r="AB969" s="4">
        <v>244.61</v>
      </c>
      <c r="AC969" s="4">
        <v>65.67</v>
      </c>
      <c r="AD969" s="4">
        <v>541.22</v>
      </c>
      <c r="AE969" s="4">
        <v>826.97</v>
      </c>
      <c r="AF969" s="4">
        <v>497</v>
      </c>
    </row>
    <row r="970" spans="1:32" s="1" customFormat="1" x14ac:dyDescent="0.25">
      <c r="A970" s="3">
        <v>42973</v>
      </c>
      <c r="B970" s="4">
        <v>309.5</v>
      </c>
      <c r="C970" s="4">
        <v>192.67</v>
      </c>
      <c r="D970" s="4">
        <v>949.28</v>
      </c>
      <c r="E970" s="4">
        <v>948.7</v>
      </c>
      <c r="F970" s="4">
        <v>602.92999999999995</v>
      </c>
      <c r="G970" s="4">
        <v>535.79</v>
      </c>
      <c r="H970" s="4">
        <v>542.24</v>
      </c>
      <c r="I970" s="4">
        <v>393.33</v>
      </c>
      <c r="J970" s="4">
        <v>289.73</v>
      </c>
      <c r="K970" s="4">
        <v>1185.5899999999999</v>
      </c>
      <c r="L970" s="4">
        <v>1036.07</v>
      </c>
      <c r="M970" s="4">
        <v>855.27</v>
      </c>
      <c r="N970" s="4">
        <v>1339.24</v>
      </c>
      <c r="O970" s="4">
        <v>630.79999999999995</v>
      </c>
      <c r="P970" s="4">
        <v>834.06</v>
      </c>
      <c r="Q970" s="4">
        <v>518.02</v>
      </c>
      <c r="R970" s="4">
        <v>887.23</v>
      </c>
      <c r="S970" s="4">
        <v>693.04</v>
      </c>
      <c r="T970" s="4">
        <v>289.61</v>
      </c>
      <c r="U970" s="4">
        <v>254.95</v>
      </c>
      <c r="V970" s="4">
        <v>794.71</v>
      </c>
      <c r="W970" s="4">
        <v>215.04</v>
      </c>
      <c r="X970" s="4">
        <v>449.52</v>
      </c>
      <c r="Y970" s="4">
        <v>129.49</v>
      </c>
      <c r="Z970" s="4">
        <v>107.56</v>
      </c>
      <c r="AA970" s="4">
        <v>87.16</v>
      </c>
      <c r="AB970" s="4">
        <v>244.6</v>
      </c>
      <c r="AC970" s="4">
        <v>66.05</v>
      </c>
      <c r="AD970" s="4">
        <v>541.19000000000005</v>
      </c>
      <c r="AE970" s="4">
        <v>826.95</v>
      </c>
      <c r="AF970" s="4">
        <v>497</v>
      </c>
    </row>
    <row r="971" spans="1:32" s="1" customFormat="1" x14ac:dyDescent="0.25">
      <c r="A971" s="3">
        <v>42974</v>
      </c>
      <c r="B971" s="4">
        <v>309.23</v>
      </c>
      <c r="C971" s="4">
        <v>192.83</v>
      </c>
      <c r="D971" s="4">
        <v>949.34</v>
      </c>
      <c r="E971" s="4">
        <v>948.7</v>
      </c>
      <c r="F971" s="4">
        <v>602.85</v>
      </c>
      <c r="G971" s="4">
        <v>535.76</v>
      </c>
      <c r="H971" s="4">
        <v>542.24</v>
      </c>
      <c r="I971" s="4">
        <v>393.48</v>
      </c>
      <c r="J971" s="4">
        <v>289.67</v>
      </c>
      <c r="K971" s="4">
        <v>1185.51</v>
      </c>
      <c r="L971" s="4">
        <v>1035.99</v>
      </c>
      <c r="M971" s="4">
        <v>855.24</v>
      </c>
      <c r="N971" s="4">
        <v>1339.48</v>
      </c>
      <c r="O971" s="4">
        <v>630.79999999999995</v>
      </c>
      <c r="P971" s="4">
        <v>834.05</v>
      </c>
      <c r="Q971" s="4">
        <v>518.22</v>
      </c>
      <c r="R971" s="4">
        <v>887.22</v>
      </c>
      <c r="S971" s="4">
        <v>693.06</v>
      </c>
      <c r="T971" s="4">
        <v>289.61</v>
      </c>
      <c r="U971" s="4">
        <v>254.98</v>
      </c>
      <c r="V971" s="4">
        <v>794.57</v>
      </c>
      <c r="W971" s="4">
        <v>214.95</v>
      </c>
      <c r="X971" s="4">
        <v>449.34</v>
      </c>
      <c r="Y971" s="4">
        <v>129.38</v>
      </c>
      <c r="Z971" s="4">
        <v>107.26</v>
      </c>
      <c r="AA971" s="4">
        <v>87.51</v>
      </c>
      <c r="AB971" s="4">
        <v>244.58</v>
      </c>
      <c r="AC971" s="4">
        <v>65.64</v>
      </c>
      <c r="AD971" s="4">
        <v>541.16999999999996</v>
      </c>
      <c r="AE971" s="4">
        <v>826.94</v>
      </c>
      <c r="AF971" s="4">
        <v>497</v>
      </c>
    </row>
    <row r="972" spans="1:32" s="1" customFormat="1" x14ac:dyDescent="0.25">
      <c r="A972" s="3">
        <v>42975</v>
      </c>
      <c r="B972" s="4">
        <v>308.64</v>
      </c>
      <c r="C972" s="4">
        <v>192.75</v>
      </c>
      <c r="D972" s="4">
        <v>949.4</v>
      </c>
      <c r="E972" s="4">
        <v>948.68</v>
      </c>
      <c r="F972" s="4">
        <v>602.77</v>
      </c>
      <c r="G972" s="4">
        <v>535.80999999999995</v>
      </c>
      <c r="H972" s="4">
        <v>543.11</v>
      </c>
      <c r="I972" s="4">
        <v>393.59</v>
      </c>
      <c r="J972" s="4">
        <v>289.7</v>
      </c>
      <c r="K972" s="4">
        <v>1185.02</v>
      </c>
      <c r="L972" s="4">
        <v>1035.5999999999999</v>
      </c>
      <c r="M972" s="4">
        <v>855.04</v>
      </c>
      <c r="N972" s="4">
        <v>1339.52</v>
      </c>
      <c r="O972" s="4">
        <v>630.96</v>
      </c>
      <c r="P972" s="4">
        <v>833.92</v>
      </c>
      <c r="Q972" s="4">
        <v>519.65</v>
      </c>
      <c r="R972" s="4">
        <v>887.23</v>
      </c>
      <c r="S972" s="4">
        <v>693.06</v>
      </c>
      <c r="T972" s="4">
        <v>289.60000000000002</v>
      </c>
      <c r="U972" s="4">
        <v>254.91</v>
      </c>
      <c r="V972" s="4">
        <v>794.66</v>
      </c>
      <c r="W972" s="4">
        <v>214.59</v>
      </c>
      <c r="X972" s="4">
        <v>449.36</v>
      </c>
      <c r="Y972" s="4">
        <v>129.4</v>
      </c>
      <c r="Z972" s="4">
        <v>107.11</v>
      </c>
      <c r="AA972" s="4">
        <v>87.18</v>
      </c>
      <c r="AB972" s="4">
        <v>244.61</v>
      </c>
      <c r="AC972" s="4">
        <v>66.28</v>
      </c>
      <c r="AD972" s="4">
        <v>541.16</v>
      </c>
      <c r="AE972" s="4">
        <v>826.94</v>
      </c>
      <c r="AF972" s="4">
        <v>497</v>
      </c>
    </row>
    <row r="973" spans="1:32" s="1" customFormat="1" x14ac:dyDescent="0.25">
      <c r="A973" s="3">
        <v>42976</v>
      </c>
      <c r="B973" s="4">
        <v>308.32</v>
      </c>
      <c r="C973" s="4">
        <v>192.62</v>
      </c>
      <c r="D973" s="4">
        <v>949.44</v>
      </c>
      <c r="E973" s="4">
        <v>948.68</v>
      </c>
      <c r="F973" s="4">
        <v>602.67999999999995</v>
      </c>
      <c r="G973" s="4">
        <v>535.79</v>
      </c>
      <c r="H973" s="4">
        <v>543.44000000000005</v>
      </c>
      <c r="I973" s="4">
        <v>393.72</v>
      </c>
      <c r="J973" s="4">
        <v>289.88</v>
      </c>
      <c r="K973" s="4">
        <v>1184.44</v>
      </c>
      <c r="L973" s="4">
        <v>1035.28</v>
      </c>
      <c r="M973" s="4">
        <v>854.88</v>
      </c>
      <c r="N973" s="4">
        <v>1339.47</v>
      </c>
      <c r="O973" s="4">
        <v>630.94000000000005</v>
      </c>
      <c r="P973" s="4">
        <v>833.83</v>
      </c>
      <c r="Q973" s="4">
        <v>520.53</v>
      </c>
      <c r="R973" s="4">
        <v>887.22</v>
      </c>
      <c r="S973" s="4">
        <v>693.04</v>
      </c>
      <c r="T973" s="4">
        <v>289.73</v>
      </c>
      <c r="U973" s="4">
        <v>254.95</v>
      </c>
      <c r="V973" s="4">
        <v>794.64</v>
      </c>
      <c r="W973" s="4">
        <v>214.83</v>
      </c>
      <c r="X973" s="4">
        <v>449.37</v>
      </c>
      <c r="Y973" s="4">
        <v>127.99</v>
      </c>
      <c r="Z973" s="4">
        <v>106.92</v>
      </c>
      <c r="AA973" s="4">
        <v>87.19</v>
      </c>
      <c r="AB973" s="4">
        <v>244.62</v>
      </c>
      <c r="AC973" s="4">
        <v>66</v>
      </c>
      <c r="AD973" s="4">
        <v>541.16</v>
      </c>
      <c r="AE973" s="4">
        <v>826.97</v>
      </c>
      <c r="AF973" s="4">
        <v>497</v>
      </c>
    </row>
    <row r="974" spans="1:32" s="1" customFormat="1" x14ac:dyDescent="0.25">
      <c r="A974" s="3">
        <v>42977</v>
      </c>
      <c r="B974" s="4">
        <v>308.11</v>
      </c>
      <c r="C974" s="4">
        <v>192.72</v>
      </c>
      <c r="D974" s="4">
        <v>949.5</v>
      </c>
      <c r="E974" s="4">
        <v>948.66</v>
      </c>
      <c r="F974" s="4">
        <v>602.61</v>
      </c>
      <c r="G974" s="4">
        <v>535.79999999999995</v>
      </c>
      <c r="H974" s="4">
        <v>543.29999999999995</v>
      </c>
      <c r="I974" s="4">
        <v>393.73</v>
      </c>
      <c r="J974" s="4">
        <v>289.8</v>
      </c>
      <c r="K974" s="4">
        <v>1184.05</v>
      </c>
      <c r="L974" s="4">
        <v>1035.06</v>
      </c>
      <c r="M974" s="4">
        <v>854.71</v>
      </c>
      <c r="N974" s="4">
        <v>1339.37</v>
      </c>
      <c r="O974" s="4">
        <v>630.76</v>
      </c>
      <c r="P974" s="4">
        <v>833.76</v>
      </c>
      <c r="Q974" s="4">
        <v>521.21</v>
      </c>
      <c r="R974" s="4">
        <v>887.22</v>
      </c>
      <c r="S974" s="4">
        <v>693.05</v>
      </c>
      <c r="T974" s="4">
        <v>289.73</v>
      </c>
      <c r="U974" s="4">
        <v>254.91</v>
      </c>
      <c r="V974" s="4">
        <v>794.6</v>
      </c>
      <c r="W974" s="4">
        <v>215.07</v>
      </c>
      <c r="X974" s="4">
        <v>449.38</v>
      </c>
      <c r="Y974" s="4">
        <v>128.59</v>
      </c>
      <c r="Z974" s="4">
        <v>107.02</v>
      </c>
      <c r="AA974" s="4">
        <v>87.19</v>
      </c>
      <c r="AB974" s="4">
        <v>244.6</v>
      </c>
      <c r="AC974" s="4">
        <v>65.87</v>
      </c>
      <c r="AD974" s="4">
        <v>541.15</v>
      </c>
      <c r="AE974" s="4">
        <v>826.97</v>
      </c>
      <c r="AF974" s="4">
        <v>497</v>
      </c>
    </row>
    <row r="975" spans="1:32" s="1" customFormat="1" x14ac:dyDescent="0.25">
      <c r="A975" s="3">
        <v>42978</v>
      </c>
      <c r="B975" s="4">
        <v>307.97000000000003</v>
      </c>
      <c r="C975" s="4">
        <v>192.82</v>
      </c>
      <c r="D975" s="4">
        <v>949.54</v>
      </c>
      <c r="E975" s="4">
        <v>948.64</v>
      </c>
      <c r="F975" s="4">
        <v>602.53</v>
      </c>
      <c r="G975" s="4">
        <v>535.82000000000005</v>
      </c>
      <c r="H975" s="4">
        <v>543.33000000000004</v>
      </c>
      <c r="I975" s="4">
        <v>393.87</v>
      </c>
      <c r="J975" s="4">
        <v>289.77999999999997</v>
      </c>
      <c r="K975" s="4">
        <v>1183.94</v>
      </c>
      <c r="L975" s="4">
        <v>1034.9100000000001</v>
      </c>
      <c r="M975" s="4">
        <v>854.48</v>
      </c>
      <c r="N975" s="4">
        <v>1339.13</v>
      </c>
      <c r="O975" s="4">
        <v>630.64</v>
      </c>
      <c r="P975" s="4">
        <v>833.74</v>
      </c>
      <c r="Q975" s="4">
        <v>521.30999999999995</v>
      </c>
      <c r="R975" s="4">
        <v>887.2</v>
      </c>
      <c r="S975" s="4">
        <v>693.04</v>
      </c>
      <c r="T975" s="4">
        <v>289.66000000000003</v>
      </c>
      <c r="U975" s="4">
        <v>254.91</v>
      </c>
      <c r="V975" s="4">
        <v>794.56</v>
      </c>
      <c r="W975" s="4">
        <v>215.2</v>
      </c>
      <c r="X975" s="4">
        <v>449.39</v>
      </c>
      <c r="Y975" s="4">
        <v>129.16999999999999</v>
      </c>
      <c r="Z975" s="4">
        <v>107.27</v>
      </c>
      <c r="AA975" s="4">
        <v>87.23</v>
      </c>
      <c r="AB975" s="4">
        <v>244.59</v>
      </c>
      <c r="AC975" s="4">
        <v>65.83</v>
      </c>
      <c r="AD975" s="4">
        <v>541.13</v>
      </c>
      <c r="AE975" s="4">
        <v>826.96</v>
      </c>
      <c r="AF975" s="4">
        <v>497</v>
      </c>
    </row>
    <row r="976" spans="1:32" s="1" customFormat="1" x14ac:dyDescent="0.25">
      <c r="A976" s="3">
        <v>42979</v>
      </c>
      <c r="B976" s="4">
        <v>307.72000000000003</v>
      </c>
      <c r="C976" s="4">
        <v>192.81</v>
      </c>
      <c r="D976" s="4">
        <v>949.58</v>
      </c>
      <c r="E976" s="4">
        <v>948.64</v>
      </c>
      <c r="F976" s="4">
        <v>602.45000000000005</v>
      </c>
      <c r="G976" s="4">
        <v>535.75</v>
      </c>
      <c r="H976" s="4">
        <v>543.44000000000005</v>
      </c>
      <c r="I976" s="4">
        <v>393.73</v>
      </c>
      <c r="J976" s="4">
        <v>289.73</v>
      </c>
      <c r="K976" s="4">
        <v>1183.8699999999999</v>
      </c>
      <c r="L976" s="4">
        <v>1034.8599999999999</v>
      </c>
      <c r="M976" s="4">
        <v>854.27</v>
      </c>
      <c r="N976" s="4">
        <v>1339.1</v>
      </c>
      <c r="O976" s="4">
        <v>630.48</v>
      </c>
      <c r="P976" s="4">
        <v>833.72</v>
      </c>
      <c r="Q976" s="4">
        <v>521.44000000000005</v>
      </c>
      <c r="R976" s="4">
        <v>887.19</v>
      </c>
      <c r="S976" s="4">
        <v>693.04</v>
      </c>
      <c r="T976" s="4">
        <v>289.58999999999997</v>
      </c>
      <c r="U976" s="4">
        <v>254.89</v>
      </c>
      <c r="V976" s="4">
        <v>794.56</v>
      </c>
      <c r="W976" s="4">
        <v>215.16</v>
      </c>
      <c r="X976" s="4">
        <v>449.39</v>
      </c>
      <c r="Y976" s="4">
        <v>129.69</v>
      </c>
      <c r="Z976" s="4">
        <v>107.26</v>
      </c>
      <c r="AA976" s="4">
        <v>87.18</v>
      </c>
      <c r="AB976" s="4">
        <v>244.52</v>
      </c>
      <c r="AC976" s="4">
        <v>66.08</v>
      </c>
      <c r="AD976" s="4">
        <v>541.14</v>
      </c>
      <c r="AE976" s="4">
        <v>826.91</v>
      </c>
      <c r="AF976" s="4">
        <v>497</v>
      </c>
    </row>
    <row r="977" spans="1:32" s="1" customFormat="1" x14ac:dyDescent="0.25">
      <c r="A977" s="3">
        <v>42980</v>
      </c>
      <c r="B977" s="4">
        <v>307.18</v>
      </c>
      <c r="C977" s="4">
        <v>193.23</v>
      </c>
      <c r="D977" s="4">
        <v>949.64</v>
      </c>
      <c r="E977" s="4">
        <v>948.6</v>
      </c>
      <c r="F977" s="4">
        <v>602.38</v>
      </c>
      <c r="G977" s="4">
        <v>535.79</v>
      </c>
      <c r="H977" s="4">
        <v>543.44000000000005</v>
      </c>
      <c r="I977" s="4">
        <v>393.48</v>
      </c>
      <c r="J977" s="4">
        <v>289.76</v>
      </c>
      <c r="K977" s="4">
        <v>1183.52</v>
      </c>
      <c r="L977" s="4">
        <v>1035.1500000000001</v>
      </c>
      <c r="M977" s="4">
        <v>854.07</v>
      </c>
      <c r="N977" s="4">
        <v>1339.25</v>
      </c>
      <c r="O977" s="4">
        <v>630.28</v>
      </c>
      <c r="P977" s="4">
        <v>833.68</v>
      </c>
      <c r="Q977" s="4">
        <v>521.73</v>
      </c>
      <c r="R977" s="4">
        <v>887.18</v>
      </c>
      <c r="S977" s="4">
        <v>693.04</v>
      </c>
      <c r="T977" s="4">
        <v>289.63</v>
      </c>
      <c r="U977" s="4">
        <v>254.93</v>
      </c>
      <c r="V977" s="4">
        <v>794.56</v>
      </c>
      <c r="W977" s="4">
        <v>215.06</v>
      </c>
      <c r="X977" s="4">
        <v>449.39</v>
      </c>
      <c r="Y977" s="4">
        <v>129.16999999999999</v>
      </c>
      <c r="Z977" s="4">
        <v>107.17</v>
      </c>
      <c r="AA977" s="4">
        <v>87.2</v>
      </c>
      <c r="AB977" s="4">
        <v>244.32</v>
      </c>
      <c r="AC977" s="4">
        <v>66.14</v>
      </c>
      <c r="AD977" s="4">
        <v>541.25</v>
      </c>
      <c r="AE977" s="4">
        <v>826.72</v>
      </c>
      <c r="AF977" s="4">
        <v>497</v>
      </c>
    </row>
    <row r="978" spans="1:32" s="1" customFormat="1" x14ac:dyDescent="0.25">
      <c r="A978" s="3">
        <v>42981</v>
      </c>
      <c r="B978" s="4">
        <v>306.73</v>
      </c>
      <c r="C978" s="4">
        <v>193.61</v>
      </c>
      <c r="D978" s="4">
        <v>949.68</v>
      </c>
      <c r="E978" s="4">
        <v>948.6</v>
      </c>
      <c r="F978" s="4">
        <v>602.29999999999995</v>
      </c>
      <c r="G978" s="4">
        <v>535.89</v>
      </c>
      <c r="H978" s="4">
        <v>543.41999999999996</v>
      </c>
      <c r="I978" s="4">
        <v>393.57</v>
      </c>
      <c r="J978" s="4">
        <v>289.77</v>
      </c>
      <c r="K978" s="4">
        <v>1183.5</v>
      </c>
      <c r="L978" s="4">
        <v>1035.1400000000001</v>
      </c>
      <c r="M978" s="4">
        <v>853.87</v>
      </c>
      <c r="N978" s="4">
        <v>1339.21</v>
      </c>
      <c r="O978" s="4">
        <v>630.20000000000005</v>
      </c>
      <c r="P978" s="4">
        <v>833.67</v>
      </c>
      <c r="Q978" s="4">
        <v>521.70000000000005</v>
      </c>
      <c r="R978" s="4">
        <v>887.17</v>
      </c>
      <c r="S978" s="4">
        <v>693.04</v>
      </c>
      <c r="T978" s="4">
        <v>289.89</v>
      </c>
      <c r="U978" s="4">
        <v>254.91</v>
      </c>
      <c r="V978" s="4">
        <v>794.56</v>
      </c>
      <c r="W978" s="4">
        <v>214.99</v>
      </c>
      <c r="X978" s="4">
        <v>449.4</v>
      </c>
      <c r="Y978" s="4">
        <v>129.15</v>
      </c>
      <c r="Z978" s="4">
        <v>107.05</v>
      </c>
      <c r="AA978" s="4">
        <v>87.22</v>
      </c>
      <c r="AB978" s="4">
        <v>244.23</v>
      </c>
      <c r="AC978" s="4">
        <v>66.37</v>
      </c>
      <c r="AD978" s="4">
        <v>541.34</v>
      </c>
      <c r="AE978" s="4">
        <v>826.58</v>
      </c>
      <c r="AF978" s="4">
        <v>497</v>
      </c>
    </row>
    <row r="979" spans="1:32" s="1" customFormat="1" x14ac:dyDescent="0.25">
      <c r="A979" s="3">
        <v>42982</v>
      </c>
      <c r="B979" s="4">
        <v>306.3</v>
      </c>
      <c r="C979" s="4">
        <v>193.65</v>
      </c>
      <c r="D979" s="4">
        <v>949.74</v>
      </c>
      <c r="E979" s="4">
        <v>948.58</v>
      </c>
      <c r="F979" s="4">
        <v>601.91999999999996</v>
      </c>
      <c r="G979" s="4">
        <v>535.49</v>
      </c>
      <c r="H979" s="4">
        <v>543.4</v>
      </c>
      <c r="I979" s="4">
        <v>392.85</v>
      </c>
      <c r="J979" s="4">
        <v>289.76</v>
      </c>
      <c r="K979" s="4">
        <v>1183.1400000000001</v>
      </c>
      <c r="L979" s="4">
        <v>1035.4100000000001</v>
      </c>
      <c r="M979" s="4">
        <v>853.65</v>
      </c>
      <c r="N979" s="4">
        <v>1338.98</v>
      </c>
      <c r="O979" s="4">
        <v>630.05999999999995</v>
      </c>
      <c r="P979" s="4">
        <v>833.67</v>
      </c>
      <c r="Q979" s="4">
        <v>521.67999999999995</v>
      </c>
      <c r="R979" s="4">
        <v>887.16</v>
      </c>
      <c r="S979" s="4">
        <v>693.04</v>
      </c>
      <c r="T979" s="4">
        <v>289.63</v>
      </c>
      <c r="U979" s="4">
        <v>254.92</v>
      </c>
      <c r="V979" s="4">
        <v>794.41</v>
      </c>
      <c r="W979" s="4">
        <v>214.83</v>
      </c>
      <c r="X979" s="4">
        <v>449.4</v>
      </c>
      <c r="Y979" s="4">
        <v>129.19</v>
      </c>
      <c r="Z979" s="4">
        <v>106.98</v>
      </c>
      <c r="AA979" s="4">
        <v>87.24</v>
      </c>
      <c r="AB979" s="4">
        <v>243.71</v>
      </c>
      <c r="AC979" s="4">
        <v>66.069999999999993</v>
      </c>
      <c r="AD979" s="4">
        <v>541.41</v>
      </c>
      <c r="AE979" s="4">
        <v>826.48</v>
      </c>
      <c r="AF979" s="4">
        <v>509.26</v>
      </c>
    </row>
    <row r="980" spans="1:32" s="1" customFormat="1" x14ac:dyDescent="0.25">
      <c r="A980" s="3">
        <v>42983</v>
      </c>
      <c r="B980" s="4">
        <v>305.93</v>
      </c>
      <c r="C980" s="4">
        <v>193.52</v>
      </c>
      <c r="D980" s="4">
        <v>949.78</v>
      </c>
      <c r="E980" s="4">
        <v>948.56</v>
      </c>
      <c r="F980" s="4">
        <v>601.5</v>
      </c>
      <c r="G980" s="4">
        <v>535.86</v>
      </c>
      <c r="H980" s="4">
        <v>543.29999999999995</v>
      </c>
      <c r="I980" s="4">
        <v>392.38</v>
      </c>
      <c r="J980" s="4">
        <v>289.77999999999997</v>
      </c>
      <c r="K980" s="4">
        <v>1182.71</v>
      </c>
      <c r="L980" s="4">
        <v>1035.71</v>
      </c>
      <c r="M980" s="4">
        <v>853.41</v>
      </c>
      <c r="N980" s="4">
        <v>1338.52</v>
      </c>
      <c r="O980" s="4">
        <v>630</v>
      </c>
      <c r="P980" s="4">
        <v>833.63</v>
      </c>
      <c r="Q980" s="4">
        <v>521.94000000000005</v>
      </c>
      <c r="R980" s="4">
        <v>887.15</v>
      </c>
      <c r="S980" s="4">
        <v>693.04</v>
      </c>
      <c r="T980" s="4">
        <v>289.66000000000003</v>
      </c>
      <c r="U980" s="4">
        <v>254.88</v>
      </c>
      <c r="V980" s="4">
        <v>794.35</v>
      </c>
      <c r="W980" s="4">
        <v>214.76</v>
      </c>
      <c r="X980" s="4">
        <v>449.4</v>
      </c>
      <c r="Y980" s="4">
        <v>129.28</v>
      </c>
      <c r="Z980" s="4">
        <v>107.22</v>
      </c>
      <c r="AA980" s="4">
        <v>87.32</v>
      </c>
      <c r="AB980" s="4">
        <v>242.87</v>
      </c>
      <c r="AC980" s="4">
        <v>66.069999999999993</v>
      </c>
      <c r="AD980" s="4">
        <v>541.42999999999995</v>
      </c>
      <c r="AE980" s="4">
        <v>826.42</v>
      </c>
      <c r="AF980" s="4">
        <v>514.76</v>
      </c>
    </row>
    <row r="981" spans="1:32" s="1" customFormat="1" x14ac:dyDescent="0.25">
      <c r="A981" s="3">
        <v>42984</v>
      </c>
      <c r="B981" s="4">
        <v>305.56</v>
      </c>
      <c r="C981" s="4">
        <v>193.33</v>
      </c>
      <c r="D981" s="4">
        <v>949.82</v>
      </c>
      <c r="E981" s="4">
        <v>948.54</v>
      </c>
      <c r="F981" s="4">
        <v>601.1</v>
      </c>
      <c r="G981" s="4">
        <v>535.99</v>
      </c>
      <c r="H981" s="4">
        <v>543.22</v>
      </c>
      <c r="I981" s="4">
        <v>392.51</v>
      </c>
      <c r="J981" s="4">
        <v>289.38</v>
      </c>
      <c r="K981" s="4">
        <v>1182.71</v>
      </c>
      <c r="L981" s="4">
        <v>1035.69</v>
      </c>
      <c r="M981" s="4">
        <v>853.23</v>
      </c>
      <c r="N981" s="4">
        <v>1338.31</v>
      </c>
      <c r="O981" s="4">
        <v>629.88</v>
      </c>
      <c r="P981" s="4">
        <v>833.43</v>
      </c>
      <c r="Q981" s="4">
        <v>522.89</v>
      </c>
      <c r="R981" s="4">
        <v>887.13</v>
      </c>
      <c r="S981" s="4">
        <v>693.04</v>
      </c>
      <c r="T981" s="4">
        <v>289.26</v>
      </c>
      <c r="U981" s="4">
        <v>254.95</v>
      </c>
      <c r="V981" s="4">
        <v>794.36</v>
      </c>
      <c r="W981" s="4">
        <v>215.09</v>
      </c>
      <c r="X981" s="4">
        <v>449.41</v>
      </c>
      <c r="Y981" s="4">
        <v>128.93</v>
      </c>
      <c r="Z981" s="4">
        <v>106.75</v>
      </c>
      <c r="AA981" s="4">
        <v>87.13</v>
      </c>
      <c r="AB981" s="4">
        <v>242.36</v>
      </c>
      <c r="AC981" s="4">
        <v>65.86</v>
      </c>
      <c r="AD981" s="4">
        <v>541.5</v>
      </c>
      <c r="AE981" s="4">
        <v>826.3</v>
      </c>
      <c r="AF981" s="4">
        <v>518.17999999999995</v>
      </c>
    </row>
    <row r="982" spans="1:32" s="1" customFormat="1" x14ac:dyDescent="0.25">
      <c r="A982" s="3">
        <v>42985</v>
      </c>
      <c r="B982" s="4">
        <v>305.26</v>
      </c>
      <c r="C982" s="4">
        <v>192.94</v>
      </c>
      <c r="D982" s="4">
        <v>949.88</v>
      </c>
      <c r="E982" s="4">
        <v>948.52</v>
      </c>
      <c r="F982" s="4">
        <v>600.70000000000005</v>
      </c>
      <c r="G982" s="4">
        <v>535.72</v>
      </c>
      <c r="H982" s="4">
        <v>543.15</v>
      </c>
      <c r="I982" s="4">
        <v>392.73</v>
      </c>
      <c r="J982" s="4">
        <v>289.55</v>
      </c>
      <c r="K982" s="4">
        <v>1182.6300000000001</v>
      </c>
      <c r="L982" s="4">
        <v>1035.72</v>
      </c>
      <c r="M982" s="4">
        <v>853.02</v>
      </c>
      <c r="N982" s="4">
        <v>1337.97</v>
      </c>
      <c r="O982" s="4">
        <v>629.74</v>
      </c>
      <c r="P982" s="4">
        <v>833.21</v>
      </c>
      <c r="Q982" s="4">
        <v>522.26</v>
      </c>
      <c r="R982" s="4">
        <v>887.12</v>
      </c>
      <c r="S982" s="4">
        <v>693.04</v>
      </c>
      <c r="T982" s="4">
        <v>289.3</v>
      </c>
      <c r="U982" s="4">
        <v>254.91</v>
      </c>
      <c r="V982" s="4">
        <v>794.37</v>
      </c>
      <c r="W982" s="4">
        <v>215.37</v>
      </c>
      <c r="X982" s="4">
        <v>449.41</v>
      </c>
      <c r="Y982" s="4">
        <v>129.65</v>
      </c>
      <c r="Z982" s="4">
        <v>107.4</v>
      </c>
      <c r="AA982" s="4">
        <v>87.05</v>
      </c>
      <c r="AB982" s="4">
        <v>241.33</v>
      </c>
      <c r="AC982" s="4">
        <v>66.09</v>
      </c>
      <c r="AD982" s="4">
        <v>541.52</v>
      </c>
      <c r="AE982" s="4">
        <v>826.21</v>
      </c>
      <c r="AF982" s="4">
        <v>520.91</v>
      </c>
    </row>
    <row r="983" spans="1:32" s="1" customFormat="1" x14ac:dyDescent="0.25">
      <c r="A983" s="3">
        <v>42986</v>
      </c>
      <c r="B983" s="4">
        <v>304.85000000000002</v>
      </c>
      <c r="C983" s="4">
        <v>192.68</v>
      </c>
      <c r="D983" s="4">
        <v>949.9</v>
      </c>
      <c r="E983" s="4">
        <v>948.5</v>
      </c>
      <c r="F983" s="4">
        <v>600.28</v>
      </c>
      <c r="G983" s="4">
        <v>535.94000000000005</v>
      </c>
      <c r="H983" s="4">
        <v>543.09</v>
      </c>
      <c r="I983" s="4">
        <v>391.98</v>
      </c>
      <c r="J983" s="4">
        <v>289.5</v>
      </c>
      <c r="K983" s="4">
        <v>1182.08</v>
      </c>
      <c r="L983" s="4">
        <v>1035.95</v>
      </c>
      <c r="M983" s="4">
        <v>852.76</v>
      </c>
      <c r="N983" s="4">
        <v>1337.56</v>
      </c>
      <c r="O983" s="4">
        <v>629.70000000000005</v>
      </c>
      <c r="P983" s="4">
        <v>832.99</v>
      </c>
      <c r="Q983" s="4">
        <v>521.44000000000005</v>
      </c>
      <c r="R983" s="4">
        <v>887.09</v>
      </c>
      <c r="S983" s="4">
        <v>693.04</v>
      </c>
      <c r="T983" s="4">
        <v>289.3</v>
      </c>
      <c r="U983" s="4">
        <v>254.98</v>
      </c>
      <c r="V983" s="4">
        <v>794.34</v>
      </c>
      <c r="W983" s="4">
        <v>215.48</v>
      </c>
      <c r="X983" s="4">
        <v>449.41</v>
      </c>
      <c r="Y983" s="4">
        <v>129.27000000000001</v>
      </c>
      <c r="Z983" s="4">
        <v>107</v>
      </c>
      <c r="AA983" s="4">
        <v>87.08</v>
      </c>
      <c r="AB983" s="4">
        <v>240.54</v>
      </c>
      <c r="AC983" s="4">
        <v>66.09</v>
      </c>
      <c r="AD983" s="4">
        <v>541.55999999999995</v>
      </c>
      <c r="AE983" s="4">
        <v>826.12</v>
      </c>
      <c r="AF983" s="4">
        <v>523.35</v>
      </c>
    </row>
    <row r="984" spans="1:32" s="1" customFormat="1" x14ac:dyDescent="0.25">
      <c r="A984" s="3">
        <v>42987</v>
      </c>
      <c r="B984" s="4">
        <v>304.7</v>
      </c>
      <c r="C984" s="4">
        <v>192.59</v>
      </c>
      <c r="D984" s="4">
        <v>949.96</v>
      </c>
      <c r="E984" s="4">
        <v>948.48</v>
      </c>
      <c r="F984" s="4">
        <v>600.19000000000005</v>
      </c>
      <c r="G984" s="4">
        <v>535.98</v>
      </c>
      <c r="H984" s="4">
        <v>543.04</v>
      </c>
      <c r="I984" s="4">
        <v>392.29</v>
      </c>
      <c r="J984" s="4">
        <v>289.3</v>
      </c>
      <c r="K984" s="4">
        <v>1182.0899999999999</v>
      </c>
      <c r="L984" s="4">
        <v>1035.6099999999999</v>
      </c>
      <c r="M984" s="4">
        <v>852.63</v>
      </c>
      <c r="N984" s="4">
        <v>1337.52</v>
      </c>
      <c r="O984" s="4">
        <v>629.62</v>
      </c>
      <c r="P984" s="4">
        <v>832.86</v>
      </c>
      <c r="Q984" s="4">
        <v>521.42999999999995</v>
      </c>
      <c r="R984" s="4">
        <v>887.08</v>
      </c>
      <c r="S984" s="4">
        <v>693.04</v>
      </c>
      <c r="T984" s="4">
        <v>289.19</v>
      </c>
      <c r="U984" s="4">
        <v>254.93</v>
      </c>
      <c r="V984" s="4">
        <v>794.23</v>
      </c>
      <c r="W984" s="4">
        <v>215.09</v>
      </c>
      <c r="X984" s="4">
        <v>449.41</v>
      </c>
      <c r="Y984" s="4">
        <v>128.94999999999999</v>
      </c>
      <c r="Z984" s="4">
        <v>107.22</v>
      </c>
      <c r="AA984" s="4">
        <v>87.14</v>
      </c>
      <c r="AB984" s="4">
        <v>240.26</v>
      </c>
      <c r="AC984" s="4">
        <v>66.099999999999994</v>
      </c>
      <c r="AD984" s="4">
        <v>541.59</v>
      </c>
      <c r="AE984" s="4">
        <v>826.04</v>
      </c>
      <c r="AF984" s="4">
        <v>523.64</v>
      </c>
    </row>
    <row r="985" spans="1:32" s="1" customFormat="1" x14ac:dyDescent="0.25">
      <c r="A985" s="3">
        <v>42988</v>
      </c>
      <c r="B985" s="4">
        <v>304.26</v>
      </c>
      <c r="C985" s="4">
        <v>192.68</v>
      </c>
      <c r="D985" s="4">
        <v>950.02</v>
      </c>
      <c r="E985" s="4">
        <v>948.46</v>
      </c>
      <c r="F985" s="4">
        <v>600.11</v>
      </c>
      <c r="G985" s="4">
        <v>536.01</v>
      </c>
      <c r="H985" s="4">
        <v>543.08000000000004</v>
      </c>
      <c r="I985" s="4">
        <v>392.93</v>
      </c>
      <c r="J985" s="4">
        <v>289.66000000000003</v>
      </c>
      <c r="K985" s="4">
        <v>1181.95</v>
      </c>
      <c r="L985" s="4">
        <v>1035.71</v>
      </c>
      <c r="M985" s="4">
        <v>852.48</v>
      </c>
      <c r="N985" s="4">
        <v>1337.66</v>
      </c>
      <c r="O985" s="4">
        <v>629.52</v>
      </c>
      <c r="P985" s="4">
        <v>832.8</v>
      </c>
      <c r="Q985" s="4">
        <v>520.6</v>
      </c>
      <c r="R985" s="4">
        <v>887.07</v>
      </c>
      <c r="S985" s="4">
        <v>693.04</v>
      </c>
      <c r="T985" s="4">
        <v>289.42</v>
      </c>
      <c r="U985" s="4">
        <v>254.93</v>
      </c>
      <c r="V985" s="4">
        <v>794.18</v>
      </c>
      <c r="W985" s="4">
        <v>214.95</v>
      </c>
      <c r="X985" s="4">
        <v>449.41</v>
      </c>
      <c r="Y985" s="4">
        <v>128.77000000000001</v>
      </c>
      <c r="Z985" s="4">
        <v>107.38</v>
      </c>
      <c r="AA985" s="4">
        <v>87.19</v>
      </c>
      <c r="AB985" s="4">
        <v>240.12</v>
      </c>
      <c r="AC985" s="4">
        <v>66.09</v>
      </c>
      <c r="AD985" s="4">
        <v>541.67999999999995</v>
      </c>
      <c r="AE985" s="4">
        <v>825.89</v>
      </c>
      <c r="AF985" s="4">
        <v>523.64</v>
      </c>
    </row>
    <row r="986" spans="1:32" s="1" customFormat="1" x14ac:dyDescent="0.25">
      <c r="A986" s="3">
        <v>42989</v>
      </c>
      <c r="B986" s="4">
        <v>304.01</v>
      </c>
      <c r="C986" s="4">
        <v>192.77</v>
      </c>
      <c r="D986" s="4">
        <v>950.08</v>
      </c>
      <c r="E986" s="4">
        <v>948.44</v>
      </c>
      <c r="F986" s="4">
        <v>600.02</v>
      </c>
      <c r="G986" s="4">
        <v>535.95000000000005</v>
      </c>
      <c r="H986" s="4">
        <v>543.04999999999995</v>
      </c>
      <c r="I986" s="4">
        <v>392.58</v>
      </c>
      <c r="J986" s="4">
        <v>289.89999999999998</v>
      </c>
      <c r="K986" s="4">
        <v>1181.81</v>
      </c>
      <c r="L986" s="4">
        <v>1035.6099999999999</v>
      </c>
      <c r="M986" s="4">
        <v>852.26</v>
      </c>
      <c r="N986" s="4">
        <v>1337.38</v>
      </c>
      <c r="O986" s="4">
        <v>629.26</v>
      </c>
      <c r="P986" s="4">
        <v>832.68</v>
      </c>
      <c r="Q986" s="4">
        <v>520.08000000000004</v>
      </c>
      <c r="R986" s="4">
        <v>887.06</v>
      </c>
      <c r="S986" s="4">
        <v>693.04</v>
      </c>
      <c r="T986" s="4">
        <v>289.55</v>
      </c>
      <c r="U986" s="4">
        <v>254.92</v>
      </c>
      <c r="V986" s="4">
        <v>794.16</v>
      </c>
      <c r="W986" s="4">
        <v>215.01</v>
      </c>
      <c r="X986" s="4">
        <v>449.42</v>
      </c>
      <c r="Y986" s="4">
        <v>129.43</v>
      </c>
      <c r="Z986" s="4">
        <v>107.22</v>
      </c>
      <c r="AA986" s="4">
        <v>87.28</v>
      </c>
      <c r="AB986" s="4">
        <v>239.92</v>
      </c>
      <c r="AC986" s="4">
        <v>65.78</v>
      </c>
      <c r="AD986" s="4">
        <v>541.67999999999995</v>
      </c>
      <c r="AE986" s="4">
        <v>825.85</v>
      </c>
      <c r="AF986" s="4">
        <v>523.48</v>
      </c>
    </row>
    <row r="987" spans="1:32" s="1" customFormat="1" x14ac:dyDescent="0.25">
      <c r="A987" s="3">
        <v>42990</v>
      </c>
      <c r="B987" s="4">
        <v>303.44</v>
      </c>
      <c r="C987" s="4">
        <v>192.92</v>
      </c>
      <c r="D987" s="4">
        <v>950.12</v>
      </c>
      <c r="E987" s="4">
        <v>948.44</v>
      </c>
      <c r="F987" s="4">
        <v>599.61</v>
      </c>
      <c r="G987" s="4">
        <v>535.66</v>
      </c>
      <c r="H987" s="4">
        <v>543.07000000000005</v>
      </c>
      <c r="I987" s="4">
        <v>393.17</v>
      </c>
      <c r="J987" s="4">
        <v>289.81</v>
      </c>
      <c r="K987" s="4">
        <v>1181.32</v>
      </c>
      <c r="L987" s="4">
        <v>1035.92</v>
      </c>
      <c r="M987" s="4">
        <v>851.97</v>
      </c>
      <c r="N987" s="4">
        <v>1336.99</v>
      </c>
      <c r="O987" s="4">
        <v>629.20000000000005</v>
      </c>
      <c r="P987" s="4">
        <v>832.51</v>
      </c>
      <c r="Q987" s="4">
        <v>519.61</v>
      </c>
      <c r="R987" s="4">
        <v>887.04</v>
      </c>
      <c r="S987" s="4">
        <v>693.04</v>
      </c>
      <c r="T987" s="4">
        <v>289.29000000000002</v>
      </c>
      <c r="U987" s="4">
        <v>254.84</v>
      </c>
      <c r="V987" s="4">
        <v>794.1</v>
      </c>
      <c r="W987" s="4">
        <v>215</v>
      </c>
      <c r="X987" s="4">
        <v>449.42</v>
      </c>
      <c r="Y987" s="4">
        <v>129.38999999999999</v>
      </c>
      <c r="Z987" s="4">
        <v>107.56</v>
      </c>
      <c r="AA987" s="4">
        <v>87.27</v>
      </c>
      <c r="AB987" s="4">
        <v>239.76</v>
      </c>
      <c r="AC987" s="4">
        <v>65.62</v>
      </c>
      <c r="AD987" s="4">
        <v>541.63</v>
      </c>
      <c r="AE987" s="4">
        <v>825.84</v>
      </c>
      <c r="AF987" s="4">
        <v>523.29</v>
      </c>
    </row>
    <row r="988" spans="1:32" s="1" customFormat="1" x14ac:dyDescent="0.25">
      <c r="A988" s="3">
        <v>42991</v>
      </c>
      <c r="B988" s="4">
        <v>302.74</v>
      </c>
      <c r="C988" s="4">
        <v>193.26</v>
      </c>
      <c r="D988" s="4">
        <v>950.18</v>
      </c>
      <c r="E988" s="4">
        <v>948.42</v>
      </c>
      <c r="F988" s="4">
        <v>598.95000000000005</v>
      </c>
      <c r="G988" s="4">
        <v>535.83000000000004</v>
      </c>
      <c r="H988" s="4">
        <v>543.09</v>
      </c>
      <c r="I988" s="4">
        <v>393.51</v>
      </c>
      <c r="J988" s="4">
        <v>289.79000000000002</v>
      </c>
      <c r="K988" s="4">
        <v>1181.1500000000001</v>
      </c>
      <c r="L988" s="4">
        <v>1035.25</v>
      </c>
      <c r="M988" s="4">
        <v>851.61</v>
      </c>
      <c r="N988" s="4">
        <v>1336.4</v>
      </c>
      <c r="O988" s="4">
        <v>629.04</v>
      </c>
      <c r="P988" s="4">
        <v>832.31</v>
      </c>
      <c r="Q988" s="4">
        <v>518.85</v>
      </c>
      <c r="R988" s="4">
        <v>887.03</v>
      </c>
      <c r="S988" s="4">
        <v>693.04</v>
      </c>
      <c r="T988" s="4">
        <v>289.14999999999998</v>
      </c>
      <c r="U988" s="4">
        <v>254.85</v>
      </c>
      <c r="V988" s="4">
        <v>794.1</v>
      </c>
      <c r="W988" s="4">
        <v>215.28</v>
      </c>
      <c r="X988" s="4">
        <v>449.43</v>
      </c>
      <c r="Y988" s="4">
        <v>129.69999999999999</v>
      </c>
      <c r="Z988" s="4">
        <v>107.44</v>
      </c>
      <c r="AA988" s="4">
        <v>87.25</v>
      </c>
      <c r="AB988" s="4">
        <v>239.58</v>
      </c>
      <c r="AC988" s="4">
        <v>65.25</v>
      </c>
      <c r="AD988" s="4">
        <v>541.54</v>
      </c>
      <c r="AE988" s="4">
        <v>825.83</v>
      </c>
      <c r="AF988" s="4">
        <v>523.16999999999996</v>
      </c>
    </row>
    <row r="989" spans="1:32" s="1" customFormat="1" x14ac:dyDescent="0.25">
      <c r="A989" s="3">
        <v>42992</v>
      </c>
      <c r="B989" s="4">
        <v>302.02999999999997</v>
      </c>
      <c r="C989" s="4">
        <v>193.38</v>
      </c>
      <c r="D989" s="4">
        <v>950.24</v>
      </c>
      <c r="E989" s="4">
        <v>948.4</v>
      </c>
      <c r="F989" s="4">
        <v>598.29</v>
      </c>
      <c r="G989" s="4">
        <v>535.94000000000005</v>
      </c>
      <c r="H989" s="4">
        <v>543.12</v>
      </c>
      <c r="I989" s="4">
        <v>393.82</v>
      </c>
      <c r="J989" s="4">
        <v>289.93</v>
      </c>
      <c r="K989" s="4">
        <v>1180.8900000000001</v>
      </c>
      <c r="L989" s="4">
        <v>1034.8900000000001</v>
      </c>
      <c r="M989" s="4">
        <v>851.35</v>
      </c>
      <c r="N989" s="4">
        <v>1336.08</v>
      </c>
      <c r="O989" s="4">
        <v>628.74</v>
      </c>
      <c r="P989" s="4">
        <v>832.1</v>
      </c>
      <c r="Q989" s="4">
        <v>517.92999999999995</v>
      </c>
      <c r="R989" s="4">
        <v>887.02</v>
      </c>
      <c r="S989" s="4">
        <v>693.04</v>
      </c>
      <c r="T989" s="4">
        <v>289.17</v>
      </c>
      <c r="U989" s="4">
        <v>254.88</v>
      </c>
      <c r="V989" s="4">
        <v>794.09</v>
      </c>
      <c r="W989" s="4">
        <v>215.2</v>
      </c>
      <c r="X989" s="4">
        <v>449.42</v>
      </c>
      <c r="Y989" s="4">
        <v>128.54</v>
      </c>
      <c r="Z989" s="4">
        <v>107.06</v>
      </c>
      <c r="AA989" s="4">
        <v>87.17</v>
      </c>
      <c r="AB989" s="4">
        <v>239.27</v>
      </c>
      <c r="AC989" s="4">
        <v>65.69</v>
      </c>
      <c r="AD989" s="4">
        <v>541.51</v>
      </c>
      <c r="AE989" s="4">
        <v>825.82</v>
      </c>
      <c r="AF989" s="4">
        <v>523.02</v>
      </c>
    </row>
    <row r="990" spans="1:32" s="1" customFormat="1" x14ac:dyDescent="0.25">
      <c r="A990" s="3">
        <v>42993</v>
      </c>
      <c r="B990" s="4">
        <v>301.2</v>
      </c>
      <c r="C990" s="4">
        <v>193.57</v>
      </c>
      <c r="D990" s="4">
        <v>950.28</v>
      </c>
      <c r="E990" s="4">
        <v>948.38</v>
      </c>
      <c r="F990" s="4">
        <v>597.65</v>
      </c>
      <c r="G990" s="4">
        <v>535.91999999999996</v>
      </c>
      <c r="H990" s="4">
        <v>543.16</v>
      </c>
      <c r="I990" s="4">
        <v>393.4</v>
      </c>
      <c r="J990" s="4">
        <v>289.77</v>
      </c>
      <c r="K990" s="4">
        <v>1180.6600000000001</v>
      </c>
      <c r="L990" s="4">
        <v>1034.83</v>
      </c>
      <c r="M990" s="4">
        <v>851.22</v>
      </c>
      <c r="N990" s="4">
        <v>1335.74</v>
      </c>
      <c r="O990" s="4">
        <v>628.04</v>
      </c>
      <c r="P990" s="4">
        <v>831.93</v>
      </c>
      <c r="Q990" s="4">
        <v>518.09</v>
      </c>
      <c r="R990" s="4">
        <v>887</v>
      </c>
      <c r="S990" s="4">
        <v>693.04</v>
      </c>
      <c r="T990" s="4">
        <v>289.24</v>
      </c>
      <c r="U990" s="4">
        <v>254.93</v>
      </c>
      <c r="V990" s="4">
        <v>794.08</v>
      </c>
      <c r="W990" s="4">
        <v>215.31</v>
      </c>
      <c r="X990" s="4">
        <v>449.43</v>
      </c>
      <c r="Y990" s="4">
        <v>129.09</v>
      </c>
      <c r="Z990" s="4">
        <v>107.11</v>
      </c>
      <c r="AA990" s="4">
        <v>87.19</v>
      </c>
      <c r="AB990" s="4">
        <v>238.98</v>
      </c>
      <c r="AC990" s="4">
        <v>65.59</v>
      </c>
      <c r="AD990" s="4">
        <v>541.44000000000005</v>
      </c>
      <c r="AE990" s="4">
        <v>825.78</v>
      </c>
      <c r="AF990" s="4">
        <v>523.67999999999995</v>
      </c>
    </row>
    <row r="991" spans="1:32" s="1" customFormat="1" x14ac:dyDescent="0.25">
      <c r="A991" s="3">
        <v>42994</v>
      </c>
      <c r="B991" s="4">
        <v>300.02</v>
      </c>
      <c r="C991" s="4">
        <v>193.66</v>
      </c>
      <c r="D991" s="4">
        <v>950.32</v>
      </c>
      <c r="E991" s="4">
        <v>948.36</v>
      </c>
      <c r="F991" s="4">
        <v>597.16</v>
      </c>
      <c r="G991" s="4">
        <v>535.80999999999995</v>
      </c>
      <c r="H991" s="4">
        <v>543.21</v>
      </c>
      <c r="I991" s="4">
        <v>393.62</v>
      </c>
      <c r="J991" s="4">
        <v>289.73</v>
      </c>
      <c r="K991" s="4">
        <v>1180.42</v>
      </c>
      <c r="L991" s="4">
        <v>1034.72</v>
      </c>
      <c r="M991" s="4">
        <v>850.97</v>
      </c>
      <c r="N991" s="4">
        <v>1335.29</v>
      </c>
      <c r="O991" s="4">
        <v>627.66</v>
      </c>
      <c r="P991" s="4">
        <v>831.85</v>
      </c>
      <c r="Q991" s="4">
        <v>518.19000000000005</v>
      </c>
      <c r="R991" s="4">
        <v>886.98</v>
      </c>
      <c r="S991" s="4">
        <v>693.04</v>
      </c>
      <c r="T991" s="4">
        <v>289.27</v>
      </c>
      <c r="U991" s="4">
        <v>254.97</v>
      </c>
      <c r="V991" s="4">
        <v>794.03</v>
      </c>
      <c r="W991" s="4">
        <v>215.1</v>
      </c>
      <c r="X991" s="4">
        <v>449.42</v>
      </c>
      <c r="Y991" s="4">
        <v>129.01</v>
      </c>
      <c r="Z991" s="4">
        <v>107.28</v>
      </c>
      <c r="AA991" s="4">
        <v>87.35</v>
      </c>
      <c r="AB991" s="4">
        <v>238.77</v>
      </c>
      <c r="AC991" s="4">
        <v>65.59</v>
      </c>
      <c r="AD991" s="4">
        <v>541.32000000000005</v>
      </c>
      <c r="AE991" s="4">
        <v>825.76</v>
      </c>
      <c r="AF991" s="4">
        <v>522.89</v>
      </c>
    </row>
    <row r="992" spans="1:32" s="1" customFormat="1" x14ac:dyDescent="0.25">
      <c r="A992" s="3">
        <v>42995</v>
      </c>
      <c r="B992" s="4">
        <v>298.83</v>
      </c>
      <c r="C992" s="4">
        <v>193.67</v>
      </c>
      <c r="D992" s="4">
        <v>950.38</v>
      </c>
      <c r="E992" s="4">
        <v>948.34</v>
      </c>
      <c r="F992" s="4">
        <v>596.69000000000005</v>
      </c>
      <c r="G992" s="4">
        <v>535.67999999999995</v>
      </c>
      <c r="H992" s="4">
        <v>543.24</v>
      </c>
      <c r="I992" s="4">
        <v>393.33</v>
      </c>
      <c r="J992" s="4">
        <v>289.75</v>
      </c>
      <c r="K992" s="4">
        <v>1180.3</v>
      </c>
      <c r="L992" s="4">
        <v>1034.69</v>
      </c>
      <c r="M992" s="4">
        <v>850.82</v>
      </c>
      <c r="N992" s="4">
        <v>1335</v>
      </c>
      <c r="O992" s="4">
        <v>627.16</v>
      </c>
      <c r="P992" s="4">
        <v>831.79</v>
      </c>
      <c r="Q992" s="4">
        <v>518.14</v>
      </c>
      <c r="R992" s="4">
        <v>886.97</v>
      </c>
      <c r="S992" s="4">
        <v>693.04</v>
      </c>
      <c r="T992" s="4">
        <v>289.27</v>
      </c>
      <c r="U992" s="4">
        <v>254.87</v>
      </c>
      <c r="V992" s="4">
        <v>794.01</v>
      </c>
      <c r="W992" s="4">
        <v>215.19</v>
      </c>
      <c r="X992" s="4">
        <v>449.42</v>
      </c>
      <c r="Y992" s="4">
        <v>129</v>
      </c>
      <c r="Z992" s="4">
        <v>107.35</v>
      </c>
      <c r="AA992" s="4">
        <v>87.32</v>
      </c>
      <c r="AB992" s="4">
        <v>238.58</v>
      </c>
      <c r="AC992" s="4">
        <v>65.37</v>
      </c>
      <c r="AD992" s="4">
        <v>541.24</v>
      </c>
      <c r="AE992" s="4">
        <v>825.74</v>
      </c>
      <c r="AF992" s="4">
        <v>522.29</v>
      </c>
    </row>
    <row r="993" spans="1:32" s="1" customFormat="1" x14ac:dyDescent="0.25">
      <c r="A993" s="3">
        <v>42996</v>
      </c>
      <c r="B993" s="4">
        <v>297.69</v>
      </c>
      <c r="C993" s="4">
        <v>193.38</v>
      </c>
      <c r="D993" s="4">
        <v>950.44</v>
      </c>
      <c r="E993" s="4">
        <v>948.32</v>
      </c>
      <c r="F993" s="4">
        <v>596.01</v>
      </c>
      <c r="G993" s="4">
        <v>535.89</v>
      </c>
      <c r="H993" s="4">
        <v>543.42999999999995</v>
      </c>
      <c r="I993" s="4">
        <v>394.1</v>
      </c>
      <c r="J993" s="4">
        <v>289.77</v>
      </c>
      <c r="K993" s="4">
        <v>1179.94</v>
      </c>
      <c r="L993" s="4">
        <v>1034.53</v>
      </c>
      <c r="M993" s="4">
        <v>850.76</v>
      </c>
      <c r="N993" s="4">
        <v>1334.9</v>
      </c>
      <c r="O993" s="4">
        <v>626.66</v>
      </c>
      <c r="P993" s="4">
        <v>831.6</v>
      </c>
      <c r="Q993" s="4">
        <v>518.23</v>
      </c>
      <c r="R993" s="4">
        <v>886.96</v>
      </c>
      <c r="S993" s="4">
        <v>693.04</v>
      </c>
      <c r="T993" s="4">
        <v>289.17</v>
      </c>
      <c r="U993" s="4">
        <v>254.94</v>
      </c>
      <c r="V993" s="4">
        <v>793.97</v>
      </c>
      <c r="W993" s="4">
        <v>215.48</v>
      </c>
      <c r="X993" s="4">
        <v>449.44</v>
      </c>
      <c r="Y993" s="4">
        <v>129.29</v>
      </c>
      <c r="Z993" s="4">
        <v>107.31</v>
      </c>
      <c r="AA993" s="4">
        <v>87.15</v>
      </c>
      <c r="AB993" s="4">
        <v>238.56</v>
      </c>
      <c r="AC993" s="4">
        <v>65.510000000000005</v>
      </c>
      <c r="AD993" s="4">
        <v>541.1</v>
      </c>
      <c r="AE993" s="4">
        <v>825.73</v>
      </c>
      <c r="AF993" s="4">
        <v>521.62</v>
      </c>
    </row>
    <row r="994" spans="1:32" s="1" customFormat="1" x14ac:dyDescent="0.25">
      <c r="A994" s="3">
        <v>42997</v>
      </c>
      <c r="B994" s="4">
        <v>295.86</v>
      </c>
      <c r="C994" s="4">
        <v>193.12</v>
      </c>
      <c r="D994" s="4">
        <v>950.48</v>
      </c>
      <c r="E994" s="4">
        <v>948.3</v>
      </c>
      <c r="F994" s="4">
        <v>595.35</v>
      </c>
      <c r="G994" s="4">
        <v>535.65</v>
      </c>
      <c r="H994" s="4">
        <v>543.63</v>
      </c>
      <c r="I994" s="4">
        <v>394.1</v>
      </c>
      <c r="J994" s="4">
        <v>289.86</v>
      </c>
      <c r="K994" s="4">
        <v>1179.42</v>
      </c>
      <c r="L994" s="4">
        <v>1034.23</v>
      </c>
      <c r="M994" s="4">
        <v>850.62</v>
      </c>
      <c r="N994" s="4">
        <v>1334.34</v>
      </c>
      <c r="O994" s="4">
        <v>626.26</v>
      </c>
      <c r="P994" s="4">
        <v>831.3</v>
      </c>
      <c r="Q994" s="4">
        <v>518.19000000000005</v>
      </c>
      <c r="R994" s="4">
        <v>886.95</v>
      </c>
      <c r="S994" s="4">
        <v>693.04</v>
      </c>
      <c r="T994" s="4">
        <v>289.12</v>
      </c>
      <c r="U994" s="4">
        <v>254.88</v>
      </c>
      <c r="V994" s="4">
        <v>793.97</v>
      </c>
      <c r="W994" s="4">
        <v>215.04</v>
      </c>
      <c r="X994" s="4">
        <v>449.44</v>
      </c>
      <c r="Y994" s="4">
        <v>129.55000000000001</v>
      </c>
      <c r="Z994" s="4">
        <v>106.66</v>
      </c>
      <c r="AA994" s="4">
        <v>87.52</v>
      </c>
      <c r="AB994" s="4">
        <v>238.55</v>
      </c>
      <c r="AC994" s="4">
        <v>65.400000000000006</v>
      </c>
      <c r="AD994" s="4">
        <v>540.91</v>
      </c>
      <c r="AE994" s="4">
        <v>825.72</v>
      </c>
      <c r="AF994" s="4">
        <v>521.46</v>
      </c>
    </row>
    <row r="995" spans="1:32" s="1" customFormat="1" x14ac:dyDescent="0.25">
      <c r="A995" s="3">
        <v>42998</v>
      </c>
      <c r="B995" s="4">
        <v>293.98</v>
      </c>
      <c r="C995" s="4">
        <v>192.7</v>
      </c>
      <c r="D995" s="4">
        <v>950.54</v>
      </c>
      <c r="E995" s="4">
        <v>948.28</v>
      </c>
      <c r="F995" s="4">
        <v>594.69000000000005</v>
      </c>
      <c r="G995" s="4">
        <v>535.88</v>
      </c>
      <c r="H995" s="4">
        <v>543.65</v>
      </c>
      <c r="I995" s="4">
        <v>393.23</v>
      </c>
      <c r="J995" s="4">
        <v>289.81</v>
      </c>
      <c r="K995" s="4">
        <v>1179.08</v>
      </c>
      <c r="L995" s="4">
        <v>1033.6300000000001</v>
      </c>
      <c r="M995" s="4">
        <v>850.28</v>
      </c>
      <c r="N995" s="4">
        <v>1333.55</v>
      </c>
      <c r="O995" s="4">
        <v>626.16</v>
      </c>
      <c r="P995" s="4">
        <v>831.01</v>
      </c>
      <c r="Q995" s="4">
        <v>518.33000000000004</v>
      </c>
      <c r="R995" s="4">
        <v>886.93</v>
      </c>
      <c r="S995" s="4">
        <v>693.04</v>
      </c>
      <c r="T995" s="4">
        <v>288.83999999999997</v>
      </c>
      <c r="U995" s="4">
        <v>254.9</v>
      </c>
      <c r="V995" s="4">
        <v>793.97</v>
      </c>
      <c r="W995" s="4">
        <v>214.88</v>
      </c>
      <c r="X995" s="4">
        <v>449.44</v>
      </c>
      <c r="Y995" s="4">
        <v>129.05000000000001</v>
      </c>
      <c r="Z995" s="4">
        <v>106.64</v>
      </c>
      <c r="AA995" s="4">
        <v>87.19</v>
      </c>
      <c r="AB995" s="4">
        <v>238.54</v>
      </c>
      <c r="AC995" s="4">
        <v>64.64</v>
      </c>
      <c r="AD995" s="4">
        <v>540.65</v>
      </c>
      <c r="AE995" s="4">
        <v>825.68</v>
      </c>
      <c r="AF995" s="4">
        <v>521.87</v>
      </c>
    </row>
    <row r="996" spans="1:32" s="1" customFormat="1" x14ac:dyDescent="0.25">
      <c r="A996" s="3">
        <v>42999</v>
      </c>
      <c r="B996" s="4">
        <v>292.60000000000002</v>
      </c>
      <c r="C996" s="4">
        <v>192.23</v>
      </c>
      <c r="D996" s="4">
        <v>950.58</v>
      </c>
      <c r="E996" s="4">
        <v>948.28</v>
      </c>
      <c r="F996" s="4">
        <v>593.88</v>
      </c>
      <c r="G996" s="4">
        <v>536.02</v>
      </c>
      <c r="H996" s="4">
        <v>543.63</v>
      </c>
      <c r="I996" s="4">
        <v>393.47</v>
      </c>
      <c r="J996" s="4">
        <v>289.83999999999997</v>
      </c>
      <c r="K996" s="4">
        <v>1178.43</v>
      </c>
      <c r="L996" s="4">
        <v>1033.31</v>
      </c>
      <c r="M996" s="4">
        <v>850.04</v>
      </c>
      <c r="N996" s="4">
        <v>1333.06</v>
      </c>
      <c r="O996" s="4">
        <v>625.74</v>
      </c>
      <c r="P996" s="4">
        <v>830.87</v>
      </c>
      <c r="Q996" s="4">
        <v>518.14</v>
      </c>
      <c r="R996" s="4">
        <v>886.93</v>
      </c>
      <c r="S996" s="4">
        <v>693.04</v>
      </c>
      <c r="T996" s="4">
        <v>288.92</v>
      </c>
      <c r="U996" s="4">
        <v>254.93</v>
      </c>
      <c r="V996" s="4">
        <v>793.9</v>
      </c>
      <c r="W996" s="4">
        <v>214.74</v>
      </c>
      <c r="X996" s="4">
        <v>449.44</v>
      </c>
      <c r="Y996" s="4">
        <v>129.33000000000001</v>
      </c>
      <c r="Z996" s="4">
        <v>107.05</v>
      </c>
      <c r="AA996" s="4">
        <v>86.33</v>
      </c>
      <c r="AB996" s="4">
        <v>238.52</v>
      </c>
      <c r="AC996" s="4">
        <v>65.42</v>
      </c>
      <c r="AD996" s="4">
        <v>540.39</v>
      </c>
      <c r="AE996" s="4">
        <v>825.67</v>
      </c>
      <c r="AF996" s="4">
        <v>521.67999999999995</v>
      </c>
    </row>
    <row r="997" spans="1:32" s="1" customFormat="1" x14ac:dyDescent="0.25">
      <c r="A997" s="3">
        <v>43000</v>
      </c>
      <c r="B997" s="4">
        <v>291.73</v>
      </c>
      <c r="C997" s="4">
        <v>192.19</v>
      </c>
      <c r="D997" s="4">
        <v>950.64</v>
      </c>
      <c r="E997" s="4">
        <v>948.26</v>
      </c>
      <c r="F997" s="4">
        <v>593.07000000000005</v>
      </c>
      <c r="G997" s="4">
        <v>536.01</v>
      </c>
      <c r="H997" s="4">
        <v>543.66</v>
      </c>
      <c r="I997" s="4">
        <v>393.64</v>
      </c>
      <c r="J997" s="4">
        <v>289.91000000000003</v>
      </c>
      <c r="K997" s="4">
        <v>1177.78</v>
      </c>
      <c r="L997" s="4">
        <v>1032.92</v>
      </c>
      <c r="M997" s="4">
        <v>849.88</v>
      </c>
      <c r="N997" s="4">
        <v>1332.68</v>
      </c>
      <c r="O997" s="4">
        <v>625.24</v>
      </c>
      <c r="P997" s="4">
        <v>830.68</v>
      </c>
      <c r="Q997" s="4">
        <v>518.08000000000004</v>
      </c>
      <c r="R997" s="4">
        <v>886.9</v>
      </c>
      <c r="S997" s="4">
        <v>693.04</v>
      </c>
      <c r="T997" s="4">
        <v>288.51</v>
      </c>
      <c r="U997" s="4">
        <v>254.91</v>
      </c>
      <c r="V997" s="4">
        <v>793.86</v>
      </c>
      <c r="W997" s="4">
        <v>214.91</v>
      </c>
      <c r="X997" s="4">
        <v>449.44</v>
      </c>
      <c r="Y997" s="4">
        <v>129.66</v>
      </c>
      <c r="Z997" s="4">
        <v>106.96</v>
      </c>
      <c r="AA997" s="4">
        <v>86.05</v>
      </c>
      <c r="AB997" s="4">
        <v>238.5</v>
      </c>
      <c r="AC997" s="4">
        <v>65.13</v>
      </c>
      <c r="AD997" s="4">
        <v>540.21</v>
      </c>
      <c r="AE997" s="4">
        <v>825.64</v>
      </c>
      <c r="AF997" s="4">
        <v>521.67999999999995</v>
      </c>
    </row>
    <row r="998" spans="1:32" s="1" customFormat="1" x14ac:dyDescent="0.25">
      <c r="A998" s="3">
        <v>43001</v>
      </c>
      <c r="B998" s="4">
        <v>291.07</v>
      </c>
      <c r="C998" s="4">
        <v>191.54</v>
      </c>
      <c r="D998" s="4">
        <v>950.68</v>
      </c>
      <c r="E998" s="4">
        <v>948.24</v>
      </c>
      <c r="F998" s="4">
        <v>592.24</v>
      </c>
      <c r="G998" s="4">
        <v>536.02</v>
      </c>
      <c r="H998" s="4">
        <v>543.66999999999996</v>
      </c>
      <c r="I998" s="4">
        <v>393.75</v>
      </c>
      <c r="J998" s="4">
        <v>289.93</v>
      </c>
      <c r="K998" s="4">
        <v>1177.22</v>
      </c>
      <c r="L998" s="4">
        <v>1032.54</v>
      </c>
      <c r="M998" s="4">
        <v>849.81</v>
      </c>
      <c r="N998" s="4">
        <v>1332.56</v>
      </c>
      <c r="O998" s="4">
        <v>624.36</v>
      </c>
      <c r="P998" s="4">
        <v>830.6</v>
      </c>
      <c r="Q998" s="4">
        <v>518.11</v>
      </c>
      <c r="R998" s="4">
        <v>886.9</v>
      </c>
      <c r="S998" s="4">
        <v>693.04</v>
      </c>
      <c r="T998" s="4">
        <v>288.83999999999997</v>
      </c>
      <c r="U998" s="4">
        <v>254.89</v>
      </c>
      <c r="V998" s="4">
        <v>793.82</v>
      </c>
      <c r="W998" s="4">
        <v>214.84</v>
      </c>
      <c r="X998" s="4">
        <v>449.44</v>
      </c>
      <c r="Y998" s="4">
        <v>128.85</v>
      </c>
      <c r="Z998" s="4">
        <v>107.09</v>
      </c>
      <c r="AA998" s="4">
        <v>86.44</v>
      </c>
      <c r="AB998" s="4">
        <v>238.47</v>
      </c>
      <c r="AC998" s="4">
        <v>65.34</v>
      </c>
      <c r="AD998" s="4">
        <v>540.16999999999996</v>
      </c>
      <c r="AE998" s="4">
        <v>825.58</v>
      </c>
      <c r="AF998" s="4">
        <v>521.72</v>
      </c>
    </row>
    <row r="999" spans="1:32" s="1" customFormat="1" x14ac:dyDescent="0.25">
      <c r="A999" s="3">
        <v>43002</v>
      </c>
      <c r="B999" s="4">
        <v>290.56</v>
      </c>
      <c r="C999" s="4">
        <v>190.79</v>
      </c>
      <c r="D999" s="4">
        <v>950.74</v>
      </c>
      <c r="E999" s="4">
        <v>948.22</v>
      </c>
      <c r="F999" s="4">
        <v>591.41</v>
      </c>
      <c r="G999" s="4">
        <v>536</v>
      </c>
      <c r="H999" s="4">
        <v>543.58000000000004</v>
      </c>
      <c r="I999" s="4">
        <v>393.65</v>
      </c>
      <c r="J999" s="4">
        <v>289.92</v>
      </c>
      <c r="K999" s="4">
        <v>1177.01</v>
      </c>
      <c r="L999" s="4">
        <v>1032.3499999999999</v>
      </c>
      <c r="M999" s="4">
        <v>849.79</v>
      </c>
      <c r="N999" s="4">
        <v>1332.52</v>
      </c>
      <c r="O999" s="4">
        <v>623.62</v>
      </c>
      <c r="P999" s="4">
        <v>830.52</v>
      </c>
      <c r="Q999" s="4">
        <v>518.11</v>
      </c>
      <c r="R999" s="4">
        <v>886.87</v>
      </c>
      <c r="S999" s="4">
        <v>693.04</v>
      </c>
      <c r="T999" s="4">
        <v>288.52999999999997</v>
      </c>
      <c r="U999" s="4">
        <v>254.89</v>
      </c>
      <c r="V999" s="4">
        <v>793.78</v>
      </c>
      <c r="W999" s="4">
        <v>215.01</v>
      </c>
      <c r="X999" s="4">
        <v>449.45</v>
      </c>
      <c r="Y999" s="4">
        <v>128.74</v>
      </c>
      <c r="Z999" s="4">
        <v>107.29</v>
      </c>
      <c r="AA999" s="4">
        <v>86.43</v>
      </c>
      <c r="AB999" s="4">
        <v>238.45</v>
      </c>
      <c r="AC999" s="4">
        <v>64.95</v>
      </c>
      <c r="AD999" s="4">
        <v>540.15</v>
      </c>
      <c r="AE999" s="4">
        <v>825.47</v>
      </c>
      <c r="AF999" s="4">
        <v>522.04</v>
      </c>
    </row>
    <row r="1000" spans="1:32" s="1" customFormat="1" x14ac:dyDescent="0.25">
      <c r="A1000" s="3">
        <v>43003</v>
      </c>
      <c r="B1000" s="4">
        <v>289.70999999999998</v>
      </c>
      <c r="C1000" s="4">
        <v>190.33</v>
      </c>
      <c r="D1000" s="4">
        <v>950.78</v>
      </c>
      <c r="E1000" s="4">
        <v>948.2</v>
      </c>
      <c r="F1000" s="4">
        <v>590.57000000000005</v>
      </c>
      <c r="G1000" s="4">
        <v>535.99</v>
      </c>
      <c r="H1000" s="4">
        <v>543.51</v>
      </c>
      <c r="I1000" s="4">
        <v>393.8</v>
      </c>
      <c r="J1000" s="4">
        <v>289.89999999999998</v>
      </c>
      <c r="K1000" s="4">
        <v>1176.3499999999999</v>
      </c>
      <c r="L1000" s="4">
        <v>1031.75</v>
      </c>
      <c r="M1000" s="4">
        <v>849.74</v>
      </c>
      <c r="N1000" s="4">
        <v>1332.22</v>
      </c>
      <c r="O1000" s="4">
        <v>623.16</v>
      </c>
      <c r="P1000" s="4">
        <v>830.28</v>
      </c>
      <c r="Q1000" s="4">
        <v>517.37</v>
      </c>
      <c r="R1000" s="4">
        <v>886.86</v>
      </c>
      <c r="S1000" s="4">
        <v>693.04</v>
      </c>
      <c r="T1000" s="4">
        <v>288.69</v>
      </c>
      <c r="U1000" s="4">
        <v>254.83</v>
      </c>
      <c r="V1000" s="4">
        <v>793.77</v>
      </c>
      <c r="W1000" s="4">
        <v>215.19</v>
      </c>
      <c r="X1000" s="4">
        <v>449.45</v>
      </c>
      <c r="Y1000" s="4">
        <v>128.85</v>
      </c>
      <c r="Z1000" s="4">
        <v>106.9</v>
      </c>
      <c r="AA1000" s="4">
        <v>86.22</v>
      </c>
      <c r="AB1000" s="4">
        <v>238.43</v>
      </c>
      <c r="AC1000" s="4">
        <v>65.14</v>
      </c>
      <c r="AD1000" s="4">
        <v>540.04</v>
      </c>
      <c r="AE1000" s="4">
        <v>825.44</v>
      </c>
      <c r="AF1000" s="4">
        <v>522.01</v>
      </c>
    </row>
    <row r="1001" spans="1:32" s="1" customFormat="1" x14ac:dyDescent="0.25">
      <c r="A1001" s="3">
        <v>43004</v>
      </c>
      <c r="B1001" s="4">
        <v>289.04000000000002</v>
      </c>
      <c r="C1001" s="4">
        <v>190.19</v>
      </c>
      <c r="D1001" s="4">
        <v>950.82</v>
      </c>
      <c r="E1001" s="4">
        <v>948.18</v>
      </c>
      <c r="F1001" s="4">
        <v>589.70000000000005</v>
      </c>
      <c r="G1001" s="4">
        <v>536</v>
      </c>
      <c r="H1001" s="4">
        <v>543.45000000000005</v>
      </c>
      <c r="I1001" s="4">
        <v>393.92</v>
      </c>
      <c r="J1001" s="4">
        <v>289.91000000000003</v>
      </c>
      <c r="K1001" s="4">
        <v>1176.06</v>
      </c>
      <c r="L1001" s="4">
        <v>1030.52</v>
      </c>
      <c r="M1001" s="4">
        <v>849.66</v>
      </c>
      <c r="N1001" s="4">
        <v>1332.18</v>
      </c>
      <c r="O1001" s="4">
        <v>622.34</v>
      </c>
      <c r="P1001" s="4">
        <v>830.19</v>
      </c>
      <c r="Q1001" s="4">
        <v>516.54</v>
      </c>
      <c r="R1001" s="4">
        <v>886.84</v>
      </c>
      <c r="S1001" s="4">
        <v>693.04</v>
      </c>
      <c r="T1001" s="4">
        <v>288.66000000000003</v>
      </c>
      <c r="U1001" s="4">
        <v>254.93</v>
      </c>
      <c r="V1001" s="4">
        <v>793.68</v>
      </c>
      <c r="W1001" s="4">
        <v>215.03</v>
      </c>
      <c r="X1001" s="4">
        <v>449.45</v>
      </c>
      <c r="Y1001" s="4">
        <v>129.56</v>
      </c>
      <c r="Z1001" s="4">
        <v>106.65</v>
      </c>
      <c r="AA1001" s="4">
        <v>86.41</v>
      </c>
      <c r="AB1001" s="4">
        <v>238.41</v>
      </c>
      <c r="AC1001" s="4">
        <v>64.8</v>
      </c>
      <c r="AD1001" s="4">
        <v>539.94000000000005</v>
      </c>
      <c r="AE1001" s="4">
        <v>825.38</v>
      </c>
      <c r="AF1001" s="4">
        <v>521.92999999999995</v>
      </c>
    </row>
    <row r="1002" spans="1:32" s="1" customFormat="1" x14ac:dyDescent="0.25">
      <c r="A1002" s="3">
        <v>43005</v>
      </c>
      <c r="B1002" s="4">
        <v>288.33999999999997</v>
      </c>
      <c r="C1002" s="4">
        <v>189.51</v>
      </c>
      <c r="D1002" s="4">
        <v>950.88</v>
      </c>
      <c r="E1002" s="4">
        <v>948.18</v>
      </c>
      <c r="F1002" s="4">
        <v>588.83000000000004</v>
      </c>
      <c r="G1002" s="4">
        <v>536</v>
      </c>
      <c r="H1002" s="4">
        <v>543.42999999999995</v>
      </c>
      <c r="I1002" s="4">
        <v>394.07</v>
      </c>
      <c r="J1002" s="4">
        <v>289.91000000000003</v>
      </c>
      <c r="K1002" s="4">
        <v>1175.24</v>
      </c>
      <c r="L1002" s="4">
        <v>1030.1400000000001</v>
      </c>
      <c r="M1002" s="4">
        <v>849.63</v>
      </c>
      <c r="N1002" s="4">
        <v>1332.06</v>
      </c>
      <c r="O1002" s="4">
        <v>621.17999999999995</v>
      </c>
      <c r="P1002" s="4">
        <v>830.11</v>
      </c>
      <c r="Q1002" s="4">
        <v>517.1</v>
      </c>
      <c r="R1002" s="4">
        <v>886.83</v>
      </c>
      <c r="S1002" s="4">
        <v>693.04</v>
      </c>
      <c r="T1002" s="4">
        <v>288.93</v>
      </c>
      <c r="U1002" s="4">
        <v>254.9</v>
      </c>
      <c r="V1002" s="4">
        <v>793.61</v>
      </c>
      <c r="W1002" s="4">
        <v>214.32</v>
      </c>
      <c r="X1002" s="4">
        <v>449.45</v>
      </c>
      <c r="Y1002" s="4">
        <v>129.35</v>
      </c>
      <c r="Z1002" s="4">
        <v>106.83</v>
      </c>
      <c r="AA1002" s="4">
        <v>86.48</v>
      </c>
      <c r="AB1002" s="4">
        <v>238.37</v>
      </c>
      <c r="AC1002" s="4">
        <v>65.180000000000007</v>
      </c>
      <c r="AD1002" s="4">
        <v>539.82000000000005</v>
      </c>
      <c r="AE1002" s="4">
        <v>825.34</v>
      </c>
      <c r="AF1002" s="4">
        <v>521.79999999999995</v>
      </c>
    </row>
    <row r="1003" spans="1:32" s="1" customFormat="1" x14ac:dyDescent="0.25">
      <c r="A1003" s="3">
        <v>43006</v>
      </c>
      <c r="B1003" s="4">
        <v>287.86</v>
      </c>
      <c r="C1003" s="4">
        <v>189.31</v>
      </c>
      <c r="D1003" s="4">
        <v>950.92</v>
      </c>
      <c r="E1003" s="4">
        <v>948.16</v>
      </c>
      <c r="F1003" s="4">
        <v>588.28</v>
      </c>
      <c r="G1003" s="4">
        <v>535.6</v>
      </c>
      <c r="H1003" s="4">
        <v>543.45000000000005</v>
      </c>
      <c r="I1003" s="4">
        <v>393.39</v>
      </c>
      <c r="J1003" s="4">
        <v>289.64</v>
      </c>
      <c r="K1003" s="4">
        <v>1175.22</v>
      </c>
      <c r="L1003" s="4">
        <v>1029.98</v>
      </c>
      <c r="M1003" s="4">
        <v>849.47</v>
      </c>
      <c r="N1003" s="4">
        <v>1331.86</v>
      </c>
      <c r="O1003" s="4">
        <v>620.91</v>
      </c>
      <c r="P1003" s="4">
        <v>830.03</v>
      </c>
      <c r="Q1003" s="4">
        <v>517.79</v>
      </c>
      <c r="R1003" s="4">
        <v>886.81</v>
      </c>
      <c r="S1003" s="4">
        <v>693.04</v>
      </c>
      <c r="T1003" s="4">
        <v>289.31</v>
      </c>
      <c r="U1003" s="4">
        <v>254.93</v>
      </c>
      <c r="V1003" s="4">
        <v>793.47</v>
      </c>
      <c r="W1003" s="4">
        <v>214.15</v>
      </c>
      <c r="X1003" s="4">
        <v>449.45</v>
      </c>
      <c r="Y1003" s="4">
        <v>129.21</v>
      </c>
      <c r="Z1003" s="4">
        <v>106.53</v>
      </c>
      <c r="AA1003" s="4">
        <v>86.5</v>
      </c>
      <c r="AB1003" s="4">
        <v>238.3</v>
      </c>
      <c r="AC1003" s="4">
        <v>65.14</v>
      </c>
      <c r="AD1003" s="4">
        <v>539.80999999999995</v>
      </c>
      <c r="AE1003" s="4">
        <v>825.29</v>
      </c>
      <c r="AF1003" s="4">
        <v>522.97</v>
      </c>
    </row>
    <row r="1004" spans="1:32" s="1" customFormat="1" x14ac:dyDescent="0.25">
      <c r="A1004" s="3">
        <v>43007</v>
      </c>
      <c r="B1004" s="4">
        <v>287.83999999999997</v>
      </c>
      <c r="C1004" s="4">
        <v>189.11</v>
      </c>
      <c r="D1004" s="4">
        <v>950.66</v>
      </c>
      <c r="E1004" s="4">
        <v>948.34</v>
      </c>
      <c r="F1004" s="4">
        <v>587.76</v>
      </c>
      <c r="G1004" s="4">
        <v>536</v>
      </c>
      <c r="H1004" s="4">
        <v>543.42999999999995</v>
      </c>
      <c r="I1004" s="4">
        <v>392.87</v>
      </c>
      <c r="J1004" s="4">
        <v>289.67</v>
      </c>
      <c r="K1004" s="4">
        <v>1175</v>
      </c>
      <c r="L1004" s="4">
        <v>1029.76</v>
      </c>
      <c r="M1004" s="4">
        <v>849.27</v>
      </c>
      <c r="N1004" s="4">
        <v>1331.69</v>
      </c>
      <c r="O1004" s="4">
        <v>621.14</v>
      </c>
      <c r="P1004" s="4">
        <v>830.02</v>
      </c>
      <c r="Q1004" s="4">
        <v>517.76</v>
      </c>
      <c r="R1004" s="4">
        <v>886.79</v>
      </c>
      <c r="S1004" s="4">
        <v>693.04</v>
      </c>
      <c r="T1004" s="4">
        <v>289.41000000000003</v>
      </c>
      <c r="U1004" s="4">
        <v>254.98</v>
      </c>
      <c r="V1004" s="4">
        <v>793.42</v>
      </c>
      <c r="W1004" s="4">
        <v>214.12</v>
      </c>
      <c r="X1004" s="4">
        <v>449.45</v>
      </c>
      <c r="Y1004" s="4">
        <v>129.6</v>
      </c>
      <c r="Z1004" s="4">
        <v>106.36</v>
      </c>
      <c r="AA1004" s="4">
        <v>86.23</v>
      </c>
      <c r="AB1004" s="4">
        <v>238.28</v>
      </c>
      <c r="AC1004" s="4">
        <v>65.3</v>
      </c>
      <c r="AD1004" s="4">
        <v>539.79</v>
      </c>
      <c r="AE1004" s="4">
        <v>825.28</v>
      </c>
      <c r="AF1004" s="4">
        <v>523.98</v>
      </c>
    </row>
    <row r="1005" spans="1:32" s="1" customFormat="1" x14ac:dyDescent="0.25">
      <c r="A1005" s="3">
        <v>43008</v>
      </c>
      <c r="B1005" s="4">
        <v>287.79000000000002</v>
      </c>
      <c r="C1005" s="4">
        <v>189.07</v>
      </c>
      <c r="D1005" s="4">
        <v>950.12</v>
      </c>
      <c r="E1005" s="4">
        <v>948.68</v>
      </c>
      <c r="F1005" s="4">
        <v>587.69000000000005</v>
      </c>
      <c r="G1005" s="4">
        <v>535.84</v>
      </c>
      <c r="H1005" s="4">
        <v>543.23</v>
      </c>
      <c r="I1005" s="4">
        <v>392.97</v>
      </c>
      <c r="J1005" s="4">
        <v>289.76</v>
      </c>
      <c r="K1005" s="4">
        <v>1175</v>
      </c>
      <c r="L1005" s="4">
        <v>1029.29</v>
      </c>
      <c r="M1005" s="4">
        <v>848.98</v>
      </c>
      <c r="N1005" s="4">
        <v>1331.37</v>
      </c>
      <c r="O1005" s="4">
        <v>621.38</v>
      </c>
      <c r="P1005" s="4">
        <v>830.02</v>
      </c>
      <c r="Q1005" s="4">
        <v>517.70000000000005</v>
      </c>
      <c r="R1005" s="4">
        <v>886.79</v>
      </c>
      <c r="S1005" s="4">
        <v>693.04</v>
      </c>
      <c r="T1005" s="4">
        <v>289.66000000000003</v>
      </c>
      <c r="U1005" s="4">
        <v>254.94</v>
      </c>
      <c r="V1005" s="4">
        <v>793.41</v>
      </c>
      <c r="W1005" s="4">
        <v>214.69</v>
      </c>
      <c r="X1005" s="4">
        <v>449.45</v>
      </c>
      <c r="Y1005" s="4">
        <v>128.22999999999999</v>
      </c>
      <c r="Z1005" s="4">
        <v>105.63</v>
      </c>
      <c r="AA1005" s="4">
        <v>86.28</v>
      </c>
      <c r="AB1005" s="4">
        <v>237.53</v>
      </c>
      <c r="AC1005" s="4">
        <v>65.349999999999994</v>
      </c>
      <c r="AD1005" s="4">
        <v>539.76</v>
      </c>
      <c r="AE1005" s="4">
        <v>825.26</v>
      </c>
      <c r="AF1005" s="4">
        <v>524.19000000000005</v>
      </c>
    </row>
    <row r="1006" spans="1:32" s="1" customFormat="1" x14ac:dyDescent="0.25">
      <c r="A1006" s="3">
        <v>43009</v>
      </c>
      <c r="B1006" s="4">
        <v>287.75</v>
      </c>
      <c r="C1006" s="4">
        <v>188.95</v>
      </c>
      <c r="D1006" s="4">
        <v>949.7</v>
      </c>
      <c r="E1006" s="4">
        <v>948.96</v>
      </c>
      <c r="F1006" s="4">
        <v>587.65</v>
      </c>
      <c r="G1006" s="4">
        <v>535.41</v>
      </c>
      <c r="H1006" s="4">
        <v>543.13</v>
      </c>
      <c r="I1006" s="4">
        <v>393.15</v>
      </c>
      <c r="J1006" s="4">
        <v>289.82</v>
      </c>
      <c r="K1006" s="4">
        <v>1175</v>
      </c>
      <c r="L1006" s="4">
        <v>1029.21</v>
      </c>
      <c r="M1006" s="4">
        <v>848.62</v>
      </c>
      <c r="N1006" s="4">
        <v>1331.26</v>
      </c>
      <c r="O1006" s="4">
        <v>621.91999999999996</v>
      </c>
      <c r="P1006" s="4">
        <v>830.01</v>
      </c>
      <c r="Q1006" s="4">
        <v>517.63</v>
      </c>
      <c r="R1006" s="4">
        <v>886.76</v>
      </c>
      <c r="S1006" s="4">
        <v>693.04</v>
      </c>
      <c r="T1006" s="4">
        <v>289.70999999999998</v>
      </c>
      <c r="U1006" s="4">
        <v>254.9</v>
      </c>
      <c r="V1006" s="4">
        <v>793.41</v>
      </c>
      <c r="W1006" s="4">
        <v>214.63</v>
      </c>
      <c r="X1006" s="4">
        <v>449.45</v>
      </c>
      <c r="Y1006" s="4">
        <v>129.05000000000001</v>
      </c>
      <c r="Z1006" s="4">
        <v>105.61</v>
      </c>
      <c r="AA1006" s="4">
        <v>86.18</v>
      </c>
      <c r="AB1006" s="4">
        <v>237.5</v>
      </c>
      <c r="AC1006" s="4">
        <v>65.63</v>
      </c>
      <c r="AD1006" s="4">
        <v>539.74</v>
      </c>
      <c r="AE1006" s="4">
        <v>825.23</v>
      </c>
      <c r="AF1006" s="4">
        <v>524.1</v>
      </c>
    </row>
    <row r="1007" spans="1:32" s="1" customFormat="1" x14ac:dyDescent="0.25">
      <c r="A1007" s="3">
        <v>43010</v>
      </c>
      <c r="B1007" s="4">
        <v>287.68</v>
      </c>
      <c r="C1007" s="4">
        <v>188.88</v>
      </c>
      <c r="D1007" s="4">
        <v>949.4</v>
      </c>
      <c r="E1007" s="4">
        <v>949.12</v>
      </c>
      <c r="F1007" s="4">
        <v>587.59</v>
      </c>
      <c r="G1007" s="4">
        <v>535.25</v>
      </c>
      <c r="H1007" s="4">
        <v>543.11</v>
      </c>
      <c r="I1007" s="4">
        <v>393.07</v>
      </c>
      <c r="J1007" s="4">
        <v>289.74</v>
      </c>
      <c r="K1007" s="4">
        <v>1175.22</v>
      </c>
      <c r="L1007" s="4">
        <v>1029.2</v>
      </c>
      <c r="M1007" s="4">
        <v>847.98</v>
      </c>
      <c r="N1007" s="4">
        <v>1330.74</v>
      </c>
      <c r="O1007" s="4">
        <v>622.98</v>
      </c>
      <c r="P1007" s="4">
        <v>830.01</v>
      </c>
      <c r="Q1007" s="4">
        <v>517.55999999999995</v>
      </c>
      <c r="R1007" s="4">
        <v>886.76</v>
      </c>
      <c r="S1007" s="4">
        <v>693.04</v>
      </c>
      <c r="T1007" s="4">
        <v>289.68</v>
      </c>
      <c r="U1007" s="4">
        <v>254.95</v>
      </c>
      <c r="V1007" s="4">
        <v>793.4</v>
      </c>
      <c r="W1007" s="4">
        <v>214.53</v>
      </c>
      <c r="X1007" s="4">
        <v>449.45</v>
      </c>
      <c r="Y1007" s="4">
        <v>128.82</v>
      </c>
      <c r="Z1007" s="4">
        <v>105.86</v>
      </c>
      <c r="AA1007" s="4">
        <v>86.28</v>
      </c>
      <c r="AB1007" s="4">
        <v>237.48</v>
      </c>
      <c r="AC1007" s="4">
        <v>65.239999999999995</v>
      </c>
      <c r="AD1007" s="4">
        <v>539.75</v>
      </c>
      <c r="AE1007" s="4">
        <v>825.06</v>
      </c>
      <c r="AF1007" s="4">
        <v>524.03</v>
      </c>
    </row>
    <row r="1008" spans="1:32" s="1" customFormat="1" x14ac:dyDescent="0.25">
      <c r="A1008" s="3">
        <v>43011</v>
      </c>
      <c r="B1008" s="4">
        <v>287.56</v>
      </c>
      <c r="C1008" s="4">
        <v>188.93</v>
      </c>
      <c r="D1008" s="4">
        <v>949.24</v>
      </c>
      <c r="E1008" s="4">
        <v>949.22</v>
      </c>
      <c r="F1008" s="4">
        <v>587.19000000000005</v>
      </c>
      <c r="G1008" s="4">
        <v>535.79</v>
      </c>
      <c r="H1008" s="4">
        <v>543.13</v>
      </c>
      <c r="I1008" s="4">
        <v>393.48</v>
      </c>
      <c r="J1008" s="4">
        <v>289.67</v>
      </c>
      <c r="K1008" s="4">
        <v>1174.7</v>
      </c>
      <c r="L1008" s="4">
        <v>1029.21</v>
      </c>
      <c r="M1008" s="4">
        <v>847.9</v>
      </c>
      <c r="N1008" s="4">
        <v>1330.58</v>
      </c>
      <c r="O1008" s="4">
        <v>622.91999999999996</v>
      </c>
      <c r="P1008" s="4">
        <v>830</v>
      </c>
      <c r="Q1008" s="4">
        <v>517.4</v>
      </c>
      <c r="R1008" s="4">
        <v>886.73</v>
      </c>
      <c r="S1008" s="4">
        <v>693.04</v>
      </c>
      <c r="T1008" s="4">
        <v>289.58</v>
      </c>
      <c r="U1008" s="4">
        <v>254.81</v>
      </c>
      <c r="V1008" s="4">
        <v>793.39</v>
      </c>
      <c r="W1008" s="4">
        <v>214.62</v>
      </c>
      <c r="X1008" s="4">
        <v>449.45</v>
      </c>
      <c r="Y1008" s="4">
        <v>129.44</v>
      </c>
      <c r="Z1008" s="4">
        <v>105.63</v>
      </c>
      <c r="AA1008" s="4">
        <v>86.31</v>
      </c>
      <c r="AB1008" s="4">
        <v>237.35</v>
      </c>
      <c r="AC1008" s="4">
        <v>65.17</v>
      </c>
      <c r="AD1008" s="4">
        <v>539.71</v>
      </c>
      <c r="AE1008" s="4">
        <v>825.05</v>
      </c>
      <c r="AF1008" s="4">
        <v>523.35</v>
      </c>
    </row>
    <row r="1009" spans="1:32" s="1" customFormat="1" x14ac:dyDescent="0.25">
      <c r="A1009" s="3">
        <v>43012</v>
      </c>
      <c r="B1009" s="4">
        <v>287.48</v>
      </c>
      <c r="C1009" s="4">
        <v>188.88</v>
      </c>
      <c r="D1009" s="4">
        <v>949.14</v>
      </c>
      <c r="E1009" s="4">
        <v>949.14</v>
      </c>
      <c r="F1009" s="4">
        <v>586.71</v>
      </c>
      <c r="G1009" s="4">
        <v>535.85</v>
      </c>
      <c r="H1009" s="4">
        <v>543.15</v>
      </c>
      <c r="I1009" s="4">
        <v>393.72</v>
      </c>
      <c r="J1009" s="4">
        <v>289.88</v>
      </c>
      <c r="K1009" s="4">
        <v>1174.68</v>
      </c>
      <c r="L1009" s="4">
        <v>1029.0999999999999</v>
      </c>
      <c r="M1009" s="4">
        <v>847.76</v>
      </c>
      <c r="N1009" s="4">
        <v>1330.19</v>
      </c>
      <c r="O1009" s="4">
        <v>623.34</v>
      </c>
      <c r="P1009" s="4">
        <v>829.99</v>
      </c>
      <c r="Q1009" s="4">
        <v>517.32000000000005</v>
      </c>
      <c r="R1009" s="4">
        <v>886.72</v>
      </c>
      <c r="S1009" s="4">
        <v>693.04</v>
      </c>
      <c r="T1009" s="4">
        <v>289.58999999999997</v>
      </c>
      <c r="U1009" s="4">
        <v>254.97</v>
      </c>
      <c r="V1009" s="4">
        <v>793.39</v>
      </c>
      <c r="W1009" s="4">
        <v>214.55</v>
      </c>
      <c r="X1009" s="4">
        <v>449.45</v>
      </c>
      <c r="Y1009" s="4">
        <v>129.04</v>
      </c>
      <c r="Z1009" s="4">
        <v>105.83</v>
      </c>
      <c r="AA1009" s="4">
        <v>86.39</v>
      </c>
      <c r="AB1009" s="4">
        <v>237.31</v>
      </c>
      <c r="AC1009" s="4">
        <v>64.89</v>
      </c>
      <c r="AD1009" s="4">
        <v>539.66</v>
      </c>
      <c r="AE1009" s="4">
        <v>825.04</v>
      </c>
      <c r="AF1009" s="4">
        <v>523.19000000000005</v>
      </c>
    </row>
    <row r="1010" spans="1:32" s="1" customFormat="1" x14ac:dyDescent="0.25">
      <c r="A1010" s="3">
        <v>43013</v>
      </c>
      <c r="B1010" s="4">
        <v>287.43</v>
      </c>
      <c r="C1010" s="4">
        <v>188.78</v>
      </c>
      <c r="D1010" s="4">
        <v>949.12</v>
      </c>
      <c r="E1010" s="4">
        <v>949.14</v>
      </c>
      <c r="F1010" s="4">
        <v>586.41999999999996</v>
      </c>
      <c r="G1010" s="4">
        <v>535.45000000000005</v>
      </c>
      <c r="H1010" s="4">
        <v>543.15</v>
      </c>
      <c r="I1010" s="4">
        <v>393.17</v>
      </c>
      <c r="J1010" s="4">
        <v>289.77999999999997</v>
      </c>
      <c r="K1010" s="4">
        <v>1174.68</v>
      </c>
      <c r="L1010" s="4">
        <v>1029.01</v>
      </c>
      <c r="M1010" s="4">
        <v>847.35</v>
      </c>
      <c r="N1010" s="4">
        <v>1329.78</v>
      </c>
      <c r="O1010" s="4">
        <v>624.22</v>
      </c>
      <c r="P1010" s="4">
        <v>829.99</v>
      </c>
      <c r="Q1010" s="4">
        <v>517.25</v>
      </c>
      <c r="R1010" s="4">
        <v>886.71</v>
      </c>
      <c r="S1010" s="4">
        <v>693.04</v>
      </c>
      <c r="T1010" s="4">
        <v>289.7</v>
      </c>
      <c r="U1010" s="4">
        <v>254.89</v>
      </c>
      <c r="V1010" s="4">
        <v>793.39</v>
      </c>
      <c r="W1010" s="4">
        <v>214.54</v>
      </c>
      <c r="X1010" s="4">
        <v>449.45</v>
      </c>
      <c r="Y1010" s="4">
        <v>129.5</v>
      </c>
      <c r="Z1010" s="4">
        <v>106.04</v>
      </c>
      <c r="AA1010" s="4">
        <v>86.3</v>
      </c>
      <c r="AB1010" s="4">
        <v>237.28</v>
      </c>
      <c r="AC1010" s="4">
        <v>65.16</v>
      </c>
      <c r="AD1010" s="4">
        <v>539.57000000000005</v>
      </c>
      <c r="AE1010" s="4">
        <v>825.03</v>
      </c>
      <c r="AF1010" s="4">
        <v>523.78</v>
      </c>
    </row>
    <row r="1011" spans="1:32" s="1" customFormat="1" x14ac:dyDescent="0.25">
      <c r="A1011" s="3">
        <v>43014</v>
      </c>
      <c r="B1011" s="4">
        <v>287.39999999999998</v>
      </c>
      <c r="C1011" s="4">
        <v>188.69</v>
      </c>
      <c r="D1011" s="4">
        <v>949.02</v>
      </c>
      <c r="E1011" s="4">
        <v>949</v>
      </c>
      <c r="F1011" s="4">
        <v>586.19000000000005</v>
      </c>
      <c r="G1011" s="4">
        <v>535.92999999999995</v>
      </c>
      <c r="H1011" s="4">
        <v>543.16</v>
      </c>
      <c r="I1011" s="4">
        <v>393.27</v>
      </c>
      <c r="J1011" s="4">
        <v>289.85000000000002</v>
      </c>
      <c r="K1011" s="4">
        <v>1174.68</v>
      </c>
      <c r="L1011" s="4">
        <v>1028.99</v>
      </c>
      <c r="M1011" s="4">
        <v>847.33</v>
      </c>
      <c r="N1011" s="4">
        <v>1329.48</v>
      </c>
      <c r="O1011" s="4">
        <v>624.28</v>
      </c>
      <c r="P1011" s="4">
        <v>829.98</v>
      </c>
      <c r="Q1011" s="4">
        <v>517.16999999999996</v>
      </c>
      <c r="R1011" s="4">
        <v>886.69</v>
      </c>
      <c r="S1011" s="4">
        <v>693.04</v>
      </c>
      <c r="T1011" s="4">
        <v>289.77</v>
      </c>
      <c r="U1011" s="4">
        <v>254.87</v>
      </c>
      <c r="V1011" s="4">
        <v>793.39</v>
      </c>
      <c r="W1011" s="4">
        <v>214.71</v>
      </c>
      <c r="X1011" s="4">
        <v>449.44</v>
      </c>
      <c r="Y1011" s="4">
        <v>128.53</v>
      </c>
      <c r="Z1011" s="4">
        <v>105.83</v>
      </c>
      <c r="AA1011" s="4">
        <v>86.36</v>
      </c>
      <c r="AB1011" s="4">
        <v>237.25</v>
      </c>
      <c r="AC1011" s="4">
        <v>64.97</v>
      </c>
      <c r="AD1011" s="4">
        <v>539.54</v>
      </c>
      <c r="AE1011" s="4">
        <v>825.02</v>
      </c>
      <c r="AF1011" s="4">
        <v>523.83000000000004</v>
      </c>
    </row>
    <row r="1012" spans="1:32" s="1" customFormat="1" x14ac:dyDescent="0.25">
      <c r="A1012" s="3">
        <v>43015</v>
      </c>
      <c r="B1012" s="4">
        <v>287.39999999999998</v>
      </c>
      <c r="C1012" s="4">
        <v>188.56</v>
      </c>
      <c r="D1012" s="4">
        <v>948.96</v>
      </c>
      <c r="E1012" s="4">
        <v>948.9</v>
      </c>
      <c r="F1012" s="4">
        <v>586.09</v>
      </c>
      <c r="G1012" s="4">
        <v>535.91999999999996</v>
      </c>
      <c r="H1012" s="4">
        <v>543.16</v>
      </c>
      <c r="I1012" s="4">
        <v>393.47</v>
      </c>
      <c r="J1012" s="4">
        <v>289.7</v>
      </c>
      <c r="K1012" s="4">
        <v>1174.68</v>
      </c>
      <c r="L1012" s="4">
        <v>1028.98</v>
      </c>
      <c r="M1012" s="4">
        <v>847.32</v>
      </c>
      <c r="N1012" s="4">
        <v>1329.43</v>
      </c>
      <c r="O1012" s="4">
        <v>624.22</v>
      </c>
      <c r="P1012" s="4">
        <v>829.98</v>
      </c>
      <c r="Q1012" s="4">
        <v>517.1</v>
      </c>
      <c r="R1012" s="4">
        <v>886.66</v>
      </c>
      <c r="S1012" s="4">
        <v>693.04</v>
      </c>
      <c r="T1012" s="4">
        <v>289.63</v>
      </c>
      <c r="U1012" s="4">
        <v>254.82</v>
      </c>
      <c r="V1012" s="4">
        <v>793.39</v>
      </c>
      <c r="W1012" s="4">
        <v>214.68</v>
      </c>
      <c r="X1012" s="4">
        <v>449.44</v>
      </c>
      <c r="Y1012" s="4">
        <v>129.13</v>
      </c>
      <c r="Z1012" s="4">
        <v>105.53</v>
      </c>
      <c r="AA1012" s="4">
        <v>86.41</v>
      </c>
      <c r="AB1012" s="4">
        <v>237.22</v>
      </c>
      <c r="AC1012" s="4">
        <v>64.78</v>
      </c>
      <c r="AD1012" s="4">
        <v>539.51</v>
      </c>
      <c r="AE1012" s="4">
        <v>825.01</v>
      </c>
      <c r="AF1012" s="4">
        <v>523.22</v>
      </c>
    </row>
    <row r="1013" spans="1:32" s="1" customFormat="1" x14ac:dyDescent="0.25">
      <c r="A1013" s="3">
        <v>43016</v>
      </c>
      <c r="B1013" s="4">
        <v>287.39999999999998</v>
      </c>
      <c r="C1013" s="4">
        <v>188.45</v>
      </c>
      <c r="D1013" s="4">
        <v>948.88</v>
      </c>
      <c r="E1013" s="4">
        <v>948.82</v>
      </c>
      <c r="F1013" s="4">
        <v>586.04</v>
      </c>
      <c r="G1013" s="4">
        <v>535.9</v>
      </c>
      <c r="H1013" s="4">
        <v>543.13</v>
      </c>
      <c r="I1013" s="4">
        <v>393.1</v>
      </c>
      <c r="J1013" s="4">
        <v>289.73</v>
      </c>
      <c r="K1013" s="4">
        <v>1174.68</v>
      </c>
      <c r="L1013" s="4">
        <v>1028.98</v>
      </c>
      <c r="M1013" s="4">
        <v>847.1</v>
      </c>
      <c r="N1013" s="4">
        <v>1329.17</v>
      </c>
      <c r="O1013" s="4">
        <v>624.4</v>
      </c>
      <c r="P1013" s="4">
        <v>829.97</v>
      </c>
      <c r="Q1013" s="4">
        <v>517.02</v>
      </c>
      <c r="R1013" s="4">
        <v>886.65</v>
      </c>
      <c r="S1013" s="4">
        <v>693.04</v>
      </c>
      <c r="T1013" s="4">
        <v>289.64999999999998</v>
      </c>
      <c r="U1013" s="4">
        <v>254.95</v>
      </c>
      <c r="V1013" s="4">
        <v>793.39</v>
      </c>
      <c r="W1013" s="4">
        <v>214.79</v>
      </c>
      <c r="X1013" s="4">
        <v>449.43</v>
      </c>
      <c r="Y1013" s="4">
        <v>129.07</v>
      </c>
      <c r="Z1013" s="4">
        <v>105.22</v>
      </c>
      <c r="AA1013" s="4">
        <v>86.48</v>
      </c>
      <c r="AB1013" s="4">
        <v>237.19</v>
      </c>
      <c r="AC1013" s="4">
        <v>64.63</v>
      </c>
      <c r="AD1013" s="4">
        <v>539.48</v>
      </c>
      <c r="AE1013" s="4">
        <v>825</v>
      </c>
      <c r="AF1013" s="4">
        <v>523.07000000000005</v>
      </c>
    </row>
    <row r="1014" spans="1:32" s="1" customFormat="1" x14ac:dyDescent="0.25">
      <c r="A1014" s="3">
        <v>43017</v>
      </c>
      <c r="B1014" s="4">
        <v>287.37</v>
      </c>
      <c r="C1014" s="4">
        <v>188.22</v>
      </c>
      <c r="D1014" s="4">
        <v>948.66</v>
      </c>
      <c r="E1014" s="4">
        <v>948.06</v>
      </c>
      <c r="F1014" s="4">
        <v>586.08000000000004</v>
      </c>
      <c r="G1014" s="4">
        <v>535.91999999999996</v>
      </c>
      <c r="H1014" s="4">
        <v>543.07000000000005</v>
      </c>
      <c r="I1014" s="4">
        <v>393.75</v>
      </c>
      <c r="J1014" s="4">
        <v>289.77</v>
      </c>
      <c r="K1014" s="4">
        <v>1174.6500000000001</v>
      </c>
      <c r="L1014" s="4">
        <v>1028.95</v>
      </c>
      <c r="M1014" s="4">
        <v>846.82</v>
      </c>
      <c r="N1014" s="4">
        <v>1328.64</v>
      </c>
      <c r="O1014" s="4">
        <v>624.86</v>
      </c>
      <c r="P1014" s="4">
        <v>829.96</v>
      </c>
      <c r="Q1014" s="4">
        <v>516.94000000000005</v>
      </c>
      <c r="R1014" s="4">
        <v>886.62</v>
      </c>
      <c r="S1014" s="4">
        <v>693.04</v>
      </c>
      <c r="T1014" s="4">
        <v>289.57</v>
      </c>
      <c r="U1014" s="4">
        <v>254.94</v>
      </c>
      <c r="V1014" s="4">
        <v>793.39</v>
      </c>
      <c r="W1014" s="4">
        <v>214.7</v>
      </c>
      <c r="X1014" s="4">
        <v>449.43</v>
      </c>
      <c r="Y1014" s="4">
        <v>129.24</v>
      </c>
      <c r="Z1014" s="4">
        <v>105.88</v>
      </c>
      <c r="AA1014" s="4">
        <v>86.39</v>
      </c>
      <c r="AB1014" s="4">
        <v>237.16</v>
      </c>
      <c r="AC1014" s="4">
        <v>64.790000000000006</v>
      </c>
      <c r="AD1014" s="4">
        <v>539.44000000000005</v>
      </c>
      <c r="AE1014" s="4">
        <v>824.99</v>
      </c>
      <c r="AF1014" s="4">
        <v>520.98</v>
      </c>
    </row>
    <row r="1015" spans="1:32" s="1" customFormat="1" x14ac:dyDescent="0.25">
      <c r="A1015" s="3">
        <v>43018</v>
      </c>
      <c r="B1015" s="4">
        <v>287.33</v>
      </c>
      <c r="C1015" s="4">
        <v>188.02</v>
      </c>
      <c r="D1015" s="4">
        <v>948.26</v>
      </c>
      <c r="E1015" s="4">
        <v>947.06</v>
      </c>
      <c r="F1015" s="4">
        <v>586.42999999999995</v>
      </c>
      <c r="G1015" s="4">
        <v>535.72</v>
      </c>
      <c r="H1015" s="4">
        <v>543.03</v>
      </c>
      <c r="I1015" s="4">
        <v>393.45</v>
      </c>
      <c r="J1015" s="4">
        <v>289.89</v>
      </c>
      <c r="K1015" s="4">
        <v>1174.6500000000001</v>
      </c>
      <c r="L1015" s="4">
        <v>1028.95</v>
      </c>
      <c r="M1015" s="4">
        <v>846.78</v>
      </c>
      <c r="N1015" s="4">
        <v>1328.27</v>
      </c>
      <c r="O1015" s="4">
        <v>624.96</v>
      </c>
      <c r="P1015" s="4">
        <v>829.96</v>
      </c>
      <c r="Q1015" s="4">
        <v>516.86</v>
      </c>
      <c r="R1015" s="4">
        <v>886.6</v>
      </c>
      <c r="S1015" s="4">
        <v>693.01</v>
      </c>
      <c r="T1015" s="4">
        <v>289.61</v>
      </c>
      <c r="U1015" s="4">
        <v>254.95</v>
      </c>
      <c r="V1015" s="4">
        <v>793.38</v>
      </c>
      <c r="W1015" s="4">
        <v>214.67</v>
      </c>
      <c r="X1015" s="4">
        <v>449.43</v>
      </c>
      <c r="Y1015" s="4">
        <v>128.83000000000001</v>
      </c>
      <c r="Z1015" s="4">
        <v>106.67</v>
      </c>
      <c r="AA1015" s="4">
        <v>86.25</v>
      </c>
      <c r="AB1015" s="4">
        <v>237.12</v>
      </c>
      <c r="AC1015" s="4">
        <v>64.91</v>
      </c>
      <c r="AD1015" s="4">
        <v>539.37</v>
      </c>
      <c r="AE1015" s="4">
        <v>824.98</v>
      </c>
      <c r="AF1015" s="4">
        <v>518.72</v>
      </c>
    </row>
    <row r="1016" spans="1:32" s="1" customFormat="1" x14ac:dyDescent="0.25">
      <c r="A1016" s="3">
        <v>43019</v>
      </c>
      <c r="B1016" s="4">
        <v>287.33</v>
      </c>
      <c r="C1016" s="4">
        <v>187.87</v>
      </c>
      <c r="D1016" s="4">
        <v>947.72</v>
      </c>
      <c r="E1016" s="4">
        <v>945.94</v>
      </c>
      <c r="F1016" s="4">
        <v>586.79</v>
      </c>
      <c r="G1016" s="4">
        <v>535.36</v>
      </c>
      <c r="H1016" s="4">
        <v>542.99</v>
      </c>
      <c r="I1016" s="4">
        <v>393.93</v>
      </c>
      <c r="J1016" s="4">
        <v>289.77999999999997</v>
      </c>
      <c r="K1016" s="4">
        <v>1174.6500000000001</v>
      </c>
      <c r="L1016" s="4">
        <v>1028.94</v>
      </c>
      <c r="M1016" s="4">
        <v>846.77</v>
      </c>
      <c r="N1016" s="4">
        <v>1328.18</v>
      </c>
      <c r="O1016" s="4">
        <v>624.98</v>
      </c>
      <c r="P1016" s="4">
        <v>829.95</v>
      </c>
      <c r="Q1016" s="4">
        <v>516.78</v>
      </c>
      <c r="R1016" s="4">
        <v>886.58</v>
      </c>
      <c r="S1016" s="4">
        <v>692.8</v>
      </c>
      <c r="T1016" s="4">
        <v>289.69</v>
      </c>
      <c r="U1016" s="4">
        <v>254.92</v>
      </c>
      <c r="V1016" s="4">
        <v>793.37</v>
      </c>
      <c r="W1016" s="4">
        <v>214.64</v>
      </c>
      <c r="X1016" s="4">
        <v>449.42</v>
      </c>
      <c r="Y1016" s="4">
        <v>128.88</v>
      </c>
      <c r="Z1016" s="4">
        <v>107</v>
      </c>
      <c r="AA1016" s="4">
        <v>86.07</v>
      </c>
      <c r="AB1016" s="4">
        <v>237.09</v>
      </c>
      <c r="AC1016" s="4">
        <v>65.11</v>
      </c>
      <c r="AD1016" s="4">
        <v>539.30999999999995</v>
      </c>
      <c r="AE1016" s="4">
        <v>824.97</v>
      </c>
      <c r="AF1016" s="4">
        <v>517</v>
      </c>
    </row>
    <row r="1017" spans="1:32" s="1" customFormat="1" x14ac:dyDescent="0.25">
      <c r="A1017" s="3">
        <v>43020</v>
      </c>
      <c r="B1017" s="4">
        <v>287.33</v>
      </c>
      <c r="C1017" s="4">
        <v>187.81</v>
      </c>
      <c r="D1017" s="4">
        <v>947.08</v>
      </c>
      <c r="E1017" s="4">
        <v>945.04</v>
      </c>
      <c r="F1017" s="4">
        <v>587.12</v>
      </c>
      <c r="G1017" s="4">
        <v>535.14</v>
      </c>
      <c r="H1017" s="4">
        <v>542.97</v>
      </c>
      <c r="I1017" s="4">
        <v>393.57</v>
      </c>
      <c r="J1017" s="4">
        <v>289.79000000000002</v>
      </c>
      <c r="K1017" s="4">
        <v>1174.6500000000001</v>
      </c>
      <c r="L1017" s="4">
        <v>1028.93</v>
      </c>
      <c r="M1017" s="4">
        <v>846.49</v>
      </c>
      <c r="N1017" s="4">
        <v>1327.8</v>
      </c>
      <c r="O1017" s="4">
        <v>625.46</v>
      </c>
      <c r="P1017" s="4">
        <v>829.94</v>
      </c>
      <c r="Q1017" s="4">
        <v>516.71</v>
      </c>
      <c r="R1017" s="4">
        <v>886.57</v>
      </c>
      <c r="S1017" s="4">
        <v>692.71</v>
      </c>
      <c r="T1017" s="4">
        <v>289.7</v>
      </c>
      <c r="U1017" s="4">
        <v>254.97</v>
      </c>
      <c r="V1017" s="4">
        <v>793.37</v>
      </c>
      <c r="W1017" s="4">
        <v>214.6</v>
      </c>
      <c r="X1017" s="4">
        <v>449.42</v>
      </c>
      <c r="Y1017" s="4">
        <v>129.38</v>
      </c>
      <c r="Z1017" s="4">
        <v>106.77</v>
      </c>
      <c r="AA1017" s="4">
        <v>86</v>
      </c>
      <c r="AB1017" s="4">
        <v>237.07</v>
      </c>
      <c r="AC1017" s="4">
        <v>65.099999999999994</v>
      </c>
      <c r="AD1017" s="4">
        <v>539.23</v>
      </c>
      <c r="AE1017" s="4">
        <v>824.96</v>
      </c>
      <c r="AF1017" s="4">
        <v>516.94000000000005</v>
      </c>
    </row>
    <row r="1018" spans="1:32" s="1" customFormat="1" x14ac:dyDescent="0.25">
      <c r="A1018" s="3">
        <v>43021</v>
      </c>
      <c r="B1018" s="4">
        <v>287.33</v>
      </c>
      <c r="C1018" s="4">
        <v>187.75</v>
      </c>
      <c r="D1018" s="4">
        <v>946.4</v>
      </c>
      <c r="E1018" s="4">
        <v>944.04</v>
      </c>
      <c r="F1018" s="4">
        <v>587.4</v>
      </c>
      <c r="G1018" s="4">
        <v>535.65</v>
      </c>
      <c r="H1018" s="4">
        <v>543</v>
      </c>
      <c r="I1018" s="4">
        <v>393.46</v>
      </c>
      <c r="J1018" s="4">
        <v>289.70999999999998</v>
      </c>
      <c r="K1018" s="4">
        <v>1174.6500000000001</v>
      </c>
      <c r="L1018" s="4">
        <v>1028.9100000000001</v>
      </c>
      <c r="M1018" s="4">
        <v>846.28</v>
      </c>
      <c r="N1018" s="4">
        <v>1327.58</v>
      </c>
      <c r="O1018" s="4">
        <v>625.66</v>
      </c>
      <c r="P1018" s="4">
        <v>829.94</v>
      </c>
      <c r="Q1018" s="4">
        <v>516.65</v>
      </c>
      <c r="R1018" s="4">
        <v>886.56</v>
      </c>
      <c r="S1018" s="4">
        <v>692.47</v>
      </c>
      <c r="T1018" s="4">
        <v>289.63</v>
      </c>
      <c r="U1018" s="4">
        <v>254.87</v>
      </c>
      <c r="V1018" s="4">
        <v>793.38</v>
      </c>
      <c r="W1018" s="4">
        <v>214.61</v>
      </c>
      <c r="X1018" s="4">
        <v>449.42</v>
      </c>
      <c r="Y1018" s="4">
        <v>129.5</v>
      </c>
      <c r="Z1018" s="4">
        <v>106.73</v>
      </c>
      <c r="AA1018" s="4">
        <v>85.86</v>
      </c>
      <c r="AB1018" s="4">
        <v>237.03</v>
      </c>
      <c r="AC1018" s="4">
        <v>65.209999999999994</v>
      </c>
      <c r="AD1018" s="4">
        <v>539.16</v>
      </c>
      <c r="AE1018" s="4">
        <v>824.95</v>
      </c>
      <c r="AF1018" s="4">
        <v>516.87</v>
      </c>
    </row>
    <row r="1019" spans="1:32" s="1" customFormat="1" x14ac:dyDescent="0.25">
      <c r="A1019" s="3">
        <v>43022</v>
      </c>
      <c r="B1019" s="4">
        <v>287.32</v>
      </c>
      <c r="C1019" s="4">
        <v>187.71</v>
      </c>
      <c r="D1019" s="4">
        <v>945.68</v>
      </c>
      <c r="E1019" s="4">
        <v>943.56</v>
      </c>
      <c r="F1019" s="4">
        <v>587.6</v>
      </c>
      <c r="G1019" s="4">
        <v>535.71</v>
      </c>
      <c r="H1019" s="4">
        <v>543.04999999999995</v>
      </c>
      <c r="I1019" s="4">
        <v>393.31</v>
      </c>
      <c r="J1019" s="4">
        <v>289.72000000000003</v>
      </c>
      <c r="K1019" s="4">
        <v>1174.6500000000001</v>
      </c>
      <c r="L1019" s="4">
        <v>1028.8900000000001</v>
      </c>
      <c r="M1019" s="4">
        <v>845.87</v>
      </c>
      <c r="N1019" s="4">
        <v>1326.95</v>
      </c>
      <c r="O1019" s="4">
        <v>626.26</v>
      </c>
      <c r="P1019" s="4">
        <v>829.93</v>
      </c>
      <c r="Q1019" s="4">
        <v>516.61</v>
      </c>
      <c r="R1019" s="4">
        <v>886.55</v>
      </c>
      <c r="S1019" s="4">
        <v>692.37</v>
      </c>
      <c r="T1019" s="4">
        <v>289.63</v>
      </c>
      <c r="U1019" s="4">
        <v>254.88</v>
      </c>
      <c r="V1019" s="4">
        <v>793.38</v>
      </c>
      <c r="W1019" s="4">
        <v>214.56</v>
      </c>
      <c r="X1019" s="4">
        <v>449.41</v>
      </c>
      <c r="Y1019" s="4">
        <v>129.29</v>
      </c>
      <c r="Z1019" s="4">
        <v>106.87</v>
      </c>
      <c r="AA1019" s="4">
        <v>85.75</v>
      </c>
      <c r="AB1019" s="4">
        <v>237.01</v>
      </c>
      <c r="AC1019" s="4">
        <v>65.239999999999995</v>
      </c>
      <c r="AD1019" s="4">
        <v>539.12</v>
      </c>
      <c r="AE1019" s="4">
        <v>824.93</v>
      </c>
      <c r="AF1019" s="4">
        <v>516.79</v>
      </c>
    </row>
    <row r="1020" spans="1:32" s="1" customFormat="1" x14ac:dyDescent="0.25">
      <c r="A1020" s="3">
        <v>43023</v>
      </c>
      <c r="B1020" s="4">
        <v>287.32</v>
      </c>
      <c r="C1020" s="4">
        <v>187.67</v>
      </c>
      <c r="D1020" s="4">
        <v>944.96</v>
      </c>
      <c r="E1020" s="4">
        <v>942.84</v>
      </c>
      <c r="F1020" s="4">
        <v>587.84</v>
      </c>
      <c r="G1020" s="4">
        <v>535.73</v>
      </c>
      <c r="H1020" s="4">
        <v>543.11</v>
      </c>
      <c r="I1020" s="4">
        <v>393.15</v>
      </c>
      <c r="J1020" s="4">
        <v>289.64999999999998</v>
      </c>
      <c r="K1020" s="4">
        <v>1174.6500000000001</v>
      </c>
      <c r="L1020" s="4">
        <v>1028.8800000000001</v>
      </c>
      <c r="M1020" s="4">
        <v>845.77</v>
      </c>
      <c r="N1020" s="4">
        <v>1327.31</v>
      </c>
      <c r="O1020" s="4">
        <v>626.26</v>
      </c>
      <c r="P1020" s="4">
        <v>829.93</v>
      </c>
      <c r="Q1020" s="4">
        <v>516.58000000000004</v>
      </c>
      <c r="R1020" s="4">
        <v>886.54</v>
      </c>
      <c r="S1020" s="4">
        <v>692.28</v>
      </c>
      <c r="T1020" s="4">
        <v>289.58999999999997</v>
      </c>
      <c r="U1020" s="4">
        <v>254.64</v>
      </c>
      <c r="V1020" s="4">
        <v>793.37</v>
      </c>
      <c r="W1020" s="4">
        <v>214.78</v>
      </c>
      <c r="X1020" s="4">
        <v>449.41</v>
      </c>
      <c r="Y1020" s="4">
        <v>127.59</v>
      </c>
      <c r="Z1020" s="4">
        <v>106.7</v>
      </c>
      <c r="AA1020" s="4">
        <v>85.75</v>
      </c>
      <c r="AB1020" s="4">
        <v>236.99</v>
      </c>
      <c r="AC1020" s="4">
        <v>65.05</v>
      </c>
      <c r="AD1020" s="4">
        <v>539.09</v>
      </c>
      <c r="AE1020" s="4">
        <v>824.92</v>
      </c>
      <c r="AF1020" s="4">
        <v>516.71</v>
      </c>
    </row>
    <row r="1021" spans="1:32" s="1" customFormat="1" x14ac:dyDescent="0.25">
      <c r="A1021" s="3">
        <v>43024</v>
      </c>
      <c r="B1021" s="4">
        <v>287.3</v>
      </c>
      <c r="C1021" s="4">
        <v>187.63</v>
      </c>
      <c r="D1021" s="4">
        <v>944.22</v>
      </c>
      <c r="E1021" s="4">
        <v>942.14</v>
      </c>
      <c r="F1021" s="4">
        <v>587.67999999999995</v>
      </c>
      <c r="G1021" s="4">
        <v>535.83000000000004</v>
      </c>
      <c r="H1021" s="4">
        <v>543.16999999999996</v>
      </c>
      <c r="I1021" s="4">
        <v>393.09</v>
      </c>
      <c r="J1021" s="4">
        <v>289.79000000000002</v>
      </c>
      <c r="K1021" s="4">
        <v>1174.6500000000001</v>
      </c>
      <c r="L1021" s="4">
        <v>1028.8599999999999</v>
      </c>
      <c r="M1021" s="4">
        <v>845.64</v>
      </c>
      <c r="N1021" s="4">
        <v>1327.5</v>
      </c>
      <c r="O1021" s="4">
        <v>626.05999999999995</v>
      </c>
      <c r="P1021" s="4">
        <v>829.92</v>
      </c>
      <c r="Q1021" s="4">
        <v>516.55999999999995</v>
      </c>
      <c r="R1021" s="4">
        <v>886.53</v>
      </c>
      <c r="S1021" s="4">
        <v>692.22</v>
      </c>
      <c r="T1021" s="4">
        <v>289.70999999999998</v>
      </c>
      <c r="U1021" s="4">
        <v>254.86</v>
      </c>
      <c r="V1021" s="4">
        <v>793.37</v>
      </c>
      <c r="W1021" s="4">
        <v>214.59</v>
      </c>
      <c r="X1021" s="4">
        <v>449.4</v>
      </c>
      <c r="Y1021" s="4">
        <v>129.41</v>
      </c>
      <c r="Z1021" s="4">
        <v>106.47</v>
      </c>
      <c r="AA1021" s="4">
        <v>85.61</v>
      </c>
      <c r="AB1021" s="4">
        <v>236.94</v>
      </c>
      <c r="AC1021" s="4">
        <v>65.13</v>
      </c>
      <c r="AD1021" s="4">
        <v>539.03</v>
      </c>
      <c r="AE1021" s="4">
        <v>824.91</v>
      </c>
      <c r="AF1021" s="4">
        <v>518.52</v>
      </c>
    </row>
    <row r="1022" spans="1:32" s="1" customFormat="1" x14ac:dyDescent="0.25">
      <c r="A1022" s="3">
        <v>43025</v>
      </c>
      <c r="B1022" s="4">
        <v>287.29000000000002</v>
      </c>
      <c r="C1022" s="4">
        <v>187.6</v>
      </c>
      <c r="D1022" s="4">
        <v>943.46</v>
      </c>
      <c r="E1022" s="4">
        <v>941.46</v>
      </c>
      <c r="F1022" s="4">
        <v>587.42999999999995</v>
      </c>
      <c r="G1022" s="4">
        <v>535.54999999999995</v>
      </c>
      <c r="H1022" s="4">
        <v>542.63</v>
      </c>
      <c r="I1022" s="4">
        <v>393.41</v>
      </c>
      <c r="J1022" s="4">
        <v>289.89</v>
      </c>
      <c r="K1022" s="4">
        <v>1174.6500000000001</v>
      </c>
      <c r="L1022" s="4">
        <v>1028.8599999999999</v>
      </c>
      <c r="M1022" s="4">
        <v>845.6</v>
      </c>
      <c r="N1022" s="4">
        <v>1327.51</v>
      </c>
      <c r="O1022" s="4">
        <v>625.9</v>
      </c>
      <c r="P1022" s="4">
        <v>829.93</v>
      </c>
      <c r="Q1022" s="4">
        <v>516.55999999999995</v>
      </c>
      <c r="R1022" s="4">
        <v>886.53</v>
      </c>
      <c r="S1022" s="4">
        <v>692.19</v>
      </c>
      <c r="T1022" s="4">
        <v>289.69</v>
      </c>
      <c r="U1022" s="4">
        <v>254.97</v>
      </c>
      <c r="V1022" s="4">
        <v>793.38</v>
      </c>
      <c r="W1022" s="4">
        <v>214.79</v>
      </c>
      <c r="X1022" s="4">
        <v>449.41</v>
      </c>
      <c r="Y1022" s="4">
        <v>129.18</v>
      </c>
      <c r="Z1022" s="4">
        <v>106.36</v>
      </c>
      <c r="AA1022" s="4">
        <v>85.52</v>
      </c>
      <c r="AB1022" s="4">
        <v>236.94</v>
      </c>
      <c r="AC1022" s="4">
        <v>65.14</v>
      </c>
      <c r="AD1022" s="4">
        <v>538.98</v>
      </c>
      <c r="AE1022" s="4">
        <v>824.92</v>
      </c>
      <c r="AF1022" s="4">
        <v>519.99</v>
      </c>
    </row>
    <row r="1023" spans="1:32" s="1" customFormat="1" x14ac:dyDescent="0.25">
      <c r="A1023" s="3">
        <v>43026</v>
      </c>
      <c r="B1023" s="4">
        <v>287.27</v>
      </c>
      <c r="C1023" s="4">
        <v>187.59</v>
      </c>
      <c r="D1023" s="4">
        <v>942.7</v>
      </c>
      <c r="E1023" s="4">
        <v>940.58</v>
      </c>
      <c r="F1023" s="4">
        <v>587.25</v>
      </c>
      <c r="G1023" s="4">
        <v>535.54999999999995</v>
      </c>
      <c r="H1023" s="4">
        <v>542.29999999999995</v>
      </c>
      <c r="I1023" s="4">
        <v>393.75</v>
      </c>
      <c r="J1023" s="4">
        <v>289.87</v>
      </c>
      <c r="K1023" s="4">
        <v>1174.67</v>
      </c>
      <c r="L1023" s="4">
        <v>1028.8599999999999</v>
      </c>
      <c r="M1023" s="4">
        <v>845.6</v>
      </c>
      <c r="N1023" s="4">
        <v>1327.47</v>
      </c>
      <c r="O1023" s="4">
        <v>625.54</v>
      </c>
      <c r="P1023" s="4">
        <v>829.93</v>
      </c>
      <c r="Q1023" s="4">
        <v>516.59</v>
      </c>
      <c r="R1023" s="4">
        <v>886.55</v>
      </c>
      <c r="S1023" s="4">
        <v>692.18</v>
      </c>
      <c r="T1023" s="4">
        <v>289.67</v>
      </c>
      <c r="U1023" s="4">
        <v>254.95</v>
      </c>
      <c r="V1023" s="4">
        <v>793.39</v>
      </c>
      <c r="W1023" s="4">
        <v>215.04</v>
      </c>
      <c r="X1023" s="4">
        <v>449.43</v>
      </c>
      <c r="Y1023" s="4">
        <v>129.07</v>
      </c>
      <c r="Z1023" s="4">
        <v>106.81</v>
      </c>
      <c r="AA1023" s="4">
        <v>85.53</v>
      </c>
      <c r="AB1023" s="4">
        <v>236.95</v>
      </c>
      <c r="AC1023" s="4">
        <v>64.989999999999995</v>
      </c>
      <c r="AD1023" s="4">
        <v>538.98</v>
      </c>
      <c r="AE1023" s="4">
        <v>824.92</v>
      </c>
      <c r="AF1023" s="4">
        <v>521.39</v>
      </c>
    </row>
    <row r="1024" spans="1:32" s="1" customFormat="1" x14ac:dyDescent="0.25">
      <c r="A1024" s="3">
        <v>43027</v>
      </c>
      <c r="B1024" s="4">
        <v>287.24</v>
      </c>
      <c r="C1024" s="4">
        <v>187.57</v>
      </c>
      <c r="D1024" s="4">
        <v>941.88</v>
      </c>
      <c r="E1024" s="4">
        <v>939.72</v>
      </c>
      <c r="F1024" s="4">
        <v>587.12</v>
      </c>
      <c r="G1024" s="4">
        <v>535.71</v>
      </c>
      <c r="H1024" s="4">
        <v>542.25</v>
      </c>
      <c r="I1024" s="4">
        <v>393.57</v>
      </c>
      <c r="J1024" s="4">
        <v>289.92</v>
      </c>
      <c r="K1024" s="4">
        <v>1174.67</v>
      </c>
      <c r="L1024" s="4">
        <v>1028.8599999999999</v>
      </c>
      <c r="M1024" s="4">
        <v>845.55</v>
      </c>
      <c r="N1024" s="4">
        <v>1327.58</v>
      </c>
      <c r="O1024" s="4">
        <v>625.6</v>
      </c>
      <c r="P1024" s="4">
        <v>829.93</v>
      </c>
      <c r="Q1024" s="4">
        <v>516.57000000000005</v>
      </c>
      <c r="R1024" s="4">
        <v>886.57</v>
      </c>
      <c r="S1024" s="4">
        <v>692.15</v>
      </c>
      <c r="T1024" s="4">
        <v>289.51</v>
      </c>
      <c r="U1024" s="4">
        <v>254.93</v>
      </c>
      <c r="V1024" s="4">
        <v>793.42</v>
      </c>
      <c r="W1024" s="4">
        <v>215.16</v>
      </c>
      <c r="X1024" s="4">
        <v>449.43</v>
      </c>
      <c r="Y1024" s="4">
        <v>128.68</v>
      </c>
      <c r="Z1024" s="4">
        <v>107.03</v>
      </c>
      <c r="AA1024" s="4">
        <v>85.54</v>
      </c>
      <c r="AB1024" s="4">
        <v>236.96</v>
      </c>
      <c r="AC1024" s="4">
        <v>64.8</v>
      </c>
      <c r="AD1024" s="4">
        <v>538.95000000000005</v>
      </c>
      <c r="AE1024" s="4">
        <v>824.91</v>
      </c>
      <c r="AF1024" s="4">
        <v>522.42999999999995</v>
      </c>
    </row>
    <row r="1025" spans="1:32" s="1" customFormat="1" x14ac:dyDescent="0.25">
      <c r="A1025" s="3">
        <v>43028</v>
      </c>
      <c r="B1025" s="4">
        <v>287.22000000000003</v>
      </c>
      <c r="C1025" s="4">
        <v>187.54</v>
      </c>
      <c r="D1025" s="4">
        <v>941.02</v>
      </c>
      <c r="E1025" s="4">
        <v>938.82</v>
      </c>
      <c r="F1025" s="4">
        <v>587</v>
      </c>
      <c r="G1025" s="4">
        <v>535.70000000000005</v>
      </c>
      <c r="H1025" s="4">
        <v>542.27</v>
      </c>
      <c r="I1025" s="4">
        <v>393.61</v>
      </c>
      <c r="J1025" s="4">
        <v>289.86</v>
      </c>
      <c r="K1025" s="4">
        <v>1174.67</v>
      </c>
      <c r="L1025" s="4">
        <v>1028.8499999999999</v>
      </c>
      <c r="M1025" s="4">
        <v>845.52</v>
      </c>
      <c r="N1025" s="4">
        <v>1327.36</v>
      </c>
      <c r="O1025" s="4">
        <v>625.54</v>
      </c>
      <c r="P1025" s="4">
        <v>829.93</v>
      </c>
      <c r="Q1025" s="4">
        <v>516.58000000000004</v>
      </c>
      <c r="R1025" s="4">
        <v>886.57</v>
      </c>
      <c r="S1025" s="4">
        <v>692.05</v>
      </c>
      <c r="T1025" s="4">
        <v>289.56</v>
      </c>
      <c r="U1025" s="4">
        <v>254.93</v>
      </c>
      <c r="V1025" s="4">
        <v>793.43</v>
      </c>
      <c r="W1025" s="4">
        <v>215.36</v>
      </c>
      <c r="X1025" s="4">
        <v>449.43</v>
      </c>
      <c r="Y1025" s="4">
        <v>129.41999999999999</v>
      </c>
      <c r="Z1025" s="4">
        <v>107.22</v>
      </c>
      <c r="AA1025" s="4">
        <v>85.25</v>
      </c>
      <c r="AB1025" s="4">
        <v>236.97</v>
      </c>
      <c r="AC1025" s="4">
        <v>65.09</v>
      </c>
      <c r="AD1025" s="4">
        <v>538.94000000000005</v>
      </c>
      <c r="AE1025" s="4">
        <v>824.9</v>
      </c>
      <c r="AF1025" s="4">
        <v>522.72</v>
      </c>
    </row>
    <row r="1026" spans="1:32" s="1" customFormat="1" x14ac:dyDescent="0.25">
      <c r="A1026" s="3">
        <v>43029</v>
      </c>
      <c r="B1026" s="4">
        <v>287.19</v>
      </c>
      <c r="C1026" s="4">
        <v>187.52</v>
      </c>
      <c r="D1026" s="4">
        <v>940.2</v>
      </c>
      <c r="E1026" s="4">
        <v>938.5</v>
      </c>
      <c r="F1026" s="4">
        <v>587.01</v>
      </c>
      <c r="G1026" s="4">
        <v>535.61</v>
      </c>
      <c r="H1026" s="4">
        <v>542.48</v>
      </c>
      <c r="I1026" s="4">
        <v>393.62</v>
      </c>
      <c r="J1026" s="4">
        <v>289.88</v>
      </c>
      <c r="K1026" s="4">
        <v>1174.67</v>
      </c>
      <c r="L1026" s="4">
        <v>1028.8399999999999</v>
      </c>
      <c r="M1026" s="4">
        <v>845.48</v>
      </c>
      <c r="N1026" s="4">
        <v>1327.46</v>
      </c>
      <c r="O1026" s="4">
        <v>625.44000000000005</v>
      </c>
      <c r="P1026" s="4">
        <v>829.92</v>
      </c>
      <c r="Q1026" s="4">
        <v>516.57000000000005</v>
      </c>
      <c r="R1026" s="4">
        <v>886.56</v>
      </c>
      <c r="S1026" s="4">
        <v>692.03</v>
      </c>
      <c r="T1026" s="4">
        <v>289.72000000000003</v>
      </c>
      <c r="U1026" s="4">
        <v>254.93</v>
      </c>
      <c r="V1026" s="4">
        <v>793.42</v>
      </c>
      <c r="W1026" s="4">
        <v>215.26</v>
      </c>
      <c r="X1026" s="4">
        <v>449.43</v>
      </c>
      <c r="Y1026" s="4">
        <v>129.19</v>
      </c>
      <c r="Z1026" s="4">
        <v>107.49</v>
      </c>
      <c r="AA1026" s="4">
        <v>85.36</v>
      </c>
      <c r="AB1026" s="4">
        <v>236.94</v>
      </c>
      <c r="AC1026" s="4">
        <v>64.95</v>
      </c>
      <c r="AD1026" s="4">
        <v>538.92999999999995</v>
      </c>
      <c r="AE1026" s="4">
        <v>824.9</v>
      </c>
      <c r="AF1026" s="4">
        <v>521.99</v>
      </c>
    </row>
    <row r="1027" spans="1:32" s="1" customFormat="1" x14ac:dyDescent="0.25">
      <c r="A1027" s="3">
        <v>43030</v>
      </c>
      <c r="B1027" s="4">
        <v>287.17</v>
      </c>
      <c r="C1027" s="4">
        <v>187.49</v>
      </c>
      <c r="D1027" s="4">
        <v>939.52</v>
      </c>
      <c r="E1027" s="4">
        <v>938.5</v>
      </c>
      <c r="F1027" s="4">
        <v>586.87</v>
      </c>
      <c r="G1027" s="4">
        <v>535.79</v>
      </c>
      <c r="H1027" s="4">
        <v>542.45000000000005</v>
      </c>
      <c r="I1027" s="4">
        <v>393.71</v>
      </c>
      <c r="J1027" s="4">
        <v>289.83</v>
      </c>
      <c r="K1027" s="4">
        <v>1174.67</v>
      </c>
      <c r="L1027" s="4">
        <v>1028.83</v>
      </c>
      <c r="M1027" s="4">
        <v>845.38</v>
      </c>
      <c r="N1027" s="4">
        <v>1327.28</v>
      </c>
      <c r="O1027" s="4">
        <v>625.55999999999995</v>
      </c>
      <c r="P1027" s="4">
        <v>829.92</v>
      </c>
      <c r="Q1027" s="4">
        <v>516.57000000000005</v>
      </c>
      <c r="R1027" s="4">
        <v>886.55</v>
      </c>
      <c r="S1027" s="4">
        <v>691.99</v>
      </c>
      <c r="T1027" s="4">
        <v>289.66000000000003</v>
      </c>
      <c r="U1027" s="4">
        <v>254.94</v>
      </c>
      <c r="V1027" s="4">
        <v>793.44</v>
      </c>
      <c r="W1027" s="4">
        <v>215.21</v>
      </c>
      <c r="X1027" s="4">
        <v>449.43</v>
      </c>
      <c r="Y1027" s="4">
        <v>129.46</v>
      </c>
      <c r="Z1027" s="4">
        <v>107.63</v>
      </c>
      <c r="AA1027" s="4">
        <v>85.44</v>
      </c>
      <c r="AB1027" s="4">
        <v>236.95</v>
      </c>
      <c r="AC1027" s="4">
        <v>64.8</v>
      </c>
      <c r="AD1027" s="4">
        <v>538.91</v>
      </c>
      <c r="AE1027" s="4">
        <v>824.89</v>
      </c>
      <c r="AF1027" s="4">
        <v>522.04999999999995</v>
      </c>
    </row>
    <row r="1028" spans="1:32" s="1" customFormat="1" x14ac:dyDescent="0.25">
      <c r="A1028" s="3">
        <v>43031</v>
      </c>
      <c r="B1028" s="4">
        <v>287.14</v>
      </c>
      <c r="C1028" s="4">
        <v>187.47</v>
      </c>
      <c r="D1028" s="4">
        <v>938.86</v>
      </c>
      <c r="E1028" s="4">
        <v>937.66</v>
      </c>
      <c r="F1028" s="4">
        <v>586.59</v>
      </c>
      <c r="G1028" s="4">
        <v>535.71</v>
      </c>
      <c r="H1028" s="4">
        <v>542.30999999999995</v>
      </c>
      <c r="I1028" s="4">
        <v>393.57</v>
      </c>
      <c r="J1028" s="4">
        <v>289.83999999999997</v>
      </c>
      <c r="K1028" s="4">
        <v>1174.67</v>
      </c>
      <c r="L1028" s="4">
        <v>1028.81</v>
      </c>
      <c r="M1028" s="4">
        <v>845.31</v>
      </c>
      <c r="N1028" s="4">
        <v>1327.11</v>
      </c>
      <c r="O1028" s="4">
        <v>625.6</v>
      </c>
      <c r="P1028" s="4">
        <v>829.91</v>
      </c>
      <c r="Q1028" s="4">
        <v>516.57000000000005</v>
      </c>
      <c r="R1028" s="4">
        <v>886.55</v>
      </c>
      <c r="S1028" s="4">
        <v>691.96</v>
      </c>
      <c r="T1028" s="4">
        <v>289.61</v>
      </c>
      <c r="U1028" s="4">
        <v>254.97</v>
      </c>
      <c r="V1028" s="4">
        <v>793.46</v>
      </c>
      <c r="W1028" s="4">
        <v>215.31</v>
      </c>
      <c r="X1028" s="4">
        <v>449.43</v>
      </c>
      <c r="Y1028" s="4">
        <v>128.56</v>
      </c>
      <c r="Z1028" s="4">
        <v>107.34</v>
      </c>
      <c r="AA1028" s="4">
        <v>85.5</v>
      </c>
      <c r="AB1028" s="4">
        <v>236.95</v>
      </c>
      <c r="AC1028" s="4">
        <v>65.16</v>
      </c>
      <c r="AD1028" s="4">
        <v>538.89</v>
      </c>
      <c r="AE1028" s="4">
        <v>824.89</v>
      </c>
      <c r="AF1028" s="4">
        <v>522.16999999999996</v>
      </c>
    </row>
    <row r="1029" spans="1:32" s="1" customFormat="1" x14ac:dyDescent="0.25">
      <c r="A1029" s="3">
        <v>43032</v>
      </c>
      <c r="B1029" s="4">
        <v>287.11</v>
      </c>
      <c r="C1029" s="4">
        <v>187.44</v>
      </c>
      <c r="D1029" s="4">
        <v>938.12</v>
      </c>
      <c r="E1029" s="4">
        <v>936.66</v>
      </c>
      <c r="F1029" s="4">
        <v>586.46</v>
      </c>
      <c r="G1029" s="4">
        <v>535.44000000000005</v>
      </c>
      <c r="H1029" s="4">
        <v>542.27</v>
      </c>
      <c r="I1029" s="4">
        <v>393.67</v>
      </c>
      <c r="J1029" s="4">
        <v>289.89999999999998</v>
      </c>
      <c r="K1029" s="4">
        <v>1174.67</v>
      </c>
      <c r="L1029" s="4">
        <v>1028.8</v>
      </c>
      <c r="M1029" s="4">
        <v>845.2</v>
      </c>
      <c r="N1029" s="4">
        <v>1326.89</v>
      </c>
      <c r="O1029" s="4">
        <v>625.74</v>
      </c>
      <c r="P1029" s="4">
        <v>829.91</v>
      </c>
      <c r="Q1029" s="4">
        <v>516.57000000000005</v>
      </c>
      <c r="R1029" s="4">
        <v>886.54</v>
      </c>
      <c r="S1029" s="4">
        <v>691.95</v>
      </c>
      <c r="T1029" s="4">
        <v>289.63</v>
      </c>
      <c r="U1029" s="4">
        <v>254.94</v>
      </c>
      <c r="V1029" s="4">
        <v>793.44</v>
      </c>
      <c r="W1029" s="4">
        <v>215.59</v>
      </c>
      <c r="X1029" s="4">
        <v>449.43</v>
      </c>
      <c r="Y1029" s="4">
        <v>129.41999999999999</v>
      </c>
      <c r="Z1029" s="4">
        <v>107.19</v>
      </c>
      <c r="AA1029" s="4">
        <v>85.3</v>
      </c>
      <c r="AB1029" s="4">
        <v>236.9</v>
      </c>
      <c r="AC1029" s="4">
        <v>65.45</v>
      </c>
      <c r="AD1029" s="4">
        <v>538.77</v>
      </c>
      <c r="AE1029" s="4">
        <v>824.88</v>
      </c>
      <c r="AF1029" s="4">
        <v>521.5</v>
      </c>
    </row>
    <row r="1030" spans="1:32" s="1" customFormat="1" x14ac:dyDescent="0.25">
      <c r="A1030" s="3">
        <v>43033</v>
      </c>
      <c r="B1030" s="4">
        <v>287.08999999999997</v>
      </c>
      <c r="C1030" s="4">
        <v>187.41</v>
      </c>
      <c r="D1030" s="4">
        <v>937.32</v>
      </c>
      <c r="E1030" s="4">
        <v>935.84</v>
      </c>
      <c r="F1030" s="4">
        <v>586.16</v>
      </c>
      <c r="G1030" s="4">
        <v>535.73</v>
      </c>
      <c r="H1030" s="4">
        <v>542.25</v>
      </c>
      <c r="I1030" s="4">
        <v>393.83</v>
      </c>
      <c r="J1030" s="4">
        <v>289.89</v>
      </c>
      <c r="K1030" s="4">
        <v>1174.67</v>
      </c>
      <c r="L1030" s="4">
        <v>1028.78</v>
      </c>
      <c r="M1030" s="4">
        <v>845</v>
      </c>
      <c r="N1030" s="4">
        <v>1326.56</v>
      </c>
      <c r="O1030" s="4">
        <v>625.96</v>
      </c>
      <c r="P1030" s="4">
        <v>829.91</v>
      </c>
      <c r="Q1030" s="4">
        <v>516.55999999999995</v>
      </c>
      <c r="R1030" s="4">
        <v>886.53</v>
      </c>
      <c r="S1030" s="4">
        <v>691.89</v>
      </c>
      <c r="T1030" s="4">
        <v>289.64999999999998</v>
      </c>
      <c r="U1030" s="4">
        <v>254.93</v>
      </c>
      <c r="V1030" s="4">
        <v>793.44</v>
      </c>
      <c r="W1030" s="4">
        <v>215.77</v>
      </c>
      <c r="X1030" s="4">
        <v>449.42</v>
      </c>
      <c r="Y1030" s="4">
        <v>129.69999999999999</v>
      </c>
      <c r="Z1030" s="4">
        <v>107.19</v>
      </c>
      <c r="AA1030" s="4">
        <v>85.41</v>
      </c>
      <c r="AB1030" s="4">
        <v>236.86</v>
      </c>
      <c r="AC1030" s="4">
        <v>65.33</v>
      </c>
      <c r="AD1030" s="4">
        <v>538.72</v>
      </c>
      <c r="AE1030" s="4">
        <v>824.87</v>
      </c>
      <c r="AF1030" s="4">
        <v>522</v>
      </c>
    </row>
    <row r="1031" spans="1:32" s="1" customFormat="1" x14ac:dyDescent="0.25">
      <c r="A1031" s="3">
        <v>43034</v>
      </c>
      <c r="B1031" s="4">
        <v>287.07</v>
      </c>
      <c r="C1031" s="4">
        <v>187.39</v>
      </c>
      <c r="D1031" s="4">
        <v>936.46</v>
      </c>
      <c r="E1031" s="4">
        <v>934.94</v>
      </c>
      <c r="F1031" s="4">
        <v>585.87</v>
      </c>
      <c r="G1031" s="4">
        <v>535.82000000000005</v>
      </c>
      <c r="H1031" s="4">
        <v>542.25</v>
      </c>
      <c r="I1031" s="4">
        <v>393.54</v>
      </c>
      <c r="J1031" s="4">
        <v>289.83</v>
      </c>
      <c r="K1031" s="4">
        <v>1174.67</v>
      </c>
      <c r="L1031" s="4">
        <v>1028.77</v>
      </c>
      <c r="M1031" s="4">
        <v>844.83</v>
      </c>
      <c r="N1031" s="4">
        <v>1326.24</v>
      </c>
      <c r="O1031" s="4">
        <v>626.22</v>
      </c>
      <c r="P1031" s="4">
        <v>829.9</v>
      </c>
      <c r="Q1031" s="4">
        <v>516.55999999999995</v>
      </c>
      <c r="R1031" s="4">
        <v>886.53</v>
      </c>
      <c r="S1031" s="4">
        <v>691.86</v>
      </c>
      <c r="T1031" s="4">
        <v>289.64999999999998</v>
      </c>
      <c r="U1031" s="4">
        <v>254.91</v>
      </c>
      <c r="V1031" s="4">
        <v>793.43</v>
      </c>
      <c r="W1031" s="4">
        <v>215.7</v>
      </c>
      <c r="X1031" s="4">
        <v>449.42</v>
      </c>
      <c r="Y1031" s="4">
        <v>129.29</v>
      </c>
      <c r="Z1031" s="4">
        <v>107.47</v>
      </c>
      <c r="AA1031" s="4">
        <v>85.58</v>
      </c>
      <c r="AB1031" s="4">
        <v>236.78</v>
      </c>
      <c r="AC1031" s="4">
        <v>65.209999999999994</v>
      </c>
      <c r="AD1031" s="4">
        <v>538.69000000000005</v>
      </c>
      <c r="AE1031" s="4">
        <v>824.86</v>
      </c>
      <c r="AF1031" s="4">
        <v>523.26</v>
      </c>
    </row>
    <row r="1032" spans="1:32" s="1" customFormat="1" x14ac:dyDescent="0.25">
      <c r="A1032" s="3">
        <v>43035</v>
      </c>
      <c r="B1032" s="4">
        <v>287.04000000000002</v>
      </c>
      <c r="C1032" s="4">
        <v>187.37</v>
      </c>
      <c r="D1032" s="4">
        <v>935.54</v>
      </c>
      <c r="E1032" s="4">
        <v>934.04</v>
      </c>
      <c r="F1032" s="4">
        <v>585.67999999999995</v>
      </c>
      <c r="G1032" s="4">
        <v>535.73</v>
      </c>
      <c r="H1032" s="4">
        <v>542.25</v>
      </c>
      <c r="I1032" s="4">
        <v>393.38</v>
      </c>
      <c r="J1032" s="4">
        <v>289.92</v>
      </c>
      <c r="K1032" s="4">
        <v>1174.67</v>
      </c>
      <c r="L1032" s="4">
        <v>1028.76</v>
      </c>
      <c r="M1032" s="4">
        <v>844.77</v>
      </c>
      <c r="N1032" s="4">
        <v>1326.15</v>
      </c>
      <c r="O1032" s="4">
        <v>626.36</v>
      </c>
      <c r="P1032" s="4">
        <v>829.9</v>
      </c>
      <c r="Q1032" s="4">
        <v>516.55999999999995</v>
      </c>
      <c r="R1032" s="4">
        <v>886.52</v>
      </c>
      <c r="S1032" s="4">
        <v>691.76</v>
      </c>
      <c r="T1032" s="4">
        <v>289.64</v>
      </c>
      <c r="U1032" s="4">
        <v>254.99</v>
      </c>
      <c r="V1032" s="4">
        <v>793.43</v>
      </c>
      <c r="W1032" s="4">
        <v>215.66</v>
      </c>
      <c r="X1032" s="4">
        <v>449.42</v>
      </c>
      <c r="Y1032" s="4">
        <v>129.11000000000001</v>
      </c>
      <c r="Z1032" s="4">
        <v>107.58</v>
      </c>
      <c r="AA1032" s="4">
        <v>85.48</v>
      </c>
      <c r="AB1032" s="4">
        <v>236.76</v>
      </c>
      <c r="AC1032" s="4">
        <v>65.52</v>
      </c>
      <c r="AD1032" s="4">
        <v>538.67999999999995</v>
      </c>
      <c r="AE1032" s="4">
        <v>824.85</v>
      </c>
      <c r="AF1032" s="4">
        <v>523.83000000000004</v>
      </c>
    </row>
    <row r="1033" spans="1:32" s="1" customFormat="1" x14ac:dyDescent="0.25">
      <c r="A1033" s="3">
        <v>43036</v>
      </c>
      <c r="B1033" s="4">
        <v>287.01</v>
      </c>
      <c r="C1033" s="4">
        <v>187.34</v>
      </c>
      <c r="D1033" s="4">
        <v>934.68</v>
      </c>
      <c r="E1033" s="4">
        <v>933.72</v>
      </c>
      <c r="F1033" s="4">
        <v>585.59</v>
      </c>
      <c r="G1033" s="4">
        <v>535.66</v>
      </c>
      <c r="H1033" s="4">
        <v>542.25</v>
      </c>
      <c r="I1033" s="4">
        <v>393.52</v>
      </c>
      <c r="J1033" s="4">
        <v>289.73</v>
      </c>
      <c r="K1033" s="4">
        <v>1174.67</v>
      </c>
      <c r="L1033" s="4">
        <v>1028.74</v>
      </c>
      <c r="M1033" s="4">
        <v>844.57</v>
      </c>
      <c r="N1033" s="4">
        <v>1326.73</v>
      </c>
      <c r="O1033" s="4">
        <v>626.26</v>
      </c>
      <c r="P1033" s="4">
        <v>829.89</v>
      </c>
      <c r="Q1033" s="4">
        <v>516.55999999999995</v>
      </c>
      <c r="R1033" s="4">
        <v>886.52</v>
      </c>
      <c r="S1033" s="4">
        <v>691.73</v>
      </c>
      <c r="T1033" s="4">
        <v>289.64</v>
      </c>
      <c r="U1033" s="4">
        <v>254.89</v>
      </c>
      <c r="V1033" s="4">
        <v>793.42</v>
      </c>
      <c r="W1033" s="4">
        <v>215.7</v>
      </c>
      <c r="X1033" s="4">
        <v>449.41</v>
      </c>
      <c r="Y1033" s="4">
        <v>129.63</v>
      </c>
      <c r="Z1033" s="4">
        <v>107.52</v>
      </c>
      <c r="AA1033" s="4">
        <v>85.6</v>
      </c>
      <c r="AB1033" s="4">
        <v>236.73</v>
      </c>
      <c r="AC1033" s="4">
        <v>65.41</v>
      </c>
      <c r="AD1033" s="4">
        <v>538.54999999999995</v>
      </c>
      <c r="AE1033" s="4">
        <v>824.85</v>
      </c>
      <c r="AF1033" s="4">
        <v>524.07000000000005</v>
      </c>
    </row>
    <row r="1034" spans="1:32" s="1" customFormat="1" x14ac:dyDescent="0.25">
      <c r="A1034" s="3">
        <v>43037</v>
      </c>
      <c r="B1034" s="4">
        <v>286.97000000000003</v>
      </c>
      <c r="C1034" s="4">
        <v>187.25</v>
      </c>
      <c r="D1034" s="4">
        <v>934.08</v>
      </c>
      <c r="E1034" s="4">
        <v>933.92</v>
      </c>
      <c r="F1034" s="4">
        <v>585.64</v>
      </c>
      <c r="G1034" s="4">
        <v>535.46</v>
      </c>
      <c r="H1034" s="4">
        <v>542.25</v>
      </c>
      <c r="I1034" s="4">
        <v>393.37</v>
      </c>
      <c r="J1034" s="4">
        <v>289.68</v>
      </c>
      <c r="K1034" s="4">
        <v>1174.67</v>
      </c>
      <c r="L1034" s="4">
        <v>1028.73</v>
      </c>
      <c r="M1034" s="4">
        <v>844.39</v>
      </c>
      <c r="N1034" s="4">
        <v>1326.47</v>
      </c>
      <c r="O1034" s="4">
        <v>626.20000000000005</v>
      </c>
      <c r="P1034" s="4">
        <v>829.89</v>
      </c>
      <c r="Q1034" s="4">
        <v>516.54999999999995</v>
      </c>
      <c r="R1034" s="4">
        <v>886.5</v>
      </c>
      <c r="S1034" s="4">
        <v>691.69</v>
      </c>
      <c r="T1034" s="4">
        <v>289.60000000000002</v>
      </c>
      <c r="U1034" s="4">
        <v>254.89</v>
      </c>
      <c r="V1034" s="4">
        <v>793.42</v>
      </c>
      <c r="W1034" s="4">
        <v>215.36</v>
      </c>
      <c r="X1034" s="4">
        <v>449.41</v>
      </c>
      <c r="Y1034" s="4">
        <v>129.25</v>
      </c>
      <c r="Z1034" s="4">
        <v>107.35</v>
      </c>
      <c r="AA1034" s="4">
        <v>85.9</v>
      </c>
      <c r="AB1034" s="4">
        <v>236.7</v>
      </c>
      <c r="AC1034" s="4">
        <v>65.3</v>
      </c>
      <c r="AD1034" s="4">
        <v>538.35</v>
      </c>
      <c r="AE1034" s="4">
        <v>824.84</v>
      </c>
      <c r="AF1034" s="4">
        <v>524.20000000000005</v>
      </c>
    </row>
    <row r="1035" spans="1:32" s="1" customFormat="1" x14ac:dyDescent="0.25">
      <c r="A1035" s="3">
        <v>43038</v>
      </c>
      <c r="B1035" s="4">
        <v>286.94</v>
      </c>
      <c r="C1035" s="4">
        <v>187.22</v>
      </c>
      <c r="D1035" s="4">
        <v>933.82</v>
      </c>
      <c r="E1035" s="4">
        <v>933.42</v>
      </c>
      <c r="F1035" s="4">
        <v>585.33000000000004</v>
      </c>
      <c r="G1035" s="4">
        <v>535.48</v>
      </c>
      <c r="H1035" s="4">
        <v>542.29</v>
      </c>
      <c r="I1035" s="4">
        <v>393.27</v>
      </c>
      <c r="J1035" s="4">
        <v>289.82</v>
      </c>
      <c r="K1035" s="4">
        <v>1174.67</v>
      </c>
      <c r="L1035" s="4">
        <v>1028.72</v>
      </c>
      <c r="M1035" s="4">
        <v>844.34</v>
      </c>
      <c r="N1035" s="4">
        <v>1327.68</v>
      </c>
      <c r="O1035" s="4">
        <v>626.17999999999995</v>
      </c>
      <c r="P1035" s="4">
        <v>829.89</v>
      </c>
      <c r="Q1035" s="4">
        <v>516.54999999999995</v>
      </c>
      <c r="R1035" s="4">
        <v>886.49</v>
      </c>
      <c r="S1035" s="4">
        <v>691.66</v>
      </c>
      <c r="T1035" s="4">
        <v>289.64999999999998</v>
      </c>
      <c r="U1035" s="4">
        <v>254.98</v>
      </c>
      <c r="V1035" s="4">
        <v>793.41</v>
      </c>
      <c r="W1035" s="4">
        <v>215.2</v>
      </c>
      <c r="X1035" s="4">
        <v>449.41</v>
      </c>
      <c r="Y1035" s="4">
        <v>129.51</v>
      </c>
      <c r="Z1035" s="4">
        <v>107.31</v>
      </c>
      <c r="AA1035" s="4">
        <v>85.96</v>
      </c>
      <c r="AB1035" s="4">
        <v>236.68</v>
      </c>
      <c r="AC1035" s="4">
        <v>65.19</v>
      </c>
      <c r="AD1035" s="4">
        <v>538.30999999999995</v>
      </c>
      <c r="AE1035" s="4">
        <v>824.83</v>
      </c>
      <c r="AF1035" s="4">
        <v>524.35</v>
      </c>
    </row>
    <row r="1036" spans="1:32" s="1" customFormat="1" x14ac:dyDescent="0.25">
      <c r="A1036" s="3">
        <v>43039</v>
      </c>
      <c r="B1036" s="4">
        <v>286.89</v>
      </c>
      <c r="C1036" s="4">
        <v>187.19</v>
      </c>
      <c r="D1036" s="4">
        <v>933.32</v>
      </c>
      <c r="E1036" s="4">
        <v>932.7</v>
      </c>
      <c r="F1036" s="4">
        <v>585.05999999999995</v>
      </c>
      <c r="G1036" s="4">
        <v>535.41</v>
      </c>
      <c r="H1036" s="4">
        <v>542.29999999999995</v>
      </c>
      <c r="I1036" s="4">
        <v>393.89</v>
      </c>
      <c r="J1036" s="4">
        <v>289.94</v>
      </c>
      <c r="K1036" s="4">
        <v>1174.67</v>
      </c>
      <c r="L1036" s="4">
        <v>1028.71</v>
      </c>
      <c r="M1036" s="4">
        <v>844.12</v>
      </c>
      <c r="N1036" s="4">
        <v>1327.79</v>
      </c>
      <c r="O1036" s="4">
        <v>626.29999999999995</v>
      </c>
      <c r="P1036" s="4">
        <v>829.88</v>
      </c>
      <c r="Q1036" s="4">
        <v>516.54</v>
      </c>
      <c r="R1036" s="4">
        <v>886.48</v>
      </c>
      <c r="S1036" s="4">
        <v>691.65</v>
      </c>
      <c r="T1036" s="4">
        <v>289.82</v>
      </c>
      <c r="U1036" s="4">
        <v>254.93</v>
      </c>
      <c r="V1036" s="4">
        <v>793.41</v>
      </c>
      <c r="W1036" s="4">
        <v>215.03</v>
      </c>
      <c r="X1036" s="4">
        <v>449.4</v>
      </c>
      <c r="Y1036" s="4">
        <v>129.43</v>
      </c>
      <c r="Z1036" s="4">
        <v>106.85</v>
      </c>
      <c r="AA1036" s="4">
        <v>85.89</v>
      </c>
      <c r="AB1036" s="4">
        <v>236.53</v>
      </c>
      <c r="AC1036" s="4">
        <v>65.73</v>
      </c>
      <c r="AD1036" s="4">
        <v>538.26</v>
      </c>
      <c r="AE1036" s="4">
        <v>824.82</v>
      </c>
      <c r="AF1036" s="4">
        <v>523.67999999999995</v>
      </c>
    </row>
    <row r="1037" spans="1:32" s="1" customFormat="1" x14ac:dyDescent="0.25">
      <c r="A1037" s="3">
        <v>43040</v>
      </c>
      <c r="B1037" s="4">
        <v>286.86</v>
      </c>
      <c r="C1037" s="4">
        <v>187.17</v>
      </c>
      <c r="D1037" s="4">
        <v>932.86</v>
      </c>
      <c r="E1037" s="4">
        <v>932.74</v>
      </c>
      <c r="F1037" s="4">
        <v>584.97</v>
      </c>
      <c r="G1037" s="4">
        <v>535.37</v>
      </c>
      <c r="H1037" s="4">
        <v>542.25</v>
      </c>
      <c r="I1037" s="4">
        <v>393.71</v>
      </c>
      <c r="J1037" s="4">
        <v>289.83999999999997</v>
      </c>
      <c r="K1037" s="4">
        <v>1174.67</v>
      </c>
      <c r="L1037" s="4">
        <v>1028.69</v>
      </c>
      <c r="M1037" s="4">
        <v>844.1</v>
      </c>
      <c r="N1037" s="4">
        <v>1327.82</v>
      </c>
      <c r="O1037" s="4">
        <v>626.32000000000005</v>
      </c>
      <c r="P1037" s="4">
        <v>829.88</v>
      </c>
      <c r="Q1037" s="4">
        <v>516.54</v>
      </c>
      <c r="R1037" s="4">
        <v>886.47</v>
      </c>
      <c r="S1037" s="4">
        <v>691.64</v>
      </c>
      <c r="T1037" s="4">
        <v>289.67</v>
      </c>
      <c r="U1037" s="4">
        <v>254.91</v>
      </c>
      <c r="V1037" s="4">
        <v>793.41</v>
      </c>
      <c r="W1037" s="4">
        <v>214.98</v>
      </c>
      <c r="X1037" s="4">
        <v>449.4</v>
      </c>
      <c r="Y1037" s="4">
        <v>129.25</v>
      </c>
      <c r="Z1037" s="4">
        <v>106.91</v>
      </c>
      <c r="AA1037" s="4">
        <v>86.04</v>
      </c>
      <c r="AB1037" s="4">
        <v>236.53</v>
      </c>
      <c r="AC1037" s="4">
        <v>65.61</v>
      </c>
      <c r="AD1037" s="4">
        <v>538.15</v>
      </c>
      <c r="AE1037" s="4">
        <v>824.82</v>
      </c>
      <c r="AF1037" s="4">
        <v>523.33000000000004</v>
      </c>
    </row>
    <row r="1038" spans="1:32" s="1" customFormat="1" x14ac:dyDescent="0.25">
      <c r="A1038" s="3">
        <v>43041</v>
      </c>
      <c r="B1038" s="4">
        <v>286.83</v>
      </c>
      <c r="C1038" s="4">
        <v>187.15</v>
      </c>
      <c r="D1038" s="4">
        <v>932.38</v>
      </c>
      <c r="E1038" s="4">
        <v>931.7</v>
      </c>
      <c r="F1038" s="4">
        <v>584.98</v>
      </c>
      <c r="G1038" s="4">
        <v>535.09</v>
      </c>
      <c r="H1038" s="4">
        <v>542.39</v>
      </c>
      <c r="I1038" s="4">
        <v>393.88</v>
      </c>
      <c r="J1038" s="4">
        <v>289.73</v>
      </c>
      <c r="K1038" s="4">
        <v>1174.67</v>
      </c>
      <c r="L1038" s="4">
        <v>1028.69</v>
      </c>
      <c r="M1038" s="4">
        <v>843.98</v>
      </c>
      <c r="N1038" s="4">
        <v>1327.97</v>
      </c>
      <c r="O1038" s="4">
        <v>626.12</v>
      </c>
      <c r="P1038" s="4">
        <v>829.87</v>
      </c>
      <c r="Q1038" s="4">
        <v>516.54</v>
      </c>
      <c r="R1038" s="4">
        <v>886.46</v>
      </c>
      <c r="S1038" s="4">
        <v>691.63</v>
      </c>
      <c r="T1038" s="4">
        <v>289.49</v>
      </c>
      <c r="U1038" s="4">
        <v>254.94</v>
      </c>
      <c r="V1038" s="4">
        <v>793.41</v>
      </c>
      <c r="W1038" s="4">
        <v>215.35</v>
      </c>
      <c r="X1038" s="4">
        <v>449.41</v>
      </c>
      <c r="Y1038" s="4">
        <v>129.4</v>
      </c>
      <c r="Z1038" s="4">
        <v>106.93</v>
      </c>
      <c r="AA1038" s="4">
        <v>86.04</v>
      </c>
      <c r="AB1038" s="4">
        <v>236.51</v>
      </c>
      <c r="AC1038" s="4">
        <v>65.599999999999994</v>
      </c>
      <c r="AD1038" s="4">
        <v>538.14</v>
      </c>
      <c r="AE1038" s="4">
        <v>824.83</v>
      </c>
      <c r="AF1038" s="4">
        <v>522.26</v>
      </c>
    </row>
    <row r="1039" spans="1:32" s="1" customFormat="1" x14ac:dyDescent="0.25">
      <c r="A1039" s="3">
        <v>43042</v>
      </c>
      <c r="B1039" s="4">
        <v>286.81</v>
      </c>
      <c r="C1039" s="4">
        <v>187.13</v>
      </c>
      <c r="D1039" s="4">
        <v>931.6</v>
      </c>
      <c r="E1039" s="4">
        <v>930.6</v>
      </c>
      <c r="F1039" s="4">
        <v>584.75</v>
      </c>
      <c r="G1039" s="4">
        <v>535.54</v>
      </c>
      <c r="H1039" s="4">
        <v>542.9</v>
      </c>
      <c r="I1039" s="4">
        <v>393.2</v>
      </c>
      <c r="J1039" s="4">
        <v>289.75</v>
      </c>
      <c r="K1039" s="4">
        <v>1174.5999999999999</v>
      </c>
      <c r="L1039" s="4">
        <v>1028.69</v>
      </c>
      <c r="M1039" s="4">
        <v>843.89</v>
      </c>
      <c r="N1039" s="4">
        <v>1327.97</v>
      </c>
      <c r="O1039" s="4">
        <v>626.02</v>
      </c>
      <c r="P1039" s="4">
        <v>829.87</v>
      </c>
      <c r="Q1039" s="4">
        <v>516.54999999999995</v>
      </c>
      <c r="R1039" s="4">
        <v>886.49</v>
      </c>
      <c r="S1039" s="4">
        <v>691.63</v>
      </c>
      <c r="T1039" s="4">
        <v>288.57</v>
      </c>
      <c r="U1039" s="4">
        <v>254.9</v>
      </c>
      <c r="V1039" s="4">
        <v>793.42</v>
      </c>
      <c r="W1039" s="4">
        <v>215.75</v>
      </c>
      <c r="X1039" s="4">
        <v>449.42</v>
      </c>
      <c r="Y1039" s="4">
        <v>129.30000000000001</v>
      </c>
      <c r="Z1039" s="4">
        <v>107.72</v>
      </c>
      <c r="AA1039" s="4">
        <v>85.85</v>
      </c>
      <c r="AB1039" s="4">
        <v>236.55</v>
      </c>
      <c r="AC1039" s="4">
        <v>65.89</v>
      </c>
      <c r="AD1039" s="4">
        <v>538.16</v>
      </c>
      <c r="AE1039" s="4">
        <v>824.85</v>
      </c>
      <c r="AF1039" s="4">
        <v>521.55999999999995</v>
      </c>
    </row>
    <row r="1040" spans="1:32" s="1" customFormat="1" x14ac:dyDescent="0.25">
      <c r="A1040" s="3">
        <v>43043</v>
      </c>
      <c r="B1040" s="4">
        <v>286.79000000000002</v>
      </c>
      <c r="C1040" s="4">
        <v>187.12</v>
      </c>
      <c r="D1040" s="4">
        <v>930.58</v>
      </c>
      <c r="E1040" s="4">
        <v>929.76</v>
      </c>
      <c r="F1040" s="4">
        <v>584.79999999999995</v>
      </c>
      <c r="G1040" s="4">
        <v>535.59</v>
      </c>
      <c r="H1040" s="4">
        <v>543.37</v>
      </c>
      <c r="I1040" s="4">
        <v>393.62</v>
      </c>
      <c r="J1040" s="4">
        <v>289.77</v>
      </c>
      <c r="K1040" s="4">
        <v>1174.5999999999999</v>
      </c>
      <c r="L1040" s="4">
        <v>1028.68</v>
      </c>
      <c r="M1040" s="4">
        <v>843.89</v>
      </c>
      <c r="N1040" s="4">
        <v>1327.96</v>
      </c>
      <c r="O1040" s="4">
        <v>625.9</v>
      </c>
      <c r="P1040" s="4">
        <v>829.87</v>
      </c>
      <c r="Q1040" s="4">
        <v>516.54999999999995</v>
      </c>
      <c r="R1040" s="4">
        <v>886.52</v>
      </c>
      <c r="S1040" s="4">
        <v>691.64</v>
      </c>
      <c r="T1040" s="4">
        <v>289.67</v>
      </c>
      <c r="U1040" s="4">
        <v>254.94</v>
      </c>
      <c r="V1040" s="4">
        <v>793.43</v>
      </c>
      <c r="W1040" s="4">
        <v>215.58</v>
      </c>
      <c r="X1040" s="4">
        <v>449.42</v>
      </c>
      <c r="Y1040" s="4">
        <v>129.24</v>
      </c>
      <c r="Z1040" s="4">
        <v>106.9</v>
      </c>
      <c r="AA1040" s="4">
        <v>86.31</v>
      </c>
      <c r="AB1040" s="4">
        <v>236.56</v>
      </c>
      <c r="AC1040" s="4">
        <v>65.790000000000006</v>
      </c>
      <c r="AD1040" s="4">
        <v>538.14</v>
      </c>
      <c r="AE1040" s="4">
        <v>824.85</v>
      </c>
      <c r="AF1040" s="4">
        <v>521.44000000000005</v>
      </c>
    </row>
    <row r="1041" spans="1:32" s="1" customFormat="1" x14ac:dyDescent="0.25">
      <c r="A1041" s="3">
        <v>43044</v>
      </c>
      <c r="B1041" s="4">
        <v>286.76</v>
      </c>
      <c r="C1041" s="4">
        <v>187.1</v>
      </c>
      <c r="D1041" s="4">
        <v>930.02</v>
      </c>
      <c r="E1041" s="4">
        <v>929.98</v>
      </c>
      <c r="F1041" s="4">
        <v>584.76</v>
      </c>
      <c r="G1041" s="4">
        <v>535.6</v>
      </c>
      <c r="H1041" s="4">
        <v>543.57000000000005</v>
      </c>
      <c r="I1041" s="4">
        <v>393.46</v>
      </c>
      <c r="J1041" s="4">
        <v>289.7</v>
      </c>
      <c r="K1041" s="4">
        <v>1174.6400000000001</v>
      </c>
      <c r="L1041" s="4">
        <v>1028.67</v>
      </c>
      <c r="M1041" s="4">
        <v>843.77</v>
      </c>
      <c r="N1041" s="4">
        <v>1328.26</v>
      </c>
      <c r="O1041" s="4">
        <v>625.9</v>
      </c>
      <c r="P1041" s="4">
        <v>829.87</v>
      </c>
      <c r="Q1041" s="4">
        <v>516.54</v>
      </c>
      <c r="R1041" s="4">
        <v>886.53</v>
      </c>
      <c r="S1041" s="4">
        <v>691.65</v>
      </c>
      <c r="T1041" s="4">
        <v>289.58999999999997</v>
      </c>
      <c r="U1041" s="4">
        <v>254.91</v>
      </c>
      <c r="V1041" s="4">
        <v>793.43</v>
      </c>
      <c r="W1041" s="4">
        <v>215.22</v>
      </c>
      <c r="X1041" s="4">
        <v>449.42</v>
      </c>
      <c r="Y1041" s="4">
        <v>129.53</v>
      </c>
      <c r="Z1041" s="4">
        <v>107.34</v>
      </c>
      <c r="AA1041" s="4">
        <v>86.37</v>
      </c>
      <c r="AB1041" s="4">
        <v>236.56</v>
      </c>
      <c r="AC1041" s="4">
        <v>65.66</v>
      </c>
      <c r="AD1041" s="4">
        <v>538.07000000000005</v>
      </c>
      <c r="AE1041" s="4">
        <v>824.85</v>
      </c>
      <c r="AF1041" s="4">
        <v>521.62</v>
      </c>
    </row>
    <row r="1042" spans="1:32" s="1" customFormat="1" x14ac:dyDescent="0.25">
      <c r="A1042" s="3">
        <v>43045</v>
      </c>
      <c r="B1042" s="4">
        <v>286.72000000000003</v>
      </c>
      <c r="C1042" s="4">
        <v>187.09</v>
      </c>
      <c r="D1042" s="4">
        <v>929.66</v>
      </c>
      <c r="E1042" s="4">
        <v>929.32</v>
      </c>
      <c r="F1042" s="4">
        <v>584.76</v>
      </c>
      <c r="G1042" s="4">
        <v>535.45000000000005</v>
      </c>
      <c r="H1042" s="4">
        <v>543.61</v>
      </c>
      <c r="I1042" s="4">
        <v>393.33</v>
      </c>
      <c r="J1042" s="4">
        <v>289.73</v>
      </c>
      <c r="K1042" s="4">
        <v>1174.6400000000001</v>
      </c>
      <c r="L1042" s="4">
        <v>1028</v>
      </c>
      <c r="M1042" s="4">
        <v>843.75</v>
      </c>
      <c r="N1042" s="4">
        <v>1328.31</v>
      </c>
      <c r="O1042" s="4">
        <v>625.86</v>
      </c>
      <c r="P1042" s="4">
        <v>829.87</v>
      </c>
      <c r="Q1042" s="4">
        <v>516.53</v>
      </c>
      <c r="R1042" s="4">
        <v>886.52</v>
      </c>
      <c r="S1042" s="4">
        <v>691.65</v>
      </c>
      <c r="T1042" s="4">
        <v>289.64999999999998</v>
      </c>
      <c r="U1042" s="4">
        <v>254.9</v>
      </c>
      <c r="V1042" s="4">
        <v>793.43</v>
      </c>
      <c r="W1042" s="4">
        <v>215.34</v>
      </c>
      <c r="X1042" s="4">
        <v>449.42</v>
      </c>
      <c r="Y1042" s="4">
        <v>129.22</v>
      </c>
      <c r="Z1042" s="4">
        <v>106.96</v>
      </c>
      <c r="AA1042" s="4">
        <v>86.43</v>
      </c>
      <c r="AB1042" s="4">
        <v>236.56</v>
      </c>
      <c r="AC1042" s="4">
        <v>65.53</v>
      </c>
      <c r="AD1042" s="4">
        <v>538.05999999999995</v>
      </c>
      <c r="AE1042" s="4">
        <v>824.88</v>
      </c>
      <c r="AF1042" s="4">
        <v>521.58000000000004</v>
      </c>
    </row>
    <row r="1043" spans="1:32" s="1" customFormat="1" x14ac:dyDescent="0.25">
      <c r="A1043" s="3">
        <v>43046</v>
      </c>
      <c r="B1043" s="4">
        <v>286.68</v>
      </c>
      <c r="C1043" s="4">
        <v>187.1</v>
      </c>
      <c r="D1043" s="4">
        <v>929</v>
      </c>
      <c r="E1043" s="4">
        <v>928.5</v>
      </c>
      <c r="F1043" s="4">
        <v>584.62</v>
      </c>
      <c r="G1043" s="4">
        <v>535.47</v>
      </c>
      <c r="H1043" s="4">
        <v>543.66</v>
      </c>
      <c r="I1043" s="4">
        <v>393.35</v>
      </c>
      <c r="J1043" s="4">
        <v>289.98</v>
      </c>
      <c r="K1043" s="4">
        <v>1174.6400000000001</v>
      </c>
      <c r="L1043" s="4">
        <v>1028.6400000000001</v>
      </c>
      <c r="M1043" s="4">
        <v>843.51</v>
      </c>
      <c r="N1043" s="4">
        <v>1328.42</v>
      </c>
      <c r="O1043" s="4">
        <v>626.05999999999995</v>
      </c>
      <c r="P1043" s="4">
        <v>829.86</v>
      </c>
      <c r="Q1043" s="4">
        <v>516.53</v>
      </c>
      <c r="R1043" s="4">
        <v>886.52</v>
      </c>
      <c r="S1043" s="4">
        <v>691.64</v>
      </c>
      <c r="T1043" s="4">
        <v>289.5</v>
      </c>
      <c r="U1043" s="4">
        <v>254.96</v>
      </c>
      <c r="V1043" s="4">
        <v>793.43</v>
      </c>
      <c r="W1043" s="4">
        <v>215.4</v>
      </c>
      <c r="X1043" s="4">
        <v>449.42</v>
      </c>
      <c r="Y1043" s="4">
        <v>129.07</v>
      </c>
      <c r="Z1043" s="4">
        <v>106.78</v>
      </c>
      <c r="AA1043" s="4">
        <v>86.47</v>
      </c>
      <c r="AB1043" s="4">
        <v>236.55</v>
      </c>
      <c r="AC1043" s="4">
        <v>65.400000000000006</v>
      </c>
      <c r="AD1043" s="4">
        <v>538.01</v>
      </c>
      <c r="AE1043" s="4">
        <v>824.89</v>
      </c>
      <c r="AF1043" s="4">
        <v>521.20000000000005</v>
      </c>
    </row>
    <row r="1044" spans="1:32" s="1" customFormat="1" x14ac:dyDescent="0.25">
      <c r="A1044" s="3">
        <v>43047</v>
      </c>
      <c r="B1044" s="4">
        <v>286.64</v>
      </c>
      <c r="C1044" s="4">
        <v>187.1</v>
      </c>
      <c r="D1044" s="4">
        <v>928.12</v>
      </c>
      <c r="E1044" s="4">
        <v>927.38</v>
      </c>
      <c r="F1044" s="4">
        <v>584.49</v>
      </c>
      <c r="G1044" s="4">
        <v>535.63</v>
      </c>
      <c r="H1044" s="4">
        <v>543.73</v>
      </c>
      <c r="I1044" s="4">
        <v>393.45</v>
      </c>
      <c r="J1044" s="4">
        <v>289.82</v>
      </c>
      <c r="K1044" s="4">
        <v>1174.6400000000001</v>
      </c>
      <c r="L1044" s="4">
        <v>1028.6300000000001</v>
      </c>
      <c r="M1044" s="4">
        <v>843.33</v>
      </c>
      <c r="N1044" s="4">
        <v>1328.41</v>
      </c>
      <c r="O1044" s="4">
        <v>626</v>
      </c>
      <c r="P1044" s="4">
        <v>829.86</v>
      </c>
      <c r="Q1044" s="4">
        <v>516.52</v>
      </c>
      <c r="R1044" s="4">
        <v>886.51</v>
      </c>
      <c r="S1044" s="4">
        <v>691.63</v>
      </c>
      <c r="T1044" s="4">
        <v>289.37</v>
      </c>
      <c r="U1044" s="4">
        <v>254.93</v>
      </c>
      <c r="V1044" s="4">
        <v>793.43</v>
      </c>
      <c r="W1044" s="4">
        <v>215.85</v>
      </c>
      <c r="X1044" s="4">
        <v>449.41</v>
      </c>
      <c r="Y1044" s="4">
        <v>129.43</v>
      </c>
      <c r="Z1044" s="4">
        <v>106.89</v>
      </c>
      <c r="AA1044" s="4">
        <v>86.51</v>
      </c>
      <c r="AB1044" s="4">
        <v>236.44</v>
      </c>
      <c r="AC1044" s="4">
        <v>65.260000000000005</v>
      </c>
      <c r="AD1044" s="4">
        <v>537.97</v>
      </c>
      <c r="AE1044" s="4">
        <v>824.84</v>
      </c>
      <c r="AF1044" s="4">
        <v>519.79</v>
      </c>
    </row>
    <row r="1045" spans="1:32" s="1" customFormat="1" x14ac:dyDescent="0.25">
      <c r="A1045" s="3">
        <v>43048</v>
      </c>
      <c r="B1045" s="4">
        <v>286.60000000000002</v>
      </c>
      <c r="C1045" s="4">
        <v>187.1</v>
      </c>
      <c r="D1045" s="4">
        <v>927.1</v>
      </c>
      <c r="E1045" s="4">
        <v>926.6</v>
      </c>
      <c r="F1045" s="4">
        <v>584.41999999999996</v>
      </c>
      <c r="G1045" s="4">
        <v>535.63</v>
      </c>
      <c r="H1045" s="4">
        <v>543.75</v>
      </c>
      <c r="I1045" s="4">
        <v>393.75</v>
      </c>
      <c r="J1045" s="4">
        <v>289.7</v>
      </c>
      <c r="K1045" s="4">
        <v>1174.6400000000001</v>
      </c>
      <c r="L1045" s="4">
        <v>1028.6099999999999</v>
      </c>
      <c r="M1045" s="4">
        <v>842.87</v>
      </c>
      <c r="N1045" s="4">
        <v>1328.38</v>
      </c>
      <c r="O1045" s="4">
        <v>626.32000000000005</v>
      </c>
      <c r="P1045" s="4">
        <v>829.85</v>
      </c>
      <c r="Q1045" s="4">
        <v>516.52</v>
      </c>
      <c r="R1045" s="4">
        <v>886.51</v>
      </c>
      <c r="S1045" s="4">
        <v>691.63</v>
      </c>
      <c r="T1045" s="4">
        <v>289.56</v>
      </c>
      <c r="U1045" s="4">
        <v>254.93</v>
      </c>
      <c r="V1045" s="4">
        <v>793.43</v>
      </c>
      <c r="W1045" s="4">
        <v>215.78</v>
      </c>
      <c r="X1045" s="4">
        <v>449.41</v>
      </c>
      <c r="Y1045" s="4">
        <v>129.38</v>
      </c>
      <c r="Z1045" s="4">
        <v>107.05</v>
      </c>
      <c r="AA1045" s="4">
        <v>86.8</v>
      </c>
      <c r="AB1045" s="4">
        <v>235.32</v>
      </c>
      <c r="AC1045" s="4">
        <v>65.400000000000006</v>
      </c>
      <c r="AD1045" s="4">
        <v>537.78</v>
      </c>
      <c r="AE1045" s="4">
        <v>824.84</v>
      </c>
      <c r="AF1045" s="4">
        <v>519.04999999999995</v>
      </c>
    </row>
    <row r="1046" spans="1:32" s="1" customFormat="1" x14ac:dyDescent="0.25">
      <c r="A1046" s="3">
        <v>43049</v>
      </c>
      <c r="B1046" s="4">
        <v>286.57</v>
      </c>
      <c r="C1046" s="4">
        <v>187.09</v>
      </c>
      <c r="D1046" s="4">
        <v>926.72</v>
      </c>
      <c r="E1046" s="4">
        <v>925.92</v>
      </c>
      <c r="F1046" s="4">
        <v>584.41</v>
      </c>
      <c r="G1046" s="4">
        <v>535.94000000000005</v>
      </c>
      <c r="H1046" s="4">
        <v>543.78</v>
      </c>
      <c r="I1046" s="4">
        <v>393.9</v>
      </c>
      <c r="J1046" s="4">
        <v>289.75</v>
      </c>
      <c r="K1046" s="4">
        <v>1174.6400000000001</v>
      </c>
      <c r="L1046" s="4">
        <v>1028.5999999999999</v>
      </c>
      <c r="M1046" s="4">
        <v>842.77</v>
      </c>
      <c r="N1046" s="4">
        <v>1328.36</v>
      </c>
      <c r="O1046" s="4">
        <v>626.4</v>
      </c>
      <c r="P1046" s="4">
        <v>829.85</v>
      </c>
      <c r="Q1046" s="4">
        <v>516.52</v>
      </c>
      <c r="R1046" s="4">
        <v>886.52</v>
      </c>
      <c r="S1046" s="4">
        <v>691.62</v>
      </c>
      <c r="T1046" s="4">
        <v>289.67</v>
      </c>
      <c r="U1046" s="4">
        <v>254.95</v>
      </c>
      <c r="V1046" s="4">
        <v>793.43</v>
      </c>
      <c r="W1046" s="4">
        <v>215.58</v>
      </c>
      <c r="X1046" s="4">
        <v>449.41</v>
      </c>
      <c r="Y1046" s="4">
        <v>129.22</v>
      </c>
      <c r="Z1046" s="4">
        <v>106.81</v>
      </c>
      <c r="AA1046" s="4">
        <v>86.86</v>
      </c>
      <c r="AB1046" s="4">
        <v>235.12</v>
      </c>
      <c r="AC1046" s="4">
        <v>65.87</v>
      </c>
      <c r="AD1046" s="4">
        <v>537.76</v>
      </c>
      <c r="AE1046" s="4">
        <v>824.84</v>
      </c>
      <c r="AF1046" s="4">
        <v>518.12</v>
      </c>
    </row>
    <row r="1047" spans="1:32" s="1" customFormat="1" x14ac:dyDescent="0.25">
      <c r="A1047" s="3">
        <v>43050</v>
      </c>
      <c r="B1047" s="4">
        <v>286.54000000000002</v>
      </c>
      <c r="C1047" s="4">
        <v>187.07</v>
      </c>
      <c r="D1047" s="4">
        <v>926.34</v>
      </c>
      <c r="E1047" s="4">
        <v>926.22</v>
      </c>
      <c r="F1047" s="4">
        <v>584.37</v>
      </c>
      <c r="G1047" s="4">
        <v>535.89</v>
      </c>
      <c r="H1047" s="4">
        <v>543.83000000000004</v>
      </c>
      <c r="I1047" s="4">
        <v>393.25</v>
      </c>
      <c r="J1047" s="4">
        <v>289.85000000000002</v>
      </c>
      <c r="K1047" s="4">
        <v>1174.6400000000001</v>
      </c>
      <c r="L1047" s="4">
        <v>1028.5899999999999</v>
      </c>
      <c r="M1047" s="4">
        <v>842.61</v>
      </c>
      <c r="N1047" s="4">
        <v>1328.34</v>
      </c>
      <c r="O1047" s="4">
        <v>626.52</v>
      </c>
      <c r="P1047" s="4">
        <v>829.85</v>
      </c>
      <c r="Q1047" s="4">
        <v>516.52</v>
      </c>
      <c r="R1047" s="4">
        <v>886.51</v>
      </c>
      <c r="S1047" s="4">
        <v>691.61</v>
      </c>
      <c r="T1047" s="4">
        <v>289.57</v>
      </c>
      <c r="U1047" s="4">
        <v>254.92</v>
      </c>
      <c r="V1047" s="4">
        <v>793.44</v>
      </c>
      <c r="W1047" s="4">
        <v>215.25</v>
      </c>
      <c r="X1047" s="4">
        <v>449.41</v>
      </c>
      <c r="Y1047" s="4">
        <v>129.18</v>
      </c>
      <c r="Z1047" s="4">
        <v>107.02</v>
      </c>
      <c r="AA1047" s="4">
        <v>86.9</v>
      </c>
      <c r="AB1047" s="4">
        <v>235.08</v>
      </c>
      <c r="AC1047" s="4">
        <v>65.75</v>
      </c>
      <c r="AD1047" s="4">
        <v>537.75</v>
      </c>
      <c r="AE1047" s="4">
        <v>824.82</v>
      </c>
      <c r="AF1047" s="4">
        <v>518.28</v>
      </c>
    </row>
    <row r="1048" spans="1:32" s="1" customFormat="1" x14ac:dyDescent="0.25">
      <c r="A1048" s="3">
        <v>43051</v>
      </c>
      <c r="B1048" s="4">
        <v>286.52999999999997</v>
      </c>
      <c r="C1048" s="4">
        <v>187.04</v>
      </c>
      <c r="D1048" s="4">
        <v>926.34</v>
      </c>
      <c r="E1048" s="4">
        <v>926.28</v>
      </c>
      <c r="F1048" s="4">
        <v>584.34</v>
      </c>
      <c r="G1048" s="4">
        <v>535.88</v>
      </c>
      <c r="H1048" s="4">
        <v>543.96</v>
      </c>
      <c r="I1048" s="4">
        <v>392.9</v>
      </c>
      <c r="J1048" s="4">
        <v>289.83999999999997</v>
      </c>
      <c r="K1048" s="4">
        <v>1174.6400000000001</v>
      </c>
      <c r="L1048" s="4">
        <v>1028.57</v>
      </c>
      <c r="M1048" s="4">
        <v>842.53</v>
      </c>
      <c r="N1048" s="4">
        <v>1328.45</v>
      </c>
      <c r="O1048" s="4">
        <v>626.54</v>
      </c>
      <c r="P1048" s="4">
        <v>829.85</v>
      </c>
      <c r="Q1048" s="4">
        <v>516.53</v>
      </c>
      <c r="R1048" s="4">
        <v>886.5</v>
      </c>
      <c r="S1048" s="4">
        <v>691.61</v>
      </c>
      <c r="T1048" s="4">
        <v>289.74</v>
      </c>
      <c r="U1048" s="4">
        <v>254.84</v>
      </c>
      <c r="V1048" s="4">
        <v>793.44</v>
      </c>
      <c r="W1048" s="4">
        <v>215.24</v>
      </c>
      <c r="X1048" s="4">
        <v>449.41</v>
      </c>
      <c r="Y1048" s="4">
        <v>128.87</v>
      </c>
      <c r="Z1048" s="4">
        <v>107.1</v>
      </c>
      <c r="AA1048" s="4">
        <v>86.93</v>
      </c>
      <c r="AB1048" s="4">
        <v>235.09</v>
      </c>
      <c r="AC1048" s="4">
        <v>65.64</v>
      </c>
      <c r="AD1048" s="4">
        <v>537.67999999999995</v>
      </c>
      <c r="AE1048" s="4">
        <v>824.82</v>
      </c>
      <c r="AF1048" s="4">
        <v>518.35</v>
      </c>
    </row>
    <row r="1049" spans="1:32" s="1" customFormat="1" x14ac:dyDescent="0.25">
      <c r="A1049" s="3">
        <v>43052</v>
      </c>
      <c r="B1049" s="4">
        <v>286.51</v>
      </c>
      <c r="C1049" s="4">
        <v>187.03</v>
      </c>
      <c r="D1049" s="4">
        <v>926.24</v>
      </c>
      <c r="E1049" s="4">
        <v>925.98</v>
      </c>
      <c r="F1049" s="4">
        <v>584.34</v>
      </c>
      <c r="G1049" s="4">
        <v>535.73</v>
      </c>
      <c r="H1049" s="4">
        <v>544.11</v>
      </c>
      <c r="I1049" s="4">
        <v>392.6</v>
      </c>
      <c r="J1049" s="4">
        <v>289.75</v>
      </c>
      <c r="K1049" s="4">
        <v>1174.6400000000001</v>
      </c>
      <c r="L1049" s="4">
        <v>1028.56</v>
      </c>
      <c r="M1049" s="4">
        <v>842.43</v>
      </c>
      <c r="N1049" s="4">
        <v>1328.63</v>
      </c>
      <c r="O1049" s="4">
        <v>626.58000000000004</v>
      </c>
      <c r="P1049" s="4">
        <v>829.84</v>
      </c>
      <c r="Q1049" s="4">
        <v>516.53</v>
      </c>
      <c r="R1049" s="4">
        <v>886.5</v>
      </c>
      <c r="S1049" s="4">
        <v>691.6</v>
      </c>
      <c r="T1049" s="4">
        <v>289.7</v>
      </c>
      <c r="U1049" s="4">
        <v>254.84</v>
      </c>
      <c r="V1049" s="4">
        <v>793.43</v>
      </c>
      <c r="W1049" s="4">
        <v>215.2</v>
      </c>
      <c r="X1049" s="4">
        <v>449.4</v>
      </c>
      <c r="Y1049" s="4">
        <v>128.96</v>
      </c>
      <c r="Z1049" s="4">
        <v>106.79</v>
      </c>
      <c r="AA1049" s="4">
        <v>86.97</v>
      </c>
      <c r="AB1049" s="4">
        <v>235.04</v>
      </c>
      <c r="AC1049" s="4">
        <v>65.540000000000006</v>
      </c>
      <c r="AD1049" s="4">
        <v>537.6</v>
      </c>
      <c r="AE1049" s="4">
        <v>824.8</v>
      </c>
      <c r="AF1049" s="4">
        <v>518.66999999999996</v>
      </c>
    </row>
    <row r="1050" spans="1:32" s="1" customFormat="1" x14ac:dyDescent="0.25">
      <c r="A1050" s="3">
        <v>43053</v>
      </c>
      <c r="B1050" s="4">
        <v>286.49</v>
      </c>
      <c r="C1050" s="4">
        <v>187.01</v>
      </c>
      <c r="D1050" s="4">
        <v>925.92</v>
      </c>
      <c r="E1050" s="4">
        <v>925.56</v>
      </c>
      <c r="F1050" s="4">
        <v>584.35</v>
      </c>
      <c r="G1050" s="4">
        <v>535.72</v>
      </c>
      <c r="H1050" s="4">
        <v>544.16</v>
      </c>
      <c r="I1050" s="4">
        <v>392.84</v>
      </c>
      <c r="J1050" s="4">
        <v>289.79000000000002</v>
      </c>
      <c r="K1050" s="4">
        <v>1174.6400000000001</v>
      </c>
      <c r="L1050" s="4">
        <v>1028.55</v>
      </c>
      <c r="M1050" s="4">
        <v>842.4</v>
      </c>
      <c r="N1050" s="4">
        <v>1328.61</v>
      </c>
      <c r="O1050" s="4">
        <v>626.46</v>
      </c>
      <c r="P1050" s="4">
        <v>829.84</v>
      </c>
      <c r="Q1050" s="4">
        <v>516.53</v>
      </c>
      <c r="R1050" s="4">
        <v>886.49</v>
      </c>
      <c r="S1050" s="4">
        <v>691.59</v>
      </c>
      <c r="T1050" s="4">
        <v>289.62</v>
      </c>
      <c r="U1050" s="4">
        <v>254.95</v>
      </c>
      <c r="V1050" s="4">
        <v>793.44</v>
      </c>
      <c r="W1050" s="4">
        <v>215.12</v>
      </c>
      <c r="X1050" s="4">
        <v>449.4</v>
      </c>
      <c r="Y1050" s="4">
        <v>129.4</v>
      </c>
      <c r="Z1050" s="4">
        <v>106.48</v>
      </c>
      <c r="AA1050" s="4">
        <v>87</v>
      </c>
      <c r="AB1050" s="4">
        <v>235.02</v>
      </c>
      <c r="AC1050" s="4">
        <v>65.42</v>
      </c>
      <c r="AD1050" s="4">
        <v>537.58000000000004</v>
      </c>
      <c r="AE1050" s="4">
        <v>824.8</v>
      </c>
      <c r="AF1050" s="4">
        <v>518.11</v>
      </c>
    </row>
    <row r="1051" spans="1:32" s="1" customFormat="1" x14ac:dyDescent="0.25">
      <c r="A1051" s="3">
        <v>43054</v>
      </c>
      <c r="B1051" s="4">
        <v>286.48</v>
      </c>
      <c r="C1051" s="4">
        <v>186.98</v>
      </c>
      <c r="D1051" s="4">
        <v>925.52</v>
      </c>
      <c r="E1051" s="4">
        <v>924.86</v>
      </c>
      <c r="F1051" s="4">
        <v>584.34</v>
      </c>
      <c r="G1051" s="4">
        <v>535.87</v>
      </c>
      <c r="H1051" s="4">
        <v>544.16</v>
      </c>
      <c r="I1051" s="4">
        <v>392.77</v>
      </c>
      <c r="J1051" s="4">
        <v>289.75</v>
      </c>
      <c r="K1051" s="4">
        <v>1174.6400000000001</v>
      </c>
      <c r="L1051" s="4">
        <v>1028.54</v>
      </c>
      <c r="M1051" s="4">
        <v>842</v>
      </c>
      <c r="N1051" s="4">
        <v>1328.6</v>
      </c>
      <c r="O1051" s="4">
        <v>626.74</v>
      </c>
      <c r="P1051" s="4">
        <v>829.84</v>
      </c>
      <c r="Q1051" s="4">
        <v>516.53</v>
      </c>
      <c r="R1051" s="4">
        <v>886.49</v>
      </c>
      <c r="S1051" s="4">
        <v>691.58</v>
      </c>
      <c r="T1051" s="4">
        <v>289.69</v>
      </c>
      <c r="U1051" s="4">
        <v>254.85</v>
      </c>
      <c r="V1051" s="4">
        <v>793.43</v>
      </c>
      <c r="W1051" s="4">
        <v>215.25</v>
      </c>
      <c r="X1051" s="4">
        <v>449.4</v>
      </c>
      <c r="Y1051" s="4">
        <v>129.26</v>
      </c>
      <c r="Z1051" s="4">
        <v>106.53</v>
      </c>
      <c r="AA1051" s="4">
        <v>86.75</v>
      </c>
      <c r="AB1051" s="4">
        <v>234.86</v>
      </c>
      <c r="AC1051" s="4">
        <v>65.790000000000006</v>
      </c>
      <c r="AD1051" s="4">
        <v>537.53</v>
      </c>
      <c r="AE1051" s="4">
        <v>824.79</v>
      </c>
      <c r="AF1051" s="4">
        <v>519.08000000000004</v>
      </c>
    </row>
    <row r="1052" spans="1:32" s="1" customFormat="1" x14ac:dyDescent="0.25">
      <c r="A1052" s="3">
        <v>43055</v>
      </c>
      <c r="B1052" s="4">
        <v>286.45999999999998</v>
      </c>
      <c r="C1052" s="4">
        <v>186.95</v>
      </c>
      <c r="D1052" s="4">
        <v>924.92</v>
      </c>
      <c r="E1052" s="4">
        <v>924.06</v>
      </c>
      <c r="F1052" s="4">
        <v>584.33000000000004</v>
      </c>
      <c r="G1052" s="4">
        <v>535.83000000000004</v>
      </c>
      <c r="H1052" s="4">
        <v>544.14</v>
      </c>
      <c r="I1052" s="4">
        <v>393.04</v>
      </c>
      <c r="J1052" s="4">
        <v>289.72000000000003</v>
      </c>
      <c r="K1052" s="4">
        <v>1174.6400000000001</v>
      </c>
      <c r="L1052" s="4">
        <v>1028.53</v>
      </c>
      <c r="M1052" s="4">
        <v>841.47</v>
      </c>
      <c r="N1052" s="4">
        <v>1328.58</v>
      </c>
      <c r="O1052" s="4">
        <v>627.05999999999995</v>
      </c>
      <c r="P1052" s="4">
        <v>829.84</v>
      </c>
      <c r="Q1052" s="4">
        <v>516.52</v>
      </c>
      <c r="R1052" s="4">
        <v>886.48</v>
      </c>
      <c r="S1052" s="4">
        <v>691.57</v>
      </c>
      <c r="T1052" s="4">
        <v>289.66000000000003</v>
      </c>
      <c r="U1052" s="4">
        <v>254.97</v>
      </c>
      <c r="V1052" s="4">
        <v>793.42</v>
      </c>
      <c r="W1052" s="4">
        <v>215.25</v>
      </c>
      <c r="X1052" s="4">
        <v>449.39</v>
      </c>
      <c r="Y1052" s="4">
        <v>129.54</v>
      </c>
      <c r="Z1052" s="4">
        <v>106.65</v>
      </c>
      <c r="AA1052" s="4">
        <v>86.69</v>
      </c>
      <c r="AB1052" s="4">
        <v>234.23</v>
      </c>
      <c r="AC1052" s="4">
        <v>66</v>
      </c>
      <c r="AD1052" s="4">
        <v>537.46</v>
      </c>
      <c r="AE1052" s="4">
        <v>824.78</v>
      </c>
      <c r="AF1052" s="4">
        <v>519.15</v>
      </c>
    </row>
    <row r="1053" spans="1:32" s="1" customFormat="1" x14ac:dyDescent="0.25">
      <c r="A1053" s="3">
        <v>43056</v>
      </c>
      <c r="B1053" s="4">
        <v>286.44</v>
      </c>
      <c r="C1053" s="4">
        <v>186.94</v>
      </c>
      <c r="D1053" s="4">
        <v>924.3</v>
      </c>
      <c r="E1053" s="4">
        <v>923.08</v>
      </c>
      <c r="F1053" s="4">
        <v>584.27</v>
      </c>
      <c r="G1053" s="4">
        <v>535.79</v>
      </c>
      <c r="H1053" s="4">
        <v>544.20000000000005</v>
      </c>
      <c r="I1053" s="4">
        <v>393.29</v>
      </c>
      <c r="J1053" s="4">
        <v>289.73</v>
      </c>
      <c r="K1053" s="4">
        <v>1174.6400000000001</v>
      </c>
      <c r="L1053" s="4">
        <v>1028.52</v>
      </c>
      <c r="M1053" s="4">
        <v>841.21</v>
      </c>
      <c r="N1053" s="4">
        <v>1328.57</v>
      </c>
      <c r="O1053" s="4">
        <v>627.16</v>
      </c>
      <c r="P1053" s="4">
        <v>829.83</v>
      </c>
      <c r="Q1053" s="4">
        <v>516.53</v>
      </c>
      <c r="R1053" s="4">
        <v>886.48</v>
      </c>
      <c r="S1053" s="4">
        <v>691.56</v>
      </c>
      <c r="T1053" s="4">
        <v>289.70999999999998</v>
      </c>
      <c r="U1053" s="4">
        <v>254.9</v>
      </c>
      <c r="V1053" s="4">
        <v>793.43</v>
      </c>
      <c r="W1053" s="4">
        <v>215.32</v>
      </c>
      <c r="X1053" s="4">
        <v>449.39</v>
      </c>
      <c r="Y1053" s="4">
        <v>129.19999999999999</v>
      </c>
      <c r="Z1053" s="4">
        <v>106.67</v>
      </c>
      <c r="AA1053" s="4">
        <v>86.74</v>
      </c>
      <c r="AB1053" s="4">
        <v>234.11</v>
      </c>
      <c r="AC1053" s="4">
        <v>65.86</v>
      </c>
      <c r="AD1053" s="4">
        <v>537.44000000000005</v>
      </c>
      <c r="AE1053" s="4">
        <v>824.77</v>
      </c>
      <c r="AF1053" s="4">
        <v>518.83000000000004</v>
      </c>
    </row>
    <row r="1054" spans="1:32" s="1" customFormat="1" x14ac:dyDescent="0.25">
      <c r="A1054" s="3">
        <v>43057</v>
      </c>
      <c r="B1054" s="4">
        <v>286.41000000000003</v>
      </c>
      <c r="C1054" s="4">
        <v>186.9</v>
      </c>
      <c r="D1054" s="4">
        <v>924.28</v>
      </c>
      <c r="E1054" s="4">
        <v>923.24</v>
      </c>
      <c r="F1054" s="4">
        <v>584.27</v>
      </c>
      <c r="G1054" s="4">
        <v>535.84</v>
      </c>
      <c r="H1054" s="4">
        <v>544.27</v>
      </c>
      <c r="I1054" s="4">
        <v>393.21</v>
      </c>
      <c r="J1054" s="4">
        <v>289.82</v>
      </c>
      <c r="K1054" s="4">
        <v>1174.6400000000001</v>
      </c>
      <c r="L1054" s="4">
        <v>1028.51</v>
      </c>
      <c r="M1054" s="4">
        <v>841.12</v>
      </c>
      <c r="N1054" s="4">
        <v>1328.55</v>
      </c>
      <c r="O1054" s="4">
        <v>627.04</v>
      </c>
      <c r="P1054" s="4">
        <v>829.83</v>
      </c>
      <c r="Q1054" s="4">
        <v>516.53</v>
      </c>
      <c r="R1054" s="4">
        <v>886.47</v>
      </c>
      <c r="S1054" s="4">
        <v>691.55</v>
      </c>
      <c r="T1054" s="4">
        <v>289.75</v>
      </c>
      <c r="U1054" s="4">
        <v>254.95</v>
      </c>
      <c r="V1054" s="4">
        <v>793.43</v>
      </c>
      <c r="W1054" s="4">
        <v>215.25</v>
      </c>
      <c r="X1054" s="4">
        <v>449.39</v>
      </c>
      <c r="Y1054" s="4">
        <v>129.51</v>
      </c>
      <c r="Z1054" s="4">
        <v>106.7</v>
      </c>
      <c r="AA1054" s="4">
        <v>86.78</v>
      </c>
      <c r="AB1054" s="4">
        <v>234.09</v>
      </c>
      <c r="AC1054" s="4">
        <v>65.75</v>
      </c>
      <c r="AD1054" s="4">
        <v>537.4</v>
      </c>
      <c r="AE1054" s="4">
        <v>824.76</v>
      </c>
      <c r="AF1054" s="4">
        <v>518.72</v>
      </c>
    </row>
    <row r="1055" spans="1:32" s="1" customFormat="1" x14ac:dyDescent="0.25">
      <c r="A1055" s="3">
        <v>43058</v>
      </c>
      <c r="B1055" s="4">
        <v>286.38</v>
      </c>
      <c r="C1055" s="4">
        <v>186.85</v>
      </c>
      <c r="D1055" s="4">
        <v>924.28</v>
      </c>
      <c r="E1055" s="4">
        <v>923</v>
      </c>
      <c r="F1055" s="4">
        <v>584.23</v>
      </c>
      <c r="G1055" s="4">
        <v>535.25</v>
      </c>
      <c r="H1055" s="4">
        <v>544.35</v>
      </c>
      <c r="I1055" s="4">
        <v>393.45</v>
      </c>
      <c r="J1055" s="4">
        <v>289.74</v>
      </c>
      <c r="K1055" s="4">
        <v>1174.6400000000001</v>
      </c>
      <c r="L1055" s="4">
        <v>1028.49</v>
      </c>
      <c r="M1055" s="4">
        <v>840.78</v>
      </c>
      <c r="N1055" s="4">
        <v>1328.53</v>
      </c>
      <c r="O1055" s="4">
        <v>627.24</v>
      </c>
      <c r="P1055" s="4">
        <v>829.83</v>
      </c>
      <c r="Q1055" s="4">
        <v>516.53</v>
      </c>
      <c r="R1055" s="4">
        <v>886.46</v>
      </c>
      <c r="S1055" s="4">
        <v>691.55</v>
      </c>
      <c r="T1055" s="4">
        <v>289.69</v>
      </c>
      <c r="U1055" s="4">
        <v>254.94</v>
      </c>
      <c r="V1055" s="4">
        <v>793.42</v>
      </c>
      <c r="W1055" s="4">
        <v>215.29</v>
      </c>
      <c r="X1055" s="4">
        <v>449.39</v>
      </c>
      <c r="Y1055" s="4">
        <v>129</v>
      </c>
      <c r="Z1055" s="4">
        <v>106.81</v>
      </c>
      <c r="AA1055" s="4">
        <v>86.84</v>
      </c>
      <c r="AB1055" s="4">
        <v>233.81</v>
      </c>
      <c r="AC1055" s="4">
        <v>65.62</v>
      </c>
      <c r="AD1055" s="4">
        <v>537.32000000000005</v>
      </c>
      <c r="AE1055" s="4">
        <v>824.76</v>
      </c>
      <c r="AF1055" s="4">
        <v>518.54</v>
      </c>
    </row>
    <row r="1056" spans="1:32" s="1" customFormat="1" x14ac:dyDescent="0.25">
      <c r="A1056" s="3">
        <v>43059</v>
      </c>
      <c r="B1056" s="4">
        <v>286.33999999999997</v>
      </c>
      <c r="C1056" s="4">
        <v>186.8</v>
      </c>
      <c r="D1056" s="4">
        <v>924.26</v>
      </c>
      <c r="E1056" s="4">
        <v>923.14</v>
      </c>
      <c r="F1056" s="4">
        <v>584.19000000000005</v>
      </c>
      <c r="G1056" s="4">
        <v>535.38</v>
      </c>
      <c r="H1056" s="4">
        <v>544.35</v>
      </c>
      <c r="I1056" s="4">
        <v>393.64</v>
      </c>
      <c r="J1056" s="4">
        <v>289.8</v>
      </c>
      <c r="K1056" s="4">
        <v>1174.6400000000001</v>
      </c>
      <c r="L1056" s="4">
        <v>1028.48</v>
      </c>
      <c r="M1056" s="4">
        <v>840.21</v>
      </c>
      <c r="N1056" s="4">
        <v>1328.51</v>
      </c>
      <c r="O1056" s="4">
        <v>627.84</v>
      </c>
      <c r="P1056" s="4">
        <v>829.82</v>
      </c>
      <c r="Q1056" s="4">
        <v>516.53</v>
      </c>
      <c r="R1056" s="4">
        <v>886.46</v>
      </c>
      <c r="S1056" s="4">
        <v>691.53</v>
      </c>
      <c r="T1056" s="4">
        <v>289.69</v>
      </c>
      <c r="U1056" s="4">
        <v>254.88</v>
      </c>
      <c r="V1056" s="4">
        <v>793.43</v>
      </c>
      <c r="W1056" s="4">
        <v>215.21</v>
      </c>
      <c r="X1056" s="4">
        <v>449.38</v>
      </c>
      <c r="Y1056" s="4">
        <v>129.05000000000001</v>
      </c>
      <c r="Z1056" s="4">
        <v>107</v>
      </c>
      <c r="AA1056" s="4">
        <v>86.63</v>
      </c>
      <c r="AB1056" s="4">
        <v>232.96</v>
      </c>
      <c r="AC1056" s="4">
        <v>66.069999999999993</v>
      </c>
      <c r="AD1056" s="4">
        <v>537.16999999999996</v>
      </c>
      <c r="AE1056" s="4">
        <v>824.75</v>
      </c>
      <c r="AF1056" s="4">
        <v>517</v>
      </c>
    </row>
    <row r="1057" spans="1:32" s="1" customFormat="1" x14ac:dyDescent="0.25">
      <c r="A1057" s="3">
        <v>43060</v>
      </c>
      <c r="B1057" s="4">
        <v>286.3</v>
      </c>
      <c r="C1057" s="4">
        <v>186.76</v>
      </c>
      <c r="D1057" s="4">
        <v>924.6</v>
      </c>
      <c r="E1057" s="4">
        <v>923.26</v>
      </c>
      <c r="F1057" s="4">
        <v>584.19000000000005</v>
      </c>
      <c r="G1057" s="4">
        <v>535.58000000000004</v>
      </c>
      <c r="H1057" s="4">
        <v>544.36</v>
      </c>
      <c r="I1057" s="4">
        <v>393.34</v>
      </c>
      <c r="J1057" s="4">
        <v>289.72000000000003</v>
      </c>
      <c r="K1057" s="4">
        <v>1174.6400000000001</v>
      </c>
      <c r="L1057" s="4">
        <v>1028.47</v>
      </c>
      <c r="M1057" s="4">
        <v>839.99</v>
      </c>
      <c r="N1057" s="4">
        <v>1328.48</v>
      </c>
      <c r="O1057" s="4">
        <v>627.86</v>
      </c>
      <c r="P1057" s="4">
        <v>829.82</v>
      </c>
      <c r="Q1057" s="4">
        <v>516.53</v>
      </c>
      <c r="R1057" s="4">
        <v>886.45</v>
      </c>
      <c r="S1057" s="4">
        <v>691.52</v>
      </c>
      <c r="T1057" s="4">
        <v>289.66000000000003</v>
      </c>
      <c r="U1057" s="4">
        <v>254.89</v>
      </c>
      <c r="V1057" s="4">
        <v>793.45</v>
      </c>
      <c r="W1057" s="4">
        <v>215.32</v>
      </c>
      <c r="X1057" s="4">
        <v>449.38</v>
      </c>
      <c r="Y1057" s="4">
        <v>129.25</v>
      </c>
      <c r="Z1057" s="4">
        <v>106.89</v>
      </c>
      <c r="AA1057" s="4">
        <v>86.67</v>
      </c>
      <c r="AB1057" s="4">
        <v>232.95</v>
      </c>
      <c r="AC1057" s="4">
        <v>66</v>
      </c>
      <c r="AD1057" s="4">
        <v>537.15</v>
      </c>
      <c r="AE1057" s="4">
        <v>824.75</v>
      </c>
      <c r="AF1057" s="4">
        <v>516.99</v>
      </c>
    </row>
    <row r="1058" spans="1:32" s="1" customFormat="1" x14ac:dyDescent="0.25">
      <c r="A1058" s="3">
        <v>43061</v>
      </c>
      <c r="B1058" s="4">
        <v>286.27</v>
      </c>
      <c r="C1058" s="4">
        <v>186.75</v>
      </c>
      <c r="D1058" s="4">
        <v>924.26</v>
      </c>
      <c r="E1058" s="4">
        <v>923.16</v>
      </c>
      <c r="F1058" s="4">
        <v>584.16999999999996</v>
      </c>
      <c r="G1058" s="4">
        <v>535.69000000000005</v>
      </c>
      <c r="H1058" s="4">
        <v>544.34</v>
      </c>
      <c r="I1058" s="4">
        <v>393.2</v>
      </c>
      <c r="J1058" s="4">
        <v>289.77</v>
      </c>
      <c r="K1058" s="4">
        <v>1174.6400000000001</v>
      </c>
      <c r="L1058" s="4">
        <v>1028.46</v>
      </c>
      <c r="M1058" s="4">
        <v>839.37</v>
      </c>
      <c r="N1058" s="4">
        <v>1328.47</v>
      </c>
      <c r="O1058" s="4">
        <v>628.36</v>
      </c>
      <c r="P1058" s="4">
        <v>829.82</v>
      </c>
      <c r="Q1058" s="4">
        <v>516.54</v>
      </c>
      <c r="R1058" s="4">
        <v>886.45</v>
      </c>
      <c r="S1058" s="4">
        <v>691.51</v>
      </c>
      <c r="T1058" s="4">
        <v>289.72000000000003</v>
      </c>
      <c r="U1058" s="4">
        <v>254.82</v>
      </c>
      <c r="V1058" s="4">
        <v>793.43</v>
      </c>
      <c r="W1058" s="4">
        <v>215.15</v>
      </c>
      <c r="X1058" s="4">
        <v>449.38</v>
      </c>
      <c r="Y1058" s="4">
        <v>129</v>
      </c>
      <c r="Z1058" s="4">
        <v>107.34</v>
      </c>
      <c r="AA1058" s="4">
        <v>86.58</v>
      </c>
      <c r="AB1058" s="4">
        <v>232.87</v>
      </c>
      <c r="AC1058" s="4">
        <v>66.08</v>
      </c>
      <c r="AD1058" s="4">
        <v>537.1</v>
      </c>
      <c r="AE1058" s="4">
        <v>824.75</v>
      </c>
      <c r="AF1058" s="4">
        <v>516.91</v>
      </c>
    </row>
    <row r="1059" spans="1:32" s="1" customFormat="1" x14ac:dyDescent="0.25">
      <c r="A1059" s="3">
        <v>43062</v>
      </c>
      <c r="B1059" s="4">
        <v>286.24</v>
      </c>
      <c r="C1059" s="4">
        <v>186.75</v>
      </c>
      <c r="D1059" s="4">
        <v>924.28</v>
      </c>
      <c r="E1059" s="4">
        <v>923.06</v>
      </c>
      <c r="F1059" s="4">
        <v>584.17999999999995</v>
      </c>
      <c r="G1059" s="4">
        <v>535.48</v>
      </c>
      <c r="H1059" s="4">
        <v>544.38</v>
      </c>
      <c r="I1059" s="4">
        <v>393.25</v>
      </c>
      <c r="J1059" s="4">
        <v>289.75</v>
      </c>
      <c r="K1059" s="4">
        <v>1174.6400000000001</v>
      </c>
      <c r="L1059" s="4">
        <v>1028.45</v>
      </c>
      <c r="M1059" s="4">
        <v>839.2</v>
      </c>
      <c r="N1059" s="4">
        <v>1328.46</v>
      </c>
      <c r="O1059" s="4">
        <v>628.5</v>
      </c>
      <c r="P1059" s="4">
        <v>829.81</v>
      </c>
      <c r="Q1059" s="4">
        <v>516.54999999999995</v>
      </c>
      <c r="R1059" s="4">
        <v>886.45</v>
      </c>
      <c r="S1059" s="4">
        <v>691.51</v>
      </c>
      <c r="T1059" s="4">
        <v>289.69</v>
      </c>
      <c r="U1059" s="4">
        <v>254.84</v>
      </c>
      <c r="V1059" s="4">
        <v>793.43</v>
      </c>
      <c r="W1059" s="4">
        <v>215.01</v>
      </c>
      <c r="X1059" s="4">
        <v>449.39</v>
      </c>
      <c r="Y1059" s="4">
        <v>129.66</v>
      </c>
      <c r="Z1059" s="4">
        <v>107.06</v>
      </c>
      <c r="AA1059" s="4">
        <v>86.73</v>
      </c>
      <c r="AB1059" s="4">
        <v>232.94</v>
      </c>
      <c r="AC1059" s="4">
        <v>66.040000000000006</v>
      </c>
      <c r="AD1059" s="4">
        <v>537.11</v>
      </c>
      <c r="AE1059" s="4">
        <v>824.75</v>
      </c>
      <c r="AF1059" s="4">
        <v>516.86</v>
      </c>
    </row>
    <row r="1060" spans="1:32" s="1" customFormat="1" x14ac:dyDescent="0.25">
      <c r="A1060" s="3">
        <v>43063</v>
      </c>
      <c r="B1060" s="4">
        <v>286.20999999999998</v>
      </c>
      <c r="C1060" s="4">
        <v>186.74</v>
      </c>
      <c r="D1060" s="4">
        <v>924.52</v>
      </c>
      <c r="E1060" s="4">
        <v>923.1</v>
      </c>
      <c r="F1060" s="4">
        <v>584.16999999999996</v>
      </c>
      <c r="G1060" s="4">
        <v>535.95000000000005</v>
      </c>
      <c r="H1060" s="4">
        <v>544.71</v>
      </c>
      <c r="I1060" s="4">
        <v>393.45</v>
      </c>
      <c r="J1060" s="4">
        <v>289.8</v>
      </c>
      <c r="K1060" s="4">
        <v>1174.6400000000001</v>
      </c>
      <c r="L1060" s="4">
        <v>1028.48</v>
      </c>
      <c r="M1060" s="4">
        <v>838.94</v>
      </c>
      <c r="N1060" s="4">
        <v>1328.5</v>
      </c>
      <c r="O1060" s="4">
        <v>628.72</v>
      </c>
      <c r="P1060" s="4">
        <v>829.83</v>
      </c>
      <c r="Q1060" s="4">
        <v>516.6</v>
      </c>
      <c r="R1060" s="4">
        <v>886.49</v>
      </c>
      <c r="S1060" s="4">
        <v>691.57</v>
      </c>
      <c r="T1060" s="4">
        <v>289.76</v>
      </c>
      <c r="U1060" s="4">
        <v>254.91</v>
      </c>
      <c r="V1060" s="4">
        <v>793.5</v>
      </c>
      <c r="W1060" s="4">
        <v>215.13</v>
      </c>
      <c r="X1060" s="4">
        <v>449.41</v>
      </c>
      <c r="Y1060" s="4">
        <v>128.96</v>
      </c>
      <c r="Z1060" s="4">
        <v>107.3</v>
      </c>
      <c r="AA1060" s="4">
        <v>86.81</v>
      </c>
      <c r="AB1060" s="4">
        <v>233.04</v>
      </c>
      <c r="AC1060" s="4">
        <v>66.06</v>
      </c>
      <c r="AD1060" s="4">
        <v>537.15</v>
      </c>
      <c r="AE1060" s="4">
        <v>824.77</v>
      </c>
      <c r="AF1060" s="4">
        <v>516.83000000000004</v>
      </c>
    </row>
    <row r="1061" spans="1:32" s="1" customFormat="1" x14ac:dyDescent="0.25">
      <c r="A1061" s="3">
        <v>43064</v>
      </c>
      <c r="B1061" s="4">
        <v>286.22000000000003</v>
      </c>
      <c r="C1061" s="4">
        <v>186.66</v>
      </c>
      <c r="D1061" s="4">
        <v>924.92</v>
      </c>
      <c r="E1061" s="4">
        <v>923.16</v>
      </c>
      <c r="F1061" s="4">
        <v>584.22</v>
      </c>
      <c r="G1061" s="4">
        <v>535.26</v>
      </c>
      <c r="H1061" s="4">
        <v>545.83000000000004</v>
      </c>
      <c r="I1061" s="4">
        <v>393.41</v>
      </c>
      <c r="J1061" s="4">
        <v>289.66000000000003</v>
      </c>
      <c r="K1061" s="4">
        <v>1174.6400000000001</v>
      </c>
      <c r="L1061" s="4">
        <v>1028.5</v>
      </c>
      <c r="M1061" s="4">
        <v>838.62</v>
      </c>
      <c r="N1061" s="4">
        <v>1328.5</v>
      </c>
      <c r="O1061" s="4">
        <v>629.04</v>
      </c>
      <c r="P1061" s="4">
        <v>829.84</v>
      </c>
      <c r="Q1061" s="4">
        <v>516.63</v>
      </c>
      <c r="R1061" s="4">
        <v>886.75</v>
      </c>
      <c r="S1061" s="4">
        <v>691.6</v>
      </c>
      <c r="T1061" s="4">
        <v>289.62</v>
      </c>
      <c r="U1061" s="4">
        <v>254.93</v>
      </c>
      <c r="V1061" s="4">
        <v>793.6</v>
      </c>
      <c r="W1061" s="4">
        <v>215.4</v>
      </c>
      <c r="X1061" s="4">
        <v>449.42</v>
      </c>
      <c r="Y1061" s="4">
        <v>128.84</v>
      </c>
      <c r="Z1061" s="4">
        <v>107.31</v>
      </c>
      <c r="AA1061" s="4">
        <v>86.84</v>
      </c>
      <c r="AB1061" s="4">
        <v>233.15</v>
      </c>
      <c r="AC1061" s="4">
        <v>66.13</v>
      </c>
      <c r="AD1061" s="4">
        <v>537.17999999999995</v>
      </c>
      <c r="AE1061" s="4">
        <v>824.76</v>
      </c>
      <c r="AF1061" s="4">
        <v>516.78</v>
      </c>
    </row>
    <row r="1062" spans="1:32" s="1" customFormat="1" x14ac:dyDescent="0.25">
      <c r="A1062" s="3">
        <v>43065</v>
      </c>
      <c r="B1062" s="4">
        <v>286.19</v>
      </c>
      <c r="C1062" s="4">
        <v>186.64</v>
      </c>
      <c r="D1062" s="4">
        <v>924.5</v>
      </c>
      <c r="E1062" s="4">
        <v>923.26</v>
      </c>
      <c r="F1062" s="4">
        <v>584.22</v>
      </c>
      <c r="G1062" s="4">
        <v>535.38</v>
      </c>
      <c r="H1062" s="4">
        <v>546.04999999999995</v>
      </c>
      <c r="I1062" s="4">
        <v>393.45</v>
      </c>
      <c r="J1062" s="4">
        <v>289.51</v>
      </c>
      <c r="K1062" s="4">
        <v>1174.6400000000001</v>
      </c>
      <c r="L1062" s="4">
        <v>1028.5</v>
      </c>
      <c r="M1062" s="4">
        <v>838.43</v>
      </c>
      <c r="N1062" s="4">
        <v>1328.76</v>
      </c>
      <c r="O1062" s="4">
        <v>629.14</v>
      </c>
      <c r="P1062" s="4">
        <v>829.84</v>
      </c>
      <c r="Q1062" s="4">
        <v>516.62</v>
      </c>
      <c r="R1062" s="4">
        <v>886.79</v>
      </c>
      <c r="S1062" s="4">
        <v>691.6</v>
      </c>
      <c r="T1062" s="4">
        <v>289.45999999999998</v>
      </c>
      <c r="U1062" s="4">
        <v>254.88</v>
      </c>
      <c r="V1062" s="4">
        <v>793.6</v>
      </c>
      <c r="W1062" s="4">
        <v>215.35</v>
      </c>
      <c r="X1062" s="4">
        <v>449.42</v>
      </c>
      <c r="Y1062" s="4">
        <v>129.65</v>
      </c>
      <c r="Z1062" s="4">
        <v>107.27</v>
      </c>
      <c r="AA1062" s="4">
        <v>86.85</v>
      </c>
      <c r="AB1062" s="4">
        <v>233.2</v>
      </c>
      <c r="AC1062" s="4">
        <v>66.12</v>
      </c>
      <c r="AD1062" s="4">
        <v>537.22</v>
      </c>
      <c r="AE1062" s="4">
        <v>824.72</v>
      </c>
      <c r="AF1062" s="4">
        <v>516.71</v>
      </c>
    </row>
    <row r="1063" spans="1:32" s="1" customFormat="1" x14ac:dyDescent="0.25">
      <c r="A1063" s="3">
        <v>43066</v>
      </c>
      <c r="B1063" s="4">
        <v>286.18</v>
      </c>
      <c r="C1063" s="4">
        <v>186.63</v>
      </c>
      <c r="D1063" s="4">
        <v>924.9</v>
      </c>
      <c r="E1063" s="4">
        <v>923.22</v>
      </c>
      <c r="F1063" s="4">
        <v>584.05999999999995</v>
      </c>
      <c r="G1063" s="4">
        <v>535.72</v>
      </c>
      <c r="H1063" s="4">
        <v>546.15</v>
      </c>
      <c r="I1063" s="4">
        <v>393.33</v>
      </c>
      <c r="J1063" s="4">
        <v>289.72000000000003</v>
      </c>
      <c r="K1063" s="4">
        <v>1174.68</v>
      </c>
      <c r="L1063" s="4">
        <v>1028.49</v>
      </c>
      <c r="M1063" s="4">
        <v>837.86</v>
      </c>
      <c r="N1063" s="4">
        <v>1328.75</v>
      </c>
      <c r="O1063" s="4">
        <v>629.32000000000005</v>
      </c>
      <c r="P1063" s="4">
        <v>829.84</v>
      </c>
      <c r="Q1063" s="4">
        <v>516.62</v>
      </c>
      <c r="R1063" s="4">
        <v>886.8</v>
      </c>
      <c r="S1063" s="4">
        <v>691.6</v>
      </c>
      <c r="T1063" s="4">
        <v>289.64</v>
      </c>
      <c r="U1063" s="4">
        <v>254.92</v>
      </c>
      <c r="V1063" s="4">
        <v>793.6</v>
      </c>
      <c r="W1063" s="4">
        <v>215.45</v>
      </c>
      <c r="X1063" s="4">
        <v>449.42</v>
      </c>
      <c r="Y1063" s="4">
        <v>129.26</v>
      </c>
      <c r="Z1063" s="4">
        <v>107.34</v>
      </c>
      <c r="AA1063" s="4">
        <v>86.96</v>
      </c>
      <c r="AB1063" s="4">
        <v>233.14</v>
      </c>
      <c r="AC1063" s="4">
        <v>66.09</v>
      </c>
      <c r="AD1063" s="4">
        <v>537.20000000000005</v>
      </c>
      <c r="AE1063" s="4">
        <v>824.7</v>
      </c>
      <c r="AF1063" s="4">
        <v>517.54999999999995</v>
      </c>
    </row>
    <row r="1064" spans="1:32" s="1" customFormat="1" x14ac:dyDescent="0.25">
      <c r="A1064" s="3">
        <v>43067</v>
      </c>
      <c r="B1064" s="4">
        <v>286.13</v>
      </c>
      <c r="C1064" s="4">
        <v>186.53</v>
      </c>
      <c r="D1064" s="4">
        <v>924.94</v>
      </c>
      <c r="E1064" s="4">
        <v>921.56</v>
      </c>
      <c r="F1064" s="4">
        <v>584.19000000000005</v>
      </c>
      <c r="G1064" s="4">
        <v>535.57000000000005</v>
      </c>
      <c r="H1064" s="4">
        <v>546.30999999999995</v>
      </c>
      <c r="I1064" s="4">
        <v>393.16</v>
      </c>
      <c r="J1064" s="4">
        <v>289.74</v>
      </c>
      <c r="K1064" s="4">
        <v>1174.68</v>
      </c>
      <c r="L1064" s="4">
        <v>1028.48</v>
      </c>
      <c r="M1064" s="4">
        <v>837.15</v>
      </c>
      <c r="N1064" s="4">
        <v>1328.73</v>
      </c>
      <c r="O1064" s="4">
        <v>629.67999999999995</v>
      </c>
      <c r="P1064" s="4">
        <v>829.84</v>
      </c>
      <c r="Q1064" s="4">
        <v>516.62</v>
      </c>
      <c r="R1064" s="4">
        <v>886.82</v>
      </c>
      <c r="S1064" s="4">
        <v>691.61</v>
      </c>
      <c r="T1064" s="4">
        <v>289.64999999999998</v>
      </c>
      <c r="U1064" s="4">
        <v>254.93</v>
      </c>
      <c r="V1064" s="4">
        <v>793.58</v>
      </c>
      <c r="W1064" s="4">
        <v>215.63</v>
      </c>
      <c r="X1064" s="4">
        <v>449.42</v>
      </c>
      <c r="Y1064" s="4">
        <v>128.66999999999999</v>
      </c>
      <c r="Z1064" s="4">
        <v>106.73</v>
      </c>
      <c r="AA1064" s="4">
        <v>87.22</v>
      </c>
      <c r="AB1064" s="4">
        <v>233.17</v>
      </c>
      <c r="AC1064" s="4">
        <v>66.22</v>
      </c>
      <c r="AD1064" s="4">
        <v>537.19000000000005</v>
      </c>
      <c r="AE1064" s="4">
        <v>824.7</v>
      </c>
      <c r="AF1064" s="4">
        <v>518.53</v>
      </c>
    </row>
    <row r="1065" spans="1:32" s="1" customFormat="1" x14ac:dyDescent="0.25">
      <c r="A1065" s="3">
        <v>43068</v>
      </c>
      <c r="B1065" s="4">
        <v>286.08</v>
      </c>
      <c r="C1065" s="4">
        <v>186.4</v>
      </c>
      <c r="D1065" s="4">
        <v>924.86</v>
      </c>
      <c r="E1065" s="4">
        <v>920.76</v>
      </c>
      <c r="F1065" s="4">
        <v>584.21</v>
      </c>
      <c r="G1065" s="4">
        <v>535.57000000000005</v>
      </c>
      <c r="H1065" s="4">
        <v>546.41</v>
      </c>
      <c r="I1065" s="4">
        <v>393.03</v>
      </c>
      <c r="J1065" s="4">
        <v>289.77</v>
      </c>
      <c r="K1065" s="4">
        <v>1174.68</v>
      </c>
      <c r="L1065" s="4">
        <v>1028.47</v>
      </c>
      <c r="M1065" s="4">
        <v>836.4</v>
      </c>
      <c r="N1065" s="4">
        <v>1328.71</v>
      </c>
      <c r="O1065" s="4">
        <v>630.17999999999995</v>
      </c>
      <c r="P1065" s="4">
        <v>829.84</v>
      </c>
      <c r="Q1065" s="4">
        <v>516.21</v>
      </c>
      <c r="R1065" s="4">
        <v>886.63</v>
      </c>
      <c r="S1065" s="4">
        <v>691.59</v>
      </c>
      <c r="T1065" s="4">
        <v>289.70999999999998</v>
      </c>
      <c r="U1065" s="4">
        <v>254.91</v>
      </c>
      <c r="V1065" s="4">
        <v>793.57</v>
      </c>
      <c r="W1065" s="4">
        <v>215.85</v>
      </c>
      <c r="X1065" s="4">
        <v>449.42</v>
      </c>
      <c r="Y1065" s="4">
        <v>128.85</v>
      </c>
      <c r="Z1065" s="4">
        <v>106.83</v>
      </c>
      <c r="AA1065" s="4">
        <v>87.2</v>
      </c>
      <c r="AB1065" s="4">
        <v>233.18</v>
      </c>
      <c r="AC1065" s="4">
        <v>66.19</v>
      </c>
      <c r="AD1065" s="4">
        <v>537.01</v>
      </c>
      <c r="AE1065" s="4">
        <v>824.68</v>
      </c>
      <c r="AF1065" s="4">
        <v>519.45000000000005</v>
      </c>
    </row>
    <row r="1066" spans="1:32" s="1" customFormat="1" x14ac:dyDescent="0.25">
      <c r="A1066" s="3">
        <v>43069</v>
      </c>
      <c r="B1066" s="4">
        <v>286</v>
      </c>
      <c r="C1066" s="4">
        <v>186.28</v>
      </c>
      <c r="D1066" s="4">
        <v>924.82</v>
      </c>
      <c r="E1066" s="4">
        <v>920</v>
      </c>
      <c r="F1066" s="4">
        <v>584.22</v>
      </c>
      <c r="G1066" s="4">
        <v>535.66999999999996</v>
      </c>
      <c r="H1066" s="4">
        <v>546.49</v>
      </c>
      <c r="I1066" s="4">
        <v>393.59</v>
      </c>
      <c r="J1066" s="4">
        <v>289.88</v>
      </c>
      <c r="K1066" s="4">
        <v>1174.68</v>
      </c>
      <c r="L1066" s="4">
        <v>1028.46</v>
      </c>
      <c r="M1066" s="4">
        <v>836.06</v>
      </c>
      <c r="N1066" s="4">
        <v>1328.61</v>
      </c>
      <c r="O1066" s="4">
        <v>630.48</v>
      </c>
      <c r="P1066" s="4">
        <v>829.84</v>
      </c>
      <c r="Q1066" s="4">
        <v>516.21</v>
      </c>
      <c r="R1066" s="4">
        <v>886.83</v>
      </c>
      <c r="S1066" s="4">
        <v>691.59</v>
      </c>
      <c r="T1066" s="4">
        <v>289.79000000000002</v>
      </c>
      <c r="U1066" s="4">
        <v>254.94</v>
      </c>
      <c r="V1066" s="4">
        <v>793.56</v>
      </c>
      <c r="W1066" s="4">
        <v>215.71</v>
      </c>
      <c r="X1066" s="4">
        <v>449.41</v>
      </c>
      <c r="Y1066" s="4">
        <v>129.6</v>
      </c>
      <c r="Z1066" s="4">
        <v>106.5</v>
      </c>
      <c r="AA1066" s="4">
        <v>87.31</v>
      </c>
      <c r="AB1066" s="4">
        <v>233.18</v>
      </c>
      <c r="AC1066" s="4">
        <v>65.930000000000007</v>
      </c>
      <c r="AD1066" s="4">
        <v>537</v>
      </c>
      <c r="AE1066" s="4">
        <v>824.67</v>
      </c>
      <c r="AF1066" s="4">
        <v>517.87</v>
      </c>
    </row>
    <row r="1067" spans="1:32" s="1" customFormat="1" x14ac:dyDescent="0.25">
      <c r="A1067" s="3">
        <v>43070</v>
      </c>
      <c r="B1067" s="4">
        <v>285.95</v>
      </c>
      <c r="C1067" s="4">
        <v>186.2</v>
      </c>
      <c r="D1067" s="4">
        <v>924.84</v>
      </c>
      <c r="E1067" s="4">
        <v>919.04</v>
      </c>
      <c r="F1067" s="4">
        <v>584.23</v>
      </c>
      <c r="G1067" s="4">
        <v>535.77</v>
      </c>
      <c r="H1067" s="4">
        <v>546.52</v>
      </c>
      <c r="I1067" s="4">
        <v>393.67</v>
      </c>
      <c r="J1067" s="4">
        <v>289.83999999999997</v>
      </c>
      <c r="K1067" s="4">
        <v>1174.68</v>
      </c>
      <c r="L1067" s="4">
        <v>1028.45</v>
      </c>
      <c r="M1067" s="4">
        <v>835.79</v>
      </c>
      <c r="N1067" s="4">
        <v>1328.6</v>
      </c>
      <c r="O1067" s="4">
        <v>630.66</v>
      </c>
      <c r="P1067" s="4">
        <v>829.84</v>
      </c>
      <c r="Q1067" s="4">
        <v>516.22</v>
      </c>
      <c r="R1067" s="4">
        <v>886.84</v>
      </c>
      <c r="S1067" s="4">
        <v>691.59</v>
      </c>
      <c r="T1067" s="4">
        <v>289.73</v>
      </c>
      <c r="U1067" s="4">
        <v>254.94</v>
      </c>
      <c r="V1067" s="4">
        <v>793.55</v>
      </c>
      <c r="W1067" s="4">
        <v>215.75</v>
      </c>
      <c r="X1067" s="4">
        <v>449.41</v>
      </c>
      <c r="Y1067" s="4">
        <v>128.82</v>
      </c>
      <c r="Z1067" s="4">
        <v>106.69</v>
      </c>
      <c r="AA1067" s="4">
        <v>87.23</v>
      </c>
      <c r="AB1067" s="4">
        <v>233.16</v>
      </c>
      <c r="AC1067" s="4">
        <v>65.87</v>
      </c>
      <c r="AD1067" s="4">
        <v>536.99</v>
      </c>
      <c r="AE1067" s="4">
        <v>824.65</v>
      </c>
      <c r="AF1067" s="4">
        <v>517.78</v>
      </c>
    </row>
    <row r="1068" spans="1:32" s="1" customFormat="1" x14ac:dyDescent="0.25">
      <c r="A1068" s="3">
        <v>43071</v>
      </c>
      <c r="B1068" s="4">
        <v>285.89</v>
      </c>
      <c r="C1068" s="4">
        <v>186.16</v>
      </c>
      <c r="D1068" s="4">
        <v>924.44</v>
      </c>
      <c r="E1068" s="4">
        <v>919.08</v>
      </c>
      <c r="F1068" s="4">
        <v>584.04999999999995</v>
      </c>
      <c r="G1068" s="4">
        <v>535.97</v>
      </c>
      <c r="H1068" s="4">
        <v>546.53</v>
      </c>
      <c r="I1068" s="4">
        <v>393.81</v>
      </c>
      <c r="J1068" s="4">
        <v>289.8</v>
      </c>
      <c r="K1068" s="4">
        <v>1174.68</v>
      </c>
      <c r="L1068" s="4">
        <v>1028.44</v>
      </c>
      <c r="M1068" s="4">
        <v>835.32</v>
      </c>
      <c r="N1068" s="4">
        <v>1328.58</v>
      </c>
      <c r="O1068" s="4">
        <v>631.12</v>
      </c>
      <c r="P1068" s="4">
        <v>829.84</v>
      </c>
      <c r="Q1068" s="4">
        <v>516.22</v>
      </c>
      <c r="R1068" s="4">
        <v>886.85</v>
      </c>
      <c r="S1068" s="4">
        <v>691.59</v>
      </c>
      <c r="T1068" s="4">
        <v>289.64</v>
      </c>
      <c r="U1068" s="4">
        <v>254.92</v>
      </c>
      <c r="V1068" s="4">
        <v>793.56</v>
      </c>
      <c r="W1068" s="4">
        <v>215.73</v>
      </c>
      <c r="X1068" s="4">
        <v>449.41</v>
      </c>
      <c r="Y1068" s="4">
        <v>129.34</v>
      </c>
      <c r="Z1068" s="4">
        <v>106.8</v>
      </c>
      <c r="AA1068" s="4">
        <v>87.07</v>
      </c>
      <c r="AB1068" s="4">
        <v>232.98</v>
      </c>
      <c r="AC1068" s="4">
        <v>66.09</v>
      </c>
      <c r="AD1068" s="4">
        <v>536.97</v>
      </c>
      <c r="AE1068" s="4">
        <v>824.65</v>
      </c>
      <c r="AF1068" s="4">
        <v>516.92999999999995</v>
      </c>
    </row>
    <row r="1069" spans="1:32" s="1" customFormat="1" x14ac:dyDescent="0.25">
      <c r="A1069" s="3">
        <v>43072</v>
      </c>
      <c r="B1069" s="4">
        <v>285.87</v>
      </c>
      <c r="C1069" s="4">
        <v>186.04</v>
      </c>
      <c r="D1069" s="4">
        <v>924.44</v>
      </c>
      <c r="E1069" s="4">
        <v>918.68</v>
      </c>
      <c r="F1069" s="4">
        <v>583.95000000000005</v>
      </c>
      <c r="G1069" s="4">
        <v>535.79999999999995</v>
      </c>
      <c r="H1069" s="4">
        <v>546.57000000000005</v>
      </c>
      <c r="I1069" s="4">
        <v>393.86</v>
      </c>
      <c r="J1069" s="4">
        <v>289.79000000000002</v>
      </c>
      <c r="K1069" s="4">
        <v>1174.68</v>
      </c>
      <c r="L1069" s="4">
        <v>1028.43</v>
      </c>
      <c r="M1069" s="4">
        <v>835.09</v>
      </c>
      <c r="N1069" s="4">
        <v>1328.71</v>
      </c>
      <c r="O1069" s="4">
        <v>631.29999999999995</v>
      </c>
      <c r="P1069" s="4">
        <v>829.84</v>
      </c>
      <c r="Q1069" s="4">
        <v>516.22</v>
      </c>
      <c r="R1069" s="4">
        <v>886.85</v>
      </c>
      <c r="S1069" s="4">
        <v>691.59</v>
      </c>
      <c r="T1069" s="4">
        <v>289.74</v>
      </c>
      <c r="U1069" s="4">
        <v>254.95</v>
      </c>
      <c r="V1069" s="4">
        <v>793.56</v>
      </c>
      <c r="W1069" s="4">
        <v>215.56</v>
      </c>
      <c r="X1069" s="4">
        <v>449.41</v>
      </c>
      <c r="Y1069" s="4">
        <v>129.25</v>
      </c>
      <c r="Z1069" s="4">
        <v>107.27</v>
      </c>
      <c r="AA1069" s="4">
        <v>87.11</v>
      </c>
      <c r="AB1069" s="4">
        <v>232.95</v>
      </c>
      <c r="AC1069" s="4">
        <v>65.930000000000007</v>
      </c>
      <c r="AD1069" s="4">
        <v>536.96</v>
      </c>
      <c r="AE1069" s="4">
        <v>824.64</v>
      </c>
      <c r="AF1069" s="4">
        <v>517.04</v>
      </c>
    </row>
    <row r="1070" spans="1:32" s="1" customFormat="1" x14ac:dyDescent="0.25">
      <c r="A1070" s="3">
        <v>43073</v>
      </c>
      <c r="B1070" s="4">
        <v>285.88</v>
      </c>
      <c r="C1070" s="4">
        <v>185.84</v>
      </c>
      <c r="D1070" s="4">
        <v>924.4</v>
      </c>
      <c r="E1070" s="4">
        <v>918.88</v>
      </c>
      <c r="F1070" s="4">
        <v>583.75</v>
      </c>
      <c r="G1070" s="4">
        <v>535.66</v>
      </c>
      <c r="H1070" s="4">
        <v>546.57000000000005</v>
      </c>
      <c r="I1070" s="4">
        <v>393.41</v>
      </c>
      <c r="J1070" s="4">
        <v>289.77999999999997</v>
      </c>
      <c r="K1070" s="4">
        <v>1174.68</v>
      </c>
      <c r="L1070" s="4">
        <v>1028.42</v>
      </c>
      <c r="M1070" s="4">
        <v>834.6</v>
      </c>
      <c r="N1070" s="4">
        <v>1328.51</v>
      </c>
      <c r="O1070" s="4">
        <v>631.54</v>
      </c>
      <c r="P1070" s="4">
        <v>829.84</v>
      </c>
      <c r="Q1070" s="4">
        <v>516.22</v>
      </c>
      <c r="R1070" s="4">
        <v>886.85</v>
      </c>
      <c r="S1070" s="4">
        <v>691.59</v>
      </c>
      <c r="T1070" s="4">
        <v>289.64999999999998</v>
      </c>
      <c r="U1070" s="4">
        <v>254.89</v>
      </c>
      <c r="V1070" s="4">
        <v>793.55</v>
      </c>
      <c r="W1070" s="4">
        <v>215.71</v>
      </c>
      <c r="X1070" s="4">
        <v>449.41</v>
      </c>
      <c r="Y1070" s="4">
        <v>129.02000000000001</v>
      </c>
      <c r="Z1070" s="4">
        <v>107.11</v>
      </c>
      <c r="AA1070" s="4">
        <v>87.21</v>
      </c>
      <c r="AB1070" s="4">
        <v>232.19</v>
      </c>
      <c r="AC1070" s="4">
        <v>65.88</v>
      </c>
      <c r="AD1070" s="4">
        <v>536.92999999999995</v>
      </c>
      <c r="AE1070" s="4">
        <v>824.59</v>
      </c>
      <c r="AF1070" s="4">
        <v>518.44000000000005</v>
      </c>
    </row>
    <row r="1071" spans="1:32" s="1" customFormat="1" x14ac:dyDescent="0.25">
      <c r="A1071" s="3">
        <v>43074</v>
      </c>
      <c r="B1071" s="4">
        <v>285.83</v>
      </c>
      <c r="C1071" s="4">
        <v>185.7</v>
      </c>
      <c r="D1071" s="4">
        <v>924.38</v>
      </c>
      <c r="E1071" s="4">
        <v>919.04</v>
      </c>
      <c r="F1071" s="4">
        <v>583.58000000000004</v>
      </c>
      <c r="G1071" s="4">
        <v>535.76</v>
      </c>
      <c r="H1071" s="4">
        <v>546.57000000000005</v>
      </c>
      <c r="I1071" s="4">
        <v>393.47</v>
      </c>
      <c r="J1071" s="4">
        <v>289.83</v>
      </c>
      <c r="K1071" s="4">
        <v>1174.68</v>
      </c>
      <c r="L1071" s="4">
        <v>1028.4100000000001</v>
      </c>
      <c r="M1071" s="4">
        <v>833.92</v>
      </c>
      <c r="N1071" s="4">
        <v>1328.49</v>
      </c>
      <c r="O1071" s="4">
        <v>632.08000000000004</v>
      </c>
      <c r="P1071" s="4">
        <v>829.83</v>
      </c>
      <c r="Q1071" s="4">
        <v>516.23</v>
      </c>
      <c r="R1071" s="4">
        <v>886.85</v>
      </c>
      <c r="S1071" s="4">
        <v>691.58</v>
      </c>
      <c r="T1071" s="4">
        <v>289.74</v>
      </c>
      <c r="U1071" s="4">
        <v>254.92</v>
      </c>
      <c r="V1071" s="4">
        <v>793.56</v>
      </c>
      <c r="W1071" s="4">
        <v>215.84</v>
      </c>
      <c r="X1071" s="4">
        <v>449.4</v>
      </c>
      <c r="Y1071" s="4">
        <v>129.26</v>
      </c>
      <c r="Z1071" s="4">
        <v>106.91</v>
      </c>
      <c r="AA1071" s="4">
        <v>87.29</v>
      </c>
      <c r="AB1071" s="4">
        <v>231.92</v>
      </c>
      <c r="AC1071" s="4">
        <v>65.760000000000005</v>
      </c>
      <c r="AD1071" s="4">
        <v>537</v>
      </c>
      <c r="AE1071" s="4">
        <v>824.39</v>
      </c>
      <c r="AF1071" s="4">
        <v>517.57000000000005</v>
      </c>
    </row>
    <row r="1072" spans="1:32" s="1" customFormat="1" x14ac:dyDescent="0.25">
      <c r="A1072" s="3">
        <v>43075</v>
      </c>
      <c r="B1072" s="4">
        <v>285.77999999999997</v>
      </c>
      <c r="C1072" s="4">
        <v>185.25</v>
      </c>
      <c r="D1072" s="4">
        <v>924.4</v>
      </c>
      <c r="E1072" s="4">
        <v>918.46</v>
      </c>
      <c r="F1072" s="4">
        <v>583.6</v>
      </c>
      <c r="G1072" s="4">
        <v>535.89</v>
      </c>
      <c r="H1072" s="4">
        <v>546.57000000000005</v>
      </c>
      <c r="I1072" s="4">
        <v>393.6</v>
      </c>
      <c r="J1072" s="4">
        <v>289.75</v>
      </c>
      <c r="K1072" s="4">
        <v>1174.68</v>
      </c>
      <c r="L1072" s="4">
        <v>1028.4000000000001</v>
      </c>
      <c r="M1072" s="4">
        <v>833.1</v>
      </c>
      <c r="N1072" s="4">
        <v>1328.36</v>
      </c>
      <c r="O1072" s="4">
        <v>632.38</v>
      </c>
      <c r="P1072" s="4">
        <v>829.83</v>
      </c>
      <c r="Q1072" s="4">
        <v>516.23</v>
      </c>
      <c r="R1072" s="4">
        <v>886.85</v>
      </c>
      <c r="S1072" s="4">
        <v>691.58</v>
      </c>
      <c r="T1072" s="4">
        <v>289.69</v>
      </c>
      <c r="U1072" s="4">
        <v>254.95</v>
      </c>
      <c r="V1072" s="4">
        <v>793.58</v>
      </c>
      <c r="W1072" s="4">
        <v>216.13</v>
      </c>
      <c r="X1072" s="4">
        <v>449.4</v>
      </c>
      <c r="Y1072" s="4">
        <v>129.31</v>
      </c>
      <c r="Z1072" s="4">
        <v>107.16</v>
      </c>
      <c r="AA1072" s="4">
        <v>87.18</v>
      </c>
      <c r="AB1072" s="4">
        <v>231.55</v>
      </c>
      <c r="AC1072" s="4">
        <v>66.08</v>
      </c>
      <c r="AD1072" s="4">
        <v>537.11</v>
      </c>
      <c r="AE1072" s="4">
        <v>823.96</v>
      </c>
      <c r="AF1072" s="4">
        <v>516.73</v>
      </c>
    </row>
    <row r="1073" spans="1:32" s="1" customFormat="1" x14ac:dyDescent="0.25">
      <c r="A1073" s="3">
        <v>43076</v>
      </c>
      <c r="B1073" s="4">
        <v>285.73</v>
      </c>
      <c r="C1073" s="4">
        <v>184.97</v>
      </c>
      <c r="D1073" s="4">
        <v>925.52</v>
      </c>
      <c r="E1073" s="4">
        <v>917.58</v>
      </c>
      <c r="F1073" s="4">
        <v>583.71</v>
      </c>
      <c r="G1073" s="4">
        <v>535.89</v>
      </c>
      <c r="H1073" s="4">
        <v>546.58000000000004</v>
      </c>
      <c r="I1073" s="4">
        <v>393.63</v>
      </c>
      <c r="J1073" s="4">
        <v>289.8</v>
      </c>
      <c r="K1073" s="4">
        <v>1174.68</v>
      </c>
      <c r="L1073" s="4">
        <v>1028.3900000000001</v>
      </c>
      <c r="M1073" s="4">
        <v>832.41</v>
      </c>
      <c r="N1073" s="4">
        <v>1328.23</v>
      </c>
      <c r="O1073" s="4">
        <v>632.5</v>
      </c>
      <c r="P1073" s="4">
        <v>829.84</v>
      </c>
      <c r="Q1073" s="4">
        <v>516.25</v>
      </c>
      <c r="R1073" s="4">
        <v>886.87</v>
      </c>
      <c r="S1073" s="4">
        <v>691.59</v>
      </c>
      <c r="T1073" s="4">
        <v>289.74</v>
      </c>
      <c r="U1073" s="4">
        <v>254.93</v>
      </c>
      <c r="V1073" s="4">
        <v>793.57</v>
      </c>
      <c r="W1073" s="4">
        <v>216.35</v>
      </c>
      <c r="X1073" s="4">
        <v>449.41</v>
      </c>
      <c r="Y1073" s="4">
        <v>129.44999999999999</v>
      </c>
      <c r="Z1073" s="4">
        <v>107.42</v>
      </c>
      <c r="AA1073" s="4">
        <v>87.34</v>
      </c>
      <c r="AB1073" s="4">
        <v>231.54</v>
      </c>
      <c r="AC1073" s="4">
        <v>65.86</v>
      </c>
      <c r="AD1073" s="4">
        <v>536.89</v>
      </c>
      <c r="AE1073" s="4">
        <v>823.72</v>
      </c>
      <c r="AF1073" s="4">
        <v>516.82000000000005</v>
      </c>
    </row>
    <row r="1074" spans="1:32" s="1" customFormat="1" x14ac:dyDescent="0.25">
      <c r="A1074" s="3">
        <v>43077</v>
      </c>
      <c r="B1074" s="4">
        <v>285.7</v>
      </c>
      <c r="C1074" s="4">
        <v>184.9</v>
      </c>
      <c r="D1074" s="4">
        <v>928.66</v>
      </c>
      <c r="E1074" s="4">
        <v>916.36</v>
      </c>
      <c r="F1074" s="4">
        <v>583.89</v>
      </c>
      <c r="G1074" s="4">
        <v>535.67999999999995</v>
      </c>
      <c r="H1074" s="4">
        <v>546.77</v>
      </c>
      <c r="I1074" s="4">
        <v>393.66</v>
      </c>
      <c r="J1074" s="4">
        <v>289.77</v>
      </c>
      <c r="K1074" s="4">
        <v>1174.68</v>
      </c>
      <c r="L1074" s="4">
        <v>1028.4000000000001</v>
      </c>
      <c r="M1074" s="4">
        <v>831.83</v>
      </c>
      <c r="N1074" s="4">
        <v>1328.23</v>
      </c>
      <c r="O1074" s="4">
        <v>632.76</v>
      </c>
      <c r="P1074" s="4">
        <v>829.85</v>
      </c>
      <c r="Q1074" s="4">
        <v>516.29999999999995</v>
      </c>
      <c r="R1074" s="4">
        <v>886.91</v>
      </c>
      <c r="S1074" s="4">
        <v>691.61</v>
      </c>
      <c r="T1074" s="4">
        <v>289.75</v>
      </c>
      <c r="U1074" s="4">
        <v>254.98</v>
      </c>
      <c r="V1074" s="4">
        <v>793.6</v>
      </c>
      <c r="W1074" s="4">
        <v>216.58</v>
      </c>
      <c r="X1074" s="4">
        <v>449.42</v>
      </c>
      <c r="Y1074" s="4">
        <v>129.04</v>
      </c>
      <c r="Z1074" s="4">
        <v>107.07</v>
      </c>
      <c r="AA1074" s="4">
        <v>87.39</v>
      </c>
      <c r="AB1074" s="4">
        <v>231.54</v>
      </c>
      <c r="AC1074" s="4">
        <v>65.98</v>
      </c>
      <c r="AD1074" s="4">
        <v>536.94000000000005</v>
      </c>
      <c r="AE1074" s="4">
        <v>823.42</v>
      </c>
      <c r="AF1074" s="4">
        <v>516.86</v>
      </c>
    </row>
    <row r="1075" spans="1:32" s="1" customFormat="1" x14ac:dyDescent="0.25">
      <c r="A1075" s="3">
        <v>43078</v>
      </c>
      <c r="B1075" s="4">
        <v>285.68</v>
      </c>
      <c r="C1075" s="4">
        <v>184.74</v>
      </c>
      <c r="D1075" s="4">
        <v>931.54</v>
      </c>
      <c r="E1075" s="4">
        <v>916.44</v>
      </c>
      <c r="F1075" s="4">
        <v>583.91</v>
      </c>
      <c r="G1075" s="4">
        <v>535.79999999999995</v>
      </c>
      <c r="H1075" s="4">
        <v>546.55999999999995</v>
      </c>
      <c r="I1075" s="4">
        <v>392.85</v>
      </c>
      <c r="J1075" s="4">
        <v>289.89</v>
      </c>
      <c r="K1075" s="4">
        <v>1174.68</v>
      </c>
      <c r="L1075" s="4">
        <v>1028.4000000000001</v>
      </c>
      <c r="M1075" s="4">
        <v>831.73</v>
      </c>
      <c r="N1075" s="4">
        <v>1328.6</v>
      </c>
      <c r="O1075" s="4">
        <v>632.78</v>
      </c>
      <c r="P1075" s="4">
        <v>829.87</v>
      </c>
      <c r="Q1075" s="4">
        <v>516.33000000000004</v>
      </c>
      <c r="R1075" s="4">
        <v>887.01</v>
      </c>
      <c r="S1075" s="4">
        <v>691.63</v>
      </c>
      <c r="T1075" s="4">
        <v>289.82</v>
      </c>
      <c r="U1075" s="4">
        <v>254.97</v>
      </c>
      <c r="V1075" s="4">
        <v>793.67</v>
      </c>
      <c r="W1075" s="4">
        <v>216.49</v>
      </c>
      <c r="X1075" s="4">
        <v>449.42</v>
      </c>
      <c r="Y1075" s="4">
        <v>129.46</v>
      </c>
      <c r="Z1075" s="4">
        <v>107.09</v>
      </c>
      <c r="AA1075" s="4">
        <v>87.36</v>
      </c>
      <c r="AB1075" s="4">
        <v>231.54</v>
      </c>
      <c r="AC1075" s="4">
        <v>65.88</v>
      </c>
      <c r="AD1075" s="4">
        <v>537.03</v>
      </c>
      <c r="AE1075" s="4">
        <v>823.3</v>
      </c>
      <c r="AF1075" s="4">
        <v>516.88</v>
      </c>
    </row>
    <row r="1076" spans="1:32" s="1" customFormat="1" x14ac:dyDescent="0.25">
      <c r="A1076" s="3">
        <v>43079</v>
      </c>
      <c r="B1076" s="4">
        <v>286.02</v>
      </c>
      <c r="C1076" s="4">
        <v>184.9</v>
      </c>
      <c r="D1076" s="4">
        <v>939.78</v>
      </c>
      <c r="E1076" s="4">
        <v>917.12</v>
      </c>
      <c r="F1076" s="4">
        <v>584.16999999999996</v>
      </c>
      <c r="G1076" s="4">
        <v>535.37</v>
      </c>
      <c r="H1076" s="4">
        <v>544.33000000000004</v>
      </c>
      <c r="I1076" s="4">
        <v>393.15</v>
      </c>
      <c r="J1076" s="4">
        <v>289.89</v>
      </c>
      <c r="K1076" s="4">
        <v>1174.68</v>
      </c>
      <c r="L1076" s="4">
        <v>1028.7</v>
      </c>
      <c r="M1076" s="4">
        <v>832.43</v>
      </c>
      <c r="N1076" s="4">
        <v>1329.75</v>
      </c>
      <c r="O1076" s="4">
        <v>633.28</v>
      </c>
      <c r="P1076" s="4">
        <v>829.92</v>
      </c>
      <c r="Q1076" s="4">
        <v>516.41</v>
      </c>
      <c r="R1076" s="4">
        <v>887.8</v>
      </c>
      <c r="S1076" s="4">
        <v>691.85</v>
      </c>
      <c r="T1076" s="4">
        <v>289.35000000000002</v>
      </c>
      <c r="U1076" s="4">
        <v>254.93</v>
      </c>
      <c r="V1076" s="4">
        <v>794.4</v>
      </c>
      <c r="W1076" s="4">
        <v>217.17</v>
      </c>
      <c r="X1076" s="4">
        <v>449.74</v>
      </c>
      <c r="Y1076" s="4">
        <v>129.37</v>
      </c>
      <c r="Z1076" s="4">
        <v>107.08</v>
      </c>
      <c r="AA1076" s="4">
        <v>87.44</v>
      </c>
      <c r="AB1076" s="4">
        <v>237.32</v>
      </c>
      <c r="AC1076" s="4">
        <v>66.069999999999993</v>
      </c>
      <c r="AD1076" s="4">
        <v>537.35</v>
      </c>
      <c r="AE1076" s="4">
        <v>823.26</v>
      </c>
      <c r="AF1076" s="4">
        <v>517.17999999999995</v>
      </c>
    </row>
    <row r="1077" spans="1:32" s="1" customFormat="1" x14ac:dyDescent="0.25">
      <c r="A1077" s="3">
        <v>43080</v>
      </c>
      <c r="B1077" s="4">
        <v>288.64999999999998</v>
      </c>
      <c r="C1077" s="4">
        <v>184.85</v>
      </c>
      <c r="D1077" s="4">
        <v>944.5</v>
      </c>
      <c r="E1077" s="4">
        <v>919.4</v>
      </c>
      <c r="F1077" s="4">
        <v>584.96</v>
      </c>
      <c r="G1077" s="4">
        <v>535.72</v>
      </c>
      <c r="H1077" s="4">
        <v>545.29999999999995</v>
      </c>
      <c r="I1077" s="4">
        <v>393.55</v>
      </c>
      <c r="J1077" s="4">
        <v>289.95</v>
      </c>
      <c r="K1077" s="4">
        <v>1176.5</v>
      </c>
      <c r="L1077" s="4">
        <v>1029.08</v>
      </c>
      <c r="M1077" s="4">
        <v>833.21</v>
      </c>
      <c r="N1077" s="4">
        <v>1330.06</v>
      </c>
      <c r="O1077" s="4">
        <v>633.79999999999995</v>
      </c>
      <c r="P1077" s="4">
        <v>830.07</v>
      </c>
      <c r="Q1077" s="4">
        <v>516.54999999999995</v>
      </c>
      <c r="R1077" s="4">
        <v>891.07</v>
      </c>
      <c r="S1077" s="4">
        <v>693.3</v>
      </c>
      <c r="T1077" s="4">
        <v>287.43</v>
      </c>
      <c r="U1077" s="4">
        <v>254.87</v>
      </c>
      <c r="V1077" s="4">
        <v>795.71</v>
      </c>
      <c r="W1077" s="4">
        <v>220.83</v>
      </c>
      <c r="X1077" s="4">
        <v>450.12</v>
      </c>
      <c r="Y1077" s="4">
        <v>129.13999999999999</v>
      </c>
      <c r="Z1077" s="4">
        <v>106.25</v>
      </c>
      <c r="AA1077" s="4">
        <v>87.07</v>
      </c>
      <c r="AB1077" s="4">
        <v>239.61</v>
      </c>
      <c r="AC1077" s="4">
        <v>65.3</v>
      </c>
      <c r="AD1077" s="4">
        <v>537.76</v>
      </c>
      <c r="AE1077" s="4">
        <v>823.27</v>
      </c>
      <c r="AF1077" s="4">
        <v>519.79</v>
      </c>
    </row>
    <row r="1078" spans="1:32" s="1" customFormat="1" x14ac:dyDescent="0.25">
      <c r="A1078" s="3">
        <v>43081</v>
      </c>
      <c r="B1078" s="4">
        <v>291.33999999999997</v>
      </c>
      <c r="C1078" s="4">
        <v>184.82</v>
      </c>
      <c r="D1078" s="4">
        <v>944.1</v>
      </c>
      <c r="E1078" s="4">
        <v>921.6</v>
      </c>
      <c r="F1078" s="4">
        <v>585.04999999999995</v>
      </c>
      <c r="G1078" s="4">
        <v>535.74</v>
      </c>
      <c r="H1078" s="4">
        <v>545.97</v>
      </c>
      <c r="I1078" s="4">
        <v>392.54</v>
      </c>
      <c r="J1078" s="4">
        <v>289.48</v>
      </c>
      <c r="K1078" s="4">
        <v>1175.57</v>
      </c>
      <c r="L1078" s="4">
        <v>1029.25</v>
      </c>
      <c r="M1078" s="4">
        <v>833.07</v>
      </c>
      <c r="N1078" s="4">
        <v>1330.29</v>
      </c>
      <c r="O1078" s="4">
        <v>633.94000000000005</v>
      </c>
      <c r="P1078" s="4">
        <v>830.11</v>
      </c>
      <c r="Q1078" s="4">
        <v>516.49</v>
      </c>
      <c r="R1078" s="4">
        <v>891.35</v>
      </c>
      <c r="S1078" s="4">
        <v>693.56</v>
      </c>
      <c r="T1078" s="4">
        <v>288.92</v>
      </c>
      <c r="U1078" s="4">
        <v>254.85</v>
      </c>
      <c r="V1078" s="4">
        <v>795.67</v>
      </c>
      <c r="W1078" s="4">
        <v>221.47</v>
      </c>
      <c r="X1078" s="4">
        <v>450.2</v>
      </c>
      <c r="Y1078" s="4">
        <v>128.85</v>
      </c>
      <c r="Z1078" s="4">
        <v>107.21</v>
      </c>
      <c r="AA1078" s="4">
        <v>87.31</v>
      </c>
      <c r="AB1078" s="4">
        <v>239.97</v>
      </c>
      <c r="AC1078" s="4">
        <v>65.69</v>
      </c>
      <c r="AD1078" s="4">
        <v>537.74</v>
      </c>
      <c r="AE1078" s="4">
        <v>823.27</v>
      </c>
      <c r="AF1078" s="4">
        <v>520.79</v>
      </c>
    </row>
    <row r="1079" spans="1:32" s="1" customFormat="1" x14ac:dyDescent="0.25">
      <c r="A1079" s="3">
        <v>43082</v>
      </c>
      <c r="B1079" s="4">
        <v>292.72000000000003</v>
      </c>
      <c r="C1079" s="4">
        <v>184.79</v>
      </c>
      <c r="D1079" s="4">
        <v>943.2</v>
      </c>
      <c r="E1079" s="4">
        <v>923.26</v>
      </c>
      <c r="F1079" s="4">
        <v>585.08000000000004</v>
      </c>
      <c r="G1079" s="4">
        <v>535.64</v>
      </c>
      <c r="H1079" s="4">
        <v>546.9</v>
      </c>
      <c r="I1079" s="4">
        <v>392.4</v>
      </c>
      <c r="J1079" s="4">
        <v>289.77999999999997</v>
      </c>
      <c r="K1079" s="4">
        <v>1176.46</v>
      </c>
      <c r="L1079" s="4">
        <v>1029.92</v>
      </c>
      <c r="M1079" s="4">
        <v>833.31</v>
      </c>
      <c r="N1079" s="4">
        <v>1330.58</v>
      </c>
      <c r="O1079" s="4">
        <v>633.82000000000005</v>
      </c>
      <c r="P1079" s="4">
        <v>830.13</v>
      </c>
      <c r="Q1079" s="4">
        <v>516.45000000000005</v>
      </c>
      <c r="R1079" s="4">
        <v>891.4</v>
      </c>
      <c r="S1079" s="4">
        <v>694.28</v>
      </c>
      <c r="T1079" s="4">
        <v>289.60000000000002</v>
      </c>
      <c r="U1079" s="4">
        <v>254.91</v>
      </c>
      <c r="V1079" s="4">
        <v>795.57</v>
      </c>
      <c r="W1079" s="4">
        <v>221.36</v>
      </c>
      <c r="X1079" s="4">
        <v>450.25</v>
      </c>
      <c r="Y1079" s="4">
        <v>129.37</v>
      </c>
      <c r="Z1079" s="4">
        <v>106.79</v>
      </c>
      <c r="AA1079" s="4">
        <v>87.22</v>
      </c>
      <c r="AB1079" s="4">
        <v>240.13</v>
      </c>
      <c r="AC1079" s="4">
        <v>66.11</v>
      </c>
      <c r="AD1079" s="4">
        <v>537.85</v>
      </c>
      <c r="AE1079" s="4">
        <v>823.18</v>
      </c>
      <c r="AF1079" s="4">
        <v>522.03</v>
      </c>
    </row>
    <row r="1080" spans="1:32" s="1" customFormat="1" x14ac:dyDescent="0.25">
      <c r="A1080" s="3">
        <v>43083</v>
      </c>
      <c r="B1080" s="4">
        <v>293.60000000000002</v>
      </c>
      <c r="C1080" s="4">
        <v>184.81</v>
      </c>
      <c r="D1080" s="4">
        <v>945.76</v>
      </c>
      <c r="E1080" s="4">
        <v>925.48</v>
      </c>
      <c r="F1080" s="4">
        <v>585.52</v>
      </c>
      <c r="G1080" s="4">
        <v>535.6</v>
      </c>
      <c r="H1080" s="4">
        <v>545.69000000000005</v>
      </c>
      <c r="I1080" s="4">
        <v>394.03</v>
      </c>
      <c r="J1080" s="4">
        <v>289.79000000000002</v>
      </c>
      <c r="K1080" s="4">
        <v>1177.33</v>
      </c>
      <c r="L1080" s="4">
        <v>1030.2</v>
      </c>
      <c r="M1080" s="4">
        <v>834.41</v>
      </c>
      <c r="N1080" s="4">
        <v>1331.13</v>
      </c>
      <c r="O1080" s="4">
        <v>633.76</v>
      </c>
      <c r="P1080" s="4">
        <v>830.26</v>
      </c>
      <c r="Q1080" s="4">
        <v>516.46</v>
      </c>
      <c r="R1080" s="4">
        <v>893.15</v>
      </c>
      <c r="S1080" s="4">
        <v>696.14</v>
      </c>
      <c r="T1080" s="4">
        <v>288.39999999999998</v>
      </c>
      <c r="U1080" s="4">
        <v>254.84</v>
      </c>
      <c r="V1080" s="4">
        <v>796.59</v>
      </c>
      <c r="W1080" s="4">
        <v>221.59</v>
      </c>
      <c r="X1080" s="4">
        <v>450.34</v>
      </c>
      <c r="Y1080" s="4">
        <v>128.94</v>
      </c>
      <c r="Z1080" s="4">
        <v>107.2</v>
      </c>
      <c r="AA1080" s="4">
        <v>87.25</v>
      </c>
      <c r="AB1080" s="4">
        <v>240.98</v>
      </c>
      <c r="AC1080" s="4">
        <v>66</v>
      </c>
      <c r="AD1080" s="4">
        <v>538.01</v>
      </c>
      <c r="AE1080" s="4">
        <v>823.03</v>
      </c>
      <c r="AF1080" s="4">
        <v>522.28</v>
      </c>
    </row>
    <row r="1081" spans="1:32" s="1" customFormat="1" x14ac:dyDescent="0.25">
      <c r="A1081" s="3">
        <v>43084</v>
      </c>
      <c r="B1081" s="4">
        <v>294.64999999999998</v>
      </c>
      <c r="C1081" s="4">
        <v>184.64</v>
      </c>
      <c r="D1081" s="4">
        <v>946.5</v>
      </c>
      <c r="E1081" s="4">
        <v>926.58</v>
      </c>
      <c r="F1081" s="4">
        <v>585.92999999999995</v>
      </c>
      <c r="G1081" s="4">
        <v>535.5</v>
      </c>
      <c r="H1081" s="4">
        <v>546.37</v>
      </c>
      <c r="I1081" s="4">
        <v>392.75</v>
      </c>
      <c r="J1081" s="4">
        <v>289.79000000000002</v>
      </c>
      <c r="K1081" s="4">
        <v>1177.6300000000001</v>
      </c>
      <c r="L1081" s="4">
        <v>1030.72</v>
      </c>
      <c r="M1081" s="4">
        <v>834.82</v>
      </c>
      <c r="N1081" s="4">
        <v>1331.43</v>
      </c>
      <c r="O1081" s="4">
        <v>633.70000000000005</v>
      </c>
      <c r="P1081" s="4">
        <v>830.38</v>
      </c>
      <c r="Q1081" s="4">
        <v>516.46</v>
      </c>
      <c r="R1081" s="4">
        <v>893.99</v>
      </c>
      <c r="S1081" s="4">
        <v>696.4</v>
      </c>
      <c r="T1081" s="4">
        <v>288.45</v>
      </c>
      <c r="U1081" s="4">
        <v>254.9</v>
      </c>
      <c r="V1081" s="4">
        <v>796.96</v>
      </c>
      <c r="W1081" s="4">
        <v>222.52</v>
      </c>
      <c r="X1081" s="4">
        <v>450.43</v>
      </c>
      <c r="Y1081" s="4">
        <v>129.03</v>
      </c>
      <c r="Z1081" s="4">
        <v>105.89</v>
      </c>
      <c r="AA1081" s="4">
        <v>87.2</v>
      </c>
      <c r="AB1081" s="4">
        <v>241.74</v>
      </c>
      <c r="AC1081" s="4">
        <v>66.09</v>
      </c>
      <c r="AD1081" s="4">
        <v>538.16999999999996</v>
      </c>
      <c r="AE1081" s="4">
        <v>822.91</v>
      </c>
      <c r="AF1081" s="4">
        <v>522.84</v>
      </c>
    </row>
    <row r="1082" spans="1:32" s="1" customFormat="1" x14ac:dyDescent="0.25">
      <c r="A1082" s="3">
        <v>43085</v>
      </c>
      <c r="B1082" s="4">
        <v>295.33999999999997</v>
      </c>
      <c r="C1082" s="4">
        <v>184.56</v>
      </c>
      <c r="D1082" s="4">
        <v>946.18</v>
      </c>
      <c r="E1082" s="4">
        <v>927.48</v>
      </c>
      <c r="F1082" s="4">
        <v>586.32000000000005</v>
      </c>
      <c r="G1082" s="4">
        <v>535.52</v>
      </c>
      <c r="H1082" s="4">
        <v>546.41999999999996</v>
      </c>
      <c r="I1082" s="4">
        <v>392.66</v>
      </c>
      <c r="J1082" s="4">
        <v>289.81</v>
      </c>
      <c r="K1082" s="4">
        <v>1177.72</v>
      </c>
      <c r="L1082" s="4">
        <v>1030.82</v>
      </c>
      <c r="M1082" s="4">
        <v>835.32</v>
      </c>
      <c r="N1082" s="4">
        <v>1331.46</v>
      </c>
      <c r="O1082" s="4">
        <v>633.46</v>
      </c>
      <c r="P1082" s="4">
        <v>830.44</v>
      </c>
      <c r="Q1082" s="4">
        <v>516.41999999999996</v>
      </c>
      <c r="R1082" s="4">
        <v>894.27</v>
      </c>
      <c r="S1082" s="4">
        <v>695.81</v>
      </c>
      <c r="T1082" s="4">
        <v>289.61</v>
      </c>
      <c r="U1082" s="4">
        <v>254.91</v>
      </c>
      <c r="V1082" s="4">
        <v>797.12</v>
      </c>
      <c r="W1082" s="4">
        <v>222.84</v>
      </c>
      <c r="X1082" s="4">
        <v>450.49</v>
      </c>
      <c r="Y1082" s="4">
        <v>128.91999999999999</v>
      </c>
      <c r="Z1082" s="4">
        <v>106.52</v>
      </c>
      <c r="AA1082" s="4">
        <v>87.05</v>
      </c>
      <c r="AB1082" s="4">
        <v>242.24</v>
      </c>
      <c r="AC1082" s="4">
        <v>66.27</v>
      </c>
      <c r="AD1082" s="4">
        <v>538.27</v>
      </c>
      <c r="AE1082" s="4">
        <v>822.82</v>
      </c>
      <c r="AF1082" s="4">
        <v>522.80999999999995</v>
      </c>
    </row>
    <row r="1083" spans="1:32" s="1" customFormat="1" x14ac:dyDescent="0.25">
      <c r="A1083" s="3">
        <v>43086</v>
      </c>
      <c r="B1083" s="4">
        <v>295.77</v>
      </c>
      <c r="C1083" s="4">
        <v>184.44</v>
      </c>
      <c r="D1083" s="4">
        <v>945.42</v>
      </c>
      <c r="E1083" s="4">
        <v>928.26</v>
      </c>
      <c r="F1083" s="4">
        <v>586.47</v>
      </c>
      <c r="G1083" s="4">
        <v>535.47</v>
      </c>
      <c r="H1083" s="4">
        <v>546.37</v>
      </c>
      <c r="I1083" s="4">
        <v>393.16</v>
      </c>
      <c r="J1083" s="4">
        <v>289.85000000000002</v>
      </c>
      <c r="K1083" s="4">
        <v>1177.6199999999999</v>
      </c>
      <c r="L1083" s="4">
        <v>1030.82</v>
      </c>
      <c r="M1083" s="4">
        <v>835.36</v>
      </c>
      <c r="N1083" s="4">
        <v>1331.47</v>
      </c>
      <c r="O1083" s="4">
        <v>633.62</v>
      </c>
      <c r="P1083" s="4">
        <v>830.48</v>
      </c>
      <c r="Q1083" s="4">
        <v>516.36</v>
      </c>
      <c r="R1083" s="4">
        <v>894.39</v>
      </c>
      <c r="S1083" s="4">
        <v>695.18</v>
      </c>
      <c r="T1083" s="4">
        <v>289.51</v>
      </c>
      <c r="U1083" s="4">
        <v>254.9</v>
      </c>
      <c r="V1083" s="4">
        <v>797.17</v>
      </c>
      <c r="W1083" s="4">
        <v>223.33</v>
      </c>
      <c r="X1083" s="4">
        <v>450.53</v>
      </c>
      <c r="Y1083" s="4">
        <v>129.05000000000001</v>
      </c>
      <c r="Z1083" s="4">
        <v>106.9</v>
      </c>
      <c r="AA1083" s="4">
        <v>87.09</v>
      </c>
      <c r="AB1083" s="4">
        <v>242.25</v>
      </c>
      <c r="AC1083" s="4">
        <v>66.180000000000007</v>
      </c>
      <c r="AD1083" s="4">
        <v>538.39</v>
      </c>
      <c r="AE1083" s="4">
        <v>822.58</v>
      </c>
      <c r="AF1083" s="4">
        <v>521.92999999999995</v>
      </c>
    </row>
    <row r="1084" spans="1:32" s="1" customFormat="1" x14ac:dyDescent="0.25">
      <c r="A1084" s="3">
        <v>43087</v>
      </c>
      <c r="B1084" s="4">
        <v>296.14999999999998</v>
      </c>
      <c r="C1084" s="4">
        <v>184.34</v>
      </c>
      <c r="D1084" s="4">
        <v>944.7</v>
      </c>
      <c r="E1084" s="4">
        <v>928.36</v>
      </c>
      <c r="F1084" s="4">
        <v>586.30999999999995</v>
      </c>
      <c r="G1084" s="4">
        <v>535.34</v>
      </c>
      <c r="H1084" s="4">
        <v>546.4</v>
      </c>
      <c r="I1084" s="4">
        <v>392.95</v>
      </c>
      <c r="J1084" s="4">
        <v>289.95999999999998</v>
      </c>
      <c r="K1084" s="4">
        <v>1177.3499999999999</v>
      </c>
      <c r="L1084" s="4">
        <v>1030.23</v>
      </c>
      <c r="M1084" s="4">
        <v>835.55</v>
      </c>
      <c r="N1084" s="4">
        <v>1331.5</v>
      </c>
      <c r="O1084" s="4">
        <v>633.74</v>
      </c>
      <c r="P1084" s="4">
        <v>830.48</v>
      </c>
      <c r="Q1084" s="4">
        <v>516.58000000000004</v>
      </c>
      <c r="R1084" s="4">
        <v>894.43</v>
      </c>
      <c r="S1084" s="4">
        <v>695.15</v>
      </c>
      <c r="T1084" s="4">
        <v>288.55</v>
      </c>
      <c r="U1084" s="4">
        <v>254.91</v>
      </c>
      <c r="V1084" s="4">
        <v>797.24</v>
      </c>
      <c r="W1084" s="4">
        <v>224.22</v>
      </c>
      <c r="X1084" s="4">
        <v>450.58</v>
      </c>
      <c r="Y1084" s="4">
        <v>129.38</v>
      </c>
      <c r="Z1084" s="4">
        <v>106.24</v>
      </c>
      <c r="AA1084" s="4">
        <v>87.02</v>
      </c>
      <c r="AB1084" s="4">
        <v>242.56</v>
      </c>
      <c r="AC1084" s="4">
        <v>65.88</v>
      </c>
      <c r="AD1084" s="4">
        <v>538.4</v>
      </c>
      <c r="AE1084" s="4">
        <v>822.55</v>
      </c>
      <c r="AF1084" s="4">
        <v>521.84</v>
      </c>
    </row>
    <row r="1085" spans="1:32" s="1" customFormat="1" x14ac:dyDescent="0.25">
      <c r="A1085" s="3">
        <v>43088</v>
      </c>
      <c r="B1085" s="4">
        <v>296.45</v>
      </c>
      <c r="C1085" s="4">
        <v>184.33</v>
      </c>
      <c r="D1085" s="4">
        <v>945.78</v>
      </c>
      <c r="E1085" s="4">
        <v>928.04</v>
      </c>
      <c r="F1085" s="4">
        <v>586.27</v>
      </c>
      <c r="G1085" s="4">
        <v>535.57000000000005</v>
      </c>
      <c r="H1085" s="4">
        <v>546.47</v>
      </c>
      <c r="I1085" s="4">
        <v>393.27</v>
      </c>
      <c r="J1085" s="4">
        <v>289.89999999999998</v>
      </c>
      <c r="K1085" s="4">
        <v>1176.8499999999999</v>
      </c>
      <c r="L1085" s="4">
        <v>1030.1199999999999</v>
      </c>
      <c r="M1085" s="4">
        <v>835.84</v>
      </c>
      <c r="N1085" s="4">
        <v>1331.52</v>
      </c>
      <c r="O1085" s="4">
        <v>633.74</v>
      </c>
      <c r="P1085" s="4">
        <v>830.51</v>
      </c>
      <c r="Q1085" s="4">
        <v>516.53</v>
      </c>
      <c r="R1085" s="4">
        <v>894.37</v>
      </c>
      <c r="S1085" s="4">
        <v>695.32</v>
      </c>
      <c r="T1085" s="4">
        <v>288.92</v>
      </c>
      <c r="U1085" s="4">
        <v>254.93</v>
      </c>
      <c r="V1085" s="4">
        <v>797.32</v>
      </c>
      <c r="W1085" s="4">
        <v>224.45</v>
      </c>
      <c r="X1085" s="4">
        <v>450.61</v>
      </c>
      <c r="Y1085" s="4">
        <v>129.02000000000001</v>
      </c>
      <c r="Z1085" s="4">
        <v>106.97</v>
      </c>
      <c r="AA1085" s="4">
        <v>86.95</v>
      </c>
      <c r="AB1085" s="4">
        <v>242.85</v>
      </c>
      <c r="AC1085" s="4">
        <v>66.09</v>
      </c>
      <c r="AD1085" s="4">
        <v>538.4</v>
      </c>
      <c r="AE1085" s="4">
        <v>822.54</v>
      </c>
      <c r="AF1085" s="4">
        <v>521.88</v>
      </c>
    </row>
    <row r="1086" spans="1:32" s="1" customFormat="1" x14ac:dyDescent="0.25">
      <c r="A1086" s="3">
        <v>43089</v>
      </c>
      <c r="B1086" s="4">
        <v>295.52999999999997</v>
      </c>
      <c r="C1086" s="4">
        <v>186.23</v>
      </c>
      <c r="D1086" s="4">
        <v>945.56</v>
      </c>
      <c r="E1086" s="4">
        <v>927.66</v>
      </c>
      <c r="F1086" s="4">
        <v>586.22</v>
      </c>
      <c r="G1086" s="4">
        <v>535.54999999999995</v>
      </c>
      <c r="H1086" s="4">
        <v>546.41</v>
      </c>
      <c r="I1086" s="4">
        <v>392.88</v>
      </c>
      <c r="J1086" s="4">
        <v>289.95</v>
      </c>
      <c r="K1086" s="4">
        <v>1176.08</v>
      </c>
      <c r="L1086" s="4">
        <v>1029.8900000000001</v>
      </c>
      <c r="M1086" s="4">
        <v>836.06</v>
      </c>
      <c r="N1086" s="4">
        <v>1331.54</v>
      </c>
      <c r="O1086" s="4">
        <v>633.84</v>
      </c>
      <c r="P1086" s="4">
        <v>830.52</v>
      </c>
      <c r="Q1086" s="4">
        <v>516.65</v>
      </c>
      <c r="R1086" s="4">
        <v>894.21</v>
      </c>
      <c r="S1086" s="4">
        <v>695.28</v>
      </c>
      <c r="T1086" s="4">
        <v>288.3</v>
      </c>
      <c r="U1086" s="4">
        <v>254.93</v>
      </c>
      <c r="V1086" s="4">
        <v>797.29</v>
      </c>
      <c r="W1086" s="4">
        <v>225.02</v>
      </c>
      <c r="X1086" s="4">
        <v>450.64</v>
      </c>
      <c r="Y1086" s="4">
        <v>129.32</v>
      </c>
      <c r="Z1086" s="4">
        <v>106.81</v>
      </c>
      <c r="AA1086" s="4">
        <v>86.97</v>
      </c>
      <c r="AB1086" s="4">
        <v>242.73</v>
      </c>
      <c r="AC1086" s="4">
        <v>66.28</v>
      </c>
      <c r="AD1086" s="4">
        <v>538.45000000000005</v>
      </c>
      <c r="AE1086" s="4">
        <v>822.48</v>
      </c>
      <c r="AF1086" s="4">
        <v>522.16999999999996</v>
      </c>
    </row>
    <row r="1087" spans="1:32" s="1" customFormat="1" x14ac:dyDescent="0.25">
      <c r="A1087" s="3">
        <v>43090</v>
      </c>
      <c r="B1087" s="4">
        <v>294.92</v>
      </c>
      <c r="C1087" s="4">
        <v>187.52</v>
      </c>
      <c r="D1087" s="4">
        <v>944.9</v>
      </c>
      <c r="E1087" s="4">
        <v>927.2</v>
      </c>
      <c r="F1087" s="4">
        <v>586.25</v>
      </c>
      <c r="G1087" s="4">
        <v>535.52</v>
      </c>
      <c r="H1087" s="4">
        <v>546.33000000000004</v>
      </c>
      <c r="I1087" s="4">
        <v>392.67</v>
      </c>
      <c r="J1087" s="4">
        <v>289.79000000000002</v>
      </c>
      <c r="K1087" s="4">
        <v>1175.57</v>
      </c>
      <c r="L1087" s="4">
        <v>1029.76</v>
      </c>
      <c r="M1087" s="4">
        <v>836.27</v>
      </c>
      <c r="N1087" s="4">
        <v>1331.55</v>
      </c>
      <c r="O1087" s="4">
        <v>633.86</v>
      </c>
      <c r="P1087" s="4">
        <v>830.54</v>
      </c>
      <c r="Q1087" s="4">
        <v>516.58000000000004</v>
      </c>
      <c r="R1087" s="4">
        <v>893.99</v>
      </c>
      <c r="S1087" s="4">
        <v>695.2</v>
      </c>
      <c r="T1087" s="4">
        <v>288.89999999999998</v>
      </c>
      <c r="U1087" s="4">
        <v>254.96</v>
      </c>
      <c r="V1087" s="4">
        <v>797.25</v>
      </c>
      <c r="W1087" s="4">
        <v>225.5</v>
      </c>
      <c r="X1087" s="4">
        <v>450.67</v>
      </c>
      <c r="Y1087" s="4">
        <v>128.56</v>
      </c>
      <c r="Z1087" s="4">
        <v>106.09</v>
      </c>
      <c r="AA1087" s="4">
        <v>86.91</v>
      </c>
      <c r="AB1087" s="4">
        <v>242.86</v>
      </c>
      <c r="AC1087" s="4">
        <v>65.959999999999994</v>
      </c>
      <c r="AD1087" s="4">
        <v>538.41</v>
      </c>
      <c r="AE1087" s="4">
        <v>822.39</v>
      </c>
      <c r="AF1087" s="4">
        <v>522.41999999999996</v>
      </c>
    </row>
    <row r="1088" spans="1:32" s="1" customFormat="1" x14ac:dyDescent="0.25">
      <c r="A1088" s="3">
        <v>43091</v>
      </c>
      <c r="B1088" s="4">
        <v>294.27999999999997</v>
      </c>
      <c r="C1088" s="4">
        <v>188.55</v>
      </c>
      <c r="D1088" s="4">
        <v>943.92</v>
      </c>
      <c r="E1088" s="4">
        <v>926.68</v>
      </c>
      <c r="F1088" s="4">
        <v>586.30999999999995</v>
      </c>
      <c r="G1088" s="4">
        <v>535.58000000000004</v>
      </c>
      <c r="H1088" s="4">
        <v>546.17999999999995</v>
      </c>
      <c r="I1088" s="4">
        <v>393.1</v>
      </c>
      <c r="J1088" s="4">
        <v>289.91000000000003</v>
      </c>
      <c r="K1088" s="4">
        <v>1175.22</v>
      </c>
      <c r="L1088" s="4">
        <v>1029.6199999999999</v>
      </c>
      <c r="M1088" s="4">
        <v>836.47</v>
      </c>
      <c r="N1088" s="4">
        <v>1331.56</v>
      </c>
      <c r="O1088" s="4">
        <v>633.88</v>
      </c>
      <c r="P1088" s="4">
        <v>830.56</v>
      </c>
      <c r="Q1088" s="4">
        <v>516.51</v>
      </c>
      <c r="R1088" s="4">
        <v>893.73</v>
      </c>
      <c r="S1088" s="4">
        <v>695.39</v>
      </c>
      <c r="T1088" s="4">
        <v>288.89999999999998</v>
      </c>
      <c r="U1088" s="4">
        <v>254.91</v>
      </c>
      <c r="V1088" s="4">
        <v>797.07</v>
      </c>
      <c r="W1088" s="4">
        <v>225.81</v>
      </c>
      <c r="X1088" s="4">
        <v>450.69</v>
      </c>
      <c r="Y1088" s="4">
        <v>129.43</v>
      </c>
      <c r="Z1088" s="4">
        <v>106.73</v>
      </c>
      <c r="AA1088" s="4">
        <v>86.99</v>
      </c>
      <c r="AB1088" s="4">
        <v>242.67</v>
      </c>
      <c r="AC1088" s="4">
        <v>65.739999999999995</v>
      </c>
      <c r="AD1088" s="4">
        <v>538.45000000000005</v>
      </c>
      <c r="AE1088" s="4">
        <v>822.23</v>
      </c>
      <c r="AF1088" s="4">
        <v>521.42999999999995</v>
      </c>
    </row>
    <row r="1089" spans="1:32" s="1" customFormat="1" x14ac:dyDescent="0.25">
      <c r="A1089" s="3">
        <v>43092</v>
      </c>
      <c r="B1089" s="4">
        <v>294</v>
      </c>
      <c r="C1089" s="4">
        <v>189.19</v>
      </c>
      <c r="D1089" s="4">
        <v>942.74</v>
      </c>
      <c r="E1089" s="4">
        <v>926.16</v>
      </c>
      <c r="F1089" s="4">
        <v>586.39</v>
      </c>
      <c r="G1089" s="4">
        <v>535.92999999999995</v>
      </c>
      <c r="H1089" s="4">
        <v>546.04999999999995</v>
      </c>
      <c r="I1089" s="4">
        <v>393.66</v>
      </c>
      <c r="J1089" s="4">
        <v>289.88</v>
      </c>
      <c r="K1089" s="4">
        <v>1175.29</v>
      </c>
      <c r="L1089" s="4">
        <v>1029.3900000000001</v>
      </c>
      <c r="M1089" s="4">
        <v>836.62</v>
      </c>
      <c r="N1089" s="4">
        <v>1331.57</v>
      </c>
      <c r="O1089" s="4">
        <v>633.82000000000005</v>
      </c>
      <c r="P1089" s="4">
        <v>830.58</v>
      </c>
      <c r="Q1089" s="4">
        <v>516.44000000000005</v>
      </c>
      <c r="R1089" s="4">
        <v>893.85</v>
      </c>
      <c r="S1089" s="4">
        <v>695.57</v>
      </c>
      <c r="T1089" s="4">
        <v>288.92</v>
      </c>
      <c r="U1089" s="4">
        <v>254.91</v>
      </c>
      <c r="V1089" s="4">
        <v>796.97</v>
      </c>
      <c r="W1089" s="4">
        <v>226.02</v>
      </c>
      <c r="X1089" s="4">
        <v>450.72</v>
      </c>
      <c r="Y1089" s="4">
        <v>129</v>
      </c>
      <c r="Z1089" s="4">
        <v>106.22</v>
      </c>
      <c r="AA1089" s="4">
        <v>86.86</v>
      </c>
      <c r="AB1089" s="4">
        <v>242.38</v>
      </c>
      <c r="AC1089" s="4">
        <v>65.569999999999993</v>
      </c>
      <c r="AD1089" s="4">
        <v>538.52</v>
      </c>
      <c r="AE1089" s="4">
        <v>822.15</v>
      </c>
      <c r="AF1089" s="4">
        <v>520.30999999999995</v>
      </c>
    </row>
    <row r="1090" spans="1:32" s="1" customFormat="1" x14ac:dyDescent="0.25">
      <c r="A1090" s="3">
        <v>43093</v>
      </c>
      <c r="B1090" s="4">
        <v>294</v>
      </c>
      <c r="C1090" s="4">
        <v>189.41</v>
      </c>
      <c r="D1090" s="4">
        <v>941.44</v>
      </c>
      <c r="E1090" s="4">
        <v>925.52</v>
      </c>
      <c r="F1090" s="4">
        <v>586.48</v>
      </c>
      <c r="G1090" s="4">
        <v>535.67999999999995</v>
      </c>
      <c r="H1090" s="4">
        <v>546.33000000000004</v>
      </c>
      <c r="I1090" s="4">
        <v>393.47</v>
      </c>
      <c r="J1090" s="4">
        <v>289.8</v>
      </c>
      <c r="K1090" s="4">
        <v>1175.26</v>
      </c>
      <c r="L1090" s="4">
        <v>1029.33</v>
      </c>
      <c r="M1090" s="4">
        <v>836.58</v>
      </c>
      <c r="N1090" s="4">
        <v>1331.57</v>
      </c>
      <c r="O1090" s="4">
        <v>633.94000000000005</v>
      </c>
      <c r="P1090" s="4">
        <v>830.59</v>
      </c>
      <c r="Q1090" s="4">
        <v>516.38</v>
      </c>
      <c r="R1090" s="4">
        <v>893.96</v>
      </c>
      <c r="S1090" s="4">
        <v>695.6</v>
      </c>
      <c r="T1090" s="4">
        <v>288.93</v>
      </c>
      <c r="U1090" s="4">
        <v>254.93</v>
      </c>
      <c r="V1090" s="4">
        <v>796.93</v>
      </c>
      <c r="W1090" s="4">
        <v>226.5</v>
      </c>
      <c r="X1090" s="4">
        <v>450.74</v>
      </c>
      <c r="Y1090" s="4">
        <v>129.44</v>
      </c>
      <c r="Z1090" s="4">
        <v>106.45</v>
      </c>
      <c r="AA1090" s="4">
        <v>86.77</v>
      </c>
      <c r="AB1090" s="4">
        <v>241.89</v>
      </c>
      <c r="AC1090" s="4">
        <v>65.34</v>
      </c>
      <c r="AD1090" s="4">
        <v>538.5</v>
      </c>
      <c r="AE1090" s="4">
        <v>822.04</v>
      </c>
      <c r="AF1090" s="4">
        <v>519.71</v>
      </c>
    </row>
    <row r="1091" spans="1:32" s="1" customFormat="1" x14ac:dyDescent="0.25">
      <c r="A1091" s="3">
        <v>43094</v>
      </c>
      <c r="B1091" s="4">
        <v>294.07</v>
      </c>
      <c r="C1091" s="4">
        <v>189.54</v>
      </c>
      <c r="D1091" s="4">
        <v>940.08</v>
      </c>
      <c r="E1091" s="4">
        <v>924.82</v>
      </c>
      <c r="F1091" s="4">
        <v>586.69000000000005</v>
      </c>
      <c r="G1091" s="4">
        <v>535.79999999999995</v>
      </c>
      <c r="H1091" s="4">
        <v>546.12</v>
      </c>
      <c r="I1091" s="4">
        <v>393.41</v>
      </c>
      <c r="J1091" s="4">
        <v>289.83</v>
      </c>
      <c r="K1091" s="4">
        <v>1175.3800000000001</v>
      </c>
      <c r="L1091" s="4">
        <v>1029.33</v>
      </c>
      <c r="M1091" s="4">
        <v>836.58</v>
      </c>
      <c r="N1091" s="4">
        <v>1331.61</v>
      </c>
      <c r="O1091" s="4">
        <v>634.05999999999995</v>
      </c>
      <c r="P1091" s="4">
        <v>830.62</v>
      </c>
      <c r="Q1091" s="4">
        <v>516.32000000000005</v>
      </c>
      <c r="R1091" s="4">
        <v>894.14</v>
      </c>
      <c r="S1091" s="4">
        <v>695.64</v>
      </c>
      <c r="T1091" s="4">
        <v>289.13</v>
      </c>
      <c r="U1091" s="4">
        <v>254.84</v>
      </c>
      <c r="V1091" s="4">
        <v>797.03</v>
      </c>
      <c r="W1091" s="4">
        <v>226.37</v>
      </c>
      <c r="X1091" s="4">
        <v>450.77</v>
      </c>
      <c r="Y1091" s="4">
        <v>128.97</v>
      </c>
      <c r="Z1091" s="4">
        <v>107.08</v>
      </c>
      <c r="AA1091" s="4">
        <v>86.78</v>
      </c>
      <c r="AB1091" s="4">
        <v>241.77</v>
      </c>
      <c r="AC1091" s="4">
        <v>65.73</v>
      </c>
      <c r="AD1091" s="4">
        <v>538.55999999999995</v>
      </c>
      <c r="AE1091" s="4">
        <v>822</v>
      </c>
      <c r="AF1091" s="4">
        <v>519.75</v>
      </c>
    </row>
    <row r="1092" spans="1:32" s="1" customFormat="1" x14ac:dyDescent="0.25">
      <c r="A1092" s="3">
        <v>43095</v>
      </c>
      <c r="B1092" s="4">
        <v>293.93</v>
      </c>
      <c r="C1092" s="4">
        <v>189.94</v>
      </c>
      <c r="D1092" s="4">
        <v>938.78</v>
      </c>
      <c r="E1092" s="4">
        <v>924.26</v>
      </c>
      <c r="F1092" s="4">
        <v>586.99</v>
      </c>
      <c r="G1092" s="4">
        <v>535.91999999999996</v>
      </c>
      <c r="H1092" s="4">
        <v>546.16999999999996</v>
      </c>
      <c r="I1092" s="4">
        <v>392.73</v>
      </c>
      <c r="J1092" s="4">
        <v>289.51</v>
      </c>
      <c r="K1092" s="4">
        <v>1175.6099999999999</v>
      </c>
      <c r="L1092" s="4">
        <v>1029.24</v>
      </c>
      <c r="M1092" s="4">
        <v>836.91</v>
      </c>
      <c r="N1092" s="4">
        <v>1331.75</v>
      </c>
      <c r="O1092" s="4">
        <v>634.04</v>
      </c>
      <c r="P1092" s="4">
        <v>830.62</v>
      </c>
      <c r="Q1092" s="4">
        <v>516.57000000000005</v>
      </c>
      <c r="R1092" s="4">
        <v>894.35</v>
      </c>
      <c r="S1092" s="4">
        <v>695.78</v>
      </c>
      <c r="T1092" s="4">
        <v>289.2</v>
      </c>
      <c r="U1092" s="4">
        <v>254.91</v>
      </c>
      <c r="V1092" s="4">
        <v>797.36</v>
      </c>
      <c r="W1092" s="4">
        <v>226.39</v>
      </c>
      <c r="X1092" s="4">
        <v>450.82</v>
      </c>
      <c r="Y1092" s="4">
        <v>129.47999999999999</v>
      </c>
      <c r="Z1092" s="4">
        <v>106.71</v>
      </c>
      <c r="AA1092" s="4">
        <v>87.07</v>
      </c>
      <c r="AB1092" s="4">
        <v>242.3</v>
      </c>
      <c r="AC1092" s="4">
        <v>66.010000000000005</v>
      </c>
      <c r="AD1092" s="4">
        <v>538.70000000000005</v>
      </c>
      <c r="AE1092" s="4">
        <v>822</v>
      </c>
      <c r="AF1092" s="4">
        <v>520.24</v>
      </c>
    </row>
    <row r="1093" spans="1:32" s="1" customFormat="1" x14ac:dyDescent="0.25">
      <c r="A1093" s="3">
        <v>43096</v>
      </c>
      <c r="B1093" s="4">
        <v>294.44</v>
      </c>
      <c r="C1093" s="4">
        <v>190.15</v>
      </c>
      <c r="D1093" s="4">
        <v>937.8</v>
      </c>
      <c r="E1093" s="4">
        <v>923.68</v>
      </c>
      <c r="F1093" s="4">
        <v>587.44000000000005</v>
      </c>
      <c r="G1093" s="4">
        <v>535.65</v>
      </c>
      <c r="H1093" s="4">
        <v>546.44000000000005</v>
      </c>
      <c r="I1093" s="4">
        <v>393.28</v>
      </c>
      <c r="J1093" s="4">
        <v>289.86</v>
      </c>
      <c r="K1093" s="4">
        <v>1175.81</v>
      </c>
      <c r="L1093" s="4">
        <v>1029.51</v>
      </c>
      <c r="M1093" s="4">
        <v>837.51</v>
      </c>
      <c r="N1093" s="4">
        <v>1331.87</v>
      </c>
      <c r="O1093" s="4">
        <v>633.96</v>
      </c>
      <c r="P1093" s="4">
        <v>830.66</v>
      </c>
      <c r="Q1093" s="4">
        <v>516.98</v>
      </c>
      <c r="R1093" s="4">
        <v>895.37</v>
      </c>
      <c r="S1093" s="4">
        <v>696.44</v>
      </c>
      <c r="T1093" s="4">
        <v>287.64999999999998</v>
      </c>
      <c r="U1093" s="4">
        <v>254.87</v>
      </c>
      <c r="V1093" s="4">
        <v>797.82</v>
      </c>
      <c r="W1093" s="4">
        <v>226.68</v>
      </c>
      <c r="X1093" s="4">
        <v>450.89</v>
      </c>
      <c r="Y1093" s="4">
        <v>129.25</v>
      </c>
      <c r="Z1093" s="4">
        <v>106.66</v>
      </c>
      <c r="AA1093" s="4">
        <v>87.08</v>
      </c>
      <c r="AB1093" s="4">
        <v>243.13</v>
      </c>
      <c r="AC1093" s="4">
        <v>65.84</v>
      </c>
      <c r="AD1093" s="4">
        <v>538.89</v>
      </c>
      <c r="AE1093" s="4">
        <v>821.91</v>
      </c>
      <c r="AF1093" s="4">
        <v>521.22</v>
      </c>
    </row>
    <row r="1094" spans="1:32" s="1" customFormat="1" x14ac:dyDescent="0.25">
      <c r="A1094" s="3">
        <v>43097</v>
      </c>
      <c r="B1094" s="4">
        <v>295.19</v>
      </c>
      <c r="C1094" s="4">
        <v>190.5</v>
      </c>
      <c r="D1094" s="4">
        <v>937.94</v>
      </c>
      <c r="E1094" s="4">
        <v>923.28</v>
      </c>
      <c r="F1094" s="4">
        <v>588.07000000000005</v>
      </c>
      <c r="G1094" s="4">
        <v>535.65</v>
      </c>
      <c r="H1094" s="4">
        <v>546.1</v>
      </c>
      <c r="I1094" s="4">
        <v>393.65</v>
      </c>
      <c r="J1094" s="4">
        <v>289.95</v>
      </c>
      <c r="K1094" s="4">
        <v>1177.17</v>
      </c>
      <c r="L1094" s="4">
        <v>1029.53</v>
      </c>
      <c r="M1094" s="4">
        <v>838.27</v>
      </c>
      <c r="N1094" s="4">
        <v>1332.2</v>
      </c>
      <c r="O1094" s="4">
        <v>633.74</v>
      </c>
      <c r="P1094" s="4">
        <v>830.82</v>
      </c>
      <c r="Q1094" s="4">
        <v>517.57000000000005</v>
      </c>
      <c r="R1094" s="4">
        <v>896.17</v>
      </c>
      <c r="S1094" s="4">
        <v>697.46</v>
      </c>
      <c r="T1094" s="4">
        <v>287.29000000000002</v>
      </c>
      <c r="U1094" s="4">
        <v>254.9</v>
      </c>
      <c r="V1094" s="4">
        <v>798.02</v>
      </c>
      <c r="W1094" s="4">
        <v>227.25</v>
      </c>
      <c r="X1094" s="4">
        <v>450.98</v>
      </c>
      <c r="Y1094" s="4">
        <v>129.27000000000001</v>
      </c>
      <c r="Z1094" s="4">
        <v>107.03</v>
      </c>
      <c r="AA1094" s="4">
        <v>87.23</v>
      </c>
      <c r="AB1094" s="4">
        <v>243.59</v>
      </c>
      <c r="AC1094" s="4">
        <v>65.73</v>
      </c>
      <c r="AD1094" s="4">
        <v>539.01</v>
      </c>
      <c r="AE1094" s="4">
        <v>821.8</v>
      </c>
      <c r="AF1094" s="4">
        <v>521.24</v>
      </c>
    </row>
    <row r="1095" spans="1:32" s="1" customFormat="1" x14ac:dyDescent="0.25">
      <c r="A1095" s="3">
        <v>43098</v>
      </c>
      <c r="B1095" s="4">
        <v>296.35000000000002</v>
      </c>
      <c r="C1095" s="4">
        <v>190.85</v>
      </c>
      <c r="D1095" s="4">
        <v>939.64</v>
      </c>
      <c r="E1095" s="4">
        <v>923.02</v>
      </c>
      <c r="F1095" s="4">
        <v>588.82000000000005</v>
      </c>
      <c r="G1095" s="4">
        <v>535.71</v>
      </c>
      <c r="H1095" s="4">
        <v>546.12</v>
      </c>
      <c r="I1095" s="4">
        <v>393.44</v>
      </c>
      <c r="J1095" s="4">
        <v>289.89</v>
      </c>
      <c r="K1095" s="4">
        <v>1178.56</v>
      </c>
      <c r="L1095" s="4">
        <v>1029.8</v>
      </c>
      <c r="M1095" s="4">
        <v>838.78</v>
      </c>
      <c r="N1095" s="4">
        <v>1332.34</v>
      </c>
      <c r="O1095" s="4">
        <v>633.72</v>
      </c>
      <c r="P1095" s="4">
        <v>830.99</v>
      </c>
      <c r="Q1095" s="4">
        <v>517.99</v>
      </c>
      <c r="R1095" s="4">
        <v>897.15</v>
      </c>
      <c r="S1095" s="4">
        <v>696.97</v>
      </c>
      <c r="T1095" s="4">
        <v>286.66000000000003</v>
      </c>
      <c r="U1095" s="4">
        <v>254.86</v>
      </c>
      <c r="V1095" s="4">
        <v>798.31</v>
      </c>
      <c r="W1095" s="4">
        <v>226.81</v>
      </c>
      <c r="X1095" s="4">
        <v>451.09</v>
      </c>
      <c r="Y1095" s="4">
        <v>128.99</v>
      </c>
      <c r="Z1095" s="4">
        <v>107.15</v>
      </c>
      <c r="AA1095" s="4">
        <v>87.28</v>
      </c>
      <c r="AB1095" s="4">
        <v>244.52</v>
      </c>
      <c r="AC1095" s="4">
        <v>65.89</v>
      </c>
      <c r="AD1095" s="4">
        <v>539.12</v>
      </c>
      <c r="AE1095" s="4">
        <v>821.75</v>
      </c>
      <c r="AF1095" s="4">
        <v>521.33000000000004</v>
      </c>
    </row>
    <row r="1096" spans="1:32" s="1" customFormat="1" x14ac:dyDescent="0.25">
      <c r="A1096" s="3">
        <v>43099</v>
      </c>
      <c r="B1096" s="4">
        <v>296.93</v>
      </c>
      <c r="C1096" s="4">
        <v>191.13</v>
      </c>
      <c r="D1096" s="4">
        <v>941.6</v>
      </c>
      <c r="E1096" s="4">
        <v>923.88</v>
      </c>
      <c r="F1096" s="4">
        <v>589.33000000000004</v>
      </c>
      <c r="G1096" s="4">
        <v>535.33000000000004</v>
      </c>
      <c r="H1096" s="4">
        <v>546.22</v>
      </c>
      <c r="I1096" s="4">
        <v>393.13</v>
      </c>
      <c r="J1096" s="4">
        <v>289.51</v>
      </c>
      <c r="K1096" s="4">
        <v>1179.42</v>
      </c>
      <c r="L1096" s="4">
        <v>1029.94</v>
      </c>
      <c r="M1096" s="4">
        <v>839.55</v>
      </c>
      <c r="N1096" s="4">
        <v>1332.4</v>
      </c>
      <c r="O1096" s="4">
        <v>633.26</v>
      </c>
      <c r="P1096" s="4">
        <v>831.13</v>
      </c>
      <c r="Q1096" s="4">
        <v>517.96</v>
      </c>
      <c r="R1096" s="4">
        <v>897.83</v>
      </c>
      <c r="S1096" s="4">
        <v>696.59</v>
      </c>
      <c r="T1096" s="4">
        <v>286.36</v>
      </c>
      <c r="U1096" s="4">
        <v>254.9</v>
      </c>
      <c r="V1096" s="4">
        <v>798.39</v>
      </c>
      <c r="W1096" s="4">
        <v>226.93</v>
      </c>
      <c r="X1096" s="4">
        <v>451.18</v>
      </c>
      <c r="Y1096" s="4">
        <v>128.99</v>
      </c>
      <c r="Z1096" s="4">
        <v>106.79</v>
      </c>
      <c r="AA1096" s="4">
        <v>87.25</v>
      </c>
      <c r="AB1096" s="4">
        <v>245.31</v>
      </c>
      <c r="AC1096" s="4">
        <v>65.61</v>
      </c>
      <c r="AD1096" s="4">
        <v>539.20000000000005</v>
      </c>
      <c r="AE1096" s="4">
        <v>821.65</v>
      </c>
      <c r="AF1096" s="4">
        <v>521.42999999999995</v>
      </c>
    </row>
    <row r="1097" spans="1:32" s="1" customFormat="1" x14ac:dyDescent="0.25">
      <c r="A1097" s="3">
        <v>43100</v>
      </c>
      <c r="B1097" s="4">
        <v>297.75</v>
      </c>
      <c r="C1097" s="4">
        <v>191.18</v>
      </c>
      <c r="D1097" s="4">
        <v>942.6</v>
      </c>
      <c r="E1097" s="4">
        <v>925.1</v>
      </c>
      <c r="F1097" s="4">
        <v>589.89</v>
      </c>
      <c r="G1097" s="4">
        <v>535.63</v>
      </c>
      <c r="H1097" s="4">
        <v>546.4</v>
      </c>
      <c r="I1097" s="4">
        <v>392.87</v>
      </c>
      <c r="J1097" s="4">
        <v>289.5</v>
      </c>
      <c r="K1097" s="4">
        <v>1179.99</v>
      </c>
      <c r="L1097" s="4">
        <v>1030.1099999999999</v>
      </c>
      <c r="M1097" s="4">
        <v>840.74</v>
      </c>
      <c r="N1097" s="4">
        <v>1332.54</v>
      </c>
      <c r="O1097" s="4">
        <v>632.34</v>
      </c>
      <c r="P1097" s="4">
        <v>831.25</v>
      </c>
      <c r="Q1097" s="4">
        <v>517.91999999999996</v>
      </c>
      <c r="R1097" s="4">
        <v>898.43</v>
      </c>
      <c r="S1097" s="4">
        <v>697.37</v>
      </c>
      <c r="T1097" s="4">
        <v>286.86</v>
      </c>
      <c r="U1097" s="4">
        <v>254.93</v>
      </c>
      <c r="V1097" s="4">
        <v>798.97</v>
      </c>
      <c r="W1097" s="4">
        <v>226.44</v>
      </c>
      <c r="X1097" s="4">
        <v>451.3</v>
      </c>
      <c r="Y1097" s="4">
        <v>129.57</v>
      </c>
      <c r="Z1097" s="4">
        <v>106.81</v>
      </c>
      <c r="AA1097" s="4">
        <v>86.96</v>
      </c>
      <c r="AB1097" s="4">
        <v>246.3</v>
      </c>
      <c r="AC1097" s="4">
        <v>65.59</v>
      </c>
      <c r="AD1097" s="4">
        <v>539.5</v>
      </c>
      <c r="AE1097" s="4">
        <v>821.4</v>
      </c>
      <c r="AF1097" s="4">
        <v>521.74</v>
      </c>
    </row>
    <row r="1098" spans="1:32" s="1" customFormat="1" x14ac:dyDescent="0.25">
      <c r="A1098" s="3">
        <v>43101</v>
      </c>
      <c r="B1098" s="4">
        <v>298.92</v>
      </c>
      <c r="C1098" s="4">
        <v>191.23</v>
      </c>
      <c r="D1098" s="4">
        <v>943.44</v>
      </c>
      <c r="E1098" s="4">
        <v>926.62</v>
      </c>
      <c r="F1098" s="4">
        <v>590.29</v>
      </c>
      <c r="G1098" s="4">
        <v>535.9</v>
      </c>
      <c r="H1098" s="4">
        <v>546.46</v>
      </c>
      <c r="I1098" s="4">
        <v>392.94</v>
      </c>
      <c r="J1098" s="4">
        <v>289.60000000000002</v>
      </c>
      <c r="K1098" s="4">
        <v>1180.44</v>
      </c>
      <c r="L1098" s="4">
        <v>1030.45</v>
      </c>
      <c r="M1098" s="4">
        <v>841.91</v>
      </c>
      <c r="N1098" s="4">
        <v>1332.66</v>
      </c>
      <c r="O1098" s="4">
        <v>631.36</v>
      </c>
      <c r="P1098" s="4">
        <v>831.35</v>
      </c>
      <c r="Q1098" s="4">
        <v>517.88</v>
      </c>
      <c r="R1098" s="4">
        <v>899.04</v>
      </c>
      <c r="S1098" s="4">
        <v>698.18</v>
      </c>
      <c r="T1098" s="4">
        <v>286.91000000000003</v>
      </c>
      <c r="U1098" s="4">
        <v>254.75</v>
      </c>
      <c r="V1098" s="4">
        <v>799.44</v>
      </c>
      <c r="W1098" s="4">
        <v>226.83</v>
      </c>
      <c r="X1098" s="4">
        <v>451.43</v>
      </c>
      <c r="Y1098" s="4">
        <v>128.30000000000001</v>
      </c>
      <c r="Z1098" s="4">
        <v>106.5</v>
      </c>
      <c r="AA1098" s="4">
        <v>87.29</v>
      </c>
      <c r="AB1098" s="4">
        <v>247.59</v>
      </c>
      <c r="AC1098" s="4">
        <v>65.790000000000006</v>
      </c>
      <c r="AD1098" s="4">
        <v>539.73</v>
      </c>
      <c r="AE1098" s="4">
        <v>821.28</v>
      </c>
      <c r="AF1098" s="4">
        <v>521.71</v>
      </c>
    </row>
    <row r="1099" spans="1:32" s="1" customFormat="1" x14ac:dyDescent="0.25">
      <c r="A1099" s="3">
        <v>43102</v>
      </c>
      <c r="B1099" s="4">
        <v>300.22000000000003</v>
      </c>
      <c r="C1099" s="4">
        <v>191.35</v>
      </c>
      <c r="D1099" s="4">
        <v>944.88</v>
      </c>
      <c r="E1099" s="4">
        <v>927.68</v>
      </c>
      <c r="F1099" s="4">
        <v>590.74</v>
      </c>
      <c r="G1099" s="4">
        <v>535.63</v>
      </c>
      <c r="H1099" s="4">
        <v>546.92999999999995</v>
      </c>
      <c r="I1099" s="4">
        <v>393.85</v>
      </c>
      <c r="J1099" s="4">
        <v>289.52999999999997</v>
      </c>
      <c r="K1099" s="4">
        <v>1181.27</v>
      </c>
      <c r="L1099" s="4">
        <v>1030.58</v>
      </c>
      <c r="M1099" s="4">
        <v>843.26</v>
      </c>
      <c r="N1099" s="4">
        <v>1332.78</v>
      </c>
      <c r="O1099" s="4">
        <v>630.38</v>
      </c>
      <c r="P1099" s="4">
        <v>831.48</v>
      </c>
      <c r="Q1099" s="4">
        <v>517.87</v>
      </c>
      <c r="R1099" s="4">
        <v>899.91</v>
      </c>
      <c r="S1099" s="4">
        <v>698.21</v>
      </c>
      <c r="T1099" s="4">
        <v>287.18</v>
      </c>
      <c r="U1099" s="4">
        <v>254.92</v>
      </c>
      <c r="V1099" s="4">
        <v>800.37</v>
      </c>
      <c r="W1099" s="4">
        <v>226.95</v>
      </c>
      <c r="X1099" s="4">
        <v>451.57</v>
      </c>
      <c r="Y1099" s="4">
        <v>128.65</v>
      </c>
      <c r="Z1099" s="4">
        <v>106.86</v>
      </c>
      <c r="AA1099" s="4">
        <v>87.1</v>
      </c>
      <c r="AB1099" s="4">
        <v>249.2</v>
      </c>
      <c r="AC1099" s="4">
        <v>65.650000000000006</v>
      </c>
      <c r="AD1099" s="4">
        <v>540.07000000000005</v>
      </c>
      <c r="AE1099" s="4">
        <v>821.22</v>
      </c>
      <c r="AF1099" s="4">
        <v>522.03</v>
      </c>
    </row>
    <row r="1100" spans="1:32" s="1" customFormat="1" x14ac:dyDescent="0.25">
      <c r="A1100" s="3">
        <v>43103</v>
      </c>
      <c r="B1100" s="4">
        <v>301.26</v>
      </c>
      <c r="C1100" s="4">
        <v>191.93</v>
      </c>
      <c r="D1100" s="4">
        <v>946.92</v>
      </c>
      <c r="E1100" s="4">
        <v>929.06</v>
      </c>
      <c r="F1100" s="4">
        <v>591.53</v>
      </c>
      <c r="G1100" s="4">
        <v>535.9</v>
      </c>
      <c r="H1100" s="4">
        <v>546.79</v>
      </c>
      <c r="I1100" s="4">
        <v>393.75</v>
      </c>
      <c r="J1100" s="4">
        <v>289.83</v>
      </c>
      <c r="K1100" s="4">
        <v>1181.6400000000001</v>
      </c>
      <c r="L1100" s="4">
        <v>1030.71</v>
      </c>
      <c r="M1100" s="4">
        <v>844.08</v>
      </c>
      <c r="N1100" s="4">
        <v>1332.91</v>
      </c>
      <c r="O1100" s="4">
        <v>630.28</v>
      </c>
      <c r="P1100" s="4">
        <v>831.6</v>
      </c>
      <c r="Q1100" s="4">
        <v>518.54999999999995</v>
      </c>
      <c r="R1100" s="4">
        <v>901.22</v>
      </c>
      <c r="S1100" s="4">
        <v>699.78</v>
      </c>
      <c r="T1100" s="4">
        <v>286.99</v>
      </c>
      <c r="U1100" s="4">
        <v>254.9</v>
      </c>
      <c r="V1100" s="4">
        <v>801.22</v>
      </c>
      <c r="W1100" s="4">
        <v>227.42</v>
      </c>
      <c r="X1100" s="4">
        <v>451.76</v>
      </c>
      <c r="Y1100" s="4">
        <v>128.88</v>
      </c>
      <c r="Z1100" s="4">
        <v>106.69</v>
      </c>
      <c r="AA1100" s="4">
        <v>87.33</v>
      </c>
      <c r="AB1100" s="4">
        <v>250.27</v>
      </c>
      <c r="AC1100" s="4">
        <v>65.75</v>
      </c>
      <c r="AD1100" s="4">
        <v>540.19000000000005</v>
      </c>
      <c r="AE1100" s="4">
        <v>821.2</v>
      </c>
      <c r="AF1100" s="4">
        <v>522.78</v>
      </c>
    </row>
    <row r="1101" spans="1:32" s="1" customFormat="1" x14ac:dyDescent="0.25">
      <c r="A1101" s="3">
        <v>43104</v>
      </c>
      <c r="B1101" s="4">
        <v>302.54000000000002</v>
      </c>
      <c r="C1101" s="4">
        <v>192.61</v>
      </c>
      <c r="D1101" s="4">
        <v>947.98</v>
      </c>
      <c r="E1101" s="4">
        <v>929.98</v>
      </c>
      <c r="F1101" s="4">
        <v>592.29999999999995</v>
      </c>
      <c r="G1101" s="4">
        <v>535.66999999999996</v>
      </c>
      <c r="H1101" s="4">
        <v>546.39</v>
      </c>
      <c r="I1101" s="4">
        <v>393.63</v>
      </c>
      <c r="J1101" s="4">
        <v>289.83999999999997</v>
      </c>
      <c r="K1101" s="4">
        <v>1181.54</v>
      </c>
      <c r="L1101" s="4">
        <v>1030.71</v>
      </c>
      <c r="M1101" s="4">
        <v>844.4</v>
      </c>
      <c r="N1101" s="4">
        <v>1332.99</v>
      </c>
      <c r="O1101" s="4">
        <v>630.67999999999995</v>
      </c>
      <c r="P1101" s="4">
        <v>831.74</v>
      </c>
      <c r="Q1101" s="4">
        <v>518.53</v>
      </c>
      <c r="R1101" s="4">
        <v>901.95</v>
      </c>
      <c r="S1101" s="4">
        <v>699.45</v>
      </c>
      <c r="T1101" s="4">
        <v>286.95</v>
      </c>
      <c r="U1101" s="4">
        <v>254.87</v>
      </c>
      <c r="V1101" s="4">
        <v>801.72</v>
      </c>
      <c r="W1101" s="4">
        <v>227.19</v>
      </c>
      <c r="X1101" s="4">
        <v>451.95</v>
      </c>
      <c r="Y1101" s="4">
        <v>128.87</v>
      </c>
      <c r="Z1101" s="4">
        <v>106.33</v>
      </c>
      <c r="AA1101" s="4">
        <v>87.18</v>
      </c>
      <c r="AB1101" s="4">
        <v>250.7</v>
      </c>
      <c r="AC1101" s="4">
        <v>65.38</v>
      </c>
      <c r="AD1101" s="4">
        <v>540.29999999999995</v>
      </c>
      <c r="AE1101" s="4">
        <v>821.25</v>
      </c>
      <c r="AF1101" s="4">
        <v>523</v>
      </c>
    </row>
    <row r="1102" spans="1:32" s="1" customFormat="1" x14ac:dyDescent="0.25">
      <c r="A1102" s="3">
        <v>43105</v>
      </c>
      <c r="B1102" s="4">
        <v>303.85000000000002</v>
      </c>
      <c r="C1102" s="4">
        <v>193.01</v>
      </c>
      <c r="D1102" s="4">
        <v>948.66</v>
      </c>
      <c r="E1102" s="4">
        <v>930.74</v>
      </c>
      <c r="F1102" s="4">
        <v>593.03</v>
      </c>
      <c r="G1102" s="4">
        <v>535.77</v>
      </c>
      <c r="H1102" s="4">
        <v>545.96</v>
      </c>
      <c r="I1102" s="4">
        <v>393.47</v>
      </c>
      <c r="J1102" s="4">
        <v>289.66000000000003</v>
      </c>
      <c r="K1102" s="4">
        <v>1181.77</v>
      </c>
      <c r="L1102" s="4">
        <v>1031.53</v>
      </c>
      <c r="M1102" s="4">
        <v>844.49</v>
      </c>
      <c r="N1102" s="4">
        <v>1333.15</v>
      </c>
      <c r="O1102" s="4">
        <v>631.38</v>
      </c>
      <c r="P1102" s="4">
        <v>831.89</v>
      </c>
      <c r="Q1102" s="4">
        <v>518.78</v>
      </c>
      <c r="R1102" s="4">
        <v>902.6</v>
      </c>
      <c r="S1102" s="4">
        <v>699.2</v>
      </c>
      <c r="T1102" s="4">
        <v>286.81</v>
      </c>
      <c r="U1102" s="4">
        <v>254.92</v>
      </c>
      <c r="V1102" s="4">
        <v>802.67</v>
      </c>
      <c r="W1102" s="4">
        <v>226.69</v>
      </c>
      <c r="X1102" s="4">
        <v>452.3</v>
      </c>
      <c r="Y1102" s="4">
        <v>129</v>
      </c>
      <c r="Z1102" s="4">
        <v>106.4</v>
      </c>
      <c r="AA1102" s="4">
        <v>86.76</v>
      </c>
      <c r="AB1102" s="4">
        <v>251.61</v>
      </c>
      <c r="AC1102" s="4">
        <v>65.81</v>
      </c>
      <c r="AD1102" s="4">
        <v>540.34</v>
      </c>
      <c r="AE1102" s="4">
        <v>821.42</v>
      </c>
      <c r="AF1102" s="4">
        <v>522.71</v>
      </c>
    </row>
    <row r="1103" spans="1:32" s="1" customFormat="1" x14ac:dyDescent="0.25">
      <c r="A1103" s="3">
        <v>43106</v>
      </c>
      <c r="B1103" s="4">
        <v>305.35000000000002</v>
      </c>
      <c r="C1103" s="4">
        <v>192.95</v>
      </c>
      <c r="D1103" s="4">
        <v>948.88</v>
      </c>
      <c r="E1103" s="4">
        <v>931.26</v>
      </c>
      <c r="F1103" s="4">
        <v>593.70000000000005</v>
      </c>
      <c r="G1103" s="4">
        <v>535.62</v>
      </c>
      <c r="H1103" s="4">
        <v>546.04999999999995</v>
      </c>
      <c r="I1103" s="4">
        <v>393</v>
      </c>
      <c r="J1103" s="4">
        <v>289.62</v>
      </c>
      <c r="K1103" s="4">
        <v>1181.5899999999999</v>
      </c>
      <c r="L1103" s="4">
        <v>1032.08</v>
      </c>
      <c r="M1103" s="4">
        <v>844.79</v>
      </c>
      <c r="N1103" s="4">
        <v>1333.22</v>
      </c>
      <c r="O1103" s="4">
        <v>631.66</v>
      </c>
      <c r="P1103" s="4">
        <v>832</v>
      </c>
      <c r="Q1103" s="4">
        <v>518.95000000000005</v>
      </c>
      <c r="R1103" s="4">
        <v>903.11</v>
      </c>
      <c r="S1103" s="4">
        <v>698.74</v>
      </c>
      <c r="T1103" s="4">
        <v>286.83999999999997</v>
      </c>
      <c r="U1103" s="4">
        <v>254.82</v>
      </c>
      <c r="V1103" s="4">
        <v>803.08</v>
      </c>
      <c r="W1103" s="4">
        <v>225.61</v>
      </c>
      <c r="X1103" s="4">
        <v>452.52</v>
      </c>
      <c r="Y1103" s="4">
        <v>129.41999999999999</v>
      </c>
      <c r="Z1103" s="4">
        <v>106.61</v>
      </c>
      <c r="AA1103" s="4">
        <v>86.76</v>
      </c>
      <c r="AB1103" s="4">
        <v>251.03</v>
      </c>
      <c r="AC1103" s="4">
        <v>65.27</v>
      </c>
      <c r="AD1103" s="4">
        <v>540.38</v>
      </c>
      <c r="AE1103" s="4">
        <v>821.52</v>
      </c>
      <c r="AF1103" s="4">
        <v>522.64</v>
      </c>
    </row>
    <row r="1104" spans="1:32" s="1" customFormat="1" x14ac:dyDescent="0.25">
      <c r="A1104" s="3">
        <v>43107</v>
      </c>
      <c r="B1104" s="4">
        <v>305.68</v>
      </c>
      <c r="C1104" s="4">
        <v>192.88</v>
      </c>
      <c r="D1104" s="4">
        <v>948.78</v>
      </c>
      <c r="E1104" s="4">
        <v>931.72</v>
      </c>
      <c r="F1104" s="4">
        <v>594.14</v>
      </c>
      <c r="G1104" s="4">
        <v>535.45000000000005</v>
      </c>
      <c r="H1104" s="4">
        <v>546.45000000000005</v>
      </c>
      <c r="I1104" s="4">
        <v>393.48</v>
      </c>
      <c r="J1104" s="4">
        <v>289.64999999999998</v>
      </c>
      <c r="K1104" s="4">
        <v>1181.18</v>
      </c>
      <c r="L1104" s="4">
        <v>1032.73</v>
      </c>
      <c r="M1104" s="4">
        <v>844.77</v>
      </c>
      <c r="N1104" s="4">
        <v>1333.26</v>
      </c>
      <c r="O1104" s="4">
        <v>632.22</v>
      </c>
      <c r="P1104" s="4">
        <v>832.1</v>
      </c>
      <c r="Q1104" s="4">
        <v>518.94000000000005</v>
      </c>
      <c r="R1104" s="4">
        <v>903.29</v>
      </c>
      <c r="S1104" s="4">
        <v>698.64</v>
      </c>
      <c r="T1104" s="4">
        <v>287.70999999999998</v>
      </c>
      <c r="U1104" s="4">
        <v>254.91</v>
      </c>
      <c r="V1104" s="4">
        <v>803.36</v>
      </c>
      <c r="W1104" s="4">
        <v>225.52</v>
      </c>
      <c r="X1104" s="4">
        <v>452.68</v>
      </c>
      <c r="Y1104" s="4">
        <v>129.05000000000001</v>
      </c>
      <c r="Z1104" s="4">
        <v>106.79</v>
      </c>
      <c r="AA1104" s="4">
        <v>86.69</v>
      </c>
      <c r="AB1104" s="4">
        <v>250.21</v>
      </c>
      <c r="AC1104" s="4">
        <v>65.06</v>
      </c>
      <c r="AD1104" s="4">
        <v>540.33000000000004</v>
      </c>
      <c r="AE1104" s="4">
        <v>821.48</v>
      </c>
      <c r="AF1104" s="4">
        <v>522.01</v>
      </c>
    </row>
    <row r="1105" spans="1:32" s="1" customFormat="1" x14ac:dyDescent="0.25">
      <c r="A1105" s="3">
        <v>43108</v>
      </c>
      <c r="B1105" s="4">
        <v>305.37</v>
      </c>
      <c r="C1105" s="4">
        <v>192.92</v>
      </c>
      <c r="D1105" s="4">
        <v>948.44</v>
      </c>
      <c r="E1105" s="4">
        <v>931.8</v>
      </c>
      <c r="F1105" s="4">
        <v>594.37</v>
      </c>
      <c r="G1105" s="4">
        <v>535.36</v>
      </c>
      <c r="H1105" s="4">
        <v>547.13</v>
      </c>
      <c r="I1105" s="4">
        <v>393.47</v>
      </c>
      <c r="J1105" s="4">
        <v>289.60000000000002</v>
      </c>
      <c r="K1105" s="4">
        <v>1180.74</v>
      </c>
      <c r="L1105" s="4">
        <v>1032.8800000000001</v>
      </c>
      <c r="M1105" s="4">
        <v>844.29</v>
      </c>
      <c r="N1105" s="4">
        <v>1333</v>
      </c>
      <c r="O1105" s="4">
        <v>633.12</v>
      </c>
      <c r="P1105" s="4">
        <v>832.09</v>
      </c>
      <c r="Q1105" s="4">
        <v>518.01</v>
      </c>
      <c r="R1105" s="4">
        <v>903.38</v>
      </c>
      <c r="S1105" s="4">
        <v>698.39</v>
      </c>
      <c r="T1105" s="4">
        <v>286.89</v>
      </c>
      <c r="U1105" s="4">
        <v>254.92</v>
      </c>
      <c r="V1105" s="4">
        <v>803.63</v>
      </c>
      <c r="W1105" s="4">
        <v>225.44</v>
      </c>
      <c r="X1105" s="4">
        <v>452.81</v>
      </c>
      <c r="Y1105" s="4">
        <v>128.87</v>
      </c>
      <c r="Z1105" s="4">
        <v>106.71</v>
      </c>
      <c r="AA1105" s="4">
        <v>86.68</v>
      </c>
      <c r="AB1105" s="4">
        <v>249.15</v>
      </c>
      <c r="AC1105" s="4">
        <v>64.91</v>
      </c>
      <c r="AD1105" s="4">
        <v>540.24</v>
      </c>
      <c r="AE1105" s="4">
        <v>821.14</v>
      </c>
      <c r="AF1105" s="4">
        <v>521.80999999999995</v>
      </c>
    </row>
    <row r="1106" spans="1:32" s="1" customFormat="1" x14ac:dyDescent="0.25">
      <c r="A1106" s="3">
        <v>43109</v>
      </c>
      <c r="B1106" s="4">
        <v>305.14999999999998</v>
      </c>
      <c r="C1106" s="4">
        <v>192.99</v>
      </c>
      <c r="D1106" s="4">
        <v>947.98</v>
      </c>
      <c r="E1106" s="4">
        <v>931.7</v>
      </c>
      <c r="F1106" s="4">
        <v>594.58000000000004</v>
      </c>
      <c r="G1106" s="4">
        <v>535.75</v>
      </c>
      <c r="H1106" s="4">
        <v>547.09</v>
      </c>
      <c r="I1106" s="4">
        <v>393.61</v>
      </c>
      <c r="J1106" s="4">
        <v>289.70999999999998</v>
      </c>
      <c r="K1106" s="4">
        <v>1180.3</v>
      </c>
      <c r="L1106" s="4">
        <v>1033.1600000000001</v>
      </c>
      <c r="M1106" s="4">
        <v>844.24</v>
      </c>
      <c r="N1106" s="4">
        <v>1333.04</v>
      </c>
      <c r="O1106" s="4">
        <v>633.64</v>
      </c>
      <c r="P1106" s="4">
        <v>832.02</v>
      </c>
      <c r="Q1106" s="4">
        <v>518.32000000000005</v>
      </c>
      <c r="R1106" s="4">
        <v>903.42</v>
      </c>
      <c r="S1106" s="4">
        <v>698.08</v>
      </c>
      <c r="T1106" s="4">
        <v>287.10000000000002</v>
      </c>
      <c r="U1106" s="4">
        <v>254.85</v>
      </c>
      <c r="V1106" s="4">
        <v>803.87</v>
      </c>
      <c r="W1106" s="4">
        <v>225.4</v>
      </c>
      <c r="X1106" s="4">
        <v>452.94</v>
      </c>
      <c r="Y1106" s="4">
        <v>129.22</v>
      </c>
      <c r="Z1106" s="4">
        <v>106.68</v>
      </c>
      <c r="AA1106" s="4">
        <v>86.45</v>
      </c>
      <c r="AB1106" s="4">
        <v>248.01</v>
      </c>
      <c r="AC1106" s="4">
        <v>65.510000000000005</v>
      </c>
      <c r="AD1106" s="4">
        <v>540.1</v>
      </c>
      <c r="AE1106" s="4">
        <v>820.99</v>
      </c>
      <c r="AF1106" s="4">
        <v>520.66</v>
      </c>
    </row>
    <row r="1107" spans="1:32" s="1" customFormat="1" x14ac:dyDescent="0.25">
      <c r="A1107" s="3">
        <v>43110</v>
      </c>
      <c r="B1107" s="4">
        <v>305.52</v>
      </c>
      <c r="C1107" s="4">
        <v>192.79</v>
      </c>
      <c r="D1107" s="4">
        <v>947.46</v>
      </c>
      <c r="E1107" s="4">
        <v>931.38</v>
      </c>
      <c r="F1107" s="4">
        <v>594.85</v>
      </c>
      <c r="G1107" s="4">
        <v>535.35</v>
      </c>
      <c r="H1107" s="4">
        <v>546.15</v>
      </c>
      <c r="I1107" s="4">
        <v>393.42</v>
      </c>
      <c r="J1107" s="4">
        <v>289.49</v>
      </c>
      <c r="K1107" s="4">
        <v>1180.4000000000001</v>
      </c>
      <c r="L1107" s="4">
        <v>1033.5</v>
      </c>
      <c r="M1107" s="4">
        <v>844.2</v>
      </c>
      <c r="N1107" s="4">
        <v>1333.14</v>
      </c>
      <c r="O1107" s="4">
        <v>634.12</v>
      </c>
      <c r="P1107" s="4">
        <v>832.12</v>
      </c>
      <c r="Q1107" s="4">
        <v>518.20000000000005</v>
      </c>
      <c r="R1107" s="4">
        <v>903.56</v>
      </c>
      <c r="S1107" s="4">
        <v>698.27</v>
      </c>
      <c r="T1107" s="4">
        <v>287.06</v>
      </c>
      <c r="U1107" s="4">
        <v>254.85</v>
      </c>
      <c r="V1107" s="4">
        <v>804.24</v>
      </c>
      <c r="W1107" s="4">
        <v>225.58</v>
      </c>
      <c r="X1107" s="4">
        <v>453.09</v>
      </c>
      <c r="Y1107" s="4">
        <v>128.51</v>
      </c>
      <c r="Z1107" s="4">
        <v>106.13</v>
      </c>
      <c r="AA1107" s="4">
        <v>87.02</v>
      </c>
      <c r="AB1107" s="4">
        <v>246.98</v>
      </c>
      <c r="AC1107" s="4">
        <v>65.540000000000006</v>
      </c>
      <c r="AD1107" s="4">
        <v>540.04999999999995</v>
      </c>
      <c r="AE1107" s="4">
        <v>821.12</v>
      </c>
      <c r="AF1107" s="4">
        <v>521.23</v>
      </c>
    </row>
    <row r="1108" spans="1:32" s="1" customFormat="1" x14ac:dyDescent="0.25">
      <c r="A1108" s="3">
        <v>43111</v>
      </c>
      <c r="B1108" s="4">
        <v>306.10000000000002</v>
      </c>
      <c r="C1108" s="4">
        <v>192.42</v>
      </c>
      <c r="D1108" s="4">
        <v>946.9</v>
      </c>
      <c r="E1108" s="4">
        <v>932.36</v>
      </c>
      <c r="F1108" s="4">
        <v>594.88</v>
      </c>
      <c r="G1108" s="4">
        <v>535.44000000000005</v>
      </c>
      <c r="H1108" s="4">
        <v>546.08000000000004</v>
      </c>
      <c r="I1108" s="4">
        <v>393.91</v>
      </c>
      <c r="J1108" s="4">
        <v>289.64</v>
      </c>
      <c r="K1108" s="4">
        <v>1180.53</v>
      </c>
      <c r="L1108" s="4">
        <v>1033.44</v>
      </c>
      <c r="M1108" s="4">
        <v>844.35</v>
      </c>
      <c r="N1108" s="4">
        <v>1333.19</v>
      </c>
      <c r="O1108" s="4">
        <v>634.22</v>
      </c>
      <c r="P1108" s="4">
        <v>832.22</v>
      </c>
      <c r="Q1108" s="4">
        <v>518.21</v>
      </c>
      <c r="R1108" s="4">
        <v>903.73</v>
      </c>
      <c r="S1108" s="4">
        <v>698.65</v>
      </c>
      <c r="T1108" s="4">
        <v>287.24</v>
      </c>
      <c r="U1108" s="4">
        <v>254.91</v>
      </c>
      <c r="V1108" s="4">
        <v>804.49</v>
      </c>
      <c r="W1108" s="4">
        <v>225.99</v>
      </c>
      <c r="X1108" s="4">
        <v>453.24</v>
      </c>
      <c r="Y1108" s="4">
        <v>129.02000000000001</v>
      </c>
      <c r="Z1108" s="4">
        <v>106.54</v>
      </c>
      <c r="AA1108" s="4">
        <v>86.77</v>
      </c>
      <c r="AB1108" s="4">
        <v>246.44</v>
      </c>
      <c r="AC1108" s="4">
        <v>65.62</v>
      </c>
      <c r="AD1108" s="4">
        <v>540.04</v>
      </c>
      <c r="AE1108" s="4">
        <v>821.27</v>
      </c>
      <c r="AF1108" s="4">
        <v>520.79</v>
      </c>
    </row>
    <row r="1109" spans="1:32" s="1" customFormat="1" x14ac:dyDescent="0.25">
      <c r="A1109" s="3">
        <v>43112</v>
      </c>
      <c r="B1109" s="4">
        <v>306.12</v>
      </c>
      <c r="C1109" s="4">
        <v>192.5</v>
      </c>
      <c r="D1109" s="4">
        <v>946.3</v>
      </c>
      <c r="E1109" s="4">
        <v>933.84</v>
      </c>
      <c r="F1109" s="4">
        <v>594.64</v>
      </c>
      <c r="G1109" s="4">
        <v>535.76</v>
      </c>
      <c r="H1109" s="4">
        <v>546.41999999999996</v>
      </c>
      <c r="I1109" s="4">
        <v>393.56</v>
      </c>
      <c r="J1109" s="4">
        <v>289.81</v>
      </c>
      <c r="K1109" s="4">
        <v>1180.55</v>
      </c>
      <c r="L1109" s="4">
        <v>1033.53</v>
      </c>
      <c r="M1109" s="4">
        <v>843.97</v>
      </c>
      <c r="N1109" s="4">
        <v>1333.16</v>
      </c>
      <c r="O1109" s="4">
        <v>634.48</v>
      </c>
      <c r="P1109" s="4">
        <v>832.3</v>
      </c>
      <c r="Q1109" s="4">
        <v>517.5</v>
      </c>
      <c r="R1109" s="4">
        <v>903.79</v>
      </c>
      <c r="S1109" s="4">
        <v>698.75</v>
      </c>
      <c r="T1109" s="4">
        <v>287.13</v>
      </c>
      <c r="U1109" s="4">
        <v>254.91</v>
      </c>
      <c r="V1109" s="4">
        <v>804.53</v>
      </c>
      <c r="W1109" s="4">
        <v>225.37</v>
      </c>
      <c r="X1109" s="4">
        <v>453.38</v>
      </c>
      <c r="Y1109" s="4">
        <v>129.07</v>
      </c>
      <c r="Z1109" s="4">
        <v>106.61</v>
      </c>
      <c r="AA1109" s="4">
        <v>87.11</v>
      </c>
      <c r="AB1109" s="4">
        <v>245.69</v>
      </c>
      <c r="AC1109" s="4">
        <v>65.47</v>
      </c>
      <c r="AD1109" s="4">
        <v>539.83000000000004</v>
      </c>
      <c r="AE1109" s="4">
        <v>821.37</v>
      </c>
      <c r="AF1109" s="4">
        <v>520.70000000000005</v>
      </c>
    </row>
    <row r="1110" spans="1:32" s="1" customFormat="1" x14ac:dyDescent="0.25">
      <c r="A1110" s="3">
        <v>43113</v>
      </c>
      <c r="B1110" s="4">
        <v>306.23</v>
      </c>
      <c r="C1110" s="4">
        <v>192.88</v>
      </c>
      <c r="D1110" s="4">
        <v>945.74</v>
      </c>
      <c r="E1110" s="4">
        <v>935.16</v>
      </c>
      <c r="F1110" s="4">
        <v>594.42999999999995</v>
      </c>
      <c r="G1110" s="4">
        <v>535.49</v>
      </c>
      <c r="H1110" s="4">
        <v>546.28</v>
      </c>
      <c r="I1110" s="4">
        <v>393.56</v>
      </c>
      <c r="J1110" s="4">
        <v>289.68</v>
      </c>
      <c r="K1110" s="4">
        <v>1180.81</v>
      </c>
      <c r="L1110" s="4">
        <v>1033.68</v>
      </c>
      <c r="M1110" s="4">
        <v>843.62</v>
      </c>
      <c r="N1110" s="4">
        <v>1333.13</v>
      </c>
      <c r="O1110" s="4">
        <v>634.82000000000005</v>
      </c>
      <c r="P1110" s="4">
        <v>832.4</v>
      </c>
      <c r="Q1110" s="4">
        <v>517.54</v>
      </c>
      <c r="R1110" s="4">
        <v>903.92</v>
      </c>
      <c r="S1110" s="4">
        <v>699.01</v>
      </c>
      <c r="T1110" s="4">
        <v>287.04000000000002</v>
      </c>
      <c r="U1110" s="4">
        <v>254.8</v>
      </c>
      <c r="V1110" s="4">
        <v>804.68</v>
      </c>
      <c r="W1110" s="4">
        <v>225.61</v>
      </c>
      <c r="X1110" s="4">
        <v>453.53</v>
      </c>
      <c r="Y1110" s="4">
        <v>128.85</v>
      </c>
      <c r="Z1110" s="4">
        <v>106.31</v>
      </c>
      <c r="AA1110" s="4">
        <v>86.8</v>
      </c>
      <c r="AB1110" s="4">
        <v>245</v>
      </c>
      <c r="AC1110" s="4">
        <v>65.209999999999994</v>
      </c>
      <c r="AD1110" s="4">
        <v>539.86</v>
      </c>
      <c r="AE1110" s="4">
        <v>821.57</v>
      </c>
      <c r="AF1110" s="4">
        <v>521.03</v>
      </c>
    </row>
    <row r="1111" spans="1:32" s="1" customFormat="1" x14ac:dyDescent="0.25">
      <c r="A1111" s="3">
        <v>43114</v>
      </c>
      <c r="B1111" s="4">
        <v>306.45999999999998</v>
      </c>
      <c r="C1111" s="4">
        <v>193.03</v>
      </c>
      <c r="D1111" s="4">
        <v>945.2</v>
      </c>
      <c r="E1111" s="4">
        <v>936.34</v>
      </c>
      <c r="F1111" s="4">
        <v>594.29</v>
      </c>
      <c r="G1111" s="4">
        <v>535.69000000000005</v>
      </c>
      <c r="H1111" s="4">
        <v>546.28</v>
      </c>
      <c r="I1111" s="4">
        <v>393.75</v>
      </c>
      <c r="J1111" s="4">
        <v>289.74</v>
      </c>
      <c r="K1111" s="4">
        <v>1181.02</v>
      </c>
      <c r="L1111" s="4">
        <v>1033.45</v>
      </c>
      <c r="M1111" s="4">
        <v>843.18</v>
      </c>
      <c r="N1111" s="4">
        <v>1333.12</v>
      </c>
      <c r="O1111" s="4">
        <v>635.04</v>
      </c>
      <c r="P1111" s="4">
        <v>832.49</v>
      </c>
      <c r="Q1111" s="4">
        <v>517.55999999999995</v>
      </c>
      <c r="R1111" s="4">
        <v>903.97</v>
      </c>
      <c r="S1111" s="4">
        <v>699.17</v>
      </c>
      <c r="T1111" s="4">
        <v>287.2</v>
      </c>
      <c r="U1111" s="4">
        <v>254.92</v>
      </c>
      <c r="V1111" s="4">
        <v>804.76</v>
      </c>
      <c r="W1111" s="4">
        <v>225.34</v>
      </c>
      <c r="X1111" s="4">
        <v>453.67</v>
      </c>
      <c r="Y1111" s="4">
        <v>129.26</v>
      </c>
      <c r="Z1111" s="4">
        <v>107.06</v>
      </c>
      <c r="AA1111" s="4">
        <v>86.85</v>
      </c>
      <c r="AB1111" s="4">
        <v>244.52</v>
      </c>
      <c r="AC1111" s="4">
        <v>65.540000000000006</v>
      </c>
      <c r="AD1111" s="4">
        <v>539.91</v>
      </c>
      <c r="AE1111" s="4">
        <v>821.65</v>
      </c>
      <c r="AF1111" s="4">
        <v>520.58000000000004</v>
      </c>
    </row>
    <row r="1112" spans="1:32" s="1" customFormat="1" x14ac:dyDescent="0.25">
      <c r="A1112" s="3">
        <v>43115</v>
      </c>
      <c r="B1112" s="4">
        <v>306.36</v>
      </c>
      <c r="C1112" s="4">
        <v>192.85</v>
      </c>
      <c r="D1112" s="4">
        <v>944.74</v>
      </c>
      <c r="E1112" s="4">
        <v>937.4</v>
      </c>
      <c r="F1112" s="4">
        <v>593.97</v>
      </c>
      <c r="G1112" s="4">
        <v>535.49</v>
      </c>
      <c r="H1112" s="4">
        <v>546.95000000000005</v>
      </c>
      <c r="I1112" s="4">
        <v>393.49</v>
      </c>
      <c r="J1112" s="4">
        <v>289.75</v>
      </c>
      <c r="K1112" s="4">
        <v>1181.01</v>
      </c>
      <c r="L1112" s="4">
        <v>1033.76</v>
      </c>
      <c r="M1112" s="4">
        <v>842.75</v>
      </c>
      <c r="N1112" s="4">
        <v>1332.03</v>
      </c>
      <c r="O1112" s="4">
        <v>635.86</v>
      </c>
      <c r="P1112" s="4">
        <v>832.57</v>
      </c>
      <c r="Q1112" s="4">
        <v>517.55999999999995</v>
      </c>
      <c r="R1112" s="4">
        <v>903.98</v>
      </c>
      <c r="S1112" s="4">
        <v>699.14</v>
      </c>
      <c r="T1112" s="4">
        <v>287.14999999999998</v>
      </c>
      <c r="U1112" s="4">
        <v>254.95</v>
      </c>
      <c r="V1112" s="4">
        <v>804.71</v>
      </c>
      <c r="W1112" s="4">
        <v>225.54</v>
      </c>
      <c r="X1112" s="4">
        <v>453.8</v>
      </c>
      <c r="Y1112" s="4">
        <v>128.62</v>
      </c>
      <c r="Z1112" s="4">
        <v>106.67</v>
      </c>
      <c r="AA1112" s="4">
        <v>86.85</v>
      </c>
      <c r="AB1112" s="4">
        <v>243.57</v>
      </c>
      <c r="AC1112" s="4">
        <v>65.349999999999994</v>
      </c>
      <c r="AD1112" s="4">
        <v>539.76</v>
      </c>
      <c r="AE1112" s="4">
        <v>821.77</v>
      </c>
      <c r="AF1112" s="4">
        <v>520.54999999999995</v>
      </c>
    </row>
    <row r="1113" spans="1:32" s="1" customFormat="1" x14ac:dyDescent="0.25">
      <c r="A1113" s="3">
        <v>43116</v>
      </c>
      <c r="B1113" s="4">
        <v>306.39999999999998</v>
      </c>
      <c r="C1113" s="4">
        <v>192.89</v>
      </c>
      <c r="D1113" s="4">
        <v>944.8</v>
      </c>
      <c r="E1113" s="4">
        <v>938.36</v>
      </c>
      <c r="F1113" s="4">
        <v>593.84</v>
      </c>
      <c r="G1113" s="4">
        <v>535.54999999999995</v>
      </c>
      <c r="H1113" s="4">
        <v>546.58000000000004</v>
      </c>
      <c r="I1113" s="4">
        <v>393.74</v>
      </c>
      <c r="J1113" s="4">
        <v>289.76</v>
      </c>
      <c r="K1113" s="4">
        <v>1181.3900000000001</v>
      </c>
      <c r="L1113" s="4">
        <v>1034.1500000000001</v>
      </c>
      <c r="M1113" s="4">
        <v>843.19</v>
      </c>
      <c r="N1113" s="4">
        <v>1333.18</v>
      </c>
      <c r="O1113" s="4">
        <v>635.79999999999995</v>
      </c>
      <c r="P1113" s="4">
        <v>832.67</v>
      </c>
      <c r="Q1113" s="4">
        <v>517.61</v>
      </c>
      <c r="R1113" s="4">
        <v>904.02</v>
      </c>
      <c r="S1113" s="4">
        <v>698.94</v>
      </c>
      <c r="T1113" s="4">
        <v>286.95999999999998</v>
      </c>
      <c r="U1113" s="4">
        <v>254.88</v>
      </c>
      <c r="V1113" s="4">
        <v>804.56</v>
      </c>
      <c r="W1113" s="4">
        <v>225.48</v>
      </c>
      <c r="X1113" s="4">
        <v>453.91</v>
      </c>
      <c r="Y1113" s="4">
        <v>128.30000000000001</v>
      </c>
      <c r="Z1113" s="4">
        <v>106.05</v>
      </c>
      <c r="AA1113" s="4">
        <v>86.71</v>
      </c>
      <c r="AB1113" s="4">
        <v>243.27</v>
      </c>
      <c r="AC1113" s="4">
        <v>65.31</v>
      </c>
      <c r="AD1113" s="4">
        <v>539.77</v>
      </c>
      <c r="AE1113" s="4">
        <v>821.87</v>
      </c>
      <c r="AF1113" s="4">
        <v>519.26</v>
      </c>
    </row>
    <row r="1114" spans="1:32" s="1" customFormat="1" x14ac:dyDescent="0.25">
      <c r="A1114" s="3">
        <v>43117</v>
      </c>
      <c r="B1114" s="4">
        <v>306.32</v>
      </c>
      <c r="C1114" s="4">
        <v>192.91</v>
      </c>
      <c r="D1114" s="4">
        <v>945.3</v>
      </c>
      <c r="E1114" s="4">
        <v>939.32</v>
      </c>
      <c r="F1114" s="4">
        <v>593.58000000000004</v>
      </c>
      <c r="G1114" s="4">
        <v>535.39</v>
      </c>
      <c r="H1114" s="4">
        <v>547.54</v>
      </c>
      <c r="I1114" s="4">
        <v>393.28</v>
      </c>
      <c r="J1114" s="4">
        <v>289.70999999999998</v>
      </c>
      <c r="K1114" s="4">
        <v>1181.8800000000001</v>
      </c>
      <c r="L1114" s="4">
        <v>1034.75</v>
      </c>
      <c r="M1114" s="4">
        <v>843.39</v>
      </c>
      <c r="N1114" s="4">
        <v>1333.25</v>
      </c>
      <c r="O1114" s="4">
        <v>636</v>
      </c>
      <c r="P1114" s="4">
        <v>832.8</v>
      </c>
      <c r="Q1114" s="4">
        <v>517.67999999999995</v>
      </c>
      <c r="R1114" s="4">
        <v>904.12</v>
      </c>
      <c r="S1114" s="4">
        <v>698.77</v>
      </c>
      <c r="T1114" s="4">
        <v>287.08</v>
      </c>
      <c r="U1114" s="4">
        <v>254.89</v>
      </c>
      <c r="V1114" s="4">
        <v>804.41</v>
      </c>
      <c r="W1114" s="4">
        <v>226.3</v>
      </c>
      <c r="X1114" s="4">
        <v>454.01</v>
      </c>
      <c r="Y1114" s="4">
        <v>128.31</v>
      </c>
      <c r="Z1114" s="4">
        <v>106.76</v>
      </c>
      <c r="AA1114" s="4">
        <v>86.31</v>
      </c>
      <c r="AB1114" s="4">
        <v>242.52</v>
      </c>
      <c r="AC1114" s="4">
        <v>66.069999999999993</v>
      </c>
      <c r="AD1114" s="4">
        <v>539.79999999999995</v>
      </c>
      <c r="AE1114" s="4">
        <v>821.97</v>
      </c>
      <c r="AF1114" s="4">
        <v>519.91</v>
      </c>
    </row>
    <row r="1115" spans="1:32" s="1" customFormat="1" x14ac:dyDescent="0.25">
      <c r="A1115" s="3">
        <v>43118</v>
      </c>
      <c r="B1115" s="4">
        <v>305.64</v>
      </c>
      <c r="C1115" s="4">
        <v>192.92</v>
      </c>
      <c r="D1115" s="4">
        <v>945.56</v>
      </c>
      <c r="E1115" s="4">
        <v>940.18</v>
      </c>
      <c r="F1115" s="4">
        <v>593.32000000000005</v>
      </c>
      <c r="G1115" s="4">
        <v>535.5</v>
      </c>
      <c r="H1115" s="4">
        <v>547.23</v>
      </c>
      <c r="I1115" s="4">
        <v>393.73</v>
      </c>
      <c r="J1115" s="4">
        <v>289.70999999999998</v>
      </c>
      <c r="K1115" s="4">
        <v>1181.78</v>
      </c>
      <c r="L1115" s="4">
        <v>1034.9000000000001</v>
      </c>
      <c r="M1115" s="4">
        <v>843.15</v>
      </c>
      <c r="N1115" s="4">
        <v>1333.31</v>
      </c>
      <c r="O1115" s="4">
        <v>636.70000000000005</v>
      </c>
      <c r="P1115" s="4">
        <v>832.97</v>
      </c>
      <c r="Q1115" s="4">
        <v>517.69000000000005</v>
      </c>
      <c r="R1115" s="4">
        <v>904.13</v>
      </c>
      <c r="S1115" s="4">
        <v>698.44</v>
      </c>
      <c r="T1115" s="4">
        <v>287.14999999999998</v>
      </c>
      <c r="U1115" s="4">
        <v>254.87</v>
      </c>
      <c r="V1115" s="4">
        <v>804.27</v>
      </c>
      <c r="W1115" s="4">
        <v>226.03</v>
      </c>
      <c r="X1115" s="4">
        <v>454.11</v>
      </c>
      <c r="Y1115" s="4">
        <v>128.93</v>
      </c>
      <c r="Z1115" s="4">
        <v>106.63</v>
      </c>
      <c r="AA1115" s="4">
        <v>86.88</v>
      </c>
      <c r="AB1115" s="4">
        <v>241.31</v>
      </c>
      <c r="AC1115" s="4">
        <v>65.06</v>
      </c>
      <c r="AD1115" s="4">
        <v>539.70000000000005</v>
      </c>
      <c r="AE1115" s="4">
        <v>822.06</v>
      </c>
      <c r="AF1115" s="4">
        <v>519.75</v>
      </c>
    </row>
    <row r="1116" spans="1:32" s="1" customFormat="1" x14ac:dyDescent="0.25">
      <c r="A1116" s="3">
        <v>43119</v>
      </c>
      <c r="B1116" s="4">
        <v>305.31</v>
      </c>
      <c r="C1116" s="4">
        <v>193.11</v>
      </c>
      <c r="D1116" s="4">
        <v>945.82</v>
      </c>
      <c r="E1116" s="4">
        <v>940.98</v>
      </c>
      <c r="F1116" s="4">
        <v>593.26</v>
      </c>
      <c r="G1116" s="4">
        <v>535.83000000000004</v>
      </c>
      <c r="H1116" s="4">
        <v>546.91999999999996</v>
      </c>
      <c r="I1116" s="4">
        <v>393.08</v>
      </c>
      <c r="J1116" s="4">
        <v>289.77</v>
      </c>
      <c r="K1116" s="4">
        <v>1181.75</v>
      </c>
      <c r="L1116" s="4">
        <v>1034.8900000000001</v>
      </c>
      <c r="M1116" s="4">
        <v>842.96</v>
      </c>
      <c r="N1116" s="4">
        <v>1333.37</v>
      </c>
      <c r="O1116" s="4">
        <v>637.28</v>
      </c>
      <c r="P1116" s="4">
        <v>833.07</v>
      </c>
      <c r="Q1116" s="4">
        <v>517.71</v>
      </c>
      <c r="R1116" s="4">
        <v>904.12</v>
      </c>
      <c r="S1116" s="4">
        <v>698.06</v>
      </c>
      <c r="T1116" s="4">
        <v>287.07</v>
      </c>
      <c r="U1116" s="4">
        <v>254.85</v>
      </c>
      <c r="V1116" s="4">
        <v>804.16</v>
      </c>
      <c r="W1116" s="4">
        <v>226.07</v>
      </c>
      <c r="X1116" s="4">
        <v>454.2</v>
      </c>
      <c r="Y1116" s="4">
        <v>127.99</v>
      </c>
      <c r="Z1116" s="4">
        <v>106.79</v>
      </c>
      <c r="AA1116" s="4">
        <v>86.73</v>
      </c>
      <c r="AB1116" s="4">
        <v>240.19</v>
      </c>
      <c r="AC1116" s="4">
        <v>65.3</v>
      </c>
      <c r="AD1116" s="4">
        <v>539.75</v>
      </c>
      <c r="AE1116" s="4">
        <v>822.14</v>
      </c>
      <c r="AF1116" s="4">
        <v>520.24</v>
      </c>
    </row>
    <row r="1117" spans="1:32" s="1" customFormat="1" x14ac:dyDescent="0.25">
      <c r="A1117" s="3">
        <v>43120</v>
      </c>
      <c r="B1117" s="4">
        <v>305.01</v>
      </c>
      <c r="C1117" s="4">
        <v>193.05</v>
      </c>
      <c r="D1117" s="4">
        <v>946.08</v>
      </c>
      <c r="E1117" s="4">
        <v>941.74</v>
      </c>
      <c r="F1117" s="4">
        <v>593.48</v>
      </c>
      <c r="G1117" s="4">
        <v>535.79</v>
      </c>
      <c r="H1117" s="4">
        <v>547.54999999999995</v>
      </c>
      <c r="I1117" s="4">
        <v>393.06</v>
      </c>
      <c r="J1117" s="4">
        <v>289.87</v>
      </c>
      <c r="K1117" s="4">
        <v>1181.8499999999999</v>
      </c>
      <c r="L1117" s="4">
        <v>1034.49</v>
      </c>
      <c r="M1117" s="4">
        <v>843.18</v>
      </c>
      <c r="N1117" s="4">
        <v>1333.42</v>
      </c>
      <c r="O1117" s="4">
        <v>637.38</v>
      </c>
      <c r="P1117" s="4">
        <v>833.17</v>
      </c>
      <c r="Q1117" s="4">
        <v>517.73</v>
      </c>
      <c r="R1117" s="4">
        <v>904.05</v>
      </c>
      <c r="S1117" s="4">
        <v>697.7</v>
      </c>
      <c r="T1117" s="4">
        <v>288.61</v>
      </c>
      <c r="U1117" s="4">
        <v>254.89</v>
      </c>
      <c r="V1117" s="4">
        <v>804.07</v>
      </c>
      <c r="W1117" s="4">
        <v>225.81</v>
      </c>
      <c r="X1117" s="4">
        <v>454.28</v>
      </c>
      <c r="Y1117" s="4">
        <v>129.19</v>
      </c>
      <c r="Z1117" s="4">
        <v>107</v>
      </c>
      <c r="AA1117" s="4">
        <v>86.68</v>
      </c>
      <c r="AB1117" s="4">
        <v>240.07</v>
      </c>
      <c r="AC1117" s="4">
        <v>65.13</v>
      </c>
      <c r="AD1117" s="4">
        <v>539.85</v>
      </c>
      <c r="AE1117" s="4">
        <v>822.17</v>
      </c>
      <c r="AF1117" s="4">
        <v>520.48</v>
      </c>
    </row>
    <row r="1118" spans="1:32" s="1" customFormat="1" x14ac:dyDescent="0.25">
      <c r="A1118" s="3">
        <v>43121</v>
      </c>
      <c r="B1118" s="4">
        <v>304.62</v>
      </c>
      <c r="C1118" s="4">
        <v>192.8</v>
      </c>
      <c r="D1118" s="4">
        <v>946.54</v>
      </c>
      <c r="E1118" s="4">
        <v>942.46</v>
      </c>
      <c r="F1118" s="4">
        <v>593.69000000000005</v>
      </c>
      <c r="G1118" s="4">
        <v>535.9</v>
      </c>
      <c r="H1118" s="4">
        <v>547.75</v>
      </c>
      <c r="I1118" s="4">
        <v>393.18</v>
      </c>
      <c r="J1118" s="4">
        <v>289.70999999999998</v>
      </c>
      <c r="K1118" s="4">
        <v>1181.81</v>
      </c>
      <c r="L1118" s="4">
        <v>1034.42</v>
      </c>
      <c r="M1118" s="4">
        <v>843.66</v>
      </c>
      <c r="N1118" s="4">
        <v>1333.47</v>
      </c>
      <c r="O1118" s="4">
        <v>637.22</v>
      </c>
      <c r="P1118" s="4">
        <v>833.27</v>
      </c>
      <c r="Q1118" s="4">
        <v>517.75</v>
      </c>
      <c r="R1118" s="4">
        <v>904.02</v>
      </c>
      <c r="S1118" s="4">
        <v>698.94</v>
      </c>
      <c r="T1118" s="4">
        <v>288.74</v>
      </c>
      <c r="U1118" s="4">
        <v>254.87</v>
      </c>
      <c r="V1118" s="4">
        <v>804.01</v>
      </c>
      <c r="W1118" s="4">
        <v>225.44</v>
      </c>
      <c r="X1118" s="4">
        <v>454.36</v>
      </c>
      <c r="Y1118" s="4">
        <v>128.46</v>
      </c>
      <c r="Z1118" s="4">
        <v>106.98</v>
      </c>
      <c r="AA1118" s="4">
        <v>87.14</v>
      </c>
      <c r="AB1118" s="4">
        <v>240.05</v>
      </c>
      <c r="AC1118" s="4">
        <v>65.41</v>
      </c>
      <c r="AD1118" s="4">
        <v>539.89</v>
      </c>
      <c r="AE1118" s="4">
        <v>822.11</v>
      </c>
      <c r="AF1118" s="4">
        <v>520.45000000000005</v>
      </c>
    </row>
    <row r="1119" spans="1:32" s="1" customFormat="1" x14ac:dyDescent="0.25">
      <c r="A1119" s="3">
        <v>43122</v>
      </c>
      <c r="B1119" s="4">
        <v>304.14</v>
      </c>
      <c r="C1119" s="4">
        <v>192.47</v>
      </c>
      <c r="D1119" s="4">
        <v>946.96</v>
      </c>
      <c r="E1119" s="4">
        <v>943.14</v>
      </c>
      <c r="F1119" s="4">
        <v>593.82000000000005</v>
      </c>
      <c r="G1119" s="4">
        <v>535.86</v>
      </c>
      <c r="H1119" s="4">
        <v>547.73</v>
      </c>
      <c r="I1119" s="4">
        <v>392.79</v>
      </c>
      <c r="J1119" s="4">
        <v>289.7</v>
      </c>
      <c r="K1119" s="4">
        <v>1181.8</v>
      </c>
      <c r="L1119" s="4">
        <v>1034.51</v>
      </c>
      <c r="M1119" s="4">
        <v>843.58</v>
      </c>
      <c r="N1119" s="4">
        <v>1333.51</v>
      </c>
      <c r="O1119" s="4">
        <v>637.55999999999995</v>
      </c>
      <c r="P1119" s="4">
        <v>833.37</v>
      </c>
      <c r="Q1119" s="4">
        <v>517.75699999999995</v>
      </c>
      <c r="R1119" s="4">
        <v>903.91200000000003</v>
      </c>
      <c r="S1119" s="4">
        <v>698.77</v>
      </c>
      <c r="T1119" s="4">
        <v>288.84500000000003</v>
      </c>
      <c r="U1119" s="4">
        <v>254.9</v>
      </c>
      <c r="V1119" s="4">
        <v>803.89</v>
      </c>
      <c r="W1119" s="4">
        <v>225.17</v>
      </c>
      <c r="X1119" s="4">
        <v>454.43</v>
      </c>
      <c r="Y1119" s="4">
        <v>128.62</v>
      </c>
      <c r="Z1119" s="4">
        <v>106.5</v>
      </c>
      <c r="AA1119" s="4">
        <v>86.67</v>
      </c>
      <c r="AB1119" s="4">
        <v>240.47</v>
      </c>
      <c r="AC1119" s="4">
        <v>65.44</v>
      </c>
      <c r="AD1119" s="4">
        <v>539.89</v>
      </c>
      <c r="AE1119" s="4">
        <v>822.18</v>
      </c>
      <c r="AF1119" s="4">
        <v>520.96</v>
      </c>
    </row>
    <row r="1120" spans="1:32" s="1" customFormat="1" x14ac:dyDescent="0.25">
      <c r="A1120" s="3">
        <v>43123</v>
      </c>
      <c r="B1120" s="4">
        <v>303.24</v>
      </c>
      <c r="C1120" s="4">
        <v>192.45</v>
      </c>
      <c r="D1120" s="4">
        <v>947.28</v>
      </c>
      <c r="E1120" s="4">
        <v>943.78</v>
      </c>
      <c r="F1120" s="4">
        <v>593.75</v>
      </c>
      <c r="G1120" s="4">
        <v>535.52</v>
      </c>
      <c r="H1120" s="4">
        <v>547.75</v>
      </c>
      <c r="I1120" s="4">
        <v>392.83</v>
      </c>
      <c r="J1120" s="4">
        <v>289.83</v>
      </c>
      <c r="K1120" s="4">
        <v>1181.44</v>
      </c>
      <c r="L1120" s="4">
        <v>1034.33</v>
      </c>
      <c r="M1120" s="4">
        <v>842.93</v>
      </c>
      <c r="N1120" s="4">
        <v>1333.55</v>
      </c>
      <c r="O1120" s="4">
        <v>638.6</v>
      </c>
      <c r="P1120" s="4">
        <v>833.45</v>
      </c>
      <c r="Q1120" s="4">
        <v>517.75699999999995</v>
      </c>
      <c r="R1120" s="4">
        <v>903.79200000000003</v>
      </c>
      <c r="S1120" s="4">
        <v>698.21</v>
      </c>
      <c r="T1120" s="4">
        <v>287.92500000000001</v>
      </c>
      <c r="U1120" s="4">
        <v>254.85</v>
      </c>
      <c r="V1120" s="4">
        <v>803.68</v>
      </c>
      <c r="W1120" s="4">
        <v>224.69900000000001</v>
      </c>
      <c r="X1120" s="4">
        <v>454.5</v>
      </c>
      <c r="Y1120" s="4">
        <v>129.29</v>
      </c>
      <c r="Z1120" s="4">
        <v>106.39</v>
      </c>
      <c r="AA1120" s="4">
        <v>86.43</v>
      </c>
      <c r="AB1120" s="4">
        <v>241</v>
      </c>
      <c r="AC1120" s="4">
        <v>65.260000000000005</v>
      </c>
      <c r="AD1120" s="4">
        <v>539.62</v>
      </c>
      <c r="AE1120" s="4">
        <v>822.24</v>
      </c>
      <c r="AF1120" s="4">
        <v>521.48</v>
      </c>
    </row>
    <row r="1121" spans="1:32" s="1" customFormat="1" x14ac:dyDescent="0.25">
      <c r="A1121" s="3">
        <v>43124</v>
      </c>
      <c r="B1121" s="4">
        <v>302.66000000000003</v>
      </c>
      <c r="C1121" s="4">
        <v>191.98</v>
      </c>
      <c r="D1121" s="4">
        <v>947.54</v>
      </c>
      <c r="E1121" s="4">
        <v>944.38</v>
      </c>
      <c r="F1121" s="4">
        <v>593.83000000000004</v>
      </c>
      <c r="G1121" s="4">
        <v>535.54</v>
      </c>
      <c r="H1121" s="4">
        <v>547.77</v>
      </c>
      <c r="I1121" s="4">
        <v>393.11</v>
      </c>
      <c r="J1121" s="4">
        <v>289.67</v>
      </c>
      <c r="K1121" s="4">
        <v>1181.46</v>
      </c>
      <c r="L1121" s="4">
        <v>1034.25</v>
      </c>
      <c r="M1121" s="4">
        <v>842.38</v>
      </c>
      <c r="N1121" s="4">
        <v>1333.33</v>
      </c>
      <c r="O1121" s="4">
        <v>639.44000000000005</v>
      </c>
      <c r="P1121" s="4">
        <v>833.53</v>
      </c>
      <c r="Q1121" s="4">
        <v>517.86699999999996</v>
      </c>
      <c r="R1121" s="4">
        <v>903.65200000000004</v>
      </c>
      <c r="S1121" s="4">
        <v>697.58</v>
      </c>
      <c r="T1121" s="4">
        <v>288.80500000000001</v>
      </c>
      <c r="U1121" s="4">
        <v>254.87</v>
      </c>
      <c r="V1121" s="4">
        <v>803.4</v>
      </c>
      <c r="W1121" s="4">
        <v>225.04</v>
      </c>
      <c r="X1121" s="4">
        <v>454.57</v>
      </c>
      <c r="Y1121" s="4">
        <v>129.06</v>
      </c>
      <c r="Z1121" s="4">
        <v>106.27</v>
      </c>
      <c r="AA1121" s="4">
        <v>86.38</v>
      </c>
      <c r="AB1121" s="4">
        <v>241.5</v>
      </c>
      <c r="AC1121" s="4">
        <v>65.08</v>
      </c>
      <c r="AD1121" s="4">
        <v>539.58000000000004</v>
      </c>
      <c r="AE1121" s="4">
        <v>822.27</v>
      </c>
      <c r="AF1121" s="4">
        <v>522.14</v>
      </c>
    </row>
    <row r="1122" spans="1:32" s="1" customFormat="1" x14ac:dyDescent="0.25">
      <c r="A1122" s="3">
        <v>43125</v>
      </c>
      <c r="B1122" s="4">
        <v>301.99</v>
      </c>
      <c r="C1122" s="4">
        <v>192.29</v>
      </c>
      <c r="D1122" s="4">
        <v>947.88</v>
      </c>
      <c r="E1122" s="4">
        <v>944.3</v>
      </c>
      <c r="F1122" s="4">
        <v>594.15</v>
      </c>
      <c r="G1122" s="4">
        <v>534.96</v>
      </c>
      <c r="H1122" s="4">
        <v>546.16999999999996</v>
      </c>
      <c r="I1122" s="4">
        <v>392.78</v>
      </c>
      <c r="J1122" s="4">
        <v>289.82</v>
      </c>
      <c r="K1122" s="4">
        <v>1181.8699999999999</v>
      </c>
      <c r="L1122" s="4">
        <v>1034.3599999999999</v>
      </c>
      <c r="M1122" s="4">
        <v>841.72</v>
      </c>
      <c r="N1122" s="4">
        <v>1333.41</v>
      </c>
      <c r="O1122" s="4">
        <v>640.02</v>
      </c>
      <c r="P1122" s="4">
        <v>833.63</v>
      </c>
      <c r="Q1122" s="4">
        <v>517.89700000000005</v>
      </c>
      <c r="R1122" s="4">
        <v>903.59199999999998</v>
      </c>
      <c r="S1122" s="4">
        <v>697.15</v>
      </c>
      <c r="T1122" s="4">
        <v>288.96499999999997</v>
      </c>
      <c r="U1122" s="4">
        <v>254.89</v>
      </c>
      <c r="V1122" s="4">
        <v>803.23</v>
      </c>
      <c r="W1122" s="4">
        <v>225.42</v>
      </c>
      <c r="X1122" s="4">
        <v>454.65</v>
      </c>
      <c r="Y1122" s="4">
        <v>128.91</v>
      </c>
      <c r="Z1122" s="4">
        <v>106.88</v>
      </c>
      <c r="AA1122" s="4">
        <v>86.77</v>
      </c>
      <c r="AB1122" s="4">
        <v>242.15</v>
      </c>
      <c r="AC1122" s="4">
        <v>65.239999999999995</v>
      </c>
      <c r="AD1122" s="4">
        <v>539.62</v>
      </c>
      <c r="AE1122" s="4">
        <v>822.37</v>
      </c>
      <c r="AF1122" s="4">
        <v>522.72</v>
      </c>
    </row>
    <row r="1123" spans="1:32" s="1" customFormat="1" x14ac:dyDescent="0.25">
      <c r="A1123" s="3">
        <v>43126</v>
      </c>
      <c r="B1123" s="4">
        <v>301.99</v>
      </c>
      <c r="C1123" s="4">
        <v>193.04</v>
      </c>
      <c r="D1123" s="4">
        <v>948.18</v>
      </c>
      <c r="E1123" s="4">
        <v>944.18</v>
      </c>
      <c r="F1123" s="4">
        <v>594.45000000000005</v>
      </c>
      <c r="G1123" s="4">
        <v>535.63</v>
      </c>
      <c r="H1123" s="4">
        <v>547.41</v>
      </c>
      <c r="I1123" s="4">
        <v>392.61</v>
      </c>
      <c r="J1123" s="4">
        <v>289.63</v>
      </c>
      <c r="K1123" s="4">
        <v>1182.1400000000001</v>
      </c>
      <c r="L1123" s="4">
        <v>1034.46</v>
      </c>
      <c r="M1123" s="4">
        <v>841.75</v>
      </c>
      <c r="N1123" s="4">
        <v>1333.45</v>
      </c>
      <c r="O1123" s="4">
        <v>640.04</v>
      </c>
      <c r="P1123" s="4">
        <v>833.72</v>
      </c>
      <c r="Q1123" s="4">
        <v>517.89700000000005</v>
      </c>
      <c r="R1123" s="4">
        <v>903.50199999999995</v>
      </c>
      <c r="S1123" s="4">
        <v>696.95</v>
      </c>
      <c r="T1123" s="4">
        <v>289.20499999999998</v>
      </c>
      <c r="U1123" s="4">
        <v>254.91</v>
      </c>
      <c r="V1123" s="4">
        <v>803.08</v>
      </c>
      <c r="W1123" s="4">
        <v>225.55</v>
      </c>
      <c r="X1123" s="4">
        <v>454.74</v>
      </c>
      <c r="Y1123" s="4">
        <v>129.03</v>
      </c>
      <c r="Z1123" s="4">
        <v>106.03</v>
      </c>
      <c r="AA1123" s="4">
        <v>87.01</v>
      </c>
      <c r="AB1123" s="4">
        <v>242.79</v>
      </c>
      <c r="AC1123" s="4">
        <v>65.099999999999994</v>
      </c>
      <c r="AD1123" s="4">
        <v>539.72</v>
      </c>
      <c r="AE1123" s="4">
        <v>822.39</v>
      </c>
      <c r="AF1123" s="4">
        <v>523.1</v>
      </c>
    </row>
    <row r="1124" spans="1:32" s="1" customFormat="1" x14ac:dyDescent="0.25">
      <c r="A1124" s="3">
        <v>43127</v>
      </c>
      <c r="B1124" s="4">
        <v>302.05</v>
      </c>
      <c r="C1124" s="4">
        <v>193.21</v>
      </c>
      <c r="D1124" s="4">
        <v>948.32</v>
      </c>
      <c r="E1124" s="4">
        <v>943.94</v>
      </c>
      <c r="F1124" s="4">
        <v>594.77</v>
      </c>
      <c r="G1124" s="4">
        <v>535.51</v>
      </c>
      <c r="H1124" s="4">
        <v>547.76</v>
      </c>
      <c r="I1124" s="4">
        <v>392.46</v>
      </c>
      <c r="J1124" s="4">
        <v>289.88</v>
      </c>
      <c r="K1124" s="4">
        <v>1182.05</v>
      </c>
      <c r="L1124" s="4">
        <v>1034.44</v>
      </c>
      <c r="M1124" s="4">
        <v>841.7</v>
      </c>
      <c r="N1124" s="4">
        <v>1333.48</v>
      </c>
      <c r="O1124" s="4">
        <v>640.17999999999995</v>
      </c>
      <c r="P1124" s="4">
        <v>833.8</v>
      </c>
      <c r="Q1124" s="4">
        <v>517.90700000000004</v>
      </c>
      <c r="R1124" s="4">
        <v>903.39200000000005</v>
      </c>
      <c r="S1124" s="4">
        <v>699.05</v>
      </c>
      <c r="T1124" s="4">
        <v>288.78500000000003</v>
      </c>
      <c r="U1124" s="4">
        <v>254.87</v>
      </c>
      <c r="V1124" s="4">
        <v>802.99</v>
      </c>
      <c r="W1124" s="4">
        <v>225.28</v>
      </c>
      <c r="X1124" s="4">
        <v>454.82</v>
      </c>
      <c r="Y1124" s="4">
        <v>129.16999999999999</v>
      </c>
      <c r="Z1124" s="4">
        <v>106.44</v>
      </c>
      <c r="AA1124" s="4">
        <v>87.12</v>
      </c>
      <c r="AB1124" s="4">
        <v>243.21</v>
      </c>
      <c r="AC1124" s="4">
        <v>65.680000000000007</v>
      </c>
      <c r="AD1124" s="4">
        <v>539.79</v>
      </c>
      <c r="AE1124" s="4">
        <v>822.4</v>
      </c>
      <c r="AF1124" s="4">
        <v>523.26</v>
      </c>
    </row>
    <row r="1125" spans="1:32" s="1" customFormat="1" x14ac:dyDescent="0.25">
      <c r="A1125" s="3">
        <v>43128</v>
      </c>
      <c r="B1125" s="4">
        <v>302.01</v>
      </c>
      <c r="C1125" s="4">
        <v>193.13</v>
      </c>
      <c r="D1125" s="4">
        <v>948.48</v>
      </c>
      <c r="E1125" s="4">
        <v>944.24</v>
      </c>
      <c r="F1125" s="4">
        <v>595.04</v>
      </c>
      <c r="G1125" s="4">
        <v>535.46</v>
      </c>
      <c r="H1125" s="4">
        <v>547.72</v>
      </c>
      <c r="I1125" s="4">
        <v>392.6</v>
      </c>
      <c r="J1125" s="4">
        <v>289.74</v>
      </c>
      <c r="K1125" s="4">
        <v>1181.96</v>
      </c>
      <c r="L1125" s="4">
        <v>1034.42</v>
      </c>
      <c r="M1125" s="4">
        <v>841.56</v>
      </c>
      <c r="N1125" s="4">
        <v>1333.53</v>
      </c>
      <c r="O1125" s="4">
        <v>640.38</v>
      </c>
      <c r="P1125" s="4">
        <v>833.88</v>
      </c>
      <c r="Q1125" s="4">
        <v>517.89700000000005</v>
      </c>
      <c r="R1125" s="4">
        <v>903.27200000000005</v>
      </c>
      <c r="S1125" s="4">
        <v>699.22</v>
      </c>
      <c r="T1125" s="4">
        <v>289.14499999999998</v>
      </c>
      <c r="U1125" s="4">
        <v>254.87</v>
      </c>
      <c r="V1125" s="4">
        <v>802.92</v>
      </c>
      <c r="W1125" s="4">
        <v>225.4</v>
      </c>
      <c r="X1125" s="4">
        <v>454.89</v>
      </c>
      <c r="Y1125" s="4">
        <v>128.88999999999999</v>
      </c>
      <c r="Z1125" s="4">
        <v>106.32</v>
      </c>
      <c r="AA1125" s="4">
        <v>86.84</v>
      </c>
      <c r="AB1125" s="4">
        <v>243.53</v>
      </c>
      <c r="AC1125" s="4">
        <v>65.36</v>
      </c>
      <c r="AD1125" s="4">
        <v>539.85</v>
      </c>
      <c r="AE1125" s="4">
        <v>822.41</v>
      </c>
      <c r="AF1125" s="4">
        <v>522.89</v>
      </c>
    </row>
    <row r="1126" spans="1:32" s="1" customFormat="1" x14ac:dyDescent="0.25">
      <c r="A1126" s="3">
        <v>43129</v>
      </c>
      <c r="B1126" s="4">
        <v>301.67</v>
      </c>
      <c r="C1126" s="4">
        <v>193.12</v>
      </c>
      <c r="D1126" s="4">
        <v>948.58</v>
      </c>
      <c r="E1126" s="4">
        <v>944.04</v>
      </c>
      <c r="F1126" s="4">
        <v>595.23</v>
      </c>
      <c r="G1126" s="4">
        <v>535.39</v>
      </c>
      <c r="H1126" s="4">
        <v>548.09</v>
      </c>
      <c r="I1126" s="4">
        <v>392.68</v>
      </c>
      <c r="J1126" s="4">
        <v>289.77</v>
      </c>
      <c r="K1126" s="4">
        <v>1181.9000000000001</v>
      </c>
      <c r="L1126" s="4">
        <v>1034.42</v>
      </c>
      <c r="M1126" s="4">
        <v>841.14</v>
      </c>
      <c r="N1126" s="4">
        <v>1333.57</v>
      </c>
      <c r="O1126" s="4">
        <v>640.58000000000004</v>
      </c>
      <c r="P1126" s="4">
        <v>833.96</v>
      </c>
      <c r="Q1126" s="4">
        <v>517.88699999999994</v>
      </c>
      <c r="R1126" s="4">
        <v>903.14200000000005</v>
      </c>
      <c r="S1126" s="4">
        <v>698.74</v>
      </c>
      <c r="T1126" s="4">
        <v>288.97500000000002</v>
      </c>
      <c r="U1126" s="4">
        <v>254.9</v>
      </c>
      <c r="V1126" s="4">
        <v>802.62</v>
      </c>
      <c r="W1126" s="4">
        <v>225.83</v>
      </c>
      <c r="X1126" s="4">
        <v>454.96</v>
      </c>
      <c r="Y1126" s="4">
        <v>128.81</v>
      </c>
      <c r="Z1126" s="4">
        <v>106.68</v>
      </c>
      <c r="AA1126" s="4">
        <v>86.73</v>
      </c>
      <c r="AB1126" s="4">
        <v>243.85</v>
      </c>
      <c r="AC1126" s="4">
        <v>65.290000000000006</v>
      </c>
      <c r="AD1126" s="4">
        <v>539.88</v>
      </c>
      <c r="AE1126" s="4">
        <v>822.46</v>
      </c>
      <c r="AF1126" s="4">
        <v>522.29</v>
      </c>
    </row>
    <row r="1127" spans="1:32" s="1" customFormat="1" x14ac:dyDescent="0.25">
      <c r="A1127" s="3">
        <v>43130</v>
      </c>
      <c r="B1127" s="4">
        <v>301.02</v>
      </c>
      <c r="C1127" s="4">
        <v>193.59</v>
      </c>
      <c r="D1127" s="4">
        <v>948.62</v>
      </c>
      <c r="E1127" s="4">
        <v>943.88</v>
      </c>
      <c r="F1127" s="4">
        <v>595.27</v>
      </c>
      <c r="G1127" s="4">
        <v>535.05999999999995</v>
      </c>
      <c r="H1127" s="4">
        <v>547.88</v>
      </c>
      <c r="I1127" s="4">
        <v>393.23</v>
      </c>
      <c r="J1127" s="4">
        <v>289.83999999999997</v>
      </c>
      <c r="K1127" s="4">
        <v>1181.99</v>
      </c>
      <c r="L1127" s="4">
        <v>1034.43</v>
      </c>
      <c r="M1127" s="4">
        <v>840.58</v>
      </c>
      <c r="N1127" s="4">
        <v>1333.6</v>
      </c>
      <c r="O1127" s="4">
        <v>640.79999999999995</v>
      </c>
      <c r="P1127" s="4">
        <v>834.02</v>
      </c>
      <c r="Q1127" s="4">
        <v>517.85699999999997</v>
      </c>
      <c r="R1127" s="4">
        <v>902.92200000000003</v>
      </c>
      <c r="S1127" s="4">
        <v>698.33</v>
      </c>
      <c r="T1127" s="4">
        <v>288.745</v>
      </c>
      <c r="U1127" s="4">
        <v>254.84</v>
      </c>
      <c r="V1127" s="4">
        <v>802.39</v>
      </c>
      <c r="W1127" s="4">
        <v>226.2</v>
      </c>
      <c r="X1127" s="4">
        <v>455.02</v>
      </c>
      <c r="Y1127" s="4">
        <v>128.72</v>
      </c>
      <c r="Z1127" s="4">
        <v>106.52</v>
      </c>
      <c r="AA1127" s="4">
        <v>86.71</v>
      </c>
      <c r="AB1127" s="4">
        <v>243.59</v>
      </c>
      <c r="AC1127" s="4">
        <v>65.349999999999994</v>
      </c>
      <c r="AD1127" s="4">
        <v>539.89</v>
      </c>
      <c r="AE1127" s="4">
        <v>822.52</v>
      </c>
      <c r="AF1127" s="4">
        <v>522.36</v>
      </c>
    </row>
    <row r="1128" spans="1:32" s="1" customFormat="1" x14ac:dyDescent="0.25">
      <c r="A1128" s="3">
        <v>43131</v>
      </c>
      <c r="B1128" s="4">
        <v>300.33999999999997</v>
      </c>
      <c r="C1128" s="4">
        <v>193.51</v>
      </c>
      <c r="D1128" s="4">
        <v>948.6</v>
      </c>
      <c r="E1128" s="4">
        <v>943.52</v>
      </c>
      <c r="F1128" s="4">
        <v>595.37</v>
      </c>
      <c r="G1128" s="4">
        <v>535.28</v>
      </c>
      <c r="H1128" s="4">
        <v>546.69000000000005</v>
      </c>
      <c r="I1128" s="4">
        <v>393.57</v>
      </c>
      <c r="J1128" s="4">
        <v>289.76</v>
      </c>
      <c r="K1128" s="4">
        <v>1181.83</v>
      </c>
      <c r="L1128" s="4">
        <v>1034.33</v>
      </c>
      <c r="M1128" s="4">
        <v>839.57</v>
      </c>
      <c r="N1128" s="4">
        <v>1333.62</v>
      </c>
      <c r="O1128" s="4">
        <v>641.16</v>
      </c>
      <c r="P1128" s="4">
        <v>834.08</v>
      </c>
      <c r="Q1128" s="4">
        <v>517.93700000000001</v>
      </c>
      <c r="R1128" s="4">
        <v>902.79200000000003</v>
      </c>
      <c r="S1128" s="4">
        <v>697.81</v>
      </c>
      <c r="T1128" s="4">
        <v>288.33499999999998</v>
      </c>
      <c r="U1128" s="4">
        <v>254.93</v>
      </c>
      <c r="V1128" s="4">
        <v>802.07</v>
      </c>
      <c r="W1128" s="4">
        <v>226.72</v>
      </c>
      <c r="X1128" s="4">
        <v>455.09</v>
      </c>
      <c r="Y1128" s="4">
        <v>128.88</v>
      </c>
      <c r="Z1128" s="4">
        <v>106.79</v>
      </c>
      <c r="AA1128" s="4">
        <v>87.09</v>
      </c>
      <c r="AB1128" s="4">
        <v>243.35</v>
      </c>
      <c r="AC1128" s="4">
        <v>65.31</v>
      </c>
      <c r="AD1128" s="4">
        <v>539.91</v>
      </c>
      <c r="AE1128" s="4">
        <v>822.58</v>
      </c>
      <c r="AF1128" s="4">
        <v>520.62</v>
      </c>
    </row>
    <row r="1129" spans="1:32" s="1" customFormat="1" x14ac:dyDescent="0.25">
      <c r="A1129" s="3">
        <v>43132</v>
      </c>
      <c r="B1129" s="4">
        <v>300.77999999999997</v>
      </c>
      <c r="C1129" s="4">
        <v>193.57</v>
      </c>
      <c r="D1129" s="4">
        <v>948.62</v>
      </c>
      <c r="E1129" s="4">
        <v>943</v>
      </c>
      <c r="F1129" s="4">
        <v>595.48</v>
      </c>
      <c r="G1129" s="4">
        <v>535.24</v>
      </c>
      <c r="H1129" s="4">
        <v>546.85</v>
      </c>
      <c r="I1129" s="4">
        <v>393.55</v>
      </c>
      <c r="J1129" s="4">
        <v>289.89</v>
      </c>
      <c r="K1129" s="4">
        <v>1181.6400000000001</v>
      </c>
      <c r="L1129" s="4">
        <v>1034.29</v>
      </c>
      <c r="M1129" s="4">
        <v>839.24</v>
      </c>
      <c r="N1129" s="4">
        <v>1333.66</v>
      </c>
      <c r="O1129" s="4">
        <v>641.4</v>
      </c>
      <c r="P1129" s="4">
        <v>834.15</v>
      </c>
      <c r="Q1129" s="4">
        <v>517.92700000000002</v>
      </c>
      <c r="R1129" s="4">
        <v>902.63199999999995</v>
      </c>
      <c r="S1129" s="4">
        <v>697.32</v>
      </c>
      <c r="T1129" s="4">
        <v>287.935</v>
      </c>
      <c r="U1129" s="4">
        <v>254.91</v>
      </c>
      <c r="V1129" s="4">
        <v>801.89</v>
      </c>
      <c r="W1129" s="4">
        <v>226.309</v>
      </c>
      <c r="X1129" s="4">
        <v>455.17</v>
      </c>
      <c r="Y1129" s="4">
        <v>128.79</v>
      </c>
      <c r="Z1129" s="4">
        <v>107</v>
      </c>
      <c r="AA1129" s="4">
        <v>87.13</v>
      </c>
      <c r="AB1129" s="4">
        <v>243.64</v>
      </c>
      <c r="AC1129" s="4">
        <v>65.180000000000007</v>
      </c>
      <c r="AD1129" s="4">
        <v>540</v>
      </c>
      <c r="AE1129" s="4">
        <v>822.63</v>
      </c>
      <c r="AF1129" s="4">
        <v>519.24</v>
      </c>
    </row>
    <row r="1130" spans="1:32" s="1" customFormat="1" x14ac:dyDescent="0.25">
      <c r="A1130" s="3">
        <v>43133</v>
      </c>
      <c r="B1130" s="4">
        <v>301.37</v>
      </c>
      <c r="C1130" s="4">
        <v>193.55</v>
      </c>
      <c r="D1130" s="4">
        <v>948.48</v>
      </c>
      <c r="E1130" s="4">
        <v>942.58</v>
      </c>
      <c r="F1130" s="4">
        <v>595.61</v>
      </c>
      <c r="G1130" s="4">
        <v>535.59</v>
      </c>
      <c r="H1130" s="4">
        <v>545.16999999999996</v>
      </c>
      <c r="I1130" s="4">
        <v>393.47</v>
      </c>
      <c r="J1130" s="4">
        <v>289.79000000000002</v>
      </c>
      <c r="K1130" s="4">
        <v>1181.5</v>
      </c>
      <c r="L1130" s="4">
        <v>1034.26</v>
      </c>
      <c r="M1130" s="4">
        <v>838.89</v>
      </c>
      <c r="N1130" s="4">
        <v>1333.67</v>
      </c>
      <c r="O1130" s="4">
        <v>641.54</v>
      </c>
      <c r="P1130" s="4">
        <v>834.21</v>
      </c>
      <c r="Q1130" s="4">
        <v>517.89700000000005</v>
      </c>
      <c r="R1130" s="4">
        <v>902.452</v>
      </c>
      <c r="S1130" s="4">
        <v>696.83</v>
      </c>
      <c r="T1130" s="4">
        <v>287.98500000000001</v>
      </c>
      <c r="U1130" s="4">
        <v>254.84</v>
      </c>
      <c r="V1130" s="4">
        <v>801.81</v>
      </c>
      <c r="W1130" s="4">
        <v>226</v>
      </c>
      <c r="X1130" s="4">
        <v>455.24</v>
      </c>
      <c r="Y1130" s="4">
        <v>128.91</v>
      </c>
      <c r="Z1130" s="4">
        <v>106.6</v>
      </c>
      <c r="AA1130" s="4">
        <v>86.86</v>
      </c>
      <c r="AB1130" s="4">
        <v>243.81</v>
      </c>
      <c r="AC1130" s="4">
        <v>65.37</v>
      </c>
      <c r="AD1130" s="4">
        <v>540.11</v>
      </c>
      <c r="AE1130" s="4">
        <v>822.66</v>
      </c>
      <c r="AF1130" s="4">
        <v>518.63</v>
      </c>
    </row>
    <row r="1131" spans="1:32" s="1" customFormat="1" x14ac:dyDescent="0.25">
      <c r="A1131" s="3">
        <v>43134</v>
      </c>
      <c r="B1131" s="4">
        <v>302.16000000000003</v>
      </c>
      <c r="C1131" s="4">
        <v>193.55</v>
      </c>
      <c r="D1131" s="4">
        <v>948.38</v>
      </c>
      <c r="E1131" s="4">
        <v>942.58</v>
      </c>
      <c r="F1131" s="4">
        <v>595.79999999999995</v>
      </c>
      <c r="G1131" s="4">
        <v>535.66999999999996</v>
      </c>
      <c r="H1131" s="4">
        <v>545.73</v>
      </c>
      <c r="I1131" s="4">
        <v>393.24</v>
      </c>
      <c r="J1131" s="4">
        <v>289.74</v>
      </c>
      <c r="K1131" s="4">
        <v>1181.48</v>
      </c>
      <c r="L1131" s="4">
        <v>1034.28</v>
      </c>
      <c r="M1131" s="4">
        <v>838.79</v>
      </c>
      <c r="N1131" s="4">
        <v>1333.73</v>
      </c>
      <c r="O1131" s="4">
        <v>641.72</v>
      </c>
      <c r="P1131" s="4">
        <v>834.28</v>
      </c>
      <c r="Q1131" s="4">
        <v>517.88699999999994</v>
      </c>
      <c r="R1131" s="4">
        <v>902.29200000000003</v>
      </c>
      <c r="S1131" s="4">
        <v>696.47</v>
      </c>
      <c r="T1131" s="4">
        <v>288.60500000000002</v>
      </c>
      <c r="U1131" s="4">
        <v>254.86</v>
      </c>
      <c r="V1131" s="4">
        <v>801.84</v>
      </c>
      <c r="W1131" s="4">
        <v>226.06</v>
      </c>
      <c r="X1131" s="4">
        <v>455.33</v>
      </c>
      <c r="Y1131" s="4">
        <v>128.72999999999999</v>
      </c>
      <c r="Z1131" s="4">
        <v>106.97</v>
      </c>
      <c r="AA1131" s="4">
        <v>87.16</v>
      </c>
      <c r="AB1131" s="4">
        <v>244.04</v>
      </c>
      <c r="AC1131" s="4">
        <v>65.489999999999995</v>
      </c>
      <c r="AD1131" s="4">
        <v>540.20000000000005</v>
      </c>
      <c r="AE1131" s="4">
        <v>822.68</v>
      </c>
      <c r="AF1131" s="4">
        <v>518.75</v>
      </c>
    </row>
    <row r="1132" spans="1:32" s="1" customFormat="1" x14ac:dyDescent="0.25">
      <c r="A1132" s="3">
        <v>43135</v>
      </c>
      <c r="B1132" s="4">
        <v>303.10000000000002</v>
      </c>
      <c r="C1132" s="4">
        <v>193.55</v>
      </c>
      <c r="D1132" s="4">
        <v>948.28</v>
      </c>
      <c r="E1132" s="4">
        <v>942.6</v>
      </c>
      <c r="F1132" s="4">
        <v>595.91999999999996</v>
      </c>
      <c r="G1132" s="4">
        <v>535.84</v>
      </c>
      <c r="H1132" s="4">
        <v>546.54999999999995</v>
      </c>
      <c r="I1132" s="4">
        <v>393.35</v>
      </c>
      <c r="J1132" s="4">
        <v>289.8</v>
      </c>
      <c r="K1132" s="4">
        <v>1181.27</v>
      </c>
      <c r="L1132" s="4">
        <v>1034.27</v>
      </c>
      <c r="M1132" s="4">
        <v>838.41</v>
      </c>
      <c r="N1132" s="4">
        <v>1333.76</v>
      </c>
      <c r="O1132" s="4">
        <v>641.82000000000005</v>
      </c>
      <c r="P1132" s="4">
        <v>834.28</v>
      </c>
      <c r="Q1132" s="4">
        <v>518.697</v>
      </c>
      <c r="R1132" s="4">
        <v>902.14200000000005</v>
      </c>
      <c r="S1132" s="4">
        <v>698.72</v>
      </c>
      <c r="T1132" s="4">
        <v>288.72500000000002</v>
      </c>
      <c r="U1132" s="4">
        <v>254.92</v>
      </c>
      <c r="V1132" s="4">
        <v>801.83</v>
      </c>
      <c r="W1132" s="4">
        <v>225.63</v>
      </c>
      <c r="X1132" s="4">
        <v>455.43</v>
      </c>
      <c r="Y1132" s="4">
        <v>128.929</v>
      </c>
      <c r="Z1132" s="4">
        <v>106.93</v>
      </c>
      <c r="AA1132" s="4">
        <v>87.16</v>
      </c>
      <c r="AB1132" s="4">
        <v>243.7</v>
      </c>
      <c r="AC1132" s="4">
        <v>65.28</v>
      </c>
      <c r="AD1132" s="4">
        <v>540.25</v>
      </c>
      <c r="AE1132" s="4">
        <v>822.74</v>
      </c>
      <c r="AF1132" s="4">
        <v>518.78</v>
      </c>
    </row>
    <row r="1133" spans="1:32" s="1" customFormat="1" x14ac:dyDescent="0.25">
      <c r="A1133" s="3">
        <v>43136</v>
      </c>
      <c r="B1133" s="4">
        <v>304.31</v>
      </c>
      <c r="C1133" s="4">
        <v>193.37</v>
      </c>
      <c r="D1133" s="4">
        <v>948.1</v>
      </c>
      <c r="E1133" s="4">
        <v>942.26</v>
      </c>
      <c r="F1133" s="4">
        <v>595.98</v>
      </c>
      <c r="G1133" s="4">
        <v>535.47</v>
      </c>
      <c r="H1133" s="4">
        <v>545.12</v>
      </c>
      <c r="I1133" s="4">
        <v>393.3</v>
      </c>
      <c r="J1133" s="4">
        <v>289.89999999999998</v>
      </c>
      <c r="K1133" s="4">
        <v>1181.0999999999999</v>
      </c>
      <c r="L1133" s="4">
        <v>1034.1400000000001</v>
      </c>
      <c r="M1133" s="4">
        <v>837.65</v>
      </c>
      <c r="N1133" s="4">
        <v>1333.61</v>
      </c>
      <c r="O1133" s="4">
        <v>642.20000000000005</v>
      </c>
      <c r="P1133" s="4">
        <v>834.25</v>
      </c>
      <c r="Q1133" s="4">
        <v>518.45699999999999</v>
      </c>
      <c r="R1133" s="4">
        <v>901.97199999999998</v>
      </c>
      <c r="S1133" s="4">
        <v>698.99</v>
      </c>
      <c r="T1133" s="4">
        <v>288.16500000000002</v>
      </c>
      <c r="U1133" s="4">
        <v>254.89</v>
      </c>
      <c r="V1133" s="4">
        <v>801.68</v>
      </c>
      <c r="W1133" s="4">
        <v>225.44900000000001</v>
      </c>
      <c r="X1133" s="4">
        <v>455.53</v>
      </c>
      <c r="Y1133" s="4">
        <v>129.09</v>
      </c>
      <c r="Z1133" s="4">
        <v>106.79</v>
      </c>
      <c r="AA1133" s="4">
        <v>86.86</v>
      </c>
      <c r="AB1133" s="4">
        <v>242.87</v>
      </c>
      <c r="AC1133" s="4">
        <v>65.36</v>
      </c>
      <c r="AD1133" s="4">
        <v>540.22</v>
      </c>
      <c r="AE1133" s="4">
        <v>822.79</v>
      </c>
      <c r="AF1133" s="4">
        <v>518.63</v>
      </c>
    </row>
    <row r="1134" spans="1:32" s="1" customFormat="1" x14ac:dyDescent="0.25">
      <c r="A1134" s="3">
        <v>43137</v>
      </c>
      <c r="B1134" s="4">
        <v>305.39999999999998</v>
      </c>
      <c r="C1134" s="4">
        <v>193.42</v>
      </c>
      <c r="D1134" s="4">
        <v>947.88</v>
      </c>
      <c r="E1134" s="4">
        <v>941.96</v>
      </c>
      <c r="F1134" s="4">
        <v>596.02</v>
      </c>
      <c r="G1134" s="4">
        <v>535.49</v>
      </c>
      <c r="H1134" s="4">
        <v>547.01</v>
      </c>
      <c r="I1134" s="4">
        <v>393.06</v>
      </c>
      <c r="J1134" s="4">
        <v>289.72000000000003</v>
      </c>
      <c r="K1134" s="4">
        <v>1181</v>
      </c>
      <c r="L1134" s="4">
        <v>1033.79</v>
      </c>
      <c r="M1134" s="4">
        <v>837.14</v>
      </c>
      <c r="N1134" s="4">
        <v>1333.55</v>
      </c>
      <c r="O1134" s="4">
        <v>642.26</v>
      </c>
      <c r="P1134" s="4">
        <v>834.28</v>
      </c>
      <c r="Q1134" s="4">
        <v>518.36699999999996</v>
      </c>
      <c r="R1134" s="4">
        <v>901.89200000000005</v>
      </c>
      <c r="S1134" s="4">
        <v>698.15</v>
      </c>
      <c r="T1134" s="4">
        <v>288.22500000000002</v>
      </c>
      <c r="U1134" s="4">
        <v>254.96</v>
      </c>
      <c r="V1134" s="4">
        <v>801.6</v>
      </c>
      <c r="W1134" s="4">
        <v>225.67</v>
      </c>
      <c r="X1134" s="4">
        <v>455.63</v>
      </c>
      <c r="Y1134" s="4">
        <v>128.29</v>
      </c>
      <c r="Z1134" s="4">
        <v>106.6</v>
      </c>
      <c r="AA1134" s="4">
        <v>86.95</v>
      </c>
      <c r="AB1134" s="4">
        <v>241.86</v>
      </c>
      <c r="AC1134" s="4">
        <v>65.97</v>
      </c>
      <c r="AD1134" s="4">
        <v>540.13</v>
      </c>
      <c r="AE1134" s="4">
        <v>822.82</v>
      </c>
      <c r="AF1134" s="4">
        <v>517.78</v>
      </c>
    </row>
    <row r="1135" spans="1:32" s="1" customFormat="1" x14ac:dyDescent="0.25">
      <c r="A1135" s="3">
        <v>43138</v>
      </c>
      <c r="B1135" s="4">
        <v>306.17</v>
      </c>
      <c r="C1135" s="4">
        <v>193.11</v>
      </c>
      <c r="D1135" s="4">
        <v>947.6</v>
      </c>
      <c r="E1135" s="4">
        <v>941.5</v>
      </c>
      <c r="F1135" s="4">
        <v>595.86</v>
      </c>
      <c r="G1135" s="4">
        <v>535.53</v>
      </c>
      <c r="H1135" s="4">
        <v>548.35</v>
      </c>
      <c r="I1135" s="4">
        <v>393.21</v>
      </c>
      <c r="J1135" s="4">
        <v>289.86</v>
      </c>
      <c r="K1135" s="4">
        <v>1180.6600000000001</v>
      </c>
      <c r="L1135" s="4">
        <v>1033.6199999999999</v>
      </c>
      <c r="M1135" s="4">
        <v>836.47</v>
      </c>
      <c r="N1135" s="4">
        <v>1333.57</v>
      </c>
      <c r="O1135" s="4">
        <v>642.48</v>
      </c>
      <c r="P1135" s="4">
        <v>834.28</v>
      </c>
      <c r="Q1135" s="4">
        <v>518.53700000000003</v>
      </c>
      <c r="R1135" s="4">
        <v>901.71199999999999</v>
      </c>
      <c r="S1135" s="4">
        <v>697.55</v>
      </c>
      <c r="T1135" s="4">
        <v>288.435</v>
      </c>
      <c r="U1135" s="4">
        <v>254.89</v>
      </c>
      <c r="V1135" s="4">
        <v>801.4</v>
      </c>
      <c r="W1135" s="4">
        <v>225.37</v>
      </c>
      <c r="X1135" s="4">
        <v>455.72</v>
      </c>
      <c r="Y1135" s="4">
        <v>128.85</v>
      </c>
      <c r="Z1135" s="4">
        <v>106.82</v>
      </c>
      <c r="AA1135" s="4">
        <v>87.06</v>
      </c>
      <c r="AB1135" s="4">
        <v>240.53</v>
      </c>
      <c r="AC1135" s="4">
        <v>65.39</v>
      </c>
      <c r="AD1135" s="4">
        <v>539.98</v>
      </c>
      <c r="AE1135" s="4">
        <v>822.79</v>
      </c>
      <c r="AF1135" s="4">
        <v>518.83000000000004</v>
      </c>
    </row>
    <row r="1136" spans="1:32" s="1" customFormat="1" x14ac:dyDescent="0.25">
      <c r="A1136" s="3">
        <v>43139</v>
      </c>
      <c r="B1136" s="4">
        <v>306.82</v>
      </c>
      <c r="C1136" s="4">
        <v>193.02</v>
      </c>
      <c r="D1136" s="4">
        <v>947.24</v>
      </c>
      <c r="E1136" s="4">
        <v>940.84</v>
      </c>
      <c r="F1136" s="4">
        <v>595.77</v>
      </c>
      <c r="G1136" s="4">
        <v>535.67999999999995</v>
      </c>
      <c r="H1136" s="4">
        <v>548.57000000000005</v>
      </c>
      <c r="I1136" s="4">
        <v>393.94</v>
      </c>
      <c r="J1136" s="4">
        <v>289.69</v>
      </c>
      <c r="K1136" s="4">
        <v>1180.3599999999999</v>
      </c>
      <c r="L1136" s="4">
        <v>1033.3599999999999</v>
      </c>
      <c r="M1136" s="4">
        <v>835.86</v>
      </c>
      <c r="N1136" s="4">
        <v>1333.58</v>
      </c>
      <c r="O1136" s="4">
        <v>642.64</v>
      </c>
      <c r="P1136" s="4">
        <v>834.28</v>
      </c>
      <c r="Q1136" s="4">
        <v>518.54700000000003</v>
      </c>
      <c r="R1136" s="4">
        <v>901.52200000000005</v>
      </c>
      <c r="S1136" s="4">
        <v>696.92</v>
      </c>
      <c r="T1136" s="4">
        <v>288.32499999999999</v>
      </c>
      <c r="U1136" s="4">
        <v>254.93</v>
      </c>
      <c r="V1136" s="4">
        <v>801.15</v>
      </c>
      <c r="W1136" s="4">
        <v>225.779</v>
      </c>
      <c r="X1136" s="4">
        <v>455.81</v>
      </c>
      <c r="Y1136" s="4">
        <v>128.69999999999999</v>
      </c>
      <c r="Z1136" s="4">
        <v>106.79</v>
      </c>
      <c r="AA1136" s="4">
        <v>86.83</v>
      </c>
      <c r="AB1136" s="4">
        <v>239.18</v>
      </c>
      <c r="AC1136" s="4">
        <v>65.42</v>
      </c>
      <c r="AD1136" s="4">
        <v>539.83000000000004</v>
      </c>
      <c r="AE1136" s="4">
        <v>822.7</v>
      </c>
      <c r="AF1136" s="4">
        <v>518.26</v>
      </c>
    </row>
    <row r="1137" spans="1:32" s="1" customFormat="1" x14ac:dyDescent="0.25">
      <c r="A1137" s="3">
        <v>43140</v>
      </c>
      <c r="B1137" s="4">
        <v>307.42</v>
      </c>
      <c r="C1137" s="4">
        <v>193.23</v>
      </c>
      <c r="D1137" s="4">
        <v>946.83</v>
      </c>
      <c r="E1137" s="4">
        <v>940.12</v>
      </c>
      <c r="F1137" s="4">
        <v>595.69000000000005</v>
      </c>
      <c r="G1137" s="4">
        <v>535.63</v>
      </c>
      <c r="H1137" s="4">
        <v>546.36</v>
      </c>
      <c r="I1137" s="4">
        <v>393.12</v>
      </c>
      <c r="J1137" s="4">
        <v>289.83999999999997</v>
      </c>
      <c r="K1137" s="4">
        <v>1179.73</v>
      </c>
      <c r="L1137" s="4">
        <v>1033.76</v>
      </c>
      <c r="M1137" s="4">
        <v>835.18</v>
      </c>
      <c r="N1137" s="4">
        <v>1333.63</v>
      </c>
      <c r="O1137" s="4">
        <v>642.96</v>
      </c>
      <c r="P1137" s="4">
        <v>834.26</v>
      </c>
      <c r="Q1137" s="4">
        <v>518.62699999999995</v>
      </c>
      <c r="R1137" s="4">
        <v>901.36199999999997</v>
      </c>
      <c r="S1137" s="4">
        <v>696.41</v>
      </c>
      <c r="T1137" s="4">
        <v>288.26499999999999</v>
      </c>
      <c r="U1137" s="4">
        <v>254.85</v>
      </c>
      <c r="V1137" s="4">
        <v>800.92</v>
      </c>
      <c r="W1137" s="4">
        <v>226.93</v>
      </c>
      <c r="X1137" s="4">
        <v>455.91</v>
      </c>
      <c r="Y1137" s="4">
        <v>128.66999999999999</v>
      </c>
      <c r="Z1137" s="4">
        <v>106.88</v>
      </c>
      <c r="AA1137" s="4">
        <v>86.52</v>
      </c>
      <c r="AB1137" s="4">
        <v>238.38</v>
      </c>
      <c r="AC1137" s="4">
        <v>65.290000000000006</v>
      </c>
      <c r="AD1137" s="4">
        <v>539.77</v>
      </c>
      <c r="AE1137" s="4">
        <v>822.74</v>
      </c>
      <c r="AF1137" s="4">
        <v>519.64</v>
      </c>
    </row>
    <row r="1138" spans="1:32" s="1" customFormat="1" x14ac:dyDescent="0.25">
      <c r="A1138" s="3">
        <v>43141</v>
      </c>
      <c r="B1138" s="4">
        <v>308.27999999999997</v>
      </c>
      <c r="C1138" s="4">
        <v>193.44</v>
      </c>
      <c r="D1138" s="4">
        <v>946.44</v>
      </c>
      <c r="E1138" s="4">
        <v>939.58</v>
      </c>
      <c r="F1138" s="4">
        <v>595.73</v>
      </c>
      <c r="G1138" s="4">
        <v>535.9</v>
      </c>
      <c r="H1138" s="4">
        <v>547.54999999999995</v>
      </c>
      <c r="I1138" s="4">
        <v>393.49</v>
      </c>
      <c r="J1138" s="4">
        <v>289.75</v>
      </c>
      <c r="K1138" s="4">
        <v>1179.73</v>
      </c>
      <c r="L1138" s="4">
        <v>1033.5999999999999</v>
      </c>
      <c r="M1138" s="4">
        <v>835.1</v>
      </c>
      <c r="N1138" s="4">
        <v>1333.66</v>
      </c>
      <c r="O1138" s="4">
        <v>643.02</v>
      </c>
      <c r="P1138" s="4">
        <v>834.31</v>
      </c>
      <c r="Q1138" s="4">
        <v>518.58699999999999</v>
      </c>
      <c r="R1138" s="4">
        <v>901.18200000000002</v>
      </c>
      <c r="S1138" s="4">
        <v>696.08</v>
      </c>
      <c r="T1138" s="4">
        <v>289.09500000000003</v>
      </c>
      <c r="U1138" s="4">
        <v>254.93</v>
      </c>
      <c r="V1138" s="4">
        <v>800.98</v>
      </c>
      <c r="W1138" s="4">
        <v>226.47900000000001</v>
      </c>
      <c r="X1138" s="4">
        <v>456.01</v>
      </c>
      <c r="Y1138" s="4">
        <v>128.739</v>
      </c>
      <c r="Z1138" s="4">
        <v>106.75</v>
      </c>
      <c r="AA1138" s="4">
        <v>87.02</v>
      </c>
      <c r="AB1138" s="4">
        <v>238.16</v>
      </c>
      <c r="AC1138" s="4">
        <v>65.42</v>
      </c>
      <c r="AD1138" s="4">
        <v>539.82000000000005</v>
      </c>
      <c r="AE1138" s="4">
        <v>822.76</v>
      </c>
      <c r="AF1138" s="4">
        <v>520.04999999999995</v>
      </c>
    </row>
    <row r="1139" spans="1:32" s="1" customFormat="1" x14ac:dyDescent="0.25">
      <c r="A1139" s="3">
        <v>43142</v>
      </c>
      <c r="B1139" s="4">
        <v>309.12</v>
      </c>
      <c r="C1139" s="4">
        <v>193.46</v>
      </c>
      <c r="D1139" s="4">
        <v>946.42</v>
      </c>
      <c r="E1139" s="4">
        <v>939.18</v>
      </c>
      <c r="F1139" s="4">
        <v>595.84</v>
      </c>
      <c r="G1139" s="4">
        <v>535.83000000000004</v>
      </c>
      <c r="H1139" s="4">
        <v>546.57000000000005</v>
      </c>
      <c r="I1139" s="4">
        <v>393.18</v>
      </c>
      <c r="J1139" s="4">
        <v>289.74</v>
      </c>
      <c r="K1139" s="4">
        <v>1179.96</v>
      </c>
      <c r="L1139" s="4">
        <v>1033.6400000000001</v>
      </c>
      <c r="M1139" s="4">
        <v>835.63</v>
      </c>
      <c r="N1139" s="4">
        <v>1333.76</v>
      </c>
      <c r="O1139" s="4">
        <v>642.76</v>
      </c>
      <c r="P1139" s="4">
        <v>834.39</v>
      </c>
      <c r="Q1139" s="4">
        <v>518.65700000000004</v>
      </c>
      <c r="R1139" s="4">
        <v>901.11199999999997</v>
      </c>
      <c r="S1139" s="4">
        <v>698.51</v>
      </c>
      <c r="T1139" s="4">
        <v>288.67500000000001</v>
      </c>
      <c r="U1139" s="4">
        <v>254.89</v>
      </c>
      <c r="V1139" s="4">
        <v>801.14</v>
      </c>
      <c r="W1139" s="4">
        <v>226.369</v>
      </c>
      <c r="X1139" s="4">
        <v>456.12</v>
      </c>
      <c r="Y1139" s="4">
        <v>128.77000000000001</v>
      </c>
      <c r="Z1139" s="4">
        <v>106.76</v>
      </c>
      <c r="AA1139" s="4">
        <v>86.79</v>
      </c>
      <c r="AB1139" s="4">
        <v>238.45</v>
      </c>
      <c r="AC1139" s="4">
        <v>65.180000000000007</v>
      </c>
      <c r="AD1139" s="4">
        <v>539.92999999999995</v>
      </c>
      <c r="AE1139" s="4">
        <v>822.8</v>
      </c>
      <c r="AF1139" s="4">
        <v>521.38</v>
      </c>
    </row>
    <row r="1140" spans="1:32" s="1" customFormat="1" x14ac:dyDescent="0.25">
      <c r="A1140" s="3">
        <v>43143</v>
      </c>
      <c r="B1140" s="4">
        <v>309.89999999999998</v>
      </c>
      <c r="C1140" s="4">
        <v>193.12</v>
      </c>
      <c r="D1140" s="4">
        <v>946.56</v>
      </c>
      <c r="E1140" s="4">
        <v>938.48</v>
      </c>
      <c r="F1140" s="4">
        <v>595.86</v>
      </c>
      <c r="G1140" s="4">
        <v>535.38</v>
      </c>
      <c r="H1140" s="4">
        <v>545.78</v>
      </c>
      <c r="I1140" s="4">
        <v>393.59</v>
      </c>
      <c r="J1140" s="4">
        <v>289.83</v>
      </c>
      <c r="K1140" s="4">
        <v>1179.82</v>
      </c>
      <c r="L1140" s="4">
        <v>1033.58</v>
      </c>
      <c r="M1140" s="4">
        <v>835.53</v>
      </c>
      <c r="N1140" s="4">
        <v>1333.8</v>
      </c>
      <c r="O1140" s="4">
        <v>642.86</v>
      </c>
      <c r="P1140" s="4">
        <v>834.46</v>
      </c>
      <c r="Q1140" s="4">
        <v>518.90700000000004</v>
      </c>
      <c r="R1140" s="4">
        <v>901.12199999999996</v>
      </c>
      <c r="S1140" s="4">
        <v>699.23</v>
      </c>
      <c r="T1140" s="4">
        <v>287.90499999999997</v>
      </c>
      <c r="U1140" s="4">
        <v>254.81</v>
      </c>
      <c r="V1140" s="4">
        <v>801.05</v>
      </c>
      <c r="W1140" s="4">
        <v>226.73</v>
      </c>
      <c r="X1140" s="4">
        <v>456.24</v>
      </c>
      <c r="Y1140" s="4">
        <v>128.499</v>
      </c>
      <c r="Z1140" s="4">
        <v>106.93</v>
      </c>
      <c r="AA1140" s="4">
        <v>87.25</v>
      </c>
      <c r="AB1140" s="4">
        <v>238.2</v>
      </c>
      <c r="AC1140" s="4">
        <v>65.8</v>
      </c>
      <c r="AD1140" s="4">
        <v>540.01</v>
      </c>
      <c r="AE1140" s="4">
        <v>822.83</v>
      </c>
      <c r="AF1140" s="4">
        <v>522.17999999999995</v>
      </c>
    </row>
    <row r="1141" spans="1:32" s="1" customFormat="1" x14ac:dyDescent="0.25">
      <c r="A1141" s="3">
        <v>43144</v>
      </c>
      <c r="B1141" s="4">
        <v>311.13</v>
      </c>
      <c r="C1141" s="4">
        <v>193.25</v>
      </c>
      <c r="D1141" s="4">
        <v>946.5</v>
      </c>
      <c r="E1141" s="4">
        <v>937.94</v>
      </c>
      <c r="F1141" s="4">
        <v>595.89</v>
      </c>
      <c r="G1141" s="4">
        <v>535.51</v>
      </c>
      <c r="H1141" s="4">
        <v>546.32000000000005</v>
      </c>
      <c r="I1141" s="4">
        <v>393.06</v>
      </c>
      <c r="J1141" s="4">
        <v>289.92</v>
      </c>
      <c r="K1141" s="4">
        <v>1179.82</v>
      </c>
      <c r="L1141" s="4">
        <v>1033.6400000000001</v>
      </c>
      <c r="M1141" s="4">
        <v>835.55</v>
      </c>
      <c r="N1141" s="4">
        <v>1333.96</v>
      </c>
      <c r="O1141" s="4">
        <v>643.1</v>
      </c>
      <c r="P1141" s="4">
        <v>834.56</v>
      </c>
      <c r="Q1141" s="4">
        <v>518.91700000000003</v>
      </c>
      <c r="R1141" s="4">
        <v>901.68200000000002</v>
      </c>
      <c r="S1141" s="4">
        <v>699.59</v>
      </c>
      <c r="T1141" s="4">
        <v>287.745</v>
      </c>
      <c r="U1141" s="4">
        <v>254.94</v>
      </c>
      <c r="V1141" s="4">
        <v>802.24</v>
      </c>
      <c r="W1141" s="4">
        <v>227.35</v>
      </c>
      <c r="X1141" s="4">
        <v>456.54</v>
      </c>
      <c r="Y1141" s="4">
        <v>129.09899999999999</v>
      </c>
      <c r="Z1141" s="4">
        <v>107</v>
      </c>
      <c r="AA1141" s="4">
        <v>87.04</v>
      </c>
      <c r="AB1141" s="4">
        <v>239.76</v>
      </c>
      <c r="AC1141" s="4">
        <v>65.94</v>
      </c>
      <c r="AD1141" s="4">
        <v>540.15</v>
      </c>
      <c r="AE1141" s="4">
        <v>822.91</v>
      </c>
      <c r="AF1141" s="4">
        <v>523.34</v>
      </c>
    </row>
    <row r="1142" spans="1:32" s="1" customFormat="1" x14ac:dyDescent="0.25">
      <c r="A1142" s="3">
        <v>43145</v>
      </c>
      <c r="B1142" s="4">
        <v>313.14</v>
      </c>
      <c r="C1142" s="4">
        <v>193.2</v>
      </c>
      <c r="D1142" s="4">
        <v>946.84</v>
      </c>
      <c r="E1142" s="4">
        <v>937.84</v>
      </c>
      <c r="F1142" s="4">
        <v>596.29999999999995</v>
      </c>
      <c r="G1142" s="4">
        <v>535.27</v>
      </c>
      <c r="H1142" s="4">
        <v>545.94000000000005</v>
      </c>
      <c r="I1142" s="4">
        <v>393.76</v>
      </c>
      <c r="J1142" s="4">
        <v>289.89</v>
      </c>
      <c r="K1142" s="4">
        <v>1180.6600000000001</v>
      </c>
      <c r="L1142" s="4">
        <v>1034.0899999999999</v>
      </c>
      <c r="M1142" s="4">
        <v>836.04</v>
      </c>
      <c r="N1142" s="4">
        <v>1334.17</v>
      </c>
      <c r="O1142" s="4">
        <v>643.05999999999995</v>
      </c>
      <c r="P1142" s="4">
        <v>834.71</v>
      </c>
      <c r="Q1142" s="4">
        <v>519.58699999999999</v>
      </c>
      <c r="R1142" s="4">
        <v>902.60199999999998</v>
      </c>
      <c r="S1142" s="4">
        <v>698.9</v>
      </c>
      <c r="T1142" s="4">
        <v>286.88499999999999</v>
      </c>
      <c r="U1142" s="4">
        <v>254.81</v>
      </c>
      <c r="V1142" s="4">
        <v>802.88</v>
      </c>
      <c r="W1142" s="4">
        <v>227.2</v>
      </c>
      <c r="X1142" s="4">
        <v>456.87</v>
      </c>
      <c r="Y1142" s="4">
        <v>128.85</v>
      </c>
      <c r="Z1142" s="4">
        <v>106.52</v>
      </c>
      <c r="AA1142" s="4">
        <v>86.74</v>
      </c>
      <c r="AB1142" s="4">
        <v>242.19</v>
      </c>
      <c r="AC1142" s="4">
        <v>65.7</v>
      </c>
      <c r="AD1142" s="4">
        <v>540.32000000000005</v>
      </c>
      <c r="AE1142" s="4">
        <v>822.99</v>
      </c>
      <c r="AF1142" s="4">
        <v>523.41999999999996</v>
      </c>
    </row>
    <row r="1143" spans="1:32" s="1" customFormat="1" x14ac:dyDescent="0.25">
      <c r="A1143" s="3">
        <v>43146</v>
      </c>
      <c r="B1143" s="4">
        <v>314.16000000000003</v>
      </c>
      <c r="C1143" s="4">
        <v>193.21</v>
      </c>
      <c r="D1143" s="4">
        <v>948.98</v>
      </c>
      <c r="E1143" s="4">
        <v>937.7</v>
      </c>
      <c r="F1143" s="4">
        <v>597.16</v>
      </c>
      <c r="G1143" s="4">
        <v>535</v>
      </c>
      <c r="H1143" s="4">
        <v>545.99</v>
      </c>
      <c r="I1143" s="4">
        <v>393.79</v>
      </c>
      <c r="J1143" s="4">
        <v>289.94</v>
      </c>
      <c r="K1143" s="4">
        <v>1181.3499999999999</v>
      </c>
      <c r="L1143" s="4">
        <v>1034.17</v>
      </c>
      <c r="M1143" s="4">
        <v>836.18</v>
      </c>
      <c r="N1143" s="4">
        <v>1334.23</v>
      </c>
      <c r="O1143" s="4">
        <v>643.26</v>
      </c>
      <c r="P1143" s="4">
        <v>834.88</v>
      </c>
      <c r="Q1143" s="4">
        <v>519.89700000000005</v>
      </c>
      <c r="R1143" s="4">
        <v>903.14200000000005</v>
      </c>
      <c r="S1143" s="4">
        <v>698.96</v>
      </c>
      <c r="T1143" s="4">
        <v>286.815</v>
      </c>
      <c r="U1143" s="4">
        <v>254.76</v>
      </c>
      <c r="V1143" s="4">
        <v>803.34</v>
      </c>
      <c r="W1143" s="4">
        <v>226.47900000000001</v>
      </c>
      <c r="X1143" s="4">
        <v>457.13</v>
      </c>
      <c r="Y1143" s="4">
        <v>129.339</v>
      </c>
      <c r="Z1143" s="4">
        <v>106.87</v>
      </c>
      <c r="AA1143" s="4">
        <v>87.37</v>
      </c>
      <c r="AB1143" s="4">
        <v>243.01</v>
      </c>
      <c r="AC1143" s="4">
        <v>65.180000000000007</v>
      </c>
      <c r="AD1143" s="4">
        <v>540.41</v>
      </c>
      <c r="AE1143" s="4">
        <v>823.07</v>
      </c>
      <c r="AF1143" s="4">
        <v>522.79999999999995</v>
      </c>
    </row>
    <row r="1144" spans="1:32" s="1" customFormat="1" x14ac:dyDescent="0.25">
      <c r="A1144" s="3">
        <v>43147</v>
      </c>
      <c r="B1144" s="4">
        <v>314.76</v>
      </c>
      <c r="C1144" s="4">
        <v>193.51</v>
      </c>
      <c r="D1144" s="4">
        <v>952.28</v>
      </c>
      <c r="E1144" s="4">
        <v>938.68</v>
      </c>
      <c r="F1144" s="4">
        <v>597.97</v>
      </c>
      <c r="G1144" s="4">
        <v>535.44000000000005</v>
      </c>
      <c r="H1144" s="4">
        <v>546.5</v>
      </c>
      <c r="I1144" s="4">
        <v>393.8</v>
      </c>
      <c r="J1144" s="4">
        <v>289.86</v>
      </c>
      <c r="K1144" s="4">
        <v>1181.8800000000001</v>
      </c>
      <c r="L1144" s="4">
        <v>1034</v>
      </c>
      <c r="M1144" s="4">
        <v>835.95</v>
      </c>
      <c r="N1144" s="4">
        <v>1334.3</v>
      </c>
      <c r="O1144" s="4">
        <v>643.72</v>
      </c>
      <c r="P1144" s="4">
        <v>834.96</v>
      </c>
      <c r="Q1144" s="4">
        <v>521.327</v>
      </c>
      <c r="R1144" s="4">
        <v>903.822</v>
      </c>
      <c r="S1144" s="4">
        <v>698.78</v>
      </c>
      <c r="T1144" s="4">
        <v>286.51499999999999</v>
      </c>
      <c r="U1144" s="4">
        <v>254.82</v>
      </c>
      <c r="V1144" s="4">
        <v>803.88</v>
      </c>
      <c r="W1144" s="4">
        <v>225.67</v>
      </c>
      <c r="X1144" s="4">
        <v>457.39</v>
      </c>
      <c r="Y1144" s="4">
        <v>128.80000000000001</v>
      </c>
      <c r="Z1144" s="4">
        <v>106.82</v>
      </c>
      <c r="AA1144" s="4">
        <v>86.64</v>
      </c>
      <c r="AB1144" s="4">
        <v>243.3</v>
      </c>
      <c r="AC1144" s="4">
        <v>65.61</v>
      </c>
      <c r="AD1144" s="4">
        <v>540.46</v>
      </c>
      <c r="AE1144" s="4">
        <v>823.13</v>
      </c>
      <c r="AF1144" s="4">
        <v>522.64</v>
      </c>
    </row>
    <row r="1145" spans="1:32" s="1" customFormat="1" x14ac:dyDescent="0.25">
      <c r="A1145" s="3">
        <v>43148</v>
      </c>
      <c r="B1145" s="4">
        <v>316.11</v>
      </c>
      <c r="C1145" s="4">
        <v>193.28</v>
      </c>
      <c r="D1145" s="4">
        <v>954.98</v>
      </c>
      <c r="E1145" s="4">
        <v>939.48</v>
      </c>
      <c r="F1145" s="4">
        <v>598.82000000000005</v>
      </c>
      <c r="G1145" s="4">
        <v>535.57000000000005</v>
      </c>
      <c r="H1145" s="4">
        <v>546.45000000000005</v>
      </c>
      <c r="I1145" s="4">
        <v>393.53</v>
      </c>
      <c r="J1145" s="4">
        <v>289.77999999999997</v>
      </c>
      <c r="K1145" s="4">
        <v>1182.3699999999999</v>
      </c>
      <c r="L1145" s="4">
        <v>1033.7</v>
      </c>
      <c r="M1145" s="4">
        <v>835.99</v>
      </c>
      <c r="N1145" s="4">
        <v>1334.39</v>
      </c>
      <c r="O1145" s="4">
        <v>643.94000000000005</v>
      </c>
      <c r="P1145" s="4">
        <v>835.1</v>
      </c>
      <c r="Q1145" s="4">
        <v>521.63699999999994</v>
      </c>
      <c r="R1145" s="4">
        <v>904.12199999999996</v>
      </c>
      <c r="S1145" s="4">
        <v>698.85</v>
      </c>
      <c r="T1145" s="4">
        <v>286.66500000000002</v>
      </c>
      <c r="U1145" s="4">
        <v>254.63</v>
      </c>
      <c r="V1145" s="4">
        <v>804.25</v>
      </c>
      <c r="W1145" s="4">
        <v>226.53</v>
      </c>
      <c r="X1145" s="4">
        <v>457.65</v>
      </c>
      <c r="Y1145" s="4">
        <v>128.249</v>
      </c>
      <c r="Z1145" s="4">
        <v>105.95</v>
      </c>
      <c r="AA1145" s="4">
        <v>86.83</v>
      </c>
      <c r="AB1145" s="4">
        <v>243.43</v>
      </c>
      <c r="AC1145" s="4">
        <v>65.48</v>
      </c>
      <c r="AD1145" s="4">
        <v>540.58000000000004</v>
      </c>
      <c r="AE1145" s="4">
        <v>823.17</v>
      </c>
      <c r="AF1145" s="4">
        <v>522.6</v>
      </c>
    </row>
    <row r="1146" spans="1:32" s="1" customFormat="1" x14ac:dyDescent="0.25">
      <c r="A1146" s="3">
        <v>43149</v>
      </c>
      <c r="B1146" s="4">
        <v>317.35000000000002</v>
      </c>
      <c r="C1146" s="4">
        <v>193.28</v>
      </c>
      <c r="D1146" s="4">
        <v>956.18</v>
      </c>
      <c r="E1146" s="4">
        <v>939.62</v>
      </c>
      <c r="F1146" s="4">
        <v>599.58000000000004</v>
      </c>
      <c r="G1146" s="4">
        <v>535.30999999999995</v>
      </c>
      <c r="H1146" s="4">
        <v>546.66999999999996</v>
      </c>
      <c r="I1146" s="4">
        <v>393.02</v>
      </c>
      <c r="J1146" s="4">
        <v>289.64</v>
      </c>
      <c r="K1146" s="4">
        <v>1182.6600000000001</v>
      </c>
      <c r="L1146" s="4">
        <v>1033.76</v>
      </c>
      <c r="M1146" s="4">
        <v>836.26</v>
      </c>
      <c r="N1146" s="4">
        <v>1334.45</v>
      </c>
      <c r="O1146" s="4">
        <v>643.91999999999996</v>
      </c>
      <c r="P1146" s="4">
        <v>835.24</v>
      </c>
      <c r="Q1146" s="4">
        <v>521.67700000000002</v>
      </c>
      <c r="R1146" s="4">
        <v>904.30200000000002</v>
      </c>
      <c r="S1146" s="4">
        <v>698.9</v>
      </c>
      <c r="T1146" s="4">
        <v>286.935</v>
      </c>
      <c r="U1146" s="4">
        <v>254.86</v>
      </c>
      <c r="V1146" s="4">
        <v>804.45</v>
      </c>
      <c r="W1146" s="4">
        <v>226.73</v>
      </c>
      <c r="X1146" s="4">
        <v>457.87</v>
      </c>
      <c r="Y1146" s="4">
        <v>128.83000000000001</v>
      </c>
      <c r="Z1146" s="4">
        <v>106.51</v>
      </c>
      <c r="AA1146" s="4">
        <v>86.71</v>
      </c>
      <c r="AB1146" s="4">
        <v>244.18</v>
      </c>
      <c r="AC1146" s="4">
        <v>65.28</v>
      </c>
      <c r="AD1146" s="4">
        <v>540.67999999999995</v>
      </c>
      <c r="AE1146" s="4">
        <v>823.23</v>
      </c>
      <c r="AF1146" s="4">
        <v>522.80999999999995</v>
      </c>
    </row>
    <row r="1147" spans="1:32" s="1" customFormat="1" x14ac:dyDescent="0.25">
      <c r="A1147" s="3">
        <v>43150</v>
      </c>
      <c r="B1147" s="4">
        <v>317.76</v>
      </c>
      <c r="C1147" s="4">
        <v>193.21</v>
      </c>
      <c r="D1147" s="4">
        <v>956.9</v>
      </c>
      <c r="E1147" s="4">
        <v>939.62</v>
      </c>
      <c r="F1147" s="4">
        <v>600.11</v>
      </c>
      <c r="G1147" s="4">
        <v>535.52</v>
      </c>
      <c r="H1147" s="4">
        <v>547.16999999999996</v>
      </c>
      <c r="I1147" s="4">
        <v>393.29</v>
      </c>
      <c r="J1147" s="4">
        <v>289.85000000000002</v>
      </c>
      <c r="K1147" s="4">
        <v>1182.53</v>
      </c>
      <c r="L1147" s="4">
        <v>1033.55</v>
      </c>
      <c r="M1147" s="4">
        <v>836.03</v>
      </c>
      <c r="N1147" s="4">
        <v>1334.5</v>
      </c>
      <c r="O1147" s="4">
        <v>644.22</v>
      </c>
      <c r="P1147" s="4">
        <v>835.36</v>
      </c>
      <c r="Q1147" s="4">
        <v>520.60699999999997</v>
      </c>
      <c r="R1147" s="4">
        <v>904.36199999999997</v>
      </c>
      <c r="S1147" s="4">
        <v>698.83</v>
      </c>
      <c r="T1147" s="4">
        <v>286.35500000000002</v>
      </c>
      <c r="U1147" s="4">
        <v>254.81</v>
      </c>
      <c r="V1147" s="4">
        <v>804.53</v>
      </c>
      <c r="W1147" s="4">
        <v>226.03899999999999</v>
      </c>
      <c r="X1147" s="4">
        <v>458.06</v>
      </c>
      <c r="Y1147" s="4">
        <v>128.82</v>
      </c>
      <c r="Z1147" s="4">
        <v>106.39</v>
      </c>
      <c r="AA1147" s="4">
        <v>87.02</v>
      </c>
      <c r="AB1147" s="4">
        <v>243.52</v>
      </c>
      <c r="AC1147" s="4">
        <v>65.34</v>
      </c>
      <c r="AD1147" s="4">
        <v>540.63</v>
      </c>
      <c r="AE1147" s="4">
        <v>823.26</v>
      </c>
      <c r="AF1147" s="4">
        <v>522.62</v>
      </c>
    </row>
    <row r="1148" spans="1:32" s="1" customFormat="1" x14ac:dyDescent="0.25">
      <c r="A1148" s="3">
        <v>43151</v>
      </c>
      <c r="B1148" s="4">
        <v>318.24</v>
      </c>
      <c r="C1148" s="4">
        <v>193.25</v>
      </c>
      <c r="D1148" s="4">
        <v>957.4</v>
      </c>
      <c r="E1148" s="4">
        <v>939.54</v>
      </c>
      <c r="F1148" s="4">
        <v>600.5</v>
      </c>
      <c r="G1148" s="4">
        <v>535.41999999999996</v>
      </c>
      <c r="H1148" s="4">
        <v>548.19000000000005</v>
      </c>
      <c r="I1148" s="4">
        <v>393.65</v>
      </c>
      <c r="J1148" s="4">
        <v>289.76</v>
      </c>
      <c r="K1148" s="4">
        <v>1182.6199999999999</v>
      </c>
      <c r="L1148" s="4">
        <v>1033.53</v>
      </c>
      <c r="M1148" s="4">
        <v>835.87</v>
      </c>
      <c r="N1148" s="4">
        <v>1334.54</v>
      </c>
      <c r="O1148" s="4">
        <v>644.41999999999996</v>
      </c>
      <c r="P1148" s="4">
        <v>835.47</v>
      </c>
      <c r="Q1148" s="4">
        <v>520.64700000000005</v>
      </c>
      <c r="R1148" s="4">
        <v>904.36199999999997</v>
      </c>
      <c r="S1148" s="4">
        <v>698.66</v>
      </c>
      <c r="T1148" s="4">
        <v>286.42500000000001</v>
      </c>
      <c r="U1148" s="4">
        <v>254.8</v>
      </c>
      <c r="V1148" s="4">
        <v>804.51</v>
      </c>
      <c r="W1148" s="4">
        <v>226.03899999999999</v>
      </c>
      <c r="X1148" s="4">
        <v>458.24</v>
      </c>
      <c r="Y1148" s="4">
        <v>128.88</v>
      </c>
      <c r="Z1148" s="4">
        <v>106.53</v>
      </c>
      <c r="AA1148" s="4">
        <v>86.42</v>
      </c>
      <c r="AB1148" s="4">
        <v>243.58</v>
      </c>
      <c r="AC1148" s="4">
        <v>65.25</v>
      </c>
      <c r="AD1148" s="4">
        <v>540.72</v>
      </c>
      <c r="AE1148" s="4">
        <v>823.3</v>
      </c>
      <c r="AF1148" s="4">
        <v>522.02</v>
      </c>
    </row>
    <row r="1149" spans="1:32" s="1" customFormat="1" x14ac:dyDescent="0.25">
      <c r="A1149" s="3">
        <v>43152</v>
      </c>
      <c r="B1149" s="4">
        <v>318.58999999999997</v>
      </c>
      <c r="C1149" s="4">
        <v>193.24</v>
      </c>
      <c r="D1149" s="4">
        <v>957.72</v>
      </c>
      <c r="E1149" s="4">
        <v>939.46</v>
      </c>
      <c r="F1149" s="4">
        <v>600.89</v>
      </c>
      <c r="G1149" s="4">
        <v>535.6</v>
      </c>
      <c r="H1149" s="4">
        <v>547.22</v>
      </c>
      <c r="I1149" s="4">
        <v>393.64</v>
      </c>
      <c r="J1149" s="4">
        <v>289.79000000000002</v>
      </c>
      <c r="K1149" s="4">
        <v>1182.72</v>
      </c>
      <c r="L1149" s="4">
        <v>1033.46</v>
      </c>
      <c r="M1149" s="4">
        <v>836.03</v>
      </c>
      <c r="N1149" s="4">
        <v>1334.58</v>
      </c>
      <c r="O1149" s="4">
        <v>644.5</v>
      </c>
      <c r="P1149" s="4">
        <v>835.56</v>
      </c>
      <c r="Q1149" s="4">
        <v>519.91700000000003</v>
      </c>
      <c r="R1149" s="4">
        <v>904.322</v>
      </c>
      <c r="S1149" s="4">
        <v>698.42</v>
      </c>
      <c r="T1149" s="4">
        <v>286.505</v>
      </c>
      <c r="U1149" s="4">
        <v>254.86</v>
      </c>
      <c r="V1149" s="4">
        <v>804.43</v>
      </c>
      <c r="W1149" s="4">
        <v>225.97</v>
      </c>
      <c r="X1149" s="4">
        <v>458.39</v>
      </c>
      <c r="Y1149" s="4">
        <v>129.19999999999999</v>
      </c>
      <c r="Z1149" s="4">
        <v>106.63</v>
      </c>
      <c r="AA1149" s="4">
        <v>86.87</v>
      </c>
      <c r="AB1149" s="4">
        <v>243.52</v>
      </c>
      <c r="AC1149" s="4">
        <v>65.56</v>
      </c>
      <c r="AD1149" s="4">
        <v>540.79999999999995</v>
      </c>
      <c r="AE1149" s="4">
        <v>823.35</v>
      </c>
      <c r="AF1149" s="4">
        <v>521.59</v>
      </c>
    </row>
    <row r="1150" spans="1:32" s="1" customFormat="1" x14ac:dyDescent="0.25">
      <c r="A1150" s="3">
        <v>43153</v>
      </c>
      <c r="B1150" s="4">
        <v>318.81</v>
      </c>
      <c r="C1150" s="4">
        <v>193.38</v>
      </c>
      <c r="D1150" s="4">
        <v>957.84</v>
      </c>
      <c r="E1150" s="4">
        <v>939.36</v>
      </c>
      <c r="F1150" s="4">
        <v>601.21</v>
      </c>
      <c r="G1150" s="4">
        <v>535.33000000000004</v>
      </c>
      <c r="H1150" s="4">
        <v>546.80999999999995</v>
      </c>
      <c r="I1150" s="4">
        <v>393.83</v>
      </c>
      <c r="J1150" s="4">
        <v>289.76</v>
      </c>
      <c r="K1150" s="4">
        <v>1182.56</v>
      </c>
      <c r="L1150" s="4">
        <v>1033.4100000000001</v>
      </c>
      <c r="M1150" s="4">
        <v>835.97</v>
      </c>
      <c r="N1150" s="4">
        <v>1334.53</v>
      </c>
      <c r="O1150" s="4">
        <v>644.66</v>
      </c>
      <c r="P1150" s="4">
        <v>835.64</v>
      </c>
      <c r="Q1150" s="4">
        <v>520.04700000000003</v>
      </c>
      <c r="R1150" s="4">
        <v>904.24199999999996</v>
      </c>
      <c r="S1150" s="4">
        <v>698.12</v>
      </c>
      <c r="T1150" s="4">
        <v>287.64499999999998</v>
      </c>
      <c r="U1150" s="4">
        <v>254.95</v>
      </c>
      <c r="V1150" s="4">
        <v>804.29</v>
      </c>
      <c r="W1150" s="4">
        <v>225.53</v>
      </c>
      <c r="X1150" s="4">
        <v>458.54</v>
      </c>
      <c r="Y1150" s="4">
        <v>128.80000000000001</v>
      </c>
      <c r="Z1150" s="4">
        <v>106.5</v>
      </c>
      <c r="AA1150" s="4">
        <v>86.89</v>
      </c>
      <c r="AB1150" s="4">
        <v>243.52</v>
      </c>
      <c r="AC1150" s="4">
        <v>64.989999999999995</v>
      </c>
      <c r="AD1150" s="4">
        <v>540.88</v>
      </c>
      <c r="AE1150" s="4">
        <v>823.39</v>
      </c>
      <c r="AF1150" s="4">
        <v>520.99</v>
      </c>
    </row>
    <row r="1151" spans="1:32" s="1" customFormat="1" x14ac:dyDescent="0.25">
      <c r="A1151" s="3">
        <v>43154</v>
      </c>
      <c r="B1151" s="4">
        <v>318.47000000000003</v>
      </c>
      <c r="C1151" s="4">
        <v>193.81</v>
      </c>
      <c r="D1151" s="4">
        <v>957.8</v>
      </c>
      <c r="E1151" s="4">
        <v>939.18</v>
      </c>
      <c r="F1151" s="4">
        <v>601.35</v>
      </c>
      <c r="G1151" s="4">
        <v>535.95000000000005</v>
      </c>
      <c r="H1151" s="4">
        <v>546.69000000000005</v>
      </c>
      <c r="I1151" s="4">
        <v>393.53</v>
      </c>
      <c r="J1151" s="4">
        <v>289.8</v>
      </c>
      <c r="K1151" s="4">
        <v>1182.29</v>
      </c>
      <c r="L1151" s="4">
        <v>1033.25</v>
      </c>
      <c r="M1151" s="4">
        <v>835.07</v>
      </c>
      <c r="N1151" s="4">
        <v>1334.56</v>
      </c>
      <c r="O1151" s="4">
        <v>645.08000000000004</v>
      </c>
      <c r="P1151" s="4">
        <v>835.68</v>
      </c>
      <c r="Q1151" s="4">
        <v>520.17700000000002</v>
      </c>
      <c r="R1151" s="4">
        <v>904.17200000000003</v>
      </c>
      <c r="S1151" s="4">
        <v>697.76</v>
      </c>
      <c r="T1151" s="4">
        <v>287.23500000000001</v>
      </c>
      <c r="U1151" s="4">
        <v>254.87</v>
      </c>
      <c r="V1151" s="4">
        <v>804.1</v>
      </c>
      <c r="W1151" s="4">
        <v>225.35</v>
      </c>
      <c r="X1151" s="4">
        <v>458.67</v>
      </c>
      <c r="Y1151" s="4">
        <v>129.27000000000001</v>
      </c>
      <c r="Z1151" s="4">
        <v>106.15</v>
      </c>
      <c r="AA1151" s="4">
        <v>86.94</v>
      </c>
      <c r="AB1151" s="4">
        <v>242.49</v>
      </c>
      <c r="AC1151" s="4">
        <v>65.19</v>
      </c>
      <c r="AD1151" s="4">
        <v>540.78</v>
      </c>
      <c r="AE1151" s="4">
        <v>823.43</v>
      </c>
      <c r="AF1151" s="4">
        <v>521.19000000000005</v>
      </c>
    </row>
    <row r="1152" spans="1:32" s="1" customFormat="1" x14ac:dyDescent="0.25">
      <c r="A1152" s="3">
        <v>43155</v>
      </c>
      <c r="B1152" s="4">
        <v>318.14</v>
      </c>
      <c r="C1152" s="4">
        <v>193.42</v>
      </c>
      <c r="D1152" s="4">
        <v>957.64</v>
      </c>
      <c r="E1152" s="4">
        <v>939.08</v>
      </c>
      <c r="F1152" s="4">
        <v>601.78</v>
      </c>
      <c r="G1152" s="4">
        <v>535.95000000000005</v>
      </c>
      <c r="H1152" s="4">
        <v>546.65</v>
      </c>
      <c r="I1152" s="4">
        <v>393.92</v>
      </c>
      <c r="J1152" s="4">
        <v>289.79000000000002</v>
      </c>
      <c r="K1152" s="4">
        <v>1181.93</v>
      </c>
      <c r="L1152" s="4">
        <v>1033.17</v>
      </c>
      <c r="M1152" s="4">
        <v>834.75</v>
      </c>
      <c r="N1152" s="4">
        <v>1334.58</v>
      </c>
      <c r="O1152" s="4">
        <v>645.29999999999995</v>
      </c>
      <c r="P1152" s="4">
        <v>835.76</v>
      </c>
      <c r="Q1152" s="4">
        <v>519.38699999999994</v>
      </c>
      <c r="R1152" s="4">
        <v>904.04200000000003</v>
      </c>
      <c r="S1152" s="4">
        <v>697.37</v>
      </c>
      <c r="T1152" s="4">
        <v>289.05500000000001</v>
      </c>
      <c r="U1152" s="4">
        <v>254.82</v>
      </c>
      <c r="V1152" s="4">
        <v>803.86</v>
      </c>
      <c r="W1152" s="4">
        <v>224.369</v>
      </c>
      <c r="X1152" s="4">
        <v>458.79</v>
      </c>
      <c r="Y1152" s="4">
        <v>128.929</v>
      </c>
      <c r="Z1152" s="4">
        <v>106.41</v>
      </c>
      <c r="AA1152" s="4">
        <v>86.82</v>
      </c>
      <c r="AB1152" s="4">
        <v>241</v>
      </c>
      <c r="AC1152" s="4">
        <v>65.5</v>
      </c>
      <c r="AD1152" s="4">
        <v>540.63</v>
      </c>
      <c r="AE1152" s="4">
        <v>823.47</v>
      </c>
      <c r="AF1152" s="4">
        <v>520.29999999999995</v>
      </c>
    </row>
    <row r="1153" spans="1:32" s="1" customFormat="1" x14ac:dyDescent="0.25">
      <c r="A1153" s="3">
        <v>43156</v>
      </c>
      <c r="B1153" s="4">
        <v>317.91000000000003</v>
      </c>
      <c r="C1153" s="4">
        <v>193.56</v>
      </c>
      <c r="D1153" s="4">
        <v>957.38</v>
      </c>
      <c r="E1153" s="4">
        <v>939</v>
      </c>
      <c r="F1153" s="4">
        <v>602.22</v>
      </c>
      <c r="G1153" s="4">
        <v>535.17999999999995</v>
      </c>
      <c r="H1153" s="4">
        <v>546.48</v>
      </c>
      <c r="I1153" s="4">
        <v>392.96</v>
      </c>
      <c r="J1153" s="4">
        <v>289.58999999999997</v>
      </c>
      <c r="K1153" s="4">
        <v>1181.8</v>
      </c>
      <c r="L1153" s="4">
        <v>1033.1199999999999</v>
      </c>
      <c r="M1153" s="4">
        <v>834.52</v>
      </c>
      <c r="N1153" s="4">
        <v>1334.6</v>
      </c>
      <c r="O1153" s="4">
        <v>645.48</v>
      </c>
      <c r="P1153" s="4">
        <v>835.83</v>
      </c>
      <c r="Q1153" s="4">
        <v>518.38699999999994</v>
      </c>
      <c r="R1153" s="4">
        <v>903.89200000000005</v>
      </c>
      <c r="S1153" s="4">
        <v>696.92</v>
      </c>
      <c r="T1153" s="4">
        <v>288.52499999999998</v>
      </c>
      <c r="U1153" s="4">
        <v>254.86</v>
      </c>
      <c r="V1153" s="4">
        <v>803.59</v>
      </c>
      <c r="W1153" s="4">
        <v>224.4</v>
      </c>
      <c r="X1153" s="4">
        <v>458.9</v>
      </c>
      <c r="Y1153" s="4">
        <v>128.339</v>
      </c>
      <c r="Z1153" s="4">
        <v>106.75</v>
      </c>
      <c r="AA1153" s="4">
        <v>86.73</v>
      </c>
      <c r="AB1153" s="4">
        <v>239.85</v>
      </c>
      <c r="AC1153" s="4">
        <v>65.12</v>
      </c>
      <c r="AD1153" s="4">
        <v>540.61</v>
      </c>
      <c r="AE1153" s="4">
        <v>823.48</v>
      </c>
      <c r="AF1153" s="4">
        <v>521.84</v>
      </c>
    </row>
    <row r="1154" spans="1:32" s="1" customFormat="1" x14ac:dyDescent="0.25">
      <c r="A1154" s="3">
        <v>43157</v>
      </c>
      <c r="B1154" s="4">
        <v>317.56</v>
      </c>
      <c r="C1154" s="4">
        <v>193.28</v>
      </c>
      <c r="D1154" s="4">
        <v>957.08</v>
      </c>
      <c r="E1154" s="4">
        <v>938.44</v>
      </c>
      <c r="F1154" s="4">
        <v>602.29</v>
      </c>
      <c r="G1154" s="4">
        <v>535.71</v>
      </c>
      <c r="H1154" s="4">
        <v>547.75</v>
      </c>
      <c r="I1154" s="4">
        <v>393.73</v>
      </c>
      <c r="J1154" s="4">
        <v>289.92</v>
      </c>
      <c r="K1154" s="4">
        <v>1181.3399999999999</v>
      </c>
      <c r="L1154" s="4">
        <v>1033.1099999999999</v>
      </c>
      <c r="M1154" s="4">
        <v>834.3</v>
      </c>
      <c r="N1154" s="4">
        <v>1334.46</v>
      </c>
      <c r="O1154" s="4">
        <v>645.6</v>
      </c>
      <c r="P1154" s="4">
        <v>835.84</v>
      </c>
      <c r="Q1154" s="4">
        <v>518.60699999999997</v>
      </c>
      <c r="R1154" s="4">
        <v>903.72199999999998</v>
      </c>
      <c r="S1154" s="4">
        <v>696.47</v>
      </c>
      <c r="T1154" s="4">
        <v>287.33499999999998</v>
      </c>
      <c r="U1154" s="4">
        <v>254.88</v>
      </c>
      <c r="V1154" s="4">
        <v>803.28</v>
      </c>
      <c r="W1154" s="4">
        <v>224.73</v>
      </c>
      <c r="X1154" s="4">
        <v>459</v>
      </c>
      <c r="Y1154" s="4">
        <v>129.32</v>
      </c>
      <c r="Z1154" s="4">
        <v>106.38</v>
      </c>
      <c r="AA1154" s="4">
        <v>86.09</v>
      </c>
      <c r="AB1154" s="4">
        <v>238.44</v>
      </c>
      <c r="AC1154" s="4">
        <v>65.069999999999993</v>
      </c>
      <c r="AD1154" s="4">
        <v>540.49</v>
      </c>
      <c r="AE1154" s="4">
        <v>823.4</v>
      </c>
      <c r="AF1154" s="4">
        <v>520.85</v>
      </c>
    </row>
    <row r="1155" spans="1:32" s="1" customFormat="1" x14ac:dyDescent="0.25">
      <c r="A1155" s="3">
        <v>43158</v>
      </c>
      <c r="B1155" s="4">
        <v>316.88</v>
      </c>
      <c r="C1155" s="4">
        <v>193.4</v>
      </c>
      <c r="D1155" s="4">
        <v>956.44</v>
      </c>
      <c r="E1155" s="4">
        <v>938.36</v>
      </c>
      <c r="F1155" s="4">
        <v>602.38</v>
      </c>
      <c r="G1155" s="4">
        <v>535.47</v>
      </c>
      <c r="H1155" s="4">
        <v>547.32000000000005</v>
      </c>
      <c r="I1155" s="4">
        <v>393.69</v>
      </c>
      <c r="J1155" s="4">
        <v>289.77</v>
      </c>
      <c r="K1155" s="4">
        <v>1180.93</v>
      </c>
      <c r="L1155" s="4">
        <v>1032.9100000000001</v>
      </c>
      <c r="M1155" s="4">
        <v>833.31</v>
      </c>
      <c r="N1155" s="4">
        <v>1334.28</v>
      </c>
      <c r="O1155" s="4">
        <v>646.12</v>
      </c>
      <c r="P1155" s="4">
        <v>835.76</v>
      </c>
      <c r="Q1155" s="4">
        <v>519.21699999999998</v>
      </c>
      <c r="R1155" s="4">
        <v>903.53200000000004</v>
      </c>
      <c r="S1155" s="4">
        <v>695.98</v>
      </c>
      <c r="T1155" s="4">
        <v>288.185</v>
      </c>
      <c r="U1155" s="4">
        <v>254.88</v>
      </c>
      <c r="V1155" s="4">
        <v>802.97</v>
      </c>
      <c r="W1155" s="4">
        <v>224.25899999999999</v>
      </c>
      <c r="X1155" s="4">
        <v>459.09</v>
      </c>
      <c r="Y1155" s="4">
        <v>128.94999999999999</v>
      </c>
      <c r="Z1155" s="4">
        <v>106.37</v>
      </c>
      <c r="AA1155" s="4">
        <v>86.77</v>
      </c>
      <c r="AB1155" s="4">
        <v>236.76</v>
      </c>
      <c r="AC1155" s="4">
        <v>65.569999999999993</v>
      </c>
      <c r="AD1155" s="4">
        <v>540.46</v>
      </c>
      <c r="AE1155" s="4">
        <v>823.13</v>
      </c>
      <c r="AF1155" s="4">
        <v>520.69000000000005</v>
      </c>
    </row>
    <row r="1156" spans="1:32" s="1" customFormat="1" x14ac:dyDescent="0.25">
      <c r="A1156" s="3">
        <v>43159</v>
      </c>
      <c r="B1156" s="4">
        <v>316.14</v>
      </c>
      <c r="C1156" s="4">
        <v>193.67</v>
      </c>
      <c r="D1156" s="4">
        <v>955.61</v>
      </c>
      <c r="E1156" s="4">
        <v>938.61</v>
      </c>
      <c r="F1156" s="4">
        <v>602.59</v>
      </c>
      <c r="G1156" s="4">
        <v>535.65</v>
      </c>
      <c r="H1156" s="4">
        <v>545.76</v>
      </c>
      <c r="I1156" s="4">
        <v>393.61</v>
      </c>
      <c r="J1156" s="4">
        <v>289.88</v>
      </c>
      <c r="K1156" s="4">
        <v>1180.5999999999999</v>
      </c>
      <c r="L1156" s="4">
        <v>1032.82</v>
      </c>
      <c r="M1156" s="4">
        <v>833.09</v>
      </c>
      <c r="N1156" s="4">
        <v>1333.94</v>
      </c>
      <c r="O1156" s="4">
        <v>646.22</v>
      </c>
      <c r="P1156" s="4">
        <v>835.62</v>
      </c>
      <c r="Q1156" s="4">
        <v>520.11699999999996</v>
      </c>
      <c r="R1156" s="4">
        <v>903.42200000000003</v>
      </c>
      <c r="S1156" s="4">
        <v>695.66</v>
      </c>
      <c r="T1156" s="4">
        <v>287.47500000000002</v>
      </c>
      <c r="U1156" s="4">
        <v>254.75</v>
      </c>
      <c r="V1156" s="4">
        <v>802.74</v>
      </c>
      <c r="W1156" s="4">
        <v>223.59</v>
      </c>
      <c r="X1156" s="4">
        <v>459.23</v>
      </c>
      <c r="Y1156" s="4">
        <v>128.46</v>
      </c>
      <c r="Z1156" s="4">
        <v>106.56</v>
      </c>
      <c r="AA1156" s="4">
        <v>86.88</v>
      </c>
      <c r="AB1156" s="4">
        <v>234.81</v>
      </c>
      <c r="AC1156" s="4">
        <v>65.16</v>
      </c>
      <c r="AD1156" s="4">
        <v>540.35</v>
      </c>
      <c r="AE1156" s="4">
        <v>823</v>
      </c>
      <c r="AF1156" s="4">
        <v>519.77</v>
      </c>
    </row>
    <row r="1157" spans="1:32" s="1" customFormat="1" x14ac:dyDescent="0.25">
      <c r="A1157" s="3">
        <v>43160</v>
      </c>
      <c r="B1157" s="4">
        <v>315.99</v>
      </c>
      <c r="C1157" s="4">
        <v>193.45</v>
      </c>
      <c r="D1157" s="4">
        <v>954.91</v>
      </c>
      <c r="E1157" s="4">
        <v>938.88</v>
      </c>
      <c r="F1157" s="4">
        <v>602.86</v>
      </c>
      <c r="G1157" s="4">
        <v>535.65</v>
      </c>
      <c r="H1157" s="4">
        <v>546.04999999999995</v>
      </c>
      <c r="I1157" s="4">
        <v>393.65</v>
      </c>
      <c r="J1157" s="4">
        <v>289.76</v>
      </c>
      <c r="K1157" s="4">
        <v>1181.5899999999999</v>
      </c>
      <c r="L1157" s="4">
        <v>1033.42</v>
      </c>
      <c r="M1157" s="4">
        <v>833.83</v>
      </c>
      <c r="N1157" s="4">
        <v>1334.21</v>
      </c>
      <c r="O1157" s="4">
        <v>646.28</v>
      </c>
      <c r="P1157" s="4">
        <v>835.78</v>
      </c>
      <c r="Q1157" s="4">
        <v>520.67700000000002</v>
      </c>
      <c r="R1157" s="4">
        <v>903.69200000000001</v>
      </c>
      <c r="S1157" s="4">
        <v>695.6</v>
      </c>
      <c r="T1157" s="4">
        <v>287.46499999999997</v>
      </c>
      <c r="U1157" s="4">
        <v>254.87</v>
      </c>
      <c r="V1157" s="4">
        <v>802.71</v>
      </c>
      <c r="W1157" s="4">
        <v>222.98</v>
      </c>
      <c r="X1157" s="4">
        <v>459.41</v>
      </c>
      <c r="Y1157" s="4">
        <v>128.57900000000001</v>
      </c>
      <c r="Z1157" s="4">
        <v>106.45</v>
      </c>
      <c r="AA1157" s="4">
        <v>87.02</v>
      </c>
      <c r="AB1157" s="4">
        <v>235.21</v>
      </c>
      <c r="AC1157" s="4">
        <v>65.69</v>
      </c>
      <c r="AD1157" s="4">
        <v>540.44000000000005</v>
      </c>
      <c r="AE1157" s="4">
        <v>823.24</v>
      </c>
      <c r="AF1157" s="4">
        <v>518.69000000000005</v>
      </c>
    </row>
    <row r="1158" spans="1:32" s="1" customFormat="1" x14ac:dyDescent="0.25">
      <c r="A1158" s="3">
        <v>43161</v>
      </c>
      <c r="B1158" s="4">
        <v>316.14999999999998</v>
      </c>
      <c r="C1158" s="4">
        <v>193.51</v>
      </c>
      <c r="D1158" s="4">
        <v>954.32</v>
      </c>
      <c r="E1158" s="4">
        <v>939.08</v>
      </c>
      <c r="F1158" s="4">
        <v>603.09</v>
      </c>
      <c r="G1158" s="4">
        <v>535.38</v>
      </c>
      <c r="H1158" s="4">
        <v>545.55999999999995</v>
      </c>
      <c r="I1158" s="4">
        <v>393.38</v>
      </c>
      <c r="J1158" s="4">
        <v>289.83999999999997</v>
      </c>
      <c r="K1158" s="4">
        <v>1181.71</v>
      </c>
      <c r="L1158" s="4">
        <v>1033.56</v>
      </c>
      <c r="M1158" s="4">
        <v>834.86</v>
      </c>
      <c r="N1158" s="4">
        <v>1334.1</v>
      </c>
      <c r="O1158" s="4">
        <v>645.76</v>
      </c>
      <c r="P1158" s="4">
        <v>835.89</v>
      </c>
      <c r="Q1158" s="4">
        <v>520.96699999999998</v>
      </c>
      <c r="R1158" s="4">
        <v>903.92200000000003</v>
      </c>
      <c r="S1158" s="4">
        <v>695.72</v>
      </c>
      <c r="T1158" s="4">
        <v>287.315</v>
      </c>
      <c r="U1158" s="4">
        <v>254.87</v>
      </c>
      <c r="V1158" s="4">
        <v>802.82</v>
      </c>
      <c r="W1158" s="4">
        <v>223.26</v>
      </c>
      <c r="X1158" s="4">
        <v>459.61</v>
      </c>
      <c r="Y1158" s="4">
        <v>128.46</v>
      </c>
      <c r="Z1158" s="4">
        <v>106.52</v>
      </c>
      <c r="AA1158" s="4">
        <v>86.81</v>
      </c>
      <c r="AB1158" s="4">
        <v>234.14</v>
      </c>
      <c r="AC1158" s="4">
        <v>66</v>
      </c>
      <c r="AD1158" s="4">
        <v>540.69000000000005</v>
      </c>
      <c r="AE1158" s="4">
        <v>823.37</v>
      </c>
      <c r="AF1158" s="4">
        <v>519.99</v>
      </c>
    </row>
    <row r="1159" spans="1:32" s="1" customFormat="1" x14ac:dyDescent="0.25">
      <c r="A1159" s="3">
        <v>43162</v>
      </c>
      <c r="B1159" s="4">
        <v>317.06</v>
      </c>
      <c r="C1159" s="4">
        <v>193.29</v>
      </c>
      <c r="D1159" s="4">
        <v>953.68</v>
      </c>
      <c r="E1159" s="4">
        <v>939.22</v>
      </c>
      <c r="F1159" s="4">
        <v>603.47</v>
      </c>
      <c r="G1159" s="4">
        <v>535.87</v>
      </c>
      <c r="H1159" s="4">
        <v>546.28</v>
      </c>
      <c r="I1159" s="4">
        <v>393.83</v>
      </c>
      <c r="J1159" s="4">
        <v>289.87</v>
      </c>
      <c r="K1159" s="4">
        <v>1181.72</v>
      </c>
      <c r="L1159" s="4">
        <v>1033.6500000000001</v>
      </c>
      <c r="M1159" s="4">
        <v>836.26</v>
      </c>
      <c r="N1159" s="4">
        <v>1334.41</v>
      </c>
      <c r="O1159" s="4">
        <v>644.96</v>
      </c>
      <c r="P1159" s="4">
        <v>836.06</v>
      </c>
      <c r="Q1159" s="4">
        <v>521.52700000000004</v>
      </c>
      <c r="R1159" s="4">
        <v>904.31200000000001</v>
      </c>
      <c r="S1159" s="4">
        <v>696.62</v>
      </c>
      <c r="T1159" s="4">
        <v>287.22500000000002</v>
      </c>
      <c r="U1159" s="4">
        <v>254.89</v>
      </c>
      <c r="V1159" s="4">
        <v>803.36</v>
      </c>
      <c r="W1159" s="4">
        <v>222.77</v>
      </c>
      <c r="X1159" s="4">
        <v>459.95</v>
      </c>
      <c r="Y1159" s="4">
        <v>129.339</v>
      </c>
      <c r="Z1159" s="4">
        <v>106.73</v>
      </c>
      <c r="AA1159" s="4">
        <v>87.17</v>
      </c>
      <c r="AB1159" s="4">
        <v>234.74</v>
      </c>
      <c r="AC1159" s="4">
        <v>65.489999999999995</v>
      </c>
      <c r="AD1159" s="4">
        <v>541.12</v>
      </c>
      <c r="AE1159" s="4">
        <v>823.69</v>
      </c>
      <c r="AF1159" s="4">
        <v>521.5</v>
      </c>
    </row>
    <row r="1160" spans="1:32" s="1" customFormat="1" x14ac:dyDescent="0.25">
      <c r="A1160" s="3">
        <v>43163</v>
      </c>
      <c r="B1160" s="4">
        <v>318.07</v>
      </c>
      <c r="C1160" s="4">
        <v>193.32</v>
      </c>
      <c r="D1160" s="4">
        <v>952.98</v>
      </c>
      <c r="E1160" s="4">
        <v>939.4</v>
      </c>
      <c r="F1160" s="4">
        <v>604.05999999999995</v>
      </c>
      <c r="G1160" s="4">
        <v>535.32000000000005</v>
      </c>
      <c r="H1160" s="4">
        <v>546.37</v>
      </c>
      <c r="I1160" s="4">
        <v>393.72</v>
      </c>
      <c r="J1160" s="4">
        <v>289.89999999999998</v>
      </c>
      <c r="K1160" s="4">
        <v>1181.71</v>
      </c>
      <c r="L1160" s="4">
        <v>1033.7</v>
      </c>
      <c r="M1160" s="4">
        <v>837.8</v>
      </c>
      <c r="N1160" s="4">
        <v>1334.5</v>
      </c>
      <c r="O1160" s="4">
        <v>644.08000000000004</v>
      </c>
      <c r="P1160" s="4">
        <v>836.17</v>
      </c>
      <c r="Q1160" s="4">
        <v>520.99699999999996</v>
      </c>
      <c r="R1160" s="4">
        <v>904.63199999999995</v>
      </c>
      <c r="S1160" s="4">
        <v>697.37</v>
      </c>
      <c r="T1160" s="4">
        <v>287.02499999999998</v>
      </c>
      <c r="U1160" s="4">
        <v>254.82</v>
      </c>
      <c r="V1160" s="4">
        <v>803.88</v>
      </c>
      <c r="W1160" s="4">
        <v>222.95</v>
      </c>
      <c r="X1160" s="4">
        <v>460.29</v>
      </c>
      <c r="Y1160" s="4">
        <v>128.88</v>
      </c>
      <c r="Z1160" s="4">
        <v>106.24</v>
      </c>
      <c r="AA1160" s="4">
        <v>86.47</v>
      </c>
      <c r="AB1160" s="4">
        <v>234.12</v>
      </c>
      <c r="AC1160" s="4">
        <v>64.86</v>
      </c>
      <c r="AD1160" s="4">
        <v>541.39</v>
      </c>
      <c r="AE1160" s="4">
        <v>823.98</v>
      </c>
      <c r="AF1160" s="4">
        <v>522.58000000000004</v>
      </c>
    </row>
    <row r="1161" spans="1:32" s="1" customFormat="1" x14ac:dyDescent="0.25">
      <c r="A1161" s="3">
        <v>43164</v>
      </c>
      <c r="B1161" s="4">
        <v>318.47000000000003</v>
      </c>
      <c r="C1161" s="4">
        <v>193.46</v>
      </c>
      <c r="D1161" s="4">
        <v>952.24</v>
      </c>
      <c r="E1161" s="4">
        <v>939.38</v>
      </c>
      <c r="F1161" s="4">
        <v>604.74</v>
      </c>
      <c r="G1161" s="4">
        <v>535.16</v>
      </c>
      <c r="H1161" s="4">
        <v>546.42999999999995</v>
      </c>
      <c r="I1161" s="4">
        <v>393.58</v>
      </c>
      <c r="J1161" s="4">
        <v>289.85000000000002</v>
      </c>
      <c r="K1161" s="4">
        <v>1181.56</v>
      </c>
      <c r="L1161" s="4">
        <v>1033.46</v>
      </c>
      <c r="M1161" s="4">
        <v>838.62</v>
      </c>
      <c r="N1161" s="4">
        <v>1334.57</v>
      </c>
      <c r="O1161" s="4">
        <v>643.79999999999995</v>
      </c>
      <c r="P1161" s="4">
        <v>836.31</v>
      </c>
      <c r="Q1161" s="4">
        <v>519.87699999999995</v>
      </c>
      <c r="R1161" s="4">
        <v>904.96199999999999</v>
      </c>
      <c r="S1161" s="4">
        <v>698.06</v>
      </c>
      <c r="T1161" s="4">
        <v>286.96499999999997</v>
      </c>
      <c r="U1161" s="4">
        <v>254.82</v>
      </c>
      <c r="V1161" s="4">
        <v>804.51</v>
      </c>
      <c r="W1161" s="4">
        <v>223.25</v>
      </c>
      <c r="X1161" s="4">
        <v>460.65</v>
      </c>
      <c r="Y1161" s="4">
        <v>128.86000000000001</v>
      </c>
      <c r="Z1161" s="4">
        <v>106.41</v>
      </c>
      <c r="AA1161" s="4">
        <v>87.21</v>
      </c>
      <c r="AB1161" s="4">
        <v>234.12</v>
      </c>
      <c r="AC1161" s="4">
        <v>65.05</v>
      </c>
      <c r="AD1161" s="4">
        <v>541.70000000000005</v>
      </c>
      <c r="AE1161" s="4">
        <v>824.36</v>
      </c>
      <c r="AF1161" s="4">
        <v>522.29999999999995</v>
      </c>
    </row>
    <row r="1162" spans="1:32" s="1" customFormat="1" x14ac:dyDescent="0.25">
      <c r="A1162" s="3">
        <v>43165</v>
      </c>
      <c r="B1162" s="4">
        <v>319.04000000000002</v>
      </c>
      <c r="C1162" s="4">
        <v>193.55</v>
      </c>
      <c r="D1162" s="4">
        <v>951.5</v>
      </c>
      <c r="E1162" s="4">
        <v>939.48</v>
      </c>
      <c r="F1162" s="4">
        <v>605.44000000000005</v>
      </c>
      <c r="G1162" s="4">
        <v>535.13</v>
      </c>
      <c r="H1162" s="4">
        <v>546.72</v>
      </c>
      <c r="I1162" s="4">
        <v>393.63</v>
      </c>
      <c r="J1162" s="4">
        <v>289.94</v>
      </c>
      <c r="K1162" s="4">
        <v>1181.6099999999999</v>
      </c>
      <c r="L1162" s="4">
        <v>1033.4100000000001</v>
      </c>
      <c r="M1162" s="4">
        <v>839.55</v>
      </c>
      <c r="N1162" s="4">
        <v>1334.54</v>
      </c>
      <c r="O1162" s="4">
        <v>643.6</v>
      </c>
      <c r="P1162" s="4">
        <v>836.46</v>
      </c>
      <c r="Q1162" s="4">
        <v>519.697</v>
      </c>
      <c r="R1162" s="4">
        <v>905.30200000000002</v>
      </c>
      <c r="S1162" s="4">
        <v>698.57</v>
      </c>
      <c r="T1162" s="4">
        <v>286.59500000000003</v>
      </c>
      <c r="U1162" s="4">
        <v>254.72</v>
      </c>
      <c r="V1162" s="4">
        <v>805.08</v>
      </c>
      <c r="W1162" s="4">
        <v>223.65</v>
      </c>
      <c r="X1162" s="4">
        <v>461.09</v>
      </c>
      <c r="Y1162" s="4">
        <v>129.33000000000001</v>
      </c>
      <c r="Z1162" s="4">
        <v>106.35</v>
      </c>
      <c r="AA1162" s="4">
        <v>86.83</v>
      </c>
      <c r="AB1162" s="4">
        <v>233.97</v>
      </c>
      <c r="AC1162" s="4">
        <v>65.430000000000007</v>
      </c>
      <c r="AD1162" s="4">
        <v>542.11</v>
      </c>
      <c r="AE1162" s="4">
        <v>824.72</v>
      </c>
      <c r="AF1162" s="4">
        <v>521.9</v>
      </c>
    </row>
    <row r="1163" spans="1:32" s="1" customFormat="1" x14ac:dyDescent="0.25">
      <c r="A1163" s="3">
        <v>43166</v>
      </c>
      <c r="B1163" s="4">
        <v>319.29000000000002</v>
      </c>
      <c r="C1163" s="4">
        <v>193.7</v>
      </c>
      <c r="D1163" s="4">
        <v>951</v>
      </c>
      <c r="E1163" s="4">
        <v>939.16</v>
      </c>
      <c r="F1163" s="4">
        <v>606.12</v>
      </c>
      <c r="G1163" s="4">
        <v>535.02</v>
      </c>
      <c r="H1163" s="4">
        <v>546.42999999999995</v>
      </c>
      <c r="I1163" s="4">
        <v>393.39</v>
      </c>
      <c r="J1163" s="4">
        <v>289.87</v>
      </c>
      <c r="K1163" s="4">
        <v>1181.44</v>
      </c>
      <c r="L1163" s="4">
        <v>1033.32</v>
      </c>
      <c r="M1163" s="4">
        <v>839.99</v>
      </c>
      <c r="N1163" s="4">
        <v>1334.77</v>
      </c>
      <c r="O1163" s="4">
        <v>643.41999999999996</v>
      </c>
      <c r="P1163" s="4">
        <v>836.6</v>
      </c>
      <c r="Q1163" s="4">
        <v>519.83699999999999</v>
      </c>
      <c r="R1163" s="4">
        <v>905.47199999999998</v>
      </c>
      <c r="S1163" s="4">
        <v>698.33</v>
      </c>
      <c r="T1163" s="4">
        <v>286.63499999999999</v>
      </c>
      <c r="U1163" s="4">
        <v>254.89</v>
      </c>
      <c r="V1163" s="4">
        <v>805.23</v>
      </c>
      <c r="W1163" s="4">
        <v>223.709</v>
      </c>
      <c r="X1163" s="4">
        <v>461.42</v>
      </c>
      <c r="Y1163" s="4">
        <v>129.21</v>
      </c>
      <c r="Z1163" s="4">
        <v>106.48</v>
      </c>
      <c r="AA1163" s="4">
        <v>87.1</v>
      </c>
      <c r="AB1163" s="4">
        <v>233.26</v>
      </c>
      <c r="AC1163" s="4">
        <v>65.25</v>
      </c>
      <c r="AD1163" s="4">
        <v>542.37</v>
      </c>
      <c r="AE1163" s="4">
        <v>824.82</v>
      </c>
      <c r="AF1163" s="4">
        <v>521.41999999999996</v>
      </c>
    </row>
    <row r="1164" spans="1:32" s="1" customFormat="1" x14ac:dyDescent="0.25">
      <c r="A1164" s="3">
        <v>43167</v>
      </c>
      <c r="B1164" s="4">
        <v>319.41000000000003</v>
      </c>
      <c r="C1164" s="4">
        <v>193.44</v>
      </c>
      <c r="D1164" s="4">
        <v>950.7</v>
      </c>
      <c r="E1164" s="4">
        <v>938.6</v>
      </c>
      <c r="F1164" s="4">
        <v>606.75</v>
      </c>
      <c r="G1164" s="4">
        <v>535.6</v>
      </c>
      <c r="H1164" s="4">
        <v>546.78</v>
      </c>
      <c r="I1164" s="4">
        <v>393.51</v>
      </c>
      <c r="J1164" s="4">
        <v>289.91000000000003</v>
      </c>
      <c r="K1164" s="4">
        <v>1181.57</v>
      </c>
      <c r="L1164" s="4">
        <v>1033.26</v>
      </c>
      <c r="M1164" s="4">
        <v>840.57</v>
      </c>
      <c r="N1164" s="4">
        <v>1334.84</v>
      </c>
      <c r="O1164" s="4">
        <v>643.16</v>
      </c>
      <c r="P1164" s="4">
        <v>836.77</v>
      </c>
      <c r="Q1164" s="4">
        <v>520.11699999999996</v>
      </c>
      <c r="R1164" s="4">
        <v>905.65200000000004</v>
      </c>
      <c r="S1164" s="4">
        <v>698.33</v>
      </c>
      <c r="T1164" s="4">
        <v>286.32499999999999</v>
      </c>
      <c r="U1164" s="4">
        <v>254.91</v>
      </c>
      <c r="V1164" s="4">
        <v>805.2</v>
      </c>
      <c r="W1164" s="4">
        <v>223.83</v>
      </c>
      <c r="X1164" s="4">
        <v>461.71</v>
      </c>
      <c r="Y1164" s="4">
        <v>129.16999999999999</v>
      </c>
      <c r="Z1164" s="4">
        <v>106.31</v>
      </c>
      <c r="AA1164" s="4">
        <v>86.77</v>
      </c>
      <c r="AB1164" s="4">
        <v>232.34</v>
      </c>
      <c r="AC1164" s="4">
        <v>64.63</v>
      </c>
      <c r="AD1164" s="4">
        <v>542.55999999999995</v>
      </c>
      <c r="AE1164" s="4">
        <v>824.87</v>
      </c>
      <c r="AF1164" s="4">
        <v>519.74</v>
      </c>
    </row>
    <row r="1165" spans="1:32" s="1" customFormat="1" x14ac:dyDescent="0.25">
      <c r="A1165" s="3">
        <v>43168</v>
      </c>
      <c r="B1165" s="4">
        <v>319.37</v>
      </c>
      <c r="C1165" s="4">
        <v>193.32</v>
      </c>
      <c r="D1165" s="4">
        <v>951.24</v>
      </c>
      <c r="E1165" s="4">
        <v>938.38</v>
      </c>
      <c r="F1165" s="4">
        <v>607.41999999999996</v>
      </c>
      <c r="G1165" s="4">
        <v>535.74</v>
      </c>
      <c r="H1165" s="4">
        <v>546.14</v>
      </c>
      <c r="I1165" s="4">
        <v>393.44</v>
      </c>
      <c r="J1165" s="4">
        <v>289.95999999999998</v>
      </c>
      <c r="K1165" s="4">
        <v>1184.1300000000001</v>
      </c>
      <c r="L1165" s="4">
        <v>1034.57</v>
      </c>
      <c r="M1165" s="4">
        <v>842.64</v>
      </c>
      <c r="N1165" s="4">
        <v>1336.01</v>
      </c>
      <c r="O1165" s="4">
        <v>643.4</v>
      </c>
      <c r="P1165" s="4">
        <v>837.19</v>
      </c>
      <c r="Q1165" s="4">
        <v>520.827</v>
      </c>
      <c r="R1165" s="4">
        <v>907.14200000000005</v>
      </c>
      <c r="S1165" s="4">
        <v>699.05</v>
      </c>
      <c r="T1165" s="4">
        <v>287.125</v>
      </c>
      <c r="U1165" s="4">
        <v>254.79</v>
      </c>
      <c r="V1165" s="4">
        <v>805.22</v>
      </c>
      <c r="W1165" s="4">
        <v>224.03</v>
      </c>
      <c r="X1165" s="4">
        <v>461.99</v>
      </c>
      <c r="Y1165" s="4">
        <v>128.75</v>
      </c>
      <c r="Z1165" s="4">
        <v>105.9</v>
      </c>
      <c r="AA1165" s="4">
        <v>86.58</v>
      </c>
      <c r="AB1165" s="4">
        <v>232.51</v>
      </c>
      <c r="AC1165" s="4">
        <v>65.11</v>
      </c>
      <c r="AD1165" s="4">
        <v>542.88</v>
      </c>
      <c r="AE1165" s="4">
        <v>825.29</v>
      </c>
      <c r="AF1165" s="4">
        <v>519.72</v>
      </c>
    </row>
    <row r="1166" spans="1:32" s="1" customFormat="1" x14ac:dyDescent="0.25">
      <c r="A1166" s="3">
        <v>43169</v>
      </c>
      <c r="B1166" s="4">
        <v>319.81</v>
      </c>
      <c r="C1166" s="4">
        <v>193.46</v>
      </c>
      <c r="D1166" s="4">
        <v>954.5</v>
      </c>
      <c r="E1166" s="4">
        <v>939.62</v>
      </c>
      <c r="F1166" s="4">
        <v>608.17999999999995</v>
      </c>
      <c r="G1166" s="4">
        <v>535.36</v>
      </c>
      <c r="H1166" s="4">
        <v>545.92999999999995</v>
      </c>
      <c r="I1166" s="4">
        <v>394.33</v>
      </c>
      <c r="J1166" s="4">
        <v>289.85000000000002</v>
      </c>
      <c r="K1166" s="4">
        <v>1186.33</v>
      </c>
      <c r="L1166" s="4">
        <v>1035.05</v>
      </c>
      <c r="M1166" s="4">
        <v>845.04</v>
      </c>
      <c r="N1166" s="4">
        <v>1336.77</v>
      </c>
      <c r="O1166" s="4">
        <v>643.84</v>
      </c>
      <c r="P1166" s="4">
        <v>837.74</v>
      </c>
      <c r="Q1166" s="4">
        <v>520.96699999999998</v>
      </c>
      <c r="R1166" s="4">
        <v>908.97199999999998</v>
      </c>
      <c r="S1166" s="4">
        <v>698.73</v>
      </c>
      <c r="T1166" s="4">
        <v>287.79500000000002</v>
      </c>
      <c r="U1166" s="4">
        <v>254.8</v>
      </c>
      <c r="V1166" s="4">
        <v>805.11</v>
      </c>
      <c r="W1166" s="4">
        <v>224.71899999999999</v>
      </c>
      <c r="X1166" s="4">
        <v>462.31</v>
      </c>
      <c r="Y1166" s="4">
        <v>128.989</v>
      </c>
      <c r="Z1166" s="4">
        <v>107.69</v>
      </c>
      <c r="AA1166" s="4">
        <v>87.13</v>
      </c>
      <c r="AB1166" s="4">
        <v>235.1</v>
      </c>
      <c r="AC1166" s="4">
        <v>66.010000000000005</v>
      </c>
      <c r="AD1166" s="4">
        <v>543.55999999999995</v>
      </c>
      <c r="AE1166" s="4">
        <v>826.08</v>
      </c>
      <c r="AF1166" s="4">
        <v>521.64</v>
      </c>
    </row>
    <row r="1167" spans="1:32" s="1" customFormat="1" x14ac:dyDescent="0.25">
      <c r="A1167" s="3">
        <v>43170</v>
      </c>
      <c r="B1167" s="4">
        <v>321.56</v>
      </c>
      <c r="C1167" s="4">
        <v>193.32</v>
      </c>
      <c r="D1167" s="4">
        <v>956.16</v>
      </c>
      <c r="E1167" s="4">
        <v>940.16</v>
      </c>
      <c r="F1167" s="4">
        <v>608.91</v>
      </c>
      <c r="G1167" s="4">
        <v>535.29999999999995</v>
      </c>
      <c r="H1167" s="4">
        <v>546.19000000000005</v>
      </c>
      <c r="I1167" s="4">
        <v>394.37</v>
      </c>
      <c r="J1167" s="4">
        <v>289.86</v>
      </c>
      <c r="K1167" s="4">
        <v>1187.04</v>
      </c>
      <c r="L1167" s="4">
        <v>1035.23</v>
      </c>
      <c r="M1167" s="4">
        <v>846.89</v>
      </c>
      <c r="N1167" s="4">
        <v>1337.04</v>
      </c>
      <c r="O1167" s="4">
        <v>644</v>
      </c>
      <c r="P1167" s="4">
        <v>838.24</v>
      </c>
      <c r="Q1167" s="4">
        <v>520.89700000000005</v>
      </c>
      <c r="R1167" s="4">
        <v>909.33199999999999</v>
      </c>
      <c r="S1167" s="4">
        <v>698.96</v>
      </c>
      <c r="T1167" s="4">
        <v>288.07499999999999</v>
      </c>
      <c r="U1167" s="4">
        <v>254.97</v>
      </c>
      <c r="V1167" s="4">
        <v>805.08</v>
      </c>
      <c r="W1167" s="4">
        <v>225.40899999999999</v>
      </c>
      <c r="X1167" s="4">
        <v>462.97</v>
      </c>
      <c r="Y1167" s="4">
        <v>129.339</v>
      </c>
      <c r="Z1167" s="4">
        <v>107.5</v>
      </c>
      <c r="AA1167" s="4">
        <v>87.68</v>
      </c>
      <c r="AB1167" s="4">
        <v>241.47</v>
      </c>
      <c r="AC1167" s="4">
        <v>66.63</v>
      </c>
      <c r="AD1167" s="4">
        <v>544.46</v>
      </c>
      <c r="AE1167" s="4">
        <v>826.99</v>
      </c>
      <c r="AF1167" s="4">
        <v>523.07000000000005</v>
      </c>
    </row>
    <row r="1168" spans="1:32" s="1" customFormat="1" x14ac:dyDescent="0.25">
      <c r="A1168" s="3">
        <v>43171</v>
      </c>
      <c r="B1168" s="4">
        <v>322.98</v>
      </c>
      <c r="C1168" s="4">
        <v>193.59</v>
      </c>
      <c r="D1168" s="4">
        <v>956.8</v>
      </c>
      <c r="E1168" s="4">
        <v>940.82</v>
      </c>
      <c r="F1168" s="4">
        <v>609.61</v>
      </c>
      <c r="G1168" s="4">
        <v>535.09</v>
      </c>
      <c r="H1168" s="4">
        <v>545.98</v>
      </c>
      <c r="I1168" s="4">
        <v>394.38</v>
      </c>
      <c r="J1168" s="4">
        <v>289.64</v>
      </c>
      <c r="K1168" s="4">
        <v>1187.1600000000001</v>
      </c>
      <c r="L1168" s="4">
        <v>1035.18</v>
      </c>
      <c r="M1168" s="4">
        <v>848.27</v>
      </c>
      <c r="N1168" s="4">
        <v>1337.34</v>
      </c>
      <c r="O1168" s="4">
        <v>643.84</v>
      </c>
      <c r="P1168" s="4">
        <v>838.48</v>
      </c>
      <c r="Q1168" s="4">
        <v>520.92700000000002</v>
      </c>
      <c r="R1168" s="4">
        <v>909.44200000000001</v>
      </c>
      <c r="S1168" s="4">
        <v>697.73</v>
      </c>
      <c r="T1168" s="4">
        <v>287.67500000000001</v>
      </c>
      <c r="U1168" s="4">
        <v>254.87</v>
      </c>
      <c r="V1168" s="4">
        <v>805.18</v>
      </c>
      <c r="W1168" s="4">
        <v>225.29</v>
      </c>
      <c r="X1168" s="4">
        <v>463.49</v>
      </c>
      <c r="Y1168" s="4">
        <v>129.339</v>
      </c>
      <c r="Z1168" s="4">
        <v>107.22</v>
      </c>
      <c r="AA1168" s="4">
        <v>87.36</v>
      </c>
      <c r="AB1168" s="4">
        <v>242.64</v>
      </c>
      <c r="AC1168" s="4">
        <v>66.319999999999993</v>
      </c>
      <c r="AD1168" s="4">
        <v>545.54999999999995</v>
      </c>
      <c r="AE1168" s="4">
        <v>827.35</v>
      </c>
      <c r="AF1168" s="4">
        <v>522.61</v>
      </c>
    </row>
    <row r="1169" spans="1:32" s="1" customFormat="1" x14ac:dyDescent="0.25">
      <c r="A1169" s="3">
        <v>43172</v>
      </c>
      <c r="B1169" s="4">
        <v>323.73</v>
      </c>
      <c r="C1169" s="4">
        <v>193.56</v>
      </c>
      <c r="D1169" s="4">
        <v>957</v>
      </c>
      <c r="E1169" s="4">
        <v>941.54</v>
      </c>
      <c r="F1169" s="4">
        <v>610.29</v>
      </c>
      <c r="G1169" s="4">
        <v>535.21</v>
      </c>
      <c r="H1169" s="4">
        <v>545.99</v>
      </c>
      <c r="I1169" s="4">
        <v>394.38</v>
      </c>
      <c r="J1169" s="4">
        <v>289.76</v>
      </c>
      <c r="K1169" s="4">
        <v>1187.1199999999999</v>
      </c>
      <c r="L1169" s="4">
        <v>1035.1600000000001</v>
      </c>
      <c r="M1169" s="4">
        <v>849.26</v>
      </c>
      <c r="N1169" s="4">
        <v>1337.6</v>
      </c>
      <c r="O1169" s="4">
        <v>643.44000000000005</v>
      </c>
      <c r="P1169" s="4">
        <v>838.64</v>
      </c>
      <c r="Q1169" s="4">
        <v>521.08699999999999</v>
      </c>
      <c r="R1169" s="4">
        <v>909.42200000000003</v>
      </c>
      <c r="S1169" s="4">
        <v>699</v>
      </c>
      <c r="T1169" s="4">
        <v>287.44499999999999</v>
      </c>
      <c r="U1169" s="4">
        <v>254.76</v>
      </c>
      <c r="V1169" s="4">
        <v>805.1</v>
      </c>
      <c r="W1169" s="4">
        <v>224.36</v>
      </c>
      <c r="X1169" s="4">
        <v>463.9</v>
      </c>
      <c r="Y1169" s="4">
        <v>129.339</v>
      </c>
      <c r="Z1169" s="4">
        <v>107.22</v>
      </c>
      <c r="AA1169" s="4">
        <v>86.93</v>
      </c>
      <c r="AB1169" s="4">
        <v>242.57</v>
      </c>
      <c r="AC1169" s="4">
        <v>66.180000000000007</v>
      </c>
      <c r="AD1169" s="4">
        <v>546.23</v>
      </c>
      <c r="AE1169" s="4">
        <v>827.39</v>
      </c>
      <c r="AF1169" s="4">
        <v>521.36</v>
      </c>
    </row>
    <row r="1170" spans="1:32" s="1" customFormat="1" x14ac:dyDescent="0.25">
      <c r="A1170" s="3">
        <v>43173</v>
      </c>
      <c r="B1170" s="4">
        <v>324.27999999999997</v>
      </c>
      <c r="C1170" s="4">
        <v>193.57</v>
      </c>
      <c r="D1170" s="4">
        <v>957.7</v>
      </c>
      <c r="E1170" s="4">
        <v>942.52</v>
      </c>
      <c r="F1170" s="4">
        <v>610.99</v>
      </c>
      <c r="G1170" s="4">
        <v>535.38</v>
      </c>
      <c r="H1170" s="4">
        <v>546.12</v>
      </c>
      <c r="I1170" s="4">
        <v>394.4</v>
      </c>
      <c r="J1170" s="4">
        <v>289.57</v>
      </c>
      <c r="K1170" s="4">
        <v>1188.8399999999999</v>
      </c>
      <c r="L1170" s="4">
        <v>1036</v>
      </c>
      <c r="M1170" s="4">
        <v>850.59</v>
      </c>
      <c r="N1170" s="4">
        <v>1337.97</v>
      </c>
      <c r="O1170" s="4">
        <v>643.82000000000005</v>
      </c>
      <c r="P1170" s="4">
        <v>839.13</v>
      </c>
      <c r="Q1170" s="4">
        <v>521.12699999999995</v>
      </c>
      <c r="R1170" s="4">
        <v>909.46199999999999</v>
      </c>
      <c r="S1170" s="4">
        <v>698.51</v>
      </c>
      <c r="T1170" s="4">
        <v>287.88499999999999</v>
      </c>
      <c r="U1170" s="4">
        <v>254.81</v>
      </c>
      <c r="V1170" s="4">
        <v>805.12</v>
      </c>
      <c r="W1170" s="4">
        <v>223.04</v>
      </c>
      <c r="X1170" s="4">
        <v>464.33</v>
      </c>
      <c r="Y1170" s="4">
        <v>129.37</v>
      </c>
      <c r="Z1170" s="4">
        <v>107.31</v>
      </c>
      <c r="AA1170" s="4">
        <v>87.15</v>
      </c>
      <c r="AB1170" s="4">
        <v>243.38</v>
      </c>
      <c r="AC1170" s="4">
        <v>66.14</v>
      </c>
      <c r="AD1170" s="4">
        <v>546.76</v>
      </c>
      <c r="AE1170" s="4">
        <v>828</v>
      </c>
      <c r="AF1170" s="4">
        <v>520.17999999999995</v>
      </c>
    </row>
    <row r="1171" spans="1:32" s="1" customFormat="1" x14ac:dyDescent="0.25">
      <c r="A1171" s="3">
        <v>43174</v>
      </c>
      <c r="B1171" s="4">
        <v>325.83999999999997</v>
      </c>
      <c r="C1171" s="4">
        <v>193.57</v>
      </c>
      <c r="D1171" s="4">
        <v>958.4</v>
      </c>
      <c r="E1171" s="4">
        <v>943.72</v>
      </c>
      <c r="F1171" s="4">
        <v>611.70000000000005</v>
      </c>
      <c r="G1171" s="4">
        <v>535.09</v>
      </c>
      <c r="H1171" s="4">
        <v>545.80999999999995</v>
      </c>
      <c r="I1171" s="4">
        <v>394.35</v>
      </c>
      <c r="J1171" s="4">
        <v>289.74</v>
      </c>
      <c r="K1171" s="4">
        <v>1189.1600000000001</v>
      </c>
      <c r="L1171" s="4">
        <v>1036.28</v>
      </c>
      <c r="M1171" s="4">
        <v>851.89</v>
      </c>
      <c r="N1171" s="4">
        <v>1338.45</v>
      </c>
      <c r="O1171" s="4">
        <v>644</v>
      </c>
      <c r="P1171" s="4">
        <v>839.48</v>
      </c>
      <c r="Q1171" s="4">
        <v>521.21699999999998</v>
      </c>
      <c r="R1171" s="4">
        <v>909.452</v>
      </c>
      <c r="S1171" s="4">
        <v>698.15</v>
      </c>
      <c r="T1171" s="4">
        <v>287.15499999999997</v>
      </c>
      <c r="U1171" s="4">
        <v>254.8</v>
      </c>
      <c r="V1171" s="4">
        <v>805.31</v>
      </c>
      <c r="W1171" s="4">
        <v>223.75</v>
      </c>
      <c r="X1171" s="4">
        <v>465.04</v>
      </c>
      <c r="Y1171" s="4">
        <v>129.52000000000001</v>
      </c>
      <c r="Z1171" s="4">
        <v>107.38</v>
      </c>
      <c r="AA1171" s="4">
        <v>87.15</v>
      </c>
      <c r="AB1171" s="4">
        <v>245.41</v>
      </c>
      <c r="AC1171" s="4">
        <v>66.069999999999993</v>
      </c>
      <c r="AD1171" s="4">
        <v>547.54</v>
      </c>
      <c r="AE1171" s="4">
        <v>828.49</v>
      </c>
      <c r="AF1171" s="4">
        <v>520.02</v>
      </c>
    </row>
    <row r="1172" spans="1:32" s="1" customFormat="1" x14ac:dyDescent="0.25">
      <c r="A1172" s="3">
        <v>43175</v>
      </c>
      <c r="B1172" s="4">
        <v>327.23</v>
      </c>
      <c r="C1172" s="4">
        <v>193.43</v>
      </c>
      <c r="D1172" s="4">
        <v>958.68</v>
      </c>
      <c r="E1172" s="4">
        <v>944.6</v>
      </c>
      <c r="F1172" s="4">
        <v>612.38</v>
      </c>
      <c r="G1172" s="4">
        <v>535.14</v>
      </c>
      <c r="H1172" s="4">
        <v>545.78</v>
      </c>
      <c r="I1172" s="4">
        <v>394.34</v>
      </c>
      <c r="J1172" s="4">
        <v>289.95</v>
      </c>
      <c r="K1172" s="4">
        <v>1189.26</v>
      </c>
      <c r="L1172" s="4">
        <v>1036.05</v>
      </c>
      <c r="M1172" s="4">
        <v>852.82</v>
      </c>
      <c r="N1172" s="4">
        <v>1338.4</v>
      </c>
      <c r="O1172" s="4">
        <v>644.20000000000005</v>
      </c>
      <c r="P1172" s="4">
        <v>839.76</v>
      </c>
      <c r="Q1172" s="4">
        <v>521.30700000000002</v>
      </c>
      <c r="R1172" s="4">
        <v>909.49199999999996</v>
      </c>
      <c r="S1172" s="4">
        <v>698.75</v>
      </c>
      <c r="T1172" s="4">
        <v>286.40499999999997</v>
      </c>
      <c r="U1172" s="4">
        <v>254.94</v>
      </c>
      <c r="V1172" s="4">
        <v>805.24</v>
      </c>
      <c r="W1172" s="4">
        <v>223.99</v>
      </c>
      <c r="X1172" s="4">
        <v>465.59</v>
      </c>
      <c r="Y1172" s="4">
        <v>129.6</v>
      </c>
      <c r="Z1172" s="4">
        <v>106.88</v>
      </c>
      <c r="AA1172" s="4">
        <v>87.15</v>
      </c>
      <c r="AB1172" s="4">
        <v>246.11</v>
      </c>
      <c r="AC1172" s="4">
        <v>66.09</v>
      </c>
      <c r="AD1172" s="4">
        <v>547.61</v>
      </c>
      <c r="AE1172" s="4">
        <v>828.84</v>
      </c>
      <c r="AF1172" s="4">
        <v>517.14</v>
      </c>
    </row>
    <row r="1173" spans="1:32" s="1" customFormat="1" x14ac:dyDescent="0.25">
      <c r="A1173" s="3">
        <v>43176</v>
      </c>
      <c r="B1173" s="4">
        <v>327.54000000000002</v>
      </c>
      <c r="C1173" s="4">
        <v>193.39</v>
      </c>
      <c r="D1173" s="4">
        <v>958.78</v>
      </c>
      <c r="E1173" s="4">
        <v>945.22</v>
      </c>
      <c r="F1173" s="4">
        <v>613.05999999999995</v>
      </c>
      <c r="G1173" s="4">
        <v>535.20000000000005</v>
      </c>
      <c r="H1173" s="4">
        <v>545.94000000000005</v>
      </c>
      <c r="I1173" s="4">
        <v>394.35</v>
      </c>
      <c r="J1173" s="4">
        <v>289.87</v>
      </c>
      <c r="K1173" s="4">
        <v>1189.0899999999999</v>
      </c>
      <c r="L1173" s="4">
        <v>1035.99</v>
      </c>
      <c r="M1173" s="4">
        <v>853.84</v>
      </c>
      <c r="N1173" s="4">
        <v>1338.45</v>
      </c>
      <c r="O1173" s="4">
        <v>644.14</v>
      </c>
      <c r="P1173" s="4">
        <v>839.99</v>
      </c>
      <c r="Q1173" s="4">
        <v>521.09699999999998</v>
      </c>
      <c r="R1173" s="4">
        <v>909.46199999999999</v>
      </c>
      <c r="S1173" s="4">
        <v>698.57</v>
      </c>
      <c r="T1173" s="4">
        <v>286.66500000000002</v>
      </c>
      <c r="U1173" s="4">
        <v>254.86</v>
      </c>
      <c r="V1173" s="4">
        <v>805.18</v>
      </c>
      <c r="W1173" s="4">
        <v>223.839</v>
      </c>
      <c r="X1173" s="4">
        <v>466.03</v>
      </c>
      <c r="Y1173" s="4">
        <v>129.56</v>
      </c>
      <c r="Z1173" s="4">
        <v>106.87</v>
      </c>
      <c r="AA1173" s="4">
        <v>86.9</v>
      </c>
      <c r="AB1173" s="4">
        <v>246.33</v>
      </c>
      <c r="AC1173" s="4">
        <v>66.12</v>
      </c>
      <c r="AD1173" s="4">
        <v>547.62</v>
      </c>
      <c r="AE1173" s="4">
        <v>829.08</v>
      </c>
      <c r="AF1173" s="4">
        <v>516.52</v>
      </c>
    </row>
    <row r="1174" spans="1:32" s="1" customFormat="1" x14ac:dyDescent="0.25">
      <c r="A1174" s="3">
        <v>43177</v>
      </c>
      <c r="B1174" s="4">
        <v>327.45</v>
      </c>
      <c r="C1174" s="4">
        <v>193.42</v>
      </c>
      <c r="D1174" s="4">
        <v>958.72</v>
      </c>
      <c r="E1174" s="4">
        <v>945.72</v>
      </c>
      <c r="F1174" s="4">
        <v>613.71</v>
      </c>
      <c r="G1174" s="4">
        <v>535.04999999999995</v>
      </c>
      <c r="H1174" s="4">
        <v>545.65</v>
      </c>
      <c r="I1174" s="4">
        <v>394.34</v>
      </c>
      <c r="J1174" s="4">
        <v>289.83999999999997</v>
      </c>
      <c r="K1174" s="4">
        <v>1188.82</v>
      </c>
      <c r="L1174" s="4">
        <v>1036.01</v>
      </c>
      <c r="M1174" s="4">
        <v>854.85</v>
      </c>
      <c r="N1174" s="4">
        <v>1338.54</v>
      </c>
      <c r="O1174" s="4">
        <v>643.94000000000005</v>
      </c>
      <c r="P1174" s="4">
        <v>840.21</v>
      </c>
      <c r="Q1174" s="4">
        <v>520.45699999999999</v>
      </c>
      <c r="R1174" s="4">
        <v>909.46199999999999</v>
      </c>
      <c r="S1174" s="4">
        <v>698.69</v>
      </c>
      <c r="T1174" s="4">
        <v>287.04500000000002</v>
      </c>
      <c r="U1174" s="4">
        <v>254.62</v>
      </c>
      <c r="V1174" s="4">
        <v>805.17</v>
      </c>
      <c r="W1174" s="4">
        <v>223.46899999999999</v>
      </c>
      <c r="X1174" s="4">
        <v>466.39</v>
      </c>
      <c r="Y1174" s="4">
        <v>129.43</v>
      </c>
      <c r="Z1174" s="4">
        <v>106.84</v>
      </c>
      <c r="AA1174" s="4">
        <v>87.4</v>
      </c>
      <c r="AB1174" s="4">
        <v>245.99</v>
      </c>
      <c r="AC1174" s="4">
        <v>66.349999999999994</v>
      </c>
      <c r="AD1174" s="4">
        <v>547.44000000000005</v>
      </c>
      <c r="AE1174" s="4">
        <v>829.27</v>
      </c>
      <c r="AF1174" s="4">
        <v>515.74</v>
      </c>
    </row>
    <row r="1175" spans="1:32" s="1" customFormat="1" x14ac:dyDescent="0.25">
      <c r="A1175" s="3">
        <v>43178</v>
      </c>
      <c r="B1175" s="4">
        <v>327.37</v>
      </c>
      <c r="C1175" s="4">
        <v>193.42</v>
      </c>
      <c r="D1175" s="4">
        <v>958.58</v>
      </c>
      <c r="E1175" s="4">
        <v>946.14</v>
      </c>
      <c r="F1175" s="4">
        <v>614.34</v>
      </c>
      <c r="G1175" s="4">
        <v>535.73</v>
      </c>
      <c r="H1175" s="4">
        <v>545.48</v>
      </c>
      <c r="I1175" s="4">
        <v>394.09</v>
      </c>
      <c r="J1175" s="4">
        <v>289.89999999999998</v>
      </c>
      <c r="K1175" s="4">
        <v>1188.52</v>
      </c>
      <c r="L1175" s="4">
        <v>1036.03</v>
      </c>
      <c r="M1175" s="4">
        <v>855.7</v>
      </c>
      <c r="N1175" s="4">
        <v>1338.63</v>
      </c>
      <c r="O1175" s="4">
        <v>643.82000000000005</v>
      </c>
      <c r="P1175" s="4">
        <v>840.43</v>
      </c>
      <c r="Q1175" s="4">
        <v>520.61699999999996</v>
      </c>
      <c r="R1175" s="4">
        <v>909.40200000000004</v>
      </c>
      <c r="S1175" s="4">
        <v>698.06</v>
      </c>
      <c r="T1175" s="4">
        <v>286.875</v>
      </c>
      <c r="U1175" s="4">
        <v>254.72</v>
      </c>
      <c r="V1175" s="4">
        <v>805.2</v>
      </c>
      <c r="W1175" s="4">
        <v>222.59</v>
      </c>
      <c r="X1175" s="4">
        <v>466.72</v>
      </c>
      <c r="Y1175" s="4">
        <v>129.69900000000001</v>
      </c>
      <c r="Z1175" s="4">
        <v>106.97</v>
      </c>
      <c r="AA1175" s="4">
        <v>87.2</v>
      </c>
      <c r="AB1175" s="4">
        <v>245.55</v>
      </c>
      <c r="AC1175" s="4">
        <v>66.05</v>
      </c>
      <c r="AD1175" s="4">
        <v>547.45000000000005</v>
      </c>
      <c r="AE1175" s="4">
        <v>829.42</v>
      </c>
      <c r="AF1175" s="4">
        <v>516.16999999999996</v>
      </c>
    </row>
    <row r="1176" spans="1:32" s="1" customFormat="1" x14ac:dyDescent="0.25">
      <c r="A1176" s="3">
        <v>43179</v>
      </c>
      <c r="B1176" s="4">
        <v>327.51</v>
      </c>
      <c r="C1176" s="4">
        <v>193.69</v>
      </c>
      <c r="D1176" s="4">
        <v>958.32</v>
      </c>
      <c r="E1176" s="4">
        <v>946.52</v>
      </c>
      <c r="F1176" s="4">
        <v>614.97</v>
      </c>
      <c r="G1176" s="4">
        <v>535.21</v>
      </c>
      <c r="H1176" s="4">
        <v>546.09</v>
      </c>
      <c r="I1176" s="4">
        <v>393.71</v>
      </c>
      <c r="J1176" s="4">
        <v>289.95</v>
      </c>
      <c r="K1176" s="4">
        <v>1188.19</v>
      </c>
      <c r="L1176" s="4">
        <v>1036</v>
      </c>
      <c r="M1176" s="4">
        <v>856.16</v>
      </c>
      <c r="N1176" s="4">
        <v>1338.31</v>
      </c>
      <c r="O1176" s="4">
        <v>644.16</v>
      </c>
      <c r="P1176" s="4">
        <v>840.59</v>
      </c>
      <c r="Q1176" s="4">
        <v>519.827</v>
      </c>
      <c r="R1176" s="4">
        <v>909.38199999999995</v>
      </c>
      <c r="S1176" s="4">
        <v>698.63</v>
      </c>
      <c r="T1176" s="4">
        <v>286.57499999999999</v>
      </c>
      <c r="U1176" s="4">
        <v>254.9</v>
      </c>
      <c r="V1176" s="4">
        <v>805.1</v>
      </c>
      <c r="W1176" s="4">
        <v>222.2</v>
      </c>
      <c r="X1176" s="4">
        <v>467.01</v>
      </c>
      <c r="Y1176" s="4">
        <v>129.43</v>
      </c>
      <c r="Z1176" s="4">
        <v>105.98</v>
      </c>
      <c r="AA1176" s="4">
        <v>86.88</v>
      </c>
      <c r="AB1176" s="4">
        <v>244.99</v>
      </c>
      <c r="AC1176" s="4">
        <v>65.88</v>
      </c>
      <c r="AD1176" s="4">
        <v>547.41</v>
      </c>
      <c r="AE1176" s="4">
        <v>829.47</v>
      </c>
      <c r="AF1176" s="4">
        <v>517.21</v>
      </c>
    </row>
    <row r="1177" spans="1:32" s="1" customFormat="1" x14ac:dyDescent="0.25">
      <c r="A1177" s="3">
        <v>43180</v>
      </c>
      <c r="B1177" s="4">
        <v>327.43</v>
      </c>
      <c r="C1177" s="4">
        <v>193.66</v>
      </c>
      <c r="D1177" s="4">
        <v>957.98</v>
      </c>
      <c r="E1177" s="4">
        <v>946.76</v>
      </c>
      <c r="F1177" s="4">
        <v>615.55999999999995</v>
      </c>
      <c r="G1177" s="4">
        <v>535.16</v>
      </c>
      <c r="H1177" s="4">
        <v>545.99</v>
      </c>
      <c r="I1177" s="4">
        <v>393.4</v>
      </c>
      <c r="J1177" s="4">
        <v>289.93</v>
      </c>
      <c r="K1177" s="4">
        <v>1187.97</v>
      </c>
      <c r="L1177" s="4">
        <v>1036.19</v>
      </c>
      <c r="M1177" s="4">
        <v>856.45</v>
      </c>
      <c r="N1177" s="4">
        <v>1338.47</v>
      </c>
      <c r="O1177" s="4">
        <v>644.38</v>
      </c>
      <c r="P1177" s="4">
        <v>840.75</v>
      </c>
      <c r="Q1177" s="4">
        <v>520.35699999999997</v>
      </c>
      <c r="R1177" s="4">
        <v>909.39200000000005</v>
      </c>
      <c r="S1177" s="4">
        <v>699.3</v>
      </c>
      <c r="T1177" s="4">
        <v>286.83499999999998</v>
      </c>
      <c r="U1177" s="4">
        <v>254.88</v>
      </c>
      <c r="V1177" s="4">
        <v>805.2</v>
      </c>
      <c r="W1177" s="4">
        <v>222.239</v>
      </c>
      <c r="X1177" s="4">
        <v>467.26</v>
      </c>
      <c r="Y1177" s="4">
        <v>129.36000000000001</v>
      </c>
      <c r="Z1177" s="4">
        <v>106.34</v>
      </c>
      <c r="AA1177" s="4">
        <v>86.15</v>
      </c>
      <c r="AB1177" s="4">
        <v>243.98</v>
      </c>
      <c r="AC1177" s="4">
        <v>66.2</v>
      </c>
      <c r="AD1177" s="4">
        <v>547.45000000000005</v>
      </c>
      <c r="AE1177" s="4">
        <v>829.43</v>
      </c>
      <c r="AF1177" s="4">
        <v>519.08000000000004</v>
      </c>
    </row>
    <row r="1178" spans="1:32" s="1" customFormat="1" x14ac:dyDescent="0.25">
      <c r="A1178" s="3">
        <v>43181</v>
      </c>
      <c r="B1178" s="4">
        <v>327.32</v>
      </c>
      <c r="C1178" s="4">
        <v>193.75</v>
      </c>
      <c r="D1178" s="4">
        <v>957.6</v>
      </c>
      <c r="E1178" s="4">
        <v>946.92</v>
      </c>
      <c r="F1178" s="4">
        <v>616.15</v>
      </c>
      <c r="G1178" s="4">
        <v>535.25</v>
      </c>
      <c r="H1178" s="4">
        <v>547.22</v>
      </c>
      <c r="I1178" s="4">
        <v>393.22</v>
      </c>
      <c r="J1178" s="4">
        <v>289.94</v>
      </c>
      <c r="K1178" s="4">
        <v>1187.72</v>
      </c>
      <c r="L1178" s="4">
        <v>1036.29</v>
      </c>
      <c r="M1178" s="4">
        <v>856.72</v>
      </c>
      <c r="N1178" s="4">
        <v>1338.5</v>
      </c>
      <c r="O1178" s="4">
        <v>644.66</v>
      </c>
      <c r="P1178" s="4">
        <v>840.83</v>
      </c>
      <c r="Q1178" s="4">
        <v>519.29700000000003</v>
      </c>
      <c r="R1178" s="4">
        <v>909.452</v>
      </c>
      <c r="S1178" s="4">
        <v>699.1</v>
      </c>
      <c r="T1178" s="4">
        <v>286.79500000000002</v>
      </c>
      <c r="U1178" s="4">
        <v>254.89</v>
      </c>
      <c r="V1178" s="4">
        <v>805.21</v>
      </c>
      <c r="W1178" s="4">
        <v>222.10900000000001</v>
      </c>
      <c r="X1178" s="4">
        <v>467.49</v>
      </c>
      <c r="Y1178" s="4">
        <v>129.35</v>
      </c>
      <c r="Z1178" s="4">
        <v>107.08</v>
      </c>
      <c r="AA1178" s="4">
        <v>85.85</v>
      </c>
      <c r="AB1178" s="4">
        <v>242.82</v>
      </c>
      <c r="AC1178" s="4">
        <v>65.25</v>
      </c>
      <c r="AD1178" s="4">
        <v>547.54</v>
      </c>
      <c r="AE1178" s="4">
        <v>829.35</v>
      </c>
      <c r="AF1178" s="4">
        <v>518.36</v>
      </c>
    </row>
    <row r="1179" spans="1:32" s="1" customFormat="1" x14ac:dyDescent="0.25">
      <c r="A1179" s="3">
        <v>43182</v>
      </c>
      <c r="B1179" s="4">
        <v>327.24</v>
      </c>
      <c r="C1179" s="4">
        <v>193.75</v>
      </c>
      <c r="D1179" s="4">
        <v>957.4</v>
      </c>
      <c r="E1179" s="4">
        <v>947.22</v>
      </c>
      <c r="F1179" s="4">
        <v>616.33000000000004</v>
      </c>
      <c r="G1179" s="4">
        <v>535.65</v>
      </c>
      <c r="H1179" s="4">
        <v>548.75</v>
      </c>
      <c r="I1179" s="4">
        <v>394.15</v>
      </c>
      <c r="J1179" s="4">
        <v>289.95</v>
      </c>
      <c r="K1179" s="4">
        <v>1187.6199999999999</v>
      </c>
      <c r="L1179" s="4">
        <v>1036.31</v>
      </c>
      <c r="M1179" s="4">
        <v>857.09</v>
      </c>
      <c r="N1179" s="4">
        <v>1338.85</v>
      </c>
      <c r="O1179" s="4">
        <v>644.72</v>
      </c>
      <c r="P1179" s="4">
        <v>841.04</v>
      </c>
      <c r="Q1179" s="4">
        <v>519.39700000000005</v>
      </c>
      <c r="R1179" s="4">
        <v>909.42200000000003</v>
      </c>
      <c r="S1179" s="4">
        <v>699.32</v>
      </c>
      <c r="T1179" s="4">
        <v>286.755</v>
      </c>
      <c r="U1179" s="4">
        <v>254.93</v>
      </c>
      <c r="V1179" s="4">
        <v>805.31</v>
      </c>
      <c r="W1179" s="4">
        <v>221.96</v>
      </c>
      <c r="X1179" s="4">
        <v>467.73</v>
      </c>
      <c r="Y1179" s="4">
        <v>129.339</v>
      </c>
      <c r="Z1179" s="4">
        <v>106.82</v>
      </c>
      <c r="AA1179" s="4">
        <v>86.53</v>
      </c>
      <c r="AB1179" s="4">
        <v>241.61</v>
      </c>
      <c r="AC1179" s="4">
        <v>64.87</v>
      </c>
      <c r="AD1179" s="4">
        <v>547.54999999999995</v>
      </c>
      <c r="AE1179" s="4">
        <v>829.37</v>
      </c>
      <c r="AF1179" s="4">
        <v>520.17999999999995</v>
      </c>
    </row>
    <row r="1180" spans="1:32" s="1" customFormat="1" x14ac:dyDescent="0.25">
      <c r="A1180" s="3">
        <v>43183</v>
      </c>
      <c r="B1180" s="4">
        <v>327.54000000000002</v>
      </c>
      <c r="C1180" s="4">
        <v>193.69</v>
      </c>
      <c r="D1180" s="4">
        <v>957.44</v>
      </c>
      <c r="E1180" s="4">
        <v>947.46</v>
      </c>
      <c r="F1180" s="4">
        <v>616.35</v>
      </c>
      <c r="G1180" s="4">
        <v>535.94000000000005</v>
      </c>
      <c r="H1180" s="4">
        <v>548.77</v>
      </c>
      <c r="I1180" s="4">
        <v>394.31</v>
      </c>
      <c r="J1180" s="4">
        <v>289.95999999999998</v>
      </c>
      <c r="K1180" s="4">
        <v>1187.43</v>
      </c>
      <c r="L1180" s="4">
        <v>1036.3399999999999</v>
      </c>
      <c r="M1180" s="4">
        <v>857.77</v>
      </c>
      <c r="N1180" s="4">
        <v>1339.42</v>
      </c>
      <c r="O1180" s="4">
        <v>644.58000000000004</v>
      </c>
      <c r="P1180" s="4">
        <v>841.25</v>
      </c>
      <c r="Q1180" s="4">
        <v>519.77700000000004</v>
      </c>
      <c r="R1180" s="4">
        <v>909.44200000000001</v>
      </c>
      <c r="S1180" s="4">
        <v>698.74</v>
      </c>
      <c r="T1180" s="4">
        <v>286.83499999999998</v>
      </c>
      <c r="U1180" s="4">
        <v>254.73</v>
      </c>
      <c r="V1180" s="4">
        <v>805.23</v>
      </c>
      <c r="W1180" s="4">
        <v>222.88</v>
      </c>
      <c r="X1180" s="4">
        <v>468.04</v>
      </c>
      <c r="Y1180" s="4">
        <v>129.66</v>
      </c>
      <c r="Z1180" s="4">
        <v>107.59</v>
      </c>
      <c r="AA1180" s="4">
        <v>86.46</v>
      </c>
      <c r="AB1180" s="4">
        <v>240.94</v>
      </c>
      <c r="AC1180" s="4">
        <v>66.040000000000006</v>
      </c>
      <c r="AD1180" s="4">
        <v>547.62</v>
      </c>
      <c r="AE1180" s="4">
        <v>829.41</v>
      </c>
      <c r="AF1180" s="4">
        <v>520.15</v>
      </c>
    </row>
    <row r="1181" spans="1:32" s="1" customFormat="1" x14ac:dyDescent="0.25">
      <c r="A1181" s="3">
        <v>43184</v>
      </c>
      <c r="B1181" s="4">
        <v>327.51</v>
      </c>
      <c r="C1181" s="4">
        <v>193.65</v>
      </c>
      <c r="D1181" s="4">
        <v>957.3</v>
      </c>
      <c r="E1181" s="4">
        <v>947.74</v>
      </c>
      <c r="F1181" s="4">
        <v>616.33000000000004</v>
      </c>
      <c r="G1181" s="4">
        <v>535.98</v>
      </c>
      <c r="H1181" s="4">
        <v>548.61</v>
      </c>
      <c r="I1181" s="4">
        <v>394.34</v>
      </c>
      <c r="J1181" s="4">
        <v>289.85000000000002</v>
      </c>
      <c r="K1181" s="4">
        <v>1187.47</v>
      </c>
      <c r="L1181" s="4">
        <v>1035.58</v>
      </c>
      <c r="M1181" s="4">
        <v>857.96</v>
      </c>
      <c r="N1181" s="4">
        <v>1339.49</v>
      </c>
      <c r="O1181" s="4">
        <v>645.02</v>
      </c>
      <c r="P1181" s="4">
        <v>841.34</v>
      </c>
      <c r="Q1181" s="4">
        <v>520.077</v>
      </c>
      <c r="R1181" s="4">
        <v>909.47199999999998</v>
      </c>
      <c r="S1181" s="4">
        <v>698.69</v>
      </c>
      <c r="T1181" s="4">
        <v>286.63499999999999</v>
      </c>
      <c r="U1181" s="4">
        <v>254.85</v>
      </c>
      <c r="V1181" s="4">
        <v>805.26</v>
      </c>
      <c r="W1181" s="4">
        <v>222.60900000000001</v>
      </c>
      <c r="X1181" s="4">
        <v>468.31</v>
      </c>
      <c r="Y1181" s="4">
        <v>129.65</v>
      </c>
      <c r="Z1181" s="4">
        <v>107.74</v>
      </c>
      <c r="AA1181" s="4">
        <v>87.49</v>
      </c>
      <c r="AB1181" s="4">
        <v>239.7</v>
      </c>
      <c r="AC1181" s="4">
        <v>66.56</v>
      </c>
      <c r="AD1181" s="4">
        <v>547.52</v>
      </c>
      <c r="AE1181" s="4">
        <v>829.34</v>
      </c>
      <c r="AF1181" s="4">
        <v>520.12</v>
      </c>
    </row>
    <row r="1182" spans="1:32" s="1" customFormat="1" x14ac:dyDescent="0.25">
      <c r="A1182" s="3">
        <v>43185</v>
      </c>
      <c r="B1182" s="4">
        <v>327.39</v>
      </c>
      <c r="C1182" s="4">
        <v>193.73</v>
      </c>
      <c r="D1182" s="4">
        <v>957.06</v>
      </c>
      <c r="E1182" s="4">
        <v>947.82</v>
      </c>
      <c r="F1182" s="4">
        <v>616.30999999999995</v>
      </c>
      <c r="G1182" s="4">
        <v>536.02</v>
      </c>
      <c r="H1182" s="4">
        <v>548.16999999999996</v>
      </c>
      <c r="I1182" s="4">
        <v>394.34</v>
      </c>
      <c r="J1182" s="4">
        <v>289.91000000000003</v>
      </c>
      <c r="K1182" s="4">
        <v>1187.31</v>
      </c>
      <c r="L1182" s="4">
        <v>1035.29</v>
      </c>
      <c r="M1182" s="4">
        <v>858.05</v>
      </c>
      <c r="N1182" s="4">
        <v>1339.46</v>
      </c>
      <c r="O1182" s="4">
        <v>645.38</v>
      </c>
      <c r="P1182" s="4">
        <v>841.48</v>
      </c>
      <c r="Q1182" s="4">
        <v>519.90700000000004</v>
      </c>
      <c r="R1182" s="4">
        <v>909.35</v>
      </c>
      <c r="S1182" s="4">
        <v>698.54</v>
      </c>
      <c r="T1182" s="4">
        <v>286.80500000000001</v>
      </c>
      <c r="U1182" s="4">
        <v>254.63</v>
      </c>
      <c r="V1182" s="4">
        <v>805.24</v>
      </c>
      <c r="W1182" s="4">
        <v>222.26</v>
      </c>
      <c r="X1182" s="4">
        <v>468.56</v>
      </c>
      <c r="Y1182" s="4">
        <v>129.52000000000001</v>
      </c>
      <c r="Z1182" s="4">
        <v>107.29</v>
      </c>
      <c r="AA1182" s="4">
        <v>87.26</v>
      </c>
      <c r="AB1182" s="4">
        <v>238.19</v>
      </c>
      <c r="AC1182" s="4">
        <v>65.67</v>
      </c>
      <c r="AD1182" s="4">
        <v>547.46</v>
      </c>
      <c r="AE1182" s="4">
        <v>829.23</v>
      </c>
      <c r="AF1182" s="4">
        <v>519.79</v>
      </c>
    </row>
    <row r="1183" spans="1:32" s="1" customFormat="1" x14ac:dyDescent="0.25">
      <c r="A1183" s="3">
        <v>43186</v>
      </c>
      <c r="B1183" s="4">
        <v>327.32</v>
      </c>
      <c r="C1183" s="4">
        <v>193.64</v>
      </c>
      <c r="D1183" s="4">
        <v>956.98</v>
      </c>
      <c r="E1183" s="4">
        <v>947.94</v>
      </c>
      <c r="F1183" s="4">
        <v>616.28</v>
      </c>
      <c r="G1183" s="4">
        <v>536.01</v>
      </c>
      <c r="H1183" s="4">
        <v>548.67999999999995</v>
      </c>
      <c r="I1183" s="4">
        <v>394.33</v>
      </c>
      <c r="J1183" s="4">
        <v>289.91000000000003</v>
      </c>
      <c r="K1183" s="4">
        <v>1187.18</v>
      </c>
      <c r="L1183" s="4">
        <v>1035.29</v>
      </c>
      <c r="M1183" s="4">
        <v>858.12</v>
      </c>
      <c r="N1183" s="4">
        <v>1339.62</v>
      </c>
      <c r="O1183" s="4">
        <v>645.6</v>
      </c>
      <c r="P1183" s="4">
        <v>841.68</v>
      </c>
      <c r="Q1183" s="4">
        <v>519.35699999999997</v>
      </c>
      <c r="R1183" s="4">
        <v>909.41</v>
      </c>
      <c r="S1183" s="4">
        <v>698.81</v>
      </c>
      <c r="T1183" s="4">
        <v>288.10500000000002</v>
      </c>
      <c r="U1183" s="4">
        <v>254.56</v>
      </c>
      <c r="V1183" s="4">
        <v>805.17</v>
      </c>
      <c r="W1183" s="4">
        <v>221.94900000000001</v>
      </c>
      <c r="X1183" s="4">
        <v>468.79</v>
      </c>
      <c r="Y1183" s="4">
        <v>129.52000000000001</v>
      </c>
      <c r="Z1183" s="4">
        <v>106.73</v>
      </c>
      <c r="AA1183" s="4">
        <v>87.2</v>
      </c>
      <c r="AB1183" s="4">
        <v>236.47</v>
      </c>
      <c r="AC1183" s="4">
        <v>66.27</v>
      </c>
      <c r="AD1183" s="4">
        <v>547.41999999999996</v>
      </c>
      <c r="AE1183" s="4">
        <v>829.17</v>
      </c>
      <c r="AF1183" s="4">
        <v>520.29</v>
      </c>
    </row>
    <row r="1184" spans="1:32" s="1" customFormat="1" x14ac:dyDescent="0.25">
      <c r="A1184" s="3">
        <v>43187</v>
      </c>
      <c r="B1184" s="4">
        <v>327.2</v>
      </c>
      <c r="C1184" s="4">
        <v>193.69</v>
      </c>
      <c r="D1184" s="4">
        <v>957.18</v>
      </c>
      <c r="E1184" s="4">
        <v>948.16</v>
      </c>
      <c r="F1184" s="4">
        <v>616.20000000000005</v>
      </c>
      <c r="G1184" s="4">
        <v>536.04</v>
      </c>
      <c r="H1184" s="4">
        <v>548.14</v>
      </c>
      <c r="I1184" s="4">
        <v>394.36</v>
      </c>
      <c r="J1184" s="4">
        <v>289.97000000000003</v>
      </c>
      <c r="K1184" s="4">
        <v>1187.18</v>
      </c>
      <c r="L1184" s="4">
        <v>1035.43</v>
      </c>
      <c r="M1184" s="4">
        <v>858.75</v>
      </c>
      <c r="N1184" s="4">
        <v>1339.76</v>
      </c>
      <c r="O1184" s="4">
        <v>644.98</v>
      </c>
      <c r="P1184" s="4">
        <v>841.89</v>
      </c>
      <c r="Q1184" s="4">
        <v>519.40700000000004</v>
      </c>
      <c r="R1184" s="4">
        <v>909.48199999999997</v>
      </c>
      <c r="S1184" s="4">
        <v>698.48</v>
      </c>
      <c r="T1184" s="4">
        <v>287.92500000000001</v>
      </c>
      <c r="U1184" s="4">
        <v>254.69</v>
      </c>
      <c r="V1184" s="4">
        <v>805.14</v>
      </c>
      <c r="W1184" s="4">
        <v>221.7</v>
      </c>
      <c r="X1184" s="4">
        <v>469.01</v>
      </c>
      <c r="Y1184" s="4">
        <v>129.51</v>
      </c>
      <c r="Z1184" s="4">
        <v>107.68</v>
      </c>
      <c r="AA1184" s="4">
        <v>87</v>
      </c>
      <c r="AB1184" s="4">
        <v>235.79</v>
      </c>
      <c r="AC1184" s="4">
        <v>66.27</v>
      </c>
      <c r="AD1184" s="4">
        <v>547.38</v>
      </c>
      <c r="AE1184" s="4">
        <v>829.13</v>
      </c>
      <c r="AF1184" s="4">
        <v>520.24</v>
      </c>
    </row>
    <row r="1185" spans="1:32" s="1" customFormat="1" x14ac:dyDescent="0.25">
      <c r="A1185" s="3">
        <v>43188</v>
      </c>
      <c r="B1185" s="4">
        <v>327.10000000000002</v>
      </c>
      <c r="C1185" s="4">
        <v>193.73</v>
      </c>
      <c r="D1185" s="4">
        <v>957.38</v>
      </c>
      <c r="E1185" s="4">
        <v>948.32</v>
      </c>
      <c r="F1185" s="4">
        <v>616.07000000000005</v>
      </c>
      <c r="G1185" s="4">
        <v>536.02</v>
      </c>
      <c r="H1185" s="4">
        <v>548.15</v>
      </c>
      <c r="I1185" s="4">
        <v>394.34</v>
      </c>
      <c r="J1185" s="4">
        <v>289.83999999999997</v>
      </c>
      <c r="K1185" s="4">
        <v>1187.42</v>
      </c>
      <c r="L1185" s="4">
        <v>1035.27</v>
      </c>
      <c r="M1185" s="4">
        <v>859.57</v>
      </c>
      <c r="N1185" s="4">
        <v>1339.94</v>
      </c>
      <c r="O1185" s="4">
        <v>644.28</v>
      </c>
      <c r="P1185" s="4">
        <v>842.14</v>
      </c>
      <c r="Q1185" s="4">
        <v>519.81700000000001</v>
      </c>
      <c r="R1185" s="4">
        <v>909.46199999999999</v>
      </c>
      <c r="S1185" s="4">
        <v>698.87</v>
      </c>
      <c r="T1185" s="4">
        <v>286.29500000000002</v>
      </c>
      <c r="U1185" s="4">
        <v>254.66</v>
      </c>
      <c r="V1185" s="4">
        <v>805.22</v>
      </c>
      <c r="W1185" s="4">
        <v>221.749</v>
      </c>
      <c r="X1185" s="4">
        <v>469.26</v>
      </c>
      <c r="Y1185" s="4">
        <v>129.47999999999999</v>
      </c>
      <c r="Z1185" s="4">
        <v>106.77</v>
      </c>
      <c r="AA1185" s="4">
        <v>87.27</v>
      </c>
      <c r="AB1185" s="4">
        <v>236.42</v>
      </c>
      <c r="AC1185" s="4">
        <v>66.349999999999994</v>
      </c>
      <c r="AD1185" s="4">
        <v>547.35</v>
      </c>
      <c r="AE1185" s="4">
        <v>829.16</v>
      </c>
      <c r="AF1185" s="4">
        <v>521.86</v>
      </c>
    </row>
    <row r="1186" spans="1:32" s="1" customFormat="1" x14ac:dyDescent="0.25">
      <c r="A1186" s="3">
        <v>43189</v>
      </c>
      <c r="B1186" s="4">
        <v>327.64999999999998</v>
      </c>
      <c r="C1186" s="4">
        <v>193.68</v>
      </c>
      <c r="D1186" s="4">
        <v>957.46</v>
      </c>
      <c r="E1186" s="4">
        <v>948.5</v>
      </c>
      <c r="F1186" s="4">
        <v>615.96</v>
      </c>
      <c r="G1186" s="4">
        <v>536.01</v>
      </c>
      <c r="H1186" s="4">
        <v>548.35</v>
      </c>
      <c r="I1186" s="4">
        <v>394.39</v>
      </c>
      <c r="J1186" s="4">
        <v>289.81</v>
      </c>
      <c r="K1186" s="4">
        <v>1187.5999999999999</v>
      </c>
      <c r="L1186" s="4">
        <v>1035.33</v>
      </c>
      <c r="M1186" s="4">
        <v>860.41</v>
      </c>
      <c r="N1186" s="4">
        <v>1340.04</v>
      </c>
      <c r="O1186" s="4">
        <v>643.76</v>
      </c>
      <c r="P1186" s="4">
        <v>842.26</v>
      </c>
      <c r="Q1186" s="4">
        <v>519.17700000000002</v>
      </c>
      <c r="R1186" s="4">
        <v>909.40200000000004</v>
      </c>
      <c r="S1186" s="4">
        <v>698.96</v>
      </c>
      <c r="T1186" s="4">
        <v>286.35500000000002</v>
      </c>
      <c r="U1186" s="4">
        <v>254.73</v>
      </c>
      <c r="V1186" s="4">
        <v>805.11</v>
      </c>
      <c r="W1186" s="4">
        <v>223.04900000000001</v>
      </c>
      <c r="X1186" s="4">
        <v>469.6</v>
      </c>
      <c r="Y1186" s="4">
        <v>129.38999999999999</v>
      </c>
      <c r="Z1186" s="4">
        <v>106.76</v>
      </c>
      <c r="AA1186" s="4">
        <v>87.53</v>
      </c>
      <c r="AB1186" s="4">
        <v>238.52</v>
      </c>
      <c r="AC1186" s="4">
        <v>65.92</v>
      </c>
      <c r="AD1186" s="4">
        <v>547.53</v>
      </c>
      <c r="AE1186" s="4">
        <v>829.19</v>
      </c>
      <c r="AF1186" s="4">
        <v>521.74</v>
      </c>
    </row>
    <row r="1187" spans="1:32" s="1" customFormat="1" x14ac:dyDescent="0.25">
      <c r="A1187" s="3">
        <v>43190</v>
      </c>
      <c r="B1187" s="4">
        <v>327.63</v>
      </c>
      <c r="C1187" s="4">
        <v>193.53</v>
      </c>
      <c r="D1187" s="4">
        <v>957.4</v>
      </c>
      <c r="E1187" s="4">
        <v>948.68</v>
      </c>
      <c r="F1187" s="4">
        <v>615.85</v>
      </c>
      <c r="G1187" s="4">
        <v>536.04</v>
      </c>
      <c r="H1187" s="4">
        <v>548.45000000000005</v>
      </c>
      <c r="I1187" s="4">
        <v>394.37</v>
      </c>
      <c r="J1187" s="4">
        <v>289.93</v>
      </c>
      <c r="K1187" s="4">
        <v>1187.82</v>
      </c>
      <c r="L1187" s="4">
        <v>1035.3900000000001</v>
      </c>
      <c r="M1187" s="4">
        <v>861.14</v>
      </c>
      <c r="N1187" s="4">
        <v>1340.11</v>
      </c>
      <c r="O1187" s="4">
        <v>643.24</v>
      </c>
      <c r="P1187" s="4">
        <v>842.42</v>
      </c>
      <c r="Q1187" s="4">
        <v>519.21699999999998</v>
      </c>
      <c r="R1187" s="4">
        <v>909.49199999999996</v>
      </c>
      <c r="S1187" s="4">
        <v>698.57</v>
      </c>
      <c r="T1187" s="4">
        <v>286.89499999999998</v>
      </c>
      <c r="U1187" s="4">
        <v>254.84</v>
      </c>
      <c r="V1187" s="4">
        <v>805.3</v>
      </c>
      <c r="W1187" s="4">
        <v>224.21</v>
      </c>
      <c r="X1187" s="4">
        <v>469.98</v>
      </c>
      <c r="Y1187" s="4">
        <v>129.77000000000001</v>
      </c>
      <c r="Z1187" s="4">
        <v>107.43</v>
      </c>
      <c r="AA1187" s="4">
        <v>87.1</v>
      </c>
      <c r="AB1187" s="4">
        <v>240.09</v>
      </c>
      <c r="AC1187" s="4">
        <v>66.41</v>
      </c>
      <c r="AD1187" s="4">
        <v>547.64</v>
      </c>
      <c r="AE1187" s="4">
        <v>829.31</v>
      </c>
      <c r="AF1187" s="4">
        <v>522.54</v>
      </c>
    </row>
    <row r="1188" spans="1:32" s="1" customFormat="1" x14ac:dyDescent="0.25">
      <c r="A1188" s="3">
        <v>43191</v>
      </c>
      <c r="B1188" s="4">
        <v>327.2</v>
      </c>
      <c r="C1188" s="4">
        <v>193.43</v>
      </c>
      <c r="D1188" s="4">
        <v>957.32</v>
      </c>
      <c r="E1188" s="4">
        <v>948.82</v>
      </c>
      <c r="F1188" s="4">
        <v>615.73</v>
      </c>
      <c r="G1188" s="4">
        <v>536.01</v>
      </c>
      <c r="H1188" s="4">
        <v>548.38</v>
      </c>
      <c r="I1188" s="4">
        <v>394.34</v>
      </c>
      <c r="J1188" s="4">
        <v>289.91000000000003</v>
      </c>
      <c r="K1188" s="4">
        <v>1188.1300000000001</v>
      </c>
      <c r="L1188" s="4">
        <v>1035.6199999999999</v>
      </c>
      <c r="M1188" s="4">
        <v>861.92</v>
      </c>
      <c r="N1188" s="4">
        <v>1340.22</v>
      </c>
      <c r="O1188" s="4">
        <v>642.72</v>
      </c>
      <c r="P1188" s="4">
        <v>842.63</v>
      </c>
      <c r="Q1188" s="4">
        <v>519.03700000000003</v>
      </c>
      <c r="R1188" s="4">
        <v>909.44200000000001</v>
      </c>
      <c r="S1188" s="4">
        <v>699.59</v>
      </c>
      <c r="T1188" s="4">
        <v>286.55500000000001</v>
      </c>
      <c r="U1188" s="4">
        <v>254.77</v>
      </c>
      <c r="V1188" s="4">
        <v>805.15</v>
      </c>
      <c r="W1188" s="4">
        <v>224.66</v>
      </c>
      <c r="X1188" s="4">
        <v>470.29</v>
      </c>
      <c r="Y1188" s="4">
        <v>129.47999999999999</v>
      </c>
      <c r="Z1188" s="4">
        <v>107.14</v>
      </c>
      <c r="AA1188" s="4">
        <v>86.86</v>
      </c>
      <c r="AB1188" s="4">
        <v>241.27</v>
      </c>
      <c r="AC1188" s="4">
        <v>66.11</v>
      </c>
      <c r="AD1188" s="4">
        <v>547.45000000000005</v>
      </c>
      <c r="AE1188" s="4">
        <v>829.37</v>
      </c>
      <c r="AF1188" s="4">
        <v>521.59</v>
      </c>
    </row>
    <row r="1189" spans="1:32" s="1" customFormat="1" x14ac:dyDescent="0.25">
      <c r="A1189" s="3">
        <v>43192</v>
      </c>
      <c r="B1189" s="4">
        <v>327.31</v>
      </c>
      <c r="C1189" s="4">
        <v>193.54</v>
      </c>
      <c r="D1189" s="4">
        <v>957.4</v>
      </c>
      <c r="E1189" s="4">
        <v>949.46</v>
      </c>
      <c r="F1189" s="4">
        <v>615.62</v>
      </c>
      <c r="G1189" s="4">
        <v>536.03</v>
      </c>
      <c r="H1189" s="4">
        <v>548.73</v>
      </c>
      <c r="I1189" s="4">
        <v>394.38</v>
      </c>
      <c r="J1189" s="4">
        <v>289.94</v>
      </c>
      <c r="K1189" s="4">
        <v>1188.9100000000001</v>
      </c>
      <c r="L1189" s="4">
        <v>1036.01</v>
      </c>
      <c r="M1189" s="4">
        <v>862.87</v>
      </c>
      <c r="N1189" s="4">
        <v>1340.42</v>
      </c>
      <c r="O1189" s="4">
        <v>642.44000000000005</v>
      </c>
      <c r="P1189" s="4">
        <v>842.92</v>
      </c>
      <c r="Q1189" s="4">
        <v>519.31700000000001</v>
      </c>
      <c r="R1189" s="4">
        <v>909.46199999999999</v>
      </c>
      <c r="S1189" s="4">
        <v>698.45</v>
      </c>
      <c r="T1189" s="4">
        <v>286.59500000000003</v>
      </c>
      <c r="U1189" s="4">
        <v>254.89</v>
      </c>
      <c r="V1189" s="4">
        <v>805.15</v>
      </c>
      <c r="W1189" s="4">
        <v>224.11</v>
      </c>
      <c r="X1189" s="4">
        <v>470.59</v>
      </c>
      <c r="Y1189" s="4">
        <v>129.36000000000001</v>
      </c>
      <c r="Z1189" s="4">
        <v>107.34</v>
      </c>
      <c r="AA1189" s="4">
        <v>87</v>
      </c>
      <c r="AB1189" s="4">
        <v>242.59</v>
      </c>
      <c r="AC1189" s="4">
        <v>66.13</v>
      </c>
      <c r="AD1189" s="4">
        <v>547.46</v>
      </c>
      <c r="AE1189" s="4">
        <v>829.41</v>
      </c>
      <c r="AF1189" s="4">
        <v>521.47</v>
      </c>
    </row>
    <row r="1190" spans="1:32" s="1" customFormat="1" x14ac:dyDescent="0.25">
      <c r="A1190" s="3">
        <v>43193</v>
      </c>
      <c r="B1190" s="4">
        <v>327.48</v>
      </c>
      <c r="C1190" s="4">
        <v>193.6</v>
      </c>
      <c r="D1190" s="4">
        <v>958.3</v>
      </c>
      <c r="E1190" s="4">
        <v>950.6</v>
      </c>
      <c r="F1190" s="4">
        <v>615.59</v>
      </c>
      <c r="G1190" s="4">
        <v>536.01</v>
      </c>
      <c r="H1190" s="4">
        <v>548.73</v>
      </c>
      <c r="I1190" s="4">
        <v>394.35</v>
      </c>
      <c r="J1190" s="4">
        <v>289.83999999999997</v>
      </c>
      <c r="K1190" s="4">
        <v>1189.99</v>
      </c>
      <c r="L1190" s="4">
        <v>1036.3499999999999</v>
      </c>
      <c r="M1190" s="4">
        <v>863.92</v>
      </c>
      <c r="N1190" s="4">
        <v>1340.4</v>
      </c>
      <c r="O1190" s="4">
        <v>642.62</v>
      </c>
      <c r="P1190" s="4">
        <v>843.3</v>
      </c>
      <c r="Q1190" s="4">
        <v>519.72699999999998</v>
      </c>
      <c r="R1190" s="4">
        <v>909.43200000000002</v>
      </c>
      <c r="S1190" s="4">
        <v>699.32</v>
      </c>
      <c r="T1190" s="4">
        <v>286.375</v>
      </c>
      <c r="U1190" s="4">
        <v>254.68</v>
      </c>
      <c r="V1190" s="4">
        <v>805.27</v>
      </c>
      <c r="W1190" s="4">
        <v>225.029</v>
      </c>
      <c r="X1190" s="4">
        <v>470.95</v>
      </c>
      <c r="Y1190" s="4">
        <v>129.68</v>
      </c>
      <c r="Z1190" s="4">
        <v>107.5</v>
      </c>
      <c r="AA1190" s="4">
        <v>87.23</v>
      </c>
      <c r="AB1190" s="4">
        <v>244.55</v>
      </c>
      <c r="AC1190" s="4">
        <v>66.239999999999995</v>
      </c>
      <c r="AD1190" s="4">
        <v>547.54999999999995</v>
      </c>
      <c r="AE1190" s="4">
        <v>829.7</v>
      </c>
      <c r="AF1190" s="4">
        <v>521.94000000000005</v>
      </c>
    </row>
    <row r="1191" spans="1:32" s="1" customFormat="1" x14ac:dyDescent="0.25">
      <c r="A1191" s="3">
        <v>43194</v>
      </c>
      <c r="B1191" s="4">
        <v>327.47000000000003</v>
      </c>
      <c r="C1191" s="4">
        <v>193.5</v>
      </c>
      <c r="D1191" s="4">
        <v>958.9</v>
      </c>
      <c r="E1191" s="4">
        <v>951.72</v>
      </c>
      <c r="F1191" s="4">
        <v>615.70000000000005</v>
      </c>
      <c r="G1191" s="4">
        <v>536.01</v>
      </c>
      <c r="H1191" s="4">
        <v>548.70000000000005</v>
      </c>
      <c r="I1191" s="4">
        <v>394.34</v>
      </c>
      <c r="J1191" s="4">
        <v>289.88</v>
      </c>
      <c r="K1191" s="4">
        <v>1190.3800000000001</v>
      </c>
      <c r="L1191" s="4">
        <v>1037.05</v>
      </c>
      <c r="M1191" s="4">
        <v>865.05</v>
      </c>
      <c r="N1191" s="4">
        <v>1340.46</v>
      </c>
      <c r="O1191" s="4">
        <v>643.05999999999995</v>
      </c>
      <c r="P1191" s="4">
        <v>843.72</v>
      </c>
      <c r="Q1191" s="4">
        <v>519.51700000000005</v>
      </c>
      <c r="R1191" s="4">
        <v>909.40200000000004</v>
      </c>
      <c r="S1191" s="4">
        <v>698.78</v>
      </c>
      <c r="T1191" s="4">
        <v>287.91500000000002</v>
      </c>
      <c r="U1191" s="4">
        <v>254.73</v>
      </c>
      <c r="V1191" s="4">
        <v>805.11</v>
      </c>
      <c r="W1191" s="4">
        <v>226.79</v>
      </c>
      <c r="X1191" s="4">
        <v>471.36</v>
      </c>
      <c r="Y1191" s="4">
        <v>129.52000000000001</v>
      </c>
      <c r="Z1191" s="4">
        <v>107.58</v>
      </c>
      <c r="AA1191" s="4">
        <v>87.16</v>
      </c>
      <c r="AB1191" s="4">
        <v>246.86</v>
      </c>
      <c r="AC1191" s="4">
        <v>66.099999999999994</v>
      </c>
      <c r="AD1191" s="4">
        <v>547.65</v>
      </c>
      <c r="AE1191" s="4">
        <v>829.92</v>
      </c>
      <c r="AF1191" s="4">
        <v>522.16999999999996</v>
      </c>
    </row>
    <row r="1192" spans="1:32" s="1" customFormat="1" x14ac:dyDescent="0.25">
      <c r="A1192" s="3">
        <v>43195</v>
      </c>
      <c r="B1192" s="4">
        <v>327.44</v>
      </c>
      <c r="C1192" s="4">
        <v>193.57</v>
      </c>
      <c r="D1192" s="4">
        <v>958.82</v>
      </c>
      <c r="E1192" s="4">
        <v>952.82</v>
      </c>
      <c r="F1192" s="4">
        <v>615.84</v>
      </c>
      <c r="G1192" s="4">
        <v>536.02</v>
      </c>
      <c r="H1192" s="4">
        <v>548.25</v>
      </c>
      <c r="I1192" s="4">
        <v>394.31</v>
      </c>
      <c r="J1192" s="4">
        <v>289.83</v>
      </c>
      <c r="K1192" s="4">
        <v>1190.3800000000001</v>
      </c>
      <c r="L1192" s="4">
        <v>1037.0899999999999</v>
      </c>
      <c r="M1192" s="4">
        <v>865.73</v>
      </c>
      <c r="N1192" s="4">
        <v>1339.83</v>
      </c>
      <c r="O1192" s="4">
        <v>643.86</v>
      </c>
      <c r="P1192" s="4">
        <v>843.73</v>
      </c>
      <c r="Q1192" s="4">
        <v>520.077</v>
      </c>
      <c r="R1192" s="4">
        <v>909.44200000000001</v>
      </c>
      <c r="S1192" s="4">
        <v>699.08</v>
      </c>
      <c r="T1192" s="4">
        <v>287.685</v>
      </c>
      <c r="U1192" s="4">
        <v>254.76</v>
      </c>
      <c r="V1192" s="4">
        <v>805.17</v>
      </c>
      <c r="W1192" s="4">
        <v>226.91</v>
      </c>
      <c r="X1192" s="4">
        <v>471.58</v>
      </c>
      <c r="Y1192" s="4">
        <v>129.72999999999999</v>
      </c>
      <c r="Z1192" s="4">
        <v>107.23</v>
      </c>
      <c r="AA1192" s="4">
        <v>87.1</v>
      </c>
      <c r="AB1192" s="4">
        <v>246.92</v>
      </c>
      <c r="AC1192" s="4">
        <v>66.010000000000005</v>
      </c>
      <c r="AD1192" s="4">
        <v>547.52</v>
      </c>
      <c r="AE1192" s="4">
        <v>829.89</v>
      </c>
      <c r="AF1192" s="4">
        <v>522.29999999999995</v>
      </c>
    </row>
    <row r="1193" spans="1:32" s="1" customFormat="1" x14ac:dyDescent="0.25">
      <c r="A1193" s="3">
        <v>43196</v>
      </c>
      <c r="B1193" s="4">
        <v>327.54000000000002</v>
      </c>
      <c r="C1193" s="4">
        <v>193.62</v>
      </c>
      <c r="D1193" s="4">
        <v>958.7</v>
      </c>
      <c r="E1193" s="4">
        <v>953.78</v>
      </c>
      <c r="F1193" s="4">
        <v>615.98</v>
      </c>
      <c r="G1193" s="4">
        <v>536.01</v>
      </c>
      <c r="H1193" s="4">
        <v>548.13</v>
      </c>
      <c r="I1193" s="4">
        <v>394.37</v>
      </c>
      <c r="J1193" s="4">
        <v>289.89999999999998</v>
      </c>
      <c r="K1193" s="4">
        <v>1190.6600000000001</v>
      </c>
      <c r="L1193" s="4">
        <v>1036.94</v>
      </c>
      <c r="M1193" s="4">
        <v>866.47</v>
      </c>
      <c r="N1193" s="4">
        <v>1339.49</v>
      </c>
      <c r="O1193" s="4">
        <v>644.32000000000005</v>
      </c>
      <c r="P1193" s="4">
        <v>843.74</v>
      </c>
      <c r="Q1193" s="4">
        <v>520.36699999999996</v>
      </c>
      <c r="R1193" s="4">
        <v>909.42200000000003</v>
      </c>
      <c r="S1193" s="4">
        <v>698.93</v>
      </c>
      <c r="T1193" s="4">
        <v>287.91500000000002</v>
      </c>
      <c r="U1193" s="4">
        <v>254.8</v>
      </c>
      <c r="V1193" s="4">
        <v>805.37</v>
      </c>
      <c r="W1193" s="4">
        <v>226.74</v>
      </c>
      <c r="X1193" s="4">
        <v>471.7</v>
      </c>
      <c r="Y1193" s="4">
        <v>129.61000000000001</v>
      </c>
      <c r="Z1193" s="4">
        <v>107.1</v>
      </c>
      <c r="AA1193" s="4">
        <v>87</v>
      </c>
      <c r="AB1193" s="4">
        <v>247.95</v>
      </c>
      <c r="AC1193" s="4">
        <v>66.19</v>
      </c>
      <c r="AD1193" s="4">
        <v>547.49</v>
      </c>
      <c r="AE1193" s="4">
        <v>829.84</v>
      </c>
      <c r="AF1193" s="4">
        <v>522.47</v>
      </c>
    </row>
    <row r="1194" spans="1:32" s="1" customFormat="1" x14ac:dyDescent="0.25">
      <c r="A1194" s="3">
        <v>43197</v>
      </c>
      <c r="B1194" s="4">
        <v>327.48</v>
      </c>
      <c r="C1194" s="4">
        <v>193.56</v>
      </c>
      <c r="D1194" s="4">
        <v>958.82</v>
      </c>
      <c r="E1194" s="4">
        <v>954.6</v>
      </c>
      <c r="F1194" s="4">
        <v>616.09</v>
      </c>
      <c r="G1194" s="4">
        <v>536</v>
      </c>
      <c r="H1194" s="4">
        <v>548.17999999999995</v>
      </c>
      <c r="I1194" s="4">
        <v>394.35</v>
      </c>
      <c r="J1194" s="4">
        <v>289.91000000000003</v>
      </c>
      <c r="K1194" s="4">
        <v>1190.8800000000001</v>
      </c>
      <c r="L1194" s="4">
        <v>1036.74</v>
      </c>
      <c r="M1194" s="4">
        <v>867.28</v>
      </c>
      <c r="N1194" s="4">
        <v>1339.32</v>
      </c>
      <c r="O1194" s="4">
        <v>644.54</v>
      </c>
      <c r="P1194" s="4">
        <v>843.71</v>
      </c>
      <c r="Q1194" s="4">
        <v>520.40700000000004</v>
      </c>
      <c r="R1194" s="4">
        <v>909.39200000000005</v>
      </c>
      <c r="S1194" s="4">
        <v>698.57</v>
      </c>
      <c r="T1194" s="4">
        <v>287.71499999999997</v>
      </c>
      <c r="U1194" s="4">
        <v>254.8</v>
      </c>
      <c r="V1194" s="4">
        <v>805.07</v>
      </c>
      <c r="W1194" s="4">
        <v>226.56899999999999</v>
      </c>
      <c r="X1194" s="4">
        <v>471.83</v>
      </c>
      <c r="Y1194" s="4">
        <v>129.619</v>
      </c>
      <c r="Z1194" s="4">
        <v>107.05</v>
      </c>
      <c r="AA1194" s="4">
        <v>86.89</v>
      </c>
      <c r="AB1194" s="4">
        <v>248.05</v>
      </c>
      <c r="AC1194" s="4">
        <v>66.19</v>
      </c>
      <c r="AD1194" s="4">
        <v>547.47</v>
      </c>
      <c r="AE1194" s="4">
        <v>829.81</v>
      </c>
      <c r="AF1194" s="4">
        <v>522.54999999999995</v>
      </c>
    </row>
    <row r="1195" spans="1:32" s="1" customFormat="1" x14ac:dyDescent="0.25">
      <c r="A1195" s="3">
        <v>43198</v>
      </c>
      <c r="B1195" s="4">
        <v>327.48</v>
      </c>
      <c r="C1195" s="4">
        <v>193.68</v>
      </c>
      <c r="D1195" s="4">
        <v>958.58</v>
      </c>
      <c r="E1195" s="4">
        <v>955.4</v>
      </c>
      <c r="F1195" s="4">
        <v>616.16999999999996</v>
      </c>
      <c r="G1195" s="4">
        <v>536.01</v>
      </c>
      <c r="H1195" s="4">
        <v>548.04999999999995</v>
      </c>
      <c r="I1195" s="4">
        <v>394.37</v>
      </c>
      <c r="J1195" s="4">
        <v>289.94</v>
      </c>
      <c r="K1195" s="4">
        <v>1190.8800000000001</v>
      </c>
      <c r="L1195" s="4">
        <v>1036.56</v>
      </c>
      <c r="M1195" s="4">
        <v>867.84</v>
      </c>
      <c r="N1195" s="4">
        <v>1339.12</v>
      </c>
      <c r="O1195" s="4">
        <v>644.98</v>
      </c>
      <c r="P1195" s="4">
        <v>843.7</v>
      </c>
      <c r="Q1195" s="4">
        <v>520.15700000000004</v>
      </c>
      <c r="R1195" s="4">
        <v>909.43200000000002</v>
      </c>
      <c r="S1195" s="4">
        <v>698.63</v>
      </c>
      <c r="T1195" s="4">
        <v>287.60500000000002</v>
      </c>
      <c r="U1195" s="4">
        <v>254.97</v>
      </c>
      <c r="V1195" s="4">
        <v>805.25</v>
      </c>
      <c r="W1195" s="4">
        <v>226.13</v>
      </c>
      <c r="X1195" s="4">
        <v>471.92</v>
      </c>
      <c r="Y1195" s="4">
        <v>129.46</v>
      </c>
      <c r="Z1195" s="4">
        <v>106.92</v>
      </c>
      <c r="AA1195" s="4">
        <v>87.14</v>
      </c>
      <c r="AB1195" s="4">
        <v>248.96</v>
      </c>
      <c r="AC1195" s="4">
        <v>66.239999999999995</v>
      </c>
      <c r="AD1195" s="4">
        <v>547.53</v>
      </c>
      <c r="AE1195" s="4">
        <v>829.73</v>
      </c>
      <c r="AF1195" s="4">
        <v>522.87</v>
      </c>
    </row>
    <row r="1196" spans="1:32" s="1" customFormat="1" x14ac:dyDescent="0.25">
      <c r="A1196" s="3">
        <v>43199</v>
      </c>
      <c r="B1196" s="4">
        <v>327.43</v>
      </c>
      <c r="C1196" s="4">
        <v>193.58</v>
      </c>
      <c r="D1196" s="4">
        <v>958.18</v>
      </c>
      <c r="E1196" s="4">
        <v>956.16</v>
      </c>
      <c r="F1196" s="4">
        <v>616.26</v>
      </c>
      <c r="G1196" s="4">
        <v>536.01</v>
      </c>
      <c r="H1196" s="4">
        <v>548.19000000000005</v>
      </c>
      <c r="I1196" s="4">
        <v>394.33</v>
      </c>
      <c r="J1196" s="4">
        <v>289.94</v>
      </c>
      <c r="K1196" s="4">
        <v>1190.8800000000001</v>
      </c>
      <c r="L1196" s="4">
        <v>1036.19</v>
      </c>
      <c r="M1196" s="4">
        <v>868.15</v>
      </c>
      <c r="N1196" s="4">
        <v>1338.83</v>
      </c>
      <c r="O1196" s="4">
        <v>645.62</v>
      </c>
      <c r="P1196" s="4">
        <v>843.66</v>
      </c>
      <c r="Q1196" s="4">
        <v>519.75699999999995</v>
      </c>
      <c r="R1196" s="4">
        <v>909.39200000000005</v>
      </c>
      <c r="S1196" s="4">
        <v>698.6</v>
      </c>
      <c r="T1196" s="4">
        <v>287.005</v>
      </c>
      <c r="U1196" s="4">
        <v>254.72</v>
      </c>
      <c r="V1196" s="4">
        <v>805.24</v>
      </c>
      <c r="W1196" s="4">
        <v>226.03899999999999</v>
      </c>
      <c r="X1196" s="4">
        <v>471.96</v>
      </c>
      <c r="Y1196" s="4">
        <v>129.56</v>
      </c>
      <c r="Z1196" s="4">
        <v>107.12</v>
      </c>
      <c r="AA1196" s="4">
        <v>87.1</v>
      </c>
      <c r="AB1196" s="4">
        <v>248.91</v>
      </c>
      <c r="AC1196" s="4">
        <v>66.39</v>
      </c>
      <c r="AD1196" s="4">
        <v>547.58000000000004</v>
      </c>
      <c r="AE1196" s="4">
        <v>829.66</v>
      </c>
      <c r="AF1196" s="4">
        <v>522.27</v>
      </c>
    </row>
    <row r="1197" spans="1:32" s="1" customFormat="1" x14ac:dyDescent="0.25">
      <c r="A1197" s="3">
        <v>43200</v>
      </c>
      <c r="B1197" s="4">
        <v>327.52</v>
      </c>
      <c r="C1197" s="4">
        <v>193.55</v>
      </c>
      <c r="D1197" s="4">
        <v>957.76</v>
      </c>
      <c r="E1197" s="4">
        <v>956.68</v>
      </c>
      <c r="F1197" s="4">
        <v>616.36</v>
      </c>
      <c r="G1197" s="4">
        <v>536</v>
      </c>
      <c r="H1197" s="4">
        <v>548.16</v>
      </c>
      <c r="I1197" s="4">
        <v>394.34</v>
      </c>
      <c r="J1197" s="4">
        <v>289.98</v>
      </c>
      <c r="K1197" s="4">
        <v>1190.8800000000001</v>
      </c>
      <c r="L1197" s="4">
        <v>1035.83</v>
      </c>
      <c r="M1197" s="4">
        <v>868.56</v>
      </c>
      <c r="N1197" s="4">
        <v>1338.38</v>
      </c>
      <c r="O1197" s="4">
        <v>646.28</v>
      </c>
      <c r="P1197" s="4">
        <v>843.62</v>
      </c>
      <c r="Q1197" s="4">
        <v>519.96699999999998</v>
      </c>
      <c r="R1197" s="4">
        <v>909.48199999999997</v>
      </c>
      <c r="S1197" s="4">
        <v>698.66</v>
      </c>
      <c r="T1197" s="4">
        <v>287.71499999999997</v>
      </c>
      <c r="U1197" s="4">
        <v>254.75</v>
      </c>
      <c r="V1197" s="4">
        <v>805.14</v>
      </c>
      <c r="W1197" s="4">
        <v>225.90899999999999</v>
      </c>
      <c r="X1197" s="4">
        <v>471.98</v>
      </c>
      <c r="Y1197" s="4">
        <v>129.69</v>
      </c>
      <c r="Z1197" s="4">
        <v>106.98</v>
      </c>
      <c r="AA1197" s="4">
        <v>87.38</v>
      </c>
      <c r="AB1197" s="4">
        <v>249.18</v>
      </c>
      <c r="AC1197" s="4">
        <v>66.239999999999995</v>
      </c>
      <c r="AD1197" s="4">
        <v>547.62</v>
      </c>
      <c r="AE1197" s="4">
        <v>829.69</v>
      </c>
      <c r="AF1197" s="4">
        <v>521.65</v>
      </c>
    </row>
    <row r="1198" spans="1:32" s="1" customFormat="1" x14ac:dyDescent="0.25">
      <c r="A1198" s="3">
        <v>43201</v>
      </c>
      <c r="B1198" s="4">
        <v>327.58999999999997</v>
      </c>
      <c r="C1198" s="4">
        <v>193.64</v>
      </c>
      <c r="D1198" s="4">
        <v>957.26</v>
      </c>
      <c r="E1198" s="4">
        <v>957.06</v>
      </c>
      <c r="F1198" s="4">
        <v>616.41999999999996</v>
      </c>
      <c r="G1198" s="4">
        <v>536.02</v>
      </c>
      <c r="H1198" s="4">
        <v>547.79999999999995</v>
      </c>
      <c r="I1198" s="4">
        <v>394.29</v>
      </c>
      <c r="J1198" s="4">
        <v>289.94</v>
      </c>
      <c r="K1198" s="4">
        <v>1190.79</v>
      </c>
      <c r="L1198" s="4">
        <v>1035.54</v>
      </c>
      <c r="M1198" s="4">
        <v>869.2</v>
      </c>
      <c r="N1198" s="4">
        <v>1338.22</v>
      </c>
      <c r="O1198" s="4">
        <v>646.38</v>
      </c>
      <c r="P1198" s="4">
        <v>843.64</v>
      </c>
      <c r="Q1198" s="4">
        <v>519.25699999999995</v>
      </c>
      <c r="R1198" s="4">
        <v>909.39200000000005</v>
      </c>
      <c r="S1198" s="4">
        <v>698.87</v>
      </c>
      <c r="T1198" s="4">
        <v>287.82499999999999</v>
      </c>
      <c r="U1198" s="4">
        <v>254.73</v>
      </c>
      <c r="V1198" s="4">
        <v>805.04</v>
      </c>
      <c r="W1198" s="4">
        <v>225.59899999999999</v>
      </c>
      <c r="X1198" s="4">
        <v>471.97</v>
      </c>
      <c r="Y1198" s="4">
        <v>129.57</v>
      </c>
      <c r="Z1198" s="4">
        <v>107.14</v>
      </c>
      <c r="AA1198" s="4">
        <v>87.17</v>
      </c>
      <c r="AB1198" s="4">
        <v>249.09</v>
      </c>
      <c r="AC1198" s="4">
        <v>66.03</v>
      </c>
      <c r="AD1198" s="4">
        <v>547.52</v>
      </c>
      <c r="AE1198" s="4">
        <v>829.63</v>
      </c>
      <c r="AF1198" s="4">
        <v>521.01</v>
      </c>
    </row>
    <row r="1199" spans="1:32" s="1" customFormat="1" x14ac:dyDescent="0.25">
      <c r="A1199" s="3">
        <v>43202</v>
      </c>
      <c r="B1199" s="4">
        <v>327.51</v>
      </c>
      <c r="C1199" s="4">
        <v>193.66</v>
      </c>
      <c r="D1199" s="4">
        <v>957.1</v>
      </c>
      <c r="E1199" s="4">
        <v>957.28</v>
      </c>
      <c r="F1199" s="4">
        <v>616.42999999999995</v>
      </c>
      <c r="G1199" s="4">
        <v>536.01</v>
      </c>
      <c r="H1199" s="4">
        <v>547.85</v>
      </c>
      <c r="I1199" s="4">
        <v>394.35</v>
      </c>
      <c r="J1199" s="4">
        <v>289.89999999999998</v>
      </c>
      <c r="K1199" s="4">
        <v>1190.6099999999999</v>
      </c>
      <c r="L1199" s="4">
        <v>1035.46</v>
      </c>
      <c r="M1199" s="4">
        <v>869.58</v>
      </c>
      <c r="N1199" s="4">
        <v>1338.24</v>
      </c>
      <c r="O1199" s="4">
        <v>646.34</v>
      </c>
      <c r="P1199" s="4">
        <v>843.56</v>
      </c>
      <c r="Q1199" s="4">
        <v>519.50699999999995</v>
      </c>
      <c r="R1199" s="4">
        <v>909.49199999999996</v>
      </c>
      <c r="S1199" s="4">
        <v>698.87</v>
      </c>
      <c r="T1199" s="4">
        <v>287.83499999999998</v>
      </c>
      <c r="U1199" s="4">
        <v>254.72</v>
      </c>
      <c r="V1199" s="4">
        <v>805.09</v>
      </c>
      <c r="W1199" s="4">
        <v>224.93899999999999</v>
      </c>
      <c r="X1199" s="4">
        <v>471.94</v>
      </c>
      <c r="Y1199" s="4">
        <v>129.79</v>
      </c>
      <c r="Z1199" s="4">
        <v>107.6</v>
      </c>
      <c r="AA1199" s="4">
        <v>86.88</v>
      </c>
      <c r="AB1199" s="4">
        <v>248.62</v>
      </c>
      <c r="AC1199" s="4">
        <v>66.06</v>
      </c>
      <c r="AD1199" s="4">
        <v>547.46</v>
      </c>
      <c r="AE1199" s="4">
        <v>829.53</v>
      </c>
      <c r="AF1199" s="4">
        <v>520.73</v>
      </c>
    </row>
    <row r="1200" spans="1:32" s="1" customFormat="1" x14ac:dyDescent="0.25">
      <c r="A1200" s="3">
        <v>43203</v>
      </c>
      <c r="B1200" s="4">
        <v>327.48</v>
      </c>
      <c r="C1200" s="4">
        <v>193.58</v>
      </c>
      <c r="D1200" s="4">
        <v>957.04</v>
      </c>
      <c r="E1200" s="4">
        <v>957.34</v>
      </c>
      <c r="F1200" s="4">
        <v>616.38</v>
      </c>
      <c r="G1200" s="4">
        <v>536.01</v>
      </c>
      <c r="H1200" s="4">
        <v>548.29</v>
      </c>
      <c r="I1200" s="4">
        <v>394.26</v>
      </c>
      <c r="J1200" s="4">
        <v>289.93</v>
      </c>
      <c r="K1200" s="4">
        <v>1190.3699999999999</v>
      </c>
      <c r="L1200" s="4">
        <v>1035.3699999999999</v>
      </c>
      <c r="M1200" s="4">
        <v>869.58</v>
      </c>
      <c r="N1200" s="4">
        <v>1337.92</v>
      </c>
      <c r="O1200" s="4">
        <v>646.78</v>
      </c>
      <c r="P1200" s="4">
        <v>843.45</v>
      </c>
      <c r="Q1200" s="4">
        <v>519.52700000000004</v>
      </c>
      <c r="R1200" s="4">
        <v>909.39200000000005</v>
      </c>
      <c r="S1200" s="4">
        <v>699.17</v>
      </c>
      <c r="T1200" s="4">
        <v>287.61500000000001</v>
      </c>
      <c r="U1200" s="4">
        <v>254.85</v>
      </c>
      <c r="V1200" s="4">
        <v>805.17</v>
      </c>
      <c r="W1200" s="4">
        <v>224.19</v>
      </c>
      <c r="X1200" s="4">
        <v>471.9</v>
      </c>
      <c r="Y1200" s="4">
        <v>129.619</v>
      </c>
      <c r="Z1200" s="4">
        <v>107.63</v>
      </c>
      <c r="AA1200" s="4">
        <v>87.28</v>
      </c>
      <c r="AB1200" s="4">
        <v>247.77</v>
      </c>
      <c r="AC1200" s="4">
        <v>66.319999999999993</v>
      </c>
      <c r="AD1200" s="4">
        <v>547.45000000000005</v>
      </c>
      <c r="AE1200" s="4">
        <v>829.42</v>
      </c>
      <c r="AF1200" s="4">
        <v>520.08000000000004</v>
      </c>
    </row>
    <row r="1201" spans="1:32" s="1" customFormat="1" x14ac:dyDescent="0.25">
      <c r="A1201" s="3">
        <v>43204</v>
      </c>
      <c r="B1201" s="4">
        <v>327.54000000000002</v>
      </c>
      <c r="C1201" s="4">
        <v>193.53</v>
      </c>
      <c r="D1201" s="4">
        <v>957.08</v>
      </c>
      <c r="E1201" s="4">
        <v>957.46</v>
      </c>
      <c r="F1201" s="4">
        <v>616.33000000000004</v>
      </c>
      <c r="G1201" s="4">
        <v>535.99</v>
      </c>
      <c r="H1201" s="4">
        <v>548.17999999999995</v>
      </c>
      <c r="I1201" s="4">
        <v>394.19</v>
      </c>
      <c r="J1201" s="4">
        <v>289.75</v>
      </c>
      <c r="K1201" s="4">
        <v>1190.3599999999999</v>
      </c>
      <c r="L1201" s="4">
        <v>1035.22</v>
      </c>
      <c r="M1201" s="4">
        <v>870.11</v>
      </c>
      <c r="N1201" s="4">
        <v>1338.09</v>
      </c>
      <c r="O1201" s="4">
        <v>646.62</v>
      </c>
      <c r="P1201" s="4">
        <v>843.39</v>
      </c>
      <c r="Q1201" s="4">
        <v>518.45699999999999</v>
      </c>
      <c r="R1201" s="4">
        <v>909.40200000000004</v>
      </c>
      <c r="S1201" s="4">
        <v>698.81</v>
      </c>
      <c r="T1201" s="4">
        <v>287.73500000000001</v>
      </c>
      <c r="U1201" s="4">
        <v>254.45</v>
      </c>
      <c r="V1201" s="4">
        <v>805.23</v>
      </c>
      <c r="W1201" s="4">
        <v>223.72900000000001</v>
      </c>
      <c r="X1201" s="4">
        <v>471.83</v>
      </c>
      <c r="Y1201" s="4">
        <v>129.589</v>
      </c>
      <c r="Z1201" s="4">
        <v>107.08</v>
      </c>
      <c r="AA1201" s="4">
        <v>87.45</v>
      </c>
      <c r="AB1201" s="4">
        <v>247.9</v>
      </c>
      <c r="AC1201" s="4">
        <v>66.069999999999993</v>
      </c>
      <c r="AD1201" s="4">
        <v>547.38</v>
      </c>
      <c r="AE1201" s="4">
        <v>829.34</v>
      </c>
      <c r="AF1201" s="4">
        <v>519.79</v>
      </c>
    </row>
    <row r="1202" spans="1:32" s="1" customFormat="1" x14ac:dyDescent="0.25">
      <c r="A1202" s="3">
        <v>43205</v>
      </c>
      <c r="B1202" s="4">
        <v>327.47000000000003</v>
      </c>
      <c r="C1202" s="4">
        <v>193.65</v>
      </c>
      <c r="D1202" s="4">
        <v>957.5</v>
      </c>
      <c r="E1202" s="4">
        <v>957.52</v>
      </c>
      <c r="F1202" s="4">
        <v>616.29</v>
      </c>
      <c r="G1202" s="4">
        <v>535.94000000000005</v>
      </c>
      <c r="H1202" s="4">
        <v>548.23</v>
      </c>
      <c r="I1202" s="4">
        <v>394.25</v>
      </c>
      <c r="J1202" s="4">
        <v>289.89</v>
      </c>
      <c r="K1202" s="4">
        <v>1190.6199999999999</v>
      </c>
      <c r="L1202" s="4">
        <v>1035.1199999999999</v>
      </c>
      <c r="M1202" s="4">
        <v>870.46</v>
      </c>
      <c r="N1202" s="4">
        <v>1338.38</v>
      </c>
      <c r="O1202" s="4">
        <v>646.67999999999995</v>
      </c>
      <c r="P1202" s="4">
        <v>843.35</v>
      </c>
      <c r="Q1202" s="4">
        <v>518.11699999999996</v>
      </c>
      <c r="R1202" s="4">
        <v>909.38199999999995</v>
      </c>
      <c r="S1202" s="4">
        <v>699.14</v>
      </c>
      <c r="T1202" s="4">
        <v>287.755</v>
      </c>
      <c r="U1202" s="4">
        <v>254.67</v>
      </c>
      <c r="V1202" s="4">
        <v>805.23</v>
      </c>
      <c r="W1202" s="4">
        <v>223.399</v>
      </c>
      <c r="X1202" s="4">
        <v>471.75</v>
      </c>
      <c r="Y1202" s="4">
        <v>129.56</v>
      </c>
      <c r="Z1202" s="4">
        <v>106</v>
      </c>
      <c r="AA1202" s="4">
        <v>87.2</v>
      </c>
      <c r="AB1202" s="4">
        <v>248.61</v>
      </c>
      <c r="AC1202" s="4">
        <v>65.959999999999994</v>
      </c>
      <c r="AD1202" s="4">
        <v>547.39</v>
      </c>
      <c r="AE1202" s="4">
        <v>829.41</v>
      </c>
      <c r="AF1202" s="4">
        <v>521.97</v>
      </c>
    </row>
    <row r="1203" spans="1:32" s="1" customFormat="1" x14ac:dyDescent="0.25">
      <c r="A1203" s="3">
        <v>43206</v>
      </c>
      <c r="B1203" s="4">
        <v>327.45</v>
      </c>
      <c r="C1203" s="4">
        <v>193.44</v>
      </c>
      <c r="D1203" s="4">
        <v>957.68</v>
      </c>
      <c r="E1203" s="4">
        <v>957.76</v>
      </c>
      <c r="F1203" s="4">
        <v>616.25</v>
      </c>
      <c r="G1203" s="4">
        <v>536.02</v>
      </c>
      <c r="H1203" s="4">
        <v>548.16999999999996</v>
      </c>
      <c r="I1203" s="4">
        <v>394.17</v>
      </c>
      <c r="J1203" s="4">
        <v>289.86</v>
      </c>
      <c r="K1203" s="4">
        <v>1190.6300000000001</v>
      </c>
      <c r="L1203" s="4">
        <v>1035.02</v>
      </c>
      <c r="M1203" s="4">
        <v>870.88</v>
      </c>
      <c r="N1203" s="4">
        <v>1338.58</v>
      </c>
      <c r="O1203" s="4">
        <v>646.58000000000004</v>
      </c>
      <c r="P1203" s="4">
        <v>843.25</v>
      </c>
      <c r="Q1203" s="4">
        <v>518.23699999999997</v>
      </c>
      <c r="R1203" s="4">
        <v>909.44200000000001</v>
      </c>
      <c r="S1203" s="4">
        <v>698.71</v>
      </c>
      <c r="T1203" s="4">
        <v>287.375</v>
      </c>
      <c r="U1203" s="4">
        <v>254.51</v>
      </c>
      <c r="V1203" s="4">
        <v>805.2</v>
      </c>
      <c r="W1203" s="4">
        <v>224.01</v>
      </c>
      <c r="X1203" s="4">
        <v>471.7</v>
      </c>
      <c r="Y1203" s="4">
        <v>129.49</v>
      </c>
      <c r="Z1203" s="4">
        <v>106.14</v>
      </c>
      <c r="AA1203" s="4">
        <v>85.92</v>
      </c>
      <c r="AB1203" s="4">
        <v>248.11</v>
      </c>
      <c r="AC1203" s="4">
        <v>66.430000000000007</v>
      </c>
      <c r="AD1203" s="4">
        <v>547.61</v>
      </c>
      <c r="AE1203" s="4">
        <v>829.33</v>
      </c>
      <c r="AF1203" s="4">
        <v>521.36</v>
      </c>
    </row>
    <row r="1204" spans="1:32" s="1" customFormat="1" x14ac:dyDescent="0.25">
      <c r="A1204" s="3">
        <v>43207</v>
      </c>
      <c r="B1204" s="4">
        <v>327.19</v>
      </c>
      <c r="C1204" s="4">
        <v>193.8</v>
      </c>
      <c r="D1204" s="4">
        <v>957.78</v>
      </c>
      <c r="E1204" s="4">
        <v>957.92</v>
      </c>
      <c r="F1204" s="4">
        <v>616.25</v>
      </c>
      <c r="G1204" s="4">
        <v>536.02</v>
      </c>
      <c r="H1204" s="4">
        <v>548.37</v>
      </c>
      <c r="I1204" s="4">
        <v>394.26</v>
      </c>
      <c r="J1204" s="4">
        <v>289.92</v>
      </c>
      <c r="K1204" s="4">
        <v>1190.6400000000001</v>
      </c>
      <c r="L1204" s="4">
        <v>1034.8699999999999</v>
      </c>
      <c r="M1204" s="4">
        <v>871.04</v>
      </c>
      <c r="N1204" s="4">
        <v>1338.68</v>
      </c>
      <c r="O1204" s="4">
        <v>646.76</v>
      </c>
      <c r="P1204" s="4">
        <v>843.14</v>
      </c>
      <c r="Q1204" s="4">
        <v>518.05700000000002</v>
      </c>
      <c r="R1204" s="4">
        <v>909.50199999999995</v>
      </c>
      <c r="S1204" s="4">
        <v>699.07</v>
      </c>
      <c r="T1204" s="4">
        <v>287.755</v>
      </c>
      <c r="U1204" s="4">
        <v>254.96</v>
      </c>
      <c r="V1204" s="4">
        <v>805.16</v>
      </c>
      <c r="W1204" s="4">
        <v>224.87</v>
      </c>
      <c r="X1204" s="4">
        <v>471.65</v>
      </c>
      <c r="Y1204" s="4">
        <v>129.54</v>
      </c>
      <c r="Z1204" s="4">
        <v>106.29</v>
      </c>
      <c r="AA1204" s="4">
        <v>86.19</v>
      </c>
      <c r="AB1204" s="4">
        <v>248.05</v>
      </c>
      <c r="AC1204" s="4">
        <v>65.05</v>
      </c>
      <c r="AD1204" s="4">
        <v>547.74</v>
      </c>
      <c r="AE1204" s="4">
        <v>829.32</v>
      </c>
      <c r="AF1204" s="4">
        <v>520.34</v>
      </c>
    </row>
    <row r="1205" spans="1:32" s="1" customFormat="1" x14ac:dyDescent="0.25">
      <c r="A1205" s="3">
        <v>43208</v>
      </c>
      <c r="B1205" s="4">
        <v>327.13</v>
      </c>
      <c r="C1205" s="4">
        <v>193.63</v>
      </c>
      <c r="D1205" s="4">
        <v>958.36</v>
      </c>
      <c r="E1205" s="4">
        <v>958.14</v>
      </c>
      <c r="F1205" s="4">
        <v>616.27</v>
      </c>
      <c r="G1205" s="4">
        <v>536.03</v>
      </c>
      <c r="H1205" s="4">
        <v>548.29999999999995</v>
      </c>
      <c r="I1205" s="4">
        <v>394.21</v>
      </c>
      <c r="J1205" s="4">
        <v>289.85000000000002</v>
      </c>
      <c r="K1205" s="4">
        <v>1190.83</v>
      </c>
      <c r="L1205" s="4">
        <v>1035.04</v>
      </c>
      <c r="M1205" s="4">
        <v>871.24</v>
      </c>
      <c r="N1205" s="4">
        <v>1338.79</v>
      </c>
      <c r="O1205" s="4">
        <v>647</v>
      </c>
      <c r="P1205" s="4">
        <v>843.08</v>
      </c>
      <c r="Q1205" s="4">
        <v>516.61800000000005</v>
      </c>
      <c r="R1205" s="4">
        <v>909.59199999999998</v>
      </c>
      <c r="S1205" s="4">
        <v>699.58</v>
      </c>
      <c r="T1205" s="4">
        <v>287.45499999999998</v>
      </c>
      <c r="U1205" s="4">
        <v>254.62</v>
      </c>
      <c r="V1205" s="4">
        <v>805.12</v>
      </c>
      <c r="W1205" s="4">
        <v>224.78</v>
      </c>
      <c r="X1205" s="4">
        <v>471.6</v>
      </c>
      <c r="Y1205" s="4">
        <v>129.58000000000001</v>
      </c>
      <c r="Z1205" s="4">
        <v>106.53</v>
      </c>
      <c r="AA1205" s="4">
        <v>86.65</v>
      </c>
      <c r="AB1205" s="4">
        <v>248.39</v>
      </c>
      <c r="AC1205" s="4">
        <v>65.11</v>
      </c>
      <c r="AD1205" s="4">
        <v>547.79</v>
      </c>
      <c r="AE1205" s="4">
        <v>829.35</v>
      </c>
      <c r="AF1205" s="4">
        <v>520.45000000000005</v>
      </c>
    </row>
    <row r="1206" spans="1:32" s="1" customFormat="1" x14ac:dyDescent="0.25">
      <c r="A1206" s="3">
        <v>43209</v>
      </c>
      <c r="B1206" s="4">
        <v>327.16000000000003</v>
      </c>
      <c r="C1206" s="4">
        <v>193.61</v>
      </c>
      <c r="D1206" s="4">
        <v>959</v>
      </c>
      <c r="E1206" s="4">
        <v>958.62</v>
      </c>
      <c r="F1206" s="4">
        <v>616.4</v>
      </c>
      <c r="G1206" s="4">
        <v>536.01</v>
      </c>
      <c r="H1206" s="4">
        <v>548.20000000000005</v>
      </c>
      <c r="I1206" s="4">
        <v>394.22</v>
      </c>
      <c r="J1206" s="4">
        <v>289.76</v>
      </c>
      <c r="K1206" s="4">
        <v>1191.28</v>
      </c>
      <c r="L1206" s="4">
        <v>1035.3599999999999</v>
      </c>
      <c r="M1206" s="4">
        <v>871.56</v>
      </c>
      <c r="N1206" s="4">
        <v>1339.09</v>
      </c>
      <c r="O1206" s="4">
        <v>646.98</v>
      </c>
      <c r="P1206" s="4">
        <v>843.05</v>
      </c>
      <c r="Q1206" s="4">
        <v>517.28700000000003</v>
      </c>
      <c r="R1206" s="4">
        <v>909.72199999999998</v>
      </c>
      <c r="S1206" s="4">
        <v>699.54</v>
      </c>
      <c r="T1206" s="4">
        <v>287.58499999999998</v>
      </c>
      <c r="U1206" s="4">
        <v>254.44</v>
      </c>
      <c r="V1206" s="4">
        <v>805.11</v>
      </c>
      <c r="W1206" s="4">
        <v>225</v>
      </c>
      <c r="X1206" s="4">
        <v>471.59</v>
      </c>
      <c r="Y1206" s="4">
        <v>129.33000000000001</v>
      </c>
      <c r="Z1206" s="4">
        <v>106.89</v>
      </c>
      <c r="AA1206" s="4">
        <v>86.77</v>
      </c>
      <c r="AB1206" s="4">
        <v>248.95</v>
      </c>
      <c r="AC1206" s="4">
        <v>65.28</v>
      </c>
      <c r="AD1206" s="4">
        <v>547.79</v>
      </c>
      <c r="AE1206" s="4">
        <v>829.41</v>
      </c>
      <c r="AF1206" s="4">
        <v>519.78</v>
      </c>
    </row>
    <row r="1207" spans="1:32" s="1" customFormat="1" x14ac:dyDescent="0.25">
      <c r="A1207" s="3">
        <v>43210</v>
      </c>
      <c r="B1207" s="4">
        <v>327.45</v>
      </c>
      <c r="C1207" s="4">
        <v>193.61</v>
      </c>
      <c r="D1207" s="4">
        <v>958.96</v>
      </c>
      <c r="E1207" s="4">
        <v>959.02</v>
      </c>
      <c r="F1207" s="4">
        <v>616.73</v>
      </c>
      <c r="G1207" s="4">
        <v>535.99</v>
      </c>
      <c r="H1207" s="4">
        <v>548.11</v>
      </c>
      <c r="I1207" s="4">
        <v>394.2</v>
      </c>
      <c r="J1207" s="4">
        <v>289.87</v>
      </c>
      <c r="K1207" s="4">
        <v>1191.9100000000001</v>
      </c>
      <c r="L1207" s="4">
        <v>1035.3599999999999</v>
      </c>
      <c r="M1207" s="4">
        <v>871.97</v>
      </c>
      <c r="N1207" s="4">
        <v>1339.19</v>
      </c>
      <c r="O1207" s="4">
        <v>646.9</v>
      </c>
      <c r="P1207" s="4">
        <v>843.06</v>
      </c>
      <c r="Q1207" s="4">
        <v>517.46699999999998</v>
      </c>
      <c r="R1207" s="4">
        <v>909.79200000000003</v>
      </c>
      <c r="S1207" s="4">
        <v>699.68</v>
      </c>
      <c r="T1207" s="4">
        <v>287.51499999999999</v>
      </c>
      <c r="U1207" s="4">
        <v>254.64</v>
      </c>
      <c r="V1207" s="4">
        <v>805.17</v>
      </c>
      <c r="W1207" s="4">
        <v>225.01</v>
      </c>
      <c r="X1207" s="4">
        <v>471.66</v>
      </c>
      <c r="Y1207" s="4">
        <v>129.0694</v>
      </c>
      <c r="Z1207" s="4">
        <v>106.89</v>
      </c>
      <c r="AA1207" s="4">
        <v>87.01</v>
      </c>
      <c r="AB1207" s="4">
        <v>249.6</v>
      </c>
      <c r="AC1207" s="4">
        <v>65.13</v>
      </c>
      <c r="AD1207" s="4">
        <v>547.73</v>
      </c>
      <c r="AE1207" s="4">
        <v>829.5</v>
      </c>
      <c r="AF1207" s="4">
        <v>519.13</v>
      </c>
    </row>
    <row r="1208" spans="1:32" s="1" customFormat="1" x14ac:dyDescent="0.25">
      <c r="A1208" s="3">
        <v>43211</v>
      </c>
      <c r="B1208" s="4">
        <v>327.75</v>
      </c>
      <c r="C1208" s="4">
        <v>193.53</v>
      </c>
      <c r="D1208" s="4">
        <v>958.58</v>
      </c>
      <c r="E1208" s="4">
        <v>959.18</v>
      </c>
      <c r="F1208" s="4">
        <v>617.11</v>
      </c>
      <c r="G1208" s="4">
        <v>536.03</v>
      </c>
      <c r="H1208" s="4">
        <v>547.95000000000005</v>
      </c>
      <c r="I1208" s="4">
        <v>394.26</v>
      </c>
      <c r="J1208" s="4">
        <v>289.83</v>
      </c>
      <c r="K1208" s="4">
        <v>1192.04</v>
      </c>
      <c r="L1208" s="4">
        <v>1036.31</v>
      </c>
      <c r="M1208" s="4">
        <v>872.21</v>
      </c>
      <c r="N1208" s="4">
        <v>1339.27</v>
      </c>
      <c r="O1208" s="4">
        <v>646.9</v>
      </c>
      <c r="P1208" s="4">
        <v>843.11</v>
      </c>
      <c r="Q1208" s="4">
        <v>517.80700000000002</v>
      </c>
      <c r="R1208" s="4">
        <v>909.83199999999999</v>
      </c>
      <c r="S1208" s="4">
        <v>699.55</v>
      </c>
      <c r="T1208" s="4">
        <v>287.90499999999997</v>
      </c>
      <c r="U1208" s="4">
        <v>254.48</v>
      </c>
      <c r="V1208" s="4">
        <v>805.15</v>
      </c>
      <c r="W1208" s="4">
        <v>225.4</v>
      </c>
      <c r="X1208" s="4">
        <v>471.73</v>
      </c>
      <c r="Y1208" s="4">
        <v>128.87950000000001</v>
      </c>
      <c r="Z1208" s="4">
        <v>106.43</v>
      </c>
      <c r="AA1208" s="4">
        <v>86.62</v>
      </c>
      <c r="AB1208" s="4">
        <v>250.07</v>
      </c>
      <c r="AC1208" s="4">
        <v>65.63</v>
      </c>
      <c r="AD1208" s="4">
        <v>547.70000000000005</v>
      </c>
      <c r="AE1208" s="4">
        <v>829.52</v>
      </c>
      <c r="AF1208" s="4">
        <v>520.83000000000004</v>
      </c>
    </row>
    <row r="1209" spans="1:32" s="1" customFormat="1" x14ac:dyDescent="0.25">
      <c r="A1209" s="3">
        <v>43212</v>
      </c>
      <c r="B1209" s="4">
        <v>328.04</v>
      </c>
      <c r="C1209" s="4">
        <v>193.6</v>
      </c>
      <c r="D1209" s="4">
        <v>958.32</v>
      </c>
      <c r="E1209" s="4">
        <v>958.88</v>
      </c>
      <c r="F1209" s="4">
        <v>617.44000000000005</v>
      </c>
      <c r="G1209" s="4">
        <v>536.01</v>
      </c>
      <c r="H1209" s="4">
        <v>548.23</v>
      </c>
      <c r="I1209" s="4">
        <v>394.25</v>
      </c>
      <c r="J1209" s="4">
        <v>289.93</v>
      </c>
      <c r="K1209" s="4">
        <v>1191.96</v>
      </c>
      <c r="L1209" s="4">
        <v>1036.3499999999999</v>
      </c>
      <c r="M1209" s="4">
        <v>872.35</v>
      </c>
      <c r="N1209" s="4">
        <v>1339.34</v>
      </c>
      <c r="O1209" s="4">
        <v>647.16</v>
      </c>
      <c r="P1209" s="4">
        <v>843.18</v>
      </c>
      <c r="Q1209" s="4">
        <v>517.62800000000004</v>
      </c>
      <c r="R1209" s="4">
        <v>909.83199999999999</v>
      </c>
      <c r="S1209" s="4">
        <v>699.37</v>
      </c>
      <c r="T1209" s="4">
        <v>287.685</v>
      </c>
      <c r="U1209" s="4">
        <v>254.43</v>
      </c>
      <c r="V1209" s="4">
        <v>805.14</v>
      </c>
      <c r="W1209" s="4">
        <v>225.81899999999999</v>
      </c>
      <c r="X1209" s="4">
        <v>471.79</v>
      </c>
      <c r="Y1209" s="4">
        <v>128.7099</v>
      </c>
      <c r="Z1209" s="4">
        <v>106.44</v>
      </c>
      <c r="AA1209" s="4">
        <v>86.96</v>
      </c>
      <c r="AB1209" s="4">
        <v>250.53</v>
      </c>
      <c r="AC1209" s="4">
        <v>65.64</v>
      </c>
      <c r="AD1209" s="4">
        <v>547.64</v>
      </c>
      <c r="AE1209" s="4">
        <v>829.56</v>
      </c>
      <c r="AF1209" s="4">
        <v>522.97</v>
      </c>
    </row>
    <row r="1210" spans="1:32" s="1" customFormat="1" x14ac:dyDescent="0.25">
      <c r="A1210" s="3">
        <v>43213</v>
      </c>
      <c r="B1210" s="4">
        <v>327.84</v>
      </c>
      <c r="C1210" s="4">
        <v>193.39</v>
      </c>
      <c r="D1210" s="4">
        <v>958.5</v>
      </c>
      <c r="E1210" s="4">
        <v>958.36</v>
      </c>
      <c r="F1210" s="4">
        <v>617.76</v>
      </c>
      <c r="G1210" s="4">
        <v>536.02</v>
      </c>
      <c r="H1210" s="4">
        <v>548.27</v>
      </c>
      <c r="I1210" s="4">
        <v>394.24</v>
      </c>
      <c r="J1210" s="4">
        <v>289.87</v>
      </c>
      <c r="K1210" s="4">
        <v>1191.8800000000001</v>
      </c>
      <c r="L1210" s="4">
        <v>1036.76</v>
      </c>
      <c r="M1210" s="4">
        <v>872.33</v>
      </c>
      <c r="N1210" s="4">
        <v>1339.39</v>
      </c>
      <c r="O1210" s="4">
        <v>647.6</v>
      </c>
      <c r="P1210" s="4">
        <v>843.15</v>
      </c>
      <c r="Q1210" s="4">
        <v>518.08699999999999</v>
      </c>
      <c r="R1210" s="4">
        <v>909.83199999999999</v>
      </c>
      <c r="S1210" s="4">
        <v>699.2</v>
      </c>
      <c r="T1210" s="4">
        <v>287.71499999999997</v>
      </c>
      <c r="U1210" s="4">
        <v>254.68</v>
      </c>
      <c r="V1210" s="4">
        <v>805.07</v>
      </c>
      <c r="W1210" s="4">
        <v>226.06899999999999</v>
      </c>
      <c r="X1210" s="4">
        <v>471.84</v>
      </c>
      <c r="Y1210" s="4">
        <v>129.14940000000001</v>
      </c>
      <c r="Z1210" s="4">
        <v>107.07</v>
      </c>
      <c r="AA1210" s="4">
        <v>86.91</v>
      </c>
      <c r="AB1210" s="4">
        <v>250.48</v>
      </c>
      <c r="AC1210" s="4">
        <v>65.38</v>
      </c>
      <c r="AD1210" s="4">
        <v>547.61</v>
      </c>
      <c r="AE1210" s="4">
        <v>829.52</v>
      </c>
      <c r="AF1210" s="4">
        <v>520.24</v>
      </c>
    </row>
    <row r="1211" spans="1:32" s="1" customFormat="1" x14ac:dyDescent="0.25">
      <c r="A1211" s="3">
        <v>43214</v>
      </c>
      <c r="B1211" s="4">
        <v>327.54000000000002</v>
      </c>
      <c r="C1211" s="4">
        <v>193.64</v>
      </c>
      <c r="D1211" s="4">
        <v>958.6</v>
      </c>
      <c r="E1211" s="4">
        <v>958.26</v>
      </c>
      <c r="F1211" s="4">
        <v>618.01</v>
      </c>
      <c r="G1211" s="4">
        <v>536.01</v>
      </c>
      <c r="H1211" s="4">
        <v>548.15</v>
      </c>
      <c r="I1211" s="4">
        <v>394.23</v>
      </c>
      <c r="J1211" s="4">
        <v>289.88</v>
      </c>
      <c r="K1211" s="4">
        <v>1191.96</v>
      </c>
      <c r="L1211" s="4">
        <v>1036.92</v>
      </c>
      <c r="M1211" s="4">
        <v>872.4</v>
      </c>
      <c r="N1211" s="4">
        <v>1339.46</v>
      </c>
      <c r="O1211" s="4">
        <v>647.91999999999996</v>
      </c>
      <c r="P1211" s="4">
        <v>843.15</v>
      </c>
      <c r="Q1211" s="4">
        <v>518.78700000000003</v>
      </c>
      <c r="R1211" s="4">
        <v>909.78200000000004</v>
      </c>
      <c r="S1211" s="4">
        <v>698.95</v>
      </c>
      <c r="T1211" s="4">
        <v>287.45499999999998</v>
      </c>
      <c r="U1211" s="4">
        <v>254.36</v>
      </c>
      <c r="V1211" s="4">
        <v>804.93</v>
      </c>
      <c r="W1211" s="4">
        <v>226.03899999999999</v>
      </c>
      <c r="X1211" s="4">
        <v>471.89</v>
      </c>
      <c r="Y1211" s="4">
        <v>129.48990000000001</v>
      </c>
      <c r="Z1211" s="4">
        <v>107.17</v>
      </c>
      <c r="AA1211" s="4">
        <v>86.96</v>
      </c>
      <c r="AB1211" s="4">
        <v>250.34</v>
      </c>
      <c r="AC1211" s="4">
        <v>65.290000000000006</v>
      </c>
      <c r="AD1211" s="4">
        <v>547.61</v>
      </c>
      <c r="AE1211" s="4">
        <v>829.42</v>
      </c>
      <c r="AF1211" s="4">
        <v>520.29</v>
      </c>
    </row>
    <row r="1212" spans="1:32" s="1" customFormat="1" x14ac:dyDescent="0.25">
      <c r="A1212" s="3">
        <v>43215</v>
      </c>
      <c r="B1212" s="4">
        <v>327.37</v>
      </c>
      <c r="C1212" s="4">
        <v>193.35</v>
      </c>
      <c r="D1212" s="4">
        <v>958.5</v>
      </c>
      <c r="E1212" s="4">
        <v>958.26</v>
      </c>
      <c r="F1212" s="4">
        <v>618.21</v>
      </c>
      <c r="G1212" s="4">
        <v>536</v>
      </c>
      <c r="H1212" s="4">
        <v>548.22</v>
      </c>
      <c r="I1212" s="4">
        <v>394.18</v>
      </c>
      <c r="J1212" s="4">
        <v>289.83999999999997</v>
      </c>
      <c r="K1212" s="4">
        <v>1191.8699999999999</v>
      </c>
      <c r="L1212" s="4">
        <v>1036.79</v>
      </c>
      <c r="M1212" s="4">
        <v>872.46</v>
      </c>
      <c r="N1212" s="4">
        <v>1339.52</v>
      </c>
      <c r="O1212" s="4">
        <v>648.24</v>
      </c>
      <c r="P1212" s="4">
        <v>843.19</v>
      </c>
      <c r="Q1212" s="4">
        <v>518.61699999999996</v>
      </c>
      <c r="R1212" s="4">
        <v>909.72199999999998</v>
      </c>
      <c r="S1212" s="4">
        <v>698.66</v>
      </c>
      <c r="T1212" s="4">
        <v>287.54500000000002</v>
      </c>
      <c r="U1212" s="4">
        <v>254.7</v>
      </c>
      <c r="V1212" s="4">
        <v>804.75</v>
      </c>
      <c r="W1212" s="4">
        <v>226.23</v>
      </c>
      <c r="X1212" s="4">
        <v>471.92</v>
      </c>
      <c r="Y1212" s="4">
        <v>128.52969999999999</v>
      </c>
      <c r="Z1212" s="4">
        <v>106.64</v>
      </c>
      <c r="AA1212" s="4">
        <v>86.87</v>
      </c>
      <c r="AB1212" s="4">
        <v>250.39</v>
      </c>
      <c r="AC1212" s="4">
        <v>65.25</v>
      </c>
      <c r="AD1212" s="4">
        <v>547.52</v>
      </c>
      <c r="AE1212" s="4">
        <v>829.4</v>
      </c>
      <c r="AF1212" s="4">
        <v>519.83000000000004</v>
      </c>
    </row>
    <row r="1213" spans="1:32" s="1" customFormat="1" x14ac:dyDescent="0.25">
      <c r="A1213" s="3">
        <v>43216</v>
      </c>
      <c r="B1213" s="4">
        <v>326.98</v>
      </c>
      <c r="C1213" s="4">
        <v>193.61</v>
      </c>
      <c r="D1213" s="4">
        <v>958.48</v>
      </c>
      <c r="E1213" s="4">
        <v>958.18</v>
      </c>
      <c r="F1213" s="4">
        <v>618.29</v>
      </c>
      <c r="G1213" s="4">
        <v>536</v>
      </c>
      <c r="H1213" s="4">
        <v>547.99</v>
      </c>
      <c r="I1213" s="4">
        <v>394.19</v>
      </c>
      <c r="J1213" s="4">
        <v>289.89999999999998</v>
      </c>
      <c r="K1213" s="4">
        <v>1191.7</v>
      </c>
      <c r="L1213" s="4">
        <v>1036.6300000000001</v>
      </c>
      <c r="M1213" s="4">
        <v>872.61</v>
      </c>
      <c r="N1213" s="4">
        <v>1339.63</v>
      </c>
      <c r="O1213" s="4">
        <v>648.46</v>
      </c>
      <c r="P1213" s="4">
        <v>843.16</v>
      </c>
      <c r="Q1213" s="4">
        <v>519.26700000000005</v>
      </c>
      <c r="R1213" s="4">
        <v>909.62199999999996</v>
      </c>
      <c r="S1213" s="4">
        <v>698.3</v>
      </c>
      <c r="T1213" s="4">
        <v>287.45499999999998</v>
      </c>
      <c r="U1213" s="4">
        <v>254.47</v>
      </c>
      <c r="V1213" s="4">
        <v>804.58</v>
      </c>
      <c r="W1213" s="4">
        <v>225.92</v>
      </c>
      <c r="X1213" s="4">
        <v>471.95</v>
      </c>
      <c r="Y1213" s="4">
        <v>129.42959999999999</v>
      </c>
      <c r="Z1213" s="4">
        <v>106.33</v>
      </c>
      <c r="AA1213" s="4">
        <v>87.08</v>
      </c>
      <c r="AB1213" s="4">
        <v>249.84</v>
      </c>
      <c r="AC1213" s="4">
        <v>64.849999999999994</v>
      </c>
      <c r="AD1213" s="4">
        <v>547.54999999999995</v>
      </c>
      <c r="AE1213" s="4">
        <v>829.26</v>
      </c>
      <c r="AF1213" s="4">
        <v>520.46</v>
      </c>
    </row>
    <row r="1214" spans="1:32" s="1" customFormat="1" x14ac:dyDescent="0.25">
      <c r="A1214" s="3">
        <v>43217</v>
      </c>
      <c r="B1214" s="4">
        <v>326.67</v>
      </c>
      <c r="C1214" s="4">
        <v>193.5</v>
      </c>
      <c r="D1214" s="4">
        <v>958.54</v>
      </c>
      <c r="E1214" s="4">
        <v>958.02</v>
      </c>
      <c r="F1214" s="4">
        <v>618.23</v>
      </c>
      <c r="G1214" s="4">
        <v>535.98</v>
      </c>
      <c r="H1214" s="4">
        <v>548.49</v>
      </c>
      <c r="I1214" s="4">
        <v>394.2</v>
      </c>
      <c r="J1214" s="4">
        <v>289.83999999999997</v>
      </c>
      <c r="K1214" s="4">
        <v>1191.54</v>
      </c>
      <c r="L1214" s="4">
        <v>1036.3499999999999</v>
      </c>
      <c r="M1214" s="4">
        <v>872.65</v>
      </c>
      <c r="N1214" s="4">
        <v>1339.67</v>
      </c>
      <c r="O1214" s="4">
        <v>648.74</v>
      </c>
      <c r="P1214" s="4">
        <v>843.14</v>
      </c>
      <c r="Q1214" s="4">
        <v>518.55700000000002</v>
      </c>
      <c r="R1214" s="4">
        <v>909.52200000000005</v>
      </c>
      <c r="S1214" s="4">
        <v>697.87</v>
      </c>
      <c r="T1214" s="4">
        <v>287.63499999999999</v>
      </c>
      <c r="U1214" s="4">
        <v>254.59</v>
      </c>
      <c r="V1214" s="4">
        <v>804.38</v>
      </c>
      <c r="W1214" s="4">
        <v>225.72</v>
      </c>
      <c r="X1214" s="4">
        <v>471.98</v>
      </c>
      <c r="Y1214" s="4">
        <v>129.38990000000001</v>
      </c>
      <c r="Z1214" s="4">
        <v>106.34</v>
      </c>
      <c r="AA1214" s="4">
        <v>86.53</v>
      </c>
      <c r="AB1214" s="4">
        <v>249.22</v>
      </c>
      <c r="AC1214" s="4">
        <v>65.489999999999995</v>
      </c>
      <c r="AD1214" s="4">
        <v>547.53</v>
      </c>
      <c r="AE1214" s="4">
        <v>829.16</v>
      </c>
      <c r="AF1214" s="4">
        <v>521.03</v>
      </c>
    </row>
    <row r="1215" spans="1:32" s="1" customFormat="1" x14ac:dyDescent="0.25">
      <c r="A1215" s="3">
        <v>43218</v>
      </c>
      <c r="B1215" s="4">
        <v>326.38</v>
      </c>
      <c r="C1215" s="4">
        <v>193.64</v>
      </c>
      <c r="D1215" s="4">
        <v>958.54</v>
      </c>
      <c r="E1215" s="4">
        <v>957.6</v>
      </c>
      <c r="F1215" s="4">
        <v>618.15</v>
      </c>
      <c r="G1215" s="4">
        <v>536</v>
      </c>
      <c r="H1215" s="4">
        <v>548.49</v>
      </c>
      <c r="I1215" s="4">
        <v>394.26</v>
      </c>
      <c r="J1215" s="4">
        <v>289.83</v>
      </c>
      <c r="K1215" s="4">
        <v>1191.3800000000001</v>
      </c>
      <c r="L1215" s="4">
        <v>1036.05</v>
      </c>
      <c r="M1215" s="4">
        <v>872.77</v>
      </c>
      <c r="N1215" s="4">
        <v>1339.83</v>
      </c>
      <c r="O1215" s="4">
        <v>648.9</v>
      </c>
      <c r="P1215" s="4">
        <v>843.26</v>
      </c>
      <c r="Q1215" s="4">
        <v>518.60699999999997</v>
      </c>
      <c r="R1215" s="4">
        <v>909.39200000000005</v>
      </c>
      <c r="S1215" s="4">
        <v>697.43</v>
      </c>
      <c r="T1215" s="4">
        <v>287.83499999999998</v>
      </c>
      <c r="U1215" s="4">
        <v>254.67</v>
      </c>
      <c r="V1215" s="4">
        <v>804.18</v>
      </c>
      <c r="W1215" s="4">
        <v>226.63</v>
      </c>
      <c r="X1215" s="4">
        <v>472</v>
      </c>
      <c r="Y1215" s="4">
        <v>127.3793</v>
      </c>
      <c r="Z1215" s="4">
        <v>107.02</v>
      </c>
      <c r="AA1215" s="4">
        <v>86.44</v>
      </c>
      <c r="AB1215" s="4">
        <v>249.13</v>
      </c>
      <c r="AC1215" s="4">
        <v>65.59</v>
      </c>
      <c r="AD1215" s="4">
        <v>547.48</v>
      </c>
      <c r="AE1215" s="4">
        <v>829.09</v>
      </c>
      <c r="AF1215" s="4">
        <v>521.72</v>
      </c>
    </row>
    <row r="1216" spans="1:32" s="1" customFormat="1" x14ac:dyDescent="0.25">
      <c r="A1216" s="3">
        <v>43219</v>
      </c>
      <c r="B1216" s="4">
        <v>326.43</v>
      </c>
      <c r="C1216" s="4">
        <v>193.67</v>
      </c>
      <c r="D1216" s="4">
        <v>958.5</v>
      </c>
      <c r="E1216" s="4">
        <v>957.06</v>
      </c>
      <c r="F1216" s="4">
        <v>618.04999999999995</v>
      </c>
      <c r="G1216" s="4">
        <v>536.02</v>
      </c>
      <c r="H1216" s="4">
        <v>548.41999999999996</v>
      </c>
      <c r="I1216" s="4">
        <v>394.33</v>
      </c>
      <c r="J1216" s="4">
        <v>289.87</v>
      </c>
      <c r="K1216" s="4">
        <v>1191.18</v>
      </c>
      <c r="L1216" s="4">
        <v>1035.8800000000001</v>
      </c>
      <c r="M1216" s="4">
        <v>873.08</v>
      </c>
      <c r="N1216" s="4">
        <v>1340.3</v>
      </c>
      <c r="O1216" s="4">
        <v>648.79999999999995</v>
      </c>
      <c r="P1216" s="4">
        <v>843.37</v>
      </c>
      <c r="Q1216" s="4">
        <v>518.85699999999997</v>
      </c>
      <c r="R1216" s="4">
        <v>909.28200000000004</v>
      </c>
      <c r="S1216" s="4">
        <v>697.01</v>
      </c>
      <c r="T1216" s="4">
        <v>287.80500000000001</v>
      </c>
      <c r="U1216" s="4">
        <v>254.67</v>
      </c>
      <c r="V1216" s="4">
        <v>803.99</v>
      </c>
      <c r="W1216" s="4">
        <v>227.31</v>
      </c>
      <c r="X1216" s="4">
        <v>472.03</v>
      </c>
      <c r="Y1216" s="4">
        <v>127.9999</v>
      </c>
      <c r="Z1216" s="4">
        <v>107.12</v>
      </c>
      <c r="AA1216" s="4">
        <v>86.9</v>
      </c>
      <c r="AB1216" s="4">
        <v>249.53</v>
      </c>
      <c r="AC1216" s="4">
        <v>65.72</v>
      </c>
      <c r="AD1216" s="4">
        <v>547.66999999999996</v>
      </c>
      <c r="AE1216" s="4">
        <v>829.09</v>
      </c>
      <c r="AF1216" s="4">
        <v>522.54</v>
      </c>
    </row>
    <row r="1217" spans="1:32" s="1" customFormat="1" x14ac:dyDescent="0.25">
      <c r="A1217" s="3">
        <v>43220</v>
      </c>
      <c r="B1217" s="4">
        <v>326.39999999999998</v>
      </c>
      <c r="C1217" s="4">
        <v>193.32</v>
      </c>
      <c r="D1217" s="4">
        <v>958.5</v>
      </c>
      <c r="E1217" s="4">
        <v>956.38</v>
      </c>
      <c r="F1217" s="4">
        <v>617.91</v>
      </c>
      <c r="G1217" s="4">
        <v>536.01</v>
      </c>
      <c r="H1217" s="4">
        <v>547.45000000000005</v>
      </c>
      <c r="I1217" s="4">
        <v>394.35</v>
      </c>
      <c r="J1217" s="4">
        <v>289.86</v>
      </c>
      <c r="K1217" s="4">
        <v>1190.8</v>
      </c>
      <c r="L1217" s="4">
        <v>1035.74</v>
      </c>
      <c r="M1217" s="4">
        <v>873.19</v>
      </c>
      <c r="N1217" s="4">
        <v>1340.47</v>
      </c>
      <c r="O1217" s="4">
        <v>648.96</v>
      </c>
      <c r="P1217" s="4">
        <v>843.29</v>
      </c>
      <c r="Q1217" s="4">
        <v>519.38729999999998</v>
      </c>
      <c r="R1217" s="4">
        <v>909.14200000000005</v>
      </c>
      <c r="S1217" s="4">
        <v>696.58</v>
      </c>
      <c r="T1217" s="4">
        <v>287.55500000000001</v>
      </c>
      <c r="U1217" s="4">
        <v>254.64</v>
      </c>
      <c r="V1217" s="4">
        <v>803.77</v>
      </c>
      <c r="W1217" s="4">
        <v>227.13</v>
      </c>
      <c r="X1217" s="4">
        <v>472.05</v>
      </c>
      <c r="Y1217" s="4">
        <v>127.4995</v>
      </c>
      <c r="Z1217" s="4">
        <v>106.95</v>
      </c>
      <c r="AA1217" s="4">
        <v>86.44</v>
      </c>
      <c r="AB1217" s="4">
        <v>249.89</v>
      </c>
      <c r="AC1217" s="4">
        <v>65.540000000000006</v>
      </c>
      <c r="AD1217" s="4">
        <v>547.65</v>
      </c>
      <c r="AE1217" s="4">
        <v>829.12</v>
      </c>
      <c r="AF1217" s="4">
        <v>521.66999999999996</v>
      </c>
    </row>
    <row r="1218" spans="1:32" s="1" customFormat="1" x14ac:dyDescent="0.25">
      <c r="A1218" s="3">
        <v>43221</v>
      </c>
      <c r="B1218" s="4">
        <v>326.56</v>
      </c>
      <c r="C1218" s="4">
        <v>193.42</v>
      </c>
      <c r="D1218" s="4">
        <v>958.28</v>
      </c>
      <c r="E1218" s="4">
        <v>955.78</v>
      </c>
      <c r="F1218" s="4">
        <v>617.76</v>
      </c>
      <c r="G1218" s="4">
        <v>536.02</v>
      </c>
      <c r="H1218" s="4">
        <v>546.62</v>
      </c>
      <c r="I1218" s="4">
        <v>394.39</v>
      </c>
      <c r="J1218" s="4">
        <v>289.87</v>
      </c>
      <c r="K1218" s="4">
        <v>1190.8699999999999</v>
      </c>
      <c r="L1218" s="4">
        <v>1035.7</v>
      </c>
      <c r="M1218" s="4">
        <v>873.46</v>
      </c>
      <c r="N1218" s="4">
        <v>1340.58</v>
      </c>
      <c r="O1218" s="4">
        <v>648.88</v>
      </c>
      <c r="P1218" s="4">
        <v>843.34</v>
      </c>
      <c r="Q1218" s="4">
        <v>519.54729999999995</v>
      </c>
      <c r="R1218" s="4">
        <v>909.01199999999994</v>
      </c>
      <c r="S1218" s="4">
        <v>696.14</v>
      </c>
      <c r="T1218" s="4">
        <v>287.84500000000003</v>
      </c>
      <c r="U1218" s="4">
        <v>254.8</v>
      </c>
      <c r="V1218" s="4">
        <v>803.49</v>
      </c>
      <c r="W1218" s="4">
        <v>227.35</v>
      </c>
      <c r="X1218" s="4">
        <v>472.07</v>
      </c>
      <c r="Y1218" s="4">
        <v>127.7497</v>
      </c>
      <c r="Z1218" s="4">
        <v>106.22</v>
      </c>
      <c r="AA1218" s="4">
        <v>86.38</v>
      </c>
      <c r="AB1218" s="4">
        <v>250.25</v>
      </c>
      <c r="AC1218" s="4">
        <v>65.260000000000005</v>
      </c>
      <c r="AD1218" s="4">
        <v>547.76</v>
      </c>
      <c r="AE1218" s="4">
        <v>829.11</v>
      </c>
      <c r="AF1218" s="4">
        <v>522.58000000000004</v>
      </c>
    </row>
    <row r="1219" spans="1:32" s="1" customFormat="1" x14ac:dyDescent="0.25">
      <c r="A1219" s="3">
        <v>43222</v>
      </c>
      <c r="B1219" s="4">
        <v>326.5</v>
      </c>
      <c r="C1219" s="4">
        <v>192.86</v>
      </c>
      <c r="D1219" s="4">
        <v>958.26</v>
      </c>
      <c r="E1219" s="4">
        <v>955.24</v>
      </c>
      <c r="F1219" s="4">
        <v>617.53</v>
      </c>
      <c r="G1219" s="4">
        <v>536.02</v>
      </c>
      <c r="H1219" s="4">
        <v>546.71</v>
      </c>
      <c r="I1219" s="4">
        <v>394.26</v>
      </c>
      <c r="J1219" s="4">
        <v>289.86</v>
      </c>
      <c r="K1219" s="4">
        <v>1190.9100000000001</v>
      </c>
      <c r="L1219" s="4">
        <v>1035.75</v>
      </c>
      <c r="M1219" s="4">
        <v>873.56</v>
      </c>
      <c r="N1219" s="4">
        <v>1340.56</v>
      </c>
      <c r="O1219" s="4">
        <v>648.94000000000005</v>
      </c>
      <c r="P1219" s="4">
        <v>843.24</v>
      </c>
      <c r="Q1219" s="4">
        <v>519.65729999999996</v>
      </c>
      <c r="R1219" s="4">
        <v>908.85199999999998</v>
      </c>
      <c r="S1219" s="4">
        <v>695.66</v>
      </c>
      <c r="T1219" s="4">
        <v>287.61500000000001</v>
      </c>
      <c r="U1219" s="4">
        <v>254.47</v>
      </c>
      <c r="V1219" s="4">
        <v>803.21</v>
      </c>
      <c r="W1219" s="4">
        <v>227.029</v>
      </c>
      <c r="X1219" s="4">
        <v>472.08</v>
      </c>
      <c r="Y1219" s="4">
        <v>129.0394</v>
      </c>
      <c r="Z1219" s="4">
        <v>106.68</v>
      </c>
      <c r="AA1219" s="4">
        <v>86.57</v>
      </c>
      <c r="AB1219" s="4">
        <v>250.4</v>
      </c>
      <c r="AC1219" s="4">
        <v>65.84</v>
      </c>
      <c r="AD1219" s="4">
        <v>547.80999999999995</v>
      </c>
      <c r="AE1219" s="4">
        <v>829.02</v>
      </c>
      <c r="AF1219" s="4">
        <v>522.32000000000005</v>
      </c>
    </row>
    <row r="1220" spans="1:32" s="1" customFormat="1" x14ac:dyDescent="0.25">
      <c r="A1220" s="3">
        <v>43223</v>
      </c>
      <c r="B1220" s="4">
        <v>326.61</v>
      </c>
      <c r="C1220" s="4">
        <v>192.78</v>
      </c>
      <c r="D1220" s="4">
        <v>958.44</v>
      </c>
      <c r="E1220" s="4">
        <v>954.82</v>
      </c>
      <c r="F1220" s="4">
        <v>617.25</v>
      </c>
      <c r="G1220" s="4">
        <v>536.02</v>
      </c>
      <c r="H1220" s="4">
        <v>546.72</v>
      </c>
      <c r="I1220" s="4">
        <v>394.23</v>
      </c>
      <c r="J1220" s="4">
        <v>289.87</v>
      </c>
      <c r="K1220" s="4">
        <v>1190.92</v>
      </c>
      <c r="L1220" s="4">
        <v>1035.95</v>
      </c>
      <c r="M1220" s="4">
        <v>873.65</v>
      </c>
      <c r="N1220" s="4">
        <v>1340.61</v>
      </c>
      <c r="O1220" s="4">
        <v>648.84</v>
      </c>
      <c r="P1220" s="4">
        <v>843.24</v>
      </c>
      <c r="Q1220" s="4">
        <v>519.86720000000003</v>
      </c>
      <c r="R1220" s="4">
        <v>908.68200000000002</v>
      </c>
      <c r="S1220" s="4">
        <v>695.08</v>
      </c>
      <c r="T1220" s="4">
        <v>287.69499999999999</v>
      </c>
      <c r="U1220" s="4">
        <v>254.62</v>
      </c>
      <c r="V1220" s="4">
        <v>803.01</v>
      </c>
      <c r="W1220" s="4">
        <v>226.91900000000001</v>
      </c>
      <c r="X1220" s="4">
        <v>472.09</v>
      </c>
      <c r="Y1220" s="4">
        <v>128.91980000000001</v>
      </c>
      <c r="Z1220" s="4">
        <v>106.58</v>
      </c>
      <c r="AA1220" s="4">
        <v>86.45</v>
      </c>
      <c r="AB1220" s="4">
        <v>250.37</v>
      </c>
      <c r="AC1220" s="4">
        <v>65.400000000000006</v>
      </c>
      <c r="AD1220" s="4">
        <v>547.79</v>
      </c>
      <c r="AE1220" s="4">
        <v>829.04</v>
      </c>
      <c r="AF1220" s="4">
        <v>522.27</v>
      </c>
    </row>
    <row r="1221" spans="1:32" s="1" customFormat="1" x14ac:dyDescent="0.25">
      <c r="A1221" s="3">
        <v>43224</v>
      </c>
      <c r="B1221" s="4">
        <v>326.75</v>
      </c>
      <c r="C1221" s="4">
        <v>193.16</v>
      </c>
      <c r="D1221" s="4">
        <v>958.5</v>
      </c>
      <c r="E1221" s="4">
        <v>954.58</v>
      </c>
      <c r="F1221" s="4">
        <v>617.09</v>
      </c>
      <c r="G1221" s="4">
        <v>536.01</v>
      </c>
      <c r="H1221" s="4">
        <v>546.66999999999996</v>
      </c>
      <c r="I1221" s="4">
        <v>394.26</v>
      </c>
      <c r="J1221" s="4">
        <v>289.95</v>
      </c>
      <c r="K1221" s="4">
        <v>1191.01</v>
      </c>
      <c r="L1221" s="4">
        <v>1035.96</v>
      </c>
      <c r="M1221" s="4">
        <v>873.75</v>
      </c>
      <c r="N1221" s="4">
        <v>1340.62</v>
      </c>
      <c r="O1221" s="4">
        <v>648.94000000000005</v>
      </c>
      <c r="P1221" s="4">
        <v>843.25</v>
      </c>
      <c r="Q1221" s="4">
        <v>519.88729999999998</v>
      </c>
      <c r="R1221" s="4">
        <v>908.53200000000004</v>
      </c>
      <c r="S1221" s="4">
        <v>694.57</v>
      </c>
      <c r="T1221" s="4">
        <v>287.625</v>
      </c>
      <c r="U1221" s="4">
        <v>254.65</v>
      </c>
      <c r="V1221" s="4">
        <v>802.84</v>
      </c>
      <c r="W1221" s="4">
        <v>227.249</v>
      </c>
      <c r="X1221" s="4">
        <v>472.09</v>
      </c>
      <c r="Y1221" s="4">
        <v>127.92</v>
      </c>
      <c r="Z1221" s="4">
        <v>106.44</v>
      </c>
      <c r="AA1221" s="4">
        <v>86.34</v>
      </c>
      <c r="AB1221" s="4">
        <v>250.49</v>
      </c>
      <c r="AC1221" s="4">
        <v>65.31</v>
      </c>
      <c r="AD1221" s="4">
        <v>547.77</v>
      </c>
      <c r="AE1221" s="4">
        <v>829.1</v>
      </c>
      <c r="AF1221" s="4">
        <v>521.54999999999995</v>
      </c>
    </row>
    <row r="1222" spans="1:32" s="1" customFormat="1" x14ac:dyDescent="0.25">
      <c r="A1222" s="3">
        <v>43225</v>
      </c>
      <c r="B1222" s="4">
        <v>326.8</v>
      </c>
      <c r="C1222" s="4">
        <v>193.8</v>
      </c>
      <c r="D1222" s="4">
        <v>958.58</v>
      </c>
      <c r="E1222" s="4">
        <v>954.44</v>
      </c>
      <c r="F1222" s="4">
        <v>616.97</v>
      </c>
      <c r="G1222" s="4">
        <v>536.01</v>
      </c>
      <c r="H1222" s="4">
        <v>546.54</v>
      </c>
      <c r="I1222" s="4">
        <v>394.39</v>
      </c>
      <c r="J1222" s="4">
        <v>289.95</v>
      </c>
      <c r="K1222" s="4">
        <v>1191.05</v>
      </c>
      <c r="L1222" s="4">
        <v>1035.94</v>
      </c>
      <c r="M1222" s="4">
        <v>873.77</v>
      </c>
      <c r="N1222" s="4">
        <v>1340.56</v>
      </c>
      <c r="O1222" s="4">
        <v>649.1</v>
      </c>
      <c r="P1222" s="4">
        <v>843.24</v>
      </c>
      <c r="Q1222" s="4">
        <v>520.00729999999999</v>
      </c>
      <c r="R1222" s="4">
        <v>908.34199999999998</v>
      </c>
      <c r="S1222" s="4">
        <v>695.09</v>
      </c>
      <c r="T1222" s="4">
        <v>287.59500000000003</v>
      </c>
      <c r="U1222" s="4">
        <v>254.62</v>
      </c>
      <c r="V1222" s="4">
        <v>802.85</v>
      </c>
      <c r="W1222" s="4">
        <v>227.18</v>
      </c>
      <c r="X1222" s="4">
        <v>472.1</v>
      </c>
      <c r="Y1222" s="4">
        <v>127.89</v>
      </c>
      <c r="Z1222" s="4">
        <v>106.54</v>
      </c>
      <c r="AA1222" s="4">
        <v>86.77</v>
      </c>
      <c r="AB1222" s="4">
        <v>250.79</v>
      </c>
      <c r="AC1222" s="4">
        <v>65.400000000000006</v>
      </c>
      <c r="AD1222" s="4">
        <v>547.79</v>
      </c>
      <c r="AE1222" s="4">
        <v>829.15</v>
      </c>
      <c r="AF1222" s="4">
        <v>521.53</v>
      </c>
    </row>
    <row r="1223" spans="1:32" s="1" customFormat="1" x14ac:dyDescent="0.25">
      <c r="A1223" s="3">
        <v>43226</v>
      </c>
      <c r="B1223" s="4">
        <v>326.89999999999998</v>
      </c>
      <c r="C1223" s="4">
        <v>193.64</v>
      </c>
      <c r="D1223" s="4">
        <v>958.82</v>
      </c>
      <c r="E1223" s="4">
        <v>954.34</v>
      </c>
      <c r="F1223" s="4">
        <v>616.87</v>
      </c>
      <c r="G1223" s="4">
        <v>536.01</v>
      </c>
      <c r="H1223" s="4">
        <v>546.39</v>
      </c>
      <c r="I1223" s="4">
        <v>394.33</v>
      </c>
      <c r="J1223" s="4">
        <v>289.92</v>
      </c>
      <c r="K1223" s="4">
        <v>1191.22</v>
      </c>
      <c r="L1223" s="4">
        <v>1035.6199999999999</v>
      </c>
      <c r="M1223" s="4">
        <v>873.79</v>
      </c>
      <c r="N1223" s="4">
        <v>1340.5</v>
      </c>
      <c r="O1223" s="4">
        <v>649.26</v>
      </c>
      <c r="P1223" s="4">
        <v>843.26</v>
      </c>
      <c r="Q1223" s="4">
        <v>520.03719999999998</v>
      </c>
      <c r="R1223" s="4">
        <v>908.17200000000003</v>
      </c>
      <c r="S1223" s="4">
        <v>695.12</v>
      </c>
      <c r="T1223" s="4">
        <v>287.51499999999999</v>
      </c>
      <c r="U1223" s="4">
        <v>254.61</v>
      </c>
      <c r="V1223" s="4">
        <v>802.78</v>
      </c>
      <c r="W1223" s="4">
        <v>226.74</v>
      </c>
      <c r="X1223" s="4">
        <v>472.09</v>
      </c>
      <c r="Y1223" s="4">
        <v>127.8994</v>
      </c>
      <c r="Z1223" s="4">
        <v>107.14</v>
      </c>
      <c r="AA1223" s="4">
        <v>87.04</v>
      </c>
      <c r="AB1223" s="4">
        <v>250.93</v>
      </c>
      <c r="AC1223" s="4">
        <v>65.23</v>
      </c>
      <c r="AD1223" s="4">
        <v>547.79999999999995</v>
      </c>
      <c r="AE1223" s="4">
        <v>829.2</v>
      </c>
      <c r="AF1223" s="4">
        <v>521.4</v>
      </c>
    </row>
    <row r="1224" spans="1:32" s="1" customFormat="1" x14ac:dyDescent="0.25">
      <c r="A1224" s="3">
        <v>43227</v>
      </c>
      <c r="B1224" s="4">
        <v>326.64</v>
      </c>
      <c r="C1224" s="4">
        <v>193.51</v>
      </c>
      <c r="D1224" s="4">
        <v>959.06</v>
      </c>
      <c r="E1224" s="4">
        <v>954.4</v>
      </c>
      <c r="F1224" s="4">
        <v>616.75</v>
      </c>
      <c r="G1224" s="4">
        <v>536</v>
      </c>
      <c r="H1224" s="4">
        <v>546.19000000000005</v>
      </c>
      <c r="I1224" s="4">
        <v>394.33</v>
      </c>
      <c r="J1224" s="4">
        <v>289.95</v>
      </c>
      <c r="K1224" s="4">
        <v>1190.93</v>
      </c>
      <c r="L1224" s="4">
        <v>1035.27</v>
      </c>
      <c r="M1224" s="4">
        <v>873.69</v>
      </c>
      <c r="N1224" s="4">
        <v>1340.11</v>
      </c>
      <c r="O1224" s="4">
        <v>649.32000000000005</v>
      </c>
      <c r="P1224" s="4">
        <v>843.04</v>
      </c>
      <c r="Q1224" s="4">
        <v>519.98720000000003</v>
      </c>
      <c r="R1224" s="4">
        <v>907.96199999999999</v>
      </c>
      <c r="S1224" s="4">
        <v>695.1</v>
      </c>
      <c r="T1224" s="4">
        <v>287.57499999999999</v>
      </c>
      <c r="U1224" s="4">
        <v>254.74</v>
      </c>
      <c r="V1224" s="4">
        <v>802.43</v>
      </c>
      <c r="W1224" s="4">
        <v>226.66</v>
      </c>
      <c r="X1224" s="4">
        <v>472.09</v>
      </c>
      <c r="Y1224" s="4">
        <v>128.93950000000001</v>
      </c>
      <c r="Z1224" s="4">
        <v>106.55</v>
      </c>
      <c r="AA1224" s="4">
        <v>86.71</v>
      </c>
      <c r="AB1224" s="4">
        <v>249.54</v>
      </c>
      <c r="AC1224" s="4">
        <v>65.59</v>
      </c>
      <c r="AD1224" s="4">
        <v>547.75</v>
      </c>
      <c r="AE1224" s="4">
        <v>829.07</v>
      </c>
      <c r="AF1224" s="4">
        <v>520.85</v>
      </c>
    </row>
    <row r="1225" spans="1:32" s="1" customFormat="1" x14ac:dyDescent="0.25">
      <c r="A1225" s="3">
        <v>43228</v>
      </c>
      <c r="B1225" s="4">
        <v>326.22000000000003</v>
      </c>
      <c r="C1225" s="4">
        <v>193.51</v>
      </c>
      <c r="D1225" s="4">
        <v>959.22</v>
      </c>
      <c r="E1225" s="4">
        <v>954.66</v>
      </c>
      <c r="F1225" s="4">
        <v>616.66</v>
      </c>
      <c r="G1225" s="4">
        <v>535.63</v>
      </c>
      <c r="H1225" s="4">
        <v>547.53</v>
      </c>
      <c r="I1225" s="4">
        <v>393.66</v>
      </c>
      <c r="J1225" s="4">
        <v>289.77999999999997</v>
      </c>
      <c r="K1225" s="4">
        <v>1190.8800000000001</v>
      </c>
      <c r="L1225" s="4">
        <v>1034.98</v>
      </c>
      <c r="M1225" s="4">
        <v>873.71</v>
      </c>
      <c r="N1225" s="4">
        <v>1339.79</v>
      </c>
      <c r="O1225" s="4">
        <v>649.24</v>
      </c>
      <c r="P1225" s="4">
        <v>843.04</v>
      </c>
      <c r="Q1225" s="4">
        <v>519.7473</v>
      </c>
      <c r="R1225" s="4">
        <v>907.78200000000004</v>
      </c>
      <c r="S1225" s="4">
        <v>695.1</v>
      </c>
      <c r="T1225" s="4">
        <v>288.15499999999997</v>
      </c>
      <c r="U1225" s="4">
        <v>254.82</v>
      </c>
      <c r="V1225" s="4">
        <v>802.08</v>
      </c>
      <c r="W1225" s="4">
        <v>226.89</v>
      </c>
      <c r="X1225" s="4">
        <v>472.08</v>
      </c>
      <c r="Y1225" s="4">
        <v>128.03960000000001</v>
      </c>
      <c r="Z1225" s="4">
        <v>106.69</v>
      </c>
      <c r="AA1225" s="4">
        <v>86.24</v>
      </c>
      <c r="AB1225" s="4">
        <v>248.52</v>
      </c>
      <c r="AC1225" s="4">
        <v>65.010000000000005</v>
      </c>
      <c r="AD1225" s="4">
        <v>547.74</v>
      </c>
      <c r="AE1225" s="4">
        <v>828.85</v>
      </c>
      <c r="AF1225" s="4">
        <v>521.52</v>
      </c>
    </row>
    <row r="1226" spans="1:32" s="1" customFormat="1" x14ac:dyDescent="0.25">
      <c r="A1226" s="3">
        <v>43229</v>
      </c>
      <c r="B1226" s="4">
        <v>326.20999999999998</v>
      </c>
      <c r="C1226" s="4">
        <v>193.46</v>
      </c>
      <c r="D1226" s="4">
        <v>959.2</v>
      </c>
      <c r="E1226" s="4">
        <v>954.76</v>
      </c>
      <c r="F1226" s="4">
        <v>616.75</v>
      </c>
      <c r="G1226" s="4">
        <v>535.79</v>
      </c>
      <c r="H1226" s="4">
        <v>547.53</v>
      </c>
      <c r="I1226" s="4">
        <v>393.62</v>
      </c>
      <c r="J1226" s="4">
        <v>289.82</v>
      </c>
      <c r="K1226" s="4">
        <v>1190.96</v>
      </c>
      <c r="L1226" s="4">
        <v>1034.8800000000001</v>
      </c>
      <c r="M1226" s="4">
        <v>873.73</v>
      </c>
      <c r="N1226" s="4">
        <v>1339.46</v>
      </c>
      <c r="O1226" s="4">
        <v>649.20000000000005</v>
      </c>
      <c r="P1226" s="4">
        <v>843.1</v>
      </c>
      <c r="Q1226" s="4">
        <v>519.58730000000003</v>
      </c>
      <c r="R1226" s="4">
        <v>907.56200000000001</v>
      </c>
      <c r="S1226" s="4">
        <v>695.13</v>
      </c>
      <c r="T1226" s="4">
        <v>288.02499999999998</v>
      </c>
      <c r="U1226" s="4">
        <v>254.83</v>
      </c>
      <c r="V1226" s="4">
        <v>801.86</v>
      </c>
      <c r="W1226" s="4">
        <v>227.029</v>
      </c>
      <c r="X1226" s="4">
        <v>472.06</v>
      </c>
      <c r="Y1226" s="4">
        <v>127.0198</v>
      </c>
      <c r="Z1226" s="4">
        <v>106.25</v>
      </c>
      <c r="AA1226" s="4">
        <v>86.2</v>
      </c>
      <c r="AB1226" s="4">
        <v>248.42</v>
      </c>
      <c r="AC1226" s="4">
        <v>64.849999999999994</v>
      </c>
      <c r="AD1226" s="4">
        <v>547.75</v>
      </c>
      <c r="AE1226" s="4">
        <v>828.66</v>
      </c>
      <c r="AF1226" s="4">
        <v>519.92999999999995</v>
      </c>
    </row>
    <row r="1227" spans="1:32" s="1" customFormat="1" x14ac:dyDescent="0.25">
      <c r="A1227" s="3">
        <v>43230</v>
      </c>
      <c r="B1227" s="4">
        <v>326.10000000000002</v>
      </c>
      <c r="C1227" s="4">
        <v>193.58</v>
      </c>
      <c r="D1227" s="4">
        <v>959.12</v>
      </c>
      <c r="E1227" s="4">
        <v>954.9</v>
      </c>
      <c r="F1227" s="4">
        <v>616.82000000000005</v>
      </c>
      <c r="G1227" s="4">
        <v>535.84</v>
      </c>
      <c r="H1227" s="4">
        <v>547.54</v>
      </c>
      <c r="I1227" s="4">
        <v>393.99</v>
      </c>
      <c r="J1227" s="4">
        <v>289.72000000000003</v>
      </c>
      <c r="K1227" s="4">
        <v>1191.04</v>
      </c>
      <c r="L1227" s="4">
        <v>1034.76</v>
      </c>
      <c r="M1227" s="4">
        <v>873.7</v>
      </c>
      <c r="N1227" s="4">
        <v>1339.39</v>
      </c>
      <c r="O1227" s="4">
        <v>649.08000000000004</v>
      </c>
      <c r="P1227" s="4">
        <v>843.14</v>
      </c>
      <c r="Q1227" s="4">
        <v>519.68730000000005</v>
      </c>
      <c r="R1227" s="4">
        <v>907.36199999999997</v>
      </c>
      <c r="S1227" s="4">
        <v>695.09</v>
      </c>
      <c r="T1227" s="4">
        <v>288.84500000000003</v>
      </c>
      <c r="U1227" s="4">
        <v>254.83</v>
      </c>
      <c r="V1227" s="4">
        <v>801.78</v>
      </c>
      <c r="W1227" s="4">
        <v>227.27</v>
      </c>
      <c r="X1227" s="4">
        <v>472.05</v>
      </c>
      <c r="Y1227" s="4">
        <v>128.41</v>
      </c>
      <c r="Z1227" s="4">
        <v>106</v>
      </c>
      <c r="AA1227" s="4">
        <v>85.84</v>
      </c>
      <c r="AB1227" s="4">
        <v>248.57</v>
      </c>
      <c r="AC1227" s="4">
        <v>64.739999999999995</v>
      </c>
      <c r="AD1227" s="4">
        <v>547.85</v>
      </c>
      <c r="AE1227" s="4">
        <v>828.42</v>
      </c>
      <c r="AF1227" s="4">
        <v>518.41999999999996</v>
      </c>
    </row>
    <row r="1228" spans="1:32" s="1" customFormat="1" x14ac:dyDescent="0.25">
      <c r="A1228" s="3">
        <v>43231</v>
      </c>
      <c r="B1228" s="4">
        <v>325.89</v>
      </c>
      <c r="C1228" s="4">
        <v>193.64</v>
      </c>
      <c r="D1228" s="4">
        <v>959.04</v>
      </c>
      <c r="E1228" s="4">
        <v>954.84</v>
      </c>
      <c r="F1228" s="4">
        <v>616.95000000000005</v>
      </c>
      <c r="G1228" s="4">
        <v>535.61</v>
      </c>
      <c r="H1228" s="4">
        <v>547.42999999999995</v>
      </c>
      <c r="I1228" s="4">
        <v>393</v>
      </c>
      <c r="J1228" s="4">
        <v>289.94</v>
      </c>
      <c r="K1228" s="4">
        <v>1190.96</v>
      </c>
      <c r="L1228" s="4">
        <v>1034.4100000000001</v>
      </c>
      <c r="M1228" s="4">
        <v>873.6</v>
      </c>
      <c r="N1228" s="4">
        <v>1338.82</v>
      </c>
      <c r="O1228" s="4">
        <v>649.17999999999995</v>
      </c>
      <c r="P1228" s="4">
        <v>843.07</v>
      </c>
      <c r="Q1228" s="4">
        <v>520.25720000000001</v>
      </c>
      <c r="R1228" s="4">
        <v>907.13199999999995</v>
      </c>
      <c r="S1228" s="4">
        <v>695.03</v>
      </c>
      <c r="T1228" s="4">
        <v>287.63499999999999</v>
      </c>
      <c r="U1228" s="4">
        <v>254.81</v>
      </c>
      <c r="V1228" s="4">
        <v>801.59</v>
      </c>
      <c r="W1228" s="4">
        <v>227.66</v>
      </c>
      <c r="X1228" s="4">
        <v>472.04</v>
      </c>
      <c r="Y1228" s="4">
        <v>127.5598</v>
      </c>
      <c r="Z1228" s="4">
        <v>107.04</v>
      </c>
      <c r="AA1228" s="4">
        <v>85.47</v>
      </c>
      <c r="AB1228" s="4">
        <v>248.17</v>
      </c>
      <c r="AC1228" s="4">
        <v>64.98</v>
      </c>
      <c r="AD1228" s="4">
        <v>547.78</v>
      </c>
      <c r="AE1228" s="4">
        <v>828.26</v>
      </c>
      <c r="AF1228" s="4">
        <v>516.9</v>
      </c>
    </row>
    <row r="1229" spans="1:32" s="1" customFormat="1" x14ac:dyDescent="0.25">
      <c r="A1229" s="3">
        <v>43232</v>
      </c>
      <c r="B1229" s="4">
        <v>325.74</v>
      </c>
      <c r="C1229" s="4">
        <v>193.48</v>
      </c>
      <c r="D1229" s="4">
        <v>958.92</v>
      </c>
      <c r="E1229" s="4">
        <v>954.76</v>
      </c>
      <c r="F1229" s="4">
        <v>617.26</v>
      </c>
      <c r="G1229" s="4">
        <v>535.62</v>
      </c>
      <c r="H1229" s="4">
        <v>547.16999999999996</v>
      </c>
      <c r="I1229" s="4">
        <v>392.6</v>
      </c>
      <c r="J1229" s="4">
        <v>289.45</v>
      </c>
      <c r="K1229" s="4">
        <v>1191.07</v>
      </c>
      <c r="L1229" s="4">
        <v>1034.31</v>
      </c>
      <c r="M1229" s="4">
        <v>873.7</v>
      </c>
      <c r="N1229" s="4">
        <v>1338.96</v>
      </c>
      <c r="O1229" s="4">
        <v>649.08000000000004</v>
      </c>
      <c r="P1229" s="4">
        <v>843.09</v>
      </c>
      <c r="Q1229" s="4">
        <v>519.98720000000003</v>
      </c>
      <c r="R1229" s="4">
        <v>906.91200000000003</v>
      </c>
      <c r="S1229" s="4">
        <v>695</v>
      </c>
      <c r="T1229" s="4">
        <v>289.34500000000003</v>
      </c>
      <c r="U1229" s="4">
        <v>254.85</v>
      </c>
      <c r="V1229" s="4">
        <v>801.66</v>
      </c>
      <c r="W1229" s="4">
        <v>227.29900000000001</v>
      </c>
      <c r="X1229" s="4">
        <v>472.02</v>
      </c>
      <c r="Y1229" s="4">
        <v>128.2098</v>
      </c>
      <c r="Z1229" s="4">
        <v>107.18</v>
      </c>
      <c r="AA1229" s="4">
        <v>87.1</v>
      </c>
      <c r="AB1229" s="4">
        <v>248.4</v>
      </c>
      <c r="AC1229" s="4">
        <v>65.989999999999995</v>
      </c>
      <c r="AD1229" s="4">
        <v>547.89</v>
      </c>
      <c r="AE1229" s="4">
        <v>828.14</v>
      </c>
      <c r="AF1229" s="4">
        <v>517.54999999999995</v>
      </c>
    </row>
    <row r="1230" spans="1:32" s="1" customFormat="1" x14ac:dyDescent="0.25">
      <c r="A1230" s="3">
        <v>43233</v>
      </c>
      <c r="B1230" s="4">
        <v>325.77999999999997</v>
      </c>
      <c r="C1230" s="4">
        <v>193.52</v>
      </c>
      <c r="D1230" s="4">
        <v>958.65</v>
      </c>
      <c r="E1230" s="4">
        <v>954.56</v>
      </c>
      <c r="F1230" s="4">
        <v>617.55999999999995</v>
      </c>
      <c r="G1230" s="4">
        <v>535.62</v>
      </c>
      <c r="H1230" s="4">
        <v>546.5</v>
      </c>
      <c r="I1230" s="4">
        <v>392.86</v>
      </c>
      <c r="J1230" s="4">
        <v>289.49</v>
      </c>
      <c r="K1230" s="4">
        <v>1191.18</v>
      </c>
      <c r="L1230" s="4">
        <v>1034.3599999999999</v>
      </c>
      <c r="M1230" s="4">
        <v>874.02</v>
      </c>
      <c r="N1230" s="4">
        <v>1339.37</v>
      </c>
      <c r="O1230" s="4">
        <v>648.74</v>
      </c>
      <c r="P1230" s="4">
        <v>843.16</v>
      </c>
      <c r="Q1230" s="4">
        <v>520.03719999999998</v>
      </c>
      <c r="R1230" s="4">
        <v>906.66200000000003</v>
      </c>
      <c r="S1230" s="4">
        <v>694.97</v>
      </c>
      <c r="T1230" s="4">
        <v>289.38499999999999</v>
      </c>
      <c r="U1230" s="4">
        <v>254.92</v>
      </c>
      <c r="V1230" s="4">
        <v>801.71</v>
      </c>
      <c r="W1230" s="4">
        <v>226.14</v>
      </c>
      <c r="X1230" s="4">
        <v>472</v>
      </c>
      <c r="Y1230" s="4">
        <v>128.4194</v>
      </c>
      <c r="Z1230" s="4">
        <v>106.79</v>
      </c>
      <c r="AA1230" s="4">
        <v>87.25</v>
      </c>
      <c r="AB1230" s="4">
        <v>248.66</v>
      </c>
      <c r="AC1230" s="4">
        <v>65.48</v>
      </c>
      <c r="AD1230" s="4">
        <v>547.99</v>
      </c>
      <c r="AE1230" s="4">
        <v>828.16</v>
      </c>
      <c r="AF1230" s="4">
        <v>518.20000000000005</v>
      </c>
    </row>
    <row r="1231" spans="1:32" s="1" customFormat="1" x14ac:dyDescent="0.25">
      <c r="A1231" s="3">
        <v>43234</v>
      </c>
      <c r="B1231" s="4">
        <v>325.87</v>
      </c>
      <c r="C1231" s="4">
        <v>193.55</v>
      </c>
      <c r="D1231" s="4">
        <v>958.72</v>
      </c>
      <c r="E1231" s="4">
        <v>954.4</v>
      </c>
      <c r="F1231" s="4">
        <v>617.58000000000004</v>
      </c>
      <c r="G1231" s="4">
        <v>535.46</v>
      </c>
      <c r="H1231" s="4">
        <v>546.83000000000004</v>
      </c>
      <c r="I1231" s="4">
        <v>393.56</v>
      </c>
      <c r="J1231" s="4">
        <v>289.56</v>
      </c>
      <c r="K1231" s="4">
        <v>1191.31</v>
      </c>
      <c r="L1231" s="4">
        <v>1034.21</v>
      </c>
      <c r="M1231" s="4">
        <v>874.1</v>
      </c>
      <c r="N1231" s="4">
        <v>1339.42</v>
      </c>
      <c r="O1231" s="4">
        <v>648.67999999999995</v>
      </c>
      <c r="P1231" s="4">
        <v>843.23</v>
      </c>
      <c r="Q1231" s="4">
        <v>520.09720000000004</v>
      </c>
      <c r="R1231" s="4">
        <v>906.52200000000005</v>
      </c>
      <c r="S1231" s="4">
        <v>694.64</v>
      </c>
      <c r="T1231" s="4">
        <v>289.39499999999998</v>
      </c>
      <c r="U1231" s="4">
        <v>254.92</v>
      </c>
      <c r="V1231" s="4">
        <v>801.79</v>
      </c>
      <c r="W1231" s="4">
        <v>226.10900000000001</v>
      </c>
      <c r="X1231" s="4">
        <v>471.99</v>
      </c>
      <c r="Y1231" s="4">
        <v>128.33949999999999</v>
      </c>
      <c r="Z1231" s="4">
        <v>106.69</v>
      </c>
      <c r="AA1231" s="4">
        <v>86.72</v>
      </c>
      <c r="AB1231" s="4">
        <v>248.84</v>
      </c>
      <c r="AC1231" s="4">
        <v>65.5</v>
      </c>
      <c r="AD1231" s="4">
        <v>547.98</v>
      </c>
      <c r="AE1231" s="4">
        <v>828.14</v>
      </c>
      <c r="AF1231" s="4">
        <v>520.33000000000004</v>
      </c>
    </row>
    <row r="1232" spans="1:32" s="1" customFormat="1" x14ac:dyDescent="0.25">
      <c r="A1232" s="3">
        <v>43235</v>
      </c>
      <c r="B1232" s="4">
        <v>325.89999999999998</v>
      </c>
      <c r="C1232" s="4">
        <v>193.41</v>
      </c>
      <c r="D1232" s="4">
        <v>958.6</v>
      </c>
      <c r="E1232" s="4">
        <v>954.22</v>
      </c>
      <c r="F1232" s="4">
        <v>617.62</v>
      </c>
      <c r="G1232" s="4">
        <v>535.65</v>
      </c>
      <c r="H1232" s="4">
        <v>546.9</v>
      </c>
      <c r="I1232" s="4">
        <v>393.5</v>
      </c>
      <c r="J1232" s="4">
        <v>289.68</v>
      </c>
      <c r="K1232" s="4">
        <v>1191.43</v>
      </c>
      <c r="L1232" s="4">
        <v>1034.2</v>
      </c>
      <c r="M1232" s="4">
        <v>874.13</v>
      </c>
      <c r="N1232" s="4">
        <v>1339.48</v>
      </c>
      <c r="O1232" s="4">
        <v>648.78</v>
      </c>
      <c r="P1232" s="4">
        <v>843.29</v>
      </c>
      <c r="Q1232" s="4">
        <v>520.13729999999998</v>
      </c>
      <c r="R1232" s="4">
        <v>906.36199999999997</v>
      </c>
      <c r="S1232" s="4">
        <v>694.03</v>
      </c>
      <c r="T1232" s="4">
        <v>288.84500000000003</v>
      </c>
      <c r="U1232" s="4">
        <v>254.86</v>
      </c>
      <c r="V1232" s="4">
        <v>801.85</v>
      </c>
      <c r="W1232" s="4">
        <v>226.21</v>
      </c>
      <c r="X1232" s="4">
        <v>471.98</v>
      </c>
      <c r="Y1232" s="4">
        <v>128.05930000000001</v>
      </c>
      <c r="Z1232" s="4">
        <v>107.34</v>
      </c>
      <c r="AA1232" s="4">
        <v>86.83</v>
      </c>
      <c r="AB1232" s="4">
        <v>249.04</v>
      </c>
      <c r="AC1232" s="4">
        <v>65.459999999999994</v>
      </c>
      <c r="AD1232" s="4">
        <v>547.94000000000005</v>
      </c>
      <c r="AE1232" s="4">
        <v>828.17</v>
      </c>
      <c r="AF1232" s="4">
        <v>521.88</v>
      </c>
    </row>
    <row r="1233" spans="1:32" s="1" customFormat="1" x14ac:dyDescent="0.25">
      <c r="A1233" s="3">
        <v>43236</v>
      </c>
      <c r="B1233" s="4">
        <v>325.86</v>
      </c>
      <c r="C1233" s="4">
        <v>193.57</v>
      </c>
      <c r="D1233" s="4">
        <v>958.38</v>
      </c>
      <c r="E1233" s="4">
        <v>954</v>
      </c>
      <c r="F1233" s="4">
        <v>617.64</v>
      </c>
      <c r="G1233" s="4">
        <v>535.82000000000005</v>
      </c>
      <c r="H1233" s="4">
        <v>546.79</v>
      </c>
      <c r="I1233" s="4">
        <v>393.59</v>
      </c>
      <c r="J1233" s="4">
        <v>289.73</v>
      </c>
      <c r="K1233" s="4">
        <v>1191.4000000000001</v>
      </c>
      <c r="L1233" s="4">
        <v>1034.1300000000001</v>
      </c>
      <c r="M1233" s="4">
        <v>874.17</v>
      </c>
      <c r="N1233" s="4">
        <v>1339.3</v>
      </c>
      <c r="O1233" s="4">
        <v>648.76</v>
      </c>
      <c r="P1233" s="4">
        <v>843.36</v>
      </c>
      <c r="Q1233" s="4">
        <v>520.18730000000005</v>
      </c>
      <c r="R1233" s="4">
        <v>906.17200000000003</v>
      </c>
      <c r="S1233" s="4">
        <v>693.77</v>
      </c>
      <c r="T1233" s="4">
        <v>289.30500000000001</v>
      </c>
      <c r="U1233" s="4">
        <v>254.8</v>
      </c>
      <c r="V1233" s="4">
        <v>801.91</v>
      </c>
      <c r="W1233" s="4">
        <v>226.63</v>
      </c>
      <c r="X1233" s="4">
        <v>472</v>
      </c>
      <c r="Y1233" s="4">
        <v>128.6096</v>
      </c>
      <c r="Z1233" s="4">
        <v>106.36</v>
      </c>
      <c r="AA1233" s="4">
        <v>86.69</v>
      </c>
      <c r="AB1233" s="4">
        <v>249.23</v>
      </c>
      <c r="AC1233" s="4">
        <v>65.45</v>
      </c>
      <c r="AD1233" s="4">
        <v>547.82000000000005</v>
      </c>
      <c r="AE1233" s="4">
        <v>828.2</v>
      </c>
      <c r="AF1233" s="4">
        <v>522.91</v>
      </c>
    </row>
    <row r="1234" spans="1:32" s="1" customFormat="1" x14ac:dyDescent="0.25">
      <c r="A1234" s="3">
        <v>43237</v>
      </c>
      <c r="B1234" s="4">
        <v>325.67</v>
      </c>
      <c r="C1234" s="4">
        <v>193.44</v>
      </c>
      <c r="D1234" s="4">
        <v>958.34</v>
      </c>
      <c r="E1234" s="4">
        <v>953.8</v>
      </c>
      <c r="F1234" s="4">
        <v>617.69000000000005</v>
      </c>
      <c r="G1234" s="4">
        <v>535.74</v>
      </c>
      <c r="H1234" s="4">
        <v>546.77</v>
      </c>
      <c r="I1234" s="4">
        <v>393.38</v>
      </c>
      <c r="J1234" s="4">
        <v>289.75</v>
      </c>
      <c r="K1234" s="4">
        <v>1191.3599999999999</v>
      </c>
      <c r="L1234" s="4">
        <v>1033.6300000000001</v>
      </c>
      <c r="M1234" s="4">
        <v>874.14</v>
      </c>
      <c r="N1234" s="4">
        <v>1339.03</v>
      </c>
      <c r="O1234" s="4">
        <v>648.78</v>
      </c>
      <c r="P1234" s="4">
        <v>843.41</v>
      </c>
      <c r="Q1234" s="4">
        <v>520.21720000000005</v>
      </c>
      <c r="R1234" s="4">
        <v>905.91200000000003</v>
      </c>
      <c r="S1234" s="4">
        <v>693.81</v>
      </c>
      <c r="T1234" s="4">
        <v>288.79500000000002</v>
      </c>
      <c r="U1234" s="4">
        <v>254.82</v>
      </c>
      <c r="V1234" s="4">
        <v>801.97</v>
      </c>
      <c r="W1234" s="4">
        <v>226.87</v>
      </c>
      <c r="X1234" s="4">
        <v>472.01</v>
      </c>
      <c r="Y1234" s="4">
        <v>128.84950000000001</v>
      </c>
      <c r="Z1234" s="4">
        <v>107.03</v>
      </c>
      <c r="AA1234" s="4">
        <v>86.55</v>
      </c>
      <c r="AB1234" s="4">
        <v>249.22</v>
      </c>
      <c r="AC1234" s="4">
        <v>65.42</v>
      </c>
      <c r="AD1234" s="4">
        <v>547.73</v>
      </c>
      <c r="AE1234" s="4">
        <v>828.17</v>
      </c>
      <c r="AF1234" s="4">
        <v>523.47</v>
      </c>
    </row>
    <row r="1235" spans="1:32" s="1" customFormat="1" x14ac:dyDescent="0.25">
      <c r="A1235" s="3">
        <v>43238</v>
      </c>
      <c r="B1235" s="4">
        <v>325.36</v>
      </c>
      <c r="C1235" s="4">
        <v>193.36</v>
      </c>
      <c r="D1235" s="4">
        <v>958.48</v>
      </c>
      <c r="E1235" s="4">
        <v>953.38</v>
      </c>
      <c r="F1235" s="4">
        <v>617.73</v>
      </c>
      <c r="G1235" s="4">
        <v>535.55999999999995</v>
      </c>
      <c r="H1235" s="4">
        <v>546.74</v>
      </c>
      <c r="I1235" s="4">
        <v>393.72</v>
      </c>
      <c r="J1235" s="4">
        <v>289.92</v>
      </c>
      <c r="K1235" s="4">
        <v>1191.26</v>
      </c>
      <c r="L1235" s="4">
        <v>1033.28</v>
      </c>
      <c r="M1235" s="4">
        <v>874.15</v>
      </c>
      <c r="N1235" s="4">
        <v>1338.68</v>
      </c>
      <c r="O1235" s="4">
        <v>648.62</v>
      </c>
      <c r="P1235" s="4">
        <v>843.36</v>
      </c>
      <c r="Q1235" s="4">
        <v>521.50710000000004</v>
      </c>
      <c r="R1235" s="4">
        <v>905.67200000000003</v>
      </c>
      <c r="S1235" s="4">
        <v>693.86</v>
      </c>
      <c r="T1235" s="4">
        <v>286.98500000000001</v>
      </c>
      <c r="U1235" s="4">
        <v>254.87</v>
      </c>
      <c r="V1235" s="4">
        <v>801.91</v>
      </c>
      <c r="W1235" s="4">
        <v>226.66</v>
      </c>
      <c r="X1235" s="4">
        <v>472.02</v>
      </c>
      <c r="Y1235" s="4">
        <v>128.28980000000001</v>
      </c>
      <c r="Z1235" s="4">
        <v>107.01</v>
      </c>
      <c r="AA1235" s="4">
        <v>86.61</v>
      </c>
      <c r="AB1235" s="4">
        <v>248.6</v>
      </c>
      <c r="AC1235" s="4">
        <v>65.16</v>
      </c>
      <c r="AD1235" s="4">
        <v>547.67999999999995</v>
      </c>
      <c r="AE1235" s="4">
        <v>827.96</v>
      </c>
      <c r="AF1235" s="4">
        <v>521.45000000000005</v>
      </c>
    </row>
    <row r="1236" spans="1:32" s="1" customFormat="1" x14ac:dyDescent="0.25">
      <c r="A1236" s="3">
        <v>43239</v>
      </c>
      <c r="B1236" s="4">
        <v>325.27</v>
      </c>
      <c r="C1236" s="4">
        <v>193.46</v>
      </c>
      <c r="D1236" s="4">
        <v>958.62</v>
      </c>
      <c r="E1236" s="4">
        <v>952.92</v>
      </c>
      <c r="F1236" s="4">
        <v>617.82000000000005</v>
      </c>
      <c r="G1236" s="4">
        <v>535.41999999999996</v>
      </c>
      <c r="H1236" s="4">
        <v>547.53</v>
      </c>
      <c r="I1236" s="4">
        <v>393.27</v>
      </c>
      <c r="J1236" s="4">
        <v>289.77</v>
      </c>
      <c r="K1236" s="4">
        <v>1191.1099999999999</v>
      </c>
      <c r="L1236" s="4">
        <v>1033.27</v>
      </c>
      <c r="M1236" s="4">
        <v>874.16</v>
      </c>
      <c r="N1236" s="4">
        <v>1338.4</v>
      </c>
      <c r="O1236" s="4">
        <v>648.48</v>
      </c>
      <c r="P1236" s="4">
        <v>843.31</v>
      </c>
      <c r="Q1236" s="4">
        <v>522.45699999999999</v>
      </c>
      <c r="R1236" s="4">
        <v>905.40200000000004</v>
      </c>
      <c r="S1236" s="4">
        <v>693.91</v>
      </c>
      <c r="T1236" s="4">
        <v>286.77499999999998</v>
      </c>
      <c r="U1236" s="4">
        <v>254.91</v>
      </c>
      <c r="V1236" s="4">
        <v>801.95</v>
      </c>
      <c r="W1236" s="4">
        <v>227.49</v>
      </c>
      <c r="X1236" s="4">
        <v>472.03</v>
      </c>
      <c r="Y1236" s="4">
        <v>128.2698</v>
      </c>
      <c r="Z1236" s="4">
        <v>106.71</v>
      </c>
      <c r="AA1236" s="4">
        <v>86.59</v>
      </c>
      <c r="AB1236" s="4">
        <v>248.76</v>
      </c>
      <c r="AC1236" s="4">
        <v>65.599999999999994</v>
      </c>
      <c r="AD1236" s="4">
        <v>547.55999999999995</v>
      </c>
      <c r="AE1236" s="4">
        <v>827.98</v>
      </c>
      <c r="AF1236" s="4">
        <v>519.66</v>
      </c>
    </row>
    <row r="1237" spans="1:32" s="1" customFormat="1" x14ac:dyDescent="0.25">
      <c r="A1237" s="3">
        <v>43240</v>
      </c>
      <c r="B1237" s="4">
        <v>325.13</v>
      </c>
      <c r="C1237" s="4">
        <v>193.62</v>
      </c>
      <c r="D1237" s="4">
        <v>958.7</v>
      </c>
      <c r="E1237" s="4">
        <v>952.42</v>
      </c>
      <c r="F1237" s="4">
        <v>617.91</v>
      </c>
      <c r="G1237" s="4">
        <v>535.76</v>
      </c>
      <c r="H1237" s="4">
        <v>547.42999999999995</v>
      </c>
      <c r="I1237" s="4">
        <v>393.22</v>
      </c>
      <c r="J1237" s="4">
        <v>289.7</v>
      </c>
      <c r="K1237" s="4">
        <v>1191.1400000000001</v>
      </c>
      <c r="L1237" s="4">
        <v>1033.48</v>
      </c>
      <c r="M1237" s="4">
        <v>874.08</v>
      </c>
      <c r="N1237" s="4">
        <v>1338.33</v>
      </c>
      <c r="O1237" s="4">
        <v>648.20000000000005</v>
      </c>
      <c r="P1237" s="4">
        <v>843.35</v>
      </c>
      <c r="Q1237" s="4">
        <v>522.12710000000004</v>
      </c>
      <c r="R1237" s="4">
        <v>905.14200000000005</v>
      </c>
      <c r="S1237" s="4">
        <v>693.97</v>
      </c>
      <c r="T1237" s="4">
        <v>289.35500000000002</v>
      </c>
      <c r="U1237" s="4">
        <v>254.84</v>
      </c>
      <c r="V1237" s="4">
        <v>801.99</v>
      </c>
      <c r="W1237" s="4">
        <v>227.31</v>
      </c>
      <c r="X1237" s="4">
        <v>472.04</v>
      </c>
      <c r="Y1237" s="4">
        <v>129.6901</v>
      </c>
      <c r="Z1237" s="4">
        <v>107.29</v>
      </c>
      <c r="AA1237" s="4">
        <v>86.48</v>
      </c>
      <c r="AB1237" s="4">
        <v>248.91</v>
      </c>
      <c r="AC1237" s="4">
        <v>65.569999999999993</v>
      </c>
      <c r="AD1237" s="4">
        <v>547.45000000000005</v>
      </c>
      <c r="AE1237" s="4">
        <v>828.02</v>
      </c>
      <c r="AF1237" s="4">
        <v>519.16</v>
      </c>
    </row>
    <row r="1238" spans="1:32" s="1" customFormat="1" x14ac:dyDescent="0.25">
      <c r="A1238" s="3">
        <v>43241</v>
      </c>
      <c r="B1238" s="4">
        <v>324.82</v>
      </c>
      <c r="C1238" s="4">
        <v>193.7</v>
      </c>
      <c r="D1238" s="4">
        <v>958.72</v>
      </c>
      <c r="E1238" s="4">
        <v>951.9</v>
      </c>
      <c r="F1238" s="4">
        <v>618.16</v>
      </c>
      <c r="G1238" s="4">
        <v>535.83000000000004</v>
      </c>
      <c r="H1238" s="4">
        <v>548.04999999999995</v>
      </c>
      <c r="I1238" s="4">
        <v>392.33</v>
      </c>
      <c r="J1238" s="4">
        <v>289.5</v>
      </c>
      <c r="K1238" s="4">
        <v>1190.82</v>
      </c>
      <c r="L1238" s="4">
        <v>1033.83</v>
      </c>
      <c r="M1238" s="4">
        <v>873.88</v>
      </c>
      <c r="N1238" s="4">
        <v>1337.99</v>
      </c>
      <c r="O1238" s="4">
        <v>648.41999999999996</v>
      </c>
      <c r="P1238" s="4">
        <v>843.32</v>
      </c>
      <c r="Q1238" s="4">
        <v>521.30709999999999</v>
      </c>
      <c r="R1238" s="4">
        <v>904.87199999999996</v>
      </c>
      <c r="S1238" s="4">
        <v>694.11</v>
      </c>
      <c r="T1238" s="4">
        <v>289.005</v>
      </c>
      <c r="U1238" s="4">
        <v>254.91</v>
      </c>
      <c r="V1238" s="4">
        <v>801.33</v>
      </c>
      <c r="W1238" s="4">
        <v>226.65</v>
      </c>
      <c r="X1238" s="4">
        <v>472.04</v>
      </c>
      <c r="Y1238" s="4">
        <v>127.7497</v>
      </c>
      <c r="Z1238" s="4">
        <v>107.05</v>
      </c>
      <c r="AA1238" s="4">
        <v>86.82</v>
      </c>
      <c r="AB1238" s="4">
        <v>249.06</v>
      </c>
      <c r="AC1238" s="4">
        <v>65.510000000000005</v>
      </c>
      <c r="AD1238" s="4">
        <v>547.28</v>
      </c>
      <c r="AE1238" s="4">
        <v>827.99</v>
      </c>
      <c r="AF1238" s="4">
        <v>518.87</v>
      </c>
    </row>
    <row r="1239" spans="1:32" s="1" customFormat="1" x14ac:dyDescent="0.25">
      <c r="A1239" s="3">
        <v>43242</v>
      </c>
      <c r="B1239" s="4">
        <v>324.5</v>
      </c>
      <c r="C1239" s="4">
        <v>193.41</v>
      </c>
      <c r="D1239" s="4">
        <v>958.66</v>
      </c>
      <c r="E1239" s="4">
        <v>951.44</v>
      </c>
      <c r="F1239" s="4">
        <v>618.33000000000004</v>
      </c>
      <c r="G1239" s="4">
        <v>535.65</v>
      </c>
      <c r="H1239" s="4">
        <v>548.47</v>
      </c>
      <c r="I1239" s="4">
        <v>392.73</v>
      </c>
      <c r="J1239" s="4">
        <v>289.49</v>
      </c>
      <c r="K1239" s="4">
        <v>1190.31</v>
      </c>
      <c r="L1239" s="4">
        <v>1034.28</v>
      </c>
      <c r="M1239" s="4">
        <v>873.89</v>
      </c>
      <c r="N1239" s="4">
        <v>1337.76</v>
      </c>
      <c r="O1239" s="4">
        <v>648.26</v>
      </c>
      <c r="P1239" s="4">
        <v>843.18</v>
      </c>
      <c r="Q1239" s="4">
        <v>521.15700000000004</v>
      </c>
      <c r="R1239" s="4">
        <v>904.71199999999999</v>
      </c>
      <c r="S1239" s="4">
        <v>693.85</v>
      </c>
      <c r="T1239" s="4">
        <v>289.16500000000002</v>
      </c>
      <c r="U1239" s="4">
        <v>254.88</v>
      </c>
      <c r="V1239" s="4">
        <v>801.87</v>
      </c>
      <c r="W1239" s="4">
        <v>226.5</v>
      </c>
      <c r="X1239" s="4">
        <v>472.05</v>
      </c>
      <c r="Y1239" s="4">
        <v>127.99</v>
      </c>
      <c r="Z1239" s="4">
        <v>106.73</v>
      </c>
      <c r="AA1239" s="4">
        <v>86.59</v>
      </c>
      <c r="AB1239" s="4">
        <v>248.58</v>
      </c>
      <c r="AC1239" s="4">
        <v>65.42</v>
      </c>
      <c r="AD1239" s="4">
        <v>547.04999999999995</v>
      </c>
      <c r="AE1239" s="4">
        <v>827.96</v>
      </c>
      <c r="AF1239" s="4">
        <v>519.63</v>
      </c>
    </row>
    <row r="1240" spans="1:32" s="1" customFormat="1" x14ac:dyDescent="0.25">
      <c r="A1240" s="3">
        <v>43243</v>
      </c>
      <c r="B1240" s="4">
        <v>324.35000000000002</v>
      </c>
      <c r="C1240" s="4">
        <v>193.31</v>
      </c>
      <c r="D1240" s="4">
        <v>958.66</v>
      </c>
      <c r="E1240" s="4">
        <v>950.9</v>
      </c>
      <c r="F1240" s="4">
        <v>618.36</v>
      </c>
      <c r="G1240" s="4">
        <v>535.98</v>
      </c>
      <c r="H1240" s="4">
        <v>548.04999999999995</v>
      </c>
      <c r="I1240" s="4">
        <v>393.4</v>
      </c>
      <c r="J1240" s="4">
        <v>289.62</v>
      </c>
      <c r="K1240" s="4">
        <v>1189.96</v>
      </c>
      <c r="L1240" s="4">
        <v>1034.5</v>
      </c>
      <c r="M1240" s="4">
        <v>873.9</v>
      </c>
      <c r="N1240" s="4">
        <v>1337.58</v>
      </c>
      <c r="O1240" s="4">
        <v>647.86</v>
      </c>
      <c r="P1240" s="4">
        <v>843.01</v>
      </c>
      <c r="Q1240" s="4">
        <v>521.25699999999995</v>
      </c>
      <c r="R1240" s="4">
        <v>904.42200000000003</v>
      </c>
      <c r="S1240" s="4">
        <v>694.2</v>
      </c>
      <c r="T1240" s="4">
        <v>289.10500000000002</v>
      </c>
      <c r="U1240" s="4">
        <v>254.92</v>
      </c>
      <c r="V1240" s="4">
        <v>801.88</v>
      </c>
      <c r="W1240" s="4">
        <v>226.18</v>
      </c>
      <c r="X1240" s="4">
        <v>472.05</v>
      </c>
      <c r="Y1240" s="4">
        <v>127.75</v>
      </c>
      <c r="Z1240" s="4">
        <v>106.71</v>
      </c>
      <c r="AA1240" s="4">
        <v>86.39</v>
      </c>
      <c r="AB1240" s="4">
        <v>248.15</v>
      </c>
      <c r="AC1240" s="4">
        <v>65.47</v>
      </c>
      <c r="AD1240" s="4">
        <v>546.85</v>
      </c>
      <c r="AE1240" s="4">
        <v>827.97</v>
      </c>
      <c r="AF1240" s="4">
        <v>521</v>
      </c>
    </row>
    <row r="1241" spans="1:32" s="1" customFormat="1" x14ac:dyDescent="0.25">
      <c r="A1241" s="3">
        <v>43244</v>
      </c>
      <c r="B1241" s="4">
        <v>324.23</v>
      </c>
      <c r="C1241" s="4">
        <v>193.31</v>
      </c>
      <c r="D1241" s="4">
        <v>958.7</v>
      </c>
      <c r="E1241" s="4">
        <v>950.42</v>
      </c>
      <c r="F1241" s="4">
        <v>618.38</v>
      </c>
      <c r="G1241" s="4">
        <v>536.01</v>
      </c>
      <c r="H1241" s="4">
        <v>547.66999999999996</v>
      </c>
      <c r="I1241" s="4">
        <v>392.96</v>
      </c>
      <c r="J1241" s="4">
        <v>289.73</v>
      </c>
      <c r="K1241" s="4">
        <v>1189.7</v>
      </c>
      <c r="L1241" s="4">
        <v>1034.53</v>
      </c>
      <c r="M1241" s="4">
        <v>873.9</v>
      </c>
      <c r="N1241" s="4">
        <v>1337.36</v>
      </c>
      <c r="O1241" s="4">
        <v>647.9</v>
      </c>
      <c r="P1241" s="4">
        <v>842.91</v>
      </c>
      <c r="Q1241" s="4">
        <v>521.72699999999998</v>
      </c>
      <c r="R1241" s="4">
        <v>904.15200000000004</v>
      </c>
      <c r="S1241" s="4">
        <v>694.5</v>
      </c>
      <c r="T1241" s="4">
        <v>288.005</v>
      </c>
      <c r="U1241" s="4">
        <v>254.88</v>
      </c>
      <c r="V1241" s="4">
        <v>801.8</v>
      </c>
      <c r="W1241" s="4">
        <v>226.61</v>
      </c>
      <c r="X1241" s="4">
        <v>472.06</v>
      </c>
      <c r="Y1241" s="4">
        <v>128.65</v>
      </c>
      <c r="Z1241" s="4">
        <v>106.51</v>
      </c>
      <c r="AA1241" s="4">
        <v>86.01</v>
      </c>
      <c r="AB1241" s="4">
        <v>248.25</v>
      </c>
      <c r="AC1241" s="4">
        <v>65.45</v>
      </c>
      <c r="AD1241" s="4">
        <v>546.80999999999995</v>
      </c>
      <c r="AE1241" s="4">
        <v>827.78</v>
      </c>
      <c r="AF1241" s="4">
        <v>520.82000000000005</v>
      </c>
    </row>
    <row r="1242" spans="1:32" s="1" customFormat="1" x14ac:dyDescent="0.25">
      <c r="A1242" s="3">
        <v>43245</v>
      </c>
      <c r="B1242" s="4">
        <v>324.13</v>
      </c>
      <c r="C1242" s="4">
        <v>193.53</v>
      </c>
      <c r="D1242" s="4">
        <v>958.72</v>
      </c>
      <c r="E1242" s="4">
        <v>950.1</v>
      </c>
      <c r="F1242" s="4">
        <v>618.47</v>
      </c>
      <c r="G1242" s="4">
        <v>535.97</v>
      </c>
      <c r="H1242" s="4">
        <v>547.72</v>
      </c>
      <c r="I1242" s="4">
        <v>393.42</v>
      </c>
      <c r="J1242" s="4">
        <v>289.61</v>
      </c>
      <c r="K1242" s="4">
        <v>1189.78</v>
      </c>
      <c r="L1242" s="4">
        <v>1034.51</v>
      </c>
      <c r="M1242" s="4">
        <v>873.93</v>
      </c>
      <c r="N1242" s="4">
        <v>1337.15</v>
      </c>
      <c r="O1242" s="4">
        <v>647.86</v>
      </c>
      <c r="P1242" s="4">
        <v>842.9</v>
      </c>
      <c r="Q1242" s="4">
        <v>520.40700000000004</v>
      </c>
      <c r="R1242" s="4">
        <v>903.87199999999996</v>
      </c>
      <c r="S1242" s="4">
        <v>694.77</v>
      </c>
      <c r="T1242" s="4">
        <v>289.28500000000003</v>
      </c>
      <c r="U1242" s="4">
        <v>254.91</v>
      </c>
      <c r="V1242" s="4">
        <v>801.87</v>
      </c>
      <c r="W1242" s="4">
        <v>227.03200000000001</v>
      </c>
      <c r="X1242" s="4">
        <v>472.07</v>
      </c>
      <c r="Y1242" s="4">
        <v>128.52000000000001</v>
      </c>
      <c r="Z1242" s="4">
        <v>106.64</v>
      </c>
      <c r="AA1242" s="4">
        <v>86.09</v>
      </c>
      <c r="AB1242" s="4">
        <v>248.42</v>
      </c>
      <c r="AC1242" s="4">
        <v>65.06</v>
      </c>
      <c r="AD1242" s="4">
        <v>546.76</v>
      </c>
      <c r="AE1242" s="4">
        <v>827.68</v>
      </c>
      <c r="AF1242" s="4">
        <v>521.04999999999995</v>
      </c>
    </row>
    <row r="1243" spans="1:32" s="1" customFormat="1" x14ac:dyDescent="0.25">
      <c r="A1243" s="3">
        <v>43246</v>
      </c>
      <c r="B1243" s="4">
        <v>324.08999999999997</v>
      </c>
      <c r="C1243" s="4">
        <v>193.64</v>
      </c>
      <c r="D1243" s="4">
        <v>958.96</v>
      </c>
      <c r="E1243" s="4">
        <v>950.46</v>
      </c>
      <c r="F1243" s="4">
        <v>618.59</v>
      </c>
      <c r="G1243" s="4">
        <v>535.72</v>
      </c>
      <c r="H1243" s="4">
        <v>547.92999999999995</v>
      </c>
      <c r="I1243" s="4">
        <v>393.36</v>
      </c>
      <c r="J1243" s="4">
        <v>289.48</v>
      </c>
      <c r="K1243" s="4">
        <v>1189.96</v>
      </c>
      <c r="L1243" s="4">
        <v>1034.54</v>
      </c>
      <c r="M1243" s="4">
        <v>873.95</v>
      </c>
      <c r="N1243" s="4">
        <v>1337.17</v>
      </c>
      <c r="O1243" s="4">
        <v>647.91999999999996</v>
      </c>
      <c r="P1243" s="4">
        <v>842.94</v>
      </c>
      <c r="Q1243" s="4">
        <v>520.22699999999998</v>
      </c>
      <c r="R1243" s="4">
        <v>903.62199999999996</v>
      </c>
      <c r="S1243" s="4">
        <v>695.06</v>
      </c>
      <c r="T1243" s="4">
        <v>289.10500000000002</v>
      </c>
      <c r="U1243" s="4">
        <v>254.79</v>
      </c>
      <c r="V1243" s="4">
        <v>801.97</v>
      </c>
      <c r="W1243" s="4">
        <v>227.13200000000001</v>
      </c>
      <c r="X1243" s="4">
        <v>472.08</v>
      </c>
      <c r="Y1243" s="4">
        <v>127.89</v>
      </c>
      <c r="Z1243" s="4">
        <v>106.53</v>
      </c>
      <c r="AA1243" s="4">
        <v>86.51</v>
      </c>
      <c r="AB1243" s="4">
        <v>248.6</v>
      </c>
      <c r="AC1243" s="4">
        <v>65.53</v>
      </c>
      <c r="AD1243" s="4">
        <v>546.79999999999995</v>
      </c>
      <c r="AE1243" s="4">
        <v>827.68</v>
      </c>
      <c r="AF1243" s="4">
        <v>520.54999999999995</v>
      </c>
    </row>
    <row r="1244" spans="1:32" s="1" customFormat="1" x14ac:dyDescent="0.25">
      <c r="A1244" s="3">
        <v>43247</v>
      </c>
      <c r="B1244" s="4">
        <v>324.10000000000002</v>
      </c>
      <c r="C1244" s="4">
        <v>193.47</v>
      </c>
      <c r="D1244" s="4">
        <v>959.12</v>
      </c>
      <c r="E1244" s="4">
        <v>950.58</v>
      </c>
      <c r="F1244" s="4">
        <v>618.67999999999995</v>
      </c>
      <c r="G1244" s="4">
        <v>535.94000000000005</v>
      </c>
      <c r="H1244" s="4">
        <v>547.85</v>
      </c>
      <c r="I1244" s="4">
        <v>393.29</v>
      </c>
      <c r="J1244" s="4">
        <v>289.51</v>
      </c>
      <c r="K1244" s="4">
        <v>1190.1300000000001</v>
      </c>
      <c r="L1244" s="4">
        <v>1034.5899999999999</v>
      </c>
      <c r="M1244" s="4">
        <v>873.93</v>
      </c>
      <c r="N1244" s="4">
        <v>1337.22</v>
      </c>
      <c r="O1244" s="4">
        <v>647.94000000000005</v>
      </c>
      <c r="P1244" s="4">
        <v>842.99</v>
      </c>
      <c r="Q1244" s="4">
        <v>519.45699999999999</v>
      </c>
      <c r="R1244" s="4">
        <v>903.34199999999998</v>
      </c>
      <c r="S1244" s="4">
        <v>695.36</v>
      </c>
      <c r="T1244" s="4">
        <v>289.36500000000001</v>
      </c>
      <c r="U1244" s="4">
        <v>254.83</v>
      </c>
      <c r="V1244" s="4">
        <v>802.05</v>
      </c>
      <c r="W1244" s="4">
        <v>226.97200000000001</v>
      </c>
      <c r="X1244" s="4">
        <v>472.08</v>
      </c>
      <c r="Y1244" s="4">
        <v>128.07990000000001</v>
      </c>
      <c r="Z1244" s="4">
        <v>107.02</v>
      </c>
      <c r="AA1244" s="4">
        <v>86.72</v>
      </c>
      <c r="AB1244" s="4">
        <v>248.74</v>
      </c>
      <c r="AC1244" s="4">
        <v>65.61</v>
      </c>
      <c r="AD1244" s="4">
        <v>546.94000000000005</v>
      </c>
      <c r="AE1244" s="4">
        <v>827.63</v>
      </c>
      <c r="AF1244" s="4">
        <v>520.13</v>
      </c>
    </row>
    <row r="1245" spans="1:32" s="1" customFormat="1" x14ac:dyDescent="0.25">
      <c r="A1245" s="3">
        <v>43248</v>
      </c>
      <c r="B1245" s="4">
        <v>323.97000000000003</v>
      </c>
      <c r="C1245" s="4">
        <v>193.42</v>
      </c>
      <c r="D1245" s="4">
        <v>959.16</v>
      </c>
      <c r="E1245" s="4">
        <v>950.26</v>
      </c>
      <c r="F1245" s="4">
        <v>618.67999999999995</v>
      </c>
      <c r="G1245" s="4">
        <v>535.9</v>
      </c>
      <c r="H1245" s="4">
        <v>548.42999999999995</v>
      </c>
      <c r="I1245" s="4">
        <v>393.45</v>
      </c>
      <c r="J1245" s="4">
        <v>289.61</v>
      </c>
      <c r="K1245" s="4">
        <v>1190.28</v>
      </c>
      <c r="L1245" s="4">
        <v>1034.6600000000001</v>
      </c>
      <c r="M1245" s="4">
        <v>873.94</v>
      </c>
      <c r="N1245" s="4">
        <v>1336.99</v>
      </c>
      <c r="O1245" s="4">
        <v>647.72</v>
      </c>
      <c r="P1245" s="4">
        <v>843.05</v>
      </c>
      <c r="Q1245" s="4">
        <v>519.48699999999997</v>
      </c>
      <c r="R1245" s="4">
        <v>903.21199999999999</v>
      </c>
      <c r="S1245" s="4">
        <v>694.98</v>
      </c>
      <c r="T1245" s="4">
        <v>289.14499999999998</v>
      </c>
      <c r="U1245" s="4">
        <v>254.8</v>
      </c>
      <c r="V1245" s="4">
        <v>802.11</v>
      </c>
      <c r="W1245" s="4">
        <v>226.96199999999999</v>
      </c>
      <c r="X1245" s="4">
        <v>472.09</v>
      </c>
      <c r="Y1245" s="4">
        <v>128.21979999999999</v>
      </c>
      <c r="Z1245" s="4">
        <v>107.28</v>
      </c>
      <c r="AA1245" s="4">
        <v>86.74</v>
      </c>
      <c r="AB1245" s="4">
        <v>248.85</v>
      </c>
      <c r="AC1245" s="4">
        <v>65.37</v>
      </c>
      <c r="AD1245" s="4">
        <v>547.03</v>
      </c>
      <c r="AE1245" s="4">
        <v>827.51</v>
      </c>
      <c r="AF1245" s="4">
        <v>520.13</v>
      </c>
    </row>
    <row r="1246" spans="1:32" s="1" customFormat="1" x14ac:dyDescent="0.25">
      <c r="A1246" s="3">
        <v>43249</v>
      </c>
      <c r="B1246" s="4">
        <v>323.82</v>
      </c>
      <c r="C1246" s="4">
        <v>193.36</v>
      </c>
      <c r="D1246" s="4">
        <v>959.14</v>
      </c>
      <c r="E1246" s="4">
        <v>950.18</v>
      </c>
      <c r="F1246" s="4">
        <v>618.70000000000005</v>
      </c>
      <c r="G1246" s="4">
        <v>535.74</v>
      </c>
      <c r="H1246" s="4">
        <v>547.27</v>
      </c>
      <c r="I1246" s="4">
        <v>393.38</v>
      </c>
      <c r="J1246" s="4">
        <v>289.77999999999997</v>
      </c>
      <c r="K1246" s="4">
        <v>1190.43</v>
      </c>
      <c r="L1246" s="4">
        <v>1034.56</v>
      </c>
      <c r="M1246" s="4">
        <v>873.95</v>
      </c>
      <c r="N1246" s="4">
        <v>1336.59</v>
      </c>
      <c r="O1246" s="4">
        <v>647.6</v>
      </c>
      <c r="P1246" s="4">
        <v>843.11</v>
      </c>
      <c r="Q1246" s="4">
        <v>519.54700000000003</v>
      </c>
      <c r="R1246" s="4">
        <v>903.16200000000003</v>
      </c>
      <c r="S1246" s="4">
        <v>694.53</v>
      </c>
      <c r="T1246" s="4">
        <v>288.01499999999999</v>
      </c>
      <c r="U1246" s="4">
        <v>254.81</v>
      </c>
      <c r="V1246" s="4">
        <v>802.14</v>
      </c>
      <c r="W1246" s="4">
        <v>227.172</v>
      </c>
      <c r="X1246" s="4">
        <v>472.11</v>
      </c>
      <c r="Y1246" s="4">
        <v>129.0694</v>
      </c>
      <c r="Z1246" s="4">
        <v>107.33</v>
      </c>
      <c r="AA1246" s="4">
        <v>86.78</v>
      </c>
      <c r="AB1246" s="4">
        <v>248.75</v>
      </c>
      <c r="AC1246" s="4">
        <v>65.69</v>
      </c>
      <c r="AD1246" s="4">
        <v>547.05999999999995</v>
      </c>
      <c r="AE1246" s="4">
        <v>827.43</v>
      </c>
      <c r="AF1246" s="4">
        <v>520.62</v>
      </c>
    </row>
    <row r="1247" spans="1:32" s="1" customFormat="1" x14ac:dyDescent="0.25">
      <c r="A1247" s="3">
        <v>43250</v>
      </c>
      <c r="B1247" s="4">
        <v>323.85000000000002</v>
      </c>
      <c r="C1247" s="4">
        <v>193.58</v>
      </c>
      <c r="D1247" s="4">
        <v>959.02</v>
      </c>
      <c r="E1247" s="4">
        <v>950.18</v>
      </c>
      <c r="F1247" s="4">
        <v>618.6</v>
      </c>
      <c r="G1247" s="4">
        <v>535.76</v>
      </c>
      <c r="H1247" s="4">
        <v>548.25</v>
      </c>
      <c r="I1247" s="4">
        <v>393.03</v>
      </c>
      <c r="J1247" s="4">
        <v>289.76</v>
      </c>
      <c r="K1247" s="4">
        <v>1190.43</v>
      </c>
      <c r="L1247" s="4">
        <v>1033.6600000000001</v>
      </c>
      <c r="M1247" s="4">
        <v>873.96</v>
      </c>
      <c r="N1247" s="4">
        <v>1336.38</v>
      </c>
      <c r="O1247" s="4">
        <v>647.64</v>
      </c>
      <c r="P1247" s="4">
        <v>843.12</v>
      </c>
      <c r="Q1247" s="4">
        <v>520.14700000000005</v>
      </c>
      <c r="R1247" s="4">
        <v>902.89200000000005</v>
      </c>
      <c r="S1247" s="4">
        <v>695</v>
      </c>
      <c r="T1247" s="4">
        <v>288.435</v>
      </c>
      <c r="U1247" s="4">
        <v>254.89</v>
      </c>
      <c r="V1247" s="4">
        <v>802.21</v>
      </c>
      <c r="W1247" s="4">
        <v>226.73</v>
      </c>
      <c r="X1247" s="4">
        <v>472.12</v>
      </c>
      <c r="Y1247" s="4">
        <v>128.3997</v>
      </c>
      <c r="Z1247" s="4">
        <v>106.85</v>
      </c>
      <c r="AA1247" s="4">
        <v>86.5</v>
      </c>
      <c r="AB1247" s="4">
        <v>248.83</v>
      </c>
      <c r="AC1247" s="4">
        <v>65.290000000000006</v>
      </c>
      <c r="AD1247" s="4">
        <v>547.12</v>
      </c>
      <c r="AE1247" s="4">
        <v>827.49</v>
      </c>
      <c r="AF1247" s="4">
        <v>522.07000000000005</v>
      </c>
    </row>
    <row r="1248" spans="1:32" s="1" customFormat="1" x14ac:dyDescent="0.25">
      <c r="A1248" s="3">
        <v>43251</v>
      </c>
      <c r="B1248" s="4">
        <v>323.89</v>
      </c>
      <c r="C1248" s="4">
        <v>193.58</v>
      </c>
      <c r="D1248" s="4">
        <v>958.78</v>
      </c>
      <c r="E1248" s="4">
        <v>950.2</v>
      </c>
      <c r="F1248" s="4">
        <v>618.45000000000005</v>
      </c>
      <c r="G1248" s="4">
        <v>535.66</v>
      </c>
      <c r="H1248" s="4">
        <v>548.25</v>
      </c>
      <c r="I1248" s="4">
        <v>393.81</v>
      </c>
      <c r="J1248" s="4">
        <v>289.83999999999997</v>
      </c>
      <c r="K1248" s="4">
        <v>1190.21</v>
      </c>
      <c r="L1248" s="4">
        <v>1033.0999999999999</v>
      </c>
      <c r="M1248" s="4">
        <v>873.97</v>
      </c>
      <c r="N1248" s="4">
        <v>1336.32</v>
      </c>
      <c r="O1248" s="4">
        <v>647.54</v>
      </c>
      <c r="P1248" s="4">
        <v>843.16</v>
      </c>
      <c r="Q1248" s="4">
        <v>520.24699999999996</v>
      </c>
      <c r="R1248" s="4">
        <v>902.62199999999996</v>
      </c>
      <c r="S1248" s="4">
        <v>695.3</v>
      </c>
      <c r="T1248" s="4">
        <v>288.53500000000003</v>
      </c>
      <c r="U1248" s="4">
        <v>254.87</v>
      </c>
      <c r="V1248" s="4">
        <v>802.26</v>
      </c>
      <c r="W1248" s="4">
        <v>226.87</v>
      </c>
      <c r="X1248" s="4">
        <v>472.13</v>
      </c>
      <c r="Y1248" s="4">
        <v>127.21939999999999</v>
      </c>
      <c r="Z1248" s="4">
        <v>106.78</v>
      </c>
      <c r="AA1248" s="4">
        <v>86.57</v>
      </c>
      <c r="AB1248" s="4">
        <v>248.95</v>
      </c>
      <c r="AC1248" s="4">
        <v>65.63</v>
      </c>
      <c r="AD1248" s="4">
        <v>547.19000000000005</v>
      </c>
      <c r="AE1248" s="4">
        <v>827.52</v>
      </c>
      <c r="AF1248" s="4">
        <v>521.82000000000005</v>
      </c>
    </row>
    <row r="1249" spans="1:32" s="1" customFormat="1" x14ac:dyDescent="0.25">
      <c r="A1249" s="3">
        <v>43252</v>
      </c>
      <c r="B1249" s="4">
        <v>323.92</v>
      </c>
      <c r="C1249" s="4">
        <v>193.74</v>
      </c>
      <c r="D1249" s="4">
        <v>958.72</v>
      </c>
      <c r="E1249" s="4">
        <v>950.16</v>
      </c>
      <c r="F1249" s="4">
        <v>618.4</v>
      </c>
      <c r="G1249" s="4">
        <v>535.54999999999995</v>
      </c>
      <c r="H1249" s="4">
        <v>547.59</v>
      </c>
      <c r="I1249" s="4">
        <v>393.67</v>
      </c>
      <c r="J1249" s="4">
        <v>289.81</v>
      </c>
      <c r="K1249" s="4">
        <v>1189.9100000000001</v>
      </c>
      <c r="L1249" s="4">
        <v>1032.76</v>
      </c>
      <c r="M1249" s="4">
        <v>873.97</v>
      </c>
      <c r="N1249" s="4">
        <v>1336.22</v>
      </c>
      <c r="O1249" s="4">
        <v>647.67999999999995</v>
      </c>
      <c r="P1249" s="4">
        <v>843.2</v>
      </c>
      <c r="Q1249" s="4">
        <v>520.33699999999999</v>
      </c>
      <c r="R1249" s="4">
        <v>902.33199999999999</v>
      </c>
      <c r="S1249" s="4">
        <v>695.53</v>
      </c>
      <c r="T1249" s="4">
        <v>288.08499999999998</v>
      </c>
      <c r="U1249" s="4">
        <v>254.91</v>
      </c>
      <c r="V1249" s="4">
        <v>802.33</v>
      </c>
      <c r="W1249" s="4">
        <v>227.08</v>
      </c>
      <c r="X1249" s="4">
        <v>472.14</v>
      </c>
      <c r="Y1249" s="4">
        <v>127.7697</v>
      </c>
      <c r="Z1249" s="4">
        <v>106.81</v>
      </c>
      <c r="AA1249" s="4">
        <v>86.69</v>
      </c>
      <c r="AB1249" s="4">
        <v>249.09</v>
      </c>
      <c r="AC1249" s="4">
        <v>65.459999999999994</v>
      </c>
      <c r="AD1249" s="4">
        <v>547.25</v>
      </c>
      <c r="AE1249" s="4">
        <v>827.56</v>
      </c>
      <c r="AF1249" s="4">
        <v>521.64</v>
      </c>
    </row>
    <row r="1250" spans="1:32" s="1" customFormat="1" x14ac:dyDescent="0.25">
      <c r="A1250" s="3">
        <v>43253</v>
      </c>
      <c r="B1250" s="4">
        <v>323.94</v>
      </c>
      <c r="C1250" s="4">
        <v>193.85</v>
      </c>
      <c r="D1250" s="4">
        <v>958.72</v>
      </c>
      <c r="E1250" s="4">
        <v>950.08</v>
      </c>
      <c r="F1250" s="4">
        <v>618.38</v>
      </c>
      <c r="G1250" s="4">
        <v>535.91999999999996</v>
      </c>
      <c r="H1250" s="4">
        <v>547.71</v>
      </c>
      <c r="I1250" s="4">
        <v>393.7</v>
      </c>
      <c r="J1250" s="4">
        <v>289.63</v>
      </c>
      <c r="K1250" s="4">
        <v>1189.76</v>
      </c>
      <c r="L1250" s="4">
        <v>1032.7</v>
      </c>
      <c r="M1250" s="4">
        <v>873.99</v>
      </c>
      <c r="N1250" s="4">
        <v>1336.23</v>
      </c>
      <c r="O1250" s="4">
        <v>647.78</v>
      </c>
      <c r="P1250" s="4">
        <v>843.26</v>
      </c>
      <c r="Q1250" s="4">
        <v>520.35699999999997</v>
      </c>
      <c r="R1250" s="4">
        <v>902.06200000000001</v>
      </c>
      <c r="S1250" s="4">
        <v>695.72</v>
      </c>
      <c r="T1250" s="4">
        <v>287.98500000000001</v>
      </c>
      <c r="U1250" s="4">
        <v>254.89</v>
      </c>
      <c r="V1250" s="4">
        <v>802.39</v>
      </c>
      <c r="W1250" s="4">
        <v>227.029</v>
      </c>
      <c r="X1250" s="4">
        <v>472.14</v>
      </c>
      <c r="Y1250" s="4">
        <v>127.8994</v>
      </c>
      <c r="Z1250" s="4">
        <v>106.76</v>
      </c>
      <c r="AA1250" s="4">
        <v>86.71</v>
      </c>
      <c r="AB1250" s="4">
        <v>249.2</v>
      </c>
      <c r="AC1250" s="4">
        <v>65.680000000000007</v>
      </c>
      <c r="AD1250" s="4">
        <v>547.33000000000004</v>
      </c>
      <c r="AE1250" s="4">
        <v>827.59</v>
      </c>
      <c r="AF1250" s="4">
        <v>520.86</v>
      </c>
    </row>
    <row r="1251" spans="1:32" s="1" customFormat="1" x14ac:dyDescent="0.25">
      <c r="A1251" s="3">
        <v>43254</v>
      </c>
      <c r="B1251" s="4">
        <v>323.99</v>
      </c>
      <c r="C1251" s="4">
        <v>193.75</v>
      </c>
      <c r="D1251" s="4">
        <v>958.8</v>
      </c>
      <c r="E1251" s="4">
        <v>949.96</v>
      </c>
      <c r="F1251" s="4">
        <v>618.37</v>
      </c>
      <c r="G1251" s="4">
        <v>535.88</v>
      </c>
      <c r="H1251" s="4">
        <v>548.12</v>
      </c>
      <c r="I1251" s="4">
        <v>393.74</v>
      </c>
      <c r="J1251" s="4">
        <v>289.74</v>
      </c>
      <c r="K1251" s="4">
        <v>1189.71</v>
      </c>
      <c r="L1251" s="4">
        <v>1033.0899999999999</v>
      </c>
      <c r="M1251" s="4">
        <v>874</v>
      </c>
      <c r="N1251" s="4">
        <v>1336.26</v>
      </c>
      <c r="O1251" s="4">
        <v>647.78</v>
      </c>
      <c r="P1251" s="4">
        <v>843.31</v>
      </c>
      <c r="Q1251" s="4">
        <v>520.35699999999997</v>
      </c>
      <c r="R1251" s="4">
        <v>901.76199999999994</v>
      </c>
      <c r="S1251" s="4">
        <v>695.9</v>
      </c>
      <c r="T1251" s="4">
        <v>288.505</v>
      </c>
      <c r="U1251" s="4">
        <v>254.9</v>
      </c>
      <c r="V1251" s="4">
        <v>802.44</v>
      </c>
      <c r="W1251" s="4">
        <v>226.73</v>
      </c>
      <c r="X1251" s="4">
        <v>472.14</v>
      </c>
      <c r="Y1251" s="4">
        <v>128.99979999999999</v>
      </c>
      <c r="Z1251" s="4">
        <v>106.91</v>
      </c>
      <c r="AA1251" s="4">
        <v>86.76</v>
      </c>
      <c r="AB1251" s="4">
        <v>249.3</v>
      </c>
      <c r="AC1251" s="4">
        <v>65.52</v>
      </c>
      <c r="AD1251" s="4">
        <v>547.4</v>
      </c>
      <c r="AE1251" s="4">
        <v>827.62</v>
      </c>
      <c r="AF1251" s="4">
        <v>520.25</v>
      </c>
    </row>
    <row r="1252" spans="1:32" s="1" customFormat="1" x14ac:dyDescent="0.25">
      <c r="A1252" s="3">
        <v>43255</v>
      </c>
      <c r="B1252" s="4">
        <v>324.05</v>
      </c>
      <c r="C1252" s="4">
        <v>193.67</v>
      </c>
      <c r="D1252" s="4">
        <v>958.8</v>
      </c>
      <c r="E1252" s="4">
        <v>949.82</v>
      </c>
      <c r="F1252" s="4">
        <v>618.30999999999995</v>
      </c>
      <c r="G1252" s="4">
        <v>535.62</v>
      </c>
      <c r="H1252" s="4">
        <v>548.13</v>
      </c>
      <c r="I1252" s="4">
        <v>393.78</v>
      </c>
      <c r="J1252" s="4">
        <v>289.64</v>
      </c>
      <c r="K1252" s="4">
        <v>1189.96</v>
      </c>
      <c r="L1252" s="4">
        <v>1033.0899999999999</v>
      </c>
      <c r="M1252" s="4">
        <v>874.04</v>
      </c>
      <c r="N1252" s="4">
        <v>1336.27</v>
      </c>
      <c r="O1252" s="4">
        <v>647.54</v>
      </c>
      <c r="P1252" s="4">
        <v>843.4</v>
      </c>
      <c r="Q1252" s="4">
        <v>520.40700000000004</v>
      </c>
      <c r="R1252" s="4">
        <v>901.50199999999995</v>
      </c>
      <c r="S1252" s="4">
        <v>695.99</v>
      </c>
      <c r="T1252" s="4">
        <v>288.84500000000003</v>
      </c>
      <c r="U1252" s="4">
        <v>254.91</v>
      </c>
      <c r="V1252" s="4">
        <v>802.53</v>
      </c>
      <c r="W1252" s="4">
        <v>227</v>
      </c>
      <c r="X1252" s="4">
        <v>472.17</v>
      </c>
      <c r="Y1252" s="4">
        <v>129.02979999999999</v>
      </c>
      <c r="Z1252" s="4">
        <v>106.86</v>
      </c>
      <c r="AA1252" s="4">
        <v>86.41</v>
      </c>
      <c r="AB1252" s="4">
        <v>249.02</v>
      </c>
      <c r="AC1252" s="4">
        <v>66.58</v>
      </c>
      <c r="AD1252" s="4">
        <v>547.5</v>
      </c>
      <c r="AE1252" s="4">
        <v>827.64</v>
      </c>
      <c r="AF1252" s="4">
        <v>520.17999999999995</v>
      </c>
    </row>
    <row r="1253" spans="1:32" s="1" customFormat="1" x14ac:dyDescent="0.25">
      <c r="A1253" s="3">
        <v>43256</v>
      </c>
      <c r="B1253" s="4">
        <v>324.12</v>
      </c>
      <c r="C1253" s="4">
        <v>193.66</v>
      </c>
      <c r="D1253" s="4">
        <v>958.78</v>
      </c>
      <c r="E1253" s="4">
        <v>949.7</v>
      </c>
      <c r="F1253" s="4">
        <v>618.29999999999995</v>
      </c>
      <c r="G1253" s="4">
        <v>535.6</v>
      </c>
      <c r="H1253" s="4">
        <v>548</v>
      </c>
      <c r="I1253" s="4">
        <v>393.57</v>
      </c>
      <c r="J1253" s="4">
        <v>289.77</v>
      </c>
      <c r="K1253" s="4">
        <v>1190.3</v>
      </c>
      <c r="L1253" s="4">
        <v>1033.0899999999999</v>
      </c>
      <c r="M1253" s="4">
        <v>874</v>
      </c>
      <c r="N1253" s="4">
        <v>1336.29</v>
      </c>
      <c r="O1253" s="4">
        <v>647.58000000000004</v>
      </c>
      <c r="P1253" s="4">
        <v>843.48</v>
      </c>
      <c r="Q1253" s="4">
        <v>520.197</v>
      </c>
      <c r="R1253" s="4">
        <v>901.30200000000002</v>
      </c>
      <c r="S1253" s="4">
        <v>696</v>
      </c>
      <c r="T1253" s="4">
        <v>287.995</v>
      </c>
      <c r="U1253" s="4">
        <v>254.89</v>
      </c>
      <c r="V1253" s="4">
        <v>802.73</v>
      </c>
      <c r="W1253" s="4">
        <v>227.26</v>
      </c>
      <c r="X1253" s="4">
        <v>472.19</v>
      </c>
      <c r="Y1253" s="4">
        <v>127.9896</v>
      </c>
      <c r="Z1253" s="4">
        <v>106.66</v>
      </c>
      <c r="AA1253" s="4">
        <v>86.78</v>
      </c>
      <c r="AB1253" s="4">
        <v>248.39</v>
      </c>
      <c r="AC1253" s="4">
        <v>65.819999999999993</v>
      </c>
      <c r="AD1253" s="4">
        <v>547.54</v>
      </c>
      <c r="AE1253" s="4">
        <v>827.66</v>
      </c>
      <c r="AF1253" s="4">
        <v>520.6</v>
      </c>
    </row>
    <row r="1254" spans="1:32" s="1" customFormat="1" x14ac:dyDescent="0.25">
      <c r="A1254" s="3">
        <v>43257</v>
      </c>
      <c r="B1254" s="4">
        <v>324.24</v>
      </c>
      <c r="C1254" s="4">
        <v>193.72</v>
      </c>
      <c r="D1254" s="4">
        <v>958.88</v>
      </c>
      <c r="E1254" s="4">
        <v>949.62</v>
      </c>
      <c r="F1254" s="4">
        <v>618.28</v>
      </c>
      <c r="G1254" s="4">
        <v>535.64</v>
      </c>
      <c r="H1254" s="4">
        <v>548.21</v>
      </c>
      <c r="I1254" s="4">
        <v>393.5</v>
      </c>
      <c r="J1254" s="4">
        <v>289.70999999999998</v>
      </c>
      <c r="K1254" s="4">
        <v>1190.58</v>
      </c>
      <c r="L1254" s="4">
        <v>1033.0999999999999</v>
      </c>
      <c r="M1254" s="4">
        <v>873.83</v>
      </c>
      <c r="N1254" s="4">
        <v>1336.3</v>
      </c>
      <c r="O1254" s="4">
        <v>647.72</v>
      </c>
      <c r="P1254" s="4">
        <v>843.59</v>
      </c>
      <c r="Q1254" s="4">
        <v>519.88699999999994</v>
      </c>
      <c r="R1254" s="4">
        <v>901.10199999999998</v>
      </c>
      <c r="S1254" s="4">
        <v>695.98</v>
      </c>
      <c r="T1254" s="4">
        <v>288.03500000000003</v>
      </c>
      <c r="U1254" s="4">
        <v>254.69</v>
      </c>
      <c r="V1254" s="4">
        <v>802.76</v>
      </c>
      <c r="W1254" s="4">
        <v>228.03</v>
      </c>
      <c r="X1254" s="4">
        <v>472.2</v>
      </c>
      <c r="Y1254" s="4">
        <v>128.54939999999999</v>
      </c>
      <c r="Z1254" s="4">
        <v>106.49</v>
      </c>
      <c r="AA1254" s="4">
        <v>86.5</v>
      </c>
      <c r="AB1254" s="4">
        <v>248.3</v>
      </c>
      <c r="AC1254" s="4">
        <v>65.39</v>
      </c>
      <c r="AD1254" s="4">
        <v>547.61</v>
      </c>
      <c r="AE1254" s="4">
        <v>827.72</v>
      </c>
      <c r="AF1254" s="4">
        <v>520.73</v>
      </c>
    </row>
    <row r="1255" spans="1:32" s="1" customFormat="1" x14ac:dyDescent="0.25">
      <c r="A1255" s="3">
        <v>43258</v>
      </c>
      <c r="B1255" s="4">
        <v>324.33999999999997</v>
      </c>
      <c r="C1255" s="4">
        <v>193.88</v>
      </c>
      <c r="D1255" s="4">
        <v>958.84</v>
      </c>
      <c r="E1255" s="4">
        <v>949.48</v>
      </c>
      <c r="F1255" s="4">
        <v>618.23</v>
      </c>
      <c r="G1255" s="4">
        <v>535.89</v>
      </c>
      <c r="H1255" s="4">
        <v>548.04999999999995</v>
      </c>
      <c r="I1255" s="4">
        <v>393.48</v>
      </c>
      <c r="J1255" s="4">
        <v>289.79000000000002</v>
      </c>
      <c r="K1255" s="4">
        <v>1190.82</v>
      </c>
      <c r="L1255" s="4">
        <v>1033.03</v>
      </c>
      <c r="M1255" s="4">
        <v>873.75</v>
      </c>
      <c r="N1255" s="4">
        <v>1336.23</v>
      </c>
      <c r="O1255" s="4">
        <v>647.72</v>
      </c>
      <c r="P1255" s="4">
        <v>843.69</v>
      </c>
      <c r="Q1255" s="4">
        <v>519.09699999999998</v>
      </c>
      <c r="R1255" s="4">
        <v>900.87599999999998</v>
      </c>
      <c r="S1255" s="4">
        <v>695.93</v>
      </c>
      <c r="T1255" s="4">
        <v>288.07499999999999</v>
      </c>
      <c r="U1255" s="4">
        <v>254.93</v>
      </c>
      <c r="V1255" s="4">
        <v>802.71</v>
      </c>
      <c r="W1255" s="4">
        <v>227.86</v>
      </c>
      <c r="X1255" s="4">
        <v>472.22</v>
      </c>
      <c r="Y1255" s="4">
        <v>128.31979999999999</v>
      </c>
      <c r="Z1255" s="4">
        <v>107.03</v>
      </c>
      <c r="AA1255" s="4">
        <v>86.55</v>
      </c>
      <c r="AB1255" s="4">
        <v>248.39</v>
      </c>
      <c r="AC1255" s="4">
        <v>65.02</v>
      </c>
      <c r="AD1255" s="4">
        <v>547.69000000000005</v>
      </c>
      <c r="AE1255" s="4">
        <v>827.77</v>
      </c>
      <c r="AF1255" s="4">
        <v>521.03</v>
      </c>
    </row>
    <row r="1256" spans="1:32" s="1" customFormat="1" x14ac:dyDescent="0.25">
      <c r="A1256" s="3">
        <v>43259</v>
      </c>
      <c r="B1256" s="4">
        <v>324.44</v>
      </c>
      <c r="C1256" s="4">
        <v>193.66</v>
      </c>
      <c r="D1256" s="4">
        <v>959.38</v>
      </c>
      <c r="E1256" s="4">
        <v>950.1</v>
      </c>
      <c r="F1256" s="4">
        <v>618.35</v>
      </c>
      <c r="G1256" s="4">
        <v>536.01</v>
      </c>
      <c r="H1256" s="4">
        <v>546.19000000000005</v>
      </c>
      <c r="I1256" s="4">
        <v>393.57</v>
      </c>
      <c r="J1256" s="4">
        <v>289.89</v>
      </c>
      <c r="K1256" s="4">
        <v>1191.58</v>
      </c>
      <c r="L1256" s="4">
        <v>1032.9000000000001</v>
      </c>
      <c r="M1256" s="4">
        <v>873.75</v>
      </c>
      <c r="N1256" s="4">
        <v>1336.28</v>
      </c>
      <c r="O1256" s="4">
        <v>647.79999999999995</v>
      </c>
      <c r="P1256" s="4">
        <v>843.86</v>
      </c>
      <c r="Q1256" s="4">
        <v>519.29700000000003</v>
      </c>
      <c r="R1256" s="4">
        <v>900.70600000000002</v>
      </c>
      <c r="S1256" s="4">
        <v>695.92</v>
      </c>
      <c r="T1256" s="4">
        <v>287.495</v>
      </c>
      <c r="U1256" s="4">
        <v>254.89</v>
      </c>
      <c r="V1256" s="4">
        <v>802.81</v>
      </c>
      <c r="W1256" s="4">
        <v>227.94</v>
      </c>
      <c r="X1256" s="4">
        <v>472.24</v>
      </c>
      <c r="Y1256" s="4">
        <v>127.8694</v>
      </c>
      <c r="Z1256" s="4">
        <v>106.76</v>
      </c>
      <c r="AA1256" s="4">
        <v>86.62</v>
      </c>
      <c r="AB1256" s="4">
        <v>248.56</v>
      </c>
      <c r="AC1256" s="4">
        <v>65.31</v>
      </c>
      <c r="AD1256" s="4">
        <v>547.83000000000004</v>
      </c>
      <c r="AE1256" s="4">
        <v>827.79</v>
      </c>
      <c r="AF1256" s="4">
        <v>521.86</v>
      </c>
    </row>
    <row r="1257" spans="1:32" s="1" customFormat="1" x14ac:dyDescent="0.25">
      <c r="A1257" s="3">
        <v>43260</v>
      </c>
      <c r="B1257" s="4">
        <v>324.52999999999997</v>
      </c>
      <c r="C1257" s="4">
        <v>193.56</v>
      </c>
      <c r="D1257" s="4">
        <v>959.08</v>
      </c>
      <c r="E1257" s="4">
        <v>951.16</v>
      </c>
      <c r="F1257" s="4">
        <v>618.54</v>
      </c>
      <c r="G1257" s="4">
        <v>535.80999999999995</v>
      </c>
      <c r="H1257" s="4">
        <v>546.23</v>
      </c>
      <c r="I1257" s="4">
        <v>393.59</v>
      </c>
      <c r="J1257" s="4">
        <v>289.77999999999997</v>
      </c>
      <c r="K1257" s="4">
        <v>1191.96</v>
      </c>
      <c r="L1257" s="4">
        <v>1032.9100000000001</v>
      </c>
      <c r="M1257" s="4">
        <v>873.82</v>
      </c>
      <c r="N1257" s="4">
        <v>1336.3</v>
      </c>
      <c r="O1257" s="4">
        <v>647.86</v>
      </c>
      <c r="P1257" s="4">
        <v>843.98</v>
      </c>
      <c r="Q1257" s="4">
        <v>519.75699999999995</v>
      </c>
      <c r="R1257" s="4">
        <v>900.60599999999999</v>
      </c>
      <c r="S1257" s="4">
        <v>695.92</v>
      </c>
      <c r="T1257" s="4">
        <v>287.27499999999998</v>
      </c>
      <c r="U1257" s="4">
        <v>254.84</v>
      </c>
      <c r="V1257" s="4">
        <v>803.02</v>
      </c>
      <c r="W1257" s="4">
        <v>227.959</v>
      </c>
      <c r="X1257" s="4">
        <v>472.27</v>
      </c>
      <c r="Y1257" s="4">
        <v>128.07990000000001</v>
      </c>
      <c r="Z1257" s="4">
        <v>107</v>
      </c>
      <c r="AA1257" s="4">
        <v>87.06</v>
      </c>
      <c r="AB1257" s="4">
        <v>248.74</v>
      </c>
      <c r="AC1257" s="4">
        <v>65.78</v>
      </c>
      <c r="AD1257" s="4">
        <v>547.9</v>
      </c>
      <c r="AE1257" s="4">
        <v>827.75</v>
      </c>
      <c r="AF1257" s="4">
        <v>523.36</v>
      </c>
    </row>
    <row r="1258" spans="1:32" s="1" customFormat="1" x14ac:dyDescent="0.25">
      <c r="A1258" s="3">
        <v>43261</v>
      </c>
      <c r="B1258" s="4">
        <v>324.8</v>
      </c>
      <c r="C1258" s="4">
        <v>193.64</v>
      </c>
      <c r="D1258" s="4">
        <v>958.48</v>
      </c>
      <c r="E1258" s="4">
        <v>952.1</v>
      </c>
      <c r="F1258" s="4">
        <v>618.66999999999996</v>
      </c>
      <c r="G1258" s="4">
        <v>535.65</v>
      </c>
      <c r="H1258" s="4">
        <v>546.98</v>
      </c>
      <c r="I1258" s="4">
        <v>393.98</v>
      </c>
      <c r="J1258" s="4">
        <v>289.81</v>
      </c>
      <c r="K1258" s="4">
        <v>1192.32</v>
      </c>
      <c r="L1258" s="4">
        <v>1032.6600000000001</v>
      </c>
      <c r="M1258" s="4">
        <v>873.88</v>
      </c>
      <c r="N1258" s="4">
        <v>1336.34</v>
      </c>
      <c r="O1258" s="4">
        <v>648</v>
      </c>
      <c r="P1258" s="4">
        <v>844.11</v>
      </c>
      <c r="Q1258" s="4">
        <v>519.88699999999994</v>
      </c>
      <c r="R1258" s="4">
        <v>900.48599999999999</v>
      </c>
      <c r="S1258" s="4">
        <v>695.97</v>
      </c>
      <c r="T1258" s="4">
        <v>287.23500000000001</v>
      </c>
      <c r="U1258" s="4">
        <v>254.81</v>
      </c>
      <c r="V1258" s="4">
        <v>803.26</v>
      </c>
      <c r="W1258" s="4">
        <v>227.87</v>
      </c>
      <c r="X1258" s="4">
        <v>472.33</v>
      </c>
      <c r="Y1258" s="4">
        <v>127.6998</v>
      </c>
      <c r="Z1258" s="4">
        <v>106.73</v>
      </c>
      <c r="AA1258" s="4">
        <v>86.51</v>
      </c>
      <c r="AB1258" s="4">
        <v>248.99</v>
      </c>
      <c r="AC1258" s="4">
        <v>65.66</v>
      </c>
      <c r="AD1258" s="4">
        <v>548.03</v>
      </c>
      <c r="AE1258" s="4">
        <v>827.83</v>
      </c>
      <c r="AF1258" s="4">
        <v>522.79</v>
      </c>
    </row>
    <row r="1259" spans="1:32" s="1" customFormat="1" x14ac:dyDescent="0.25">
      <c r="A1259" s="3">
        <v>43262</v>
      </c>
      <c r="B1259" s="4">
        <v>325.02999999999997</v>
      </c>
      <c r="C1259" s="4">
        <v>193.7</v>
      </c>
      <c r="D1259" s="4">
        <v>958.38</v>
      </c>
      <c r="E1259" s="4">
        <v>952.38</v>
      </c>
      <c r="F1259" s="4">
        <v>618.75</v>
      </c>
      <c r="G1259" s="4">
        <v>535.98</v>
      </c>
      <c r="H1259" s="4">
        <v>548.37</v>
      </c>
      <c r="I1259" s="4">
        <v>394.06</v>
      </c>
      <c r="J1259" s="4">
        <v>289.86</v>
      </c>
      <c r="K1259" s="4">
        <v>1192.73</v>
      </c>
      <c r="L1259" s="4">
        <v>1032.6300000000001</v>
      </c>
      <c r="M1259" s="4">
        <v>873.67</v>
      </c>
      <c r="N1259" s="4">
        <v>1336.18</v>
      </c>
      <c r="O1259" s="4">
        <v>648.24</v>
      </c>
      <c r="P1259" s="4">
        <v>844.23</v>
      </c>
      <c r="Q1259" s="4">
        <v>519.55700000000002</v>
      </c>
      <c r="R1259" s="4">
        <v>900.41600000000005</v>
      </c>
      <c r="S1259" s="4">
        <v>696.32</v>
      </c>
      <c r="T1259" s="4">
        <v>287.40499999999997</v>
      </c>
      <c r="U1259" s="4">
        <v>254.82</v>
      </c>
      <c r="V1259" s="4">
        <v>803.43</v>
      </c>
      <c r="W1259" s="4">
        <v>227.81</v>
      </c>
      <c r="X1259" s="4">
        <v>472.4</v>
      </c>
      <c r="Y1259" s="4">
        <v>129.02979999999999</v>
      </c>
      <c r="Z1259" s="4">
        <v>106.9</v>
      </c>
      <c r="AA1259" s="4">
        <v>86.7</v>
      </c>
      <c r="AB1259" s="4">
        <v>249.07</v>
      </c>
      <c r="AC1259" s="4">
        <v>65.37</v>
      </c>
      <c r="AD1259" s="4">
        <v>548.14</v>
      </c>
      <c r="AE1259" s="4">
        <v>827.9</v>
      </c>
      <c r="AF1259" s="4">
        <v>522.16</v>
      </c>
    </row>
    <row r="1260" spans="1:32" s="1" customFormat="1" x14ac:dyDescent="0.25">
      <c r="A1260" s="3">
        <v>43263</v>
      </c>
      <c r="B1260" s="4">
        <v>325.25</v>
      </c>
      <c r="C1260" s="4">
        <v>193.79</v>
      </c>
      <c r="D1260" s="4">
        <v>958.4</v>
      </c>
      <c r="E1260" s="4">
        <v>952.64</v>
      </c>
      <c r="F1260" s="4">
        <v>618.78</v>
      </c>
      <c r="G1260" s="4">
        <v>535.75</v>
      </c>
      <c r="H1260" s="4">
        <v>547.63</v>
      </c>
      <c r="I1260" s="4">
        <v>393.59</v>
      </c>
      <c r="J1260" s="4">
        <v>289.89</v>
      </c>
      <c r="K1260" s="4">
        <v>1193.02</v>
      </c>
      <c r="L1260" s="4">
        <v>1032.58</v>
      </c>
      <c r="M1260" s="4">
        <v>873.65</v>
      </c>
      <c r="N1260" s="4">
        <v>1336.09</v>
      </c>
      <c r="O1260" s="4">
        <v>648.36</v>
      </c>
      <c r="P1260" s="4">
        <v>844.3</v>
      </c>
      <c r="Q1260" s="4">
        <v>518.51700000000005</v>
      </c>
      <c r="R1260" s="4">
        <v>900.35599999999999</v>
      </c>
      <c r="S1260" s="4">
        <v>696.37</v>
      </c>
      <c r="T1260" s="4">
        <v>287.15499999999997</v>
      </c>
      <c r="U1260" s="4">
        <v>254.9</v>
      </c>
      <c r="V1260" s="4">
        <v>803.6</v>
      </c>
      <c r="W1260" s="4">
        <v>227.64</v>
      </c>
      <c r="X1260" s="4">
        <v>472.45</v>
      </c>
      <c r="Y1260" s="4">
        <v>128.49</v>
      </c>
      <c r="Z1260" s="4">
        <v>106.33</v>
      </c>
      <c r="AA1260" s="4">
        <v>86.51</v>
      </c>
      <c r="AB1260" s="4">
        <v>249.25</v>
      </c>
      <c r="AC1260" s="4">
        <v>65.42</v>
      </c>
      <c r="AD1260" s="4">
        <v>548.28</v>
      </c>
      <c r="AE1260" s="4">
        <v>827.96</v>
      </c>
      <c r="AF1260" s="4">
        <v>522.37</v>
      </c>
    </row>
    <row r="1261" spans="1:32" s="1" customFormat="1" x14ac:dyDescent="0.25">
      <c r="A1261" s="3">
        <v>43264</v>
      </c>
      <c r="B1261" s="4">
        <v>325.42</v>
      </c>
      <c r="C1261" s="4">
        <v>193.69</v>
      </c>
      <c r="D1261" s="4">
        <v>958.32</v>
      </c>
      <c r="E1261" s="4">
        <v>952.84</v>
      </c>
      <c r="F1261" s="4">
        <v>618.77</v>
      </c>
      <c r="G1261" s="4">
        <v>536.02</v>
      </c>
      <c r="H1261" s="4">
        <v>546.97</v>
      </c>
      <c r="I1261" s="4">
        <v>393.97</v>
      </c>
      <c r="J1261" s="4">
        <v>289.93</v>
      </c>
      <c r="K1261" s="4">
        <v>1193.24</v>
      </c>
      <c r="L1261" s="4">
        <v>1031.8499999999999</v>
      </c>
      <c r="M1261" s="4">
        <v>873.68</v>
      </c>
      <c r="N1261" s="4">
        <v>1336.07</v>
      </c>
      <c r="O1261" s="4">
        <v>648.46</v>
      </c>
      <c r="P1261" s="4">
        <v>844.28</v>
      </c>
      <c r="Q1261" s="4">
        <v>518.077</v>
      </c>
      <c r="R1261" s="4">
        <v>900.32600000000002</v>
      </c>
      <c r="S1261" s="4">
        <v>695.6</v>
      </c>
      <c r="T1261" s="4">
        <v>287.245</v>
      </c>
      <c r="U1261" s="4">
        <v>254.86</v>
      </c>
      <c r="V1261" s="4">
        <v>803.73</v>
      </c>
      <c r="W1261" s="4">
        <v>227.57</v>
      </c>
      <c r="X1261" s="4">
        <v>472.5</v>
      </c>
      <c r="Y1261" s="4">
        <v>128.13990000000001</v>
      </c>
      <c r="Z1261" s="4">
        <v>106.91</v>
      </c>
      <c r="AA1261" s="4">
        <v>86.56</v>
      </c>
      <c r="AB1261" s="4">
        <v>249.42</v>
      </c>
      <c r="AC1261" s="4">
        <v>65.64</v>
      </c>
      <c r="AD1261" s="4">
        <v>548.36</v>
      </c>
      <c r="AE1261" s="4">
        <v>828</v>
      </c>
      <c r="AF1261" s="4">
        <v>521.34</v>
      </c>
    </row>
    <row r="1262" spans="1:32" s="1" customFormat="1" x14ac:dyDescent="0.25">
      <c r="A1262" s="3">
        <v>43265</v>
      </c>
      <c r="B1262" s="4">
        <v>325.54000000000002</v>
      </c>
      <c r="C1262" s="4">
        <v>193.7</v>
      </c>
      <c r="D1262" s="4">
        <v>958.16</v>
      </c>
      <c r="E1262" s="4">
        <v>952.96</v>
      </c>
      <c r="F1262" s="4">
        <v>618.69000000000005</v>
      </c>
      <c r="G1262" s="4">
        <v>535.97</v>
      </c>
      <c r="H1262" s="4">
        <v>546.91</v>
      </c>
      <c r="I1262" s="4">
        <v>393.86</v>
      </c>
      <c r="J1262" s="4">
        <v>289.82</v>
      </c>
      <c r="K1262" s="4">
        <v>1193.44</v>
      </c>
      <c r="L1262" s="4">
        <v>1030.46</v>
      </c>
      <c r="M1262" s="4">
        <v>873.71</v>
      </c>
      <c r="N1262" s="4">
        <v>1336.08</v>
      </c>
      <c r="O1262" s="4">
        <v>648.62</v>
      </c>
      <c r="P1262" s="4">
        <v>844.17</v>
      </c>
      <c r="Q1262" s="4">
        <v>516.75800000000004</v>
      </c>
      <c r="R1262" s="4">
        <v>900.197</v>
      </c>
      <c r="S1262" s="4">
        <v>695.36</v>
      </c>
      <c r="T1262" s="4">
        <v>287.01499999999999</v>
      </c>
      <c r="U1262" s="4">
        <v>254.86</v>
      </c>
      <c r="V1262" s="4">
        <v>803.84</v>
      </c>
      <c r="W1262" s="4">
        <v>227.84</v>
      </c>
      <c r="X1262" s="4">
        <v>472.53</v>
      </c>
      <c r="Y1262" s="4">
        <v>128.92949999999999</v>
      </c>
      <c r="Z1262" s="4">
        <v>106.97</v>
      </c>
      <c r="AA1262" s="4">
        <v>86.7</v>
      </c>
      <c r="AB1262" s="4">
        <v>249.59</v>
      </c>
      <c r="AC1262" s="4">
        <v>65.27</v>
      </c>
      <c r="AD1262" s="4">
        <v>548.28</v>
      </c>
      <c r="AE1262" s="4">
        <v>828.04</v>
      </c>
      <c r="AF1262" s="4">
        <v>521.01</v>
      </c>
    </row>
    <row r="1263" spans="1:32" s="1" customFormat="1" x14ac:dyDescent="0.25">
      <c r="A1263" s="3">
        <v>43266</v>
      </c>
      <c r="B1263" s="4">
        <v>325.64</v>
      </c>
      <c r="C1263" s="4">
        <v>193.78</v>
      </c>
      <c r="D1263" s="4">
        <v>958.08</v>
      </c>
      <c r="E1263" s="4">
        <v>952.84</v>
      </c>
      <c r="F1263" s="4">
        <v>618.58000000000004</v>
      </c>
      <c r="G1263" s="4">
        <v>536</v>
      </c>
      <c r="H1263" s="4">
        <v>546.91</v>
      </c>
      <c r="I1263" s="4">
        <v>393.94</v>
      </c>
      <c r="J1263" s="4">
        <v>289.77999999999997</v>
      </c>
      <c r="K1263" s="4">
        <v>1193.6199999999999</v>
      </c>
      <c r="L1263" s="4">
        <v>1030.51</v>
      </c>
      <c r="M1263" s="4">
        <v>873.7</v>
      </c>
      <c r="N1263" s="4">
        <v>1335.89</v>
      </c>
      <c r="O1263" s="4">
        <v>648.55999999999995</v>
      </c>
      <c r="P1263" s="4">
        <v>844.2</v>
      </c>
      <c r="Q1263" s="4">
        <v>515.07799999999997</v>
      </c>
      <c r="R1263" s="4">
        <v>900.01700000000005</v>
      </c>
      <c r="S1263" s="4">
        <v>695.08</v>
      </c>
      <c r="T1263" s="4">
        <v>286.98500000000001</v>
      </c>
      <c r="U1263" s="4">
        <v>254.88</v>
      </c>
      <c r="V1263" s="4">
        <v>803.84</v>
      </c>
      <c r="W1263" s="4">
        <v>227.65</v>
      </c>
      <c r="X1263" s="4">
        <v>472.56</v>
      </c>
      <c r="Y1263" s="4">
        <v>128.07990000000001</v>
      </c>
      <c r="Z1263" s="4">
        <v>106.7</v>
      </c>
      <c r="AA1263" s="4">
        <v>87.06</v>
      </c>
      <c r="AB1263" s="4">
        <v>249.72</v>
      </c>
      <c r="AC1263" s="4">
        <v>65.38</v>
      </c>
      <c r="AD1263" s="4">
        <v>548.19000000000005</v>
      </c>
      <c r="AE1263" s="4">
        <v>828.07</v>
      </c>
      <c r="AF1263" s="4">
        <v>519.96</v>
      </c>
    </row>
    <row r="1264" spans="1:32" s="1" customFormat="1" x14ac:dyDescent="0.25">
      <c r="A1264" s="3">
        <v>43267</v>
      </c>
      <c r="B1264" s="4">
        <v>325.72000000000003</v>
      </c>
      <c r="C1264" s="4">
        <v>193.63</v>
      </c>
      <c r="D1264" s="4">
        <v>958</v>
      </c>
      <c r="E1264" s="4">
        <v>952.58</v>
      </c>
      <c r="F1264" s="4">
        <v>618.45000000000005</v>
      </c>
      <c r="G1264" s="4">
        <v>535.95000000000005</v>
      </c>
      <c r="H1264" s="4">
        <v>547.08000000000004</v>
      </c>
      <c r="I1264" s="4">
        <v>392.95</v>
      </c>
      <c r="J1264" s="4">
        <v>289.82</v>
      </c>
      <c r="K1264" s="4">
        <v>1193.77</v>
      </c>
      <c r="L1264" s="4">
        <v>1030.21</v>
      </c>
      <c r="M1264" s="4">
        <v>873.63</v>
      </c>
      <c r="N1264" s="4">
        <v>1335.89</v>
      </c>
      <c r="O1264" s="4">
        <v>648.58000000000004</v>
      </c>
      <c r="P1264" s="4">
        <v>844.08</v>
      </c>
      <c r="Q1264" s="4">
        <v>517.13800000000003</v>
      </c>
      <c r="R1264" s="4">
        <v>899.827</v>
      </c>
      <c r="S1264" s="4">
        <v>694.76</v>
      </c>
      <c r="T1264" s="4">
        <v>286.80500000000001</v>
      </c>
      <c r="U1264" s="4">
        <v>254.92</v>
      </c>
      <c r="V1264" s="4">
        <v>803.92</v>
      </c>
      <c r="W1264" s="4">
        <v>227.93</v>
      </c>
      <c r="X1264" s="4">
        <v>472.59</v>
      </c>
      <c r="Y1264" s="4">
        <v>128.1695</v>
      </c>
      <c r="Z1264" s="4">
        <v>106.57</v>
      </c>
      <c r="AA1264" s="4">
        <v>86.68</v>
      </c>
      <c r="AB1264" s="4">
        <v>249.87</v>
      </c>
      <c r="AC1264" s="4">
        <v>65.5</v>
      </c>
      <c r="AD1264" s="4">
        <v>548.13</v>
      </c>
      <c r="AE1264" s="4">
        <v>828.11</v>
      </c>
      <c r="AF1264" s="4">
        <v>521.49</v>
      </c>
    </row>
    <row r="1265" spans="1:32" s="1" customFormat="1" x14ac:dyDescent="0.25">
      <c r="A1265" s="3">
        <v>43268</v>
      </c>
      <c r="B1265" s="4">
        <v>325.79000000000002</v>
      </c>
      <c r="C1265" s="4">
        <v>193.53</v>
      </c>
      <c r="D1265" s="4">
        <v>957.84</v>
      </c>
      <c r="E1265" s="4">
        <v>952.38</v>
      </c>
      <c r="F1265" s="4">
        <v>618.32000000000005</v>
      </c>
      <c r="G1265" s="4">
        <v>535.82000000000005</v>
      </c>
      <c r="H1265" s="4">
        <v>547.21</v>
      </c>
      <c r="I1265" s="4">
        <v>393.85</v>
      </c>
      <c r="J1265" s="4">
        <v>289.85000000000002</v>
      </c>
      <c r="K1265" s="4">
        <v>1193.9000000000001</v>
      </c>
      <c r="L1265" s="4">
        <v>1030</v>
      </c>
      <c r="M1265" s="4">
        <v>873.65</v>
      </c>
      <c r="N1265" s="4">
        <v>1335.89</v>
      </c>
      <c r="O1265" s="4">
        <v>648.54</v>
      </c>
      <c r="P1265" s="4">
        <v>843.99</v>
      </c>
      <c r="Q1265" s="4">
        <v>515.22799999999995</v>
      </c>
      <c r="R1265" s="4">
        <v>899.59699999999998</v>
      </c>
      <c r="S1265" s="4">
        <v>694.43</v>
      </c>
      <c r="T1265" s="4">
        <v>287.625</v>
      </c>
      <c r="U1265" s="4">
        <v>254.88</v>
      </c>
      <c r="V1265" s="4">
        <v>803.99</v>
      </c>
      <c r="W1265" s="4">
        <v>227.22900000000001</v>
      </c>
      <c r="X1265" s="4">
        <v>472.61</v>
      </c>
      <c r="Y1265" s="4">
        <v>129.05969999999999</v>
      </c>
      <c r="Z1265" s="4">
        <v>106.94</v>
      </c>
      <c r="AA1265" s="4">
        <v>86.96</v>
      </c>
      <c r="AB1265" s="4">
        <v>249.93</v>
      </c>
      <c r="AC1265" s="4">
        <v>65.55</v>
      </c>
      <c r="AD1265" s="4">
        <v>548.19000000000005</v>
      </c>
      <c r="AE1265" s="4">
        <v>828.12</v>
      </c>
      <c r="AF1265" s="4">
        <v>521.67999999999995</v>
      </c>
    </row>
    <row r="1266" spans="1:32" s="1" customFormat="1" x14ac:dyDescent="0.25">
      <c r="A1266" s="3">
        <v>43269</v>
      </c>
      <c r="B1266" s="4">
        <v>325.85000000000002</v>
      </c>
      <c r="C1266" s="4">
        <v>193.61</v>
      </c>
      <c r="D1266" s="4">
        <v>957.7</v>
      </c>
      <c r="E1266" s="4">
        <v>952</v>
      </c>
      <c r="F1266" s="4">
        <v>618.24</v>
      </c>
      <c r="G1266" s="4">
        <v>535.75</v>
      </c>
      <c r="H1266" s="4">
        <v>547.16999999999996</v>
      </c>
      <c r="I1266" s="4">
        <v>393.15</v>
      </c>
      <c r="J1266" s="4">
        <v>289.89999999999998</v>
      </c>
      <c r="K1266" s="4">
        <v>1194.02</v>
      </c>
      <c r="L1266" s="4">
        <v>1029.6400000000001</v>
      </c>
      <c r="M1266" s="4">
        <v>873.68</v>
      </c>
      <c r="N1266" s="4">
        <v>1335.89</v>
      </c>
      <c r="O1266" s="4">
        <v>648.22</v>
      </c>
      <c r="P1266" s="4">
        <v>843.87</v>
      </c>
      <c r="Q1266" s="4">
        <v>514.70799999999997</v>
      </c>
      <c r="R1266" s="4">
        <v>899.37599999999998</v>
      </c>
      <c r="S1266" s="4">
        <v>693.98</v>
      </c>
      <c r="T1266" s="4">
        <v>287.14499999999998</v>
      </c>
      <c r="U1266" s="4">
        <v>254.88</v>
      </c>
      <c r="V1266" s="4">
        <v>804.05</v>
      </c>
      <c r="W1266" s="4">
        <v>226.96899999999999</v>
      </c>
      <c r="X1266" s="4">
        <v>472.63</v>
      </c>
      <c r="Y1266" s="4">
        <v>128.0196</v>
      </c>
      <c r="Z1266" s="4">
        <v>107.52</v>
      </c>
      <c r="AA1266" s="4">
        <v>86.82</v>
      </c>
      <c r="AB1266" s="4">
        <v>250.05</v>
      </c>
      <c r="AC1266" s="4">
        <v>65.88</v>
      </c>
      <c r="AD1266" s="4">
        <v>548.16999999999996</v>
      </c>
      <c r="AE1266" s="4">
        <v>828.14</v>
      </c>
      <c r="AF1266" s="4">
        <v>522.64</v>
      </c>
    </row>
    <row r="1267" spans="1:32" s="1" customFormat="1" x14ac:dyDescent="0.25">
      <c r="A1267" s="3">
        <v>43270</v>
      </c>
      <c r="B1267" s="4">
        <v>325.72000000000003</v>
      </c>
      <c r="C1267" s="4">
        <v>193.71</v>
      </c>
      <c r="D1267" s="4">
        <v>957.58</v>
      </c>
      <c r="E1267" s="4">
        <v>951.56</v>
      </c>
      <c r="F1267" s="4">
        <v>618.14</v>
      </c>
      <c r="G1267" s="4">
        <v>535.79</v>
      </c>
      <c r="H1267" s="4">
        <v>547.29999999999995</v>
      </c>
      <c r="I1267" s="4">
        <v>393.81</v>
      </c>
      <c r="J1267" s="4">
        <v>289.67</v>
      </c>
      <c r="K1267" s="4">
        <v>1194.1300000000001</v>
      </c>
      <c r="L1267" s="4">
        <v>1029.7</v>
      </c>
      <c r="M1267" s="4">
        <v>873.5</v>
      </c>
      <c r="N1267" s="4">
        <v>1335.52</v>
      </c>
      <c r="O1267" s="4">
        <v>648.28</v>
      </c>
      <c r="P1267" s="4">
        <v>843.79</v>
      </c>
      <c r="Q1267" s="4">
        <v>513.48800000000006</v>
      </c>
      <c r="R1267" s="4">
        <v>899.13599999999997</v>
      </c>
      <c r="S1267" s="4">
        <v>693.35</v>
      </c>
      <c r="T1267" s="4">
        <v>288.05500000000001</v>
      </c>
      <c r="U1267" s="4">
        <v>254.86</v>
      </c>
      <c r="V1267" s="4">
        <v>803.92</v>
      </c>
      <c r="W1267" s="4">
        <v>226.21</v>
      </c>
      <c r="X1267" s="4">
        <v>472.64</v>
      </c>
      <c r="Y1267" s="4">
        <v>128.24950000000001</v>
      </c>
      <c r="Z1267" s="4">
        <v>107.14</v>
      </c>
      <c r="AA1267" s="4">
        <v>87.08</v>
      </c>
      <c r="AB1267" s="4">
        <v>250.16</v>
      </c>
      <c r="AC1267" s="4">
        <v>65.5</v>
      </c>
      <c r="AD1267" s="4">
        <v>548.04999999999995</v>
      </c>
      <c r="AE1267" s="4">
        <v>828.14</v>
      </c>
      <c r="AF1267" s="4">
        <v>521.91999999999996</v>
      </c>
    </row>
    <row r="1268" spans="1:32" s="1" customFormat="1" x14ac:dyDescent="0.25">
      <c r="A1268" s="3">
        <v>43271</v>
      </c>
      <c r="B1268" s="4">
        <v>325.54000000000002</v>
      </c>
      <c r="C1268" s="4">
        <v>193.52</v>
      </c>
      <c r="D1268" s="4">
        <v>957.42</v>
      </c>
      <c r="E1268" s="4">
        <v>951.12</v>
      </c>
      <c r="F1268" s="4">
        <v>618.04999999999995</v>
      </c>
      <c r="G1268" s="4">
        <v>536</v>
      </c>
      <c r="H1268" s="4">
        <v>547.24</v>
      </c>
      <c r="I1268" s="4">
        <v>394.15</v>
      </c>
      <c r="J1268" s="4">
        <v>289.87</v>
      </c>
      <c r="K1268" s="4">
        <v>1194.23</v>
      </c>
      <c r="L1268" s="4">
        <v>1029.77</v>
      </c>
      <c r="M1268" s="4">
        <v>872.97</v>
      </c>
      <c r="N1268" s="4"/>
      <c r="O1268" s="4">
        <v>648.64</v>
      </c>
      <c r="P1268" s="4">
        <v>843.63</v>
      </c>
      <c r="Q1268" s="4"/>
      <c r="R1268" s="4"/>
      <c r="S1268" s="4"/>
      <c r="T1268" s="4">
        <v>287.10480000000001</v>
      </c>
      <c r="U1268" s="4"/>
      <c r="V1268" s="4">
        <v>803.63</v>
      </c>
      <c r="W1268" s="4">
        <v>226.4898</v>
      </c>
      <c r="X1268" s="4">
        <v>472.65</v>
      </c>
      <c r="Y1268" s="4">
        <v>129.18969999999999</v>
      </c>
      <c r="Z1268" s="4">
        <v>106.92</v>
      </c>
      <c r="AA1268" s="4">
        <v>86.78</v>
      </c>
      <c r="AB1268" s="4">
        <v>250.25</v>
      </c>
      <c r="AC1268" s="4">
        <v>65.459999999999994</v>
      </c>
      <c r="AD1268" s="4">
        <v>547.83000000000004</v>
      </c>
      <c r="AE1268" s="4">
        <v>828.12</v>
      </c>
      <c r="AF1268" s="4">
        <v>520.66999999999996</v>
      </c>
    </row>
    <row r="1269" spans="1:32" s="1" customFormat="1" x14ac:dyDescent="0.25">
      <c r="A1269" s="3">
        <v>43272</v>
      </c>
      <c r="B1269" s="4">
        <v>325.3</v>
      </c>
      <c r="C1269" s="4">
        <v>193.45</v>
      </c>
      <c r="D1269" s="4">
        <v>957.34</v>
      </c>
      <c r="E1269" s="4">
        <v>950.68</v>
      </c>
      <c r="F1269" s="4">
        <v>617.98</v>
      </c>
      <c r="G1269" s="4">
        <v>535.64</v>
      </c>
      <c r="H1269" s="4">
        <v>547.33000000000004</v>
      </c>
      <c r="I1269" s="4">
        <v>392.91</v>
      </c>
      <c r="J1269" s="4">
        <v>289.83999999999997</v>
      </c>
      <c r="K1269" s="4">
        <v>1194.3399999999999</v>
      </c>
      <c r="L1269" s="4">
        <v>1029.8399999999999</v>
      </c>
      <c r="M1269" s="4">
        <v>872.66</v>
      </c>
      <c r="N1269" s="4">
        <v>1334.73</v>
      </c>
      <c r="O1269" s="4">
        <v>648.62</v>
      </c>
      <c r="P1269" s="4">
        <v>843.51</v>
      </c>
      <c r="Q1269" s="4">
        <v>514.09799999999996</v>
      </c>
      <c r="R1269" s="4">
        <v>898.65700000000004</v>
      </c>
      <c r="S1269" s="4">
        <v>692.27</v>
      </c>
      <c r="T1269" s="4">
        <v>287.185</v>
      </c>
      <c r="U1269" s="4">
        <v>254.88</v>
      </c>
      <c r="V1269" s="4">
        <v>803.32</v>
      </c>
      <c r="W1269" s="4">
        <v>225.95</v>
      </c>
      <c r="X1269" s="4">
        <v>472.66</v>
      </c>
      <c r="Y1269" s="4">
        <v>128.27950000000001</v>
      </c>
      <c r="Z1269" s="4">
        <v>106.95</v>
      </c>
      <c r="AA1269" s="4">
        <v>86.73</v>
      </c>
      <c r="AB1269" s="4">
        <v>250.34</v>
      </c>
      <c r="AC1269" s="4">
        <v>65.349999999999994</v>
      </c>
      <c r="AD1269" s="4">
        <v>547.66</v>
      </c>
      <c r="AE1269" s="4">
        <v>828.1</v>
      </c>
      <c r="AF1269" s="4">
        <v>520.52</v>
      </c>
    </row>
    <row r="1270" spans="1:32" s="1" customFormat="1" x14ac:dyDescent="0.25">
      <c r="A1270" s="3">
        <v>43273</v>
      </c>
      <c r="B1270" s="4">
        <v>325.22000000000003</v>
      </c>
      <c r="C1270" s="4">
        <v>193.58</v>
      </c>
      <c r="D1270" s="4">
        <v>957.24</v>
      </c>
      <c r="E1270" s="4">
        <v>950.26</v>
      </c>
      <c r="F1270" s="4">
        <v>617.91999999999996</v>
      </c>
      <c r="G1270" s="4">
        <v>535.72</v>
      </c>
      <c r="H1270" s="4">
        <v>547.14</v>
      </c>
      <c r="I1270" s="4">
        <v>393.25</v>
      </c>
      <c r="J1270" s="4">
        <v>289.7</v>
      </c>
      <c r="K1270" s="4">
        <v>1194.45</v>
      </c>
      <c r="L1270" s="4">
        <v>1030.0999999999999</v>
      </c>
      <c r="M1270" s="4">
        <v>872.52</v>
      </c>
      <c r="N1270" s="4">
        <v>1334.09</v>
      </c>
      <c r="O1270" s="4">
        <v>648.62</v>
      </c>
      <c r="P1270" s="4">
        <v>843.5</v>
      </c>
      <c r="Q1270" s="4">
        <v>511.68799999999999</v>
      </c>
      <c r="R1270" s="4">
        <v>898.42700000000002</v>
      </c>
      <c r="S1270" s="4">
        <v>692.21</v>
      </c>
      <c r="T1270" s="4">
        <v>288.13499999999999</v>
      </c>
      <c r="U1270" s="4">
        <v>254.9</v>
      </c>
      <c r="V1270" s="4">
        <v>803.3</v>
      </c>
      <c r="W1270" s="4">
        <v>226.01900000000001</v>
      </c>
      <c r="X1270" s="4">
        <v>472.67</v>
      </c>
      <c r="Y1270" s="4">
        <v>128.08959999999999</v>
      </c>
      <c r="Z1270" s="4">
        <v>107.06</v>
      </c>
      <c r="AA1270" s="4">
        <v>86.64</v>
      </c>
      <c r="AB1270" s="4">
        <v>250.44</v>
      </c>
      <c r="AC1270" s="4">
        <v>65.58</v>
      </c>
      <c r="AD1270" s="4">
        <v>547.6</v>
      </c>
      <c r="AE1270" s="4">
        <v>828.13</v>
      </c>
      <c r="AF1270" s="4">
        <v>520.54</v>
      </c>
    </row>
    <row r="1271" spans="1:32" s="1" customFormat="1" x14ac:dyDescent="0.25">
      <c r="A1271" s="3">
        <v>43274</v>
      </c>
      <c r="B1271" s="4">
        <v>325.10000000000002</v>
      </c>
      <c r="C1271" s="4">
        <v>193.64</v>
      </c>
      <c r="D1271" s="4">
        <v>957</v>
      </c>
      <c r="E1271" s="4">
        <v>949.84</v>
      </c>
      <c r="F1271" s="4">
        <v>617.83000000000004</v>
      </c>
      <c r="G1271" s="4">
        <v>535.82000000000005</v>
      </c>
      <c r="H1271" s="4">
        <v>547.04999999999995</v>
      </c>
      <c r="I1271" s="4">
        <v>393.44</v>
      </c>
      <c r="J1271" s="4">
        <v>289.68</v>
      </c>
      <c r="K1271" s="4">
        <v>1194.48</v>
      </c>
      <c r="L1271" s="4">
        <v>1030.3699999999999</v>
      </c>
      <c r="M1271" s="4">
        <v>872.43</v>
      </c>
      <c r="N1271" s="4">
        <v>1334.08</v>
      </c>
      <c r="O1271" s="4">
        <v>648.29999999999995</v>
      </c>
      <c r="P1271" s="4">
        <v>843.46</v>
      </c>
      <c r="Q1271" s="4">
        <v>510.28800000000001</v>
      </c>
      <c r="R1271" s="4">
        <v>898.16700000000003</v>
      </c>
      <c r="S1271" s="4">
        <v>692.27</v>
      </c>
      <c r="T1271" s="4">
        <v>288.86500000000001</v>
      </c>
      <c r="U1271" s="4">
        <v>254.89</v>
      </c>
      <c r="V1271" s="4">
        <v>803.35</v>
      </c>
      <c r="W1271" s="4">
        <v>226.21</v>
      </c>
      <c r="X1271" s="4">
        <v>472.68</v>
      </c>
      <c r="Y1271" s="4">
        <v>128.17949999999999</v>
      </c>
      <c r="Z1271" s="4">
        <v>106.86</v>
      </c>
      <c r="AA1271" s="4">
        <v>86.79</v>
      </c>
      <c r="AB1271" s="4">
        <v>250.51</v>
      </c>
      <c r="AC1271" s="4">
        <v>65.489999999999995</v>
      </c>
      <c r="AD1271" s="4">
        <v>547.63</v>
      </c>
      <c r="AE1271" s="4">
        <v>828.13</v>
      </c>
      <c r="AF1271" s="4">
        <v>520.66999999999996</v>
      </c>
    </row>
    <row r="1272" spans="1:32" s="1" customFormat="1" x14ac:dyDescent="0.25">
      <c r="A1272" s="3">
        <v>43275</v>
      </c>
      <c r="B1272" s="4">
        <v>324.85000000000002</v>
      </c>
      <c r="C1272" s="4">
        <v>193.58</v>
      </c>
      <c r="D1272" s="4">
        <v>956.7</v>
      </c>
      <c r="E1272" s="4">
        <v>949.34</v>
      </c>
      <c r="F1272" s="4">
        <v>617.79999999999995</v>
      </c>
      <c r="G1272" s="4">
        <v>535.52</v>
      </c>
      <c r="H1272" s="4">
        <v>547.35</v>
      </c>
      <c r="I1272" s="4">
        <v>393.51</v>
      </c>
      <c r="J1272" s="4">
        <v>289.45</v>
      </c>
      <c r="K1272" s="4">
        <v>1194.47</v>
      </c>
      <c r="L1272" s="4">
        <v>1030.75</v>
      </c>
      <c r="M1272" s="4">
        <v>872.27</v>
      </c>
      <c r="N1272" s="4">
        <v>1334.13</v>
      </c>
      <c r="O1272" s="4">
        <v>648.16</v>
      </c>
      <c r="P1272" s="4">
        <v>843.45</v>
      </c>
      <c r="Q1272" s="4">
        <v>508.05799999999999</v>
      </c>
      <c r="R1272" s="4">
        <v>897.91600000000005</v>
      </c>
      <c r="S1272" s="4">
        <v>692.17</v>
      </c>
      <c r="T1272" s="4">
        <v>288.86500000000001</v>
      </c>
      <c r="U1272" s="4">
        <v>254.87</v>
      </c>
      <c r="V1272" s="4">
        <v>803.39</v>
      </c>
      <c r="W1272" s="4">
        <v>225.77</v>
      </c>
      <c r="X1272" s="4">
        <v>472.68</v>
      </c>
      <c r="Y1272" s="4">
        <v>128.6996</v>
      </c>
      <c r="Z1272" s="4">
        <v>106.83</v>
      </c>
      <c r="AA1272" s="4">
        <v>87</v>
      </c>
      <c r="AB1272" s="4">
        <v>250.59</v>
      </c>
      <c r="AC1272" s="4">
        <v>65.38</v>
      </c>
      <c r="AD1272" s="4">
        <v>547.65</v>
      </c>
      <c r="AE1272" s="4">
        <v>828.13</v>
      </c>
      <c r="AF1272" s="4">
        <v>521.74</v>
      </c>
    </row>
    <row r="1273" spans="1:32" s="1" customFormat="1" x14ac:dyDescent="0.25">
      <c r="A1273" s="3">
        <v>43276</v>
      </c>
      <c r="B1273" s="4">
        <v>324.47000000000003</v>
      </c>
      <c r="C1273" s="4">
        <v>193.57</v>
      </c>
      <c r="D1273" s="4">
        <v>956.36</v>
      </c>
      <c r="E1273" s="4">
        <v>948.83</v>
      </c>
      <c r="F1273" s="4">
        <v>617.66</v>
      </c>
      <c r="G1273" s="4">
        <v>535.70000000000005</v>
      </c>
      <c r="H1273" s="4">
        <v>547.45000000000005</v>
      </c>
      <c r="I1273" s="4">
        <v>393.65</v>
      </c>
      <c r="J1273" s="4">
        <v>289.89</v>
      </c>
      <c r="K1273" s="4">
        <v>1194.45</v>
      </c>
      <c r="L1273" s="4">
        <v>1031.0999999999999</v>
      </c>
      <c r="M1273" s="4">
        <v>871.98</v>
      </c>
      <c r="N1273" s="4">
        <v>1333.76</v>
      </c>
      <c r="O1273" s="4">
        <v>648.38</v>
      </c>
      <c r="P1273" s="4">
        <v>843.26</v>
      </c>
      <c r="Q1273" s="4">
        <v>509.97800000000001</v>
      </c>
      <c r="R1273" s="4">
        <v>897.91600000000005</v>
      </c>
      <c r="S1273" s="4">
        <v>691.55</v>
      </c>
      <c r="T1273" s="4">
        <v>287.38499999999999</v>
      </c>
      <c r="U1273" s="4">
        <v>254.92</v>
      </c>
      <c r="V1273" s="4">
        <v>803.13</v>
      </c>
      <c r="W1273" s="4">
        <v>225.709</v>
      </c>
      <c r="X1273" s="4">
        <v>472.67</v>
      </c>
      <c r="Y1273" s="4">
        <v>128.09960000000001</v>
      </c>
      <c r="Z1273" s="4">
        <v>107.34</v>
      </c>
      <c r="AA1273" s="4">
        <v>87.22</v>
      </c>
      <c r="AB1273" s="4">
        <v>250.65</v>
      </c>
      <c r="AC1273" s="4">
        <v>65.28</v>
      </c>
      <c r="AD1273" s="4">
        <v>547.53</v>
      </c>
      <c r="AE1273" s="4">
        <v>828.1</v>
      </c>
      <c r="AF1273" s="4">
        <v>520.80999999999995</v>
      </c>
    </row>
    <row r="1274" spans="1:32" s="1" customFormat="1" x14ac:dyDescent="0.25">
      <c r="A1274" s="3">
        <v>43277</v>
      </c>
      <c r="B1274" s="4">
        <v>324.33999999999997</v>
      </c>
      <c r="C1274" s="4">
        <v>193.06</v>
      </c>
      <c r="D1274" s="4">
        <v>956.09</v>
      </c>
      <c r="E1274" s="4">
        <v>948.44</v>
      </c>
      <c r="F1274" s="4">
        <v>617.52</v>
      </c>
      <c r="G1274" s="4">
        <v>535.85</v>
      </c>
      <c r="H1274" s="4">
        <v>547.41</v>
      </c>
      <c r="I1274" s="4">
        <v>393.58</v>
      </c>
      <c r="J1274" s="4">
        <v>289.88</v>
      </c>
      <c r="K1274" s="4">
        <v>1194.44</v>
      </c>
      <c r="L1274" s="4">
        <v>1031.31</v>
      </c>
      <c r="M1274" s="4">
        <v>871.79</v>
      </c>
      <c r="N1274" s="4">
        <v>1333.63</v>
      </c>
      <c r="O1274" s="4">
        <v>648.34</v>
      </c>
      <c r="P1274" s="4">
        <v>843.05</v>
      </c>
      <c r="Q1274" s="4">
        <v>509.37799999999999</v>
      </c>
      <c r="R1274" s="4">
        <v>897.99599999999998</v>
      </c>
      <c r="S1274" s="4">
        <v>691.33</v>
      </c>
      <c r="T1274" s="4">
        <v>287.45499999999998</v>
      </c>
      <c r="U1274" s="4">
        <v>254.85</v>
      </c>
      <c r="V1274" s="4">
        <v>802.88</v>
      </c>
      <c r="W1274" s="4">
        <v>225</v>
      </c>
      <c r="X1274" s="4">
        <v>472.66</v>
      </c>
      <c r="Y1274" s="4">
        <v>128.6096</v>
      </c>
      <c r="Z1274" s="4">
        <v>106.45</v>
      </c>
      <c r="AA1274" s="4">
        <v>86.79</v>
      </c>
      <c r="AB1274" s="4">
        <v>250.71</v>
      </c>
      <c r="AC1274" s="4">
        <v>65.38</v>
      </c>
      <c r="AD1274" s="4">
        <v>547.41999999999996</v>
      </c>
      <c r="AE1274" s="4">
        <v>828.11</v>
      </c>
      <c r="AF1274" s="4">
        <v>519.87</v>
      </c>
    </row>
    <row r="1275" spans="1:32" s="1" customFormat="1" x14ac:dyDescent="0.25">
      <c r="A1275" s="3">
        <v>43278</v>
      </c>
      <c r="B1275" s="4">
        <v>324.04000000000002</v>
      </c>
      <c r="C1275" s="4">
        <v>193.26</v>
      </c>
      <c r="D1275" s="4">
        <v>955.76</v>
      </c>
      <c r="E1275" s="4">
        <v>948.02</v>
      </c>
      <c r="F1275" s="4">
        <v>617.37</v>
      </c>
      <c r="G1275" s="4">
        <v>535.89</v>
      </c>
      <c r="H1275" s="4">
        <v>547.36</v>
      </c>
      <c r="I1275" s="4">
        <v>393.36</v>
      </c>
      <c r="J1275" s="4">
        <v>289.8</v>
      </c>
      <c r="K1275" s="4">
        <v>1194.31</v>
      </c>
      <c r="L1275" s="4">
        <v>1031.8399999999999</v>
      </c>
      <c r="M1275" s="4">
        <v>871.43</v>
      </c>
      <c r="N1275" s="4">
        <v>1333.3</v>
      </c>
      <c r="O1275" s="4">
        <v>648.38</v>
      </c>
      <c r="P1275" s="4">
        <v>842.92</v>
      </c>
      <c r="Q1275" s="4">
        <v>508.14800000000002</v>
      </c>
      <c r="R1275" s="4">
        <v>898.06600000000003</v>
      </c>
      <c r="S1275" s="4">
        <v>691.57</v>
      </c>
      <c r="T1275" s="4">
        <v>288.16500000000002</v>
      </c>
      <c r="U1275" s="4">
        <v>254.9</v>
      </c>
      <c r="V1275" s="4">
        <v>802.66</v>
      </c>
      <c r="W1275" s="4">
        <v>225.85</v>
      </c>
      <c r="X1275" s="4">
        <v>472.63</v>
      </c>
      <c r="Y1275" s="4">
        <v>128.61959999999999</v>
      </c>
      <c r="Z1275" s="4">
        <v>106.38</v>
      </c>
      <c r="AA1275" s="4">
        <v>86.54</v>
      </c>
      <c r="AB1275" s="4">
        <v>250.78</v>
      </c>
      <c r="AC1275" s="4">
        <v>65.349999999999994</v>
      </c>
      <c r="AD1275" s="4">
        <v>547.35</v>
      </c>
      <c r="AE1275" s="4">
        <v>828.1</v>
      </c>
      <c r="AF1275" s="4">
        <v>519.94000000000005</v>
      </c>
    </row>
    <row r="1276" spans="1:32" s="1" customFormat="1" x14ac:dyDescent="0.25">
      <c r="A1276" s="3">
        <v>43279</v>
      </c>
      <c r="B1276" s="4">
        <v>323.86</v>
      </c>
      <c r="C1276" s="4">
        <v>193.6</v>
      </c>
      <c r="D1276" s="4">
        <v>955.56</v>
      </c>
      <c r="E1276" s="4">
        <v>948.1</v>
      </c>
      <c r="F1276" s="4">
        <v>617.22</v>
      </c>
      <c r="G1276" s="4">
        <v>535.94000000000005</v>
      </c>
      <c r="H1276" s="4">
        <v>547.39</v>
      </c>
      <c r="I1276" s="4">
        <v>393.33</v>
      </c>
      <c r="J1276" s="4">
        <v>289.75</v>
      </c>
      <c r="K1276" s="4">
        <v>1194.18</v>
      </c>
      <c r="L1276" s="4">
        <v>1032.6099999999999</v>
      </c>
      <c r="M1276" s="4">
        <v>871.32</v>
      </c>
      <c r="N1276" s="4">
        <v>1333.2</v>
      </c>
      <c r="O1276" s="4">
        <v>647.96</v>
      </c>
      <c r="P1276" s="4">
        <v>842.83</v>
      </c>
      <c r="Q1276" s="4">
        <v>506.00900000000001</v>
      </c>
      <c r="R1276" s="4">
        <v>898.12599999999998</v>
      </c>
      <c r="S1276" s="4">
        <v>691.79</v>
      </c>
      <c r="T1276" s="4">
        <v>288.34500000000003</v>
      </c>
      <c r="U1276" s="4">
        <v>254.83</v>
      </c>
      <c r="V1276" s="4">
        <v>802.46</v>
      </c>
      <c r="W1276" s="4">
        <v>226.23</v>
      </c>
      <c r="X1276" s="4">
        <v>472.61</v>
      </c>
      <c r="Y1276" s="4">
        <v>127.94929999999999</v>
      </c>
      <c r="Z1276" s="4">
        <v>106.58</v>
      </c>
      <c r="AA1276" s="4">
        <v>86.34</v>
      </c>
      <c r="AB1276" s="4">
        <v>250.85</v>
      </c>
      <c r="AC1276" s="4">
        <v>65.430000000000007</v>
      </c>
      <c r="AD1276" s="4">
        <v>547.27</v>
      </c>
      <c r="AE1276" s="4">
        <v>828.12</v>
      </c>
      <c r="AF1276" s="4">
        <v>519.83000000000004</v>
      </c>
    </row>
    <row r="1277" spans="1:32" s="1" customFormat="1" x14ac:dyDescent="0.25">
      <c r="A1277" s="3">
        <v>43280</v>
      </c>
      <c r="B1277" s="4">
        <v>323.77999999999997</v>
      </c>
      <c r="C1277" s="4">
        <v>193.42</v>
      </c>
      <c r="D1277" s="4">
        <v>955.33</v>
      </c>
      <c r="E1277" s="4">
        <v>947.72</v>
      </c>
      <c r="F1277" s="4">
        <v>617.15</v>
      </c>
      <c r="G1277" s="4">
        <v>535.83000000000004</v>
      </c>
      <c r="H1277" s="4">
        <v>547.03</v>
      </c>
      <c r="I1277" s="4">
        <v>393.08</v>
      </c>
      <c r="J1277" s="4">
        <v>289.49</v>
      </c>
      <c r="K1277" s="4">
        <v>1194.18</v>
      </c>
      <c r="L1277" s="4">
        <v>1032.83</v>
      </c>
      <c r="M1277" s="4">
        <v>871.05</v>
      </c>
      <c r="N1277" s="4">
        <v>1332.81</v>
      </c>
      <c r="O1277" s="4">
        <v>647.91999999999996</v>
      </c>
      <c r="P1277" s="4">
        <v>842.73</v>
      </c>
      <c r="Q1277" s="4">
        <v>507.83800000000002</v>
      </c>
      <c r="R1277" s="4">
        <v>898.21699999999998</v>
      </c>
      <c r="S1277" s="4">
        <v>692.04</v>
      </c>
      <c r="T1277" s="4">
        <v>288.935</v>
      </c>
      <c r="U1277" s="4">
        <v>254.85</v>
      </c>
      <c r="V1277" s="4">
        <v>802.2</v>
      </c>
      <c r="W1277" s="4">
        <v>225.83</v>
      </c>
      <c r="X1277" s="4">
        <v>472.61</v>
      </c>
      <c r="Y1277" s="4">
        <v>128.08000000000001</v>
      </c>
      <c r="Z1277" s="4">
        <v>106.87</v>
      </c>
      <c r="AA1277" s="4">
        <v>86.51</v>
      </c>
      <c r="AB1277" s="4">
        <v>250.9</v>
      </c>
      <c r="AC1277" s="4">
        <v>65.510000000000005</v>
      </c>
      <c r="AD1277" s="4">
        <v>547.19000000000005</v>
      </c>
      <c r="AE1277" s="4">
        <v>828.14</v>
      </c>
      <c r="AF1277" s="4">
        <v>520.57000000000005</v>
      </c>
    </row>
    <row r="1278" spans="1:32" s="1" customFormat="1" x14ac:dyDescent="0.25">
      <c r="A1278" s="3">
        <v>43281</v>
      </c>
      <c r="B1278" s="4">
        <v>323.58</v>
      </c>
      <c r="C1278" s="4">
        <v>193.56</v>
      </c>
      <c r="D1278" s="4">
        <v>955.3</v>
      </c>
      <c r="E1278" s="4">
        <v>947.71</v>
      </c>
      <c r="F1278" s="4">
        <v>617.14</v>
      </c>
      <c r="G1278" s="4">
        <v>535.82000000000005</v>
      </c>
      <c r="H1278" s="4">
        <v>547.37</v>
      </c>
      <c r="I1278" s="4">
        <v>393.31</v>
      </c>
      <c r="J1278" s="4">
        <v>289.43</v>
      </c>
      <c r="K1278" s="4">
        <v>1194.29</v>
      </c>
      <c r="L1278" s="4">
        <v>1033.54</v>
      </c>
      <c r="M1278" s="4">
        <v>871.05</v>
      </c>
      <c r="N1278" s="4">
        <v>1332.73</v>
      </c>
      <c r="O1278" s="4">
        <v>647.58000000000004</v>
      </c>
      <c r="P1278" s="4">
        <v>842.82</v>
      </c>
      <c r="Q1278" s="4">
        <v>508.21800000000002</v>
      </c>
      <c r="R1278" s="4">
        <v>898.327</v>
      </c>
      <c r="S1278" s="4">
        <v>692.39</v>
      </c>
      <c r="T1278" s="4">
        <v>288.755</v>
      </c>
      <c r="U1278" s="4">
        <v>254.9</v>
      </c>
      <c r="V1278" s="4">
        <v>802.28</v>
      </c>
      <c r="W1278" s="4">
        <v>226.3</v>
      </c>
      <c r="X1278" s="4">
        <v>472.62</v>
      </c>
      <c r="Y1278" s="4">
        <v>128.27000000000001</v>
      </c>
      <c r="Z1278" s="4">
        <v>106.85</v>
      </c>
      <c r="AA1278" s="4">
        <v>86.89</v>
      </c>
      <c r="AB1278" s="4">
        <v>251.07</v>
      </c>
      <c r="AC1278" s="4">
        <v>65.83</v>
      </c>
      <c r="AD1278" s="4">
        <v>547.20000000000005</v>
      </c>
      <c r="AE1278" s="4">
        <v>828.15</v>
      </c>
      <c r="AF1278" s="4">
        <v>521.72</v>
      </c>
    </row>
    <row r="1279" spans="1:32" s="1" customFormat="1" x14ac:dyDescent="0.25">
      <c r="A1279" s="3">
        <v>43282</v>
      </c>
      <c r="B1279" s="4">
        <v>323.57</v>
      </c>
      <c r="C1279" s="4">
        <v>193.68</v>
      </c>
      <c r="D1279" s="4">
        <v>955.18</v>
      </c>
      <c r="E1279" s="4">
        <v>947.61</v>
      </c>
      <c r="F1279" s="4">
        <v>617.13</v>
      </c>
      <c r="G1279" s="4">
        <v>535.47</v>
      </c>
      <c r="H1279" s="4">
        <v>547.73</v>
      </c>
      <c r="I1279" s="4">
        <v>393.5</v>
      </c>
      <c r="J1279" s="4">
        <v>289.29000000000002</v>
      </c>
      <c r="K1279" s="4">
        <v>1194.3800000000001</v>
      </c>
      <c r="L1279" s="4">
        <v>1034.47</v>
      </c>
      <c r="M1279" s="4">
        <v>871.02</v>
      </c>
      <c r="N1279" s="4">
        <v>1332.76</v>
      </c>
      <c r="O1279" s="4">
        <v>647.48</v>
      </c>
      <c r="P1279" s="4">
        <v>842.93</v>
      </c>
      <c r="Q1279" s="4">
        <v>508.358</v>
      </c>
      <c r="R1279" s="4">
        <v>898.45699999999999</v>
      </c>
      <c r="S1279" s="4">
        <v>692.72</v>
      </c>
      <c r="T1279" s="4">
        <v>289.22500000000002</v>
      </c>
      <c r="U1279" s="4">
        <v>254.88</v>
      </c>
      <c r="V1279" s="4">
        <v>802.34</v>
      </c>
      <c r="W1279" s="4">
        <v>226.72</v>
      </c>
      <c r="X1279" s="4">
        <v>472.63</v>
      </c>
      <c r="Y1279" s="4">
        <v>127.65</v>
      </c>
      <c r="Z1279" s="4">
        <v>106.98</v>
      </c>
      <c r="AA1279" s="4">
        <v>87.05</v>
      </c>
      <c r="AB1279" s="4">
        <v>251.23</v>
      </c>
      <c r="AC1279" s="4">
        <v>65.739999999999995</v>
      </c>
      <c r="AD1279" s="4">
        <v>547.26</v>
      </c>
      <c r="AE1279" s="4">
        <v>828.17</v>
      </c>
      <c r="AF1279" s="4">
        <v>522.59</v>
      </c>
    </row>
    <row r="1280" spans="1:32" s="1" customFormat="1" x14ac:dyDescent="0.25">
      <c r="A1280" s="3">
        <v>43283</v>
      </c>
      <c r="B1280" s="4">
        <v>323.54000000000002</v>
      </c>
      <c r="C1280" s="4">
        <v>193.52</v>
      </c>
      <c r="D1280" s="4">
        <v>955.04</v>
      </c>
      <c r="E1280" s="4">
        <v>948.28</v>
      </c>
      <c r="F1280" s="4">
        <v>616.98</v>
      </c>
      <c r="G1280" s="4">
        <v>535.61</v>
      </c>
      <c r="H1280" s="4">
        <v>547.88</v>
      </c>
      <c r="I1280" s="4">
        <v>393.53</v>
      </c>
      <c r="J1280" s="4">
        <v>289.75</v>
      </c>
      <c r="K1280" s="4">
        <v>1194.1600000000001</v>
      </c>
      <c r="L1280" s="4">
        <v>1035.8599999999999</v>
      </c>
      <c r="M1280" s="4">
        <v>870.71</v>
      </c>
      <c r="N1280" s="4">
        <v>1332.69</v>
      </c>
      <c r="O1280" s="4">
        <v>647.54</v>
      </c>
      <c r="P1280" s="4">
        <v>842.95</v>
      </c>
      <c r="Q1280" s="4">
        <v>507.80799999999999</v>
      </c>
      <c r="R1280" s="4">
        <v>898.59699999999998</v>
      </c>
      <c r="S1280" s="4">
        <v>693.02</v>
      </c>
      <c r="T1280" s="4">
        <v>287.69499999999999</v>
      </c>
      <c r="U1280" s="4">
        <v>254.87</v>
      </c>
      <c r="V1280" s="4">
        <v>802.18</v>
      </c>
      <c r="W1280" s="4">
        <v>226.34</v>
      </c>
      <c r="X1280" s="4">
        <v>472.66</v>
      </c>
      <c r="Y1280" s="4">
        <v>128.38900000000001</v>
      </c>
      <c r="Z1280" s="4">
        <v>107.02</v>
      </c>
      <c r="AA1280" s="4">
        <v>87.13</v>
      </c>
      <c r="AB1280" s="4">
        <v>251.41</v>
      </c>
      <c r="AC1280" s="4">
        <v>65.61</v>
      </c>
      <c r="AD1280" s="4">
        <v>547.20000000000005</v>
      </c>
      <c r="AE1280" s="4">
        <v>828.19</v>
      </c>
      <c r="AF1280" s="4">
        <v>522.19000000000005</v>
      </c>
    </row>
    <row r="1281" spans="1:32" s="1" customFormat="1" x14ac:dyDescent="0.25">
      <c r="A1281" s="3">
        <v>43284</v>
      </c>
      <c r="B1281" s="4">
        <v>323.3</v>
      </c>
      <c r="C1281" s="4">
        <v>193.6</v>
      </c>
      <c r="D1281" s="4">
        <v>954.9</v>
      </c>
      <c r="E1281" s="4">
        <v>949.09</v>
      </c>
      <c r="F1281" s="4">
        <v>616.70000000000005</v>
      </c>
      <c r="G1281" s="4">
        <v>535.86</v>
      </c>
      <c r="H1281" s="4">
        <v>547.30999999999995</v>
      </c>
      <c r="I1281" s="4">
        <v>393.72</v>
      </c>
      <c r="J1281" s="4">
        <v>289.75</v>
      </c>
      <c r="K1281" s="4">
        <v>1193.94</v>
      </c>
      <c r="L1281" s="4">
        <v>1036.17</v>
      </c>
      <c r="M1281" s="4">
        <v>870.21</v>
      </c>
      <c r="N1281" s="4">
        <v>1332.2</v>
      </c>
      <c r="O1281" s="4">
        <v>647.84</v>
      </c>
      <c r="P1281" s="4">
        <v>842.94</v>
      </c>
      <c r="Q1281" s="4">
        <v>507.99799999999999</v>
      </c>
      <c r="R1281" s="4">
        <v>898.72699999999998</v>
      </c>
      <c r="S1281" s="4">
        <v>693.31</v>
      </c>
      <c r="T1281" s="4">
        <v>288.21499999999997</v>
      </c>
      <c r="U1281" s="4">
        <v>254.87</v>
      </c>
      <c r="V1281" s="4">
        <v>801.95</v>
      </c>
      <c r="W1281" s="4">
        <v>226.03</v>
      </c>
      <c r="X1281" s="4">
        <v>472.67</v>
      </c>
      <c r="Y1281" s="4">
        <v>129.149</v>
      </c>
      <c r="Z1281" s="4">
        <v>106.95</v>
      </c>
      <c r="AA1281" s="4">
        <v>86.99</v>
      </c>
      <c r="AB1281" s="4">
        <v>251.56</v>
      </c>
      <c r="AC1281" s="4">
        <v>65.8</v>
      </c>
      <c r="AD1281" s="4">
        <v>547.13</v>
      </c>
      <c r="AE1281" s="4">
        <v>828.17</v>
      </c>
      <c r="AF1281" s="4">
        <v>521.65</v>
      </c>
    </row>
    <row r="1282" spans="1:32" s="1" customFormat="1" x14ac:dyDescent="0.25">
      <c r="A1282" s="3">
        <v>43285</v>
      </c>
      <c r="B1282" s="4">
        <v>323.25</v>
      </c>
      <c r="C1282" s="4">
        <v>193.54</v>
      </c>
      <c r="D1282" s="4">
        <v>954.76</v>
      </c>
      <c r="E1282" s="4">
        <v>949.78</v>
      </c>
      <c r="F1282" s="4">
        <v>616.45000000000005</v>
      </c>
      <c r="G1282" s="4">
        <v>535.49</v>
      </c>
      <c r="H1282" s="4">
        <v>547.23</v>
      </c>
      <c r="I1282" s="4">
        <v>393.84</v>
      </c>
      <c r="J1282" s="4">
        <v>289.31</v>
      </c>
      <c r="K1282" s="4">
        <v>1193.79</v>
      </c>
      <c r="L1282" s="4">
        <v>1036.4100000000001</v>
      </c>
      <c r="M1282" s="4">
        <v>870.08</v>
      </c>
      <c r="N1282" s="4">
        <v>1332.06</v>
      </c>
      <c r="O1282" s="4">
        <v>647.66</v>
      </c>
      <c r="P1282" s="4">
        <v>842.94</v>
      </c>
      <c r="Q1282" s="4">
        <v>505.94900000000001</v>
      </c>
      <c r="R1282" s="4">
        <v>898.84699999999998</v>
      </c>
      <c r="S1282" s="4">
        <v>693.57</v>
      </c>
      <c r="T1282" s="4">
        <v>288.935</v>
      </c>
      <c r="U1282" s="4">
        <v>254.85</v>
      </c>
      <c r="V1282" s="4">
        <v>801.91</v>
      </c>
      <c r="W1282" s="4">
        <v>226.03</v>
      </c>
      <c r="X1282" s="4">
        <v>472.7</v>
      </c>
      <c r="Y1282" s="4">
        <v>128.51</v>
      </c>
      <c r="Z1282" s="4">
        <v>106.6</v>
      </c>
      <c r="AA1282" s="4">
        <v>86.94</v>
      </c>
      <c r="AB1282" s="4">
        <v>251.67</v>
      </c>
      <c r="AC1282" s="4">
        <v>65.58</v>
      </c>
      <c r="AD1282" s="4">
        <v>547.07000000000005</v>
      </c>
      <c r="AE1282" s="4">
        <v>828.17</v>
      </c>
      <c r="AF1282" s="4">
        <v>521.84</v>
      </c>
    </row>
    <row r="1283" spans="1:32" s="1" customFormat="1" x14ac:dyDescent="0.25">
      <c r="A1283" s="3">
        <v>43286</v>
      </c>
      <c r="B1283" s="4">
        <v>323.26</v>
      </c>
      <c r="C1283" s="4">
        <v>193.48</v>
      </c>
      <c r="D1283" s="4">
        <v>954.63</v>
      </c>
      <c r="E1283" s="4">
        <v>950.46</v>
      </c>
      <c r="F1283" s="4">
        <v>616.16</v>
      </c>
      <c r="G1283" s="4">
        <v>536.01</v>
      </c>
      <c r="H1283" s="4">
        <v>547.04999999999995</v>
      </c>
      <c r="I1283" s="4">
        <v>393.73</v>
      </c>
      <c r="J1283" s="4">
        <v>289.77</v>
      </c>
      <c r="K1283" s="4">
        <v>1193.58</v>
      </c>
      <c r="L1283" s="4">
        <v>1036.22</v>
      </c>
      <c r="M1283" s="4">
        <v>870.03</v>
      </c>
      <c r="N1283" s="4">
        <v>1331.94</v>
      </c>
      <c r="O1283" s="4">
        <v>647.46</v>
      </c>
      <c r="P1283" s="4">
        <v>842.93</v>
      </c>
      <c r="Q1283" s="4">
        <v>506.43900000000002</v>
      </c>
      <c r="R1283" s="4">
        <v>898.94600000000003</v>
      </c>
      <c r="S1283" s="4">
        <v>693.82</v>
      </c>
      <c r="T1283" s="4">
        <v>289.14499999999998</v>
      </c>
      <c r="U1283" s="4">
        <v>254.86</v>
      </c>
      <c r="V1283" s="4">
        <v>801.95</v>
      </c>
      <c r="W1283" s="4">
        <v>225.40899999999999</v>
      </c>
      <c r="X1283" s="4">
        <v>472.71</v>
      </c>
      <c r="Y1283" s="4">
        <v>128.80000000000001</v>
      </c>
      <c r="Z1283" s="4">
        <v>106.92</v>
      </c>
      <c r="AA1283" s="4">
        <v>86.68</v>
      </c>
      <c r="AB1283" s="4">
        <v>251.77</v>
      </c>
      <c r="AC1283" s="4">
        <v>65.53</v>
      </c>
      <c r="AD1283" s="4">
        <v>547.03</v>
      </c>
      <c r="AE1283" s="4">
        <v>828.18</v>
      </c>
      <c r="AF1283" s="4">
        <v>521.33000000000004</v>
      </c>
    </row>
    <row r="1284" spans="1:32" s="1" customFormat="1" x14ac:dyDescent="0.25">
      <c r="A1284" s="3">
        <v>43287</v>
      </c>
      <c r="B1284" s="4">
        <v>323.2</v>
      </c>
      <c r="C1284" s="4">
        <v>193.32</v>
      </c>
      <c r="D1284" s="4">
        <v>954.57</v>
      </c>
      <c r="E1284" s="4">
        <v>951.08</v>
      </c>
      <c r="F1284" s="4">
        <v>615.92999999999995</v>
      </c>
      <c r="G1284" s="4">
        <v>535.74</v>
      </c>
      <c r="H1284" s="4">
        <v>547.29999999999995</v>
      </c>
      <c r="I1284" s="4">
        <v>393.66</v>
      </c>
      <c r="J1284" s="4">
        <v>289.70999999999998</v>
      </c>
      <c r="K1284" s="4">
        <v>1193.3499999999999</v>
      </c>
      <c r="L1284" s="4">
        <v>1036.1199999999999</v>
      </c>
      <c r="M1284" s="4">
        <v>869.61</v>
      </c>
      <c r="N1284" s="4">
        <v>1331.96</v>
      </c>
      <c r="O1284" s="4">
        <v>647.55999999999995</v>
      </c>
      <c r="P1284" s="4">
        <v>842.88</v>
      </c>
      <c r="Q1284" s="4">
        <v>506.37900000000002</v>
      </c>
      <c r="R1284" s="4">
        <v>899.03599999999994</v>
      </c>
      <c r="S1284" s="4">
        <v>694.04</v>
      </c>
      <c r="T1284" s="4">
        <v>288.30500000000001</v>
      </c>
      <c r="U1284" s="4">
        <v>254.91</v>
      </c>
      <c r="V1284" s="4">
        <v>801.69</v>
      </c>
      <c r="W1284" s="4">
        <v>226.06</v>
      </c>
      <c r="X1284" s="4">
        <v>472.71</v>
      </c>
      <c r="Y1284" s="4">
        <v>128.32</v>
      </c>
      <c r="Z1284" s="4">
        <v>106.43</v>
      </c>
      <c r="AA1284" s="4">
        <v>86.67</v>
      </c>
      <c r="AB1284" s="4">
        <v>251.87</v>
      </c>
      <c r="AC1284" s="4">
        <v>65.319999999999993</v>
      </c>
      <c r="AD1284" s="4">
        <v>546.95000000000005</v>
      </c>
      <c r="AE1284" s="4">
        <v>828.19</v>
      </c>
      <c r="AF1284" s="4">
        <v>520.53</v>
      </c>
    </row>
    <row r="1285" spans="1:32" s="1" customFormat="1" x14ac:dyDescent="0.25">
      <c r="A1285" s="3">
        <v>43288</v>
      </c>
      <c r="B1285" s="4">
        <v>323.20999999999998</v>
      </c>
      <c r="C1285" s="4">
        <v>193.32</v>
      </c>
      <c r="D1285" s="4">
        <v>954.54</v>
      </c>
      <c r="E1285" s="4">
        <v>951.62</v>
      </c>
      <c r="F1285" s="4">
        <v>615.67999999999995</v>
      </c>
      <c r="G1285" s="4">
        <v>535.79</v>
      </c>
      <c r="H1285" s="4">
        <v>547.65</v>
      </c>
      <c r="I1285" s="4">
        <v>393.19</v>
      </c>
      <c r="J1285" s="4">
        <v>289.73</v>
      </c>
      <c r="K1285" s="4">
        <v>1193.22</v>
      </c>
      <c r="L1285" s="4">
        <v>1036.17</v>
      </c>
      <c r="M1285" s="4">
        <v>869.53</v>
      </c>
      <c r="N1285" s="4">
        <v>1332</v>
      </c>
      <c r="O1285" s="4">
        <v>647.34</v>
      </c>
      <c r="P1285" s="4">
        <v>842.89</v>
      </c>
      <c r="Q1285" s="4">
        <v>505.31900000000002</v>
      </c>
      <c r="R1285" s="4">
        <v>899.15599999999995</v>
      </c>
      <c r="S1285" s="4">
        <v>694.28</v>
      </c>
      <c r="T1285" s="4">
        <v>289.08499999999998</v>
      </c>
      <c r="U1285" s="4">
        <v>254.82</v>
      </c>
      <c r="V1285" s="4">
        <v>801.74</v>
      </c>
      <c r="W1285" s="4">
        <v>226.52</v>
      </c>
      <c r="X1285" s="4">
        <v>472.72</v>
      </c>
      <c r="Y1285" s="4">
        <v>128.4</v>
      </c>
      <c r="Z1285" s="4">
        <v>106.82</v>
      </c>
      <c r="AA1285" s="4">
        <v>86.71</v>
      </c>
      <c r="AB1285" s="4">
        <v>251.96</v>
      </c>
      <c r="AC1285" s="4">
        <v>65.39</v>
      </c>
      <c r="AD1285" s="4">
        <v>546.98</v>
      </c>
      <c r="AE1285" s="4">
        <v>828.22</v>
      </c>
      <c r="AF1285" s="4">
        <v>520.63</v>
      </c>
    </row>
    <row r="1286" spans="1:32" s="1" customFormat="1" x14ac:dyDescent="0.25">
      <c r="A1286" s="3">
        <v>43289</v>
      </c>
      <c r="B1286" s="4">
        <v>323.20999999999998</v>
      </c>
      <c r="C1286" s="4">
        <v>193.31</v>
      </c>
      <c r="D1286" s="4">
        <v>954.54</v>
      </c>
      <c r="E1286" s="4">
        <v>952.13</v>
      </c>
      <c r="F1286" s="4">
        <v>615.44000000000005</v>
      </c>
      <c r="G1286" s="4">
        <v>535.96</v>
      </c>
      <c r="H1286" s="4">
        <v>547.78</v>
      </c>
      <c r="I1286" s="4">
        <v>393.48</v>
      </c>
      <c r="J1286" s="4">
        <v>289.45999999999998</v>
      </c>
      <c r="K1286" s="4">
        <v>1193.21</v>
      </c>
      <c r="L1286" s="4">
        <v>1036.1500000000001</v>
      </c>
      <c r="M1286" s="4">
        <v>869.6</v>
      </c>
      <c r="N1286" s="4">
        <v>1332.04</v>
      </c>
      <c r="O1286" s="4">
        <v>647.20000000000005</v>
      </c>
      <c r="P1286" s="4">
        <v>842.95</v>
      </c>
      <c r="Q1286" s="4">
        <v>505.04899999999998</v>
      </c>
      <c r="R1286" s="4">
        <v>899.27599999999995</v>
      </c>
      <c r="S1286" s="4">
        <v>694.49</v>
      </c>
      <c r="T1286" s="4">
        <v>289.375</v>
      </c>
      <c r="U1286" s="4">
        <v>254.93</v>
      </c>
      <c r="V1286" s="4">
        <v>802.01</v>
      </c>
      <c r="W1286" s="4">
        <v>226.3</v>
      </c>
      <c r="X1286" s="4">
        <v>472.72</v>
      </c>
      <c r="Y1286" s="4">
        <v>128.61000000000001</v>
      </c>
      <c r="Z1286" s="4">
        <v>106.95</v>
      </c>
      <c r="AA1286" s="4">
        <v>86.79</v>
      </c>
      <c r="AB1286" s="4">
        <v>252.04</v>
      </c>
      <c r="AC1286" s="4">
        <v>65.41</v>
      </c>
      <c r="AD1286" s="4">
        <v>546.97</v>
      </c>
      <c r="AE1286" s="4">
        <v>828.24</v>
      </c>
      <c r="AF1286" s="4">
        <v>521.78</v>
      </c>
    </row>
    <row r="1287" spans="1:32" s="1" customFormat="1" x14ac:dyDescent="0.25">
      <c r="A1287" s="3">
        <v>43290</v>
      </c>
      <c r="B1287" s="4">
        <v>322.85000000000002</v>
      </c>
      <c r="C1287" s="4">
        <v>193.24</v>
      </c>
      <c r="D1287" s="4">
        <v>954.56</v>
      </c>
      <c r="E1287" s="4">
        <v>952.58</v>
      </c>
      <c r="F1287" s="4">
        <v>615.11</v>
      </c>
      <c r="G1287" s="4">
        <v>536.03</v>
      </c>
      <c r="H1287" s="4">
        <v>547.70000000000005</v>
      </c>
      <c r="I1287" s="4">
        <v>393.86</v>
      </c>
      <c r="J1287" s="4">
        <v>289.89999999999998</v>
      </c>
      <c r="K1287" s="4">
        <v>1193.1400000000001</v>
      </c>
      <c r="L1287" s="4">
        <v>1036.42</v>
      </c>
      <c r="M1287" s="4">
        <v>869.43</v>
      </c>
      <c r="N1287" s="4">
        <v>1332</v>
      </c>
      <c r="O1287" s="4">
        <v>647.08000000000004</v>
      </c>
      <c r="P1287" s="4">
        <v>842.91</v>
      </c>
      <c r="Q1287" s="4">
        <v>507.24799999999999</v>
      </c>
      <c r="R1287" s="4">
        <v>899.37599999999998</v>
      </c>
      <c r="S1287" s="4">
        <v>694.69</v>
      </c>
      <c r="T1287" s="4">
        <v>289.30500000000001</v>
      </c>
      <c r="U1287" s="4">
        <v>254.89</v>
      </c>
      <c r="V1287" s="4">
        <v>801.81</v>
      </c>
      <c r="W1287" s="4">
        <v>226.08</v>
      </c>
      <c r="X1287" s="4">
        <v>472.72</v>
      </c>
      <c r="Y1287" s="4">
        <v>129.24</v>
      </c>
      <c r="Z1287" s="4">
        <v>106.67</v>
      </c>
      <c r="AA1287" s="4">
        <v>86.9</v>
      </c>
      <c r="AB1287" s="4">
        <v>252.11</v>
      </c>
      <c r="AC1287" s="4">
        <v>65.42</v>
      </c>
      <c r="AD1287" s="4">
        <v>546.82000000000005</v>
      </c>
      <c r="AE1287" s="4">
        <v>828.2</v>
      </c>
      <c r="AF1287" s="4">
        <v>520.91999999999996</v>
      </c>
    </row>
    <row r="1288" spans="1:32" s="1" customFormat="1" x14ac:dyDescent="0.25">
      <c r="A1288" s="3">
        <v>43291</v>
      </c>
      <c r="B1288" s="4">
        <v>322.32</v>
      </c>
      <c r="C1288" s="4">
        <v>193.12</v>
      </c>
      <c r="D1288" s="4">
        <v>954.58</v>
      </c>
      <c r="E1288" s="4">
        <v>952.97</v>
      </c>
      <c r="F1288" s="4">
        <v>614.73</v>
      </c>
      <c r="G1288" s="4">
        <v>535.98</v>
      </c>
      <c r="H1288" s="4">
        <v>547.76</v>
      </c>
      <c r="I1288" s="4">
        <v>393.86</v>
      </c>
      <c r="J1288" s="4">
        <v>289.85000000000002</v>
      </c>
      <c r="K1288" s="4">
        <v>1193.02</v>
      </c>
      <c r="L1288" s="4">
        <v>1036.3599999999999</v>
      </c>
      <c r="M1288" s="4">
        <v>869.23</v>
      </c>
      <c r="N1288" s="4">
        <v>1332.01</v>
      </c>
      <c r="O1288" s="4">
        <v>646.88</v>
      </c>
      <c r="P1288" s="4">
        <v>842.86</v>
      </c>
      <c r="Q1288" s="4">
        <v>509.488</v>
      </c>
      <c r="R1288" s="4">
        <v>899.45600000000002</v>
      </c>
      <c r="S1288" s="4">
        <v>694.85</v>
      </c>
      <c r="T1288" s="4">
        <v>288.35500000000002</v>
      </c>
      <c r="U1288" s="4">
        <v>254.89</v>
      </c>
      <c r="V1288" s="4">
        <v>801.62</v>
      </c>
      <c r="W1288" s="4">
        <v>226.47</v>
      </c>
      <c r="X1288" s="4">
        <v>472.71</v>
      </c>
      <c r="Y1288" s="4">
        <v>128.35900000000001</v>
      </c>
      <c r="Z1288" s="4">
        <v>105.92</v>
      </c>
      <c r="AA1288" s="4">
        <v>87.03</v>
      </c>
      <c r="AB1288" s="4">
        <v>252.17</v>
      </c>
      <c r="AC1288" s="4">
        <v>65.239999999999995</v>
      </c>
      <c r="AD1288" s="4">
        <v>546.65</v>
      </c>
      <c r="AE1288" s="4">
        <v>828.12</v>
      </c>
      <c r="AF1288" s="4">
        <v>518.99</v>
      </c>
    </row>
    <row r="1289" spans="1:32" s="1" customFormat="1" x14ac:dyDescent="0.25">
      <c r="A1289" s="3">
        <v>43292</v>
      </c>
      <c r="B1289" s="4">
        <v>321.83999999999997</v>
      </c>
      <c r="C1289" s="4">
        <v>193.22</v>
      </c>
      <c r="D1289" s="4">
        <v>954.66</v>
      </c>
      <c r="E1289" s="4">
        <v>953.37</v>
      </c>
      <c r="F1289" s="4">
        <v>614.4</v>
      </c>
      <c r="G1289" s="4">
        <v>536.04</v>
      </c>
      <c r="H1289" s="4">
        <v>547.97</v>
      </c>
      <c r="I1289" s="4">
        <v>393.8</v>
      </c>
      <c r="J1289" s="4">
        <v>289.93</v>
      </c>
      <c r="K1289" s="4">
        <v>1193.02</v>
      </c>
      <c r="L1289" s="4">
        <v>1035.9100000000001</v>
      </c>
      <c r="M1289" s="4">
        <v>868.82</v>
      </c>
      <c r="N1289" s="4">
        <v>1332.01</v>
      </c>
      <c r="O1289" s="4">
        <v>647.04</v>
      </c>
      <c r="P1289" s="4">
        <v>842.78</v>
      </c>
      <c r="Q1289" s="4">
        <v>512.16800000000001</v>
      </c>
      <c r="R1289" s="4">
        <v>899.53700000000003</v>
      </c>
      <c r="S1289" s="4">
        <v>695.02</v>
      </c>
      <c r="T1289" s="4">
        <v>288.89499999999998</v>
      </c>
      <c r="U1289" s="4">
        <v>254.89</v>
      </c>
      <c r="V1289" s="4">
        <v>801.39</v>
      </c>
      <c r="W1289" s="4">
        <v>226.46</v>
      </c>
      <c r="X1289" s="4">
        <v>472.7</v>
      </c>
      <c r="Y1289" s="4">
        <v>128.059</v>
      </c>
      <c r="Z1289" s="4">
        <v>107.33</v>
      </c>
      <c r="AA1289" s="4">
        <v>86.81</v>
      </c>
      <c r="AB1289" s="4">
        <v>252.21</v>
      </c>
      <c r="AC1289" s="4">
        <v>64.92</v>
      </c>
      <c r="AD1289" s="4">
        <v>546.53</v>
      </c>
      <c r="AE1289" s="4">
        <v>827.98</v>
      </c>
      <c r="AF1289" s="4">
        <v>517.08000000000004</v>
      </c>
    </row>
    <row r="1290" spans="1:32" s="1" customFormat="1" x14ac:dyDescent="0.25">
      <c r="A1290" s="3">
        <v>43293</v>
      </c>
      <c r="B1290" s="4">
        <v>321.37</v>
      </c>
      <c r="C1290" s="4">
        <v>193.28</v>
      </c>
      <c r="D1290" s="4">
        <v>954.76</v>
      </c>
      <c r="E1290" s="4">
        <v>953.71</v>
      </c>
      <c r="F1290" s="4">
        <v>614.05999999999995</v>
      </c>
      <c r="G1290" s="4">
        <v>535.97</v>
      </c>
      <c r="H1290" s="4">
        <v>547.98</v>
      </c>
      <c r="I1290" s="4">
        <v>393.4</v>
      </c>
      <c r="J1290" s="4">
        <v>289.68</v>
      </c>
      <c r="K1290" s="4">
        <v>1192.68</v>
      </c>
      <c r="L1290" s="4">
        <v>1035.78</v>
      </c>
      <c r="M1290" s="4">
        <v>868.68</v>
      </c>
      <c r="N1290" s="4">
        <v>1332.02</v>
      </c>
      <c r="O1290" s="4">
        <v>646.74</v>
      </c>
      <c r="P1290" s="4">
        <v>842.72</v>
      </c>
      <c r="Q1290" s="4">
        <v>514.35799999999995</v>
      </c>
      <c r="R1290" s="4">
        <v>899.59699999999998</v>
      </c>
      <c r="S1290" s="4">
        <v>695.17</v>
      </c>
      <c r="T1290" s="4">
        <v>288.92500000000001</v>
      </c>
      <c r="U1290" s="4">
        <v>254.91</v>
      </c>
      <c r="V1290" s="4">
        <v>801.12</v>
      </c>
      <c r="W1290" s="4">
        <v>227.04</v>
      </c>
      <c r="X1290" s="4">
        <v>472.66</v>
      </c>
      <c r="Y1290" s="4">
        <v>129.38999999999999</v>
      </c>
      <c r="Z1290" s="4">
        <v>106.71</v>
      </c>
      <c r="AA1290" s="4">
        <v>86.84</v>
      </c>
      <c r="AB1290" s="4">
        <v>252.28</v>
      </c>
      <c r="AC1290" s="4">
        <v>65.349999999999994</v>
      </c>
      <c r="AD1290" s="4">
        <v>546.33000000000004</v>
      </c>
      <c r="AE1290" s="4">
        <v>827.89</v>
      </c>
      <c r="AF1290" s="4">
        <v>516.82000000000005</v>
      </c>
    </row>
    <row r="1291" spans="1:32" s="1" customFormat="1" x14ac:dyDescent="0.25">
      <c r="A1291" s="3">
        <v>43294</v>
      </c>
      <c r="B1291" s="4">
        <v>321.11</v>
      </c>
      <c r="C1291" s="4">
        <v>192.47</v>
      </c>
      <c r="D1291" s="4">
        <v>954.84</v>
      </c>
      <c r="E1291" s="4">
        <v>954.02</v>
      </c>
      <c r="F1291" s="4">
        <v>613.69000000000005</v>
      </c>
      <c r="G1291" s="4">
        <v>536.03</v>
      </c>
      <c r="H1291" s="4">
        <v>548.38</v>
      </c>
      <c r="I1291" s="4">
        <v>393.09</v>
      </c>
      <c r="J1291" s="4">
        <v>289.64999999999998</v>
      </c>
      <c r="K1291" s="4">
        <v>1192.29</v>
      </c>
      <c r="L1291" s="4">
        <v>1035.53</v>
      </c>
      <c r="M1291" s="4">
        <v>868.49</v>
      </c>
      <c r="N1291" s="4">
        <v>1332.05</v>
      </c>
      <c r="O1291" s="4">
        <v>646.6</v>
      </c>
      <c r="P1291" s="4">
        <v>842.57</v>
      </c>
      <c r="Q1291" s="4">
        <v>517.827</v>
      </c>
      <c r="R1291" s="4">
        <v>899.66700000000003</v>
      </c>
      <c r="S1291" s="4">
        <v>695.33</v>
      </c>
      <c r="T1291" s="4">
        <v>289.375</v>
      </c>
      <c r="U1291" s="4">
        <v>254.89</v>
      </c>
      <c r="V1291" s="4">
        <v>800.85</v>
      </c>
      <c r="W1291" s="4">
        <v>227.39</v>
      </c>
      <c r="X1291" s="4">
        <v>472.62</v>
      </c>
      <c r="Y1291" s="4">
        <v>128.05000000000001</v>
      </c>
      <c r="Z1291" s="4">
        <v>106.92</v>
      </c>
      <c r="AA1291" s="4">
        <v>86.48</v>
      </c>
      <c r="AB1291" s="4">
        <v>252.34</v>
      </c>
      <c r="AC1291" s="4">
        <v>65.25</v>
      </c>
      <c r="AD1291" s="4">
        <v>546.17999999999995</v>
      </c>
      <c r="AE1291" s="4">
        <v>827.84</v>
      </c>
      <c r="AF1291" s="4">
        <v>519.05999999999995</v>
      </c>
    </row>
    <row r="1292" spans="1:32" s="1" customFormat="1" x14ac:dyDescent="0.25">
      <c r="A1292" s="3">
        <v>43295</v>
      </c>
      <c r="B1292" s="4">
        <v>321.07</v>
      </c>
      <c r="C1292" s="4">
        <v>192.08</v>
      </c>
      <c r="D1292" s="4">
        <v>955.04</v>
      </c>
      <c r="E1292" s="4">
        <v>954.33</v>
      </c>
      <c r="F1292" s="4">
        <v>613.35</v>
      </c>
      <c r="G1292" s="4">
        <v>535.91</v>
      </c>
      <c r="H1292" s="4">
        <v>547.27</v>
      </c>
      <c r="I1292" s="4">
        <v>393.66</v>
      </c>
      <c r="J1292" s="4">
        <v>289.67</v>
      </c>
      <c r="K1292" s="4">
        <v>1191.82</v>
      </c>
      <c r="L1292" s="4">
        <v>1035.33</v>
      </c>
      <c r="M1292" s="4">
        <v>868.5</v>
      </c>
      <c r="N1292" s="4">
        <v>1332.06</v>
      </c>
      <c r="O1292" s="4">
        <v>646.08000000000004</v>
      </c>
      <c r="P1292" s="4">
        <v>842.47</v>
      </c>
      <c r="Q1292" s="4">
        <v>520.29700000000003</v>
      </c>
      <c r="R1292" s="4">
        <v>899.72699999999998</v>
      </c>
      <c r="S1292" s="4">
        <v>695.48</v>
      </c>
      <c r="T1292" s="4">
        <v>289.375</v>
      </c>
      <c r="U1292" s="4">
        <v>254.88</v>
      </c>
      <c r="V1292" s="4">
        <v>800.67</v>
      </c>
      <c r="W1292" s="4">
        <v>227.90899999999999</v>
      </c>
      <c r="X1292" s="4">
        <v>472.58</v>
      </c>
      <c r="Y1292" s="4">
        <v>128.9</v>
      </c>
      <c r="Z1292" s="4">
        <v>106.78</v>
      </c>
      <c r="AA1292" s="4">
        <v>86.54</v>
      </c>
      <c r="AB1292" s="4">
        <v>252.41</v>
      </c>
      <c r="AC1292" s="4">
        <v>65.25</v>
      </c>
      <c r="AD1292" s="4">
        <v>546.09</v>
      </c>
      <c r="AE1292" s="4">
        <v>827.77</v>
      </c>
      <c r="AF1292" s="4">
        <v>519.99</v>
      </c>
    </row>
    <row r="1293" spans="1:32" s="1" customFormat="1" x14ac:dyDescent="0.25">
      <c r="A1293" s="3">
        <v>43296</v>
      </c>
      <c r="B1293" s="4">
        <v>320.92</v>
      </c>
      <c r="C1293" s="4">
        <v>192.08</v>
      </c>
      <c r="D1293" s="4">
        <v>955.38</v>
      </c>
      <c r="E1293" s="4">
        <v>954.68</v>
      </c>
      <c r="F1293" s="4">
        <v>612.99</v>
      </c>
      <c r="G1293" s="4">
        <v>535.83000000000004</v>
      </c>
      <c r="H1293" s="4">
        <v>547.74</v>
      </c>
      <c r="I1293" s="4">
        <v>393.61</v>
      </c>
      <c r="J1293" s="4">
        <v>289.51</v>
      </c>
      <c r="K1293" s="4">
        <v>1191.8499999999999</v>
      </c>
      <c r="L1293" s="4">
        <v>1035.32</v>
      </c>
      <c r="M1293" s="4">
        <v>868.5</v>
      </c>
      <c r="N1293" s="4">
        <v>1332.1</v>
      </c>
      <c r="O1293" s="4">
        <v>645.79999999999995</v>
      </c>
      <c r="P1293" s="4">
        <v>842.42</v>
      </c>
      <c r="Q1293" s="4">
        <v>521.70699999999999</v>
      </c>
      <c r="R1293" s="4">
        <v>899.80700000000002</v>
      </c>
      <c r="S1293" s="4">
        <v>695.6</v>
      </c>
      <c r="T1293" s="4">
        <v>289.34500000000003</v>
      </c>
      <c r="U1293" s="4">
        <v>254.94</v>
      </c>
      <c r="V1293" s="4">
        <v>800.61</v>
      </c>
      <c r="W1293" s="4">
        <v>228.06</v>
      </c>
      <c r="X1293" s="4">
        <v>472.56</v>
      </c>
      <c r="Y1293" s="4">
        <v>127.94</v>
      </c>
      <c r="Z1293" s="4">
        <v>106.91</v>
      </c>
      <c r="AA1293" s="4">
        <v>86.81</v>
      </c>
      <c r="AB1293" s="4">
        <v>252.46</v>
      </c>
      <c r="AC1293" s="4">
        <v>66.03</v>
      </c>
      <c r="AD1293" s="4">
        <v>546.08000000000004</v>
      </c>
      <c r="AE1293" s="4">
        <v>827.79</v>
      </c>
      <c r="AF1293" s="4">
        <v>522.49</v>
      </c>
    </row>
    <row r="1294" spans="1:32" s="1" customFormat="1" x14ac:dyDescent="0.25">
      <c r="A1294" s="3">
        <v>43297</v>
      </c>
      <c r="B1294" s="4">
        <v>320.7</v>
      </c>
      <c r="C1294" s="4">
        <v>192.54</v>
      </c>
      <c r="D1294" s="4">
        <v>955.58</v>
      </c>
      <c r="E1294" s="4">
        <v>955</v>
      </c>
      <c r="F1294" s="4">
        <v>612.66999999999996</v>
      </c>
      <c r="G1294" s="4">
        <v>536.01</v>
      </c>
      <c r="H1294" s="4">
        <v>547.95000000000005</v>
      </c>
      <c r="I1294" s="4">
        <v>393.6</v>
      </c>
      <c r="J1294" s="4">
        <v>289.85000000000002</v>
      </c>
      <c r="K1294" s="4">
        <v>1191.6600000000001</v>
      </c>
      <c r="L1294" s="4">
        <v>1035.07</v>
      </c>
      <c r="M1294" s="4">
        <v>868.51</v>
      </c>
      <c r="N1294" s="4">
        <v>1332.1</v>
      </c>
      <c r="O1294" s="4">
        <v>645.64</v>
      </c>
      <c r="P1294" s="4">
        <v>842.46</v>
      </c>
      <c r="Q1294" s="4">
        <v>521.92700000000002</v>
      </c>
      <c r="R1294" s="4">
        <v>899.87699999999995</v>
      </c>
      <c r="S1294" s="4">
        <v>695.78</v>
      </c>
      <c r="T1294" s="4">
        <v>288.71499999999997</v>
      </c>
      <c r="U1294" s="4">
        <v>254.9</v>
      </c>
      <c r="V1294" s="4">
        <v>800.37</v>
      </c>
      <c r="W1294" s="4">
        <v>227.22</v>
      </c>
      <c r="X1294" s="4">
        <v>472.57</v>
      </c>
      <c r="Y1294" s="4">
        <v>127.88</v>
      </c>
      <c r="Z1294" s="4">
        <v>107</v>
      </c>
      <c r="AA1294" s="4">
        <v>86.91</v>
      </c>
      <c r="AB1294" s="4">
        <v>252.52</v>
      </c>
      <c r="AC1294" s="4">
        <v>66.099999999999994</v>
      </c>
      <c r="AD1294" s="4">
        <v>546.03</v>
      </c>
      <c r="AE1294" s="4">
        <v>827.76</v>
      </c>
      <c r="AF1294" s="4">
        <v>522.78</v>
      </c>
    </row>
    <row r="1295" spans="1:32" s="1" customFormat="1" x14ac:dyDescent="0.25">
      <c r="A1295" s="3">
        <v>43298</v>
      </c>
      <c r="B1295" s="4">
        <v>320.27999999999997</v>
      </c>
      <c r="C1295" s="4">
        <v>192.97</v>
      </c>
      <c r="D1295" s="4">
        <v>955.74</v>
      </c>
      <c r="E1295" s="4">
        <v>955.24</v>
      </c>
      <c r="F1295" s="4">
        <v>612.30999999999995</v>
      </c>
      <c r="G1295" s="4">
        <v>535.92999999999995</v>
      </c>
      <c r="H1295" s="4">
        <v>548.67999999999995</v>
      </c>
      <c r="I1295" s="4">
        <v>393.44</v>
      </c>
      <c r="J1295" s="4">
        <v>289.86</v>
      </c>
      <c r="K1295" s="4">
        <v>1191.4000000000001</v>
      </c>
      <c r="L1295" s="4">
        <v>1034.8699999999999</v>
      </c>
      <c r="M1295" s="4">
        <v>868.51</v>
      </c>
      <c r="N1295" s="4">
        <v>1332.11</v>
      </c>
      <c r="O1295" s="4">
        <v>645.05999999999995</v>
      </c>
      <c r="P1295" s="4">
        <v>842.51</v>
      </c>
      <c r="Q1295" s="4">
        <v>521.87699999999995</v>
      </c>
      <c r="R1295" s="4">
        <v>899.93700000000001</v>
      </c>
      <c r="S1295" s="4">
        <v>695.94</v>
      </c>
      <c r="T1295" s="4">
        <v>288.40499999999997</v>
      </c>
      <c r="U1295" s="4">
        <v>254.88</v>
      </c>
      <c r="V1295" s="4">
        <v>800.11</v>
      </c>
      <c r="W1295" s="4">
        <v>226.94</v>
      </c>
      <c r="X1295" s="4">
        <v>472.54</v>
      </c>
      <c r="Y1295" s="4">
        <v>128.94999999999999</v>
      </c>
      <c r="Z1295" s="4">
        <v>106.9</v>
      </c>
      <c r="AA1295" s="4">
        <v>86.8</v>
      </c>
      <c r="AB1295" s="4">
        <v>252.57</v>
      </c>
      <c r="AC1295" s="4">
        <v>65.87</v>
      </c>
      <c r="AD1295" s="4">
        <v>545.84</v>
      </c>
      <c r="AE1295" s="4">
        <v>827.71</v>
      </c>
      <c r="AF1295" s="4">
        <v>522.16</v>
      </c>
    </row>
    <row r="1296" spans="1:32" s="1" customFormat="1" x14ac:dyDescent="0.25">
      <c r="A1296" s="3">
        <v>43299</v>
      </c>
      <c r="B1296" s="4">
        <v>319.69</v>
      </c>
      <c r="C1296" s="4">
        <v>193.26</v>
      </c>
      <c r="D1296" s="4">
        <v>955.92</v>
      </c>
      <c r="E1296" s="4">
        <v>955.48</v>
      </c>
      <c r="F1296" s="4">
        <v>611.91999999999996</v>
      </c>
      <c r="G1296" s="4">
        <v>536.04</v>
      </c>
      <c r="H1296" s="4">
        <v>548.5</v>
      </c>
      <c r="I1296" s="4">
        <v>393.89</v>
      </c>
      <c r="J1296" s="4">
        <v>289.95999999999998</v>
      </c>
      <c r="K1296" s="4">
        <v>1190.99</v>
      </c>
      <c r="L1296" s="4">
        <v>1034.75</v>
      </c>
      <c r="M1296" s="4">
        <v>868.28</v>
      </c>
      <c r="N1296" s="4">
        <v>1331.78</v>
      </c>
      <c r="O1296" s="4">
        <v>645</v>
      </c>
      <c r="P1296" s="4">
        <v>842.54</v>
      </c>
      <c r="Q1296" s="4">
        <v>521.827</v>
      </c>
      <c r="R1296" s="4">
        <v>899.98699999999997</v>
      </c>
      <c r="S1296" s="4">
        <v>696.07</v>
      </c>
      <c r="T1296" s="4">
        <v>287.755</v>
      </c>
      <c r="U1296" s="4">
        <v>254.9</v>
      </c>
      <c r="V1296" s="4">
        <v>799.8</v>
      </c>
      <c r="W1296" s="4">
        <v>226.32</v>
      </c>
      <c r="X1296" s="4">
        <v>472.49</v>
      </c>
      <c r="Y1296" s="4">
        <v>127.67</v>
      </c>
      <c r="Z1296" s="4">
        <v>106.7</v>
      </c>
      <c r="AA1296" s="4">
        <v>86.8</v>
      </c>
      <c r="AB1296" s="4">
        <v>252.61</v>
      </c>
      <c r="AC1296" s="4">
        <v>65.69</v>
      </c>
      <c r="AD1296" s="4">
        <v>545.73</v>
      </c>
      <c r="AE1296" s="4">
        <v>827.55</v>
      </c>
      <c r="AF1296" s="4">
        <v>520.82000000000005</v>
      </c>
    </row>
    <row r="1297" spans="1:32" s="1" customFormat="1" x14ac:dyDescent="0.25">
      <c r="A1297" s="3">
        <v>43300</v>
      </c>
      <c r="B1297" s="4">
        <v>319.39999999999998</v>
      </c>
      <c r="C1297" s="4">
        <v>193.37</v>
      </c>
      <c r="D1297" s="4">
        <v>956.1</v>
      </c>
      <c r="E1297" s="4">
        <v>955.72</v>
      </c>
      <c r="F1297" s="4">
        <v>611.54</v>
      </c>
      <c r="G1297" s="4">
        <v>536.04</v>
      </c>
      <c r="H1297" s="4">
        <v>548.36</v>
      </c>
      <c r="I1297" s="4">
        <v>393.04</v>
      </c>
      <c r="J1297" s="4">
        <v>289.87</v>
      </c>
      <c r="K1297" s="4">
        <v>1190.6099999999999</v>
      </c>
      <c r="L1297" s="4">
        <v>1034.51</v>
      </c>
      <c r="M1297" s="4">
        <v>868.21</v>
      </c>
      <c r="N1297" s="4">
        <v>1331.72</v>
      </c>
      <c r="O1297" s="4">
        <v>644.6</v>
      </c>
      <c r="P1297" s="4">
        <v>842.58</v>
      </c>
      <c r="Q1297" s="4">
        <v>521.77700000000004</v>
      </c>
      <c r="R1297" s="4">
        <v>900.02700000000004</v>
      </c>
      <c r="S1297" s="4">
        <v>696.19</v>
      </c>
      <c r="T1297" s="4">
        <v>287.65499999999997</v>
      </c>
      <c r="U1297" s="4">
        <v>254.89</v>
      </c>
      <c r="V1297" s="4">
        <v>799.45</v>
      </c>
      <c r="W1297" s="4">
        <v>226.01900000000001</v>
      </c>
      <c r="X1297" s="4">
        <v>472.45</v>
      </c>
      <c r="Y1297" s="4">
        <v>128.02000000000001</v>
      </c>
      <c r="Z1297" s="4">
        <v>106.62</v>
      </c>
      <c r="AA1297" s="4">
        <v>86.47</v>
      </c>
      <c r="AB1297" s="4">
        <v>252.63</v>
      </c>
      <c r="AC1297" s="4">
        <v>65.59</v>
      </c>
      <c r="AD1297" s="4">
        <v>545.54999999999995</v>
      </c>
      <c r="AE1297" s="4">
        <v>827.5</v>
      </c>
      <c r="AF1297" s="4">
        <v>520.67999999999995</v>
      </c>
    </row>
    <row r="1298" spans="1:32" s="1" customFormat="1" x14ac:dyDescent="0.25">
      <c r="A1298" s="3">
        <v>43301</v>
      </c>
      <c r="B1298" s="4">
        <v>319.29000000000002</v>
      </c>
      <c r="C1298" s="4">
        <v>193.17</v>
      </c>
      <c r="D1298" s="4">
        <v>956.34</v>
      </c>
      <c r="E1298" s="4">
        <v>955.94</v>
      </c>
      <c r="F1298" s="4">
        <v>611.14</v>
      </c>
      <c r="G1298" s="4">
        <v>535.92999999999995</v>
      </c>
      <c r="H1298" s="4">
        <v>548.09</v>
      </c>
      <c r="I1298" s="4">
        <v>393.02</v>
      </c>
      <c r="J1298" s="4">
        <v>289.92</v>
      </c>
      <c r="K1298" s="4">
        <v>1190.5999999999999</v>
      </c>
      <c r="L1298" s="4">
        <v>1034.55</v>
      </c>
      <c r="M1298" s="4">
        <v>868.2</v>
      </c>
      <c r="N1298" s="4">
        <v>1331.76</v>
      </c>
      <c r="O1298" s="4">
        <v>644.04</v>
      </c>
      <c r="P1298" s="4">
        <v>842.58</v>
      </c>
      <c r="Q1298" s="4">
        <v>521.71699999999998</v>
      </c>
      <c r="R1298" s="4">
        <v>900.077</v>
      </c>
      <c r="S1298" s="4">
        <v>696.3</v>
      </c>
      <c r="T1298" s="4">
        <v>288.08499999999998</v>
      </c>
      <c r="U1298" s="4">
        <v>254.86</v>
      </c>
      <c r="V1298" s="4">
        <v>799.27</v>
      </c>
      <c r="W1298" s="4">
        <v>225.52</v>
      </c>
      <c r="X1298" s="4">
        <v>472.4</v>
      </c>
      <c r="Y1298" s="4">
        <v>128.13999999999999</v>
      </c>
      <c r="Z1298" s="4">
        <v>106.7</v>
      </c>
      <c r="AA1298" s="4">
        <v>86.7</v>
      </c>
      <c r="AB1298" s="4">
        <v>252.66</v>
      </c>
      <c r="AC1298" s="4">
        <v>64.989999999999995</v>
      </c>
      <c r="AD1298" s="4">
        <v>545.5</v>
      </c>
      <c r="AE1298" s="4">
        <v>827.47</v>
      </c>
      <c r="AF1298" s="4">
        <v>520.16999999999996</v>
      </c>
    </row>
    <row r="1299" spans="1:32" s="1" customFormat="1" x14ac:dyDescent="0.25">
      <c r="A1299" s="3">
        <v>43302</v>
      </c>
      <c r="B1299" s="4">
        <v>319.13</v>
      </c>
      <c r="C1299" s="4">
        <v>193.06</v>
      </c>
      <c r="D1299" s="4">
        <v>956.5</v>
      </c>
      <c r="E1299" s="4">
        <v>956.16</v>
      </c>
      <c r="F1299" s="4">
        <v>610.80999999999995</v>
      </c>
      <c r="G1299" s="4">
        <v>535.6</v>
      </c>
      <c r="H1299" s="4">
        <v>547.35</v>
      </c>
      <c r="I1299" s="4">
        <v>393.05</v>
      </c>
      <c r="J1299" s="4">
        <v>289.83999999999997</v>
      </c>
      <c r="K1299" s="4">
        <v>1190.6199999999999</v>
      </c>
      <c r="L1299" s="4">
        <v>1034.5999999999999</v>
      </c>
      <c r="M1299" s="4">
        <v>868.19</v>
      </c>
      <c r="N1299" s="4">
        <v>1331.76</v>
      </c>
      <c r="O1299" s="4">
        <v>643.5</v>
      </c>
      <c r="P1299" s="4">
        <v>842.63</v>
      </c>
      <c r="Q1299" s="4">
        <v>521.65700000000004</v>
      </c>
      <c r="R1299" s="4">
        <v>900.11699999999996</v>
      </c>
      <c r="S1299" s="4">
        <v>696.41</v>
      </c>
      <c r="T1299" s="4">
        <v>288.77499999999998</v>
      </c>
      <c r="U1299" s="4">
        <v>254.9</v>
      </c>
      <c r="V1299" s="4">
        <v>799</v>
      </c>
      <c r="W1299" s="4">
        <v>224.6</v>
      </c>
      <c r="X1299" s="4">
        <v>472.36</v>
      </c>
      <c r="Y1299" s="4">
        <v>128.47970000000001</v>
      </c>
      <c r="Z1299" s="4">
        <v>106.72</v>
      </c>
      <c r="AA1299" s="4">
        <v>86.83</v>
      </c>
      <c r="AB1299" s="4">
        <v>252.48</v>
      </c>
      <c r="AC1299" s="4">
        <v>65.59</v>
      </c>
      <c r="AD1299" s="4">
        <v>545.44000000000005</v>
      </c>
      <c r="AE1299" s="4">
        <v>827.43</v>
      </c>
      <c r="AF1299" s="4">
        <v>521</v>
      </c>
    </row>
    <row r="1300" spans="1:32" s="1" customFormat="1" x14ac:dyDescent="0.25">
      <c r="A1300" s="3">
        <v>43303</v>
      </c>
      <c r="B1300" s="4">
        <v>319.07</v>
      </c>
      <c r="C1300" s="4">
        <v>192.98</v>
      </c>
      <c r="D1300" s="4">
        <v>956.64</v>
      </c>
      <c r="E1300" s="4">
        <v>956.36</v>
      </c>
      <c r="F1300" s="4">
        <v>610.45000000000005</v>
      </c>
      <c r="G1300" s="4">
        <v>535.84</v>
      </c>
      <c r="H1300" s="4">
        <v>547.39</v>
      </c>
      <c r="I1300" s="4">
        <v>393.75</v>
      </c>
      <c r="J1300" s="4">
        <v>289.70999999999998</v>
      </c>
      <c r="K1300" s="4">
        <v>1190.6300000000001</v>
      </c>
      <c r="L1300" s="4">
        <v>1034.76</v>
      </c>
      <c r="M1300" s="4">
        <v>868.18</v>
      </c>
      <c r="N1300" s="4">
        <v>1331.78</v>
      </c>
      <c r="O1300" s="4">
        <v>643.16</v>
      </c>
      <c r="P1300" s="4">
        <v>842.66</v>
      </c>
      <c r="Q1300" s="4">
        <v>521.60699999999997</v>
      </c>
      <c r="R1300" s="4">
        <v>900.16700000000003</v>
      </c>
      <c r="S1300" s="4">
        <v>696.52</v>
      </c>
      <c r="T1300" s="4">
        <v>288.94499999999999</v>
      </c>
      <c r="U1300" s="4">
        <v>254.87</v>
      </c>
      <c r="V1300" s="4">
        <v>798.99</v>
      </c>
      <c r="W1300" s="4">
        <v>223.78</v>
      </c>
      <c r="X1300" s="4">
        <v>472.32</v>
      </c>
      <c r="Y1300" s="4">
        <v>127.72</v>
      </c>
      <c r="Z1300" s="4">
        <v>107.12</v>
      </c>
      <c r="AA1300" s="4">
        <v>86.92</v>
      </c>
      <c r="AB1300" s="4">
        <v>252.52</v>
      </c>
      <c r="AC1300" s="4">
        <v>65.44</v>
      </c>
      <c r="AD1300" s="4">
        <v>545.45000000000005</v>
      </c>
      <c r="AE1300" s="4">
        <v>827.41</v>
      </c>
      <c r="AF1300" s="4">
        <v>521.42999999999995</v>
      </c>
    </row>
    <row r="1301" spans="1:32" s="1" customFormat="1" x14ac:dyDescent="0.25">
      <c r="A1301" s="3">
        <v>43304</v>
      </c>
      <c r="B1301" s="4">
        <v>318.83</v>
      </c>
      <c r="C1301" s="4">
        <v>193.18</v>
      </c>
      <c r="D1301" s="4">
        <v>956.78</v>
      </c>
      <c r="E1301" s="4">
        <v>956.54</v>
      </c>
      <c r="F1301" s="4">
        <v>610.47</v>
      </c>
      <c r="G1301" s="4">
        <v>535.70000000000005</v>
      </c>
      <c r="H1301" s="4">
        <v>547.52</v>
      </c>
      <c r="I1301" s="4">
        <v>393.83</v>
      </c>
      <c r="J1301" s="4">
        <v>289.88</v>
      </c>
      <c r="K1301" s="4">
        <v>1190.17</v>
      </c>
      <c r="L1301" s="4">
        <v>1034.5999999999999</v>
      </c>
      <c r="M1301" s="4">
        <v>868</v>
      </c>
      <c r="N1301" s="4">
        <v>1331.7</v>
      </c>
      <c r="O1301" s="4">
        <v>642.84</v>
      </c>
      <c r="P1301" s="4">
        <v>842.69</v>
      </c>
      <c r="Q1301" s="4">
        <v>521.55700000000002</v>
      </c>
      <c r="R1301" s="4">
        <v>900.197</v>
      </c>
      <c r="S1301" s="4">
        <v>696.6</v>
      </c>
      <c r="T1301" s="4">
        <v>287.255</v>
      </c>
      <c r="U1301" s="4">
        <v>254.89</v>
      </c>
      <c r="V1301" s="4">
        <v>798.68</v>
      </c>
      <c r="W1301" s="4">
        <v>223.26</v>
      </c>
      <c r="X1301" s="4">
        <v>472.26</v>
      </c>
      <c r="Y1301" s="4">
        <v>128.65899999999999</v>
      </c>
      <c r="Z1301" s="4">
        <v>107.23</v>
      </c>
      <c r="AA1301" s="4">
        <v>86.95</v>
      </c>
      <c r="AB1301" s="4">
        <v>251.92</v>
      </c>
      <c r="AC1301" s="4">
        <v>64.97</v>
      </c>
      <c r="AD1301" s="4">
        <v>545.33000000000004</v>
      </c>
      <c r="AE1301" s="4">
        <v>827.38</v>
      </c>
      <c r="AF1301" s="4">
        <v>515.19000000000005</v>
      </c>
    </row>
    <row r="1302" spans="1:32" s="1" customFormat="1" x14ac:dyDescent="0.25">
      <c r="A1302" s="3">
        <v>43305</v>
      </c>
      <c r="B1302" s="4">
        <v>318.62</v>
      </c>
      <c r="C1302" s="4">
        <v>193</v>
      </c>
      <c r="D1302" s="4">
        <v>956.9</v>
      </c>
      <c r="E1302" s="4">
        <v>956.72</v>
      </c>
      <c r="F1302" s="4">
        <v>610.48</v>
      </c>
      <c r="G1302" s="4">
        <v>535.63</v>
      </c>
      <c r="H1302" s="4">
        <v>547.29999999999995</v>
      </c>
      <c r="I1302" s="4">
        <v>393.2</v>
      </c>
      <c r="J1302" s="4">
        <v>289.82</v>
      </c>
      <c r="K1302" s="4">
        <v>1189.73</v>
      </c>
      <c r="L1302" s="4">
        <v>1034.47</v>
      </c>
      <c r="M1302" s="4">
        <v>868</v>
      </c>
      <c r="N1302" s="4">
        <v>1331.29</v>
      </c>
      <c r="O1302" s="4">
        <v>642.38</v>
      </c>
      <c r="P1302" s="4">
        <v>842.72</v>
      </c>
      <c r="Q1302" s="4">
        <v>521.48699999999997</v>
      </c>
      <c r="R1302" s="4">
        <v>900.23699999999997</v>
      </c>
      <c r="S1302" s="4">
        <v>696.68</v>
      </c>
      <c r="T1302" s="4">
        <v>287.125</v>
      </c>
      <c r="U1302" s="4">
        <v>254.93</v>
      </c>
      <c r="V1302" s="4">
        <v>798.39</v>
      </c>
      <c r="W1302" s="4">
        <v>223.3</v>
      </c>
      <c r="X1302" s="4">
        <v>472.17</v>
      </c>
      <c r="Y1302" s="4">
        <v>127.39</v>
      </c>
      <c r="Z1302" s="4">
        <v>106.49</v>
      </c>
      <c r="AA1302" s="4">
        <v>86.8</v>
      </c>
      <c r="AB1302" s="4">
        <v>250.77</v>
      </c>
      <c r="AC1302" s="4">
        <v>65.39</v>
      </c>
      <c r="AD1302" s="4">
        <v>545.16</v>
      </c>
      <c r="AE1302" s="4">
        <v>827.34</v>
      </c>
      <c r="AF1302" s="4">
        <v>501.6</v>
      </c>
    </row>
    <row r="1303" spans="1:32" s="1" customFormat="1" x14ac:dyDescent="0.25">
      <c r="A1303" s="3">
        <v>43306</v>
      </c>
      <c r="B1303" s="4">
        <v>318.57</v>
      </c>
      <c r="C1303" s="4">
        <v>192.98</v>
      </c>
      <c r="D1303" s="4">
        <v>957</v>
      </c>
      <c r="E1303" s="4">
        <v>956.88</v>
      </c>
      <c r="F1303" s="4">
        <v>610.47</v>
      </c>
      <c r="G1303" s="4">
        <v>535.67999999999995</v>
      </c>
      <c r="H1303" s="4">
        <v>547.48</v>
      </c>
      <c r="I1303" s="4">
        <v>392.35</v>
      </c>
      <c r="J1303" s="4">
        <v>289.61</v>
      </c>
      <c r="K1303" s="4">
        <v>1189.24</v>
      </c>
      <c r="L1303" s="4">
        <v>1034.32</v>
      </c>
      <c r="M1303" s="4">
        <v>867.65</v>
      </c>
      <c r="N1303" s="4">
        <v>1331.28</v>
      </c>
      <c r="O1303" s="4">
        <v>642.36</v>
      </c>
      <c r="P1303" s="4">
        <v>842.75</v>
      </c>
      <c r="Q1303" s="4">
        <v>521.43700000000001</v>
      </c>
      <c r="R1303" s="4">
        <v>900.26700000000005</v>
      </c>
      <c r="S1303" s="4">
        <v>696.76</v>
      </c>
      <c r="T1303" s="4">
        <v>289.61500000000001</v>
      </c>
      <c r="U1303" s="4">
        <v>254.81</v>
      </c>
      <c r="V1303" s="4">
        <v>798.13</v>
      </c>
      <c r="W1303" s="4">
        <v>222.82</v>
      </c>
      <c r="X1303" s="4">
        <v>472.06</v>
      </c>
      <c r="Y1303" s="4">
        <v>129.01900000000001</v>
      </c>
      <c r="Z1303" s="4">
        <v>106.86</v>
      </c>
      <c r="AA1303" s="4">
        <v>86.4</v>
      </c>
      <c r="AB1303" s="4">
        <v>250.02</v>
      </c>
      <c r="AC1303" s="4">
        <v>65.19</v>
      </c>
      <c r="AD1303" s="4">
        <v>545.11</v>
      </c>
      <c r="AE1303" s="4">
        <v>827.32</v>
      </c>
      <c r="AF1303" s="4">
        <v>499.02</v>
      </c>
    </row>
    <row r="1304" spans="1:32" s="1" customFormat="1" x14ac:dyDescent="0.25">
      <c r="A1304" s="3">
        <v>43307</v>
      </c>
      <c r="B1304" s="4">
        <v>318.47000000000003</v>
      </c>
      <c r="C1304" s="4">
        <v>193.14</v>
      </c>
      <c r="D1304" s="4">
        <v>957.12</v>
      </c>
      <c r="E1304" s="4">
        <v>957.02</v>
      </c>
      <c r="F1304" s="4">
        <v>610.45000000000005</v>
      </c>
      <c r="G1304" s="4">
        <v>535.73</v>
      </c>
      <c r="H1304" s="4">
        <v>547.24</v>
      </c>
      <c r="I1304" s="4">
        <v>392.3</v>
      </c>
      <c r="J1304" s="4">
        <v>289.74</v>
      </c>
      <c r="K1304" s="4">
        <v>1188.8599999999999</v>
      </c>
      <c r="L1304" s="4">
        <v>1034.4000000000001</v>
      </c>
      <c r="M1304" s="4">
        <v>867.55</v>
      </c>
      <c r="N1304" s="4">
        <v>1331.26</v>
      </c>
      <c r="O1304" s="4">
        <v>641.86</v>
      </c>
      <c r="P1304" s="4">
        <v>842.77</v>
      </c>
      <c r="Q1304" s="4">
        <v>521.36699999999996</v>
      </c>
      <c r="R1304" s="4">
        <v>900.28599999999994</v>
      </c>
      <c r="S1304" s="4">
        <v>696.84</v>
      </c>
      <c r="T1304" s="4">
        <v>289.58499999999998</v>
      </c>
      <c r="U1304" s="4">
        <v>254.88</v>
      </c>
      <c r="V1304" s="4">
        <v>797.82</v>
      </c>
      <c r="W1304" s="4">
        <v>222.99</v>
      </c>
      <c r="X1304" s="4">
        <v>471.95</v>
      </c>
      <c r="Y1304" s="4">
        <v>127.9297</v>
      </c>
      <c r="Z1304" s="4">
        <v>106.96</v>
      </c>
      <c r="AA1304" s="4">
        <v>86.35</v>
      </c>
      <c r="AB1304" s="4">
        <v>249.78</v>
      </c>
      <c r="AC1304" s="4">
        <v>65.52</v>
      </c>
      <c r="AD1304" s="4">
        <v>545.04</v>
      </c>
      <c r="AE1304" s="4">
        <v>827.32</v>
      </c>
      <c r="AF1304" s="4">
        <v>499.13</v>
      </c>
    </row>
    <row r="1305" spans="1:32" s="1" customFormat="1" x14ac:dyDescent="0.25">
      <c r="A1305" s="3">
        <v>43308</v>
      </c>
      <c r="B1305" s="4">
        <v>318.20999999999998</v>
      </c>
      <c r="C1305" s="4">
        <v>193.12</v>
      </c>
      <c r="D1305" s="4">
        <v>957.24</v>
      </c>
      <c r="E1305" s="4">
        <v>957.14</v>
      </c>
      <c r="F1305" s="4">
        <v>610.42999999999995</v>
      </c>
      <c r="G1305" s="4">
        <v>535.74</v>
      </c>
      <c r="H1305" s="4">
        <v>547.53</v>
      </c>
      <c r="I1305" s="4">
        <v>391.73</v>
      </c>
      <c r="J1305" s="4">
        <v>289.83999999999997</v>
      </c>
      <c r="K1305" s="4">
        <v>1188.3499999999999</v>
      </c>
      <c r="L1305" s="4">
        <v>1035.0899999999999</v>
      </c>
      <c r="M1305" s="4">
        <v>867.5</v>
      </c>
      <c r="N1305" s="4">
        <v>1331.25</v>
      </c>
      <c r="O1305" s="4">
        <v>641.22</v>
      </c>
      <c r="P1305" s="4">
        <v>842.79</v>
      </c>
      <c r="Q1305" s="4">
        <v>521.327</v>
      </c>
      <c r="R1305" s="4">
        <v>900.31600000000003</v>
      </c>
      <c r="S1305" s="4">
        <v>696.94</v>
      </c>
      <c r="T1305" s="4">
        <v>289.70499999999998</v>
      </c>
      <c r="U1305" s="4">
        <v>254.9</v>
      </c>
      <c r="V1305" s="4">
        <v>797.44</v>
      </c>
      <c r="W1305" s="4">
        <v>221.88</v>
      </c>
      <c r="X1305" s="4">
        <v>471.82</v>
      </c>
      <c r="Y1305" s="4">
        <v>127.759</v>
      </c>
      <c r="Z1305" s="4">
        <v>106.85</v>
      </c>
      <c r="AA1305" s="4">
        <v>86.54</v>
      </c>
      <c r="AB1305" s="4">
        <v>249</v>
      </c>
      <c r="AC1305" s="4">
        <v>65.53</v>
      </c>
      <c r="AD1305" s="4">
        <v>544.91</v>
      </c>
      <c r="AE1305" s="4">
        <v>827.28</v>
      </c>
      <c r="AF1305" s="4">
        <v>498.76</v>
      </c>
    </row>
    <row r="1306" spans="1:32" s="1" customFormat="1" x14ac:dyDescent="0.25">
      <c r="A1306" s="3">
        <v>43309</v>
      </c>
      <c r="B1306" s="4">
        <v>318.01</v>
      </c>
      <c r="C1306" s="4">
        <v>192.47</v>
      </c>
      <c r="D1306" s="4">
        <v>957.3</v>
      </c>
      <c r="E1306" s="4">
        <v>957.26</v>
      </c>
      <c r="F1306" s="4">
        <v>610.4</v>
      </c>
      <c r="G1306" s="4">
        <v>535.75</v>
      </c>
      <c r="H1306" s="4">
        <v>547.67999999999995</v>
      </c>
      <c r="I1306" s="4">
        <v>392.24</v>
      </c>
      <c r="J1306" s="4">
        <v>289.86</v>
      </c>
      <c r="K1306" s="4">
        <v>1188.26</v>
      </c>
      <c r="L1306" s="4">
        <v>1035.07</v>
      </c>
      <c r="M1306" s="4">
        <v>867.43</v>
      </c>
      <c r="N1306" s="4">
        <v>1331.16</v>
      </c>
      <c r="O1306" s="4">
        <v>640.52</v>
      </c>
      <c r="P1306" s="4">
        <v>842.75</v>
      </c>
      <c r="Q1306" s="4">
        <v>521.97699999999998</v>
      </c>
      <c r="R1306" s="4">
        <v>900.33600000000001</v>
      </c>
      <c r="S1306" s="4">
        <v>697.04</v>
      </c>
      <c r="T1306" s="4">
        <v>289.77499999999998</v>
      </c>
      <c r="U1306" s="4">
        <v>254.87</v>
      </c>
      <c r="V1306" s="4">
        <v>796.93</v>
      </c>
      <c r="W1306" s="4">
        <v>222.22</v>
      </c>
      <c r="X1306" s="4">
        <v>471.68</v>
      </c>
      <c r="Y1306" s="4">
        <v>126.8</v>
      </c>
      <c r="Z1306" s="4">
        <v>107.08</v>
      </c>
      <c r="AA1306" s="4">
        <v>86.57</v>
      </c>
      <c r="AB1306" s="4">
        <v>247.93</v>
      </c>
      <c r="AC1306" s="4">
        <v>65.53</v>
      </c>
      <c r="AD1306" s="4">
        <v>544.77</v>
      </c>
      <c r="AE1306" s="4">
        <v>827.27</v>
      </c>
      <c r="AF1306" s="4">
        <v>497.05</v>
      </c>
    </row>
    <row r="1307" spans="1:32" s="1" customFormat="1" x14ac:dyDescent="0.25">
      <c r="A1307" s="3">
        <v>43310</v>
      </c>
      <c r="B1307" s="4">
        <v>317.79000000000002</v>
      </c>
      <c r="C1307" s="4">
        <v>192.63</v>
      </c>
      <c r="D1307" s="4">
        <v>957.41</v>
      </c>
      <c r="E1307" s="4">
        <v>957.38</v>
      </c>
      <c r="F1307" s="4">
        <v>610.37</v>
      </c>
      <c r="G1307" s="4">
        <v>535.74</v>
      </c>
      <c r="H1307" s="4">
        <v>547.67999999999995</v>
      </c>
      <c r="I1307" s="4">
        <v>392.05</v>
      </c>
      <c r="J1307" s="4">
        <v>289.87</v>
      </c>
      <c r="K1307" s="4">
        <v>1188.21</v>
      </c>
      <c r="L1307" s="4">
        <v>1035.1099999999999</v>
      </c>
      <c r="M1307" s="4">
        <v>867.37</v>
      </c>
      <c r="N1307" s="4">
        <v>1331.13</v>
      </c>
      <c r="O1307" s="4">
        <v>640.02</v>
      </c>
      <c r="P1307" s="4">
        <v>842.74</v>
      </c>
      <c r="Q1307" s="4">
        <v>522.29700000000003</v>
      </c>
      <c r="R1307" s="4">
        <v>900.35599999999999</v>
      </c>
      <c r="S1307" s="4">
        <v>697.12</v>
      </c>
      <c r="T1307" s="4">
        <v>289.77499999999998</v>
      </c>
      <c r="U1307" s="4">
        <v>254.9</v>
      </c>
      <c r="V1307" s="4">
        <v>796.8</v>
      </c>
      <c r="W1307" s="4">
        <v>222.56</v>
      </c>
      <c r="X1307" s="4">
        <v>471.54</v>
      </c>
      <c r="Y1307" s="4">
        <v>122.74</v>
      </c>
      <c r="Z1307" s="4">
        <v>106.8</v>
      </c>
      <c r="AA1307" s="4">
        <v>86.64</v>
      </c>
      <c r="AB1307" s="4">
        <v>247.74</v>
      </c>
      <c r="AC1307" s="4">
        <v>65.48</v>
      </c>
      <c r="AD1307" s="4">
        <v>544.73</v>
      </c>
      <c r="AE1307" s="4">
        <v>827.24</v>
      </c>
      <c r="AF1307" s="4">
        <v>497.05</v>
      </c>
    </row>
    <row r="1308" spans="1:32" s="1" customFormat="1" x14ac:dyDescent="0.25">
      <c r="A1308" s="3">
        <v>43311</v>
      </c>
      <c r="B1308" s="4">
        <v>317.55</v>
      </c>
      <c r="C1308" s="4">
        <v>192.9</v>
      </c>
      <c r="D1308" s="4">
        <v>957.52</v>
      </c>
      <c r="E1308" s="4">
        <v>957.48</v>
      </c>
      <c r="F1308" s="4">
        <v>610.34</v>
      </c>
      <c r="G1308" s="4">
        <v>535.76</v>
      </c>
      <c r="H1308" s="4">
        <v>547.66</v>
      </c>
      <c r="I1308" s="4">
        <v>391.53</v>
      </c>
      <c r="J1308" s="4">
        <v>289.92</v>
      </c>
      <c r="K1308" s="4">
        <v>1188.07</v>
      </c>
      <c r="L1308" s="4">
        <v>1035.03</v>
      </c>
      <c r="M1308" s="4">
        <v>867.21</v>
      </c>
      <c r="N1308" s="4">
        <v>1331.04</v>
      </c>
      <c r="O1308" s="4">
        <v>640.14</v>
      </c>
      <c r="P1308" s="4">
        <v>842.64</v>
      </c>
      <c r="Q1308" s="4">
        <v>523.06700000000001</v>
      </c>
      <c r="R1308" s="4">
        <v>900.37599999999998</v>
      </c>
      <c r="S1308" s="4">
        <v>697.2</v>
      </c>
      <c r="T1308" s="4">
        <v>289.15499999999997</v>
      </c>
      <c r="U1308" s="4">
        <v>254.89</v>
      </c>
      <c r="V1308" s="4">
        <v>796.43</v>
      </c>
      <c r="W1308" s="4">
        <v>222.6</v>
      </c>
      <c r="X1308" s="4">
        <v>471.4</v>
      </c>
      <c r="Y1308" s="4">
        <v>120.03</v>
      </c>
      <c r="Z1308" s="4">
        <v>106.63</v>
      </c>
      <c r="AA1308" s="4">
        <v>86.8</v>
      </c>
      <c r="AB1308" s="4">
        <v>247.28</v>
      </c>
      <c r="AC1308" s="4">
        <v>65.459999999999994</v>
      </c>
      <c r="AD1308" s="4">
        <v>544.66999999999996</v>
      </c>
      <c r="AE1308" s="4">
        <v>827.24</v>
      </c>
      <c r="AF1308" s="4">
        <v>497.14</v>
      </c>
    </row>
    <row r="1309" spans="1:32" s="1" customFormat="1" x14ac:dyDescent="0.25">
      <c r="A1309" s="3">
        <v>43312</v>
      </c>
      <c r="B1309" s="4">
        <v>317.45</v>
      </c>
      <c r="C1309" s="4">
        <v>192.85</v>
      </c>
      <c r="D1309" s="4">
        <v>957.54</v>
      </c>
      <c r="E1309" s="4">
        <v>956.98</v>
      </c>
      <c r="F1309" s="4">
        <v>610.42999999999995</v>
      </c>
      <c r="G1309" s="4">
        <v>535.73</v>
      </c>
      <c r="H1309" s="4">
        <v>547.65</v>
      </c>
      <c r="I1309" s="4">
        <v>391.76</v>
      </c>
      <c r="J1309" s="4">
        <v>289.95</v>
      </c>
      <c r="K1309" s="4">
        <v>1188.01</v>
      </c>
      <c r="L1309" s="4">
        <v>1035.01</v>
      </c>
      <c r="M1309" s="4">
        <v>867.02</v>
      </c>
      <c r="N1309" s="4">
        <v>1331.02</v>
      </c>
      <c r="O1309" s="4">
        <v>640.5</v>
      </c>
      <c r="P1309" s="4">
        <v>842.53</v>
      </c>
      <c r="Q1309" s="4">
        <v>522.39700000000005</v>
      </c>
      <c r="R1309" s="4">
        <v>900.39599999999996</v>
      </c>
      <c r="S1309" s="4">
        <v>697.28</v>
      </c>
      <c r="T1309" s="4">
        <v>289.29500000000002</v>
      </c>
      <c r="U1309" s="4">
        <v>254.96</v>
      </c>
      <c r="V1309" s="4">
        <v>796.04</v>
      </c>
      <c r="W1309" s="4">
        <v>222.77</v>
      </c>
      <c r="X1309" s="4">
        <v>471.27</v>
      </c>
      <c r="Y1309" s="4">
        <v>116.68</v>
      </c>
      <c r="Z1309" s="4">
        <v>106.91</v>
      </c>
      <c r="AA1309" s="4">
        <v>86.74</v>
      </c>
      <c r="AB1309" s="4">
        <v>247.12</v>
      </c>
      <c r="AC1309" s="4">
        <v>65.599999999999994</v>
      </c>
      <c r="AD1309" s="4">
        <v>544.65</v>
      </c>
      <c r="AE1309" s="4">
        <v>827.22</v>
      </c>
      <c r="AF1309" s="4">
        <v>497.23</v>
      </c>
    </row>
    <row r="1310" spans="1:32" s="1" customFormat="1" x14ac:dyDescent="0.25">
      <c r="A1310" s="3">
        <v>43313</v>
      </c>
      <c r="B1310" s="4">
        <v>317.17</v>
      </c>
      <c r="C1310" s="4">
        <v>192.78</v>
      </c>
      <c r="D1310" s="4">
        <v>957.48</v>
      </c>
      <c r="E1310" s="4">
        <v>956.76</v>
      </c>
      <c r="F1310" s="4">
        <v>610.51</v>
      </c>
      <c r="G1310" s="4">
        <v>535.73</v>
      </c>
      <c r="H1310" s="4">
        <v>547.54999999999995</v>
      </c>
      <c r="I1310" s="4">
        <v>391.91</v>
      </c>
      <c r="J1310" s="4">
        <v>289.97000000000003</v>
      </c>
      <c r="K1310" s="4">
        <v>1187.8699999999999</v>
      </c>
      <c r="L1310" s="4">
        <v>1034.78</v>
      </c>
      <c r="M1310" s="4">
        <v>866.64</v>
      </c>
      <c r="N1310" s="4">
        <v>1330.72</v>
      </c>
      <c r="O1310" s="4">
        <v>641.22</v>
      </c>
      <c r="P1310" s="4">
        <v>842.38</v>
      </c>
      <c r="Q1310" s="4">
        <v>522.42700000000002</v>
      </c>
      <c r="R1310" s="4">
        <v>900.40599999999995</v>
      </c>
      <c r="S1310" s="4">
        <v>697.36</v>
      </c>
      <c r="T1310" s="4">
        <v>289.32499999999999</v>
      </c>
      <c r="U1310" s="4">
        <v>254.85</v>
      </c>
      <c r="V1310" s="4">
        <v>795.7</v>
      </c>
      <c r="W1310" s="4">
        <v>223.11</v>
      </c>
      <c r="X1310" s="4">
        <v>471.13</v>
      </c>
      <c r="Y1310" s="4">
        <v>114.38</v>
      </c>
      <c r="Z1310" s="4">
        <v>107.13</v>
      </c>
      <c r="AA1310" s="4">
        <v>86.64</v>
      </c>
      <c r="AB1310" s="4">
        <v>246.54</v>
      </c>
      <c r="AC1310" s="4">
        <v>65.510000000000005</v>
      </c>
      <c r="AD1310" s="4">
        <v>544.6</v>
      </c>
      <c r="AE1310" s="4">
        <v>827.15</v>
      </c>
      <c r="AF1310" s="4">
        <v>497.23</v>
      </c>
    </row>
    <row r="1311" spans="1:32" s="1" customFormat="1" x14ac:dyDescent="0.25">
      <c r="A1311" s="3">
        <v>43314</v>
      </c>
      <c r="B1311" s="4">
        <v>316.94</v>
      </c>
      <c r="C1311" s="4">
        <v>192.91</v>
      </c>
      <c r="D1311" s="4">
        <v>957.36</v>
      </c>
      <c r="E1311" s="4">
        <v>956.42</v>
      </c>
      <c r="F1311" s="4">
        <v>610.58000000000004</v>
      </c>
      <c r="G1311" s="4">
        <v>535.71</v>
      </c>
      <c r="H1311" s="4">
        <v>547.51</v>
      </c>
      <c r="I1311" s="4">
        <v>391.9</v>
      </c>
      <c r="J1311" s="4">
        <v>289.97000000000003</v>
      </c>
      <c r="K1311" s="4">
        <v>1187.73</v>
      </c>
      <c r="L1311" s="4">
        <v>1034.76</v>
      </c>
      <c r="M1311" s="4">
        <v>866.15</v>
      </c>
      <c r="N1311" s="4">
        <v>1330.46</v>
      </c>
      <c r="O1311" s="4">
        <v>642.04</v>
      </c>
      <c r="P1311" s="4">
        <v>842.18</v>
      </c>
      <c r="Q1311" s="4">
        <v>522.86699999999996</v>
      </c>
      <c r="R1311" s="4">
        <v>900.41600000000005</v>
      </c>
      <c r="S1311" s="4">
        <v>697.43</v>
      </c>
      <c r="T1311" s="4">
        <v>289.32499999999999</v>
      </c>
      <c r="U1311" s="4">
        <v>254.95</v>
      </c>
      <c r="V1311" s="4">
        <v>795.26</v>
      </c>
      <c r="W1311" s="4">
        <v>223.45</v>
      </c>
      <c r="X1311" s="4">
        <v>470.98</v>
      </c>
      <c r="Y1311" s="4">
        <v>114.31</v>
      </c>
      <c r="Z1311" s="4">
        <v>107.26</v>
      </c>
      <c r="AA1311" s="4">
        <v>86.93</v>
      </c>
      <c r="AB1311" s="4">
        <v>246.28</v>
      </c>
      <c r="AC1311" s="4">
        <v>65.09</v>
      </c>
      <c r="AD1311" s="4">
        <v>544.61</v>
      </c>
      <c r="AE1311" s="4">
        <v>827.08</v>
      </c>
      <c r="AF1311" s="4">
        <v>497.31</v>
      </c>
    </row>
    <row r="1312" spans="1:32" s="1" customFormat="1" x14ac:dyDescent="0.25">
      <c r="A1312" s="3">
        <v>43315</v>
      </c>
      <c r="B1312" s="4">
        <v>316.66000000000003</v>
      </c>
      <c r="C1312" s="4">
        <v>193.19</v>
      </c>
      <c r="D1312" s="4">
        <v>957.24</v>
      </c>
      <c r="E1312" s="4">
        <v>955.98</v>
      </c>
      <c r="F1312" s="4">
        <v>610.66999999999996</v>
      </c>
      <c r="G1312" s="4">
        <v>535.75</v>
      </c>
      <c r="H1312" s="4">
        <v>547.65</v>
      </c>
      <c r="I1312" s="4">
        <v>391.9</v>
      </c>
      <c r="J1312" s="4">
        <v>289.97000000000003</v>
      </c>
      <c r="K1312" s="4">
        <v>1187.53</v>
      </c>
      <c r="L1312" s="4">
        <v>1034.3900000000001</v>
      </c>
      <c r="M1312" s="4">
        <v>865.47</v>
      </c>
      <c r="N1312" s="4">
        <v>1329.83</v>
      </c>
      <c r="O1312" s="4">
        <v>643.28</v>
      </c>
      <c r="P1312" s="4">
        <v>841.94</v>
      </c>
      <c r="Q1312" s="4">
        <v>524.14700000000005</v>
      </c>
      <c r="R1312" s="4">
        <v>900.43600000000004</v>
      </c>
      <c r="S1312" s="4">
        <v>697.49</v>
      </c>
      <c r="T1312" s="4">
        <v>289.315</v>
      </c>
      <c r="U1312" s="4">
        <v>254.86</v>
      </c>
      <c r="V1312" s="4">
        <v>794.6</v>
      </c>
      <c r="W1312" s="4">
        <v>223.83</v>
      </c>
      <c r="X1312" s="4">
        <v>470.79</v>
      </c>
      <c r="Y1312" s="4">
        <v>115.08</v>
      </c>
      <c r="Z1312" s="4">
        <v>107.12</v>
      </c>
      <c r="AA1312" s="4">
        <v>86.92</v>
      </c>
      <c r="AB1312" s="4">
        <v>245.65</v>
      </c>
      <c r="AC1312" s="4">
        <v>65.36</v>
      </c>
      <c r="AD1312" s="4">
        <v>544.54999999999995</v>
      </c>
      <c r="AE1312" s="4">
        <v>826.98</v>
      </c>
      <c r="AF1312" s="4">
        <v>497.28</v>
      </c>
    </row>
    <row r="1313" spans="1:32" s="1" customFormat="1" x14ac:dyDescent="0.25">
      <c r="A1313" s="3">
        <v>43316</v>
      </c>
      <c r="B1313" s="4">
        <v>316.31</v>
      </c>
      <c r="C1313" s="4">
        <v>193.57</v>
      </c>
      <c r="D1313" s="4">
        <v>957.08</v>
      </c>
      <c r="E1313" s="4">
        <v>956.26</v>
      </c>
      <c r="F1313" s="4">
        <v>610.64</v>
      </c>
      <c r="G1313" s="4">
        <v>535.72</v>
      </c>
      <c r="H1313" s="4">
        <v>547.89</v>
      </c>
      <c r="I1313" s="4">
        <v>392.01</v>
      </c>
      <c r="J1313" s="4">
        <v>289.94</v>
      </c>
      <c r="K1313" s="4">
        <v>1187.5</v>
      </c>
      <c r="L1313" s="4">
        <v>1034.4100000000001</v>
      </c>
      <c r="M1313" s="4">
        <v>865.22</v>
      </c>
      <c r="N1313" s="4">
        <v>1329.72</v>
      </c>
      <c r="O1313" s="4">
        <v>643.66</v>
      </c>
      <c r="P1313" s="4">
        <v>841.88</v>
      </c>
      <c r="Q1313" s="4">
        <v>522.71699999999998</v>
      </c>
      <c r="R1313" s="4">
        <v>900.44600000000003</v>
      </c>
      <c r="S1313" s="4">
        <v>697.55</v>
      </c>
      <c r="T1313" s="4">
        <v>289.36500000000001</v>
      </c>
      <c r="U1313" s="4">
        <v>254.74</v>
      </c>
      <c r="V1313" s="4">
        <v>794.13</v>
      </c>
      <c r="W1313" s="4">
        <v>224.08</v>
      </c>
      <c r="X1313" s="4">
        <v>470.59</v>
      </c>
      <c r="Y1313" s="4">
        <v>115.15</v>
      </c>
      <c r="Z1313" s="4">
        <v>106.95</v>
      </c>
      <c r="AA1313" s="4">
        <v>86.97</v>
      </c>
      <c r="AB1313" s="4">
        <v>245.6</v>
      </c>
      <c r="AC1313" s="4">
        <v>65.63</v>
      </c>
      <c r="AD1313" s="4">
        <v>544.49</v>
      </c>
      <c r="AE1313" s="4">
        <v>826.94</v>
      </c>
      <c r="AF1313" s="4">
        <v>497.19</v>
      </c>
    </row>
    <row r="1314" spans="1:32" s="1" customFormat="1" x14ac:dyDescent="0.25">
      <c r="A1314" s="3">
        <v>43317</v>
      </c>
      <c r="B1314" s="4">
        <v>316.06</v>
      </c>
      <c r="C1314" s="4">
        <v>193.77</v>
      </c>
      <c r="D1314" s="4">
        <v>956.96</v>
      </c>
      <c r="E1314" s="4">
        <v>956.48</v>
      </c>
      <c r="F1314" s="4">
        <v>610.6</v>
      </c>
      <c r="G1314" s="4">
        <v>535.72</v>
      </c>
      <c r="H1314" s="4">
        <v>547.88</v>
      </c>
      <c r="I1314" s="4">
        <v>392.09</v>
      </c>
      <c r="J1314" s="4">
        <v>289.94</v>
      </c>
      <c r="K1314" s="4">
        <v>1187.46</v>
      </c>
      <c r="L1314" s="4">
        <v>1034.3800000000001</v>
      </c>
      <c r="M1314" s="4">
        <v>864.99</v>
      </c>
      <c r="N1314" s="4">
        <v>1329.6</v>
      </c>
      <c r="O1314" s="4">
        <v>644.04</v>
      </c>
      <c r="P1314" s="4">
        <v>841.88</v>
      </c>
      <c r="Q1314" s="4">
        <v>520.50699999999995</v>
      </c>
      <c r="R1314" s="4">
        <v>900.45600000000002</v>
      </c>
      <c r="S1314" s="4">
        <v>697.6</v>
      </c>
      <c r="T1314" s="4">
        <v>289.30500000000001</v>
      </c>
      <c r="U1314" s="4">
        <v>254.83</v>
      </c>
      <c r="V1314" s="4">
        <v>794.03</v>
      </c>
      <c r="W1314" s="4">
        <v>224.25</v>
      </c>
      <c r="X1314" s="4">
        <v>470.39</v>
      </c>
      <c r="Y1314" s="4">
        <v>115.17</v>
      </c>
      <c r="Z1314" s="4">
        <v>106.9</v>
      </c>
      <c r="AA1314" s="4">
        <v>87.11</v>
      </c>
      <c r="AB1314" s="4">
        <v>245.62</v>
      </c>
      <c r="AC1314" s="4">
        <v>65.48</v>
      </c>
      <c r="AD1314" s="4">
        <v>544.45000000000005</v>
      </c>
      <c r="AE1314" s="4">
        <v>826.91</v>
      </c>
      <c r="AF1314" s="4">
        <v>497.19</v>
      </c>
    </row>
    <row r="1315" spans="1:32" s="1" customFormat="1" x14ac:dyDescent="0.25">
      <c r="A1315" s="3">
        <v>43318</v>
      </c>
      <c r="B1315" s="4">
        <v>315.83999999999997</v>
      </c>
      <c r="C1315" s="4">
        <v>193.68</v>
      </c>
      <c r="D1315" s="4">
        <v>956.86</v>
      </c>
      <c r="E1315" s="4">
        <v>956.2</v>
      </c>
      <c r="F1315" s="4">
        <v>610.64</v>
      </c>
      <c r="G1315" s="4">
        <v>535.74</v>
      </c>
      <c r="H1315" s="4">
        <v>548.01</v>
      </c>
      <c r="I1315" s="4">
        <v>392.15</v>
      </c>
      <c r="J1315" s="4">
        <v>289.97000000000003</v>
      </c>
      <c r="K1315" s="4">
        <v>1187.27</v>
      </c>
      <c r="L1315" s="4">
        <v>1034.21</v>
      </c>
      <c r="M1315" s="4">
        <v>864.73</v>
      </c>
      <c r="N1315" s="4">
        <v>1329.53</v>
      </c>
      <c r="O1315" s="4">
        <v>644.48</v>
      </c>
      <c r="P1315" s="4">
        <v>841.77</v>
      </c>
      <c r="Q1315" s="4">
        <v>519.46699999999998</v>
      </c>
      <c r="R1315" s="4">
        <v>900.45600000000002</v>
      </c>
      <c r="S1315" s="4">
        <v>697.64</v>
      </c>
      <c r="T1315" s="4">
        <v>289.29500000000002</v>
      </c>
      <c r="U1315" s="4">
        <v>254.79</v>
      </c>
      <c r="V1315" s="4">
        <v>794</v>
      </c>
      <c r="W1315" s="4">
        <v>224.43</v>
      </c>
      <c r="X1315" s="4">
        <v>470.2</v>
      </c>
      <c r="Y1315" s="4">
        <v>115.17</v>
      </c>
      <c r="Z1315" s="4">
        <v>106.89</v>
      </c>
      <c r="AA1315" s="4">
        <v>87.16</v>
      </c>
      <c r="AB1315" s="4">
        <v>244.79</v>
      </c>
      <c r="AC1315" s="4">
        <v>65.69</v>
      </c>
      <c r="AD1315" s="4">
        <v>544.33000000000004</v>
      </c>
      <c r="AE1315" s="4">
        <v>826.83</v>
      </c>
      <c r="AF1315" s="4">
        <v>497.19</v>
      </c>
    </row>
    <row r="1316" spans="1:32" s="1" customFormat="1" x14ac:dyDescent="0.25">
      <c r="A1316" s="3">
        <v>43319</v>
      </c>
      <c r="B1316" s="4">
        <v>315.70999999999998</v>
      </c>
      <c r="C1316" s="4">
        <v>193.62</v>
      </c>
      <c r="D1316" s="4">
        <v>956.72</v>
      </c>
      <c r="E1316" s="4">
        <v>955.94</v>
      </c>
      <c r="F1316" s="4">
        <v>610.67999999999995</v>
      </c>
      <c r="G1316" s="4">
        <v>535.73</v>
      </c>
      <c r="H1316" s="4">
        <v>548.09</v>
      </c>
      <c r="I1316" s="4">
        <v>392.18</v>
      </c>
      <c r="J1316" s="4">
        <v>289.91000000000003</v>
      </c>
      <c r="K1316" s="4">
        <v>1187.27</v>
      </c>
      <c r="L1316" s="4">
        <v>1034.1500000000001</v>
      </c>
      <c r="M1316" s="4">
        <v>864.38</v>
      </c>
      <c r="N1316" s="4">
        <v>1329.48</v>
      </c>
      <c r="O1316" s="4">
        <v>644.91999999999996</v>
      </c>
      <c r="P1316" s="4">
        <v>841.72</v>
      </c>
      <c r="Q1316" s="4">
        <v>518.89700000000005</v>
      </c>
      <c r="R1316" s="4">
        <v>900.46600000000001</v>
      </c>
      <c r="S1316" s="4">
        <v>697.68</v>
      </c>
      <c r="T1316" s="4">
        <v>289.17500000000001</v>
      </c>
      <c r="U1316" s="4">
        <v>254.96</v>
      </c>
      <c r="V1316" s="4">
        <v>793.92</v>
      </c>
      <c r="W1316" s="4">
        <v>224.52</v>
      </c>
      <c r="X1316" s="4">
        <v>470.02</v>
      </c>
      <c r="Y1316" s="4">
        <v>115.15</v>
      </c>
      <c r="Z1316" s="4">
        <v>106.97</v>
      </c>
      <c r="AA1316" s="4">
        <v>86.91</v>
      </c>
      <c r="AB1316" s="4">
        <v>244.69</v>
      </c>
      <c r="AC1316" s="4">
        <v>65.95</v>
      </c>
      <c r="AD1316" s="4">
        <v>544.30999999999995</v>
      </c>
      <c r="AE1316" s="4">
        <v>826.82</v>
      </c>
      <c r="AF1316" s="4">
        <v>497.05</v>
      </c>
    </row>
    <row r="1317" spans="1:32" s="1" customFormat="1" x14ac:dyDescent="0.25">
      <c r="A1317" s="3">
        <v>43320</v>
      </c>
      <c r="B1317" s="4">
        <v>315.64</v>
      </c>
      <c r="C1317" s="4">
        <v>193.41</v>
      </c>
      <c r="D1317" s="4">
        <v>956.58</v>
      </c>
      <c r="E1317" s="4">
        <v>955.86</v>
      </c>
      <c r="F1317" s="4">
        <v>610.72</v>
      </c>
      <c r="G1317" s="4">
        <v>535.78</v>
      </c>
      <c r="H1317" s="4">
        <v>547.97</v>
      </c>
      <c r="I1317" s="4">
        <v>392.25</v>
      </c>
      <c r="J1317" s="4">
        <v>289.94</v>
      </c>
      <c r="K1317" s="4">
        <v>1187.26</v>
      </c>
      <c r="L1317" s="4">
        <v>1034.1199999999999</v>
      </c>
      <c r="M1317" s="4">
        <v>864.03</v>
      </c>
      <c r="N1317" s="4">
        <v>1329.41</v>
      </c>
      <c r="O1317" s="4">
        <v>645.4</v>
      </c>
      <c r="P1317" s="4">
        <v>841.55</v>
      </c>
      <c r="Q1317" s="4">
        <v>518.827</v>
      </c>
      <c r="R1317" s="4">
        <v>900.46600000000001</v>
      </c>
      <c r="S1317" s="4">
        <v>697.71</v>
      </c>
      <c r="T1317" s="4">
        <v>289.14499999999998</v>
      </c>
      <c r="U1317" s="4">
        <v>254.93</v>
      </c>
      <c r="V1317" s="4">
        <v>793.9</v>
      </c>
      <c r="W1317" s="4">
        <v>224.64</v>
      </c>
      <c r="X1317" s="4">
        <v>469.84</v>
      </c>
      <c r="Y1317" s="4">
        <v>115.14</v>
      </c>
      <c r="Z1317" s="4">
        <v>107.05</v>
      </c>
      <c r="AA1317" s="4">
        <v>86.97</v>
      </c>
      <c r="AB1317" s="4">
        <v>244.66</v>
      </c>
      <c r="AC1317" s="4">
        <v>65.98</v>
      </c>
      <c r="AD1317" s="4">
        <v>544.29999999999995</v>
      </c>
      <c r="AE1317" s="4">
        <v>826.8</v>
      </c>
      <c r="AF1317" s="4">
        <v>497.05</v>
      </c>
    </row>
    <row r="1318" spans="1:32" s="1" customFormat="1" x14ac:dyDescent="0.25">
      <c r="A1318" s="3">
        <v>43321</v>
      </c>
      <c r="B1318" s="4">
        <v>315.5</v>
      </c>
      <c r="C1318" s="4">
        <v>193.3</v>
      </c>
      <c r="D1318" s="4">
        <v>956.48</v>
      </c>
      <c r="E1318" s="4">
        <v>955.74</v>
      </c>
      <c r="F1318" s="4">
        <v>610.75</v>
      </c>
      <c r="G1318" s="4">
        <v>535.75</v>
      </c>
      <c r="H1318" s="4">
        <v>548.03</v>
      </c>
      <c r="I1318" s="4">
        <v>392.41</v>
      </c>
      <c r="J1318" s="4">
        <v>289.95999999999998</v>
      </c>
      <c r="K1318" s="4">
        <v>1187.2</v>
      </c>
      <c r="L1318" s="4">
        <v>1034.0999999999999</v>
      </c>
      <c r="M1318" s="4">
        <v>863.75</v>
      </c>
      <c r="N1318" s="4">
        <v>1329.56</v>
      </c>
      <c r="O1318" s="4">
        <v>645.72</v>
      </c>
      <c r="P1318" s="4">
        <v>841.4</v>
      </c>
      <c r="Q1318" s="4">
        <v>519.35699999999997</v>
      </c>
      <c r="R1318" s="4">
        <v>900.476</v>
      </c>
      <c r="S1318" s="4">
        <v>697.75</v>
      </c>
      <c r="T1318" s="4">
        <v>289.27499999999998</v>
      </c>
      <c r="U1318" s="4">
        <v>254.91</v>
      </c>
      <c r="V1318" s="4">
        <v>793.82</v>
      </c>
      <c r="W1318" s="4">
        <v>224.74</v>
      </c>
      <c r="X1318" s="4">
        <v>469.66</v>
      </c>
      <c r="Y1318" s="4">
        <v>115.13</v>
      </c>
      <c r="Z1318" s="4">
        <v>106.95</v>
      </c>
      <c r="AA1318" s="4">
        <v>86.98</v>
      </c>
      <c r="AB1318" s="4">
        <v>244.53</v>
      </c>
      <c r="AC1318" s="4">
        <v>66.13</v>
      </c>
      <c r="AD1318" s="4">
        <v>544.27</v>
      </c>
      <c r="AE1318" s="4">
        <v>826.79</v>
      </c>
      <c r="AF1318" s="4">
        <v>497.21</v>
      </c>
    </row>
    <row r="1319" spans="1:32" s="1" customFormat="1" x14ac:dyDescent="0.25">
      <c r="A1319" s="3">
        <v>43322</v>
      </c>
      <c r="B1319" s="4">
        <v>315.44</v>
      </c>
      <c r="C1319" s="4">
        <v>193.29</v>
      </c>
      <c r="D1319" s="4">
        <v>956.38</v>
      </c>
      <c r="E1319" s="4">
        <v>955.64</v>
      </c>
      <c r="F1319" s="4">
        <v>610.74</v>
      </c>
      <c r="G1319" s="4">
        <v>535.71</v>
      </c>
      <c r="H1319" s="4">
        <v>548.13</v>
      </c>
      <c r="I1319" s="4">
        <v>392.47</v>
      </c>
      <c r="J1319" s="4">
        <v>289.97000000000003</v>
      </c>
      <c r="K1319" s="4">
        <v>1187.23</v>
      </c>
      <c r="L1319" s="4">
        <v>1034.0999999999999</v>
      </c>
      <c r="M1319" s="4">
        <v>863.75</v>
      </c>
      <c r="N1319" s="4">
        <v>1329.74</v>
      </c>
      <c r="O1319" s="4">
        <v>645.70000000000005</v>
      </c>
      <c r="P1319" s="4">
        <v>841.29</v>
      </c>
      <c r="Q1319" s="4">
        <v>519.41700000000003</v>
      </c>
      <c r="R1319" s="4">
        <v>900.476</v>
      </c>
      <c r="S1319" s="4">
        <v>697.78</v>
      </c>
      <c r="T1319" s="4">
        <v>289.10500000000002</v>
      </c>
      <c r="U1319" s="4">
        <v>255</v>
      </c>
      <c r="V1319" s="4">
        <v>793.81</v>
      </c>
      <c r="W1319" s="4">
        <v>224.84</v>
      </c>
      <c r="X1319" s="4">
        <v>469.46</v>
      </c>
      <c r="Y1319" s="4">
        <v>115.12</v>
      </c>
      <c r="Z1319" s="4">
        <v>106.45</v>
      </c>
      <c r="AA1319" s="4">
        <v>87.02</v>
      </c>
      <c r="AB1319" s="4">
        <v>244.56</v>
      </c>
      <c r="AC1319" s="4">
        <v>65.98</v>
      </c>
      <c r="AD1319" s="4">
        <v>544.27</v>
      </c>
      <c r="AE1319" s="4">
        <v>826.78</v>
      </c>
      <c r="AF1319" s="4">
        <v>497.21</v>
      </c>
    </row>
    <row r="1320" spans="1:32" s="1" customFormat="1" x14ac:dyDescent="0.25">
      <c r="A1320" s="3">
        <v>43323</v>
      </c>
      <c r="B1320" s="4">
        <v>315.26</v>
      </c>
      <c r="C1320" s="4">
        <v>193.27</v>
      </c>
      <c r="D1320" s="4">
        <v>956.24</v>
      </c>
      <c r="E1320" s="4">
        <v>955.56</v>
      </c>
      <c r="F1320" s="4">
        <v>610.74</v>
      </c>
      <c r="G1320" s="4">
        <v>535.67999999999995</v>
      </c>
      <c r="H1320" s="4">
        <v>548</v>
      </c>
      <c r="I1320" s="4">
        <v>392.44</v>
      </c>
      <c r="J1320" s="4">
        <v>289.98</v>
      </c>
      <c r="K1320" s="4">
        <v>1187.1600000000001</v>
      </c>
      <c r="L1320" s="4">
        <v>1034.1300000000001</v>
      </c>
      <c r="M1320" s="4">
        <v>863.61</v>
      </c>
      <c r="N1320" s="4">
        <v>1329.67</v>
      </c>
      <c r="O1320" s="4">
        <v>645.9</v>
      </c>
      <c r="P1320" s="4">
        <v>841.16</v>
      </c>
      <c r="Q1320" s="4">
        <v>519.50699999999995</v>
      </c>
      <c r="R1320" s="4">
        <v>900.48599999999999</v>
      </c>
      <c r="S1320" s="4">
        <v>697.81</v>
      </c>
      <c r="T1320" s="4">
        <v>289.315</v>
      </c>
      <c r="U1320" s="4">
        <v>254.91</v>
      </c>
      <c r="V1320" s="4">
        <v>793.81</v>
      </c>
      <c r="W1320" s="4">
        <v>224.93899999999999</v>
      </c>
      <c r="X1320" s="4">
        <v>469.25</v>
      </c>
      <c r="Y1320" s="4">
        <v>115.23</v>
      </c>
      <c r="Z1320" s="4">
        <v>107.02</v>
      </c>
      <c r="AA1320" s="4">
        <v>86.9</v>
      </c>
      <c r="AB1320" s="4">
        <v>244.39</v>
      </c>
      <c r="AC1320" s="4">
        <v>66.03</v>
      </c>
      <c r="AD1320" s="4">
        <v>544.19000000000005</v>
      </c>
      <c r="AE1320" s="4">
        <v>826.74</v>
      </c>
      <c r="AF1320" s="4">
        <v>497.21</v>
      </c>
    </row>
    <row r="1321" spans="1:32" s="1" customFormat="1" x14ac:dyDescent="0.25">
      <c r="A1321" s="3">
        <v>43324</v>
      </c>
      <c r="B1321" s="4">
        <v>315.12</v>
      </c>
      <c r="C1321" s="4">
        <v>193.31</v>
      </c>
      <c r="D1321" s="4">
        <v>956.14</v>
      </c>
      <c r="E1321" s="4">
        <v>955.74</v>
      </c>
      <c r="F1321" s="4">
        <v>610.66999999999996</v>
      </c>
      <c r="G1321" s="4">
        <v>535.64</v>
      </c>
      <c r="H1321" s="4">
        <v>548.03</v>
      </c>
      <c r="I1321" s="4">
        <v>392.37</v>
      </c>
      <c r="J1321" s="4">
        <v>289.98</v>
      </c>
      <c r="K1321" s="4">
        <v>1187.07</v>
      </c>
      <c r="L1321" s="4">
        <v>1034.1099999999999</v>
      </c>
      <c r="M1321" s="4">
        <v>863.57</v>
      </c>
      <c r="N1321" s="4">
        <v>1329.7</v>
      </c>
      <c r="O1321" s="4">
        <v>645.96</v>
      </c>
      <c r="P1321" s="4">
        <v>841.06</v>
      </c>
      <c r="Q1321" s="4">
        <v>519.70699999999999</v>
      </c>
      <c r="R1321" s="4">
        <v>900.49599999999998</v>
      </c>
      <c r="S1321" s="4">
        <v>697.83</v>
      </c>
      <c r="T1321" s="4">
        <v>289.15499999999997</v>
      </c>
      <c r="U1321" s="4">
        <v>254.95</v>
      </c>
      <c r="V1321" s="4">
        <v>793.79</v>
      </c>
      <c r="W1321" s="4">
        <v>225.06</v>
      </c>
      <c r="X1321" s="4">
        <v>469.03</v>
      </c>
      <c r="Y1321" s="4">
        <v>115.22</v>
      </c>
      <c r="Z1321" s="4">
        <v>106.76</v>
      </c>
      <c r="AA1321" s="4">
        <v>86.92</v>
      </c>
      <c r="AB1321" s="4">
        <v>244.41</v>
      </c>
      <c r="AC1321" s="4">
        <v>66.08</v>
      </c>
      <c r="AD1321" s="4">
        <v>544.16999999999996</v>
      </c>
      <c r="AE1321" s="4">
        <v>826.72</v>
      </c>
      <c r="AF1321" s="4">
        <v>497.34</v>
      </c>
    </row>
    <row r="1322" spans="1:32" s="1" customFormat="1" x14ac:dyDescent="0.25">
      <c r="A1322" s="3">
        <v>43325</v>
      </c>
      <c r="B1322" s="4">
        <v>315.07</v>
      </c>
      <c r="C1322" s="4">
        <v>193.17</v>
      </c>
      <c r="D1322" s="4">
        <v>956.04</v>
      </c>
      <c r="E1322" s="4">
        <v>955.62</v>
      </c>
      <c r="F1322" s="4">
        <v>610.67999999999995</v>
      </c>
      <c r="G1322" s="4">
        <v>535.71</v>
      </c>
      <c r="H1322" s="4">
        <v>548.01</v>
      </c>
      <c r="I1322" s="4">
        <v>392.33</v>
      </c>
      <c r="J1322" s="4">
        <v>289.97000000000003</v>
      </c>
      <c r="K1322" s="4">
        <v>1186.93</v>
      </c>
      <c r="L1322" s="4">
        <v>1034.17</v>
      </c>
      <c r="M1322" s="4">
        <v>863.56</v>
      </c>
      <c r="N1322" s="4">
        <v>1329.68</v>
      </c>
      <c r="O1322" s="4">
        <v>646.02</v>
      </c>
      <c r="P1322" s="4">
        <v>840.88</v>
      </c>
      <c r="Q1322" s="4">
        <v>519.21699999999998</v>
      </c>
      <c r="R1322" s="4">
        <v>900.49599999999998</v>
      </c>
      <c r="S1322" s="4">
        <v>697.86</v>
      </c>
      <c r="T1322" s="4">
        <v>289.23500000000001</v>
      </c>
      <c r="U1322" s="4">
        <v>254.92</v>
      </c>
      <c r="V1322" s="4">
        <v>793.77</v>
      </c>
      <c r="W1322" s="4">
        <v>225.29</v>
      </c>
      <c r="X1322" s="4">
        <v>468.83</v>
      </c>
      <c r="Y1322" s="4">
        <v>114.66</v>
      </c>
      <c r="Z1322" s="4">
        <v>106.62</v>
      </c>
      <c r="AA1322" s="4">
        <v>86.95</v>
      </c>
      <c r="AB1322" s="4">
        <v>244.42</v>
      </c>
      <c r="AC1322" s="4">
        <v>65.91</v>
      </c>
      <c r="AD1322" s="4">
        <v>544.15</v>
      </c>
      <c r="AE1322" s="4">
        <v>826.71</v>
      </c>
      <c r="AF1322" s="4">
        <v>497.34</v>
      </c>
    </row>
    <row r="1323" spans="1:32" s="1" customFormat="1" x14ac:dyDescent="0.25">
      <c r="A1323" s="3">
        <v>43326</v>
      </c>
      <c r="B1323" s="4">
        <v>314.97000000000003</v>
      </c>
      <c r="C1323" s="4">
        <v>193.06</v>
      </c>
      <c r="D1323" s="4">
        <v>955.92</v>
      </c>
      <c r="E1323" s="4">
        <v>955.52</v>
      </c>
      <c r="F1323" s="4">
        <v>610.67999999999995</v>
      </c>
      <c r="G1323" s="4">
        <v>535.74</v>
      </c>
      <c r="H1323" s="4">
        <v>547.97</v>
      </c>
      <c r="I1323" s="4">
        <v>392.28</v>
      </c>
      <c r="J1323" s="4">
        <v>289.99</v>
      </c>
      <c r="K1323" s="4">
        <v>1186.9000000000001</v>
      </c>
      <c r="L1323" s="4">
        <v>1034.1300000000001</v>
      </c>
      <c r="M1323" s="4">
        <v>863.57</v>
      </c>
      <c r="N1323" s="4">
        <v>1329.86</v>
      </c>
      <c r="O1323" s="4">
        <v>646.02</v>
      </c>
      <c r="P1323" s="4">
        <v>840.79</v>
      </c>
      <c r="Q1323" s="4">
        <v>519.18700000000001</v>
      </c>
      <c r="R1323" s="4">
        <v>900.50599999999997</v>
      </c>
      <c r="S1323" s="4">
        <v>697.88</v>
      </c>
      <c r="T1323" s="4">
        <v>289.16500000000002</v>
      </c>
      <c r="U1323" s="4">
        <v>254.97</v>
      </c>
      <c r="V1323" s="4">
        <v>793.75</v>
      </c>
      <c r="W1323" s="4">
        <v>225.17</v>
      </c>
      <c r="X1323" s="4">
        <v>468.63</v>
      </c>
      <c r="Y1323" s="4">
        <v>124.19</v>
      </c>
      <c r="Z1323" s="4">
        <v>106.73</v>
      </c>
      <c r="AA1323" s="4">
        <v>86.92</v>
      </c>
      <c r="AB1323" s="4">
        <v>244.44</v>
      </c>
      <c r="AC1323" s="4">
        <v>65.77</v>
      </c>
      <c r="AD1323" s="4">
        <v>544.12</v>
      </c>
      <c r="AE1323" s="4">
        <v>826.69</v>
      </c>
      <c r="AF1323" s="4">
        <v>497.24</v>
      </c>
    </row>
    <row r="1324" spans="1:32" s="1" customFormat="1" x14ac:dyDescent="0.25">
      <c r="A1324" s="3">
        <v>43327</v>
      </c>
      <c r="B1324" s="4">
        <v>314.76</v>
      </c>
      <c r="C1324" s="4">
        <v>193.14</v>
      </c>
      <c r="D1324" s="4">
        <v>955.84</v>
      </c>
      <c r="E1324" s="4">
        <v>955.52</v>
      </c>
      <c r="F1324" s="4">
        <v>610.65</v>
      </c>
      <c r="G1324" s="4">
        <v>535.76</v>
      </c>
      <c r="H1324" s="4">
        <v>547.87</v>
      </c>
      <c r="I1324" s="4">
        <v>392.23</v>
      </c>
      <c r="J1324" s="4">
        <v>289.97000000000003</v>
      </c>
      <c r="K1324" s="4">
        <v>1186.73</v>
      </c>
      <c r="L1324" s="4">
        <v>1034.3</v>
      </c>
      <c r="M1324" s="4">
        <v>863.59</v>
      </c>
      <c r="N1324" s="4">
        <v>1330.06</v>
      </c>
      <c r="O1324" s="4">
        <v>645.96</v>
      </c>
      <c r="P1324" s="4">
        <v>840.69</v>
      </c>
      <c r="Q1324" s="4">
        <v>519.40700000000004</v>
      </c>
      <c r="R1324" s="4">
        <v>900.50599999999997</v>
      </c>
      <c r="S1324" s="4">
        <v>697.9</v>
      </c>
      <c r="T1324" s="4">
        <v>289.14499999999998</v>
      </c>
      <c r="U1324" s="4">
        <v>254.91</v>
      </c>
      <c r="V1324" s="4">
        <v>793.73</v>
      </c>
      <c r="W1324" s="4">
        <v>225.06</v>
      </c>
      <c r="X1324" s="4">
        <v>468.44</v>
      </c>
      <c r="Y1324" s="4">
        <v>127.26</v>
      </c>
      <c r="Z1324" s="4">
        <v>106.91</v>
      </c>
      <c r="AA1324" s="4">
        <v>86.78</v>
      </c>
      <c r="AB1324" s="4">
        <v>244.44</v>
      </c>
      <c r="AC1324" s="4">
        <v>65.73</v>
      </c>
      <c r="AD1324" s="4">
        <v>544.07000000000005</v>
      </c>
      <c r="AE1324" s="4">
        <v>826.67</v>
      </c>
      <c r="AF1324" s="4">
        <v>497.24</v>
      </c>
    </row>
    <row r="1325" spans="1:32" s="1" customFormat="1" x14ac:dyDescent="0.25">
      <c r="A1325" s="3">
        <v>43328</v>
      </c>
      <c r="B1325" s="4">
        <v>314.45999999999998</v>
      </c>
      <c r="C1325" s="4">
        <v>193.34</v>
      </c>
      <c r="D1325" s="4">
        <v>955.74</v>
      </c>
      <c r="E1325" s="4">
        <v>955.2</v>
      </c>
      <c r="F1325" s="4">
        <v>610.67999999999995</v>
      </c>
      <c r="G1325" s="4">
        <v>535.77</v>
      </c>
      <c r="H1325" s="4">
        <v>547.87</v>
      </c>
      <c r="I1325" s="4">
        <v>392.18</v>
      </c>
      <c r="J1325" s="4">
        <v>289.93</v>
      </c>
      <c r="K1325" s="4">
        <v>1186.46</v>
      </c>
      <c r="L1325" s="4">
        <v>1034.3699999999999</v>
      </c>
      <c r="M1325" s="4">
        <v>863.53</v>
      </c>
      <c r="N1325" s="4">
        <v>1330.07</v>
      </c>
      <c r="O1325" s="4">
        <v>646.08000000000004</v>
      </c>
      <c r="P1325" s="4">
        <v>840.48</v>
      </c>
      <c r="Q1325" s="4">
        <v>519.52700000000004</v>
      </c>
      <c r="R1325" s="4">
        <v>900.50599999999997</v>
      </c>
      <c r="S1325" s="4">
        <v>697.91</v>
      </c>
      <c r="T1325" s="4">
        <v>289.39499999999998</v>
      </c>
      <c r="U1325" s="4">
        <v>254.88</v>
      </c>
      <c r="V1325" s="4">
        <v>793.71</v>
      </c>
      <c r="W1325" s="4">
        <v>225.21</v>
      </c>
      <c r="X1325" s="4">
        <v>468.24</v>
      </c>
      <c r="Y1325" s="4">
        <v>127.18</v>
      </c>
      <c r="Z1325" s="4">
        <v>107.02</v>
      </c>
      <c r="AA1325" s="4">
        <v>86.89</v>
      </c>
      <c r="AB1325" s="4">
        <v>244.43</v>
      </c>
      <c r="AC1325" s="4">
        <v>65.84</v>
      </c>
      <c r="AD1325" s="4">
        <v>544.03</v>
      </c>
      <c r="AE1325" s="4">
        <v>826.64</v>
      </c>
      <c r="AF1325" s="4">
        <v>497.04</v>
      </c>
    </row>
    <row r="1326" spans="1:32" s="1" customFormat="1" x14ac:dyDescent="0.25">
      <c r="A1326" s="3">
        <v>43329</v>
      </c>
      <c r="B1326" s="4">
        <v>314.39</v>
      </c>
      <c r="C1326" s="4">
        <v>193.14</v>
      </c>
      <c r="D1326" s="4">
        <v>955.59</v>
      </c>
      <c r="E1326" s="4">
        <v>955.12</v>
      </c>
      <c r="F1326" s="4">
        <v>610.67999999999995</v>
      </c>
      <c r="G1326" s="4">
        <v>535.73</v>
      </c>
      <c r="H1326" s="4">
        <v>547.91999999999996</v>
      </c>
      <c r="I1326" s="4">
        <v>392.14</v>
      </c>
      <c r="J1326" s="4">
        <v>289.94</v>
      </c>
      <c r="K1326" s="4">
        <v>1186.46</v>
      </c>
      <c r="L1326" s="4">
        <v>1034.07</v>
      </c>
      <c r="M1326" s="4">
        <v>863.49</v>
      </c>
      <c r="N1326" s="4">
        <v>1330.37</v>
      </c>
      <c r="O1326" s="4">
        <v>646.1</v>
      </c>
      <c r="P1326" s="4">
        <v>840.39</v>
      </c>
      <c r="Q1326" s="4">
        <v>519.25699999999995</v>
      </c>
      <c r="R1326" s="4">
        <v>900.50599999999997</v>
      </c>
      <c r="S1326" s="4">
        <v>697.93</v>
      </c>
      <c r="T1326" s="4">
        <v>289.20499999999998</v>
      </c>
      <c r="U1326" s="4">
        <v>254.86</v>
      </c>
      <c r="V1326" s="4">
        <v>793.68</v>
      </c>
      <c r="W1326" s="4">
        <v>225.2</v>
      </c>
      <c r="X1326" s="4">
        <v>468.05</v>
      </c>
      <c r="Y1326" s="4">
        <v>128.44999999999999</v>
      </c>
      <c r="Z1326" s="4">
        <v>106.59</v>
      </c>
      <c r="AA1326" s="4">
        <v>86.91</v>
      </c>
      <c r="AB1326" s="4">
        <v>244.44</v>
      </c>
      <c r="AC1326" s="4">
        <v>66.03</v>
      </c>
      <c r="AD1326" s="4">
        <v>543.97</v>
      </c>
      <c r="AE1326" s="4">
        <v>826.62</v>
      </c>
      <c r="AF1326" s="4">
        <v>497.04</v>
      </c>
    </row>
    <row r="1327" spans="1:32" s="1" customFormat="1" x14ac:dyDescent="0.25">
      <c r="A1327" s="3">
        <v>43330</v>
      </c>
      <c r="B1327" s="4">
        <v>313.89999999999998</v>
      </c>
      <c r="C1327" s="4">
        <v>193.44</v>
      </c>
      <c r="D1327" s="4">
        <v>955.49</v>
      </c>
      <c r="E1327" s="4">
        <v>955.28</v>
      </c>
      <c r="F1327" s="4">
        <v>610.62</v>
      </c>
      <c r="G1327" s="4">
        <v>535.75</v>
      </c>
      <c r="H1327" s="4">
        <v>547.92999999999995</v>
      </c>
      <c r="I1327" s="4">
        <v>392.08</v>
      </c>
      <c r="J1327" s="4">
        <v>289.95</v>
      </c>
      <c r="K1327" s="4">
        <v>1186.42</v>
      </c>
      <c r="L1327" s="4">
        <v>1033.95</v>
      </c>
      <c r="M1327" s="4">
        <v>863.44</v>
      </c>
      <c r="N1327" s="4">
        <v>1330.75</v>
      </c>
      <c r="O1327" s="4">
        <v>646.1</v>
      </c>
      <c r="P1327" s="4">
        <v>840.28</v>
      </c>
      <c r="Q1327" s="4">
        <v>519.56700000000001</v>
      </c>
      <c r="R1327" s="4">
        <v>900.50599999999997</v>
      </c>
      <c r="S1327" s="4">
        <v>697.94</v>
      </c>
      <c r="T1327" s="4">
        <v>289.20499999999998</v>
      </c>
      <c r="U1327" s="4">
        <v>254.97</v>
      </c>
      <c r="V1327" s="4">
        <v>793.67</v>
      </c>
      <c r="W1327" s="4">
        <v>225.22</v>
      </c>
      <c r="X1327" s="4">
        <v>467.87</v>
      </c>
      <c r="Y1327" s="4">
        <v>129.16</v>
      </c>
      <c r="Z1327" s="4">
        <v>107.22</v>
      </c>
      <c r="AA1327" s="4">
        <v>86.96</v>
      </c>
      <c r="AB1327" s="4">
        <v>244.44</v>
      </c>
      <c r="AC1327" s="4">
        <v>65.86</v>
      </c>
      <c r="AD1327" s="4">
        <v>543.82000000000005</v>
      </c>
      <c r="AE1327" s="4">
        <v>826.53</v>
      </c>
      <c r="AF1327" s="4">
        <v>497.04</v>
      </c>
    </row>
    <row r="1328" spans="1:32" s="1" customFormat="1" x14ac:dyDescent="0.25">
      <c r="A1328" s="3">
        <v>43331</v>
      </c>
      <c r="B1328" s="4">
        <v>313.27999999999997</v>
      </c>
      <c r="C1328" s="4">
        <v>193.54</v>
      </c>
      <c r="D1328" s="4">
        <v>955.46</v>
      </c>
      <c r="E1328" s="4">
        <v>955.41</v>
      </c>
      <c r="F1328" s="4">
        <v>610.54999999999995</v>
      </c>
      <c r="G1328" s="4">
        <v>535.80999999999995</v>
      </c>
      <c r="H1328" s="4">
        <v>547.91999999999996</v>
      </c>
      <c r="I1328" s="4">
        <v>392</v>
      </c>
      <c r="J1328" s="4">
        <v>289.94</v>
      </c>
      <c r="K1328" s="4">
        <v>1186.42</v>
      </c>
      <c r="L1328" s="4">
        <v>1033.94</v>
      </c>
      <c r="M1328" s="4">
        <v>863.53</v>
      </c>
      <c r="N1328" s="4">
        <v>1330.73</v>
      </c>
      <c r="O1328" s="4">
        <v>646</v>
      </c>
      <c r="P1328" s="4">
        <v>840.23</v>
      </c>
      <c r="Q1328" s="4">
        <v>519.50699999999995</v>
      </c>
      <c r="R1328" s="4">
        <v>900.51599999999996</v>
      </c>
      <c r="S1328" s="4">
        <v>697.95</v>
      </c>
      <c r="T1328" s="4">
        <v>289.05500000000001</v>
      </c>
      <c r="U1328" s="4">
        <v>254.9</v>
      </c>
      <c r="V1328" s="4">
        <v>793.66</v>
      </c>
      <c r="W1328" s="4">
        <v>225.3</v>
      </c>
      <c r="X1328" s="4">
        <v>467.69</v>
      </c>
      <c r="Y1328" s="4">
        <v>129.43</v>
      </c>
      <c r="Z1328" s="4">
        <v>106.99</v>
      </c>
      <c r="AA1328" s="4">
        <v>87.06</v>
      </c>
      <c r="AB1328" s="4">
        <v>244.44</v>
      </c>
      <c r="AC1328" s="4">
        <v>65.760000000000005</v>
      </c>
      <c r="AD1328" s="4">
        <v>543.64</v>
      </c>
      <c r="AE1328" s="4">
        <v>826.43</v>
      </c>
      <c r="AF1328" s="4">
        <v>497.04</v>
      </c>
    </row>
    <row r="1329" spans="1:32" s="1" customFormat="1" x14ac:dyDescent="0.25">
      <c r="A1329" s="3">
        <v>43332</v>
      </c>
      <c r="B1329" s="4">
        <v>312.52</v>
      </c>
      <c r="C1329" s="4">
        <v>193.6</v>
      </c>
      <c r="D1329" s="4">
        <v>955.46</v>
      </c>
      <c r="E1329" s="4">
        <v>955.44</v>
      </c>
      <c r="F1329" s="4">
        <v>610.49</v>
      </c>
      <c r="G1329" s="4">
        <v>535.79999999999995</v>
      </c>
      <c r="H1329" s="4">
        <v>547.85</v>
      </c>
      <c r="I1329" s="4">
        <v>391.92</v>
      </c>
      <c r="J1329" s="4">
        <v>289.92</v>
      </c>
      <c r="K1329" s="4">
        <v>1186.06</v>
      </c>
      <c r="L1329" s="4">
        <v>1034.0899999999999</v>
      </c>
      <c r="M1329" s="4">
        <v>862.92</v>
      </c>
      <c r="N1329" s="4">
        <v>1330.73</v>
      </c>
      <c r="O1329" s="4">
        <v>646.79999999999995</v>
      </c>
      <c r="P1329" s="4">
        <v>840.02</v>
      </c>
      <c r="Q1329" s="4">
        <v>520.62699999999995</v>
      </c>
      <c r="R1329" s="4">
        <v>900.51599999999996</v>
      </c>
      <c r="S1329" s="4">
        <v>697.96</v>
      </c>
      <c r="T1329" s="4">
        <v>289.11500000000001</v>
      </c>
      <c r="U1329" s="4">
        <v>254.94</v>
      </c>
      <c r="V1329" s="4">
        <v>793.64</v>
      </c>
      <c r="W1329" s="4">
        <v>225.28</v>
      </c>
      <c r="X1329" s="4">
        <v>467.5</v>
      </c>
      <c r="Y1329" s="4">
        <v>128.6</v>
      </c>
      <c r="Z1329" s="4">
        <v>107.03</v>
      </c>
      <c r="AA1329" s="4">
        <v>86.93</v>
      </c>
      <c r="AB1329" s="4">
        <v>243.89</v>
      </c>
      <c r="AC1329" s="4">
        <v>65.94</v>
      </c>
      <c r="AD1329" s="4">
        <v>543.44000000000005</v>
      </c>
      <c r="AE1329" s="4">
        <v>826.25</v>
      </c>
      <c r="AF1329" s="4">
        <v>497.04</v>
      </c>
    </row>
    <row r="1330" spans="1:32" s="1" customFormat="1" x14ac:dyDescent="0.25">
      <c r="A1330" s="3">
        <v>43333</v>
      </c>
      <c r="B1330" s="4">
        <v>311.86</v>
      </c>
      <c r="C1330" s="4">
        <v>193.48</v>
      </c>
      <c r="D1330" s="4">
        <v>955.44</v>
      </c>
      <c r="E1330" s="4">
        <v>955.16</v>
      </c>
      <c r="F1330" s="4">
        <v>610.5</v>
      </c>
      <c r="G1330" s="4">
        <v>535.84</v>
      </c>
      <c r="H1330" s="4">
        <v>547.75</v>
      </c>
      <c r="I1330" s="4">
        <v>391.83</v>
      </c>
      <c r="J1330" s="4">
        <v>289.97000000000003</v>
      </c>
      <c r="K1330" s="4">
        <v>1185.83</v>
      </c>
      <c r="L1330" s="4">
        <v>1034.03</v>
      </c>
      <c r="M1330" s="4">
        <v>862.49</v>
      </c>
      <c r="N1330" s="4">
        <v>1330.65</v>
      </c>
      <c r="O1330" s="4">
        <v>647.38</v>
      </c>
      <c r="P1330" s="4">
        <v>839.86</v>
      </c>
      <c r="Q1330" s="4">
        <v>519.91700000000003</v>
      </c>
      <c r="R1330" s="4">
        <v>900.50599999999997</v>
      </c>
      <c r="S1330" s="4">
        <v>697.97</v>
      </c>
      <c r="T1330" s="4">
        <v>289.28500000000003</v>
      </c>
      <c r="U1330" s="4">
        <v>254.93</v>
      </c>
      <c r="V1330" s="4">
        <v>793.61</v>
      </c>
      <c r="W1330" s="4">
        <v>225.31</v>
      </c>
      <c r="X1330" s="4">
        <v>467.29</v>
      </c>
      <c r="Y1330" s="4">
        <v>127.7</v>
      </c>
      <c r="Z1330" s="4">
        <v>106.71</v>
      </c>
      <c r="AA1330" s="4">
        <v>86.93</v>
      </c>
      <c r="AB1330" s="4">
        <v>243.02</v>
      </c>
      <c r="AC1330" s="4">
        <v>65.84</v>
      </c>
      <c r="AD1330" s="4">
        <v>543.27</v>
      </c>
      <c r="AE1330" s="4">
        <v>826.13</v>
      </c>
      <c r="AF1330" s="4">
        <v>497.04</v>
      </c>
    </row>
    <row r="1331" spans="1:32" s="1" customFormat="1" x14ac:dyDescent="0.25">
      <c r="A1331" s="3">
        <v>43334</v>
      </c>
      <c r="B1331" s="4">
        <v>311.47000000000003</v>
      </c>
      <c r="C1331" s="4">
        <v>193.18</v>
      </c>
      <c r="D1331" s="4">
        <v>955.32</v>
      </c>
      <c r="E1331" s="4">
        <v>954.82</v>
      </c>
      <c r="F1331" s="4">
        <v>610.54</v>
      </c>
      <c r="G1331" s="4">
        <v>535.82000000000005</v>
      </c>
      <c r="H1331" s="4">
        <v>547.65</v>
      </c>
      <c r="I1331" s="4">
        <v>391.89</v>
      </c>
      <c r="J1331" s="4">
        <v>289.95999999999998</v>
      </c>
      <c r="K1331" s="4">
        <v>1185.51</v>
      </c>
      <c r="L1331" s="4">
        <v>1033.98</v>
      </c>
      <c r="M1331" s="4">
        <v>861.95</v>
      </c>
      <c r="N1331" s="4">
        <v>1330.25</v>
      </c>
      <c r="O1331" s="4">
        <v>648.12</v>
      </c>
      <c r="P1331" s="4">
        <v>839.62</v>
      </c>
      <c r="Q1331" s="4">
        <v>519.88699999999994</v>
      </c>
      <c r="R1331" s="4">
        <v>900.51599999999996</v>
      </c>
      <c r="S1331" s="4">
        <v>697.98</v>
      </c>
      <c r="T1331" s="4">
        <v>289.375</v>
      </c>
      <c r="U1331" s="4">
        <v>254.94</v>
      </c>
      <c r="V1331" s="4">
        <v>793.57</v>
      </c>
      <c r="W1331" s="4">
        <v>225.47</v>
      </c>
      <c r="X1331" s="4">
        <v>467.08</v>
      </c>
      <c r="Y1331" s="4">
        <v>127.67</v>
      </c>
      <c r="Z1331" s="4">
        <v>106.27</v>
      </c>
      <c r="AA1331" s="4">
        <v>86.97</v>
      </c>
      <c r="AB1331" s="4">
        <v>242.51</v>
      </c>
      <c r="AC1331" s="4">
        <v>65.849999999999994</v>
      </c>
      <c r="AD1331" s="4">
        <v>543.11</v>
      </c>
      <c r="AE1331" s="4">
        <v>826.04</v>
      </c>
      <c r="AF1331" s="4">
        <v>497.04</v>
      </c>
    </row>
    <row r="1332" spans="1:32" s="1" customFormat="1" x14ac:dyDescent="0.25">
      <c r="A1332" s="3">
        <v>43335</v>
      </c>
      <c r="B1332" s="4">
        <v>311.02999999999997</v>
      </c>
      <c r="C1332" s="4">
        <v>193.06</v>
      </c>
      <c r="D1332" s="4">
        <v>955.18</v>
      </c>
      <c r="E1332" s="4">
        <v>954.48</v>
      </c>
      <c r="F1332" s="4">
        <v>610.55999999999995</v>
      </c>
      <c r="G1332" s="4">
        <v>535.82000000000005</v>
      </c>
      <c r="H1332" s="4">
        <v>547.53</v>
      </c>
      <c r="I1332" s="4">
        <v>392.22</v>
      </c>
      <c r="J1332" s="4">
        <v>289.94</v>
      </c>
      <c r="K1332" s="4">
        <v>1185.1099999999999</v>
      </c>
      <c r="L1332" s="4">
        <v>1034.0999999999999</v>
      </c>
      <c r="M1332" s="4">
        <v>861.34</v>
      </c>
      <c r="N1332" s="4">
        <v>1329.95</v>
      </c>
      <c r="O1332" s="4">
        <v>648.91999999999996</v>
      </c>
      <c r="P1332" s="4">
        <v>839.33</v>
      </c>
      <c r="Q1332" s="4">
        <v>519.49699999999996</v>
      </c>
      <c r="R1332" s="4">
        <v>900.50599999999997</v>
      </c>
      <c r="S1332" s="4">
        <v>697.98</v>
      </c>
      <c r="T1332" s="4">
        <v>289.26499999999999</v>
      </c>
      <c r="U1332" s="4">
        <v>254.93</v>
      </c>
      <c r="V1332" s="4">
        <v>793.54</v>
      </c>
      <c r="W1332" s="4">
        <v>225.68</v>
      </c>
      <c r="X1332" s="4">
        <v>466.87</v>
      </c>
      <c r="Y1332" s="4">
        <v>127.6698</v>
      </c>
      <c r="Z1332" s="4">
        <v>106.48</v>
      </c>
      <c r="AA1332" s="4">
        <v>86.76</v>
      </c>
      <c r="AB1332" s="4">
        <v>242.4</v>
      </c>
      <c r="AC1332" s="4">
        <v>65.88</v>
      </c>
      <c r="AD1332" s="4">
        <v>543.02</v>
      </c>
      <c r="AE1332" s="4">
        <v>825.96</v>
      </c>
      <c r="AF1332" s="4">
        <v>497.04</v>
      </c>
    </row>
    <row r="1333" spans="1:32" s="1" customFormat="1" x14ac:dyDescent="0.25">
      <c r="A1333" s="3">
        <v>43336</v>
      </c>
      <c r="B1333" s="4">
        <v>310.64</v>
      </c>
      <c r="C1333" s="4">
        <v>193.21</v>
      </c>
      <c r="D1333" s="4">
        <v>955</v>
      </c>
      <c r="E1333" s="4">
        <v>954.18</v>
      </c>
      <c r="F1333" s="4">
        <v>610.6</v>
      </c>
      <c r="G1333" s="4">
        <v>535.78</v>
      </c>
      <c r="H1333" s="4">
        <v>547.35</v>
      </c>
      <c r="I1333" s="4">
        <v>392.33</v>
      </c>
      <c r="J1333" s="4">
        <v>289.89</v>
      </c>
      <c r="K1333" s="4">
        <v>1185.05</v>
      </c>
      <c r="L1333" s="4">
        <v>1034.05</v>
      </c>
      <c r="M1333" s="4">
        <v>861.3</v>
      </c>
      <c r="N1333" s="4">
        <v>1329.93</v>
      </c>
      <c r="O1333" s="4">
        <v>649</v>
      </c>
      <c r="P1333" s="4">
        <v>839.24</v>
      </c>
      <c r="Q1333" s="4">
        <v>519.26700000000005</v>
      </c>
      <c r="R1333" s="4">
        <v>900.49599999999998</v>
      </c>
      <c r="S1333" s="4">
        <v>697.99</v>
      </c>
      <c r="T1333" s="4">
        <v>289.065</v>
      </c>
      <c r="U1333" s="4">
        <v>254.9</v>
      </c>
      <c r="V1333" s="4">
        <v>793.52</v>
      </c>
      <c r="W1333" s="4">
        <v>225.61</v>
      </c>
      <c r="X1333" s="4">
        <v>466.65</v>
      </c>
      <c r="Y1333" s="4">
        <v>127.69</v>
      </c>
      <c r="Z1333" s="4">
        <v>106.93</v>
      </c>
      <c r="AA1333" s="4">
        <v>86.9</v>
      </c>
      <c r="AB1333" s="4">
        <v>242.03</v>
      </c>
      <c r="AC1333" s="4">
        <v>65.709999999999994</v>
      </c>
      <c r="AD1333" s="4">
        <v>542.9</v>
      </c>
      <c r="AE1333" s="4">
        <v>825.93</v>
      </c>
      <c r="AF1333" s="4">
        <v>497.04</v>
      </c>
    </row>
    <row r="1334" spans="1:32" s="1" customFormat="1" x14ac:dyDescent="0.25">
      <c r="A1334" s="3">
        <v>43337</v>
      </c>
      <c r="B1334" s="4">
        <v>310.33999999999997</v>
      </c>
      <c r="C1334" s="4">
        <v>193.45</v>
      </c>
      <c r="D1334" s="4">
        <v>954.82</v>
      </c>
      <c r="E1334" s="4">
        <v>954.4</v>
      </c>
      <c r="F1334" s="4">
        <v>610.54</v>
      </c>
      <c r="G1334" s="4">
        <v>535.63</v>
      </c>
      <c r="H1334" s="4">
        <v>547.20000000000005</v>
      </c>
      <c r="I1334" s="4">
        <v>392.6</v>
      </c>
      <c r="J1334" s="4">
        <v>289.97000000000003</v>
      </c>
      <c r="K1334" s="4">
        <v>1184.98</v>
      </c>
      <c r="L1334" s="4">
        <v>1034.1199999999999</v>
      </c>
      <c r="M1334" s="4">
        <v>861.29</v>
      </c>
      <c r="N1334" s="4">
        <v>1329.91</v>
      </c>
      <c r="O1334" s="4">
        <v>649</v>
      </c>
      <c r="P1334" s="4">
        <v>839.19</v>
      </c>
      <c r="Q1334" s="4">
        <v>519.14700000000005</v>
      </c>
      <c r="R1334" s="4">
        <v>900.49599999999998</v>
      </c>
      <c r="S1334" s="4">
        <v>697.99</v>
      </c>
      <c r="T1334" s="4">
        <v>288.64499999999998</v>
      </c>
      <c r="U1334" s="4">
        <v>254.95</v>
      </c>
      <c r="V1334" s="4">
        <v>793.49</v>
      </c>
      <c r="W1334" s="4">
        <v>225.57900000000001</v>
      </c>
      <c r="X1334" s="4">
        <v>466.44</v>
      </c>
      <c r="Y1334" s="4">
        <v>127.75</v>
      </c>
      <c r="Z1334" s="4">
        <v>106.93</v>
      </c>
      <c r="AA1334" s="4">
        <v>86.82</v>
      </c>
      <c r="AB1334" s="4">
        <v>241.78</v>
      </c>
      <c r="AC1334" s="4">
        <v>65.62</v>
      </c>
      <c r="AD1334" s="4">
        <v>542.85</v>
      </c>
      <c r="AE1334" s="4">
        <v>825.88</v>
      </c>
      <c r="AF1334" s="4">
        <v>497.04</v>
      </c>
    </row>
    <row r="1335" spans="1:32" s="1" customFormat="1" x14ac:dyDescent="0.25">
      <c r="A1335" s="3">
        <v>43338</v>
      </c>
      <c r="B1335" s="4">
        <v>310.02</v>
      </c>
      <c r="C1335" s="4">
        <v>193.58</v>
      </c>
      <c r="D1335" s="4">
        <v>954.72</v>
      </c>
      <c r="E1335" s="4">
        <v>954.56</v>
      </c>
      <c r="F1335" s="4">
        <v>610.45000000000005</v>
      </c>
      <c r="G1335" s="4">
        <v>535.79</v>
      </c>
      <c r="H1335" s="4">
        <v>547.05999999999995</v>
      </c>
      <c r="I1335" s="4">
        <v>392.89</v>
      </c>
      <c r="J1335" s="4">
        <v>289.85000000000002</v>
      </c>
      <c r="K1335" s="4">
        <v>1184.9000000000001</v>
      </c>
      <c r="L1335" s="4">
        <v>1034.0899999999999</v>
      </c>
      <c r="M1335" s="4">
        <v>861.29</v>
      </c>
      <c r="N1335" s="4">
        <v>1329.89</v>
      </c>
      <c r="O1335" s="4">
        <v>649.04</v>
      </c>
      <c r="P1335" s="4">
        <v>839.14</v>
      </c>
      <c r="Q1335" s="4">
        <v>519.41700000000003</v>
      </c>
      <c r="R1335" s="4">
        <v>900.49599999999998</v>
      </c>
      <c r="S1335" s="4">
        <v>697.99</v>
      </c>
      <c r="T1335" s="4">
        <v>289.20499999999998</v>
      </c>
      <c r="U1335" s="4">
        <v>254.85</v>
      </c>
      <c r="V1335" s="4">
        <v>793.46</v>
      </c>
      <c r="W1335" s="4">
        <v>225.53</v>
      </c>
      <c r="X1335" s="4">
        <v>466.22</v>
      </c>
      <c r="Y1335" s="4">
        <v>127.58</v>
      </c>
      <c r="Z1335" s="4">
        <v>106.88</v>
      </c>
      <c r="AA1335" s="4">
        <v>86.99</v>
      </c>
      <c r="AB1335" s="4">
        <v>241.63</v>
      </c>
      <c r="AC1335" s="4">
        <v>65.459999999999994</v>
      </c>
      <c r="AD1335" s="4">
        <v>542.78</v>
      </c>
      <c r="AE1335" s="4">
        <v>825.82</v>
      </c>
      <c r="AF1335" s="4">
        <v>497.04</v>
      </c>
    </row>
    <row r="1336" spans="1:32" s="1" customFormat="1" x14ac:dyDescent="0.25">
      <c r="A1336" s="3">
        <v>43339</v>
      </c>
      <c r="B1336" s="4">
        <v>309.2</v>
      </c>
      <c r="C1336" s="4">
        <v>193.43</v>
      </c>
      <c r="D1336" s="4">
        <v>954.61</v>
      </c>
      <c r="E1336" s="4">
        <v>954.07</v>
      </c>
      <c r="F1336" s="4">
        <v>610.5</v>
      </c>
      <c r="G1336" s="4">
        <v>535.82000000000005</v>
      </c>
      <c r="H1336" s="4">
        <v>546.95000000000005</v>
      </c>
      <c r="I1336" s="4">
        <v>392.53</v>
      </c>
      <c r="J1336" s="4">
        <v>289.89</v>
      </c>
      <c r="K1336" s="4">
        <v>1184.48</v>
      </c>
      <c r="L1336" s="4">
        <v>1034.17</v>
      </c>
      <c r="M1336" s="4">
        <v>861.15</v>
      </c>
      <c r="N1336" s="4">
        <v>1329.86</v>
      </c>
      <c r="O1336" s="4">
        <v>649.26</v>
      </c>
      <c r="P1336" s="4">
        <v>838.96</v>
      </c>
      <c r="Q1336" s="4">
        <v>519.577</v>
      </c>
      <c r="R1336" s="4">
        <v>900.49599999999998</v>
      </c>
      <c r="S1336" s="4">
        <v>697.99</v>
      </c>
      <c r="T1336" s="4">
        <v>289.27499999999998</v>
      </c>
      <c r="U1336" s="4">
        <v>254.9</v>
      </c>
      <c r="V1336" s="4">
        <v>793.44</v>
      </c>
      <c r="W1336" s="4">
        <v>225.52</v>
      </c>
      <c r="X1336" s="4">
        <v>466.01</v>
      </c>
      <c r="Y1336" s="4">
        <v>127.48950000000001</v>
      </c>
      <c r="Z1336" s="4">
        <v>106.83</v>
      </c>
      <c r="AA1336" s="4">
        <v>86.93</v>
      </c>
      <c r="AB1336" s="4">
        <v>239.85</v>
      </c>
      <c r="AC1336" s="4">
        <v>65.989999999999995</v>
      </c>
      <c r="AD1336" s="4">
        <v>542.6</v>
      </c>
      <c r="AE1336" s="4">
        <v>825.58</v>
      </c>
      <c r="AF1336" s="4">
        <v>497.04</v>
      </c>
    </row>
    <row r="1337" spans="1:32" s="1" customFormat="1" x14ac:dyDescent="0.25">
      <c r="A1337" s="3">
        <v>43340</v>
      </c>
      <c r="B1337" s="4">
        <v>308.42</v>
      </c>
      <c r="C1337" s="4">
        <v>193.25</v>
      </c>
      <c r="D1337" s="4">
        <v>954.46</v>
      </c>
      <c r="E1337" s="4">
        <v>953.69</v>
      </c>
      <c r="F1337" s="4">
        <v>610.54</v>
      </c>
      <c r="G1337" s="4">
        <v>535.82000000000005</v>
      </c>
      <c r="H1337" s="4">
        <v>546.86</v>
      </c>
      <c r="I1337" s="4">
        <v>392.64</v>
      </c>
      <c r="J1337" s="4"/>
      <c r="K1337" s="4">
        <v>1184.22</v>
      </c>
      <c r="L1337" s="4">
        <v>1034.22</v>
      </c>
      <c r="M1337" s="4"/>
      <c r="N1337" s="4"/>
      <c r="O1337" s="4"/>
      <c r="P1337" s="4">
        <v>838.85</v>
      </c>
      <c r="Q1337" s="4"/>
      <c r="R1337" s="4"/>
      <c r="S1337" s="4"/>
      <c r="T1337" s="4"/>
      <c r="U1337" s="4"/>
      <c r="V1337" s="4">
        <v>793.39</v>
      </c>
      <c r="W1337" s="4"/>
      <c r="X1337" s="4">
        <v>465.79</v>
      </c>
      <c r="Y1337" s="4"/>
      <c r="Z1337" s="4">
        <v>106.88</v>
      </c>
      <c r="AA1337" s="4">
        <v>86.9</v>
      </c>
      <c r="AB1337" s="4">
        <v>239.11</v>
      </c>
      <c r="AC1337" s="4">
        <v>65.849999999999994</v>
      </c>
      <c r="AD1337" s="4">
        <v>542.41999999999996</v>
      </c>
      <c r="AE1337" s="4">
        <v>825.38</v>
      </c>
      <c r="AF1337" s="4">
        <v>497.04</v>
      </c>
    </row>
    <row r="1338" spans="1:32" s="1" customFormat="1" x14ac:dyDescent="0.25">
      <c r="A1338" s="3">
        <v>43341</v>
      </c>
      <c r="B1338" s="4">
        <v>307.81</v>
      </c>
      <c r="C1338" s="4">
        <v>193.25</v>
      </c>
      <c r="D1338" s="4">
        <v>954.23</v>
      </c>
      <c r="E1338" s="4">
        <v>953.34</v>
      </c>
      <c r="F1338" s="4">
        <v>610.58000000000004</v>
      </c>
      <c r="G1338" s="4">
        <v>535.78</v>
      </c>
      <c r="H1338" s="4">
        <v>546.72</v>
      </c>
      <c r="I1338" s="4">
        <v>392.52</v>
      </c>
      <c r="J1338" s="4">
        <v>289.97000000000003</v>
      </c>
      <c r="K1338" s="4">
        <v>1183.8599999999999</v>
      </c>
      <c r="L1338" s="4">
        <v>1034.3399999999999</v>
      </c>
      <c r="M1338" s="4">
        <v>860.93</v>
      </c>
      <c r="N1338" s="4">
        <v>1329.8</v>
      </c>
      <c r="O1338" s="4">
        <v>649.22</v>
      </c>
      <c r="P1338" s="4">
        <v>838.64</v>
      </c>
      <c r="Q1338" s="4">
        <v>518.31700000000001</v>
      </c>
      <c r="R1338" s="4">
        <v>900.48599999999999</v>
      </c>
      <c r="S1338" s="4">
        <v>698</v>
      </c>
      <c r="T1338" s="4">
        <v>289.15499999999997</v>
      </c>
      <c r="U1338" s="4">
        <v>254.91</v>
      </c>
      <c r="V1338" s="4">
        <v>793.37</v>
      </c>
      <c r="W1338" s="4">
        <v>226.03</v>
      </c>
      <c r="X1338" s="4">
        <v>465.57</v>
      </c>
      <c r="Y1338" s="4">
        <v>127.26</v>
      </c>
      <c r="Z1338" s="4">
        <v>106.01</v>
      </c>
      <c r="AA1338" s="4">
        <v>86.8</v>
      </c>
      <c r="AB1338" s="4">
        <v>238.97</v>
      </c>
      <c r="AC1338" s="4">
        <v>65.650000000000006</v>
      </c>
      <c r="AD1338" s="4">
        <v>542.27</v>
      </c>
      <c r="AE1338" s="4">
        <v>825.27</v>
      </c>
      <c r="AF1338" s="4">
        <v>497.04</v>
      </c>
    </row>
    <row r="1339" spans="1:32" s="1" customFormat="1" x14ac:dyDescent="0.25">
      <c r="A1339" s="3">
        <v>43342</v>
      </c>
      <c r="B1339" s="4">
        <v>307.32</v>
      </c>
      <c r="C1339" s="4">
        <v>193.12</v>
      </c>
      <c r="D1339" s="4">
        <v>954.03</v>
      </c>
      <c r="E1339" s="4">
        <v>953.01</v>
      </c>
      <c r="F1339" s="4">
        <v>610.62</v>
      </c>
      <c r="G1339" s="4">
        <v>535.78</v>
      </c>
      <c r="H1339" s="4">
        <v>546.59</v>
      </c>
      <c r="I1339" s="4">
        <v>392.53</v>
      </c>
      <c r="J1339" s="4">
        <v>289.98</v>
      </c>
      <c r="K1339" s="4">
        <v>1183.56</v>
      </c>
      <c r="L1339" s="4">
        <v>1034.23</v>
      </c>
      <c r="M1339" s="4">
        <v>860.18</v>
      </c>
      <c r="N1339" s="4">
        <v>1329.47</v>
      </c>
      <c r="O1339" s="4">
        <v>650.1</v>
      </c>
      <c r="P1339" s="4">
        <v>838.41</v>
      </c>
      <c r="Q1339" s="4">
        <v>519.53700000000003</v>
      </c>
      <c r="R1339" s="4">
        <v>900.49599999999998</v>
      </c>
      <c r="S1339" s="4">
        <v>698</v>
      </c>
      <c r="T1339" s="4">
        <v>288.005</v>
      </c>
      <c r="U1339" s="4">
        <v>254.96</v>
      </c>
      <c r="V1339" s="4">
        <v>793.35</v>
      </c>
      <c r="W1339" s="4">
        <v>226.33</v>
      </c>
      <c r="X1339" s="4">
        <v>465.35</v>
      </c>
      <c r="Y1339" s="4">
        <v>127.4096</v>
      </c>
      <c r="Z1339" s="4">
        <v>106.47</v>
      </c>
      <c r="AA1339" s="4">
        <v>86.93</v>
      </c>
      <c r="AB1339" s="4">
        <v>238.67</v>
      </c>
      <c r="AC1339" s="4">
        <v>65.48</v>
      </c>
      <c r="AD1339" s="4">
        <v>542.15</v>
      </c>
      <c r="AE1339" s="4">
        <v>825.17</v>
      </c>
      <c r="AF1339" s="4">
        <v>497.04</v>
      </c>
    </row>
    <row r="1340" spans="1:32" s="1" customFormat="1" x14ac:dyDescent="0.25">
      <c r="A1340" s="3">
        <v>43343</v>
      </c>
      <c r="B1340" s="4">
        <v>307.05</v>
      </c>
      <c r="C1340" s="4">
        <v>193.28</v>
      </c>
      <c r="D1340" s="4">
        <v>953.84</v>
      </c>
      <c r="E1340" s="4">
        <v>952.7</v>
      </c>
      <c r="F1340" s="4">
        <v>610.66999999999996</v>
      </c>
      <c r="G1340" s="4">
        <v>535.77</v>
      </c>
      <c r="H1340" s="4">
        <v>546.49</v>
      </c>
      <c r="I1340" s="4">
        <v>392.54</v>
      </c>
      <c r="J1340" s="4">
        <v>289.93</v>
      </c>
      <c r="K1340" s="4">
        <v>1183.3900000000001</v>
      </c>
      <c r="L1340" s="4">
        <v>1034.19</v>
      </c>
      <c r="M1340" s="4">
        <v>860.14</v>
      </c>
      <c r="N1340" s="4">
        <v>1329.19</v>
      </c>
      <c r="O1340" s="4">
        <v>650.22</v>
      </c>
      <c r="P1340" s="4">
        <v>838.31</v>
      </c>
      <c r="Q1340" s="4">
        <v>520.86699999999996</v>
      </c>
      <c r="R1340" s="4">
        <v>900.48599999999999</v>
      </c>
      <c r="S1340" s="4">
        <v>698</v>
      </c>
      <c r="T1340" s="4">
        <v>288.79500000000002</v>
      </c>
      <c r="U1340" s="4">
        <v>254.98</v>
      </c>
      <c r="V1340" s="4">
        <v>793.33</v>
      </c>
      <c r="W1340" s="4">
        <v>226.149</v>
      </c>
      <c r="X1340" s="4">
        <v>465.13</v>
      </c>
      <c r="Y1340" s="4">
        <v>128.47970000000001</v>
      </c>
      <c r="Z1340" s="4">
        <v>106.79</v>
      </c>
      <c r="AA1340" s="4">
        <v>86.99</v>
      </c>
      <c r="AB1340" s="4">
        <v>238.67</v>
      </c>
      <c r="AC1340" s="4">
        <v>64.97</v>
      </c>
      <c r="AD1340" s="4">
        <v>542.09</v>
      </c>
      <c r="AE1340" s="4">
        <v>825.12</v>
      </c>
      <c r="AF1340" s="4">
        <v>497.04</v>
      </c>
    </row>
    <row r="1341" spans="1:32" s="1" customFormat="1" x14ac:dyDescent="0.25">
      <c r="A1341" s="3">
        <v>43344</v>
      </c>
      <c r="B1341" s="4">
        <v>306.49</v>
      </c>
      <c r="C1341" s="4">
        <v>193.68</v>
      </c>
      <c r="D1341" s="4">
        <v>953.58</v>
      </c>
      <c r="E1341" s="4">
        <v>952.48</v>
      </c>
      <c r="F1341" s="4">
        <v>610.67999999999995</v>
      </c>
      <c r="G1341" s="4">
        <v>535.79</v>
      </c>
      <c r="H1341" s="4">
        <v>546.36</v>
      </c>
      <c r="I1341" s="4">
        <v>392.66</v>
      </c>
      <c r="J1341" s="4">
        <v>289.94</v>
      </c>
      <c r="K1341" s="4">
        <v>1183.28</v>
      </c>
      <c r="L1341" s="4">
        <v>1034.18</v>
      </c>
      <c r="M1341" s="4">
        <v>860.14</v>
      </c>
      <c r="N1341" s="4">
        <v>1329.17</v>
      </c>
      <c r="O1341" s="4">
        <v>650.24</v>
      </c>
      <c r="P1341" s="4">
        <v>838.24</v>
      </c>
      <c r="Q1341" s="4">
        <v>521.66700000000003</v>
      </c>
      <c r="R1341" s="4">
        <v>900.48599999999999</v>
      </c>
      <c r="S1341" s="4">
        <v>698</v>
      </c>
      <c r="T1341" s="4">
        <v>289.065</v>
      </c>
      <c r="U1341" s="4">
        <v>254.97</v>
      </c>
      <c r="V1341" s="4">
        <v>793.3</v>
      </c>
      <c r="W1341" s="4">
        <v>226.06</v>
      </c>
      <c r="X1341" s="4">
        <v>464.9</v>
      </c>
      <c r="Y1341" s="4">
        <v>128.8099</v>
      </c>
      <c r="Z1341" s="4">
        <v>106.77</v>
      </c>
      <c r="AA1341" s="4">
        <v>86.97</v>
      </c>
      <c r="AB1341" s="4">
        <v>238.66</v>
      </c>
      <c r="AC1341" s="4">
        <v>65.239999999999995</v>
      </c>
      <c r="AD1341" s="4">
        <v>541.98</v>
      </c>
      <c r="AE1341" s="4">
        <v>824.97</v>
      </c>
      <c r="AF1341" s="4">
        <v>497.04</v>
      </c>
    </row>
    <row r="1342" spans="1:32" s="1" customFormat="1" x14ac:dyDescent="0.25">
      <c r="A1342" s="3">
        <v>43345</v>
      </c>
      <c r="B1342" s="4">
        <v>305.85000000000002</v>
      </c>
      <c r="C1342" s="4">
        <v>193.7</v>
      </c>
      <c r="D1342" s="4">
        <v>953.34</v>
      </c>
      <c r="E1342" s="4">
        <v>952.3</v>
      </c>
      <c r="F1342" s="4">
        <v>610.69000000000005</v>
      </c>
      <c r="G1342" s="4">
        <v>535.80999999999995</v>
      </c>
      <c r="H1342" s="4">
        <v>546.21</v>
      </c>
      <c r="I1342" s="4">
        <v>392.63</v>
      </c>
      <c r="J1342" s="4">
        <v>289.95</v>
      </c>
      <c r="K1342" s="4">
        <v>1183.08</v>
      </c>
      <c r="L1342" s="4">
        <v>1034.19</v>
      </c>
      <c r="M1342" s="4">
        <v>860.06</v>
      </c>
      <c r="N1342" s="4">
        <v>1329.06</v>
      </c>
      <c r="O1342" s="4">
        <v>650.36</v>
      </c>
      <c r="P1342" s="4">
        <v>838.05</v>
      </c>
      <c r="Q1342" s="4">
        <v>523.72699999999998</v>
      </c>
      <c r="R1342" s="4">
        <v>900.48599999999999</v>
      </c>
      <c r="S1342" s="4">
        <v>698</v>
      </c>
      <c r="T1342" s="4">
        <v>289.21499999999997</v>
      </c>
      <c r="U1342" s="4">
        <v>254.93</v>
      </c>
      <c r="V1342" s="4">
        <v>793.28</v>
      </c>
      <c r="W1342" s="4">
        <v>225.97900000000001</v>
      </c>
      <c r="X1342" s="4">
        <v>464.68</v>
      </c>
      <c r="Y1342" s="4">
        <v>129.09899999999999</v>
      </c>
      <c r="Z1342" s="4">
        <v>106.91</v>
      </c>
      <c r="AA1342" s="4">
        <v>87.16</v>
      </c>
      <c r="AB1342" s="4">
        <v>238.28</v>
      </c>
      <c r="AC1342" s="4">
        <v>65.48</v>
      </c>
      <c r="AD1342" s="4">
        <v>541.87</v>
      </c>
      <c r="AE1342" s="4">
        <v>824.78</v>
      </c>
      <c r="AF1342" s="4">
        <v>497.04</v>
      </c>
    </row>
    <row r="1343" spans="1:32" s="1" customFormat="1" x14ac:dyDescent="0.25">
      <c r="A1343" s="3">
        <v>43346</v>
      </c>
      <c r="B1343" s="4">
        <v>305.29000000000002</v>
      </c>
      <c r="C1343" s="4">
        <v>193.62</v>
      </c>
      <c r="D1343" s="4">
        <v>953.1</v>
      </c>
      <c r="E1343" s="4">
        <v>952.08</v>
      </c>
      <c r="F1343" s="4">
        <v>610.36</v>
      </c>
      <c r="G1343" s="4">
        <v>535.97</v>
      </c>
      <c r="H1343" s="4">
        <v>546.12</v>
      </c>
      <c r="I1343" s="4">
        <v>392.56</v>
      </c>
      <c r="J1343" s="4">
        <v>289.93</v>
      </c>
      <c r="K1343" s="4">
        <v>1182.6199999999999</v>
      </c>
      <c r="L1343" s="4">
        <v>1034</v>
      </c>
      <c r="M1343" s="4">
        <v>859.74</v>
      </c>
      <c r="N1343" s="4">
        <v>1328.73</v>
      </c>
      <c r="O1343" s="4">
        <v>650.86</v>
      </c>
      <c r="P1343" s="4">
        <v>838.03</v>
      </c>
      <c r="Q1343" s="4">
        <v>523.96699999999998</v>
      </c>
      <c r="R1343" s="4">
        <v>900.476</v>
      </c>
      <c r="S1343" s="4">
        <v>698</v>
      </c>
      <c r="T1343" s="4">
        <v>289.565</v>
      </c>
      <c r="U1343" s="4">
        <v>254.92</v>
      </c>
      <c r="V1343" s="4">
        <v>793.24</v>
      </c>
      <c r="W1343" s="4">
        <v>225.83</v>
      </c>
      <c r="X1343" s="4">
        <v>464.45</v>
      </c>
      <c r="Y1343" s="4">
        <v>128.46899999999999</v>
      </c>
      <c r="Z1343" s="4">
        <v>107.05</v>
      </c>
      <c r="AA1343" s="4">
        <v>87.49</v>
      </c>
      <c r="AB1343" s="4">
        <v>237.67</v>
      </c>
      <c r="AC1343" s="4">
        <v>66.180000000000007</v>
      </c>
      <c r="AD1343" s="4">
        <v>541.66999999999996</v>
      </c>
      <c r="AE1343" s="4">
        <v>824.66</v>
      </c>
      <c r="AF1343" s="4">
        <v>510.95</v>
      </c>
    </row>
    <row r="1344" spans="1:32" s="1" customFormat="1" x14ac:dyDescent="0.25">
      <c r="A1344" s="3">
        <v>43347</v>
      </c>
      <c r="B1344" s="4">
        <v>304.95999999999998</v>
      </c>
      <c r="C1344" s="4">
        <v>193.61</v>
      </c>
      <c r="D1344" s="4">
        <v>952.86</v>
      </c>
      <c r="E1344" s="4">
        <v>951.8</v>
      </c>
      <c r="F1344" s="4">
        <v>610.04999999999995</v>
      </c>
      <c r="G1344" s="4">
        <v>535.96</v>
      </c>
      <c r="H1344" s="4">
        <v>546.04999999999995</v>
      </c>
      <c r="I1344" s="4">
        <v>392.51</v>
      </c>
      <c r="J1344" s="4">
        <v>289.94</v>
      </c>
      <c r="K1344" s="4">
        <v>1182.3599999999999</v>
      </c>
      <c r="L1344" s="4">
        <v>1033.95</v>
      </c>
      <c r="M1344" s="4">
        <v>859.27</v>
      </c>
      <c r="N1344" s="4">
        <v>1328.42</v>
      </c>
      <c r="O1344" s="4">
        <v>651.41999999999996</v>
      </c>
      <c r="P1344" s="4">
        <v>838</v>
      </c>
      <c r="Q1344" s="4">
        <v>524.36699999999996</v>
      </c>
      <c r="R1344" s="4">
        <v>900.46600000000001</v>
      </c>
      <c r="S1344" s="4">
        <v>698.01</v>
      </c>
      <c r="T1344" s="4">
        <v>289.39499999999998</v>
      </c>
      <c r="U1344" s="4">
        <v>254.88</v>
      </c>
      <c r="V1344" s="4">
        <v>793.21</v>
      </c>
      <c r="W1344" s="4">
        <v>225.83</v>
      </c>
      <c r="X1344" s="4">
        <v>464.23</v>
      </c>
      <c r="Y1344" s="4">
        <v>128.71</v>
      </c>
      <c r="Z1344" s="4">
        <v>106.32</v>
      </c>
      <c r="AA1344" s="4">
        <v>87.26</v>
      </c>
      <c r="AB1344" s="4">
        <v>237.54</v>
      </c>
      <c r="AC1344" s="4">
        <v>65.89</v>
      </c>
      <c r="AD1344" s="4">
        <v>541.57000000000005</v>
      </c>
      <c r="AE1344" s="4">
        <v>824.59</v>
      </c>
      <c r="AF1344" s="4">
        <v>516.63</v>
      </c>
    </row>
    <row r="1345" spans="1:32" s="1" customFormat="1" x14ac:dyDescent="0.25">
      <c r="A1345" s="3">
        <v>43348</v>
      </c>
      <c r="B1345" s="4">
        <v>304.7</v>
      </c>
      <c r="C1345" s="4">
        <v>193.49</v>
      </c>
      <c r="D1345" s="4">
        <v>952.61</v>
      </c>
      <c r="E1345" s="4">
        <v>951.59</v>
      </c>
      <c r="F1345" s="4">
        <v>609.74</v>
      </c>
      <c r="G1345" s="4">
        <v>536.02</v>
      </c>
      <c r="H1345" s="4">
        <v>546.80999999999995</v>
      </c>
      <c r="I1345" s="4">
        <v>392.61</v>
      </c>
      <c r="J1345" s="4">
        <v>289.93</v>
      </c>
      <c r="K1345" s="4">
        <v>1182.17</v>
      </c>
      <c r="L1345" s="4">
        <v>1033.9000000000001</v>
      </c>
      <c r="M1345" s="4">
        <v>859.06</v>
      </c>
      <c r="N1345" s="4">
        <v>1328.41</v>
      </c>
      <c r="O1345" s="4">
        <v>651.54</v>
      </c>
      <c r="P1345" s="4">
        <v>837.91</v>
      </c>
      <c r="Q1345" s="4">
        <v>523.59699999999998</v>
      </c>
      <c r="R1345" s="4">
        <v>900.48599999999999</v>
      </c>
      <c r="S1345" s="4">
        <v>698.01</v>
      </c>
      <c r="T1345" s="4">
        <v>288.23500000000001</v>
      </c>
      <c r="U1345" s="4">
        <v>254.92</v>
      </c>
      <c r="V1345" s="4">
        <v>793.2</v>
      </c>
      <c r="W1345" s="4">
        <v>225.99</v>
      </c>
      <c r="X1345" s="4">
        <v>464.03</v>
      </c>
      <c r="Y1345" s="4">
        <v>127.53</v>
      </c>
      <c r="Z1345" s="4">
        <v>106.91</v>
      </c>
      <c r="AA1345" s="4">
        <v>87.17</v>
      </c>
      <c r="AB1345" s="4">
        <v>237.39</v>
      </c>
      <c r="AC1345" s="4">
        <v>65.81</v>
      </c>
      <c r="AD1345" s="4">
        <v>541.51</v>
      </c>
      <c r="AE1345" s="4">
        <v>824.53</v>
      </c>
      <c r="AF1345" s="4">
        <v>520.82000000000005</v>
      </c>
    </row>
    <row r="1346" spans="1:32" s="1" customFormat="1" x14ac:dyDescent="0.25">
      <c r="A1346" s="3">
        <v>43349</v>
      </c>
      <c r="B1346" s="4">
        <v>304.63</v>
      </c>
      <c r="C1346" s="4">
        <v>193.42</v>
      </c>
      <c r="D1346" s="4">
        <v>952.35</v>
      </c>
      <c r="E1346" s="4">
        <v>951.32</v>
      </c>
      <c r="F1346" s="4">
        <v>609.37</v>
      </c>
      <c r="G1346" s="4">
        <v>536.02</v>
      </c>
      <c r="H1346" s="4">
        <v>547.15</v>
      </c>
      <c r="I1346" s="4">
        <v>393.63</v>
      </c>
      <c r="J1346" s="4">
        <v>289.95</v>
      </c>
      <c r="K1346" s="4">
        <v>1182.1400000000001</v>
      </c>
      <c r="L1346" s="4">
        <v>1033.8900000000001</v>
      </c>
      <c r="M1346" s="4">
        <v>859.05</v>
      </c>
      <c r="N1346" s="4">
        <v>1328.37</v>
      </c>
      <c r="O1346" s="4">
        <v>651.54</v>
      </c>
      <c r="P1346" s="4">
        <v>837.89</v>
      </c>
      <c r="Q1346" s="4">
        <v>521.29700000000003</v>
      </c>
      <c r="R1346" s="4">
        <v>900.48599999999999</v>
      </c>
      <c r="S1346" s="4">
        <v>698.02</v>
      </c>
      <c r="T1346" s="4">
        <v>288.47500000000002</v>
      </c>
      <c r="U1346" s="4">
        <v>254.95</v>
      </c>
      <c r="V1346" s="4">
        <v>793.21</v>
      </c>
      <c r="W1346" s="4">
        <v>225.9</v>
      </c>
      <c r="X1346" s="4">
        <v>463.84</v>
      </c>
      <c r="Y1346" s="4">
        <v>128.49</v>
      </c>
      <c r="Z1346" s="4">
        <v>106.77</v>
      </c>
      <c r="AA1346" s="4">
        <v>87.09</v>
      </c>
      <c r="AB1346" s="4">
        <v>237.39</v>
      </c>
      <c r="AC1346" s="4">
        <v>65.81</v>
      </c>
      <c r="AD1346" s="4">
        <v>541.48</v>
      </c>
      <c r="AE1346" s="4">
        <v>824.5</v>
      </c>
      <c r="AF1346" s="4">
        <v>523.16</v>
      </c>
    </row>
    <row r="1347" spans="1:32" s="1" customFormat="1" x14ac:dyDescent="0.25">
      <c r="A1347" s="3">
        <v>43350</v>
      </c>
      <c r="B1347" s="4">
        <v>304.54000000000002</v>
      </c>
      <c r="C1347" s="4">
        <v>193.32</v>
      </c>
      <c r="D1347" s="4">
        <v>952.1</v>
      </c>
      <c r="E1347" s="4">
        <v>951.04</v>
      </c>
      <c r="F1347" s="4">
        <v>608.88</v>
      </c>
      <c r="G1347" s="4">
        <v>536.01</v>
      </c>
      <c r="H1347" s="4">
        <v>547.51</v>
      </c>
      <c r="I1347" s="4">
        <v>393.6</v>
      </c>
      <c r="J1347" s="4">
        <v>289.83</v>
      </c>
      <c r="K1347" s="4">
        <v>1182.1199999999999</v>
      </c>
      <c r="L1347" s="4">
        <v>1033.8699999999999</v>
      </c>
      <c r="M1347" s="4">
        <v>859.05</v>
      </c>
      <c r="N1347" s="4">
        <v>1328.35</v>
      </c>
      <c r="O1347" s="4">
        <v>651.5</v>
      </c>
      <c r="P1347" s="4">
        <v>837.89</v>
      </c>
      <c r="Q1347" s="4">
        <v>521.10699999999997</v>
      </c>
      <c r="R1347" s="4">
        <v>900.48599999999999</v>
      </c>
      <c r="S1347" s="4">
        <v>698.03</v>
      </c>
      <c r="T1347" s="4">
        <v>287.36500000000001</v>
      </c>
      <c r="U1347" s="4">
        <v>254.93</v>
      </c>
      <c r="V1347" s="4">
        <v>793.22</v>
      </c>
      <c r="W1347" s="4">
        <v>226.5</v>
      </c>
      <c r="X1347" s="4">
        <v>463.66</v>
      </c>
      <c r="Y1347" s="4">
        <v>128.57900000000001</v>
      </c>
      <c r="Z1347" s="4">
        <v>106.63</v>
      </c>
      <c r="AA1347" s="4">
        <v>86.93</v>
      </c>
      <c r="AB1347" s="4">
        <v>237.4</v>
      </c>
      <c r="AC1347" s="4">
        <v>66.02</v>
      </c>
      <c r="AD1347" s="4">
        <v>541.46</v>
      </c>
      <c r="AE1347" s="4">
        <v>824.49</v>
      </c>
      <c r="AF1347" s="4">
        <v>522.45000000000005</v>
      </c>
    </row>
    <row r="1348" spans="1:32" s="1" customFormat="1" x14ac:dyDescent="0.25">
      <c r="A1348" s="3">
        <v>43351</v>
      </c>
      <c r="B1348" s="4">
        <v>304.47000000000003</v>
      </c>
      <c r="C1348" s="4">
        <v>193.25</v>
      </c>
      <c r="D1348" s="4">
        <v>951.9</v>
      </c>
      <c r="E1348" s="4">
        <v>951.3</v>
      </c>
      <c r="F1348" s="4">
        <v>608.30999999999995</v>
      </c>
      <c r="G1348" s="4">
        <v>535.99</v>
      </c>
      <c r="H1348" s="4">
        <v>548.12</v>
      </c>
      <c r="I1348" s="4">
        <v>393.18</v>
      </c>
      <c r="J1348" s="4">
        <v>289.75</v>
      </c>
      <c r="K1348" s="4">
        <v>1182.0899999999999</v>
      </c>
      <c r="L1348" s="4">
        <v>1033.8699999999999</v>
      </c>
      <c r="M1348" s="4">
        <v>859.05</v>
      </c>
      <c r="N1348" s="4">
        <v>1328.36</v>
      </c>
      <c r="O1348" s="4">
        <v>651.41999999999996</v>
      </c>
      <c r="P1348" s="4">
        <v>837.88</v>
      </c>
      <c r="Q1348" s="4">
        <v>521.23699999999997</v>
      </c>
      <c r="R1348" s="4">
        <v>900.49599999999998</v>
      </c>
      <c r="S1348" s="4">
        <v>698.09</v>
      </c>
      <c r="T1348" s="4">
        <v>287.46499999999997</v>
      </c>
      <c r="U1348" s="4">
        <v>254.83</v>
      </c>
      <c r="V1348" s="4">
        <v>793.19</v>
      </c>
      <c r="W1348" s="4">
        <v>226.8</v>
      </c>
      <c r="X1348" s="4">
        <v>463.48</v>
      </c>
      <c r="Y1348" s="4">
        <v>129.21</v>
      </c>
      <c r="Z1348" s="4">
        <v>107.04</v>
      </c>
      <c r="AA1348" s="4">
        <v>86.93</v>
      </c>
      <c r="AB1348" s="4">
        <v>237.39</v>
      </c>
      <c r="AC1348" s="4">
        <v>66.02</v>
      </c>
      <c r="AD1348" s="4">
        <v>541.46</v>
      </c>
      <c r="AE1348" s="4">
        <v>824.52</v>
      </c>
      <c r="AF1348" s="4">
        <v>521.51</v>
      </c>
    </row>
    <row r="1349" spans="1:32" s="1" customFormat="1" x14ac:dyDescent="0.25">
      <c r="A1349" s="3">
        <v>43352</v>
      </c>
      <c r="B1349" s="4">
        <v>304.39999999999998</v>
      </c>
      <c r="C1349" s="4">
        <v>193.17</v>
      </c>
      <c r="D1349" s="4">
        <v>951.78</v>
      </c>
      <c r="E1349" s="4">
        <v>951.48</v>
      </c>
      <c r="F1349" s="4">
        <v>607.73</v>
      </c>
      <c r="G1349" s="4">
        <v>536.02</v>
      </c>
      <c r="H1349" s="4">
        <v>547.98</v>
      </c>
      <c r="I1349" s="4">
        <v>393.01</v>
      </c>
      <c r="J1349" s="4">
        <v>289.60000000000002</v>
      </c>
      <c r="K1349" s="4">
        <v>1182.0899999999999</v>
      </c>
      <c r="L1349" s="4">
        <v>1033.8599999999999</v>
      </c>
      <c r="M1349" s="4">
        <v>858.92</v>
      </c>
      <c r="N1349" s="4">
        <v>1328.35</v>
      </c>
      <c r="O1349" s="4">
        <v>651.4</v>
      </c>
      <c r="P1349" s="4">
        <v>837.88</v>
      </c>
      <c r="Q1349" s="4">
        <v>521.20699999999999</v>
      </c>
      <c r="R1349" s="4">
        <v>900.51599999999996</v>
      </c>
      <c r="S1349" s="4">
        <v>698.13</v>
      </c>
      <c r="T1349" s="4">
        <v>287.60500000000002</v>
      </c>
      <c r="U1349" s="4">
        <v>254.84</v>
      </c>
      <c r="V1349" s="4">
        <v>793.18</v>
      </c>
      <c r="W1349" s="4">
        <v>226.88</v>
      </c>
      <c r="X1349" s="4">
        <v>463.3</v>
      </c>
      <c r="Y1349" s="4">
        <v>128.33000000000001</v>
      </c>
      <c r="Z1349" s="4">
        <v>106.61</v>
      </c>
      <c r="AA1349" s="4">
        <v>86.95</v>
      </c>
      <c r="AB1349" s="4">
        <v>237.4</v>
      </c>
      <c r="AC1349" s="4">
        <v>66.13</v>
      </c>
      <c r="AD1349" s="4">
        <v>541.45000000000005</v>
      </c>
      <c r="AE1349" s="4">
        <v>824.52</v>
      </c>
      <c r="AF1349" s="4">
        <v>522.48</v>
      </c>
    </row>
    <row r="1350" spans="1:32" s="1" customFormat="1" x14ac:dyDescent="0.25">
      <c r="A1350" s="3">
        <v>43353</v>
      </c>
      <c r="B1350" s="4">
        <v>304.23</v>
      </c>
      <c r="C1350" s="4">
        <v>193.28</v>
      </c>
      <c r="D1350" s="4">
        <v>951.66</v>
      </c>
      <c r="E1350" s="4">
        <v>951.32</v>
      </c>
      <c r="F1350" s="4">
        <v>607.21</v>
      </c>
      <c r="G1350" s="4">
        <v>536.01</v>
      </c>
      <c r="H1350" s="4">
        <v>547.98</v>
      </c>
      <c r="I1350" s="4">
        <v>393.76</v>
      </c>
      <c r="J1350" s="4"/>
      <c r="K1350" s="4">
        <v>1181.96</v>
      </c>
      <c r="L1350" s="4">
        <v>1033.94</v>
      </c>
      <c r="M1350" s="4"/>
      <c r="N1350" s="4"/>
      <c r="O1350" s="4"/>
      <c r="P1350" s="4">
        <v>837.81</v>
      </c>
      <c r="Q1350" s="4"/>
      <c r="R1350" s="4"/>
      <c r="S1350" s="4"/>
      <c r="T1350" s="4"/>
      <c r="U1350" s="4"/>
      <c r="V1350" s="4">
        <v>793.19</v>
      </c>
      <c r="W1350" s="4"/>
      <c r="X1350" s="4">
        <v>463.13</v>
      </c>
      <c r="Y1350" s="4"/>
      <c r="Z1350" s="4">
        <v>106.49</v>
      </c>
      <c r="AA1350" s="4">
        <v>86.96</v>
      </c>
      <c r="AB1350" s="4">
        <v>237.39</v>
      </c>
      <c r="AC1350" s="4">
        <v>65.92</v>
      </c>
      <c r="AD1350" s="4">
        <v>541.42999999999995</v>
      </c>
      <c r="AE1350" s="4">
        <v>824.53</v>
      </c>
      <c r="AF1350" s="4">
        <v>522.32000000000005</v>
      </c>
    </row>
    <row r="1351" spans="1:32" s="1" customFormat="1" x14ac:dyDescent="0.25">
      <c r="A1351" s="3">
        <v>43354</v>
      </c>
      <c r="B1351" s="4">
        <v>303.86</v>
      </c>
      <c r="C1351" s="4">
        <v>193.29</v>
      </c>
      <c r="D1351" s="4">
        <v>951.56</v>
      </c>
      <c r="E1351" s="4">
        <v>951.18</v>
      </c>
      <c r="F1351" s="4">
        <v>606.67999999999995</v>
      </c>
      <c r="G1351" s="4">
        <v>536.02</v>
      </c>
      <c r="H1351" s="4">
        <v>547.97</v>
      </c>
      <c r="I1351" s="4">
        <v>393.85</v>
      </c>
      <c r="J1351" s="4">
        <v>289.77</v>
      </c>
      <c r="K1351" s="4">
        <v>1181.71</v>
      </c>
      <c r="L1351" s="4">
        <v>1034.23</v>
      </c>
      <c r="M1351" s="4">
        <v>858.61</v>
      </c>
      <c r="N1351" s="4">
        <v>1327.67</v>
      </c>
      <c r="O1351" s="4">
        <v>651.14</v>
      </c>
      <c r="P1351" s="4">
        <v>837.69</v>
      </c>
      <c r="Q1351" s="4">
        <v>523.62699999999995</v>
      </c>
      <c r="R1351" s="4">
        <v>900.51599999999996</v>
      </c>
      <c r="S1351" s="4">
        <v>698.15</v>
      </c>
      <c r="T1351" s="4">
        <v>287.42500000000001</v>
      </c>
      <c r="U1351" s="4">
        <v>254.89</v>
      </c>
      <c r="V1351" s="4">
        <v>793.17</v>
      </c>
      <c r="W1351" s="4">
        <v>227.18</v>
      </c>
      <c r="X1351" s="4">
        <v>462.96</v>
      </c>
      <c r="Y1351" s="4">
        <v>128.929</v>
      </c>
      <c r="Z1351" s="4">
        <v>106.73</v>
      </c>
      <c r="AA1351" s="4">
        <v>86.81</v>
      </c>
      <c r="AB1351" s="4">
        <v>237.38</v>
      </c>
      <c r="AC1351" s="4">
        <v>65.81</v>
      </c>
      <c r="AD1351" s="4">
        <v>541.28</v>
      </c>
      <c r="AE1351" s="4">
        <v>824.41</v>
      </c>
      <c r="AF1351" s="4">
        <v>522.05999999999995</v>
      </c>
    </row>
    <row r="1352" spans="1:32" s="1" customFormat="1" x14ac:dyDescent="0.25">
      <c r="A1352" s="3">
        <v>43355</v>
      </c>
      <c r="B1352" s="4">
        <v>303.42</v>
      </c>
      <c r="C1352" s="4">
        <v>193.44</v>
      </c>
      <c r="D1352" s="4">
        <v>951.46</v>
      </c>
      <c r="E1352" s="4">
        <v>951.06</v>
      </c>
      <c r="F1352" s="4">
        <v>606.15</v>
      </c>
      <c r="G1352" s="4">
        <v>536.03</v>
      </c>
      <c r="H1352" s="4">
        <v>548.07000000000005</v>
      </c>
      <c r="I1352" s="4">
        <v>393.73</v>
      </c>
      <c r="J1352" s="4">
        <v>289.86</v>
      </c>
      <c r="K1352" s="4">
        <v>1181.1500000000001</v>
      </c>
      <c r="L1352" s="4">
        <v>1034.56</v>
      </c>
      <c r="M1352" s="4">
        <v>858.54</v>
      </c>
      <c r="N1352" s="4">
        <v>1327</v>
      </c>
      <c r="O1352" s="4">
        <v>650.82000000000005</v>
      </c>
      <c r="P1352" s="4">
        <v>837.5</v>
      </c>
      <c r="Q1352" s="4">
        <v>523.697</v>
      </c>
      <c r="R1352" s="4">
        <v>900.51599999999996</v>
      </c>
      <c r="S1352" s="4">
        <v>698.16</v>
      </c>
      <c r="T1352" s="4">
        <v>287.315</v>
      </c>
      <c r="U1352" s="4">
        <v>254.89</v>
      </c>
      <c r="V1352" s="4">
        <v>793.16</v>
      </c>
      <c r="W1352" s="4">
        <v>227.53</v>
      </c>
      <c r="X1352" s="4">
        <v>462.79</v>
      </c>
      <c r="Y1352" s="4">
        <v>128.69</v>
      </c>
      <c r="Z1352" s="4">
        <v>106.49</v>
      </c>
      <c r="AA1352" s="4">
        <v>86.99</v>
      </c>
      <c r="AB1352" s="4">
        <v>237.37</v>
      </c>
      <c r="AC1352" s="4">
        <v>66.02</v>
      </c>
      <c r="AD1352" s="4">
        <v>541.12</v>
      </c>
      <c r="AE1352" s="4">
        <v>824.27</v>
      </c>
      <c r="AF1352" s="4">
        <v>521.03</v>
      </c>
    </row>
    <row r="1353" spans="1:32" s="1" customFormat="1" x14ac:dyDescent="0.25">
      <c r="A1353" s="3">
        <v>43356</v>
      </c>
      <c r="B1353" s="4">
        <v>303.14999999999998</v>
      </c>
      <c r="C1353" s="4">
        <v>193.52</v>
      </c>
      <c r="D1353" s="4">
        <v>951.32</v>
      </c>
      <c r="E1353" s="4">
        <v>950.98</v>
      </c>
      <c r="F1353" s="4">
        <v>605.59</v>
      </c>
      <c r="G1353" s="4">
        <v>536.03</v>
      </c>
      <c r="H1353" s="4">
        <v>548.14</v>
      </c>
      <c r="I1353" s="4">
        <v>393.62</v>
      </c>
      <c r="J1353" s="4">
        <v>289.76</v>
      </c>
      <c r="K1353" s="4">
        <v>1180.93</v>
      </c>
      <c r="L1353" s="4">
        <v>1034.52</v>
      </c>
      <c r="M1353" s="4">
        <v>858.53</v>
      </c>
      <c r="N1353" s="4">
        <v>1326.34</v>
      </c>
      <c r="O1353" s="4">
        <v>650.46</v>
      </c>
      <c r="P1353" s="4">
        <v>837.35</v>
      </c>
      <c r="Q1353" s="4">
        <v>522.45699999999999</v>
      </c>
      <c r="R1353" s="4">
        <v>900.51599999999996</v>
      </c>
      <c r="S1353" s="4">
        <v>698.17</v>
      </c>
      <c r="T1353" s="4">
        <v>287.935</v>
      </c>
      <c r="U1353" s="4">
        <v>254.95</v>
      </c>
      <c r="V1353" s="4">
        <v>793.16</v>
      </c>
      <c r="W1353" s="4">
        <v>227.85</v>
      </c>
      <c r="X1353" s="4">
        <v>462.63</v>
      </c>
      <c r="Y1353" s="4">
        <v>129.19999999999999</v>
      </c>
      <c r="Z1353" s="4">
        <v>106.51</v>
      </c>
      <c r="AA1353" s="4">
        <v>86.98</v>
      </c>
      <c r="AB1353" s="4">
        <v>237.37</v>
      </c>
      <c r="AC1353" s="4">
        <v>65.88</v>
      </c>
      <c r="AD1353" s="4">
        <v>540.97</v>
      </c>
      <c r="AE1353" s="4">
        <v>824.19</v>
      </c>
      <c r="AF1353" s="4">
        <v>520.59</v>
      </c>
    </row>
    <row r="1354" spans="1:32" s="1" customFormat="1" x14ac:dyDescent="0.25">
      <c r="A1354" s="3">
        <v>43357</v>
      </c>
      <c r="B1354" s="4">
        <v>302.74</v>
      </c>
      <c r="C1354" s="4">
        <v>193.54</v>
      </c>
      <c r="D1354" s="4">
        <v>951.2</v>
      </c>
      <c r="E1354" s="4">
        <v>950.88</v>
      </c>
      <c r="F1354" s="4">
        <v>605.04</v>
      </c>
      <c r="G1354" s="4">
        <v>536.01</v>
      </c>
      <c r="H1354" s="4">
        <v>548.16999999999996</v>
      </c>
      <c r="I1354" s="4">
        <v>393.31</v>
      </c>
      <c r="J1354" s="4">
        <v>289.61</v>
      </c>
      <c r="K1354" s="4">
        <v>1180.8900000000001</v>
      </c>
      <c r="L1354" s="4">
        <v>1034.53</v>
      </c>
      <c r="M1354" s="4">
        <v>858.53</v>
      </c>
      <c r="N1354" s="4">
        <v>1326</v>
      </c>
      <c r="O1354" s="4">
        <v>650.04</v>
      </c>
      <c r="P1354" s="4">
        <v>837.34</v>
      </c>
      <c r="Q1354" s="4">
        <v>521.55700000000002</v>
      </c>
      <c r="R1354" s="4">
        <v>900.50599999999997</v>
      </c>
      <c r="S1354" s="4">
        <v>698.17</v>
      </c>
      <c r="T1354" s="4">
        <v>288.84500000000003</v>
      </c>
      <c r="U1354" s="4">
        <v>254.94</v>
      </c>
      <c r="V1354" s="4">
        <v>793.17</v>
      </c>
      <c r="W1354" s="4">
        <v>227.51</v>
      </c>
      <c r="X1354" s="4">
        <v>462.48</v>
      </c>
      <c r="Y1354" s="4">
        <v>128.84</v>
      </c>
      <c r="Z1354" s="4">
        <v>106.83</v>
      </c>
      <c r="AA1354" s="4">
        <v>86.99</v>
      </c>
      <c r="AB1354" s="4">
        <v>237.35</v>
      </c>
      <c r="AC1354" s="4">
        <v>65.86</v>
      </c>
      <c r="AD1354" s="4">
        <v>540.91</v>
      </c>
      <c r="AE1354" s="4">
        <v>824.14</v>
      </c>
      <c r="AF1354" s="4">
        <v>521.12</v>
      </c>
    </row>
    <row r="1355" spans="1:32" s="1" customFormat="1" x14ac:dyDescent="0.25">
      <c r="A1355" s="3">
        <v>43358</v>
      </c>
      <c r="B1355" s="4">
        <v>302.57</v>
      </c>
      <c r="C1355" s="4">
        <v>193.52</v>
      </c>
      <c r="D1355" s="4">
        <v>951.1</v>
      </c>
      <c r="E1355" s="4">
        <v>951</v>
      </c>
      <c r="F1355" s="4">
        <v>604.49</v>
      </c>
      <c r="G1355" s="4">
        <v>536.03</v>
      </c>
      <c r="H1355" s="4">
        <v>548.17999999999995</v>
      </c>
      <c r="I1355" s="4">
        <v>393.29</v>
      </c>
      <c r="J1355" s="4">
        <v>289.58</v>
      </c>
      <c r="K1355" s="4">
        <v>1180.8900000000001</v>
      </c>
      <c r="L1355" s="4">
        <v>1034.55</v>
      </c>
      <c r="M1355" s="4">
        <v>858.52</v>
      </c>
      <c r="N1355" s="4">
        <v>1325.99</v>
      </c>
      <c r="O1355" s="4">
        <v>649.70000000000005</v>
      </c>
      <c r="P1355" s="4">
        <v>837.35</v>
      </c>
      <c r="Q1355" s="4">
        <v>520.50699999999995</v>
      </c>
      <c r="R1355" s="4">
        <v>900.50599999999997</v>
      </c>
      <c r="S1355" s="4">
        <v>698.18</v>
      </c>
      <c r="T1355" s="4">
        <v>288.625</v>
      </c>
      <c r="U1355" s="4">
        <v>254.91</v>
      </c>
      <c r="V1355" s="4">
        <v>793.17</v>
      </c>
      <c r="W1355" s="4">
        <v>227.57900000000001</v>
      </c>
      <c r="X1355" s="4">
        <v>462.33</v>
      </c>
      <c r="Y1355" s="4">
        <v>129.19</v>
      </c>
      <c r="Z1355" s="4">
        <v>106.67</v>
      </c>
      <c r="AA1355" s="4">
        <v>86.73</v>
      </c>
      <c r="AB1355" s="4">
        <v>237.34</v>
      </c>
      <c r="AC1355" s="4">
        <v>65.75</v>
      </c>
      <c r="AD1355" s="4">
        <v>540.85</v>
      </c>
      <c r="AE1355" s="4">
        <v>824.08</v>
      </c>
      <c r="AF1355" s="4">
        <v>521.25</v>
      </c>
    </row>
    <row r="1356" spans="1:32" s="1" customFormat="1" x14ac:dyDescent="0.25">
      <c r="A1356" s="3">
        <v>43359</v>
      </c>
      <c r="B1356" s="4">
        <v>302.26</v>
      </c>
      <c r="C1356" s="4">
        <v>193.66</v>
      </c>
      <c r="D1356" s="4">
        <v>951.1</v>
      </c>
      <c r="E1356" s="4">
        <v>951.1</v>
      </c>
      <c r="F1356" s="4">
        <v>604.02</v>
      </c>
      <c r="G1356" s="4">
        <v>535.96</v>
      </c>
      <c r="H1356" s="4">
        <v>548.17999999999995</v>
      </c>
      <c r="I1356" s="4">
        <v>393.27</v>
      </c>
      <c r="J1356" s="4">
        <v>289.62</v>
      </c>
      <c r="K1356" s="4">
        <v>1180.8900000000001</v>
      </c>
      <c r="L1356" s="4">
        <v>1034.56</v>
      </c>
      <c r="M1356" s="4">
        <v>858.52</v>
      </c>
      <c r="N1356" s="4">
        <v>1325.87</v>
      </c>
      <c r="O1356" s="4">
        <v>649.28</v>
      </c>
      <c r="P1356" s="4">
        <v>837.35</v>
      </c>
      <c r="Q1356" s="4">
        <v>520.46699999999998</v>
      </c>
      <c r="R1356" s="4">
        <v>900.49599999999998</v>
      </c>
      <c r="S1356" s="4">
        <v>698.18</v>
      </c>
      <c r="T1356" s="4">
        <v>288.85500000000002</v>
      </c>
      <c r="U1356" s="4">
        <v>254.88</v>
      </c>
      <c r="V1356" s="4">
        <v>793.19</v>
      </c>
      <c r="W1356" s="4">
        <v>227.44</v>
      </c>
      <c r="X1356" s="4">
        <v>462.18</v>
      </c>
      <c r="Y1356" s="4">
        <v>129.16999999999999</v>
      </c>
      <c r="Z1356" s="4">
        <v>106.28</v>
      </c>
      <c r="AA1356" s="4">
        <v>87.06</v>
      </c>
      <c r="AB1356" s="4">
        <v>237.32</v>
      </c>
      <c r="AC1356" s="4">
        <v>65.739999999999995</v>
      </c>
      <c r="AD1356" s="4">
        <v>540.79</v>
      </c>
      <c r="AE1356" s="4">
        <v>824.04</v>
      </c>
      <c r="AF1356" s="4">
        <v>521.49</v>
      </c>
    </row>
    <row r="1357" spans="1:32" s="1" customFormat="1" x14ac:dyDescent="0.25">
      <c r="A1357" s="3">
        <v>43360</v>
      </c>
      <c r="B1357" s="4">
        <v>302.06</v>
      </c>
      <c r="C1357" s="4">
        <v>193.5</v>
      </c>
      <c r="D1357" s="4">
        <v>951.02</v>
      </c>
      <c r="E1357" s="4">
        <v>950.58</v>
      </c>
      <c r="F1357" s="4">
        <v>603.54</v>
      </c>
      <c r="G1357" s="4">
        <v>535.97</v>
      </c>
      <c r="H1357" s="4">
        <v>548.15</v>
      </c>
      <c r="I1357" s="4">
        <v>393.09</v>
      </c>
      <c r="J1357" s="4">
        <v>289.60000000000002</v>
      </c>
      <c r="K1357" s="4">
        <v>1180.8499999999999</v>
      </c>
      <c r="L1357" s="4">
        <v>1034.54</v>
      </c>
      <c r="M1357" s="4">
        <v>858.57</v>
      </c>
      <c r="N1357" s="4">
        <v>1325.85</v>
      </c>
      <c r="O1357" s="4">
        <v>648.78</v>
      </c>
      <c r="P1357" s="4">
        <v>837.34</v>
      </c>
      <c r="Q1357" s="4">
        <v>520.05700000000002</v>
      </c>
      <c r="R1357" s="4">
        <v>900.49599999999998</v>
      </c>
      <c r="S1357" s="4">
        <v>698.19</v>
      </c>
      <c r="T1357" s="4">
        <v>288.73500000000001</v>
      </c>
      <c r="U1357" s="4">
        <v>254.85</v>
      </c>
      <c r="V1357" s="4">
        <v>793.19</v>
      </c>
      <c r="W1357" s="4">
        <v>227.57900000000001</v>
      </c>
      <c r="X1357" s="4">
        <v>462.01</v>
      </c>
      <c r="Y1357" s="4">
        <v>128.13999999999999</v>
      </c>
      <c r="Z1357" s="4">
        <v>106.31</v>
      </c>
      <c r="AA1357" s="4">
        <v>86.84</v>
      </c>
      <c r="AB1357" s="4">
        <v>237.3</v>
      </c>
      <c r="AC1357" s="4">
        <v>65.73</v>
      </c>
      <c r="AD1357" s="4">
        <v>540.76</v>
      </c>
      <c r="AE1357" s="4">
        <v>824.02</v>
      </c>
      <c r="AF1357" s="4">
        <v>521.5</v>
      </c>
    </row>
    <row r="1358" spans="1:32" s="1" customFormat="1" x14ac:dyDescent="0.25">
      <c r="A1358" s="3">
        <v>43361</v>
      </c>
      <c r="B1358" s="4">
        <v>301.76</v>
      </c>
      <c r="C1358" s="4">
        <v>193.63</v>
      </c>
      <c r="D1358" s="4">
        <v>950.84</v>
      </c>
      <c r="E1358" s="4">
        <v>950.3</v>
      </c>
      <c r="F1358" s="4">
        <v>603.05999999999995</v>
      </c>
      <c r="G1358" s="4">
        <v>536.01</v>
      </c>
      <c r="H1358" s="4">
        <v>548.13</v>
      </c>
      <c r="I1358" s="4">
        <v>393.44</v>
      </c>
      <c r="J1358" s="4">
        <v>289.67</v>
      </c>
      <c r="K1358" s="4">
        <v>1180.81</v>
      </c>
      <c r="L1358" s="4">
        <v>1034.49</v>
      </c>
      <c r="M1358" s="4">
        <v>858.57</v>
      </c>
      <c r="N1358" s="4">
        <v>1325.82</v>
      </c>
      <c r="O1358" s="4">
        <v>648.20000000000005</v>
      </c>
      <c r="P1358" s="4">
        <v>837.32</v>
      </c>
      <c r="Q1358" s="4">
        <v>518.65700000000004</v>
      </c>
      <c r="R1358" s="4">
        <v>900.476</v>
      </c>
      <c r="S1358" s="4">
        <v>698.19</v>
      </c>
      <c r="T1358" s="4">
        <v>288.86500000000001</v>
      </c>
      <c r="U1358" s="4">
        <v>254.88</v>
      </c>
      <c r="V1358" s="4">
        <v>793.16</v>
      </c>
      <c r="W1358" s="4">
        <v>227.51</v>
      </c>
      <c r="X1358" s="4">
        <v>461.82</v>
      </c>
      <c r="Y1358" s="4">
        <v>128.65</v>
      </c>
      <c r="Z1358" s="4">
        <v>106.19</v>
      </c>
      <c r="AA1358" s="4">
        <v>87.02</v>
      </c>
      <c r="AB1358" s="4">
        <v>237.28</v>
      </c>
      <c r="AC1358" s="4">
        <v>65.59</v>
      </c>
      <c r="AD1358" s="4">
        <v>540.73</v>
      </c>
      <c r="AE1358" s="4">
        <v>824</v>
      </c>
      <c r="AF1358" s="4">
        <v>521.34</v>
      </c>
    </row>
    <row r="1359" spans="1:32" s="1" customFormat="1" x14ac:dyDescent="0.25">
      <c r="A1359" s="3">
        <v>43362</v>
      </c>
      <c r="B1359" s="4">
        <v>301.41000000000003</v>
      </c>
      <c r="C1359" s="4">
        <v>193.66</v>
      </c>
      <c r="D1359" s="4">
        <v>950.64</v>
      </c>
      <c r="E1359" s="4">
        <v>949.98</v>
      </c>
      <c r="F1359" s="4">
        <v>602.53</v>
      </c>
      <c r="G1359" s="4">
        <v>536.02</v>
      </c>
      <c r="H1359" s="4">
        <v>548.07000000000005</v>
      </c>
      <c r="I1359" s="4">
        <v>393.26</v>
      </c>
      <c r="J1359" s="4">
        <v>289.70999999999998</v>
      </c>
      <c r="K1359" s="4">
        <v>1180.73</v>
      </c>
      <c r="L1359" s="4">
        <v>1034.52</v>
      </c>
      <c r="M1359" s="4">
        <v>858.55</v>
      </c>
      <c r="N1359" s="4">
        <v>1324.93</v>
      </c>
      <c r="O1359" s="4">
        <v>647.70000000000005</v>
      </c>
      <c r="P1359" s="4">
        <v>837.29</v>
      </c>
      <c r="Q1359" s="4">
        <v>518.36699999999996</v>
      </c>
      <c r="R1359" s="4">
        <v>900.476</v>
      </c>
      <c r="S1359" s="4">
        <v>698.19</v>
      </c>
      <c r="T1359" s="4">
        <v>288.84500000000003</v>
      </c>
      <c r="U1359" s="4">
        <v>254.85</v>
      </c>
      <c r="V1359" s="4">
        <v>793.15</v>
      </c>
      <c r="W1359" s="4">
        <v>227.12</v>
      </c>
      <c r="X1359" s="4">
        <v>461.63</v>
      </c>
      <c r="Y1359" s="4">
        <v>128.81</v>
      </c>
      <c r="Z1359" s="4">
        <v>106.7</v>
      </c>
      <c r="AA1359" s="4">
        <v>86.68</v>
      </c>
      <c r="AB1359" s="4">
        <v>237.12</v>
      </c>
      <c r="AC1359" s="4">
        <v>65.930000000000007</v>
      </c>
      <c r="AD1359" s="4">
        <v>540.69000000000005</v>
      </c>
      <c r="AE1359" s="4">
        <v>823.95</v>
      </c>
      <c r="AF1359" s="4">
        <v>521.63</v>
      </c>
    </row>
    <row r="1360" spans="1:32" s="1" customFormat="1" x14ac:dyDescent="0.25">
      <c r="A1360" s="3">
        <v>43363</v>
      </c>
      <c r="B1360" s="4">
        <v>301</v>
      </c>
      <c r="C1360" s="4">
        <v>193.58</v>
      </c>
      <c r="D1360" s="4">
        <v>950.4</v>
      </c>
      <c r="E1360" s="4">
        <v>949.67</v>
      </c>
      <c r="F1360" s="4">
        <v>602</v>
      </c>
      <c r="G1360" s="4">
        <v>536.01</v>
      </c>
      <c r="H1360" s="4">
        <v>547.99</v>
      </c>
      <c r="I1360" s="4">
        <v>393.28</v>
      </c>
      <c r="J1360" s="4">
        <v>289.66000000000003</v>
      </c>
      <c r="K1360" s="4">
        <v>1180.67</v>
      </c>
      <c r="L1360" s="4">
        <v>1034.56</v>
      </c>
      <c r="M1360" s="4">
        <v>858.55</v>
      </c>
      <c r="N1360" s="4">
        <v>1324.61</v>
      </c>
      <c r="O1360" s="4">
        <v>647.05999999999995</v>
      </c>
      <c r="P1360" s="4">
        <v>837.27</v>
      </c>
      <c r="Q1360" s="4">
        <v>518.61699999999996</v>
      </c>
      <c r="R1360" s="4">
        <v>900.46600000000001</v>
      </c>
      <c r="S1360" s="4">
        <v>698.2</v>
      </c>
      <c r="T1360" s="4">
        <v>288.90499999999997</v>
      </c>
      <c r="U1360" s="4">
        <v>254.83</v>
      </c>
      <c r="V1360" s="4">
        <v>793.18</v>
      </c>
      <c r="W1360" s="4">
        <v>227.08</v>
      </c>
      <c r="X1360" s="4">
        <v>461.44</v>
      </c>
      <c r="Y1360" s="4">
        <v>128.44999999999999</v>
      </c>
      <c r="Z1360" s="4">
        <v>106.38</v>
      </c>
      <c r="AA1360" s="4">
        <v>86.67</v>
      </c>
      <c r="AB1360" s="4">
        <v>236.44</v>
      </c>
      <c r="AC1360" s="4">
        <v>65.91</v>
      </c>
      <c r="AD1360" s="4">
        <v>540.59</v>
      </c>
      <c r="AE1360" s="4">
        <v>823.86</v>
      </c>
      <c r="AF1360" s="4">
        <v>521.58000000000004</v>
      </c>
    </row>
    <row r="1361" spans="1:32" s="1" customFormat="1" x14ac:dyDescent="0.25">
      <c r="A1361" s="3">
        <v>43364</v>
      </c>
      <c r="B1361" s="4">
        <v>300.56</v>
      </c>
      <c r="C1361" s="4">
        <v>193.5</v>
      </c>
      <c r="D1361" s="4">
        <v>950.16</v>
      </c>
      <c r="E1361" s="4">
        <v>949.35</v>
      </c>
      <c r="F1361" s="4">
        <v>601.45000000000005</v>
      </c>
      <c r="G1361" s="4">
        <v>536</v>
      </c>
      <c r="H1361" s="4">
        <v>547.84</v>
      </c>
      <c r="I1361" s="4">
        <v>393.44</v>
      </c>
      <c r="J1361" s="4">
        <v>289.94</v>
      </c>
      <c r="K1361" s="4">
        <v>1180.31</v>
      </c>
      <c r="L1361" s="4">
        <v>1035.1199999999999</v>
      </c>
      <c r="M1361" s="4">
        <v>858.54</v>
      </c>
      <c r="N1361" s="4">
        <v>1323.94</v>
      </c>
      <c r="O1361" s="4">
        <v>646.6</v>
      </c>
      <c r="P1361" s="4">
        <v>837.2</v>
      </c>
      <c r="Q1361" s="4">
        <v>518.80700000000002</v>
      </c>
      <c r="R1361" s="4">
        <v>900.44600000000003</v>
      </c>
      <c r="S1361" s="4">
        <v>698.26</v>
      </c>
      <c r="T1361" s="4">
        <v>288.85500000000002</v>
      </c>
      <c r="U1361" s="4">
        <v>254.89</v>
      </c>
      <c r="V1361" s="4">
        <v>793.18</v>
      </c>
      <c r="W1361" s="4">
        <v>227.22</v>
      </c>
      <c r="X1361" s="4">
        <v>461.29</v>
      </c>
      <c r="Y1361" s="4">
        <v>128.19</v>
      </c>
      <c r="Z1361" s="4">
        <v>106.29</v>
      </c>
      <c r="AA1361" s="4">
        <v>86.78</v>
      </c>
      <c r="AB1361" s="4">
        <v>236.42</v>
      </c>
      <c r="AC1361" s="4">
        <v>65.87</v>
      </c>
      <c r="AD1361" s="4">
        <v>540.48</v>
      </c>
      <c r="AE1361" s="4">
        <v>823.81</v>
      </c>
      <c r="AF1361" s="4">
        <v>521.1</v>
      </c>
    </row>
    <row r="1362" spans="1:32" s="1" customFormat="1" x14ac:dyDescent="0.25">
      <c r="A1362" s="3">
        <v>43365</v>
      </c>
      <c r="B1362" s="4">
        <v>300.44</v>
      </c>
      <c r="C1362" s="4">
        <v>193.46</v>
      </c>
      <c r="D1362" s="4">
        <v>949.9</v>
      </c>
      <c r="E1362" s="4">
        <v>949.06</v>
      </c>
      <c r="F1362" s="4">
        <v>600.9</v>
      </c>
      <c r="G1362" s="4">
        <v>536.01</v>
      </c>
      <c r="H1362" s="4">
        <v>547.82000000000005</v>
      </c>
      <c r="I1362" s="4">
        <v>393.35</v>
      </c>
      <c r="J1362" s="4"/>
      <c r="K1362" s="4">
        <v>1180.31</v>
      </c>
      <c r="L1362" s="4">
        <v>1035.0999999999999</v>
      </c>
      <c r="M1362" s="4"/>
      <c r="N1362" s="4"/>
      <c r="O1362" s="4"/>
      <c r="P1362" s="4">
        <v>837.2</v>
      </c>
      <c r="Q1362" s="4"/>
      <c r="R1362" s="4"/>
      <c r="S1362" s="4"/>
      <c r="T1362" s="4"/>
      <c r="U1362" s="4"/>
      <c r="V1362" s="4">
        <v>793.17</v>
      </c>
      <c r="W1362" s="4"/>
      <c r="X1362" s="4">
        <v>461.16</v>
      </c>
      <c r="Y1362" s="4"/>
      <c r="Z1362" s="4">
        <v>106.47</v>
      </c>
      <c r="AA1362" s="4">
        <v>86.83</v>
      </c>
      <c r="AB1362" s="4">
        <v>236.4</v>
      </c>
      <c r="AC1362" s="4">
        <v>65.849999999999994</v>
      </c>
      <c r="AD1362" s="4">
        <v>540.45000000000005</v>
      </c>
      <c r="AE1362" s="4">
        <v>823.8</v>
      </c>
      <c r="AF1362" s="4">
        <v>520.84</v>
      </c>
    </row>
    <row r="1363" spans="1:32" s="1" customFormat="1" x14ac:dyDescent="0.25">
      <c r="A1363" s="3">
        <v>43366</v>
      </c>
      <c r="B1363" s="4">
        <v>300.33999999999997</v>
      </c>
      <c r="C1363" s="4">
        <v>193.43</v>
      </c>
      <c r="D1363" s="4">
        <v>949.66</v>
      </c>
      <c r="E1363" s="4">
        <v>949.28</v>
      </c>
      <c r="F1363" s="4">
        <v>600.34</v>
      </c>
      <c r="G1363" s="4">
        <v>535.84</v>
      </c>
      <c r="H1363" s="4">
        <v>548.02</v>
      </c>
      <c r="I1363" s="4">
        <v>393.81</v>
      </c>
      <c r="J1363" s="4">
        <v>289.58</v>
      </c>
      <c r="K1363" s="4">
        <v>1180.3</v>
      </c>
      <c r="L1363" s="4">
        <v>1035.0899999999999</v>
      </c>
      <c r="M1363" s="4">
        <v>858.52</v>
      </c>
      <c r="N1363" s="4">
        <v>1323.53</v>
      </c>
      <c r="O1363" s="4">
        <v>645.58000000000004</v>
      </c>
      <c r="P1363" s="4">
        <v>837.21</v>
      </c>
      <c r="Q1363" s="4">
        <v>518.36699999999996</v>
      </c>
      <c r="R1363" s="4">
        <v>900.43600000000004</v>
      </c>
      <c r="S1363" s="4">
        <v>698.27</v>
      </c>
      <c r="T1363" s="4">
        <v>289.065</v>
      </c>
      <c r="U1363" s="4">
        <v>254.88</v>
      </c>
      <c r="V1363" s="4">
        <v>793.18</v>
      </c>
      <c r="W1363" s="4">
        <v>227.46899999999999</v>
      </c>
      <c r="X1363" s="4">
        <v>461.03</v>
      </c>
      <c r="Y1363" s="4">
        <v>128.33000000000001</v>
      </c>
      <c r="Z1363" s="4">
        <v>106.27</v>
      </c>
      <c r="AA1363" s="4">
        <v>86.84</v>
      </c>
      <c r="AB1363" s="4">
        <v>236.38</v>
      </c>
      <c r="AC1363" s="4">
        <v>65.95</v>
      </c>
      <c r="AD1363" s="4">
        <v>540.42999999999995</v>
      </c>
      <c r="AE1363" s="4">
        <v>823.79</v>
      </c>
      <c r="AF1363" s="4">
        <v>520.99</v>
      </c>
    </row>
    <row r="1364" spans="1:32" s="1" customFormat="1" x14ac:dyDescent="0.25">
      <c r="A1364" s="3">
        <v>43367</v>
      </c>
      <c r="B1364" s="4">
        <v>300.17</v>
      </c>
      <c r="C1364" s="4">
        <v>193.44</v>
      </c>
      <c r="D1364" s="4">
        <v>949.52</v>
      </c>
      <c r="E1364" s="4">
        <v>949.42</v>
      </c>
      <c r="F1364" s="4">
        <v>599.86</v>
      </c>
      <c r="G1364" s="4">
        <v>535.98</v>
      </c>
      <c r="H1364" s="4">
        <v>548.21</v>
      </c>
      <c r="I1364" s="4">
        <v>393.61</v>
      </c>
      <c r="J1364" s="4">
        <v>289.95</v>
      </c>
      <c r="K1364" s="4">
        <v>1180.27</v>
      </c>
      <c r="L1364" s="4">
        <v>1035.08</v>
      </c>
      <c r="M1364" s="4">
        <v>858.34</v>
      </c>
      <c r="N1364" s="4">
        <v>1323.41</v>
      </c>
      <c r="O1364" s="4">
        <v>645.36</v>
      </c>
      <c r="P1364" s="4">
        <v>837.16</v>
      </c>
      <c r="Q1364" s="4">
        <v>518.29700000000003</v>
      </c>
      <c r="R1364" s="4">
        <v>900.42600000000004</v>
      </c>
      <c r="S1364" s="4">
        <v>698.27</v>
      </c>
      <c r="T1364" s="4">
        <v>289.16500000000002</v>
      </c>
      <c r="U1364" s="4">
        <v>254.86</v>
      </c>
      <c r="V1364" s="4">
        <v>793.21</v>
      </c>
      <c r="W1364" s="4">
        <v>227.07</v>
      </c>
      <c r="X1364" s="4">
        <v>460.9</v>
      </c>
      <c r="Y1364" s="4">
        <v>128.499</v>
      </c>
      <c r="Z1364" s="4">
        <v>106.2</v>
      </c>
      <c r="AA1364" s="4">
        <v>86.75</v>
      </c>
      <c r="AB1364" s="4">
        <v>236.33</v>
      </c>
      <c r="AC1364" s="4">
        <v>65.86</v>
      </c>
      <c r="AD1364" s="4">
        <v>540.39</v>
      </c>
      <c r="AE1364" s="4">
        <v>823.78</v>
      </c>
      <c r="AF1364" s="4">
        <v>520.1</v>
      </c>
    </row>
    <row r="1365" spans="1:32" s="1" customFormat="1" x14ac:dyDescent="0.25">
      <c r="A1365" s="3">
        <v>43368</v>
      </c>
      <c r="B1365" s="4">
        <v>299.7</v>
      </c>
      <c r="C1365" s="4">
        <v>193.24</v>
      </c>
      <c r="D1365" s="4">
        <v>949.48</v>
      </c>
      <c r="E1365" s="4">
        <v>949.5</v>
      </c>
      <c r="F1365" s="4">
        <v>599.38</v>
      </c>
      <c r="G1365" s="4">
        <v>535.91</v>
      </c>
      <c r="H1365" s="4">
        <v>548.34</v>
      </c>
      <c r="I1365" s="4">
        <v>393.64</v>
      </c>
      <c r="J1365" s="4"/>
      <c r="K1365" s="4">
        <v>1180.07</v>
      </c>
      <c r="L1365" s="4">
        <v>1035.23</v>
      </c>
      <c r="M1365" s="4"/>
      <c r="N1365" s="4"/>
      <c r="O1365" s="4"/>
      <c r="P1365" s="4">
        <v>837.05</v>
      </c>
      <c r="Q1365" s="4"/>
      <c r="R1365" s="4"/>
      <c r="S1365" s="4"/>
      <c r="T1365" s="4"/>
      <c r="U1365" s="4"/>
      <c r="V1365" s="4">
        <v>793.2</v>
      </c>
      <c r="W1365" s="4"/>
      <c r="X1365" s="4">
        <v>460.77</v>
      </c>
      <c r="Y1365" s="4"/>
      <c r="Z1365" s="4">
        <v>106.06</v>
      </c>
      <c r="AA1365" s="4">
        <v>86.85</v>
      </c>
      <c r="AB1365" s="4">
        <v>236.31</v>
      </c>
      <c r="AC1365" s="4">
        <v>65.790000000000006</v>
      </c>
      <c r="AD1365" s="4">
        <v>540.19000000000005</v>
      </c>
      <c r="AE1365" s="4">
        <v>823.69</v>
      </c>
      <c r="AF1365" s="4">
        <v>519.23</v>
      </c>
    </row>
    <row r="1366" spans="1:32" s="1" customFormat="1" x14ac:dyDescent="0.25">
      <c r="A1366" s="3">
        <v>43369</v>
      </c>
      <c r="B1366" s="4">
        <v>299.05</v>
      </c>
      <c r="C1366" s="4">
        <v>193.14</v>
      </c>
      <c r="D1366" s="4">
        <v>949.52</v>
      </c>
      <c r="E1366" s="4">
        <v>949.54</v>
      </c>
      <c r="F1366" s="4">
        <v>598.89</v>
      </c>
      <c r="G1366" s="4">
        <v>535.51</v>
      </c>
      <c r="H1366" s="4">
        <v>548.42999999999995</v>
      </c>
      <c r="I1366" s="4">
        <v>393.49</v>
      </c>
      <c r="J1366" s="4">
        <v>289.74</v>
      </c>
      <c r="K1366" s="4">
        <v>1179.8699999999999</v>
      </c>
      <c r="L1366" s="4">
        <v>1035.4000000000001</v>
      </c>
      <c r="M1366" s="4">
        <v>857.67</v>
      </c>
      <c r="N1366" s="4">
        <v>1323.37</v>
      </c>
      <c r="O1366" s="4">
        <v>645.17999999999995</v>
      </c>
      <c r="P1366" s="4">
        <v>836.99</v>
      </c>
      <c r="Q1366" s="4">
        <v>519.46699999999998</v>
      </c>
      <c r="R1366" s="4">
        <v>900.39599999999996</v>
      </c>
      <c r="S1366" s="4">
        <v>698.4</v>
      </c>
      <c r="T1366" s="4">
        <v>288.88499999999999</v>
      </c>
      <c r="U1366" s="4">
        <v>254.91</v>
      </c>
      <c r="V1366" s="4">
        <v>793.16</v>
      </c>
      <c r="W1366" s="4">
        <v>227.07</v>
      </c>
      <c r="X1366" s="4">
        <v>460.66</v>
      </c>
      <c r="Y1366" s="4">
        <v>128.51</v>
      </c>
      <c r="Z1366" s="4">
        <v>106.59</v>
      </c>
      <c r="AA1366" s="4">
        <v>86.9</v>
      </c>
      <c r="AB1366" s="4">
        <v>235.76</v>
      </c>
      <c r="AC1366" s="4">
        <v>65.790000000000006</v>
      </c>
      <c r="AD1366" s="4">
        <v>539.99</v>
      </c>
      <c r="AE1366" s="4">
        <v>823.6</v>
      </c>
      <c r="AF1366" s="4">
        <v>518.89</v>
      </c>
    </row>
    <row r="1367" spans="1:32" s="1" customFormat="1" x14ac:dyDescent="0.25">
      <c r="A1367" s="3">
        <v>43370</v>
      </c>
      <c r="B1367" s="4">
        <v>298.22000000000003</v>
      </c>
      <c r="C1367" s="4">
        <v>193.31</v>
      </c>
      <c r="D1367" s="4">
        <v>949.4</v>
      </c>
      <c r="E1367" s="4">
        <v>949.02</v>
      </c>
      <c r="F1367" s="4">
        <v>598.35</v>
      </c>
      <c r="G1367" s="4">
        <v>536.01</v>
      </c>
      <c r="H1367" s="4">
        <v>548.49</v>
      </c>
      <c r="I1367" s="4">
        <v>393.4</v>
      </c>
      <c r="J1367" s="4"/>
      <c r="K1367" s="4">
        <v>1179.74</v>
      </c>
      <c r="L1367" s="4">
        <v>1035.3699999999999</v>
      </c>
      <c r="M1367" s="4"/>
      <c r="N1367" s="4"/>
      <c r="O1367" s="4"/>
      <c r="P1367" s="4">
        <v>836.95</v>
      </c>
      <c r="Q1367" s="4"/>
      <c r="R1367" s="4"/>
      <c r="S1367" s="4"/>
      <c r="T1367" s="4"/>
      <c r="U1367" s="4"/>
      <c r="V1367" s="4">
        <v>793.19</v>
      </c>
      <c r="W1367" s="4"/>
      <c r="X1367" s="4">
        <v>460.57</v>
      </c>
      <c r="Y1367" s="4"/>
      <c r="Z1367" s="4">
        <v>106.47</v>
      </c>
      <c r="AA1367" s="4">
        <v>86.94</v>
      </c>
      <c r="AB1367" s="4">
        <v>235.14</v>
      </c>
      <c r="AC1367" s="4">
        <v>65.819999999999993</v>
      </c>
      <c r="AD1367" s="4">
        <v>539.72</v>
      </c>
      <c r="AE1367" s="4">
        <v>823.53</v>
      </c>
      <c r="AF1367" s="4">
        <v>518.63</v>
      </c>
    </row>
    <row r="1368" spans="1:32" s="1" customFormat="1" x14ac:dyDescent="0.25">
      <c r="A1368" s="3">
        <v>43371</v>
      </c>
      <c r="B1368" s="4">
        <v>297.99</v>
      </c>
      <c r="C1368" s="4">
        <v>193.16</v>
      </c>
      <c r="D1368" s="4">
        <v>949.2</v>
      </c>
      <c r="E1368" s="4">
        <v>948.68</v>
      </c>
      <c r="F1368" s="4">
        <v>597.80999999999995</v>
      </c>
      <c r="G1368" s="4">
        <v>535.98</v>
      </c>
      <c r="H1368" s="4">
        <v>548.53</v>
      </c>
      <c r="I1368" s="4">
        <v>393.25</v>
      </c>
      <c r="J1368" s="4">
        <v>289.95</v>
      </c>
      <c r="K1368" s="4">
        <v>1179.6099999999999</v>
      </c>
      <c r="L1368" s="4">
        <v>1035.5999999999999</v>
      </c>
      <c r="M1368" s="4">
        <v>856.89</v>
      </c>
      <c r="N1368" s="4">
        <v>1322.99</v>
      </c>
      <c r="O1368" s="4">
        <v>644.91999999999996</v>
      </c>
      <c r="P1368" s="4">
        <v>836.95</v>
      </c>
      <c r="Q1368" s="4">
        <v>518.96699999999998</v>
      </c>
      <c r="R1368" s="4">
        <v>900.38599999999997</v>
      </c>
      <c r="S1368" s="4">
        <v>698.41</v>
      </c>
      <c r="T1368" s="4">
        <v>288.71499999999997</v>
      </c>
      <c r="U1368" s="4">
        <v>254.88</v>
      </c>
      <c r="V1368" s="4">
        <v>793.22</v>
      </c>
      <c r="W1368" s="4">
        <v>227.07</v>
      </c>
      <c r="X1368" s="4">
        <v>460.5</v>
      </c>
      <c r="Y1368" s="4">
        <v>127.8</v>
      </c>
      <c r="Z1368" s="4">
        <v>106.47</v>
      </c>
      <c r="AA1368" s="4">
        <v>86.89</v>
      </c>
      <c r="AB1368" s="4">
        <v>235.12</v>
      </c>
      <c r="AC1368" s="4">
        <v>65.760000000000005</v>
      </c>
      <c r="AD1368" s="4">
        <v>539.59</v>
      </c>
      <c r="AE1368" s="4">
        <v>823.5</v>
      </c>
      <c r="AF1368" s="4">
        <v>518.91</v>
      </c>
    </row>
    <row r="1369" spans="1:32" s="1" customFormat="1" x14ac:dyDescent="0.25">
      <c r="A1369" s="3">
        <v>43372</v>
      </c>
      <c r="B1369" s="4">
        <v>297.67</v>
      </c>
      <c r="C1369" s="4">
        <v>193.18</v>
      </c>
      <c r="D1369" s="4">
        <v>948.98</v>
      </c>
      <c r="E1369" s="4">
        <v>948.38</v>
      </c>
      <c r="F1369" s="4">
        <v>597.26</v>
      </c>
      <c r="G1369" s="4">
        <v>535.92999999999995</v>
      </c>
      <c r="H1369" s="4">
        <v>548.41999999999996</v>
      </c>
      <c r="I1369" s="4">
        <v>393.51</v>
      </c>
      <c r="J1369" s="4"/>
      <c r="K1369" s="4">
        <v>1179.6099999999999</v>
      </c>
      <c r="L1369" s="4">
        <v>1035.5899999999999</v>
      </c>
      <c r="M1369" s="4"/>
      <c r="N1369" s="4"/>
      <c r="O1369" s="4"/>
      <c r="P1369" s="4">
        <v>836.95</v>
      </c>
      <c r="Q1369" s="4"/>
      <c r="R1369" s="4"/>
      <c r="S1369" s="4"/>
      <c r="T1369" s="4"/>
      <c r="U1369" s="4"/>
      <c r="V1369" s="4">
        <v>793.21</v>
      </c>
      <c r="W1369" s="4"/>
      <c r="X1369" s="4">
        <v>460.45</v>
      </c>
      <c r="Y1369" s="4"/>
      <c r="Z1369" s="4">
        <v>106.53</v>
      </c>
      <c r="AA1369" s="4">
        <v>87.03</v>
      </c>
      <c r="AB1369" s="4">
        <v>235.09</v>
      </c>
      <c r="AC1369" s="4">
        <v>65.77</v>
      </c>
      <c r="AD1369" s="4">
        <v>539.5</v>
      </c>
      <c r="AE1369" s="4">
        <v>823.46</v>
      </c>
      <c r="AF1369" s="4">
        <v>519.04999999999995</v>
      </c>
    </row>
    <row r="1370" spans="1:32" s="1" customFormat="1" x14ac:dyDescent="0.25">
      <c r="A1370" s="3">
        <v>43373</v>
      </c>
      <c r="B1370" s="4">
        <v>297.44</v>
      </c>
      <c r="C1370" s="4">
        <v>193.13</v>
      </c>
      <c r="D1370" s="4">
        <v>948.74</v>
      </c>
      <c r="E1370" s="4">
        <v>948.12</v>
      </c>
      <c r="F1370" s="4">
        <v>596.71</v>
      </c>
      <c r="G1370" s="4">
        <v>535.92999999999995</v>
      </c>
      <c r="H1370" s="4">
        <v>548.5</v>
      </c>
      <c r="I1370" s="4">
        <v>393.37</v>
      </c>
      <c r="J1370" s="4"/>
      <c r="K1370" s="4">
        <v>1179.5999999999999</v>
      </c>
      <c r="L1370" s="4">
        <v>1035.57</v>
      </c>
      <c r="M1370" s="4"/>
      <c r="N1370" s="4"/>
      <c r="O1370" s="4"/>
      <c r="P1370" s="4">
        <v>836.96</v>
      </c>
      <c r="Q1370" s="4"/>
      <c r="R1370" s="4"/>
      <c r="S1370" s="4"/>
      <c r="T1370" s="4"/>
      <c r="U1370" s="4"/>
      <c r="V1370" s="4">
        <v>793.17</v>
      </c>
      <c r="W1370" s="4"/>
      <c r="X1370" s="4">
        <v>460.39</v>
      </c>
      <c r="Y1370" s="4"/>
      <c r="Z1370" s="4">
        <v>105.96</v>
      </c>
      <c r="AA1370" s="4">
        <v>86.9</v>
      </c>
      <c r="AB1370" s="4">
        <v>235.06</v>
      </c>
      <c r="AC1370" s="4">
        <v>65.849999999999994</v>
      </c>
      <c r="AD1370" s="4">
        <v>539.42999999999995</v>
      </c>
      <c r="AE1370" s="4">
        <v>823.44</v>
      </c>
      <c r="AF1370" s="4">
        <v>519.6</v>
      </c>
    </row>
    <row r="1371" spans="1:32" s="1" customFormat="1" x14ac:dyDescent="0.25">
      <c r="A1371" s="3">
        <v>43374</v>
      </c>
      <c r="B1371" s="4">
        <v>297.14999999999998</v>
      </c>
      <c r="C1371" s="4">
        <v>193.05</v>
      </c>
      <c r="D1371" s="4">
        <v>948.48</v>
      </c>
      <c r="E1371" s="4">
        <v>948.06</v>
      </c>
      <c r="F1371" s="4">
        <v>596.15</v>
      </c>
      <c r="G1371" s="4">
        <v>535.91</v>
      </c>
      <c r="H1371" s="4">
        <v>548.33000000000004</v>
      </c>
      <c r="I1371" s="4">
        <v>393.99</v>
      </c>
      <c r="J1371" s="4">
        <v>289.45</v>
      </c>
      <c r="K1371" s="4">
        <v>1179.5899999999999</v>
      </c>
      <c r="L1371" s="4">
        <v>1035.55</v>
      </c>
      <c r="M1371" s="4">
        <v>856.8</v>
      </c>
      <c r="N1371" s="4">
        <v>1323.26</v>
      </c>
      <c r="O1371" s="4">
        <v>644.41999999999996</v>
      </c>
      <c r="P1371" s="4">
        <v>836.95</v>
      </c>
      <c r="Q1371" s="4">
        <v>518.76700000000005</v>
      </c>
      <c r="R1371" s="4">
        <v>900.09699999999998</v>
      </c>
      <c r="S1371" s="4">
        <v>698.91</v>
      </c>
      <c r="T1371" s="4">
        <v>289.35500000000002</v>
      </c>
      <c r="U1371" s="4">
        <v>254.89</v>
      </c>
      <c r="V1371" s="4">
        <v>793.16</v>
      </c>
      <c r="W1371" s="4">
        <v>226.73</v>
      </c>
      <c r="X1371" s="4">
        <v>460.3</v>
      </c>
      <c r="Y1371" s="4">
        <v>128.97999999999999</v>
      </c>
      <c r="Z1371" s="4">
        <v>106.28</v>
      </c>
      <c r="AA1371" s="4">
        <v>86.9</v>
      </c>
      <c r="AB1371" s="4">
        <v>235.03</v>
      </c>
      <c r="AC1371" s="4">
        <v>65.88</v>
      </c>
      <c r="AD1371" s="4">
        <v>539.38</v>
      </c>
      <c r="AE1371" s="4">
        <v>823.41</v>
      </c>
      <c r="AF1371" s="4">
        <v>521.49</v>
      </c>
    </row>
    <row r="1372" spans="1:32" s="1" customFormat="1" x14ac:dyDescent="0.25">
      <c r="A1372" s="3">
        <v>43375</v>
      </c>
      <c r="B1372" s="4">
        <v>296.92</v>
      </c>
      <c r="C1372" s="4">
        <v>193.04</v>
      </c>
      <c r="D1372" s="4">
        <v>948.28</v>
      </c>
      <c r="E1372" s="4">
        <v>948.2</v>
      </c>
      <c r="F1372" s="4">
        <v>595.66</v>
      </c>
      <c r="G1372" s="4">
        <v>535.9</v>
      </c>
      <c r="H1372" s="4">
        <v>548.37</v>
      </c>
      <c r="I1372" s="4">
        <v>393.29</v>
      </c>
      <c r="J1372" s="4">
        <v>289.97000000000003</v>
      </c>
      <c r="K1372" s="4">
        <v>1179.52</v>
      </c>
      <c r="L1372" s="4">
        <v>1035.6600000000001</v>
      </c>
      <c r="M1372" s="4">
        <v>856.84</v>
      </c>
      <c r="N1372" s="4">
        <v>1323.23</v>
      </c>
      <c r="O1372" s="4">
        <v>644.14</v>
      </c>
      <c r="P1372" s="4">
        <v>836.92</v>
      </c>
      <c r="Q1372" s="4">
        <v>518.577</v>
      </c>
      <c r="R1372" s="4">
        <v>899.76700000000005</v>
      </c>
      <c r="S1372" s="4">
        <v>699.17</v>
      </c>
      <c r="T1372" s="4">
        <v>289.14499999999998</v>
      </c>
      <c r="U1372" s="4">
        <v>254.9</v>
      </c>
      <c r="V1372" s="4">
        <v>793.16</v>
      </c>
      <c r="W1372" s="4">
        <v>226.5</v>
      </c>
      <c r="X1372" s="4">
        <v>460.2</v>
      </c>
      <c r="Y1372" s="4">
        <v>129.25</v>
      </c>
      <c r="Z1372" s="4">
        <v>106.45</v>
      </c>
      <c r="AA1372" s="4">
        <v>86.92</v>
      </c>
      <c r="AB1372" s="4">
        <v>234.99</v>
      </c>
      <c r="AC1372" s="4">
        <v>65.91</v>
      </c>
      <c r="AD1372" s="4">
        <v>539.34</v>
      </c>
      <c r="AE1372" s="4">
        <v>823.38</v>
      </c>
      <c r="AF1372" s="4">
        <v>521.74</v>
      </c>
    </row>
    <row r="1373" spans="1:32" s="1" customFormat="1" x14ac:dyDescent="0.25">
      <c r="A1373" s="3">
        <v>43376</v>
      </c>
      <c r="B1373" s="4">
        <v>295.72000000000003</v>
      </c>
      <c r="C1373" s="4">
        <v>193.61</v>
      </c>
      <c r="D1373" s="4">
        <v>948.14</v>
      </c>
      <c r="E1373" s="4">
        <v>947.86</v>
      </c>
      <c r="F1373" s="4">
        <v>595.21</v>
      </c>
      <c r="G1373" s="4">
        <v>535.94000000000005</v>
      </c>
      <c r="H1373" s="4">
        <v>548.41</v>
      </c>
      <c r="I1373" s="4">
        <v>393.44</v>
      </c>
      <c r="J1373" s="4">
        <v>289.94</v>
      </c>
      <c r="K1373" s="4">
        <v>1179.3</v>
      </c>
      <c r="L1373" s="4">
        <v>1035.6099999999999</v>
      </c>
      <c r="M1373" s="4">
        <v>856.4</v>
      </c>
      <c r="N1373" s="4">
        <v>1323.21</v>
      </c>
      <c r="O1373" s="4">
        <v>644.17999999999995</v>
      </c>
      <c r="P1373" s="4">
        <v>836.84</v>
      </c>
      <c r="Q1373" s="4">
        <v>518.77700000000004</v>
      </c>
      <c r="R1373" s="4">
        <v>899.37599999999998</v>
      </c>
      <c r="S1373" s="4">
        <v>699.17</v>
      </c>
      <c r="T1373" s="4">
        <v>288.72500000000002</v>
      </c>
      <c r="U1373" s="4">
        <v>254.9</v>
      </c>
      <c r="V1373" s="4">
        <v>793.17</v>
      </c>
      <c r="W1373" s="4">
        <v>226.91</v>
      </c>
      <c r="X1373" s="4">
        <v>460.1</v>
      </c>
      <c r="Y1373" s="4">
        <v>128.57900000000001</v>
      </c>
      <c r="Z1373" s="4">
        <v>106.49</v>
      </c>
      <c r="AA1373" s="4">
        <v>87.02</v>
      </c>
      <c r="AB1373" s="4">
        <v>234.33</v>
      </c>
      <c r="AC1373" s="4">
        <v>65.930000000000007</v>
      </c>
      <c r="AD1373" s="4">
        <v>539.13</v>
      </c>
      <c r="AE1373" s="4">
        <v>823.2</v>
      </c>
      <c r="AF1373" s="4">
        <v>520.55999999999995</v>
      </c>
    </row>
    <row r="1374" spans="1:32" s="1" customFormat="1" x14ac:dyDescent="0.25">
      <c r="A1374" s="3">
        <v>43377</v>
      </c>
      <c r="B1374" s="4">
        <v>295.2</v>
      </c>
      <c r="C1374" s="4">
        <v>193.55</v>
      </c>
      <c r="D1374" s="4">
        <v>947.9</v>
      </c>
      <c r="E1374" s="4">
        <v>947.36</v>
      </c>
      <c r="F1374" s="4">
        <v>594.70000000000005</v>
      </c>
      <c r="G1374" s="4">
        <v>535.84</v>
      </c>
      <c r="H1374" s="4">
        <v>548.44000000000005</v>
      </c>
      <c r="I1374" s="4">
        <v>393.62</v>
      </c>
      <c r="J1374" s="4">
        <v>289.95</v>
      </c>
      <c r="K1374" s="4">
        <v>1179.17</v>
      </c>
      <c r="L1374" s="4">
        <v>1035.6099999999999</v>
      </c>
      <c r="M1374" s="4">
        <v>856.08</v>
      </c>
      <c r="N1374" s="4">
        <v>1323.19</v>
      </c>
      <c r="O1374" s="4">
        <v>644.17999999999995</v>
      </c>
      <c r="P1374" s="4">
        <v>836.73</v>
      </c>
      <c r="Q1374" s="4">
        <v>518.97699999999998</v>
      </c>
      <c r="R1374" s="4">
        <v>899.00599999999997</v>
      </c>
      <c r="S1374" s="4">
        <v>698.79</v>
      </c>
      <c r="T1374" s="4">
        <v>288.82499999999999</v>
      </c>
      <c r="U1374" s="4">
        <v>254.85</v>
      </c>
      <c r="V1374" s="4">
        <v>793.17</v>
      </c>
      <c r="W1374" s="4">
        <v>226.93</v>
      </c>
      <c r="X1374" s="4">
        <v>460</v>
      </c>
      <c r="Y1374" s="4">
        <v>128.59</v>
      </c>
      <c r="Z1374" s="4">
        <v>106.5</v>
      </c>
      <c r="AA1374" s="4">
        <v>87.02</v>
      </c>
      <c r="AB1374" s="4">
        <v>234.14</v>
      </c>
      <c r="AC1374" s="4">
        <v>65.98</v>
      </c>
      <c r="AD1374" s="4">
        <v>538.92999999999995</v>
      </c>
      <c r="AE1374" s="4">
        <v>823.13</v>
      </c>
      <c r="AF1374" s="4">
        <v>519.02</v>
      </c>
    </row>
    <row r="1375" spans="1:32" s="1" customFormat="1" x14ac:dyDescent="0.25">
      <c r="A1375" s="3">
        <v>43378</v>
      </c>
      <c r="B1375" s="4">
        <v>294.73</v>
      </c>
      <c r="C1375" s="4">
        <v>193.52</v>
      </c>
      <c r="D1375" s="4">
        <v>947.58</v>
      </c>
      <c r="E1375" s="4">
        <v>946.66</v>
      </c>
      <c r="F1375" s="4">
        <v>594.16</v>
      </c>
      <c r="G1375" s="4">
        <v>536</v>
      </c>
      <c r="H1375" s="4">
        <v>548.45000000000005</v>
      </c>
      <c r="I1375" s="4">
        <v>393.32</v>
      </c>
      <c r="J1375" s="4">
        <v>289.89</v>
      </c>
      <c r="K1375" s="4">
        <v>1179.02</v>
      </c>
      <c r="L1375" s="4">
        <v>1035.6500000000001</v>
      </c>
      <c r="M1375" s="4">
        <v>855.79</v>
      </c>
      <c r="N1375" s="4">
        <v>1323.15</v>
      </c>
      <c r="O1375" s="4">
        <v>644.08000000000004</v>
      </c>
      <c r="P1375" s="4">
        <v>836.67</v>
      </c>
      <c r="Q1375" s="4">
        <v>519.02700000000004</v>
      </c>
      <c r="R1375" s="4">
        <v>898.60699999999997</v>
      </c>
      <c r="S1375" s="4">
        <v>697.83</v>
      </c>
      <c r="T1375" s="4">
        <v>288.57499999999999</v>
      </c>
      <c r="U1375" s="4">
        <v>254.88</v>
      </c>
      <c r="V1375" s="4">
        <v>793.17</v>
      </c>
      <c r="W1375" s="4">
        <v>227.249</v>
      </c>
      <c r="X1375" s="4">
        <v>459.91</v>
      </c>
      <c r="Y1375" s="4">
        <v>129.09</v>
      </c>
      <c r="Z1375" s="4">
        <v>106.72</v>
      </c>
      <c r="AA1375" s="4">
        <v>86.95</v>
      </c>
      <c r="AB1375" s="4">
        <v>234.1</v>
      </c>
      <c r="AC1375" s="4">
        <v>65.7</v>
      </c>
      <c r="AD1375" s="4">
        <v>538.79</v>
      </c>
      <c r="AE1375" s="4">
        <v>823.03</v>
      </c>
      <c r="AF1375" s="4">
        <v>518.27</v>
      </c>
    </row>
    <row r="1376" spans="1:32" s="1" customFormat="1" x14ac:dyDescent="0.25">
      <c r="A1376" s="3">
        <v>43379</v>
      </c>
      <c r="B1376" s="4">
        <v>294.47000000000003</v>
      </c>
      <c r="C1376" s="4">
        <v>193.17</v>
      </c>
      <c r="D1376" s="4">
        <v>947.26</v>
      </c>
      <c r="E1376" s="4">
        <v>946.88</v>
      </c>
      <c r="F1376" s="4">
        <v>593.67999999999995</v>
      </c>
      <c r="G1376" s="4">
        <v>535.74</v>
      </c>
      <c r="H1376" s="4">
        <v>548.48</v>
      </c>
      <c r="I1376" s="4">
        <v>393.35</v>
      </c>
      <c r="J1376" s="4">
        <v>289.61</v>
      </c>
      <c r="K1376" s="4">
        <v>1179.01</v>
      </c>
      <c r="L1376" s="4">
        <v>1035.6300000000001</v>
      </c>
      <c r="M1376" s="4">
        <v>855.72</v>
      </c>
      <c r="N1376" s="4">
        <v>1323.06</v>
      </c>
      <c r="O1376" s="4">
        <v>643.78</v>
      </c>
      <c r="P1376" s="4">
        <v>836.66</v>
      </c>
      <c r="Q1376" s="4">
        <v>518.92700000000002</v>
      </c>
      <c r="R1376" s="4">
        <v>898.197</v>
      </c>
      <c r="S1376" s="4">
        <v>696.83</v>
      </c>
      <c r="T1376" s="4">
        <v>289.565</v>
      </c>
      <c r="U1376" s="4">
        <v>254.86</v>
      </c>
      <c r="V1376" s="4">
        <v>793.13</v>
      </c>
      <c r="W1376" s="4">
        <v>227.06</v>
      </c>
      <c r="X1376" s="4">
        <v>459.82</v>
      </c>
      <c r="Y1376" s="4">
        <v>128.87</v>
      </c>
      <c r="Z1376" s="4">
        <v>106.49</v>
      </c>
      <c r="AA1376" s="4">
        <v>86.94</v>
      </c>
      <c r="AB1376" s="4">
        <v>234.05</v>
      </c>
      <c r="AC1376" s="4">
        <v>65.81</v>
      </c>
      <c r="AD1376" s="4">
        <v>538.73</v>
      </c>
      <c r="AE1376" s="4">
        <v>822.95</v>
      </c>
      <c r="AF1376" s="4">
        <v>520.73</v>
      </c>
    </row>
    <row r="1377" spans="1:32" s="1" customFormat="1" x14ac:dyDescent="0.25">
      <c r="A1377" s="3">
        <v>43380</v>
      </c>
      <c r="B1377" s="4">
        <v>294.20999999999998</v>
      </c>
      <c r="C1377" s="4">
        <v>192.97</v>
      </c>
      <c r="D1377" s="4">
        <v>947.08</v>
      </c>
      <c r="E1377" s="4">
        <v>947.02</v>
      </c>
      <c r="F1377" s="4">
        <v>593.37</v>
      </c>
      <c r="G1377" s="4">
        <v>535.77</v>
      </c>
      <c r="H1377" s="4">
        <v>548.29</v>
      </c>
      <c r="I1377" s="4">
        <v>393.78</v>
      </c>
      <c r="J1377" s="4">
        <v>289.75</v>
      </c>
      <c r="K1377" s="4">
        <v>1178.99</v>
      </c>
      <c r="L1377" s="4">
        <v>1035.6199999999999</v>
      </c>
      <c r="M1377" s="4">
        <v>856.13</v>
      </c>
      <c r="N1377" s="4">
        <v>1323.03</v>
      </c>
      <c r="O1377" s="4">
        <v>643.28</v>
      </c>
      <c r="P1377" s="4">
        <v>836.66</v>
      </c>
      <c r="Q1377" s="4">
        <v>518.91700000000003</v>
      </c>
      <c r="R1377" s="4">
        <v>897.77599999999995</v>
      </c>
      <c r="S1377" s="4">
        <v>695.82</v>
      </c>
      <c r="T1377" s="4">
        <v>289.625</v>
      </c>
      <c r="U1377" s="4">
        <v>254.91</v>
      </c>
      <c r="V1377" s="4">
        <v>793.16</v>
      </c>
      <c r="W1377" s="4">
        <v>226.78</v>
      </c>
      <c r="X1377" s="4">
        <v>459.73</v>
      </c>
      <c r="Y1377" s="4">
        <v>128.71</v>
      </c>
      <c r="Z1377" s="4">
        <v>106.17</v>
      </c>
      <c r="AA1377" s="4">
        <v>87.01</v>
      </c>
      <c r="AB1377" s="4">
        <v>233.89</v>
      </c>
      <c r="AC1377" s="4">
        <v>66.03</v>
      </c>
      <c r="AD1377" s="4">
        <v>538.69000000000005</v>
      </c>
      <c r="AE1377" s="4">
        <v>822.89</v>
      </c>
      <c r="AF1377" s="4">
        <v>521.79</v>
      </c>
    </row>
    <row r="1378" spans="1:32" s="1" customFormat="1" x14ac:dyDescent="0.25">
      <c r="A1378" s="3">
        <v>43381</v>
      </c>
      <c r="B1378" s="4">
        <v>293.74</v>
      </c>
      <c r="C1378" s="4">
        <v>192.84</v>
      </c>
      <c r="D1378" s="4">
        <v>946.94</v>
      </c>
      <c r="E1378" s="4">
        <v>946.62</v>
      </c>
      <c r="F1378" s="4">
        <v>592.91999999999996</v>
      </c>
      <c r="G1378" s="4">
        <v>535.99</v>
      </c>
      <c r="H1378" s="4">
        <v>548.38</v>
      </c>
      <c r="I1378" s="4">
        <v>393.46</v>
      </c>
      <c r="J1378" s="4">
        <v>289.83</v>
      </c>
      <c r="K1378" s="4">
        <v>1178.98</v>
      </c>
      <c r="L1378" s="4">
        <v>1035.5999999999999</v>
      </c>
      <c r="M1378" s="4">
        <v>856.11</v>
      </c>
      <c r="N1378" s="4">
        <v>1323.01</v>
      </c>
      <c r="O1378" s="4">
        <v>642.94000000000005</v>
      </c>
      <c r="P1378" s="4">
        <v>836.66</v>
      </c>
      <c r="Q1378" s="4">
        <v>518.83699999999999</v>
      </c>
      <c r="R1378" s="4">
        <v>897.39700000000005</v>
      </c>
      <c r="S1378" s="4">
        <v>694.8</v>
      </c>
      <c r="T1378" s="4">
        <v>288.875</v>
      </c>
      <c r="U1378" s="4">
        <v>254.91</v>
      </c>
      <c r="V1378" s="4">
        <v>793.16</v>
      </c>
      <c r="W1378" s="4">
        <v>226.76</v>
      </c>
      <c r="X1378" s="4">
        <v>459.69</v>
      </c>
      <c r="Y1378" s="4">
        <v>128.72999999999999</v>
      </c>
      <c r="Z1378" s="4">
        <v>106.41</v>
      </c>
      <c r="AA1378" s="4">
        <v>86.83</v>
      </c>
      <c r="AB1378" s="4">
        <v>233.87</v>
      </c>
      <c r="AC1378" s="4">
        <v>66.010000000000005</v>
      </c>
      <c r="AD1378" s="4">
        <v>538.69000000000005</v>
      </c>
      <c r="AE1378" s="4">
        <v>822.79</v>
      </c>
      <c r="AF1378" s="4">
        <v>522.12</v>
      </c>
    </row>
    <row r="1379" spans="1:32" s="1" customFormat="1" x14ac:dyDescent="0.25">
      <c r="A1379" s="3">
        <v>43382</v>
      </c>
      <c r="B1379" s="4">
        <v>293.45999999999998</v>
      </c>
      <c r="C1379" s="4">
        <v>192.56</v>
      </c>
      <c r="D1379" s="4">
        <v>946.66</v>
      </c>
      <c r="E1379" s="4">
        <v>945.84</v>
      </c>
      <c r="F1379" s="4">
        <v>592.44000000000005</v>
      </c>
      <c r="G1379" s="4">
        <v>535.91</v>
      </c>
      <c r="H1379" s="4">
        <v>548.45000000000005</v>
      </c>
      <c r="I1379" s="4">
        <v>393.34</v>
      </c>
      <c r="J1379" s="4">
        <v>289.95999999999998</v>
      </c>
      <c r="K1379" s="4">
        <v>1178.8800000000001</v>
      </c>
      <c r="L1379" s="4">
        <v>1035.73</v>
      </c>
      <c r="M1379" s="4">
        <v>856</v>
      </c>
      <c r="N1379" s="4">
        <v>1322.99</v>
      </c>
      <c r="O1379" s="4">
        <v>642.74</v>
      </c>
      <c r="P1379" s="4">
        <v>836.64</v>
      </c>
      <c r="Q1379" s="4">
        <v>518.73699999999997</v>
      </c>
      <c r="R1379" s="4">
        <v>896.98699999999997</v>
      </c>
      <c r="S1379" s="4">
        <v>693.66</v>
      </c>
      <c r="T1379" s="4">
        <v>288.67500000000001</v>
      </c>
      <c r="U1379" s="4">
        <v>254.86</v>
      </c>
      <c r="V1379" s="4">
        <v>793.16</v>
      </c>
      <c r="W1379" s="4">
        <v>227.4</v>
      </c>
      <c r="X1379" s="4">
        <v>459.69</v>
      </c>
      <c r="Y1379" s="4">
        <v>128.43899999999999</v>
      </c>
      <c r="Z1379" s="4">
        <v>106.06</v>
      </c>
      <c r="AA1379" s="4">
        <v>86.74</v>
      </c>
      <c r="AB1379" s="4">
        <v>233.84</v>
      </c>
      <c r="AC1379" s="4">
        <v>65.91</v>
      </c>
      <c r="AD1379" s="4">
        <v>538.66999999999996</v>
      </c>
      <c r="AE1379" s="4">
        <v>822.77</v>
      </c>
      <c r="AF1379" s="4">
        <v>521.79999999999995</v>
      </c>
    </row>
    <row r="1380" spans="1:32" s="1" customFormat="1" x14ac:dyDescent="0.25">
      <c r="A1380" s="3">
        <v>43383</v>
      </c>
      <c r="B1380" s="4">
        <v>293.11</v>
      </c>
      <c r="C1380" s="4">
        <v>192.52</v>
      </c>
      <c r="D1380" s="4">
        <v>946.28</v>
      </c>
      <c r="E1380" s="4">
        <v>945.2</v>
      </c>
      <c r="F1380" s="4">
        <v>591.97</v>
      </c>
      <c r="G1380" s="4">
        <v>536.01</v>
      </c>
      <c r="H1380" s="4">
        <v>548.12</v>
      </c>
      <c r="I1380" s="4">
        <v>393.14</v>
      </c>
      <c r="J1380" s="4">
        <v>289.83</v>
      </c>
      <c r="K1380" s="4">
        <v>1178.55</v>
      </c>
      <c r="L1380" s="4">
        <v>1035.77</v>
      </c>
      <c r="M1380" s="4">
        <v>855.77</v>
      </c>
      <c r="N1380" s="4">
        <v>1322.86</v>
      </c>
      <c r="O1380" s="4">
        <v>642.74</v>
      </c>
      <c r="P1380" s="4">
        <v>836.64</v>
      </c>
      <c r="Q1380" s="4">
        <v>518.65700000000004</v>
      </c>
      <c r="R1380" s="4">
        <v>896.56600000000003</v>
      </c>
      <c r="S1380" s="4">
        <v>693.03</v>
      </c>
      <c r="T1380" s="4">
        <v>289.23500000000001</v>
      </c>
      <c r="U1380" s="4">
        <v>254.94</v>
      </c>
      <c r="V1380" s="4">
        <v>793.16</v>
      </c>
      <c r="W1380" s="4">
        <v>227.19</v>
      </c>
      <c r="X1380" s="4">
        <v>459.68</v>
      </c>
      <c r="Y1380" s="4">
        <v>128.93899999999999</v>
      </c>
      <c r="Z1380" s="4">
        <v>107.1</v>
      </c>
      <c r="AA1380" s="4">
        <v>86.68</v>
      </c>
      <c r="AB1380" s="4">
        <v>233.82</v>
      </c>
      <c r="AC1380" s="4">
        <v>65.87</v>
      </c>
      <c r="AD1380" s="4">
        <v>538.70000000000005</v>
      </c>
      <c r="AE1380" s="4">
        <v>822.69</v>
      </c>
      <c r="AF1380" s="4">
        <v>522.19000000000005</v>
      </c>
    </row>
    <row r="1381" spans="1:32" s="1" customFormat="1" x14ac:dyDescent="0.25">
      <c r="A1381" s="3">
        <v>43384</v>
      </c>
      <c r="B1381" s="4">
        <v>292.83</v>
      </c>
      <c r="C1381" s="4">
        <v>192.71</v>
      </c>
      <c r="D1381" s="4">
        <v>945.88</v>
      </c>
      <c r="E1381" s="4">
        <v>944.58</v>
      </c>
      <c r="F1381" s="4">
        <v>591.53</v>
      </c>
      <c r="G1381" s="4">
        <v>535.46</v>
      </c>
      <c r="H1381" s="4">
        <v>548.20000000000005</v>
      </c>
      <c r="I1381" s="4">
        <v>392.73</v>
      </c>
      <c r="J1381" s="4">
        <v>289.82</v>
      </c>
      <c r="K1381" s="4">
        <v>1178.79</v>
      </c>
      <c r="L1381" s="4">
        <v>1035.5899999999999</v>
      </c>
      <c r="M1381" s="4">
        <v>855.71</v>
      </c>
      <c r="N1381" s="4">
        <v>1322.63</v>
      </c>
      <c r="O1381" s="4">
        <v>642.64</v>
      </c>
      <c r="P1381" s="4">
        <v>836.66</v>
      </c>
      <c r="Q1381" s="4">
        <v>518.58699999999999</v>
      </c>
      <c r="R1381" s="4">
        <v>896.18700000000001</v>
      </c>
      <c r="S1381" s="4">
        <v>693.05</v>
      </c>
      <c r="T1381" s="4">
        <v>288.875</v>
      </c>
      <c r="U1381" s="4">
        <v>254.9</v>
      </c>
      <c r="V1381" s="4">
        <v>793.16</v>
      </c>
      <c r="W1381" s="4">
        <v>227.24</v>
      </c>
      <c r="X1381" s="4">
        <v>459.7</v>
      </c>
      <c r="Y1381" s="4">
        <v>129.5</v>
      </c>
      <c r="Z1381" s="4">
        <v>106.65</v>
      </c>
      <c r="AA1381" s="4">
        <v>86.94</v>
      </c>
      <c r="AB1381" s="4">
        <v>233.85</v>
      </c>
      <c r="AC1381" s="4">
        <v>65.709999999999994</v>
      </c>
      <c r="AD1381" s="4">
        <v>538.74</v>
      </c>
      <c r="AE1381" s="4">
        <v>822.64</v>
      </c>
      <c r="AF1381" s="4">
        <v>523.20000000000005</v>
      </c>
    </row>
    <row r="1382" spans="1:32" s="1" customFormat="1" x14ac:dyDescent="0.25">
      <c r="A1382" s="3">
        <v>43385</v>
      </c>
      <c r="B1382" s="4">
        <v>292.60000000000002</v>
      </c>
      <c r="C1382" s="4">
        <v>192.54</v>
      </c>
      <c r="D1382" s="4">
        <v>945.42</v>
      </c>
      <c r="E1382" s="4">
        <v>943.97</v>
      </c>
      <c r="F1382" s="4">
        <v>591.1</v>
      </c>
      <c r="G1382" s="4">
        <v>536.02</v>
      </c>
      <c r="H1382" s="4">
        <v>548.42999999999995</v>
      </c>
      <c r="I1382" s="4">
        <v>393.32</v>
      </c>
      <c r="J1382" s="4">
        <v>289.95</v>
      </c>
      <c r="K1382" s="4">
        <v>1178.78</v>
      </c>
      <c r="L1382" s="4">
        <v>1035.57</v>
      </c>
      <c r="M1382" s="4">
        <v>855.64</v>
      </c>
      <c r="N1382" s="4">
        <v>1322.61</v>
      </c>
      <c r="O1382" s="4">
        <v>642.38</v>
      </c>
      <c r="P1382" s="4">
        <v>836.65</v>
      </c>
      <c r="Q1382" s="4">
        <v>518.49699999999996</v>
      </c>
      <c r="R1382" s="4">
        <v>895.75699999999995</v>
      </c>
      <c r="S1382" s="4">
        <v>693</v>
      </c>
      <c r="T1382" s="4">
        <v>288.86500000000001</v>
      </c>
      <c r="U1382" s="4">
        <v>254.92</v>
      </c>
      <c r="V1382" s="4">
        <v>793.14</v>
      </c>
      <c r="W1382" s="4">
        <v>227.05</v>
      </c>
      <c r="X1382" s="4">
        <v>459.7</v>
      </c>
      <c r="Y1382" s="4">
        <v>128.59</v>
      </c>
      <c r="Z1382" s="4">
        <v>106.31</v>
      </c>
      <c r="AA1382" s="4">
        <v>87.02</v>
      </c>
      <c r="AB1382" s="4">
        <v>233.89</v>
      </c>
      <c r="AC1382" s="4">
        <v>65.819999999999993</v>
      </c>
      <c r="AD1382" s="4">
        <v>538.75</v>
      </c>
      <c r="AE1382" s="4">
        <v>822.6</v>
      </c>
      <c r="AF1382" s="4">
        <v>522.29</v>
      </c>
    </row>
    <row r="1383" spans="1:32" s="1" customFormat="1" x14ac:dyDescent="0.25">
      <c r="A1383" s="3">
        <v>43386</v>
      </c>
      <c r="B1383" s="4">
        <v>292.32</v>
      </c>
      <c r="C1383" s="4">
        <v>192.63</v>
      </c>
      <c r="D1383" s="4">
        <v>944.91</v>
      </c>
      <c r="E1383" s="4">
        <v>943.39</v>
      </c>
      <c r="F1383" s="4">
        <v>590.62</v>
      </c>
      <c r="G1383" s="4">
        <v>535.94000000000005</v>
      </c>
      <c r="H1383" s="4">
        <v>548.45000000000005</v>
      </c>
      <c r="I1383" s="4">
        <v>393.49</v>
      </c>
      <c r="J1383" s="4">
        <v>289.95</v>
      </c>
      <c r="K1383" s="4">
        <v>1178.79</v>
      </c>
      <c r="L1383" s="4">
        <v>1035.55</v>
      </c>
      <c r="M1383" s="4">
        <v>856</v>
      </c>
      <c r="N1383" s="4">
        <v>1322.6</v>
      </c>
      <c r="O1383" s="4">
        <v>641.94000000000005</v>
      </c>
      <c r="P1383" s="4">
        <v>836.67</v>
      </c>
      <c r="Q1383" s="4">
        <v>518.42700000000002</v>
      </c>
      <c r="R1383" s="4">
        <v>895.36599999999999</v>
      </c>
      <c r="S1383" s="4">
        <v>693.01</v>
      </c>
      <c r="T1383" s="4">
        <v>287.57499999999999</v>
      </c>
      <c r="U1383" s="4">
        <v>254.91</v>
      </c>
      <c r="V1383" s="4">
        <v>793.11</v>
      </c>
      <c r="W1383" s="4">
        <v>226.99</v>
      </c>
      <c r="X1383" s="4">
        <v>459.69</v>
      </c>
      <c r="Y1383" s="4">
        <v>128.49</v>
      </c>
      <c r="Z1383" s="4">
        <v>106.82</v>
      </c>
      <c r="AA1383" s="4">
        <v>86.87</v>
      </c>
      <c r="AB1383" s="4">
        <v>233.87</v>
      </c>
      <c r="AC1383" s="4">
        <v>65.569999999999993</v>
      </c>
      <c r="AD1383" s="4">
        <v>538.84</v>
      </c>
      <c r="AE1383" s="4">
        <v>822.46</v>
      </c>
      <c r="AF1383" s="4">
        <v>522.37</v>
      </c>
    </row>
    <row r="1384" spans="1:32" s="1" customFormat="1" x14ac:dyDescent="0.25">
      <c r="A1384" s="3">
        <v>43387</v>
      </c>
      <c r="B1384" s="4">
        <v>292.08999999999997</v>
      </c>
      <c r="C1384" s="4">
        <v>192.63</v>
      </c>
      <c r="D1384" s="4">
        <v>944.52</v>
      </c>
      <c r="E1384" s="4">
        <v>943</v>
      </c>
      <c r="F1384" s="4">
        <v>590.20000000000005</v>
      </c>
      <c r="G1384" s="4">
        <v>535.98</v>
      </c>
      <c r="H1384" s="4">
        <v>547.21</v>
      </c>
      <c r="I1384" s="4">
        <v>393.16</v>
      </c>
      <c r="J1384" s="4">
        <v>289.79000000000002</v>
      </c>
      <c r="K1384" s="4">
        <v>1178.81</v>
      </c>
      <c r="L1384" s="4">
        <v>1035.58</v>
      </c>
      <c r="M1384" s="4">
        <v>856.76</v>
      </c>
      <c r="N1384" s="4">
        <v>1322.63</v>
      </c>
      <c r="O1384" s="4">
        <v>640.98</v>
      </c>
      <c r="P1384" s="4">
        <v>836.69</v>
      </c>
      <c r="Q1384" s="4">
        <v>518.36699999999996</v>
      </c>
      <c r="R1384" s="4">
        <v>895.05600000000004</v>
      </c>
      <c r="S1384" s="4">
        <v>693.03</v>
      </c>
      <c r="T1384" s="4">
        <v>288.86500000000001</v>
      </c>
      <c r="U1384" s="4">
        <v>254.92</v>
      </c>
      <c r="V1384" s="4">
        <v>793.22</v>
      </c>
      <c r="W1384" s="4">
        <v>227.12</v>
      </c>
      <c r="X1384" s="4">
        <v>459.74</v>
      </c>
      <c r="Y1384" s="4">
        <v>128.91</v>
      </c>
      <c r="Z1384" s="4">
        <v>106.79</v>
      </c>
      <c r="AA1384" s="4">
        <v>86.85</v>
      </c>
      <c r="AB1384" s="4">
        <v>233.94</v>
      </c>
      <c r="AC1384" s="4">
        <v>66.099999999999994</v>
      </c>
      <c r="AD1384" s="4">
        <v>538.9</v>
      </c>
      <c r="AE1384" s="4">
        <v>822.43</v>
      </c>
      <c r="AF1384" s="4">
        <v>522.97</v>
      </c>
    </row>
    <row r="1385" spans="1:32" s="1" customFormat="1" x14ac:dyDescent="0.25">
      <c r="A1385" s="3">
        <v>43388</v>
      </c>
      <c r="B1385" s="4">
        <v>291.95999999999998</v>
      </c>
      <c r="C1385" s="4">
        <v>192.53</v>
      </c>
      <c r="D1385" s="4">
        <v>944.05</v>
      </c>
      <c r="E1385" s="4">
        <v>942.18</v>
      </c>
      <c r="F1385" s="4">
        <v>589.79999999999995</v>
      </c>
      <c r="G1385" s="4">
        <v>535.78</v>
      </c>
      <c r="H1385" s="4">
        <v>547.4</v>
      </c>
      <c r="I1385" s="4">
        <v>393.46</v>
      </c>
      <c r="J1385" s="4">
        <v>289.87</v>
      </c>
      <c r="K1385" s="4">
        <v>1178.79</v>
      </c>
      <c r="L1385" s="4">
        <v>1035.3499999999999</v>
      </c>
      <c r="M1385" s="4">
        <v>857.02</v>
      </c>
      <c r="N1385" s="4">
        <v>1322.63</v>
      </c>
      <c r="O1385" s="4">
        <v>640.34</v>
      </c>
      <c r="P1385" s="4">
        <v>836.64</v>
      </c>
      <c r="Q1385" s="4">
        <v>518.90700000000004</v>
      </c>
      <c r="R1385" s="4">
        <v>894.66700000000003</v>
      </c>
      <c r="S1385" s="4">
        <v>692.81</v>
      </c>
      <c r="T1385" s="4">
        <v>286.83499999999998</v>
      </c>
      <c r="U1385" s="4">
        <v>254.82</v>
      </c>
      <c r="V1385" s="4">
        <v>793.23</v>
      </c>
      <c r="W1385" s="4">
        <v>227.26</v>
      </c>
      <c r="X1385" s="4">
        <v>459.74</v>
      </c>
      <c r="Y1385" s="4">
        <v>128.88</v>
      </c>
      <c r="Z1385" s="4">
        <v>106.31</v>
      </c>
      <c r="AA1385" s="4">
        <v>86.78</v>
      </c>
      <c r="AB1385" s="4">
        <v>233.89</v>
      </c>
      <c r="AC1385" s="4">
        <v>65.72</v>
      </c>
      <c r="AD1385" s="4">
        <v>538.97</v>
      </c>
      <c r="AE1385" s="4">
        <v>822.31</v>
      </c>
      <c r="AF1385" s="4">
        <v>522.26</v>
      </c>
    </row>
    <row r="1386" spans="1:32" s="1" customFormat="1" x14ac:dyDescent="0.25">
      <c r="A1386" s="3">
        <v>43389</v>
      </c>
      <c r="B1386" s="4">
        <v>291.44</v>
      </c>
      <c r="C1386" s="4">
        <v>192.6</v>
      </c>
      <c r="D1386" s="4">
        <v>943.43</v>
      </c>
      <c r="E1386" s="4">
        <v>941.02</v>
      </c>
      <c r="F1386" s="4">
        <v>589.5</v>
      </c>
      <c r="G1386" s="4">
        <v>535.77</v>
      </c>
      <c r="H1386" s="4">
        <v>547.80999999999995</v>
      </c>
      <c r="I1386" s="4">
        <v>393.96</v>
      </c>
      <c r="J1386" s="4">
        <v>289.95999999999998</v>
      </c>
      <c r="K1386" s="4">
        <v>1178.5999999999999</v>
      </c>
      <c r="L1386" s="4">
        <v>1035.42</v>
      </c>
      <c r="M1386" s="4">
        <v>856.61</v>
      </c>
      <c r="N1386" s="4">
        <v>1322.56</v>
      </c>
      <c r="O1386" s="4">
        <v>640.34</v>
      </c>
      <c r="P1386" s="4">
        <v>836.63</v>
      </c>
      <c r="Q1386" s="4">
        <v>519.08699999999999</v>
      </c>
      <c r="R1386" s="4">
        <v>894.26700000000005</v>
      </c>
      <c r="S1386" s="4">
        <v>692.62</v>
      </c>
      <c r="T1386" s="4">
        <v>285.75400000000002</v>
      </c>
      <c r="U1386" s="4">
        <v>254.84</v>
      </c>
      <c r="V1386" s="4">
        <v>793.23</v>
      </c>
      <c r="W1386" s="4">
        <v>226.8</v>
      </c>
      <c r="X1386" s="4">
        <v>459.75</v>
      </c>
      <c r="Y1386" s="4">
        <v>128.57</v>
      </c>
      <c r="Z1386" s="4">
        <v>106.75</v>
      </c>
      <c r="AA1386" s="4">
        <v>87.09</v>
      </c>
      <c r="AB1386" s="4">
        <v>233.77</v>
      </c>
      <c r="AC1386" s="4">
        <v>65.81</v>
      </c>
      <c r="AD1386" s="4">
        <v>538.83000000000004</v>
      </c>
      <c r="AE1386" s="4">
        <v>822.21</v>
      </c>
      <c r="AF1386" s="4">
        <v>519.30999999999995</v>
      </c>
    </row>
    <row r="1387" spans="1:32" s="1" customFormat="1" x14ac:dyDescent="0.25">
      <c r="A1387" s="3">
        <v>43390</v>
      </c>
      <c r="B1387" s="4">
        <v>290.74</v>
      </c>
      <c r="C1387" s="4">
        <v>192.67</v>
      </c>
      <c r="D1387" s="4">
        <v>942.72</v>
      </c>
      <c r="E1387" s="4">
        <v>939.92</v>
      </c>
      <c r="F1387" s="4">
        <v>589.21</v>
      </c>
      <c r="G1387" s="4">
        <v>535.80999999999995</v>
      </c>
      <c r="H1387" s="4">
        <v>547.78</v>
      </c>
      <c r="I1387" s="4">
        <v>393.63</v>
      </c>
      <c r="J1387" s="4">
        <v>289.93</v>
      </c>
      <c r="K1387" s="4">
        <v>1178.5899999999999</v>
      </c>
      <c r="L1387" s="4">
        <v>1035.3499999999999</v>
      </c>
      <c r="M1387" s="4">
        <v>856.22</v>
      </c>
      <c r="N1387" s="4">
        <v>1322.14</v>
      </c>
      <c r="O1387" s="4">
        <v>640.12</v>
      </c>
      <c r="P1387" s="4">
        <v>836.54</v>
      </c>
      <c r="Q1387" s="4">
        <v>519.92700000000002</v>
      </c>
      <c r="R1387" s="4">
        <v>893.846</v>
      </c>
      <c r="S1387" s="4">
        <v>692.66</v>
      </c>
      <c r="T1387" s="4">
        <v>288.15499999999997</v>
      </c>
      <c r="U1387" s="4">
        <v>254.79</v>
      </c>
      <c r="V1387" s="4">
        <v>793.23</v>
      </c>
      <c r="W1387" s="4">
        <v>227.04</v>
      </c>
      <c r="X1387" s="4">
        <v>459.75</v>
      </c>
      <c r="Y1387" s="4">
        <v>128.19</v>
      </c>
      <c r="Z1387" s="4">
        <v>106.64</v>
      </c>
      <c r="AA1387" s="4">
        <v>86.98</v>
      </c>
      <c r="AB1387" s="4">
        <v>233.79</v>
      </c>
      <c r="AC1387" s="4">
        <v>65.819999999999993</v>
      </c>
      <c r="AD1387" s="4">
        <v>538.77</v>
      </c>
      <c r="AE1387" s="4">
        <v>822.07</v>
      </c>
      <c r="AF1387" s="4">
        <v>517.13</v>
      </c>
    </row>
    <row r="1388" spans="1:32" s="1" customFormat="1" x14ac:dyDescent="0.25">
      <c r="A1388" s="3">
        <v>43391</v>
      </c>
      <c r="B1388" s="4">
        <v>290.58</v>
      </c>
      <c r="C1388" s="4">
        <v>192.68</v>
      </c>
      <c r="D1388" s="4">
        <v>941.92</v>
      </c>
      <c r="E1388" s="4">
        <v>938.9</v>
      </c>
      <c r="F1388" s="4">
        <v>589.12</v>
      </c>
      <c r="G1388" s="4">
        <v>535.21</v>
      </c>
      <c r="H1388" s="4">
        <v>547.33000000000004</v>
      </c>
      <c r="I1388" s="4">
        <v>392.9</v>
      </c>
      <c r="J1388" s="4">
        <v>289.83</v>
      </c>
      <c r="K1388" s="4">
        <v>1178.5899999999999</v>
      </c>
      <c r="L1388" s="4">
        <v>1035.3399999999999</v>
      </c>
      <c r="M1388" s="4">
        <v>856.03</v>
      </c>
      <c r="N1388" s="4">
        <v>1322.13</v>
      </c>
      <c r="O1388" s="4">
        <v>639.88</v>
      </c>
      <c r="P1388" s="4">
        <v>836.54</v>
      </c>
      <c r="Q1388" s="4">
        <v>519.85699999999997</v>
      </c>
      <c r="R1388" s="4">
        <v>893.447</v>
      </c>
      <c r="S1388" s="4">
        <v>692.64</v>
      </c>
      <c r="T1388" s="4">
        <v>288.935</v>
      </c>
      <c r="U1388" s="4">
        <v>254.83</v>
      </c>
      <c r="V1388" s="4">
        <v>793.23</v>
      </c>
      <c r="W1388" s="4">
        <v>227.12</v>
      </c>
      <c r="X1388" s="4">
        <v>459.76</v>
      </c>
      <c r="Y1388" s="4">
        <v>129.11000000000001</v>
      </c>
      <c r="Z1388" s="4">
        <v>106.04</v>
      </c>
      <c r="AA1388" s="4">
        <v>86.96</v>
      </c>
      <c r="AB1388" s="4">
        <v>233.81</v>
      </c>
      <c r="AC1388" s="4">
        <v>65.95</v>
      </c>
      <c r="AD1388" s="4">
        <v>538.76</v>
      </c>
      <c r="AE1388" s="4">
        <v>821.99</v>
      </c>
      <c r="AF1388" s="4">
        <v>518.02</v>
      </c>
    </row>
    <row r="1389" spans="1:32" s="1" customFormat="1" x14ac:dyDescent="0.25">
      <c r="A1389" s="3">
        <v>43392</v>
      </c>
      <c r="B1389" s="4">
        <v>290.29000000000002</v>
      </c>
      <c r="C1389" s="4">
        <v>192.79</v>
      </c>
      <c r="D1389" s="4">
        <v>941.06</v>
      </c>
      <c r="E1389" s="4">
        <v>937.8</v>
      </c>
      <c r="F1389" s="4">
        <v>588.98</v>
      </c>
      <c r="G1389" s="4">
        <v>535.66</v>
      </c>
      <c r="H1389" s="4">
        <v>547.29999999999995</v>
      </c>
      <c r="I1389" s="4">
        <v>392.39</v>
      </c>
      <c r="J1389" s="4">
        <v>289.52999999999997</v>
      </c>
      <c r="K1389" s="4">
        <v>1178.5899999999999</v>
      </c>
      <c r="L1389" s="4">
        <v>1035.33</v>
      </c>
      <c r="M1389" s="4">
        <v>856.01</v>
      </c>
      <c r="N1389" s="4">
        <v>1322.05</v>
      </c>
      <c r="O1389" s="4">
        <v>639.44000000000005</v>
      </c>
      <c r="P1389" s="4">
        <v>836.55</v>
      </c>
      <c r="Q1389" s="4">
        <v>519.77700000000004</v>
      </c>
      <c r="R1389" s="4">
        <v>893.01700000000005</v>
      </c>
      <c r="S1389" s="4">
        <v>692.59</v>
      </c>
      <c r="T1389" s="4">
        <v>289.21499999999997</v>
      </c>
      <c r="U1389" s="4">
        <v>254.88</v>
      </c>
      <c r="V1389" s="4">
        <v>793.21</v>
      </c>
      <c r="W1389" s="4">
        <v>226.87</v>
      </c>
      <c r="X1389" s="4">
        <v>459.76</v>
      </c>
      <c r="Y1389" s="4">
        <v>128.76</v>
      </c>
      <c r="Z1389" s="4">
        <v>106.76</v>
      </c>
      <c r="AA1389" s="4">
        <v>86.82</v>
      </c>
      <c r="AB1389" s="4">
        <v>233.75</v>
      </c>
      <c r="AC1389" s="4">
        <v>65.989999999999995</v>
      </c>
      <c r="AD1389" s="4">
        <v>538.73</v>
      </c>
      <c r="AE1389" s="4">
        <v>821.94</v>
      </c>
      <c r="AF1389" s="4">
        <v>519.95000000000005</v>
      </c>
    </row>
    <row r="1390" spans="1:32" s="1" customFormat="1" x14ac:dyDescent="0.25">
      <c r="A1390" s="3">
        <v>43393</v>
      </c>
      <c r="B1390" s="4">
        <v>289.74</v>
      </c>
      <c r="C1390" s="4">
        <v>192.64</v>
      </c>
      <c r="D1390" s="4">
        <v>940.16</v>
      </c>
      <c r="E1390" s="4">
        <v>937.4</v>
      </c>
      <c r="F1390" s="4">
        <v>588.80999999999995</v>
      </c>
      <c r="G1390" s="4">
        <v>536.02</v>
      </c>
      <c r="H1390" s="4">
        <v>547.27</v>
      </c>
      <c r="I1390" s="4">
        <v>392.4</v>
      </c>
      <c r="J1390" s="4">
        <v>289.7</v>
      </c>
      <c r="K1390" s="4">
        <v>1178.51</v>
      </c>
      <c r="L1390" s="4">
        <v>1035.4100000000001</v>
      </c>
      <c r="M1390" s="4">
        <v>855.91</v>
      </c>
      <c r="N1390" s="4">
        <v>1322.04</v>
      </c>
      <c r="O1390" s="4">
        <v>639.24</v>
      </c>
      <c r="P1390" s="4">
        <v>836.55</v>
      </c>
      <c r="Q1390" s="4">
        <v>519.697</v>
      </c>
      <c r="R1390" s="4">
        <v>892.56600000000003</v>
      </c>
      <c r="S1390" s="4">
        <v>692.62</v>
      </c>
      <c r="T1390" s="4">
        <v>289.59500000000003</v>
      </c>
      <c r="U1390" s="4">
        <v>254.95</v>
      </c>
      <c r="V1390" s="4">
        <v>793.21</v>
      </c>
      <c r="W1390" s="4">
        <v>226.22</v>
      </c>
      <c r="X1390" s="4">
        <v>459.76</v>
      </c>
      <c r="Y1390" s="4">
        <v>128.88</v>
      </c>
      <c r="Z1390" s="4">
        <v>106.95</v>
      </c>
      <c r="AA1390" s="4">
        <v>87.02</v>
      </c>
      <c r="AB1390" s="4">
        <v>233.75</v>
      </c>
      <c r="AC1390" s="4">
        <v>65.84</v>
      </c>
      <c r="AD1390" s="4">
        <v>538.65</v>
      </c>
      <c r="AE1390" s="4">
        <v>821.94</v>
      </c>
      <c r="AF1390" s="4">
        <v>522.41999999999996</v>
      </c>
    </row>
    <row r="1391" spans="1:32" s="1" customFormat="1" x14ac:dyDescent="0.25">
      <c r="A1391" s="3">
        <v>43394</v>
      </c>
      <c r="B1391" s="4">
        <v>289.32</v>
      </c>
      <c r="C1391" s="4">
        <v>192.71</v>
      </c>
      <c r="D1391" s="4">
        <v>939.3</v>
      </c>
      <c r="E1391" s="4">
        <v>936.74</v>
      </c>
      <c r="F1391" s="4">
        <v>588.54999999999995</v>
      </c>
      <c r="G1391" s="4">
        <v>535.89</v>
      </c>
      <c r="H1391" s="4">
        <v>547.25</v>
      </c>
      <c r="I1391" s="4">
        <v>393.49</v>
      </c>
      <c r="J1391" s="4">
        <v>289.69</v>
      </c>
      <c r="K1391" s="4">
        <v>1178.55</v>
      </c>
      <c r="L1391" s="4">
        <v>1035.3399999999999</v>
      </c>
      <c r="M1391" s="4">
        <v>855.71</v>
      </c>
      <c r="N1391" s="4">
        <v>1322.02</v>
      </c>
      <c r="O1391" s="4">
        <v>639</v>
      </c>
      <c r="P1391" s="4">
        <v>836.56</v>
      </c>
      <c r="Q1391" s="4">
        <v>519.61699999999996</v>
      </c>
      <c r="R1391" s="4">
        <v>892.11699999999996</v>
      </c>
      <c r="S1391" s="4">
        <v>692.79</v>
      </c>
      <c r="T1391" s="4">
        <v>289.61500000000001</v>
      </c>
      <c r="U1391" s="4">
        <v>254.89</v>
      </c>
      <c r="V1391" s="4">
        <v>793.2</v>
      </c>
      <c r="W1391" s="4">
        <v>225.84</v>
      </c>
      <c r="X1391" s="4">
        <v>459.76</v>
      </c>
      <c r="Y1391" s="4">
        <v>129.28</v>
      </c>
      <c r="Z1391" s="4">
        <v>106.79</v>
      </c>
      <c r="AA1391" s="4">
        <v>86.87</v>
      </c>
      <c r="AB1391" s="4">
        <v>233.75</v>
      </c>
      <c r="AC1391" s="4">
        <v>66.040000000000006</v>
      </c>
      <c r="AD1391" s="4">
        <v>538.63</v>
      </c>
      <c r="AE1391" s="4">
        <v>821.94</v>
      </c>
      <c r="AF1391" s="4">
        <v>523.42999999999995</v>
      </c>
    </row>
    <row r="1392" spans="1:32" s="1" customFormat="1" x14ac:dyDescent="0.25">
      <c r="A1392" s="3">
        <v>43395</v>
      </c>
      <c r="B1392" s="4">
        <v>288.98</v>
      </c>
      <c r="C1392" s="4">
        <v>192.74</v>
      </c>
      <c r="D1392" s="4">
        <v>938.38</v>
      </c>
      <c r="E1392" s="4">
        <v>935.68</v>
      </c>
      <c r="F1392" s="4">
        <v>588.36</v>
      </c>
      <c r="G1392" s="4">
        <v>536</v>
      </c>
      <c r="H1392" s="4">
        <v>547.04</v>
      </c>
      <c r="I1392" s="4">
        <v>393.33</v>
      </c>
      <c r="J1392" s="4">
        <v>289.79000000000002</v>
      </c>
      <c r="K1392" s="4">
        <v>1178.54</v>
      </c>
      <c r="L1392" s="4">
        <v>1035.33</v>
      </c>
      <c r="M1392" s="4">
        <v>855.54</v>
      </c>
      <c r="N1392" s="4">
        <v>1321.89</v>
      </c>
      <c r="O1392" s="4">
        <v>638.9</v>
      </c>
      <c r="P1392" s="4">
        <v>836.56</v>
      </c>
      <c r="Q1392" s="4">
        <v>519.52700000000004</v>
      </c>
      <c r="R1392" s="4">
        <v>891.65700000000004</v>
      </c>
      <c r="S1392" s="4">
        <v>692.93</v>
      </c>
      <c r="T1392" s="4">
        <v>288.83499999999998</v>
      </c>
      <c r="U1392" s="4">
        <v>254.88</v>
      </c>
      <c r="V1392" s="4">
        <v>793.19</v>
      </c>
      <c r="W1392" s="4">
        <v>226.10900000000001</v>
      </c>
      <c r="X1392" s="4">
        <v>459.76</v>
      </c>
      <c r="Y1392" s="4">
        <v>128.12</v>
      </c>
      <c r="Z1392" s="4">
        <v>106.39</v>
      </c>
      <c r="AA1392" s="4">
        <v>86.63</v>
      </c>
      <c r="AB1392" s="4">
        <v>233.73</v>
      </c>
      <c r="AC1392" s="4">
        <v>65.97</v>
      </c>
      <c r="AD1392" s="4">
        <v>538.59</v>
      </c>
      <c r="AE1392" s="4">
        <v>821.93</v>
      </c>
      <c r="AF1392" s="4">
        <v>523.37</v>
      </c>
    </row>
    <row r="1393" spans="1:32" s="1" customFormat="1" x14ac:dyDescent="0.25">
      <c r="A1393" s="3">
        <v>43396</v>
      </c>
      <c r="B1393" s="4">
        <v>288.67</v>
      </c>
      <c r="C1393" s="4">
        <v>192.71</v>
      </c>
      <c r="D1393" s="4">
        <v>937.38</v>
      </c>
      <c r="E1393" s="4">
        <v>934.45</v>
      </c>
      <c r="F1393" s="4">
        <v>588.16</v>
      </c>
      <c r="G1393" s="4">
        <v>536.04999999999995</v>
      </c>
      <c r="H1393" s="4">
        <v>547.33000000000004</v>
      </c>
      <c r="I1393" s="4">
        <v>393.72</v>
      </c>
      <c r="J1393" s="4">
        <v>289.83</v>
      </c>
      <c r="K1393" s="4">
        <v>1178.52</v>
      </c>
      <c r="L1393" s="4">
        <v>1035.31</v>
      </c>
      <c r="M1393" s="4">
        <v>855.46</v>
      </c>
      <c r="N1393" s="4">
        <v>1321.77</v>
      </c>
      <c r="O1393" s="4">
        <v>638.55999999999995</v>
      </c>
      <c r="P1393" s="4">
        <v>836.56</v>
      </c>
      <c r="Q1393" s="4">
        <v>519.56700000000001</v>
      </c>
      <c r="R1393" s="4">
        <v>891.21600000000001</v>
      </c>
      <c r="S1393" s="4">
        <v>693.05</v>
      </c>
      <c r="T1393" s="4">
        <v>288.65499999999997</v>
      </c>
      <c r="U1393" s="4">
        <v>254.9</v>
      </c>
      <c r="V1393" s="4">
        <v>793.17</v>
      </c>
      <c r="W1393" s="4">
        <v>226.45</v>
      </c>
      <c r="X1393" s="4">
        <v>459.76</v>
      </c>
      <c r="Y1393" s="4">
        <v>127.949</v>
      </c>
      <c r="Z1393" s="4">
        <v>106.46</v>
      </c>
      <c r="AA1393" s="4">
        <v>86.47</v>
      </c>
      <c r="AB1393" s="4">
        <v>233.6</v>
      </c>
      <c r="AC1393" s="4">
        <v>65.83</v>
      </c>
      <c r="AD1393" s="4">
        <v>538.51</v>
      </c>
      <c r="AE1393" s="4">
        <v>821.92</v>
      </c>
      <c r="AF1393" s="4">
        <v>522.69000000000005</v>
      </c>
    </row>
    <row r="1394" spans="1:32" s="1" customFormat="1" x14ac:dyDescent="0.25">
      <c r="A1394" s="3">
        <v>43397</v>
      </c>
      <c r="B1394" s="4">
        <v>288.26</v>
      </c>
      <c r="C1394" s="4">
        <v>192.43</v>
      </c>
      <c r="D1394" s="4">
        <v>936.32</v>
      </c>
      <c r="E1394" s="4">
        <v>933.38</v>
      </c>
      <c r="F1394" s="4">
        <v>588.07000000000005</v>
      </c>
      <c r="G1394" s="4">
        <v>535.82000000000005</v>
      </c>
      <c r="H1394" s="4">
        <v>547.69000000000005</v>
      </c>
      <c r="I1394" s="4">
        <v>393.41</v>
      </c>
      <c r="J1394" s="4">
        <v>289.77999999999997</v>
      </c>
      <c r="K1394" s="4">
        <v>1178.48</v>
      </c>
      <c r="L1394" s="4">
        <v>1035.29</v>
      </c>
      <c r="M1394" s="4">
        <v>854.97</v>
      </c>
      <c r="N1394" s="4">
        <v>1321.22</v>
      </c>
      <c r="O1394" s="4">
        <v>638.84</v>
      </c>
      <c r="P1394" s="4">
        <v>836.54</v>
      </c>
      <c r="Q1394" s="4">
        <v>519.53700000000003</v>
      </c>
      <c r="R1394" s="4">
        <v>890.74699999999996</v>
      </c>
      <c r="S1394" s="4">
        <v>693.59</v>
      </c>
      <c r="T1394" s="4">
        <v>289.245</v>
      </c>
      <c r="U1394" s="4">
        <v>254.86</v>
      </c>
      <c r="V1394" s="4">
        <v>793.18</v>
      </c>
      <c r="W1394" s="4">
        <v>226.69</v>
      </c>
      <c r="X1394" s="4">
        <v>459.76</v>
      </c>
      <c r="Y1394" s="4">
        <v>128.49</v>
      </c>
      <c r="Z1394" s="4">
        <v>106.71</v>
      </c>
      <c r="AA1394" s="4">
        <v>86.68</v>
      </c>
      <c r="AB1394" s="4">
        <v>233.58</v>
      </c>
      <c r="AC1394" s="4">
        <v>65.75</v>
      </c>
      <c r="AD1394" s="4">
        <v>538.42999999999995</v>
      </c>
      <c r="AE1394" s="4">
        <v>821.91</v>
      </c>
      <c r="AF1394" s="4">
        <v>522.87</v>
      </c>
    </row>
    <row r="1395" spans="1:32" s="1" customFormat="1" x14ac:dyDescent="0.25">
      <c r="A1395" s="3">
        <v>43398</v>
      </c>
      <c r="B1395" s="4">
        <v>287.83</v>
      </c>
      <c r="C1395" s="4">
        <v>192.06</v>
      </c>
      <c r="D1395" s="4">
        <v>935.11</v>
      </c>
      <c r="E1395" s="4">
        <v>932.06</v>
      </c>
      <c r="F1395" s="4">
        <v>587.91999999999996</v>
      </c>
      <c r="G1395" s="4">
        <v>535.79</v>
      </c>
      <c r="H1395" s="4">
        <v>548.01</v>
      </c>
      <c r="I1395" s="4">
        <v>393.57</v>
      </c>
      <c r="J1395" s="4">
        <v>289.92</v>
      </c>
      <c r="K1395" s="4">
        <v>1178.47</v>
      </c>
      <c r="L1395" s="4">
        <v>1035.25</v>
      </c>
      <c r="M1395" s="4">
        <v>854.5</v>
      </c>
      <c r="N1395" s="4">
        <v>1320.82</v>
      </c>
      <c r="O1395" s="4">
        <v>638.9</v>
      </c>
      <c r="P1395" s="4">
        <v>836.52</v>
      </c>
      <c r="Q1395" s="4">
        <v>519.74699999999996</v>
      </c>
      <c r="R1395" s="4">
        <v>890.27099999999996</v>
      </c>
      <c r="S1395" s="4">
        <v>693.75</v>
      </c>
      <c r="T1395" s="4">
        <v>288.38499999999999</v>
      </c>
      <c r="U1395" s="4">
        <v>254.83</v>
      </c>
      <c r="V1395" s="4">
        <v>793.18</v>
      </c>
      <c r="W1395" s="4">
        <v>226.88</v>
      </c>
      <c r="X1395" s="4">
        <v>459.76</v>
      </c>
      <c r="Y1395" s="4">
        <v>128.07</v>
      </c>
      <c r="Z1395" s="4">
        <v>107.06</v>
      </c>
      <c r="AA1395" s="4">
        <v>87</v>
      </c>
      <c r="AB1395" s="4">
        <v>233.1</v>
      </c>
      <c r="AC1395" s="4">
        <v>65.88</v>
      </c>
      <c r="AD1395" s="4">
        <v>538.30999999999995</v>
      </c>
      <c r="AE1395" s="4">
        <v>821.91</v>
      </c>
      <c r="AF1395" s="4">
        <v>519.59</v>
      </c>
    </row>
    <row r="1396" spans="1:32" s="1" customFormat="1" x14ac:dyDescent="0.25">
      <c r="A1396" s="3">
        <v>43399</v>
      </c>
      <c r="B1396" s="4">
        <v>287.27</v>
      </c>
      <c r="C1396" s="4">
        <v>191.76</v>
      </c>
      <c r="D1396" s="4">
        <v>933.78</v>
      </c>
      <c r="E1396" s="4">
        <v>930.72</v>
      </c>
      <c r="F1396" s="4">
        <v>587.76</v>
      </c>
      <c r="G1396" s="4">
        <v>535.62</v>
      </c>
      <c r="H1396" s="4">
        <v>548.29</v>
      </c>
      <c r="I1396" s="4">
        <v>393.6</v>
      </c>
      <c r="J1396" s="4">
        <v>289.69</v>
      </c>
      <c r="K1396" s="4">
        <v>1178.3699999999999</v>
      </c>
      <c r="L1396" s="4">
        <v>1035.23</v>
      </c>
      <c r="M1396" s="4">
        <v>854.05</v>
      </c>
      <c r="N1396" s="4">
        <v>1319.98</v>
      </c>
      <c r="O1396" s="4">
        <v>638.84</v>
      </c>
      <c r="P1396" s="4">
        <v>836.48</v>
      </c>
      <c r="Q1396" s="4">
        <v>519.49699999999996</v>
      </c>
      <c r="R1396" s="4">
        <v>889.80100000000004</v>
      </c>
      <c r="S1396" s="4">
        <v>693.74</v>
      </c>
      <c r="T1396" s="4">
        <v>289.44499999999999</v>
      </c>
      <c r="U1396" s="4">
        <v>254.83</v>
      </c>
      <c r="V1396" s="4">
        <v>793.16</v>
      </c>
      <c r="W1396" s="4">
        <v>226.25899999999999</v>
      </c>
      <c r="X1396" s="4">
        <v>459.76</v>
      </c>
      <c r="Y1396" s="4">
        <v>128.309</v>
      </c>
      <c r="Z1396" s="4">
        <v>106.62</v>
      </c>
      <c r="AA1396" s="4">
        <v>86.98</v>
      </c>
      <c r="AB1396" s="4">
        <v>232.68</v>
      </c>
      <c r="AC1396" s="4">
        <v>65.67</v>
      </c>
      <c r="AD1396" s="4">
        <v>538.14</v>
      </c>
      <c r="AE1396" s="4">
        <v>821.91</v>
      </c>
      <c r="AF1396" s="4">
        <v>518.51</v>
      </c>
    </row>
    <row r="1397" spans="1:32" s="1" customFormat="1" x14ac:dyDescent="0.25">
      <c r="A1397" s="3">
        <v>43400</v>
      </c>
      <c r="B1397" s="4">
        <v>286.32</v>
      </c>
      <c r="C1397" s="4">
        <v>192.31</v>
      </c>
      <c r="D1397" s="4">
        <v>932.52</v>
      </c>
      <c r="E1397" s="4">
        <v>929.96</v>
      </c>
      <c r="F1397" s="4">
        <v>587.77</v>
      </c>
      <c r="G1397" s="4">
        <v>535.66</v>
      </c>
      <c r="H1397" s="4">
        <v>546.33000000000004</v>
      </c>
      <c r="I1397" s="4">
        <v>392.97</v>
      </c>
      <c r="J1397" s="4">
        <v>289.57</v>
      </c>
      <c r="K1397" s="4">
        <v>1178.3599999999999</v>
      </c>
      <c r="L1397" s="4">
        <v>1034.48</v>
      </c>
      <c r="M1397" s="4">
        <v>854.17</v>
      </c>
      <c r="N1397" s="4">
        <v>1319.96</v>
      </c>
      <c r="O1397" s="4">
        <v>638.54</v>
      </c>
      <c r="P1397" s="4">
        <v>836.45</v>
      </c>
      <c r="Q1397" s="4">
        <v>519.74699999999996</v>
      </c>
      <c r="R1397" s="4">
        <v>889.31200000000001</v>
      </c>
      <c r="S1397" s="4">
        <v>693.54</v>
      </c>
      <c r="T1397" s="4">
        <v>289.38499999999999</v>
      </c>
      <c r="U1397" s="4">
        <v>254.82</v>
      </c>
      <c r="V1397" s="4">
        <v>793.22</v>
      </c>
      <c r="W1397" s="4">
        <v>226.22</v>
      </c>
      <c r="X1397" s="4">
        <v>459.77</v>
      </c>
      <c r="Y1397" s="4">
        <v>128.91999999999999</v>
      </c>
      <c r="Z1397" s="4">
        <v>106.87</v>
      </c>
      <c r="AA1397" s="4">
        <v>87.05</v>
      </c>
      <c r="AB1397" s="4">
        <v>232.48</v>
      </c>
      <c r="AC1397" s="4">
        <v>65.66</v>
      </c>
      <c r="AD1397" s="4">
        <v>538.03</v>
      </c>
      <c r="AE1397" s="4">
        <v>821.9</v>
      </c>
      <c r="AF1397" s="4">
        <v>518.12</v>
      </c>
    </row>
    <row r="1398" spans="1:32" s="1" customFormat="1" x14ac:dyDescent="0.25">
      <c r="A1398" s="3">
        <v>43401</v>
      </c>
      <c r="B1398" s="4">
        <v>285.89999999999998</v>
      </c>
      <c r="C1398" s="4">
        <v>191.86</v>
      </c>
      <c r="D1398" s="4">
        <v>931.44</v>
      </c>
      <c r="E1398" s="4">
        <v>930.1</v>
      </c>
      <c r="F1398" s="4">
        <v>587.64</v>
      </c>
      <c r="G1398" s="4">
        <v>535.46</v>
      </c>
      <c r="H1398" s="4">
        <v>546.52</v>
      </c>
      <c r="I1398" s="4">
        <v>392.59</v>
      </c>
      <c r="J1398" s="4">
        <v>289.64999999999998</v>
      </c>
      <c r="K1398" s="4">
        <v>1178.3699999999999</v>
      </c>
      <c r="L1398" s="4">
        <v>1033.7</v>
      </c>
      <c r="M1398" s="4">
        <v>854.89</v>
      </c>
      <c r="N1398" s="4">
        <v>1319.94</v>
      </c>
      <c r="O1398" s="4">
        <v>637.67999999999995</v>
      </c>
      <c r="P1398" s="4">
        <v>836.45</v>
      </c>
      <c r="Q1398" s="4">
        <v>519.50699999999995</v>
      </c>
      <c r="R1398" s="4">
        <v>888.82100000000003</v>
      </c>
      <c r="S1398" s="4">
        <v>693.46</v>
      </c>
      <c r="T1398" s="4">
        <v>289.48500000000001</v>
      </c>
      <c r="U1398" s="4">
        <v>254.95</v>
      </c>
      <c r="V1398" s="4">
        <v>793.16</v>
      </c>
      <c r="W1398" s="4">
        <v>226.01900000000001</v>
      </c>
      <c r="X1398" s="4">
        <v>459.8</v>
      </c>
      <c r="Y1398" s="4">
        <v>129.28</v>
      </c>
      <c r="Z1398" s="4">
        <v>106.55</v>
      </c>
      <c r="AA1398" s="4">
        <v>87.05</v>
      </c>
      <c r="AB1398" s="4">
        <v>232.47</v>
      </c>
      <c r="AC1398" s="4">
        <v>65.900000000000006</v>
      </c>
      <c r="AD1398" s="4">
        <v>538</v>
      </c>
      <c r="AE1398" s="4">
        <v>821.89</v>
      </c>
      <c r="AF1398" s="4">
        <v>520.16</v>
      </c>
    </row>
    <row r="1399" spans="1:32" s="1" customFormat="1" x14ac:dyDescent="0.25">
      <c r="A1399" s="3">
        <v>43402</v>
      </c>
      <c r="B1399" s="4">
        <v>285.91000000000003</v>
      </c>
      <c r="C1399" s="4">
        <v>191.19</v>
      </c>
      <c r="D1399" s="4">
        <v>930.72</v>
      </c>
      <c r="E1399" s="4">
        <v>929.48</v>
      </c>
      <c r="F1399" s="4">
        <v>587.32000000000005</v>
      </c>
      <c r="G1399" s="4">
        <v>535.82000000000005</v>
      </c>
      <c r="H1399" s="4">
        <v>547.12</v>
      </c>
      <c r="I1399" s="4">
        <v>392.86</v>
      </c>
      <c r="J1399" s="4">
        <v>289.58999999999997</v>
      </c>
      <c r="K1399" s="4">
        <v>1178.23</v>
      </c>
      <c r="L1399" s="4">
        <v>1033.67</v>
      </c>
      <c r="M1399" s="4">
        <v>855.16</v>
      </c>
      <c r="N1399" s="4">
        <v>1319.87</v>
      </c>
      <c r="O1399" s="4">
        <v>637</v>
      </c>
      <c r="P1399" s="4">
        <v>836.43</v>
      </c>
      <c r="Q1399" s="4">
        <v>519.68700000000001</v>
      </c>
      <c r="R1399" s="4">
        <v>888.351</v>
      </c>
      <c r="S1399" s="4">
        <v>693.47</v>
      </c>
      <c r="T1399" s="4">
        <v>289.44499999999999</v>
      </c>
      <c r="U1399" s="4">
        <v>254.83</v>
      </c>
      <c r="V1399" s="4">
        <v>793.26</v>
      </c>
      <c r="W1399" s="4">
        <v>225.55</v>
      </c>
      <c r="X1399" s="4">
        <v>459.82</v>
      </c>
      <c r="Y1399" s="4">
        <v>128.76</v>
      </c>
      <c r="Z1399" s="4">
        <v>106.25</v>
      </c>
      <c r="AA1399" s="4">
        <v>87.05</v>
      </c>
      <c r="AB1399" s="4">
        <v>232.48</v>
      </c>
      <c r="AC1399" s="4">
        <v>65.78</v>
      </c>
      <c r="AD1399" s="4">
        <v>537.85</v>
      </c>
      <c r="AE1399" s="4">
        <v>821.9</v>
      </c>
      <c r="AF1399" s="4">
        <v>521.58000000000004</v>
      </c>
    </row>
    <row r="1400" spans="1:32" s="1" customFormat="1" x14ac:dyDescent="0.25">
      <c r="A1400" s="3">
        <v>43403</v>
      </c>
      <c r="B1400" s="4">
        <v>286.27</v>
      </c>
      <c r="C1400" s="4">
        <v>190.24</v>
      </c>
      <c r="D1400" s="4">
        <v>929.98</v>
      </c>
      <c r="E1400" s="4">
        <v>928.6</v>
      </c>
      <c r="F1400" s="4">
        <v>587.42999999999995</v>
      </c>
      <c r="G1400" s="4">
        <v>535.86</v>
      </c>
      <c r="H1400" s="4">
        <v>547.72</v>
      </c>
      <c r="I1400" s="4">
        <v>393.5</v>
      </c>
      <c r="J1400" s="4">
        <v>289.83999999999997</v>
      </c>
      <c r="K1400" s="4">
        <v>1178.1400000000001</v>
      </c>
      <c r="L1400" s="4">
        <v>1033.6400000000001</v>
      </c>
      <c r="M1400" s="4">
        <v>854.45</v>
      </c>
      <c r="N1400" s="4">
        <v>1319.87</v>
      </c>
      <c r="O1400" s="4">
        <v>637.41999999999996</v>
      </c>
      <c r="P1400" s="4">
        <v>836.41</v>
      </c>
      <c r="Q1400" s="4">
        <v>520.05700000000002</v>
      </c>
      <c r="R1400" s="4">
        <v>887.89099999999996</v>
      </c>
      <c r="S1400" s="4">
        <v>693.63</v>
      </c>
      <c r="T1400" s="4">
        <v>288.60500000000002</v>
      </c>
      <c r="U1400" s="4">
        <v>254.85</v>
      </c>
      <c r="V1400" s="4">
        <v>793.18</v>
      </c>
      <c r="W1400" s="4">
        <v>225.1</v>
      </c>
      <c r="X1400" s="4">
        <v>459.84</v>
      </c>
      <c r="Y1400" s="4">
        <v>128.79</v>
      </c>
      <c r="Z1400" s="4">
        <v>106.95</v>
      </c>
      <c r="AA1400" s="4">
        <v>87.24</v>
      </c>
      <c r="AB1400" s="4">
        <v>231.71</v>
      </c>
      <c r="AC1400" s="4">
        <v>65.92</v>
      </c>
      <c r="AD1400" s="4">
        <v>537.69000000000005</v>
      </c>
      <c r="AE1400" s="4">
        <v>821.92</v>
      </c>
      <c r="AF1400" s="4">
        <v>517.76</v>
      </c>
    </row>
    <row r="1401" spans="1:32" s="1" customFormat="1" x14ac:dyDescent="0.25">
      <c r="A1401" s="3">
        <v>43404</v>
      </c>
      <c r="B1401" s="4">
        <v>286.44</v>
      </c>
      <c r="C1401" s="4">
        <v>189.63</v>
      </c>
      <c r="D1401" s="4">
        <v>929.11</v>
      </c>
      <c r="E1401" s="4">
        <v>927.71</v>
      </c>
      <c r="F1401" s="4">
        <v>587.39</v>
      </c>
      <c r="G1401" s="4">
        <v>535.83000000000004</v>
      </c>
      <c r="H1401" s="4">
        <v>547.64</v>
      </c>
      <c r="I1401" s="4">
        <v>393.23</v>
      </c>
      <c r="J1401" s="4">
        <v>289.60000000000002</v>
      </c>
      <c r="K1401" s="4">
        <v>1178.03</v>
      </c>
      <c r="L1401" s="4">
        <v>1033.44</v>
      </c>
      <c r="M1401" s="4">
        <v>853.93</v>
      </c>
      <c r="N1401" s="4">
        <v>1319.85</v>
      </c>
      <c r="O1401" s="4">
        <v>637.38</v>
      </c>
      <c r="P1401" s="4">
        <v>836.33</v>
      </c>
      <c r="Q1401" s="4">
        <v>520.45699999999999</v>
      </c>
      <c r="R1401" s="4">
        <v>887.42100000000005</v>
      </c>
      <c r="S1401" s="4">
        <v>693.77</v>
      </c>
      <c r="T1401" s="4">
        <v>289.375</v>
      </c>
      <c r="U1401" s="4">
        <v>254.91</v>
      </c>
      <c r="V1401" s="4">
        <v>793.13</v>
      </c>
      <c r="W1401" s="4">
        <v>224.74</v>
      </c>
      <c r="X1401" s="4">
        <v>459.85</v>
      </c>
      <c r="Y1401" s="4">
        <v>128.93899999999999</v>
      </c>
      <c r="Z1401" s="4">
        <v>106.42</v>
      </c>
      <c r="AA1401" s="4">
        <v>87.16</v>
      </c>
      <c r="AB1401" s="4">
        <v>231.38</v>
      </c>
      <c r="AC1401" s="4">
        <v>65.819999999999993</v>
      </c>
      <c r="AD1401" s="4">
        <v>537.46</v>
      </c>
      <c r="AE1401" s="4">
        <v>821.92</v>
      </c>
      <c r="AF1401" s="4">
        <v>517.9</v>
      </c>
    </row>
    <row r="1402" spans="1:32" s="1" customFormat="1" x14ac:dyDescent="0.25">
      <c r="A1402" s="3">
        <v>43405</v>
      </c>
      <c r="B1402" s="4">
        <v>286.54000000000002</v>
      </c>
      <c r="C1402" s="4">
        <v>189.37</v>
      </c>
      <c r="D1402" s="4">
        <v>928.27</v>
      </c>
      <c r="E1402" s="4">
        <v>927.05</v>
      </c>
      <c r="F1402" s="4">
        <v>587.26</v>
      </c>
      <c r="G1402" s="4">
        <v>535.72</v>
      </c>
      <c r="H1402" s="4">
        <v>547.44000000000005</v>
      </c>
      <c r="I1402" s="4">
        <v>392.85</v>
      </c>
      <c r="J1402" s="4">
        <v>289.64999999999998</v>
      </c>
      <c r="K1402" s="4">
        <v>1178.01</v>
      </c>
      <c r="L1402" s="4">
        <v>1033.4100000000001</v>
      </c>
      <c r="M1402" s="4">
        <v>853.73</v>
      </c>
      <c r="N1402" s="4">
        <v>1319.86</v>
      </c>
      <c r="O1402" s="4">
        <v>637.41999999999996</v>
      </c>
      <c r="P1402" s="4">
        <v>836.33</v>
      </c>
      <c r="Q1402" s="4">
        <v>520.31700000000001</v>
      </c>
      <c r="R1402" s="4">
        <v>886.93100000000004</v>
      </c>
      <c r="S1402" s="4">
        <v>693.89</v>
      </c>
      <c r="T1402" s="4">
        <v>289.51499999999999</v>
      </c>
      <c r="U1402" s="4">
        <v>254.9</v>
      </c>
      <c r="V1402" s="4">
        <v>793.09</v>
      </c>
      <c r="W1402" s="4">
        <v>224.78</v>
      </c>
      <c r="X1402" s="4">
        <v>459.86</v>
      </c>
      <c r="Y1402" s="4">
        <v>128.54</v>
      </c>
      <c r="Z1402" s="4">
        <v>106.37</v>
      </c>
      <c r="AA1402" s="4">
        <v>86.93</v>
      </c>
      <c r="AB1402" s="4">
        <v>231.4</v>
      </c>
      <c r="AC1402" s="4">
        <v>65.7</v>
      </c>
      <c r="AD1402" s="4">
        <v>537.42999999999995</v>
      </c>
      <c r="AE1402" s="4">
        <v>821.91</v>
      </c>
      <c r="AF1402" s="4">
        <v>519.59</v>
      </c>
    </row>
    <row r="1403" spans="1:32" s="1" customFormat="1" x14ac:dyDescent="0.25">
      <c r="A1403" s="3">
        <v>43406</v>
      </c>
      <c r="B1403" s="4">
        <v>286.63</v>
      </c>
      <c r="C1403" s="4">
        <v>189.2</v>
      </c>
      <c r="D1403" s="4">
        <v>929.62</v>
      </c>
      <c r="E1403" s="4">
        <v>926.18</v>
      </c>
      <c r="F1403" s="4">
        <v>587.07000000000005</v>
      </c>
      <c r="G1403" s="4">
        <v>535.46</v>
      </c>
      <c r="H1403" s="4">
        <v>547.5</v>
      </c>
      <c r="I1403" s="4">
        <v>393.41</v>
      </c>
      <c r="J1403" s="4">
        <v>289.64</v>
      </c>
      <c r="K1403" s="4">
        <v>1178.0999999999999</v>
      </c>
      <c r="L1403" s="4">
        <v>1033.4100000000001</v>
      </c>
      <c r="M1403" s="4">
        <v>853.75</v>
      </c>
      <c r="N1403" s="4">
        <v>1319.84</v>
      </c>
      <c r="O1403" s="4">
        <v>637.22</v>
      </c>
      <c r="P1403" s="4">
        <v>836.34</v>
      </c>
      <c r="Q1403" s="4">
        <v>520.25699999999995</v>
      </c>
      <c r="R1403" s="4">
        <v>886.471</v>
      </c>
      <c r="S1403" s="4">
        <v>694</v>
      </c>
      <c r="T1403" s="4">
        <v>289.40499999999997</v>
      </c>
      <c r="U1403" s="4">
        <v>254.91</v>
      </c>
      <c r="V1403" s="4">
        <v>793.07</v>
      </c>
      <c r="W1403" s="4">
        <v>224.66</v>
      </c>
      <c r="X1403" s="4">
        <v>459.88</v>
      </c>
      <c r="Y1403" s="4">
        <v>128.81</v>
      </c>
      <c r="Z1403" s="4">
        <v>106.55</v>
      </c>
      <c r="AA1403" s="4">
        <v>86.61</v>
      </c>
      <c r="AB1403" s="4">
        <v>231.4</v>
      </c>
      <c r="AC1403" s="4">
        <v>66.08</v>
      </c>
      <c r="AD1403" s="4">
        <v>537.42999999999995</v>
      </c>
      <c r="AE1403" s="4">
        <v>821.91</v>
      </c>
      <c r="AF1403" s="4">
        <v>520.51</v>
      </c>
    </row>
    <row r="1404" spans="1:32" s="1" customFormat="1" x14ac:dyDescent="0.25">
      <c r="A1404" s="3">
        <v>43407</v>
      </c>
      <c r="B1404" s="4">
        <v>286.62</v>
      </c>
      <c r="C1404" s="4">
        <v>189.21</v>
      </c>
      <c r="D1404" s="4">
        <v>929.66</v>
      </c>
      <c r="E1404" s="4">
        <v>925.48</v>
      </c>
      <c r="F1404" s="4">
        <v>586.83000000000004</v>
      </c>
      <c r="G1404" s="4">
        <v>536</v>
      </c>
      <c r="H1404" s="4">
        <v>547.67999999999995</v>
      </c>
      <c r="I1404" s="4">
        <v>393.59</v>
      </c>
      <c r="J1404" s="4">
        <v>289.81</v>
      </c>
      <c r="K1404" s="4">
        <v>1178.01</v>
      </c>
      <c r="L1404" s="4">
        <v>1033.45</v>
      </c>
      <c r="M1404" s="4">
        <v>853.8</v>
      </c>
      <c r="N1404" s="4">
        <v>1319.83</v>
      </c>
      <c r="O1404" s="4">
        <v>637.16</v>
      </c>
      <c r="P1404" s="4">
        <v>836.33</v>
      </c>
      <c r="Q1404" s="4">
        <v>520.14700000000005</v>
      </c>
      <c r="R1404" s="4">
        <v>886.01099999999997</v>
      </c>
      <c r="S1404" s="4">
        <v>694.1</v>
      </c>
      <c r="T1404" s="4">
        <v>289.185</v>
      </c>
      <c r="U1404" s="4">
        <v>254.89</v>
      </c>
      <c r="V1404" s="4">
        <v>793.18</v>
      </c>
      <c r="W1404" s="4">
        <v>224.89</v>
      </c>
      <c r="X1404" s="4">
        <v>459.88</v>
      </c>
      <c r="Y1404" s="4">
        <v>128.22999999999999</v>
      </c>
      <c r="Z1404" s="4">
        <v>106.03</v>
      </c>
      <c r="AA1404" s="4">
        <v>86.61</v>
      </c>
      <c r="AB1404" s="4">
        <v>231.43</v>
      </c>
      <c r="AC1404" s="4">
        <v>65.95</v>
      </c>
      <c r="AD1404" s="4">
        <v>537.39</v>
      </c>
      <c r="AE1404" s="4">
        <v>821.91</v>
      </c>
      <c r="AF1404" s="4">
        <v>521.45000000000005</v>
      </c>
    </row>
    <row r="1405" spans="1:32" s="1" customFormat="1" x14ac:dyDescent="0.25">
      <c r="A1405" s="3">
        <v>43408</v>
      </c>
      <c r="B1405" s="4">
        <v>286.70999999999998</v>
      </c>
      <c r="C1405" s="4">
        <v>189.01</v>
      </c>
      <c r="D1405" s="4">
        <v>928.44</v>
      </c>
      <c r="E1405" s="4">
        <v>924.14</v>
      </c>
      <c r="F1405" s="4">
        <v>586.91999999999996</v>
      </c>
      <c r="G1405" s="4">
        <v>535.78</v>
      </c>
      <c r="H1405" s="4">
        <v>547.19000000000005</v>
      </c>
      <c r="I1405" s="4">
        <v>392.99</v>
      </c>
      <c r="J1405" s="4">
        <v>289.74</v>
      </c>
      <c r="K1405" s="4">
        <v>1178.02</v>
      </c>
      <c r="L1405" s="4">
        <v>1033.3900000000001</v>
      </c>
      <c r="M1405" s="4">
        <v>853.78</v>
      </c>
      <c r="N1405" s="4">
        <v>1319.84</v>
      </c>
      <c r="O1405" s="4">
        <v>637.14</v>
      </c>
      <c r="P1405" s="4">
        <v>836.34</v>
      </c>
      <c r="Q1405" s="4">
        <v>520.25699999999995</v>
      </c>
      <c r="R1405" s="4">
        <v>885.54100000000005</v>
      </c>
      <c r="S1405" s="4">
        <v>694.2</v>
      </c>
      <c r="T1405" s="4">
        <v>289.40499999999997</v>
      </c>
      <c r="U1405" s="4">
        <v>254.9</v>
      </c>
      <c r="V1405" s="4">
        <v>793.2</v>
      </c>
      <c r="W1405" s="4">
        <v>225.07</v>
      </c>
      <c r="X1405" s="4">
        <v>459.91</v>
      </c>
      <c r="Y1405" s="4">
        <v>128.46899999999999</v>
      </c>
      <c r="Z1405" s="4">
        <v>106.71</v>
      </c>
      <c r="AA1405" s="4">
        <v>86.65</v>
      </c>
      <c r="AB1405" s="4">
        <v>231.44</v>
      </c>
      <c r="AC1405" s="4">
        <v>65.650000000000006</v>
      </c>
      <c r="AD1405" s="4">
        <v>537.38</v>
      </c>
      <c r="AE1405" s="4">
        <v>821.94</v>
      </c>
      <c r="AF1405" s="4">
        <v>522.84</v>
      </c>
    </row>
    <row r="1406" spans="1:32" s="1" customFormat="1" x14ac:dyDescent="0.25">
      <c r="A1406" s="3">
        <v>43409</v>
      </c>
      <c r="B1406" s="4">
        <v>286.89</v>
      </c>
      <c r="C1406" s="4">
        <v>188.57</v>
      </c>
      <c r="D1406" s="4">
        <v>928.82</v>
      </c>
      <c r="E1406" s="4">
        <v>922.76</v>
      </c>
      <c r="F1406" s="4">
        <v>586.99</v>
      </c>
      <c r="G1406" s="4">
        <v>535.42999999999995</v>
      </c>
      <c r="H1406" s="4">
        <v>547.5</v>
      </c>
      <c r="I1406" s="4">
        <v>393.38</v>
      </c>
      <c r="J1406" s="4">
        <v>289.91000000000003</v>
      </c>
      <c r="K1406" s="4">
        <v>1177.56</v>
      </c>
      <c r="L1406" s="4">
        <v>1033.98</v>
      </c>
      <c r="M1406" s="4">
        <v>853.67</v>
      </c>
      <c r="N1406" s="4">
        <v>1319.9</v>
      </c>
      <c r="O1406" s="4">
        <v>636.98</v>
      </c>
      <c r="P1406" s="4">
        <v>836.2</v>
      </c>
      <c r="Q1406" s="4">
        <v>520.68700000000001</v>
      </c>
      <c r="R1406" s="4">
        <v>885.34100000000001</v>
      </c>
      <c r="S1406" s="4">
        <v>694.19</v>
      </c>
      <c r="T1406" s="4">
        <v>288.82499999999999</v>
      </c>
      <c r="U1406" s="4">
        <v>254.92</v>
      </c>
      <c r="V1406" s="4">
        <v>793.31</v>
      </c>
      <c r="W1406" s="4">
        <v>225.64</v>
      </c>
      <c r="X1406" s="4">
        <v>459.97</v>
      </c>
      <c r="Y1406" s="4">
        <v>128.44999999999999</v>
      </c>
      <c r="Z1406" s="4">
        <v>106.76</v>
      </c>
      <c r="AA1406" s="4">
        <v>86.88</v>
      </c>
      <c r="AB1406" s="4">
        <v>231.76</v>
      </c>
      <c r="AC1406" s="4">
        <v>65.61</v>
      </c>
      <c r="AD1406" s="4">
        <v>537.32000000000005</v>
      </c>
      <c r="AE1406" s="4">
        <v>821.98</v>
      </c>
      <c r="AF1406" s="4">
        <v>521.46</v>
      </c>
    </row>
    <row r="1407" spans="1:32" s="1" customFormat="1" x14ac:dyDescent="0.25">
      <c r="A1407" s="3">
        <v>43410</v>
      </c>
      <c r="B1407" s="4">
        <v>287.33999999999997</v>
      </c>
      <c r="C1407" s="4">
        <v>188.77</v>
      </c>
      <c r="D1407" s="4">
        <v>928.66</v>
      </c>
      <c r="E1407" s="4">
        <v>921.47</v>
      </c>
      <c r="F1407" s="4">
        <v>587.04</v>
      </c>
      <c r="G1407" s="4">
        <v>535.63</v>
      </c>
      <c r="H1407" s="4">
        <v>546.33000000000004</v>
      </c>
      <c r="I1407" s="4">
        <v>393.21</v>
      </c>
      <c r="J1407" s="4">
        <v>289.88</v>
      </c>
      <c r="K1407" s="4">
        <v>1177.57</v>
      </c>
      <c r="L1407" s="4">
        <v>1034.02</v>
      </c>
      <c r="M1407" s="4">
        <v>853.95</v>
      </c>
      <c r="N1407" s="4">
        <v>1319.68</v>
      </c>
      <c r="O1407" s="4">
        <v>636.67999999999995</v>
      </c>
      <c r="P1407" s="4">
        <v>836.2</v>
      </c>
      <c r="Q1407" s="4">
        <v>520.30700000000002</v>
      </c>
      <c r="R1407" s="4">
        <v>885.31100000000004</v>
      </c>
      <c r="S1407" s="4">
        <v>692.91</v>
      </c>
      <c r="T1407" s="4">
        <v>288.73500000000001</v>
      </c>
      <c r="U1407" s="4">
        <v>254.8</v>
      </c>
      <c r="V1407" s="4">
        <v>793.4</v>
      </c>
      <c r="W1407" s="4">
        <v>225.5</v>
      </c>
      <c r="X1407" s="4">
        <v>460.02</v>
      </c>
      <c r="Y1407" s="4">
        <v>128.86000000000001</v>
      </c>
      <c r="Z1407" s="4">
        <v>106.82</v>
      </c>
      <c r="AA1407" s="4">
        <v>87.06</v>
      </c>
      <c r="AB1407" s="4">
        <v>232.57</v>
      </c>
      <c r="AC1407" s="4">
        <v>66.05</v>
      </c>
      <c r="AD1407" s="4">
        <v>537.32000000000005</v>
      </c>
      <c r="AE1407" s="4">
        <v>822.03</v>
      </c>
      <c r="AF1407" s="4">
        <v>521.64</v>
      </c>
    </row>
    <row r="1408" spans="1:32" s="1" customFormat="1" x14ac:dyDescent="0.25">
      <c r="A1408" s="3">
        <v>43411</v>
      </c>
      <c r="B1408" s="4">
        <v>287.76</v>
      </c>
      <c r="C1408" s="4">
        <v>188.87</v>
      </c>
      <c r="D1408" s="4">
        <v>932.12</v>
      </c>
      <c r="E1408" s="4">
        <v>921.08</v>
      </c>
      <c r="F1408" s="4">
        <v>587.05999999999995</v>
      </c>
      <c r="G1408" s="4">
        <v>535.55999999999995</v>
      </c>
      <c r="H1408" s="4">
        <v>546.77</v>
      </c>
      <c r="I1408" s="4">
        <v>393.68</v>
      </c>
      <c r="J1408" s="4">
        <v>289.92</v>
      </c>
      <c r="K1408" s="4">
        <v>1177.8699999999999</v>
      </c>
      <c r="L1408" s="4">
        <v>1034.29</v>
      </c>
      <c r="M1408" s="4">
        <v>854.7</v>
      </c>
      <c r="N1408" s="4">
        <v>1320.46</v>
      </c>
      <c r="O1408" s="4">
        <v>636.14</v>
      </c>
      <c r="P1408" s="4">
        <v>836.18</v>
      </c>
      <c r="Q1408" s="4">
        <v>520.35699999999997</v>
      </c>
      <c r="R1408" s="4">
        <v>885.93100000000004</v>
      </c>
      <c r="S1408" s="4">
        <v>691.86</v>
      </c>
      <c r="T1408" s="4">
        <v>288.05500000000001</v>
      </c>
      <c r="U1408" s="4">
        <v>254.86</v>
      </c>
      <c r="V1408" s="4">
        <v>793.62</v>
      </c>
      <c r="W1408" s="4">
        <v>225.13</v>
      </c>
      <c r="X1408" s="4">
        <v>460.07</v>
      </c>
      <c r="Y1408" s="4">
        <v>128.69999999999999</v>
      </c>
      <c r="Z1408" s="4">
        <v>106.25</v>
      </c>
      <c r="AA1408" s="4">
        <v>87.06</v>
      </c>
      <c r="AB1408" s="4">
        <v>233.83</v>
      </c>
      <c r="AC1408" s="4">
        <v>65.900000000000006</v>
      </c>
      <c r="AD1408" s="4">
        <v>537.29999999999995</v>
      </c>
      <c r="AE1408" s="4">
        <v>822.12</v>
      </c>
      <c r="AF1408" s="4">
        <v>521.61</v>
      </c>
    </row>
    <row r="1409" spans="1:32" s="1" customFormat="1" x14ac:dyDescent="0.25">
      <c r="A1409" s="3">
        <v>43412</v>
      </c>
      <c r="B1409" s="4">
        <v>288.52</v>
      </c>
      <c r="C1409" s="4">
        <v>189.2</v>
      </c>
      <c r="D1409" s="4">
        <v>932.28</v>
      </c>
      <c r="E1409" s="4">
        <v>920.68</v>
      </c>
      <c r="F1409" s="4">
        <v>586.96</v>
      </c>
      <c r="G1409" s="4">
        <v>535.61</v>
      </c>
      <c r="H1409" s="4">
        <v>546.61</v>
      </c>
      <c r="I1409" s="4">
        <v>393.03</v>
      </c>
      <c r="J1409" s="4">
        <v>289.8</v>
      </c>
      <c r="K1409" s="4">
        <v>1177.79</v>
      </c>
      <c r="L1409" s="4">
        <v>1034.47</v>
      </c>
      <c r="M1409" s="4">
        <v>854.77</v>
      </c>
      <c r="N1409" s="4">
        <v>1320.62</v>
      </c>
      <c r="O1409" s="4">
        <v>636.02</v>
      </c>
      <c r="P1409" s="4">
        <v>836.2</v>
      </c>
      <c r="Q1409" s="4">
        <v>520.24699999999996</v>
      </c>
      <c r="R1409" s="4">
        <v>885.92100000000005</v>
      </c>
      <c r="S1409" s="4">
        <v>690.51</v>
      </c>
      <c r="T1409" s="4">
        <v>288.52499999999998</v>
      </c>
      <c r="U1409" s="4">
        <v>254.87</v>
      </c>
      <c r="V1409" s="4">
        <v>793.7</v>
      </c>
      <c r="W1409" s="4">
        <v>224.56</v>
      </c>
      <c r="X1409" s="4">
        <v>460.12</v>
      </c>
      <c r="Y1409" s="4">
        <v>128.63</v>
      </c>
      <c r="Z1409" s="4">
        <v>106.62</v>
      </c>
      <c r="AA1409" s="4">
        <v>87.01</v>
      </c>
      <c r="AB1409" s="4">
        <v>234.44</v>
      </c>
      <c r="AC1409" s="4">
        <v>65.510000000000005</v>
      </c>
      <c r="AD1409" s="4">
        <v>537.33000000000004</v>
      </c>
      <c r="AE1409" s="4">
        <v>822.2</v>
      </c>
      <c r="AF1409" s="4">
        <v>521.91999999999996</v>
      </c>
    </row>
    <row r="1410" spans="1:32" s="1" customFormat="1" x14ac:dyDescent="0.25">
      <c r="A1410" s="3">
        <v>43413</v>
      </c>
      <c r="B1410" s="4">
        <v>288.67</v>
      </c>
      <c r="C1410" s="4">
        <v>189.45</v>
      </c>
      <c r="D1410" s="4">
        <v>931.8</v>
      </c>
      <c r="E1410" s="4">
        <v>920.52</v>
      </c>
      <c r="F1410" s="4">
        <v>586.74</v>
      </c>
      <c r="G1410" s="4">
        <v>535.67999999999995</v>
      </c>
      <c r="H1410" s="4">
        <v>545.79999999999995</v>
      </c>
      <c r="I1410" s="4">
        <v>393.2</v>
      </c>
      <c r="J1410" s="4">
        <v>289.87</v>
      </c>
      <c r="K1410" s="4">
        <v>1177.95</v>
      </c>
      <c r="L1410" s="4">
        <v>1034.51</v>
      </c>
      <c r="M1410" s="4">
        <v>855.01</v>
      </c>
      <c r="N1410" s="4">
        <v>1321.03</v>
      </c>
      <c r="O1410" s="4">
        <v>635.82000000000005</v>
      </c>
      <c r="P1410" s="4">
        <v>836.21</v>
      </c>
      <c r="Q1410" s="4">
        <v>520.38699999999994</v>
      </c>
      <c r="R1410" s="4">
        <v>886.17100000000005</v>
      </c>
      <c r="S1410" s="4">
        <v>689.1</v>
      </c>
      <c r="T1410" s="4">
        <v>288.19499999999999</v>
      </c>
      <c r="U1410" s="4">
        <v>254.87</v>
      </c>
      <c r="V1410" s="4">
        <v>793.86</v>
      </c>
      <c r="W1410" s="4">
        <v>223.72900000000001</v>
      </c>
      <c r="X1410" s="4">
        <v>460.17</v>
      </c>
      <c r="Y1410" s="4">
        <v>128.75</v>
      </c>
      <c r="Z1410" s="4">
        <v>106.48</v>
      </c>
      <c r="AA1410" s="4">
        <v>86.87</v>
      </c>
      <c r="AB1410" s="4">
        <v>236.14</v>
      </c>
      <c r="AC1410" s="4">
        <v>65.150000000000006</v>
      </c>
      <c r="AD1410" s="4">
        <v>537.39</v>
      </c>
      <c r="AE1410" s="4">
        <v>822.26</v>
      </c>
      <c r="AF1410" s="4">
        <v>521.95000000000005</v>
      </c>
    </row>
    <row r="1411" spans="1:32" s="1" customFormat="1" x14ac:dyDescent="0.25">
      <c r="A1411" s="3">
        <v>43414</v>
      </c>
      <c r="B1411" s="4">
        <v>289.19</v>
      </c>
      <c r="C1411" s="4">
        <v>190.27</v>
      </c>
      <c r="D1411" s="4">
        <v>937.14</v>
      </c>
      <c r="E1411" s="4">
        <v>922.36</v>
      </c>
      <c r="F1411" s="4">
        <v>587.04999999999995</v>
      </c>
      <c r="G1411" s="4">
        <v>535.85</v>
      </c>
      <c r="H1411" s="4">
        <v>545.53</v>
      </c>
      <c r="I1411" s="4">
        <v>393.18</v>
      </c>
      <c r="J1411" s="4">
        <v>289.83999999999997</v>
      </c>
      <c r="K1411" s="4">
        <v>1178.8800000000001</v>
      </c>
      <c r="L1411" s="4">
        <v>1033.6500000000001</v>
      </c>
      <c r="M1411" s="4">
        <v>855.68</v>
      </c>
      <c r="N1411" s="4">
        <v>1322.1</v>
      </c>
      <c r="O1411" s="4">
        <v>635.78</v>
      </c>
      <c r="P1411" s="4">
        <v>836.23</v>
      </c>
      <c r="Q1411" s="4">
        <v>520.48699999999997</v>
      </c>
      <c r="R1411" s="4">
        <v>888.68100000000004</v>
      </c>
      <c r="S1411" s="4">
        <v>687.96</v>
      </c>
      <c r="T1411" s="4">
        <v>288.34500000000003</v>
      </c>
      <c r="U1411" s="4">
        <v>254.85</v>
      </c>
      <c r="V1411" s="4">
        <v>794.54</v>
      </c>
      <c r="W1411" s="4">
        <v>224.05</v>
      </c>
      <c r="X1411" s="4">
        <v>460.33</v>
      </c>
      <c r="Y1411" s="4">
        <v>128.13999999999999</v>
      </c>
      <c r="Z1411" s="4">
        <v>106.25</v>
      </c>
      <c r="AA1411" s="4">
        <v>86.94</v>
      </c>
      <c r="AB1411" s="4">
        <v>240.53</v>
      </c>
      <c r="AC1411" s="4">
        <v>65.34</v>
      </c>
      <c r="AD1411" s="4">
        <v>537.59</v>
      </c>
      <c r="AE1411" s="4">
        <v>822.41</v>
      </c>
      <c r="AF1411" s="4">
        <v>522.48</v>
      </c>
    </row>
    <row r="1412" spans="1:32" s="1" customFormat="1" x14ac:dyDescent="0.25">
      <c r="A1412" s="3">
        <v>43415</v>
      </c>
      <c r="B1412" s="4">
        <v>290.94</v>
      </c>
      <c r="C1412" s="4">
        <v>190.71</v>
      </c>
      <c r="D1412" s="4">
        <v>941.88</v>
      </c>
      <c r="E1412" s="4">
        <v>924.84</v>
      </c>
      <c r="F1412" s="4">
        <v>587.52</v>
      </c>
      <c r="G1412" s="4">
        <v>535.49</v>
      </c>
      <c r="H1412" s="4">
        <v>545.03</v>
      </c>
      <c r="I1412" s="4">
        <v>392.79</v>
      </c>
      <c r="J1412" s="4">
        <v>289.95</v>
      </c>
      <c r="K1412" s="4">
        <v>1180.01</v>
      </c>
      <c r="L1412" s="4">
        <v>1033.6199999999999</v>
      </c>
      <c r="M1412" s="4">
        <v>856.43</v>
      </c>
      <c r="N1412" s="4">
        <v>1323.03</v>
      </c>
      <c r="O1412" s="4">
        <v>635.91999999999996</v>
      </c>
      <c r="P1412" s="4">
        <v>836.29</v>
      </c>
      <c r="Q1412" s="4">
        <v>520.29700000000003</v>
      </c>
      <c r="R1412" s="4">
        <v>890.601</v>
      </c>
      <c r="S1412" s="4">
        <v>687</v>
      </c>
      <c r="T1412" s="4">
        <v>288.505</v>
      </c>
      <c r="U1412" s="4">
        <v>254.93</v>
      </c>
      <c r="V1412" s="4">
        <v>794.93</v>
      </c>
      <c r="W1412" s="4">
        <v>223.61</v>
      </c>
      <c r="X1412" s="4">
        <v>460.44</v>
      </c>
      <c r="Y1412" s="4">
        <v>128.69999999999999</v>
      </c>
      <c r="Z1412" s="4">
        <v>107.14</v>
      </c>
      <c r="AA1412" s="4">
        <v>87.09</v>
      </c>
      <c r="AB1412" s="4">
        <v>242.35</v>
      </c>
      <c r="AC1412" s="4">
        <v>65.099999999999994</v>
      </c>
      <c r="AD1412" s="4">
        <v>537.79999999999995</v>
      </c>
      <c r="AE1412" s="4">
        <v>822.65</v>
      </c>
      <c r="AF1412" s="4">
        <v>522.78</v>
      </c>
    </row>
    <row r="1413" spans="1:32" s="1" customFormat="1" x14ac:dyDescent="0.25">
      <c r="A1413" s="3">
        <v>43416</v>
      </c>
      <c r="B1413" s="4">
        <v>292.20999999999998</v>
      </c>
      <c r="C1413" s="4">
        <v>191.13</v>
      </c>
      <c r="D1413" s="4">
        <v>943.76</v>
      </c>
      <c r="E1413" s="4">
        <v>926.34</v>
      </c>
      <c r="F1413" s="4">
        <v>587.62</v>
      </c>
      <c r="G1413" s="4">
        <v>535.63</v>
      </c>
      <c r="H1413" s="4">
        <v>545.09</v>
      </c>
      <c r="I1413" s="4">
        <v>393.62</v>
      </c>
      <c r="J1413" s="4">
        <v>289.95999999999998</v>
      </c>
      <c r="K1413" s="4">
        <v>1180.48</v>
      </c>
      <c r="L1413" s="4">
        <v>1034.92</v>
      </c>
      <c r="M1413" s="4">
        <v>856.24</v>
      </c>
      <c r="N1413" s="4">
        <v>1322.61</v>
      </c>
      <c r="O1413" s="4">
        <v>636.62</v>
      </c>
      <c r="P1413" s="4">
        <v>836.38</v>
      </c>
      <c r="Q1413" s="4">
        <v>520.51700000000005</v>
      </c>
      <c r="R1413" s="4">
        <v>891.68700000000001</v>
      </c>
      <c r="S1413" s="4">
        <v>685.68</v>
      </c>
      <c r="T1413" s="4">
        <v>286.84500000000003</v>
      </c>
      <c r="U1413" s="4">
        <v>254.85</v>
      </c>
      <c r="V1413" s="4">
        <v>794.72</v>
      </c>
      <c r="W1413" s="4">
        <v>224</v>
      </c>
      <c r="X1413" s="4">
        <v>460.52</v>
      </c>
      <c r="Y1413" s="4">
        <v>127.75</v>
      </c>
      <c r="Z1413" s="4">
        <v>106.69</v>
      </c>
      <c r="AA1413" s="4">
        <v>86.77</v>
      </c>
      <c r="AB1413" s="4">
        <v>242.88</v>
      </c>
      <c r="AC1413" s="4">
        <v>65.11</v>
      </c>
      <c r="AD1413" s="4">
        <v>537.9</v>
      </c>
      <c r="AE1413" s="4">
        <v>822.78</v>
      </c>
      <c r="AF1413" s="4">
        <v>522.9</v>
      </c>
    </row>
    <row r="1414" spans="1:32" s="1" customFormat="1" x14ac:dyDescent="0.25">
      <c r="A1414" s="3">
        <v>43417</v>
      </c>
      <c r="B1414" s="4">
        <v>292.43</v>
      </c>
      <c r="C1414" s="4">
        <v>191.5</v>
      </c>
      <c r="D1414" s="4">
        <v>944</v>
      </c>
      <c r="E1414" s="4">
        <v>926.46</v>
      </c>
      <c r="F1414" s="4">
        <v>587.70000000000005</v>
      </c>
      <c r="G1414" s="4">
        <v>535.62</v>
      </c>
      <c r="H1414" s="4">
        <v>546.65</v>
      </c>
      <c r="I1414" s="4">
        <v>393.13</v>
      </c>
      <c r="J1414" s="4">
        <v>289.77</v>
      </c>
      <c r="K1414" s="4">
        <v>1180.5999999999999</v>
      </c>
      <c r="L1414" s="4">
        <v>1034.3</v>
      </c>
      <c r="M1414" s="4">
        <v>855.96</v>
      </c>
      <c r="N1414" s="4">
        <v>1322.6</v>
      </c>
      <c r="O1414" s="4">
        <v>636.94000000000005</v>
      </c>
      <c r="P1414" s="4">
        <v>836.4</v>
      </c>
      <c r="Q1414" s="4">
        <v>520.51700000000005</v>
      </c>
      <c r="R1414" s="4">
        <v>891.99699999999996</v>
      </c>
      <c r="S1414" s="4">
        <v>686.85</v>
      </c>
      <c r="T1414" s="4">
        <v>287.375</v>
      </c>
      <c r="U1414" s="4">
        <v>254.93</v>
      </c>
      <c r="V1414" s="4">
        <v>794.38</v>
      </c>
      <c r="W1414" s="4">
        <v>224.1</v>
      </c>
      <c r="X1414" s="4">
        <v>460.58</v>
      </c>
      <c r="Y1414" s="4">
        <v>128.13</v>
      </c>
      <c r="Z1414" s="4">
        <v>106.51</v>
      </c>
      <c r="AA1414" s="4">
        <v>86.85</v>
      </c>
      <c r="AB1414" s="4">
        <v>242.74</v>
      </c>
      <c r="AC1414" s="4">
        <v>65.81</v>
      </c>
      <c r="AD1414" s="4">
        <v>537.82000000000005</v>
      </c>
      <c r="AE1414" s="4">
        <v>822.84</v>
      </c>
      <c r="AF1414" s="4">
        <v>522.04999999999995</v>
      </c>
    </row>
    <row r="1415" spans="1:32" s="1" customFormat="1" x14ac:dyDescent="0.25">
      <c r="A1415" s="3">
        <v>43418</v>
      </c>
      <c r="B1415" s="4">
        <v>292.72000000000003</v>
      </c>
      <c r="C1415" s="4">
        <v>191.71</v>
      </c>
      <c r="D1415" s="4">
        <v>943.66</v>
      </c>
      <c r="E1415" s="4">
        <v>926.44</v>
      </c>
      <c r="F1415" s="4">
        <v>587.72</v>
      </c>
      <c r="G1415" s="4">
        <v>535.36</v>
      </c>
      <c r="H1415" s="4">
        <v>547.04</v>
      </c>
      <c r="I1415" s="4">
        <v>393.15</v>
      </c>
      <c r="J1415" s="4">
        <v>289.73</v>
      </c>
      <c r="K1415" s="4">
        <v>1180.82</v>
      </c>
      <c r="L1415" s="4">
        <v>1034.05</v>
      </c>
      <c r="M1415" s="4">
        <v>855.59</v>
      </c>
      <c r="N1415" s="4">
        <v>1322.44</v>
      </c>
      <c r="O1415" s="4">
        <v>637.36</v>
      </c>
      <c r="P1415" s="4">
        <v>836.42</v>
      </c>
      <c r="Q1415" s="4">
        <v>520.74699999999996</v>
      </c>
      <c r="R1415" s="4">
        <v>891.99699999999996</v>
      </c>
      <c r="S1415" s="4">
        <v>690.33</v>
      </c>
      <c r="T1415" s="4">
        <v>288.36500000000001</v>
      </c>
      <c r="U1415" s="4">
        <v>254.85</v>
      </c>
      <c r="V1415" s="4">
        <v>794.18</v>
      </c>
      <c r="W1415" s="4">
        <v>222.59</v>
      </c>
      <c r="X1415" s="4">
        <v>460.63</v>
      </c>
      <c r="Y1415" s="4">
        <v>128.75</v>
      </c>
      <c r="Z1415" s="4">
        <v>107.02</v>
      </c>
      <c r="AA1415" s="4">
        <v>87.1</v>
      </c>
      <c r="AB1415" s="4">
        <v>242.95</v>
      </c>
      <c r="AC1415" s="4">
        <v>65.150000000000006</v>
      </c>
      <c r="AD1415" s="4">
        <v>537.87</v>
      </c>
      <c r="AE1415" s="4">
        <v>822.84</v>
      </c>
      <c r="AF1415" s="4">
        <v>522.1</v>
      </c>
    </row>
    <row r="1416" spans="1:32" s="1" customFormat="1" x14ac:dyDescent="0.25">
      <c r="A1416" s="3">
        <v>43419</v>
      </c>
      <c r="B1416" s="4">
        <v>292.33</v>
      </c>
      <c r="C1416" s="4">
        <v>192.37</v>
      </c>
      <c r="D1416" s="4">
        <v>943.06</v>
      </c>
      <c r="E1416" s="4">
        <v>926.18</v>
      </c>
      <c r="F1416" s="4">
        <v>587.70000000000005</v>
      </c>
      <c r="G1416" s="4">
        <v>535.52</v>
      </c>
      <c r="H1416" s="4">
        <v>546.91</v>
      </c>
      <c r="I1416" s="4">
        <v>393.51</v>
      </c>
      <c r="J1416" s="4">
        <v>289.89</v>
      </c>
      <c r="K1416" s="4">
        <v>1180.8399999999999</v>
      </c>
      <c r="L1416" s="4">
        <v>1034.07</v>
      </c>
      <c r="M1416" s="4">
        <v>854.92</v>
      </c>
      <c r="N1416" s="4">
        <v>1322.13</v>
      </c>
      <c r="O1416" s="4">
        <v>638.08000000000004</v>
      </c>
      <c r="P1416" s="4">
        <v>836.39</v>
      </c>
      <c r="Q1416" s="4">
        <v>520.47699999999998</v>
      </c>
      <c r="R1416" s="4">
        <v>891.88699999999994</v>
      </c>
      <c r="S1416" s="4">
        <v>692.61</v>
      </c>
      <c r="T1416" s="4">
        <v>287.815</v>
      </c>
      <c r="U1416" s="4">
        <v>254.87</v>
      </c>
      <c r="V1416" s="4">
        <v>794.07</v>
      </c>
      <c r="W1416" s="4">
        <v>222.56899999999999</v>
      </c>
      <c r="X1416" s="4">
        <v>460.67</v>
      </c>
      <c r="Y1416" s="4">
        <v>126.979</v>
      </c>
      <c r="Z1416" s="4">
        <v>106.05</v>
      </c>
      <c r="AA1416" s="4">
        <v>86.98</v>
      </c>
      <c r="AB1416" s="4">
        <v>242.52</v>
      </c>
      <c r="AC1416" s="4">
        <v>65.28</v>
      </c>
      <c r="AD1416" s="4">
        <v>537.92999999999995</v>
      </c>
      <c r="AE1416" s="4">
        <v>822.68</v>
      </c>
      <c r="AF1416" s="4">
        <v>520.76</v>
      </c>
    </row>
    <row r="1417" spans="1:32" s="1" customFormat="1" x14ac:dyDescent="0.25">
      <c r="A1417" s="3">
        <v>43420</v>
      </c>
      <c r="B1417" s="4">
        <v>292.16000000000003</v>
      </c>
      <c r="C1417" s="4">
        <v>192.38</v>
      </c>
      <c r="D1417" s="4">
        <v>942.38</v>
      </c>
      <c r="E1417" s="4">
        <v>925.82</v>
      </c>
      <c r="F1417" s="4">
        <v>587.66</v>
      </c>
      <c r="G1417" s="4">
        <v>535.45000000000005</v>
      </c>
      <c r="H1417" s="4">
        <v>546.48</v>
      </c>
      <c r="I1417" s="4">
        <v>393.24</v>
      </c>
      <c r="J1417" s="4">
        <v>289.91000000000003</v>
      </c>
      <c r="K1417" s="4">
        <v>1180.72</v>
      </c>
      <c r="L1417" s="4">
        <v>1034.19</v>
      </c>
      <c r="M1417" s="4">
        <v>854.48</v>
      </c>
      <c r="N1417" s="4">
        <v>1322.14</v>
      </c>
      <c r="O1417" s="4">
        <v>638.46</v>
      </c>
      <c r="P1417" s="4">
        <v>836.36</v>
      </c>
      <c r="Q1417" s="4">
        <v>520.72699999999998</v>
      </c>
      <c r="R1417" s="4">
        <v>891.71699999999998</v>
      </c>
      <c r="S1417" s="4">
        <v>694.11</v>
      </c>
      <c r="T1417" s="4">
        <v>287.34500000000003</v>
      </c>
      <c r="U1417" s="4">
        <v>254.91</v>
      </c>
      <c r="V1417" s="4">
        <v>793.98</v>
      </c>
      <c r="W1417" s="4">
        <v>222.53</v>
      </c>
      <c r="X1417" s="4">
        <v>460.71</v>
      </c>
      <c r="Y1417" s="4">
        <v>129.09</v>
      </c>
      <c r="Z1417" s="4">
        <v>106.36</v>
      </c>
      <c r="AA1417" s="4">
        <v>86.81</v>
      </c>
      <c r="AB1417" s="4">
        <v>241.97</v>
      </c>
      <c r="AC1417" s="4">
        <v>65.849999999999994</v>
      </c>
      <c r="AD1417" s="4">
        <v>537.73</v>
      </c>
      <c r="AE1417" s="4">
        <v>822.68</v>
      </c>
      <c r="AF1417" s="4">
        <v>519.57000000000005</v>
      </c>
    </row>
    <row r="1418" spans="1:32" s="1" customFormat="1" x14ac:dyDescent="0.25">
      <c r="A1418" s="3">
        <v>43421</v>
      </c>
      <c r="B1418" s="4">
        <v>292.32</v>
      </c>
      <c r="C1418" s="4">
        <v>192.51</v>
      </c>
      <c r="D1418" s="4">
        <v>941.58</v>
      </c>
      <c r="E1418" s="4">
        <v>925.38</v>
      </c>
      <c r="F1418" s="4">
        <v>587.66999999999996</v>
      </c>
      <c r="G1418" s="4">
        <v>535.74</v>
      </c>
      <c r="H1418" s="4">
        <v>547.01</v>
      </c>
      <c r="I1418" s="4">
        <v>393.3</v>
      </c>
      <c r="J1418" s="4">
        <v>289.83</v>
      </c>
      <c r="K1418" s="4">
        <v>1180.69</v>
      </c>
      <c r="L1418" s="4">
        <v>1034.57</v>
      </c>
      <c r="M1418" s="4">
        <v>854.19</v>
      </c>
      <c r="N1418" s="4">
        <v>1322.08</v>
      </c>
      <c r="O1418" s="4">
        <v>638.66</v>
      </c>
      <c r="P1418" s="4">
        <v>836.37</v>
      </c>
      <c r="Q1418" s="4">
        <v>519.97699999999998</v>
      </c>
      <c r="R1418" s="4">
        <v>891.49699999999996</v>
      </c>
      <c r="S1418" s="4">
        <v>695.43</v>
      </c>
      <c r="T1418" s="4">
        <v>289.16500000000002</v>
      </c>
      <c r="U1418" s="4">
        <v>254.86</v>
      </c>
      <c r="V1418" s="4">
        <v>793.91</v>
      </c>
      <c r="W1418" s="4">
        <v>222.63</v>
      </c>
      <c r="X1418" s="4">
        <v>460.74</v>
      </c>
      <c r="Y1418" s="4">
        <v>128.27000000000001</v>
      </c>
      <c r="Z1418" s="4">
        <v>106.17</v>
      </c>
      <c r="AA1418" s="4">
        <v>86.73</v>
      </c>
      <c r="AB1418" s="4">
        <v>242.24</v>
      </c>
      <c r="AC1418" s="4">
        <v>65.510000000000005</v>
      </c>
      <c r="AD1418" s="4">
        <v>537.75</v>
      </c>
      <c r="AE1418" s="4">
        <v>822.67</v>
      </c>
      <c r="AF1418" s="4">
        <v>520.34</v>
      </c>
    </row>
    <row r="1419" spans="1:32" s="1" customFormat="1" x14ac:dyDescent="0.25">
      <c r="A1419" s="3">
        <v>43422</v>
      </c>
      <c r="B1419" s="4">
        <v>292.33999999999997</v>
      </c>
      <c r="C1419" s="4">
        <v>192.6</v>
      </c>
      <c r="D1419" s="4">
        <v>940.68</v>
      </c>
      <c r="E1419" s="4">
        <v>924.92</v>
      </c>
      <c r="F1419" s="4">
        <v>587.66999999999996</v>
      </c>
      <c r="G1419" s="4">
        <v>535.87</v>
      </c>
      <c r="H1419" s="4">
        <v>546.85</v>
      </c>
      <c r="I1419" s="4">
        <v>393.23</v>
      </c>
      <c r="J1419" s="4">
        <v>289.72000000000003</v>
      </c>
      <c r="K1419" s="4">
        <v>1180.82</v>
      </c>
      <c r="L1419" s="4">
        <v>1034.53</v>
      </c>
      <c r="M1419" s="4">
        <v>854.22</v>
      </c>
      <c r="N1419" s="4">
        <v>1322.45</v>
      </c>
      <c r="O1419" s="4">
        <v>638.41999999999996</v>
      </c>
      <c r="P1419" s="4">
        <v>836.39</v>
      </c>
      <c r="Q1419" s="4">
        <v>519.86699999999996</v>
      </c>
      <c r="R1419" s="4">
        <v>891.25599999999997</v>
      </c>
      <c r="S1419" s="4">
        <v>696.21</v>
      </c>
      <c r="T1419" s="4">
        <v>288.935</v>
      </c>
      <c r="U1419" s="4">
        <v>254.88</v>
      </c>
      <c r="V1419" s="4">
        <v>793.99</v>
      </c>
      <c r="W1419" s="4">
        <v>222.68</v>
      </c>
      <c r="X1419" s="4">
        <v>460.77</v>
      </c>
      <c r="Y1419" s="4">
        <v>127.54</v>
      </c>
      <c r="Z1419" s="4">
        <v>106.34</v>
      </c>
      <c r="AA1419" s="4">
        <v>86.98</v>
      </c>
      <c r="AB1419" s="4">
        <v>241.8</v>
      </c>
      <c r="AC1419" s="4">
        <v>66.040000000000006</v>
      </c>
      <c r="AD1419" s="4">
        <v>537.66</v>
      </c>
      <c r="AE1419" s="4">
        <v>822.67</v>
      </c>
      <c r="AF1419" s="4">
        <v>522.12</v>
      </c>
    </row>
    <row r="1420" spans="1:32" s="1" customFormat="1" x14ac:dyDescent="0.25">
      <c r="A1420" s="3">
        <v>43423</v>
      </c>
      <c r="B1420" s="4">
        <v>291.57</v>
      </c>
      <c r="C1420" s="4">
        <v>193.04</v>
      </c>
      <c r="D1420" s="4">
        <v>939.82</v>
      </c>
      <c r="E1420" s="4">
        <v>924.44</v>
      </c>
      <c r="F1420" s="4">
        <v>587.64</v>
      </c>
      <c r="G1420" s="4">
        <v>535.73</v>
      </c>
      <c r="H1420" s="4">
        <v>546.89</v>
      </c>
      <c r="I1420" s="4">
        <v>393.45</v>
      </c>
      <c r="J1420" s="4">
        <v>289.93</v>
      </c>
      <c r="K1420" s="4">
        <v>1181.08</v>
      </c>
      <c r="L1420" s="4">
        <v>1034.55</v>
      </c>
      <c r="M1420" s="4">
        <v>853.54</v>
      </c>
      <c r="N1420" s="4">
        <v>1322.79</v>
      </c>
      <c r="O1420" s="4">
        <v>638.76</v>
      </c>
      <c r="P1420" s="4">
        <v>836.28</v>
      </c>
      <c r="Q1420" s="4">
        <v>520.02700000000004</v>
      </c>
      <c r="R1420" s="4">
        <v>891.02599999999995</v>
      </c>
      <c r="S1420" s="4">
        <v>696.24</v>
      </c>
      <c r="T1420" s="4">
        <v>288.245</v>
      </c>
      <c r="U1420" s="4">
        <v>254.84</v>
      </c>
      <c r="V1420" s="4">
        <v>794.11</v>
      </c>
      <c r="W1420" s="4">
        <v>222.7</v>
      </c>
      <c r="X1420" s="4">
        <v>460.8</v>
      </c>
      <c r="Y1420" s="4">
        <v>128.63</v>
      </c>
      <c r="Z1420" s="4">
        <v>106.25</v>
      </c>
      <c r="AA1420" s="4">
        <v>86.98</v>
      </c>
      <c r="AB1420" s="4">
        <v>241.11</v>
      </c>
      <c r="AC1420" s="4">
        <v>65.34</v>
      </c>
      <c r="AD1420" s="4">
        <v>537.54999999999995</v>
      </c>
      <c r="AE1420" s="4">
        <v>822.59</v>
      </c>
      <c r="AF1420" s="4">
        <v>520.79999999999995</v>
      </c>
    </row>
    <row r="1421" spans="1:32" s="1" customFormat="1" x14ac:dyDescent="0.25">
      <c r="A1421" s="3">
        <v>43424</v>
      </c>
      <c r="B1421" s="4">
        <v>291.08</v>
      </c>
      <c r="C1421" s="4">
        <v>193.22</v>
      </c>
      <c r="D1421" s="4">
        <v>938.88</v>
      </c>
      <c r="E1421" s="4">
        <v>923.94</v>
      </c>
      <c r="F1421" s="4">
        <v>587.49</v>
      </c>
      <c r="G1421" s="4">
        <v>535.70000000000005</v>
      </c>
      <c r="H1421" s="4">
        <v>547.88</v>
      </c>
      <c r="I1421" s="4">
        <v>393.73</v>
      </c>
      <c r="J1421" s="4">
        <v>289.88</v>
      </c>
      <c r="K1421" s="4">
        <v>1181.3800000000001</v>
      </c>
      <c r="L1421" s="4">
        <v>1034.3499999999999</v>
      </c>
      <c r="M1421" s="4">
        <v>853.15</v>
      </c>
      <c r="N1421" s="4">
        <v>1322.74</v>
      </c>
      <c r="O1421" s="4">
        <v>638.88</v>
      </c>
      <c r="P1421" s="4">
        <v>836.35</v>
      </c>
      <c r="Q1421" s="4">
        <v>519.99699999999996</v>
      </c>
      <c r="R1421" s="4">
        <v>890.85599999999999</v>
      </c>
      <c r="S1421" s="4">
        <v>696.32</v>
      </c>
      <c r="T1421" s="4">
        <v>288.495</v>
      </c>
      <c r="U1421" s="4">
        <v>254.85</v>
      </c>
      <c r="V1421" s="4">
        <v>794.34</v>
      </c>
      <c r="W1421" s="4">
        <v>222.64</v>
      </c>
      <c r="X1421" s="4">
        <v>460.84</v>
      </c>
      <c r="Y1421" s="4">
        <v>128.51</v>
      </c>
      <c r="Z1421" s="4">
        <v>106.35</v>
      </c>
      <c r="AA1421" s="4">
        <v>86.92</v>
      </c>
      <c r="AB1421" s="4">
        <v>239.76</v>
      </c>
      <c r="AC1421" s="4">
        <v>65.569999999999993</v>
      </c>
      <c r="AD1421" s="4">
        <v>537.49</v>
      </c>
      <c r="AE1421" s="4">
        <v>822.44</v>
      </c>
      <c r="AF1421" s="4">
        <v>519.99</v>
      </c>
    </row>
    <row r="1422" spans="1:32" s="1" customFormat="1" x14ac:dyDescent="0.25">
      <c r="A1422" s="3">
        <v>43425</v>
      </c>
      <c r="B1422" s="4">
        <v>291.08</v>
      </c>
      <c r="C1422" s="4">
        <v>192.99</v>
      </c>
      <c r="D1422" s="4">
        <v>937.7</v>
      </c>
      <c r="E1422" s="4">
        <v>923.52</v>
      </c>
      <c r="F1422" s="4">
        <v>587.53</v>
      </c>
      <c r="G1422" s="4">
        <v>535.29</v>
      </c>
      <c r="H1422" s="4">
        <v>546.98</v>
      </c>
      <c r="I1422" s="4">
        <v>393.63</v>
      </c>
      <c r="J1422" s="4">
        <v>289.91000000000003</v>
      </c>
      <c r="K1422" s="4">
        <v>1181.51</v>
      </c>
      <c r="L1422" s="4">
        <v>1035.02</v>
      </c>
      <c r="M1422" s="4">
        <v>852.88</v>
      </c>
      <c r="N1422" s="4">
        <v>1322.74</v>
      </c>
      <c r="O1422" s="4">
        <v>638.96</v>
      </c>
      <c r="P1422" s="4">
        <v>836.37</v>
      </c>
      <c r="Q1422" s="4">
        <v>519.84699999999998</v>
      </c>
      <c r="R1422" s="4">
        <v>890.75599999999997</v>
      </c>
      <c r="S1422" s="4">
        <v>696.39</v>
      </c>
      <c r="T1422" s="4">
        <v>289.02499999999998</v>
      </c>
      <c r="U1422" s="4">
        <v>254.91</v>
      </c>
      <c r="V1422" s="4">
        <v>794.48</v>
      </c>
      <c r="W1422" s="4">
        <v>222.43899999999999</v>
      </c>
      <c r="X1422" s="4">
        <v>460.88</v>
      </c>
      <c r="Y1422" s="4">
        <v>128.43</v>
      </c>
      <c r="Z1422" s="4">
        <v>106.34</v>
      </c>
      <c r="AA1422" s="4">
        <v>87.01</v>
      </c>
      <c r="AB1422" s="4">
        <v>239.18</v>
      </c>
      <c r="AC1422" s="4">
        <v>65.430000000000007</v>
      </c>
      <c r="AD1422" s="4">
        <v>537.5</v>
      </c>
      <c r="AE1422" s="4">
        <v>822.36</v>
      </c>
      <c r="AF1422" s="4">
        <v>520.99</v>
      </c>
    </row>
    <row r="1423" spans="1:32" s="1" customFormat="1" x14ac:dyDescent="0.25">
      <c r="A1423" s="3">
        <v>43426</v>
      </c>
      <c r="B1423" s="4">
        <v>290.42</v>
      </c>
      <c r="C1423" s="4">
        <v>193.01</v>
      </c>
      <c r="D1423" s="4">
        <v>936.48</v>
      </c>
      <c r="E1423" s="4">
        <v>922.84</v>
      </c>
      <c r="F1423" s="4">
        <v>587.38</v>
      </c>
      <c r="G1423" s="4">
        <v>535.73</v>
      </c>
      <c r="H1423" s="4">
        <v>547.19000000000005</v>
      </c>
      <c r="I1423" s="4">
        <v>393.55</v>
      </c>
      <c r="J1423" s="4">
        <v>289.95</v>
      </c>
      <c r="K1423" s="4">
        <v>1181.72</v>
      </c>
      <c r="L1423" s="4">
        <v>1034.73</v>
      </c>
      <c r="M1423" s="4">
        <v>852.45</v>
      </c>
      <c r="N1423" s="4">
        <v>1322.42</v>
      </c>
      <c r="O1423" s="4">
        <v>639.46</v>
      </c>
      <c r="P1423" s="4">
        <v>836.35</v>
      </c>
      <c r="Q1423" s="4">
        <v>520.35699999999997</v>
      </c>
      <c r="R1423" s="4">
        <v>891.02599999999995</v>
      </c>
      <c r="S1423" s="4">
        <v>696.27</v>
      </c>
      <c r="T1423" s="4">
        <v>287.88499999999999</v>
      </c>
      <c r="U1423" s="4">
        <v>254.87</v>
      </c>
      <c r="V1423" s="4">
        <v>795.12</v>
      </c>
      <c r="W1423" s="4">
        <v>223.50899999999999</v>
      </c>
      <c r="X1423" s="4">
        <v>460.95</v>
      </c>
      <c r="Y1423" s="4">
        <v>128.24</v>
      </c>
      <c r="Z1423" s="4">
        <v>106.49</v>
      </c>
      <c r="AA1423" s="4">
        <v>86.64</v>
      </c>
      <c r="AB1423" s="4">
        <v>238.1</v>
      </c>
      <c r="AC1423" s="4">
        <v>65.53</v>
      </c>
      <c r="AD1423" s="4">
        <v>537.57000000000005</v>
      </c>
      <c r="AE1423" s="4">
        <v>822.32</v>
      </c>
      <c r="AF1423" s="4">
        <v>519.9</v>
      </c>
    </row>
    <row r="1424" spans="1:32" s="1" customFormat="1" x14ac:dyDescent="0.25">
      <c r="A1424" s="3">
        <v>43427</v>
      </c>
      <c r="B1424" s="4">
        <v>289.72000000000003</v>
      </c>
      <c r="C1424" s="4">
        <v>193.1</v>
      </c>
      <c r="D1424" s="4">
        <v>935.2</v>
      </c>
      <c r="E1424" s="4">
        <v>922.08</v>
      </c>
      <c r="F1424" s="4">
        <v>587.22</v>
      </c>
      <c r="G1424" s="4">
        <v>535.79</v>
      </c>
      <c r="H1424" s="4">
        <v>547.65</v>
      </c>
      <c r="I1424" s="4">
        <v>393.56</v>
      </c>
      <c r="J1424" s="4">
        <v>289.83</v>
      </c>
      <c r="K1424" s="4">
        <v>1181.72</v>
      </c>
      <c r="L1424" s="4">
        <v>1035.57</v>
      </c>
      <c r="M1424" s="4">
        <v>851.89</v>
      </c>
      <c r="N1424" s="4">
        <v>1322.2</v>
      </c>
      <c r="O1424" s="4">
        <v>639.98</v>
      </c>
      <c r="P1424" s="4">
        <v>836.29</v>
      </c>
      <c r="Q1424" s="4">
        <v>520.35699999999997</v>
      </c>
      <c r="R1424" s="4">
        <v>891.24599999999998</v>
      </c>
      <c r="S1424" s="4">
        <v>696.12</v>
      </c>
      <c r="T1424" s="4">
        <v>288.45499999999998</v>
      </c>
      <c r="U1424" s="4">
        <v>254.88</v>
      </c>
      <c r="V1424" s="4">
        <v>795.42</v>
      </c>
      <c r="W1424" s="4">
        <v>223.99</v>
      </c>
      <c r="X1424" s="4">
        <v>461.02</v>
      </c>
      <c r="Y1424" s="4">
        <v>128.57900000000001</v>
      </c>
      <c r="Z1424" s="4">
        <v>106.51</v>
      </c>
      <c r="AA1424" s="4">
        <v>86.99</v>
      </c>
      <c r="AB1424" s="4">
        <v>237.27</v>
      </c>
      <c r="AC1424" s="4">
        <v>65.66</v>
      </c>
      <c r="AD1424" s="4">
        <v>537.76</v>
      </c>
      <c r="AE1424" s="4">
        <v>822.32</v>
      </c>
      <c r="AF1424" s="4">
        <v>519.29999999999995</v>
      </c>
    </row>
    <row r="1425" spans="1:32" s="1" customFormat="1" x14ac:dyDescent="0.25">
      <c r="A1425" s="3">
        <v>43428</v>
      </c>
      <c r="B1425" s="4">
        <v>290.06</v>
      </c>
      <c r="C1425" s="4">
        <v>193.12</v>
      </c>
      <c r="D1425" s="4">
        <v>934.16</v>
      </c>
      <c r="E1425" s="4">
        <v>922.3</v>
      </c>
      <c r="F1425" s="4">
        <v>587.29999999999995</v>
      </c>
      <c r="G1425" s="4">
        <v>535.16</v>
      </c>
      <c r="H1425" s="4">
        <v>546.80999999999995</v>
      </c>
      <c r="I1425" s="4">
        <v>393.54</v>
      </c>
      <c r="J1425" s="4">
        <v>289.83999999999997</v>
      </c>
      <c r="K1425" s="4">
        <v>1182.2</v>
      </c>
      <c r="L1425" s="4">
        <v>1036.05</v>
      </c>
      <c r="M1425" s="4">
        <v>851.81</v>
      </c>
      <c r="N1425" s="4">
        <v>1322.47</v>
      </c>
      <c r="O1425" s="4">
        <v>640.36</v>
      </c>
      <c r="P1425" s="4">
        <v>836.38</v>
      </c>
      <c r="Q1425" s="4">
        <v>520.27700000000004</v>
      </c>
      <c r="R1425" s="4">
        <v>891.52700000000004</v>
      </c>
      <c r="S1425" s="4">
        <v>695.72</v>
      </c>
      <c r="T1425" s="4">
        <v>288.85500000000002</v>
      </c>
      <c r="U1425" s="4">
        <v>254.81</v>
      </c>
      <c r="V1425" s="4">
        <v>795.48</v>
      </c>
      <c r="W1425" s="4">
        <v>224.08</v>
      </c>
      <c r="X1425" s="4">
        <v>461.1</v>
      </c>
      <c r="Y1425" s="4">
        <v>129.31</v>
      </c>
      <c r="Z1425" s="4">
        <v>106.58</v>
      </c>
      <c r="AA1425" s="4">
        <v>86.9</v>
      </c>
      <c r="AB1425" s="4">
        <v>238.67</v>
      </c>
      <c r="AC1425" s="4">
        <v>65.8</v>
      </c>
      <c r="AD1425" s="4">
        <v>538.02</v>
      </c>
      <c r="AE1425" s="4">
        <v>822.59</v>
      </c>
      <c r="AF1425" s="4">
        <v>519.77</v>
      </c>
    </row>
    <row r="1426" spans="1:32" s="1" customFormat="1" x14ac:dyDescent="0.25">
      <c r="A1426" s="3">
        <v>43429</v>
      </c>
      <c r="B1426" s="4">
        <v>290.95999999999998</v>
      </c>
      <c r="C1426" s="4">
        <v>193.21</v>
      </c>
      <c r="D1426" s="4">
        <v>934.12</v>
      </c>
      <c r="E1426" s="4">
        <v>922.96</v>
      </c>
      <c r="F1426" s="4">
        <v>587.45000000000005</v>
      </c>
      <c r="G1426" s="4">
        <v>535.4</v>
      </c>
      <c r="H1426" s="4">
        <v>547.07000000000005</v>
      </c>
      <c r="I1426" s="4">
        <v>393.74</v>
      </c>
      <c r="J1426" s="4">
        <v>289.94</v>
      </c>
      <c r="K1426" s="4">
        <v>1183.01</v>
      </c>
      <c r="L1426" s="4">
        <v>1036.55</v>
      </c>
      <c r="M1426" s="4">
        <v>851.99</v>
      </c>
      <c r="N1426" s="4">
        <v>1322.9</v>
      </c>
      <c r="O1426" s="4">
        <v>640.74</v>
      </c>
      <c r="P1426" s="4">
        <v>836.47</v>
      </c>
      <c r="Q1426" s="4">
        <v>520.62699999999995</v>
      </c>
      <c r="R1426" s="4">
        <v>892.08600000000001</v>
      </c>
      <c r="S1426" s="4">
        <v>695.55</v>
      </c>
      <c r="T1426" s="4">
        <v>288.17500000000001</v>
      </c>
      <c r="U1426" s="4">
        <v>254.85</v>
      </c>
      <c r="V1426" s="4">
        <v>795.66</v>
      </c>
      <c r="W1426" s="4">
        <v>224.2</v>
      </c>
      <c r="X1426" s="4">
        <v>461.22</v>
      </c>
      <c r="Y1426" s="4">
        <v>128.87</v>
      </c>
      <c r="Z1426" s="4">
        <v>106.18</v>
      </c>
      <c r="AA1426" s="4">
        <v>87.09</v>
      </c>
      <c r="AB1426" s="4">
        <v>239.42</v>
      </c>
      <c r="AC1426" s="4">
        <v>64.94</v>
      </c>
      <c r="AD1426" s="4">
        <v>538.21</v>
      </c>
      <c r="AE1426" s="4">
        <v>822.79</v>
      </c>
      <c r="AF1426" s="4">
        <v>519.76</v>
      </c>
    </row>
    <row r="1427" spans="1:32" s="1" customFormat="1" x14ac:dyDescent="0.25">
      <c r="A1427" s="3">
        <v>43430</v>
      </c>
      <c r="B1427" s="4">
        <v>292.02</v>
      </c>
      <c r="C1427" s="4">
        <v>193.42</v>
      </c>
      <c r="D1427" s="4">
        <v>933.72</v>
      </c>
      <c r="E1427" s="4">
        <v>923.06</v>
      </c>
      <c r="F1427" s="4">
        <v>587.49</v>
      </c>
      <c r="G1427" s="4">
        <v>535.75</v>
      </c>
      <c r="H1427" s="4">
        <v>547.15</v>
      </c>
      <c r="I1427" s="4">
        <v>393.8</v>
      </c>
      <c r="J1427" s="4">
        <v>289.87</v>
      </c>
      <c r="K1427" s="4">
        <v>1183.51</v>
      </c>
      <c r="L1427" s="4">
        <v>1036.8499999999999</v>
      </c>
      <c r="M1427" s="4">
        <v>851.91</v>
      </c>
      <c r="N1427" s="4">
        <v>1323.32</v>
      </c>
      <c r="O1427" s="4">
        <v>640.86</v>
      </c>
      <c r="P1427" s="4">
        <v>836.58</v>
      </c>
      <c r="Q1427" s="4">
        <v>520.60699999999997</v>
      </c>
      <c r="R1427" s="4">
        <v>892.63599999999997</v>
      </c>
      <c r="S1427" s="4">
        <v>695.43</v>
      </c>
      <c r="T1427" s="4">
        <v>288.88499999999999</v>
      </c>
      <c r="U1427" s="4">
        <v>254.87</v>
      </c>
      <c r="V1427" s="4">
        <v>795.76</v>
      </c>
      <c r="W1427" s="4">
        <v>224.36</v>
      </c>
      <c r="X1427" s="4">
        <v>461.35</v>
      </c>
      <c r="Y1427" s="4">
        <v>128.6</v>
      </c>
      <c r="Z1427" s="4">
        <v>106.67</v>
      </c>
      <c r="AA1427" s="4">
        <v>86.85</v>
      </c>
      <c r="AB1427" s="4">
        <v>240.11</v>
      </c>
      <c r="AC1427" s="4">
        <v>65.58</v>
      </c>
      <c r="AD1427" s="4">
        <v>538.44000000000005</v>
      </c>
      <c r="AE1427" s="4">
        <v>822.92</v>
      </c>
      <c r="AF1427" s="4">
        <v>520.47</v>
      </c>
    </row>
    <row r="1428" spans="1:32" s="1" customFormat="1" x14ac:dyDescent="0.25">
      <c r="A1428" s="3">
        <v>43431</v>
      </c>
      <c r="B1428" s="4">
        <v>293.33999999999997</v>
      </c>
      <c r="C1428" s="4">
        <v>193.39</v>
      </c>
      <c r="D1428" s="4">
        <v>933.06</v>
      </c>
      <c r="E1428" s="4">
        <v>922.34</v>
      </c>
      <c r="F1428" s="4">
        <v>587.55999999999995</v>
      </c>
      <c r="G1428" s="4">
        <v>535.82000000000005</v>
      </c>
      <c r="H1428" s="4">
        <v>547.09</v>
      </c>
      <c r="I1428" s="4">
        <v>393.48</v>
      </c>
      <c r="J1428" s="4">
        <v>289.92</v>
      </c>
      <c r="K1428" s="4">
        <v>1183.76</v>
      </c>
      <c r="L1428" s="4">
        <v>1037.04</v>
      </c>
      <c r="M1428" s="4">
        <v>851.6</v>
      </c>
      <c r="N1428" s="4">
        <v>1323.44</v>
      </c>
      <c r="O1428" s="4">
        <v>641</v>
      </c>
      <c r="P1428" s="4">
        <v>836.67</v>
      </c>
      <c r="Q1428" s="4">
        <v>520.56700000000001</v>
      </c>
      <c r="R1428" s="4">
        <v>892.87699999999995</v>
      </c>
      <c r="S1428" s="4">
        <v>695.04</v>
      </c>
      <c r="T1428" s="4">
        <v>287.91500000000002</v>
      </c>
      <c r="U1428" s="4">
        <v>254.79</v>
      </c>
      <c r="V1428" s="4">
        <v>795.58</v>
      </c>
      <c r="W1428" s="4">
        <v>224.499</v>
      </c>
      <c r="X1428" s="4">
        <v>461.44</v>
      </c>
      <c r="Y1428" s="4">
        <v>128.85</v>
      </c>
      <c r="Z1428" s="4">
        <v>106.84</v>
      </c>
      <c r="AA1428" s="4">
        <v>86.82</v>
      </c>
      <c r="AB1428" s="4">
        <v>240.24</v>
      </c>
      <c r="AC1428" s="4">
        <v>65.3</v>
      </c>
      <c r="AD1428" s="4">
        <v>538.59</v>
      </c>
      <c r="AE1428" s="4">
        <v>823.03</v>
      </c>
      <c r="AF1428" s="4">
        <v>520.12</v>
      </c>
    </row>
    <row r="1429" spans="1:32" s="1" customFormat="1" x14ac:dyDescent="0.25">
      <c r="A1429" s="3">
        <v>43432</v>
      </c>
      <c r="B1429" s="4">
        <v>294.26</v>
      </c>
      <c r="C1429" s="4">
        <v>193.13</v>
      </c>
      <c r="D1429" s="4">
        <v>932.26</v>
      </c>
      <c r="E1429" s="4">
        <v>921.48</v>
      </c>
      <c r="F1429" s="4">
        <v>587.55999999999995</v>
      </c>
      <c r="G1429" s="4">
        <v>535.78</v>
      </c>
      <c r="H1429" s="4">
        <v>547.16999999999996</v>
      </c>
      <c r="I1429" s="4">
        <v>393.63</v>
      </c>
      <c r="J1429" s="4">
        <v>289.93</v>
      </c>
      <c r="K1429" s="4">
        <v>1183.9000000000001</v>
      </c>
      <c r="L1429" s="4">
        <v>1037.1099999999999</v>
      </c>
      <c r="M1429" s="4">
        <v>851.31</v>
      </c>
      <c r="N1429" s="4">
        <v>1323.41</v>
      </c>
      <c r="O1429" s="4">
        <v>641.26</v>
      </c>
      <c r="P1429" s="4">
        <v>836.73</v>
      </c>
      <c r="Q1429" s="4">
        <v>520.52700000000004</v>
      </c>
      <c r="R1429" s="4">
        <v>892.95699999999999</v>
      </c>
      <c r="S1429" s="4">
        <v>694.92</v>
      </c>
      <c r="T1429" s="4">
        <v>287.315</v>
      </c>
      <c r="U1429" s="4">
        <v>254.89</v>
      </c>
      <c r="V1429" s="4">
        <v>765.39</v>
      </c>
      <c r="W1429" s="4">
        <v>224.2</v>
      </c>
      <c r="X1429" s="4">
        <v>461.5</v>
      </c>
      <c r="Y1429" s="4">
        <v>128.25899999999999</v>
      </c>
      <c r="Z1429" s="4">
        <v>106.44</v>
      </c>
      <c r="AA1429" s="4">
        <v>86.74</v>
      </c>
      <c r="AB1429" s="4">
        <v>240.78</v>
      </c>
      <c r="AC1429" s="4">
        <v>65.44</v>
      </c>
      <c r="AD1429" s="4">
        <v>538.75</v>
      </c>
      <c r="AE1429" s="4">
        <v>823.13</v>
      </c>
      <c r="AF1429" s="4">
        <v>518.98</v>
      </c>
    </row>
    <row r="1430" spans="1:32" s="1" customFormat="1" x14ac:dyDescent="0.25">
      <c r="A1430" s="3">
        <v>43433</v>
      </c>
      <c r="B1430" s="4">
        <v>294.68</v>
      </c>
      <c r="C1430" s="4">
        <v>193.12</v>
      </c>
      <c r="D1430" s="4">
        <v>931.68</v>
      </c>
      <c r="E1430" s="4">
        <v>920.62</v>
      </c>
      <c r="F1430" s="4">
        <v>587.66</v>
      </c>
      <c r="G1430" s="4">
        <v>534.95000000000005</v>
      </c>
      <c r="H1430" s="4">
        <v>547.04999999999995</v>
      </c>
      <c r="I1430" s="4">
        <v>393.26</v>
      </c>
      <c r="J1430" s="4">
        <v>289.85000000000002</v>
      </c>
      <c r="K1430" s="4">
        <v>1184.17</v>
      </c>
      <c r="L1430" s="4">
        <v>1037.19</v>
      </c>
      <c r="M1430" s="4">
        <v>850.9</v>
      </c>
      <c r="N1430" s="4">
        <v>1323.5</v>
      </c>
      <c r="O1430" s="4">
        <v>641.48</v>
      </c>
      <c r="P1430" s="4">
        <v>836.79</v>
      </c>
      <c r="Q1430" s="4">
        <v>520.58699999999999</v>
      </c>
      <c r="R1430" s="4">
        <v>893.05700000000002</v>
      </c>
      <c r="S1430" s="4">
        <v>694.65</v>
      </c>
      <c r="T1430" s="4">
        <v>287.59500000000003</v>
      </c>
      <c r="U1430" s="4">
        <v>254.84</v>
      </c>
      <c r="V1430" s="4">
        <v>795.16</v>
      </c>
      <c r="W1430" s="4">
        <v>223.88</v>
      </c>
      <c r="X1430" s="4">
        <v>461.57</v>
      </c>
      <c r="Y1430" s="4">
        <v>129.01900000000001</v>
      </c>
      <c r="Z1430" s="4">
        <v>107.02</v>
      </c>
      <c r="AA1430" s="4">
        <v>86.7</v>
      </c>
      <c r="AB1430" s="4">
        <v>240.74</v>
      </c>
      <c r="AC1430" s="4">
        <v>65.099999999999994</v>
      </c>
      <c r="AD1430" s="4">
        <v>538.91</v>
      </c>
      <c r="AE1430" s="4">
        <v>823.18</v>
      </c>
      <c r="AF1430" s="4">
        <v>519.26</v>
      </c>
    </row>
    <row r="1431" spans="1:32" s="1" customFormat="1" x14ac:dyDescent="0.25">
      <c r="A1431" s="3">
        <v>43434</v>
      </c>
      <c r="B1431" s="4">
        <v>295.33999999999997</v>
      </c>
      <c r="C1431" s="4">
        <v>193.06</v>
      </c>
      <c r="D1431" s="4">
        <v>931.18</v>
      </c>
      <c r="E1431" s="4">
        <v>922.24</v>
      </c>
      <c r="F1431" s="4">
        <v>587.5</v>
      </c>
      <c r="G1431" s="4">
        <v>535.20000000000005</v>
      </c>
      <c r="H1431" s="4">
        <v>546.79</v>
      </c>
      <c r="I1431" s="4">
        <v>393.39</v>
      </c>
      <c r="J1431" s="4">
        <v>289.89</v>
      </c>
      <c r="K1431" s="4">
        <v>1183.99</v>
      </c>
      <c r="L1431" s="4">
        <v>1037.26</v>
      </c>
      <c r="M1431" s="4">
        <v>850.68</v>
      </c>
      <c r="N1431" s="4">
        <v>1323.46</v>
      </c>
      <c r="O1431" s="4">
        <v>641.72</v>
      </c>
      <c r="P1431" s="4">
        <v>836.79</v>
      </c>
      <c r="Q1431" s="4">
        <v>519.90700000000004</v>
      </c>
      <c r="R1431" s="4">
        <v>893.03700000000003</v>
      </c>
      <c r="S1431" s="4">
        <v>694.76</v>
      </c>
      <c r="T1431" s="4">
        <v>287.85500000000002</v>
      </c>
      <c r="U1431" s="4">
        <v>254.87</v>
      </c>
      <c r="V1431" s="4">
        <v>794.88</v>
      </c>
      <c r="W1431" s="4">
        <v>223.92</v>
      </c>
      <c r="X1431" s="4">
        <v>461.62</v>
      </c>
      <c r="Y1431" s="4">
        <v>128.13999999999999</v>
      </c>
      <c r="Z1431" s="4">
        <v>106.2</v>
      </c>
      <c r="AA1431" s="4">
        <v>86.8</v>
      </c>
      <c r="AB1431" s="4">
        <v>240.88</v>
      </c>
      <c r="AC1431" s="4">
        <v>65.180000000000007</v>
      </c>
      <c r="AD1431" s="4">
        <v>539.08000000000004</v>
      </c>
      <c r="AE1431" s="4">
        <v>823.24</v>
      </c>
      <c r="AF1431" s="4">
        <v>518.23</v>
      </c>
    </row>
    <row r="1432" spans="1:32" s="1" customFormat="1" x14ac:dyDescent="0.25">
      <c r="A1432" s="3">
        <v>43435</v>
      </c>
      <c r="B1432" s="4">
        <v>295.72000000000003</v>
      </c>
      <c r="C1432" s="4">
        <v>193.08</v>
      </c>
      <c r="D1432" s="4">
        <v>930.62</v>
      </c>
      <c r="E1432" s="4">
        <v>923.7</v>
      </c>
      <c r="F1432" s="4">
        <v>587.19000000000005</v>
      </c>
      <c r="G1432" s="4">
        <v>535.53</v>
      </c>
      <c r="H1432" s="4">
        <v>547.05999999999995</v>
      </c>
      <c r="I1432" s="4">
        <v>393.28</v>
      </c>
      <c r="J1432" s="4">
        <v>289.89</v>
      </c>
      <c r="K1432" s="4">
        <v>1183.95</v>
      </c>
      <c r="L1432" s="4">
        <v>1037.49</v>
      </c>
      <c r="M1432" s="4">
        <v>850.43</v>
      </c>
      <c r="N1432" s="4">
        <v>1323.37</v>
      </c>
      <c r="O1432" s="4">
        <v>642.08000000000004</v>
      </c>
      <c r="P1432" s="4">
        <v>836.74</v>
      </c>
      <c r="Q1432" s="4">
        <v>520.077</v>
      </c>
      <c r="R1432" s="4">
        <v>892.97699999999998</v>
      </c>
      <c r="S1432" s="4">
        <v>694.82</v>
      </c>
      <c r="T1432" s="4">
        <v>288.42500000000001</v>
      </c>
      <c r="U1432" s="4">
        <v>254.92</v>
      </c>
      <c r="V1432" s="4">
        <v>794.69</v>
      </c>
      <c r="W1432" s="4">
        <v>223.67</v>
      </c>
      <c r="X1432" s="4">
        <v>461.67</v>
      </c>
      <c r="Y1432" s="4">
        <v>128.61000000000001</v>
      </c>
      <c r="Z1432" s="4">
        <v>106.89</v>
      </c>
      <c r="AA1432" s="4">
        <v>86.71</v>
      </c>
      <c r="AB1432" s="4">
        <v>241.23</v>
      </c>
      <c r="AC1432" s="4">
        <v>65.36</v>
      </c>
      <c r="AD1432" s="4">
        <v>539.17999999999995</v>
      </c>
      <c r="AE1432" s="4">
        <v>823.3</v>
      </c>
      <c r="AF1432" s="4">
        <v>517.82000000000005</v>
      </c>
    </row>
    <row r="1433" spans="1:32" s="1" customFormat="1" x14ac:dyDescent="0.25">
      <c r="A1433" s="3">
        <v>43436</v>
      </c>
      <c r="B1433" s="4">
        <v>295.93</v>
      </c>
      <c r="C1433" s="4">
        <v>193.31</v>
      </c>
      <c r="D1433" s="4">
        <v>930.28</v>
      </c>
      <c r="E1433" s="4">
        <v>924.98</v>
      </c>
      <c r="F1433" s="4">
        <v>586.84</v>
      </c>
      <c r="G1433" s="4">
        <v>535.53</v>
      </c>
      <c r="H1433" s="4">
        <v>546.96</v>
      </c>
      <c r="I1433" s="4">
        <v>393.53</v>
      </c>
      <c r="J1433" s="4">
        <v>289.88</v>
      </c>
      <c r="K1433" s="4">
        <v>1184.1400000000001</v>
      </c>
      <c r="L1433" s="4">
        <v>1037.49</v>
      </c>
      <c r="M1433" s="4">
        <v>850.34</v>
      </c>
      <c r="N1433" s="4">
        <v>1323.79</v>
      </c>
      <c r="O1433" s="4">
        <v>642.12</v>
      </c>
      <c r="P1433" s="4">
        <v>836.72</v>
      </c>
      <c r="Q1433" s="4">
        <v>519.827</v>
      </c>
      <c r="R1433" s="4">
        <v>892.87699999999995</v>
      </c>
      <c r="S1433" s="4">
        <v>694.86</v>
      </c>
      <c r="T1433" s="4">
        <v>288.11500000000001</v>
      </c>
      <c r="U1433" s="4">
        <v>254.83</v>
      </c>
      <c r="V1433" s="4">
        <v>794.63</v>
      </c>
      <c r="W1433" s="4">
        <v>223.06</v>
      </c>
      <c r="X1433" s="4">
        <v>461.71</v>
      </c>
      <c r="Y1433" s="4">
        <v>129.05000000000001</v>
      </c>
      <c r="Z1433" s="4">
        <v>106.64</v>
      </c>
      <c r="AA1433" s="4">
        <v>86.87</v>
      </c>
      <c r="AB1433" s="4">
        <v>241.61</v>
      </c>
      <c r="AC1433" s="4">
        <v>65.12</v>
      </c>
      <c r="AD1433" s="4">
        <v>539.23</v>
      </c>
      <c r="AE1433" s="4">
        <v>823.34</v>
      </c>
      <c r="AF1433" s="4">
        <v>517.9</v>
      </c>
    </row>
    <row r="1434" spans="1:32" s="1" customFormat="1" x14ac:dyDescent="0.25">
      <c r="A1434" s="3">
        <v>43437</v>
      </c>
      <c r="B1434" s="4">
        <v>295.77</v>
      </c>
      <c r="C1434" s="4">
        <v>193.3</v>
      </c>
      <c r="D1434" s="4">
        <v>932.12</v>
      </c>
      <c r="E1434" s="4">
        <v>926.28</v>
      </c>
      <c r="F1434" s="4">
        <v>586.52</v>
      </c>
      <c r="G1434" s="4">
        <v>535.67999999999995</v>
      </c>
      <c r="H1434" s="4">
        <v>546.4</v>
      </c>
      <c r="I1434" s="4">
        <v>393.86</v>
      </c>
      <c r="J1434" s="4">
        <v>289.82</v>
      </c>
      <c r="K1434" s="4">
        <v>1184.2</v>
      </c>
      <c r="L1434" s="4">
        <v>1036.29</v>
      </c>
      <c r="M1434" s="4">
        <v>849.78</v>
      </c>
      <c r="N1434" s="4">
        <v>1323.89</v>
      </c>
      <c r="O1434" s="4">
        <v>642.70000000000005</v>
      </c>
      <c r="P1434" s="4">
        <v>836.63</v>
      </c>
      <c r="Q1434" s="4">
        <v>519.97699999999998</v>
      </c>
      <c r="R1434" s="4">
        <v>892.76700000000005</v>
      </c>
      <c r="S1434" s="4">
        <v>694.89</v>
      </c>
      <c r="T1434" s="4">
        <v>287.77499999999998</v>
      </c>
      <c r="U1434" s="4">
        <v>254.9</v>
      </c>
      <c r="V1434" s="4">
        <v>794.51</v>
      </c>
      <c r="W1434" s="4">
        <v>222.42</v>
      </c>
      <c r="X1434" s="4">
        <v>461.77</v>
      </c>
      <c r="Y1434" s="4">
        <v>127.94</v>
      </c>
      <c r="Z1434" s="4">
        <v>106.6</v>
      </c>
      <c r="AA1434" s="4">
        <v>87.14</v>
      </c>
      <c r="AB1434" s="4">
        <v>241.21</v>
      </c>
      <c r="AC1434" s="4">
        <v>65.39</v>
      </c>
      <c r="AD1434" s="4">
        <v>539.22</v>
      </c>
      <c r="AE1434" s="4">
        <v>823.27</v>
      </c>
      <c r="AF1434" s="4">
        <v>517.04999999999995</v>
      </c>
    </row>
    <row r="1435" spans="1:32" s="1" customFormat="1" x14ac:dyDescent="0.25">
      <c r="A1435" s="3">
        <v>43438</v>
      </c>
      <c r="B1435" s="4">
        <v>296.24</v>
      </c>
      <c r="C1435" s="4">
        <v>193.11</v>
      </c>
      <c r="D1435" s="4">
        <v>934.24</v>
      </c>
      <c r="E1435" s="4">
        <v>927.68</v>
      </c>
      <c r="F1435" s="4">
        <v>586.29</v>
      </c>
      <c r="G1435" s="4">
        <v>535.66</v>
      </c>
      <c r="H1435" s="4">
        <v>547.32000000000005</v>
      </c>
      <c r="I1435" s="4">
        <v>393.45</v>
      </c>
      <c r="J1435" s="4">
        <v>289.83</v>
      </c>
      <c r="K1435" s="4">
        <v>1184.1400000000001</v>
      </c>
      <c r="L1435" s="4">
        <v>1036.05</v>
      </c>
      <c r="M1435" s="4">
        <v>849.04</v>
      </c>
      <c r="N1435" s="4">
        <v>1323.66</v>
      </c>
      <c r="O1435" s="4">
        <v>643.29999999999995</v>
      </c>
      <c r="P1435" s="4">
        <v>836.45</v>
      </c>
      <c r="Q1435" s="4">
        <v>520.33699999999999</v>
      </c>
      <c r="R1435" s="4">
        <v>892.65599999999995</v>
      </c>
      <c r="S1435" s="4">
        <v>694.91</v>
      </c>
      <c r="T1435" s="4">
        <v>287.17500000000001</v>
      </c>
      <c r="U1435" s="4">
        <v>254.86</v>
      </c>
      <c r="V1435" s="4">
        <v>794.42</v>
      </c>
      <c r="W1435" s="4">
        <v>222.68</v>
      </c>
      <c r="X1435" s="4">
        <v>461.83</v>
      </c>
      <c r="Y1435" s="4">
        <v>128.54900000000001</v>
      </c>
      <c r="Z1435" s="4">
        <v>106.81</v>
      </c>
      <c r="AA1435" s="4">
        <v>86.89</v>
      </c>
      <c r="AB1435" s="4">
        <v>240.65</v>
      </c>
      <c r="AC1435" s="4">
        <v>65.23</v>
      </c>
      <c r="AD1435" s="4">
        <v>539.19000000000005</v>
      </c>
      <c r="AE1435" s="4">
        <v>823.13</v>
      </c>
      <c r="AF1435" s="4">
        <v>516.86</v>
      </c>
    </row>
    <row r="1436" spans="1:32" s="1" customFormat="1" x14ac:dyDescent="0.25">
      <c r="A1436" s="3">
        <v>43439</v>
      </c>
      <c r="B1436" s="4">
        <v>296.87</v>
      </c>
      <c r="C1436" s="4">
        <v>193.51</v>
      </c>
      <c r="D1436" s="4">
        <v>935.02</v>
      </c>
      <c r="E1436" s="4">
        <v>928.96</v>
      </c>
      <c r="F1436" s="4">
        <v>585.92999999999995</v>
      </c>
      <c r="G1436" s="4">
        <v>535.70000000000005</v>
      </c>
      <c r="H1436" s="4">
        <v>547.19000000000005</v>
      </c>
      <c r="I1436" s="4">
        <v>393.2</v>
      </c>
      <c r="J1436" s="4">
        <v>289.82</v>
      </c>
      <c r="K1436" s="4">
        <v>1183.9000000000001</v>
      </c>
      <c r="L1436" s="4">
        <v>1035.6099999999999</v>
      </c>
      <c r="M1436" s="4">
        <v>848.64</v>
      </c>
      <c r="N1436" s="4">
        <v>1323.73</v>
      </c>
      <c r="O1436" s="4">
        <v>643.5</v>
      </c>
      <c r="P1436" s="4">
        <v>836.33</v>
      </c>
      <c r="Q1436" s="4">
        <v>520.41700000000003</v>
      </c>
      <c r="R1436" s="4">
        <v>892.49599999999998</v>
      </c>
      <c r="S1436" s="4">
        <v>694.91</v>
      </c>
      <c r="T1436" s="4">
        <v>287.66500000000002</v>
      </c>
      <c r="U1436" s="4">
        <v>254.93</v>
      </c>
      <c r="V1436" s="4">
        <v>794.38</v>
      </c>
      <c r="W1436" s="4">
        <v>221.94</v>
      </c>
      <c r="X1436" s="4">
        <v>461.88</v>
      </c>
      <c r="Y1436" s="4">
        <v>128.71</v>
      </c>
      <c r="Z1436" s="4">
        <v>106.7</v>
      </c>
      <c r="AA1436" s="4">
        <v>87.02</v>
      </c>
      <c r="AB1436" s="4">
        <v>240.55</v>
      </c>
      <c r="AC1436" s="4">
        <v>65.42</v>
      </c>
      <c r="AD1436" s="4">
        <v>539.23</v>
      </c>
      <c r="AE1436" s="4">
        <v>823.17</v>
      </c>
      <c r="AF1436" s="4">
        <v>518.52</v>
      </c>
    </row>
    <row r="1437" spans="1:32" s="1" customFormat="1" x14ac:dyDescent="0.25">
      <c r="A1437" s="3">
        <v>43440</v>
      </c>
      <c r="B1437" s="4">
        <v>297.24</v>
      </c>
      <c r="C1437" s="4">
        <v>193.29</v>
      </c>
      <c r="D1437" s="4">
        <v>935.48</v>
      </c>
      <c r="E1437" s="4">
        <v>930.1</v>
      </c>
      <c r="F1437" s="4">
        <v>585.80999999999995</v>
      </c>
      <c r="G1437" s="4">
        <v>535.88</v>
      </c>
      <c r="H1437" s="4">
        <v>547.25</v>
      </c>
      <c r="I1437" s="4">
        <v>393.2</v>
      </c>
      <c r="J1437" s="4">
        <v>289.97000000000003</v>
      </c>
      <c r="K1437" s="4">
        <v>1183.9000000000001</v>
      </c>
      <c r="L1437" s="4">
        <v>1035.08</v>
      </c>
      <c r="M1437" s="4">
        <v>848.56</v>
      </c>
      <c r="N1437" s="4">
        <v>1323.89</v>
      </c>
      <c r="O1437" s="4">
        <v>643.6</v>
      </c>
      <c r="P1437" s="4">
        <v>836.12</v>
      </c>
      <c r="Q1437" s="4">
        <v>519.86699999999996</v>
      </c>
      <c r="R1437" s="4">
        <v>892.31600000000003</v>
      </c>
      <c r="S1437" s="4">
        <v>694.89</v>
      </c>
      <c r="T1437" s="4">
        <v>287.89499999999998</v>
      </c>
      <c r="U1437" s="4">
        <v>254.94</v>
      </c>
      <c r="V1437" s="4">
        <v>794.46</v>
      </c>
      <c r="W1437" s="4">
        <v>221.61</v>
      </c>
      <c r="X1437" s="4">
        <v>461.92</v>
      </c>
      <c r="Y1437" s="4">
        <v>128.53</v>
      </c>
      <c r="Z1437" s="4">
        <v>106.75</v>
      </c>
      <c r="AA1437" s="4">
        <v>86.99</v>
      </c>
      <c r="AB1437" s="4">
        <v>240.25</v>
      </c>
      <c r="AC1437" s="4">
        <v>65.7</v>
      </c>
      <c r="AD1437" s="4">
        <v>539.27</v>
      </c>
      <c r="AE1437" s="4">
        <v>823.19</v>
      </c>
      <c r="AF1437" s="4">
        <v>519.54999999999995</v>
      </c>
    </row>
    <row r="1438" spans="1:32" s="1" customFormat="1" x14ac:dyDescent="0.25">
      <c r="A1438" s="3">
        <v>43441</v>
      </c>
      <c r="B1438" s="4">
        <v>297.64999999999998</v>
      </c>
      <c r="C1438" s="4">
        <v>193.14</v>
      </c>
      <c r="D1438" s="4">
        <v>935.69</v>
      </c>
      <c r="E1438" s="4">
        <v>931.11</v>
      </c>
      <c r="F1438" s="4">
        <v>585.64</v>
      </c>
      <c r="G1438" s="4">
        <v>535.47</v>
      </c>
      <c r="H1438" s="4">
        <v>547.36</v>
      </c>
      <c r="I1438" s="4">
        <v>393.35</v>
      </c>
      <c r="J1438" s="4">
        <v>289.87</v>
      </c>
      <c r="K1438" s="4">
        <v>1183.6600000000001</v>
      </c>
      <c r="L1438" s="4">
        <v>1035.08</v>
      </c>
      <c r="M1438" s="4">
        <v>848.73</v>
      </c>
      <c r="N1438" s="4">
        <v>1324.1</v>
      </c>
      <c r="O1438" s="4">
        <v>643.48</v>
      </c>
      <c r="P1438" s="4">
        <v>835.95</v>
      </c>
      <c r="Q1438" s="4">
        <v>519.92700000000002</v>
      </c>
      <c r="R1438" s="4">
        <v>892.11699999999996</v>
      </c>
      <c r="S1438" s="4">
        <v>694.86</v>
      </c>
      <c r="T1438" s="4">
        <v>288.67500000000001</v>
      </c>
      <c r="U1438" s="4">
        <v>254.82</v>
      </c>
      <c r="V1438" s="4">
        <v>794.69</v>
      </c>
      <c r="W1438" s="4">
        <v>221.43</v>
      </c>
      <c r="X1438" s="4">
        <v>461.95</v>
      </c>
      <c r="Y1438" s="4">
        <v>128.22999999999999</v>
      </c>
      <c r="Z1438" s="4">
        <v>106.41</v>
      </c>
      <c r="AA1438" s="4">
        <v>86.99</v>
      </c>
      <c r="AB1438" s="4">
        <v>240.99</v>
      </c>
      <c r="AC1438" s="4">
        <v>65.459999999999994</v>
      </c>
      <c r="AD1438" s="4">
        <v>539.34</v>
      </c>
      <c r="AE1438" s="4">
        <v>823.21</v>
      </c>
      <c r="AF1438" s="4">
        <v>520.44000000000005</v>
      </c>
    </row>
    <row r="1439" spans="1:32" s="1" customFormat="1" x14ac:dyDescent="0.25">
      <c r="A1439" s="3">
        <v>43442</v>
      </c>
      <c r="B1439" s="4">
        <v>298.17</v>
      </c>
      <c r="C1439" s="4">
        <v>193.11</v>
      </c>
      <c r="D1439" s="4">
        <v>935.92</v>
      </c>
      <c r="E1439" s="4">
        <v>932.02</v>
      </c>
      <c r="F1439" s="4">
        <v>585.6</v>
      </c>
      <c r="G1439" s="4">
        <v>535.61</v>
      </c>
      <c r="H1439" s="4">
        <v>547.22</v>
      </c>
      <c r="I1439" s="4">
        <v>393.28</v>
      </c>
      <c r="J1439" s="4">
        <v>289.76</v>
      </c>
      <c r="K1439" s="4">
        <v>1183.7</v>
      </c>
      <c r="L1439" s="4">
        <v>1035.1199999999999</v>
      </c>
      <c r="M1439" s="4">
        <v>848.84</v>
      </c>
      <c r="N1439" s="4">
        <v>1324.24</v>
      </c>
      <c r="O1439" s="4">
        <v>643.20000000000005</v>
      </c>
      <c r="P1439" s="4">
        <v>835.9</v>
      </c>
      <c r="Q1439" s="4">
        <v>519.91700000000003</v>
      </c>
      <c r="R1439" s="4">
        <v>891.89700000000005</v>
      </c>
      <c r="S1439" s="4">
        <v>694.81</v>
      </c>
      <c r="T1439" s="4">
        <v>288.61500000000001</v>
      </c>
      <c r="U1439" s="4">
        <v>254.81</v>
      </c>
      <c r="V1439" s="4">
        <v>794.74</v>
      </c>
      <c r="W1439" s="4">
        <v>222.14</v>
      </c>
      <c r="X1439" s="4">
        <v>461.99</v>
      </c>
      <c r="Y1439" s="4">
        <v>128.87</v>
      </c>
      <c r="Z1439" s="4">
        <v>106.52</v>
      </c>
      <c r="AA1439" s="4">
        <v>86.88</v>
      </c>
      <c r="AB1439" s="4">
        <v>241.5</v>
      </c>
      <c r="AC1439" s="4">
        <v>65.14</v>
      </c>
      <c r="AD1439" s="4">
        <v>539.41999999999996</v>
      </c>
      <c r="AE1439" s="4">
        <v>823.26</v>
      </c>
      <c r="AF1439" s="4">
        <v>520.58000000000004</v>
      </c>
    </row>
    <row r="1440" spans="1:32" s="1" customFormat="1" x14ac:dyDescent="0.25">
      <c r="A1440" s="3">
        <v>43443</v>
      </c>
      <c r="B1440" s="4">
        <v>298.68</v>
      </c>
      <c r="C1440" s="4">
        <v>192.9</v>
      </c>
      <c r="D1440" s="4">
        <v>936.07</v>
      </c>
      <c r="E1440" s="4">
        <v>932.86</v>
      </c>
      <c r="F1440" s="4">
        <v>585.51</v>
      </c>
      <c r="G1440" s="4">
        <v>535.37</v>
      </c>
      <c r="H1440" s="4">
        <v>547.37</v>
      </c>
      <c r="I1440" s="4">
        <v>393.2</v>
      </c>
      <c r="J1440" s="4">
        <v>289.79000000000002</v>
      </c>
      <c r="K1440" s="4">
        <v>1183.71</v>
      </c>
      <c r="L1440" s="4">
        <v>1035.1500000000001</v>
      </c>
      <c r="M1440" s="4">
        <v>849.13</v>
      </c>
      <c r="N1440" s="4">
        <v>1324.27</v>
      </c>
      <c r="O1440" s="4">
        <v>643.02</v>
      </c>
      <c r="P1440" s="4">
        <v>835.86</v>
      </c>
      <c r="Q1440" s="4">
        <v>519.88699999999994</v>
      </c>
      <c r="R1440" s="4">
        <v>891.65700000000004</v>
      </c>
      <c r="S1440" s="4">
        <v>694.75</v>
      </c>
      <c r="T1440" s="4">
        <v>288.54500000000002</v>
      </c>
      <c r="U1440" s="4">
        <v>254.93</v>
      </c>
      <c r="V1440" s="4">
        <v>794.77</v>
      </c>
      <c r="W1440" s="4">
        <v>221.77</v>
      </c>
      <c r="X1440" s="4">
        <v>462.02</v>
      </c>
      <c r="Y1440" s="4">
        <v>128.54</v>
      </c>
      <c r="Z1440" s="4">
        <v>106.57</v>
      </c>
      <c r="AA1440" s="4">
        <v>86.72</v>
      </c>
      <c r="AB1440" s="4">
        <v>241.69</v>
      </c>
      <c r="AC1440" s="4">
        <v>65.459999999999994</v>
      </c>
      <c r="AD1440" s="4">
        <v>539.5</v>
      </c>
      <c r="AE1440" s="4">
        <v>823.29</v>
      </c>
      <c r="AF1440" s="4">
        <v>521.1</v>
      </c>
    </row>
    <row r="1441" spans="1:32" s="1" customFormat="1" x14ac:dyDescent="0.25">
      <c r="A1441" s="3">
        <v>43444</v>
      </c>
      <c r="B1441" s="4">
        <v>298.7</v>
      </c>
      <c r="C1441" s="4">
        <v>193.08</v>
      </c>
      <c r="D1441" s="4">
        <v>936.18</v>
      </c>
      <c r="E1441" s="4">
        <v>933.56</v>
      </c>
      <c r="F1441" s="4">
        <v>585.34</v>
      </c>
      <c r="G1441" s="4">
        <v>535.47</v>
      </c>
      <c r="H1441" s="4">
        <v>547.04999999999995</v>
      </c>
      <c r="I1441" s="4">
        <v>393.4</v>
      </c>
      <c r="J1441" s="4">
        <v>289.83</v>
      </c>
      <c r="K1441" s="4">
        <v>1183.51</v>
      </c>
      <c r="L1441" s="4">
        <v>1035.1099999999999</v>
      </c>
      <c r="M1441" s="4">
        <v>848.78</v>
      </c>
      <c r="N1441" s="4">
        <v>1324.31</v>
      </c>
      <c r="O1441" s="4">
        <v>643.16</v>
      </c>
      <c r="P1441" s="4">
        <v>835.67</v>
      </c>
      <c r="Q1441" s="4">
        <v>519.92700000000002</v>
      </c>
      <c r="R1441" s="4">
        <v>891.38699999999994</v>
      </c>
      <c r="S1441" s="4">
        <v>694.72</v>
      </c>
      <c r="T1441" s="4">
        <v>288.55500000000001</v>
      </c>
      <c r="U1441" s="4">
        <v>254.83</v>
      </c>
      <c r="V1441" s="4">
        <v>794.7</v>
      </c>
      <c r="W1441" s="4">
        <v>221.72</v>
      </c>
      <c r="X1441" s="4">
        <v>462.05</v>
      </c>
      <c r="Y1441" s="4">
        <v>128.54</v>
      </c>
      <c r="Z1441" s="4">
        <v>106.79</v>
      </c>
      <c r="AA1441" s="4">
        <v>86.84</v>
      </c>
      <c r="AB1441" s="4">
        <v>241.47</v>
      </c>
      <c r="AC1441" s="4">
        <v>65.430000000000007</v>
      </c>
      <c r="AD1441" s="4">
        <v>539.51</v>
      </c>
      <c r="AE1441" s="4">
        <v>823.28</v>
      </c>
      <c r="AF1441" s="4">
        <v>520.95000000000005</v>
      </c>
    </row>
    <row r="1442" spans="1:32" s="1" customFormat="1" x14ac:dyDescent="0.25">
      <c r="A1442" s="3">
        <v>43445</v>
      </c>
      <c r="B1442" s="4">
        <v>298.23</v>
      </c>
      <c r="C1442" s="4">
        <v>193.37</v>
      </c>
      <c r="D1442" s="4">
        <v>936.33</v>
      </c>
      <c r="E1442" s="4">
        <v>934.1</v>
      </c>
      <c r="F1442" s="4">
        <v>584.9</v>
      </c>
      <c r="G1442" s="4">
        <v>535.38</v>
      </c>
      <c r="H1442" s="4">
        <v>547.64</v>
      </c>
      <c r="I1442" s="4">
        <v>393.72</v>
      </c>
      <c r="J1442" s="4">
        <v>289.87</v>
      </c>
      <c r="K1442" s="4">
        <v>1182.9000000000001</v>
      </c>
      <c r="L1442" s="4">
        <v>1034.8800000000001</v>
      </c>
      <c r="M1442" s="4">
        <v>848.3</v>
      </c>
      <c r="N1442" s="4">
        <v>1324.08</v>
      </c>
      <c r="O1442" s="4">
        <v>643.4</v>
      </c>
      <c r="P1442" s="4">
        <v>835.39</v>
      </c>
      <c r="Q1442" s="4">
        <v>520.17700000000002</v>
      </c>
      <c r="R1442" s="4">
        <v>891.14599999999996</v>
      </c>
      <c r="S1442" s="4">
        <v>694.83</v>
      </c>
      <c r="T1442" s="4">
        <v>287.53500000000003</v>
      </c>
      <c r="U1442" s="4">
        <v>254.87</v>
      </c>
      <c r="V1442" s="4">
        <v>794.34</v>
      </c>
      <c r="W1442" s="4">
        <v>222.12</v>
      </c>
      <c r="X1442" s="4">
        <v>462.08</v>
      </c>
      <c r="Y1442" s="4">
        <v>128.66999999999999</v>
      </c>
      <c r="Z1442" s="4">
        <v>106.44</v>
      </c>
      <c r="AA1442" s="4">
        <v>87.11</v>
      </c>
      <c r="AB1442" s="4">
        <v>240.49</v>
      </c>
      <c r="AC1442" s="4">
        <v>65.27</v>
      </c>
      <c r="AD1442" s="4">
        <v>539.48</v>
      </c>
      <c r="AE1442" s="4">
        <v>823.15</v>
      </c>
      <c r="AF1442" s="4">
        <v>518.29</v>
      </c>
    </row>
    <row r="1443" spans="1:32" s="1" customFormat="1" x14ac:dyDescent="0.25">
      <c r="A1443" s="3">
        <v>43446</v>
      </c>
      <c r="B1443" s="4">
        <v>297.54000000000002</v>
      </c>
      <c r="C1443" s="4">
        <v>193.43</v>
      </c>
      <c r="D1443" s="4">
        <v>936.36</v>
      </c>
      <c r="E1443" s="4">
        <v>933.4</v>
      </c>
      <c r="F1443" s="4">
        <v>584.69000000000005</v>
      </c>
      <c r="G1443" s="4">
        <v>535.84</v>
      </c>
      <c r="H1443" s="4">
        <v>548.08000000000004</v>
      </c>
      <c r="I1443" s="4">
        <v>393.59</v>
      </c>
      <c r="J1443" s="4">
        <v>289.94</v>
      </c>
      <c r="K1443" s="4">
        <v>1182.32</v>
      </c>
      <c r="L1443" s="4">
        <v>1034.6099999999999</v>
      </c>
      <c r="M1443" s="4">
        <v>847.77</v>
      </c>
      <c r="N1443" s="4">
        <v>1323.73</v>
      </c>
      <c r="O1443" s="4">
        <v>643.76</v>
      </c>
      <c r="P1443" s="4">
        <v>835.09</v>
      </c>
      <c r="Q1443" s="4">
        <v>520.16700000000003</v>
      </c>
      <c r="R1443" s="4">
        <v>890.87599999999998</v>
      </c>
      <c r="S1443" s="4">
        <v>694.91</v>
      </c>
      <c r="T1443" s="4">
        <v>287.44499999999999</v>
      </c>
      <c r="U1443" s="4">
        <v>254.84</v>
      </c>
      <c r="V1443" s="4">
        <v>794.02</v>
      </c>
      <c r="W1443" s="4">
        <v>222.83</v>
      </c>
      <c r="X1443" s="4">
        <v>462.1</v>
      </c>
      <c r="Y1443" s="4">
        <v>127.72</v>
      </c>
      <c r="Z1443" s="4">
        <v>106.23</v>
      </c>
      <c r="AA1443" s="4">
        <v>86.98</v>
      </c>
      <c r="AB1443" s="4">
        <v>239.21</v>
      </c>
      <c r="AC1443" s="4">
        <v>65.55</v>
      </c>
      <c r="AD1443" s="4">
        <v>539.33000000000004</v>
      </c>
      <c r="AE1443" s="4">
        <v>823.05</v>
      </c>
      <c r="AF1443" s="4">
        <v>516.6</v>
      </c>
    </row>
    <row r="1444" spans="1:32" s="1" customFormat="1" x14ac:dyDescent="0.25">
      <c r="A1444" s="3">
        <v>43447</v>
      </c>
      <c r="B1444" s="4">
        <v>297.8</v>
      </c>
      <c r="C1444" s="4">
        <v>193.26</v>
      </c>
      <c r="D1444" s="4">
        <v>936.34</v>
      </c>
      <c r="E1444" s="4">
        <v>932.54</v>
      </c>
      <c r="F1444" s="4">
        <v>584.54999999999995</v>
      </c>
      <c r="G1444" s="4">
        <v>535.74</v>
      </c>
      <c r="H1444" s="4">
        <v>547.42999999999995</v>
      </c>
      <c r="I1444" s="4">
        <v>393.55</v>
      </c>
      <c r="J1444" s="4">
        <v>289.76</v>
      </c>
      <c r="K1444" s="4">
        <v>1181.93</v>
      </c>
      <c r="L1444" s="4">
        <v>1034.5</v>
      </c>
      <c r="M1444" s="4">
        <v>847.34</v>
      </c>
      <c r="N1444" s="4">
        <v>1323.98</v>
      </c>
      <c r="O1444" s="4">
        <v>644.1</v>
      </c>
      <c r="P1444" s="4">
        <v>834.85</v>
      </c>
      <c r="Q1444" s="4">
        <v>519.73699999999997</v>
      </c>
      <c r="R1444" s="4">
        <v>890.74699999999996</v>
      </c>
      <c r="S1444" s="4">
        <v>694.83</v>
      </c>
      <c r="T1444" s="4">
        <v>288.20499999999998</v>
      </c>
      <c r="U1444" s="4">
        <v>254.84</v>
      </c>
      <c r="V1444" s="4">
        <v>794.47</v>
      </c>
      <c r="W1444" s="4">
        <v>223.13</v>
      </c>
      <c r="X1444" s="4">
        <v>462.16</v>
      </c>
      <c r="Y1444" s="4">
        <v>128.94999999999999</v>
      </c>
      <c r="Z1444" s="4">
        <v>106.38</v>
      </c>
      <c r="AA1444" s="4">
        <v>86.91</v>
      </c>
      <c r="AB1444" s="4">
        <v>239.35</v>
      </c>
      <c r="AC1444" s="4">
        <v>65.44</v>
      </c>
      <c r="AD1444" s="4">
        <v>539.37</v>
      </c>
      <c r="AE1444" s="4">
        <v>823.08</v>
      </c>
      <c r="AF1444" s="4">
        <v>518.29999999999995</v>
      </c>
    </row>
    <row r="1445" spans="1:32" s="1" customFormat="1" x14ac:dyDescent="0.25">
      <c r="A1445" s="3">
        <v>43448</v>
      </c>
      <c r="B1445" s="4">
        <v>298.5</v>
      </c>
      <c r="C1445" s="4">
        <v>193.16</v>
      </c>
      <c r="D1445" s="4">
        <v>936.1</v>
      </c>
      <c r="E1445" s="4">
        <v>931.54</v>
      </c>
      <c r="F1445" s="4">
        <v>584.41</v>
      </c>
      <c r="G1445" s="4">
        <v>535.53</v>
      </c>
      <c r="H1445" s="4">
        <v>547.27</v>
      </c>
      <c r="I1445" s="4">
        <v>393.85</v>
      </c>
      <c r="J1445" s="4">
        <v>289.87</v>
      </c>
      <c r="K1445" s="4">
        <v>1181.45</v>
      </c>
      <c r="L1445" s="4">
        <v>1034.4000000000001</v>
      </c>
      <c r="M1445" s="4">
        <v>846.92</v>
      </c>
      <c r="N1445" s="4">
        <v>1324.08</v>
      </c>
      <c r="O1445" s="4">
        <v>644.52</v>
      </c>
      <c r="P1445" s="4">
        <v>834.57</v>
      </c>
      <c r="Q1445" s="4">
        <v>519.88699999999994</v>
      </c>
      <c r="R1445" s="4">
        <v>890.61099999999999</v>
      </c>
      <c r="S1445" s="4">
        <v>694.5</v>
      </c>
      <c r="T1445" s="4">
        <v>288.005</v>
      </c>
      <c r="U1445" s="4">
        <v>254.87</v>
      </c>
      <c r="V1445" s="4">
        <v>794.38</v>
      </c>
      <c r="W1445" s="4">
        <v>223.15</v>
      </c>
      <c r="X1445" s="4">
        <v>462.2</v>
      </c>
      <c r="Y1445" s="4">
        <v>128.04</v>
      </c>
      <c r="Z1445" s="4">
        <v>106.64</v>
      </c>
      <c r="AA1445" s="4">
        <v>86.7</v>
      </c>
      <c r="AB1445" s="4">
        <v>238.77</v>
      </c>
      <c r="AC1445" s="4">
        <v>65.290000000000006</v>
      </c>
      <c r="AD1445" s="4">
        <v>539.39</v>
      </c>
      <c r="AE1445" s="4">
        <v>823.08</v>
      </c>
      <c r="AF1445" s="4">
        <v>518.64</v>
      </c>
    </row>
    <row r="1446" spans="1:32" s="1" customFormat="1" x14ac:dyDescent="0.25">
      <c r="A1446" s="3">
        <v>43449</v>
      </c>
      <c r="B1446" s="4">
        <v>299.10000000000002</v>
      </c>
      <c r="C1446" s="4">
        <v>193.26</v>
      </c>
      <c r="D1446" s="4">
        <v>936.34</v>
      </c>
      <c r="E1446" s="4">
        <v>930.76</v>
      </c>
      <c r="F1446" s="4">
        <v>584.38</v>
      </c>
      <c r="G1446" s="4">
        <v>535.91999999999996</v>
      </c>
      <c r="H1446" s="4">
        <v>546.79</v>
      </c>
      <c r="I1446" s="4">
        <v>393.69</v>
      </c>
      <c r="J1446" s="4">
        <v>289.89</v>
      </c>
      <c r="K1446" s="4">
        <v>1181.6500000000001</v>
      </c>
      <c r="L1446" s="4">
        <v>1034.43</v>
      </c>
      <c r="M1446" s="4">
        <v>846.65</v>
      </c>
      <c r="N1446" s="4">
        <v>1324.44</v>
      </c>
      <c r="O1446" s="4">
        <v>644.88</v>
      </c>
      <c r="P1446" s="4">
        <v>834.38</v>
      </c>
      <c r="Q1446" s="4">
        <v>519.61699999999996</v>
      </c>
      <c r="R1446" s="4">
        <v>890.71600000000001</v>
      </c>
      <c r="S1446" s="4">
        <v>694.21</v>
      </c>
      <c r="T1446" s="4">
        <v>287.88499999999999</v>
      </c>
      <c r="U1446" s="4">
        <v>254.9</v>
      </c>
      <c r="V1446" s="4">
        <v>794.86</v>
      </c>
      <c r="W1446" s="4">
        <v>224.03899999999999</v>
      </c>
      <c r="X1446" s="4">
        <v>462.27</v>
      </c>
      <c r="Y1446" s="4">
        <v>129.36000000000001</v>
      </c>
      <c r="Z1446" s="4">
        <v>106.74</v>
      </c>
      <c r="AA1446" s="4">
        <v>86.45</v>
      </c>
      <c r="AB1446" s="4">
        <v>239.98</v>
      </c>
      <c r="AC1446" s="4">
        <v>65.94</v>
      </c>
      <c r="AD1446" s="4">
        <v>539.54</v>
      </c>
      <c r="AE1446" s="4">
        <v>823.17</v>
      </c>
      <c r="AF1446" s="4">
        <v>519.51</v>
      </c>
    </row>
    <row r="1447" spans="1:32" s="1" customFormat="1" x14ac:dyDescent="0.25">
      <c r="A1447" s="3">
        <v>43450</v>
      </c>
      <c r="B1447" s="4">
        <v>300.62</v>
      </c>
      <c r="C1447" s="4">
        <v>193.25</v>
      </c>
      <c r="D1447" s="4">
        <v>937.68</v>
      </c>
      <c r="E1447" s="4">
        <v>930.42</v>
      </c>
      <c r="F1447" s="4">
        <v>584.88</v>
      </c>
      <c r="G1447" s="4">
        <v>535.92999999999995</v>
      </c>
      <c r="H1447" s="4">
        <v>546.46</v>
      </c>
      <c r="I1447" s="4">
        <v>393.46</v>
      </c>
      <c r="J1447" s="4">
        <v>289.93</v>
      </c>
      <c r="K1447" s="4">
        <v>1183</v>
      </c>
      <c r="L1447" s="4">
        <v>1033.98</v>
      </c>
      <c r="M1447" s="4">
        <v>847.45</v>
      </c>
      <c r="N1447" s="4">
        <v>1325.13</v>
      </c>
      <c r="O1447" s="4">
        <v>644.96</v>
      </c>
      <c r="P1447" s="4">
        <v>834.43</v>
      </c>
      <c r="Q1447" s="4">
        <v>520.66700000000003</v>
      </c>
      <c r="R1447" s="4">
        <v>891.83699999999999</v>
      </c>
      <c r="S1447" s="4">
        <v>695.2</v>
      </c>
      <c r="T1447" s="4">
        <v>286.875</v>
      </c>
      <c r="U1447" s="4">
        <v>254.78</v>
      </c>
      <c r="V1447" s="4">
        <v>796.28</v>
      </c>
      <c r="W1447" s="4">
        <v>224.93899999999999</v>
      </c>
      <c r="X1447" s="4">
        <v>462.39</v>
      </c>
      <c r="Y1447" s="4">
        <v>128.22</v>
      </c>
      <c r="Z1447" s="4">
        <v>107.03</v>
      </c>
      <c r="AA1447" s="4">
        <v>86.8</v>
      </c>
      <c r="AB1447" s="4">
        <v>241.43</v>
      </c>
      <c r="AC1447" s="4">
        <v>65.19</v>
      </c>
      <c r="AD1447" s="4">
        <v>539.80999999999995</v>
      </c>
      <c r="AE1447" s="4">
        <v>823.4</v>
      </c>
      <c r="AF1447" s="4">
        <v>520.69000000000005</v>
      </c>
    </row>
    <row r="1448" spans="1:32" s="1" customFormat="1" x14ac:dyDescent="0.25">
      <c r="A1448" s="3">
        <v>43451</v>
      </c>
      <c r="B1448" s="4">
        <v>301.10000000000002</v>
      </c>
      <c r="C1448" s="4">
        <v>193.33</v>
      </c>
      <c r="D1448" s="4">
        <v>938.01</v>
      </c>
      <c r="E1448" s="4">
        <v>929.79</v>
      </c>
      <c r="F1448" s="4">
        <v>585.01</v>
      </c>
      <c r="G1448" s="4">
        <v>535.15</v>
      </c>
      <c r="H1448" s="4">
        <v>547.62</v>
      </c>
      <c r="I1448" s="4">
        <v>393.66</v>
      </c>
      <c r="J1448" s="4">
        <v>289.94</v>
      </c>
      <c r="K1448" s="4">
        <v>1182.79</v>
      </c>
      <c r="L1448" s="4">
        <v>1033.94</v>
      </c>
      <c r="M1448" s="4">
        <v>847.51</v>
      </c>
      <c r="N1448" s="4">
        <v>1324.82</v>
      </c>
      <c r="O1448" s="4">
        <v>645.22</v>
      </c>
      <c r="P1448" s="4">
        <v>834.21</v>
      </c>
      <c r="Q1448" s="4">
        <v>520.71699999999998</v>
      </c>
      <c r="R1448" s="4">
        <v>892.19600000000003</v>
      </c>
      <c r="S1448" s="4">
        <v>695.44</v>
      </c>
      <c r="T1448" s="4">
        <v>287.14499999999998</v>
      </c>
      <c r="U1448" s="4">
        <v>254.75</v>
      </c>
      <c r="V1448" s="4">
        <v>796.4</v>
      </c>
      <c r="W1448" s="4">
        <v>225.35</v>
      </c>
      <c r="X1448" s="4">
        <v>462.49</v>
      </c>
      <c r="Y1448" s="4">
        <v>128.13</v>
      </c>
      <c r="Z1448" s="4">
        <v>106.69</v>
      </c>
      <c r="AA1448" s="4">
        <v>86.86</v>
      </c>
      <c r="AB1448" s="4">
        <v>241.23</v>
      </c>
      <c r="AC1448" s="4">
        <v>65.33</v>
      </c>
      <c r="AD1448" s="4">
        <v>539.96</v>
      </c>
      <c r="AE1448" s="4">
        <v>823.33</v>
      </c>
      <c r="AF1448" s="4">
        <v>520.66</v>
      </c>
    </row>
    <row r="1449" spans="1:32" s="1" customFormat="1" x14ac:dyDescent="0.25">
      <c r="A1449" s="3">
        <v>43452</v>
      </c>
      <c r="B1449" s="4">
        <v>301.77</v>
      </c>
      <c r="C1449" s="4">
        <v>193.14</v>
      </c>
      <c r="D1449" s="4">
        <v>938.31</v>
      </c>
      <c r="E1449" s="4">
        <v>929.1</v>
      </c>
      <c r="F1449" s="4">
        <v>585.19000000000005</v>
      </c>
      <c r="G1449" s="4">
        <v>534.84</v>
      </c>
      <c r="H1449" s="4">
        <v>547.02</v>
      </c>
      <c r="I1449" s="4">
        <v>393.34</v>
      </c>
      <c r="J1449" s="4">
        <v>289.81</v>
      </c>
      <c r="K1449" s="4">
        <v>1182.68</v>
      </c>
      <c r="L1449" s="4">
        <v>1035.43</v>
      </c>
      <c r="M1449" s="4">
        <v>847.69</v>
      </c>
      <c r="N1449" s="4">
        <v>1325.15</v>
      </c>
      <c r="O1449" s="4">
        <v>645.46</v>
      </c>
      <c r="P1449" s="4">
        <v>833.99</v>
      </c>
      <c r="Q1449" s="4">
        <v>519.827</v>
      </c>
      <c r="R1449" s="4">
        <v>892.55600000000004</v>
      </c>
      <c r="S1449" s="4">
        <v>695.8</v>
      </c>
      <c r="T1449" s="4">
        <v>287.47500000000002</v>
      </c>
      <c r="U1449" s="4">
        <v>254.88</v>
      </c>
      <c r="V1449" s="4">
        <v>796.59</v>
      </c>
      <c r="W1449" s="4">
        <v>225.66</v>
      </c>
      <c r="X1449" s="4">
        <v>462.64</v>
      </c>
      <c r="Y1449" s="4">
        <v>128.49</v>
      </c>
      <c r="Z1449" s="4">
        <v>106.59</v>
      </c>
      <c r="AA1449" s="4">
        <v>86.85</v>
      </c>
      <c r="AB1449" s="4">
        <v>241.44</v>
      </c>
      <c r="AC1449" s="4">
        <v>65.459999999999994</v>
      </c>
      <c r="AD1449" s="4">
        <v>540.16</v>
      </c>
      <c r="AE1449" s="4">
        <v>823.51</v>
      </c>
      <c r="AF1449" s="4">
        <v>520.67999999999995</v>
      </c>
    </row>
    <row r="1450" spans="1:32" s="1" customFormat="1" x14ac:dyDescent="0.25">
      <c r="A1450" s="3">
        <v>43453</v>
      </c>
      <c r="B1450" s="4">
        <v>303.11</v>
      </c>
      <c r="C1450" s="4">
        <v>193.16</v>
      </c>
      <c r="D1450" s="4">
        <v>938.61</v>
      </c>
      <c r="E1450" s="4">
        <v>928.44</v>
      </c>
      <c r="F1450" s="4">
        <v>585.6</v>
      </c>
      <c r="G1450" s="4">
        <v>535.17999999999995</v>
      </c>
      <c r="H1450" s="4">
        <v>547.25</v>
      </c>
      <c r="I1450" s="4">
        <v>393.52</v>
      </c>
      <c r="J1450" s="4">
        <v>289.89</v>
      </c>
      <c r="K1450" s="4">
        <v>1182.54</v>
      </c>
      <c r="L1450" s="4">
        <v>1035.5999999999999</v>
      </c>
      <c r="M1450" s="4">
        <v>848.05</v>
      </c>
      <c r="N1450" s="4">
        <v>1325.53</v>
      </c>
      <c r="O1450" s="4">
        <v>645.66</v>
      </c>
      <c r="P1450" s="4">
        <v>833.81</v>
      </c>
      <c r="Q1450" s="4">
        <v>519.40700000000004</v>
      </c>
      <c r="R1450" s="4">
        <v>893.077</v>
      </c>
      <c r="S1450" s="4">
        <v>696.54</v>
      </c>
      <c r="T1450" s="4">
        <v>287.17500000000001</v>
      </c>
      <c r="U1450" s="4">
        <v>254.89</v>
      </c>
      <c r="V1450" s="4">
        <v>797.14</v>
      </c>
      <c r="W1450" s="4">
        <v>226.1</v>
      </c>
      <c r="X1450" s="4">
        <v>462.83</v>
      </c>
      <c r="Y1450" s="4">
        <v>128.959</v>
      </c>
      <c r="Z1450" s="4">
        <v>106.44</v>
      </c>
      <c r="AA1450" s="4">
        <v>86.78</v>
      </c>
      <c r="AB1450" s="4">
        <v>242.17</v>
      </c>
      <c r="AC1450" s="4">
        <v>65.64</v>
      </c>
      <c r="AD1450" s="4">
        <v>540.39</v>
      </c>
      <c r="AE1450" s="4">
        <v>823.68</v>
      </c>
      <c r="AF1450" s="4">
        <v>520.24</v>
      </c>
    </row>
    <row r="1451" spans="1:32" s="1" customFormat="1" x14ac:dyDescent="0.25">
      <c r="A1451" s="3">
        <v>43454</v>
      </c>
      <c r="B1451" s="4">
        <v>304.05</v>
      </c>
      <c r="C1451" s="4">
        <v>193.24</v>
      </c>
      <c r="D1451" s="4">
        <v>938.76</v>
      </c>
      <c r="E1451" s="4">
        <v>927.78</v>
      </c>
      <c r="F1451" s="4">
        <v>585.91</v>
      </c>
      <c r="G1451" s="4">
        <v>535.38</v>
      </c>
      <c r="H1451" s="4">
        <v>547.41999999999996</v>
      </c>
      <c r="I1451" s="4">
        <v>393.97</v>
      </c>
      <c r="J1451" s="4">
        <v>289.93</v>
      </c>
      <c r="K1451" s="4">
        <v>1182.3399999999999</v>
      </c>
      <c r="L1451" s="4">
        <v>1035.4100000000001</v>
      </c>
      <c r="M1451" s="4">
        <v>848.53</v>
      </c>
      <c r="N1451" s="4">
        <v>1325.94</v>
      </c>
      <c r="O1451" s="4">
        <v>645.76</v>
      </c>
      <c r="P1451" s="4">
        <v>833.57</v>
      </c>
      <c r="Q1451" s="4">
        <v>520.70699999999999</v>
      </c>
      <c r="R1451" s="4">
        <v>893.66600000000005</v>
      </c>
      <c r="S1451" s="4">
        <v>696.06</v>
      </c>
      <c r="T1451" s="4">
        <v>286.96499999999997</v>
      </c>
      <c r="U1451" s="4">
        <v>254.83</v>
      </c>
      <c r="V1451" s="4">
        <v>797.61</v>
      </c>
      <c r="W1451" s="4">
        <v>226.4</v>
      </c>
      <c r="X1451" s="4">
        <v>462.99</v>
      </c>
      <c r="Y1451" s="4">
        <v>129.08000000000001</v>
      </c>
      <c r="Z1451" s="4">
        <v>107.02</v>
      </c>
      <c r="AA1451" s="4">
        <v>86.48</v>
      </c>
      <c r="AB1451" s="4">
        <v>242.69</v>
      </c>
      <c r="AC1451" s="4">
        <v>65.52</v>
      </c>
      <c r="AD1451" s="4">
        <v>540.52</v>
      </c>
      <c r="AE1451" s="4">
        <v>823.72</v>
      </c>
      <c r="AF1451" s="4">
        <v>519.22</v>
      </c>
    </row>
    <row r="1452" spans="1:32" s="1" customFormat="1" x14ac:dyDescent="0.25">
      <c r="A1452" s="3">
        <v>43455</v>
      </c>
      <c r="B1452" s="4">
        <v>304.95999999999998</v>
      </c>
      <c r="C1452" s="4">
        <v>193.3</v>
      </c>
      <c r="D1452" s="4">
        <v>939.18</v>
      </c>
      <c r="E1452" s="4">
        <v>927.14</v>
      </c>
      <c r="F1452" s="4">
        <v>586.24</v>
      </c>
      <c r="G1452" s="4">
        <v>535.30999999999995</v>
      </c>
      <c r="H1452" s="4">
        <v>547.01</v>
      </c>
      <c r="I1452" s="4">
        <v>393.95</v>
      </c>
      <c r="J1452" s="4">
        <v>289.95999999999998</v>
      </c>
      <c r="K1452" s="4">
        <v>1182.21</v>
      </c>
      <c r="L1452" s="4">
        <v>1035.3399999999999</v>
      </c>
      <c r="M1452" s="4">
        <v>848.82</v>
      </c>
      <c r="N1452" s="4">
        <v>1326.13</v>
      </c>
      <c r="O1452" s="4">
        <v>646.1</v>
      </c>
      <c r="P1452" s="4">
        <v>833.37</v>
      </c>
      <c r="Q1452" s="4">
        <v>519.91700000000003</v>
      </c>
      <c r="R1452" s="4">
        <v>894.01599999999996</v>
      </c>
      <c r="S1452" s="4">
        <v>695.89</v>
      </c>
      <c r="T1452" s="4">
        <v>286.98500000000001</v>
      </c>
      <c r="U1452" s="4">
        <v>254.87</v>
      </c>
      <c r="V1452" s="4">
        <v>797.91</v>
      </c>
      <c r="W1452" s="4">
        <v>226.42</v>
      </c>
      <c r="X1452" s="4">
        <v>463.1</v>
      </c>
      <c r="Y1452" s="4">
        <v>128.47999999999999</v>
      </c>
      <c r="Z1452" s="4">
        <v>106.44</v>
      </c>
      <c r="AA1452" s="4">
        <v>86.62</v>
      </c>
      <c r="AB1452" s="4">
        <v>243.22</v>
      </c>
      <c r="AC1452" s="4">
        <v>65.3</v>
      </c>
      <c r="AD1452" s="4">
        <v>540.66</v>
      </c>
      <c r="AE1452" s="4">
        <v>823.85</v>
      </c>
      <c r="AF1452" s="4">
        <v>518.76</v>
      </c>
    </row>
    <row r="1453" spans="1:32" s="1" customFormat="1" x14ac:dyDescent="0.25">
      <c r="A1453" s="3">
        <v>43456</v>
      </c>
      <c r="B1453" s="4">
        <v>305.36</v>
      </c>
      <c r="C1453" s="4">
        <v>193.14</v>
      </c>
      <c r="D1453" s="4">
        <v>939.52</v>
      </c>
      <c r="E1453" s="4">
        <v>926.36</v>
      </c>
      <c r="F1453" s="4">
        <v>586.55999999999995</v>
      </c>
      <c r="G1453" s="4">
        <v>535.33000000000004</v>
      </c>
      <c r="H1453" s="4">
        <v>547.13</v>
      </c>
      <c r="I1453" s="4">
        <v>393.99</v>
      </c>
      <c r="J1453" s="4">
        <v>289.69</v>
      </c>
      <c r="K1453" s="4">
        <v>1182.04</v>
      </c>
      <c r="L1453" s="4">
        <v>1035.22</v>
      </c>
      <c r="M1453" s="4">
        <v>849.04</v>
      </c>
      <c r="N1453" s="4">
        <v>1326.42</v>
      </c>
      <c r="O1453" s="4">
        <v>646.46</v>
      </c>
      <c r="P1453" s="4">
        <v>833.14</v>
      </c>
      <c r="Q1453" s="4">
        <v>520.49699999999996</v>
      </c>
      <c r="R1453" s="4">
        <v>894.23699999999997</v>
      </c>
      <c r="S1453" s="4">
        <v>695.53</v>
      </c>
      <c r="T1453" s="4">
        <v>287.42500000000001</v>
      </c>
      <c r="U1453" s="4">
        <v>254.84</v>
      </c>
      <c r="V1453" s="4">
        <v>798.1</v>
      </c>
      <c r="W1453" s="4">
        <v>226.14</v>
      </c>
      <c r="X1453" s="4">
        <v>463.16</v>
      </c>
      <c r="Y1453" s="4">
        <v>128</v>
      </c>
      <c r="Z1453" s="4">
        <v>106.55</v>
      </c>
      <c r="AA1453" s="4">
        <v>86.37</v>
      </c>
      <c r="AB1453" s="4">
        <v>243.46</v>
      </c>
      <c r="AC1453" s="4">
        <v>65.67</v>
      </c>
      <c r="AD1453" s="4">
        <v>540.78</v>
      </c>
      <c r="AE1453" s="4">
        <v>823.77</v>
      </c>
      <c r="AF1453" s="4">
        <v>518.80999999999995</v>
      </c>
    </row>
    <row r="1454" spans="1:32" s="1" customFormat="1" x14ac:dyDescent="0.25">
      <c r="A1454" s="3">
        <v>43457</v>
      </c>
      <c r="B1454" s="4">
        <v>305.67</v>
      </c>
      <c r="C1454" s="4">
        <v>193.34</v>
      </c>
      <c r="D1454" s="4">
        <v>939.52</v>
      </c>
      <c r="E1454" s="4">
        <v>925.46</v>
      </c>
      <c r="F1454" s="4">
        <v>586.67999999999995</v>
      </c>
      <c r="G1454" s="4">
        <v>535.77</v>
      </c>
      <c r="H1454" s="4">
        <v>546.92999999999995</v>
      </c>
      <c r="I1454" s="4">
        <v>393.78</v>
      </c>
      <c r="J1454" s="4">
        <v>289.89999999999998</v>
      </c>
      <c r="K1454" s="4">
        <v>1181.78</v>
      </c>
      <c r="L1454" s="4">
        <v>1035.01</v>
      </c>
      <c r="M1454" s="4">
        <v>849.24</v>
      </c>
      <c r="N1454" s="4">
        <v>1326.52</v>
      </c>
      <c r="O1454" s="4">
        <v>646.78</v>
      </c>
      <c r="P1454" s="4">
        <v>832.95</v>
      </c>
      <c r="Q1454" s="4">
        <v>519.31700000000001</v>
      </c>
      <c r="R1454" s="4">
        <v>894.35699999999997</v>
      </c>
      <c r="S1454" s="4">
        <v>695.07</v>
      </c>
      <c r="T1454" s="4">
        <v>287.065</v>
      </c>
      <c r="U1454" s="4">
        <v>254.91</v>
      </c>
      <c r="V1454" s="4">
        <v>798.18</v>
      </c>
      <c r="W1454" s="4">
        <v>225.40899999999999</v>
      </c>
      <c r="X1454" s="4">
        <v>463.21</v>
      </c>
      <c r="Y1454" s="4">
        <v>129.63900000000001</v>
      </c>
      <c r="Z1454" s="4">
        <v>106.69</v>
      </c>
      <c r="AA1454" s="4">
        <v>86.42</v>
      </c>
      <c r="AB1454" s="4">
        <v>243.28</v>
      </c>
      <c r="AC1454" s="4">
        <v>65.77</v>
      </c>
      <c r="AD1454" s="4">
        <v>540.82000000000005</v>
      </c>
      <c r="AE1454" s="4">
        <v>823.82</v>
      </c>
      <c r="AF1454" s="4">
        <v>520.29</v>
      </c>
    </row>
    <row r="1455" spans="1:32" s="1" customFormat="1" x14ac:dyDescent="0.25">
      <c r="A1455" s="3">
        <v>43458</v>
      </c>
      <c r="B1455" s="4">
        <v>305.7</v>
      </c>
      <c r="C1455" s="4">
        <v>193.38</v>
      </c>
      <c r="D1455" s="4">
        <v>939.14</v>
      </c>
      <c r="E1455" s="4">
        <v>924.78</v>
      </c>
      <c r="F1455" s="4">
        <v>586.9</v>
      </c>
      <c r="G1455" s="4">
        <v>535.79</v>
      </c>
      <c r="H1455" s="4">
        <v>546.66</v>
      </c>
      <c r="I1455" s="4">
        <v>393.71</v>
      </c>
      <c r="J1455" s="4">
        <v>289.88</v>
      </c>
      <c r="K1455" s="4">
        <v>1181.3399999999999</v>
      </c>
      <c r="L1455" s="4">
        <v>1034.82</v>
      </c>
      <c r="M1455" s="4">
        <v>849.48</v>
      </c>
      <c r="N1455" s="4">
        <v>1326.6</v>
      </c>
      <c r="O1455" s="4">
        <v>647</v>
      </c>
      <c r="P1455" s="4">
        <v>832.71</v>
      </c>
      <c r="Q1455" s="4">
        <v>519.83699999999999</v>
      </c>
      <c r="R1455" s="4">
        <v>894.40700000000004</v>
      </c>
      <c r="S1455" s="4">
        <v>694.92</v>
      </c>
      <c r="T1455" s="4">
        <v>287.02499999999998</v>
      </c>
      <c r="U1455" s="4">
        <v>254.9</v>
      </c>
      <c r="V1455" s="4">
        <v>798.22</v>
      </c>
      <c r="W1455" s="4">
        <v>224.82</v>
      </c>
      <c r="X1455" s="4">
        <v>463.26</v>
      </c>
      <c r="Y1455" s="4">
        <v>128.12</v>
      </c>
      <c r="Z1455" s="4">
        <v>106.51</v>
      </c>
      <c r="AA1455" s="4">
        <v>86.47</v>
      </c>
      <c r="AB1455" s="4">
        <v>242.85</v>
      </c>
      <c r="AC1455" s="4">
        <v>65.569999999999993</v>
      </c>
      <c r="AD1455" s="4">
        <v>540.83000000000004</v>
      </c>
      <c r="AE1455" s="4">
        <v>823.72</v>
      </c>
      <c r="AF1455" s="4">
        <v>519.97</v>
      </c>
    </row>
    <row r="1456" spans="1:32" s="1" customFormat="1" x14ac:dyDescent="0.25">
      <c r="A1456" s="3">
        <v>43459</v>
      </c>
      <c r="B1456" s="4">
        <v>306.07</v>
      </c>
      <c r="C1456" s="4">
        <v>193.12</v>
      </c>
      <c r="D1456" s="4">
        <v>938.56</v>
      </c>
      <c r="E1456" s="4">
        <v>924.44</v>
      </c>
      <c r="F1456" s="4">
        <v>587.1</v>
      </c>
      <c r="G1456" s="4">
        <v>535.55999999999995</v>
      </c>
      <c r="H1456" s="4">
        <v>547.21</v>
      </c>
      <c r="I1456" s="4">
        <v>393.49</v>
      </c>
      <c r="J1456" s="4">
        <v>289.63</v>
      </c>
      <c r="K1456" s="4">
        <v>1181</v>
      </c>
      <c r="L1456" s="4">
        <v>1034.5999999999999</v>
      </c>
      <c r="M1456" s="4">
        <v>849.8</v>
      </c>
      <c r="N1456" s="4">
        <v>1326.66</v>
      </c>
      <c r="O1456" s="4">
        <v>647.14</v>
      </c>
      <c r="P1456" s="4">
        <v>832.58</v>
      </c>
      <c r="Q1456" s="4">
        <v>519.60699999999997</v>
      </c>
      <c r="R1456" s="4">
        <v>894.39700000000005</v>
      </c>
      <c r="S1456" s="4">
        <v>695.15</v>
      </c>
      <c r="T1456" s="4">
        <v>287.89499999999998</v>
      </c>
      <c r="U1456" s="4">
        <v>254.92</v>
      </c>
      <c r="V1456" s="4">
        <v>798.2</v>
      </c>
      <c r="W1456" s="4">
        <v>223.58</v>
      </c>
      <c r="X1456" s="4">
        <v>463.29</v>
      </c>
      <c r="Y1456" s="4">
        <v>128.63</v>
      </c>
      <c r="Z1456" s="4">
        <v>106.35</v>
      </c>
      <c r="AA1456" s="4">
        <v>86.69</v>
      </c>
      <c r="AB1456" s="4">
        <v>242.66</v>
      </c>
      <c r="AC1456" s="4">
        <v>65.489999999999995</v>
      </c>
      <c r="AD1456" s="4">
        <v>540.91999999999996</v>
      </c>
      <c r="AE1456" s="4">
        <v>823.73</v>
      </c>
      <c r="AF1456" s="4">
        <v>521.09</v>
      </c>
    </row>
    <row r="1457" spans="1:32" s="1" customFormat="1" x14ac:dyDescent="0.25">
      <c r="A1457" s="3">
        <v>43460</v>
      </c>
      <c r="B1457" s="4">
        <v>305.89999999999998</v>
      </c>
      <c r="C1457" s="4">
        <v>193.2</v>
      </c>
      <c r="D1457" s="4">
        <v>937.73</v>
      </c>
      <c r="E1457" s="4">
        <v>923.31</v>
      </c>
      <c r="F1457" s="4">
        <v>587.25</v>
      </c>
      <c r="G1457" s="4">
        <v>535.79</v>
      </c>
      <c r="H1457" s="4">
        <v>547.42999999999995</v>
      </c>
      <c r="I1457" s="4">
        <v>394.14</v>
      </c>
      <c r="J1457" s="4">
        <v>289.95</v>
      </c>
      <c r="K1457" s="4">
        <v>1180.3599999999999</v>
      </c>
      <c r="L1457" s="4">
        <v>1034.32</v>
      </c>
      <c r="M1457" s="4">
        <v>850.1</v>
      </c>
      <c r="N1457" s="4">
        <v>1326.71</v>
      </c>
      <c r="O1457" s="4">
        <v>646.96</v>
      </c>
      <c r="P1457" s="4">
        <v>832.26</v>
      </c>
      <c r="Q1457" s="4">
        <v>519.81700000000001</v>
      </c>
      <c r="R1457" s="4">
        <v>894.33699999999999</v>
      </c>
      <c r="S1457" s="4">
        <v>695.23</v>
      </c>
      <c r="T1457" s="4">
        <v>287.125</v>
      </c>
      <c r="U1457" s="4">
        <v>254.9</v>
      </c>
      <c r="V1457" s="4">
        <v>797.97</v>
      </c>
      <c r="W1457" s="4">
        <v>223.179</v>
      </c>
      <c r="X1457" s="4">
        <v>463.31</v>
      </c>
      <c r="Y1457" s="4">
        <v>128.65</v>
      </c>
      <c r="Z1457" s="4">
        <v>106.37</v>
      </c>
      <c r="AA1457" s="4">
        <v>86.26</v>
      </c>
      <c r="AB1457" s="4">
        <v>242.02</v>
      </c>
      <c r="AC1457" s="4">
        <v>65.81</v>
      </c>
      <c r="AD1457" s="4">
        <v>540.98</v>
      </c>
      <c r="AE1457" s="4">
        <v>823.63</v>
      </c>
      <c r="AF1457" s="4">
        <v>519.66</v>
      </c>
    </row>
    <row r="1458" spans="1:32" s="1" customFormat="1" x14ac:dyDescent="0.25">
      <c r="A1458" s="3">
        <v>43461</v>
      </c>
      <c r="B1458" s="4">
        <v>305.14</v>
      </c>
      <c r="C1458" s="4">
        <v>193.22</v>
      </c>
      <c r="D1458" s="4">
        <v>936.77</v>
      </c>
      <c r="E1458" s="4">
        <v>922.22</v>
      </c>
      <c r="F1458" s="4">
        <v>587.39</v>
      </c>
      <c r="G1458" s="4">
        <v>535.75</v>
      </c>
      <c r="H1458" s="4">
        <v>547.27</v>
      </c>
      <c r="I1458" s="4">
        <v>393.75</v>
      </c>
      <c r="J1458" s="4">
        <v>289.95</v>
      </c>
      <c r="K1458" s="4">
        <v>1179.75</v>
      </c>
      <c r="L1458" s="4">
        <v>1034.05</v>
      </c>
      <c r="M1458" s="4">
        <v>849.57</v>
      </c>
      <c r="N1458" s="4">
        <v>1326.39</v>
      </c>
      <c r="O1458" s="4">
        <v>647.36</v>
      </c>
      <c r="P1458" s="4">
        <v>831.96</v>
      </c>
      <c r="Q1458" s="4">
        <v>519.70699999999999</v>
      </c>
      <c r="R1458" s="4">
        <v>894.24699999999996</v>
      </c>
      <c r="S1458" s="4">
        <v>695.11</v>
      </c>
      <c r="T1458" s="4">
        <v>287.185</v>
      </c>
      <c r="U1458" s="4">
        <v>254.88</v>
      </c>
      <c r="V1458" s="4">
        <v>797.72</v>
      </c>
      <c r="W1458" s="4">
        <v>223.59</v>
      </c>
      <c r="X1458" s="4">
        <v>463.33</v>
      </c>
      <c r="Y1458" s="4">
        <v>128.22</v>
      </c>
      <c r="Z1458" s="4">
        <v>106.4</v>
      </c>
      <c r="AA1458" s="4">
        <v>86.88</v>
      </c>
      <c r="AB1458" s="4">
        <v>240.79</v>
      </c>
      <c r="AC1458" s="4">
        <v>65.37</v>
      </c>
      <c r="AD1458" s="4">
        <v>540.95000000000005</v>
      </c>
      <c r="AE1458" s="4">
        <v>823.44</v>
      </c>
      <c r="AF1458" s="4">
        <v>518.88</v>
      </c>
    </row>
    <row r="1459" spans="1:32" s="1" customFormat="1" x14ac:dyDescent="0.25">
      <c r="A1459" s="3">
        <v>43462</v>
      </c>
      <c r="B1459" s="4">
        <v>304.98</v>
      </c>
      <c r="C1459" s="4">
        <v>193.23</v>
      </c>
      <c r="D1459" s="4">
        <v>935.68</v>
      </c>
      <c r="E1459" s="4">
        <v>921.04</v>
      </c>
      <c r="F1459" s="4">
        <v>587.5</v>
      </c>
      <c r="G1459" s="4">
        <v>535.83000000000004</v>
      </c>
      <c r="H1459" s="4">
        <v>547.09</v>
      </c>
      <c r="I1459" s="4">
        <v>393.55</v>
      </c>
      <c r="J1459" s="4">
        <v>289.95</v>
      </c>
      <c r="K1459" s="4">
        <v>1179.01</v>
      </c>
      <c r="L1459" s="4">
        <v>1034.03</v>
      </c>
      <c r="M1459" s="4">
        <v>849.59</v>
      </c>
      <c r="N1459" s="4">
        <v>1326.44</v>
      </c>
      <c r="O1459" s="4">
        <v>647.22</v>
      </c>
      <c r="P1459" s="4">
        <v>831.63</v>
      </c>
      <c r="Q1459" s="4">
        <v>520.33699999999999</v>
      </c>
      <c r="R1459" s="4">
        <v>894.14700000000005</v>
      </c>
      <c r="S1459" s="4">
        <v>694.97</v>
      </c>
      <c r="T1459" s="4">
        <v>287.23500000000001</v>
      </c>
      <c r="U1459" s="4">
        <v>254.87</v>
      </c>
      <c r="V1459" s="4">
        <v>797.57</v>
      </c>
      <c r="W1459" s="4">
        <v>223.619</v>
      </c>
      <c r="X1459" s="4">
        <v>463.34</v>
      </c>
      <c r="Y1459" s="4">
        <v>128.88999999999999</v>
      </c>
      <c r="Z1459" s="4">
        <v>106.39</v>
      </c>
      <c r="AA1459" s="4">
        <v>87.14</v>
      </c>
      <c r="AB1459" s="4">
        <v>239.61</v>
      </c>
      <c r="AC1459" s="4">
        <v>65.2</v>
      </c>
      <c r="AD1459" s="4">
        <v>540.99</v>
      </c>
      <c r="AE1459" s="4">
        <v>823.34</v>
      </c>
      <c r="AF1459" s="4">
        <v>517.67999999999995</v>
      </c>
    </row>
    <row r="1460" spans="1:32" s="1" customFormat="1" x14ac:dyDescent="0.25">
      <c r="A1460" s="3">
        <v>43463</v>
      </c>
      <c r="B1460" s="4">
        <v>305.23</v>
      </c>
      <c r="C1460" s="4">
        <v>193.32</v>
      </c>
      <c r="D1460" s="4">
        <v>934.48</v>
      </c>
      <c r="E1460" s="4">
        <v>920.52</v>
      </c>
      <c r="F1460" s="4">
        <v>587.79999999999995</v>
      </c>
      <c r="G1460" s="4">
        <v>535.32000000000005</v>
      </c>
      <c r="H1460" s="4">
        <v>546.72</v>
      </c>
      <c r="I1460" s="4">
        <v>393.56</v>
      </c>
      <c r="J1460" s="4">
        <v>289.86</v>
      </c>
      <c r="K1460" s="4">
        <v>1178.68</v>
      </c>
      <c r="L1460" s="4">
        <v>1033.93</v>
      </c>
      <c r="M1460" s="4">
        <v>850.04</v>
      </c>
      <c r="N1460" s="4">
        <v>1326.81</v>
      </c>
      <c r="O1460" s="4">
        <v>646.62</v>
      </c>
      <c r="P1460" s="4">
        <v>831.41</v>
      </c>
      <c r="Q1460" s="4">
        <v>519.76700000000005</v>
      </c>
      <c r="R1460" s="4">
        <v>893.99599999999998</v>
      </c>
      <c r="S1460" s="4">
        <v>694.81</v>
      </c>
      <c r="T1460" s="4">
        <v>289.005</v>
      </c>
      <c r="U1460" s="4">
        <v>254.86</v>
      </c>
      <c r="V1460" s="4">
        <v>797.67</v>
      </c>
      <c r="W1460" s="4">
        <v>222.67</v>
      </c>
      <c r="X1460" s="4">
        <v>463.35</v>
      </c>
      <c r="Y1460" s="4">
        <v>129.38</v>
      </c>
      <c r="Z1460" s="4">
        <v>106.83</v>
      </c>
      <c r="AA1460" s="4">
        <v>86.84</v>
      </c>
      <c r="AB1460" s="4">
        <v>239.87</v>
      </c>
      <c r="AC1460" s="4">
        <v>65.64</v>
      </c>
      <c r="AD1460" s="4">
        <v>541.08000000000004</v>
      </c>
      <c r="AE1460" s="4">
        <v>823.37</v>
      </c>
      <c r="AF1460" s="4">
        <v>518.45000000000005</v>
      </c>
    </row>
    <row r="1461" spans="1:32" s="1" customFormat="1" x14ac:dyDescent="0.25">
      <c r="A1461" s="3">
        <v>43464</v>
      </c>
      <c r="B1461" s="4">
        <v>305.3</v>
      </c>
      <c r="C1461" s="4">
        <v>193.17</v>
      </c>
      <c r="D1461" s="4">
        <v>933.24</v>
      </c>
      <c r="E1461" s="4">
        <v>919.94</v>
      </c>
      <c r="F1461" s="4">
        <v>587.96</v>
      </c>
      <c r="G1461" s="4">
        <v>535.57000000000005</v>
      </c>
      <c r="H1461" s="4">
        <v>547.21</v>
      </c>
      <c r="I1461" s="4">
        <v>393.56</v>
      </c>
      <c r="J1461" s="4">
        <v>289.7</v>
      </c>
      <c r="K1461" s="4">
        <v>1178.3</v>
      </c>
      <c r="L1461" s="4">
        <v>1033.77</v>
      </c>
      <c r="M1461" s="4">
        <v>850.26</v>
      </c>
      <c r="N1461" s="4">
        <v>1326.85</v>
      </c>
      <c r="O1461" s="4">
        <v>646.28</v>
      </c>
      <c r="P1461" s="4">
        <v>831.17</v>
      </c>
      <c r="Q1461" s="4">
        <v>519.71699999999998</v>
      </c>
      <c r="R1461" s="4">
        <v>893.76599999999996</v>
      </c>
      <c r="S1461" s="4">
        <v>694.61</v>
      </c>
      <c r="T1461" s="4">
        <v>288.40499999999997</v>
      </c>
      <c r="U1461" s="4">
        <v>254.85</v>
      </c>
      <c r="V1461" s="4">
        <v>797.71</v>
      </c>
      <c r="W1461" s="4">
        <v>222.32</v>
      </c>
      <c r="X1461" s="4">
        <v>463.34</v>
      </c>
      <c r="Y1461" s="4">
        <v>128.65899999999999</v>
      </c>
      <c r="Z1461" s="4">
        <v>106.6</v>
      </c>
      <c r="AA1461" s="4">
        <v>86.73</v>
      </c>
      <c r="AB1461" s="4">
        <v>239.92</v>
      </c>
      <c r="AC1461" s="4">
        <v>65.23</v>
      </c>
      <c r="AD1461" s="4">
        <v>541.14</v>
      </c>
      <c r="AE1461" s="4">
        <v>823.33</v>
      </c>
      <c r="AF1461" s="4">
        <v>519.32000000000005</v>
      </c>
    </row>
    <row r="1462" spans="1:32" s="1" customFormat="1" x14ac:dyDescent="0.25">
      <c r="A1462" s="3">
        <v>43465</v>
      </c>
      <c r="B1462" s="4">
        <v>305.10000000000002</v>
      </c>
      <c r="C1462" s="4">
        <v>193.16</v>
      </c>
      <c r="D1462" s="4">
        <v>931.9</v>
      </c>
      <c r="E1462" s="4">
        <v>918.74</v>
      </c>
      <c r="F1462" s="4">
        <v>587.95000000000005</v>
      </c>
      <c r="G1462" s="4">
        <v>535.72</v>
      </c>
      <c r="H1462" s="4">
        <v>547.28</v>
      </c>
      <c r="I1462" s="4">
        <v>393.86</v>
      </c>
      <c r="J1462" s="4">
        <v>289.93</v>
      </c>
      <c r="K1462" s="4">
        <v>1177.7</v>
      </c>
      <c r="L1462" s="4">
        <v>1033.8</v>
      </c>
      <c r="M1462" s="4">
        <v>850.28</v>
      </c>
      <c r="N1462" s="4">
        <v>1326.89</v>
      </c>
      <c r="O1462" s="4">
        <v>646.20000000000005</v>
      </c>
      <c r="P1462" s="4">
        <v>830.88</v>
      </c>
      <c r="Q1462" s="4">
        <v>519.88699999999994</v>
      </c>
      <c r="R1462" s="4">
        <v>893.55600000000004</v>
      </c>
      <c r="S1462" s="4">
        <v>694.39</v>
      </c>
      <c r="T1462" s="4">
        <v>287.88499999999999</v>
      </c>
      <c r="U1462" s="4">
        <v>254.94</v>
      </c>
      <c r="V1462" s="4">
        <v>797.47</v>
      </c>
      <c r="W1462" s="4">
        <v>222.149</v>
      </c>
      <c r="X1462" s="4">
        <v>463.33</v>
      </c>
      <c r="Y1462" s="4">
        <v>127.47</v>
      </c>
      <c r="Z1462" s="4">
        <v>106.07</v>
      </c>
      <c r="AA1462" s="4">
        <v>86.65</v>
      </c>
      <c r="AB1462" s="4">
        <v>238.8</v>
      </c>
      <c r="AC1462" s="4">
        <v>65.069999999999993</v>
      </c>
      <c r="AD1462" s="4">
        <v>541.12</v>
      </c>
      <c r="AE1462" s="4">
        <v>823.22</v>
      </c>
      <c r="AF1462" s="4">
        <v>517.69000000000005</v>
      </c>
    </row>
    <row r="1463" spans="1:32" s="1" customFormat="1" x14ac:dyDescent="0.25">
      <c r="A1463" s="3">
        <v>43466</v>
      </c>
      <c r="B1463" s="4">
        <v>305</v>
      </c>
      <c r="C1463" s="4">
        <v>193.15</v>
      </c>
      <c r="D1463" s="4">
        <v>930.48</v>
      </c>
      <c r="E1463" s="4">
        <v>918.7</v>
      </c>
      <c r="F1463" s="4">
        <v>587.91</v>
      </c>
      <c r="G1463" s="4">
        <v>535.5</v>
      </c>
      <c r="H1463" s="4">
        <v>547.38</v>
      </c>
      <c r="I1463" s="4">
        <v>393.18</v>
      </c>
      <c r="J1463" s="4">
        <v>289.62</v>
      </c>
      <c r="K1463" s="4">
        <v>1177.8599999999999</v>
      </c>
      <c r="L1463" s="4">
        <v>1033.9000000000001</v>
      </c>
      <c r="M1463" s="4">
        <v>850.75</v>
      </c>
      <c r="N1463" s="4">
        <v>1326.91</v>
      </c>
      <c r="O1463" s="4">
        <v>645.29</v>
      </c>
      <c r="P1463" s="4">
        <v>830.95</v>
      </c>
      <c r="Q1463" s="4">
        <v>519.20699999999999</v>
      </c>
      <c r="R1463" s="4">
        <v>893.327</v>
      </c>
      <c r="S1463" s="4">
        <v>694.17</v>
      </c>
      <c r="T1463" s="4">
        <v>288.47500000000002</v>
      </c>
      <c r="U1463" s="4">
        <v>254.92</v>
      </c>
      <c r="V1463" s="4">
        <v>797.3</v>
      </c>
      <c r="W1463" s="4">
        <v>221.22</v>
      </c>
      <c r="X1463" s="4">
        <v>463.32</v>
      </c>
      <c r="Y1463" s="4">
        <v>128.54</v>
      </c>
      <c r="Z1463" s="4">
        <v>106.48</v>
      </c>
      <c r="AA1463" s="4">
        <v>86.59</v>
      </c>
      <c r="AB1463" s="4">
        <v>238.14</v>
      </c>
      <c r="AC1463" s="4">
        <v>64.81</v>
      </c>
      <c r="AD1463" s="4">
        <v>541.13</v>
      </c>
      <c r="AE1463" s="4">
        <v>823.2</v>
      </c>
      <c r="AF1463" s="4">
        <v>520.29</v>
      </c>
    </row>
    <row r="1464" spans="1:32" s="1" customFormat="1" x14ac:dyDescent="0.25">
      <c r="A1464" s="3">
        <v>43467</v>
      </c>
      <c r="B1464" s="4">
        <v>304.45</v>
      </c>
      <c r="C1464" s="4">
        <v>193.39</v>
      </c>
      <c r="D1464" s="4">
        <v>928.98</v>
      </c>
      <c r="E1464" s="4">
        <v>918.36</v>
      </c>
      <c r="F1464" s="4">
        <v>587.92999999999995</v>
      </c>
      <c r="G1464" s="4">
        <v>535.20000000000005</v>
      </c>
      <c r="H1464" s="4">
        <v>547.21</v>
      </c>
      <c r="I1464" s="4">
        <v>392.96</v>
      </c>
      <c r="J1464" s="4">
        <v>289.58999999999997</v>
      </c>
      <c r="K1464" s="4">
        <v>1178.05</v>
      </c>
      <c r="L1464" s="4">
        <v>1033.96</v>
      </c>
      <c r="M1464" s="4">
        <v>850.95</v>
      </c>
      <c r="N1464" s="4">
        <v>1327.19</v>
      </c>
      <c r="O1464" s="4">
        <v>644.98</v>
      </c>
      <c r="P1464" s="4">
        <v>831.03</v>
      </c>
      <c r="Q1464" s="4">
        <v>519.06700000000001</v>
      </c>
      <c r="R1464" s="4">
        <v>893.077</v>
      </c>
      <c r="S1464" s="4">
        <v>694.03</v>
      </c>
      <c r="T1464" s="4">
        <v>288.98500000000001</v>
      </c>
      <c r="U1464" s="4">
        <v>254.89</v>
      </c>
      <c r="V1464" s="4">
        <v>797.2</v>
      </c>
      <c r="W1464" s="4">
        <v>220.86</v>
      </c>
      <c r="X1464" s="4">
        <v>463.31</v>
      </c>
      <c r="Y1464" s="4">
        <v>128.44999999999999</v>
      </c>
      <c r="Z1464" s="4">
        <v>106.59</v>
      </c>
      <c r="AA1464" s="4">
        <v>86.74</v>
      </c>
      <c r="AB1464" s="4">
        <v>237.08</v>
      </c>
      <c r="AC1464" s="4">
        <v>65.09</v>
      </c>
      <c r="AD1464" s="4">
        <v>541.07000000000005</v>
      </c>
      <c r="AE1464" s="4">
        <v>823.1</v>
      </c>
      <c r="AF1464" s="4">
        <v>522.33000000000004</v>
      </c>
    </row>
    <row r="1465" spans="1:32" s="1" customFormat="1" x14ac:dyDescent="0.25">
      <c r="A1465" s="3">
        <v>43468</v>
      </c>
      <c r="B1465" s="4">
        <v>303.63</v>
      </c>
      <c r="C1465" s="4">
        <v>193.43</v>
      </c>
      <c r="D1465" s="4">
        <v>927.54</v>
      </c>
      <c r="E1465" s="4">
        <v>918.28</v>
      </c>
      <c r="F1465" s="4">
        <v>587.80999999999995</v>
      </c>
      <c r="G1465" s="4">
        <v>535.54999999999995</v>
      </c>
      <c r="H1465" s="4">
        <v>546.97</v>
      </c>
      <c r="I1465" s="4">
        <v>393.55</v>
      </c>
      <c r="J1465" s="4">
        <v>289.60000000000002</v>
      </c>
      <c r="K1465" s="4">
        <v>1178.18</v>
      </c>
      <c r="L1465" s="4">
        <v>1034</v>
      </c>
      <c r="M1465" s="4">
        <v>850.68</v>
      </c>
      <c r="N1465" s="4">
        <v>1327.22</v>
      </c>
      <c r="O1465" s="4">
        <v>644.82000000000005</v>
      </c>
      <c r="P1465" s="4">
        <v>831.08</v>
      </c>
      <c r="Q1465" s="4">
        <v>519.13699999999994</v>
      </c>
      <c r="R1465" s="4">
        <v>892.81700000000001</v>
      </c>
      <c r="S1465" s="4">
        <v>694.14</v>
      </c>
      <c r="T1465" s="4">
        <v>288.82499999999999</v>
      </c>
      <c r="U1465" s="4">
        <v>254.81</v>
      </c>
      <c r="V1465" s="4">
        <v>796.88</v>
      </c>
      <c r="W1465" s="4">
        <v>220.67</v>
      </c>
      <c r="X1465" s="4">
        <v>463.29</v>
      </c>
      <c r="Y1465" s="4">
        <v>128.22</v>
      </c>
      <c r="Z1465" s="4">
        <v>106.66</v>
      </c>
      <c r="AA1465" s="4">
        <v>86.68</v>
      </c>
      <c r="AB1465" s="4">
        <v>235.52</v>
      </c>
      <c r="AC1465" s="4">
        <v>65.2</v>
      </c>
      <c r="AD1465" s="4">
        <v>541.02</v>
      </c>
      <c r="AE1465" s="4">
        <v>822.87</v>
      </c>
      <c r="AF1465" s="4">
        <v>523.01</v>
      </c>
    </row>
    <row r="1466" spans="1:32" s="1" customFormat="1" x14ac:dyDescent="0.25">
      <c r="A1466" s="3">
        <v>43469</v>
      </c>
      <c r="B1466" s="4">
        <v>302.58</v>
      </c>
      <c r="C1466" s="4">
        <v>193.33</v>
      </c>
      <c r="D1466" s="4">
        <v>926.4</v>
      </c>
      <c r="E1466" s="4">
        <v>917.72</v>
      </c>
      <c r="F1466" s="4">
        <v>587.61</v>
      </c>
      <c r="G1466" s="4">
        <v>535.82000000000005</v>
      </c>
      <c r="H1466" s="4">
        <v>546.71</v>
      </c>
      <c r="I1466" s="4">
        <v>393.58</v>
      </c>
      <c r="J1466" s="4">
        <v>289.74</v>
      </c>
      <c r="K1466" s="4">
        <v>1178.17</v>
      </c>
      <c r="L1466" s="4">
        <v>1034.04</v>
      </c>
      <c r="M1466" s="4">
        <v>850.35</v>
      </c>
      <c r="N1466" s="4">
        <v>1327.24</v>
      </c>
      <c r="O1466" s="4">
        <v>644.78</v>
      </c>
      <c r="P1466" s="4">
        <v>831.06</v>
      </c>
      <c r="Q1466" s="4">
        <v>519.39700000000005</v>
      </c>
      <c r="R1466" s="4">
        <v>892.53599999999994</v>
      </c>
      <c r="S1466" s="4">
        <v>694.16</v>
      </c>
      <c r="T1466" s="4">
        <v>287.995</v>
      </c>
      <c r="U1466" s="4">
        <v>254.89</v>
      </c>
      <c r="V1466" s="4">
        <v>796.5</v>
      </c>
      <c r="W1466" s="4">
        <v>221.57</v>
      </c>
      <c r="X1466" s="4">
        <v>463.26</v>
      </c>
      <c r="Y1466" s="4">
        <v>128.38</v>
      </c>
      <c r="Z1466" s="4">
        <v>106.82</v>
      </c>
      <c r="AA1466" s="4">
        <v>86.62</v>
      </c>
      <c r="AB1466" s="4">
        <v>233.81</v>
      </c>
      <c r="AC1466" s="4">
        <v>65.13</v>
      </c>
      <c r="AD1466" s="4">
        <v>540.96</v>
      </c>
      <c r="AE1466" s="4">
        <v>822.73</v>
      </c>
      <c r="AF1466" s="4">
        <v>521.70000000000005</v>
      </c>
    </row>
    <row r="1467" spans="1:32" s="1" customFormat="1" x14ac:dyDescent="0.25">
      <c r="A1467" s="3">
        <v>43470</v>
      </c>
      <c r="B1467" s="4">
        <v>302.16000000000003</v>
      </c>
      <c r="C1467" s="4">
        <v>193.44</v>
      </c>
      <c r="D1467" s="4">
        <v>926.06</v>
      </c>
      <c r="E1467" s="4">
        <v>918.74</v>
      </c>
      <c r="F1467" s="4">
        <v>587.63</v>
      </c>
      <c r="G1467" s="4">
        <v>535.73</v>
      </c>
      <c r="H1467" s="4">
        <v>547.07000000000005</v>
      </c>
      <c r="I1467" s="4">
        <v>392.87</v>
      </c>
      <c r="J1467" s="4">
        <v>289.64</v>
      </c>
      <c r="K1467" s="4">
        <v>1178.26</v>
      </c>
      <c r="L1467" s="4">
        <v>1034.08</v>
      </c>
      <c r="M1467" s="4">
        <v>849.93</v>
      </c>
      <c r="N1467" s="4">
        <v>1327.23</v>
      </c>
      <c r="O1467" s="4">
        <v>644.76</v>
      </c>
      <c r="P1467" s="4">
        <v>831.1</v>
      </c>
      <c r="Q1467" s="4">
        <v>518.447</v>
      </c>
      <c r="R1467" s="4">
        <v>892.28599999999994</v>
      </c>
      <c r="S1467" s="4">
        <v>694.12</v>
      </c>
      <c r="T1467" s="4">
        <v>289.005</v>
      </c>
      <c r="U1467" s="4">
        <v>254.86</v>
      </c>
      <c r="V1467" s="4">
        <v>796.39</v>
      </c>
      <c r="W1467" s="4">
        <v>222.1</v>
      </c>
      <c r="X1467" s="4">
        <v>463.24</v>
      </c>
      <c r="Y1467" s="4">
        <v>128.24</v>
      </c>
      <c r="Z1467" s="4">
        <v>106.36</v>
      </c>
      <c r="AA1467" s="4">
        <v>86.75</v>
      </c>
      <c r="AB1467" s="4">
        <v>233.23</v>
      </c>
      <c r="AC1467" s="4">
        <v>65.55</v>
      </c>
      <c r="AD1467" s="4">
        <v>540.95000000000005</v>
      </c>
      <c r="AE1467" s="4">
        <v>822.62</v>
      </c>
      <c r="AF1467" s="4">
        <v>522.46</v>
      </c>
    </row>
    <row r="1468" spans="1:32" s="1" customFormat="1" x14ac:dyDescent="0.25">
      <c r="A1468" s="3">
        <v>43471</v>
      </c>
      <c r="B1468" s="4">
        <v>301.99</v>
      </c>
      <c r="C1468" s="4">
        <v>193.3</v>
      </c>
      <c r="D1468" s="4">
        <v>925.92</v>
      </c>
      <c r="E1468" s="4">
        <v>919.62</v>
      </c>
      <c r="F1468" s="4">
        <v>587.57000000000005</v>
      </c>
      <c r="G1468" s="4">
        <v>535.85</v>
      </c>
      <c r="H1468" s="4">
        <v>546.89</v>
      </c>
      <c r="I1468" s="4">
        <v>392.89</v>
      </c>
      <c r="J1468" s="4">
        <v>289.44</v>
      </c>
      <c r="K1468" s="4">
        <v>1178.4100000000001</v>
      </c>
      <c r="L1468" s="4">
        <v>1034.1300000000001</v>
      </c>
      <c r="M1468" s="4">
        <v>849.9</v>
      </c>
      <c r="N1468" s="4">
        <v>1327.25</v>
      </c>
      <c r="O1468" s="4">
        <v>644.62</v>
      </c>
      <c r="P1468" s="4">
        <v>831.17</v>
      </c>
      <c r="Q1468" s="4">
        <v>518.35699999999997</v>
      </c>
      <c r="R1468" s="4">
        <v>891.98699999999997</v>
      </c>
      <c r="S1468" s="4">
        <v>694.06</v>
      </c>
      <c r="T1468" s="4">
        <v>289.29500000000002</v>
      </c>
      <c r="U1468" s="4">
        <v>254.84</v>
      </c>
      <c r="V1468" s="4">
        <v>796.39</v>
      </c>
      <c r="W1468" s="4">
        <v>222.10900000000001</v>
      </c>
      <c r="X1468" s="4">
        <v>463.21</v>
      </c>
      <c r="Y1468" s="4">
        <v>128.04</v>
      </c>
      <c r="Z1468" s="4">
        <v>106.82</v>
      </c>
      <c r="AA1468" s="4">
        <v>86.71</v>
      </c>
      <c r="AB1468" s="4">
        <v>233.4</v>
      </c>
      <c r="AC1468" s="4">
        <v>65.53</v>
      </c>
      <c r="AD1468" s="4">
        <v>541</v>
      </c>
      <c r="AE1468" s="4">
        <v>822.59</v>
      </c>
      <c r="AF1468" s="4">
        <v>523.39</v>
      </c>
    </row>
    <row r="1469" spans="1:32" s="1" customFormat="1" x14ac:dyDescent="0.25">
      <c r="A1469" s="3">
        <v>43472</v>
      </c>
      <c r="B1469" s="4">
        <v>301.51</v>
      </c>
      <c r="C1469" s="4">
        <v>192.94</v>
      </c>
      <c r="D1469" s="4">
        <v>925.88</v>
      </c>
      <c r="E1469" s="4">
        <v>919.16</v>
      </c>
      <c r="F1469" s="4">
        <v>587.57000000000005</v>
      </c>
      <c r="G1469" s="4">
        <v>535.54999999999995</v>
      </c>
      <c r="H1469" s="4">
        <v>546.44000000000005</v>
      </c>
      <c r="I1469" s="4">
        <v>393.06</v>
      </c>
      <c r="J1469" s="4">
        <v>289.62</v>
      </c>
      <c r="K1469" s="4">
        <v>1178.55</v>
      </c>
      <c r="L1469" s="4">
        <v>1034.18</v>
      </c>
      <c r="M1469" s="4">
        <v>849.28</v>
      </c>
      <c r="N1469" s="4">
        <v>1327.26</v>
      </c>
      <c r="O1469" s="4">
        <v>644.78</v>
      </c>
      <c r="P1469" s="4">
        <v>831.23</v>
      </c>
      <c r="Q1469" s="4">
        <v>518.26700000000005</v>
      </c>
      <c r="R1469" s="4">
        <v>891.67700000000002</v>
      </c>
      <c r="S1469" s="4">
        <v>694.17</v>
      </c>
      <c r="T1469" s="4">
        <v>288.63499999999999</v>
      </c>
      <c r="U1469" s="4">
        <v>254.88</v>
      </c>
      <c r="V1469" s="4">
        <v>796.12</v>
      </c>
      <c r="W1469" s="4">
        <v>222.31</v>
      </c>
      <c r="X1469" s="4">
        <v>463.18</v>
      </c>
      <c r="Y1469" s="4">
        <v>128.38</v>
      </c>
      <c r="Z1469" s="4">
        <v>106.45</v>
      </c>
      <c r="AA1469" s="4">
        <v>86.68</v>
      </c>
      <c r="AB1469" s="4">
        <v>233.08</v>
      </c>
      <c r="AC1469" s="4">
        <v>65.59</v>
      </c>
      <c r="AD1469" s="4">
        <v>541.03</v>
      </c>
      <c r="AE1469" s="4">
        <v>822.47</v>
      </c>
      <c r="AF1469" s="4">
        <v>523.39</v>
      </c>
    </row>
    <row r="1470" spans="1:32" s="1" customFormat="1" x14ac:dyDescent="0.25">
      <c r="A1470" s="3">
        <v>43473</v>
      </c>
      <c r="B1470" s="4">
        <v>300.74</v>
      </c>
      <c r="C1470" s="4">
        <v>192.99</v>
      </c>
      <c r="D1470" s="4">
        <v>925.86</v>
      </c>
      <c r="E1470" s="4">
        <v>918.69</v>
      </c>
      <c r="F1470" s="4">
        <v>587.52</v>
      </c>
      <c r="G1470" s="4">
        <v>535.32000000000005</v>
      </c>
      <c r="H1470" s="4">
        <v>547.6</v>
      </c>
      <c r="I1470" s="4">
        <v>393.37</v>
      </c>
      <c r="J1470" s="4">
        <v>289.77</v>
      </c>
      <c r="K1470" s="4">
        <v>1178.54</v>
      </c>
      <c r="L1470" s="4">
        <v>1034.22</v>
      </c>
      <c r="M1470" s="4">
        <v>849.14</v>
      </c>
      <c r="N1470" s="4">
        <v>1327.28</v>
      </c>
      <c r="O1470" s="4">
        <v>644.55999999999995</v>
      </c>
      <c r="P1470" s="4">
        <v>831.25</v>
      </c>
      <c r="Q1470" s="4">
        <v>518.16700000000003</v>
      </c>
      <c r="R1470" s="4">
        <v>891.35699999999997</v>
      </c>
      <c r="S1470" s="4">
        <v>694.41</v>
      </c>
      <c r="T1470" s="4">
        <v>289.005</v>
      </c>
      <c r="U1470" s="4">
        <v>254.8</v>
      </c>
      <c r="V1470" s="4">
        <v>795.95</v>
      </c>
      <c r="W1470" s="4">
        <v>222.47900000000001</v>
      </c>
      <c r="X1470" s="4">
        <v>463.15</v>
      </c>
      <c r="Y1470" s="4">
        <v>128.77000000000001</v>
      </c>
      <c r="Z1470" s="4">
        <v>106.55</v>
      </c>
      <c r="AA1470" s="4">
        <v>86.61</v>
      </c>
      <c r="AB1470" s="4">
        <v>231.74</v>
      </c>
      <c r="AC1470" s="4">
        <v>65.510000000000005</v>
      </c>
      <c r="AD1470" s="4">
        <v>541.05999999999995</v>
      </c>
      <c r="AE1470" s="4">
        <v>822.28</v>
      </c>
      <c r="AF1470" s="4">
        <v>522.87</v>
      </c>
    </row>
    <row r="1471" spans="1:32" s="1" customFormat="1" x14ac:dyDescent="0.25">
      <c r="A1471" s="3">
        <v>43474</v>
      </c>
      <c r="B1471" s="4">
        <v>300.27</v>
      </c>
      <c r="C1471" s="4">
        <v>193.28</v>
      </c>
      <c r="D1471" s="4">
        <v>925.74</v>
      </c>
      <c r="E1471" s="4">
        <v>917.96</v>
      </c>
      <c r="F1471" s="4">
        <v>587.52</v>
      </c>
      <c r="G1471" s="4">
        <v>535.74</v>
      </c>
      <c r="H1471" s="4">
        <v>547.32000000000005</v>
      </c>
      <c r="I1471" s="4">
        <v>393.54</v>
      </c>
      <c r="J1471" s="4">
        <v>289.58999999999997</v>
      </c>
      <c r="K1471" s="4">
        <v>1178.6600000000001</v>
      </c>
      <c r="L1471" s="4">
        <v>1034.26</v>
      </c>
      <c r="M1471" s="4">
        <v>849.12</v>
      </c>
      <c r="N1471" s="4">
        <v>1327.29</v>
      </c>
      <c r="O1471" s="4">
        <v>644.44000000000005</v>
      </c>
      <c r="P1471" s="4">
        <v>831.3</v>
      </c>
      <c r="Q1471" s="4">
        <v>518.077</v>
      </c>
      <c r="R1471" s="4">
        <v>891.02599999999995</v>
      </c>
      <c r="S1471" s="4">
        <v>694.65</v>
      </c>
      <c r="T1471" s="4">
        <v>289.13499999999999</v>
      </c>
      <c r="U1471" s="4">
        <v>254.84</v>
      </c>
      <c r="V1471" s="4">
        <v>795.88</v>
      </c>
      <c r="W1471" s="4">
        <v>222.47</v>
      </c>
      <c r="X1471" s="4">
        <v>463.12</v>
      </c>
      <c r="Y1471" s="4">
        <v>129.36000000000001</v>
      </c>
      <c r="Z1471" s="4">
        <v>106.48</v>
      </c>
      <c r="AA1471" s="4">
        <v>86.75</v>
      </c>
      <c r="AB1471" s="4">
        <v>231.97</v>
      </c>
      <c r="AC1471" s="4">
        <v>65.48</v>
      </c>
      <c r="AD1471" s="4">
        <v>541.12</v>
      </c>
      <c r="AE1471" s="4">
        <v>822.22</v>
      </c>
      <c r="AF1471" s="4">
        <v>522.73</v>
      </c>
    </row>
    <row r="1472" spans="1:32" s="1" customFormat="1" x14ac:dyDescent="0.25">
      <c r="A1472" s="3">
        <v>43475</v>
      </c>
      <c r="B1472" s="4">
        <v>299.69</v>
      </c>
      <c r="C1472" s="4">
        <v>193.32</v>
      </c>
      <c r="D1472" s="4">
        <v>925.78</v>
      </c>
      <c r="E1472" s="4">
        <v>917.5</v>
      </c>
      <c r="F1472" s="4">
        <v>587.48</v>
      </c>
      <c r="G1472" s="4">
        <v>535.16999999999996</v>
      </c>
      <c r="H1472" s="4">
        <v>546.99</v>
      </c>
      <c r="I1472" s="4">
        <v>393.26</v>
      </c>
      <c r="J1472" s="4">
        <v>289.83999999999997</v>
      </c>
      <c r="K1472" s="4">
        <v>1178.6099999999999</v>
      </c>
      <c r="L1472" s="4">
        <v>1034.45</v>
      </c>
      <c r="M1472" s="4">
        <v>848.87</v>
      </c>
      <c r="N1472" s="4">
        <v>1327.15</v>
      </c>
      <c r="O1472" s="4">
        <v>644.4</v>
      </c>
      <c r="P1472" s="4">
        <v>831.32</v>
      </c>
      <c r="Q1472" s="4">
        <v>518.37699999999995</v>
      </c>
      <c r="R1472" s="4">
        <v>890.68700000000001</v>
      </c>
      <c r="S1472" s="4">
        <v>694.87</v>
      </c>
      <c r="T1472" s="4">
        <v>288.67500000000001</v>
      </c>
      <c r="U1472" s="4">
        <v>254.86</v>
      </c>
      <c r="V1472" s="4">
        <v>795.92</v>
      </c>
      <c r="W1472" s="4">
        <v>222.83</v>
      </c>
      <c r="X1472" s="4">
        <v>463.1</v>
      </c>
      <c r="Y1472" s="4">
        <v>128.53</v>
      </c>
      <c r="Z1472" s="4">
        <v>106.48</v>
      </c>
      <c r="AA1472" s="4">
        <v>86.74</v>
      </c>
      <c r="AB1472" s="4">
        <v>232.26</v>
      </c>
      <c r="AC1472" s="4">
        <v>65.41</v>
      </c>
      <c r="AD1472" s="4">
        <v>541.15</v>
      </c>
      <c r="AE1472" s="4">
        <v>822.14</v>
      </c>
      <c r="AF1472" s="4">
        <v>522.53</v>
      </c>
    </row>
    <row r="1473" spans="1:32" s="1" customFormat="1" x14ac:dyDescent="0.25">
      <c r="A1473" s="3">
        <v>43476</v>
      </c>
      <c r="B1473" s="4">
        <v>299.02999999999997</v>
      </c>
      <c r="C1473" s="4">
        <v>193.35</v>
      </c>
      <c r="D1473" s="4">
        <v>925.66</v>
      </c>
      <c r="E1473" s="4">
        <v>917.2</v>
      </c>
      <c r="F1473" s="4">
        <v>587.48</v>
      </c>
      <c r="G1473" s="4">
        <v>535.39</v>
      </c>
      <c r="H1473" s="4">
        <v>546.91</v>
      </c>
      <c r="I1473" s="4">
        <v>393.06</v>
      </c>
      <c r="J1473" s="4">
        <v>289.55</v>
      </c>
      <c r="K1473" s="4">
        <v>1178.71</v>
      </c>
      <c r="L1473" s="4">
        <v>1034.1400000000001</v>
      </c>
      <c r="M1473" s="4">
        <v>848.31</v>
      </c>
      <c r="N1473" s="4">
        <v>1327.15</v>
      </c>
      <c r="O1473" s="4">
        <v>644.6</v>
      </c>
      <c r="P1473" s="4">
        <v>831.31</v>
      </c>
      <c r="Q1473" s="4">
        <v>518.89700000000005</v>
      </c>
      <c r="R1473" s="4">
        <v>890.34100000000001</v>
      </c>
      <c r="S1473" s="4">
        <v>695.07</v>
      </c>
      <c r="T1473" s="4">
        <v>288.86500000000001</v>
      </c>
      <c r="U1473" s="4">
        <v>254.88</v>
      </c>
      <c r="V1473" s="4">
        <v>795.57</v>
      </c>
      <c r="W1473" s="4">
        <v>223.31</v>
      </c>
      <c r="X1473" s="4">
        <v>463.11</v>
      </c>
      <c r="Y1473" s="4">
        <v>128.66999999999999</v>
      </c>
      <c r="Z1473" s="4">
        <v>106.38</v>
      </c>
      <c r="AA1473" s="4">
        <v>86.76</v>
      </c>
      <c r="AB1473" s="4">
        <v>232.17</v>
      </c>
      <c r="AC1473" s="4">
        <v>65.41</v>
      </c>
      <c r="AD1473" s="4">
        <v>541.17999999999995</v>
      </c>
      <c r="AE1473" s="4">
        <v>822.06</v>
      </c>
      <c r="AF1473" s="4">
        <v>522.54</v>
      </c>
    </row>
    <row r="1474" spans="1:32" s="1" customFormat="1" x14ac:dyDescent="0.25">
      <c r="A1474" s="3">
        <v>43477</v>
      </c>
      <c r="B1474" s="4">
        <v>299.13</v>
      </c>
      <c r="C1474" s="4">
        <v>193.3</v>
      </c>
      <c r="D1474" s="4">
        <v>925.58</v>
      </c>
      <c r="E1474" s="4">
        <v>917.5</v>
      </c>
      <c r="F1474" s="4">
        <v>587.6</v>
      </c>
      <c r="G1474" s="4">
        <v>535.36</v>
      </c>
      <c r="H1474" s="4">
        <v>547</v>
      </c>
      <c r="I1474" s="4">
        <v>393.02</v>
      </c>
      <c r="J1474" s="4">
        <v>289.70999999999998</v>
      </c>
      <c r="K1474" s="4">
        <v>1178.81</v>
      </c>
      <c r="L1474" s="4">
        <v>1034.18</v>
      </c>
      <c r="M1474" s="4">
        <v>848.68</v>
      </c>
      <c r="N1474" s="4">
        <v>1327.16</v>
      </c>
      <c r="O1474" s="4">
        <v>644.02</v>
      </c>
      <c r="P1474" s="4">
        <v>831.37</v>
      </c>
      <c r="Q1474" s="4">
        <v>518.79700000000003</v>
      </c>
      <c r="R1474" s="4">
        <v>889.99099999999999</v>
      </c>
      <c r="S1474" s="4">
        <v>695.24</v>
      </c>
      <c r="T1474" s="4">
        <v>289.35500000000002</v>
      </c>
      <c r="U1474" s="4">
        <v>254.9</v>
      </c>
      <c r="V1474" s="4">
        <v>795.61</v>
      </c>
      <c r="W1474" s="4">
        <v>222.77</v>
      </c>
      <c r="X1474" s="4">
        <v>463.12</v>
      </c>
      <c r="Y1474" s="4">
        <v>128.84</v>
      </c>
      <c r="Z1474" s="4">
        <v>106.63</v>
      </c>
      <c r="AA1474" s="4">
        <v>86.79</v>
      </c>
      <c r="AB1474" s="4">
        <v>232.65</v>
      </c>
      <c r="AC1474" s="4">
        <v>65.47</v>
      </c>
      <c r="AD1474" s="4">
        <v>541.27</v>
      </c>
      <c r="AE1474" s="4">
        <v>822.11</v>
      </c>
      <c r="AF1474" s="4">
        <v>522.29999999999995</v>
      </c>
    </row>
    <row r="1475" spans="1:32" s="1" customFormat="1" x14ac:dyDescent="0.25">
      <c r="A1475" s="3">
        <v>43478</v>
      </c>
      <c r="B1475" s="4">
        <v>298.94</v>
      </c>
      <c r="C1475" s="4">
        <v>193.3</v>
      </c>
      <c r="D1475" s="4">
        <v>925.12</v>
      </c>
      <c r="E1475" s="4">
        <v>918.22</v>
      </c>
      <c r="F1475" s="4">
        <v>587.61</v>
      </c>
      <c r="G1475" s="4">
        <v>535.29</v>
      </c>
      <c r="H1475" s="4">
        <v>546.91</v>
      </c>
      <c r="I1475" s="4">
        <v>393.3</v>
      </c>
      <c r="J1475" s="4">
        <v>289.55</v>
      </c>
      <c r="K1475" s="4">
        <v>1178.8499999999999</v>
      </c>
      <c r="L1475" s="4">
        <v>1034.18</v>
      </c>
      <c r="M1475" s="4">
        <v>849.08</v>
      </c>
      <c r="N1475" s="4">
        <v>1327.45</v>
      </c>
      <c r="O1475" s="4">
        <v>643.46</v>
      </c>
      <c r="P1475" s="4">
        <v>831.37</v>
      </c>
      <c r="Q1475" s="4">
        <v>519.13699999999994</v>
      </c>
      <c r="R1475" s="4">
        <v>889.62099999999998</v>
      </c>
      <c r="S1475" s="4">
        <v>695.4</v>
      </c>
      <c r="T1475" s="4">
        <v>289.35500000000002</v>
      </c>
      <c r="U1475" s="4">
        <v>254.88</v>
      </c>
      <c r="V1475" s="4">
        <v>795.61</v>
      </c>
      <c r="W1475" s="4">
        <v>222.18</v>
      </c>
      <c r="X1475" s="4">
        <v>463.13</v>
      </c>
      <c r="Y1475" s="4">
        <v>128.989</v>
      </c>
      <c r="Z1475" s="4">
        <v>106.85</v>
      </c>
      <c r="AA1475" s="4">
        <v>86.91</v>
      </c>
      <c r="AB1475" s="4">
        <v>232.82</v>
      </c>
      <c r="AC1475" s="4">
        <v>65.430000000000007</v>
      </c>
      <c r="AD1475" s="4">
        <v>541.32000000000005</v>
      </c>
      <c r="AE1475" s="4">
        <v>822.08</v>
      </c>
      <c r="AF1475" s="4">
        <v>522.64</v>
      </c>
    </row>
    <row r="1476" spans="1:32" s="1" customFormat="1" x14ac:dyDescent="0.25">
      <c r="A1476" s="3">
        <v>43479</v>
      </c>
      <c r="B1476" s="4">
        <v>298.75</v>
      </c>
      <c r="C1476" s="4">
        <v>192.99</v>
      </c>
      <c r="D1476" s="4">
        <v>925.7</v>
      </c>
      <c r="E1476" s="4">
        <v>918.82</v>
      </c>
      <c r="F1476" s="4">
        <v>587.42999999999995</v>
      </c>
      <c r="G1476" s="4">
        <v>535.86</v>
      </c>
      <c r="H1476" s="4">
        <v>546.84</v>
      </c>
      <c r="I1476" s="4">
        <v>392.94</v>
      </c>
      <c r="J1476" s="4">
        <v>289.69</v>
      </c>
      <c r="K1476" s="4">
        <v>1178.8800000000001</v>
      </c>
      <c r="L1476" s="4">
        <v>1034.1400000000001</v>
      </c>
      <c r="M1476" s="4">
        <v>849.22</v>
      </c>
      <c r="N1476" s="4">
        <v>1327.47</v>
      </c>
      <c r="O1476" s="4">
        <v>643.02</v>
      </c>
      <c r="P1476" s="4">
        <v>831.41</v>
      </c>
      <c r="Q1476" s="4">
        <v>519.20699999999999</v>
      </c>
      <c r="R1476" s="4">
        <v>889.29100000000005</v>
      </c>
      <c r="S1476" s="4">
        <v>695.41</v>
      </c>
      <c r="T1476" s="4">
        <v>289.005</v>
      </c>
      <c r="U1476" s="4">
        <v>254.9</v>
      </c>
      <c r="V1476" s="4">
        <v>795.6</v>
      </c>
      <c r="W1476" s="4">
        <v>222.53</v>
      </c>
      <c r="X1476" s="4">
        <v>463.13</v>
      </c>
      <c r="Y1476" s="4">
        <v>128.87</v>
      </c>
      <c r="Z1476" s="4">
        <v>105.88</v>
      </c>
      <c r="AA1476" s="4">
        <v>86.95</v>
      </c>
      <c r="AB1476" s="4">
        <v>233.24</v>
      </c>
      <c r="AC1476" s="4">
        <v>65.17</v>
      </c>
      <c r="AD1476" s="4">
        <v>541.37</v>
      </c>
      <c r="AE1476" s="4">
        <v>822.02</v>
      </c>
      <c r="AF1476" s="4">
        <v>522.84</v>
      </c>
    </row>
    <row r="1477" spans="1:32" s="1" customFormat="1" x14ac:dyDescent="0.25">
      <c r="A1477" s="3">
        <v>43480</v>
      </c>
      <c r="B1477" s="4">
        <v>297.98</v>
      </c>
      <c r="C1477" s="4">
        <v>193.15</v>
      </c>
      <c r="D1477" s="4">
        <v>925.62</v>
      </c>
      <c r="E1477" s="4">
        <v>917.72</v>
      </c>
      <c r="F1477" s="4">
        <v>587.16999999999996</v>
      </c>
      <c r="G1477" s="4">
        <v>535.39</v>
      </c>
      <c r="H1477" s="4">
        <v>546.94000000000005</v>
      </c>
      <c r="I1477" s="4">
        <v>393.01</v>
      </c>
      <c r="J1477" s="4">
        <v>289.91000000000003</v>
      </c>
      <c r="K1477" s="4">
        <v>1178.8399999999999</v>
      </c>
      <c r="L1477" s="4">
        <v>1034.26</v>
      </c>
      <c r="M1477" s="4">
        <v>848.55</v>
      </c>
      <c r="N1477" s="4">
        <v>1327.41</v>
      </c>
      <c r="O1477" s="4">
        <v>643.17999999999995</v>
      </c>
      <c r="P1477" s="4">
        <v>831.39</v>
      </c>
      <c r="Q1477" s="4">
        <v>519.46699999999998</v>
      </c>
      <c r="R1477" s="4">
        <v>888.92100000000005</v>
      </c>
      <c r="S1477" s="4">
        <v>695.46</v>
      </c>
      <c r="T1477" s="4">
        <v>288.875</v>
      </c>
      <c r="U1477" s="4">
        <v>254.91</v>
      </c>
      <c r="V1477" s="4">
        <v>795.26</v>
      </c>
      <c r="W1477" s="4">
        <v>222.64</v>
      </c>
      <c r="X1477" s="4">
        <v>463.14</v>
      </c>
      <c r="Y1477" s="4">
        <v>127.86</v>
      </c>
      <c r="Z1477" s="4">
        <v>106.46</v>
      </c>
      <c r="AA1477" s="4">
        <v>86.79</v>
      </c>
      <c r="AB1477" s="4">
        <v>233.39</v>
      </c>
      <c r="AC1477" s="4">
        <v>65.61</v>
      </c>
      <c r="AD1477" s="4">
        <v>541.38</v>
      </c>
      <c r="AE1477" s="4">
        <v>821.88</v>
      </c>
      <c r="AF1477" s="4">
        <v>523.4</v>
      </c>
    </row>
    <row r="1478" spans="1:32" s="1" customFormat="1" x14ac:dyDescent="0.25">
      <c r="A1478" s="3">
        <v>43481</v>
      </c>
      <c r="B1478" s="4">
        <v>297.02999999999997</v>
      </c>
      <c r="C1478" s="4">
        <v>193.34</v>
      </c>
      <c r="D1478" s="4">
        <v>925.57</v>
      </c>
      <c r="E1478" s="4">
        <v>916.81</v>
      </c>
      <c r="F1478" s="4">
        <v>587.01</v>
      </c>
      <c r="G1478" s="4">
        <v>535.20000000000005</v>
      </c>
      <c r="H1478" s="4">
        <v>546.92999999999995</v>
      </c>
      <c r="I1478" s="4">
        <v>393.27</v>
      </c>
      <c r="J1478" s="4">
        <v>289.74</v>
      </c>
      <c r="K1478" s="4">
        <v>1178.74</v>
      </c>
      <c r="L1478" s="4">
        <v>1034.4100000000001</v>
      </c>
      <c r="M1478" s="4">
        <v>847.54</v>
      </c>
      <c r="N1478" s="4">
        <v>1327.19</v>
      </c>
      <c r="O1478" s="4">
        <v>643.67999999999995</v>
      </c>
      <c r="P1478" s="4">
        <v>831.42</v>
      </c>
      <c r="Q1478" s="4">
        <v>519.58699999999999</v>
      </c>
      <c r="R1478" s="4">
        <v>888.55100000000004</v>
      </c>
      <c r="S1478" s="4">
        <v>695.48</v>
      </c>
      <c r="T1478" s="4">
        <v>288.88499999999999</v>
      </c>
      <c r="U1478" s="4">
        <v>254.84</v>
      </c>
      <c r="V1478" s="4">
        <v>795</v>
      </c>
      <c r="W1478" s="4">
        <v>223.2</v>
      </c>
      <c r="X1478" s="4">
        <v>463.14</v>
      </c>
      <c r="Y1478" s="4">
        <v>128.6</v>
      </c>
      <c r="Z1478" s="4">
        <v>106.65</v>
      </c>
      <c r="AA1478" s="4">
        <v>86.86</v>
      </c>
      <c r="AB1478" s="4">
        <v>233.4</v>
      </c>
      <c r="AC1478" s="4">
        <v>65.209999999999994</v>
      </c>
      <c r="AD1478" s="4">
        <v>541.37</v>
      </c>
      <c r="AE1478" s="4">
        <v>821.78</v>
      </c>
      <c r="AF1478" s="4">
        <v>523.1</v>
      </c>
    </row>
    <row r="1479" spans="1:32" s="1" customFormat="1" x14ac:dyDescent="0.25">
      <c r="A1479" s="3">
        <v>43482</v>
      </c>
      <c r="B1479" s="4">
        <v>296.57</v>
      </c>
      <c r="C1479" s="4">
        <v>193.22</v>
      </c>
      <c r="D1479" s="4">
        <v>925.44</v>
      </c>
      <c r="E1479" s="4">
        <v>916.05</v>
      </c>
      <c r="F1479" s="4">
        <v>586.9</v>
      </c>
      <c r="G1479" s="4">
        <v>535.85</v>
      </c>
      <c r="H1479" s="4">
        <v>546.92999999999995</v>
      </c>
      <c r="I1479" s="4">
        <v>393.32</v>
      </c>
      <c r="J1479" s="4">
        <v>289.74</v>
      </c>
      <c r="K1479" s="4">
        <v>1178.8</v>
      </c>
      <c r="L1479" s="4">
        <v>1034.3900000000001</v>
      </c>
      <c r="M1479" s="4">
        <v>846.93</v>
      </c>
      <c r="N1479" s="4">
        <v>1327.2</v>
      </c>
      <c r="O1479" s="4">
        <v>643.78</v>
      </c>
      <c r="P1479" s="4">
        <v>831.47</v>
      </c>
      <c r="Q1479" s="4">
        <v>519.49699999999996</v>
      </c>
      <c r="R1479" s="4">
        <v>888.17100000000005</v>
      </c>
      <c r="S1479" s="4">
        <v>695.47</v>
      </c>
      <c r="T1479" s="4">
        <v>288.96499999999997</v>
      </c>
      <c r="U1479" s="4">
        <v>254.86</v>
      </c>
      <c r="V1479" s="4">
        <v>795.01</v>
      </c>
      <c r="W1479" s="4">
        <v>223.22</v>
      </c>
      <c r="X1479" s="4">
        <v>463.15</v>
      </c>
      <c r="Y1479" s="4">
        <v>128.499</v>
      </c>
      <c r="Z1479" s="4">
        <v>106.41</v>
      </c>
      <c r="AA1479" s="4">
        <v>86.66</v>
      </c>
      <c r="AB1479" s="4">
        <v>233.63</v>
      </c>
      <c r="AC1479" s="4">
        <v>65.09</v>
      </c>
      <c r="AD1479" s="4">
        <v>541.39</v>
      </c>
      <c r="AE1479" s="4">
        <v>821.77</v>
      </c>
      <c r="AF1479" s="4">
        <v>522.51</v>
      </c>
    </row>
    <row r="1480" spans="1:32" s="1" customFormat="1" x14ac:dyDescent="0.25">
      <c r="A1480" s="3">
        <v>43483</v>
      </c>
      <c r="B1480" s="4">
        <v>295.38</v>
      </c>
      <c r="C1480" s="4">
        <v>193.2</v>
      </c>
      <c r="D1480" s="4">
        <v>925.38</v>
      </c>
      <c r="E1480" s="4">
        <v>915.24</v>
      </c>
      <c r="F1480" s="4">
        <v>587.20000000000005</v>
      </c>
      <c r="G1480" s="4">
        <v>535.55999999999995</v>
      </c>
      <c r="H1480" s="4">
        <v>546.95000000000005</v>
      </c>
      <c r="I1480" s="4">
        <v>393.05</v>
      </c>
      <c r="J1480" s="4">
        <v>289.82</v>
      </c>
      <c r="K1480" s="4">
        <v>1178.49</v>
      </c>
      <c r="L1480" s="4">
        <v>1034.3599999999999</v>
      </c>
      <c r="M1480" s="4">
        <v>845.93</v>
      </c>
      <c r="N1480" s="4">
        <v>1327.2</v>
      </c>
      <c r="O1480" s="4">
        <v>644.26</v>
      </c>
      <c r="P1480" s="4">
        <v>831.34</v>
      </c>
      <c r="Q1480" s="4">
        <v>520.42700000000002</v>
      </c>
      <c r="R1480" s="4">
        <v>887.78099999999995</v>
      </c>
      <c r="S1480" s="4">
        <v>695.45</v>
      </c>
      <c r="T1480" s="4">
        <v>287.70499999999998</v>
      </c>
      <c r="U1480" s="4">
        <v>254.92</v>
      </c>
      <c r="V1480" s="4">
        <v>794.78</v>
      </c>
      <c r="W1480" s="4">
        <v>222.64</v>
      </c>
      <c r="X1480" s="4">
        <v>463.17</v>
      </c>
      <c r="Y1480" s="4">
        <v>128.249</v>
      </c>
      <c r="Z1480" s="4">
        <v>106.44</v>
      </c>
      <c r="AA1480" s="4">
        <v>86.89</v>
      </c>
      <c r="AB1480" s="4">
        <v>232.69</v>
      </c>
      <c r="AC1480" s="4">
        <v>65.5</v>
      </c>
      <c r="AD1480" s="4">
        <v>541.38</v>
      </c>
      <c r="AE1480" s="4">
        <v>821.49</v>
      </c>
      <c r="AF1480" s="4">
        <v>520.08000000000004</v>
      </c>
    </row>
    <row r="1481" spans="1:32" s="1" customFormat="1" x14ac:dyDescent="0.25">
      <c r="A1481" s="3">
        <v>43484</v>
      </c>
      <c r="B1481" s="4">
        <v>294.98</v>
      </c>
      <c r="C1481" s="4">
        <v>193.36</v>
      </c>
      <c r="D1481" s="4">
        <v>925.58</v>
      </c>
      <c r="E1481" s="4">
        <v>915</v>
      </c>
      <c r="F1481" s="4">
        <v>587.48</v>
      </c>
      <c r="G1481" s="4">
        <v>535.86</v>
      </c>
      <c r="H1481" s="4">
        <v>547.70000000000005</v>
      </c>
      <c r="I1481" s="4">
        <v>393.17</v>
      </c>
      <c r="J1481" s="4">
        <v>289.89</v>
      </c>
      <c r="K1481" s="4">
        <v>1178.6199999999999</v>
      </c>
      <c r="L1481" s="4">
        <v>1034.43</v>
      </c>
      <c r="M1481" s="4">
        <v>845.37</v>
      </c>
      <c r="N1481" s="4">
        <v>1327.2</v>
      </c>
      <c r="O1481" s="4">
        <v>644.41999999999996</v>
      </c>
      <c r="P1481" s="4">
        <v>831.41</v>
      </c>
      <c r="Q1481" s="4">
        <v>520.29700000000003</v>
      </c>
      <c r="R1481" s="4">
        <v>887.49099999999999</v>
      </c>
      <c r="S1481" s="4">
        <v>695.49</v>
      </c>
      <c r="T1481" s="4">
        <v>287.22500000000002</v>
      </c>
      <c r="U1481" s="4">
        <v>254.88</v>
      </c>
      <c r="V1481" s="4">
        <v>795.26</v>
      </c>
      <c r="W1481" s="4">
        <v>222.63</v>
      </c>
      <c r="X1481" s="4">
        <v>463.26</v>
      </c>
      <c r="Y1481" s="4">
        <v>128.05000000000001</v>
      </c>
      <c r="Z1481" s="4">
        <v>106.61</v>
      </c>
      <c r="AA1481" s="4">
        <v>86.95</v>
      </c>
      <c r="AB1481" s="4">
        <v>233.22</v>
      </c>
      <c r="AC1481" s="4">
        <v>65.12</v>
      </c>
      <c r="AD1481" s="4">
        <v>541.39</v>
      </c>
      <c r="AE1481" s="4">
        <v>821.48</v>
      </c>
      <c r="AF1481" s="4">
        <v>518.78</v>
      </c>
    </row>
    <row r="1482" spans="1:32" s="1" customFormat="1" x14ac:dyDescent="0.25">
      <c r="A1482" s="3">
        <v>43485</v>
      </c>
      <c r="B1482" s="4">
        <v>295.44</v>
      </c>
      <c r="C1482" s="4">
        <v>193.34</v>
      </c>
      <c r="D1482" s="4">
        <v>925.82</v>
      </c>
      <c r="E1482" s="4">
        <v>915.8</v>
      </c>
      <c r="F1482" s="4">
        <v>587.63</v>
      </c>
      <c r="G1482" s="4">
        <v>535.89</v>
      </c>
      <c r="H1482" s="4">
        <v>547.63</v>
      </c>
      <c r="I1482" s="4">
        <v>392.81</v>
      </c>
      <c r="J1482" s="4">
        <v>289.74</v>
      </c>
      <c r="K1482" s="4">
        <v>1178.8499999999999</v>
      </c>
      <c r="L1482" s="4">
        <v>1034.57</v>
      </c>
      <c r="M1482" s="4">
        <v>845.72</v>
      </c>
      <c r="N1482" s="4">
        <v>1327.2</v>
      </c>
      <c r="O1482" s="4">
        <v>643.98</v>
      </c>
      <c r="P1482" s="4">
        <v>831.51</v>
      </c>
      <c r="Q1482" s="4">
        <v>520.24699999999996</v>
      </c>
      <c r="R1482" s="4">
        <v>887.37099999999998</v>
      </c>
      <c r="S1482" s="4">
        <v>695.42</v>
      </c>
      <c r="T1482" s="4">
        <v>287.065</v>
      </c>
      <c r="U1482" s="4">
        <v>254.87</v>
      </c>
      <c r="V1482" s="4">
        <v>795.7</v>
      </c>
      <c r="W1482" s="4">
        <v>222.46</v>
      </c>
      <c r="X1482" s="4">
        <v>463.33</v>
      </c>
      <c r="Y1482" s="4">
        <v>128.46899999999999</v>
      </c>
      <c r="Z1482" s="4">
        <v>106.41</v>
      </c>
      <c r="AA1482" s="4">
        <v>86.78</v>
      </c>
      <c r="AB1482" s="4">
        <v>233.54</v>
      </c>
      <c r="AC1482" s="4">
        <v>65.34</v>
      </c>
      <c r="AD1482" s="4">
        <v>541.49</v>
      </c>
      <c r="AE1482" s="4">
        <v>821.56</v>
      </c>
      <c r="AF1482" s="4">
        <v>518.67999999999995</v>
      </c>
    </row>
    <row r="1483" spans="1:32" s="1" customFormat="1" x14ac:dyDescent="0.25">
      <c r="A1483" s="3">
        <v>43486</v>
      </c>
      <c r="B1483" s="4">
        <v>295.49</v>
      </c>
      <c r="C1483" s="4">
        <v>193.25</v>
      </c>
      <c r="D1483" s="4">
        <v>925.6</v>
      </c>
      <c r="E1483" s="4">
        <v>915.96</v>
      </c>
      <c r="F1483" s="4">
        <v>587.79999999999995</v>
      </c>
      <c r="G1483" s="4">
        <v>535.9</v>
      </c>
      <c r="H1483" s="4">
        <v>547.27</v>
      </c>
      <c r="I1483" s="4">
        <v>392.82</v>
      </c>
      <c r="J1483" s="4">
        <v>289.86</v>
      </c>
      <c r="K1483" s="4">
        <v>1178.8599999999999</v>
      </c>
      <c r="L1483" s="4">
        <v>1034.44</v>
      </c>
      <c r="M1483" s="4">
        <v>844.91</v>
      </c>
      <c r="N1483" s="4">
        <v>1327.2</v>
      </c>
      <c r="O1483" s="4">
        <v>644.24</v>
      </c>
      <c r="P1483" s="4">
        <v>831.5</v>
      </c>
      <c r="Q1483" s="4">
        <v>520.99699999999996</v>
      </c>
      <c r="R1483" s="4">
        <v>887.14099999999996</v>
      </c>
      <c r="S1483" s="4">
        <v>695.22</v>
      </c>
      <c r="T1483" s="4">
        <v>286.57499999999999</v>
      </c>
      <c r="U1483" s="4">
        <v>254.89</v>
      </c>
      <c r="V1483" s="4">
        <v>795.65</v>
      </c>
      <c r="W1483" s="4">
        <v>222.14</v>
      </c>
      <c r="X1483" s="4">
        <v>463.39</v>
      </c>
      <c r="Y1483" s="4">
        <v>127.91</v>
      </c>
      <c r="Z1483" s="4">
        <v>106.42</v>
      </c>
      <c r="AA1483" s="4">
        <v>86.78</v>
      </c>
      <c r="AB1483" s="4">
        <v>232.91</v>
      </c>
      <c r="AC1483" s="4">
        <v>65.37</v>
      </c>
      <c r="AD1483" s="4">
        <v>541.51</v>
      </c>
      <c r="AE1483" s="4">
        <v>821.42</v>
      </c>
      <c r="AF1483" s="4">
        <v>518</v>
      </c>
    </row>
    <row r="1484" spans="1:32" s="1" customFormat="1" x14ac:dyDescent="0.25">
      <c r="A1484" s="3">
        <v>43487</v>
      </c>
      <c r="B1484" s="4">
        <v>295.94</v>
      </c>
      <c r="C1484" s="4">
        <v>192.83</v>
      </c>
      <c r="D1484" s="4">
        <v>925.88</v>
      </c>
      <c r="E1484" s="4">
        <v>916.04</v>
      </c>
      <c r="F1484" s="4">
        <v>588.04</v>
      </c>
      <c r="G1484" s="4">
        <v>535.9</v>
      </c>
      <c r="H1484" s="4">
        <v>546.97</v>
      </c>
      <c r="I1484" s="4">
        <v>393.48</v>
      </c>
      <c r="J1484" s="4">
        <v>289.5</v>
      </c>
      <c r="K1484" s="4">
        <v>1179.04</v>
      </c>
      <c r="L1484" s="4">
        <v>1034.8900000000001</v>
      </c>
      <c r="M1484" s="4">
        <v>844.11</v>
      </c>
      <c r="N1484" s="4">
        <v>1327.2</v>
      </c>
      <c r="O1484" s="4">
        <v>644.52</v>
      </c>
      <c r="P1484" s="4">
        <v>831.62</v>
      </c>
      <c r="Q1484" s="4">
        <v>520.80700000000002</v>
      </c>
      <c r="R1484" s="4">
        <v>887.07100000000003</v>
      </c>
      <c r="S1484" s="4">
        <v>694.67</v>
      </c>
      <c r="T1484" s="4">
        <v>289.375</v>
      </c>
      <c r="U1484" s="4">
        <v>254.9</v>
      </c>
      <c r="V1484" s="4">
        <v>795.55</v>
      </c>
      <c r="W1484" s="4">
        <v>222.75</v>
      </c>
      <c r="X1484" s="4">
        <v>463.47</v>
      </c>
      <c r="Y1484" s="4">
        <v>127.789</v>
      </c>
      <c r="Z1484" s="4">
        <v>106.48</v>
      </c>
      <c r="AA1484" s="4">
        <v>86.31</v>
      </c>
      <c r="AB1484" s="4">
        <v>232.19</v>
      </c>
      <c r="AC1484" s="4">
        <v>65.5</v>
      </c>
      <c r="AD1484" s="4">
        <v>541.63</v>
      </c>
      <c r="AE1484" s="4">
        <v>821.37</v>
      </c>
      <c r="AF1484" s="4">
        <v>517.89</v>
      </c>
    </row>
    <row r="1485" spans="1:32" s="1" customFormat="1" x14ac:dyDescent="0.25">
      <c r="A1485" s="3">
        <v>43488</v>
      </c>
      <c r="B1485" s="4">
        <v>297.35000000000002</v>
      </c>
      <c r="C1485" s="4">
        <v>192.67</v>
      </c>
      <c r="D1485" s="4">
        <v>929.32</v>
      </c>
      <c r="E1485" s="4">
        <v>917.26</v>
      </c>
      <c r="F1485" s="4">
        <v>588.32000000000005</v>
      </c>
      <c r="G1485" s="4">
        <v>535.86</v>
      </c>
      <c r="H1485" s="4">
        <v>547.22</v>
      </c>
      <c r="I1485" s="4">
        <v>393.81</v>
      </c>
      <c r="J1485" s="4">
        <v>289.88</v>
      </c>
      <c r="K1485" s="4">
        <v>1179.51</v>
      </c>
      <c r="L1485" s="4">
        <v>1035.33</v>
      </c>
      <c r="M1485" s="4">
        <v>844.25</v>
      </c>
      <c r="N1485" s="4">
        <v>1327.2</v>
      </c>
      <c r="O1485" s="4">
        <v>644.41999999999996</v>
      </c>
      <c r="P1485" s="4">
        <v>831.83</v>
      </c>
      <c r="Q1485" s="4">
        <v>521.00699999999995</v>
      </c>
      <c r="R1485" s="4">
        <v>887.36099999999999</v>
      </c>
      <c r="S1485" s="4">
        <v>695.13</v>
      </c>
      <c r="T1485" s="4">
        <v>287.59500000000003</v>
      </c>
      <c r="U1485" s="4">
        <v>254.85</v>
      </c>
      <c r="V1485" s="4">
        <v>795.61</v>
      </c>
      <c r="W1485" s="4">
        <v>224.12</v>
      </c>
      <c r="X1485" s="4">
        <v>463.71</v>
      </c>
      <c r="Y1485" s="4">
        <v>128.43899999999999</v>
      </c>
      <c r="Z1485" s="4">
        <v>106.55</v>
      </c>
      <c r="AA1485" s="4">
        <v>86.58</v>
      </c>
      <c r="AB1485" s="4">
        <v>232.18</v>
      </c>
      <c r="AC1485" s="4">
        <v>65.69</v>
      </c>
      <c r="AD1485" s="4">
        <v>541.74</v>
      </c>
      <c r="AE1485" s="4">
        <v>821.4</v>
      </c>
      <c r="AF1485" s="4">
        <v>517.77</v>
      </c>
    </row>
    <row r="1486" spans="1:32" s="1" customFormat="1" x14ac:dyDescent="0.25">
      <c r="A1486" s="3">
        <v>43489</v>
      </c>
      <c r="B1486" s="4">
        <v>299.25</v>
      </c>
      <c r="C1486" s="4">
        <v>193.15</v>
      </c>
      <c r="D1486" s="4">
        <v>936.76</v>
      </c>
      <c r="E1486" s="4">
        <v>919.14</v>
      </c>
      <c r="F1486" s="4">
        <v>588.64</v>
      </c>
      <c r="G1486" s="4">
        <v>535.22</v>
      </c>
      <c r="H1486" s="4">
        <v>547.12</v>
      </c>
      <c r="I1486" s="4">
        <v>393.61</v>
      </c>
      <c r="J1486" s="4">
        <v>289.95</v>
      </c>
      <c r="K1486" s="4">
        <v>1180.1300000000001</v>
      </c>
      <c r="L1486" s="4">
        <v>1035.6600000000001</v>
      </c>
      <c r="M1486" s="4">
        <v>844.74</v>
      </c>
      <c r="N1486" s="4">
        <v>1328.13</v>
      </c>
      <c r="O1486" s="4">
        <v>644.12</v>
      </c>
      <c r="P1486" s="4">
        <v>831.99</v>
      </c>
      <c r="Q1486" s="4">
        <v>521.06700000000001</v>
      </c>
      <c r="R1486" s="4">
        <v>888.44100000000003</v>
      </c>
      <c r="S1486" s="4">
        <v>697.2</v>
      </c>
      <c r="T1486" s="4">
        <v>286.67500000000001</v>
      </c>
      <c r="U1486" s="4">
        <v>254.86</v>
      </c>
      <c r="V1486" s="4">
        <v>795.92</v>
      </c>
      <c r="W1486" s="4">
        <v>224.55</v>
      </c>
      <c r="X1486" s="4">
        <v>463.92</v>
      </c>
      <c r="Y1486" s="4">
        <v>128.279</v>
      </c>
      <c r="Z1486" s="4">
        <v>106.81</v>
      </c>
      <c r="AA1486" s="4">
        <v>87.14</v>
      </c>
      <c r="AB1486" s="4">
        <v>232.4</v>
      </c>
      <c r="AC1486" s="4">
        <v>65.56</v>
      </c>
      <c r="AD1486" s="4">
        <v>541.86</v>
      </c>
      <c r="AE1486" s="4">
        <v>821.47</v>
      </c>
      <c r="AF1486" s="4">
        <v>517.97</v>
      </c>
    </row>
    <row r="1487" spans="1:32" s="1" customFormat="1" x14ac:dyDescent="0.25">
      <c r="A1487" s="3">
        <v>43490</v>
      </c>
      <c r="B1487" s="4">
        <v>300.57</v>
      </c>
      <c r="C1487" s="4">
        <v>193.01</v>
      </c>
      <c r="D1487" s="4">
        <v>939.82</v>
      </c>
      <c r="E1487" s="4">
        <v>921.4</v>
      </c>
      <c r="F1487" s="4">
        <v>588.94000000000005</v>
      </c>
      <c r="G1487" s="4">
        <v>535.4</v>
      </c>
      <c r="H1487" s="4">
        <v>546.84</v>
      </c>
      <c r="I1487" s="4">
        <v>392.91</v>
      </c>
      <c r="J1487" s="4">
        <v>289.81</v>
      </c>
      <c r="K1487" s="4">
        <v>1180.46</v>
      </c>
      <c r="L1487" s="4">
        <v>1035.58</v>
      </c>
      <c r="M1487" s="4">
        <v>845.1</v>
      </c>
      <c r="N1487" s="4">
        <v>1328.44</v>
      </c>
      <c r="O1487" s="4">
        <v>643.82000000000005</v>
      </c>
      <c r="P1487" s="4">
        <v>832.12</v>
      </c>
      <c r="Q1487" s="4">
        <v>519.86699999999996</v>
      </c>
      <c r="R1487" s="4">
        <v>888.81100000000004</v>
      </c>
      <c r="S1487" s="4">
        <v>697.36</v>
      </c>
      <c r="T1487" s="4">
        <v>287.435</v>
      </c>
      <c r="U1487" s="4">
        <v>254.82</v>
      </c>
      <c r="V1487" s="4">
        <v>795.76</v>
      </c>
      <c r="W1487" s="4">
        <v>224.1</v>
      </c>
      <c r="X1487" s="4">
        <v>464.09</v>
      </c>
      <c r="Y1487" s="4">
        <v>128.6</v>
      </c>
      <c r="Z1487" s="4">
        <v>106.71</v>
      </c>
      <c r="AA1487" s="4">
        <v>86.59</v>
      </c>
      <c r="AB1487" s="4">
        <v>232.29</v>
      </c>
      <c r="AC1487" s="4">
        <v>65.31</v>
      </c>
      <c r="AD1487" s="4">
        <v>541.95000000000005</v>
      </c>
      <c r="AE1487" s="4">
        <v>821.49</v>
      </c>
      <c r="AF1487" s="4">
        <v>517.86</v>
      </c>
    </row>
    <row r="1488" spans="1:32" s="1" customFormat="1" x14ac:dyDescent="0.25">
      <c r="A1488" s="3">
        <v>43491</v>
      </c>
      <c r="B1488" s="4">
        <v>301.36</v>
      </c>
      <c r="C1488" s="4">
        <v>193.06</v>
      </c>
      <c r="D1488" s="4">
        <v>940.46</v>
      </c>
      <c r="E1488" s="4">
        <v>923.54</v>
      </c>
      <c r="F1488" s="4">
        <v>589.1</v>
      </c>
      <c r="G1488" s="4">
        <v>535.35</v>
      </c>
      <c r="H1488" s="4">
        <v>546.91</v>
      </c>
      <c r="I1488" s="4">
        <v>393.01</v>
      </c>
      <c r="J1488" s="4">
        <v>289.64999999999998</v>
      </c>
      <c r="K1488" s="4">
        <v>1180.7</v>
      </c>
      <c r="L1488" s="4">
        <v>1035.23</v>
      </c>
      <c r="M1488" s="4">
        <v>845.62</v>
      </c>
      <c r="N1488" s="4">
        <v>1328.82</v>
      </c>
      <c r="O1488" s="4">
        <v>643.38</v>
      </c>
      <c r="P1488" s="4">
        <v>832.24</v>
      </c>
      <c r="Q1488" s="4">
        <v>519.83699999999999</v>
      </c>
      <c r="R1488" s="4">
        <v>888.91099999999994</v>
      </c>
      <c r="S1488" s="4">
        <v>697.14</v>
      </c>
      <c r="T1488" s="4">
        <v>289.065</v>
      </c>
      <c r="U1488" s="4">
        <v>254.81</v>
      </c>
      <c r="V1488" s="4">
        <v>795.52</v>
      </c>
      <c r="W1488" s="4">
        <v>223.5</v>
      </c>
      <c r="X1488" s="4">
        <v>464.24</v>
      </c>
      <c r="Y1488" s="4">
        <v>128.33000000000001</v>
      </c>
      <c r="Z1488" s="4">
        <v>106.17</v>
      </c>
      <c r="AA1488" s="4">
        <v>86.04</v>
      </c>
      <c r="AB1488" s="4">
        <v>232.91</v>
      </c>
      <c r="AC1488" s="4">
        <v>65.19</v>
      </c>
      <c r="AD1488" s="4">
        <v>542.04999999999995</v>
      </c>
      <c r="AE1488" s="4">
        <v>821.56</v>
      </c>
      <c r="AF1488" s="4">
        <v>518.37</v>
      </c>
    </row>
    <row r="1489" spans="1:32" s="1" customFormat="1" x14ac:dyDescent="0.25">
      <c r="A1489" s="3">
        <v>43492</v>
      </c>
      <c r="B1489" s="4">
        <v>302.04000000000002</v>
      </c>
      <c r="C1489" s="4">
        <v>192.89</v>
      </c>
      <c r="D1489" s="4">
        <v>940.54</v>
      </c>
      <c r="E1489" s="4">
        <v>925.52</v>
      </c>
      <c r="F1489" s="4">
        <v>589.29999999999995</v>
      </c>
      <c r="G1489" s="4">
        <v>535.29</v>
      </c>
      <c r="H1489" s="4">
        <v>547.01</v>
      </c>
      <c r="I1489" s="4">
        <v>392.78</v>
      </c>
      <c r="J1489" s="4">
        <v>289.79000000000002</v>
      </c>
      <c r="K1489" s="4">
        <v>1180.93</v>
      </c>
      <c r="L1489" s="4">
        <v>1034.9000000000001</v>
      </c>
      <c r="M1489" s="4">
        <v>846.68</v>
      </c>
      <c r="N1489" s="4">
        <v>1328.9</v>
      </c>
      <c r="O1489" s="4">
        <v>642.72</v>
      </c>
      <c r="P1489" s="4">
        <v>832.35</v>
      </c>
      <c r="Q1489" s="4">
        <v>519.81700000000001</v>
      </c>
      <c r="R1489" s="4">
        <v>888.94100000000003</v>
      </c>
      <c r="S1489" s="4">
        <v>696.78</v>
      </c>
      <c r="T1489" s="4">
        <v>287.96499999999997</v>
      </c>
      <c r="U1489" s="4">
        <v>254.9</v>
      </c>
      <c r="V1489" s="4">
        <v>795.69</v>
      </c>
      <c r="W1489" s="4">
        <v>223.19</v>
      </c>
      <c r="X1489" s="4">
        <v>464.37</v>
      </c>
      <c r="Y1489" s="4">
        <v>128.54900000000001</v>
      </c>
      <c r="Z1489" s="4">
        <v>106.52</v>
      </c>
      <c r="AA1489" s="4">
        <v>85.77</v>
      </c>
      <c r="AB1489" s="4">
        <v>233.47</v>
      </c>
      <c r="AC1489" s="4">
        <v>65.069999999999993</v>
      </c>
      <c r="AD1489" s="4">
        <v>542.16</v>
      </c>
      <c r="AE1489" s="4">
        <v>821.61</v>
      </c>
      <c r="AF1489" s="4">
        <v>518.26</v>
      </c>
    </row>
    <row r="1490" spans="1:32" s="1" customFormat="1" x14ac:dyDescent="0.25">
      <c r="A1490" s="3">
        <v>43493</v>
      </c>
      <c r="B1490" s="4">
        <v>302.25</v>
      </c>
      <c r="C1490" s="4">
        <v>193.25</v>
      </c>
      <c r="D1490" s="4">
        <v>940.44</v>
      </c>
      <c r="E1490" s="4">
        <v>927.3</v>
      </c>
      <c r="F1490" s="4">
        <v>589.5</v>
      </c>
      <c r="G1490" s="4">
        <v>535.26</v>
      </c>
      <c r="H1490" s="4">
        <v>547.05999999999995</v>
      </c>
      <c r="I1490" s="4">
        <v>392.67</v>
      </c>
      <c r="J1490" s="4">
        <v>289.8</v>
      </c>
      <c r="K1490" s="4">
        <v>1181.0899999999999</v>
      </c>
      <c r="L1490" s="4">
        <v>1034.71</v>
      </c>
      <c r="M1490" s="4">
        <v>846.79</v>
      </c>
      <c r="N1490" s="4">
        <v>1328.98</v>
      </c>
      <c r="O1490" s="4">
        <v>642.5</v>
      </c>
      <c r="P1490" s="4">
        <v>832.48</v>
      </c>
      <c r="Q1490" s="4">
        <v>519.81700000000001</v>
      </c>
      <c r="R1490" s="4">
        <v>888.94100000000003</v>
      </c>
      <c r="S1490" s="4">
        <v>696.33</v>
      </c>
      <c r="T1490" s="4">
        <v>288.63499999999999</v>
      </c>
      <c r="U1490" s="4">
        <v>254.92</v>
      </c>
      <c r="V1490" s="4">
        <v>795.61</v>
      </c>
      <c r="W1490" s="4">
        <v>222.51900000000001</v>
      </c>
      <c r="X1490" s="4">
        <v>464.5</v>
      </c>
      <c r="Y1490" s="4">
        <v>128.18</v>
      </c>
      <c r="Z1490" s="4">
        <v>106.49</v>
      </c>
      <c r="AA1490" s="4">
        <v>86.94</v>
      </c>
      <c r="AB1490" s="4">
        <v>233.43</v>
      </c>
      <c r="AC1490" s="4">
        <v>65.66</v>
      </c>
      <c r="AD1490" s="4">
        <v>542.13</v>
      </c>
      <c r="AE1490" s="4">
        <v>821.63</v>
      </c>
      <c r="AF1490" s="4">
        <v>518.15</v>
      </c>
    </row>
    <row r="1491" spans="1:32" s="1" customFormat="1" x14ac:dyDescent="0.25">
      <c r="A1491" s="3">
        <v>43494</v>
      </c>
      <c r="B1491" s="4">
        <v>302.98</v>
      </c>
      <c r="C1491" s="4">
        <v>193.32</v>
      </c>
      <c r="D1491" s="4">
        <v>940.48</v>
      </c>
      <c r="E1491" s="4">
        <v>928.48</v>
      </c>
      <c r="F1491" s="4">
        <v>589.62</v>
      </c>
      <c r="G1491" s="4">
        <v>535.19000000000005</v>
      </c>
      <c r="H1491" s="4">
        <v>546.79999999999995</v>
      </c>
      <c r="I1491" s="4">
        <v>393.17</v>
      </c>
      <c r="J1491" s="4">
        <v>289.69</v>
      </c>
      <c r="K1491" s="4">
        <v>1181.3699999999999</v>
      </c>
      <c r="L1491" s="4">
        <v>1034.8399999999999</v>
      </c>
      <c r="M1491" s="4">
        <v>846.84</v>
      </c>
      <c r="N1491" s="4">
        <v>1329.15</v>
      </c>
      <c r="O1491" s="4">
        <v>642.4</v>
      </c>
      <c r="P1491" s="4">
        <v>832.64</v>
      </c>
      <c r="Q1491" s="4">
        <v>519.83699999999999</v>
      </c>
      <c r="R1491" s="4">
        <v>889.20100000000002</v>
      </c>
      <c r="S1491" s="4">
        <v>696.12</v>
      </c>
      <c r="T1491" s="4">
        <v>287.94499999999999</v>
      </c>
      <c r="U1491" s="4">
        <v>254.88</v>
      </c>
      <c r="V1491" s="4">
        <v>795.73</v>
      </c>
      <c r="W1491" s="4">
        <v>222.369</v>
      </c>
      <c r="X1491" s="4">
        <v>464.64</v>
      </c>
      <c r="Y1491" s="4">
        <v>129.25</v>
      </c>
      <c r="Z1491" s="4">
        <v>106.73</v>
      </c>
      <c r="AA1491" s="4">
        <v>86.71</v>
      </c>
      <c r="AB1491" s="4">
        <v>233.81</v>
      </c>
      <c r="AC1491" s="4">
        <v>65.510000000000005</v>
      </c>
      <c r="AD1491" s="4">
        <v>542.19000000000005</v>
      </c>
      <c r="AE1491" s="4">
        <v>821.66</v>
      </c>
      <c r="AF1491" s="4">
        <v>518.51</v>
      </c>
    </row>
    <row r="1492" spans="1:32" s="1" customFormat="1" x14ac:dyDescent="0.25">
      <c r="A1492" s="3">
        <v>43495</v>
      </c>
      <c r="B1492" s="4">
        <v>303.89999999999998</v>
      </c>
      <c r="C1492" s="4">
        <v>192.5</v>
      </c>
      <c r="D1492" s="4">
        <v>940.48</v>
      </c>
      <c r="E1492" s="4">
        <v>929.16</v>
      </c>
      <c r="F1492" s="4">
        <v>589.66</v>
      </c>
      <c r="G1492" s="4">
        <v>535.70000000000005</v>
      </c>
      <c r="H1492" s="4">
        <v>547.07000000000005</v>
      </c>
      <c r="I1492" s="4">
        <v>393.16</v>
      </c>
      <c r="J1492" s="4">
        <v>289.68</v>
      </c>
      <c r="K1492" s="4">
        <v>1181.6600000000001</v>
      </c>
      <c r="L1492" s="4">
        <v>1034.67</v>
      </c>
      <c r="M1492" s="4">
        <v>846.89</v>
      </c>
      <c r="N1492" s="4">
        <v>1329.34</v>
      </c>
      <c r="O1492" s="4">
        <v>642.46</v>
      </c>
      <c r="P1492" s="4">
        <v>832.81</v>
      </c>
      <c r="Q1492" s="4">
        <v>519.90700000000004</v>
      </c>
      <c r="R1492" s="4">
        <v>889.721</v>
      </c>
      <c r="S1492" s="4">
        <v>696.04</v>
      </c>
      <c r="T1492" s="4">
        <v>287.71499999999997</v>
      </c>
      <c r="U1492" s="4">
        <v>254.84</v>
      </c>
      <c r="V1492" s="4">
        <v>795.86</v>
      </c>
      <c r="W1492" s="4">
        <v>222.68</v>
      </c>
      <c r="X1492" s="4">
        <v>464.82</v>
      </c>
      <c r="Y1492" s="4">
        <v>128.959</v>
      </c>
      <c r="Z1492" s="4">
        <v>106.7</v>
      </c>
      <c r="AA1492" s="4">
        <v>86.26</v>
      </c>
      <c r="AB1492" s="4">
        <v>233.76</v>
      </c>
      <c r="AC1492" s="4">
        <v>65</v>
      </c>
      <c r="AD1492" s="4">
        <v>542.21</v>
      </c>
      <c r="AE1492" s="4">
        <v>821.66</v>
      </c>
      <c r="AF1492" s="4">
        <v>520.1</v>
      </c>
    </row>
    <row r="1493" spans="1:32" s="1" customFormat="1" x14ac:dyDescent="0.25">
      <c r="A1493" s="3">
        <v>43496</v>
      </c>
      <c r="B1493" s="4">
        <v>306.01</v>
      </c>
      <c r="C1493" s="4">
        <v>192.93</v>
      </c>
      <c r="D1493" s="4">
        <v>947.44</v>
      </c>
      <c r="E1493" s="4">
        <v>931.36</v>
      </c>
      <c r="F1493" s="4">
        <v>589.99</v>
      </c>
      <c r="G1493" s="4">
        <v>536.01</v>
      </c>
      <c r="H1493" s="4">
        <v>548.70000000000005</v>
      </c>
      <c r="I1493" s="4">
        <v>394.37</v>
      </c>
      <c r="J1493" s="4">
        <v>289.79000000000002</v>
      </c>
      <c r="K1493" s="4">
        <v>1185.58</v>
      </c>
      <c r="L1493" s="4">
        <v>1035.68</v>
      </c>
      <c r="M1493" s="4">
        <v>848.69</v>
      </c>
      <c r="N1493" s="4">
        <v>1330.38</v>
      </c>
      <c r="O1493" s="4">
        <v>642.84</v>
      </c>
      <c r="P1493" s="4">
        <v>833.86</v>
      </c>
      <c r="Q1493" s="4">
        <v>521.36699999999996</v>
      </c>
      <c r="R1493" s="4">
        <v>895.03599999999994</v>
      </c>
      <c r="S1493" s="4">
        <v>699.11</v>
      </c>
      <c r="T1493" s="4">
        <v>287.935</v>
      </c>
      <c r="U1493" s="4">
        <v>254.77</v>
      </c>
      <c r="V1493" s="4">
        <v>799.59</v>
      </c>
      <c r="W1493" s="4">
        <v>224.77</v>
      </c>
      <c r="X1493" s="4">
        <v>465.65</v>
      </c>
      <c r="Y1493" s="4">
        <v>129.33000000000001</v>
      </c>
      <c r="Z1493" s="4">
        <v>106.72</v>
      </c>
      <c r="AA1493" s="4">
        <v>87.06</v>
      </c>
      <c r="AB1493" s="4">
        <v>240.43</v>
      </c>
      <c r="AC1493" s="4">
        <v>65.849999999999994</v>
      </c>
      <c r="AD1493" s="4">
        <v>542.6</v>
      </c>
      <c r="AE1493" s="4">
        <v>822</v>
      </c>
      <c r="AF1493" s="4">
        <v>522.24</v>
      </c>
    </row>
    <row r="1494" spans="1:32" s="1" customFormat="1" x14ac:dyDescent="0.25">
      <c r="A1494" s="3">
        <v>43497</v>
      </c>
      <c r="B1494" s="4">
        <v>309.76</v>
      </c>
      <c r="C1494" s="4">
        <v>193.59</v>
      </c>
      <c r="D1494" s="4">
        <v>951</v>
      </c>
      <c r="E1494" s="4">
        <v>932.84</v>
      </c>
      <c r="F1494" s="4">
        <v>590.04</v>
      </c>
      <c r="G1494" s="4">
        <v>536.02</v>
      </c>
      <c r="H1494" s="4">
        <v>548.36</v>
      </c>
      <c r="I1494" s="4">
        <v>394.25</v>
      </c>
      <c r="J1494" s="4">
        <v>289.77</v>
      </c>
      <c r="K1494" s="4">
        <v>1186.6500000000001</v>
      </c>
      <c r="L1494" s="4">
        <v>1035.94</v>
      </c>
      <c r="M1494" s="4">
        <v>849.8</v>
      </c>
      <c r="N1494" s="4">
        <v>1330.7</v>
      </c>
      <c r="O1494" s="4">
        <v>642.94000000000005</v>
      </c>
      <c r="P1494" s="4">
        <v>834.47</v>
      </c>
      <c r="Q1494" s="4">
        <v>521.827</v>
      </c>
      <c r="R1494" s="4">
        <v>896.44600000000003</v>
      </c>
      <c r="S1494" s="4">
        <v>699.24</v>
      </c>
      <c r="T1494" s="4">
        <v>288.10500000000002</v>
      </c>
      <c r="U1494" s="4">
        <v>254.91</v>
      </c>
      <c r="V1494" s="4">
        <v>800.81</v>
      </c>
      <c r="W1494" s="4">
        <v>226.79</v>
      </c>
      <c r="X1494" s="4">
        <v>466.32</v>
      </c>
      <c r="Y1494" s="4">
        <v>129.05000000000001</v>
      </c>
      <c r="Z1494" s="4">
        <v>107.56</v>
      </c>
      <c r="AA1494" s="4">
        <v>87.48</v>
      </c>
      <c r="AB1494" s="4">
        <v>243.65</v>
      </c>
      <c r="AC1494" s="4">
        <v>66.3</v>
      </c>
      <c r="AD1494" s="4">
        <v>543.11</v>
      </c>
      <c r="AE1494" s="4">
        <v>822.27</v>
      </c>
      <c r="AF1494" s="4">
        <v>523.30999999999995</v>
      </c>
    </row>
    <row r="1495" spans="1:32" s="1" customFormat="1" x14ac:dyDescent="0.25">
      <c r="A1495" s="3">
        <v>43498</v>
      </c>
      <c r="B1495" s="4">
        <v>312.98</v>
      </c>
      <c r="C1495" s="4">
        <v>193.49</v>
      </c>
      <c r="D1495" s="4">
        <v>952.22</v>
      </c>
      <c r="E1495" s="4">
        <v>933.7</v>
      </c>
      <c r="F1495" s="4">
        <v>589.87</v>
      </c>
      <c r="G1495" s="4">
        <v>536</v>
      </c>
      <c r="H1495" s="4">
        <v>547.78</v>
      </c>
      <c r="I1495" s="4">
        <v>394.34</v>
      </c>
      <c r="J1495" s="4">
        <v>289.95</v>
      </c>
      <c r="K1495" s="4">
        <v>1186.76</v>
      </c>
      <c r="L1495" s="4">
        <v>1035.76</v>
      </c>
      <c r="M1495" s="4">
        <v>850.58</v>
      </c>
      <c r="N1495" s="4">
        <v>1331.03</v>
      </c>
      <c r="O1495" s="4">
        <v>642.96</v>
      </c>
      <c r="P1495" s="4">
        <v>834.79</v>
      </c>
      <c r="Q1495" s="4">
        <v>522.13699999999994</v>
      </c>
      <c r="R1495" s="4">
        <v>897.077</v>
      </c>
      <c r="S1495" s="4">
        <v>699.48</v>
      </c>
      <c r="T1495" s="4">
        <v>287.96499999999997</v>
      </c>
      <c r="U1495" s="4">
        <v>254.89</v>
      </c>
      <c r="V1495" s="4">
        <v>801.49</v>
      </c>
      <c r="W1495" s="4">
        <v>226.78</v>
      </c>
      <c r="X1495" s="4">
        <v>466.82</v>
      </c>
      <c r="Y1495" s="4">
        <v>129.01</v>
      </c>
      <c r="Z1495" s="4">
        <v>106.36</v>
      </c>
      <c r="AA1495" s="4">
        <v>87.45</v>
      </c>
      <c r="AB1495" s="4">
        <v>245.05</v>
      </c>
      <c r="AC1495" s="4">
        <v>66.44</v>
      </c>
      <c r="AD1495" s="4">
        <v>543.41999999999996</v>
      </c>
      <c r="AE1495" s="4">
        <v>822.38</v>
      </c>
      <c r="AF1495" s="4">
        <v>522.67999999999995</v>
      </c>
    </row>
    <row r="1496" spans="1:32" s="1" customFormat="1" x14ac:dyDescent="0.25">
      <c r="A1496" s="3">
        <v>43499</v>
      </c>
      <c r="B1496" s="4">
        <v>315.12</v>
      </c>
      <c r="C1496" s="4">
        <v>193.22</v>
      </c>
      <c r="D1496" s="4">
        <v>952.78</v>
      </c>
      <c r="E1496" s="4">
        <v>934.36</v>
      </c>
      <c r="F1496" s="4">
        <v>589.71</v>
      </c>
      <c r="G1496" s="4">
        <v>536</v>
      </c>
      <c r="H1496" s="4">
        <v>547.64</v>
      </c>
      <c r="I1496" s="4">
        <v>394.37</v>
      </c>
      <c r="J1496" s="4">
        <v>289.92</v>
      </c>
      <c r="K1496" s="4">
        <v>1186.83</v>
      </c>
      <c r="L1496" s="4">
        <v>1034.93</v>
      </c>
      <c r="M1496" s="4">
        <v>851.45</v>
      </c>
      <c r="N1496" s="4">
        <v>1331.61</v>
      </c>
      <c r="O1496" s="4">
        <v>642.66</v>
      </c>
      <c r="P1496" s="4">
        <v>834.83</v>
      </c>
      <c r="Q1496" s="4">
        <v>523.21699999999998</v>
      </c>
      <c r="R1496" s="4">
        <v>897.41700000000003</v>
      </c>
      <c r="S1496" s="4">
        <v>699.55</v>
      </c>
      <c r="T1496" s="4">
        <v>288.26499999999999</v>
      </c>
      <c r="U1496" s="4">
        <v>254.83</v>
      </c>
      <c r="V1496" s="4">
        <v>801.95</v>
      </c>
      <c r="W1496" s="4">
        <v>225.709</v>
      </c>
      <c r="X1496" s="4">
        <v>467.2</v>
      </c>
      <c r="Y1496" s="4">
        <v>128.929</v>
      </c>
      <c r="Z1496" s="4">
        <v>106.91</v>
      </c>
      <c r="AA1496" s="4">
        <v>87.28</v>
      </c>
      <c r="AB1496" s="4">
        <v>245.92</v>
      </c>
      <c r="AC1496" s="4">
        <v>65.2</v>
      </c>
      <c r="AD1496" s="4">
        <v>543.6</v>
      </c>
      <c r="AE1496" s="4">
        <v>822.41</v>
      </c>
      <c r="AF1496" s="4">
        <v>521.69000000000005</v>
      </c>
    </row>
    <row r="1497" spans="1:32" s="1" customFormat="1" x14ac:dyDescent="0.25">
      <c r="A1497" s="3">
        <v>43500</v>
      </c>
      <c r="B1497" s="4">
        <v>316.05</v>
      </c>
      <c r="C1497" s="4">
        <v>193.5</v>
      </c>
      <c r="D1497" s="4">
        <v>952.94</v>
      </c>
      <c r="E1497" s="4">
        <v>934.42</v>
      </c>
      <c r="F1497" s="4">
        <v>589.71</v>
      </c>
      <c r="G1497" s="4">
        <v>536.02</v>
      </c>
      <c r="H1497" s="4">
        <v>546.9</v>
      </c>
      <c r="I1497" s="4">
        <v>394.39</v>
      </c>
      <c r="J1497" s="4">
        <v>289.94</v>
      </c>
      <c r="K1497" s="4">
        <v>1186.54</v>
      </c>
      <c r="L1497" s="4">
        <v>1034.6500000000001</v>
      </c>
      <c r="M1497" s="4">
        <v>851.96</v>
      </c>
      <c r="N1497" s="4">
        <v>1331.85</v>
      </c>
      <c r="O1497" s="4">
        <v>642.79999999999995</v>
      </c>
      <c r="P1497" s="4">
        <v>835.01</v>
      </c>
      <c r="Q1497" s="4">
        <v>522.91700000000003</v>
      </c>
      <c r="R1497" s="4">
        <v>897.66600000000005</v>
      </c>
      <c r="S1497" s="4">
        <v>699.46</v>
      </c>
      <c r="T1497" s="4">
        <v>288.14499999999998</v>
      </c>
      <c r="U1497" s="4">
        <v>254.9</v>
      </c>
      <c r="V1497" s="4">
        <v>802.33</v>
      </c>
      <c r="W1497" s="4">
        <v>223.64</v>
      </c>
      <c r="X1497" s="4">
        <v>467.5</v>
      </c>
      <c r="Y1497" s="4">
        <v>128.959</v>
      </c>
      <c r="Z1497" s="4">
        <v>107.36</v>
      </c>
      <c r="AA1497" s="4">
        <v>86.94</v>
      </c>
      <c r="AB1497" s="4">
        <v>245.77</v>
      </c>
      <c r="AC1497" s="4">
        <v>65.040000000000006</v>
      </c>
      <c r="AD1497" s="4">
        <v>543.67999999999995</v>
      </c>
      <c r="AE1497" s="4">
        <v>822.33</v>
      </c>
      <c r="AF1497" s="4">
        <v>521.19000000000005</v>
      </c>
    </row>
    <row r="1498" spans="1:32" s="1" customFormat="1" x14ac:dyDescent="0.25">
      <c r="A1498" s="3">
        <v>43501</v>
      </c>
      <c r="B1498" s="4">
        <v>316.83</v>
      </c>
      <c r="C1498" s="4">
        <v>193.46</v>
      </c>
      <c r="D1498" s="4">
        <v>952.9</v>
      </c>
      <c r="E1498" s="4">
        <v>934.36</v>
      </c>
      <c r="F1498" s="4">
        <v>589.76</v>
      </c>
      <c r="G1498" s="4">
        <v>536</v>
      </c>
      <c r="H1498" s="4">
        <v>547.13</v>
      </c>
      <c r="I1498" s="4">
        <v>394.34</v>
      </c>
      <c r="J1498" s="4">
        <v>289.95</v>
      </c>
      <c r="K1498" s="4">
        <v>1186.47</v>
      </c>
      <c r="L1498" s="4">
        <v>1034.8599999999999</v>
      </c>
      <c r="M1498" s="4">
        <v>852.18</v>
      </c>
      <c r="N1498" s="4">
        <v>1331.97</v>
      </c>
      <c r="O1498" s="4">
        <v>643.02</v>
      </c>
      <c r="P1498" s="4">
        <v>835.21</v>
      </c>
      <c r="Q1498" s="4">
        <v>522.71699999999998</v>
      </c>
      <c r="R1498" s="4">
        <v>897.88599999999997</v>
      </c>
      <c r="S1498" s="4">
        <v>699.57</v>
      </c>
      <c r="T1498" s="4">
        <v>288.29500000000002</v>
      </c>
      <c r="U1498" s="4">
        <v>254.87</v>
      </c>
      <c r="V1498" s="4">
        <v>802.66</v>
      </c>
      <c r="W1498" s="4">
        <v>221.23</v>
      </c>
      <c r="X1498" s="4">
        <v>467.75</v>
      </c>
      <c r="Y1498" s="4">
        <v>128.62</v>
      </c>
      <c r="Z1498" s="4">
        <v>107.13</v>
      </c>
      <c r="AA1498" s="4">
        <v>86.46</v>
      </c>
      <c r="AB1498" s="4">
        <v>245.63</v>
      </c>
      <c r="AC1498" s="4">
        <v>65.349999999999994</v>
      </c>
      <c r="AD1498" s="4">
        <v>543.83000000000004</v>
      </c>
      <c r="AE1498" s="4">
        <v>822.24</v>
      </c>
      <c r="AF1498" s="4">
        <v>520.63</v>
      </c>
    </row>
    <row r="1499" spans="1:32" s="1" customFormat="1" x14ac:dyDescent="0.25">
      <c r="A1499" s="3">
        <v>43502</v>
      </c>
      <c r="B1499" s="4">
        <v>317.16000000000003</v>
      </c>
      <c r="C1499" s="4">
        <v>193.43</v>
      </c>
      <c r="D1499" s="4">
        <v>952.76</v>
      </c>
      <c r="E1499" s="4">
        <v>934.12</v>
      </c>
      <c r="F1499" s="4">
        <v>589.95000000000005</v>
      </c>
      <c r="G1499" s="4">
        <v>536.03</v>
      </c>
      <c r="H1499" s="4">
        <v>546.54999999999995</v>
      </c>
      <c r="I1499" s="4">
        <v>394.34</v>
      </c>
      <c r="J1499" s="4">
        <v>289.92</v>
      </c>
      <c r="K1499" s="4">
        <v>1186.19</v>
      </c>
      <c r="L1499" s="4">
        <v>1035.0899999999999</v>
      </c>
      <c r="M1499" s="4">
        <v>852.31</v>
      </c>
      <c r="N1499" s="4">
        <v>1332.1</v>
      </c>
      <c r="O1499" s="4">
        <v>643.32000000000005</v>
      </c>
      <c r="P1499" s="4">
        <v>835.4</v>
      </c>
      <c r="Q1499" s="4">
        <v>523.35699999999997</v>
      </c>
      <c r="R1499" s="4">
        <v>898.096</v>
      </c>
      <c r="S1499" s="4">
        <v>699.71</v>
      </c>
      <c r="T1499" s="4">
        <v>288.02499999999998</v>
      </c>
      <c r="U1499" s="4">
        <v>254.78</v>
      </c>
      <c r="V1499" s="4">
        <v>802.95</v>
      </c>
      <c r="W1499" s="4">
        <v>221.28</v>
      </c>
      <c r="X1499" s="4">
        <v>467.98</v>
      </c>
      <c r="Y1499" s="4">
        <v>129.12</v>
      </c>
      <c r="Z1499" s="4">
        <v>106.77</v>
      </c>
      <c r="AA1499" s="4">
        <v>86.67</v>
      </c>
      <c r="AB1499" s="4">
        <v>245.23</v>
      </c>
      <c r="AC1499" s="4">
        <v>65.31</v>
      </c>
      <c r="AD1499" s="4">
        <v>543.85</v>
      </c>
      <c r="AE1499" s="4">
        <v>822.26</v>
      </c>
      <c r="AF1499" s="4">
        <v>521.61</v>
      </c>
    </row>
    <row r="1500" spans="1:32" s="1" customFormat="1" x14ac:dyDescent="0.25">
      <c r="A1500" s="3">
        <v>43503</v>
      </c>
      <c r="B1500" s="4">
        <v>317.35000000000002</v>
      </c>
      <c r="C1500" s="4">
        <v>193.47</v>
      </c>
      <c r="D1500" s="4">
        <v>952.56</v>
      </c>
      <c r="E1500" s="4">
        <v>933.96</v>
      </c>
      <c r="F1500" s="4">
        <v>590.12</v>
      </c>
      <c r="G1500" s="4">
        <v>536.04</v>
      </c>
      <c r="H1500" s="4">
        <v>548.45000000000005</v>
      </c>
      <c r="I1500" s="4">
        <v>394.35</v>
      </c>
      <c r="J1500" s="4">
        <v>289.91000000000003</v>
      </c>
      <c r="K1500" s="4">
        <v>1185.79</v>
      </c>
      <c r="L1500" s="4">
        <v>1035.1300000000001</v>
      </c>
      <c r="M1500" s="4">
        <v>852.17</v>
      </c>
      <c r="N1500" s="4">
        <v>1332.17</v>
      </c>
      <c r="O1500" s="4">
        <v>644.02</v>
      </c>
      <c r="P1500" s="4">
        <v>835.53</v>
      </c>
      <c r="Q1500" s="4">
        <v>523.95699999999999</v>
      </c>
      <c r="R1500" s="4">
        <v>898.25699999999995</v>
      </c>
      <c r="S1500" s="4">
        <v>699.72</v>
      </c>
      <c r="T1500" s="4">
        <v>288.04500000000002</v>
      </c>
      <c r="U1500" s="4">
        <v>254.68</v>
      </c>
      <c r="V1500" s="4">
        <v>803.1</v>
      </c>
      <c r="W1500" s="4">
        <v>221.399</v>
      </c>
      <c r="X1500" s="4">
        <v>468.08</v>
      </c>
      <c r="Y1500" s="4">
        <v>128.76</v>
      </c>
      <c r="Z1500" s="4">
        <v>106.37</v>
      </c>
      <c r="AA1500" s="4">
        <v>86.48</v>
      </c>
      <c r="AB1500" s="4">
        <v>244.8</v>
      </c>
      <c r="AC1500" s="4">
        <v>65.41</v>
      </c>
      <c r="AD1500" s="4">
        <v>543.79</v>
      </c>
      <c r="AE1500" s="4">
        <v>822.33</v>
      </c>
      <c r="AF1500" s="4">
        <v>521.76</v>
      </c>
    </row>
    <row r="1501" spans="1:32" s="1" customFormat="1" x14ac:dyDescent="0.25">
      <c r="A1501" s="3">
        <v>43504</v>
      </c>
      <c r="B1501" s="4">
        <v>317.67</v>
      </c>
      <c r="C1501" s="4">
        <v>193.21</v>
      </c>
      <c r="D1501" s="4">
        <v>952.3</v>
      </c>
      <c r="E1501" s="4">
        <v>933.98</v>
      </c>
      <c r="F1501" s="4">
        <v>590.38</v>
      </c>
      <c r="G1501" s="4">
        <v>534.9</v>
      </c>
      <c r="H1501" s="4">
        <v>547.65</v>
      </c>
      <c r="I1501" s="4">
        <v>394.12</v>
      </c>
      <c r="J1501" s="4">
        <v>289.93</v>
      </c>
      <c r="K1501" s="4">
        <v>1185.45</v>
      </c>
      <c r="L1501" s="4">
        <v>1035.1300000000001</v>
      </c>
      <c r="M1501" s="4">
        <v>852.41</v>
      </c>
      <c r="N1501" s="4">
        <v>1332.27</v>
      </c>
      <c r="O1501" s="4">
        <v>644.22</v>
      </c>
      <c r="P1501" s="4">
        <v>835.7</v>
      </c>
      <c r="Q1501" s="4">
        <v>523.84699999999998</v>
      </c>
      <c r="R1501" s="4">
        <v>898.37699999999995</v>
      </c>
      <c r="S1501" s="4">
        <v>699.66</v>
      </c>
      <c r="T1501" s="4">
        <v>287.64499999999998</v>
      </c>
      <c r="U1501" s="4">
        <v>254.91</v>
      </c>
      <c r="V1501" s="4">
        <v>803.14</v>
      </c>
      <c r="W1501" s="4">
        <v>221.19900000000001</v>
      </c>
      <c r="X1501" s="4">
        <v>468.08</v>
      </c>
      <c r="Y1501" s="4">
        <v>129.01900000000001</v>
      </c>
      <c r="Z1501" s="4">
        <v>106.56</v>
      </c>
      <c r="AA1501" s="4">
        <v>86.59</v>
      </c>
      <c r="AB1501" s="4">
        <v>244.6</v>
      </c>
      <c r="AC1501" s="4">
        <v>65.260000000000005</v>
      </c>
      <c r="AD1501" s="4">
        <v>543.84</v>
      </c>
      <c r="AE1501" s="4">
        <v>822.34</v>
      </c>
      <c r="AF1501" s="4">
        <v>523.36</v>
      </c>
    </row>
    <row r="1502" spans="1:32" s="1" customFormat="1" x14ac:dyDescent="0.25">
      <c r="A1502" s="3">
        <v>43505</v>
      </c>
      <c r="B1502" s="4">
        <v>318.08999999999997</v>
      </c>
      <c r="C1502" s="4">
        <v>192.76</v>
      </c>
      <c r="D1502" s="4">
        <v>952.08</v>
      </c>
      <c r="E1502" s="4">
        <v>935.1</v>
      </c>
      <c r="F1502" s="4">
        <v>590.58000000000004</v>
      </c>
      <c r="G1502" s="4">
        <v>535.15</v>
      </c>
      <c r="H1502" s="4">
        <v>548.11</v>
      </c>
      <c r="I1502" s="4">
        <v>393.92</v>
      </c>
      <c r="J1502" s="4">
        <v>289.88</v>
      </c>
      <c r="K1502" s="4">
        <v>1185.0999999999999</v>
      </c>
      <c r="L1502" s="4">
        <v>1035.03</v>
      </c>
      <c r="M1502" s="4">
        <v>852.76</v>
      </c>
      <c r="N1502" s="4">
        <v>1332.47</v>
      </c>
      <c r="O1502" s="4">
        <v>644.38</v>
      </c>
      <c r="P1502" s="4">
        <v>835.85</v>
      </c>
      <c r="Q1502" s="4">
        <v>524.27700000000004</v>
      </c>
      <c r="R1502" s="4">
        <v>898.45699999999999</v>
      </c>
      <c r="S1502" s="4">
        <v>699.51</v>
      </c>
      <c r="T1502" s="4">
        <v>287.82499999999999</v>
      </c>
      <c r="U1502" s="4">
        <v>254.75</v>
      </c>
      <c r="V1502" s="4">
        <v>803.19</v>
      </c>
      <c r="W1502" s="4">
        <v>221</v>
      </c>
      <c r="X1502" s="4">
        <v>468.06</v>
      </c>
      <c r="Y1502" s="4">
        <v>129.74</v>
      </c>
      <c r="Z1502" s="4">
        <v>106.49</v>
      </c>
      <c r="AA1502" s="4">
        <v>86.56</v>
      </c>
      <c r="AB1502" s="4">
        <v>245</v>
      </c>
      <c r="AC1502" s="4">
        <v>65.430000000000007</v>
      </c>
      <c r="AD1502" s="4">
        <v>543.91999999999996</v>
      </c>
      <c r="AE1502" s="4">
        <v>822.42</v>
      </c>
      <c r="AF1502" s="4">
        <v>523.52</v>
      </c>
    </row>
    <row r="1503" spans="1:32" s="1" customFormat="1" x14ac:dyDescent="0.25">
      <c r="A1503" s="3">
        <v>43506</v>
      </c>
      <c r="B1503" s="4">
        <v>318.57</v>
      </c>
      <c r="C1503" s="4">
        <v>192.97</v>
      </c>
      <c r="D1503" s="4">
        <v>952.72</v>
      </c>
      <c r="E1503" s="4">
        <v>936.74</v>
      </c>
      <c r="F1503" s="4">
        <v>590.82000000000005</v>
      </c>
      <c r="G1503" s="4">
        <v>535.61</v>
      </c>
      <c r="H1503" s="4">
        <v>547.51</v>
      </c>
      <c r="I1503" s="4">
        <v>394.34</v>
      </c>
      <c r="J1503" s="4">
        <v>289.95</v>
      </c>
      <c r="K1503" s="4">
        <v>1185.53</v>
      </c>
      <c r="L1503" s="4">
        <v>1035.3</v>
      </c>
      <c r="M1503" s="4">
        <v>853.62</v>
      </c>
      <c r="N1503" s="4">
        <v>1333.33</v>
      </c>
      <c r="O1503" s="4">
        <v>644.08000000000004</v>
      </c>
      <c r="P1503" s="4">
        <v>836.04</v>
      </c>
      <c r="Q1503" s="4">
        <v>524.04700000000003</v>
      </c>
      <c r="R1503" s="4">
        <v>898.75699999999995</v>
      </c>
      <c r="S1503" s="4">
        <v>699.6</v>
      </c>
      <c r="T1503" s="4">
        <v>287.625</v>
      </c>
      <c r="U1503" s="4">
        <v>254.93</v>
      </c>
      <c r="V1503" s="4">
        <v>803.32</v>
      </c>
      <c r="W1503" s="4">
        <v>221.57</v>
      </c>
      <c r="X1503" s="4">
        <v>468.05</v>
      </c>
      <c r="Y1503" s="4">
        <v>128.91999999999999</v>
      </c>
      <c r="Z1503" s="4">
        <v>106.14</v>
      </c>
      <c r="AA1503" s="4">
        <v>86.6</v>
      </c>
      <c r="AB1503" s="4">
        <v>246.59</v>
      </c>
      <c r="AC1503" s="4">
        <v>65.38</v>
      </c>
      <c r="AD1503" s="4">
        <v>544.12</v>
      </c>
      <c r="AE1503" s="4">
        <v>822.51</v>
      </c>
      <c r="AF1503" s="4">
        <v>523.29999999999995</v>
      </c>
    </row>
    <row r="1504" spans="1:32" s="1" customFormat="1" x14ac:dyDescent="0.25">
      <c r="A1504" s="3">
        <v>43507</v>
      </c>
      <c r="B1504" s="4">
        <v>318.85000000000002</v>
      </c>
      <c r="C1504" s="4">
        <v>193.03</v>
      </c>
      <c r="D1504" s="4">
        <v>953.34</v>
      </c>
      <c r="E1504" s="4">
        <v>937.14</v>
      </c>
      <c r="F1504" s="4">
        <v>591.17999999999995</v>
      </c>
      <c r="G1504" s="4">
        <v>535.49</v>
      </c>
      <c r="H1504" s="4">
        <v>546.64</v>
      </c>
      <c r="I1504" s="4">
        <v>394.25</v>
      </c>
      <c r="J1504" s="4">
        <v>289.91000000000003</v>
      </c>
      <c r="K1504" s="4">
        <v>1185.44</v>
      </c>
      <c r="L1504" s="4">
        <v>1034.9000000000001</v>
      </c>
      <c r="M1504" s="4">
        <v>854.04</v>
      </c>
      <c r="N1504" s="4">
        <v>1333.58</v>
      </c>
      <c r="O1504" s="4">
        <v>644.05999999999995</v>
      </c>
      <c r="P1504" s="4">
        <v>836.18</v>
      </c>
      <c r="Q1504" s="4">
        <v>524.16700000000003</v>
      </c>
      <c r="R1504" s="4">
        <v>898.94600000000003</v>
      </c>
      <c r="S1504" s="4">
        <v>699.54</v>
      </c>
      <c r="T1504" s="4">
        <v>287.495</v>
      </c>
      <c r="U1504" s="4">
        <v>254.63</v>
      </c>
      <c r="V1504" s="4">
        <v>803.34</v>
      </c>
      <c r="W1504" s="4">
        <v>222.46</v>
      </c>
      <c r="X1504" s="4">
        <v>468.01</v>
      </c>
      <c r="Y1504" s="4">
        <v>129.71899999999999</v>
      </c>
      <c r="Z1504" s="4">
        <v>106.69</v>
      </c>
      <c r="AA1504" s="4">
        <v>86.46</v>
      </c>
      <c r="AB1504" s="4">
        <v>247.14</v>
      </c>
      <c r="AC1504" s="4">
        <v>65.02</v>
      </c>
      <c r="AD1504" s="4">
        <v>544.17999999999995</v>
      </c>
      <c r="AE1504" s="4">
        <v>822.55</v>
      </c>
      <c r="AF1504" s="4">
        <v>522.75</v>
      </c>
    </row>
    <row r="1505" spans="1:32" s="1" customFormat="1" x14ac:dyDescent="0.25">
      <c r="A1505" s="3">
        <v>43508</v>
      </c>
      <c r="B1505" s="4">
        <v>318.87</v>
      </c>
      <c r="C1505" s="4">
        <v>192.87</v>
      </c>
      <c r="D1505" s="4">
        <v>953.62</v>
      </c>
      <c r="E1505" s="4">
        <v>937.06</v>
      </c>
      <c r="F1505" s="4">
        <v>591.79999999999995</v>
      </c>
      <c r="G1505" s="4">
        <v>535.47</v>
      </c>
      <c r="H1505" s="4">
        <v>545.76</v>
      </c>
      <c r="I1505" s="4">
        <v>394.09</v>
      </c>
      <c r="J1505" s="4">
        <v>289.99</v>
      </c>
      <c r="K1505" s="4">
        <v>1185.1199999999999</v>
      </c>
      <c r="L1505" s="4">
        <v>1034.4100000000001</v>
      </c>
      <c r="M1505" s="4">
        <v>854.07</v>
      </c>
      <c r="N1505" s="4">
        <v>1333.51</v>
      </c>
      <c r="O1505" s="4">
        <v>644.28</v>
      </c>
      <c r="P1505" s="4">
        <v>836.33</v>
      </c>
      <c r="Q1505" s="4">
        <v>524.11699999999996</v>
      </c>
      <c r="R1505" s="4">
        <v>899.08600000000001</v>
      </c>
      <c r="S1505" s="4">
        <v>699.29</v>
      </c>
      <c r="T1505" s="4">
        <v>287.435</v>
      </c>
      <c r="U1505" s="4">
        <v>254.87</v>
      </c>
      <c r="V1505" s="4">
        <v>803.25</v>
      </c>
      <c r="W1505" s="4">
        <v>222.91</v>
      </c>
      <c r="X1505" s="4">
        <v>467.96</v>
      </c>
      <c r="Y1505" s="4">
        <v>129.33000000000001</v>
      </c>
      <c r="Z1505" s="4">
        <v>106.84</v>
      </c>
      <c r="AA1505" s="4">
        <v>86.47</v>
      </c>
      <c r="AB1505" s="4">
        <v>246.62</v>
      </c>
      <c r="AC1505" s="4">
        <v>65.400000000000006</v>
      </c>
      <c r="AD1505" s="4">
        <v>544.15</v>
      </c>
      <c r="AE1505" s="4">
        <v>822.5</v>
      </c>
      <c r="AF1505" s="4">
        <v>520.64</v>
      </c>
    </row>
    <row r="1506" spans="1:32" s="1" customFormat="1" x14ac:dyDescent="0.25">
      <c r="A1506" s="3">
        <v>43509</v>
      </c>
      <c r="B1506" s="4">
        <v>318.7</v>
      </c>
      <c r="C1506" s="4">
        <v>193.36</v>
      </c>
      <c r="D1506" s="4">
        <v>953.7</v>
      </c>
      <c r="E1506" s="4">
        <v>936.88</v>
      </c>
      <c r="F1506" s="4">
        <v>592.29</v>
      </c>
      <c r="G1506" s="4">
        <v>535.28</v>
      </c>
      <c r="H1506" s="4">
        <v>547.09</v>
      </c>
      <c r="I1506" s="4">
        <v>393.77</v>
      </c>
      <c r="J1506" s="4">
        <v>289.83</v>
      </c>
      <c r="K1506" s="4">
        <v>1184.68</v>
      </c>
      <c r="L1506" s="4">
        <v>1034.29</v>
      </c>
      <c r="M1506" s="4">
        <v>854.03</v>
      </c>
      <c r="N1506" s="4">
        <v>1333.54</v>
      </c>
      <c r="O1506" s="4">
        <v>644.48</v>
      </c>
      <c r="P1506" s="4">
        <v>836.47</v>
      </c>
      <c r="Q1506" s="4">
        <v>523.96699999999998</v>
      </c>
      <c r="R1506" s="4">
        <v>899.11599999999999</v>
      </c>
      <c r="S1506" s="4">
        <v>698.97</v>
      </c>
      <c r="T1506" s="4">
        <v>287.30500000000001</v>
      </c>
      <c r="U1506" s="4">
        <v>254.86</v>
      </c>
      <c r="V1506" s="4">
        <v>803.08</v>
      </c>
      <c r="W1506" s="4">
        <v>223.21</v>
      </c>
      <c r="X1506" s="4">
        <v>467.92</v>
      </c>
      <c r="Y1506" s="4">
        <v>128.1</v>
      </c>
      <c r="Z1506" s="4">
        <v>106.49</v>
      </c>
      <c r="AA1506" s="4">
        <v>86.54</v>
      </c>
      <c r="AB1506" s="4">
        <v>246.1</v>
      </c>
      <c r="AC1506" s="4">
        <v>65.02</v>
      </c>
      <c r="AD1506" s="4">
        <v>544.07000000000005</v>
      </c>
      <c r="AE1506" s="4">
        <v>822.49</v>
      </c>
      <c r="AF1506" s="4">
        <v>520.55999999999995</v>
      </c>
    </row>
    <row r="1507" spans="1:32" s="1" customFormat="1" x14ac:dyDescent="0.25">
      <c r="A1507" s="3">
        <v>43510</v>
      </c>
      <c r="B1507" s="4">
        <v>318.86</v>
      </c>
      <c r="C1507" s="4">
        <v>193.41</v>
      </c>
      <c r="D1507" s="4">
        <v>953.68</v>
      </c>
      <c r="E1507" s="4">
        <v>936.64</v>
      </c>
      <c r="F1507" s="4">
        <v>592.84</v>
      </c>
      <c r="G1507" s="4">
        <v>535.27</v>
      </c>
      <c r="H1507" s="4">
        <v>547.24</v>
      </c>
      <c r="I1507" s="4">
        <v>393.65</v>
      </c>
      <c r="J1507" s="4">
        <v>289.95</v>
      </c>
      <c r="K1507" s="4">
        <v>1184.3</v>
      </c>
      <c r="L1507" s="4">
        <v>1034.29</v>
      </c>
      <c r="M1507" s="4">
        <v>854.41</v>
      </c>
      <c r="N1507" s="4">
        <v>1333.89</v>
      </c>
      <c r="O1507" s="4">
        <v>644.20000000000005</v>
      </c>
      <c r="P1507" s="4">
        <v>836.61</v>
      </c>
      <c r="Q1507" s="4">
        <v>523.04700000000003</v>
      </c>
      <c r="R1507" s="4">
        <v>899.10599999999999</v>
      </c>
      <c r="S1507" s="4">
        <v>698.61</v>
      </c>
      <c r="T1507" s="4">
        <v>287.505</v>
      </c>
      <c r="U1507" s="4">
        <v>254.91</v>
      </c>
      <c r="V1507" s="4">
        <v>802.81</v>
      </c>
      <c r="W1507" s="4">
        <v>222.84899999999999</v>
      </c>
      <c r="X1507" s="4">
        <v>467.9</v>
      </c>
      <c r="Y1507" s="4">
        <v>128.43899999999999</v>
      </c>
      <c r="Z1507" s="4">
        <v>106.84</v>
      </c>
      <c r="AA1507" s="4">
        <v>86.49</v>
      </c>
      <c r="AB1507" s="4">
        <v>246.2</v>
      </c>
      <c r="AC1507" s="4">
        <v>65.34</v>
      </c>
      <c r="AD1507" s="4">
        <v>544.11</v>
      </c>
      <c r="AE1507" s="4">
        <v>822.5</v>
      </c>
      <c r="AF1507" s="4">
        <v>520.6</v>
      </c>
    </row>
    <row r="1508" spans="1:32" s="1" customFormat="1" x14ac:dyDescent="0.25">
      <c r="A1508" s="3">
        <v>43511</v>
      </c>
      <c r="B1508" s="4">
        <v>319.10000000000002</v>
      </c>
      <c r="C1508" s="4">
        <v>193.08</v>
      </c>
      <c r="D1508" s="4">
        <v>953.58</v>
      </c>
      <c r="E1508" s="4">
        <v>936.34</v>
      </c>
      <c r="F1508" s="4">
        <v>593.12</v>
      </c>
      <c r="G1508" s="4">
        <v>535.29</v>
      </c>
      <c r="H1508" s="4">
        <v>547.41</v>
      </c>
      <c r="I1508" s="4">
        <v>394</v>
      </c>
      <c r="J1508" s="4">
        <v>289.97000000000003</v>
      </c>
      <c r="K1508" s="4">
        <v>1183.93</v>
      </c>
      <c r="L1508" s="4">
        <v>1034.18</v>
      </c>
      <c r="M1508" s="4">
        <v>854.25</v>
      </c>
      <c r="N1508" s="4">
        <v>1333.74</v>
      </c>
      <c r="O1508" s="4">
        <v>644.54</v>
      </c>
      <c r="P1508" s="4">
        <v>836.69</v>
      </c>
      <c r="Q1508" s="4">
        <v>523.33699999999999</v>
      </c>
      <c r="R1508" s="4">
        <v>899.04600000000005</v>
      </c>
      <c r="S1508" s="4">
        <v>698.22</v>
      </c>
      <c r="T1508" s="4">
        <v>287.435</v>
      </c>
      <c r="U1508" s="4">
        <v>254.86</v>
      </c>
      <c r="V1508" s="4">
        <v>802.5</v>
      </c>
      <c r="W1508" s="4">
        <v>223.2</v>
      </c>
      <c r="X1508" s="4">
        <v>467.89</v>
      </c>
      <c r="Y1508" s="4">
        <v>127.89</v>
      </c>
      <c r="Z1508" s="4">
        <v>106.77</v>
      </c>
      <c r="AA1508" s="4">
        <v>86.2</v>
      </c>
      <c r="AB1508" s="4">
        <v>246.24</v>
      </c>
      <c r="AC1508" s="4">
        <v>65.349999999999994</v>
      </c>
      <c r="AD1508" s="4">
        <v>544.13</v>
      </c>
      <c r="AE1508" s="4">
        <v>822.57</v>
      </c>
      <c r="AF1508" s="4">
        <v>520.41999999999996</v>
      </c>
    </row>
    <row r="1509" spans="1:32" s="1" customFormat="1" x14ac:dyDescent="0.25">
      <c r="A1509" s="3">
        <v>43512</v>
      </c>
      <c r="B1509" s="4">
        <v>319.33999999999997</v>
      </c>
      <c r="C1509" s="4">
        <v>193.15</v>
      </c>
      <c r="D1509" s="4">
        <v>953.46</v>
      </c>
      <c r="E1509" s="4">
        <v>936.14</v>
      </c>
      <c r="F1509" s="4">
        <v>593.59</v>
      </c>
      <c r="G1509" s="4">
        <v>535.71</v>
      </c>
      <c r="H1509" s="4">
        <v>547.03</v>
      </c>
      <c r="I1509" s="4">
        <v>394.06</v>
      </c>
      <c r="J1509" s="4">
        <v>289.86</v>
      </c>
      <c r="K1509" s="4">
        <v>1183.8699999999999</v>
      </c>
      <c r="L1509" s="4">
        <v>1034.23</v>
      </c>
      <c r="M1509" s="4">
        <v>854.28</v>
      </c>
      <c r="N1509" s="4">
        <v>1333.75</v>
      </c>
      <c r="O1509" s="4">
        <v>644.64</v>
      </c>
      <c r="P1509" s="4">
        <v>836.77</v>
      </c>
      <c r="Q1509" s="4">
        <v>523.87699999999995</v>
      </c>
      <c r="R1509" s="4">
        <v>898.96600000000001</v>
      </c>
      <c r="S1509" s="4">
        <v>697.8</v>
      </c>
      <c r="T1509" s="4">
        <v>287.505</v>
      </c>
      <c r="U1509" s="4">
        <v>254.89</v>
      </c>
      <c r="V1509" s="4">
        <v>802.18</v>
      </c>
      <c r="W1509" s="4">
        <v>223.41</v>
      </c>
      <c r="X1509" s="4">
        <v>467.89</v>
      </c>
      <c r="Y1509" s="4">
        <v>128.88999999999999</v>
      </c>
      <c r="Z1509" s="4">
        <v>106.55</v>
      </c>
      <c r="AA1509" s="4">
        <v>86.45</v>
      </c>
      <c r="AB1509" s="4">
        <v>246.59</v>
      </c>
      <c r="AC1509" s="4">
        <v>65.239999999999995</v>
      </c>
      <c r="AD1509" s="4">
        <v>544.20000000000005</v>
      </c>
      <c r="AE1509" s="4">
        <v>822.66</v>
      </c>
      <c r="AF1509" s="4">
        <v>519.04</v>
      </c>
    </row>
    <row r="1510" spans="1:32" s="1" customFormat="1" x14ac:dyDescent="0.25">
      <c r="A1510" s="3">
        <v>43513</v>
      </c>
      <c r="B1510" s="4">
        <v>319.5</v>
      </c>
      <c r="C1510" s="4">
        <v>193.53</v>
      </c>
      <c r="D1510" s="4">
        <v>953.31</v>
      </c>
      <c r="E1510" s="4">
        <v>937.12</v>
      </c>
      <c r="F1510" s="4">
        <v>593.96</v>
      </c>
      <c r="G1510" s="4">
        <v>535.4</v>
      </c>
      <c r="H1510" s="4">
        <v>546.66</v>
      </c>
      <c r="I1510" s="4">
        <v>393.14</v>
      </c>
      <c r="J1510" s="4">
        <v>289.87</v>
      </c>
      <c r="K1510" s="4">
        <v>1183.92</v>
      </c>
      <c r="L1510" s="4">
        <v>1034.29</v>
      </c>
      <c r="M1510" s="4">
        <v>854.7</v>
      </c>
      <c r="N1510" s="4">
        <v>1333.85</v>
      </c>
      <c r="O1510" s="4">
        <v>644.32000000000005</v>
      </c>
      <c r="P1510" s="4">
        <v>836.9</v>
      </c>
      <c r="Q1510" s="4">
        <v>522.67700000000002</v>
      </c>
      <c r="R1510" s="4">
        <v>898.85699999999997</v>
      </c>
      <c r="S1510" s="4">
        <v>697.35</v>
      </c>
      <c r="T1510" s="4">
        <v>287.71499999999997</v>
      </c>
      <c r="U1510" s="4">
        <v>254.81</v>
      </c>
      <c r="V1510" s="4">
        <v>802</v>
      </c>
      <c r="W1510" s="4">
        <v>223.7</v>
      </c>
      <c r="X1510" s="4">
        <v>467.89</v>
      </c>
      <c r="Y1510" s="4">
        <v>128.32</v>
      </c>
      <c r="Z1510" s="4">
        <v>106.5</v>
      </c>
      <c r="AA1510" s="4">
        <v>86.73</v>
      </c>
      <c r="AB1510" s="4">
        <v>246.97</v>
      </c>
      <c r="AC1510" s="4">
        <v>65.53</v>
      </c>
      <c r="AD1510" s="4">
        <v>544.33000000000004</v>
      </c>
      <c r="AE1510" s="4">
        <v>822.67</v>
      </c>
      <c r="AF1510" s="4">
        <v>519.85</v>
      </c>
    </row>
    <row r="1511" spans="1:32" s="1" customFormat="1" x14ac:dyDescent="0.25">
      <c r="A1511" s="3">
        <v>43514</v>
      </c>
      <c r="B1511" s="4">
        <v>319.7</v>
      </c>
      <c r="C1511" s="4">
        <v>193.56</v>
      </c>
      <c r="D1511" s="4">
        <v>953.15</v>
      </c>
      <c r="E1511" s="4">
        <v>937.33</v>
      </c>
      <c r="F1511" s="4">
        <v>594.28</v>
      </c>
      <c r="G1511" s="4">
        <v>534.99</v>
      </c>
      <c r="H1511" s="4">
        <v>547.16999999999996</v>
      </c>
      <c r="I1511" s="4">
        <v>393.56</v>
      </c>
      <c r="J1511" s="4">
        <v>289.83999999999997</v>
      </c>
      <c r="K1511" s="4">
        <v>1183.92</v>
      </c>
      <c r="L1511" s="4">
        <v>1034.3399999999999</v>
      </c>
      <c r="M1511" s="4">
        <v>854.49</v>
      </c>
      <c r="N1511" s="4">
        <v>1333.85</v>
      </c>
      <c r="O1511" s="4">
        <v>644.41999999999996</v>
      </c>
      <c r="P1511" s="4">
        <v>837.04</v>
      </c>
      <c r="Q1511" s="4">
        <v>521.51700000000005</v>
      </c>
      <c r="R1511" s="4">
        <v>898.73699999999997</v>
      </c>
      <c r="S1511" s="4">
        <v>696.93</v>
      </c>
      <c r="T1511" s="4">
        <v>288.05500000000001</v>
      </c>
      <c r="U1511" s="4">
        <v>254.89</v>
      </c>
      <c r="V1511" s="4">
        <v>801.88</v>
      </c>
      <c r="W1511" s="4">
        <v>223.39</v>
      </c>
      <c r="X1511" s="4">
        <v>467.9</v>
      </c>
      <c r="Y1511" s="4">
        <v>128.11000000000001</v>
      </c>
      <c r="Z1511" s="4">
        <v>106.79</v>
      </c>
      <c r="AA1511" s="4">
        <v>86.9</v>
      </c>
      <c r="AB1511" s="4">
        <v>247.07</v>
      </c>
      <c r="AC1511" s="4">
        <v>65.540000000000006</v>
      </c>
      <c r="AD1511" s="4">
        <v>544.33000000000004</v>
      </c>
      <c r="AE1511" s="4">
        <v>822.73</v>
      </c>
      <c r="AF1511" s="4">
        <v>520.85</v>
      </c>
    </row>
    <row r="1512" spans="1:32" s="1" customFormat="1" x14ac:dyDescent="0.25">
      <c r="A1512" s="3">
        <v>43515</v>
      </c>
      <c r="B1512" s="4">
        <v>319.87</v>
      </c>
      <c r="C1512" s="4">
        <v>193.56</v>
      </c>
      <c r="D1512" s="4">
        <v>952.96</v>
      </c>
      <c r="E1512" s="4">
        <v>937.24</v>
      </c>
      <c r="F1512" s="4">
        <v>594.6</v>
      </c>
      <c r="G1512" s="4">
        <v>535.53</v>
      </c>
      <c r="H1512" s="4">
        <v>547.45000000000005</v>
      </c>
      <c r="I1512" s="4">
        <v>394.01</v>
      </c>
      <c r="J1512" s="4">
        <v>289.97000000000003</v>
      </c>
      <c r="K1512" s="4">
        <v>1183.8</v>
      </c>
      <c r="L1512" s="4">
        <v>1034.29</v>
      </c>
      <c r="M1512" s="4">
        <v>854.43</v>
      </c>
      <c r="N1512" s="4">
        <v>1333.85</v>
      </c>
      <c r="O1512" s="4">
        <v>644.36</v>
      </c>
      <c r="P1512" s="4">
        <v>837.13</v>
      </c>
      <c r="Q1512" s="4">
        <v>522.17700000000002</v>
      </c>
      <c r="R1512" s="4">
        <v>898.59699999999998</v>
      </c>
      <c r="S1512" s="4">
        <v>696.42</v>
      </c>
      <c r="T1512" s="4">
        <v>287.28500000000003</v>
      </c>
      <c r="U1512" s="4">
        <v>254.79</v>
      </c>
      <c r="V1512" s="4">
        <v>801.64</v>
      </c>
      <c r="W1512" s="4">
        <v>223.33</v>
      </c>
      <c r="X1512" s="4">
        <v>467.89</v>
      </c>
      <c r="Y1512" s="4">
        <v>128.41</v>
      </c>
      <c r="Z1512" s="4">
        <v>106.72</v>
      </c>
      <c r="AA1512" s="4">
        <v>86.54</v>
      </c>
      <c r="AB1512" s="4">
        <v>246.92</v>
      </c>
      <c r="AC1512" s="4">
        <v>65.33</v>
      </c>
      <c r="AD1512" s="4">
        <v>544.21</v>
      </c>
      <c r="AE1512" s="4">
        <v>822.82</v>
      </c>
      <c r="AF1512" s="4">
        <v>518.44000000000005</v>
      </c>
    </row>
    <row r="1513" spans="1:32" s="1" customFormat="1" x14ac:dyDescent="0.25">
      <c r="A1513" s="3">
        <v>43516</v>
      </c>
      <c r="B1513" s="4">
        <v>319.95999999999998</v>
      </c>
      <c r="C1513" s="4">
        <v>193.47</v>
      </c>
      <c r="D1513" s="4">
        <v>952.63</v>
      </c>
      <c r="E1513" s="4">
        <v>936.79</v>
      </c>
      <c r="F1513" s="4">
        <v>594.87</v>
      </c>
      <c r="G1513" s="4">
        <v>535.32000000000005</v>
      </c>
      <c r="H1513" s="4">
        <v>547.41</v>
      </c>
      <c r="I1513" s="4">
        <v>393.58</v>
      </c>
      <c r="J1513" s="4">
        <v>289.86</v>
      </c>
      <c r="K1513" s="4">
        <v>1183.58</v>
      </c>
      <c r="L1513" s="4">
        <v>1034.79</v>
      </c>
      <c r="M1513" s="4">
        <v>854.46</v>
      </c>
      <c r="N1513" s="4">
        <v>1333.89</v>
      </c>
      <c r="O1513" s="4">
        <v>644.22</v>
      </c>
      <c r="P1513" s="4">
        <v>837.24</v>
      </c>
      <c r="Q1513" s="4">
        <v>521.72699999999998</v>
      </c>
      <c r="R1513" s="4">
        <v>898.46699999999998</v>
      </c>
      <c r="S1513" s="4">
        <v>695.85</v>
      </c>
      <c r="T1513" s="4">
        <v>287.625</v>
      </c>
      <c r="U1513" s="4">
        <v>254.81</v>
      </c>
      <c r="V1513" s="4">
        <v>801.28</v>
      </c>
      <c r="W1513" s="4">
        <v>223.88</v>
      </c>
      <c r="X1513" s="4">
        <v>467.88</v>
      </c>
      <c r="Y1513" s="4">
        <v>128.81</v>
      </c>
      <c r="Z1513" s="4">
        <v>106.7</v>
      </c>
      <c r="AA1513" s="4">
        <v>86.52</v>
      </c>
      <c r="AB1513" s="4">
        <v>247.15</v>
      </c>
      <c r="AC1513" s="4">
        <v>65.42</v>
      </c>
      <c r="AD1513" s="4">
        <v>544.19000000000005</v>
      </c>
      <c r="AE1513" s="4">
        <v>822.9</v>
      </c>
      <c r="AF1513" s="4">
        <v>517.66</v>
      </c>
    </row>
    <row r="1514" spans="1:32" s="1" customFormat="1" x14ac:dyDescent="0.25">
      <c r="A1514" s="3">
        <v>43517</v>
      </c>
      <c r="B1514" s="4">
        <v>320.10000000000002</v>
      </c>
      <c r="C1514" s="4">
        <v>193.44</v>
      </c>
      <c r="D1514" s="4">
        <v>952.28</v>
      </c>
      <c r="E1514" s="4">
        <v>936.42</v>
      </c>
      <c r="F1514" s="4">
        <v>595.15</v>
      </c>
      <c r="G1514" s="4">
        <v>535.57000000000005</v>
      </c>
      <c r="H1514" s="4">
        <v>546.99</v>
      </c>
      <c r="I1514" s="4">
        <v>393.42</v>
      </c>
      <c r="J1514" s="4">
        <v>289.82</v>
      </c>
      <c r="K1514" s="4">
        <v>1183.55</v>
      </c>
      <c r="L1514" s="4">
        <v>1034.8499999999999</v>
      </c>
      <c r="M1514" s="4">
        <v>854.46</v>
      </c>
      <c r="N1514" s="4">
        <v>1333.92</v>
      </c>
      <c r="O1514" s="4">
        <v>644.24</v>
      </c>
      <c r="P1514" s="4">
        <v>837.35</v>
      </c>
      <c r="Q1514" s="4">
        <v>520.62699999999995</v>
      </c>
      <c r="R1514" s="4">
        <v>898.29700000000003</v>
      </c>
      <c r="S1514" s="4">
        <v>695.25</v>
      </c>
      <c r="T1514" s="4">
        <v>287.755</v>
      </c>
      <c r="U1514" s="4">
        <v>254.86</v>
      </c>
      <c r="V1514" s="4">
        <v>800.91</v>
      </c>
      <c r="W1514" s="4">
        <v>224.78</v>
      </c>
      <c r="X1514" s="4">
        <v>467.86</v>
      </c>
      <c r="Y1514" s="4">
        <v>129.43</v>
      </c>
      <c r="Z1514" s="4">
        <v>106.46</v>
      </c>
      <c r="AA1514" s="4">
        <v>86.21</v>
      </c>
      <c r="AB1514" s="4">
        <v>247.17</v>
      </c>
      <c r="AC1514" s="4">
        <v>65.290000000000006</v>
      </c>
      <c r="AD1514" s="4">
        <v>544.20000000000005</v>
      </c>
      <c r="AE1514" s="4">
        <v>822.97</v>
      </c>
      <c r="AF1514" s="4">
        <v>517.37</v>
      </c>
    </row>
    <row r="1515" spans="1:32" s="1" customFormat="1" x14ac:dyDescent="0.25">
      <c r="A1515" s="3">
        <v>43518</v>
      </c>
      <c r="B1515" s="4">
        <v>319.99</v>
      </c>
      <c r="C1515" s="4">
        <v>193.44</v>
      </c>
      <c r="D1515" s="4">
        <v>951.92</v>
      </c>
      <c r="E1515" s="4">
        <v>936.12</v>
      </c>
      <c r="F1515" s="4">
        <v>595.42999999999995</v>
      </c>
      <c r="G1515" s="4">
        <v>535.5</v>
      </c>
      <c r="H1515" s="4">
        <v>547.08000000000004</v>
      </c>
      <c r="I1515" s="4">
        <v>393.37</v>
      </c>
      <c r="J1515" s="4">
        <v>289.69</v>
      </c>
      <c r="K1515" s="4">
        <v>1183.58</v>
      </c>
      <c r="L1515" s="4">
        <v>1034.8800000000001</v>
      </c>
      <c r="M1515" s="4">
        <v>854.51</v>
      </c>
      <c r="N1515" s="4">
        <v>1333.95</v>
      </c>
      <c r="O1515" s="4">
        <v>644.24</v>
      </c>
      <c r="P1515" s="4">
        <v>837.45</v>
      </c>
      <c r="Q1515" s="4">
        <v>520.59699999999998</v>
      </c>
      <c r="R1515" s="4">
        <v>898.10599999999999</v>
      </c>
      <c r="S1515" s="4">
        <v>694.97</v>
      </c>
      <c r="T1515" s="4">
        <v>288.745</v>
      </c>
      <c r="U1515" s="4">
        <v>254.83</v>
      </c>
      <c r="V1515" s="4">
        <v>800.65</v>
      </c>
      <c r="W1515" s="4">
        <v>224.35</v>
      </c>
      <c r="X1515" s="4">
        <v>467.83</v>
      </c>
      <c r="Y1515" s="4">
        <v>129.28</v>
      </c>
      <c r="Z1515" s="4">
        <v>106.82</v>
      </c>
      <c r="AA1515" s="4">
        <v>86.59</v>
      </c>
      <c r="AB1515" s="4">
        <v>247.1</v>
      </c>
      <c r="AC1515" s="4">
        <v>65.42</v>
      </c>
      <c r="AD1515" s="4">
        <v>544.24</v>
      </c>
      <c r="AE1515" s="4">
        <v>822.9</v>
      </c>
      <c r="AF1515" s="4">
        <v>518.35</v>
      </c>
    </row>
    <row r="1516" spans="1:32" s="1" customFormat="1" x14ac:dyDescent="0.25">
      <c r="A1516" s="3">
        <v>43519</v>
      </c>
      <c r="B1516" s="4">
        <v>319.98</v>
      </c>
      <c r="C1516" s="4">
        <v>193.4</v>
      </c>
      <c r="D1516" s="4">
        <v>951.56</v>
      </c>
      <c r="E1516" s="4">
        <v>936.02</v>
      </c>
      <c r="F1516" s="4">
        <v>595.78</v>
      </c>
      <c r="G1516" s="4">
        <v>535.62</v>
      </c>
      <c r="H1516" s="4">
        <v>546.15</v>
      </c>
      <c r="I1516" s="4">
        <v>393.36</v>
      </c>
      <c r="J1516" s="4">
        <v>289.61</v>
      </c>
      <c r="K1516" s="4">
        <v>1183.56</v>
      </c>
      <c r="L1516" s="4">
        <v>1034.9000000000001</v>
      </c>
      <c r="M1516" s="4">
        <v>854.6</v>
      </c>
      <c r="N1516" s="4">
        <v>1333.98</v>
      </c>
      <c r="O1516" s="4">
        <v>644.26</v>
      </c>
      <c r="P1516" s="4">
        <v>837.55</v>
      </c>
      <c r="Q1516" s="4">
        <v>520.63699999999994</v>
      </c>
      <c r="R1516" s="4">
        <v>897.89599999999996</v>
      </c>
      <c r="S1516" s="4">
        <v>695</v>
      </c>
      <c r="T1516" s="4">
        <v>288.505</v>
      </c>
      <c r="U1516" s="4">
        <v>254.78</v>
      </c>
      <c r="V1516" s="4">
        <v>800.43</v>
      </c>
      <c r="W1516" s="4">
        <v>224.41</v>
      </c>
      <c r="X1516" s="4">
        <v>467.8</v>
      </c>
      <c r="Y1516" s="4">
        <v>128.21</v>
      </c>
      <c r="Z1516" s="4">
        <v>106.46</v>
      </c>
      <c r="AA1516" s="4">
        <v>86.45</v>
      </c>
      <c r="AB1516" s="4">
        <v>246.61</v>
      </c>
      <c r="AC1516" s="4">
        <v>65.319999999999993</v>
      </c>
      <c r="AD1516" s="4">
        <v>544.29999999999995</v>
      </c>
      <c r="AE1516" s="4">
        <v>822.87</v>
      </c>
      <c r="AF1516" s="4">
        <v>519.82000000000005</v>
      </c>
    </row>
    <row r="1517" spans="1:32" s="1" customFormat="1" x14ac:dyDescent="0.25">
      <c r="A1517" s="3">
        <v>43520</v>
      </c>
      <c r="B1517" s="4">
        <v>319.95999999999998</v>
      </c>
      <c r="C1517" s="4">
        <v>193.48</v>
      </c>
      <c r="D1517" s="4">
        <v>951.18</v>
      </c>
      <c r="E1517" s="4">
        <v>935.94</v>
      </c>
      <c r="F1517" s="4">
        <v>596.04999999999995</v>
      </c>
      <c r="G1517" s="4">
        <v>535.80999999999995</v>
      </c>
      <c r="H1517" s="4">
        <v>547.97</v>
      </c>
      <c r="I1517" s="4">
        <v>393.27</v>
      </c>
      <c r="J1517" s="4">
        <v>289.87</v>
      </c>
      <c r="K1517" s="4">
        <v>1183.5899999999999</v>
      </c>
      <c r="L1517" s="4">
        <v>1034.9000000000001</v>
      </c>
      <c r="M1517" s="4">
        <v>854.71</v>
      </c>
      <c r="N1517" s="4">
        <v>1334</v>
      </c>
      <c r="O1517" s="4">
        <v>644.14</v>
      </c>
      <c r="P1517" s="4">
        <v>837.64</v>
      </c>
      <c r="Q1517" s="4">
        <v>520.66700000000003</v>
      </c>
      <c r="R1517" s="4">
        <v>897.67600000000004</v>
      </c>
      <c r="S1517" s="4">
        <v>695.02</v>
      </c>
      <c r="T1517" s="4">
        <v>288.51499999999999</v>
      </c>
      <c r="U1517" s="4">
        <v>254.88</v>
      </c>
      <c r="V1517" s="4">
        <v>800.27</v>
      </c>
      <c r="W1517" s="4">
        <v>224.3</v>
      </c>
      <c r="X1517" s="4">
        <v>467.77</v>
      </c>
      <c r="Y1517" s="4">
        <v>128.929</v>
      </c>
      <c r="Z1517" s="4">
        <v>106.52</v>
      </c>
      <c r="AA1517" s="4">
        <v>86.83</v>
      </c>
      <c r="AB1517" s="4">
        <v>246.71</v>
      </c>
      <c r="AC1517" s="4">
        <v>65.45</v>
      </c>
      <c r="AD1517" s="4">
        <v>544.38</v>
      </c>
      <c r="AE1517" s="4">
        <v>822.85</v>
      </c>
      <c r="AF1517" s="4">
        <v>520.79</v>
      </c>
    </row>
    <row r="1518" spans="1:32" s="1" customFormat="1" x14ac:dyDescent="0.25">
      <c r="A1518" s="3">
        <v>43521</v>
      </c>
      <c r="B1518" s="4">
        <v>319.63</v>
      </c>
      <c r="C1518" s="4">
        <v>193.43</v>
      </c>
      <c r="D1518" s="4">
        <v>950.86</v>
      </c>
      <c r="E1518" s="4">
        <v>935.56</v>
      </c>
      <c r="F1518" s="4">
        <v>596.30999999999995</v>
      </c>
      <c r="G1518" s="4">
        <v>535.67999999999995</v>
      </c>
      <c r="H1518" s="4">
        <v>547.54999999999995</v>
      </c>
      <c r="I1518" s="4">
        <v>393.27</v>
      </c>
      <c r="J1518" s="4">
        <v>289.82</v>
      </c>
      <c r="K1518" s="4">
        <v>1183.31</v>
      </c>
      <c r="L1518" s="4">
        <v>1034.8699999999999</v>
      </c>
      <c r="M1518" s="4">
        <v>854.59</v>
      </c>
      <c r="N1518" s="4">
        <v>1334.02</v>
      </c>
      <c r="O1518" s="4">
        <v>644.12</v>
      </c>
      <c r="P1518" s="4">
        <v>837.73</v>
      </c>
      <c r="Q1518" s="4">
        <v>520.12699999999995</v>
      </c>
      <c r="R1518" s="4">
        <v>897.43700000000001</v>
      </c>
      <c r="S1518" s="4">
        <v>695.02</v>
      </c>
      <c r="T1518" s="4">
        <v>288.47500000000002</v>
      </c>
      <c r="U1518" s="4">
        <v>254.9</v>
      </c>
      <c r="V1518" s="4">
        <v>799.92</v>
      </c>
      <c r="W1518" s="4">
        <v>224.57</v>
      </c>
      <c r="X1518" s="4">
        <v>467.77</v>
      </c>
      <c r="Y1518" s="4">
        <v>128.72</v>
      </c>
      <c r="Z1518" s="4">
        <v>106.37</v>
      </c>
      <c r="AA1518" s="4">
        <v>86.63</v>
      </c>
      <c r="AB1518" s="4">
        <v>246.25</v>
      </c>
      <c r="AC1518" s="4">
        <v>65.42</v>
      </c>
      <c r="AD1518" s="4">
        <v>544.29999999999995</v>
      </c>
      <c r="AE1518" s="4">
        <v>822.75</v>
      </c>
      <c r="AF1518" s="4">
        <v>522.05999999999995</v>
      </c>
    </row>
    <row r="1519" spans="1:32" s="1" customFormat="1" x14ac:dyDescent="0.25">
      <c r="A1519" s="3">
        <v>43522</v>
      </c>
      <c r="B1519" s="4">
        <v>319.57</v>
      </c>
      <c r="C1519" s="4">
        <v>192.97</v>
      </c>
      <c r="D1519" s="4">
        <v>950.58</v>
      </c>
      <c r="E1519" s="4">
        <v>935.28</v>
      </c>
      <c r="F1519" s="4">
        <v>596.61</v>
      </c>
      <c r="G1519" s="4">
        <v>535.29999999999995</v>
      </c>
      <c r="H1519" s="4">
        <v>546.62</v>
      </c>
      <c r="I1519" s="4">
        <v>393.05</v>
      </c>
      <c r="J1519" s="4">
        <v>289.85000000000002</v>
      </c>
      <c r="K1519" s="4">
        <v>1183.21</v>
      </c>
      <c r="L1519" s="4">
        <v>1034.83</v>
      </c>
      <c r="M1519" s="4">
        <v>854.49</v>
      </c>
      <c r="N1519" s="4">
        <v>1334.06</v>
      </c>
      <c r="O1519" s="4">
        <v>644.17999999999995</v>
      </c>
      <c r="P1519" s="4">
        <v>837.75</v>
      </c>
      <c r="Q1519" s="4">
        <v>520.02700000000004</v>
      </c>
      <c r="R1519" s="4">
        <v>897.29700000000003</v>
      </c>
      <c r="S1519" s="4">
        <v>694.34</v>
      </c>
      <c r="T1519" s="4">
        <v>288.48500000000001</v>
      </c>
      <c r="U1519" s="4">
        <v>254.87</v>
      </c>
      <c r="V1519" s="4">
        <v>799.63</v>
      </c>
      <c r="W1519" s="4">
        <v>224.95</v>
      </c>
      <c r="X1519" s="4">
        <v>467.81</v>
      </c>
      <c r="Y1519" s="4">
        <v>127.24</v>
      </c>
      <c r="Z1519" s="4">
        <v>106.73</v>
      </c>
      <c r="AA1519" s="4">
        <v>86.53</v>
      </c>
      <c r="AB1519" s="4">
        <v>246.17</v>
      </c>
      <c r="AC1519" s="4">
        <v>65.260000000000005</v>
      </c>
      <c r="AD1519" s="4">
        <v>544.23</v>
      </c>
      <c r="AE1519" s="4">
        <v>822.78</v>
      </c>
      <c r="AF1519" s="4">
        <v>522.69000000000005</v>
      </c>
    </row>
    <row r="1520" spans="1:32" s="1" customFormat="1" x14ac:dyDescent="0.25">
      <c r="A1520" s="3">
        <v>43523</v>
      </c>
      <c r="B1520" s="4">
        <v>319.33</v>
      </c>
      <c r="C1520" s="4">
        <v>193.35</v>
      </c>
      <c r="D1520" s="4">
        <v>950.46</v>
      </c>
      <c r="E1520" s="4">
        <v>935.04</v>
      </c>
      <c r="F1520" s="4">
        <v>596.87</v>
      </c>
      <c r="G1520" s="4">
        <v>535.48</v>
      </c>
      <c r="H1520" s="4">
        <v>547</v>
      </c>
      <c r="I1520" s="4">
        <v>393.06</v>
      </c>
      <c r="J1520" s="4">
        <v>289.91000000000003</v>
      </c>
      <c r="K1520" s="4">
        <v>1182.96</v>
      </c>
      <c r="L1520" s="4">
        <v>1034.68</v>
      </c>
      <c r="M1520" s="4">
        <v>854.47</v>
      </c>
      <c r="N1520" s="4">
        <v>1334.02</v>
      </c>
      <c r="O1520" s="4">
        <v>644.22</v>
      </c>
      <c r="P1520" s="4">
        <v>837.83</v>
      </c>
      <c r="Q1520" s="4">
        <v>520.03700000000003</v>
      </c>
      <c r="R1520" s="4">
        <v>897.077</v>
      </c>
      <c r="S1520" s="4">
        <v>694.35</v>
      </c>
      <c r="T1520" s="4">
        <v>288.36500000000001</v>
      </c>
      <c r="U1520" s="4">
        <v>254.8</v>
      </c>
      <c r="V1520" s="4">
        <v>799.3</v>
      </c>
      <c r="W1520" s="4">
        <v>224.49</v>
      </c>
      <c r="X1520" s="4">
        <v>467.85</v>
      </c>
      <c r="Y1520" s="4">
        <v>127.869</v>
      </c>
      <c r="Z1520" s="4">
        <v>106.64</v>
      </c>
      <c r="AA1520" s="4">
        <v>86.6</v>
      </c>
      <c r="AB1520" s="4">
        <v>246.01</v>
      </c>
      <c r="AC1520" s="4">
        <v>65.03</v>
      </c>
      <c r="AD1520" s="4">
        <v>544.20000000000005</v>
      </c>
      <c r="AE1520" s="4">
        <v>822.76</v>
      </c>
      <c r="AF1520" s="4">
        <v>522.91999999999996</v>
      </c>
    </row>
    <row r="1521" spans="1:32" s="1" customFormat="1" x14ac:dyDescent="0.25">
      <c r="A1521" s="3">
        <v>43524</v>
      </c>
      <c r="B1521" s="4">
        <v>319.14</v>
      </c>
      <c r="C1521" s="4">
        <v>193.57</v>
      </c>
      <c r="D1521" s="4">
        <v>950.3</v>
      </c>
      <c r="E1521" s="4">
        <v>935</v>
      </c>
      <c r="F1521" s="4">
        <v>597.17999999999995</v>
      </c>
      <c r="G1521" s="4">
        <v>535.48</v>
      </c>
      <c r="H1521" s="4">
        <v>547.22</v>
      </c>
      <c r="I1521" s="4">
        <v>393.36</v>
      </c>
      <c r="J1521" s="4">
        <v>289.75</v>
      </c>
      <c r="K1521" s="4">
        <v>1182.69</v>
      </c>
      <c r="L1521" s="4">
        <v>1034.42</v>
      </c>
      <c r="M1521" s="4">
        <v>854.53</v>
      </c>
      <c r="N1521" s="4">
        <v>1334.04</v>
      </c>
      <c r="O1521" s="4">
        <v>644.29999999999995</v>
      </c>
      <c r="P1521" s="4">
        <v>837.9</v>
      </c>
      <c r="Q1521" s="4">
        <v>519.91700000000003</v>
      </c>
      <c r="R1521" s="4">
        <v>896.79600000000005</v>
      </c>
      <c r="S1521" s="4">
        <v>694.35</v>
      </c>
      <c r="T1521" s="4">
        <v>288.53500000000003</v>
      </c>
      <c r="U1521" s="4">
        <v>254.83</v>
      </c>
      <c r="V1521" s="4">
        <v>799</v>
      </c>
      <c r="W1521" s="4">
        <v>223.41</v>
      </c>
      <c r="X1521" s="4">
        <v>467.89</v>
      </c>
      <c r="Y1521" s="4">
        <v>128.739</v>
      </c>
      <c r="Z1521" s="4">
        <v>106.99</v>
      </c>
      <c r="AA1521" s="4">
        <v>86.39</v>
      </c>
      <c r="AB1521" s="4">
        <v>245.89</v>
      </c>
      <c r="AC1521" s="4">
        <v>65.069999999999993</v>
      </c>
      <c r="AD1521" s="4">
        <v>544.15</v>
      </c>
      <c r="AE1521" s="4">
        <v>822.8</v>
      </c>
      <c r="AF1521" s="4">
        <v>522.66</v>
      </c>
    </row>
    <row r="1522" spans="1:32" s="1" customFormat="1" x14ac:dyDescent="0.25">
      <c r="A1522" s="3">
        <v>43525</v>
      </c>
      <c r="B1522" s="4">
        <v>318.87</v>
      </c>
      <c r="C1522" s="4">
        <v>193.53</v>
      </c>
      <c r="D1522" s="4">
        <v>950.06</v>
      </c>
      <c r="E1522" s="4">
        <v>934.72</v>
      </c>
      <c r="F1522" s="4">
        <v>597.52</v>
      </c>
      <c r="G1522" s="4">
        <v>535.61</v>
      </c>
      <c r="H1522" s="4">
        <v>547.25</v>
      </c>
      <c r="I1522" s="4">
        <v>393.55</v>
      </c>
      <c r="J1522" s="4">
        <v>289.94</v>
      </c>
      <c r="K1522" s="4">
        <v>1182.33</v>
      </c>
      <c r="L1522" s="4">
        <v>1034.3599999999999</v>
      </c>
      <c r="M1522" s="4">
        <v>854.57</v>
      </c>
      <c r="N1522" s="4">
        <v>1333.91</v>
      </c>
      <c r="O1522" s="4">
        <v>644.54</v>
      </c>
      <c r="P1522" s="4">
        <v>837.98</v>
      </c>
      <c r="Q1522" s="4">
        <v>519.90700000000004</v>
      </c>
      <c r="R1522" s="4">
        <v>896.52599999999995</v>
      </c>
      <c r="S1522" s="4">
        <v>694.33</v>
      </c>
      <c r="T1522" s="4">
        <v>288.38499999999999</v>
      </c>
      <c r="U1522" s="4">
        <v>254.88</v>
      </c>
      <c r="V1522" s="4">
        <v>798.52</v>
      </c>
      <c r="W1522" s="4">
        <v>223.11</v>
      </c>
      <c r="X1522" s="4">
        <v>467.92</v>
      </c>
      <c r="Y1522" s="4">
        <v>128.35900000000001</v>
      </c>
      <c r="Z1522" s="4">
        <v>106.63</v>
      </c>
      <c r="AA1522" s="4">
        <v>86.3</v>
      </c>
      <c r="AB1522" s="4">
        <v>245.8</v>
      </c>
      <c r="AC1522" s="4">
        <v>65.36</v>
      </c>
      <c r="AD1522" s="4">
        <v>544.11</v>
      </c>
      <c r="AE1522" s="4">
        <v>822.81</v>
      </c>
      <c r="AF1522" s="4">
        <v>522.20000000000005</v>
      </c>
    </row>
    <row r="1523" spans="1:32" s="1" customFormat="1" x14ac:dyDescent="0.25">
      <c r="A1523" s="3">
        <v>43526</v>
      </c>
      <c r="B1523" s="4">
        <v>318.74</v>
      </c>
      <c r="C1523" s="4">
        <v>193.56</v>
      </c>
      <c r="D1523" s="4">
        <v>949.8</v>
      </c>
      <c r="E1523" s="4">
        <v>934.94</v>
      </c>
      <c r="F1523" s="4">
        <v>597.82000000000005</v>
      </c>
      <c r="G1523" s="4">
        <v>535.61</v>
      </c>
      <c r="H1523" s="4">
        <v>546.74</v>
      </c>
      <c r="I1523" s="4">
        <v>393.64</v>
      </c>
      <c r="J1523" s="4">
        <v>289.69</v>
      </c>
      <c r="K1523" s="4">
        <v>1182.2</v>
      </c>
      <c r="L1523" s="4">
        <v>1034.3399999999999</v>
      </c>
      <c r="M1523" s="4">
        <v>854.94</v>
      </c>
      <c r="N1523" s="4">
        <v>1334.16</v>
      </c>
      <c r="O1523" s="4">
        <v>644.32000000000005</v>
      </c>
      <c r="P1523" s="4">
        <v>838.03</v>
      </c>
      <c r="Q1523" s="4">
        <v>519.88699999999994</v>
      </c>
      <c r="R1523" s="4">
        <v>896.24599999999998</v>
      </c>
      <c r="S1523" s="4">
        <v>694.29</v>
      </c>
      <c r="T1523" s="4">
        <v>288.61500000000001</v>
      </c>
      <c r="U1523" s="4">
        <v>254.87</v>
      </c>
      <c r="V1523" s="4">
        <v>798.38</v>
      </c>
      <c r="W1523" s="4">
        <v>222.8</v>
      </c>
      <c r="X1523" s="4">
        <v>467.96</v>
      </c>
      <c r="Y1523" s="4">
        <v>128.81</v>
      </c>
      <c r="Z1523" s="4">
        <v>106.6</v>
      </c>
      <c r="AA1523" s="4">
        <v>86.43</v>
      </c>
      <c r="AB1523" s="4">
        <v>245.93</v>
      </c>
      <c r="AC1523" s="4">
        <v>65.150000000000006</v>
      </c>
      <c r="AD1523" s="4">
        <v>544.16</v>
      </c>
      <c r="AE1523" s="4">
        <v>822.78</v>
      </c>
      <c r="AF1523" s="4">
        <v>521.78</v>
      </c>
    </row>
    <row r="1524" spans="1:32" s="1" customFormat="1" x14ac:dyDescent="0.25">
      <c r="A1524" s="3">
        <v>43527</v>
      </c>
      <c r="B1524" s="4">
        <v>318.8</v>
      </c>
      <c r="C1524" s="4">
        <v>193.53</v>
      </c>
      <c r="D1524" s="4">
        <v>949.57</v>
      </c>
      <c r="E1524" s="4">
        <v>935.4</v>
      </c>
      <c r="F1524" s="4">
        <v>598.07000000000005</v>
      </c>
      <c r="G1524" s="4">
        <v>535.58000000000004</v>
      </c>
      <c r="H1524" s="4">
        <v>547.49</v>
      </c>
      <c r="I1524" s="4">
        <v>393.75</v>
      </c>
      <c r="J1524" s="4">
        <v>289.82</v>
      </c>
      <c r="K1524" s="4">
        <v>1182.31</v>
      </c>
      <c r="L1524" s="4">
        <v>1034.1099999999999</v>
      </c>
      <c r="M1524" s="4">
        <v>855.63</v>
      </c>
      <c r="N1524" s="4">
        <v>1334.64</v>
      </c>
      <c r="O1524" s="4">
        <v>643.76</v>
      </c>
      <c r="P1524" s="4">
        <v>838.11</v>
      </c>
      <c r="Q1524" s="4">
        <v>519.88699999999994</v>
      </c>
      <c r="R1524" s="4">
        <v>895.97699999999998</v>
      </c>
      <c r="S1524" s="4">
        <v>694.26</v>
      </c>
      <c r="T1524" s="4">
        <v>289.005</v>
      </c>
      <c r="U1524" s="4">
        <v>254.84</v>
      </c>
      <c r="V1524" s="4">
        <v>798.48</v>
      </c>
      <c r="W1524" s="4">
        <v>222.16</v>
      </c>
      <c r="X1524" s="4">
        <v>468</v>
      </c>
      <c r="Y1524" s="4">
        <v>128.43</v>
      </c>
      <c r="Z1524" s="4">
        <v>106.77</v>
      </c>
      <c r="AA1524" s="4">
        <v>86.85</v>
      </c>
      <c r="AB1524" s="4">
        <v>246.28</v>
      </c>
      <c r="AC1524" s="4">
        <v>65.34</v>
      </c>
      <c r="AD1524" s="4">
        <v>544.27</v>
      </c>
      <c r="AE1524" s="4">
        <v>822.81</v>
      </c>
      <c r="AF1524" s="4">
        <v>521.69000000000005</v>
      </c>
    </row>
    <row r="1525" spans="1:32" s="1" customFormat="1" x14ac:dyDescent="0.25">
      <c r="A1525" s="3">
        <v>43528</v>
      </c>
      <c r="B1525" s="4">
        <v>318.75</v>
      </c>
      <c r="C1525" s="4">
        <v>193.43</v>
      </c>
      <c r="D1525" s="4">
        <v>949.9</v>
      </c>
      <c r="E1525" s="4">
        <v>936.1</v>
      </c>
      <c r="F1525" s="4">
        <v>598.20000000000005</v>
      </c>
      <c r="G1525" s="4">
        <v>535.80999999999995</v>
      </c>
      <c r="H1525" s="4">
        <v>547.47</v>
      </c>
      <c r="I1525" s="4">
        <v>393.55</v>
      </c>
      <c r="J1525" s="4">
        <v>289.85000000000002</v>
      </c>
      <c r="K1525" s="4">
        <v>1182.0899999999999</v>
      </c>
      <c r="L1525" s="4">
        <v>1034.1099999999999</v>
      </c>
      <c r="M1525" s="4">
        <v>856.04</v>
      </c>
      <c r="N1525" s="4">
        <v>1334.84</v>
      </c>
      <c r="O1525" s="4">
        <v>643.46</v>
      </c>
      <c r="P1525" s="4">
        <v>838.15</v>
      </c>
      <c r="Q1525" s="4">
        <v>520.26700000000005</v>
      </c>
      <c r="R1525" s="4">
        <v>895.71699999999998</v>
      </c>
      <c r="S1525" s="4">
        <v>694.29</v>
      </c>
      <c r="T1525" s="4">
        <v>288.51499999999999</v>
      </c>
      <c r="U1525" s="4">
        <v>254.88</v>
      </c>
      <c r="V1525" s="4">
        <v>798.31</v>
      </c>
      <c r="W1525" s="4">
        <v>222.4</v>
      </c>
      <c r="X1525" s="4">
        <v>468.03</v>
      </c>
      <c r="Y1525" s="4">
        <v>129.29</v>
      </c>
      <c r="Z1525" s="4">
        <v>106.68</v>
      </c>
      <c r="AA1525" s="4">
        <v>86.49</v>
      </c>
      <c r="AB1525" s="4">
        <v>246.37</v>
      </c>
      <c r="AC1525" s="4">
        <v>65.69</v>
      </c>
      <c r="AD1525" s="4">
        <v>544.33000000000004</v>
      </c>
      <c r="AE1525" s="4">
        <v>822.86</v>
      </c>
      <c r="AF1525" s="4">
        <v>521.19000000000005</v>
      </c>
    </row>
    <row r="1526" spans="1:32" s="1" customFormat="1" x14ac:dyDescent="0.25">
      <c r="A1526" s="3">
        <v>43529</v>
      </c>
      <c r="B1526" s="4">
        <v>318.83</v>
      </c>
      <c r="C1526" s="4">
        <v>193.22</v>
      </c>
      <c r="D1526" s="4">
        <v>949.88</v>
      </c>
      <c r="E1526" s="4">
        <v>936.1</v>
      </c>
      <c r="F1526" s="4">
        <v>598.52</v>
      </c>
      <c r="G1526" s="4">
        <v>535.62</v>
      </c>
      <c r="H1526" s="4">
        <v>547.5</v>
      </c>
      <c r="I1526" s="4">
        <v>393.53</v>
      </c>
      <c r="J1526" s="4">
        <v>289.69</v>
      </c>
      <c r="K1526" s="4">
        <v>1182.04</v>
      </c>
      <c r="L1526" s="4">
        <v>1034.1400000000001</v>
      </c>
      <c r="M1526" s="4">
        <v>856.42</v>
      </c>
      <c r="N1526" s="4">
        <v>1334.88</v>
      </c>
      <c r="O1526" s="4">
        <v>643.22</v>
      </c>
      <c r="P1526" s="4">
        <v>838.17</v>
      </c>
      <c r="Q1526" s="4">
        <v>519.84699999999998</v>
      </c>
      <c r="R1526" s="4">
        <v>895.47699999999998</v>
      </c>
      <c r="S1526" s="4">
        <v>694.27</v>
      </c>
      <c r="T1526" s="4">
        <v>288.67500000000001</v>
      </c>
      <c r="U1526" s="4">
        <v>254.89</v>
      </c>
      <c r="V1526" s="4">
        <v>797.98</v>
      </c>
      <c r="W1526" s="4">
        <v>223.19</v>
      </c>
      <c r="X1526" s="4">
        <v>468.08</v>
      </c>
      <c r="Y1526" s="4">
        <v>128.46</v>
      </c>
      <c r="Z1526" s="4">
        <v>106.65</v>
      </c>
      <c r="AA1526" s="4">
        <v>86.35</v>
      </c>
      <c r="AB1526" s="4">
        <v>247</v>
      </c>
      <c r="AC1526" s="4">
        <v>65.7</v>
      </c>
      <c r="AD1526" s="4">
        <v>544.38</v>
      </c>
      <c r="AE1526" s="4">
        <v>823</v>
      </c>
      <c r="AF1526" s="4">
        <v>519.76</v>
      </c>
    </row>
    <row r="1527" spans="1:32" s="1" customFormat="1" x14ac:dyDescent="0.25">
      <c r="A1527" s="3">
        <v>43530</v>
      </c>
      <c r="B1527" s="4">
        <v>319.77</v>
      </c>
      <c r="C1527" s="4">
        <v>193.48</v>
      </c>
      <c r="D1527" s="4">
        <v>951.44</v>
      </c>
      <c r="E1527" s="4">
        <v>936.66</v>
      </c>
      <c r="F1527" s="4">
        <v>598.97</v>
      </c>
      <c r="G1527" s="4">
        <v>535.65</v>
      </c>
      <c r="H1527" s="4">
        <v>546</v>
      </c>
      <c r="I1527" s="4">
        <v>393.68</v>
      </c>
      <c r="J1527" s="4">
        <v>289.77</v>
      </c>
      <c r="K1527" s="4">
        <v>1183.0899999999999</v>
      </c>
      <c r="L1527" s="4">
        <v>1034.78</v>
      </c>
      <c r="M1527" s="4">
        <v>857.34</v>
      </c>
      <c r="N1527" s="4">
        <v>1335.23</v>
      </c>
      <c r="O1527" s="4">
        <v>643.1</v>
      </c>
      <c r="P1527" s="4">
        <v>838.41</v>
      </c>
      <c r="Q1527" s="4">
        <v>519.88699999999994</v>
      </c>
      <c r="R1527" s="4">
        <v>896.46600000000001</v>
      </c>
      <c r="S1527" s="4">
        <v>695.61</v>
      </c>
      <c r="T1527" s="4">
        <v>287.85500000000002</v>
      </c>
      <c r="U1527" s="4">
        <v>254.88</v>
      </c>
      <c r="V1527" s="4">
        <v>798.93</v>
      </c>
      <c r="W1527" s="4">
        <v>223.46</v>
      </c>
      <c r="X1527" s="4">
        <v>468.27</v>
      </c>
      <c r="Y1527" s="4">
        <v>129.35</v>
      </c>
      <c r="Z1527" s="4">
        <v>107.07</v>
      </c>
      <c r="AA1527" s="4">
        <v>87.06</v>
      </c>
      <c r="AB1527" s="4">
        <v>249.6</v>
      </c>
      <c r="AC1527" s="4">
        <v>65.83</v>
      </c>
      <c r="AD1527" s="4">
        <v>544.80999999999995</v>
      </c>
      <c r="AE1527" s="4">
        <v>823.67</v>
      </c>
      <c r="AF1527" s="4">
        <v>519.75</v>
      </c>
    </row>
    <row r="1528" spans="1:32" s="1" customFormat="1" x14ac:dyDescent="0.25">
      <c r="A1528" s="3">
        <v>43531</v>
      </c>
      <c r="B1528" s="4">
        <v>320.74</v>
      </c>
      <c r="C1528" s="4">
        <v>193.58</v>
      </c>
      <c r="D1528" s="4">
        <v>952.2</v>
      </c>
      <c r="E1528" s="4">
        <v>936.82</v>
      </c>
      <c r="F1528" s="4">
        <v>599.36</v>
      </c>
      <c r="G1528" s="4">
        <v>535.35</v>
      </c>
      <c r="H1528" s="4">
        <v>547.27</v>
      </c>
      <c r="I1528" s="4">
        <v>393.56</v>
      </c>
      <c r="J1528" s="4">
        <v>289.72000000000003</v>
      </c>
      <c r="K1528" s="4">
        <v>1183.05</v>
      </c>
      <c r="L1528" s="4">
        <v>1035.3399999999999</v>
      </c>
      <c r="M1528" s="4">
        <v>857.89</v>
      </c>
      <c r="N1528" s="4">
        <v>1335.31</v>
      </c>
      <c r="O1528" s="4">
        <v>643</v>
      </c>
      <c r="P1528" s="4">
        <v>838.54</v>
      </c>
      <c r="Q1528" s="4">
        <v>519.61699999999996</v>
      </c>
      <c r="R1528" s="4">
        <v>896.88699999999994</v>
      </c>
      <c r="S1528" s="4">
        <v>695.92</v>
      </c>
      <c r="T1528" s="4">
        <v>288.27499999999998</v>
      </c>
      <c r="U1528" s="4">
        <v>254.84</v>
      </c>
      <c r="V1528" s="4">
        <v>799.39</v>
      </c>
      <c r="W1528" s="4">
        <v>225.04</v>
      </c>
      <c r="X1528" s="4">
        <v>468.4</v>
      </c>
      <c r="Y1528" s="4">
        <v>128.59</v>
      </c>
      <c r="Z1528" s="4">
        <v>107.02</v>
      </c>
      <c r="AA1528" s="4">
        <v>86.79</v>
      </c>
      <c r="AB1528" s="4">
        <v>250.52</v>
      </c>
      <c r="AC1528" s="4">
        <v>64.87</v>
      </c>
      <c r="AD1528" s="4">
        <v>545.20000000000005</v>
      </c>
      <c r="AE1528" s="4">
        <v>823.82</v>
      </c>
      <c r="AF1528" s="4">
        <v>519.70000000000005</v>
      </c>
    </row>
    <row r="1529" spans="1:32" s="1" customFormat="1" x14ac:dyDescent="0.25">
      <c r="A1529" s="3">
        <v>43532</v>
      </c>
      <c r="B1529" s="4">
        <v>320.77999999999997</v>
      </c>
      <c r="C1529" s="4">
        <v>193.3</v>
      </c>
      <c r="D1529" s="4">
        <v>952.54</v>
      </c>
      <c r="E1529" s="4">
        <v>936.54</v>
      </c>
      <c r="F1529" s="4">
        <v>599.63</v>
      </c>
      <c r="G1529" s="4">
        <v>535.51</v>
      </c>
      <c r="H1529" s="4">
        <v>547.05999999999995</v>
      </c>
      <c r="I1529" s="4">
        <v>393.66</v>
      </c>
      <c r="J1529" s="4">
        <v>289.8</v>
      </c>
      <c r="K1529" s="4">
        <v>1182.9100000000001</v>
      </c>
      <c r="L1529" s="4">
        <v>1035.73</v>
      </c>
      <c r="M1529" s="4">
        <v>858.1</v>
      </c>
      <c r="N1529" s="4">
        <v>1335.38</v>
      </c>
      <c r="O1529" s="4">
        <v>643.12</v>
      </c>
      <c r="P1529" s="4">
        <v>838.65</v>
      </c>
      <c r="Q1529" s="4">
        <v>519.61699999999996</v>
      </c>
      <c r="R1529" s="4">
        <v>897.11699999999996</v>
      </c>
      <c r="S1529" s="4">
        <v>695.77</v>
      </c>
      <c r="T1529" s="4">
        <v>287.69499999999999</v>
      </c>
      <c r="U1529" s="4">
        <v>254.86</v>
      </c>
      <c r="V1529" s="4">
        <v>799.57</v>
      </c>
      <c r="W1529" s="4">
        <v>225.649</v>
      </c>
      <c r="X1529" s="4">
        <v>468.51</v>
      </c>
      <c r="Y1529" s="4">
        <v>129.33000000000001</v>
      </c>
      <c r="Z1529" s="4">
        <v>106.62</v>
      </c>
      <c r="AA1529" s="4">
        <v>86.79</v>
      </c>
      <c r="AB1529" s="4">
        <v>249.96</v>
      </c>
      <c r="AC1529" s="4">
        <v>65.61</v>
      </c>
      <c r="AD1529" s="4">
        <v>545.26</v>
      </c>
      <c r="AE1529" s="4">
        <v>823.87</v>
      </c>
      <c r="AF1529" s="4">
        <v>519.15</v>
      </c>
    </row>
    <row r="1530" spans="1:32" s="1" customFormat="1" x14ac:dyDescent="0.25">
      <c r="A1530" s="3">
        <v>43533</v>
      </c>
      <c r="B1530" s="4">
        <v>320.63</v>
      </c>
      <c r="C1530" s="4">
        <v>193.17</v>
      </c>
      <c r="D1530" s="4">
        <v>952.76</v>
      </c>
      <c r="E1530" s="4">
        <v>936.32</v>
      </c>
      <c r="F1530" s="4">
        <v>600.11</v>
      </c>
      <c r="G1530" s="4">
        <v>535.42999999999995</v>
      </c>
      <c r="H1530" s="4">
        <v>546.12</v>
      </c>
      <c r="I1530" s="4">
        <v>394.1</v>
      </c>
      <c r="J1530" s="4">
        <v>289.81</v>
      </c>
      <c r="K1530" s="4">
        <v>1183.29</v>
      </c>
      <c r="L1530" s="4">
        <v>1035.8</v>
      </c>
      <c r="M1530" s="4">
        <v>858.11</v>
      </c>
      <c r="N1530" s="4">
        <v>1335.46</v>
      </c>
      <c r="O1530" s="4">
        <v>642.9</v>
      </c>
      <c r="P1530" s="4">
        <v>838.78</v>
      </c>
      <c r="Q1530" s="4">
        <v>519.62699999999995</v>
      </c>
      <c r="R1530" s="4">
        <v>897.22699999999998</v>
      </c>
      <c r="S1530" s="4">
        <v>695.46</v>
      </c>
      <c r="T1530" s="4">
        <v>287.78500000000003</v>
      </c>
      <c r="U1530" s="4">
        <v>254.9</v>
      </c>
      <c r="V1530" s="4">
        <v>799.51</v>
      </c>
      <c r="W1530" s="4">
        <v>225.46</v>
      </c>
      <c r="X1530" s="4">
        <v>468.6</v>
      </c>
      <c r="Y1530" s="4">
        <v>128.309</v>
      </c>
      <c r="Z1530" s="4">
        <v>106.23</v>
      </c>
      <c r="AA1530" s="4">
        <v>86.43</v>
      </c>
      <c r="AB1530" s="4">
        <v>249.19</v>
      </c>
      <c r="AC1530" s="4">
        <v>65.27</v>
      </c>
      <c r="AD1530" s="4">
        <v>545.14</v>
      </c>
      <c r="AE1530" s="4">
        <v>824.02</v>
      </c>
      <c r="AF1530" s="4">
        <v>517.58000000000004</v>
      </c>
    </row>
    <row r="1531" spans="1:32" s="1" customFormat="1" x14ac:dyDescent="0.25">
      <c r="A1531" s="3">
        <v>43534</v>
      </c>
      <c r="B1531" s="4">
        <v>320.67</v>
      </c>
      <c r="C1531" s="4">
        <v>193.67</v>
      </c>
      <c r="D1531" s="4">
        <v>953</v>
      </c>
      <c r="E1531" s="4">
        <v>937.22</v>
      </c>
      <c r="F1531" s="4">
        <v>600.48</v>
      </c>
      <c r="G1531" s="4">
        <v>535.87</v>
      </c>
      <c r="H1531" s="4">
        <v>546.20000000000005</v>
      </c>
      <c r="I1531" s="4">
        <v>393.63</v>
      </c>
      <c r="J1531" s="4">
        <v>289.70999999999998</v>
      </c>
      <c r="K1531" s="4">
        <v>1183.78</v>
      </c>
      <c r="L1531" s="4">
        <v>1035.5899999999999</v>
      </c>
      <c r="M1531" s="4">
        <v>858.27</v>
      </c>
      <c r="N1531" s="4">
        <v>1335.51</v>
      </c>
      <c r="O1531" s="4">
        <v>642.88</v>
      </c>
      <c r="P1531" s="4">
        <v>838.9</v>
      </c>
      <c r="Q1531" s="4">
        <v>519.66700000000003</v>
      </c>
      <c r="R1531" s="4">
        <v>897.27700000000004</v>
      </c>
      <c r="S1531" s="4">
        <v>695.1</v>
      </c>
      <c r="T1531" s="4">
        <v>288.51499999999999</v>
      </c>
      <c r="U1531" s="4">
        <v>254.87</v>
      </c>
      <c r="V1531" s="4">
        <v>799.42</v>
      </c>
      <c r="W1531" s="4">
        <v>225.29</v>
      </c>
      <c r="X1531" s="4">
        <v>468.68</v>
      </c>
      <c r="Y1531" s="4">
        <v>128.82</v>
      </c>
      <c r="Z1531" s="4">
        <v>106.79</v>
      </c>
      <c r="AA1531" s="4">
        <v>86.78</v>
      </c>
      <c r="AB1531" s="4">
        <v>249.52</v>
      </c>
      <c r="AC1531" s="4">
        <v>65.44</v>
      </c>
      <c r="AD1531" s="4">
        <v>545.29</v>
      </c>
      <c r="AE1531" s="4">
        <v>824.1</v>
      </c>
      <c r="AF1531" s="4">
        <v>515.83000000000004</v>
      </c>
    </row>
    <row r="1532" spans="1:32" s="1" customFormat="1" x14ac:dyDescent="0.25">
      <c r="A1532" s="3">
        <v>43535</v>
      </c>
      <c r="B1532" s="4">
        <v>320.35000000000002</v>
      </c>
      <c r="C1532" s="4">
        <v>193.56</v>
      </c>
      <c r="D1532" s="4">
        <v>953.22</v>
      </c>
      <c r="E1532" s="4">
        <v>937.5</v>
      </c>
      <c r="F1532" s="4">
        <v>600.88</v>
      </c>
      <c r="G1532" s="4">
        <v>535.66</v>
      </c>
      <c r="H1532" s="4">
        <v>546.41999999999996</v>
      </c>
      <c r="I1532" s="4">
        <v>393.64</v>
      </c>
      <c r="J1532" s="4">
        <v>289.83999999999997</v>
      </c>
      <c r="K1532" s="4">
        <v>1183.8800000000001</v>
      </c>
      <c r="L1532" s="4">
        <v>1035.22</v>
      </c>
      <c r="M1532" s="4">
        <v>858.05</v>
      </c>
      <c r="N1532" s="4">
        <v>1335.54</v>
      </c>
      <c r="O1532" s="4">
        <v>643.17999999999995</v>
      </c>
      <c r="P1532" s="4">
        <v>839.01</v>
      </c>
      <c r="Q1532" s="4">
        <v>519.66700000000003</v>
      </c>
      <c r="R1532" s="4">
        <v>897.25699999999995</v>
      </c>
      <c r="S1532" s="4">
        <v>694.98</v>
      </c>
      <c r="T1532" s="4">
        <v>287.97500000000002</v>
      </c>
      <c r="U1532" s="4">
        <v>254.9</v>
      </c>
      <c r="V1532" s="4">
        <v>799.23</v>
      </c>
      <c r="W1532" s="4">
        <v>225.14</v>
      </c>
      <c r="X1532" s="4">
        <v>468.76</v>
      </c>
      <c r="Y1532" s="4">
        <v>128.739</v>
      </c>
      <c r="Z1532" s="4">
        <v>107.05</v>
      </c>
      <c r="AA1532" s="4">
        <v>86.44</v>
      </c>
      <c r="AB1532" s="4">
        <v>248.96</v>
      </c>
      <c r="AC1532" s="4">
        <v>65.53</v>
      </c>
      <c r="AD1532" s="4">
        <v>545.29999999999995</v>
      </c>
      <c r="AE1532" s="4">
        <v>824.08</v>
      </c>
      <c r="AF1532" s="4">
        <v>511.4</v>
      </c>
    </row>
    <row r="1533" spans="1:32" s="1" customFormat="1" x14ac:dyDescent="0.25">
      <c r="A1533" s="3">
        <v>43536</v>
      </c>
      <c r="B1533" s="4">
        <v>320.27999999999997</v>
      </c>
      <c r="C1533" s="4">
        <v>193.04</v>
      </c>
      <c r="D1533" s="4">
        <v>953.32</v>
      </c>
      <c r="E1533" s="4">
        <v>937.64</v>
      </c>
      <c r="F1533" s="4">
        <v>601.42999999999995</v>
      </c>
      <c r="G1533" s="4">
        <v>535.65</v>
      </c>
      <c r="H1533" s="4">
        <v>546.14</v>
      </c>
      <c r="I1533" s="4">
        <v>393.53</v>
      </c>
      <c r="J1533" s="4">
        <v>289.69</v>
      </c>
      <c r="K1533" s="4">
        <v>1183.82</v>
      </c>
      <c r="L1533" s="4">
        <v>1035.18</v>
      </c>
      <c r="M1533" s="4">
        <v>857.74</v>
      </c>
      <c r="N1533" s="4">
        <v>1335.57</v>
      </c>
      <c r="O1533" s="4">
        <v>643.32000000000005</v>
      </c>
      <c r="P1533" s="4">
        <v>839.1</v>
      </c>
      <c r="Q1533" s="4">
        <v>519.95699999999999</v>
      </c>
      <c r="R1533" s="4">
        <v>897.21699999999998</v>
      </c>
      <c r="S1533" s="4">
        <v>694.98</v>
      </c>
      <c r="T1533" s="4">
        <v>288.23500000000001</v>
      </c>
      <c r="U1533" s="4">
        <v>254.9</v>
      </c>
      <c r="V1533" s="4">
        <v>798.99</v>
      </c>
      <c r="W1533" s="4">
        <v>225.23</v>
      </c>
      <c r="X1533" s="4">
        <v>468.83</v>
      </c>
      <c r="Y1533" s="4">
        <v>129</v>
      </c>
      <c r="Z1533" s="4">
        <v>106.72</v>
      </c>
      <c r="AA1533" s="4">
        <v>86.53</v>
      </c>
      <c r="AB1533" s="4">
        <v>248.42</v>
      </c>
      <c r="AC1533" s="4">
        <v>65.48</v>
      </c>
      <c r="AD1533" s="4">
        <v>545.26</v>
      </c>
      <c r="AE1533" s="4">
        <v>824.19</v>
      </c>
      <c r="AF1533" s="4">
        <v>506.83</v>
      </c>
    </row>
    <row r="1534" spans="1:32" s="1" customFormat="1" x14ac:dyDescent="0.25">
      <c r="A1534" s="3">
        <v>43537</v>
      </c>
      <c r="B1534" s="4">
        <v>319.99</v>
      </c>
      <c r="C1534" s="4">
        <v>193.52</v>
      </c>
      <c r="D1534" s="4">
        <v>953.4</v>
      </c>
      <c r="E1534" s="4">
        <v>938.78</v>
      </c>
      <c r="F1534" s="4">
        <v>601.76</v>
      </c>
      <c r="G1534" s="4">
        <v>535.59</v>
      </c>
      <c r="H1534" s="4">
        <v>545.88</v>
      </c>
      <c r="I1534" s="4">
        <v>393.48</v>
      </c>
      <c r="J1534" s="4">
        <v>289.70999999999998</v>
      </c>
      <c r="K1534" s="4">
        <v>1184.07</v>
      </c>
      <c r="L1534" s="4">
        <v>1035.26</v>
      </c>
      <c r="M1534" s="4">
        <v>857.97</v>
      </c>
      <c r="N1534" s="4">
        <v>1335.56</v>
      </c>
      <c r="O1534" s="4">
        <v>643.04</v>
      </c>
      <c r="P1534" s="4">
        <v>839.21</v>
      </c>
      <c r="Q1534" s="4">
        <v>519.93700000000001</v>
      </c>
      <c r="R1534" s="4">
        <v>897.14700000000005</v>
      </c>
      <c r="S1534" s="4">
        <v>695.04</v>
      </c>
      <c r="T1534" s="4">
        <v>288.55500000000001</v>
      </c>
      <c r="U1534" s="4">
        <v>254.87</v>
      </c>
      <c r="V1534" s="4">
        <v>798.84</v>
      </c>
      <c r="W1534" s="4">
        <v>225.04900000000001</v>
      </c>
      <c r="X1534" s="4">
        <v>468.9</v>
      </c>
      <c r="Y1534" s="4">
        <v>128.72999999999999</v>
      </c>
      <c r="Z1534" s="4">
        <v>106.33</v>
      </c>
      <c r="AA1534" s="4">
        <v>87.01</v>
      </c>
      <c r="AB1534" s="4">
        <v>248.28</v>
      </c>
      <c r="AC1534" s="4">
        <v>65.290000000000006</v>
      </c>
      <c r="AD1534" s="4">
        <v>545.39</v>
      </c>
      <c r="AE1534" s="4">
        <v>824.06</v>
      </c>
      <c r="AF1534" s="4">
        <v>501.55</v>
      </c>
    </row>
    <row r="1535" spans="1:32" s="1" customFormat="1" x14ac:dyDescent="0.25">
      <c r="A1535" s="3">
        <v>43538</v>
      </c>
      <c r="B1535" s="4">
        <v>319.66000000000003</v>
      </c>
      <c r="C1535" s="4">
        <v>193.55</v>
      </c>
      <c r="D1535" s="4">
        <v>953.36</v>
      </c>
      <c r="E1535" s="4">
        <v>939.33</v>
      </c>
      <c r="F1535" s="4">
        <v>601.79</v>
      </c>
      <c r="G1535" s="4">
        <v>535.64</v>
      </c>
      <c r="H1535" s="4">
        <v>546.87</v>
      </c>
      <c r="I1535" s="4">
        <v>392.93</v>
      </c>
      <c r="J1535" s="4">
        <v>289.76</v>
      </c>
      <c r="K1535" s="4">
        <v>1184.17</v>
      </c>
      <c r="L1535" s="4">
        <v>1035</v>
      </c>
      <c r="M1535" s="4">
        <v>857.68</v>
      </c>
      <c r="N1535" s="4">
        <v>1335.57</v>
      </c>
      <c r="O1535" s="4">
        <v>643.16</v>
      </c>
      <c r="P1535" s="4">
        <v>839.26</v>
      </c>
      <c r="Q1535" s="4">
        <v>519.70699999999999</v>
      </c>
      <c r="R1535" s="4">
        <v>897.08699999999999</v>
      </c>
      <c r="S1535" s="4">
        <v>695.04</v>
      </c>
      <c r="T1535" s="4">
        <v>288.58499999999998</v>
      </c>
      <c r="U1535" s="4">
        <v>254.9</v>
      </c>
      <c r="V1535" s="4">
        <v>798.69</v>
      </c>
      <c r="W1535" s="4">
        <v>224.82</v>
      </c>
      <c r="X1535" s="4">
        <v>468.97</v>
      </c>
      <c r="Y1535" s="4">
        <v>128.29</v>
      </c>
      <c r="Z1535" s="4">
        <v>106.44</v>
      </c>
      <c r="AA1535" s="4">
        <v>86.8</v>
      </c>
      <c r="AB1535" s="4">
        <v>247.5</v>
      </c>
      <c r="AC1535" s="4">
        <v>65.75</v>
      </c>
      <c r="AD1535" s="4">
        <v>545.29</v>
      </c>
      <c r="AE1535" s="4">
        <v>824.09</v>
      </c>
      <c r="AF1535" s="4">
        <v>508.44</v>
      </c>
    </row>
    <row r="1536" spans="1:32" s="1" customFormat="1" x14ac:dyDescent="0.25">
      <c r="A1536" s="3">
        <v>43539</v>
      </c>
      <c r="B1536" s="4">
        <v>319.08999999999997</v>
      </c>
      <c r="C1536" s="4">
        <v>193.45</v>
      </c>
      <c r="D1536" s="4">
        <v>953.18</v>
      </c>
      <c r="E1536" s="4">
        <v>939.4</v>
      </c>
      <c r="F1536" s="4">
        <v>601.77</v>
      </c>
      <c r="G1536" s="4">
        <v>535.66</v>
      </c>
      <c r="H1536" s="4">
        <v>546.95000000000005</v>
      </c>
      <c r="I1536" s="4">
        <v>393.23</v>
      </c>
      <c r="J1536" s="4">
        <v>289.75</v>
      </c>
      <c r="K1536" s="4">
        <v>1183.8499999999999</v>
      </c>
      <c r="L1536" s="4">
        <v>1035.06</v>
      </c>
      <c r="M1536" s="4">
        <v>857.26</v>
      </c>
      <c r="N1536" s="4">
        <v>1335.59</v>
      </c>
      <c r="O1536" s="4">
        <v>643.48</v>
      </c>
      <c r="P1536" s="4">
        <v>839.31</v>
      </c>
      <c r="Q1536" s="4">
        <v>519.60699999999997</v>
      </c>
      <c r="R1536" s="4">
        <v>896.95699999999999</v>
      </c>
      <c r="S1536" s="4">
        <v>694.98</v>
      </c>
      <c r="T1536" s="4">
        <v>289.125</v>
      </c>
      <c r="U1536" s="4">
        <v>254.94</v>
      </c>
      <c r="V1536" s="4">
        <v>798.31</v>
      </c>
      <c r="W1536" s="4">
        <v>223.929</v>
      </c>
      <c r="X1536" s="4">
        <v>469.03</v>
      </c>
      <c r="Y1536" s="4">
        <v>128.44999999999999</v>
      </c>
      <c r="Z1536" s="4">
        <v>107.21</v>
      </c>
      <c r="AA1536" s="4">
        <v>86.37</v>
      </c>
      <c r="AB1536" s="4">
        <v>246.26</v>
      </c>
      <c r="AC1536" s="4">
        <v>65.52</v>
      </c>
      <c r="AD1536" s="4">
        <v>545.16</v>
      </c>
      <c r="AE1536" s="4">
        <v>824.05</v>
      </c>
      <c r="AF1536" s="4">
        <v>515.79</v>
      </c>
    </row>
    <row r="1537" spans="1:32" s="1" customFormat="1" x14ac:dyDescent="0.25">
      <c r="A1537" s="3">
        <v>43540</v>
      </c>
      <c r="B1537" s="4">
        <v>318.83999999999997</v>
      </c>
      <c r="C1537" s="4">
        <v>193.38</v>
      </c>
      <c r="D1537" s="4">
        <v>952.96</v>
      </c>
      <c r="E1537" s="4">
        <v>939.22</v>
      </c>
      <c r="F1537" s="4">
        <v>602.19000000000005</v>
      </c>
      <c r="G1537" s="4">
        <v>535.65</v>
      </c>
      <c r="H1537" s="4">
        <v>547.05999999999995</v>
      </c>
      <c r="I1537" s="4">
        <v>392.84</v>
      </c>
      <c r="J1537" s="4">
        <v>289.83999999999997</v>
      </c>
      <c r="K1537" s="4">
        <v>1183.8499999999999</v>
      </c>
      <c r="L1537" s="4">
        <v>1035.1199999999999</v>
      </c>
      <c r="M1537" s="4">
        <v>857.17</v>
      </c>
      <c r="N1537" s="4">
        <v>1335.57</v>
      </c>
      <c r="O1537" s="4">
        <v>643.46</v>
      </c>
      <c r="P1537" s="4">
        <v>839.4</v>
      </c>
      <c r="Q1537" s="4">
        <v>519.45699999999999</v>
      </c>
      <c r="R1537" s="4">
        <v>896.80700000000002</v>
      </c>
      <c r="S1537" s="4">
        <v>694.92</v>
      </c>
      <c r="T1537" s="4">
        <v>288.65499999999997</v>
      </c>
      <c r="U1537" s="4">
        <v>254.83</v>
      </c>
      <c r="V1537" s="4">
        <v>798.05</v>
      </c>
      <c r="W1537" s="4">
        <v>222.79</v>
      </c>
      <c r="X1537" s="4">
        <v>469.09</v>
      </c>
      <c r="Y1537" s="4">
        <v>128.78</v>
      </c>
      <c r="Z1537" s="4">
        <v>106.67</v>
      </c>
      <c r="AA1537" s="4">
        <v>87.01</v>
      </c>
      <c r="AB1537" s="4">
        <v>245.84</v>
      </c>
      <c r="AC1537" s="4">
        <v>65.260000000000005</v>
      </c>
      <c r="AD1537" s="4">
        <v>545.08000000000004</v>
      </c>
      <c r="AE1537" s="4">
        <v>824.06</v>
      </c>
      <c r="AF1537" s="4">
        <v>516.91</v>
      </c>
    </row>
    <row r="1538" spans="1:32" s="1" customFormat="1" x14ac:dyDescent="0.25">
      <c r="A1538" s="3">
        <v>43541</v>
      </c>
      <c r="B1538" s="4">
        <v>318.72000000000003</v>
      </c>
      <c r="C1538" s="4">
        <v>193.68</v>
      </c>
      <c r="D1538" s="4">
        <v>952.74</v>
      </c>
      <c r="E1538" s="4">
        <v>940.12</v>
      </c>
      <c r="F1538" s="4">
        <v>602.51</v>
      </c>
      <c r="G1538" s="4">
        <v>535.54999999999995</v>
      </c>
      <c r="H1538" s="4">
        <v>546.66999999999996</v>
      </c>
      <c r="I1538" s="4">
        <v>393.08</v>
      </c>
      <c r="J1538" s="4">
        <v>289.76</v>
      </c>
      <c r="K1538" s="4">
        <v>1184</v>
      </c>
      <c r="L1538" s="4">
        <v>1035.17</v>
      </c>
      <c r="M1538" s="4">
        <v>857.92</v>
      </c>
      <c r="N1538" s="4">
        <v>1335.59</v>
      </c>
      <c r="O1538" s="4">
        <v>642.9</v>
      </c>
      <c r="P1538" s="4">
        <v>839.48</v>
      </c>
      <c r="Q1538" s="4">
        <v>519.43700000000001</v>
      </c>
      <c r="R1538" s="4">
        <v>896.63599999999997</v>
      </c>
      <c r="S1538" s="4">
        <v>694.86</v>
      </c>
      <c r="T1538" s="4">
        <v>289.065</v>
      </c>
      <c r="U1538" s="4">
        <v>254.91</v>
      </c>
      <c r="V1538" s="4">
        <v>798.22</v>
      </c>
      <c r="W1538" s="4">
        <v>223.01</v>
      </c>
      <c r="X1538" s="4">
        <v>469.15</v>
      </c>
      <c r="Y1538" s="4">
        <v>127.94</v>
      </c>
      <c r="Z1538" s="4">
        <v>106.75</v>
      </c>
      <c r="AA1538" s="4">
        <v>86.97</v>
      </c>
      <c r="AB1538" s="4">
        <v>246.4</v>
      </c>
      <c r="AC1538" s="4">
        <v>65.5</v>
      </c>
      <c r="AD1538" s="4">
        <v>545.29</v>
      </c>
      <c r="AE1538" s="4">
        <v>823.95</v>
      </c>
      <c r="AF1538" s="4">
        <v>516.96</v>
      </c>
    </row>
    <row r="1539" spans="1:32" s="1" customFormat="1" x14ac:dyDescent="0.25">
      <c r="A1539" s="3">
        <v>43542</v>
      </c>
      <c r="B1539" s="4">
        <v>318.42</v>
      </c>
      <c r="C1539" s="4">
        <v>193.4</v>
      </c>
      <c r="D1539" s="4">
        <v>952.48</v>
      </c>
      <c r="E1539" s="4">
        <v>940.32</v>
      </c>
      <c r="F1539" s="4">
        <v>602.89</v>
      </c>
      <c r="G1539" s="4">
        <v>535.13</v>
      </c>
      <c r="H1539" s="4">
        <v>546.92999999999995</v>
      </c>
      <c r="I1539" s="4">
        <v>393.22</v>
      </c>
      <c r="J1539" s="4">
        <v>289.54000000000002</v>
      </c>
      <c r="K1539" s="4">
        <v>1184.08</v>
      </c>
      <c r="L1539" s="4">
        <v>1035.1099999999999</v>
      </c>
      <c r="M1539" s="4">
        <v>858.04</v>
      </c>
      <c r="N1539" s="4">
        <v>1335.61</v>
      </c>
      <c r="O1539" s="4">
        <v>642.79999999999995</v>
      </c>
      <c r="P1539" s="4">
        <v>839.56</v>
      </c>
      <c r="Q1539" s="4">
        <v>519.40700000000004</v>
      </c>
      <c r="R1539" s="4">
        <v>896.43600000000004</v>
      </c>
      <c r="S1539" s="4">
        <v>694.89</v>
      </c>
      <c r="T1539" s="4">
        <v>288.79500000000002</v>
      </c>
      <c r="U1539" s="4">
        <v>254.88</v>
      </c>
      <c r="V1539" s="4">
        <v>798.18</v>
      </c>
      <c r="W1539" s="4">
        <v>222.899</v>
      </c>
      <c r="X1539" s="4">
        <v>469.2</v>
      </c>
      <c r="Y1539" s="4">
        <v>128.79</v>
      </c>
      <c r="Z1539" s="4">
        <v>106.18</v>
      </c>
      <c r="AA1539" s="4">
        <v>86.84</v>
      </c>
      <c r="AB1539" s="4">
        <v>246.36</v>
      </c>
      <c r="AC1539" s="4">
        <v>65.150000000000006</v>
      </c>
      <c r="AD1539" s="4">
        <v>545.20000000000005</v>
      </c>
      <c r="AE1539" s="4">
        <v>824</v>
      </c>
      <c r="AF1539" s="4">
        <v>517</v>
      </c>
    </row>
    <row r="1540" spans="1:32" s="1" customFormat="1" x14ac:dyDescent="0.25">
      <c r="A1540" s="3">
        <v>43543</v>
      </c>
      <c r="B1540" s="4">
        <v>318.2</v>
      </c>
      <c r="C1540" s="4">
        <v>193.53</v>
      </c>
      <c r="D1540" s="4">
        <v>952.16</v>
      </c>
      <c r="E1540" s="4">
        <v>940.52</v>
      </c>
      <c r="F1540" s="4">
        <v>603.24</v>
      </c>
      <c r="G1540" s="4">
        <v>535.75</v>
      </c>
      <c r="H1540" s="4">
        <v>547.1</v>
      </c>
      <c r="I1540" s="4">
        <v>393.45</v>
      </c>
      <c r="J1540" s="4">
        <v>289.64</v>
      </c>
      <c r="K1540" s="4">
        <v>1184.18</v>
      </c>
      <c r="L1540" s="4">
        <v>1035.1199999999999</v>
      </c>
      <c r="M1540" s="4">
        <v>857.9</v>
      </c>
      <c r="N1540" s="4">
        <v>1335.63</v>
      </c>
      <c r="O1540" s="4">
        <v>642.9</v>
      </c>
      <c r="P1540" s="4">
        <v>839.64</v>
      </c>
      <c r="Q1540" s="4">
        <v>519.37699999999995</v>
      </c>
      <c r="R1540" s="4">
        <v>896.23699999999997</v>
      </c>
      <c r="S1540" s="4">
        <v>694.95</v>
      </c>
      <c r="T1540" s="4">
        <v>289.20499999999998</v>
      </c>
      <c r="U1540" s="4">
        <v>254.88</v>
      </c>
      <c r="V1540" s="4">
        <v>798.07</v>
      </c>
      <c r="W1540" s="4">
        <v>222.7</v>
      </c>
      <c r="X1540" s="4">
        <v>469.25</v>
      </c>
      <c r="Y1540" s="4">
        <v>128.59</v>
      </c>
      <c r="Z1540" s="4">
        <v>106.42</v>
      </c>
      <c r="AA1540" s="4">
        <v>86.6</v>
      </c>
      <c r="AB1540" s="4">
        <v>246.45</v>
      </c>
      <c r="AC1540" s="4">
        <v>65.3</v>
      </c>
      <c r="AD1540" s="4">
        <v>545.13</v>
      </c>
      <c r="AE1540" s="4">
        <v>824.08</v>
      </c>
      <c r="AF1540" s="4">
        <v>517.04999999999995</v>
      </c>
    </row>
    <row r="1541" spans="1:32" s="1" customFormat="1" x14ac:dyDescent="0.25">
      <c r="A1541" s="3">
        <v>43544</v>
      </c>
      <c r="B1541" s="4">
        <v>318.05</v>
      </c>
      <c r="C1541" s="4">
        <v>193.38</v>
      </c>
      <c r="D1541" s="4">
        <v>951.82</v>
      </c>
      <c r="E1541" s="4">
        <v>940.58</v>
      </c>
      <c r="F1541" s="4">
        <v>603.52</v>
      </c>
      <c r="G1541" s="4">
        <v>535.6</v>
      </c>
      <c r="H1541" s="4">
        <v>547.20000000000005</v>
      </c>
      <c r="I1541" s="4">
        <v>393.32</v>
      </c>
      <c r="J1541" s="4">
        <v>289.60000000000002</v>
      </c>
      <c r="K1541" s="4">
        <v>1184.3599999999999</v>
      </c>
      <c r="L1541" s="4">
        <v>1035.19</v>
      </c>
      <c r="M1541" s="4">
        <v>857.76</v>
      </c>
      <c r="N1541" s="4">
        <v>1335.66</v>
      </c>
      <c r="O1541" s="4">
        <v>642.74</v>
      </c>
      <c r="P1541" s="4">
        <v>839.72</v>
      </c>
      <c r="Q1541" s="4">
        <v>519.35699999999997</v>
      </c>
      <c r="R1541" s="4">
        <v>896.02700000000004</v>
      </c>
      <c r="S1541" s="4">
        <v>694.95</v>
      </c>
      <c r="T1541" s="4">
        <v>289.245</v>
      </c>
      <c r="U1541" s="4">
        <v>254.92</v>
      </c>
      <c r="V1541" s="4">
        <v>797.85</v>
      </c>
      <c r="W1541" s="4">
        <v>223.06</v>
      </c>
      <c r="X1541" s="4">
        <v>469.29</v>
      </c>
      <c r="Y1541" s="4">
        <v>128.1</v>
      </c>
      <c r="Z1541" s="4">
        <v>106.14</v>
      </c>
      <c r="AA1541" s="4">
        <v>86.77</v>
      </c>
      <c r="AB1541" s="4">
        <v>246.4</v>
      </c>
      <c r="AC1541" s="4">
        <v>65.36</v>
      </c>
      <c r="AD1541" s="4">
        <v>545.08000000000004</v>
      </c>
      <c r="AE1541" s="4">
        <v>824.16</v>
      </c>
      <c r="AF1541" s="4">
        <v>517.61</v>
      </c>
    </row>
    <row r="1542" spans="1:32" s="1" customFormat="1" x14ac:dyDescent="0.25">
      <c r="A1542" s="3">
        <v>43545</v>
      </c>
      <c r="B1542" s="4">
        <v>317.60000000000002</v>
      </c>
      <c r="C1542" s="4">
        <v>193.2</v>
      </c>
      <c r="D1542" s="4">
        <v>951.46</v>
      </c>
      <c r="E1542" s="4">
        <v>940.72</v>
      </c>
      <c r="F1542" s="4">
        <v>603.80999999999995</v>
      </c>
      <c r="G1542" s="4">
        <v>535.58000000000004</v>
      </c>
      <c r="H1542" s="4">
        <v>547.59</v>
      </c>
      <c r="I1542" s="4">
        <v>393</v>
      </c>
      <c r="J1542" s="4">
        <v>289.68</v>
      </c>
      <c r="K1542" s="4">
        <v>1184.4000000000001</v>
      </c>
      <c r="L1542" s="4">
        <v>1035.1199999999999</v>
      </c>
      <c r="M1542" s="4">
        <v>857.36</v>
      </c>
      <c r="N1542" s="4">
        <v>1335.55</v>
      </c>
      <c r="O1542" s="4">
        <v>642.78</v>
      </c>
      <c r="P1542" s="4">
        <v>839.78</v>
      </c>
      <c r="Q1542" s="4">
        <v>519.50699999999995</v>
      </c>
      <c r="R1542" s="4">
        <v>895.78700000000003</v>
      </c>
      <c r="S1542" s="4">
        <v>694.95</v>
      </c>
      <c r="T1542" s="4">
        <v>289.27499999999998</v>
      </c>
      <c r="U1542" s="4">
        <v>254.88</v>
      </c>
      <c r="V1542" s="4">
        <v>797.52</v>
      </c>
      <c r="W1542" s="4">
        <v>223.01</v>
      </c>
      <c r="X1542" s="4">
        <v>469.34</v>
      </c>
      <c r="Y1542" s="4">
        <v>129.06899999999999</v>
      </c>
      <c r="Z1542" s="4">
        <v>106.7</v>
      </c>
      <c r="AA1542" s="4">
        <v>86.94</v>
      </c>
      <c r="AB1542" s="4">
        <v>245.88</v>
      </c>
      <c r="AC1542" s="4">
        <v>65.42</v>
      </c>
      <c r="AD1542" s="4">
        <v>544.95000000000005</v>
      </c>
      <c r="AE1542" s="4">
        <v>824.18</v>
      </c>
      <c r="AF1542" s="4">
        <v>518.35</v>
      </c>
    </row>
    <row r="1543" spans="1:32" s="1" customFormat="1" x14ac:dyDescent="0.25">
      <c r="A1543" s="3">
        <v>43546</v>
      </c>
      <c r="B1543" s="4">
        <v>316.67</v>
      </c>
      <c r="C1543" s="4">
        <v>192.97</v>
      </c>
      <c r="D1543" s="4">
        <v>951.08</v>
      </c>
      <c r="E1543" s="4">
        <v>940.74</v>
      </c>
      <c r="F1543" s="4">
        <v>604.13</v>
      </c>
      <c r="G1543" s="4">
        <v>535.64</v>
      </c>
      <c r="H1543" s="4">
        <v>546.66</v>
      </c>
      <c r="I1543" s="4">
        <v>393.07</v>
      </c>
      <c r="J1543" s="4">
        <v>289.57</v>
      </c>
      <c r="K1543" s="4">
        <v>1184.2</v>
      </c>
      <c r="L1543" s="4">
        <v>1035.24</v>
      </c>
      <c r="M1543" s="4">
        <v>856.29</v>
      </c>
      <c r="N1543" s="4">
        <v>1335.55</v>
      </c>
      <c r="O1543" s="4">
        <v>643.55999999999995</v>
      </c>
      <c r="P1543" s="4">
        <v>839.82</v>
      </c>
      <c r="Q1543" s="4">
        <v>519.78700000000003</v>
      </c>
      <c r="R1543" s="4">
        <v>895.577</v>
      </c>
      <c r="S1543" s="4">
        <v>694.92</v>
      </c>
      <c r="T1543" s="4">
        <v>289.40499999999997</v>
      </c>
      <c r="U1543" s="4">
        <v>254.9</v>
      </c>
      <c r="V1543" s="4">
        <v>797.43</v>
      </c>
      <c r="W1543" s="4">
        <v>222.69</v>
      </c>
      <c r="X1543" s="4">
        <v>469.38</v>
      </c>
      <c r="Y1543" s="4">
        <v>128.24</v>
      </c>
      <c r="Z1543" s="4">
        <v>106.62</v>
      </c>
      <c r="AA1543" s="4">
        <v>86.61</v>
      </c>
      <c r="AB1543" s="4">
        <v>244.12</v>
      </c>
      <c r="AC1543" s="4">
        <v>65.41</v>
      </c>
      <c r="AD1543" s="4">
        <v>544.76</v>
      </c>
      <c r="AE1543" s="4">
        <v>824.08</v>
      </c>
      <c r="AF1543" s="4">
        <v>519.1</v>
      </c>
    </row>
    <row r="1544" spans="1:32" s="1" customFormat="1" x14ac:dyDescent="0.25">
      <c r="A1544" s="3">
        <v>43547</v>
      </c>
      <c r="B1544" s="4">
        <v>316.27999999999997</v>
      </c>
      <c r="C1544" s="4">
        <v>193.02</v>
      </c>
      <c r="D1544" s="4">
        <v>950.7</v>
      </c>
      <c r="E1544" s="4">
        <v>941.14</v>
      </c>
      <c r="F1544" s="4">
        <v>604.42999999999995</v>
      </c>
      <c r="G1544" s="4">
        <v>535.26</v>
      </c>
      <c r="H1544" s="4">
        <v>546.58000000000004</v>
      </c>
      <c r="I1544" s="4">
        <v>393.01</v>
      </c>
      <c r="J1544" s="4">
        <v>289.66000000000003</v>
      </c>
      <c r="K1544" s="4">
        <v>1184.3</v>
      </c>
      <c r="L1544" s="4">
        <v>1035.26</v>
      </c>
      <c r="M1544" s="4">
        <v>856.03</v>
      </c>
      <c r="N1544" s="4">
        <v>1335.47</v>
      </c>
      <c r="O1544" s="4">
        <v>643.48</v>
      </c>
      <c r="P1544" s="4">
        <v>839.89</v>
      </c>
      <c r="Q1544" s="4">
        <v>519.75699999999995</v>
      </c>
      <c r="R1544" s="4">
        <v>895.32600000000002</v>
      </c>
      <c r="S1544" s="4">
        <v>694.89</v>
      </c>
      <c r="T1544" s="4">
        <v>289.23500000000001</v>
      </c>
      <c r="U1544" s="4">
        <v>254.89</v>
      </c>
      <c r="V1544" s="4">
        <v>797.52</v>
      </c>
      <c r="W1544" s="4">
        <v>222.18</v>
      </c>
      <c r="X1544" s="4">
        <v>469.41</v>
      </c>
      <c r="Y1544" s="4">
        <v>129.54</v>
      </c>
      <c r="Z1544" s="4">
        <v>106.58</v>
      </c>
      <c r="AA1544" s="4">
        <v>86.39</v>
      </c>
      <c r="AB1544" s="4">
        <v>243.93</v>
      </c>
      <c r="AC1544" s="4">
        <v>65.22</v>
      </c>
      <c r="AD1544" s="4">
        <v>544.70000000000005</v>
      </c>
      <c r="AE1544" s="4">
        <v>824.08</v>
      </c>
      <c r="AF1544" s="4">
        <v>519.13</v>
      </c>
    </row>
    <row r="1545" spans="1:32" s="1" customFormat="1" x14ac:dyDescent="0.25">
      <c r="A1545" s="3">
        <v>43548</v>
      </c>
      <c r="B1545" s="4">
        <v>315.92</v>
      </c>
      <c r="C1545" s="4">
        <v>193.38</v>
      </c>
      <c r="D1545" s="4">
        <v>950.38</v>
      </c>
      <c r="E1545" s="4">
        <v>941.94</v>
      </c>
      <c r="F1545" s="4">
        <v>604.59</v>
      </c>
      <c r="G1545" s="4">
        <v>535.41999999999996</v>
      </c>
      <c r="H1545" s="4">
        <v>546.79999999999995</v>
      </c>
      <c r="I1545" s="4">
        <v>393.29</v>
      </c>
      <c r="J1545" s="4">
        <v>289.54000000000002</v>
      </c>
      <c r="K1545" s="4">
        <v>1184.42</v>
      </c>
      <c r="L1545" s="4">
        <v>1035.31</v>
      </c>
      <c r="M1545" s="4">
        <v>856.17</v>
      </c>
      <c r="N1545" s="4">
        <v>1335.48</v>
      </c>
      <c r="O1545" s="4">
        <v>643.32000000000005</v>
      </c>
      <c r="P1545" s="4">
        <v>839.96</v>
      </c>
      <c r="Q1545" s="4">
        <v>519.72699999999998</v>
      </c>
      <c r="R1545" s="4">
        <v>895.05600000000004</v>
      </c>
      <c r="S1545" s="4">
        <v>694.83</v>
      </c>
      <c r="T1545" s="4">
        <v>289.30500000000001</v>
      </c>
      <c r="U1545" s="4">
        <v>254.86</v>
      </c>
      <c r="V1545" s="4">
        <v>797.57</v>
      </c>
      <c r="W1545" s="4">
        <v>222.51900000000001</v>
      </c>
      <c r="X1545" s="4">
        <v>469.45</v>
      </c>
      <c r="Y1545" s="4">
        <v>129.09</v>
      </c>
      <c r="Z1545" s="4">
        <v>106.76</v>
      </c>
      <c r="AA1545" s="4">
        <v>86.57</v>
      </c>
      <c r="AB1545" s="4">
        <v>244.33</v>
      </c>
      <c r="AC1545" s="4">
        <v>65.27</v>
      </c>
      <c r="AD1545" s="4">
        <v>544.77</v>
      </c>
      <c r="AE1545" s="4">
        <v>824.05</v>
      </c>
      <c r="AF1545" s="4">
        <v>519.15</v>
      </c>
    </row>
    <row r="1546" spans="1:32" s="1" customFormat="1" x14ac:dyDescent="0.25">
      <c r="A1546" s="3">
        <v>43549</v>
      </c>
      <c r="B1546" s="4">
        <v>315.69</v>
      </c>
      <c r="C1546" s="4">
        <v>193.45</v>
      </c>
      <c r="D1546" s="4">
        <v>950.08</v>
      </c>
      <c r="E1546" s="4">
        <v>941.88</v>
      </c>
      <c r="F1546" s="4">
        <v>604.9</v>
      </c>
      <c r="G1546" s="4">
        <v>535.83000000000004</v>
      </c>
      <c r="H1546" s="4">
        <v>547.5</v>
      </c>
      <c r="I1546" s="4">
        <v>393.3</v>
      </c>
      <c r="J1546" s="4">
        <v>289.63</v>
      </c>
      <c r="K1546" s="4">
        <v>1184.54</v>
      </c>
      <c r="L1546" s="4">
        <v>1035.3599999999999</v>
      </c>
      <c r="M1546" s="4">
        <v>856.58</v>
      </c>
      <c r="N1546" s="4">
        <v>1335.48</v>
      </c>
      <c r="O1546" s="4">
        <v>642.9</v>
      </c>
      <c r="P1546" s="4">
        <v>840.02</v>
      </c>
      <c r="Q1546" s="4">
        <v>519.68700000000001</v>
      </c>
      <c r="R1546" s="4">
        <v>894.76700000000005</v>
      </c>
      <c r="S1546" s="4">
        <v>694.71</v>
      </c>
      <c r="T1546" s="4">
        <v>289.33499999999998</v>
      </c>
      <c r="U1546" s="4">
        <v>254.88</v>
      </c>
      <c r="V1546" s="4">
        <v>797.53</v>
      </c>
      <c r="W1546" s="4">
        <v>222.7</v>
      </c>
      <c r="X1546" s="4">
        <v>469.48</v>
      </c>
      <c r="Y1546" s="4">
        <v>128.25899999999999</v>
      </c>
      <c r="Z1546" s="4">
        <v>106.23</v>
      </c>
      <c r="AA1546" s="4">
        <v>86.16</v>
      </c>
      <c r="AB1546" s="4">
        <v>244.63</v>
      </c>
      <c r="AC1546" s="4">
        <v>65.02</v>
      </c>
      <c r="AD1546" s="4">
        <v>544.79999999999995</v>
      </c>
      <c r="AE1546" s="4">
        <v>824.04</v>
      </c>
      <c r="AF1546" s="4">
        <v>519.05999999999995</v>
      </c>
    </row>
    <row r="1547" spans="1:32" s="1" customFormat="1" x14ac:dyDescent="0.25">
      <c r="A1547" s="3">
        <v>43550</v>
      </c>
      <c r="B1547" s="4">
        <v>315.49</v>
      </c>
      <c r="C1547" s="4">
        <v>193.53</v>
      </c>
      <c r="D1547" s="4">
        <v>949.76</v>
      </c>
      <c r="E1547" s="4">
        <v>941.82</v>
      </c>
      <c r="F1547" s="4">
        <v>605.21</v>
      </c>
      <c r="G1547" s="4">
        <v>535.62</v>
      </c>
      <c r="H1547" s="4">
        <v>547.91999999999996</v>
      </c>
      <c r="I1547" s="4">
        <v>393.36</v>
      </c>
      <c r="J1547" s="4">
        <v>289.92</v>
      </c>
      <c r="K1547" s="4">
        <v>1184.7</v>
      </c>
      <c r="L1547" s="4">
        <v>1035.06</v>
      </c>
      <c r="M1547" s="4">
        <v>856.99</v>
      </c>
      <c r="N1547" s="4">
        <v>1335.49</v>
      </c>
      <c r="O1547" s="4">
        <v>642.54</v>
      </c>
      <c r="P1547" s="4">
        <v>840.08</v>
      </c>
      <c r="Q1547" s="4">
        <v>519.65700000000004</v>
      </c>
      <c r="R1547" s="4">
        <v>894.46699999999998</v>
      </c>
      <c r="S1547" s="4">
        <v>694.76</v>
      </c>
      <c r="T1547" s="4">
        <v>289.065</v>
      </c>
      <c r="U1547" s="4">
        <v>254.84</v>
      </c>
      <c r="V1547" s="4">
        <v>797.64</v>
      </c>
      <c r="W1547" s="4">
        <v>222.58</v>
      </c>
      <c r="X1547" s="4">
        <v>469.51</v>
      </c>
      <c r="Y1547" s="4">
        <v>128.15</v>
      </c>
      <c r="Z1547" s="4">
        <v>107.04</v>
      </c>
      <c r="AA1547" s="4">
        <v>86.62</v>
      </c>
      <c r="AB1547" s="4">
        <v>244.88</v>
      </c>
      <c r="AC1547" s="4">
        <v>65.42</v>
      </c>
      <c r="AD1547" s="4">
        <v>544.94000000000005</v>
      </c>
      <c r="AE1547" s="4">
        <v>824.01</v>
      </c>
      <c r="AF1547" s="4">
        <v>515.99</v>
      </c>
    </row>
    <row r="1548" spans="1:32" s="1" customFormat="1" x14ac:dyDescent="0.25">
      <c r="A1548" s="3">
        <v>43551</v>
      </c>
      <c r="B1548" s="4">
        <v>315.42</v>
      </c>
      <c r="C1548" s="4">
        <v>193.2</v>
      </c>
      <c r="D1548" s="4">
        <v>949.44</v>
      </c>
      <c r="E1548" s="4">
        <v>941.72</v>
      </c>
      <c r="F1548" s="4">
        <v>605.51</v>
      </c>
      <c r="G1548" s="4">
        <v>535.78</v>
      </c>
      <c r="H1548" s="4">
        <v>547.71</v>
      </c>
      <c r="I1548" s="4">
        <v>393.74</v>
      </c>
      <c r="J1548" s="4">
        <v>289.89999999999998</v>
      </c>
      <c r="K1548" s="4">
        <v>1184.79</v>
      </c>
      <c r="L1548" s="4">
        <v>1035.0899999999999</v>
      </c>
      <c r="M1548" s="4">
        <v>857.17</v>
      </c>
      <c r="N1548" s="4">
        <v>1335.49</v>
      </c>
      <c r="O1548" s="4">
        <v>642.4</v>
      </c>
      <c r="P1548" s="4">
        <v>840.13</v>
      </c>
      <c r="Q1548" s="4">
        <v>519.60699999999997</v>
      </c>
      <c r="R1548" s="4">
        <v>894.16700000000003</v>
      </c>
      <c r="S1548" s="4">
        <v>694.9</v>
      </c>
      <c r="T1548" s="4">
        <v>287.98500000000001</v>
      </c>
      <c r="U1548" s="4">
        <v>254.93</v>
      </c>
      <c r="V1548" s="4">
        <v>797.69</v>
      </c>
      <c r="W1548" s="4">
        <v>223.50899999999999</v>
      </c>
      <c r="X1548" s="4">
        <v>469.53</v>
      </c>
      <c r="Y1548" s="4">
        <v>128.24</v>
      </c>
      <c r="Z1548" s="4">
        <v>106.72</v>
      </c>
      <c r="AA1548" s="4">
        <v>86.8</v>
      </c>
      <c r="AB1548" s="4">
        <v>245.21</v>
      </c>
      <c r="AC1548" s="4">
        <v>65.63</v>
      </c>
      <c r="AD1548" s="4">
        <v>545.03</v>
      </c>
      <c r="AE1548" s="4">
        <v>824.03</v>
      </c>
      <c r="AF1548" s="4">
        <v>504</v>
      </c>
    </row>
    <row r="1549" spans="1:32" s="1" customFormat="1" x14ac:dyDescent="0.25">
      <c r="A1549" s="3">
        <v>43552</v>
      </c>
      <c r="B1549" s="4">
        <v>315.12</v>
      </c>
      <c r="C1549" s="4">
        <v>193.52</v>
      </c>
      <c r="D1549" s="4">
        <v>949.1</v>
      </c>
      <c r="E1549" s="4">
        <v>941.62</v>
      </c>
      <c r="F1549" s="4">
        <v>605.80999999999995</v>
      </c>
      <c r="G1549" s="4">
        <v>535.75</v>
      </c>
      <c r="H1549" s="4">
        <v>547.77</v>
      </c>
      <c r="I1549" s="4">
        <v>393.51</v>
      </c>
      <c r="J1549" s="4">
        <v>289.76</v>
      </c>
      <c r="K1549" s="4">
        <v>1184.9000000000001</v>
      </c>
      <c r="L1549" s="4">
        <v>1035.1199999999999</v>
      </c>
      <c r="M1549" s="4">
        <v>857.11</v>
      </c>
      <c r="N1549" s="4">
        <v>1335.5</v>
      </c>
      <c r="O1549" s="4">
        <v>642.20000000000005</v>
      </c>
      <c r="P1549" s="4">
        <v>840.18</v>
      </c>
      <c r="Q1549" s="4">
        <v>519.56700000000001</v>
      </c>
      <c r="R1549" s="4">
        <v>894.02599999999995</v>
      </c>
      <c r="S1549" s="4">
        <v>694.27</v>
      </c>
      <c r="T1549" s="4">
        <v>289.38499999999999</v>
      </c>
      <c r="U1549" s="4">
        <v>254.95</v>
      </c>
      <c r="V1549" s="4">
        <v>797.66</v>
      </c>
      <c r="W1549" s="4">
        <v>223.41</v>
      </c>
      <c r="X1549" s="4">
        <v>469.57</v>
      </c>
      <c r="Y1549" s="4">
        <v>128.27000000000001</v>
      </c>
      <c r="Z1549" s="4">
        <v>106.76</v>
      </c>
      <c r="AA1549" s="4">
        <v>86.59</v>
      </c>
      <c r="AB1549" s="4">
        <v>245.53</v>
      </c>
      <c r="AC1549" s="4">
        <v>65.650000000000006</v>
      </c>
      <c r="AD1549" s="4">
        <v>545</v>
      </c>
      <c r="AE1549" s="4">
        <v>824.08</v>
      </c>
      <c r="AF1549" s="4">
        <v>498.6</v>
      </c>
    </row>
    <row r="1550" spans="1:32" s="1" customFormat="1" x14ac:dyDescent="0.25">
      <c r="A1550" s="3">
        <v>43553</v>
      </c>
      <c r="B1550" s="4">
        <v>314.52999999999997</v>
      </c>
      <c r="C1550" s="4">
        <v>193.68</v>
      </c>
      <c r="D1550" s="4">
        <v>948.76</v>
      </c>
      <c r="E1550" s="4">
        <v>941.56</v>
      </c>
      <c r="F1550" s="4">
        <v>606.13</v>
      </c>
      <c r="G1550" s="4">
        <v>535.70000000000005</v>
      </c>
      <c r="H1550" s="4">
        <v>546.63</v>
      </c>
      <c r="I1550" s="4">
        <v>393.36</v>
      </c>
      <c r="J1550" s="4">
        <v>289.61</v>
      </c>
      <c r="K1550" s="4">
        <v>1184.93</v>
      </c>
      <c r="L1550" s="4">
        <v>1035.04</v>
      </c>
      <c r="M1550" s="4">
        <v>856.88</v>
      </c>
      <c r="N1550" s="4">
        <v>1335.49</v>
      </c>
      <c r="O1550" s="4">
        <v>642</v>
      </c>
      <c r="P1550" s="4">
        <v>840.24</v>
      </c>
      <c r="Q1550" s="4">
        <v>519.52700000000004</v>
      </c>
      <c r="R1550" s="4">
        <v>893.70600000000002</v>
      </c>
      <c r="S1550" s="4">
        <v>694.44</v>
      </c>
      <c r="T1550" s="4">
        <v>289.315</v>
      </c>
      <c r="U1550" s="4">
        <v>254.89</v>
      </c>
      <c r="V1550" s="4">
        <v>797.44</v>
      </c>
      <c r="W1550" s="4">
        <v>223.64</v>
      </c>
      <c r="X1550" s="4">
        <v>469.62</v>
      </c>
      <c r="Y1550" s="4">
        <v>128.78</v>
      </c>
      <c r="Z1550" s="4">
        <v>106.78</v>
      </c>
      <c r="AA1550" s="4">
        <v>86.51</v>
      </c>
      <c r="AB1550" s="4">
        <v>245.11</v>
      </c>
      <c r="AC1550" s="4">
        <v>65.900000000000006</v>
      </c>
      <c r="AD1550" s="4">
        <v>544.79999999999995</v>
      </c>
      <c r="AE1550" s="4">
        <v>824.12</v>
      </c>
      <c r="AF1550" s="4">
        <v>497.32</v>
      </c>
    </row>
    <row r="1551" spans="1:32" s="1" customFormat="1" x14ac:dyDescent="0.25">
      <c r="A1551" s="3">
        <v>43554</v>
      </c>
      <c r="B1551" s="4">
        <v>314.54000000000002</v>
      </c>
      <c r="C1551" s="4">
        <v>193.47</v>
      </c>
      <c r="D1551" s="4">
        <v>948.46</v>
      </c>
      <c r="E1551" s="4">
        <v>942.12</v>
      </c>
      <c r="F1551" s="4">
        <v>606.28</v>
      </c>
      <c r="G1551" s="4">
        <v>535.78</v>
      </c>
      <c r="H1551" s="4">
        <v>546.71</v>
      </c>
      <c r="I1551" s="4">
        <v>393.3</v>
      </c>
      <c r="J1551" s="4">
        <v>289.61</v>
      </c>
      <c r="K1551" s="4">
        <v>1184.9100000000001</v>
      </c>
      <c r="L1551" s="4">
        <v>1035.01</v>
      </c>
      <c r="M1551" s="4">
        <v>856.86</v>
      </c>
      <c r="N1551" s="4">
        <v>1335.5</v>
      </c>
      <c r="O1551" s="4">
        <v>641.78</v>
      </c>
      <c r="P1551" s="4">
        <v>840.29</v>
      </c>
      <c r="Q1551" s="4">
        <v>519.47699999999998</v>
      </c>
      <c r="R1551" s="4">
        <v>893.37699999999995</v>
      </c>
      <c r="S1551" s="4">
        <v>694.57</v>
      </c>
      <c r="T1551" s="4">
        <v>289.53500000000003</v>
      </c>
      <c r="U1551" s="4">
        <v>254.82</v>
      </c>
      <c r="V1551" s="4">
        <v>797.41</v>
      </c>
      <c r="W1551" s="4">
        <v>223.53</v>
      </c>
      <c r="X1551" s="4">
        <v>469.66</v>
      </c>
      <c r="Y1551" s="4">
        <v>129.05000000000001</v>
      </c>
      <c r="Z1551" s="4">
        <v>106.93</v>
      </c>
      <c r="AA1551" s="4">
        <v>86.61</v>
      </c>
      <c r="AB1551" s="4">
        <v>245.4</v>
      </c>
      <c r="AC1551" s="4">
        <v>65.52</v>
      </c>
      <c r="AD1551" s="4">
        <v>544.84</v>
      </c>
      <c r="AE1551" s="4">
        <v>824.17</v>
      </c>
      <c r="AF1551" s="4">
        <v>497.24</v>
      </c>
    </row>
    <row r="1552" spans="1:32" s="1" customFormat="1" x14ac:dyDescent="0.25">
      <c r="A1552" s="3">
        <v>43555</v>
      </c>
      <c r="B1552" s="4">
        <v>314</v>
      </c>
      <c r="C1552" s="4">
        <v>193.67</v>
      </c>
      <c r="D1552" s="4">
        <v>948.18</v>
      </c>
      <c r="E1552" s="4">
        <v>942.9</v>
      </c>
      <c r="F1552" s="4">
        <v>606.4</v>
      </c>
      <c r="G1552" s="4">
        <v>535.76</v>
      </c>
      <c r="H1552" s="4">
        <v>546.88</v>
      </c>
      <c r="I1552" s="4">
        <v>393.37</v>
      </c>
      <c r="J1552" s="4">
        <v>289.7</v>
      </c>
      <c r="K1552" s="4">
        <v>1184.92</v>
      </c>
      <c r="L1552" s="4">
        <v>1035.01</v>
      </c>
      <c r="M1552" s="4">
        <v>856.62</v>
      </c>
      <c r="N1552" s="4">
        <v>1335.49</v>
      </c>
      <c r="O1552" s="4">
        <v>641.84</v>
      </c>
      <c r="P1552" s="4">
        <v>840.34</v>
      </c>
      <c r="Q1552" s="4">
        <v>519.49699999999996</v>
      </c>
      <c r="R1552" s="4">
        <v>893.05700000000002</v>
      </c>
      <c r="S1552" s="4">
        <v>694.68</v>
      </c>
      <c r="T1552" s="4">
        <v>289.48500000000001</v>
      </c>
      <c r="U1552" s="4">
        <v>254.92</v>
      </c>
      <c r="V1552" s="4">
        <v>797.26</v>
      </c>
      <c r="W1552" s="4">
        <v>223.5</v>
      </c>
      <c r="X1552" s="4">
        <v>469.71</v>
      </c>
      <c r="Y1552" s="4">
        <v>127.13</v>
      </c>
      <c r="Z1552" s="4">
        <v>106.46</v>
      </c>
      <c r="AA1552" s="4">
        <v>86.75</v>
      </c>
      <c r="AB1552" s="4">
        <v>244.88</v>
      </c>
      <c r="AC1552" s="4">
        <v>65.3</v>
      </c>
      <c r="AD1552" s="4">
        <v>544.66999999999996</v>
      </c>
      <c r="AE1552" s="4">
        <v>824.2</v>
      </c>
      <c r="AF1552" s="4">
        <v>497.06</v>
      </c>
    </row>
    <row r="1553" spans="1:32" s="1" customFormat="1" x14ac:dyDescent="0.25">
      <c r="A1553" s="3">
        <v>43556</v>
      </c>
      <c r="B1553" s="4">
        <v>313.55</v>
      </c>
      <c r="C1553" s="4">
        <v>193.51</v>
      </c>
      <c r="D1553" s="4">
        <v>947.98</v>
      </c>
      <c r="E1553" s="4">
        <v>942.94</v>
      </c>
      <c r="F1553" s="4">
        <v>606.58000000000004</v>
      </c>
      <c r="G1553" s="4">
        <v>535.72</v>
      </c>
      <c r="H1553" s="4">
        <v>547.01</v>
      </c>
      <c r="I1553" s="4">
        <v>393.05</v>
      </c>
      <c r="J1553" s="4">
        <v>289.72000000000003</v>
      </c>
      <c r="K1553" s="4">
        <v>1184.53</v>
      </c>
      <c r="L1553" s="4">
        <v>1034.9000000000001</v>
      </c>
      <c r="M1553" s="4">
        <v>855.9</v>
      </c>
      <c r="N1553" s="4">
        <v>1335.25</v>
      </c>
      <c r="O1553" s="4">
        <v>642.28</v>
      </c>
      <c r="P1553" s="4">
        <v>840.32</v>
      </c>
      <c r="Q1553" s="4">
        <v>519.077</v>
      </c>
      <c r="R1553" s="4">
        <v>892.77700000000004</v>
      </c>
      <c r="S1553" s="4">
        <v>694.81</v>
      </c>
      <c r="T1553" s="4">
        <v>289.36500000000001</v>
      </c>
      <c r="U1553" s="4">
        <v>254.93</v>
      </c>
      <c r="V1553" s="4">
        <v>796.82</v>
      </c>
      <c r="W1553" s="4">
        <v>223.09899999999999</v>
      </c>
      <c r="X1553" s="4">
        <v>469.75</v>
      </c>
      <c r="Y1553" s="4">
        <v>128.69999999999999</v>
      </c>
      <c r="Z1553" s="4">
        <v>106.91</v>
      </c>
      <c r="AA1553" s="4">
        <v>86.54</v>
      </c>
      <c r="AB1553" s="4">
        <v>243.98</v>
      </c>
      <c r="AC1553" s="4">
        <v>65.55</v>
      </c>
      <c r="AD1553" s="4">
        <v>544.53</v>
      </c>
      <c r="AE1553" s="4">
        <v>824.11</v>
      </c>
      <c r="AF1553" s="4">
        <v>497.05</v>
      </c>
    </row>
    <row r="1554" spans="1:32" s="1" customFormat="1" x14ac:dyDescent="0.25">
      <c r="A1554" s="3">
        <v>43557</v>
      </c>
      <c r="B1554" s="4">
        <v>313.12</v>
      </c>
      <c r="C1554" s="4">
        <v>193.48</v>
      </c>
      <c r="D1554" s="4">
        <v>947.74</v>
      </c>
      <c r="E1554" s="4">
        <v>943.2</v>
      </c>
      <c r="F1554" s="4">
        <v>606.78</v>
      </c>
      <c r="G1554" s="4">
        <v>535.76</v>
      </c>
      <c r="H1554" s="4">
        <v>546.76</v>
      </c>
      <c r="I1554" s="4">
        <v>393.19</v>
      </c>
      <c r="J1554" s="4">
        <v>289.57</v>
      </c>
      <c r="K1554" s="4">
        <v>1184.08</v>
      </c>
      <c r="L1554" s="4">
        <v>1034.69</v>
      </c>
      <c r="M1554" s="4">
        <v>855.12</v>
      </c>
      <c r="N1554" s="4">
        <v>1334.91</v>
      </c>
      <c r="O1554" s="4">
        <v>642.76</v>
      </c>
      <c r="P1554" s="4">
        <v>840.29</v>
      </c>
      <c r="Q1554" s="4">
        <v>519.37699999999995</v>
      </c>
      <c r="R1554" s="4">
        <v>892.43600000000004</v>
      </c>
      <c r="S1554" s="4">
        <v>695.18</v>
      </c>
      <c r="T1554" s="4">
        <v>289.505</v>
      </c>
      <c r="U1554" s="4">
        <v>254.9</v>
      </c>
      <c r="V1554" s="4">
        <v>796.4</v>
      </c>
      <c r="W1554" s="4">
        <v>222.38</v>
      </c>
      <c r="X1554" s="4">
        <v>469.79</v>
      </c>
      <c r="Y1554" s="4">
        <v>129.25</v>
      </c>
      <c r="Z1554" s="4">
        <v>107.04</v>
      </c>
      <c r="AA1554" s="4">
        <v>86.62</v>
      </c>
      <c r="AB1554" s="4">
        <v>243.85</v>
      </c>
      <c r="AC1554" s="4">
        <v>65.47</v>
      </c>
      <c r="AD1554" s="4">
        <v>544.35</v>
      </c>
      <c r="AE1554" s="4">
        <v>824.08</v>
      </c>
      <c r="AF1554" s="4">
        <v>497.24</v>
      </c>
    </row>
    <row r="1555" spans="1:32" s="1" customFormat="1" x14ac:dyDescent="0.25">
      <c r="A1555" s="3">
        <v>43558</v>
      </c>
      <c r="B1555" s="4">
        <v>312.74</v>
      </c>
      <c r="C1555" s="4">
        <v>193.56</v>
      </c>
      <c r="D1555" s="4">
        <v>947.52</v>
      </c>
      <c r="E1555" s="4">
        <v>943.62</v>
      </c>
      <c r="F1555" s="4">
        <v>606.92999999999995</v>
      </c>
      <c r="G1555" s="4">
        <v>535.75</v>
      </c>
      <c r="H1555" s="4">
        <v>546.41</v>
      </c>
      <c r="I1555" s="4">
        <v>393.08</v>
      </c>
      <c r="J1555" s="4">
        <v>289.58999999999997</v>
      </c>
      <c r="K1555" s="4">
        <v>1183.93</v>
      </c>
      <c r="L1555" s="4">
        <v>1034.6300000000001</v>
      </c>
      <c r="M1555" s="4">
        <v>854.67</v>
      </c>
      <c r="N1555" s="4">
        <v>1334.77</v>
      </c>
      <c r="O1555" s="4">
        <v>643.04</v>
      </c>
      <c r="P1555" s="4">
        <v>840.31</v>
      </c>
      <c r="Q1555" s="4">
        <v>519.327</v>
      </c>
      <c r="R1555" s="4">
        <v>892.08600000000001</v>
      </c>
      <c r="S1555" s="4">
        <v>695.27</v>
      </c>
      <c r="T1555" s="4">
        <v>289.47500000000002</v>
      </c>
      <c r="U1555" s="4">
        <v>254.88</v>
      </c>
      <c r="V1555" s="4">
        <v>796.28</v>
      </c>
      <c r="W1555" s="4">
        <v>221.88</v>
      </c>
      <c r="X1555" s="4">
        <v>469.83</v>
      </c>
      <c r="Y1555" s="4">
        <v>129.22900000000001</v>
      </c>
      <c r="Z1555" s="4">
        <v>106.65</v>
      </c>
      <c r="AA1555" s="4">
        <v>86.65</v>
      </c>
      <c r="AB1555" s="4">
        <v>243.72</v>
      </c>
      <c r="AC1555" s="4">
        <v>65.59</v>
      </c>
      <c r="AD1555" s="4">
        <v>544.37</v>
      </c>
      <c r="AE1555" s="4">
        <v>824.06</v>
      </c>
      <c r="AF1555" s="4">
        <v>497.05</v>
      </c>
    </row>
    <row r="1556" spans="1:32" s="1" customFormat="1" x14ac:dyDescent="0.25">
      <c r="A1556" s="3">
        <v>43559</v>
      </c>
      <c r="B1556" s="4">
        <v>312.36</v>
      </c>
      <c r="C1556" s="4">
        <v>193.51</v>
      </c>
      <c r="D1556" s="4">
        <v>947.36</v>
      </c>
      <c r="E1556" s="4">
        <v>943.96</v>
      </c>
      <c r="F1556" s="4">
        <v>607.05999999999995</v>
      </c>
      <c r="G1556" s="4">
        <v>535.76</v>
      </c>
      <c r="H1556" s="4">
        <v>546.95000000000005</v>
      </c>
      <c r="I1556" s="4">
        <v>392.84</v>
      </c>
      <c r="J1556" s="4">
        <v>289.61</v>
      </c>
      <c r="K1556" s="4">
        <v>1183.78</v>
      </c>
      <c r="L1556" s="4">
        <v>1034.56</v>
      </c>
      <c r="M1556" s="4">
        <v>854.42</v>
      </c>
      <c r="N1556" s="4">
        <v>1334.62</v>
      </c>
      <c r="O1556" s="4">
        <v>643.22</v>
      </c>
      <c r="P1556" s="4">
        <v>840.28</v>
      </c>
      <c r="Q1556" s="4">
        <v>519.66700000000003</v>
      </c>
      <c r="R1556" s="4">
        <v>891.77700000000004</v>
      </c>
      <c r="S1556" s="4">
        <v>695.27</v>
      </c>
      <c r="T1556" s="4">
        <v>289.44499999999999</v>
      </c>
      <c r="U1556" s="4">
        <v>254.87</v>
      </c>
      <c r="V1556" s="4">
        <v>795.92</v>
      </c>
      <c r="W1556" s="4">
        <v>221.79</v>
      </c>
      <c r="X1556" s="4">
        <v>469.88</v>
      </c>
      <c r="Y1556" s="4">
        <v>129.09899999999999</v>
      </c>
      <c r="Z1556" s="4">
        <v>106.75</v>
      </c>
      <c r="AA1556" s="4">
        <v>86.33</v>
      </c>
      <c r="AB1556" s="4">
        <v>242.98</v>
      </c>
      <c r="AC1556" s="4">
        <v>65.53</v>
      </c>
      <c r="AD1556" s="4">
        <v>544.39</v>
      </c>
      <c r="AE1556" s="4">
        <v>823.97</v>
      </c>
      <c r="AF1556" s="4">
        <v>497.16</v>
      </c>
    </row>
    <row r="1557" spans="1:32" s="1" customFormat="1" x14ac:dyDescent="0.25">
      <c r="A1557" s="3">
        <v>43560</v>
      </c>
      <c r="B1557" s="4">
        <v>311.95999999999998</v>
      </c>
      <c r="C1557" s="4">
        <v>193.48</v>
      </c>
      <c r="D1557" s="4">
        <v>947.28</v>
      </c>
      <c r="E1557" s="4">
        <v>944.18</v>
      </c>
      <c r="F1557" s="4">
        <v>607.26</v>
      </c>
      <c r="G1557" s="4">
        <v>535.72</v>
      </c>
      <c r="H1557" s="4">
        <v>547.04</v>
      </c>
      <c r="I1557" s="4">
        <v>393.06</v>
      </c>
      <c r="J1557" s="4">
        <v>289.60000000000002</v>
      </c>
      <c r="K1557" s="4">
        <v>1183.48</v>
      </c>
      <c r="L1557" s="4">
        <v>1034.5</v>
      </c>
      <c r="M1557" s="4">
        <v>853.6</v>
      </c>
      <c r="N1557" s="4">
        <v>1334.29</v>
      </c>
      <c r="O1557" s="4">
        <v>643.78</v>
      </c>
      <c r="P1557" s="4">
        <v>840.25</v>
      </c>
      <c r="Q1557" s="4">
        <v>519.68700000000001</v>
      </c>
      <c r="R1557" s="4">
        <v>891.45699999999999</v>
      </c>
      <c r="S1557" s="4">
        <v>695.33</v>
      </c>
      <c r="T1557" s="4">
        <v>289.32499999999999</v>
      </c>
      <c r="U1557" s="4">
        <v>254.94</v>
      </c>
      <c r="V1557" s="4">
        <v>795.53</v>
      </c>
      <c r="W1557" s="4">
        <v>222.38900000000001</v>
      </c>
      <c r="X1557" s="4">
        <v>469.93</v>
      </c>
      <c r="Y1557" s="4">
        <v>128.51</v>
      </c>
      <c r="Z1557" s="4">
        <v>106.25</v>
      </c>
      <c r="AA1557" s="4">
        <v>86.18</v>
      </c>
      <c r="AB1557" s="4">
        <v>242.09</v>
      </c>
      <c r="AC1557" s="4">
        <v>65.63</v>
      </c>
      <c r="AD1557" s="4">
        <v>544.39</v>
      </c>
      <c r="AE1557" s="4">
        <v>823.86</v>
      </c>
      <c r="AF1557" s="4">
        <v>497.16</v>
      </c>
    </row>
    <row r="1558" spans="1:32" s="1" customFormat="1" x14ac:dyDescent="0.25">
      <c r="A1558" s="3">
        <v>43561</v>
      </c>
      <c r="B1558" s="4">
        <v>311.54000000000002</v>
      </c>
      <c r="C1558" s="4">
        <v>193.63</v>
      </c>
      <c r="D1558" s="4">
        <v>947.24</v>
      </c>
      <c r="E1558" s="4">
        <v>944.64</v>
      </c>
      <c r="F1558" s="4">
        <v>607.38</v>
      </c>
      <c r="G1558" s="4">
        <v>535.51</v>
      </c>
      <c r="H1558" s="4">
        <v>545.95000000000005</v>
      </c>
      <c r="I1558" s="4">
        <v>393.56</v>
      </c>
      <c r="J1558" s="4">
        <v>289.64999999999998</v>
      </c>
      <c r="K1558" s="4">
        <v>1183.3900000000001</v>
      </c>
      <c r="L1558" s="4">
        <v>1034.57</v>
      </c>
      <c r="M1558" s="4">
        <v>853.22</v>
      </c>
      <c r="N1558" s="4">
        <v>1334.4</v>
      </c>
      <c r="O1558" s="4">
        <v>643.96</v>
      </c>
      <c r="P1558" s="4">
        <v>840.32</v>
      </c>
      <c r="Q1558" s="4">
        <v>519.84699999999998</v>
      </c>
      <c r="R1558" s="4">
        <v>891.17600000000004</v>
      </c>
      <c r="S1558" s="4">
        <v>695.36</v>
      </c>
      <c r="T1558" s="4">
        <v>288.94499999999999</v>
      </c>
      <c r="U1558" s="4">
        <v>254.9</v>
      </c>
      <c r="V1558" s="4">
        <v>795.49</v>
      </c>
      <c r="W1558" s="4">
        <v>222.66</v>
      </c>
      <c r="X1558" s="4">
        <v>470</v>
      </c>
      <c r="Y1558" s="4">
        <v>128.27000000000001</v>
      </c>
      <c r="Z1558" s="4">
        <v>106.62</v>
      </c>
      <c r="AA1558" s="4">
        <v>86.45</v>
      </c>
      <c r="AB1558" s="4">
        <v>242.28</v>
      </c>
      <c r="AC1558" s="4">
        <v>65.650000000000006</v>
      </c>
      <c r="AD1558" s="4">
        <v>544.54999999999995</v>
      </c>
      <c r="AE1558" s="4">
        <v>823.66</v>
      </c>
      <c r="AF1558" s="4">
        <v>497.25</v>
      </c>
    </row>
    <row r="1559" spans="1:32" s="1" customFormat="1" x14ac:dyDescent="0.25">
      <c r="A1559" s="3">
        <v>43562</v>
      </c>
      <c r="B1559" s="4">
        <v>311.48</v>
      </c>
      <c r="C1559" s="4">
        <v>193.06</v>
      </c>
      <c r="D1559" s="4">
        <v>947.24</v>
      </c>
      <c r="E1559" s="4">
        <v>945.06</v>
      </c>
      <c r="F1559" s="4">
        <v>607.51</v>
      </c>
      <c r="G1559" s="4">
        <v>535.64</v>
      </c>
      <c r="H1559" s="4">
        <v>545.97</v>
      </c>
      <c r="I1559" s="4">
        <v>393.22</v>
      </c>
      <c r="J1559" s="4">
        <v>289.75</v>
      </c>
      <c r="K1559" s="4">
        <v>1183.31</v>
      </c>
      <c r="L1559" s="4">
        <v>1034.5</v>
      </c>
      <c r="M1559" s="4">
        <v>853.21</v>
      </c>
      <c r="N1559" s="4">
        <v>1334.56</v>
      </c>
      <c r="O1559" s="4">
        <v>643.9</v>
      </c>
      <c r="P1559" s="4">
        <v>840.39</v>
      </c>
      <c r="Q1559" s="4">
        <v>519.85699999999997</v>
      </c>
      <c r="R1559" s="4">
        <v>890.90599999999995</v>
      </c>
      <c r="S1559" s="4">
        <v>695.32</v>
      </c>
      <c r="T1559" s="4">
        <v>289.065</v>
      </c>
      <c r="U1559" s="4">
        <v>254.84</v>
      </c>
      <c r="V1559" s="4">
        <v>795.55</v>
      </c>
      <c r="W1559" s="4">
        <v>223.21</v>
      </c>
      <c r="X1559" s="4">
        <v>470.07</v>
      </c>
      <c r="Y1559" s="4">
        <v>128.84</v>
      </c>
      <c r="Z1559" s="4">
        <v>106.69</v>
      </c>
      <c r="AA1559" s="4">
        <v>86.79</v>
      </c>
      <c r="AB1559" s="4">
        <v>243.01</v>
      </c>
      <c r="AC1559" s="4">
        <v>65.650000000000006</v>
      </c>
      <c r="AD1559" s="4">
        <v>544.87</v>
      </c>
      <c r="AE1559" s="4">
        <v>823.52</v>
      </c>
      <c r="AF1559" s="4">
        <v>497.18</v>
      </c>
    </row>
    <row r="1560" spans="1:32" s="1" customFormat="1" x14ac:dyDescent="0.25">
      <c r="A1560" s="3">
        <v>43563</v>
      </c>
      <c r="B1560" s="4">
        <v>311.83999999999997</v>
      </c>
      <c r="C1560" s="4">
        <v>192.7</v>
      </c>
      <c r="D1560" s="4">
        <v>947.28</v>
      </c>
      <c r="E1560" s="4">
        <v>945.12</v>
      </c>
      <c r="F1560" s="4">
        <v>607.74</v>
      </c>
      <c r="G1560" s="4">
        <v>535.79999999999995</v>
      </c>
      <c r="H1560" s="4">
        <v>545.91999999999996</v>
      </c>
      <c r="I1560" s="4">
        <v>393.6</v>
      </c>
      <c r="J1560" s="4">
        <v>289.72000000000003</v>
      </c>
      <c r="K1560" s="4">
        <v>1183.42</v>
      </c>
      <c r="L1560" s="4">
        <v>1034.6500000000001</v>
      </c>
      <c r="M1560" s="4">
        <v>852.98</v>
      </c>
      <c r="N1560" s="4">
        <v>1334.6</v>
      </c>
      <c r="O1560" s="4">
        <v>644.24</v>
      </c>
      <c r="P1560" s="4">
        <v>840.48</v>
      </c>
      <c r="Q1560" s="4">
        <v>519.96699999999998</v>
      </c>
      <c r="R1560" s="4">
        <v>891.096</v>
      </c>
      <c r="S1560" s="4">
        <v>695.3</v>
      </c>
      <c r="T1560" s="4">
        <v>289.11500000000001</v>
      </c>
      <c r="U1560" s="4">
        <v>254.83</v>
      </c>
      <c r="V1560" s="4">
        <v>795.72</v>
      </c>
      <c r="W1560" s="4">
        <v>223.57</v>
      </c>
      <c r="X1560" s="4">
        <v>470.13</v>
      </c>
      <c r="Y1560" s="4">
        <v>128.62</v>
      </c>
      <c r="Z1560" s="4">
        <v>107.11</v>
      </c>
      <c r="AA1560" s="4">
        <v>86.71</v>
      </c>
      <c r="AB1560" s="4">
        <v>243.42</v>
      </c>
      <c r="AC1560" s="4">
        <v>65.58</v>
      </c>
      <c r="AD1560" s="4">
        <v>545.05999999999995</v>
      </c>
      <c r="AE1560" s="4">
        <v>823.63</v>
      </c>
      <c r="AF1560" s="4">
        <v>497.23</v>
      </c>
    </row>
    <row r="1561" spans="1:32" s="1" customFormat="1" x14ac:dyDescent="0.25">
      <c r="A1561" s="3">
        <v>43564</v>
      </c>
      <c r="B1561" s="4">
        <v>312.45999999999998</v>
      </c>
      <c r="C1561" s="4">
        <v>193.11</v>
      </c>
      <c r="D1561" s="4">
        <v>947.4</v>
      </c>
      <c r="E1561" s="4">
        <v>945.32</v>
      </c>
      <c r="F1561" s="4">
        <v>607.97</v>
      </c>
      <c r="G1561" s="4">
        <v>535.55999999999995</v>
      </c>
      <c r="H1561" s="4">
        <v>545.91999999999996</v>
      </c>
      <c r="I1561" s="4">
        <v>393.58</v>
      </c>
      <c r="J1561" s="4">
        <v>289.76</v>
      </c>
      <c r="K1561" s="4">
        <v>1183.53</v>
      </c>
      <c r="L1561" s="4">
        <v>1035.1300000000001</v>
      </c>
      <c r="M1561" s="4">
        <v>852.9</v>
      </c>
      <c r="N1561" s="4">
        <v>1334.54</v>
      </c>
      <c r="O1561" s="4">
        <v>644.6</v>
      </c>
      <c r="P1561" s="4">
        <v>840.59</v>
      </c>
      <c r="Q1561" s="4">
        <v>519.61699999999996</v>
      </c>
      <c r="R1561" s="4">
        <v>891.46699999999998</v>
      </c>
      <c r="S1561" s="4">
        <v>695.4</v>
      </c>
      <c r="T1561" s="4">
        <v>288.80500000000001</v>
      </c>
      <c r="U1561" s="4">
        <v>254.9</v>
      </c>
      <c r="V1561" s="4">
        <v>796.57</v>
      </c>
      <c r="W1561" s="4">
        <v>224.1</v>
      </c>
      <c r="X1561" s="4">
        <v>470.21</v>
      </c>
      <c r="Y1561" s="4">
        <v>128.309</v>
      </c>
      <c r="Z1561" s="4">
        <v>107.18</v>
      </c>
      <c r="AA1561" s="4">
        <v>86.99</v>
      </c>
      <c r="AB1561" s="4">
        <v>244.78</v>
      </c>
      <c r="AC1561" s="4">
        <v>66.06</v>
      </c>
      <c r="AD1561" s="4">
        <v>545.41</v>
      </c>
      <c r="AE1561" s="4">
        <v>824.04</v>
      </c>
      <c r="AF1561" s="4">
        <v>497.21</v>
      </c>
    </row>
    <row r="1562" spans="1:32" s="1" customFormat="1" x14ac:dyDescent="0.25">
      <c r="A1562" s="3">
        <v>43565</v>
      </c>
      <c r="B1562" s="4">
        <v>313.52999999999997</v>
      </c>
      <c r="C1562" s="4">
        <v>193.1</v>
      </c>
      <c r="D1562" s="4">
        <v>947.64</v>
      </c>
      <c r="E1562" s="4">
        <v>945.62</v>
      </c>
      <c r="F1562" s="4">
        <v>608.25</v>
      </c>
      <c r="G1562" s="4">
        <v>535.54999999999995</v>
      </c>
      <c r="H1562" s="4">
        <v>546.03</v>
      </c>
      <c r="I1562" s="4">
        <v>393.54</v>
      </c>
      <c r="J1562" s="4">
        <v>289.83</v>
      </c>
      <c r="K1562" s="4">
        <v>1183.73</v>
      </c>
      <c r="L1562" s="4">
        <v>1035.33</v>
      </c>
      <c r="M1562" s="4">
        <v>852.94</v>
      </c>
      <c r="N1562" s="4">
        <v>1334.48</v>
      </c>
      <c r="O1562" s="4">
        <v>644.82000000000005</v>
      </c>
      <c r="P1562" s="4">
        <v>840.68</v>
      </c>
      <c r="Q1562" s="4">
        <v>519.68700000000001</v>
      </c>
      <c r="R1562" s="4">
        <v>892.08600000000001</v>
      </c>
      <c r="S1562" s="4">
        <v>695.42</v>
      </c>
      <c r="T1562" s="4">
        <v>288.51499999999999</v>
      </c>
      <c r="U1562" s="4">
        <v>254.85</v>
      </c>
      <c r="V1562" s="4">
        <v>797.16</v>
      </c>
      <c r="W1562" s="4">
        <v>224.589</v>
      </c>
      <c r="X1562" s="4">
        <v>470.29</v>
      </c>
      <c r="Y1562" s="4">
        <v>128.65899999999999</v>
      </c>
      <c r="Z1562" s="4">
        <v>106.61</v>
      </c>
      <c r="AA1562" s="4">
        <v>86.72</v>
      </c>
      <c r="AB1562" s="4">
        <v>245.79</v>
      </c>
      <c r="AC1562" s="4">
        <v>65.62</v>
      </c>
      <c r="AD1562" s="4">
        <v>545.88</v>
      </c>
      <c r="AE1562" s="4">
        <v>824.35</v>
      </c>
      <c r="AF1562" s="4">
        <v>497.1</v>
      </c>
    </row>
    <row r="1563" spans="1:32" s="1" customFormat="1" x14ac:dyDescent="0.25">
      <c r="A1563" s="3">
        <v>43566</v>
      </c>
      <c r="B1563" s="4">
        <v>314.19</v>
      </c>
      <c r="C1563" s="4">
        <v>192.76</v>
      </c>
      <c r="D1563" s="4">
        <v>947.94</v>
      </c>
      <c r="E1563" s="4">
        <v>945.68</v>
      </c>
      <c r="F1563" s="4">
        <v>608.51</v>
      </c>
      <c r="G1563" s="4">
        <v>535.47</v>
      </c>
      <c r="H1563" s="4">
        <v>546.1</v>
      </c>
      <c r="I1563" s="4">
        <v>393.21</v>
      </c>
      <c r="J1563" s="4">
        <v>289.92</v>
      </c>
      <c r="K1563" s="4">
        <v>1183.8499999999999</v>
      </c>
      <c r="L1563" s="4">
        <v>1035.54</v>
      </c>
      <c r="M1563" s="4">
        <v>852.35</v>
      </c>
      <c r="N1563" s="4">
        <v>1334.47</v>
      </c>
      <c r="O1563" s="4">
        <v>645.26</v>
      </c>
      <c r="P1563" s="4">
        <v>840.75</v>
      </c>
      <c r="Q1563" s="4">
        <v>519.92700000000002</v>
      </c>
      <c r="R1563" s="4">
        <v>892.35599999999999</v>
      </c>
      <c r="S1563" s="4">
        <v>695.21</v>
      </c>
      <c r="T1563" s="4">
        <v>287.935</v>
      </c>
      <c r="U1563" s="4">
        <v>254.86</v>
      </c>
      <c r="V1563" s="4">
        <v>797.12</v>
      </c>
      <c r="W1563" s="4">
        <v>225.09</v>
      </c>
      <c r="X1563" s="4">
        <v>470.37</v>
      </c>
      <c r="Y1563" s="4">
        <v>128.85</v>
      </c>
      <c r="Z1563" s="4">
        <v>106.74</v>
      </c>
      <c r="AA1563" s="4">
        <v>86.65</v>
      </c>
      <c r="AB1563" s="4">
        <v>245.96</v>
      </c>
      <c r="AC1563" s="4">
        <v>65.67</v>
      </c>
      <c r="AD1563" s="4">
        <v>546.13</v>
      </c>
      <c r="AE1563" s="4">
        <v>824.5</v>
      </c>
      <c r="AF1563" s="4">
        <v>497.17</v>
      </c>
    </row>
    <row r="1564" spans="1:32" s="1" customFormat="1" x14ac:dyDescent="0.25">
      <c r="A1564" s="3">
        <v>43567</v>
      </c>
      <c r="B1564" s="4">
        <v>314.27</v>
      </c>
      <c r="C1564" s="4">
        <v>192.84</v>
      </c>
      <c r="D1564" s="4">
        <v>948.14</v>
      </c>
      <c r="E1564" s="4">
        <v>945.5</v>
      </c>
      <c r="F1564" s="4">
        <v>608.80999999999995</v>
      </c>
      <c r="G1564" s="4">
        <v>535.45000000000005</v>
      </c>
      <c r="H1564" s="4">
        <v>545.97</v>
      </c>
      <c r="I1564" s="4">
        <v>393.38</v>
      </c>
      <c r="J1564" s="4">
        <v>289.7</v>
      </c>
      <c r="K1564" s="4">
        <v>1183.8900000000001</v>
      </c>
      <c r="L1564" s="4">
        <v>1035.6300000000001</v>
      </c>
      <c r="M1564" s="4">
        <v>852.12</v>
      </c>
      <c r="N1564" s="4">
        <v>1334.46</v>
      </c>
      <c r="O1564" s="4">
        <v>645.5</v>
      </c>
      <c r="P1564" s="4">
        <v>840.79</v>
      </c>
      <c r="Q1564" s="4">
        <v>519.59699999999998</v>
      </c>
      <c r="R1564" s="4">
        <v>892.50599999999997</v>
      </c>
      <c r="S1564" s="4">
        <v>694.95</v>
      </c>
      <c r="T1564" s="4">
        <v>288.55500000000001</v>
      </c>
      <c r="U1564" s="4">
        <v>254.9</v>
      </c>
      <c r="V1564" s="4">
        <v>796.85</v>
      </c>
      <c r="W1564" s="4">
        <v>225.23</v>
      </c>
      <c r="X1564" s="4">
        <v>470.44</v>
      </c>
      <c r="Y1564" s="4">
        <v>128.35900000000001</v>
      </c>
      <c r="Z1564" s="4">
        <v>106.78</v>
      </c>
      <c r="AA1564" s="4">
        <v>86.35</v>
      </c>
      <c r="AB1564" s="4">
        <v>245.38</v>
      </c>
      <c r="AC1564" s="4">
        <v>65.73</v>
      </c>
      <c r="AD1564" s="4">
        <v>546.16</v>
      </c>
      <c r="AE1564" s="4">
        <v>824.63</v>
      </c>
      <c r="AF1564" s="4">
        <v>497.17</v>
      </c>
    </row>
    <row r="1565" spans="1:32" s="1" customFormat="1" x14ac:dyDescent="0.25">
      <c r="A1565" s="3">
        <v>43568</v>
      </c>
      <c r="B1565" s="4">
        <v>314.52</v>
      </c>
      <c r="C1565" s="4">
        <v>193.01</v>
      </c>
      <c r="D1565" s="4">
        <v>948.36</v>
      </c>
      <c r="E1565" s="4">
        <v>945.9</v>
      </c>
      <c r="F1565" s="4">
        <v>609.04</v>
      </c>
      <c r="G1565" s="4">
        <v>535.42999999999995</v>
      </c>
      <c r="H1565" s="4">
        <v>545.54999999999995</v>
      </c>
      <c r="I1565" s="4">
        <v>393.05</v>
      </c>
      <c r="J1565" s="4">
        <v>289.63</v>
      </c>
      <c r="K1565" s="4">
        <v>1183.8900000000001</v>
      </c>
      <c r="L1565" s="4">
        <v>1035.53</v>
      </c>
      <c r="M1565" s="4">
        <v>852.26</v>
      </c>
      <c r="N1565" s="4">
        <v>1334.57</v>
      </c>
      <c r="O1565" s="4">
        <v>645.70000000000005</v>
      </c>
      <c r="P1565" s="4">
        <v>840.75</v>
      </c>
      <c r="Q1565" s="4">
        <v>519.70699999999999</v>
      </c>
      <c r="R1565" s="4">
        <v>892.596</v>
      </c>
      <c r="S1565" s="4">
        <v>694.91</v>
      </c>
      <c r="T1565" s="4">
        <v>288.53500000000003</v>
      </c>
      <c r="U1565" s="4">
        <v>254.9</v>
      </c>
      <c r="V1565" s="4">
        <v>796.56</v>
      </c>
      <c r="W1565" s="4">
        <v>224.6</v>
      </c>
      <c r="X1565" s="4">
        <v>470.5</v>
      </c>
      <c r="Y1565" s="4">
        <v>128.47999999999999</v>
      </c>
      <c r="Z1565" s="4">
        <v>106.34</v>
      </c>
      <c r="AA1565" s="4">
        <v>86.71</v>
      </c>
      <c r="AB1565" s="4">
        <v>245.52</v>
      </c>
      <c r="AC1565" s="4">
        <v>65.77</v>
      </c>
      <c r="AD1565" s="4">
        <v>546.13</v>
      </c>
      <c r="AE1565" s="4">
        <v>824.72</v>
      </c>
      <c r="AF1565" s="4">
        <v>497.27</v>
      </c>
    </row>
    <row r="1566" spans="1:32" s="1" customFormat="1" x14ac:dyDescent="0.25">
      <c r="A1566" s="3">
        <v>43569</v>
      </c>
      <c r="B1566" s="4">
        <v>314.75</v>
      </c>
      <c r="C1566" s="4">
        <v>193.09</v>
      </c>
      <c r="D1566" s="4">
        <v>948.86</v>
      </c>
      <c r="E1566" s="4">
        <v>946.44</v>
      </c>
      <c r="F1566" s="4">
        <v>609.21</v>
      </c>
      <c r="G1566" s="4">
        <v>535.52</v>
      </c>
      <c r="H1566" s="4">
        <v>545.02</v>
      </c>
      <c r="I1566" s="4">
        <v>393.21</v>
      </c>
      <c r="J1566" s="4">
        <v>289.89</v>
      </c>
      <c r="K1566" s="4">
        <v>1184.26</v>
      </c>
      <c r="L1566" s="4">
        <v>1035.54</v>
      </c>
      <c r="M1566" s="4">
        <v>852.67</v>
      </c>
      <c r="N1566" s="4">
        <v>1334.66</v>
      </c>
      <c r="O1566" s="4">
        <v>645.6</v>
      </c>
      <c r="P1566" s="4">
        <v>840.82</v>
      </c>
      <c r="Q1566" s="4">
        <v>520.08699999999999</v>
      </c>
      <c r="R1566" s="4">
        <v>892.75699999999995</v>
      </c>
      <c r="S1566" s="4">
        <v>695.04</v>
      </c>
      <c r="T1566" s="4">
        <v>288.48500000000001</v>
      </c>
      <c r="U1566" s="4">
        <v>254.87</v>
      </c>
      <c r="V1566" s="4">
        <v>796.24</v>
      </c>
      <c r="W1566" s="4">
        <v>223.79</v>
      </c>
      <c r="X1566" s="4">
        <v>470.57</v>
      </c>
      <c r="Y1566" s="4">
        <v>128.83000000000001</v>
      </c>
      <c r="Z1566" s="4">
        <v>107.27</v>
      </c>
      <c r="AA1566" s="4">
        <v>86.71</v>
      </c>
      <c r="AB1566" s="4">
        <v>245.89</v>
      </c>
      <c r="AC1566" s="4">
        <v>65.63</v>
      </c>
      <c r="AD1566" s="4">
        <v>546.25</v>
      </c>
      <c r="AE1566" s="4">
        <v>824.79</v>
      </c>
      <c r="AF1566" s="4">
        <v>497.16</v>
      </c>
    </row>
    <row r="1567" spans="1:32" s="1" customFormat="1" x14ac:dyDescent="0.25">
      <c r="A1567" s="3">
        <v>43570</v>
      </c>
      <c r="B1567" s="4">
        <v>314.8</v>
      </c>
      <c r="C1567" s="4">
        <v>193.17</v>
      </c>
      <c r="D1567" s="4">
        <v>950.02</v>
      </c>
      <c r="E1567" s="4">
        <v>946.92</v>
      </c>
      <c r="F1567" s="4">
        <v>609.32000000000005</v>
      </c>
      <c r="G1567" s="4">
        <v>535.80999999999995</v>
      </c>
      <c r="H1567" s="4">
        <v>545.32000000000005</v>
      </c>
      <c r="I1567" s="4">
        <v>393.53</v>
      </c>
      <c r="J1567" s="4">
        <v>289.61</v>
      </c>
      <c r="K1567" s="4">
        <v>1184.79</v>
      </c>
      <c r="L1567" s="4">
        <v>1035.97</v>
      </c>
      <c r="M1567" s="4">
        <v>852.83</v>
      </c>
      <c r="N1567" s="4">
        <v>1334.88</v>
      </c>
      <c r="O1567" s="4">
        <v>645.62</v>
      </c>
      <c r="P1567" s="4">
        <v>840.87</v>
      </c>
      <c r="Q1567" s="4">
        <v>520.45699999999999</v>
      </c>
      <c r="R1567" s="4">
        <v>893.36699999999996</v>
      </c>
      <c r="S1567" s="4">
        <v>695.12</v>
      </c>
      <c r="T1567" s="4">
        <v>288.42500000000001</v>
      </c>
      <c r="U1567" s="4">
        <v>254.75</v>
      </c>
      <c r="V1567" s="4">
        <v>796.24</v>
      </c>
      <c r="W1567" s="4">
        <v>223.32</v>
      </c>
      <c r="X1567" s="4">
        <v>470.66</v>
      </c>
      <c r="Y1567" s="4">
        <v>129.09899999999999</v>
      </c>
      <c r="Z1567" s="4">
        <v>107.13</v>
      </c>
      <c r="AA1567" s="4">
        <v>86.98</v>
      </c>
      <c r="AB1567" s="4">
        <v>245.7</v>
      </c>
      <c r="AC1567" s="4">
        <v>65.5</v>
      </c>
      <c r="AD1567" s="4">
        <v>546.37</v>
      </c>
      <c r="AE1567" s="4">
        <v>824.77</v>
      </c>
      <c r="AF1567" s="4">
        <v>504.82</v>
      </c>
    </row>
    <row r="1568" spans="1:32" s="1" customFormat="1" x14ac:dyDescent="0.25">
      <c r="A1568" s="3">
        <v>43571</v>
      </c>
      <c r="B1568" s="4">
        <v>315.12</v>
      </c>
      <c r="C1568" s="4">
        <v>193.27</v>
      </c>
      <c r="D1568" s="4">
        <v>950.94</v>
      </c>
      <c r="E1568" s="4">
        <v>947.18</v>
      </c>
      <c r="F1568" s="4">
        <v>609.28</v>
      </c>
      <c r="G1568" s="4">
        <v>535.35</v>
      </c>
      <c r="H1568" s="4">
        <v>546.20000000000005</v>
      </c>
      <c r="I1568" s="4">
        <v>392.87</v>
      </c>
      <c r="J1568" s="4">
        <v>289.89</v>
      </c>
      <c r="K1568" s="4">
        <v>1184.94</v>
      </c>
      <c r="L1568" s="4">
        <v>1036.0899999999999</v>
      </c>
      <c r="M1568" s="4">
        <v>852.84</v>
      </c>
      <c r="N1568" s="4">
        <v>1334.94</v>
      </c>
      <c r="O1568" s="4">
        <v>645.67999999999995</v>
      </c>
      <c r="P1568" s="4">
        <v>840.91</v>
      </c>
      <c r="Q1568" s="4">
        <v>519.89700000000005</v>
      </c>
      <c r="R1568" s="4">
        <v>893.67600000000004</v>
      </c>
      <c r="S1568" s="4">
        <v>694.8</v>
      </c>
      <c r="T1568" s="4">
        <v>287.70499999999998</v>
      </c>
      <c r="U1568" s="4">
        <v>254.91</v>
      </c>
      <c r="V1568" s="4">
        <v>796.4</v>
      </c>
      <c r="W1568" s="4">
        <v>222.809</v>
      </c>
      <c r="X1568" s="4">
        <v>470.73</v>
      </c>
      <c r="Y1568" s="4">
        <v>127.62</v>
      </c>
      <c r="Z1568" s="4">
        <v>106.69</v>
      </c>
      <c r="AA1568" s="4">
        <v>86.57</v>
      </c>
      <c r="AB1568" s="4">
        <v>246.24</v>
      </c>
      <c r="AC1568" s="4">
        <v>65.680000000000007</v>
      </c>
      <c r="AD1568" s="4">
        <v>546.32000000000005</v>
      </c>
      <c r="AE1568" s="4">
        <v>824.88</v>
      </c>
      <c r="AF1568" s="4">
        <v>513.26</v>
      </c>
    </row>
    <row r="1569" spans="1:32" s="1" customFormat="1" x14ac:dyDescent="0.25">
      <c r="A1569" s="3">
        <v>43572</v>
      </c>
      <c r="B1569" s="4">
        <v>314.95</v>
      </c>
      <c r="C1569" s="4">
        <v>193.46</v>
      </c>
      <c r="D1569" s="4">
        <v>951.48</v>
      </c>
      <c r="E1569" s="4">
        <v>947.64</v>
      </c>
      <c r="F1569" s="4">
        <v>609.12</v>
      </c>
      <c r="G1569" s="4">
        <v>535.87</v>
      </c>
      <c r="H1569" s="4">
        <v>546.20000000000005</v>
      </c>
      <c r="I1569" s="4">
        <v>392.63</v>
      </c>
      <c r="J1569" s="4">
        <v>289.87</v>
      </c>
      <c r="K1569" s="4">
        <v>1184.81</v>
      </c>
      <c r="L1569" s="4">
        <v>1036.42</v>
      </c>
      <c r="M1569" s="4">
        <v>852.59</v>
      </c>
      <c r="N1569" s="4">
        <v>1335.09</v>
      </c>
      <c r="O1569" s="4">
        <v>645.76</v>
      </c>
      <c r="P1569" s="4">
        <v>840.93</v>
      </c>
      <c r="Q1569" s="4">
        <v>519.59699999999998</v>
      </c>
      <c r="R1569" s="4">
        <v>893.82600000000002</v>
      </c>
      <c r="S1569" s="4">
        <v>694.76</v>
      </c>
      <c r="T1569" s="4">
        <v>288.44499999999999</v>
      </c>
      <c r="U1569" s="4">
        <v>254.95</v>
      </c>
      <c r="V1569" s="4">
        <v>796.48</v>
      </c>
      <c r="W1569" s="4">
        <v>222.42</v>
      </c>
      <c r="X1569" s="4">
        <v>470.81</v>
      </c>
      <c r="Y1569" s="4">
        <v>128.79</v>
      </c>
      <c r="Z1569" s="4">
        <v>106.7</v>
      </c>
      <c r="AA1569" s="4">
        <v>87.21</v>
      </c>
      <c r="AB1569" s="4">
        <v>245.77</v>
      </c>
      <c r="AC1569" s="4">
        <v>65.849999999999994</v>
      </c>
      <c r="AD1569" s="4">
        <v>546.33000000000004</v>
      </c>
      <c r="AE1569" s="4">
        <v>824.87</v>
      </c>
      <c r="AF1569" s="4">
        <v>518.03</v>
      </c>
    </row>
    <row r="1570" spans="1:32" s="1" customFormat="1" x14ac:dyDescent="0.25">
      <c r="A1570" s="3">
        <v>43573</v>
      </c>
      <c r="B1570" s="4">
        <v>314.92</v>
      </c>
      <c r="C1570" s="4">
        <v>193.55</v>
      </c>
      <c r="D1570" s="4">
        <v>952.32</v>
      </c>
      <c r="E1570" s="4">
        <v>948.4</v>
      </c>
      <c r="F1570" s="4">
        <v>609.30999999999995</v>
      </c>
      <c r="G1570" s="4">
        <v>535.46</v>
      </c>
      <c r="H1570" s="4">
        <v>546.15</v>
      </c>
      <c r="I1570" s="4">
        <v>392.9</v>
      </c>
      <c r="J1570" s="4">
        <v>289.83</v>
      </c>
      <c r="K1570" s="4">
        <v>1185.08</v>
      </c>
      <c r="L1570" s="4">
        <v>1036.3900000000001</v>
      </c>
      <c r="M1570" s="4">
        <v>852.28</v>
      </c>
      <c r="N1570" s="4">
        <v>1334.95</v>
      </c>
      <c r="O1570" s="4">
        <v>646.20000000000005</v>
      </c>
      <c r="P1570" s="4">
        <v>841.05</v>
      </c>
      <c r="Q1570" s="4">
        <v>519.50699999999995</v>
      </c>
      <c r="R1570" s="4">
        <v>893.976</v>
      </c>
      <c r="S1570" s="4">
        <v>694.8</v>
      </c>
      <c r="T1570" s="4">
        <v>288.755</v>
      </c>
      <c r="U1570" s="4">
        <v>254.88</v>
      </c>
      <c r="V1570" s="4">
        <v>796.4</v>
      </c>
      <c r="W1570" s="4">
        <v>221.87</v>
      </c>
      <c r="X1570" s="4">
        <v>470.88</v>
      </c>
      <c r="Y1570" s="4">
        <v>128.62</v>
      </c>
      <c r="Z1570" s="4">
        <v>106.44</v>
      </c>
      <c r="AA1570" s="4">
        <v>86.35</v>
      </c>
      <c r="AB1570" s="4">
        <v>245.23</v>
      </c>
      <c r="AC1570" s="4">
        <v>65.540000000000006</v>
      </c>
      <c r="AD1570" s="4">
        <v>546.24</v>
      </c>
      <c r="AE1570" s="4">
        <v>824.96</v>
      </c>
      <c r="AF1570" s="4">
        <v>518.63</v>
      </c>
    </row>
    <row r="1571" spans="1:32" s="1" customFormat="1" x14ac:dyDescent="0.25">
      <c r="A1571" s="3">
        <v>43574</v>
      </c>
      <c r="B1571" s="4">
        <v>315.31</v>
      </c>
      <c r="C1571" s="4">
        <v>193.58</v>
      </c>
      <c r="D1571" s="4">
        <v>952.96</v>
      </c>
      <c r="E1571" s="4">
        <v>949.12</v>
      </c>
      <c r="F1571" s="4">
        <v>609.51</v>
      </c>
      <c r="G1571" s="4">
        <v>535.41999999999996</v>
      </c>
      <c r="H1571" s="4">
        <v>545.86</v>
      </c>
      <c r="I1571" s="4">
        <v>392.68</v>
      </c>
      <c r="J1571" s="4">
        <v>289.87</v>
      </c>
      <c r="K1571" s="4">
        <v>1185.56</v>
      </c>
      <c r="L1571" s="4">
        <v>1036.54</v>
      </c>
      <c r="M1571" s="4">
        <v>852.61</v>
      </c>
      <c r="N1571" s="4">
        <v>1335.19</v>
      </c>
      <c r="O1571" s="4">
        <v>646</v>
      </c>
      <c r="P1571" s="4">
        <v>841.17</v>
      </c>
      <c r="Q1571" s="4">
        <v>519.53700000000003</v>
      </c>
      <c r="R1571" s="4">
        <v>894.04600000000005</v>
      </c>
      <c r="S1571" s="4">
        <v>694.8</v>
      </c>
      <c r="T1571" s="4">
        <v>288.78500000000003</v>
      </c>
      <c r="U1571" s="4">
        <v>254.92</v>
      </c>
      <c r="V1571" s="4">
        <v>796.7</v>
      </c>
      <c r="W1571" s="4">
        <v>222.32</v>
      </c>
      <c r="X1571" s="4">
        <v>470.96</v>
      </c>
      <c r="Y1571" s="4">
        <v>129.24</v>
      </c>
      <c r="Z1571" s="4">
        <v>106.48</v>
      </c>
      <c r="AA1571" s="4">
        <v>86.51</v>
      </c>
      <c r="AB1571" s="4">
        <v>245.72</v>
      </c>
      <c r="AC1571" s="4">
        <v>65.84</v>
      </c>
      <c r="AD1571" s="4">
        <v>546.45000000000005</v>
      </c>
      <c r="AE1571" s="4">
        <v>825.04</v>
      </c>
      <c r="AF1571" s="4">
        <v>518.54</v>
      </c>
    </row>
    <row r="1572" spans="1:32" s="1" customFormat="1" x14ac:dyDescent="0.25">
      <c r="A1572" s="3">
        <v>43575</v>
      </c>
      <c r="B1572" s="4">
        <v>315.66000000000003</v>
      </c>
      <c r="C1572" s="4">
        <v>193.46</v>
      </c>
      <c r="D1572" s="4">
        <v>953.5</v>
      </c>
      <c r="E1572" s="4">
        <v>949.8</v>
      </c>
      <c r="F1572" s="4">
        <v>609.66999999999996</v>
      </c>
      <c r="G1572" s="4">
        <v>535.67999999999995</v>
      </c>
      <c r="H1572" s="4">
        <v>546.05999999999995</v>
      </c>
      <c r="I1572" s="4">
        <v>392.65</v>
      </c>
      <c r="J1572" s="4">
        <v>289.76</v>
      </c>
      <c r="K1572" s="4">
        <v>1185.92</v>
      </c>
      <c r="L1572" s="4">
        <v>1036.67</v>
      </c>
      <c r="M1572" s="4">
        <v>852.78</v>
      </c>
      <c r="N1572" s="4">
        <v>1335.46</v>
      </c>
      <c r="O1572" s="4">
        <v>645.98</v>
      </c>
      <c r="P1572" s="4">
        <v>841.29</v>
      </c>
      <c r="Q1572" s="4">
        <v>519.577</v>
      </c>
      <c r="R1572" s="4">
        <v>894.077</v>
      </c>
      <c r="S1572" s="4">
        <v>694.75</v>
      </c>
      <c r="T1572" s="4">
        <v>288.745</v>
      </c>
      <c r="U1572" s="4">
        <v>254.88</v>
      </c>
      <c r="V1572" s="4">
        <v>796.94</v>
      </c>
      <c r="W1572" s="4">
        <v>222.7</v>
      </c>
      <c r="X1572" s="4">
        <v>471.02</v>
      </c>
      <c r="Y1572" s="4">
        <v>128.43</v>
      </c>
      <c r="Z1572" s="4">
        <v>106.61</v>
      </c>
      <c r="AA1572" s="4">
        <v>86.89</v>
      </c>
      <c r="AB1572" s="4">
        <v>246.26</v>
      </c>
      <c r="AC1572" s="4">
        <v>65.430000000000007</v>
      </c>
      <c r="AD1572" s="4">
        <v>546.65</v>
      </c>
      <c r="AE1572" s="4">
        <v>825.12</v>
      </c>
      <c r="AF1572" s="4">
        <v>518.45000000000005</v>
      </c>
    </row>
    <row r="1573" spans="1:32" s="1" customFormat="1" x14ac:dyDescent="0.25">
      <c r="A1573" s="3">
        <v>43576</v>
      </c>
      <c r="B1573" s="4">
        <v>315.86</v>
      </c>
      <c r="C1573" s="4">
        <v>193.49</v>
      </c>
      <c r="D1573" s="4">
        <v>953.9</v>
      </c>
      <c r="E1573" s="4">
        <v>950.44</v>
      </c>
      <c r="F1573" s="4">
        <v>609.82000000000005</v>
      </c>
      <c r="G1573" s="4">
        <v>535.94000000000005</v>
      </c>
      <c r="H1573" s="4">
        <v>545.80999999999995</v>
      </c>
      <c r="I1573" s="4">
        <v>392.66</v>
      </c>
      <c r="J1573" s="4">
        <v>289.85000000000002</v>
      </c>
      <c r="K1573" s="4">
        <v>1186.1500000000001</v>
      </c>
      <c r="L1573" s="4">
        <v>1036.68</v>
      </c>
      <c r="M1573" s="4">
        <v>852.83</v>
      </c>
      <c r="N1573" s="4">
        <v>1335.55</v>
      </c>
      <c r="O1573" s="4">
        <v>645.91999999999996</v>
      </c>
      <c r="P1573" s="4">
        <v>841.38</v>
      </c>
      <c r="Q1573" s="4">
        <v>519.58699999999999</v>
      </c>
      <c r="R1573" s="4">
        <v>894.02599999999995</v>
      </c>
      <c r="S1573" s="4">
        <v>694.87</v>
      </c>
      <c r="T1573" s="4">
        <v>289.10500000000002</v>
      </c>
      <c r="U1573" s="4">
        <v>254.87</v>
      </c>
      <c r="V1573" s="4">
        <v>797.06</v>
      </c>
      <c r="W1573" s="4">
        <v>223.09</v>
      </c>
      <c r="X1573" s="4">
        <v>471.08</v>
      </c>
      <c r="Y1573" s="4">
        <v>128.57</v>
      </c>
      <c r="Z1573" s="4">
        <v>106.69</v>
      </c>
      <c r="AA1573" s="4">
        <v>86.83</v>
      </c>
      <c r="AB1573" s="4">
        <v>246.63</v>
      </c>
      <c r="AC1573" s="4">
        <v>65.48</v>
      </c>
      <c r="AD1573" s="4">
        <v>546.70000000000005</v>
      </c>
      <c r="AE1573" s="4">
        <v>825.14</v>
      </c>
      <c r="AF1573" s="4">
        <v>518.37</v>
      </c>
    </row>
    <row r="1574" spans="1:32" s="1" customFormat="1" x14ac:dyDescent="0.25">
      <c r="A1574" s="3">
        <v>43577</v>
      </c>
      <c r="B1574" s="4">
        <v>316.08</v>
      </c>
      <c r="C1574" s="4">
        <v>193.52</v>
      </c>
      <c r="D1574" s="4">
        <v>954.14</v>
      </c>
      <c r="E1574" s="4">
        <v>949.64</v>
      </c>
      <c r="F1574" s="4">
        <v>610.22</v>
      </c>
      <c r="G1574" s="4">
        <v>535.78</v>
      </c>
      <c r="H1574" s="4">
        <v>546.26</v>
      </c>
      <c r="I1574" s="4">
        <v>392.83</v>
      </c>
      <c r="J1574" s="4">
        <v>289.66000000000003</v>
      </c>
      <c r="K1574" s="4">
        <v>1186.1500000000001</v>
      </c>
      <c r="L1574" s="4">
        <v>1036.3800000000001</v>
      </c>
      <c r="M1574" s="4">
        <v>852.9</v>
      </c>
      <c r="N1574" s="4">
        <v>1335.63</v>
      </c>
      <c r="O1574" s="4">
        <v>646.02</v>
      </c>
      <c r="P1574" s="4">
        <v>841.41</v>
      </c>
      <c r="Q1574" s="4">
        <v>519.827</v>
      </c>
      <c r="R1574" s="4">
        <v>893.94600000000003</v>
      </c>
      <c r="S1574" s="4">
        <v>694.98</v>
      </c>
      <c r="T1574" s="4">
        <v>289.03500000000003</v>
      </c>
      <c r="U1574" s="4">
        <v>254.88</v>
      </c>
      <c r="V1574" s="4">
        <v>796.83</v>
      </c>
      <c r="W1574" s="4">
        <v>223.36</v>
      </c>
      <c r="X1574" s="4">
        <v>471.14</v>
      </c>
      <c r="Y1574" s="4">
        <v>127.92</v>
      </c>
      <c r="Z1574" s="4">
        <v>106.7</v>
      </c>
      <c r="AA1574" s="4">
        <v>86.74</v>
      </c>
      <c r="AB1574" s="4">
        <v>246.76</v>
      </c>
      <c r="AC1574" s="4">
        <v>65.62</v>
      </c>
      <c r="AD1574" s="4">
        <v>546.69000000000005</v>
      </c>
      <c r="AE1574" s="4">
        <v>825.2</v>
      </c>
      <c r="AF1574" s="4">
        <v>518.27</v>
      </c>
    </row>
    <row r="1575" spans="1:32" s="1" customFormat="1" x14ac:dyDescent="0.25">
      <c r="A1575" s="3">
        <v>43578</v>
      </c>
      <c r="B1575" s="4">
        <v>316.27</v>
      </c>
      <c r="C1575" s="4">
        <v>193.56</v>
      </c>
      <c r="D1575" s="4">
        <v>954.32</v>
      </c>
      <c r="E1575" s="4">
        <v>949.02</v>
      </c>
      <c r="F1575" s="4">
        <v>610.65</v>
      </c>
      <c r="G1575" s="4">
        <v>535.46</v>
      </c>
      <c r="H1575" s="4">
        <v>546.20000000000005</v>
      </c>
      <c r="I1575" s="4">
        <v>392.98</v>
      </c>
      <c r="J1575" s="4">
        <v>289.87</v>
      </c>
      <c r="K1575" s="4">
        <v>1186.42</v>
      </c>
      <c r="L1575" s="4">
        <v>1036.1400000000001</v>
      </c>
      <c r="M1575" s="4">
        <v>852.71</v>
      </c>
      <c r="N1575" s="4">
        <v>1335.85</v>
      </c>
      <c r="O1575" s="4">
        <v>646.14</v>
      </c>
      <c r="P1575" s="4">
        <v>841.47</v>
      </c>
      <c r="Q1575" s="4">
        <v>519.74699999999996</v>
      </c>
      <c r="R1575" s="4">
        <v>893.90599999999995</v>
      </c>
      <c r="S1575" s="4">
        <v>695.11</v>
      </c>
      <c r="T1575" s="4">
        <v>287.86500000000001</v>
      </c>
      <c r="U1575" s="4">
        <v>254.91</v>
      </c>
      <c r="V1575" s="4">
        <v>796.92</v>
      </c>
      <c r="W1575" s="4">
        <v>223.87</v>
      </c>
      <c r="X1575" s="4">
        <v>471.23</v>
      </c>
      <c r="Y1575" s="4">
        <v>128.059</v>
      </c>
      <c r="Z1575" s="4">
        <v>106.37</v>
      </c>
      <c r="AA1575" s="4">
        <v>86.5</v>
      </c>
      <c r="AB1575" s="4">
        <v>247.16</v>
      </c>
      <c r="AC1575" s="4">
        <v>65.48</v>
      </c>
      <c r="AD1575" s="4">
        <v>546.74</v>
      </c>
      <c r="AE1575" s="4">
        <v>825.27</v>
      </c>
      <c r="AF1575" s="4">
        <v>518.19000000000005</v>
      </c>
    </row>
    <row r="1576" spans="1:32" s="1" customFormat="1" x14ac:dyDescent="0.25">
      <c r="A1576" s="3">
        <v>43579</v>
      </c>
      <c r="B1576" s="4">
        <v>316.31</v>
      </c>
      <c r="C1576" s="4">
        <v>193.74</v>
      </c>
      <c r="D1576" s="4">
        <v>954.4</v>
      </c>
      <c r="E1576" s="4">
        <v>948.42</v>
      </c>
      <c r="F1576" s="4">
        <v>611.09</v>
      </c>
      <c r="G1576" s="4">
        <v>535.73</v>
      </c>
      <c r="H1576" s="4">
        <v>546.22</v>
      </c>
      <c r="I1576" s="4">
        <v>393.36</v>
      </c>
      <c r="J1576" s="4">
        <v>289.79000000000002</v>
      </c>
      <c r="K1576" s="4">
        <v>1186.8399999999999</v>
      </c>
      <c r="L1576" s="4">
        <v>1036.43</v>
      </c>
      <c r="M1576" s="4">
        <v>853.04</v>
      </c>
      <c r="N1576" s="4">
        <v>1336.19</v>
      </c>
      <c r="O1576" s="4">
        <v>645.84</v>
      </c>
      <c r="P1576" s="4">
        <v>841.58</v>
      </c>
      <c r="Q1576" s="4">
        <v>519.81700000000001</v>
      </c>
      <c r="R1576" s="4">
        <v>893.95600000000002</v>
      </c>
      <c r="S1576" s="4">
        <v>695.09</v>
      </c>
      <c r="T1576" s="4">
        <v>287.66500000000002</v>
      </c>
      <c r="U1576" s="4">
        <v>254.89</v>
      </c>
      <c r="V1576" s="4">
        <v>797.26</v>
      </c>
      <c r="W1576" s="4">
        <v>223.83</v>
      </c>
      <c r="X1576" s="4">
        <v>471.31</v>
      </c>
      <c r="Y1576" s="4">
        <v>128.49</v>
      </c>
      <c r="Z1576" s="4">
        <v>106.55</v>
      </c>
      <c r="AA1576" s="4">
        <v>86.86</v>
      </c>
      <c r="AB1576" s="4">
        <v>247.89</v>
      </c>
      <c r="AC1576" s="4">
        <v>65.510000000000005</v>
      </c>
      <c r="AD1576" s="4">
        <v>546.79</v>
      </c>
      <c r="AE1576" s="4">
        <v>825.39</v>
      </c>
      <c r="AF1576" s="4">
        <v>518.11</v>
      </c>
    </row>
    <row r="1577" spans="1:32" s="1" customFormat="1" x14ac:dyDescent="0.25">
      <c r="A1577" s="3">
        <v>43580</v>
      </c>
      <c r="B1577" s="4">
        <v>316.87</v>
      </c>
      <c r="C1577" s="4">
        <v>193.72</v>
      </c>
      <c r="D1577" s="4">
        <v>954.54</v>
      </c>
      <c r="E1577" s="4">
        <v>948.06</v>
      </c>
      <c r="F1577" s="4">
        <v>611.53</v>
      </c>
      <c r="G1577" s="4">
        <v>535.42999999999995</v>
      </c>
      <c r="H1577" s="4">
        <v>546.47</v>
      </c>
      <c r="I1577" s="4">
        <v>393.42</v>
      </c>
      <c r="J1577" s="4">
        <v>289.86</v>
      </c>
      <c r="K1577" s="4">
        <v>1187.28</v>
      </c>
      <c r="L1577" s="4">
        <v>1036.8599999999999</v>
      </c>
      <c r="M1577" s="4">
        <v>853.52</v>
      </c>
      <c r="N1577" s="4">
        <v>1336.5</v>
      </c>
      <c r="O1577" s="4">
        <v>645.79999999999995</v>
      </c>
      <c r="P1577" s="4">
        <v>841.74</v>
      </c>
      <c r="Q1577" s="4">
        <v>519.85699999999997</v>
      </c>
      <c r="R1577" s="4">
        <v>894.447</v>
      </c>
      <c r="S1577" s="4">
        <v>695.34</v>
      </c>
      <c r="T1577" s="4">
        <v>287.44499999999999</v>
      </c>
      <c r="U1577" s="4">
        <v>254.84</v>
      </c>
      <c r="V1577" s="4">
        <v>798.43</v>
      </c>
      <c r="W1577" s="4">
        <v>224.60900000000001</v>
      </c>
      <c r="X1577" s="4">
        <v>471.44</v>
      </c>
      <c r="Y1577" s="4">
        <v>128.65</v>
      </c>
      <c r="Z1577" s="4">
        <v>106.71</v>
      </c>
      <c r="AA1577" s="4">
        <v>87.02</v>
      </c>
      <c r="AB1577" s="4">
        <v>249.03</v>
      </c>
      <c r="AC1577" s="4">
        <v>66</v>
      </c>
      <c r="AD1577" s="4">
        <v>547.03</v>
      </c>
      <c r="AE1577" s="4">
        <v>825.64</v>
      </c>
      <c r="AF1577" s="4">
        <v>518.03</v>
      </c>
    </row>
    <row r="1578" spans="1:32" s="1" customFormat="1" x14ac:dyDescent="0.25">
      <c r="A1578" s="3">
        <v>43581</v>
      </c>
      <c r="B1578" s="4">
        <v>317.75</v>
      </c>
      <c r="C1578" s="4">
        <v>193.38</v>
      </c>
      <c r="D1578" s="4">
        <v>954.74</v>
      </c>
      <c r="E1578" s="4">
        <v>947.76</v>
      </c>
      <c r="F1578" s="4">
        <v>612.02</v>
      </c>
      <c r="G1578" s="4">
        <v>535.65</v>
      </c>
      <c r="H1578" s="4">
        <v>546.35</v>
      </c>
      <c r="I1578" s="4">
        <v>393.35</v>
      </c>
      <c r="J1578" s="4">
        <v>289.97000000000003</v>
      </c>
      <c r="K1578" s="4">
        <v>1187.6300000000001</v>
      </c>
      <c r="L1578" s="4">
        <v>1036.96</v>
      </c>
      <c r="M1578" s="4">
        <v>854.02</v>
      </c>
      <c r="N1578" s="4">
        <v>1336.8</v>
      </c>
      <c r="O1578" s="4">
        <v>645.9</v>
      </c>
      <c r="P1578" s="4">
        <v>841.88</v>
      </c>
      <c r="Q1578" s="4">
        <v>520.05700000000002</v>
      </c>
      <c r="R1578" s="4">
        <v>895.28599999999994</v>
      </c>
      <c r="S1578" s="4">
        <v>695.87</v>
      </c>
      <c r="T1578" s="4">
        <v>286.77499999999998</v>
      </c>
      <c r="U1578" s="4">
        <v>254.84</v>
      </c>
      <c r="V1578" s="4">
        <v>799.36</v>
      </c>
      <c r="W1578" s="4">
        <v>225.39</v>
      </c>
      <c r="X1578" s="4">
        <v>471.59</v>
      </c>
      <c r="Y1578" s="4">
        <v>128.57</v>
      </c>
      <c r="Z1578" s="4">
        <v>106.9</v>
      </c>
      <c r="AA1578" s="4">
        <v>87.04</v>
      </c>
      <c r="AB1578" s="4">
        <v>250.03</v>
      </c>
      <c r="AC1578" s="4">
        <v>65.61</v>
      </c>
      <c r="AD1578" s="4">
        <v>547.26</v>
      </c>
      <c r="AE1578" s="4">
        <v>825.89</v>
      </c>
      <c r="AF1578" s="4">
        <v>517.95000000000005</v>
      </c>
    </row>
    <row r="1579" spans="1:32" s="1" customFormat="1" x14ac:dyDescent="0.25">
      <c r="A1579" s="3">
        <v>43582</v>
      </c>
      <c r="B1579" s="4">
        <v>318.44</v>
      </c>
      <c r="C1579" s="4">
        <v>193.45</v>
      </c>
      <c r="D1579" s="4">
        <v>955</v>
      </c>
      <c r="E1579" s="4">
        <v>947.42</v>
      </c>
      <c r="F1579" s="4">
        <v>612.54999999999995</v>
      </c>
      <c r="G1579" s="4">
        <v>535.63</v>
      </c>
      <c r="H1579" s="4">
        <v>546.30999999999995</v>
      </c>
      <c r="I1579" s="4">
        <v>393.29</v>
      </c>
      <c r="J1579" s="4">
        <v>289.83999999999997</v>
      </c>
      <c r="K1579" s="4">
        <v>1188.22</v>
      </c>
      <c r="L1579" s="4">
        <v>1036.77</v>
      </c>
      <c r="M1579" s="4">
        <v>854.3</v>
      </c>
      <c r="N1579" s="4">
        <v>1336.96</v>
      </c>
      <c r="O1579" s="4">
        <v>646.14</v>
      </c>
      <c r="P1579" s="4">
        <v>842.02</v>
      </c>
      <c r="Q1579" s="4">
        <v>520.12699999999995</v>
      </c>
      <c r="R1579" s="4">
        <v>895.75699999999995</v>
      </c>
      <c r="S1579" s="4">
        <v>695.78</v>
      </c>
      <c r="T1579" s="4">
        <v>286.86500000000001</v>
      </c>
      <c r="U1579" s="4">
        <v>254.93</v>
      </c>
      <c r="V1579" s="4">
        <v>799.75</v>
      </c>
      <c r="W1579" s="4">
        <v>225.5</v>
      </c>
      <c r="X1579" s="4">
        <v>471.71</v>
      </c>
      <c r="Y1579" s="4">
        <v>128.4</v>
      </c>
      <c r="Z1579" s="4">
        <v>106.87</v>
      </c>
      <c r="AA1579" s="4">
        <v>86.49</v>
      </c>
      <c r="AB1579" s="4">
        <v>250.87</v>
      </c>
      <c r="AC1579" s="4">
        <v>65.52</v>
      </c>
      <c r="AD1579" s="4">
        <v>547.38</v>
      </c>
      <c r="AE1579" s="4">
        <v>826.05</v>
      </c>
      <c r="AF1579" s="4">
        <v>517.86</v>
      </c>
    </row>
    <row r="1580" spans="1:32" s="1" customFormat="1" x14ac:dyDescent="0.25">
      <c r="A1580" s="3">
        <v>43583</v>
      </c>
      <c r="B1580" s="4">
        <v>318.95999999999998</v>
      </c>
      <c r="C1580" s="4">
        <v>193.55</v>
      </c>
      <c r="D1580" s="4">
        <v>955.32</v>
      </c>
      <c r="E1580" s="4">
        <v>947.36</v>
      </c>
      <c r="F1580" s="4">
        <v>612.98</v>
      </c>
      <c r="G1580" s="4">
        <v>535.69000000000005</v>
      </c>
      <c r="H1580" s="4">
        <v>547.01</v>
      </c>
      <c r="I1580" s="4">
        <v>393.56</v>
      </c>
      <c r="J1580" s="4">
        <v>289.68</v>
      </c>
      <c r="K1580" s="4">
        <v>1188.77</v>
      </c>
      <c r="L1580" s="4">
        <v>1036.96</v>
      </c>
      <c r="M1580" s="4">
        <v>854.76</v>
      </c>
      <c r="N1580" s="4">
        <v>1337.36</v>
      </c>
      <c r="O1580" s="4">
        <v>646.05999999999995</v>
      </c>
      <c r="P1580" s="4">
        <v>842.15</v>
      </c>
      <c r="Q1580" s="4">
        <v>519.87699999999995</v>
      </c>
      <c r="R1580" s="4">
        <v>896.09699999999998</v>
      </c>
      <c r="S1580" s="4">
        <v>695.65</v>
      </c>
      <c r="T1580" s="4">
        <v>286.875</v>
      </c>
      <c r="U1580" s="4">
        <v>254.87</v>
      </c>
      <c r="V1580" s="4">
        <v>800.06</v>
      </c>
      <c r="W1580" s="4">
        <v>226.06899999999999</v>
      </c>
      <c r="X1580" s="4">
        <v>471.82</v>
      </c>
      <c r="Y1580" s="4">
        <v>128.52000000000001</v>
      </c>
      <c r="Z1580" s="4">
        <v>106.74</v>
      </c>
      <c r="AA1580" s="4">
        <v>86.75</v>
      </c>
      <c r="AB1580" s="4">
        <v>251.59</v>
      </c>
      <c r="AC1580" s="4">
        <v>65.540000000000006</v>
      </c>
      <c r="AD1580" s="4">
        <v>547.58000000000004</v>
      </c>
      <c r="AE1580" s="4">
        <v>826.19</v>
      </c>
      <c r="AF1580" s="4">
        <v>517.94000000000005</v>
      </c>
    </row>
    <row r="1581" spans="1:32" s="1" customFormat="1" x14ac:dyDescent="0.25">
      <c r="A1581" s="3">
        <v>43584</v>
      </c>
      <c r="B1581" s="4">
        <v>319.31</v>
      </c>
      <c r="C1581" s="4">
        <v>193.41</v>
      </c>
      <c r="D1581" s="4">
        <v>955.52</v>
      </c>
      <c r="E1581" s="4">
        <v>947.06</v>
      </c>
      <c r="F1581" s="4">
        <v>613.39</v>
      </c>
      <c r="G1581" s="4">
        <v>535.59</v>
      </c>
      <c r="H1581" s="4">
        <v>546</v>
      </c>
      <c r="I1581" s="4">
        <v>393.21</v>
      </c>
      <c r="J1581" s="4">
        <v>289.82</v>
      </c>
      <c r="K1581" s="4">
        <v>1188.99</v>
      </c>
      <c r="L1581" s="4">
        <v>1036.77</v>
      </c>
      <c r="M1581" s="4">
        <v>854.94</v>
      </c>
      <c r="N1581" s="4">
        <v>1337.42</v>
      </c>
      <c r="O1581" s="4">
        <v>646.26</v>
      </c>
      <c r="P1581" s="4">
        <v>842.22</v>
      </c>
      <c r="Q1581" s="4">
        <v>519.78700000000003</v>
      </c>
      <c r="R1581" s="4">
        <v>896.30600000000004</v>
      </c>
      <c r="S1581" s="4">
        <v>695.39</v>
      </c>
      <c r="T1581" s="4">
        <v>286.95499999999998</v>
      </c>
      <c r="U1581" s="4">
        <v>254.83</v>
      </c>
      <c r="V1581" s="4">
        <v>800.32</v>
      </c>
      <c r="W1581" s="4">
        <v>226.23</v>
      </c>
      <c r="X1581" s="4">
        <v>471.9</v>
      </c>
      <c r="Y1581" s="4">
        <v>128.46</v>
      </c>
      <c r="Z1581" s="4">
        <v>106.68</v>
      </c>
      <c r="AA1581" s="4">
        <v>86.26</v>
      </c>
      <c r="AB1581" s="4">
        <v>251.98</v>
      </c>
      <c r="AC1581" s="4">
        <v>65.540000000000006</v>
      </c>
      <c r="AD1581" s="4">
        <v>547.51</v>
      </c>
      <c r="AE1581" s="4">
        <v>826.3</v>
      </c>
      <c r="AF1581" s="4">
        <v>519.37</v>
      </c>
    </row>
    <row r="1582" spans="1:32" s="1" customFormat="1" x14ac:dyDescent="0.25">
      <c r="A1582" s="3">
        <v>43585</v>
      </c>
      <c r="B1582" s="4">
        <v>319.61</v>
      </c>
      <c r="C1582" s="4">
        <v>193.5</v>
      </c>
      <c r="D1582" s="4">
        <v>955.64</v>
      </c>
      <c r="E1582" s="4">
        <v>946.72</v>
      </c>
      <c r="F1582" s="4">
        <v>613.70000000000005</v>
      </c>
      <c r="G1582" s="4">
        <v>535.52</v>
      </c>
      <c r="H1582" s="4">
        <v>547.46</v>
      </c>
      <c r="I1582" s="4">
        <v>392.97</v>
      </c>
      <c r="J1582" s="4">
        <v>289.83</v>
      </c>
      <c r="K1582" s="4">
        <v>1189.03</v>
      </c>
      <c r="L1582" s="4">
        <v>1036.21</v>
      </c>
      <c r="M1582" s="4">
        <v>854.98</v>
      </c>
      <c r="N1582" s="4">
        <v>1337.46</v>
      </c>
      <c r="O1582" s="4">
        <v>646.58000000000004</v>
      </c>
      <c r="P1582" s="4">
        <v>842.33</v>
      </c>
      <c r="Q1582" s="4">
        <v>519.81700000000001</v>
      </c>
      <c r="R1582" s="4">
        <v>896.51599999999996</v>
      </c>
      <c r="S1582" s="4">
        <v>694.98</v>
      </c>
      <c r="T1582" s="4">
        <v>287.17500000000001</v>
      </c>
      <c r="U1582" s="4">
        <v>254.89</v>
      </c>
      <c r="V1582" s="4">
        <v>800.3</v>
      </c>
      <c r="W1582" s="4">
        <v>225.739</v>
      </c>
      <c r="X1582" s="4">
        <v>471.93</v>
      </c>
      <c r="Y1582" s="4">
        <v>128.49</v>
      </c>
      <c r="Z1582" s="4">
        <v>106.82</v>
      </c>
      <c r="AA1582" s="4">
        <v>86.26</v>
      </c>
      <c r="AB1582" s="4">
        <v>251.71</v>
      </c>
      <c r="AC1582" s="4">
        <v>65.59</v>
      </c>
      <c r="AD1582" s="4">
        <v>547.37</v>
      </c>
      <c r="AE1582" s="4">
        <v>826.41</v>
      </c>
      <c r="AF1582" s="4">
        <v>520.49</v>
      </c>
    </row>
    <row r="1583" spans="1:32" s="1" customFormat="1" x14ac:dyDescent="0.25">
      <c r="A1583" s="3">
        <v>43586</v>
      </c>
      <c r="B1583" s="4">
        <v>319.92</v>
      </c>
      <c r="C1583" s="4">
        <v>193.61</v>
      </c>
      <c r="D1583" s="4">
        <v>955.66</v>
      </c>
      <c r="E1583" s="4">
        <v>946.58</v>
      </c>
      <c r="F1583" s="4">
        <v>614.04</v>
      </c>
      <c r="G1583" s="4">
        <v>535.9</v>
      </c>
      <c r="H1583" s="4">
        <v>547.26</v>
      </c>
      <c r="I1583" s="4">
        <v>393.39</v>
      </c>
      <c r="J1583" s="4">
        <v>289.74</v>
      </c>
      <c r="K1583" s="4">
        <v>1189.3599999999999</v>
      </c>
      <c r="L1583" s="4">
        <v>1035.82</v>
      </c>
      <c r="M1583" s="4">
        <v>855.19</v>
      </c>
      <c r="N1583" s="4">
        <v>1337.63</v>
      </c>
      <c r="O1583" s="4">
        <v>646.64</v>
      </c>
      <c r="P1583" s="4">
        <v>842.43</v>
      </c>
      <c r="Q1583" s="4">
        <v>519.84699999999998</v>
      </c>
      <c r="R1583" s="4">
        <v>896.55600000000004</v>
      </c>
      <c r="S1583" s="4">
        <v>695.24</v>
      </c>
      <c r="T1583" s="4">
        <v>287.77499999999998</v>
      </c>
      <c r="U1583" s="4">
        <v>254.85</v>
      </c>
      <c r="V1583" s="4">
        <v>800.2</v>
      </c>
      <c r="W1583" s="4">
        <v>224.95</v>
      </c>
      <c r="X1583" s="4">
        <v>471.97</v>
      </c>
      <c r="Y1583" s="4">
        <v>128.38</v>
      </c>
      <c r="Z1583" s="4">
        <v>106.49</v>
      </c>
      <c r="AA1583" s="4">
        <v>86.82</v>
      </c>
      <c r="AB1583" s="4">
        <v>252.11</v>
      </c>
      <c r="AC1583" s="4">
        <v>65.33</v>
      </c>
      <c r="AD1583" s="4">
        <v>547.4</v>
      </c>
      <c r="AE1583" s="4">
        <v>826.5</v>
      </c>
      <c r="AF1583" s="4">
        <v>521.20000000000005</v>
      </c>
    </row>
    <row r="1584" spans="1:32" s="1" customFormat="1" x14ac:dyDescent="0.25">
      <c r="A1584" s="3">
        <v>43587</v>
      </c>
      <c r="B1584" s="4">
        <v>320.16000000000003</v>
      </c>
      <c r="C1584" s="4">
        <v>193.58</v>
      </c>
      <c r="D1584" s="4">
        <v>955.6</v>
      </c>
      <c r="E1584" s="4">
        <v>946.36</v>
      </c>
      <c r="F1584" s="4">
        <v>614.4</v>
      </c>
      <c r="G1584" s="4">
        <v>535.92999999999995</v>
      </c>
      <c r="H1584" s="4">
        <v>547.04999999999995</v>
      </c>
      <c r="I1584" s="4">
        <v>393.24</v>
      </c>
      <c r="J1584" s="4">
        <v>289.86</v>
      </c>
      <c r="K1584" s="4">
        <v>1189.55</v>
      </c>
      <c r="L1584" s="4">
        <v>1035.8499999999999</v>
      </c>
      <c r="M1584" s="4">
        <v>855.51</v>
      </c>
      <c r="N1584" s="4">
        <v>1337.96</v>
      </c>
      <c r="O1584" s="4">
        <v>646.48</v>
      </c>
      <c r="P1584" s="4">
        <v>842.52</v>
      </c>
      <c r="Q1584" s="4">
        <v>519.86699999999996</v>
      </c>
      <c r="R1584" s="4">
        <v>896.53599999999994</v>
      </c>
      <c r="S1584" s="4">
        <v>695.18</v>
      </c>
      <c r="T1584" s="4">
        <v>287.69499999999999</v>
      </c>
      <c r="U1584" s="4">
        <v>254.9</v>
      </c>
      <c r="V1584" s="4">
        <v>800.33</v>
      </c>
      <c r="W1584" s="4">
        <v>224.71</v>
      </c>
      <c r="X1584" s="4">
        <v>471.99</v>
      </c>
      <c r="Y1584" s="4">
        <v>127.10899999999999</v>
      </c>
      <c r="Z1584" s="4">
        <v>106.61</v>
      </c>
      <c r="AA1584" s="4">
        <v>86.86</v>
      </c>
      <c r="AB1584" s="4">
        <v>252.51</v>
      </c>
      <c r="AC1584" s="4">
        <v>65.19</v>
      </c>
      <c r="AD1584" s="4">
        <v>547.52</v>
      </c>
      <c r="AE1584" s="4">
        <v>826.59</v>
      </c>
      <c r="AF1584" s="4">
        <v>521.63</v>
      </c>
    </row>
    <row r="1585" spans="1:32" s="1" customFormat="1" x14ac:dyDescent="0.25">
      <c r="A1585" s="3">
        <v>43588</v>
      </c>
      <c r="B1585" s="4">
        <v>320.39999999999998</v>
      </c>
      <c r="C1585" s="4">
        <v>193.66</v>
      </c>
      <c r="D1585" s="4">
        <v>955.44</v>
      </c>
      <c r="E1585" s="4">
        <v>946.1</v>
      </c>
      <c r="F1585" s="4">
        <v>614.74</v>
      </c>
      <c r="G1585" s="4">
        <v>535.80999999999995</v>
      </c>
      <c r="H1585" s="4">
        <v>547.16999999999996</v>
      </c>
      <c r="I1585" s="4">
        <v>392.87</v>
      </c>
      <c r="J1585" s="4">
        <v>289.75</v>
      </c>
      <c r="K1585" s="4">
        <v>1189.7</v>
      </c>
      <c r="L1585" s="4">
        <v>1035.82</v>
      </c>
      <c r="M1585" s="4">
        <v>855.75</v>
      </c>
      <c r="N1585" s="4">
        <v>1338.08</v>
      </c>
      <c r="O1585" s="4">
        <v>646.46</v>
      </c>
      <c r="P1585" s="4">
        <v>842.61</v>
      </c>
      <c r="Q1585" s="4">
        <v>519.88699999999994</v>
      </c>
      <c r="R1585" s="4">
        <v>896.46600000000001</v>
      </c>
      <c r="S1585" s="4">
        <v>695.16</v>
      </c>
      <c r="T1585" s="4">
        <v>288.09500000000003</v>
      </c>
      <c r="U1585" s="4">
        <v>254.84</v>
      </c>
      <c r="V1585" s="4">
        <v>800.24</v>
      </c>
      <c r="W1585" s="4">
        <v>225.15</v>
      </c>
      <c r="X1585" s="4">
        <v>472.01</v>
      </c>
      <c r="Y1585" s="4">
        <v>128.63</v>
      </c>
      <c r="Z1585" s="4">
        <v>106.47</v>
      </c>
      <c r="AA1585" s="4">
        <v>86.32</v>
      </c>
      <c r="AB1585" s="4">
        <v>252.91</v>
      </c>
      <c r="AC1585" s="4">
        <v>65.38</v>
      </c>
      <c r="AD1585" s="4">
        <v>547.53</v>
      </c>
      <c r="AE1585" s="4">
        <v>826.67</v>
      </c>
      <c r="AF1585" s="4">
        <v>522.02</v>
      </c>
    </row>
    <row r="1586" spans="1:32" s="1" customFormat="1" x14ac:dyDescent="0.25">
      <c r="A1586" s="3">
        <v>43589</v>
      </c>
      <c r="B1586" s="4">
        <v>320.62</v>
      </c>
      <c r="C1586" s="4">
        <v>193.34</v>
      </c>
      <c r="D1586" s="4">
        <v>955.22</v>
      </c>
      <c r="E1586" s="4">
        <v>945.94</v>
      </c>
      <c r="F1586" s="4">
        <v>615.08000000000004</v>
      </c>
      <c r="G1586" s="4">
        <v>535.83000000000004</v>
      </c>
      <c r="H1586" s="4">
        <v>547.57000000000005</v>
      </c>
      <c r="I1586" s="4">
        <v>392.71</v>
      </c>
      <c r="J1586" s="4">
        <v>289.7</v>
      </c>
      <c r="K1586" s="4">
        <v>1189.92</v>
      </c>
      <c r="L1586" s="4">
        <v>1035.9000000000001</v>
      </c>
      <c r="M1586" s="4">
        <v>855.91</v>
      </c>
      <c r="N1586" s="4">
        <v>1338.24</v>
      </c>
      <c r="O1586" s="4">
        <v>646.28</v>
      </c>
      <c r="P1586" s="4">
        <v>842.69</v>
      </c>
      <c r="Q1586" s="4">
        <v>519.90700000000004</v>
      </c>
      <c r="R1586" s="4">
        <v>896.39599999999996</v>
      </c>
      <c r="S1586" s="4">
        <v>695.21</v>
      </c>
      <c r="T1586" s="4">
        <v>287.84500000000003</v>
      </c>
      <c r="U1586" s="4">
        <v>254.9</v>
      </c>
      <c r="V1586" s="4">
        <v>800.3</v>
      </c>
      <c r="W1586" s="4">
        <v>225.42</v>
      </c>
      <c r="X1586" s="4">
        <v>472.02</v>
      </c>
      <c r="Y1586" s="4">
        <v>129.21</v>
      </c>
      <c r="Z1586" s="4">
        <v>106.9</v>
      </c>
      <c r="AA1586" s="4">
        <v>86.66</v>
      </c>
      <c r="AB1586" s="4">
        <v>253.04</v>
      </c>
      <c r="AC1586" s="4">
        <v>65.989999999999995</v>
      </c>
      <c r="AD1586" s="4">
        <v>547.55999999999995</v>
      </c>
      <c r="AE1586" s="4">
        <v>826.71</v>
      </c>
      <c r="AF1586" s="4">
        <v>522.02</v>
      </c>
    </row>
    <row r="1587" spans="1:32" s="1" customFormat="1" x14ac:dyDescent="0.25">
      <c r="A1587" s="3">
        <v>43590</v>
      </c>
      <c r="B1587" s="4">
        <v>320.77999999999997</v>
      </c>
      <c r="C1587" s="4">
        <v>193.47</v>
      </c>
      <c r="D1587" s="4">
        <v>954.96</v>
      </c>
      <c r="E1587" s="4">
        <v>946.24</v>
      </c>
      <c r="F1587" s="4">
        <v>615.30999999999995</v>
      </c>
      <c r="G1587" s="4">
        <v>535.97</v>
      </c>
      <c r="H1587" s="4">
        <v>547.65</v>
      </c>
      <c r="I1587" s="4">
        <v>393.05</v>
      </c>
      <c r="J1587" s="4">
        <v>289.83</v>
      </c>
      <c r="K1587" s="4">
        <v>1189.95</v>
      </c>
      <c r="L1587" s="4">
        <v>1035.73</v>
      </c>
      <c r="M1587" s="4">
        <v>856.4</v>
      </c>
      <c r="N1587" s="4">
        <v>1338.65</v>
      </c>
      <c r="O1587" s="4">
        <v>645.98</v>
      </c>
      <c r="P1587" s="4">
        <v>842.77</v>
      </c>
      <c r="Q1587" s="4">
        <v>519.91700000000003</v>
      </c>
      <c r="R1587" s="4">
        <v>896.26599999999996</v>
      </c>
      <c r="S1587" s="4">
        <v>695.12</v>
      </c>
      <c r="T1587" s="4">
        <v>287.92500000000001</v>
      </c>
      <c r="U1587" s="4">
        <v>254.89</v>
      </c>
      <c r="V1587" s="4">
        <v>800.36</v>
      </c>
      <c r="W1587" s="4">
        <v>225.29</v>
      </c>
      <c r="X1587" s="4">
        <v>472.03</v>
      </c>
      <c r="Y1587" s="4">
        <v>128.69999999999999</v>
      </c>
      <c r="Z1587" s="4">
        <v>106.56</v>
      </c>
      <c r="AA1587" s="4">
        <v>86.91</v>
      </c>
      <c r="AB1587" s="4">
        <v>253.14</v>
      </c>
      <c r="AC1587" s="4">
        <v>65.75</v>
      </c>
      <c r="AD1587" s="4">
        <v>547.6</v>
      </c>
      <c r="AE1587" s="4">
        <v>826.78</v>
      </c>
      <c r="AF1587" s="4">
        <v>521.97</v>
      </c>
    </row>
    <row r="1588" spans="1:32" s="1" customFormat="1" x14ac:dyDescent="0.25">
      <c r="A1588" s="3">
        <v>43591</v>
      </c>
      <c r="B1588" s="4">
        <v>320.77999999999997</v>
      </c>
      <c r="C1588" s="4">
        <v>193.57</v>
      </c>
      <c r="D1588" s="4">
        <v>954.68</v>
      </c>
      <c r="E1588" s="4">
        <v>945.96</v>
      </c>
      <c r="F1588" s="4">
        <v>615.33000000000004</v>
      </c>
      <c r="G1588" s="4">
        <v>535.88</v>
      </c>
      <c r="H1588" s="4">
        <v>547.45000000000005</v>
      </c>
      <c r="I1588" s="4">
        <v>393.79</v>
      </c>
      <c r="J1588" s="4">
        <v>289.97000000000003</v>
      </c>
      <c r="K1588" s="4">
        <v>1189.8699999999999</v>
      </c>
      <c r="L1588" s="4">
        <v>1035.6500000000001</v>
      </c>
      <c r="M1588" s="4">
        <v>856.27</v>
      </c>
      <c r="N1588" s="4">
        <v>1338.59</v>
      </c>
      <c r="O1588" s="4">
        <v>646.16</v>
      </c>
      <c r="P1588" s="4">
        <v>842.72</v>
      </c>
      <c r="Q1588" s="4">
        <v>521.23699999999997</v>
      </c>
      <c r="R1588" s="4">
        <v>896.10699999999997</v>
      </c>
      <c r="S1588" s="4">
        <v>695.17</v>
      </c>
      <c r="T1588" s="4">
        <v>286.61500000000001</v>
      </c>
      <c r="U1588" s="4">
        <v>254.9</v>
      </c>
      <c r="V1588" s="4">
        <v>800.17</v>
      </c>
      <c r="W1588" s="4">
        <v>225.77</v>
      </c>
      <c r="X1588" s="4">
        <v>472.04</v>
      </c>
      <c r="Y1588" s="4">
        <v>129.27000000000001</v>
      </c>
      <c r="Z1588" s="4">
        <v>106.74</v>
      </c>
      <c r="AA1588" s="4">
        <v>86.52</v>
      </c>
      <c r="AB1588" s="4">
        <v>252.69</v>
      </c>
      <c r="AC1588" s="4">
        <v>65.680000000000007</v>
      </c>
      <c r="AD1588" s="4">
        <v>547.51</v>
      </c>
      <c r="AE1588" s="4">
        <v>826.83</v>
      </c>
      <c r="AF1588" s="4">
        <v>521.22</v>
      </c>
    </row>
    <row r="1589" spans="1:32" s="1" customFormat="1" x14ac:dyDescent="0.25">
      <c r="A1589" s="3">
        <v>43592</v>
      </c>
      <c r="B1589" s="4">
        <v>320.86</v>
      </c>
      <c r="C1589" s="4">
        <v>193.32</v>
      </c>
      <c r="D1589" s="4">
        <v>954.36</v>
      </c>
      <c r="E1589" s="4">
        <v>945.98</v>
      </c>
      <c r="F1589" s="4">
        <v>615.48</v>
      </c>
      <c r="G1589" s="4">
        <v>535.79999999999995</v>
      </c>
      <c r="H1589" s="4">
        <v>547.09</v>
      </c>
      <c r="I1589" s="4">
        <v>392.93</v>
      </c>
      <c r="J1589" s="4">
        <v>289.94</v>
      </c>
      <c r="K1589" s="4">
        <v>1189.96</v>
      </c>
      <c r="L1589" s="4">
        <v>1035.6300000000001</v>
      </c>
      <c r="M1589" s="4">
        <v>856.23</v>
      </c>
      <c r="N1589" s="4">
        <v>1338.57</v>
      </c>
      <c r="O1589" s="4">
        <v>646.24</v>
      </c>
      <c r="P1589" s="4">
        <v>842.74</v>
      </c>
      <c r="Q1589" s="4">
        <v>521.577</v>
      </c>
      <c r="R1589" s="4">
        <v>895.93700000000001</v>
      </c>
      <c r="S1589" s="4">
        <v>695.35</v>
      </c>
      <c r="T1589" s="4">
        <v>286.78500000000003</v>
      </c>
      <c r="U1589" s="4">
        <v>254.9</v>
      </c>
      <c r="V1589" s="4">
        <v>799.94</v>
      </c>
      <c r="W1589" s="4">
        <v>226.19</v>
      </c>
      <c r="X1589" s="4">
        <v>472.04</v>
      </c>
      <c r="Y1589" s="4">
        <v>128.76</v>
      </c>
      <c r="Z1589" s="4">
        <v>106.34</v>
      </c>
      <c r="AA1589" s="4">
        <v>86.63</v>
      </c>
      <c r="AB1589" s="4">
        <v>252.4</v>
      </c>
      <c r="AC1589" s="4">
        <v>65.849999999999994</v>
      </c>
      <c r="AD1589" s="4">
        <v>547.41999999999996</v>
      </c>
      <c r="AE1589" s="4">
        <v>826.86</v>
      </c>
      <c r="AF1589" s="4">
        <v>522.15</v>
      </c>
    </row>
    <row r="1590" spans="1:32" s="1" customFormat="1" x14ac:dyDescent="0.25">
      <c r="A1590" s="3">
        <v>43593</v>
      </c>
      <c r="B1590" s="4">
        <v>320.99</v>
      </c>
      <c r="C1590" s="4">
        <v>193.38</v>
      </c>
      <c r="D1590" s="4">
        <v>954.1</v>
      </c>
      <c r="E1590" s="4">
        <v>946.9</v>
      </c>
      <c r="F1590" s="4">
        <v>615.58000000000004</v>
      </c>
      <c r="G1590" s="4">
        <v>535.62</v>
      </c>
      <c r="H1590" s="4">
        <v>547.01</v>
      </c>
      <c r="I1590" s="4">
        <v>392.86</v>
      </c>
      <c r="J1590" s="4">
        <v>289.82</v>
      </c>
      <c r="K1590" s="4">
        <v>1190.26</v>
      </c>
      <c r="L1590" s="4">
        <v>1035.71</v>
      </c>
      <c r="M1590" s="4">
        <v>856.49</v>
      </c>
      <c r="N1590" s="4">
        <v>1338.68</v>
      </c>
      <c r="O1590" s="4">
        <v>646.17999999999995</v>
      </c>
      <c r="P1590" s="4">
        <v>842.8</v>
      </c>
      <c r="Q1590" s="4">
        <v>520.65700000000004</v>
      </c>
      <c r="R1590" s="4">
        <v>895.74699999999996</v>
      </c>
      <c r="S1590" s="4">
        <v>695.45</v>
      </c>
      <c r="T1590" s="4">
        <v>287.79500000000002</v>
      </c>
      <c r="U1590" s="4">
        <v>254.84</v>
      </c>
      <c r="V1590" s="4">
        <v>800.05</v>
      </c>
      <c r="W1590" s="4">
        <v>225.52</v>
      </c>
      <c r="X1590" s="4">
        <v>472.05</v>
      </c>
      <c r="Y1590" s="4">
        <v>128.959</v>
      </c>
      <c r="Z1590" s="4">
        <v>107.22</v>
      </c>
      <c r="AA1590" s="4">
        <v>87.15</v>
      </c>
      <c r="AB1590" s="4">
        <v>252.56</v>
      </c>
      <c r="AC1590" s="4">
        <v>65.77</v>
      </c>
      <c r="AD1590" s="4">
        <v>547.39</v>
      </c>
      <c r="AE1590" s="4">
        <v>826.9</v>
      </c>
      <c r="AF1590" s="4">
        <v>522.37</v>
      </c>
    </row>
    <row r="1591" spans="1:32" s="1" customFormat="1" x14ac:dyDescent="0.25">
      <c r="A1591" s="3">
        <v>43594</v>
      </c>
      <c r="B1591" s="4">
        <v>321.13</v>
      </c>
      <c r="C1591" s="4">
        <v>193.36</v>
      </c>
      <c r="D1591" s="4">
        <v>953.96</v>
      </c>
      <c r="E1591" s="4">
        <v>947.74</v>
      </c>
      <c r="F1591" s="4">
        <v>615.66999999999996</v>
      </c>
      <c r="G1591" s="4">
        <v>535.55999999999995</v>
      </c>
      <c r="H1591" s="4">
        <v>546.91</v>
      </c>
      <c r="I1591" s="4">
        <v>393.19</v>
      </c>
      <c r="J1591" s="4">
        <v>289.72000000000003</v>
      </c>
      <c r="K1591" s="4">
        <v>1190.48</v>
      </c>
      <c r="L1591" s="4">
        <v>1035.8</v>
      </c>
      <c r="M1591" s="4">
        <v>856.59</v>
      </c>
      <c r="N1591" s="4">
        <v>1338.86</v>
      </c>
      <c r="O1591" s="4">
        <v>646.16</v>
      </c>
      <c r="P1591" s="4">
        <v>842.85</v>
      </c>
      <c r="Q1591" s="4">
        <v>520.47699999999998</v>
      </c>
      <c r="R1591" s="4">
        <v>895.577</v>
      </c>
      <c r="S1591" s="4">
        <v>695.49</v>
      </c>
      <c r="T1591" s="4">
        <v>287.88499999999999</v>
      </c>
      <c r="U1591" s="4">
        <v>254.91</v>
      </c>
      <c r="V1591" s="4">
        <v>800.06</v>
      </c>
      <c r="W1591" s="4">
        <v>224.54</v>
      </c>
      <c r="X1591" s="4">
        <v>472.05</v>
      </c>
      <c r="Y1591" s="4">
        <v>128.07</v>
      </c>
      <c r="Z1591" s="4">
        <v>106.98</v>
      </c>
      <c r="AA1591" s="4">
        <v>86.99</v>
      </c>
      <c r="AB1591" s="4">
        <v>252.8</v>
      </c>
      <c r="AC1591" s="4">
        <v>65.34</v>
      </c>
      <c r="AD1591" s="4">
        <v>547.33000000000004</v>
      </c>
      <c r="AE1591" s="4">
        <v>826.98</v>
      </c>
      <c r="AF1591" s="4">
        <v>522.55999999999995</v>
      </c>
    </row>
    <row r="1592" spans="1:32" s="1" customFormat="1" x14ac:dyDescent="0.25">
      <c r="A1592" s="3">
        <v>43595</v>
      </c>
      <c r="B1592" s="4">
        <v>321.48</v>
      </c>
      <c r="C1592" s="4">
        <v>193.39</v>
      </c>
      <c r="D1592" s="4">
        <v>954.1</v>
      </c>
      <c r="E1592" s="4">
        <v>948.52</v>
      </c>
      <c r="F1592" s="4">
        <v>615.80999999999995</v>
      </c>
      <c r="G1592" s="4">
        <v>535.74</v>
      </c>
      <c r="H1592" s="4">
        <v>547.16999999999996</v>
      </c>
      <c r="I1592" s="4">
        <v>392.81</v>
      </c>
      <c r="J1592" s="4">
        <v>289.85000000000002</v>
      </c>
      <c r="K1592" s="4">
        <v>1190.8</v>
      </c>
      <c r="L1592" s="4">
        <v>1035.92</v>
      </c>
      <c r="M1592" s="4">
        <v>856.48</v>
      </c>
      <c r="N1592" s="4">
        <v>1338.88</v>
      </c>
      <c r="O1592" s="4">
        <v>646.28</v>
      </c>
      <c r="P1592" s="4">
        <v>842.92</v>
      </c>
      <c r="Q1592" s="4">
        <v>520.15700000000004</v>
      </c>
      <c r="R1592" s="4">
        <v>895.447</v>
      </c>
      <c r="S1592" s="4">
        <v>695.56</v>
      </c>
      <c r="T1592" s="4">
        <v>287.755</v>
      </c>
      <c r="U1592" s="4">
        <v>254.81</v>
      </c>
      <c r="V1592" s="4">
        <v>800.18</v>
      </c>
      <c r="W1592" s="4">
        <v>224.31</v>
      </c>
      <c r="X1592" s="4">
        <v>472.06</v>
      </c>
      <c r="Y1592" s="4">
        <v>128.54900000000001</v>
      </c>
      <c r="Z1592" s="4">
        <v>106.53</v>
      </c>
      <c r="AA1592" s="4">
        <v>86.36</v>
      </c>
      <c r="AB1592" s="4">
        <v>253.07</v>
      </c>
      <c r="AC1592" s="4">
        <v>65.84</v>
      </c>
      <c r="AD1592" s="4">
        <v>547.32000000000005</v>
      </c>
      <c r="AE1592" s="4">
        <v>827.02</v>
      </c>
      <c r="AF1592" s="4">
        <v>522.51</v>
      </c>
    </row>
    <row r="1593" spans="1:32" s="1" customFormat="1" x14ac:dyDescent="0.25">
      <c r="A1593" s="3">
        <v>43596</v>
      </c>
      <c r="B1593" s="4">
        <v>321.87</v>
      </c>
      <c r="C1593" s="4">
        <v>193.39</v>
      </c>
      <c r="D1593" s="4">
        <v>954.02</v>
      </c>
      <c r="E1593" s="4">
        <v>949.3</v>
      </c>
      <c r="F1593" s="4">
        <v>615.94000000000005</v>
      </c>
      <c r="G1593" s="4">
        <v>535.61</v>
      </c>
      <c r="H1593" s="4">
        <v>547.07000000000005</v>
      </c>
      <c r="I1593" s="4">
        <v>393.27</v>
      </c>
      <c r="J1593" s="4">
        <v>289.66000000000003</v>
      </c>
      <c r="K1593" s="4">
        <v>1190.99</v>
      </c>
      <c r="L1593" s="4">
        <v>1036</v>
      </c>
      <c r="M1593" s="4">
        <v>856.4</v>
      </c>
      <c r="N1593" s="4">
        <v>1338.9</v>
      </c>
      <c r="O1593" s="4">
        <v>646.48</v>
      </c>
      <c r="P1593" s="4">
        <v>842.96</v>
      </c>
      <c r="Q1593" s="4">
        <v>520.10699999999997</v>
      </c>
      <c r="R1593" s="4">
        <v>895.25599999999997</v>
      </c>
      <c r="S1593" s="4">
        <v>695.56</v>
      </c>
      <c r="T1593" s="4">
        <v>288.005</v>
      </c>
      <c r="U1593" s="4">
        <v>254.83</v>
      </c>
      <c r="V1593" s="4">
        <v>800.27</v>
      </c>
      <c r="W1593" s="4">
        <v>224.18</v>
      </c>
      <c r="X1593" s="4">
        <v>472.05</v>
      </c>
      <c r="Y1593" s="4">
        <v>129.19</v>
      </c>
      <c r="Z1593" s="4">
        <v>106.7</v>
      </c>
      <c r="AA1593" s="4">
        <v>86.38</v>
      </c>
      <c r="AB1593" s="4">
        <v>252.98</v>
      </c>
      <c r="AC1593" s="4">
        <v>65.69</v>
      </c>
      <c r="AD1593" s="4">
        <v>547.29999999999995</v>
      </c>
      <c r="AE1593" s="4">
        <v>827.06</v>
      </c>
      <c r="AF1593" s="4">
        <v>522.42999999999995</v>
      </c>
    </row>
    <row r="1594" spans="1:32" s="1" customFormat="1" x14ac:dyDescent="0.25">
      <c r="A1594" s="3">
        <v>43597</v>
      </c>
      <c r="B1594" s="4">
        <v>322.08</v>
      </c>
      <c r="C1594" s="4">
        <v>193.58</v>
      </c>
      <c r="D1594" s="4">
        <v>953.92</v>
      </c>
      <c r="E1594" s="4">
        <v>949.96</v>
      </c>
      <c r="F1594" s="4">
        <v>616.02</v>
      </c>
      <c r="G1594" s="4">
        <v>535.95000000000005</v>
      </c>
      <c r="H1594" s="4">
        <v>547.66</v>
      </c>
      <c r="I1594" s="4">
        <v>393.11</v>
      </c>
      <c r="J1594" s="4">
        <v>289.75</v>
      </c>
      <c r="K1594" s="4">
        <v>1191.0999999999999</v>
      </c>
      <c r="L1594" s="4">
        <v>1036.05</v>
      </c>
      <c r="M1594" s="4">
        <v>856.67</v>
      </c>
      <c r="N1594" s="4">
        <v>1339.17</v>
      </c>
      <c r="O1594" s="4">
        <v>646.34</v>
      </c>
      <c r="P1594" s="4">
        <v>843.01</v>
      </c>
      <c r="Q1594" s="4">
        <v>520.05700000000002</v>
      </c>
      <c r="R1594" s="4">
        <v>895.03599999999994</v>
      </c>
      <c r="S1594" s="4">
        <v>695.55</v>
      </c>
      <c r="T1594" s="4">
        <v>287.875</v>
      </c>
      <c r="U1594" s="4">
        <v>254.85</v>
      </c>
      <c r="V1594" s="4">
        <v>800.37</v>
      </c>
      <c r="W1594" s="4">
        <v>224.34</v>
      </c>
      <c r="X1594" s="4">
        <v>472.04</v>
      </c>
      <c r="Y1594" s="4">
        <v>127.31</v>
      </c>
      <c r="Z1594" s="4">
        <v>106.5</v>
      </c>
      <c r="AA1594" s="4">
        <v>86.7</v>
      </c>
      <c r="AB1594" s="4">
        <v>253.25</v>
      </c>
      <c r="AC1594" s="4">
        <v>65.39</v>
      </c>
      <c r="AD1594" s="4">
        <v>547.36</v>
      </c>
      <c r="AE1594" s="4">
        <v>827.11</v>
      </c>
      <c r="AF1594" s="4">
        <v>522.37</v>
      </c>
    </row>
    <row r="1595" spans="1:32" s="1" customFormat="1" x14ac:dyDescent="0.25">
      <c r="A1595" s="3">
        <v>43598</v>
      </c>
      <c r="B1595" s="4">
        <v>322.22000000000003</v>
      </c>
      <c r="C1595" s="4">
        <v>193.63</v>
      </c>
      <c r="D1595" s="4">
        <v>953.8</v>
      </c>
      <c r="E1595" s="4">
        <v>950.12</v>
      </c>
      <c r="F1595" s="4">
        <v>616.11</v>
      </c>
      <c r="G1595" s="4">
        <v>535.5</v>
      </c>
      <c r="H1595" s="4">
        <v>547.19000000000005</v>
      </c>
      <c r="I1595" s="4">
        <v>393.18</v>
      </c>
      <c r="J1595" s="4">
        <v>289.74</v>
      </c>
      <c r="K1595" s="4">
        <v>1191</v>
      </c>
      <c r="L1595" s="4">
        <v>1036.05</v>
      </c>
      <c r="M1595" s="4">
        <v>856.88</v>
      </c>
      <c r="N1595" s="4">
        <v>1339.28</v>
      </c>
      <c r="O1595" s="4">
        <v>646.32000000000005</v>
      </c>
      <c r="P1595" s="4">
        <v>843.01</v>
      </c>
      <c r="Q1595" s="4">
        <v>520.08699999999999</v>
      </c>
      <c r="R1595" s="4">
        <v>894.93</v>
      </c>
      <c r="S1595" s="4">
        <v>695.52</v>
      </c>
      <c r="T1595" s="4">
        <v>287.76499999999999</v>
      </c>
      <c r="U1595" s="4">
        <v>254.89</v>
      </c>
      <c r="V1595" s="4">
        <v>800.48</v>
      </c>
      <c r="W1595" s="4">
        <v>224.18</v>
      </c>
      <c r="X1595" s="4">
        <v>472.03</v>
      </c>
      <c r="Y1595" s="4">
        <v>128.72999999999999</v>
      </c>
      <c r="Z1595" s="4">
        <v>106.19</v>
      </c>
      <c r="AA1595" s="4">
        <v>86.48</v>
      </c>
      <c r="AB1595" s="4">
        <v>253.32</v>
      </c>
      <c r="AC1595" s="4">
        <v>65.569999999999993</v>
      </c>
      <c r="AD1595" s="4">
        <v>547.37</v>
      </c>
      <c r="AE1595" s="4">
        <v>827.15</v>
      </c>
      <c r="AF1595" s="4">
        <v>522.26</v>
      </c>
    </row>
    <row r="1596" spans="1:32" s="1" customFormat="1" x14ac:dyDescent="0.25">
      <c r="A1596" s="3">
        <v>43599</v>
      </c>
      <c r="B1596" s="4">
        <v>322.37</v>
      </c>
      <c r="C1596" s="4">
        <v>193.54</v>
      </c>
      <c r="D1596" s="4">
        <v>953.7</v>
      </c>
      <c r="E1596" s="4">
        <v>950.24</v>
      </c>
      <c r="F1596" s="4">
        <v>616.09</v>
      </c>
      <c r="G1596" s="4">
        <v>535.44000000000005</v>
      </c>
      <c r="H1596" s="4">
        <v>547.6</v>
      </c>
      <c r="I1596" s="4">
        <v>393.23</v>
      </c>
      <c r="J1596" s="4">
        <v>289.81</v>
      </c>
      <c r="K1596" s="4">
        <v>1190.9000000000001</v>
      </c>
      <c r="L1596" s="4">
        <v>1036.05</v>
      </c>
      <c r="M1596" s="4">
        <v>856.98</v>
      </c>
      <c r="N1596" s="4">
        <v>1339.43</v>
      </c>
      <c r="O1596" s="4">
        <v>646.14</v>
      </c>
      <c r="P1596" s="4">
        <v>843.02</v>
      </c>
      <c r="Q1596" s="4">
        <v>519.84699999999998</v>
      </c>
      <c r="R1596" s="4">
        <v>894.60699999999997</v>
      </c>
      <c r="S1596" s="4">
        <v>695.49</v>
      </c>
      <c r="T1596" s="4">
        <v>288.255</v>
      </c>
      <c r="U1596" s="4">
        <v>254.87</v>
      </c>
      <c r="V1596" s="4">
        <v>800.32</v>
      </c>
      <c r="W1596" s="4">
        <v>224.74</v>
      </c>
      <c r="X1596" s="4">
        <v>472.02</v>
      </c>
      <c r="Y1596" s="4">
        <v>127.99</v>
      </c>
      <c r="Z1596" s="4">
        <v>106.95</v>
      </c>
      <c r="AA1596" s="4">
        <v>86.52</v>
      </c>
      <c r="AB1596" s="4">
        <v>252.86</v>
      </c>
      <c r="AC1596" s="4">
        <v>65.52</v>
      </c>
      <c r="AD1596" s="4">
        <v>547.23</v>
      </c>
      <c r="AE1596" s="4">
        <v>827.19</v>
      </c>
      <c r="AF1596" s="4">
        <v>522.01</v>
      </c>
    </row>
    <row r="1597" spans="1:32" s="1" customFormat="1" x14ac:dyDescent="0.25">
      <c r="A1597" s="3">
        <v>43600</v>
      </c>
      <c r="B1597" s="4">
        <v>322.48</v>
      </c>
      <c r="C1597" s="4">
        <v>193.46</v>
      </c>
      <c r="D1597" s="4">
        <v>953.5</v>
      </c>
      <c r="E1597" s="4">
        <v>950.1</v>
      </c>
      <c r="F1597" s="4">
        <v>616.13</v>
      </c>
      <c r="G1597" s="4">
        <v>535.33000000000004</v>
      </c>
      <c r="H1597" s="4">
        <v>547.17999999999995</v>
      </c>
      <c r="I1597" s="4">
        <v>393.63</v>
      </c>
      <c r="J1597" s="4">
        <v>289.75</v>
      </c>
      <c r="K1597" s="4">
        <v>1190.7</v>
      </c>
      <c r="L1597" s="4">
        <v>1035.97</v>
      </c>
      <c r="M1597" s="4">
        <v>856.7</v>
      </c>
      <c r="N1597" s="4">
        <v>1339.41</v>
      </c>
      <c r="O1597" s="4">
        <v>646.36</v>
      </c>
      <c r="P1597" s="4">
        <v>842.99</v>
      </c>
      <c r="Q1597" s="4">
        <v>520.29700000000003</v>
      </c>
      <c r="R1597" s="4">
        <v>894.28700000000003</v>
      </c>
      <c r="S1597" s="4">
        <v>695.43</v>
      </c>
      <c r="T1597" s="4">
        <v>288.03500000000003</v>
      </c>
      <c r="U1597" s="4">
        <v>254.89</v>
      </c>
      <c r="V1597" s="4">
        <v>800.28</v>
      </c>
      <c r="W1597" s="4">
        <v>224.77</v>
      </c>
      <c r="X1597" s="4">
        <v>472</v>
      </c>
      <c r="Y1597" s="4">
        <v>128.19</v>
      </c>
      <c r="Z1597" s="4">
        <v>106.72</v>
      </c>
      <c r="AA1597" s="4">
        <v>86.44</v>
      </c>
      <c r="AB1597" s="4">
        <v>251.4</v>
      </c>
      <c r="AC1597" s="4">
        <v>65.41</v>
      </c>
      <c r="AD1597" s="4">
        <v>546.99</v>
      </c>
      <c r="AE1597" s="4">
        <v>827.23</v>
      </c>
      <c r="AF1597" s="4">
        <v>522.33000000000004</v>
      </c>
    </row>
    <row r="1598" spans="1:32" s="1" customFormat="1" x14ac:dyDescent="0.25">
      <c r="A1598" s="3">
        <v>43601</v>
      </c>
      <c r="B1598" s="4">
        <v>322.58999999999997</v>
      </c>
      <c r="C1598" s="4">
        <v>193.28</v>
      </c>
      <c r="D1598" s="4">
        <v>953.32</v>
      </c>
      <c r="E1598" s="4">
        <v>950.12</v>
      </c>
      <c r="F1598" s="4">
        <v>616.1</v>
      </c>
      <c r="G1598" s="4">
        <v>535.21</v>
      </c>
      <c r="H1598" s="4">
        <v>547.69000000000005</v>
      </c>
      <c r="I1598" s="4">
        <v>393.65</v>
      </c>
      <c r="J1598" s="4">
        <v>289.89</v>
      </c>
      <c r="K1598" s="4">
        <v>1190.3499999999999</v>
      </c>
      <c r="L1598" s="4">
        <v>1036.04</v>
      </c>
      <c r="M1598" s="4">
        <v>856.66</v>
      </c>
      <c r="N1598" s="4">
        <v>1339.46</v>
      </c>
      <c r="O1598" s="4">
        <v>646.5</v>
      </c>
      <c r="P1598" s="4">
        <v>842.84</v>
      </c>
      <c r="Q1598" s="4">
        <v>521.34699999999998</v>
      </c>
      <c r="R1598" s="4">
        <v>893.98599999999999</v>
      </c>
      <c r="S1598" s="4">
        <v>695.61</v>
      </c>
      <c r="T1598" s="4">
        <v>287.625</v>
      </c>
      <c r="U1598" s="4">
        <v>254.89</v>
      </c>
      <c r="V1598" s="4">
        <v>800.14</v>
      </c>
      <c r="W1598" s="4">
        <v>225.4</v>
      </c>
      <c r="X1598" s="4">
        <v>471.99</v>
      </c>
      <c r="Y1598" s="4">
        <v>128.07</v>
      </c>
      <c r="Z1598" s="4">
        <v>106.82</v>
      </c>
      <c r="AA1598" s="4">
        <v>86.16</v>
      </c>
      <c r="AB1598" s="4">
        <v>250.65</v>
      </c>
      <c r="AC1598" s="4">
        <v>65.58</v>
      </c>
      <c r="AD1598" s="4">
        <v>546.85</v>
      </c>
      <c r="AE1598" s="4">
        <v>827.27</v>
      </c>
      <c r="AF1598" s="4">
        <v>521.88</v>
      </c>
    </row>
    <row r="1599" spans="1:32" s="1" customFormat="1" x14ac:dyDescent="0.25">
      <c r="A1599" s="3">
        <v>43602</v>
      </c>
      <c r="B1599" s="4">
        <v>322.73</v>
      </c>
      <c r="C1599" s="4">
        <v>193.24</v>
      </c>
      <c r="D1599" s="4">
        <v>953.32</v>
      </c>
      <c r="E1599" s="4">
        <v>950.72</v>
      </c>
      <c r="F1599" s="4">
        <v>616.16999999999996</v>
      </c>
      <c r="G1599" s="4">
        <v>535.89</v>
      </c>
      <c r="H1599" s="4">
        <v>547.1</v>
      </c>
      <c r="I1599" s="4">
        <v>393.24</v>
      </c>
      <c r="J1599" s="4">
        <v>289.67</v>
      </c>
      <c r="K1599" s="4">
        <v>1190.55</v>
      </c>
      <c r="L1599" s="4">
        <v>1036</v>
      </c>
      <c r="M1599" s="4">
        <v>856.84</v>
      </c>
      <c r="N1599" s="4">
        <v>1339.6</v>
      </c>
      <c r="O1599" s="4">
        <v>646.34</v>
      </c>
      <c r="P1599" s="4">
        <v>842.92</v>
      </c>
      <c r="Q1599" s="4">
        <v>520.577</v>
      </c>
      <c r="R1599" s="4">
        <v>893.74599999999998</v>
      </c>
      <c r="S1599" s="4">
        <v>695.71</v>
      </c>
      <c r="T1599" s="4">
        <v>287.92500000000001</v>
      </c>
      <c r="U1599" s="4">
        <v>254.89</v>
      </c>
      <c r="V1599" s="4">
        <v>800.25</v>
      </c>
      <c r="W1599" s="4">
        <v>225.1</v>
      </c>
      <c r="X1599" s="4">
        <v>471.97</v>
      </c>
      <c r="Y1599" s="4">
        <v>128.61000000000001</v>
      </c>
      <c r="Z1599" s="4">
        <v>106.92</v>
      </c>
      <c r="AA1599" s="4">
        <v>86.46</v>
      </c>
      <c r="AB1599" s="4">
        <v>250.91</v>
      </c>
      <c r="AC1599" s="4">
        <v>65.62</v>
      </c>
      <c r="AD1599" s="4">
        <v>546.91</v>
      </c>
      <c r="AE1599" s="4">
        <v>827.31</v>
      </c>
      <c r="AF1599" s="4">
        <v>521.82000000000005</v>
      </c>
    </row>
    <row r="1600" spans="1:32" s="1" customFormat="1" x14ac:dyDescent="0.25">
      <c r="A1600" s="3">
        <v>43603</v>
      </c>
      <c r="B1600" s="4">
        <v>322.91000000000003</v>
      </c>
      <c r="C1600" s="4">
        <v>193.31</v>
      </c>
      <c r="D1600" s="4">
        <v>953.36</v>
      </c>
      <c r="E1600" s="4">
        <v>951.2</v>
      </c>
      <c r="F1600" s="4">
        <v>616.26</v>
      </c>
      <c r="G1600" s="4">
        <v>535.22</v>
      </c>
      <c r="H1600" s="4">
        <v>546.62</v>
      </c>
      <c r="I1600" s="4">
        <v>393.29</v>
      </c>
      <c r="J1600" s="4">
        <v>289.72000000000003</v>
      </c>
      <c r="K1600" s="4">
        <v>1190.7</v>
      </c>
      <c r="L1600" s="4">
        <v>1035.79</v>
      </c>
      <c r="M1600" s="4">
        <v>856.97</v>
      </c>
      <c r="N1600" s="4">
        <v>1339.67</v>
      </c>
      <c r="O1600" s="4">
        <v>646.12</v>
      </c>
      <c r="P1600" s="4">
        <v>842.95</v>
      </c>
      <c r="Q1600" s="4">
        <v>520.01700000000005</v>
      </c>
      <c r="R1600" s="4">
        <v>893.48699999999997</v>
      </c>
      <c r="S1600" s="4">
        <v>695.64</v>
      </c>
      <c r="T1600" s="4">
        <v>287.85500000000002</v>
      </c>
      <c r="U1600" s="4">
        <v>254.88</v>
      </c>
      <c r="V1600" s="4">
        <v>800.35</v>
      </c>
      <c r="W1600" s="4">
        <v>224.99</v>
      </c>
      <c r="X1600" s="4">
        <v>471.96</v>
      </c>
      <c r="Y1600" s="4">
        <v>129.13999999999999</v>
      </c>
      <c r="Z1600" s="4">
        <v>106.96</v>
      </c>
      <c r="AA1600" s="4">
        <v>86.75</v>
      </c>
      <c r="AB1600" s="4">
        <v>250.99</v>
      </c>
      <c r="AC1600" s="4">
        <v>65.86</v>
      </c>
      <c r="AD1600" s="4">
        <v>546.91999999999996</v>
      </c>
      <c r="AE1600" s="4">
        <v>827.36</v>
      </c>
      <c r="AF1600" s="4">
        <v>521.74</v>
      </c>
    </row>
    <row r="1601" spans="1:32" s="1" customFormat="1" x14ac:dyDescent="0.25">
      <c r="A1601" s="3">
        <v>43604</v>
      </c>
      <c r="B1601" s="4">
        <v>323.08</v>
      </c>
      <c r="C1601" s="4">
        <v>193.37</v>
      </c>
      <c r="D1601" s="4">
        <v>953.44</v>
      </c>
      <c r="E1601" s="4">
        <v>951.68</v>
      </c>
      <c r="F1601" s="4">
        <v>616.30999999999995</v>
      </c>
      <c r="G1601" s="4">
        <v>535.72</v>
      </c>
      <c r="H1601" s="4">
        <v>546.41999999999996</v>
      </c>
      <c r="I1601" s="4">
        <v>393.52</v>
      </c>
      <c r="J1601" s="4">
        <v>289.68</v>
      </c>
      <c r="K1601" s="4">
        <v>1190.81</v>
      </c>
      <c r="L1601" s="4">
        <v>1035.4000000000001</v>
      </c>
      <c r="M1601" s="4">
        <v>857.22</v>
      </c>
      <c r="N1601" s="4">
        <v>1339.86</v>
      </c>
      <c r="O1601" s="4">
        <v>645.94000000000005</v>
      </c>
      <c r="P1601" s="4">
        <v>842.92</v>
      </c>
      <c r="Q1601" s="4">
        <v>519.37699999999995</v>
      </c>
      <c r="R1601" s="4">
        <v>893.20699999999999</v>
      </c>
      <c r="S1601" s="4">
        <v>695.62</v>
      </c>
      <c r="T1601" s="4">
        <v>287.44499999999999</v>
      </c>
      <c r="U1601" s="4">
        <v>254.85</v>
      </c>
      <c r="V1601" s="4">
        <v>800.44</v>
      </c>
      <c r="W1601" s="4">
        <v>224.73</v>
      </c>
      <c r="X1601" s="4">
        <v>471.93</v>
      </c>
      <c r="Y1601" s="4">
        <v>129.22900000000001</v>
      </c>
      <c r="Z1601" s="4">
        <v>107.15</v>
      </c>
      <c r="AA1601" s="4">
        <v>86.95</v>
      </c>
      <c r="AB1601" s="4">
        <v>251.25</v>
      </c>
      <c r="AC1601" s="4">
        <v>65.510000000000005</v>
      </c>
      <c r="AD1601" s="4">
        <v>546.98</v>
      </c>
      <c r="AE1601" s="4">
        <v>827.4</v>
      </c>
      <c r="AF1601" s="4">
        <v>521.66</v>
      </c>
    </row>
    <row r="1602" spans="1:32" s="1" customFormat="1" x14ac:dyDescent="0.25">
      <c r="A1602" s="3">
        <v>43605</v>
      </c>
      <c r="B1602" s="4">
        <v>323.2</v>
      </c>
      <c r="C1602" s="4">
        <v>193.35</v>
      </c>
      <c r="D1602" s="4">
        <v>953.54</v>
      </c>
      <c r="E1602" s="4">
        <v>951.56</v>
      </c>
      <c r="F1602" s="4">
        <v>616.36</v>
      </c>
      <c r="G1602" s="4">
        <v>535.63</v>
      </c>
      <c r="H1602" s="4">
        <v>546.79999999999995</v>
      </c>
      <c r="I1602" s="4">
        <v>393.49</v>
      </c>
      <c r="J1602" s="4">
        <v>289.74</v>
      </c>
      <c r="K1602" s="4">
        <v>1190.72</v>
      </c>
      <c r="L1602" s="4">
        <v>1035.1099999999999</v>
      </c>
      <c r="M1602" s="4">
        <v>857.28</v>
      </c>
      <c r="N1602" s="4">
        <v>1339.92</v>
      </c>
      <c r="O1602" s="4">
        <v>645.88</v>
      </c>
      <c r="P1602" s="4">
        <v>842.9</v>
      </c>
      <c r="Q1602" s="4">
        <v>519.41700000000003</v>
      </c>
      <c r="R1602" s="4">
        <v>892.92700000000002</v>
      </c>
      <c r="S1602" s="4">
        <v>695.62</v>
      </c>
      <c r="T1602" s="4">
        <v>287.82499999999999</v>
      </c>
      <c r="U1602" s="4">
        <v>254.85</v>
      </c>
      <c r="V1602" s="4">
        <v>800.22</v>
      </c>
      <c r="W1602" s="4">
        <v>224.16</v>
      </c>
      <c r="X1602" s="4">
        <v>471.91</v>
      </c>
      <c r="Y1602" s="4">
        <v>128.38</v>
      </c>
      <c r="Z1602" s="4">
        <v>106.78</v>
      </c>
      <c r="AA1602" s="4">
        <v>86.73</v>
      </c>
      <c r="AB1602" s="4">
        <v>250.6</v>
      </c>
      <c r="AC1602" s="4">
        <v>65.53</v>
      </c>
      <c r="AD1602" s="4">
        <v>546.82000000000005</v>
      </c>
      <c r="AE1602" s="4">
        <v>827.43</v>
      </c>
      <c r="AF1602" s="4">
        <v>521.19000000000005</v>
      </c>
    </row>
    <row r="1603" spans="1:32" s="1" customFormat="1" x14ac:dyDescent="0.25">
      <c r="A1603" s="3">
        <v>43606</v>
      </c>
      <c r="B1603" s="4">
        <v>323.27999999999997</v>
      </c>
      <c r="C1603" s="4">
        <v>193.37</v>
      </c>
      <c r="D1603" s="4">
        <v>953.58</v>
      </c>
      <c r="E1603" s="4">
        <v>951.22</v>
      </c>
      <c r="F1603" s="4">
        <v>616.42999999999995</v>
      </c>
      <c r="G1603" s="4">
        <v>535.9</v>
      </c>
      <c r="H1603" s="4">
        <v>547.09</v>
      </c>
      <c r="I1603" s="4">
        <v>393.41</v>
      </c>
      <c r="J1603" s="4">
        <v>289.7</v>
      </c>
      <c r="K1603" s="4">
        <v>1190.44</v>
      </c>
      <c r="L1603" s="4">
        <v>1034.8</v>
      </c>
      <c r="M1603" s="4">
        <v>857.3</v>
      </c>
      <c r="N1603" s="4">
        <v>1339.94</v>
      </c>
      <c r="O1603" s="4">
        <v>646.08000000000004</v>
      </c>
      <c r="P1603" s="4">
        <v>842.74</v>
      </c>
      <c r="Q1603" s="4">
        <v>520.80700000000002</v>
      </c>
      <c r="R1603" s="4">
        <v>892.63599999999997</v>
      </c>
      <c r="S1603" s="4">
        <v>695.55</v>
      </c>
      <c r="T1603" s="4">
        <v>286.97500000000002</v>
      </c>
      <c r="U1603" s="4">
        <v>254.88</v>
      </c>
      <c r="V1603" s="4">
        <v>799.86</v>
      </c>
      <c r="W1603" s="4">
        <v>224.05</v>
      </c>
      <c r="X1603" s="4">
        <v>471.89</v>
      </c>
      <c r="Y1603" s="4">
        <v>129.44</v>
      </c>
      <c r="Z1603" s="4">
        <v>106.27</v>
      </c>
      <c r="AA1603" s="4">
        <v>86.28</v>
      </c>
      <c r="AB1603" s="4">
        <v>250</v>
      </c>
      <c r="AC1603" s="4">
        <v>65.41</v>
      </c>
      <c r="AD1603" s="4">
        <v>546.59</v>
      </c>
      <c r="AE1603" s="4">
        <v>827.47</v>
      </c>
      <c r="AF1603" s="4">
        <v>521.26</v>
      </c>
    </row>
    <row r="1604" spans="1:32" s="1" customFormat="1" x14ac:dyDescent="0.25">
      <c r="A1604" s="3">
        <v>43607</v>
      </c>
      <c r="B1604" s="4">
        <v>323.37</v>
      </c>
      <c r="C1604" s="4">
        <v>193.11</v>
      </c>
      <c r="D1604" s="4">
        <v>953.56</v>
      </c>
      <c r="E1604" s="4">
        <v>950.9</v>
      </c>
      <c r="F1604" s="4">
        <v>616.47</v>
      </c>
      <c r="G1604" s="4">
        <v>535.65</v>
      </c>
      <c r="H1604" s="4">
        <v>547.29999999999995</v>
      </c>
      <c r="I1604" s="4">
        <v>393.62</v>
      </c>
      <c r="J1604" s="4">
        <v>289.75</v>
      </c>
      <c r="K1604" s="4">
        <v>1189.99</v>
      </c>
      <c r="L1604" s="4">
        <v>1034.53</v>
      </c>
      <c r="M1604" s="4">
        <v>857.33</v>
      </c>
      <c r="N1604" s="4">
        <v>1339.78</v>
      </c>
      <c r="O1604" s="4">
        <v>646.1</v>
      </c>
      <c r="P1604" s="4">
        <v>842.54</v>
      </c>
      <c r="Q1604" s="4">
        <v>521.86699999999996</v>
      </c>
      <c r="R1604" s="4">
        <v>892.32600000000002</v>
      </c>
      <c r="S1604" s="4">
        <v>695.46</v>
      </c>
      <c r="T1604" s="4">
        <v>288.245</v>
      </c>
      <c r="U1604" s="4">
        <v>254.89</v>
      </c>
      <c r="V1604" s="4">
        <v>799.49</v>
      </c>
      <c r="W1604" s="4">
        <v>224.47</v>
      </c>
      <c r="X1604" s="4">
        <v>471.86</v>
      </c>
      <c r="Y1604" s="4">
        <v>129.13</v>
      </c>
      <c r="Z1604" s="4">
        <v>106.39</v>
      </c>
      <c r="AA1604" s="4">
        <v>86.28</v>
      </c>
      <c r="AB1604" s="4">
        <v>249.79</v>
      </c>
      <c r="AC1604" s="4">
        <v>65.36</v>
      </c>
      <c r="AD1604" s="4">
        <v>546.48</v>
      </c>
      <c r="AE1604" s="4">
        <v>827.48</v>
      </c>
      <c r="AF1604" s="4">
        <v>521.63</v>
      </c>
    </row>
    <row r="1605" spans="1:32" s="1" customFormat="1" x14ac:dyDescent="0.25">
      <c r="A1605" s="3">
        <v>43608</v>
      </c>
      <c r="B1605" s="4">
        <v>323.45</v>
      </c>
      <c r="C1605" s="4">
        <v>193.16</v>
      </c>
      <c r="D1605" s="4">
        <v>953.48</v>
      </c>
      <c r="E1605" s="4">
        <v>950.76</v>
      </c>
      <c r="F1605" s="4">
        <v>616.49</v>
      </c>
      <c r="G1605" s="4">
        <v>535.73</v>
      </c>
      <c r="H1605" s="4">
        <v>547.52</v>
      </c>
      <c r="I1605" s="4">
        <v>393.46</v>
      </c>
      <c r="J1605" s="4">
        <v>289.68</v>
      </c>
      <c r="K1605" s="4">
        <v>1189.7</v>
      </c>
      <c r="L1605" s="4">
        <v>1034.4000000000001</v>
      </c>
      <c r="M1605" s="4">
        <v>857.33</v>
      </c>
      <c r="N1605" s="4">
        <v>1339.8</v>
      </c>
      <c r="O1605" s="4">
        <v>646.20000000000005</v>
      </c>
      <c r="P1605" s="4">
        <v>842.4</v>
      </c>
      <c r="Q1605" s="4">
        <v>521.96699999999998</v>
      </c>
      <c r="R1605" s="4">
        <v>891.99699999999996</v>
      </c>
      <c r="S1605" s="4">
        <v>695.34</v>
      </c>
      <c r="T1605" s="4">
        <v>287.53500000000003</v>
      </c>
      <c r="U1605" s="4">
        <v>254.86</v>
      </c>
      <c r="V1605" s="4">
        <v>799.32</v>
      </c>
      <c r="W1605" s="4">
        <v>224.77</v>
      </c>
      <c r="X1605" s="4">
        <v>471.83</v>
      </c>
      <c r="Y1605" s="4">
        <v>127.379</v>
      </c>
      <c r="Z1605" s="4">
        <v>106.81</v>
      </c>
      <c r="AA1605" s="4">
        <v>86.06</v>
      </c>
      <c r="AB1605" s="4">
        <v>250</v>
      </c>
      <c r="AC1605" s="4">
        <v>65.62</v>
      </c>
      <c r="AD1605" s="4">
        <v>546.41</v>
      </c>
      <c r="AE1605" s="4">
        <v>827.51</v>
      </c>
      <c r="AF1605" s="4">
        <v>522.01</v>
      </c>
    </row>
    <row r="1606" spans="1:32" s="1" customFormat="1" x14ac:dyDescent="0.25">
      <c r="A1606" s="3">
        <v>43609</v>
      </c>
      <c r="B1606" s="4">
        <v>323.51</v>
      </c>
      <c r="C1606" s="4">
        <v>193.22</v>
      </c>
      <c r="D1606" s="4">
        <v>953.34</v>
      </c>
      <c r="E1606" s="4">
        <v>950.88</v>
      </c>
      <c r="F1606" s="4">
        <v>616.49</v>
      </c>
      <c r="G1606" s="4">
        <v>535.83000000000004</v>
      </c>
      <c r="H1606" s="4">
        <v>548</v>
      </c>
      <c r="I1606" s="4">
        <v>393.44</v>
      </c>
      <c r="J1606" s="4">
        <v>289.70999999999998</v>
      </c>
      <c r="K1606" s="4">
        <v>1189.81</v>
      </c>
      <c r="L1606" s="4">
        <v>1034.44</v>
      </c>
      <c r="M1606" s="4">
        <v>857.33</v>
      </c>
      <c r="N1606" s="4">
        <v>1339.78</v>
      </c>
      <c r="O1606" s="4">
        <v>646.14</v>
      </c>
      <c r="P1606" s="4">
        <v>842.44</v>
      </c>
      <c r="Q1606" s="4">
        <v>519.59699999999998</v>
      </c>
      <c r="R1606" s="4">
        <v>891.68700000000001</v>
      </c>
      <c r="S1606" s="4">
        <v>695.19</v>
      </c>
      <c r="T1606" s="4">
        <v>287.90499999999997</v>
      </c>
      <c r="U1606" s="4">
        <v>254.85</v>
      </c>
      <c r="V1606" s="4">
        <v>799.39</v>
      </c>
      <c r="W1606" s="4">
        <v>224.58</v>
      </c>
      <c r="X1606" s="4">
        <v>471.83</v>
      </c>
      <c r="Y1606" s="4">
        <v>129</v>
      </c>
      <c r="Z1606" s="4">
        <v>106.74</v>
      </c>
      <c r="AA1606" s="4">
        <v>86.17</v>
      </c>
      <c r="AB1606" s="4">
        <v>250</v>
      </c>
      <c r="AC1606" s="4">
        <v>65.41</v>
      </c>
      <c r="AD1606" s="4">
        <v>546.41</v>
      </c>
      <c r="AE1606" s="4">
        <v>827.54</v>
      </c>
      <c r="AF1606" s="4">
        <v>521.87</v>
      </c>
    </row>
    <row r="1607" spans="1:32" s="1" customFormat="1" x14ac:dyDescent="0.25">
      <c r="A1607" s="3">
        <v>43610</v>
      </c>
      <c r="B1607" s="4">
        <v>323.57</v>
      </c>
      <c r="C1607" s="4">
        <v>193.26</v>
      </c>
      <c r="D1607" s="4">
        <v>953.24</v>
      </c>
      <c r="E1607" s="4">
        <v>951.24</v>
      </c>
      <c r="F1607" s="4">
        <v>616.52</v>
      </c>
      <c r="G1607" s="4">
        <v>535.92999999999995</v>
      </c>
      <c r="H1607" s="4">
        <v>548</v>
      </c>
      <c r="I1607" s="4">
        <v>393.51</v>
      </c>
      <c r="J1607" s="4">
        <v>289.83</v>
      </c>
      <c r="K1607" s="4">
        <v>1189.9000000000001</v>
      </c>
      <c r="L1607" s="4">
        <v>1034.24</v>
      </c>
      <c r="M1607" s="4">
        <v>857.36</v>
      </c>
      <c r="N1607" s="4">
        <v>1339.74</v>
      </c>
      <c r="O1607" s="4">
        <v>646.08000000000004</v>
      </c>
      <c r="P1607" s="4">
        <v>842.47</v>
      </c>
      <c r="Q1607" s="4">
        <v>518.88699999999994</v>
      </c>
      <c r="R1607" s="4">
        <v>891.34699999999998</v>
      </c>
      <c r="S1607" s="4">
        <v>695.04</v>
      </c>
      <c r="T1607" s="4">
        <v>287.82499999999999</v>
      </c>
      <c r="U1607" s="4">
        <v>254.83</v>
      </c>
      <c r="V1607" s="4">
        <v>799.44</v>
      </c>
      <c r="W1607" s="4">
        <v>224.29</v>
      </c>
      <c r="X1607" s="4">
        <v>471.85</v>
      </c>
      <c r="Y1607" s="4">
        <v>128.339</v>
      </c>
      <c r="Z1607" s="4">
        <v>106.67</v>
      </c>
      <c r="AA1607" s="4">
        <v>86.53</v>
      </c>
      <c r="AB1607" s="4">
        <v>250.04</v>
      </c>
      <c r="AC1607" s="4">
        <v>65.489999999999995</v>
      </c>
      <c r="AD1607" s="4">
        <v>546.4</v>
      </c>
      <c r="AE1607" s="4">
        <v>827.57</v>
      </c>
      <c r="AF1607" s="4">
        <v>521.79</v>
      </c>
    </row>
    <row r="1608" spans="1:32" s="1" customFormat="1" x14ac:dyDescent="0.25">
      <c r="A1608" s="3">
        <v>43611</v>
      </c>
      <c r="B1608" s="4">
        <v>323.62</v>
      </c>
      <c r="C1608" s="4">
        <v>193.32</v>
      </c>
      <c r="D1608" s="4">
        <v>953.16</v>
      </c>
      <c r="E1608" s="4">
        <v>951.7</v>
      </c>
      <c r="F1608" s="4">
        <v>616.54</v>
      </c>
      <c r="G1608" s="4">
        <v>535.96</v>
      </c>
      <c r="H1608" s="4">
        <v>548.30999999999995</v>
      </c>
      <c r="I1608" s="4">
        <v>393.2</v>
      </c>
      <c r="J1608" s="4">
        <v>289.89</v>
      </c>
      <c r="K1608" s="4">
        <v>1189.9000000000001</v>
      </c>
      <c r="L1608" s="4">
        <v>1034.23</v>
      </c>
      <c r="M1608" s="4">
        <v>857.37</v>
      </c>
      <c r="N1608" s="4">
        <v>1339.73</v>
      </c>
      <c r="O1608" s="4">
        <v>645.98</v>
      </c>
      <c r="P1608" s="4">
        <v>842.47</v>
      </c>
      <c r="Q1608" s="4">
        <v>519.13699999999994</v>
      </c>
      <c r="R1608" s="4">
        <v>891.00599999999997</v>
      </c>
      <c r="S1608" s="4">
        <v>694.89</v>
      </c>
      <c r="T1608" s="4">
        <v>287.80500000000001</v>
      </c>
      <c r="U1608" s="4">
        <v>254.83</v>
      </c>
      <c r="V1608" s="4">
        <v>799.43</v>
      </c>
      <c r="W1608" s="4">
        <v>224.4</v>
      </c>
      <c r="X1608" s="4">
        <v>471.87</v>
      </c>
      <c r="Y1608" s="4">
        <v>128.41</v>
      </c>
      <c r="Z1608" s="4">
        <v>106.06</v>
      </c>
      <c r="AA1608" s="4">
        <v>86.75</v>
      </c>
      <c r="AB1608" s="4">
        <v>250.03</v>
      </c>
      <c r="AC1608" s="4">
        <v>65.08</v>
      </c>
      <c r="AD1608" s="4">
        <v>546.4</v>
      </c>
      <c r="AE1608" s="4">
        <v>827.59</v>
      </c>
      <c r="AF1608" s="4">
        <v>521.5</v>
      </c>
    </row>
    <row r="1609" spans="1:32" s="1" customFormat="1" x14ac:dyDescent="0.25">
      <c r="A1609" s="3">
        <v>43612</v>
      </c>
      <c r="B1609" s="4">
        <v>323.64999999999998</v>
      </c>
      <c r="C1609" s="4">
        <v>193.37</v>
      </c>
      <c r="D1609" s="4">
        <v>953.1</v>
      </c>
      <c r="E1609" s="4">
        <v>951.84</v>
      </c>
      <c r="F1609" s="4">
        <v>616.48</v>
      </c>
      <c r="G1609" s="4">
        <v>535.65</v>
      </c>
      <c r="H1609" s="4">
        <v>547.73</v>
      </c>
      <c r="I1609" s="4">
        <v>393.4</v>
      </c>
      <c r="J1609" s="4">
        <v>289.76</v>
      </c>
      <c r="K1609" s="4">
        <v>1189.74</v>
      </c>
      <c r="L1609" s="4">
        <v>1034.1400000000001</v>
      </c>
      <c r="M1609" s="4">
        <v>857.39</v>
      </c>
      <c r="N1609" s="4">
        <v>1339.73</v>
      </c>
      <c r="O1609" s="4">
        <v>645.82000000000005</v>
      </c>
      <c r="P1609" s="4">
        <v>842.33</v>
      </c>
      <c r="Q1609" s="4">
        <v>518.96699999999998</v>
      </c>
      <c r="R1609" s="4">
        <v>890.66700000000003</v>
      </c>
      <c r="S1609" s="4">
        <v>694.71</v>
      </c>
      <c r="T1609" s="4">
        <v>287.84500000000003</v>
      </c>
      <c r="U1609" s="4">
        <v>254.85</v>
      </c>
      <c r="V1609" s="4">
        <v>799.44</v>
      </c>
      <c r="W1609" s="4">
        <v>225.01</v>
      </c>
      <c r="X1609" s="4">
        <v>471.9</v>
      </c>
      <c r="Y1609" s="4">
        <v>127.93</v>
      </c>
      <c r="Z1609" s="4">
        <v>106.43</v>
      </c>
      <c r="AA1609" s="4">
        <v>86.67</v>
      </c>
      <c r="AB1609" s="4">
        <v>250.02</v>
      </c>
      <c r="AC1609" s="4">
        <v>65.39</v>
      </c>
      <c r="AD1609" s="4">
        <v>546.35</v>
      </c>
      <c r="AE1609" s="4">
        <v>827.59</v>
      </c>
      <c r="AF1609" s="4">
        <v>521.38</v>
      </c>
    </row>
    <row r="1610" spans="1:32" s="1" customFormat="1" x14ac:dyDescent="0.25">
      <c r="A1610" s="3">
        <v>43613</v>
      </c>
      <c r="B1610" s="4">
        <v>323.69</v>
      </c>
      <c r="C1610" s="4">
        <v>193.41</v>
      </c>
      <c r="D1610" s="4">
        <v>953.02</v>
      </c>
      <c r="E1610" s="4">
        <v>952</v>
      </c>
      <c r="F1610" s="4">
        <v>616.4</v>
      </c>
      <c r="G1610" s="4">
        <v>535.70000000000005</v>
      </c>
      <c r="H1610" s="4">
        <v>548.04</v>
      </c>
      <c r="I1610" s="4">
        <v>393.09</v>
      </c>
      <c r="J1610" s="4">
        <v>289.85000000000002</v>
      </c>
      <c r="K1610" s="4">
        <v>1189.8</v>
      </c>
      <c r="L1610" s="4">
        <v>1034.1400000000001</v>
      </c>
      <c r="M1610" s="4">
        <v>857.36</v>
      </c>
      <c r="N1610" s="4">
        <v>1339.84</v>
      </c>
      <c r="O1610" s="4">
        <v>645.82000000000005</v>
      </c>
      <c r="P1610" s="4">
        <v>842.36</v>
      </c>
      <c r="Q1610" s="4">
        <v>518.99699999999996</v>
      </c>
      <c r="R1610" s="4">
        <v>890.29100000000005</v>
      </c>
      <c r="S1610" s="4">
        <v>694.53</v>
      </c>
      <c r="T1610" s="4">
        <v>288.16500000000002</v>
      </c>
      <c r="U1610" s="4">
        <v>254.9</v>
      </c>
      <c r="V1610" s="4">
        <v>799.49</v>
      </c>
      <c r="W1610" s="4">
        <v>224.749</v>
      </c>
      <c r="X1610" s="4">
        <v>471.92</v>
      </c>
      <c r="Y1610" s="4">
        <v>129.16</v>
      </c>
      <c r="Z1610" s="4">
        <v>107.03</v>
      </c>
      <c r="AA1610" s="4">
        <v>86.76</v>
      </c>
      <c r="AB1610" s="4">
        <v>250.19</v>
      </c>
      <c r="AC1610" s="4">
        <v>65.16</v>
      </c>
      <c r="AD1610" s="4">
        <v>546.41</v>
      </c>
      <c r="AE1610" s="4">
        <v>827.61</v>
      </c>
      <c r="AF1610" s="4">
        <v>521.74</v>
      </c>
    </row>
    <row r="1611" spans="1:32" s="1" customFormat="1" x14ac:dyDescent="0.25">
      <c r="A1611" s="3">
        <v>43614</v>
      </c>
      <c r="B1611" s="4">
        <v>323.70999999999998</v>
      </c>
      <c r="C1611" s="4">
        <v>193.45</v>
      </c>
      <c r="D1611" s="4">
        <v>952.98</v>
      </c>
      <c r="E1611" s="4">
        <v>952.32</v>
      </c>
      <c r="F1611" s="4">
        <v>616.39</v>
      </c>
      <c r="G1611" s="4">
        <v>535.83000000000004</v>
      </c>
      <c r="H1611" s="4">
        <v>547.89</v>
      </c>
      <c r="I1611" s="4">
        <v>393.38</v>
      </c>
      <c r="J1611" s="4">
        <v>289.8</v>
      </c>
      <c r="K1611" s="4">
        <v>1189.8699999999999</v>
      </c>
      <c r="L1611" s="4">
        <v>1033.95</v>
      </c>
      <c r="M1611" s="4">
        <v>857.37</v>
      </c>
      <c r="N1611" s="4">
        <v>1339.88</v>
      </c>
      <c r="O1611" s="4">
        <v>645.70000000000005</v>
      </c>
      <c r="P1611" s="4">
        <v>842.39</v>
      </c>
      <c r="Q1611" s="4">
        <v>518.95699999999999</v>
      </c>
      <c r="R1611" s="4">
        <v>889.93100000000004</v>
      </c>
      <c r="S1611" s="4">
        <v>694.11</v>
      </c>
      <c r="T1611" s="4">
        <v>288.11500000000001</v>
      </c>
      <c r="U1611" s="4">
        <v>254.88</v>
      </c>
      <c r="V1611" s="4">
        <v>799.53</v>
      </c>
      <c r="W1611" s="4">
        <v>224.56</v>
      </c>
      <c r="X1611" s="4">
        <v>471.94</v>
      </c>
      <c r="Y1611" s="4">
        <v>129.01</v>
      </c>
      <c r="Z1611" s="4">
        <v>106.74</v>
      </c>
      <c r="AA1611" s="4">
        <v>86.92</v>
      </c>
      <c r="AB1611" s="4">
        <v>250.35</v>
      </c>
      <c r="AC1611" s="4">
        <v>65.62</v>
      </c>
      <c r="AD1611" s="4">
        <v>546.46</v>
      </c>
      <c r="AE1611" s="4">
        <v>827.63</v>
      </c>
      <c r="AF1611" s="4">
        <v>521.66999999999996</v>
      </c>
    </row>
    <row r="1612" spans="1:32" s="1" customFormat="1" x14ac:dyDescent="0.25">
      <c r="A1612" s="3">
        <v>43615</v>
      </c>
      <c r="B1612" s="4">
        <v>323.73</v>
      </c>
      <c r="C1612" s="4">
        <v>193.49</v>
      </c>
      <c r="D1612" s="4">
        <v>952.98</v>
      </c>
      <c r="E1612" s="4">
        <v>952.38</v>
      </c>
      <c r="F1612" s="4">
        <v>616.4</v>
      </c>
      <c r="G1612" s="4">
        <v>535.76</v>
      </c>
      <c r="H1612" s="4">
        <v>548.13</v>
      </c>
      <c r="I1612" s="4">
        <v>393.29</v>
      </c>
      <c r="J1612" s="4">
        <v>289.77999999999997</v>
      </c>
      <c r="K1612" s="4">
        <v>1189.78</v>
      </c>
      <c r="L1612" s="4">
        <v>1034.1199999999999</v>
      </c>
      <c r="M1612" s="4">
        <v>857.38</v>
      </c>
      <c r="N1612" s="4">
        <v>1339.87</v>
      </c>
      <c r="O1612" s="4">
        <v>645.5</v>
      </c>
      <c r="P1612" s="4">
        <v>842.43</v>
      </c>
      <c r="Q1612" s="4">
        <v>518.92700000000002</v>
      </c>
      <c r="R1612" s="4">
        <v>889.57100000000003</v>
      </c>
      <c r="S1612" s="4">
        <v>693.66</v>
      </c>
      <c r="T1612" s="4">
        <v>287.65499999999997</v>
      </c>
      <c r="U1612" s="4">
        <v>254.86</v>
      </c>
      <c r="V1612" s="4">
        <v>799.51</v>
      </c>
      <c r="W1612" s="4">
        <v>224.47</v>
      </c>
      <c r="X1612" s="4">
        <v>471.96</v>
      </c>
      <c r="Y1612" s="4">
        <v>128.38900000000001</v>
      </c>
      <c r="Z1612" s="4">
        <v>106.6</v>
      </c>
      <c r="AA1612" s="4">
        <v>86.79</v>
      </c>
      <c r="AB1612" s="4">
        <v>250.48</v>
      </c>
      <c r="AC1612" s="4">
        <v>65.75</v>
      </c>
      <c r="AD1612" s="4">
        <v>546.51</v>
      </c>
      <c r="AE1612" s="4">
        <v>827.65</v>
      </c>
      <c r="AF1612" s="4">
        <v>521.74</v>
      </c>
    </row>
    <row r="1613" spans="1:32" s="1" customFormat="1" x14ac:dyDescent="0.25">
      <c r="A1613" s="3">
        <v>43616</v>
      </c>
      <c r="B1613" s="4">
        <v>323.74</v>
      </c>
      <c r="C1613" s="4">
        <v>193.37</v>
      </c>
      <c r="D1613" s="4">
        <v>952.96</v>
      </c>
      <c r="E1613" s="4">
        <v>952.36</v>
      </c>
      <c r="F1613" s="4">
        <v>616.39</v>
      </c>
      <c r="G1613" s="4">
        <v>535.74</v>
      </c>
      <c r="H1613" s="4">
        <v>547.88</v>
      </c>
      <c r="I1613" s="4">
        <v>393.55</v>
      </c>
      <c r="J1613" s="4">
        <v>289.77</v>
      </c>
      <c r="K1613" s="4">
        <v>1189.75</v>
      </c>
      <c r="L1613" s="4">
        <v>1034.01</v>
      </c>
      <c r="M1613" s="4">
        <v>857.39</v>
      </c>
      <c r="N1613" s="4">
        <v>1339.87</v>
      </c>
      <c r="O1613" s="4">
        <v>645.28</v>
      </c>
      <c r="P1613" s="4">
        <v>842.42</v>
      </c>
      <c r="Q1613" s="4">
        <v>518.97699999999998</v>
      </c>
      <c r="R1613" s="4">
        <v>889.18100000000004</v>
      </c>
      <c r="S1613" s="4">
        <v>693.21</v>
      </c>
      <c r="T1613" s="4">
        <v>287.82499999999999</v>
      </c>
      <c r="U1613" s="4">
        <v>254.91</v>
      </c>
      <c r="V1613" s="4">
        <v>799.37</v>
      </c>
      <c r="W1613" s="4">
        <v>224.68</v>
      </c>
      <c r="X1613" s="4">
        <v>471.97</v>
      </c>
      <c r="Y1613" s="4">
        <v>129.12</v>
      </c>
      <c r="Z1613" s="4">
        <v>106.88</v>
      </c>
      <c r="AA1613" s="4">
        <v>86.51</v>
      </c>
      <c r="AB1613" s="4">
        <v>250.58</v>
      </c>
      <c r="AC1613" s="4">
        <v>65.56</v>
      </c>
      <c r="AD1613" s="4">
        <v>546.54999999999995</v>
      </c>
      <c r="AE1613" s="4">
        <v>827.67</v>
      </c>
      <c r="AF1613" s="4">
        <v>520.54</v>
      </c>
    </row>
    <row r="1614" spans="1:32" s="1" customFormat="1" x14ac:dyDescent="0.25">
      <c r="A1614" s="3">
        <v>43617</v>
      </c>
      <c r="B1614" s="4">
        <v>323.73</v>
      </c>
      <c r="C1614" s="4">
        <v>193.41</v>
      </c>
      <c r="D1614" s="4">
        <v>952.92</v>
      </c>
      <c r="E1614" s="4">
        <v>952.66</v>
      </c>
      <c r="F1614" s="4">
        <v>616.37</v>
      </c>
      <c r="G1614" s="4">
        <v>535.91</v>
      </c>
      <c r="H1614" s="4">
        <v>548.02</v>
      </c>
      <c r="I1614" s="4">
        <v>393.38</v>
      </c>
      <c r="J1614" s="4">
        <v>289.86</v>
      </c>
      <c r="K1614" s="4">
        <v>1189.73</v>
      </c>
      <c r="L1614" s="4">
        <v>1033.73</v>
      </c>
      <c r="M1614" s="4">
        <v>857.4</v>
      </c>
      <c r="N1614" s="4">
        <v>1339.86</v>
      </c>
      <c r="O1614" s="4">
        <v>644.9</v>
      </c>
      <c r="P1614" s="4">
        <v>842.41</v>
      </c>
      <c r="Q1614" s="4">
        <v>518.98699999999997</v>
      </c>
      <c r="R1614" s="4">
        <v>888.78099999999995</v>
      </c>
      <c r="S1614" s="4">
        <v>692.67</v>
      </c>
      <c r="T1614" s="4">
        <v>288.10500000000002</v>
      </c>
      <c r="U1614" s="4">
        <v>254.88</v>
      </c>
      <c r="V1614" s="4">
        <v>799.37</v>
      </c>
      <c r="W1614" s="4">
        <v>224.82900000000001</v>
      </c>
      <c r="X1614" s="4">
        <v>471.99</v>
      </c>
      <c r="Y1614" s="4">
        <v>128.30000000000001</v>
      </c>
      <c r="Z1614" s="4">
        <v>106.94</v>
      </c>
      <c r="AA1614" s="4">
        <v>86.45</v>
      </c>
      <c r="AB1614" s="4">
        <v>250.69</v>
      </c>
      <c r="AC1614" s="4">
        <v>66.069999999999993</v>
      </c>
      <c r="AD1614" s="4">
        <v>546.57000000000005</v>
      </c>
      <c r="AE1614" s="4">
        <v>827.68</v>
      </c>
      <c r="AF1614" s="4">
        <v>520.70000000000005</v>
      </c>
    </row>
    <row r="1615" spans="1:32" s="1" customFormat="1" x14ac:dyDescent="0.25">
      <c r="A1615" s="3">
        <v>43618</v>
      </c>
      <c r="B1615" s="4">
        <v>323.72000000000003</v>
      </c>
      <c r="C1615" s="4">
        <v>193.37</v>
      </c>
      <c r="D1615" s="4">
        <v>952.92</v>
      </c>
      <c r="E1615" s="4">
        <v>952.8</v>
      </c>
      <c r="F1615" s="4">
        <v>616.32000000000005</v>
      </c>
      <c r="G1615" s="4">
        <v>535.95000000000005</v>
      </c>
      <c r="H1615" s="4">
        <v>548.15</v>
      </c>
      <c r="I1615" s="4">
        <v>393.56</v>
      </c>
      <c r="J1615" s="4">
        <v>289.82</v>
      </c>
      <c r="K1615" s="4">
        <v>1189.75</v>
      </c>
      <c r="L1615" s="4">
        <v>1033.46</v>
      </c>
      <c r="M1615" s="4">
        <v>857.41</v>
      </c>
      <c r="N1615" s="4">
        <v>1339.85</v>
      </c>
      <c r="O1615" s="4">
        <v>644.79999999999995</v>
      </c>
      <c r="P1615" s="4">
        <v>842.43</v>
      </c>
      <c r="Q1615" s="4">
        <v>519.03700000000003</v>
      </c>
      <c r="R1615" s="4">
        <v>888.40099999999995</v>
      </c>
      <c r="S1615" s="4">
        <v>692.13</v>
      </c>
      <c r="T1615" s="4">
        <v>288.27499999999998</v>
      </c>
      <c r="U1615" s="4">
        <v>254.89</v>
      </c>
      <c r="V1615" s="4">
        <v>799.32</v>
      </c>
      <c r="W1615" s="4">
        <v>224.96</v>
      </c>
      <c r="X1615" s="4">
        <v>472</v>
      </c>
      <c r="Y1615" s="4">
        <v>128.41900000000001</v>
      </c>
      <c r="Z1615" s="4">
        <v>106.33</v>
      </c>
      <c r="AA1615" s="4">
        <v>86.68</v>
      </c>
      <c r="AB1615" s="4">
        <v>250.74</v>
      </c>
      <c r="AC1615" s="4">
        <v>65.7</v>
      </c>
      <c r="AD1615" s="4">
        <v>546.6</v>
      </c>
      <c r="AE1615" s="4">
        <v>827.69</v>
      </c>
      <c r="AF1615" s="4">
        <v>520.77</v>
      </c>
    </row>
    <row r="1616" spans="1:32" s="1" customFormat="1" x14ac:dyDescent="0.25">
      <c r="A1616" s="3">
        <v>43619</v>
      </c>
      <c r="B1616" s="4">
        <v>323.70999999999998</v>
      </c>
      <c r="C1616" s="4">
        <v>193.36</v>
      </c>
      <c r="D1616" s="4">
        <v>952.94</v>
      </c>
      <c r="E1616" s="4">
        <v>952.66</v>
      </c>
      <c r="F1616" s="4">
        <v>616.29999999999995</v>
      </c>
      <c r="G1616" s="4">
        <v>536.02</v>
      </c>
      <c r="H1616" s="4">
        <v>548.28</v>
      </c>
      <c r="I1616" s="4">
        <v>393.11</v>
      </c>
      <c r="J1616" s="4">
        <v>289.66000000000003</v>
      </c>
      <c r="K1616" s="4">
        <v>1189.81</v>
      </c>
      <c r="L1616" s="4">
        <v>1033.42</v>
      </c>
      <c r="M1616" s="4">
        <v>857.42</v>
      </c>
      <c r="N1616" s="4">
        <v>1339.84</v>
      </c>
      <c r="O1616" s="4">
        <v>644.55999999999995</v>
      </c>
      <c r="P1616" s="4">
        <v>842.44</v>
      </c>
      <c r="Q1616" s="4">
        <v>518.88699999999994</v>
      </c>
      <c r="R1616" s="4">
        <v>888.45100000000002</v>
      </c>
      <c r="S1616" s="4">
        <v>692.02</v>
      </c>
      <c r="T1616" s="4">
        <v>288.005</v>
      </c>
      <c r="U1616" s="4">
        <v>254.88</v>
      </c>
      <c r="V1616" s="4">
        <v>799.21</v>
      </c>
      <c r="W1616" s="4">
        <v>225.1</v>
      </c>
      <c r="X1616" s="4">
        <v>472.02</v>
      </c>
      <c r="Y1616" s="4">
        <v>128.82</v>
      </c>
      <c r="Z1616" s="4">
        <v>106.77</v>
      </c>
      <c r="AA1616" s="4">
        <v>86.46</v>
      </c>
      <c r="AB1616" s="4">
        <v>250.58</v>
      </c>
      <c r="AC1616" s="4">
        <v>65.39</v>
      </c>
      <c r="AD1616" s="4">
        <v>546.63</v>
      </c>
      <c r="AE1616" s="4">
        <v>827.71</v>
      </c>
      <c r="AF1616" s="4">
        <v>520.61</v>
      </c>
    </row>
    <row r="1617" spans="1:32" s="1" customFormat="1" x14ac:dyDescent="0.25">
      <c r="A1617" s="3">
        <v>43620</v>
      </c>
      <c r="B1617" s="4">
        <v>323.70999999999998</v>
      </c>
      <c r="C1617" s="4">
        <v>193.4</v>
      </c>
      <c r="D1617" s="4">
        <v>952.96</v>
      </c>
      <c r="E1617" s="4">
        <v>952.8</v>
      </c>
      <c r="F1617" s="4">
        <v>616.28</v>
      </c>
      <c r="G1617" s="4">
        <v>535.91</v>
      </c>
      <c r="H1617" s="4">
        <v>548</v>
      </c>
      <c r="I1617" s="4">
        <v>392.9</v>
      </c>
      <c r="J1617" s="4">
        <v>289.77999999999997</v>
      </c>
      <c r="K1617" s="4">
        <v>1189.8599999999999</v>
      </c>
      <c r="L1617" s="4">
        <v>1033.44</v>
      </c>
      <c r="M1617" s="4">
        <v>857.42</v>
      </c>
      <c r="N1617" s="4">
        <v>1339.83</v>
      </c>
      <c r="O1617" s="4">
        <v>644.58000000000004</v>
      </c>
      <c r="P1617" s="4">
        <v>842.46</v>
      </c>
      <c r="Q1617" s="4">
        <v>518.83699999999999</v>
      </c>
      <c r="R1617" s="4">
        <v>888.50099999999998</v>
      </c>
      <c r="S1617" s="4">
        <v>692.14</v>
      </c>
      <c r="T1617" s="4">
        <v>287.89499999999998</v>
      </c>
      <c r="U1617" s="4">
        <v>254.87</v>
      </c>
      <c r="V1617" s="4">
        <v>799.24</v>
      </c>
      <c r="W1617" s="4">
        <v>224.96</v>
      </c>
      <c r="X1617" s="4">
        <v>472.03</v>
      </c>
      <c r="Y1617" s="4">
        <v>128.85</v>
      </c>
      <c r="Z1617" s="4">
        <v>106.82</v>
      </c>
      <c r="AA1617" s="4">
        <v>86.41</v>
      </c>
      <c r="AB1617" s="4">
        <v>250.68</v>
      </c>
      <c r="AC1617" s="4">
        <v>65.58</v>
      </c>
      <c r="AD1617" s="4">
        <v>546.66999999999996</v>
      </c>
      <c r="AE1617" s="4">
        <v>827.72</v>
      </c>
      <c r="AF1617" s="4">
        <v>520.66</v>
      </c>
    </row>
    <row r="1618" spans="1:32" s="1" customFormat="1" x14ac:dyDescent="0.25">
      <c r="A1618" s="3">
        <v>43621</v>
      </c>
      <c r="B1618" s="4">
        <v>323.64999999999998</v>
      </c>
      <c r="C1618" s="4">
        <v>193.43</v>
      </c>
      <c r="D1618" s="4">
        <v>953.04</v>
      </c>
      <c r="E1618" s="4">
        <v>952.96</v>
      </c>
      <c r="F1618" s="4">
        <v>616.26</v>
      </c>
      <c r="G1618" s="4">
        <v>535.95000000000005</v>
      </c>
      <c r="H1618" s="4">
        <v>548.20000000000005</v>
      </c>
      <c r="I1618" s="4">
        <v>393.11</v>
      </c>
      <c r="J1618" s="4">
        <v>289.70999999999998</v>
      </c>
      <c r="K1618" s="4">
        <v>1189.93</v>
      </c>
      <c r="L1618" s="4">
        <v>1033.3699999999999</v>
      </c>
      <c r="M1618" s="4">
        <v>857.43</v>
      </c>
      <c r="N1618" s="4">
        <v>1339.83</v>
      </c>
      <c r="O1618" s="4">
        <v>644.55999999999995</v>
      </c>
      <c r="P1618" s="4">
        <v>842.47</v>
      </c>
      <c r="Q1618" s="4">
        <v>518.88699999999994</v>
      </c>
      <c r="R1618" s="4">
        <v>888.56100000000004</v>
      </c>
      <c r="S1618" s="4">
        <v>692.29</v>
      </c>
      <c r="T1618" s="4">
        <v>287.89499999999998</v>
      </c>
      <c r="U1618" s="4">
        <v>254.88</v>
      </c>
      <c r="V1618" s="4">
        <v>799.26</v>
      </c>
      <c r="W1618" s="4">
        <v>224.43</v>
      </c>
      <c r="X1618" s="4">
        <v>472.05</v>
      </c>
      <c r="Y1618" s="4">
        <v>129.25899999999999</v>
      </c>
      <c r="Z1618" s="4">
        <v>106.98</v>
      </c>
      <c r="AA1618" s="4">
        <v>86.45</v>
      </c>
      <c r="AB1618" s="4">
        <v>250.75</v>
      </c>
      <c r="AC1618" s="4">
        <v>65.430000000000007</v>
      </c>
      <c r="AD1618" s="4">
        <v>546.70000000000005</v>
      </c>
      <c r="AE1618" s="4">
        <v>827.74</v>
      </c>
      <c r="AF1618" s="4">
        <v>520.6</v>
      </c>
    </row>
    <row r="1619" spans="1:32" s="1" customFormat="1" x14ac:dyDescent="0.25">
      <c r="A1619" s="3">
        <v>43622</v>
      </c>
      <c r="B1619" s="4">
        <v>323.66000000000003</v>
      </c>
      <c r="C1619" s="4">
        <v>193.5</v>
      </c>
      <c r="D1619" s="4">
        <v>953.18</v>
      </c>
      <c r="E1619" s="4">
        <v>953.12</v>
      </c>
      <c r="F1619" s="4">
        <v>616.24</v>
      </c>
      <c r="G1619" s="4">
        <v>535.87</v>
      </c>
      <c r="H1619" s="4">
        <v>547.80999999999995</v>
      </c>
      <c r="I1619" s="4">
        <v>393.52</v>
      </c>
      <c r="J1619" s="4">
        <v>289.85000000000002</v>
      </c>
      <c r="K1619" s="4">
        <v>1190</v>
      </c>
      <c r="L1619" s="4">
        <v>1033.44</v>
      </c>
      <c r="M1619" s="4">
        <v>857.42</v>
      </c>
      <c r="N1619" s="4">
        <v>1340.02</v>
      </c>
      <c r="O1619" s="4">
        <v>644.55999999999995</v>
      </c>
      <c r="P1619" s="4">
        <v>842.51</v>
      </c>
      <c r="Q1619" s="4">
        <v>518.43700000000001</v>
      </c>
      <c r="R1619" s="4">
        <v>888.67100000000005</v>
      </c>
      <c r="S1619" s="4">
        <v>692.44</v>
      </c>
      <c r="T1619" s="4">
        <v>288.125</v>
      </c>
      <c r="U1619" s="4">
        <v>254.79</v>
      </c>
      <c r="V1619" s="4">
        <v>799.31</v>
      </c>
      <c r="W1619" s="4">
        <v>224.29</v>
      </c>
      <c r="X1619" s="4">
        <v>472.08</v>
      </c>
      <c r="Y1619" s="4">
        <v>129</v>
      </c>
      <c r="Z1619" s="4">
        <v>107.1</v>
      </c>
      <c r="AA1619" s="4">
        <v>86.75</v>
      </c>
      <c r="AB1619" s="4">
        <v>250.89</v>
      </c>
      <c r="AC1619" s="4">
        <v>65.569999999999993</v>
      </c>
      <c r="AD1619" s="4">
        <v>546.76</v>
      </c>
      <c r="AE1619" s="4">
        <v>827.78</v>
      </c>
      <c r="AF1619" s="4">
        <v>520.86</v>
      </c>
    </row>
    <row r="1620" spans="1:32" s="1" customFormat="1" x14ac:dyDescent="0.25">
      <c r="A1620" s="3">
        <v>43623</v>
      </c>
      <c r="B1620" s="4">
        <v>323.70999999999998</v>
      </c>
      <c r="C1620" s="4">
        <v>193.55</v>
      </c>
      <c r="D1620" s="4">
        <v>953.4</v>
      </c>
      <c r="E1620" s="4">
        <v>953.28</v>
      </c>
      <c r="F1620" s="4">
        <v>616.25</v>
      </c>
      <c r="G1620" s="4">
        <v>535.91</v>
      </c>
      <c r="H1620" s="4">
        <v>547.77</v>
      </c>
      <c r="I1620" s="4">
        <v>393.7</v>
      </c>
      <c r="J1620" s="4">
        <v>289.91000000000003</v>
      </c>
      <c r="K1620" s="4">
        <v>1190.1400000000001</v>
      </c>
      <c r="L1620" s="4">
        <v>1033.31</v>
      </c>
      <c r="M1620" s="4">
        <v>857.41</v>
      </c>
      <c r="N1620" s="4">
        <v>1340.12</v>
      </c>
      <c r="O1620" s="4">
        <v>644.41999999999996</v>
      </c>
      <c r="P1620" s="4">
        <v>842.54</v>
      </c>
      <c r="Q1620" s="4">
        <v>518.48699999999997</v>
      </c>
      <c r="R1620" s="4">
        <v>888.78099999999995</v>
      </c>
      <c r="S1620" s="4">
        <v>692.64</v>
      </c>
      <c r="T1620" s="4">
        <v>288.36500000000001</v>
      </c>
      <c r="U1620" s="4">
        <v>254.88</v>
      </c>
      <c r="V1620" s="4">
        <v>799.34</v>
      </c>
      <c r="W1620" s="4">
        <v>224.36</v>
      </c>
      <c r="X1620" s="4">
        <v>472.1</v>
      </c>
      <c r="Y1620" s="4">
        <v>128.54900000000001</v>
      </c>
      <c r="Z1620" s="4">
        <v>106.38</v>
      </c>
      <c r="AA1620" s="4">
        <v>86.58</v>
      </c>
      <c r="AB1620" s="4">
        <v>250.64</v>
      </c>
      <c r="AC1620" s="4">
        <v>65.510000000000005</v>
      </c>
      <c r="AD1620" s="4">
        <v>546.80999999999995</v>
      </c>
      <c r="AE1620" s="4">
        <v>827.82</v>
      </c>
      <c r="AF1620" s="4">
        <v>520.78</v>
      </c>
    </row>
    <row r="1621" spans="1:32" s="1" customFormat="1" x14ac:dyDescent="0.25">
      <c r="A1621" s="3">
        <v>43624</v>
      </c>
      <c r="B1621" s="4">
        <v>323.8</v>
      </c>
      <c r="C1621" s="4">
        <v>193.59</v>
      </c>
      <c r="D1621" s="4">
        <v>953.54</v>
      </c>
      <c r="E1621" s="4">
        <v>953.44</v>
      </c>
      <c r="F1621" s="4">
        <v>616.24</v>
      </c>
      <c r="G1621" s="4">
        <v>535.88</v>
      </c>
      <c r="H1621" s="4">
        <v>547.97</v>
      </c>
      <c r="I1621" s="4">
        <v>393.37</v>
      </c>
      <c r="J1621" s="4">
        <v>289.85000000000002</v>
      </c>
      <c r="K1621" s="4">
        <v>1190.23</v>
      </c>
      <c r="L1621" s="4">
        <v>1033.3599999999999</v>
      </c>
      <c r="M1621" s="4">
        <v>857.42</v>
      </c>
      <c r="N1621" s="4">
        <v>1340.12</v>
      </c>
      <c r="O1621" s="4">
        <v>644.44000000000005</v>
      </c>
      <c r="P1621" s="4">
        <v>842.57</v>
      </c>
      <c r="Q1621" s="4">
        <v>518.43700000000001</v>
      </c>
      <c r="R1621" s="4">
        <v>888.87099999999998</v>
      </c>
      <c r="S1621" s="4">
        <v>692.8</v>
      </c>
      <c r="T1621" s="4">
        <v>287.90499999999997</v>
      </c>
      <c r="U1621" s="4">
        <v>254.85</v>
      </c>
      <c r="V1621" s="4">
        <v>799.38</v>
      </c>
      <c r="W1621" s="4">
        <v>224.369</v>
      </c>
      <c r="X1621" s="4">
        <v>472.12</v>
      </c>
      <c r="Y1621" s="4">
        <v>128.69999999999999</v>
      </c>
      <c r="Z1621" s="4">
        <v>106.81</v>
      </c>
      <c r="AA1621" s="4">
        <v>86.54</v>
      </c>
      <c r="AB1621" s="4">
        <v>250.8</v>
      </c>
      <c r="AC1621" s="4">
        <v>65.41</v>
      </c>
      <c r="AD1621" s="4">
        <v>546.85</v>
      </c>
      <c r="AE1621" s="4">
        <v>827.85</v>
      </c>
      <c r="AF1621" s="4">
        <v>520.78</v>
      </c>
    </row>
    <row r="1622" spans="1:32" s="1" customFormat="1" x14ac:dyDescent="0.25">
      <c r="A1622" s="3">
        <v>43625</v>
      </c>
      <c r="B1622" s="4">
        <v>323.86</v>
      </c>
      <c r="C1622" s="4">
        <v>193.63</v>
      </c>
      <c r="D1622" s="4">
        <v>953.66</v>
      </c>
      <c r="E1622" s="4">
        <v>953.62</v>
      </c>
      <c r="F1622" s="4">
        <v>616.20000000000005</v>
      </c>
      <c r="G1622" s="4">
        <v>535.97</v>
      </c>
      <c r="H1622" s="4">
        <v>548.29</v>
      </c>
      <c r="I1622" s="4">
        <v>393.11</v>
      </c>
      <c r="J1622" s="4">
        <v>289.87</v>
      </c>
      <c r="K1622" s="4">
        <v>1190.31</v>
      </c>
      <c r="L1622" s="4">
        <v>1033.4000000000001</v>
      </c>
      <c r="M1622" s="4">
        <v>857.43</v>
      </c>
      <c r="N1622" s="4">
        <v>1340.13</v>
      </c>
      <c r="O1622" s="4">
        <v>644.48</v>
      </c>
      <c r="P1622" s="4">
        <v>842.6</v>
      </c>
      <c r="Q1622" s="4">
        <v>518.38699999999994</v>
      </c>
      <c r="R1622" s="4">
        <v>888.93100000000004</v>
      </c>
      <c r="S1622" s="4">
        <v>692.95</v>
      </c>
      <c r="T1622" s="4">
        <v>287.995</v>
      </c>
      <c r="U1622" s="4">
        <v>254.88</v>
      </c>
      <c r="V1622" s="4">
        <v>799.41</v>
      </c>
      <c r="W1622" s="4">
        <v>224.089</v>
      </c>
      <c r="X1622" s="4">
        <v>472.14</v>
      </c>
      <c r="Y1622" s="4">
        <v>128.46</v>
      </c>
      <c r="Z1622" s="4">
        <v>106.6</v>
      </c>
      <c r="AA1622" s="4">
        <v>86.87</v>
      </c>
      <c r="AB1622" s="4">
        <v>250.92</v>
      </c>
      <c r="AC1622" s="4">
        <v>65.64</v>
      </c>
      <c r="AD1622" s="4">
        <v>546.89</v>
      </c>
      <c r="AE1622" s="4">
        <v>827.87</v>
      </c>
      <c r="AF1622" s="4">
        <v>520.79999999999995</v>
      </c>
    </row>
    <row r="1623" spans="1:32" s="1" customFormat="1" x14ac:dyDescent="0.25">
      <c r="A1623" s="3">
        <v>43626</v>
      </c>
      <c r="B1623" s="4">
        <v>323.89</v>
      </c>
      <c r="C1623" s="4">
        <v>193.67</v>
      </c>
      <c r="D1623" s="4">
        <v>953.76</v>
      </c>
      <c r="E1623" s="4">
        <v>953.7</v>
      </c>
      <c r="F1623" s="4">
        <v>616.19000000000005</v>
      </c>
      <c r="G1623" s="4">
        <v>535.9</v>
      </c>
      <c r="H1623" s="4">
        <v>548.34</v>
      </c>
      <c r="I1623" s="4">
        <v>393</v>
      </c>
      <c r="J1623" s="4">
        <v>289.88</v>
      </c>
      <c r="K1623" s="4">
        <v>1190.3699999999999</v>
      </c>
      <c r="L1623" s="4">
        <v>1033.42</v>
      </c>
      <c r="M1623" s="4">
        <v>857.42</v>
      </c>
      <c r="N1623" s="4">
        <v>1340.08</v>
      </c>
      <c r="O1623" s="4">
        <v>644.54</v>
      </c>
      <c r="P1623" s="4">
        <v>842.62</v>
      </c>
      <c r="Q1623" s="4">
        <v>518.33699999999999</v>
      </c>
      <c r="R1623" s="4">
        <v>888.99099999999999</v>
      </c>
      <c r="S1623" s="4">
        <v>693.09</v>
      </c>
      <c r="T1623" s="4">
        <v>288.26499999999999</v>
      </c>
      <c r="U1623" s="4">
        <v>254.93</v>
      </c>
      <c r="V1623" s="4">
        <v>799.45</v>
      </c>
      <c r="W1623" s="4">
        <v>224.03</v>
      </c>
      <c r="X1623" s="4">
        <v>472.15</v>
      </c>
      <c r="Y1623" s="4">
        <v>128.84</v>
      </c>
      <c r="Z1623" s="4">
        <v>106.83</v>
      </c>
      <c r="AA1623" s="4">
        <v>86.81</v>
      </c>
      <c r="AB1623" s="4">
        <v>251.04</v>
      </c>
      <c r="AC1623" s="4">
        <v>65.260000000000005</v>
      </c>
      <c r="AD1623" s="4">
        <v>546.92999999999995</v>
      </c>
      <c r="AE1623" s="4">
        <v>827.89</v>
      </c>
      <c r="AF1623" s="4">
        <v>520.77</v>
      </c>
    </row>
    <row r="1624" spans="1:32" s="1" customFormat="1" x14ac:dyDescent="0.25">
      <c r="A1624" s="3">
        <v>43627</v>
      </c>
      <c r="B1624" s="4">
        <v>323.86</v>
      </c>
      <c r="C1624" s="4">
        <v>193.67</v>
      </c>
      <c r="D1624" s="4">
        <v>953.86</v>
      </c>
      <c r="E1624" s="4">
        <v>953.82</v>
      </c>
      <c r="F1624" s="4">
        <v>616.13</v>
      </c>
      <c r="G1624" s="4">
        <v>535.80999999999995</v>
      </c>
      <c r="H1624" s="4">
        <v>548.16999999999996</v>
      </c>
      <c r="I1624" s="4">
        <v>393.1</v>
      </c>
      <c r="J1624" s="4">
        <v>289.92</v>
      </c>
      <c r="K1624" s="4">
        <v>1190.42</v>
      </c>
      <c r="L1624" s="4">
        <v>1033.44</v>
      </c>
      <c r="M1624" s="4">
        <v>857.4</v>
      </c>
      <c r="N1624" s="4">
        <v>1340.16</v>
      </c>
      <c r="O1624" s="4">
        <v>644.5</v>
      </c>
      <c r="P1624" s="4">
        <v>842.64</v>
      </c>
      <c r="Q1624" s="4">
        <v>518.28700000000003</v>
      </c>
      <c r="R1624" s="4">
        <v>889.04100000000005</v>
      </c>
      <c r="S1624" s="4">
        <v>693.21</v>
      </c>
      <c r="T1624" s="4">
        <v>288.26499999999999</v>
      </c>
      <c r="U1624" s="4">
        <v>254.94</v>
      </c>
      <c r="V1624" s="4">
        <v>799.47</v>
      </c>
      <c r="W1624" s="4">
        <v>224.12</v>
      </c>
      <c r="X1624" s="4">
        <v>472.16</v>
      </c>
      <c r="Y1624" s="4">
        <v>127.819</v>
      </c>
      <c r="Z1624" s="4">
        <v>106.54</v>
      </c>
      <c r="AA1624" s="4">
        <v>86.88</v>
      </c>
      <c r="AB1624" s="4">
        <v>251.14</v>
      </c>
      <c r="AC1624" s="4">
        <v>65.5</v>
      </c>
      <c r="AD1624" s="4">
        <v>546.96</v>
      </c>
      <c r="AE1624" s="4">
        <v>827.9</v>
      </c>
      <c r="AF1624" s="4">
        <v>520.94000000000005</v>
      </c>
    </row>
    <row r="1625" spans="1:32" s="1" customFormat="1" x14ac:dyDescent="0.25">
      <c r="A1625" s="3">
        <v>43628</v>
      </c>
      <c r="B1625" s="4">
        <v>323.87</v>
      </c>
      <c r="C1625" s="4">
        <v>193.7</v>
      </c>
      <c r="D1625" s="4">
        <v>953.96</v>
      </c>
      <c r="E1625" s="4">
        <v>953.94</v>
      </c>
      <c r="F1625" s="4">
        <v>616.07000000000005</v>
      </c>
      <c r="G1625" s="4">
        <v>535.91999999999996</v>
      </c>
      <c r="H1625" s="4">
        <v>548.37</v>
      </c>
      <c r="I1625" s="4">
        <v>393.48</v>
      </c>
      <c r="J1625" s="4">
        <v>289.85000000000002</v>
      </c>
      <c r="K1625" s="4">
        <v>1190.45</v>
      </c>
      <c r="L1625" s="4">
        <v>1033.22</v>
      </c>
      <c r="M1625" s="4">
        <v>857.38</v>
      </c>
      <c r="N1625" s="4">
        <v>1340.23</v>
      </c>
      <c r="O1625" s="4">
        <v>644.46</v>
      </c>
      <c r="P1625" s="4">
        <v>842.63</v>
      </c>
      <c r="Q1625" s="4">
        <v>517.19799999999998</v>
      </c>
      <c r="R1625" s="4">
        <v>889.101</v>
      </c>
      <c r="S1625" s="4">
        <v>693.33</v>
      </c>
      <c r="T1625" s="4">
        <v>287.97500000000002</v>
      </c>
      <c r="U1625" s="4">
        <v>254.88</v>
      </c>
      <c r="V1625" s="4">
        <v>799.49</v>
      </c>
      <c r="W1625" s="4">
        <v>224.21</v>
      </c>
      <c r="X1625" s="4">
        <v>472.17</v>
      </c>
      <c r="Y1625" s="4">
        <v>128.43899999999999</v>
      </c>
      <c r="Z1625" s="4">
        <v>106.56</v>
      </c>
      <c r="AA1625" s="4">
        <v>86.58</v>
      </c>
      <c r="AB1625" s="4">
        <v>251.14</v>
      </c>
      <c r="AC1625" s="4">
        <v>65.5</v>
      </c>
      <c r="AD1625" s="4">
        <v>546.99</v>
      </c>
      <c r="AE1625" s="4">
        <v>827.92</v>
      </c>
      <c r="AF1625" s="4">
        <v>521.25</v>
      </c>
    </row>
    <row r="1626" spans="1:32" s="1" customFormat="1" x14ac:dyDescent="0.25">
      <c r="A1626" s="3">
        <v>43629</v>
      </c>
      <c r="B1626" s="4">
        <v>323.87</v>
      </c>
      <c r="C1626" s="4">
        <v>193.74</v>
      </c>
      <c r="D1626" s="4">
        <v>954.08</v>
      </c>
      <c r="E1626" s="4">
        <v>954.08</v>
      </c>
      <c r="F1626" s="4">
        <v>616.03</v>
      </c>
      <c r="G1626" s="4">
        <v>535.84</v>
      </c>
      <c r="H1626" s="4">
        <v>548.49</v>
      </c>
      <c r="I1626" s="4">
        <v>393.44</v>
      </c>
      <c r="J1626" s="4">
        <v>289.76</v>
      </c>
      <c r="K1626" s="4">
        <v>1190.5</v>
      </c>
      <c r="L1626" s="4">
        <v>1033.25</v>
      </c>
      <c r="M1626" s="4">
        <v>857.33</v>
      </c>
      <c r="N1626" s="4">
        <v>1340.39</v>
      </c>
      <c r="O1626" s="4">
        <v>644.5</v>
      </c>
      <c r="P1626" s="4">
        <v>842.66</v>
      </c>
      <c r="Q1626" s="4">
        <v>516.70799999999997</v>
      </c>
      <c r="R1626" s="4">
        <v>889.14099999999996</v>
      </c>
      <c r="S1626" s="4">
        <v>693.45</v>
      </c>
      <c r="T1626" s="4">
        <v>288.29500000000002</v>
      </c>
      <c r="U1626" s="4">
        <v>254.81</v>
      </c>
      <c r="V1626" s="4">
        <v>799.51</v>
      </c>
      <c r="W1626" s="4">
        <v>224.16900000000001</v>
      </c>
      <c r="X1626" s="4">
        <v>472.19</v>
      </c>
      <c r="Y1626" s="4">
        <v>129.06</v>
      </c>
      <c r="Z1626" s="4">
        <v>106.84</v>
      </c>
      <c r="AA1626" s="4">
        <v>86.67</v>
      </c>
      <c r="AB1626" s="4">
        <v>251.24</v>
      </c>
      <c r="AC1626" s="4">
        <v>65.209999999999994</v>
      </c>
      <c r="AD1626" s="4">
        <v>547.02</v>
      </c>
      <c r="AE1626" s="4">
        <v>827.93</v>
      </c>
      <c r="AF1626" s="4">
        <v>521.45000000000005</v>
      </c>
    </row>
    <row r="1627" spans="1:32" s="1" customFormat="1" x14ac:dyDescent="0.25">
      <c r="A1627" s="3">
        <v>43630</v>
      </c>
      <c r="B1627" s="4">
        <v>323.86</v>
      </c>
      <c r="C1627" s="4">
        <v>193.64</v>
      </c>
      <c r="D1627" s="4">
        <v>954.18</v>
      </c>
      <c r="E1627" s="4">
        <v>954.14</v>
      </c>
      <c r="F1627" s="4">
        <v>615.98</v>
      </c>
      <c r="G1627" s="4">
        <v>535.91</v>
      </c>
      <c r="H1627" s="4">
        <v>548.59</v>
      </c>
      <c r="I1627" s="4">
        <v>393.46</v>
      </c>
      <c r="J1627" s="4">
        <v>289.81</v>
      </c>
      <c r="K1627" s="4">
        <v>1190.55</v>
      </c>
      <c r="L1627" s="4">
        <v>1033.27</v>
      </c>
      <c r="M1627" s="4">
        <v>857.34</v>
      </c>
      <c r="N1627" s="4">
        <v>1340.36</v>
      </c>
      <c r="O1627" s="4">
        <v>644.5</v>
      </c>
      <c r="P1627" s="4">
        <v>842.66</v>
      </c>
      <c r="Q1627" s="4">
        <v>515.49800000000005</v>
      </c>
      <c r="R1627" s="4">
        <v>889.18100000000004</v>
      </c>
      <c r="S1627" s="4">
        <v>693.56</v>
      </c>
      <c r="T1627" s="4">
        <v>287.995</v>
      </c>
      <c r="U1627" s="4">
        <v>254.89</v>
      </c>
      <c r="V1627" s="4">
        <v>799.52</v>
      </c>
      <c r="W1627" s="4">
        <v>224.4</v>
      </c>
      <c r="X1627" s="4">
        <v>472.2</v>
      </c>
      <c r="Y1627" s="4">
        <v>128.71</v>
      </c>
      <c r="Z1627" s="4">
        <v>106.75</v>
      </c>
      <c r="AA1627" s="4">
        <v>86.81</v>
      </c>
      <c r="AB1627" s="4">
        <v>251.33</v>
      </c>
      <c r="AC1627" s="4">
        <v>65.27</v>
      </c>
      <c r="AD1627" s="4">
        <v>547.04</v>
      </c>
      <c r="AE1627" s="4">
        <v>827.95</v>
      </c>
      <c r="AF1627" s="4">
        <v>521.61</v>
      </c>
    </row>
    <row r="1628" spans="1:32" s="1" customFormat="1" x14ac:dyDescent="0.25">
      <c r="A1628" s="3">
        <v>43631</v>
      </c>
      <c r="B1628" s="4">
        <v>323.85000000000002</v>
      </c>
      <c r="C1628" s="4">
        <v>193.67</v>
      </c>
      <c r="D1628" s="4">
        <v>954.28</v>
      </c>
      <c r="E1628" s="4">
        <v>954.26</v>
      </c>
      <c r="F1628" s="4">
        <v>615.91999999999996</v>
      </c>
      <c r="G1628" s="4">
        <v>535.86</v>
      </c>
      <c r="H1628" s="4">
        <v>548.41</v>
      </c>
      <c r="I1628" s="4">
        <v>393.28</v>
      </c>
      <c r="J1628" s="4">
        <v>289.86</v>
      </c>
      <c r="K1628" s="4">
        <v>1190.5999999999999</v>
      </c>
      <c r="L1628" s="4">
        <v>1033.1600000000001</v>
      </c>
      <c r="M1628" s="4">
        <v>857.35</v>
      </c>
      <c r="N1628" s="4">
        <v>1340.35</v>
      </c>
      <c r="O1628" s="4">
        <v>644.54</v>
      </c>
      <c r="P1628" s="4">
        <v>842.69</v>
      </c>
      <c r="Q1628" s="4">
        <v>514.63800000000003</v>
      </c>
      <c r="R1628" s="4">
        <v>889.221</v>
      </c>
      <c r="S1628" s="4">
        <v>693.66</v>
      </c>
      <c r="T1628" s="4">
        <v>287.875</v>
      </c>
      <c r="U1628" s="4">
        <v>254.86</v>
      </c>
      <c r="V1628" s="4">
        <v>799.54</v>
      </c>
      <c r="W1628" s="4">
        <v>224.059</v>
      </c>
      <c r="X1628" s="4">
        <v>472.21</v>
      </c>
      <c r="Y1628" s="4">
        <v>128.77000000000001</v>
      </c>
      <c r="Z1628" s="4">
        <v>106.95</v>
      </c>
      <c r="AA1628" s="4">
        <v>86.73</v>
      </c>
      <c r="AB1628" s="4">
        <v>251.41</v>
      </c>
      <c r="AC1628" s="4">
        <v>65.62</v>
      </c>
      <c r="AD1628" s="4">
        <v>547.05999999999995</v>
      </c>
      <c r="AE1628" s="4">
        <v>827.96</v>
      </c>
      <c r="AF1628" s="4">
        <v>521.62</v>
      </c>
    </row>
    <row r="1629" spans="1:32" s="1" customFormat="1" x14ac:dyDescent="0.25">
      <c r="A1629" s="3">
        <v>43632</v>
      </c>
      <c r="B1629" s="4">
        <v>323.83</v>
      </c>
      <c r="C1629" s="4">
        <v>193.71</v>
      </c>
      <c r="D1629" s="4">
        <v>954.36</v>
      </c>
      <c r="E1629" s="4">
        <v>954.28</v>
      </c>
      <c r="F1629" s="4">
        <v>615.87</v>
      </c>
      <c r="G1629" s="4">
        <v>535.96</v>
      </c>
      <c r="H1629" s="4">
        <v>548.22</v>
      </c>
      <c r="I1629" s="4">
        <v>393.45</v>
      </c>
      <c r="J1629" s="4">
        <v>289.88</v>
      </c>
      <c r="K1629" s="4">
        <v>1190.6099999999999</v>
      </c>
      <c r="L1629" s="4">
        <v>1032.75</v>
      </c>
      <c r="M1629" s="4">
        <v>857.35</v>
      </c>
      <c r="N1629" s="4">
        <v>1340.35</v>
      </c>
      <c r="O1629" s="4">
        <v>644.58000000000004</v>
      </c>
      <c r="P1629" s="4">
        <v>842.71</v>
      </c>
      <c r="Q1629" s="4">
        <v>512.84799999999996</v>
      </c>
      <c r="R1629" s="4">
        <v>889.28099999999995</v>
      </c>
      <c r="S1629" s="4">
        <v>693.76</v>
      </c>
      <c r="T1629" s="4">
        <v>288.16500000000002</v>
      </c>
      <c r="U1629" s="4">
        <v>254.88</v>
      </c>
      <c r="V1629" s="4">
        <v>799.52</v>
      </c>
      <c r="W1629" s="4">
        <v>224.11</v>
      </c>
      <c r="X1629" s="4">
        <v>472.22</v>
      </c>
      <c r="Y1629" s="4">
        <v>128.29</v>
      </c>
      <c r="Z1629" s="4">
        <v>106.88</v>
      </c>
      <c r="AA1629" s="4">
        <v>86.93</v>
      </c>
      <c r="AB1629" s="4">
        <v>251.5</v>
      </c>
      <c r="AC1629" s="4">
        <v>65.489999999999995</v>
      </c>
      <c r="AD1629" s="4">
        <v>547.08000000000004</v>
      </c>
      <c r="AE1629" s="4">
        <v>827.97</v>
      </c>
      <c r="AF1629" s="4">
        <v>521.80999999999995</v>
      </c>
    </row>
    <row r="1630" spans="1:32" s="1" customFormat="1" x14ac:dyDescent="0.25">
      <c r="A1630" s="3">
        <v>43633</v>
      </c>
      <c r="B1630" s="4">
        <v>323.81</v>
      </c>
      <c r="C1630" s="4">
        <v>193.74</v>
      </c>
      <c r="D1630" s="4">
        <v>954.44</v>
      </c>
      <c r="E1630" s="4">
        <v>954.44</v>
      </c>
      <c r="F1630" s="4">
        <v>615.78</v>
      </c>
      <c r="G1630" s="4">
        <v>535.97</v>
      </c>
      <c r="H1630" s="4">
        <v>548.07000000000005</v>
      </c>
      <c r="I1630" s="4">
        <v>393.15</v>
      </c>
      <c r="J1630" s="4">
        <v>289.83</v>
      </c>
      <c r="K1630" s="4">
        <v>1190.6500000000001</v>
      </c>
      <c r="L1630" s="4">
        <v>1032.8</v>
      </c>
      <c r="M1630" s="4">
        <v>857.35</v>
      </c>
      <c r="N1630" s="4">
        <v>1340.34</v>
      </c>
      <c r="O1630" s="4">
        <v>644.48</v>
      </c>
      <c r="P1630" s="4">
        <v>842.72</v>
      </c>
      <c r="Q1630" s="4">
        <v>511.65800000000002</v>
      </c>
      <c r="R1630" s="4">
        <v>889.31200000000001</v>
      </c>
      <c r="S1630" s="4">
        <v>693.85</v>
      </c>
      <c r="T1630" s="4">
        <v>288.32499999999999</v>
      </c>
      <c r="U1630" s="4">
        <v>254.88</v>
      </c>
      <c r="V1630" s="4">
        <v>799.54</v>
      </c>
      <c r="W1630" s="4">
        <v>224.34</v>
      </c>
      <c r="X1630" s="4">
        <v>472.23</v>
      </c>
      <c r="Y1630" s="4">
        <v>128.51</v>
      </c>
      <c r="Z1630" s="4">
        <v>106.81</v>
      </c>
      <c r="AA1630" s="4">
        <v>86.94</v>
      </c>
      <c r="AB1630" s="4">
        <v>251.43</v>
      </c>
      <c r="AC1630" s="4">
        <v>65.38</v>
      </c>
      <c r="AD1630" s="4">
        <v>547.07000000000005</v>
      </c>
      <c r="AE1630" s="4">
        <v>827.98</v>
      </c>
      <c r="AF1630" s="4">
        <v>521.51</v>
      </c>
    </row>
    <row r="1631" spans="1:32" s="1" customFormat="1" x14ac:dyDescent="0.25">
      <c r="A1631" s="3">
        <v>43634</v>
      </c>
      <c r="B1631" s="4">
        <v>323.79000000000002</v>
      </c>
      <c r="C1631" s="4">
        <v>193.79</v>
      </c>
      <c r="D1631" s="4">
        <v>954.52</v>
      </c>
      <c r="E1631" s="4">
        <v>954.58</v>
      </c>
      <c r="F1631" s="4">
        <v>615.72</v>
      </c>
      <c r="G1631" s="4">
        <v>535.97</v>
      </c>
      <c r="H1631" s="4">
        <v>548.04999999999995</v>
      </c>
      <c r="I1631" s="4">
        <v>393.12</v>
      </c>
      <c r="J1631" s="4">
        <v>289.83999999999997</v>
      </c>
      <c r="K1631" s="4">
        <v>1190.68</v>
      </c>
      <c r="L1631" s="4">
        <v>1032.8399999999999</v>
      </c>
      <c r="M1631" s="4">
        <v>857.34</v>
      </c>
      <c r="N1631" s="4">
        <v>1340.42</v>
      </c>
      <c r="O1631" s="4">
        <v>644.54</v>
      </c>
      <c r="P1631" s="4">
        <v>842.74</v>
      </c>
      <c r="Q1631" s="4">
        <v>509.798</v>
      </c>
      <c r="R1631" s="4">
        <v>889.35199999999998</v>
      </c>
      <c r="S1631" s="4">
        <v>693.94</v>
      </c>
      <c r="T1631" s="4">
        <v>288.185</v>
      </c>
      <c r="U1631" s="4">
        <v>254.91</v>
      </c>
      <c r="V1631" s="4">
        <v>799.55</v>
      </c>
      <c r="W1631" s="4">
        <v>224.03</v>
      </c>
      <c r="X1631" s="4">
        <v>472.23</v>
      </c>
      <c r="Y1631" s="4">
        <v>128.63</v>
      </c>
      <c r="Z1631" s="4">
        <v>107.01</v>
      </c>
      <c r="AA1631" s="4">
        <v>87.08</v>
      </c>
      <c r="AB1631" s="4">
        <v>251.49</v>
      </c>
      <c r="AC1631" s="4">
        <v>65.62</v>
      </c>
      <c r="AD1631" s="4">
        <v>547.11</v>
      </c>
      <c r="AE1631" s="4">
        <v>828</v>
      </c>
      <c r="AF1631" s="4">
        <v>521.76</v>
      </c>
    </row>
    <row r="1632" spans="1:32" s="1" customFormat="1" x14ac:dyDescent="0.25">
      <c r="A1632" s="3">
        <v>43635</v>
      </c>
      <c r="B1632" s="4">
        <v>323.77</v>
      </c>
      <c r="C1632" s="4">
        <v>193.66</v>
      </c>
      <c r="D1632" s="4">
        <v>954.6</v>
      </c>
      <c r="E1632" s="4">
        <v>954.6</v>
      </c>
      <c r="F1632" s="4">
        <v>615.64</v>
      </c>
      <c r="G1632" s="4">
        <v>535.79999999999995</v>
      </c>
      <c r="H1632" s="4">
        <v>548.25</v>
      </c>
      <c r="I1632" s="4">
        <v>393.16</v>
      </c>
      <c r="J1632" s="4">
        <v>289.88</v>
      </c>
      <c r="K1632" s="4">
        <v>1190.73</v>
      </c>
      <c r="L1632" s="4">
        <v>1032.97</v>
      </c>
      <c r="M1632" s="4">
        <v>857.35</v>
      </c>
      <c r="N1632" s="4">
        <v>1340.42</v>
      </c>
      <c r="O1632" s="4">
        <v>644.38</v>
      </c>
      <c r="P1632" s="4">
        <v>842.73</v>
      </c>
      <c r="Q1632" s="4">
        <v>508.69799999999998</v>
      </c>
      <c r="R1632" s="4">
        <v>889.40099999999995</v>
      </c>
      <c r="S1632" s="4">
        <v>694.03</v>
      </c>
      <c r="T1632" s="4">
        <v>288.35500000000002</v>
      </c>
      <c r="U1632" s="4">
        <v>254.87</v>
      </c>
      <c r="V1632" s="4">
        <v>799.57</v>
      </c>
      <c r="W1632" s="4">
        <v>224.33</v>
      </c>
      <c r="X1632" s="4">
        <v>472.23</v>
      </c>
      <c r="Y1632" s="4">
        <v>128.18</v>
      </c>
      <c r="Z1632" s="4">
        <v>107.05</v>
      </c>
      <c r="AA1632" s="4">
        <v>87.03</v>
      </c>
      <c r="AB1632" s="4">
        <v>251.54</v>
      </c>
      <c r="AC1632" s="4">
        <v>65.48</v>
      </c>
      <c r="AD1632" s="4">
        <v>547.14</v>
      </c>
      <c r="AE1632" s="4">
        <v>828.02</v>
      </c>
      <c r="AF1632" s="4">
        <v>521.64</v>
      </c>
    </row>
    <row r="1633" spans="1:32" s="1" customFormat="1" x14ac:dyDescent="0.25">
      <c r="A1633" s="3">
        <v>43636</v>
      </c>
      <c r="B1633" s="4">
        <v>323.75</v>
      </c>
      <c r="C1633" s="4">
        <v>193.7</v>
      </c>
      <c r="D1633" s="4">
        <v>954.74</v>
      </c>
      <c r="E1633" s="4">
        <v>954.72</v>
      </c>
      <c r="F1633" s="4">
        <v>615.6</v>
      </c>
      <c r="G1633" s="4">
        <v>535.85</v>
      </c>
      <c r="H1633" s="4">
        <v>548.19000000000005</v>
      </c>
      <c r="I1633" s="4">
        <v>393.44</v>
      </c>
      <c r="J1633" s="4">
        <v>289.75</v>
      </c>
      <c r="K1633" s="4">
        <v>1190.79</v>
      </c>
      <c r="L1633" s="4">
        <v>1032.99</v>
      </c>
      <c r="M1633" s="4">
        <v>857.4</v>
      </c>
      <c r="N1633" s="4">
        <v>1340.51</v>
      </c>
      <c r="O1633" s="4">
        <v>644.32000000000005</v>
      </c>
      <c r="P1633" s="4">
        <v>842.75</v>
      </c>
      <c r="Q1633" s="4">
        <v>508.63799999999998</v>
      </c>
      <c r="R1633" s="4">
        <v>889.43100000000004</v>
      </c>
      <c r="S1633" s="4">
        <v>694.12</v>
      </c>
      <c r="T1633" s="4">
        <v>287.90499999999997</v>
      </c>
      <c r="U1633" s="4">
        <v>254.86</v>
      </c>
      <c r="V1633" s="4">
        <v>799.59</v>
      </c>
      <c r="W1633" s="4">
        <v>224.31</v>
      </c>
      <c r="X1633" s="4">
        <v>472.22</v>
      </c>
      <c r="Y1633" s="4">
        <v>128.989</v>
      </c>
      <c r="Z1633" s="4">
        <v>106.69</v>
      </c>
      <c r="AA1633" s="4">
        <v>87.12</v>
      </c>
      <c r="AB1633" s="4">
        <v>251.6</v>
      </c>
      <c r="AC1633" s="4">
        <v>65.400000000000006</v>
      </c>
      <c r="AD1633" s="4">
        <v>547.16</v>
      </c>
      <c r="AE1633" s="4">
        <v>828.04</v>
      </c>
      <c r="AF1633" s="4">
        <v>521.86</v>
      </c>
    </row>
    <row r="1634" spans="1:32" s="1" customFormat="1" x14ac:dyDescent="0.25">
      <c r="A1634" s="3">
        <v>43637</v>
      </c>
      <c r="B1634" s="4">
        <v>323.72000000000003</v>
      </c>
      <c r="C1634" s="4">
        <v>193.55</v>
      </c>
      <c r="D1634" s="4">
        <v>954.88</v>
      </c>
      <c r="E1634" s="4">
        <v>954.9</v>
      </c>
      <c r="F1634" s="4">
        <v>615.57000000000005</v>
      </c>
      <c r="G1634" s="4">
        <v>535.88</v>
      </c>
      <c r="H1634" s="4">
        <v>548.25</v>
      </c>
      <c r="I1634" s="4">
        <v>393.5</v>
      </c>
      <c r="J1634" s="4">
        <v>289.89999999999998</v>
      </c>
      <c r="K1634" s="4">
        <v>1190.8399999999999</v>
      </c>
      <c r="L1634" s="4">
        <v>1033.02</v>
      </c>
      <c r="M1634" s="4">
        <v>857.41</v>
      </c>
      <c r="N1634" s="4">
        <v>1340.51</v>
      </c>
      <c r="O1634" s="4">
        <v>644.36</v>
      </c>
      <c r="P1634" s="4">
        <v>842.78</v>
      </c>
      <c r="Q1634" s="4">
        <v>507.94799999999998</v>
      </c>
      <c r="R1634" s="4">
        <v>889.48099999999999</v>
      </c>
      <c r="S1634" s="4">
        <v>694.21</v>
      </c>
      <c r="T1634" s="4">
        <v>288.69499999999999</v>
      </c>
      <c r="U1634" s="4">
        <v>254.95</v>
      </c>
      <c r="V1634" s="4">
        <v>799.6</v>
      </c>
      <c r="W1634" s="4">
        <v>224.02</v>
      </c>
      <c r="X1634" s="4">
        <v>472.21</v>
      </c>
      <c r="Y1634" s="4">
        <v>128.19999999999999</v>
      </c>
      <c r="Z1634" s="4">
        <v>107.01</v>
      </c>
      <c r="AA1634" s="4">
        <v>87.09</v>
      </c>
      <c r="AB1634" s="4">
        <v>251.68</v>
      </c>
      <c r="AC1634" s="4">
        <v>65.510000000000005</v>
      </c>
      <c r="AD1634" s="4">
        <v>547.16</v>
      </c>
      <c r="AE1634" s="4">
        <v>828.06</v>
      </c>
      <c r="AF1634" s="4">
        <v>521.96</v>
      </c>
    </row>
    <row r="1635" spans="1:32" s="1" customFormat="1" x14ac:dyDescent="0.25">
      <c r="A1635" s="3">
        <v>43638</v>
      </c>
      <c r="B1635" s="4">
        <v>323.69</v>
      </c>
      <c r="C1635" s="4">
        <v>193.59</v>
      </c>
      <c r="D1635" s="4">
        <v>954.98</v>
      </c>
      <c r="E1635" s="4">
        <v>954.94</v>
      </c>
      <c r="F1635" s="4">
        <v>615.51</v>
      </c>
      <c r="G1635" s="4">
        <v>535.9</v>
      </c>
      <c r="H1635" s="4">
        <v>548.17999999999995</v>
      </c>
      <c r="I1635" s="4">
        <v>393.21</v>
      </c>
      <c r="J1635" s="4">
        <v>289.87</v>
      </c>
      <c r="K1635" s="4">
        <v>1190.8599999999999</v>
      </c>
      <c r="L1635" s="4">
        <v>1033.04</v>
      </c>
      <c r="M1635" s="4">
        <v>857.41</v>
      </c>
      <c r="N1635" s="4">
        <v>1340.5</v>
      </c>
      <c r="O1635" s="4">
        <v>644.38</v>
      </c>
      <c r="P1635" s="4">
        <v>842.79</v>
      </c>
      <c r="Q1635" s="4">
        <v>508.09800000000001</v>
      </c>
      <c r="R1635" s="4">
        <v>889.50099999999998</v>
      </c>
      <c r="S1635" s="4">
        <v>694.3</v>
      </c>
      <c r="T1635" s="4">
        <v>288.78500000000003</v>
      </c>
      <c r="U1635" s="4">
        <v>254.86</v>
      </c>
      <c r="V1635" s="4">
        <v>799.6</v>
      </c>
      <c r="W1635" s="4">
        <v>223.7</v>
      </c>
      <c r="X1635" s="4">
        <v>472.2</v>
      </c>
      <c r="Y1635" s="4">
        <v>127.94</v>
      </c>
      <c r="Z1635" s="4">
        <v>106.91</v>
      </c>
      <c r="AA1635" s="4">
        <v>87.16</v>
      </c>
      <c r="AB1635" s="4">
        <v>251.74</v>
      </c>
      <c r="AC1635" s="4">
        <v>65.47</v>
      </c>
      <c r="AD1635" s="4">
        <v>547.17999999999995</v>
      </c>
      <c r="AE1635" s="4">
        <v>828.07</v>
      </c>
      <c r="AF1635" s="4">
        <v>521.9</v>
      </c>
    </row>
    <row r="1636" spans="1:32" s="1" customFormat="1" x14ac:dyDescent="0.25">
      <c r="A1636" s="3">
        <v>43639</v>
      </c>
      <c r="B1636" s="4">
        <v>323.68</v>
      </c>
      <c r="C1636" s="4">
        <v>193.65</v>
      </c>
      <c r="D1636" s="4">
        <v>955.12</v>
      </c>
      <c r="E1636" s="4">
        <v>955.06</v>
      </c>
      <c r="F1636" s="4">
        <v>615.49</v>
      </c>
      <c r="G1636" s="4">
        <v>535.92999999999995</v>
      </c>
      <c r="H1636" s="4">
        <v>548.28</v>
      </c>
      <c r="I1636" s="4">
        <v>393.23</v>
      </c>
      <c r="J1636" s="4">
        <v>289.93</v>
      </c>
      <c r="K1636" s="4">
        <v>1190.98</v>
      </c>
      <c r="L1636" s="4">
        <v>1033.0999999999999</v>
      </c>
      <c r="M1636" s="4">
        <v>857.43</v>
      </c>
      <c r="N1636" s="4">
        <v>1340.55</v>
      </c>
      <c r="O1636" s="4">
        <v>644.36</v>
      </c>
      <c r="P1636" s="4">
        <v>842.78</v>
      </c>
      <c r="Q1636" s="4">
        <v>508.238</v>
      </c>
      <c r="R1636" s="4">
        <v>889.62099999999998</v>
      </c>
      <c r="S1636" s="4">
        <v>694.44</v>
      </c>
      <c r="T1636" s="4">
        <v>288.255</v>
      </c>
      <c r="U1636" s="4">
        <v>254.89</v>
      </c>
      <c r="V1636" s="4">
        <v>799.66</v>
      </c>
      <c r="W1636" s="4">
        <v>223.79</v>
      </c>
      <c r="X1636" s="4">
        <v>472.2</v>
      </c>
      <c r="Y1636" s="4">
        <v>128.72999999999999</v>
      </c>
      <c r="Z1636" s="4">
        <v>106.91</v>
      </c>
      <c r="AA1636" s="4">
        <v>87.1</v>
      </c>
      <c r="AB1636" s="4">
        <v>251.82</v>
      </c>
      <c r="AC1636" s="4">
        <v>65.7</v>
      </c>
      <c r="AD1636" s="4">
        <v>547.23</v>
      </c>
      <c r="AE1636" s="4">
        <v>828.11</v>
      </c>
      <c r="AF1636" s="4">
        <v>521.88</v>
      </c>
    </row>
    <row r="1637" spans="1:32" s="1" customFormat="1" x14ac:dyDescent="0.25">
      <c r="A1637" s="3">
        <v>43640</v>
      </c>
      <c r="B1637" s="4">
        <v>323.66000000000003</v>
      </c>
      <c r="C1637" s="4">
        <v>193.69</v>
      </c>
      <c r="D1637" s="4">
        <v>955.34</v>
      </c>
      <c r="E1637" s="4">
        <v>955.04</v>
      </c>
      <c r="F1637" s="4">
        <v>615.47</v>
      </c>
      <c r="G1637" s="4">
        <v>535.88</v>
      </c>
      <c r="H1637" s="4">
        <v>548.30999999999995</v>
      </c>
      <c r="I1637" s="4">
        <v>393.34</v>
      </c>
      <c r="J1637" s="4">
        <v>289.82</v>
      </c>
      <c r="K1637" s="4">
        <v>1191.08</v>
      </c>
      <c r="L1637" s="4">
        <v>1033.1500000000001</v>
      </c>
      <c r="M1637" s="4">
        <v>857.45</v>
      </c>
      <c r="N1637" s="4">
        <v>1340.55</v>
      </c>
      <c r="O1637" s="4">
        <v>644.4</v>
      </c>
      <c r="P1637" s="4">
        <v>842.81</v>
      </c>
      <c r="Q1637" s="4">
        <v>507.59800000000001</v>
      </c>
      <c r="R1637" s="4">
        <v>889.69100000000003</v>
      </c>
      <c r="S1637" s="4">
        <v>694.56</v>
      </c>
      <c r="T1637" s="4">
        <v>288.47500000000002</v>
      </c>
      <c r="U1637" s="4">
        <v>254.87</v>
      </c>
      <c r="V1637" s="4">
        <v>799.69</v>
      </c>
      <c r="W1637" s="4">
        <v>223.87</v>
      </c>
      <c r="X1637" s="4">
        <v>472.16</v>
      </c>
      <c r="Y1637" s="4">
        <v>128.279</v>
      </c>
      <c r="Z1637" s="4">
        <v>107.19</v>
      </c>
      <c r="AA1637" s="4">
        <v>87.1</v>
      </c>
      <c r="AB1637" s="4">
        <v>251.88</v>
      </c>
      <c r="AC1637" s="4">
        <v>65.52</v>
      </c>
      <c r="AD1637" s="4">
        <v>547.26</v>
      </c>
      <c r="AE1637" s="4">
        <v>828.13</v>
      </c>
      <c r="AF1637" s="4">
        <v>522.4</v>
      </c>
    </row>
    <row r="1638" spans="1:32" s="1" customFormat="1" x14ac:dyDescent="0.25">
      <c r="A1638" s="3">
        <v>43641</v>
      </c>
      <c r="B1638" s="4">
        <v>323.64</v>
      </c>
      <c r="C1638" s="4">
        <v>193.71</v>
      </c>
      <c r="D1638" s="4">
        <v>955.46</v>
      </c>
      <c r="E1638" s="4">
        <v>954.94</v>
      </c>
      <c r="F1638" s="4">
        <v>615.35</v>
      </c>
      <c r="G1638" s="4">
        <v>535.82000000000005</v>
      </c>
      <c r="H1638" s="4">
        <v>548.35</v>
      </c>
      <c r="I1638" s="4">
        <v>393.3</v>
      </c>
      <c r="J1638" s="4">
        <v>289.76</v>
      </c>
      <c r="K1638" s="4">
        <v>1191.1099999999999</v>
      </c>
      <c r="L1638" s="4">
        <v>1033.29</v>
      </c>
      <c r="M1638" s="4">
        <v>857.27</v>
      </c>
      <c r="N1638" s="4">
        <v>1340.46</v>
      </c>
      <c r="O1638" s="4">
        <v>644.4</v>
      </c>
      <c r="P1638" s="4">
        <v>842.65</v>
      </c>
      <c r="Q1638" s="4">
        <v>509.05799999999999</v>
      </c>
      <c r="R1638" s="4">
        <v>889.74099999999999</v>
      </c>
      <c r="S1638" s="4">
        <v>694.65</v>
      </c>
      <c r="T1638" s="4">
        <v>288.16500000000002</v>
      </c>
      <c r="U1638" s="4">
        <v>254.84</v>
      </c>
      <c r="V1638" s="4">
        <v>799.66</v>
      </c>
      <c r="W1638" s="4">
        <v>224.43</v>
      </c>
      <c r="X1638" s="4">
        <v>472.13</v>
      </c>
      <c r="Y1638" s="4">
        <v>128.12</v>
      </c>
      <c r="Z1638" s="4">
        <v>107.12</v>
      </c>
      <c r="AA1638" s="4">
        <v>87.15</v>
      </c>
      <c r="AB1638" s="4">
        <v>251.82</v>
      </c>
      <c r="AC1638" s="4">
        <v>65.510000000000005</v>
      </c>
      <c r="AD1638" s="4">
        <v>547.28</v>
      </c>
      <c r="AE1638" s="4">
        <v>828.15</v>
      </c>
      <c r="AF1638" s="4">
        <v>523.16</v>
      </c>
    </row>
    <row r="1639" spans="1:32" s="1" customFormat="1" x14ac:dyDescent="0.25">
      <c r="A1639" s="3">
        <v>43642</v>
      </c>
      <c r="B1639" s="4">
        <v>323.61</v>
      </c>
      <c r="C1639" s="4">
        <v>193.49</v>
      </c>
      <c r="D1639" s="4">
        <v>955.52</v>
      </c>
      <c r="E1639" s="4">
        <v>955.2</v>
      </c>
      <c r="F1639" s="4">
        <v>615.29</v>
      </c>
      <c r="G1639" s="4">
        <v>535.96</v>
      </c>
      <c r="H1639" s="4">
        <v>548.14</v>
      </c>
      <c r="I1639" s="4">
        <v>393.43</v>
      </c>
      <c r="J1639" s="4">
        <v>289.8</v>
      </c>
      <c r="K1639" s="4">
        <v>1191.04</v>
      </c>
      <c r="L1639" s="4">
        <v>1033.67</v>
      </c>
      <c r="M1639" s="4">
        <v>857.23</v>
      </c>
      <c r="N1639" s="4">
        <v>1340.39</v>
      </c>
      <c r="O1639" s="4">
        <v>644.22</v>
      </c>
      <c r="P1639" s="4">
        <v>842.58</v>
      </c>
      <c r="Q1639" s="4">
        <v>507.25799999999998</v>
      </c>
      <c r="R1639" s="4">
        <v>889.80100000000004</v>
      </c>
      <c r="S1639" s="4">
        <v>694.75</v>
      </c>
      <c r="T1639" s="4">
        <v>288.38499999999999</v>
      </c>
      <c r="U1639" s="4">
        <v>254.97</v>
      </c>
      <c r="V1639" s="4">
        <v>799.63</v>
      </c>
      <c r="W1639" s="4">
        <v>224.86</v>
      </c>
      <c r="X1639" s="4">
        <v>472.08</v>
      </c>
      <c r="Y1639" s="4">
        <v>128.44999999999999</v>
      </c>
      <c r="Z1639" s="4">
        <v>107.05</v>
      </c>
      <c r="AA1639" s="4">
        <v>87.2</v>
      </c>
      <c r="AB1639" s="4">
        <v>251.89</v>
      </c>
      <c r="AC1639" s="4">
        <v>65.260000000000005</v>
      </c>
      <c r="AD1639" s="4">
        <v>547.30999999999995</v>
      </c>
      <c r="AE1639" s="4">
        <v>828.16</v>
      </c>
      <c r="AF1639" s="4">
        <v>522.82000000000005</v>
      </c>
    </row>
    <row r="1640" spans="1:32" s="1" customFormat="1" x14ac:dyDescent="0.25">
      <c r="A1640" s="3">
        <v>43643</v>
      </c>
      <c r="B1640" s="4">
        <v>323.57</v>
      </c>
      <c r="C1640" s="4">
        <v>193.23</v>
      </c>
      <c r="D1640" s="4">
        <v>955.58</v>
      </c>
      <c r="E1640" s="4">
        <v>955.38</v>
      </c>
      <c r="F1640" s="4">
        <v>615.17999999999995</v>
      </c>
      <c r="G1640" s="4">
        <v>535.94000000000005</v>
      </c>
      <c r="H1640" s="4">
        <v>548.19000000000005</v>
      </c>
      <c r="I1640" s="4">
        <v>393.07</v>
      </c>
      <c r="J1640" s="4">
        <v>289.85000000000002</v>
      </c>
      <c r="K1640" s="4">
        <v>1190.93</v>
      </c>
      <c r="L1640" s="4">
        <v>1034.07</v>
      </c>
      <c r="M1640" s="4">
        <v>857.24</v>
      </c>
      <c r="N1640" s="4">
        <v>1340.34</v>
      </c>
      <c r="O1640" s="4">
        <v>644.26</v>
      </c>
      <c r="P1640" s="4">
        <v>842.46</v>
      </c>
      <c r="Q1640" s="4">
        <v>505.399</v>
      </c>
      <c r="R1640" s="4">
        <v>889.84100000000001</v>
      </c>
      <c r="S1640" s="4">
        <v>694.83</v>
      </c>
      <c r="T1640" s="4">
        <v>288.35500000000002</v>
      </c>
      <c r="U1640" s="4">
        <v>254.92</v>
      </c>
      <c r="V1640" s="4">
        <v>799.61</v>
      </c>
      <c r="W1640" s="4">
        <v>225.07900000000001</v>
      </c>
      <c r="X1640" s="4">
        <v>472.02</v>
      </c>
      <c r="Y1640" s="4">
        <v>128.76</v>
      </c>
      <c r="Z1640" s="4">
        <v>107.11</v>
      </c>
      <c r="AA1640" s="4">
        <v>87.25</v>
      </c>
      <c r="AB1640" s="4">
        <v>251.58</v>
      </c>
      <c r="AC1640" s="4">
        <v>65.72</v>
      </c>
      <c r="AD1640" s="4">
        <v>547.32000000000005</v>
      </c>
      <c r="AE1640" s="4">
        <v>828.16</v>
      </c>
      <c r="AF1640" s="4">
        <v>523.22</v>
      </c>
    </row>
    <row r="1641" spans="1:32" s="1" customFormat="1" x14ac:dyDescent="0.25">
      <c r="A1641" s="3">
        <v>43644</v>
      </c>
      <c r="B1641" s="4">
        <v>323.52</v>
      </c>
      <c r="C1641" s="4">
        <v>193.15</v>
      </c>
      <c r="D1641" s="4">
        <v>955.56</v>
      </c>
      <c r="E1641" s="4">
        <v>955.09</v>
      </c>
      <c r="F1641" s="4">
        <v>615.16</v>
      </c>
      <c r="G1641" s="4">
        <v>535.94000000000005</v>
      </c>
      <c r="H1641" s="4">
        <v>548.05999999999995</v>
      </c>
      <c r="I1641" s="4">
        <v>393.6</v>
      </c>
      <c r="J1641" s="4">
        <v>289.89999999999998</v>
      </c>
      <c r="K1641" s="4">
        <v>1190.99</v>
      </c>
      <c r="L1641" s="4">
        <v>1034.0899999999999</v>
      </c>
      <c r="M1641" s="4">
        <v>857.32</v>
      </c>
      <c r="N1641" s="4">
        <v>1340.33</v>
      </c>
      <c r="O1641" s="4">
        <v>644.22</v>
      </c>
      <c r="P1641" s="4">
        <v>842.36</v>
      </c>
      <c r="Q1641" s="4">
        <v>505.089</v>
      </c>
      <c r="R1641" s="4">
        <v>889.86099999999999</v>
      </c>
      <c r="S1641" s="4">
        <v>694.92</v>
      </c>
      <c r="T1641" s="4">
        <v>287.89499999999998</v>
      </c>
      <c r="U1641" s="4">
        <v>254.87</v>
      </c>
      <c r="V1641" s="4">
        <v>799.51</v>
      </c>
      <c r="W1641" s="4">
        <v>225.33</v>
      </c>
      <c r="X1641" s="4">
        <v>471.95</v>
      </c>
      <c r="Y1641" s="4">
        <v>128.63</v>
      </c>
      <c r="Z1641" s="4">
        <v>107.47</v>
      </c>
      <c r="AA1641" s="4">
        <v>87.24</v>
      </c>
      <c r="AB1641" s="4">
        <v>251.34</v>
      </c>
      <c r="AC1641" s="4">
        <v>65.92</v>
      </c>
      <c r="AD1641" s="4">
        <v>547.26</v>
      </c>
      <c r="AE1641" s="4">
        <v>828.11</v>
      </c>
      <c r="AF1641" s="4">
        <v>521.69000000000005</v>
      </c>
    </row>
    <row r="1642" spans="1:32" s="1" customFormat="1" x14ac:dyDescent="0.25">
      <c r="A1642" s="3">
        <v>43645</v>
      </c>
      <c r="B1642" s="4">
        <v>323.47000000000003</v>
      </c>
      <c r="C1642" s="4">
        <v>193.17</v>
      </c>
      <c r="D1642" s="4">
        <v>955.52</v>
      </c>
      <c r="E1642" s="4">
        <v>955.27</v>
      </c>
      <c r="F1642" s="4">
        <v>615.12</v>
      </c>
      <c r="G1642" s="4">
        <v>535.92999999999995</v>
      </c>
      <c r="H1642" s="4">
        <v>548.09</v>
      </c>
      <c r="I1642" s="4">
        <v>393.37</v>
      </c>
      <c r="J1642" s="4">
        <v>289.86</v>
      </c>
      <c r="K1642" s="4">
        <v>1191.03</v>
      </c>
      <c r="L1642" s="4">
        <v>1034.0999999999999</v>
      </c>
      <c r="M1642" s="4">
        <v>857.32</v>
      </c>
      <c r="N1642" s="4">
        <v>1340.33</v>
      </c>
      <c r="O1642" s="4">
        <v>644.24</v>
      </c>
      <c r="P1642" s="4">
        <v>842.27</v>
      </c>
      <c r="Q1642" s="4">
        <v>505.23899999999998</v>
      </c>
      <c r="R1642" s="4">
        <v>889.91099999999994</v>
      </c>
      <c r="S1642" s="4">
        <v>694.99</v>
      </c>
      <c r="T1642" s="4">
        <v>288.38499999999999</v>
      </c>
      <c r="U1642" s="4">
        <v>254.9</v>
      </c>
      <c r="V1642" s="4">
        <v>799.51</v>
      </c>
      <c r="W1642" s="4">
        <v>225.4</v>
      </c>
      <c r="X1642" s="4">
        <v>471.87</v>
      </c>
      <c r="Y1642" s="4">
        <v>128.41</v>
      </c>
      <c r="Z1642" s="4">
        <v>107.22</v>
      </c>
      <c r="AA1642" s="4">
        <v>87.31</v>
      </c>
      <c r="AB1642" s="4">
        <v>251.22</v>
      </c>
      <c r="AC1642" s="4">
        <v>66.06</v>
      </c>
      <c r="AD1642" s="4">
        <v>547.27</v>
      </c>
      <c r="AE1642" s="4">
        <v>828.11</v>
      </c>
      <c r="AF1642" s="4">
        <v>521.48</v>
      </c>
    </row>
    <row r="1643" spans="1:32" s="1" customFormat="1" x14ac:dyDescent="0.25">
      <c r="A1643" s="3">
        <v>43646</v>
      </c>
      <c r="B1643" s="4">
        <v>323.41000000000003</v>
      </c>
      <c r="C1643" s="4">
        <v>193.05</v>
      </c>
      <c r="D1643" s="4">
        <v>955.5</v>
      </c>
      <c r="E1643" s="4">
        <v>955.41</v>
      </c>
      <c r="F1643" s="4">
        <v>615.02</v>
      </c>
      <c r="G1643" s="4">
        <v>535.94000000000005</v>
      </c>
      <c r="H1643" s="4">
        <v>548.44000000000005</v>
      </c>
      <c r="I1643" s="4">
        <v>393.48</v>
      </c>
      <c r="J1643" s="4">
        <v>289.85000000000002</v>
      </c>
      <c r="K1643" s="4">
        <v>1191.07</v>
      </c>
      <c r="L1643" s="4">
        <v>1034.1099999999999</v>
      </c>
      <c r="M1643" s="4">
        <v>857.33</v>
      </c>
      <c r="N1643" s="4">
        <v>1340.32</v>
      </c>
      <c r="O1643" s="4">
        <v>644.22</v>
      </c>
      <c r="P1643" s="4">
        <v>842.25</v>
      </c>
      <c r="Q1643" s="4">
        <v>505.15899999999999</v>
      </c>
      <c r="R1643" s="4">
        <v>889.93100000000004</v>
      </c>
      <c r="S1643" s="4">
        <v>695.05</v>
      </c>
      <c r="T1643" s="4">
        <v>288.26499999999999</v>
      </c>
      <c r="U1643" s="4">
        <v>254.91</v>
      </c>
      <c r="V1643" s="4">
        <v>799.52</v>
      </c>
      <c r="W1643" s="4">
        <v>225.5</v>
      </c>
      <c r="X1643" s="4">
        <v>471.79</v>
      </c>
      <c r="Y1643" s="4">
        <v>128.13999999999999</v>
      </c>
      <c r="Z1643" s="4">
        <v>107.36</v>
      </c>
      <c r="AA1643" s="4">
        <v>87.38</v>
      </c>
      <c r="AB1643" s="4">
        <v>251.06</v>
      </c>
      <c r="AC1643" s="4">
        <v>66.09</v>
      </c>
      <c r="AD1643" s="4">
        <v>547.27</v>
      </c>
      <c r="AE1643" s="4">
        <v>828.12</v>
      </c>
      <c r="AF1643" s="4">
        <v>520.95000000000005</v>
      </c>
    </row>
    <row r="1644" spans="1:32" s="1" customFormat="1" x14ac:dyDescent="0.25">
      <c r="A1644" s="3">
        <v>43647</v>
      </c>
      <c r="B1644" s="4">
        <v>323.32</v>
      </c>
      <c r="C1644" s="4">
        <v>192.93</v>
      </c>
      <c r="D1644" s="4">
        <v>955.52</v>
      </c>
      <c r="E1644" s="4">
        <v>955.38</v>
      </c>
      <c r="F1644" s="4">
        <v>614.91</v>
      </c>
      <c r="G1644" s="4">
        <v>536</v>
      </c>
      <c r="H1644" s="4">
        <v>548.39</v>
      </c>
      <c r="I1644" s="4">
        <v>393.55</v>
      </c>
      <c r="J1644" s="4">
        <v>289.88</v>
      </c>
      <c r="K1644" s="4">
        <v>1190.99</v>
      </c>
      <c r="L1644" s="4">
        <v>1034.4100000000001</v>
      </c>
      <c r="M1644" s="4">
        <v>857.27</v>
      </c>
      <c r="N1644" s="4">
        <v>1340.31</v>
      </c>
      <c r="O1644" s="4">
        <v>644.22</v>
      </c>
      <c r="P1644" s="4">
        <v>842.25</v>
      </c>
      <c r="Q1644" s="4">
        <v>505.11900000000003</v>
      </c>
      <c r="R1644" s="4">
        <v>889.99099999999999</v>
      </c>
      <c r="S1644" s="4">
        <v>695.14</v>
      </c>
      <c r="T1644" s="4">
        <v>288.26499999999999</v>
      </c>
      <c r="U1644" s="4">
        <v>254.95</v>
      </c>
      <c r="V1644" s="4">
        <v>799.52</v>
      </c>
      <c r="W1644" s="4">
        <v>225.79</v>
      </c>
      <c r="X1644" s="4">
        <v>471.7</v>
      </c>
      <c r="Y1644" s="4">
        <v>128.08000000000001</v>
      </c>
      <c r="Z1644" s="4">
        <v>106.5</v>
      </c>
      <c r="AA1644" s="4">
        <v>87.18</v>
      </c>
      <c r="AB1644" s="4">
        <v>250.57</v>
      </c>
      <c r="AC1644" s="4">
        <v>65.69</v>
      </c>
      <c r="AD1644" s="4">
        <v>547.21</v>
      </c>
      <c r="AE1644" s="4">
        <v>828.12</v>
      </c>
      <c r="AF1644" s="4">
        <v>520.53</v>
      </c>
    </row>
    <row r="1645" spans="1:32" s="1" customFormat="1" x14ac:dyDescent="0.25">
      <c r="A1645" s="3">
        <v>43648</v>
      </c>
      <c r="B1645" s="4">
        <v>323.27999999999997</v>
      </c>
      <c r="C1645" s="4">
        <v>192.98</v>
      </c>
      <c r="D1645" s="4">
        <v>955.52</v>
      </c>
      <c r="E1645" s="4">
        <v>955.26</v>
      </c>
      <c r="F1645" s="4">
        <v>614.88</v>
      </c>
      <c r="G1645" s="4">
        <v>535.94000000000005</v>
      </c>
      <c r="H1645" s="4">
        <v>548.45000000000005</v>
      </c>
      <c r="I1645" s="4">
        <v>393.54</v>
      </c>
      <c r="J1645" s="4">
        <v>289.87</v>
      </c>
      <c r="K1645" s="4">
        <v>1190.81</v>
      </c>
      <c r="L1645" s="4">
        <v>1034.9100000000001</v>
      </c>
      <c r="M1645" s="4">
        <v>857.35</v>
      </c>
      <c r="N1645" s="4">
        <v>1340.35</v>
      </c>
      <c r="O1645" s="4">
        <v>644.14</v>
      </c>
      <c r="P1645" s="4">
        <v>842.27</v>
      </c>
      <c r="Q1645" s="4">
        <v>505.089</v>
      </c>
      <c r="R1645" s="4">
        <v>890.03099999999995</v>
      </c>
      <c r="S1645" s="4">
        <v>695.21</v>
      </c>
      <c r="T1645" s="4">
        <v>288.21499999999997</v>
      </c>
      <c r="U1645" s="4">
        <v>254.82</v>
      </c>
      <c r="V1645" s="4">
        <v>799.39</v>
      </c>
      <c r="W1645" s="4">
        <v>225.68</v>
      </c>
      <c r="X1645" s="4">
        <v>471.6</v>
      </c>
      <c r="Y1645" s="4">
        <v>127.679</v>
      </c>
      <c r="Z1645" s="4">
        <v>107.34</v>
      </c>
      <c r="AA1645" s="4">
        <v>87.19</v>
      </c>
      <c r="AB1645" s="4">
        <v>250.01</v>
      </c>
      <c r="AC1645" s="4">
        <v>65.52</v>
      </c>
      <c r="AD1645" s="4">
        <v>547.11</v>
      </c>
      <c r="AE1645" s="4">
        <v>828.04</v>
      </c>
      <c r="AF1645" s="4">
        <v>520.47</v>
      </c>
    </row>
    <row r="1646" spans="1:32" s="1" customFormat="1" x14ac:dyDescent="0.25">
      <c r="A1646" s="3">
        <v>43649</v>
      </c>
      <c r="B1646" s="4">
        <v>323.23</v>
      </c>
      <c r="C1646" s="4">
        <v>192.88</v>
      </c>
      <c r="D1646" s="4">
        <v>955.52</v>
      </c>
      <c r="E1646" s="4">
        <v>955.26</v>
      </c>
      <c r="F1646" s="4">
        <v>614.79999999999995</v>
      </c>
      <c r="G1646" s="4">
        <v>535.94000000000005</v>
      </c>
      <c r="H1646" s="4">
        <v>548.41999999999996</v>
      </c>
      <c r="I1646" s="4">
        <v>393.08</v>
      </c>
      <c r="J1646" s="4">
        <v>289.89999999999998</v>
      </c>
      <c r="K1646" s="4">
        <v>1190.6300000000001</v>
      </c>
      <c r="L1646" s="4">
        <v>1035.3800000000001</v>
      </c>
      <c r="M1646" s="4">
        <v>857.3</v>
      </c>
      <c r="N1646" s="4">
        <v>1340.33</v>
      </c>
      <c r="O1646" s="4">
        <v>644.16</v>
      </c>
      <c r="P1646" s="4">
        <v>842.28</v>
      </c>
      <c r="Q1646" s="4">
        <v>505.04899999999998</v>
      </c>
      <c r="R1646" s="4">
        <v>890.05100000000004</v>
      </c>
      <c r="S1646" s="4">
        <v>695.27</v>
      </c>
      <c r="T1646" s="4">
        <v>287.79500000000002</v>
      </c>
      <c r="U1646" s="4">
        <v>254.93</v>
      </c>
      <c r="V1646" s="4">
        <v>799.31</v>
      </c>
      <c r="W1646" s="4">
        <v>225.81</v>
      </c>
      <c r="X1646" s="4">
        <v>471.49</v>
      </c>
      <c r="Y1646" s="4">
        <v>127.65</v>
      </c>
      <c r="Z1646" s="4">
        <v>106.9</v>
      </c>
      <c r="AA1646" s="4">
        <v>87.24</v>
      </c>
      <c r="AB1646" s="4">
        <v>249.6</v>
      </c>
      <c r="AC1646" s="4">
        <v>65.97</v>
      </c>
      <c r="AD1646" s="4">
        <v>546.98</v>
      </c>
      <c r="AE1646" s="4">
        <v>828.01</v>
      </c>
      <c r="AF1646" s="4">
        <v>520.29999999999995</v>
      </c>
    </row>
    <row r="1647" spans="1:32" s="1" customFormat="1" x14ac:dyDescent="0.25">
      <c r="A1647" s="3">
        <v>43650</v>
      </c>
      <c r="B1647" s="4">
        <v>323.19</v>
      </c>
      <c r="C1647" s="4">
        <v>193.11</v>
      </c>
      <c r="D1647" s="4">
        <v>955.5</v>
      </c>
      <c r="E1647" s="4">
        <v>955.26</v>
      </c>
      <c r="F1647" s="4">
        <v>614.64</v>
      </c>
      <c r="G1647" s="4">
        <v>535.96</v>
      </c>
      <c r="H1647" s="4">
        <v>548.33000000000004</v>
      </c>
      <c r="I1647" s="4">
        <v>393</v>
      </c>
      <c r="J1647" s="4">
        <v>289.88</v>
      </c>
      <c r="K1647" s="4">
        <v>1190.46</v>
      </c>
      <c r="L1647" s="4">
        <v>1035.8399999999999</v>
      </c>
      <c r="M1647" s="4">
        <v>857.3</v>
      </c>
      <c r="N1647" s="4">
        <v>1340.31</v>
      </c>
      <c r="O1647" s="4">
        <v>644.20000000000005</v>
      </c>
      <c r="P1647" s="4">
        <v>842.29</v>
      </c>
      <c r="Q1647" s="4">
        <v>505.01900000000001</v>
      </c>
      <c r="R1647" s="4">
        <v>890.07100000000003</v>
      </c>
      <c r="S1647" s="4">
        <v>695.36</v>
      </c>
      <c r="T1647" s="4">
        <v>287.97500000000002</v>
      </c>
      <c r="U1647" s="4">
        <v>254.91</v>
      </c>
      <c r="V1647" s="4">
        <v>798.79</v>
      </c>
      <c r="W1647" s="4">
        <v>225.84</v>
      </c>
      <c r="X1647" s="4">
        <v>471.41</v>
      </c>
      <c r="Y1647" s="4">
        <v>128.57900000000001</v>
      </c>
      <c r="Z1647" s="4">
        <v>106.78</v>
      </c>
      <c r="AA1647" s="4">
        <v>87.36</v>
      </c>
      <c r="AB1647" s="4">
        <v>248.88</v>
      </c>
      <c r="AC1647" s="4">
        <v>65.569999999999993</v>
      </c>
      <c r="AD1647" s="4">
        <v>546.87</v>
      </c>
      <c r="AE1647" s="4">
        <v>828</v>
      </c>
      <c r="AF1647" s="4">
        <v>521.67999999999995</v>
      </c>
    </row>
    <row r="1648" spans="1:32" s="1" customFormat="1" x14ac:dyDescent="0.25">
      <c r="A1648" s="3">
        <v>43651</v>
      </c>
      <c r="B1648" s="4">
        <v>322.75</v>
      </c>
      <c r="C1648" s="4">
        <v>193.01</v>
      </c>
      <c r="D1648" s="4">
        <v>955.48</v>
      </c>
      <c r="E1648" s="4">
        <v>954.73</v>
      </c>
      <c r="F1648" s="4">
        <v>614.42999999999995</v>
      </c>
      <c r="G1648" s="4">
        <v>535.99</v>
      </c>
      <c r="H1648" s="4">
        <v>548.19000000000005</v>
      </c>
      <c r="I1648" s="4">
        <v>393.08</v>
      </c>
      <c r="J1648" s="4">
        <v>289.83999999999997</v>
      </c>
      <c r="K1648" s="4">
        <v>1190.4000000000001</v>
      </c>
      <c r="L1648" s="4">
        <v>1036.1199999999999</v>
      </c>
      <c r="M1648" s="4">
        <v>857.09</v>
      </c>
      <c r="N1648" s="4">
        <v>1340.31</v>
      </c>
      <c r="O1648" s="4">
        <v>644.28</v>
      </c>
      <c r="P1648" s="4">
        <v>842.3</v>
      </c>
      <c r="Q1648" s="4">
        <v>504.97899999999998</v>
      </c>
      <c r="R1648" s="4">
        <v>890.101</v>
      </c>
      <c r="S1648" s="4">
        <v>695.41</v>
      </c>
      <c r="T1648" s="4">
        <v>287.79500000000002</v>
      </c>
      <c r="U1648" s="4">
        <v>254.85</v>
      </c>
      <c r="V1648" s="4">
        <v>798.39</v>
      </c>
      <c r="W1648" s="4">
        <v>225.99</v>
      </c>
      <c r="X1648" s="4">
        <v>471.3</v>
      </c>
      <c r="Y1648" s="4">
        <v>128.83000000000001</v>
      </c>
      <c r="Z1648" s="4">
        <v>107.15</v>
      </c>
      <c r="AA1648" s="4">
        <v>87.3</v>
      </c>
      <c r="AB1648" s="4">
        <v>247.84</v>
      </c>
      <c r="AC1648" s="4">
        <v>65.91</v>
      </c>
      <c r="AD1648" s="4">
        <v>546.74</v>
      </c>
      <c r="AE1648" s="4">
        <v>827.95</v>
      </c>
      <c r="AF1648" s="4">
        <v>523.03</v>
      </c>
    </row>
    <row r="1649" spans="1:32" s="1" customFormat="1" x14ac:dyDescent="0.25">
      <c r="A1649" s="3">
        <v>43652</v>
      </c>
      <c r="B1649" s="4">
        <v>322.73</v>
      </c>
      <c r="C1649" s="4">
        <v>193.02</v>
      </c>
      <c r="D1649" s="4">
        <v>955.38</v>
      </c>
      <c r="E1649" s="4">
        <v>954.76</v>
      </c>
      <c r="F1649" s="4">
        <v>614.33000000000004</v>
      </c>
      <c r="G1649" s="4">
        <v>535.91999999999996</v>
      </c>
      <c r="H1649" s="4">
        <v>548</v>
      </c>
      <c r="I1649" s="4">
        <v>393.07</v>
      </c>
      <c r="J1649" s="4">
        <v>289.86</v>
      </c>
      <c r="K1649" s="4">
        <v>1190.32</v>
      </c>
      <c r="L1649" s="4">
        <v>1036.01</v>
      </c>
      <c r="M1649" s="4">
        <v>857.09</v>
      </c>
      <c r="N1649" s="4">
        <v>1340.29</v>
      </c>
      <c r="O1649" s="4">
        <v>644.29999999999995</v>
      </c>
      <c r="P1649" s="4">
        <v>842.31</v>
      </c>
      <c r="Q1649" s="4">
        <v>504.93900000000002</v>
      </c>
      <c r="R1649" s="4">
        <v>890.12099999999998</v>
      </c>
      <c r="S1649" s="4">
        <v>695.46</v>
      </c>
      <c r="T1649" s="4">
        <v>288.005</v>
      </c>
      <c r="U1649" s="4">
        <v>254.88</v>
      </c>
      <c r="V1649" s="4">
        <v>798.24</v>
      </c>
      <c r="W1649" s="4">
        <v>225.95</v>
      </c>
      <c r="X1649" s="4">
        <v>471.18</v>
      </c>
      <c r="Y1649" s="4">
        <v>128.11000000000001</v>
      </c>
      <c r="Z1649" s="4">
        <v>107.16</v>
      </c>
      <c r="AA1649" s="4">
        <v>87.3</v>
      </c>
      <c r="AB1649" s="4">
        <v>247.44</v>
      </c>
      <c r="AC1649" s="4">
        <v>65.95</v>
      </c>
      <c r="AD1649" s="4">
        <v>546.71</v>
      </c>
      <c r="AE1649" s="4">
        <v>827.95</v>
      </c>
      <c r="AF1649" s="4">
        <v>523.53</v>
      </c>
    </row>
    <row r="1650" spans="1:32" s="1" customFormat="1" x14ac:dyDescent="0.25">
      <c r="A1650" s="3">
        <v>43653</v>
      </c>
      <c r="B1650" s="4">
        <v>322.72000000000003</v>
      </c>
      <c r="C1650" s="4">
        <v>193</v>
      </c>
      <c r="D1650" s="4">
        <v>955.3</v>
      </c>
      <c r="E1650" s="4">
        <v>954.88</v>
      </c>
      <c r="F1650" s="4">
        <v>614.23</v>
      </c>
      <c r="G1650" s="4">
        <v>535.94000000000005</v>
      </c>
      <c r="H1650" s="4">
        <v>548.07000000000005</v>
      </c>
      <c r="I1650" s="4">
        <v>393.51</v>
      </c>
      <c r="J1650" s="4">
        <v>289.92</v>
      </c>
      <c r="K1650" s="4">
        <v>1190.31</v>
      </c>
      <c r="L1650" s="4">
        <v>1035.98</v>
      </c>
      <c r="M1650" s="4">
        <v>857.09</v>
      </c>
      <c r="N1650" s="4">
        <v>1340.27</v>
      </c>
      <c r="O1650" s="4">
        <v>644.29999999999995</v>
      </c>
      <c r="P1650" s="4">
        <v>842.32</v>
      </c>
      <c r="Q1650" s="4">
        <v>504.88900000000001</v>
      </c>
      <c r="R1650" s="4">
        <v>890.15099999999995</v>
      </c>
      <c r="S1650" s="4">
        <v>695.51</v>
      </c>
      <c r="T1650" s="4">
        <v>288.29500000000002</v>
      </c>
      <c r="U1650" s="4">
        <v>254.82</v>
      </c>
      <c r="V1650" s="4">
        <v>798.15</v>
      </c>
      <c r="W1650" s="4">
        <v>225.649</v>
      </c>
      <c r="X1650" s="4">
        <v>471.05</v>
      </c>
      <c r="Y1650" s="4">
        <v>129.09</v>
      </c>
      <c r="Z1650" s="4">
        <v>107.4</v>
      </c>
      <c r="AA1650" s="4">
        <v>87.36</v>
      </c>
      <c r="AB1650" s="4">
        <v>247.12</v>
      </c>
      <c r="AC1650" s="4">
        <v>65.900000000000006</v>
      </c>
      <c r="AD1650" s="4">
        <v>546.69000000000005</v>
      </c>
      <c r="AE1650" s="4">
        <v>827.95</v>
      </c>
      <c r="AF1650" s="4">
        <v>523.13</v>
      </c>
    </row>
    <row r="1651" spans="1:32" s="1" customFormat="1" x14ac:dyDescent="0.25">
      <c r="A1651" s="3">
        <v>43654</v>
      </c>
      <c r="B1651" s="4">
        <v>322.66000000000003</v>
      </c>
      <c r="C1651" s="4">
        <v>193.24</v>
      </c>
      <c r="D1651" s="4">
        <v>955.23</v>
      </c>
      <c r="E1651" s="4">
        <v>954.9</v>
      </c>
      <c r="F1651" s="4">
        <v>614.12</v>
      </c>
      <c r="G1651" s="4">
        <v>535.96</v>
      </c>
      <c r="H1651" s="4">
        <v>548.03</v>
      </c>
      <c r="I1651" s="4">
        <v>393.21</v>
      </c>
      <c r="J1651" s="4">
        <v>289.89</v>
      </c>
      <c r="K1651" s="4">
        <v>1190.42</v>
      </c>
      <c r="L1651" s="4">
        <v>1036.07</v>
      </c>
      <c r="M1651" s="4">
        <v>857.21</v>
      </c>
      <c r="N1651" s="4">
        <v>1340.39</v>
      </c>
      <c r="O1651" s="4">
        <v>644.28</v>
      </c>
      <c r="P1651" s="4">
        <v>842.37</v>
      </c>
      <c r="Q1651" s="4">
        <v>504.96899999999999</v>
      </c>
      <c r="R1651" s="4">
        <v>890.18100000000004</v>
      </c>
      <c r="S1651" s="4">
        <v>695.56</v>
      </c>
      <c r="T1651" s="4">
        <v>287.96499999999997</v>
      </c>
      <c r="U1651" s="4">
        <v>254.91</v>
      </c>
      <c r="V1651" s="4">
        <v>798.01</v>
      </c>
      <c r="W1651" s="4">
        <v>225.66</v>
      </c>
      <c r="X1651" s="4">
        <v>470.93</v>
      </c>
      <c r="Y1651" s="4">
        <v>128.339</v>
      </c>
      <c r="Z1651" s="4">
        <v>106.58</v>
      </c>
      <c r="AA1651" s="4">
        <v>87.17</v>
      </c>
      <c r="AB1651" s="4">
        <v>247.02</v>
      </c>
      <c r="AC1651" s="4">
        <v>65.989999999999995</v>
      </c>
      <c r="AD1651" s="4">
        <v>546.61</v>
      </c>
      <c r="AE1651" s="4">
        <v>827.88</v>
      </c>
      <c r="AF1651" s="4">
        <v>522.94000000000005</v>
      </c>
    </row>
    <row r="1652" spans="1:32" s="1" customFormat="1" x14ac:dyDescent="0.25">
      <c r="A1652" s="3">
        <v>43655</v>
      </c>
      <c r="B1652" s="4">
        <v>322.64</v>
      </c>
      <c r="C1652" s="4">
        <v>193.45</v>
      </c>
      <c r="D1652" s="4">
        <v>955.16</v>
      </c>
      <c r="E1652" s="4">
        <v>954.9</v>
      </c>
      <c r="F1652" s="4">
        <v>614.04</v>
      </c>
      <c r="G1652" s="4">
        <v>535.99</v>
      </c>
      <c r="H1652" s="4">
        <v>548.17999999999995</v>
      </c>
      <c r="I1652" s="4">
        <v>393.02</v>
      </c>
      <c r="J1652" s="4">
        <v>289.92</v>
      </c>
      <c r="K1652" s="4">
        <v>1190.5899999999999</v>
      </c>
      <c r="L1652" s="4">
        <v>1036.1600000000001</v>
      </c>
      <c r="M1652" s="4">
        <v>857.28</v>
      </c>
      <c r="N1652" s="4">
        <v>1340.48</v>
      </c>
      <c r="O1652" s="4">
        <v>644.26</v>
      </c>
      <c r="P1652" s="4">
        <v>842.4</v>
      </c>
      <c r="Q1652" s="4">
        <v>504.97899999999998</v>
      </c>
      <c r="R1652" s="4">
        <v>890.20100000000002</v>
      </c>
      <c r="S1652" s="4">
        <v>695.62</v>
      </c>
      <c r="T1652" s="4">
        <v>288.08499999999998</v>
      </c>
      <c r="U1652" s="4">
        <v>254.93</v>
      </c>
      <c r="V1652" s="4">
        <v>797.92</v>
      </c>
      <c r="W1652" s="4">
        <v>225.64</v>
      </c>
      <c r="X1652" s="4">
        <v>470.81</v>
      </c>
      <c r="Y1652" s="4">
        <v>127.96</v>
      </c>
      <c r="Z1652" s="4">
        <v>106.66</v>
      </c>
      <c r="AA1652" s="4">
        <v>87.35</v>
      </c>
      <c r="AB1652" s="4">
        <v>247.03</v>
      </c>
      <c r="AC1652" s="4">
        <v>65.510000000000005</v>
      </c>
      <c r="AD1652" s="4">
        <v>546.53</v>
      </c>
      <c r="AE1652" s="4">
        <v>827.79</v>
      </c>
      <c r="AF1652" s="4">
        <v>522.65</v>
      </c>
    </row>
    <row r="1653" spans="1:32" s="1" customFormat="1" x14ac:dyDescent="0.25">
      <c r="A1653" s="3">
        <v>43656</v>
      </c>
      <c r="B1653" s="4">
        <v>322.63</v>
      </c>
      <c r="C1653" s="4">
        <v>193.57</v>
      </c>
      <c r="D1653" s="4">
        <v>955.07</v>
      </c>
      <c r="E1653" s="4">
        <v>954.56</v>
      </c>
      <c r="F1653" s="4">
        <v>613.98</v>
      </c>
      <c r="G1653" s="4">
        <v>535.91</v>
      </c>
      <c r="H1653" s="4">
        <v>548.20000000000005</v>
      </c>
      <c r="I1653" s="4">
        <v>392.91</v>
      </c>
      <c r="J1653" s="4">
        <v>289.87</v>
      </c>
      <c r="K1653" s="4">
        <v>1190.6500000000001</v>
      </c>
      <c r="L1653" s="4">
        <v>1035.8399999999999</v>
      </c>
      <c r="M1653" s="4">
        <v>857.29</v>
      </c>
      <c r="N1653" s="4">
        <v>1340.47</v>
      </c>
      <c r="O1653" s="4">
        <v>644.32000000000005</v>
      </c>
      <c r="P1653" s="4">
        <v>842.42</v>
      </c>
      <c r="Q1653" s="4">
        <v>504.94900000000001</v>
      </c>
      <c r="R1653" s="4">
        <v>890.23099999999999</v>
      </c>
      <c r="S1653" s="4">
        <v>695.67</v>
      </c>
      <c r="T1653" s="4">
        <v>288.17500000000001</v>
      </c>
      <c r="U1653" s="4">
        <v>254.89</v>
      </c>
      <c r="V1653" s="4">
        <v>797.64</v>
      </c>
      <c r="W1653" s="4">
        <v>225.68899999999999</v>
      </c>
      <c r="X1653" s="4">
        <v>470.68</v>
      </c>
      <c r="Y1653" s="4">
        <v>128.38</v>
      </c>
      <c r="Z1653" s="4">
        <v>106.79</v>
      </c>
      <c r="AA1653" s="4">
        <v>87.35</v>
      </c>
      <c r="AB1653" s="4">
        <v>246.89</v>
      </c>
      <c r="AC1653" s="4">
        <v>65.33</v>
      </c>
      <c r="AD1653" s="4">
        <v>546.45000000000005</v>
      </c>
      <c r="AE1653" s="4">
        <v>827.68</v>
      </c>
      <c r="AF1653" s="4">
        <v>522.11</v>
      </c>
    </row>
    <row r="1654" spans="1:32" s="1" customFormat="1" x14ac:dyDescent="0.25">
      <c r="A1654" s="3">
        <v>43657</v>
      </c>
      <c r="B1654" s="4">
        <v>322.39</v>
      </c>
      <c r="C1654" s="4">
        <v>193.45</v>
      </c>
      <c r="D1654" s="4">
        <v>954.96</v>
      </c>
      <c r="E1654" s="4">
        <v>954.44</v>
      </c>
      <c r="F1654" s="4">
        <v>613.71</v>
      </c>
      <c r="G1654" s="4">
        <v>535.98</v>
      </c>
      <c r="H1654" s="4">
        <v>548.13</v>
      </c>
      <c r="I1654" s="4">
        <v>394.06</v>
      </c>
      <c r="J1654" s="4">
        <v>289.83</v>
      </c>
      <c r="K1654" s="4">
        <v>1190.48</v>
      </c>
      <c r="L1654" s="4">
        <v>1035.67</v>
      </c>
      <c r="M1654" s="4">
        <v>857.29</v>
      </c>
      <c r="N1654" s="4">
        <v>1340.42</v>
      </c>
      <c r="O1654" s="4">
        <v>644.4</v>
      </c>
      <c r="P1654" s="4">
        <v>842.43</v>
      </c>
      <c r="Q1654" s="4">
        <v>504.90899999999999</v>
      </c>
      <c r="R1654" s="4">
        <v>890.25099999999998</v>
      </c>
      <c r="S1654" s="4">
        <v>695.7</v>
      </c>
      <c r="T1654" s="4">
        <v>287.78500000000003</v>
      </c>
      <c r="U1654" s="4">
        <v>254.92</v>
      </c>
      <c r="V1654" s="4">
        <v>797.33</v>
      </c>
      <c r="W1654" s="4">
        <v>225.73</v>
      </c>
      <c r="X1654" s="4">
        <v>470.55</v>
      </c>
      <c r="Y1654" s="4">
        <v>128.63999999999999</v>
      </c>
      <c r="Z1654" s="4">
        <v>107.28</v>
      </c>
      <c r="AA1654" s="4">
        <v>87.27</v>
      </c>
      <c r="AB1654" s="4">
        <v>246.11</v>
      </c>
      <c r="AC1654" s="4">
        <v>65.81</v>
      </c>
      <c r="AD1654" s="4">
        <v>546.33000000000004</v>
      </c>
      <c r="AE1654" s="4">
        <v>827.55</v>
      </c>
      <c r="AF1654" s="4">
        <v>521.16999999999996</v>
      </c>
    </row>
    <row r="1655" spans="1:32" s="1" customFormat="1" x14ac:dyDescent="0.25">
      <c r="A1655" s="3">
        <v>43658</v>
      </c>
      <c r="B1655" s="4">
        <v>321.76</v>
      </c>
      <c r="C1655" s="4">
        <v>193.49</v>
      </c>
      <c r="D1655" s="4">
        <v>954.82</v>
      </c>
      <c r="E1655" s="4">
        <v>954.26</v>
      </c>
      <c r="F1655" s="4">
        <v>613.41999999999996</v>
      </c>
      <c r="G1655" s="4">
        <v>535.99</v>
      </c>
      <c r="H1655" s="4">
        <v>547.99</v>
      </c>
      <c r="I1655" s="4">
        <v>393.27</v>
      </c>
      <c r="J1655" s="4">
        <v>289.92</v>
      </c>
      <c r="K1655" s="4">
        <v>1190.1600000000001</v>
      </c>
      <c r="L1655" s="4">
        <v>1035.68</v>
      </c>
      <c r="M1655" s="4">
        <v>857.03</v>
      </c>
      <c r="N1655" s="4">
        <v>1340.25</v>
      </c>
      <c r="O1655" s="4">
        <v>644.48</v>
      </c>
      <c r="P1655" s="4">
        <v>842.45</v>
      </c>
      <c r="Q1655" s="4">
        <v>504.88900000000001</v>
      </c>
      <c r="R1655" s="4">
        <v>890.25099999999998</v>
      </c>
      <c r="S1655" s="4">
        <v>695.73</v>
      </c>
      <c r="T1655" s="4">
        <v>288.20499999999998</v>
      </c>
      <c r="U1655" s="4">
        <v>254.83</v>
      </c>
      <c r="V1655" s="4">
        <v>796.97</v>
      </c>
      <c r="W1655" s="4">
        <v>226.19</v>
      </c>
      <c r="X1655" s="4">
        <v>470.4</v>
      </c>
      <c r="Y1655" s="4">
        <v>128.35</v>
      </c>
      <c r="Z1655" s="4">
        <v>107.33</v>
      </c>
      <c r="AA1655" s="4">
        <v>87.27</v>
      </c>
      <c r="AB1655" s="4">
        <v>244.64</v>
      </c>
      <c r="AC1655" s="4">
        <v>65.84</v>
      </c>
      <c r="AD1655" s="4">
        <v>546.17999999999995</v>
      </c>
      <c r="AE1655" s="4">
        <v>827.38</v>
      </c>
      <c r="AF1655" s="4">
        <v>523.24</v>
      </c>
    </row>
    <row r="1656" spans="1:32" s="1" customFormat="1" x14ac:dyDescent="0.25">
      <c r="A1656" s="3">
        <v>43659</v>
      </c>
      <c r="B1656" s="4">
        <v>321.61</v>
      </c>
      <c r="C1656" s="4">
        <v>193.63</v>
      </c>
      <c r="D1656" s="4">
        <v>954.7</v>
      </c>
      <c r="E1656" s="4">
        <v>954.41</v>
      </c>
      <c r="F1656" s="4">
        <v>613.21</v>
      </c>
      <c r="G1656" s="4">
        <v>535.86</v>
      </c>
      <c r="H1656" s="4">
        <v>547.82000000000005</v>
      </c>
      <c r="I1656" s="4">
        <v>393.28</v>
      </c>
      <c r="J1656" s="4">
        <v>289.85000000000002</v>
      </c>
      <c r="K1656" s="4">
        <v>1190.02</v>
      </c>
      <c r="L1656" s="4">
        <v>1035.53</v>
      </c>
      <c r="M1656" s="4">
        <v>856.96</v>
      </c>
      <c r="N1656" s="4">
        <v>1340.25</v>
      </c>
      <c r="O1656" s="4">
        <v>644.58000000000004</v>
      </c>
      <c r="P1656" s="4">
        <v>842.42</v>
      </c>
      <c r="Q1656" s="4">
        <v>506.12900000000002</v>
      </c>
      <c r="R1656" s="4">
        <v>890.30100000000004</v>
      </c>
      <c r="S1656" s="4">
        <v>695.79</v>
      </c>
      <c r="T1656" s="4">
        <v>287.90499999999997</v>
      </c>
      <c r="U1656" s="4">
        <v>254.87</v>
      </c>
      <c r="V1656" s="4">
        <v>796.89</v>
      </c>
      <c r="W1656" s="4">
        <v>226.34899999999999</v>
      </c>
      <c r="X1656" s="4">
        <v>470.25</v>
      </c>
      <c r="Y1656" s="4">
        <v>127.91</v>
      </c>
      <c r="Z1656" s="4">
        <v>107.03</v>
      </c>
      <c r="AA1656" s="4">
        <v>87.27</v>
      </c>
      <c r="AB1656" s="4">
        <v>243.7</v>
      </c>
      <c r="AC1656" s="4">
        <v>65.98</v>
      </c>
      <c r="AD1656" s="4">
        <v>546.02</v>
      </c>
      <c r="AE1656" s="4">
        <v>827.33</v>
      </c>
      <c r="AF1656" s="4">
        <v>523.82000000000005</v>
      </c>
    </row>
    <row r="1657" spans="1:32" s="1" customFormat="1" x14ac:dyDescent="0.25">
      <c r="A1657" s="3">
        <v>43660</v>
      </c>
      <c r="B1657" s="4">
        <v>321.60000000000002</v>
      </c>
      <c r="C1657" s="4">
        <v>193.64</v>
      </c>
      <c r="D1657" s="4">
        <v>954.64</v>
      </c>
      <c r="E1657" s="4">
        <v>954.58</v>
      </c>
      <c r="F1657" s="4">
        <v>613.15</v>
      </c>
      <c r="G1657" s="4">
        <v>536</v>
      </c>
      <c r="H1657" s="4">
        <v>547.72</v>
      </c>
      <c r="I1657" s="4">
        <v>393.66</v>
      </c>
      <c r="J1657" s="4">
        <v>289.89</v>
      </c>
      <c r="K1657" s="4">
        <v>1190.03</v>
      </c>
      <c r="L1657" s="4">
        <v>1035.54</v>
      </c>
      <c r="M1657" s="4">
        <v>857.06</v>
      </c>
      <c r="N1657" s="4">
        <v>1340.2</v>
      </c>
      <c r="O1657" s="4">
        <v>644.48</v>
      </c>
      <c r="P1657" s="4">
        <v>842.43</v>
      </c>
      <c r="Q1657" s="4">
        <v>506.09899999999999</v>
      </c>
      <c r="R1657" s="4">
        <v>890.31100000000004</v>
      </c>
      <c r="S1657" s="4">
        <v>695.83</v>
      </c>
      <c r="T1657" s="4">
        <v>288.11500000000001</v>
      </c>
      <c r="U1657" s="4">
        <v>254.92</v>
      </c>
      <c r="V1657" s="4">
        <v>796.82</v>
      </c>
      <c r="W1657" s="4">
        <v>226.22</v>
      </c>
      <c r="X1657" s="4">
        <v>470.1</v>
      </c>
      <c r="Y1657" s="4">
        <v>128.68</v>
      </c>
      <c r="Z1657" s="4">
        <v>107.22</v>
      </c>
      <c r="AA1657" s="4">
        <v>87.38</v>
      </c>
      <c r="AB1657" s="4">
        <v>243.76</v>
      </c>
      <c r="AC1657" s="4">
        <v>65.56</v>
      </c>
      <c r="AD1657" s="4">
        <v>545.95000000000005</v>
      </c>
      <c r="AE1657" s="4">
        <v>827.33</v>
      </c>
      <c r="AF1657" s="4">
        <v>523.37</v>
      </c>
    </row>
    <row r="1658" spans="1:32" s="1" customFormat="1" x14ac:dyDescent="0.25">
      <c r="A1658" s="3">
        <v>43661</v>
      </c>
      <c r="B1658" s="4">
        <v>321.51</v>
      </c>
      <c r="C1658" s="4">
        <v>193.59</v>
      </c>
      <c r="D1658" s="4">
        <v>954.56</v>
      </c>
      <c r="E1658" s="4">
        <v>954.28</v>
      </c>
      <c r="F1658" s="4">
        <v>613.04</v>
      </c>
      <c r="G1658" s="4">
        <v>535.91999999999996</v>
      </c>
      <c r="H1658" s="4">
        <v>546.4</v>
      </c>
      <c r="I1658" s="4">
        <v>393.37</v>
      </c>
      <c r="J1658" s="4"/>
      <c r="K1658" s="4">
        <v>1190.02</v>
      </c>
      <c r="L1658" s="4">
        <v>1035.47</v>
      </c>
      <c r="M1658" s="4"/>
      <c r="N1658" s="4"/>
      <c r="O1658" s="4"/>
      <c r="P1658" s="4">
        <v>842.43</v>
      </c>
      <c r="Q1658" s="4"/>
      <c r="R1658" s="4"/>
      <c r="S1658" s="4"/>
      <c r="T1658" s="4"/>
      <c r="U1658" s="4"/>
      <c r="V1658" s="4">
        <v>796.69</v>
      </c>
      <c r="W1658" s="4"/>
      <c r="X1658" s="4">
        <v>469.95</v>
      </c>
      <c r="Y1658" s="4"/>
      <c r="Z1658" s="4">
        <v>107.2</v>
      </c>
      <c r="AA1658" s="4">
        <v>87.36</v>
      </c>
      <c r="AB1658" s="4">
        <v>243.32</v>
      </c>
      <c r="AC1658" s="4">
        <v>65.73</v>
      </c>
      <c r="AD1658" s="4">
        <v>545.85</v>
      </c>
      <c r="AE1658" s="4">
        <v>827.22</v>
      </c>
      <c r="AF1658" s="4">
        <v>523.35</v>
      </c>
    </row>
    <row r="1659" spans="1:32" s="1" customFormat="1" x14ac:dyDescent="0.25">
      <c r="A1659" s="3">
        <v>43662</v>
      </c>
      <c r="B1659" s="4">
        <v>321.35000000000002</v>
      </c>
      <c r="C1659" s="4">
        <v>193.54</v>
      </c>
      <c r="D1659" s="4">
        <v>954.46</v>
      </c>
      <c r="E1659" s="4">
        <v>954.08</v>
      </c>
      <c r="F1659" s="4">
        <v>612.84</v>
      </c>
      <c r="G1659" s="4">
        <v>535.89</v>
      </c>
      <c r="H1659" s="4">
        <v>546.39</v>
      </c>
      <c r="I1659" s="4">
        <v>393.19</v>
      </c>
      <c r="J1659" s="4">
        <v>289.91000000000003</v>
      </c>
      <c r="K1659" s="4">
        <v>1190.03</v>
      </c>
      <c r="L1659" s="4">
        <v>1035.47</v>
      </c>
      <c r="M1659" s="4">
        <v>857.04</v>
      </c>
      <c r="N1659" s="4">
        <v>1340.17</v>
      </c>
      <c r="O1659" s="4">
        <v>644.44000000000005</v>
      </c>
      <c r="P1659" s="4">
        <v>842.32</v>
      </c>
      <c r="Q1659" s="4">
        <v>508.798</v>
      </c>
      <c r="R1659" s="4">
        <v>890.34100000000001</v>
      </c>
      <c r="S1659" s="4">
        <v>695.91</v>
      </c>
      <c r="T1659" s="4">
        <v>288.30500000000001</v>
      </c>
      <c r="U1659" s="4">
        <v>254.93</v>
      </c>
      <c r="V1659" s="4">
        <v>796.24</v>
      </c>
      <c r="W1659" s="4">
        <v>226.42</v>
      </c>
      <c r="X1659" s="4">
        <v>469.79</v>
      </c>
      <c r="Y1659" s="4">
        <v>127.81</v>
      </c>
      <c r="Z1659" s="4">
        <v>106.99</v>
      </c>
      <c r="AA1659" s="4">
        <v>87.29</v>
      </c>
      <c r="AB1659" s="4">
        <v>242.35</v>
      </c>
      <c r="AC1659" s="4">
        <v>66.209999999999994</v>
      </c>
      <c r="AD1659" s="4">
        <v>545.71</v>
      </c>
      <c r="AE1659" s="4">
        <v>827.09</v>
      </c>
      <c r="AF1659" s="4">
        <v>523.54999999999995</v>
      </c>
    </row>
    <row r="1660" spans="1:32" s="1" customFormat="1" x14ac:dyDescent="0.25">
      <c r="A1660" s="3">
        <v>43663</v>
      </c>
      <c r="B1660" s="4">
        <v>321.3</v>
      </c>
      <c r="C1660" s="4">
        <v>193.6</v>
      </c>
      <c r="D1660" s="4">
        <v>954.31</v>
      </c>
      <c r="E1660" s="4">
        <v>953.8</v>
      </c>
      <c r="F1660" s="4">
        <v>612.75</v>
      </c>
      <c r="G1660" s="4">
        <v>535.6</v>
      </c>
      <c r="H1660" s="4">
        <v>546.29999999999995</v>
      </c>
      <c r="I1660" s="4">
        <v>393.59</v>
      </c>
      <c r="J1660" s="4">
        <v>289.91000000000003</v>
      </c>
      <c r="K1660" s="4">
        <v>1189.8399999999999</v>
      </c>
      <c r="L1660" s="4">
        <v>1035.58</v>
      </c>
      <c r="M1660" s="4">
        <v>857.05</v>
      </c>
      <c r="N1660" s="4">
        <v>1340.16</v>
      </c>
      <c r="O1660" s="4">
        <v>644.46</v>
      </c>
      <c r="P1660" s="4">
        <v>842.19</v>
      </c>
      <c r="Q1660" s="4">
        <v>511.428</v>
      </c>
      <c r="R1660" s="4">
        <v>890.34100000000001</v>
      </c>
      <c r="S1660" s="4">
        <v>695.95</v>
      </c>
      <c r="T1660" s="4">
        <v>288.11500000000001</v>
      </c>
      <c r="U1660" s="4">
        <v>254.79</v>
      </c>
      <c r="V1660" s="4">
        <v>796.08</v>
      </c>
      <c r="W1660" s="4">
        <v>226.34</v>
      </c>
      <c r="X1660" s="4">
        <v>469.63</v>
      </c>
      <c r="Y1660" s="4">
        <v>129.25</v>
      </c>
      <c r="Z1660" s="4">
        <v>106.97</v>
      </c>
      <c r="AA1660" s="4">
        <v>87.43</v>
      </c>
      <c r="AB1660" s="4">
        <v>241.96</v>
      </c>
      <c r="AC1660" s="4">
        <v>66.11</v>
      </c>
      <c r="AD1660" s="4">
        <v>545.61</v>
      </c>
      <c r="AE1660" s="4">
        <v>826.95</v>
      </c>
      <c r="AF1660" s="4">
        <v>522.47</v>
      </c>
    </row>
    <row r="1661" spans="1:32" s="1" customFormat="1" x14ac:dyDescent="0.25">
      <c r="A1661" s="3">
        <v>43664</v>
      </c>
      <c r="B1661" s="4">
        <v>321.27</v>
      </c>
      <c r="C1661" s="4">
        <v>193.68</v>
      </c>
      <c r="D1661" s="4">
        <v>954.2</v>
      </c>
      <c r="E1661" s="4">
        <v>953.98</v>
      </c>
      <c r="F1661" s="4">
        <v>612.52</v>
      </c>
      <c r="G1661" s="4">
        <v>535.92999999999995</v>
      </c>
      <c r="H1661" s="4">
        <v>546.19000000000005</v>
      </c>
      <c r="I1661" s="4">
        <v>393.36</v>
      </c>
      <c r="J1661" s="4">
        <v>289.94</v>
      </c>
      <c r="K1661" s="4">
        <v>1189.81</v>
      </c>
      <c r="L1661" s="4">
        <v>1035.56</v>
      </c>
      <c r="M1661" s="4">
        <v>857.08</v>
      </c>
      <c r="N1661" s="4">
        <v>1340.1</v>
      </c>
      <c r="O1661" s="4">
        <v>644.48</v>
      </c>
      <c r="P1661" s="4">
        <v>842.11</v>
      </c>
      <c r="Q1661" s="4">
        <v>513.03800000000001</v>
      </c>
      <c r="R1661" s="4">
        <v>890.36099999999999</v>
      </c>
      <c r="S1661" s="4">
        <v>695.98</v>
      </c>
      <c r="T1661" s="4">
        <v>288.26499999999999</v>
      </c>
      <c r="U1661" s="4">
        <v>254.91</v>
      </c>
      <c r="V1661" s="4">
        <v>795.82</v>
      </c>
      <c r="W1661" s="4">
        <v>226.19</v>
      </c>
      <c r="X1661" s="4">
        <v>469.47</v>
      </c>
      <c r="Y1661" s="4">
        <v>128.33000000000001</v>
      </c>
      <c r="Z1661" s="4">
        <v>106.83</v>
      </c>
      <c r="AA1661" s="4">
        <v>87.45</v>
      </c>
      <c r="AB1661" s="4">
        <v>241.7</v>
      </c>
      <c r="AC1661" s="4">
        <v>65.83</v>
      </c>
      <c r="AD1661" s="4">
        <v>545.5</v>
      </c>
      <c r="AE1661" s="4">
        <v>826.81</v>
      </c>
      <c r="AF1661" s="4">
        <v>522.27</v>
      </c>
    </row>
    <row r="1662" spans="1:32" s="1" customFormat="1" x14ac:dyDescent="0.25">
      <c r="A1662" s="3">
        <v>43665</v>
      </c>
      <c r="B1662" s="4">
        <v>321.22000000000003</v>
      </c>
      <c r="C1662" s="4">
        <v>193.65</v>
      </c>
      <c r="D1662" s="4">
        <v>954.16</v>
      </c>
      <c r="E1662" s="4">
        <v>954.1</v>
      </c>
      <c r="F1662" s="4">
        <v>612.39</v>
      </c>
      <c r="G1662" s="4">
        <v>535.84</v>
      </c>
      <c r="H1662" s="4">
        <v>546.09</v>
      </c>
      <c r="I1662" s="4">
        <v>393.72</v>
      </c>
      <c r="J1662" s="4">
        <v>289.93</v>
      </c>
      <c r="K1662" s="4">
        <v>1189.82</v>
      </c>
      <c r="L1662" s="4">
        <v>1035.3599999999999</v>
      </c>
      <c r="M1662" s="4">
        <v>857.09</v>
      </c>
      <c r="N1662" s="4">
        <v>1340</v>
      </c>
      <c r="O1662" s="4">
        <v>644.52</v>
      </c>
      <c r="P1662" s="4">
        <v>842.02</v>
      </c>
      <c r="Q1662" s="4">
        <v>514.57799999999997</v>
      </c>
      <c r="R1662" s="4">
        <v>890.37099999999998</v>
      </c>
      <c r="S1662" s="4">
        <v>696.01</v>
      </c>
      <c r="T1662" s="4">
        <v>288.005</v>
      </c>
      <c r="U1662" s="4">
        <v>254.94</v>
      </c>
      <c r="V1662" s="4">
        <v>795.2</v>
      </c>
      <c r="W1662" s="4">
        <v>226.16</v>
      </c>
      <c r="X1662" s="4">
        <v>469.31</v>
      </c>
      <c r="Y1662" s="4">
        <v>128.13999999999999</v>
      </c>
      <c r="Z1662" s="4">
        <v>107.47</v>
      </c>
      <c r="AA1662" s="4">
        <v>87.28</v>
      </c>
      <c r="AB1662" s="4">
        <v>241.21</v>
      </c>
      <c r="AC1662" s="4">
        <v>65.95</v>
      </c>
      <c r="AD1662" s="4">
        <v>545.38</v>
      </c>
      <c r="AE1662" s="4">
        <v>826.67</v>
      </c>
      <c r="AF1662" s="4">
        <v>521.33000000000004</v>
      </c>
    </row>
    <row r="1663" spans="1:32" s="1" customFormat="1" x14ac:dyDescent="0.25">
      <c r="A1663" s="3">
        <v>43666</v>
      </c>
      <c r="B1663" s="4">
        <v>321.17</v>
      </c>
      <c r="C1663" s="4">
        <v>193.37</v>
      </c>
      <c r="D1663" s="4">
        <v>954.16</v>
      </c>
      <c r="E1663" s="4">
        <v>954.12</v>
      </c>
      <c r="F1663" s="4">
        <v>612.27</v>
      </c>
      <c r="G1663" s="4">
        <v>535.92999999999995</v>
      </c>
      <c r="H1663" s="4">
        <v>545.97</v>
      </c>
      <c r="I1663" s="4">
        <v>393.39</v>
      </c>
      <c r="J1663" s="4">
        <v>289.95</v>
      </c>
      <c r="K1663" s="4">
        <v>1189.77</v>
      </c>
      <c r="L1663" s="4">
        <v>1035.32</v>
      </c>
      <c r="M1663" s="4">
        <v>857.08</v>
      </c>
      <c r="N1663" s="4">
        <v>1339.98</v>
      </c>
      <c r="O1663" s="4">
        <v>644.55999999999995</v>
      </c>
      <c r="P1663" s="4">
        <v>841.96</v>
      </c>
      <c r="Q1663" s="4">
        <v>515.49800000000005</v>
      </c>
      <c r="R1663" s="4">
        <v>890.38099999999997</v>
      </c>
      <c r="S1663" s="4">
        <v>696.04</v>
      </c>
      <c r="T1663" s="4">
        <v>288.005</v>
      </c>
      <c r="U1663" s="4">
        <v>254.92</v>
      </c>
      <c r="V1663" s="4">
        <v>794.9</v>
      </c>
      <c r="W1663" s="4">
        <v>225.59899999999999</v>
      </c>
      <c r="X1663" s="4">
        <v>469.15</v>
      </c>
      <c r="Y1663" s="4">
        <v>128.63</v>
      </c>
      <c r="Z1663" s="4">
        <v>107.09</v>
      </c>
      <c r="AA1663" s="4">
        <v>87.23</v>
      </c>
      <c r="AB1663" s="4">
        <v>241.21</v>
      </c>
      <c r="AC1663" s="4">
        <v>65.98</v>
      </c>
      <c r="AD1663" s="4">
        <v>545.23</v>
      </c>
      <c r="AE1663" s="4">
        <v>826.66</v>
      </c>
      <c r="AF1663" s="4">
        <v>521.47</v>
      </c>
    </row>
    <row r="1664" spans="1:32" s="1" customFormat="1" x14ac:dyDescent="0.25">
      <c r="A1664" s="3">
        <v>43667</v>
      </c>
      <c r="B1664" s="4">
        <v>321.13</v>
      </c>
      <c r="C1664" s="4">
        <v>193.24</v>
      </c>
      <c r="D1664" s="4">
        <v>954.18</v>
      </c>
      <c r="E1664" s="4">
        <v>954.26</v>
      </c>
      <c r="F1664" s="4">
        <v>612.16</v>
      </c>
      <c r="G1664" s="4">
        <v>535.88</v>
      </c>
      <c r="H1664" s="4">
        <v>545.78</v>
      </c>
      <c r="I1664" s="4">
        <v>393.07</v>
      </c>
      <c r="J1664" s="4">
        <v>289.89</v>
      </c>
      <c r="K1664" s="4">
        <v>1189.77</v>
      </c>
      <c r="L1664" s="4">
        <v>1034.8599999999999</v>
      </c>
      <c r="M1664" s="4">
        <v>857.08</v>
      </c>
      <c r="N1664" s="4">
        <v>1339.97</v>
      </c>
      <c r="O1664" s="4">
        <v>644.58000000000004</v>
      </c>
      <c r="P1664" s="4">
        <v>841.9</v>
      </c>
      <c r="Q1664" s="4">
        <v>516.56799999999998</v>
      </c>
      <c r="R1664" s="4">
        <v>890.38099999999997</v>
      </c>
      <c r="S1664" s="4">
        <v>696.07</v>
      </c>
      <c r="T1664" s="4">
        <v>287.97500000000002</v>
      </c>
      <c r="U1664" s="4">
        <v>254.8</v>
      </c>
      <c r="V1664" s="4">
        <v>794.39</v>
      </c>
      <c r="W1664" s="4">
        <v>224.86</v>
      </c>
      <c r="X1664" s="4">
        <v>468.98</v>
      </c>
      <c r="Y1664" s="4">
        <v>128.86000000000001</v>
      </c>
      <c r="Z1664" s="4">
        <v>107.33</v>
      </c>
      <c r="AA1664" s="4">
        <v>87.3</v>
      </c>
      <c r="AB1664" s="4">
        <v>241.23</v>
      </c>
      <c r="AC1664" s="4">
        <v>66.06</v>
      </c>
      <c r="AD1664" s="4">
        <v>545.16</v>
      </c>
      <c r="AE1664" s="4">
        <v>826.66</v>
      </c>
      <c r="AF1664" s="4">
        <v>521.73</v>
      </c>
    </row>
    <row r="1665" spans="1:32" s="1" customFormat="1" x14ac:dyDescent="0.25">
      <c r="A1665" s="3">
        <v>43668</v>
      </c>
      <c r="B1665" s="4">
        <v>321.05</v>
      </c>
      <c r="C1665" s="4">
        <v>193.09</v>
      </c>
      <c r="D1665" s="4">
        <v>954.1</v>
      </c>
      <c r="E1665" s="4">
        <v>953.44</v>
      </c>
      <c r="F1665" s="4">
        <v>611.96</v>
      </c>
      <c r="G1665" s="4">
        <v>535.79</v>
      </c>
      <c r="H1665" s="4">
        <v>545.55999999999995</v>
      </c>
      <c r="I1665" s="4">
        <v>392.54</v>
      </c>
      <c r="J1665" s="4">
        <v>289.97000000000003</v>
      </c>
      <c r="K1665" s="4">
        <v>1189.77</v>
      </c>
      <c r="L1665" s="4">
        <v>1034.6300000000001</v>
      </c>
      <c r="M1665" s="4">
        <v>857.09</v>
      </c>
      <c r="N1665" s="4">
        <v>1339.98</v>
      </c>
      <c r="O1665" s="4">
        <v>644.58000000000004</v>
      </c>
      <c r="P1665" s="4">
        <v>841.85</v>
      </c>
      <c r="Q1665" s="4">
        <v>517.46699999999998</v>
      </c>
      <c r="R1665" s="4">
        <v>890.38099999999997</v>
      </c>
      <c r="S1665" s="4">
        <v>696.09</v>
      </c>
      <c r="T1665" s="4">
        <v>288.21499999999997</v>
      </c>
      <c r="U1665" s="4">
        <v>254.93</v>
      </c>
      <c r="V1665" s="4">
        <v>794.17</v>
      </c>
      <c r="W1665" s="4">
        <v>224.74</v>
      </c>
      <c r="X1665" s="4">
        <v>468.81</v>
      </c>
      <c r="Y1665" s="4">
        <v>128.79</v>
      </c>
      <c r="Z1665" s="4">
        <v>106.97</v>
      </c>
      <c r="AA1665" s="4">
        <v>87.34</v>
      </c>
      <c r="AB1665" s="4">
        <v>241.25</v>
      </c>
      <c r="AC1665" s="4">
        <v>66.069999999999993</v>
      </c>
      <c r="AD1665" s="4">
        <v>545.04</v>
      </c>
      <c r="AE1665" s="4">
        <v>826.5</v>
      </c>
      <c r="AF1665" s="4">
        <v>522.45000000000005</v>
      </c>
    </row>
    <row r="1666" spans="1:32" s="1" customFormat="1" x14ac:dyDescent="0.25">
      <c r="A1666" s="3">
        <v>43669</v>
      </c>
      <c r="B1666" s="4">
        <v>320.79000000000002</v>
      </c>
      <c r="C1666" s="4">
        <v>193.19</v>
      </c>
      <c r="D1666" s="4">
        <v>953.89</v>
      </c>
      <c r="E1666" s="4">
        <v>952.64</v>
      </c>
      <c r="F1666" s="4">
        <v>611.71</v>
      </c>
      <c r="G1666" s="4">
        <v>535.67999999999995</v>
      </c>
      <c r="H1666" s="4">
        <v>545.37</v>
      </c>
      <c r="I1666" s="4">
        <v>393.13</v>
      </c>
      <c r="J1666" s="4">
        <v>289.87</v>
      </c>
      <c r="K1666" s="4">
        <v>1189.72</v>
      </c>
      <c r="L1666" s="4">
        <v>1034.51</v>
      </c>
      <c r="M1666" s="4">
        <v>856.96</v>
      </c>
      <c r="N1666" s="4">
        <v>1339.95</v>
      </c>
      <c r="O1666" s="4">
        <v>644.64</v>
      </c>
      <c r="P1666" s="4">
        <v>841.73</v>
      </c>
      <c r="Q1666" s="4">
        <v>519.24699999999996</v>
      </c>
      <c r="R1666" s="4">
        <v>890.38099999999997</v>
      </c>
      <c r="S1666" s="4">
        <v>696.12</v>
      </c>
      <c r="T1666" s="4">
        <v>287.96499999999997</v>
      </c>
      <c r="U1666" s="4">
        <v>254.92</v>
      </c>
      <c r="V1666" s="4">
        <v>794.05</v>
      </c>
      <c r="W1666" s="4">
        <v>224.91</v>
      </c>
      <c r="X1666" s="4">
        <v>468.63</v>
      </c>
      <c r="Y1666" s="4">
        <v>128.9</v>
      </c>
      <c r="Z1666" s="4">
        <v>106.93</v>
      </c>
      <c r="AA1666" s="4">
        <v>87.18</v>
      </c>
      <c r="AB1666" s="4">
        <v>241.23</v>
      </c>
      <c r="AC1666" s="4">
        <v>66.069999999999993</v>
      </c>
      <c r="AD1666" s="4">
        <v>544.91999999999996</v>
      </c>
      <c r="AE1666" s="4">
        <v>826.33</v>
      </c>
      <c r="AF1666" s="4">
        <v>522.12</v>
      </c>
    </row>
    <row r="1667" spans="1:32" s="1" customFormat="1" x14ac:dyDescent="0.25">
      <c r="A1667" s="3">
        <v>43670</v>
      </c>
      <c r="B1667" s="4">
        <v>320.52</v>
      </c>
      <c r="C1667" s="4">
        <v>192.97</v>
      </c>
      <c r="D1667" s="4">
        <v>953.58</v>
      </c>
      <c r="E1667" s="4">
        <v>952.18</v>
      </c>
      <c r="F1667" s="4">
        <v>611.55999999999995</v>
      </c>
      <c r="G1667" s="4">
        <v>535.84</v>
      </c>
      <c r="H1667" s="4">
        <v>545.27</v>
      </c>
      <c r="I1667" s="4">
        <v>393.61</v>
      </c>
      <c r="J1667" s="4">
        <v>289.89999999999998</v>
      </c>
      <c r="K1667" s="4">
        <v>1189.6400000000001</v>
      </c>
      <c r="L1667" s="4">
        <v>1034.21</v>
      </c>
      <c r="M1667" s="4">
        <v>856.89</v>
      </c>
      <c r="N1667" s="4">
        <v>1339.88</v>
      </c>
      <c r="O1667" s="4">
        <v>644.70000000000005</v>
      </c>
      <c r="P1667" s="4">
        <v>841.59</v>
      </c>
      <c r="Q1667" s="4">
        <v>520.447</v>
      </c>
      <c r="R1667" s="4">
        <v>890.38099999999997</v>
      </c>
      <c r="S1667" s="4">
        <v>696.14</v>
      </c>
      <c r="T1667" s="4">
        <v>287.53500000000003</v>
      </c>
      <c r="U1667" s="4">
        <v>254.9</v>
      </c>
      <c r="V1667" s="4">
        <v>793.96</v>
      </c>
      <c r="W1667" s="4">
        <v>225.22</v>
      </c>
      <c r="X1667" s="4">
        <v>468.44</v>
      </c>
      <c r="Y1667" s="4">
        <v>125.75</v>
      </c>
      <c r="Z1667" s="4">
        <v>106.97</v>
      </c>
      <c r="AA1667" s="4">
        <v>87.26</v>
      </c>
      <c r="AB1667" s="4">
        <v>241.23</v>
      </c>
      <c r="AC1667" s="4">
        <v>65.84</v>
      </c>
      <c r="AD1667" s="4">
        <v>544.76</v>
      </c>
      <c r="AE1667" s="4">
        <v>826.19</v>
      </c>
      <c r="AF1667" s="4">
        <v>519.02</v>
      </c>
    </row>
    <row r="1668" spans="1:32" s="1" customFormat="1" x14ac:dyDescent="0.25">
      <c r="A1668" s="3">
        <v>43671</v>
      </c>
      <c r="B1668" s="4">
        <v>320.32</v>
      </c>
      <c r="C1668" s="4">
        <v>193.13</v>
      </c>
      <c r="D1668" s="4">
        <v>953.28</v>
      </c>
      <c r="E1668" s="4">
        <v>951.7</v>
      </c>
      <c r="F1668" s="4">
        <v>611.42999999999995</v>
      </c>
      <c r="G1668" s="4">
        <v>535.89</v>
      </c>
      <c r="H1668" s="4">
        <v>545.15</v>
      </c>
      <c r="I1668" s="4">
        <v>393.19</v>
      </c>
      <c r="J1668" s="4">
        <v>289.93</v>
      </c>
      <c r="K1668" s="4">
        <v>1189.54</v>
      </c>
      <c r="L1668" s="4">
        <v>1033.98</v>
      </c>
      <c r="M1668" s="4">
        <v>856.88</v>
      </c>
      <c r="N1668" s="4">
        <v>1339.86</v>
      </c>
      <c r="O1668" s="4">
        <v>644.70000000000005</v>
      </c>
      <c r="P1668" s="4">
        <v>841.46</v>
      </c>
      <c r="Q1668" s="4">
        <v>521.23699999999997</v>
      </c>
      <c r="R1668" s="4">
        <v>890.38099999999997</v>
      </c>
      <c r="S1668" s="4">
        <v>696.15</v>
      </c>
      <c r="T1668" s="4">
        <v>287.64499999999998</v>
      </c>
      <c r="U1668" s="4">
        <v>254.94</v>
      </c>
      <c r="V1668" s="4">
        <v>793.92</v>
      </c>
      <c r="W1668" s="4">
        <v>224.749</v>
      </c>
      <c r="X1668" s="4">
        <v>468.26</v>
      </c>
      <c r="Y1668" s="4">
        <v>123.22</v>
      </c>
      <c r="Z1668" s="4">
        <v>107.17</v>
      </c>
      <c r="AA1668" s="4">
        <v>87.04</v>
      </c>
      <c r="AB1668" s="4">
        <v>241.22</v>
      </c>
      <c r="AC1668" s="4">
        <v>66.02</v>
      </c>
      <c r="AD1668" s="4">
        <v>544.66</v>
      </c>
      <c r="AE1668" s="4">
        <v>826.13</v>
      </c>
      <c r="AF1668" s="4">
        <v>517.44000000000005</v>
      </c>
    </row>
    <row r="1669" spans="1:32" s="1" customFormat="1" x14ac:dyDescent="0.25">
      <c r="A1669" s="3">
        <v>43672</v>
      </c>
      <c r="B1669" s="4">
        <v>320.13</v>
      </c>
      <c r="C1669" s="4">
        <v>193.3</v>
      </c>
      <c r="D1669" s="4">
        <v>952.96</v>
      </c>
      <c r="E1669" s="4">
        <v>951.7</v>
      </c>
      <c r="F1669" s="4">
        <v>611.45000000000005</v>
      </c>
      <c r="G1669" s="4">
        <v>535.87</v>
      </c>
      <c r="H1669" s="4">
        <v>545.1</v>
      </c>
      <c r="I1669" s="4">
        <v>392.28</v>
      </c>
      <c r="J1669" s="4">
        <v>289.94</v>
      </c>
      <c r="K1669" s="4">
        <v>1189.53</v>
      </c>
      <c r="L1669" s="4">
        <v>1033.93</v>
      </c>
      <c r="M1669" s="4">
        <v>856.87</v>
      </c>
      <c r="N1669" s="4">
        <v>1339.84</v>
      </c>
      <c r="O1669" s="4">
        <v>644.72</v>
      </c>
      <c r="P1669" s="4">
        <v>841.43</v>
      </c>
      <c r="Q1669" s="4">
        <v>520.96699999999998</v>
      </c>
      <c r="R1669" s="4">
        <v>890.38099999999997</v>
      </c>
      <c r="S1669" s="4">
        <v>696.17</v>
      </c>
      <c r="T1669" s="4">
        <v>287.48500000000001</v>
      </c>
      <c r="U1669" s="4">
        <v>254.87</v>
      </c>
      <c r="V1669" s="4">
        <v>793.92</v>
      </c>
      <c r="W1669" s="4">
        <v>224.62</v>
      </c>
      <c r="X1669" s="4">
        <v>468.07</v>
      </c>
      <c r="Y1669" s="4">
        <v>120.59</v>
      </c>
      <c r="Z1669" s="4">
        <v>107.2</v>
      </c>
      <c r="AA1669" s="4">
        <v>86.89</v>
      </c>
      <c r="AB1669" s="4">
        <v>241.24</v>
      </c>
      <c r="AC1669" s="4">
        <v>66.22</v>
      </c>
      <c r="AD1669" s="4">
        <v>544.53</v>
      </c>
      <c r="AE1669" s="4">
        <v>826</v>
      </c>
      <c r="AF1669" s="4">
        <v>516.97</v>
      </c>
    </row>
    <row r="1670" spans="1:32" s="1" customFormat="1" x14ac:dyDescent="0.25">
      <c r="A1670" s="3">
        <v>43673</v>
      </c>
      <c r="B1670" s="4">
        <v>320.01</v>
      </c>
      <c r="C1670" s="4">
        <v>193.31</v>
      </c>
      <c r="D1670" s="4">
        <v>952.7</v>
      </c>
      <c r="E1670" s="4">
        <v>952.02</v>
      </c>
      <c r="F1670" s="4">
        <v>611.38</v>
      </c>
      <c r="G1670" s="4">
        <v>535.74</v>
      </c>
      <c r="H1670" s="4">
        <v>545.16</v>
      </c>
      <c r="I1670" s="4">
        <v>392.25</v>
      </c>
      <c r="J1670" s="4">
        <v>289.91000000000003</v>
      </c>
      <c r="K1670" s="4">
        <v>1189.44</v>
      </c>
      <c r="L1670" s="4">
        <v>1034.01</v>
      </c>
      <c r="M1670" s="4">
        <v>856.89</v>
      </c>
      <c r="N1670" s="4">
        <v>1339.84</v>
      </c>
      <c r="O1670" s="4">
        <v>644.67999999999995</v>
      </c>
      <c r="P1670" s="4">
        <v>841.4</v>
      </c>
      <c r="Q1670" s="4">
        <v>521.17700000000002</v>
      </c>
      <c r="R1670" s="4">
        <v>890.37099999999998</v>
      </c>
      <c r="S1670" s="4">
        <v>696.19</v>
      </c>
      <c r="T1670" s="4">
        <v>288.065</v>
      </c>
      <c r="U1670" s="4">
        <v>254.93</v>
      </c>
      <c r="V1670" s="4">
        <v>793.88</v>
      </c>
      <c r="W1670" s="4">
        <v>224.68</v>
      </c>
      <c r="X1670" s="4">
        <v>467.89</v>
      </c>
      <c r="Y1670" s="4">
        <v>120.64</v>
      </c>
      <c r="Z1670" s="4">
        <v>107</v>
      </c>
      <c r="AA1670" s="4">
        <v>86.97</v>
      </c>
      <c r="AB1670" s="4">
        <v>241.25</v>
      </c>
      <c r="AC1670" s="4">
        <v>65.91</v>
      </c>
      <c r="AD1670" s="4">
        <v>544.42999999999995</v>
      </c>
      <c r="AE1670" s="4">
        <v>825.99</v>
      </c>
      <c r="AF1670" s="4">
        <v>516.87</v>
      </c>
    </row>
    <row r="1671" spans="1:32" s="1" customFormat="1" x14ac:dyDescent="0.25">
      <c r="A1671" s="3">
        <v>43674</v>
      </c>
      <c r="B1671" s="4">
        <v>319.94</v>
      </c>
      <c r="C1671" s="4">
        <v>193.35</v>
      </c>
      <c r="D1671" s="4">
        <v>952.52</v>
      </c>
      <c r="E1671" s="4">
        <v>952.02</v>
      </c>
      <c r="F1671" s="4">
        <v>611.29</v>
      </c>
      <c r="G1671" s="4">
        <v>535.99</v>
      </c>
      <c r="H1671" s="4">
        <v>545.35</v>
      </c>
      <c r="I1671" s="4">
        <v>391.78</v>
      </c>
      <c r="J1671" s="4">
        <v>289.93</v>
      </c>
      <c r="K1671" s="4">
        <v>1189.44</v>
      </c>
      <c r="L1671" s="4">
        <v>1034</v>
      </c>
      <c r="M1671" s="4">
        <v>856.98</v>
      </c>
      <c r="N1671" s="4">
        <v>1339.83</v>
      </c>
      <c r="O1671" s="4">
        <v>644.58000000000004</v>
      </c>
      <c r="P1671" s="4">
        <v>841.4</v>
      </c>
      <c r="Q1671" s="4">
        <v>521.14700000000005</v>
      </c>
      <c r="R1671" s="4">
        <v>890.39099999999996</v>
      </c>
      <c r="S1671" s="4">
        <v>696.21</v>
      </c>
      <c r="T1671" s="4">
        <v>288.685</v>
      </c>
      <c r="U1671" s="4">
        <v>254.93</v>
      </c>
      <c r="V1671" s="4">
        <v>793.88</v>
      </c>
      <c r="W1671" s="4">
        <v>224.63</v>
      </c>
      <c r="X1671" s="4">
        <v>467.69</v>
      </c>
      <c r="Y1671" s="4">
        <v>120.65</v>
      </c>
      <c r="Z1671" s="4">
        <v>107.32</v>
      </c>
      <c r="AA1671" s="4">
        <v>86.99</v>
      </c>
      <c r="AB1671" s="4">
        <v>241.25</v>
      </c>
      <c r="AC1671" s="4">
        <v>65.83</v>
      </c>
      <c r="AD1671" s="4">
        <v>544.4</v>
      </c>
      <c r="AE1671" s="4">
        <v>825.98</v>
      </c>
      <c r="AF1671" s="4">
        <v>516.77</v>
      </c>
    </row>
    <row r="1672" spans="1:32" s="1" customFormat="1" x14ac:dyDescent="0.25">
      <c r="A1672" s="3">
        <v>43675</v>
      </c>
      <c r="B1672" s="4">
        <v>319.87</v>
      </c>
      <c r="C1672" s="4">
        <v>193.5</v>
      </c>
      <c r="D1672" s="4">
        <v>952.36</v>
      </c>
      <c r="E1672" s="4">
        <v>952.17</v>
      </c>
      <c r="F1672" s="4">
        <v>611.22</v>
      </c>
      <c r="G1672" s="4">
        <v>535.83000000000004</v>
      </c>
      <c r="H1672" s="4">
        <v>545.34</v>
      </c>
      <c r="I1672" s="4">
        <v>392.03</v>
      </c>
      <c r="J1672" s="4">
        <v>289.92</v>
      </c>
      <c r="K1672" s="4">
        <v>1189.4100000000001</v>
      </c>
      <c r="L1672" s="4">
        <v>1034.06</v>
      </c>
      <c r="M1672" s="4">
        <v>856.94</v>
      </c>
      <c r="N1672" s="4">
        <v>1339.89</v>
      </c>
      <c r="O1672" s="4">
        <v>644.58000000000004</v>
      </c>
      <c r="P1672" s="4">
        <v>841.36</v>
      </c>
      <c r="Q1672" s="4">
        <v>521.11699999999996</v>
      </c>
      <c r="R1672" s="4">
        <v>890.38099999999997</v>
      </c>
      <c r="S1672" s="4">
        <v>696.23</v>
      </c>
      <c r="T1672" s="4">
        <v>288.23500000000001</v>
      </c>
      <c r="U1672" s="4">
        <v>254.89</v>
      </c>
      <c r="V1672" s="4">
        <v>793.81</v>
      </c>
      <c r="W1672" s="4">
        <v>224.76</v>
      </c>
      <c r="X1672" s="4">
        <v>467.5</v>
      </c>
      <c r="Y1672" s="4">
        <v>118.55</v>
      </c>
      <c r="Z1672" s="4">
        <v>107.1</v>
      </c>
      <c r="AA1672" s="4">
        <v>87.12</v>
      </c>
      <c r="AB1672" s="4">
        <v>241.25</v>
      </c>
      <c r="AC1672" s="4">
        <v>65.680000000000007</v>
      </c>
      <c r="AD1672" s="4">
        <v>544.26</v>
      </c>
      <c r="AE1672" s="4">
        <v>825.83</v>
      </c>
      <c r="AF1672" s="4">
        <v>516.72</v>
      </c>
    </row>
    <row r="1673" spans="1:32" s="1" customFormat="1" x14ac:dyDescent="0.25">
      <c r="A1673" s="3">
        <v>43676</v>
      </c>
      <c r="B1673" s="4">
        <v>319.83999999999997</v>
      </c>
      <c r="C1673" s="4">
        <v>193.48</v>
      </c>
      <c r="D1673" s="4">
        <v>952.26</v>
      </c>
      <c r="E1673" s="4">
        <v>952.1</v>
      </c>
      <c r="F1673" s="4">
        <v>611.19000000000005</v>
      </c>
      <c r="G1673" s="4">
        <v>535.79999999999995</v>
      </c>
      <c r="H1673" s="4">
        <v>545.32000000000005</v>
      </c>
      <c r="I1673" s="4">
        <v>392.05</v>
      </c>
      <c r="J1673" s="4">
        <v>289.94</v>
      </c>
      <c r="K1673" s="4">
        <v>1189.4100000000001</v>
      </c>
      <c r="L1673" s="4">
        <v>1034.05</v>
      </c>
      <c r="M1673" s="4">
        <v>856.92</v>
      </c>
      <c r="N1673" s="4">
        <v>1339.91</v>
      </c>
      <c r="O1673" s="4">
        <v>644.58000000000004</v>
      </c>
      <c r="P1673" s="4">
        <v>841.36</v>
      </c>
      <c r="Q1673" s="4">
        <v>521.077</v>
      </c>
      <c r="R1673" s="4">
        <v>890.38099999999997</v>
      </c>
      <c r="S1673" s="4">
        <v>696.25</v>
      </c>
      <c r="T1673" s="4">
        <v>288.59500000000003</v>
      </c>
      <c r="U1673" s="4">
        <v>254.79</v>
      </c>
      <c r="V1673" s="4">
        <v>793.82</v>
      </c>
      <c r="W1673" s="4">
        <v>224.71</v>
      </c>
      <c r="X1673" s="4">
        <v>467.31</v>
      </c>
      <c r="Y1673" s="4">
        <v>118.25</v>
      </c>
      <c r="Z1673" s="4">
        <v>107.22</v>
      </c>
      <c r="AA1673" s="4">
        <v>87.35</v>
      </c>
      <c r="AB1673" s="4">
        <v>241.25</v>
      </c>
      <c r="AC1673" s="4">
        <v>65.59</v>
      </c>
      <c r="AD1673" s="4">
        <v>544.13</v>
      </c>
      <c r="AE1673" s="4">
        <v>825.69</v>
      </c>
      <c r="AF1673" s="4">
        <v>516.72</v>
      </c>
    </row>
    <row r="1674" spans="1:32" s="1" customFormat="1" x14ac:dyDescent="0.25">
      <c r="A1674" s="3">
        <v>43677</v>
      </c>
      <c r="B1674" s="4">
        <v>319.8</v>
      </c>
      <c r="C1674" s="4">
        <v>193.58</v>
      </c>
      <c r="D1674" s="4">
        <v>952.2</v>
      </c>
      <c r="E1674" s="4">
        <v>952.18</v>
      </c>
      <c r="F1674" s="4">
        <v>611.09</v>
      </c>
      <c r="G1674" s="4">
        <v>535.80999999999995</v>
      </c>
      <c r="H1674" s="4">
        <v>545.28</v>
      </c>
      <c r="I1674" s="4">
        <v>392.09</v>
      </c>
      <c r="J1674" s="4">
        <v>289.86</v>
      </c>
      <c r="K1674" s="4">
        <v>1189.4000000000001</v>
      </c>
      <c r="L1674" s="4">
        <v>1034.04</v>
      </c>
      <c r="M1674" s="4">
        <v>856.92</v>
      </c>
      <c r="N1674" s="4">
        <v>1339.9</v>
      </c>
      <c r="O1674" s="4">
        <v>644.54</v>
      </c>
      <c r="P1674" s="4">
        <v>841.36</v>
      </c>
      <c r="Q1674" s="4">
        <v>520.83699999999999</v>
      </c>
      <c r="R1674" s="4">
        <v>890.38099999999997</v>
      </c>
      <c r="S1674" s="4">
        <v>696.28</v>
      </c>
      <c r="T1674" s="4">
        <v>288.815</v>
      </c>
      <c r="U1674" s="4">
        <v>254.78</v>
      </c>
      <c r="V1674" s="4">
        <v>793.8</v>
      </c>
      <c r="W1674" s="4">
        <v>224.71</v>
      </c>
      <c r="X1674" s="4">
        <v>467.11</v>
      </c>
      <c r="Y1674" s="4">
        <v>117.1</v>
      </c>
      <c r="Z1674" s="4">
        <v>107.08</v>
      </c>
      <c r="AA1674" s="4">
        <v>87.42</v>
      </c>
      <c r="AB1674" s="4">
        <v>241.27</v>
      </c>
      <c r="AC1674" s="4">
        <v>65.55</v>
      </c>
      <c r="AD1674" s="4">
        <v>544.01</v>
      </c>
      <c r="AE1674" s="4">
        <v>825.54</v>
      </c>
      <c r="AF1674" s="4">
        <v>516.72</v>
      </c>
    </row>
    <row r="1675" spans="1:32" s="1" customFormat="1" x14ac:dyDescent="0.25">
      <c r="A1675" s="3">
        <v>43678</v>
      </c>
      <c r="B1675" s="4">
        <v>319.76</v>
      </c>
      <c r="C1675" s="4">
        <v>193.63</v>
      </c>
      <c r="D1675" s="4">
        <v>952.22</v>
      </c>
      <c r="E1675" s="4">
        <v>952.24</v>
      </c>
      <c r="F1675" s="4">
        <v>611.02</v>
      </c>
      <c r="G1675" s="4">
        <v>535.69000000000005</v>
      </c>
      <c r="H1675" s="4">
        <v>545.22</v>
      </c>
      <c r="I1675" s="4">
        <v>392.12</v>
      </c>
      <c r="J1675" s="4">
        <v>289.93</v>
      </c>
      <c r="K1675" s="4">
        <v>1189.4000000000001</v>
      </c>
      <c r="L1675" s="4">
        <v>1034.04</v>
      </c>
      <c r="M1675" s="4">
        <v>856.91</v>
      </c>
      <c r="N1675" s="4">
        <v>1339.89</v>
      </c>
      <c r="O1675" s="4">
        <v>644.5</v>
      </c>
      <c r="P1675" s="4">
        <v>841.33</v>
      </c>
      <c r="Q1675" s="4">
        <v>520.50699999999995</v>
      </c>
      <c r="R1675" s="4">
        <v>890.38099999999997</v>
      </c>
      <c r="S1675" s="4">
        <v>696.3</v>
      </c>
      <c r="T1675" s="4">
        <v>288.91500000000002</v>
      </c>
      <c r="U1675" s="4">
        <v>254.85</v>
      </c>
      <c r="V1675" s="4">
        <v>793.77</v>
      </c>
      <c r="W1675" s="4">
        <v>224.71</v>
      </c>
      <c r="X1675" s="4">
        <v>466.91</v>
      </c>
      <c r="Y1675" s="4">
        <v>116.97</v>
      </c>
      <c r="Z1675" s="4">
        <v>106.98</v>
      </c>
      <c r="AA1675" s="4">
        <v>87.32</v>
      </c>
      <c r="AB1675" s="4">
        <v>241.26</v>
      </c>
      <c r="AC1675" s="4">
        <v>65.73</v>
      </c>
      <c r="AD1675" s="4">
        <v>543.85</v>
      </c>
      <c r="AE1675" s="4">
        <v>825.4</v>
      </c>
      <c r="AF1675" s="4">
        <v>516.72</v>
      </c>
    </row>
    <row r="1676" spans="1:32" s="1" customFormat="1" x14ac:dyDescent="0.25">
      <c r="A1676" s="3">
        <v>43679</v>
      </c>
      <c r="B1676" s="4">
        <v>319.72000000000003</v>
      </c>
      <c r="C1676" s="4">
        <v>193.73</v>
      </c>
      <c r="D1676" s="4">
        <v>952.26</v>
      </c>
      <c r="E1676" s="4">
        <v>952.2</v>
      </c>
      <c r="F1676" s="4">
        <v>610.94000000000005</v>
      </c>
      <c r="G1676" s="4">
        <v>535.78</v>
      </c>
      <c r="H1676" s="4">
        <v>545.12</v>
      </c>
      <c r="I1676" s="4">
        <v>392.14</v>
      </c>
      <c r="J1676" s="4">
        <v>289.92</v>
      </c>
      <c r="K1676" s="4">
        <v>1189.43</v>
      </c>
      <c r="L1676" s="4">
        <v>1034.03</v>
      </c>
      <c r="M1676" s="4">
        <v>856.91</v>
      </c>
      <c r="N1676" s="4">
        <v>1339.87</v>
      </c>
      <c r="O1676" s="4">
        <v>644.46</v>
      </c>
      <c r="P1676" s="4">
        <v>841.33</v>
      </c>
      <c r="Q1676" s="4">
        <v>520.09699999999998</v>
      </c>
      <c r="R1676" s="4">
        <v>890.38099999999997</v>
      </c>
      <c r="S1676" s="4">
        <v>696.3</v>
      </c>
      <c r="T1676" s="4">
        <v>288.88499999999999</v>
      </c>
      <c r="U1676" s="4">
        <v>254.88</v>
      </c>
      <c r="V1676" s="4">
        <v>793.75</v>
      </c>
      <c r="W1676" s="4">
        <v>224.73</v>
      </c>
      <c r="X1676" s="4">
        <v>466.7</v>
      </c>
      <c r="Y1676" s="4">
        <v>117.08</v>
      </c>
      <c r="Z1676" s="4">
        <v>107.08</v>
      </c>
      <c r="AA1676" s="4">
        <v>87.35</v>
      </c>
      <c r="AB1676" s="4">
        <v>241.26</v>
      </c>
      <c r="AC1676" s="4">
        <v>65.56</v>
      </c>
      <c r="AD1676" s="4">
        <v>543.79999999999995</v>
      </c>
      <c r="AE1676" s="4">
        <v>825.34</v>
      </c>
      <c r="AF1676" s="4">
        <v>516.71</v>
      </c>
    </row>
    <row r="1677" spans="1:32" s="1" customFormat="1" x14ac:dyDescent="0.25">
      <c r="A1677" s="3">
        <v>43680</v>
      </c>
      <c r="B1677" s="4">
        <v>319.64</v>
      </c>
      <c r="C1677" s="4">
        <v>193.68</v>
      </c>
      <c r="D1677" s="4">
        <v>952.28</v>
      </c>
      <c r="E1677" s="4">
        <v>952.32</v>
      </c>
      <c r="F1677" s="4">
        <v>610.84</v>
      </c>
      <c r="G1677" s="4">
        <v>535.83000000000004</v>
      </c>
      <c r="H1677" s="4">
        <v>544.98</v>
      </c>
      <c r="I1677" s="4">
        <v>392.14</v>
      </c>
      <c r="J1677" s="4">
        <v>289.89999999999998</v>
      </c>
      <c r="K1677" s="4">
        <v>1189.42</v>
      </c>
      <c r="L1677" s="4">
        <v>1034.01</v>
      </c>
      <c r="M1677" s="4">
        <v>856.91</v>
      </c>
      <c r="N1677" s="4">
        <v>1339.86</v>
      </c>
      <c r="O1677" s="4">
        <v>644.44000000000005</v>
      </c>
      <c r="P1677" s="4">
        <v>841.32</v>
      </c>
      <c r="Q1677" s="4">
        <v>520.077</v>
      </c>
      <c r="R1677" s="4">
        <v>890.38099999999997</v>
      </c>
      <c r="S1677" s="4">
        <v>696.33</v>
      </c>
      <c r="T1677" s="4">
        <v>288.94499999999999</v>
      </c>
      <c r="U1677" s="4">
        <v>254.92</v>
      </c>
      <c r="V1677" s="4">
        <v>793.72</v>
      </c>
      <c r="W1677" s="4">
        <v>224.73</v>
      </c>
      <c r="X1677" s="4">
        <v>466.48</v>
      </c>
      <c r="Y1677" s="4">
        <v>117.06</v>
      </c>
      <c r="Z1677" s="4">
        <v>107.21</v>
      </c>
      <c r="AA1677" s="4">
        <v>87.43</v>
      </c>
      <c r="AB1677" s="4">
        <v>241.23</v>
      </c>
      <c r="AC1677" s="4">
        <v>65.5</v>
      </c>
      <c r="AD1677" s="4">
        <v>543.78</v>
      </c>
      <c r="AE1677" s="4">
        <v>825.33</v>
      </c>
      <c r="AF1677" s="4">
        <v>516.71</v>
      </c>
    </row>
    <row r="1678" spans="1:32" s="1" customFormat="1" x14ac:dyDescent="0.25">
      <c r="A1678" s="3">
        <v>43681</v>
      </c>
      <c r="B1678" s="4">
        <v>319.54000000000002</v>
      </c>
      <c r="C1678" s="4">
        <v>193.59</v>
      </c>
      <c r="D1678" s="4">
        <v>952.3</v>
      </c>
      <c r="E1678" s="4">
        <v>952.32</v>
      </c>
      <c r="F1678" s="4">
        <v>610.76</v>
      </c>
      <c r="G1678" s="4">
        <v>535.78</v>
      </c>
      <c r="H1678" s="4">
        <v>544.79</v>
      </c>
      <c r="I1678" s="4">
        <v>392.1</v>
      </c>
      <c r="J1678" s="4">
        <v>289.94</v>
      </c>
      <c r="K1678" s="4">
        <v>1189.42</v>
      </c>
      <c r="L1678" s="4">
        <v>1034</v>
      </c>
      <c r="M1678" s="4">
        <v>856.9</v>
      </c>
      <c r="N1678" s="4">
        <v>1339.84</v>
      </c>
      <c r="O1678" s="4">
        <v>644.38</v>
      </c>
      <c r="P1678" s="4">
        <v>841.29</v>
      </c>
      <c r="Q1678" s="4">
        <v>520.09699999999998</v>
      </c>
      <c r="R1678" s="4">
        <v>890.38099999999997</v>
      </c>
      <c r="S1678" s="4">
        <v>696.35</v>
      </c>
      <c r="T1678" s="4">
        <v>288.88499999999999</v>
      </c>
      <c r="U1678" s="4">
        <v>254.94</v>
      </c>
      <c r="V1678" s="4">
        <v>793.69</v>
      </c>
      <c r="W1678" s="4">
        <v>224.74</v>
      </c>
      <c r="X1678" s="4">
        <v>466.26</v>
      </c>
      <c r="Y1678" s="4">
        <v>117.02</v>
      </c>
      <c r="Z1678" s="4">
        <v>107.29</v>
      </c>
      <c r="AA1678" s="4">
        <v>87.42</v>
      </c>
      <c r="AB1678" s="4">
        <v>241.22</v>
      </c>
      <c r="AC1678" s="4">
        <v>65.5</v>
      </c>
      <c r="AD1678" s="4">
        <v>543.75</v>
      </c>
      <c r="AE1678" s="4">
        <v>825.32</v>
      </c>
      <c r="AF1678" s="4">
        <v>516.70000000000005</v>
      </c>
    </row>
    <row r="1679" spans="1:32" s="1" customFormat="1" x14ac:dyDescent="0.25">
      <c r="A1679" s="3">
        <v>43682</v>
      </c>
      <c r="B1679" s="4">
        <v>319.58</v>
      </c>
      <c r="C1679" s="4">
        <v>193.68</v>
      </c>
      <c r="D1679" s="4">
        <v>952.34</v>
      </c>
      <c r="E1679" s="4">
        <v>952.36</v>
      </c>
      <c r="F1679" s="4">
        <v>610.67999999999995</v>
      </c>
      <c r="G1679" s="4">
        <v>535.82000000000005</v>
      </c>
      <c r="H1679" s="4">
        <v>545</v>
      </c>
      <c r="I1679" s="4">
        <v>392.05</v>
      </c>
      <c r="J1679" s="4">
        <v>289.94</v>
      </c>
      <c r="K1679" s="4">
        <v>1189.4100000000001</v>
      </c>
      <c r="L1679" s="4">
        <v>1034</v>
      </c>
      <c r="M1679" s="4">
        <v>856.9</v>
      </c>
      <c r="N1679" s="4">
        <v>1339.83</v>
      </c>
      <c r="O1679" s="4">
        <v>644.34</v>
      </c>
      <c r="P1679" s="4">
        <v>841.29</v>
      </c>
      <c r="Q1679" s="4">
        <v>519.97699999999998</v>
      </c>
      <c r="R1679" s="4">
        <v>890.37099999999998</v>
      </c>
      <c r="S1679" s="4">
        <v>696.37</v>
      </c>
      <c r="T1679" s="4">
        <v>288.69499999999999</v>
      </c>
      <c r="U1679" s="4">
        <v>254.93</v>
      </c>
      <c r="V1679" s="4">
        <v>793.66</v>
      </c>
      <c r="W1679" s="4">
        <v>224.76</v>
      </c>
      <c r="X1679" s="4">
        <v>466.04</v>
      </c>
      <c r="Y1679" s="4">
        <v>117.02</v>
      </c>
      <c r="Z1679" s="4">
        <v>107</v>
      </c>
      <c r="AA1679" s="4">
        <v>87.39</v>
      </c>
      <c r="AB1679" s="4">
        <v>241.21</v>
      </c>
      <c r="AC1679" s="4">
        <v>65.87</v>
      </c>
      <c r="AD1679" s="4">
        <v>543.65</v>
      </c>
      <c r="AE1679" s="4">
        <v>825.28</v>
      </c>
      <c r="AF1679" s="4">
        <v>516.70000000000005</v>
      </c>
    </row>
    <row r="1680" spans="1:32" s="1" customFormat="1" x14ac:dyDescent="0.25">
      <c r="A1680" s="3">
        <v>43683</v>
      </c>
      <c r="B1680" s="4">
        <v>319.44</v>
      </c>
      <c r="C1680" s="4">
        <v>193.41</v>
      </c>
      <c r="D1680" s="4">
        <v>952.36</v>
      </c>
      <c r="E1680" s="4">
        <v>952.38</v>
      </c>
      <c r="F1680" s="4">
        <v>610.59</v>
      </c>
      <c r="G1680" s="4">
        <v>535.85</v>
      </c>
      <c r="H1680" s="4">
        <v>545.35</v>
      </c>
      <c r="I1680" s="4">
        <v>391.99</v>
      </c>
      <c r="J1680" s="4">
        <v>289.95</v>
      </c>
      <c r="K1680" s="4">
        <v>1189.3900000000001</v>
      </c>
      <c r="L1680" s="4">
        <v>1034.05</v>
      </c>
      <c r="M1680" s="4">
        <v>856.9</v>
      </c>
      <c r="N1680" s="4">
        <v>1339.79</v>
      </c>
      <c r="O1680" s="4">
        <v>644.36</v>
      </c>
      <c r="P1680" s="4">
        <v>841.25</v>
      </c>
      <c r="Q1680" s="4">
        <v>520.41700000000003</v>
      </c>
      <c r="R1680" s="4">
        <v>890.37099999999998</v>
      </c>
      <c r="S1680" s="4">
        <v>696.38</v>
      </c>
      <c r="T1680" s="4">
        <v>288.83499999999998</v>
      </c>
      <c r="U1680" s="4">
        <v>254.91</v>
      </c>
      <c r="V1680" s="4">
        <v>793.64</v>
      </c>
      <c r="W1680" s="4">
        <v>224.69900000000001</v>
      </c>
      <c r="X1680" s="4">
        <v>465.82</v>
      </c>
      <c r="Y1680" s="4">
        <v>117.09</v>
      </c>
      <c r="Z1680" s="4">
        <v>107.58</v>
      </c>
      <c r="AA1680" s="4">
        <v>87.32</v>
      </c>
      <c r="AB1680" s="4">
        <v>241.21</v>
      </c>
      <c r="AC1680" s="4">
        <v>66.14</v>
      </c>
      <c r="AD1680" s="4">
        <v>543.52</v>
      </c>
      <c r="AE1680" s="4">
        <v>825.22</v>
      </c>
      <c r="AF1680" s="4">
        <v>516.70000000000005</v>
      </c>
    </row>
    <row r="1681" spans="1:32" s="1" customFormat="1" x14ac:dyDescent="0.25">
      <c r="A1681" s="3">
        <v>43684</v>
      </c>
      <c r="B1681" s="4">
        <v>319.38</v>
      </c>
      <c r="C1681" s="4">
        <v>193.26</v>
      </c>
      <c r="D1681" s="4">
        <v>952.38</v>
      </c>
      <c r="E1681" s="4">
        <v>952.38</v>
      </c>
      <c r="F1681" s="4">
        <v>610.52</v>
      </c>
      <c r="G1681" s="4">
        <v>535.85</v>
      </c>
      <c r="H1681" s="4">
        <v>545.58000000000004</v>
      </c>
      <c r="I1681" s="4">
        <v>392.19</v>
      </c>
      <c r="J1681" s="4"/>
      <c r="K1681" s="4">
        <v>1189.3900000000001</v>
      </c>
      <c r="L1681" s="4">
        <v>1034.05</v>
      </c>
      <c r="M1681" s="4"/>
      <c r="N1681" s="4"/>
      <c r="O1681" s="4"/>
      <c r="P1681" s="4">
        <v>841.25</v>
      </c>
      <c r="Q1681" s="4"/>
      <c r="R1681" s="4"/>
      <c r="S1681" s="4"/>
      <c r="T1681" s="4"/>
      <c r="U1681" s="4"/>
      <c r="V1681" s="4">
        <v>793.61</v>
      </c>
      <c r="W1681" s="4"/>
      <c r="X1681" s="4">
        <v>465.61</v>
      </c>
      <c r="Y1681" s="4"/>
      <c r="Z1681" s="4">
        <v>107.03</v>
      </c>
      <c r="AA1681" s="4">
        <v>87.37</v>
      </c>
      <c r="AB1681" s="4">
        <v>241.16</v>
      </c>
      <c r="AC1681" s="4">
        <v>66.08</v>
      </c>
      <c r="AD1681" s="4">
        <v>543.41999999999996</v>
      </c>
      <c r="AE1681" s="4">
        <v>825.16</v>
      </c>
      <c r="AF1681" s="4">
        <v>516.69000000000005</v>
      </c>
    </row>
    <row r="1682" spans="1:32" s="1" customFormat="1" x14ac:dyDescent="0.25">
      <c r="A1682" s="3">
        <v>43685</v>
      </c>
      <c r="B1682" s="4">
        <v>319.35000000000002</v>
      </c>
      <c r="C1682" s="4">
        <v>193.19</v>
      </c>
      <c r="D1682" s="4">
        <v>952.42</v>
      </c>
      <c r="E1682" s="4">
        <v>952.43</v>
      </c>
      <c r="F1682" s="4">
        <v>610.45000000000005</v>
      </c>
      <c r="G1682" s="4">
        <v>535.79999999999995</v>
      </c>
      <c r="H1682" s="4">
        <v>545.92999999999995</v>
      </c>
      <c r="I1682" s="4">
        <v>392.67</v>
      </c>
      <c r="J1682" s="4">
        <v>289.85000000000002</v>
      </c>
      <c r="K1682" s="4">
        <v>1189.4000000000001</v>
      </c>
      <c r="L1682" s="4">
        <v>1034.08</v>
      </c>
      <c r="M1682" s="4">
        <v>856.92</v>
      </c>
      <c r="N1682" s="4">
        <v>1339.76</v>
      </c>
      <c r="O1682" s="4">
        <v>644.32000000000005</v>
      </c>
      <c r="P1682" s="4">
        <v>841.26</v>
      </c>
      <c r="Q1682" s="4">
        <v>520.42700000000002</v>
      </c>
      <c r="R1682" s="4">
        <v>890.38099999999997</v>
      </c>
      <c r="S1682" s="4">
        <v>696.43</v>
      </c>
      <c r="T1682" s="4">
        <v>288.83499999999998</v>
      </c>
      <c r="U1682" s="4">
        <v>254.81</v>
      </c>
      <c r="V1682" s="4">
        <v>793.6</v>
      </c>
      <c r="W1682" s="4">
        <v>224.68</v>
      </c>
      <c r="X1682" s="4">
        <v>465.39</v>
      </c>
      <c r="Y1682" s="4">
        <v>117.1</v>
      </c>
      <c r="Z1682" s="4">
        <v>107.22</v>
      </c>
      <c r="AA1682" s="4">
        <v>87.54</v>
      </c>
      <c r="AB1682" s="4">
        <v>241.19</v>
      </c>
      <c r="AC1682" s="4">
        <v>65.47</v>
      </c>
      <c r="AD1682" s="4">
        <v>543.36</v>
      </c>
      <c r="AE1682" s="4">
        <v>825.13</v>
      </c>
      <c r="AF1682" s="4">
        <v>516.69000000000005</v>
      </c>
    </row>
    <row r="1683" spans="1:32" s="1" customFormat="1" x14ac:dyDescent="0.25">
      <c r="A1683" s="3">
        <v>43686</v>
      </c>
      <c r="B1683" s="4">
        <v>319.33</v>
      </c>
      <c r="C1683" s="4">
        <v>193.18</v>
      </c>
      <c r="D1683" s="4">
        <v>952.46</v>
      </c>
      <c r="E1683" s="4">
        <v>952.48</v>
      </c>
      <c r="F1683" s="4">
        <v>610.37</v>
      </c>
      <c r="G1683" s="4">
        <v>535.77</v>
      </c>
      <c r="H1683" s="4">
        <v>546.28</v>
      </c>
      <c r="I1683" s="4">
        <v>393.07</v>
      </c>
      <c r="J1683" s="4">
        <v>289.85000000000002</v>
      </c>
      <c r="K1683" s="4">
        <v>1189.45</v>
      </c>
      <c r="L1683" s="4">
        <v>1034.0899999999999</v>
      </c>
      <c r="M1683" s="4">
        <v>856.93</v>
      </c>
      <c r="N1683" s="4">
        <v>1339.77</v>
      </c>
      <c r="O1683" s="4">
        <v>644.29999999999995</v>
      </c>
      <c r="P1683" s="4">
        <v>841.23</v>
      </c>
      <c r="Q1683" s="4">
        <v>520.72699999999998</v>
      </c>
      <c r="R1683" s="4">
        <v>890.38099999999997</v>
      </c>
      <c r="S1683" s="4">
        <v>696.45</v>
      </c>
      <c r="T1683" s="4">
        <v>288.36500000000001</v>
      </c>
      <c r="U1683" s="4">
        <v>254.8</v>
      </c>
      <c r="V1683" s="4">
        <v>793.57</v>
      </c>
      <c r="W1683" s="4">
        <v>224.68</v>
      </c>
      <c r="X1683" s="4">
        <v>465.18</v>
      </c>
      <c r="Y1683" s="4">
        <v>116.9</v>
      </c>
      <c r="Z1683" s="4">
        <v>107.05</v>
      </c>
      <c r="AA1683" s="4">
        <v>87.36</v>
      </c>
      <c r="AB1683" s="4">
        <v>241.23</v>
      </c>
      <c r="AC1683" s="4">
        <v>65.69</v>
      </c>
      <c r="AD1683" s="4">
        <v>543.27</v>
      </c>
      <c r="AE1683" s="4">
        <v>825.09</v>
      </c>
      <c r="AF1683" s="4">
        <v>516.67999999999995</v>
      </c>
    </row>
    <row r="1684" spans="1:32" s="1" customFormat="1" x14ac:dyDescent="0.25">
      <c r="A1684" s="3">
        <v>43687</v>
      </c>
      <c r="B1684" s="4">
        <v>319.27999999999997</v>
      </c>
      <c r="C1684" s="4">
        <v>193.13</v>
      </c>
      <c r="D1684" s="4">
        <v>952.48</v>
      </c>
      <c r="E1684" s="4">
        <v>952.5</v>
      </c>
      <c r="F1684" s="4">
        <v>610.29</v>
      </c>
      <c r="G1684" s="4">
        <v>535.79999999999995</v>
      </c>
      <c r="H1684" s="4">
        <v>546.52</v>
      </c>
      <c r="I1684" s="4">
        <v>393.44</v>
      </c>
      <c r="J1684" s="4">
        <v>289.83</v>
      </c>
      <c r="K1684" s="4">
        <v>1189.45</v>
      </c>
      <c r="L1684" s="4">
        <v>1034.0899999999999</v>
      </c>
      <c r="M1684" s="4">
        <v>856.92</v>
      </c>
      <c r="N1684" s="4">
        <v>1339.75</v>
      </c>
      <c r="O1684" s="4">
        <v>644.24</v>
      </c>
      <c r="P1684" s="4">
        <v>841.23</v>
      </c>
      <c r="Q1684" s="4">
        <v>520.68700000000001</v>
      </c>
      <c r="R1684" s="4">
        <v>890.39099999999996</v>
      </c>
      <c r="S1684" s="4">
        <v>696.47</v>
      </c>
      <c r="T1684" s="4">
        <v>288.03500000000003</v>
      </c>
      <c r="U1684" s="4">
        <v>254.91</v>
      </c>
      <c r="V1684" s="4">
        <v>793.59</v>
      </c>
      <c r="W1684" s="4">
        <v>224.68</v>
      </c>
      <c r="X1684" s="4">
        <v>464.98</v>
      </c>
      <c r="Y1684" s="4">
        <v>117.08</v>
      </c>
      <c r="Z1684" s="4">
        <v>107.14</v>
      </c>
      <c r="AA1684" s="4">
        <v>87.3</v>
      </c>
      <c r="AB1684" s="4">
        <v>241.25</v>
      </c>
      <c r="AC1684" s="4">
        <v>65.92</v>
      </c>
      <c r="AD1684" s="4">
        <v>543.26</v>
      </c>
      <c r="AE1684" s="4">
        <v>825.08</v>
      </c>
      <c r="AF1684" s="4">
        <v>516.73</v>
      </c>
    </row>
    <row r="1685" spans="1:32" s="1" customFormat="1" x14ac:dyDescent="0.25">
      <c r="A1685" s="3">
        <v>43688</v>
      </c>
      <c r="B1685" s="4">
        <v>319.27</v>
      </c>
      <c r="C1685" s="4">
        <v>193.1</v>
      </c>
      <c r="D1685" s="4">
        <v>952.5</v>
      </c>
      <c r="E1685" s="4">
        <v>952.52</v>
      </c>
      <c r="F1685" s="4">
        <v>610.20000000000005</v>
      </c>
      <c r="G1685" s="4">
        <v>535.79999999999995</v>
      </c>
      <c r="H1685" s="4">
        <v>546.61</v>
      </c>
      <c r="I1685" s="4">
        <v>393.73</v>
      </c>
      <c r="J1685" s="4">
        <v>289.86</v>
      </c>
      <c r="K1685" s="4">
        <v>1189.45</v>
      </c>
      <c r="L1685" s="4">
        <v>1034.08</v>
      </c>
      <c r="M1685" s="4">
        <v>856.9</v>
      </c>
      <c r="N1685" s="4">
        <v>1339.81</v>
      </c>
      <c r="O1685" s="4">
        <v>644.12</v>
      </c>
      <c r="P1685" s="4">
        <v>841.23</v>
      </c>
      <c r="Q1685" s="4">
        <v>520.63699999999994</v>
      </c>
      <c r="R1685" s="4">
        <v>890.39099999999996</v>
      </c>
      <c r="S1685" s="4">
        <v>696.48</v>
      </c>
      <c r="T1685" s="4">
        <v>288.35500000000002</v>
      </c>
      <c r="U1685" s="4">
        <v>254.86</v>
      </c>
      <c r="V1685" s="4">
        <v>793.54</v>
      </c>
      <c r="W1685" s="4">
        <v>224.68</v>
      </c>
      <c r="X1685" s="4">
        <v>464.77</v>
      </c>
      <c r="Y1685" s="4">
        <v>117.12</v>
      </c>
      <c r="Z1685" s="4">
        <v>107.3</v>
      </c>
      <c r="AA1685" s="4">
        <v>87.16</v>
      </c>
      <c r="AB1685" s="4">
        <v>241.25</v>
      </c>
      <c r="AC1685" s="4">
        <v>65.86</v>
      </c>
      <c r="AD1685" s="4">
        <v>543.24</v>
      </c>
      <c r="AE1685" s="4">
        <v>825.07</v>
      </c>
      <c r="AF1685" s="4">
        <v>516.79</v>
      </c>
    </row>
    <row r="1686" spans="1:32" s="1" customFormat="1" x14ac:dyDescent="0.25">
      <c r="A1686" s="3">
        <v>43689</v>
      </c>
      <c r="B1686" s="4">
        <v>319.27999999999997</v>
      </c>
      <c r="C1686" s="4">
        <v>193.01</v>
      </c>
      <c r="D1686" s="4">
        <v>952.54</v>
      </c>
      <c r="E1686" s="4">
        <v>952.54</v>
      </c>
      <c r="F1686" s="4">
        <v>610.01</v>
      </c>
      <c r="G1686" s="4">
        <v>535.95000000000005</v>
      </c>
      <c r="H1686" s="4">
        <v>546.66999999999996</v>
      </c>
      <c r="I1686" s="4">
        <v>392.91</v>
      </c>
      <c r="J1686" s="4">
        <v>289.89</v>
      </c>
      <c r="K1686" s="4">
        <v>1189.45</v>
      </c>
      <c r="L1686" s="4">
        <v>1034.07</v>
      </c>
      <c r="M1686" s="4">
        <v>856.82</v>
      </c>
      <c r="N1686" s="4">
        <v>1340.03</v>
      </c>
      <c r="O1686" s="4">
        <v>644.12</v>
      </c>
      <c r="P1686" s="4">
        <v>841.21</v>
      </c>
      <c r="Q1686" s="4">
        <v>520.12699999999995</v>
      </c>
      <c r="R1686" s="4">
        <v>890.39099999999996</v>
      </c>
      <c r="S1686" s="4">
        <v>696.49</v>
      </c>
      <c r="T1686" s="4">
        <v>288.59500000000003</v>
      </c>
      <c r="U1686" s="4">
        <v>254.91</v>
      </c>
      <c r="V1686" s="4">
        <v>793.53</v>
      </c>
      <c r="W1686" s="4">
        <v>224.68</v>
      </c>
      <c r="X1686" s="4">
        <v>464.57</v>
      </c>
      <c r="Y1686" s="4">
        <v>116.99</v>
      </c>
      <c r="Z1686" s="4">
        <v>107.16</v>
      </c>
      <c r="AA1686" s="4">
        <v>87.3</v>
      </c>
      <c r="AB1686" s="4">
        <v>241.26</v>
      </c>
      <c r="AC1686" s="4">
        <v>65.8</v>
      </c>
      <c r="AD1686" s="4">
        <v>543.14</v>
      </c>
      <c r="AE1686" s="4">
        <v>825.03</v>
      </c>
      <c r="AF1686" s="4">
        <v>517.66999999999996</v>
      </c>
    </row>
    <row r="1687" spans="1:32" s="1" customFormat="1" x14ac:dyDescent="0.25">
      <c r="A1687" s="3">
        <v>43690</v>
      </c>
      <c r="B1687" s="4">
        <v>319.26</v>
      </c>
      <c r="C1687" s="4">
        <v>192.92</v>
      </c>
      <c r="D1687" s="4">
        <v>952.56</v>
      </c>
      <c r="E1687" s="4">
        <v>952.56</v>
      </c>
      <c r="F1687" s="4">
        <v>609.74</v>
      </c>
      <c r="G1687" s="4">
        <v>535.98</v>
      </c>
      <c r="H1687" s="4">
        <v>546.71</v>
      </c>
      <c r="I1687" s="4">
        <v>393</v>
      </c>
      <c r="J1687" s="4">
        <v>289.93</v>
      </c>
      <c r="K1687" s="4">
        <v>1189.45</v>
      </c>
      <c r="L1687" s="4">
        <v>1034.06</v>
      </c>
      <c r="M1687" s="4">
        <v>856.78</v>
      </c>
      <c r="N1687" s="4">
        <v>1340.14</v>
      </c>
      <c r="O1687" s="4">
        <v>644.17999999999995</v>
      </c>
      <c r="P1687" s="4">
        <v>841.22</v>
      </c>
      <c r="Q1687" s="4">
        <v>520.08699999999999</v>
      </c>
      <c r="R1687" s="4">
        <v>890.39099999999996</v>
      </c>
      <c r="S1687" s="4">
        <v>696.5</v>
      </c>
      <c r="T1687" s="4">
        <v>288.51499999999999</v>
      </c>
      <c r="U1687" s="4">
        <v>254.8</v>
      </c>
      <c r="V1687" s="4">
        <v>793.55</v>
      </c>
      <c r="W1687" s="4">
        <v>224.66</v>
      </c>
      <c r="X1687" s="4">
        <v>464.38</v>
      </c>
      <c r="Y1687" s="4">
        <v>117.05</v>
      </c>
      <c r="Z1687" s="4">
        <v>107.04</v>
      </c>
      <c r="AA1687" s="4">
        <v>87.33</v>
      </c>
      <c r="AB1687" s="4">
        <v>241.27</v>
      </c>
      <c r="AC1687" s="4">
        <v>65.739999999999995</v>
      </c>
      <c r="AD1687" s="4">
        <v>543.04999999999995</v>
      </c>
      <c r="AE1687" s="4">
        <v>824.98</v>
      </c>
      <c r="AF1687" s="4">
        <v>519.79999999999995</v>
      </c>
    </row>
    <row r="1688" spans="1:32" s="1" customFormat="1" x14ac:dyDescent="0.25">
      <c r="A1688" s="3">
        <v>43691</v>
      </c>
      <c r="B1688" s="4">
        <v>319.20999999999998</v>
      </c>
      <c r="C1688" s="4">
        <v>192.9</v>
      </c>
      <c r="D1688" s="4">
        <v>952.49</v>
      </c>
      <c r="E1688" s="4">
        <v>952.19</v>
      </c>
      <c r="F1688" s="4">
        <v>609.57000000000005</v>
      </c>
      <c r="G1688" s="4">
        <v>535.96</v>
      </c>
      <c r="H1688" s="4">
        <v>546.69000000000005</v>
      </c>
      <c r="I1688" s="4">
        <v>393.3</v>
      </c>
      <c r="J1688" s="4">
        <v>289.83</v>
      </c>
      <c r="K1688" s="4">
        <v>1189.44</v>
      </c>
      <c r="L1688" s="4">
        <v>1034.08</v>
      </c>
      <c r="M1688" s="4">
        <v>856.8</v>
      </c>
      <c r="N1688" s="4">
        <v>1340.12</v>
      </c>
      <c r="O1688" s="4">
        <v>644.16</v>
      </c>
      <c r="P1688" s="4">
        <v>841.22</v>
      </c>
      <c r="Q1688" s="4">
        <v>520.05700000000002</v>
      </c>
      <c r="R1688" s="4">
        <v>890.39099999999996</v>
      </c>
      <c r="S1688" s="4">
        <v>696.51</v>
      </c>
      <c r="T1688" s="4">
        <v>288.19499999999999</v>
      </c>
      <c r="U1688" s="4">
        <v>254.79</v>
      </c>
      <c r="V1688" s="4">
        <v>793.54</v>
      </c>
      <c r="W1688" s="4">
        <v>224.66</v>
      </c>
      <c r="X1688" s="4">
        <v>464.2</v>
      </c>
      <c r="Y1688" s="4">
        <v>117.01</v>
      </c>
      <c r="Z1688" s="4">
        <v>106.97</v>
      </c>
      <c r="AA1688" s="4">
        <v>87.42</v>
      </c>
      <c r="AB1688" s="4">
        <v>241.27</v>
      </c>
      <c r="AC1688" s="4">
        <v>65.83</v>
      </c>
      <c r="AD1688" s="4">
        <v>542.94000000000005</v>
      </c>
      <c r="AE1688" s="4">
        <v>824.93</v>
      </c>
      <c r="AF1688" s="4">
        <v>520.88</v>
      </c>
    </row>
    <row r="1689" spans="1:32" s="1" customFormat="1" x14ac:dyDescent="0.25">
      <c r="A1689" s="3">
        <v>43692</v>
      </c>
      <c r="B1689" s="4">
        <v>319.19</v>
      </c>
      <c r="C1689" s="4">
        <v>192.88</v>
      </c>
      <c r="D1689" s="4">
        <v>952.38</v>
      </c>
      <c r="E1689" s="4">
        <v>952.32</v>
      </c>
      <c r="F1689" s="4">
        <v>609.34</v>
      </c>
      <c r="G1689" s="4">
        <v>536</v>
      </c>
      <c r="H1689" s="4">
        <v>546.64</v>
      </c>
      <c r="I1689" s="4">
        <v>393.86</v>
      </c>
      <c r="J1689" s="4">
        <v>289.85000000000002</v>
      </c>
      <c r="K1689" s="4">
        <v>1189.44</v>
      </c>
      <c r="L1689" s="4">
        <v>1034.05</v>
      </c>
      <c r="M1689" s="4">
        <v>856.87</v>
      </c>
      <c r="N1689" s="4">
        <v>1340.11</v>
      </c>
      <c r="O1689" s="4">
        <v>644.08000000000004</v>
      </c>
      <c r="P1689" s="4">
        <v>841.22</v>
      </c>
      <c r="Q1689" s="4">
        <v>520.02700000000004</v>
      </c>
      <c r="R1689" s="4">
        <v>890.39099999999996</v>
      </c>
      <c r="S1689" s="4">
        <v>696.52</v>
      </c>
      <c r="T1689" s="4">
        <v>287.625</v>
      </c>
      <c r="U1689" s="4">
        <v>254.88</v>
      </c>
      <c r="V1689" s="4">
        <v>793.53</v>
      </c>
      <c r="W1689" s="4">
        <v>224.65</v>
      </c>
      <c r="X1689" s="4">
        <v>464.04</v>
      </c>
      <c r="Y1689" s="4">
        <v>116.99</v>
      </c>
      <c r="Z1689" s="4">
        <v>107.17</v>
      </c>
      <c r="AA1689" s="4">
        <v>87.5</v>
      </c>
      <c r="AB1689" s="4">
        <v>241.26</v>
      </c>
      <c r="AC1689" s="4">
        <v>65.709999999999994</v>
      </c>
      <c r="AD1689" s="4">
        <v>542.84</v>
      </c>
      <c r="AE1689" s="4">
        <v>824.89</v>
      </c>
      <c r="AF1689" s="4">
        <v>521.57000000000005</v>
      </c>
    </row>
    <row r="1690" spans="1:32" s="1" customFormat="1" x14ac:dyDescent="0.25">
      <c r="A1690" s="3">
        <v>43693</v>
      </c>
      <c r="B1690" s="4">
        <v>319.16000000000003</v>
      </c>
      <c r="C1690" s="4">
        <v>192.84</v>
      </c>
      <c r="D1690" s="4">
        <v>952.36</v>
      </c>
      <c r="E1690" s="4">
        <v>952.36</v>
      </c>
      <c r="F1690" s="4">
        <v>609.15</v>
      </c>
      <c r="G1690" s="4">
        <v>536.01</v>
      </c>
      <c r="H1690" s="4">
        <v>546.54999999999995</v>
      </c>
      <c r="I1690" s="4">
        <v>393.53</v>
      </c>
      <c r="J1690" s="4">
        <v>289.93</v>
      </c>
      <c r="K1690" s="4">
        <v>1189.44</v>
      </c>
      <c r="L1690" s="4">
        <v>1034.04</v>
      </c>
      <c r="M1690" s="4">
        <v>856.95</v>
      </c>
      <c r="N1690" s="4">
        <v>1340.1</v>
      </c>
      <c r="O1690" s="4">
        <v>643.86</v>
      </c>
      <c r="P1690" s="4">
        <v>841.22</v>
      </c>
      <c r="Q1690" s="4">
        <v>519.98699999999997</v>
      </c>
      <c r="R1690" s="4">
        <v>890.38099999999997</v>
      </c>
      <c r="S1690" s="4">
        <v>696.53</v>
      </c>
      <c r="T1690" s="4">
        <v>288.815</v>
      </c>
      <c r="U1690" s="4">
        <v>254.84</v>
      </c>
      <c r="V1690" s="4">
        <v>793.5</v>
      </c>
      <c r="W1690" s="4">
        <v>224.63</v>
      </c>
      <c r="X1690" s="4">
        <v>463.87</v>
      </c>
      <c r="Y1690" s="4">
        <v>117</v>
      </c>
      <c r="Z1690" s="4">
        <v>106.97</v>
      </c>
      <c r="AA1690" s="4">
        <v>87.43</v>
      </c>
      <c r="AB1690" s="4">
        <v>241.25</v>
      </c>
      <c r="AC1690" s="4">
        <v>66.02</v>
      </c>
      <c r="AD1690" s="4">
        <v>542.73</v>
      </c>
      <c r="AE1690" s="4">
        <v>824.85</v>
      </c>
      <c r="AF1690" s="4">
        <v>522.58000000000004</v>
      </c>
    </row>
    <row r="1691" spans="1:32" s="1" customFormat="1" x14ac:dyDescent="0.25">
      <c r="A1691" s="3">
        <v>43694</v>
      </c>
      <c r="B1691" s="4">
        <v>319.14</v>
      </c>
      <c r="C1691" s="4">
        <v>192.84</v>
      </c>
      <c r="D1691" s="4">
        <v>952.38</v>
      </c>
      <c r="E1691" s="4">
        <v>952.38</v>
      </c>
      <c r="F1691" s="4">
        <v>609.01</v>
      </c>
      <c r="G1691" s="4">
        <v>535.88</v>
      </c>
      <c r="H1691" s="4">
        <v>546.41999999999996</v>
      </c>
      <c r="I1691" s="4">
        <v>393.49</v>
      </c>
      <c r="J1691" s="4">
        <v>289.93</v>
      </c>
      <c r="K1691" s="4">
        <v>1189.43</v>
      </c>
      <c r="L1691" s="4">
        <v>1034.03</v>
      </c>
      <c r="M1691" s="4">
        <v>857.05</v>
      </c>
      <c r="N1691" s="4">
        <v>1340.08</v>
      </c>
      <c r="O1691" s="4">
        <v>643.74</v>
      </c>
      <c r="P1691" s="4">
        <v>841.2</v>
      </c>
      <c r="Q1691" s="4">
        <v>519.91700000000003</v>
      </c>
      <c r="R1691" s="4">
        <v>890.39099999999996</v>
      </c>
      <c r="S1691" s="4">
        <v>696.54</v>
      </c>
      <c r="T1691" s="4">
        <v>288.685</v>
      </c>
      <c r="U1691" s="4">
        <v>255</v>
      </c>
      <c r="V1691" s="4">
        <v>793.51</v>
      </c>
      <c r="W1691" s="4">
        <v>224.62</v>
      </c>
      <c r="X1691" s="4">
        <v>463.71</v>
      </c>
      <c r="Y1691" s="4">
        <v>117.04</v>
      </c>
      <c r="Z1691" s="4">
        <v>106.89</v>
      </c>
      <c r="AA1691" s="4">
        <v>87.47</v>
      </c>
      <c r="AB1691" s="4">
        <v>241.25</v>
      </c>
      <c r="AC1691" s="4">
        <v>66.010000000000005</v>
      </c>
      <c r="AD1691" s="4">
        <v>542.71</v>
      </c>
      <c r="AE1691" s="4">
        <v>824.84</v>
      </c>
      <c r="AF1691" s="4">
        <v>522.87</v>
      </c>
    </row>
    <row r="1692" spans="1:32" s="1" customFormat="1" x14ac:dyDescent="0.25">
      <c r="A1692" s="3">
        <v>43695</v>
      </c>
      <c r="B1692" s="4">
        <v>319.12</v>
      </c>
      <c r="C1692" s="4">
        <v>192.83</v>
      </c>
      <c r="D1692" s="4">
        <v>952.4</v>
      </c>
      <c r="E1692" s="4">
        <v>952.36</v>
      </c>
      <c r="F1692" s="4">
        <v>608.89</v>
      </c>
      <c r="G1692" s="4">
        <v>536.03</v>
      </c>
      <c r="H1692" s="4">
        <v>546.27</v>
      </c>
      <c r="I1692" s="4">
        <v>393.56</v>
      </c>
      <c r="J1692" s="4">
        <v>289.91000000000003</v>
      </c>
      <c r="K1692" s="4">
        <v>1189.43</v>
      </c>
      <c r="L1692" s="4">
        <v>1034.03</v>
      </c>
      <c r="M1692" s="4">
        <v>857.05</v>
      </c>
      <c r="N1692" s="4">
        <v>1339.9</v>
      </c>
      <c r="O1692" s="4">
        <v>643.76</v>
      </c>
      <c r="P1692" s="4">
        <v>841.2</v>
      </c>
      <c r="Q1692" s="4">
        <v>519.80700000000002</v>
      </c>
      <c r="R1692" s="4">
        <v>890.38099999999997</v>
      </c>
      <c r="S1692" s="4">
        <v>696.57</v>
      </c>
      <c r="T1692" s="4">
        <v>288.86500000000001</v>
      </c>
      <c r="U1692" s="4">
        <v>254.99</v>
      </c>
      <c r="V1692" s="4">
        <v>793.46</v>
      </c>
      <c r="W1692" s="4">
        <v>224.60900000000001</v>
      </c>
      <c r="X1692" s="4">
        <v>463.55</v>
      </c>
      <c r="Y1692" s="4">
        <v>117.24</v>
      </c>
      <c r="Z1692" s="4">
        <v>107.08</v>
      </c>
      <c r="AA1692" s="4">
        <v>87.36</v>
      </c>
      <c r="AB1692" s="4">
        <v>241.24</v>
      </c>
      <c r="AC1692" s="4">
        <v>66.14</v>
      </c>
      <c r="AD1692" s="4">
        <v>542.70000000000005</v>
      </c>
      <c r="AE1692" s="4">
        <v>824.84</v>
      </c>
      <c r="AF1692" s="4">
        <v>522.83000000000004</v>
      </c>
    </row>
    <row r="1693" spans="1:32" s="1" customFormat="1" x14ac:dyDescent="0.25">
      <c r="A1693" s="3">
        <v>43696</v>
      </c>
      <c r="B1693" s="4">
        <v>319.07</v>
      </c>
      <c r="C1693" s="4">
        <v>192.81</v>
      </c>
      <c r="D1693" s="4">
        <v>952.38</v>
      </c>
      <c r="E1693" s="4">
        <v>952.36</v>
      </c>
      <c r="F1693" s="4">
        <v>608.64</v>
      </c>
      <c r="G1693" s="4">
        <v>535.87</v>
      </c>
      <c r="H1693" s="4">
        <v>546.17999999999995</v>
      </c>
      <c r="I1693" s="4">
        <v>393.51</v>
      </c>
      <c r="J1693" s="4">
        <v>289.89999999999998</v>
      </c>
      <c r="K1693" s="4">
        <v>1189.43</v>
      </c>
      <c r="L1693" s="4">
        <v>1034.02</v>
      </c>
      <c r="M1693" s="4">
        <v>857.07</v>
      </c>
      <c r="N1693" s="4">
        <v>1339.92</v>
      </c>
      <c r="O1693" s="4">
        <v>643.72</v>
      </c>
      <c r="P1693" s="4">
        <v>841.2</v>
      </c>
      <c r="Q1693" s="4">
        <v>519.76700000000005</v>
      </c>
      <c r="R1693" s="4">
        <v>890.38099999999997</v>
      </c>
      <c r="S1693" s="4">
        <v>696.58</v>
      </c>
      <c r="T1693" s="4">
        <v>288.89499999999998</v>
      </c>
      <c r="U1693" s="4">
        <v>254.94</v>
      </c>
      <c r="V1693" s="4">
        <v>793.47</v>
      </c>
      <c r="W1693" s="4">
        <v>224.68</v>
      </c>
      <c r="X1693" s="4">
        <v>463.38</v>
      </c>
      <c r="Y1693" s="4">
        <v>117.11</v>
      </c>
      <c r="Z1693" s="4">
        <v>107.07</v>
      </c>
      <c r="AA1693" s="4">
        <v>87.52</v>
      </c>
      <c r="AB1693" s="4">
        <v>241.24</v>
      </c>
      <c r="AC1693" s="4">
        <v>65.97</v>
      </c>
      <c r="AD1693" s="4">
        <v>542.6</v>
      </c>
      <c r="AE1693" s="4">
        <v>824.79</v>
      </c>
      <c r="AF1693" s="4">
        <v>522.29999999999995</v>
      </c>
    </row>
    <row r="1694" spans="1:32" s="1" customFormat="1" x14ac:dyDescent="0.25">
      <c r="A1694" s="3">
        <v>43697</v>
      </c>
      <c r="B1694" s="4">
        <v>319.05</v>
      </c>
      <c r="C1694" s="4">
        <v>192.79</v>
      </c>
      <c r="D1694" s="4">
        <v>952.38</v>
      </c>
      <c r="E1694" s="4">
        <v>952.38</v>
      </c>
      <c r="F1694" s="4">
        <v>608.51</v>
      </c>
      <c r="G1694" s="4">
        <v>535.94000000000005</v>
      </c>
      <c r="H1694" s="4">
        <v>546.12</v>
      </c>
      <c r="I1694" s="4">
        <v>392.65</v>
      </c>
      <c r="J1694" s="4">
        <v>289.95</v>
      </c>
      <c r="K1694" s="4">
        <v>1189.47</v>
      </c>
      <c r="L1694" s="4">
        <v>1034.01</v>
      </c>
      <c r="M1694" s="4">
        <v>857.11</v>
      </c>
      <c r="N1694" s="4">
        <v>1340.05</v>
      </c>
      <c r="O1694" s="4">
        <v>643.62</v>
      </c>
      <c r="P1694" s="4">
        <v>841.2</v>
      </c>
      <c r="Q1694" s="4">
        <v>519.72699999999998</v>
      </c>
      <c r="R1694" s="4">
        <v>890.37099999999998</v>
      </c>
      <c r="S1694" s="4">
        <v>696.6</v>
      </c>
      <c r="T1694" s="4">
        <v>288.815</v>
      </c>
      <c r="U1694" s="4">
        <v>254.9</v>
      </c>
      <c r="V1694" s="4">
        <v>793.48</v>
      </c>
      <c r="W1694" s="4">
        <v>224.82900000000001</v>
      </c>
      <c r="X1694" s="4">
        <v>463.21</v>
      </c>
      <c r="Y1694" s="4">
        <v>117</v>
      </c>
      <c r="Z1694" s="4">
        <v>107.23</v>
      </c>
      <c r="AA1694" s="4">
        <v>87.42</v>
      </c>
      <c r="AB1694" s="4">
        <v>241.24</v>
      </c>
      <c r="AC1694" s="4">
        <v>66.12</v>
      </c>
      <c r="AD1694" s="4">
        <v>542.5</v>
      </c>
      <c r="AE1694" s="4">
        <v>824.75</v>
      </c>
      <c r="AF1694" s="4">
        <v>522.69000000000005</v>
      </c>
    </row>
    <row r="1695" spans="1:32" s="1" customFormat="1" x14ac:dyDescent="0.25">
      <c r="A1695" s="3">
        <v>43698</v>
      </c>
      <c r="B1695" s="4">
        <v>319.02</v>
      </c>
      <c r="C1695" s="4">
        <v>192.76</v>
      </c>
      <c r="D1695" s="4">
        <v>952.4</v>
      </c>
      <c r="E1695" s="4">
        <v>952.36</v>
      </c>
      <c r="F1695" s="4">
        <v>608.29999999999995</v>
      </c>
      <c r="G1695" s="4">
        <v>535.91</v>
      </c>
      <c r="H1695" s="4">
        <v>546.04</v>
      </c>
      <c r="I1695" s="4">
        <v>392.89</v>
      </c>
      <c r="J1695" s="4">
        <v>289.89</v>
      </c>
      <c r="K1695" s="4">
        <v>1189.47</v>
      </c>
      <c r="L1695" s="4">
        <v>1034</v>
      </c>
      <c r="M1695" s="4">
        <v>857.28</v>
      </c>
      <c r="N1695" s="4">
        <v>1340.13</v>
      </c>
      <c r="O1695" s="4">
        <v>643.38</v>
      </c>
      <c r="P1695" s="4">
        <v>841.2</v>
      </c>
      <c r="Q1695" s="4">
        <v>519.68700000000001</v>
      </c>
      <c r="R1695" s="4">
        <v>890.38099999999997</v>
      </c>
      <c r="S1695" s="4">
        <v>696.61</v>
      </c>
      <c r="T1695" s="4">
        <v>288.66500000000002</v>
      </c>
      <c r="U1695" s="4">
        <v>254.84</v>
      </c>
      <c r="V1695" s="4">
        <v>793.49</v>
      </c>
      <c r="W1695" s="4">
        <v>224.84</v>
      </c>
      <c r="X1695" s="4">
        <v>463.03</v>
      </c>
      <c r="Y1695" s="4">
        <v>116.98</v>
      </c>
      <c r="Z1695" s="4">
        <v>107.27</v>
      </c>
      <c r="AA1695" s="4">
        <v>87.44</v>
      </c>
      <c r="AB1695" s="4">
        <v>241.21</v>
      </c>
      <c r="AC1695" s="4">
        <v>66.08</v>
      </c>
      <c r="AD1695" s="4">
        <v>542.39</v>
      </c>
      <c r="AE1695" s="4">
        <v>824.7</v>
      </c>
      <c r="AF1695" s="4">
        <v>523.62</v>
      </c>
    </row>
    <row r="1696" spans="1:32" s="1" customFormat="1" x14ac:dyDescent="0.25">
      <c r="A1696" s="3">
        <v>43699</v>
      </c>
      <c r="B1696" s="4">
        <v>319</v>
      </c>
      <c r="C1696" s="4">
        <v>192.75</v>
      </c>
      <c r="D1696" s="4">
        <v>952.36</v>
      </c>
      <c r="E1696" s="4">
        <v>952.22</v>
      </c>
      <c r="F1696" s="4">
        <v>608.16</v>
      </c>
      <c r="G1696" s="4">
        <v>535.85</v>
      </c>
      <c r="H1696" s="4">
        <v>545.88</v>
      </c>
      <c r="I1696" s="4">
        <v>392.94</v>
      </c>
      <c r="J1696" s="4">
        <v>289.93</v>
      </c>
      <c r="K1696" s="4">
        <v>1189.46</v>
      </c>
      <c r="L1696" s="4">
        <v>1034</v>
      </c>
      <c r="M1696" s="4">
        <v>857.4</v>
      </c>
      <c r="N1696" s="4">
        <v>1340.13</v>
      </c>
      <c r="O1696" s="4">
        <v>643.22</v>
      </c>
      <c r="P1696" s="4">
        <v>841.2</v>
      </c>
      <c r="Q1696" s="4">
        <v>519.64700000000005</v>
      </c>
      <c r="R1696" s="4">
        <v>890.37099999999998</v>
      </c>
      <c r="S1696" s="4">
        <v>696.62</v>
      </c>
      <c r="T1696" s="4">
        <v>289.13499999999999</v>
      </c>
      <c r="U1696" s="4">
        <v>254.98</v>
      </c>
      <c r="V1696" s="4">
        <v>793.5</v>
      </c>
      <c r="W1696" s="4">
        <v>224.73</v>
      </c>
      <c r="X1696" s="4">
        <v>462.82</v>
      </c>
      <c r="Y1696" s="4">
        <v>117.15</v>
      </c>
      <c r="Z1696" s="4">
        <v>107.21</v>
      </c>
      <c r="AA1696" s="4">
        <v>87.4</v>
      </c>
      <c r="AB1696" s="4">
        <v>241.21</v>
      </c>
      <c r="AC1696" s="4">
        <v>66.25</v>
      </c>
      <c r="AD1696" s="4">
        <v>542.28</v>
      </c>
      <c r="AE1696" s="4">
        <v>824.65</v>
      </c>
      <c r="AF1696" s="4">
        <v>523.51</v>
      </c>
    </row>
    <row r="1697" spans="1:32" s="1" customFormat="1" x14ac:dyDescent="0.25">
      <c r="A1697" s="3">
        <v>43700</v>
      </c>
      <c r="B1697" s="4">
        <v>318.98</v>
      </c>
      <c r="C1697" s="4">
        <v>192.73</v>
      </c>
      <c r="D1697" s="4">
        <v>952.25</v>
      </c>
      <c r="E1697" s="4">
        <v>952.18</v>
      </c>
      <c r="F1697" s="4">
        <v>607.96</v>
      </c>
      <c r="G1697" s="4">
        <v>535.9</v>
      </c>
      <c r="H1697" s="4">
        <v>545.73</v>
      </c>
      <c r="I1697" s="4">
        <v>393.25</v>
      </c>
      <c r="J1697" s="4">
        <v>289.92</v>
      </c>
      <c r="K1697" s="4">
        <v>1189.45</v>
      </c>
      <c r="L1697" s="4">
        <v>1033.98</v>
      </c>
      <c r="M1697" s="4">
        <v>857.43</v>
      </c>
      <c r="N1697" s="4">
        <v>1340.27</v>
      </c>
      <c r="O1697" s="4">
        <v>643.20000000000005</v>
      </c>
      <c r="P1697" s="4">
        <v>841.2</v>
      </c>
      <c r="Q1697" s="4">
        <v>519.60699999999997</v>
      </c>
      <c r="R1697" s="4">
        <v>890.36099999999999</v>
      </c>
      <c r="S1697" s="4">
        <v>696.63</v>
      </c>
      <c r="T1697" s="4">
        <v>288.90499999999997</v>
      </c>
      <c r="U1697" s="4">
        <v>254.96</v>
      </c>
      <c r="V1697" s="4">
        <v>793.48</v>
      </c>
      <c r="W1697" s="4">
        <v>224.71</v>
      </c>
      <c r="X1697" s="4">
        <v>462.58</v>
      </c>
      <c r="Y1697" s="4">
        <v>117.11</v>
      </c>
      <c r="Z1697" s="4">
        <v>107.22</v>
      </c>
      <c r="AA1697" s="4">
        <v>87.55</v>
      </c>
      <c r="AB1697" s="4">
        <v>241.19</v>
      </c>
      <c r="AC1697" s="4">
        <v>66.06</v>
      </c>
      <c r="AD1697" s="4">
        <v>542.16999999999996</v>
      </c>
      <c r="AE1697" s="4">
        <v>824.6</v>
      </c>
      <c r="AF1697" s="4">
        <v>523.41999999999996</v>
      </c>
    </row>
    <row r="1698" spans="1:32" s="1" customFormat="1" x14ac:dyDescent="0.25">
      <c r="A1698" s="3">
        <v>43701</v>
      </c>
      <c r="B1698" s="4">
        <v>318.95999999999998</v>
      </c>
      <c r="C1698" s="4">
        <v>192.72</v>
      </c>
      <c r="D1698" s="4">
        <v>952.19</v>
      </c>
      <c r="E1698" s="4">
        <v>952.08</v>
      </c>
      <c r="F1698" s="4">
        <v>607.83000000000004</v>
      </c>
      <c r="G1698" s="4">
        <v>535.86</v>
      </c>
      <c r="H1698" s="4">
        <v>545.55999999999995</v>
      </c>
      <c r="I1698" s="4">
        <v>393.46</v>
      </c>
      <c r="J1698" s="4">
        <v>289.88</v>
      </c>
      <c r="K1698" s="4">
        <v>1189.45</v>
      </c>
      <c r="L1698" s="4">
        <v>1033.97</v>
      </c>
      <c r="M1698" s="4">
        <v>857.57</v>
      </c>
      <c r="N1698" s="4">
        <v>1340.25</v>
      </c>
      <c r="O1698" s="4">
        <v>643.02</v>
      </c>
      <c r="P1698" s="4">
        <v>841.19</v>
      </c>
      <c r="Q1698" s="4">
        <v>519.56700000000001</v>
      </c>
      <c r="R1698" s="4">
        <v>890.351</v>
      </c>
      <c r="S1698" s="4">
        <v>696.64</v>
      </c>
      <c r="T1698" s="4">
        <v>289.11500000000001</v>
      </c>
      <c r="U1698" s="4">
        <v>254.9</v>
      </c>
      <c r="V1698" s="4">
        <v>793.48</v>
      </c>
      <c r="W1698" s="4">
        <v>224.64</v>
      </c>
      <c r="X1698" s="4">
        <v>462.32</v>
      </c>
      <c r="Y1698" s="4">
        <v>117.08</v>
      </c>
      <c r="Z1698" s="4">
        <v>107.26</v>
      </c>
      <c r="AA1698" s="4">
        <v>87.51</v>
      </c>
      <c r="AB1698" s="4">
        <v>241.18</v>
      </c>
      <c r="AC1698" s="4">
        <v>66.069999999999993</v>
      </c>
      <c r="AD1698" s="4">
        <v>542.15</v>
      </c>
      <c r="AE1698" s="4">
        <v>824.59</v>
      </c>
      <c r="AF1698" s="4">
        <v>523.33000000000004</v>
      </c>
    </row>
    <row r="1699" spans="1:32" s="1" customFormat="1" x14ac:dyDescent="0.25">
      <c r="A1699" s="3">
        <v>43702</v>
      </c>
      <c r="B1699" s="4">
        <v>318.94</v>
      </c>
      <c r="C1699" s="4">
        <v>192.71</v>
      </c>
      <c r="D1699" s="4">
        <v>952.16</v>
      </c>
      <c r="E1699" s="4">
        <v>952.18</v>
      </c>
      <c r="F1699" s="4">
        <v>607.73</v>
      </c>
      <c r="G1699" s="4">
        <v>535.99</v>
      </c>
      <c r="H1699" s="4">
        <v>545.41</v>
      </c>
      <c r="I1699" s="4">
        <v>393.38</v>
      </c>
      <c r="J1699" s="4">
        <v>289.89999999999998</v>
      </c>
      <c r="K1699" s="4">
        <v>1189.46</v>
      </c>
      <c r="L1699" s="4">
        <v>1033.97</v>
      </c>
      <c r="M1699" s="4">
        <v>857.75</v>
      </c>
      <c r="N1699" s="4">
        <v>1340.44</v>
      </c>
      <c r="O1699" s="4">
        <v>643.02</v>
      </c>
      <c r="P1699" s="4">
        <v>841.2</v>
      </c>
      <c r="Q1699" s="4">
        <v>519.51700000000005</v>
      </c>
      <c r="R1699" s="4">
        <v>890.351</v>
      </c>
      <c r="S1699" s="4">
        <v>696.66</v>
      </c>
      <c r="T1699" s="4">
        <v>289.14499999999998</v>
      </c>
      <c r="U1699" s="4">
        <v>254.91</v>
      </c>
      <c r="V1699" s="4">
        <v>793.46</v>
      </c>
      <c r="W1699" s="4">
        <v>224.57</v>
      </c>
      <c r="X1699" s="4">
        <v>462.07</v>
      </c>
      <c r="Y1699" s="4">
        <v>117.29</v>
      </c>
      <c r="Z1699" s="4">
        <v>107.27</v>
      </c>
      <c r="AA1699" s="4">
        <v>87.48</v>
      </c>
      <c r="AB1699" s="4">
        <v>241.16</v>
      </c>
      <c r="AC1699" s="4">
        <v>66.209999999999994</v>
      </c>
      <c r="AD1699" s="4">
        <v>542.14</v>
      </c>
      <c r="AE1699" s="4">
        <v>824.58</v>
      </c>
      <c r="AF1699" s="4">
        <v>523.41999999999996</v>
      </c>
    </row>
    <row r="1700" spans="1:32" s="1" customFormat="1" x14ac:dyDescent="0.25">
      <c r="A1700" s="3">
        <v>43703</v>
      </c>
      <c r="B1700" s="4">
        <v>318.8</v>
      </c>
      <c r="C1700" s="4">
        <v>192.84</v>
      </c>
      <c r="D1700" s="4">
        <v>952.18</v>
      </c>
      <c r="E1700" s="4">
        <v>952.2</v>
      </c>
      <c r="F1700" s="4">
        <v>607.45000000000005</v>
      </c>
      <c r="G1700" s="4">
        <v>535.53</v>
      </c>
      <c r="H1700" s="4">
        <v>545.36</v>
      </c>
      <c r="I1700" s="4">
        <v>392.99</v>
      </c>
      <c r="J1700" s="4"/>
      <c r="K1700" s="4">
        <v>1189.45</v>
      </c>
      <c r="L1700" s="4">
        <v>1033.96</v>
      </c>
      <c r="M1700" s="4">
        <v>857.78</v>
      </c>
      <c r="N1700" s="4"/>
      <c r="O1700" s="4">
        <v>642.76</v>
      </c>
      <c r="P1700" s="4">
        <v>841.19</v>
      </c>
      <c r="Q1700" s="4">
        <v>519.47699999999998</v>
      </c>
      <c r="R1700" s="4">
        <v>890.351</v>
      </c>
      <c r="S1700" s="4">
        <v>696.68</v>
      </c>
      <c r="T1700" s="4"/>
      <c r="U1700" s="4"/>
      <c r="V1700" s="4">
        <v>793.46</v>
      </c>
      <c r="W1700" s="4"/>
      <c r="X1700" s="4">
        <v>461.81</v>
      </c>
      <c r="Y1700" s="4"/>
      <c r="Z1700" s="4">
        <v>107.38</v>
      </c>
      <c r="AA1700" s="4">
        <v>87.39</v>
      </c>
      <c r="AB1700" s="4">
        <v>241.06</v>
      </c>
      <c r="AC1700" s="4">
        <v>66.02</v>
      </c>
      <c r="AD1700" s="4">
        <v>542</v>
      </c>
      <c r="AE1700" s="4">
        <v>824.49</v>
      </c>
      <c r="AF1700" s="4">
        <v>523.15</v>
      </c>
    </row>
    <row r="1701" spans="1:32" s="1" customFormat="1" x14ac:dyDescent="0.25">
      <c r="A1701" s="3">
        <v>43704</v>
      </c>
      <c r="B1701" s="4">
        <v>318.57</v>
      </c>
      <c r="C1701" s="4">
        <v>192.81</v>
      </c>
      <c r="D1701" s="4">
        <v>952.15</v>
      </c>
      <c r="E1701" s="4">
        <v>952.01</v>
      </c>
      <c r="F1701" s="4">
        <v>607.03</v>
      </c>
      <c r="G1701" s="4">
        <v>535.6</v>
      </c>
      <c r="H1701" s="4">
        <v>545.34</v>
      </c>
      <c r="I1701" s="4">
        <v>393.89</v>
      </c>
      <c r="J1701" s="4">
        <v>289.92</v>
      </c>
      <c r="K1701" s="4">
        <v>1189.3</v>
      </c>
      <c r="L1701" s="4">
        <v>1034.18</v>
      </c>
      <c r="M1701" s="4">
        <v>857.92</v>
      </c>
      <c r="N1701" s="4">
        <v>1340.25</v>
      </c>
      <c r="O1701" s="4">
        <v>642.58000000000004</v>
      </c>
      <c r="P1701" s="4">
        <v>841.19</v>
      </c>
      <c r="Q1701" s="4">
        <v>519.447</v>
      </c>
      <c r="R1701" s="4">
        <v>890.34100000000001</v>
      </c>
      <c r="S1701" s="4">
        <v>696.7</v>
      </c>
      <c r="T1701" s="4">
        <v>288.80500000000001</v>
      </c>
      <c r="U1701" s="4">
        <v>254.9</v>
      </c>
      <c r="V1701" s="4">
        <v>793.44</v>
      </c>
      <c r="W1701" s="4">
        <v>224.57</v>
      </c>
      <c r="X1701" s="4">
        <v>461.55</v>
      </c>
      <c r="Y1701" s="4">
        <v>117.26</v>
      </c>
      <c r="Z1701" s="4">
        <v>107.2</v>
      </c>
      <c r="AA1701" s="4">
        <v>87.42</v>
      </c>
      <c r="AB1701" s="4">
        <v>240.67</v>
      </c>
      <c r="AC1701" s="4">
        <v>66.23</v>
      </c>
      <c r="AD1701" s="4">
        <v>541.74</v>
      </c>
      <c r="AE1701" s="4">
        <v>824.41</v>
      </c>
      <c r="AF1701" s="4">
        <v>523.20000000000005</v>
      </c>
    </row>
    <row r="1702" spans="1:32" s="1" customFormat="1" x14ac:dyDescent="0.25">
      <c r="A1702" s="3">
        <v>43705</v>
      </c>
      <c r="B1702" s="4">
        <v>318.44</v>
      </c>
      <c r="C1702" s="4">
        <v>192.79</v>
      </c>
      <c r="D1702" s="4">
        <v>952.02</v>
      </c>
      <c r="E1702" s="4">
        <v>951.86</v>
      </c>
      <c r="F1702" s="4">
        <v>606.63</v>
      </c>
      <c r="G1702" s="4">
        <v>535.94000000000005</v>
      </c>
      <c r="H1702" s="4">
        <v>545.28</v>
      </c>
      <c r="I1702" s="4">
        <v>394</v>
      </c>
      <c r="J1702" s="4">
        <v>289.94</v>
      </c>
      <c r="K1702" s="4">
        <v>1188.9100000000001</v>
      </c>
      <c r="L1702" s="4">
        <v>1035.0899999999999</v>
      </c>
      <c r="M1702" s="4">
        <v>857.89</v>
      </c>
      <c r="N1702" s="4">
        <v>1340.12</v>
      </c>
      <c r="O1702" s="4">
        <v>642.70000000000005</v>
      </c>
      <c r="P1702" s="4">
        <v>841.17</v>
      </c>
      <c r="Q1702" s="4">
        <v>519.61699999999996</v>
      </c>
      <c r="R1702" s="4">
        <v>890.351</v>
      </c>
      <c r="S1702" s="4">
        <v>696.71</v>
      </c>
      <c r="T1702" s="4">
        <v>288.685</v>
      </c>
      <c r="U1702" s="4">
        <v>254.89</v>
      </c>
      <c r="V1702" s="4">
        <v>793.43</v>
      </c>
      <c r="W1702" s="4">
        <v>225.18199999999999</v>
      </c>
      <c r="X1702" s="4">
        <v>461.31</v>
      </c>
      <c r="Y1702" s="4">
        <v>117.29</v>
      </c>
      <c r="Z1702" s="4">
        <v>107.1</v>
      </c>
      <c r="AA1702" s="4">
        <v>87.29</v>
      </c>
      <c r="AB1702" s="4">
        <v>240.67</v>
      </c>
      <c r="AC1702" s="4">
        <v>66.11</v>
      </c>
      <c r="AD1702" s="4">
        <v>541.52</v>
      </c>
      <c r="AE1702" s="4">
        <v>824.36</v>
      </c>
      <c r="AF1702" s="4">
        <v>523.24</v>
      </c>
    </row>
    <row r="1703" spans="1:32" s="1" customFormat="1" x14ac:dyDescent="0.25">
      <c r="A1703" s="3">
        <v>43706</v>
      </c>
      <c r="B1703" s="4">
        <v>318.27999999999997</v>
      </c>
      <c r="C1703" s="4">
        <v>192.93</v>
      </c>
      <c r="D1703" s="4">
        <v>951.86</v>
      </c>
      <c r="E1703" s="4">
        <v>951.41</v>
      </c>
      <c r="F1703" s="4">
        <v>606.30999999999995</v>
      </c>
      <c r="G1703" s="4">
        <v>535.9</v>
      </c>
      <c r="H1703" s="4">
        <v>545.19000000000005</v>
      </c>
      <c r="I1703" s="4">
        <v>393.65</v>
      </c>
      <c r="J1703" s="4">
        <v>289.82</v>
      </c>
      <c r="K1703" s="4">
        <v>1188.33</v>
      </c>
      <c r="L1703" s="4">
        <v>1036.3399999999999</v>
      </c>
      <c r="M1703" s="4">
        <v>857.89</v>
      </c>
      <c r="N1703" s="4">
        <v>1339.83</v>
      </c>
      <c r="O1703" s="4">
        <v>642.72</v>
      </c>
      <c r="P1703" s="4">
        <v>841.16</v>
      </c>
      <c r="Q1703" s="4">
        <v>519.74699999999996</v>
      </c>
      <c r="R1703" s="4">
        <v>890.34100000000001</v>
      </c>
      <c r="S1703" s="4">
        <v>696.72</v>
      </c>
      <c r="T1703" s="4">
        <v>287.80500000000001</v>
      </c>
      <c r="U1703" s="4">
        <v>254.91</v>
      </c>
      <c r="V1703" s="4">
        <v>793.43</v>
      </c>
      <c r="W1703" s="4">
        <v>225.79</v>
      </c>
      <c r="X1703" s="4">
        <v>461.05</v>
      </c>
      <c r="Y1703" s="4">
        <v>117.08</v>
      </c>
      <c r="Z1703" s="4">
        <v>107</v>
      </c>
      <c r="AA1703" s="4">
        <v>87.32</v>
      </c>
      <c r="AB1703" s="4">
        <v>240.67</v>
      </c>
      <c r="AC1703" s="4">
        <v>65.900000000000006</v>
      </c>
      <c r="AD1703" s="4">
        <v>541.28</v>
      </c>
      <c r="AE1703" s="4">
        <v>824.32</v>
      </c>
      <c r="AF1703" s="4">
        <v>522.53</v>
      </c>
    </row>
    <row r="1704" spans="1:32" s="1" customFormat="1" x14ac:dyDescent="0.25">
      <c r="A1704" s="3">
        <v>43707</v>
      </c>
      <c r="B1704" s="4">
        <v>318.2</v>
      </c>
      <c r="C1704" s="4">
        <v>192.88</v>
      </c>
      <c r="D1704" s="4">
        <v>951.66</v>
      </c>
      <c r="E1704" s="4">
        <v>951.08</v>
      </c>
      <c r="F1704" s="4">
        <v>606</v>
      </c>
      <c r="G1704" s="4">
        <v>535.79999999999995</v>
      </c>
      <c r="H1704" s="4">
        <v>545.11</v>
      </c>
      <c r="I1704" s="4">
        <v>393.27</v>
      </c>
      <c r="J1704" s="4">
        <v>289.86</v>
      </c>
      <c r="K1704" s="4">
        <v>1188.1199999999999</v>
      </c>
      <c r="L1704" s="4">
        <v>1036.71</v>
      </c>
      <c r="M1704" s="4">
        <v>857.85</v>
      </c>
      <c r="N1704" s="4">
        <v>1339.64</v>
      </c>
      <c r="O1704" s="4">
        <v>642.88</v>
      </c>
      <c r="P1704" s="4">
        <v>841.16</v>
      </c>
      <c r="Q1704" s="4">
        <v>519.70699999999999</v>
      </c>
      <c r="R1704" s="4">
        <v>890.33100000000002</v>
      </c>
      <c r="S1704" s="4">
        <v>696.73</v>
      </c>
      <c r="T1704" s="4">
        <v>288.27499999999998</v>
      </c>
      <c r="U1704" s="4">
        <v>254.89</v>
      </c>
      <c r="V1704" s="4">
        <v>793.43</v>
      </c>
      <c r="W1704" s="4">
        <v>226.09</v>
      </c>
      <c r="X1704" s="4">
        <v>460.82</v>
      </c>
      <c r="Y1704" s="4">
        <v>117.1</v>
      </c>
      <c r="Z1704" s="4">
        <v>107.32</v>
      </c>
      <c r="AA1704" s="4">
        <v>87.09</v>
      </c>
      <c r="AB1704" s="4">
        <v>240.65</v>
      </c>
      <c r="AC1704" s="4">
        <v>65.87</v>
      </c>
      <c r="AD1704" s="4">
        <v>541.02</v>
      </c>
      <c r="AE1704" s="4">
        <v>824.27</v>
      </c>
      <c r="AF1704" s="4">
        <v>522.67999999999995</v>
      </c>
    </row>
    <row r="1705" spans="1:32" s="1" customFormat="1" x14ac:dyDescent="0.25">
      <c r="A1705" s="3">
        <v>43708</v>
      </c>
      <c r="B1705" s="4">
        <v>318.14</v>
      </c>
      <c r="C1705" s="4">
        <v>192.88</v>
      </c>
      <c r="D1705" s="4">
        <v>951.48</v>
      </c>
      <c r="E1705" s="4">
        <v>951.1</v>
      </c>
      <c r="F1705" s="4">
        <v>605.80999999999995</v>
      </c>
      <c r="G1705" s="4">
        <v>535.87</v>
      </c>
      <c r="H1705" s="4">
        <v>545.02</v>
      </c>
      <c r="I1705" s="4">
        <v>393.01</v>
      </c>
      <c r="J1705" s="4">
        <v>289.94</v>
      </c>
      <c r="K1705" s="4">
        <v>1188.07</v>
      </c>
      <c r="L1705" s="4">
        <v>1036.6600000000001</v>
      </c>
      <c r="M1705" s="4">
        <v>857.85</v>
      </c>
      <c r="N1705" s="4">
        <v>1339.61</v>
      </c>
      <c r="O1705" s="4">
        <v>642.9</v>
      </c>
      <c r="P1705" s="4">
        <v>841.15</v>
      </c>
      <c r="Q1705" s="4">
        <v>519.65700000000004</v>
      </c>
      <c r="R1705" s="4">
        <v>890.32100000000003</v>
      </c>
      <c r="S1705" s="4">
        <v>696.73</v>
      </c>
      <c r="T1705" s="4">
        <v>288.98500000000001</v>
      </c>
      <c r="U1705" s="4">
        <v>254.9</v>
      </c>
      <c r="V1705" s="4">
        <v>793.42</v>
      </c>
      <c r="W1705" s="4">
        <v>226.05</v>
      </c>
      <c r="X1705" s="4">
        <v>460.58</v>
      </c>
      <c r="Y1705" s="4">
        <v>116.97</v>
      </c>
      <c r="Z1705" s="4">
        <v>107.37</v>
      </c>
      <c r="AA1705" s="4">
        <v>87.12</v>
      </c>
      <c r="AB1705" s="4">
        <v>240.63</v>
      </c>
      <c r="AC1705" s="4">
        <v>65.959999999999994</v>
      </c>
      <c r="AD1705" s="4">
        <v>541</v>
      </c>
      <c r="AE1705" s="4">
        <v>824.25</v>
      </c>
      <c r="AF1705" s="4">
        <v>522.63</v>
      </c>
    </row>
    <row r="1706" spans="1:32" s="1" customFormat="1" x14ac:dyDescent="0.25">
      <c r="A1706" s="3">
        <v>43709</v>
      </c>
      <c r="B1706" s="4">
        <v>318.10000000000002</v>
      </c>
      <c r="C1706" s="4">
        <v>192.87</v>
      </c>
      <c r="D1706" s="4">
        <v>951.32</v>
      </c>
      <c r="E1706" s="4">
        <v>951.24</v>
      </c>
      <c r="F1706" s="4">
        <v>605.74</v>
      </c>
      <c r="G1706" s="4">
        <v>535.86</v>
      </c>
      <c r="H1706" s="4">
        <v>544.91999999999996</v>
      </c>
      <c r="I1706" s="4">
        <v>393.11</v>
      </c>
      <c r="J1706" s="4">
        <v>289.93</v>
      </c>
      <c r="K1706" s="4">
        <v>1188.07</v>
      </c>
      <c r="L1706" s="4">
        <v>1036.6400000000001</v>
      </c>
      <c r="M1706" s="4">
        <v>857.84</v>
      </c>
      <c r="N1706" s="4">
        <v>1339.6</v>
      </c>
      <c r="O1706" s="4">
        <v>642.91999999999996</v>
      </c>
      <c r="P1706" s="4">
        <v>841.15</v>
      </c>
      <c r="Q1706" s="4">
        <v>519.60699999999997</v>
      </c>
      <c r="R1706" s="4">
        <v>890.31100000000004</v>
      </c>
      <c r="S1706" s="4">
        <v>696.74</v>
      </c>
      <c r="T1706" s="4">
        <v>288.745</v>
      </c>
      <c r="U1706" s="4">
        <v>254.93</v>
      </c>
      <c r="V1706" s="4">
        <v>793.41</v>
      </c>
      <c r="W1706" s="4">
        <v>226.01900000000001</v>
      </c>
      <c r="X1706" s="4">
        <v>460.34</v>
      </c>
      <c r="Y1706" s="4">
        <v>116.95</v>
      </c>
      <c r="Z1706" s="4">
        <v>107.22</v>
      </c>
      <c r="AA1706" s="4">
        <v>87.31</v>
      </c>
      <c r="AB1706" s="4">
        <v>240.61</v>
      </c>
      <c r="AC1706" s="4">
        <v>65.760000000000005</v>
      </c>
      <c r="AD1706" s="4">
        <v>540.98</v>
      </c>
      <c r="AE1706" s="4">
        <v>824.24</v>
      </c>
      <c r="AF1706" s="4">
        <v>522.94000000000005</v>
      </c>
    </row>
    <row r="1707" spans="1:32" s="1" customFormat="1" x14ac:dyDescent="0.25">
      <c r="A1707" s="3">
        <v>43710</v>
      </c>
      <c r="B1707" s="4">
        <v>318.08</v>
      </c>
      <c r="C1707" s="4">
        <v>192.82</v>
      </c>
      <c r="D1707" s="4">
        <v>951.28</v>
      </c>
      <c r="E1707" s="4">
        <v>951.31</v>
      </c>
      <c r="F1707" s="4">
        <v>605.61</v>
      </c>
      <c r="G1707" s="4">
        <v>535.91</v>
      </c>
      <c r="H1707" s="4">
        <v>544.86</v>
      </c>
      <c r="I1707" s="4">
        <v>392.99</v>
      </c>
      <c r="J1707" s="4">
        <v>289.91000000000003</v>
      </c>
      <c r="K1707" s="4">
        <v>1188.06</v>
      </c>
      <c r="L1707" s="4">
        <v>1036.6199999999999</v>
      </c>
      <c r="M1707" s="4">
        <v>858.03</v>
      </c>
      <c r="N1707" s="4">
        <v>1339.71</v>
      </c>
      <c r="O1707" s="4">
        <v>642.70000000000005</v>
      </c>
      <c r="P1707" s="4">
        <v>841.15</v>
      </c>
      <c r="Q1707" s="4">
        <v>519.56700000000001</v>
      </c>
      <c r="R1707" s="4">
        <v>890.30100000000004</v>
      </c>
      <c r="S1707" s="4">
        <v>696.74</v>
      </c>
      <c r="T1707" s="4">
        <v>288.35500000000002</v>
      </c>
      <c r="U1707" s="4">
        <v>254.93</v>
      </c>
      <c r="V1707" s="4">
        <v>793.4</v>
      </c>
      <c r="W1707" s="4">
        <v>225.88</v>
      </c>
      <c r="X1707" s="4">
        <v>460.11</v>
      </c>
      <c r="Y1707" s="4">
        <v>116.98</v>
      </c>
      <c r="Z1707" s="4">
        <v>107.18</v>
      </c>
      <c r="AA1707" s="4">
        <v>87.29</v>
      </c>
      <c r="AB1707" s="4">
        <v>240.61</v>
      </c>
      <c r="AC1707" s="4">
        <v>65.73</v>
      </c>
      <c r="AD1707" s="4">
        <v>540.83000000000004</v>
      </c>
      <c r="AE1707" s="4">
        <v>824.11</v>
      </c>
      <c r="AF1707" s="4">
        <v>523.29</v>
      </c>
    </row>
    <row r="1708" spans="1:32" s="1" customFormat="1" x14ac:dyDescent="0.25">
      <c r="A1708" s="3">
        <v>43711</v>
      </c>
      <c r="B1708" s="4">
        <v>317.99</v>
      </c>
      <c r="C1708" s="4">
        <v>192.83</v>
      </c>
      <c r="D1708" s="4">
        <v>951.3</v>
      </c>
      <c r="E1708" s="4">
        <v>951.34</v>
      </c>
      <c r="F1708" s="4">
        <v>605.35</v>
      </c>
      <c r="G1708" s="4">
        <v>535.9</v>
      </c>
      <c r="H1708" s="4">
        <v>544.82000000000005</v>
      </c>
      <c r="I1708" s="4">
        <v>393.5</v>
      </c>
      <c r="J1708" s="4">
        <v>289.93</v>
      </c>
      <c r="K1708" s="4">
        <v>1187.97</v>
      </c>
      <c r="L1708" s="4">
        <v>1036.8</v>
      </c>
      <c r="M1708" s="4">
        <v>858.08</v>
      </c>
      <c r="N1708" s="4">
        <v>1339.59</v>
      </c>
      <c r="O1708" s="4">
        <v>642.66</v>
      </c>
      <c r="P1708" s="4">
        <v>841.12</v>
      </c>
      <c r="Q1708" s="4">
        <v>519.85699999999997</v>
      </c>
      <c r="R1708" s="4">
        <v>890.29100000000005</v>
      </c>
      <c r="S1708" s="4">
        <v>696.74</v>
      </c>
      <c r="T1708" s="4">
        <v>288.66500000000002</v>
      </c>
      <c r="U1708" s="4">
        <v>254.9</v>
      </c>
      <c r="V1708" s="4">
        <v>793.41</v>
      </c>
      <c r="W1708" s="4">
        <v>225.779</v>
      </c>
      <c r="X1708" s="4">
        <v>459.87</v>
      </c>
      <c r="Y1708" s="4">
        <v>117.11</v>
      </c>
      <c r="Z1708" s="4">
        <v>107.19</v>
      </c>
      <c r="AA1708" s="4">
        <v>87.08</v>
      </c>
      <c r="AB1708" s="4">
        <v>240.58</v>
      </c>
      <c r="AC1708" s="4">
        <v>66.11</v>
      </c>
      <c r="AD1708" s="4">
        <v>540.70000000000005</v>
      </c>
      <c r="AE1708" s="4">
        <v>823.98</v>
      </c>
      <c r="AF1708" s="4">
        <v>522.97</v>
      </c>
    </row>
    <row r="1709" spans="1:32" s="1" customFormat="1" x14ac:dyDescent="0.25">
      <c r="A1709" s="3">
        <v>43712</v>
      </c>
      <c r="B1709" s="4">
        <v>317.93</v>
      </c>
      <c r="C1709" s="4">
        <v>192.78</v>
      </c>
      <c r="D1709" s="4">
        <v>951.3</v>
      </c>
      <c r="E1709" s="4">
        <v>951.36</v>
      </c>
      <c r="F1709" s="4">
        <v>605.09</v>
      </c>
      <c r="G1709" s="4">
        <v>535.82000000000005</v>
      </c>
      <c r="H1709" s="4">
        <v>544.80999999999995</v>
      </c>
      <c r="I1709" s="4">
        <v>393.63</v>
      </c>
      <c r="J1709" s="4">
        <v>289.89999999999998</v>
      </c>
      <c r="K1709" s="4">
        <v>1187.96</v>
      </c>
      <c r="L1709" s="4">
        <v>1036.78</v>
      </c>
      <c r="M1709" s="4">
        <v>858.07</v>
      </c>
      <c r="N1709" s="4">
        <v>1339.58</v>
      </c>
      <c r="O1709" s="4">
        <v>642.66</v>
      </c>
      <c r="P1709" s="4">
        <v>841.12</v>
      </c>
      <c r="Q1709" s="4">
        <v>519.80700000000002</v>
      </c>
      <c r="R1709" s="4">
        <v>890.28099999999995</v>
      </c>
      <c r="S1709" s="4">
        <v>696.76</v>
      </c>
      <c r="T1709" s="4">
        <v>287.995</v>
      </c>
      <c r="U1709" s="4">
        <v>254.97</v>
      </c>
      <c r="V1709" s="4">
        <v>793.4</v>
      </c>
      <c r="W1709" s="4">
        <v>225.929</v>
      </c>
      <c r="X1709" s="4">
        <v>459.63</v>
      </c>
      <c r="Y1709" s="4">
        <v>117.13</v>
      </c>
      <c r="Z1709" s="4">
        <v>107.01</v>
      </c>
      <c r="AA1709" s="4">
        <v>87.01</v>
      </c>
      <c r="AB1709" s="4">
        <v>240.55</v>
      </c>
      <c r="AC1709" s="4">
        <v>65.8</v>
      </c>
      <c r="AD1709" s="4">
        <v>540.54</v>
      </c>
      <c r="AE1709" s="4">
        <v>823.86</v>
      </c>
      <c r="AF1709" s="4">
        <v>522.96</v>
      </c>
    </row>
    <row r="1710" spans="1:32" s="1" customFormat="1" x14ac:dyDescent="0.25">
      <c r="A1710" s="3">
        <v>43713</v>
      </c>
      <c r="B1710" s="4">
        <v>317.91000000000003</v>
      </c>
      <c r="C1710" s="4">
        <v>192.73</v>
      </c>
      <c r="D1710" s="4">
        <v>951.32</v>
      </c>
      <c r="E1710" s="4">
        <v>951.36</v>
      </c>
      <c r="F1710" s="4">
        <v>604.88</v>
      </c>
      <c r="G1710" s="4">
        <v>535.77</v>
      </c>
      <c r="H1710" s="4">
        <v>544.80999999999995</v>
      </c>
      <c r="I1710" s="4">
        <v>393.41</v>
      </c>
      <c r="J1710" s="4">
        <v>289.94</v>
      </c>
      <c r="K1710" s="4">
        <v>1187.96</v>
      </c>
      <c r="L1710" s="4">
        <v>1036.77</v>
      </c>
      <c r="M1710" s="4">
        <v>858.29</v>
      </c>
      <c r="N1710" s="4">
        <v>1339.65</v>
      </c>
      <c r="O1710" s="4">
        <v>642.29999999999995</v>
      </c>
      <c r="P1710" s="4">
        <v>841.11</v>
      </c>
      <c r="Q1710" s="4">
        <v>519.75699999999995</v>
      </c>
      <c r="R1710" s="4">
        <v>890.26099999999997</v>
      </c>
      <c r="S1710" s="4">
        <v>696.76</v>
      </c>
      <c r="T1710" s="4">
        <v>288.42500000000001</v>
      </c>
      <c r="U1710" s="4">
        <v>254.91</v>
      </c>
      <c r="V1710" s="4">
        <v>793.4</v>
      </c>
      <c r="W1710" s="4">
        <v>225.85</v>
      </c>
      <c r="X1710" s="4">
        <v>459.38</v>
      </c>
      <c r="Y1710" s="4">
        <v>120.62</v>
      </c>
      <c r="Z1710" s="4">
        <v>106.79</v>
      </c>
      <c r="AA1710" s="4">
        <v>87.09</v>
      </c>
      <c r="AB1710" s="4">
        <v>240.53</v>
      </c>
      <c r="AC1710" s="4">
        <v>65.84</v>
      </c>
      <c r="AD1710" s="4">
        <v>540.4</v>
      </c>
      <c r="AE1710" s="4">
        <v>823.71</v>
      </c>
      <c r="AF1710" s="4">
        <v>522.76</v>
      </c>
    </row>
    <row r="1711" spans="1:32" s="1" customFormat="1" x14ac:dyDescent="0.25">
      <c r="A1711" s="3">
        <v>43714</v>
      </c>
      <c r="B1711" s="4">
        <v>317.88</v>
      </c>
      <c r="C1711" s="4">
        <v>192.71</v>
      </c>
      <c r="D1711" s="4">
        <v>951.32</v>
      </c>
      <c r="E1711" s="4">
        <v>951.37</v>
      </c>
      <c r="F1711" s="4">
        <v>604.73</v>
      </c>
      <c r="G1711" s="4">
        <v>535.88</v>
      </c>
      <c r="H1711" s="4">
        <v>544.54999999999995</v>
      </c>
      <c r="I1711" s="4">
        <v>393.02</v>
      </c>
      <c r="J1711" s="4">
        <v>289.92</v>
      </c>
      <c r="K1711" s="4">
        <v>1187.94</v>
      </c>
      <c r="L1711" s="4">
        <v>1036.76</v>
      </c>
      <c r="M1711" s="4">
        <v>858.55</v>
      </c>
      <c r="N1711" s="4">
        <v>1339.76</v>
      </c>
      <c r="O1711" s="4">
        <v>641.91999999999996</v>
      </c>
      <c r="P1711" s="4">
        <v>841.11</v>
      </c>
      <c r="Q1711" s="4">
        <v>519.70699999999999</v>
      </c>
      <c r="R1711" s="4">
        <v>890.25099999999998</v>
      </c>
      <c r="S1711" s="4">
        <v>696.76</v>
      </c>
      <c r="T1711" s="4">
        <v>288.32499999999999</v>
      </c>
      <c r="U1711" s="4">
        <v>254.91</v>
      </c>
      <c r="V1711" s="4">
        <v>793.41</v>
      </c>
      <c r="W1711" s="4">
        <v>225.88</v>
      </c>
      <c r="X1711" s="4">
        <v>459.11</v>
      </c>
      <c r="Y1711" s="4">
        <v>120.77</v>
      </c>
      <c r="Z1711" s="4">
        <v>106.71</v>
      </c>
      <c r="AA1711" s="4">
        <v>86.98</v>
      </c>
      <c r="AB1711" s="4">
        <v>240.51</v>
      </c>
      <c r="AC1711" s="4">
        <v>66.05</v>
      </c>
      <c r="AD1711" s="4">
        <v>540.26</v>
      </c>
      <c r="AE1711" s="4">
        <v>823.57</v>
      </c>
      <c r="AF1711" s="4">
        <v>522.82000000000005</v>
      </c>
    </row>
    <row r="1712" spans="1:32" s="1" customFormat="1" x14ac:dyDescent="0.25">
      <c r="A1712" s="3">
        <v>43715</v>
      </c>
      <c r="B1712" s="4">
        <v>317.85000000000002</v>
      </c>
      <c r="C1712" s="4">
        <v>192.67</v>
      </c>
      <c r="D1712" s="4">
        <v>951.34</v>
      </c>
      <c r="E1712" s="4">
        <v>951.38</v>
      </c>
      <c r="F1712" s="4">
        <v>604.62</v>
      </c>
      <c r="G1712" s="4">
        <v>535.76</v>
      </c>
      <c r="H1712" s="4">
        <v>544.02</v>
      </c>
      <c r="I1712" s="4">
        <v>393.01</v>
      </c>
      <c r="J1712" s="4">
        <v>289.89999999999998</v>
      </c>
      <c r="K1712" s="4">
        <v>1187.93</v>
      </c>
      <c r="L1712" s="4">
        <v>1036.74</v>
      </c>
      <c r="M1712" s="4">
        <v>858.69</v>
      </c>
      <c r="N1712" s="4">
        <v>1339.88</v>
      </c>
      <c r="O1712" s="4">
        <v>641.72</v>
      </c>
      <c r="P1712" s="4">
        <v>841.1</v>
      </c>
      <c r="Q1712" s="4">
        <v>519.65700000000004</v>
      </c>
      <c r="R1712" s="4">
        <v>890.221</v>
      </c>
      <c r="S1712" s="4">
        <v>696.77</v>
      </c>
      <c r="T1712" s="4">
        <v>287.94499999999999</v>
      </c>
      <c r="U1712" s="4">
        <v>254.83</v>
      </c>
      <c r="V1712" s="4">
        <v>793.42</v>
      </c>
      <c r="W1712" s="4">
        <v>225.81899999999999</v>
      </c>
      <c r="X1712" s="4">
        <v>458.81</v>
      </c>
      <c r="Y1712" s="4">
        <v>120.78</v>
      </c>
      <c r="Z1712" s="4">
        <v>106.62</v>
      </c>
      <c r="AA1712" s="4">
        <v>87.17</v>
      </c>
      <c r="AB1712" s="4">
        <v>240.49</v>
      </c>
      <c r="AC1712" s="4">
        <v>65.88</v>
      </c>
      <c r="AD1712" s="4">
        <v>540.23</v>
      </c>
      <c r="AE1712" s="4">
        <v>823.55</v>
      </c>
      <c r="AF1712" s="4">
        <v>523.04999999999995</v>
      </c>
    </row>
    <row r="1713" spans="1:32" s="1" customFormat="1" x14ac:dyDescent="0.25">
      <c r="A1713" s="3">
        <v>43716</v>
      </c>
      <c r="B1713" s="4">
        <v>317.83</v>
      </c>
      <c r="C1713" s="4">
        <v>192.64</v>
      </c>
      <c r="D1713" s="4">
        <v>951.36</v>
      </c>
      <c r="E1713" s="4">
        <v>951.39</v>
      </c>
      <c r="F1713" s="4">
        <v>604.51</v>
      </c>
      <c r="G1713" s="4">
        <v>535.87</v>
      </c>
      <c r="H1713" s="4">
        <v>543.55999999999995</v>
      </c>
      <c r="I1713" s="4">
        <v>393.05</v>
      </c>
      <c r="J1713" s="4">
        <v>289.87</v>
      </c>
      <c r="K1713" s="4">
        <v>1187.92</v>
      </c>
      <c r="L1713" s="4">
        <v>1036.73</v>
      </c>
      <c r="M1713" s="4">
        <v>858.72</v>
      </c>
      <c r="N1713" s="4">
        <v>1339.9</v>
      </c>
      <c r="O1713" s="4">
        <v>641.58000000000004</v>
      </c>
      <c r="P1713" s="4">
        <v>841.1</v>
      </c>
      <c r="Q1713" s="4">
        <v>519.61699999999996</v>
      </c>
      <c r="R1713" s="4">
        <v>890.221</v>
      </c>
      <c r="S1713" s="4">
        <v>696.77</v>
      </c>
      <c r="T1713" s="4">
        <v>287.375</v>
      </c>
      <c r="U1713" s="4">
        <v>254.91</v>
      </c>
      <c r="V1713" s="4">
        <v>793.43</v>
      </c>
      <c r="W1713" s="4">
        <v>225.77</v>
      </c>
      <c r="X1713" s="4">
        <v>458.52</v>
      </c>
      <c r="Y1713" s="4">
        <v>120.77</v>
      </c>
      <c r="Z1713" s="4">
        <v>106.76</v>
      </c>
      <c r="AA1713" s="4">
        <v>87.18</v>
      </c>
      <c r="AB1713" s="4">
        <v>240.47</v>
      </c>
      <c r="AC1713" s="4">
        <v>65.81</v>
      </c>
      <c r="AD1713" s="4">
        <v>540.21</v>
      </c>
      <c r="AE1713" s="4">
        <v>823.54</v>
      </c>
      <c r="AF1713" s="4">
        <v>523.14</v>
      </c>
    </row>
    <row r="1714" spans="1:32" s="1" customFormat="1" x14ac:dyDescent="0.25">
      <c r="A1714" s="3">
        <v>43717</v>
      </c>
      <c r="B1714" s="4">
        <v>317.77</v>
      </c>
      <c r="C1714" s="4">
        <v>192.46</v>
      </c>
      <c r="D1714" s="4">
        <v>951.36</v>
      </c>
      <c r="E1714" s="4">
        <v>951.4</v>
      </c>
      <c r="F1714" s="4">
        <v>604.15</v>
      </c>
      <c r="G1714" s="4">
        <v>535.88</v>
      </c>
      <c r="H1714" s="4">
        <v>543.41999999999996</v>
      </c>
      <c r="I1714" s="4">
        <v>393.38</v>
      </c>
      <c r="J1714" s="4">
        <v>289.94</v>
      </c>
      <c r="K1714" s="4">
        <v>1187.8</v>
      </c>
      <c r="L1714" s="4">
        <v>1036.83</v>
      </c>
      <c r="M1714" s="4">
        <v>858.73</v>
      </c>
      <c r="N1714" s="4">
        <v>1339.89</v>
      </c>
      <c r="O1714" s="4">
        <v>641.58000000000004</v>
      </c>
      <c r="P1714" s="4">
        <v>841.08</v>
      </c>
      <c r="Q1714" s="4">
        <v>519.697</v>
      </c>
      <c r="R1714" s="4">
        <v>890.21100000000001</v>
      </c>
      <c r="S1714" s="4">
        <v>696.78</v>
      </c>
      <c r="T1714" s="4">
        <v>288.02499999999998</v>
      </c>
      <c r="U1714" s="4">
        <v>254.93</v>
      </c>
      <c r="V1714" s="4">
        <v>793.41</v>
      </c>
      <c r="W1714" s="4">
        <v>225.67</v>
      </c>
      <c r="X1714" s="4">
        <v>458.25</v>
      </c>
      <c r="Y1714" s="4">
        <v>122.88</v>
      </c>
      <c r="Z1714" s="4">
        <v>106.66</v>
      </c>
      <c r="AA1714" s="4">
        <v>86.92</v>
      </c>
      <c r="AB1714" s="4">
        <v>240.34</v>
      </c>
      <c r="AC1714" s="4">
        <v>65.260000000000005</v>
      </c>
      <c r="AD1714" s="4">
        <v>540.03</v>
      </c>
      <c r="AE1714" s="4">
        <v>823.54</v>
      </c>
      <c r="AF1714" s="4">
        <v>523.28</v>
      </c>
    </row>
    <row r="1715" spans="1:32" s="1" customFormat="1" x14ac:dyDescent="0.25">
      <c r="A1715" s="3">
        <v>43718</v>
      </c>
      <c r="B1715" s="4">
        <v>317.66000000000003</v>
      </c>
      <c r="C1715" s="4">
        <v>192.2</v>
      </c>
      <c r="D1715" s="4">
        <v>951.38</v>
      </c>
      <c r="E1715" s="4">
        <v>951.41</v>
      </c>
      <c r="F1715" s="4">
        <v>603.77</v>
      </c>
      <c r="G1715" s="4">
        <v>535.87</v>
      </c>
      <c r="H1715" s="4">
        <v>543.49</v>
      </c>
      <c r="I1715" s="4">
        <v>392.82</v>
      </c>
      <c r="J1715" s="4">
        <v>289.95</v>
      </c>
      <c r="K1715" s="4">
        <v>1187.75</v>
      </c>
      <c r="L1715" s="4">
        <v>1036.76</v>
      </c>
      <c r="M1715" s="4">
        <v>858.89</v>
      </c>
      <c r="N1715" s="4">
        <v>1340.02</v>
      </c>
      <c r="O1715" s="4">
        <v>641.38</v>
      </c>
      <c r="P1715" s="4">
        <v>841.08</v>
      </c>
      <c r="Q1715" s="4">
        <v>519.64700000000005</v>
      </c>
      <c r="R1715" s="4">
        <v>890.19100000000003</v>
      </c>
      <c r="S1715" s="4">
        <v>696.79</v>
      </c>
      <c r="T1715" s="4">
        <v>288.38499999999999</v>
      </c>
      <c r="U1715" s="4">
        <v>254.91</v>
      </c>
      <c r="V1715" s="4">
        <v>793.37</v>
      </c>
      <c r="W1715" s="4">
        <v>225.55</v>
      </c>
      <c r="X1715" s="4">
        <v>457.97</v>
      </c>
      <c r="Y1715" s="4">
        <v>125.22</v>
      </c>
      <c r="Z1715" s="4">
        <v>106.78</v>
      </c>
      <c r="AA1715" s="4">
        <v>86.73</v>
      </c>
      <c r="AB1715" s="4">
        <v>240.19</v>
      </c>
      <c r="AC1715" s="4">
        <v>65.13</v>
      </c>
      <c r="AD1715" s="4">
        <v>539.85</v>
      </c>
      <c r="AE1715" s="4">
        <v>823.51</v>
      </c>
      <c r="AF1715" s="4">
        <v>524.03</v>
      </c>
    </row>
    <row r="1716" spans="1:32" s="1" customFormat="1" x14ac:dyDescent="0.25">
      <c r="A1716" s="3">
        <v>43719</v>
      </c>
      <c r="B1716" s="4">
        <v>317.24</v>
      </c>
      <c r="C1716" s="4">
        <v>192.48</v>
      </c>
      <c r="D1716" s="4">
        <v>951.4</v>
      </c>
      <c r="E1716" s="4">
        <v>951.42</v>
      </c>
      <c r="F1716" s="4">
        <v>603.41</v>
      </c>
      <c r="G1716" s="4">
        <v>535.88</v>
      </c>
      <c r="H1716" s="4">
        <v>543.6</v>
      </c>
      <c r="I1716" s="4">
        <v>393.04</v>
      </c>
      <c r="J1716" s="4">
        <v>289.93</v>
      </c>
      <c r="K1716" s="4">
        <v>1187.74</v>
      </c>
      <c r="L1716" s="4">
        <v>1036.6600000000001</v>
      </c>
      <c r="M1716" s="4">
        <v>859.51</v>
      </c>
      <c r="N1716" s="4">
        <v>1340.34</v>
      </c>
      <c r="O1716" s="4">
        <v>640.58000000000004</v>
      </c>
      <c r="P1716" s="4">
        <v>841.07</v>
      </c>
      <c r="Q1716" s="4">
        <v>519.59699999999998</v>
      </c>
      <c r="R1716" s="4">
        <v>890.18100000000004</v>
      </c>
      <c r="S1716" s="4">
        <v>696.8</v>
      </c>
      <c r="T1716" s="4">
        <v>288.36500000000001</v>
      </c>
      <c r="U1716" s="4">
        <v>254.89</v>
      </c>
      <c r="V1716" s="4">
        <v>793.37</v>
      </c>
      <c r="W1716" s="4">
        <v>225.31</v>
      </c>
      <c r="X1716" s="4">
        <v>457.7</v>
      </c>
      <c r="Y1716" s="4">
        <v>128.05000000000001</v>
      </c>
      <c r="Z1716" s="4">
        <v>107.54</v>
      </c>
      <c r="AA1716" s="4">
        <v>86.48</v>
      </c>
      <c r="AB1716" s="4">
        <v>240.18</v>
      </c>
      <c r="AC1716" s="4">
        <v>65.12</v>
      </c>
      <c r="AD1716" s="4">
        <v>539.66</v>
      </c>
      <c r="AE1716" s="4">
        <v>823.5</v>
      </c>
      <c r="AF1716" s="4">
        <v>523.9</v>
      </c>
    </row>
    <row r="1717" spans="1:32" s="1" customFormat="1" x14ac:dyDescent="0.25">
      <c r="A1717" s="3">
        <v>43720</v>
      </c>
      <c r="B1717" s="4">
        <v>317.02</v>
      </c>
      <c r="C1717" s="4">
        <v>192.26</v>
      </c>
      <c r="D1717" s="4">
        <v>951.42</v>
      </c>
      <c r="E1717" s="4">
        <v>951.42</v>
      </c>
      <c r="F1717" s="4">
        <v>603</v>
      </c>
      <c r="G1717" s="4">
        <v>535.99</v>
      </c>
      <c r="H1717" s="4">
        <v>543.64</v>
      </c>
      <c r="I1717" s="4">
        <v>393.56</v>
      </c>
      <c r="J1717" s="4">
        <v>289.89999999999998</v>
      </c>
      <c r="K1717" s="4">
        <v>1187.32</v>
      </c>
      <c r="L1717" s="4">
        <v>1036.8399999999999</v>
      </c>
      <c r="M1717" s="4">
        <v>859.74</v>
      </c>
      <c r="N1717" s="4">
        <v>1340.47</v>
      </c>
      <c r="O1717" s="4">
        <v>640.34</v>
      </c>
      <c r="P1717" s="4">
        <v>841.07</v>
      </c>
      <c r="Q1717" s="4">
        <v>519.55700000000002</v>
      </c>
      <c r="R1717" s="4">
        <v>890.18100000000004</v>
      </c>
      <c r="S1717" s="4">
        <v>696.8</v>
      </c>
      <c r="T1717" s="4">
        <v>288.17500000000001</v>
      </c>
      <c r="U1717" s="4">
        <v>254.89</v>
      </c>
      <c r="V1717" s="4">
        <v>793.38</v>
      </c>
      <c r="W1717" s="4">
        <v>225.5</v>
      </c>
      <c r="X1717" s="4">
        <v>457.42</v>
      </c>
      <c r="Y1717" s="4">
        <v>129.03</v>
      </c>
      <c r="Z1717" s="4">
        <v>107.09</v>
      </c>
      <c r="AA1717" s="4">
        <v>86.79</v>
      </c>
      <c r="AB1717" s="4">
        <v>240.16</v>
      </c>
      <c r="AC1717" s="4">
        <v>65.09</v>
      </c>
      <c r="AD1717" s="4">
        <v>539.42999999999995</v>
      </c>
      <c r="AE1717" s="4">
        <v>823.49</v>
      </c>
      <c r="AF1717" s="4">
        <v>522.97</v>
      </c>
    </row>
    <row r="1718" spans="1:32" s="1" customFormat="1" x14ac:dyDescent="0.25">
      <c r="A1718" s="3">
        <v>43721</v>
      </c>
      <c r="B1718" s="4">
        <v>316.99</v>
      </c>
      <c r="C1718" s="4">
        <v>192.15</v>
      </c>
      <c r="D1718" s="4">
        <v>951.44</v>
      </c>
      <c r="E1718" s="4">
        <v>951.4</v>
      </c>
      <c r="F1718" s="4">
        <v>602.64</v>
      </c>
      <c r="G1718" s="4">
        <v>535.85</v>
      </c>
      <c r="H1718" s="4">
        <v>543.6</v>
      </c>
      <c r="I1718" s="4">
        <v>393.13</v>
      </c>
      <c r="J1718" s="4">
        <v>289.87</v>
      </c>
      <c r="K1718" s="4">
        <v>1187.04</v>
      </c>
      <c r="L1718" s="4">
        <v>1037.04</v>
      </c>
      <c r="M1718" s="4">
        <v>859.96</v>
      </c>
      <c r="N1718" s="4">
        <v>1340.5</v>
      </c>
      <c r="O1718" s="4">
        <v>640.08000000000004</v>
      </c>
      <c r="P1718" s="4">
        <v>841.07</v>
      </c>
      <c r="Q1718" s="4">
        <v>519.51700000000005</v>
      </c>
      <c r="R1718" s="4">
        <v>890.17100000000005</v>
      </c>
      <c r="S1718" s="4">
        <v>696.81</v>
      </c>
      <c r="T1718" s="4">
        <v>288.51499999999999</v>
      </c>
      <c r="U1718" s="4">
        <v>254.92</v>
      </c>
      <c r="V1718" s="4">
        <v>793.42</v>
      </c>
      <c r="W1718" s="4">
        <v>225.57900000000001</v>
      </c>
      <c r="X1718" s="4">
        <v>457.16</v>
      </c>
      <c r="Y1718" s="4">
        <v>129.06</v>
      </c>
      <c r="Z1718" s="4">
        <v>106.79</v>
      </c>
      <c r="AA1718" s="4">
        <v>86.78</v>
      </c>
      <c r="AB1718" s="4">
        <v>240.13</v>
      </c>
      <c r="AC1718" s="4">
        <v>65.040000000000006</v>
      </c>
      <c r="AD1718" s="4">
        <v>539.11</v>
      </c>
      <c r="AE1718" s="4">
        <v>823.47</v>
      </c>
      <c r="AF1718" s="4">
        <v>522.54999999999995</v>
      </c>
    </row>
    <row r="1719" spans="1:32" s="1" customFormat="1" x14ac:dyDescent="0.25">
      <c r="A1719" s="3">
        <v>43722</v>
      </c>
      <c r="B1719" s="4">
        <v>316.97000000000003</v>
      </c>
      <c r="C1719" s="4">
        <v>192.07</v>
      </c>
      <c r="D1719" s="4">
        <v>951.44</v>
      </c>
      <c r="E1719" s="4">
        <v>951.52</v>
      </c>
      <c r="F1719" s="4">
        <v>602.41999999999996</v>
      </c>
      <c r="G1719" s="4">
        <v>535.83000000000004</v>
      </c>
      <c r="H1719" s="4">
        <v>543.62</v>
      </c>
      <c r="I1719" s="4">
        <v>392.78</v>
      </c>
      <c r="J1719" s="4">
        <v>289.83999999999997</v>
      </c>
      <c r="K1719" s="4">
        <v>1186.97</v>
      </c>
      <c r="L1719" s="4">
        <v>1036.98</v>
      </c>
      <c r="M1719" s="4">
        <v>860.42</v>
      </c>
      <c r="N1719" s="4">
        <v>1340.49</v>
      </c>
      <c r="O1719" s="4">
        <v>639.55999999999995</v>
      </c>
      <c r="P1719" s="4">
        <v>841.07</v>
      </c>
      <c r="Q1719" s="4">
        <v>519.46699999999998</v>
      </c>
      <c r="R1719" s="4">
        <v>890.16099999999994</v>
      </c>
      <c r="S1719" s="4">
        <v>696.82</v>
      </c>
      <c r="T1719" s="4">
        <v>288.21499999999997</v>
      </c>
      <c r="U1719" s="4">
        <v>254.88</v>
      </c>
      <c r="V1719" s="4">
        <v>793.45</v>
      </c>
      <c r="W1719" s="4">
        <v>225.54</v>
      </c>
      <c r="X1719" s="4">
        <v>456.92</v>
      </c>
      <c r="Y1719" s="4">
        <v>129.06</v>
      </c>
      <c r="Z1719" s="4">
        <v>106.83</v>
      </c>
      <c r="AA1719" s="4">
        <v>86.66</v>
      </c>
      <c r="AB1719" s="4">
        <v>240.12</v>
      </c>
      <c r="AC1719" s="4">
        <v>65.08</v>
      </c>
      <c r="AD1719" s="4">
        <v>539.09</v>
      </c>
      <c r="AE1719" s="4">
        <v>823.46</v>
      </c>
      <c r="AF1719" s="4">
        <v>522.97</v>
      </c>
    </row>
    <row r="1720" spans="1:32" s="1" customFormat="1" x14ac:dyDescent="0.25">
      <c r="A1720" s="3">
        <v>43723</v>
      </c>
      <c r="B1720" s="4">
        <v>316.95</v>
      </c>
      <c r="C1720" s="4">
        <v>192</v>
      </c>
      <c r="D1720" s="4">
        <v>951.47</v>
      </c>
      <c r="E1720" s="4">
        <v>951.54</v>
      </c>
      <c r="F1720" s="4">
        <v>602.17999999999995</v>
      </c>
      <c r="G1720" s="4">
        <v>535.80999999999995</v>
      </c>
      <c r="H1720" s="4">
        <v>543.62</v>
      </c>
      <c r="I1720" s="4">
        <v>392.61</v>
      </c>
      <c r="J1720" s="4">
        <v>289.86</v>
      </c>
      <c r="K1720" s="4">
        <v>1186.8800000000001</v>
      </c>
      <c r="L1720" s="4">
        <v>1036.9100000000001</v>
      </c>
      <c r="M1720" s="4">
        <v>860.68</v>
      </c>
      <c r="N1720" s="4">
        <v>1340.47</v>
      </c>
      <c r="O1720" s="4">
        <v>639.26</v>
      </c>
      <c r="P1720" s="4">
        <v>841.07</v>
      </c>
      <c r="Q1720" s="4">
        <v>519.01700000000005</v>
      </c>
      <c r="R1720" s="4">
        <v>890.14099999999996</v>
      </c>
      <c r="S1720" s="4">
        <v>696.83</v>
      </c>
      <c r="T1720" s="4">
        <v>288.125</v>
      </c>
      <c r="U1720" s="4">
        <v>254.83</v>
      </c>
      <c r="V1720" s="4">
        <v>793.47</v>
      </c>
      <c r="W1720" s="4">
        <v>225.43</v>
      </c>
      <c r="X1720" s="4">
        <v>456.7</v>
      </c>
      <c r="Y1720" s="4">
        <v>129.08000000000001</v>
      </c>
      <c r="Z1720" s="4">
        <v>106.74</v>
      </c>
      <c r="AA1720" s="4">
        <v>86.69</v>
      </c>
      <c r="AB1720" s="4">
        <v>240.09</v>
      </c>
      <c r="AC1720" s="4">
        <v>65.180000000000007</v>
      </c>
      <c r="AD1720" s="4">
        <v>539.07000000000005</v>
      </c>
      <c r="AE1720" s="4">
        <v>823.45</v>
      </c>
      <c r="AF1720" s="4">
        <v>523.58000000000004</v>
      </c>
    </row>
    <row r="1721" spans="1:32" s="1" customFormat="1" x14ac:dyDescent="0.25">
      <c r="A1721" s="3">
        <v>43724</v>
      </c>
      <c r="B1721" s="4">
        <v>316.58999999999997</v>
      </c>
      <c r="C1721" s="4">
        <v>191.96</v>
      </c>
      <c r="D1721" s="4">
        <v>951.49</v>
      </c>
      <c r="E1721" s="4">
        <v>951.52</v>
      </c>
      <c r="F1721" s="4">
        <v>601.71</v>
      </c>
      <c r="G1721" s="4">
        <v>535.83000000000004</v>
      </c>
      <c r="H1721" s="4">
        <v>543.61</v>
      </c>
      <c r="I1721" s="4">
        <v>393.39</v>
      </c>
      <c r="J1721" s="4">
        <v>289.93</v>
      </c>
      <c r="K1721" s="4">
        <v>1186.4100000000001</v>
      </c>
      <c r="L1721" s="4">
        <v>1037.1400000000001</v>
      </c>
      <c r="M1721" s="4">
        <v>860.35</v>
      </c>
      <c r="N1721" s="4">
        <v>1340.32</v>
      </c>
      <c r="O1721" s="4">
        <v>639.6</v>
      </c>
      <c r="P1721" s="4">
        <v>840.92</v>
      </c>
      <c r="Q1721" s="4">
        <v>520.52700000000004</v>
      </c>
      <c r="R1721" s="4">
        <v>890.09100000000001</v>
      </c>
      <c r="S1721" s="4">
        <v>696.95</v>
      </c>
      <c r="T1721" s="4">
        <v>287.755</v>
      </c>
      <c r="U1721" s="4">
        <v>254.83</v>
      </c>
      <c r="V1721" s="4">
        <v>793.47</v>
      </c>
      <c r="W1721" s="4">
        <v>225.95</v>
      </c>
      <c r="X1721" s="4">
        <v>456.54</v>
      </c>
      <c r="Y1721" s="4">
        <v>129.13999999999999</v>
      </c>
      <c r="Z1721" s="4">
        <v>106.88</v>
      </c>
      <c r="AA1721" s="4">
        <v>86.66</v>
      </c>
      <c r="AB1721" s="4">
        <v>240.07</v>
      </c>
      <c r="AC1721" s="4">
        <v>65.28</v>
      </c>
      <c r="AD1721" s="4">
        <v>538.80999999999995</v>
      </c>
      <c r="AE1721" s="4">
        <v>823.44</v>
      </c>
      <c r="AF1721" s="4">
        <v>521.70000000000005</v>
      </c>
    </row>
    <row r="1722" spans="1:32" s="1" customFormat="1" x14ac:dyDescent="0.25">
      <c r="A1722" s="3">
        <v>43725</v>
      </c>
      <c r="B1722" s="4">
        <v>316.38</v>
      </c>
      <c r="C1722" s="4">
        <v>191.83</v>
      </c>
      <c r="D1722" s="4">
        <v>951.54</v>
      </c>
      <c r="E1722" s="4">
        <v>951.56</v>
      </c>
      <c r="F1722" s="4">
        <v>601.15</v>
      </c>
      <c r="G1722" s="4">
        <v>535.89</v>
      </c>
      <c r="H1722" s="4">
        <v>543.63</v>
      </c>
      <c r="I1722" s="4">
        <v>393.63</v>
      </c>
      <c r="J1722" s="4">
        <v>289.82</v>
      </c>
      <c r="K1722" s="4">
        <v>1186.1300000000001</v>
      </c>
      <c r="L1722" s="4">
        <v>1036.9000000000001</v>
      </c>
      <c r="M1722" s="4">
        <v>860.22</v>
      </c>
      <c r="N1722" s="4">
        <v>1340.27</v>
      </c>
      <c r="O1722" s="4">
        <v>639.9</v>
      </c>
      <c r="P1722" s="4">
        <v>840.86</v>
      </c>
      <c r="Q1722" s="4">
        <v>520.15700000000004</v>
      </c>
      <c r="R1722" s="4">
        <v>890.02099999999996</v>
      </c>
      <c r="S1722" s="4">
        <v>696.81</v>
      </c>
      <c r="T1722" s="4">
        <v>287.59500000000003</v>
      </c>
      <c r="U1722" s="4">
        <v>254.91</v>
      </c>
      <c r="V1722" s="4">
        <v>793.49</v>
      </c>
      <c r="W1722" s="4">
        <v>226.36</v>
      </c>
      <c r="X1722" s="4">
        <v>456.43</v>
      </c>
      <c r="Y1722" s="4">
        <v>129.25</v>
      </c>
      <c r="Z1722" s="4">
        <v>106.68</v>
      </c>
      <c r="AA1722" s="4">
        <v>86.75</v>
      </c>
      <c r="AB1722" s="4">
        <v>240.04</v>
      </c>
      <c r="AC1722" s="4">
        <v>65.319999999999993</v>
      </c>
      <c r="AD1722" s="4">
        <v>538.62</v>
      </c>
      <c r="AE1722" s="4">
        <v>823.43</v>
      </c>
      <c r="AF1722" s="4">
        <v>521.64</v>
      </c>
    </row>
    <row r="1723" spans="1:32" s="1" customFormat="1" x14ac:dyDescent="0.25">
      <c r="A1723" s="3">
        <v>43726</v>
      </c>
      <c r="B1723" s="4">
        <v>315.94</v>
      </c>
      <c r="C1723" s="4">
        <v>192.12</v>
      </c>
      <c r="D1723" s="4">
        <v>951.58</v>
      </c>
      <c r="E1723" s="4">
        <v>951.58</v>
      </c>
      <c r="F1723" s="4">
        <v>600.53</v>
      </c>
      <c r="G1723" s="4">
        <v>535.82000000000005</v>
      </c>
      <c r="H1723" s="4">
        <v>544.36</v>
      </c>
      <c r="I1723" s="4">
        <v>393.56</v>
      </c>
      <c r="J1723" s="4">
        <v>289.89</v>
      </c>
      <c r="K1723" s="4">
        <v>1185.7</v>
      </c>
      <c r="L1723" s="4">
        <v>1037.08</v>
      </c>
      <c r="M1723" s="4">
        <v>860.22</v>
      </c>
      <c r="N1723" s="4">
        <v>1340.23</v>
      </c>
      <c r="O1723" s="4">
        <v>640.02</v>
      </c>
      <c r="P1723" s="4">
        <v>840.82</v>
      </c>
      <c r="Q1723" s="4">
        <v>520.30700000000002</v>
      </c>
      <c r="R1723" s="4">
        <v>889.71100000000001</v>
      </c>
      <c r="S1723" s="4">
        <v>697.02</v>
      </c>
      <c r="T1723" s="4">
        <v>287.51499999999999</v>
      </c>
      <c r="U1723" s="4">
        <v>254.91</v>
      </c>
      <c r="V1723" s="4">
        <v>793.48</v>
      </c>
      <c r="W1723" s="4">
        <v>226.69900000000001</v>
      </c>
      <c r="X1723" s="4">
        <v>456.34</v>
      </c>
      <c r="Y1723" s="4">
        <v>129.29</v>
      </c>
      <c r="Z1723" s="4">
        <v>107.28</v>
      </c>
      <c r="AA1723" s="4">
        <v>86.67</v>
      </c>
      <c r="AB1723" s="4">
        <v>240.02</v>
      </c>
      <c r="AC1723" s="4">
        <v>65.099999999999994</v>
      </c>
      <c r="AD1723" s="4">
        <v>538.4</v>
      </c>
      <c r="AE1723" s="4">
        <v>823.42</v>
      </c>
      <c r="AF1723" s="4">
        <v>522.1</v>
      </c>
    </row>
    <row r="1724" spans="1:32" s="1" customFormat="1" x14ac:dyDescent="0.25">
      <c r="A1724" s="3">
        <v>43727</v>
      </c>
      <c r="B1724" s="4">
        <v>315.36</v>
      </c>
      <c r="C1724" s="4">
        <v>192.59</v>
      </c>
      <c r="D1724" s="4">
        <v>951.62</v>
      </c>
      <c r="E1724" s="4">
        <v>951.7</v>
      </c>
      <c r="F1724" s="4">
        <v>599.87</v>
      </c>
      <c r="G1724" s="4">
        <v>535.83000000000004</v>
      </c>
      <c r="H1724" s="4">
        <v>544.20000000000005</v>
      </c>
      <c r="I1724" s="4">
        <v>393.26</v>
      </c>
      <c r="J1724" s="4">
        <v>289.82</v>
      </c>
      <c r="K1724" s="4">
        <v>1185.08</v>
      </c>
      <c r="L1724" s="4">
        <v>1037.42</v>
      </c>
      <c r="M1724" s="4">
        <v>860.05</v>
      </c>
      <c r="N1724" s="4">
        <v>1340.03</v>
      </c>
      <c r="O1724" s="4">
        <v>640.28</v>
      </c>
      <c r="P1724" s="4">
        <v>840.68</v>
      </c>
      <c r="Q1724" s="4">
        <v>521.55700000000002</v>
      </c>
      <c r="R1724" s="4">
        <v>889.28099999999995</v>
      </c>
      <c r="S1724" s="4">
        <v>697.34</v>
      </c>
      <c r="T1724" s="4">
        <v>287.47500000000002</v>
      </c>
      <c r="U1724" s="4">
        <v>254.91</v>
      </c>
      <c r="V1724" s="4">
        <v>793.52</v>
      </c>
      <c r="W1724" s="4">
        <v>226.86</v>
      </c>
      <c r="X1724" s="4">
        <v>456.26</v>
      </c>
      <c r="Y1724" s="4">
        <v>129.149</v>
      </c>
      <c r="Z1724" s="4">
        <v>107.57</v>
      </c>
      <c r="AA1724" s="4">
        <v>86.92</v>
      </c>
      <c r="AB1724" s="4">
        <v>239.65</v>
      </c>
      <c r="AC1724" s="4">
        <v>65.209999999999994</v>
      </c>
      <c r="AD1724" s="4">
        <v>538.16</v>
      </c>
      <c r="AE1724" s="4">
        <v>823.4</v>
      </c>
      <c r="AF1724" s="4">
        <v>523.54999999999995</v>
      </c>
    </row>
    <row r="1725" spans="1:32" s="1" customFormat="1" x14ac:dyDescent="0.25">
      <c r="A1725" s="3">
        <v>43728</v>
      </c>
      <c r="B1725" s="4">
        <v>315.27</v>
      </c>
      <c r="C1725" s="4">
        <v>192.39</v>
      </c>
      <c r="D1725" s="4">
        <v>951.64</v>
      </c>
      <c r="E1725" s="4">
        <v>951.67</v>
      </c>
      <c r="F1725" s="4">
        <v>599.48</v>
      </c>
      <c r="G1725" s="4">
        <v>535.86</v>
      </c>
      <c r="H1725" s="4">
        <v>543.66</v>
      </c>
      <c r="I1725" s="4">
        <v>393.28</v>
      </c>
      <c r="J1725" s="4">
        <v>289.95</v>
      </c>
      <c r="K1725" s="4">
        <v>1184.92</v>
      </c>
      <c r="L1725" s="4">
        <v>1036.94</v>
      </c>
      <c r="M1725" s="4">
        <v>860.08</v>
      </c>
      <c r="N1725" s="4">
        <v>1340.01</v>
      </c>
      <c r="O1725" s="4">
        <v>640.32000000000005</v>
      </c>
      <c r="P1725" s="4">
        <v>840.64</v>
      </c>
      <c r="Q1725" s="4">
        <v>520.06700000000001</v>
      </c>
      <c r="R1725" s="4">
        <v>888.86099999999999</v>
      </c>
      <c r="S1725" s="4">
        <v>697.32</v>
      </c>
      <c r="T1725" s="4">
        <v>287.94499999999999</v>
      </c>
      <c r="U1725" s="4">
        <v>254.89</v>
      </c>
      <c r="V1725" s="4">
        <v>793.58</v>
      </c>
      <c r="W1725" s="4">
        <v>226.17</v>
      </c>
      <c r="X1725" s="4">
        <v>456.2</v>
      </c>
      <c r="Y1725" s="4">
        <v>129.08000000000001</v>
      </c>
      <c r="Z1725" s="4">
        <v>106.89</v>
      </c>
      <c r="AA1725" s="4">
        <v>87.24</v>
      </c>
      <c r="AB1725" s="4">
        <v>239.63</v>
      </c>
      <c r="AC1725" s="4">
        <v>65.73</v>
      </c>
      <c r="AD1725" s="4">
        <v>537.96</v>
      </c>
      <c r="AE1725" s="4">
        <v>823.39</v>
      </c>
      <c r="AF1725" s="4">
        <v>523.57000000000005</v>
      </c>
    </row>
    <row r="1726" spans="1:32" s="1" customFormat="1" x14ac:dyDescent="0.25">
      <c r="A1726" s="3">
        <v>43729</v>
      </c>
      <c r="B1726" s="4">
        <v>315.25</v>
      </c>
      <c r="C1726" s="4">
        <v>192.32</v>
      </c>
      <c r="D1726" s="4">
        <v>951.7</v>
      </c>
      <c r="E1726" s="4">
        <v>951.7</v>
      </c>
      <c r="F1726" s="4">
        <v>599.25</v>
      </c>
      <c r="G1726" s="4">
        <v>535.99</v>
      </c>
      <c r="H1726" s="4">
        <v>543.33000000000004</v>
      </c>
      <c r="I1726" s="4">
        <v>393</v>
      </c>
      <c r="J1726" s="4">
        <v>289.92</v>
      </c>
      <c r="K1726" s="4">
        <v>1184.94</v>
      </c>
      <c r="L1726" s="4">
        <v>1036.71</v>
      </c>
      <c r="M1726" s="4">
        <v>860.11</v>
      </c>
      <c r="N1726" s="4">
        <v>1340.03</v>
      </c>
      <c r="O1726" s="4">
        <v>640.38</v>
      </c>
      <c r="P1726" s="4">
        <v>840.63</v>
      </c>
      <c r="Q1726" s="4">
        <v>519.96699999999998</v>
      </c>
      <c r="R1726" s="4">
        <v>888.44100000000003</v>
      </c>
      <c r="S1726" s="4">
        <v>696.51</v>
      </c>
      <c r="T1726" s="4">
        <v>288.22500000000002</v>
      </c>
      <c r="U1726" s="4">
        <v>254.92</v>
      </c>
      <c r="V1726" s="4">
        <v>793.6</v>
      </c>
      <c r="W1726" s="4">
        <v>225.97900000000001</v>
      </c>
      <c r="X1726" s="4">
        <v>456.16</v>
      </c>
      <c r="Y1726" s="4">
        <v>128.69</v>
      </c>
      <c r="Z1726" s="4">
        <v>106.66</v>
      </c>
      <c r="AA1726" s="4">
        <v>87.05</v>
      </c>
      <c r="AB1726" s="4">
        <v>239.61</v>
      </c>
      <c r="AC1726" s="4">
        <v>65.94</v>
      </c>
      <c r="AD1726" s="4">
        <v>537.94000000000005</v>
      </c>
      <c r="AE1726" s="4">
        <v>823.38</v>
      </c>
      <c r="AF1726" s="4">
        <v>523.61</v>
      </c>
    </row>
    <row r="1727" spans="1:32" s="1" customFormat="1" x14ac:dyDescent="0.25">
      <c r="A1727" s="3">
        <v>43730</v>
      </c>
      <c r="B1727" s="4">
        <v>315.18</v>
      </c>
      <c r="C1727" s="4">
        <v>192.32</v>
      </c>
      <c r="D1727" s="4">
        <v>951.74</v>
      </c>
      <c r="E1727" s="4">
        <v>951.74</v>
      </c>
      <c r="F1727" s="4">
        <v>599.07000000000005</v>
      </c>
      <c r="G1727" s="4">
        <v>536.01</v>
      </c>
      <c r="H1727" s="4">
        <v>543.49</v>
      </c>
      <c r="I1727" s="4">
        <v>393.18</v>
      </c>
      <c r="J1727" s="4">
        <v>289.92</v>
      </c>
      <c r="K1727" s="4">
        <v>1184.8699999999999</v>
      </c>
      <c r="L1727" s="4">
        <v>1036.7</v>
      </c>
      <c r="M1727" s="4">
        <v>860.28</v>
      </c>
      <c r="N1727" s="4">
        <v>1340.11</v>
      </c>
      <c r="O1727" s="4">
        <v>640.16</v>
      </c>
      <c r="P1727" s="4">
        <v>840.62</v>
      </c>
      <c r="Q1727" s="4">
        <v>520.05700000000002</v>
      </c>
      <c r="R1727" s="4">
        <v>888.05200000000002</v>
      </c>
      <c r="S1727" s="4">
        <v>695.7</v>
      </c>
      <c r="T1727" s="4">
        <v>288.41500000000002</v>
      </c>
      <c r="U1727" s="4">
        <v>254.89</v>
      </c>
      <c r="V1727" s="4">
        <v>793.52</v>
      </c>
      <c r="W1727" s="4">
        <v>225.5</v>
      </c>
      <c r="X1727" s="4">
        <v>456.12</v>
      </c>
      <c r="Y1727" s="4">
        <v>129.35</v>
      </c>
      <c r="Z1727" s="4">
        <v>107.14</v>
      </c>
      <c r="AA1727" s="4">
        <v>87.18</v>
      </c>
      <c r="AB1727" s="4">
        <v>239.62</v>
      </c>
      <c r="AC1727" s="4">
        <v>65.680000000000007</v>
      </c>
      <c r="AD1727" s="4">
        <v>537.91999999999996</v>
      </c>
      <c r="AE1727" s="4">
        <v>823.37</v>
      </c>
      <c r="AF1727" s="4">
        <v>523.42999999999995</v>
      </c>
    </row>
    <row r="1728" spans="1:32" s="1" customFormat="1" x14ac:dyDescent="0.25">
      <c r="A1728" s="3">
        <v>43731</v>
      </c>
      <c r="B1728" s="4">
        <v>314.95</v>
      </c>
      <c r="C1728" s="4">
        <v>192.53</v>
      </c>
      <c r="D1728" s="4">
        <v>951.76</v>
      </c>
      <c r="E1728" s="4">
        <v>951.72</v>
      </c>
      <c r="F1728" s="4">
        <v>598.54999999999995</v>
      </c>
      <c r="G1728" s="4">
        <v>535.96</v>
      </c>
      <c r="H1728" s="4">
        <v>543.73</v>
      </c>
      <c r="I1728" s="4">
        <v>393.24</v>
      </c>
      <c r="J1728" s="4">
        <v>289.86</v>
      </c>
      <c r="K1728" s="4">
        <v>1184.82</v>
      </c>
      <c r="L1728" s="4">
        <v>1036.68</v>
      </c>
      <c r="M1728" s="4">
        <v>860.28</v>
      </c>
      <c r="N1728" s="4">
        <v>1340.07</v>
      </c>
      <c r="O1728" s="4">
        <v>640.20000000000005</v>
      </c>
      <c r="P1728" s="4">
        <v>840.61</v>
      </c>
      <c r="Q1728" s="4">
        <v>520.01700000000005</v>
      </c>
      <c r="R1728" s="4">
        <v>887.62099999999998</v>
      </c>
      <c r="S1728" s="4">
        <v>695.51</v>
      </c>
      <c r="T1728" s="4">
        <v>288.04500000000002</v>
      </c>
      <c r="U1728" s="4">
        <v>254.92</v>
      </c>
      <c r="V1728" s="4">
        <v>793.53</v>
      </c>
      <c r="W1728" s="4">
        <v>224.77</v>
      </c>
      <c r="X1728" s="4">
        <v>456.08</v>
      </c>
      <c r="Y1728" s="4">
        <v>128.38900000000001</v>
      </c>
      <c r="Z1728" s="4">
        <v>107.01</v>
      </c>
      <c r="AA1728" s="4">
        <v>87.07</v>
      </c>
      <c r="AB1728" s="4">
        <v>239.61</v>
      </c>
      <c r="AC1728" s="4">
        <v>65.97</v>
      </c>
      <c r="AD1728" s="4">
        <v>537.66999999999996</v>
      </c>
      <c r="AE1728" s="4">
        <v>823.36</v>
      </c>
      <c r="AF1728" s="4">
        <v>523.45000000000005</v>
      </c>
    </row>
    <row r="1729" spans="1:32" s="1" customFormat="1" x14ac:dyDescent="0.25">
      <c r="A1729" s="3">
        <v>43732</v>
      </c>
      <c r="B1729" s="4">
        <v>314.92</v>
      </c>
      <c r="C1729" s="4">
        <v>192.48</v>
      </c>
      <c r="D1729" s="4">
        <v>951.8</v>
      </c>
      <c r="E1729" s="4">
        <v>951.86</v>
      </c>
      <c r="F1729" s="4">
        <v>598.17999999999995</v>
      </c>
      <c r="G1729" s="4">
        <v>535.66</v>
      </c>
      <c r="H1729" s="4">
        <v>543.84</v>
      </c>
      <c r="I1729" s="4">
        <v>393.39</v>
      </c>
      <c r="J1729" s="4">
        <v>289.85000000000002</v>
      </c>
      <c r="K1729" s="4">
        <v>1184.71</v>
      </c>
      <c r="L1729" s="4">
        <v>1036.72</v>
      </c>
      <c r="M1729" s="4">
        <v>860.43</v>
      </c>
      <c r="N1729" s="4">
        <v>1340.03</v>
      </c>
      <c r="O1729" s="4">
        <v>640.02</v>
      </c>
      <c r="P1729" s="4">
        <v>840.61</v>
      </c>
      <c r="Q1729" s="4">
        <v>519.64700000000005</v>
      </c>
      <c r="R1729" s="4">
        <v>887.34100000000001</v>
      </c>
      <c r="S1729" s="4">
        <v>694.83</v>
      </c>
      <c r="T1729" s="4">
        <v>287.59500000000003</v>
      </c>
      <c r="U1729" s="4">
        <v>254.88</v>
      </c>
      <c r="V1729" s="4">
        <v>793.53</v>
      </c>
      <c r="W1729" s="4">
        <v>224.25899999999999</v>
      </c>
      <c r="X1729" s="4">
        <v>456.06</v>
      </c>
      <c r="Y1729" s="4">
        <v>128.78</v>
      </c>
      <c r="Z1729" s="4">
        <v>106.96</v>
      </c>
      <c r="AA1729" s="4">
        <v>86.77</v>
      </c>
      <c r="AB1729" s="4">
        <v>239.61</v>
      </c>
      <c r="AC1729" s="4">
        <v>66.05</v>
      </c>
      <c r="AD1729" s="4">
        <v>537.42999999999995</v>
      </c>
      <c r="AE1729" s="4">
        <v>823.36</v>
      </c>
      <c r="AF1729" s="4">
        <v>522.14</v>
      </c>
    </row>
    <row r="1730" spans="1:32" s="1" customFormat="1" x14ac:dyDescent="0.25">
      <c r="A1730" s="3">
        <v>43733</v>
      </c>
      <c r="B1730" s="4">
        <v>314.75</v>
      </c>
      <c r="C1730" s="4">
        <v>192.54</v>
      </c>
      <c r="D1730" s="4">
        <v>951.82</v>
      </c>
      <c r="E1730" s="4">
        <v>951.86</v>
      </c>
      <c r="F1730" s="4">
        <v>597.74</v>
      </c>
      <c r="G1730" s="4">
        <v>535.88</v>
      </c>
      <c r="H1730" s="4">
        <v>543.91</v>
      </c>
      <c r="I1730" s="4">
        <v>393.52</v>
      </c>
      <c r="J1730" s="4">
        <v>289.87</v>
      </c>
      <c r="K1730" s="4">
        <v>1184.6099999999999</v>
      </c>
      <c r="L1730" s="4">
        <v>1036.6400000000001</v>
      </c>
      <c r="M1730" s="4">
        <v>860.37</v>
      </c>
      <c r="N1730" s="4">
        <v>1339.98</v>
      </c>
      <c r="O1730" s="4">
        <v>640.14</v>
      </c>
      <c r="P1730" s="4">
        <v>840.57</v>
      </c>
      <c r="Q1730" s="4">
        <v>519.14700000000005</v>
      </c>
      <c r="R1730" s="4">
        <v>887.11099999999999</v>
      </c>
      <c r="S1730" s="4">
        <v>693.84</v>
      </c>
      <c r="T1730" s="4">
        <v>287.84500000000003</v>
      </c>
      <c r="U1730" s="4">
        <v>254.93</v>
      </c>
      <c r="V1730" s="4">
        <v>793.63</v>
      </c>
      <c r="W1730" s="4">
        <v>223.88900000000001</v>
      </c>
      <c r="X1730" s="4">
        <v>456.05</v>
      </c>
      <c r="Y1730" s="4">
        <v>128.75</v>
      </c>
      <c r="Z1730" s="4">
        <v>106.51</v>
      </c>
      <c r="AA1730" s="4">
        <v>86.8</v>
      </c>
      <c r="AB1730" s="4">
        <v>239.61</v>
      </c>
      <c r="AC1730" s="4">
        <v>65.510000000000005</v>
      </c>
      <c r="AD1730" s="4">
        <v>537.14</v>
      </c>
      <c r="AE1730" s="4">
        <v>823.35</v>
      </c>
      <c r="AF1730" s="4">
        <v>520.88</v>
      </c>
    </row>
    <row r="1731" spans="1:32" s="1" customFormat="1" x14ac:dyDescent="0.25">
      <c r="A1731" s="3">
        <v>43734</v>
      </c>
      <c r="B1731" s="4">
        <v>314.52</v>
      </c>
      <c r="C1731" s="4">
        <v>192.68</v>
      </c>
      <c r="D1731" s="4">
        <v>951.84</v>
      </c>
      <c r="E1731" s="4">
        <v>951.88</v>
      </c>
      <c r="F1731" s="4">
        <v>597.14</v>
      </c>
      <c r="G1731" s="4">
        <v>535.79</v>
      </c>
      <c r="H1731" s="4">
        <v>543.95000000000005</v>
      </c>
      <c r="I1731" s="4">
        <v>393.4</v>
      </c>
      <c r="J1731" s="4">
        <v>289.85000000000002</v>
      </c>
      <c r="K1731" s="4">
        <v>1184.45</v>
      </c>
      <c r="L1731" s="4">
        <v>1036.3800000000001</v>
      </c>
      <c r="M1731" s="4">
        <v>860.26</v>
      </c>
      <c r="N1731" s="4">
        <v>1339.94</v>
      </c>
      <c r="O1731" s="4">
        <v>640.36</v>
      </c>
      <c r="P1731" s="4">
        <v>840.52</v>
      </c>
      <c r="Q1731" s="4">
        <v>519.78700000000003</v>
      </c>
      <c r="R1731" s="4">
        <v>886.89099999999996</v>
      </c>
      <c r="S1731" s="4">
        <v>693.24</v>
      </c>
      <c r="T1731" s="4">
        <v>287.34500000000003</v>
      </c>
      <c r="U1731" s="4">
        <v>254.85</v>
      </c>
      <c r="V1731" s="4">
        <v>793.64</v>
      </c>
      <c r="W1731" s="4">
        <v>223.26900000000001</v>
      </c>
      <c r="X1731" s="4">
        <v>456.05</v>
      </c>
      <c r="Y1731" s="4">
        <v>128.52000000000001</v>
      </c>
      <c r="Z1731" s="4">
        <v>107.3</v>
      </c>
      <c r="AA1731" s="4">
        <v>86.75</v>
      </c>
      <c r="AB1731" s="4">
        <v>239.65</v>
      </c>
      <c r="AC1731" s="4">
        <v>65.12</v>
      </c>
      <c r="AD1731" s="4">
        <v>536.89</v>
      </c>
      <c r="AE1731" s="4">
        <v>823.32</v>
      </c>
      <c r="AF1731" s="4">
        <v>519.88</v>
      </c>
    </row>
    <row r="1732" spans="1:32" s="1" customFormat="1" x14ac:dyDescent="0.25">
      <c r="A1732" s="3">
        <v>43735</v>
      </c>
      <c r="B1732" s="4">
        <v>314.39999999999998</v>
      </c>
      <c r="C1732" s="4">
        <v>192.74</v>
      </c>
      <c r="D1732" s="4">
        <v>951.86</v>
      </c>
      <c r="E1732" s="4">
        <v>951.9</v>
      </c>
      <c r="F1732" s="4">
        <v>596.44000000000005</v>
      </c>
      <c r="G1732" s="4">
        <v>535.96</v>
      </c>
      <c r="H1732" s="4">
        <v>543.9</v>
      </c>
      <c r="I1732" s="4">
        <v>393.63</v>
      </c>
      <c r="J1732" s="4">
        <v>289.86</v>
      </c>
      <c r="K1732" s="4">
        <v>1184.23</v>
      </c>
      <c r="L1732" s="4">
        <v>1036.52</v>
      </c>
      <c r="M1732" s="4">
        <v>860.28</v>
      </c>
      <c r="N1732" s="4">
        <v>1339.92</v>
      </c>
      <c r="O1732" s="4">
        <v>640.34</v>
      </c>
      <c r="P1732" s="4">
        <v>840.49</v>
      </c>
      <c r="Q1732" s="4">
        <v>519.64700000000005</v>
      </c>
      <c r="R1732" s="4">
        <v>886.46100000000001</v>
      </c>
      <c r="S1732" s="4">
        <v>693.69</v>
      </c>
      <c r="T1732" s="4">
        <v>287.22500000000002</v>
      </c>
      <c r="U1732" s="4">
        <v>254.89</v>
      </c>
      <c r="V1732" s="4">
        <v>793.64</v>
      </c>
      <c r="W1732" s="4">
        <v>222.809</v>
      </c>
      <c r="X1732" s="4">
        <v>456.04</v>
      </c>
      <c r="Y1732" s="4">
        <v>129.03899999999999</v>
      </c>
      <c r="Z1732" s="4">
        <v>106.98</v>
      </c>
      <c r="AA1732" s="4">
        <v>86.64</v>
      </c>
      <c r="AB1732" s="4">
        <v>239.61</v>
      </c>
      <c r="AC1732" s="4">
        <v>65.28</v>
      </c>
      <c r="AD1732" s="4">
        <v>537.03</v>
      </c>
      <c r="AE1732" s="4">
        <v>823.11</v>
      </c>
      <c r="AF1732" s="4">
        <v>518.67999999999995</v>
      </c>
    </row>
    <row r="1733" spans="1:32" s="1" customFormat="1" x14ac:dyDescent="0.25">
      <c r="A1733" s="3">
        <v>43736</v>
      </c>
      <c r="B1733" s="4">
        <v>314.33</v>
      </c>
      <c r="C1733" s="4">
        <v>192.68</v>
      </c>
      <c r="D1733" s="4">
        <v>951.88</v>
      </c>
      <c r="E1733" s="4">
        <v>951.9</v>
      </c>
      <c r="F1733" s="4">
        <v>595.87</v>
      </c>
      <c r="G1733" s="4">
        <v>535.86</v>
      </c>
      <c r="H1733" s="4">
        <v>543.86</v>
      </c>
      <c r="I1733" s="4">
        <v>393.45</v>
      </c>
      <c r="J1733" s="4">
        <v>289.93</v>
      </c>
      <c r="K1733" s="4">
        <v>1184.33</v>
      </c>
      <c r="L1733" s="4">
        <v>1036.42</v>
      </c>
      <c r="M1733" s="4">
        <v>860.28</v>
      </c>
      <c r="N1733" s="4">
        <v>1339.9</v>
      </c>
      <c r="O1733" s="4">
        <v>640.38</v>
      </c>
      <c r="P1733" s="4">
        <v>840.49</v>
      </c>
      <c r="Q1733" s="4">
        <v>518.34699999999998</v>
      </c>
      <c r="R1733" s="4">
        <v>885.98099999999999</v>
      </c>
      <c r="S1733" s="4">
        <v>693.62</v>
      </c>
      <c r="T1733" s="4">
        <v>288.53500000000003</v>
      </c>
      <c r="U1733" s="4">
        <v>254.94</v>
      </c>
      <c r="V1733" s="4">
        <v>793.64</v>
      </c>
      <c r="W1733" s="4">
        <v>221.709</v>
      </c>
      <c r="X1733" s="4">
        <v>456.04</v>
      </c>
      <c r="Y1733" s="4">
        <v>128.15</v>
      </c>
      <c r="Z1733" s="4">
        <v>107.12</v>
      </c>
      <c r="AA1733" s="4">
        <v>86.89</v>
      </c>
      <c r="AB1733" s="4">
        <v>239.61</v>
      </c>
      <c r="AC1733" s="4">
        <v>65.900000000000006</v>
      </c>
      <c r="AD1733" s="4">
        <v>537.01</v>
      </c>
      <c r="AE1733" s="4">
        <v>823.1</v>
      </c>
      <c r="AF1733" s="4">
        <v>521.42999999999995</v>
      </c>
    </row>
    <row r="1734" spans="1:32" s="1" customFormat="1" x14ac:dyDescent="0.25">
      <c r="A1734" s="3">
        <v>43737</v>
      </c>
      <c r="B1734" s="4">
        <v>314.16000000000003</v>
      </c>
      <c r="C1734" s="4">
        <v>192.85</v>
      </c>
      <c r="D1734" s="4">
        <v>951.9</v>
      </c>
      <c r="E1734" s="4">
        <v>951.88</v>
      </c>
      <c r="F1734" s="4">
        <v>595.66</v>
      </c>
      <c r="G1734" s="4">
        <v>535.84</v>
      </c>
      <c r="H1734" s="4">
        <v>543.85</v>
      </c>
      <c r="I1734" s="4">
        <v>393.69</v>
      </c>
      <c r="J1734" s="4">
        <v>289.86</v>
      </c>
      <c r="K1734" s="4">
        <v>1184.26</v>
      </c>
      <c r="L1734" s="4">
        <v>1036.3800000000001</v>
      </c>
      <c r="M1734" s="4">
        <v>860.22</v>
      </c>
      <c r="N1734" s="4">
        <v>1339.84</v>
      </c>
      <c r="O1734" s="4">
        <v>640.46</v>
      </c>
      <c r="P1734" s="4">
        <v>840.46</v>
      </c>
      <c r="Q1734" s="4">
        <v>517.58699999999999</v>
      </c>
      <c r="R1734" s="4">
        <v>885.49099999999999</v>
      </c>
      <c r="S1734" s="4">
        <v>693.64</v>
      </c>
      <c r="T1734" s="4">
        <v>288.41500000000002</v>
      </c>
      <c r="U1734" s="4">
        <v>254.92</v>
      </c>
      <c r="V1734" s="4">
        <v>793.63</v>
      </c>
      <c r="W1734" s="4">
        <v>220.47</v>
      </c>
      <c r="X1734" s="4">
        <v>456.03</v>
      </c>
      <c r="Y1734" s="4">
        <v>128.989</v>
      </c>
      <c r="Z1734" s="4">
        <v>107.16</v>
      </c>
      <c r="AA1734" s="4">
        <v>86.77</v>
      </c>
      <c r="AB1734" s="4">
        <v>239.61</v>
      </c>
      <c r="AC1734" s="4">
        <v>65.67</v>
      </c>
      <c r="AD1734" s="4">
        <v>536.99</v>
      </c>
      <c r="AE1734" s="4">
        <v>823.09</v>
      </c>
      <c r="AF1734" s="4">
        <v>521.99</v>
      </c>
    </row>
    <row r="1735" spans="1:32" s="1" customFormat="1" x14ac:dyDescent="0.25">
      <c r="A1735" s="3">
        <v>43738</v>
      </c>
      <c r="B1735" s="4">
        <v>313.70999999999998</v>
      </c>
      <c r="C1735" s="4">
        <v>193.13</v>
      </c>
      <c r="D1735" s="4">
        <v>951.9</v>
      </c>
      <c r="E1735" s="4">
        <v>951.88</v>
      </c>
      <c r="F1735" s="4">
        <v>595.11</v>
      </c>
      <c r="G1735" s="4">
        <v>535.66999999999996</v>
      </c>
      <c r="H1735" s="4">
        <v>543.91</v>
      </c>
      <c r="I1735" s="4">
        <v>393.09</v>
      </c>
      <c r="J1735" s="4">
        <v>289.87</v>
      </c>
      <c r="K1735" s="4">
        <v>1184.02</v>
      </c>
      <c r="L1735" s="4">
        <v>1036.42</v>
      </c>
      <c r="M1735" s="4">
        <v>860.07</v>
      </c>
      <c r="N1735" s="4">
        <v>1339.74</v>
      </c>
      <c r="O1735" s="4">
        <v>640.67999999999995</v>
      </c>
      <c r="P1735" s="4">
        <v>840.32</v>
      </c>
      <c r="Q1735" s="4">
        <v>517.83699999999999</v>
      </c>
      <c r="R1735" s="4">
        <v>885.11099999999999</v>
      </c>
      <c r="S1735" s="4">
        <v>693.39</v>
      </c>
      <c r="T1735" s="4">
        <v>287.76499999999999</v>
      </c>
      <c r="U1735" s="4">
        <v>254.83</v>
      </c>
      <c r="V1735" s="4">
        <v>793.62</v>
      </c>
      <c r="W1735" s="4">
        <v>220.29</v>
      </c>
      <c r="X1735" s="4">
        <v>456.03</v>
      </c>
      <c r="Y1735" s="4">
        <v>128.35</v>
      </c>
      <c r="Z1735" s="4">
        <v>106.78</v>
      </c>
      <c r="AA1735" s="4">
        <v>86.78</v>
      </c>
      <c r="AB1735" s="4">
        <v>239.37</v>
      </c>
      <c r="AC1735" s="4">
        <v>66.23</v>
      </c>
      <c r="AD1735" s="4">
        <v>537.11</v>
      </c>
      <c r="AE1735" s="4">
        <v>822.82</v>
      </c>
      <c r="AF1735" s="4">
        <v>522.5</v>
      </c>
    </row>
    <row r="1736" spans="1:32" s="1" customFormat="1" x14ac:dyDescent="0.25">
      <c r="A1736" s="3">
        <v>43739</v>
      </c>
      <c r="B1736" s="4">
        <v>313.49</v>
      </c>
      <c r="C1736" s="4">
        <v>193.1</v>
      </c>
      <c r="D1736" s="4">
        <v>951.86</v>
      </c>
      <c r="E1736" s="4">
        <v>951.86</v>
      </c>
      <c r="F1736" s="4">
        <v>594.54999999999995</v>
      </c>
      <c r="G1736" s="4">
        <v>535.54999999999995</v>
      </c>
      <c r="H1736" s="4">
        <v>544.08000000000004</v>
      </c>
      <c r="I1736" s="4">
        <v>393.26</v>
      </c>
      <c r="J1736" s="4">
        <v>289.93</v>
      </c>
      <c r="K1736" s="4">
        <v>1183.76</v>
      </c>
      <c r="L1736" s="4">
        <v>1036.46</v>
      </c>
      <c r="M1736" s="4">
        <v>860.01</v>
      </c>
      <c r="N1736" s="4">
        <v>1339.61</v>
      </c>
      <c r="O1736" s="4">
        <v>640.78</v>
      </c>
      <c r="P1736" s="4">
        <v>840.23</v>
      </c>
      <c r="Q1736" s="4">
        <v>517.72699999999998</v>
      </c>
      <c r="R1736" s="4">
        <v>884.84100000000001</v>
      </c>
      <c r="S1736" s="4">
        <v>693.32</v>
      </c>
      <c r="T1736" s="4">
        <v>287.79500000000002</v>
      </c>
      <c r="U1736" s="4">
        <v>254.88</v>
      </c>
      <c r="V1736" s="4">
        <v>793.62</v>
      </c>
      <c r="W1736" s="4">
        <v>220.41</v>
      </c>
      <c r="X1736" s="4">
        <v>456.02</v>
      </c>
      <c r="Y1736" s="4">
        <v>128.38</v>
      </c>
      <c r="Z1736" s="4">
        <v>106.65</v>
      </c>
      <c r="AA1736" s="4">
        <v>86.82</v>
      </c>
      <c r="AB1736" s="4">
        <v>239.35</v>
      </c>
      <c r="AC1736" s="4">
        <v>66.099999999999994</v>
      </c>
      <c r="AD1736" s="4">
        <v>537.24</v>
      </c>
      <c r="AE1736" s="4">
        <v>822.51</v>
      </c>
      <c r="AF1736" s="4">
        <v>523.37</v>
      </c>
    </row>
    <row r="1737" spans="1:32" s="1" customFormat="1" x14ac:dyDescent="0.25">
      <c r="A1737" s="3">
        <v>43740</v>
      </c>
      <c r="B1737" s="4">
        <v>313.36</v>
      </c>
      <c r="C1737" s="4">
        <v>193.11</v>
      </c>
      <c r="D1737" s="4">
        <v>951.8</v>
      </c>
      <c r="E1737" s="4">
        <v>951.72</v>
      </c>
      <c r="F1737" s="4">
        <v>594.11</v>
      </c>
      <c r="G1737" s="4">
        <v>535.92999999999995</v>
      </c>
      <c r="H1737" s="4">
        <v>544.21</v>
      </c>
      <c r="I1737" s="4">
        <v>393.03</v>
      </c>
      <c r="J1737" s="4">
        <v>289.86</v>
      </c>
      <c r="K1737" s="4">
        <v>1183.6400000000001</v>
      </c>
      <c r="L1737" s="4">
        <v>1036.48</v>
      </c>
      <c r="M1737" s="4">
        <v>860.01</v>
      </c>
      <c r="N1737" s="4">
        <v>1339.58</v>
      </c>
      <c r="O1737" s="4">
        <v>640.82000000000005</v>
      </c>
      <c r="P1737" s="4">
        <v>840.22</v>
      </c>
      <c r="Q1737" s="4">
        <v>517.31799999999998</v>
      </c>
      <c r="R1737" s="4">
        <v>884.46100000000001</v>
      </c>
      <c r="S1737" s="4">
        <v>693.06</v>
      </c>
      <c r="T1737" s="4">
        <v>287.86500000000001</v>
      </c>
      <c r="U1737" s="4">
        <v>254.9</v>
      </c>
      <c r="V1737" s="4">
        <v>793.61</v>
      </c>
      <c r="W1737" s="4">
        <v>220.35</v>
      </c>
      <c r="X1737" s="4">
        <v>456.02</v>
      </c>
      <c r="Y1737" s="4">
        <v>128.18</v>
      </c>
      <c r="Z1737" s="4">
        <v>106.98</v>
      </c>
      <c r="AA1737" s="4">
        <v>86.79</v>
      </c>
      <c r="AB1737" s="4">
        <v>239.34</v>
      </c>
      <c r="AC1737" s="4">
        <v>66.069999999999993</v>
      </c>
      <c r="AD1737" s="4">
        <v>537.45000000000005</v>
      </c>
      <c r="AE1737" s="4">
        <v>822.14</v>
      </c>
      <c r="AF1737" s="4">
        <v>523.17999999999995</v>
      </c>
    </row>
    <row r="1738" spans="1:32" s="1" customFormat="1" x14ac:dyDescent="0.25">
      <c r="A1738" s="3">
        <v>43741</v>
      </c>
      <c r="B1738" s="4">
        <v>313.14</v>
      </c>
      <c r="C1738" s="4">
        <v>193.24</v>
      </c>
      <c r="D1738" s="4">
        <v>951.68</v>
      </c>
      <c r="E1738" s="4">
        <v>951.54</v>
      </c>
      <c r="F1738" s="4">
        <v>593.63</v>
      </c>
      <c r="G1738" s="4">
        <v>535.85</v>
      </c>
      <c r="H1738" s="4">
        <v>544.29</v>
      </c>
      <c r="I1738" s="4">
        <v>393.09</v>
      </c>
      <c r="J1738" s="4">
        <v>289.81</v>
      </c>
      <c r="K1738" s="4">
        <v>1183.52</v>
      </c>
      <c r="L1738" s="4">
        <v>1036.4000000000001</v>
      </c>
      <c r="M1738" s="4">
        <v>859.93</v>
      </c>
      <c r="N1738" s="4">
        <v>1339.51</v>
      </c>
      <c r="O1738" s="4">
        <v>640.91999999999996</v>
      </c>
      <c r="P1738" s="4">
        <v>840.19</v>
      </c>
      <c r="Q1738" s="4">
        <v>517.80700000000002</v>
      </c>
      <c r="R1738" s="4">
        <v>883.92200000000003</v>
      </c>
      <c r="S1738" s="4">
        <v>693.13</v>
      </c>
      <c r="T1738" s="4">
        <v>287.83499999999998</v>
      </c>
      <c r="U1738" s="4">
        <v>254.86</v>
      </c>
      <c r="V1738" s="4">
        <v>793.6</v>
      </c>
      <c r="W1738" s="4">
        <v>220.209</v>
      </c>
      <c r="X1738" s="4">
        <v>455.69</v>
      </c>
      <c r="Y1738" s="4">
        <v>129.28</v>
      </c>
      <c r="Z1738" s="4">
        <v>106.72</v>
      </c>
      <c r="AA1738" s="4">
        <v>86.84</v>
      </c>
      <c r="AB1738" s="4">
        <v>239.17</v>
      </c>
      <c r="AC1738" s="4">
        <v>66.06</v>
      </c>
      <c r="AD1738" s="4">
        <v>537.65</v>
      </c>
      <c r="AE1738" s="4">
        <v>821.75</v>
      </c>
      <c r="AF1738" s="4">
        <v>523.08000000000004</v>
      </c>
    </row>
    <row r="1739" spans="1:32" s="1" customFormat="1" x14ac:dyDescent="0.25">
      <c r="A1739" s="3">
        <v>43742</v>
      </c>
      <c r="B1739" s="4">
        <v>312.58</v>
      </c>
      <c r="C1739" s="4">
        <v>193.49</v>
      </c>
      <c r="D1739" s="4">
        <v>951.52</v>
      </c>
      <c r="E1739" s="4">
        <v>951.23</v>
      </c>
      <c r="F1739" s="4">
        <v>593.23</v>
      </c>
      <c r="G1739" s="4">
        <v>535.86</v>
      </c>
      <c r="H1739" s="4">
        <v>544.34</v>
      </c>
      <c r="I1739" s="4">
        <v>393.52</v>
      </c>
      <c r="J1739" s="4">
        <v>289.87</v>
      </c>
      <c r="K1739" s="4">
        <v>1183.28</v>
      </c>
      <c r="L1739" s="4">
        <v>1036.32</v>
      </c>
      <c r="M1739" s="4">
        <v>859.85</v>
      </c>
      <c r="N1739" s="4">
        <v>1339.5</v>
      </c>
      <c r="O1739" s="4">
        <v>641.08000000000004</v>
      </c>
      <c r="P1739" s="4">
        <v>840.08</v>
      </c>
      <c r="Q1739" s="4">
        <v>518.66700000000003</v>
      </c>
      <c r="R1739" s="4">
        <v>883.38099999999997</v>
      </c>
      <c r="S1739" s="4">
        <v>693.18</v>
      </c>
      <c r="T1739" s="4">
        <v>287.60500000000002</v>
      </c>
      <c r="U1739" s="4">
        <v>254.89</v>
      </c>
      <c r="V1739" s="4">
        <v>793.6</v>
      </c>
      <c r="W1739" s="4">
        <v>220.07900000000001</v>
      </c>
      <c r="X1739" s="4">
        <v>455.34</v>
      </c>
      <c r="Y1739" s="4">
        <v>128.88999999999999</v>
      </c>
      <c r="Z1739" s="4">
        <v>106.96</v>
      </c>
      <c r="AA1739" s="4">
        <v>86.8</v>
      </c>
      <c r="AB1739" s="4">
        <v>239.14</v>
      </c>
      <c r="AC1739" s="4">
        <v>66.02</v>
      </c>
      <c r="AD1739" s="4">
        <v>537.63</v>
      </c>
      <c r="AE1739" s="4">
        <v>821.56</v>
      </c>
      <c r="AF1739" s="4">
        <v>521.76</v>
      </c>
    </row>
    <row r="1740" spans="1:32" s="1" customFormat="1" x14ac:dyDescent="0.25">
      <c r="A1740" s="3">
        <v>43743</v>
      </c>
      <c r="B1740" s="4">
        <v>312.43</v>
      </c>
      <c r="C1740" s="4">
        <v>193.43</v>
      </c>
      <c r="D1740" s="4">
        <v>951.38</v>
      </c>
      <c r="E1740" s="4">
        <v>951.24</v>
      </c>
      <c r="F1740" s="4">
        <v>593.1</v>
      </c>
      <c r="G1740" s="4">
        <v>535.89</v>
      </c>
      <c r="H1740" s="4">
        <v>544.34</v>
      </c>
      <c r="I1740" s="4">
        <v>393.3</v>
      </c>
      <c r="J1740" s="4">
        <v>289.81</v>
      </c>
      <c r="K1740" s="4">
        <v>1183.28</v>
      </c>
      <c r="L1740" s="4">
        <v>1036.31</v>
      </c>
      <c r="M1740" s="4">
        <v>859.81</v>
      </c>
      <c r="N1740" s="4">
        <v>1339.49</v>
      </c>
      <c r="O1740" s="4">
        <v>641.12</v>
      </c>
      <c r="P1740" s="4">
        <v>840.08</v>
      </c>
      <c r="Q1740" s="4">
        <v>518.58699999999999</v>
      </c>
      <c r="R1740" s="4">
        <v>883.23099999999999</v>
      </c>
      <c r="S1740" s="4">
        <v>692.88</v>
      </c>
      <c r="T1740" s="4">
        <v>287.58499999999998</v>
      </c>
      <c r="U1740" s="4">
        <v>254.84</v>
      </c>
      <c r="V1740" s="4">
        <v>793.63</v>
      </c>
      <c r="W1740" s="4">
        <v>219.529</v>
      </c>
      <c r="X1740" s="4">
        <v>455.34</v>
      </c>
      <c r="Y1740" s="4">
        <v>128.75</v>
      </c>
      <c r="Z1740" s="4">
        <v>107.12</v>
      </c>
      <c r="AA1740" s="4">
        <v>86.73</v>
      </c>
      <c r="AB1740" s="4">
        <v>239.13</v>
      </c>
      <c r="AC1740" s="4">
        <v>66.05</v>
      </c>
      <c r="AD1740" s="4">
        <v>537.61</v>
      </c>
      <c r="AE1740" s="4">
        <v>821.55</v>
      </c>
      <c r="AF1740" s="4">
        <v>521.95000000000005</v>
      </c>
    </row>
    <row r="1741" spans="1:32" s="1" customFormat="1" x14ac:dyDescent="0.25">
      <c r="A1741" s="3">
        <v>43744</v>
      </c>
      <c r="B1741" s="4">
        <v>312.05</v>
      </c>
      <c r="C1741" s="4">
        <v>193.59</v>
      </c>
      <c r="D1741" s="4">
        <v>951.32</v>
      </c>
      <c r="E1741" s="4">
        <v>951.36</v>
      </c>
      <c r="F1741" s="4">
        <v>592.91</v>
      </c>
      <c r="G1741" s="4">
        <v>535.80999999999995</v>
      </c>
      <c r="H1741" s="4">
        <v>544.30999999999995</v>
      </c>
      <c r="I1741" s="4">
        <v>393.24</v>
      </c>
      <c r="J1741" s="4">
        <v>289.8</v>
      </c>
      <c r="K1741" s="4">
        <v>1183.28</v>
      </c>
      <c r="L1741" s="4">
        <v>1036.19</v>
      </c>
      <c r="M1741" s="4">
        <v>859.78</v>
      </c>
      <c r="N1741" s="4">
        <v>1339.47</v>
      </c>
      <c r="O1741" s="4">
        <v>641.05999999999995</v>
      </c>
      <c r="P1741" s="4">
        <v>840.05</v>
      </c>
      <c r="Q1741" s="4">
        <v>518.90700000000004</v>
      </c>
      <c r="R1741" s="4">
        <v>882.95100000000002</v>
      </c>
      <c r="S1741" s="4">
        <v>692.97</v>
      </c>
      <c r="T1741" s="4">
        <v>287.875</v>
      </c>
      <c r="U1741" s="4">
        <v>254.79</v>
      </c>
      <c r="V1741" s="4">
        <v>793.58</v>
      </c>
      <c r="W1741" s="4">
        <v>219.50899999999999</v>
      </c>
      <c r="X1741" s="4">
        <v>455.33</v>
      </c>
      <c r="Y1741" s="4">
        <v>127.4</v>
      </c>
      <c r="Z1741" s="4">
        <v>106.98</v>
      </c>
      <c r="AA1741" s="4">
        <v>86.86</v>
      </c>
      <c r="AB1741" s="4">
        <v>238.91</v>
      </c>
      <c r="AC1741" s="4">
        <v>65.98</v>
      </c>
      <c r="AD1741" s="4">
        <v>537.58000000000004</v>
      </c>
      <c r="AE1741" s="4">
        <v>821.54</v>
      </c>
      <c r="AF1741" s="4">
        <v>521.87</v>
      </c>
    </row>
    <row r="1742" spans="1:32" s="1" customFormat="1" x14ac:dyDescent="0.25">
      <c r="A1742" s="3">
        <v>43745</v>
      </c>
      <c r="B1742" s="4">
        <v>311.57</v>
      </c>
      <c r="C1742" s="4">
        <v>193.58</v>
      </c>
      <c r="D1742" s="4">
        <v>951.24</v>
      </c>
      <c r="E1742" s="4">
        <v>951.1</v>
      </c>
      <c r="F1742" s="4">
        <v>592.48</v>
      </c>
      <c r="G1742" s="4">
        <v>535.75</v>
      </c>
      <c r="H1742" s="4">
        <v>544.28</v>
      </c>
      <c r="I1742" s="4">
        <v>393.63</v>
      </c>
      <c r="J1742" s="4">
        <v>289.82</v>
      </c>
      <c r="K1742" s="4">
        <v>1183.1500000000001</v>
      </c>
      <c r="L1742" s="4">
        <v>1036.1099999999999</v>
      </c>
      <c r="M1742" s="4">
        <v>859.64</v>
      </c>
      <c r="N1742" s="4">
        <v>1339.4</v>
      </c>
      <c r="O1742" s="4">
        <v>641.1</v>
      </c>
      <c r="P1742" s="4">
        <v>840.02</v>
      </c>
      <c r="Q1742" s="4">
        <v>519.23699999999997</v>
      </c>
      <c r="R1742" s="4">
        <v>882.66099999999994</v>
      </c>
      <c r="S1742" s="4">
        <v>692.45</v>
      </c>
      <c r="T1742" s="4">
        <v>287.64499999999998</v>
      </c>
      <c r="U1742" s="4">
        <v>254.86</v>
      </c>
      <c r="V1742" s="4">
        <v>793.6</v>
      </c>
      <c r="W1742" s="4">
        <v>220</v>
      </c>
      <c r="X1742" s="4">
        <v>455.33</v>
      </c>
      <c r="Y1742" s="4">
        <v>127.09</v>
      </c>
      <c r="Z1742" s="4">
        <v>106.69</v>
      </c>
      <c r="AA1742" s="4">
        <v>86.81</v>
      </c>
      <c r="AB1742" s="4">
        <v>238.44</v>
      </c>
      <c r="AC1742" s="4">
        <v>65.89</v>
      </c>
      <c r="AD1742" s="4">
        <v>537.55999999999995</v>
      </c>
      <c r="AE1742" s="4">
        <v>821.53</v>
      </c>
      <c r="AF1742" s="4">
        <v>521.14</v>
      </c>
    </row>
    <row r="1743" spans="1:32" s="1" customFormat="1" x14ac:dyDescent="0.25">
      <c r="A1743" s="3">
        <v>43746</v>
      </c>
      <c r="B1743" s="4">
        <v>310.98</v>
      </c>
      <c r="C1743" s="4">
        <v>193.35</v>
      </c>
      <c r="D1743" s="4">
        <v>951.08</v>
      </c>
      <c r="E1743" s="4">
        <v>950.76</v>
      </c>
      <c r="F1743" s="4">
        <v>592.07000000000005</v>
      </c>
      <c r="G1743" s="4">
        <v>535.53</v>
      </c>
      <c r="H1743" s="4">
        <v>544.22</v>
      </c>
      <c r="I1743" s="4">
        <v>393.59</v>
      </c>
      <c r="J1743" s="4">
        <v>289.91000000000003</v>
      </c>
      <c r="K1743" s="4">
        <v>1182.9000000000001</v>
      </c>
      <c r="L1743" s="4">
        <v>1036.28</v>
      </c>
      <c r="M1743" s="4">
        <v>859.44</v>
      </c>
      <c r="N1743" s="4">
        <v>1339.3</v>
      </c>
      <c r="O1743" s="4">
        <v>641.26</v>
      </c>
      <c r="P1743" s="4">
        <v>839.92</v>
      </c>
      <c r="Q1743" s="4">
        <v>520.11699999999996</v>
      </c>
      <c r="R1743" s="4">
        <v>882.40099999999995</v>
      </c>
      <c r="S1743" s="4">
        <v>692.37</v>
      </c>
      <c r="T1743" s="4">
        <v>288.30500000000001</v>
      </c>
      <c r="U1743" s="4">
        <v>254.86</v>
      </c>
      <c r="V1743" s="4">
        <v>793.6</v>
      </c>
      <c r="W1743" s="4">
        <v>220.25</v>
      </c>
      <c r="X1743" s="4">
        <v>455.33</v>
      </c>
      <c r="Y1743" s="4">
        <v>128.75</v>
      </c>
      <c r="Z1743" s="4">
        <v>107.04</v>
      </c>
      <c r="AA1743" s="4">
        <v>86.47</v>
      </c>
      <c r="AB1743" s="4">
        <v>237.99</v>
      </c>
      <c r="AC1743" s="4">
        <v>65.849999999999994</v>
      </c>
      <c r="AD1743" s="4">
        <v>537.53</v>
      </c>
      <c r="AE1743" s="4">
        <v>821.52</v>
      </c>
      <c r="AF1743" s="4">
        <v>520.97</v>
      </c>
    </row>
    <row r="1744" spans="1:32" s="1" customFormat="1" x14ac:dyDescent="0.25">
      <c r="A1744" s="3">
        <v>43747</v>
      </c>
      <c r="B1744" s="4">
        <v>310.7</v>
      </c>
      <c r="C1744" s="4">
        <v>193.33</v>
      </c>
      <c r="D1744" s="4">
        <v>950.9</v>
      </c>
      <c r="E1744" s="4">
        <v>950.62</v>
      </c>
      <c r="F1744" s="4">
        <v>591.72</v>
      </c>
      <c r="G1744" s="4">
        <v>535.62</v>
      </c>
      <c r="H1744" s="4">
        <v>544.16</v>
      </c>
      <c r="I1744" s="4">
        <v>393.39</v>
      </c>
      <c r="J1744" s="4">
        <v>289.88</v>
      </c>
      <c r="K1744" s="4">
        <v>1182.8900000000001</v>
      </c>
      <c r="L1744" s="4">
        <v>1036.21</v>
      </c>
      <c r="M1744" s="4">
        <v>859.36</v>
      </c>
      <c r="N1744" s="4">
        <v>1339.28</v>
      </c>
      <c r="O1744" s="4">
        <v>641.28</v>
      </c>
      <c r="P1744" s="4">
        <v>839.91</v>
      </c>
      <c r="Q1744" s="4">
        <v>520.21699999999998</v>
      </c>
      <c r="R1744" s="4">
        <v>882.101</v>
      </c>
      <c r="S1744" s="4">
        <v>692.4</v>
      </c>
      <c r="T1744" s="4">
        <v>287.78500000000003</v>
      </c>
      <c r="U1744" s="4">
        <v>254.84</v>
      </c>
      <c r="V1744" s="4">
        <v>793.6</v>
      </c>
      <c r="W1744" s="4">
        <v>220.86</v>
      </c>
      <c r="X1744" s="4">
        <v>455.32</v>
      </c>
      <c r="Y1744" s="4">
        <v>128.82</v>
      </c>
      <c r="Z1744" s="4">
        <v>106.99</v>
      </c>
      <c r="AA1744" s="4">
        <v>86.77</v>
      </c>
      <c r="AB1744" s="4">
        <v>237.97</v>
      </c>
      <c r="AC1744" s="4">
        <v>65.67</v>
      </c>
      <c r="AD1744" s="4">
        <v>537.5</v>
      </c>
      <c r="AE1744" s="4">
        <v>821.5</v>
      </c>
      <c r="AF1744" s="4">
        <v>520.02</v>
      </c>
    </row>
    <row r="1745" spans="1:32" s="1" customFormat="1" x14ac:dyDescent="0.25">
      <c r="A1745" s="3">
        <v>43748</v>
      </c>
      <c r="B1745" s="4">
        <v>310.29000000000002</v>
      </c>
      <c r="C1745" s="4">
        <v>193.39</v>
      </c>
      <c r="D1745" s="4">
        <v>950.76</v>
      </c>
      <c r="E1745" s="4">
        <v>950.58</v>
      </c>
      <c r="F1745" s="4">
        <v>591.25</v>
      </c>
      <c r="G1745" s="4">
        <v>535.99</v>
      </c>
      <c r="H1745" s="4">
        <v>544.08000000000004</v>
      </c>
      <c r="I1745" s="4">
        <v>393.49</v>
      </c>
      <c r="J1745" s="4">
        <v>289.83999999999997</v>
      </c>
      <c r="K1745" s="4">
        <v>1182.8800000000001</v>
      </c>
      <c r="L1745" s="4">
        <v>1036.17</v>
      </c>
      <c r="M1745" s="4">
        <v>859.35</v>
      </c>
      <c r="N1745" s="4">
        <v>1339.27</v>
      </c>
      <c r="O1745" s="4">
        <v>641.29999999999995</v>
      </c>
      <c r="P1745" s="4">
        <v>839.89</v>
      </c>
      <c r="Q1745" s="4">
        <v>520.34699999999998</v>
      </c>
      <c r="R1745" s="4">
        <v>881.81100000000004</v>
      </c>
      <c r="S1745" s="4">
        <v>692.4</v>
      </c>
      <c r="T1745" s="4">
        <v>287.77499999999998</v>
      </c>
      <c r="U1745" s="4">
        <v>254.88</v>
      </c>
      <c r="V1745" s="4">
        <v>793.61</v>
      </c>
      <c r="W1745" s="4">
        <v>221.31</v>
      </c>
      <c r="X1745" s="4">
        <v>455.32</v>
      </c>
      <c r="Y1745" s="4">
        <v>128.15</v>
      </c>
      <c r="Z1745" s="4">
        <v>107.11</v>
      </c>
      <c r="AA1745" s="4">
        <v>86.57</v>
      </c>
      <c r="AB1745" s="4">
        <v>237.78</v>
      </c>
      <c r="AC1745" s="4">
        <v>65.459999999999994</v>
      </c>
      <c r="AD1745" s="4">
        <v>537.48</v>
      </c>
      <c r="AE1745" s="4">
        <v>821.31</v>
      </c>
      <c r="AF1745" s="4">
        <v>518.20000000000005</v>
      </c>
    </row>
    <row r="1746" spans="1:32" s="1" customFormat="1" x14ac:dyDescent="0.25">
      <c r="A1746" s="3">
        <v>43749</v>
      </c>
      <c r="B1746" s="4">
        <v>310.2</v>
      </c>
      <c r="C1746" s="4">
        <v>193.28</v>
      </c>
      <c r="D1746" s="4">
        <v>950.58</v>
      </c>
      <c r="E1746" s="4">
        <v>950.44</v>
      </c>
      <c r="F1746" s="4">
        <v>590.71</v>
      </c>
      <c r="G1746" s="4">
        <v>535.98</v>
      </c>
      <c r="H1746" s="4">
        <v>544.05999999999995</v>
      </c>
      <c r="I1746" s="4">
        <v>393.55</v>
      </c>
      <c r="J1746" s="4">
        <v>289.8</v>
      </c>
      <c r="K1746" s="4">
        <v>1182.8699999999999</v>
      </c>
      <c r="L1746" s="4">
        <v>1036.04</v>
      </c>
      <c r="M1746" s="4">
        <v>859.38</v>
      </c>
      <c r="N1746" s="4">
        <v>1339.28</v>
      </c>
      <c r="O1746" s="4">
        <v>641.26</v>
      </c>
      <c r="P1746" s="4">
        <v>839.89</v>
      </c>
      <c r="Q1746" s="4">
        <v>520.26700000000005</v>
      </c>
      <c r="R1746" s="4">
        <v>881.53099999999995</v>
      </c>
      <c r="S1746" s="4">
        <v>692.55</v>
      </c>
      <c r="T1746" s="4">
        <v>287.65499999999997</v>
      </c>
      <c r="U1746" s="4">
        <v>254.86</v>
      </c>
      <c r="V1746" s="4">
        <v>793.61</v>
      </c>
      <c r="W1746" s="4">
        <v>221.74</v>
      </c>
      <c r="X1746" s="4">
        <v>455.32</v>
      </c>
      <c r="Y1746" s="4">
        <v>128.43</v>
      </c>
      <c r="Z1746" s="4">
        <v>106.46</v>
      </c>
      <c r="AA1746" s="4">
        <v>86.96</v>
      </c>
      <c r="AB1746" s="4">
        <v>237.77</v>
      </c>
      <c r="AC1746" s="4">
        <v>65.2</v>
      </c>
      <c r="AD1746" s="4">
        <v>537.44000000000005</v>
      </c>
      <c r="AE1746" s="4">
        <v>821.3</v>
      </c>
      <c r="AF1746" s="4">
        <v>517.34</v>
      </c>
    </row>
    <row r="1747" spans="1:32" s="1" customFormat="1" x14ac:dyDescent="0.25">
      <c r="A1747" s="3">
        <v>43750</v>
      </c>
      <c r="B1747" s="4">
        <v>310</v>
      </c>
      <c r="C1747" s="4">
        <v>193.34</v>
      </c>
      <c r="D1747" s="4">
        <v>950.5</v>
      </c>
      <c r="E1747" s="4">
        <v>950.58</v>
      </c>
      <c r="F1747" s="4">
        <v>590.51</v>
      </c>
      <c r="G1747" s="4">
        <v>535.91</v>
      </c>
      <c r="H1747" s="4">
        <v>544.02</v>
      </c>
      <c r="I1747" s="4">
        <v>393.11</v>
      </c>
      <c r="J1747" s="4"/>
      <c r="K1747" s="4">
        <v>1182.77</v>
      </c>
      <c r="L1747" s="4">
        <v>1035.97</v>
      </c>
      <c r="M1747" s="4"/>
      <c r="N1747" s="4"/>
      <c r="O1747" s="4"/>
      <c r="P1747" s="4">
        <v>839.89</v>
      </c>
      <c r="Q1747" s="4"/>
      <c r="R1747" s="4"/>
      <c r="S1747" s="4"/>
      <c r="T1747" s="4"/>
      <c r="U1747" s="4"/>
      <c r="V1747" s="4">
        <v>793.59</v>
      </c>
      <c r="W1747" s="4"/>
      <c r="X1747" s="4">
        <v>455.3</v>
      </c>
      <c r="Y1747" s="4"/>
      <c r="Z1747" s="4">
        <v>107.2</v>
      </c>
      <c r="AA1747" s="4">
        <v>86.78</v>
      </c>
      <c r="AB1747" s="4">
        <v>237.61</v>
      </c>
      <c r="AC1747" s="4">
        <v>65.489999999999995</v>
      </c>
      <c r="AD1747" s="4">
        <v>537.41</v>
      </c>
      <c r="AE1747" s="4">
        <v>821.29</v>
      </c>
      <c r="AF1747" s="4">
        <v>518.67999999999995</v>
      </c>
    </row>
    <row r="1748" spans="1:32" s="1" customFormat="1" x14ac:dyDescent="0.25">
      <c r="A1748" s="3">
        <v>43751</v>
      </c>
      <c r="B1748" s="4">
        <v>309.79000000000002</v>
      </c>
      <c r="C1748" s="4">
        <v>193.43</v>
      </c>
      <c r="D1748" s="4">
        <v>950.52</v>
      </c>
      <c r="E1748" s="4">
        <v>950.46</v>
      </c>
      <c r="F1748" s="4">
        <v>590.28</v>
      </c>
      <c r="G1748" s="4">
        <v>535.84</v>
      </c>
      <c r="H1748" s="4">
        <v>543.96</v>
      </c>
      <c r="I1748" s="4">
        <v>392.81</v>
      </c>
      <c r="J1748" s="4">
        <v>289.89</v>
      </c>
      <c r="K1748" s="4">
        <v>1182.6600000000001</v>
      </c>
      <c r="L1748" s="4">
        <v>1035.8900000000001</v>
      </c>
      <c r="M1748" s="4">
        <v>860.19</v>
      </c>
      <c r="N1748" s="4">
        <v>1339.79</v>
      </c>
      <c r="O1748" s="4">
        <v>640.17999999999995</v>
      </c>
      <c r="P1748" s="4">
        <v>839.89</v>
      </c>
      <c r="Q1748" s="4">
        <v>518.59699999999998</v>
      </c>
      <c r="R1748" s="4">
        <v>881.42100000000005</v>
      </c>
      <c r="S1748" s="4">
        <v>692.91</v>
      </c>
      <c r="T1748" s="4">
        <v>287.55500000000001</v>
      </c>
      <c r="U1748" s="4">
        <v>254.96</v>
      </c>
      <c r="V1748" s="4">
        <v>793.63</v>
      </c>
      <c r="W1748" s="4">
        <v>221.56</v>
      </c>
      <c r="X1748" s="4">
        <v>455.34</v>
      </c>
      <c r="Y1748" s="4">
        <v>127.57</v>
      </c>
      <c r="Z1748" s="4">
        <v>107.18</v>
      </c>
      <c r="AA1748" s="4">
        <v>86.9</v>
      </c>
      <c r="AB1748" s="4">
        <v>237.61</v>
      </c>
      <c r="AC1748" s="4">
        <v>65.67</v>
      </c>
      <c r="AD1748" s="4">
        <v>537.42999999999995</v>
      </c>
      <c r="AE1748" s="4">
        <v>821.3</v>
      </c>
      <c r="AF1748" s="4">
        <v>519.76</v>
      </c>
    </row>
    <row r="1749" spans="1:32" s="1" customFormat="1" x14ac:dyDescent="0.25">
      <c r="A1749" s="3">
        <v>43752</v>
      </c>
      <c r="B1749" s="4">
        <v>309.75</v>
      </c>
      <c r="C1749" s="4">
        <v>193.48</v>
      </c>
      <c r="D1749" s="4">
        <v>950.52</v>
      </c>
      <c r="E1749" s="4">
        <v>950.56</v>
      </c>
      <c r="F1749" s="4">
        <v>590.01</v>
      </c>
      <c r="G1749" s="4">
        <v>535.54999999999995</v>
      </c>
      <c r="H1749" s="4">
        <v>544.23</v>
      </c>
      <c r="I1749" s="4">
        <v>392.55</v>
      </c>
      <c r="J1749" s="4">
        <v>289.92</v>
      </c>
      <c r="K1749" s="4">
        <v>1182.68</v>
      </c>
      <c r="L1749" s="4">
        <v>1035.73</v>
      </c>
      <c r="M1749" s="4">
        <v>860.73</v>
      </c>
      <c r="N1749" s="4">
        <v>1340.06</v>
      </c>
      <c r="O1749" s="4">
        <v>639.5</v>
      </c>
      <c r="P1749" s="4">
        <v>839.91</v>
      </c>
      <c r="Q1749" s="4">
        <v>518.54700000000003</v>
      </c>
      <c r="R1749" s="4">
        <v>881.71100000000001</v>
      </c>
      <c r="S1749" s="4">
        <v>693.45</v>
      </c>
      <c r="T1749" s="4">
        <v>288.07499999999999</v>
      </c>
      <c r="U1749" s="4">
        <v>254.91</v>
      </c>
      <c r="V1749" s="4">
        <v>793.93</v>
      </c>
      <c r="W1749" s="4">
        <v>221.41</v>
      </c>
      <c r="X1749" s="4">
        <v>455.4</v>
      </c>
      <c r="Y1749" s="4">
        <v>127.949</v>
      </c>
      <c r="Z1749" s="4">
        <v>107.17</v>
      </c>
      <c r="AA1749" s="4">
        <v>86.91</v>
      </c>
      <c r="AB1749" s="4">
        <v>237.7</v>
      </c>
      <c r="AC1749" s="4">
        <v>65.959999999999994</v>
      </c>
      <c r="AD1749" s="4">
        <v>537.47</v>
      </c>
      <c r="AE1749" s="4">
        <v>821.35</v>
      </c>
      <c r="AF1749" s="4">
        <v>521.63</v>
      </c>
    </row>
    <row r="1750" spans="1:32" s="1" customFormat="1" x14ac:dyDescent="0.25">
      <c r="A1750" s="3">
        <v>43753</v>
      </c>
      <c r="B1750" s="4">
        <v>309.60000000000002</v>
      </c>
      <c r="C1750" s="4">
        <v>193.45</v>
      </c>
      <c r="D1750" s="4">
        <v>950.52</v>
      </c>
      <c r="E1750" s="4">
        <v>950.41</v>
      </c>
      <c r="F1750" s="4">
        <v>589.88</v>
      </c>
      <c r="G1750" s="4">
        <v>535.64</v>
      </c>
      <c r="H1750" s="4">
        <v>544.79</v>
      </c>
      <c r="I1750" s="4">
        <v>392.86</v>
      </c>
      <c r="J1750" s="4">
        <v>289.93</v>
      </c>
      <c r="K1750" s="4">
        <v>1182.69</v>
      </c>
      <c r="L1750" s="4">
        <v>1035.5899999999999</v>
      </c>
      <c r="M1750" s="4">
        <v>860.95</v>
      </c>
      <c r="N1750" s="4">
        <v>1340.18</v>
      </c>
      <c r="O1750" s="4">
        <v>639.24</v>
      </c>
      <c r="P1750" s="4">
        <v>839.91</v>
      </c>
      <c r="Q1750" s="4">
        <v>518.47699999999998</v>
      </c>
      <c r="R1750" s="4">
        <v>881.62099999999998</v>
      </c>
      <c r="S1750" s="4">
        <v>693.99</v>
      </c>
      <c r="T1750" s="4">
        <v>288.22500000000002</v>
      </c>
      <c r="U1750" s="4">
        <v>254.89</v>
      </c>
      <c r="V1750" s="4">
        <v>794.01</v>
      </c>
      <c r="W1750" s="4">
        <v>221.04900000000001</v>
      </c>
      <c r="X1750" s="4">
        <v>455.4</v>
      </c>
      <c r="Y1750" s="4">
        <v>128.46</v>
      </c>
      <c r="Z1750" s="4">
        <v>107.26</v>
      </c>
      <c r="AA1750" s="4">
        <v>86.8</v>
      </c>
      <c r="AB1750" s="4">
        <v>237.81</v>
      </c>
      <c r="AC1750" s="4">
        <v>66.16</v>
      </c>
      <c r="AD1750" s="4">
        <v>537.46</v>
      </c>
      <c r="AE1750" s="4">
        <v>821.35</v>
      </c>
      <c r="AF1750" s="4">
        <v>522.09</v>
      </c>
    </row>
    <row r="1751" spans="1:32" s="1" customFormat="1" x14ac:dyDescent="0.25">
      <c r="A1751" s="3">
        <v>43754</v>
      </c>
      <c r="B1751" s="4">
        <v>309.54000000000002</v>
      </c>
      <c r="C1751" s="4">
        <v>193.42</v>
      </c>
      <c r="D1751" s="4">
        <v>950.42</v>
      </c>
      <c r="E1751" s="4">
        <v>950.12</v>
      </c>
      <c r="F1751" s="4">
        <v>589.76</v>
      </c>
      <c r="G1751" s="4">
        <v>535.41</v>
      </c>
      <c r="H1751" s="4">
        <v>545.27</v>
      </c>
      <c r="I1751" s="4">
        <v>391.48</v>
      </c>
      <c r="J1751" s="4">
        <v>289.95</v>
      </c>
      <c r="K1751" s="4">
        <v>1182.72</v>
      </c>
      <c r="L1751" s="4">
        <v>1035.5999999999999</v>
      </c>
      <c r="M1751" s="4">
        <v>861.12</v>
      </c>
      <c r="N1751" s="4">
        <v>1340.17</v>
      </c>
      <c r="O1751" s="4">
        <v>639.12</v>
      </c>
      <c r="P1751" s="4">
        <v>839.92</v>
      </c>
      <c r="Q1751" s="4">
        <v>518.39700000000005</v>
      </c>
      <c r="R1751" s="4">
        <v>881.40099999999995</v>
      </c>
      <c r="S1751" s="4">
        <v>694.41</v>
      </c>
      <c r="T1751" s="4">
        <v>288.76499999999999</v>
      </c>
      <c r="U1751" s="4">
        <v>254.87</v>
      </c>
      <c r="V1751" s="4">
        <v>794.08</v>
      </c>
      <c r="W1751" s="4">
        <v>220.58</v>
      </c>
      <c r="X1751" s="4">
        <v>455.42</v>
      </c>
      <c r="Y1751" s="4">
        <v>129.29</v>
      </c>
      <c r="Z1751" s="4">
        <v>106.9</v>
      </c>
      <c r="AA1751" s="4">
        <v>86.95</v>
      </c>
      <c r="AB1751" s="4">
        <v>238.23</v>
      </c>
      <c r="AC1751" s="4">
        <v>65.98</v>
      </c>
      <c r="AD1751" s="4">
        <v>537.49</v>
      </c>
      <c r="AE1751" s="4">
        <v>821.38</v>
      </c>
      <c r="AF1751" s="4">
        <v>523.42999999999995</v>
      </c>
    </row>
    <row r="1752" spans="1:32" s="1" customFormat="1" x14ac:dyDescent="0.25">
      <c r="A1752" s="3">
        <v>43755</v>
      </c>
      <c r="B1752" s="4">
        <v>309.24</v>
      </c>
      <c r="C1752" s="4">
        <v>193.56</v>
      </c>
      <c r="D1752" s="4">
        <v>950.32</v>
      </c>
      <c r="E1752" s="4">
        <v>949.82</v>
      </c>
      <c r="F1752" s="4">
        <v>589.63</v>
      </c>
      <c r="G1752" s="4">
        <v>535.66999999999996</v>
      </c>
      <c r="H1752" s="4">
        <v>546.57000000000005</v>
      </c>
      <c r="I1752" s="4">
        <v>392.46</v>
      </c>
      <c r="J1752" s="4">
        <v>289.92</v>
      </c>
      <c r="K1752" s="4">
        <v>1182.73</v>
      </c>
      <c r="L1752" s="4">
        <v>1035.6600000000001</v>
      </c>
      <c r="M1752" s="4">
        <v>861.29</v>
      </c>
      <c r="N1752" s="4">
        <v>1340.2</v>
      </c>
      <c r="O1752" s="4">
        <v>639.26</v>
      </c>
      <c r="P1752" s="4">
        <v>839.9</v>
      </c>
      <c r="Q1752" s="4">
        <v>518.46699999999998</v>
      </c>
      <c r="R1752" s="4">
        <v>881.851</v>
      </c>
      <c r="S1752" s="4">
        <v>694.95</v>
      </c>
      <c r="T1752" s="4">
        <v>288.755</v>
      </c>
      <c r="U1752" s="4">
        <v>254.97</v>
      </c>
      <c r="V1752" s="4">
        <v>794.3</v>
      </c>
      <c r="W1752" s="4">
        <v>220.24</v>
      </c>
      <c r="X1752" s="4">
        <v>455.44</v>
      </c>
      <c r="Y1752" s="4">
        <v>128.97999999999999</v>
      </c>
      <c r="Z1752" s="4">
        <v>106.89</v>
      </c>
      <c r="AA1752" s="4">
        <v>86.81</v>
      </c>
      <c r="AB1752" s="4">
        <v>238.67</v>
      </c>
      <c r="AC1752" s="4">
        <v>66.03</v>
      </c>
      <c r="AD1752" s="4">
        <v>537.54</v>
      </c>
      <c r="AE1752" s="4">
        <v>821.41</v>
      </c>
      <c r="AF1752" s="4">
        <v>523.54999999999995</v>
      </c>
    </row>
    <row r="1753" spans="1:32" s="1" customFormat="1" x14ac:dyDescent="0.25">
      <c r="A1753" s="3">
        <v>43756</v>
      </c>
      <c r="B1753" s="4">
        <v>309.33</v>
      </c>
      <c r="C1753" s="4">
        <v>193.43</v>
      </c>
      <c r="D1753" s="4">
        <v>950.1</v>
      </c>
      <c r="E1753" s="4">
        <v>949.58</v>
      </c>
      <c r="F1753" s="4">
        <v>589.41</v>
      </c>
      <c r="G1753" s="4">
        <v>535.73</v>
      </c>
      <c r="H1753" s="4">
        <v>547.32000000000005</v>
      </c>
      <c r="I1753" s="4">
        <v>392.88</v>
      </c>
      <c r="J1753" s="4">
        <v>289.91000000000003</v>
      </c>
      <c r="K1753" s="4">
        <v>1182.73</v>
      </c>
      <c r="L1753" s="4">
        <v>1035.6600000000001</v>
      </c>
      <c r="M1753" s="4">
        <v>861.38</v>
      </c>
      <c r="N1753" s="4">
        <v>1340.18</v>
      </c>
      <c r="O1753" s="4">
        <v>639.20000000000005</v>
      </c>
      <c r="P1753" s="4">
        <v>839.87</v>
      </c>
      <c r="Q1753" s="4">
        <v>518.85699999999997</v>
      </c>
      <c r="R1753" s="4">
        <v>881.56100000000004</v>
      </c>
      <c r="S1753" s="4">
        <v>695.07</v>
      </c>
      <c r="T1753" s="4">
        <v>288.58499999999998</v>
      </c>
      <c r="U1753" s="4">
        <v>254.9</v>
      </c>
      <c r="V1753" s="4">
        <v>794.4</v>
      </c>
      <c r="W1753" s="4">
        <v>220.22</v>
      </c>
      <c r="X1753" s="4">
        <v>455.45</v>
      </c>
      <c r="Y1753" s="4">
        <v>128.37</v>
      </c>
      <c r="Z1753" s="4">
        <v>106.74</v>
      </c>
      <c r="AA1753" s="4">
        <v>87.05</v>
      </c>
      <c r="AB1753" s="4">
        <v>238.87</v>
      </c>
      <c r="AC1753" s="4">
        <v>65.98</v>
      </c>
      <c r="AD1753" s="4">
        <v>537.55999999999995</v>
      </c>
      <c r="AE1753" s="4">
        <v>821.42</v>
      </c>
      <c r="AF1753" s="4">
        <v>523.64</v>
      </c>
    </row>
    <row r="1754" spans="1:32" s="1" customFormat="1" x14ac:dyDescent="0.25">
      <c r="A1754" s="3">
        <v>43757</v>
      </c>
      <c r="B1754" s="4">
        <v>309.48</v>
      </c>
      <c r="C1754" s="4">
        <v>193.39</v>
      </c>
      <c r="D1754" s="4">
        <v>950.11</v>
      </c>
      <c r="E1754" s="4">
        <v>949.81</v>
      </c>
      <c r="F1754" s="4">
        <v>589.52</v>
      </c>
      <c r="G1754" s="4">
        <v>535.58000000000004</v>
      </c>
      <c r="H1754" s="4">
        <v>547.38</v>
      </c>
      <c r="I1754" s="4">
        <v>393.01</v>
      </c>
      <c r="J1754" s="4"/>
      <c r="K1754" s="4">
        <v>1182.96</v>
      </c>
      <c r="L1754" s="4">
        <v>1035.81</v>
      </c>
      <c r="M1754" s="4"/>
      <c r="N1754" s="4"/>
      <c r="O1754" s="4"/>
      <c r="P1754" s="4">
        <v>839.92</v>
      </c>
      <c r="Q1754" s="4"/>
      <c r="R1754" s="4"/>
      <c r="S1754" s="4"/>
      <c r="T1754" s="4"/>
      <c r="U1754" s="4"/>
      <c r="V1754" s="4">
        <v>795.28</v>
      </c>
      <c r="W1754" s="4"/>
      <c r="X1754" s="4">
        <v>455.58</v>
      </c>
      <c r="Y1754" s="4"/>
      <c r="Z1754" s="4">
        <v>107.15</v>
      </c>
      <c r="AA1754" s="4">
        <v>87.18</v>
      </c>
      <c r="AB1754" s="4">
        <v>240.23</v>
      </c>
      <c r="AC1754" s="4">
        <v>65.959999999999994</v>
      </c>
      <c r="AD1754" s="4">
        <v>537.66999999999996</v>
      </c>
      <c r="AE1754" s="4">
        <v>821.49</v>
      </c>
      <c r="AF1754" s="4">
        <v>523.35</v>
      </c>
    </row>
    <row r="1755" spans="1:32" s="1" customFormat="1" x14ac:dyDescent="0.25">
      <c r="A1755" s="3">
        <v>43758</v>
      </c>
      <c r="B1755" s="4">
        <v>309.52999999999997</v>
      </c>
      <c r="C1755" s="4">
        <v>193.4</v>
      </c>
      <c r="D1755" s="4">
        <v>950.32</v>
      </c>
      <c r="E1755" s="4">
        <v>949.96</v>
      </c>
      <c r="F1755" s="4">
        <v>589.6</v>
      </c>
      <c r="G1755" s="4">
        <v>535.82000000000005</v>
      </c>
      <c r="H1755" s="4">
        <v>546.91999999999996</v>
      </c>
      <c r="I1755" s="4">
        <v>393.09</v>
      </c>
      <c r="J1755" s="4">
        <v>289.88</v>
      </c>
      <c r="K1755" s="4">
        <v>1183.0999999999999</v>
      </c>
      <c r="L1755" s="4">
        <v>1035.69</v>
      </c>
      <c r="M1755" s="4">
        <v>861.93</v>
      </c>
      <c r="N1755" s="4">
        <v>1340.18</v>
      </c>
      <c r="O1755" s="4">
        <v>639.36</v>
      </c>
      <c r="P1755" s="4">
        <v>839.95</v>
      </c>
      <c r="Q1755" s="4">
        <v>518.86699999999996</v>
      </c>
      <c r="R1755" s="4">
        <v>882.83100000000002</v>
      </c>
      <c r="S1755" s="4">
        <v>695.07</v>
      </c>
      <c r="T1755" s="4">
        <v>287.66500000000002</v>
      </c>
      <c r="U1755" s="4">
        <v>254.89</v>
      </c>
      <c r="V1755" s="4">
        <v>796.02</v>
      </c>
      <c r="W1755" s="4">
        <v>220.91900000000001</v>
      </c>
      <c r="X1755" s="4">
        <v>455.64</v>
      </c>
      <c r="Y1755" s="4">
        <v>128.69</v>
      </c>
      <c r="Z1755" s="4">
        <v>107.06</v>
      </c>
      <c r="AA1755" s="4">
        <v>86.75</v>
      </c>
      <c r="AB1755" s="4">
        <v>240.85</v>
      </c>
      <c r="AC1755" s="4">
        <v>65.69</v>
      </c>
      <c r="AD1755" s="4">
        <v>537.71</v>
      </c>
      <c r="AE1755" s="4">
        <v>821.53</v>
      </c>
      <c r="AF1755" s="4">
        <v>521.44000000000005</v>
      </c>
    </row>
    <row r="1756" spans="1:32" s="1" customFormat="1" x14ac:dyDescent="0.25">
      <c r="A1756" s="3">
        <v>43759</v>
      </c>
      <c r="B1756" s="4">
        <v>309.04000000000002</v>
      </c>
      <c r="C1756" s="4">
        <v>193.36</v>
      </c>
      <c r="D1756" s="4">
        <v>950.37</v>
      </c>
      <c r="E1756" s="4">
        <v>949.33</v>
      </c>
      <c r="F1756" s="4">
        <v>589.38</v>
      </c>
      <c r="G1756" s="4">
        <v>535.82000000000005</v>
      </c>
      <c r="H1756" s="4">
        <v>545.96</v>
      </c>
      <c r="I1756" s="4">
        <v>392.89</v>
      </c>
      <c r="J1756" s="4">
        <v>289.94</v>
      </c>
      <c r="K1756" s="4">
        <v>1183.08</v>
      </c>
      <c r="L1756" s="4">
        <v>1035.54</v>
      </c>
      <c r="M1756" s="4">
        <v>861.97</v>
      </c>
      <c r="N1756" s="4">
        <v>1339.92</v>
      </c>
      <c r="O1756" s="4">
        <v>639.54</v>
      </c>
      <c r="P1756" s="4">
        <v>839.92</v>
      </c>
      <c r="Q1756" s="4">
        <v>519.077</v>
      </c>
      <c r="R1756" s="4">
        <v>882.89099999999996</v>
      </c>
      <c r="S1756" s="4">
        <v>694.8</v>
      </c>
      <c r="T1756" s="4">
        <v>288.42500000000001</v>
      </c>
      <c r="U1756" s="4">
        <v>254.87</v>
      </c>
      <c r="V1756" s="4">
        <v>796.38</v>
      </c>
      <c r="W1756" s="4">
        <v>220.48</v>
      </c>
      <c r="X1756" s="4">
        <v>455.67</v>
      </c>
      <c r="Y1756" s="4">
        <v>128.87</v>
      </c>
      <c r="Z1756" s="4">
        <v>107.19</v>
      </c>
      <c r="AA1756" s="4">
        <v>86.73</v>
      </c>
      <c r="AB1756" s="4">
        <v>239.78</v>
      </c>
      <c r="AC1756" s="4">
        <v>65.81</v>
      </c>
      <c r="AD1756" s="4">
        <v>537.75</v>
      </c>
      <c r="AE1756" s="4">
        <v>821.43</v>
      </c>
      <c r="AF1756" s="4">
        <v>523.22</v>
      </c>
    </row>
    <row r="1757" spans="1:32" s="1" customFormat="1" x14ac:dyDescent="0.25">
      <c r="A1757" s="3">
        <v>43760</v>
      </c>
      <c r="B1757" s="4">
        <v>308.85000000000002</v>
      </c>
      <c r="C1757" s="4">
        <v>193.3</v>
      </c>
      <c r="D1757" s="4">
        <v>950.2</v>
      </c>
      <c r="E1757" s="4">
        <v>948.98</v>
      </c>
      <c r="F1757" s="4">
        <v>589.41</v>
      </c>
      <c r="G1757" s="4">
        <v>535.42999999999995</v>
      </c>
      <c r="H1757" s="4">
        <v>546.29999999999995</v>
      </c>
      <c r="I1757" s="4">
        <v>393.36</v>
      </c>
      <c r="J1757" s="4">
        <v>289.87</v>
      </c>
      <c r="K1757" s="4">
        <v>1183.1300000000001</v>
      </c>
      <c r="L1757" s="4">
        <v>1035.6199999999999</v>
      </c>
      <c r="M1757" s="4">
        <v>861.97</v>
      </c>
      <c r="N1757" s="4">
        <v>1339.65</v>
      </c>
      <c r="O1757" s="4">
        <v>639.74</v>
      </c>
      <c r="P1757" s="4">
        <v>839.91</v>
      </c>
      <c r="Q1757" s="4">
        <v>519.37699999999995</v>
      </c>
      <c r="R1757" s="4">
        <v>882.77099999999996</v>
      </c>
      <c r="S1757" s="4">
        <v>694.86</v>
      </c>
      <c r="T1757" s="4">
        <v>288.63499999999999</v>
      </c>
      <c r="U1757" s="4">
        <v>254.9</v>
      </c>
      <c r="V1757" s="4">
        <v>796.49</v>
      </c>
      <c r="W1757" s="4">
        <v>219.72900000000001</v>
      </c>
      <c r="X1757" s="4">
        <v>455.69</v>
      </c>
      <c r="Y1757" s="4">
        <v>129.01</v>
      </c>
      <c r="Z1757" s="4">
        <v>107.13</v>
      </c>
      <c r="AA1757" s="4">
        <v>86.91</v>
      </c>
      <c r="AB1757" s="4">
        <v>239.86</v>
      </c>
      <c r="AC1757" s="4">
        <v>65.72</v>
      </c>
      <c r="AD1757" s="4">
        <v>537.70000000000005</v>
      </c>
      <c r="AE1757" s="4">
        <v>821.18</v>
      </c>
      <c r="AF1757" s="4">
        <v>523.5</v>
      </c>
    </row>
    <row r="1758" spans="1:32" s="1" customFormat="1" x14ac:dyDescent="0.25">
      <c r="A1758" s="3">
        <v>43761</v>
      </c>
      <c r="B1758" s="4">
        <v>308.55</v>
      </c>
      <c r="C1758" s="4">
        <v>193.35</v>
      </c>
      <c r="D1758" s="4">
        <v>950.2</v>
      </c>
      <c r="E1758" s="4">
        <v>948.5</v>
      </c>
      <c r="F1758" s="4">
        <v>589.21</v>
      </c>
      <c r="G1758" s="4">
        <v>535.66</v>
      </c>
      <c r="H1758" s="4">
        <v>546.51</v>
      </c>
      <c r="I1758" s="4">
        <v>392.73</v>
      </c>
      <c r="J1758" s="4"/>
      <c r="K1758" s="4">
        <v>1183.22</v>
      </c>
      <c r="L1758" s="4">
        <v>1035.28</v>
      </c>
      <c r="M1758" s="4"/>
      <c r="N1758" s="4"/>
      <c r="O1758" s="4"/>
      <c r="P1758" s="4">
        <v>839.85</v>
      </c>
      <c r="Q1758" s="4"/>
      <c r="R1758" s="4"/>
      <c r="S1758" s="4"/>
      <c r="T1758" s="4"/>
      <c r="U1758" s="4"/>
      <c r="V1758" s="4">
        <v>796.55</v>
      </c>
      <c r="W1758" s="4"/>
      <c r="X1758" s="4">
        <v>455.7</v>
      </c>
      <c r="Y1758" s="4"/>
      <c r="Z1758" s="4">
        <v>106.5</v>
      </c>
      <c r="AA1758" s="4">
        <v>86.79</v>
      </c>
      <c r="AB1758" s="4">
        <v>239.9</v>
      </c>
      <c r="AC1758" s="4">
        <v>65.650000000000006</v>
      </c>
      <c r="AD1758" s="4">
        <v>537.64</v>
      </c>
      <c r="AE1758" s="4">
        <v>820.93</v>
      </c>
      <c r="AF1758" s="4">
        <v>523.76</v>
      </c>
    </row>
    <row r="1759" spans="1:32" s="1" customFormat="1" x14ac:dyDescent="0.25">
      <c r="A1759" s="3">
        <v>43762</v>
      </c>
      <c r="B1759" s="4">
        <v>308.2</v>
      </c>
      <c r="C1759" s="4">
        <v>193.12</v>
      </c>
      <c r="D1759" s="4">
        <v>950.2</v>
      </c>
      <c r="E1759" s="4">
        <v>947.89</v>
      </c>
      <c r="F1759" s="4">
        <v>589.07000000000005</v>
      </c>
      <c r="G1759" s="4">
        <v>535.71</v>
      </c>
      <c r="H1759" s="4">
        <v>546.66999999999996</v>
      </c>
      <c r="I1759" s="4">
        <v>393.42</v>
      </c>
      <c r="J1759" s="4">
        <v>289.87</v>
      </c>
      <c r="K1759" s="4">
        <v>1183.1199999999999</v>
      </c>
      <c r="L1759" s="4">
        <v>1035.3</v>
      </c>
      <c r="M1759" s="4">
        <v>861.8</v>
      </c>
      <c r="N1759" s="4">
        <v>1339.07</v>
      </c>
      <c r="O1759" s="4">
        <v>640.12</v>
      </c>
      <c r="P1759" s="4">
        <v>839.79</v>
      </c>
      <c r="Q1759" s="4">
        <v>519.84699999999998</v>
      </c>
      <c r="R1759" s="4">
        <v>882.26099999999997</v>
      </c>
      <c r="S1759" s="4">
        <v>695.37</v>
      </c>
      <c r="T1759" s="4">
        <v>288.51499999999999</v>
      </c>
      <c r="U1759" s="4">
        <v>254.86</v>
      </c>
      <c r="V1759" s="4">
        <v>796.61</v>
      </c>
      <c r="W1759" s="4">
        <v>220.09</v>
      </c>
      <c r="X1759" s="4">
        <v>455.71</v>
      </c>
      <c r="Y1759" s="4">
        <v>129.38999999999999</v>
      </c>
      <c r="Z1759" s="4">
        <v>107.02</v>
      </c>
      <c r="AA1759" s="4">
        <v>86.39</v>
      </c>
      <c r="AB1759" s="4">
        <v>239.57</v>
      </c>
      <c r="AC1759" s="4">
        <v>64.88</v>
      </c>
      <c r="AD1759" s="4">
        <v>537.64</v>
      </c>
      <c r="AE1759" s="4">
        <v>820.94</v>
      </c>
      <c r="AF1759" s="4">
        <v>523.48</v>
      </c>
    </row>
    <row r="1760" spans="1:32" s="1" customFormat="1" x14ac:dyDescent="0.25">
      <c r="A1760" s="3">
        <v>43763</v>
      </c>
      <c r="B1760" s="4">
        <v>307.99</v>
      </c>
      <c r="C1760" s="4">
        <v>192.98</v>
      </c>
      <c r="D1760" s="4">
        <v>950.18</v>
      </c>
      <c r="E1760" s="4">
        <v>947.4</v>
      </c>
      <c r="F1760" s="4">
        <v>589</v>
      </c>
      <c r="G1760" s="4">
        <v>535.66999999999996</v>
      </c>
      <c r="H1760" s="4">
        <v>546.80999999999995</v>
      </c>
      <c r="I1760" s="4">
        <v>393.03</v>
      </c>
      <c r="J1760" s="4">
        <v>289.95</v>
      </c>
      <c r="K1760" s="4">
        <v>1183.19</v>
      </c>
      <c r="L1760" s="4">
        <v>1035.26</v>
      </c>
      <c r="M1760" s="4">
        <v>861.84</v>
      </c>
      <c r="N1760" s="4">
        <v>1338.99</v>
      </c>
      <c r="O1760" s="4">
        <v>640.1</v>
      </c>
      <c r="P1760" s="4">
        <v>839.79</v>
      </c>
      <c r="Q1760" s="4">
        <v>519.73699999999997</v>
      </c>
      <c r="R1760" s="4">
        <v>881.93100000000004</v>
      </c>
      <c r="S1760" s="4">
        <v>695.52</v>
      </c>
      <c r="T1760" s="4">
        <v>288.35500000000002</v>
      </c>
      <c r="U1760" s="4">
        <v>254.93</v>
      </c>
      <c r="V1760" s="4">
        <v>796.67</v>
      </c>
      <c r="W1760" s="4">
        <v>220.7</v>
      </c>
      <c r="X1760" s="4">
        <v>455.72</v>
      </c>
      <c r="Y1760" s="4">
        <v>129.52000000000001</v>
      </c>
      <c r="Z1760" s="4">
        <v>106.61</v>
      </c>
      <c r="AA1760" s="4">
        <v>86.31</v>
      </c>
      <c r="AB1760" s="4">
        <v>239.39</v>
      </c>
      <c r="AC1760" s="4">
        <v>64.91</v>
      </c>
      <c r="AD1760" s="4">
        <v>537.64</v>
      </c>
      <c r="AE1760" s="4">
        <v>820.94</v>
      </c>
      <c r="AF1760" s="4">
        <v>523.70000000000005</v>
      </c>
    </row>
    <row r="1761" spans="1:32" s="1" customFormat="1" x14ac:dyDescent="0.25">
      <c r="A1761" s="3">
        <v>43764</v>
      </c>
      <c r="B1761" s="4">
        <v>307.89</v>
      </c>
      <c r="C1761" s="4">
        <v>192.87</v>
      </c>
      <c r="D1761" s="4">
        <v>949.98</v>
      </c>
      <c r="E1761" s="4">
        <v>947.53</v>
      </c>
      <c r="F1761" s="4">
        <v>588.96</v>
      </c>
      <c r="G1761" s="4">
        <v>535.66</v>
      </c>
      <c r="H1761" s="4">
        <v>546.9</v>
      </c>
      <c r="I1761" s="4">
        <v>393.32</v>
      </c>
      <c r="J1761" s="4">
        <v>289.92</v>
      </c>
      <c r="K1761" s="4">
        <v>1183.21</v>
      </c>
      <c r="L1761" s="4">
        <v>1035.26</v>
      </c>
      <c r="M1761" s="4">
        <v>861.88</v>
      </c>
      <c r="N1761" s="4">
        <v>1338.8</v>
      </c>
      <c r="O1761" s="4">
        <v>640.12</v>
      </c>
      <c r="P1761" s="4">
        <v>839.78</v>
      </c>
      <c r="Q1761" s="4">
        <v>519.51700000000005</v>
      </c>
      <c r="R1761" s="4">
        <v>881.56100000000004</v>
      </c>
      <c r="S1761" s="4">
        <v>695.67</v>
      </c>
      <c r="T1761" s="4">
        <v>288.39499999999998</v>
      </c>
      <c r="U1761" s="4">
        <v>254.88</v>
      </c>
      <c r="V1761" s="4">
        <v>796.73</v>
      </c>
      <c r="W1761" s="4">
        <v>220.95</v>
      </c>
      <c r="X1761" s="4">
        <v>455.72</v>
      </c>
      <c r="Y1761" s="4">
        <v>129.47</v>
      </c>
      <c r="Z1761" s="4">
        <v>107.01</v>
      </c>
      <c r="AA1761" s="4">
        <v>86.48</v>
      </c>
      <c r="AB1761" s="4">
        <v>239.33</v>
      </c>
      <c r="AC1761" s="4">
        <v>65.09</v>
      </c>
      <c r="AD1761" s="4">
        <v>537.64</v>
      </c>
      <c r="AE1761" s="4">
        <v>820.95</v>
      </c>
      <c r="AF1761" s="4">
        <v>523.54</v>
      </c>
    </row>
    <row r="1762" spans="1:32" s="1" customFormat="1" x14ac:dyDescent="0.25">
      <c r="A1762" s="3">
        <v>43765</v>
      </c>
      <c r="B1762" s="4">
        <v>307.68</v>
      </c>
      <c r="C1762" s="4">
        <v>192.67</v>
      </c>
      <c r="D1762" s="4">
        <v>949.67</v>
      </c>
      <c r="E1762" s="4">
        <v>947.4</v>
      </c>
      <c r="F1762" s="4">
        <v>588.83000000000004</v>
      </c>
      <c r="G1762" s="4">
        <v>535.99</v>
      </c>
      <c r="H1762" s="4">
        <v>546.96</v>
      </c>
      <c r="I1762" s="4">
        <v>393.76</v>
      </c>
      <c r="J1762" s="4">
        <v>289.93</v>
      </c>
      <c r="K1762" s="4">
        <v>1183.1600000000001</v>
      </c>
      <c r="L1762" s="4">
        <v>1035.1099999999999</v>
      </c>
      <c r="M1762" s="4">
        <v>861.88</v>
      </c>
      <c r="N1762" s="4">
        <v>1338.67</v>
      </c>
      <c r="O1762" s="4">
        <v>640.20000000000005</v>
      </c>
      <c r="P1762" s="4">
        <v>839.77</v>
      </c>
      <c r="Q1762" s="4">
        <v>519.72699999999998</v>
      </c>
      <c r="R1762" s="4">
        <v>881.14200000000005</v>
      </c>
      <c r="S1762" s="4">
        <v>695.79</v>
      </c>
      <c r="T1762" s="4">
        <v>288.26499999999999</v>
      </c>
      <c r="U1762" s="4">
        <v>254.93</v>
      </c>
      <c r="V1762" s="4">
        <v>796.78</v>
      </c>
      <c r="W1762" s="4">
        <v>221.3</v>
      </c>
      <c r="X1762" s="4">
        <v>455.73</v>
      </c>
      <c r="Y1762" s="4">
        <v>128.86000000000001</v>
      </c>
      <c r="Z1762" s="4">
        <v>107.18</v>
      </c>
      <c r="AA1762" s="4">
        <v>86.96</v>
      </c>
      <c r="AB1762" s="4">
        <v>238.98</v>
      </c>
      <c r="AC1762" s="4">
        <v>65</v>
      </c>
      <c r="AD1762" s="4">
        <v>537.64</v>
      </c>
      <c r="AE1762" s="4">
        <v>820.95</v>
      </c>
      <c r="AF1762" s="4">
        <v>523.16999999999996</v>
      </c>
    </row>
    <row r="1763" spans="1:32" s="1" customFormat="1" x14ac:dyDescent="0.25">
      <c r="A1763" s="3">
        <v>43766</v>
      </c>
      <c r="B1763" s="4">
        <v>307.27999999999997</v>
      </c>
      <c r="C1763" s="4">
        <v>192.24</v>
      </c>
      <c r="D1763" s="4">
        <v>949.29</v>
      </c>
      <c r="E1763" s="4">
        <v>946.61</v>
      </c>
      <c r="F1763" s="4">
        <v>588.75</v>
      </c>
      <c r="G1763" s="4">
        <v>535.59</v>
      </c>
      <c r="H1763" s="4">
        <v>546.95000000000005</v>
      </c>
      <c r="I1763" s="4">
        <v>393.18</v>
      </c>
      <c r="J1763" s="4"/>
      <c r="K1763" s="4">
        <v>1183</v>
      </c>
      <c r="L1763" s="4">
        <v>1035.04</v>
      </c>
      <c r="M1763" s="4"/>
      <c r="N1763" s="4"/>
      <c r="O1763" s="4"/>
      <c r="P1763" s="4">
        <v>839.7</v>
      </c>
      <c r="Q1763" s="4"/>
      <c r="R1763" s="4"/>
      <c r="S1763" s="4"/>
      <c r="T1763" s="4"/>
      <c r="U1763" s="4"/>
      <c r="V1763" s="4">
        <v>796.62</v>
      </c>
      <c r="W1763" s="4"/>
      <c r="X1763" s="4">
        <v>455.74</v>
      </c>
      <c r="Y1763" s="4"/>
      <c r="Z1763" s="4">
        <v>106.79</v>
      </c>
      <c r="AA1763" s="4">
        <v>86.91</v>
      </c>
      <c r="AB1763" s="4">
        <v>237.78</v>
      </c>
      <c r="AC1763" s="4">
        <v>65.55</v>
      </c>
      <c r="AD1763" s="4">
        <v>537.64</v>
      </c>
      <c r="AE1763" s="4">
        <v>820.95</v>
      </c>
      <c r="AF1763" s="4">
        <v>522.82000000000005</v>
      </c>
    </row>
    <row r="1764" spans="1:32" s="1" customFormat="1" x14ac:dyDescent="0.25">
      <c r="A1764" s="3">
        <v>43767</v>
      </c>
      <c r="B1764" s="4">
        <v>306.83</v>
      </c>
      <c r="C1764" s="4">
        <v>191.48</v>
      </c>
      <c r="D1764" s="4">
        <v>948.83</v>
      </c>
      <c r="E1764" s="4">
        <v>945.65</v>
      </c>
      <c r="F1764" s="4">
        <v>588.5</v>
      </c>
      <c r="G1764" s="4">
        <v>535.86</v>
      </c>
      <c r="H1764" s="4">
        <v>546.94000000000005</v>
      </c>
      <c r="I1764" s="4">
        <v>393.47</v>
      </c>
      <c r="J1764" s="4">
        <v>289.91000000000003</v>
      </c>
      <c r="K1764" s="4">
        <v>1182.95</v>
      </c>
      <c r="L1764" s="4">
        <v>1034.8</v>
      </c>
      <c r="M1764" s="4">
        <v>861.45</v>
      </c>
      <c r="N1764" s="4">
        <v>1338.11</v>
      </c>
      <c r="O1764" s="4">
        <v>640.76</v>
      </c>
      <c r="P1764" s="4">
        <v>839.65</v>
      </c>
      <c r="Q1764" s="4">
        <v>520.20699999999999</v>
      </c>
      <c r="R1764" s="4">
        <v>880.84100000000001</v>
      </c>
      <c r="S1764" s="4">
        <v>695.75</v>
      </c>
      <c r="T1764" s="4">
        <v>288.15499999999997</v>
      </c>
      <c r="U1764" s="4">
        <v>254.91</v>
      </c>
      <c r="V1764" s="4">
        <v>796.27</v>
      </c>
      <c r="W1764" s="4">
        <v>222.13</v>
      </c>
      <c r="X1764" s="4">
        <v>455.74</v>
      </c>
      <c r="Y1764" s="4">
        <v>128.87</v>
      </c>
      <c r="Z1764" s="4">
        <v>106.44</v>
      </c>
      <c r="AA1764" s="4">
        <v>86.86</v>
      </c>
      <c r="AB1764" s="4">
        <v>235.83</v>
      </c>
      <c r="AC1764" s="4">
        <v>65.56</v>
      </c>
      <c r="AD1764" s="4">
        <v>537.6</v>
      </c>
      <c r="AE1764" s="4">
        <v>820.86</v>
      </c>
      <c r="AF1764" s="4">
        <v>522.49</v>
      </c>
    </row>
    <row r="1765" spans="1:32" s="1" customFormat="1" x14ac:dyDescent="0.25">
      <c r="A1765" s="3">
        <v>43768</v>
      </c>
      <c r="B1765" s="4">
        <v>306.39999999999998</v>
      </c>
      <c r="C1765" s="4">
        <v>190.83</v>
      </c>
      <c r="D1765" s="4">
        <v>948.32</v>
      </c>
      <c r="E1765" s="4">
        <v>944.82</v>
      </c>
      <c r="F1765" s="4">
        <v>588.32000000000005</v>
      </c>
      <c r="G1765" s="4">
        <v>535.51</v>
      </c>
      <c r="H1765" s="4">
        <v>546.63</v>
      </c>
      <c r="I1765" s="4">
        <v>393.25</v>
      </c>
      <c r="J1765" s="4">
        <v>289.89999999999998</v>
      </c>
      <c r="K1765" s="4">
        <v>1182.8900000000001</v>
      </c>
      <c r="L1765" s="4">
        <v>1034.8599999999999</v>
      </c>
      <c r="M1765" s="4">
        <v>861.28</v>
      </c>
      <c r="N1765" s="4">
        <v>1337.85</v>
      </c>
      <c r="O1765" s="4">
        <v>640.96</v>
      </c>
      <c r="P1765" s="4">
        <v>839.62</v>
      </c>
      <c r="Q1765" s="4">
        <v>520.13699999999994</v>
      </c>
      <c r="R1765" s="4">
        <v>880.71100000000001</v>
      </c>
      <c r="S1765" s="4">
        <v>695.22</v>
      </c>
      <c r="T1765" s="4">
        <v>288.05500000000001</v>
      </c>
      <c r="U1765" s="4">
        <v>254.92</v>
      </c>
      <c r="V1765" s="4">
        <v>795.96</v>
      </c>
      <c r="W1765" s="4">
        <v>222.279</v>
      </c>
      <c r="X1765" s="4">
        <v>455.75</v>
      </c>
      <c r="Y1765" s="4">
        <v>128.9</v>
      </c>
      <c r="Z1765" s="4">
        <v>106.73</v>
      </c>
      <c r="AA1765" s="4">
        <v>87.15</v>
      </c>
      <c r="AB1765" s="4">
        <v>233.94</v>
      </c>
      <c r="AC1765" s="4">
        <v>66.150000000000006</v>
      </c>
      <c r="AD1765" s="4">
        <v>537.58000000000004</v>
      </c>
      <c r="AE1765" s="4">
        <v>820.8</v>
      </c>
      <c r="AF1765" s="4">
        <v>522.21</v>
      </c>
    </row>
    <row r="1766" spans="1:32" s="1" customFormat="1" x14ac:dyDescent="0.25">
      <c r="A1766" s="3">
        <v>43769</v>
      </c>
      <c r="B1766" s="4">
        <v>306.16000000000003</v>
      </c>
      <c r="C1766" s="4">
        <v>190.81</v>
      </c>
      <c r="D1766" s="4">
        <v>947.76</v>
      </c>
      <c r="E1766" s="4">
        <v>943.73</v>
      </c>
      <c r="F1766" s="4">
        <v>588.23</v>
      </c>
      <c r="G1766" s="4">
        <v>535.55999999999995</v>
      </c>
      <c r="H1766" s="4">
        <v>546.69000000000005</v>
      </c>
      <c r="I1766" s="4">
        <v>393.03</v>
      </c>
      <c r="J1766" s="4">
        <v>289.93</v>
      </c>
      <c r="K1766" s="4">
        <v>1182.83</v>
      </c>
      <c r="L1766" s="4">
        <v>1034.93</v>
      </c>
      <c r="M1766" s="4">
        <v>861.32</v>
      </c>
      <c r="N1766" s="4">
        <v>1337.6</v>
      </c>
      <c r="O1766" s="4">
        <v>641.04</v>
      </c>
      <c r="P1766" s="4">
        <v>839.62</v>
      </c>
      <c r="Q1766" s="4">
        <v>519.99699999999996</v>
      </c>
      <c r="R1766" s="4">
        <v>880.48099999999999</v>
      </c>
      <c r="S1766" s="4">
        <v>695.34</v>
      </c>
      <c r="T1766" s="4">
        <v>287.98500000000001</v>
      </c>
      <c r="U1766" s="4">
        <v>254.91</v>
      </c>
      <c r="V1766" s="4">
        <v>795.72</v>
      </c>
      <c r="W1766" s="4">
        <v>221.79</v>
      </c>
      <c r="X1766" s="4">
        <v>455.76</v>
      </c>
      <c r="Y1766" s="4">
        <v>127.78</v>
      </c>
      <c r="Z1766" s="4">
        <v>107.01</v>
      </c>
      <c r="AA1766" s="4">
        <v>86.89</v>
      </c>
      <c r="AB1766" s="4">
        <v>232.47</v>
      </c>
      <c r="AC1766" s="4">
        <v>65.73</v>
      </c>
      <c r="AD1766" s="4">
        <v>537.58000000000004</v>
      </c>
      <c r="AE1766" s="4">
        <v>820.81</v>
      </c>
      <c r="AF1766" s="4">
        <v>521.88</v>
      </c>
    </row>
    <row r="1767" spans="1:32" s="1" customFormat="1" x14ac:dyDescent="0.25">
      <c r="A1767" s="3">
        <v>43770</v>
      </c>
      <c r="B1767" s="4">
        <v>306.19</v>
      </c>
      <c r="C1767" s="4">
        <v>190.84</v>
      </c>
      <c r="D1767" s="4">
        <v>947.44</v>
      </c>
      <c r="E1767" s="4">
        <v>943.36</v>
      </c>
      <c r="F1767" s="4">
        <v>588.44000000000005</v>
      </c>
      <c r="G1767" s="4">
        <v>535.28</v>
      </c>
      <c r="H1767" s="4">
        <v>547.04999999999995</v>
      </c>
      <c r="I1767" s="4">
        <v>392.86</v>
      </c>
      <c r="J1767" s="4">
        <v>289.82</v>
      </c>
      <c r="K1767" s="4">
        <v>1182.95</v>
      </c>
      <c r="L1767" s="4">
        <v>1034.96</v>
      </c>
      <c r="M1767" s="4">
        <v>861.94</v>
      </c>
      <c r="N1767" s="4">
        <v>1337.52</v>
      </c>
      <c r="O1767" s="4">
        <v>640.54</v>
      </c>
      <c r="P1767" s="4">
        <v>839.64</v>
      </c>
      <c r="Q1767" s="4">
        <v>519.947</v>
      </c>
      <c r="R1767" s="4">
        <v>880.39599999999996</v>
      </c>
      <c r="S1767" s="4">
        <v>695.31</v>
      </c>
      <c r="T1767" s="4">
        <v>288.255</v>
      </c>
      <c r="U1767" s="4">
        <v>254.9</v>
      </c>
      <c r="V1767" s="4">
        <v>796.02</v>
      </c>
      <c r="W1767" s="4">
        <v>221.13</v>
      </c>
      <c r="X1767" s="4">
        <v>455.8</v>
      </c>
      <c r="Y1767" s="4">
        <v>128.929</v>
      </c>
      <c r="Z1767" s="4">
        <v>107.03</v>
      </c>
      <c r="AA1767" s="4">
        <v>86.89</v>
      </c>
      <c r="AB1767" s="4">
        <v>233.95</v>
      </c>
      <c r="AC1767" s="4">
        <v>66.09</v>
      </c>
      <c r="AD1767" s="4">
        <v>537.62</v>
      </c>
      <c r="AE1767" s="4">
        <v>820.87</v>
      </c>
      <c r="AF1767" s="4">
        <v>522.26</v>
      </c>
    </row>
    <row r="1768" spans="1:32" s="1" customFormat="1" x14ac:dyDescent="0.25">
      <c r="A1768" s="3">
        <v>43771</v>
      </c>
      <c r="B1768" s="4">
        <v>306.31</v>
      </c>
      <c r="C1768" s="4">
        <v>190.92</v>
      </c>
      <c r="D1768" s="4">
        <v>947.44</v>
      </c>
      <c r="E1768" s="4">
        <v>943.73</v>
      </c>
      <c r="F1768" s="4">
        <v>588.55999999999995</v>
      </c>
      <c r="G1768" s="4">
        <v>535.64</v>
      </c>
      <c r="H1768" s="4">
        <v>546.6</v>
      </c>
      <c r="I1768" s="4">
        <v>392.4</v>
      </c>
      <c r="J1768" s="4">
        <v>289.86</v>
      </c>
      <c r="K1768" s="4">
        <v>1183.17</v>
      </c>
      <c r="L1768" s="4">
        <v>1035.06</v>
      </c>
      <c r="M1768" s="4">
        <v>862.79</v>
      </c>
      <c r="N1768" s="4">
        <v>1338.14</v>
      </c>
      <c r="O1768" s="4">
        <v>639.64</v>
      </c>
      <c r="P1768" s="4">
        <v>839.67</v>
      </c>
      <c r="Q1768" s="4">
        <v>519.90700000000004</v>
      </c>
      <c r="R1768" s="4">
        <v>880.94100000000003</v>
      </c>
      <c r="S1768" s="4">
        <v>695.31</v>
      </c>
      <c r="T1768" s="4">
        <v>288.44499999999999</v>
      </c>
      <c r="U1768" s="4">
        <v>254.92</v>
      </c>
      <c r="V1768" s="4">
        <v>796.78</v>
      </c>
      <c r="W1768" s="4">
        <v>221.21</v>
      </c>
      <c r="X1768" s="4">
        <v>455.84</v>
      </c>
      <c r="Y1768" s="4">
        <v>128.84</v>
      </c>
      <c r="Z1768" s="4">
        <v>106.39</v>
      </c>
      <c r="AA1768" s="4">
        <v>86.9</v>
      </c>
      <c r="AB1768" s="4">
        <v>236.01</v>
      </c>
      <c r="AC1768" s="4">
        <v>65.64</v>
      </c>
      <c r="AD1768" s="4">
        <v>537.67999999999995</v>
      </c>
      <c r="AE1768" s="4">
        <v>820.93</v>
      </c>
      <c r="AF1768" s="4">
        <v>522.77</v>
      </c>
    </row>
    <row r="1769" spans="1:32" s="1" customFormat="1" x14ac:dyDescent="0.25">
      <c r="A1769" s="3">
        <v>43772</v>
      </c>
      <c r="B1769" s="4">
        <v>306.64</v>
      </c>
      <c r="C1769" s="4">
        <v>190.99</v>
      </c>
      <c r="D1769" s="4">
        <v>947.94</v>
      </c>
      <c r="E1769" s="4">
        <v>944.36</v>
      </c>
      <c r="F1769" s="4">
        <v>588.74</v>
      </c>
      <c r="G1769" s="4">
        <v>535.52</v>
      </c>
      <c r="H1769" s="4">
        <v>545.73</v>
      </c>
      <c r="I1769" s="4">
        <v>393.08</v>
      </c>
      <c r="J1769" s="4">
        <v>289.95999999999998</v>
      </c>
      <c r="K1769" s="4">
        <v>1183.3900000000001</v>
      </c>
      <c r="L1769" s="4">
        <v>1035.1300000000001</v>
      </c>
      <c r="M1769" s="4">
        <v>863.57</v>
      </c>
      <c r="N1769" s="4">
        <v>1338.69</v>
      </c>
      <c r="O1769" s="4">
        <v>638.98</v>
      </c>
      <c r="P1769" s="4">
        <v>839.7</v>
      </c>
      <c r="Q1769" s="4">
        <v>519.58699999999999</v>
      </c>
      <c r="R1769" s="4">
        <v>881.96100000000001</v>
      </c>
      <c r="S1769" s="4">
        <v>695.4</v>
      </c>
      <c r="T1769" s="4">
        <v>288.33499999999998</v>
      </c>
      <c r="U1769" s="4">
        <v>254.92</v>
      </c>
      <c r="V1769" s="4">
        <v>797.39</v>
      </c>
      <c r="W1769" s="4">
        <v>221.52</v>
      </c>
      <c r="X1769" s="4">
        <v>455.9</v>
      </c>
      <c r="Y1769" s="4">
        <v>128.6</v>
      </c>
      <c r="Z1769" s="4">
        <v>106.86</v>
      </c>
      <c r="AA1769" s="4">
        <v>87.09</v>
      </c>
      <c r="AB1769" s="4">
        <v>238.05</v>
      </c>
      <c r="AC1769" s="4">
        <v>65.849999999999994</v>
      </c>
      <c r="AD1769" s="4">
        <v>537.75</v>
      </c>
      <c r="AE1769" s="4">
        <v>820.99</v>
      </c>
      <c r="AF1769" s="4">
        <v>523.23</v>
      </c>
    </row>
    <row r="1770" spans="1:32" s="1" customFormat="1" x14ac:dyDescent="0.25">
      <c r="A1770" s="3">
        <v>43773</v>
      </c>
      <c r="B1770" s="4">
        <v>307.27999999999997</v>
      </c>
      <c r="C1770" s="4">
        <v>191.01</v>
      </c>
      <c r="D1770" s="4">
        <v>949.4</v>
      </c>
      <c r="E1770" s="4">
        <v>944.32</v>
      </c>
      <c r="F1770" s="4">
        <v>589.19000000000005</v>
      </c>
      <c r="G1770" s="4">
        <v>535.49</v>
      </c>
      <c r="H1770" s="4">
        <v>545.84</v>
      </c>
      <c r="I1770" s="4">
        <v>393.51</v>
      </c>
      <c r="J1770" s="4">
        <v>289.87</v>
      </c>
      <c r="K1770" s="4">
        <v>1183.8900000000001</v>
      </c>
      <c r="L1770" s="4">
        <v>1035.17</v>
      </c>
      <c r="M1770" s="4">
        <v>864.15</v>
      </c>
      <c r="N1770" s="4">
        <v>1338.97</v>
      </c>
      <c r="O1770" s="4">
        <v>638.6</v>
      </c>
      <c r="P1770" s="4">
        <v>839.71</v>
      </c>
      <c r="Q1770" s="4">
        <v>519.96699999999998</v>
      </c>
      <c r="R1770" s="4">
        <v>883.49099999999999</v>
      </c>
      <c r="S1770" s="4">
        <v>695.4</v>
      </c>
      <c r="T1770" s="4">
        <v>287.55500000000001</v>
      </c>
      <c r="U1770" s="4">
        <v>254.88</v>
      </c>
      <c r="V1770" s="4">
        <v>797.87</v>
      </c>
      <c r="W1770" s="4">
        <v>222.69</v>
      </c>
      <c r="X1770" s="4">
        <v>456</v>
      </c>
      <c r="Y1770" s="4">
        <v>129.09899999999999</v>
      </c>
      <c r="Z1770" s="4">
        <v>107.41</v>
      </c>
      <c r="AA1770" s="4">
        <v>86.97</v>
      </c>
      <c r="AB1770" s="4">
        <v>240.41</v>
      </c>
      <c r="AC1770" s="4">
        <v>66.040000000000006</v>
      </c>
      <c r="AD1770" s="4">
        <v>537.84</v>
      </c>
      <c r="AE1770" s="4">
        <v>821.07</v>
      </c>
      <c r="AF1770" s="4">
        <v>523.33000000000004</v>
      </c>
    </row>
    <row r="1771" spans="1:32" s="1" customFormat="1" x14ac:dyDescent="0.25">
      <c r="A1771" s="3">
        <v>43774</v>
      </c>
      <c r="B1771" s="4">
        <v>308.17</v>
      </c>
      <c r="C1771" s="4">
        <v>191.27</v>
      </c>
      <c r="D1771" s="4">
        <v>950.8</v>
      </c>
      <c r="E1771" s="4">
        <v>943.58</v>
      </c>
      <c r="F1771" s="4">
        <v>589.57000000000005</v>
      </c>
      <c r="G1771" s="4">
        <v>535.37</v>
      </c>
      <c r="H1771" s="4">
        <v>545.41999999999996</v>
      </c>
      <c r="I1771" s="4">
        <v>394.15</v>
      </c>
      <c r="J1771" s="4">
        <v>289.88</v>
      </c>
      <c r="K1771" s="4">
        <v>1184.46</v>
      </c>
      <c r="L1771" s="4">
        <v>1035.27</v>
      </c>
      <c r="M1771" s="4">
        <v>864.7</v>
      </c>
      <c r="N1771" s="4">
        <v>1339.32</v>
      </c>
      <c r="O1771" s="4">
        <v>638.26</v>
      </c>
      <c r="P1771" s="4">
        <v>839.79</v>
      </c>
      <c r="Q1771" s="4">
        <v>520.21699999999998</v>
      </c>
      <c r="R1771" s="4">
        <v>884.74099999999999</v>
      </c>
      <c r="S1771" s="4">
        <v>695.37</v>
      </c>
      <c r="T1771" s="4">
        <v>287.90499999999997</v>
      </c>
      <c r="U1771" s="4">
        <v>254.85</v>
      </c>
      <c r="V1771" s="4">
        <v>798.43</v>
      </c>
      <c r="W1771" s="4">
        <v>223.83</v>
      </c>
      <c r="X1771" s="4">
        <v>456.12</v>
      </c>
      <c r="Y1771" s="4">
        <v>128.339</v>
      </c>
      <c r="Z1771" s="4">
        <v>107.51</v>
      </c>
      <c r="AA1771" s="4">
        <v>87.12</v>
      </c>
      <c r="AB1771" s="4">
        <v>241.61</v>
      </c>
      <c r="AC1771" s="4">
        <v>65.91</v>
      </c>
      <c r="AD1771" s="4">
        <v>537.92999999999995</v>
      </c>
      <c r="AE1771" s="4">
        <v>821.15</v>
      </c>
      <c r="AF1771" s="4">
        <v>522.80999999999995</v>
      </c>
    </row>
    <row r="1772" spans="1:32" s="1" customFormat="1" x14ac:dyDescent="0.25">
      <c r="A1772" s="3">
        <v>43775</v>
      </c>
      <c r="B1772" s="4">
        <v>308.89999999999998</v>
      </c>
      <c r="C1772" s="4">
        <v>191.45</v>
      </c>
      <c r="D1772" s="4">
        <v>951.85</v>
      </c>
      <c r="E1772" s="4">
        <v>942.78</v>
      </c>
      <c r="F1772" s="4">
        <v>589.84</v>
      </c>
      <c r="G1772" s="4">
        <v>535.22</v>
      </c>
      <c r="H1772" s="4">
        <v>545.39</v>
      </c>
      <c r="I1772" s="4">
        <v>393.85</v>
      </c>
      <c r="J1772" s="4">
        <v>289.92</v>
      </c>
      <c r="K1772" s="4">
        <v>1184.98</v>
      </c>
      <c r="L1772" s="4">
        <v>1034.96</v>
      </c>
      <c r="M1772" s="4">
        <v>864.9</v>
      </c>
      <c r="N1772" s="4">
        <v>1339.42</v>
      </c>
      <c r="O1772" s="4">
        <v>638.36</v>
      </c>
      <c r="P1772" s="4">
        <v>839.87</v>
      </c>
      <c r="Q1772" s="4">
        <v>520.34699999999998</v>
      </c>
      <c r="R1772" s="4">
        <v>885.40099999999995</v>
      </c>
      <c r="S1772" s="4">
        <v>695.31</v>
      </c>
      <c r="T1772" s="4">
        <v>287.57499999999999</v>
      </c>
      <c r="U1772" s="4">
        <v>254.88</v>
      </c>
      <c r="V1772" s="4">
        <v>798.54</v>
      </c>
      <c r="W1772" s="4">
        <v>223.59899999999999</v>
      </c>
      <c r="X1772" s="4">
        <v>456.23</v>
      </c>
      <c r="Y1772" s="4">
        <v>128.65</v>
      </c>
      <c r="Z1772" s="4">
        <v>107.04</v>
      </c>
      <c r="AA1772" s="4">
        <v>87.13</v>
      </c>
      <c r="AB1772" s="4">
        <v>241.15</v>
      </c>
      <c r="AC1772" s="4">
        <v>65.709999999999994</v>
      </c>
      <c r="AD1772" s="4">
        <v>537.98</v>
      </c>
      <c r="AE1772" s="4">
        <v>821.2</v>
      </c>
      <c r="AF1772" s="4">
        <v>523.29</v>
      </c>
    </row>
    <row r="1773" spans="1:32" s="1" customFormat="1" x14ac:dyDescent="0.25">
      <c r="A1773" s="3">
        <v>43776</v>
      </c>
      <c r="B1773" s="4">
        <v>309.25</v>
      </c>
      <c r="C1773" s="4">
        <v>191.89</v>
      </c>
      <c r="D1773" s="4">
        <v>952.82</v>
      </c>
      <c r="E1773" s="4">
        <v>942.1</v>
      </c>
      <c r="F1773" s="4">
        <v>590.16</v>
      </c>
      <c r="G1773" s="4">
        <v>535.91</v>
      </c>
      <c r="H1773" s="4">
        <v>545.6</v>
      </c>
      <c r="I1773" s="4">
        <v>393.79</v>
      </c>
      <c r="J1773" s="4">
        <v>289.91000000000003</v>
      </c>
      <c r="K1773" s="4">
        <v>1185.5</v>
      </c>
      <c r="L1773" s="4">
        <v>1035.0999999999999</v>
      </c>
      <c r="M1773" s="4">
        <v>865.23</v>
      </c>
      <c r="N1773" s="4">
        <v>1339.6</v>
      </c>
      <c r="O1773" s="4">
        <v>638.26</v>
      </c>
      <c r="P1773" s="4">
        <v>840</v>
      </c>
      <c r="Q1773" s="4">
        <v>520.41700000000003</v>
      </c>
      <c r="R1773" s="4">
        <v>886.06100000000004</v>
      </c>
      <c r="S1773" s="4">
        <v>695.4</v>
      </c>
      <c r="T1773" s="4">
        <v>287.54500000000002</v>
      </c>
      <c r="U1773" s="4">
        <v>254.87</v>
      </c>
      <c r="V1773" s="4">
        <v>798.8</v>
      </c>
      <c r="W1773" s="4">
        <v>222.93899999999999</v>
      </c>
      <c r="X1773" s="4">
        <v>456.35</v>
      </c>
      <c r="Y1773" s="4">
        <v>128.15</v>
      </c>
      <c r="Z1773" s="4">
        <v>107.28</v>
      </c>
      <c r="AA1773" s="4">
        <v>87.03</v>
      </c>
      <c r="AB1773" s="4">
        <v>240.82</v>
      </c>
      <c r="AC1773" s="4">
        <v>65.349999999999994</v>
      </c>
      <c r="AD1773" s="4">
        <v>538.04</v>
      </c>
      <c r="AE1773" s="4">
        <v>821.26</v>
      </c>
      <c r="AF1773" s="4">
        <v>523.09</v>
      </c>
    </row>
    <row r="1774" spans="1:32" s="1" customFormat="1" x14ac:dyDescent="0.25">
      <c r="A1774" s="3">
        <v>43777</v>
      </c>
      <c r="B1774" s="4">
        <v>309.87</v>
      </c>
      <c r="C1774" s="4">
        <v>192.29</v>
      </c>
      <c r="D1774" s="4">
        <v>953.16</v>
      </c>
      <c r="E1774" s="4">
        <v>941.28</v>
      </c>
      <c r="F1774" s="4">
        <v>590.47</v>
      </c>
      <c r="G1774" s="4">
        <v>535.99</v>
      </c>
      <c r="H1774" s="4">
        <v>545.29</v>
      </c>
      <c r="I1774" s="4">
        <v>393.9</v>
      </c>
      <c r="J1774" s="4">
        <v>289.89999999999998</v>
      </c>
      <c r="K1774" s="4">
        <v>1185.54</v>
      </c>
      <c r="L1774" s="4">
        <v>1035.32</v>
      </c>
      <c r="M1774" s="4">
        <v>865.36</v>
      </c>
      <c r="N1774" s="4">
        <v>1339.49</v>
      </c>
      <c r="O1774" s="4">
        <v>638.34</v>
      </c>
      <c r="P1774" s="4">
        <v>840.02</v>
      </c>
      <c r="Q1774" s="4">
        <v>520.85699999999997</v>
      </c>
      <c r="R1774" s="4">
        <v>886.48099999999999</v>
      </c>
      <c r="S1774" s="4">
        <v>695.43</v>
      </c>
      <c r="T1774" s="4">
        <v>287.60500000000002</v>
      </c>
      <c r="U1774" s="4">
        <v>254.92</v>
      </c>
      <c r="V1774" s="4">
        <v>798.86</v>
      </c>
      <c r="W1774" s="4">
        <v>222.67</v>
      </c>
      <c r="X1774" s="4">
        <v>456.56</v>
      </c>
      <c r="Y1774" s="4">
        <v>129.52000000000001</v>
      </c>
      <c r="Z1774" s="4">
        <v>106.81</v>
      </c>
      <c r="AA1774" s="4">
        <v>87.05</v>
      </c>
      <c r="AB1774" s="4">
        <v>240.09</v>
      </c>
      <c r="AC1774" s="4">
        <v>65.010000000000005</v>
      </c>
      <c r="AD1774" s="4">
        <v>538.04</v>
      </c>
      <c r="AE1774" s="4">
        <v>821.25</v>
      </c>
      <c r="AF1774" s="4">
        <v>522.74</v>
      </c>
    </row>
    <row r="1775" spans="1:32" s="1" customFormat="1" x14ac:dyDescent="0.25">
      <c r="A1775" s="3">
        <v>43778</v>
      </c>
      <c r="B1775" s="4">
        <v>310.45999999999998</v>
      </c>
      <c r="C1775" s="4">
        <v>192.85</v>
      </c>
      <c r="D1775" s="4">
        <v>953.38</v>
      </c>
      <c r="E1775" s="4">
        <v>940.65</v>
      </c>
      <c r="F1775" s="4">
        <v>591.05999999999995</v>
      </c>
      <c r="G1775" s="4">
        <v>535.62</v>
      </c>
      <c r="H1775" s="4">
        <v>545.35</v>
      </c>
      <c r="I1775" s="4">
        <v>393.71</v>
      </c>
      <c r="J1775" s="4">
        <v>289.91000000000003</v>
      </c>
      <c r="K1775" s="4">
        <v>1185.9100000000001</v>
      </c>
      <c r="L1775" s="4">
        <v>1035.32</v>
      </c>
      <c r="M1775" s="4">
        <v>865.31</v>
      </c>
      <c r="N1775" s="4">
        <v>1339.41</v>
      </c>
      <c r="O1775" s="4">
        <v>638.66</v>
      </c>
      <c r="P1775" s="4">
        <v>840</v>
      </c>
      <c r="Q1775" s="4">
        <v>521.46699999999998</v>
      </c>
      <c r="R1775" s="4">
        <v>886.95100000000002</v>
      </c>
      <c r="S1775" s="4">
        <v>695.64</v>
      </c>
      <c r="T1775" s="4">
        <v>287.65499999999997</v>
      </c>
      <c r="U1775" s="4">
        <v>254.89</v>
      </c>
      <c r="V1775" s="4">
        <v>798.87</v>
      </c>
      <c r="W1775" s="4">
        <v>222.07</v>
      </c>
      <c r="X1775" s="4">
        <v>456.75</v>
      </c>
      <c r="Y1775" s="4">
        <v>128.56</v>
      </c>
      <c r="Z1775" s="4">
        <v>107</v>
      </c>
      <c r="AA1775" s="4">
        <v>87.35</v>
      </c>
      <c r="AB1775" s="4">
        <v>239.01</v>
      </c>
      <c r="AC1775" s="4">
        <v>65.03</v>
      </c>
      <c r="AD1775" s="4">
        <v>537.99</v>
      </c>
      <c r="AE1775" s="4">
        <v>821.17</v>
      </c>
      <c r="AF1775" s="4">
        <v>522.52</v>
      </c>
    </row>
    <row r="1776" spans="1:32" s="1" customFormat="1" x14ac:dyDescent="0.25">
      <c r="A1776" s="3">
        <v>43779</v>
      </c>
      <c r="B1776" s="4">
        <v>310.95</v>
      </c>
      <c r="C1776" s="4">
        <v>193.76</v>
      </c>
      <c r="D1776" s="4">
        <v>953.7</v>
      </c>
      <c r="E1776" s="4">
        <v>939.88</v>
      </c>
      <c r="F1776" s="4">
        <v>591.65</v>
      </c>
      <c r="G1776" s="4">
        <v>535.71</v>
      </c>
      <c r="H1776" s="4">
        <v>545.57000000000005</v>
      </c>
      <c r="I1776" s="4">
        <v>394.14</v>
      </c>
      <c r="J1776" s="4">
        <v>289.95999999999998</v>
      </c>
      <c r="K1776" s="4">
        <v>1186.26</v>
      </c>
      <c r="L1776" s="4">
        <v>1035.1300000000001</v>
      </c>
      <c r="M1776" s="4">
        <v>865.43</v>
      </c>
      <c r="N1776" s="4">
        <v>1339.18</v>
      </c>
      <c r="O1776" s="4">
        <v>638.84</v>
      </c>
      <c r="P1776" s="4">
        <v>840.04</v>
      </c>
      <c r="Q1776" s="4">
        <v>521.90700000000004</v>
      </c>
      <c r="R1776" s="4">
        <v>887.48099999999999</v>
      </c>
      <c r="S1776" s="4">
        <v>695.61</v>
      </c>
      <c r="T1776" s="4">
        <v>287.09500000000003</v>
      </c>
      <c r="U1776" s="4">
        <v>254.89</v>
      </c>
      <c r="V1776" s="4">
        <v>798.93</v>
      </c>
      <c r="W1776" s="4">
        <v>221.619</v>
      </c>
      <c r="X1776" s="4">
        <v>456.96</v>
      </c>
      <c r="Y1776" s="4">
        <v>129.22900000000001</v>
      </c>
      <c r="Z1776" s="4">
        <v>106.57</v>
      </c>
      <c r="AA1776" s="4">
        <v>87.15</v>
      </c>
      <c r="AB1776" s="4">
        <v>238</v>
      </c>
      <c r="AC1776" s="4">
        <v>64.75</v>
      </c>
      <c r="AD1776" s="4">
        <v>537.96</v>
      </c>
      <c r="AE1776" s="4">
        <v>820.99</v>
      </c>
      <c r="AF1776" s="4">
        <v>521.42999999999995</v>
      </c>
    </row>
    <row r="1777" spans="1:32" s="1" customFormat="1" x14ac:dyDescent="0.25">
      <c r="A1777" s="3">
        <v>43780</v>
      </c>
      <c r="B1777" s="4">
        <v>311.66000000000003</v>
      </c>
      <c r="C1777" s="4">
        <v>193.35</v>
      </c>
      <c r="D1777" s="4">
        <v>954.54</v>
      </c>
      <c r="E1777" s="4">
        <v>939.25</v>
      </c>
      <c r="F1777" s="4">
        <v>591.86</v>
      </c>
      <c r="G1777" s="4">
        <v>535.64</v>
      </c>
      <c r="H1777" s="4">
        <v>545.85</v>
      </c>
      <c r="I1777" s="4">
        <v>394.25</v>
      </c>
      <c r="J1777" s="4">
        <v>289.92</v>
      </c>
      <c r="K1777" s="4">
        <v>1186.77</v>
      </c>
      <c r="L1777" s="4">
        <v>1035.6099999999999</v>
      </c>
      <c r="M1777" s="4">
        <v>865.61</v>
      </c>
      <c r="N1777" s="4">
        <v>1339.15</v>
      </c>
      <c r="O1777" s="4">
        <v>639.14</v>
      </c>
      <c r="P1777" s="4">
        <v>840.08</v>
      </c>
      <c r="Q1777" s="4">
        <v>521.76700000000005</v>
      </c>
      <c r="R1777" s="4">
        <v>888.21100000000001</v>
      </c>
      <c r="S1777" s="4">
        <v>696.15</v>
      </c>
      <c r="T1777" s="4">
        <v>287.46499999999997</v>
      </c>
      <c r="U1777" s="4">
        <v>254.89</v>
      </c>
      <c r="V1777" s="4">
        <v>799.11</v>
      </c>
      <c r="W1777" s="4">
        <v>221.57900000000001</v>
      </c>
      <c r="X1777" s="4">
        <v>457.19</v>
      </c>
      <c r="Y1777" s="4">
        <v>128.16999999999999</v>
      </c>
      <c r="Z1777" s="4">
        <v>106.89</v>
      </c>
      <c r="AA1777" s="4">
        <v>87.42</v>
      </c>
      <c r="AB1777" s="4">
        <v>236.03</v>
      </c>
      <c r="AC1777" s="4">
        <v>64.33</v>
      </c>
      <c r="AD1777" s="4">
        <v>537.87</v>
      </c>
      <c r="AE1777" s="4">
        <v>820.78</v>
      </c>
      <c r="AF1777" s="4">
        <v>521.9</v>
      </c>
    </row>
    <row r="1778" spans="1:32" s="1" customFormat="1" x14ac:dyDescent="0.25">
      <c r="A1778" s="3">
        <v>43781</v>
      </c>
      <c r="B1778" s="4">
        <v>311.91000000000003</v>
      </c>
      <c r="C1778" s="4">
        <v>193.69</v>
      </c>
      <c r="D1778" s="4">
        <v>955.89</v>
      </c>
      <c r="E1778" s="4">
        <v>938.76</v>
      </c>
      <c r="F1778" s="4">
        <v>592.17999999999995</v>
      </c>
      <c r="G1778" s="4">
        <v>535.1</v>
      </c>
      <c r="H1778" s="4">
        <v>545.85</v>
      </c>
      <c r="I1778" s="4">
        <v>393.89</v>
      </c>
      <c r="J1778" s="4">
        <v>289.99</v>
      </c>
      <c r="K1778" s="4">
        <v>1187.43</v>
      </c>
      <c r="L1778" s="4">
        <v>1035.98</v>
      </c>
      <c r="M1778" s="4">
        <v>865.59</v>
      </c>
      <c r="N1778" s="4">
        <v>1338.96</v>
      </c>
      <c r="O1778" s="4">
        <v>639.6</v>
      </c>
      <c r="P1778" s="4">
        <v>840.16</v>
      </c>
      <c r="Q1778" s="4">
        <v>521.71699999999998</v>
      </c>
      <c r="R1778" s="4">
        <v>888.87099999999998</v>
      </c>
      <c r="S1778" s="4">
        <v>696.18</v>
      </c>
      <c r="T1778" s="4">
        <v>287.35500000000002</v>
      </c>
      <c r="U1778" s="4">
        <v>254.91</v>
      </c>
      <c r="V1778" s="4">
        <v>799.75</v>
      </c>
      <c r="W1778" s="4">
        <v>221.9</v>
      </c>
      <c r="X1778" s="4">
        <v>457.43</v>
      </c>
      <c r="Y1778" s="4">
        <v>128.12</v>
      </c>
      <c r="Z1778" s="4">
        <v>106.55</v>
      </c>
      <c r="AA1778" s="4">
        <v>87.37</v>
      </c>
      <c r="AB1778" s="4">
        <v>234.97</v>
      </c>
      <c r="AC1778" s="4">
        <v>64.430000000000007</v>
      </c>
      <c r="AD1778" s="4">
        <v>537.91</v>
      </c>
      <c r="AE1778" s="4">
        <v>820.6</v>
      </c>
      <c r="AF1778" s="4">
        <v>522.70000000000005</v>
      </c>
    </row>
    <row r="1779" spans="1:32" s="1" customFormat="1" x14ac:dyDescent="0.25">
      <c r="A1779" s="3">
        <v>43782</v>
      </c>
      <c r="B1779" s="4">
        <v>313</v>
      </c>
      <c r="C1779" s="4">
        <v>193.26</v>
      </c>
      <c r="D1779" s="4">
        <v>959.12</v>
      </c>
      <c r="E1779" s="4">
        <v>940.28</v>
      </c>
      <c r="F1779" s="4">
        <v>593.23</v>
      </c>
      <c r="G1779" s="4">
        <v>535.4</v>
      </c>
      <c r="H1779" s="4">
        <v>545.48</v>
      </c>
      <c r="I1779" s="4">
        <v>394.32</v>
      </c>
      <c r="J1779" s="4"/>
      <c r="K1779" s="4">
        <v>1190.23</v>
      </c>
      <c r="L1779" s="4">
        <v>1035.92</v>
      </c>
      <c r="M1779" s="4"/>
      <c r="N1779" s="4"/>
      <c r="O1779" s="4"/>
      <c r="P1779" s="4">
        <v>840.69</v>
      </c>
      <c r="Q1779" s="4"/>
      <c r="R1779" s="4"/>
      <c r="S1779" s="4"/>
      <c r="T1779" s="4"/>
      <c r="U1779" s="4"/>
      <c r="V1779" s="4">
        <v>802.17</v>
      </c>
      <c r="W1779" s="4"/>
      <c r="X1779" s="4">
        <v>457.9</v>
      </c>
      <c r="Y1779" s="4"/>
      <c r="Z1779" s="4">
        <v>107.74</v>
      </c>
      <c r="AA1779" s="4">
        <v>87.43</v>
      </c>
      <c r="AB1779" s="4">
        <v>235.74</v>
      </c>
      <c r="AC1779" s="4">
        <v>66</v>
      </c>
      <c r="AD1779" s="4">
        <v>537.96</v>
      </c>
      <c r="AE1779" s="4">
        <v>820.48</v>
      </c>
      <c r="AF1779" s="4">
        <v>522.33000000000004</v>
      </c>
    </row>
    <row r="1780" spans="1:32" s="1" customFormat="1" x14ac:dyDescent="0.25">
      <c r="A1780" s="3">
        <v>43783</v>
      </c>
      <c r="B1780" s="4">
        <v>314.44</v>
      </c>
      <c r="C1780" s="4">
        <v>192.57</v>
      </c>
      <c r="D1780" s="4">
        <v>958.59</v>
      </c>
      <c r="E1780" s="4">
        <v>941.78</v>
      </c>
      <c r="F1780" s="4">
        <v>594.49</v>
      </c>
      <c r="G1780" s="4">
        <v>535.79999999999995</v>
      </c>
      <c r="H1780" s="4">
        <v>545.20000000000005</v>
      </c>
      <c r="I1780" s="4">
        <v>394.36</v>
      </c>
      <c r="J1780" s="4">
        <v>289.91000000000003</v>
      </c>
      <c r="K1780" s="4">
        <v>1190.74</v>
      </c>
      <c r="L1780" s="4">
        <v>1035.5</v>
      </c>
      <c r="M1780" s="4">
        <v>866.55</v>
      </c>
      <c r="N1780" s="4">
        <v>1338.65</v>
      </c>
      <c r="O1780" s="4">
        <v>640.76</v>
      </c>
      <c r="P1780" s="4">
        <v>840.81</v>
      </c>
      <c r="Q1780" s="4">
        <v>521.51700000000005</v>
      </c>
      <c r="R1780" s="4">
        <v>893.01700000000005</v>
      </c>
      <c r="S1780" s="4">
        <v>696.3</v>
      </c>
      <c r="T1780" s="4">
        <v>287.82499999999999</v>
      </c>
      <c r="U1780" s="4">
        <v>254.89</v>
      </c>
      <c r="V1780" s="4">
        <v>803.14</v>
      </c>
      <c r="W1780" s="4">
        <v>223.50899999999999</v>
      </c>
      <c r="X1780" s="4">
        <v>458.36</v>
      </c>
      <c r="Y1780" s="4">
        <v>129</v>
      </c>
      <c r="Z1780" s="4">
        <v>106.59</v>
      </c>
      <c r="AA1780" s="4">
        <v>87.21</v>
      </c>
      <c r="AB1780" s="4">
        <v>235.83</v>
      </c>
      <c r="AC1780" s="4">
        <v>66.599999999999994</v>
      </c>
      <c r="AD1780" s="4">
        <v>538</v>
      </c>
      <c r="AE1780" s="4">
        <v>820.47</v>
      </c>
      <c r="AF1780" s="4">
        <v>520.20000000000005</v>
      </c>
    </row>
    <row r="1781" spans="1:32" s="1" customFormat="1" x14ac:dyDescent="0.25">
      <c r="A1781" s="3">
        <v>43784</v>
      </c>
      <c r="B1781" s="4">
        <v>316.12</v>
      </c>
      <c r="C1781" s="4">
        <v>192.44</v>
      </c>
      <c r="D1781" s="4">
        <v>957.73</v>
      </c>
      <c r="E1781" s="4">
        <v>942.46</v>
      </c>
      <c r="F1781" s="4">
        <v>595.72</v>
      </c>
      <c r="G1781" s="4">
        <v>535.72</v>
      </c>
      <c r="H1781" s="4">
        <v>545.11</v>
      </c>
      <c r="I1781" s="4">
        <v>394.32</v>
      </c>
      <c r="J1781" s="4">
        <v>289.88</v>
      </c>
      <c r="K1781" s="4">
        <v>1190.74</v>
      </c>
      <c r="L1781" s="4">
        <v>1035.5</v>
      </c>
      <c r="M1781" s="4">
        <v>866.76</v>
      </c>
      <c r="N1781" s="4">
        <v>1338.18</v>
      </c>
      <c r="O1781" s="4">
        <v>641.34</v>
      </c>
      <c r="P1781" s="4">
        <v>840.73</v>
      </c>
      <c r="Q1781" s="4">
        <v>521.67700000000002</v>
      </c>
      <c r="R1781" s="4">
        <v>893.67600000000004</v>
      </c>
      <c r="S1781" s="4">
        <v>696.27</v>
      </c>
      <c r="T1781" s="4">
        <v>287.82499999999999</v>
      </c>
      <c r="U1781" s="4">
        <v>254.86</v>
      </c>
      <c r="V1781" s="4">
        <v>803.8</v>
      </c>
      <c r="W1781" s="4">
        <v>222.149</v>
      </c>
      <c r="X1781" s="4">
        <v>458.93</v>
      </c>
      <c r="Y1781" s="4">
        <v>128.929</v>
      </c>
      <c r="Z1781" s="4">
        <v>107.61</v>
      </c>
      <c r="AA1781" s="4">
        <v>87.4</v>
      </c>
      <c r="AB1781" s="4">
        <v>234.64</v>
      </c>
      <c r="AC1781" s="4">
        <v>66.17</v>
      </c>
      <c r="AD1781" s="4">
        <v>537.86</v>
      </c>
      <c r="AE1781" s="4">
        <v>820.35</v>
      </c>
      <c r="AF1781" s="4">
        <v>520.53</v>
      </c>
    </row>
    <row r="1782" spans="1:32" s="1" customFormat="1" x14ac:dyDescent="0.25">
      <c r="A1782" s="3">
        <v>43785</v>
      </c>
      <c r="B1782" s="4">
        <v>317.86</v>
      </c>
      <c r="C1782" s="4">
        <v>192.53</v>
      </c>
      <c r="D1782" s="4">
        <v>956.8</v>
      </c>
      <c r="E1782" s="4">
        <v>943.06</v>
      </c>
      <c r="F1782" s="4">
        <v>596.69000000000005</v>
      </c>
      <c r="G1782" s="4">
        <v>535.66</v>
      </c>
      <c r="H1782" s="4">
        <v>545.29</v>
      </c>
      <c r="I1782" s="4">
        <v>394.35</v>
      </c>
      <c r="J1782" s="4">
        <v>289.94</v>
      </c>
      <c r="K1782" s="4">
        <v>1191.1199999999999</v>
      </c>
      <c r="L1782" s="4">
        <v>1034.4100000000001</v>
      </c>
      <c r="M1782" s="4">
        <v>866.94</v>
      </c>
      <c r="N1782" s="4">
        <v>1337.72</v>
      </c>
      <c r="O1782" s="4">
        <v>641.82000000000005</v>
      </c>
      <c r="P1782" s="4">
        <v>840.74</v>
      </c>
      <c r="Q1782" s="4">
        <v>520.31700000000001</v>
      </c>
      <c r="R1782" s="4">
        <v>894.05600000000004</v>
      </c>
      <c r="S1782" s="4">
        <v>696.7</v>
      </c>
      <c r="T1782" s="4">
        <v>287.685</v>
      </c>
      <c r="U1782" s="4">
        <v>254.76</v>
      </c>
      <c r="V1782" s="4">
        <v>804.24</v>
      </c>
      <c r="W1782" s="4">
        <v>221.17</v>
      </c>
      <c r="X1782" s="4">
        <v>459.41</v>
      </c>
      <c r="Y1782" s="4">
        <v>128.65899999999999</v>
      </c>
      <c r="Z1782" s="4">
        <v>106.09</v>
      </c>
      <c r="AA1782" s="4">
        <v>87.12</v>
      </c>
      <c r="AB1782" s="4">
        <v>233.18</v>
      </c>
      <c r="AC1782" s="4">
        <v>65.95</v>
      </c>
      <c r="AD1782" s="4">
        <v>537.70000000000005</v>
      </c>
      <c r="AE1782" s="4">
        <v>820.23</v>
      </c>
      <c r="AF1782" s="4">
        <v>519.35</v>
      </c>
    </row>
    <row r="1783" spans="1:32" s="1" customFormat="1" x14ac:dyDescent="0.25">
      <c r="A1783" s="3">
        <v>43786</v>
      </c>
      <c r="B1783" s="4">
        <v>319.08999999999997</v>
      </c>
      <c r="C1783" s="4">
        <v>192.59</v>
      </c>
      <c r="D1783" s="4">
        <v>955.96</v>
      </c>
      <c r="E1783" s="4">
        <v>943.1</v>
      </c>
      <c r="F1783" s="4">
        <v>597.4</v>
      </c>
      <c r="G1783" s="4">
        <v>535.05999999999995</v>
      </c>
      <c r="H1783" s="4">
        <v>545.55999999999995</v>
      </c>
      <c r="I1783" s="4">
        <v>394.37</v>
      </c>
      <c r="J1783" s="4">
        <v>289.97000000000003</v>
      </c>
      <c r="K1783" s="4">
        <v>1191.8399999999999</v>
      </c>
      <c r="L1783" s="4">
        <v>1033.58</v>
      </c>
      <c r="M1783" s="4">
        <v>866.87</v>
      </c>
      <c r="N1783" s="4">
        <v>1337.57</v>
      </c>
      <c r="O1783" s="4">
        <v>642.72</v>
      </c>
      <c r="P1783" s="4">
        <v>840.86</v>
      </c>
      <c r="Q1783" s="4">
        <v>520.24699999999996</v>
      </c>
      <c r="R1783" s="4">
        <v>894.67700000000002</v>
      </c>
      <c r="S1783" s="4">
        <v>698.73</v>
      </c>
      <c r="T1783" s="4">
        <v>287.79500000000002</v>
      </c>
      <c r="U1783" s="4">
        <v>254.72</v>
      </c>
      <c r="V1783" s="4">
        <v>804.76</v>
      </c>
      <c r="W1783" s="4">
        <v>221.48</v>
      </c>
      <c r="X1783" s="4">
        <v>459.86</v>
      </c>
      <c r="Y1783" s="4">
        <v>128.81</v>
      </c>
      <c r="Z1783" s="4">
        <v>106.22</v>
      </c>
      <c r="AA1783" s="4">
        <v>87.55</v>
      </c>
      <c r="AB1783" s="4">
        <v>233.57</v>
      </c>
      <c r="AC1783" s="4">
        <v>65.650000000000006</v>
      </c>
      <c r="AD1783" s="4">
        <v>537.77</v>
      </c>
      <c r="AE1783" s="4">
        <v>819.99</v>
      </c>
      <c r="AF1783" s="4">
        <v>520.75</v>
      </c>
    </row>
    <row r="1784" spans="1:32" s="1" customFormat="1" x14ac:dyDescent="0.25">
      <c r="A1784" s="3">
        <v>43787</v>
      </c>
      <c r="B1784" s="4">
        <v>319.75</v>
      </c>
      <c r="C1784" s="4">
        <v>192.74</v>
      </c>
      <c r="D1784" s="4">
        <v>955.58</v>
      </c>
      <c r="E1784" s="4">
        <v>943.22</v>
      </c>
      <c r="F1784" s="4">
        <v>598.04</v>
      </c>
      <c r="G1784" s="4">
        <v>535.52</v>
      </c>
      <c r="H1784" s="4">
        <v>545.41999999999996</v>
      </c>
      <c r="I1784" s="4">
        <v>394.36</v>
      </c>
      <c r="J1784" s="4">
        <v>289.92</v>
      </c>
      <c r="K1784" s="4">
        <v>1192.19</v>
      </c>
      <c r="L1784" s="4">
        <v>1033.01</v>
      </c>
      <c r="M1784" s="4">
        <v>866.98</v>
      </c>
      <c r="N1784" s="4">
        <v>1337.36</v>
      </c>
      <c r="O1784" s="4">
        <v>643.20000000000005</v>
      </c>
      <c r="P1784" s="4">
        <v>840.95</v>
      </c>
      <c r="Q1784" s="4">
        <v>520.67700000000002</v>
      </c>
      <c r="R1784" s="4">
        <v>895.23599999999999</v>
      </c>
      <c r="S1784" s="4">
        <v>698.55</v>
      </c>
      <c r="T1784" s="4">
        <v>287.505</v>
      </c>
      <c r="U1784" s="4">
        <v>254.75</v>
      </c>
      <c r="V1784" s="4">
        <v>805.12</v>
      </c>
      <c r="W1784" s="4">
        <v>222.03899999999999</v>
      </c>
      <c r="X1784" s="4">
        <v>460.24</v>
      </c>
      <c r="Y1784" s="4">
        <v>129.41900000000001</v>
      </c>
      <c r="Z1784" s="4">
        <v>106.97</v>
      </c>
      <c r="AA1784" s="4">
        <v>87.62</v>
      </c>
      <c r="AB1784" s="4">
        <v>232.69</v>
      </c>
      <c r="AC1784" s="4">
        <v>64.599999999999994</v>
      </c>
      <c r="AD1784" s="4">
        <v>537.65</v>
      </c>
      <c r="AE1784" s="4">
        <v>819.78</v>
      </c>
      <c r="AF1784" s="4">
        <v>522.61</v>
      </c>
    </row>
    <row r="1785" spans="1:32" s="1" customFormat="1" x14ac:dyDescent="0.25">
      <c r="A1785" s="3">
        <v>43788</v>
      </c>
      <c r="B1785" s="4">
        <v>320.14</v>
      </c>
      <c r="C1785" s="4">
        <v>192.95</v>
      </c>
      <c r="D1785" s="4">
        <v>955.28</v>
      </c>
      <c r="E1785" s="4">
        <v>943.06</v>
      </c>
      <c r="F1785" s="4">
        <v>598.73</v>
      </c>
      <c r="G1785" s="4">
        <v>535.39</v>
      </c>
      <c r="H1785" s="4">
        <v>545.29</v>
      </c>
      <c r="I1785" s="4">
        <v>394.3</v>
      </c>
      <c r="J1785" s="4">
        <v>289.98</v>
      </c>
      <c r="K1785" s="4">
        <v>1192.03</v>
      </c>
      <c r="L1785" s="4">
        <v>1033.29</v>
      </c>
      <c r="M1785" s="4">
        <v>867.01</v>
      </c>
      <c r="N1785" s="4">
        <v>1337.21</v>
      </c>
      <c r="O1785" s="4">
        <v>643.54</v>
      </c>
      <c r="P1785" s="4">
        <v>840.87</v>
      </c>
      <c r="Q1785" s="4">
        <v>521.14700000000005</v>
      </c>
      <c r="R1785" s="4">
        <v>895.577</v>
      </c>
      <c r="S1785" s="4">
        <v>698.38</v>
      </c>
      <c r="T1785" s="4">
        <v>287.935</v>
      </c>
      <c r="U1785" s="4">
        <v>254.71</v>
      </c>
      <c r="V1785" s="4">
        <v>805.21</v>
      </c>
      <c r="W1785" s="4">
        <v>221.01</v>
      </c>
      <c r="X1785" s="4">
        <v>460.54</v>
      </c>
      <c r="Y1785" s="4">
        <v>128.69999999999999</v>
      </c>
      <c r="Z1785" s="4">
        <v>106.95</v>
      </c>
      <c r="AA1785" s="4">
        <v>87.29</v>
      </c>
      <c r="AB1785" s="4">
        <v>231.42</v>
      </c>
      <c r="AC1785" s="4">
        <v>66.09</v>
      </c>
      <c r="AD1785" s="4">
        <v>537.46</v>
      </c>
      <c r="AE1785" s="4">
        <v>819.52</v>
      </c>
      <c r="AF1785" s="4">
        <v>521.74</v>
      </c>
    </row>
    <row r="1786" spans="1:32" s="1" customFormat="1" x14ac:dyDescent="0.25">
      <c r="A1786" s="3">
        <v>43789</v>
      </c>
      <c r="B1786" s="4">
        <v>320.23</v>
      </c>
      <c r="C1786" s="4">
        <v>192.56</v>
      </c>
      <c r="D1786" s="4">
        <v>954.87</v>
      </c>
      <c r="E1786" s="4">
        <v>942.78</v>
      </c>
      <c r="F1786" s="4">
        <v>599.17999999999995</v>
      </c>
      <c r="G1786" s="4">
        <v>535.24</v>
      </c>
      <c r="H1786" s="4">
        <v>545.21</v>
      </c>
      <c r="I1786" s="4">
        <v>394.31</v>
      </c>
      <c r="J1786" s="4">
        <v>289.91000000000003</v>
      </c>
      <c r="K1786" s="4">
        <v>1191.98</v>
      </c>
      <c r="L1786" s="4">
        <v>1033.72</v>
      </c>
      <c r="M1786" s="4">
        <v>866.91</v>
      </c>
      <c r="N1786" s="4">
        <v>1336.96</v>
      </c>
      <c r="O1786" s="4">
        <v>643.74</v>
      </c>
      <c r="P1786" s="4">
        <v>840.9</v>
      </c>
      <c r="Q1786" s="4">
        <v>521.36699999999996</v>
      </c>
      <c r="R1786" s="4">
        <v>895.97699999999998</v>
      </c>
      <c r="S1786" s="4">
        <v>698.08</v>
      </c>
      <c r="T1786" s="4">
        <v>287.69499999999999</v>
      </c>
      <c r="U1786" s="4">
        <v>254.91</v>
      </c>
      <c r="V1786" s="4">
        <v>805.14</v>
      </c>
      <c r="W1786" s="4">
        <v>220.99</v>
      </c>
      <c r="X1786" s="4">
        <v>460.79</v>
      </c>
      <c r="Y1786" s="4">
        <v>129.41</v>
      </c>
      <c r="Z1786" s="4">
        <v>106.45</v>
      </c>
      <c r="AA1786" s="4">
        <v>87.29</v>
      </c>
      <c r="AB1786" s="4">
        <v>231.14</v>
      </c>
      <c r="AC1786" s="4">
        <v>64.33</v>
      </c>
      <c r="AD1786" s="4">
        <v>537.41</v>
      </c>
      <c r="AE1786" s="4">
        <v>819.23</v>
      </c>
      <c r="AF1786" s="4">
        <v>521.87</v>
      </c>
    </row>
    <row r="1787" spans="1:32" s="1" customFormat="1" x14ac:dyDescent="0.25">
      <c r="A1787" s="3">
        <v>43790</v>
      </c>
      <c r="B1787" s="4">
        <v>320</v>
      </c>
      <c r="C1787" s="4">
        <v>192.68</v>
      </c>
      <c r="D1787" s="4">
        <v>954.41</v>
      </c>
      <c r="E1787" s="4">
        <v>942.62</v>
      </c>
      <c r="F1787" s="4">
        <v>599.66999999999996</v>
      </c>
      <c r="G1787" s="4">
        <v>535.66</v>
      </c>
      <c r="H1787" s="4">
        <v>545.20000000000005</v>
      </c>
      <c r="I1787" s="4">
        <v>394.23</v>
      </c>
      <c r="J1787" s="4">
        <v>289.92</v>
      </c>
      <c r="K1787" s="4">
        <v>1192.07</v>
      </c>
      <c r="L1787" s="4">
        <v>1033.6300000000001</v>
      </c>
      <c r="M1787" s="4">
        <v>866.97</v>
      </c>
      <c r="N1787" s="4">
        <v>1336.47</v>
      </c>
      <c r="O1787" s="4">
        <v>643.82000000000005</v>
      </c>
      <c r="P1787" s="4">
        <v>840.95</v>
      </c>
      <c r="Q1787" s="4">
        <v>520.38699999999994</v>
      </c>
      <c r="R1787" s="4">
        <v>896.37599999999998</v>
      </c>
      <c r="S1787" s="4">
        <v>697.35</v>
      </c>
      <c r="T1787" s="4">
        <v>287.745</v>
      </c>
      <c r="U1787" s="4">
        <v>254.98</v>
      </c>
      <c r="V1787" s="4">
        <v>805.06</v>
      </c>
      <c r="W1787" s="4">
        <v>221.08</v>
      </c>
      <c r="X1787" s="4">
        <v>461.02</v>
      </c>
      <c r="Y1787" s="4">
        <v>129.06</v>
      </c>
      <c r="Z1787" s="4">
        <v>106.09</v>
      </c>
      <c r="AA1787" s="4">
        <v>87.59</v>
      </c>
      <c r="AB1787" s="4">
        <v>232.02</v>
      </c>
      <c r="AC1787" s="4">
        <v>65.09</v>
      </c>
      <c r="AD1787" s="4">
        <v>537.29</v>
      </c>
      <c r="AE1787" s="4">
        <v>818.89</v>
      </c>
      <c r="AF1787" s="4">
        <v>521.35</v>
      </c>
    </row>
    <row r="1788" spans="1:32" s="1" customFormat="1" x14ac:dyDescent="0.25">
      <c r="A1788" s="3">
        <v>43791</v>
      </c>
      <c r="B1788" s="4">
        <v>319.95999999999998</v>
      </c>
      <c r="C1788" s="4">
        <v>192.7</v>
      </c>
      <c r="D1788" s="4">
        <v>954.45</v>
      </c>
      <c r="E1788" s="4">
        <v>942.76</v>
      </c>
      <c r="F1788" s="4">
        <v>600.15</v>
      </c>
      <c r="G1788" s="4">
        <v>535.73</v>
      </c>
      <c r="H1788" s="4">
        <v>546.96</v>
      </c>
      <c r="I1788" s="4">
        <v>394.27</v>
      </c>
      <c r="J1788" s="4">
        <v>290</v>
      </c>
      <c r="K1788" s="4">
        <v>1193.05</v>
      </c>
      <c r="L1788" s="4">
        <v>1034.6300000000001</v>
      </c>
      <c r="M1788" s="4">
        <v>867.37</v>
      </c>
      <c r="N1788" s="4">
        <v>1336.97</v>
      </c>
      <c r="O1788" s="4">
        <v>644.4</v>
      </c>
      <c r="P1788" s="4">
        <v>841.22</v>
      </c>
      <c r="Q1788" s="4">
        <v>520.29700000000003</v>
      </c>
      <c r="R1788" s="4">
        <v>897.85599999999999</v>
      </c>
      <c r="S1788" s="4">
        <v>696.48</v>
      </c>
      <c r="T1788" s="4">
        <v>287.79500000000002</v>
      </c>
      <c r="U1788" s="4">
        <v>254.61</v>
      </c>
      <c r="V1788" s="4">
        <v>805.19</v>
      </c>
      <c r="W1788" s="4">
        <v>221.65</v>
      </c>
      <c r="X1788" s="4">
        <v>461.36</v>
      </c>
      <c r="Y1788" s="4">
        <v>129.24</v>
      </c>
      <c r="Z1788" s="4">
        <v>106.09</v>
      </c>
      <c r="AA1788" s="4">
        <v>87.21</v>
      </c>
      <c r="AB1788" s="4">
        <v>235.13</v>
      </c>
      <c r="AC1788" s="4">
        <v>65.22</v>
      </c>
      <c r="AD1788" s="4">
        <v>537.57000000000005</v>
      </c>
      <c r="AE1788" s="4">
        <v>819.2</v>
      </c>
      <c r="AF1788" s="4">
        <v>523.71</v>
      </c>
    </row>
    <row r="1789" spans="1:32" s="1" customFormat="1" x14ac:dyDescent="0.25">
      <c r="A1789" s="3">
        <v>43792</v>
      </c>
      <c r="B1789" s="4">
        <v>321.14999999999998</v>
      </c>
      <c r="C1789" s="4">
        <v>192.46</v>
      </c>
      <c r="D1789" s="4">
        <v>955.7</v>
      </c>
      <c r="E1789" s="4">
        <v>943.4</v>
      </c>
      <c r="F1789" s="4">
        <v>600.6</v>
      </c>
      <c r="G1789" s="4">
        <v>536</v>
      </c>
      <c r="H1789" s="4">
        <v>548.69000000000005</v>
      </c>
      <c r="I1789" s="4">
        <v>394.36</v>
      </c>
      <c r="J1789" s="4">
        <v>289.79000000000002</v>
      </c>
      <c r="K1789" s="4">
        <v>1193.3699999999999</v>
      </c>
      <c r="L1789" s="4">
        <v>1035.83</v>
      </c>
      <c r="M1789" s="4">
        <v>868.09</v>
      </c>
      <c r="N1789" s="4">
        <v>1337.3</v>
      </c>
      <c r="O1789" s="4">
        <v>644.64</v>
      </c>
      <c r="P1789" s="4">
        <v>841.57</v>
      </c>
      <c r="Q1789" s="4">
        <v>520.447</v>
      </c>
      <c r="R1789" s="4">
        <v>899.70699999999999</v>
      </c>
      <c r="S1789" s="4">
        <v>696.9</v>
      </c>
      <c r="T1789" s="4">
        <v>287.86500000000001</v>
      </c>
      <c r="U1789" s="4">
        <v>254.76</v>
      </c>
      <c r="V1789" s="4">
        <v>805.06</v>
      </c>
      <c r="W1789" s="4">
        <v>223.83</v>
      </c>
      <c r="X1789" s="4">
        <v>461.78</v>
      </c>
      <c r="Y1789" s="4">
        <v>128.97999999999999</v>
      </c>
      <c r="Z1789" s="4">
        <v>107.8</v>
      </c>
      <c r="AA1789" s="4">
        <v>87.48</v>
      </c>
      <c r="AB1789" s="4">
        <v>236.79</v>
      </c>
      <c r="AC1789" s="4">
        <v>66.56</v>
      </c>
      <c r="AD1789" s="4">
        <v>537.82000000000005</v>
      </c>
      <c r="AE1789" s="4">
        <v>819.57</v>
      </c>
      <c r="AF1789" s="4">
        <v>522.73</v>
      </c>
    </row>
    <row r="1790" spans="1:32" s="1" customFormat="1" x14ac:dyDescent="0.25">
      <c r="A1790" s="3">
        <v>43793</v>
      </c>
      <c r="B1790" s="4">
        <v>322.60000000000002</v>
      </c>
      <c r="C1790" s="4">
        <v>192.42</v>
      </c>
      <c r="D1790" s="4">
        <v>956.19</v>
      </c>
      <c r="E1790" s="4">
        <v>943.86</v>
      </c>
      <c r="F1790" s="4">
        <v>600.9</v>
      </c>
      <c r="G1790" s="4">
        <v>535.99</v>
      </c>
      <c r="H1790" s="4">
        <v>548.65</v>
      </c>
      <c r="I1790" s="4">
        <v>394.26</v>
      </c>
      <c r="J1790" s="4"/>
      <c r="K1790" s="4">
        <v>1193.25</v>
      </c>
      <c r="L1790" s="4">
        <v>1036.93</v>
      </c>
      <c r="M1790" s="4"/>
      <c r="N1790" s="4"/>
      <c r="O1790" s="4"/>
      <c r="P1790" s="4">
        <v>841.8</v>
      </c>
      <c r="Q1790" s="4"/>
      <c r="R1790" s="4"/>
      <c r="S1790" s="4"/>
      <c r="T1790" s="4"/>
      <c r="U1790" s="4"/>
      <c r="V1790" s="4">
        <v>805.13</v>
      </c>
      <c r="W1790" s="4"/>
      <c r="X1790" s="4">
        <v>462.13</v>
      </c>
      <c r="Y1790" s="4"/>
      <c r="Z1790" s="4">
        <v>107.79</v>
      </c>
      <c r="AA1790" s="4">
        <v>87.41</v>
      </c>
      <c r="AB1790" s="4">
        <v>237.53</v>
      </c>
      <c r="AC1790" s="4">
        <v>66.55</v>
      </c>
      <c r="AD1790" s="4">
        <v>538.07000000000005</v>
      </c>
      <c r="AE1790" s="4">
        <v>819.73</v>
      </c>
      <c r="AF1790" s="4">
        <v>523.52</v>
      </c>
    </row>
    <row r="1791" spans="1:32" s="1" customFormat="1" x14ac:dyDescent="0.25">
      <c r="A1791" s="3">
        <v>43794</v>
      </c>
      <c r="B1791" s="4">
        <v>323.43</v>
      </c>
      <c r="C1791" s="4">
        <v>192.28</v>
      </c>
      <c r="D1791" s="4">
        <v>957.33</v>
      </c>
      <c r="E1791" s="4">
        <v>944.33</v>
      </c>
      <c r="F1791" s="4">
        <v>601.22</v>
      </c>
      <c r="G1791" s="4">
        <v>536</v>
      </c>
      <c r="H1791" s="4">
        <v>548.57000000000005</v>
      </c>
      <c r="I1791" s="4">
        <v>394.37</v>
      </c>
      <c r="J1791" s="4">
        <v>289.93</v>
      </c>
      <c r="K1791" s="4">
        <v>1193.9100000000001</v>
      </c>
      <c r="L1791" s="4">
        <v>1037.71</v>
      </c>
      <c r="M1791" s="4">
        <v>869.17</v>
      </c>
      <c r="N1791" s="4">
        <v>1337.79</v>
      </c>
      <c r="O1791" s="4">
        <v>644.94000000000005</v>
      </c>
      <c r="P1791" s="4">
        <v>842.03</v>
      </c>
      <c r="Q1791" s="4">
        <v>520.79700000000003</v>
      </c>
      <c r="R1791" s="4">
        <v>901.25199999999995</v>
      </c>
      <c r="S1791" s="4">
        <v>698.16</v>
      </c>
      <c r="T1791" s="4">
        <v>287.88499999999999</v>
      </c>
      <c r="U1791" s="4">
        <v>254.91</v>
      </c>
      <c r="V1791" s="4">
        <v>805.12</v>
      </c>
      <c r="W1791" s="4">
        <v>223.399</v>
      </c>
      <c r="X1791" s="4">
        <v>462.47</v>
      </c>
      <c r="Y1791" s="4">
        <v>128.93899999999999</v>
      </c>
      <c r="Z1791" s="4">
        <v>107.36</v>
      </c>
      <c r="AA1791" s="4">
        <v>87.41</v>
      </c>
      <c r="AB1791" s="4">
        <v>238.08</v>
      </c>
      <c r="AC1791" s="4">
        <v>66.45</v>
      </c>
      <c r="AD1791" s="4">
        <v>538.30999999999995</v>
      </c>
      <c r="AE1791" s="4">
        <v>819.88</v>
      </c>
      <c r="AF1791" s="4">
        <v>522.70000000000005</v>
      </c>
    </row>
    <row r="1792" spans="1:32" s="1" customFormat="1" x14ac:dyDescent="0.25">
      <c r="A1792" s="3">
        <v>43795</v>
      </c>
      <c r="B1792" s="4">
        <v>323.70999999999998</v>
      </c>
      <c r="C1792" s="4">
        <v>192.5</v>
      </c>
      <c r="D1792" s="4">
        <v>958.76</v>
      </c>
      <c r="E1792" s="4">
        <v>945.26</v>
      </c>
      <c r="F1792" s="4">
        <v>601.71</v>
      </c>
      <c r="G1792" s="4">
        <v>535.95000000000005</v>
      </c>
      <c r="H1792" s="4">
        <v>548.76</v>
      </c>
      <c r="I1792" s="4">
        <v>394.33</v>
      </c>
      <c r="J1792" s="4">
        <v>289.92</v>
      </c>
      <c r="K1792" s="4">
        <v>1194.58</v>
      </c>
      <c r="L1792" s="4">
        <v>1037.6600000000001</v>
      </c>
      <c r="M1792" s="4">
        <v>869.63</v>
      </c>
      <c r="N1792" s="4">
        <v>1338.1</v>
      </c>
      <c r="O1792" s="4">
        <v>645.32000000000005</v>
      </c>
      <c r="P1792" s="4">
        <v>842.22</v>
      </c>
      <c r="Q1792" s="4">
        <v>520.74699999999996</v>
      </c>
      <c r="R1792" s="4">
        <v>901.97199999999998</v>
      </c>
      <c r="S1792" s="4">
        <v>697.35</v>
      </c>
      <c r="T1792" s="4">
        <v>287.78500000000003</v>
      </c>
      <c r="U1792" s="4">
        <v>254.88</v>
      </c>
      <c r="V1792" s="4">
        <v>805.17</v>
      </c>
      <c r="W1792" s="4">
        <v>222.7</v>
      </c>
      <c r="X1792" s="4">
        <v>462.67</v>
      </c>
      <c r="Y1792" s="4">
        <v>128.91999999999999</v>
      </c>
      <c r="Z1792" s="4">
        <v>107.37</v>
      </c>
      <c r="AA1792" s="4">
        <v>87.3</v>
      </c>
      <c r="AB1792" s="4">
        <v>239.32</v>
      </c>
      <c r="AC1792" s="4">
        <v>66.349999999999994</v>
      </c>
      <c r="AD1792" s="4">
        <v>538.49</v>
      </c>
      <c r="AE1792" s="4">
        <v>820.01</v>
      </c>
      <c r="AF1792" s="4">
        <v>521.76</v>
      </c>
    </row>
    <row r="1793" spans="1:32" s="1" customFormat="1" x14ac:dyDescent="0.25">
      <c r="A1793" s="3">
        <v>43796</v>
      </c>
      <c r="B1793" s="4">
        <v>324.07</v>
      </c>
      <c r="C1793" s="4">
        <v>192.76</v>
      </c>
      <c r="D1793" s="4">
        <v>958.48</v>
      </c>
      <c r="E1793" s="4">
        <v>946.8</v>
      </c>
      <c r="F1793" s="4">
        <v>602.73</v>
      </c>
      <c r="G1793" s="4">
        <v>535.97</v>
      </c>
      <c r="H1793" s="4">
        <v>548.22</v>
      </c>
      <c r="I1793" s="4">
        <v>394.32</v>
      </c>
      <c r="J1793" s="4">
        <v>289.87</v>
      </c>
      <c r="K1793" s="4">
        <v>1194.3499999999999</v>
      </c>
      <c r="L1793" s="4">
        <v>1037.5999999999999</v>
      </c>
      <c r="M1793" s="4">
        <v>870.16</v>
      </c>
      <c r="N1793" s="4">
        <v>1338.42</v>
      </c>
      <c r="O1793" s="4">
        <v>645.70000000000005</v>
      </c>
      <c r="P1793" s="4">
        <v>842.45</v>
      </c>
      <c r="Q1793" s="4">
        <v>520.09699999999998</v>
      </c>
      <c r="R1793" s="4">
        <v>902.51199999999994</v>
      </c>
      <c r="S1793" s="4">
        <v>697.29</v>
      </c>
      <c r="T1793" s="4">
        <v>287.625</v>
      </c>
      <c r="U1793" s="4">
        <v>254.89</v>
      </c>
      <c r="V1793" s="4">
        <v>805.12</v>
      </c>
      <c r="W1793" s="4">
        <v>222.38900000000001</v>
      </c>
      <c r="X1793" s="4">
        <v>462.78</v>
      </c>
      <c r="Y1793" s="4">
        <v>129.09</v>
      </c>
      <c r="Z1793" s="4">
        <v>107.27</v>
      </c>
      <c r="AA1793" s="4">
        <v>87.3</v>
      </c>
      <c r="AB1793" s="4">
        <v>242.21</v>
      </c>
      <c r="AC1793" s="4">
        <v>66.36</v>
      </c>
      <c r="AD1793" s="4">
        <v>538.64</v>
      </c>
      <c r="AE1793" s="4">
        <v>820.11</v>
      </c>
      <c r="AF1793" s="4">
        <v>521.26</v>
      </c>
    </row>
    <row r="1794" spans="1:32" s="1" customFormat="1" x14ac:dyDescent="0.25">
      <c r="A1794" s="3">
        <v>43797</v>
      </c>
      <c r="B1794" s="4">
        <v>324.63</v>
      </c>
      <c r="C1794" s="4">
        <v>193.1</v>
      </c>
      <c r="D1794" s="4">
        <v>958.92</v>
      </c>
      <c r="E1794" s="4">
        <v>947.9</v>
      </c>
      <c r="F1794" s="4">
        <v>603.63</v>
      </c>
      <c r="G1794" s="4">
        <v>536</v>
      </c>
      <c r="H1794" s="4">
        <v>548.85</v>
      </c>
      <c r="I1794" s="4">
        <v>394.38</v>
      </c>
      <c r="J1794" s="4">
        <v>289.83999999999997</v>
      </c>
      <c r="K1794" s="4">
        <v>1194.54</v>
      </c>
      <c r="L1794" s="4">
        <v>1037.57</v>
      </c>
      <c r="M1794" s="4">
        <v>870.75</v>
      </c>
      <c r="N1794" s="4">
        <v>1338.83</v>
      </c>
      <c r="O1794" s="4">
        <v>646.08000000000004</v>
      </c>
      <c r="P1794" s="4">
        <v>842.62</v>
      </c>
      <c r="Q1794" s="4">
        <v>519.56700000000001</v>
      </c>
      <c r="R1794" s="4">
        <v>903.202</v>
      </c>
      <c r="S1794" s="4">
        <v>696.96</v>
      </c>
      <c r="T1794" s="4">
        <v>287.51499999999999</v>
      </c>
      <c r="U1794" s="4">
        <v>254.88</v>
      </c>
      <c r="V1794" s="4">
        <v>805.18</v>
      </c>
      <c r="W1794" s="4">
        <v>223.09</v>
      </c>
      <c r="X1794" s="4">
        <v>463.08</v>
      </c>
      <c r="Y1794" s="4">
        <v>129.38999999999999</v>
      </c>
      <c r="Z1794" s="4">
        <v>107.39</v>
      </c>
      <c r="AA1794" s="4">
        <v>87.26</v>
      </c>
      <c r="AB1794" s="4">
        <v>244.78</v>
      </c>
      <c r="AC1794" s="4">
        <v>66.510000000000005</v>
      </c>
      <c r="AD1794" s="4">
        <v>538.88</v>
      </c>
      <c r="AE1794" s="4">
        <v>820.2</v>
      </c>
      <c r="AF1794" s="4">
        <v>520.6</v>
      </c>
    </row>
    <row r="1795" spans="1:32" s="1" customFormat="1" x14ac:dyDescent="0.25">
      <c r="A1795" s="3">
        <v>43798</v>
      </c>
      <c r="B1795" s="4">
        <v>325.35000000000002</v>
      </c>
      <c r="C1795" s="4">
        <v>193.8</v>
      </c>
      <c r="D1795" s="4">
        <v>958.54</v>
      </c>
      <c r="E1795" s="4">
        <v>949.12</v>
      </c>
      <c r="F1795" s="4">
        <v>604.77</v>
      </c>
      <c r="G1795" s="4">
        <v>536.02</v>
      </c>
      <c r="H1795" s="4">
        <v>547.92999999999995</v>
      </c>
      <c r="I1795" s="4">
        <v>394.39</v>
      </c>
      <c r="J1795" s="4">
        <v>289.89</v>
      </c>
      <c r="K1795" s="4">
        <v>1194.1600000000001</v>
      </c>
      <c r="L1795" s="4">
        <v>1037.1400000000001</v>
      </c>
      <c r="M1795" s="4">
        <v>871.2</v>
      </c>
      <c r="N1795" s="4">
        <v>1339</v>
      </c>
      <c r="O1795" s="4">
        <v>646.34</v>
      </c>
      <c r="P1795" s="4">
        <v>842.66</v>
      </c>
      <c r="Q1795" s="4">
        <v>520.53700000000003</v>
      </c>
      <c r="R1795" s="4">
        <v>903.80200000000002</v>
      </c>
      <c r="S1795" s="4">
        <v>696.45</v>
      </c>
      <c r="T1795" s="4">
        <v>287.625</v>
      </c>
      <c r="U1795" s="4">
        <v>254.85</v>
      </c>
      <c r="V1795" s="4">
        <v>805.06</v>
      </c>
      <c r="W1795" s="4">
        <v>224.93</v>
      </c>
      <c r="X1795" s="4">
        <v>463.31</v>
      </c>
      <c r="Y1795" s="4">
        <v>129.41</v>
      </c>
      <c r="Z1795" s="4">
        <v>107.5</v>
      </c>
      <c r="AA1795" s="4">
        <v>87.19</v>
      </c>
      <c r="AB1795" s="4">
        <v>245.46</v>
      </c>
      <c r="AC1795" s="4">
        <v>66.510000000000005</v>
      </c>
      <c r="AD1795" s="4">
        <v>539.15</v>
      </c>
      <c r="AE1795" s="4">
        <v>820.17</v>
      </c>
      <c r="AF1795" s="4">
        <v>518.41</v>
      </c>
    </row>
    <row r="1796" spans="1:32" s="1" customFormat="1" x14ac:dyDescent="0.25">
      <c r="A1796" s="3">
        <v>43799</v>
      </c>
      <c r="B1796" s="4">
        <v>326.14</v>
      </c>
      <c r="C1796" s="4">
        <v>193.79</v>
      </c>
      <c r="D1796" s="4">
        <v>958.37</v>
      </c>
      <c r="E1796" s="4">
        <v>950.38</v>
      </c>
      <c r="F1796" s="4">
        <v>605.53</v>
      </c>
      <c r="G1796" s="4">
        <v>536</v>
      </c>
      <c r="H1796" s="4">
        <v>548.52</v>
      </c>
      <c r="I1796" s="4">
        <v>394.37</v>
      </c>
      <c r="J1796" s="4">
        <v>289.91000000000003</v>
      </c>
      <c r="K1796" s="4">
        <v>1194.28</v>
      </c>
      <c r="L1796" s="4">
        <v>1037.48</v>
      </c>
      <c r="M1796" s="4">
        <v>871.93</v>
      </c>
      <c r="N1796" s="4">
        <v>1339.28</v>
      </c>
      <c r="O1796" s="4">
        <v>646.4</v>
      </c>
      <c r="P1796" s="4">
        <v>842.85</v>
      </c>
      <c r="Q1796" s="4">
        <v>519.827</v>
      </c>
      <c r="R1796" s="4">
        <v>904.52200000000005</v>
      </c>
      <c r="S1796" s="4">
        <v>697.5</v>
      </c>
      <c r="T1796" s="4">
        <v>287.685</v>
      </c>
      <c r="U1796" s="4">
        <v>254.82</v>
      </c>
      <c r="V1796" s="4">
        <v>805.12</v>
      </c>
      <c r="W1796" s="4">
        <v>225.7</v>
      </c>
      <c r="X1796" s="4">
        <v>463.63</v>
      </c>
      <c r="Y1796" s="4">
        <v>128.94999999999999</v>
      </c>
      <c r="Z1796" s="4">
        <v>107.75</v>
      </c>
      <c r="AA1796" s="4">
        <v>87.47</v>
      </c>
      <c r="AB1796" s="4">
        <v>246.84</v>
      </c>
      <c r="AC1796" s="4">
        <v>66.67</v>
      </c>
      <c r="AD1796" s="4">
        <v>539.4</v>
      </c>
      <c r="AE1796" s="4">
        <v>820.19</v>
      </c>
      <c r="AF1796" s="4">
        <v>519.13</v>
      </c>
    </row>
    <row r="1797" spans="1:32" s="1" customFormat="1" x14ac:dyDescent="0.25">
      <c r="A1797" s="3">
        <v>43800</v>
      </c>
      <c r="B1797" s="4">
        <v>326.88</v>
      </c>
      <c r="C1797" s="4">
        <v>193.76</v>
      </c>
      <c r="D1797" s="4">
        <v>957.86</v>
      </c>
      <c r="E1797" s="4">
        <v>950.65</v>
      </c>
      <c r="F1797" s="4">
        <v>606.16999999999996</v>
      </c>
      <c r="G1797" s="4">
        <v>536</v>
      </c>
      <c r="H1797" s="4">
        <v>547.63</v>
      </c>
      <c r="I1797" s="4">
        <v>394.33</v>
      </c>
      <c r="J1797" s="4">
        <v>289.88</v>
      </c>
      <c r="K1797" s="4">
        <v>1194.04</v>
      </c>
      <c r="L1797" s="4">
        <v>1037.9000000000001</v>
      </c>
      <c r="M1797" s="4">
        <v>872.85</v>
      </c>
      <c r="N1797" s="4">
        <v>1339.46</v>
      </c>
      <c r="O1797" s="4">
        <v>646.24</v>
      </c>
      <c r="P1797" s="4">
        <v>843.02</v>
      </c>
      <c r="Q1797" s="4">
        <v>519.75699999999995</v>
      </c>
      <c r="R1797" s="4">
        <v>905.27200000000005</v>
      </c>
      <c r="S1797" s="4">
        <v>698.7</v>
      </c>
      <c r="T1797" s="4">
        <v>287.33499999999998</v>
      </c>
      <c r="U1797" s="4">
        <v>254.83</v>
      </c>
      <c r="V1797" s="4">
        <v>805.02</v>
      </c>
      <c r="W1797" s="4">
        <v>226.09</v>
      </c>
      <c r="X1797" s="4">
        <v>463.86</v>
      </c>
      <c r="Y1797" s="4">
        <v>128.86000000000001</v>
      </c>
      <c r="Z1797" s="4">
        <v>107.71</v>
      </c>
      <c r="AA1797" s="4">
        <v>87.42</v>
      </c>
      <c r="AB1797" s="4">
        <v>247.8</v>
      </c>
      <c r="AC1797" s="4">
        <v>66.53</v>
      </c>
      <c r="AD1797" s="4">
        <v>539.76</v>
      </c>
      <c r="AE1797" s="4">
        <v>820.27</v>
      </c>
      <c r="AF1797" s="4">
        <v>520.76</v>
      </c>
    </row>
    <row r="1798" spans="1:32" s="1" customFormat="1" x14ac:dyDescent="0.25">
      <c r="A1798" s="3">
        <v>43801</v>
      </c>
      <c r="B1798" s="4">
        <v>327.39</v>
      </c>
      <c r="C1798" s="4">
        <v>193.47</v>
      </c>
      <c r="D1798" s="4">
        <v>957.56</v>
      </c>
      <c r="E1798" s="4">
        <v>949.9</v>
      </c>
      <c r="F1798" s="4">
        <v>606.65</v>
      </c>
      <c r="G1798" s="4">
        <v>536.01</v>
      </c>
      <c r="H1798" s="4">
        <v>547.49</v>
      </c>
      <c r="I1798" s="4">
        <v>394.26</v>
      </c>
      <c r="J1798" s="4">
        <v>289.89999999999998</v>
      </c>
      <c r="K1798" s="4">
        <v>1193.77</v>
      </c>
      <c r="L1798" s="4">
        <v>1037.96</v>
      </c>
      <c r="M1798" s="4">
        <v>873.43</v>
      </c>
      <c r="N1798" s="4">
        <v>1339.63</v>
      </c>
      <c r="O1798" s="4">
        <v>646.24</v>
      </c>
      <c r="P1798" s="4">
        <v>843.06</v>
      </c>
      <c r="Q1798" s="4">
        <v>520.18700000000001</v>
      </c>
      <c r="R1798" s="4">
        <v>905.67200000000003</v>
      </c>
      <c r="S1798" s="4">
        <v>698.7</v>
      </c>
      <c r="T1798" s="4">
        <v>287.73500000000001</v>
      </c>
      <c r="U1798" s="4">
        <v>254.82</v>
      </c>
      <c r="V1798" s="4">
        <v>805.14</v>
      </c>
      <c r="W1798" s="4">
        <v>225.8</v>
      </c>
      <c r="X1798" s="4">
        <v>464</v>
      </c>
      <c r="Y1798" s="4">
        <v>128.81</v>
      </c>
      <c r="Z1798" s="4">
        <v>107.75</v>
      </c>
      <c r="AA1798" s="4">
        <v>87.37</v>
      </c>
      <c r="AB1798" s="4">
        <v>248.56</v>
      </c>
      <c r="AC1798" s="4">
        <v>66.31</v>
      </c>
      <c r="AD1798" s="4">
        <v>539.99</v>
      </c>
      <c r="AE1798" s="4">
        <v>820.29</v>
      </c>
      <c r="AF1798" s="4">
        <v>521.80999999999995</v>
      </c>
    </row>
    <row r="1799" spans="1:32" s="1" customFormat="1" x14ac:dyDescent="0.25">
      <c r="A1799" s="3">
        <v>43802</v>
      </c>
      <c r="B1799" s="4">
        <v>327.51</v>
      </c>
      <c r="C1799" s="4">
        <v>193.69</v>
      </c>
      <c r="D1799" s="4">
        <v>957.47</v>
      </c>
      <c r="E1799" s="4">
        <v>948.98</v>
      </c>
      <c r="F1799" s="4">
        <v>606.97</v>
      </c>
      <c r="G1799" s="4">
        <v>535.99</v>
      </c>
      <c r="H1799" s="4">
        <v>547.61</v>
      </c>
      <c r="I1799" s="4">
        <v>394.34</v>
      </c>
      <c r="J1799" s="4"/>
      <c r="K1799" s="4">
        <v>1193.55</v>
      </c>
      <c r="L1799" s="4">
        <v>1037.9000000000001</v>
      </c>
      <c r="M1799" s="4"/>
      <c r="N1799" s="4"/>
      <c r="O1799" s="4"/>
      <c r="P1799" s="4">
        <v>843.17</v>
      </c>
      <c r="Q1799" s="4"/>
      <c r="R1799" s="4"/>
      <c r="S1799" s="4"/>
      <c r="T1799" s="4"/>
      <c r="U1799" s="4"/>
      <c r="V1799" s="4">
        <v>805.32</v>
      </c>
      <c r="W1799" s="4"/>
      <c r="X1799" s="4">
        <v>464.09</v>
      </c>
      <c r="Y1799" s="4"/>
      <c r="Z1799" s="4">
        <v>107.59</v>
      </c>
      <c r="AA1799" s="4">
        <v>87.35</v>
      </c>
      <c r="AB1799" s="4">
        <v>248.52</v>
      </c>
      <c r="AC1799" s="4">
        <v>66.48</v>
      </c>
      <c r="AD1799" s="4">
        <v>540.09</v>
      </c>
      <c r="AE1799" s="4">
        <v>820.25</v>
      </c>
      <c r="AF1799" s="4">
        <v>522.51</v>
      </c>
    </row>
    <row r="1800" spans="1:32" s="1" customFormat="1" x14ac:dyDescent="0.25">
      <c r="A1800" s="3">
        <v>43803</v>
      </c>
      <c r="B1800" s="4">
        <v>327.48</v>
      </c>
      <c r="C1800" s="4">
        <v>193.9</v>
      </c>
      <c r="D1800" s="4">
        <v>957.46</v>
      </c>
      <c r="E1800" s="4">
        <v>948.21</v>
      </c>
      <c r="F1800" s="4">
        <v>607.15</v>
      </c>
      <c r="G1800" s="4">
        <v>535.85</v>
      </c>
      <c r="H1800" s="4">
        <v>548.24</v>
      </c>
      <c r="I1800" s="4">
        <v>394.35</v>
      </c>
      <c r="J1800" s="4">
        <v>289.89999999999998</v>
      </c>
      <c r="K1800" s="4">
        <v>1193.68</v>
      </c>
      <c r="L1800" s="4">
        <v>1037.3399999999999</v>
      </c>
      <c r="M1800" s="4">
        <v>873.85</v>
      </c>
      <c r="N1800" s="4">
        <v>1339.31</v>
      </c>
      <c r="O1800" s="4">
        <v>646.16</v>
      </c>
      <c r="P1800" s="4">
        <v>843.14</v>
      </c>
      <c r="Q1800" s="4">
        <v>520.72699999999998</v>
      </c>
      <c r="R1800" s="4">
        <v>906.06200000000001</v>
      </c>
      <c r="S1800" s="4">
        <v>698.81</v>
      </c>
      <c r="T1800" s="4">
        <v>287.71499999999997</v>
      </c>
      <c r="U1800" s="4">
        <v>254.93</v>
      </c>
      <c r="V1800" s="4">
        <v>805.29</v>
      </c>
      <c r="W1800" s="4">
        <v>223.709</v>
      </c>
      <c r="X1800" s="4">
        <v>464.14</v>
      </c>
      <c r="Y1800" s="4">
        <v>128.93899999999999</v>
      </c>
      <c r="Z1800" s="4">
        <v>107.62</v>
      </c>
      <c r="AA1800" s="4">
        <v>87.45</v>
      </c>
      <c r="AB1800" s="4">
        <v>248.12</v>
      </c>
      <c r="AC1800" s="4">
        <v>66.400000000000006</v>
      </c>
      <c r="AD1800" s="4">
        <v>540.16999999999996</v>
      </c>
      <c r="AE1800" s="4">
        <v>820.16</v>
      </c>
      <c r="AF1800" s="4">
        <v>521.79</v>
      </c>
    </row>
    <row r="1801" spans="1:32" s="1" customFormat="1" x14ac:dyDescent="0.25">
      <c r="A1801" s="3">
        <v>43804</v>
      </c>
      <c r="B1801" s="4">
        <v>327.27</v>
      </c>
      <c r="C1801" s="4">
        <v>193.95</v>
      </c>
      <c r="D1801" s="4">
        <v>957.31</v>
      </c>
      <c r="E1801" s="4">
        <v>947.79</v>
      </c>
      <c r="F1801" s="4">
        <v>607.28</v>
      </c>
      <c r="G1801" s="4">
        <v>536</v>
      </c>
      <c r="H1801" s="4">
        <v>547.54</v>
      </c>
      <c r="I1801" s="4">
        <v>394.3</v>
      </c>
      <c r="J1801" s="4">
        <v>289.89999999999998</v>
      </c>
      <c r="K1801" s="4">
        <v>1193.49</v>
      </c>
      <c r="L1801" s="4">
        <v>1037.4100000000001</v>
      </c>
      <c r="M1801" s="4">
        <v>873.97</v>
      </c>
      <c r="N1801" s="4">
        <v>1338.86</v>
      </c>
      <c r="O1801" s="4">
        <v>646</v>
      </c>
      <c r="P1801" s="4">
        <v>843.22</v>
      </c>
      <c r="Q1801" s="4">
        <v>519.37699999999995</v>
      </c>
      <c r="R1801" s="4">
        <v>906.13199999999995</v>
      </c>
      <c r="S1801" s="4">
        <v>698.67</v>
      </c>
      <c r="T1801" s="4">
        <v>287.29500000000002</v>
      </c>
      <c r="U1801" s="4">
        <v>254.91</v>
      </c>
      <c r="V1801" s="4">
        <v>805.21</v>
      </c>
      <c r="W1801" s="4">
        <v>222.279</v>
      </c>
      <c r="X1801" s="4">
        <v>464.16</v>
      </c>
      <c r="Y1801" s="4">
        <v>128.88</v>
      </c>
      <c r="Z1801" s="4">
        <v>107.58</v>
      </c>
      <c r="AA1801" s="4">
        <v>87.5</v>
      </c>
      <c r="AB1801" s="4">
        <v>247.9</v>
      </c>
      <c r="AC1801" s="4">
        <v>66.510000000000005</v>
      </c>
      <c r="AD1801" s="4">
        <v>540.29</v>
      </c>
      <c r="AE1801" s="4">
        <v>820.2</v>
      </c>
      <c r="AF1801" s="4">
        <v>521.34</v>
      </c>
    </row>
    <row r="1802" spans="1:32" s="1" customFormat="1" x14ac:dyDescent="0.25">
      <c r="A1802" s="3">
        <v>43805</v>
      </c>
      <c r="B1802" s="4">
        <v>326.91000000000003</v>
      </c>
      <c r="C1802" s="4">
        <v>193.95</v>
      </c>
      <c r="D1802" s="4">
        <v>957</v>
      </c>
      <c r="E1802" s="4">
        <v>947.48</v>
      </c>
      <c r="F1802" s="4">
        <v>607.20000000000005</v>
      </c>
      <c r="G1802" s="4">
        <v>536.01</v>
      </c>
      <c r="H1802" s="4">
        <v>546.98</v>
      </c>
      <c r="I1802" s="4">
        <v>394.33</v>
      </c>
      <c r="J1802" s="4">
        <v>289.92</v>
      </c>
      <c r="K1802" s="4">
        <v>1193.28</v>
      </c>
      <c r="L1802" s="4">
        <v>1037.48</v>
      </c>
      <c r="M1802" s="4">
        <v>874.06</v>
      </c>
      <c r="N1802" s="4">
        <v>1338.57</v>
      </c>
      <c r="O1802" s="4">
        <v>645.84</v>
      </c>
      <c r="P1802" s="4">
        <v>843.29</v>
      </c>
      <c r="Q1802" s="4">
        <v>519.76700000000005</v>
      </c>
      <c r="R1802" s="4">
        <v>906.15200000000004</v>
      </c>
      <c r="S1802" s="4">
        <v>698.46</v>
      </c>
      <c r="T1802" s="4">
        <v>287.73500000000001</v>
      </c>
      <c r="U1802" s="4">
        <v>254.9</v>
      </c>
      <c r="V1802" s="4">
        <v>805.15</v>
      </c>
      <c r="W1802" s="4">
        <v>220.36</v>
      </c>
      <c r="X1802" s="4">
        <v>464.16</v>
      </c>
      <c r="Y1802" s="4">
        <v>128.91</v>
      </c>
      <c r="Z1802" s="4">
        <v>107.11</v>
      </c>
      <c r="AA1802" s="4">
        <v>87.4</v>
      </c>
      <c r="AB1802" s="4">
        <v>247.23</v>
      </c>
      <c r="AC1802" s="4">
        <v>66.39</v>
      </c>
      <c r="AD1802" s="4">
        <v>540.24</v>
      </c>
      <c r="AE1802" s="4">
        <v>820.23</v>
      </c>
      <c r="AF1802" s="4">
        <v>521.78</v>
      </c>
    </row>
    <row r="1803" spans="1:32" s="1" customFormat="1" x14ac:dyDescent="0.25">
      <c r="A1803" s="3">
        <v>43806</v>
      </c>
      <c r="B1803" s="4">
        <v>326.45999999999998</v>
      </c>
      <c r="C1803" s="4">
        <v>193.95</v>
      </c>
      <c r="D1803" s="4">
        <v>956.58</v>
      </c>
      <c r="E1803" s="4">
        <v>947.06</v>
      </c>
      <c r="F1803" s="4">
        <v>607.08000000000004</v>
      </c>
      <c r="G1803" s="4">
        <v>535.99</v>
      </c>
      <c r="H1803" s="4">
        <v>547.11</v>
      </c>
      <c r="I1803" s="4">
        <v>394.33</v>
      </c>
      <c r="J1803" s="4"/>
      <c r="K1803" s="4">
        <v>1193.05</v>
      </c>
      <c r="L1803" s="4">
        <v>1037.5</v>
      </c>
      <c r="M1803" s="4"/>
      <c r="N1803" s="4"/>
      <c r="O1803" s="4"/>
      <c r="P1803" s="4">
        <v>843.31</v>
      </c>
      <c r="Q1803" s="4"/>
      <c r="R1803" s="4"/>
      <c r="S1803" s="4"/>
      <c r="T1803" s="4"/>
      <c r="U1803" s="4"/>
      <c r="V1803" s="4">
        <v>805.12</v>
      </c>
      <c r="W1803" s="4"/>
      <c r="X1803" s="4">
        <v>464.13</v>
      </c>
      <c r="Y1803" s="4"/>
      <c r="Z1803" s="4">
        <v>106.96</v>
      </c>
      <c r="AA1803" s="4">
        <v>86.66</v>
      </c>
      <c r="AB1803" s="4">
        <v>246.69</v>
      </c>
      <c r="AC1803" s="4">
        <v>65.06</v>
      </c>
      <c r="AD1803" s="4">
        <v>540.27</v>
      </c>
      <c r="AE1803" s="4">
        <v>820.26</v>
      </c>
      <c r="AF1803" s="4">
        <v>522.51</v>
      </c>
    </row>
    <row r="1804" spans="1:32" s="1" customFormat="1" x14ac:dyDescent="0.25">
      <c r="A1804" s="3">
        <v>43807</v>
      </c>
      <c r="B1804" s="4">
        <v>325.97000000000003</v>
      </c>
      <c r="C1804" s="4">
        <v>193.96</v>
      </c>
      <c r="D1804" s="4">
        <v>956.34</v>
      </c>
      <c r="E1804" s="4">
        <v>946.62</v>
      </c>
      <c r="F1804" s="4">
        <v>606.96</v>
      </c>
      <c r="G1804" s="4">
        <v>536.01</v>
      </c>
      <c r="H1804" s="4">
        <v>547.25</v>
      </c>
      <c r="I1804" s="4">
        <v>394.36</v>
      </c>
      <c r="J1804" s="4">
        <v>289.95</v>
      </c>
      <c r="K1804" s="4">
        <v>1192.94</v>
      </c>
      <c r="L1804" s="4">
        <v>1037.42</v>
      </c>
      <c r="M1804" s="4">
        <v>874.21</v>
      </c>
      <c r="N1804" s="4">
        <v>1337.63</v>
      </c>
      <c r="O1804" s="4">
        <v>645.67999999999995</v>
      </c>
      <c r="P1804" s="4">
        <v>843.4</v>
      </c>
      <c r="Q1804" s="4">
        <v>519.99699999999996</v>
      </c>
      <c r="R1804" s="4">
        <v>906.08199999999999</v>
      </c>
      <c r="S1804" s="4">
        <v>697.92</v>
      </c>
      <c r="T1804" s="4">
        <v>287.65499999999997</v>
      </c>
      <c r="U1804" s="4">
        <v>254.97</v>
      </c>
      <c r="V1804" s="4">
        <v>805.18</v>
      </c>
      <c r="W1804" s="4">
        <v>221.56</v>
      </c>
      <c r="X1804" s="4">
        <v>464.1</v>
      </c>
      <c r="Y1804" s="4">
        <v>129.01900000000001</v>
      </c>
      <c r="Z1804" s="4">
        <v>106.46</v>
      </c>
      <c r="AA1804" s="4">
        <v>86.53</v>
      </c>
      <c r="AB1804" s="4">
        <v>246.94</v>
      </c>
      <c r="AC1804" s="4">
        <v>65.59</v>
      </c>
      <c r="AD1804" s="4">
        <v>540.4</v>
      </c>
      <c r="AE1804" s="4">
        <v>820.38</v>
      </c>
      <c r="AF1804" s="4">
        <v>522.21</v>
      </c>
    </row>
    <row r="1805" spans="1:32" s="1" customFormat="1" x14ac:dyDescent="0.25">
      <c r="A1805" s="3">
        <v>43808</v>
      </c>
      <c r="B1805" s="4">
        <v>325.56</v>
      </c>
      <c r="C1805" s="4">
        <v>193.9</v>
      </c>
      <c r="D1805" s="4">
        <v>956.09</v>
      </c>
      <c r="E1805" s="4">
        <v>946.23</v>
      </c>
      <c r="F1805" s="4">
        <v>606.80999999999995</v>
      </c>
      <c r="G1805" s="4">
        <v>536</v>
      </c>
      <c r="H1805" s="4">
        <v>547.17999999999995</v>
      </c>
      <c r="I1805" s="4">
        <v>394.33</v>
      </c>
      <c r="J1805" s="4">
        <v>289.95999999999998</v>
      </c>
      <c r="K1805" s="4">
        <v>1192.75</v>
      </c>
      <c r="L1805" s="4">
        <v>1037.4000000000001</v>
      </c>
      <c r="M1805" s="4">
        <v>874.32</v>
      </c>
      <c r="N1805" s="4">
        <v>1337.59</v>
      </c>
      <c r="O1805" s="4">
        <v>645.64</v>
      </c>
      <c r="P1805" s="4">
        <v>843.44</v>
      </c>
      <c r="Q1805" s="4">
        <v>520.08699999999999</v>
      </c>
      <c r="R1805" s="4">
        <v>906.01199999999994</v>
      </c>
      <c r="S1805" s="4">
        <v>697.61</v>
      </c>
      <c r="T1805" s="4">
        <v>287.57499999999999</v>
      </c>
      <c r="U1805" s="4">
        <v>254.78</v>
      </c>
      <c r="V1805" s="4">
        <v>805.15</v>
      </c>
      <c r="W1805" s="4">
        <v>221.47</v>
      </c>
      <c r="X1805" s="4">
        <v>464.05</v>
      </c>
      <c r="Y1805" s="4">
        <v>129.06899999999999</v>
      </c>
      <c r="Z1805" s="4">
        <v>106.16</v>
      </c>
      <c r="AA1805" s="4">
        <v>86.94</v>
      </c>
      <c r="AB1805" s="4">
        <v>246.22</v>
      </c>
      <c r="AC1805" s="4">
        <v>65.400000000000006</v>
      </c>
      <c r="AD1805" s="4">
        <v>540.38</v>
      </c>
      <c r="AE1805" s="4">
        <v>820.27</v>
      </c>
      <c r="AF1805" s="4">
        <v>522.87</v>
      </c>
    </row>
    <row r="1806" spans="1:32" s="1" customFormat="1" x14ac:dyDescent="0.25">
      <c r="A1806" s="3">
        <v>43809</v>
      </c>
      <c r="B1806" s="4">
        <v>325.04000000000002</v>
      </c>
      <c r="C1806" s="4">
        <v>193.82</v>
      </c>
      <c r="D1806" s="4">
        <v>955.76</v>
      </c>
      <c r="E1806" s="4">
        <v>945.72</v>
      </c>
      <c r="F1806" s="4">
        <v>606.63</v>
      </c>
      <c r="G1806" s="4">
        <v>536</v>
      </c>
      <c r="H1806" s="4">
        <v>547.08000000000004</v>
      </c>
      <c r="I1806" s="4">
        <v>394.22</v>
      </c>
      <c r="J1806" s="4">
        <v>289.86</v>
      </c>
      <c r="K1806" s="4">
        <v>1192.43</v>
      </c>
      <c r="L1806" s="4">
        <v>1037.53</v>
      </c>
      <c r="M1806" s="4">
        <v>874.37</v>
      </c>
      <c r="N1806" s="4">
        <v>1337.46</v>
      </c>
      <c r="O1806" s="4">
        <v>645.48</v>
      </c>
      <c r="P1806" s="4">
        <v>843.41</v>
      </c>
      <c r="Q1806" s="4">
        <v>520.28700000000003</v>
      </c>
      <c r="R1806" s="4">
        <v>905.90200000000004</v>
      </c>
      <c r="S1806" s="4">
        <v>697.2</v>
      </c>
      <c r="T1806" s="4">
        <v>287.57499999999999</v>
      </c>
      <c r="U1806" s="4">
        <v>254.91</v>
      </c>
      <c r="V1806" s="4">
        <v>805.06</v>
      </c>
      <c r="W1806" s="4">
        <v>220.589</v>
      </c>
      <c r="X1806" s="4">
        <v>463.99</v>
      </c>
      <c r="Y1806" s="4">
        <v>129.149</v>
      </c>
      <c r="Z1806" s="4">
        <v>106.47</v>
      </c>
      <c r="AA1806" s="4">
        <v>86.49</v>
      </c>
      <c r="AB1806" s="4">
        <v>245.04</v>
      </c>
      <c r="AC1806" s="4">
        <v>65.47</v>
      </c>
      <c r="AD1806" s="4">
        <v>540.36</v>
      </c>
      <c r="AE1806" s="4">
        <v>819.97</v>
      </c>
      <c r="AF1806" s="4">
        <v>522.12</v>
      </c>
    </row>
    <row r="1807" spans="1:32" s="1" customFormat="1" x14ac:dyDescent="0.25">
      <c r="A1807" s="3">
        <v>43810</v>
      </c>
      <c r="B1807" s="4">
        <v>324.5</v>
      </c>
      <c r="C1807" s="4">
        <v>193.8</v>
      </c>
      <c r="D1807" s="4">
        <v>955.48</v>
      </c>
      <c r="E1807" s="4">
        <v>945.44</v>
      </c>
      <c r="F1807" s="4">
        <v>606.45000000000005</v>
      </c>
      <c r="G1807" s="4">
        <v>536.01</v>
      </c>
      <c r="H1807" s="4">
        <v>546.03</v>
      </c>
      <c r="I1807" s="4">
        <v>394.3</v>
      </c>
      <c r="J1807" s="4"/>
      <c r="K1807" s="4">
        <v>1192.3699999999999</v>
      </c>
      <c r="L1807" s="4">
        <v>1037.56</v>
      </c>
      <c r="M1807" s="4"/>
      <c r="N1807" s="4"/>
      <c r="O1807" s="4"/>
      <c r="P1807" s="4">
        <v>843.43</v>
      </c>
      <c r="Q1807" s="4"/>
      <c r="R1807" s="4"/>
      <c r="S1807" s="4"/>
      <c r="T1807" s="4"/>
      <c r="U1807" s="4"/>
      <c r="V1807" s="4">
        <v>805.07</v>
      </c>
      <c r="W1807" s="4"/>
      <c r="X1807" s="4">
        <v>463.93</v>
      </c>
      <c r="Y1807" s="4"/>
      <c r="Z1807" s="4">
        <v>106.95</v>
      </c>
      <c r="AA1807" s="4">
        <v>87.2</v>
      </c>
      <c r="AB1807" s="4">
        <v>244.05</v>
      </c>
      <c r="AC1807" s="4">
        <v>65.31</v>
      </c>
      <c r="AD1807" s="4">
        <v>540.37</v>
      </c>
      <c r="AE1807" s="4">
        <v>819.94</v>
      </c>
      <c r="AF1807" s="4">
        <v>521.54</v>
      </c>
    </row>
    <row r="1808" spans="1:32" s="1" customFormat="1" x14ac:dyDescent="0.25">
      <c r="A1808" s="3">
        <v>43811</v>
      </c>
      <c r="B1808" s="4">
        <v>324.52999999999997</v>
      </c>
      <c r="C1808" s="4">
        <v>193.78</v>
      </c>
      <c r="D1808" s="4">
        <v>956.73</v>
      </c>
      <c r="E1808" s="4">
        <v>945.48</v>
      </c>
      <c r="F1808" s="4">
        <v>606.39</v>
      </c>
      <c r="G1808" s="4">
        <v>536.02</v>
      </c>
      <c r="H1808" s="4">
        <v>548.32000000000005</v>
      </c>
      <c r="I1808" s="4">
        <v>394.36</v>
      </c>
      <c r="J1808" s="4">
        <v>289.91000000000003</v>
      </c>
      <c r="K1808" s="4">
        <v>1193.82</v>
      </c>
      <c r="L1808" s="4">
        <v>1037.3599999999999</v>
      </c>
      <c r="M1808" s="4">
        <v>874.68</v>
      </c>
      <c r="N1808" s="4">
        <v>1337.61</v>
      </c>
      <c r="O1808" s="4">
        <v>645.02</v>
      </c>
      <c r="P1808" s="4">
        <v>843.78</v>
      </c>
      <c r="Q1808" s="4">
        <v>520.36699999999996</v>
      </c>
      <c r="R1808" s="4">
        <v>906.92200000000003</v>
      </c>
      <c r="S1808" s="4">
        <v>697.95</v>
      </c>
      <c r="T1808" s="4">
        <v>287.47500000000002</v>
      </c>
      <c r="U1808" s="4">
        <v>254.87</v>
      </c>
      <c r="V1808" s="4">
        <v>805.35</v>
      </c>
      <c r="W1808" s="4">
        <v>221.06</v>
      </c>
      <c r="X1808" s="4">
        <v>464.1</v>
      </c>
      <c r="Y1808" s="4">
        <v>129.49</v>
      </c>
      <c r="Z1808" s="4">
        <v>107.27</v>
      </c>
      <c r="AA1808" s="4">
        <v>87.08</v>
      </c>
      <c r="AB1808" s="4">
        <v>245.47</v>
      </c>
      <c r="AC1808" s="4">
        <v>65.75</v>
      </c>
      <c r="AD1808" s="4">
        <v>540.57000000000005</v>
      </c>
      <c r="AE1808" s="4">
        <v>820.14</v>
      </c>
      <c r="AF1808" s="4">
        <v>521.79999999999995</v>
      </c>
    </row>
    <row r="1809" spans="1:32" s="1" customFormat="1" x14ac:dyDescent="0.25">
      <c r="A1809" s="3">
        <v>43812</v>
      </c>
      <c r="B1809" s="4">
        <v>326.23</v>
      </c>
      <c r="C1809" s="4">
        <v>193.53</v>
      </c>
      <c r="D1809" s="4">
        <v>958.33</v>
      </c>
      <c r="E1809" s="4">
        <v>947.29</v>
      </c>
      <c r="F1809" s="4">
        <v>607.1</v>
      </c>
      <c r="G1809" s="4">
        <v>536.01</v>
      </c>
      <c r="H1809" s="4">
        <v>547.09</v>
      </c>
      <c r="I1809" s="4">
        <v>394.24</v>
      </c>
      <c r="J1809" s="4">
        <v>289.87</v>
      </c>
      <c r="K1809" s="4">
        <v>1194.46</v>
      </c>
      <c r="L1809" s="4">
        <v>1037.72</v>
      </c>
      <c r="M1809" s="4">
        <v>875.04</v>
      </c>
      <c r="N1809" s="4">
        <v>1337.9</v>
      </c>
      <c r="O1809" s="4">
        <v>644.94000000000005</v>
      </c>
      <c r="P1809" s="4">
        <v>844.16</v>
      </c>
      <c r="Q1809" s="4">
        <v>521.42700000000002</v>
      </c>
      <c r="R1809" s="4">
        <v>908.22199999999998</v>
      </c>
      <c r="S1809" s="4">
        <v>697.17</v>
      </c>
      <c r="T1809" s="4">
        <v>287.935</v>
      </c>
      <c r="U1809" s="4">
        <v>254.81</v>
      </c>
      <c r="V1809" s="4">
        <v>805.05</v>
      </c>
      <c r="W1809" s="4">
        <v>226.06</v>
      </c>
      <c r="X1809" s="4">
        <v>464.37</v>
      </c>
      <c r="Y1809" s="4">
        <v>129.12</v>
      </c>
      <c r="Z1809" s="4">
        <v>107.16</v>
      </c>
      <c r="AA1809" s="4">
        <v>87.52</v>
      </c>
      <c r="AB1809" s="4">
        <v>246.3</v>
      </c>
      <c r="AC1809" s="4">
        <v>66.260000000000005</v>
      </c>
      <c r="AD1809" s="4">
        <v>540.73</v>
      </c>
      <c r="AE1809" s="4">
        <v>820.35</v>
      </c>
      <c r="AF1809" s="4">
        <v>521.98</v>
      </c>
    </row>
    <row r="1810" spans="1:32" s="1" customFormat="1" x14ac:dyDescent="0.25">
      <c r="A1810" s="3">
        <v>43813</v>
      </c>
      <c r="B1810" s="4">
        <v>327.54000000000002</v>
      </c>
      <c r="C1810" s="4">
        <v>193.5</v>
      </c>
      <c r="D1810" s="4">
        <v>956.83</v>
      </c>
      <c r="E1810" s="4">
        <v>947.99</v>
      </c>
      <c r="F1810" s="4">
        <v>607.85</v>
      </c>
      <c r="G1810" s="4">
        <v>535.99</v>
      </c>
      <c r="H1810" s="4">
        <v>546.91</v>
      </c>
      <c r="I1810" s="4">
        <v>394.24</v>
      </c>
      <c r="J1810" s="4">
        <v>289.95</v>
      </c>
      <c r="K1810" s="4">
        <v>1194.02</v>
      </c>
      <c r="L1810" s="4">
        <v>1037.3599999999999</v>
      </c>
      <c r="M1810" s="4">
        <v>875.25</v>
      </c>
      <c r="N1810" s="4">
        <v>1338.02</v>
      </c>
      <c r="O1810" s="4">
        <v>644.76</v>
      </c>
      <c r="P1810" s="4">
        <v>844.09</v>
      </c>
      <c r="Q1810" s="4">
        <v>522.84699999999998</v>
      </c>
      <c r="R1810" s="4">
        <v>908.74199999999996</v>
      </c>
      <c r="S1810" s="4">
        <v>698.01</v>
      </c>
      <c r="T1810" s="4">
        <v>287.30500000000001</v>
      </c>
      <c r="U1810" s="4">
        <v>254.84</v>
      </c>
      <c r="V1810" s="4">
        <v>805</v>
      </c>
      <c r="W1810" s="4">
        <v>227.05</v>
      </c>
      <c r="X1810" s="4">
        <v>464.56</v>
      </c>
      <c r="Y1810" s="4">
        <v>129.21</v>
      </c>
      <c r="Z1810" s="4">
        <v>107.32</v>
      </c>
      <c r="AA1810" s="4">
        <v>87.23</v>
      </c>
      <c r="AB1810" s="4">
        <v>246.21</v>
      </c>
      <c r="AC1810" s="4">
        <v>66.11</v>
      </c>
      <c r="AD1810" s="4">
        <v>540.91999999999996</v>
      </c>
      <c r="AE1810" s="4">
        <v>820.25</v>
      </c>
      <c r="AF1810" s="4">
        <v>522.33000000000004</v>
      </c>
    </row>
    <row r="1811" spans="1:32" s="1" customFormat="1" x14ac:dyDescent="0.25">
      <c r="A1811" s="3">
        <v>43814</v>
      </c>
      <c r="B1811" s="4">
        <v>327.49</v>
      </c>
      <c r="C1811" s="4">
        <v>193.62</v>
      </c>
      <c r="D1811" s="4">
        <v>956.81</v>
      </c>
      <c r="E1811" s="4">
        <v>948.32</v>
      </c>
      <c r="F1811" s="4">
        <v>608.52</v>
      </c>
      <c r="G1811" s="4">
        <v>536</v>
      </c>
      <c r="H1811" s="4">
        <v>547.48</v>
      </c>
      <c r="I1811" s="4">
        <v>394.39</v>
      </c>
      <c r="J1811" s="4"/>
      <c r="K1811" s="4">
        <v>1194.47</v>
      </c>
      <c r="L1811" s="4">
        <v>1037.6500000000001</v>
      </c>
      <c r="M1811" s="4"/>
      <c r="N1811" s="4"/>
      <c r="O1811" s="4"/>
      <c r="P1811" s="4">
        <v>844.06</v>
      </c>
      <c r="Q1811" s="4"/>
      <c r="R1811" s="4"/>
      <c r="S1811" s="4"/>
      <c r="T1811" s="4"/>
      <c r="U1811" s="4"/>
      <c r="V1811" s="4">
        <v>805.14</v>
      </c>
      <c r="W1811" s="4"/>
      <c r="X1811" s="4">
        <v>464.97</v>
      </c>
      <c r="Y1811" s="4"/>
      <c r="Z1811" s="4">
        <v>107.43</v>
      </c>
      <c r="AA1811" s="4">
        <v>87.16</v>
      </c>
      <c r="AB1811" s="4">
        <v>247.65</v>
      </c>
      <c r="AC1811" s="4">
        <v>66.08</v>
      </c>
      <c r="AD1811" s="4">
        <v>541.05999999999995</v>
      </c>
      <c r="AE1811" s="4">
        <v>820.57</v>
      </c>
      <c r="AF1811" s="4">
        <v>522.72</v>
      </c>
    </row>
    <row r="1812" spans="1:32" s="1" customFormat="1" x14ac:dyDescent="0.25">
      <c r="A1812" s="3">
        <v>43815</v>
      </c>
      <c r="B1812" s="4">
        <v>327.60000000000002</v>
      </c>
      <c r="C1812" s="4">
        <v>193.7</v>
      </c>
      <c r="D1812" s="4">
        <v>957.23</v>
      </c>
      <c r="E1812" s="4">
        <v>949.09</v>
      </c>
      <c r="F1812" s="4">
        <v>609.44000000000005</v>
      </c>
      <c r="G1812" s="4">
        <v>535.99</v>
      </c>
      <c r="H1812" s="4">
        <v>548.79</v>
      </c>
      <c r="I1812" s="4">
        <v>394.41</v>
      </c>
      <c r="J1812" s="4"/>
      <c r="K1812" s="4">
        <v>1194.75</v>
      </c>
      <c r="L1812" s="4">
        <v>1037.3399999999999</v>
      </c>
      <c r="M1812" s="4"/>
      <c r="N1812" s="4"/>
      <c r="O1812" s="4"/>
      <c r="P1812" s="4">
        <v>844.45</v>
      </c>
      <c r="Q1812" s="4"/>
      <c r="R1812" s="4"/>
      <c r="S1812" s="4"/>
      <c r="T1812" s="4"/>
      <c r="U1812" s="4"/>
      <c r="V1812" s="4">
        <v>804.87</v>
      </c>
      <c r="W1812" s="4"/>
      <c r="X1812" s="4">
        <v>465.77</v>
      </c>
      <c r="Y1812" s="4"/>
      <c r="Z1812" s="4">
        <v>107.6</v>
      </c>
      <c r="AA1812" s="4">
        <v>87.39</v>
      </c>
      <c r="AB1812" s="4">
        <v>247.78</v>
      </c>
      <c r="AC1812" s="4">
        <v>66.27</v>
      </c>
      <c r="AD1812" s="4">
        <v>541.5</v>
      </c>
      <c r="AE1812" s="4">
        <v>821.31</v>
      </c>
      <c r="AF1812" s="4">
        <v>520.99</v>
      </c>
    </row>
    <row r="1813" spans="1:32" s="1" customFormat="1" x14ac:dyDescent="0.25">
      <c r="A1813" s="3">
        <v>43816</v>
      </c>
      <c r="B1813" s="4">
        <v>327.29000000000002</v>
      </c>
      <c r="C1813" s="4">
        <v>193.49</v>
      </c>
      <c r="D1813" s="4">
        <v>956.13</v>
      </c>
      <c r="E1813" s="4">
        <v>949.22</v>
      </c>
      <c r="F1813" s="4">
        <v>610.23</v>
      </c>
      <c r="G1813" s="4">
        <v>536.01</v>
      </c>
      <c r="H1813" s="4">
        <v>548.14</v>
      </c>
      <c r="I1813" s="4">
        <v>394.28</v>
      </c>
      <c r="J1813" s="4">
        <v>289.3</v>
      </c>
      <c r="K1813" s="4">
        <v>1194.1300000000001</v>
      </c>
      <c r="L1813" s="4">
        <v>1037.58</v>
      </c>
      <c r="M1813" s="4">
        <v>877.05</v>
      </c>
      <c r="N1813" s="4">
        <v>1338.52</v>
      </c>
      <c r="O1813" s="4">
        <v>645.9</v>
      </c>
      <c r="P1813" s="4">
        <v>844.51</v>
      </c>
      <c r="Q1813" s="4">
        <v>524.61699999999996</v>
      </c>
      <c r="R1813" s="4">
        <v>909.44200000000001</v>
      </c>
      <c r="S1813" s="4">
        <v>698.52</v>
      </c>
      <c r="T1813" s="4">
        <v>288.65499999999997</v>
      </c>
      <c r="U1813" s="4">
        <v>254.72</v>
      </c>
      <c r="V1813" s="4">
        <v>804.64</v>
      </c>
      <c r="W1813" s="4">
        <v>226.84</v>
      </c>
      <c r="X1813" s="4">
        <v>466.35</v>
      </c>
      <c r="Y1813" s="4">
        <v>128.41</v>
      </c>
      <c r="Z1813" s="4">
        <v>106.63</v>
      </c>
      <c r="AA1813" s="4">
        <v>86.84</v>
      </c>
      <c r="AB1813" s="4">
        <v>247.42</v>
      </c>
      <c r="AC1813" s="4">
        <v>65.83</v>
      </c>
      <c r="AD1813" s="4">
        <v>542.11</v>
      </c>
      <c r="AE1813" s="4">
        <v>821.46</v>
      </c>
      <c r="AF1813" s="4">
        <v>521.16999999999996</v>
      </c>
    </row>
    <row r="1814" spans="1:32" s="1" customFormat="1" x14ac:dyDescent="0.25">
      <c r="A1814" s="3">
        <v>43817</v>
      </c>
      <c r="B1814" s="4">
        <v>327.17</v>
      </c>
      <c r="C1814" s="4">
        <v>193.4</v>
      </c>
      <c r="D1814" s="4">
        <v>955.15</v>
      </c>
      <c r="E1814" s="4">
        <v>948.58</v>
      </c>
      <c r="F1814" s="4">
        <v>610.76</v>
      </c>
      <c r="G1814" s="4">
        <v>536.01</v>
      </c>
      <c r="H1814" s="4">
        <v>546.22</v>
      </c>
      <c r="I1814" s="4">
        <v>394.29</v>
      </c>
      <c r="J1814" s="4"/>
      <c r="K1814" s="4">
        <v>1194.67</v>
      </c>
      <c r="L1814" s="4">
        <v>1037.46</v>
      </c>
      <c r="M1814" s="4">
        <v>877.51</v>
      </c>
      <c r="N1814" s="4"/>
      <c r="O1814" s="4">
        <v>645.86</v>
      </c>
      <c r="P1814" s="4">
        <v>844.54</v>
      </c>
      <c r="Q1814" s="4">
        <v>524.84699999999998</v>
      </c>
      <c r="R1814" s="4">
        <v>909.50199999999995</v>
      </c>
      <c r="S1814" s="4">
        <v>699.15</v>
      </c>
      <c r="T1814" s="4"/>
      <c r="U1814" s="4"/>
      <c r="V1814" s="4">
        <v>804.96</v>
      </c>
      <c r="W1814" s="4"/>
      <c r="X1814" s="4">
        <v>466.75</v>
      </c>
      <c r="Y1814" s="4"/>
      <c r="Z1814" s="4">
        <v>106.91</v>
      </c>
      <c r="AA1814" s="4">
        <v>86.52</v>
      </c>
      <c r="AB1814" s="4">
        <v>248.13</v>
      </c>
      <c r="AC1814" s="4">
        <v>65.45</v>
      </c>
      <c r="AD1814" s="4">
        <v>542.61</v>
      </c>
      <c r="AE1814" s="4">
        <v>822.28</v>
      </c>
      <c r="AF1814" s="4">
        <v>520.01</v>
      </c>
    </row>
    <row r="1815" spans="1:32" s="1" customFormat="1" x14ac:dyDescent="0.25">
      <c r="A1815" s="3">
        <v>43818</v>
      </c>
      <c r="B1815" s="4">
        <v>327.33</v>
      </c>
      <c r="C1815" s="4">
        <v>193.47</v>
      </c>
      <c r="D1815" s="4">
        <v>957.82</v>
      </c>
      <c r="E1815" s="4">
        <v>949.2</v>
      </c>
      <c r="F1815" s="4">
        <v>612</v>
      </c>
      <c r="G1815" s="4">
        <v>535.91999999999996</v>
      </c>
      <c r="H1815" s="4">
        <v>548.89</v>
      </c>
      <c r="I1815" s="4">
        <v>394.39</v>
      </c>
      <c r="J1815" s="4">
        <v>289.39</v>
      </c>
      <c r="K1815" s="4">
        <v>1195.18</v>
      </c>
      <c r="L1815" s="4">
        <v>1037.92</v>
      </c>
      <c r="M1815" s="4">
        <v>878.47</v>
      </c>
      <c r="N1815" s="4">
        <v>1339.42</v>
      </c>
      <c r="O1815" s="4">
        <v>648.74</v>
      </c>
      <c r="P1815" s="4">
        <v>844.94</v>
      </c>
      <c r="Q1815" s="4">
        <v>524.83699999999999</v>
      </c>
      <c r="R1815" s="4">
        <v>909.35199999999998</v>
      </c>
      <c r="S1815" s="4">
        <v>699.09</v>
      </c>
      <c r="T1815" s="4">
        <v>289.19499999999999</v>
      </c>
      <c r="U1815" s="4">
        <v>254.99</v>
      </c>
      <c r="V1815" s="4">
        <v>804.7</v>
      </c>
      <c r="W1815" s="4">
        <v>227.06</v>
      </c>
      <c r="X1815" s="4">
        <v>467.42</v>
      </c>
      <c r="Y1815" s="4">
        <v>129.38999999999999</v>
      </c>
      <c r="Z1815" s="4">
        <v>107.11</v>
      </c>
      <c r="AA1815" s="4">
        <v>87.19</v>
      </c>
      <c r="AB1815" s="4">
        <v>251.09</v>
      </c>
      <c r="AC1815" s="4">
        <v>66.08</v>
      </c>
      <c r="AD1815" s="4">
        <v>543.79</v>
      </c>
      <c r="AE1815" s="4">
        <v>824.28</v>
      </c>
      <c r="AF1815" s="4">
        <v>519.15</v>
      </c>
    </row>
    <row r="1816" spans="1:32" s="1" customFormat="1" x14ac:dyDescent="0.25">
      <c r="A1816" s="3">
        <v>43819</v>
      </c>
      <c r="B1816" s="4">
        <v>327.44</v>
      </c>
      <c r="C1816" s="4">
        <v>193.3</v>
      </c>
      <c r="D1816" s="4">
        <v>957.74</v>
      </c>
      <c r="E1816" s="4">
        <v>949.82</v>
      </c>
      <c r="F1816" s="4">
        <v>613.47</v>
      </c>
      <c r="G1816" s="4">
        <v>535.98</v>
      </c>
      <c r="H1816" s="4">
        <v>548.67999999999995</v>
      </c>
      <c r="I1816" s="4">
        <v>394.39</v>
      </c>
      <c r="J1816" s="4">
        <v>289.32</v>
      </c>
      <c r="K1816" s="4">
        <v>1194.9100000000001</v>
      </c>
      <c r="L1816" s="4">
        <v>1037.28</v>
      </c>
      <c r="M1816" s="4">
        <v>879.38</v>
      </c>
      <c r="N1816" s="4">
        <v>1339.82</v>
      </c>
      <c r="O1816" s="4">
        <v>649.67999999999995</v>
      </c>
      <c r="P1816" s="4">
        <v>844.53</v>
      </c>
      <c r="Q1816" s="4">
        <v>524.05700000000002</v>
      </c>
      <c r="R1816" s="4">
        <v>909.21199999999999</v>
      </c>
      <c r="S1816" s="4">
        <v>698.7</v>
      </c>
      <c r="T1816" s="4">
        <v>289.23500000000001</v>
      </c>
      <c r="U1816" s="4">
        <v>254.77</v>
      </c>
      <c r="V1816" s="4">
        <v>804.67</v>
      </c>
      <c r="W1816" s="4">
        <v>227.08</v>
      </c>
      <c r="X1816" s="4">
        <v>468.02</v>
      </c>
      <c r="Y1816" s="4">
        <v>129.27000000000001</v>
      </c>
      <c r="Z1816" s="4">
        <v>107.11</v>
      </c>
      <c r="AA1816" s="4">
        <v>87.39</v>
      </c>
      <c r="AB1816" s="4">
        <v>253.86</v>
      </c>
      <c r="AC1816" s="4">
        <v>66.010000000000005</v>
      </c>
      <c r="AD1816" s="4">
        <v>545.45000000000005</v>
      </c>
      <c r="AE1816" s="4">
        <v>825.78</v>
      </c>
      <c r="AF1816" s="4">
        <v>521</v>
      </c>
    </row>
    <row r="1817" spans="1:32" s="1" customFormat="1" x14ac:dyDescent="0.25">
      <c r="A1817" s="3">
        <v>43820</v>
      </c>
      <c r="B1817" s="4">
        <v>327.18</v>
      </c>
      <c r="C1817" s="4">
        <v>193.48</v>
      </c>
      <c r="D1817" s="4">
        <v>958.92</v>
      </c>
      <c r="E1817" s="4">
        <v>950.76</v>
      </c>
      <c r="F1817" s="4">
        <v>613.98</v>
      </c>
      <c r="G1817" s="4">
        <v>536.01</v>
      </c>
      <c r="H1817" s="4">
        <v>547.95000000000005</v>
      </c>
      <c r="I1817" s="4">
        <v>394.41</v>
      </c>
      <c r="J1817" s="4">
        <v>289.37</v>
      </c>
      <c r="K1817" s="4">
        <v>1194.8399999999999</v>
      </c>
      <c r="L1817" s="4">
        <v>1037.78</v>
      </c>
      <c r="M1817" s="4">
        <v>880.01</v>
      </c>
      <c r="N1817" s="4">
        <v>1340.09</v>
      </c>
      <c r="O1817" s="4">
        <v>649.52</v>
      </c>
      <c r="P1817" s="4">
        <v>844.7</v>
      </c>
      <c r="Q1817" s="4">
        <v>524.577</v>
      </c>
      <c r="R1817" s="4">
        <v>909.072</v>
      </c>
      <c r="S1817" s="4">
        <v>698.7</v>
      </c>
      <c r="T1817" s="4">
        <v>289.185</v>
      </c>
      <c r="U1817" s="4">
        <v>254.86</v>
      </c>
      <c r="V1817" s="4">
        <v>804.73</v>
      </c>
      <c r="W1817" s="4">
        <v>227.02</v>
      </c>
      <c r="X1817" s="4">
        <v>468.45</v>
      </c>
      <c r="Y1817" s="4">
        <v>128.4</v>
      </c>
      <c r="Z1817" s="4">
        <v>106.96</v>
      </c>
      <c r="AA1817" s="4">
        <v>86.92</v>
      </c>
      <c r="AB1817" s="4">
        <v>256.54000000000002</v>
      </c>
      <c r="AC1817" s="4">
        <v>65.599999999999994</v>
      </c>
      <c r="AD1817" s="4">
        <v>547.20000000000005</v>
      </c>
      <c r="AE1817" s="4">
        <v>826.58</v>
      </c>
      <c r="AF1817" s="4">
        <v>522.78</v>
      </c>
    </row>
    <row r="1818" spans="1:32" s="1" customFormat="1" x14ac:dyDescent="0.25">
      <c r="A1818" s="3">
        <v>43821</v>
      </c>
      <c r="B1818" s="4">
        <v>326.98</v>
      </c>
      <c r="C1818" s="4">
        <v>193.29</v>
      </c>
      <c r="D1818" s="4">
        <v>958.85</v>
      </c>
      <c r="E1818" s="4">
        <v>952.47</v>
      </c>
      <c r="F1818" s="4">
        <v>614.32000000000005</v>
      </c>
      <c r="G1818" s="4">
        <v>536</v>
      </c>
      <c r="H1818" s="4">
        <v>547.24</v>
      </c>
      <c r="I1818" s="4">
        <v>394.25</v>
      </c>
      <c r="J1818" s="4">
        <v>289.39999999999998</v>
      </c>
      <c r="K1818" s="4">
        <v>1194.6300000000001</v>
      </c>
      <c r="L1818" s="4">
        <v>1037.79</v>
      </c>
      <c r="M1818" s="4">
        <v>880.61</v>
      </c>
      <c r="N1818" s="4">
        <v>1340.15</v>
      </c>
      <c r="O1818" s="4">
        <v>649.36</v>
      </c>
      <c r="P1818" s="4">
        <v>844.92</v>
      </c>
      <c r="Q1818" s="4">
        <v>524.65700000000004</v>
      </c>
      <c r="R1818" s="4">
        <v>909.072</v>
      </c>
      <c r="S1818" s="4">
        <v>698.28</v>
      </c>
      <c r="T1818" s="4">
        <v>288.935</v>
      </c>
      <c r="U1818" s="4">
        <v>254.83</v>
      </c>
      <c r="V1818" s="4">
        <v>804.64</v>
      </c>
      <c r="W1818" s="4">
        <v>226.899</v>
      </c>
      <c r="X1818" s="4">
        <v>468.81</v>
      </c>
      <c r="Y1818" s="4">
        <v>128.81</v>
      </c>
      <c r="Z1818" s="4">
        <v>106.72</v>
      </c>
      <c r="AA1818" s="4">
        <v>86.56</v>
      </c>
      <c r="AB1818" s="4">
        <v>258.62</v>
      </c>
      <c r="AC1818" s="4">
        <v>65.52</v>
      </c>
      <c r="AD1818" s="4">
        <v>547.04999999999995</v>
      </c>
      <c r="AE1818" s="4">
        <v>827.27</v>
      </c>
      <c r="AF1818" s="4">
        <v>522.49</v>
      </c>
    </row>
    <row r="1819" spans="1:32" s="1" customFormat="1" x14ac:dyDescent="0.25">
      <c r="A1819" s="3">
        <v>43822</v>
      </c>
      <c r="B1819" s="4">
        <v>327.06</v>
      </c>
      <c r="C1819" s="4">
        <v>193.58</v>
      </c>
      <c r="D1819" s="4">
        <v>958.66</v>
      </c>
      <c r="E1819" s="4">
        <v>952.96</v>
      </c>
      <c r="F1819" s="4">
        <v>614.33000000000004</v>
      </c>
      <c r="G1819" s="4">
        <v>536</v>
      </c>
      <c r="H1819" s="4">
        <v>547.03</v>
      </c>
      <c r="I1819" s="4">
        <v>394.31</v>
      </c>
      <c r="J1819" s="4">
        <v>289.3</v>
      </c>
      <c r="K1819" s="4">
        <v>1194.1400000000001</v>
      </c>
      <c r="L1819" s="4">
        <v>1037.6600000000001</v>
      </c>
      <c r="M1819" s="4">
        <v>880.91</v>
      </c>
      <c r="N1819" s="4">
        <v>1339.87</v>
      </c>
      <c r="O1819" s="4">
        <v>649.41999999999996</v>
      </c>
      <c r="P1819" s="4">
        <v>844.88</v>
      </c>
      <c r="Q1819" s="4">
        <v>524.197</v>
      </c>
      <c r="R1819" s="4">
        <v>909.22199999999998</v>
      </c>
      <c r="S1819" s="4">
        <v>697.74</v>
      </c>
      <c r="T1819" s="4">
        <v>288.54500000000002</v>
      </c>
      <c r="U1819" s="4">
        <v>254.81</v>
      </c>
      <c r="V1819" s="4">
        <v>804.83</v>
      </c>
      <c r="W1819" s="4">
        <v>226.94</v>
      </c>
      <c r="X1819" s="4">
        <v>468.96</v>
      </c>
      <c r="Y1819" s="4">
        <v>128.12</v>
      </c>
      <c r="Z1819" s="4">
        <v>106.47</v>
      </c>
      <c r="AA1819" s="4">
        <v>85.73</v>
      </c>
      <c r="AB1819" s="4">
        <v>258.73</v>
      </c>
      <c r="AC1819" s="4">
        <v>65.87</v>
      </c>
      <c r="AD1819" s="4">
        <v>547.29</v>
      </c>
      <c r="AE1819" s="4">
        <v>827.43</v>
      </c>
      <c r="AF1819" s="4">
        <v>522.11</v>
      </c>
    </row>
    <row r="1820" spans="1:32" s="1" customFormat="1" x14ac:dyDescent="0.25">
      <c r="A1820" s="3">
        <v>43823</v>
      </c>
      <c r="B1820" s="4">
        <v>327.19</v>
      </c>
      <c r="C1820" s="4">
        <v>193.57</v>
      </c>
      <c r="D1820" s="4">
        <v>958.7</v>
      </c>
      <c r="E1820" s="4">
        <v>952.74</v>
      </c>
      <c r="F1820" s="4">
        <v>614.14</v>
      </c>
      <c r="G1820" s="4">
        <v>535.99</v>
      </c>
      <c r="H1820" s="4">
        <v>547.99</v>
      </c>
      <c r="I1820" s="4">
        <v>394.34</v>
      </c>
      <c r="J1820" s="4">
        <v>289.45</v>
      </c>
      <c r="K1820" s="4">
        <v>1193.96</v>
      </c>
      <c r="L1820" s="4">
        <v>1037.4100000000001</v>
      </c>
      <c r="M1820" s="4">
        <v>881.37</v>
      </c>
      <c r="N1820" s="4">
        <v>1340</v>
      </c>
      <c r="O1820" s="4">
        <v>648.88</v>
      </c>
      <c r="P1820" s="4">
        <v>844.77</v>
      </c>
      <c r="Q1820" s="4">
        <v>524.447</v>
      </c>
      <c r="R1820" s="4">
        <v>909.28200000000004</v>
      </c>
      <c r="S1820" s="4">
        <v>698.01</v>
      </c>
      <c r="T1820" s="4">
        <v>288.61500000000001</v>
      </c>
      <c r="U1820" s="4">
        <v>254.89</v>
      </c>
      <c r="V1820" s="4">
        <v>805.23</v>
      </c>
      <c r="W1820" s="4">
        <v>227</v>
      </c>
      <c r="X1820" s="4">
        <v>469</v>
      </c>
      <c r="Y1820" s="4">
        <v>128.11000000000001</v>
      </c>
      <c r="Z1820" s="4">
        <v>106.88</v>
      </c>
      <c r="AA1820" s="4">
        <v>86.54</v>
      </c>
      <c r="AB1820" s="4">
        <v>258.58999999999997</v>
      </c>
      <c r="AC1820" s="4">
        <v>65.680000000000007</v>
      </c>
      <c r="AD1820" s="4">
        <v>547.49</v>
      </c>
      <c r="AE1820" s="4">
        <v>827.54</v>
      </c>
      <c r="AF1820" s="4">
        <v>521.54999999999995</v>
      </c>
    </row>
    <row r="1821" spans="1:32" s="1" customFormat="1" x14ac:dyDescent="0.25">
      <c r="A1821" s="3">
        <v>43824</v>
      </c>
      <c r="B1821" s="4">
        <v>327.44</v>
      </c>
      <c r="C1821" s="4">
        <v>193.65</v>
      </c>
      <c r="D1821" s="4">
        <v>958.3</v>
      </c>
      <c r="E1821" s="4">
        <v>952.3</v>
      </c>
      <c r="F1821" s="4">
        <v>613.87</v>
      </c>
      <c r="G1821" s="4">
        <v>536.01</v>
      </c>
      <c r="H1821" s="4">
        <v>547.51</v>
      </c>
      <c r="I1821" s="4">
        <v>394.33</v>
      </c>
      <c r="J1821" s="4">
        <v>289.38</v>
      </c>
      <c r="K1821" s="4">
        <v>1193.6500000000001</v>
      </c>
      <c r="L1821" s="4">
        <v>1037.76</v>
      </c>
      <c r="M1821" s="4">
        <v>881.56</v>
      </c>
      <c r="N1821" s="4">
        <v>1340.03</v>
      </c>
      <c r="O1821" s="4">
        <v>648.58000000000004</v>
      </c>
      <c r="P1821" s="4">
        <v>844.59</v>
      </c>
      <c r="Q1821" s="4">
        <v>524.35699999999997</v>
      </c>
      <c r="R1821" s="4">
        <v>909.44200000000001</v>
      </c>
      <c r="S1821" s="4">
        <v>698.49</v>
      </c>
      <c r="T1821" s="4">
        <v>288.45499999999998</v>
      </c>
      <c r="U1821" s="4">
        <v>254.85</v>
      </c>
      <c r="V1821" s="4">
        <v>805.21</v>
      </c>
      <c r="W1821" s="4">
        <v>227.02</v>
      </c>
      <c r="X1821" s="4">
        <v>468.95</v>
      </c>
      <c r="Y1821" s="4">
        <v>128.46899999999999</v>
      </c>
      <c r="Z1821" s="4">
        <v>106.84</v>
      </c>
      <c r="AA1821" s="4">
        <v>86.53</v>
      </c>
      <c r="AB1821" s="4">
        <v>258.26</v>
      </c>
      <c r="AC1821" s="4">
        <v>66.08</v>
      </c>
      <c r="AD1821" s="4">
        <v>547.51</v>
      </c>
      <c r="AE1821" s="4">
        <v>827.81</v>
      </c>
      <c r="AF1821" s="4">
        <v>523.16</v>
      </c>
    </row>
    <row r="1822" spans="1:32" s="1" customFormat="1" x14ac:dyDescent="0.25">
      <c r="A1822" s="3">
        <v>43825</v>
      </c>
      <c r="B1822" s="4">
        <v>327.52999999999997</v>
      </c>
      <c r="C1822" s="4">
        <v>193.81</v>
      </c>
      <c r="D1822" s="4">
        <v>957.76</v>
      </c>
      <c r="E1822" s="4">
        <v>951.41</v>
      </c>
      <c r="F1822" s="4">
        <v>613.51</v>
      </c>
      <c r="G1822" s="4">
        <v>536.01</v>
      </c>
      <c r="H1822" s="4">
        <v>547.82000000000005</v>
      </c>
      <c r="I1822" s="4">
        <v>394.37</v>
      </c>
      <c r="J1822" s="4">
        <v>289.49</v>
      </c>
      <c r="K1822" s="4">
        <v>1193.26</v>
      </c>
      <c r="L1822" s="4">
        <v>1037.71</v>
      </c>
      <c r="M1822" s="4">
        <v>881.53</v>
      </c>
      <c r="N1822" s="4">
        <v>1340.1</v>
      </c>
      <c r="O1822" s="4">
        <v>648.72</v>
      </c>
      <c r="P1822" s="4">
        <v>844.45</v>
      </c>
      <c r="Q1822" s="4">
        <v>524.63699999999994</v>
      </c>
      <c r="R1822" s="4">
        <v>909.48199999999997</v>
      </c>
      <c r="S1822" s="4">
        <v>698.1</v>
      </c>
      <c r="T1822" s="4">
        <v>288.08499999999998</v>
      </c>
      <c r="U1822" s="4">
        <v>254.93</v>
      </c>
      <c r="V1822" s="4">
        <v>805.28</v>
      </c>
      <c r="W1822" s="4">
        <v>227.029</v>
      </c>
      <c r="X1822" s="4">
        <v>468.85</v>
      </c>
      <c r="Y1822" s="4">
        <v>128.38900000000001</v>
      </c>
      <c r="Z1822" s="4">
        <v>107.07</v>
      </c>
      <c r="AA1822" s="4">
        <v>86.84</v>
      </c>
      <c r="AB1822" s="4">
        <v>257.81</v>
      </c>
      <c r="AC1822" s="4">
        <v>66.31</v>
      </c>
      <c r="AD1822" s="4">
        <v>547.59</v>
      </c>
      <c r="AE1822" s="4">
        <v>828.03</v>
      </c>
      <c r="AF1822" s="4">
        <v>522.91</v>
      </c>
    </row>
    <row r="1823" spans="1:32" s="1" customFormat="1" x14ac:dyDescent="0.25">
      <c r="A1823" s="3">
        <v>43826</v>
      </c>
      <c r="B1823" s="4">
        <v>327.43</v>
      </c>
      <c r="C1823" s="4">
        <v>193.73</v>
      </c>
      <c r="D1823" s="4">
        <v>957.27</v>
      </c>
      <c r="E1823" s="4">
        <v>950.43</v>
      </c>
      <c r="F1823" s="4">
        <v>613.04</v>
      </c>
      <c r="G1823" s="4">
        <v>535.99</v>
      </c>
      <c r="H1823" s="4">
        <v>547.64</v>
      </c>
      <c r="I1823" s="4">
        <v>394.3</v>
      </c>
      <c r="J1823" s="4">
        <v>289.8</v>
      </c>
      <c r="K1823" s="4">
        <v>1192.82</v>
      </c>
      <c r="L1823" s="4">
        <v>1037.79</v>
      </c>
      <c r="M1823" s="4">
        <v>881.21</v>
      </c>
      <c r="N1823" s="4">
        <v>1340.14</v>
      </c>
      <c r="O1823" s="4">
        <v>649.05999999999995</v>
      </c>
      <c r="P1823" s="4">
        <v>844.3</v>
      </c>
      <c r="Q1823" s="4">
        <v>524.76700000000005</v>
      </c>
      <c r="R1823" s="4">
        <v>909.48199999999997</v>
      </c>
      <c r="S1823" s="4">
        <v>699</v>
      </c>
      <c r="T1823" s="4">
        <v>288.375</v>
      </c>
      <c r="U1823" s="4">
        <v>254.9</v>
      </c>
      <c r="V1823" s="4">
        <v>805.35</v>
      </c>
      <c r="W1823" s="4">
        <v>226.91</v>
      </c>
      <c r="X1823" s="4">
        <v>468.69</v>
      </c>
      <c r="Y1823" s="4">
        <v>129.05000000000001</v>
      </c>
      <c r="Z1823" s="4">
        <v>106.92</v>
      </c>
      <c r="AA1823" s="4">
        <v>87.36</v>
      </c>
      <c r="AB1823" s="4">
        <v>257.23</v>
      </c>
      <c r="AC1823" s="4">
        <v>66.400000000000006</v>
      </c>
      <c r="AD1823" s="4">
        <v>547.49</v>
      </c>
      <c r="AE1823" s="4">
        <v>828.14</v>
      </c>
      <c r="AF1823" s="4">
        <v>521.65</v>
      </c>
    </row>
    <row r="1824" spans="1:32" s="1" customFormat="1" x14ac:dyDescent="0.25">
      <c r="A1824" s="3">
        <v>43827</v>
      </c>
      <c r="B1824" s="4">
        <v>327.31</v>
      </c>
      <c r="C1824" s="4">
        <v>193.85</v>
      </c>
      <c r="D1824" s="4">
        <v>956.91</v>
      </c>
      <c r="E1824" s="4">
        <v>949.4</v>
      </c>
      <c r="F1824" s="4">
        <v>612.46</v>
      </c>
      <c r="G1824" s="4">
        <v>536.01</v>
      </c>
      <c r="H1824" s="4">
        <v>547.05999999999995</v>
      </c>
      <c r="I1824" s="4">
        <v>394.24</v>
      </c>
      <c r="J1824" s="4">
        <v>289.87</v>
      </c>
      <c r="K1824" s="4">
        <v>1192.48</v>
      </c>
      <c r="L1824" s="4">
        <v>1037.53</v>
      </c>
      <c r="M1824" s="4">
        <v>880.99</v>
      </c>
      <c r="N1824" s="4">
        <v>1339.68</v>
      </c>
      <c r="O1824" s="4">
        <v>649.4</v>
      </c>
      <c r="P1824" s="4">
        <v>844.13</v>
      </c>
      <c r="Q1824" s="4">
        <v>524.64700000000005</v>
      </c>
      <c r="R1824" s="4">
        <v>909.46199999999999</v>
      </c>
      <c r="S1824" s="4">
        <v>699.15</v>
      </c>
      <c r="T1824" s="4">
        <v>287.745</v>
      </c>
      <c r="U1824" s="4">
        <v>254.83</v>
      </c>
      <c r="V1824" s="4">
        <v>805.35</v>
      </c>
      <c r="W1824" s="4">
        <v>226.98</v>
      </c>
      <c r="X1824" s="4">
        <v>468.5</v>
      </c>
      <c r="Y1824" s="4">
        <v>129.01900000000001</v>
      </c>
      <c r="Z1824" s="4">
        <v>107.35</v>
      </c>
      <c r="AA1824" s="4">
        <v>87.31</v>
      </c>
      <c r="AB1824" s="4">
        <v>256.54000000000002</v>
      </c>
      <c r="AC1824" s="4">
        <v>66.28</v>
      </c>
      <c r="AD1824" s="4">
        <v>547.63</v>
      </c>
      <c r="AE1824" s="4">
        <v>828.18</v>
      </c>
      <c r="AF1824" s="4">
        <v>521.54999999999995</v>
      </c>
    </row>
    <row r="1825" spans="1:32" s="1" customFormat="1" x14ac:dyDescent="0.25">
      <c r="A1825" s="3">
        <v>43828</v>
      </c>
      <c r="B1825" s="4">
        <v>327.13</v>
      </c>
      <c r="C1825" s="4">
        <v>193.77</v>
      </c>
      <c r="D1825" s="4">
        <v>956.57</v>
      </c>
      <c r="E1825" s="4">
        <v>948.21</v>
      </c>
      <c r="F1825" s="4">
        <v>611.78</v>
      </c>
      <c r="G1825" s="4">
        <v>535.99</v>
      </c>
      <c r="H1825" s="4">
        <v>547.19000000000005</v>
      </c>
      <c r="I1825" s="4">
        <v>394.3</v>
      </c>
      <c r="J1825" s="4">
        <v>289.91000000000003</v>
      </c>
      <c r="K1825" s="4">
        <v>1192.23</v>
      </c>
      <c r="L1825" s="4">
        <v>1036.94</v>
      </c>
      <c r="M1825" s="4">
        <v>880.86</v>
      </c>
      <c r="N1825" s="4">
        <v>1339.43</v>
      </c>
      <c r="O1825" s="4">
        <v>649.46</v>
      </c>
      <c r="P1825" s="4">
        <v>843.93</v>
      </c>
      <c r="Q1825" s="4">
        <v>524.50699999999995</v>
      </c>
      <c r="R1825" s="4">
        <v>909.48199999999997</v>
      </c>
      <c r="S1825" s="4">
        <v>699.07</v>
      </c>
      <c r="T1825" s="4">
        <v>288.125</v>
      </c>
      <c r="U1825" s="4">
        <v>254.81</v>
      </c>
      <c r="V1825" s="4">
        <v>805.33</v>
      </c>
      <c r="W1825" s="4">
        <v>227.04</v>
      </c>
      <c r="X1825" s="4">
        <v>468.28</v>
      </c>
      <c r="Y1825" s="4">
        <v>129.339</v>
      </c>
      <c r="Z1825" s="4">
        <v>107.51</v>
      </c>
      <c r="AA1825" s="4">
        <v>87.45</v>
      </c>
      <c r="AB1825" s="4">
        <v>255.74</v>
      </c>
      <c r="AC1825" s="4">
        <v>66.44</v>
      </c>
      <c r="AD1825" s="4">
        <v>547.5</v>
      </c>
      <c r="AE1825" s="4">
        <v>828.23</v>
      </c>
      <c r="AF1825" s="4">
        <v>522.44000000000005</v>
      </c>
    </row>
    <row r="1826" spans="1:32" s="1" customFormat="1" x14ac:dyDescent="0.25">
      <c r="A1826" s="3">
        <v>43829</v>
      </c>
      <c r="B1826" s="4">
        <v>326.83999999999997</v>
      </c>
      <c r="C1826" s="4">
        <v>193.77</v>
      </c>
      <c r="D1826" s="4">
        <v>956.39</v>
      </c>
      <c r="E1826" s="4">
        <v>946.98</v>
      </c>
      <c r="F1826" s="4">
        <v>611.34</v>
      </c>
      <c r="G1826" s="4">
        <v>536.01</v>
      </c>
      <c r="H1826" s="4">
        <v>547.86</v>
      </c>
      <c r="I1826" s="4">
        <v>394.3</v>
      </c>
      <c r="J1826" s="4">
        <v>289.83999999999997</v>
      </c>
      <c r="K1826" s="4">
        <v>1192.05</v>
      </c>
      <c r="L1826" s="4">
        <v>1036.1400000000001</v>
      </c>
      <c r="M1826" s="4">
        <v>880.66</v>
      </c>
      <c r="N1826" s="4">
        <v>1339.23</v>
      </c>
      <c r="O1826" s="4">
        <v>649.44000000000005</v>
      </c>
      <c r="P1826" s="4">
        <v>843.84</v>
      </c>
      <c r="Q1826" s="4">
        <v>523.53700000000003</v>
      </c>
      <c r="R1826" s="4">
        <v>909.39200000000005</v>
      </c>
      <c r="S1826" s="4">
        <v>699.09</v>
      </c>
      <c r="T1826" s="4">
        <v>288.41500000000002</v>
      </c>
      <c r="U1826" s="4">
        <v>254.77</v>
      </c>
      <c r="V1826" s="4">
        <v>805.28</v>
      </c>
      <c r="W1826" s="4">
        <v>226.93</v>
      </c>
      <c r="X1826" s="4">
        <v>468.03</v>
      </c>
      <c r="Y1826" s="4">
        <v>129.12</v>
      </c>
      <c r="Z1826" s="4">
        <v>107.55</v>
      </c>
      <c r="AA1826" s="4">
        <v>87.59</v>
      </c>
      <c r="AB1826" s="4">
        <v>254.84</v>
      </c>
      <c r="AC1826" s="4">
        <v>66.510000000000005</v>
      </c>
      <c r="AD1826" s="4">
        <v>547.62</v>
      </c>
      <c r="AE1826" s="4">
        <v>828.21</v>
      </c>
      <c r="AF1826" s="4">
        <v>521.87</v>
      </c>
    </row>
    <row r="1827" spans="1:32" s="1" customFormat="1" x14ac:dyDescent="0.25">
      <c r="A1827" s="3">
        <v>43830</v>
      </c>
      <c r="B1827" s="4">
        <v>326.47000000000003</v>
      </c>
      <c r="C1827" s="4">
        <v>193.79</v>
      </c>
      <c r="D1827" s="4">
        <v>956.18</v>
      </c>
      <c r="E1827" s="4">
        <v>946.05</v>
      </c>
      <c r="F1827" s="4">
        <v>611.11</v>
      </c>
      <c r="G1827" s="4">
        <v>536.01</v>
      </c>
      <c r="H1827" s="4">
        <v>548.12</v>
      </c>
      <c r="I1827" s="4">
        <v>394.29</v>
      </c>
      <c r="J1827" s="4">
        <v>289.89999999999998</v>
      </c>
      <c r="K1827" s="4">
        <v>1191.97</v>
      </c>
      <c r="L1827" s="4">
        <v>1035.49</v>
      </c>
      <c r="M1827" s="4">
        <v>880.37</v>
      </c>
      <c r="N1827" s="4">
        <v>1339.02</v>
      </c>
      <c r="O1827" s="4">
        <v>649.46</v>
      </c>
      <c r="P1827" s="4">
        <v>843.77</v>
      </c>
      <c r="Q1827" s="4">
        <v>522.13699999999994</v>
      </c>
      <c r="R1827" s="4">
        <v>909.31200000000001</v>
      </c>
      <c r="S1827" s="4">
        <v>699.04</v>
      </c>
      <c r="T1827" s="4">
        <v>288.61500000000001</v>
      </c>
      <c r="U1827" s="4">
        <v>254.84</v>
      </c>
      <c r="V1827" s="4">
        <v>805.21</v>
      </c>
      <c r="W1827" s="4">
        <v>226.86</v>
      </c>
      <c r="X1827" s="4">
        <v>467.76</v>
      </c>
      <c r="Y1827" s="4">
        <v>129.03</v>
      </c>
      <c r="Z1827" s="4">
        <v>107.72</v>
      </c>
      <c r="AA1827" s="4">
        <v>87.54</v>
      </c>
      <c r="AB1827" s="4">
        <v>253.87</v>
      </c>
      <c r="AC1827" s="4">
        <v>66.510000000000005</v>
      </c>
      <c r="AD1827" s="4">
        <v>547.69000000000005</v>
      </c>
      <c r="AE1827" s="4">
        <v>828.18</v>
      </c>
      <c r="AF1827" s="4">
        <v>520.05999999999995</v>
      </c>
    </row>
    <row r="1828" spans="1:32" s="1" customFormat="1" x14ac:dyDescent="0.25">
      <c r="A1828" s="3">
        <v>43831</v>
      </c>
      <c r="B1828" s="4">
        <v>325.95</v>
      </c>
      <c r="C1828" s="4">
        <v>193.91</v>
      </c>
      <c r="D1828" s="4">
        <v>955.88</v>
      </c>
      <c r="E1828" s="4">
        <v>945.08</v>
      </c>
      <c r="F1828" s="4">
        <v>610.89</v>
      </c>
      <c r="G1828" s="4">
        <v>536.01</v>
      </c>
      <c r="H1828" s="4">
        <v>547.99</v>
      </c>
      <c r="I1828" s="4">
        <v>394.32</v>
      </c>
      <c r="J1828" s="4">
        <v>289.99</v>
      </c>
      <c r="K1828" s="4">
        <v>1191.93</v>
      </c>
      <c r="L1828" s="4">
        <v>1034.9000000000001</v>
      </c>
      <c r="M1828" s="4">
        <v>880.28</v>
      </c>
      <c r="N1828" s="4">
        <v>1338.84</v>
      </c>
      <c r="O1828" s="4">
        <v>649.14</v>
      </c>
      <c r="P1828" s="4">
        <v>843.79</v>
      </c>
      <c r="Q1828" s="4">
        <v>521.12699999999995</v>
      </c>
      <c r="R1828" s="4">
        <v>909.202</v>
      </c>
      <c r="S1828" s="4">
        <v>698.92</v>
      </c>
      <c r="T1828" s="4">
        <v>288.59500000000003</v>
      </c>
      <c r="U1828" s="4">
        <v>254.9</v>
      </c>
      <c r="V1828" s="4">
        <v>805.13</v>
      </c>
      <c r="W1828" s="4">
        <v>226.17</v>
      </c>
      <c r="X1828" s="4">
        <v>467.47</v>
      </c>
      <c r="Y1828" s="4">
        <v>128.82</v>
      </c>
      <c r="Z1828" s="4">
        <v>107.57</v>
      </c>
      <c r="AA1828" s="4">
        <v>87.47</v>
      </c>
      <c r="AB1828" s="4">
        <v>252.82</v>
      </c>
      <c r="AC1828" s="4">
        <v>66.459999999999994</v>
      </c>
      <c r="AD1828" s="4">
        <v>547.61</v>
      </c>
      <c r="AE1828" s="4">
        <v>828.24</v>
      </c>
      <c r="AF1828" s="4">
        <v>521.29</v>
      </c>
    </row>
    <row r="1829" spans="1:32" s="1" customFormat="1" x14ac:dyDescent="0.25">
      <c r="A1829" s="3">
        <v>43832</v>
      </c>
      <c r="B1829" s="4">
        <v>325.37</v>
      </c>
      <c r="C1829" s="4">
        <v>193.93</v>
      </c>
      <c r="D1829" s="4">
        <v>955.7</v>
      </c>
      <c r="E1829" s="4">
        <v>944.08</v>
      </c>
      <c r="F1829" s="4">
        <v>610.73</v>
      </c>
      <c r="G1829" s="4">
        <v>535.98</v>
      </c>
      <c r="H1829" s="4">
        <v>547.47</v>
      </c>
      <c r="I1829" s="4">
        <v>394.33</v>
      </c>
      <c r="J1829" s="4">
        <v>289.89</v>
      </c>
      <c r="K1829" s="4">
        <v>1191.74</v>
      </c>
      <c r="L1829" s="4">
        <v>1034.6199999999999</v>
      </c>
      <c r="M1829" s="4">
        <v>880.01</v>
      </c>
      <c r="N1829" s="4">
        <v>1338.54</v>
      </c>
      <c r="O1829" s="4">
        <v>649.08000000000004</v>
      </c>
      <c r="P1829" s="4">
        <v>843.81</v>
      </c>
      <c r="Q1829" s="4">
        <v>519.36699999999996</v>
      </c>
      <c r="R1829" s="4">
        <v>909.072</v>
      </c>
      <c r="S1829" s="4">
        <v>698.76</v>
      </c>
      <c r="T1829" s="4">
        <v>288.51499999999999</v>
      </c>
      <c r="U1829" s="4">
        <v>254.86</v>
      </c>
      <c r="V1829" s="4">
        <v>805.04</v>
      </c>
      <c r="W1829" s="4">
        <v>225.72</v>
      </c>
      <c r="X1829" s="4">
        <v>467.17</v>
      </c>
      <c r="Y1829" s="4">
        <v>129.09</v>
      </c>
      <c r="Z1829" s="4">
        <v>107.52</v>
      </c>
      <c r="AA1829" s="4">
        <v>87.43</v>
      </c>
      <c r="AB1829" s="4">
        <v>252.1</v>
      </c>
      <c r="AC1829" s="4">
        <v>66.48</v>
      </c>
      <c r="AD1829" s="4">
        <v>547.63</v>
      </c>
      <c r="AE1829" s="4">
        <v>828.12</v>
      </c>
      <c r="AF1829" s="4">
        <v>518.16999999999996</v>
      </c>
    </row>
    <row r="1830" spans="1:32" s="1" customFormat="1" x14ac:dyDescent="0.25">
      <c r="A1830" s="3">
        <v>43833</v>
      </c>
      <c r="B1830" s="4">
        <v>324.83</v>
      </c>
      <c r="C1830" s="4">
        <v>193.86</v>
      </c>
      <c r="D1830" s="4">
        <v>955.56</v>
      </c>
      <c r="E1830" s="4">
        <v>943.42</v>
      </c>
      <c r="F1830" s="4">
        <v>610.54999999999995</v>
      </c>
      <c r="G1830" s="4">
        <v>536.01</v>
      </c>
      <c r="H1830" s="4">
        <v>546.54999999999995</v>
      </c>
      <c r="I1830" s="4">
        <v>394.32</v>
      </c>
      <c r="J1830" s="4">
        <v>289.95</v>
      </c>
      <c r="K1830" s="4">
        <v>1191.5</v>
      </c>
      <c r="L1830" s="4">
        <v>1034.44</v>
      </c>
      <c r="M1830" s="4">
        <v>879.63</v>
      </c>
      <c r="N1830" s="4">
        <v>1338.07</v>
      </c>
      <c r="O1830" s="4">
        <v>649.24</v>
      </c>
      <c r="P1830" s="4">
        <v>843.79</v>
      </c>
      <c r="Q1830" s="4">
        <v>518.697</v>
      </c>
      <c r="R1830" s="4">
        <v>908.94200000000001</v>
      </c>
      <c r="S1830" s="4">
        <v>698.54</v>
      </c>
      <c r="T1830" s="4">
        <v>288.52499999999998</v>
      </c>
      <c r="U1830" s="4">
        <v>254.89</v>
      </c>
      <c r="V1830" s="4">
        <v>804.95</v>
      </c>
      <c r="W1830" s="4">
        <v>224.77</v>
      </c>
      <c r="X1830" s="4">
        <v>466.85</v>
      </c>
      <c r="Y1830" s="4">
        <v>129.36000000000001</v>
      </c>
      <c r="Z1830" s="4">
        <v>107.42</v>
      </c>
      <c r="AA1830" s="4">
        <v>87.54</v>
      </c>
      <c r="AB1830" s="4">
        <v>251.16</v>
      </c>
      <c r="AC1830" s="4">
        <v>66.489999999999995</v>
      </c>
      <c r="AD1830" s="4">
        <v>547.54999999999995</v>
      </c>
      <c r="AE1830" s="4">
        <v>828.19</v>
      </c>
      <c r="AF1830" s="4">
        <v>518.29</v>
      </c>
    </row>
    <row r="1831" spans="1:32" s="1" customFormat="1" x14ac:dyDescent="0.25">
      <c r="A1831" s="3">
        <v>43834</v>
      </c>
      <c r="B1831" s="4">
        <v>324.38</v>
      </c>
      <c r="C1831" s="4">
        <v>193.53</v>
      </c>
      <c r="D1831" s="4">
        <v>955.34</v>
      </c>
      <c r="E1831" s="4">
        <v>943.06</v>
      </c>
      <c r="F1831" s="4">
        <v>610.30999999999995</v>
      </c>
      <c r="G1831" s="4">
        <v>535.98</v>
      </c>
      <c r="H1831" s="4">
        <v>545.9</v>
      </c>
      <c r="I1831" s="4">
        <v>394.29</v>
      </c>
      <c r="J1831" s="4">
        <v>289.94</v>
      </c>
      <c r="K1831" s="4">
        <v>1191.43</v>
      </c>
      <c r="L1831" s="4">
        <v>1034.06</v>
      </c>
      <c r="M1831" s="4">
        <v>879.52</v>
      </c>
      <c r="N1831" s="4">
        <v>1337.96</v>
      </c>
      <c r="O1831" s="4">
        <v>648.9</v>
      </c>
      <c r="P1831" s="4">
        <v>843.82</v>
      </c>
      <c r="Q1831" s="4">
        <v>518.71699999999998</v>
      </c>
      <c r="R1831" s="4">
        <v>908.78200000000004</v>
      </c>
      <c r="S1831" s="4">
        <v>698.35</v>
      </c>
      <c r="T1831" s="4">
        <v>288.53500000000003</v>
      </c>
      <c r="U1831" s="4">
        <v>254.93</v>
      </c>
      <c r="V1831" s="4">
        <v>804.83</v>
      </c>
      <c r="W1831" s="4">
        <v>222.95</v>
      </c>
      <c r="X1831" s="4">
        <v>466.51</v>
      </c>
      <c r="Y1831" s="4">
        <v>129.33000000000001</v>
      </c>
      <c r="Z1831" s="4">
        <v>107.48</v>
      </c>
      <c r="AA1831" s="4">
        <v>87.4</v>
      </c>
      <c r="AB1831" s="4">
        <v>250.71</v>
      </c>
      <c r="AC1831" s="4">
        <v>66.59</v>
      </c>
      <c r="AD1831" s="4">
        <v>547.48</v>
      </c>
      <c r="AE1831" s="4">
        <v>828.29</v>
      </c>
      <c r="AF1831" s="4">
        <v>520.69000000000005</v>
      </c>
    </row>
    <row r="1832" spans="1:32" s="1" customFormat="1" x14ac:dyDescent="0.25">
      <c r="A1832" s="3">
        <v>43835</v>
      </c>
      <c r="B1832" s="4">
        <v>323.95999999999998</v>
      </c>
      <c r="C1832" s="4">
        <v>192.97</v>
      </c>
      <c r="D1832" s="4">
        <v>955.05</v>
      </c>
      <c r="E1832" s="4">
        <v>942.52</v>
      </c>
      <c r="F1832" s="4">
        <v>610.04</v>
      </c>
      <c r="G1832" s="4">
        <v>535.97</v>
      </c>
      <c r="H1832" s="4">
        <v>546.01</v>
      </c>
      <c r="I1832" s="4">
        <v>394.26</v>
      </c>
      <c r="J1832" s="4">
        <v>289.91000000000003</v>
      </c>
      <c r="K1832" s="4">
        <v>1191.26</v>
      </c>
      <c r="L1832" s="4">
        <v>1034.26</v>
      </c>
      <c r="M1832" s="4">
        <v>879.34</v>
      </c>
      <c r="N1832" s="4">
        <v>1337.91</v>
      </c>
      <c r="O1832" s="4">
        <v>648.52</v>
      </c>
      <c r="P1832" s="4">
        <v>843.83</v>
      </c>
      <c r="Q1832" s="4">
        <v>518.27700000000004</v>
      </c>
      <c r="R1832" s="4">
        <v>908.61199999999997</v>
      </c>
      <c r="S1832" s="4">
        <v>698.1</v>
      </c>
      <c r="T1832" s="4">
        <v>288.47500000000002</v>
      </c>
      <c r="U1832" s="4">
        <v>254.93</v>
      </c>
      <c r="V1832" s="4">
        <v>804.72</v>
      </c>
      <c r="W1832" s="4">
        <v>222.95</v>
      </c>
      <c r="X1832" s="4">
        <v>466.17</v>
      </c>
      <c r="Y1832" s="4">
        <v>128.989</v>
      </c>
      <c r="Z1832" s="4">
        <v>106.57</v>
      </c>
      <c r="AA1832" s="4">
        <v>87.06</v>
      </c>
      <c r="AB1832" s="4">
        <v>250.6</v>
      </c>
      <c r="AC1832" s="4">
        <v>65.5</v>
      </c>
      <c r="AD1832" s="4">
        <v>547.38</v>
      </c>
      <c r="AE1832" s="4">
        <v>828.39</v>
      </c>
      <c r="AF1832" s="4">
        <v>522.87</v>
      </c>
    </row>
    <row r="1833" spans="1:32" s="1" customFormat="1" x14ac:dyDescent="0.25">
      <c r="A1833" s="3">
        <v>43836</v>
      </c>
      <c r="B1833" s="4">
        <v>323.29000000000002</v>
      </c>
      <c r="C1833" s="4">
        <v>193.05</v>
      </c>
      <c r="D1833" s="4">
        <v>954.69</v>
      </c>
      <c r="E1833" s="4">
        <v>941.91</v>
      </c>
      <c r="F1833" s="4">
        <v>609.74</v>
      </c>
      <c r="G1833" s="4">
        <v>535.98</v>
      </c>
      <c r="H1833" s="4">
        <v>546</v>
      </c>
      <c r="I1833" s="4">
        <v>394.35</v>
      </c>
      <c r="J1833" s="4">
        <v>289.95</v>
      </c>
      <c r="K1833" s="4">
        <v>1191.1199999999999</v>
      </c>
      <c r="L1833" s="4">
        <v>1034.3900000000001</v>
      </c>
      <c r="M1833" s="4">
        <v>879.21</v>
      </c>
      <c r="N1833" s="4">
        <v>1337.79</v>
      </c>
      <c r="O1833" s="4">
        <v>648.24</v>
      </c>
      <c r="P1833" s="4">
        <v>843.83</v>
      </c>
      <c r="Q1833" s="4">
        <v>517.75699999999995</v>
      </c>
      <c r="R1833" s="4">
        <v>908.42200000000003</v>
      </c>
      <c r="S1833" s="4">
        <v>697.8</v>
      </c>
      <c r="T1833" s="4">
        <v>287.71499999999997</v>
      </c>
      <c r="U1833" s="4">
        <v>254.82</v>
      </c>
      <c r="V1833" s="4">
        <v>804.58</v>
      </c>
      <c r="W1833" s="4">
        <v>223.24</v>
      </c>
      <c r="X1833" s="4">
        <v>465.8</v>
      </c>
      <c r="Y1833" s="4">
        <v>128.52000000000001</v>
      </c>
      <c r="Z1833" s="4">
        <v>107.13</v>
      </c>
      <c r="AA1833" s="4">
        <v>86.83</v>
      </c>
      <c r="AB1833" s="4">
        <v>249.62</v>
      </c>
      <c r="AC1833" s="4">
        <v>65.989999999999995</v>
      </c>
      <c r="AD1833" s="4">
        <v>547.29</v>
      </c>
      <c r="AE1833" s="4">
        <v>828.46</v>
      </c>
      <c r="AF1833" s="4">
        <v>523.21</v>
      </c>
    </row>
    <row r="1834" spans="1:32" s="1" customFormat="1" x14ac:dyDescent="0.25">
      <c r="A1834" s="3">
        <v>43837</v>
      </c>
      <c r="B1834" s="4">
        <v>322.52999999999997</v>
      </c>
      <c r="C1834" s="4">
        <v>193.26</v>
      </c>
      <c r="D1834" s="4">
        <v>954.29</v>
      </c>
      <c r="E1834" s="4">
        <v>941.28</v>
      </c>
      <c r="F1834" s="4">
        <v>609.45000000000005</v>
      </c>
      <c r="G1834" s="4">
        <v>536</v>
      </c>
      <c r="H1834" s="4">
        <v>546.04</v>
      </c>
      <c r="I1834" s="4">
        <v>394.36</v>
      </c>
      <c r="J1834" s="4">
        <v>289.98</v>
      </c>
      <c r="K1834" s="4">
        <v>1190.81</v>
      </c>
      <c r="L1834" s="4">
        <v>1034.6500000000001</v>
      </c>
      <c r="M1834" s="4">
        <v>878.84</v>
      </c>
      <c r="N1834" s="4">
        <v>1337.64</v>
      </c>
      <c r="O1834" s="4">
        <v>648.41999999999996</v>
      </c>
      <c r="P1834" s="4">
        <v>843.7</v>
      </c>
      <c r="Q1834" s="4">
        <v>518.77700000000004</v>
      </c>
      <c r="R1834" s="4">
        <v>908.23199999999997</v>
      </c>
      <c r="S1834" s="4">
        <v>697.47</v>
      </c>
      <c r="T1834" s="4">
        <v>287.32499999999999</v>
      </c>
      <c r="U1834" s="4">
        <v>254.86</v>
      </c>
      <c r="V1834" s="4">
        <v>804.43</v>
      </c>
      <c r="W1834" s="4">
        <v>223.77</v>
      </c>
      <c r="X1834" s="4">
        <v>465.43</v>
      </c>
      <c r="Y1834" s="4">
        <v>128.959</v>
      </c>
      <c r="Z1834" s="4">
        <v>106.31</v>
      </c>
      <c r="AA1834" s="4">
        <v>86.55</v>
      </c>
      <c r="AB1834" s="4">
        <v>248.63</v>
      </c>
      <c r="AC1834" s="4">
        <v>65.12</v>
      </c>
      <c r="AD1834" s="4">
        <v>547.32000000000005</v>
      </c>
      <c r="AE1834" s="4">
        <v>828.32</v>
      </c>
      <c r="AF1834" s="4">
        <v>521.74</v>
      </c>
    </row>
    <row r="1835" spans="1:32" s="1" customFormat="1" x14ac:dyDescent="0.25">
      <c r="A1835" s="3">
        <v>43838</v>
      </c>
      <c r="B1835" s="4">
        <v>321.7</v>
      </c>
      <c r="C1835" s="4">
        <v>193.56</v>
      </c>
      <c r="D1835" s="4">
        <v>953.83</v>
      </c>
      <c r="E1835" s="4">
        <v>940.67</v>
      </c>
      <c r="F1835" s="4">
        <v>609.32000000000005</v>
      </c>
      <c r="G1835" s="4">
        <v>536</v>
      </c>
      <c r="H1835" s="4">
        <v>546.03</v>
      </c>
      <c r="I1835" s="4">
        <v>394.33</v>
      </c>
      <c r="J1835" s="4">
        <v>289.82</v>
      </c>
      <c r="K1835" s="4">
        <v>1190.53</v>
      </c>
      <c r="L1835" s="4">
        <v>1034.6300000000001</v>
      </c>
      <c r="M1835" s="4">
        <v>878.46</v>
      </c>
      <c r="N1835" s="4">
        <v>1337.33</v>
      </c>
      <c r="O1835" s="4">
        <v>648.70000000000005</v>
      </c>
      <c r="P1835" s="4">
        <v>843.61</v>
      </c>
      <c r="Q1835" s="4">
        <v>518.61699999999996</v>
      </c>
      <c r="R1835" s="4">
        <v>908.04200000000003</v>
      </c>
      <c r="S1835" s="4">
        <v>697.11</v>
      </c>
      <c r="T1835" s="4">
        <v>287.14499999999998</v>
      </c>
      <c r="U1835" s="4">
        <v>254.79</v>
      </c>
      <c r="V1835" s="4">
        <v>804.27</v>
      </c>
      <c r="W1835" s="4">
        <v>224.82900000000001</v>
      </c>
      <c r="X1835" s="4">
        <v>465.05</v>
      </c>
      <c r="Y1835" s="4">
        <v>128.989</v>
      </c>
      <c r="Z1835" s="4">
        <v>106.56</v>
      </c>
      <c r="AA1835" s="4">
        <v>86.43</v>
      </c>
      <c r="AB1835" s="4">
        <v>247.2</v>
      </c>
      <c r="AC1835" s="4">
        <v>65.41</v>
      </c>
      <c r="AD1835" s="4">
        <v>547.36</v>
      </c>
      <c r="AE1835" s="4">
        <v>828.15</v>
      </c>
      <c r="AF1835" s="4">
        <v>520.6</v>
      </c>
    </row>
    <row r="1836" spans="1:32" s="1" customFormat="1" x14ac:dyDescent="0.25">
      <c r="A1836" s="3">
        <v>43839</v>
      </c>
      <c r="B1836" s="4">
        <v>320.89</v>
      </c>
      <c r="C1836" s="4">
        <v>193.71</v>
      </c>
      <c r="D1836" s="4">
        <v>953.38</v>
      </c>
      <c r="E1836" s="4">
        <v>939.98</v>
      </c>
      <c r="F1836" s="4">
        <v>609.29999999999995</v>
      </c>
      <c r="G1836" s="4">
        <v>536</v>
      </c>
      <c r="H1836" s="4">
        <v>545.97</v>
      </c>
      <c r="I1836" s="4">
        <v>394.25</v>
      </c>
      <c r="J1836" s="4">
        <v>289.8</v>
      </c>
      <c r="K1836" s="4">
        <v>1190.29</v>
      </c>
      <c r="L1836" s="4">
        <v>1034.6600000000001</v>
      </c>
      <c r="M1836" s="4">
        <v>878.2</v>
      </c>
      <c r="N1836" s="4">
        <v>1337.12</v>
      </c>
      <c r="O1836" s="4">
        <v>648.88</v>
      </c>
      <c r="P1836" s="4">
        <v>843.57</v>
      </c>
      <c r="Q1836" s="4">
        <v>519.18700000000001</v>
      </c>
      <c r="R1836" s="4">
        <v>907.88199999999995</v>
      </c>
      <c r="S1836" s="4">
        <v>696.81</v>
      </c>
      <c r="T1836" s="4">
        <v>288.69499999999999</v>
      </c>
      <c r="U1836" s="4">
        <v>254.91</v>
      </c>
      <c r="V1836" s="4">
        <v>804.1</v>
      </c>
      <c r="W1836" s="4">
        <v>224.96</v>
      </c>
      <c r="X1836" s="4">
        <v>464.85</v>
      </c>
      <c r="Y1836" s="4">
        <v>128.87</v>
      </c>
      <c r="Z1836" s="4">
        <v>106.72</v>
      </c>
      <c r="AA1836" s="4">
        <v>86.6</v>
      </c>
      <c r="AB1836" s="4">
        <v>246.63</v>
      </c>
      <c r="AC1836" s="4">
        <v>65.989999999999995</v>
      </c>
      <c r="AD1836" s="4">
        <v>547.29999999999995</v>
      </c>
      <c r="AE1836" s="4">
        <v>828.13</v>
      </c>
      <c r="AF1836" s="4">
        <v>519.55999999999995</v>
      </c>
    </row>
    <row r="1837" spans="1:32" s="1" customFormat="1" x14ac:dyDescent="0.25">
      <c r="A1837" s="3">
        <v>43840</v>
      </c>
      <c r="B1837" s="4">
        <v>320.07</v>
      </c>
      <c r="C1837" s="4">
        <v>193.85</v>
      </c>
      <c r="D1837" s="4">
        <v>952.9</v>
      </c>
      <c r="E1837" s="4">
        <v>939.32</v>
      </c>
      <c r="F1837" s="4">
        <v>609.29999999999995</v>
      </c>
      <c r="G1837" s="4">
        <v>535.99</v>
      </c>
      <c r="H1837" s="4">
        <v>546.03</v>
      </c>
      <c r="I1837" s="4">
        <v>393.67</v>
      </c>
      <c r="J1837" s="4">
        <v>289.91000000000003</v>
      </c>
      <c r="K1837" s="4">
        <v>1189.95</v>
      </c>
      <c r="L1837" s="4">
        <v>1034.79</v>
      </c>
      <c r="M1837" s="4">
        <v>878.04</v>
      </c>
      <c r="N1837" s="4">
        <v>1337.04</v>
      </c>
      <c r="O1837" s="4">
        <v>648.98</v>
      </c>
      <c r="P1837" s="4">
        <v>843.52</v>
      </c>
      <c r="Q1837" s="4">
        <v>519.20699999999999</v>
      </c>
      <c r="R1837" s="4">
        <v>907.66200000000003</v>
      </c>
      <c r="S1837" s="4">
        <v>696.38</v>
      </c>
      <c r="T1837" s="4">
        <v>289.02499999999998</v>
      </c>
      <c r="U1837" s="4">
        <v>254.93</v>
      </c>
      <c r="V1837" s="4">
        <v>803.91</v>
      </c>
      <c r="W1837" s="4">
        <v>223.72900000000001</v>
      </c>
      <c r="X1837" s="4">
        <v>464.83</v>
      </c>
      <c r="Y1837" s="4">
        <v>129.179</v>
      </c>
      <c r="Z1837" s="4">
        <v>106.93</v>
      </c>
      <c r="AA1837" s="4">
        <v>86.54</v>
      </c>
      <c r="AB1837" s="4">
        <v>245.78</v>
      </c>
      <c r="AC1837" s="4">
        <v>66.38</v>
      </c>
      <c r="AD1837" s="4">
        <v>547.20000000000005</v>
      </c>
      <c r="AE1837" s="4">
        <v>828.13</v>
      </c>
      <c r="AF1837" s="4">
        <v>519.42999999999995</v>
      </c>
    </row>
    <row r="1838" spans="1:32" s="1" customFormat="1" x14ac:dyDescent="0.25">
      <c r="A1838" s="3">
        <v>43841</v>
      </c>
      <c r="B1838" s="4">
        <v>319.27999999999997</v>
      </c>
      <c r="C1838" s="4">
        <v>193.81</v>
      </c>
      <c r="D1838" s="4">
        <v>952.32</v>
      </c>
      <c r="E1838" s="4">
        <v>938.58</v>
      </c>
      <c r="F1838" s="4">
        <v>609.27</v>
      </c>
      <c r="G1838" s="4">
        <v>535.99</v>
      </c>
      <c r="H1838" s="4">
        <v>546.03</v>
      </c>
      <c r="I1838" s="4">
        <v>394.12</v>
      </c>
      <c r="J1838" s="4">
        <v>289.95</v>
      </c>
      <c r="K1838" s="4">
        <v>1189.8399999999999</v>
      </c>
      <c r="L1838" s="4">
        <v>1034.46</v>
      </c>
      <c r="M1838" s="4">
        <v>877.92</v>
      </c>
      <c r="N1838" s="4">
        <v>1336.92</v>
      </c>
      <c r="O1838" s="4">
        <v>649.1</v>
      </c>
      <c r="P1838" s="4">
        <v>843.45</v>
      </c>
      <c r="Q1838" s="4">
        <v>519.197</v>
      </c>
      <c r="R1838" s="4">
        <v>907.43200000000002</v>
      </c>
      <c r="S1838" s="4">
        <v>696.1</v>
      </c>
      <c r="T1838" s="4">
        <v>288.51499999999999</v>
      </c>
      <c r="U1838" s="4">
        <v>254.77</v>
      </c>
      <c r="V1838" s="4">
        <v>803.68</v>
      </c>
      <c r="W1838" s="4">
        <v>222.2</v>
      </c>
      <c r="X1838" s="4">
        <v>464.83</v>
      </c>
      <c r="Y1838" s="4">
        <v>128.989</v>
      </c>
      <c r="Z1838" s="4">
        <v>106.85</v>
      </c>
      <c r="AA1838" s="4">
        <v>86.93</v>
      </c>
      <c r="AB1838" s="4">
        <v>245.75</v>
      </c>
      <c r="AC1838" s="4">
        <v>65</v>
      </c>
      <c r="AD1838" s="4">
        <v>547.1</v>
      </c>
      <c r="AE1838" s="4">
        <v>828.12</v>
      </c>
      <c r="AF1838" s="4">
        <v>519.84</v>
      </c>
    </row>
    <row r="1839" spans="1:32" s="1" customFormat="1" x14ac:dyDescent="0.25">
      <c r="A1839" s="3">
        <v>43842</v>
      </c>
      <c r="B1839" s="4">
        <v>318.44</v>
      </c>
      <c r="C1839" s="4">
        <v>193.75</v>
      </c>
      <c r="D1839" s="4">
        <v>951.7</v>
      </c>
      <c r="E1839" s="4">
        <v>937.87</v>
      </c>
      <c r="F1839" s="4">
        <v>609.22</v>
      </c>
      <c r="G1839" s="4">
        <v>535.99</v>
      </c>
      <c r="H1839" s="4">
        <v>546.15</v>
      </c>
      <c r="I1839" s="4">
        <v>394.1</v>
      </c>
      <c r="J1839" s="4"/>
      <c r="K1839" s="4">
        <v>1189.73</v>
      </c>
      <c r="L1839" s="4">
        <v>1034.07</v>
      </c>
      <c r="M1839" s="4"/>
      <c r="N1839" s="4"/>
      <c r="O1839" s="4"/>
      <c r="P1839" s="4">
        <v>843.36</v>
      </c>
      <c r="Q1839" s="4"/>
      <c r="R1839" s="4"/>
      <c r="S1839" s="4"/>
      <c r="T1839" s="4"/>
      <c r="U1839" s="4"/>
      <c r="V1839" s="4">
        <v>803.45</v>
      </c>
      <c r="W1839" s="4"/>
      <c r="X1839" s="4">
        <v>464.84</v>
      </c>
      <c r="Y1839" s="4"/>
      <c r="Z1839" s="4">
        <v>106.62</v>
      </c>
      <c r="AA1839" s="4">
        <v>86.31</v>
      </c>
      <c r="AB1839" s="4">
        <v>245.69</v>
      </c>
      <c r="AC1839" s="4">
        <v>65.38</v>
      </c>
      <c r="AD1839" s="4">
        <v>546.98</v>
      </c>
      <c r="AE1839" s="4">
        <v>828.11</v>
      </c>
      <c r="AF1839" s="4">
        <v>520.4</v>
      </c>
    </row>
    <row r="1840" spans="1:32" s="1" customFormat="1" x14ac:dyDescent="0.25">
      <c r="A1840" s="3">
        <v>43843</v>
      </c>
      <c r="B1840" s="4">
        <v>317.54000000000002</v>
      </c>
      <c r="C1840" s="4">
        <v>193.77</v>
      </c>
      <c r="D1840" s="4">
        <v>951.01</v>
      </c>
      <c r="E1840" s="4">
        <v>937.05</v>
      </c>
      <c r="F1840" s="4">
        <v>609.16999999999996</v>
      </c>
      <c r="G1840" s="4">
        <v>536</v>
      </c>
      <c r="H1840" s="4">
        <v>545.82000000000005</v>
      </c>
      <c r="I1840" s="4">
        <v>394.1</v>
      </c>
      <c r="J1840" s="4">
        <v>289.88</v>
      </c>
      <c r="K1840" s="4">
        <v>1189.3699999999999</v>
      </c>
      <c r="L1840" s="4">
        <v>1034.32</v>
      </c>
      <c r="M1840" s="4">
        <v>877.49</v>
      </c>
      <c r="N1840" s="4">
        <v>1336.38</v>
      </c>
      <c r="O1840" s="4">
        <v>649.52</v>
      </c>
      <c r="P1840" s="4">
        <v>843.28</v>
      </c>
      <c r="Q1840" s="4">
        <v>519.96699999999998</v>
      </c>
      <c r="R1840" s="4">
        <v>906.98199999999997</v>
      </c>
      <c r="S1840" s="4">
        <v>695.73</v>
      </c>
      <c r="T1840" s="4">
        <v>288.185</v>
      </c>
      <c r="U1840" s="4">
        <v>254.87</v>
      </c>
      <c r="V1840" s="4">
        <v>803.19</v>
      </c>
      <c r="W1840" s="4">
        <v>220.99</v>
      </c>
      <c r="X1840" s="4">
        <v>464.83</v>
      </c>
      <c r="Y1840" s="4">
        <v>129.38999999999999</v>
      </c>
      <c r="Z1840" s="4">
        <v>106.74</v>
      </c>
      <c r="AA1840" s="4">
        <v>86.52</v>
      </c>
      <c r="AB1840" s="4">
        <v>244.51</v>
      </c>
      <c r="AC1840" s="4">
        <v>65.55</v>
      </c>
      <c r="AD1840" s="4">
        <v>546.87</v>
      </c>
      <c r="AE1840" s="4">
        <v>828.07</v>
      </c>
      <c r="AF1840" s="4">
        <v>520.89</v>
      </c>
    </row>
    <row r="1841" spans="1:32" s="1" customFormat="1" x14ac:dyDescent="0.25">
      <c r="A1841" s="3">
        <v>43844</v>
      </c>
      <c r="B1841" s="4">
        <v>316.85000000000002</v>
      </c>
      <c r="C1841" s="4">
        <v>193.76</v>
      </c>
      <c r="D1841" s="4">
        <v>950.25</v>
      </c>
      <c r="E1841" s="4">
        <v>936.21</v>
      </c>
      <c r="F1841" s="4">
        <v>609.15</v>
      </c>
      <c r="G1841" s="4">
        <v>535.98</v>
      </c>
      <c r="H1841" s="4">
        <v>545.70000000000005</v>
      </c>
      <c r="I1841" s="4">
        <v>393.99</v>
      </c>
      <c r="J1841" s="4">
        <v>289.91000000000003</v>
      </c>
      <c r="K1841" s="4">
        <v>1189.1099999999999</v>
      </c>
      <c r="L1841" s="4">
        <v>1034.4000000000001</v>
      </c>
      <c r="M1841" s="4">
        <v>877.53</v>
      </c>
      <c r="N1841" s="4">
        <v>1336.46</v>
      </c>
      <c r="O1841" s="4">
        <v>648.79999999999995</v>
      </c>
      <c r="P1841" s="4">
        <v>843.19</v>
      </c>
      <c r="Q1841" s="4">
        <v>519.55700000000002</v>
      </c>
      <c r="R1841" s="4">
        <v>906.86199999999997</v>
      </c>
      <c r="S1841" s="4">
        <v>694.52</v>
      </c>
      <c r="T1841" s="4">
        <v>288.42500000000001</v>
      </c>
      <c r="U1841" s="4">
        <v>254.85</v>
      </c>
      <c r="V1841" s="4">
        <v>802.9</v>
      </c>
      <c r="W1841" s="4">
        <v>220.2</v>
      </c>
      <c r="X1841" s="4">
        <v>464.82</v>
      </c>
      <c r="Y1841" s="4">
        <v>128.68</v>
      </c>
      <c r="Z1841" s="4">
        <v>106.79</v>
      </c>
      <c r="AA1841" s="4">
        <v>87.39</v>
      </c>
      <c r="AB1841" s="4">
        <v>243.44</v>
      </c>
      <c r="AC1841" s="4">
        <v>65.77</v>
      </c>
      <c r="AD1841" s="4">
        <v>546.76</v>
      </c>
      <c r="AE1841" s="4">
        <v>828.02</v>
      </c>
      <c r="AF1841" s="4">
        <v>521.16</v>
      </c>
    </row>
    <row r="1842" spans="1:32" s="1" customFormat="1" x14ac:dyDescent="0.25">
      <c r="A1842" s="3">
        <v>43845</v>
      </c>
      <c r="B1842" s="4">
        <v>316.54000000000002</v>
      </c>
      <c r="C1842" s="4">
        <v>193.53</v>
      </c>
      <c r="D1842" s="4">
        <v>949.62</v>
      </c>
      <c r="E1842" s="4">
        <v>935.45</v>
      </c>
      <c r="F1842" s="4">
        <v>609.19000000000005</v>
      </c>
      <c r="G1842" s="4">
        <v>536.01</v>
      </c>
      <c r="H1842" s="4">
        <v>545.85</v>
      </c>
      <c r="I1842" s="4">
        <v>394.03</v>
      </c>
      <c r="J1842" s="4">
        <v>289.94</v>
      </c>
      <c r="K1842" s="4">
        <v>1189.01</v>
      </c>
      <c r="L1842" s="4">
        <v>1034.81</v>
      </c>
      <c r="M1842" s="4">
        <v>877.73</v>
      </c>
      <c r="N1842" s="4">
        <v>1336.57</v>
      </c>
      <c r="O1842" s="4">
        <v>647.98</v>
      </c>
      <c r="P1842" s="4">
        <v>843.19</v>
      </c>
      <c r="Q1842" s="4">
        <v>519.447</v>
      </c>
      <c r="R1842" s="4">
        <v>906.76199999999994</v>
      </c>
      <c r="S1842" s="4">
        <v>694.16</v>
      </c>
      <c r="T1842" s="4">
        <v>288.69499999999999</v>
      </c>
      <c r="U1842" s="4">
        <v>254.78</v>
      </c>
      <c r="V1842" s="4">
        <v>802.82</v>
      </c>
      <c r="W1842" s="4">
        <v>220.18899999999999</v>
      </c>
      <c r="X1842" s="4">
        <v>464.84</v>
      </c>
      <c r="Y1842" s="4">
        <v>128.21</v>
      </c>
      <c r="Z1842" s="4">
        <v>107.3</v>
      </c>
      <c r="AA1842" s="4">
        <v>87.2</v>
      </c>
      <c r="AB1842" s="4">
        <v>243.17</v>
      </c>
      <c r="AC1842" s="4">
        <v>65.95</v>
      </c>
      <c r="AD1842" s="4">
        <v>546.67999999999995</v>
      </c>
      <c r="AE1842" s="4">
        <v>828.2</v>
      </c>
      <c r="AF1842" s="4">
        <v>521.62</v>
      </c>
    </row>
    <row r="1843" spans="1:32" s="1" customFormat="1" x14ac:dyDescent="0.25">
      <c r="A1843" s="3">
        <v>43846</v>
      </c>
      <c r="B1843" s="4">
        <v>316.51</v>
      </c>
      <c r="C1843" s="4">
        <v>193.49</v>
      </c>
      <c r="D1843" s="4">
        <v>949.04</v>
      </c>
      <c r="E1843" s="4">
        <v>934.68</v>
      </c>
      <c r="F1843" s="4">
        <v>609.21</v>
      </c>
      <c r="G1843" s="4">
        <v>535.98</v>
      </c>
      <c r="H1843" s="4">
        <v>545.44000000000005</v>
      </c>
      <c r="I1843" s="4">
        <v>393.93</v>
      </c>
      <c r="J1843" s="4">
        <v>289.88</v>
      </c>
      <c r="K1843" s="4">
        <v>1189.18</v>
      </c>
      <c r="L1843" s="4">
        <v>1035.06</v>
      </c>
      <c r="M1843" s="4">
        <v>877.95</v>
      </c>
      <c r="N1843" s="4">
        <v>1336.29</v>
      </c>
      <c r="O1843" s="4">
        <v>647.20000000000005</v>
      </c>
      <c r="P1843" s="4">
        <v>843.22</v>
      </c>
      <c r="Q1843" s="4">
        <v>518.98699999999997</v>
      </c>
      <c r="R1843" s="4">
        <v>906.66200000000003</v>
      </c>
      <c r="S1843" s="4">
        <v>693.81</v>
      </c>
      <c r="T1843" s="4">
        <v>288.53500000000003</v>
      </c>
      <c r="U1843" s="4">
        <v>254.91</v>
      </c>
      <c r="V1843" s="4">
        <v>802.6</v>
      </c>
      <c r="W1843" s="4">
        <v>220.36</v>
      </c>
      <c r="X1843" s="4">
        <v>464.86</v>
      </c>
      <c r="Y1843" s="4">
        <v>129.01</v>
      </c>
      <c r="Z1843" s="4">
        <v>107.26</v>
      </c>
      <c r="AA1843" s="4">
        <v>87.06</v>
      </c>
      <c r="AB1843" s="4">
        <v>243.36</v>
      </c>
      <c r="AC1843" s="4">
        <v>66.67</v>
      </c>
      <c r="AD1843" s="4">
        <v>546.70000000000005</v>
      </c>
      <c r="AE1843" s="4">
        <v>828.32</v>
      </c>
      <c r="AF1843" s="4">
        <v>521.84</v>
      </c>
    </row>
    <row r="1844" spans="1:32" s="1" customFormat="1" x14ac:dyDescent="0.25">
      <c r="A1844" s="3">
        <v>43847</v>
      </c>
      <c r="B1844" s="4">
        <v>317.3</v>
      </c>
      <c r="C1844" s="4">
        <v>193.87</v>
      </c>
      <c r="D1844" s="4">
        <v>948.69</v>
      </c>
      <c r="E1844" s="4">
        <v>933.97</v>
      </c>
      <c r="F1844" s="4">
        <v>609.46</v>
      </c>
      <c r="G1844" s="4">
        <v>535.32000000000005</v>
      </c>
      <c r="H1844" s="4">
        <v>546.11</v>
      </c>
      <c r="I1844" s="4">
        <v>394.02</v>
      </c>
      <c r="J1844" s="4">
        <v>289.73</v>
      </c>
      <c r="K1844" s="4">
        <v>1189.1300000000001</v>
      </c>
      <c r="L1844" s="4">
        <v>1035.77</v>
      </c>
      <c r="M1844" s="4">
        <v>878.02</v>
      </c>
      <c r="N1844" s="4">
        <v>1336.17</v>
      </c>
      <c r="O1844" s="4">
        <v>646.9</v>
      </c>
      <c r="P1844" s="4">
        <v>843.24</v>
      </c>
      <c r="Q1844" s="4">
        <v>518.60699999999997</v>
      </c>
      <c r="R1844" s="4">
        <v>906.63199999999995</v>
      </c>
      <c r="S1844" s="4">
        <v>693.71</v>
      </c>
      <c r="T1844" s="4">
        <v>287.435</v>
      </c>
      <c r="U1844" s="4">
        <v>254.88</v>
      </c>
      <c r="V1844" s="4">
        <v>802.43</v>
      </c>
      <c r="W1844" s="4">
        <v>221.23</v>
      </c>
      <c r="X1844" s="4">
        <v>464.88</v>
      </c>
      <c r="Y1844" s="4">
        <v>128.69</v>
      </c>
      <c r="Z1844" s="4">
        <v>106.99</v>
      </c>
      <c r="AA1844" s="4">
        <v>87.28</v>
      </c>
      <c r="AB1844" s="4">
        <v>244.32</v>
      </c>
      <c r="AC1844" s="4">
        <v>66.2</v>
      </c>
      <c r="AD1844" s="4">
        <v>546.69000000000005</v>
      </c>
      <c r="AE1844" s="4">
        <v>828.49</v>
      </c>
      <c r="AF1844" s="4">
        <v>520.97</v>
      </c>
    </row>
    <row r="1845" spans="1:32" s="1" customFormat="1" x14ac:dyDescent="0.25">
      <c r="A1845" s="3">
        <v>43848</v>
      </c>
      <c r="B1845" s="4">
        <v>318.33</v>
      </c>
      <c r="C1845" s="4">
        <v>193.55</v>
      </c>
      <c r="D1845" s="4">
        <v>948.21</v>
      </c>
      <c r="E1845" s="4">
        <v>933.15</v>
      </c>
      <c r="F1845" s="4">
        <v>609.46</v>
      </c>
      <c r="G1845" s="4">
        <v>535.67999999999995</v>
      </c>
      <c r="H1845" s="4">
        <v>546.24</v>
      </c>
      <c r="I1845" s="4">
        <v>394.1</v>
      </c>
      <c r="J1845" s="4">
        <v>289.82</v>
      </c>
      <c r="K1845" s="4">
        <v>1189.4000000000001</v>
      </c>
      <c r="L1845" s="4">
        <v>1035.52</v>
      </c>
      <c r="M1845" s="4">
        <v>878.23</v>
      </c>
      <c r="N1845" s="4">
        <v>1336.27</v>
      </c>
      <c r="O1845" s="4">
        <v>646.64</v>
      </c>
      <c r="P1845" s="4">
        <v>843.32</v>
      </c>
      <c r="Q1845" s="4">
        <v>518.40700000000004</v>
      </c>
      <c r="R1845" s="4">
        <v>906.572</v>
      </c>
      <c r="S1845" s="4">
        <v>693.73</v>
      </c>
      <c r="T1845" s="4">
        <v>287.59500000000003</v>
      </c>
      <c r="U1845" s="4">
        <v>254.85</v>
      </c>
      <c r="V1845" s="4">
        <v>802.22</v>
      </c>
      <c r="W1845" s="4">
        <v>222.14</v>
      </c>
      <c r="X1845" s="4">
        <v>464.89</v>
      </c>
      <c r="Y1845" s="4">
        <v>128.43899999999999</v>
      </c>
      <c r="Z1845" s="4">
        <v>106.71</v>
      </c>
      <c r="AA1845" s="4">
        <v>87.21</v>
      </c>
      <c r="AB1845" s="4">
        <v>244.96</v>
      </c>
      <c r="AC1845" s="4">
        <v>65.41</v>
      </c>
      <c r="AD1845" s="4">
        <v>546.64</v>
      </c>
      <c r="AE1845" s="4">
        <v>828.64</v>
      </c>
      <c r="AF1845" s="4">
        <v>521.29</v>
      </c>
    </row>
    <row r="1846" spans="1:32" s="1" customFormat="1" x14ac:dyDescent="0.25">
      <c r="A1846" s="3">
        <v>43849</v>
      </c>
      <c r="B1846" s="4">
        <v>318.98</v>
      </c>
      <c r="C1846" s="4">
        <v>192.99</v>
      </c>
      <c r="D1846" s="4">
        <v>947.7</v>
      </c>
      <c r="E1846" s="4">
        <v>932.4</v>
      </c>
      <c r="F1846" s="4">
        <v>609.48</v>
      </c>
      <c r="G1846" s="4">
        <v>535.66999999999996</v>
      </c>
      <c r="H1846" s="4">
        <v>546.20000000000005</v>
      </c>
      <c r="I1846" s="4">
        <v>394.26</v>
      </c>
      <c r="J1846" s="4">
        <v>289.73</v>
      </c>
      <c r="K1846" s="4">
        <v>1189.68</v>
      </c>
      <c r="L1846" s="4">
        <v>1034.9000000000001</v>
      </c>
      <c r="M1846" s="4">
        <v>878.44</v>
      </c>
      <c r="N1846" s="4">
        <v>1336.61</v>
      </c>
      <c r="O1846" s="4">
        <v>646.46</v>
      </c>
      <c r="P1846" s="4">
        <v>843.41</v>
      </c>
      <c r="Q1846" s="4">
        <v>518.53700000000003</v>
      </c>
      <c r="R1846" s="4">
        <v>906.60199999999998</v>
      </c>
      <c r="S1846" s="4">
        <v>693.73</v>
      </c>
      <c r="T1846" s="4">
        <v>287.69499999999999</v>
      </c>
      <c r="U1846" s="4">
        <v>254.83</v>
      </c>
      <c r="V1846" s="4">
        <v>802.1</v>
      </c>
      <c r="W1846" s="4">
        <v>222.84899999999999</v>
      </c>
      <c r="X1846" s="4">
        <v>464.9</v>
      </c>
      <c r="Y1846" s="4">
        <v>128.249</v>
      </c>
      <c r="Z1846" s="4">
        <v>106.68</v>
      </c>
      <c r="AA1846" s="4">
        <v>86.68</v>
      </c>
      <c r="AB1846" s="4">
        <v>245.63</v>
      </c>
      <c r="AC1846" s="4">
        <v>65.56</v>
      </c>
      <c r="AD1846" s="4">
        <v>546.57000000000005</v>
      </c>
      <c r="AE1846" s="4">
        <v>828.74</v>
      </c>
      <c r="AF1846" s="4">
        <v>521.52</v>
      </c>
    </row>
    <row r="1847" spans="1:32" s="1" customFormat="1" x14ac:dyDescent="0.25">
      <c r="A1847" s="3">
        <v>43850</v>
      </c>
      <c r="B1847" s="4">
        <v>319.18</v>
      </c>
      <c r="C1847" s="4">
        <v>192.97</v>
      </c>
      <c r="D1847" s="4">
        <v>947.02</v>
      </c>
      <c r="E1847" s="4">
        <v>934.01</v>
      </c>
      <c r="F1847" s="4">
        <v>609.20000000000005</v>
      </c>
      <c r="G1847" s="4">
        <v>535.83000000000004</v>
      </c>
      <c r="H1847" s="4">
        <v>546.16</v>
      </c>
      <c r="I1847" s="4">
        <v>394.12</v>
      </c>
      <c r="J1847" s="4">
        <v>289.77999999999997</v>
      </c>
      <c r="K1847" s="4">
        <v>1189.4000000000001</v>
      </c>
      <c r="L1847" s="4">
        <v>1035.21</v>
      </c>
      <c r="M1847" s="4">
        <v>878.26</v>
      </c>
      <c r="N1847" s="4">
        <v>1336.6</v>
      </c>
      <c r="O1847" s="4">
        <v>646.64</v>
      </c>
      <c r="P1847" s="4">
        <v>843.36</v>
      </c>
      <c r="Q1847" s="4">
        <v>519.17700000000002</v>
      </c>
      <c r="R1847" s="4">
        <v>906.51199999999994</v>
      </c>
      <c r="S1847" s="4">
        <v>693.73</v>
      </c>
      <c r="T1847" s="4">
        <v>286.96499999999997</v>
      </c>
      <c r="U1847" s="4">
        <v>254.83</v>
      </c>
      <c r="V1847" s="4">
        <v>801.86</v>
      </c>
      <c r="W1847" s="4">
        <v>222.87</v>
      </c>
      <c r="X1847" s="4">
        <v>464.89</v>
      </c>
      <c r="Y1847" s="4">
        <v>128.91999999999999</v>
      </c>
      <c r="Z1847" s="4">
        <v>106.41</v>
      </c>
      <c r="AA1847" s="4">
        <v>87.28</v>
      </c>
      <c r="AB1847" s="4">
        <v>245.67</v>
      </c>
      <c r="AC1847" s="4">
        <v>65.58</v>
      </c>
      <c r="AD1847" s="4">
        <v>546.54999999999995</v>
      </c>
      <c r="AE1847" s="4">
        <v>828.76</v>
      </c>
      <c r="AF1847" s="4">
        <v>521.97</v>
      </c>
    </row>
    <row r="1848" spans="1:32" s="1" customFormat="1" x14ac:dyDescent="0.25">
      <c r="A1848" s="3">
        <v>43851</v>
      </c>
      <c r="B1848" s="4">
        <v>319.02</v>
      </c>
      <c r="C1848" s="4">
        <v>193.06</v>
      </c>
      <c r="D1848" s="4">
        <v>946.38</v>
      </c>
      <c r="E1848" s="4">
        <v>935.42</v>
      </c>
      <c r="F1848" s="4">
        <v>608.87</v>
      </c>
      <c r="G1848" s="4">
        <v>535.46</v>
      </c>
      <c r="H1848" s="4">
        <v>546.01</v>
      </c>
      <c r="I1848" s="4">
        <v>393.95</v>
      </c>
      <c r="J1848" s="4"/>
      <c r="K1848" s="4">
        <v>1189.0899999999999</v>
      </c>
      <c r="L1848" s="4">
        <v>1035.74</v>
      </c>
      <c r="M1848" s="4"/>
      <c r="N1848" s="4"/>
      <c r="O1848" s="4"/>
      <c r="P1848" s="4">
        <v>843.23</v>
      </c>
      <c r="Q1848" s="4"/>
      <c r="R1848" s="4"/>
      <c r="S1848" s="4"/>
      <c r="T1848" s="4"/>
      <c r="U1848" s="4"/>
      <c r="V1848" s="4">
        <v>801.6</v>
      </c>
      <c r="W1848" s="4"/>
      <c r="X1848" s="4">
        <v>464.9</v>
      </c>
      <c r="Y1848" s="4"/>
      <c r="Z1848" s="4">
        <v>106.37</v>
      </c>
      <c r="AA1848" s="4">
        <v>87.2</v>
      </c>
      <c r="AB1848" s="4">
        <v>245.97</v>
      </c>
      <c r="AC1848" s="4">
        <v>65</v>
      </c>
      <c r="AD1848" s="4">
        <v>546.48</v>
      </c>
      <c r="AE1848" s="4">
        <v>828.76</v>
      </c>
      <c r="AF1848" s="4">
        <v>522.19000000000005</v>
      </c>
    </row>
    <row r="1849" spans="1:32" s="1" customFormat="1" x14ac:dyDescent="0.25">
      <c r="A1849" s="3">
        <v>43852</v>
      </c>
      <c r="B1849" s="4">
        <v>318.85000000000002</v>
      </c>
      <c r="C1849" s="4">
        <v>193</v>
      </c>
      <c r="D1849" s="4">
        <v>945.89</v>
      </c>
      <c r="E1849" s="4">
        <v>936.7</v>
      </c>
      <c r="F1849" s="4">
        <v>608.82000000000005</v>
      </c>
      <c r="G1849" s="4">
        <v>535.44000000000005</v>
      </c>
      <c r="H1849" s="4">
        <v>546.65</v>
      </c>
      <c r="I1849" s="4">
        <v>393.81</v>
      </c>
      <c r="J1849" s="4"/>
      <c r="K1849" s="4">
        <v>1188.81</v>
      </c>
      <c r="L1849" s="4">
        <v>1036.0899999999999</v>
      </c>
      <c r="M1849" s="4"/>
      <c r="N1849" s="4"/>
      <c r="O1849" s="4"/>
      <c r="P1849" s="4">
        <v>843.08</v>
      </c>
      <c r="Q1849" s="4"/>
      <c r="R1849" s="4"/>
      <c r="S1849" s="4"/>
      <c r="T1849" s="4"/>
      <c r="U1849" s="4"/>
      <c r="V1849" s="4">
        <v>801.32</v>
      </c>
      <c r="W1849" s="4"/>
      <c r="X1849" s="4">
        <v>464.88</v>
      </c>
      <c r="Y1849" s="4"/>
      <c r="Z1849" s="4">
        <v>107.2</v>
      </c>
      <c r="AA1849" s="4">
        <v>87.06</v>
      </c>
      <c r="AB1849" s="4">
        <v>244.89</v>
      </c>
      <c r="AC1849" s="4">
        <v>65.430000000000007</v>
      </c>
      <c r="AD1849" s="4">
        <v>546.5</v>
      </c>
      <c r="AE1849" s="4">
        <v>828.62</v>
      </c>
      <c r="AF1849" s="4">
        <v>521.34</v>
      </c>
    </row>
    <row r="1850" spans="1:32" s="1" customFormat="1" x14ac:dyDescent="0.25">
      <c r="A1850" s="3">
        <v>43853</v>
      </c>
      <c r="B1850" s="4">
        <v>318.29000000000002</v>
      </c>
      <c r="C1850" s="4">
        <v>193.85</v>
      </c>
      <c r="D1850" s="4">
        <v>945.4</v>
      </c>
      <c r="E1850" s="4">
        <v>936.89</v>
      </c>
      <c r="F1850" s="4">
        <v>608.73</v>
      </c>
      <c r="G1850" s="4">
        <v>535.54</v>
      </c>
      <c r="H1850" s="4">
        <v>546.88</v>
      </c>
      <c r="I1850" s="4">
        <v>393.92</v>
      </c>
      <c r="J1850" s="4">
        <v>289.91000000000003</v>
      </c>
      <c r="K1850" s="4">
        <v>1188.29</v>
      </c>
      <c r="L1850" s="4">
        <v>1036.8699999999999</v>
      </c>
      <c r="M1850" s="4">
        <v>877.43</v>
      </c>
      <c r="N1850" s="4">
        <v>1335.73</v>
      </c>
      <c r="O1850" s="4">
        <v>647.44000000000005</v>
      </c>
      <c r="P1850" s="4">
        <v>842.85</v>
      </c>
      <c r="Q1850" s="4">
        <v>521.20699999999999</v>
      </c>
      <c r="R1850" s="4">
        <v>906.28200000000004</v>
      </c>
      <c r="S1850" s="4">
        <v>694.23</v>
      </c>
      <c r="T1850" s="4">
        <v>287.07499999999999</v>
      </c>
      <c r="U1850" s="4">
        <v>254.83</v>
      </c>
      <c r="V1850" s="4">
        <v>801.02</v>
      </c>
      <c r="W1850" s="4">
        <v>221.489</v>
      </c>
      <c r="X1850" s="4">
        <v>464.87</v>
      </c>
      <c r="Y1850" s="4">
        <v>128.80000000000001</v>
      </c>
      <c r="Z1850" s="4">
        <v>106.33</v>
      </c>
      <c r="AA1850" s="4">
        <v>86.53</v>
      </c>
      <c r="AB1850" s="4">
        <v>243.52</v>
      </c>
      <c r="AC1850" s="4">
        <v>65.06</v>
      </c>
      <c r="AD1850" s="4">
        <v>546.53</v>
      </c>
      <c r="AE1850" s="4">
        <v>828.46</v>
      </c>
      <c r="AF1850" s="4">
        <v>519.57000000000005</v>
      </c>
    </row>
    <row r="1851" spans="1:32" s="1" customFormat="1" x14ac:dyDescent="0.25">
      <c r="A1851" s="3">
        <v>43854</v>
      </c>
      <c r="B1851" s="4">
        <v>317.66000000000003</v>
      </c>
      <c r="C1851" s="4">
        <v>193.83</v>
      </c>
      <c r="D1851" s="4">
        <v>944.92</v>
      </c>
      <c r="E1851" s="4">
        <v>936.68</v>
      </c>
      <c r="F1851" s="4">
        <v>608.66</v>
      </c>
      <c r="G1851" s="4">
        <v>535.54</v>
      </c>
      <c r="H1851" s="4">
        <v>546.99</v>
      </c>
      <c r="I1851" s="4">
        <v>393.74</v>
      </c>
      <c r="J1851" s="4">
        <v>289.94</v>
      </c>
      <c r="K1851" s="4">
        <v>1187.8900000000001</v>
      </c>
      <c r="L1851" s="4">
        <v>1036.74</v>
      </c>
      <c r="M1851" s="4">
        <v>877.15</v>
      </c>
      <c r="N1851" s="4">
        <v>1335.3</v>
      </c>
      <c r="O1851" s="4">
        <v>647.76</v>
      </c>
      <c r="P1851" s="4">
        <v>842.62</v>
      </c>
      <c r="Q1851" s="4">
        <v>521.61699999999996</v>
      </c>
      <c r="R1851" s="4">
        <v>906.15200000000004</v>
      </c>
      <c r="S1851" s="4">
        <v>693.66</v>
      </c>
      <c r="T1851" s="4">
        <v>287.38499999999999</v>
      </c>
      <c r="U1851" s="4">
        <v>254.83</v>
      </c>
      <c r="V1851" s="4">
        <v>800.72</v>
      </c>
      <c r="W1851" s="4">
        <v>221.399</v>
      </c>
      <c r="X1851" s="4">
        <v>464.86</v>
      </c>
      <c r="Y1851" s="4">
        <v>129.09899999999999</v>
      </c>
      <c r="Z1851" s="4">
        <v>106.54</v>
      </c>
      <c r="AA1851" s="4">
        <v>86.2</v>
      </c>
      <c r="AB1851" s="4">
        <v>241.8</v>
      </c>
      <c r="AC1851" s="4">
        <v>65.709999999999994</v>
      </c>
      <c r="AD1851" s="4">
        <v>546.57000000000005</v>
      </c>
      <c r="AE1851" s="4">
        <v>828.25</v>
      </c>
      <c r="AF1851" s="4">
        <v>518.80999999999995</v>
      </c>
    </row>
    <row r="1852" spans="1:32" s="1" customFormat="1" x14ac:dyDescent="0.25">
      <c r="A1852" s="3">
        <v>43855</v>
      </c>
      <c r="B1852" s="4">
        <v>316.98</v>
      </c>
      <c r="C1852" s="4">
        <v>193.58</v>
      </c>
      <c r="D1852" s="4">
        <v>944.38</v>
      </c>
      <c r="E1852" s="4">
        <v>936.28</v>
      </c>
      <c r="F1852" s="4">
        <v>608.61</v>
      </c>
      <c r="G1852" s="4">
        <v>535.67999999999995</v>
      </c>
      <c r="H1852" s="4">
        <v>547</v>
      </c>
      <c r="I1852" s="4">
        <v>394.02</v>
      </c>
      <c r="J1852" s="4">
        <v>289.92</v>
      </c>
      <c r="K1852" s="4">
        <v>1187.46</v>
      </c>
      <c r="L1852" s="4">
        <v>1036.21</v>
      </c>
      <c r="M1852" s="4">
        <v>877.19</v>
      </c>
      <c r="N1852" s="4">
        <v>1335.31</v>
      </c>
      <c r="O1852" s="4">
        <v>647.5</v>
      </c>
      <c r="P1852" s="4">
        <v>842.39</v>
      </c>
      <c r="Q1852" s="4">
        <v>521.23699999999997</v>
      </c>
      <c r="R1852" s="4">
        <v>906.14200000000005</v>
      </c>
      <c r="S1852" s="4">
        <v>692.22</v>
      </c>
      <c r="T1852" s="4">
        <v>287.495</v>
      </c>
      <c r="U1852" s="4">
        <v>254.88</v>
      </c>
      <c r="V1852" s="4">
        <v>800.4</v>
      </c>
      <c r="W1852" s="4">
        <v>221.51</v>
      </c>
      <c r="X1852" s="4">
        <v>464.84</v>
      </c>
      <c r="Y1852" s="4">
        <v>129.32</v>
      </c>
      <c r="Z1852" s="4">
        <v>106.53</v>
      </c>
      <c r="AA1852" s="4">
        <v>86.44</v>
      </c>
      <c r="AB1852" s="4">
        <v>240.64</v>
      </c>
      <c r="AC1852" s="4">
        <v>65.760000000000005</v>
      </c>
      <c r="AD1852" s="4">
        <v>546.52</v>
      </c>
      <c r="AE1852" s="4">
        <v>828.15</v>
      </c>
      <c r="AF1852" s="4">
        <v>518.04999999999995</v>
      </c>
    </row>
    <row r="1853" spans="1:32" s="1" customFormat="1" x14ac:dyDescent="0.25">
      <c r="A1853" s="3">
        <v>43856</v>
      </c>
      <c r="B1853" s="4">
        <v>316.57</v>
      </c>
      <c r="C1853" s="4">
        <v>193.18</v>
      </c>
      <c r="D1853" s="4">
        <v>943.82</v>
      </c>
      <c r="E1853" s="4">
        <v>936.86</v>
      </c>
      <c r="F1853" s="4">
        <v>608.65</v>
      </c>
      <c r="G1853" s="4">
        <v>535.61</v>
      </c>
      <c r="H1853" s="4">
        <v>546.84</v>
      </c>
      <c r="I1853" s="4">
        <v>393.41</v>
      </c>
      <c r="J1853" s="4">
        <v>289.95</v>
      </c>
      <c r="K1853" s="4">
        <v>1187.5</v>
      </c>
      <c r="L1853" s="4">
        <v>1035.45</v>
      </c>
      <c r="M1853" s="4">
        <v>877.23</v>
      </c>
      <c r="N1853" s="4">
        <v>1335.31</v>
      </c>
      <c r="O1853" s="4">
        <v>647.44000000000005</v>
      </c>
      <c r="P1853" s="4">
        <v>842.36</v>
      </c>
      <c r="Q1853" s="4">
        <v>519.59699999999998</v>
      </c>
      <c r="R1853" s="4">
        <v>906.24199999999996</v>
      </c>
      <c r="S1853" s="4">
        <v>689.79</v>
      </c>
      <c r="T1853" s="4">
        <v>288.78500000000003</v>
      </c>
      <c r="U1853" s="4">
        <v>254.83</v>
      </c>
      <c r="V1853" s="4">
        <v>800.06</v>
      </c>
      <c r="W1853" s="4">
        <v>220.61</v>
      </c>
      <c r="X1853" s="4">
        <v>464.82</v>
      </c>
      <c r="Y1853" s="4">
        <v>128.72999999999999</v>
      </c>
      <c r="Z1853" s="4">
        <v>107.2</v>
      </c>
      <c r="AA1853" s="4">
        <v>86.93</v>
      </c>
      <c r="AB1853" s="4">
        <v>240.41</v>
      </c>
      <c r="AC1853" s="4">
        <v>65.73</v>
      </c>
      <c r="AD1853" s="4">
        <v>546.33000000000004</v>
      </c>
      <c r="AE1853" s="4">
        <v>828.22</v>
      </c>
      <c r="AF1853" s="4">
        <v>519.03</v>
      </c>
    </row>
    <row r="1854" spans="1:32" s="1" customFormat="1" x14ac:dyDescent="0.25">
      <c r="A1854" s="3">
        <v>43857</v>
      </c>
      <c r="B1854" s="4">
        <v>316.72000000000003</v>
      </c>
      <c r="C1854" s="4">
        <v>193.75</v>
      </c>
      <c r="D1854" s="4">
        <v>943.68</v>
      </c>
      <c r="E1854" s="4">
        <v>937.45</v>
      </c>
      <c r="F1854" s="4">
        <v>608.64</v>
      </c>
      <c r="G1854" s="4">
        <v>535.29</v>
      </c>
      <c r="H1854" s="4">
        <v>546.33000000000004</v>
      </c>
      <c r="I1854" s="4">
        <v>393.26</v>
      </c>
      <c r="J1854" s="4">
        <v>289.86</v>
      </c>
      <c r="K1854" s="4">
        <v>1187.75</v>
      </c>
      <c r="L1854" s="4">
        <v>1034.97</v>
      </c>
      <c r="M1854" s="4">
        <v>877.34</v>
      </c>
      <c r="N1854" s="4">
        <v>1335.58</v>
      </c>
      <c r="O1854" s="4">
        <v>647.26</v>
      </c>
      <c r="P1854" s="4">
        <v>842.42</v>
      </c>
      <c r="Q1854" s="4">
        <v>517.41700000000003</v>
      </c>
      <c r="R1854" s="4">
        <v>906.452</v>
      </c>
      <c r="S1854" s="4">
        <v>687.45</v>
      </c>
      <c r="T1854" s="4">
        <v>287.815</v>
      </c>
      <c r="U1854" s="4">
        <v>254.89</v>
      </c>
      <c r="V1854" s="4">
        <v>799.81</v>
      </c>
      <c r="W1854" s="4">
        <v>220.33</v>
      </c>
      <c r="X1854" s="4">
        <v>464.83</v>
      </c>
      <c r="Y1854" s="4">
        <v>129.25899999999999</v>
      </c>
      <c r="Z1854" s="4">
        <v>106.85</v>
      </c>
      <c r="AA1854" s="4">
        <v>86.47</v>
      </c>
      <c r="AB1854" s="4">
        <v>241.27</v>
      </c>
      <c r="AC1854" s="4">
        <v>65.319999999999993</v>
      </c>
      <c r="AD1854" s="4">
        <v>546.23</v>
      </c>
      <c r="AE1854" s="4">
        <v>828.31</v>
      </c>
      <c r="AF1854" s="4">
        <v>519.97</v>
      </c>
    </row>
    <row r="1855" spans="1:32" s="1" customFormat="1" x14ac:dyDescent="0.25">
      <c r="A1855" s="3">
        <v>43858</v>
      </c>
      <c r="B1855" s="4">
        <v>316.88</v>
      </c>
      <c r="C1855" s="4">
        <v>193.57</v>
      </c>
      <c r="D1855" s="4">
        <v>944.03</v>
      </c>
      <c r="E1855" s="4">
        <v>937.95</v>
      </c>
      <c r="F1855" s="4">
        <v>608.53</v>
      </c>
      <c r="G1855" s="4">
        <v>535.36</v>
      </c>
      <c r="H1855" s="4">
        <v>546.36</v>
      </c>
      <c r="I1855" s="4">
        <v>393.7</v>
      </c>
      <c r="J1855" s="4">
        <v>289.88</v>
      </c>
      <c r="K1855" s="4">
        <v>1187.99</v>
      </c>
      <c r="L1855" s="4">
        <v>1034.6300000000001</v>
      </c>
      <c r="M1855" s="4">
        <v>877.52</v>
      </c>
      <c r="N1855" s="4">
        <v>1335.8</v>
      </c>
      <c r="O1855" s="4">
        <v>646.94000000000005</v>
      </c>
      <c r="P1855" s="4">
        <v>842.38</v>
      </c>
      <c r="Q1855" s="4">
        <v>517.86699999999996</v>
      </c>
      <c r="R1855" s="4">
        <v>906.72199999999998</v>
      </c>
      <c r="S1855" s="4">
        <v>685.38</v>
      </c>
      <c r="T1855" s="4">
        <v>288.065</v>
      </c>
      <c r="U1855" s="4">
        <v>254.87</v>
      </c>
      <c r="V1855" s="4">
        <v>799.65</v>
      </c>
      <c r="W1855" s="4">
        <v>221.6</v>
      </c>
      <c r="X1855" s="4">
        <v>464.83</v>
      </c>
      <c r="Y1855" s="4">
        <v>128.4</v>
      </c>
      <c r="Z1855" s="4">
        <v>106.5</v>
      </c>
      <c r="AA1855" s="4">
        <v>86.13</v>
      </c>
      <c r="AB1855" s="4">
        <v>241.27</v>
      </c>
      <c r="AC1855" s="4">
        <v>65.3</v>
      </c>
      <c r="AD1855" s="4">
        <v>546.15</v>
      </c>
      <c r="AE1855" s="4">
        <v>828.44</v>
      </c>
      <c r="AF1855" s="4">
        <v>520.24</v>
      </c>
    </row>
    <row r="1856" spans="1:32" s="1" customFormat="1" x14ac:dyDescent="0.25">
      <c r="A1856" s="3">
        <v>43859</v>
      </c>
      <c r="B1856" s="4">
        <v>317.04000000000002</v>
      </c>
      <c r="C1856" s="4">
        <v>193.47</v>
      </c>
      <c r="D1856" s="4">
        <v>944.79</v>
      </c>
      <c r="E1856" s="4">
        <v>938.07</v>
      </c>
      <c r="F1856" s="4">
        <v>608.59</v>
      </c>
      <c r="G1856" s="4">
        <v>535.53</v>
      </c>
      <c r="H1856" s="4">
        <v>546.44000000000005</v>
      </c>
      <c r="I1856" s="4">
        <v>393.99</v>
      </c>
      <c r="J1856" s="4">
        <v>289.8</v>
      </c>
      <c r="K1856" s="4">
        <v>1188.68</v>
      </c>
      <c r="L1856" s="4">
        <v>1034.68</v>
      </c>
      <c r="M1856" s="4">
        <v>877.8</v>
      </c>
      <c r="N1856" s="4">
        <v>1336.25</v>
      </c>
      <c r="O1856" s="4">
        <v>646.72</v>
      </c>
      <c r="P1856" s="4">
        <v>842.42</v>
      </c>
      <c r="Q1856" s="4">
        <v>518.91700000000003</v>
      </c>
      <c r="R1856" s="4">
        <v>907.19200000000001</v>
      </c>
      <c r="S1856" s="4">
        <v>685.11</v>
      </c>
      <c r="T1856" s="4">
        <v>287.48500000000001</v>
      </c>
      <c r="U1856" s="4">
        <v>254.88</v>
      </c>
      <c r="V1856" s="4">
        <v>799.85</v>
      </c>
      <c r="W1856" s="4">
        <v>222.149</v>
      </c>
      <c r="X1856" s="4">
        <v>464.89</v>
      </c>
      <c r="Y1856" s="4">
        <v>129.339</v>
      </c>
      <c r="Z1856" s="4">
        <v>106.34</v>
      </c>
      <c r="AA1856" s="4">
        <v>86.73</v>
      </c>
      <c r="AB1856" s="4">
        <v>243.35</v>
      </c>
      <c r="AC1856" s="4">
        <v>65.400000000000006</v>
      </c>
      <c r="AD1856" s="4">
        <v>546.19000000000005</v>
      </c>
      <c r="AE1856" s="4">
        <v>828.55</v>
      </c>
      <c r="AF1856" s="4">
        <v>520.78</v>
      </c>
    </row>
    <row r="1857" spans="1:32" s="1" customFormat="1" x14ac:dyDescent="0.25">
      <c r="A1857" s="3">
        <v>43860</v>
      </c>
      <c r="B1857" s="4">
        <v>318.08999999999997</v>
      </c>
      <c r="C1857" s="4">
        <v>193.43</v>
      </c>
      <c r="D1857" s="4">
        <v>946.2</v>
      </c>
      <c r="E1857" s="4">
        <v>938.67</v>
      </c>
      <c r="F1857" s="4">
        <v>608.71</v>
      </c>
      <c r="G1857" s="4">
        <v>535.41</v>
      </c>
      <c r="H1857" s="4">
        <v>546.23</v>
      </c>
      <c r="I1857" s="4">
        <v>393.89</v>
      </c>
      <c r="J1857" s="4">
        <v>289.87</v>
      </c>
      <c r="K1857" s="4">
        <v>1188.8699999999999</v>
      </c>
      <c r="L1857" s="4">
        <v>1034.67</v>
      </c>
      <c r="M1857" s="4">
        <v>878.12</v>
      </c>
      <c r="N1857" s="4">
        <v>1336.83</v>
      </c>
      <c r="O1857" s="4">
        <v>646.54</v>
      </c>
      <c r="P1857" s="4">
        <v>842.41</v>
      </c>
      <c r="Q1857" s="4">
        <v>521.04700000000003</v>
      </c>
      <c r="R1857" s="4">
        <v>907.30200000000002</v>
      </c>
      <c r="S1857" s="4">
        <v>689.4</v>
      </c>
      <c r="T1857" s="4">
        <v>287.23500000000001</v>
      </c>
      <c r="U1857" s="4">
        <v>254.89</v>
      </c>
      <c r="V1857" s="4">
        <v>799.8</v>
      </c>
      <c r="W1857" s="4">
        <v>223.58</v>
      </c>
      <c r="X1857" s="4">
        <v>464.97</v>
      </c>
      <c r="Y1857" s="4">
        <v>128.77000000000001</v>
      </c>
      <c r="Z1857" s="4">
        <v>106.28</v>
      </c>
      <c r="AA1857" s="4">
        <v>85.67</v>
      </c>
      <c r="AB1857" s="4">
        <v>245.49</v>
      </c>
      <c r="AC1857" s="4">
        <v>65.25</v>
      </c>
      <c r="AD1857" s="4">
        <v>546.17999999999995</v>
      </c>
      <c r="AE1857" s="4">
        <v>828.7</v>
      </c>
      <c r="AF1857" s="4">
        <v>522.95000000000005</v>
      </c>
    </row>
    <row r="1858" spans="1:32" s="1" customFormat="1" x14ac:dyDescent="0.25">
      <c r="A1858" s="3">
        <v>43861</v>
      </c>
      <c r="B1858" s="4">
        <v>319.27999999999997</v>
      </c>
      <c r="C1858" s="4">
        <v>193.34</v>
      </c>
      <c r="D1858" s="4">
        <v>947.24</v>
      </c>
      <c r="E1858" s="4">
        <v>938.96</v>
      </c>
      <c r="F1858" s="4">
        <v>609.08000000000004</v>
      </c>
      <c r="G1858" s="4">
        <v>535.33000000000004</v>
      </c>
      <c r="H1858" s="4">
        <v>546.24</v>
      </c>
      <c r="I1858" s="4">
        <v>393.89</v>
      </c>
      <c r="J1858" s="4">
        <v>289.83999999999997</v>
      </c>
      <c r="K1858" s="4">
        <v>1189.1600000000001</v>
      </c>
      <c r="L1858" s="4">
        <v>1034.81</v>
      </c>
      <c r="M1858" s="4">
        <v>878.38</v>
      </c>
      <c r="N1858" s="4">
        <v>1337.17</v>
      </c>
      <c r="O1858" s="4">
        <v>646.41999999999996</v>
      </c>
      <c r="P1858" s="4">
        <v>842.48</v>
      </c>
      <c r="Q1858" s="4">
        <v>519.98699999999997</v>
      </c>
      <c r="R1858" s="4">
        <v>907.39200000000005</v>
      </c>
      <c r="S1858" s="4">
        <v>692.55</v>
      </c>
      <c r="T1858" s="4">
        <v>287.78500000000003</v>
      </c>
      <c r="U1858" s="4">
        <v>254.89</v>
      </c>
      <c r="V1858" s="4">
        <v>799.72</v>
      </c>
      <c r="W1858" s="4">
        <v>224.24</v>
      </c>
      <c r="X1858" s="4">
        <v>465.03</v>
      </c>
      <c r="Y1858" s="4">
        <v>128.6</v>
      </c>
      <c r="Z1858" s="4">
        <v>106.53</v>
      </c>
      <c r="AA1858" s="4">
        <v>86.39</v>
      </c>
      <c r="AB1858" s="4">
        <v>247.24</v>
      </c>
      <c r="AC1858" s="4">
        <v>65.52</v>
      </c>
      <c r="AD1858" s="4">
        <v>546.13</v>
      </c>
      <c r="AE1858" s="4">
        <v>828.84</v>
      </c>
      <c r="AF1858" s="4">
        <v>523.21</v>
      </c>
    </row>
    <row r="1859" spans="1:32" s="1" customFormat="1" x14ac:dyDescent="0.25">
      <c r="A1859" s="3">
        <v>43862</v>
      </c>
      <c r="B1859" s="4">
        <v>320.11</v>
      </c>
      <c r="C1859" s="4">
        <v>193.2</v>
      </c>
      <c r="D1859" s="4">
        <v>948.93</v>
      </c>
      <c r="E1859" s="4">
        <v>940.15</v>
      </c>
      <c r="F1859" s="4">
        <v>609.37</v>
      </c>
      <c r="G1859" s="4">
        <v>535.61</v>
      </c>
      <c r="H1859" s="4">
        <v>546.22</v>
      </c>
      <c r="I1859" s="4">
        <v>394.06</v>
      </c>
      <c r="J1859" s="4">
        <v>289.89</v>
      </c>
      <c r="K1859" s="4">
        <v>1189.56</v>
      </c>
      <c r="L1859" s="4">
        <v>1035.32</v>
      </c>
      <c r="M1859" s="4">
        <v>878.85</v>
      </c>
      <c r="N1859" s="4">
        <v>1337.82</v>
      </c>
      <c r="O1859" s="4">
        <v>646.34</v>
      </c>
      <c r="P1859" s="4">
        <v>842.59</v>
      </c>
      <c r="Q1859" s="4">
        <v>520.43700000000001</v>
      </c>
      <c r="R1859" s="4">
        <v>907.61199999999997</v>
      </c>
      <c r="S1859" s="4">
        <v>694.49</v>
      </c>
      <c r="T1859" s="4">
        <v>287.745</v>
      </c>
      <c r="U1859" s="4">
        <v>254.94</v>
      </c>
      <c r="V1859" s="4">
        <v>800.02</v>
      </c>
      <c r="W1859" s="4">
        <v>224.63</v>
      </c>
      <c r="X1859" s="4">
        <v>465.13</v>
      </c>
      <c r="Y1859" s="4">
        <v>128.63</v>
      </c>
      <c r="Z1859" s="4">
        <v>105.88</v>
      </c>
      <c r="AA1859" s="4">
        <v>86.74</v>
      </c>
      <c r="AB1859" s="4">
        <v>249.55</v>
      </c>
      <c r="AC1859" s="4">
        <v>65.36</v>
      </c>
      <c r="AD1859" s="4">
        <v>546.11</v>
      </c>
      <c r="AE1859" s="4">
        <v>829.01</v>
      </c>
      <c r="AF1859" s="4">
        <v>523.21</v>
      </c>
    </row>
    <row r="1860" spans="1:32" s="1" customFormat="1" x14ac:dyDescent="0.25">
      <c r="A1860" s="3">
        <v>43863</v>
      </c>
      <c r="B1860" s="4">
        <v>320.85000000000002</v>
      </c>
      <c r="C1860" s="4">
        <v>193.51</v>
      </c>
      <c r="D1860" s="4">
        <v>950.23</v>
      </c>
      <c r="E1860" s="4">
        <v>941.08</v>
      </c>
      <c r="F1860" s="4">
        <v>609.69000000000005</v>
      </c>
      <c r="G1860" s="4">
        <v>535.41</v>
      </c>
      <c r="H1860" s="4">
        <v>546.07000000000005</v>
      </c>
      <c r="I1860" s="4">
        <v>393.87</v>
      </c>
      <c r="J1860" s="4">
        <v>289.92</v>
      </c>
      <c r="K1860" s="4">
        <v>1189.8599999999999</v>
      </c>
      <c r="L1860" s="4">
        <v>1035.4100000000001</v>
      </c>
      <c r="M1860" s="4">
        <v>879.21</v>
      </c>
      <c r="N1860" s="4">
        <v>1338.38</v>
      </c>
      <c r="O1860" s="4">
        <v>646.26</v>
      </c>
      <c r="P1860" s="4">
        <v>842.63</v>
      </c>
      <c r="Q1860" s="4">
        <v>521.18700000000001</v>
      </c>
      <c r="R1860" s="4">
        <v>907.68200000000002</v>
      </c>
      <c r="S1860" s="4">
        <v>694.47</v>
      </c>
      <c r="T1860" s="4">
        <v>287.505</v>
      </c>
      <c r="U1860" s="4">
        <v>254.89</v>
      </c>
      <c r="V1860" s="4">
        <v>800.03</v>
      </c>
      <c r="W1860" s="4">
        <v>225.43</v>
      </c>
      <c r="X1860" s="4">
        <v>465.19</v>
      </c>
      <c r="Y1860" s="4">
        <v>128.57</v>
      </c>
      <c r="Z1860" s="4">
        <v>106.51</v>
      </c>
      <c r="AA1860" s="4">
        <v>86.94</v>
      </c>
      <c r="AB1860" s="4">
        <v>250.97</v>
      </c>
      <c r="AC1860" s="4">
        <v>65.989999999999995</v>
      </c>
      <c r="AD1860" s="4">
        <v>546.05999999999995</v>
      </c>
      <c r="AE1860" s="4">
        <v>829.13</v>
      </c>
      <c r="AF1860" s="4">
        <v>523.33000000000004</v>
      </c>
    </row>
    <row r="1861" spans="1:32" s="1" customFormat="1" x14ac:dyDescent="0.25">
      <c r="A1861" s="3">
        <v>43864</v>
      </c>
      <c r="B1861" s="4">
        <v>321.27999999999997</v>
      </c>
      <c r="C1861" s="4">
        <v>193.45</v>
      </c>
      <c r="D1861" s="4">
        <v>950.97</v>
      </c>
      <c r="E1861" s="4">
        <v>940.8</v>
      </c>
      <c r="F1861" s="4">
        <v>610.14</v>
      </c>
      <c r="G1861" s="4">
        <v>535.46</v>
      </c>
      <c r="H1861" s="4">
        <v>546.35</v>
      </c>
      <c r="I1861" s="4">
        <v>393.92</v>
      </c>
      <c r="J1861" s="4"/>
      <c r="K1861" s="4">
        <v>1189.74</v>
      </c>
      <c r="L1861" s="4">
        <v>1035.7</v>
      </c>
      <c r="M1861" s="4"/>
      <c r="N1861" s="4"/>
      <c r="O1861" s="4"/>
      <c r="P1861" s="4">
        <v>842.64</v>
      </c>
      <c r="Q1861" s="4"/>
      <c r="R1861" s="4"/>
      <c r="S1861" s="4"/>
      <c r="T1861" s="4"/>
      <c r="U1861" s="4"/>
      <c r="V1861" s="4">
        <v>799.93</v>
      </c>
      <c r="W1861" s="4"/>
      <c r="X1861" s="4">
        <v>465.25</v>
      </c>
      <c r="Y1861" s="4"/>
      <c r="Z1861" s="4">
        <v>106.39</v>
      </c>
      <c r="AA1861" s="4">
        <v>86.34</v>
      </c>
      <c r="AB1861" s="4">
        <v>251.62</v>
      </c>
      <c r="AC1861" s="4">
        <v>65.41</v>
      </c>
      <c r="AD1861" s="4">
        <v>546</v>
      </c>
      <c r="AE1861" s="4">
        <v>829.16</v>
      </c>
      <c r="AF1861" s="4">
        <v>523.33000000000004</v>
      </c>
    </row>
    <row r="1862" spans="1:32" s="1" customFormat="1" x14ac:dyDescent="0.25">
      <c r="A1862" s="3">
        <v>43865</v>
      </c>
      <c r="B1862" s="4">
        <v>321.77</v>
      </c>
      <c r="C1862" s="4">
        <v>193.51</v>
      </c>
      <c r="D1862" s="4">
        <v>951.34</v>
      </c>
      <c r="E1862" s="4">
        <v>940.82</v>
      </c>
      <c r="F1862" s="4">
        <v>610.5</v>
      </c>
      <c r="G1862" s="4">
        <v>535.52</v>
      </c>
      <c r="H1862" s="4">
        <v>546.45000000000005</v>
      </c>
      <c r="I1862" s="4">
        <v>393.73</v>
      </c>
      <c r="J1862" s="4">
        <v>289.74</v>
      </c>
      <c r="K1862" s="4">
        <v>1189.8599999999999</v>
      </c>
      <c r="L1862" s="4">
        <v>1035.3900000000001</v>
      </c>
      <c r="M1862" s="4">
        <v>879.44</v>
      </c>
      <c r="N1862" s="4">
        <v>1338.69</v>
      </c>
      <c r="O1862" s="4">
        <v>646.28</v>
      </c>
      <c r="P1862" s="4">
        <v>842.72</v>
      </c>
      <c r="Q1862" s="4">
        <v>519.95699999999999</v>
      </c>
      <c r="R1862" s="4">
        <v>907.69200000000001</v>
      </c>
      <c r="S1862" s="4">
        <v>694.6</v>
      </c>
      <c r="T1862" s="4">
        <v>287.63499999999999</v>
      </c>
      <c r="U1862" s="4">
        <v>254.87</v>
      </c>
      <c r="V1862" s="4">
        <v>799.73</v>
      </c>
      <c r="W1862" s="4">
        <v>225.77</v>
      </c>
      <c r="X1862" s="4">
        <v>465.29</v>
      </c>
      <c r="Y1862" s="4">
        <v>128.32</v>
      </c>
      <c r="Z1862" s="4">
        <v>106.86</v>
      </c>
      <c r="AA1862" s="4">
        <v>86.5</v>
      </c>
      <c r="AB1862" s="4">
        <v>252.55</v>
      </c>
      <c r="AC1862" s="4">
        <v>65.39</v>
      </c>
      <c r="AD1862" s="4">
        <v>545.88</v>
      </c>
      <c r="AE1862" s="4">
        <v>829.26</v>
      </c>
      <c r="AF1862" s="4">
        <v>522.77</v>
      </c>
    </row>
    <row r="1863" spans="1:32" s="1" customFormat="1" x14ac:dyDescent="0.25">
      <c r="A1863" s="3">
        <v>43866</v>
      </c>
      <c r="B1863" s="4">
        <v>322.10000000000002</v>
      </c>
      <c r="C1863" s="4">
        <v>193.38</v>
      </c>
      <c r="D1863" s="4">
        <v>951.46</v>
      </c>
      <c r="E1863" s="4">
        <v>940.65</v>
      </c>
      <c r="F1863" s="4">
        <v>610.63</v>
      </c>
      <c r="G1863" s="4">
        <v>535.39</v>
      </c>
      <c r="H1863" s="4">
        <v>546.41</v>
      </c>
      <c r="I1863" s="4">
        <v>394.21</v>
      </c>
      <c r="J1863" s="4">
        <v>289.91000000000003</v>
      </c>
      <c r="K1863" s="4">
        <v>1189.82</v>
      </c>
      <c r="L1863" s="4">
        <v>1035.53</v>
      </c>
      <c r="M1863" s="4">
        <v>879.42</v>
      </c>
      <c r="N1863" s="4">
        <v>1338.86</v>
      </c>
      <c r="O1863" s="4">
        <v>646.29999999999995</v>
      </c>
      <c r="P1863" s="4">
        <v>842.69</v>
      </c>
      <c r="Q1863" s="4">
        <v>520.68700000000001</v>
      </c>
      <c r="R1863" s="4">
        <v>907.61199999999997</v>
      </c>
      <c r="S1863" s="4">
        <v>694.64</v>
      </c>
      <c r="T1863" s="4">
        <v>287.40499999999997</v>
      </c>
      <c r="U1863" s="4">
        <v>254.85</v>
      </c>
      <c r="V1863" s="4">
        <v>799.56</v>
      </c>
      <c r="W1863" s="4">
        <v>225.57</v>
      </c>
      <c r="X1863" s="4">
        <v>465.33</v>
      </c>
      <c r="Y1863" s="4">
        <v>128.72</v>
      </c>
      <c r="Z1863" s="4">
        <v>106.69</v>
      </c>
      <c r="AA1863" s="4">
        <v>86.66</v>
      </c>
      <c r="AB1863" s="4">
        <v>253.28</v>
      </c>
      <c r="AC1863" s="4">
        <v>65.489999999999995</v>
      </c>
      <c r="AD1863" s="4">
        <v>545.73</v>
      </c>
      <c r="AE1863" s="4">
        <v>829.34</v>
      </c>
      <c r="AF1863" s="4">
        <v>522.12</v>
      </c>
    </row>
    <row r="1864" spans="1:32" s="1" customFormat="1" x14ac:dyDescent="0.25">
      <c r="A1864" s="3">
        <v>43867</v>
      </c>
      <c r="B1864" s="4">
        <v>322.22000000000003</v>
      </c>
      <c r="C1864" s="4">
        <v>193.59</v>
      </c>
      <c r="D1864" s="4">
        <v>951.4</v>
      </c>
      <c r="E1864" s="4">
        <v>940.34</v>
      </c>
      <c r="F1864" s="4">
        <v>610.75</v>
      </c>
      <c r="G1864" s="4">
        <v>536</v>
      </c>
      <c r="H1864" s="4">
        <v>546.54</v>
      </c>
      <c r="I1864" s="4">
        <v>394.28</v>
      </c>
      <c r="J1864" s="4">
        <v>289.87</v>
      </c>
      <c r="K1864" s="4">
        <v>1189.69</v>
      </c>
      <c r="L1864" s="4">
        <v>1035.02</v>
      </c>
      <c r="M1864" s="4">
        <v>879.24</v>
      </c>
      <c r="N1864" s="4">
        <v>1338.75</v>
      </c>
      <c r="O1864" s="4">
        <v>646.48</v>
      </c>
      <c r="P1864" s="4">
        <v>842.63</v>
      </c>
      <c r="Q1864" s="4">
        <v>521.50699999999995</v>
      </c>
      <c r="R1864" s="4">
        <v>907.55200000000002</v>
      </c>
      <c r="S1864" s="4">
        <v>694.52</v>
      </c>
      <c r="T1864" s="4">
        <v>286.97500000000002</v>
      </c>
      <c r="U1864" s="4">
        <v>254.87</v>
      </c>
      <c r="V1864" s="4">
        <v>799.4</v>
      </c>
      <c r="W1864" s="4">
        <v>225.90899999999999</v>
      </c>
      <c r="X1864" s="4">
        <v>465.36</v>
      </c>
      <c r="Y1864" s="4">
        <v>128.91</v>
      </c>
      <c r="Z1864" s="4">
        <v>106.48</v>
      </c>
      <c r="AA1864" s="4">
        <v>86.78</v>
      </c>
      <c r="AB1864" s="4">
        <v>253.5</v>
      </c>
      <c r="AC1864" s="4">
        <v>65.77</v>
      </c>
      <c r="AD1864" s="4">
        <v>545.61</v>
      </c>
      <c r="AE1864" s="4">
        <v>829.36</v>
      </c>
      <c r="AF1864" s="4">
        <v>521.45000000000005</v>
      </c>
    </row>
    <row r="1865" spans="1:32" s="1" customFormat="1" x14ac:dyDescent="0.25">
      <c r="A1865" s="3">
        <v>43868</v>
      </c>
      <c r="B1865" s="4">
        <v>322.27999999999997</v>
      </c>
      <c r="C1865" s="4">
        <v>193.49</v>
      </c>
      <c r="D1865" s="4">
        <v>951.22</v>
      </c>
      <c r="E1865" s="4">
        <v>940.04</v>
      </c>
      <c r="F1865" s="4">
        <v>610.80999999999995</v>
      </c>
      <c r="G1865" s="4">
        <v>535.72</v>
      </c>
      <c r="H1865" s="4">
        <v>546.72</v>
      </c>
      <c r="I1865" s="4">
        <v>394.2</v>
      </c>
      <c r="J1865" s="4">
        <v>289.95</v>
      </c>
      <c r="K1865" s="4">
        <v>1189.6300000000001</v>
      </c>
      <c r="L1865" s="4">
        <v>1034.2</v>
      </c>
      <c r="M1865" s="4">
        <v>879.07</v>
      </c>
      <c r="N1865" s="4">
        <v>1338.52</v>
      </c>
      <c r="O1865" s="4">
        <v>646.70000000000005</v>
      </c>
      <c r="P1865" s="4">
        <v>842.6</v>
      </c>
      <c r="Q1865" s="4">
        <v>521.66700000000003</v>
      </c>
      <c r="R1865" s="4">
        <v>907.44200000000001</v>
      </c>
      <c r="S1865" s="4">
        <v>694.39</v>
      </c>
      <c r="T1865" s="4">
        <v>287.315</v>
      </c>
      <c r="U1865" s="4">
        <v>254.85</v>
      </c>
      <c r="V1865" s="4">
        <v>799.14</v>
      </c>
      <c r="W1865" s="4">
        <v>225.59</v>
      </c>
      <c r="X1865" s="4">
        <v>465.38</v>
      </c>
      <c r="Y1865" s="4">
        <v>128.84</v>
      </c>
      <c r="Z1865" s="4">
        <v>106.99</v>
      </c>
      <c r="AA1865" s="4">
        <v>86.83</v>
      </c>
      <c r="AB1865" s="4">
        <v>253.04</v>
      </c>
      <c r="AC1865" s="4">
        <v>65.180000000000007</v>
      </c>
      <c r="AD1865" s="4">
        <v>545.49</v>
      </c>
      <c r="AE1865" s="4">
        <v>829.35</v>
      </c>
      <c r="AF1865" s="4">
        <v>521.42999999999995</v>
      </c>
    </row>
    <row r="1866" spans="1:32" s="1" customFormat="1" x14ac:dyDescent="0.25">
      <c r="A1866" s="3">
        <v>43869</v>
      </c>
      <c r="B1866" s="4">
        <v>322.70999999999998</v>
      </c>
      <c r="C1866" s="4">
        <v>193.46</v>
      </c>
      <c r="D1866" s="4">
        <v>951.08</v>
      </c>
      <c r="E1866" s="4">
        <v>940.57</v>
      </c>
      <c r="F1866" s="4">
        <v>610.79</v>
      </c>
      <c r="G1866" s="4">
        <v>535.83000000000004</v>
      </c>
      <c r="H1866" s="4">
        <v>546.83000000000004</v>
      </c>
      <c r="I1866" s="4">
        <v>394.33</v>
      </c>
      <c r="J1866" s="4">
        <v>289.95</v>
      </c>
      <c r="K1866" s="4">
        <v>1189.79</v>
      </c>
      <c r="L1866" s="4">
        <v>1034.18</v>
      </c>
      <c r="M1866" s="4">
        <v>878.98</v>
      </c>
      <c r="N1866" s="4">
        <v>1338.57</v>
      </c>
      <c r="O1866" s="4">
        <v>646.62</v>
      </c>
      <c r="P1866" s="4">
        <v>842.64</v>
      </c>
      <c r="Q1866" s="4">
        <v>521.46699999999998</v>
      </c>
      <c r="R1866" s="4">
        <v>907.33199999999999</v>
      </c>
      <c r="S1866" s="4">
        <v>694.54</v>
      </c>
      <c r="T1866" s="4">
        <v>287.04500000000002</v>
      </c>
      <c r="U1866" s="4">
        <v>254.82</v>
      </c>
      <c r="V1866" s="4">
        <v>799.01</v>
      </c>
      <c r="W1866" s="4">
        <v>225.59899999999999</v>
      </c>
      <c r="X1866" s="4">
        <v>465.42</v>
      </c>
      <c r="Y1866" s="4">
        <v>128.91999999999999</v>
      </c>
      <c r="Z1866" s="4">
        <v>107</v>
      </c>
      <c r="AA1866" s="4">
        <v>86.32</v>
      </c>
      <c r="AB1866" s="4">
        <v>253</v>
      </c>
      <c r="AC1866" s="4">
        <v>65.930000000000007</v>
      </c>
      <c r="AD1866" s="4">
        <v>545.37</v>
      </c>
      <c r="AE1866" s="4">
        <v>829.38</v>
      </c>
      <c r="AF1866" s="4">
        <v>521.38</v>
      </c>
    </row>
    <row r="1867" spans="1:32" s="1" customFormat="1" x14ac:dyDescent="0.25">
      <c r="A1867" s="3">
        <v>43870</v>
      </c>
      <c r="B1867" s="4">
        <v>323.18</v>
      </c>
      <c r="C1867" s="4">
        <v>193.52</v>
      </c>
      <c r="D1867" s="4">
        <v>950.88</v>
      </c>
      <c r="E1867" s="4">
        <v>941.19</v>
      </c>
      <c r="F1867" s="4">
        <v>610.67999999999995</v>
      </c>
      <c r="G1867" s="4">
        <v>535.70000000000005</v>
      </c>
      <c r="H1867" s="4">
        <v>546.89</v>
      </c>
      <c r="I1867" s="4">
        <v>394.19</v>
      </c>
      <c r="J1867" s="4">
        <v>289.93</v>
      </c>
      <c r="K1867" s="4">
        <v>1190</v>
      </c>
      <c r="L1867" s="4">
        <v>1034.26</v>
      </c>
      <c r="M1867" s="4">
        <v>879.09</v>
      </c>
      <c r="N1867" s="4">
        <v>1339.04</v>
      </c>
      <c r="O1867" s="4">
        <v>646.26</v>
      </c>
      <c r="P1867" s="4">
        <v>842.63</v>
      </c>
      <c r="Q1867" s="4">
        <v>521.01700000000005</v>
      </c>
      <c r="R1867" s="4">
        <v>907.24199999999996</v>
      </c>
      <c r="S1867" s="4">
        <v>694.63</v>
      </c>
      <c r="T1867" s="4">
        <v>287.33499999999998</v>
      </c>
      <c r="U1867" s="4">
        <v>254.85</v>
      </c>
      <c r="V1867" s="4">
        <v>799.2</v>
      </c>
      <c r="W1867" s="4">
        <v>225.54</v>
      </c>
      <c r="X1867" s="4">
        <v>465.44</v>
      </c>
      <c r="Y1867" s="4">
        <v>129.46</v>
      </c>
      <c r="Z1867" s="4">
        <v>106.81</v>
      </c>
      <c r="AA1867" s="4">
        <v>87.08</v>
      </c>
      <c r="AB1867" s="4">
        <v>253.51</v>
      </c>
      <c r="AC1867" s="4">
        <v>65.510000000000005</v>
      </c>
      <c r="AD1867" s="4">
        <v>545.27</v>
      </c>
      <c r="AE1867" s="4">
        <v>829.44</v>
      </c>
      <c r="AF1867" s="4">
        <v>521.37</v>
      </c>
    </row>
    <row r="1868" spans="1:32" s="1" customFormat="1" x14ac:dyDescent="0.25">
      <c r="A1868" s="3">
        <v>43871</v>
      </c>
      <c r="B1868" s="4">
        <v>323.36</v>
      </c>
      <c r="C1868" s="4">
        <v>193.79</v>
      </c>
      <c r="D1868" s="4">
        <v>950.72</v>
      </c>
      <c r="E1868" s="4">
        <v>941.46</v>
      </c>
      <c r="F1868" s="4">
        <v>610.66999999999996</v>
      </c>
      <c r="G1868" s="4">
        <v>535.86</v>
      </c>
      <c r="H1868" s="4">
        <v>546.91</v>
      </c>
      <c r="I1868" s="4">
        <v>394.13</v>
      </c>
      <c r="J1868" s="4">
        <v>289.77999999999997</v>
      </c>
      <c r="K1868" s="4">
        <v>1190.1500000000001</v>
      </c>
      <c r="L1868" s="4">
        <v>1033.8699999999999</v>
      </c>
      <c r="M1868" s="4">
        <v>879.13</v>
      </c>
      <c r="N1868" s="4">
        <v>1339.39</v>
      </c>
      <c r="O1868" s="4">
        <v>646.09</v>
      </c>
      <c r="P1868" s="4">
        <v>842.69</v>
      </c>
      <c r="Q1868" s="4">
        <v>519.98699999999997</v>
      </c>
      <c r="R1868" s="4">
        <v>907.09199999999998</v>
      </c>
      <c r="S1868" s="4">
        <v>694.72</v>
      </c>
      <c r="T1868" s="4">
        <v>287.80500000000001</v>
      </c>
      <c r="U1868" s="4">
        <v>254.84</v>
      </c>
      <c r="V1868" s="4">
        <v>799.19</v>
      </c>
      <c r="W1868" s="4">
        <v>225.4</v>
      </c>
      <c r="X1868" s="4">
        <v>465.45</v>
      </c>
      <c r="Y1868" s="4">
        <v>128.56</v>
      </c>
      <c r="Z1868" s="4">
        <v>106.46</v>
      </c>
      <c r="AA1868" s="4">
        <v>86.97</v>
      </c>
      <c r="AB1868" s="4">
        <v>253.9</v>
      </c>
      <c r="AC1868" s="4">
        <v>65.069999999999993</v>
      </c>
      <c r="AD1868" s="4">
        <v>545.21</v>
      </c>
      <c r="AE1868" s="4">
        <v>829.47</v>
      </c>
      <c r="AF1868" s="4">
        <v>521.22</v>
      </c>
    </row>
    <row r="1869" spans="1:32" s="1" customFormat="1" x14ac:dyDescent="0.25">
      <c r="A1869" s="3">
        <v>43872</v>
      </c>
      <c r="B1869" s="4">
        <v>323.51</v>
      </c>
      <c r="C1869" s="4">
        <v>193.52</v>
      </c>
      <c r="D1869" s="4">
        <v>950.56</v>
      </c>
      <c r="E1869" s="4">
        <v>941.24</v>
      </c>
      <c r="F1869" s="4">
        <v>610.71</v>
      </c>
      <c r="G1869" s="4">
        <v>535.72</v>
      </c>
      <c r="H1869" s="4">
        <v>546.74</v>
      </c>
      <c r="I1869" s="4">
        <v>394.01</v>
      </c>
      <c r="J1869" s="4">
        <v>289.94</v>
      </c>
      <c r="K1869" s="4">
        <v>1189.83</v>
      </c>
      <c r="L1869" s="4">
        <v>1033.1500000000001</v>
      </c>
      <c r="M1869" s="4">
        <v>878.92</v>
      </c>
      <c r="N1869" s="4">
        <v>1339.22</v>
      </c>
      <c r="O1869" s="4">
        <v>646.22</v>
      </c>
      <c r="P1869" s="4">
        <v>842.58</v>
      </c>
      <c r="Q1869" s="4">
        <v>519.66700000000003</v>
      </c>
      <c r="R1869" s="4">
        <v>906.96199999999999</v>
      </c>
      <c r="S1869" s="4">
        <v>694.79</v>
      </c>
      <c r="T1869" s="4">
        <v>287.41500000000002</v>
      </c>
      <c r="U1869" s="4">
        <v>254.9</v>
      </c>
      <c r="V1869" s="4">
        <v>798.86</v>
      </c>
      <c r="W1869" s="4">
        <v>225.61</v>
      </c>
      <c r="X1869" s="4">
        <v>465.46</v>
      </c>
      <c r="Y1869" s="4">
        <v>128.9</v>
      </c>
      <c r="Z1869" s="4">
        <v>106.28</v>
      </c>
      <c r="AA1869" s="4">
        <v>86.77</v>
      </c>
      <c r="AB1869" s="4">
        <v>253.54</v>
      </c>
      <c r="AC1869" s="4">
        <v>65.2</v>
      </c>
      <c r="AD1869" s="4">
        <v>545.13</v>
      </c>
      <c r="AE1869" s="4">
        <v>829.41</v>
      </c>
      <c r="AF1869" s="4">
        <v>520.63</v>
      </c>
    </row>
    <row r="1870" spans="1:32" s="1" customFormat="1" x14ac:dyDescent="0.25">
      <c r="A1870" s="3">
        <v>43873</v>
      </c>
      <c r="B1870" s="4">
        <v>323.14999999999998</v>
      </c>
      <c r="C1870" s="4">
        <v>193.49</v>
      </c>
      <c r="D1870" s="4">
        <v>950.34</v>
      </c>
      <c r="E1870" s="4">
        <v>940.95</v>
      </c>
      <c r="F1870" s="4">
        <v>610.71</v>
      </c>
      <c r="G1870" s="4">
        <v>535.78</v>
      </c>
      <c r="H1870" s="4">
        <v>548.02</v>
      </c>
      <c r="I1870" s="4">
        <v>393.78</v>
      </c>
      <c r="J1870" s="4">
        <v>289.89</v>
      </c>
      <c r="K1870" s="4">
        <v>1189.32</v>
      </c>
      <c r="L1870" s="4">
        <v>1032.8699999999999</v>
      </c>
      <c r="M1870" s="4">
        <v>878.5</v>
      </c>
      <c r="N1870" s="4">
        <v>1338.79</v>
      </c>
      <c r="O1870" s="4">
        <v>646.79999999999995</v>
      </c>
      <c r="P1870" s="4">
        <v>842.37</v>
      </c>
      <c r="Q1870" s="4">
        <v>520.16700000000003</v>
      </c>
      <c r="R1870" s="4">
        <v>906.79200000000003</v>
      </c>
      <c r="S1870" s="4">
        <v>694.86</v>
      </c>
      <c r="T1870" s="4">
        <v>287.22500000000002</v>
      </c>
      <c r="U1870" s="4">
        <v>254.88</v>
      </c>
      <c r="V1870" s="4">
        <v>798.55</v>
      </c>
      <c r="W1870" s="4">
        <v>225.47</v>
      </c>
      <c r="X1870" s="4">
        <v>465.46</v>
      </c>
      <c r="Y1870" s="4">
        <v>128.76</v>
      </c>
      <c r="Z1870" s="4">
        <v>106.03</v>
      </c>
      <c r="AA1870" s="4">
        <v>86.21</v>
      </c>
      <c r="AB1870" s="4">
        <v>252.46</v>
      </c>
      <c r="AC1870" s="4">
        <v>65.709999999999994</v>
      </c>
      <c r="AD1870" s="4">
        <v>545.13</v>
      </c>
      <c r="AE1870" s="4">
        <v>829.26</v>
      </c>
      <c r="AF1870" s="4">
        <v>520.71</v>
      </c>
    </row>
    <row r="1871" spans="1:32" s="1" customFormat="1" x14ac:dyDescent="0.25">
      <c r="A1871" s="3">
        <v>43874</v>
      </c>
      <c r="B1871" s="4">
        <v>323.3</v>
      </c>
      <c r="C1871" s="4">
        <v>193.54</v>
      </c>
      <c r="D1871" s="4">
        <v>950.08</v>
      </c>
      <c r="E1871" s="4">
        <v>940.61</v>
      </c>
      <c r="F1871" s="4">
        <v>610.70000000000005</v>
      </c>
      <c r="G1871" s="4">
        <v>535.80999999999995</v>
      </c>
      <c r="H1871" s="4">
        <v>548.01</v>
      </c>
      <c r="I1871" s="4">
        <v>393.76</v>
      </c>
      <c r="J1871" s="4">
        <v>289.79000000000002</v>
      </c>
      <c r="K1871" s="4">
        <v>1189.0899999999999</v>
      </c>
      <c r="L1871" s="4">
        <v>1032.8699999999999</v>
      </c>
      <c r="M1871" s="4">
        <v>878.3</v>
      </c>
      <c r="N1871" s="4">
        <v>1338.55</v>
      </c>
      <c r="O1871" s="4">
        <v>647.04</v>
      </c>
      <c r="P1871" s="4">
        <v>842.34</v>
      </c>
      <c r="Q1871" s="4">
        <v>520.31700000000001</v>
      </c>
      <c r="R1871" s="4">
        <v>906.61199999999997</v>
      </c>
      <c r="S1871" s="4">
        <v>694.74</v>
      </c>
      <c r="T1871" s="4">
        <v>287.28500000000003</v>
      </c>
      <c r="U1871" s="4">
        <v>254.79</v>
      </c>
      <c r="V1871" s="4">
        <v>798.37</v>
      </c>
      <c r="W1871" s="4">
        <v>225.84</v>
      </c>
      <c r="X1871" s="4">
        <v>465.46</v>
      </c>
      <c r="Y1871" s="4">
        <v>128.47999999999999</v>
      </c>
      <c r="Z1871" s="4">
        <v>105.9</v>
      </c>
      <c r="AA1871" s="4">
        <v>86.5</v>
      </c>
      <c r="AB1871" s="4">
        <v>252.5</v>
      </c>
      <c r="AC1871" s="4">
        <v>65.83</v>
      </c>
      <c r="AD1871" s="4">
        <v>545.07000000000005</v>
      </c>
      <c r="AE1871" s="4">
        <v>829.23</v>
      </c>
      <c r="AF1871" s="4">
        <v>520.75</v>
      </c>
    </row>
    <row r="1872" spans="1:32" s="1" customFormat="1" x14ac:dyDescent="0.25">
      <c r="A1872" s="3">
        <v>43875</v>
      </c>
      <c r="B1872" s="4">
        <v>322.99</v>
      </c>
      <c r="C1872" s="4">
        <v>193.76</v>
      </c>
      <c r="D1872" s="4">
        <v>949.78</v>
      </c>
      <c r="E1872" s="4">
        <v>940.29</v>
      </c>
      <c r="F1872" s="4">
        <v>610.66999999999996</v>
      </c>
      <c r="G1872" s="4">
        <v>535.76</v>
      </c>
      <c r="H1872" s="4">
        <v>548</v>
      </c>
      <c r="I1872" s="4">
        <v>394.01</v>
      </c>
      <c r="J1872" s="4">
        <v>289.7</v>
      </c>
      <c r="K1872" s="4">
        <v>1188.6199999999999</v>
      </c>
      <c r="L1872" s="4">
        <v>1031.56</v>
      </c>
      <c r="M1872" s="4">
        <v>877.96</v>
      </c>
      <c r="N1872" s="4">
        <v>1338.12</v>
      </c>
      <c r="O1872" s="4">
        <v>647.38</v>
      </c>
      <c r="P1872" s="4">
        <v>842.24</v>
      </c>
      <c r="Q1872" s="4">
        <v>520.98699999999997</v>
      </c>
      <c r="R1872" s="4">
        <v>906.452</v>
      </c>
      <c r="S1872" s="4">
        <v>694.7</v>
      </c>
      <c r="T1872" s="4">
        <v>287.60500000000002</v>
      </c>
      <c r="U1872" s="4">
        <v>254.82</v>
      </c>
      <c r="V1872" s="4">
        <v>798.14</v>
      </c>
      <c r="W1872" s="4">
        <v>225.53</v>
      </c>
      <c r="X1872" s="4">
        <v>465.46</v>
      </c>
      <c r="Y1872" s="4">
        <v>127.83</v>
      </c>
      <c r="Z1872" s="4">
        <v>106.7</v>
      </c>
      <c r="AA1872" s="4">
        <v>86.71</v>
      </c>
      <c r="AB1872" s="4">
        <v>251.54</v>
      </c>
      <c r="AC1872" s="4">
        <v>65.430000000000007</v>
      </c>
      <c r="AD1872" s="4">
        <v>545.03</v>
      </c>
      <c r="AE1872" s="4">
        <v>829.09</v>
      </c>
      <c r="AF1872" s="4">
        <v>520.64</v>
      </c>
    </row>
    <row r="1873" spans="1:32" s="1" customFormat="1" x14ac:dyDescent="0.25">
      <c r="A1873" s="3">
        <v>43876</v>
      </c>
      <c r="B1873" s="4">
        <v>323.08999999999997</v>
      </c>
      <c r="C1873" s="4">
        <v>193.62</v>
      </c>
      <c r="D1873" s="4">
        <v>949.35</v>
      </c>
      <c r="E1873" s="4">
        <v>940.65</v>
      </c>
      <c r="F1873" s="4">
        <v>610.54</v>
      </c>
      <c r="G1873" s="4">
        <v>535.54</v>
      </c>
      <c r="H1873" s="4">
        <v>547.05999999999995</v>
      </c>
      <c r="I1873" s="4">
        <v>393.89</v>
      </c>
      <c r="J1873" s="4">
        <v>289.83</v>
      </c>
      <c r="K1873" s="4">
        <v>1188.53</v>
      </c>
      <c r="L1873" s="4">
        <v>1031.69</v>
      </c>
      <c r="M1873" s="4">
        <v>877.94</v>
      </c>
      <c r="N1873" s="4">
        <v>1338.05</v>
      </c>
      <c r="O1873" s="4">
        <v>647.26</v>
      </c>
      <c r="P1873" s="4">
        <v>842.22</v>
      </c>
      <c r="Q1873" s="4">
        <v>520.52700000000004</v>
      </c>
      <c r="R1873" s="4">
        <v>906.25199999999995</v>
      </c>
      <c r="S1873" s="4">
        <v>694.51</v>
      </c>
      <c r="T1873" s="4">
        <v>287.85500000000002</v>
      </c>
      <c r="U1873" s="4">
        <v>254.81</v>
      </c>
      <c r="V1873" s="4">
        <v>798.18</v>
      </c>
      <c r="W1873" s="4">
        <v>225.89</v>
      </c>
      <c r="X1873" s="4">
        <v>465.45</v>
      </c>
      <c r="Y1873" s="4">
        <v>128.65899999999999</v>
      </c>
      <c r="Z1873" s="4">
        <v>106.46</v>
      </c>
      <c r="AA1873" s="4">
        <v>86.65</v>
      </c>
      <c r="AB1873" s="4">
        <v>251.73</v>
      </c>
      <c r="AC1873" s="4">
        <v>64.86</v>
      </c>
      <c r="AD1873" s="4">
        <v>544.95000000000005</v>
      </c>
      <c r="AE1873" s="4">
        <v>829.11</v>
      </c>
      <c r="AF1873" s="4">
        <v>520.85</v>
      </c>
    </row>
    <row r="1874" spans="1:32" s="1" customFormat="1" x14ac:dyDescent="0.25">
      <c r="A1874" s="3">
        <v>43877</v>
      </c>
      <c r="B1874" s="4">
        <v>323.24</v>
      </c>
      <c r="C1874" s="4">
        <v>193.56</v>
      </c>
      <c r="D1874" s="4">
        <v>949.04</v>
      </c>
      <c r="E1874" s="4">
        <v>941.18</v>
      </c>
      <c r="F1874" s="4">
        <v>610.39</v>
      </c>
      <c r="G1874" s="4">
        <v>535.34</v>
      </c>
      <c r="H1874" s="4">
        <v>546.55999999999995</v>
      </c>
      <c r="I1874" s="4">
        <v>393.49</v>
      </c>
      <c r="J1874" s="4">
        <v>289.88</v>
      </c>
      <c r="K1874" s="4">
        <v>1188.07</v>
      </c>
      <c r="L1874" s="4">
        <v>1032.6099999999999</v>
      </c>
      <c r="M1874" s="4">
        <v>878.05</v>
      </c>
      <c r="N1874" s="4">
        <v>1338.29</v>
      </c>
      <c r="O1874" s="4">
        <v>647.29999999999995</v>
      </c>
      <c r="P1874" s="4">
        <v>842.09</v>
      </c>
      <c r="Q1874" s="4">
        <v>520.83699999999999</v>
      </c>
      <c r="R1874" s="4">
        <v>906.08</v>
      </c>
      <c r="S1874" s="4">
        <v>694.33</v>
      </c>
      <c r="T1874" s="4">
        <v>287.86500000000001</v>
      </c>
      <c r="U1874" s="4">
        <v>254.86</v>
      </c>
      <c r="V1874" s="4">
        <v>798.33</v>
      </c>
      <c r="W1874" s="4">
        <v>225.9</v>
      </c>
      <c r="X1874" s="4">
        <v>465.43</v>
      </c>
      <c r="Y1874" s="4">
        <v>129.16</v>
      </c>
      <c r="Z1874" s="4">
        <v>106.83</v>
      </c>
      <c r="AA1874" s="4">
        <v>86.92</v>
      </c>
      <c r="AB1874" s="4">
        <v>252.32</v>
      </c>
      <c r="AC1874" s="4">
        <v>65.53</v>
      </c>
      <c r="AD1874" s="4">
        <v>545.08000000000004</v>
      </c>
      <c r="AE1874" s="4">
        <v>829.02</v>
      </c>
      <c r="AF1874" s="4">
        <v>520.98</v>
      </c>
    </row>
    <row r="1875" spans="1:32" s="1" customFormat="1" x14ac:dyDescent="0.25">
      <c r="A1875" s="3">
        <v>43878</v>
      </c>
      <c r="B1875" s="4">
        <v>323.51</v>
      </c>
      <c r="C1875" s="4">
        <v>193.59</v>
      </c>
      <c r="D1875" s="4">
        <v>948.84</v>
      </c>
      <c r="E1875" s="4">
        <v>941.2</v>
      </c>
      <c r="F1875" s="4">
        <v>610.34</v>
      </c>
      <c r="G1875" s="4">
        <v>535.61</v>
      </c>
      <c r="H1875" s="4">
        <v>547.57000000000005</v>
      </c>
      <c r="I1875" s="4">
        <v>394</v>
      </c>
      <c r="J1875" s="4">
        <v>289.88</v>
      </c>
      <c r="K1875" s="4">
        <v>1188</v>
      </c>
      <c r="L1875" s="4">
        <v>1032.3699999999999</v>
      </c>
      <c r="M1875" s="4">
        <v>877.91</v>
      </c>
      <c r="N1875" s="4">
        <v>1338.1</v>
      </c>
      <c r="O1875" s="4">
        <v>647.5</v>
      </c>
      <c r="P1875" s="4">
        <v>842</v>
      </c>
      <c r="Q1875" s="4">
        <v>521.04700000000003</v>
      </c>
      <c r="R1875" s="4">
        <v>905.89200000000005</v>
      </c>
      <c r="S1875" s="4">
        <v>694.25</v>
      </c>
      <c r="T1875" s="4">
        <v>287.565</v>
      </c>
      <c r="U1875" s="4">
        <v>254.86</v>
      </c>
      <c r="V1875" s="4">
        <v>798.41</v>
      </c>
      <c r="W1875" s="4">
        <v>225.75</v>
      </c>
      <c r="X1875" s="4">
        <v>465.49</v>
      </c>
      <c r="Y1875" s="4">
        <v>128.9</v>
      </c>
      <c r="Z1875" s="4">
        <v>106.66</v>
      </c>
      <c r="AA1875" s="4">
        <v>86.89</v>
      </c>
      <c r="AB1875" s="4">
        <v>252.49</v>
      </c>
      <c r="AC1875" s="4">
        <v>65.290000000000006</v>
      </c>
      <c r="AD1875" s="4">
        <v>545.04999999999995</v>
      </c>
      <c r="AE1875" s="4">
        <v>829.04</v>
      </c>
      <c r="AF1875" s="4">
        <v>518.64</v>
      </c>
    </row>
    <row r="1876" spans="1:32" s="1" customFormat="1" x14ac:dyDescent="0.25">
      <c r="A1876" s="3">
        <v>43879</v>
      </c>
      <c r="B1876" s="4">
        <v>323.79000000000002</v>
      </c>
      <c r="C1876" s="4">
        <v>193.37</v>
      </c>
      <c r="D1876" s="4">
        <v>948.59</v>
      </c>
      <c r="E1876" s="4">
        <v>940.99</v>
      </c>
      <c r="F1876" s="4">
        <v>610.28</v>
      </c>
      <c r="G1876" s="4">
        <v>535.89</v>
      </c>
      <c r="H1876" s="4">
        <v>547.51</v>
      </c>
      <c r="I1876" s="4">
        <v>393.75</v>
      </c>
      <c r="J1876" s="4">
        <v>289.92</v>
      </c>
      <c r="K1876" s="4">
        <v>1187.7</v>
      </c>
      <c r="L1876" s="4">
        <v>1032.3699999999999</v>
      </c>
      <c r="M1876" s="4">
        <v>877.63</v>
      </c>
      <c r="N1876" s="4">
        <v>1337.87</v>
      </c>
      <c r="O1876" s="4">
        <v>647.52</v>
      </c>
      <c r="P1876" s="4">
        <v>841.91</v>
      </c>
      <c r="Q1876" s="4">
        <v>520.40700000000004</v>
      </c>
      <c r="R1876" s="4">
        <v>905.81200000000001</v>
      </c>
      <c r="S1876" s="4">
        <v>693.45</v>
      </c>
      <c r="T1876" s="4">
        <v>287.64499999999998</v>
      </c>
      <c r="U1876" s="4">
        <v>254.85</v>
      </c>
      <c r="V1876" s="4">
        <v>798.4</v>
      </c>
      <c r="W1876" s="4">
        <v>225.59899999999999</v>
      </c>
      <c r="X1876" s="4">
        <v>465.57</v>
      </c>
      <c r="Y1876" s="4">
        <v>128.46</v>
      </c>
      <c r="Z1876" s="4">
        <v>106.56</v>
      </c>
      <c r="AA1876" s="4">
        <v>86.94</v>
      </c>
      <c r="AB1876" s="4">
        <v>251.88</v>
      </c>
      <c r="AC1876" s="4">
        <v>65.52</v>
      </c>
      <c r="AD1876" s="4">
        <v>544.92999999999995</v>
      </c>
      <c r="AE1876" s="4">
        <v>828.99</v>
      </c>
      <c r="AF1876" s="4">
        <v>517.74</v>
      </c>
    </row>
    <row r="1877" spans="1:32" s="1" customFormat="1" x14ac:dyDescent="0.25">
      <c r="A1877" s="3">
        <v>43880</v>
      </c>
      <c r="B1877" s="4">
        <v>323.72000000000003</v>
      </c>
      <c r="C1877" s="4">
        <v>193.45</v>
      </c>
      <c r="D1877" s="4">
        <v>948.22</v>
      </c>
      <c r="E1877" s="4">
        <v>940.62</v>
      </c>
      <c r="F1877" s="4">
        <v>610.16</v>
      </c>
      <c r="G1877" s="4">
        <v>536</v>
      </c>
      <c r="H1877" s="4">
        <v>547.97</v>
      </c>
      <c r="I1877" s="4">
        <v>393.98</v>
      </c>
      <c r="J1877" s="4"/>
      <c r="K1877" s="4">
        <v>1187.0899999999999</v>
      </c>
      <c r="L1877" s="4">
        <v>1032.6300000000001</v>
      </c>
      <c r="M1877" s="4"/>
      <c r="N1877" s="4"/>
      <c r="O1877" s="4"/>
      <c r="P1877" s="4">
        <v>841.74</v>
      </c>
      <c r="Q1877" s="4"/>
      <c r="R1877" s="4"/>
      <c r="S1877" s="4"/>
      <c r="T1877" s="4"/>
      <c r="U1877" s="4"/>
      <c r="V1877" s="4">
        <v>798.14</v>
      </c>
      <c r="W1877" s="4"/>
      <c r="X1877" s="4">
        <v>465.64</v>
      </c>
      <c r="Y1877" s="4"/>
      <c r="Z1877" s="4">
        <v>106.46</v>
      </c>
      <c r="AA1877" s="4">
        <v>86.79</v>
      </c>
      <c r="AB1877" s="4">
        <v>251.04</v>
      </c>
      <c r="AC1877" s="4">
        <v>65.569999999999993</v>
      </c>
      <c r="AD1877" s="4">
        <v>544.85</v>
      </c>
      <c r="AE1877" s="4">
        <v>828.91</v>
      </c>
      <c r="AF1877" s="4">
        <v>517.66</v>
      </c>
    </row>
    <row r="1878" spans="1:32" s="1" customFormat="1" x14ac:dyDescent="0.25">
      <c r="A1878" s="3">
        <v>43881</v>
      </c>
      <c r="B1878" s="4">
        <v>323.57</v>
      </c>
      <c r="C1878" s="4">
        <v>193.28</v>
      </c>
      <c r="D1878" s="4">
        <v>947.8</v>
      </c>
      <c r="E1878" s="4">
        <v>940.44</v>
      </c>
      <c r="F1878" s="4">
        <v>610.03</v>
      </c>
      <c r="G1878" s="4">
        <v>535.99</v>
      </c>
      <c r="H1878" s="4">
        <v>547.85</v>
      </c>
      <c r="I1878" s="4">
        <v>393.86</v>
      </c>
      <c r="J1878" s="4">
        <v>289.86</v>
      </c>
      <c r="K1878" s="4">
        <v>1186.42</v>
      </c>
      <c r="L1878" s="4">
        <v>1032.97</v>
      </c>
      <c r="M1878" s="4">
        <v>877.1</v>
      </c>
      <c r="N1878" s="4">
        <v>1337.4</v>
      </c>
      <c r="O1878" s="4">
        <v>647.66</v>
      </c>
      <c r="P1878" s="4">
        <v>841.53</v>
      </c>
      <c r="Q1878" s="4">
        <v>520.41700000000003</v>
      </c>
      <c r="R1878" s="4">
        <v>905.46199999999999</v>
      </c>
      <c r="S1878" s="4">
        <v>694.38</v>
      </c>
      <c r="T1878" s="4">
        <v>287.23500000000001</v>
      </c>
      <c r="U1878" s="4">
        <v>254.92</v>
      </c>
      <c r="V1878" s="4">
        <v>797.88</v>
      </c>
      <c r="W1878" s="4">
        <v>225.26900000000001</v>
      </c>
      <c r="X1878" s="4">
        <v>465.71</v>
      </c>
      <c r="Y1878" s="4">
        <v>128.85</v>
      </c>
      <c r="Z1878" s="4">
        <v>105.93</v>
      </c>
      <c r="AA1878" s="4">
        <v>86.67</v>
      </c>
      <c r="AB1878" s="4">
        <v>250.11</v>
      </c>
      <c r="AC1878" s="4">
        <v>64.930000000000007</v>
      </c>
      <c r="AD1878" s="4">
        <v>544.79</v>
      </c>
      <c r="AE1878" s="4">
        <v>828.79</v>
      </c>
      <c r="AF1878" s="4">
        <v>517.82000000000005</v>
      </c>
    </row>
    <row r="1879" spans="1:32" s="1" customFormat="1" x14ac:dyDescent="0.25">
      <c r="A1879" s="3">
        <v>43882</v>
      </c>
      <c r="B1879" s="4">
        <v>323.49</v>
      </c>
      <c r="C1879" s="4">
        <v>193.3</v>
      </c>
      <c r="D1879" s="4">
        <v>947.32</v>
      </c>
      <c r="E1879" s="4">
        <v>939.78</v>
      </c>
      <c r="F1879" s="4">
        <v>610.17999999999995</v>
      </c>
      <c r="G1879" s="4">
        <v>535.86</v>
      </c>
      <c r="H1879" s="4">
        <v>547.24</v>
      </c>
      <c r="I1879" s="4">
        <v>393.8</v>
      </c>
      <c r="J1879" s="4">
        <v>289.91000000000003</v>
      </c>
      <c r="K1879" s="4">
        <v>1185.9000000000001</v>
      </c>
      <c r="L1879" s="4">
        <v>1033.25</v>
      </c>
      <c r="M1879" s="4">
        <v>876.95</v>
      </c>
      <c r="N1879" s="4">
        <v>1337.18</v>
      </c>
      <c r="O1879" s="4">
        <v>647.62</v>
      </c>
      <c r="P1879" s="4">
        <v>841.41</v>
      </c>
      <c r="Q1879" s="4">
        <v>519.197</v>
      </c>
      <c r="R1879" s="4">
        <v>905.27200000000005</v>
      </c>
      <c r="S1879" s="4">
        <v>694.77</v>
      </c>
      <c r="T1879" s="4">
        <v>287.85500000000002</v>
      </c>
      <c r="U1879" s="4">
        <v>254.88</v>
      </c>
      <c r="V1879" s="4">
        <v>797.88</v>
      </c>
      <c r="W1879" s="4">
        <v>225.11</v>
      </c>
      <c r="X1879" s="4">
        <v>465.78</v>
      </c>
      <c r="Y1879" s="4">
        <v>128.54</v>
      </c>
      <c r="Z1879" s="4">
        <v>106.38</v>
      </c>
      <c r="AA1879" s="4">
        <v>86.4</v>
      </c>
      <c r="AB1879" s="4">
        <v>249.71</v>
      </c>
      <c r="AC1879" s="4">
        <v>65.59</v>
      </c>
      <c r="AD1879" s="4">
        <v>544.75</v>
      </c>
      <c r="AE1879" s="4">
        <v>828.71</v>
      </c>
      <c r="AF1879" s="4">
        <v>516.82000000000005</v>
      </c>
    </row>
    <row r="1880" spans="1:32" s="1" customFormat="1" x14ac:dyDescent="0.25">
      <c r="A1880" s="3">
        <v>43883</v>
      </c>
      <c r="B1880" s="4">
        <v>323.58999999999997</v>
      </c>
      <c r="C1880" s="4">
        <v>193.35</v>
      </c>
      <c r="D1880" s="4">
        <v>946.76</v>
      </c>
      <c r="E1880" s="4">
        <v>939.43</v>
      </c>
      <c r="F1880" s="4">
        <v>610.11</v>
      </c>
      <c r="G1880" s="4">
        <v>535.73</v>
      </c>
      <c r="H1880" s="4">
        <v>546.83000000000004</v>
      </c>
      <c r="I1880" s="4">
        <v>393.41</v>
      </c>
      <c r="J1880" s="4">
        <v>289.76</v>
      </c>
      <c r="K1880" s="4">
        <v>1185.55</v>
      </c>
      <c r="L1880" s="4">
        <v>1033.6400000000001</v>
      </c>
      <c r="M1880" s="4">
        <v>876.69</v>
      </c>
      <c r="N1880" s="4">
        <v>1336.97</v>
      </c>
      <c r="O1880" s="4">
        <v>647.67999999999995</v>
      </c>
      <c r="P1880" s="4">
        <v>841.37</v>
      </c>
      <c r="Q1880" s="4">
        <v>519.76700000000005</v>
      </c>
      <c r="R1880" s="4">
        <v>905.06200000000001</v>
      </c>
      <c r="S1880" s="4">
        <v>695.1</v>
      </c>
      <c r="T1880" s="4">
        <v>288.52499999999998</v>
      </c>
      <c r="U1880" s="4">
        <v>254.88</v>
      </c>
      <c r="V1880" s="4">
        <v>797.92</v>
      </c>
      <c r="W1880" s="4">
        <v>224.48</v>
      </c>
      <c r="X1880" s="4">
        <v>465.85</v>
      </c>
      <c r="Y1880" s="4">
        <v>129.38</v>
      </c>
      <c r="Z1880" s="4">
        <v>106.43</v>
      </c>
      <c r="AA1880" s="4">
        <v>86.31</v>
      </c>
      <c r="AB1880" s="4">
        <v>249.61</v>
      </c>
      <c r="AC1880" s="4">
        <v>65.540000000000006</v>
      </c>
      <c r="AD1880" s="4">
        <v>544.75</v>
      </c>
      <c r="AE1880" s="4">
        <v>828.72</v>
      </c>
      <c r="AF1880" s="4">
        <v>518.16</v>
      </c>
    </row>
    <row r="1881" spans="1:32" s="1" customFormat="1" x14ac:dyDescent="0.25">
      <c r="A1881" s="3">
        <v>43884</v>
      </c>
      <c r="B1881" s="4">
        <v>323.44</v>
      </c>
      <c r="C1881" s="4">
        <v>193.43</v>
      </c>
      <c r="D1881" s="4">
        <v>946.13</v>
      </c>
      <c r="E1881" s="4">
        <v>939.29</v>
      </c>
      <c r="F1881" s="4">
        <v>610.04</v>
      </c>
      <c r="G1881" s="4">
        <v>535.82000000000005</v>
      </c>
      <c r="H1881" s="4">
        <v>546.67999999999995</v>
      </c>
      <c r="I1881" s="4">
        <v>393.48</v>
      </c>
      <c r="J1881" s="4">
        <v>289.82</v>
      </c>
      <c r="K1881" s="4">
        <v>1185.49</v>
      </c>
      <c r="L1881" s="4">
        <v>1033.81</v>
      </c>
      <c r="M1881" s="4">
        <v>876.64</v>
      </c>
      <c r="N1881" s="4">
        <v>1336.97</v>
      </c>
      <c r="O1881" s="4">
        <v>647.41999999999996</v>
      </c>
      <c r="P1881" s="4">
        <v>841.33</v>
      </c>
      <c r="Q1881" s="4">
        <v>520.01700000000005</v>
      </c>
      <c r="R1881" s="4">
        <v>904.88199999999995</v>
      </c>
      <c r="S1881" s="4">
        <v>695.18</v>
      </c>
      <c r="T1881" s="4">
        <v>288.815</v>
      </c>
      <c r="U1881" s="4">
        <v>254.91</v>
      </c>
      <c r="V1881" s="4">
        <v>797.92</v>
      </c>
      <c r="W1881" s="4">
        <v>224.33</v>
      </c>
      <c r="X1881" s="4">
        <v>465.91</v>
      </c>
      <c r="Y1881" s="4">
        <v>128.35</v>
      </c>
      <c r="Z1881" s="4">
        <v>106.34</v>
      </c>
      <c r="AA1881" s="4">
        <v>86.77</v>
      </c>
      <c r="AB1881" s="4">
        <v>249.05</v>
      </c>
      <c r="AC1881" s="4">
        <v>65.569999999999993</v>
      </c>
      <c r="AD1881" s="4">
        <v>544.78</v>
      </c>
      <c r="AE1881" s="4">
        <v>828.65</v>
      </c>
      <c r="AF1881" s="4">
        <v>520.39</v>
      </c>
    </row>
    <row r="1882" spans="1:32" s="1" customFormat="1" x14ac:dyDescent="0.25">
      <c r="A1882" s="3">
        <v>43885</v>
      </c>
      <c r="B1882" s="4">
        <v>323.38</v>
      </c>
      <c r="C1882" s="4">
        <v>193.21</v>
      </c>
      <c r="D1882" s="4">
        <v>945.53</v>
      </c>
      <c r="E1882" s="4">
        <v>938.69</v>
      </c>
      <c r="F1882" s="4">
        <v>610.03</v>
      </c>
      <c r="G1882" s="4">
        <v>534.71</v>
      </c>
      <c r="H1882" s="4">
        <v>546.5</v>
      </c>
      <c r="I1882" s="4">
        <v>392.98</v>
      </c>
      <c r="J1882" s="4">
        <v>289.82</v>
      </c>
      <c r="K1882" s="4">
        <v>1184.8399999999999</v>
      </c>
      <c r="L1882" s="4">
        <v>1034.1400000000001</v>
      </c>
      <c r="M1882" s="4">
        <v>876.28</v>
      </c>
      <c r="N1882" s="4">
        <v>1336.78</v>
      </c>
      <c r="O1882" s="4">
        <v>647.6</v>
      </c>
      <c r="P1882" s="4">
        <v>841.15</v>
      </c>
      <c r="Q1882" s="4">
        <v>520.14700000000005</v>
      </c>
      <c r="R1882" s="4">
        <v>904.66200000000003</v>
      </c>
      <c r="S1882" s="4">
        <v>695.22</v>
      </c>
      <c r="T1882" s="4">
        <v>288.29500000000002</v>
      </c>
      <c r="U1882" s="4">
        <v>254.86</v>
      </c>
      <c r="V1882" s="4">
        <v>797.68</v>
      </c>
      <c r="W1882" s="4">
        <v>223.94</v>
      </c>
      <c r="X1882" s="4">
        <v>465.98</v>
      </c>
      <c r="Y1882" s="4">
        <v>129.19</v>
      </c>
      <c r="Z1882" s="4">
        <v>106.6</v>
      </c>
      <c r="AA1882" s="4">
        <v>86.44</v>
      </c>
      <c r="AB1882" s="4">
        <v>248.19</v>
      </c>
      <c r="AC1882" s="4">
        <v>65.55</v>
      </c>
      <c r="AD1882" s="4">
        <v>544.65</v>
      </c>
      <c r="AE1882" s="4">
        <v>828.61</v>
      </c>
      <c r="AF1882" s="4">
        <v>521.77</v>
      </c>
    </row>
    <row r="1883" spans="1:32" s="1" customFormat="1" x14ac:dyDescent="0.25">
      <c r="A1883" s="3">
        <v>43886</v>
      </c>
      <c r="B1883" s="4">
        <v>323.39</v>
      </c>
      <c r="C1883" s="4">
        <v>193.26</v>
      </c>
      <c r="D1883" s="4">
        <v>944.95</v>
      </c>
      <c r="E1883" s="4">
        <v>938.17</v>
      </c>
      <c r="F1883" s="4">
        <v>610.03</v>
      </c>
      <c r="G1883" s="4">
        <v>535.23</v>
      </c>
      <c r="H1883" s="4">
        <v>547.29</v>
      </c>
      <c r="I1883" s="4">
        <v>393.59</v>
      </c>
      <c r="J1883" s="4"/>
      <c r="K1883" s="4">
        <v>1184.76</v>
      </c>
      <c r="L1883" s="4">
        <v>1034.21</v>
      </c>
      <c r="M1883" s="4"/>
      <c r="N1883" s="4"/>
      <c r="O1883" s="4"/>
      <c r="P1883" s="4">
        <v>841.15</v>
      </c>
      <c r="Q1883" s="4"/>
      <c r="R1883" s="4"/>
      <c r="S1883" s="4"/>
      <c r="T1883" s="4"/>
      <c r="U1883" s="4"/>
      <c r="V1883" s="4">
        <v>797.68</v>
      </c>
      <c r="W1883" s="4"/>
      <c r="X1883" s="4">
        <v>466.04</v>
      </c>
      <c r="Y1883" s="4"/>
      <c r="Z1883" s="4">
        <v>106.59</v>
      </c>
      <c r="AA1883" s="4">
        <v>86.51</v>
      </c>
      <c r="AB1883" s="4">
        <v>247.91</v>
      </c>
      <c r="AC1883" s="4">
        <v>65.23</v>
      </c>
      <c r="AD1883" s="4">
        <v>544.63</v>
      </c>
      <c r="AE1883" s="4">
        <v>828.57</v>
      </c>
      <c r="AF1883" s="4">
        <v>522.16999999999996</v>
      </c>
    </row>
    <row r="1884" spans="1:32" s="1" customFormat="1" x14ac:dyDescent="0.25">
      <c r="A1884" s="3">
        <v>43887</v>
      </c>
      <c r="B1884" s="4">
        <v>323.13</v>
      </c>
      <c r="C1884" s="4">
        <v>193.57</v>
      </c>
      <c r="D1884" s="4">
        <v>944.36</v>
      </c>
      <c r="E1884" s="4">
        <v>937.46</v>
      </c>
      <c r="F1884" s="4">
        <v>609.92999999999995</v>
      </c>
      <c r="G1884" s="4">
        <v>535.54</v>
      </c>
      <c r="H1884" s="4">
        <v>547.17999999999995</v>
      </c>
      <c r="I1884" s="4">
        <v>393.84</v>
      </c>
      <c r="J1884" s="4">
        <v>289.81</v>
      </c>
      <c r="K1884" s="4">
        <v>1184.3499999999999</v>
      </c>
      <c r="L1884" s="4">
        <v>1034.7</v>
      </c>
      <c r="M1884" s="4">
        <v>876.03</v>
      </c>
      <c r="N1884" s="4">
        <v>1336.41</v>
      </c>
      <c r="O1884" s="4">
        <v>647.84</v>
      </c>
      <c r="P1884" s="4">
        <v>841.17</v>
      </c>
      <c r="Q1884" s="4">
        <v>519.30700000000002</v>
      </c>
      <c r="R1884" s="4">
        <v>904.24199999999996</v>
      </c>
      <c r="S1884" s="4">
        <v>695.26</v>
      </c>
      <c r="T1884" s="4">
        <v>288.89499999999998</v>
      </c>
      <c r="U1884" s="4">
        <v>254.91</v>
      </c>
      <c r="V1884" s="4">
        <v>797.43</v>
      </c>
      <c r="W1884" s="4">
        <v>222.33</v>
      </c>
      <c r="X1884" s="4">
        <v>466.1</v>
      </c>
      <c r="Y1884" s="4">
        <v>128.53</v>
      </c>
      <c r="Z1884" s="4">
        <v>106.48</v>
      </c>
      <c r="AA1884" s="4">
        <v>86.18</v>
      </c>
      <c r="AB1884" s="4">
        <v>247.18</v>
      </c>
      <c r="AC1884" s="4">
        <v>65.290000000000006</v>
      </c>
      <c r="AD1884" s="4">
        <v>544.61</v>
      </c>
      <c r="AE1884" s="4">
        <v>828.53</v>
      </c>
      <c r="AF1884" s="4">
        <v>522.57000000000005</v>
      </c>
    </row>
    <row r="1885" spans="1:32" s="1" customFormat="1" x14ac:dyDescent="0.25">
      <c r="A1885" s="3">
        <v>43888</v>
      </c>
      <c r="B1885" s="4">
        <v>322.87</v>
      </c>
      <c r="C1885" s="4">
        <v>193.44</v>
      </c>
      <c r="D1885" s="4">
        <v>943.73</v>
      </c>
      <c r="E1885" s="4">
        <v>937.23</v>
      </c>
      <c r="F1885" s="4">
        <v>609.79</v>
      </c>
      <c r="G1885" s="4">
        <v>535.86</v>
      </c>
      <c r="H1885" s="4">
        <v>547.20000000000005</v>
      </c>
      <c r="I1885" s="4">
        <v>393.76</v>
      </c>
      <c r="J1885" s="4">
        <v>289.88</v>
      </c>
      <c r="K1885" s="4">
        <v>1184.3</v>
      </c>
      <c r="L1885" s="4">
        <v>1034.8699999999999</v>
      </c>
      <c r="M1885" s="4">
        <v>875.9</v>
      </c>
      <c r="N1885" s="4">
        <v>1336.25</v>
      </c>
      <c r="O1885" s="4">
        <v>647.84</v>
      </c>
      <c r="P1885" s="4">
        <v>841.19</v>
      </c>
      <c r="Q1885" s="4">
        <v>519.17700000000002</v>
      </c>
      <c r="R1885" s="4">
        <v>904.01199999999994</v>
      </c>
      <c r="S1885" s="4">
        <v>695.29</v>
      </c>
      <c r="T1885" s="4">
        <v>288.63499999999999</v>
      </c>
      <c r="U1885" s="4">
        <v>254.87</v>
      </c>
      <c r="V1885" s="4">
        <v>797.12</v>
      </c>
      <c r="W1885" s="4">
        <v>222.07</v>
      </c>
      <c r="X1885" s="4">
        <v>466.15</v>
      </c>
      <c r="Y1885" s="4">
        <v>129.03</v>
      </c>
      <c r="Z1885" s="4">
        <v>106.24</v>
      </c>
      <c r="AA1885" s="4">
        <v>86.13</v>
      </c>
      <c r="AB1885" s="4">
        <v>246.27</v>
      </c>
      <c r="AC1885" s="4">
        <v>65.66</v>
      </c>
      <c r="AD1885" s="4">
        <v>544.58000000000004</v>
      </c>
      <c r="AE1885" s="4">
        <v>828.54</v>
      </c>
      <c r="AF1885" s="4">
        <v>522.77</v>
      </c>
    </row>
    <row r="1886" spans="1:32" s="1" customFormat="1" x14ac:dyDescent="0.25">
      <c r="A1886" s="3">
        <v>43889</v>
      </c>
      <c r="B1886" s="4">
        <v>322.13</v>
      </c>
      <c r="C1886" s="4">
        <v>192.98</v>
      </c>
      <c r="D1886" s="4">
        <v>943.04</v>
      </c>
      <c r="E1886" s="4">
        <v>935.86</v>
      </c>
      <c r="F1886" s="4">
        <v>609.82000000000005</v>
      </c>
      <c r="G1886" s="4">
        <v>535.61</v>
      </c>
      <c r="H1886" s="4">
        <v>547.49</v>
      </c>
      <c r="I1886" s="4">
        <v>393.55</v>
      </c>
      <c r="J1886" s="4">
        <v>289.85000000000002</v>
      </c>
      <c r="K1886" s="4">
        <v>1184.1199999999999</v>
      </c>
      <c r="L1886" s="4">
        <v>1034.82</v>
      </c>
      <c r="M1886" s="4">
        <v>875.83</v>
      </c>
      <c r="N1886" s="4">
        <v>1336.09</v>
      </c>
      <c r="O1886" s="4">
        <v>647.84</v>
      </c>
      <c r="P1886" s="4">
        <v>841.22</v>
      </c>
      <c r="Q1886" s="4">
        <v>519.47699999999998</v>
      </c>
      <c r="R1886" s="4">
        <v>903.79200000000003</v>
      </c>
      <c r="S1886" s="4">
        <v>695.34</v>
      </c>
      <c r="T1886" s="4">
        <v>288.44499999999999</v>
      </c>
      <c r="U1886" s="4">
        <v>254.95</v>
      </c>
      <c r="V1886" s="4">
        <v>796.66</v>
      </c>
      <c r="W1886" s="4">
        <v>222.43</v>
      </c>
      <c r="X1886" s="4">
        <v>466.2</v>
      </c>
      <c r="Y1886" s="4">
        <v>127.89</v>
      </c>
      <c r="Z1886" s="4">
        <v>106.21</v>
      </c>
      <c r="AA1886" s="4">
        <v>85.81</v>
      </c>
      <c r="AB1886" s="4">
        <v>244.48</v>
      </c>
      <c r="AC1886" s="4">
        <v>65.05</v>
      </c>
      <c r="AD1886" s="4">
        <v>544.4</v>
      </c>
      <c r="AE1886" s="4">
        <v>828.49</v>
      </c>
      <c r="AF1886" s="4">
        <v>522.28</v>
      </c>
    </row>
    <row r="1887" spans="1:32" s="1" customFormat="1" x14ac:dyDescent="0.25">
      <c r="A1887" s="3">
        <v>43890</v>
      </c>
      <c r="B1887" s="4">
        <v>321.54000000000002</v>
      </c>
      <c r="C1887" s="4">
        <v>193.72</v>
      </c>
      <c r="D1887" s="4">
        <v>942.42</v>
      </c>
      <c r="E1887" s="4">
        <v>936.86</v>
      </c>
      <c r="F1887" s="4">
        <v>610.03</v>
      </c>
      <c r="G1887" s="4">
        <v>535.42999999999995</v>
      </c>
      <c r="H1887" s="4">
        <v>546.96</v>
      </c>
      <c r="I1887" s="4">
        <v>392.85</v>
      </c>
      <c r="J1887" s="4">
        <v>289.57</v>
      </c>
      <c r="K1887" s="4">
        <v>1184.27</v>
      </c>
      <c r="L1887" s="4">
        <v>1034.81</v>
      </c>
      <c r="M1887" s="4">
        <v>876.16</v>
      </c>
      <c r="N1887" s="4">
        <v>1336.12</v>
      </c>
      <c r="O1887" s="4">
        <v>647.58000000000004</v>
      </c>
      <c r="P1887" s="4">
        <v>841.27</v>
      </c>
      <c r="Q1887" s="4">
        <v>519.48699999999997</v>
      </c>
      <c r="R1887" s="4">
        <v>903.572</v>
      </c>
      <c r="S1887" s="4">
        <v>695.44</v>
      </c>
      <c r="T1887" s="4">
        <v>289.08499999999998</v>
      </c>
      <c r="U1887" s="4">
        <v>254.92</v>
      </c>
      <c r="V1887" s="4">
        <v>796.79</v>
      </c>
      <c r="W1887" s="4">
        <v>222.34</v>
      </c>
      <c r="X1887" s="4">
        <v>466.27</v>
      </c>
      <c r="Y1887" s="4">
        <v>128.81</v>
      </c>
      <c r="Z1887" s="4">
        <v>106.03</v>
      </c>
      <c r="AA1887" s="4">
        <v>86.53</v>
      </c>
      <c r="AB1887" s="4">
        <v>243.94</v>
      </c>
      <c r="AC1887" s="4">
        <v>65.430000000000007</v>
      </c>
      <c r="AD1887" s="4">
        <v>544.41</v>
      </c>
      <c r="AE1887" s="4">
        <v>828.48</v>
      </c>
      <c r="AF1887" s="4">
        <v>522.36</v>
      </c>
    </row>
    <row r="1888" spans="1:32" s="1" customFormat="1" x14ac:dyDescent="0.25">
      <c r="A1888" s="3">
        <v>43891</v>
      </c>
      <c r="B1888" s="4">
        <v>321.39</v>
      </c>
      <c r="C1888" s="4">
        <v>193.37</v>
      </c>
      <c r="D1888" s="4">
        <v>942.06</v>
      </c>
      <c r="E1888" s="4">
        <v>937.76</v>
      </c>
      <c r="F1888" s="4">
        <v>610.19000000000005</v>
      </c>
      <c r="G1888" s="4">
        <v>535.62</v>
      </c>
      <c r="H1888" s="4">
        <v>546.47</v>
      </c>
      <c r="I1888" s="4">
        <v>393.3</v>
      </c>
      <c r="J1888" s="4"/>
      <c r="K1888" s="4">
        <v>1184.45</v>
      </c>
      <c r="L1888" s="4">
        <v>1035.02</v>
      </c>
      <c r="M1888" s="4">
        <v>876.5</v>
      </c>
      <c r="N1888" s="4"/>
      <c r="O1888" s="4">
        <v>647.38</v>
      </c>
      <c r="P1888" s="4">
        <v>841.34</v>
      </c>
      <c r="Q1888" s="4">
        <v>519.17700000000002</v>
      </c>
      <c r="R1888" s="4">
        <v>903.41200000000003</v>
      </c>
      <c r="S1888" s="4">
        <v>695.55</v>
      </c>
      <c r="T1888" s="4"/>
      <c r="U1888" s="4"/>
      <c r="V1888" s="4">
        <v>796.9</v>
      </c>
      <c r="W1888" s="4"/>
      <c r="X1888" s="4">
        <v>466.34</v>
      </c>
      <c r="Y1888" s="4"/>
      <c r="Z1888" s="4">
        <v>106.56</v>
      </c>
      <c r="AA1888" s="4">
        <v>86.72</v>
      </c>
      <c r="AB1888" s="4">
        <v>244.65</v>
      </c>
      <c r="AC1888" s="4">
        <v>65.42</v>
      </c>
      <c r="AD1888" s="4">
        <v>544.62</v>
      </c>
      <c r="AE1888" s="4">
        <v>828.52</v>
      </c>
      <c r="AF1888" s="4">
        <v>522.32000000000005</v>
      </c>
    </row>
    <row r="1889" spans="1:32" s="1" customFormat="1" x14ac:dyDescent="0.25">
      <c r="A1889" s="3">
        <v>43892</v>
      </c>
      <c r="B1889" s="4">
        <v>321.86</v>
      </c>
      <c r="C1889" s="4">
        <v>193.35</v>
      </c>
      <c r="D1889" s="4">
        <v>942.97</v>
      </c>
      <c r="E1889" s="4">
        <v>938.77</v>
      </c>
      <c r="F1889" s="4">
        <v>610.54</v>
      </c>
      <c r="G1889" s="4">
        <v>534.99</v>
      </c>
      <c r="H1889" s="4">
        <v>545.22</v>
      </c>
      <c r="I1889" s="4">
        <v>393.56</v>
      </c>
      <c r="J1889" s="4">
        <v>289.83999999999997</v>
      </c>
      <c r="K1889" s="4">
        <v>1185.18</v>
      </c>
      <c r="L1889" s="4">
        <v>1035.46</v>
      </c>
      <c r="M1889" s="4">
        <v>876.56</v>
      </c>
      <c r="N1889" s="4">
        <v>1336.35</v>
      </c>
      <c r="O1889" s="4">
        <v>647.58000000000004</v>
      </c>
      <c r="P1889" s="4">
        <v>841.45</v>
      </c>
      <c r="Q1889" s="4">
        <v>519.17700000000002</v>
      </c>
      <c r="R1889" s="4">
        <v>903.92200000000003</v>
      </c>
      <c r="S1889" s="4">
        <v>695.68</v>
      </c>
      <c r="T1889" s="4">
        <v>287.69499999999999</v>
      </c>
      <c r="U1889" s="4">
        <v>254.92</v>
      </c>
      <c r="V1889" s="4">
        <v>797.31</v>
      </c>
      <c r="W1889" s="4">
        <v>224.05</v>
      </c>
      <c r="X1889" s="4">
        <v>466.45</v>
      </c>
      <c r="Y1889" s="4">
        <v>129.11000000000001</v>
      </c>
      <c r="Z1889" s="4">
        <v>106.28</v>
      </c>
      <c r="AA1889" s="4">
        <v>86.87</v>
      </c>
      <c r="AB1889" s="4">
        <v>245.83</v>
      </c>
      <c r="AC1889" s="4">
        <v>65.319999999999993</v>
      </c>
      <c r="AD1889" s="4">
        <v>544.83000000000004</v>
      </c>
      <c r="AE1889" s="4">
        <v>828.65</v>
      </c>
      <c r="AF1889" s="4">
        <v>523.04</v>
      </c>
    </row>
    <row r="1890" spans="1:32" s="1" customFormat="1" x14ac:dyDescent="0.25">
      <c r="A1890" s="3">
        <v>43893</v>
      </c>
      <c r="B1890" s="4">
        <v>322.89999999999998</v>
      </c>
      <c r="C1890" s="4">
        <v>193.07</v>
      </c>
      <c r="D1890" s="4">
        <v>944.03</v>
      </c>
      <c r="E1890" s="4">
        <v>939.13</v>
      </c>
      <c r="F1890" s="4">
        <v>611.07000000000005</v>
      </c>
      <c r="G1890" s="4">
        <v>535.71</v>
      </c>
      <c r="H1890" s="4">
        <v>546.42999999999995</v>
      </c>
      <c r="I1890" s="4">
        <v>394.36</v>
      </c>
      <c r="J1890" s="4">
        <v>289.98</v>
      </c>
      <c r="K1890" s="4">
        <v>1185.93</v>
      </c>
      <c r="L1890" s="4">
        <v>1035.5899999999999</v>
      </c>
      <c r="M1890" s="4">
        <v>877</v>
      </c>
      <c r="N1890" s="4">
        <v>1336.6</v>
      </c>
      <c r="O1890" s="4">
        <v>647.6</v>
      </c>
      <c r="P1890" s="4">
        <v>841.57</v>
      </c>
      <c r="Q1890" s="4">
        <v>520.00699999999995</v>
      </c>
      <c r="R1890" s="4">
        <v>904.85199999999998</v>
      </c>
      <c r="S1890" s="4">
        <v>695.93</v>
      </c>
      <c r="T1890" s="4">
        <v>287.28500000000003</v>
      </c>
      <c r="U1890" s="4">
        <v>254.53</v>
      </c>
      <c r="V1890" s="4">
        <v>797.53</v>
      </c>
      <c r="W1890" s="4">
        <v>225.53</v>
      </c>
      <c r="X1890" s="4">
        <v>466.57</v>
      </c>
      <c r="Y1890" s="4">
        <v>129.13999999999999</v>
      </c>
      <c r="Z1890" s="4">
        <v>106.34</v>
      </c>
      <c r="AA1890" s="4">
        <v>86</v>
      </c>
      <c r="AB1890" s="4">
        <v>246.93</v>
      </c>
      <c r="AC1890" s="4">
        <v>65.290000000000006</v>
      </c>
      <c r="AD1890" s="4">
        <v>545.08000000000004</v>
      </c>
      <c r="AE1890" s="4">
        <v>828.76</v>
      </c>
      <c r="AF1890" s="4">
        <v>523.23</v>
      </c>
    </row>
    <row r="1891" spans="1:32" s="1" customFormat="1" x14ac:dyDescent="0.25">
      <c r="A1891" s="3">
        <v>43894</v>
      </c>
      <c r="B1891" s="4">
        <v>323.45</v>
      </c>
      <c r="C1891" s="4">
        <v>193.44</v>
      </c>
      <c r="D1891" s="4">
        <v>945.9</v>
      </c>
      <c r="E1891" s="4">
        <v>938.98</v>
      </c>
      <c r="F1891" s="4">
        <v>611.71</v>
      </c>
      <c r="G1891" s="4">
        <v>535.36</v>
      </c>
      <c r="H1891" s="4">
        <v>545.54</v>
      </c>
      <c r="I1891" s="4">
        <v>394.34</v>
      </c>
      <c r="J1891" s="4">
        <v>289.72000000000003</v>
      </c>
      <c r="K1891" s="4">
        <v>1186.68</v>
      </c>
      <c r="L1891" s="4">
        <v>1035.81</v>
      </c>
      <c r="M1891" s="4">
        <v>877.16</v>
      </c>
      <c r="N1891" s="4">
        <v>1336.64</v>
      </c>
      <c r="O1891" s="4">
        <v>647.74</v>
      </c>
      <c r="P1891" s="4">
        <v>841.7</v>
      </c>
      <c r="Q1891" s="4">
        <v>521.03700000000003</v>
      </c>
      <c r="R1891" s="4">
        <v>905.41200000000003</v>
      </c>
      <c r="S1891" s="4">
        <v>696.02</v>
      </c>
      <c r="T1891" s="4">
        <v>287.46499999999997</v>
      </c>
      <c r="U1891" s="4">
        <v>254.71</v>
      </c>
      <c r="V1891" s="4">
        <v>797.57</v>
      </c>
      <c r="W1891" s="4">
        <v>226.56899999999999</v>
      </c>
      <c r="X1891" s="4">
        <v>466.67</v>
      </c>
      <c r="Y1891" s="4">
        <v>129.37</v>
      </c>
      <c r="Z1891" s="4">
        <v>105.97</v>
      </c>
      <c r="AA1891" s="4">
        <v>86.36</v>
      </c>
      <c r="AB1891" s="4">
        <v>247.23</v>
      </c>
      <c r="AC1891" s="4">
        <v>64.989999999999995</v>
      </c>
      <c r="AD1891" s="4">
        <v>545.27</v>
      </c>
      <c r="AE1891" s="4">
        <v>828.65</v>
      </c>
      <c r="AF1891" s="4">
        <v>522.53</v>
      </c>
    </row>
    <row r="1892" spans="1:32" s="1" customFormat="1" x14ac:dyDescent="0.25">
      <c r="A1892" s="3">
        <v>43895</v>
      </c>
      <c r="B1892" s="4">
        <v>324.37</v>
      </c>
      <c r="C1892" s="4">
        <v>192.95</v>
      </c>
      <c r="D1892" s="4">
        <v>948.58</v>
      </c>
      <c r="E1892" s="4">
        <v>939.77</v>
      </c>
      <c r="F1892" s="4">
        <v>612.38</v>
      </c>
      <c r="G1892" s="4">
        <v>535.61</v>
      </c>
      <c r="H1892" s="4">
        <v>545.88</v>
      </c>
      <c r="I1892" s="4">
        <v>394.39</v>
      </c>
      <c r="J1892" s="4">
        <v>289.7</v>
      </c>
      <c r="K1892" s="4">
        <v>1187.95</v>
      </c>
      <c r="L1892" s="4">
        <v>1036.31</v>
      </c>
      <c r="M1892" s="4">
        <v>877.71</v>
      </c>
      <c r="N1892" s="4">
        <v>1336.91</v>
      </c>
      <c r="O1892" s="4">
        <v>647.66</v>
      </c>
      <c r="P1892" s="4">
        <v>841.96</v>
      </c>
      <c r="Q1892" s="4">
        <v>521.16700000000003</v>
      </c>
      <c r="R1892" s="4">
        <v>906.33199999999999</v>
      </c>
      <c r="S1892" s="4">
        <v>697.35</v>
      </c>
      <c r="T1892" s="4">
        <v>287.65499999999997</v>
      </c>
      <c r="U1892" s="4">
        <v>254.61</v>
      </c>
      <c r="V1892" s="4">
        <v>798.54</v>
      </c>
      <c r="W1892" s="4">
        <v>227.66900000000001</v>
      </c>
      <c r="X1892" s="4">
        <v>466.87</v>
      </c>
      <c r="Y1892" s="4">
        <v>127.94</v>
      </c>
      <c r="Z1892" s="4">
        <v>106.98</v>
      </c>
      <c r="AA1892" s="4">
        <v>87.11</v>
      </c>
      <c r="AB1892" s="4">
        <v>248.98</v>
      </c>
      <c r="AC1892" s="4">
        <v>66.239999999999995</v>
      </c>
      <c r="AD1892" s="4">
        <v>545.61</v>
      </c>
      <c r="AE1892" s="4">
        <v>828.76</v>
      </c>
      <c r="AF1892" s="4">
        <v>523.26</v>
      </c>
    </row>
    <row r="1893" spans="1:32" s="1" customFormat="1" x14ac:dyDescent="0.25">
      <c r="A1893" s="3">
        <v>43896</v>
      </c>
      <c r="B1893" s="4">
        <v>325.41000000000003</v>
      </c>
      <c r="C1893" s="4">
        <v>192.81</v>
      </c>
      <c r="D1893" s="4">
        <v>950.13</v>
      </c>
      <c r="E1893" s="4">
        <v>940.82</v>
      </c>
      <c r="F1893" s="4">
        <v>612.91999999999996</v>
      </c>
      <c r="G1893" s="4">
        <v>535.36</v>
      </c>
      <c r="H1893" s="4">
        <v>546.91999999999996</v>
      </c>
      <c r="I1893" s="4">
        <v>394.32</v>
      </c>
      <c r="J1893" s="4">
        <v>289.75</v>
      </c>
      <c r="K1893" s="4">
        <v>1188.58</v>
      </c>
      <c r="L1893" s="4">
        <v>1036.32</v>
      </c>
      <c r="M1893" s="4">
        <v>878.13</v>
      </c>
      <c r="N1893" s="4">
        <v>1336.94</v>
      </c>
      <c r="O1893" s="4">
        <v>647.70000000000005</v>
      </c>
      <c r="P1893" s="4">
        <v>842.2</v>
      </c>
      <c r="Q1893" s="4">
        <v>521.34699999999998</v>
      </c>
      <c r="R1893" s="4">
        <v>906.93200000000002</v>
      </c>
      <c r="S1893" s="4">
        <v>698.36</v>
      </c>
      <c r="T1893" s="4">
        <v>287.565</v>
      </c>
      <c r="U1893" s="4">
        <v>254.74</v>
      </c>
      <c r="V1893" s="4">
        <v>799.31</v>
      </c>
      <c r="W1893" s="4">
        <v>227.85</v>
      </c>
      <c r="X1893" s="4">
        <v>467.07</v>
      </c>
      <c r="Y1893" s="4">
        <v>128.739</v>
      </c>
      <c r="Z1893" s="4">
        <v>106.56</v>
      </c>
      <c r="AA1893" s="4">
        <v>87.14</v>
      </c>
      <c r="AB1893" s="4">
        <v>249.58</v>
      </c>
      <c r="AC1893" s="4">
        <v>65.3</v>
      </c>
      <c r="AD1893" s="4">
        <v>545.98</v>
      </c>
      <c r="AE1893" s="4">
        <v>828.77</v>
      </c>
      <c r="AF1893" s="4">
        <v>523.46</v>
      </c>
    </row>
    <row r="1894" spans="1:32" s="1" customFormat="1" x14ac:dyDescent="0.25">
      <c r="A1894" s="3">
        <v>43897</v>
      </c>
      <c r="B1894" s="4">
        <v>325.91000000000003</v>
      </c>
      <c r="C1894" s="4">
        <v>192.96</v>
      </c>
      <c r="D1894" s="4">
        <v>951.24</v>
      </c>
      <c r="E1894" s="4">
        <v>941.5</v>
      </c>
      <c r="F1894" s="4">
        <v>613.47</v>
      </c>
      <c r="G1894" s="4">
        <v>535.37</v>
      </c>
      <c r="H1894" s="4">
        <v>547.04</v>
      </c>
      <c r="I1894" s="4">
        <v>394.26</v>
      </c>
      <c r="J1894" s="4">
        <v>289.72000000000003</v>
      </c>
      <c r="K1894" s="4">
        <v>1189.1099999999999</v>
      </c>
      <c r="L1894" s="4">
        <v>1036.44</v>
      </c>
      <c r="M1894" s="4">
        <v>878.39</v>
      </c>
      <c r="N1894" s="4">
        <v>1337.1</v>
      </c>
      <c r="O1894" s="4">
        <v>647.62</v>
      </c>
      <c r="P1894" s="4">
        <v>842.39</v>
      </c>
      <c r="Q1894" s="4">
        <v>520.95699999999999</v>
      </c>
      <c r="R1894" s="4">
        <v>907.23199999999997</v>
      </c>
      <c r="S1894" s="4">
        <v>698.75</v>
      </c>
      <c r="T1894" s="4">
        <v>287.42500000000001</v>
      </c>
      <c r="U1894" s="4">
        <v>254.73</v>
      </c>
      <c r="V1894" s="4">
        <v>799.72</v>
      </c>
      <c r="W1894" s="4">
        <v>227.75899999999999</v>
      </c>
      <c r="X1894" s="4">
        <v>467.24</v>
      </c>
      <c r="Y1894" s="4">
        <v>128.52000000000001</v>
      </c>
      <c r="Z1894" s="4">
        <v>106.18</v>
      </c>
      <c r="AA1894" s="4">
        <v>87.04</v>
      </c>
      <c r="AB1894" s="4">
        <v>249.17</v>
      </c>
      <c r="AC1894" s="4">
        <v>65.680000000000007</v>
      </c>
      <c r="AD1894" s="4">
        <v>546.22</v>
      </c>
      <c r="AE1894" s="4">
        <v>828.66</v>
      </c>
      <c r="AF1894" s="4">
        <v>522.47</v>
      </c>
    </row>
    <row r="1895" spans="1:32" s="1" customFormat="1" x14ac:dyDescent="0.25">
      <c r="A1895" s="3">
        <v>43898</v>
      </c>
      <c r="B1895" s="4">
        <v>326.08999999999997</v>
      </c>
      <c r="C1895" s="4">
        <v>192.92</v>
      </c>
      <c r="D1895" s="4">
        <v>952.1</v>
      </c>
      <c r="E1895" s="4">
        <v>942.07</v>
      </c>
      <c r="F1895" s="4">
        <v>613.88</v>
      </c>
      <c r="G1895" s="4">
        <v>535.61</v>
      </c>
      <c r="H1895" s="4">
        <v>547.12</v>
      </c>
      <c r="I1895" s="4">
        <v>394.29</v>
      </c>
      <c r="J1895" s="4">
        <v>289.75</v>
      </c>
      <c r="K1895" s="4">
        <v>1189.5999999999999</v>
      </c>
      <c r="L1895" s="4">
        <v>1036.25</v>
      </c>
      <c r="M1895" s="4">
        <v>878.58</v>
      </c>
      <c r="N1895" s="4">
        <v>1337.17</v>
      </c>
      <c r="O1895" s="4">
        <v>647.66</v>
      </c>
      <c r="P1895" s="4">
        <v>842.56</v>
      </c>
      <c r="Q1895" s="4">
        <v>521.08699999999999</v>
      </c>
      <c r="R1895" s="4">
        <v>907.452</v>
      </c>
      <c r="S1895" s="4">
        <v>698.86</v>
      </c>
      <c r="T1895" s="4">
        <v>287.685</v>
      </c>
      <c r="U1895" s="4">
        <v>254.91</v>
      </c>
      <c r="V1895" s="4">
        <v>800.02</v>
      </c>
      <c r="W1895" s="4">
        <v>227.33</v>
      </c>
      <c r="X1895" s="4">
        <v>467.4</v>
      </c>
      <c r="Y1895" s="4">
        <v>128.51</v>
      </c>
      <c r="Z1895" s="4">
        <v>106.93</v>
      </c>
      <c r="AA1895" s="4">
        <v>87.19</v>
      </c>
      <c r="AB1895" s="4">
        <v>248.93</v>
      </c>
      <c r="AC1895" s="4">
        <v>65.52</v>
      </c>
      <c r="AD1895" s="4">
        <v>546.37</v>
      </c>
      <c r="AE1895" s="4">
        <v>828.55</v>
      </c>
      <c r="AF1895" s="4">
        <v>522.37</v>
      </c>
    </row>
    <row r="1896" spans="1:32" s="1" customFormat="1" x14ac:dyDescent="0.25">
      <c r="A1896" s="3">
        <v>43899</v>
      </c>
      <c r="B1896" s="4">
        <v>326.02</v>
      </c>
      <c r="C1896" s="4">
        <v>193.31</v>
      </c>
      <c r="D1896" s="4">
        <v>952.69</v>
      </c>
      <c r="E1896" s="4">
        <v>942.12</v>
      </c>
      <c r="F1896" s="4">
        <v>614.17999999999995</v>
      </c>
      <c r="G1896" s="4">
        <v>535.64</v>
      </c>
      <c r="H1896" s="4">
        <v>546.61</v>
      </c>
      <c r="I1896" s="4">
        <v>394.28</v>
      </c>
      <c r="J1896" s="4">
        <v>289.73</v>
      </c>
      <c r="K1896" s="4">
        <v>1189.99</v>
      </c>
      <c r="L1896" s="4">
        <v>1035.75</v>
      </c>
      <c r="M1896" s="4">
        <v>878.58</v>
      </c>
      <c r="N1896" s="4">
        <v>1337.28</v>
      </c>
      <c r="O1896" s="4">
        <v>647.6</v>
      </c>
      <c r="P1896" s="4">
        <v>842.62</v>
      </c>
      <c r="Q1896" s="4">
        <v>520.81700000000001</v>
      </c>
      <c r="R1896" s="4">
        <v>907.54200000000003</v>
      </c>
      <c r="S1896" s="4">
        <v>699.25</v>
      </c>
      <c r="T1896" s="4">
        <v>287.38499999999999</v>
      </c>
      <c r="U1896" s="4">
        <v>254.88</v>
      </c>
      <c r="V1896" s="4">
        <v>800.14</v>
      </c>
      <c r="W1896" s="4">
        <v>227.41</v>
      </c>
      <c r="X1896" s="4">
        <v>467.54</v>
      </c>
      <c r="Y1896" s="4">
        <v>128.91999999999999</v>
      </c>
      <c r="Z1896" s="4">
        <v>106.53</v>
      </c>
      <c r="AA1896" s="4">
        <v>87.18</v>
      </c>
      <c r="AB1896" s="4">
        <v>248.42</v>
      </c>
      <c r="AC1896" s="4">
        <v>65.3</v>
      </c>
      <c r="AD1896" s="4">
        <v>546.47</v>
      </c>
      <c r="AE1896" s="4">
        <v>828.43</v>
      </c>
      <c r="AF1896" s="4">
        <v>522.08000000000004</v>
      </c>
    </row>
    <row r="1897" spans="1:32" s="1" customFormat="1" x14ac:dyDescent="0.25">
      <c r="A1897" s="3">
        <v>43900</v>
      </c>
      <c r="B1897" s="4">
        <v>325.7</v>
      </c>
      <c r="C1897" s="4">
        <v>193.51</v>
      </c>
      <c r="D1897" s="4">
        <v>953.03</v>
      </c>
      <c r="E1897" s="4">
        <v>941.74</v>
      </c>
      <c r="F1897" s="4">
        <v>614.53</v>
      </c>
      <c r="G1897" s="4">
        <v>535.99</v>
      </c>
      <c r="H1897" s="4">
        <v>547.19000000000005</v>
      </c>
      <c r="I1897" s="4">
        <v>394.24</v>
      </c>
      <c r="J1897" s="4">
        <v>289.83999999999997</v>
      </c>
      <c r="K1897" s="4">
        <v>1189.8699999999999</v>
      </c>
      <c r="L1897" s="4">
        <v>1036.51</v>
      </c>
      <c r="M1897" s="4">
        <v>878.33</v>
      </c>
      <c r="N1897" s="4">
        <v>1337.32</v>
      </c>
      <c r="O1897" s="4">
        <v>647.82000000000005</v>
      </c>
      <c r="P1897" s="4">
        <v>842.62</v>
      </c>
      <c r="Q1897" s="4">
        <v>520.97699999999998</v>
      </c>
      <c r="R1897" s="4">
        <v>907.56200000000001</v>
      </c>
      <c r="S1897" s="4">
        <v>699.4</v>
      </c>
      <c r="T1897" s="4">
        <v>287.685</v>
      </c>
      <c r="U1897" s="4">
        <v>254.89</v>
      </c>
      <c r="V1897" s="4">
        <v>800.14</v>
      </c>
      <c r="W1897" s="4">
        <v>227.33</v>
      </c>
      <c r="X1897" s="4">
        <v>467.67</v>
      </c>
      <c r="Y1897" s="4">
        <v>128.46</v>
      </c>
      <c r="Z1897" s="4">
        <v>106.59</v>
      </c>
      <c r="AA1897" s="4">
        <v>87.13</v>
      </c>
      <c r="AB1897" s="4">
        <v>247.39</v>
      </c>
      <c r="AC1897" s="4">
        <v>66.05</v>
      </c>
      <c r="AD1897" s="4">
        <v>546.55999999999995</v>
      </c>
      <c r="AE1897" s="4">
        <v>828.27</v>
      </c>
      <c r="AF1897" s="4">
        <v>521.57000000000005</v>
      </c>
    </row>
    <row r="1898" spans="1:32" s="1" customFormat="1" x14ac:dyDescent="0.25">
      <c r="A1898" s="3">
        <v>43901</v>
      </c>
      <c r="B1898" s="4">
        <v>325.27</v>
      </c>
      <c r="C1898" s="4">
        <v>193.73</v>
      </c>
      <c r="D1898" s="4">
        <v>953.23</v>
      </c>
      <c r="E1898" s="4">
        <v>941.42</v>
      </c>
      <c r="F1898" s="4">
        <v>614.86</v>
      </c>
      <c r="G1898" s="4">
        <v>535.55999999999995</v>
      </c>
      <c r="H1898" s="4">
        <v>547.23</v>
      </c>
      <c r="I1898" s="4">
        <v>393.96</v>
      </c>
      <c r="J1898" s="4">
        <v>289.81</v>
      </c>
      <c r="K1898" s="4">
        <v>1189.68</v>
      </c>
      <c r="L1898" s="4">
        <v>1035.9100000000001</v>
      </c>
      <c r="M1898" s="4">
        <v>878.12</v>
      </c>
      <c r="N1898" s="4">
        <v>1337.37</v>
      </c>
      <c r="O1898" s="4">
        <v>648.08000000000004</v>
      </c>
      <c r="P1898" s="4">
        <v>842.57</v>
      </c>
      <c r="Q1898" s="4">
        <v>519.80700000000002</v>
      </c>
      <c r="R1898" s="4">
        <v>907.58199999999999</v>
      </c>
      <c r="S1898" s="4">
        <v>699.26</v>
      </c>
      <c r="T1898" s="4">
        <v>287.55500000000001</v>
      </c>
      <c r="U1898" s="4">
        <v>254.85</v>
      </c>
      <c r="V1898" s="4">
        <v>799.99</v>
      </c>
      <c r="W1898" s="4">
        <v>227.13</v>
      </c>
      <c r="X1898" s="4">
        <v>467.79</v>
      </c>
      <c r="Y1898" s="4">
        <v>128.249</v>
      </c>
      <c r="Z1898" s="4">
        <v>106.73</v>
      </c>
      <c r="AA1898" s="4">
        <v>86.63</v>
      </c>
      <c r="AB1898" s="4">
        <v>246.21</v>
      </c>
      <c r="AC1898" s="4">
        <v>65.73</v>
      </c>
      <c r="AD1898" s="4">
        <v>546.6</v>
      </c>
      <c r="AE1898" s="4">
        <v>828.12</v>
      </c>
      <c r="AF1898" s="4">
        <v>521.88</v>
      </c>
    </row>
    <row r="1899" spans="1:32" s="1" customFormat="1" x14ac:dyDescent="0.25">
      <c r="A1899" s="3">
        <v>43902</v>
      </c>
      <c r="B1899" s="4">
        <v>324.83</v>
      </c>
      <c r="C1899" s="4">
        <v>193.77</v>
      </c>
      <c r="D1899" s="4">
        <v>953.32</v>
      </c>
      <c r="E1899" s="4">
        <v>941</v>
      </c>
      <c r="F1899" s="4">
        <v>615.16</v>
      </c>
      <c r="G1899" s="4">
        <v>535.25</v>
      </c>
      <c r="H1899" s="4">
        <v>547.09</v>
      </c>
      <c r="I1899" s="4">
        <v>393.88</v>
      </c>
      <c r="J1899" s="4">
        <v>289.72000000000003</v>
      </c>
      <c r="K1899" s="4">
        <v>1189.42</v>
      </c>
      <c r="L1899" s="4">
        <v>1035.3599999999999</v>
      </c>
      <c r="M1899" s="4">
        <v>877.99</v>
      </c>
      <c r="N1899" s="4">
        <v>1337.4</v>
      </c>
      <c r="O1899" s="4">
        <v>648.05999999999995</v>
      </c>
      <c r="P1899" s="4">
        <v>842.44</v>
      </c>
      <c r="Q1899" s="4">
        <v>519.09699999999998</v>
      </c>
      <c r="R1899" s="4">
        <v>907.52200000000005</v>
      </c>
      <c r="S1899" s="4">
        <v>699.08</v>
      </c>
      <c r="T1899" s="4">
        <v>287.66500000000002</v>
      </c>
      <c r="U1899" s="4">
        <v>254.83</v>
      </c>
      <c r="V1899" s="4">
        <v>799.73</v>
      </c>
      <c r="W1899" s="4">
        <v>226.91900000000001</v>
      </c>
      <c r="X1899" s="4">
        <v>467.9</v>
      </c>
      <c r="Y1899" s="4">
        <v>128.57900000000001</v>
      </c>
      <c r="Z1899" s="4">
        <v>106.3</v>
      </c>
      <c r="AA1899" s="4">
        <v>86.44</v>
      </c>
      <c r="AB1899" s="4">
        <v>245.62</v>
      </c>
      <c r="AC1899" s="4">
        <v>65.23</v>
      </c>
      <c r="AD1899" s="4">
        <v>546.64</v>
      </c>
      <c r="AE1899" s="4">
        <v>827.95</v>
      </c>
      <c r="AF1899" s="4">
        <v>522.04999999999995</v>
      </c>
    </row>
    <row r="1900" spans="1:32" s="1" customFormat="1" x14ac:dyDescent="0.25">
      <c r="A1900" s="3">
        <v>43903</v>
      </c>
      <c r="B1900" s="4">
        <v>324.39999999999998</v>
      </c>
      <c r="C1900" s="4">
        <v>193.54</v>
      </c>
      <c r="D1900" s="4">
        <v>953.32</v>
      </c>
      <c r="E1900" s="4">
        <v>941.01</v>
      </c>
      <c r="F1900" s="4">
        <v>615.29999999999995</v>
      </c>
      <c r="G1900" s="4">
        <v>535.46</v>
      </c>
      <c r="H1900" s="4">
        <v>546.98</v>
      </c>
      <c r="I1900" s="4">
        <v>394.14</v>
      </c>
      <c r="J1900" s="4">
        <v>289.83999999999997</v>
      </c>
      <c r="K1900" s="4">
        <v>1189.29</v>
      </c>
      <c r="L1900" s="4">
        <v>1035.1400000000001</v>
      </c>
      <c r="M1900" s="4">
        <v>877.83</v>
      </c>
      <c r="N1900" s="4">
        <v>1337.43</v>
      </c>
      <c r="O1900" s="4">
        <v>648.17999999999995</v>
      </c>
      <c r="P1900" s="4">
        <v>842.41</v>
      </c>
      <c r="Q1900" s="4">
        <v>519.86699999999996</v>
      </c>
      <c r="R1900" s="4">
        <v>907.43200000000002</v>
      </c>
      <c r="S1900" s="4">
        <v>698.87</v>
      </c>
      <c r="T1900" s="4">
        <v>287.77499999999998</v>
      </c>
      <c r="U1900" s="4">
        <v>254.87</v>
      </c>
      <c r="V1900" s="4">
        <v>799.46</v>
      </c>
      <c r="W1900" s="4">
        <v>226.65</v>
      </c>
      <c r="X1900" s="4">
        <v>467.99</v>
      </c>
      <c r="Y1900" s="4">
        <v>128.27000000000001</v>
      </c>
      <c r="Z1900" s="4">
        <v>106.68</v>
      </c>
      <c r="AA1900" s="4">
        <v>86.27</v>
      </c>
      <c r="AB1900" s="4">
        <v>245.63</v>
      </c>
      <c r="AC1900" s="4">
        <v>65.489999999999995</v>
      </c>
      <c r="AD1900" s="4">
        <v>546.54</v>
      </c>
      <c r="AE1900" s="4">
        <v>827.95</v>
      </c>
      <c r="AF1900" s="4">
        <v>521.97</v>
      </c>
    </row>
    <row r="1901" spans="1:32" s="1" customFormat="1" x14ac:dyDescent="0.25">
      <c r="A1901" s="3">
        <v>43904</v>
      </c>
      <c r="B1901" s="4">
        <v>323.77999999999997</v>
      </c>
      <c r="C1901" s="4">
        <v>193.8</v>
      </c>
      <c r="D1901" s="4">
        <v>953.2</v>
      </c>
      <c r="E1901" s="4">
        <v>941.02</v>
      </c>
      <c r="F1901" s="4">
        <v>615.41</v>
      </c>
      <c r="G1901" s="4">
        <v>535.59</v>
      </c>
      <c r="H1901" s="4">
        <v>547.16999999999996</v>
      </c>
      <c r="I1901" s="4">
        <v>394.02</v>
      </c>
      <c r="J1901" s="4">
        <v>289.94</v>
      </c>
      <c r="K1901" s="4">
        <v>1188.8399999999999</v>
      </c>
      <c r="L1901" s="4">
        <v>1034.93</v>
      </c>
      <c r="M1901" s="4">
        <v>877.8</v>
      </c>
      <c r="N1901" s="4">
        <v>1337.5</v>
      </c>
      <c r="O1901" s="4">
        <v>648.16</v>
      </c>
      <c r="P1901" s="4">
        <v>842.34</v>
      </c>
      <c r="Q1901" s="4">
        <v>521.197</v>
      </c>
      <c r="R1901" s="4">
        <v>907.35199999999998</v>
      </c>
      <c r="S1901" s="4">
        <v>698.62</v>
      </c>
      <c r="T1901" s="4">
        <v>287.065</v>
      </c>
      <c r="U1901" s="4">
        <v>254.87</v>
      </c>
      <c r="V1901" s="4">
        <v>799.16</v>
      </c>
      <c r="W1901" s="4">
        <v>226.69900000000001</v>
      </c>
      <c r="X1901" s="4">
        <v>468.09</v>
      </c>
      <c r="Y1901" s="4">
        <v>127.99</v>
      </c>
      <c r="Z1901" s="4">
        <v>106.54</v>
      </c>
      <c r="AA1901" s="4">
        <v>86.21</v>
      </c>
      <c r="AB1901" s="4">
        <v>245.52</v>
      </c>
      <c r="AC1901" s="4">
        <v>64.599999999999994</v>
      </c>
      <c r="AD1901" s="4">
        <v>546.41999999999996</v>
      </c>
      <c r="AE1901" s="4">
        <v>827.93</v>
      </c>
      <c r="AF1901" s="4">
        <v>522.13</v>
      </c>
    </row>
    <row r="1902" spans="1:32" s="1" customFormat="1" x14ac:dyDescent="0.25">
      <c r="A1902" s="3">
        <v>43905</v>
      </c>
      <c r="B1902" s="4">
        <v>323.47000000000003</v>
      </c>
      <c r="C1902" s="4">
        <v>193.43</v>
      </c>
      <c r="D1902" s="4">
        <v>953.02</v>
      </c>
      <c r="E1902" s="4">
        <v>940.98</v>
      </c>
      <c r="F1902" s="4">
        <v>615.51</v>
      </c>
      <c r="G1902" s="4">
        <v>535.83000000000004</v>
      </c>
      <c r="H1902" s="4">
        <v>546.87</v>
      </c>
      <c r="I1902" s="4">
        <v>393.92</v>
      </c>
      <c r="J1902" s="4">
        <v>289.89</v>
      </c>
      <c r="K1902" s="4">
        <v>1188.71</v>
      </c>
      <c r="L1902" s="4">
        <v>1034.95</v>
      </c>
      <c r="M1902" s="4">
        <v>877.94</v>
      </c>
      <c r="N1902" s="4">
        <v>1337.96</v>
      </c>
      <c r="O1902" s="4">
        <v>648.04</v>
      </c>
      <c r="P1902" s="4">
        <v>842.35</v>
      </c>
      <c r="Q1902" s="4">
        <v>521.70699999999999</v>
      </c>
      <c r="R1902" s="4">
        <v>907.22199999999998</v>
      </c>
      <c r="S1902" s="4">
        <v>698.39</v>
      </c>
      <c r="T1902" s="4">
        <v>287.625</v>
      </c>
      <c r="U1902" s="4">
        <v>254.9</v>
      </c>
      <c r="V1902" s="4">
        <v>799.26</v>
      </c>
      <c r="W1902" s="4">
        <v>226.65</v>
      </c>
      <c r="X1902" s="4">
        <v>468.19</v>
      </c>
      <c r="Y1902" s="4">
        <v>128.57900000000001</v>
      </c>
      <c r="Z1902" s="4">
        <v>106.77</v>
      </c>
      <c r="AA1902" s="4">
        <v>86.52</v>
      </c>
      <c r="AB1902" s="4">
        <v>246.13</v>
      </c>
      <c r="AC1902" s="4">
        <v>65.45</v>
      </c>
      <c r="AD1902" s="4">
        <v>546.27</v>
      </c>
      <c r="AE1902" s="4">
        <v>828.01</v>
      </c>
      <c r="AF1902" s="4">
        <v>522.30999999999995</v>
      </c>
    </row>
    <row r="1903" spans="1:32" s="1" customFormat="1" x14ac:dyDescent="0.25">
      <c r="A1903" s="3">
        <v>43906</v>
      </c>
      <c r="B1903" s="4">
        <v>323.16000000000003</v>
      </c>
      <c r="C1903" s="4">
        <v>193.13</v>
      </c>
      <c r="D1903" s="4">
        <v>952.78</v>
      </c>
      <c r="E1903" s="4">
        <v>940.9</v>
      </c>
      <c r="F1903" s="4">
        <v>615.58000000000004</v>
      </c>
      <c r="G1903" s="4">
        <v>535.38</v>
      </c>
      <c r="H1903" s="4">
        <v>546.99</v>
      </c>
      <c r="I1903" s="4">
        <v>394.11</v>
      </c>
      <c r="J1903" s="4">
        <v>289.94</v>
      </c>
      <c r="K1903" s="4">
        <v>1188.71</v>
      </c>
      <c r="L1903" s="4">
        <v>1034.8900000000001</v>
      </c>
      <c r="M1903" s="4">
        <v>878.08</v>
      </c>
      <c r="N1903" s="4">
        <v>1338.3</v>
      </c>
      <c r="O1903" s="4">
        <v>647.6</v>
      </c>
      <c r="P1903" s="4">
        <v>842.4</v>
      </c>
      <c r="Q1903" s="4">
        <v>520.95699999999999</v>
      </c>
      <c r="R1903" s="4">
        <v>907.08199999999999</v>
      </c>
      <c r="S1903" s="4">
        <v>698.88</v>
      </c>
      <c r="T1903" s="4">
        <v>287.17500000000001</v>
      </c>
      <c r="U1903" s="4">
        <v>254.81</v>
      </c>
      <c r="V1903" s="4">
        <v>799.11</v>
      </c>
      <c r="W1903" s="4">
        <v>226.83</v>
      </c>
      <c r="X1903" s="4">
        <v>468.29</v>
      </c>
      <c r="Y1903" s="4">
        <v>128.69</v>
      </c>
      <c r="Z1903" s="4">
        <v>106.64</v>
      </c>
      <c r="AA1903" s="4">
        <v>86.85</v>
      </c>
      <c r="AB1903" s="4">
        <v>246.82</v>
      </c>
      <c r="AC1903" s="4">
        <v>65.540000000000006</v>
      </c>
      <c r="AD1903" s="4">
        <v>546.1</v>
      </c>
      <c r="AE1903" s="4">
        <v>828.07</v>
      </c>
      <c r="AF1903" s="4">
        <v>521.59</v>
      </c>
    </row>
    <row r="1904" spans="1:32" s="1" customFormat="1" x14ac:dyDescent="0.25">
      <c r="A1904" s="3">
        <v>43907</v>
      </c>
      <c r="B1904" s="4">
        <v>322.91000000000003</v>
      </c>
      <c r="C1904" s="4">
        <v>193.41</v>
      </c>
      <c r="D1904" s="4">
        <v>952.55</v>
      </c>
      <c r="E1904" s="4">
        <v>940.84</v>
      </c>
      <c r="F1904" s="4">
        <v>615.58000000000004</v>
      </c>
      <c r="G1904" s="4">
        <v>535.47</v>
      </c>
      <c r="H1904" s="4">
        <v>547.66</v>
      </c>
      <c r="I1904" s="4">
        <v>393.97</v>
      </c>
      <c r="J1904" s="4">
        <v>289.86</v>
      </c>
      <c r="K1904" s="4">
        <v>1188.79</v>
      </c>
      <c r="L1904" s="4">
        <v>1034.8399999999999</v>
      </c>
      <c r="M1904" s="4">
        <v>878.11</v>
      </c>
      <c r="N1904" s="4">
        <v>1338.54</v>
      </c>
      <c r="O1904" s="4">
        <v>647.36</v>
      </c>
      <c r="P1904" s="4">
        <v>842.44</v>
      </c>
      <c r="Q1904" s="4">
        <v>520.24699999999996</v>
      </c>
      <c r="R1904" s="4">
        <v>906.99199999999996</v>
      </c>
      <c r="S1904" s="4">
        <v>698.7</v>
      </c>
      <c r="T1904" s="4">
        <v>287.80500000000001</v>
      </c>
      <c r="U1904" s="4">
        <v>254.89</v>
      </c>
      <c r="V1904" s="4">
        <v>799.06</v>
      </c>
      <c r="W1904" s="4">
        <v>226.6</v>
      </c>
      <c r="X1904" s="4">
        <v>468.37</v>
      </c>
      <c r="Y1904" s="4">
        <v>128.279</v>
      </c>
      <c r="Z1904" s="4">
        <v>106.79</v>
      </c>
      <c r="AA1904" s="4">
        <v>86.77</v>
      </c>
      <c r="AB1904" s="4">
        <v>247.27</v>
      </c>
      <c r="AC1904" s="4">
        <v>65.39</v>
      </c>
      <c r="AD1904" s="4">
        <v>546.02</v>
      </c>
      <c r="AE1904" s="4">
        <v>828.1</v>
      </c>
      <c r="AF1904" s="4">
        <v>521.80999999999995</v>
      </c>
    </row>
    <row r="1905" spans="1:32" s="1" customFormat="1" x14ac:dyDescent="0.25">
      <c r="A1905" s="3">
        <v>43908</v>
      </c>
      <c r="B1905" s="4">
        <v>322.37</v>
      </c>
      <c r="C1905" s="4">
        <v>193.51</v>
      </c>
      <c r="D1905" s="4">
        <v>952.34</v>
      </c>
      <c r="E1905" s="4">
        <v>940.82</v>
      </c>
      <c r="F1905" s="4">
        <v>615.55999999999995</v>
      </c>
      <c r="G1905" s="4">
        <v>535.54</v>
      </c>
      <c r="H1905" s="4">
        <v>547.33000000000004</v>
      </c>
      <c r="I1905" s="4">
        <v>394.06</v>
      </c>
      <c r="J1905" s="4">
        <v>289.86</v>
      </c>
      <c r="K1905" s="4">
        <v>1188.8399999999999</v>
      </c>
      <c r="L1905" s="4">
        <v>1034.8</v>
      </c>
      <c r="M1905" s="4">
        <v>877.96</v>
      </c>
      <c r="N1905" s="4">
        <v>1338.47</v>
      </c>
      <c r="O1905" s="4">
        <v>647.29999999999995</v>
      </c>
      <c r="P1905" s="4">
        <v>842.48</v>
      </c>
      <c r="Q1905" s="4">
        <v>519.41700000000003</v>
      </c>
      <c r="R1905" s="4">
        <v>906.83199999999999</v>
      </c>
      <c r="S1905" s="4">
        <v>698.4</v>
      </c>
      <c r="T1905" s="4">
        <v>287.38499999999999</v>
      </c>
      <c r="U1905" s="4">
        <v>254.8</v>
      </c>
      <c r="V1905" s="4">
        <v>798.83</v>
      </c>
      <c r="W1905" s="4">
        <v>225.47</v>
      </c>
      <c r="X1905" s="4">
        <v>468.45</v>
      </c>
      <c r="Y1905" s="4">
        <v>129.19999999999999</v>
      </c>
      <c r="Z1905" s="4">
        <v>106.81</v>
      </c>
      <c r="AA1905" s="4">
        <v>86.67</v>
      </c>
      <c r="AB1905" s="4">
        <v>247.42</v>
      </c>
      <c r="AC1905" s="4">
        <v>65.45</v>
      </c>
      <c r="AD1905" s="4">
        <v>545.86</v>
      </c>
      <c r="AE1905" s="4">
        <v>828.13</v>
      </c>
      <c r="AF1905" s="4">
        <v>521.66999999999996</v>
      </c>
    </row>
    <row r="1906" spans="1:32" s="1" customFormat="1" x14ac:dyDescent="0.25">
      <c r="A1906" s="3">
        <v>43909</v>
      </c>
      <c r="B1906" s="4">
        <v>321.83999999999997</v>
      </c>
      <c r="C1906" s="4">
        <v>193.16</v>
      </c>
      <c r="D1906" s="4">
        <v>952.16</v>
      </c>
      <c r="E1906" s="4">
        <v>940.8</v>
      </c>
      <c r="F1906" s="4">
        <v>615.5</v>
      </c>
      <c r="G1906" s="4">
        <v>535.66999999999996</v>
      </c>
      <c r="H1906" s="4">
        <v>547</v>
      </c>
      <c r="I1906" s="4">
        <v>393.79</v>
      </c>
      <c r="J1906" s="4">
        <v>289.74</v>
      </c>
      <c r="K1906" s="4">
        <v>1188.8499999999999</v>
      </c>
      <c r="L1906" s="4">
        <v>1034.9000000000001</v>
      </c>
      <c r="M1906" s="4">
        <v>877.77</v>
      </c>
      <c r="N1906" s="4">
        <v>1338.33</v>
      </c>
      <c r="O1906" s="4">
        <v>647.46</v>
      </c>
      <c r="P1906" s="4">
        <v>842.53</v>
      </c>
      <c r="Q1906" s="4">
        <v>519.08699999999999</v>
      </c>
      <c r="R1906" s="4">
        <v>906.66200000000003</v>
      </c>
      <c r="S1906" s="4">
        <v>698.09</v>
      </c>
      <c r="T1906" s="4">
        <v>287.48500000000001</v>
      </c>
      <c r="U1906" s="4">
        <v>254.83</v>
      </c>
      <c r="V1906" s="4">
        <v>798.53</v>
      </c>
      <c r="W1906" s="4">
        <v>225.02</v>
      </c>
      <c r="X1906" s="4">
        <v>468.53</v>
      </c>
      <c r="Y1906" s="4">
        <v>128.84</v>
      </c>
      <c r="Z1906" s="4">
        <v>106.93</v>
      </c>
      <c r="AA1906" s="4">
        <v>86.87</v>
      </c>
      <c r="AB1906" s="4">
        <v>247.99</v>
      </c>
      <c r="AC1906" s="4">
        <v>65.7</v>
      </c>
      <c r="AD1906" s="4">
        <v>545.64</v>
      </c>
      <c r="AE1906" s="4">
        <v>828.2</v>
      </c>
      <c r="AF1906" s="4">
        <v>522.27</v>
      </c>
    </row>
    <row r="1907" spans="1:32" s="1" customFormat="1" x14ac:dyDescent="0.25">
      <c r="A1907" s="3">
        <v>43910</v>
      </c>
      <c r="B1907" s="4">
        <v>321.76</v>
      </c>
      <c r="C1907" s="4">
        <v>193.48</v>
      </c>
      <c r="D1907" s="4">
        <v>952</v>
      </c>
      <c r="E1907" s="4">
        <v>940.62</v>
      </c>
      <c r="F1907" s="4">
        <v>615.46</v>
      </c>
      <c r="G1907" s="4">
        <v>535.71</v>
      </c>
      <c r="H1907" s="4">
        <v>546.51</v>
      </c>
      <c r="I1907" s="4">
        <v>394</v>
      </c>
      <c r="J1907" s="4">
        <v>289.74</v>
      </c>
      <c r="K1907" s="4">
        <v>1188.8</v>
      </c>
      <c r="L1907" s="4">
        <v>1035.03</v>
      </c>
      <c r="M1907" s="4">
        <v>877.58</v>
      </c>
      <c r="N1907" s="4">
        <v>1338.24</v>
      </c>
      <c r="O1907" s="4">
        <v>647.62</v>
      </c>
      <c r="P1907" s="4">
        <v>842.57</v>
      </c>
      <c r="Q1907" s="4">
        <v>518.89700000000005</v>
      </c>
      <c r="R1907" s="4">
        <v>906.55200000000002</v>
      </c>
      <c r="S1907" s="4">
        <v>697.89</v>
      </c>
      <c r="T1907" s="4">
        <v>287.55500000000001</v>
      </c>
      <c r="U1907" s="4">
        <v>254.81</v>
      </c>
      <c r="V1907" s="4">
        <v>798.9</v>
      </c>
      <c r="W1907" s="4">
        <v>224.499</v>
      </c>
      <c r="X1907" s="4">
        <v>468.61</v>
      </c>
      <c r="Y1907" s="4">
        <v>128.38900000000001</v>
      </c>
      <c r="Z1907" s="4">
        <v>106.36</v>
      </c>
      <c r="AA1907" s="4">
        <v>86.79</v>
      </c>
      <c r="AB1907" s="4">
        <v>248.53</v>
      </c>
      <c r="AC1907" s="4">
        <v>65.63</v>
      </c>
      <c r="AD1907" s="4">
        <v>545.53</v>
      </c>
      <c r="AE1907" s="4">
        <v>828.32</v>
      </c>
      <c r="AF1907" s="4">
        <v>522.13</v>
      </c>
    </row>
    <row r="1908" spans="1:32" s="1" customFormat="1" x14ac:dyDescent="0.25">
      <c r="A1908" s="3">
        <v>43911</v>
      </c>
      <c r="B1908" s="4">
        <v>321.89999999999998</v>
      </c>
      <c r="C1908" s="4">
        <v>193.45</v>
      </c>
      <c r="D1908" s="4">
        <v>951.82</v>
      </c>
      <c r="E1908" s="4">
        <v>940.56</v>
      </c>
      <c r="F1908" s="4">
        <v>615.48</v>
      </c>
      <c r="G1908" s="4">
        <v>535.72</v>
      </c>
      <c r="H1908" s="4">
        <v>546.72</v>
      </c>
      <c r="I1908" s="4">
        <v>394.04</v>
      </c>
      <c r="J1908" s="4">
        <v>289.85000000000002</v>
      </c>
      <c r="K1908" s="4">
        <v>1188.96</v>
      </c>
      <c r="L1908" s="4">
        <v>1035.1300000000001</v>
      </c>
      <c r="M1908" s="4">
        <v>877.54</v>
      </c>
      <c r="N1908" s="4">
        <v>1338.2</v>
      </c>
      <c r="O1908" s="4">
        <v>647.67999999999995</v>
      </c>
      <c r="P1908" s="4">
        <v>842.6</v>
      </c>
      <c r="Q1908" s="4">
        <v>518.37699999999995</v>
      </c>
      <c r="R1908" s="4">
        <v>906.39200000000005</v>
      </c>
      <c r="S1908" s="4">
        <v>697.63</v>
      </c>
      <c r="T1908" s="4">
        <v>287.755</v>
      </c>
      <c r="U1908" s="4">
        <v>254.9</v>
      </c>
      <c r="V1908" s="4">
        <v>799.11</v>
      </c>
      <c r="W1908" s="4">
        <v>224.16</v>
      </c>
      <c r="X1908" s="4">
        <v>468.69</v>
      </c>
      <c r="Y1908" s="4">
        <v>128.05000000000001</v>
      </c>
      <c r="Z1908" s="4">
        <v>106.4</v>
      </c>
      <c r="AA1908" s="4">
        <v>86.51</v>
      </c>
      <c r="AB1908" s="4">
        <v>249.03</v>
      </c>
      <c r="AC1908" s="4">
        <v>66.16</v>
      </c>
      <c r="AD1908" s="4">
        <v>545.57000000000005</v>
      </c>
      <c r="AE1908" s="4">
        <v>828.37</v>
      </c>
      <c r="AF1908" s="4">
        <v>521.39</v>
      </c>
    </row>
    <row r="1909" spans="1:32" s="1" customFormat="1" x14ac:dyDescent="0.25">
      <c r="A1909" s="3">
        <v>43912</v>
      </c>
      <c r="B1909" s="4">
        <v>322.04000000000002</v>
      </c>
      <c r="C1909" s="4">
        <v>193.47</v>
      </c>
      <c r="D1909" s="4">
        <v>951.56</v>
      </c>
      <c r="E1909" s="4">
        <v>940.42</v>
      </c>
      <c r="F1909" s="4">
        <v>615.47</v>
      </c>
      <c r="G1909" s="4">
        <v>535.66999999999996</v>
      </c>
      <c r="H1909" s="4">
        <v>546.78</v>
      </c>
      <c r="I1909" s="4">
        <v>393.77</v>
      </c>
      <c r="J1909" s="4">
        <v>289.79000000000002</v>
      </c>
      <c r="K1909" s="4">
        <v>1189.06</v>
      </c>
      <c r="L1909" s="4">
        <v>1035.23</v>
      </c>
      <c r="M1909" s="4">
        <v>877.57</v>
      </c>
      <c r="N1909" s="4">
        <v>1338.13</v>
      </c>
      <c r="O1909" s="4">
        <v>647.82000000000005</v>
      </c>
      <c r="P1909" s="4">
        <v>842.64</v>
      </c>
      <c r="Q1909" s="4">
        <v>519.09699999999998</v>
      </c>
      <c r="R1909" s="4">
        <v>906.25199999999995</v>
      </c>
      <c r="S1909" s="4">
        <v>697.34</v>
      </c>
      <c r="T1909" s="4">
        <v>287.19499999999999</v>
      </c>
      <c r="U1909" s="4">
        <v>254.86</v>
      </c>
      <c r="V1909" s="4">
        <v>799.16</v>
      </c>
      <c r="W1909" s="4">
        <v>224.19</v>
      </c>
      <c r="X1909" s="4">
        <v>468.76</v>
      </c>
      <c r="Y1909" s="4">
        <v>128.87</v>
      </c>
      <c r="Z1909" s="4">
        <v>106.29</v>
      </c>
      <c r="AA1909" s="4">
        <v>86.83</v>
      </c>
      <c r="AB1909" s="4">
        <v>249.14</v>
      </c>
      <c r="AC1909" s="4">
        <v>65.39</v>
      </c>
      <c r="AD1909" s="4">
        <v>545.5</v>
      </c>
      <c r="AE1909" s="4">
        <v>828.45</v>
      </c>
      <c r="AF1909" s="4">
        <v>521.16999999999996</v>
      </c>
    </row>
    <row r="1910" spans="1:32" s="1" customFormat="1" x14ac:dyDescent="0.25">
      <c r="A1910" s="3">
        <v>43913</v>
      </c>
      <c r="B1910" s="4">
        <v>321.73</v>
      </c>
      <c r="C1910" s="4">
        <v>193.37</v>
      </c>
      <c r="D1910" s="4">
        <v>951.2</v>
      </c>
      <c r="E1910" s="4">
        <v>940.26</v>
      </c>
      <c r="F1910" s="4">
        <v>615.39</v>
      </c>
      <c r="G1910" s="4">
        <v>535.46</v>
      </c>
      <c r="H1910" s="4">
        <v>546.82000000000005</v>
      </c>
      <c r="I1910" s="4">
        <v>393.75</v>
      </c>
      <c r="J1910" s="4"/>
      <c r="K1910" s="4">
        <v>1188.9000000000001</v>
      </c>
      <c r="L1910" s="4">
        <v>1035.42</v>
      </c>
      <c r="M1910" s="4"/>
      <c r="N1910" s="4"/>
      <c r="O1910" s="4"/>
      <c r="P1910" s="4">
        <v>842.6</v>
      </c>
      <c r="Q1910" s="4"/>
      <c r="R1910" s="4"/>
      <c r="S1910" s="4"/>
      <c r="T1910" s="4"/>
      <c r="U1910" s="4"/>
      <c r="V1910" s="4">
        <v>799.07</v>
      </c>
      <c r="W1910" s="4"/>
      <c r="X1910" s="4">
        <v>468.83</v>
      </c>
      <c r="Y1910" s="4"/>
      <c r="Z1910" s="4">
        <v>105.66</v>
      </c>
      <c r="AA1910" s="4">
        <v>86.68</v>
      </c>
      <c r="AB1910" s="4">
        <v>249.57</v>
      </c>
      <c r="AC1910" s="4">
        <v>64.459999999999994</v>
      </c>
      <c r="AD1910" s="4">
        <v>545.4</v>
      </c>
      <c r="AE1910" s="4">
        <v>828.52</v>
      </c>
      <c r="AF1910" s="4">
        <v>521.22</v>
      </c>
    </row>
    <row r="1911" spans="1:32" s="1" customFormat="1" x14ac:dyDescent="0.25">
      <c r="A1911" s="3">
        <v>43914</v>
      </c>
      <c r="B1911" s="4">
        <v>321.33999999999997</v>
      </c>
      <c r="C1911" s="4">
        <v>193.34</v>
      </c>
      <c r="D1911" s="4">
        <v>950.81</v>
      </c>
      <c r="E1911" s="4">
        <v>940.05</v>
      </c>
      <c r="F1911" s="4">
        <v>615.34</v>
      </c>
      <c r="G1911" s="4">
        <v>536</v>
      </c>
      <c r="H1911" s="4">
        <v>547.28</v>
      </c>
      <c r="I1911" s="4">
        <v>393.99</v>
      </c>
      <c r="J1911" s="4"/>
      <c r="K1911" s="4">
        <v>1188.6199999999999</v>
      </c>
      <c r="L1911" s="4">
        <v>1035.52</v>
      </c>
      <c r="M1911" s="4"/>
      <c r="N1911" s="4"/>
      <c r="O1911" s="4"/>
      <c r="P1911" s="4">
        <v>842.53</v>
      </c>
      <c r="Q1911" s="4"/>
      <c r="R1911" s="4"/>
      <c r="S1911" s="4"/>
      <c r="T1911" s="4"/>
      <c r="U1911" s="4"/>
      <c r="V1911" s="4">
        <v>799</v>
      </c>
      <c r="W1911" s="4"/>
      <c r="X1911" s="4">
        <v>468.89</v>
      </c>
      <c r="Y1911" s="4"/>
      <c r="Z1911" s="4">
        <v>106.74</v>
      </c>
      <c r="AA1911" s="4">
        <v>86.92</v>
      </c>
      <c r="AB1911" s="4">
        <v>249.73</v>
      </c>
      <c r="AC1911" s="4">
        <v>65.59</v>
      </c>
      <c r="AD1911" s="4">
        <v>545.32000000000005</v>
      </c>
      <c r="AE1911" s="4">
        <v>828.59</v>
      </c>
      <c r="AF1911" s="4">
        <v>521.04999999999995</v>
      </c>
    </row>
    <row r="1912" spans="1:32" s="1" customFormat="1" x14ac:dyDescent="0.25">
      <c r="A1912" s="3">
        <v>43915</v>
      </c>
      <c r="B1912" s="4">
        <v>320.5</v>
      </c>
      <c r="C1912" s="4">
        <v>193.7</v>
      </c>
      <c r="D1912" s="4">
        <v>950.37</v>
      </c>
      <c r="E1912" s="4">
        <v>939.43</v>
      </c>
      <c r="F1912" s="4">
        <v>615.26</v>
      </c>
      <c r="G1912" s="4">
        <v>535.88</v>
      </c>
      <c r="H1912" s="4">
        <v>547.41</v>
      </c>
      <c r="I1912" s="4">
        <v>394.05</v>
      </c>
      <c r="J1912" s="4">
        <v>289.8</v>
      </c>
      <c r="K1912" s="4">
        <v>1188.08</v>
      </c>
      <c r="L1912" s="4">
        <v>1035.6400000000001</v>
      </c>
      <c r="M1912" s="4">
        <v>877.27</v>
      </c>
      <c r="N1912" s="4">
        <v>1337.83</v>
      </c>
      <c r="O1912" s="4">
        <v>648</v>
      </c>
      <c r="P1912" s="4">
        <v>842.35</v>
      </c>
      <c r="Q1912" s="4">
        <v>520.21699999999998</v>
      </c>
      <c r="R1912" s="4">
        <v>905.68200000000002</v>
      </c>
      <c r="S1912" s="4">
        <v>696.36</v>
      </c>
      <c r="T1912" s="4">
        <v>287.48500000000001</v>
      </c>
      <c r="U1912" s="4">
        <v>254.96</v>
      </c>
      <c r="V1912" s="4">
        <v>798.69</v>
      </c>
      <c r="W1912" s="4">
        <v>225.09</v>
      </c>
      <c r="X1912" s="4">
        <v>468.95</v>
      </c>
      <c r="Y1912" s="4">
        <v>127.83</v>
      </c>
      <c r="Z1912" s="4">
        <v>107</v>
      </c>
      <c r="AA1912" s="4">
        <v>86.47</v>
      </c>
      <c r="AB1912" s="4">
        <v>249.96</v>
      </c>
      <c r="AC1912" s="4">
        <v>64.3</v>
      </c>
      <c r="AD1912" s="4">
        <v>545.14</v>
      </c>
      <c r="AE1912" s="4">
        <v>828.63</v>
      </c>
      <c r="AF1912" s="4">
        <v>520.95000000000005</v>
      </c>
    </row>
    <row r="1913" spans="1:32" s="1" customFormat="1" x14ac:dyDescent="0.25">
      <c r="A1913" s="3">
        <v>43916</v>
      </c>
      <c r="B1913" s="4">
        <v>320.49</v>
      </c>
      <c r="C1913" s="4">
        <v>193.83</v>
      </c>
      <c r="D1913" s="4">
        <v>949.85</v>
      </c>
      <c r="E1913" s="4">
        <v>939.21</v>
      </c>
      <c r="F1913" s="4">
        <v>615.15</v>
      </c>
      <c r="G1913" s="4">
        <v>535.67999999999995</v>
      </c>
      <c r="H1913" s="4">
        <v>547.28</v>
      </c>
      <c r="I1913" s="4">
        <v>393.65</v>
      </c>
      <c r="J1913" s="4">
        <v>289.66000000000003</v>
      </c>
      <c r="K1913" s="4">
        <v>1188.01</v>
      </c>
      <c r="L1913" s="4">
        <v>1035.6600000000001</v>
      </c>
      <c r="M1913" s="4">
        <v>877.34</v>
      </c>
      <c r="N1913" s="4">
        <v>1337.96</v>
      </c>
      <c r="O1913" s="4">
        <v>647.88</v>
      </c>
      <c r="P1913" s="4">
        <v>842.37</v>
      </c>
      <c r="Q1913" s="4">
        <v>520.01700000000005</v>
      </c>
      <c r="R1913" s="4">
        <v>905.46199999999999</v>
      </c>
      <c r="S1913" s="4">
        <v>696.02</v>
      </c>
      <c r="T1913" s="4">
        <v>287.67500000000001</v>
      </c>
      <c r="U1913" s="4">
        <v>254.89</v>
      </c>
      <c r="V1913" s="4">
        <v>798.76</v>
      </c>
      <c r="W1913" s="4">
        <v>225.56</v>
      </c>
      <c r="X1913" s="4">
        <v>469.01</v>
      </c>
      <c r="Y1913" s="4">
        <v>129</v>
      </c>
      <c r="Z1913" s="4">
        <v>106.89</v>
      </c>
      <c r="AA1913" s="4">
        <v>86.59</v>
      </c>
      <c r="AB1913" s="4">
        <v>250.32</v>
      </c>
      <c r="AC1913" s="4">
        <v>65.010000000000005</v>
      </c>
      <c r="AD1913" s="4">
        <v>545.23</v>
      </c>
      <c r="AE1913" s="4">
        <v>828.69</v>
      </c>
      <c r="AF1913" s="4">
        <v>521.38</v>
      </c>
    </row>
    <row r="1914" spans="1:32" s="1" customFormat="1" x14ac:dyDescent="0.25">
      <c r="A1914" s="3">
        <v>43917</v>
      </c>
      <c r="B1914" s="4">
        <v>320.37</v>
      </c>
      <c r="C1914" s="4">
        <v>193.82</v>
      </c>
      <c r="D1914" s="4">
        <v>949.26</v>
      </c>
      <c r="E1914" s="4">
        <v>938.56</v>
      </c>
      <c r="F1914" s="4">
        <v>615.09</v>
      </c>
      <c r="G1914" s="4">
        <v>535.91</v>
      </c>
      <c r="H1914" s="4">
        <v>547.04999999999995</v>
      </c>
      <c r="I1914" s="4">
        <v>394.01</v>
      </c>
      <c r="J1914" s="4">
        <v>289.74</v>
      </c>
      <c r="K1914" s="4">
        <v>1187.76</v>
      </c>
      <c r="L1914" s="4">
        <v>1035.45</v>
      </c>
      <c r="M1914" s="4">
        <v>877.24</v>
      </c>
      <c r="N1914" s="4">
        <v>1337.88</v>
      </c>
      <c r="O1914" s="4">
        <v>647.79999999999995</v>
      </c>
      <c r="P1914" s="4">
        <v>842.36</v>
      </c>
      <c r="Q1914" s="4">
        <v>519.66700000000003</v>
      </c>
      <c r="R1914" s="4">
        <v>905.23199999999997</v>
      </c>
      <c r="S1914" s="4">
        <v>695.66</v>
      </c>
      <c r="T1914" s="4">
        <v>287.65499999999997</v>
      </c>
      <c r="U1914" s="4">
        <v>254.84</v>
      </c>
      <c r="V1914" s="4">
        <v>798.95</v>
      </c>
      <c r="W1914" s="4">
        <v>225.37</v>
      </c>
      <c r="X1914" s="4">
        <v>469.06</v>
      </c>
      <c r="Y1914" s="4">
        <v>127.88</v>
      </c>
      <c r="Z1914" s="4">
        <v>106.36</v>
      </c>
      <c r="AA1914" s="4">
        <v>87.11</v>
      </c>
      <c r="AB1914" s="4">
        <v>250.63</v>
      </c>
      <c r="AC1914" s="4">
        <v>65.510000000000005</v>
      </c>
      <c r="AD1914" s="4">
        <v>545.19000000000005</v>
      </c>
      <c r="AE1914" s="4">
        <v>828.74</v>
      </c>
      <c r="AF1914" s="4">
        <v>520.96</v>
      </c>
    </row>
    <row r="1915" spans="1:32" s="1" customFormat="1" x14ac:dyDescent="0.25">
      <c r="A1915" s="3">
        <v>43918</v>
      </c>
      <c r="B1915" s="4">
        <v>320.06</v>
      </c>
      <c r="C1915" s="4">
        <v>193.45</v>
      </c>
      <c r="D1915" s="4">
        <v>948.62</v>
      </c>
      <c r="E1915" s="4">
        <v>937.78</v>
      </c>
      <c r="F1915" s="4">
        <v>615.01</v>
      </c>
      <c r="G1915" s="4">
        <v>535.51</v>
      </c>
      <c r="H1915" s="4">
        <v>547.79999999999995</v>
      </c>
      <c r="I1915" s="4">
        <v>393.98</v>
      </c>
      <c r="J1915" s="4">
        <v>289.8</v>
      </c>
      <c r="K1915" s="4">
        <v>1187.46</v>
      </c>
      <c r="L1915" s="4">
        <v>1035.29</v>
      </c>
      <c r="M1915" s="4">
        <v>877.11</v>
      </c>
      <c r="N1915" s="4">
        <v>1337.88</v>
      </c>
      <c r="O1915" s="4">
        <v>647.86</v>
      </c>
      <c r="P1915" s="4">
        <v>842.3</v>
      </c>
      <c r="Q1915" s="4">
        <v>519.077</v>
      </c>
      <c r="R1915" s="4">
        <v>905.03200000000004</v>
      </c>
      <c r="S1915" s="4">
        <v>695.28</v>
      </c>
      <c r="T1915" s="4">
        <v>287.30500000000001</v>
      </c>
      <c r="U1915" s="4">
        <v>254.84</v>
      </c>
      <c r="V1915" s="4">
        <v>798.84</v>
      </c>
      <c r="W1915" s="4">
        <v>226.03</v>
      </c>
      <c r="X1915" s="4">
        <v>469.1</v>
      </c>
      <c r="Y1915" s="4">
        <v>128.24</v>
      </c>
      <c r="Z1915" s="4">
        <v>106.2</v>
      </c>
      <c r="AA1915" s="4">
        <v>86.34</v>
      </c>
      <c r="AB1915" s="4">
        <v>250.92</v>
      </c>
      <c r="AC1915" s="4">
        <v>65.33</v>
      </c>
      <c r="AD1915" s="4">
        <v>545.03</v>
      </c>
      <c r="AE1915" s="4">
        <v>828.79</v>
      </c>
      <c r="AF1915" s="4">
        <v>520.38</v>
      </c>
    </row>
    <row r="1916" spans="1:32" s="1" customFormat="1" x14ac:dyDescent="0.25">
      <c r="A1916" s="3">
        <v>43919</v>
      </c>
      <c r="B1916" s="4">
        <v>320.26</v>
      </c>
      <c r="C1916" s="4">
        <v>193.57</v>
      </c>
      <c r="D1916" s="4">
        <v>947.98</v>
      </c>
      <c r="E1916" s="4">
        <v>938.88</v>
      </c>
      <c r="F1916" s="4">
        <v>615.04999999999995</v>
      </c>
      <c r="G1916" s="4">
        <v>535.71</v>
      </c>
      <c r="H1916" s="4">
        <v>547.63</v>
      </c>
      <c r="I1916" s="4">
        <v>393.52</v>
      </c>
      <c r="J1916" s="4">
        <v>289.75</v>
      </c>
      <c r="K1916" s="4">
        <v>1187.55</v>
      </c>
      <c r="L1916" s="4">
        <v>1035.33</v>
      </c>
      <c r="M1916" s="4">
        <v>877.26</v>
      </c>
      <c r="N1916" s="4">
        <v>1337.89</v>
      </c>
      <c r="O1916" s="4">
        <v>647.76</v>
      </c>
      <c r="P1916" s="4">
        <v>842.36</v>
      </c>
      <c r="Q1916" s="4">
        <v>519.02700000000004</v>
      </c>
      <c r="R1916" s="4">
        <v>904.97199999999998</v>
      </c>
      <c r="S1916" s="4">
        <v>695.42</v>
      </c>
      <c r="T1916" s="4">
        <v>288.67500000000001</v>
      </c>
      <c r="U1916" s="4">
        <v>254.81</v>
      </c>
      <c r="V1916" s="4">
        <v>798.98</v>
      </c>
      <c r="W1916" s="4">
        <v>226.10900000000001</v>
      </c>
      <c r="X1916" s="4">
        <v>469.15</v>
      </c>
      <c r="Y1916" s="4">
        <v>128.22</v>
      </c>
      <c r="Z1916" s="4">
        <v>106.7</v>
      </c>
      <c r="AA1916" s="4">
        <v>86.6</v>
      </c>
      <c r="AB1916" s="4">
        <v>251.22</v>
      </c>
      <c r="AC1916" s="4">
        <v>65.56</v>
      </c>
      <c r="AD1916" s="4">
        <v>545.16</v>
      </c>
      <c r="AE1916" s="4">
        <v>828.84</v>
      </c>
      <c r="AF1916" s="4">
        <v>520.41</v>
      </c>
    </row>
    <row r="1917" spans="1:32" s="1" customFormat="1" x14ac:dyDescent="0.25">
      <c r="A1917" s="3">
        <v>43920</v>
      </c>
      <c r="B1917" s="4">
        <v>320.47000000000003</v>
      </c>
      <c r="C1917" s="4">
        <v>193.5</v>
      </c>
      <c r="D1917" s="4">
        <v>947.39</v>
      </c>
      <c r="E1917" s="4">
        <v>939.83</v>
      </c>
      <c r="F1917" s="4">
        <v>615.01</v>
      </c>
      <c r="G1917" s="4">
        <v>535.38</v>
      </c>
      <c r="H1917" s="4">
        <v>546.76</v>
      </c>
      <c r="I1917" s="4">
        <v>393.39</v>
      </c>
      <c r="J1917" s="4">
        <v>289.89</v>
      </c>
      <c r="K1917" s="4">
        <v>1187.54</v>
      </c>
      <c r="L1917" s="4">
        <v>1035.42</v>
      </c>
      <c r="M1917" s="4">
        <v>877.43</v>
      </c>
      <c r="N1917" s="4">
        <v>1337.87</v>
      </c>
      <c r="O1917" s="4">
        <v>647.74</v>
      </c>
      <c r="P1917" s="4">
        <v>842.41</v>
      </c>
      <c r="Q1917" s="4">
        <v>519.15700000000004</v>
      </c>
      <c r="R1917" s="4">
        <v>905.04200000000003</v>
      </c>
      <c r="S1917" s="4">
        <v>695.72</v>
      </c>
      <c r="T1917" s="4">
        <v>289.14499999999998</v>
      </c>
      <c r="U1917" s="4">
        <v>254.82</v>
      </c>
      <c r="V1917" s="4">
        <v>799.11</v>
      </c>
      <c r="W1917" s="4">
        <v>225.31</v>
      </c>
      <c r="X1917" s="4">
        <v>469.18</v>
      </c>
      <c r="Y1917" s="4">
        <v>128.33000000000001</v>
      </c>
      <c r="Z1917" s="4">
        <v>106.53</v>
      </c>
      <c r="AA1917" s="4">
        <v>86.97</v>
      </c>
      <c r="AB1917" s="4">
        <v>251.48</v>
      </c>
      <c r="AC1917" s="4">
        <v>65.64</v>
      </c>
      <c r="AD1917" s="4">
        <v>545.29</v>
      </c>
      <c r="AE1917" s="4">
        <v>828.89</v>
      </c>
      <c r="AF1917" s="4">
        <v>521.96</v>
      </c>
    </row>
    <row r="1918" spans="1:32" s="1" customFormat="1" x14ac:dyDescent="0.25">
      <c r="A1918" s="3">
        <v>43921</v>
      </c>
      <c r="B1918" s="4">
        <v>320.61</v>
      </c>
      <c r="C1918" s="4">
        <v>193.57</v>
      </c>
      <c r="D1918" s="4">
        <v>946.85</v>
      </c>
      <c r="E1918" s="4">
        <v>940.62</v>
      </c>
      <c r="F1918" s="4">
        <v>615</v>
      </c>
      <c r="G1918" s="4">
        <v>535.77</v>
      </c>
      <c r="H1918" s="4">
        <v>546.87</v>
      </c>
      <c r="I1918" s="4">
        <v>393.64</v>
      </c>
      <c r="J1918" s="4">
        <v>289.88</v>
      </c>
      <c r="K1918" s="4">
        <v>1187.57</v>
      </c>
      <c r="L1918" s="4">
        <v>1035.45</v>
      </c>
      <c r="M1918" s="4">
        <v>877.48</v>
      </c>
      <c r="N1918" s="4">
        <v>1337.89</v>
      </c>
      <c r="O1918" s="4">
        <v>647.86</v>
      </c>
      <c r="P1918" s="4">
        <v>842.46</v>
      </c>
      <c r="Q1918" s="4">
        <v>519.08699999999999</v>
      </c>
      <c r="R1918" s="4">
        <v>905.16200000000003</v>
      </c>
      <c r="S1918" s="4">
        <v>695.55</v>
      </c>
      <c r="T1918" s="4">
        <v>289.07499999999999</v>
      </c>
      <c r="U1918" s="4">
        <v>254.77</v>
      </c>
      <c r="V1918" s="4">
        <v>799.21</v>
      </c>
      <c r="W1918" s="4">
        <v>224.69</v>
      </c>
      <c r="X1918" s="4">
        <v>469.23</v>
      </c>
      <c r="Y1918" s="4">
        <v>128.72</v>
      </c>
      <c r="Z1918" s="4">
        <v>106.24</v>
      </c>
      <c r="AA1918" s="4">
        <v>86.75</v>
      </c>
      <c r="AB1918" s="4">
        <v>251.75</v>
      </c>
      <c r="AC1918" s="4">
        <v>65.59</v>
      </c>
      <c r="AD1918" s="4">
        <v>545.41</v>
      </c>
      <c r="AE1918" s="4">
        <v>828.94</v>
      </c>
      <c r="AF1918" s="4">
        <v>521.49</v>
      </c>
    </row>
    <row r="1919" spans="1:32" s="1" customFormat="1" x14ac:dyDescent="0.25">
      <c r="A1919" s="3">
        <v>43922</v>
      </c>
      <c r="B1919" s="4">
        <v>320.68</v>
      </c>
      <c r="C1919" s="4">
        <v>193.52</v>
      </c>
      <c r="D1919" s="4">
        <v>946.39</v>
      </c>
      <c r="E1919" s="4">
        <v>940.02</v>
      </c>
      <c r="F1919" s="4">
        <v>614.94000000000005</v>
      </c>
      <c r="G1919" s="4">
        <v>536.02</v>
      </c>
      <c r="H1919" s="4">
        <v>547.09</v>
      </c>
      <c r="I1919" s="4">
        <v>393.87</v>
      </c>
      <c r="J1919" s="4">
        <v>289.8</v>
      </c>
      <c r="K1919" s="4">
        <v>1187.2</v>
      </c>
      <c r="L1919" s="4">
        <v>1035.44</v>
      </c>
      <c r="M1919" s="4">
        <v>877.35</v>
      </c>
      <c r="N1919" s="4">
        <v>1337.51</v>
      </c>
      <c r="O1919" s="4">
        <v>648.12</v>
      </c>
      <c r="P1919" s="4">
        <v>842.46</v>
      </c>
      <c r="Q1919" s="4">
        <v>519.43700000000001</v>
      </c>
      <c r="R1919" s="4">
        <v>905.15200000000004</v>
      </c>
      <c r="S1919" s="4">
        <v>695.4</v>
      </c>
      <c r="T1919" s="4">
        <v>288.95499999999998</v>
      </c>
      <c r="U1919" s="4">
        <v>254.87</v>
      </c>
      <c r="V1919" s="4">
        <v>799.16</v>
      </c>
      <c r="W1919" s="4">
        <v>224.02</v>
      </c>
      <c r="X1919" s="4">
        <v>469.27</v>
      </c>
      <c r="Y1919" s="4">
        <v>128.57900000000001</v>
      </c>
      <c r="Z1919" s="4">
        <v>106.27</v>
      </c>
      <c r="AA1919" s="4">
        <v>86.58</v>
      </c>
      <c r="AB1919" s="4">
        <v>251.52</v>
      </c>
      <c r="AC1919" s="4">
        <v>65.62</v>
      </c>
      <c r="AD1919" s="4">
        <v>545.36</v>
      </c>
      <c r="AE1919" s="4">
        <v>828.98</v>
      </c>
      <c r="AF1919" s="4">
        <v>520.96</v>
      </c>
    </row>
    <row r="1920" spans="1:32" s="1" customFormat="1" x14ac:dyDescent="0.25">
      <c r="A1920" s="3">
        <v>43923</v>
      </c>
      <c r="B1920" s="4">
        <v>320.94</v>
      </c>
      <c r="C1920" s="4">
        <v>193.49</v>
      </c>
      <c r="D1920" s="4">
        <v>945.94</v>
      </c>
      <c r="E1920" s="4">
        <v>940.46</v>
      </c>
      <c r="F1920" s="4">
        <v>614.95000000000005</v>
      </c>
      <c r="G1920" s="4">
        <v>535.32000000000005</v>
      </c>
      <c r="H1920" s="4">
        <v>546.92999999999995</v>
      </c>
      <c r="I1920" s="4">
        <v>393.41</v>
      </c>
      <c r="J1920" s="4">
        <v>289.81</v>
      </c>
      <c r="K1920" s="4">
        <v>1187.01</v>
      </c>
      <c r="L1920" s="4">
        <v>1035.48</v>
      </c>
      <c r="M1920" s="4">
        <v>877.1</v>
      </c>
      <c r="N1920" s="4">
        <v>1337.34</v>
      </c>
      <c r="O1920" s="4">
        <v>648.38</v>
      </c>
      <c r="P1920" s="4">
        <v>842.5</v>
      </c>
      <c r="Q1920" s="4">
        <v>519.53700000000003</v>
      </c>
      <c r="R1920" s="4">
        <v>904.952</v>
      </c>
      <c r="S1920" s="4">
        <v>695.25</v>
      </c>
      <c r="T1920" s="4">
        <v>288.64499999999998</v>
      </c>
      <c r="U1920" s="4">
        <v>254.85</v>
      </c>
      <c r="V1920" s="4">
        <v>799.25</v>
      </c>
      <c r="W1920" s="4">
        <v>223.99</v>
      </c>
      <c r="X1920" s="4">
        <v>469.31</v>
      </c>
      <c r="Y1920" s="4">
        <v>128.33000000000001</v>
      </c>
      <c r="Z1920" s="4">
        <v>106.34</v>
      </c>
      <c r="AA1920" s="4">
        <v>86.84</v>
      </c>
      <c r="AB1920" s="4">
        <v>251.3</v>
      </c>
      <c r="AC1920" s="4">
        <v>65.84</v>
      </c>
      <c r="AD1920" s="4">
        <v>545.46</v>
      </c>
      <c r="AE1920" s="4">
        <v>829.03</v>
      </c>
      <c r="AF1920" s="4">
        <v>521.29999999999995</v>
      </c>
    </row>
    <row r="1921" spans="1:32" s="1" customFormat="1" x14ac:dyDescent="0.25">
      <c r="A1921" s="3">
        <v>43924</v>
      </c>
      <c r="B1921" s="4">
        <v>321.10000000000002</v>
      </c>
      <c r="C1921" s="4">
        <v>193.48</v>
      </c>
      <c r="D1921" s="4">
        <v>945.5</v>
      </c>
      <c r="E1921" s="4">
        <v>940.62</v>
      </c>
      <c r="F1921" s="4">
        <v>614.96</v>
      </c>
      <c r="G1921" s="4">
        <v>535.89</v>
      </c>
      <c r="H1921" s="4">
        <v>547.11</v>
      </c>
      <c r="I1921" s="4">
        <v>393.9</v>
      </c>
      <c r="J1921" s="4">
        <v>289.85000000000002</v>
      </c>
      <c r="K1921" s="4">
        <v>1186.93</v>
      </c>
      <c r="L1921" s="4">
        <v>1035.48</v>
      </c>
      <c r="M1921" s="4">
        <v>876.88</v>
      </c>
      <c r="N1921" s="4">
        <v>1337.11</v>
      </c>
      <c r="O1921" s="4">
        <v>648.55999999999995</v>
      </c>
      <c r="P1921" s="4">
        <v>842.52</v>
      </c>
      <c r="Q1921" s="4">
        <v>519.85699999999997</v>
      </c>
      <c r="R1921" s="4">
        <v>904.75199999999995</v>
      </c>
      <c r="S1921" s="4">
        <v>695.06</v>
      </c>
      <c r="T1921" s="4">
        <v>288.90499999999997</v>
      </c>
      <c r="U1921" s="4">
        <v>254.86</v>
      </c>
      <c r="V1921" s="4">
        <v>799.29</v>
      </c>
      <c r="W1921" s="4">
        <v>223.61</v>
      </c>
      <c r="X1921" s="4">
        <v>469.35</v>
      </c>
      <c r="Y1921" s="4">
        <v>128.63999999999999</v>
      </c>
      <c r="Z1921" s="4">
        <v>106.64</v>
      </c>
      <c r="AA1921" s="4">
        <v>86.31</v>
      </c>
      <c r="AB1921" s="4">
        <v>250.67</v>
      </c>
      <c r="AC1921" s="4">
        <v>64.92</v>
      </c>
      <c r="AD1921" s="4">
        <v>545.51</v>
      </c>
      <c r="AE1921" s="4">
        <v>829.02</v>
      </c>
      <c r="AF1921" s="4">
        <v>520.74</v>
      </c>
    </row>
    <row r="1922" spans="1:32" s="1" customFormat="1" x14ac:dyDescent="0.25">
      <c r="A1922" s="3">
        <v>43925</v>
      </c>
      <c r="B1922" s="4">
        <v>321.35000000000002</v>
      </c>
      <c r="C1922" s="4">
        <v>193.55</v>
      </c>
      <c r="D1922" s="4">
        <v>945.1</v>
      </c>
      <c r="E1922" s="4">
        <v>941.36</v>
      </c>
      <c r="F1922" s="4">
        <v>615.03</v>
      </c>
      <c r="G1922" s="4">
        <v>535.79999999999995</v>
      </c>
      <c r="H1922" s="4">
        <v>547.15</v>
      </c>
      <c r="I1922" s="4">
        <v>393.31</v>
      </c>
      <c r="J1922" s="4">
        <v>289.52</v>
      </c>
      <c r="K1922" s="4">
        <v>1187.08</v>
      </c>
      <c r="L1922" s="4">
        <v>1035.46</v>
      </c>
      <c r="M1922" s="4">
        <v>877.13</v>
      </c>
      <c r="N1922" s="4">
        <v>1337.09</v>
      </c>
      <c r="O1922" s="4">
        <v>648.38</v>
      </c>
      <c r="P1922" s="4">
        <v>842.57</v>
      </c>
      <c r="Q1922" s="4">
        <v>519.29700000000003</v>
      </c>
      <c r="R1922" s="4">
        <v>904.53200000000004</v>
      </c>
      <c r="S1922" s="4">
        <v>694.95</v>
      </c>
      <c r="T1922" s="4">
        <v>289.245</v>
      </c>
      <c r="U1922" s="4">
        <v>254.89</v>
      </c>
      <c r="V1922" s="4">
        <v>799.39</v>
      </c>
      <c r="W1922" s="4">
        <v>223.72900000000001</v>
      </c>
      <c r="X1922" s="4">
        <v>469.38</v>
      </c>
      <c r="Y1922" s="4">
        <v>128.77000000000001</v>
      </c>
      <c r="Z1922" s="4">
        <v>106.97</v>
      </c>
      <c r="AA1922" s="4">
        <v>86.25</v>
      </c>
      <c r="AB1922" s="4">
        <v>250.76</v>
      </c>
      <c r="AC1922" s="4">
        <v>65.44</v>
      </c>
      <c r="AD1922" s="4">
        <v>545.64</v>
      </c>
      <c r="AE1922" s="4">
        <v>829.06</v>
      </c>
      <c r="AF1922" s="4">
        <v>521.15</v>
      </c>
    </row>
    <row r="1923" spans="1:32" s="1" customFormat="1" x14ac:dyDescent="0.25">
      <c r="A1923" s="3">
        <v>43926</v>
      </c>
      <c r="B1923" s="4">
        <v>321.57</v>
      </c>
      <c r="C1923" s="4">
        <v>193.77</v>
      </c>
      <c r="D1923" s="4">
        <v>944.8</v>
      </c>
      <c r="E1923" s="4">
        <v>942.02</v>
      </c>
      <c r="F1923" s="4">
        <v>615.15</v>
      </c>
      <c r="G1923" s="4">
        <v>535.51</v>
      </c>
      <c r="H1923" s="4">
        <v>546.71</v>
      </c>
      <c r="I1923" s="4">
        <v>393.61</v>
      </c>
      <c r="J1923" s="4">
        <v>289.52</v>
      </c>
      <c r="K1923" s="4">
        <v>1187.3399999999999</v>
      </c>
      <c r="L1923" s="4">
        <v>1035.55</v>
      </c>
      <c r="M1923" s="4">
        <v>877.34</v>
      </c>
      <c r="N1923" s="4">
        <v>1337.07</v>
      </c>
      <c r="O1923" s="4">
        <v>648.36</v>
      </c>
      <c r="P1923" s="4">
        <v>842.64</v>
      </c>
      <c r="Q1923" s="4">
        <v>519.31700000000001</v>
      </c>
      <c r="R1923" s="4">
        <v>904.64200000000005</v>
      </c>
      <c r="S1923" s="4">
        <v>695.26</v>
      </c>
      <c r="T1923" s="4">
        <v>289.27499999999998</v>
      </c>
      <c r="U1923" s="4">
        <v>254.92</v>
      </c>
      <c r="V1923" s="4">
        <v>799.51</v>
      </c>
      <c r="W1923" s="4">
        <v>223.49</v>
      </c>
      <c r="X1923" s="4">
        <v>469.43</v>
      </c>
      <c r="Y1923" s="4">
        <v>128.62</v>
      </c>
      <c r="Z1923" s="4">
        <v>106.65</v>
      </c>
      <c r="AA1923" s="4">
        <v>86.9</v>
      </c>
      <c r="AB1923" s="4">
        <v>250.87</v>
      </c>
      <c r="AC1923" s="4">
        <v>65.849999999999994</v>
      </c>
      <c r="AD1923" s="4">
        <v>545.82000000000005</v>
      </c>
      <c r="AE1923" s="4">
        <v>829.18</v>
      </c>
      <c r="AF1923" s="4">
        <v>521.20000000000005</v>
      </c>
    </row>
    <row r="1924" spans="1:32" s="1" customFormat="1" x14ac:dyDescent="0.25">
      <c r="A1924" s="3">
        <v>43927</v>
      </c>
      <c r="B1924" s="4">
        <v>321.69</v>
      </c>
      <c r="C1924" s="4">
        <v>193.55</v>
      </c>
      <c r="D1924" s="4">
        <v>944.74</v>
      </c>
      <c r="E1924" s="4">
        <v>942.08</v>
      </c>
      <c r="F1924" s="4">
        <v>615.17999999999995</v>
      </c>
      <c r="G1924" s="4">
        <v>535.66999999999996</v>
      </c>
      <c r="H1924" s="4">
        <v>546.66999999999996</v>
      </c>
      <c r="I1924" s="4">
        <v>393.66</v>
      </c>
      <c r="J1924" s="4">
        <v>289.7</v>
      </c>
      <c r="K1924" s="4">
        <v>1187.28</v>
      </c>
      <c r="L1924" s="4">
        <v>1035.56</v>
      </c>
      <c r="M1924" s="4">
        <v>877.27</v>
      </c>
      <c r="N1924" s="4">
        <v>1337.03</v>
      </c>
      <c r="O1924" s="4">
        <v>648.34</v>
      </c>
      <c r="P1924" s="4">
        <v>842.66</v>
      </c>
      <c r="Q1924" s="4">
        <v>519.77700000000004</v>
      </c>
      <c r="R1924" s="4">
        <v>904.61199999999997</v>
      </c>
      <c r="S1924" s="4">
        <v>694.71</v>
      </c>
      <c r="T1924" s="4">
        <v>289.11500000000001</v>
      </c>
      <c r="U1924" s="4">
        <v>254.74</v>
      </c>
      <c r="V1924" s="4">
        <v>799.31</v>
      </c>
      <c r="W1924" s="4">
        <v>223.50899999999999</v>
      </c>
      <c r="X1924" s="4">
        <v>469.47</v>
      </c>
      <c r="Y1924" s="4">
        <v>128.1</v>
      </c>
      <c r="Z1924" s="4">
        <v>106.37</v>
      </c>
      <c r="AA1924" s="4">
        <v>86.55</v>
      </c>
      <c r="AB1924" s="4">
        <v>249.94</v>
      </c>
      <c r="AC1924" s="4">
        <v>65.06</v>
      </c>
      <c r="AD1924" s="4">
        <v>545.89</v>
      </c>
      <c r="AE1924" s="4">
        <v>829.13</v>
      </c>
      <c r="AF1924" s="4">
        <v>520.95000000000005</v>
      </c>
    </row>
    <row r="1925" spans="1:32" s="1" customFormat="1" x14ac:dyDescent="0.25">
      <c r="A1925" s="3">
        <v>43928</v>
      </c>
      <c r="B1925" s="4">
        <v>321.92</v>
      </c>
      <c r="C1925" s="4">
        <v>193.69</v>
      </c>
      <c r="D1925" s="4">
        <v>944.6</v>
      </c>
      <c r="E1925" s="4">
        <v>942.13</v>
      </c>
      <c r="F1925" s="4">
        <v>615.17999999999995</v>
      </c>
      <c r="G1925" s="4">
        <v>535.66999999999996</v>
      </c>
      <c r="H1925" s="4">
        <v>546.73</v>
      </c>
      <c r="I1925" s="4">
        <v>392.83</v>
      </c>
      <c r="J1925" s="4">
        <v>289.73</v>
      </c>
      <c r="K1925" s="4">
        <v>1187.46</v>
      </c>
      <c r="L1925" s="4">
        <v>1035.6099999999999</v>
      </c>
      <c r="M1925" s="4">
        <v>877.04</v>
      </c>
      <c r="N1925" s="4">
        <v>1336.63</v>
      </c>
      <c r="O1925" s="4">
        <v>648.46</v>
      </c>
      <c r="P1925" s="4">
        <v>842.73</v>
      </c>
      <c r="Q1925" s="4">
        <v>519.79700000000003</v>
      </c>
      <c r="R1925" s="4">
        <v>904.42200000000003</v>
      </c>
      <c r="S1925" s="4">
        <v>694.5</v>
      </c>
      <c r="T1925" s="4">
        <v>288.98500000000001</v>
      </c>
      <c r="U1925" s="4">
        <v>254.85</v>
      </c>
      <c r="V1925" s="4">
        <v>799.42</v>
      </c>
      <c r="W1925" s="4">
        <v>223.94900000000001</v>
      </c>
      <c r="X1925" s="4">
        <v>469.5</v>
      </c>
      <c r="Y1925" s="4">
        <v>128.339</v>
      </c>
      <c r="Z1925" s="4">
        <v>106.3</v>
      </c>
      <c r="AA1925" s="4">
        <v>86.09</v>
      </c>
      <c r="AB1925" s="4">
        <v>249.14</v>
      </c>
      <c r="AC1925" s="4">
        <v>64.900000000000006</v>
      </c>
      <c r="AD1925" s="4">
        <v>545.92999999999995</v>
      </c>
      <c r="AE1925" s="4">
        <v>829.17</v>
      </c>
      <c r="AF1925" s="4">
        <v>522.02</v>
      </c>
    </row>
    <row r="1926" spans="1:32" s="1" customFormat="1" x14ac:dyDescent="0.25">
      <c r="A1926" s="3">
        <v>43929</v>
      </c>
      <c r="B1926" s="4">
        <v>322.13</v>
      </c>
      <c r="C1926" s="4">
        <v>193.71</v>
      </c>
      <c r="D1926" s="4">
        <v>944.45</v>
      </c>
      <c r="E1926" s="4">
        <v>942.33</v>
      </c>
      <c r="F1926" s="4">
        <v>615.27</v>
      </c>
      <c r="G1926" s="4">
        <v>535.70000000000005</v>
      </c>
      <c r="H1926" s="4">
        <v>546.82000000000005</v>
      </c>
      <c r="I1926" s="4">
        <v>393.73</v>
      </c>
      <c r="J1926" s="4">
        <v>289.77999999999997</v>
      </c>
      <c r="K1926" s="4">
        <v>1187.57</v>
      </c>
      <c r="L1926" s="4">
        <v>1035.6500000000001</v>
      </c>
      <c r="M1926" s="4">
        <v>876.92</v>
      </c>
      <c r="N1926" s="4">
        <v>1336.53</v>
      </c>
      <c r="O1926" s="4">
        <v>648.4</v>
      </c>
      <c r="P1926" s="4">
        <v>842.79</v>
      </c>
      <c r="Q1926" s="4">
        <v>519.81700000000001</v>
      </c>
      <c r="R1926" s="4">
        <v>904.22199999999998</v>
      </c>
      <c r="S1926" s="4">
        <v>695.1</v>
      </c>
      <c r="T1926" s="4">
        <v>289.16500000000002</v>
      </c>
      <c r="U1926" s="4">
        <v>254.75</v>
      </c>
      <c r="V1926" s="4">
        <v>799.46</v>
      </c>
      <c r="W1926" s="4">
        <v>222.93899999999999</v>
      </c>
      <c r="X1926" s="4">
        <v>469.53</v>
      </c>
      <c r="Y1926" s="4">
        <v>128.309</v>
      </c>
      <c r="Z1926" s="4">
        <v>106.39</v>
      </c>
      <c r="AA1926" s="4">
        <v>86.45</v>
      </c>
      <c r="AB1926" s="4">
        <v>248.39</v>
      </c>
      <c r="AC1926" s="4">
        <v>65.75</v>
      </c>
      <c r="AD1926" s="4">
        <v>545.98</v>
      </c>
      <c r="AE1926" s="4">
        <v>829.16</v>
      </c>
      <c r="AF1926" s="4">
        <v>521.52</v>
      </c>
    </row>
    <row r="1927" spans="1:32" s="1" customFormat="1" x14ac:dyDescent="0.25">
      <c r="A1927" s="3">
        <v>43930</v>
      </c>
      <c r="B1927" s="4">
        <v>322.33999999999997</v>
      </c>
      <c r="C1927" s="4">
        <v>193.72</v>
      </c>
      <c r="D1927" s="4">
        <v>944.38</v>
      </c>
      <c r="E1927" s="4">
        <v>942.84</v>
      </c>
      <c r="F1927" s="4">
        <v>615.25</v>
      </c>
      <c r="G1927" s="4">
        <v>535.52</v>
      </c>
      <c r="H1927" s="4">
        <v>547.15</v>
      </c>
      <c r="I1927" s="4">
        <v>393.33</v>
      </c>
      <c r="J1927" s="4">
        <v>289.72000000000003</v>
      </c>
      <c r="K1927" s="4">
        <v>1187.81</v>
      </c>
      <c r="L1927" s="4">
        <v>1035.57</v>
      </c>
      <c r="M1927" s="4">
        <v>876.96</v>
      </c>
      <c r="N1927" s="4">
        <v>1336.57</v>
      </c>
      <c r="O1927" s="4">
        <v>648.38</v>
      </c>
      <c r="P1927" s="4">
        <v>842.85</v>
      </c>
      <c r="Q1927" s="4">
        <v>519.97699999999998</v>
      </c>
      <c r="R1927" s="4">
        <v>904.34199999999998</v>
      </c>
      <c r="S1927" s="4">
        <v>695.61</v>
      </c>
      <c r="T1927" s="4">
        <v>289.15499999999997</v>
      </c>
      <c r="U1927" s="4">
        <v>254.85</v>
      </c>
      <c r="V1927" s="4">
        <v>799.59</v>
      </c>
      <c r="W1927" s="4">
        <v>223.59899999999999</v>
      </c>
      <c r="X1927" s="4">
        <v>469.58</v>
      </c>
      <c r="Y1927" s="4">
        <v>128.43</v>
      </c>
      <c r="Z1927" s="4">
        <v>106.5</v>
      </c>
      <c r="AA1927" s="4">
        <v>86.2</v>
      </c>
      <c r="AB1927" s="4">
        <v>248.03</v>
      </c>
      <c r="AC1927" s="4">
        <v>64.95</v>
      </c>
      <c r="AD1927" s="4">
        <v>546.02</v>
      </c>
      <c r="AE1927" s="4">
        <v>829.18</v>
      </c>
      <c r="AF1927" s="4">
        <v>521.5</v>
      </c>
    </row>
    <row r="1928" spans="1:32" s="1" customFormat="1" x14ac:dyDescent="0.25">
      <c r="A1928" s="3">
        <v>43931</v>
      </c>
      <c r="B1928" s="4">
        <v>322.63</v>
      </c>
      <c r="C1928" s="4">
        <v>193.68</v>
      </c>
      <c r="D1928" s="4">
        <v>944.54</v>
      </c>
      <c r="E1928" s="4">
        <v>943.32</v>
      </c>
      <c r="F1928" s="4">
        <v>615.33000000000004</v>
      </c>
      <c r="G1928" s="4">
        <v>535.79</v>
      </c>
      <c r="H1928" s="4">
        <v>547.41999999999996</v>
      </c>
      <c r="I1928" s="4">
        <v>393.41</v>
      </c>
      <c r="J1928" s="4">
        <v>289.82</v>
      </c>
      <c r="K1928" s="4">
        <v>1188.1199999999999</v>
      </c>
      <c r="L1928" s="4">
        <v>1035.5899999999999</v>
      </c>
      <c r="M1928" s="4">
        <v>877.04</v>
      </c>
      <c r="N1928" s="4">
        <v>1336.7</v>
      </c>
      <c r="O1928" s="4">
        <v>648.28</v>
      </c>
      <c r="P1928" s="4">
        <v>842.95</v>
      </c>
      <c r="Q1928" s="4">
        <v>520.02700000000004</v>
      </c>
      <c r="R1928" s="4">
        <v>904.52200000000005</v>
      </c>
      <c r="S1928" s="4">
        <v>695.94</v>
      </c>
      <c r="T1928" s="4">
        <v>289.23500000000001</v>
      </c>
      <c r="U1928" s="4">
        <v>254.76</v>
      </c>
      <c r="V1928" s="4">
        <v>799.73</v>
      </c>
      <c r="W1928" s="4">
        <v>223.74</v>
      </c>
      <c r="X1928" s="4">
        <v>469.63</v>
      </c>
      <c r="Y1928" s="4">
        <v>128.44999999999999</v>
      </c>
      <c r="Z1928" s="4">
        <v>106.77</v>
      </c>
      <c r="AA1928" s="4">
        <v>86.42</v>
      </c>
      <c r="AB1928" s="4">
        <v>247.98</v>
      </c>
      <c r="AC1928" s="4">
        <v>65.760000000000005</v>
      </c>
      <c r="AD1928" s="4">
        <v>546.04999999999995</v>
      </c>
      <c r="AE1928" s="4">
        <v>829.23</v>
      </c>
      <c r="AF1928" s="4">
        <v>522.16999999999996</v>
      </c>
    </row>
    <row r="1929" spans="1:32" s="1" customFormat="1" x14ac:dyDescent="0.25">
      <c r="A1929" s="3">
        <v>43932</v>
      </c>
      <c r="B1929" s="4">
        <v>322.95</v>
      </c>
      <c r="C1929" s="4">
        <v>193.57</v>
      </c>
      <c r="D1929" s="4">
        <v>945</v>
      </c>
      <c r="E1929" s="4">
        <v>943.38</v>
      </c>
      <c r="F1929" s="4">
        <v>615.36</v>
      </c>
      <c r="G1929" s="4">
        <v>535.57000000000005</v>
      </c>
      <c r="H1929" s="4">
        <v>547.88</v>
      </c>
      <c r="I1929" s="4">
        <v>393.12</v>
      </c>
      <c r="J1929" s="4">
        <v>289.79000000000002</v>
      </c>
      <c r="K1929" s="4">
        <v>1188.42</v>
      </c>
      <c r="L1929" s="4">
        <v>1035.7</v>
      </c>
      <c r="M1929" s="4">
        <v>877.12</v>
      </c>
      <c r="N1929" s="4">
        <v>1336.73</v>
      </c>
      <c r="O1929" s="4">
        <v>648.29999999999995</v>
      </c>
      <c r="P1929" s="4">
        <v>843.04</v>
      </c>
      <c r="Q1929" s="4">
        <v>520.06700000000001</v>
      </c>
      <c r="R1929" s="4">
        <v>904.71199999999999</v>
      </c>
      <c r="S1929" s="4">
        <v>696.23</v>
      </c>
      <c r="T1929" s="4">
        <v>288.97500000000002</v>
      </c>
      <c r="U1929" s="4">
        <v>254.75</v>
      </c>
      <c r="V1929" s="4">
        <v>799.84</v>
      </c>
      <c r="W1929" s="4">
        <v>224.2</v>
      </c>
      <c r="X1929" s="4">
        <v>469.68</v>
      </c>
      <c r="Y1929" s="4">
        <v>128.18</v>
      </c>
      <c r="Z1929" s="4">
        <v>106.56</v>
      </c>
      <c r="AA1929" s="4">
        <v>86.42</v>
      </c>
      <c r="AB1929" s="4">
        <v>247.67</v>
      </c>
      <c r="AC1929" s="4">
        <v>65.91</v>
      </c>
      <c r="AD1929" s="4">
        <v>546.08000000000004</v>
      </c>
      <c r="AE1929" s="4">
        <v>829.17</v>
      </c>
      <c r="AF1929" s="4">
        <v>522.66</v>
      </c>
    </row>
    <row r="1930" spans="1:32" s="1" customFormat="1" x14ac:dyDescent="0.25">
      <c r="A1930" s="3">
        <v>43933</v>
      </c>
      <c r="B1930" s="4">
        <v>323.05</v>
      </c>
      <c r="C1930" s="4">
        <v>193.65</v>
      </c>
      <c r="D1930" s="4">
        <v>945.28</v>
      </c>
      <c r="E1930" s="4">
        <v>943.86</v>
      </c>
      <c r="F1930" s="4">
        <v>615.44000000000005</v>
      </c>
      <c r="G1930" s="4">
        <v>535.54</v>
      </c>
      <c r="H1930" s="4">
        <v>547.32000000000005</v>
      </c>
      <c r="I1930" s="4">
        <v>393.19</v>
      </c>
      <c r="J1930" s="4">
        <v>289.77</v>
      </c>
      <c r="K1930" s="4">
        <v>1188.6199999999999</v>
      </c>
      <c r="L1930" s="4">
        <v>1035.78</v>
      </c>
      <c r="M1930" s="4">
        <v>877.18</v>
      </c>
      <c r="N1930" s="4">
        <v>1336.88</v>
      </c>
      <c r="O1930" s="4">
        <v>648.34</v>
      </c>
      <c r="P1930" s="4">
        <v>843.12</v>
      </c>
      <c r="Q1930" s="4">
        <v>520.08699999999999</v>
      </c>
      <c r="R1930" s="4">
        <v>904.86199999999997</v>
      </c>
      <c r="S1930" s="4">
        <v>696.51</v>
      </c>
      <c r="T1930" s="4">
        <v>289.33499999999998</v>
      </c>
      <c r="U1930" s="4">
        <v>254.85</v>
      </c>
      <c r="V1930" s="4">
        <v>799.93</v>
      </c>
      <c r="W1930" s="4">
        <v>224.41900000000001</v>
      </c>
      <c r="X1930" s="4">
        <v>469.73</v>
      </c>
      <c r="Y1930" s="4">
        <v>127.41</v>
      </c>
      <c r="Z1930" s="4">
        <v>106.37</v>
      </c>
      <c r="AA1930" s="4">
        <v>86.67</v>
      </c>
      <c r="AB1930" s="4">
        <v>247.4</v>
      </c>
      <c r="AC1930" s="4">
        <v>66.03</v>
      </c>
      <c r="AD1930" s="4">
        <v>546.17999999999995</v>
      </c>
      <c r="AE1930" s="4">
        <v>829.2</v>
      </c>
      <c r="AF1930" s="4">
        <v>523.48</v>
      </c>
    </row>
    <row r="1931" spans="1:32" s="1" customFormat="1" x14ac:dyDescent="0.25">
      <c r="A1931" s="3">
        <v>43934</v>
      </c>
      <c r="B1931" s="4">
        <v>323.3</v>
      </c>
      <c r="C1931" s="4">
        <v>193.7</v>
      </c>
      <c r="D1931" s="4">
        <v>945.54</v>
      </c>
      <c r="E1931" s="4">
        <v>944.29</v>
      </c>
      <c r="F1931" s="4">
        <v>615.54</v>
      </c>
      <c r="G1931" s="4">
        <v>535.59</v>
      </c>
      <c r="H1931" s="4">
        <v>547.08000000000004</v>
      </c>
      <c r="I1931" s="4">
        <v>393.16</v>
      </c>
      <c r="J1931" s="4">
        <v>289.62</v>
      </c>
      <c r="K1931" s="4">
        <v>1188.82</v>
      </c>
      <c r="L1931" s="4">
        <v>1035.82</v>
      </c>
      <c r="M1931" s="4">
        <v>877.28</v>
      </c>
      <c r="N1931" s="4">
        <v>1337.03</v>
      </c>
      <c r="O1931" s="4">
        <v>648.28</v>
      </c>
      <c r="P1931" s="4">
        <v>843.17</v>
      </c>
      <c r="Q1931" s="4">
        <v>520.23699999999997</v>
      </c>
      <c r="R1931" s="4">
        <v>904.84199999999998</v>
      </c>
      <c r="S1931" s="4">
        <v>696.57</v>
      </c>
      <c r="T1931" s="4">
        <v>288.96499999999997</v>
      </c>
      <c r="U1931" s="4">
        <v>254.82</v>
      </c>
      <c r="V1931" s="4">
        <v>799.89</v>
      </c>
      <c r="W1931" s="4">
        <v>224.23</v>
      </c>
      <c r="X1931" s="4">
        <v>469.77</v>
      </c>
      <c r="Y1931" s="4">
        <v>129.09</v>
      </c>
      <c r="Z1931" s="4">
        <v>106.33</v>
      </c>
      <c r="AA1931" s="4">
        <v>86.7</v>
      </c>
      <c r="AB1931" s="4">
        <v>246.78</v>
      </c>
      <c r="AC1931" s="4">
        <v>65.91</v>
      </c>
      <c r="AD1931" s="4">
        <v>546.25</v>
      </c>
      <c r="AE1931" s="4">
        <v>829.16</v>
      </c>
      <c r="AF1931" s="4">
        <v>523.70000000000005</v>
      </c>
    </row>
    <row r="1932" spans="1:32" s="1" customFormat="1" x14ac:dyDescent="0.25">
      <c r="A1932" s="3">
        <v>43935</v>
      </c>
      <c r="B1932" s="4">
        <v>323.52</v>
      </c>
      <c r="C1932" s="4">
        <v>193.72</v>
      </c>
      <c r="D1932" s="4">
        <v>945.64</v>
      </c>
      <c r="E1932" s="4">
        <v>944.11</v>
      </c>
      <c r="F1932" s="4">
        <v>615.58000000000004</v>
      </c>
      <c r="G1932" s="4">
        <v>535.73</v>
      </c>
      <c r="H1932" s="4">
        <v>546.98</v>
      </c>
      <c r="I1932" s="4">
        <v>393.04</v>
      </c>
      <c r="J1932" s="4">
        <v>289.77</v>
      </c>
      <c r="K1932" s="4">
        <v>1189.03</v>
      </c>
      <c r="L1932" s="4">
        <v>1035.9000000000001</v>
      </c>
      <c r="M1932" s="4">
        <v>877.36</v>
      </c>
      <c r="N1932" s="4">
        <v>1337.2</v>
      </c>
      <c r="O1932" s="4">
        <v>648.26</v>
      </c>
      <c r="P1932" s="4">
        <v>843.24</v>
      </c>
      <c r="Q1932" s="4">
        <v>520.23699999999997</v>
      </c>
      <c r="R1932" s="4">
        <v>904.71199999999999</v>
      </c>
      <c r="S1932" s="4">
        <v>695.96</v>
      </c>
      <c r="T1932" s="4">
        <v>289.20499999999998</v>
      </c>
      <c r="U1932" s="4">
        <v>254.89</v>
      </c>
      <c r="V1932" s="4">
        <v>799.81</v>
      </c>
      <c r="W1932" s="4">
        <v>224.31</v>
      </c>
      <c r="X1932" s="4">
        <v>469.81</v>
      </c>
      <c r="Y1932" s="4">
        <v>128.16</v>
      </c>
      <c r="Z1932" s="4">
        <v>106.45</v>
      </c>
      <c r="AA1932" s="4">
        <v>86.3</v>
      </c>
      <c r="AB1932" s="4">
        <v>246.32</v>
      </c>
      <c r="AC1932" s="4">
        <v>65.58</v>
      </c>
      <c r="AD1932" s="4">
        <v>546.34</v>
      </c>
      <c r="AE1932" s="4">
        <v>829.15</v>
      </c>
      <c r="AF1932" s="4">
        <v>523.41999999999996</v>
      </c>
    </row>
    <row r="1933" spans="1:32" s="1" customFormat="1" x14ac:dyDescent="0.25">
      <c r="A1933" s="3">
        <v>43936</v>
      </c>
      <c r="B1933" s="4">
        <v>323.75</v>
      </c>
      <c r="C1933" s="4">
        <v>193.78</v>
      </c>
      <c r="D1933" s="4">
        <v>945.79</v>
      </c>
      <c r="E1933" s="4">
        <v>944.56</v>
      </c>
      <c r="F1933" s="4">
        <v>615.6</v>
      </c>
      <c r="G1933" s="4">
        <v>535.41</v>
      </c>
      <c r="H1933" s="4">
        <v>547.05999999999995</v>
      </c>
      <c r="I1933" s="4">
        <v>393.21</v>
      </c>
      <c r="J1933" s="4">
        <v>289.82</v>
      </c>
      <c r="K1933" s="4">
        <v>1189.28</v>
      </c>
      <c r="L1933" s="4">
        <v>1035.9000000000001</v>
      </c>
      <c r="M1933" s="4">
        <v>877.65</v>
      </c>
      <c r="N1933" s="4">
        <v>1337.76</v>
      </c>
      <c r="O1933" s="4">
        <v>647.96</v>
      </c>
      <c r="P1933" s="4">
        <v>843.21</v>
      </c>
      <c r="Q1933" s="4">
        <v>520.80700000000002</v>
      </c>
      <c r="R1933" s="4">
        <v>904.702</v>
      </c>
      <c r="S1933" s="4">
        <v>695.73</v>
      </c>
      <c r="T1933" s="4">
        <v>289.185</v>
      </c>
      <c r="U1933" s="4">
        <v>254.6</v>
      </c>
      <c r="V1933" s="4">
        <v>799.95</v>
      </c>
      <c r="W1933" s="4">
        <v>223.86</v>
      </c>
      <c r="X1933" s="4">
        <v>469.85</v>
      </c>
      <c r="Y1933" s="4">
        <v>129.03</v>
      </c>
      <c r="Z1933" s="4">
        <v>107.08</v>
      </c>
      <c r="AA1933" s="4">
        <v>86.63</v>
      </c>
      <c r="AB1933" s="4">
        <v>246.31</v>
      </c>
      <c r="AC1933" s="4">
        <v>65.87</v>
      </c>
      <c r="AD1933" s="4">
        <v>546.46</v>
      </c>
      <c r="AE1933" s="4">
        <v>829.21</v>
      </c>
      <c r="AF1933" s="4">
        <v>523.22</v>
      </c>
    </row>
    <row r="1934" spans="1:32" s="1" customFormat="1" x14ac:dyDescent="0.25">
      <c r="A1934" s="3">
        <v>43937</v>
      </c>
      <c r="B1934" s="4">
        <v>323.95999999999998</v>
      </c>
      <c r="C1934" s="4">
        <v>193.81</v>
      </c>
      <c r="D1934" s="4">
        <v>946.11</v>
      </c>
      <c r="E1934" s="4">
        <v>945.03</v>
      </c>
      <c r="F1934" s="4">
        <v>615.66999999999996</v>
      </c>
      <c r="G1934" s="4">
        <v>535.83000000000004</v>
      </c>
      <c r="H1934" s="4">
        <v>547.14</v>
      </c>
      <c r="I1934" s="4">
        <v>393.31</v>
      </c>
      <c r="J1934" s="4">
        <v>289.76</v>
      </c>
      <c r="K1934" s="4">
        <v>1190.19</v>
      </c>
      <c r="L1934" s="4">
        <v>1036.17</v>
      </c>
      <c r="M1934" s="4">
        <v>878.07</v>
      </c>
      <c r="N1934" s="4">
        <v>1338.44</v>
      </c>
      <c r="O1934" s="4">
        <v>647.70000000000005</v>
      </c>
      <c r="P1934" s="4">
        <v>843.32</v>
      </c>
      <c r="Q1934" s="4">
        <v>520.81700000000001</v>
      </c>
      <c r="R1934" s="4">
        <v>904.69200000000001</v>
      </c>
      <c r="S1934" s="4">
        <v>695.16</v>
      </c>
      <c r="T1934" s="4">
        <v>289.27499999999998</v>
      </c>
      <c r="U1934" s="4">
        <v>253.72</v>
      </c>
      <c r="V1934" s="4">
        <v>800.1</v>
      </c>
      <c r="W1934" s="4">
        <v>223.99</v>
      </c>
      <c r="X1934" s="4">
        <v>469.9</v>
      </c>
      <c r="Y1934" s="4">
        <v>127.69</v>
      </c>
      <c r="Z1934" s="4">
        <v>106.44</v>
      </c>
      <c r="AA1934" s="4">
        <v>86.9</v>
      </c>
      <c r="AB1934" s="4">
        <v>246.7</v>
      </c>
      <c r="AC1934" s="4">
        <v>65.95</v>
      </c>
      <c r="AD1934" s="4">
        <v>546.62</v>
      </c>
      <c r="AE1934" s="4">
        <v>829.29</v>
      </c>
      <c r="AF1934" s="4">
        <v>522.95000000000005</v>
      </c>
    </row>
    <row r="1935" spans="1:32" s="1" customFormat="1" x14ac:dyDescent="0.25">
      <c r="A1935" s="3">
        <v>43938</v>
      </c>
      <c r="B1935" s="4">
        <v>324.14</v>
      </c>
      <c r="C1935" s="4">
        <v>193.8</v>
      </c>
      <c r="D1935" s="4">
        <v>946.67</v>
      </c>
      <c r="E1935" s="4">
        <v>945.39</v>
      </c>
      <c r="F1935" s="4">
        <v>615.75</v>
      </c>
      <c r="G1935" s="4">
        <v>535.85</v>
      </c>
      <c r="H1935" s="4">
        <v>547.57000000000005</v>
      </c>
      <c r="I1935" s="4">
        <v>393.61</v>
      </c>
      <c r="J1935" s="4">
        <v>289.66000000000003</v>
      </c>
      <c r="K1935" s="4">
        <v>1191.44</v>
      </c>
      <c r="L1935" s="4">
        <v>1036.72</v>
      </c>
      <c r="M1935" s="4">
        <v>878.61</v>
      </c>
      <c r="N1935" s="4">
        <v>1339.22</v>
      </c>
      <c r="O1935" s="4">
        <v>647.78</v>
      </c>
      <c r="P1935" s="4">
        <v>843.47</v>
      </c>
      <c r="Q1935" s="4">
        <v>521.18700000000001</v>
      </c>
      <c r="R1935" s="4">
        <v>905.22199999999998</v>
      </c>
      <c r="S1935" s="4">
        <v>695.05</v>
      </c>
      <c r="T1935" s="4">
        <v>287.565</v>
      </c>
      <c r="U1935" s="4">
        <v>254.75</v>
      </c>
      <c r="V1935" s="4">
        <v>800.3</v>
      </c>
      <c r="W1935" s="4">
        <v>224.60900000000001</v>
      </c>
      <c r="X1935" s="4">
        <v>469.95</v>
      </c>
      <c r="Y1935" s="4">
        <v>128.91</v>
      </c>
      <c r="Z1935" s="4">
        <v>106.8</v>
      </c>
      <c r="AA1935" s="4">
        <v>86.5</v>
      </c>
      <c r="AB1935" s="4">
        <v>247.02</v>
      </c>
      <c r="AC1935" s="4">
        <v>65.709999999999994</v>
      </c>
      <c r="AD1935" s="4">
        <v>546.89</v>
      </c>
      <c r="AE1935" s="4">
        <v>829.36</v>
      </c>
      <c r="AF1935" s="4">
        <v>522.78</v>
      </c>
    </row>
    <row r="1936" spans="1:32" s="1" customFormat="1" x14ac:dyDescent="0.25">
      <c r="A1936" s="3">
        <v>43939</v>
      </c>
      <c r="B1936" s="4">
        <v>324.33999999999997</v>
      </c>
      <c r="C1936" s="4">
        <v>193.73</v>
      </c>
      <c r="D1936" s="4">
        <v>947.13</v>
      </c>
      <c r="E1936" s="4">
        <v>944.98</v>
      </c>
      <c r="F1936" s="4">
        <v>615.65</v>
      </c>
      <c r="G1936" s="4">
        <v>535.75</v>
      </c>
      <c r="H1936" s="4">
        <v>547.47</v>
      </c>
      <c r="I1936" s="4">
        <v>393.9</v>
      </c>
      <c r="J1936" s="4">
        <v>289.93</v>
      </c>
      <c r="K1936" s="4">
        <v>1191.58</v>
      </c>
      <c r="L1936" s="4">
        <v>1036.73</v>
      </c>
      <c r="M1936" s="4">
        <v>878.64</v>
      </c>
      <c r="N1936" s="4">
        <v>1339.18</v>
      </c>
      <c r="O1936" s="4">
        <v>648.22</v>
      </c>
      <c r="P1936" s="4">
        <v>843.45</v>
      </c>
      <c r="Q1936" s="4">
        <v>522.26700000000005</v>
      </c>
      <c r="R1936" s="4">
        <v>905.39200000000005</v>
      </c>
      <c r="S1936" s="4">
        <v>695.08</v>
      </c>
      <c r="T1936" s="4">
        <v>286.70499999999998</v>
      </c>
      <c r="U1936" s="4">
        <v>254.87</v>
      </c>
      <c r="V1936" s="4">
        <v>800.37</v>
      </c>
      <c r="W1936" s="4">
        <v>225.07</v>
      </c>
      <c r="X1936" s="4">
        <v>470.02</v>
      </c>
      <c r="Y1936" s="4">
        <v>128.59</v>
      </c>
      <c r="Z1936" s="4">
        <v>106.73</v>
      </c>
      <c r="AA1936" s="4">
        <v>86.35</v>
      </c>
      <c r="AB1936" s="4">
        <v>247.32</v>
      </c>
      <c r="AC1936" s="4">
        <v>65.099999999999994</v>
      </c>
      <c r="AD1936" s="4">
        <v>547.08000000000004</v>
      </c>
      <c r="AE1936" s="4">
        <v>829.3</v>
      </c>
      <c r="AF1936" s="4">
        <v>523.46</v>
      </c>
    </row>
    <row r="1937" spans="1:32" s="1" customFormat="1" x14ac:dyDescent="0.25">
      <c r="A1937" s="3">
        <v>43940</v>
      </c>
      <c r="B1937" s="4">
        <v>324.60000000000002</v>
      </c>
      <c r="C1937" s="4">
        <v>193.73</v>
      </c>
      <c r="D1937" s="4">
        <v>947.71</v>
      </c>
      <c r="E1937" s="4">
        <v>945.51</v>
      </c>
      <c r="F1937" s="4">
        <v>615.73</v>
      </c>
      <c r="G1937" s="4">
        <v>535.83000000000004</v>
      </c>
      <c r="H1937" s="4">
        <v>547.27</v>
      </c>
      <c r="I1937" s="4">
        <v>393.27</v>
      </c>
      <c r="J1937" s="4">
        <v>289.83</v>
      </c>
      <c r="K1937" s="4">
        <v>1191.97</v>
      </c>
      <c r="L1937" s="4">
        <v>1036.6500000000001</v>
      </c>
      <c r="M1937" s="4">
        <v>878.85</v>
      </c>
      <c r="N1937" s="4">
        <v>1339.43</v>
      </c>
      <c r="O1937" s="4">
        <v>648.26</v>
      </c>
      <c r="P1937" s="4">
        <v>843.55</v>
      </c>
      <c r="Q1937" s="4">
        <v>521.077</v>
      </c>
      <c r="R1937" s="4">
        <v>905.43200000000002</v>
      </c>
      <c r="S1937" s="4">
        <v>695.05</v>
      </c>
      <c r="T1937" s="4">
        <v>288.67500000000001</v>
      </c>
      <c r="U1937" s="4">
        <v>254.81</v>
      </c>
      <c r="V1937" s="4">
        <v>800.5</v>
      </c>
      <c r="W1937" s="4">
        <v>225.04</v>
      </c>
      <c r="X1937" s="4">
        <v>470.08</v>
      </c>
      <c r="Y1937" s="4">
        <v>128.91999999999999</v>
      </c>
      <c r="Z1937" s="4">
        <v>106.35</v>
      </c>
      <c r="AA1937" s="4">
        <v>86.63</v>
      </c>
      <c r="AB1937" s="4">
        <v>247.74</v>
      </c>
      <c r="AC1937" s="4">
        <v>65.61</v>
      </c>
      <c r="AD1937" s="4">
        <v>547.36</v>
      </c>
      <c r="AE1937" s="4">
        <v>829.27</v>
      </c>
      <c r="AF1937" s="4">
        <v>524.02</v>
      </c>
    </row>
    <row r="1938" spans="1:32" s="1" customFormat="1" x14ac:dyDescent="0.25">
      <c r="A1938" s="3">
        <v>43941</v>
      </c>
      <c r="B1938" s="4">
        <v>324.88</v>
      </c>
      <c r="C1938" s="4">
        <v>193.73</v>
      </c>
      <c r="D1938" s="4">
        <v>948.2</v>
      </c>
      <c r="E1938" s="4">
        <v>946.12</v>
      </c>
      <c r="F1938" s="4">
        <v>615.82000000000005</v>
      </c>
      <c r="G1938" s="4">
        <v>535.77</v>
      </c>
      <c r="H1938" s="4">
        <v>547.42999999999995</v>
      </c>
      <c r="I1938" s="4">
        <v>393.6</v>
      </c>
      <c r="J1938" s="4"/>
      <c r="K1938" s="4">
        <v>1192.19</v>
      </c>
      <c r="L1938" s="4">
        <v>1036.81</v>
      </c>
      <c r="M1938" s="4"/>
      <c r="N1938" s="4"/>
      <c r="O1938" s="4"/>
      <c r="P1938" s="4">
        <v>843.64</v>
      </c>
      <c r="Q1938" s="4"/>
      <c r="R1938" s="4"/>
      <c r="S1938" s="4"/>
      <c r="T1938" s="4"/>
      <c r="U1938" s="4"/>
      <c r="V1938" s="4">
        <v>800.61</v>
      </c>
      <c r="W1938" s="4"/>
      <c r="X1938" s="4">
        <v>470.13</v>
      </c>
      <c r="Y1938" s="4"/>
      <c r="Z1938" s="4">
        <v>106.88</v>
      </c>
      <c r="AA1938" s="4">
        <v>86.74</v>
      </c>
      <c r="AB1938" s="4">
        <v>248.14</v>
      </c>
      <c r="AC1938" s="4">
        <v>65.89</v>
      </c>
      <c r="AD1938" s="4">
        <v>547.54999999999995</v>
      </c>
      <c r="AE1938" s="4">
        <v>829.31</v>
      </c>
      <c r="AF1938" s="4">
        <v>523.79</v>
      </c>
    </row>
    <row r="1939" spans="1:32" s="1" customFormat="1" x14ac:dyDescent="0.25">
      <c r="A1939" s="3">
        <v>43942</v>
      </c>
      <c r="B1939" s="4">
        <v>325.11</v>
      </c>
      <c r="C1939" s="4">
        <v>193.72</v>
      </c>
      <c r="D1939" s="4">
        <v>948.56</v>
      </c>
      <c r="E1939" s="4">
        <v>946.66</v>
      </c>
      <c r="F1939" s="4">
        <v>615.89</v>
      </c>
      <c r="G1939" s="4">
        <v>535.44000000000005</v>
      </c>
      <c r="H1939" s="4">
        <v>547.63</v>
      </c>
      <c r="I1939" s="4">
        <v>393.21</v>
      </c>
      <c r="J1939" s="4">
        <v>289.58</v>
      </c>
      <c r="K1939" s="4">
        <v>1192.48</v>
      </c>
      <c r="L1939" s="4">
        <v>1036.76</v>
      </c>
      <c r="M1939" s="4">
        <v>879.54</v>
      </c>
      <c r="N1939" s="4">
        <v>1340.22</v>
      </c>
      <c r="O1939" s="4">
        <v>647.66</v>
      </c>
      <c r="P1939" s="4">
        <v>843.73</v>
      </c>
      <c r="Q1939" s="4">
        <v>519.63699999999994</v>
      </c>
      <c r="R1939" s="4">
        <v>905.38199999999995</v>
      </c>
      <c r="S1939" s="4">
        <v>694.93</v>
      </c>
      <c r="T1939" s="4">
        <v>288.47500000000002</v>
      </c>
      <c r="U1939" s="4">
        <v>254.84</v>
      </c>
      <c r="V1939" s="4">
        <v>800.71</v>
      </c>
      <c r="W1939" s="4">
        <v>223.559</v>
      </c>
      <c r="X1939" s="4">
        <v>470.18</v>
      </c>
      <c r="Y1939" s="4">
        <v>127.62</v>
      </c>
      <c r="Z1939" s="4">
        <v>106.36</v>
      </c>
      <c r="AA1939" s="4">
        <v>87.11</v>
      </c>
      <c r="AB1939" s="4">
        <v>248.53</v>
      </c>
      <c r="AC1939" s="4">
        <v>66</v>
      </c>
      <c r="AD1939" s="4">
        <v>547.65</v>
      </c>
      <c r="AE1939" s="4">
        <v>829.36</v>
      </c>
      <c r="AF1939" s="4">
        <v>523.92999999999995</v>
      </c>
    </row>
    <row r="1940" spans="1:32" s="1" customFormat="1" x14ac:dyDescent="0.25">
      <c r="A1940" s="3">
        <v>43943</v>
      </c>
      <c r="B1940" s="4">
        <v>325.25</v>
      </c>
      <c r="C1940" s="4">
        <v>193.68</v>
      </c>
      <c r="D1940" s="4">
        <v>948.84</v>
      </c>
      <c r="E1940" s="4">
        <v>946.94</v>
      </c>
      <c r="F1940" s="4">
        <v>615.95000000000005</v>
      </c>
      <c r="G1940" s="4">
        <v>535.71</v>
      </c>
      <c r="H1940" s="4">
        <v>547.49</v>
      </c>
      <c r="I1940" s="4">
        <v>393.98</v>
      </c>
      <c r="J1940" s="4">
        <v>289.94</v>
      </c>
      <c r="K1940" s="4">
        <v>1192.57</v>
      </c>
      <c r="L1940" s="4">
        <v>1036.4100000000001</v>
      </c>
      <c r="M1940" s="4">
        <v>879.64</v>
      </c>
      <c r="N1940" s="4">
        <v>1340.27</v>
      </c>
      <c r="O1940" s="4">
        <v>647.70000000000005</v>
      </c>
      <c r="P1940" s="4">
        <v>843.77</v>
      </c>
      <c r="Q1940" s="4">
        <v>519.22699999999998</v>
      </c>
      <c r="R1940" s="4">
        <v>905.322</v>
      </c>
      <c r="S1940" s="4">
        <v>694.92</v>
      </c>
      <c r="T1940" s="4">
        <v>288.94499999999999</v>
      </c>
      <c r="U1940" s="4">
        <v>254.94</v>
      </c>
      <c r="V1940" s="4">
        <v>800.82</v>
      </c>
      <c r="W1940" s="4">
        <v>222.739</v>
      </c>
      <c r="X1940" s="4">
        <v>470.23</v>
      </c>
      <c r="Y1940" s="4">
        <v>128.81</v>
      </c>
      <c r="Z1940" s="4">
        <v>106.9</v>
      </c>
      <c r="AA1940" s="4">
        <v>86.93</v>
      </c>
      <c r="AB1940" s="4">
        <v>248.55</v>
      </c>
      <c r="AC1940" s="4">
        <v>65.540000000000006</v>
      </c>
      <c r="AD1940" s="4">
        <v>547.66999999999996</v>
      </c>
      <c r="AE1940" s="4">
        <v>829.32</v>
      </c>
      <c r="AF1940" s="4">
        <v>522.6</v>
      </c>
    </row>
    <row r="1941" spans="1:32" s="1" customFormat="1" x14ac:dyDescent="0.25">
      <c r="A1941" s="3">
        <v>43944</v>
      </c>
      <c r="B1941" s="4">
        <v>325.39999999999998</v>
      </c>
      <c r="C1941" s="4">
        <v>193.54</v>
      </c>
      <c r="D1941" s="4">
        <v>949.08</v>
      </c>
      <c r="E1941" s="4">
        <v>947.18</v>
      </c>
      <c r="F1941" s="4">
        <v>615.89</v>
      </c>
      <c r="G1941" s="4">
        <v>535.83000000000004</v>
      </c>
      <c r="H1941" s="4">
        <v>547.28</v>
      </c>
      <c r="I1941" s="4">
        <v>394.18</v>
      </c>
      <c r="J1941" s="4">
        <v>289.81</v>
      </c>
      <c r="K1941" s="4">
        <v>1192.28</v>
      </c>
      <c r="L1941" s="4">
        <v>1036.56</v>
      </c>
      <c r="M1941" s="4">
        <v>879.25</v>
      </c>
      <c r="N1941" s="4">
        <v>1339.83</v>
      </c>
      <c r="O1941" s="4">
        <v>648.29999999999995</v>
      </c>
      <c r="P1941" s="4">
        <v>843.76</v>
      </c>
      <c r="Q1941" s="4">
        <v>519.21699999999998</v>
      </c>
      <c r="R1941" s="4">
        <v>905.21199999999999</v>
      </c>
      <c r="S1941" s="4">
        <v>695.04</v>
      </c>
      <c r="T1941" s="4">
        <v>288.51499999999999</v>
      </c>
      <c r="U1941" s="4">
        <v>254.8</v>
      </c>
      <c r="V1941" s="4">
        <v>800.89</v>
      </c>
      <c r="W1941" s="4">
        <v>223.13900000000001</v>
      </c>
      <c r="X1941" s="4">
        <v>470.27</v>
      </c>
      <c r="Y1941" s="4">
        <v>127.88</v>
      </c>
      <c r="Z1941" s="4">
        <v>106.66</v>
      </c>
      <c r="AA1941" s="4">
        <v>86.39</v>
      </c>
      <c r="AB1941" s="4">
        <v>248.6</v>
      </c>
      <c r="AC1941" s="4">
        <v>65.78</v>
      </c>
      <c r="AD1941" s="4">
        <v>547.58000000000004</v>
      </c>
      <c r="AE1941" s="4">
        <v>829.29</v>
      </c>
      <c r="AF1941" s="4">
        <v>521.32000000000005</v>
      </c>
    </row>
    <row r="1942" spans="1:32" s="1" customFormat="1" x14ac:dyDescent="0.25">
      <c r="A1942" s="3">
        <v>43945</v>
      </c>
      <c r="B1942" s="4">
        <v>325.52</v>
      </c>
      <c r="C1942" s="4">
        <v>193.56</v>
      </c>
      <c r="D1942" s="4">
        <v>949.24</v>
      </c>
      <c r="E1942" s="4">
        <v>946.86</v>
      </c>
      <c r="F1942" s="4">
        <v>615.77</v>
      </c>
      <c r="G1942" s="4">
        <v>535.91999999999996</v>
      </c>
      <c r="H1942" s="4">
        <v>547.01</v>
      </c>
      <c r="I1942" s="4">
        <v>394.03</v>
      </c>
      <c r="J1942" s="4">
        <v>289.89999999999998</v>
      </c>
      <c r="K1942" s="4">
        <v>1191.9100000000001</v>
      </c>
      <c r="L1942" s="4">
        <v>1036.6099999999999</v>
      </c>
      <c r="M1942" s="4">
        <v>878.82</v>
      </c>
      <c r="N1942" s="4">
        <v>1339.49</v>
      </c>
      <c r="O1942" s="4">
        <v>648.70000000000005</v>
      </c>
      <c r="P1942" s="4">
        <v>843.69</v>
      </c>
      <c r="Q1942" s="4">
        <v>519.54700000000003</v>
      </c>
      <c r="R1942" s="4">
        <v>905.08199999999999</v>
      </c>
      <c r="S1942" s="4">
        <v>695.12</v>
      </c>
      <c r="T1942" s="4">
        <v>288.03500000000003</v>
      </c>
      <c r="U1942" s="4">
        <v>254.84</v>
      </c>
      <c r="V1942" s="4">
        <v>800.87</v>
      </c>
      <c r="W1942" s="4">
        <v>222.95</v>
      </c>
      <c r="X1942" s="4">
        <v>470.31</v>
      </c>
      <c r="Y1942" s="4">
        <v>129.25</v>
      </c>
      <c r="Z1942" s="4">
        <v>106.46</v>
      </c>
      <c r="AA1942" s="4">
        <v>86.37</v>
      </c>
      <c r="AB1942" s="4">
        <v>248.5</v>
      </c>
      <c r="AC1942" s="4">
        <v>65.08</v>
      </c>
      <c r="AD1942" s="4">
        <v>547.5</v>
      </c>
      <c r="AE1942" s="4">
        <v>829.25</v>
      </c>
      <c r="AF1942" s="4">
        <v>520.21</v>
      </c>
    </row>
    <row r="1943" spans="1:32" s="1" customFormat="1" x14ac:dyDescent="0.25">
      <c r="A1943" s="3">
        <v>43946</v>
      </c>
      <c r="B1943" s="4">
        <v>325.69</v>
      </c>
      <c r="C1943" s="4">
        <v>193.64</v>
      </c>
      <c r="D1943" s="4">
        <v>949.4</v>
      </c>
      <c r="E1943" s="4">
        <v>946.38</v>
      </c>
      <c r="F1943" s="4">
        <v>615.63</v>
      </c>
      <c r="G1943" s="4">
        <v>535.98</v>
      </c>
      <c r="H1943" s="4">
        <v>546.95000000000005</v>
      </c>
      <c r="I1943" s="4">
        <v>393.91</v>
      </c>
      <c r="J1943" s="4"/>
      <c r="K1943" s="4">
        <v>1191.45</v>
      </c>
      <c r="L1943" s="4">
        <v>1036.32</v>
      </c>
      <c r="M1943" s="4"/>
      <c r="N1943" s="4"/>
      <c r="O1943" s="4"/>
      <c r="P1943" s="4">
        <v>843.67</v>
      </c>
      <c r="Q1943" s="4"/>
      <c r="R1943" s="4"/>
      <c r="S1943" s="4"/>
      <c r="T1943" s="4"/>
      <c r="U1943" s="4"/>
      <c r="V1943" s="4">
        <v>800.96</v>
      </c>
      <c r="W1943" s="4"/>
      <c r="X1943" s="4">
        <v>470.35</v>
      </c>
      <c r="Y1943" s="4"/>
      <c r="Z1943" s="4">
        <v>106.47</v>
      </c>
      <c r="AA1943" s="4">
        <v>86.18</v>
      </c>
      <c r="AB1943" s="4">
        <v>248.84</v>
      </c>
      <c r="AC1943" s="4">
        <v>65.290000000000006</v>
      </c>
      <c r="AD1943" s="4">
        <v>547.46</v>
      </c>
      <c r="AE1943" s="4">
        <v>829.19</v>
      </c>
      <c r="AF1943" s="4">
        <v>519.83000000000004</v>
      </c>
    </row>
    <row r="1944" spans="1:32" s="1" customFormat="1" x14ac:dyDescent="0.25">
      <c r="A1944" s="3">
        <v>43947</v>
      </c>
      <c r="B1944" s="4">
        <v>325.8</v>
      </c>
      <c r="C1944" s="4">
        <v>193.52</v>
      </c>
      <c r="D1944" s="4">
        <v>949.62</v>
      </c>
      <c r="E1944" s="4">
        <v>946.56</v>
      </c>
      <c r="F1944" s="4">
        <v>615.54</v>
      </c>
      <c r="G1944" s="4">
        <v>535.85</v>
      </c>
      <c r="H1944" s="4">
        <v>546.94000000000005</v>
      </c>
      <c r="I1944" s="4">
        <v>393.84</v>
      </c>
      <c r="J1944" s="4">
        <v>289.77</v>
      </c>
      <c r="K1944" s="4">
        <v>1191.3900000000001</v>
      </c>
      <c r="L1944" s="4">
        <v>1036.33</v>
      </c>
      <c r="M1944" s="4">
        <v>878.44</v>
      </c>
      <c r="N1944" s="4">
        <v>1339.08</v>
      </c>
      <c r="O1944" s="4">
        <v>648.82000000000005</v>
      </c>
      <c r="P1944" s="4">
        <v>843.69</v>
      </c>
      <c r="Q1944" s="4">
        <v>518.95699999999999</v>
      </c>
      <c r="R1944" s="4">
        <v>904.81200000000001</v>
      </c>
      <c r="S1944" s="4">
        <v>695.07</v>
      </c>
      <c r="T1944" s="4">
        <v>288.15499999999997</v>
      </c>
      <c r="U1944" s="4">
        <v>254.89</v>
      </c>
      <c r="V1944" s="4">
        <v>800.94</v>
      </c>
      <c r="W1944" s="4">
        <v>223.75899999999999</v>
      </c>
      <c r="X1944" s="4">
        <v>470.39</v>
      </c>
      <c r="Y1944" s="4">
        <v>128.97999999999999</v>
      </c>
      <c r="Z1944" s="4">
        <v>106.71</v>
      </c>
      <c r="AA1944" s="4">
        <v>86.74</v>
      </c>
      <c r="AB1944" s="4">
        <v>248.95</v>
      </c>
      <c r="AC1944" s="4">
        <v>65.11</v>
      </c>
      <c r="AD1944" s="4">
        <v>547.41</v>
      </c>
      <c r="AE1944" s="4">
        <v>829.16</v>
      </c>
      <c r="AF1944" s="4">
        <v>519.74</v>
      </c>
    </row>
    <row r="1945" spans="1:32" s="1" customFormat="1" x14ac:dyDescent="0.25">
      <c r="A1945" s="3">
        <v>43948</v>
      </c>
      <c r="B1945" s="4">
        <v>325.83999999999997</v>
      </c>
      <c r="C1945" s="4">
        <v>193.46</v>
      </c>
      <c r="D1945" s="4">
        <v>949.81</v>
      </c>
      <c r="E1945" s="4">
        <v>946.02</v>
      </c>
      <c r="F1945" s="4">
        <v>615.47</v>
      </c>
      <c r="G1945" s="4">
        <v>535.99</v>
      </c>
      <c r="H1945" s="4">
        <v>546.83000000000004</v>
      </c>
      <c r="I1945" s="4">
        <v>393.77</v>
      </c>
      <c r="J1945" s="4">
        <v>289.83999999999997</v>
      </c>
      <c r="K1945" s="4">
        <v>1190.94</v>
      </c>
      <c r="L1945" s="4">
        <v>1036.06</v>
      </c>
      <c r="M1945" s="4">
        <v>878.31</v>
      </c>
      <c r="N1945" s="4">
        <v>1338.71</v>
      </c>
      <c r="O1945" s="4">
        <v>648.76</v>
      </c>
      <c r="P1945" s="4">
        <v>843.58</v>
      </c>
      <c r="Q1945" s="4">
        <v>520.29700000000003</v>
      </c>
      <c r="R1945" s="4">
        <v>904.64200000000005</v>
      </c>
      <c r="S1945" s="4">
        <v>695.04</v>
      </c>
      <c r="T1945" s="4">
        <v>287.09500000000003</v>
      </c>
      <c r="U1945" s="4">
        <v>254.83</v>
      </c>
      <c r="V1945" s="4">
        <v>800.62</v>
      </c>
      <c r="W1945" s="4">
        <v>224.24</v>
      </c>
      <c r="X1945" s="4">
        <v>470.45</v>
      </c>
      <c r="Y1945" s="4">
        <v>128.27000000000001</v>
      </c>
      <c r="Z1945" s="4">
        <v>106.89</v>
      </c>
      <c r="AA1945" s="4">
        <v>86.4</v>
      </c>
      <c r="AB1945" s="4">
        <v>248.48</v>
      </c>
      <c r="AC1945" s="4">
        <v>64.95</v>
      </c>
      <c r="AD1945" s="4">
        <v>547.36</v>
      </c>
      <c r="AE1945" s="4">
        <v>829.03</v>
      </c>
      <c r="AF1945" s="4">
        <v>518.95000000000005</v>
      </c>
    </row>
    <row r="1946" spans="1:32" s="1" customFormat="1" x14ac:dyDescent="0.25">
      <c r="A1946" s="3">
        <v>43949</v>
      </c>
      <c r="B1946" s="4">
        <v>325.58</v>
      </c>
      <c r="C1946" s="4">
        <v>193.38</v>
      </c>
      <c r="D1946" s="4">
        <v>949.95</v>
      </c>
      <c r="E1946" s="4">
        <v>946.65</v>
      </c>
      <c r="F1946" s="4">
        <v>615.32000000000005</v>
      </c>
      <c r="G1946" s="4">
        <v>535.89</v>
      </c>
      <c r="H1946" s="4">
        <v>546.86</v>
      </c>
      <c r="I1946" s="4">
        <v>393.79</v>
      </c>
      <c r="J1946" s="4">
        <v>289.77</v>
      </c>
      <c r="K1946" s="4">
        <v>1190.73</v>
      </c>
      <c r="L1946" s="4">
        <v>1035.94</v>
      </c>
      <c r="M1946" s="4">
        <v>878.25</v>
      </c>
      <c r="N1946" s="4">
        <v>1338.64</v>
      </c>
      <c r="O1946" s="4">
        <v>648.6</v>
      </c>
      <c r="P1946" s="4">
        <v>843.57</v>
      </c>
      <c r="Q1946" s="4">
        <v>518.76700000000005</v>
      </c>
      <c r="R1946" s="4">
        <v>904.50199999999995</v>
      </c>
      <c r="S1946" s="4">
        <v>695.03</v>
      </c>
      <c r="T1946" s="4">
        <v>288.15499999999997</v>
      </c>
      <c r="U1946" s="4">
        <v>254.95</v>
      </c>
      <c r="V1946" s="4">
        <v>800.35</v>
      </c>
      <c r="W1946" s="4">
        <v>224.16900000000001</v>
      </c>
      <c r="X1946" s="4">
        <v>470.49</v>
      </c>
      <c r="Y1946" s="4">
        <v>128.46</v>
      </c>
      <c r="Z1946" s="4">
        <v>106.63</v>
      </c>
      <c r="AA1946" s="4">
        <v>85.79</v>
      </c>
      <c r="AB1946" s="4">
        <v>247.96</v>
      </c>
      <c r="AC1946" s="4">
        <v>64.66</v>
      </c>
      <c r="AD1946" s="4">
        <v>547.28</v>
      </c>
      <c r="AE1946" s="4">
        <v>828.92</v>
      </c>
      <c r="AF1946" s="4">
        <v>518.9</v>
      </c>
    </row>
    <row r="1947" spans="1:32" s="1" customFormat="1" x14ac:dyDescent="0.25">
      <c r="A1947" s="3">
        <v>43950</v>
      </c>
      <c r="B1947" s="4">
        <v>325.55</v>
      </c>
      <c r="C1947" s="4">
        <v>193.67</v>
      </c>
      <c r="D1947" s="4">
        <v>950.12</v>
      </c>
      <c r="E1947" s="4">
        <v>947.26</v>
      </c>
      <c r="F1947" s="4">
        <v>615.41</v>
      </c>
      <c r="G1947" s="4">
        <v>535.76</v>
      </c>
      <c r="H1947" s="4">
        <v>546.95000000000005</v>
      </c>
      <c r="I1947" s="4">
        <v>393.61</v>
      </c>
      <c r="J1947" s="4">
        <v>289.77</v>
      </c>
      <c r="K1947" s="4">
        <v>1190.92</v>
      </c>
      <c r="L1947" s="4">
        <v>1036.02</v>
      </c>
      <c r="M1947" s="4">
        <v>878.41</v>
      </c>
      <c r="N1947" s="4">
        <v>1338.89</v>
      </c>
      <c r="O1947" s="4">
        <v>648.17999999999995</v>
      </c>
      <c r="P1947" s="4">
        <v>843.65</v>
      </c>
      <c r="Q1947" s="4">
        <v>518.697</v>
      </c>
      <c r="R1947" s="4">
        <v>904.34199999999998</v>
      </c>
      <c r="S1947" s="4">
        <v>695.01</v>
      </c>
      <c r="T1947" s="4">
        <v>289.30500000000001</v>
      </c>
      <c r="U1947" s="4">
        <v>254.84</v>
      </c>
      <c r="V1947" s="4">
        <v>800.52</v>
      </c>
      <c r="W1947" s="4">
        <v>223.04900000000001</v>
      </c>
      <c r="X1947" s="4">
        <v>470.54</v>
      </c>
      <c r="Y1947" s="4">
        <v>128.63</v>
      </c>
      <c r="Z1947" s="4">
        <v>106.76</v>
      </c>
      <c r="AA1947" s="4">
        <v>86.16</v>
      </c>
      <c r="AB1947" s="4">
        <v>248.38</v>
      </c>
      <c r="AC1947" s="4">
        <v>64.819999999999993</v>
      </c>
      <c r="AD1947" s="4">
        <v>547.15</v>
      </c>
      <c r="AE1947" s="4">
        <v>828.94</v>
      </c>
      <c r="AF1947" s="4">
        <v>519.88</v>
      </c>
    </row>
    <row r="1948" spans="1:32" s="1" customFormat="1" x14ac:dyDescent="0.25">
      <c r="A1948" s="3">
        <v>43951</v>
      </c>
      <c r="B1948" s="4">
        <v>325.66000000000003</v>
      </c>
      <c r="C1948" s="4">
        <v>193.4</v>
      </c>
      <c r="D1948" s="4">
        <v>950.57</v>
      </c>
      <c r="E1948" s="4">
        <v>947.89</v>
      </c>
      <c r="F1948" s="4">
        <v>615.53</v>
      </c>
      <c r="G1948" s="4">
        <v>535.65</v>
      </c>
      <c r="H1948" s="4">
        <v>547.04999999999995</v>
      </c>
      <c r="I1948" s="4">
        <v>393.35</v>
      </c>
      <c r="J1948" s="4">
        <v>289.73</v>
      </c>
      <c r="K1948" s="4">
        <v>1191.07</v>
      </c>
      <c r="L1948" s="4">
        <v>1036.07</v>
      </c>
      <c r="M1948" s="4">
        <v>878.74</v>
      </c>
      <c r="N1948" s="4">
        <v>1339.52</v>
      </c>
      <c r="O1948" s="4">
        <v>647.76</v>
      </c>
      <c r="P1948" s="4">
        <v>843.71</v>
      </c>
      <c r="Q1948" s="4">
        <v>519.11699999999996</v>
      </c>
      <c r="R1948" s="4">
        <v>904.19200000000001</v>
      </c>
      <c r="S1948" s="4">
        <v>694.99</v>
      </c>
      <c r="T1948" s="4">
        <v>289.255</v>
      </c>
      <c r="U1948" s="4">
        <v>254.85</v>
      </c>
      <c r="V1948" s="4">
        <v>800.68</v>
      </c>
      <c r="W1948" s="4">
        <v>223.399</v>
      </c>
      <c r="X1948" s="4">
        <v>470.6</v>
      </c>
      <c r="Y1948" s="4">
        <v>127.54</v>
      </c>
      <c r="Z1948" s="4">
        <v>106.16</v>
      </c>
      <c r="AA1948" s="4">
        <v>86.21</v>
      </c>
      <c r="AB1948" s="4">
        <v>249.12</v>
      </c>
      <c r="AC1948" s="4">
        <v>65.17</v>
      </c>
      <c r="AD1948" s="4">
        <v>547.01</v>
      </c>
      <c r="AE1948" s="4">
        <v>828.97</v>
      </c>
      <c r="AF1948" s="4">
        <v>520.41</v>
      </c>
    </row>
    <row r="1949" spans="1:32" s="1" customFormat="1" x14ac:dyDescent="0.25">
      <c r="A1949" s="3">
        <v>43952</v>
      </c>
      <c r="B1949" s="4">
        <v>326.01</v>
      </c>
      <c r="C1949" s="4">
        <v>193.54</v>
      </c>
      <c r="D1949" s="4">
        <v>951.62</v>
      </c>
      <c r="E1949" s="4">
        <v>948.69</v>
      </c>
      <c r="F1949" s="4">
        <v>615.80999999999995</v>
      </c>
      <c r="G1949" s="4">
        <v>535.84</v>
      </c>
      <c r="H1949" s="4">
        <v>547.23</v>
      </c>
      <c r="I1949" s="4">
        <v>393.94</v>
      </c>
      <c r="J1949" s="4">
        <v>289.85000000000002</v>
      </c>
      <c r="K1949" s="4">
        <v>1191.3900000000001</v>
      </c>
      <c r="L1949" s="4">
        <v>1035.9000000000001</v>
      </c>
      <c r="M1949" s="4">
        <v>879.15</v>
      </c>
      <c r="N1949" s="4">
        <v>1340.18</v>
      </c>
      <c r="O1949" s="4">
        <v>647.55999999999995</v>
      </c>
      <c r="P1949" s="4">
        <v>843.74</v>
      </c>
      <c r="Q1949" s="4">
        <v>519.947</v>
      </c>
      <c r="R1949" s="4">
        <v>904.29200000000003</v>
      </c>
      <c r="S1949" s="4">
        <v>695.16</v>
      </c>
      <c r="T1949" s="4">
        <v>288.755</v>
      </c>
      <c r="U1949" s="4">
        <v>254.9</v>
      </c>
      <c r="V1949" s="4">
        <v>801.27</v>
      </c>
      <c r="W1949" s="4">
        <v>223.04</v>
      </c>
      <c r="X1949" s="4">
        <v>470.67</v>
      </c>
      <c r="Y1949" s="4">
        <v>128.68</v>
      </c>
      <c r="Z1949" s="4">
        <v>106.37</v>
      </c>
      <c r="AA1949" s="4">
        <v>86.44</v>
      </c>
      <c r="AB1949" s="4">
        <v>251.16</v>
      </c>
      <c r="AC1949" s="4">
        <v>65.849999999999994</v>
      </c>
      <c r="AD1949" s="4">
        <v>547.16999999999996</v>
      </c>
      <c r="AE1949" s="4">
        <v>829.1</v>
      </c>
      <c r="AF1949" s="4">
        <v>520.58000000000004</v>
      </c>
    </row>
    <row r="1950" spans="1:32" s="1" customFormat="1" x14ac:dyDescent="0.25">
      <c r="A1950" s="3">
        <v>43953</v>
      </c>
      <c r="B1950" s="4">
        <v>326.25</v>
      </c>
      <c r="C1950" s="4">
        <v>193.72</v>
      </c>
      <c r="D1950" s="4">
        <v>952.47</v>
      </c>
      <c r="E1950" s="4">
        <v>949.43</v>
      </c>
      <c r="F1950" s="4">
        <v>616.04</v>
      </c>
      <c r="G1950" s="4">
        <v>535.55999999999995</v>
      </c>
      <c r="H1950" s="4">
        <v>547.16999999999996</v>
      </c>
      <c r="I1950" s="4">
        <v>393.38</v>
      </c>
      <c r="J1950" s="4">
        <v>289.77</v>
      </c>
      <c r="K1950" s="4">
        <v>1191.6500000000001</v>
      </c>
      <c r="L1950" s="4">
        <v>1036.02</v>
      </c>
      <c r="M1950" s="4">
        <v>879.46</v>
      </c>
      <c r="N1950" s="4">
        <v>1340.61</v>
      </c>
      <c r="O1950" s="4">
        <v>647.34</v>
      </c>
      <c r="P1950" s="4">
        <v>843.82</v>
      </c>
      <c r="Q1950" s="4">
        <v>520.09699999999998</v>
      </c>
      <c r="R1950" s="4">
        <v>904.26199999999994</v>
      </c>
      <c r="S1950" s="4">
        <v>695.36</v>
      </c>
      <c r="T1950" s="4">
        <v>289.15499999999997</v>
      </c>
      <c r="U1950" s="4">
        <v>254.91</v>
      </c>
      <c r="V1950" s="4">
        <v>801.53</v>
      </c>
      <c r="W1950" s="4">
        <v>223.559</v>
      </c>
      <c r="X1950" s="4">
        <v>470.75</v>
      </c>
      <c r="Y1950" s="4">
        <v>128.41</v>
      </c>
      <c r="Z1950" s="4">
        <v>106.28</v>
      </c>
      <c r="AA1950" s="4">
        <v>86.71</v>
      </c>
      <c r="AB1950" s="4">
        <v>252.28</v>
      </c>
      <c r="AC1950" s="4">
        <v>65.59</v>
      </c>
      <c r="AD1950" s="4">
        <v>547.19000000000005</v>
      </c>
      <c r="AE1950" s="4">
        <v>829.14</v>
      </c>
      <c r="AF1950" s="4">
        <v>521.01</v>
      </c>
    </row>
    <row r="1951" spans="1:32" s="1" customFormat="1" x14ac:dyDescent="0.25">
      <c r="A1951" s="3">
        <v>43954</v>
      </c>
      <c r="B1951" s="4">
        <v>326.44</v>
      </c>
      <c r="C1951" s="4">
        <v>193.43</v>
      </c>
      <c r="D1951" s="4">
        <v>953.06</v>
      </c>
      <c r="E1951" s="4">
        <v>950.11</v>
      </c>
      <c r="F1951" s="4">
        <v>616.21</v>
      </c>
      <c r="G1951" s="4">
        <v>535.47</v>
      </c>
      <c r="H1951" s="4">
        <v>547.15</v>
      </c>
      <c r="I1951" s="4">
        <v>393.34</v>
      </c>
      <c r="J1951" s="4"/>
      <c r="K1951" s="4">
        <v>1191.8499999999999</v>
      </c>
      <c r="L1951" s="4">
        <v>1036.1300000000001</v>
      </c>
      <c r="M1951" s="4">
        <v>879.67</v>
      </c>
      <c r="N1951" s="4">
        <v>1340.47</v>
      </c>
      <c r="O1951" s="4">
        <v>647.20000000000005</v>
      </c>
      <c r="P1951" s="4">
        <v>843.89</v>
      </c>
      <c r="Q1951" s="4">
        <v>519.90700000000004</v>
      </c>
      <c r="R1951" s="4">
        <v>904.18200000000002</v>
      </c>
      <c r="S1951" s="4">
        <v>695.43</v>
      </c>
      <c r="T1951" s="4">
        <v>289.09500000000003</v>
      </c>
      <c r="U1951" s="4">
        <v>254.86</v>
      </c>
      <c r="V1951" s="4">
        <v>801.65</v>
      </c>
      <c r="W1951" s="4">
        <v>223.61</v>
      </c>
      <c r="X1951" s="4">
        <v>470.83</v>
      </c>
      <c r="Y1951" s="4">
        <v>128.1</v>
      </c>
      <c r="Z1951" s="4">
        <v>106.89</v>
      </c>
      <c r="AA1951" s="4">
        <v>87.11</v>
      </c>
      <c r="AB1951" s="4">
        <v>253.1</v>
      </c>
      <c r="AC1951" s="4">
        <v>65.17</v>
      </c>
      <c r="AD1951" s="4">
        <v>547.02</v>
      </c>
      <c r="AE1951" s="4">
        <v>829.17</v>
      </c>
      <c r="AF1951" s="4">
        <v>521.63</v>
      </c>
    </row>
    <row r="1952" spans="1:32" s="1" customFormat="1" x14ac:dyDescent="0.25">
      <c r="A1952" s="3">
        <v>43955</v>
      </c>
      <c r="B1952" s="4">
        <v>326.57</v>
      </c>
      <c r="C1952" s="4">
        <v>193.59</v>
      </c>
      <c r="D1952" s="4">
        <v>953.5</v>
      </c>
      <c r="E1952" s="4">
        <v>950.74</v>
      </c>
      <c r="F1952" s="4">
        <v>616.32000000000005</v>
      </c>
      <c r="G1952" s="4">
        <v>535.66</v>
      </c>
      <c r="H1952" s="4">
        <v>547.05999999999995</v>
      </c>
      <c r="I1952" s="4">
        <v>393.37</v>
      </c>
      <c r="J1952" s="4">
        <v>289.85000000000002</v>
      </c>
      <c r="K1952" s="4">
        <v>1192.02</v>
      </c>
      <c r="L1952" s="4">
        <v>1036.19</v>
      </c>
      <c r="M1952" s="4">
        <v>879.8</v>
      </c>
      <c r="N1952" s="4">
        <v>1340.52</v>
      </c>
      <c r="O1952" s="4">
        <v>647.14</v>
      </c>
      <c r="P1952" s="4">
        <v>843.96</v>
      </c>
      <c r="Q1952" s="4">
        <v>518.30700000000002</v>
      </c>
      <c r="R1952" s="4">
        <v>904.12199999999996</v>
      </c>
      <c r="S1952" s="4">
        <v>695.35</v>
      </c>
      <c r="T1952" s="4">
        <v>289.14499999999998</v>
      </c>
      <c r="U1952" s="4">
        <v>254.89</v>
      </c>
      <c r="V1952" s="4">
        <v>801.79</v>
      </c>
      <c r="W1952" s="4">
        <v>223.09899999999999</v>
      </c>
      <c r="X1952" s="4">
        <v>470.9</v>
      </c>
      <c r="Y1952" s="4">
        <v>128.54</v>
      </c>
      <c r="Z1952" s="4">
        <v>106.33</v>
      </c>
      <c r="AA1952" s="4">
        <v>86.82</v>
      </c>
      <c r="AB1952" s="4">
        <v>253.8</v>
      </c>
      <c r="AC1952" s="4">
        <v>65.78</v>
      </c>
      <c r="AD1952" s="4">
        <v>546.85</v>
      </c>
      <c r="AE1952" s="4">
        <v>829.2</v>
      </c>
      <c r="AF1952" s="4">
        <v>522.70000000000005</v>
      </c>
    </row>
    <row r="1953" spans="1:32" s="1" customFormat="1" x14ac:dyDescent="0.25">
      <c r="A1953" s="3">
        <v>43956</v>
      </c>
      <c r="B1953" s="4">
        <v>326.44</v>
      </c>
      <c r="C1953" s="4">
        <v>193.58</v>
      </c>
      <c r="D1953" s="4">
        <v>953.84</v>
      </c>
      <c r="E1953" s="4">
        <v>951.08</v>
      </c>
      <c r="F1953" s="4">
        <v>616.17999999999995</v>
      </c>
      <c r="G1953" s="4">
        <v>535.96</v>
      </c>
      <c r="H1953" s="4">
        <v>546.91</v>
      </c>
      <c r="I1953" s="4">
        <v>394</v>
      </c>
      <c r="J1953" s="4">
        <v>289.67</v>
      </c>
      <c r="K1953" s="4">
        <v>1192.04</v>
      </c>
      <c r="L1953" s="4">
        <v>1036.05</v>
      </c>
      <c r="M1953" s="4">
        <v>879.65</v>
      </c>
      <c r="N1953" s="4">
        <v>1340.2</v>
      </c>
      <c r="O1953" s="4">
        <v>647.12</v>
      </c>
      <c r="P1953" s="4">
        <v>843.99</v>
      </c>
      <c r="Q1953" s="4">
        <v>517.74699999999996</v>
      </c>
      <c r="R1953" s="4">
        <v>904.08199999999999</v>
      </c>
      <c r="S1953" s="4">
        <v>694.86</v>
      </c>
      <c r="T1953" s="4">
        <v>288.38499999999999</v>
      </c>
      <c r="U1953" s="4">
        <v>254.91</v>
      </c>
      <c r="V1953" s="4">
        <v>801.7</v>
      </c>
      <c r="W1953" s="4">
        <v>222.64</v>
      </c>
      <c r="X1953" s="4">
        <v>470.96</v>
      </c>
      <c r="Y1953" s="4">
        <v>127.709</v>
      </c>
      <c r="Z1953" s="4">
        <v>105.91</v>
      </c>
      <c r="AA1953" s="4">
        <v>87.13</v>
      </c>
      <c r="AB1953" s="4">
        <v>253.64</v>
      </c>
      <c r="AC1953" s="4">
        <v>65.41</v>
      </c>
      <c r="AD1953" s="4">
        <v>546.72</v>
      </c>
      <c r="AE1953" s="4">
        <v>829.13</v>
      </c>
      <c r="AF1953" s="4">
        <v>522.29</v>
      </c>
    </row>
    <row r="1954" spans="1:32" s="1" customFormat="1" x14ac:dyDescent="0.25">
      <c r="A1954" s="3">
        <v>43957</v>
      </c>
      <c r="B1954" s="4">
        <v>326.07</v>
      </c>
      <c r="C1954" s="4">
        <v>193.56</v>
      </c>
      <c r="D1954" s="4">
        <v>954.08</v>
      </c>
      <c r="E1954" s="4">
        <v>951.36</v>
      </c>
      <c r="F1954" s="4">
        <v>615.97</v>
      </c>
      <c r="G1954" s="4">
        <v>535.92999999999995</v>
      </c>
      <c r="H1954" s="4">
        <v>546.86</v>
      </c>
      <c r="I1954" s="4">
        <v>394.04</v>
      </c>
      <c r="J1954" s="4">
        <v>289.83</v>
      </c>
      <c r="K1954" s="4">
        <v>1191.93</v>
      </c>
      <c r="L1954" s="4">
        <v>1035.8900000000001</v>
      </c>
      <c r="M1954" s="4">
        <v>879.49</v>
      </c>
      <c r="N1954" s="4">
        <v>1339.53</v>
      </c>
      <c r="O1954" s="4">
        <v>647.32000000000005</v>
      </c>
      <c r="P1954" s="4">
        <v>843.96</v>
      </c>
      <c r="Q1954" s="4">
        <v>518.077</v>
      </c>
      <c r="R1954" s="4">
        <v>903.96199999999999</v>
      </c>
      <c r="S1954" s="4">
        <v>694.86</v>
      </c>
      <c r="T1954" s="4">
        <v>288.565</v>
      </c>
      <c r="U1954" s="4">
        <v>254.88</v>
      </c>
      <c r="V1954" s="4">
        <v>801.4</v>
      </c>
      <c r="W1954" s="4">
        <v>222.6</v>
      </c>
      <c r="X1954" s="4">
        <v>471.01</v>
      </c>
      <c r="Y1954" s="4">
        <v>128.85</v>
      </c>
      <c r="Z1954" s="4">
        <v>106.22</v>
      </c>
      <c r="AA1954" s="4">
        <v>86.45</v>
      </c>
      <c r="AB1954" s="4">
        <v>252.51</v>
      </c>
      <c r="AC1954" s="4">
        <v>65.13</v>
      </c>
      <c r="AD1954" s="4">
        <v>546.64</v>
      </c>
      <c r="AE1954" s="4">
        <v>828.99</v>
      </c>
      <c r="AF1954" s="4">
        <v>522.13</v>
      </c>
    </row>
    <row r="1955" spans="1:32" s="1" customFormat="1" x14ac:dyDescent="0.25">
      <c r="A1955" s="3">
        <v>43958</v>
      </c>
      <c r="B1955" s="4">
        <v>325.66000000000003</v>
      </c>
      <c r="C1955" s="4">
        <v>193.36</v>
      </c>
      <c r="D1955" s="4">
        <v>954.26</v>
      </c>
      <c r="E1955" s="4">
        <v>951.56</v>
      </c>
      <c r="F1955" s="4">
        <v>615.79999999999995</v>
      </c>
      <c r="G1955" s="4">
        <v>536.04</v>
      </c>
      <c r="H1955" s="4">
        <v>546.52</v>
      </c>
      <c r="I1955" s="4">
        <v>394.03</v>
      </c>
      <c r="J1955" s="4">
        <v>289.77</v>
      </c>
      <c r="K1955" s="4">
        <v>1191.81</v>
      </c>
      <c r="L1955" s="4">
        <v>1035.69</v>
      </c>
      <c r="M1955" s="4">
        <v>879.32</v>
      </c>
      <c r="N1955" s="4">
        <v>1339.12</v>
      </c>
      <c r="O1955" s="4">
        <v>647.48</v>
      </c>
      <c r="P1955" s="4">
        <v>843.98</v>
      </c>
      <c r="Q1955" s="4">
        <v>517.51700000000005</v>
      </c>
      <c r="R1955" s="4">
        <v>903.80200000000002</v>
      </c>
      <c r="S1955" s="4">
        <v>694.91</v>
      </c>
      <c r="T1955" s="4">
        <v>288.59500000000003</v>
      </c>
      <c r="U1955" s="4">
        <v>254.82</v>
      </c>
      <c r="V1955" s="4">
        <v>801.22</v>
      </c>
      <c r="W1955" s="4">
        <v>222.739</v>
      </c>
      <c r="X1955" s="4">
        <v>471.06</v>
      </c>
      <c r="Y1955" s="4">
        <v>129.16999999999999</v>
      </c>
      <c r="Z1955" s="4">
        <v>106.34</v>
      </c>
      <c r="AA1955" s="4">
        <v>86.17</v>
      </c>
      <c r="AB1955" s="4">
        <v>251.96</v>
      </c>
      <c r="AC1955" s="4">
        <v>64.930000000000007</v>
      </c>
      <c r="AD1955" s="4">
        <v>546.54999999999995</v>
      </c>
      <c r="AE1955" s="4">
        <v>828.84</v>
      </c>
      <c r="AF1955" s="4">
        <v>521.91999999999996</v>
      </c>
    </row>
    <row r="1956" spans="1:32" s="1" customFormat="1" x14ac:dyDescent="0.25">
      <c r="A1956" s="3">
        <v>43959</v>
      </c>
      <c r="B1956" s="4">
        <v>325.26</v>
      </c>
      <c r="C1956" s="4">
        <v>193.49</v>
      </c>
      <c r="D1956" s="4">
        <v>954.51</v>
      </c>
      <c r="E1956" s="4">
        <v>951.91</v>
      </c>
      <c r="F1956" s="4">
        <v>615.6</v>
      </c>
      <c r="G1956" s="4">
        <v>535.76</v>
      </c>
      <c r="H1956" s="4">
        <v>547.12</v>
      </c>
      <c r="I1956" s="4">
        <v>393.68</v>
      </c>
      <c r="J1956" s="4">
        <v>289.77999999999997</v>
      </c>
      <c r="K1956" s="4">
        <v>1191.8499999999999</v>
      </c>
      <c r="L1956" s="4">
        <v>1035.6300000000001</v>
      </c>
      <c r="M1956" s="4">
        <v>879.16</v>
      </c>
      <c r="N1956" s="4">
        <v>1338.83</v>
      </c>
      <c r="O1956" s="4">
        <v>647.72</v>
      </c>
      <c r="P1956" s="4">
        <v>843.99</v>
      </c>
      <c r="Q1956" s="4">
        <v>517.33799999999997</v>
      </c>
      <c r="R1956" s="4">
        <v>903.63199999999995</v>
      </c>
      <c r="S1956" s="4">
        <v>694.79</v>
      </c>
      <c r="T1956" s="4">
        <v>288.21499999999997</v>
      </c>
      <c r="U1956" s="4">
        <v>254.9</v>
      </c>
      <c r="V1956" s="4">
        <v>801.25</v>
      </c>
      <c r="W1956" s="4">
        <v>222.899</v>
      </c>
      <c r="X1956" s="4">
        <v>471.12</v>
      </c>
      <c r="Y1956" s="4">
        <v>127.88</v>
      </c>
      <c r="Z1956" s="4">
        <v>106.26</v>
      </c>
      <c r="AA1956" s="4">
        <v>86.3</v>
      </c>
      <c r="AB1956" s="4">
        <v>251.56</v>
      </c>
      <c r="AC1956" s="4">
        <v>65.38</v>
      </c>
      <c r="AD1956" s="4">
        <v>546.41</v>
      </c>
      <c r="AE1956" s="4">
        <v>828.76</v>
      </c>
      <c r="AF1956" s="4">
        <v>522.20000000000005</v>
      </c>
    </row>
    <row r="1957" spans="1:32" s="1" customFormat="1" x14ac:dyDescent="0.25">
      <c r="A1957" s="3">
        <v>43960</v>
      </c>
      <c r="B1957" s="4">
        <v>325.16000000000003</v>
      </c>
      <c r="C1957" s="4">
        <v>193.62</v>
      </c>
      <c r="D1957" s="4">
        <v>954.81</v>
      </c>
      <c r="E1957" s="4">
        <v>952.35</v>
      </c>
      <c r="F1957" s="4">
        <v>615.55999999999995</v>
      </c>
      <c r="G1957" s="4">
        <v>536</v>
      </c>
      <c r="H1957" s="4">
        <v>546.66999999999996</v>
      </c>
      <c r="I1957" s="4">
        <v>393.5</v>
      </c>
      <c r="J1957" s="4"/>
      <c r="K1957" s="4">
        <v>1191.75</v>
      </c>
      <c r="L1957" s="4">
        <v>1035.51</v>
      </c>
      <c r="M1957" s="4"/>
      <c r="N1957" s="4"/>
      <c r="O1957" s="4"/>
      <c r="P1957" s="4">
        <v>844.02</v>
      </c>
      <c r="Q1957" s="4"/>
      <c r="R1957" s="4"/>
      <c r="S1957" s="4"/>
      <c r="T1957" s="4"/>
      <c r="U1957" s="4"/>
      <c r="V1957" s="4">
        <v>801.34</v>
      </c>
      <c r="W1957" s="4"/>
      <c r="X1957" s="4">
        <v>471.17</v>
      </c>
      <c r="Y1957" s="4"/>
      <c r="Z1957" s="4">
        <v>106.82</v>
      </c>
      <c r="AA1957" s="4">
        <v>86.04</v>
      </c>
      <c r="AB1957" s="4">
        <v>251.42</v>
      </c>
      <c r="AC1957" s="4">
        <v>65.47</v>
      </c>
      <c r="AD1957" s="4">
        <v>546.34</v>
      </c>
      <c r="AE1957" s="4">
        <v>828.77</v>
      </c>
      <c r="AF1957" s="4">
        <v>521.37</v>
      </c>
    </row>
    <row r="1958" spans="1:32" s="1" customFormat="1" x14ac:dyDescent="0.25">
      <c r="A1958" s="3">
        <v>43961</v>
      </c>
      <c r="B1958" s="4">
        <v>325.19</v>
      </c>
      <c r="C1958" s="4">
        <v>193.5</v>
      </c>
      <c r="D1958" s="4">
        <v>955.07</v>
      </c>
      <c r="E1958" s="4">
        <v>952.76</v>
      </c>
      <c r="F1958" s="4">
        <v>615.66999999999996</v>
      </c>
      <c r="G1958" s="4">
        <v>535.58000000000004</v>
      </c>
      <c r="H1958" s="4">
        <v>546.84</v>
      </c>
      <c r="I1958" s="4">
        <v>393.7</v>
      </c>
      <c r="J1958" s="4">
        <v>289.77</v>
      </c>
      <c r="K1958" s="4">
        <v>1191.8800000000001</v>
      </c>
      <c r="L1958" s="4">
        <v>1035.58</v>
      </c>
      <c r="M1958" s="4">
        <v>879.16</v>
      </c>
      <c r="N1958" s="4">
        <v>1338.6</v>
      </c>
      <c r="O1958" s="4">
        <v>647.74</v>
      </c>
      <c r="P1958" s="4">
        <v>844.06</v>
      </c>
      <c r="Q1958" s="4">
        <v>517.33799999999997</v>
      </c>
      <c r="R1958" s="4">
        <v>903.322</v>
      </c>
      <c r="S1958" s="4">
        <v>694.61</v>
      </c>
      <c r="T1958" s="4">
        <v>289.185</v>
      </c>
      <c r="U1958" s="4">
        <v>254.8</v>
      </c>
      <c r="V1958" s="4">
        <v>801.5</v>
      </c>
      <c r="W1958" s="4">
        <v>223.75</v>
      </c>
      <c r="X1958" s="4">
        <v>471.22</v>
      </c>
      <c r="Y1958" s="4">
        <v>129.03</v>
      </c>
      <c r="Z1958" s="4">
        <v>106.58</v>
      </c>
      <c r="AA1958" s="4">
        <v>86.79</v>
      </c>
      <c r="AB1958" s="4">
        <v>251.85</v>
      </c>
      <c r="AC1958" s="4">
        <v>65.709999999999994</v>
      </c>
      <c r="AD1958" s="4">
        <v>546.46</v>
      </c>
      <c r="AE1958" s="4">
        <v>828.72</v>
      </c>
      <c r="AF1958" s="4">
        <v>520.73</v>
      </c>
    </row>
    <row r="1959" spans="1:32" s="1" customFormat="1" x14ac:dyDescent="0.25">
      <c r="A1959" s="3">
        <v>43962</v>
      </c>
      <c r="B1959" s="4">
        <v>325.02</v>
      </c>
      <c r="C1959" s="4">
        <v>193.24</v>
      </c>
      <c r="D1959" s="4">
        <v>955.31</v>
      </c>
      <c r="E1959" s="4">
        <v>953.15</v>
      </c>
      <c r="F1959" s="4">
        <v>615.75</v>
      </c>
      <c r="G1959" s="4">
        <v>535.55999999999995</v>
      </c>
      <c r="H1959" s="4">
        <v>546.55999999999995</v>
      </c>
      <c r="I1959" s="4">
        <v>393.55</v>
      </c>
      <c r="J1959" s="4">
        <v>289.83</v>
      </c>
      <c r="K1959" s="4">
        <v>1191.98</v>
      </c>
      <c r="L1959" s="4">
        <v>1035.5999999999999</v>
      </c>
      <c r="M1959" s="4">
        <v>879.08</v>
      </c>
      <c r="N1959" s="4">
        <v>1338.57</v>
      </c>
      <c r="O1959" s="4">
        <v>647.91999999999996</v>
      </c>
      <c r="P1959" s="4">
        <v>844.05</v>
      </c>
      <c r="Q1959" s="4">
        <v>517.47699999999998</v>
      </c>
      <c r="R1959" s="4">
        <v>903.15200000000004</v>
      </c>
      <c r="S1959" s="4">
        <v>694.63</v>
      </c>
      <c r="T1959" s="4">
        <v>288.565</v>
      </c>
      <c r="U1959" s="4">
        <v>254.81</v>
      </c>
      <c r="V1959" s="4">
        <v>801.54</v>
      </c>
      <c r="W1959" s="4">
        <v>224.15</v>
      </c>
      <c r="X1959" s="4">
        <v>471.27</v>
      </c>
      <c r="Y1959" s="4">
        <v>128.22</v>
      </c>
      <c r="Z1959" s="4">
        <v>106.6</v>
      </c>
      <c r="AA1959" s="4">
        <v>86.92</v>
      </c>
      <c r="AB1959" s="4">
        <v>251.97</v>
      </c>
      <c r="AC1959" s="4">
        <v>65.7</v>
      </c>
      <c r="AD1959" s="4">
        <v>546.49</v>
      </c>
      <c r="AE1959" s="4">
        <v>828.69</v>
      </c>
      <c r="AF1959" s="4">
        <v>520.32000000000005</v>
      </c>
    </row>
    <row r="1960" spans="1:32" s="1" customFormat="1" x14ac:dyDescent="0.25">
      <c r="A1960" s="3">
        <v>43963</v>
      </c>
      <c r="B1960" s="4">
        <v>324.36</v>
      </c>
      <c r="C1960" s="4">
        <v>193.15</v>
      </c>
      <c r="D1960" s="4">
        <v>955.5</v>
      </c>
      <c r="E1960" s="4">
        <v>953.29</v>
      </c>
      <c r="F1960" s="4">
        <v>615.71</v>
      </c>
      <c r="G1960" s="4">
        <v>535.86</v>
      </c>
      <c r="H1960" s="4">
        <v>546.4</v>
      </c>
      <c r="I1960" s="4">
        <v>393.8</v>
      </c>
      <c r="J1960" s="4">
        <v>289.85000000000002</v>
      </c>
      <c r="K1960" s="4">
        <v>1191.54</v>
      </c>
      <c r="L1960" s="4">
        <v>1035.58</v>
      </c>
      <c r="M1960" s="4">
        <v>878.82</v>
      </c>
      <c r="N1960" s="4">
        <v>1337.81</v>
      </c>
      <c r="O1960" s="4">
        <v>648.29999999999995</v>
      </c>
      <c r="P1960" s="4">
        <v>843.85</v>
      </c>
      <c r="Q1960" s="4">
        <v>517.13800000000003</v>
      </c>
      <c r="R1960" s="4">
        <v>902.98199999999997</v>
      </c>
      <c r="S1960" s="4">
        <v>694.84</v>
      </c>
      <c r="T1960" s="4">
        <v>287.57499999999999</v>
      </c>
      <c r="U1960" s="4">
        <v>254.86</v>
      </c>
      <c r="V1960" s="4">
        <v>801.29</v>
      </c>
      <c r="W1960" s="4">
        <v>224.57</v>
      </c>
      <c r="X1960" s="4">
        <v>471.31</v>
      </c>
      <c r="Y1960" s="4">
        <v>127.759</v>
      </c>
      <c r="Z1960" s="4">
        <v>106.55</v>
      </c>
      <c r="AA1960" s="4">
        <v>86.11</v>
      </c>
      <c r="AB1960" s="4">
        <v>250.67</v>
      </c>
      <c r="AC1960" s="4">
        <v>65.41</v>
      </c>
      <c r="AD1960" s="4">
        <v>546.45000000000005</v>
      </c>
      <c r="AE1960" s="4">
        <v>828.49</v>
      </c>
      <c r="AF1960" s="4">
        <v>517.82000000000005</v>
      </c>
    </row>
    <row r="1961" spans="1:32" s="1" customFormat="1" x14ac:dyDescent="0.25">
      <c r="A1961" s="3">
        <v>43964</v>
      </c>
      <c r="B1961" s="4">
        <v>323.64999999999998</v>
      </c>
      <c r="C1961" s="4">
        <v>193.42</v>
      </c>
      <c r="D1961" s="4">
        <v>955.68</v>
      </c>
      <c r="E1961" s="4">
        <v>953.1</v>
      </c>
      <c r="F1961" s="4">
        <v>615.72</v>
      </c>
      <c r="G1961" s="4">
        <v>535.87</v>
      </c>
      <c r="H1961" s="4">
        <v>546.35</v>
      </c>
      <c r="I1961" s="4">
        <v>393.92</v>
      </c>
      <c r="J1961" s="4"/>
      <c r="K1961" s="4">
        <v>1191.06</v>
      </c>
      <c r="L1961" s="4">
        <v>1035.3399999999999</v>
      </c>
      <c r="M1961" s="4"/>
      <c r="N1961" s="4"/>
      <c r="O1961" s="4"/>
      <c r="P1961" s="4">
        <v>843.73</v>
      </c>
      <c r="Q1961" s="4"/>
      <c r="R1961" s="4"/>
      <c r="S1961" s="4"/>
      <c r="T1961" s="4"/>
      <c r="U1961" s="4"/>
      <c r="V1961" s="4">
        <v>801.02</v>
      </c>
      <c r="W1961" s="4"/>
      <c r="X1961" s="4">
        <v>471.35</v>
      </c>
      <c r="Y1961" s="4"/>
      <c r="Z1961" s="4">
        <v>106.76</v>
      </c>
      <c r="AA1961" s="4">
        <v>85.84</v>
      </c>
      <c r="AB1961" s="4">
        <v>249.26</v>
      </c>
      <c r="AC1961" s="4">
        <v>64.88</v>
      </c>
      <c r="AD1961" s="4">
        <v>546.39</v>
      </c>
      <c r="AE1961" s="4">
        <v>828.36</v>
      </c>
      <c r="AF1961" s="4">
        <v>518.70000000000005</v>
      </c>
    </row>
    <row r="1962" spans="1:32" s="1" customFormat="1" x14ac:dyDescent="0.25">
      <c r="A1962" s="3">
        <v>43965</v>
      </c>
      <c r="B1962" s="4">
        <v>323.54000000000002</v>
      </c>
      <c r="C1962" s="4">
        <v>193.67</v>
      </c>
      <c r="D1962" s="4">
        <v>955.84</v>
      </c>
      <c r="E1962" s="4">
        <v>953.24</v>
      </c>
      <c r="F1962" s="4">
        <v>615.71</v>
      </c>
      <c r="G1962" s="4">
        <v>535.66999999999996</v>
      </c>
      <c r="H1962" s="4">
        <v>547.96</v>
      </c>
      <c r="I1962" s="4">
        <v>393.36</v>
      </c>
      <c r="J1962" s="4">
        <v>289.75</v>
      </c>
      <c r="K1962" s="4">
        <v>1190.94</v>
      </c>
      <c r="L1962" s="4">
        <v>1035.25</v>
      </c>
      <c r="M1962" s="4">
        <v>878.42</v>
      </c>
      <c r="N1962" s="4">
        <v>1337.25</v>
      </c>
      <c r="O1962" s="4">
        <v>648.79999999999995</v>
      </c>
      <c r="P1962" s="4">
        <v>843.73</v>
      </c>
      <c r="Q1962" s="4">
        <v>515.93799999999999</v>
      </c>
      <c r="R1962" s="4">
        <v>902.61199999999997</v>
      </c>
      <c r="S1962" s="4">
        <v>695.36</v>
      </c>
      <c r="T1962" s="4">
        <v>288.315</v>
      </c>
      <c r="U1962" s="4">
        <v>254.88</v>
      </c>
      <c r="V1962" s="4">
        <v>801.04</v>
      </c>
      <c r="W1962" s="4">
        <v>225.66</v>
      </c>
      <c r="X1962" s="4">
        <v>471.39</v>
      </c>
      <c r="Y1962" s="4">
        <v>127.81</v>
      </c>
      <c r="Z1962" s="4">
        <v>106.59</v>
      </c>
      <c r="AA1962" s="4">
        <v>86.05</v>
      </c>
      <c r="AB1962" s="4">
        <v>248.28</v>
      </c>
      <c r="AC1962" s="4">
        <v>65.63</v>
      </c>
      <c r="AD1962" s="4">
        <v>546.38</v>
      </c>
      <c r="AE1962" s="4">
        <v>828.32</v>
      </c>
      <c r="AF1962" s="4">
        <v>519.78</v>
      </c>
    </row>
    <row r="1963" spans="1:32" s="1" customFormat="1" x14ac:dyDescent="0.25">
      <c r="A1963" s="3">
        <v>43966</v>
      </c>
      <c r="B1963" s="4">
        <v>323.51</v>
      </c>
      <c r="C1963" s="4">
        <v>193.74</v>
      </c>
      <c r="D1963" s="4">
        <v>955.98</v>
      </c>
      <c r="E1963" s="4">
        <v>953.62</v>
      </c>
      <c r="F1963" s="4">
        <v>615.78</v>
      </c>
      <c r="G1963" s="4">
        <v>535.94000000000005</v>
      </c>
      <c r="H1963" s="4">
        <v>548.09</v>
      </c>
      <c r="I1963" s="4">
        <v>393.01</v>
      </c>
      <c r="J1963" s="4">
        <v>289.81</v>
      </c>
      <c r="K1963" s="4">
        <v>1190.95</v>
      </c>
      <c r="L1963" s="4">
        <v>1035.2</v>
      </c>
      <c r="M1963" s="4">
        <v>878.37</v>
      </c>
      <c r="N1963" s="4">
        <v>1337.1</v>
      </c>
      <c r="O1963" s="4">
        <v>648.79999999999995</v>
      </c>
      <c r="P1963" s="4">
        <v>843.8</v>
      </c>
      <c r="Q1963" s="4">
        <v>515.27800000000002</v>
      </c>
      <c r="R1963" s="4">
        <v>902.41200000000003</v>
      </c>
      <c r="S1963" s="4">
        <v>695.35</v>
      </c>
      <c r="T1963" s="4">
        <v>289.03500000000003</v>
      </c>
      <c r="U1963" s="4">
        <v>254.91</v>
      </c>
      <c r="V1963" s="4">
        <v>801.21</v>
      </c>
      <c r="W1963" s="4">
        <v>224.36</v>
      </c>
      <c r="X1963" s="4">
        <v>471.42</v>
      </c>
      <c r="Y1963" s="4">
        <v>128.57900000000001</v>
      </c>
      <c r="Z1963" s="4">
        <v>107.27</v>
      </c>
      <c r="AA1963" s="4">
        <v>86.67</v>
      </c>
      <c r="AB1963" s="4">
        <v>248.51</v>
      </c>
      <c r="AC1963" s="4">
        <v>66.12</v>
      </c>
      <c r="AD1963" s="4">
        <v>546.45000000000005</v>
      </c>
      <c r="AE1963" s="4">
        <v>828.23</v>
      </c>
      <c r="AF1963" s="4">
        <v>520.54999999999995</v>
      </c>
    </row>
    <row r="1964" spans="1:32" s="1" customFormat="1" x14ac:dyDescent="0.25">
      <c r="A1964" s="3">
        <v>43967</v>
      </c>
      <c r="B1964" s="4">
        <v>323.56</v>
      </c>
      <c r="C1964" s="4">
        <v>193.67</v>
      </c>
      <c r="D1964" s="4">
        <v>956.1</v>
      </c>
      <c r="E1964" s="4">
        <v>954.1</v>
      </c>
      <c r="F1964" s="4">
        <v>615.87</v>
      </c>
      <c r="G1964" s="4">
        <v>535.9</v>
      </c>
      <c r="H1964" s="4">
        <v>548.14</v>
      </c>
      <c r="I1964" s="4">
        <v>392.87</v>
      </c>
      <c r="J1964" s="4"/>
      <c r="K1964" s="4">
        <v>1191.08</v>
      </c>
      <c r="L1964" s="4">
        <v>1035.29</v>
      </c>
      <c r="M1964" s="4"/>
      <c r="N1964" s="4"/>
      <c r="O1964" s="4"/>
      <c r="P1964" s="4">
        <v>843.86</v>
      </c>
      <c r="Q1964" s="4"/>
      <c r="R1964" s="4"/>
      <c r="S1964" s="4"/>
      <c r="T1964" s="4"/>
      <c r="U1964" s="4"/>
      <c r="V1964" s="4">
        <v>801.35</v>
      </c>
      <c r="W1964" s="4"/>
      <c r="X1964" s="4">
        <v>471.45</v>
      </c>
      <c r="Y1964" s="4"/>
      <c r="Z1964" s="4">
        <v>106.96</v>
      </c>
      <c r="AA1964" s="4">
        <v>86.64</v>
      </c>
      <c r="AB1964" s="4">
        <v>248.91</v>
      </c>
      <c r="AC1964" s="4">
        <v>65.569999999999993</v>
      </c>
      <c r="AD1964" s="4">
        <v>546.55999999999995</v>
      </c>
      <c r="AE1964" s="4">
        <v>828.27</v>
      </c>
      <c r="AF1964" s="4">
        <v>521</v>
      </c>
    </row>
    <row r="1965" spans="1:32" s="1" customFormat="1" x14ac:dyDescent="0.25">
      <c r="A1965" s="3">
        <v>43968</v>
      </c>
      <c r="B1965" s="4">
        <v>323.64</v>
      </c>
      <c r="C1965" s="4">
        <v>193.68</v>
      </c>
      <c r="D1965" s="4">
        <v>956.23</v>
      </c>
      <c r="E1965" s="4">
        <v>954.38</v>
      </c>
      <c r="F1965" s="4">
        <v>615.91999999999996</v>
      </c>
      <c r="G1965" s="4">
        <v>535.47</v>
      </c>
      <c r="H1965" s="4">
        <v>548.19000000000005</v>
      </c>
      <c r="I1965" s="4">
        <v>392.94</v>
      </c>
      <c r="J1965" s="4">
        <v>289.73</v>
      </c>
      <c r="K1965" s="4">
        <v>1191.1400000000001</v>
      </c>
      <c r="L1965" s="4">
        <v>1035.29</v>
      </c>
      <c r="M1965" s="4">
        <v>878.45</v>
      </c>
      <c r="N1965" s="4">
        <v>1337.02</v>
      </c>
      <c r="O1965" s="4">
        <v>648.79999999999995</v>
      </c>
      <c r="P1965" s="4">
        <v>843.89</v>
      </c>
      <c r="Q1965" s="4">
        <v>515.40800000000002</v>
      </c>
      <c r="R1965" s="4">
        <v>902.03200000000004</v>
      </c>
      <c r="S1965" s="4">
        <v>695.25</v>
      </c>
      <c r="T1965" s="4">
        <v>289.14499999999998</v>
      </c>
      <c r="U1965" s="4">
        <v>254.85</v>
      </c>
      <c r="V1965" s="4">
        <v>801.45</v>
      </c>
      <c r="W1965" s="4">
        <v>222.62</v>
      </c>
      <c r="X1965" s="4">
        <v>471.47</v>
      </c>
      <c r="Y1965" s="4">
        <v>128.25899999999999</v>
      </c>
      <c r="Z1965" s="4">
        <v>107.34</v>
      </c>
      <c r="AA1965" s="4">
        <v>86.69</v>
      </c>
      <c r="AB1965" s="4">
        <v>249.19</v>
      </c>
      <c r="AC1965" s="4">
        <v>65.95</v>
      </c>
      <c r="AD1965" s="4">
        <v>546.67999999999995</v>
      </c>
      <c r="AE1965" s="4">
        <v>828.28</v>
      </c>
      <c r="AF1965" s="4">
        <v>521.59</v>
      </c>
    </row>
    <row r="1966" spans="1:32" s="1" customFormat="1" x14ac:dyDescent="0.25">
      <c r="A1966" s="3">
        <v>43969</v>
      </c>
      <c r="B1966" s="4">
        <v>323.67</v>
      </c>
      <c r="C1966" s="4">
        <v>193.54</v>
      </c>
      <c r="D1966" s="4">
        <v>956.31</v>
      </c>
      <c r="E1966" s="4">
        <v>954.37</v>
      </c>
      <c r="F1966" s="4">
        <v>615.80999999999995</v>
      </c>
      <c r="G1966" s="4">
        <v>535.9</v>
      </c>
      <c r="H1966" s="4">
        <v>548.17999999999995</v>
      </c>
      <c r="I1966" s="4">
        <v>393.83</v>
      </c>
      <c r="J1966" s="4">
        <v>289.86</v>
      </c>
      <c r="K1966" s="4">
        <v>1190.67</v>
      </c>
      <c r="L1966" s="4">
        <v>1034.82</v>
      </c>
      <c r="M1966" s="4">
        <v>878.46</v>
      </c>
      <c r="N1966" s="4">
        <v>1336.92</v>
      </c>
      <c r="O1966" s="4">
        <v>648.9</v>
      </c>
      <c r="P1966" s="4">
        <v>843.67</v>
      </c>
      <c r="Q1966" s="4">
        <v>517.26800000000003</v>
      </c>
      <c r="R1966" s="4">
        <v>901.80200000000002</v>
      </c>
      <c r="S1966" s="4">
        <v>695.16</v>
      </c>
      <c r="T1966" s="4">
        <v>288.78500000000003</v>
      </c>
      <c r="U1966" s="4">
        <v>254.82</v>
      </c>
      <c r="V1966" s="4">
        <v>801.47</v>
      </c>
      <c r="W1966" s="4">
        <v>222.91</v>
      </c>
      <c r="X1966" s="4">
        <v>471.49</v>
      </c>
      <c r="Y1966" s="4">
        <v>127.37</v>
      </c>
      <c r="Z1966" s="4">
        <v>106.42</v>
      </c>
      <c r="AA1966" s="4">
        <v>86.74</v>
      </c>
      <c r="AB1966" s="4">
        <v>248.9</v>
      </c>
      <c r="AC1966" s="4">
        <v>65.91</v>
      </c>
      <c r="AD1966" s="4">
        <v>546.74</v>
      </c>
      <c r="AE1966" s="4">
        <v>828.28</v>
      </c>
      <c r="AF1966" s="4">
        <v>521.83000000000004</v>
      </c>
    </row>
    <row r="1967" spans="1:32" s="1" customFormat="1" x14ac:dyDescent="0.25">
      <c r="A1967" s="3">
        <v>43970</v>
      </c>
      <c r="B1967" s="4">
        <v>323.64</v>
      </c>
      <c r="C1967" s="4">
        <v>193.55</v>
      </c>
      <c r="D1967" s="4">
        <v>956.3</v>
      </c>
      <c r="E1967" s="4">
        <v>954.37</v>
      </c>
      <c r="F1967" s="4">
        <v>615.78</v>
      </c>
      <c r="G1967" s="4">
        <v>535.91</v>
      </c>
      <c r="H1967" s="4">
        <v>548.12</v>
      </c>
      <c r="I1967" s="4">
        <v>393.74</v>
      </c>
      <c r="J1967" s="4">
        <v>289.74</v>
      </c>
      <c r="K1967" s="4">
        <v>1190.69</v>
      </c>
      <c r="L1967" s="4">
        <v>1034.8599999999999</v>
      </c>
      <c r="M1967" s="4">
        <v>878.51</v>
      </c>
      <c r="N1967" s="4">
        <v>1336.9</v>
      </c>
      <c r="O1967" s="4">
        <v>648.96</v>
      </c>
      <c r="P1967" s="4">
        <v>843.67</v>
      </c>
      <c r="Q1967" s="4">
        <v>516.24800000000005</v>
      </c>
      <c r="R1967" s="4">
        <v>901.58199999999999</v>
      </c>
      <c r="S1967" s="4">
        <v>695.04</v>
      </c>
      <c r="T1967" s="4">
        <v>288.495</v>
      </c>
      <c r="U1967" s="4">
        <v>254.82</v>
      </c>
      <c r="V1967" s="4">
        <v>801.56</v>
      </c>
      <c r="W1967" s="4">
        <v>223.59</v>
      </c>
      <c r="X1967" s="4">
        <v>471.51</v>
      </c>
      <c r="Y1967" s="4">
        <v>128.32</v>
      </c>
      <c r="Z1967" s="4">
        <v>106.41</v>
      </c>
      <c r="AA1967" s="4">
        <v>86.51</v>
      </c>
      <c r="AB1967" s="4">
        <v>249.02</v>
      </c>
      <c r="AC1967" s="4">
        <v>65.8</v>
      </c>
      <c r="AD1967" s="4">
        <v>546.74</v>
      </c>
      <c r="AE1967" s="4">
        <v>828.29</v>
      </c>
      <c r="AF1967" s="4">
        <v>521.98</v>
      </c>
    </row>
    <row r="1968" spans="1:32" s="1" customFormat="1" x14ac:dyDescent="0.25">
      <c r="A1968" s="3">
        <v>43971</v>
      </c>
      <c r="B1968" s="4">
        <v>323.7</v>
      </c>
      <c r="C1968" s="4">
        <v>193.59</v>
      </c>
      <c r="D1968" s="4">
        <v>956.32</v>
      </c>
      <c r="E1968" s="4">
        <v>954.78</v>
      </c>
      <c r="F1968" s="4">
        <v>615.6</v>
      </c>
      <c r="G1968" s="4">
        <v>535.74</v>
      </c>
      <c r="H1968" s="4">
        <v>548.39</v>
      </c>
      <c r="I1968" s="4">
        <v>394</v>
      </c>
      <c r="J1968" s="4">
        <v>289.67</v>
      </c>
      <c r="K1968" s="4">
        <v>1190.3900000000001</v>
      </c>
      <c r="L1968" s="4">
        <v>1034.8699999999999</v>
      </c>
      <c r="M1968" s="4">
        <v>878.53</v>
      </c>
      <c r="N1968" s="4">
        <v>1336.9</v>
      </c>
      <c r="O1968" s="4">
        <v>649.1</v>
      </c>
      <c r="P1968" s="4">
        <v>843.5</v>
      </c>
      <c r="Q1968" s="4">
        <v>517.21799999999996</v>
      </c>
      <c r="R1968" s="4">
        <v>901.33199999999999</v>
      </c>
      <c r="S1968" s="4">
        <v>694.92</v>
      </c>
      <c r="T1968" s="4">
        <v>288.34500000000003</v>
      </c>
      <c r="U1968" s="4">
        <v>254.83</v>
      </c>
      <c r="V1968" s="4">
        <v>801.62</v>
      </c>
      <c r="W1968" s="4">
        <v>224.369</v>
      </c>
      <c r="X1968" s="4">
        <v>471.53</v>
      </c>
      <c r="Y1968" s="4">
        <v>127.599</v>
      </c>
      <c r="Z1968" s="4">
        <v>106.12</v>
      </c>
      <c r="AA1968" s="4">
        <v>86.14</v>
      </c>
      <c r="AB1968" s="4">
        <v>248.45</v>
      </c>
      <c r="AC1968" s="4">
        <v>65.88</v>
      </c>
      <c r="AD1968" s="4">
        <v>546.75</v>
      </c>
      <c r="AE1968" s="4">
        <v>828.32</v>
      </c>
      <c r="AF1968" s="4">
        <v>521.46</v>
      </c>
    </row>
    <row r="1969" spans="1:32" s="1" customFormat="1" x14ac:dyDescent="0.25">
      <c r="A1969" s="3">
        <v>43972</v>
      </c>
      <c r="B1969" s="4">
        <v>323.7</v>
      </c>
      <c r="C1969" s="4">
        <v>193.43</v>
      </c>
      <c r="D1969" s="4">
        <v>956.32</v>
      </c>
      <c r="E1969" s="4">
        <v>954.65</v>
      </c>
      <c r="F1969" s="4">
        <v>615.45000000000005</v>
      </c>
      <c r="G1969" s="4">
        <v>535.69000000000005</v>
      </c>
      <c r="H1969" s="4">
        <v>548.07000000000005</v>
      </c>
      <c r="I1969" s="4">
        <v>394.09</v>
      </c>
      <c r="J1969" s="4">
        <v>289.76</v>
      </c>
      <c r="K1969" s="4">
        <v>1189.81</v>
      </c>
      <c r="L1969" s="4">
        <v>1034.68</v>
      </c>
      <c r="M1969" s="4">
        <v>878.55</v>
      </c>
      <c r="N1969" s="4">
        <v>1336.87</v>
      </c>
      <c r="O1969" s="4">
        <v>649.32000000000005</v>
      </c>
      <c r="P1969" s="4">
        <v>843.27</v>
      </c>
      <c r="Q1969" s="4">
        <v>518.87699999999995</v>
      </c>
      <c r="R1969" s="4">
        <v>901.09199999999998</v>
      </c>
      <c r="S1969" s="4">
        <v>694.95</v>
      </c>
      <c r="T1969" s="4">
        <v>288.245</v>
      </c>
      <c r="U1969" s="4">
        <v>254.84</v>
      </c>
      <c r="V1969" s="4">
        <v>801.35</v>
      </c>
      <c r="W1969" s="4">
        <v>224.78899999999999</v>
      </c>
      <c r="X1969" s="4">
        <v>471.55</v>
      </c>
      <c r="Y1969" s="4">
        <v>127.65</v>
      </c>
      <c r="Z1969" s="4">
        <v>106.38</v>
      </c>
      <c r="AA1969" s="4">
        <v>86.2</v>
      </c>
      <c r="AB1969" s="4">
        <v>247.44</v>
      </c>
      <c r="AC1969" s="4">
        <v>65.36</v>
      </c>
      <c r="AD1969" s="4">
        <v>546.74</v>
      </c>
      <c r="AE1969" s="4">
        <v>828.35</v>
      </c>
      <c r="AF1969" s="4">
        <v>520.77</v>
      </c>
    </row>
    <row r="1970" spans="1:32" s="1" customFormat="1" x14ac:dyDescent="0.25">
      <c r="A1970" s="3">
        <v>43973</v>
      </c>
      <c r="B1970" s="4">
        <v>323.38</v>
      </c>
      <c r="C1970" s="4">
        <v>193.68</v>
      </c>
      <c r="D1970" s="4">
        <v>956.28</v>
      </c>
      <c r="E1970" s="4">
        <v>954.61</v>
      </c>
      <c r="F1970" s="4">
        <v>615.26</v>
      </c>
      <c r="G1970" s="4">
        <v>535.92999999999995</v>
      </c>
      <c r="H1970" s="4">
        <v>548.26</v>
      </c>
      <c r="I1970" s="4">
        <v>394.11</v>
      </c>
      <c r="J1970" s="4">
        <v>289.88</v>
      </c>
      <c r="K1970" s="4">
        <v>1189.22</v>
      </c>
      <c r="L1970" s="4">
        <v>1033.96</v>
      </c>
      <c r="M1970" s="4">
        <v>878.51</v>
      </c>
      <c r="N1970" s="4">
        <v>1336.87</v>
      </c>
      <c r="O1970" s="4">
        <v>649.4</v>
      </c>
      <c r="P1970" s="4">
        <v>842.99</v>
      </c>
      <c r="Q1970" s="4">
        <v>520.97699999999998</v>
      </c>
      <c r="R1970" s="4">
        <v>900.82600000000002</v>
      </c>
      <c r="S1970" s="4">
        <v>695.05</v>
      </c>
      <c r="T1970" s="4">
        <v>288.315</v>
      </c>
      <c r="U1970" s="4">
        <v>254.83</v>
      </c>
      <c r="V1970" s="4">
        <v>801.01</v>
      </c>
      <c r="W1970" s="4">
        <v>225.92</v>
      </c>
      <c r="X1970" s="4">
        <v>471.56</v>
      </c>
      <c r="Y1970" s="4">
        <v>127.84</v>
      </c>
      <c r="Z1970" s="4">
        <v>106.35</v>
      </c>
      <c r="AA1970" s="4">
        <v>86.2</v>
      </c>
      <c r="AB1970" s="4">
        <v>246.15</v>
      </c>
      <c r="AC1970" s="4">
        <v>65.53</v>
      </c>
      <c r="AD1970" s="4">
        <v>546.54</v>
      </c>
      <c r="AE1970" s="4">
        <v>828.37</v>
      </c>
      <c r="AF1970" s="4">
        <v>519.63</v>
      </c>
    </row>
    <row r="1971" spans="1:32" s="1" customFormat="1" x14ac:dyDescent="0.25">
      <c r="A1971" s="3">
        <v>43974</v>
      </c>
      <c r="B1971" s="4">
        <v>323.35000000000002</v>
      </c>
      <c r="C1971" s="4">
        <v>193.78</v>
      </c>
      <c r="D1971" s="4">
        <v>956.26</v>
      </c>
      <c r="E1971" s="4">
        <v>955</v>
      </c>
      <c r="F1971" s="4">
        <v>615.21</v>
      </c>
      <c r="G1971" s="4">
        <v>535.91999999999996</v>
      </c>
      <c r="H1971" s="4">
        <v>548.57000000000005</v>
      </c>
      <c r="I1971" s="4">
        <v>393.5</v>
      </c>
      <c r="J1971" s="4">
        <v>289.77</v>
      </c>
      <c r="K1971" s="4">
        <v>1189.1099999999999</v>
      </c>
      <c r="L1971" s="4">
        <v>1033.6199999999999</v>
      </c>
      <c r="M1971" s="4">
        <v>878.52</v>
      </c>
      <c r="N1971" s="4">
        <v>1336.87</v>
      </c>
      <c r="O1971" s="4">
        <v>649.48</v>
      </c>
      <c r="P1971" s="4">
        <v>842.94</v>
      </c>
      <c r="Q1971" s="4">
        <v>519.55700000000002</v>
      </c>
      <c r="R1971" s="4">
        <v>900.73599999999999</v>
      </c>
      <c r="S1971" s="4">
        <v>695.28</v>
      </c>
      <c r="T1971" s="4">
        <v>288.995</v>
      </c>
      <c r="U1971" s="4">
        <v>254.92</v>
      </c>
      <c r="V1971" s="4">
        <v>801.08</v>
      </c>
      <c r="W1971" s="4">
        <v>226.23</v>
      </c>
      <c r="X1971" s="4">
        <v>471.57</v>
      </c>
      <c r="Y1971" s="4">
        <v>127.709</v>
      </c>
      <c r="Z1971" s="4">
        <v>106.99</v>
      </c>
      <c r="AA1971" s="4">
        <v>86.69</v>
      </c>
      <c r="AB1971" s="4">
        <v>246.43</v>
      </c>
      <c r="AC1971" s="4">
        <v>65.39</v>
      </c>
      <c r="AD1971" s="4">
        <v>546.63</v>
      </c>
      <c r="AE1971" s="4">
        <v>828.37</v>
      </c>
      <c r="AF1971" s="4">
        <v>520.45000000000005</v>
      </c>
    </row>
    <row r="1972" spans="1:32" s="1" customFormat="1" x14ac:dyDescent="0.25">
      <c r="A1972" s="3">
        <v>43975</v>
      </c>
      <c r="B1972" s="4">
        <v>323.36</v>
      </c>
      <c r="C1972" s="4">
        <v>193.92</v>
      </c>
      <c r="D1972" s="4">
        <v>956.24</v>
      </c>
      <c r="E1972" s="4">
        <v>955.34</v>
      </c>
      <c r="F1972" s="4">
        <v>615.22</v>
      </c>
      <c r="G1972" s="4">
        <v>535.95000000000005</v>
      </c>
      <c r="H1972" s="4">
        <v>548.59</v>
      </c>
      <c r="I1972" s="4">
        <v>393.51</v>
      </c>
      <c r="J1972" s="4">
        <v>289.69</v>
      </c>
      <c r="K1972" s="4">
        <v>1189.1199999999999</v>
      </c>
      <c r="L1972" s="4">
        <v>1033.3800000000001</v>
      </c>
      <c r="M1972" s="4">
        <v>878.54</v>
      </c>
      <c r="N1972" s="4">
        <v>1337.02</v>
      </c>
      <c r="O1972" s="4">
        <v>649.52</v>
      </c>
      <c r="P1972" s="4">
        <v>842.93</v>
      </c>
      <c r="Q1972" s="4">
        <v>517.51700000000005</v>
      </c>
      <c r="R1972" s="4">
        <v>900.81600000000003</v>
      </c>
      <c r="S1972" s="4">
        <v>695.46</v>
      </c>
      <c r="T1972" s="4">
        <v>288.935</v>
      </c>
      <c r="U1972" s="4">
        <v>254.88</v>
      </c>
      <c r="V1972" s="4">
        <v>801.15</v>
      </c>
      <c r="W1972" s="4">
        <v>225.81899999999999</v>
      </c>
      <c r="X1972" s="4">
        <v>471.58</v>
      </c>
      <c r="Y1972" s="4">
        <v>128.35</v>
      </c>
      <c r="Z1972" s="4">
        <v>106.96</v>
      </c>
      <c r="AA1972" s="4">
        <v>86.61</v>
      </c>
      <c r="AB1972" s="4">
        <v>246.7</v>
      </c>
      <c r="AC1972" s="4">
        <v>65.94</v>
      </c>
      <c r="AD1972" s="4">
        <v>546.70000000000005</v>
      </c>
      <c r="AE1972" s="4">
        <v>828.38</v>
      </c>
      <c r="AF1972" s="4">
        <v>520.49</v>
      </c>
    </row>
    <row r="1973" spans="1:32" s="1" customFormat="1" x14ac:dyDescent="0.25">
      <c r="A1973" s="3">
        <v>43976</v>
      </c>
      <c r="B1973" s="4">
        <v>323.38</v>
      </c>
      <c r="C1973" s="4">
        <v>193.91</v>
      </c>
      <c r="D1973" s="4">
        <v>956.26</v>
      </c>
      <c r="E1973" s="4">
        <v>955.62</v>
      </c>
      <c r="F1973" s="4">
        <v>615.26</v>
      </c>
      <c r="G1973" s="4">
        <v>535.74</v>
      </c>
      <c r="H1973" s="4">
        <v>548.41</v>
      </c>
      <c r="I1973" s="4">
        <v>392.92</v>
      </c>
      <c r="J1973" s="4">
        <v>289.83</v>
      </c>
      <c r="K1973" s="4">
        <v>1189.1099999999999</v>
      </c>
      <c r="L1973" s="4">
        <v>1032.92</v>
      </c>
      <c r="M1973" s="4">
        <v>878.55</v>
      </c>
      <c r="N1973" s="4">
        <v>1337.01</v>
      </c>
      <c r="O1973" s="4">
        <v>649.62</v>
      </c>
      <c r="P1973" s="4">
        <v>842.87</v>
      </c>
      <c r="Q1973" s="4">
        <v>516.20799999999997</v>
      </c>
      <c r="R1973" s="4">
        <v>900.67600000000004</v>
      </c>
      <c r="S1973" s="4">
        <v>695.49</v>
      </c>
      <c r="T1973" s="4">
        <v>288.97500000000002</v>
      </c>
      <c r="U1973" s="4">
        <v>254.9</v>
      </c>
      <c r="V1973" s="4">
        <v>801.22</v>
      </c>
      <c r="W1973" s="4">
        <v>225.44900000000001</v>
      </c>
      <c r="X1973" s="4">
        <v>471.59</v>
      </c>
      <c r="Y1973" s="4">
        <v>128.49</v>
      </c>
      <c r="Z1973" s="4">
        <v>107.11</v>
      </c>
      <c r="AA1973" s="4">
        <v>86.59</v>
      </c>
      <c r="AB1973" s="4">
        <v>246.93</v>
      </c>
      <c r="AC1973" s="4">
        <v>65.650000000000006</v>
      </c>
      <c r="AD1973" s="4">
        <v>546.73</v>
      </c>
      <c r="AE1973" s="4">
        <v>828.4</v>
      </c>
      <c r="AF1973" s="4">
        <v>520.80999999999995</v>
      </c>
    </row>
    <row r="1974" spans="1:32" s="1" customFormat="1" x14ac:dyDescent="0.25">
      <c r="A1974" s="3">
        <v>43977</v>
      </c>
      <c r="B1974" s="4">
        <v>323.39</v>
      </c>
      <c r="C1974" s="4">
        <v>193.96</v>
      </c>
      <c r="D1974" s="4">
        <v>956.28</v>
      </c>
      <c r="E1974" s="4">
        <v>955.86</v>
      </c>
      <c r="F1974" s="4">
        <v>615.27</v>
      </c>
      <c r="G1974" s="4">
        <v>535.80999999999995</v>
      </c>
      <c r="H1974" s="4">
        <v>548.58000000000004</v>
      </c>
      <c r="I1974" s="4">
        <v>392.97</v>
      </c>
      <c r="J1974" s="4">
        <v>289.74</v>
      </c>
      <c r="K1974" s="4">
        <v>1189.19</v>
      </c>
      <c r="L1974" s="4">
        <v>1032.94</v>
      </c>
      <c r="M1974" s="4">
        <v>878.57</v>
      </c>
      <c r="N1974" s="4">
        <v>1337.01</v>
      </c>
      <c r="O1974" s="4">
        <v>649.66</v>
      </c>
      <c r="P1974" s="4">
        <v>842.9</v>
      </c>
      <c r="Q1974" s="4">
        <v>514.36800000000005</v>
      </c>
      <c r="R1974" s="4">
        <v>900.38599999999997</v>
      </c>
      <c r="S1974" s="4">
        <v>695.3</v>
      </c>
      <c r="T1974" s="4">
        <v>289.28500000000003</v>
      </c>
      <c r="U1974" s="4">
        <v>254.93</v>
      </c>
      <c r="V1974" s="4">
        <v>801.28</v>
      </c>
      <c r="W1974" s="4">
        <v>225.28</v>
      </c>
      <c r="X1974" s="4">
        <v>471.6</v>
      </c>
      <c r="Y1974" s="4">
        <v>127.43</v>
      </c>
      <c r="Z1974" s="4">
        <v>106.73</v>
      </c>
      <c r="AA1974" s="4">
        <v>86.82</v>
      </c>
      <c r="AB1974" s="4">
        <v>247.17</v>
      </c>
      <c r="AC1974" s="4">
        <v>65.59</v>
      </c>
      <c r="AD1974" s="4">
        <v>546.77</v>
      </c>
      <c r="AE1974" s="4">
        <v>828.4</v>
      </c>
      <c r="AF1974" s="4">
        <v>520.75</v>
      </c>
    </row>
    <row r="1975" spans="1:32" s="1" customFormat="1" x14ac:dyDescent="0.25">
      <c r="A1975" s="3">
        <v>43978</v>
      </c>
      <c r="B1975" s="4">
        <v>323.39999999999998</v>
      </c>
      <c r="C1975" s="4">
        <v>193.84</v>
      </c>
      <c r="D1975" s="4">
        <v>956.34</v>
      </c>
      <c r="E1975" s="4">
        <v>955.93</v>
      </c>
      <c r="F1975" s="4">
        <v>615.26</v>
      </c>
      <c r="G1975" s="4">
        <v>535.82000000000005</v>
      </c>
      <c r="H1975" s="4">
        <v>548.16</v>
      </c>
      <c r="I1975" s="4">
        <v>393.41</v>
      </c>
      <c r="J1975" s="4">
        <v>289.56</v>
      </c>
      <c r="K1975" s="4">
        <v>1189.1199999999999</v>
      </c>
      <c r="L1975" s="4">
        <v>1032.95</v>
      </c>
      <c r="M1975" s="4">
        <v>878.58</v>
      </c>
      <c r="N1975" s="4">
        <v>1337</v>
      </c>
      <c r="O1975" s="4">
        <v>649.74</v>
      </c>
      <c r="P1975" s="4">
        <v>842.91</v>
      </c>
      <c r="Q1975" s="4">
        <v>514.86800000000005</v>
      </c>
      <c r="R1975" s="4">
        <v>900.08699999999999</v>
      </c>
      <c r="S1975" s="4">
        <v>695.26</v>
      </c>
      <c r="T1975" s="4">
        <v>289.36500000000001</v>
      </c>
      <c r="U1975" s="4">
        <v>254.86</v>
      </c>
      <c r="V1975" s="4">
        <v>801.33</v>
      </c>
      <c r="W1975" s="4">
        <v>225.15899999999999</v>
      </c>
      <c r="X1975" s="4">
        <v>471.61</v>
      </c>
      <c r="Y1975" s="4">
        <v>128.13999999999999</v>
      </c>
      <c r="Z1975" s="4">
        <v>106.82</v>
      </c>
      <c r="AA1975" s="4">
        <v>86.74</v>
      </c>
      <c r="AB1975" s="4">
        <v>247.38</v>
      </c>
      <c r="AC1975" s="4">
        <v>65.709999999999994</v>
      </c>
      <c r="AD1975" s="4">
        <v>546.79</v>
      </c>
      <c r="AE1975" s="4">
        <v>828.42</v>
      </c>
      <c r="AF1975" s="4">
        <v>520.89</v>
      </c>
    </row>
    <row r="1976" spans="1:32" s="1" customFormat="1" x14ac:dyDescent="0.25">
      <c r="A1976" s="3">
        <v>43979</v>
      </c>
      <c r="B1976" s="4">
        <v>323.37</v>
      </c>
      <c r="C1976" s="4">
        <v>193.89</v>
      </c>
      <c r="D1976" s="4">
        <v>956.42</v>
      </c>
      <c r="E1976" s="4">
        <v>955.9</v>
      </c>
      <c r="F1976" s="4">
        <v>615.20000000000005</v>
      </c>
      <c r="G1976" s="4">
        <v>535.91</v>
      </c>
      <c r="H1976" s="4">
        <v>548.12</v>
      </c>
      <c r="I1976" s="4">
        <v>393.89</v>
      </c>
      <c r="J1976" s="4">
        <v>289.87</v>
      </c>
      <c r="K1976" s="4">
        <v>1188.56</v>
      </c>
      <c r="L1976" s="4">
        <v>1032.71</v>
      </c>
      <c r="M1976" s="4">
        <v>878.59</v>
      </c>
      <c r="N1976" s="4">
        <v>1337</v>
      </c>
      <c r="O1976" s="4">
        <v>649.78</v>
      </c>
      <c r="P1976" s="4">
        <v>842.64</v>
      </c>
      <c r="Q1976" s="4">
        <v>517.13800000000003</v>
      </c>
      <c r="R1976" s="4">
        <v>899.81700000000001</v>
      </c>
      <c r="S1976" s="4">
        <v>695.09</v>
      </c>
      <c r="T1976" s="4">
        <v>289.35500000000002</v>
      </c>
      <c r="U1976" s="4">
        <v>254.88</v>
      </c>
      <c r="V1976" s="4">
        <v>801.36</v>
      </c>
      <c r="W1976" s="4">
        <v>225.14</v>
      </c>
      <c r="X1976" s="4">
        <v>471.61</v>
      </c>
      <c r="Y1976" s="4">
        <v>127.979</v>
      </c>
      <c r="Z1976" s="4">
        <v>106.76</v>
      </c>
      <c r="AA1976" s="4">
        <v>86.7</v>
      </c>
      <c r="AB1976" s="4">
        <v>247.57</v>
      </c>
      <c r="AC1976" s="4">
        <v>65.62</v>
      </c>
      <c r="AD1976" s="4">
        <v>546.80999999999995</v>
      </c>
      <c r="AE1976" s="4">
        <v>828.42</v>
      </c>
      <c r="AF1976" s="4">
        <v>520.11</v>
      </c>
    </row>
    <row r="1977" spans="1:32" s="1" customFormat="1" x14ac:dyDescent="0.25">
      <c r="A1977" s="3">
        <v>43980</v>
      </c>
      <c r="B1977" s="4">
        <v>323.33</v>
      </c>
      <c r="C1977" s="4">
        <v>193.54</v>
      </c>
      <c r="D1977" s="4">
        <v>956.4</v>
      </c>
      <c r="E1977" s="4">
        <v>955.56</v>
      </c>
      <c r="F1977" s="4">
        <v>615.13</v>
      </c>
      <c r="G1977" s="4">
        <v>535.87</v>
      </c>
      <c r="H1977" s="4">
        <v>548.12</v>
      </c>
      <c r="I1977" s="4">
        <v>393.63</v>
      </c>
      <c r="J1977" s="4">
        <v>289.77</v>
      </c>
      <c r="K1977" s="4">
        <v>1187.95</v>
      </c>
      <c r="L1977" s="4">
        <v>1032.33</v>
      </c>
      <c r="M1977" s="4">
        <v>878.46</v>
      </c>
      <c r="N1977" s="4">
        <v>1336.95</v>
      </c>
      <c r="O1977" s="4">
        <v>649.6</v>
      </c>
      <c r="P1977" s="4">
        <v>842.37</v>
      </c>
      <c r="Q1977" s="4">
        <v>519.08699999999999</v>
      </c>
      <c r="R1977" s="4">
        <v>899.54700000000003</v>
      </c>
      <c r="S1977" s="4">
        <v>694.77</v>
      </c>
      <c r="T1977" s="4">
        <v>289.01499999999999</v>
      </c>
      <c r="U1977" s="4">
        <v>254.78</v>
      </c>
      <c r="V1977" s="4">
        <v>800.97</v>
      </c>
      <c r="W1977" s="4">
        <v>226.1</v>
      </c>
      <c r="X1977" s="4">
        <v>471.61</v>
      </c>
      <c r="Y1977" s="4">
        <v>127.77</v>
      </c>
      <c r="Z1977" s="4">
        <v>107.1</v>
      </c>
      <c r="AA1977" s="4">
        <v>86.59</v>
      </c>
      <c r="AB1977" s="4">
        <v>247.75</v>
      </c>
      <c r="AC1977" s="4">
        <v>65.489999999999995</v>
      </c>
      <c r="AD1977" s="4">
        <v>546.69000000000005</v>
      </c>
      <c r="AE1977" s="4">
        <v>828.44</v>
      </c>
      <c r="AF1977" s="4">
        <v>521.44000000000005</v>
      </c>
    </row>
    <row r="1978" spans="1:32" s="1" customFormat="1" x14ac:dyDescent="0.25">
      <c r="A1978" s="3">
        <v>43981</v>
      </c>
      <c r="B1978" s="4">
        <v>323.16000000000003</v>
      </c>
      <c r="C1978" s="4">
        <v>193.48</v>
      </c>
      <c r="D1978" s="4">
        <v>956.3</v>
      </c>
      <c r="E1978" s="4">
        <v>955.62</v>
      </c>
      <c r="F1978" s="4">
        <v>615.07000000000005</v>
      </c>
      <c r="G1978" s="4">
        <v>535.80999999999995</v>
      </c>
      <c r="H1978" s="4">
        <v>548.21</v>
      </c>
      <c r="I1978" s="4">
        <v>393.66</v>
      </c>
      <c r="J1978" s="4"/>
      <c r="K1978" s="4">
        <v>1187.55</v>
      </c>
      <c r="L1978" s="4">
        <v>1031.48</v>
      </c>
      <c r="M1978" s="4"/>
      <c r="N1978" s="4"/>
      <c r="O1978" s="4"/>
      <c r="P1978" s="4">
        <v>842.07</v>
      </c>
      <c r="Q1978" s="4"/>
      <c r="R1978" s="4"/>
      <c r="S1978" s="4"/>
      <c r="T1978" s="4"/>
      <c r="U1978" s="4"/>
      <c r="V1978" s="4">
        <v>800.93</v>
      </c>
      <c r="W1978" s="4"/>
      <c r="X1978" s="4">
        <v>471.61</v>
      </c>
      <c r="Y1978" s="4"/>
      <c r="Z1978" s="4">
        <v>106.93</v>
      </c>
      <c r="AA1978" s="4">
        <v>86.66</v>
      </c>
      <c r="AB1978" s="4">
        <v>247.92</v>
      </c>
      <c r="AC1978" s="4">
        <v>65.33</v>
      </c>
      <c r="AD1978" s="4">
        <v>546.75</v>
      </c>
      <c r="AE1978" s="4">
        <v>828.39</v>
      </c>
      <c r="AF1978" s="4">
        <v>522.38</v>
      </c>
    </row>
    <row r="1979" spans="1:32" s="1" customFormat="1" x14ac:dyDescent="0.25">
      <c r="A1979" s="3">
        <v>43982</v>
      </c>
      <c r="B1979" s="4">
        <v>323.11</v>
      </c>
      <c r="C1979" s="4">
        <v>193.52</v>
      </c>
      <c r="D1979" s="4">
        <v>956.3</v>
      </c>
      <c r="E1979" s="4">
        <v>955.66</v>
      </c>
      <c r="F1979" s="4">
        <v>615.04999999999995</v>
      </c>
      <c r="G1979" s="4">
        <v>535.79999999999995</v>
      </c>
      <c r="H1979" s="4">
        <v>548.41</v>
      </c>
      <c r="I1979" s="4">
        <v>393.43</v>
      </c>
      <c r="J1979" s="4">
        <v>289.76</v>
      </c>
      <c r="K1979" s="4">
        <v>1186.9000000000001</v>
      </c>
      <c r="L1979" s="4">
        <v>1032.31</v>
      </c>
      <c r="M1979" s="4">
        <v>878.43</v>
      </c>
      <c r="N1979" s="4">
        <v>1336.94</v>
      </c>
      <c r="O1979" s="4">
        <v>649.67999999999995</v>
      </c>
      <c r="P1979" s="4">
        <v>841.88</v>
      </c>
      <c r="Q1979" s="4">
        <v>521.48699999999997</v>
      </c>
      <c r="R1979" s="4">
        <v>898.92700000000002</v>
      </c>
      <c r="S1979" s="4">
        <v>694.53</v>
      </c>
      <c r="T1979" s="4">
        <v>289.28500000000003</v>
      </c>
      <c r="U1979" s="4">
        <v>254.88</v>
      </c>
      <c r="V1979" s="4">
        <v>800.88</v>
      </c>
      <c r="W1979" s="4">
        <v>226.84</v>
      </c>
      <c r="X1979" s="4">
        <v>471.62</v>
      </c>
      <c r="Y1979" s="4">
        <v>128.309</v>
      </c>
      <c r="Z1979" s="4">
        <v>106.9</v>
      </c>
      <c r="AA1979" s="4">
        <v>87.04</v>
      </c>
      <c r="AB1979" s="4">
        <v>248.02</v>
      </c>
      <c r="AC1979" s="4">
        <v>64.92</v>
      </c>
      <c r="AD1979" s="4">
        <v>546.79999999999995</v>
      </c>
      <c r="AE1979" s="4">
        <v>828.38</v>
      </c>
      <c r="AF1979" s="4">
        <v>522.82000000000005</v>
      </c>
    </row>
    <row r="1980" spans="1:32" s="1" customFormat="1" x14ac:dyDescent="0.25">
      <c r="A1980" s="3">
        <v>43983</v>
      </c>
      <c r="B1980" s="4">
        <v>322.61</v>
      </c>
      <c r="C1980" s="4">
        <v>193.75</v>
      </c>
      <c r="D1980" s="4">
        <v>956.32</v>
      </c>
      <c r="E1980" s="4">
        <v>955.66</v>
      </c>
      <c r="F1980" s="4">
        <v>614.87</v>
      </c>
      <c r="G1980" s="4">
        <v>535.87</v>
      </c>
      <c r="H1980" s="4">
        <v>548.54999999999995</v>
      </c>
      <c r="I1980" s="4">
        <v>393.54</v>
      </c>
      <c r="J1980" s="4">
        <v>289.66000000000003</v>
      </c>
      <c r="K1980" s="4">
        <v>1186.96</v>
      </c>
      <c r="L1980" s="4">
        <v>1030.95</v>
      </c>
      <c r="M1980" s="4">
        <v>878.18</v>
      </c>
      <c r="N1980" s="4">
        <v>1336.87</v>
      </c>
      <c r="O1980" s="4">
        <v>649.6</v>
      </c>
      <c r="P1980" s="4">
        <v>841.59</v>
      </c>
      <c r="Q1980" s="4">
        <v>523.27700000000004</v>
      </c>
      <c r="R1980" s="4">
        <v>898.60699999999997</v>
      </c>
      <c r="S1980" s="4">
        <v>694.59</v>
      </c>
      <c r="T1980" s="4">
        <v>289.21499999999997</v>
      </c>
      <c r="U1980" s="4">
        <v>254.87</v>
      </c>
      <c r="V1980" s="4">
        <v>800.53</v>
      </c>
      <c r="W1980" s="4">
        <v>227.42</v>
      </c>
      <c r="X1980" s="4">
        <v>471.62</v>
      </c>
      <c r="Y1980" s="4">
        <v>129.54</v>
      </c>
      <c r="Z1980" s="4">
        <v>107.41</v>
      </c>
      <c r="AA1980" s="4">
        <v>86.94</v>
      </c>
      <c r="AB1980" s="4">
        <v>247.78</v>
      </c>
      <c r="AC1980" s="4">
        <v>65.489999999999995</v>
      </c>
      <c r="AD1980" s="4">
        <v>546.73</v>
      </c>
      <c r="AE1980" s="4">
        <v>828.32</v>
      </c>
      <c r="AF1980" s="4">
        <v>523.91</v>
      </c>
    </row>
    <row r="1981" spans="1:32" s="1" customFormat="1" x14ac:dyDescent="0.25">
      <c r="A1981" s="3">
        <v>43984</v>
      </c>
      <c r="B1981" s="4">
        <v>322.18</v>
      </c>
      <c r="C1981" s="4">
        <v>193.58</v>
      </c>
      <c r="D1981" s="4">
        <v>956.32</v>
      </c>
      <c r="E1981" s="4">
        <v>955.66</v>
      </c>
      <c r="F1981" s="4">
        <v>614.72</v>
      </c>
      <c r="G1981" s="4">
        <v>535.98</v>
      </c>
      <c r="H1981" s="4">
        <v>548.16999999999996</v>
      </c>
      <c r="I1981" s="4">
        <v>393.45</v>
      </c>
      <c r="J1981" s="4">
        <v>289.77</v>
      </c>
      <c r="K1981" s="4">
        <v>1187.03</v>
      </c>
      <c r="L1981" s="4">
        <v>1029.29</v>
      </c>
      <c r="M1981" s="4">
        <v>877.99</v>
      </c>
      <c r="N1981" s="4">
        <v>1336.56</v>
      </c>
      <c r="O1981" s="4">
        <v>649.54</v>
      </c>
      <c r="P1981" s="4">
        <v>841.46</v>
      </c>
      <c r="Q1981" s="4">
        <v>522.89700000000005</v>
      </c>
      <c r="R1981" s="4">
        <v>898.27700000000004</v>
      </c>
      <c r="S1981" s="4">
        <v>694.92</v>
      </c>
      <c r="T1981" s="4">
        <v>289.09500000000003</v>
      </c>
      <c r="U1981" s="4">
        <v>254.91</v>
      </c>
      <c r="V1981" s="4">
        <v>800.11</v>
      </c>
      <c r="W1981" s="4">
        <v>227.22900000000001</v>
      </c>
      <c r="X1981" s="4">
        <v>471.62</v>
      </c>
      <c r="Y1981" s="4">
        <v>129.32</v>
      </c>
      <c r="Z1981" s="4">
        <v>107.3</v>
      </c>
      <c r="AA1981" s="4">
        <v>86.93</v>
      </c>
      <c r="AB1981" s="4">
        <v>246.67</v>
      </c>
      <c r="AC1981" s="4">
        <v>65.81</v>
      </c>
      <c r="AD1981" s="4">
        <v>546.66</v>
      </c>
      <c r="AE1981" s="4">
        <v>828.17</v>
      </c>
      <c r="AF1981" s="4">
        <v>522.32000000000005</v>
      </c>
    </row>
    <row r="1982" spans="1:32" s="1" customFormat="1" x14ac:dyDescent="0.25">
      <c r="A1982" s="3">
        <v>43985</v>
      </c>
      <c r="B1982" s="4">
        <v>321.8</v>
      </c>
      <c r="C1982" s="4">
        <v>193.58</v>
      </c>
      <c r="D1982" s="4">
        <v>956.31</v>
      </c>
      <c r="E1982" s="4">
        <v>955.66</v>
      </c>
      <c r="F1982" s="4">
        <v>614.54999999999995</v>
      </c>
      <c r="G1982" s="4">
        <v>535.86</v>
      </c>
      <c r="H1982" s="4">
        <v>547.92999999999995</v>
      </c>
      <c r="I1982" s="4">
        <v>393.78</v>
      </c>
      <c r="J1982" s="4">
        <v>289.74</v>
      </c>
      <c r="K1982" s="4">
        <v>1187.1199999999999</v>
      </c>
      <c r="L1982" s="4">
        <v>1029.32</v>
      </c>
      <c r="M1982" s="4"/>
      <c r="N1982" s="4">
        <v>1336.44</v>
      </c>
      <c r="O1982" s="4">
        <v>649.41999999999996</v>
      </c>
      <c r="P1982" s="4">
        <v>841.32</v>
      </c>
      <c r="Q1982" s="4">
        <v>522.47699999999998</v>
      </c>
      <c r="R1982" s="4">
        <v>897.98599999999999</v>
      </c>
      <c r="S1982" s="4">
        <v>695.16</v>
      </c>
      <c r="T1982" s="4">
        <v>288.88499999999999</v>
      </c>
      <c r="U1982" s="4">
        <v>254.86</v>
      </c>
      <c r="V1982" s="4">
        <v>799.89</v>
      </c>
      <c r="W1982" s="4">
        <v>227.4</v>
      </c>
      <c r="X1982" s="4">
        <v>471.62</v>
      </c>
      <c r="Y1982" s="4">
        <v>128.38900000000001</v>
      </c>
      <c r="Z1982" s="4">
        <v>106.88</v>
      </c>
      <c r="AA1982" s="4">
        <v>86.98</v>
      </c>
      <c r="AB1982" s="4">
        <v>246.23</v>
      </c>
      <c r="AC1982" s="4">
        <v>65.58</v>
      </c>
      <c r="AD1982" s="4">
        <v>546.71</v>
      </c>
      <c r="AE1982" s="4">
        <v>828.03</v>
      </c>
      <c r="AF1982" s="4">
        <v>520.82000000000005</v>
      </c>
    </row>
    <row r="1983" spans="1:32" s="1" customFormat="1" x14ac:dyDescent="0.25">
      <c r="A1983" s="3">
        <v>43986</v>
      </c>
      <c r="B1983" s="4">
        <v>321.62</v>
      </c>
      <c r="C1983" s="4">
        <v>193.63</v>
      </c>
      <c r="D1983" s="4">
        <v>956.3</v>
      </c>
      <c r="E1983" s="4">
        <v>955.92</v>
      </c>
      <c r="F1983" s="4">
        <v>614.29</v>
      </c>
      <c r="G1983" s="4">
        <v>535.88</v>
      </c>
      <c r="H1983" s="4">
        <v>548.25</v>
      </c>
      <c r="I1983" s="4">
        <v>393.3</v>
      </c>
      <c r="J1983" s="4">
        <v>289.76</v>
      </c>
      <c r="K1983" s="4">
        <v>1187.18</v>
      </c>
      <c r="L1983" s="4">
        <v>1029.26</v>
      </c>
      <c r="M1983" s="4">
        <v>877.75</v>
      </c>
      <c r="N1983" s="4">
        <v>1336.3</v>
      </c>
      <c r="O1983" s="4">
        <v>649.04</v>
      </c>
      <c r="P1983" s="4">
        <v>841.21</v>
      </c>
      <c r="Q1983" s="4">
        <v>521.76700000000005</v>
      </c>
      <c r="R1983" s="4">
        <v>897.69600000000003</v>
      </c>
      <c r="S1983" s="4">
        <v>694.92</v>
      </c>
      <c r="T1983" s="4">
        <v>288.98500000000001</v>
      </c>
      <c r="U1983" s="4">
        <v>254.87</v>
      </c>
      <c r="V1983" s="4">
        <v>799.93</v>
      </c>
      <c r="W1983" s="4">
        <v>227.57</v>
      </c>
      <c r="X1983" s="4">
        <v>471.61</v>
      </c>
      <c r="Y1983" s="4">
        <v>127.52</v>
      </c>
      <c r="Z1983" s="4">
        <v>106.88</v>
      </c>
      <c r="AA1983" s="4">
        <v>86.99</v>
      </c>
      <c r="AB1983" s="4">
        <v>246.32</v>
      </c>
      <c r="AC1983" s="4">
        <v>65.989999999999995</v>
      </c>
      <c r="AD1983" s="4">
        <v>546.76</v>
      </c>
      <c r="AE1983" s="4">
        <v>827.98</v>
      </c>
      <c r="AF1983" s="4">
        <v>521.74</v>
      </c>
    </row>
    <row r="1984" spans="1:32" s="1" customFormat="1" x14ac:dyDescent="0.25">
      <c r="A1984" s="3">
        <v>43987</v>
      </c>
      <c r="B1984" s="4">
        <v>321.45</v>
      </c>
      <c r="C1984" s="4">
        <v>193.79</v>
      </c>
      <c r="D1984" s="4">
        <v>956.32</v>
      </c>
      <c r="E1984" s="4">
        <v>955.82</v>
      </c>
      <c r="F1984" s="4">
        <v>614.01</v>
      </c>
      <c r="G1984" s="4">
        <v>535.78</v>
      </c>
      <c r="H1984" s="4">
        <v>548.44000000000005</v>
      </c>
      <c r="I1984" s="4">
        <v>394.09</v>
      </c>
      <c r="J1984" s="4">
        <v>289.77999999999997</v>
      </c>
      <c r="K1984" s="4">
        <v>1187.24</v>
      </c>
      <c r="L1984" s="4">
        <v>1029.1099999999999</v>
      </c>
      <c r="M1984" s="4">
        <v>877.69</v>
      </c>
      <c r="N1984" s="4">
        <v>1336.29</v>
      </c>
      <c r="O1984" s="4">
        <v>648.72</v>
      </c>
      <c r="P1984" s="4">
        <v>841.08</v>
      </c>
      <c r="Q1984" s="4">
        <v>521.09699999999998</v>
      </c>
      <c r="R1984" s="4">
        <v>897.39700000000005</v>
      </c>
      <c r="S1984" s="4">
        <v>694.85</v>
      </c>
      <c r="T1984" s="4">
        <v>288.84500000000003</v>
      </c>
      <c r="U1984" s="4">
        <v>254.83</v>
      </c>
      <c r="V1984" s="4">
        <v>799.93</v>
      </c>
      <c r="W1984" s="4">
        <v>227.88900000000001</v>
      </c>
      <c r="X1984" s="4">
        <v>471.61</v>
      </c>
      <c r="Y1984" s="4">
        <v>127.51</v>
      </c>
      <c r="Z1984" s="4">
        <v>107.3</v>
      </c>
      <c r="AA1984" s="4">
        <v>87.02</v>
      </c>
      <c r="AB1984" s="4">
        <v>246.47</v>
      </c>
      <c r="AC1984" s="4">
        <v>65.09</v>
      </c>
      <c r="AD1984" s="4">
        <v>546.84</v>
      </c>
      <c r="AE1984" s="4">
        <v>827.92</v>
      </c>
      <c r="AF1984" s="4">
        <v>520.71</v>
      </c>
    </row>
    <row r="1985" spans="1:32" s="1" customFormat="1" x14ac:dyDescent="0.25">
      <c r="A1985" s="3">
        <v>43988</v>
      </c>
      <c r="B1985" s="4">
        <v>321.42</v>
      </c>
      <c r="C1985" s="4">
        <v>193.63</v>
      </c>
      <c r="D1985" s="4">
        <v>956.3</v>
      </c>
      <c r="E1985" s="4">
        <v>955.81</v>
      </c>
      <c r="F1985" s="4">
        <v>613.98</v>
      </c>
      <c r="G1985" s="4">
        <v>535.71</v>
      </c>
      <c r="H1985" s="4">
        <v>548.41</v>
      </c>
      <c r="I1985" s="4">
        <v>393.79</v>
      </c>
      <c r="J1985" s="4">
        <v>289.68</v>
      </c>
      <c r="K1985" s="4">
        <v>1187.27</v>
      </c>
      <c r="L1985" s="4">
        <v>1029.1400000000001</v>
      </c>
      <c r="M1985" s="4">
        <v>877.7</v>
      </c>
      <c r="N1985" s="4">
        <v>1336.3</v>
      </c>
      <c r="O1985" s="4">
        <v>648.72</v>
      </c>
      <c r="P1985" s="4">
        <v>841.08</v>
      </c>
      <c r="Q1985" s="4">
        <v>518.98699999999997</v>
      </c>
      <c r="R1985" s="4">
        <v>897.04700000000003</v>
      </c>
      <c r="S1985" s="4">
        <v>694.89</v>
      </c>
      <c r="T1985" s="4">
        <v>288.73500000000001</v>
      </c>
      <c r="U1985" s="4">
        <v>254.87</v>
      </c>
      <c r="V1985" s="4">
        <v>799.96</v>
      </c>
      <c r="W1985" s="4">
        <v>227.35</v>
      </c>
      <c r="X1985" s="4">
        <v>471.61</v>
      </c>
      <c r="Y1985" s="4">
        <v>127.39</v>
      </c>
      <c r="Z1985" s="4">
        <v>106.89</v>
      </c>
      <c r="AA1985" s="4">
        <v>86.98</v>
      </c>
      <c r="AB1985" s="4">
        <v>246.61</v>
      </c>
      <c r="AC1985" s="4">
        <v>65.569999999999993</v>
      </c>
      <c r="AD1985" s="4">
        <v>546.91</v>
      </c>
      <c r="AE1985" s="4">
        <v>827.88</v>
      </c>
      <c r="AF1985" s="4">
        <v>520.77</v>
      </c>
    </row>
    <row r="1986" spans="1:32" s="1" customFormat="1" x14ac:dyDescent="0.25">
      <c r="A1986" s="3">
        <v>43989</v>
      </c>
      <c r="B1986" s="4">
        <v>321.38</v>
      </c>
      <c r="C1986" s="4">
        <v>193.68</v>
      </c>
      <c r="D1986" s="4">
        <v>956.28</v>
      </c>
      <c r="E1986" s="4">
        <v>955.89</v>
      </c>
      <c r="F1986" s="4">
        <v>613.94000000000005</v>
      </c>
      <c r="G1986" s="4">
        <v>535.70000000000005</v>
      </c>
      <c r="H1986" s="4">
        <v>548.36</v>
      </c>
      <c r="I1986" s="4">
        <v>393.53</v>
      </c>
      <c r="J1986" s="4">
        <v>289.68</v>
      </c>
      <c r="K1986" s="4">
        <v>1187.31</v>
      </c>
      <c r="L1986" s="4">
        <v>1029.1600000000001</v>
      </c>
      <c r="M1986" s="4">
        <v>877.77</v>
      </c>
      <c r="N1986" s="4">
        <v>1336.53</v>
      </c>
      <c r="O1986" s="4">
        <v>648.6</v>
      </c>
      <c r="P1986" s="4">
        <v>841.09</v>
      </c>
      <c r="Q1986" s="4">
        <v>516.35799999999995</v>
      </c>
      <c r="R1986" s="4">
        <v>896.68600000000004</v>
      </c>
      <c r="S1986" s="4">
        <v>694.92</v>
      </c>
      <c r="T1986" s="4">
        <v>289.28500000000003</v>
      </c>
      <c r="U1986" s="4">
        <v>254.91</v>
      </c>
      <c r="V1986" s="4">
        <v>800</v>
      </c>
      <c r="W1986" s="4">
        <v>226.369</v>
      </c>
      <c r="X1986" s="4">
        <v>471.6</v>
      </c>
      <c r="Y1986" s="4">
        <v>129.31</v>
      </c>
      <c r="Z1986" s="4">
        <v>106.71</v>
      </c>
      <c r="AA1986" s="4">
        <v>86.85</v>
      </c>
      <c r="AB1986" s="4">
        <v>246.72</v>
      </c>
      <c r="AC1986" s="4">
        <v>65.48</v>
      </c>
      <c r="AD1986" s="4">
        <v>546.94000000000005</v>
      </c>
      <c r="AE1986" s="4">
        <v>827.89</v>
      </c>
      <c r="AF1986" s="4">
        <v>520.82000000000005</v>
      </c>
    </row>
    <row r="1987" spans="1:32" s="1" customFormat="1" x14ac:dyDescent="0.25">
      <c r="A1987" s="3">
        <v>43990</v>
      </c>
      <c r="B1987" s="4">
        <v>321.35000000000002</v>
      </c>
      <c r="C1987" s="4">
        <v>193.72</v>
      </c>
      <c r="D1987" s="4">
        <v>956.26</v>
      </c>
      <c r="E1987" s="4">
        <v>955.92</v>
      </c>
      <c r="F1987" s="4">
        <v>613.89</v>
      </c>
      <c r="G1987" s="4">
        <v>535.89</v>
      </c>
      <c r="H1987" s="4">
        <v>548.32000000000005</v>
      </c>
      <c r="I1987" s="4">
        <v>393.28</v>
      </c>
      <c r="J1987" s="4">
        <v>289.77</v>
      </c>
      <c r="K1987" s="4">
        <v>1187.3499999999999</v>
      </c>
      <c r="L1987" s="4">
        <v>1029.1600000000001</v>
      </c>
      <c r="M1987" s="4">
        <v>877.8</v>
      </c>
      <c r="N1987" s="4">
        <v>1336.51</v>
      </c>
      <c r="O1987" s="4">
        <v>648.6</v>
      </c>
      <c r="P1987" s="4">
        <v>841.09</v>
      </c>
      <c r="Q1987" s="4">
        <v>514.048</v>
      </c>
      <c r="R1987" s="4">
        <v>896.346</v>
      </c>
      <c r="S1987" s="4">
        <v>694.92</v>
      </c>
      <c r="T1987" s="4">
        <v>289.15499999999997</v>
      </c>
      <c r="U1987" s="4">
        <v>254.91</v>
      </c>
      <c r="V1987" s="4">
        <v>800.03</v>
      </c>
      <c r="W1987" s="4">
        <v>226.10900000000001</v>
      </c>
      <c r="X1987" s="4">
        <v>471.59</v>
      </c>
      <c r="Y1987" s="4">
        <v>128.16999999999999</v>
      </c>
      <c r="Z1987" s="4">
        <v>106.8</v>
      </c>
      <c r="AA1987" s="4">
        <v>87.12</v>
      </c>
      <c r="AB1987" s="4">
        <v>246.85</v>
      </c>
      <c r="AC1987" s="4">
        <v>65.41</v>
      </c>
      <c r="AD1987" s="4">
        <v>546.97</v>
      </c>
      <c r="AE1987" s="4">
        <v>827.9</v>
      </c>
      <c r="AF1987" s="4">
        <v>520.48</v>
      </c>
    </row>
    <row r="1988" spans="1:32" s="1" customFormat="1" x14ac:dyDescent="0.25">
      <c r="A1988" s="3">
        <v>43991</v>
      </c>
      <c r="B1988" s="4">
        <v>321.31</v>
      </c>
      <c r="C1988" s="4">
        <v>193.76</v>
      </c>
      <c r="D1988" s="4">
        <v>956.26</v>
      </c>
      <c r="E1988" s="4">
        <v>955.72</v>
      </c>
      <c r="F1988" s="4">
        <v>613.88</v>
      </c>
      <c r="G1988" s="4">
        <v>535.95000000000005</v>
      </c>
      <c r="H1988" s="4">
        <v>548.35</v>
      </c>
      <c r="I1988" s="4">
        <v>393.06</v>
      </c>
      <c r="J1988" s="4">
        <v>289.64999999999998</v>
      </c>
      <c r="K1988" s="4">
        <v>1187.3900000000001</v>
      </c>
      <c r="L1988" s="4">
        <v>1029.18</v>
      </c>
      <c r="M1988" s="4">
        <v>877.8</v>
      </c>
      <c r="N1988" s="4">
        <v>1336.49</v>
      </c>
      <c r="O1988" s="4">
        <v>648.44000000000005</v>
      </c>
      <c r="P1988" s="4">
        <v>841.12</v>
      </c>
      <c r="Q1988" s="4">
        <v>513.94799999999998</v>
      </c>
      <c r="R1988" s="4">
        <v>896.09699999999998</v>
      </c>
      <c r="S1988" s="4">
        <v>694.27</v>
      </c>
      <c r="T1988" s="4">
        <v>289.26499999999999</v>
      </c>
      <c r="U1988" s="4">
        <v>254.89</v>
      </c>
      <c r="V1988" s="4">
        <v>800.06</v>
      </c>
      <c r="W1988" s="4">
        <v>225.59899999999999</v>
      </c>
      <c r="X1988" s="4">
        <v>471.58</v>
      </c>
      <c r="Y1988" s="4">
        <v>128.76</v>
      </c>
      <c r="Z1988" s="4">
        <v>106.55</v>
      </c>
      <c r="AA1988" s="4">
        <v>86.88</v>
      </c>
      <c r="AB1988" s="4">
        <v>246.98</v>
      </c>
      <c r="AC1988" s="4">
        <v>65.349999999999994</v>
      </c>
      <c r="AD1988" s="4">
        <v>547</v>
      </c>
      <c r="AE1988" s="4">
        <v>827.91</v>
      </c>
      <c r="AF1988" s="4">
        <v>519.66999999999996</v>
      </c>
    </row>
    <row r="1989" spans="1:32" s="1" customFormat="1" x14ac:dyDescent="0.25">
      <c r="A1989" s="3">
        <v>43992</v>
      </c>
      <c r="B1989" s="4">
        <v>321.17</v>
      </c>
      <c r="C1989" s="4">
        <v>193.52</v>
      </c>
      <c r="D1989" s="4">
        <v>956.18</v>
      </c>
      <c r="E1989" s="4">
        <v>955.24</v>
      </c>
      <c r="F1989" s="4">
        <v>613.82000000000005</v>
      </c>
      <c r="G1989" s="4">
        <v>535.89</v>
      </c>
      <c r="H1989" s="4">
        <v>548.34</v>
      </c>
      <c r="I1989" s="4">
        <v>393.49</v>
      </c>
      <c r="J1989" s="4">
        <v>289.63</v>
      </c>
      <c r="K1989" s="4">
        <v>1187.4100000000001</v>
      </c>
      <c r="L1989" s="4">
        <v>1029.21</v>
      </c>
      <c r="M1989" s="4">
        <v>877.8</v>
      </c>
      <c r="N1989" s="4">
        <v>1336.49</v>
      </c>
      <c r="O1989" s="4">
        <v>648.17999999999995</v>
      </c>
      <c r="P1989" s="4">
        <v>841.09</v>
      </c>
      <c r="Q1989" s="4">
        <v>514.64800000000002</v>
      </c>
      <c r="R1989" s="4">
        <v>895.75699999999995</v>
      </c>
      <c r="S1989" s="4">
        <v>694.53</v>
      </c>
      <c r="T1989" s="4">
        <v>289.21499999999997</v>
      </c>
      <c r="U1989" s="4">
        <v>254.86</v>
      </c>
      <c r="V1989" s="4">
        <v>799.97</v>
      </c>
      <c r="W1989" s="4">
        <v>225.709</v>
      </c>
      <c r="X1989" s="4">
        <v>471.57</v>
      </c>
      <c r="Y1989" s="4">
        <v>128.13</v>
      </c>
      <c r="Z1989" s="4">
        <v>106.71</v>
      </c>
      <c r="AA1989" s="4">
        <v>86.53</v>
      </c>
      <c r="AB1989" s="4">
        <v>247.08</v>
      </c>
      <c r="AC1989" s="4">
        <v>65.3</v>
      </c>
      <c r="AD1989" s="4">
        <v>547.03</v>
      </c>
      <c r="AE1989" s="4">
        <v>827.87</v>
      </c>
      <c r="AF1989" s="4">
        <v>519.07000000000005</v>
      </c>
    </row>
    <row r="1990" spans="1:32" s="1" customFormat="1" x14ac:dyDescent="0.25">
      <c r="A1990" s="3">
        <v>43993</v>
      </c>
      <c r="B1990" s="4">
        <v>320.95999999999998</v>
      </c>
      <c r="C1990" s="4">
        <v>193.6</v>
      </c>
      <c r="D1990" s="4">
        <v>956.08</v>
      </c>
      <c r="E1990" s="4">
        <v>955.49</v>
      </c>
      <c r="F1990" s="4">
        <v>613.82000000000005</v>
      </c>
      <c r="G1990" s="4">
        <v>535.73</v>
      </c>
      <c r="H1990" s="4">
        <v>548.17999999999995</v>
      </c>
      <c r="I1990" s="4">
        <v>393.31</v>
      </c>
      <c r="J1990" s="4">
        <v>289.57</v>
      </c>
      <c r="K1990" s="4">
        <v>1187.44</v>
      </c>
      <c r="L1990" s="4">
        <v>1029.24</v>
      </c>
      <c r="M1990" s="4">
        <v>877.81</v>
      </c>
      <c r="N1990" s="4">
        <v>1336.47</v>
      </c>
      <c r="O1990" s="4">
        <v>648.1</v>
      </c>
      <c r="P1990" s="4">
        <v>841.12</v>
      </c>
      <c r="Q1990" s="4">
        <v>514.59799999999996</v>
      </c>
      <c r="R1990" s="4">
        <v>895.39599999999996</v>
      </c>
      <c r="S1990" s="4">
        <v>694.83</v>
      </c>
      <c r="T1990" s="4">
        <v>289.27499999999998</v>
      </c>
      <c r="U1990" s="4">
        <v>254.83</v>
      </c>
      <c r="V1990" s="4">
        <v>800.01</v>
      </c>
      <c r="W1990" s="4">
        <v>225.46</v>
      </c>
      <c r="X1990" s="4">
        <v>471.57</v>
      </c>
      <c r="Y1990" s="4">
        <v>128.19</v>
      </c>
      <c r="Z1990" s="4">
        <v>106.65</v>
      </c>
      <c r="AA1990" s="4">
        <v>86.58</v>
      </c>
      <c r="AB1990" s="4">
        <v>247.19</v>
      </c>
      <c r="AC1990" s="4">
        <v>65.52</v>
      </c>
      <c r="AD1990" s="4">
        <v>547.13</v>
      </c>
      <c r="AE1990" s="4">
        <v>827.76</v>
      </c>
      <c r="AF1990" s="4">
        <v>519.47</v>
      </c>
    </row>
    <row r="1991" spans="1:32" s="1" customFormat="1" x14ac:dyDescent="0.25">
      <c r="A1991" s="3">
        <v>43994</v>
      </c>
      <c r="B1991" s="4">
        <v>320.72000000000003</v>
      </c>
      <c r="C1991" s="4">
        <v>193.5</v>
      </c>
      <c r="D1991" s="4">
        <v>956.13</v>
      </c>
      <c r="E1991" s="4">
        <v>955.74</v>
      </c>
      <c r="F1991" s="4">
        <v>613.83000000000004</v>
      </c>
      <c r="G1991" s="4">
        <v>535.99</v>
      </c>
      <c r="H1991" s="4">
        <v>548.20000000000005</v>
      </c>
      <c r="I1991" s="4">
        <v>393.15</v>
      </c>
      <c r="J1991" s="4">
        <v>289.62</v>
      </c>
      <c r="K1991" s="4">
        <v>1187.5899999999999</v>
      </c>
      <c r="L1991" s="4">
        <v>1029.3</v>
      </c>
      <c r="M1991" s="4">
        <v>877.82</v>
      </c>
      <c r="N1991" s="4">
        <v>1336.59</v>
      </c>
      <c r="O1991" s="4">
        <v>648.12</v>
      </c>
      <c r="P1991" s="4">
        <v>841.18</v>
      </c>
      <c r="Q1991" s="4">
        <v>514.60799999999995</v>
      </c>
      <c r="R1991" s="4">
        <v>895.10599999999999</v>
      </c>
      <c r="S1991" s="4">
        <v>695.14</v>
      </c>
      <c r="T1991" s="4">
        <v>289.32499999999999</v>
      </c>
      <c r="U1991" s="4">
        <v>254.91</v>
      </c>
      <c r="V1991" s="4">
        <v>800.17</v>
      </c>
      <c r="W1991" s="4">
        <v>225.26900000000001</v>
      </c>
      <c r="X1991" s="4">
        <v>471.58</v>
      </c>
      <c r="Y1991" s="4">
        <v>127.7</v>
      </c>
      <c r="Z1991" s="4">
        <v>106.53</v>
      </c>
      <c r="AA1991" s="4">
        <v>86.72</v>
      </c>
      <c r="AB1991" s="4">
        <v>247.34</v>
      </c>
      <c r="AC1991" s="4">
        <v>66.19</v>
      </c>
      <c r="AD1991" s="4">
        <v>547.15</v>
      </c>
      <c r="AE1991" s="4">
        <v>827.74</v>
      </c>
      <c r="AF1991" s="4">
        <v>519.6</v>
      </c>
    </row>
    <row r="1992" spans="1:32" s="1" customFormat="1" x14ac:dyDescent="0.25">
      <c r="A1992" s="3">
        <v>43995</v>
      </c>
      <c r="B1992" s="4">
        <v>320.56</v>
      </c>
      <c r="C1992" s="4">
        <v>193.6</v>
      </c>
      <c r="D1992" s="4">
        <v>956.24</v>
      </c>
      <c r="E1992" s="4">
        <v>955.96</v>
      </c>
      <c r="F1992" s="4">
        <v>613.82000000000005</v>
      </c>
      <c r="G1992" s="4">
        <v>535.88</v>
      </c>
      <c r="H1992" s="4">
        <v>548.39</v>
      </c>
      <c r="I1992" s="4">
        <v>393.33</v>
      </c>
      <c r="J1992" s="4">
        <v>289.57</v>
      </c>
      <c r="K1992" s="4">
        <v>1187.72</v>
      </c>
      <c r="L1992" s="4">
        <v>1029.3699999999999</v>
      </c>
      <c r="M1992" s="4">
        <v>877.85</v>
      </c>
      <c r="N1992" s="4">
        <v>1336.6</v>
      </c>
      <c r="O1992" s="4">
        <v>648.08000000000004</v>
      </c>
      <c r="P1992" s="4">
        <v>841.19</v>
      </c>
      <c r="Q1992" s="4">
        <v>515.13800000000003</v>
      </c>
      <c r="R1992" s="4">
        <v>894.83600000000001</v>
      </c>
      <c r="S1992" s="4">
        <v>695.24</v>
      </c>
      <c r="T1992" s="4">
        <v>289.33499999999998</v>
      </c>
      <c r="U1992" s="4">
        <v>254.88</v>
      </c>
      <c r="V1992" s="4">
        <v>800.25</v>
      </c>
      <c r="W1992" s="4">
        <v>225.17</v>
      </c>
      <c r="X1992" s="4">
        <v>471.58</v>
      </c>
      <c r="Y1992" s="4">
        <v>128.46899999999999</v>
      </c>
      <c r="Z1992" s="4">
        <v>106.29</v>
      </c>
      <c r="AA1992" s="4">
        <v>86.78</v>
      </c>
      <c r="AB1992" s="4">
        <v>247.5</v>
      </c>
      <c r="AC1992" s="4">
        <v>65.650000000000006</v>
      </c>
      <c r="AD1992" s="4">
        <v>547.17999999999995</v>
      </c>
      <c r="AE1992" s="4">
        <v>827.75</v>
      </c>
      <c r="AF1992" s="4">
        <v>519.6</v>
      </c>
    </row>
    <row r="1993" spans="1:32" s="1" customFormat="1" x14ac:dyDescent="0.25">
      <c r="A1993" s="3">
        <v>43996</v>
      </c>
      <c r="B1993" s="4">
        <v>320.36</v>
      </c>
      <c r="C1993" s="4">
        <v>193.52</v>
      </c>
      <c r="D1993" s="4">
        <v>956.34</v>
      </c>
      <c r="E1993" s="4">
        <v>956.12</v>
      </c>
      <c r="F1993" s="4">
        <v>613.80999999999995</v>
      </c>
      <c r="G1993" s="4">
        <v>535.91</v>
      </c>
      <c r="H1993" s="4">
        <v>548.41</v>
      </c>
      <c r="I1993" s="4">
        <v>393.26</v>
      </c>
      <c r="J1993" s="4">
        <v>289.60000000000002</v>
      </c>
      <c r="K1993" s="4">
        <v>1187.74</v>
      </c>
      <c r="L1993" s="4">
        <v>1029.6099999999999</v>
      </c>
      <c r="M1993" s="4">
        <v>877.85</v>
      </c>
      <c r="N1993" s="4">
        <v>1336.73</v>
      </c>
      <c r="O1993" s="4">
        <v>648.08000000000004</v>
      </c>
      <c r="P1993" s="4">
        <v>841.18</v>
      </c>
      <c r="Q1993" s="4">
        <v>515.20799999999997</v>
      </c>
      <c r="R1993" s="4">
        <v>894.50699999999995</v>
      </c>
      <c r="S1993" s="4">
        <v>694.93</v>
      </c>
      <c r="T1993" s="4">
        <v>289.23500000000001</v>
      </c>
      <c r="U1993" s="4">
        <v>254.94</v>
      </c>
      <c r="V1993" s="4">
        <v>800.31</v>
      </c>
      <c r="W1993" s="4">
        <v>225.46</v>
      </c>
      <c r="X1993" s="4">
        <v>471.58</v>
      </c>
      <c r="Y1993" s="4">
        <v>127.739</v>
      </c>
      <c r="Z1993" s="4">
        <v>106.84</v>
      </c>
      <c r="AA1993" s="4">
        <v>87.08</v>
      </c>
      <c r="AB1993" s="4">
        <v>247.62</v>
      </c>
      <c r="AC1993" s="4">
        <v>65.099999999999994</v>
      </c>
      <c r="AD1993" s="4">
        <v>547.20000000000005</v>
      </c>
      <c r="AE1993" s="4">
        <v>827.71</v>
      </c>
      <c r="AF1993" s="4">
        <v>519.74</v>
      </c>
    </row>
    <row r="1994" spans="1:32" s="1" customFormat="1" x14ac:dyDescent="0.25">
      <c r="A1994" s="3">
        <v>43997</v>
      </c>
      <c r="B1994" s="4">
        <v>320.29000000000002</v>
      </c>
      <c r="C1994" s="4">
        <v>193.45</v>
      </c>
      <c r="D1994" s="4">
        <v>956.44</v>
      </c>
      <c r="E1994" s="4">
        <v>956.04</v>
      </c>
      <c r="F1994" s="4">
        <v>613.84</v>
      </c>
      <c r="G1994" s="4">
        <v>535.88</v>
      </c>
      <c r="H1994" s="4">
        <v>548.34</v>
      </c>
      <c r="I1994" s="4">
        <v>393.18</v>
      </c>
      <c r="J1994" s="4">
        <v>289.72000000000003</v>
      </c>
      <c r="K1994" s="4">
        <v>1187.67</v>
      </c>
      <c r="L1994" s="4">
        <v>1029.82</v>
      </c>
      <c r="M1994" s="4">
        <v>877.8</v>
      </c>
      <c r="N1994" s="4">
        <v>1336.71</v>
      </c>
      <c r="O1994" s="4">
        <v>647.94000000000005</v>
      </c>
      <c r="P1994" s="4">
        <v>841.12</v>
      </c>
      <c r="Q1994" s="4">
        <v>516.12800000000004</v>
      </c>
      <c r="R1994" s="4">
        <v>894.17700000000002</v>
      </c>
      <c r="S1994" s="4">
        <v>694.75</v>
      </c>
      <c r="T1994" s="4">
        <v>289.42500000000001</v>
      </c>
      <c r="U1994" s="4">
        <v>254.81</v>
      </c>
      <c r="V1994" s="4">
        <v>800.19</v>
      </c>
      <c r="W1994" s="4">
        <v>225.929</v>
      </c>
      <c r="X1994" s="4">
        <v>471.57</v>
      </c>
      <c r="Y1994" s="4">
        <v>128.97</v>
      </c>
      <c r="Z1994" s="4">
        <v>106.76</v>
      </c>
      <c r="AA1994" s="4">
        <v>86.8</v>
      </c>
      <c r="AB1994" s="4">
        <v>247.75</v>
      </c>
      <c r="AC1994" s="4">
        <v>65.41</v>
      </c>
      <c r="AD1994" s="4">
        <v>547.21</v>
      </c>
      <c r="AE1994" s="4">
        <v>827.69</v>
      </c>
      <c r="AF1994" s="4">
        <v>520.16999999999996</v>
      </c>
    </row>
    <row r="1995" spans="1:32" s="1" customFormat="1" x14ac:dyDescent="0.25">
      <c r="A1995" s="3">
        <v>43998</v>
      </c>
      <c r="B1995" s="4">
        <v>320.11</v>
      </c>
      <c r="C1995" s="4">
        <v>193.39</v>
      </c>
      <c r="D1995" s="4">
        <v>956.44</v>
      </c>
      <c r="E1995" s="4">
        <v>955.87</v>
      </c>
      <c r="F1995" s="4">
        <v>613.84</v>
      </c>
      <c r="G1995" s="4">
        <v>535.9</v>
      </c>
      <c r="H1995" s="4">
        <v>548.54</v>
      </c>
      <c r="I1995" s="4">
        <v>393.06</v>
      </c>
      <c r="J1995" s="4">
        <v>289.76</v>
      </c>
      <c r="K1995" s="4">
        <v>1187.44</v>
      </c>
      <c r="L1995" s="4">
        <v>1030.23</v>
      </c>
      <c r="M1995" s="4">
        <v>877.76</v>
      </c>
      <c r="N1995" s="4">
        <v>1336.71</v>
      </c>
      <c r="O1995" s="4">
        <v>647.9</v>
      </c>
      <c r="P1995" s="4">
        <v>840.94</v>
      </c>
      <c r="Q1995" s="4">
        <v>517.59699999999998</v>
      </c>
      <c r="R1995" s="4">
        <v>893.83600000000001</v>
      </c>
      <c r="S1995" s="4">
        <v>694.45</v>
      </c>
      <c r="T1995" s="4">
        <v>289.47500000000002</v>
      </c>
      <c r="U1995" s="4">
        <v>254.87</v>
      </c>
      <c r="V1995" s="4">
        <v>800.06</v>
      </c>
      <c r="W1995" s="4">
        <v>226.38</v>
      </c>
      <c r="X1995" s="4">
        <v>471.57</v>
      </c>
      <c r="Y1995" s="4">
        <v>128.13</v>
      </c>
      <c r="Z1995" s="4">
        <v>107.13</v>
      </c>
      <c r="AA1995" s="4">
        <v>86.61</v>
      </c>
      <c r="AB1995" s="4">
        <v>247.85</v>
      </c>
      <c r="AC1995" s="4">
        <v>65.45</v>
      </c>
      <c r="AD1995" s="4">
        <v>547.19000000000005</v>
      </c>
      <c r="AE1995" s="4">
        <v>827.64</v>
      </c>
      <c r="AF1995" s="4">
        <v>520.92999999999995</v>
      </c>
    </row>
    <row r="1996" spans="1:32" s="1" customFormat="1" x14ac:dyDescent="0.25">
      <c r="A1996" s="3">
        <v>43999</v>
      </c>
      <c r="B1996" s="4">
        <v>319.89</v>
      </c>
      <c r="C1996" s="4">
        <v>193.23</v>
      </c>
      <c r="D1996" s="4">
        <v>956.42</v>
      </c>
      <c r="E1996" s="4">
        <v>955.7</v>
      </c>
      <c r="F1996" s="4">
        <v>613.85</v>
      </c>
      <c r="G1996" s="4">
        <v>535.88</v>
      </c>
      <c r="H1996" s="4">
        <v>548.41999999999996</v>
      </c>
      <c r="I1996" s="4">
        <v>393.13</v>
      </c>
      <c r="J1996" s="4">
        <v>289.86</v>
      </c>
      <c r="K1996" s="4">
        <v>1186.97</v>
      </c>
      <c r="L1996" s="4">
        <v>1031.02</v>
      </c>
      <c r="M1996" s="4">
        <v>877.72</v>
      </c>
      <c r="N1996" s="4">
        <v>1336.7</v>
      </c>
      <c r="O1996" s="4">
        <v>647.62</v>
      </c>
      <c r="P1996" s="4">
        <v>840.7</v>
      </c>
      <c r="Q1996" s="4">
        <v>518.11699999999996</v>
      </c>
      <c r="R1996" s="4">
        <v>893.50599999999997</v>
      </c>
      <c r="S1996" s="4">
        <v>694.11</v>
      </c>
      <c r="T1996" s="4">
        <v>289.33499999999998</v>
      </c>
      <c r="U1996" s="4">
        <v>254.89</v>
      </c>
      <c r="V1996" s="4">
        <v>799.71</v>
      </c>
      <c r="W1996" s="4">
        <v>226.91900000000001</v>
      </c>
      <c r="X1996" s="4">
        <v>471.57</v>
      </c>
      <c r="Y1996" s="4">
        <v>128.279</v>
      </c>
      <c r="Z1996" s="4">
        <v>106.83</v>
      </c>
      <c r="AA1996" s="4">
        <v>87.03</v>
      </c>
      <c r="AB1996" s="4">
        <v>247.95</v>
      </c>
      <c r="AC1996" s="4">
        <v>65.38</v>
      </c>
      <c r="AD1996" s="4">
        <v>547.11</v>
      </c>
      <c r="AE1996" s="4">
        <v>827.61</v>
      </c>
      <c r="AF1996" s="4">
        <v>521.53</v>
      </c>
    </row>
    <row r="1997" spans="1:32" s="1" customFormat="1" x14ac:dyDescent="0.25">
      <c r="A1997" s="3">
        <v>44000</v>
      </c>
      <c r="B1997" s="4">
        <v>319.76</v>
      </c>
      <c r="C1997" s="4">
        <v>193.14</v>
      </c>
      <c r="D1997" s="4">
        <v>956.36</v>
      </c>
      <c r="E1997" s="4">
        <v>955.66</v>
      </c>
      <c r="F1997" s="4">
        <v>613.86</v>
      </c>
      <c r="G1997" s="4">
        <v>535.92999999999995</v>
      </c>
      <c r="H1997" s="4">
        <v>548.46</v>
      </c>
      <c r="I1997" s="4">
        <v>393.21</v>
      </c>
      <c r="J1997" s="4">
        <v>289.77999999999997</v>
      </c>
      <c r="K1997" s="4">
        <v>1186.67</v>
      </c>
      <c r="L1997" s="4">
        <v>1031.26</v>
      </c>
      <c r="M1997" s="4">
        <v>877.72</v>
      </c>
      <c r="N1997" s="4">
        <v>1336.7</v>
      </c>
      <c r="O1997" s="4">
        <v>647.22</v>
      </c>
      <c r="P1997" s="4">
        <v>840.54</v>
      </c>
      <c r="Q1997" s="4">
        <v>516.70799999999997</v>
      </c>
      <c r="R1997" s="4">
        <v>893.15700000000004</v>
      </c>
      <c r="S1997" s="4">
        <v>693.75</v>
      </c>
      <c r="T1997" s="4">
        <v>289.51499999999999</v>
      </c>
      <c r="U1997" s="4">
        <v>254.88</v>
      </c>
      <c r="V1997" s="4">
        <v>799.56</v>
      </c>
      <c r="W1997" s="4">
        <v>227.38</v>
      </c>
      <c r="X1997" s="4">
        <v>471.42</v>
      </c>
      <c r="Y1997" s="4">
        <v>129.12</v>
      </c>
      <c r="Z1997" s="4">
        <v>106.73</v>
      </c>
      <c r="AA1997" s="4">
        <v>86.77</v>
      </c>
      <c r="AB1997" s="4">
        <v>248.04</v>
      </c>
      <c r="AC1997" s="4">
        <v>65.25</v>
      </c>
      <c r="AD1997" s="4">
        <v>547.15</v>
      </c>
      <c r="AE1997" s="4">
        <v>827.6</v>
      </c>
      <c r="AF1997" s="4">
        <v>521.67999999999995</v>
      </c>
    </row>
    <row r="1998" spans="1:32" s="1" customFormat="1" x14ac:dyDescent="0.25">
      <c r="A1998" s="3">
        <v>44001</v>
      </c>
      <c r="B1998" s="4">
        <v>319.74</v>
      </c>
      <c r="C1998" s="4">
        <v>193.08</v>
      </c>
      <c r="D1998" s="4">
        <v>956.28</v>
      </c>
      <c r="E1998" s="4">
        <v>955.54</v>
      </c>
      <c r="F1998" s="4">
        <v>613.82000000000005</v>
      </c>
      <c r="G1998" s="4">
        <v>535.91999999999996</v>
      </c>
      <c r="H1998" s="4">
        <v>548.39</v>
      </c>
      <c r="I1998" s="4">
        <v>393.32</v>
      </c>
      <c r="J1998" s="4">
        <v>289.77</v>
      </c>
      <c r="K1998" s="4">
        <v>1186.51</v>
      </c>
      <c r="L1998" s="4">
        <v>1031.25</v>
      </c>
      <c r="M1998" s="4">
        <v>877.72</v>
      </c>
      <c r="N1998" s="4">
        <v>1336.69</v>
      </c>
      <c r="O1998" s="4">
        <v>646.86</v>
      </c>
      <c r="P1998" s="4">
        <v>840.4</v>
      </c>
      <c r="Q1998" s="4">
        <v>515.71799999999996</v>
      </c>
      <c r="R1998" s="4">
        <v>892.79700000000003</v>
      </c>
      <c r="S1998" s="4">
        <v>693.39</v>
      </c>
      <c r="T1998" s="4">
        <v>289.47500000000002</v>
      </c>
      <c r="U1998" s="4">
        <v>254.94</v>
      </c>
      <c r="V1998" s="4">
        <v>799.53</v>
      </c>
      <c r="W1998" s="4">
        <v>227.46899999999999</v>
      </c>
      <c r="X1998" s="4">
        <v>471.13</v>
      </c>
      <c r="Y1998" s="4">
        <v>128.69999999999999</v>
      </c>
      <c r="Z1998" s="4">
        <v>106.75</v>
      </c>
      <c r="AA1998" s="4">
        <v>86.54</v>
      </c>
      <c r="AB1998" s="4">
        <v>248.09</v>
      </c>
      <c r="AC1998" s="4">
        <v>65.400000000000006</v>
      </c>
      <c r="AD1998" s="4">
        <v>547.16999999999996</v>
      </c>
      <c r="AE1998" s="4">
        <v>827.61</v>
      </c>
      <c r="AF1998" s="4">
        <v>522.11</v>
      </c>
    </row>
    <row r="1999" spans="1:32" s="1" customFormat="1" x14ac:dyDescent="0.25">
      <c r="A1999" s="3">
        <v>44002</v>
      </c>
      <c r="B1999" s="4">
        <v>319.70999999999998</v>
      </c>
      <c r="C1999" s="4">
        <v>193.11</v>
      </c>
      <c r="D1999" s="4">
        <v>956.22</v>
      </c>
      <c r="E1999" s="4">
        <v>955.74</v>
      </c>
      <c r="F1999" s="4">
        <v>613.79999999999995</v>
      </c>
      <c r="G1999" s="4">
        <v>535.91</v>
      </c>
      <c r="H1999" s="4">
        <v>548.39</v>
      </c>
      <c r="I1999" s="4">
        <v>393.11</v>
      </c>
      <c r="J1999" s="4">
        <v>289.68</v>
      </c>
      <c r="K1999" s="4">
        <v>1186.57</v>
      </c>
      <c r="L1999" s="4">
        <v>1031.26</v>
      </c>
      <c r="M1999" s="4">
        <v>877.72</v>
      </c>
      <c r="N1999" s="4">
        <v>1336.69</v>
      </c>
      <c r="O1999" s="4">
        <v>646.82000000000005</v>
      </c>
      <c r="P1999" s="4">
        <v>840.43</v>
      </c>
      <c r="Q1999" s="4">
        <v>515.678</v>
      </c>
      <c r="R1999" s="4">
        <v>892.44600000000003</v>
      </c>
      <c r="S1999" s="4">
        <v>693.03</v>
      </c>
      <c r="T1999" s="4">
        <v>289.435</v>
      </c>
      <c r="U1999" s="4">
        <v>254.88</v>
      </c>
      <c r="V1999" s="4">
        <v>799.56</v>
      </c>
      <c r="W1999" s="4">
        <v>227.37</v>
      </c>
      <c r="X1999" s="4">
        <v>470.83</v>
      </c>
      <c r="Y1999" s="4">
        <v>127.81</v>
      </c>
      <c r="Z1999" s="4">
        <v>107.01</v>
      </c>
      <c r="AA1999" s="4">
        <v>87</v>
      </c>
      <c r="AB1999" s="4">
        <v>248.14</v>
      </c>
      <c r="AC1999" s="4">
        <v>65.16</v>
      </c>
      <c r="AD1999" s="4">
        <v>547.19000000000005</v>
      </c>
      <c r="AE1999" s="4">
        <v>827.61</v>
      </c>
      <c r="AF1999" s="4">
        <v>522.16999999999996</v>
      </c>
    </row>
    <row r="2000" spans="1:32" s="1" customFormat="1" x14ac:dyDescent="0.25">
      <c r="A2000" s="3">
        <v>44003</v>
      </c>
      <c r="B2000" s="4">
        <v>319.62</v>
      </c>
      <c r="C2000" s="4">
        <v>193.3</v>
      </c>
      <c r="D2000" s="4">
        <v>956.18</v>
      </c>
      <c r="E2000" s="4">
        <v>955.92</v>
      </c>
      <c r="F2000" s="4">
        <v>613.78</v>
      </c>
      <c r="G2000" s="4">
        <v>535.91</v>
      </c>
      <c r="H2000" s="4">
        <v>548.39</v>
      </c>
      <c r="I2000" s="4">
        <v>393.02</v>
      </c>
      <c r="J2000" s="4">
        <v>289.70999999999998</v>
      </c>
      <c r="K2000" s="4">
        <v>1186.5899999999999</v>
      </c>
      <c r="L2000" s="4">
        <v>1031.27</v>
      </c>
      <c r="M2000" s="4">
        <v>877.76</v>
      </c>
      <c r="N2000" s="4">
        <v>1336.91</v>
      </c>
      <c r="O2000" s="4">
        <v>646.70000000000005</v>
      </c>
      <c r="P2000" s="4">
        <v>840.45</v>
      </c>
      <c r="Q2000" s="4">
        <v>515.62800000000004</v>
      </c>
      <c r="R2000" s="4">
        <v>892.06700000000001</v>
      </c>
      <c r="S2000" s="4">
        <v>692.66</v>
      </c>
      <c r="T2000" s="4">
        <v>289.51499999999999</v>
      </c>
      <c r="U2000" s="4">
        <v>254.87</v>
      </c>
      <c r="V2000" s="4">
        <v>799.6</v>
      </c>
      <c r="W2000" s="4">
        <v>227.17</v>
      </c>
      <c r="X2000" s="4">
        <v>470.53</v>
      </c>
      <c r="Y2000" s="4">
        <v>129</v>
      </c>
      <c r="Z2000" s="4">
        <v>107.44</v>
      </c>
      <c r="AA2000" s="4">
        <v>86.8</v>
      </c>
      <c r="AB2000" s="4">
        <v>248.21</v>
      </c>
      <c r="AC2000" s="4">
        <v>65.56</v>
      </c>
      <c r="AD2000" s="4">
        <v>547.20000000000005</v>
      </c>
      <c r="AE2000" s="4">
        <v>827.62</v>
      </c>
      <c r="AF2000" s="4">
        <v>522.20000000000005</v>
      </c>
    </row>
    <row r="2001" spans="1:32" s="1" customFormat="1" x14ac:dyDescent="0.25">
      <c r="A2001" s="3">
        <v>44004</v>
      </c>
      <c r="B2001" s="4">
        <v>319.52999999999997</v>
      </c>
      <c r="C2001" s="4">
        <v>193.44</v>
      </c>
      <c r="D2001" s="4">
        <v>956.16</v>
      </c>
      <c r="E2001" s="4">
        <v>955.86</v>
      </c>
      <c r="F2001" s="4">
        <v>613.74</v>
      </c>
      <c r="G2001" s="4">
        <v>535.80999999999995</v>
      </c>
      <c r="H2001" s="4">
        <v>548.47</v>
      </c>
      <c r="I2001" s="4">
        <v>393.33</v>
      </c>
      <c r="J2001" s="4">
        <v>289.75</v>
      </c>
      <c r="K2001" s="4">
        <v>1186.45</v>
      </c>
      <c r="L2001" s="4">
        <v>1031.45</v>
      </c>
      <c r="M2001" s="4">
        <v>877.55</v>
      </c>
      <c r="N2001" s="4">
        <v>1336.82</v>
      </c>
      <c r="O2001" s="4">
        <v>646.70000000000005</v>
      </c>
      <c r="P2001" s="4">
        <v>840.46</v>
      </c>
      <c r="Q2001" s="4">
        <v>515.76800000000003</v>
      </c>
      <c r="R2001" s="4">
        <v>892.03700000000003</v>
      </c>
      <c r="S2001" s="4">
        <v>691.79</v>
      </c>
      <c r="T2001" s="4">
        <v>289.58499999999998</v>
      </c>
      <c r="U2001" s="4">
        <v>254.88</v>
      </c>
      <c r="V2001" s="4">
        <v>799.45</v>
      </c>
      <c r="W2001" s="4">
        <v>227.09899999999999</v>
      </c>
      <c r="X2001" s="4">
        <v>470.23</v>
      </c>
      <c r="Y2001" s="4">
        <v>128.88999999999999</v>
      </c>
      <c r="Z2001" s="4">
        <v>107.11</v>
      </c>
      <c r="AA2001" s="4">
        <v>87.12</v>
      </c>
      <c r="AB2001" s="4">
        <v>248.18</v>
      </c>
      <c r="AC2001" s="4">
        <v>65.09</v>
      </c>
      <c r="AD2001" s="4">
        <v>547.21</v>
      </c>
      <c r="AE2001" s="4">
        <v>827.63</v>
      </c>
      <c r="AF2001" s="4">
        <v>521.75</v>
      </c>
    </row>
    <row r="2002" spans="1:32" s="1" customFormat="1" x14ac:dyDescent="0.25">
      <c r="A2002" s="3">
        <v>44005</v>
      </c>
      <c r="B2002" s="4">
        <v>319.3</v>
      </c>
      <c r="C2002" s="4">
        <v>193.61</v>
      </c>
      <c r="D2002" s="4">
        <v>956.1</v>
      </c>
      <c r="E2002" s="4">
        <v>955.88</v>
      </c>
      <c r="F2002" s="4">
        <v>613.64</v>
      </c>
      <c r="G2002" s="4">
        <v>535.89</v>
      </c>
      <c r="H2002" s="4">
        <v>548.47</v>
      </c>
      <c r="I2002" s="4">
        <v>393.59</v>
      </c>
      <c r="J2002" s="4">
        <v>289.77</v>
      </c>
      <c r="K2002" s="4">
        <v>1186.27</v>
      </c>
      <c r="L2002" s="4">
        <v>1031.73</v>
      </c>
      <c r="M2002" s="4">
        <v>877.3</v>
      </c>
      <c r="N2002" s="4">
        <v>1336.74</v>
      </c>
      <c r="O2002" s="4">
        <v>646.72</v>
      </c>
      <c r="P2002" s="4">
        <v>840.48</v>
      </c>
      <c r="Q2002" s="4">
        <v>515.71799999999996</v>
      </c>
      <c r="R2002" s="4">
        <v>892.08600000000001</v>
      </c>
      <c r="S2002" s="4">
        <v>691.85</v>
      </c>
      <c r="T2002" s="4">
        <v>288.875</v>
      </c>
      <c r="U2002" s="4">
        <v>254.85</v>
      </c>
      <c r="V2002" s="4">
        <v>799.26</v>
      </c>
      <c r="W2002" s="4">
        <v>226.95</v>
      </c>
      <c r="X2002" s="4">
        <v>469.93</v>
      </c>
      <c r="Y2002" s="4">
        <v>128.29</v>
      </c>
      <c r="Z2002" s="4">
        <v>107.19</v>
      </c>
      <c r="AA2002" s="4">
        <v>87</v>
      </c>
      <c r="AB2002" s="4">
        <v>247.8</v>
      </c>
      <c r="AC2002" s="4">
        <v>65.790000000000006</v>
      </c>
      <c r="AD2002" s="4">
        <v>547.16999999999996</v>
      </c>
      <c r="AE2002" s="4">
        <v>827.58</v>
      </c>
      <c r="AF2002" s="4">
        <v>519.4</v>
      </c>
    </row>
    <row r="2003" spans="1:32" s="1" customFormat="1" x14ac:dyDescent="0.25">
      <c r="A2003" s="3">
        <v>44006</v>
      </c>
      <c r="B2003" s="4">
        <v>319.23</v>
      </c>
      <c r="C2003" s="4">
        <v>193.65</v>
      </c>
      <c r="D2003" s="4">
        <v>956.1</v>
      </c>
      <c r="E2003" s="4">
        <v>955.76</v>
      </c>
      <c r="F2003" s="4">
        <v>613.58000000000004</v>
      </c>
      <c r="G2003" s="4">
        <v>535.79</v>
      </c>
      <c r="H2003" s="4">
        <v>548.45000000000005</v>
      </c>
      <c r="I2003" s="4">
        <v>393.38</v>
      </c>
      <c r="J2003" s="4"/>
      <c r="K2003" s="4">
        <v>1186.1600000000001</v>
      </c>
      <c r="L2003" s="4">
        <v>1032.19</v>
      </c>
      <c r="M2003" s="4"/>
      <c r="N2003" s="4"/>
      <c r="O2003" s="4"/>
      <c r="P2003" s="4">
        <v>840.52</v>
      </c>
      <c r="Q2003" s="4"/>
      <c r="R2003" s="4"/>
      <c r="S2003" s="4"/>
      <c r="T2003" s="4"/>
      <c r="U2003" s="4"/>
      <c r="V2003" s="4">
        <v>798.84</v>
      </c>
      <c r="W2003" s="4"/>
      <c r="X2003" s="4">
        <v>469.62</v>
      </c>
      <c r="Y2003" s="4"/>
      <c r="Z2003" s="4">
        <v>106.84</v>
      </c>
      <c r="AA2003" s="4">
        <v>86.91</v>
      </c>
      <c r="AB2003" s="4">
        <v>247.75</v>
      </c>
      <c r="AC2003" s="4">
        <v>65.59</v>
      </c>
      <c r="AD2003" s="4">
        <v>547.16999999999996</v>
      </c>
      <c r="AE2003" s="4">
        <v>827.58</v>
      </c>
      <c r="AF2003" s="4">
        <v>519.9</v>
      </c>
    </row>
    <row r="2004" spans="1:32" s="1" customFormat="1" x14ac:dyDescent="0.25">
      <c r="A2004" s="3">
        <v>44007</v>
      </c>
      <c r="B2004" s="4">
        <v>319.17</v>
      </c>
      <c r="C2004" s="4">
        <v>193.67</v>
      </c>
      <c r="D2004" s="4">
        <v>956.02</v>
      </c>
      <c r="E2004" s="4">
        <v>954.84</v>
      </c>
      <c r="F2004" s="4">
        <v>613.61</v>
      </c>
      <c r="G2004" s="4">
        <v>535.88</v>
      </c>
      <c r="H2004" s="4">
        <v>548.51</v>
      </c>
      <c r="I2004" s="4">
        <v>393.01</v>
      </c>
      <c r="J2004" s="4">
        <v>289.69</v>
      </c>
      <c r="K2004" s="4">
        <v>1185.8900000000001</v>
      </c>
      <c r="L2004" s="4">
        <v>1032.32</v>
      </c>
      <c r="M2004" s="4">
        <v>876.95</v>
      </c>
      <c r="N2004" s="4">
        <v>1336.52</v>
      </c>
      <c r="O2004" s="4">
        <v>646.48</v>
      </c>
      <c r="P2004" s="4">
        <v>840.57</v>
      </c>
      <c r="Q2004" s="4">
        <v>515.65800000000002</v>
      </c>
      <c r="R2004" s="4">
        <v>892.14599999999996</v>
      </c>
      <c r="S2004" s="4">
        <v>691.93</v>
      </c>
      <c r="T2004" s="4">
        <v>289.39499999999998</v>
      </c>
      <c r="U2004" s="4">
        <v>254.95</v>
      </c>
      <c r="V2004" s="4">
        <v>798.71</v>
      </c>
      <c r="W2004" s="4">
        <v>227.27</v>
      </c>
      <c r="X2004" s="4">
        <v>469.31</v>
      </c>
      <c r="Y2004" s="4">
        <v>128.21</v>
      </c>
      <c r="Z2004" s="4">
        <v>107.22</v>
      </c>
      <c r="AA2004" s="4">
        <v>86.76</v>
      </c>
      <c r="AB2004" s="4">
        <v>247.49</v>
      </c>
      <c r="AC2004" s="4">
        <v>65.819999999999993</v>
      </c>
      <c r="AD2004" s="4">
        <v>547.17999999999995</v>
      </c>
      <c r="AE2004" s="4">
        <v>827.58</v>
      </c>
      <c r="AF2004" s="4">
        <v>521.80999999999995</v>
      </c>
    </row>
    <row r="2005" spans="1:32" s="1" customFormat="1" x14ac:dyDescent="0.25">
      <c r="A2005" s="3">
        <v>44008</v>
      </c>
      <c r="B2005" s="4">
        <v>319.04000000000002</v>
      </c>
      <c r="C2005" s="4">
        <v>193.58</v>
      </c>
      <c r="D2005" s="4">
        <v>955.86</v>
      </c>
      <c r="E2005" s="4">
        <v>954.86</v>
      </c>
      <c r="F2005" s="4">
        <v>613.62</v>
      </c>
      <c r="G2005" s="4">
        <v>535.95000000000005</v>
      </c>
      <c r="H2005" s="4">
        <v>548.4</v>
      </c>
      <c r="I2005" s="4">
        <v>393.21</v>
      </c>
      <c r="J2005" s="4">
        <v>289.66000000000003</v>
      </c>
      <c r="K2005" s="4">
        <v>1185.5899999999999</v>
      </c>
      <c r="L2005" s="4">
        <v>1032.3699999999999</v>
      </c>
      <c r="M2005" s="4">
        <v>876.65</v>
      </c>
      <c r="N2005" s="4">
        <v>1336.42</v>
      </c>
      <c r="O2005" s="4">
        <v>646.46</v>
      </c>
      <c r="P2005" s="4">
        <v>840.59</v>
      </c>
      <c r="Q2005" s="4">
        <v>515.60799999999995</v>
      </c>
      <c r="R2005" s="4">
        <v>892.16700000000003</v>
      </c>
      <c r="S2005" s="4">
        <v>691.97</v>
      </c>
      <c r="T2005" s="4">
        <v>289.52499999999998</v>
      </c>
      <c r="U2005" s="4">
        <v>254.85</v>
      </c>
      <c r="V2005" s="4">
        <v>798.73</v>
      </c>
      <c r="W2005" s="4">
        <v>227.17</v>
      </c>
      <c r="X2005" s="4">
        <v>469</v>
      </c>
      <c r="Y2005" s="4">
        <v>129.01900000000001</v>
      </c>
      <c r="Z2005" s="4">
        <v>106.85</v>
      </c>
      <c r="AA2005" s="4">
        <v>86.7</v>
      </c>
      <c r="AB2005" s="4">
        <v>247.42</v>
      </c>
      <c r="AC2005" s="4">
        <v>65.55</v>
      </c>
      <c r="AD2005" s="4">
        <v>547.13</v>
      </c>
      <c r="AE2005" s="4">
        <v>827.54</v>
      </c>
      <c r="AF2005" s="4">
        <v>522.41999999999996</v>
      </c>
    </row>
    <row r="2006" spans="1:32" s="1" customFormat="1" x14ac:dyDescent="0.25">
      <c r="A2006" s="3">
        <v>44009</v>
      </c>
      <c r="B2006" s="4">
        <v>318.98</v>
      </c>
      <c r="C2006" s="4">
        <v>193.49</v>
      </c>
      <c r="D2006" s="4">
        <v>955.7</v>
      </c>
      <c r="E2006" s="4">
        <v>954.88</v>
      </c>
      <c r="F2006" s="4">
        <v>613.61</v>
      </c>
      <c r="G2006" s="4">
        <v>535.91</v>
      </c>
      <c r="H2006" s="4">
        <v>548.52</v>
      </c>
      <c r="I2006" s="4">
        <v>393.14</v>
      </c>
      <c r="J2006" s="4">
        <v>289.67</v>
      </c>
      <c r="K2006" s="4">
        <v>1185.44</v>
      </c>
      <c r="L2006" s="4">
        <v>1032.06</v>
      </c>
      <c r="M2006" s="4">
        <v>876.65</v>
      </c>
      <c r="N2006" s="4">
        <v>1336.36</v>
      </c>
      <c r="O2006" s="4">
        <v>646.26</v>
      </c>
      <c r="P2006" s="4">
        <v>840.61</v>
      </c>
      <c r="Q2006" s="4">
        <v>515.55799999999999</v>
      </c>
      <c r="R2006" s="4">
        <v>892.18600000000004</v>
      </c>
      <c r="S2006" s="4">
        <v>692.02</v>
      </c>
      <c r="T2006" s="4">
        <v>289.48500000000001</v>
      </c>
      <c r="U2006" s="4">
        <v>254.82</v>
      </c>
      <c r="V2006" s="4">
        <v>798.75</v>
      </c>
      <c r="W2006" s="4">
        <v>226.899</v>
      </c>
      <c r="X2006" s="4">
        <v>468.68</v>
      </c>
      <c r="Y2006" s="4">
        <v>128.91</v>
      </c>
      <c r="Z2006" s="4">
        <v>107.23</v>
      </c>
      <c r="AA2006" s="4">
        <v>86.7</v>
      </c>
      <c r="AB2006" s="4">
        <v>247.18</v>
      </c>
      <c r="AC2006" s="4">
        <v>65.489999999999995</v>
      </c>
      <c r="AD2006" s="4">
        <v>547.13</v>
      </c>
      <c r="AE2006" s="4">
        <v>827.53</v>
      </c>
      <c r="AF2006" s="4">
        <v>522.53</v>
      </c>
    </row>
    <row r="2007" spans="1:32" s="1" customFormat="1" x14ac:dyDescent="0.25">
      <c r="A2007" s="3">
        <v>44010</v>
      </c>
      <c r="B2007" s="4">
        <v>318.91000000000003</v>
      </c>
      <c r="C2007" s="4">
        <v>193.49</v>
      </c>
      <c r="D2007" s="4">
        <v>955.58</v>
      </c>
      <c r="E2007" s="4">
        <v>955.08</v>
      </c>
      <c r="F2007" s="4">
        <v>613.6</v>
      </c>
      <c r="G2007" s="4">
        <v>535.89</v>
      </c>
      <c r="H2007" s="4">
        <v>548.58000000000004</v>
      </c>
      <c r="I2007" s="4">
        <v>393.2</v>
      </c>
      <c r="J2007" s="4">
        <v>289.73</v>
      </c>
      <c r="K2007" s="4">
        <v>1185.01</v>
      </c>
      <c r="L2007" s="4">
        <v>1032.83</v>
      </c>
      <c r="M2007" s="4">
        <v>876.65</v>
      </c>
      <c r="N2007" s="4">
        <v>1336.35</v>
      </c>
      <c r="O2007" s="4">
        <v>646.04</v>
      </c>
      <c r="P2007" s="4">
        <v>840.64</v>
      </c>
      <c r="Q2007" s="4">
        <v>515.49800000000005</v>
      </c>
      <c r="R2007" s="4">
        <v>892.226</v>
      </c>
      <c r="S2007" s="4">
        <v>692.07</v>
      </c>
      <c r="T2007" s="4">
        <v>289.63499999999999</v>
      </c>
      <c r="U2007" s="4">
        <v>254.92</v>
      </c>
      <c r="V2007" s="4">
        <v>798.78</v>
      </c>
      <c r="W2007" s="4">
        <v>226.71</v>
      </c>
      <c r="X2007" s="4">
        <v>468.37</v>
      </c>
      <c r="Y2007" s="4">
        <v>128.88</v>
      </c>
      <c r="Z2007" s="4">
        <v>106.9</v>
      </c>
      <c r="AA2007" s="4">
        <v>86.79</v>
      </c>
      <c r="AB2007" s="4">
        <v>247.01</v>
      </c>
      <c r="AC2007" s="4">
        <v>65.98</v>
      </c>
      <c r="AD2007" s="4">
        <v>547.14</v>
      </c>
      <c r="AE2007" s="4">
        <v>827.53</v>
      </c>
      <c r="AF2007" s="4">
        <v>522.66</v>
      </c>
    </row>
    <row r="2008" spans="1:32" s="1" customFormat="1" x14ac:dyDescent="0.25">
      <c r="A2008" s="3">
        <v>44011</v>
      </c>
      <c r="B2008" s="4">
        <v>318.64999999999998</v>
      </c>
      <c r="C2008" s="4">
        <v>193.42</v>
      </c>
      <c r="D2008" s="4">
        <v>955.44</v>
      </c>
      <c r="E2008" s="4">
        <v>954.54</v>
      </c>
      <c r="F2008" s="4">
        <v>613.71</v>
      </c>
      <c r="G2008" s="4">
        <v>535.94000000000005</v>
      </c>
      <c r="H2008" s="4">
        <v>548.53</v>
      </c>
      <c r="I2008" s="4">
        <v>393.03</v>
      </c>
      <c r="J2008" s="4">
        <v>289.7</v>
      </c>
      <c r="K2008" s="4">
        <v>1184.3699999999999</v>
      </c>
      <c r="L2008" s="4">
        <v>1033.07</v>
      </c>
      <c r="M2008" s="4">
        <v>876.65</v>
      </c>
      <c r="N2008" s="4">
        <v>1336.29</v>
      </c>
      <c r="O2008" s="4">
        <v>645.79999999999995</v>
      </c>
      <c r="P2008" s="4">
        <v>840.66</v>
      </c>
      <c r="Q2008" s="4">
        <v>515.45799999999997</v>
      </c>
      <c r="R2008" s="4">
        <v>892.23599999999999</v>
      </c>
      <c r="S2008" s="4">
        <v>692.12</v>
      </c>
      <c r="T2008" s="4">
        <v>289.53500000000003</v>
      </c>
      <c r="U2008" s="4">
        <v>254.88</v>
      </c>
      <c r="V2008" s="4">
        <v>798.8</v>
      </c>
      <c r="W2008" s="4">
        <v>226.73</v>
      </c>
      <c r="X2008" s="4">
        <v>468.05</v>
      </c>
      <c r="Y2008" s="4">
        <v>128.22999999999999</v>
      </c>
      <c r="Z2008" s="4">
        <v>106.69</v>
      </c>
      <c r="AA2008" s="4">
        <v>86.83</v>
      </c>
      <c r="AB2008" s="4">
        <v>247.05</v>
      </c>
      <c r="AC2008" s="4">
        <v>65.790000000000006</v>
      </c>
      <c r="AD2008" s="4">
        <v>547.04</v>
      </c>
      <c r="AE2008" s="4">
        <v>827.38</v>
      </c>
      <c r="AF2008" s="4">
        <v>522.82000000000005</v>
      </c>
    </row>
    <row r="2009" spans="1:32" s="1" customFormat="1" x14ac:dyDescent="0.25">
      <c r="A2009" s="3">
        <v>44012</v>
      </c>
      <c r="B2009" s="4">
        <v>318.16000000000003</v>
      </c>
      <c r="C2009" s="4">
        <v>193.4</v>
      </c>
      <c r="D2009" s="4">
        <v>955.28</v>
      </c>
      <c r="E2009" s="4">
        <v>953.94</v>
      </c>
      <c r="F2009" s="4">
        <v>613.83000000000004</v>
      </c>
      <c r="G2009" s="4">
        <v>535.91</v>
      </c>
      <c r="H2009" s="4">
        <v>548.57000000000005</v>
      </c>
      <c r="I2009" s="4">
        <v>393.02</v>
      </c>
      <c r="J2009" s="4">
        <v>289.69</v>
      </c>
      <c r="K2009" s="4">
        <v>1184.07</v>
      </c>
      <c r="L2009" s="4">
        <v>1032.99</v>
      </c>
      <c r="M2009" s="4">
        <v>876.59</v>
      </c>
      <c r="N2009" s="4">
        <v>1335.88</v>
      </c>
      <c r="O2009" s="4">
        <v>645.72</v>
      </c>
      <c r="P2009" s="4">
        <v>840.68</v>
      </c>
      <c r="Q2009" s="4">
        <v>515.38800000000003</v>
      </c>
      <c r="R2009" s="4">
        <v>892.27599999999995</v>
      </c>
      <c r="S2009" s="4">
        <v>692.16</v>
      </c>
      <c r="T2009" s="4">
        <v>289.57499999999999</v>
      </c>
      <c r="U2009" s="4">
        <v>254.9</v>
      </c>
      <c r="V2009" s="4">
        <v>798.81</v>
      </c>
      <c r="W2009" s="4">
        <v>226.83</v>
      </c>
      <c r="X2009" s="4">
        <v>467.72</v>
      </c>
      <c r="Y2009" s="4">
        <v>128.68</v>
      </c>
      <c r="Z2009" s="4">
        <v>106.73</v>
      </c>
      <c r="AA2009" s="4">
        <v>86.78</v>
      </c>
      <c r="AB2009" s="4">
        <v>246.59</v>
      </c>
      <c r="AC2009" s="4">
        <v>65.88</v>
      </c>
      <c r="AD2009" s="4">
        <v>546.94000000000005</v>
      </c>
      <c r="AE2009" s="4">
        <v>827.21</v>
      </c>
      <c r="AF2009" s="4">
        <v>523</v>
      </c>
    </row>
    <row r="2010" spans="1:32" s="1" customFormat="1" x14ac:dyDescent="0.25">
      <c r="A2010" s="3">
        <v>44013</v>
      </c>
      <c r="B2010" s="4">
        <v>317.86</v>
      </c>
      <c r="C2010" s="4">
        <v>193.16</v>
      </c>
      <c r="D2010" s="4">
        <v>955.02</v>
      </c>
      <c r="E2010" s="4">
        <v>953.32</v>
      </c>
      <c r="F2010" s="4">
        <v>613.95000000000005</v>
      </c>
      <c r="G2010" s="4">
        <v>535.88</v>
      </c>
      <c r="H2010" s="4">
        <v>548.46</v>
      </c>
      <c r="I2010" s="4">
        <v>392.97</v>
      </c>
      <c r="J2010" s="4">
        <v>289.72000000000003</v>
      </c>
      <c r="K2010" s="4">
        <v>1183.69</v>
      </c>
      <c r="L2010" s="4">
        <v>1032.77</v>
      </c>
      <c r="M2010" s="4">
        <v>876.54</v>
      </c>
      <c r="N2010" s="4">
        <v>1335.5</v>
      </c>
      <c r="O2010" s="4">
        <v>645.52</v>
      </c>
      <c r="P2010" s="4">
        <v>840.7</v>
      </c>
      <c r="Q2010" s="4">
        <v>515.35799999999995</v>
      </c>
      <c r="R2010" s="4">
        <v>892.30600000000004</v>
      </c>
      <c r="S2010" s="4">
        <v>692.22</v>
      </c>
      <c r="T2010" s="4">
        <v>289.59500000000003</v>
      </c>
      <c r="U2010" s="4">
        <v>254.87</v>
      </c>
      <c r="V2010" s="4">
        <v>798.83</v>
      </c>
      <c r="W2010" s="4">
        <v>227.042</v>
      </c>
      <c r="X2010" s="4">
        <v>467.48</v>
      </c>
      <c r="Y2010" s="4">
        <v>128.91</v>
      </c>
      <c r="Z2010" s="4">
        <v>107.12</v>
      </c>
      <c r="AA2010" s="4">
        <v>86.86</v>
      </c>
      <c r="AB2010" s="4">
        <v>244.74</v>
      </c>
      <c r="AC2010" s="4">
        <v>65.88</v>
      </c>
      <c r="AD2010" s="4">
        <v>546.78</v>
      </c>
      <c r="AE2010" s="4">
        <v>827.08</v>
      </c>
      <c r="AF2010" s="4">
        <v>523.21</v>
      </c>
    </row>
    <row r="2011" spans="1:32" s="1" customFormat="1" x14ac:dyDescent="0.25">
      <c r="A2011" s="3">
        <v>44014</v>
      </c>
      <c r="B2011" s="4">
        <v>317.69</v>
      </c>
      <c r="C2011" s="4">
        <v>193</v>
      </c>
      <c r="D2011" s="4">
        <v>954.74</v>
      </c>
      <c r="E2011" s="4">
        <v>952.84</v>
      </c>
      <c r="F2011" s="4">
        <v>614.05999999999995</v>
      </c>
      <c r="G2011" s="4">
        <v>535.91999999999996</v>
      </c>
      <c r="H2011" s="4">
        <v>548.54</v>
      </c>
      <c r="I2011" s="4">
        <v>392.93</v>
      </c>
      <c r="J2011" s="4">
        <v>289.61</v>
      </c>
      <c r="K2011" s="4">
        <v>1183.26</v>
      </c>
      <c r="L2011" s="4">
        <v>1032.93</v>
      </c>
      <c r="M2011" s="4">
        <v>876.53</v>
      </c>
      <c r="N2011" s="4">
        <v>1335.22</v>
      </c>
      <c r="O2011" s="4">
        <v>645.4</v>
      </c>
      <c r="P2011" s="4">
        <v>840.71</v>
      </c>
      <c r="Q2011" s="4">
        <v>515.31799999999998</v>
      </c>
      <c r="R2011" s="4">
        <v>892.32600000000002</v>
      </c>
      <c r="S2011" s="4">
        <v>692.26</v>
      </c>
      <c r="T2011" s="4">
        <v>289.505</v>
      </c>
      <c r="U2011" s="4">
        <v>254.73</v>
      </c>
      <c r="V2011" s="4">
        <v>798.84</v>
      </c>
      <c r="W2011" s="4">
        <v>227.202</v>
      </c>
      <c r="X2011" s="4">
        <v>467.33</v>
      </c>
      <c r="Y2011" s="4">
        <v>128.71</v>
      </c>
      <c r="Z2011" s="4">
        <v>106.76</v>
      </c>
      <c r="AA2011" s="4">
        <v>86.74</v>
      </c>
      <c r="AB2011" s="4">
        <v>244.35</v>
      </c>
      <c r="AC2011" s="4">
        <v>65.66</v>
      </c>
      <c r="AD2011" s="4">
        <v>546.69000000000005</v>
      </c>
      <c r="AE2011" s="4">
        <v>827.02</v>
      </c>
      <c r="AF2011" s="4">
        <v>523.26</v>
      </c>
    </row>
    <row r="2012" spans="1:32" s="1" customFormat="1" x14ac:dyDescent="0.25">
      <c r="A2012" s="3">
        <v>44015</v>
      </c>
      <c r="B2012" s="4">
        <v>317.69</v>
      </c>
      <c r="C2012" s="4">
        <v>192.92</v>
      </c>
      <c r="D2012" s="4">
        <v>954.45</v>
      </c>
      <c r="E2012" s="4">
        <v>952.41</v>
      </c>
      <c r="F2012" s="4">
        <v>614.16</v>
      </c>
      <c r="G2012" s="4">
        <v>535.94000000000005</v>
      </c>
      <c r="H2012" s="4">
        <v>548.59</v>
      </c>
      <c r="I2012" s="4">
        <v>392.97</v>
      </c>
      <c r="J2012" s="4">
        <v>289.48</v>
      </c>
      <c r="K2012" s="4">
        <v>1183.28</v>
      </c>
      <c r="L2012" s="4">
        <v>1032.93</v>
      </c>
      <c r="M2012" s="4">
        <v>876.7</v>
      </c>
      <c r="N2012" s="4">
        <v>1335.43</v>
      </c>
      <c r="O2012" s="4">
        <v>645.1</v>
      </c>
      <c r="P2012" s="4">
        <v>840.72</v>
      </c>
      <c r="Q2012" s="4">
        <v>515.298</v>
      </c>
      <c r="R2012" s="4">
        <v>892.35599999999999</v>
      </c>
      <c r="S2012" s="4">
        <v>692.3</v>
      </c>
      <c r="T2012" s="4">
        <v>289.39499999999998</v>
      </c>
      <c r="U2012" s="4">
        <v>254.59</v>
      </c>
      <c r="V2012" s="4">
        <v>798.85</v>
      </c>
      <c r="W2012" s="4">
        <v>226.922</v>
      </c>
      <c r="X2012" s="4">
        <v>467.18</v>
      </c>
      <c r="Y2012" s="4">
        <v>128.69</v>
      </c>
      <c r="Z2012" s="4">
        <v>106.82</v>
      </c>
      <c r="AA2012" s="4">
        <v>86.67</v>
      </c>
      <c r="AB2012" s="4">
        <v>244.41</v>
      </c>
      <c r="AC2012" s="4">
        <v>65.75</v>
      </c>
      <c r="AD2012" s="4">
        <v>546.58000000000004</v>
      </c>
      <c r="AE2012" s="4">
        <v>827</v>
      </c>
      <c r="AF2012" s="4">
        <v>523.24</v>
      </c>
    </row>
    <row r="2013" spans="1:32" s="1" customFormat="1" x14ac:dyDescent="0.25">
      <c r="A2013" s="3">
        <v>44016</v>
      </c>
      <c r="B2013" s="4">
        <v>317.70999999999998</v>
      </c>
      <c r="C2013" s="4">
        <v>192.94</v>
      </c>
      <c r="D2013" s="4">
        <v>954.18</v>
      </c>
      <c r="E2013" s="4">
        <v>952.75</v>
      </c>
      <c r="F2013" s="4">
        <v>614.14</v>
      </c>
      <c r="G2013" s="4">
        <v>535.94000000000005</v>
      </c>
      <c r="H2013" s="4">
        <v>548.54</v>
      </c>
      <c r="I2013" s="4">
        <v>393.08</v>
      </c>
      <c r="J2013" s="4">
        <v>289.64999999999998</v>
      </c>
      <c r="K2013" s="4">
        <v>1183.29</v>
      </c>
      <c r="L2013" s="4">
        <v>1032.8499999999999</v>
      </c>
      <c r="M2013" s="4">
        <v>876.87</v>
      </c>
      <c r="N2013" s="4">
        <v>1335.85</v>
      </c>
      <c r="O2013" s="4">
        <v>644.58000000000004</v>
      </c>
      <c r="P2013" s="4">
        <v>840.74</v>
      </c>
      <c r="Q2013" s="4">
        <v>515.28800000000001</v>
      </c>
      <c r="R2013" s="4">
        <v>892.36599999999999</v>
      </c>
      <c r="S2013" s="4">
        <v>692.33</v>
      </c>
      <c r="T2013" s="4">
        <v>289.51499999999999</v>
      </c>
      <c r="U2013" s="4">
        <v>254.95</v>
      </c>
      <c r="V2013" s="4">
        <v>798.86</v>
      </c>
      <c r="W2013" s="4">
        <v>226.642</v>
      </c>
      <c r="X2013" s="4">
        <v>467.04</v>
      </c>
      <c r="Y2013" s="4">
        <v>128.91999999999999</v>
      </c>
      <c r="Z2013" s="4">
        <v>107.25</v>
      </c>
      <c r="AA2013" s="4">
        <v>86.85</v>
      </c>
      <c r="AB2013" s="4">
        <v>244.47</v>
      </c>
      <c r="AC2013" s="4">
        <v>65.510000000000005</v>
      </c>
      <c r="AD2013" s="4">
        <v>546.57000000000005</v>
      </c>
      <c r="AE2013" s="4">
        <v>827</v>
      </c>
      <c r="AF2013" s="4">
        <v>523.20000000000005</v>
      </c>
    </row>
    <row r="2014" spans="1:32" s="1" customFormat="1" x14ac:dyDescent="0.25">
      <c r="A2014" s="3">
        <v>44017</v>
      </c>
      <c r="B2014" s="4">
        <v>317.67</v>
      </c>
      <c r="C2014" s="4">
        <v>193.07</v>
      </c>
      <c r="D2014" s="4">
        <v>953.96</v>
      </c>
      <c r="E2014" s="4">
        <v>953.02</v>
      </c>
      <c r="F2014" s="4">
        <v>614.1</v>
      </c>
      <c r="G2014" s="4">
        <v>535.97</v>
      </c>
      <c r="H2014" s="4">
        <v>548.46</v>
      </c>
      <c r="I2014" s="4">
        <v>393.22</v>
      </c>
      <c r="J2014" s="4">
        <v>289.63</v>
      </c>
      <c r="K2014" s="4">
        <v>1183.26</v>
      </c>
      <c r="L2014" s="4">
        <v>1032.9000000000001</v>
      </c>
      <c r="M2014" s="4">
        <v>877.03</v>
      </c>
      <c r="N2014" s="4">
        <v>1336.4</v>
      </c>
      <c r="O2014" s="4">
        <v>644.26</v>
      </c>
      <c r="P2014" s="4">
        <v>840.76</v>
      </c>
      <c r="Q2014" s="4">
        <v>515.27800000000002</v>
      </c>
      <c r="R2014" s="4">
        <v>892.39599999999996</v>
      </c>
      <c r="S2014" s="4">
        <v>692.36</v>
      </c>
      <c r="T2014" s="4">
        <v>289.54500000000002</v>
      </c>
      <c r="U2014" s="4">
        <v>254.6</v>
      </c>
      <c r="V2014" s="4">
        <v>798.86</v>
      </c>
      <c r="W2014" s="4">
        <v>226.22200000000001</v>
      </c>
      <c r="X2014" s="4">
        <v>466.89</v>
      </c>
      <c r="Y2014" s="4">
        <v>129.28</v>
      </c>
      <c r="Z2014" s="4">
        <v>106.85</v>
      </c>
      <c r="AA2014" s="4">
        <v>86.9</v>
      </c>
      <c r="AB2014" s="4">
        <v>244.48</v>
      </c>
      <c r="AC2014" s="4">
        <v>65.97</v>
      </c>
      <c r="AD2014" s="4">
        <v>546.57000000000005</v>
      </c>
      <c r="AE2014" s="4">
        <v>827</v>
      </c>
      <c r="AF2014" s="4">
        <v>523.04</v>
      </c>
    </row>
    <row r="2015" spans="1:32" s="1" customFormat="1" x14ac:dyDescent="0.25">
      <c r="A2015" s="3">
        <v>44018</v>
      </c>
      <c r="B2015" s="4">
        <v>317.68</v>
      </c>
      <c r="C2015" s="4">
        <v>193.05</v>
      </c>
      <c r="D2015" s="4">
        <v>953.76</v>
      </c>
      <c r="E2015" s="4">
        <v>953.02</v>
      </c>
      <c r="F2015" s="4">
        <v>613.94000000000005</v>
      </c>
      <c r="G2015" s="4">
        <v>535.96</v>
      </c>
      <c r="H2015" s="4">
        <v>548.46</v>
      </c>
      <c r="I2015" s="4">
        <v>393.45</v>
      </c>
      <c r="J2015" s="4">
        <v>289.77</v>
      </c>
      <c r="K2015" s="4">
        <v>1182.96</v>
      </c>
      <c r="L2015" s="4">
        <v>1032.97</v>
      </c>
      <c r="M2015" s="4">
        <v>877.01</v>
      </c>
      <c r="N2015" s="4">
        <v>1336.56</v>
      </c>
      <c r="O2015" s="4">
        <v>644.05999999999995</v>
      </c>
      <c r="P2015" s="4">
        <v>840.77</v>
      </c>
      <c r="Q2015" s="4">
        <v>515.26800000000003</v>
      </c>
      <c r="R2015" s="4">
        <v>892.40599999999995</v>
      </c>
      <c r="S2015" s="4">
        <v>692.39</v>
      </c>
      <c r="T2015" s="4">
        <v>289.38499999999999</v>
      </c>
      <c r="U2015" s="4">
        <v>254.85</v>
      </c>
      <c r="V2015" s="4">
        <v>798.87</v>
      </c>
      <c r="W2015" s="4">
        <v>226.22200000000001</v>
      </c>
      <c r="X2015" s="4">
        <v>466.71</v>
      </c>
      <c r="Y2015" s="4">
        <v>128.929</v>
      </c>
      <c r="Z2015" s="4">
        <v>106.56</v>
      </c>
      <c r="AA2015" s="4">
        <v>86.87</v>
      </c>
      <c r="AB2015" s="4">
        <v>244.5</v>
      </c>
      <c r="AC2015" s="4">
        <v>65.459999999999994</v>
      </c>
      <c r="AD2015" s="4">
        <v>546.57000000000005</v>
      </c>
      <c r="AE2015" s="4">
        <v>826.99</v>
      </c>
      <c r="AF2015" s="4">
        <v>522.62</v>
      </c>
    </row>
    <row r="2016" spans="1:32" s="1" customFormat="1" x14ac:dyDescent="0.25">
      <c r="A2016" s="3">
        <v>44019</v>
      </c>
      <c r="B2016" s="4">
        <v>317.67</v>
      </c>
      <c r="C2016" s="4">
        <v>192.76</v>
      </c>
      <c r="D2016" s="4">
        <v>953.58</v>
      </c>
      <c r="E2016" s="4">
        <v>952.76</v>
      </c>
      <c r="F2016" s="4">
        <v>613.78</v>
      </c>
      <c r="G2016" s="4">
        <v>535.77</v>
      </c>
      <c r="H2016" s="4">
        <v>548.44000000000005</v>
      </c>
      <c r="I2016" s="4">
        <v>393.49</v>
      </c>
      <c r="J2016" s="4">
        <v>289.86</v>
      </c>
      <c r="K2016" s="4">
        <v>1182.54</v>
      </c>
      <c r="L2016" s="4">
        <v>1033.08</v>
      </c>
      <c r="M2016" s="4">
        <v>876.95</v>
      </c>
      <c r="N2016" s="4">
        <v>1336.45</v>
      </c>
      <c r="O2016" s="4">
        <v>644.12</v>
      </c>
      <c r="P2016" s="4">
        <v>840.78</v>
      </c>
      <c r="Q2016" s="4">
        <v>515.25800000000004</v>
      </c>
      <c r="R2016" s="4">
        <v>892.40599999999995</v>
      </c>
      <c r="S2016" s="4">
        <v>692.41</v>
      </c>
      <c r="T2016" s="4">
        <v>289.07499999999999</v>
      </c>
      <c r="U2016" s="4">
        <v>254.9</v>
      </c>
      <c r="V2016" s="4">
        <v>798.87</v>
      </c>
      <c r="W2016" s="4">
        <v>226.49199999999999</v>
      </c>
      <c r="X2016" s="4">
        <v>466.54</v>
      </c>
      <c r="Y2016" s="4">
        <v>128.249</v>
      </c>
      <c r="Z2016" s="4">
        <v>106.96</v>
      </c>
      <c r="AA2016" s="4">
        <v>86.68</v>
      </c>
      <c r="AB2016" s="4">
        <v>244.51</v>
      </c>
      <c r="AC2016" s="4">
        <v>64.989999999999995</v>
      </c>
      <c r="AD2016" s="4">
        <v>546.54</v>
      </c>
      <c r="AE2016" s="4">
        <v>826.98</v>
      </c>
      <c r="AF2016" s="4">
        <v>522.08000000000004</v>
      </c>
    </row>
    <row r="2017" spans="1:32" s="1" customFormat="1" x14ac:dyDescent="0.25">
      <c r="A2017" s="3">
        <v>44020</v>
      </c>
      <c r="B2017" s="4">
        <v>317.58</v>
      </c>
      <c r="C2017" s="4">
        <v>192.67</v>
      </c>
      <c r="D2017" s="4">
        <v>953.36</v>
      </c>
      <c r="E2017" s="4">
        <v>952.14</v>
      </c>
      <c r="F2017" s="4">
        <v>613.51</v>
      </c>
      <c r="G2017" s="4">
        <v>535.80999999999995</v>
      </c>
      <c r="H2017" s="4">
        <v>548.49</v>
      </c>
      <c r="I2017" s="4">
        <v>393.62</v>
      </c>
      <c r="J2017" s="4">
        <v>289.88</v>
      </c>
      <c r="K2017" s="4">
        <v>1182.1199999999999</v>
      </c>
      <c r="L2017" s="4">
        <v>1033.3</v>
      </c>
      <c r="M2017" s="4">
        <v>876.97</v>
      </c>
      <c r="N2017" s="4">
        <v>1336.44</v>
      </c>
      <c r="O2017" s="4">
        <v>644.12</v>
      </c>
      <c r="P2017" s="4">
        <v>840.79</v>
      </c>
      <c r="Q2017" s="4">
        <v>515.26800000000003</v>
      </c>
      <c r="R2017" s="4">
        <v>892.42600000000004</v>
      </c>
      <c r="S2017" s="4">
        <v>692.44</v>
      </c>
      <c r="T2017" s="4">
        <v>288.86500000000001</v>
      </c>
      <c r="U2017" s="4">
        <v>254.77</v>
      </c>
      <c r="V2017" s="4">
        <v>798.89</v>
      </c>
      <c r="W2017" s="4">
        <v>227.15199999999999</v>
      </c>
      <c r="X2017" s="4">
        <v>466.35</v>
      </c>
      <c r="Y2017" s="4">
        <v>128.76</v>
      </c>
      <c r="Z2017" s="4">
        <v>106.26</v>
      </c>
      <c r="AA2017" s="4">
        <v>86.57</v>
      </c>
      <c r="AB2017" s="4">
        <v>244.3</v>
      </c>
      <c r="AC2017" s="4">
        <v>65.28</v>
      </c>
      <c r="AD2017" s="4">
        <v>546.5</v>
      </c>
      <c r="AE2017" s="4">
        <v>826.98</v>
      </c>
      <c r="AF2017" s="4">
        <v>521.46</v>
      </c>
    </row>
    <row r="2018" spans="1:32" s="1" customFormat="1" x14ac:dyDescent="0.25">
      <c r="A2018" s="3">
        <v>44021</v>
      </c>
      <c r="B2018" s="4">
        <v>317.56</v>
      </c>
      <c r="C2018" s="4">
        <v>192.47</v>
      </c>
      <c r="D2018" s="4">
        <v>953.1</v>
      </c>
      <c r="E2018" s="4">
        <v>951.56</v>
      </c>
      <c r="F2018" s="4">
        <v>613.27</v>
      </c>
      <c r="G2018" s="4">
        <v>535.9</v>
      </c>
      <c r="H2018" s="4">
        <v>548.58000000000004</v>
      </c>
      <c r="I2018" s="4">
        <v>393.38</v>
      </c>
      <c r="J2018" s="4">
        <v>289.83</v>
      </c>
      <c r="K2018" s="4">
        <v>1181.9100000000001</v>
      </c>
      <c r="L2018" s="4">
        <v>1032.96</v>
      </c>
      <c r="M2018" s="4">
        <v>876.98</v>
      </c>
      <c r="N2018" s="4">
        <v>1336.49</v>
      </c>
      <c r="O2018" s="4">
        <v>644</v>
      </c>
      <c r="P2018" s="4">
        <v>840.79</v>
      </c>
      <c r="Q2018" s="4">
        <v>515.25800000000004</v>
      </c>
      <c r="R2018" s="4">
        <v>892.43600000000004</v>
      </c>
      <c r="S2018" s="4">
        <v>692.45</v>
      </c>
      <c r="T2018" s="4">
        <v>289.005</v>
      </c>
      <c r="U2018" s="4">
        <v>254.89</v>
      </c>
      <c r="V2018" s="4">
        <v>798.9</v>
      </c>
      <c r="W2018" s="4">
        <v>227.49199999999999</v>
      </c>
      <c r="X2018" s="4">
        <v>466.16</v>
      </c>
      <c r="Y2018" s="4">
        <v>128.54</v>
      </c>
      <c r="Z2018" s="4">
        <v>106.71</v>
      </c>
      <c r="AA2018" s="4">
        <v>86.67</v>
      </c>
      <c r="AB2018" s="4">
        <v>244.22</v>
      </c>
      <c r="AC2018" s="4">
        <v>64.91</v>
      </c>
      <c r="AD2018" s="4">
        <v>546.46</v>
      </c>
      <c r="AE2018" s="4">
        <v>826.97</v>
      </c>
      <c r="AF2018" s="4">
        <v>521.35</v>
      </c>
    </row>
    <row r="2019" spans="1:32" s="1" customFormat="1" x14ac:dyDescent="0.25">
      <c r="A2019" s="3">
        <v>44022</v>
      </c>
      <c r="B2019" s="4">
        <v>317.51</v>
      </c>
      <c r="C2019" s="4">
        <v>192.39</v>
      </c>
      <c r="D2019" s="4">
        <v>952.76</v>
      </c>
      <c r="E2019" s="4">
        <v>951.12</v>
      </c>
      <c r="F2019" s="4">
        <v>613.07000000000005</v>
      </c>
      <c r="G2019" s="4">
        <v>535.91</v>
      </c>
      <c r="H2019" s="4">
        <v>548.5</v>
      </c>
      <c r="I2019" s="4">
        <v>392.7</v>
      </c>
      <c r="J2019" s="4">
        <v>289.89</v>
      </c>
      <c r="K2019" s="4">
        <v>1181.82</v>
      </c>
      <c r="L2019" s="4">
        <v>1032.8399999999999</v>
      </c>
      <c r="M2019" s="4">
        <v>876.97</v>
      </c>
      <c r="N2019" s="4">
        <v>1336.61</v>
      </c>
      <c r="O2019" s="4">
        <v>644</v>
      </c>
      <c r="P2019" s="4">
        <v>840.8</v>
      </c>
      <c r="Q2019" s="4">
        <v>515.23800000000006</v>
      </c>
      <c r="R2019" s="4">
        <v>892.44600000000003</v>
      </c>
      <c r="S2019" s="4">
        <v>692.46</v>
      </c>
      <c r="T2019" s="4">
        <v>289.315</v>
      </c>
      <c r="U2019" s="4">
        <v>254.9</v>
      </c>
      <c r="V2019" s="4">
        <v>798.9</v>
      </c>
      <c r="W2019" s="4">
        <v>227.69200000000001</v>
      </c>
      <c r="X2019" s="4">
        <v>465.96</v>
      </c>
      <c r="Y2019" s="4">
        <v>128.69999999999999</v>
      </c>
      <c r="Z2019" s="4">
        <v>106.75</v>
      </c>
      <c r="AA2019" s="4">
        <v>86.71</v>
      </c>
      <c r="AB2019" s="4">
        <v>244.24</v>
      </c>
      <c r="AC2019" s="4">
        <v>64.75</v>
      </c>
      <c r="AD2019" s="4">
        <v>546.45000000000005</v>
      </c>
      <c r="AE2019" s="4">
        <v>826.96</v>
      </c>
      <c r="AF2019" s="4">
        <v>522.63</v>
      </c>
    </row>
    <row r="2020" spans="1:32" s="1" customFormat="1" x14ac:dyDescent="0.25">
      <c r="A2020" s="3">
        <v>44023</v>
      </c>
      <c r="B2020" s="4">
        <v>317.47000000000003</v>
      </c>
      <c r="C2020" s="4">
        <v>192.48</v>
      </c>
      <c r="D2020" s="4">
        <v>952.46</v>
      </c>
      <c r="E2020" s="4">
        <v>951.42</v>
      </c>
      <c r="F2020" s="4">
        <v>612.92999999999995</v>
      </c>
      <c r="G2020" s="4">
        <v>535.97</v>
      </c>
      <c r="H2020" s="4">
        <v>548.5</v>
      </c>
      <c r="I2020" s="4">
        <v>393.4</v>
      </c>
      <c r="J2020" s="4">
        <v>289.63</v>
      </c>
      <c r="K2020" s="4">
        <v>1181.67</v>
      </c>
      <c r="L2020" s="4">
        <v>1032.8399999999999</v>
      </c>
      <c r="M2020" s="4">
        <v>877</v>
      </c>
      <c r="N2020" s="4">
        <v>1336.82</v>
      </c>
      <c r="O2020" s="4">
        <v>643.96</v>
      </c>
      <c r="P2020" s="4">
        <v>840.79</v>
      </c>
      <c r="Q2020" s="4">
        <v>515.48800000000006</v>
      </c>
      <c r="R2020" s="4">
        <v>892.45600000000002</v>
      </c>
      <c r="S2020" s="4">
        <v>692.47</v>
      </c>
      <c r="T2020" s="4">
        <v>289.435</v>
      </c>
      <c r="U2020" s="4">
        <v>254.67</v>
      </c>
      <c r="V2020" s="4">
        <v>798.91</v>
      </c>
      <c r="W2020" s="4">
        <v>227.18199999999999</v>
      </c>
      <c r="X2020" s="4">
        <v>465.76</v>
      </c>
      <c r="Y2020" s="4">
        <v>128.41900000000001</v>
      </c>
      <c r="Z2020" s="4">
        <v>107.17</v>
      </c>
      <c r="AA2020" s="4">
        <v>86.62</v>
      </c>
      <c r="AB2020" s="4">
        <v>244.21</v>
      </c>
      <c r="AC2020" s="4">
        <v>65.38</v>
      </c>
      <c r="AD2020" s="4">
        <v>546.42999999999995</v>
      </c>
      <c r="AE2020" s="4">
        <v>826.96</v>
      </c>
      <c r="AF2020" s="4">
        <v>522.15</v>
      </c>
    </row>
    <row r="2021" spans="1:32" s="1" customFormat="1" x14ac:dyDescent="0.25">
      <c r="A2021" s="3">
        <v>44024</v>
      </c>
      <c r="B2021" s="4">
        <v>317.47000000000003</v>
      </c>
      <c r="C2021" s="4">
        <v>192.47</v>
      </c>
      <c r="D2021" s="4">
        <v>952.24</v>
      </c>
      <c r="E2021" s="4">
        <v>951.64</v>
      </c>
      <c r="F2021" s="4">
        <v>612.85</v>
      </c>
      <c r="G2021" s="4">
        <v>535.91999999999996</v>
      </c>
      <c r="H2021" s="4">
        <v>548.47</v>
      </c>
      <c r="I2021" s="4">
        <v>393.1</v>
      </c>
      <c r="J2021" s="4">
        <v>289.64</v>
      </c>
      <c r="K2021" s="4">
        <v>1181.67</v>
      </c>
      <c r="L2021" s="4">
        <v>1032.82</v>
      </c>
      <c r="M2021" s="4">
        <v>877.05</v>
      </c>
      <c r="N2021" s="4">
        <v>1337.32</v>
      </c>
      <c r="O2021" s="4">
        <v>643.76</v>
      </c>
      <c r="P2021" s="4">
        <v>840.79</v>
      </c>
      <c r="Q2021" s="4">
        <v>515.49800000000005</v>
      </c>
      <c r="R2021" s="4">
        <v>892.45600000000002</v>
      </c>
      <c r="S2021" s="4">
        <v>692.48</v>
      </c>
      <c r="T2021" s="4">
        <v>289.44499999999999</v>
      </c>
      <c r="U2021" s="4">
        <v>254.68</v>
      </c>
      <c r="V2021" s="4">
        <v>798.91</v>
      </c>
      <c r="W2021" s="4">
        <v>226.99199999999999</v>
      </c>
      <c r="X2021" s="4">
        <v>465.56</v>
      </c>
      <c r="Y2021" s="4">
        <v>128.79</v>
      </c>
      <c r="Z2021" s="4">
        <v>107.23</v>
      </c>
      <c r="AA2021" s="4">
        <v>86.73</v>
      </c>
      <c r="AB2021" s="4">
        <v>244.22</v>
      </c>
      <c r="AC2021" s="4">
        <v>65.41</v>
      </c>
      <c r="AD2021" s="4">
        <v>546.42999999999995</v>
      </c>
      <c r="AE2021" s="4">
        <v>826.95</v>
      </c>
      <c r="AF2021" s="4">
        <v>522.35</v>
      </c>
    </row>
    <row r="2022" spans="1:32" s="1" customFormat="1" x14ac:dyDescent="0.25">
      <c r="A2022" s="3">
        <v>44025</v>
      </c>
      <c r="B2022" s="4">
        <v>317.45</v>
      </c>
      <c r="C2022" s="4">
        <v>192.51</v>
      </c>
      <c r="D2022" s="4">
        <v>952.06</v>
      </c>
      <c r="E2022" s="4">
        <v>951.5</v>
      </c>
      <c r="F2022" s="4">
        <v>612.59</v>
      </c>
      <c r="G2022" s="4">
        <v>535.91999999999996</v>
      </c>
      <c r="H2022" s="4">
        <v>548.61</v>
      </c>
      <c r="I2022" s="4">
        <v>392.98</v>
      </c>
      <c r="J2022" s="4">
        <v>289.89</v>
      </c>
      <c r="K2022" s="4">
        <v>1181.71</v>
      </c>
      <c r="L2022" s="4">
        <v>1032.81</v>
      </c>
      <c r="M2022" s="4">
        <v>877.08</v>
      </c>
      <c r="N2022" s="4">
        <v>1337.53</v>
      </c>
      <c r="O2022" s="4">
        <v>643.70000000000005</v>
      </c>
      <c r="P2022" s="4">
        <v>840.79</v>
      </c>
      <c r="Q2022" s="4">
        <v>515.50800000000004</v>
      </c>
      <c r="R2022" s="4">
        <v>892.45600000000002</v>
      </c>
      <c r="S2022" s="4">
        <v>692.49</v>
      </c>
      <c r="T2022" s="4">
        <v>288.08499999999998</v>
      </c>
      <c r="U2022" s="4">
        <v>254.87</v>
      </c>
      <c r="V2022" s="4">
        <v>798.91</v>
      </c>
      <c r="W2022" s="4">
        <v>227.21199999999999</v>
      </c>
      <c r="X2022" s="4">
        <v>465.35</v>
      </c>
      <c r="Y2022" s="4">
        <v>128.97999999999999</v>
      </c>
      <c r="Z2022" s="4">
        <v>106.99</v>
      </c>
      <c r="AA2022" s="4">
        <v>86.72</v>
      </c>
      <c r="AB2022" s="4">
        <v>244.22</v>
      </c>
      <c r="AC2022" s="4">
        <v>64.92</v>
      </c>
      <c r="AD2022" s="4">
        <v>546.39</v>
      </c>
      <c r="AE2022" s="4">
        <v>826.94</v>
      </c>
      <c r="AF2022" s="4">
        <v>522.02</v>
      </c>
    </row>
    <row r="2023" spans="1:32" s="1" customFormat="1" x14ac:dyDescent="0.25">
      <c r="A2023" s="3">
        <v>44026</v>
      </c>
      <c r="B2023" s="4">
        <v>317.41000000000003</v>
      </c>
      <c r="C2023" s="4">
        <v>192.59</v>
      </c>
      <c r="D2023" s="4">
        <v>951.9</v>
      </c>
      <c r="E2023" s="4">
        <v>951.41</v>
      </c>
      <c r="F2023" s="4">
        <v>612.29999999999995</v>
      </c>
      <c r="G2023" s="4">
        <v>535.97</v>
      </c>
      <c r="H2023" s="4">
        <v>548.76</v>
      </c>
      <c r="I2023" s="4">
        <v>392.59</v>
      </c>
      <c r="J2023" s="4">
        <v>289.92</v>
      </c>
      <c r="K2023" s="4">
        <v>1181.71</v>
      </c>
      <c r="L2023" s="4">
        <v>1032.6600000000001</v>
      </c>
      <c r="M2023" s="4">
        <v>877.09</v>
      </c>
      <c r="N2023" s="4">
        <v>1337.72</v>
      </c>
      <c r="O2023" s="4">
        <v>643.64</v>
      </c>
      <c r="P2023" s="4">
        <v>840.79</v>
      </c>
      <c r="Q2023" s="4">
        <v>515.48800000000006</v>
      </c>
      <c r="R2023" s="4">
        <v>892.46600000000001</v>
      </c>
      <c r="S2023" s="4">
        <v>692.49</v>
      </c>
      <c r="T2023" s="4">
        <v>288.20499999999998</v>
      </c>
      <c r="U2023" s="4">
        <v>254.85</v>
      </c>
      <c r="V2023" s="4">
        <v>798.91</v>
      </c>
      <c r="W2023" s="4">
        <v>227.43199999999999</v>
      </c>
      <c r="X2023" s="4">
        <v>465.12</v>
      </c>
      <c r="Y2023" s="4">
        <v>128.62</v>
      </c>
      <c r="Z2023" s="4">
        <v>106.77</v>
      </c>
      <c r="AA2023" s="4">
        <v>86.64</v>
      </c>
      <c r="AB2023" s="4">
        <v>244.18</v>
      </c>
      <c r="AC2023" s="4">
        <v>64.67</v>
      </c>
      <c r="AD2023" s="4">
        <v>546.37</v>
      </c>
      <c r="AE2023" s="4">
        <v>826.92</v>
      </c>
      <c r="AF2023" s="4">
        <v>522.09</v>
      </c>
    </row>
    <row r="2024" spans="1:32" s="1" customFormat="1" x14ac:dyDescent="0.25">
      <c r="A2024" s="3">
        <v>44027</v>
      </c>
      <c r="B2024" s="4">
        <v>317.41000000000003</v>
      </c>
      <c r="C2024" s="4">
        <v>192.65</v>
      </c>
      <c r="D2024" s="4">
        <v>951.73</v>
      </c>
      <c r="E2024" s="4">
        <v>951.05</v>
      </c>
      <c r="F2024" s="4">
        <v>612.03</v>
      </c>
      <c r="G2024" s="4">
        <v>535.79</v>
      </c>
      <c r="H2024" s="4">
        <v>548.47</v>
      </c>
      <c r="I2024" s="4">
        <v>392.76</v>
      </c>
      <c r="J2024" s="4">
        <v>289.93</v>
      </c>
      <c r="K2024" s="4">
        <v>1181.7</v>
      </c>
      <c r="L2024" s="4">
        <v>1032.57</v>
      </c>
      <c r="M2024" s="4">
        <v>877.08</v>
      </c>
      <c r="N2024" s="4">
        <v>1337.91</v>
      </c>
      <c r="O2024" s="4">
        <v>643.6</v>
      </c>
      <c r="P2024" s="4">
        <v>840.79</v>
      </c>
      <c r="Q2024" s="4">
        <v>515.46799999999996</v>
      </c>
      <c r="R2024" s="4">
        <v>892.476</v>
      </c>
      <c r="S2024" s="4">
        <v>692.49</v>
      </c>
      <c r="T2024" s="4">
        <v>287.98500000000001</v>
      </c>
      <c r="U2024" s="4">
        <v>254.89</v>
      </c>
      <c r="V2024" s="4">
        <v>798.9</v>
      </c>
      <c r="W2024" s="4">
        <v>227.46199999999999</v>
      </c>
      <c r="X2024" s="4">
        <v>464.89</v>
      </c>
      <c r="Y2024" s="4">
        <v>128.71</v>
      </c>
      <c r="Z2024" s="4">
        <v>107.17</v>
      </c>
      <c r="AA2024" s="4">
        <v>86.59</v>
      </c>
      <c r="AB2024" s="4">
        <v>244.19</v>
      </c>
      <c r="AC2024" s="4">
        <v>64.37</v>
      </c>
      <c r="AD2024" s="4">
        <v>546.36</v>
      </c>
      <c r="AE2024" s="4">
        <v>826.91</v>
      </c>
      <c r="AF2024" s="4">
        <v>522.58000000000004</v>
      </c>
    </row>
    <row r="2025" spans="1:32" s="1" customFormat="1" x14ac:dyDescent="0.25">
      <c r="A2025" s="3">
        <v>44028</v>
      </c>
      <c r="B2025" s="4">
        <v>317.38</v>
      </c>
      <c r="C2025" s="4">
        <v>192.81</v>
      </c>
      <c r="D2025" s="4">
        <v>951.49</v>
      </c>
      <c r="E2025" s="4">
        <v>950.46</v>
      </c>
      <c r="F2025" s="4">
        <v>611.76</v>
      </c>
      <c r="G2025" s="4">
        <v>535.35</v>
      </c>
      <c r="H2025" s="4">
        <v>548.57000000000005</v>
      </c>
      <c r="I2025" s="4">
        <v>392.83</v>
      </c>
      <c r="J2025" s="4">
        <v>289.94</v>
      </c>
      <c r="K2025" s="4">
        <v>1181.7</v>
      </c>
      <c r="L2025" s="4">
        <v>1032.52</v>
      </c>
      <c r="M2025" s="4">
        <v>877.08</v>
      </c>
      <c r="N2025" s="4">
        <v>1337.94</v>
      </c>
      <c r="O2025" s="4">
        <v>643.58000000000004</v>
      </c>
      <c r="P2025" s="4">
        <v>840.79</v>
      </c>
      <c r="Q2025" s="4">
        <v>515.50800000000004</v>
      </c>
      <c r="R2025" s="4">
        <v>892.476</v>
      </c>
      <c r="S2025" s="4">
        <v>692.49</v>
      </c>
      <c r="T2025" s="4">
        <v>288.05500000000001</v>
      </c>
      <c r="U2025" s="4">
        <v>254.92</v>
      </c>
      <c r="V2025" s="4">
        <v>798.9</v>
      </c>
      <c r="W2025" s="4">
        <v>227.43199999999999</v>
      </c>
      <c r="X2025" s="4">
        <v>464.66</v>
      </c>
      <c r="Y2025" s="4">
        <v>129.19</v>
      </c>
      <c r="Z2025" s="4">
        <v>107.36</v>
      </c>
      <c r="AA2025" s="4">
        <v>86.51</v>
      </c>
      <c r="AB2025" s="4">
        <v>244.19</v>
      </c>
      <c r="AC2025" s="4">
        <v>64.239999999999995</v>
      </c>
      <c r="AD2025" s="4">
        <v>546.34</v>
      </c>
      <c r="AE2025" s="4">
        <v>826.9</v>
      </c>
      <c r="AF2025" s="4">
        <v>523.01</v>
      </c>
    </row>
    <row r="2026" spans="1:32" s="1" customFormat="1" x14ac:dyDescent="0.25">
      <c r="A2026" s="3">
        <v>44029</v>
      </c>
      <c r="B2026" s="4">
        <v>317.33</v>
      </c>
      <c r="C2026" s="4">
        <v>192.97</v>
      </c>
      <c r="D2026" s="4">
        <v>951.19</v>
      </c>
      <c r="E2026" s="4">
        <v>949.83</v>
      </c>
      <c r="F2026" s="4">
        <v>611.49</v>
      </c>
      <c r="G2026" s="4">
        <v>535.64</v>
      </c>
      <c r="H2026" s="4">
        <v>548.59</v>
      </c>
      <c r="I2026" s="4">
        <v>393.47</v>
      </c>
      <c r="J2026" s="4">
        <v>289.77</v>
      </c>
      <c r="K2026" s="4">
        <v>1181.5999999999999</v>
      </c>
      <c r="L2026" s="4">
        <v>1032.45</v>
      </c>
      <c r="M2026" s="4">
        <v>877.05</v>
      </c>
      <c r="N2026" s="4">
        <v>1338.02</v>
      </c>
      <c r="O2026" s="4">
        <v>643.58000000000004</v>
      </c>
      <c r="P2026" s="4">
        <v>840.77</v>
      </c>
      <c r="Q2026" s="4">
        <v>515.82799999999997</v>
      </c>
      <c r="R2026" s="4">
        <v>892.46600000000001</v>
      </c>
      <c r="S2026" s="4">
        <v>692.49</v>
      </c>
      <c r="T2026" s="4">
        <v>289.23500000000001</v>
      </c>
      <c r="U2026" s="4">
        <v>254.89</v>
      </c>
      <c r="V2026" s="4">
        <v>798.9</v>
      </c>
      <c r="W2026" s="4">
        <v>227.37200000000001</v>
      </c>
      <c r="X2026" s="4">
        <v>464.43</v>
      </c>
      <c r="Y2026" s="4">
        <v>128.12</v>
      </c>
      <c r="Z2026" s="4">
        <v>106.91</v>
      </c>
      <c r="AA2026" s="4">
        <v>86.62</v>
      </c>
      <c r="AB2026" s="4">
        <v>244.2</v>
      </c>
      <c r="AC2026" s="4">
        <v>64.27</v>
      </c>
      <c r="AD2026" s="4">
        <v>546.30999999999995</v>
      </c>
      <c r="AE2026" s="4">
        <v>826.89</v>
      </c>
      <c r="AF2026" s="4">
        <v>522.63</v>
      </c>
    </row>
    <row r="2027" spans="1:32" s="1" customFormat="1" x14ac:dyDescent="0.25">
      <c r="A2027" s="3">
        <v>44030</v>
      </c>
      <c r="B2027" s="4">
        <v>317.27999999999997</v>
      </c>
      <c r="C2027" s="4">
        <v>193.13</v>
      </c>
      <c r="D2027" s="4">
        <v>950.85</v>
      </c>
      <c r="E2027" s="4">
        <v>949.34</v>
      </c>
      <c r="F2027" s="4">
        <v>611.34</v>
      </c>
      <c r="G2027" s="4">
        <v>535.32000000000005</v>
      </c>
      <c r="H2027" s="4">
        <v>548.55999999999995</v>
      </c>
      <c r="I2027" s="4">
        <v>393.57</v>
      </c>
      <c r="J2027" s="4">
        <v>289.89</v>
      </c>
      <c r="K2027" s="4">
        <v>1181.5999999999999</v>
      </c>
      <c r="L2027" s="4">
        <v>1032.45</v>
      </c>
      <c r="M2027" s="4">
        <v>877.03</v>
      </c>
      <c r="N2027" s="4">
        <v>1338.19</v>
      </c>
      <c r="O2027" s="4">
        <v>643.54</v>
      </c>
      <c r="P2027" s="4">
        <v>840.77</v>
      </c>
      <c r="Q2027" s="4">
        <v>515.80799999999999</v>
      </c>
      <c r="R2027" s="4">
        <v>892.476</v>
      </c>
      <c r="S2027" s="4">
        <v>692.49</v>
      </c>
      <c r="T2027" s="4">
        <v>289.19499999999999</v>
      </c>
      <c r="U2027" s="4">
        <v>254.94</v>
      </c>
      <c r="V2027" s="4">
        <v>798.9</v>
      </c>
      <c r="W2027" s="4">
        <v>227.33199999999999</v>
      </c>
      <c r="X2027" s="4">
        <v>464.19</v>
      </c>
      <c r="Y2027" s="4">
        <v>129.11000000000001</v>
      </c>
      <c r="Z2027" s="4">
        <v>107.1</v>
      </c>
      <c r="AA2027" s="4">
        <v>86.65</v>
      </c>
      <c r="AB2027" s="4">
        <v>244.2</v>
      </c>
      <c r="AC2027" s="4">
        <v>64.22</v>
      </c>
      <c r="AD2027" s="4">
        <v>546.29999999999995</v>
      </c>
      <c r="AE2027" s="4">
        <v>826.89</v>
      </c>
      <c r="AF2027" s="4">
        <v>522.16</v>
      </c>
    </row>
    <row r="2028" spans="1:32" s="1" customFormat="1" x14ac:dyDescent="0.25">
      <c r="A2028" s="3">
        <v>44031</v>
      </c>
      <c r="B2028" s="4">
        <v>317.25</v>
      </c>
      <c r="C2028" s="4">
        <v>193.29</v>
      </c>
      <c r="D2028" s="4">
        <v>950.47</v>
      </c>
      <c r="E2028" s="4">
        <v>949.07</v>
      </c>
      <c r="F2028" s="4">
        <v>611.1</v>
      </c>
      <c r="G2028" s="4">
        <v>535.80999999999995</v>
      </c>
      <c r="H2028" s="4">
        <v>548.5</v>
      </c>
      <c r="I2028" s="4">
        <v>393.87</v>
      </c>
      <c r="J2028" s="4">
        <v>289.70999999999998</v>
      </c>
      <c r="K2028" s="4">
        <v>1181.5899999999999</v>
      </c>
      <c r="L2028" s="4">
        <v>1032.43</v>
      </c>
      <c r="M2028" s="4">
        <v>876.98</v>
      </c>
      <c r="N2028" s="4">
        <v>1338.49</v>
      </c>
      <c r="O2028" s="4">
        <v>643.54</v>
      </c>
      <c r="P2028" s="4">
        <v>840.77</v>
      </c>
      <c r="Q2028" s="4">
        <v>515.77800000000002</v>
      </c>
      <c r="R2028" s="4">
        <v>892.46600000000001</v>
      </c>
      <c r="S2028" s="4">
        <v>692.49</v>
      </c>
      <c r="T2028" s="4">
        <v>289.26499999999999</v>
      </c>
      <c r="U2028" s="4">
        <v>254.92</v>
      </c>
      <c r="V2028" s="4">
        <v>798.86</v>
      </c>
      <c r="W2028" s="4">
        <v>227.22200000000001</v>
      </c>
      <c r="X2028" s="4">
        <v>463.96</v>
      </c>
      <c r="Y2028" s="4">
        <v>128.4</v>
      </c>
      <c r="Z2028" s="4">
        <v>107.09</v>
      </c>
      <c r="AA2028" s="4">
        <v>86.71</v>
      </c>
      <c r="AB2028" s="4">
        <v>244.2</v>
      </c>
      <c r="AC2028" s="4">
        <v>64.44</v>
      </c>
      <c r="AD2028" s="4">
        <v>546.28</v>
      </c>
      <c r="AE2028" s="4">
        <v>826.87</v>
      </c>
      <c r="AF2028" s="4">
        <v>521.49</v>
      </c>
    </row>
    <row r="2029" spans="1:32" s="1" customFormat="1" x14ac:dyDescent="0.25">
      <c r="A2029" s="3">
        <v>44032</v>
      </c>
      <c r="B2029" s="4">
        <v>317.18</v>
      </c>
      <c r="C2029" s="4">
        <v>193.51</v>
      </c>
      <c r="D2029" s="4">
        <v>950.1</v>
      </c>
      <c r="E2029" s="4">
        <v>948.5</v>
      </c>
      <c r="F2029" s="4">
        <v>610.85</v>
      </c>
      <c r="G2029" s="4">
        <v>535.96</v>
      </c>
      <c r="H2029" s="4">
        <v>548.4</v>
      </c>
      <c r="I2029" s="4">
        <v>393.14</v>
      </c>
      <c r="J2029" s="4">
        <v>289.95</v>
      </c>
      <c r="K2029" s="4">
        <v>1181.5899999999999</v>
      </c>
      <c r="L2029" s="4">
        <v>1032.42</v>
      </c>
      <c r="M2029" s="4">
        <v>876.97</v>
      </c>
      <c r="N2029" s="4">
        <v>1338.51</v>
      </c>
      <c r="O2029" s="4">
        <v>643.54</v>
      </c>
      <c r="P2029" s="4">
        <v>840.76</v>
      </c>
      <c r="Q2029" s="4">
        <v>515.93799999999999</v>
      </c>
      <c r="R2029" s="4">
        <v>892.476</v>
      </c>
      <c r="S2029" s="4">
        <v>692.48</v>
      </c>
      <c r="T2029" s="4">
        <v>288.84500000000003</v>
      </c>
      <c r="U2029" s="4">
        <v>254.88</v>
      </c>
      <c r="V2029" s="4">
        <v>798.89</v>
      </c>
      <c r="W2029" s="4">
        <v>226.96199999999999</v>
      </c>
      <c r="X2029" s="4">
        <v>463.72</v>
      </c>
      <c r="Y2029" s="4">
        <v>128.11000000000001</v>
      </c>
      <c r="Z2029" s="4">
        <v>106.95</v>
      </c>
      <c r="AA2029" s="4">
        <v>86.8</v>
      </c>
      <c r="AB2029" s="4">
        <v>244.19</v>
      </c>
      <c r="AC2029" s="4">
        <v>65.06</v>
      </c>
      <c r="AD2029" s="4">
        <v>546.27</v>
      </c>
      <c r="AE2029" s="4">
        <v>826.85</v>
      </c>
      <c r="AF2029" s="4">
        <v>521.48</v>
      </c>
    </row>
    <row r="2030" spans="1:32" s="1" customFormat="1" x14ac:dyDescent="0.25">
      <c r="A2030" s="3">
        <v>44033</v>
      </c>
      <c r="B2030" s="4">
        <v>317.07</v>
      </c>
      <c r="C2030" s="4">
        <v>193.77</v>
      </c>
      <c r="D2030" s="4">
        <v>949.71</v>
      </c>
      <c r="E2030" s="4">
        <v>948.29</v>
      </c>
      <c r="F2030" s="4">
        <v>610.63</v>
      </c>
      <c r="G2030" s="4">
        <v>535.76</v>
      </c>
      <c r="H2030" s="4">
        <v>548.29999999999995</v>
      </c>
      <c r="I2030" s="4">
        <v>393.37</v>
      </c>
      <c r="J2030" s="4">
        <v>289.73</v>
      </c>
      <c r="K2030" s="4">
        <v>1181.5899999999999</v>
      </c>
      <c r="L2030" s="4">
        <v>1032.4000000000001</v>
      </c>
      <c r="M2030" s="4">
        <v>876.96</v>
      </c>
      <c r="N2030" s="4">
        <v>1338.5</v>
      </c>
      <c r="O2030" s="4">
        <v>643.48</v>
      </c>
      <c r="P2030" s="4">
        <v>840.71</v>
      </c>
      <c r="Q2030" s="4">
        <v>516.74800000000005</v>
      </c>
      <c r="R2030" s="4">
        <v>892.46600000000001</v>
      </c>
      <c r="S2030" s="4">
        <v>692.46</v>
      </c>
      <c r="T2030" s="4">
        <v>289.35500000000002</v>
      </c>
      <c r="U2030" s="4">
        <v>254.88</v>
      </c>
      <c r="V2030" s="4">
        <v>798.89</v>
      </c>
      <c r="W2030" s="4">
        <v>226.352</v>
      </c>
      <c r="X2030" s="4">
        <v>463.48</v>
      </c>
      <c r="Y2030" s="4">
        <v>128.15</v>
      </c>
      <c r="Z2030" s="4">
        <v>106.76</v>
      </c>
      <c r="AA2030" s="4">
        <v>86.75</v>
      </c>
      <c r="AB2030" s="4">
        <v>244.2</v>
      </c>
      <c r="AC2030" s="4">
        <v>65.89</v>
      </c>
      <c r="AD2030" s="4">
        <v>546.25</v>
      </c>
      <c r="AE2030" s="4">
        <v>826.84</v>
      </c>
      <c r="AF2030" s="4">
        <v>522.27</v>
      </c>
    </row>
    <row r="2031" spans="1:32" s="1" customFormat="1" x14ac:dyDescent="0.25">
      <c r="A2031" s="3">
        <v>44034</v>
      </c>
      <c r="B2031" s="4">
        <v>316.95999999999998</v>
      </c>
      <c r="C2031" s="4">
        <v>193.83</v>
      </c>
      <c r="D2031" s="4">
        <v>949.32</v>
      </c>
      <c r="E2031" s="4">
        <v>947.89</v>
      </c>
      <c r="F2031" s="4">
        <v>610.42999999999995</v>
      </c>
      <c r="G2031" s="4">
        <v>535.98</v>
      </c>
      <c r="H2031" s="4">
        <v>548.24</v>
      </c>
      <c r="I2031" s="4">
        <v>393.67</v>
      </c>
      <c r="J2031" s="4">
        <v>289.81</v>
      </c>
      <c r="K2031" s="4">
        <v>1181.55</v>
      </c>
      <c r="L2031" s="4">
        <v>1032.47</v>
      </c>
      <c r="M2031" s="4">
        <v>876.94</v>
      </c>
      <c r="N2031" s="4">
        <v>1338.41</v>
      </c>
      <c r="O2031" s="4">
        <v>643.36</v>
      </c>
      <c r="P2031" s="4">
        <v>840.63</v>
      </c>
      <c r="Q2031" s="4">
        <v>517.84699999999998</v>
      </c>
      <c r="R2031" s="4">
        <v>892.46600000000001</v>
      </c>
      <c r="S2031" s="4">
        <v>692.48</v>
      </c>
      <c r="T2031" s="4">
        <v>289.33499999999998</v>
      </c>
      <c r="U2031" s="4">
        <v>254.88</v>
      </c>
      <c r="V2031" s="4">
        <v>798.89</v>
      </c>
      <c r="W2031" s="4">
        <v>226.43199999999999</v>
      </c>
      <c r="X2031" s="4">
        <v>463.23</v>
      </c>
      <c r="Y2031" s="4">
        <v>128.499</v>
      </c>
      <c r="Z2031" s="4">
        <v>107.33</v>
      </c>
      <c r="AA2031" s="4">
        <v>86.81</v>
      </c>
      <c r="AB2031" s="4">
        <v>244.2</v>
      </c>
      <c r="AC2031" s="4">
        <v>65.569999999999993</v>
      </c>
      <c r="AD2031" s="4">
        <v>546.22</v>
      </c>
      <c r="AE2031" s="4">
        <v>826.83</v>
      </c>
      <c r="AF2031" s="4">
        <v>521.87</v>
      </c>
    </row>
    <row r="2032" spans="1:32" s="1" customFormat="1" x14ac:dyDescent="0.25">
      <c r="A2032" s="3">
        <v>44035</v>
      </c>
      <c r="B2032" s="4">
        <v>316.77</v>
      </c>
      <c r="C2032" s="4">
        <v>193.77</v>
      </c>
      <c r="D2032" s="4">
        <v>948.96</v>
      </c>
      <c r="E2032" s="4">
        <v>948.17</v>
      </c>
      <c r="F2032" s="4">
        <v>610.13</v>
      </c>
      <c r="G2032" s="4">
        <v>535.86</v>
      </c>
      <c r="H2032" s="4">
        <v>548.19000000000005</v>
      </c>
      <c r="I2032" s="4">
        <v>393.43</v>
      </c>
      <c r="J2032" s="4">
        <v>289.86</v>
      </c>
      <c r="K2032" s="4">
        <v>1181.1199999999999</v>
      </c>
      <c r="L2032" s="4">
        <v>1033.4000000000001</v>
      </c>
      <c r="M2032" s="4">
        <v>876.86</v>
      </c>
      <c r="N2032" s="4">
        <v>1338.39</v>
      </c>
      <c r="O2032" s="4">
        <v>643.38</v>
      </c>
      <c r="P2032" s="4">
        <v>840.6</v>
      </c>
      <c r="Q2032" s="4">
        <v>518.20699999999999</v>
      </c>
      <c r="R2032" s="4">
        <v>892.45600000000002</v>
      </c>
      <c r="S2032" s="4">
        <v>692.53</v>
      </c>
      <c r="T2032" s="4">
        <v>289.04500000000002</v>
      </c>
      <c r="U2032" s="4">
        <v>254.85</v>
      </c>
      <c r="V2032" s="4">
        <v>798.88</v>
      </c>
      <c r="W2032" s="4">
        <v>226.68199999999999</v>
      </c>
      <c r="X2032" s="4">
        <v>462.99</v>
      </c>
      <c r="Y2032" s="4">
        <v>128.65899999999999</v>
      </c>
      <c r="Z2032" s="4">
        <v>107.1</v>
      </c>
      <c r="AA2032" s="4">
        <v>87.15</v>
      </c>
      <c r="AB2032" s="4">
        <v>244.18</v>
      </c>
      <c r="AC2032" s="4">
        <v>65.72</v>
      </c>
      <c r="AD2032" s="4">
        <v>546.15</v>
      </c>
      <c r="AE2032" s="4">
        <v>826.82</v>
      </c>
      <c r="AF2032" s="4">
        <v>520.82000000000005</v>
      </c>
    </row>
    <row r="2033" spans="1:32" s="1" customFormat="1" x14ac:dyDescent="0.25">
      <c r="A2033" s="3">
        <v>44036</v>
      </c>
      <c r="B2033" s="4">
        <v>316.72000000000003</v>
      </c>
      <c r="C2033" s="4">
        <v>193.71</v>
      </c>
      <c r="D2033" s="4">
        <v>948.64</v>
      </c>
      <c r="E2033" s="4">
        <v>947.87</v>
      </c>
      <c r="F2033" s="4">
        <v>609.98</v>
      </c>
      <c r="G2033" s="4">
        <v>535.23</v>
      </c>
      <c r="H2033" s="4">
        <v>548.1</v>
      </c>
      <c r="I2033" s="4">
        <v>393.33</v>
      </c>
      <c r="J2033" s="4">
        <v>289.81</v>
      </c>
      <c r="K2033" s="4">
        <v>1181.1099999999999</v>
      </c>
      <c r="L2033" s="4">
        <v>1033.3699999999999</v>
      </c>
      <c r="M2033" s="4">
        <v>876.58</v>
      </c>
      <c r="N2033" s="4">
        <v>1338.06</v>
      </c>
      <c r="O2033" s="4">
        <v>643.64</v>
      </c>
      <c r="P2033" s="4">
        <v>840.6</v>
      </c>
      <c r="Q2033" s="4">
        <v>518.16700000000003</v>
      </c>
      <c r="R2033" s="4">
        <v>892.45600000000002</v>
      </c>
      <c r="S2033" s="4">
        <v>692.57</v>
      </c>
      <c r="T2033" s="4">
        <v>289.315</v>
      </c>
      <c r="U2033" s="4">
        <v>254.85</v>
      </c>
      <c r="V2033" s="4">
        <v>798.87</v>
      </c>
      <c r="W2033" s="4">
        <v>227.012</v>
      </c>
      <c r="X2033" s="4">
        <v>462.74</v>
      </c>
      <c r="Y2033" s="4">
        <v>128.65</v>
      </c>
      <c r="Z2033" s="4">
        <v>107.34</v>
      </c>
      <c r="AA2033" s="4">
        <v>87.16</v>
      </c>
      <c r="AB2033" s="4">
        <v>244.18</v>
      </c>
      <c r="AC2033" s="4">
        <v>65.400000000000006</v>
      </c>
      <c r="AD2033" s="4">
        <v>546.15</v>
      </c>
      <c r="AE2033" s="4">
        <v>826.8</v>
      </c>
      <c r="AF2033" s="4">
        <v>520.37</v>
      </c>
    </row>
    <row r="2034" spans="1:32" s="1" customFormat="1" x14ac:dyDescent="0.25">
      <c r="A2034" s="3">
        <v>44037</v>
      </c>
      <c r="B2034" s="4">
        <v>316.67</v>
      </c>
      <c r="C2034" s="4">
        <v>193.71</v>
      </c>
      <c r="D2034" s="4">
        <v>948.39</v>
      </c>
      <c r="E2034" s="4">
        <v>948.07</v>
      </c>
      <c r="F2034" s="4">
        <v>609.86</v>
      </c>
      <c r="G2034" s="4">
        <v>535.6</v>
      </c>
      <c r="H2034" s="4">
        <v>548.01</v>
      </c>
      <c r="I2034" s="4">
        <v>392.86</v>
      </c>
      <c r="J2034" s="4">
        <v>289.64999999999998</v>
      </c>
      <c r="K2034" s="4">
        <v>1181.1099999999999</v>
      </c>
      <c r="L2034" s="4">
        <v>1033.3399999999999</v>
      </c>
      <c r="M2034" s="4">
        <v>876.32</v>
      </c>
      <c r="N2034" s="4">
        <v>1338.03</v>
      </c>
      <c r="O2034" s="4">
        <v>643.82000000000005</v>
      </c>
      <c r="P2034" s="4">
        <v>840.6</v>
      </c>
      <c r="Q2034" s="4">
        <v>518.13699999999994</v>
      </c>
      <c r="R2034" s="4">
        <v>892.44600000000003</v>
      </c>
      <c r="S2034" s="4">
        <v>692.62</v>
      </c>
      <c r="T2034" s="4">
        <v>289.565</v>
      </c>
      <c r="U2034" s="4">
        <v>254.83</v>
      </c>
      <c r="V2034" s="4">
        <v>798.87</v>
      </c>
      <c r="W2034" s="4">
        <v>226.702</v>
      </c>
      <c r="X2034" s="4">
        <v>462.5</v>
      </c>
      <c r="Y2034" s="4">
        <v>128.059</v>
      </c>
      <c r="Z2034" s="4">
        <v>107.15</v>
      </c>
      <c r="AA2034" s="4">
        <v>87.29</v>
      </c>
      <c r="AB2034" s="4">
        <v>244.17</v>
      </c>
      <c r="AC2034" s="4">
        <v>65.59</v>
      </c>
      <c r="AD2034" s="4">
        <v>546.11</v>
      </c>
      <c r="AE2034" s="4">
        <v>826.77</v>
      </c>
      <c r="AF2034" s="4">
        <v>520.45000000000005</v>
      </c>
    </row>
    <row r="2035" spans="1:32" s="1" customFormat="1" x14ac:dyDescent="0.25">
      <c r="A2035" s="3">
        <v>44038</v>
      </c>
      <c r="B2035" s="4">
        <v>316.55</v>
      </c>
      <c r="C2035" s="4">
        <v>193.64</v>
      </c>
      <c r="D2035" s="4">
        <v>948.26</v>
      </c>
      <c r="E2035" s="4">
        <v>948.2</v>
      </c>
      <c r="F2035" s="4">
        <v>609.76</v>
      </c>
      <c r="G2035" s="4">
        <v>535.66999999999996</v>
      </c>
      <c r="H2035" s="4">
        <v>547.92999999999995</v>
      </c>
      <c r="I2035" s="4">
        <v>392.56</v>
      </c>
      <c r="J2035" s="4">
        <v>289.66000000000003</v>
      </c>
      <c r="K2035" s="4">
        <v>1181.0999999999999</v>
      </c>
      <c r="L2035" s="4">
        <v>1033.26</v>
      </c>
      <c r="M2035" s="4">
        <v>876.15</v>
      </c>
      <c r="N2035" s="4">
        <v>1337.94</v>
      </c>
      <c r="O2035" s="4">
        <v>644</v>
      </c>
      <c r="P2035" s="4">
        <v>840.6</v>
      </c>
      <c r="Q2035" s="4">
        <v>518.10699999999997</v>
      </c>
      <c r="R2035" s="4">
        <v>892.44600000000003</v>
      </c>
      <c r="S2035" s="4">
        <v>692.66</v>
      </c>
      <c r="T2035" s="4">
        <v>289.57499999999999</v>
      </c>
      <c r="U2035" s="4">
        <v>254.93</v>
      </c>
      <c r="V2035" s="4">
        <v>798.86</v>
      </c>
      <c r="W2035" s="4">
        <v>226.06200000000001</v>
      </c>
      <c r="X2035" s="4">
        <v>462.25</v>
      </c>
      <c r="Y2035" s="4">
        <v>128.86000000000001</v>
      </c>
      <c r="Z2035" s="4">
        <v>107.07</v>
      </c>
      <c r="AA2035" s="4">
        <v>87.28</v>
      </c>
      <c r="AB2035" s="4">
        <v>244.02</v>
      </c>
      <c r="AC2035" s="4">
        <v>65.89</v>
      </c>
      <c r="AD2035" s="4">
        <v>546.09</v>
      </c>
      <c r="AE2035" s="4">
        <v>826.76</v>
      </c>
      <c r="AF2035" s="4">
        <v>520.42999999999995</v>
      </c>
    </row>
    <row r="2036" spans="1:32" s="1" customFormat="1" x14ac:dyDescent="0.25">
      <c r="A2036" s="3">
        <v>44039</v>
      </c>
      <c r="B2036" s="4">
        <v>316.45</v>
      </c>
      <c r="C2036" s="4">
        <v>193.56</v>
      </c>
      <c r="D2036" s="4">
        <v>948.11</v>
      </c>
      <c r="E2036" s="4">
        <v>947.64</v>
      </c>
      <c r="F2036" s="4">
        <v>609.47</v>
      </c>
      <c r="G2036" s="4">
        <v>535.75</v>
      </c>
      <c r="H2036" s="4">
        <v>547.84</v>
      </c>
      <c r="I2036" s="4">
        <v>393.31</v>
      </c>
      <c r="J2036" s="4">
        <v>289.77</v>
      </c>
      <c r="K2036" s="4">
        <v>1181.01</v>
      </c>
      <c r="L2036" s="4">
        <v>1033.1099999999999</v>
      </c>
      <c r="M2036" s="4">
        <v>875.83</v>
      </c>
      <c r="N2036" s="4">
        <v>1337.8</v>
      </c>
      <c r="O2036" s="4">
        <v>644.05999999999995</v>
      </c>
      <c r="P2036" s="4">
        <v>840.59</v>
      </c>
      <c r="Q2036" s="4">
        <v>518.22699999999998</v>
      </c>
      <c r="R2036" s="4">
        <v>892.43600000000004</v>
      </c>
      <c r="S2036" s="4">
        <v>692.71</v>
      </c>
      <c r="T2036" s="4">
        <v>289.375</v>
      </c>
      <c r="U2036" s="4">
        <v>254.7</v>
      </c>
      <c r="V2036" s="4">
        <v>798.85</v>
      </c>
      <c r="W2036" s="4">
        <v>226.24199999999999</v>
      </c>
      <c r="X2036" s="4">
        <v>462</v>
      </c>
      <c r="Y2036" s="4">
        <v>129.01</v>
      </c>
      <c r="Z2036" s="4">
        <v>107.28</v>
      </c>
      <c r="AA2036" s="4">
        <v>86.78</v>
      </c>
      <c r="AB2036" s="4">
        <v>243.98</v>
      </c>
      <c r="AC2036" s="4">
        <v>65.91</v>
      </c>
      <c r="AD2036" s="4">
        <v>546.05999999999995</v>
      </c>
      <c r="AE2036" s="4">
        <v>826.74</v>
      </c>
      <c r="AF2036" s="4">
        <v>519.39</v>
      </c>
    </row>
    <row r="2037" spans="1:32" s="1" customFormat="1" x14ac:dyDescent="0.25">
      <c r="A2037" s="3">
        <v>44040</v>
      </c>
      <c r="B2037" s="4">
        <v>316.45</v>
      </c>
      <c r="C2037" s="4">
        <v>193.46</v>
      </c>
      <c r="D2037" s="4">
        <v>947.82</v>
      </c>
      <c r="E2037" s="4">
        <v>947.12</v>
      </c>
      <c r="F2037" s="4">
        <v>609.16999999999996</v>
      </c>
      <c r="G2037" s="4">
        <v>535.74</v>
      </c>
      <c r="H2037" s="4">
        <v>547.73</v>
      </c>
      <c r="I2037" s="4">
        <v>393.05</v>
      </c>
      <c r="J2037" s="4">
        <v>289.88</v>
      </c>
      <c r="K2037" s="4">
        <v>1180.93</v>
      </c>
      <c r="L2037" s="4">
        <v>1033.1600000000001</v>
      </c>
      <c r="M2037" s="4">
        <v>875.4</v>
      </c>
      <c r="N2037" s="4">
        <v>1337.68</v>
      </c>
      <c r="O2037" s="4">
        <v>644.28</v>
      </c>
      <c r="P2037" s="4">
        <v>840.56</v>
      </c>
      <c r="Q2037" s="4">
        <v>518.55700000000002</v>
      </c>
      <c r="R2037" s="4">
        <v>892.43600000000004</v>
      </c>
      <c r="S2037" s="4">
        <v>692.75</v>
      </c>
      <c r="T2037" s="4">
        <v>288.755</v>
      </c>
      <c r="U2037" s="4">
        <v>254.91</v>
      </c>
      <c r="V2037" s="4">
        <v>798.84</v>
      </c>
      <c r="W2037" s="4">
        <v>226.982</v>
      </c>
      <c r="X2037" s="4">
        <v>461.75</v>
      </c>
      <c r="Y2037" s="4">
        <v>128.32</v>
      </c>
      <c r="Z2037" s="4">
        <v>107.53</v>
      </c>
      <c r="AA2037" s="4">
        <v>86.94</v>
      </c>
      <c r="AB2037" s="4">
        <v>243.97</v>
      </c>
      <c r="AC2037" s="4">
        <v>65.27</v>
      </c>
      <c r="AD2037" s="4">
        <v>546.03</v>
      </c>
      <c r="AE2037" s="4">
        <v>826.73</v>
      </c>
      <c r="AF2037" s="4">
        <v>518.27</v>
      </c>
    </row>
    <row r="2038" spans="1:32" s="1" customFormat="1" x14ac:dyDescent="0.25">
      <c r="A2038" s="3">
        <v>44041</v>
      </c>
      <c r="B2038" s="4">
        <v>316.31</v>
      </c>
      <c r="C2038" s="4">
        <v>193.13</v>
      </c>
      <c r="D2038" s="4">
        <v>947.5</v>
      </c>
      <c r="E2038" s="4">
        <v>946.52</v>
      </c>
      <c r="F2038" s="4">
        <v>608.85</v>
      </c>
      <c r="G2038" s="4">
        <v>535.99</v>
      </c>
      <c r="H2038" s="4">
        <v>547.62</v>
      </c>
      <c r="I2038" s="4">
        <v>393.32</v>
      </c>
      <c r="J2038" s="4">
        <v>289.83999999999997</v>
      </c>
      <c r="K2038" s="4">
        <v>1180.54</v>
      </c>
      <c r="L2038" s="4">
        <v>1033.51</v>
      </c>
      <c r="M2038" s="4">
        <v>874.97</v>
      </c>
      <c r="N2038" s="4">
        <v>1337.23</v>
      </c>
      <c r="O2038" s="4">
        <v>644.64</v>
      </c>
      <c r="P2038" s="4">
        <v>840.56</v>
      </c>
      <c r="Q2038" s="4">
        <v>518.51700000000005</v>
      </c>
      <c r="R2038" s="4">
        <v>892.42600000000004</v>
      </c>
      <c r="S2038" s="4">
        <v>692.79</v>
      </c>
      <c r="T2038" s="4">
        <v>288.745</v>
      </c>
      <c r="U2038" s="4">
        <v>254.92</v>
      </c>
      <c r="V2038" s="4">
        <v>798.84</v>
      </c>
      <c r="W2038" s="4">
        <v>227.322</v>
      </c>
      <c r="X2038" s="4">
        <v>461.5</v>
      </c>
      <c r="Y2038" s="4">
        <v>128.739</v>
      </c>
      <c r="Z2038" s="4">
        <v>107.4</v>
      </c>
      <c r="AA2038" s="4">
        <v>86.81</v>
      </c>
      <c r="AB2038" s="4">
        <v>243.97</v>
      </c>
      <c r="AC2038" s="4">
        <v>66.010000000000005</v>
      </c>
      <c r="AD2038" s="4">
        <v>545.92999999999995</v>
      </c>
      <c r="AE2038" s="4">
        <v>826.71</v>
      </c>
      <c r="AF2038" s="4">
        <v>517.29999999999995</v>
      </c>
    </row>
    <row r="2039" spans="1:32" s="1" customFormat="1" x14ac:dyDescent="0.25">
      <c r="A2039" s="3">
        <v>44042</v>
      </c>
      <c r="B2039" s="4">
        <v>316.24</v>
      </c>
      <c r="C2039" s="4">
        <v>193.19</v>
      </c>
      <c r="D2039" s="4">
        <v>947.14</v>
      </c>
      <c r="E2039" s="4">
        <v>946.04</v>
      </c>
      <c r="F2039" s="4">
        <v>608.59</v>
      </c>
      <c r="G2039" s="4">
        <v>535.87</v>
      </c>
      <c r="H2039" s="4">
        <v>547.6</v>
      </c>
      <c r="I2039" s="4">
        <v>393.06</v>
      </c>
      <c r="J2039" s="4">
        <v>289.83999999999997</v>
      </c>
      <c r="K2039" s="4">
        <v>1180.22</v>
      </c>
      <c r="L2039" s="4">
        <v>1033.8699999999999</v>
      </c>
      <c r="M2039" s="4">
        <v>874.41</v>
      </c>
      <c r="N2039" s="4">
        <v>1336.84</v>
      </c>
      <c r="O2039" s="4">
        <v>645.08000000000004</v>
      </c>
      <c r="P2039" s="4">
        <v>840.54</v>
      </c>
      <c r="Q2039" s="4">
        <v>518.84699999999998</v>
      </c>
      <c r="R2039" s="4">
        <v>892.40599999999995</v>
      </c>
      <c r="S2039" s="4">
        <v>692.84</v>
      </c>
      <c r="T2039" s="4">
        <v>289.565</v>
      </c>
      <c r="U2039" s="4">
        <v>254.9</v>
      </c>
      <c r="V2039" s="4">
        <v>798.77</v>
      </c>
      <c r="W2039" s="4">
        <v>227.33199999999999</v>
      </c>
      <c r="X2039" s="4">
        <v>461.24</v>
      </c>
      <c r="Y2039" s="4">
        <v>129.06</v>
      </c>
      <c r="Z2039" s="4">
        <v>106.95</v>
      </c>
      <c r="AA2039" s="4">
        <v>86.77</v>
      </c>
      <c r="AB2039" s="4">
        <v>243.94</v>
      </c>
      <c r="AC2039" s="4">
        <v>65.8</v>
      </c>
      <c r="AD2039" s="4">
        <v>545.9</v>
      </c>
      <c r="AE2039" s="4">
        <v>826.7</v>
      </c>
      <c r="AF2039" s="4">
        <v>518.63</v>
      </c>
    </row>
    <row r="2040" spans="1:32" s="1" customFormat="1" x14ac:dyDescent="0.25">
      <c r="A2040" s="3">
        <v>44043</v>
      </c>
      <c r="B2040" s="4">
        <v>315.95</v>
      </c>
      <c r="C2040" s="4">
        <v>193.03</v>
      </c>
      <c r="D2040" s="4">
        <v>946.73</v>
      </c>
      <c r="E2040" s="4">
        <v>945.6</v>
      </c>
      <c r="F2040" s="4">
        <v>608.35</v>
      </c>
      <c r="G2040" s="4">
        <v>535.92999999999995</v>
      </c>
      <c r="H2040" s="4">
        <v>547.61</v>
      </c>
      <c r="I2040" s="4">
        <v>393.46</v>
      </c>
      <c r="J2040" s="4">
        <v>289.73</v>
      </c>
      <c r="K2040" s="4">
        <v>1179.82</v>
      </c>
      <c r="L2040" s="4">
        <v>1034.27</v>
      </c>
      <c r="M2040" s="4">
        <v>873.71</v>
      </c>
      <c r="N2040" s="4">
        <v>1336.25</v>
      </c>
      <c r="O2040" s="4">
        <v>645.6</v>
      </c>
      <c r="P2040" s="4">
        <v>840.51</v>
      </c>
      <c r="Q2040" s="4">
        <v>519.08699999999999</v>
      </c>
      <c r="R2040" s="4">
        <v>892.40599999999995</v>
      </c>
      <c r="S2040" s="4">
        <v>692.88</v>
      </c>
      <c r="T2040" s="4">
        <v>289.22500000000002</v>
      </c>
      <c r="U2040" s="4">
        <v>254.87</v>
      </c>
      <c r="V2040" s="4">
        <v>798.66</v>
      </c>
      <c r="W2040" s="4">
        <v>227.33199999999999</v>
      </c>
      <c r="X2040" s="4">
        <v>460.99</v>
      </c>
      <c r="Y2040" s="4">
        <v>129.27000000000001</v>
      </c>
      <c r="Z2040" s="4">
        <v>107.17</v>
      </c>
      <c r="AA2040" s="4">
        <v>86.81</v>
      </c>
      <c r="AB2040" s="4">
        <v>243.28</v>
      </c>
      <c r="AC2040" s="4">
        <v>66.260000000000005</v>
      </c>
      <c r="AD2040" s="4">
        <v>545.78</v>
      </c>
      <c r="AE2040" s="4">
        <v>826.55</v>
      </c>
      <c r="AF2040" s="4">
        <v>517.72</v>
      </c>
    </row>
    <row r="2041" spans="1:32" s="1" customFormat="1" x14ac:dyDescent="0.25">
      <c r="A2041" s="3">
        <v>44044</v>
      </c>
      <c r="B2041" s="4">
        <v>315.89999999999998</v>
      </c>
      <c r="C2041" s="4">
        <v>193.01</v>
      </c>
      <c r="D2041" s="4">
        <v>946.38</v>
      </c>
      <c r="E2041" s="4">
        <v>945.86</v>
      </c>
      <c r="F2041" s="4">
        <v>608.01</v>
      </c>
      <c r="G2041" s="4">
        <v>535.94000000000005</v>
      </c>
      <c r="H2041" s="4">
        <v>547.55999999999995</v>
      </c>
      <c r="I2041" s="4">
        <v>393.32</v>
      </c>
      <c r="J2041" s="4">
        <v>289.77</v>
      </c>
      <c r="K2041" s="4">
        <v>1179.72</v>
      </c>
      <c r="L2041" s="4">
        <v>1034.32</v>
      </c>
      <c r="M2041" s="4">
        <v>873.28</v>
      </c>
      <c r="N2041" s="4">
        <v>1335.97</v>
      </c>
      <c r="O2041" s="4">
        <v>645.98</v>
      </c>
      <c r="P2041" s="4">
        <v>840.51</v>
      </c>
      <c r="Q2041" s="4">
        <v>519.05700000000002</v>
      </c>
      <c r="R2041" s="4">
        <v>892.38599999999997</v>
      </c>
      <c r="S2041" s="4">
        <v>692.92</v>
      </c>
      <c r="T2041" s="4">
        <v>289.435</v>
      </c>
      <c r="U2041" s="4">
        <v>254.79</v>
      </c>
      <c r="V2041" s="4">
        <v>798.64</v>
      </c>
      <c r="W2041" s="4">
        <v>226.96199999999999</v>
      </c>
      <c r="X2041" s="4">
        <v>460.73</v>
      </c>
      <c r="Y2041" s="4">
        <v>127.629</v>
      </c>
      <c r="Z2041" s="4">
        <v>106.89</v>
      </c>
      <c r="AA2041" s="4">
        <v>86.84</v>
      </c>
      <c r="AB2041" s="4">
        <v>243.26</v>
      </c>
      <c r="AC2041" s="4">
        <v>66.19</v>
      </c>
      <c r="AD2041" s="4">
        <v>545.76</v>
      </c>
      <c r="AE2041" s="4">
        <v>826.53</v>
      </c>
      <c r="AF2041" s="4">
        <v>517.94000000000005</v>
      </c>
    </row>
    <row r="2042" spans="1:32" s="1" customFormat="1" x14ac:dyDescent="0.25">
      <c r="A2042" s="3">
        <v>44045</v>
      </c>
      <c r="B2042" s="4">
        <v>315.83999999999997</v>
      </c>
      <c r="C2042" s="4">
        <v>193.08</v>
      </c>
      <c r="D2042" s="4">
        <v>946.17</v>
      </c>
      <c r="E2042" s="4">
        <v>945.85</v>
      </c>
      <c r="F2042" s="4">
        <v>607.92999999999995</v>
      </c>
      <c r="G2042" s="4">
        <v>535.86</v>
      </c>
      <c r="H2042" s="4">
        <v>547.5</v>
      </c>
      <c r="I2042" s="4">
        <v>392.01</v>
      </c>
      <c r="J2042" s="4">
        <v>289.87</v>
      </c>
      <c r="K2042" s="4">
        <v>1179.69</v>
      </c>
      <c r="L2042" s="4">
        <v>1034.3599999999999</v>
      </c>
      <c r="M2042" s="4">
        <v>872.99</v>
      </c>
      <c r="N2042" s="4">
        <v>1335.79</v>
      </c>
      <c r="O2042" s="4">
        <v>646.14</v>
      </c>
      <c r="P2042" s="4">
        <v>840.5</v>
      </c>
      <c r="Q2042" s="4">
        <v>519.01700000000005</v>
      </c>
      <c r="R2042" s="4">
        <v>892.38599999999997</v>
      </c>
      <c r="S2042" s="4">
        <v>692.96</v>
      </c>
      <c r="T2042" s="4">
        <v>289.17500000000001</v>
      </c>
      <c r="U2042" s="4">
        <v>254.83</v>
      </c>
      <c r="V2042" s="4">
        <v>798.63</v>
      </c>
      <c r="W2042" s="4">
        <v>226.762</v>
      </c>
      <c r="X2042" s="4">
        <v>460.47</v>
      </c>
      <c r="Y2042" s="4">
        <v>127.69</v>
      </c>
      <c r="Z2042" s="4">
        <v>107</v>
      </c>
      <c r="AA2042" s="4">
        <v>86.82</v>
      </c>
      <c r="AB2042" s="4">
        <v>243.24</v>
      </c>
      <c r="AC2042" s="4">
        <v>65.849999999999994</v>
      </c>
      <c r="AD2042" s="4">
        <v>545.79</v>
      </c>
      <c r="AE2042" s="4">
        <v>826.45</v>
      </c>
      <c r="AF2042" s="4">
        <v>516.99</v>
      </c>
    </row>
    <row r="2043" spans="1:32" s="1" customFormat="1" x14ac:dyDescent="0.25">
      <c r="A2043" s="3">
        <v>44046</v>
      </c>
      <c r="B2043" s="4">
        <v>315.72000000000003</v>
      </c>
      <c r="C2043" s="4">
        <v>193.16</v>
      </c>
      <c r="D2043" s="4">
        <v>945.93</v>
      </c>
      <c r="E2043" s="4">
        <v>945.26</v>
      </c>
      <c r="F2043" s="4">
        <v>607.98</v>
      </c>
      <c r="G2043" s="4">
        <v>535.73</v>
      </c>
      <c r="H2043" s="4">
        <v>547.39</v>
      </c>
      <c r="I2043" s="4">
        <v>392.26</v>
      </c>
      <c r="J2043" s="4">
        <v>289.75</v>
      </c>
      <c r="K2043" s="4">
        <v>1179.68</v>
      </c>
      <c r="L2043" s="4">
        <v>1034.3599999999999</v>
      </c>
      <c r="M2043" s="4">
        <v>872.47</v>
      </c>
      <c r="N2043" s="4">
        <v>1335.46</v>
      </c>
      <c r="O2043" s="4">
        <v>646.54</v>
      </c>
      <c r="P2043" s="4">
        <v>840.5</v>
      </c>
      <c r="Q2043" s="4">
        <v>518.98699999999997</v>
      </c>
      <c r="R2043" s="4">
        <v>892.37599999999998</v>
      </c>
      <c r="S2043" s="4">
        <v>693</v>
      </c>
      <c r="T2043" s="4">
        <v>289.60500000000002</v>
      </c>
      <c r="U2043" s="4">
        <v>254.92</v>
      </c>
      <c r="V2043" s="4">
        <v>798.63</v>
      </c>
      <c r="W2043" s="4">
        <v>226.91200000000001</v>
      </c>
      <c r="X2043" s="4">
        <v>460.21</v>
      </c>
      <c r="Y2043" s="4">
        <v>128.959</v>
      </c>
      <c r="Z2043" s="4">
        <v>107.15</v>
      </c>
      <c r="AA2043" s="4">
        <v>86.8</v>
      </c>
      <c r="AB2043" s="4">
        <v>243.24</v>
      </c>
      <c r="AC2043" s="4">
        <v>65.64</v>
      </c>
      <c r="AD2043" s="4">
        <v>545.76</v>
      </c>
      <c r="AE2043" s="4">
        <v>826.43</v>
      </c>
      <c r="AF2043" s="4">
        <v>517.01</v>
      </c>
    </row>
    <row r="2044" spans="1:32" s="1" customFormat="1" x14ac:dyDescent="0.25">
      <c r="A2044" s="3">
        <v>44047</v>
      </c>
      <c r="B2044" s="4">
        <v>315.64999999999998</v>
      </c>
      <c r="C2044" s="4">
        <v>193.14</v>
      </c>
      <c r="D2044" s="4">
        <v>945.6</v>
      </c>
      <c r="E2044" s="4">
        <v>944.75</v>
      </c>
      <c r="F2044" s="4">
        <v>608.03</v>
      </c>
      <c r="G2044" s="4">
        <v>535.72</v>
      </c>
      <c r="H2044" s="4">
        <v>547.34</v>
      </c>
      <c r="I2044" s="4">
        <v>392.06</v>
      </c>
      <c r="J2044" s="4">
        <v>289.68</v>
      </c>
      <c r="K2044" s="4">
        <v>1179.67</v>
      </c>
      <c r="L2044" s="4">
        <v>1034.3399999999999</v>
      </c>
      <c r="M2044" s="4">
        <v>872.34</v>
      </c>
      <c r="N2044" s="4">
        <v>1335.14</v>
      </c>
      <c r="O2044" s="4">
        <v>646.66</v>
      </c>
      <c r="P2044" s="4">
        <v>840.5</v>
      </c>
      <c r="Q2044" s="4">
        <v>518.947</v>
      </c>
      <c r="R2044" s="4">
        <v>892.37599999999998</v>
      </c>
      <c r="S2044" s="4">
        <v>693.04</v>
      </c>
      <c r="T2044" s="4">
        <v>289.59500000000003</v>
      </c>
      <c r="U2044" s="4">
        <v>254.88</v>
      </c>
      <c r="V2044" s="4">
        <v>798.62</v>
      </c>
      <c r="W2044" s="4">
        <v>227.11199999999999</v>
      </c>
      <c r="X2044" s="4">
        <v>459.94</v>
      </c>
      <c r="Y2044" s="4">
        <v>129.33000000000001</v>
      </c>
      <c r="Z2044" s="4">
        <v>107.12</v>
      </c>
      <c r="AA2044" s="4">
        <v>86.82</v>
      </c>
      <c r="AB2044" s="4">
        <v>243.23</v>
      </c>
      <c r="AC2044" s="4">
        <v>65.14</v>
      </c>
      <c r="AD2044" s="4">
        <v>545.74</v>
      </c>
      <c r="AE2044" s="4">
        <v>826.41</v>
      </c>
      <c r="AF2044" s="4">
        <v>517.07000000000005</v>
      </c>
    </row>
    <row r="2045" spans="1:32" s="1" customFormat="1" x14ac:dyDescent="0.25">
      <c r="A2045" s="3">
        <v>44048</v>
      </c>
      <c r="B2045" s="4">
        <v>315.58999999999997</v>
      </c>
      <c r="C2045" s="4">
        <v>193.07</v>
      </c>
      <c r="D2045" s="4">
        <v>945.22</v>
      </c>
      <c r="E2045" s="4">
        <v>944.28</v>
      </c>
      <c r="F2045" s="4">
        <v>608.07000000000005</v>
      </c>
      <c r="G2045" s="4">
        <v>535.69000000000005</v>
      </c>
      <c r="H2045" s="4">
        <v>547.28</v>
      </c>
      <c r="I2045" s="4">
        <v>392.03</v>
      </c>
      <c r="J2045" s="4">
        <v>289.73</v>
      </c>
      <c r="K2045" s="4">
        <v>1179.5899999999999</v>
      </c>
      <c r="L2045" s="4">
        <v>1034.4000000000001</v>
      </c>
      <c r="M2045" s="4">
        <v>872.19</v>
      </c>
      <c r="N2045" s="4">
        <v>1334.74</v>
      </c>
      <c r="O2045" s="4">
        <v>646.79999999999995</v>
      </c>
      <c r="P2045" s="4">
        <v>840.5</v>
      </c>
      <c r="Q2045" s="4">
        <v>518.99699999999996</v>
      </c>
      <c r="R2045" s="4">
        <v>892.35599999999999</v>
      </c>
      <c r="S2045" s="4">
        <v>693.08</v>
      </c>
      <c r="T2045" s="4">
        <v>289.58499999999998</v>
      </c>
      <c r="U2045" s="4">
        <v>254.92</v>
      </c>
      <c r="V2045" s="4">
        <v>798.61</v>
      </c>
      <c r="W2045" s="4">
        <v>227.46199999999999</v>
      </c>
      <c r="X2045" s="4">
        <v>459.67</v>
      </c>
      <c r="Y2045" s="4">
        <v>128.279</v>
      </c>
      <c r="Z2045" s="4">
        <v>106.99</v>
      </c>
      <c r="AA2045" s="4">
        <v>86.69</v>
      </c>
      <c r="AB2045" s="4">
        <v>243.21</v>
      </c>
      <c r="AC2045" s="4">
        <v>64.989999999999995</v>
      </c>
      <c r="AD2045" s="4">
        <v>545.72</v>
      </c>
      <c r="AE2045" s="4">
        <v>826.4</v>
      </c>
      <c r="AF2045" s="4">
        <v>517.07000000000005</v>
      </c>
    </row>
    <row r="2046" spans="1:32" s="1" customFormat="1" x14ac:dyDescent="0.25">
      <c r="A2046" s="3">
        <v>44049</v>
      </c>
      <c r="B2046" s="4">
        <v>315.54000000000002</v>
      </c>
      <c r="C2046" s="4">
        <v>192.94</v>
      </c>
      <c r="D2046" s="4">
        <v>944.84</v>
      </c>
      <c r="E2046" s="4">
        <v>943.8</v>
      </c>
      <c r="F2046" s="4">
        <v>608.11</v>
      </c>
      <c r="G2046" s="4">
        <v>535.74</v>
      </c>
      <c r="H2046" s="4">
        <v>547.21</v>
      </c>
      <c r="I2046" s="4">
        <v>392.04</v>
      </c>
      <c r="J2046" s="4">
        <v>289.7</v>
      </c>
      <c r="K2046" s="4">
        <v>1179.58</v>
      </c>
      <c r="L2046" s="4">
        <v>1034.17</v>
      </c>
      <c r="M2046" s="4">
        <v>872.06</v>
      </c>
      <c r="N2046" s="4">
        <v>1334.55</v>
      </c>
      <c r="O2046" s="4">
        <v>646.88</v>
      </c>
      <c r="P2046" s="4">
        <v>840.5</v>
      </c>
      <c r="Q2046" s="4">
        <v>518.95699999999999</v>
      </c>
      <c r="R2046" s="4">
        <v>892.33600000000001</v>
      </c>
      <c r="S2046" s="4">
        <v>693.12</v>
      </c>
      <c r="T2046" s="4">
        <v>289.55500000000001</v>
      </c>
      <c r="U2046" s="4">
        <v>254.96</v>
      </c>
      <c r="V2046" s="4">
        <v>798.6</v>
      </c>
      <c r="W2046" s="4">
        <v>227.55199999999999</v>
      </c>
      <c r="X2046" s="4">
        <v>459.38</v>
      </c>
      <c r="Y2046" s="4">
        <v>129.41</v>
      </c>
      <c r="Z2046" s="4">
        <v>107.03</v>
      </c>
      <c r="AA2046" s="4">
        <v>86.67</v>
      </c>
      <c r="AB2046" s="4">
        <v>243.19</v>
      </c>
      <c r="AC2046" s="4">
        <v>64.67</v>
      </c>
      <c r="AD2046" s="4">
        <v>545.66999999999996</v>
      </c>
      <c r="AE2046" s="4">
        <v>826.38</v>
      </c>
      <c r="AF2046" s="4">
        <v>517.07000000000005</v>
      </c>
    </row>
    <row r="2047" spans="1:32" s="1" customFormat="1" x14ac:dyDescent="0.25">
      <c r="A2047" s="3">
        <v>44050</v>
      </c>
      <c r="B2047" s="4">
        <v>315.38</v>
      </c>
      <c r="C2047" s="4">
        <v>192.93</v>
      </c>
      <c r="D2047" s="4">
        <v>944.42</v>
      </c>
      <c r="E2047" s="4">
        <v>943.34</v>
      </c>
      <c r="F2047" s="4">
        <v>608.16</v>
      </c>
      <c r="G2047" s="4">
        <v>535.72</v>
      </c>
      <c r="H2047" s="4">
        <v>547.1</v>
      </c>
      <c r="I2047" s="4">
        <v>392.04</v>
      </c>
      <c r="J2047" s="4">
        <v>289.7</v>
      </c>
      <c r="K2047" s="4">
        <v>1179.53</v>
      </c>
      <c r="L2047" s="4">
        <v>1033.8399999999999</v>
      </c>
      <c r="M2047" s="4">
        <v>872.05</v>
      </c>
      <c r="N2047" s="4">
        <v>1334.27</v>
      </c>
      <c r="O2047" s="4">
        <v>646.9</v>
      </c>
      <c r="P2047" s="4">
        <v>840.49</v>
      </c>
      <c r="Q2047" s="4">
        <v>518.92700000000002</v>
      </c>
      <c r="R2047" s="4">
        <v>892.31600000000003</v>
      </c>
      <c r="S2047" s="4">
        <v>693.15</v>
      </c>
      <c r="T2047" s="4">
        <v>289.58499999999998</v>
      </c>
      <c r="U2047" s="4">
        <v>254.9</v>
      </c>
      <c r="V2047" s="4">
        <v>798.59</v>
      </c>
      <c r="W2047" s="4">
        <v>227.77199999999999</v>
      </c>
      <c r="X2047" s="4">
        <v>459.08</v>
      </c>
      <c r="Y2047" s="4">
        <v>128.739</v>
      </c>
      <c r="Z2047" s="4">
        <v>106.77</v>
      </c>
      <c r="AA2047" s="4">
        <v>86.63</v>
      </c>
      <c r="AB2047" s="4">
        <v>243.1</v>
      </c>
      <c r="AC2047" s="4">
        <v>64.540000000000006</v>
      </c>
      <c r="AD2047" s="4">
        <v>545.61</v>
      </c>
      <c r="AE2047" s="4">
        <v>826.35</v>
      </c>
      <c r="AF2047" s="4">
        <v>517.07000000000005</v>
      </c>
    </row>
    <row r="2048" spans="1:32" s="1" customFormat="1" x14ac:dyDescent="0.25">
      <c r="A2048" s="3">
        <v>44051</v>
      </c>
      <c r="B2048" s="4">
        <v>315.31</v>
      </c>
      <c r="C2048" s="4">
        <v>192.84</v>
      </c>
      <c r="D2048" s="4">
        <v>944.08</v>
      </c>
      <c r="E2048" s="4">
        <v>943.28</v>
      </c>
      <c r="F2048" s="4">
        <v>608.11</v>
      </c>
      <c r="G2048" s="4">
        <v>535.70000000000005</v>
      </c>
      <c r="H2048" s="4">
        <v>546.98</v>
      </c>
      <c r="I2048" s="4">
        <v>392.04</v>
      </c>
      <c r="J2048" s="4">
        <v>289.72000000000003</v>
      </c>
      <c r="K2048" s="4">
        <v>1179.52</v>
      </c>
      <c r="L2048" s="4">
        <v>1033.76</v>
      </c>
      <c r="M2048" s="4">
        <v>871.98</v>
      </c>
      <c r="N2048" s="4">
        <v>1334.08</v>
      </c>
      <c r="O2048" s="4">
        <v>647</v>
      </c>
      <c r="P2048" s="4">
        <v>840.49</v>
      </c>
      <c r="Q2048" s="4">
        <v>518.88699999999994</v>
      </c>
      <c r="R2048" s="4">
        <v>892.26599999999996</v>
      </c>
      <c r="S2048" s="4">
        <v>693.19</v>
      </c>
      <c r="T2048" s="4">
        <v>289.61500000000001</v>
      </c>
      <c r="U2048" s="4">
        <v>254.96</v>
      </c>
      <c r="V2048" s="4">
        <v>798.58</v>
      </c>
      <c r="W2048" s="4">
        <v>227.78200000000001</v>
      </c>
      <c r="X2048" s="4">
        <v>458.78</v>
      </c>
      <c r="Y2048" s="4">
        <v>129.38999999999999</v>
      </c>
      <c r="Z2048" s="4">
        <v>106.99</v>
      </c>
      <c r="AA2048" s="4">
        <v>86.52</v>
      </c>
      <c r="AB2048" s="4">
        <v>243.09</v>
      </c>
      <c r="AC2048" s="4">
        <v>64.58</v>
      </c>
      <c r="AD2048" s="4">
        <v>545.57000000000005</v>
      </c>
      <c r="AE2048" s="4">
        <v>826.34</v>
      </c>
      <c r="AF2048" s="4">
        <v>517.07000000000005</v>
      </c>
    </row>
    <row r="2049" spans="1:32" s="1" customFormat="1" x14ac:dyDescent="0.25">
      <c r="A2049" s="3">
        <v>44052</v>
      </c>
      <c r="B2049" s="4">
        <v>315.26</v>
      </c>
      <c r="C2049" s="4">
        <v>192.8</v>
      </c>
      <c r="D2049" s="4">
        <v>943.78</v>
      </c>
      <c r="E2049" s="4">
        <v>943.28</v>
      </c>
      <c r="F2049" s="4">
        <v>608.04999999999995</v>
      </c>
      <c r="G2049" s="4">
        <v>535.73</v>
      </c>
      <c r="H2049" s="4">
        <v>546.84</v>
      </c>
      <c r="I2049" s="4">
        <v>392.01</v>
      </c>
      <c r="J2049" s="4">
        <v>289.72000000000003</v>
      </c>
      <c r="K2049" s="4">
        <v>1179.45</v>
      </c>
      <c r="L2049" s="4">
        <v>1033.79</v>
      </c>
      <c r="M2049" s="4">
        <v>871.76</v>
      </c>
      <c r="N2049" s="4">
        <v>1333.84</v>
      </c>
      <c r="O2049" s="4">
        <v>647.29999999999995</v>
      </c>
      <c r="P2049" s="4">
        <v>840.49</v>
      </c>
      <c r="Q2049" s="4">
        <v>518.84699999999998</v>
      </c>
      <c r="R2049" s="4">
        <v>892.18600000000004</v>
      </c>
      <c r="S2049" s="4">
        <v>693.23</v>
      </c>
      <c r="T2049" s="4">
        <v>289.625</v>
      </c>
      <c r="U2049" s="4">
        <v>254.94</v>
      </c>
      <c r="V2049" s="4">
        <v>798.57</v>
      </c>
      <c r="W2049" s="4">
        <v>227.892</v>
      </c>
      <c r="X2049" s="4">
        <v>458.47</v>
      </c>
      <c r="Y2049" s="4">
        <v>128.989</v>
      </c>
      <c r="Z2049" s="4">
        <v>107.17</v>
      </c>
      <c r="AA2049" s="4">
        <v>86.53</v>
      </c>
      <c r="AB2049" s="4">
        <v>243.07</v>
      </c>
      <c r="AC2049" s="4">
        <v>64.45</v>
      </c>
      <c r="AD2049" s="4">
        <v>545.54999999999995</v>
      </c>
      <c r="AE2049" s="4">
        <v>826.32</v>
      </c>
      <c r="AF2049" s="4">
        <v>517.07000000000005</v>
      </c>
    </row>
    <row r="2050" spans="1:32" s="1" customFormat="1" x14ac:dyDescent="0.25">
      <c r="A2050" s="3">
        <v>44053</v>
      </c>
      <c r="B2050" s="4">
        <v>315.12</v>
      </c>
      <c r="C2050" s="4">
        <v>192.68</v>
      </c>
      <c r="D2050" s="4">
        <v>943.48</v>
      </c>
      <c r="E2050" s="4">
        <v>942.66</v>
      </c>
      <c r="F2050" s="4">
        <v>608.11</v>
      </c>
      <c r="G2050" s="4">
        <v>535.72</v>
      </c>
      <c r="H2050" s="4">
        <v>546.69000000000005</v>
      </c>
      <c r="I2050" s="4">
        <v>392.01</v>
      </c>
      <c r="J2050" s="4">
        <v>289.73</v>
      </c>
      <c r="K2050" s="4">
        <v>1179.45</v>
      </c>
      <c r="L2050" s="4">
        <v>1033.72</v>
      </c>
      <c r="M2050" s="4">
        <v>871.48</v>
      </c>
      <c r="N2050" s="4">
        <v>1333.36</v>
      </c>
      <c r="O2050" s="4">
        <v>647.78</v>
      </c>
      <c r="P2050" s="4">
        <v>840.48</v>
      </c>
      <c r="Q2050" s="4">
        <v>518.80700000000002</v>
      </c>
      <c r="R2050" s="4">
        <v>892.30600000000004</v>
      </c>
      <c r="S2050" s="4">
        <v>693.27</v>
      </c>
      <c r="T2050" s="4">
        <v>289.625</v>
      </c>
      <c r="U2050" s="4">
        <v>254.92</v>
      </c>
      <c r="V2050" s="4">
        <v>798.56</v>
      </c>
      <c r="W2050" s="4">
        <v>227.922</v>
      </c>
      <c r="X2050" s="4">
        <v>458.16</v>
      </c>
      <c r="Y2050" s="4">
        <v>129.38999999999999</v>
      </c>
      <c r="Z2050" s="4">
        <v>106.9</v>
      </c>
      <c r="AA2050" s="4">
        <v>86.55</v>
      </c>
      <c r="AB2050" s="4">
        <v>243.05</v>
      </c>
      <c r="AC2050" s="4">
        <v>64.78</v>
      </c>
      <c r="AD2050" s="4">
        <v>545.48</v>
      </c>
      <c r="AE2050" s="4">
        <v>826.25</v>
      </c>
      <c r="AF2050" s="4">
        <v>517.05999999999995</v>
      </c>
    </row>
    <row r="2051" spans="1:32" s="1" customFormat="1" x14ac:dyDescent="0.25">
      <c r="A2051" s="3">
        <v>44054</v>
      </c>
      <c r="B2051" s="4">
        <v>314.89999999999998</v>
      </c>
      <c r="C2051" s="4">
        <v>192.9</v>
      </c>
      <c r="D2051" s="4">
        <v>943.11</v>
      </c>
      <c r="E2051" s="4">
        <v>942.19</v>
      </c>
      <c r="F2051" s="4">
        <v>608.16</v>
      </c>
      <c r="G2051" s="4">
        <v>535.72</v>
      </c>
      <c r="H2051" s="4">
        <v>546.53</v>
      </c>
      <c r="I2051" s="4">
        <v>392.03</v>
      </c>
      <c r="J2051" s="4">
        <v>289.75</v>
      </c>
      <c r="K2051" s="4">
        <v>1179.3</v>
      </c>
      <c r="L2051" s="4">
        <v>1033.7</v>
      </c>
      <c r="M2051" s="4">
        <v>871.25</v>
      </c>
      <c r="N2051" s="4">
        <v>1333.11</v>
      </c>
      <c r="O2051" s="4">
        <v>648.14</v>
      </c>
      <c r="P2051" s="4">
        <v>840.47</v>
      </c>
      <c r="Q2051" s="4">
        <v>519.06700000000001</v>
      </c>
      <c r="R2051" s="4">
        <v>892.31600000000003</v>
      </c>
      <c r="S2051" s="4">
        <v>693.31</v>
      </c>
      <c r="T2051" s="4">
        <v>289.66500000000002</v>
      </c>
      <c r="U2051" s="4">
        <v>254.93</v>
      </c>
      <c r="V2051" s="4">
        <v>798.64</v>
      </c>
      <c r="W2051" s="4">
        <v>227.982</v>
      </c>
      <c r="X2051" s="4">
        <v>457.86</v>
      </c>
      <c r="Y2051" s="4">
        <v>129.55000000000001</v>
      </c>
      <c r="Z2051" s="4">
        <v>107.1</v>
      </c>
      <c r="AA2051" s="4">
        <v>86.62</v>
      </c>
      <c r="AB2051" s="4">
        <v>243.03</v>
      </c>
      <c r="AC2051" s="4">
        <v>64.599999999999994</v>
      </c>
      <c r="AD2051" s="4">
        <v>545.42999999999995</v>
      </c>
      <c r="AE2051" s="4">
        <v>826.23</v>
      </c>
      <c r="AF2051" s="4">
        <v>517.04999999999995</v>
      </c>
    </row>
    <row r="2052" spans="1:32" s="1" customFormat="1" x14ac:dyDescent="0.25">
      <c r="A2052" s="3">
        <v>44055</v>
      </c>
      <c r="B2052" s="4">
        <v>314.81</v>
      </c>
      <c r="C2052" s="4">
        <v>192.89</v>
      </c>
      <c r="D2052" s="4">
        <v>942.75</v>
      </c>
      <c r="E2052" s="4">
        <v>941.69</v>
      </c>
      <c r="F2052" s="4">
        <v>608.22</v>
      </c>
      <c r="G2052" s="4">
        <v>535.71</v>
      </c>
      <c r="H2052" s="4">
        <v>546.41</v>
      </c>
      <c r="I2052" s="4">
        <v>392.11</v>
      </c>
      <c r="J2052" s="4">
        <v>289.76</v>
      </c>
      <c r="K2052" s="4">
        <v>1179.23</v>
      </c>
      <c r="L2052" s="4">
        <v>1033.75</v>
      </c>
      <c r="M2052" s="4">
        <v>870.94</v>
      </c>
      <c r="N2052" s="4">
        <v>1332.66</v>
      </c>
      <c r="O2052" s="4">
        <v>648.6</v>
      </c>
      <c r="P2052" s="4">
        <v>840.48</v>
      </c>
      <c r="Q2052" s="4">
        <v>519.04700000000003</v>
      </c>
      <c r="R2052" s="4">
        <v>892.32600000000002</v>
      </c>
      <c r="S2052" s="4">
        <v>693.33</v>
      </c>
      <c r="T2052" s="4">
        <v>289.66500000000002</v>
      </c>
      <c r="U2052" s="4">
        <v>254.94</v>
      </c>
      <c r="V2052" s="4">
        <v>798.69</v>
      </c>
      <c r="W2052" s="4">
        <v>228.12200000000001</v>
      </c>
      <c r="X2052" s="4">
        <v>457.6</v>
      </c>
      <c r="Y2052" s="4">
        <v>129.36000000000001</v>
      </c>
      <c r="Z2052" s="4">
        <v>107.04</v>
      </c>
      <c r="AA2052" s="4">
        <v>86.59</v>
      </c>
      <c r="AB2052" s="4">
        <v>243.03</v>
      </c>
      <c r="AC2052" s="4">
        <v>64.739999999999995</v>
      </c>
      <c r="AD2052" s="4">
        <v>545.41</v>
      </c>
      <c r="AE2052" s="4">
        <v>826.2</v>
      </c>
      <c r="AF2052" s="4">
        <v>517.04999999999995</v>
      </c>
    </row>
    <row r="2053" spans="1:32" s="1" customFormat="1" x14ac:dyDescent="0.25">
      <c r="A2053" s="3">
        <v>44056</v>
      </c>
      <c r="B2053" s="4">
        <v>314.7</v>
      </c>
      <c r="C2053" s="4">
        <v>192.92</v>
      </c>
      <c r="D2053" s="4">
        <v>942.34</v>
      </c>
      <c r="E2053" s="4">
        <v>941.31</v>
      </c>
      <c r="F2053" s="4">
        <v>608.26</v>
      </c>
      <c r="G2053" s="4">
        <v>535.71</v>
      </c>
      <c r="H2053" s="4">
        <v>546.55999999999995</v>
      </c>
      <c r="I2053" s="4">
        <v>392.25</v>
      </c>
      <c r="J2053" s="4">
        <v>289.88</v>
      </c>
      <c r="K2053" s="4">
        <v>1178.92</v>
      </c>
      <c r="L2053" s="4">
        <v>1033.92</v>
      </c>
      <c r="M2053" s="4">
        <v>870.29</v>
      </c>
      <c r="N2053" s="4">
        <v>1332.04</v>
      </c>
      <c r="O2053" s="4">
        <v>649.58000000000004</v>
      </c>
      <c r="P2053" s="4">
        <v>840.47</v>
      </c>
      <c r="Q2053" s="4">
        <v>519.02700000000004</v>
      </c>
      <c r="R2053" s="4">
        <v>892.32600000000002</v>
      </c>
      <c r="S2053" s="4">
        <v>693.34</v>
      </c>
      <c r="T2053" s="4">
        <v>289.78500000000003</v>
      </c>
      <c r="U2053" s="4">
        <v>254.91</v>
      </c>
      <c r="V2053" s="4">
        <v>798.69</v>
      </c>
      <c r="W2053" s="4">
        <v>228.292</v>
      </c>
      <c r="X2053" s="4">
        <v>457.38</v>
      </c>
      <c r="Y2053" s="4">
        <v>128.69</v>
      </c>
      <c r="Z2053" s="4">
        <v>107.2</v>
      </c>
      <c r="AA2053" s="4">
        <v>86.64</v>
      </c>
      <c r="AB2053" s="4">
        <v>243.02</v>
      </c>
      <c r="AC2053" s="4">
        <v>64.67</v>
      </c>
      <c r="AD2053" s="4">
        <v>545.37</v>
      </c>
      <c r="AE2053" s="4">
        <v>826.15</v>
      </c>
      <c r="AF2053" s="4">
        <v>517.04999999999995</v>
      </c>
    </row>
    <row r="2054" spans="1:32" s="1" customFormat="1" x14ac:dyDescent="0.25">
      <c r="A2054" s="3">
        <v>44057</v>
      </c>
      <c r="B2054" s="4">
        <v>314.69</v>
      </c>
      <c r="C2054" s="4">
        <v>192.81</v>
      </c>
      <c r="D2054" s="4">
        <v>941.94</v>
      </c>
      <c r="E2054" s="4">
        <v>940.98</v>
      </c>
      <c r="F2054" s="4">
        <v>608.27</v>
      </c>
      <c r="G2054" s="4">
        <v>535.71</v>
      </c>
      <c r="H2054" s="4">
        <v>546.69000000000005</v>
      </c>
      <c r="I2054" s="4">
        <v>392.33</v>
      </c>
      <c r="J2054" s="4">
        <v>289.87</v>
      </c>
      <c r="K2054" s="4">
        <v>1178.72</v>
      </c>
      <c r="L2054" s="4">
        <v>1034.0899999999999</v>
      </c>
      <c r="M2054" s="4">
        <v>870.07</v>
      </c>
      <c r="N2054" s="4">
        <v>1331.5</v>
      </c>
      <c r="O2054" s="4">
        <v>649.88</v>
      </c>
      <c r="P2054" s="4">
        <v>840.47</v>
      </c>
      <c r="Q2054" s="4">
        <v>518.99699999999996</v>
      </c>
      <c r="R2054" s="4">
        <v>892.30600000000004</v>
      </c>
      <c r="S2054" s="4">
        <v>693.34</v>
      </c>
      <c r="T2054" s="4">
        <v>289.78500000000003</v>
      </c>
      <c r="U2054" s="4">
        <v>254.89</v>
      </c>
      <c r="V2054" s="4">
        <v>798.69</v>
      </c>
      <c r="W2054" s="4">
        <v>228.352</v>
      </c>
      <c r="X2054" s="4">
        <v>457.18</v>
      </c>
      <c r="Y2054" s="4">
        <v>129.22</v>
      </c>
      <c r="Z2054" s="4">
        <v>107.22</v>
      </c>
      <c r="AA2054" s="4">
        <v>86.69</v>
      </c>
      <c r="AB2054" s="4">
        <v>243</v>
      </c>
      <c r="AC2054" s="4">
        <v>64.87</v>
      </c>
      <c r="AD2054" s="4">
        <v>545.34</v>
      </c>
      <c r="AE2054" s="4">
        <v>826.12</v>
      </c>
      <c r="AF2054" s="4">
        <v>517.04999999999995</v>
      </c>
    </row>
    <row r="2055" spans="1:32" s="1" customFormat="1" x14ac:dyDescent="0.25">
      <c r="A2055" s="3">
        <v>44058</v>
      </c>
      <c r="B2055" s="4">
        <v>314.7</v>
      </c>
      <c r="C2055" s="4">
        <v>192.77</v>
      </c>
      <c r="D2055" s="4">
        <v>941.58</v>
      </c>
      <c r="E2055" s="4">
        <v>941.22</v>
      </c>
      <c r="F2055" s="4">
        <v>608.19000000000005</v>
      </c>
      <c r="G2055" s="4">
        <v>535.70000000000005</v>
      </c>
      <c r="H2055" s="4">
        <v>546.76</v>
      </c>
      <c r="I2055" s="4">
        <v>392.15</v>
      </c>
      <c r="J2055" s="4">
        <v>289.85000000000002</v>
      </c>
      <c r="K2055" s="4">
        <v>1178.71</v>
      </c>
      <c r="L2055" s="4">
        <v>1034.07</v>
      </c>
      <c r="M2055" s="4">
        <v>870.08</v>
      </c>
      <c r="N2055" s="4">
        <v>1331.56</v>
      </c>
      <c r="O2055" s="4">
        <v>649.82000000000005</v>
      </c>
      <c r="P2055" s="4">
        <v>840.47</v>
      </c>
      <c r="Q2055" s="4">
        <v>518.97699999999998</v>
      </c>
      <c r="R2055" s="4">
        <v>892.29600000000005</v>
      </c>
      <c r="S2055" s="4">
        <v>693.34</v>
      </c>
      <c r="T2055" s="4">
        <v>289.685</v>
      </c>
      <c r="U2055" s="4">
        <v>254.93</v>
      </c>
      <c r="V2055" s="4">
        <v>798.67</v>
      </c>
      <c r="W2055" s="4">
        <v>228.16200000000001</v>
      </c>
      <c r="X2055" s="4">
        <v>456.98</v>
      </c>
      <c r="Y2055" s="4">
        <v>128.27000000000001</v>
      </c>
      <c r="Z2055" s="4">
        <v>107.12</v>
      </c>
      <c r="AA2055" s="4">
        <v>86.76</v>
      </c>
      <c r="AB2055" s="4">
        <v>242.98</v>
      </c>
      <c r="AC2055" s="4">
        <v>65.180000000000007</v>
      </c>
      <c r="AD2055" s="4">
        <v>545.30999999999995</v>
      </c>
      <c r="AE2055" s="4">
        <v>826.11</v>
      </c>
      <c r="AF2055" s="4">
        <v>517.04</v>
      </c>
    </row>
    <row r="2056" spans="1:32" s="1" customFormat="1" x14ac:dyDescent="0.25">
      <c r="A2056" s="3">
        <v>44059</v>
      </c>
      <c r="B2056" s="4">
        <v>314.70999999999998</v>
      </c>
      <c r="C2056" s="4">
        <v>192.73</v>
      </c>
      <c r="D2056" s="4">
        <v>941.44</v>
      </c>
      <c r="E2056" s="4">
        <v>941.38</v>
      </c>
      <c r="F2056" s="4">
        <v>608.1</v>
      </c>
      <c r="G2056" s="4">
        <v>535.73</v>
      </c>
      <c r="H2056" s="4">
        <v>546.77</v>
      </c>
      <c r="I2056" s="4">
        <v>391.97</v>
      </c>
      <c r="J2056" s="4">
        <v>289.91000000000003</v>
      </c>
      <c r="K2056" s="4">
        <v>1178.7</v>
      </c>
      <c r="L2056" s="4">
        <v>1034.06</v>
      </c>
      <c r="M2056" s="4">
        <v>870.15</v>
      </c>
      <c r="N2056" s="4">
        <v>1331.65</v>
      </c>
      <c r="O2056" s="4">
        <v>649.72</v>
      </c>
      <c r="P2056" s="4">
        <v>840.46</v>
      </c>
      <c r="Q2056" s="4">
        <v>518.947</v>
      </c>
      <c r="R2056" s="4">
        <v>892.27599999999995</v>
      </c>
      <c r="S2056" s="4">
        <v>693.34</v>
      </c>
      <c r="T2056" s="4">
        <v>289.80500000000001</v>
      </c>
      <c r="U2056" s="4">
        <v>254.9</v>
      </c>
      <c r="V2056" s="4">
        <v>798.69</v>
      </c>
      <c r="W2056" s="4">
        <v>227.71199999999999</v>
      </c>
      <c r="X2056" s="4">
        <v>456.78</v>
      </c>
      <c r="Y2056" s="4">
        <v>128.65</v>
      </c>
      <c r="Z2056" s="4">
        <v>107</v>
      </c>
      <c r="AA2056" s="4">
        <v>86.78</v>
      </c>
      <c r="AB2056" s="4">
        <v>242.97</v>
      </c>
      <c r="AC2056" s="4">
        <v>65.87</v>
      </c>
      <c r="AD2056" s="4">
        <v>545.29</v>
      </c>
      <c r="AE2056" s="4">
        <v>826.1</v>
      </c>
      <c r="AF2056" s="4">
        <v>517.03</v>
      </c>
    </row>
    <row r="2057" spans="1:32" s="1" customFormat="1" x14ac:dyDescent="0.25">
      <c r="A2057" s="3">
        <v>44060</v>
      </c>
      <c r="B2057" s="4">
        <v>314.73</v>
      </c>
      <c r="C2057" s="4">
        <v>192.64</v>
      </c>
      <c r="D2057" s="4">
        <v>941.34</v>
      </c>
      <c r="E2057" s="4">
        <v>940.69</v>
      </c>
      <c r="F2057" s="4">
        <v>608.16</v>
      </c>
      <c r="G2057" s="4">
        <v>535.69000000000005</v>
      </c>
      <c r="H2057" s="4">
        <v>546.98</v>
      </c>
      <c r="I2057" s="4">
        <v>392.13</v>
      </c>
      <c r="J2057" s="4">
        <v>289.89999999999998</v>
      </c>
      <c r="K2057" s="4">
        <v>1178.69</v>
      </c>
      <c r="L2057" s="4">
        <v>1034.0999999999999</v>
      </c>
      <c r="M2057" s="4">
        <v>870.1</v>
      </c>
      <c r="N2057" s="4">
        <v>1331.56</v>
      </c>
      <c r="O2057" s="4">
        <v>649.82000000000005</v>
      </c>
      <c r="P2057" s="4">
        <v>840.47</v>
      </c>
      <c r="Q2057" s="4">
        <v>518.92700000000002</v>
      </c>
      <c r="R2057" s="4">
        <v>892.30600000000004</v>
      </c>
      <c r="S2057" s="4">
        <v>693.35</v>
      </c>
      <c r="T2057" s="4">
        <v>289.80500000000001</v>
      </c>
      <c r="U2057" s="4">
        <v>254.97</v>
      </c>
      <c r="V2057" s="4">
        <v>798.68</v>
      </c>
      <c r="W2057" s="4">
        <v>227.392</v>
      </c>
      <c r="X2057" s="4">
        <v>456.61</v>
      </c>
      <c r="Y2057" s="4">
        <v>127.89</v>
      </c>
      <c r="Z2057" s="4">
        <v>107.15</v>
      </c>
      <c r="AA2057" s="4">
        <v>86.85</v>
      </c>
      <c r="AB2057" s="4">
        <v>242.99</v>
      </c>
      <c r="AC2057" s="4">
        <v>66.180000000000007</v>
      </c>
      <c r="AD2057" s="4">
        <v>545.28</v>
      </c>
      <c r="AE2057" s="4">
        <v>826.09</v>
      </c>
      <c r="AF2057" s="4">
        <v>517.03</v>
      </c>
    </row>
    <row r="2058" spans="1:32" s="1" customFormat="1" x14ac:dyDescent="0.25">
      <c r="A2058" s="3">
        <v>44061</v>
      </c>
      <c r="B2058" s="4">
        <v>314.76</v>
      </c>
      <c r="C2058" s="4">
        <v>192.42</v>
      </c>
      <c r="D2058" s="4">
        <v>941.19</v>
      </c>
      <c r="E2058" s="4">
        <v>940.24</v>
      </c>
      <c r="F2058" s="4">
        <v>608.23</v>
      </c>
      <c r="G2058" s="4">
        <v>535.71</v>
      </c>
      <c r="H2058" s="4">
        <v>547.72</v>
      </c>
      <c r="I2058" s="4">
        <v>392.59</v>
      </c>
      <c r="J2058" s="4">
        <v>289.83</v>
      </c>
      <c r="K2058" s="4">
        <v>1178.69</v>
      </c>
      <c r="L2058" s="4">
        <v>1034.0899999999999</v>
      </c>
      <c r="M2058" s="4">
        <v>869.92</v>
      </c>
      <c r="N2058" s="4">
        <v>1331.33</v>
      </c>
      <c r="O2058" s="4">
        <v>650.14</v>
      </c>
      <c r="P2058" s="4">
        <v>840.47</v>
      </c>
      <c r="Q2058" s="4">
        <v>518.91700000000003</v>
      </c>
      <c r="R2058" s="4">
        <v>892.30600000000004</v>
      </c>
      <c r="S2058" s="4">
        <v>693.36</v>
      </c>
      <c r="T2058" s="4">
        <v>289.69499999999999</v>
      </c>
      <c r="U2058" s="4">
        <v>254.86</v>
      </c>
      <c r="V2058" s="4">
        <v>798.7</v>
      </c>
      <c r="W2058" s="4">
        <v>226.94200000000001</v>
      </c>
      <c r="X2058" s="4">
        <v>456.45</v>
      </c>
      <c r="Y2058" s="4">
        <v>128.62</v>
      </c>
      <c r="Z2058" s="4">
        <v>106.61</v>
      </c>
      <c r="AA2058" s="4">
        <v>86.74</v>
      </c>
      <c r="AB2058" s="4">
        <v>243</v>
      </c>
      <c r="AC2058" s="4">
        <v>65.98</v>
      </c>
      <c r="AD2058" s="4">
        <v>545.25</v>
      </c>
      <c r="AE2058" s="4">
        <v>826.06</v>
      </c>
      <c r="AF2058" s="4">
        <v>517.03</v>
      </c>
    </row>
    <row r="2059" spans="1:32" s="1" customFormat="1" x14ac:dyDescent="0.25">
      <c r="A2059" s="3">
        <v>44062</v>
      </c>
      <c r="B2059" s="4">
        <v>314.81</v>
      </c>
      <c r="C2059" s="4">
        <v>192.26</v>
      </c>
      <c r="D2059" s="4">
        <v>940.95</v>
      </c>
      <c r="E2059" s="4">
        <v>940.51</v>
      </c>
      <c r="F2059" s="4">
        <v>608.15</v>
      </c>
      <c r="G2059" s="4">
        <v>535.72</v>
      </c>
      <c r="H2059" s="4">
        <v>548.27</v>
      </c>
      <c r="I2059" s="4">
        <v>392.67</v>
      </c>
      <c r="J2059" s="4">
        <v>289.7</v>
      </c>
      <c r="K2059" s="4">
        <v>1178.69</v>
      </c>
      <c r="L2059" s="4">
        <v>1034.08</v>
      </c>
      <c r="M2059" s="4">
        <v>869.92</v>
      </c>
      <c r="N2059" s="4">
        <v>1331.31</v>
      </c>
      <c r="O2059" s="4">
        <v>650.20000000000005</v>
      </c>
      <c r="P2059" s="4">
        <v>840.47</v>
      </c>
      <c r="Q2059" s="4">
        <v>518.947</v>
      </c>
      <c r="R2059" s="4">
        <v>892.30600000000004</v>
      </c>
      <c r="S2059" s="4">
        <v>693.37</v>
      </c>
      <c r="T2059" s="4">
        <v>289.63499999999999</v>
      </c>
      <c r="U2059" s="4">
        <v>254.86</v>
      </c>
      <c r="V2059" s="4">
        <v>798.71</v>
      </c>
      <c r="W2059" s="4">
        <v>226.69200000000001</v>
      </c>
      <c r="X2059" s="4">
        <v>456.34</v>
      </c>
      <c r="Y2059" s="4">
        <v>127.43</v>
      </c>
      <c r="Z2059" s="4">
        <v>106.99</v>
      </c>
      <c r="AA2059" s="4">
        <v>86.62</v>
      </c>
      <c r="AB2059" s="4">
        <v>243.04</v>
      </c>
      <c r="AC2059" s="4">
        <v>66.22</v>
      </c>
      <c r="AD2059" s="4">
        <v>545.24</v>
      </c>
      <c r="AE2059" s="4">
        <v>826.05</v>
      </c>
      <c r="AF2059" s="4">
        <v>517.04</v>
      </c>
    </row>
    <row r="2060" spans="1:32" s="1" customFormat="1" x14ac:dyDescent="0.25">
      <c r="A2060" s="3">
        <v>44063</v>
      </c>
      <c r="B2060" s="4">
        <v>314.8</v>
      </c>
      <c r="C2060" s="4">
        <v>192.3</v>
      </c>
      <c r="D2060" s="4">
        <v>940.78</v>
      </c>
      <c r="E2060" s="4">
        <v>940.36</v>
      </c>
      <c r="F2060" s="4">
        <v>608.14</v>
      </c>
      <c r="G2060" s="4">
        <v>535.83000000000004</v>
      </c>
      <c r="H2060" s="4">
        <v>548.61</v>
      </c>
      <c r="I2060" s="4">
        <v>392.56</v>
      </c>
      <c r="J2060" s="4">
        <v>289.85000000000002</v>
      </c>
      <c r="K2060" s="4">
        <v>1178.7</v>
      </c>
      <c r="L2060" s="4">
        <v>1034.08</v>
      </c>
      <c r="M2060" s="4">
        <v>869.93</v>
      </c>
      <c r="N2060" s="4">
        <v>1331.32</v>
      </c>
      <c r="O2060" s="4">
        <v>650.22</v>
      </c>
      <c r="P2060" s="4">
        <v>840.47</v>
      </c>
      <c r="Q2060" s="4">
        <v>518.92700000000002</v>
      </c>
      <c r="R2060" s="4">
        <v>892.29600000000005</v>
      </c>
      <c r="S2060" s="4">
        <v>693.38</v>
      </c>
      <c r="T2060" s="4">
        <v>289.72500000000002</v>
      </c>
      <c r="U2060" s="4">
        <v>254.91</v>
      </c>
      <c r="V2060" s="4">
        <v>798.72</v>
      </c>
      <c r="W2060" s="4">
        <v>226.34200000000001</v>
      </c>
      <c r="X2060" s="4">
        <v>456.25</v>
      </c>
      <c r="Y2060" s="4"/>
      <c r="Z2060" s="4">
        <v>107.01</v>
      </c>
      <c r="AA2060" s="4">
        <v>86.34</v>
      </c>
      <c r="AB2060" s="4">
        <v>243.08</v>
      </c>
      <c r="AC2060" s="4">
        <v>66.19</v>
      </c>
      <c r="AD2060" s="4">
        <v>545.21</v>
      </c>
      <c r="AE2060" s="4">
        <v>826.02</v>
      </c>
      <c r="AF2060" s="4">
        <v>517.04</v>
      </c>
    </row>
    <row r="2061" spans="1:32" s="1" customFormat="1" x14ac:dyDescent="0.25">
      <c r="A2061" s="3">
        <v>44064</v>
      </c>
      <c r="B2061" s="4">
        <v>314.8</v>
      </c>
      <c r="C2061" s="4">
        <v>192.31</v>
      </c>
      <c r="D2061" s="4">
        <v>940.53</v>
      </c>
      <c r="E2061" s="4">
        <v>939.72</v>
      </c>
      <c r="F2061" s="4">
        <v>607.91999999999996</v>
      </c>
      <c r="G2061" s="4">
        <v>535.82000000000005</v>
      </c>
      <c r="H2061" s="4">
        <v>548.27</v>
      </c>
      <c r="I2061" s="4">
        <v>392.75</v>
      </c>
      <c r="J2061" s="4">
        <v>289.74</v>
      </c>
      <c r="K2061" s="4">
        <v>1178.7</v>
      </c>
      <c r="L2061" s="4">
        <v>1034.06</v>
      </c>
      <c r="M2061" s="4">
        <v>869.8</v>
      </c>
      <c r="N2061" s="4">
        <v>1331.14</v>
      </c>
      <c r="O2061" s="4">
        <v>650.14</v>
      </c>
      <c r="P2061" s="4">
        <v>840.47</v>
      </c>
      <c r="Q2061" s="4">
        <v>518.89700000000005</v>
      </c>
      <c r="R2061" s="4">
        <v>892.30600000000004</v>
      </c>
      <c r="S2061" s="4">
        <v>693.38</v>
      </c>
      <c r="T2061" s="4">
        <v>289.63499999999999</v>
      </c>
      <c r="U2061" s="4">
        <v>254.87</v>
      </c>
      <c r="V2061" s="4">
        <v>798.71</v>
      </c>
      <c r="W2061" s="4">
        <v>225.99199999999999</v>
      </c>
      <c r="X2061" s="4">
        <v>456.15</v>
      </c>
      <c r="Y2061" s="4">
        <v>128.739</v>
      </c>
      <c r="Z2061" s="4">
        <v>106.63</v>
      </c>
      <c r="AA2061" s="4">
        <v>85.76</v>
      </c>
      <c r="AB2061" s="4">
        <v>243.09</v>
      </c>
      <c r="AC2061" s="4">
        <v>66.349999999999994</v>
      </c>
      <c r="AD2061" s="4">
        <v>545.17999999999995</v>
      </c>
      <c r="AE2061" s="4">
        <v>826</v>
      </c>
      <c r="AF2061" s="4">
        <v>519.84</v>
      </c>
    </row>
    <row r="2062" spans="1:32" s="1" customFormat="1" x14ac:dyDescent="0.25">
      <c r="A2062" s="3">
        <v>44065</v>
      </c>
      <c r="B2062" s="4">
        <v>314.77</v>
      </c>
      <c r="C2062" s="4">
        <v>192.4</v>
      </c>
      <c r="D2062" s="4">
        <v>940.22</v>
      </c>
      <c r="E2062" s="4">
        <v>939.96</v>
      </c>
      <c r="F2062" s="4">
        <v>607.63</v>
      </c>
      <c r="G2062" s="4">
        <v>535.87</v>
      </c>
      <c r="H2062" s="4">
        <v>548.1</v>
      </c>
      <c r="I2062" s="4">
        <v>393.3</v>
      </c>
      <c r="J2062" s="4">
        <v>289.86</v>
      </c>
      <c r="K2062" s="4">
        <v>1178.7</v>
      </c>
      <c r="L2062" s="4">
        <v>1034.05</v>
      </c>
      <c r="M2062" s="4">
        <v>869.59</v>
      </c>
      <c r="N2062" s="4">
        <v>1330.7</v>
      </c>
      <c r="O2062" s="4">
        <v>650.08000000000004</v>
      </c>
      <c r="P2062" s="4">
        <v>840.45</v>
      </c>
      <c r="Q2062" s="4">
        <v>519.06700000000001</v>
      </c>
      <c r="R2062" s="4">
        <v>892.29600000000005</v>
      </c>
      <c r="S2062" s="4">
        <v>693.38</v>
      </c>
      <c r="T2062" s="4">
        <v>289.79500000000002</v>
      </c>
      <c r="U2062" s="4">
        <v>254.93</v>
      </c>
      <c r="V2062" s="4">
        <v>798.71</v>
      </c>
      <c r="W2062" s="4">
        <v>225.63200000000001</v>
      </c>
      <c r="X2062" s="4">
        <v>456.05</v>
      </c>
      <c r="Y2062" s="4">
        <v>128.54</v>
      </c>
      <c r="Z2062" s="4">
        <v>107.04</v>
      </c>
      <c r="AA2062" s="4">
        <v>86.55</v>
      </c>
      <c r="AB2062" s="4">
        <v>243.1</v>
      </c>
      <c r="AC2062" s="4">
        <v>66.02</v>
      </c>
      <c r="AD2062" s="4">
        <v>545.16</v>
      </c>
      <c r="AE2062" s="4">
        <v>825.98</v>
      </c>
      <c r="AF2062" s="4">
        <v>522.25</v>
      </c>
    </row>
    <row r="2063" spans="1:32" s="1" customFormat="1" x14ac:dyDescent="0.25">
      <c r="A2063" s="3">
        <v>44066</v>
      </c>
      <c r="B2063" s="4">
        <v>314.77</v>
      </c>
      <c r="C2063" s="4">
        <v>192.38</v>
      </c>
      <c r="D2063" s="4">
        <v>940.12</v>
      </c>
      <c r="E2063" s="4">
        <v>940.1</v>
      </c>
      <c r="F2063" s="4">
        <v>607.42999999999995</v>
      </c>
      <c r="G2063" s="4">
        <v>535.91999999999996</v>
      </c>
      <c r="H2063" s="4">
        <v>548.01</v>
      </c>
      <c r="I2063" s="4">
        <v>393.72</v>
      </c>
      <c r="J2063" s="4">
        <v>289.73</v>
      </c>
      <c r="K2063" s="4">
        <v>1178.69</v>
      </c>
      <c r="L2063" s="4">
        <v>1034.03</v>
      </c>
      <c r="M2063" s="4">
        <v>869.5</v>
      </c>
      <c r="N2063" s="4">
        <v>1330.49</v>
      </c>
      <c r="O2063" s="4">
        <v>649.96</v>
      </c>
      <c r="P2063" s="4">
        <v>840.45</v>
      </c>
      <c r="Q2063" s="4">
        <v>519.03700000000003</v>
      </c>
      <c r="R2063" s="4">
        <v>892.28599999999994</v>
      </c>
      <c r="S2063" s="4">
        <v>693.38</v>
      </c>
      <c r="T2063" s="4">
        <v>286.60500000000002</v>
      </c>
      <c r="U2063" s="4">
        <v>254.83</v>
      </c>
      <c r="V2063" s="4">
        <v>798.71</v>
      </c>
      <c r="W2063" s="4">
        <v>225.75200000000001</v>
      </c>
      <c r="X2063" s="4">
        <v>455.95</v>
      </c>
      <c r="Y2063" s="4">
        <v>128.68</v>
      </c>
      <c r="Z2063" s="4">
        <v>107</v>
      </c>
      <c r="AA2063" s="4">
        <v>87.12</v>
      </c>
      <c r="AB2063" s="4">
        <v>243.12</v>
      </c>
      <c r="AC2063" s="4">
        <v>64.98</v>
      </c>
      <c r="AD2063" s="4">
        <v>545.05999999999995</v>
      </c>
      <c r="AE2063" s="4">
        <v>825.82</v>
      </c>
      <c r="AF2063" s="4">
        <v>523.22</v>
      </c>
    </row>
    <row r="2064" spans="1:32" s="1" customFormat="1" x14ac:dyDescent="0.25">
      <c r="A2064" s="3">
        <v>44067</v>
      </c>
      <c r="B2064" s="4">
        <v>314.52999999999997</v>
      </c>
      <c r="C2064" s="4">
        <v>192.26</v>
      </c>
      <c r="D2064" s="4">
        <v>940.02</v>
      </c>
      <c r="E2064" s="4">
        <v>939.5</v>
      </c>
      <c r="F2064" s="4">
        <v>607.32000000000005</v>
      </c>
      <c r="G2064" s="4">
        <v>535.87</v>
      </c>
      <c r="H2064" s="4">
        <v>548.1</v>
      </c>
      <c r="I2064" s="4">
        <v>393.9</v>
      </c>
      <c r="J2064" s="4">
        <v>289.7</v>
      </c>
      <c r="K2064" s="4">
        <v>1178.3900000000001</v>
      </c>
      <c r="L2064" s="4">
        <v>1034.24</v>
      </c>
      <c r="M2064" s="4">
        <v>868.97</v>
      </c>
      <c r="N2064" s="4">
        <v>1329.89</v>
      </c>
      <c r="O2064" s="4">
        <v>650.36</v>
      </c>
      <c r="P2064" s="4">
        <v>840.33</v>
      </c>
      <c r="Q2064" s="4">
        <v>520.68700000000001</v>
      </c>
      <c r="R2064" s="4">
        <v>892.28599999999994</v>
      </c>
      <c r="S2064" s="4">
        <v>693.38</v>
      </c>
      <c r="T2064" s="4">
        <v>285.11399999999998</v>
      </c>
      <c r="U2064" s="4">
        <v>254.91</v>
      </c>
      <c r="V2064" s="4">
        <v>798.64</v>
      </c>
      <c r="W2064" s="4">
        <v>224.90199999999999</v>
      </c>
      <c r="X2064" s="4">
        <v>455.86</v>
      </c>
      <c r="Y2064" s="4">
        <v>128.47999999999999</v>
      </c>
      <c r="Z2064" s="4">
        <v>106.67</v>
      </c>
      <c r="AA2064" s="4">
        <v>87.24</v>
      </c>
      <c r="AB2064" s="4">
        <v>243.1</v>
      </c>
      <c r="AC2064" s="4">
        <v>65.66</v>
      </c>
      <c r="AD2064" s="4">
        <v>545.03</v>
      </c>
      <c r="AE2064" s="4">
        <v>825.72</v>
      </c>
      <c r="AF2064" s="4">
        <v>524.17999999999995</v>
      </c>
    </row>
    <row r="2065" spans="1:32" s="1" customFormat="1" x14ac:dyDescent="0.25">
      <c r="A2065" s="3">
        <v>44068</v>
      </c>
      <c r="B2065" s="4">
        <v>314.26</v>
      </c>
      <c r="C2065" s="4">
        <v>192.51</v>
      </c>
      <c r="D2065" s="4">
        <v>939.65</v>
      </c>
      <c r="E2065" s="4">
        <v>938.71</v>
      </c>
      <c r="F2065" s="4">
        <v>607.41</v>
      </c>
      <c r="G2065" s="4">
        <v>535.84</v>
      </c>
      <c r="H2065" s="4">
        <v>548.14</v>
      </c>
      <c r="I2065" s="4">
        <v>393.6</v>
      </c>
      <c r="J2065" s="4">
        <v>289.88</v>
      </c>
      <c r="K2065" s="4">
        <v>1178.07</v>
      </c>
      <c r="L2065" s="4">
        <v>1034.3599999999999</v>
      </c>
      <c r="M2065" s="4">
        <v>868.36</v>
      </c>
      <c r="N2065" s="4">
        <v>1329.32</v>
      </c>
      <c r="O2065" s="4">
        <v>650.70000000000005</v>
      </c>
      <c r="P2065" s="4">
        <v>840.21</v>
      </c>
      <c r="Q2065" s="4">
        <v>522.12699999999995</v>
      </c>
      <c r="R2065" s="4">
        <v>892.27599999999995</v>
      </c>
      <c r="S2065" s="4">
        <v>693.38</v>
      </c>
      <c r="T2065" s="4">
        <v>285.31400000000002</v>
      </c>
      <c r="U2065" s="4">
        <v>254.95</v>
      </c>
      <c r="V2065" s="4">
        <v>798.63</v>
      </c>
      <c r="W2065" s="4">
        <v>224.702</v>
      </c>
      <c r="X2065" s="4">
        <v>455.77</v>
      </c>
      <c r="Y2065" s="4">
        <v>127.61</v>
      </c>
      <c r="Z2065" s="4">
        <v>106.82</v>
      </c>
      <c r="AA2065" s="4">
        <v>87.05</v>
      </c>
      <c r="AB2065" s="4">
        <v>243.1</v>
      </c>
      <c r="AC2065" s="4">
        <v>65.930000000000007</v>
      </c>
      <c r="AD2065" s="4">
        <v>545.01</v>
      </c>
      <c r="AE2065" s="4">
        <v>825.63</v>
      </c>
      <c r="AF2065" s="4">
        <v>524.26</v>
      </c>
    </row>
    <row r="2066" spans="1:32" s="1" customFormat="1" x14ac:dyDescent="0.25">
      <c r="A2066" s="3">
        <v>44069</v>
      </c>
      <c r="B2066" s="4">
        <v>314.01</v>
      </c>
      <c r="C2066" s="4">
        <v>192.06</v>
      </c>
      <c r="D2066" s="4">
        <v>939.22</v>
      </c>
      <c r="E2066" s="4">
        <v>938.54</v>
      </c>
      <c r="F2066" s="4">
        <v>607.09</v>
      </c>
      <c r="G2066" s="4">
        <v>535.98</v>
      </c>
      <c r="H2066" s="4">
        <v>548.14</v>
      </c>
      <c r="I2066" s="4">
        <v>393.43</v>
      </c>
      <c r="J2066" s="4">
        <v>289.68</v>
      </c>
      <c r="K2066" s="4">
        <v>1177.83</v>
      </c>
      <c r="L2066" s="4">
        <v>1034.53</v>
      </c>
      <c r="M2066" s="4">
        <v>867.78</v>
      </c>
      <c r="N2066" s="4">
        <v>1328.42</v>
      </c>
      <c r="O2066" s="4">
        <v>651.08000000000004</v>
      </c>
      <c r="P2066" s="4">
        <v>840.09</v>
      </c>
      <c r="Q2066" s="4">
        <v>521.93700000000001</v>
      </c>
      <c r="R2066" s="4">
        <v>892.26599999999996</v>
      </c>
      <c r="S2066" s="4">
        <v>693.38</v>
      </c>
      <c r="T2066" s="4">
        <v>284.99400000000003</v>
      </c>
      <c r="U2066" s="4">
        <v>254.96</v>
      </c>
      <c r="V2066" s="4">
        <v>798.51</v>
      </c>
      <c r="W2066" s="4">
        <v>224.262</v>
      </c>
      <c r="X2066" s="4">
        <v>455.69</v>
      </c>
      <c r="Y2066" s="4">
        <v>128.81</v>
      </c>
      <c r="Z2066" s="4">
        <v>106.96</v>
      </c>
      <c r="AA2066" s="4">
        <v>87.22</v>
      </c>
      <c r="AB2066" s="4">
        <v>243.1</v>
      </c>
      <c r="AC2066" s="4">
        <v>66.239999999999995</v>
      </c>
      <c r="AD2066" s="4">
        <v>544.98</v>
      </c>
      <c r="AE2066" s="4">
        <v>825.46</v>
      </c>
      <c r="AF2066" s="4">
        <v>523.73</v>
      </c>
    </row>
    <row r="2067" spans="1:32" s="1" customFormat="1" x14ac:dyDescent="0.25">
      <c r="A2067" s="3">
        <v>44070</v>
      </c>
      <c r="B2067" s="4">
        <v>313.26</v>
      </c>
      <c r="C2067" s="4">
        <v>192.11</v>
      </c>
      <c r="D2067" s="4">
        <v>938.86</v>
      </c>
      <c r="E2067" s="4">
        <v>938.48</v>
      </c>
      <c r="F2067" s="4">
        <v>606.70000000000005</v>
      </c>
      <c r="G2067" s="4">
        <v>535.9</v>
      </c>
      <c r="H2067" s="4">
        <v>548.13</v>
      </c>
      <c r="I2067" s="4">
        <v>393.36</v>
      </c>
      <c r="J2067" s="4">
        <v>289.8</v>
      </c>
      <c r="K2067" s="4">
        <v>1177.4000000000001</v>
      </c>
      <c r="L2067" s="4">
        <v>1034.51</v>
      </c>
      <c r="M2067" s="4">
        <v>867.37</v>
      </c>
      <c r="N2067" s="4">
        <v>1327.6</v>
      </c>
      <c r="O2067" s="4">
        <v>651.17999999999995</v>
      </c>
      <c r="P2067" s="4">
        <v>839.88</v>
      </c>
      <c r="Q2067" s="4">
        <v>521.92700000000002</v>
      </c>
      <c r="R2067" s="4">
        <v>892.23599999999999</v>
      </c>
      <c r="S2067" s="4">
        <v>693.39</v>
      </c>
      <c r="T2067" s="4">
        <v>285.00400000000002</v>
      </c>
      <c r="U2067" s="4">
        <v>254.9</v>
      </c>
      <c r="V2067" s="4">
        <v>798.22</v>
      </c>
      <c r="W2067" s="4">
        <v>224.80199999999999</v>
      </c>
      <c r="X2067" s="4">
        <v>455.61</v>
      </c>
      <c r="Y2067" s="4">
        <v>128.30000000000001</v>
      </c>
      <c r="Z2067" s="4">
        <v>106.92</v>
      </c>
      <c r="AA2067" s="4">
        <v>86.94</v>
      </c>
      <c r="AB2067" s="4">
        <v>243.08</v>
      </c>
      <c r="AC2067" s="4">
        <v>65.3</v>
      </c>
      <c r="AD2067" s="4">
        <v>544.95000000000005</v>
      </c>
      <c r="AE2067" s="4">
        <v>825.22</v>
      </c>
      <c r="AF2067" s="4">
        <v>523.22</v>
      </c>
    </row>
    <row r="2068" spans="1:32" s="1" customFormat="1" x14ac:dyDescent="0.25">
      <c r="A2068" s="3">
        <v>44071</v>
      </c>
      <c r="B2068" s="4">
        <v>312.79000000000002</v>
      </c>
      <c r="C2068" s="4">
        <v>192.4</v>
      </c>
      <c r="D2068" s="4">
        <v>938.6</v>
      </c>
      <c r="E2068" s="4">
        <v>938.38</v>
      </c>
      <c r="F2068" s="4">
        <v>606.4</v>
      </c>
      <c r="G2068" s="4">
        <v>535.80999999999995</v>
      </c>
      <c r="H2068" s="4">
        <v>548.1</v>
      </c>
      <c r="I2068" s="4">
        <v>393.12</v>
      </c>
      <c r="J2068" s="4">
        <v>289.77</v>
      </c>
      <c r="K2068" s="4">
        <v>1177.28</v>
      </c>
      <c r="L2068" s="4">
        <v>1034.44</v>
      </c>
      <c r="M2068" s="4">
        <v>867.36</v>
      </c>
      <c r="N2068" s="4">
        <v>1327.43</v>
      </c>
      <c r="O2068" s="4">
        <v>650.58000000000004</v>
      </c>
      <c r="P2068" s="4">
        <v>839.81</v>
      </c>
      <c r="Q2068" s="4">
        <v>521.40700000000004</v>
      </c>
      <c r="R2068" s="4">
        <v>892.20600000000002</v>
      </c>
      <c r="S2068" s="4">
        <v>693.47</v>
      </c>
      <c r="T2068" s="4">
        <v>285.01400000000001</v>
      </c>
      <c r="U2068" s="4">
        <v>254.86</v>
      </c>
      <c r="V2068" s="4">
        <v>798.18</v>
      </c>
      <c r="W2068" s="4">
        <v>224.74199999999999</v>
      </c>
      <c r="X2068" s="4">
        <v>455.57</v>
      </c>
      <c r="Y2068" s="4">
        <v>128.47999999999999</v>
      </c>
      <c r="Z2068" s="4">
        <v>107.24</v>
      </c>
      <c r="AA2068" s="4">
        <v>87.33</v>
      </c>
      <c r="AB2068" s="4">
        <v>243.05</v>
      </c>
      <c r="AC2068" s="4">
        <v>65.72</v>
      </c>
      <c r="AD2068" s="4">
        <v>544.9</v>
      </c>
      <c r="AE2068" s="4">
        <v>825.01</v>
      </c>
      <c r="AF2068" s="4">
        <v>523.65</v>
      </c>
    </row>
    <row r="2069" spans="1:32" s="1" customFormat="1" x14ac:dyDescent="0.25">
      <c r="A2069" s="3">
        <v>44072</v>
      </c>
      <c r="B2069" s="4">
        <v>312.35000000000002</v>
      </c>
      <c r="C2069" s="4">
        <v>193.02</v>
      </c>
      <c r="D2069" s="4">
        <v>938.54</v>
      </c>
      <c r="E2069" s="4">
        <v>938.52</v>
      </c>
      <c r="F2069" s="4">
        <v>606.20000000000005</v>
      </c>
      <c r="G2069" s="4">
        <v>536.01</v>
      </c>
      <c r="H2069" s="4">
        <v>548.04</v>
      </c>
      <c r="I2069" s="4">
        <v>392.97</v>
      </c>
      <c r="J2069" s="4">
        <v>289.8</v>
      </c>
      <c r="K2069" s="4">
        <v>1177.27</v>
      </c>
      <c r="L2069" s="4">
        <v>1034.42</v>
      </c>
      <c r="M2069" s="4">
        <v>867.53</v>
      </c>
      <c r="N2069" s="4">
        <v>1327.65</v>
      </c>
      <c r="O2069" s="4">
        <v>649.98</v>
      </c>
      <c r="P2069" s="4">
        <v>839.72</v>
      </c>
      <c r="Q2069" s="4">
        <v>521.41700000000003</v>
      </c>
      <c r="R2069" s="4">
        <v>892.18600000000004</v>
      </c>
      <c r="S2069" s="4">
        <v>693.42</v>
      </c>
      <c r="T2069" s="4">
        <v>285.03399999999999</v>
      </c>
      <c r="U2069" s="4">
        <v>254.91</v>
      </c>
      <c r="V2069" s="4">
        <v>798.18</v>
      </c>
      <c r="W2069" s="4">
        <v>224.572</v>
      </c>
      <c r="X2069" s="4">
        <v>455.57</v>
      </c>
      <c r="Y2069" s="4">
        <v>128.46899999999999</v>
      </c>
      <c r="Z2069" s="4">
        <v>107.01</v>
      </c>
      <c r="AA2069" s="4">
        <v>87.05</v>
      </c>
      <c r="AB2069" s="4">
        <v>243.04</v>
      </c>
      <c r="AC2069" s="4">
        <v>66.040000000000006</v>
      </c>
      <c r="AD2069" s="4">
        <v>544.84</v>
      </c>
      <c r="AE2069" s="4">
        <v>824.84</v>
      </c>
      <c r="AF2069" s="4">
        <v>523.97</v>
      </c>
    </row>
    <row r="2070" spans="1:32" s="1" customFormat="1" x14ac:dyDescent="0.25">
      <c r="A2070" s="3">
        <v>44073</v>
      </c>
      <c r="B2070" s="4">
        <v>312.32</v>
      </c>
      <c r="C2070" s="4">
        <v>192.98</v>
      </c>
      <c r="D2070" s="4">
        <v>938.65</v>
      </c>
      <c r="E2070" s="4">
        <v>938.58</v>
      </c>
      <c r="F2070" s="4">
        <v>606.01</v>
      </c>
      <c r="G2070" s="4">
        <v>536.04</v>
      </c>
      <c r="H2070" s="4">
        <v>548.01</v>
      </c>
      <c r="I2070" s="4">
        <v>393.1</v>
      </c>
      <c r="J2070" s="4">
        <v>289.77999999999997</v>
      </c>
      <c r="K2070" s="4">
        <v>1177.27</v>
      </c>
      <c r="L2070" s="4">
        <v>1034.4100000000001</v>
      </c>
      <c r="M2070" s="4">
        <v>867.78</v>
      </c>
      <c r="N2070" s="4">
        <v>1327.8</v>
      </c>
      <c r="O2070" s="4">
        <v>649.28</v>
      </c>
      <c r="P2070" s="4">
        <v>839.72</v>
      </c>
      <c r="Q2070" s="4">
        <v>521.37699999999995</v>
      </c>
      <c r="R2070" s="4">
        <v>892.17600000000004</v>
      </c>
      <c r="S2070" s="4">
        <v>693.36</v>
      </c>
      <c r="T2070" s="4">
        <v>284.98399999999998</v>
      </c>
      <c r="U2070" s="4">
        <v>254.9</v>
      </c>
      <c r="V2070" s="4">
        <v>798.18</v>
      </c>
      <c r="W2070" s="4">
        <v>224.50200000000001</v>
      </c>
      <c r="X2070" s="4">
        <v>455.56</v>
      </c>
      <c r="Y2070" s="4">
        <v>128.07</v>
      </c>
      <c r="Z2070" s="4">
        <v>107.33</v>
      </c>
      <c r="AA2070" s="4">
        <v>86.98</v>
      </c>
      <c r="AB2070" s="4">
        <v>243.03</v>
      </c>
      <c r="AC2070" s="4">
        <v>66.06</v>
      </c>
      <c r="AD2070" s="4">
        <v>544.80999999999995</v>
      </c>
      <c r="AE2070" s="4">
        <v>824.79</v>
      </c>
      <c r="AF2070" s="4">
        <v>524.35</v>
      </c>
    </row>
    <row r="2071" spans="1:32" s="1" customFormat="1" x14ac:dyDescent="0.25">
      <c r="A2071" s="3">
        <v>44074</v>
      </c>
      <c r="B2071" s="4">
        <v>312.06</v>
      </c>
      <c r="C2071" s="4">
        <v>193.08</v>
      </c>
      <c r="D2071" s="4">
        <v>938.78</v>
      </c>
      <c r="E2071" s="4">
        <v>938.68</v>
      </c>
      <c r="F2071" s="4">
        <v>605.54999999999995</v>
      </c>
      <c r="G2071" s="4">
        <v>535.89</v>
      </c>
      <c r="H2071" s="4">
        <v>547.99</v>
      </c>
      <c r="I2071" s="4">
        <v>393.27</v>
      </c>
      <c r="J2071" s="4">
        <v>289.89999999999998</v>
      </c>
      <c r="K2071" s="4">
        <v>1177.08</v>
      </c>
      <c r="L2071" s="4">
        <v>1034.46</v>
      </c>
      <c r="M2071" s="4">
        <v>867.84</v>
      </c>
      <c r="N2071" s="4">
        <v>1327.78</v>
      </c>
      <c r="O2071" s="4">
        <v>648.78</v>
      </c>
      <c r="P2071" s="4">
        <v>839.67</v>
      </c>
      <c r="Q2071" s="4">
        <v>521.51700000000005</v>
      </c>
      <c r="R2071" s="4">
        <v>892.096</v>
      </c>
      <c r="S2071" s="4">
        <v>692.64</v>
      </c>
      <c r="T2071" s="4">
        <v>284.964</v>
      </c>
      <c r="U2071" s="4">
        <v>254.88</v>
      </c>
      <c r="V2071" s="4">
        <v>798.1</v>
      </c>
      <c r="W2071" s="4">
        <v>225.012</v>
      </c>
      <c r="X2071" s="4">
        <v>455.44</v>
      </c>
      <c r="Y2071" s="4">
        <v>127.759</v>
      </c>
      <c r="Z2071" s="4">
        <v>106.9</v>
      </c>
      <c r="AA2071" s="4">
        <v>86.85</v>
      </c>
      <c r="AB2071" s="4">
        <v>243.02</v>
      </c>
      <c r="AC2071" s="4">
        <v>66.010000000000005</v>
      </c>
      <c r="AD2071" s="4">
        <v>544.79</v>
      </c>
      <c r="AE2071" s="4">
        <v>824.68</v>
      </c>
      <c r="AF2071" s="4">
        <v>523.45000000000005</v>
      </c>
    </row>
    <row r="2072" spans="1:32" s="1" customFormat="1" x14ac:dyDescent="0.25">
      <c r="A2072" s="3">
        <v>44075</v>
      </c>
      <c r="B2072" s="4">
        <v>311.51</v>
      </c>
      <c r="C2072" s="4">
        <v>192.82</v>
      </c>
      <c r="D2072" s="4">
        <v>938.8</v>
      </c>
      <c r="E2072" s="4">
        <v>938.78</v>
      </c>
      <c r="F2072" s="4">
        <v>604.99</v>
      </c>
      <c r="G2072" s="4">
        <v>535.91999999999996</v>
      </c>
      <c r="H2072" s="4">
        <v>547.98</v>
      </c>
      <c r="I2072" s="4">
        <v>393.17</v>
      </c>
      <c r="J2072" s="4">
        <v>289.87</v>
      </c>
      <c r="K2072" s="4">
        <v>1176.69</v>
      </c>
      <c r="L2072" s="4">
        <v>1034.3900000000001</v>
      </c>
      <c r="M2072" s="4">
        <v>867.84</v>
      </c>
      <c r="N2072" s="4">
        <v>1327.77</v>
      </c>
      <c r="O2072" s="4">
        <v>648.34</v>
      </c>
      <c r="P2072" s="4">
        <v>839.56</v>
      </c>
      <c r="Q2072" s="4">
        <v>521.16700000000003</v>
      </c>
      <c r="R2072" s="4">
        <v>891.77700000000004</v>
      </c>
      <c r="S2072" s="4">
        <v>692.58</v>
      </c>
      <c r="T2072" s="4">
        <v>285.11399999999998</v>
      </c>
      <c r="U2072" s="4">
        <v>254.9</v>
      </c>
      <c r="V2072" s="4">
        <v>797.83</v>
      </c>
      <c r="W2072" s="4">
        <v>225.91200000000001</v>
      </c>
      <c r="X2072" s="4">
        <v>455.22</v>
      </c>
      <c r="Y2072" s="4">
        <v>129.52000000000001</v>
      </c>
      <c r="Z2072" s="4">
        <v>106.73</v>
      </c>
      <c r="AA2072" s="4">
        <v>86.73</v>
      </c>
      <c r="AB2072" s="4">
        <v>243</v>
      </c>
      <c r="AC2072" s="4">
        <v>66.180000000000007</v>
      </c>
      <c r="AD2072" s="4">
        <v>544.78</v>
      </c>
      <c r="AE2072" s="4">
        <v>824.39</v>
      </c>
      <c r="AF2072" s="4">
        <v>522.74</v>
      </c>
    </row>
    <row r="2073" spans="1:32" s="1" customFormat="1" x14ac:dyDescent="0.25">
      <c r="A2073" s="3">
        <v>44076</v>
      </c>
      <c r="B2073" s="4">
        <v>310.89999999999998</v>
      </c>
      <c r="C2073" s="4">
        <v>193.1</v>
      </c>
      <c r="D2073" s="4">
        <v>938.86</v>
      </c>
      <c r="E2073" s="4">
        <v>938.84</v>
      </c>
      <c r="F2073" s="4">
        <v>604.45000000000005</v>
      </c>
      <c r="G2073" s="4">
        <v>536</v>
      </c>
      <c r="H2073" s="4">
        <v>547.95000000000005</v>
      </c>
      <c r="I2073" s="4">
        <v>393.34</v>
      </c>
      <c r="J2073" s="4">
        <v>289.85000000000002</v>
      </c>
      <c r="K2073" s="4">
        <v>1176.3900000000001</v>
      </c>
      <c r="L2073" s="4">
        <v>1034.3699999999999</v>
      </c>
      <c r="M2073" s="4">
        <v>867.83</v>
      </c>
      <c r="N2073" s="4">
        <v>1327.75</v>
      </c>
      <c r="O2073" s="4">
        <v>647.84</v>
      </c>
      <c r="P2073" s="4">
        <v>839.42</v>
      </c>
      <c r="Q2073" s="4">
        <v>521.12699999999995</v>
      </c>
      <c r="R2073" s="4">
        <v>891.33600000000001</v>
      </c>
      <c r="S2073" s="4">
        <v>693.3</v>
      </c>
      <c r="T2073" s="4">
        <v>285.03399999999999</v>
      </c>
      <c r="U2073" s="4">
        <v>254.9</v>
      </c>
      <c r="V2073" s="4">
        <v>797.57</v>
      </c>
      <c r="W2073" s="4">
        <v>226.68199999999999</v>
      </c>
      <c r="X2073" s="4">
        <v>454.95</v>
      </c>
      <c r="Y2073" s="4">
        <v>128.57900000000001</v>
      </c>
      <c r="Z2073" s="4">
        <v>107.1</v>
      </c>
      <c r="AA2073" s="4">
        <v>86.85</v>
      </c>
      <c r="AB2073" s="4">
        <v>242.99</v>
      </c>
      <c r="AC2073" s="4">
        <v>66.040000000000006</v>
      </c>
      <c r="AD2073" s="4">
        <v>544.63</v>
      </c>
      <c r="AE2073" s="4">
        <v>824.32</v>
      </c>
      <c r="AF2073" s="4">
        <v>521.96</v>
      </c>
    </row>
    <row r="2074" spans="1:32" s="1" customFormat="1" x14ac:dyDescent="0.25">
      <c r="A2074" s="3">
        <v>44077</v>
      </c>
      <c r="B2074" s="4">
        <v>310.17</v>
      </c>
      <c r="C2074" s="4">
        <v>193.28</v>
      </c>
      <c r="D2074" s="4">
        <v>938.9</v>
      </c>
      <c r="E2074" s="4">
        <v>938.9</v>
      </c>
      <c r="F2074" s="4">
        <v>603.86</v>
      </c>
      <c r="G2074" s="4">
        <v>535.87</v>
      </c>
      <c r="H2074" s="4">
        <v>547.9</v>
      </c>
      <c r="I2074" s="4">
        <v>393.37</v>
      </c>
      <c r="J2074" s="4"/>
      <c r="K2074" s="4">
        <v>1176.0999999999999</v>
      </c>
      <c r="L2074" s="4">
        <v>1034.08</v>
      </c>
      <c r="M2074" s="4"/>
      <c r="N2074" s="4"/>
      <c r="O2074" s="4"/>
      <c r="P2074" s="4">
        <v>839.3</v>
      </c>
      <c r="Q2074" s="4"/>
      <c r="R2074" s="4"/>
      <c r="S2074" s="4"/>
      <c r="T2074" s="4"/>
      <c r="U2074" s="4"/>
      <c r="V2074" s="4">
        <v>797.33</v>
      </c>
      <c r="W2074" s="4"/>
      <c r="X2074" s="4">
        <v>454.67</v>
      </c>
      <c r="Y2074" s="4"/>
      <c r="Z2074" s="4">
        <v>107.1</v>
      </c>
      <c r="AA2074" s="4">
        <v>86.79</v>
      </c>
      <c r="AB2074" s="4">
        <v>242.99</v>
      </c>
      <c r="AC2074" s="4">
        <v>66.02</v>
      </c>
      <c r="AD2074" s="4">
        <v>544.65</v>
      </c>
      <c r="AE2074" s="4">
        <v>824.03</v>
      </c>
      <c r="AF2074" s="4">
        <v>521.64</v>
      </c>
    </row>
    <row r="2075" spans="1:32" s="1" customFormat="1" x14ac:dyDescent="0.25">
      <c r="A2075" s="3">
        <v>44078</v>
      </c>
      <c r="B2075" s="4">
        <v>309.62</v>
      </c>
      <c r="C2075" s="4">
        <v>193.49</v>
      </c>
      <c r="D2075" s="4">
        <v>938.96</v>
      </c>
      <c r="E2075" s="4">
        <v>938.96</v>
      </c>
      <c r="F2075" s="4">
        <v>603.30999999999995</v>
      </c>
      <c r="G2075" s="4">
        <v>535.9</v>
      </c>
      <c r="H2075" s="4">
        <v>547.82000000000005</v>
      </c>
      <c r="I2075" s="4">
        <v>393.25</v>
      </c>
      <c r="J2075" s="4">
        <v>289.79000000000002</v>
      </c>
      <c r="K2075" s="4">
        <v>1175.8900000000001</v>
      </c>
      <c r="L2075" s="4">
        <v>1034.1400000000001</v>
      </c>
      <c r="M2075" s="4">
        <v>867.82</v>
      </c>
      <c r="N2075" s="4">
        <v>1327.71</v>
      </c>
      <c r="O2075" s="4">
        <v>646.74</v>
      </c>
      <c r="P2075" s="4">
        <v>839.24</v>
      </c>
      <c r="Q2075" s="4">
        <v>520.28700000000003</v>
      </c>
      <c r="R2075" s="4">
        <v>890.42100000000005</v>
      </c>
      <c r="S2075" s="4">
        <v>693.43</v>
      </c>
      <c r="T2075" s="4">
        <v>284.97399999999999</v>
      </c>
      <c r="U2075" s="4">
        <v>254.89</v>
      </c>
      <c r="V2075" s="4">
        <v>797.13</v>
      </c>
      <c r="W2075" s="4">
        <v>227.512</v>
      </c>
      <c r="X2075" s="4">
        <v>454.36</v>
      </c>
      <c r="Y2075" s="4">
        <v>128.41900000000001</v>
      </c>
      <c r="Z2075" s="4">
        <v>106.84</v>
      </c>
      <c r="AA2075" s="4">
        <v>86.73</v>
      </c>
      <c r="AB2075" s="4">
        <v>242.93</v>
      </c>
      <c r="AC2075" s="4">
        <v>65.8</v>
      </c>
      <c r="AD2075" s="4">
        <v>544.59</v>
      </c>
      <c r="AE2075" s="4">
        <v>823.83</v>
      </c>
      <c r="AF2075" s="4">
        <v>521.80999999999995</v>
      </c>
    </row>
    <row r="2076" spans="1:32" s="1" customFormat="1" x14ac:dyDescent="0.25">
      <c r="A2076" s="3">
        <v>44079</v>
      </c>
      <c r="B2076" s="4">
        <v>309.44</v>
      </c>
      <c r="C2076" s="4">
        <v>193.26</v>
      </c>
      <c r="D2076" s="4">
        <v>939</v>
      </c>
      <c r="E2076" s="4">
        <v>939</v>
      </c>
      <c r="F2076" s="4">
        <v>603.01</v>
      </c>
      <c r="G2076" s="4">
        <v>535.79</v>
      </c>
      <c r="H2076" s="4">
        <v>547.66999999999996</v>
      </c>
      <c r="I2076" s="4">
        <v>393.25</v>
      </c>
      <c r="J2076" s="4">
        <v>289.72000000000003</v>
      </c>
      <c r="K2076" s="4">
        <v>1175.8900000000001</v>
      </c>
      <c r="L2076" s="4">
        <v>1034.1199999999999</v>
      </c>
      <c r="M2076" s="4">
        <v>867.82</v>
      </c>
      <c r="N2076" s="4">
        <v>1327.69</v>
      </c>
      <c r="O2076" s="4">
        <v>646.26</v>
      </c>
      <c r="P2076" s="4">
        <v>839.23</v>
      </c>
      <c r="Q2076" s="4">
        <v>520.21699999999998</v>
      </c>
      <c r="R2076" s="4">
        <v>889.95100000000002</v>
      </c>
      <c r="S2076" s="4">
        <v>693.36</v>
      </c>
      <c r="T2076" s="4">
        <v>285.024</v>
      </c>
      <c r="U2076" s="4">
        <v>254.84</v>
      </c>
      <c r="V2076" s="4">
        <v>797.08</v>
      </c>
      <c r="W2076" s="4">
        <v>227.50200000000001</v>
      </c>
      <c r="X2076" s="4">
        <v>454.05</v>
      </c>
      <c r="Y2076" s="4">
        <v>128.32</v>
      </c>
      <c r="Z2076" s="4">
        <v>106.79</v>
      </c>
      <c r="AA2076" s="4">
        <v>86.84</v>
      </c>
      <c r="AB2076" s="4">
        <v>242.91</v>
      </c>
      <c r="AC2076" s="4">
        <v>65.87</v>
      </c>
      <c r="AD2076" s="4">
        <v>544.54999999999995</v>
      </c>
      <c r="AE2076" s="4">
        <v>823.63</v>
      </c>
      <c r="AF2076" s="4">
        <v>521.13</v>
      </c>
    </row>
    <row r="2077" spans="1:32" s="1" customFormat="1" x14ac:dyDescent="0.25">
      <c r="A2077" s="3">
        <v>44080</v>
      </c>
      <c r="B2077" s="4">
        <v>309.35000000000002</v>
      </c>
      <c r="C2077" s="4">
        <v>193.33</v>
      </c>
      <c r="D2077" s="4">
        <v>939.04</v>
      </c>
      <c r="E2077" s="4">
        <v>939.06</v>
      </c>
      <c r="F2077" s="4">
        <v>602.77</v>
      </c>
      <c r="G2077" s="4">
        <v>535.86</v>
      </c>
      <c r="H2077" s="4">
        <v>547.54</v>
      </c>
      <c r="I2077" s="4">
        <v>393.18</v>
      </c>
      <c r="J2077" s="4">
        <v>289.68</v>
      </c>
      <c r="K2077" s="4">
        <v>1175.8900000000001</v>
      </c>
      <c r="L2077" s="4">
        <v>1034.1099999999999</v>
      </c>
      <c r="M2077" s="4">
        <v>867.81</v>
      </c>
      <c r="N2077" s="4">
        <v>1327.57</v>
      </c>
      <c r="O2077" s="4">
        <v>646</v>
      </c>
      <c r="P2077" s="4">
        <v>839.23</v>
      </c>
      <c r="Q2077" s="4">
        <v>520.17700000000002</v>
      </c>
      <c r="R2077" s="4">
        <v>889.471</v>
      </c>
      <c r="S2077" s="4">
        <v>693.27</v>
      </c>
      <c r="T2077" s="4">
        <v>284.98399999999998</v>
      </c>
      <c r="U2077" s="4">
        <v>254.92</v>
      </c>
      <c r="V2077" s="4">
        <v>797.07</v>
      </c>
      <c r="W2077" s="4">
        <v>227.31200000000001</v>
      </c>
      <c r="X2077" s="4">
        <v>453.73</v>
      </c>
      <c r="Y2077" s="4">
        <v>128.309</v>
      </c>
      <c r="Z2077" s="4">
        <v>106.95</v>
      </c>
      <c r="AA2077" s="4">
        <v>86.78</v>
      </c>
      <c r="AB2077" s="4">
        <v>242.89</v>
      </c>
      <c r="AC2077" s="4">
        <v>66.02</v>
      </c>
      <c r="AD2077" s="4">
        <v>544.58000000000004</v>
      </c>
      <c r="AE2077" s="4">
        <v>823.5</v>
      </c>
      <c r="AF2077" s="4">
        <v>521.70000000000005</v>
      </c>
    </row>
    <row r="2078" spans="1:32" s="1" customFormat="1" x14ac:dyDescent="0.25">
      <c r="A2078" s="3">
        <v>44081</v>
      </c>
      <c r="B2078" s="4">
        <v>309.12</v>
      </c>
      <c r="C2078" s="4">
        <v>193.34</v>
      </c>
      <c r="D2078" s="4">
        <v>939.1</v>
      </c>
      <c r="E2078" s="4">
        <v>939.1</v>
      </c>
      <c r="F2078" s="4">
        <v>602.53</v>
      </c>
      <c r="G2078" s="4">
        <v>535.85</v>
      </c>
      <c r="H2078" s="4">
        <v>547.42999999999995</v>
      </c>
      <c r="I2078" s="4">
        <v>393.06</v>
      </c>
      <c r="J2078" s="4">
        <v>289.77999999999997</v>
      </c>
      <c r="K2078" s="4">
        <v>1175.8800000000001</v>
      </c>
      <c r="L2078" s="4">
        <v>1034.0999999999999</v>
      </c>
      <c r="M2078" s="4">
        <v>867.81</v>
      </c>
      <c r="N2078" s="4">
        <v>1327.55</v>
      </c>
      <c r="O2078" s="4">
        <v>645.52</v>
      </c>
      <c r="P2078" s="4">
        <v>839.21</v>
      </c>
      <c r="Q2078" s="4">
        <v>520.40700000000004</v>
      </c>
      <c r="R2078" s="4">
        <v>888.99099999999999</v>
      </c>
      <c r="S2078" s="4">
        <v>693.18</v>
      </c>
      <c r="T2078" s="4">
        <v>285.17399999999998</v>
      </c>
      <c r="U2078" s="4">
        <v>254.92</v>
      </c>
      <c r="V2078" s="4">
        <v>797.08</v>
      </c>
      <c r="W2078" s="4">
        <v>227.142</v>
      </c>
      <c r="X2078" s="4">
        <v>453.42</v>
      </c>
      <c r="Y2078" s="4">
        <v>128.15</v>
      </c>
      <c r="Z2078" s="4">
        <v>107.01</v>
      </c>
      <c r="AA2078" s="4">
        <v>86.99</v>
      </c>
      <c r="AB2078" s="4">
        <v>242.75</v>
      </c>
      <c r="AC2078" s="4">
        <v>65.94</v>
      </c>
      <c r="AD2078" s="4">
        <v>544.54</v>
      </c>
      <c r="AE2078" s="4">
        <v>823.33</v>
      </c>
      <c r="AF2078" s="4">
        <v>522.17999999999995</v>
      </c>
    </row>
    <row r="2079" spans="1:32" s="1" customFormat="1" x14ac:dyDescent="0.25">
      <c r="A2079" s="3">
        <v>44082</v>
      </c>
      <c r="B2079" s="4">
        <v>308.63</v>
      </c>
      <c r="C2079" s="4">
        <v>193.29</v>
      </c>
      <c r="D2079" s="4">
        <v>939.14</v>
      </c>
      <c r="E2079" s="4">
        <v>939.14</v>
      </c>
      <c r="F2079" s="4">
        <v>601.98</v>
      </c>
      <c r="G2079" s="4">
        <v>535.98</v>
      </c>
      <c r="H2079" s="4">
        <v>547.32000000000005</v>
      </c>
      <c r="I2079" s="4">
        <v>393.41</v>
      </c>
      <c r="J2079" s="4">
        <v>289.89</v>
      </c>
      <c r="K2079" s="4">
        <v>1175.79</v>
      </c>
      <c r="L2079" s="4">
        <v>1034.05</v>
      </c>
      <c r="M2079" s="4">
        <v>867.8</v>
      </c>
      <c r="N2079" s="4">
        <v>1327.53</v>
      </c>
      <c r="O2079" s="4">
        <v>645</v>
      </c>
      <c r="P2079" s="4">
        <v>839.17</v>
      </c>
      <c r="Q2079" s="4">
        <v>520.41700000000003</v>
      </c>
      <c r="R2079" s="4">
        <v>888.51099999999997</v>
      </c>
      <c r="S2079" s="4">
        <v>693.08</v>
      </c>
      <c r="T2079" s="4">
        <v>285.11399999999998</v>
      </c>
      <c r="U2079" s="4">
        <v>254.85</v>
      </c>
      <c r="V2079" s="4">
        <v>796.99</v>
      </c>
      <c r="W2079" s="4">
        <v>227.512</v>
      </c>
      <c r="X2079" s="4">
        <v>453.09</v>
      </c>
      <c r="Y2079" s="4">
        <v>128.51</v>
      </c>
      <c r="Z2079" s="4">
        <v>107.42</v>
      </c>
      <c r="AA2079" s="4">
        <v>87.01</v>
      </c>
      <c r="AB2079" s="4">
        <v>242.5</v>
      </c>
      <c r="AC2079" s="4">
        <v>66.02</v>
      </c>
      <c r="AD2079" s="4">
        <v>544.49</v>
      </c>
      <c r="AE2079" s="4">
        <v>823.09</v>
      </c>
      <c r="AF2079" s="4">
        <v>521.54</v>
      </c>
    </row>
    <row r="2080" spans="1:32" s="1" customFormat="1" x14ac:dyDescent="0.25">
      <c r="A2080" s="3">
        <v>44083</v>
      </c>
      <c r="B2080" s="4">
        <v>307.94</v>
      </c>
      <c r="C2080" s="4">
        <v>193.08</v>
      </c>
      <c r="D2080" s="4">
        <v>939.18</v>
      </c>
      <c r="E2080" s="4">
        <v>939.19</v>
      </c>
      <c r="F2080" s="4">
        <v>601.44000000000005</v>
      </c>
      <c r="G2080" s="4">
        <v>535.64</v>
      </c>
      <c r="H2080" s="4">
        <v>547.23</v>
      </c>
      <c r="I2080" s="4">
        <v>393.4</v>
      </c>
      <c r="J2080" s="4">
        <v>289.87</v>
      </c>
      <c r="K2080" s="4">
        <v>1175.7</v>
      </c>
      <c r="L2080" s="4">
        <v>1033.93</v>
      </c>
      <c r="M2080" s="4">
        <v>867.8</v>
      </c>
      <c r="N2080" s="4">
        <v>1327.51</v>
      </c>
      <c r="O2080" s="4">
        <v>644.44000000000005</v>
      </c>
      <c r="P2080" s="4">
        <v>839.07</v>
      </c>
      <c r="Q2080" s="4">
        <v>520.10699999999997</v>
      </c>
      <c r="R2080" s="4">
        <v>888.01099999999997</v>
      </c>
      <c r="S2080" s="4">
        <v>692.97</v>
      </c>
      <c r="T2080" s="4">
        <v>285.00400000000002</v>
      </c>
      <c r="U2080" s="4">
        <v>254.89</v>
      </c>
      <c r="V2080" s="4">
        <v>796.95</v>
      </c>
      <c r="W2080" s="4">
        <v>227.642</v>
      </c>
      <c r="X2080" s="4">
        <v>452.76</v>
      </c>
      <c r="Y2080" s="4">
        <v>128.57900000000001</v>
      </c>
      <c r="Z2080" s="4">
        <v>107.07</v>
      </c>
      <c r="AA2080" s="4">
        <v>87.03</v>
      </c>
      <c r="AB2080" s="4">
        <v>242.08</v>
      </c>
      <c r="AC2080" s="4">
        <v>65.63</v>
      </c>
      <c r="AD2080" s="4">
        <v>544.46</v>
      </c>
      <c r="AE2080" s="4">
        <v>822.79</v>
      </c>
      <c r="AF2080" s="4">
        <v>520.95000000000005</v>
      </c>
    </row>
    <row r="2081" spans="1:32" s="1" customFormat="1" x14ac:dyDescent="0.25">
      <c r="A2081" s="3">
        <v>44084</v>
      </c>
      <c r="B2081" s="4">
        <v>307.10000000000002</v>
      </c>
      <c r="C2081" s="4">
        <v>193.66</v>
      </c>
      <c r="D2081" s="4">
        <v>939.22</v>
      </c>
      <c r="E2081" s="4">
        <v>939.22</v>
      </c>
      <c r="F2081" s="4">
        <v>600.75</v>
      </c>
      <c r="G2081" s="4">
        <v>535.87</v>
      </c>
      <c r="H2081" s="4">
        <v>547.16999999999996</v>
      </c>
      <c r="I2081" s="4">
        <v>392.83</v>
      </c>
      <c r="J2081" s="4"/>
      <c r="K2081" s="4">
        <v>1175.69</v>
      </c>
      <c r="L2081" s="4">
        <v>1033.9100000000001</v>
      </c>
      <c r="M2081" s="4"/>
      <c r="N2081" s="4"/>
      <c r="O2081" s="4"/>
      <c r="P2081" s="4">
        <v>839</v>
      </c>
      <c r="Q2081" s="4"/>
      <c r="R2081" s="4"/>
      <c r="S2081" s="4"/>
      <c r="T2081" s="4"/>
      <c r="U2081" s="4"/>
      <c r="V2081" s="4">
        <v>796.95</v>
      </c>
      <c r="W2081" s="4"/>
      <c r="X2081" s="4">
        <v>452.41</v>
      </c>
      <c r="Y2081" s="4"/>
      <c r="Z2081" s="4">
        <v>107.16</v>
      </c>
      <c r="AA2081" s="4">
        <v>86.94</v>
      </c>
      <c r="AB2081" s="4">
        <v>242</v>
      </c>
      <c r="AC2081" s="4">
        <v>65.510000000000005</v>
      </c>
      <c r="AD2081" s="4">
        <v>544.41999999999996</v>
      </c>
      <c r="AE2081" s="4">
        <v>822.5</v>
      </c>
      <c r="AF2081" s="4">
        <v>522.24</v>
      </c>
    </row>
    <row r="2082" spans="1:32" s="1" customFormat="1" x14ac:dyDescent="0.25">
      <c r="A2082" s="3">
        <v>44085</v>
      </c>
      <c r="B2082" s="4">
        <v>306.24</v>
      </c>
      <c r="C2082" s="4">
        <v>193.52</v>
      </c>
      <c r="D2082" s="4">
        <v>939.26</v>
      </c>
      <c r="E2082" s="4">
        <v>939.26</v>
      </c>
      <c r="F2082" s="4">
        <v>600.05999999999995</v>
      </c>
      <c r="G2082" s="4">
        <v>535.95000000000005</v>
      </c>
      <c r="H2082" s="4">
        <v>547.09</v>
      </c>
      <c r="I2082" s="4">
        <v>393.11</v>
      </c>
      <c r="J2082" s="4">
        <v>289.91000000000003</v>
      </c>
      <c r="K2082" s="4">
        <v>1175.69</v>
      </c>
      <c r="L2082" s="4">
        <v>1033.9000000000001</v>
      </c>
      <c r="M2082" s="4">
        <v>867.79</v>
      </c>
      <c r="N2082" s="4">
        <v>1327.46</v>
      </c>
      <c r="O2082" s="4">
        <v>643.26</v>
      </c>
      <c r="P2082" s="4">
        <v>838.89</v>
      </c>
      <c r="Q2082" s="4">
        <v>519.90700000000004</v>
      </c>
      <c r="R2082" s="4">
        <v>887.00099999999998</v>
      </c>
      <c r="S2082" s="4">
        <v>692.67</v>
      </c>
      <c r="T2082" s="4">
        <v>285.16399999999999</v>
      </c>
      <c r="U2082" s="4">
        <v>254.91</v>
      </c>
      <c r="V2082" s="4">
        <v>796.88</v>
      </c>
      <c r="W2082" s="4">
        <v>227.78200000000001</v>
      </c>
      <c r="X2082" s="4">
        <v>452.08</v>
      </c>
      <c r="Y2082" s="4">
        <v>128.59</v>
      </c>
      <c r="Z2082" s="4">
        <v>107.03</v>
      </c>
      <c r="AA2082" s="4">
        <v>86.85</v>
      </c>
      <c r="AB2082" s="4">
        <v>241.67</v>
      </c>
      <c r="AC2082" s="4">
        <v>65.16</v>
      </c>
      <c r="AD2082" s="4">
        <v>544.39</v>
      </c>
      <c r="AE2082" s="4">
        <v>822.26</v>
      </c>
      <c r="AF2082" s="4">
        <v>522.96</v>
      </c>
    </row>
    <row r="2083" spans="1:32" s="1" customFormat="1" x14ac:dyDescent="0.25">
      <c r="A2083" s="3">
        <v>44086</v>
      </c>
      <c r="B2083" s="4">
        <v>305.88</v>
      </c>
      <c r="C2083" s="4">
        <v>193.26</v>
      </c>
      <c r="D2083" s="4">
        <v>939.3</v>
      </c>
      <c r="E2083" s="4">
        <v>939.32</v>
      </c>
      <c r="F2083" s="4">
        <v>599.77</v>
      </c>
      <c r="G2083" s="4">
        <v>535.80999999999995</v>
      </c>
      <c r="H2083" s="4">
        <v>546.99</v>
      </c>
      <c r="I2083" s="4">
        <v>393.07</v>
      </c>
      <c r="J2083" s="4">
        <v>289.73</v>
      </c>
      <c r="K2083" s="4">
        <v>1175.68</v>
      </c>
      <c r="L2083" s="4">
        <v>1033.8800000000001</v>
      </c>
      <c r="M2083" s="4">
        <v>867.78</v>
      </c>
      <c r="N2083" s="4">
        <v>1327.46</v>
      </c>
      <c r="O2083" s="4">
        <v>642.88</v>
      </c>
      <c r="P2083" s="4">
        <v>838.88</v>
      </c>
      <c r="Q2083" s="4">
        <v>519.85699999999997</v>
      </c>
      <c r="R2083" s="4">
        <v>886.50099999999998</v>
      </c>
      <c r="S2083" s="4">
        <v>692.4</v>
      </c>
      <c r="T2083" s="4">
        <v>285.024</v>
      </c>
      <c r="U2083" s="4">
        <v>254.91</v>
      </c>
      <c r="V2083" s="4">
        <v>796.87</v>
      </c>
      <c r="W2083" s="4">
        <v>227.58199999999999</v>
      </c>
      <c r="X2083" s="4">
        <v>451.76</v>
      </c>
      <c r="Y2083" s="4">
        <v>128.46</v>
      </c>
      <c r="Z2083" s="4">
        <v>106.96</v>
      </c>
      <c r="AA2083" s="4">
        <v>87.14</v>
      </c>
      <c r="AB2083" s="4">
        <v>241.61</v>
      </c>
      <c r="AC2083" s="4">
        <v>65.180000000000007</v>
      </c>
      <c r="AD2083" s="4">
        <v>544.33000000000004</v>
      </c>
      <c r="AE2083" s="4">
        <v>822.05</v>
      </c>
      <c r="AF2083" s="4">
        <v>523.6</v>
      </c>
    </row>
    <row r="2084" spans="1:32" s="1" customFormat="1" x14ac:dyDescent="0.25">
      <c r="A2084" s="3">
        <v>44087</v>
      </c>
      <c r="B2084" s="4">
        <v>305.55</v>
      </c>
      <c r="C2084" s="4">
        <v>193.4</v>
      </c>
      <c r="D2084" s="4">
        <v>939.34</v>
      </c>
      <c r="E2084" s="4">
        <v>939.36</v>
      </c>
      <c r="F2084" s="4">
        <v>599.52</v>
      </c>
      <c r="G2084" s="4">
        <v>535.4</v>
      </c>
      <c r="H2084" s="4">
        <v>546.89</v>
      </c>
      <c r="I2084" s="4">
        <v>393.17</v>
      </c>
      <c r="J2084" s="4">
        <v>289.86</v>
      </c>
      <c r="K2084" s="4">
        <v>1175.7</v>
      </c>
      <c r="L2084" s="4">
        <v>1033.8599999999999</v>
      </c>
      <c r="M2084" s="4">
        <v>867.78</v>
      </c>
      <c r="N2084" s="4">
        <v>1327.46</v>
      </c>
      <c r="O2084" s="4">
        <v>642.64</v>
      </c>
      <c r="P2084" s="4">
        <v>838.88</v>
      </c>
      <c r="Q2084" s="4">
        <v>519.81700000000001</v>
      </c>
      <c r="R2084" s="4">
        <v>885.98099999999999</v>
      </c>
      <c r="S2084" s="4">
        <v>692.13</v>
      </c>
      <c r="T2084" s="4">
        <v>285.04399999999998</v>
      </c>
      <c r="U2084" s="4">
        <v>254.89</v>
      </c>
      <c r="V2084" s="4">
        <v>796.87</v>
      </c>
      <c r="W2084" s="4">
        <v>226.892</v>
      </c>
      <c r="X2084" s="4">
        <v>451.44</v>
      </c>
      <c r="Y2084" s="4">
        <v>129.08000000000001</v>
      </c>
      <c r="Z2084" s="4">
        <v>107.15</v>
      </c>
      <c r="AA2084" s="4">
        <v>87.12</v>
      </c>
      <c r="AB2084" s="4">
        <v>241.54</v>
      </c>
      <c r="AC2084" s="4">
        <v>65.62</v>
      </c>
      <c r="AD2084" s="4">
        <v>544.28</v>
      </c>
      <c r="AE2084" s="4">
        <v>821.84</v>
      </c>
      <c r="AF2084" s="4">
        <v>524.03</v>
      </c>
    </row>
    <row r="2085" spans="1:32" s="1" customFormat="1" x14ac:dyDescent="0.25">
      <c r="A2085" s="3">
        <v>44088</v>
      </c>
      <c r="B2085" s="4">
        <v>304.92</v>
      </c>
      <c r="C2085" s="4">
        <v>193.65</v>
      </c>
      <c r="D2085" s="4">
        <v>939.38</v>
      </c>
      <c r="E2085" s="4">
        <v>939.38</v>
      </c>
      <c r="F2085" s="4">
        <v>598.79999999999995</v>
      </c>
      <c r="G2085" s="4">
        <v>536.02</v>
      </c>
      <c r="H2085" s="4">
        <v>546.78</v>
      </c>
      <c r="I2085" s="4">
        <v>393.28</v>
      </c>
      <c r="J2085" s="4">
        <v>289.92</v>
      </c>
      <c r="K2085" s="4">
        <v>1175.57</v>
      </c>
      <c r="L2085" s="4">
        <v>1033.97</v>
      </c>
      <c r="M2085" s="4">
        <v>867.77</v>
      </c>
      <c r="N2085" s="4">
        <v>1327.46</v>
      </c>
      <c r="O2085" s="4">
        <v>642.1</v>
      </c>
      <c r="P2085" s="4">
        <v>838.83</v>
      </c>
      <c r="Q2085" s="4">
        <v>520.26700000000005</v>
      </c>
      <c r="R2085" s="4">
        <v>885.45100000000002</v>
      </c>
      <c r="S2085" s="4">
        <v>691.86</v>
      </c>
      <c r="T2085" s="4">
        <v>285.20400000000001</v>
      </c>
      <c r="U2085" s="4">
        <v>254.87</v>
      </c>
      <c r="V2085" s="4">
        <v>796.85</v>
      </c>
      <c r="W2085" s="4">
        <v>226.96199999999999</v>
      </c>
      <c r="X2085" s="4">
        <v>451.31</v>
      </c>
      <c r="Y2085" s="4">
        <v>127.94</v>
      </c>
      <c r="Z2085" s="4">
        <v>107.08</v>
      </c>
      <c r="AA2085" s="4">
        <v>87.22</v>
      </c>
      <c r="AB2085" s="4">
        <v>241.29</v>
      </c>
      <c r="AC2085" s="4">
        <v>65.81</v>
      </c>
      <c r="AD2085" s="4">
        <v>544.23</v>
      </c>
      <c r="AE2085" s="4">
        <v>821.59</v>
      </c>
      <c r="AF2085" s="4">
        <v>523.41</v>
      </c>
    </row>
    <row r="2086" spans="1:32" s="1" customFormat="1" x14ac:dyDescent="0.25">
      <c r="A2086" s="3">
        <v>44089</v>
      </c>
      <c r="B2086" s="4">
        <v>303.85000000000002</v>
      </c>
      <c r="C2086" s="4">
        <v>193.68</v>
      </c>
      <c r="D2086" s="4">
        <v>939.42</v>
      </c>
      <c r="E2086" s="4">
        <v>939.42</v>
      </c>
      <c r="F2086" s="4">
        <v>598.09</v>
      </c>
      <c r="G2086" s="4">
        <v>535.98</v>
      </c>
      <c r="H2086" s="4">
        <v>546.69000000000005</v>
      </c>
      <c r="I2086" s="4">
        <v>393.33</v>
      </c>
      <c r="J2086" s="4">
        <v>289.97000000000003</v>
      </c>
      <c r="K2086" s="4">
        <v>1175.3800000000001</v>
      </c>
      <c r="L2086" s="4">
        <v>1033.99</v>
      </c>
      <c r="M2086" s="4">
        <v>867.77</v>
      </c>
      <c r="N2086" s="4">
        <v>1327.46</v>
      </c>
      <c r="O2086" s="4">
        <v>641.48</v>
      </c>
      <c r="P2086" s="4">
        <v>838.75</v>
      </c>
      <c r="Q2086" s="4">
        <v>520.12699999999995</v>
      </c>
      <c r="R2086" s="4">
        <v>884.93100000000004</v>
      </c>
      <c r="S2086" s="4">
        <v>692.04</v>
      </c>
      <c r="T2086" s="4">
        <v>285.084</v>
      </c>
      <c r="U2086" s="4">
        <v>254.91</v>
      </c>
      <c r="V2086" s="4">
        <v>796.79</v>
      </c>
      <c r="W2086" s="4">
        <v>227.02199999999999</v>
      </c>
      <c r="X2086" s="4">
        <v>451.3</v>
      </c>
      <c r="Y2086" s="4">
        <v>128.57900000000001</v>
      </c>
      <c r="Z2086" s="4">
        <v>107.11</v>
      </c>
      <c r="AA2086" s="4">
        <v>87.13</v>
      </c>
      <c r="AB2086" s="4">
        <v>239.88</v>
      </c>
      <c r="AC2086" s="4">
        <v>65.069999999999993</v>
      </c>
      <c r="AD2086" s="4">
        <v>544.21</v>
      </c>
      <c r="AE2086" s="4">
        <v>821.2</v>
      </c>
      <c r="AF2086" s="4">
        <v>522.96</v>
      </c>
    </row>
    <row r="2087" spans="1:32" s="1" customFormat="1" x14ac:dyDescent="0.25">
      <c r="A2087" s="3">
        <v>44090</v>
      </c>
      <c r="B2087" s="4">
        <v>303.2</v>
      </c>
      <c r="C2087" s="4">
        <v>192.79</v>
      </c>
      <c r="D2087" s="4">
        <v>939.46</v>
      </c>
      <c r="E2087" s="4">
        <v>939.46</v>
      </c>
      <c r="F2087" s="4">
        <v>597.39</v>
      </c>
      <c r="G2087" s="4">
        <v>535.97</v>
      </c>
      <c r="H2087" s="4">
        <v>546.62</v>
      </c>
      <c r="I2087" s="4">
        <v>393.23</v>
      </c>
      <c r="J2087" s="4">
        <v>289.92</v>
      </c>
      <c r="K2087" s="4">
        <v>1175.3699999999999</v>
      </c>
      <c r="L2087" s="4">
        <v>1033.8699999999999</v>
      </c>
      <c r="M2087" s="4">
        <v>867.76</v>
      </c>
      <c r="N2087" s="4">
        <v>1327.02</v>
      </c>
      <c r="O2087" s="4">
        <v>640.70000000000005</v>
      </c>
      <c r="P2087" s="4">
        <v>838.64</v>
      </c>
      <c r="Q2087" s="4">
        <v>520.50699999999995</v>
      </c>
      <c r="R2087" s="4">
        <v>884.71100000000001</v>
      </c>
      <c r="S2087" s="4">
        <v>691.95</v>
      </c>
      <c r="T2087" s="4">
        <v>285.07400000000001</v>
      </c>
      <c r="U2087" s="4">
        <v>254.96</v>
      </c>
      <c r="V2087" s="4">
        <v>796.81</v>
      </c>
      <c r="W2087" s="4">
        <v>227.27199999999999</v>
      </c>
      <c r="X2087" s="4">
        <v>451.28</v>
      </c>
      <c r="Y2087" s="4">
        <v>128.18</v>
      </c>
      <c r="Z2087" s="4">
        <v>106.9</v>
      </c>
      <c r="AA2087" s="4">
        <v>86.42</v>
      </c>
      <c r="AB2087" s="4">
        <v>238.77</v>
      </c>
      <c r="AC2087" s="4">
        <v>64.17</v>
      </c>
      <c r="AD2087" s="4">
        <v>544.20000000000005</v>
      </c>
      <c r="AE2087" s="4">
        <v>820.72</v>
      </c>
      <c r="AF2087" s="4">
        <v>521.6</v>
      </c>
    </row>
    <row r="2088" spans="1:32" s="1" customFormat="1" x14ac:dyDescent="0.25">
      <c r="A2088" s="3">
        <v>44091</v>
      </c>
      <c r="B2088" s="4">
        <v>302.26</v>
      </c>
      <c r="C2088" s="4">
        <v>193.61</v>
      </c>
      <c r="D2088" s="4">
        <v>939.5</v>
      </c>
      <c r="E2088" s="4">
        <v>939.52</v>
      </c>
      <c r="F2088" s="4">
        <v>596.69000000000005</v>
      </c>
      <c r="G2088" s="4">
        <v>535.99</v>
      </c>
      <c r="H2088" s="4">
        <v>546.57000000000005</v>
      </c>
      <c r="I2088" s="4">
        <v>393.09</v>
      </c>
      <c r="J2088" s="4">
        <v>289.88</v>
      </c>
      <c r="K2088" s="4">
        <v>1175.3900000000001</v>
      </c>
      <c r="L2088" s="4">
        <v>1033.8900000000001</v>
      </c>
      <c r="M2088" s="4">
        <v>867.76</v>
      </c>
      <c r="N2088" s="4">
        <v>1327.02</v>
      </c>
      <c r="O2088" s="4">
        <v>640</v>
      </c>
      <c r="P2088" s="4">
        <v>838.59</v>
      </c>
      <c r="Q2088" s="4">
        <v>520.00699999999995</v>
      </c>
      <c r="R2088" s="4">
        <v>884.20100000000002</v>
      </c>
      <c r="S2088" s="4">
        <v>692.58</v>
      </c>
      <c r="T2088" s="4">
        <v>285.214</v>
      </c>
      <c r="U2088" s="4">
        <v>254.82</v>
      </c>
      <c r="V2088" s="4">
        <v>796.78</v>
      </c>
      <c r="W2088" s="4">
        <v>227.43199999999999</v>
      </c>
      <c r="X2088" s="4">
        <v>451.28</v>
      </c>
      <c r="Y2088" s="4">
        <v>128.22</v>
      </c>
      <c r="Z2088" s="4">
        <v>106.79</v>
      </c>
      <c r="AA2088" s="4">
        <v>86.45</v>
      </c>
      <c r="AB2088" s="4">
        <v>238.66</v>
      </c>
      <c r="AC2088" s="4">
        <v>65.59</v>
      </c>
      <c r="AD2088" s="4">
        <v>544.14</v>
      </c>
      <c r="AE2088" s="4">
        <v>820.48</v>
      </c>
      <c r="AF2088" s="4">
        <v>521.27</v>
      </c>
    </row>
    <row r="2089" spans="1:32" s="1" customFormat="1" x14ac:dyDescent="0.25">
      <c r="A2089" s="3">
        <v>44092</v>
      </c>
      <c r="B2089" s="4">
        <v>301.97000000000003</v>
      </c>
      <c r="C2089" s="4">
        <v>193.23</v>
      </c>
      <c r="D2089" s="4">
        <v>939.56</v>
      </c>
      <c r="E2089" s="4">
        <v>939.54</v>
      </c>
      <c r="F2089" s="4">
        <v>595.97</v>
      </c>
      <c r="G2089" s="4">
        <v>536.03</v>
      </c>
      <c r="H2089" s="4">
        <v>546.64</v>
      </c>
      <c r="I2089" s="4">
        <v>393.05</v>
      </c>
      <c r="J2089" s="4">
        <v>289.79000000000002</v>
      </c>
      <c r="K2089" s="4">
        <v>1175.3900000000001</v>
      </c>
      <c r="L2089" s="4">
        <v>1033.8800000000001</v>
      </c>
      <c r="M2089" s="4">
        <v>867.76</v>
      </c>
      <c r="N2089" s="4">
        <v>1327.01</v>
      </c>
      <c r="O2089" s="4">
        <v>639.44000000000005</v>
      </c>
      <c r="P2089" s="4">
        <v>838.59</v>
      </c>
      <c r="Q2089" s="4">
        <v>519.93700000000001</v>
      </c>
      <c r="R2089" s="4">
        <v>883.75099999999998</v>
      </c>
      <c r="S2089" s="4">
        <v>692.32</v>
      </c>
      <c r="T2089" s="4">
        <v>285.024</v>
      </c>
      <c r="U2089" s="4">
        <v>254.89</v>
      </c>
      <c r="V2089" s="4">
        <v>796.79</v>
      </c>
      <c r="W2089" s="4">
        <v>227.30199999999999</v>
      </c>
      <c r="X2089" s="4">
        <v>451.27</v>
      </c>
      <c r="Y2089" s="4">
        <v>128.69999999999999</v>
      </c>
      <c r="Z2089" s="4">
        <v>107.12</v>
      </c>
      <c r="AA2089" s="4">
        <v>86.85</v>
      </c>
      <c r="AB2089" s="4">
        <v>238.68</v>
      </c>
      <c r="AC2089" s="4">
        <v>65.41</v>
      </c>
      <c r="AD2089" s="4">
        <v>544.07000000000005</v>
      </c>
      <c r="AE2089" s="4">
        <v>820.36</v>
      </c>
      <c r="AF2089" s="4">
        <v>521.13</v>
      </c>
    </row>
    <row r="2090" spans="1:32" s="1" customFormat="1" x14ac:dyDescent="0.25">
      <c r="A2090" s="3">
        <v>44093</v>
      </c>
      <c r="B2090" s="4">
        <v>301.91000000000003</v>
      </c>
      <c r="C2090" s="4">
        <v>193.07</v>
      </c>
      <c r="D2090" s="4">
        <v>939.6</v>
      </c>
      <c r="E2090" s="4">
        <v>939.6</v>
      </c>
      <c r="F2090" s="4">
        <v>595.6</v>
      </c>
      <c r="G2090" s="4">
        <v>535.95000000000005</v>
      </c>
      <c r="H2090" s="4">
        <v>546.73</v>
      </c>
      <c r="I2090" s="4">
        <v>392.92</v>
      </c>
      <c r="J2090" s="4"/>
      <c r="K2090" s="4">
        <v>1175.4000000000001</v>
      </c>
      <c r="L2090" s="4">
        <v>1033.8399999999999</v>
      </c>
      <c r="M2090" s="4"/>
      <c r="N2090" s="4"/>
      <c r="O2090" s="4"/>
      <c r="P2090" s="4">
        <v>838.59</v>
      </c>
      <c r="Q2090" s="4"/>
      <c r="R2090" s="4"/>
      <c r="S2090" s="4"/>
      <c r="T2090" s="4"/>
      <c r="U2090" s="4"/>
      <c r="V2090" s="4">
        <v>796.74</v>
      </c>
      <c r="W2090" s="4"/>
      <c r="X2090" s="4">
        <v>451.26</v>
      </c>
      <c r="Y2090" s="4"/>
      <c r="Z2090" s="4">
        <v>106.76</v>
      </c>
      <c r="AA2090" s="4">
        <v>86.9</v>
      </c>
      <c r="AB2090" s="4">
        <v>238.69</v>
      </c>
      <c r="AC2090" s="4">
        <v>65.42</v>
      </c>
      <c r="AD2090" s="4">
        <v>544.04999999999995</v>
      </c>
      <c r="AE2090" s="4">
        <v>820.35</v>
      </c>
      <c r="AF2090" s="4">
        <v>521.64</v>
      </c>
    </row>
    <row r="2091" spans="1:32" s="1" customFormat="1" x14ac:dyDescent="0.25">
      <c r="A2091" s="3">
        <v>44094</v>
      </c>
      <c r="B2091" s="4">
        <v>301.77999999999997</v>
      </c>
      <c r="C2091" s="4">
        <v>192.8</v>
      </c>
      <c r="D2091" s="4">
        <v>939.64</v>
      </c>
      <c r="E2091" s="4">
        <v>939.64</v>
      </c>
      <c r="F2091" s="4">
        <v>595.29999999999995</v>
      </c>
      <c r="G2091" s="4">
        <v>535.62</v>
      </c>
      <c r="H2091" s="4">
        <v>546.94000000000005</v>
      </c>
      <c r="I2091" s="4">
        <v>393.36</v>
      </c>
      <c r="J2091" s="4">
        <v>289.69</v>
      </c>
      <c r="K2091" s="4">
        <v>1175.44</v>
      </c>
      <c r="L2091" s="4">
        <v>1033.8399999999999</v>
      </c>
      <c r="M2091" s="4">
        <v>867.77</v>
      </c>
      <c r="N2091" s="4">
        <v>1326.75</v>
      </c>
      <c r="O2091" s="4">
        <v>638.64</v>
      </c>
      <c r="P2091" s="4">
        <v>838.55</v>
      </c>
      <c r="Q2091" s="4">
        <v>520.30700000000002</v>
      </c>
      <c r="R2091" s="4">
        <v>882.73099999999999</v>
      </c>
      <c r="S2091" s="4">
        <v>692.81</v>
      </c>
      <c r="T2091" s="4">
        <v>285.31400000000002</v>
      </c>
      <c r="U2091" s="4">
        <v>254.93</v>
      </c>
      <c r="V2091" s="4">
        <v>796.78</v>
      </c>
      <c r="W2091" s="4">
        <v>226.422</v>
      </c>
      <c r="X2091" s="4">
        <v>451.26</v>
      </c>
      <c r="Y2091" s="4">
        <v>129.11000000000001</v>
      </c>
      <c r="Z2091" s="4">
        <v>107.03</v>
      </c>
      <c r="AA2091" s="4">
        <v>86.84</v>
      </c>
      <c r="AB2091" s="4">
        <v>238.7</v>
      </c>
      <c r="AC2091" s="4">
        <v>65.89</v>
      </c>
      <c r="AD2091" s="4">
        <v>543.99</v>
      </c>
      <c r="AE2091" s="4">
        <v>820.24</v>
      </c>
      <c r="AF2091" s="4">
        <v>521.94000000000005</v>
      </c>
    </row>
    <row r="2092" spans="1:32" s="1" customFormat="1" x14ac:dyDescent="0.25">
      <c r="A2092" s="3">
        <v>44095</v>
      </c>
      <c r="B2092" s="4">
        <v>300.81</v>
      </c>
      <c r="C2092" s="4">
        <v>193.39</v>
      </c>
      <c r="D2092" s="4">
        <v>939.7</v>
      </c>
      <c r="E2092" s="4">
        <v>939.7</v>
      </c>
      <c r="F2092" s="4">
        <v>594.58000000000004</v>
      </c>
      <c r="G2092" s="4">
        <v>535.92999999999995</v>
      </c>
      <c r="H2092" s="4">
        <v>547.29999999999995</v>
      </c>
      <c r="I2092" s="4">
        <v>393.5</v>
      </c>
      <c r="J2092" s="4">
        <v>289.82</v>
      </c>
      <c r="K2092" s="4">
        <v>1175.3800000000001</v>
      </c>
      <c r="L2092" s="4">
        <v>1033.8699999999999</v>
      </c>
      <c r="M2092" s="4">
        <v>867.77</v>
      </c>
      <c r="N2092" s="4">
        <v>1326.67</v>
      </c>
      <c r="O2092" s="4">
        <v>637.91999999999996</v>
      </c>
      <c r="P2092" s="4">
        <v>838.46</v>
      </c>
      <c r="Q2092" s="4">
        <v>520.68700000000001</v>
      </c>
      <c r="R2092" s="4">
        <v>882.21100000000001</v>
      </c>
      <c r="S2092" s="4">
        <v>692.77</v>
      </c>
      <c r="T2092" s="4">
        <v>285.18400000000003</v>
      </c>
      <c r="U2092" s="4">
        <v>254.82</v>
      </c>
      <c r="V2092" s="4">
        <v>796.78</v>
      </c>
      <c r="W2092" s="4">
        <v>225.74199999999999</v>
      </c>
      <c r="X2092" s="4">
        <v>451.24</v>
      </c>
      <c r="Y2092" s="4">
        <v>128.59</v>
      </c>
      <c r="Z2092" s="4">
        <v>106.95</v>
      </c>
      <c r="AA2092" s="4">
        <v>86.91</v>
      </c>
      <c r="AB2092" s="4">
        <v>238.42</v>
      </c>
      <c r="AC2092" s="4">
        <v>65.41</v>
      </c>
      <c r="AD2092" s="4">
        <v>543.96</v>
      </c>
      <c r="AE2092" s="4">
        <v>819.89</v>
      </c>
      <c r="AF2092" s="4">
        <v>521.52</v>
      </c>
    </row>
    <row r="2093" spans="1:32" s="1" customFormat="1" x14ac:dyDescent="0.25">
      <c r="A2093" s="3">
        <v>44096</v>
      </c>
      <c r="B2093" s="4">
        <v>300.2</v>
      </c>
      <c r="C2093" s="4">
        <v>193.18</v>
      </c>
      <c r="D2093" s="4">
        <v>939.74</v>
      </c>
      <c r="E2093" s="4">
        <v>939.74</v>
      </c>
      <c r="F2093" s="4">
        <v>593.96</v>
      </c>
      <c r="G2093" s="4">
        <v>535.99</v>
      </c>
      <c r="H2093" s="4">
        <v>547.66</v>
      </c>
      <c r="I2093" s="4">
        <v>393.22</v>
      </c>
      <c r="J2093" s="4">
        <v>289.77999999999997</v>
      </c>
      <c r="K2093" s="4">
        <v>1175.22</v>
      </c>
      <c r="L2093" s="4">
        <v>1034.04</v>
      </c>
      <c r="M2093" s="4">
        <v>867.77</v>
      </c>
      <c r="N2093" s="4">
        <v>1326.65</v>
      </c>
      <c r="O2093" s="4">
        <v>637.24</v>
      </c>
      <c r="P2093" s="4">
        <v>838.35</v>
      </c>
      <c r="Q2093" s="4">
        <v>521.62699999999995</v>
      </c>
      <c r="R2093" s="4">
        <v>882.03099999999995</v>
      </c>
      <c r="S2093" s="4">
        <v>691.72</v>
      </c>
      <c r="T2093" s="4">
        <v>285.00400000000002</v>
      </c>
      <c r="U2093" s="4">
        <v>254.9</v>
      </c>
      <c r="V2093" s="4">
        <v>796.74</v>
      </c>
      <c r="W2093" s="4">
        <v>225.11199999999999</v>
      </c>
      <c r="X2093" s="4">
        <v>451.16</v>
      </c>
      <c r="Y2093" s="4">
        <v>128.66999999999999</v>
      </c>
      <c r="Z2093" s="4">
        <v>106.96</v>
      </c>
      <c r="AA2093" s="4">
        <v>86.73</v>
      </c>
      <c r="AB2093" s="4">
        <v>238.1</v>
      </c>
      <c r="AC2093" s="4">
        <v>65.510000000000005</v>
      </c>
      <c r="AD2093" s="4">
        <v>543.82000000000005</v>
      </c>
      <c r="AE2093" s="4">
        <v>819.68</v>
      </c>
      <c r="AF2093" s="4">
        <v>519.64</v>
      </c>
    </row>
    <row r="2094" spans="1:32" s="1" customFormat="1" x14ac:dyDescent="0.25">
      <c r="A2094" s="3">
        <v>44097</v>
      </c>
      <c r="B2094" s="4">
        <v>299.91000000000003</v>
      </c>
      <c r="C2094" s="4">
        <v>193.02</v>
      </c>
      <c r="D2094" s="4">
        <v>939.82</v>
      </c>
      <c r="E2094" s="4">
        <v>939.82</v>
      </c>
      <c r="F2094" s="4">
        <v>593.38</v>
      </c>
      <c r="G2094" s="4">
        <v>535.97</v>
      </c>
      <c r="H2094" s="4">
        <v>546.99</v>
      </c>
      <c r="I2094" s="4">
        <v>392.8</v>
      </c>
      <c r="J2094" s="4">
        <v>289.73</v>
      </c>
      <c r="K2094" s="4">
        <v>1175.22</v>
      </c>
      <c r="L2094" s="4">
        <v>1034.17</v>
      </c>
      <c r="M2094" s="4">
        <v>867.77</v>
      </c>
      <c r="N2094" s="4">
        <v>1326.63</v>
      </c>
      <c r="O2094" s="4">
        <v>636.38</v>
      </c>
      <c r="P2094" s="4">
        <v>838.32</v>
      </c>
      <c r="Q2094" s="4">
        <v>520.59699999999998</v>
      </c>
      <c r="R2094" s="4">
        <v>881.52099999999996</v>
      </c>
      <c r="S2094" s="4">
        <v>692.95</v>
      </c>
      <c r="T2094" s="4">
        <v>284.98399999999998</v>
      </c>
      <c r="U2094" s="4">
        <v>254.88</v>
      </c>
      <c r="V2094" s="4">
        <v>796.76</v>
      </c>
      <c r="W2094" s="4">
        <v>224.352</v>
      </c>
      <c r="X2094" s="4">
        <v>451.16</v>
      </c>
      <c r="Y2094" s="4">
        <v>128.62</v>
      </c>
      <c r="Z2094" s="4">
        <v>107.02</v>
      </c>
      <c r="AA2094" s="4">
        <v>86.73</v>
      </c>
      <c r="AB2094" s="4">
        <v>238.18</v>
      </c>
      <c r="AC2094" s="4">
        <v>65.56</v>
      </c>
      <c r="AD2094" s="4">
        <v>543.73</v>
      </c>
      <c r="AE2094" s="4">
        <v>819.64</v>
      </c>
      <c r="AF2094" s="4">
        <v>519.75</v>
      </c>
    </row>
    <row r="2095" spans="1:32" s="1" customFormat="1" x14ac:dyDescent="0.25">
      <c r="A2095" s="3">
        <v>44098</v>
      </c>
      <c r="B2095" s="4">
        <v>299.3</v>
      </c>
      <c r="C2095" s="4">
        <v>193.15</v>
      </c>
      <c r="D2095" s="4">
        <v>939.86</v>
      </c>
      <c r="E2095" s="4">
        <v>939.86</v>
      </c>
      <c r="F2095" s="4">
        <v>592.72</v>
      </c>
      <c r="G2095" s="4">
        <v>535.65</v>
      </c>
      <c r="H2095" s="4">
        <v>547.47</v>
      </c>
      <c r="I2095" s="4">
        <v>393.24</v>
      </c>
      <c r="J2095" s="4">
        <v>289.67</v>
      </c>
      <c r="K2095" s="4">
        <v>1174.8</v>
      </c>
      <c r="L2095" s="4">
        <v>1034.04</v>
      </c>
      <c r="M2095" s="4">
        <v>867.56</v>
      </c>
      <c r="N2095" s="4">
        <v>1326.36</v>
      </c>
      <c r="O2095" s="4">
        <v>636.4</v>
      </c>
      <c r="P2095" s="4">
        <v>838.3</v>
      </c>
      <c r="Q2095" s="4">
        <v>520.077</v>
      </c>
      <c r="R2095" s="4">
        <v>881.01099999999997</v>
      </c>
      <c r="S2095" s="4">
        <v>694.02</v>
      </c>
      <c r="T2095" s="4">
        <v>285.00400000000002</v>
      </c>
      <c r="U2095" s="4">
        <v>254.83</v>
      </c>
      <c r="V2095" s="4">
        <v>796.77</v>
      </c>
      <c r="W2095" s="4">
        <v>224.09200000000001</v>
      </c>
      <c r="X2095" s="4">
        <v>451.14</v>
      </c>
      <c r="Y2095" s="4">
        <v>128.19</v>
      </c>
      <c r="Z2095" s="4">
        <v>106.75</v>
      </c>
      <c r="AA2095" s="4">
        <v>86.97</v>
      </c>
      <c r="AB2095" s="4">
        <v>238.15</v>
      </c>
      <c r="AC2095" s="4">
        <v>65.38</v>
      </c>
      <c r="AD2095" s="4">
        <v>543.67999999999995</v>
      </c>
      <c r="AE2095" s="4">
        <v>819.49</v>
      </c>
      <c r="AF2095" s="4">
        <v>519.94000000000005</v>
      </c>
    </row>
    <row r="2096" spans="1:32" s="1" customFormat="1" x14ac:dyDescent="0.25">
      <c r="A2096" s="3">
        <v>44099</v>
      </c>
      <c r="B2096" s="4">
        <v>299.22000000000003</v>
      </c>
      <c r="C2096" s="4">
        <v>193.15</v>
      </c>
      <c r="D2096" s="4">
        <v>939.92</v>
      </c>
      <c r="E2096" s="4">
        <v>939.9</v>
      </c>
      <c r="F2096" s="4">
        <v>592.27</v>
      </c>
      <c r="G2096" s="4">
        <v>535.92999999999995</v>
      </c>
      <c r="H2096" s="4">
        <v>547.83000000000004</v>
      </c>
      <c r="I2096" s="4">
        <v>393.18</v>
      </c>
      <c r="J2096" s="4">
        <v>289.75</v>
      </c>
      <c r="K2096" s="4">
        <v>1174.8</v>
      </c>
      <c r="L2096" s="4">
        <v>1034.03</v>
      </c>
      <c r="M2096" s="4">
        <v>867.64</v>
      </c>
      <c r="N2096" s="4">
        <v>1326.55</v>
      </c>
      <c r="O2096" s="4">
        <v>636.02</v>
      </c>
      <c r="P2096" s="4">
        <v>838.3</v>
      </c>
      <c r="Q2096" s="4">
        <v>520.03700000000003</v>
      </c>
      <c r="R2096" s="4">
        <v>880.50099999999998</v>
      </c>
      <c r="S2096" s="4">
        <v>694.8</v>
      </c>
      <c r="T2096" s="4">
        <v>285.084</v>
      </c>
      <c r="U2096" s="4">
        <v>254.9</v>
      </c>
      <c r="V2096" s="4">
        <v>796.77</v>
      </c>
      <c r="W2096" s="4">
        <v>223.02199999999999</v>
      </c>
      <c r="X2096" s="4">
        <v>451.12</v>
      </c>
      <c r="Y2096" s="4">
        <v>128.35900000000001</v>
      </c>
      <c r="Z2096" s="4">
        <v>107.5</v>
      </c>
      <c r="AA2096" s="4">
        <v>87.05</v>
      </c>
      <c r="AB2096" s="4">
        <v>238.17</v>
      </c>
      <c r="AC2096" s="4">
        <v>65.599999999999994</v>
      </c>
      <c r="AD2096" s="4">
        <v>543.66999999999996</v>
      </c>
      <c r="AE2096" s="4">
        <v>819.4</v>
      </c>
      <c r="AF2096" s="4">
        <v>520.19000000000005</v>
      </c>
    </row>
    <row r="2097" spans="1:32" s="1" customFormat="1" x14ac:dyDescent="0.25">
      <c r="A2097" s="3">
        <v>44100</v>
      </c>
      <c r="B2097" s="4">
        <v>299.2</v>
      </c>
      <c r="C2097" s="4">
        <v>193.2</v>
      </c>
      <c r="D2097" s="4">
        <v>939.99</v>
      </c>
      <c r="E2097" s="4">
        <v>939.97</v>
      </c>
      <c r="F2097" s="4">
        <v>591.89</v>
      </c>
      <c r="G2097" s="4">
        <v>535.76</v>
      </c>
      <c r="H2097" s="4">
        <v>548.13</v>
      </c>
      <c r="I2097" s="4">
        <v>393.04</v>
      </c>
      <c r="J2097" s="4">
        <v>289.76</v>
      </c>
      <c r="K2097" s="4">
        <v>1174.8</v>
      </c>
      <c r="L2097" s="4">
        <v>1034.03</v>
      </c>
      <c r="M2097" s="4">
        <v>867.74</v>
      </c>
      <c r="N2097" s="4">
        <v>1327.26</v>
      </c>
      <c r="O2097" s="4">
        <v>635.55999999999995</v>
      </c>
      <c r="P2097" s="4">
        <v>838.31</v>
      </c>
      <c r="Q2097" s="4">
        <v>520.01700000000005</v>
      </c>
      <c r="R2097" s="4">
        <v>880.49099999999999</v>
      </c>
      <c r="S2097" s="4">
        <v>694.93</v>
      </c>
      <c r="T2097" s="4">
        <v>285.05399999999997</v>
      </c>
      <c r="U2097" s="4">
        <v>254.74</v>
      </c>
      <c r="V2097" s="4">
        <v>796.77</v>
      </c>
      <c r="W2097" s="4">
        <v>222.41200000000001</v>
      </c>
      <c r="X2097" s="4">
        <v>451.1</v>
      </c>
      <c r="Y2097" s="4">
        <v>129.01</v>
      </c>
      <c r="Z2097" s="4">
        <v>107.2</v>
      </c>
      <c r="AA2097" s="4">
        <v>87.19</v>
      </c>
      <c r="AB2097" s="4">
        <v>238.19</v>
      </c>
      <c r="AC2097" s="4">
        <v>65.709999999999994</v>
      </c>
      <c r="AD2097" s="4">
        <v>543.64</v>
      </c>
      <c r="AE2097" s="4">
        <v>819.39</v>
      </c>
      <c r="AF2097" s="4">
        <v>520.42999999999995</v>
      </c>
    </row>
    <row r="2098" spans="1:32" s="1" customFormat="1" x14ac:dyDescent="0.25">
      <c r="A2098" s="3">
        <v>44101</v>
      </c>
      <c r="B2098" s="4">
        <v>298.99</v>
      </c>
      <c r="C2098" s="4">
        <v>193.23</v>
      </c>
      <c r="D2098" s="4">
        <v>940.08</v>
      </c>
      <c r="E2098" s="4">
        <v>940.04</v>
      </c>
      <c r="F2098" s="4">
        <v>591.66</v>
      </c>
      <c r="G2098" s="4">
        <v>535.80999999999995</v>
      </c>
      <c r="H2098" s="4">
        <v>548.39</v>
      </c>
      <c r="I2098" s="4">
        <v>393.44</v>
      </c>
      <c r="J2098" s="4">
        <v>289.83</v>
      </c>
      <c r="K2098" s="4">
        <v>1174.8</v>
      </c>
      <c r="L2098" s="4">
        <v>1034.03</v>
      </c>
      <c r="M2098" s="4">
        <v>867.78</v>
      </c>
      <c r="N2098" s="4">
        <v>1327.66</v>
      </c>
      <c r="O2098" s="4">
        <v>635.08000000000004</v>
      </c>
      <c r="P2098" s="4">
        <v>838.31</v>
      </c>
      <c r="Q2098" s="4">
        <v>519.53700000000003</v>
      </c>
      <c r="R2098" s="4">
        <v>880.50099999999998</v>
      </c>
      <c r="S2098" s="4">
        <v>694.91</v>
      </c>
      <c r="T2098" s="4">
        <v>285.13400000000001</v>
      </c>
      <c r="U2098" s="4">
        <v>254.97</v>
      </c>
      <c r="V2098" s="4">
        <v>796.78</v>
      </c>
      <c r="W2098" s="4">
        <v>221.87200000000001</v>
      </c>
      <c r="X2098" s="4">
        <v>451.08</v>
      </c>
      <c r="Y2098" s="4">
        <v>128.78</v>
      </c>
      <c r="Z2098" s="4">
        <v>106.9</v>
      </c>
      <c r="AA2098" s="4">
        <v>86.99</v>
      </c>
      <c r="AB2098" s="4">
        <v>238.16</v>
      </c>
      <c r="AC2098" s="4">
        <v>65.42</v>
      </c>
      <c r="AD2098" s="4">
        <v>543.6</v>
      </c>
      <c r="AE2098" s="4">
        <v>819.31</v>
      </c>
      <c r="AF2098" s="4">
        <v>520.02</v>
      </c>
    </row>
    <row r="2099" spans="1:32" s="1" customFormat="1" x14ac:dyDescent="0.25">
      <c r="A2099" s="3">
        <v>44102</v>
      </c>
      <c r="B2099" s="4">
        <v>298.43</v>
      </c>
      <c r="C2099" s="4">
        <v>193.41</v>
      </c>
      <c r="D2099" s="4">
        <v>940.16</v>
      </c>
      <c r="E2099" s="4">
        <v>940.12</v>
      </c>
      <c r="F2099" s="4">
        <v>590.97</v>
      </c>
      <c r="G2099" s="4">
        <v>535.98</v>
      </c>
      <c r="H2099" s="4">
        <v>548.28</v>
      </c>
      <c r="I2099" s="4">
        <v>393.3</v>
      </c>
      <c r="J2099" s="4">
        <v>289.94</v>
      </c>
      <c r="K2099" s="4">
        <v>1174.8</v>
      </c>
      <c r="L2099" s="4">
        <v>1034.01</v>
      </c>
      <c r="M2099" s="4">
        <v>867.45</v>
      </c>
      <c r="N2099" s="4">
        <v>1327.5</v>
      </c>
      <c r="O2099" s="4">
        <v>635.62</v>
      </c>
      <c r="P2099" s="4">
        <v>838.31</v>
      </c>
      <c r="Q2099" s="4">
        <v>519.50699999999995</v>
      </c>
      <c r="R2099" s="4">
        <v>880.49099999999999</v>
      </c>
      <c r="S2099" s="4">
        <v>694.89</v>
      </c>
      <c r="T2099" s="4">
        <v>285.24400000000003</v>
      </c>
      <c r="U2099" s="4">
        <v>254.89</v>
      </c>
      <c r="V2099" s="4">
        <v>796.78</v>
      </c>
      <c r="W2099" s="4">
        <v>222.102</v>
      </c>
      <c r="X2099" s="4">
        <v>451.06</v>
      </c>
      <c r="Y2099" s="4">
        <v>129.08000000000001</v>
      </c>
      <c r="Z2099" s="4">
        <v>106.74</v>
      </c>
      <c r="AA2099" s="4">
        <v>86.9</v>
      </c>
      <c r="AB2099" s="4">
        <v>237.83</v>
      </c>
      <c r="AC2099" s="4">
        <v>65.55</v>
      </c>
      <c r="AD2099" s="4">
        <v>543.5</v>
      </c>
      <c r="AE2099" s="4">
        <v>819.08</v>
      </c>
      <c r="AF2099" s="4">
        <v>520.66999999999996</v>
      </c>
    </row>
    <row r="2100" spans="1:32" s="1" customFormat="1" x14ac:dyDescent="0.25">
      <c r="A2100" s="3">
        <v>44103</v>
      </c>
      <c r="B2100" s="4">
        <v>298.02999999999997</v>
      </c>
      <c r="C2100" s="4">
        <v>193.5</v>
      </c>
      <c r="D2100" s="4">
        <v>940.16</v>
      </c>
      <c r="E2100" s="4">
        <v>940.07</v>
      </c>
      <c r="F2100" s="4">
        <v>590.25</v>
      </c>
      <c r="G2100" s="4">
        <v>535.9</v>
      </c>
      <c r="H2100" s="4">
        <v>548.42999999999995</v>
      </c>
      <c r="I2100" s="4">
        <v>393.29</v>
      </c>
      <c r="J2100" s="4">
        <v>289.73</v>
      </c>
      <c r="K2100" s="4">
        <v>1174.8</v>
      </c>
      <c r="L2100" s="4">
        <v>1033.9100000000001</v>
      </c>
      <c r="M2100" s="4">
        <v>867.06</v>
      </c>
      <c r="N2100" s="4">
        <v>1327.32</v>
      </c>
      <c r="O2100" s="4">
        <v>636.32000000000005</v>
      </c>
      <c r="P2100" s="4">
        <v>838.29</v>
      </c>
      <c r="Q2100" s="4">
        <v>519.79700000000003</v>
      </c>
      <c r="R2100" s="4">
        <v>880.49099999999999</v>
      </c>
      <c r="S2100" s="4">
        <v>694.86</v>
      </c>
      <c r="T2100" s="4">
        <v>285.17399999999998</v>
      </c>
      <c r="U2100" s="4">
        <v>254.86</v>
      </c>
      <c r="V2100" s="4">
        <v>796.73</v>
      </c>
      <c r="W2100" s="4">
        <v>221.982</v>
      </c>
      <c r="X2100" s="4">
        <v>451.04</v>
      </c>
      <c r="Y2100" s="4">
        <v>128.29</v>
      </c>
      <c r="Z2100" s="4">
        <v>106.64</v>
      </c>
      <c r="AA2100" s="4">
        <v>86.85</v>
      </c>
      <c r="AB2100" s="4">
        <v>237.62</v>
      </c>
      <c r="AC2100" s="4">
        <v>65.38</v>
      </c>
      <c r="AD2100" s="4">
        <v>543.33000000000004</v>
      </c>
      <c r="AE2100" s="4">
        <v>819.03</v>
      </c>
      <c r="AF2100" s="4">
        <v>520.84</v>
      </c>
    </row>
    <row r="2101" spans="1:32" s="1" customFormat="1" x14ac:dyDescent="0.25">
      <c r="A2101" s="3">
        <v>44104</v>
      </c>
      <c r="B2101" s="4">
        <v>297.61</v>
      </c>
      <c r="C2101" s="4">
        <v>193.58</v>
      </c>
      <c r="D2101" s="4">
        <v>940.08</v>
      </c>
      <c r="E2101" s="4">
        <v>940.02</v>
      </c>
      <c r="F2101" s="4">
        <v>589.48</v>
      </c>
      <c r="G2101" s="4">
        <v>535.74</v>
      </c>
      <c r="H2101" s="4">
        <v>548.59</v>
      </c>
      <c r="I2101" s="4">
        <v>393.33</v>
      </c>
      <c r="J2101" s="4">
        <v>289.76</v>
      </c>
      <c r="K2101" s="4">
        <v>1174.8</v>
      </c>
      <c r="L2101" s="4">
        <v>1033.75</v>
      </c>
      <c r="M2101" s="4">
        <v>866.67</v>
      </c>
      <c r="N2101" s="4">
        <v>1327.09</v>
      </c>
      <c r="O2101" s="4">
        <v>637.04</v>
      </c>
      <c r="P2101" s="4">
        <v>838.18</v>
      </c>
      <c r="Q2101" s="4">
        <v>520.75699999999995</v>
      </c>
      <c r="R2101" s="4">
        <v>880.43100000000004</v>
      </c>
      <c r="S2101" s="4">
        <v>694.79</v>
      </c>
      <c r="T2101" s="4">
        <v>285.19400000000002</v>
      </c>
      <c r="U2101" s="4">
        <v>254.9</v>
      </c>
      <c r="V2101" s="4">
        <v>796.66</v>
      </c>
      <c r="W2101" s="4">
        <v>221.99199999999999</v>
      </c>
      <c r="X2101" s="4">
        <v>451.02</v>
      </c>
      <c r="Y2101" s="4">
        <v>128.27000000000001</v>
      </c>
      <c r="Z2101" s="4">
        <v>106</v>
      </c>
      <c r="AA2101" s="4">
        <v>86.98</v>
      </c>
      <c r="AB2101" s="4">
        <v>237.08</v>
      </c>
      <c r="AC2101" s="4">
        <v>65.44</v>
      </c>
      <c r="AD2101" s="4">
        <v>543.16</v>
      </c>
      <c r="AE2101" s="4">
        <v>818.89</v>
      </c>
      <c r="AF2101" s="4">
        <v>520.39</v>
      </c>
    </row>
    <row r="2102" spans="1:32" s="1" customFormat="1" x14ac:dyDescent="0.25">
      <c r="A2102" s="3">
        <v>44105</v>
      </c>
      <c r="B2102" s="4">
        <v>297.35000000000002</v>
      </c>
      <c r="C2102" s="4">
        <v>193.53</v>
      </c>
      <c r="D2102" s="4">
        <v>940.18</v>
      </c>
      <c r="E2102" s="4">
        <v>940.02</v>
      </c>
      <c r="F2102" s="4">
        <v>589.19000000000005</v>
      </c>
      <c r="G2102" s="4">
        <v>535.86</v>
      </c>
      <c r="H2102" s="4">
        <v>547.25</v>
      </c>
      <c r="I2102" s="4">
        <v>393.17</v>
      </c>
      <c r="J2102" s="4">
        <v>289.76</v>
      </c>
      <c r="K2102" s="4">
        <v>1174.8699999999999</v>
      </c>
      <c r="L2102" s="4">
        <v>1033.75</v>
      </c>
      <c r="M2102" s="4">
        <v>866.54</v>
      </c>
      <c r="N2102" s="4">
        <v>1327.25</v>
      </c>
      <c r="O2102" s="4">
        <v>637.24</v>
      </c>
      <c r="P2102" s="4">
        <v>838.16</v>
      </c>
      <c r="Q2102" s="4">
        <v>520.947</v>
      </c>
      <c r="R2102" s="4">
        <v>880.38599999999997</v>
      </c>
      <c r="S2102" s="4">
        <v>694.78</v>
      </c>
      <c r="T2102" s="4">
        <v>285.18400000000003</v>
      </c>
      <c r="U2102" s="4">
        <v>254.89</v>
      </c>
      <c r="V2102" s="4">
        <v>796.67</v>
      </c>
      <c r="W2102" s="4">
        <v>221.74199999999999</v>
      </c>
      <c r="X2102" s="4">
        <v>451</v>
      </c>
      <c r="Y2102" s="4">
        <v>129.5</v>
      </c>
      <c r="Z2102" s="4">
        <v>106.82</v>
      </c>
      <c r="AA2102" s="4">
        <v>86.66</v>
      </c>
      <c r="AB2102" s="4">
        <v>237.07</v>
      </c>
      <c r="AC2102" s="4">
        <v>64.37</v>
      </c>
      <c r="AD2102" s="4">
        <v>543.09</v>
      </c>
      <c r="AE2102" s="4">
        <v>818.78</v>
      </c>
      <c r="AF2102" s="4">
        <v>518.51</v>
      </c>
    </row>
    <row r="2103" spans="1:32" s="1" customFormat="1" x14ac:dyDescent="0.25">
      <c r="A2103" s="3">
        <v>44106</v>
      </c>
      <c r="B2103" s="4">
        <v>297.31</v>
      </c>
      <c r="C2103" s="4">
        <v>193.5</v>
      </c>
      <c r="D2103" s="4">
        <v>940.69</v>
      </c>
      <c r="E2103" s="4">
        <v>940</v>
      </c>
      <c r="F2103" s="4">
        <v>589.16</v>
      </c>
      <c r="G2103" s="4">
        <v>535.84</v>
      </c>
      <c r="H2103" s="4">
        <v>547.37</v>
      </c>
      <c r="I2103" s="4">
        <v>393.17</v>
      </c>
      <c r="J2103" s="4">
        <v>289.77999999999997</v>
      </c>
      <c r="K2103" s="4">
        <v>1174.96</v>
      </c>
      <c r="L2103" s="4">
        <v>1033.44</v>
      </c>
      <c r="M2103" s="4">
        <v>866.64</v>
      </c>
      <c r="N2103" s="4">
        <v>1327.48</v>
      </c>
      <c r="O2103" s="4">
        <v>637.22</v>
      </c>
      <c r="P2103" s="4">
        <v>838.13</v>
      </c>
      <c r="Q2103" s="4">
        <v>521.58699999999999</v>
      </c>
      <c r="R2103" s="4">
        <v>880.64099999999996</v>
      </c>
      <c r="S2103" s="4">
        <v>694.82</v>
      </c>
      <c r="T2103" s="4">
        <v>285.16399999999999</v>
      </c>
      <c r="U2103" s="4">
        <v>254.94</v>
      </c>
      <c r="V2103" s="4">
        <v>796.79</v>
      </c>
      <c r="W2103" s="4">
        <v>222.042</v>
      </c>
      <c r="X2103" s="4">
        <v>451</v>
      </c>
      <c r="Y2103" s="4">
        <v>129.22</v>
      </c>
      <c r="Z2103" s="4">
        <v>106.47</v>
      </c>
      <c r="AA2103" s="4">
        <v>86.68</v>
      </c>
      <c r="AB2103" s="4">
        <v>237.33</v>
      </c>
      <c r="AC2103" s="4">
        <v>64.92</v>
      </c>
      <c r="AD2103" s="4">
        <v>543.14</v>
      </c>
      <c r="AE2103" s="4">
        <v>818.69</v>
      </c>
      <c r="AF2103" s="4">
        <v>517.86</v>
      </c>
    </row>
    <row r="2104" spans="1:32" s="1" customFormat="1" x14ac:dyDescent="0.25">
      <c r="A2104" s="3">
        <v>44107</v>
      </c>
      <c r="B2104" s="4">
        <v>297.42</v>
      </c>
      <c r="C2104" s="4">
        <v>193.51</v>
      </c>
      <c r="D2104" s="4">
        <v>941.09</v>
      </c>
      <c r="E2104" s="4">
        <v>940.28</v>
      </c>
      <c r="F2104" s="4">
        <v>589.09</v>
      </c>
      <c r="G2104" s="4">
        <v>535.97</v>
      </c>
      <c r="H2104" s="4">
        <v>547.64</v>
      </c>
      <c r="I2104" s="4">
        <v>393.99</v>
      </c>
      <c r="J2104" s="4">
        <v>289.81</v>
      </c>
      <c r="K2104" s="4">
        <v>1174.96</v>
      </c>
      <c r="L2104" s="4">
        <v>1033.31</v>
      </c>
      <c r="M2104" s="4">
        <v>866.92</v>
      </c>
      <c r="N2104" s="4">
        <v>1328.25</v>
      </c>
      <c r="O2104" s="4">
        <v>636.6</v>
      </c>
      <c r="P2104" s="4">
        <v>838.15</v>
      </c>
      <c r="Q2104" s="4">
        <v>521.54700000000003</v>
      </c>
      <c r="R2104" s="4">
        <v>880.75099999999998</v>
      </c>
      <c r="S2104" s="4">
        <v>694.79</v>
      </c>
      <c r="T2104" s="4">
        <v>285.07400000000001</v>
      </c>
      <c r="U2104" s="4">
        <v>254.73</v>
      </c>
      <c r="V2104" s="4">
        <v>796.82</v>
      </c>
      <c r="W2104" s="4">
        <v>221.61199999999999</v>
      </c>
      <c r="X2104" s="4">
        <v>450.99</v>
      </c>
      <c r="Y2104" s="4">
        <v>127.86</v>
      </c>
      <c r="Z2104" s="4">
        <v>107.01</v>
      </c>
      <c r="AA2104" s="4">
        <v>86.84</v>
      </c>
      <c r="AB2104" s="4">
        <v>237.45</v>
      </c>
      <c r="AC2104" s="4">
        <v>65.150000000000006</v>
      </c>
      <c r="AD2104" s="4">
        <v>543.13</v>
      </c>
      <c r="AE2104" s="4">
        <v>818.62</v>
      </c>
      <c r="AF2104" s="4">
        <v>518.42999999999995</v>
      </c>
    </row>
    <row r="2105" spans="1:32" s="1" customFormat="1" x14ac:dyDescent="0.25">
      <c r="A2105" s="3">
        <v>44108</v>
      </c>
      <c r="B2105" s="4">
        <v>297.62</v>
      </c>
      <c r="C2105" s="4">
        <v>193.55</v>
      </c>
      <c r="D2105" s="4">
        <v>941.74</v>
      </c>
      <c r="E2105" s="4">
        <v>940.6</v>
      </c>
      <c r="F2105" s="4">
        <v>589.09</v>
      </c>
      <c r="G2105" s="4">
        <v>535.20000000000005</v>
      </c>
      <c r="H2105" s="4">
        <v>547.44000000000005</v>
      </c>
      <c r="I2105" s="4">
        <v>392.89</v>
      </c>
      <c r="J2105" s="4">
        <v>289.64999999999998</v>
      </c>
      <c r="K2105" s="4">
        <v>1175.5</v>
      </c>
      <c r="L2105" s="4">
        <v>1033.1099999999999</v>
      </c>
      <c r="M2105" s="4">
        <v>867.18</v>
      </c>
      <c r="N2105" s="4">
        <v>1328.9</v>
      </c>
      <c r="O2105" s="4">
        <v>636.04</v>
      </c>
      <c r="P2105" s="4">
        <v>838.17</v>
      </c>
      <c r="Q2105" s="4">
        <v>521.49699999999996</v>
      </c>
      <c r="R2105" s="4">
        <v>880.81100000000004</v>
      </c>
      <c r="S2105" s="4">
        <v>694.75</v>
      </c>
      <c r="T2105" s="4">
        <v>285.04399999999998</v>
      </c>
      <c r="U2105" s="4">
        <v>254.77</v>
      </c>
      <c r="V2105" s="4">
        <v>796.86</v>
      </c>
      <c r="W2105" s="4">
        <v>220.952</v>
      </c>
      <c r="X2105" s="4">
        <v>450.98</v>
      </c>
      <c r="Y2105" s="4">
        <v>128.81</v>
      </c>
      <c r="Z2105" s="4">
        <v>107.49</v>
      </c>
      <c r="AA2105" s="4">
        <v>87.06</v>
      </c>
      <c r="AB2105" s="4">
        <v>237.53</v>
      </c>
      <c r="AC2105" s="4">
        <v>65.38</v>
      </c>
      <c r="AD2105" s="4">
        <v>543.13</v>
      </c>
      <c r="AE2105" s="4">
        <v>818.58</v>
      </c>
      <c r="AF2105" s="4">
        <v>519.07000000000005</v>
      </c>
    </row>
    <row r="2106" spans="1:32" s="1" customFormat="1" x14ac:dyDescent="0.25">
      <c r="A2106" s="3">
        <v>44109</v>
      </c>
      <c r="B2106" s="4">
        <v>297.5</v>
      </c>
      <c r="C2106" s="4">
        <v>193.74</v>
      </c>
      <c r="D2106" s="4">
        <v>942.55</v>
      </c>
      <c r="E2106" s="4">
        <v>940.32</v>
      </c>
      <c r="F2106" s="4">
        <v>588.92999999999995</v>
      </c>
      <c r="G2106" s="4">
        <v>535.94000000000005</v>
      </c>
      <c r="H2106" s="4">
        <v>547.26</v>
      </c>
      <c r="I2106" s="4">
        <v>392.85</v>
      </c>
      <c r="J2106" s="4">
        <v>289.88</v>
      </c>
      <c r="K2106" s="4">
        <v>1175.6600000000001</v>
      </c>
      <c r="L2106" s="4">
        <v>1032.77</v>
      </c>
      <c r="M2106" s="4">
        <v>867.07</v>
      </c>
      <c r="N2106" s="4">
        <v>1329.13</v>
      </c>
      <c r="O2106" s="4">
        <v>636.24</v>
      </c>
      <c r="P2106" s="4">
        <v>838.16</v>
      </c>
      <c r="Q2106" s="4">
        <v>521.577</v>
      </c>
      <c r="R2106" s="4">
        <v>880.88099999999997</v>
      </c>
      <c r="S2106" s="4">
        <v>694.71</v>
      </c>
      <c r="T2106" s="4">
        <v>285.03399999999999</v>
      </c>
      <c r="U2106" s="4">
        <v>254.94</v>
      </c>
      <c r="V2106" s="4">
        <v>796.85</v>
      </c>
      <c r="W2106" s="4">
        <v>220.542</v>
      </c>
      <c r="X2106" s="4">
        <v>450.97</v>
      </c>
      <c r="Y2106" s="4">
        <v>128.87</v>
      </c>
      <c r="Z2106" s="4">
        <v>106.87</v>
      </c>
      <c r="AA2106" s="4">
        <v>86.98</v>
      </c>
      <c r="AB2106" s="4">
        <v>237.31</v>
      </c>
      <c r="AC2106" s="4">
        <v>65.38</v>
      </c>
      <c r="AD2106" s="4">
        <v>543.07000000000005</v>
      </c>
      <c r="AE2106" s="4">
        <v>818.48</v>
      </c>
      <c r="AF2106" s="4">
        <v>520.96</v>
      </c>
    </row>
    <row r="2107" spans="1:32" s="1" customFormat="1" x14ac:dyDescent="0.25">
      <c r="A2107" s="3">
        <v>44110</v>
      </c>
      <c r="B2107" s="4">
        <v>297.64</v>
      </c>
      <c r="C2107" s="4">
        <v>193.5</v>
      </c>
      <c r="D2107" s="4">
        <v>942.84</v>
      </c>
      <c r="E2107" s="4">
        <v>939.94</v>
      </c>
      <c r="F2107" s="4">
        <v>589.01</v>
      </c>
      <c r="G2107" s="4">
        <v>535.74</v>
      </c>
      <c r="H2107" s="4">
        <v>548.16999999999996</v>
      </c>
      <c r="I2107" s="4">
        <v>392.58</v>
      </c>
      <c r="J2107" s="4">
        <v>289.75</v>
      </c>
      <c r="K2107" s="4">
        <v>1175.76</v>
      </c>
      <c r="L2107" s="4">
        <v>1032.68</v>
      </c>
      <c r="M2107" s="4">
        <v>866.65</v>
      </c>
      <c r="N2107" s="4">
        <v>1329.08</v>
      </c>
      <c r="O2107" s="4">
        <v>637.02</v>
      </c>
      <c r="P2107" s="4">
        <v>838.17</v>
      </c>
      <c r="Q2107" s="4">
        <v>521.65700000000004</v>
      </c>
      <c r="R2107" s="4">
        <v>880.96100000000001</v>
      </c>
      <c r="S2107" s="4">
        <v>694.67</v>
      </c>
      <c r="T2107" s="4">
        <v>285.07400000000001</v>
      </c>
      <c r="U2107" s="4">
        <v>254.87</v>
      </c>
      <c r="V2107" s="4">
        <v>796.89</v>
      </c>
      <c r="W2107" s="4">
        <v>220.012</v>
      </c>
      <c r="X2107" s="4">
        <v>450.96</v>
      </c>
      <c r="Y2107" s="4">
        <v>129.44</v>
      </c>
      <c r="Z2107" s="4">
        <v>107.36</v>
      </c>
      <c r="AA2107" s="4">
        <v>86.82</v>
      </c>
      <c r="AB2107" s="4">
        <v>237.37</v>
      </c>
      <c r="AC2107" s="4">
        <v>65.58</v>
      </c>
      <c r="AD2107" s="4">
        <v>542.92999999999995</v>
      </c>
      <c r="AE2107" s="4">
        <v>818.45</v>
      </c>
      <c r="AF2107" s="4">
        <v>521.91999999999996</v>
      </c>
    </row>
    <row r="2108" spans="1:32" s="1" customFormat="1" x14ac:dyDescent="0.25">
      <c r="A2108" s="3">
        <v>44111</v>
      </c>
      <c r="B2108" s="4">
        <v>297.73</v>
      </c>
      <c r="C2108" s="4">
        <v>193.51</v>
      </c>
      <c r="D2108" s="4">
        <v>942.73</v>
      </c>
      <c r="E2108" s="4">
        <v>939.59</v>
      </c>
      <c r="F2108" s="4">
        <v>588.9</v>
      </c>
      <c r="G2108" s="4">
        <v>535.67999999999995</v>
      </c>
      <c r="H2108" s="4">
        <v>547.9</v>
      </c>
      <c r="I2108" s="4">
        <v>392.95</v>
      </c>
      <c r="J2108" s="4">
        <v>289.8</v>
      </c>
      <c r="K2108" s="4">
        <v>1175.9100000000001</v>
      </c>
      <c r="L2108" s="4">
        <v>1032.57</v>
      </c>
      <c r="M2108" s="4">
        <v>866.17</v>
      </c>
      <c r="N2108" s="4">
        <v>1328.82</v>
      </c>
      <c r="O2108" s="4">
        <v>637.88</v>
      </c>
      <c r="P2108" s="4">
        <v>838.18</v>
      </c>
      <c r="Q2108" s="4">
        <v>521.59699999999998</v>
      </c>
      <c r="R2108" s="4">
        <v>881.00099999999998</v>
      </c>
      <c r="S2108" s="4">
        <v>694.62</v>
      </c>
      <c r="T2108" s="4">
        <v>285.04399999999998</v>
      </c>
      <c r="U2108" s="4">
        <v>254.85</v>
      </c>
      <c r="V2108" s="4">
        <v>796.91</v>
      </c>
      <c r="W2108" s="4">
        <v>219.352</v>
      </c>
      <c r="X2108" s="4">
        <v>450.95</v>
      </c>
      <c r="Y2108" s="4">
        <v>128.80000000000001</v>
      </c>
      <c r="Z2108" s="4">
        <v>107.27</v>
      </c>
      <c r="AA2108" s="4">
        <v>86.97</v>
      </c>
      <c r="AB2108" s="4">
        <v>237.42</v>
      </c>
      <c r="AC2108" s="4">
        <v>65.53</v>
      </c>
      <c r="AD2108" s="4">
        <v>542.75</v>
      </c>
      <c r="AE2108" s="4">
        <v>818.44</v>
      </c>
      <c r="AF2108" s="4">
        <v>522.77</v>
      </c>
    </row>
    <row r="2109" spans="1:32" s="1" customFormat="1" x14ac:dyDescent="0.25">
      <c r="A2109" s="3">
        <v>44112</v>
      </c>
      <c r="B2109" s="4">
        <v>297.89999999999998</v>
      </c>
      <c r="C2109" s="4">
        <v>193.44</v>
      </c>
      <c r="D2109" s="4">
        <v>942.33</v>
      </c>
      <c r="E2109" s="4">
        <v>938.87</v>
      </c>
      <c r="F2109" s="4">
        <v>588.86</v>
      </c>
      <c r="G2109" s="4">
        <v>535.57000000000005</v>
      </c>
      <c r="H2109" s="4">
        <v>547.67999999999995</v>
      </c>
      <c r="I2109" s="4">
        <v>392.88</v>
      </c>
      <c r="J2109" s="4">
        <v>289.83999999999997</v>
      </c>
      <c r="K2109" s="4">
        <v>1175.95</v>
      </c>
      <c r="L2109" s="4">
        <v>1032.3599999999999</v>
      </c>
      <c r="M2109" s="4">
        <v>865.48</v>
      </c>
      <c r="N2109" s="4">
        <v>1328.4</v>
      </c>
      <c r="O2109" s="4">
        <v>639.05999999999995</v>
      </c>
      <c r="P2109" s="4">
        <v>838.19</v>
      </c>
      <c r="Q2109" s="4">
        <v>521.54700000000003</v>
      </c>
      <c r="R2109" s="4">
        <v>881.02099999999996</v>
      </c>
      <c r="S2109" s="4">
        <v>694.57</v>
      </c>
      <c r="T2109" s="4">
        <v>285.11399999999998</v>
      </c>
      <c r="U2109" s="4">
        <v>254.89</v>
      </c>
      <c r="V2109" s="4">
        <v>796.92</v>
      </c>
      <c r="W2109" s="4">
        <v>219.13200000000001</v>
      </c>
      <c r="X2109" s="4">
        <v>450.93</v>
      </c>
      <c r="Y2109" s="4">
        <v>128.80000000000001</v>
      </c>
      <c r="Z2109" s="4">
        <v>106.51</v>
      </c>
      <c r="AA2109" s="4">
        <v>86.77</v>
      </c>
      <c r="AB2109" s="4">
        <v>237.47</v>
      </c>
      <c r="AC2109" s="4">
        <v>65.489999999999995</v>
      </c>
      <c r="AD2109" s="4">
        <v>542.61</v>
      </c>
      <c r="AE2109" s="4">
        <v>818.43</v>
      </c>
      <c r="AF2109" s="4">
        <v>522.99</v>
      </c>
    </row>
    <row r="2110" spans="1:32" s="1" customFormat="1" x14ac:dyDescent="0.25">
      <c r="A2110" s="3">
        <v>44113</v>
      </c>
      <c r="B2110" s="4">
        <v>297.88</v>
      </c>
      <c r="C2110" s="4">
        <v>192.75</v>
      </c>
      <c r="D2110" s="4">
        <v>941.79</v>
      </c>
      <c r="E2110" s="4">
        <v>938.28</v>
      </c>
      <c r="F2110" s="4">
        <v>588.75</v>
      </c>
      <c r="G2110" s="4">
        <v>535.70000000000005</v>
      </c>
      <c r="H2110" s="4">
        <v>547.69000000000005</v>
      </c>
      <c r="I2110" s="4">
        <v>393.26</v>
      </c>
      <c r="J2110" s="4">
        <v>289.81</v>
      </c>
      <c r="K2110" s="4">
        <v>1176.01</v>
      </c>
      <c r="L2110" s="4">
        <v>1032.3599999999999</v>
      </c>
      <c r="M2110" s="4">
        <v>864.58</v>
      </c>
      <c r="N2110" s="4">
        <v>1327.32</v>
      </c>
      <c r="O2110" s="4">
        <v>640.66</v>
      </c>
      <c r="P2110" s="4">
        <v>838.16</v>
      </c>
      <c r="Q2110" s="4">
        <v>521.85699999999997</v>
      </c>
      <c r="R2110" s="4">
        <v>881.02099999999996</v>
      </c>
      <c r="S2110" s="4">
        <v>694.52</v>
      </c>
      <c r="T2110" s="4">
        <v>285.154</v>
      </c>
      <c r="U2110" s="4">
        <v>254.89</v>
      </c>
      <c r="V2110" s="4">
        <v>796.9</v>
      </c>
      <c r="W2110" s="4">
        <v>219.31200000000001</v>
      </c>
      <c r="X2110" s="4">
        <v>450.91</v>
      </c>
      <c r="Y2110" s="4">
        <v>127.58</v>
      </c>
      <c r="Z2110" s="4">
        <v>106.31</v>
      </c>
      <c r="AA2110" s="4">
        <v>86.28</v>
      </c>
      <c r="AB2110" s="4">
        <v>237.16</v>
      </c>
      <c r="AC2110" s="4">
        <v>64.77</v>
      </c>
      <c r="AD2110" s="4">
        <v>542.45000000000005</v>
      </c>
      <c r="AE2110" s="4">
        <v>818.34</v>
      </c>
      <c r="AF2110" s="4">
        <v>523.17999999999995</v>
      </c>
    </row>
    <row r="2111" spans="1:32" s="1" customFormat="1" x14ac:dyDescent="0.25">
      <c r="A2111" s="3">
        <v>44114</v>
      </c>
      <c r="B2111" s="4">
        <v>297.94</v>
      </c>
      <c r="C2111" s="4">
        <v>192.67</v>
      </c>
      <c r="D2111" s="4">
        <v>941.15</v>
      </c>
      <c r="E2111" s="4">
        <v>938.81</v>
      </c>
      <c r="F2111" s="4">
        <v>588.73</v>
      </c>
      <c r="G2111" s="4">
        <v>535.85</v>
      </c>
      <c r="H2111" s="4">
        <v>548.16</v>
      </c>
      <c r="I2111" s="4">
        <v>393.01</v>
      </c>
      <c r="J2111" s="4">
        <v>289.77</v>
      </c>
      <c r="K2111" s="4">
        <v>1176.03</v>
      </c>
      <c r="L2111" s="4">
        <v>1032.17</v>
      </c>
      <c r="M2111" s="4">
        <v>864.53</v>
      </c>
      <c r="N2111" s="4">
        <v>1327.3</v>
      </c>
      <c r="O2111" s="4">
        <v>640.74</v>
      </c>
      <c r="P2111" s="4">
        <v>838.16</v>
      </c>
      <c r="Q2111" s="4">
        <v>521.78700000000003</v>
      </c>
      <c r="R2111" s="4">
        <v>881.02099999999996</v>
      </c>
      <c r="S2111" s="4">
        <v>694.47</v>
      </c>
      <c r="T2111" s="4">
        <v>285.09399999999999</v>
      </c>
      <c r="U2111" s="4">
        <v>254.84</v>
      </c>
      <c r="V2111" s="4">
        <v>796.91</v>
      </c>
      <c r="W2111" s="4">
        <v>219.33199999999999</v>
      </c>
      <c r="X2111" s="4">
        <v>450.89</v>
      </c>
      <c r="Y2111" s="4">
        <v>127.47</v>
      </c>
      <c r="Z2111" s="4">
        <v>106.48</v>
      </c>
      <c r="AA2111" s="4">
        <v>86.28</v>
      </c>
      <c r="AB2111" s="4">
        <v>237.17</v>
      </c>
      <c r="AC2111" s="4">
        <v>64.92</v>
      </c>
      <c r="AD2111" s="4">
        <v>542.37</v>
      </c>
      <c r="AE2111" s="4">
        <v>818.27</v>
      </c>
      <c r="AF2111" s="4">
        <v>523.54</v>
      </c>
    </row>
    <row r="2112" spans="1:32" s="1" customFormat="1" x14ac:dyDescent="0.25">
      <c r="A2112" s="3">
        <v>44115</v>
      </c>
      <c r="B2112" s="4">
        <v>297.93</v>
      </c>
      <c r="C2112" s="4">
        <v>192.46</v>
      </c>
      <c r="D2112" s="4">
        <v>940.76</v>
      </c>
      <c r="E2112" s="4">
        <v>939.26</v>
      </c>
      <c r="F2112" s="4">
        <v>588.64</v>
      </c>
      <c r="G2112" s="4">
        <v>535.79999999999995</v>
      </c>
      <c r="H2112" s="4">
        <v>548.17999999999995</v>
      </c>
      <c r="I2112" s="4">
        <v>392.87</v>
      </c>
      <c r="J2112" s="4">
        <v>289.87</v>
      </c>
      <c r="K2112" s="4">
        <v>1176.05</v>
      </c>
      <c r="L2112" s="4">
        <v>1032.04</v>
      </c>
      <c r="M2112" s="4">
        <v>864.52</v>
      </c>
      <c r="N2112" s="4">
        <v>1327.42</v>
      </c>
      <c r="O2112" s="4">
        <v>640.70000000000005</v>
      </c>
      <c r="P2112" s="4">
        <v>838.17</v>
      </c>
      <c r="Q2112" s="4">
        <v>520.85699999999997</v>
      </c>
      <c r="R2112" s="4">
        <v>881.01099999999997</v>
      </c>
      <c r="S2112" s="4">
        <v>694.41</v>
      </c>
      <c r="T2112" s="4">
        <v>284.92399999999998</v>
      </c>
      <c r="U2112" s="4">
        <v>254.84</v>
      </c>
      <c r="V2112" s="4">
        <v>796.92</v>
      </c>
      <c r="W2112" s="4">
        <v>219.232</v>
      </c>
      <c r="X2112" s="4">
        <v>450.87</v>
      </c>
      <c r="Y2112" s="4">
        <v>127.7</v>
      </c>
      <c r="Z2112" s="4">
        <v>107.16</v>
      </c>
      <c r="AA2112" s="4">
        <v>86.38</v>
      </c>
      <c r="AB2112" s="4">
        <v>237.19</v>
      </c>
      <c r="AC2112" s="4">
        <v>64.849999999999994</v>
      </c>
      <c r="AD2112" s="4">
        <v>542.34</v>
      </c>
      <c r="AE2112" s="4">
        <v>818.09</v>
      </c>
      <c r="AF2112" s="4">
        <v>523.77</v>
      </c>
    </row>
    <row r="2113" spans="1:32" s="1" customFormat="1" x14ac:dyDescent="0.25">
      <c r="A2113" s="3">
        <v>44116</v>
      </c>
      <c r="B2113" s="4">
        <v>297.92</v>
      </c>
      <c r="C2113" s="4">
        <v>192.41</v>
      </c>
      <c r="D2113" s="4">
        <v>940.4</v>
      </c>
      <c r="E2113" s="4">
        <v>939.6</v>
      </c>
      <c r="F2113" s="4">
        <v>588.58000000000004</v>
      </c>
      <c r="G2113" s="4">
        <v>535.92999999999995</v>
      </c>
      <c r="H2113" s="4">
        <v>548.49</v>
      </c>
      <c r="I2113" s="4">
        <v>393.16</v>
      </c>
      <c r="J2113" s="4">
        <v>289.77</v>
      </c>
      <c r="K2113" s="4">
        <v>1176.0999999999999</v>
      </c>
      <c r="L2113" s="4">
        <v>1032.03</v>
      </c>
      <c r="M2113" s="4">
        <v>864.44</v>
      </c>
      <c r="N2113" s="4">
        <v>1327.36</v>
      </c>
      <c r="O2113" s="4">
        <v>640.84</v>
      </c>
      <c r="P2113" s="4">
        <v>838.17</v>
      </c>
      <c r="Q2113" s="4">
        <v>520.79700000000003</v>
      </c>
      <c r="R2113" s="4">
        <v>881.02099999999996</v>
      </c>
      <c r="S2113" s="4">
        <v>694.35</v>
      </c>
      <c r="T2113" s="4">
        <v>285.274</v>
      </c>
      <c r="U2113" s="4">
        <v>254.8</v>
      </c>
      <c r="V2113" s="4">
        <v>796.94</v>
      </c>
      <c r="W2113" s="4">
        <v>219.03100000000001</v>
      </c>
      <c r="X2113" s="4">
        <v>450.85</v>
      </c>
      <c r="Y2113" s="4">
        <v>128.52000000000001</v>
      </c>
      <c r="Z2113" s="4">
        <v>106.87</v>
      </c>
      <c r="AA2113" s="4">
        <v>86.44</v>
      </c>
      <c r="AB2113" s="4">
        <v>237.22</v>
      </c>
      <c r="AC2113" s="4">
        <v>64.83</v>
      </c>
      <c r="AD2113" s="4">
        <v>542.26</v>
      </c>
      <c r="AE2113" s="4">
        <v>818.06</v>
      </c>
      <c r="AF2113" s="4">
        <v>522.97</v>
      </c>
    </row>
    <row r="2114" spans="1:32" s="1" customFormat="1" x14ac:dyDescent="0.25">
      <c r="A2114" s="3">
        <v>44117</v>
      </c>
      <c r="B2114" s="4">
        <v>297.86</v>
      </c>
      <c r="C2114" s="4">
        <v>192.41</v>
      </c>
      <c r="D2114" s="4">
        <v>940.13</v>
      </c>
      <c r="E2114" s="4">
        <v>938.91</v>
      </c>
      <c r="F2114" s="4">
        <v>588.29</v>
      </c>
      <c r="G2114" s="4">
        <v>535.79</v>
      </c>
      <c r="H2114" s="4">
        <v>548.21</v>
      </c>
      <c r="I2114" s="4">
        <v>393.37</v>
      </c>
      <c r="J2114" s="4">
        <v>289.77999999999997</v>
      </c>
      <c r="K2114" s="4">
        <v>1176.07</v>
      </c>
      <c r="L2114" s="4">
        <v>1031.79</v>
      </c>
      <c r="M2114" s="4">
        <v>864.03</v>
      </c>
      <c r="N2114" s="4">
        <v>1326.73</v>
      </c>
      <c r="O2114" s="4">
        <v>641.55999999999995</v>
      </c>
      <c r="P2114" s="4">
        <v>838.16</v>
      </c>
      <c r="Q2114" s="4">
        <v>520.56700000000001</v>
      </c>
      <c r="R2114" s="4">
        <v>881.02099999999996</v>
      </c>
      <c r="S2114" s="4">
        <v>694.31</v>
      </c>
      <c r="T2114" s="4">
        <v>285.03399999999999</v>
      </c>
      <c r="U2114" s="4">
        <v>253.76</v>
      </c>
      <c r="V2114" s="4">
        <v>796.95</v>
      </c>
      <c r="W2114" s="4">
        <v>219.53200000000001</v>
      </c>
      <c r="X2114" s="4">
        <v>450.83</v>
      </c>
      <c r="Y2114" s="4">
        <v>128.03</v>
      </c>
      <c r="Z2114" s="4">
        <v>106.84</v>
      </c>
      <c r="AA2114" s="4">
        <v>86.53</v>
      </c>
      <c r="AB2114" s="4">
        <v>237.22</v>
      </c>
      <c r="AC2114" s="4">
        <v>64.930000000000007</v>
      </c>
      <c r="AD2114" s="4">
        <v>542.15</v>
      </c>
      <c r="AE2114" s="4">
        <v>818.02</v>
      </c>
      <c r="AF2114" s="4">
        <v>521.98</v>
      </c>
    </row>
    <row r="2115" spans="1:32" s="1" customFormat="1" x14ac:dyDescent="0.25">
      <c r="A2115" s="3">
        <v>44118</v>
      </c>
      <c r="B2115" s="4">
        <v>297.85000000000002</v>
      </c>
      <c r="C2115" s="4">
        <v>192.36</v>
      </c>
      <c r="D2115" s="4">
        <v>939.96</v>
      </c>
      <c r="E2115" s="4">
        <v>938.75</v>
      </c>
      <c r="F2115" s="4">
        <v>588.16</v>
      </c>
      <c r="G2115" s="4">
        <v>535.58000000000004</v>
      </c>
      <c r="H2115" s="4">
        <v>548.51</v>
      </c>
      <c r="I2115" s="4">
        <v>392.41</v>
      </c>
      <c r="J2115" s="4">
        <v>289.83999999999997</v>
      </c>
      <c r="K2115" s="4">
        <v>1176.08</v>
      </c>
      <c r="L2115" s="4">
        <v>1031.6400000000001</v>
      </c>
      <c r="M2115" s="4">
        <v>863.62</v>
      </c>
      <c r="N2115" s="4">
        <v>1326.55</v>
      </c>
      <c r="O2115" s="4">
        <v>642.16</v>
      </c>
      <c r="P2115" s="4">
        <v>838.16</v>
      </c>
      <c r="Q2115" s="4">
        <v>520.49699999999996</v>
      </c>
      <c r="R2115" s="4">
        <v>881.02099999999996</v>
      </c>
      <c r="S2115" s="4">
        <v>694.02</v>
      </c>
      <c r="T2115" s="4">
        <v>284.93400000000003</v>
      </c>
      <c r="U2115" s="4">
        <v>253.63</v>
      </c>
      <c r="V2115" s="4">
        <v>796.94</v>
      </c>
      <c r="W2115" s="4">
        <v>219.672</v>
      </c>
      <c r="X2115" s="4">
        <v>450.82</v>
      </c>
      <c r="Y2115" s="4">
        <v>128.91999999999999</v>
      </c>
      <c r="Z2115" s="4">
        <v>107.11</v>
      </c>
      <c r="AA2115" s="4">
        <v>86.51</v>
      </c>
      <c r="AB2115" s="4">
        <v>237.23</v>
      </c>
      <c r="AC2115" s="4">
        <v>65.069999999999993</v>
      </c>
      <c r="AD2115" s="4">
        <v>542.03</v>
      </c>
      <c r="AE2115" s="4">
        <v>818.01</v>
      </c>
      <c r="AF2115" s="4">
        <v>522.07000000000005</v>
      </c>
    </row>
    <row r="2116" spans="1:32" s="1" customFormat="1" x14ac:dyDescent="0.25">
      <c r="A2116" s="3">
        <v>44119</v>
      </c>
      <c r="B2116" s="4">
        <v>297.87</v>
      </c>
      <c r="C2116" s="4">
        <v>192.3</v>
      </c>
      <c r="D2116" s="4">
        <v>940.01</v>
      </c>
      <c r="E2116" s="4">
        <v>938.55</v>
      </c>
      <c r="F2116" s="4">
        <v>588.04</v>
      </c>
      <c r="G2116" s="4">
        <v>535.29</v>
      </c>
      <c r="H2116" s="4">
        <v>548.04</v>
      </c>
      <c r="I2116" s="4">
        <v>393.13</v>
      </c>
      <c r="J2116" s="4">
        <v>289.83</v>
      </c>
      <c r="K2116" s="4">
        <v>1176.03</v>
      </c>
      <c r="L2116" s="4">
        <v>1031.5</v>
      </c>
      <c r="M2116" s="4">
        <v>863.27</v>
      </c>
      <c r="N2116" s="4">
        <v>1326.04</v>
      </c>
      <c r="O2116" s="4">
        <v>642.72</v>
      </c>
      <c r="P2116" s="4">
        <v>838.16</v>
      </c>
      <c r="Q2116" s="4">
        <v>520.42700000000002</v>
      </c>
      <c r="R2116" s="4">
        <v>881.01099999999997</v>
      </c>
      <c r="S2116" s="4">
        <v>693.63</v>
      </c>
      <c r="T2116" s="4">
        <v>284.92399999999998</v>
      </c>
      <c r="U2116" s="4">
        <v>253.9</v>
      </c>
      <c r="V2116" s="4">
        <v>796.95</v>
      </c>
      <c r="W2116" s="4">
        <v>219.63200000000001</v>
      </c>
      <c r="X2116" s="4">
        <v>450.8</v>
      </c>
      <c r="Y2116" s="4">
        <v>128.72999999999999</v>
      </c>
      <c r="Z2116" s="4">
        <v>106.81</v>
      </c>
      <c r="AA2116" s="4">
        <v>86.41</v>
      </c>
      <c r="AB2116" s="4">
        <v>237.24</v>
      </c>
      <c r="AC2116" s="4">
        <v>64.94</v>
      </c>
      <c r="AD2116" s="4">
        <v>541.95000000000005</v>
      </c>
      <c r="AE2116" s="4">
        <v>818</v>
      </c>
      <c r="AF2116" s="4">
        <v>521.97</v>
      </c>
    </row>
    <row r="2117" spans="1:32" s="1" customFormat="1" x14ac:dyDescent="0.25">
      <c r="A2117" s="3">
        <v>44120</v>
      </c>
      <c r="B2117" s="4">
        <v>297.69</v>
      </c>
      <c r="C2117" s="4">
        <v>192.28</v>
      </c>
      <c r="D2117" s="4">
        <v>940.01</v>
      </c>
      <c r="E2117" s="4">
        <v>938.22</v>
      </c>
      <c r="F2117" s="4">
        <v>587.88</v>
      </c>
      <c r="G2117" s="4">
        <v>535.72</v>
      </c>
      <c r="H2117" s="4">
        <v>548.35</v>
      </c>
      <c r="I2117" s="4">
        <v>393.27</v>
      </c>
      <c r="J2117" s="4"/>
      <c r="K2117" s="4">
        <v>1176.06</v>
      </c>
      <c r="L2117" s="4">
        <v>1031.3900000000001</v>
      </c>
      <c r="M2117" s="4"/>
      <c r="N2117" s="4"/>
      <c r="O2117" s="4"/>
      <c r="P2117" s="4">
        <v>838.11</v>
      </c>
      <c r="Q2117" s="4"/>
      <c r="R2117" s="4"/>
      <c r="S2117" s="4"/>
      <c r="T2117" s="4"/>
      <c r="U2117" s="4"/>
      <c r="V2117" s="4">
        <v>796.92</v>
      </c>
      <c r="W2117" s="4"/>
      <c r="X2117" s="4">
        <v>450.78</v>
      </c>
      <c r="Y2117" s="4"/>
      <c r="Z2117" s="4">
        <v>106.75</v>
      </c>
      <c r="AA2117" s="4">
        <v>86.41</v>
      </c>
      <c r="AB2117" s="4">
        <v>236.91</v>
      </c>
      <c r="AC2117" s="4">
        <v>64.930000000000007</v>
      </c>
      <c r="AD2117" s="4">
        <v>541.77</v>
      </c>
      <c r="AE2117" s="4">
        <v>817.97</v>
      </c>
      <c r="AF2117" s="4">
        <v>521.02</v>
      </c>
    </row>
    <row r="2118" spans="1:32" s="1" customFormat="1" x14ac:dyDescent="0.25">
      <c r="A2118" s="3">
        <v>44121</v>
      </c>
      <c r="B2118" s="4">
        <v>297.60000000000002</v>
      </c>
      <c r="C2118" s="4">
        <v>192.23</v>
      </c>
      <c r="D2118" s="4">
        <v>939.61</v>
      </c>
      <c r="E2118" s="4">
        <v>937.6</v>
      </c>
      <c r="F2118" s="4">
        <v>587.91999999999996</v>
      </c>
      <c r="G2118" s="4">
        <v>535.83000000000004</v>
      </c>
      <c r="H2118" s="4">
        <v>548.23</v>
      </c>
      <c r="I2118" s="4">
        <v>393.12</v>
      </c>
      <c r="J2118" s="4"/>
      <c r="K2118" s="4">
        <v>1176.07</v>
      </c>
      <c r="L2118" s="4">
        <v>1031.18</v>
      </c>
      <c r="M2118" s="4"/>
      <c r="N2118" s="4"/>
      <c r="O2118" s="4"/>
      <c r="P2118" s="4">
        <v>838.07</v>
      </c>
      <c r="Q2118" s="4"/>
      <c r="R2118" s="4"/>
      <c r="S2118" s="4"/>
      <c r="T2118" s="4"/>
      <c r="U2118" s="4"/>
      <c r="V2118" s="4">
        <v>796.88</v>
      </c>
      <c r="W2118" s="4"/>
      <c r="X2118" s="4">
        <v>450.76</v>
      </c>
      <c r="Y2118" s="4"/>
      <c r="Z2118" s="4">
        <v>106.91</v>
      </c>
      <c r="AA2118" s="4">
        <v>86.38</v>
      </c>
      <c r="AB2118" s="4">
        <v>236.8</v>
      </c>
      <c r="AC2118" s="4">
        <v>64.95</v>
      </c>
      <c r="AD2118" s="4">
        <v>541.57000000000005</v>
      </c>
      <c r="AE2118" s="4">
        <v>817.96</v>
      </c>
      <c r="AF2118" s="4">
        <v>520.02</v>
      </c>
    </row>
    <row r="2119" spans="1:32" s="1" customFormat="1" x14ac:dyDescent="0.25">
      <c r="A2119" s="3">
        <v>44122</v>
      </c>
      <c r="B2119" s="4">
        <v>297.58999999999997</v>
      </c>
      <c r="C2119" s="4">
        <v>192.17</v>
      </c>
      <c r="D2119" s="4">
        <v>939.23</v>
      </c>
      <c r="E2119" s="4">
        <v>937.64</v>
      </c>
      <c r="F2119" s="4">
        <v>587.98</v>
      </c>
      <c r="G2119" s="4">
        <v>535.70000000000005</v>
      </c>
      <c r="H2119" s="4">
        <v>547.30999999999995</v>
      </c>
      <c r="I2119" s="4">
        <v>392.6</v>
      </c>
      <c r="J2119" s="4">
        <v>289.55</v>
      </c>
      <c r="K2119" s="4">
        <v>1176.08</v>
      </c>
      <c r="L2119" s="4">
        <v>1030.98</v>
      </c>
      <c r="M2119" s="4">
        <v>861.4</v>
      </c>
      <c r="N2119" s="4">
        <v>1324.93</v>
      </c>
      <c r="O2119" s="4">
        <v>643.76</v>
      </c>
      <c r="P2119" s="4">
        <v>838.05</v>
      </c>
      <c r="Q2119" s="4">
        <v>521.67700000000002</v>
      </c>
      <c r="R2119" s="4">
        <v>880.98099999999999</v>
      </c>
      <c r="S2119" s="4">
        <v>692.82</v>
      </c>
      <c r="T2119" s="4">
        <v>289.32499999999999</v>
      </c>
      <c r="U2119" s="4">
        <v>254.9</v>
      </c>
      <c r="V2119" s="4">
        <v>796.85</v>
      </c>
      <c r="W2119" s="4">
        <v>221.202</v>
      </c>
      <c r="X2119" s="4">
        <v>450.74</v>
      </c>
      <c r="Y2119" s="4">
        <v>128.56</v>
      </c>
      <c r="Z2119" s="4">
        <v>107.01</v>
      </c>
      <c r="AA2119" s="4">
        <v>86.37</v>
      </c>
      <c r="AB2119" s="4">
        <v>236.81</v>
      </c>
      <c r="AC2119" s="4">
        <v>65.03</v>
      </c>
      <c r="AD2119" s="4">
        <v>541.44000000000005</v>
      </c>
      <c r="AE2119" s="4">
        <v>817.95</v>
      </c>
      <c r="AF2119" s="4">
        <v>519.04</v>
      </c>
    </row>
    <row r="2120" spans="1:32" s="1" customFormat="1" x14ac:dyDescent="0.25">
      <c r="A2120" s="3">
        <v>44123</v>
      </c>
      <c r="B2120" s="4">
        <v>297.58</v>
      </c>
      <c r="C2120" s="4">
        <v>192.14</v>
      </c>
      <c r="D2120" s="4">
        <v>938.87</v>
      </c>
      <c r="E2120" s="4">
        <v>937.53</v>
      </c>
      <c r="F2120" s="4">
        <v>588</v>
      </c>
      <c r="G2120" s="4">
        <v>535.74</v>
      </c>
      <c r="H2120" s="4">
        <v>546.49</v>
      </c>
      <c r="I2120" s="4">
        <v>392.51</v>
      </c>
      <c r="J2120" s="4">
        <v>289.57</v>
      </c>
      <c r="K2120" s="4">
        <v>1176.1400000000001</v>
      </c>
      <c r="L2120" s="4">
        <v>1030.8499999999999</v>
      </c>
      <c r="M2120" s="4">
        <v>861.35</v>
      </c>
      <c r="N2120" s="4">
        <v>1325.21</v>
      </c>
      <c r="O2120" s="4">
        <v>643.62</v>
      </c>
      <c r="P2120" s="4">
        <v>838.07</v>
      </c>
      <c r="Q2120" s="4">
        <v>521.61699999999996</v>
      </c>
      <c r="R2120" s="4">
        <v>881.02099999999996</v>
      </c>
      <c r="S2120" s="4">
        <v>692.58</v>
      </c>
      <c r="T2120" s="4">
        <v>289.47500000000002</v>
      </c>
      <c r="U2120" s="4">
        <v>254.91</v>
      </c>
      <c r="V2120" s="4">
        <v>796.83</v>
      </c>
      <c r="W2120" s="4">
        <v>221.292</v>
      </c>
      <c r="X2120" s="4">
        <v>450.74</v>
      </c>
      <c r="Y2120" s="4">
        <v>128.97999999999999</v>
      </c>
      <c r="Z2120" s="4">
        <v>107.31</v>
      </c>
      <c r="AA2120" s="4">
        <v>86.35</v>
      </c>
      <c r="AB2120" s="4">
        <v>236.84</v>
      </c>
      <c r="AC2120" s="4">
        <v>65.09</v>
      </c>
      <c r="AD2120" s="4">
        <v>541.35</v>
      </c>
      <c r="AE2120" s="4">
        <v>817.97</v>
      </c>
      <c r="AF2120" s="4">
        <v>518.24</v>
      </c>
    </row>
    <row r="2121" spans="1:32" s="1" customFormat="1" x14ac:dyDescent="0.25">
      <c r="A2121" s="3">
        <v>44124</v>
      </c>
      <c r="B2121" s="4">
        <v>297.57</v>
      </c>
      <c r="C2121" s="4">
        <v>192.11</v>
      </c>
      <c r="D2121" s="4">
        <v>938.89</v>
      </c>
      <c r="E2121" s="4">
        <v>937.63</v>
      </c>
      <c r="F2121" s="4">
        <v>588.04999999999995</v>
      </c>
      <c r="G2121" s="4">
        <v>535.67999999999995</v>
      </c>
      <c r="H2121" s="4">
        <v>546.6</v>
      </c>
      <c r="I2121" s="4">
        <v>392.8</v>
      </c>
      <c r="J2121" s="4"/>
      <c r="K2121" s="4">
        <v>1176.43</v>
      </c>
      <c r="L2121" s="4">
        <v>1030.96</v>
      </c>
      <c r="M2121" s="4"/>
      <c r="N2121" s="4"/>
      <c r="O2121" s="4"/>
      <c r="P2121" s="4">
        <v>838.1</v>
      </c>
      <c r="Q2121" s="4"/>
      <c r="R2121" s="4"/>
      <c r="S2121" s="4"/>
      <c r="T2121" s="4"/>
      <c r="U2121" s="4"/>
      <c r="V2121" s="4">
        <v>796.86</v>
      </c>
      <c r="W2121" s="4"/>
      <c r="X2121" s="4">
        <v>450.74</v>
      </c>
      <c r="Y2121" s="4"/>
      <c r="Z2121" s="4">
        <v>107.24</v>
      </c>
      <c r="AA2121" s="4">
        <v>86.56</v>
      </c>
      <c r="AB2121" s="4">
        <v>236.87</v>
      </c>
      <c r="AC2121" s="4">
        <v>65.17</v>
      </c>
      <c r="AD2121" s="4">
        <v>541.29</v>
      </c>
      <c r="AE2121" s="4">
        <v>817.98</v>
      </c>
      <c r="AF2121" s="4">
        <v>517.95000000000005</v>
      </c>
    </row>
    <row r="2122" spans="1:32" s="1" customFormat="1" x14ac:dyDescent="0.25">
      <c r="A2122" s="3">
        <v>44125</v>
      </c>
      <c r="B2122" s="4">
        <v>297.48</v>
      </c>
      <c r="C2122" s="4">
        <v>192.16</v>
      </c>
      <c r="D2122" s="4">
        <v>940.71</v>
      </c>
      <c r="E2122" s="4">
        <v>937.73</v>
      </c>
      <c r="F2122" s="4">
        <v>588.32000000000005</v>
      </c>
      <c r="G2122" s="4">
        <v>535.87</v>
      </c>
      <c r="H2122" s="4">
        <v>546.48</v>
      </c>
      <c r="I2122" s="4">
        <v>392.69</v>
      </c>
      <c r="J2122" s="4">
        <v>289.86</v>
      </c>
      <c r="K2122" s="4">
        <v>1177.49</v>
      </c>
      <c r="L2122" s="4">
        <v>1031.32</v>
      </c>
      <c r="M2122" s="4">
        <v>861.05</v>
      </c>
      <c r="N2122" s="4">
        <v>1324.91</v>
      </c>
      <c r="O2122" s="4">
        <v>643.79999999999995</v>
      </c>
      <c r="P2122" s="4">
        <v>838.15</v>
      </c>
      <c r="Q2122" s="4">
        <v>521.78700000000003</v>
      </c>
      <c r="R2122" s="4">
        <v>881.93100000000004</v>
      </c>
      <c r="S2122" s="4">
        <v>692.57</v>
      </c>
      <c r="T2122" s="4">
        <v>289.17500000000001</v>
      </c>
      <c r="U2122" s="4">
        <v>254.86</v>
      </c>
      <c r="V2122" s="4">
        <v>796.97</v>
      </c>
      <c r="W2122" s="4">
        <v>221.87200000000001</v>
      </c>
      <c r="X2122" s="4">
        <v>450.77</v>
      </c>
      <c r="Y2122" s="4">
        <v>128.75</v>
      </c>
      <c r="Z2122" s="4">
        <v>107.04</v>
      </c>
      <c r="AA2122" s="4">
        <v>86.82</v>
      </c>
      <c r="AB2122" s="4">
        <v>237</v>
      </c>
      <c r="AC2122" s="4">
        <v>65.22</v>
      </c>
      <c r="AD2122" s="4">
        <v>541.20000000000005</v>
      </c>
      <c r="AE2122" s="4">
        <v>818.02</v>
      </c>
      <c r="AF2122" s="4">
        <v>519.08000000000004</v>
      </c>
    </row>
    <row r="2123" spans="1:32" s="1" customFormat="1" x14ac:dyDescent="0.25">
      <c r="A2123" s="3">
        <v>44126</v>
      </c>
      <c r="B2123" s="4">
        <v>297.02</v>
      </c>
      <c r="C2123" s="4">
        <v>192.2</v>
      </c>
      <c r="D2123" s="4">
        <v>941.67</v>
      </c>
      <c r="E2123" s="4">
        <v>937.54</v>
      </c>
      <c r="F2123" s="4">
        <v>588.53</v>
      </c>
      <c r="G2123" s="4">
        <v>535.74</v>
      </c>
      <c r="H2123" s="4">
        <v>546.47</v>
      </c>
      <c r="I2123" s="4">
        <v>392.5</v>
      </c>
      <c r="J2123" s="4">
        <v>289.88</v>
      </c>
      <c r="K2123" s="4">
        <v>1177.96</v>
      </c>
      <c r="L2123" s="4">
        <v>1031.54</v>
      </c>
      <c r="M2123" s="4">
        <v>860.53</v>
      </c>
      <c r="N2123" s="4">
        <v>1323.99</v>
      </c>
      <c r="O2123" s="4">
        <v>644.26</v>
      </c>
      <c r="P2123" s="4">
        <v>838.12</v>
      </c>
      <c r="Q2123" s="4">
        <v>522.06700000000001</v>
      </c>
      <c r="R2123" s="4">
        <v>882.29100000000005</v>
      </c>
      <c r="S2123" s="4">
        <v>692.57</v>
      </c>
      <c r="T2123" s="4">
        <v>288.89499999999998</v>
      </c>
      <c r="U2123" s="4">
        <v>254.88</v>
      </c>
      <c r="V2123" s="4">
        <v>796.77</v>
      </c>
      <c r="W2123" s="4">
        <v>222.59200000000001</v>
      </c>
      <c r="X2123" s="4">
        <v>450.77</v>
      </c>
      <c r="Y2123" s="4">
        <v>128.47999999999999</v>
      </c>
      <c r="Z2123" s="4">
        <v>106.36</v>
      </c>
      <c r="AA2123" s="4">
        <v>86.83</v>
      </c>
      <c r="AB2123" s="4">
        <v>236.39</v>
      </c>
      <c r="AC2123" s="4">
        <v>65.52</v>
      </c>
      <c r="AD2123" s="4">
        <v>540.78</v>
      </c>
      <c r="AE2123" s="4">
        <v>818.04</v>
      </c>
      <c r="AF2123" s="4">
        <v>519.47</v>
      </c>
    </row>
    <row r="2124" spans="1:32" s="1" customFormat="1" x14ac:dyDescent="0.25">
      <c r="A2124" s="3">
        <v>44127</v>
      </c>
      <c r="B2124" s="4">
        <v>296.61</v>
      </c>
      <c r="C2124" s="4">
        <v>192.55</v>
      </c>
      <c r="D2124" s="4">
        <v>941.96</v>
      </c>
      <c r="E2124" s="4">
        <v>937.03</v>
      </c>
      <c r="F2124" s="4">
        <v>588.54</v>
      </c>
      <c r="G2124" s="4">
        <v>535.92999999999995</v>
      </c>
      <c r="H2124" s="4">
        <v>545.91999999999996</v>
      </c>
      <c r="I2124" s="4">
        <v>392.72</v>
      </c>
      <c r="J2124" s="4">
        <v>289.81</v>
      </c>
      <c r="K2124" s="4">
        <v>1178.18</v>
      </c>
      <c r="L2124" s="4">
        <v>1031.69</v>
      </c>
      <c r="M2124" s="4">
        <v>860.22</v>
      </c>
      <c r="N2124" s="4">
        <v>1323.67</v>
      </c>
      <c r="O2124" s="4">
        <v>644.29999999999995</v>
      </c>
      <c r="P2124" s="4">
        <v>838.07</v>
      </c>
      <c r="Q2124" s="4">
        <v>520.97699999999998</v>
      </c>
      <c r="R2124" s="4">
        <v>882.48199999999997</v>
      </c>
      <c r="S2124" s="4">
        <v>692.51</v>
      </c>
      <c r="T2124" s="4">
        <v>288.685</v>
      </c>
      <c r="U2124" s="4">
        <v>254.87</v>
      </c>
      <c r="V2124" s="4">
        <v>796.52</v>
      </c>
      <c r="W2124" s="4">
        <v>223.37200000000001</v>
      </c>
      <c r="X2124" s="4">
        <v>450.76</v>
      </c>
      <c r="Y2124" s="4">
        <v>128.65</v>
      </c>
      <c r="Z2124" s="4">
        <v>106.36</v>
      </c>
      <c r="AA2124" s="4">
        <v>86.69</v>
      </c>
      <c r="AB2124" s="4">
        <v>236.57</v>
      </c>
      <c r="AC2124" s="4">
        <v>65.209999999999994</v>
      </c>
      <c r="AD2124" s="4">
        <v>540.45000000000005</v>
      </c>
      <c r="AE2124" s="4">
        <v>817.91</v>
      </c>
      <c r="AF2124" s="4">
        <v>520.42999999999995</v>
      </c>
    </row>
    <row r="2125" spans="1:32" s="1" customFormat="1" x14ac:dyDescent="0.25">
      <c r="A2125" s="3">
        <v>44128</v>
      </c>
      <c r="B2125" s="4">
        <v>296.67</v>
      </c>
      <c r="C2125" s="4">
        <v>192.53</v>
      </c>
      <c r="D2125" s="4">
        <v>941.78</v>
      </c>
      <c r="E2125" s="4">
        <v>937.14</v>
      </c>
      <c r="F2125" s="4">
        <v>588.55999999999995</v>
      </c>
      <c r="G2125" s="4">
        <v>535.66</v>
      </c>
      <c r="H2125" s="4">
        <v>546.30999999999995</v>
      </c>
      <c r="I2125" s="4">
        <v>392.63</v>
      </c>
      <c r="J2125" s="4">
        <v>289.58999999999997</v>
      </c>
      <c r="K2125" s="4">
        <v>1178.22</v>
      </c>
      <c r="L2125" s="4">
        <v>1032.07</v>
      </c>
      <c r="M2125" s="4">
        <v>860.32</v>
      </c>
      <c r="N2125" s="4">
        <v>1324.06</v>
      </c>
      <c r="O2125" s="4">
        <v>644.16</v>
      </c>
      <c r="P2125" s="4">
        <v>838.09</v>
      </c>
      <c r="Q2125" s="4">
        <v>520.197</v>
      </c>
      <c r="R2125" s="4">
        <v>882.63099999999997</v>
      </c>
      <c r="S2125" s="4">
        <v>692.45</v>
      </c>
      <c r="T2125" s="4">
        <v>289.375</v>
      </c>
      <c r="U2125" s="4">
        <v>254.91</v>
      </c>
      <c r="V2125" s="4">
        <v>796.57</v>
      </c>
      <c r="W2125" s="4">
        <v>223.172</v>
      </c>
      <c r="X2125" s="4">
        <v>450.75</v>
      </c>
      <c r="Y2125" s="4">
        <v>128.65</v>
      </c>
      <c r="Z2125" s="4">
        <v>107</v>
      </c>
      <c r="AA2125" s="4">
        <v>86.86</v>
      </c>
      <c r="AB2125" s="4">
        <v>236.78</v>
      </c>
      <c r="AC2125" s="4">
        <v>65.45</v>
      </c>
      <c r="AD2125" s="4">
        <v>540.42999999999995</v>
      </c>
      <c r="AE2125" s="4">
        <v>817.9</v>
      </c>
      <c r="AF2125" s="4">
        <v>522.28</v>
      </c>
    </row>
    <row r="2126" spans="1:32" s="1" customFormat="1" x14ac:dyDescent="0.25">
      <c r="A2126" s="3">
        <v>44129</v>
      </c>
      <c r="B2126" s="4">
        <v>296.95</v>
      </c>
      <c r="C2126" s="4">
        <v>192.61</v>
      </c>
      <c r="D2126" s="4">
        <v>943.92</v>
      </c>
      <c r="E2126" s="4">
        <v>938.32</v>
      </c>
      <c r="F2126" s="4">
        <v>588.92999999999995</v>
      </c>
      <c r="G2126" s="4">
        <v>535.78</v>
      </c>
      <c r="H2126" s="4">
        <v>546.42999999999995</v>
      </c>
      <c r="I2126" s="4">
        <v>393.83</v>
      </c>
      <c r="J2126" s="4">
        <v>289.79000000000002</v>
      </c>
      <c r="K2126" s="4">
        <v>1179.46</v>
      </c>
      <c r="L2126" s="4">
        <v>1032.58</v>
      </c>
      <c r="M2126" s="4">
        <v>861.2</v>
      </c>
      <c r="N2126" s="4">
        <v>1325.34</v>
      </c>
      <c r="O2126" s="4">
        <v>643.58000000000004</v>
      </c>
      <c r="P2126" s="4">
        <v>838.17</v>
      </c>
      <c r="Q2126" s="4">
        <v>519.36699999999996</v>
      </c>
      <c r="R2126" s="4">
        <v>884.34100000000001</v>
      </c>
      <c r="S2126" s="4">
        <v>692.72</v>
      </c>
      <c r="T2126" s="4">
        <v>289.20499999999998</v>
      </c>
      <c r="U2126" s="4">
        <v>254.87</v>
      </c>
      <c r="V2126" s="4">
        <v>797.09</v>
      </c>
      <c r="W2126" s="4">
        <v>223.49199999999999</v>
      </c>
      <c r="X2126" s="4">
        <v>450.89</v>
      </c>
      <c r="Y2126" s="4">
        <v>128.78</v>
      </c>
      <c r="Z2126" s="4">
        <v>107.28</v>
      </c>
      <c r="AA2126" s="4">
        <v>87.18</v>
      </c>
      <c r="AB2126" s="4">
        <v>239.52</v>
      </c>
      <c r="AC2126" s="4">
        <v>66.25</v>
      </c>
      <c r="AD2126" s="4">
        <v>540.54999999999995</v>
      </c>
      <c r="AE2126" s="4">
        <v>818</v>
      </c>
      <c r="AF2126" s="4">
        <v>522.49</v>
      </c>
    </row>
    <row r="2127" spans="1:32" s="1" customFormat="1" x14ac:dyDescent="0.25">
      <c r="A2127" s="3">
        <v>44130</v>
      </c>
      <c r="B2127" s="4">
        <v>297.62</v>
      </c>
      <c r="C2127" s="4">
        <v>192.55</v>
      </c>
      <c r="D2127" s="4">
        <v>945.19</v>
      </c>
      <c r="E2127" s="4">
        <v>938.82</v>
      </c>
      <c r="F2127" s="4">
        <v>588.95000000000005</v>
      </c>
      <c r="G2127" s="4">
        <v>535.73</v>
      </c>
      <c r="H2127" s="4">
        <v>546.66999999999996</v>
      </c>
      <c r="I2127" s="4">
        <v>393.45</v>
      </c>
      <c r="J2127" s="4">
        <v>289.87</v>
      </c>
      <c r="K2127" s="4">
        <v>1180.03</v>
      </c>
      <c r="L2127" s="4">
        <v>1032.77</v>
      </c>
      <c r="M2127" s="4">
        <v>861.29</v>
      </c>
      <c r="N2127" s="4">
        <v>1325.45</v>
      </c>
      <c r="O2127" s="4">
        <v>643.44000000000005</v>
      </c>
      <c r="P2127" s="4">
        <v>838.24</v>
      </c>
      <c r="Q2127" s="4">
        <v>519.35699999999997</v>
      </c>
      <c r="R2127" s="4">
        <v>885.101</v>
      </c>
      <c r="S2127" s="4">
        <v>692.87</v>
      </c>
      <c r="T2127" s="4">
        <v>288.90499999999997</v>
      </c>
      <c r="U2127" s="4">
        <v>254.85</v>
      </c>
      <c r="V2127" s="4">
        <v>797.29</v>
      </c>
      <c r="W2127" s="4">
        <v>224.46199999999999</v>
      </c>
      <c r="X2127" s="4">
        <v>450.93</v>
      </c>
      <c r="Y2127" s="4">
        <v>128.16</v>
      </c>
      <c r="Z2127" s="4">
        <v>107.15</v>
      </c>
      <c r="AA2127" s="4">
        <v>87.03</v>
      </c>
      <c r="AB2127" s="4">
        <v>240.29</v>
      </c>
      <c r="AC2127" s="4">
        <v>66.28</v>
      </c>
      <c r="AD2127" s="4">
        <v>540.48</v>
      </c>
      <c r="AE2127" s="4">
        <v>818.02</v>
      </c>
      <c r="AF2127" s="4">
        <v>522.49</v>
      </c>
    </row>
    <row r="2128" spans="1:32" s="1" customFormat="1" x14ac:dyDescent="0.25">
      <c r="A2128" s="3">
        <v>44131</v>
      </c>
      <c r="B2128" s="4">
        <v>298.24</v>
      </c>
      <c r="C2128" s="4">
        <v>192.46</v>
      </c>
      <c r="D2128" s="4">
        <v>945.69</v>
      </c>
      <c r="E2128" s="4">
        <v>938.46</v>
      </c>
      <c r="F2128" s="4">
        <v>588.91999999999996</v>
      </c>
      <c r="G2128" s="4">
        <v>535.80999999999995</v>
      </c>
      <c r="H2128" s="4">
        <v>547.04999999999995</v>
      </c>
      <c r="I2128" s="4">
        <v>393.61</v>
      </c>
      <c r="J2128" s="4">
        <v>289.83999999999997</v>
      </c>
      <c r="K2128" s="4">
        <v>1180.08</v>
      </c>
      <c r="L2128" s="4">
        <v>1033.43</v>
      </c>
      <c r="M2128" s="4">
        <v>861.2</v>
      </c>
      <c r="N2128" s="4">
        <v>1325.48</v>
      </c>
      <c r="O2128" s="4">
        <v>643.5</v>
      </c>
      <c r="P2128" s="4">
        <v>838.26</v>
      </c>
      <c r="Q2128" s="4">
        <v>519.30700000000002</v>
      </c>
      <c r="R2128" s="4">
        <v>885.54100000000005</v>
      </c>
      <c r="S2128" s="4">
        <v>692.96</v>
      </c>
      <c r="T2128" s="4">
        <v>288.84500000000003</v>
      </c>
      <c r="U2128" s="4">
        <v>254.9</v>
      </c>
      <c r="V2128" s="4">
        <v>797.3</v>
      </c>
      <c r="W2128" s="4">
        <v>224.96199999999999</v>
      </c>
      <c r="X2128" s="4">
        <v>450.96</v>
      </c>
      <c r="Y2128" s="4">
        <v>128.38900000000001</v>
      </c>
      <c r="Z2128" s="4">
        <v>106.9</v>
      </c>
      <c r="AA2128" s="4">
        <v>86.89</v>
      </c>
      <c r="AB2128" s="4">
        <v>240.88</v>
      </c>
      <c r="AC2128" s="4">
        <v>65.819999999999993</v>
      </c>
      <c r="AD2128" s="4">
        <v>540.24</v>
      </c>
      <c r="AE2128" s="4">
        <v>818.05</v>
      </c>
      <c r="AF2128" s="4">
        <v>523.23</v>
      </c>
    </row>
    <row r="2129" spans="1:32" s="1" customFormat="1" x14ac:dyDescent="0.25">
      <c r="A2129" s="3">
        <v>44132</v>
      </c>
      <c r="B2129" s="4">
        <v>298.52</v>
      </c>
      <c r="C2129" s="4">
        <v>192.49</v>
      </c>
      <c r="D2129" s="4">
        <v>945.8</v>
      </c>
      <c r="E2129" s="4">
        <v>938.32</v>
      </c>
      <c r="F2129" s="4">
        <v>588.86</v>
      </c>
      <c r="G2129" s="4">
        <v>535.73</v>
      </c>
      <c r="H2129" s="4">
        <v>547.04999999999995</v>
      </c>
      <c r="I2129" s="4">
        <v>394.03</v>
      </c>
      <c r="J2129" s="4"/>
      <c r="K2129" s="4">
        <v>1179.81</v>
      </c>
      <c r="L2129" s="4">
        <v>1033.93</v>
      </c>
      <c r="M2129" s="4"/>
      <c r="N2129" s="4"/>
      <c r="O2129" s="4"/>
      <c r="P2129" s="4">
        <v>838.25</v>
      </c>
      <c r="Q2129" s="4"/>
      <c r="R2129" s="4"/>
      <c r="S2129" s="4"/>
      <c r="T2129" s="4"/>
      <c r="U2129" s="4"/>
      <c r="V2129" s="4">
        <v>797.33</v>
      </c>
      <c r="W2129" s="4"/>
      <c r="X2129" s="4">
        <v>450.98</v>
      </c>
      <c r="Y2129" s="4"/>
      <c r="Z2129" s="4">
        <v>106.96</v>
      </c>
      <c r="AA2129" s="4">
        <v>87.24</v>
      </c>
      <c r="AB2129" s="4">
        <v>241.02</v>
      </c>
      <c r="AC2129" s="4">
        <v>65.22</v>
      </c>
      <c r="AD2129" s="4">
        <v>540.02</v>
      </c>
      <c r="AE2129" s="4">
        <v>817.93</v>
      </c>
      <c r="AF2129" s="4">
        <v>522.89</v>
      </c>
    </row>
    <row r="2130" spans="1:32" s="1" customFormat="1" x14ac:dyDescent="0.25">
      <c r="A2130" s="3">
        <v>44133</v>
      </c>
      <c r="B2130" s="4">
        <v>298.89999999999998</v>
      </c>
      <c r="C2130" s="4">
        <v>192.3</v>
      </c>
      <c r="D2130" s="4">
        <v>945.56</v>
      </c>
      <c r="E2130" s="4">
        <v>937.98</v>
      </c>
      <c r="F2130" s="4">
        <v>588.69000000000005</v>
      </c>
      <c r="G2130" s="4">
        <v>535.44000000000005</v>
      </c>
      <c r="H2130" s="4">
        <v>546.67999999999995</v>
      </c>
      <c r="I2130" s="4">
        <v>393.61</v>
      </c>
      <c r="J2130" s="4">
        <v>289.76</v>
      </c>
      <c r="K2130" s="4">
        <v>1179.0899999999999</v>
      </c>
      <c r="L2130" s="4">
        <v>1034.17</v>
      </c>
      <c r="M2130" s="4">
        <v>861.29</v>
      </c>
      <c r="N2130" s="4">
        <v>1325.6</v>
      </c>
      <c r="O2130" s="4">
        <v>642.82000000000005</v>
      </c>
      <c r="P2130" s="4">
        <v>838.27</v>
      </c>
      <c r="Q2130" s="4">
        <v>519.47699999999998</v>
      </c>
      <c r="R2130" s="4">
        <v>886.29100000000005</v>
      </c>
      <c r="S2130" s="4">
        <v>693.11</v>
      </c>
      <c r="T2130" s="4">
        <v>288.57499999999999</v>
      </c>
      <c r="U2130" s="4">
        <v>254.88</v>
      </c>
      <c r="V2130" s="4">
        <v>797.36</v>
      </c>
      <c r="W2130" s="4">
        <v>224.99199999999999</v>
      </c>
      <c r="X2130" s="4">
        <v>450.99</v>
      </c>
      <c r="Y2130" s="4">
        <v>128.35</v>
      </c>
      <c r="Z2130" s="4">
        <v>106.82</v>
      </c>
      <c r="AA2130" s="4">
        <v>87.06</v>
      </c>
      <c r="AB2130" s="4">
        <v>241.3</v>
      </c>
      <c r="AC2130" s="4">
        <v>65.38</v>
      </c>
      <c r="AD2130" s="4">
        <v>539.87</v>
      </c>
      <c r="AE2130" s="4">
        <v>817.93</v>
      </c>
      <c r="AF2130" s="4">
        <v>522.78</v>
      </c>
    </row>
    <row r="2131" spans="1:32" s="1" customFormat="1" x14ac:dyDescent="0.25">
      <c r="A2131" s="3">
        <v>44134</v>
      </c>
      <c r="B2131" s="4">
        <v>299.18</v>
      </c>
      <c r="C2131" s="4">
        <v>192.13</v>
      </c>
      <c r="D2131" s="4">
        <v>945.24</v>
      </c>
      <c r="E2131" s="4">
        <v>938.94</v>
      </c>
      <c r="F2131" s="4">
        <v>588.29999999999995</v>
      </c>
      <c r="G2131" s="4">
        <v>535.78</v>
      </c>
      <c r="H2131" s="4">
        <v>546.53</v>
      </c>
      <c r="I2131" s="4">
        <v>393.46</v>
      </c>
      <c r="J2131" s="4">
        <v>289.86</v>
      </c>
      <c r="K2131" s="4">
        <v>1178.49</v>
      </c>
      <c r="L2131" s="4">
        <v>1034.29</v>
      </c>
      <c r="M2131" s="4">
        <v>861.34</v>
      </c>
      <c r="N2131" s="4">
        <v>1325.63</v>
      </c>
      <c r="O2131" s="4">
        <v>642.20000000000005</v>
      </c>
      <c r="P2131" s="4">
        <v>838.29</v>
      </c>
      <c r="Q2131" s="4">
        <v>519.71699999999998</v>
      </c>
      <c r="R2131" s="4">
        <v>886.54100000000005</v>
      </c>
      <c r="S2131" s="4">
        <v>693.14</v>
      </c>
      <c r="T2131" s="4">
        <v>288.52499999999998</v>
      </c>
      <c r="U2131" s="4">
        <v>254.86</v>
      </c>
      <c r="V2131" s="4">
        <v>797.46</v>
      </c>
      <c r="W2131" s="4">
        <v>224.22200000000001</v>
      </c>
      <c r="X2131" s="4">
        <v>451</v>
      </c>
      <c r="Y2131" s="4">
        <v>129.12</v>
      </c>
      <c r="Z2131" s="4">
        <v>107</v>
      </c>
      <c r="AA2131" s="4">
        <v>86.82</v>
      </c>
      <c r="AB2131" s="4">
        <v>241.69</v>
      </c>
      <c r="AC2131" s="4">
        <v>65.17</v>
      </c>
      <c r="AD2131" s="4">
        <v>539.85</v>
      </c>
      <c r="AE2131" s="4">
        <v>817.94</v>
      </c>
      <c r="AF2131" s="4">
        <v>522.54</v>
      </c>
    </row>
    <row r="2132" spans="1:32" s="1" customFormat="1" x14ac:dyDescent="0.25">
      <c r="A2132" s="3">
        <v>44135</v>
      </c>
      <c r="B2132" s="4">
        <v>299.39999999999998</v>
      </c>
      <c r="C2132" s="4">
        <v>192.03</v>
      </c>
      <c r="D2132" s="4">
        <v>944.92</v>
      </c>
      <c r="E2132" s="4">
        <v>939.77</v>
      </c>
      <c r="F2132" s="4">
        <v>588.03</v>
      </c>
      <c r="G2132" s="4">
        <v>535.80999999999995</v>
      </c>
      <c r="H2132" s="4">
        <v>546.82000000000005</v>
      </c>
      <c r="I2132" s="4">
        <v>393.42</v>
      </c>
      <c r="J2132" s="4">
        <v>289.93</v>
      </c>
      <c r="K2132" s="4">
        <v>1177.92</v>
      </c>
      <c r="L2132" s="4">
        <v>1034.28</v>
      </c>
      <c r="M2132" s="4">
        <v>861.38</v>
      </c>
      <c r="N2132" s="4">
        <v>1325.65</v>
      </c>
      <c r="O2132" s="4">
        <v>641.96</v>
      </c>
      <c r="P2132" s="4">
        <v>838.32</v>
      </c>
      <c r="Q2132" s="4">
        <v>519.67700000000002</v>
      </c>
      <c r="R2132" s="4">
        <v>886.76099999999997</v>
      </c>
      <c r="S2132" s="4">
        <v>693.17</v>
      </c>
      <c r="T2132" s="4">
        <v>289.17500000000001</v>
      </c>
      <c r="U2132" s="4">
        <v>254.88</v>
      </c>
      <c r="V2132" s="4">
        <v>797.54</v>
      </c>
      <c r="W2132" s="4">
        <v>223.47200000000001</v>
      </c>
      <c r="X2132" s="4">
        <v>451</v>
      </c>
      <c r="Y2132" s="4">
        <v>128.66999999999999</v>
      </c>
      <c r="Z2132" s="4">
        <v>107.16</v>
      </c>
      <c r="AA2132" s="4">
        <v>86.76</v>
      </c>
      <c r="AB2132" s="4">
        <v>242.03</v>
      </c>
      <c r="AC2132" s="4">
        <v>65.45</v>
      </c>
      <c r="AD2132" s="4">
        <v>539.82000000000005</v>
      </c>
      <c r="AE2132" s="4">
        <v>817.95</v>
      </c>
      <c r="AF2132" s="4">
        <v>522.54</v>
      </c>
    </row>
    <row r="2133" spans="1:32" s="1" customFormat="1" x14ac:dyDescent="0.25">
      <c r="A2133" s="3">
        <v>44136</v>
      </c>
      <c r="B2133" s="4">
        <v>299.54000000000002</v>
      </c>
      <c r="C2133" s="4">
        <v>192.03</v>
      </c>
      <c r="D2133" s="4">
        <v>944.58</v>
      </c>
      <c r="E2133" s="4">
        <v>939.7</v>
      </c>
      <c r="F2133" s="4">
        <v>587.97</v>
      </c>
      <c r="G2133" s="4">
        <v>535.79</v>
      </c>
      <c r="H2133" s="4">
        <v>546.87</v>
      </c>
      <c r="I2133" s="4">
        <v>393.56</v>
      </c>
      <c r="J2133" s="4"/>
      <c r="K2133" s="4">
        <v>1177.8399999999999</v>
      </c>
      <c r="L2133" s="4">
        <v>1034.3</v>
      </c>
      <c r="M2133" s="4"/>
      <c r="N2133" s="4"/>
      <c r="O2133" s="4"/>
      <c r="P2133" s="4">
        <v>838.33</v>
      </c>
      <c r="Q2133" s="4"/>
      <c r="R2133" s="4"/>
      <c r="S2133" s="4"/>
      <c r="T2133" s="4"/>
      <c r="U2133" s="4"/>
      <c r="V2133" s="4">
        <v>797.62</v>
      </c>
      <c r="W2133" s="4"/>
      <c r="X2133" s="4">
        <v>451</v>
      </c>
      <c r="Y2133" s="4"/>
      <c r="Z2133" s="4">
        <v>106.57</v>
      </c>
      <c r="AA2133" s="4">
        <v>87.26</v>
      </c>
      <c r="AB2133" s="4">
        <v>242.51</v>
      </c>
      <c r="AC2133" s="4">
        <v>66.040000000000006</v>
      </c>
      <c r="AD2133" s="4">
        <v>539.80999999999995</v>
      </c>
      <c r="AE2133" s="4">
        <v>817.94</v>
      </c>
      <c r="AF2133" s="4">
        <v>522.15</v>
      </c>
    </row>
    <row r="2134" spans="1:32" s="1" customFormat="1" x14ac:dyDescent="0.25">
      <c r="A2134" s="3">
        <v>44137</v>
      </c>
      <c r="B2134" s="4">
        <v>299.55</v>
      </c>
      <c r="C2134" s="4">
        <v>192.19</v>
      </c>
      <c r="D2134" s="4">
        <v>944.2</v>
      </c>
      <c r="E2134" s="4">
        <v>938.8</v>
      </c>
      <c r="F2134" s="4">
        <v>587.94000000000005</v>
      </c>
      <c r="G2134" s="4">
        <v>535.34</v>
      </c>
      <c r="H2134" s="4">
        <v>546.27</v>
      </c>
      <c r="I2134" s="4">
        <v>393.49</v>
      </c>
      <c r="J2134" s="4">
        <v>289.91000000000003</v>
      </c>
      <c r="K2134" s="4">
        <v>1177.21</v>
      </c>
      <c r="L2134" s="4">
        <v>1034.28</v>
      </c>
      <c r="M2134" s="4">
        <v>861.19</v>
      </c>
      <c r="N2134" s="4">
        <v>1325.79</v>
      </c>
      <c r="O2134" s="4">
        <v>641.82000000000005</v>
      </c>
      <c r="P2134" s="4">
        <v>838.31</v>
      </c>
      <c r="Q2134" s="4">
        <v>519.39700000000005</v>
      </c>
      <c r="R2134" s="4">
        <v>887.05100000000004</v>
      </c>
      <c r="S2134" s="4">
        <v>693.14</v>
      </c>
      <c r="T2134" s="4">
        <v>288.44499999999999</v>
      </c>
      <c r="U2134" s="4">
        <v>254.88</v>
      </c>
      <c r="V2134" s="4">
        <v>797.77</v>
      </c>
      <c r="W2134" s="4">
        <v>223.072</v>
      </c>
      <c r="X2134" s="4">
        <v>451.02</v>
      </c>
      <c r="Y2134" s="4">
        <v>128.989</v>
      </c>
      <c r="Z2134" s="4">
        <v>107.06</v>
      </c>
      <c r="AA2134" s="4">
        <v>86.91</v>
      </c>
      <c r="AB2134" s="4">
        <v>242.95</v>
      </c>
      <c r="AC2134" s="4">
        <v>65.48</v>
      </c>
      <c r="AD2134" s="4">
        <v>539.79</v>
      </c>
      <c r="AE2134" s="4">
        <v>817.96</v>
      </c>
      <c r="AF2134" s="4">
        <v>521.45000000000005</v>
      </c>
    </row>
    <row r="2135" spans="1:32" s="1" customFormat="1" x14ac:dyDescent="0.25">
      <c r="A2135" s="3">
        <v>44138</v>
      </c>
      <c r="B2135" s="4">
        <v>299.7</v>
      </c>
      <c r="C2135" s="4">
        <v>192.17</v>
      </c>
      <c r="D2135" s="4">
        <v>943.73</v>
      </c>
      <c r="E2135" s="4">
        <v>938.42</v>
      </c>
      <c r="F2135" s="4">
        <v>587.97</v>
      </c>
      <c r="G2135" s="4">
        <v>535.6</v>
      </c>
      <c r="H2135" s="4">
        <v>546.42999999999995</v>
      </c>
      <c r="I2135" s="4">
        <v>393.62</v>
      </c>
      <c r="J2135" s="4">
        <v>289.85000000000002</v>
      </c>
      <c r="K2135" s="4">
        <v>1176.68</v>
      </c>
      <c r="L2135" s="4">
        <v>1034.3900000000001</v>
      </c>
      <c r="M2135" s="4">
        <v>861.09</v>
      </c>
      <c r="N2135" s="4">
        <v>1325.87</v>
      </c>
      <c r="O2135" s="4">
        <v>641.58000000000004</v>
      </c>
      <c r="P2135" s="4">
        <v>838.32</v>
      </c>
      <c r="Q2135" s="4">
        <v>519.52700000000004</v>
      </c>
      <c r="R2135" s="4">
        <v>886.88099999999997</v>
      </c>
      <c r="S2135" s="4">
        <v>693.98</v>
      </c>
      <c r="T2135" s="4">
        <v>288.86500000000001</v>
      </c>
      <c r="U2135" s="4">
        <v>254.91</v>
      </c>
      <c r="V2135" s="4">
        <v>797.9</v>
      </c>
      <c r="W2135" s="4">
        <v>223.06200000000001</v>
      </c>
      <c r="X2135" s="4">
        <v>451.02</v>
      </c>
      <c r="Y2135" s="4">
        <v>128.78</v>
      </c>
      <c r="Z2135" s="4">
        <v>107.22</v>
      </c>
      <c r="AA2135" s="4">
        <v>86.84</v>
      </c>
      <c r="AB2135" s="4">
        <v>243.48</v>
      </c>
      <c r="AC2135" s="4">
        <v>65.849999999999994</v>
      </c>
      <c r="AD2135" s="4">
        <v>539.77</v>
      </c>
      <c r="AE2135" s="4">
        <v>817.95</v>
      </c>
      <c r="AF2135" s="4">
        <v>521.11</v>
      </c>
    </row>
    <row r="2136" spans="1:32" s="1" customFormat="1" x14ac:dyDescent="0.25">
      <c r="A2136" s="3">
        <v>44139</v>
      </c>
      <c r="B2136" s="4">
        <v>299.77999999999997</v>
      </c>
      <c r="C2136" s="4">
        <v>192.18</v>
      </c>
      <c r="D2136" s="4">
        <v>943.23</v>
      </c>
      <c r="E2136" s="4">
        <v>938.56</v>
      </c>
      <c r="F2136" s="4">
        <v>587.89</v>
      </c>
      <c r="G2136" s="4">
        <v>535.45000000000005</v>
      </c>
      <c r="H2136" s="4">
        <v>546.97</v>
      </c>
      <c r="I2136" s="4">
        <v>393.06</v>
      </c>
      <c r="J2136" s="4"/>
      <c r="K2136" s="4">
        <v>1176.18</v>
      </c>
      <c r="L2136" s="4">
        <v>1034.4000000000001</v>
      </c>
      <c r="M2136" s="4"/>
      <c r="N2136" s="4"/>
      <c r="O2136" s="4"/>
      <c r="P2136" s="4">
        <v>838.32</v>
      </c>
      <c r="Q2136" s="4"/>
      <c r="R2136" s="4"/>
      <c r="S2136" s="4"/>
      <c r="T2136" s="4"/>
      <c r="U2136" s="4"/>
      <c r="V2136" s="4">
        <v>798</v>
      </c>
      <c r="W2136" s="4"/>
      <c r="X2136" s="4">
        <v>451.02</v>
      </c>
      <c r="Y2136" s="4"/>
      <c r="Z2136" s="4">
        <v>107.18</v>
      </c>
      <c r="AA2136" s="4">
        <v>86.4</v>
      </c>
      <c r="AB2136" s="4">
        <v>243.84</v>
      </c>
      <c r="AC2136" s="4">
        <v>65.08</v>
      </c>
      <c r="AD2136" s="4">
        <v>539.78</v>
      </c>
      <c r="AE2136" s="4">
        <v>817.91</v>
      </c>
      <c r="AF2136" s="4">
        <v>521.29</v>
      </c>
    </row>
    <row r="2137" spans="1:32" s="1" customFormat="1" x14ac:dyDescent="0.25">
      <c r="A2137" s="3">
        <v>44140</v>
      </c>
      <c r="B2137" s="4">
        <v>299.58999999999997</v>
      </c>
      <c r="C2137" s="4">
        <v>192.27</v>
      </c>
      <c r="D2137" s="4">
        <v>942.76</v>
      </c>
      <c r="E2137" s="4">
        <v>938.56</v>
      </c>
      <c r="F2137" s="4">
        <v>587.84</v>
      </c>
      <c r="G2137" s="4">
        <v>535.41999999999996</v>
      </c>
      <c r="H2137" s="4">
        <v>547.44000000000005</v>
      </c>
      <c r="I2137" s="4">
        <v>392.86</v>
      </c>
      <c r="J2137" s="4">
        <v>289.62</v>
      </c>
      <c r="K2137" s="4">
        <v>1176.03</v>
      </c>
      <c r="L2137" s="4">
        <v>1034.47</v>
      </c>
      <c r="M2137" s="4">
        <v>860.63</v>
      </c>
      <c r="N2137" s="4">
        <v>1325.88</v>
      </c>
      <c r="O2137" s="4">
        <v>641.46</v>
      </c>
      <c r="P2137" s="4">
        <v>838.36</v>
      </c>
      <c r="Q2137" s="4">
        <v>519.34699999999998</v>
      </c>
      <c r="R2137" s="4">
        <v>886.79100000000005</v>
      </c>
      <c r="S2137" s="4">
        <v>694.61</v>
      </c>
      <c r="T2137" s="4">
        <v>289.41500000000002</v>
      </c>
      <c r="U2137" s="4">
        <v>254.89</v>
      </c>
      <c r="V2137" s="4">
        <v>798.08</v>
      </c>
      <c r="W2137" s="4">
        <v>223.012</v>
      </c>
      <c r="X2137" s="4">
        <v>451.02</v>
      </c>
      <c r="Y2137" s="4">
        <v>128.87</v>
      </c>
      <c r="Z2137" s="4">
        <v>106.87</v>
      </c>
      <c r="AA2137" s="4">
        <v>86.34</v>
      </c>
      <c r="AB2137" s="4">
        <v>243.66</v>
      </c>
      <c r="AC2137" s="4">
        <v>64.87</v>
      </c>
      <c r="AD2137" s="4">
        <v>539.73</v>
      </c>
      <c r="AE2137" s="4">
        <v>817.79</v>
      </c>
      <c r="AF2137" s="4">
        <v>522.5</v>
      </c>
    </row>
    <row r="2138" spans="1:32" s="1" customFormat="1" x14ac:dyDescent="0.25">
      <c r="A2138" s="3">
        <v>44141</v>
      </c>
      <c r="B2138" s="4">
        <v>299.64999999999998</v>
      </c>
      <c r="C2138" s="4">
        <v>192.26</v>
      </c>
      <c r="D2138" s="4">
        <v>942.38</v>
      </c>
      <c r="E2138" s="4">
        <v>938.32</v>
      </c>
      <c r="F2138" s="4">
        <v>587.91</v>
      </c>
      <c r="G2138" s="4">
        <v>535.62</v>
      </c>
      <c r="H2138" s="4">
        <v>547.9</v>
      </c>
      <c r="I2138" s="4">
        <v>392.75</v>
      </c>
      <c r="J2138" s="4">
        <v>289.68</v>
      </c>
      <c r="K2138" s="4">
        <v>1176.99</v>
      </c>
      <c r="L2138" s="4">
        <v>1034.6199999999999</v>
      </c>
      <c r="M2138" s="4">
        <v>860.75</v>
      </c>
      <c r="N2138" s="4">
        <v>1325.96</v>
      </c>
      <c r="O2138" s="4">
        <v>641.02</v>
      </c>
      <c r="P2138" s="4">
        <v>838.39</v>
      </c>
      <c r="Q2138" s="4">
        <v>519.29700000000003</v>
      </c>
      <c r="R2138" s="4">
        <v>887.00099999999998</v>
      </c>
      <c r="S2138" s="4">
        <v>694.07</v>
      </c>
      <c r="T2138" s="4">
        <v>289.45499999999998</v>
      </c>
      <c r="U2138" s="4">
        <v>254.9</v>
      </c>
      <c r="V2138" s="4">
        <v>798.19</v>
      </c>
      <c r="W2138" s="4">
        <v>222.72200000000001</v>
      </c>
      <c r="X2138" s="4">
        <v>451.04</v>
      </c>
      <c r="Y2138" s="4">
        <v>128.41900000000001</v>
      </c>
      <c r="Z2138" s="4">
        <v>106.72</v>
      </c>
      <c r="AA2138" s="4">
        <v>86.5</v>
      </c>
      <c r="AB2138" s="4">
        <v>243.99</v>
      </c>
      <c r="AC2138" s="4">
        <v>65.37</v>
      </c>
      <c r="AD2138" s="4">
        <v>539.73</v>
      </c>
      <c r="AE2138" s="4">
        <v>817.8</v>
      </c>
      <c r="AF2138" s="4">
        <v>522.25</v>
      </c>
    </row>
    <row r="2139" spans="1:32" s="1" customFormat="1" x14ac:dyDescent="0.25">
      <c r="A2139" s="3">
        <v>44142</v>
      </c>
      <c r="B2139" s="4">
        <v>299.77</v>
      </c>
      <c r="C2139" s="4">
        <v>192.21</v>
      </c>
      <c r="D2139" s="4">
        <v>942.06</v>
      </c>
      <c r="E2139" s="4">
        <v>938.58</v>
      </c>
      <c r="F2139" s="4">
        <v>588.04999999999995</v>
      </c>
      <c r="G2139" s="4">
        <v>535.54999999999995</v>
      </c>
      <c r="H2139" s="4">
        <v>546.72</v>
      </c>
      <c r="I2139" s="4">
        <v>392.52</v>
      </c>
      <c r="J2139" s="4">
        <v>289.55</v>
      </c>
      <c r="K2139" s="4">
        <v>1177.19</v>
      </c>
      <c r="L2139" s="4">
        <v>1035.1099999999999</v>
      </c>
      <c r="M2139" s="4">
        <v>860.89</v>
      </c>
      <c r="N2139" s="4">
        <v>1326.21</v>
      </c>
      <c r="O2139" s="4">
        <v>640.72</v>
      </c>
      <c r="P2139" s="4">
        <v>838.41</v>
      </c>
      <c r="Q2139" s="4">
        <v>519.577</v>
      </c>
      <c r="R2139" s="4">
        <v>887.52099999999996</v>
      </c>
      <c r="S2139" s="4">
        <v>694.22</v>
      </c>
      <c r="T2139" s="4">
        <v>289.30500000000001</v>
      </c>
      <c r="U2139" s="4">
        <v>254.87</v>
      </c>
      <c r="V2139" s="4">
        <v>798.34</v>
      </c>
      <c r="W2139" s="4">
        <v>222.97200000000001</v>
      </c>
      <c r="X2139" s="4">
        <v>451.06</v>
      </c>
      <c r="Y2139" s="4">
        <v>128.76</v>
      </c>
      <c r="Z2139" s="4">
        <v>106.01</v>
      </c>
      <c r="AA2139" s="4">
        <v>86.65</v>
      </c>
      <c r="AB2139" s="4">
        <v>244.32</v>
      </c>
      <c r="AC2139" s="4">
        <v>65.91</v>
      </c>
      <c r="AD2139" s="4">
        <v>539.74</v>
      </c>
      <c r="AE2139" s="4">
        <v>817.82</v>
      </c>
      <c r="AF2139" s="4">
        <v>522.63</v>
      </c>
    </row>
    <row r="2140" spans="1:32" s="1" customFormat="1" x14ac:dyDescent="0.25">
      <c r="A2140" s="3">
        <v>44143</v>
      </c>
      <c r="B2140" s="4">
        <v>300.02</v>
      </c>
      <c r="C2140" s="4">
        <v>192.28</v>
      </c>
      <c r="D2140" s="4">
        <v>941.78</v>
      </c>
      <c r="E2140" s="4">
        <v>938.88</v>
      </c>
      <c r="F2140" s="4">
        <v>588.11</v>
      </c>
      <c r="G2140" s="4">
        <v>535.88</v>
      </c>
      <c r="H2140" s="4">
        <v>546.86</v>
      </c>
      <c r="I2140" s="4">
        <v>392.55</v>
      </c>
      <c r="J2140" s="4">
        <v>289.75</v>
      </c>
      <c r="K2140" s="4">
        <v>1178.1099999999999</v>
      </c>
      <c r="L2140" s="4">
        <v>1035.67</v>
      </c>
      <c r="M2140" s="4">
        <v>860.83</v>
      </c>
      <c r="N2140" s="4">
        <v>1326.39</v>
      </c>
      <c r="O2140" s="4">
        <v>640.86</v>
      </c>
      <c r="P2140" s="4">
        <v>838.46</v>
      </c>
      <c r="Q2140" s="4">
        <v>519.55700000000002</v>
      </c>
      <c r="R2140" s="4">
        <v>888.04200000000003</v>
      </c>
      <c r="S2140" s="4">
        <v>694.31</v>
      </c>
      <c r="T2140" s="4">
        <v>289.32499999999999</v>
      </c>
      <c r="U2140" s="4">
        <v>254.9</v>
      </c>
      <c r="V2140" s="4">
        <v>798.46</v>
      </c>
      <c r="W2140" s="4">
        <v>222.78200000000001</v>
      </c>
      <c r="X2140" s="4">
        <v>451.09</v>
      </c>
      <c r="Y2140" s="4">
        <v>128.54900000000001</v>
      </c>
      <c r="Z2140" s="4">
        <v>107.03</v>
      </c>
      <c r="AA2140" s="4">
        <v>87.13</v>
      </c>
      <c r="AB2140" s="4">
        <v>245.01</v>
      </c>
      <c r="AC2140" s="4">
        <v>66.209999999999994</v>
      </c>
      <c r="AD2140" s="4">
        <v>539.78</v>
      </c>
      <c r="AE2140" s="4">
        <v>817.87</v>
      </c>
      <c r="AF2140" s="4">
        <v>521.85</v>
      </c>
    </row>
    <row r="2141" spans="1:32" s="1" customFormat="1" x14ac:dyDescent="0.25">
      <c r="A2141" s="3">
        <v>44144</v>
      </c>
      <c r="B2141" s="4">
        <v>300.14</v>
      </c>
      <c r="C2141" s="4">
        <v>191.93</v>
      </c>
      <c r="D2141" s="4">
        <v>941.52</v>
      </c>
      <c r="E2141" s="4">
        <v>938.14</v>
      </c>
      <c r="F2141" s="4">
        <v>588.19000000000005</v>
      </c>
      <c r="G2141" s="4">
        <v>535.30999999999995</v>
      </c>
      <c r="H2141" s="4">
        <v>546.69000000000005</v>
      </c>
      <c r="I2141" s="4">
        <v>393.71</v>
      </c>
      <c r="J2141" s="4">
        <v>289.91000000000003</v>
      </c>
      <c r="K2141" s="4">
        <v>1177.9000000000001</v>
      </c>
      <c r="L2141" s="4">
        <v>1035.9100000000001</v>
      </c>
      <c r="M2141" s="4">
        <v>860.17</v>
      </c>
      <c r="N2141" s="4">
        <v>1326.17</v>
      </c>
      <c r="O2141" s="4">
        <v>641.55999999999995</v>
      </c>
      <c r="P2141" s="4">
        <v>838.42</v>
      </c>
      <c r="Q2141" s="4">
        <v>520.00699999999995</v>
      </c>
      <c r="R2141" s="4">
        <v>888.52099999999996</v>
      </c>
      <c r="S2141" s="4">
        <v>694.4</v>
      </c>
      <c r="T2141" s="4">
        <v>288.435</v>
      </c>
      <c r="U2141" s="4">
        <v>254.88</v>
      </c>
      <c r="V2141" s="4">
        <v>798.59</v>
      </c>
      <c r="W2141" s="4">
        <v>223.232</v>
      </c>
      <c r="X2141" s="4">
        <v>451.11</v>
      </c>
      <c r="Y2141" s="4">
        <v>128.69</v>
      </c>
      <c r="Z2141" s="4">
        <v>106.25</v>
      </c>
      <c r="AA2141" s="4">
        <v>86.9</v>
      </c>
      <c r="AB2141" s="4">
        <v>244.52</v>
      </c>
      <c r="AC2141" s="4">
        <v>65.75</v>
      </c>
      <c r="AD2141" s="4">
        <v>539.63</v>
      </c>
      <c r="AE2141" s="4">
        <v>817.87</v>
      </c>
      <c r="AF2141" s="4">
        <v>519.63</v>
      </c>
    </row>
    <row r="2142" spans="1:32" s="1" customFormat="1" x14ac:dyDescent="0.25">
      <c r="A2142" s="3">
        <v>44145</v>
      </c>
      <c r="B2142" s="4">
        <v>300.26</v>
      </c>
      <c r="C2142" s="4">
        <v>192.07</v>
      </c>
      <c r="D2142" s="4">
        <v>941.03</v>
      </c>
      <c r="E2142" s="4">
        <v>936.75</v>
      </c>
      <c r="F2142" s="4">
        <v>588.13</v>
      </c>
      <c r="G2142" s="4">
        <v>535.37</v>
      </c>
      <c r="H2142" s="4">
        <v>546.5</v>
      </c>
      <c r="I2142" s="4">
        <v>393.8</v>
      </c>
      <c r="J2142" s="4">
        <v>289.85000000000002</v>
      </c>
      <c r="K2142" s="4">
        <v>1177.1199999999999</v>
      </c>
      <c r="L2142" s="4">
        <v>1036.1300000000001</v>
      </c>
      <c r="M2142" s="4">
        <v>859.08</v>
      </c>
      <c r="N2142" s="4">
        <v>1325.73</v>
      </c>
      <c r="O2142" s="4">
        <v>642.70000000000005</v>
      </c>
      <c r="P2142" s="4">
        <v>838.36</v>
      </c>
      <c r="Q2142" s="4">
        <v>520.43700000000001</v>
      </c>
      <c r="R2142" s="4">
        <v>888.71100000000001</v>
      </c>
      <c r="S2142" s="4">
        <v>694.67</v>
      </c>
      <c r="T2142" s="4">
        <v>288.30500000000001</v>
      </c>
      <c r="U2142" s="4">
        <v>254.81</v>
      </c>
      <c r="V2142" s="4">
        <v>798.61</v>
      </c>
      <c r="W2142" s="4">
        <v>223.55199999999999</v>
      </c>
      <c r="X2142" s="4">
        <v>451.14</v>
      </c>
      <c r="Y2142" s="4">
        <v>128.11000000000001</v>
      </c>
      <c r="Z2142" s="4">
        <v>106.59</v>
      </c>
      <c r="AA2142" s="4">
        <v>86.8</v>
      </c>
      <c r="AB2142" s="4">
        <v>243.85</v>
      </c>
      <c r="AC2142" s="4">
        <v>65.099999999999994</v>
      </c>
      <c r="AD2142" s="4">
        <v>539.24</v>
      </c>
      <c r="AE2142" s="4">
        <v>817.86</v>
      </c>
      <c r="AF2142" s="4">
        <v>519.38</v>
      </c>
    </row>
    <row r="2143" spans="1:32" s="1" customFormat="1" x14ac:dyDescent="0.25">
      <c r="A2143" s="3">
        <v>44146</v>
      </c>
      <c r="B2143" s="4">
        <v>300.54000000000002</v>
      </c>
      <c r="C2143" s="4">
        <v>192.17</v>
      </c>
      <c r="D2143" s="4">
        <v>940.39</v>
      </c>
      <c r="E2143" s="4">
        <v>935.45</v>
      </c>
      <c r="F2143" s="4">
        <v>588.1</v>
      </c>
      <c r="G2143" s="4">
        <v>535.37</v>
      </c>
      <c r="H2143" s="4">
        <v>546.36</v>
      </c>
      <c r="I2143" s="4">
        <v>393.49</v>
      </c>
      <c r="J2143" s="4">
        <v>289.93</v>
      </c>
      <c r="K2143" s="4">
        <v>1176.3699999999999</v>
      </c>
      <c r="L2143" s="4">
        <v>1037.0899999999999</v>
      </c>
      <c r="M2143" s="4">
        <v>858.88</v>
      </c>
      <c r="N2143" s="4">
        <v>1325.75</v>
      </c>
      <c r="O2143" s="4">
        <v>642.58000000000004</v>
      </c>
      <c r="P2143" s="4">
        <v>838.26</v>
      </c>
      <c r="Q2143" s="4">
        <v>519.72699999999998</v>
      </c>
      <c r="R2143" s="4">
        <v>888.601</v>
      </c>
      <c r="S2143" s="4">
        <v>694.79</v>
      </c>
      <c r="T2143" s="4">
        <v>288.60500000000002</v>
      </c>
      <c r="U2143" s="4">
        <v>254.87</v>
      </c>
      <c r="V2143" s="4">
        <v>798.44</v>
      </c>
      <c r="W2143" s="4">
        <v>224.28200000000001</v>
      </c>
      <c r="X2143" s="4">
        <v>451.16</v>
      </c>
      <c r="Y2143" s="4">
        <v>128.44999999999999</v>
      </c>
      <c r="Z2143" s="4">
        <v>106.08</v>
      </c>
      <c r="AA2143" s="4">
        <v>86.76</v>
      </c>
      <c r="AB2143" s="4">
        <v>244.02</v>
      </c>
      <c r="AC2143" s="4">
        <v>65.44</v>
      </c>
      <c r="AD2143" s="4">
        <v>539.03</v>
      </c>
      <c r="AE2143" s="4">
        <v>817.9</v>
      </c>
      <c r="AF2143" s="4">
        <v>520.15</v>
      </c>
    </row>
    <row r="2144" spans="1:32" s="1" customFormat="1" x14ac:dyDescent="0.25">
      <c r="A2144" s="3">
        <v>44147</v>
      </c>
      <c r="B2144" s="4">
        <v>300.5</v>
      </c>
      <c r="C2144" s="4">
        <v>192.42</v>
      </c>
      <c r="D2144" s="4">
        <v>939.68</v>
      </c>
      <c r="E2144" s="4">
        <v>934.37</v>
      </c>
      <c r="F2144" s="4">
        <v>588.08000000000004</v>
      </c>
      <c r="G2144" s="4">
        <v>535.32000000000005</v>
      </c>
      <c r="H2144" s="4">
        <v>546.37</v>
      </c>
      <c r="I2144" s="4">
        <v>393.21</v>
      </c>
      <c r="J2144" s="4">
        <v>289.82</v>
      </c>
      <c r="K2144" s="4">
        <v>1176.1400000000001</v>
      </c>
      <c r="L2144" s="4">
        <v>1036.9000000000001</v>
      </c>
      <c r="M2144" s="4">
        <v>858.48</v>
      </c>
      <c r="N2144" s="4">
        <v>1325.59</v>
      </c>
      <c r="O2144" s="4">
        <v>642.64</v>
      </c>
      <c r="P2144" s="4">
        <v>838.26</v>
      </c>
      <c r="Q2144" s="4">
        <v>520.20699999999999</v>
      </c>
      <c r="R2144" s="4">
        <v>888.43100000000004</v>
      </c>
      <c r="S2144" s="4">
        <v>694.64</v>
      </c>
      <c r="T2144" s="4">
        <v>288.59500000000003</v>
      </c>
      <c r="U2144" s="4">
        <v>254.88</v>
      </c>
      <c r="V2144" s="4">
        <v>798.15</v>
      </c>
      <c r="W2144" s="4">
        <v>224.77199999999999</v>
      </c>
      <c r="X2144" s="4">
        <v>451.17</v>
      </c>
      <c r="Y2144" s="4">
        <v>127.72</v>
      </c>
      <c r="Z2144" s="4">
        <v>106.79</v>
      </c>
      <c r="AA2144" s="4">
        <v>86.66</v>
      </c>
      <c r="AB2144" s="4">
        <v>243.8</v>
      </c>
      <c r="AC2144" s="4">
        <v>65.44</v>
      </c>
      <c r="AD2144" s="4">
        <v>538.79999999999995</v>
      </c>
      <c r="AE2144" s="4">
        <v>817.93</v>
      </c>
      <c r="AF2144" s="4">
        <v>520.6</v>
      </c>
    </row>
    <row r="2145" spans="1:32" s="1" customFormat="1" x14ac:dyDescent="0.25">
      <c r="A2145" s="3">
        <v>44148</v>
      </c>
      <c r="B2145" s="4">
        <v>300.33</v>
      </c>
      <c r="C2145" s="4">
        <v>192.86</v>
      </c>
      <c r="D2145" s="4">
        <v>938.86</v>
      </c>
      <c r="E2145" s="4">
        <v>933.74</v>
      </c>
      <c r="F2145" s="4">
        <v>587.92999999999995</v>
      </c>
      <c r="G2145" s="4">
        <v>536.02</v>
      </c>
      <c r="H2145" s="4">
        <v>546.42999999999995</v>
      </c>
      <c r="I2145" s="4">
        <v>393.17</v>
      </c>
      <c r="J2145" s="4">
        <v>289.91000000000003</v>
      </c>
      <c r="K2145" s="4">
        <v>1175.72</v>
      </c>
      <c r="L2145" s="4">
        <v>1037.1199999999999</v>
      </c>
      <c r="M2145" s="4">
        <v>858.05</v>
      </c>
      <c r="N2145" s="4">
        <v>1325.63</v>
      </c>
      <c r="O2145" s="4">
        <v>642.6</v>
      </c>
      <c r="P2145" s="4">
        <v>838.26</v>
      </c>
      <c r="Q2145" s="4">
        <v>520.49699999999996</v>
      </c>
      <c r="R2145" s="4">
        <v>888.23099999999999</v>
      </c>
      <c r="S2145" s="4">
        <v>694.4</v>
      </c>
      <c r="T2145" s="4">
        <v>288.565</v>
      </c>
      <c r="U2145" s="4">
        <v>254.88</v>
      </c>
      <c r="V2145" s="4">
        <v>797.89</v>
      </c>
      <c r="W2145" s="4">
        <v>224.542</v>
      </c>
      <c r="X2145" s="4">
        <v>451.18</v>
      </c>
      <c r="Y2145" s="4">
        <v>128.24</v>
      </c>
      <c r="Z2145" s="4">
        <v>106.98</v>
      </c>
      <c r="AA2145" s="4">
        <v>86.7</v>
      </c>
      <c r="AB2145" s="4">
        <v>243.76</v>
      </c>
      <c r="AC2145" s="4">
        <v>65.349999999999994</v>
      </c>
      <c r="AD2145" s="4">
        <v>538.79</v>
      </c>
      <c r="AE2145" s="4">
        <v>817.96</v>
      </c>
      <c r="AF2145" s="4">
        <v>520.53</v>
      </c>
    </row>
    <row r="2146" spans="1:32" s="1" customFormat="1" x14ac:dyDescent="0.25">
      <c r="A2146" s="3">
        <v>44149</v>
      </c>
      <c r="B2146" s="4">
        <v>300.44</v>
      </c>
      <c r="C2146" s="4">
        <v>192.9</v>
      </c>
      <c r="D2146" s="4">
        <v>938.08</v>
      </c>
      <c r="E2146" s="4">
        <v>934.12</v>
      </c>
      <c r="F2146" s="4">
        <v>587.64</v>
      </c>
      <c r="G2146" s="4">
        <v>535.82000000000005</v>
      </c>
      <c r="H2146" s="4">
        <v>546.49</v>
      </c>
      <c r="I2146" s="4">
        <v>392.91</v>
      </c>
      <c r="J2146" s="4">
        <v>289.77</v>
      </c>
      <c r="K2146" s="4">
        <v>1175.3399999999999</v>
      </c>
      <c r="L2146" s="4">
        <v>1037.17</v>
      </c>
      <c r="M2146" s="4">
        <v>858.09</v>
      </c>
      <c r="N2146" s="4">
        <v>1325.67</v>
      </c>
      <c r="O2146" s="4">
        <v>642.20000000000005</v>
      </c>
      <c r="P2146" s="4">
        <v>838.3</v>
      </c>
      <c r="Q2146" s="4">
        <v>520.43700000000001</v>
      </c>
      <c r="R2146" s="4">
        <v>888.03099999999995</v>
      </c>
      <c r="S2146" s="4">
        <v>694.1</v>
      </c>
      <c r="T2146" s="4">
        <v>288.995</v>
      </c>
      <c r="U2146" s="4">
        <v>254.86</v>
      </c>
      <c r="V2146" s="4">
        <v>797.97</v>
      </c>
      <c r="W2146" s="4">
        <v>223.50200000000001</v>
      </c>
      <c r="X2146" s="4">
        <v>451.19</v>
      </c>
      <c r="Y2146" s="4">
        <v>128</v>
      </c>
      <c r="Z2146" s="4">
        <v>106.81</v>
      </c>
      <c r="AA2146" s="4">
        <v>86.91</v>
      </c>
      <c r="AB2146" s="4">
        <v>244.16</v>
      </c>
      <c r="AC2146" s="4">
        <v>66.040000000000006</v>
      </c>
      <c r="AD2146" s="4">
        <v>538.79</v>
      </c>
      <c r="AE2146" s="4">
        <v>817.98</v>
      </c>
      <c r="AF2146" s="4">
        <v>521.02</v>
      </c>
    </row>
    <row r="2147" spans="1:32" s="1" customFormat="1" x14ac:dyDescent="0.25">
      <c r="A2147" s="3">
        <v>44150</v>
      </c>
      <c r="B2147" s="4">
        <v>300.62</v>
      </c>
      <c r="C2147" s="4">
        <v>192.9</v>
      </c>
      <c r="D2147" s="4">
        <v>937.56</v>
      </c>
      <c r="E2147" s="4">
        <v>934.42</v>
      </c>
      <c r="F2147" s="4">
        <v>587.52</v>
      </c>
      <c r="G2147" s="4">
        <v>535.59</v>
      </c>
      <c r="H2147" s="4">
        <v>546.57000000000005</v>
      </c>
      <c r="I2147" s="4">
        <v>392.97</v>
      </c>
      <c r="J2147" s="4">
        <v>289.79000000000002</v>
      </c>
      <c r="K2147" s="4">
        <v>1175.24</v>
      </c>
      <c r="L2147" s="4">
        <v>1036.9000000000001</v>
      </c>
      <c r="M2147" s="4">
        <v>858.73</v>
      </c>
      <c r="N2147" s="4">
        <v>1326.57</v>
      </c>
      <c r="O2147" s="4">
        <v>641.4</v>
      </c>
      <c r="P2147" s="4">
        <v>838.33</v>
      </c>
      <c r="Q2147" s="4">
        <v>520.39700000000005</v>
      </c>
      <c r="R2147" s="4">
        <v>887.88099999999997</v>
      </c>
      <c r="S2147" s="4">
        <v>694.34</v>
      </c>
      <c r="T2147" s="4">
        <v>289.03500000000003</v>
      </c>
      <c r="U2147" s="4">
        <v>254.85</v>
      </c>
      <c r="V2147" s="4">
        <v>798.14</v>
      </c>
      <c r="W2147" s="4">
        <v>222.572</v>
      </c>
      <c r="X2147" s="4">
        <v>451.21</v>
      </c>
      <c r="Y2147" s="4">
        <v>128.78</v>
      </c>
      <c r="Z2147" s="4">
        <v>106.72</v>
      </c>
      <c r="AA2147" s="4">
        <v>87.12</v>
      </c>
      <c r="AB2147" s="4">
        <v>245</v>
      </c>
      <c r="AC2147" s="4">
        <v>66.260000000000005</v>
      </c>
      <c r="AD2147" s="4">
        <v>538.85</v>
      </c>
      <c r="AE2147" s="4">
        <v>818.04</v>
      </c>
      <c r="AF2147" s="4">
        <v>520.35</v>
      </c>
    </row>
    <row r="2148" spans="1:32" s="1" customFormat="1" x14ac:dyDescent="0.25">
      <c r="A2148" s="3">
        <v>44151</v>
      </c>
      <c r="B2148" s="4">
        <v>301.04000000000002</v>
      </c>
      <c r="C2148" s="4">
        <v>192.84</v>
      </c>
      <c r="D2148" s="4">
        <v>937.03</v>
      </c>
      <c r="E2148" s="4">
        <v>933.38</v>
      </c>
      <c r="F2148" s="4">
        <v>587.75</v>
      </c>
      <c r="G2148" s="4">
        <v>535.61</v>
      </c>
      <c r="H2148" s="4">
        <v>546.37</v>
      </c>
      <c r="I2148" s="4">
        <v>393.26</v>
      </c>
      <c r="J2148" s="4">
        <v>289.69</v>
      </c>
      <c r="K2148" s="4">
        <v>1175.22</v>
      </c>
      <c r="L2148" s="4">
        <v>1036.5999999999999</v>
      </c>
      <c r="M2148" s="4">
        <v>858.2</v>
      </c>
      <c r="N2148" s="4">
        <v>1326.52</v>
      </c>
      <c r="O2148" s="4">
        <v>642.02</v>
      </c>
      <c r="P2148" s="4">
        <v>838.26</v>
      </c>
      <c r="Q2148" s="4">
        <v>521.63699999999994</v>
      </c>
      <c r="R2148" s="4">
        <v>887.75099999999998</v>
      </c>
      <c r="S2148" s="4">
        <v>694.43</v>
      </c>
      <c r="T2148" s="4">
        <v>289.09500000000003</v>
      </c>
      <c r="U2148" s="4">
        <v>254.89</v>
      </c>
      <c r="V2148" s="4">
        <v>798.07</v>
      </c>
      <c r="W2148" s="4">
        <v>222.822</v>
      </c>
      <c r="X2148" s="4">
        <v>451.23</v>
      </c>
      <c r="Y2148" s="4">
        <v>128.059</v>
      </c>
      <c r="Z2148" s="4">
        <v>107.11</v>
      </c>
      <c r="AA2148" s="4">
        <v>86.42</v>
      </c>
      <c r="AB2148" s="4">
        <v>244.8</v>
      </c>
      <c r="AC2148" s="4">
        <v>65.709999999999994</v>
      </c>
      <c r="AD2148" s="4">
        <v>538.79999999999995</v>
      </c>
      <c r="AE2148" s="4">
        <v>818.09</v>
      </c>
      <c r="AF2148" s="4">
        <v>518.02</v>
      </c>
    </row>
    <row r="2149" spans="1:32" s="1" customFormat="1" x14ac:dyDescent="0.25">
      <c r="A2149" s="3">
        <v>44152</v>
      </c>
      <c r="B2149" s="4">
        <v>301.27999999999997</v>
      </c>
      <c r="C2149" s="4">
        <v>192.94</v>
      </c>
      <c r="D2149" s="4">
        <v>936.4</v>
      </c>
      <c r="E2149" s="4">
        <v>932.79</v>
      </c>
      <c r="F2149" s="4">
        <v>587.71</v>
      </c>
      <c r="G2149" s="4">
        <v>535.32000000000005</v>
      </c>
      <c r="H2149" s="4">
        <v>546.41</v>
      </c>
      <c r="I2149" s="4">
        <v>393.28</v>
      </c>
      <c r="J2149" s="4">
        <v>289.81</v>
      </c>
      <c r="K2149" s="4">
        <v>1174.44</v>
      </c>
      <c r="L2149" s="4">
        <v>1036.83</v>
      </c>
      <c r="M2149" s="4">
        <v>857.72</v>
      </c>
      <c r="N2149" s="4">
        <v>1326.12</v>
      </c>
      <c r="O2149" s="4">
        <v>642.17999999999995</v>
      </c>
      <c r="P2149" s="4">
        <v>838.25</v>
      </c>
      <c r="Q2149" s="4">
        <v>521.64700000000005</v>
      </c>
      <c r="R2149" s="4">
        <v>887.56100000000004</v>
      </c>
      <c r="S2149" s="4">
        <v>694.43</v>
      </c>
      <c r="T2149" s="4">
        <v>289.14499999999998</v>
      </c>
      <c r="U2149" s="4">
        <v>254.86</v>
      </c>
      <c r="V2149" s="4">
        <v>797.9</v>
      </c>
      <c r="W2149" s="4">
        <v>223.142</v>
      </c>
      <c r="X2149" s="4">
        <v>451.24</v>
      </c>
      <c r="Y2149" s="4">
        <v>128.54</v>
      </c>
      <c r="Z2149" s="4">
        <v>106.85</v>
      </c>
      <c r="AA2149" s="4">
        <v>86.56</v>
      </c>
      <c r="AB2149" s="4">
        <v>244.9</v>
      </c>
      <c r="AC2149" s="4">
        <v>65.260000000000005</v>
      </c>
      <c r="AD2149" s="4">
        <v>538.71</v>
      </c>
      <c r="AE2149" s="4">
        <v>818.12</v>
      </c>
      <c r="AF2149" s="4">
        <v>517.42999999999995</v>
      </c>
    </row>
    <row r="2150" spans="1:32" s="1" customFormat="1" x14ac:dyDescent="0.25">
      <c r="A2150" s="3">
        <v>44153</v>
      </c>
      <c r="B2150" s="4">
        <v>301.19</v>
      </c>
      <c r="C2150" s="4">
        <v>193.16</v>
      </c>
      <c r="D2150" s="4">
        <v>935.62</v>
      </c>
      <c r="E2150" s="4">
        <v>931.92</v>
      </c>
      <c r="F2150" s="4">
        <v>587.75</v>
      </c>
      <c r="G2150" s="4">
        <v>536.02</v>
      </c>
      <c r="H2150" s="4">
        <v>546.49</v>
      </c>
      <c r="I2150" s="4">
        <v>392.95</v>
      </c>
      <c r="J2150" s="4">
        <v>289.75</v>
      </c>
      <c r="K2150" s="4">
        <v>1173.69</v>
      </c>
      <c r="L2150" s="4">
        <v>1037.1199999999999</v>
      </c>
      <c r="M2150" s="4">
        <v>857.4</v>
      </c>
      <c r="N2150" s="4">
        <v>1325.9</v>
      </c>
      <c r="O2150" s="4">
        <v>642.02</v>
      </c>
      <c r="P2150" s="4">
        <v>838.23</v>
      </c>
      <c r="Q2150" s="4">
        <v>520.98699999999997</v>
      </c>
      <c r="R2150" s="4">
        <v>887.38099999999997</v>
      </c>
      <c r="S2150" s="4">
        <v>694.37</v>
      </c>
      <c r="T2150" s="4">
        <v>289.315</v>
      </c>
      <c r="U2150" s="4">
        <v>254.89</v>
      </c>
      <c r="V2150" s="4">
        <v>797.73</v>
      </c>
      <c r="W2150" s="4">
        <v>223.102</v>
      </c>
      <c r="X2150" s="4">
        <v>451.24</v>
      </c>
      <c r="Y2150" s="4">
        <v>128.44999999999999</v>
      </c>
      <c r="Z2150" s="4">
        <v>106.5</v>
      </c>
      <c r="AA2150" s="4">
        <v>86.7</v>
      </c>
      <c r="AB2150" s="4">
        <v>244.72</v>
      </c>
      <c r="AC2150" s="4">
        <v>65.05</v>
      </c>
      <c r="AD2150" s="4">
        <v>538.54999999999995</v>
      </c>
      <c r="AE2150" s="4">
        <v>818.16</v>
      </c>
      <c r="AF2150" s="4">
        <v>517.01</v>
      </c>
    </row>
    <row r="2151" spans="1:32" s="1" customFormat="1" x14ac:dyDescent="0.25">
      <c r="A2151" s="3">
        <v>44154</v>
      </c>
      <c r="B2151" s="4">
        <v>301.33</v>
      </c>
      <c r="C2151" s="4">
        <v>193.09</v>
      </c>
      <c r="D2151" s="4">
        <v>934.68</v>
      </c>
      <c r="E2151" s="4">
        <v>931.25</v>
      </c>
      <c r="F2151" s="4">
        <v>587.98</v>
      </c>
      <c r="G2151" s="4">
        <v>535.64</v>
      </c>
      <c r="H2151" s="4">
        <v>546.53</v>
      </c>
      <c r="I2151" s="4">
        <v>392.76</v>
      </c>
      <c r="J2151" s="4">
        <v>289.61</v>
      </c>
      <c r="K2151" s="4">
        <v>1173.08</v>
      </c>
      <c r="L2151" s="4">
        <v>1037.24</v>
      </c>
      <c r="M2151" s="4">
        <v>857.13</v>
      </c>
      <c r="N2151" s="4">
        <v>1325.9</v>
      </c>
      <c r="O2151" s="4">
        <v>642.24</v>
      </c>
      <c r="P2151" s="4">
        <v>838.25</v>
      </c>
      <c r="Q2151" s="4">
        <v>520.85699999999997</v>
      </c>
      <c r="R2151" s="4">
        <v>887.14099999999996</v>
      </c>
      <c r="S2151" s="4">
        <v>694.31</v>
      </c>
      <c r="T2151" s="4">
        <v>289.28500000000003</v>
      </c>
      <c r="U2151" s="4">
        <v>254.89</v>
      </c>
      <c r="V2151" s="4">
        <v>797.76</v>
      </c>
      <c r="W2151" s="4">
        <v>223.202</v>
      </c>
      <c r="X2151" s="4">
        <v>451.24</v>
      </c>
      <c r="Y2151" s="4">
        <v>128.68</v>
      </c>
      <c r="Z2151" s="4">
        <v>106.84</v>
      </c>
      <c r="AA2151" s="4">
        <v>86.66</v>
      </c>
      <c r="AB2151" s="4">
        <v>244.44</v>
      </c>
      <c r="AC2151" s="4">
        <v>65.94</v>
      </c>
      <c r="AD2151" s="4">
        <v>538.5</v>
      </c>
      <c r="AE2151" s="4">
        <v>818.18</v>
      </c>
      <c r="AF2151" s="4">
        <v>517.35</v>
      </c>
    </row>
    <row r="2152" spans="1:32" s="1" customFormat="1" x14ac:dyDescent="0.25">
      <c r="A2152" s="3">
        <v>44155</v>
      </c>
      <c r="B2152" s="4">
        <v>301.29000000000002</v>
      </c>
      <c r="C2152" s="4">
        <v>193.25</v>
      </c>
      <c r="D2152" s="4">
        <v>933.76</v>
      </c>
      <c r="E2152" s="4">
        <v>930.55</v>
      </c>
      <c r="F2152" s="4">
        <v>588.16999999999996</v>
      </c>
      <c r="G2152" s="4">
        <v>535.82000000000005</v>
      </c>
      <c r="H2152" s="4">
        <v>546.67999999999995</v>
      </c>
      <c r="I2152" s="4">
        <v>392.67</v>
      </c>
      <c r="J2152" s="4">
        <v>289.64</v>
      </c>
      <c r="K2152" s="4">
        <v>1173.25</v>
      </c>
      <c r="L2152" s="4">
        <v>1036.6099999999999</v>
      </c>
      <c r="M2152" s="4">
        <v>856.92</v>
      </c>
      <c r="N2152" s="4">
        <v>1325.92</v>
      </c>
      <c r="O2152" s="4">
        <v>642.1</v>
      </c>
      <c r="P2152" s="4">
        <v>838.26</v>
      </c>
      <c r="Q2152" s="4">
        <v>520.35699999999997</v>
      </c>
      <c r="R2152" s="4">
        <v>886.88099999999997</v>
      </c>
      <c r="S2152" s="4">
        <v>694.22</v>
      </c>
      <c r="T2152" s="4">
        <v>289.505</v>
      </c>
      <c r="U2152" s="4">
        <v>254.87</v>
      </c>
      <c r="V2152" s="4">
        <v>797.67</v>
      </c>
      <c r="W2152" s="4">
        <v>223.34200000000001</v>
      </c>
      <c r="X2152" s="4">
        <v>451.24</v>
      </c>
      <c r="Y2152" s="4">
        <v>128.25899999999999</v>
      </c>
      <c r="Z2152" s="4">
        <v>106.78</v>
      </c>
      <c r="AA2152" s="4">
        <v>86.74</v>
      </c>
      <c r="AB2152" s="4">
        <v>244.35</v>
      </c>
      <c r="AC2152" s="4">
        <v>65.36</v>
      </c>
      <c r="AD2152" s="4">
        <v>538.48</v>
      </c>
      <c r="AE2152" s="4">
        <v>818.21</v>
      </c>
      <c r="AF2152" s="4">
        <v>517.94000000000005</v>
      </c>
    </row>
    <row r="2153" spans="1:32" s="1" customFormat="1" x14ac:dyDescent="0.25">
      <c r="A2153" s="3">
        <v>44156</v>
      </c>
      <c r="B2153" s="4">
        <v>300.95</v>
      </c>
      <c r="C2153" s="4">
        <v>193.52</v>
      </c>
      <c r="D2153" s="4">
        <v>932.86</v>
      </c>
      <c r="E2153" s="4">
        <v>929.98</v>
      </c>
      <c r="F2153" s="4">
        <v>588.46</v>
      </c>
      <c r="G2153" s="4">
        <v>535.88</v>
      </c>
      <c r="H2153" s="4">
        <v>547.21</v>
      </c>
      <c r="I2153" s="4">
        <v>392.54</v>
      </c>
      <c r="J2153" s="4">
        <v>289.52999999999997</v>
      </c>
      <c r="K2153" s="4">
        <v>1173.3499999999999</v>
      </c>
      <c r="L2153" s="4">
        <v>1036.08</v>
      </c>
      <c r="M2153" s="4">
        <v>856.68</v>
      </c>
      <c r="N2153" s="4">
        <v>1325.66</v>
      </c>
      <c r="O2153" s="4">
        <v>642.12</v>
      </c>
      <c r="P2153" s="4">
        <v>838.26</v>
      </c>
      <c r="Q2153" s="4">
        <v>520.58699999999999</v>
      </c>
      <c r="R2153" s="4">
        <v>886.60199999999998</v>
      </c>
      <c r="S2153" s="4">
        <v>694.14</v>
      </c>
      <c r="T2153" s="4">
        <v>289.44499999999999</v>
      </c>
      <c r="U2153" s="4">
        <v>254.92</v>
      </c>
      <c r="V2153" s="4">
        <v>797.59</v>
      </c>
      <c r="W2153" s="4">
        <v>223.18199999999999</v>
      </c>
      <c r="X2153" s="4">
        <v>451.24</v>
      </c>
      <c r="Y2153" s="4">
        <v>128.56</v>
      </c>
      <c r="Z2153" s="4">
        <v>106.71</v>
      </c>
      <c r="AA2153" s="4">
        <v>86.92</v>
      </c>
      <c r="AB2153" s="4">
        <v>244.37</v>
      </c>
      <c r="AC2153" s="4">
        <v>65.900000000000006</v>
      </c>
      <c r="AD2153" s="4">
        <v>538.26</v>
      </c>
      <c r="AE2153" s="4">
        <v>818.23</v>
      </c>
      <c r="AF2153" s="4">
        <v>517.97</v>
      </c>
    </row>
    <row r="2154" spans="1:32" s="1" customFormat="1" x14ac:dyDescent="0.25">
      <c r="A2154" s="3">
        <v>44157</v>
      </c>
      <c r="B2154" s="4">
        <v>300.86</v>
      </c>
      <c r="C2154" s="4">
        <v>193.62</v>
      </c>
      <c r="D2154" s="4">
        <v>932.07</v>
      </c>
      <c r="E2154" s="4">
        <v>930.06</v>
      </c>
      <c r="F2154" s="4">
        <v>588.55999999999995</v>
      </c>
      <c r="G2154" s="4">
        <v>535.79999999999995</v>
      </c>
      <c r="H2154" s="4">
        <v>547.64</v>
      </c>
      <c r="I2154" s="4">
        <v>392.77</v>
      </c>
      <c r="J2154" s="4">
        <v>289.55</v>
      </c>
      <c r="K2154" s="4">
        <v>1173.31</v>
      </c>
      <c r="L2154" s="4">
        <v>1036.17</v>
      </c>
      <c r="M2154" s="4">
        <v>856.45</v>
      </c>
      <c r="N2154" s="4">
        <v>1325.44</v>
      </c>
      <c r="O2154" s="4">
        <v>642.05999999999995</v>
      </c>
      <c r="P2154" s="4">
        <v>838.27</v>
      </c>
      <c r="Q2154" s="4">
        <v>520.62699999999995</v>
      </c>
      <c r="R2154" s="4">
        <v>886.30100000000004</v>
      </c>
      <c r="S2154" s="4">
        <v>694.4</v>
      </c>
      <c r="T2154" s="4">
        <v>289.44499999999999</v>
      </c>
      <c r="U2154" s="4">
        <v>254.89</v>
      </c>
      <c r="V2154" s="4">
        <v>797.47</v>
      </c>
      <c r="W2154" s="4">
        <v>222.86199999999999</v>
      </c>
      <c r="X2154" s="4">
        <v>451.25</v>
      </c>
      <c r="Y2154" s="4">
        <v>128.959</v>
      </c>
      <c r="Z2154" s="4">
        <v>106.96</v>
      </c>
      <c r="AA2154" s="4">
        <v>87.06</v>
      </c>
      <c r="AB2154" s="4">
        <v>244.12</v>
      </c>
      <c r="AC2154" s="4">
        <v>66.040000000000006</v>
      </c>
      <c r="AD2154" s="4">
        <v>538.14</v>
      </c>
      <c r="AE2154" s="4">
        <v>818.25</v>
      </c>
      <c r="AF2154" s="4">
        <v>517.74</v>
      </c>
    </row>
    <row r="2155" spans="1:32" s="1" customFormat="1" x14ac:dyDescent="0.25">
      <c r="A2155" s="3">
        <v>44158</v>
      </c>
      <c r="B2155" s="4">
        <v>300.19</v>
      </c>
      <c r="C2155" s="4">
        <v>193.39</v>
      </c>
      <c r="D2155" s="4">
        <v>931.23</v>
      </c>
      <c r="E2155" s="4">
        <v>928.66</v>
      </c>
      <c r="F2155" s="4">
        <v>588.54</v>
      </c>
      <c r="G2155" s="4">
        <v>535.58000000000004</v>
      </c>
      <c r="H2155" s="4">
        <v>547.54</v>
      </c>
      <c r="I2155" s="4">
        <v>393.42</v>
      </c>
      <c r="J2155" s="4">
        <v>289.91000000000003</v>
      </c>
      <c r="K2155" s="4">
        <v>1173.28</v>
      </c>
      <c r="L2155" s="4">
        <v>1036.28</v>
      </c>
      <c r="M2155" s="4">
        <v>855.79</v>
      </c>
      <c r="N2155" s="4">
        <v>1325.44</v>
      </c>
      <c r="O2155" s="4">
        <v>642.22</v>
      </c>
      <c r="P2155" s="4">
        <v>838.14</v>
      </c>
      <c r="Q2155" s="4">
        <v>520.92700000000002</v>
      </c>
      <c r="R2155" s="4">
        <v>885.99099999999999</v>
      </c>
      <c r="S2155" s="4">
        <v>694.56</v>
      </c>
      <c r="T2155" s="4">
        <v>289.435</v>
      </c>
      <c r="U2155" s="4">
        <v>254.9</v>
      </c>
      <c r="V2155" s="4">
        <v>797.1</v>
      </c>
      <c r="W2155" s="4">
        <v>222.05199999999999</v>
      </c>
      <c r="X2155" s="4">
        <v>451.25</v>
      </c>
      <c r="Y2155" s="4">
        <v>128.86000000000001</v>
      </c>
      <c r="Z2155" s="4">
        <v>107.41</v>
      </c>
      <c r="AA2155" s="4">
        <v>86.45</v>
      </c>
      <c r="AB2155" s="4">
        <v>242.78</v>
      </c>
      <c r="AC2155" s="4">
        <v>65.44</v>
      </c>
      <c r="AD2155" s="4">
        <v>537.70000000000005</v>
      </c>
      <c r="AE2155" s="4">
        <v>818.27</v>
      </c>
      <c r="AF2155" s="4">
        <v>518.29999999999995</v>
      </c>
    </row>
    <row r="2156" spans="1:32" s="1" customFormat="1" x14ac:dyDescent="0.25">
      <c r="A2156" s="3">
        <v>44159</v>
      </c>
      <c r="B2156" s="4">
        <v>299.41000000000003</v>
      </c>
      <c r="C2156" s="4">
        <v>193.5</v>
      </c>
      <c r="D2156" s="4">
        <v>930.17</v>
      </c>
      <c r="E2156" s="4">
        <v>927.42</v>
      </c>
      <c r="F2156" s="4">
        <v>588.61</v>
      </c>
      <c r="G2156" s="4">
        <v>535.86</v>
      </c>
      <c r="H2156" s="4">
        <v>547.04</v>
      </c>
      <c r="I2156" s="4">
        <v>393.23</v>
      </c>
      <c r="J2156" s="4"/>
      <c r="K2156" s="4">
        <v>1173.19</v>
      </c>
      <c r="L2156" s="4">
        <v>1035.7</v>
      </c>
      <c r="M2156" s="4"/>
      <c r="N2156" s="4"/>
      <c r="O2156" s="4"/>
      <c r="P2156" s="4">
        <v>837.99</v>
      </c>
      <c r="Q2156" s="4"/>
      <c r="R2156" s="4"/>
      <c r="S2156" s="4"/>
      <c r="T2156" s="4"/>
      <c r="U2156" s="4"/>
      <c r="V2156" s="4">
        <v>796.77</v>
      </c>
      <c r="W2156" s="4"/>
      <c r="X2156" s="4">
        <v>451.24</v>
      </c>
      <c r="Y2156" s="4"/>
      <c r="Z2156" s="4">
        <v>106.81</v>
      </c>
      <c r="AA2156" s="4">
        <v>86.63</v>
      </c>
      <c r="AB2156" s="4">
        <v>241.41</v>
      </c>
      <c r="AC2156" s="4">
        <v>65.510000000000005</v>
      </c>
      <c r="AD2156" s="4">
        <v>537.52</v>
      </c>
      <c r="AE2156" s="4">
        <v>818.23</v>
      </c>
      <c r="AF2156" s="4">
        <v>516.95000000000005</v>
      </c>
    </row>
    <row r="2157" spans="1:32" s="1" customFormat="1" x14ac:dyDescent="0.25">
      <c r="A2157" s="3">
        <v>44160</v>
      </c>
      <c r="B2157" s="4">
        <v>298.5</v>
      </c>
      <c r="C2157" s="4">
        <v>193.65</v>
      </c>
      <c r="D2157" s="4">
        <v>929.09</v>
      </c>
      <c r="E2157" s="4">
        <v>926.41</v>
      </c>
      <c r="F2157" s="4">
        <v>588.78</v>
      </c>
      <c r="G2157" s="4">
        <v>535.17999999999995</v>
      </c>
      <c r="H2157" s="4">
        <v>547.33000000000004</v>
      </c>
      <c r="I2157" s="4">
        <v>392.95</v>
      </c>
      <c r="J2157" s="4">
        <v>289.36</v>
      </c>
      <c r="K2157" s="4">
        <v>1173.24</v>
      </c>
      <c r="L2157" s="4">
        <v>1035.4100000000001</v>
      </c>
      <c r="M2157" s="4">
        <v>854.47</v>
      </c>
      <c r="N2157" s="4">
        <v>1324.61</v>
      </c>
      <c r="O2157" s="4">
        <v>643.12</v>
      </c>
      <c r="P2157" s="4">
        <v>837.83</v>
      </c>
      <c r="Q2157" s="4">
        <v>521.73699999999997</v>
      </c>
      <c r="R2157" s="4">
        <v>885.67100000000005</v>
      </c>
      <c r="S2157" s="4">
        <v>694.46</v>
      </c>
      <c r="T2157" s="4">
        <v>289.05500000000001</v>
      </c>
      <c r="U2157" s="4">
        <v>254.91</v>
      </c>
      <c r="V2157" s="4">
        <v>796.59</v>
      </c>
      <c r="W2157" s="4">
        <v>222.21199999999999</v>
      </c>
      <c r="X2157" s="4">
        <v>451.27</v>
      </c>
      <c r="Y2157" s="4">
        <v>128.61000000000001</v>
      </c>
      <c r="Z2157" s="4">
        <v>106.98</v>
      </c>
      <c r="AA2157" s="4">
        <v>86.55</v>
      </c>
      <c r="AB2157" s="4">
        <v>240.32</v>
      </c>
      <c r="AC2157" s="4">
        <v>65.36</v>
      </c>
      <c r="AD2157" s="4">
        <v>537.28</v>
      </c>
      <c r="AE2157" s="4">
        <v>818.21</v>
      </c>
      <c r="AF2157" s="4">
        <v>519.32000000000005</v>
      </c>
    </row>
    <row r="2158" spans="1:32" s="1" customFormat="1" x14ac:dyDescent="0.25">
      <c r="A2158" s="3">
        <v>44161</v>
      </c>
      <c r="B2158" s="4">
        <v>298.04000000000002</v>
      </c>
      <c r="C2158" s="4">
        <v>193.52</v>
      </c>
      <c r="D2158" s="4">
        <v>928.33</v>
      </c>
      <c r="E2158" s="4">
        <v>925.77</v>
      </c>
      <c r="F2158" s="4">
        <v>588.84</v>
      </c>
      <c r="G2158" s="4">
        <v>535.28</v>
      </c>
      <c r="H2158" s="4">
        <v>547.17999999999995</v>
      </c>
      <c r="I2158" s="4">
        <v>393.01</v>
      </c>
      <c r="J2158" s="4">
        <v>289.88</v>
      </c>
      <c r="K2158" s="4">
        <v>1173.6199999999999</v>
      </c>
      <c r="L2158" s="4">
        <v>1035.8</v>
      </c>
      <c r="M2158" s="4">
        <v>853.97</v>
      </c>
      <c r="N2158" s="4">
        <v>1323.87</v>
      </c>
      <c r="O2158" s="4">
        <v>643.48</v>
      </c>
      <c r="P2158" s="4">
        <v>837.76</v>
      </c>
      <c r="Q2158" s="4">
        <v>520.90700000000004</v>
      </c>
      <c r="R2158" s="4">
        <v>885.68100000000004</v>
      </c>
      <c r="S2158" s="4">
        <v>694.55</v>
      </c>
      <c r="T2158" s="4">
        <v>289.42500000000001</v>
      </c>
      <c r="U2158" s="4">
        <v>254.9</v>
      </c>
      <c r="V2158" s="4">
        <v>796.38</v>
      </c>
      <c r="W2158" s="4">
        <v>221.66200000000001</v>
      </c>
      <c r="X2158" s="4">
        <v>451.28</v>
      </c>
      <c r="Y2158" s="4">
        <v>128.15</v>
      </c>
      <c r="Z2158" s="4">
        <v>106.62</v>
      </c>
      <c r="AA2158" s="4">
        <v>87.01</v>
      </c>
      <c r="AB2158" s="4">
        <v>239.26</v>
      </c>
      <c r="AC2158" s="4">
        <v>66.069999999999993</v>
      </c>
      <c r="AD2158" s="4">
        <v>537.28</v>
      </c>
      <c r="AE2158" s="4">
        <v>818.28</v>
      </c>
      <c r="AF2158" s="4">
        <v>520.62</v>
      </c>
    </row>
    <row r="2159" spans="1:32" s="1" customFormat="1" x14ac:dyDescent="0.25">
      <c r="A2159" s="3">
        <v>44162</v>
      </c>
      <c r="B2159" s="4">
        <v>296.95</v>
      </c>
      <c r="C2159" s="4">
        <v>193.23</v>
      </c>
      <c r="D2159" s="4">
        <v>927.13</v>
      </c>
      <c r="E2159" s="4">
        <v>924.75</v>
      </c>
      <c r="F2159" s="4">
        <v>589.1</v>
      </c>
      <c r="G2159" s="4">
        <v>535.76</v>
      </c>
      <c r="H2159" s="4">
        <v>546.97</v>
      </c>
      <c r="I2159" s="4">
        <v>393.1</v>
      </c>
      <c r="J2159" s="4">
        <v>289.93</v>
      </c>
      <c r="K2159" s="4">
        <v>1174.07</v>
      </c>
      <c r="L2159" s="4">
        <v>1036.2</v>
      </c>
      <c r="M2159" s="4">
        <v>853.18</v>
      </c>
      <c r="N2159" s="4">
        <v>1322.87</v>
      </c>
      <c r="O2159" s="4">
        <v>643.96</v>
      </c>
      <c r="P2159" s="4">
        <v>837.67</v>
      </c>
      <c r="Q2159" s="4">
        <v>520.93700000000001</v>
      </c>
      <c r="R2159" s="4">
        <v>885.57100000000003</v>
      </c>
      <c r="S2159" s="4">
        <v>694.5</v>
      </c>
      <c r="T2159" s="4">
        <v>289.36500000000001</v>
      </c>
      <c r="U2159" s="4">
        <v>254.93</v>
      </c>
      <c r="V2159" s="4">
        <v>796.02</v>
      </c>
      <c r="W2159" s="4">
        <v>221.63200000000001</v>
      </c>
      <c r="X2159" s="4">
        <v>451.29</v>
      </c>
      <c r="Y2159" s="4">
        <v>128.02000000000001</v>
      </c>
      <c r="Z2159" s="4">
        <v>106.51</v>
      </c>
      <c r="AA2159" s="4">
        <v>86.64</v>
      </c>
      <c r="AB2159" s="4">
        <v>238.21</v>
      </c>
      <c r="AC2159" s="4">
        <v>65.33</v>
      </c>
      <c r="AD2159" s="4">
        <v>537.16</v>
      </c>
      <c r="AE2159" s="4">
        <v>818.31</v>
      </c>
      <c r="AF2159" s="4">
        <v>520.74</v>
      </c>
    </row>
    <row r="2160" spans="1:32" s="1" customFormat="1" x14ac:dyDescent="0.25">
      <c r="A2160" s="3">
        <v>44163</v>
      </c>
      <c r="B2160" s="4">
        <v>296.23</v>
      </c>
      <c r="C2160" s="4">
        <v>193.08</v>
      </c>
      <c r="D2160" s="4">
        <v>926.14</v>
      </c>
      <c r="E2160" s="4">
        <v>924.83</v>
      </c>
      <c r="F2160" s="4">
        <v>589.16999999999996</v>
      </c>
      <c r="G2160" s="4">
        <v>535.58000000000004</v>
      </c>
      <c r="H2160" s="4">
        <v>546.97</v>
      </c>
      <c r="I2160" s="4">
        <v>392.48</v>
      </c>
      <c r="J2160" s="4">
        <v>289.76</v>
      </c>
      <c r="K2160" s="4">
        <v>1174.46</v>
      </c>
      <c r="L2160" s="4">
        <v>1036.29</v>
      </c>
      <c r="M2160" s="4">
        <v>852.98</v>
      </c>
      <c r="N2160" s="4">
        <v>1322.8</v>
      </c>
      <c r="O2160" s="4">
        <v>643.54</v>
      </c>
      <c r="P2160" s="4">
        <v>837.69</v>
      </c>
      <c r="Q2160" s="4">
        <v>521.04700000000003</v>
      </c>
      <c r="R2160" s="4">
        <v>885.39099999999996</v>
      </c>
      <c r="S2160" s="4">
        <v>694.42</v>
      </c>
      <c r="T2160" s="4">
        <v>289.42500000000001</v>
      </c>
      <c r="U2160" s="4">
        <v>254.91</v>
      </c>
      <c r="V2160" s="4">
        <v>795.93</v>
      </c>
      <c r="W2160" s="4">
        <v>222.322</v>
      </c>
      <c r="X2160" s="4">
        <v>451.29</v>
      </c>
      <c r="Y2160" s="4">
        <v>128.93899999999999</v>
      </c>
      <c r="Z2160" s="4">
        <v>106.96</v>
      </c>
      <c r="AA2160" s="4">
        <v>86.78</v>
      </c>
      <c r="AB2160" s="4">
        <v>237.88</v>
      </c>
      <c r="AC2160" s="4">
        <v>65.94</v>
      </c>
      <c r="AD2160" s="4">
        <v>537.16999999999996</v>
      </c>
      <c r="AE2160" s="4">
        <v>818.35</v>
      </c>
      <c r="AF2160" s="4">
        <v>521.49</v>
      </c>
    </row>
    <row r="2161" spans="1:32" s="1" customFormat="1" x14ac:dyDescent="0.25">
      <c r="A2161" s="3">
        <v>44164</v>
      </c>
      <c r="B2161" s="4">
        <v>295.61</v>
      </c>
      <c r="C2161" s="4">
        <v>193.09</v>
      </c>
      <c r="D2161" s="4">
        <v>925.87</v>
      </c>
      <c r="E2161" s="4">
        <v>924.83</v>
      </c>
      <c r="F2161" s="4">
        <v>589.21</v>
      </c>
      <c r="G2161" s="4">
        <v>535.64</v>
      </c>
      <c r="H2161" s="4">
        <v>547.1</v>
      </c>
      <c r="I2161" s="4">
        <v>392.7</v>
      </c>
      <c r="J2161" s="4">
        <v>289.68</v>
      </c>
      <c r="K2161" s="4">
        <v>1174.78</v>
      </c>
      <c r="L2161" s="4">
        <v>1036.28</v>
      </c>
      <c r="M2161" s="4">
        <v>852.63</v>
      </c>
      <c r="N2161" s="4">
        <v>1322.52</v>
      </c>
      <c r="O2161" s="4">
        <v>643.38</v>
      </c>
      <c r="P2161" s="4">
        <v>837.7</v>
      </c>
      <c r="Q2161" s="4">
        <v>520.23699999999997</v>
      </c>
      <c r="R2161" s="4">
        <v>885.24199999999996</v>
      </c>
      <c r="S2161" s="4">
        <v>694.33</v>
      </c>
      <c r="T2161" s="4">
        <v>289.42500000000001</v>
      </c>
      <c r="U2161" s="4">
        <v>254.93</v>
      </c>
      <c r="V2161" s="4">
        <v>795.79</v>
      </c>
      <c r="W2161" s="4">
        <v>222.93199999999999</v>
      </c>
      <c r="X2161" s="4">
        <v>451.3</v>
      </c>
      <c r="Y2161" s="4">
        <v>128.44999999999999</v>
      </c>
      <c r="Z2161" s="4">
        <v>106.58</v>
      </c>
      <c r="AA2161" s="4">
        <v>87.14</v>
      </c>
      <c r="AB2161" s="4">
        <v>237.22</v>
      </c>
      <c r="AC2161" s="4">
        <v>66</v>
      </c>
      <c r="AD2161" s="4">
        <v>537.12</v>
      </c>
      <c r="AE2161" s="4">
        <v>818.35</v>
      </c>
      <c r="AF2161" s="4">
        <v>521.92999999999995</v>
      </c>
    </row>
    <row r="2162" spans="1:32" s="1" customFormat="1" x14ac:dyDescent="0.25">
      <c r="A2162" s="3">
        <v>44165</v>
      </c>
      <c r="B2162" s="4">
        <v>294.41000000000003</v>
      </c>
      <c r="C2162" s="4">
        <v>192.96</v>
      </c>
      <c r="D2162" s="4">
        <v>925.61</v>
      </c>
      <c r="E2162" s="4">
        <v>922.82</v>
      </c>
      <c r="F2162" s="4">
        <v>589.34</v>
      </c>
      <c r="G2162" s="4">
        <v>535.88</v>
      </c>
      <c r="H2162" s="4">
        <v>546.75</v>
      </c>
      <c r="I2162" s="4">
        <v>393.46</v>
      </c>
      <c r="J2162" s="4">
        <v>289.82</v>
      </c>
      <c r="K2162" s="4">
        <v>1174.78</v>
      </c>
      <c r="L2162" s="4">
        <v>1035.83</v>
      </c>
      <c r="M2162" s="4">
        <v>852.27</v>
      </c>
      <c r="N2162" s="4">
        <v>1321.57</v>
      </c>
      <c r="O2162" s="4">
        <v>643.32000000000005</v>
      </c>
      <c r="P2162" s="4">
        <v>837.54</v>
      </c>
      <c r="Q2162" s="4">
        <v>521.54700000000003</v>
      </c>
      <c r="R2162" s="4">
        <v>885.07100000000003</v>
      </c>
      <c r="S2162" s="4">
        <v>694.24</v>
      </c>
      <c r="T2162" s="4">
        <v>289.36500000000001</v>
      </c>
      <c r="U2162" s="4">
        <v>254.93</v>
      </c>
      <c r="V2162" s="4">
        <v>795.36</v>
      </c>
      <c r="W2162" s="4">
        <v>222.81200000000001</v>
      </c>
      <c r="X2162" s="4">
        <v>451.3</v>
      </c>
      <c r="Y2162" s="4">
        <v>128.69</v>
      </c>
      <c r="Z2162" s="4">
        <v>106.67</v>
      </c>
      <c r="AA2162" s="4">
        <v>86.86</v>
      </c>
      <c r="AB2162" s="4">
        <v>235.39</v>
      </c>
      <c r="AC2162" s="4">
        <v>65.63</v>
      </c>
      <c r="AD2162" s="4">
        <v>537.01</v>
      </c>
      <c r="AE2162" s="4">
        <v>818.31</v>
      </c>
      <c r="AF2162" s="4">
        <v>521.45000000000005</v>
      </c>
    </row>
    <row r="2163" spans="1:32" s="1" customFormat="1" x14ac:dyDescent="0.25">
      <c r="A2163" s="3">
        <v>44166</v>
      </c>
      <c r="B2163" s="4">
        <v>293.27999999999997</v>
      </c>
      <c r="C2163" s="4">
        <v>192.59</v>
      </c>
      <c r="D2163" s="4">
        <v>925.57</v>
      </c>
      <c r="E2163" s="4">
        <v>920.9</v>
      </c>
      <c r="F2163" s="4">
        <v>589.55999999999995</v>
      </c>
      <c r="G2163" s="4">
        <v>535.79</v>
      </c>
      <c r="H2163" s="4">
        <v>546.62</v>
      </c>
      <c r="I2163" s="4">
        <v>393.56</v>
      </c>
      <c r="J2163" s="4">
        <v>289.72000000000003</v>
      </c>
      <c r="K2163" s="4">
        <v>1175.8399999999999</v>
      </c>
      <c r="L2163" s="4">
        <v>1035.77</v>
      </c>
      <c r="M2163" s="4">
        <v>852.23</v>
      </c>
      <c r="N2163" s="4">
        <v>1321.27</v>
      </c>
      <c r="O2163" s="4">
        <v>642.72</v>
      </c>
      <c r="P2163" s="4">
        <v>837.53</v>
      </c>
      <c r="Q2163" s="4">
        <v>521.11699999999996</v>
      </c>
      <c r="R2163" s="4">
        <v>884.88099999999997</v>
      </c>
      <c r="S2163" s="4">
        <v>694.17</v>
      </c>
      <c r="T2163" s="4">
        <v>289.435</v>
      </c>
      <c r="U2163" s="4">
        <v>254.89</v>
      </c>
      <c r="V2163" s="4">
        <v>794.93</v>
      </c>
      <c r="W2163" s="4">
        <v>223.102</v>
      </c>
      <c r="X2163" s="4">
        <v>451.31</v>
      </c>
      <c r="Y2163" s="4">
        <v>128.46</v>
      </c>
      <c r="Z2163" s="4">
        <v>106.34</v>
      </c>
      <c r="AA2163" s="4">
        <v>86.31</v>
      </c>
      <c r="AB2163" s="4">
        <v>233.84</v>
      </c>
      <c r="AC2163" s="4">
        <v>64.989999999999995</v>
      </c>
      <c r="AD2163" s="4">
        <v>537.04999999999995</v>
      </c>
      <c r="AE2163" s="4">
        <v>818.29</v>
      </c>
      <c r="AF2163" s="4">
        <v>521.22</v>
      </c>
    </row>
    <row r="2164" spans="1:32" s="1" customFormat="1" x14ac:dyDescent="0.25">
      <c r="A2164" s="3">
        <v>44167</v>
      </c>
      <c r="B2164" s="4">
        <v>292.24</v>
      </c>
      <c r="C2164" s="4">
        <v>192.67</v>
      </c>
      <c r="D2164" s="4">
        <v>925.48</v>
      </c>
      <c r="E2164" s="4">
        <v>918.98</v>
      </c>
      <c r="F2164" s="4">
        <v>589.71</v>
      </c>
      <c r="G2164" s="4">
        <v>535.74</v>
      </c>
      <c r="H2164" s="4">
        <v>546.47</v>
      </c>
      <c r="I2164" s="4">
        <v>393.54</v>
      </c>
      <c r="J2164" s="4">
        <v>289.67</v>
      </c>
      <c r="K2164" s="4">
        <v>1176.06</v>
      </c>
      <c r="L2164" s="4">
        <v>1035.5899999999999</v>
      </c>
      <c r="M2164" s="4">
        <v>852.22</v>
      </c>
      <c r="N2164" s="4">
        <v>1321.32</v>
      </c>
      <c r="O2164" s="4">
        <v>642.17999999999995</v>
      </c>
      <c r="P2164" s="4">
        <v>837.53</v>
      </c>
      <c r="Q2164" s="4">
        <v>521.16700000000003</v>
      </c>
      <c r="R2164" s="4">
        <v>884.66099999999994</v>
      </c>
      <c r="S2164" s="4">
        <v>694.16</v>
      </c>
      <c r="T2164" s="4">
        <v>289.38499999999999</v>
      </c>
      <c r="U2164" s="4">
        <v>254.88</v>
      </c>
      <c r="V2164" s="4">
        <v>794.69</v>
      </c>
      <c r="W2164" s="4">
        <v>222.99199999999999</v>
      </c>
      <c r="X2164" s="4">
        <v>451.31</v>
      </c>
      <c r="Y2164" s="4">
        <v>128.63999999999999</v>
      </c>
      <c r="Z2164" s="4">
        <v>106.83</v>
      </c>
      <c r="AA2164" s="4">
        <v>86.59</v>
      </c>
      <c r="AB2164" s="4">
        <v>232.93</v>
      </c>
      <c r="AC2164" s="4">
        <v>65.3</v>
      </c>
      <c r="AD2164" s="4">
        <v>537.07000000000005</v>
      </c>
      <c r="AE2164" s="4">
        <v>818.25</v>
      </c>
      <c r="AF2164" s="4">
        <v>521.48</v>
      </c>
    </row>
    <row r="2165" spans="1:32" s="1" customFormat="1" x14ac:dyDescent="0.25">
      <c r="A2165" s="3">
        <v>44168</v>
      </c>
      <c r="B2165" s="4">
        <v>291.36</v>
      </c>
      <c r="C2165" s="4">
        <v>192.48</v>
      </c>
      <c r="D2165" s="4">
        <v>925.52</v>
      </c>
      <c r="E2165" s="4">
        <v>916.54</v>
      </c>
      <c r="F2165" s="4">
        <v>589.91999999999996</v>
      </c>
      <c r="G2165" s="4">
        <v>535.67999999999995</v>
      </c>
      <c r="H2165" s="4">
        <v>546.32000000000005</v>
      </c>
      <c r="I2165" s="4">
        <v>393.29</v>
      </c>
      <c r="J2165" s="4">
        <v>289.77</v>
      </c>
      <c r="K2165" s="4">
        <v>1176.29</v>
      </c>
      <c r="L2165" s="4">
        <v>1035.3900000000001</v>
      </c>
      <c r="M2165" s="4">
        <v>852.05</v>
      </c>
      <c r="N2165" s="4">
        <v>1321.05</v>
      </c>
      <c r="O2165" s="4">
        <v>641.74</v>
      </c>
      <c r="P2165" s="4">
        <v>837.5</v>
      </c>
      <c r="Q2165" s="4">
        <v>520.51700000000005</v>
      </c>
      <c r="R2165" s="4">
        <v>884.471</v>
      </c>
      <c r="S2165" s="4">
        <v>694.15</v>
      </c>
      <c r="T2165" s="4">
        <v>289.32499999999999</v>
      </c>
      <c r="U2165" s="4">
        <v>254.89</v>
      </c>
      <c r="V2165" s="4">
        <v>794.43</v>
      </c>
      <c r="W2165" s="4">
        <v>222.30199999999999</v>
      </c>
      <c r="X2165" s="4">
        <v>451.32</v>
      </c>
      <c r="Y2165" s="4">
        <v>128.75</v>
      </c>
      <c r="Z2165" s="4">
        <v>106.71</v>
      </c>
      <c r="AA2165" s="4">
        <v>86.88</v>
      </c>
      <c r="AB2165" s="4">
        <v>231.74</v>
      </c>
      <c r="AC2165" s="4">
        <v>65.75</v>
      </c>
      <c r="AD2165" s="4">
        <v>537.11</v>
      </c>
      <c r="AE2165" s="4">
        <v>818.1</v>
      </c>
      <c r="AF2165" s="4">
        <v>522.13</v>
      </c>
    </row>
    <row r="2166" spans="1:32" s="1" customFormat="1" x14ac:dyDescent="0.25">
      <c r="A2166" s="3">
        <v>44169</v>
      </c>
      <c r="B2166" s="4">
        <v>290.14</v>
      </c>
      <c r="C2166" s="4">
        <v>193.03</v>
      </c>
      <c r="D2166" s="4">
        <v>925.65</v>
      </c>
      <c r="E2166" s="4">
        <v>916.21</v>
      </c>
      <c r="F2166" s="4">
        <v>589.97</v>
      </c>
      <c r="G2166" s="4">
        <v>535.58000000000004</v>
      </c>
      <c r="H2166" s="4">
        <v>546.36</v>
      </c>
      <c r="I2166" s="4">
        <v>393.65</v>
      </c>
      <c r="J2166" s="4">
        <v>289.87</v>
      </c>
      <c r="K2166" s="4">
        <v>1176.22</v>
      </c>
      <c r="L2166" s="4">
        <v>1035.03</v>
      </c>
      <c r="M2166" s="4">
        <v>851.8</v>
      </c>
      <c r="N2166" s="4">
        <v>1320.22</v>
      </c>
      <c r="O2166" s="4">
        <v>641.84</v>
      </c>
      <c r="P2166" s="4">
        <v>837.43</v>
      </c>
      <c r="Q2166" s="4">
        <v>520.84699999999998</v>
      </c>
      <c r="R2166" s="4">
        <v>884.41099999999994</v>
      </c>
      <c r="S2166" s="4">
        <v>694.26</v>
      </c>
      <c r="T2166" s="4">
        <v>288.95499999999998</v>
      </c>
      <c r="U2166" s="4">
        <v>254.89</v>
      </c>
      <c r="V2166" s="4">
        <v>794.27</v>
      </c>
      <c r="W2166" s="4">
        <v>221.952</v>
      </c>
      <c r="X2166" s="4">
        <v>451.36</v>
      </c>
      <c r="Y2166" s="4">
        <v>128.83000000000001</v>
      </c>
      <c r="Z2166" s="4">
        <v>107.02</v>
      </c>
      <c r="AA2166" s="4">
        <v>86.76</v>
      </c>
      <c r="AB2166" s="4">
        <v>231.1</v>
      </c>
      <c r="AC2166" s="4">
        <v>65.55</v>
      </c>
      <c r="AD2166" s="4">
        <v>537.05999999999995</v>
      </c>
      <c r="AE2166" s="4">
        <v>818.18</v>
      </c>
      <c r="AF2166" s="4">
        <v>521.22</v>
      </c>
    </row>
    <row r="2167" spans="1:32" s="1" customFormat="1" x14ac:dyDescent="0.25">
      <c r="A2167" s="3">
        <v>44170</v>
      </c>
      <c r="B2167" s="4">
        <v>290.63</v>
      </c>
      <c r="C2167" s="4">
        <v>192.95</v>
      </c>
      <c r="D2167" s="4">
        <v>925.66</v>
      </c>
      <c r="E2167" s="4">
        <v>916.92</v>
      </c>
      <c r="F2167" s="4">
        <v>589.99</v>
      </c>
      <c r="G2167" s="4">
        <v>535.77</v>
      </c>
      <c r="H2167" s="4">
        <v>546.33000000000004</v>
      </c>
      <c r="I2167" s="4">
        <v>393.21</v>
      </c>
      <c r="J2167" s="4">
        <v>289.64999999999998</v>
      </c>
      <c r="K2167" s="4">
        <v>1176.47</v>
      </c>
      <c r="L2167" s="4">
        <v>1035.05</v>
      </c>
      <c r="M2167" s="4">
        <v>851.81</v>
      </c>
      <c r="N2167" s="4">
        <v>1320.3</v>
      </c>
      <c r="O2167" s="4">
        <v>641.29999999999995</v>
      </c>
      <c r="P2167" s="4">
        <v>837.45</v>
      </c>
      <c r="Q2167" s="4">
        <v>520.70699999999999</v>
      </c>
      <c r="R2167" s="4">
        <v>884.29100000000005</v>
      </c>
      <c r="S2167" s="4">
        <v>694.39</v>
      </c>
      <c r="T2167" s="4">
        <v>289.39499999999998</v>
      </c>
      <c r="U2167" s="4">
        <v>254.84</v>
      </c>
      <c r="V2167" s="4">
        <v>794.33</v>
      </c>
      <c r="W2167" s="4">
        <v>221.96199999999999</v>
      </c>
      <c r="X2167" s="4">
        <v>451.4</v>
      </c>
      <c r="Y2167" s="4">
        <v>128.739</v>
      </c>
      <c r="Z2167" s="4">
        <v>107.06</v>
      </c>
      <c r="AA2167" s="4">
        <v>86.45</v>
      </c>
      <c r="AB2167" s="4">
        <v>231.7</v>
      </c>
      <c r="AC2167" s="4">
        <v>65.33</v>
      </c>
      <c r="AD2167" s="4">
        <v>537.12</v>
      </c>
      <c r="AE2167" s="4">
        <v>818.18</v>
      </c>
      <c r="AF2167" s="4">
        <v>521.33000000000004</v>
      </c>
    </row>
    <row r="2168" spans="1:32" s="1" customFormat="1" x14ac:dyDescent="0.25">
      <c r="A2168" s="3">
        <v>44171</v>
      </c>
      <c r="B2168" s="4">
        <v>291.91000000000003</v>
      </c>
      <c r="C2168" s="4">
        <v>193.2</v>
      </c>
      <c r="D2168" s="4">
        <v>925.73</v>
      </c>
      <c r="E2168" s="4">
        <v>916.93</v>
      </c>
      <c r="F2168" s="4">
        <v>589.98</v>
      </c>
      <c r="G2168" s="4">
        <v>535.63</v>
      </c>
      <c r="H2168" s="4">
        <v>546.27</v>
      </c>
      <c r="I2168" s="4">
        <v>393.19</v>
      </c>
      <c r="J2168" s="4">
        <v>289.87</v>
      </c>
      <c r="K2168" s="4">
        <v>1176.69</v>
      </c>
      <c r="L2168" s="4">
        <v>1035.1600000000001</v>
      </c>
      <c r="M2168" s="4">
        <v>851.96</v>
      </c>
      <c r="N2168" s="4">
        <v>1320.39</v>
      </c>
      <c r="O2168" s="4">
        <v>640.79999999999995</v>
      </c>
      <c r="P2168" s="4">
        <v>837.49</v>
      </c>
      <c r="Q2168" s="4">
        <v>520.59699999999998</v>
      </c>
      <c r="R2168" s="4">
        <v>884.16099999999994</v>
      </c>
      <c r="S2168" s="4">
        <v>694.44</v>
      </c>
      <c r="T2168" s="4">
        <v>289.32499999999999</v>
      </c>
      <c r="U2168" s="4">
        <v>254.87</v>
      </c>
      <c r="V2168" s="4">
        <v>794.45</v>
      </c>
      <c r="W2168" s="4">
        <v>222.25200000000001</v>
      </c>
      <c r="X2168" s="4">
        <v>451.45</v>
      </c>
      <c r="Y2168" s="4">
        <v>128.38</v>
      </c>
      <c r="Z2168" s="4">
        <v>106.91</v>
      </c>
      <c r="AA2168" s="4">
        <v>86.64</v>
      </c>
      <c r="AB2168" s="4">
        <v>232.57</v>
      </c>
      <c r="AC2168" s="4">
        <v>65.55</v>
      </c>
      <c r="AD2168" s="4">
        <v>537.16</v>
      </c>
      <c r="AE2168" s="4">
        <v>818.22</v>
      </c>
      <c r="AF2168" s="4">
        <v>521.19000000000005</v>
      </c>
    </row>
    <row r="2169" spans="1:32" s="1" customFormat="1" x14ac:dyDescent="0.25">
      <c r="A2169" s="3">
        <v>44172</v>
      </c>
      <c r="B2169" s="4">
        <v>293.7</v>
      </c>
      <c r="C2169" s="4">
        <v>193.29</v>
      </c>
      <c r="D2169" s="4">
        <v>926.76</v>
      </c>
      <c r="E2169" s="4">
        <v>917.89</v>
      </c>
      <c r="F2169" s="4">
        <v>590.07000000000005</v>
      </c>
      <c r="G2169" s="4">
        <v>535.76</v>
      </c>
      <c r="H2169" s="4">
        <v>546.59</v>
      </c>
      <c r="I2169" s="4">
        <v>393.38</v>
      </c>
      <c r="J2169" s="4"/>
      <c r="K2169" s="4">
        <v>1177.19</v>
      </c>
      <c r="L2169" s="4">
        <v>1035.3800000000001</v>
      </c>
      <c r="M2169" s="4"/>
      <c r="N2169" s="4"/>
      <c r="O2169" s="4"/>
      <c r="P2169" s="4">
        <v>837.59</v>
      </c>
      <c r="Q2169" s="4"/>
      <c r="R2169" s="4"/>
      <c r="S2169" s="4"/>
      <c r="T2169" s="4"/>
      <c r="U2169" s="4"/>
      <c r="V2169" s="4">
        <v>795.76</v>
      </c>
      <c r="W2169" s="4"/>
      <c r="X2169" s="4">
        <v>451.74</v>
      </c>
      <c r="Y2169" s="4"/>
      <c r="Z2169" s="4">
        <v>106.35</v>
      </c>
      <c r="AA2169" s="4">
        <v>86.75</v>
      </c>
      <c r="AB2169" s="4">
        <v>234.03</v>
      </c>
      <c r="AC2169" s="4">
        <v>65.7</v>
      </c>
      <c r="AD2169" s="4">
        <v>537.25</v>
      </c>
      <c r="AE2169" s="4">
        <v>818.36</v>
      </c>
      <c r="AF2169" s="4">
        <v>521.96</v>
      </c>
    </row>
    <row r="2170" spans="1:32" s="1" customFormat="1" x14ac:dyDescent="0.25">
      <c r="A2170" s="3">
        <v>44173</v>
      </c>
      <c r="B2170" s="4">
        <v>295.7</v>
      </c>
      <c r="C2170" s="4">
        <v>193.57</v>
      </c>
      <c r="D2170" s="4">
        <v>926.98</v>
      </c>
      <c r="E2170" s="4">
        <v>918.49</v>
      </c>
      <c r="F2170" s="4">
        <v>590.15</v>
      </c>
      <c r="G2170" s="4">
        <v>535.86</v>
      </c>
      <c r="H2170" s="4">
        <v>547.03</v>
      </c>
      <c r="I2170" s="4">
        <v>393.42</v>
      </c>
      <c r="J2170" s="4">
        <v>289.92</v>
      </c>
      <c r="K2170" s="4">
        <v>1177.58</v>
      </c>
      <c r="L2170" s="4">
        <v>1035.43</v>
      </c>
      <c r="M2170" s="4">
        <v>852.88</v>
      </c>
      <c r="N2170" s="4">
        <v>1322.21</v>
      </c>
      <c r="O2170" s="4">
        <v>639.79999999999995</v>
      </c>
      <c r="P2170" s="4">
        <v>837.64</v>
      </c>
      <c r="Q2170" s="4">
        <v>520.947</v>
      </c>
      <c r="R2170" s="4">
        <v>886.29100000000005</v>
      </c>
      <c r="S2170" s="4">
        <v>695.46</v>
      </c>
      <c r="T2170" s="4">
        <v>287.02499999999998</v>
      </c>
      <c r="U2170" s="4">
        <v>254.85</v>
      </c>
      <c r="V2170" s="4">
        <v>796.1</v>
      </c>
      <c r="W2170" s="4">
        <v>224.602</v>
      </c>
      <c r="X2170" s="4">
        <v>452.1</v>
      </c>
      <c r="Y2170" s="4">
        <v>128.46</v>
      </c>
      <c r="Z2170" s="4">
        <v>107.12</v>
      </c>
      <c r="AA2170" s="4">
        <v>87.1</v>
      </c>
      <c r="AB2170" s="4">
        <v>235.25</v>
      </c>
      <c r="AC2170" s="4">
        <v>66.08</v>
      </c>
      <c r="AD2170" s="4">
        <v>537.42999999999995</v>
      </c>
      <c r="AE2170" s="4">
        <v>818.45</v>
      </c>
      <c r="AF2170" s="4">
        <v>522</v>
      </c>
    </row>
    <row r="2171" spans="1:32" s="1" customFormat="1" x14ac:dyDescent="0.25">
      <c r="A2171" s="3">
        <v>44174</v>
      </c>
      <c r="B2171" s="4">
        <v>297.16000000000003</v>
      </c>
      <c r="C2171" s="4">
        <v>193.56</v>
      </c>
      <c r="D2171" s="4">
        <v>926.35</v>
      </c>
      <c r="E2171" s="4">
        <v>916.83</v>
      </c>
      <c r="F2171" s="4">
        <v>590.54</v>
      </c>
      <c r="G2171" s="4">
        <v>535.42999999999995</v>
      </c>
      <c r="H2171" s="4">
        <v>546.71</v>
      </c>
      <c r="I2171" s="4">
        <v>392.96</v>
      </c>
      <c r="J2171" s="4">
        <v>289.61</v>
      </c>
      <c r="K2171" s="4">
        <v>1177.8599999999999</v>
      </c>
      <c r="L2171" s="4">
        <v>1035.25</v>
      </c>
      <c r="M2171" s="4">
        <v>852.88</v>
      </c>
      <c r="N2171" s="4">
        <v>1322.16</v>
      </c>
      <c r="O2171" s="4">
        <v>639.55999999999995</v>
      </c>
      <c r="P2171" s="4">
        <v>837.68</v>
      </c>
      <c r="Q2171" s="4">
        <v>517.93700000000001</v>
      </c>
      <c r="R2171" s="4">
        <v>886.59199999999998</v>
      </c>
      <c r="S2171" s="4">
        <v>695.17</v>
      </c>
      <c r="T2171" s="4">
        <v>287.15499999999997</v>
      </c>
      <c r="U2171" s="4">
        <v>254.9</v>
      </c>
      <c r="V2171" s="4">
        <v>795.86</v>
      </c>
      <c r="W2171" s="4">
        <v>224.202</v>
      </c>
      <c r="X2171" s="4">
        <v>452.33</v>
      </c>
      <c r="Y2171" s="4">
        <v>128.63999999999999</v>
      </c>
      <c r="Z2171" s="4">
        <v>106.51</v>
      </c>
      <c r="AA2171" s="4">
        <v>86.94</v>
      </c>
      <c r="AB2171" s="4">
        <v>234.35</v>
      </c>
      <c r="AC2171" s="4">
        <v>65.67</v>
      </c>
      <c r="AD2171" s="4">
        <v>537.51</v>
      </c>
      <c r="AE2171" s="4">
        <v>818.58</v>
      </c>
      <c r="AF2171" s="4">
        <v>521.91</v>
      </c>
    </row>
    <row r="2172" spans="1:32" s="1" customFormat="1" x14ac:dyDescent="0.25">
      <c r="A2172" s="3">
        <v>44175</v>
      </c>
      <c r="B2172" s="4">
        <v>298.17</v>
      </c>
      <c r="C2172" s="4">
        <v>193.7</v>
      </c>
      <c r="D2172" s="4">
        <v>934.13</v>
      </c>
      <c r="E2172" s="4">
        <v>918.07</v>
      </c>
      <c r="F2172" s="4">
        <v>591.08000000000004</v>
      </c>
      <c r="G2172" s="4">
        <v>535.65</v>
      </c>
      <c r="H2172" s="4">
        <v>546.34</v>
      </c>
      <c r="I2172" s="4">
        <v>394.3</v>
      </c>
      <c r="J2172" s="4">
        <v>289.95999999999998</v>
      </c>
      <c r="K2172" s="4">
        <v>1180.73</v>
      </c>
      <c r="L2172" s="4">
        <v>1035.3900000000001</v>
      </c>
      <c r="M2172" s="4">
        <v>853.36</v>
      </c>
      <c r="N2172" s="4">
        <v>1323.31</v>
      </c>
      <c r="O2172" s="4">
        <v>639.28</v>
      </c>
      <c r="P2172" s="4">
        <v>838.13</v>
      </c>
      <c r="Q2172" s="4">
        <v>518.26700000000005</v>
      </c>
      <c r="R2172" s="4">
        <v>888.18100000000004</v>
      </c>
      <c r="S2172" s="4">
        <v>696.14</v>
      </c>
      <c r="T2172" s="4">
        <v>286.935</v>
      </c>
      <c r="U2172" s="4">
        <v>254.48</v>
      </c>
      <c r="V2172" s="4">
        <v>796.37</v>
      </c>
      <c r="W2172" s="4">
        <v>225.06200000000001</v>
      </c>
      <c r="X2172" s="4">
        <v>452.66</v>
      </c>
      <c r="Y2172" s="4">
        <v>129.13999999999999</v>
      </c>
      <c r="Z2172" s="4">
        <v>106.38</v>
      </c>
      <c r="AA2172" s="4">
        <v>86.74</v>
      </c>
      <c r="AB2172" s="4">
        <v>234.52</v>
      </c>
      <c r="AC2172" s="4">
        <v>65.44</v>
      </c>
      <c r="AD2172" s="4">
        <v>537.55999999999995</v>
      </c>
      <c r="AE2172" s="4">
        <v>818.71</v>
      </c>
      <c r="AF2172" s="4">
        <v>522.69000000000005</v>
      </c>
    </row>
    <row r="2173" spans="1:32" s="1" customFormat="1" x14ac:dyDescent="0.25">
      <c r="A2173" s="3">
        <v>44176</v>
      </c>
      <c r="B2173" s="4">
        <v>301.64</v>
      </c>
      <c r="C2173" s="4">
        <v>193.32</v>
      </c>
      <c r="D2173" s="4">
        <v>952.11</v>
      </c>
      <c r="E2173" s="4">
        <v>922.14</v>
      </c>
      <c r="F2173" s="4">
        <v>592.32000000000005</v>
      </c>
      <c r="G2173" s="4">
        <v>535.54999999999995</v>
      </c>
      <c r="H2173" s="4">
        <v>547.04999999999995</v>
      </c>
      <c r="I2173" s="4">
        <v>394.26</v>
      </c>
      <c r="J2173" s="4">
        <v>289.33</v>
      </c>
      <c r="K2173" s="4">
        <v>1187.8900000000001</v>
      </c>
      <c r="L2173" s="4">
        <v>1036.95</v>
      </c>
      <c r="M2173" s="4">
        <v>854.88</v>
      </c>
      <c r="N2173" s="4">
        <v>1324.79</v>
      </c>
      <c r="O2173" s="4">
        <v>639.72</v>
      </c>
      <c r="P2173" s="4">
        <v>839.94</v>
      </c>
      <c r="Q2173" s="4">
        <v>519.33699999999999</v>
      </c>
      <c r="R2173" s="4">
        <v>893.00699999999995</v>
      </c>
      <c r="S2173" s="4">
        <v>699.17</v>
      </c>
      <c r="T2173" s="4">
        <v>287.30500000000001</v>
      </c>
      <c r="U2173" s="4">
        <v>254.71</v>
      </c>
      <c r="V2173" s="4">
        <v>799.44</v>
      </c>
      <c r="W2173" s="4">
        <v>226.87200000000001</v>
      </c>
      <c r="X2173" s="4">
        <v>453.47</v>
      </c>
      <c r="Y2173" s="4">
        <v>129.35</v>
      </c>
      <c r="Z2173" s="4">
        <v>107.58</v>
      </c>
      <c r="AA2173" s="4">
        <v>87.41</v>
      </c>
      <c r="AB2173" s="4">
        <v>239.19</v>
      </c>
      <c r="AC2173" s="4">
        <v>66.48</v>
      </c>
      <c r="AD2173" s="4">
        <v>537.91999999999996</v>
      </c>
      <c r="AE2173" s="4">
        <v>819.26</v>
      </c>
      <c r="AF2173" s="4">
        <v>522.88</v>
      </c>
    </row>
    <row r="2174" spans="1:32" s="1" customFormat="1" x14ac:dyDescent="0.25">
      <c r="A2174" s="3">
        <v>44177</v>
      </c>
      <c r="B2174" s="4">
        <v>305.60000000000002</v>
      </c>
      <c r="C2174" s="4">
        <v>192.76</v>
      </c>
      <c r="D2174" s="4">
        <v>955.35</v>
      </c>
      <c r="E2174" s="4">
        <v>923.77</v>
      </c>
      <c r="F2174" s="4">
        <v>593.36</v>
      </c>
      <c r="G2174" s="4">
        <v>535.36</v>
      </c>
      <c r="H2174" s="4">
        <v>545.97</v>
      </c>
      <c r="I2174" s="4">
        <v>394.39</v>
      </c>
      <c r="J2174" s="4">
        <v>289.87</v>
      </c>
      <c r="K2174" s="4">
        <v>1188.52</v>
      </c>
      <c r="L2174" s="4">
        <v>1036.3399999999999</v>
      </c>
      <c r="M2174" s="4">
        <v>855.9</v>
      </c>
      <c r="N2174" s="4">
        <v>1325.8</v>
      </c>
      <c r="O2174" s="4">
        <v>639.41999999999996</v>
      </c>
      <c r="P2174" s="4">
        <v>840.36</v>
      </c>
      <c r="Q2174" s="4">
        <v>517.35699999999997</v>
      </c>
      <c r="R2174" s="4">
        <v>894.00599999999997</v>
      </c>
      <c r="S2174" s="4">
        <v>698.27</v>
      </c>
      <c r="T2174" s="4">
        <v>287.91500000000002</v>
      </c>
      <c r="U2174" s="4">
        <v>254.81</v>
      </c>
      <c r="V2174" s="4">
        <v>800.03</v>
      </c>
      <c r="W2174" s="4">
        <v>226.69200000000001</v>
      </c>
      <c r="X2174" s="4">
        <v>453.88</v>
      </c>
      <c r="Y2174" s="4">
        <v>128.56</v>
      </c>
      <c r="Z2174" s="4">
        <v>106.98</v>
      </c>
      <c r="AA2174" s="4">
        <v>87.01</v>
      </c>
      <c r="AB2174" s="4">
        <v>240.39</v>
      </c>
      <c r="AC2174" s="4">
        <v>65.69</v>
      </c>
      <c r="AD2174" s="4">
        <v>537.97</v>
      </c>
      <c r="AE2174" s="4">
        <v>819.42</v>
      </c>
      <c r="AF2174" s="4">
        <v>521.46</v>
      </c>
    </row>
    <row r="2175" spans="1:32" s="1" customFormat="1" x14ac:dyDescent="0.25">
      <c r="A2175" s="3">
        <v>44178</v>
      </c>
      <c r="B2175" s="4">
        <v>307.10000000000002</v>
      </c>
      <c r="C2175" s="4">
        <v>193.5</v>
      </c>
      <c r="D2175" s="4">
        <v>956.82</v>
      </c>
      <c r="E2175" s="4">
        <v>924.82</v>
      </c>
      <c r="F2175" s="4">
        <v>594.24</v>
      </c>
      <c r="G2175" s="4">
        <v>535.33000000000004</v>
      </c>
      <c r="H2175" s="4">
        <v>546.62</v>
      </c>
      <c r="I2175" s="4">
        <v>394.3</v>
      </c>
      <c r="J2175" s="4">
        <v>289.73</v>
      </c>
      <c r="K2175" s="4">
        <v>1188.6300000000001</v>
      </c>
      <c r="L2175" s="4">
        <v>1035.97</v>
      </c>
      <c r="M2175" s="4">
        <v>856.4</v>
      </c>
      <c r="N2175" s="4">
        <v>1326.28</v>
      </c>
      <c r="O2175" s="4">
        <v>639.58000000000004</v>
      </c>
      <c r="P2175" s="4">
        <v>840.56</v>
      </c>
      <c r="Q2175" s="4">
        <v>517.76700000000005</v>
      </c>
      <c r="R2175" s="4">
        <v>894.52700000000004</v>
      </c>
      <c r="S2175" s="4">
        <v>698.48</v>
      </c>
      <c r="T2175" s="4">
        <v>288.05500000000001</v>
      </c>
      <c r="U2175" s="4">
        <v>254.83</v>
      </c>
      <c r="V2175" s="4">
        <v>800.46</v>
      </c>
      <c r="W2175" s="4">
        <v>225.482</v>
      </c>
      <c r="X2175" s="4">
        <v>454.16</v>
      </c>
      <c r="Y2175" s="4">
        <v>129.01</v>
      </c>
      <c r="Z2175" s="4">
        <v>106.55</v>
      </c>
      <c r="AA2175" s="4">
        <v>86.97</v>
      </c>
      <c r="AB2175" s="4">
        <v>240.35</v>
      </c>
      <c r="AC2175" s="4">
        <v>65.31</v>
      </c>
      <c r="AD2175" s="4">
        <v>537.89</v>
      </c>
      <c r="AE2175" s="4">
        <v>819.4</v>
      </c>
      <c r="AF2175" s="4">
        <v>518.35</v>
      </c>
    </row>
    <row r="2176" spans="1:32" s="1" customFormat="1" x14ac:dyDescent="0.25">
      <c r="A2176" s="3">
        <v>44179</v>
      </c>
      <c r="B2176" s="4">
        <v>307.89</v>
      </c>
      <c r="C2176" s="4">
        <v>193.59</v>
      </c>
      <c r="D2176" s="4">
        <v>958.79</v>
      </c>
      <c r="E2176" s="4">
        <v>926.34</v>
      </c>
      <c r="F2176" s="4">
        <v>595.1</v>
      </c>
      <c r="G2176" s="4">
        <v>535.01</v>
      </c>
      <c r="H2176" s="4">
        <v>545.21</v>
      </c>
      <c r="I2176" s="4">
        <v>394.27</v>
      </c>
      <c r="J2176" s="4">
        <v>289.99</v>
      </c>
      <c r="K2176" s="4">
        <v>1189.01</v>
      </c>
      <c r="L2176" s="4">
        <v>1035.7</v>
      </c>
      <c r="M2176" s="4">
        <v>856.4</v>
      </c>
      <c r="N2176" s="4">
        <v>1326.68</v>
      </c>
      <c r="O2176" s="4">
        <v>640.41999999999996</v>
      </c>
      <c r="P2176" s="4">
        <v>840.71</v>
      </c>
      <c r="Q2176" s="4">
        <v>517.39800000000002</v>
      </c>
      <c r="R2176" s="4">
        <v>894.93600000000004</v>
      </c>
      <c r="S2176" s="4">
        <v>698.5</v>
      </c>
      <c r="T2176" s="4">
        <v>287.89499999999998</v>
      </c>
      <c r="U2176" s="4">
        <v>254.84</v>
      </c>
      <c r="V2176" s="4">
        <v>801.12</v>
      </c>
      <c r="W2176" s="4">
        <v>224.46199999999999</v>
      </c>
      <c r="X2176" s="4">
        <v>454.48</v>
      </c>
      <c r="Y2176" s="4">
        <v>129.19</v>
      </c>
      <c r="Z2176" s="4">
        <v>106.26</v>
      </c>
      <c r="AA2176" s="4">
        <v>87.07</v>
      </c>
      <c r="AB2176" s="4">
        <v>240.41</v>
      </c>
      <c r="AC2176" s="4">
        <v>64.959999999999994</v>
      </c>
      <c r="AD2176" s="4">
        <v>537.96</v>
      </c>
      <c r="AE2176" s="4">
        <v>819.46</v>
      </c>
      <c r="AF2176" s="4">
        <v>518.98</v>
      </c>
    </row>
    <row r="2177" spans="1:32" s="1" customFormat="1" x14ac:dyDescent="0.25">
      <c r="A2177" s="3">
        <v>44180</v>
      </c>
      <c r="B2177" s="4">
        <v>308.42</v>
      </c>
      <c r="C2177" s="4">
        <v>193.43</v>
      </c>
      <c r="D2177" s="4">
        <v>959.28</v>
      </c>
      <c r="E2177" s="4">
        <v>927.64</v>
      </c>
      <c r="F2177" s="4">
        <v>595.97</v>
      </c>
      <c r="G2177" s="4">
        <v>535.01</v>
      </c>
      <c r="H2177" s="4">
        <v>545.33000000000004</v>
      </c>
      <c r="I2177" s="4">
        <v>393.97</v>
      </c>
      <c r="J2177" s="4">
        <v>289.8</v>
      </c>
      <c r="K2177" s="4">
        <v>1189.0999999999999</v>
      </c>
      <c r="L2177" s="4">
        <v>1035.0899999999999</v>
      </c>
      <c r="M2177" s="4">
        <v>856.63</v>
      </c>
      <c r="N2177" s="4">
        <v>1326.83</v>
      </c>
      <c r="O2177" s="4">
        <v>641.04</v>
      </c>
      <c r="P2177" s="4">
        <v>840.84</v>
      </c>
      <c r="Q2177" s="4">
        <v>517.21799999999996</v>
      </c>
      <c r="R2177" s="4">
        <v>895.37599999999998</v>
      </c>
      <c r="S2177" s="4">
        <v>698.53</v>
      </c>
      <c r="T2177" s="4">
        <v>287.88499999999999</v>
      </c>
      <c r="U2177" s="4">
        <v>254.88</v>
      </c>
      <c r="V2177" s="4">
        <v>801.73</v>
      </c>
      <c r="W2177" s="4">
        <v>223.88200000000001</v>
      </c>
      <c r="X2177" s="4">
        <v>454.77</v>
      </c>
      <c r="Y2177" s="4">
        <v>129.36000000000001</v>
      </c>
      <c r="Z2177" s="4">
        <v>106.24</v>
      </c>
      <c r="AA2177" s="4">
        <v>86.49</v>
      </c>
      <c r="AB2177" s="4">
        <v>240.17</v>
      </c>
      <c r="AC2177" s="4">
        <v>64.760000000000005</v>
      </c>
      <c r="AD2177" s="4">
        <v>537.91999999999996</v>
      </c>
      <c r="AE2177" s="4">
        <v>819.56</v>
      </c>
      <c r="AF2177" s="4">
        <v>519.16</v>
      </c>
    </row>
    <row r="2178" spans="1:32" s="1" customFormat="1" x14ac:dyDescent="0.25">
      <c r="A2178" s="3">
        <v>44181</v>
      </c>
      <c r="B2178" s="4">
        <v>309.42</v>
      </c>
      <c r="C2178" s="4">
        <v>193.34</v>
      </c>
      <c r="D2178" s="4">
        <v>959.27</v>
      </c>
      <c r="E2178" s="4">
        <v>929.65</v>
      </c>
      <c r="F2178" s="4">
        <v>596.79</v>
      </c>
      <c r="G2178" s="4">
        <v>535.66</v>
      </c>
      <c r="H2178" s="4">
        <v>545.42999999999995</v>
      </c>
      <c r="I2178" s="4">
        <v>393.84</v>
      </c>
      <c r="J2178" s="4">
        <v>289.86</v>
      </c>
      <c r="K2178" s="4">
        <v>1190.06</v>
      </c>
      <c r="L2178" s="4">
        <v>1035.01</v>
      </c>
      <c r="M2178" s="4">
        <v>856.49</v>
      </c>
      <c r="N2178" s="4">
        <v>1326.78</v>
      </c>
      <c r="O2178" s="4">
        <v>642.6</v>
      </c>
      <c r="P2178" s="4">
        <v>840.97</v>
      </c>
      <c r="Q2178" s="4">
        <v>517.47699999999998</v>
      </c>
      <c r="R2178" s="4">
        <v>896.36599999999999</v>
      </c>
      <c r="S2178" s="4">
        <v>698.82</v>
      </c>
      <c r="T2178" s="4">
        <v>287.78500000000003</v>
      </c>
      <c r="U2178" s="4">
        <v>254.91</v>
      </c>
      <c r="V2178" s="4">
        <v>802.29</v>
      </c>
      <c r="W2178" s="4">
        <v>223.28200000000001</v>
      </c>
      <c r="X2178" s="4">
        <v>455.22</v>
      </c>
      <c r="Y2178" s="4">
        <v>128.91</v>
      </c>
      <c r="Z2178" s="4">
        <v>106.61</v>
      </c>
      <c r="AA2178" s="4">
        <v>86.83</v>
      </c>
      <c r="AB2178" s="4">
        <v>241.51</v>
      </c>
      <c r="AC2178" s="4">
        <v>65.31</v>
      </c>
      <c r="AD2178" s="4">
        <v>537.91999999999996</v>
      </c>
      <c r="AE2178" s="4">
        <v>819.99</v>
      </c>
      <c r="AF2178" s="4">
        <v>519.37</v>
      </c>
    </row>
    <row r="2179" spans="1:32" s="1" customFormat="1" x14ac:dyDescent="0.25">
      <c r="A2179" s="3">
        <v>44182</v>
      </c>
      <c r="B2179" s="4">
        <v>310.14999999999998</v>
      </c>
      <c r="C2179" s="4">
        <v>193.36</v>
      </c>
      <c r="D2179" s="4">
        <v>959.15</v>
      </c>
      <c r="E2179" s="4">
        <v>930.96</v>
      </c>
      <c r="F2179" s="4">
        <v>597.46</v>
      </c>
      <c r="G2179" s="4">
        <v>535.57000000000005</v>
      </c>
      <c r="H2179" s="4">
        <v>545.23</v>
      </c>
      <c r="I2179" s="4">
        <v>393.8</v>
      </c>
      <c r="J2179" s="4">
        <v>289.88</v>
      </c>
      <c r="K2179" s="4">
        <v>1189.98</v>
      </c>
      <c r="L2179" s="4">
        <v>1034.83</v>
      </c>
      <c r="M2179" s="4">
        <v>855.93</v>
      </c>
      <c r="N2179" s="4">
        <v>1326.01</v>
      </c>
      <c r="O2179" s="4">
        <v>643.86</v>
      </c>
      <c r="P2179" s="4">
        <v>841.02</v>
      </c>
      <c r="Q2179" s="4">
        <v>517.89700000000005</v>
      </c>
      <c r="R2179" s="4">
        <v>896.83699999999999</v>
      </c>
      <c r="S2179" s="4">
        <v>698.87</v>
      </c>
      <c r="T2179" s="4">
        <v>287.745</v>
      </c>
      <c r="U2179" s="4">
        <v>254.94</v>
      </c>
      <c r="V2179" s="4">
        <v>802.64</v>
      </c>
      <c r="W2179" s="4">
        <v>222.56200000000001</v>
      </c>
      <c r="X2179" s="4">
        <v>455.55</v>
      </c>
      <c r="Y2179" s="4">
        <v>129.13999999999999</v>
      </c>
      <c r="Z2179" s="4">
        <v>106.28</v>
      </c>
      <c r="AA2179" s="4">
        <v>86.16</v>
      </c>
      <c r="AB2179" s="4">
        <v>240.81</v>
      </c>
      <c r="AC2179" s="4">
        <v>65.95</v>
      </c>
      <c r="AD2179" s="4">
        <v>537.88</v>
      </c>
      <c r="AE2179" s="4">
        <v>819.96</v>
      </c>
      <c r="AF2179" s="4">
        <v>519.95000000000005</v>
      </c>
    </row>
    <row r="2180" spans="1:32" s="1" customFormat="1" x14ac:dyDescent="0.25">
      <c r="A2180" s="3">
        <v>44183</v>
      </c>
      <c r="B2180" s="4">
        <v>310.43</v>
      </c>
      <c r="C2180" s="4">
        <v>193.36</v>
      </c>
      <c r="D2180" s="4">
        <v>958.9</v>
      </c>
      <c r="E2180" s="4">
        <v>931.84</v>
      </c>
      <c r="F2180" s="4">
        <v>597.82000000000005</v>
      </c>
      <c r="G2180" s="4">
        <v>535.46</v>
      </c>
      <c r="H2180" s="4">
        <v>545.57000000000005</v>
      </c>
      <c r="I2180" s="4">
        <v>393.94</v>
      </c>
      <c r="J2180" s="4">
        <v>289.89</v>
      </c>
      <c r="K2180" s="4">
        <v>1189.78</v>
      </c>
      <c r="L2180" s="4">
        <v>1034.69</v>
      </c>
      <c r="M2180" s="4">
        <v>855.63</v>
      </c>
      <c r="N2180" s="4">
        <v>1325.66</v>
      </c>
      <c r="O2180" s="4">
        <v>644.6</v>
      </c>
      <c r="P2180" s="4">
        <v>841.06</v>
      </c>
      <c r="Q2180" s="4">
        <v>517.55700000000002</v>
      </c>
      <c r="R2180" s="4">
        <v>897.12699999999995</v>
      </c>
      <c r="S2180" s="4">
        <v>698.7</v>
      </c>
      <c r="T2180" s="4">
        <v>287.63499999999999</v>
      </c>
      <c r="U2180" s="4">
        <v>254.85</v>
      </c>
      <c r="V2180" s="4">
        <v>802.92</v>
      </c>
      <c r="W2180" s="4">
        <v>221.37200000000001</v>
      </c>
      <c r="X2180" s="4">
        <v>455.82</v>
      </c>
      <c r="Y2180" s="4">
        <v>128.72</v>
      </c>
      <c r="Z2180" s="4">
        <v>106</v>
      </c>
      <c r="AA2180" s="4">
        <v>86.75</v>
      </c>
      <c r="AB2180" s="4">
        <v>239.87</v>
      </c>
      <c r="AC2180" s="4">
        <v>65.400000000000006</v>
      </c>
      <c r="AD2180" s="4">
        <v>537.78</v>
      </c>
      <c r="AE2180" s="4">
        <v>820.01</v>
      </c>
      <c r="AF2180" s="4">
        <v>520.9</v>
      </c>
    </row>
    <row r="2181" spans="1:32" s="1" customFormat="1" x14ac:dyDescent="0.25">
      <c r="A2181" s="3">
        <v>44184</v>
      </c>
      <c r="B2181" s="4">
        <v>310.88</v>
      </c>
      <c r="C2181" s="4">
        <v>193.37</v>
      </c>
      <c r="D2181" s="4">
        <v>958.68</v>
      </c>
      <c r="E2181" s="4">
        <v>932.48</v>
      </c>
      <c r="F2181" s="4">
        <v>598.44000000000005</v>
      </c>
      <c r="G2181" s="4">
        <v>535.84</v>
      </c>
      <c r="H2181" s="4">
        <v>545.75</v>
      </c>
      <c r="I2181" s="4">
        <v>394.14</v>
      </c>
      <c r="J2181" s="4">
        <v>289.95</v>
      </c>
      <c r="K2181" s="4">
        <v>1189.8900000000001</v>
      </c>
      <c r="L2181" s="4">
        <v>1034.79</v>
      </c>
      <c r="M2181" s="4">
        <v>855.92</v>
      </c>
      <c r="N2181" s="4">
        <v>1325.92</v>
      </c>
      <c r="O2181" s="4">
        <v>644.6</v>
      </c>
      <c r="P2181" s="4">
        <v>841.2</v>
      </c>
      <c r="Q2181" s="4">
        <v>518.56700000000001</v>
      </c>
      <c r="R2181" s="4">
        <v>897.39700000000005</v>
      </c>
      <c r="S2181" s="4">
        <v>698.88</v>
      </c>
      <c r="T2181" s="4">
        <v>287.60500000000002</v>
      </c>
      <c r="U2181" s="4">
        <v>254.78</v>
      </c>
      <c r="V2181" s="4">
        <v>803.38</v>
      </c>
      <c r="W2181" s="4">
        <v>220.68199999999999</v>
      </c>
      <c r="X2181" s="4">
        <v>456.11</v>
      </c>
      <c r="Y2181" s="4">
        <v>128.49</v>
      </c>
      <c r="Z2181" s="4">
        <v>106.59</v>
      </c>
      <c r="AA2181" s="4">
        <v>87.14</v>
      </c>
      <c r="AB2181" s="4">
        <v>239.91</v>
      </c>
      <c r="AC2181" s="4">
        <v>65.900000000000006</v>
      </c>
      <c r="AD2181" s="4">
        <v>537.88</v>
      </c>
      <c r="AE2181" s="4">
        <v>820.26</v>
      </c>
      <c r="AF2181" s="4">
        <v>520.52</v>
      </c>
    </row>
    <row r="2182" spans="1:32" s="1" customFormat="1" x14ac:dyDescent="0.25">
      <c r="A2182" s="3">
        <v>44185</v>
      </c>
      <c r="B2182" s="4">
        <v>310.95</v>
      </c>
      <c r="C2182" s="4">
        <v>193.34</v>
      </c>
      <c r="D2182" s="4">
        <v>958.3</v>
      </c>
      <c r="E2182" s="4">
        <v>933.12</v>
      </c>
      <c r="F2182" s="4">
        <v>598.89</v>
      </c>
      <c r="G2182" s="4">
        <v>535.71</v>
      </c>
      <c r="H2182" s="4">
        <v>545.70000000000005</v>
      </c>
      <c r="I2182" s="4">
        <v>394.1</v>
      </c>
      <c r="J2182" s="4">
        <v>289.91000000000003</v>
      </c>
      <c r="K2182" s="4">
        <v>1189.6600000000001</v>
      </c>
      <c r="L2182" s="4">
        <v>1034.92</v>
      </c>
      <c r="M2182" s="4">
        <v>855.98</v>
      </c>
      <c r="N2182" s="4">
        <v>1325.98</v>
      </c>
      <c r="O2182" s="4">
        <v>644.84</v>
      </c>
      <c r="P2182" s="4">
        <v>841.32</v>
      </c>
      <c r="Q2182" s="4">
        <v>519.18700000000001</v>
      </c>
      <c r="R2182" s="4">
        <v>897.54700000000003</v>
      </c>
      <c r="S2182" s="4">
        <v>698.84</v>
      </c>
      <c r="T2182" s="4">
        <v>287.495</v>
      </c>
      <c r="U2182" s="4">
        <v>254.87</v>
      </c>
      <c r="V2182" s="4">
        <v>803.66</v>
      </c>
      <c r="W2182" s="4">
        <v>220.012</v>
      </c>
      <c r="X2182" s="4">
        <v>456.35</v>
      </c>
      <c r="Y2182" s="4">
        <v>128.75</v>
      </c>
      <c r="Z2182" s="4">
        <v>106.05</v>
      </c>
      <c r="AA2182" s="4">
        <v>86.6</v>
      </c>
      <c r="AB2182" s="4">
        <v>239.22</v>
      </c>
      <c r="AC2182" s="4">
        <v>65.680000000000007</v>
      </c>
      <c r="AD2182" s="4">
        <v>538.01</v>
      </c>
      <c r="AE2182" s="4">
        <v>820.45</v>
      </c>
      <c r="AF2182" s="4">
        <v>520.94000000000005</v>
      </c>
    </row>
    <row r="2183" spans="1:32" s="1" customFormat="1" x14ac:dyDescent="0.25">
      <c r="A2183" s="3">
        <v>44186</v>
      </c>
      <c r="B2183" s="4">
        <v>310.89</v>
      </c>
      <c r="C2183" s="4">
        <v>193.22</v>
      </c>
      <c r="D2183" s="4">
        <v>958.26</v>
      </c>
      <c r="E2183" s="4">
        <v>933.94</v>
      </c>
      <c r="F2183" s="4">
        <v>599.37</v>
      </c>
      <c r="G2183" s="4">
        <v>535.47</v>
      </c>
      <c r="H2183" s="4">
        <v>545.45000000000005</v>
      </c>
      <c r="I2183" s="4">
        <v>394.27</v>
      </c>
      <c r="J2183" s="4">
        <v>289.92</v>
      </c>
      <c r="K2183" s="4">
        <v>1190.04</v>
      </c>
      <c r="L2183" s="4">
        <v>1035.21</v>
      </c>
      <c r="M2183" s="4">
        <v>856.39</v>
      </c>
      <c r="N2183" s="4">
        <v>1325.87</v>
      </c>
      <c r="O2183" s="4">
        <v>644.6</v>
      </c>
      <c r="P2183" s="4">
        <v>841.37</v>
      </c>
      <c r="Q2183" s="4">
        <v>519.18700000000001</v>
      </c>
      <c r="R2183" s="4">
        <v>897.76599999999996</v>
      </c>
      <c r="S2183" s="4">
        <v>698.74</v>
      </c>
      <c r="T2183" s="4">
        <v>287.78500000000003</v>
      </c>
      <c r="U2183" s="4">
        <v>254.83</v>
      </c>
      <c r="V2183" s="4">
        <v>804.07</v>
      </c>
      <c r="W2183" s="4">
        <v>221.352</v>
      </c>
      <c r="X2183" s="4">
        <v>456.57</v>
      </c>
      <c r="Y2183" s="4">
        <v>128.94999999999999</v>
      </c>
      <c r="Z2183" s="4">
        <v>106.62</v>
      </c>
      <c r="AA2183" s="4">
        <v>86.1</v>
      </c>
      <c r="AB2183" s="4">
        <v>239.47</v>
      </c>
      <c r="AC2183" s="4">
        <v>65.33</v>
      </c>
      <c r="AD2183" s="4">
        <v>538.1</v>
      </c>
      <c r="AE2183" s="4">
        <v>820.32</v>
      </c>
      <c r="AF2183" s="4">
        <v>522.11</v>
      </c>
    </row>
    <row r="2184" spans="1:32" s="1" customFormat="1" x14ac:dyDescent="0.25">
      <c r="A2184" s="3">
        <v>44187</v>
      </c>
      <c r="B2184" s="4">
        <v>310.79000000000002</v>
      </c>
      <c r="C2184" s="4">
        <v>192.85</v>
      </c>
      <c r="D2184" s="4">
        <v>958.26</v>
      </c>
      <c r="E2184" s="4">
        <v>934.66</v>
      </c>
      <c r="F2184" s="4">
        <v>599.6</v>
      </c>
      <c r="G2184" s="4">
        <v>536</v>
      </c>
      <c r="H2184" s="4">
        <v>546.35</v>
      </c>
      <c r="I2184" s="4">
        <v>394.15</v>
      </c>
      <c r="J2184" s="4">
        <v>289.94</v>
      </c>
      <c r="K2184" s="4">
        <v>1189.95</v>
      </c>
      <c r="L2184" s="4">
        <v>1035.3599999999999</v>
      </c>
      <c r="M2184" s="4">
        <v>856.74</v>
      </c>
      <c r="N2184" s="4">
        <v>1326.06</v>
      </c>
      <c r="O2184" s="4">
        <v>644.36</v>
      </c>
      <c r="P2184" s="4">
        <v>841.43</v>
      </c>
      <c r="Q2184" s="4">
        <v>519.78700000000003</v>
      </c>
      <c r="R2184" s="4">
        <v>898.096</v>
      </c>
      <c r="S2184" s="4">
        <v>697.81</v>
      </c>
      <c r="T2184" s="4">
        <v>287.64499999999998</v>
      </c>
      <c r="U2184" s="4">
        <v>254.75</v>
      </c>
      <c r="V2184" s="4">
        <v>804.22</v>
      </c>
      <c r="W2184" s="4">
        <v>222.542</v>
      </c>
      <c r="X2184" s="4">
        <v>456.77</v>
      </c>
      <c r="Y2184" s="4">
        <v>128.16999999999999</v>
      </c>
      <c r="Z2184" s="4">
        <v>106.23</v>
      </c>
      <c r="AA2184" s="4">
        <v>86.47</v>
      </c>
      <c r="AB2184" s="4">
        <v>238.59</v>
      </c>
      <c r="AC2184" s="4">
        <v>64.989999999999995</v>
      </c>
      <c r="AD2184" s="4">
        <v>538.12</v>
      </c>
      <c r="AE2184" s="4">
        <v>820.34</v>
      </c>
      <c r="AF2184" s="4">
        <v>521.28</v>
      </c>
    </row>
    <row r="2185" spans="1:32" s="1" customFormat="1" x14ac:dyDescent="0.25">
      <c r="A2185" s="3">
        <v>44188</v>
      </c>
      <c r="B2185" s="4">
        <v>310.58999999999997</v>
      </c>
      <c r="C2185" s="4">
        <v>192.83</v>
      </c>
      <c r="D2185" s="4">
        <v>958.15</v>
      </c>
      <c r="E2185" s="4">
        <v>935.33</v>
      </c>
      <c r="F2185" s="4">
        <v>599.75</v>
      </c>
      <c r="G2185" s="4">
        <v>536.02</v>
      </c>
      <c r="H2185" s="4">
        <v>545.80999999999995</v>
      </c>
      <c r="I2185" s="4">
        <v>394.3</v>
      </c>
      <c r="J2185" s="4">
        <v>289.93</v>
      </c>
      <c r="K2185" s="4">
        <v>1189.8699999999999</v>
      </c>
      <c r="L2185" s="4">
        <v>1035.48</v>
      </c>
      <c r="M2185" s="4">
        <v>857.09</v>
      </c>
      <c r="N2185" s="4">
        <v>1326.45</v>
      </c>
      <c r="O2185" s="4">
        <v>644.1</v>
      </c>
      <c r="P2185" s="4">
        <v>841.48</v>
      </c>
      <c r="Q2185" s="4">
        <v>519.88699999999994</v>
      </c>
      <c r="R2185" s="4">
        <v>898.21699999999998</v>
      </c>
      <c r="S2185" s="4">
        <v>697.51</v>
      </c>
      <c r="T2185" s="4">
        <v>287.755</v>
      </c>
      <c r="U2185" s="4">
        <v>254.92</v>
      </c>
      <c r="V2185" s="4">
        <v>804.38</v>
      </c>
      <c r="W2185" s="4">
        <v>223.03200000000001</v>
      </c>
      <c r="X2185" s="4">
        <v>456.96</v>
      </c>
      <c r="Y2185" s="4">
        <v>128.91999999999999</v>
      </c>
      <c r="Z2185" s="4">
        <v>106.9</v>
      </c>
      <c r="AA2185" s="4">
        <v>85.86</v>
      </c>
      <c r="AB2185" s="4">
        <v>238.63</v>
      </c>
      <c r="AC2185" s="4">
        <v>65.17</v>
      </c>
      <c r="AD2185" s="4">
        <v>538.16999999999996</v>
      </c>
      <c r="AE2185" s="4">
        <v>820.37</v>
      </c>
      <c r="AF2185" s="4">
        <v>521.25</v>
      </c>
    </row>
    <row r="2186" spans="1:32" s="1" customFormat="1" x14ac:dyDescent="0.25">
      <c r="A2186" s="3">
        <v>44189</v>
      </c>
      <c r="B2186" s="4">
        <v>310.77</v>
      </c>
      <c r="C2186" s="4">
        <v>192.72</v>
      </c>
      <c r="D2186" s="4">
        <v>957.77</v>
      </c>
      <c r="E2186" s="4">
        <v>935.86</v>
      </c>
      <c r="F2186" s="4">
        <v>599.82000000000005</v>
      </c>
      <c r="G2186" s="4">
        <v>536</v>
      </c>
      <c r="H2186" s="4">
        <v>546.09</v>
      </c>
      <c r="I2186" s="4">
        <v>394.18</v>
      </c>
      <c r="J2186" s="4">
        <v>289.89999999999998</v>
      </c>
      <c r="K2186" s="4">
        <v>1189.75</v>
      </c>
      <c r="L2186" s="4">
        <v>1035.6400000000001</v>
      </c>
      <c r="M2186" s="4">
        <v>857.56</v>
      </c>
      <c r="N2186" s="4">
        <v>1326.83</v>
      </c>
      <c r="O2186" s="4">
        <v>643.58000000000004</v>
      </c>
      <c r="P2186" s="4">
        <v>841.59</v>
      </c>
      <c r="Q2186" s="4">
        <v>520.15700000000004</v>
      </c>
      <c r="R2186" s="4">
        <v>898.27700000000004</v>
      </c>
      <c r="S2186" s="4">
        <v>697.22</v>
      </c>
      <c r="T2186" s="4">
        <v>287.78500000000003</v>
      </c>
      <c r="U2186" s="4">
        <v>254.85</v>
      </c>
      <c r="V2186" s="4">
        <v>804.43</v>
      </c>
      <c r="W2186" s="4">
        <v>222.52199999999999</v>
      </c>
      <c r="X2186" s="4">
        <v>457.13</v>
      </c>
      <c r="Y2186" s="4">
        <v>127.91</v>
      </c>
      <c r="Z2186" s="4">
        <v>105.81</v>
      </c>
      <c r="AA2186" s="4">
        <v>86.37</v>
      </c>
      <c r="AB2186" s="4">
        <v>238.6</v>
      </c>
      <c r="AC2186" s="4">
        <v>65.55</v>
      </c>
      <c r="AD2186" s="4">
        <v>538.33000000000004</v>
      </c>
      <c r="AE2186" s="4">
        <v>820.52</v>
      </c>
      <c r="AF2186" s="4">
        <v>521.52</v>
      </c>
    </row>
    <row r="2187" spans="1:32" s="1" customFormat="1" x14ac:dyDescent="0.25">
      <c r="A2187" s="3">
        <v>44190</v>
      </c>
      <c r="B2187" s="4">
        <v>311.67</v>
      </c>
      <c r="C2187" s="4">
        <v>192.76</v>
      </c>
      <c r="D2187" s="4">
        <v>957.21</v>
      </c>
      <c r="E2187" s="4">
        <v>936.2</v>
      </c>
      <c r="F2187" s="4">
        <v>599.88</v>
      </c>
      <c r="G2187" s="4">
        <v>536</v>
      </c>
      <c r="H2187" s="4">
        <v>546.14</v>
      </c>
      <c r="I2187" s="4">
        <v>394.14</v>
      </c>
      <c r="J2187" s="4">
        <v>289.95</v>
      </c>
      <c r="K2187" s="4">
        <v>1189.46</v>
      </c>
      <c r="L2187" s="4">
        <v>1035.72</v>
      </c>
      <c r="M2187" s="4">
        <v>858.5</v>
      </c>
      <c r="N2187" s="4">
        <v>1327.85</v>
      </c>
      <c r="O2187" s="4">
        <v>642.74</v>
      </c>
      <c r="P2187" s="4">
        <v>841.68</v>
      </c>
      <c r="Q2187" s="4">
        <v>520.66700000000003</v>
      </c>
      <c r="R2187" s="4">
        <v>898.27700000000004</v>
      </c>
      <c r="S2187" s="4">
        <v>696.89</v>
      </c>
      <c r="T2187" s="4">
        <v>287.85500000000002</v>
      </c>
      <c r="U2187" s="4">
        <v>254.88</v>
      </c>
      <c r="V2187" s="4">
        <v>804.42</v>
      </c>
      <c r="W2187" s="4">
        <v>222.84200000000001</v>
      </c>
      <c r="X2187" s="4">
        <v>457.28</v>
      </c>
      <c r="Y2187" s="4">
        <v>128.35</v>
      </c>
      <c r="Z2187" s="4">
        <v>106.77</v>
      </c>
      <c r="AA2187" s="4">
        <v>86.67</v>
      </c>
      <c r="AB2187" s="4">
        <v>239.89</v>
      </c>
      <c r="AC2187" s="4">
        <v>65.53</v>
      </c>
      <c r="AD2187" s="4">
        <v>538.5</v>
      </c>
      <c r="AE2187" s="4">
        <v>820.65</v>
      </c>
      <c r="AF2187" s="4">
        <v>521.24</v>
      </c>
    </row>
    <row r="2188" spans="1:32" s="1" customFormat="1" x14ac:dyDescent="0.25">
      <c r="A2188" s="3">
        <v>44191</v>
      </c>
      <c r="B2188" s="4">
        <v>312.07</v>
      </c>
      <c r="C2188" s="4">
        <v>192.54</v>
      </c>
      <c r="D2188" s="4">
        <v>956.7</v>
      </c>
      <c r="E2188" s="4">
        <v>936.23</v>
      </c>
      <c r="F2188" s="4">
        <v>600.01</v>
      </c>
      <c r="G2188" s="4">
        <v>535.5</v>
      </c>
      <c r="H2188" s="4">
        <v>546.04</v>
      </c>
      <c r="I2188" s="4">
        <v>394.24</v>
      </c>
      <c r="J2188" s="4">
        <v>289.94</v>
      </c>
      <c r="K2188" s="4">
        <v>1189.1199999999999</v>
      </c>
      <c r="L2188" s="4">
        <v>1035.74</v>
      </c>
      <c r="M2188" s="4">
        <v>859.12</v>
      </c>
      <c r="N2188" s="4">
        <v>1328.59</v>
      </c>
      <c r="O2188" s="4">
        <v>642.04</v>
      </c>
      <c r="P2188" s="4">
        <v>841.77</v>
      </c>
      <c r="Q2188" s="4">
        <v>520.46699999999998</v>
      </c>
      <c r="R2188" s="4">
        <v>898.23699999999997</v>
      </c>
      <c r="S2188" s="4">
        <v>696.57</v>
      </c>
      <c r="T2188" s="4">
        <v>287.60500000000002</v>
      </c>
      <c r="U2188" s="4">
        <v>254.71</v>
      </c>
      <c r="V2188" s="4">
        <v>804.33</v>
      </c>
      <c r="W2188" s="4">
        <v>222.34200000000001</v>
      </c>
      <c r="X2188" s="4">
        <v>457.42</v>
      </c>
      <c r="Y2188" s="4">
        <v>128.54900000000001</v>
      </c>
      <c r="Z2188" s="4">
        <v>106.77</v>
      </c>
      <c r="AA2188" s="4">
        <v>86.7</v>
      </c>
      <c r="AB2188" s="4">
        <v>240.46</v>
      </c>
      <c r="AC2188" s="4">
        <v>65.91</v>
      </c>
      <c r="AD2188" s="4">
        <v>538.55999999999995</v>
      </c>
      <c r="AE2188" s="4">
        <v>820.75</v>
      </c>
      <c r="AF2188" s="4">
        <v>520.98</v>
      </c>
    </row>
    <row r="2189" spans="1:32" s="1" customFormat="1" x14ac:dyDescent="0.25">
      <c r="A2189" s="3">
        <v>44192</v>
      </c>
      <c r="B2189" s="4">
        <v>312.55</v>
      </c>
      <c r="C2189" s="4">
        <v>192.95</v>
      </c>
      <c r="D2189" s="4">
        <v>956.37</v>
      </c>
      <c r="E2189" s="4">
        <v>935.88</v>
      </c>
      <c r="F2189" s="4">
        <v>600.23</v>
      </c>
      <c r="G2189" s="4">
        <v>535.80999999999995</v>
      </c>
      <c r="H2189" s="4">
        <v>545.91</v>
      </c>
      <c r="I2189" s="4">
        <v>393.73</v>
      </c>
      <c r="J2189" s="4">
        <v>289.8</v>
      </c>
      <c r="K2189" s="4">
        <v>1188.78</v>
      </c>
      <c r="L2189" s="4">
        <v>1035.68</v>
      </c>
      <c r="M2189" s="4">
        <v>859.69</v>
      </c>
      <c r="N2189" s="4">
        <v>1329.22</v>
      </c>
      <c r="O2189" s="4">
        <v>641.54</v>
      </c>
      <c r="P2189" s="4">
        <v>841.88</v>
      </c>
      <c r="Q2189" s="4">
        <v>519.39700000000005</v>
      </c>
      <c r="R2189" s="4">
        <v>898.18700000000001</v>
      </c>
      <c r="S2189" s="4">
        <v>696.35</v>
      </c>
      <c r="T2189" s="4">
        <v>287.80500000000001</v>
      </c>
      <c r="U2189" s="4">
        <v>254.97</v>
      </c>
      <c r="V2189" s="4">
        <v>804.23</v>
      </c>
      <c r="W2189" s="4">
        <v>221.44200000000001</v>
      </c>
      <c r="X2189" s="4">
        <v>457.56</v>
      </c>
      <c r="Y2189" s="4">
        <v>128.6</v>
      </c>
      <c r="Z2189" s="4">
        <v>106.64</v>
      </c>
      <c r="AA2189" s="4">
        <v>86.63</v>
      </c>
      <c r="AB2189" s="4">
        <v>241.48</v>
      </c>
      <c r="AC2189" s="4">
        <v>65.31</v>
      </c>
      <c r="AD2189" s="4">
        <v>538.71</v>
      </c>
      <c r="AE2189" s="4">
        <v>820.87</v>
      </c>
      <c r="AF2189" s="4">
        <v>521.98</v>
      </c>
    </row>
    <row r="2190" spans="1:32" s="1" customFormat="1" x14ac:dyDescent="0.25">
      <c r="A2190" s="3">
        <v>44193</v>
      </c>
      <c r="B2190" s="4">
        <v>313.12</v>
      </c>
      <c r="C2190" s="4">
        <v>193.17</v>
      </c>
      <c r="D2190" s="4">
        <v>956.26</v>
      </c>
      <c r="E2190" s="4">
        <v>935.77</v>
      </c>
      <c r="F2190" s="4">
        <v>600.57000000000005</v>
      </c>
      <c r="G2190" s="4">
        <v>535.38</v>
      </c>
      <c r="H2190" s="4">
        <v>546.51</v>
      </c>
      <c r="I2190" s="4">
        <v>394.18</v>
      </c>
      <c r="J2190" s="4">
        <v>289.74</v>
      </c>
      <c r="K2190" s="4">
        <v>1188.6199999999999</v>
      </c>
      <c r="L2190" s="4">
        <v>1035.74</v>
      </c>
      <c r="M2190" s="4">
        <v>860.25</v>
      </c>
      <c r="N2190" s="4">
        <v>1329.88</v>
      </c>
      <c r="O2190" s="4">
        <v>641.05999999999995</v>
      </c>
      <c r="P2190" s="4">
        <v>841.94</v>
      </c>
      <c r="Q2190" s="4">
        <v>519.197</v>
      </c>
      <c r="R2190" s="4">
        <v>898.23699999999997</v>
      </c>
      <c r="S2190" s="4">
        <v>696.62</v>
      </c>
      <c r="T2190" s="4">
        <v>287.67500000000001</v>
      </c>
      <c r="U2190" s="4">
        <v>254.84</v>
      </c>
      <c r="V2190" s="4">
        <v>804.4</v>
      </c>
      <c r="W2190" s="4">
        <v>222.00200000000001</v>
      </c>
      <c r="X2190" s="4">
        <v>457.74</v>
      </c>
      <c r="Y2190" s="4">
        <v>128.57</v>
      </c>
      <c r="Z2190" s="4">
        <v>106.48</v>
      </c>
      <c r="AA2190" s="4">
        <v>86.44</v>
      </c>
      <c r="AB2190" s="4">
        <v>242.33</v>
      </c>
      <c r="AC2190" s="4">
        <v>66.11</v>
      </c>
      <c r="AD2190" s="4">
        <v>538.83000000000004</v>
      </c>
      <c r="AE2190" s="4">
        <v>821.02</v>
      </c>
      <c r="AF2190" s="4">
        <v>522.20000000000005</v>
      </c>
    </row>
    <row r="2191" spans="1:32" s="1" customFormat="1" x14ac:dyDescent="0.25">
      <c r="A2191" s="3">
        <v>44194</v>
      </c>
      <c r="B2191" s="4">
        <v>314.77999999999997</v>
      </c>
      <c r="C2191" s="4">
        <v>193.44</v>
      </c>
      <c r="D2191" s="4">
        <v>955.94</v>
      </c>
      <c r="E2191" s="4">
        <v>935.38</v>
      </c>
      <c r="F2191" s="4">
        <v>600.80999999999995</v>
      </c>
      <c r="G2191" s="4">
        <v>535.94000000000005</v>
      </c>
      <c r="H2191" s="4">
        <v>546.59</v>
      </c>
      <c r="I2191" s="4">
        <v>394.3</v>
      </c>
      <c r="J2191" s="4">
        <v>289.8</v>
      </c>
      <c r="K2191" s="4">
        <v>1188.51</v>
      </c>
      <c r="L2191" s="4">
        <v>1035.68</v>
      </c>
      <c r="M2191" s="4">
        <v>860.54</v>
      </c>
      <c r="N2191" s="4">
        <v>1329.99</v>
      </c>
      <c r="O2191" s="4">
        <v>640.54</v>
      </c>
      <c r="P2191" s="4">
        <v>842.01</v>
      </c>
      <c r="Q2191" s="4">
        <v>520.01700000000005</v>
      </c>
      <c r="R2191" s="4">
        <v>898.24699999999996</v>
      </c>
      <c r="S2191" s="4">
        <v>696.55</v>
      </c>
      <c r="T2191" s="4">
        <v>287.51499999999999</v>
      </c>
      <c r="U2191" s="4">
        <v>254.69</v>
      </c>
      <c r="V2191" s="4">
        <v>804.53</v>
      </c>
      <c r="W2191" s="4">
        <v>221.94200000000001</v>
      </c>
      <c r="X2191" s="4">
        <v>457.96</v>
      </c>
      <c r="Y2191" s="4">
        <v>129.36000000000001</v>
      </c>
      <c r="Z2191" s="4">
        <v>106.6</v>
      </c>
      <c r="AA2191" s="4">
        <v>86.72</v>
      </c>
      <c r="AB2191" s="4">
        <v>241.91</v>
      </c>
      <c r="AC2191" s="4">
        <v>65.34</v>
      </c>
      <c r="AD2191" s="4">
        <v>538.91999999999996</v>
      </c>
      <c r="AE2191" s="4">
        <v>821.13</v>
      </c>
      <c r="AF2191" s="4">
        <v>522.41999999999996</v>
      </c>
    </row>
    <row r="2192" spans="1:32" s="1" customFormat="1" x14ac:dyDescent="0.25">
      <c r="A2192" s="3">
        <v>44195</v>
      </c>
      <c r="B2192" s="4">
        <v>316.33</v>
      </c>
      <c r="C2192" s="4">
        <v>193.25</v>
      </c>
      <c r="D2192" s="4">
        <v>955.5</v>
      </c>
      <c r="E2192" s="4">
        <v>934.98</v>
      </c>
      <c r="F2192" s="4">
        <v>600.91999999999996</v>
      </c>
      <c r="G2192" s="4">
        <v>535.83000000000004</v>
      </c>
      <c r="H2192" s="4">
        <v>546.34</v>
      </c>
      <c r="I2192" s="4">
        <v>394.16</v>
      </c>
      <c r="J2192" s="4">
        <v>289.95999999999998</v>
      </c>
      <c r="K2192" s="4">
        <v>1188.25</v>
      </c>
      <c r="L2192" s="4">
        <v>1036.07</v>
      </c>
      <c r="M2192" s="4">
        <v>860.23</v>
      </c>
      <c r="N2192" s="4">
        <v>1329.74</v>
      </c>
      <c r="O2192" s="4">
        <v>640.78</v>
      </c>
      <c r="P2192" s="4">
        <v>842</v>
      </c>
      <c r="Q2192" s="4">
        <v>520.25699999999995</v>
      </c>
      <c r="R2192" s="4">
        <v>898.14599999999996</v>
      </c>
      <c r="S2192" s="4">
        <v>696.34</v>
      </c>
      <c r="T2192" s="4">
        <v>287.55500000000001</v>
      </c>
      <c r="U2192" s="4">
        <v>254.72</v>
      </c>
      <c r="V2192" s="4">
        <v>804.55</v>
      </c>
      <c r="W2192" s="4">
        <v>222.702</v>
      </c>
      <c r="X2192" s="4">
        <v>458.17</v>
      </c>
      <c r="Y2192" s="4">
        <v>128.02000000000001</v>
      </c>
      <c r="Z2192" s="4">
        <v>106.59</v>
      </c>
      <c r="AA2192" s="4">
        <v>86.3</v>
      </c>
      <c r="AB2192" s="4">
        <v>241.09</v>
      </c>
      <c r="AC2192" s="4">
        <v>65.23</v>
      </c>
      <c r="AD2192" s="4">
        <v>538.79</v>
      </c>
      <c r="AE2192" s="4">
        <v>821.06</v>
      </c>
      <c r="AF2192" s="4">
        <v>522.16999999999996</v>
      </c>
    </row>
    <row r="2193" spans="1:32" s="1" customFormat="1" x14ac:dyDescent="0.25">
      <c r="A2193" s="3">
        <v>44196</v>
      </c>
      <c r="B2193" s="4">
        <v>317.52</v>
      </c>
      <c r="C2193" s="4">
        <v>192.88</v>
      </c>
      <c r="D2193" s="4">
        <v>955.08</v>
      </c>
      <c r="E2193" s="4">
        <v>934.63</v>
      </c>
      <c r="F2193" s="4">
        <v>601.08000000000004</v>
      </c>
      <c r="G2193" s="4">
        <v>536.01</v>
      </c>
      <c r="H2193" s="4">
        <v>546.47</v>
      </c>
      <c r="I2193" s="4">
        <v>394.4</v>
      </c>
      <c r="J2193" s="4">
        <v>289.89999999999998</v>
      </c>
      <c r="K2193" s="4">
        <v>1187.94</v>
      </c>
      <c r="L2193" s="4">
        <v>1036.4100000000001</v>
      </c>
      <c r="M2193" s="4">
        <v>860.15</v>
      </c>
      <c r="N2193" s="4">
        <v>1329.67</v>
      </c>
      <c r="O2193" s="4">
        <v>640.91999999999996</v>
      </c>
      <c r="P2193" s="4">
        <v>842.04</v>
      </c>
      <c r="Q2193" s="4">
        <v>519.947</v>
      </c>
      <c r="R2193" s="4">
        <v>898.29700000000003</v>
      </c>
      <c r="S2193" s="4">
        <v>696.5</v>
      </c>
      <c r="T2193" s="4">
        <v>287.60500000000002</v>
      </c>
      <c r="U2193" s="4">
        <v>254.87</v>
      </c>
      <c r="V2193" s="4">
        <v>804.82</v>
      </c>
      <c r="W2193" s="4">
        <v>222.422</v>
      </c>
      <c r="X2193" s="4">
        <v>458.42</v>
      </c>
      <c r="Y2193" s="4">
        <v>127.78</v>
      </c>
      <c r="Z2193" s="4">
        <v>106.74</v>
      </c>
      <c r="AA2193" s="4">
        <v>87.03</v>
      </c>
      <c r="AB2193" s="4">
        <v>240.53</v>
      </c>
      <c r="AC2193" s="4">
        <v>65.23</v>
      </c>
      <c r="AD2193" s="4">
        <v>538.77</v>
      </c>
      <c r="AE2193" s="4">
        <v>820.95</v>
      </c>
      <c r="AF2193" s="4">
        <v>521.63</v>
      </c>
    </row>
    <row r="2194" spans="1:32" s="1" customFormat="1" x14ac:dyDescent="0.25">
      <c r="A2194" s="3">
        <v>44197</v>
      </c>
      <c r="B2194" s="4">
        <v>318.93</v>
      </c>
      <c r="C2194" s="4">
        <v>191.96</v>
      </c>
      <c r="D2194" s="4">
        <v>954.57</v>
      </c>
      <c r="E2194" s="4">
        <v>934.26</v>
      </c>
      <c r="F2194" s="4">
        <v>601.28</v>
      </c>
      <c r="G2194" s="4">
        <v>535.97</v>
      </c>
      <c r="H2194" s="4">
        <v>545.85</v>
      </c>
      <c r="I2194" s="4">
        <v>394.35</v>
      </c>
      <c r="J2194" s="4">
        <v>289.92</v>
      </c>
      <c r="K2194" s="4">
        <v>1187.69</v>
      </c>
      <c r="L2194" s="4">
        <v>1036.4000000000001</v>
      </c>
      <c r="M2194" s="4">
        <v>860.23</v>
      </c>
      <c r="N2194" s="4">
        <v>1329.78</v>
      </c>
      <c r="O2194" s="4">
        <v>640.9</v>
      </c>
      <c r="P2194" s="4">
        <v>842.11</v>
      </c>
      <c r="Q2194" s="4">
        <v>520.16700000000003</v>
      </c>
      <c r="R2194" s="4">
        <v>898.35699999999997</v>
      </c>
      <c r="S2194" s="4">
        <v>696.71</v>
      </c>
      <c r="T2194" s="4">
        <v>287.70499999999998</v>
      </c>
      <c r="U2194" s="4">
        <v>254.77</v>
      </c>
      <c r="V2194" s="4">
        <v>804.88</v>
      </c>
      <c r="W2194" s="4">
        <v>222.292</v>
      </c>
      <c r="X2194" s="4">
        <v>458.72</v>
      </c>
      <c r="Y2194" s="4">
        <v>127.81</v>
      </c>
      <c r="Z2194" s="4">
        <v>106.67</v>
      </c>
      <c r="AA2194" s="4">
        <v>87.11</v>
      </c>
      <c r="AB2194" s="4">
        <v>240.67</v>
      </c>
      <c r="AC2194" s="4">
        <v>65.959999999999994</v>
      </c>
      <c r="AD2194" s="4">
        <v>538.59</v>
      </c>
      <c r="AE2194" s="4">
        <v>820.84</v>
      </c>
      <c r="AF2194" s="4">
        <v>521.91</v>
      </c>
    </row>
    <row r="2195" spans="1:32" s="1" customFormat="1" x14ac:dyDescent="0.25">
      <c r="A2195" s="3">
        <v>44198</v>
      </c>
      <c r="B2195" s="4">
        <v>320.17</v>
      </c>
      <c r="C2195" s="4">
        <v>191.47</v>
      </c>
      <c r="D2195" s="4">
        <v>953.99</v>
      </c>
      <c r="E2195" s="4">
        <v>933.78</v>
      </c>
      <c r="F2195" s="4">
        <v>601.4</v>
      </c>
      <c r="G2195" s="4">
        <v>535.79999999999995</v>
      </c>
      <c r="H2195" s="4">
        <v>545.77</v>
      </c>
      <c r="I2195" s="4">
        <v>394.32</v>
      </c>
      <c r="J2195" s="4">
        <v>289.89999999999998</v>
      </c>
      <c r="K2195" s="4">
        <v>1187.2</v>
      </c>
      <c r="L2195" s="4">
        <v>1036.3699999999999</v>
      </c>
      <c r="M2195" s="4">
        <v>860.06</v>
      </c>
      <c r="N2195" s="4">
        <v>1329.71</v>
      </c>
      <c r="O2195" s="4">
        <v>641.17999999999995</v>
      </c>
      <c r="P2195" s="4">
        <v>842.12</v>
      </c>
      <c r="Q2195" s="4">
        <v>519.81700000000001</v>
      </c>
      <c r="R2195" s="4">
        <v>898.33699999999999</v>
      </c>
      <c r="S2195" s="4">
        <v>696.65</v>
      </c>
      <c r="T2195" s="4">
        <v>287.565</v>
      </c>
      <c r="U2195" s="4">
        <v>254.66</v>
      </c>
      <c r="V2195" s="4">
        <v>804.82</v>
      </c>
      <c r="W2195" s="4">
        <v>222.62200000000001</v>
      </c>
      <c r="X2195" s="4">
        <v>458.99</v>
      </c>
      <c r="Y2195" s="4">
        <v>127.75</v>
      </c>
      <c r="Z2195" s="4">
        <v>106.39</v>
      </c>
      <c r="AA2195" s="4">
        <v>86.43</v>
      </c>
      <c r="AB2195" s="4">
        <v>241.43</v>
      </c>
      <c r="AC2195" s="4">
        <v>65.069999999999993</v>
      </c>
      <c r="AD2195" s="4">
        <v>538.64</v>
      </c>
      <c r="AE2195" s="4">
        <v>820.89</v>
      </c>
      <c r="AF2195" s="4">
        <v>521.49</v>
      </c>
    </row>
    <row r="2196" spans="1:32" s="1" customFormat="1" x14ac:dyDescent="0.25">
      <c r="A2196" s="3">
        <v>44199</v>
      </c>
      <c r="B2196" s="4">
        <v>320.85000000000002</v>
      </c>
      <c r="C2196" s="4">
        <v>191.46</v>
      </c>
      <c r="D2196" s="4">
        <v>953.35</v>
      </c>
      <c r="E2196" s="4">
        <v>933.27</v>
      </c>
      <c r="F2196" s="4">
        <v>601.48</v>
      </c>
      <c r="G2196" s="4">
        <v>535.74</v>
      </c>
      <c r="H2196" s="4">
        <v>545.99</v>
      </c>
      <c r="I2196" s="4">
        <v>394.35</v>
      </c>
      <c r="J2196" s="4">
        <v>289.93</v>
      </c>
      <c r="K2196" s="4">
        <v>1186.8699999999999</v>
      </c>
      <c r="L2196" s="4">
        <v>1036.0899999999999</v>
      </c>
      <c r="M2196" s="4">
        <v>860.07</v>
      </c>
      <c r="N2196" s="4">
        <v>1329.71</v>
      </c>
      <c r="O2196" s="4">
        <v>641.05999999999995</v>
      </c>
      <c r="P2196" s="4">
        <v>842.07</v>
      </c>
      <c r="Q2196" s="4">
        <v>521.11699999999996</v>
      </c>
      <c r="R2196" s="4">
        <v>898.27700000000004</v>
      </c>
      <c r="S2196" s="4">
        <v>696.48</v>
      </c>
      <c r="T2196" s="4">
        <v>287.52499999999998</v>
      </c>
      <c r="U2196" s="4">
        <v>254.84</v>
      </c>
      <c r="V2196" s="4">
        <v>804.73</v>
      </c>
      <c r="W2196" s="4">
        <v>221.66200000000001</v>
      </c>
      <c r="X2196" s="4">
        <v>459.22</v>
      </c>
      <c r="Y2196" s="4">
        <v>129.4</v>
      </c>
      <c r="Z2196" s="4">
        <v>106.58</v>
      </c>
      <c r="AA2196" s="4">
        <v>86.72</v>
      </c>
      <c r="AB2196" s="4">
        <v>242.04</v>
      </c>
      <c r="AC2196" s="4">
        <v>65.400000000000006</v>
      </c>
      <c r="AD2196" s="4">
        <v>538.64</v>
      </c>
      <c r="AE2196" s="4">
        <v>820.98</v>
      </c>
      <c r="AF2196" s="4">
        <v>521.07000000000005</v>
      </c>
    </row>
    <row r="2197" spans="1:32" s="1" customFormat="1" x14ac:dyDescent="0.25">
      <c r="A2197" s="3">
        <v>44200</v>
      </c>
      <c r="B2197" s="4">
        <v>321</v>
      </c>
      <c r="C2197" s="4">
        <v>192.06</v>
      </c>
      <c r="D2197" s="4">
        <v>952.65</v>
      </c>
      <c r="E2197" s="4">
        <v>932.73</v>
      </c>
      <c r="F2197" s="4">
        <v>601.57000000000005</v>
      </c>
      <c r="G2197" s="4">
        <v>535.83000000000004</v>
      </c>
      <c r="H2197" s="4">
        <v>546.03</v>
      </c>
      <c r="I2197" s="4">
        <v>394.24</v>
      </c>
      <c r="J2197" s="4">
        <v>289.93</v>
      </c>
      <c r="K2197" s="4">
        <v>1186.31</v>
      </c>
      <c r="L2197" s="4">
        <v>1035.73</v>
      </c>
      <c r="M2197" s="4">
        <v>859.4</v>
      </c>
      <c r="N2197" s="4">
        <v>1329.03</v>
      </c>
      <c r="O2197" s="4">
        <v>641.84</v>
      </c>
      <c r="P2197" s="4">
        <v>841.88</v>
      </c>
      <c r="Q2197" s="4">
        <v>522.55700000000002</v>
      </c>
      <c r="R2197" s="4">
        <v>898.18700000000001</v>
      </c>
      <c r="S2197" s="4">
        <v>696.25</v>
      </c>
      <c r="T2197" s="4">
        <v>287.255</v>
      </c>
      <c r="U2197" s="4">
        <v>254.83</v>
      </c>
      <c r="V2197" s="4">
        <v>804.62</v>
      </c>
      <c r="W2197" s="4">
        <v>220.88200000000001</v>
      </c>
      <c r="X2197" s="4">
        <v>459.44</v>
      </c>
      <c r="Y2197" s="4">
        <v>127.93</v>
      </c>
      <c r="Z2197" s="4">
        <v>106.05</v>
      </c>
      <c r="AA2197" s="4">
        <v>86.66</v>
      </c>
      <c r="AB2197" s="4">
        <v>241.15</v>
      </c>
      <c r="AC2197" s="4">
        <v>65.59</v>
      </c>
      <c r="AD2197" s="4">
        <v>538.62</v>
      </c>
      <c r="AE2197" s="4">
        <v>820.67</v>
      </c>
      <c r="AF2197" s="4">
        <v>521.21</v>
      </c>
    </row>
    <row r="2198" spans="1:32" s="1" customFormat="1" x14ac:dyDescent="0.25">
      <c r="A2198" s="3">
        <v>44201</v>
      </c>
      <c r="B2198" s="4">
        <v>320.92</v>
      </c>
      <c r="C2198" s="4">
        <v>192.76</v>
      </c>
      <c r="D2198" s="4">
        <v>951.86</v>
      </c>
      <c r="E2198" s="4">
        <v>932.16</v>
      </c>
      <c r="F2198" s="4">
        <v>601.63</v>
      </c>
      <c r="G2198" s="4">
        <v>535.75</v>
      </c>
      <c r="H2198" s="4">
        <v>545.86</v>
      </c>
      <c r="I2198" s="4">
        <v>394.29</v>
      </c>
      <c r="J2198" s="4">
        <v>289.97000000000003</v>
      </c>
      <c r="K2198" s="4">
        <v>1185.5899999999999</v>
      </c>
      <c r="L2198" s="4">
        <v>1035.54</v>
      </c>
      <c r="M2198" s="4">
        <v>858.31</v>
      </c>
      <c r="N2198" s="4">
        <v>1327.85</v>
      </c>
      <c r="O2198" s="4">
        <v>643</v>
      </c>
      <c r="P2198" s="4">
        <v>841.69</v>
      </c>
      <c r="Q2198" s="4">
        <v>522.53700000000003</v>
      </c>
      <c r="R2198" s="4">
        <v>898.05600000000004</v>
      </c>
      <c r="S2198" s="4">
        <v>695.96</v>
      </c>
      <c r="T2198" s="4">
        <v>287.505</v>
      </c>
      <c r="U2198" s="4">
        <v>254.68</v>
      </c>
      <c r="V2198" s="4">
        <v>804.47</v>
      </c>
      <c r="W2198" s="4">
        <v>220.02199999999999</v>
      </c>
      <c r="X2198" s="4">
        <v>459.64</v>
      </c>
      <c r="Y2198" s="4">
        <v>128.88999999999999</v>
      </c>
      <c r="Z2198" s="4">
        <v>106.55</v>
      </c>
      <c r="AA2198" s="4">
        <v>86.74</v>
      </c>
      <c r="AB2198" s="4">
        <v>239.67</v>
      </c>
      <c r="AC2198" s="4">
        <v>65.38</v>
      </c>
      <c r="AD2198" s="4">
        <v>538.54</v>
      </c>
      <c r="AE2198" s="4">
        <v>820.23</v>
      </c>
      <c r="AF2198" s="4">
        <v>520.35</v>
      </c>
    </row>
    <row r="2199" spans="1:32" s="1" customFormat="1" x14ac:dyDescent="0.25">
      <c r="A2199" s="3">
        <v>44202</v>
      </c>
      <c r="B2199" s="4">
        <v>320.70999999999998</v>
      </c>
      <c r="C2199" s="4">
        <v>193.27</v>
      </c>
      <c r="D2199" s="4">
        <v>951</v>
      </c>
      <c r="E2199" s="4">
        <v>931.52</v>
      </c>
      <c r="F2199" s="4">
        <v>601.70000000000005</v>
      </c>
      <c r="G2199" s="4">
        <v>535.73</v>
      </c>
      <c r="H2199" s="4">
        <v>545.58000000000004</v>
      </c>
      <c r="I2199" s="4">
        <v>394.16</v>
      </c>
      <c r="J2199" s="4">
        <v>289.97000000000003</v>
      </c>
      <c r="K2199" s="4">
        <v>1184.82</v>
      </c>
      <c r="L2199" s="4">
        <v>1035.5</v>
      </c>
      <c r="M2199" s="4">
        <v>857.24</v>
      </c>
      <c r="N2199" s="4">
        <v>1326.28</v>
      </c>
      <c r="O2199" s="4">
        <v>644</v>
      </c>
      <c r="P2199" s="4">
        <v>841.48</v>
      </c>
      <c r="Q2199" s="4">
        <v>522.447</v>
      </c>
      <c r="R2199" s="4">
        <v>897.96600000000001</v>
      </c>
      <c r="S2199" s="4">
        <v>695.3</v>
      </c>
      <c r="T2199" s="4">
        <v>287.96499999999997</v>
      </c>
      <c r="U2199" s="4">
        <v>254.86</v>
      </c>
      <c r="V2199" s="4">
        <v>804.3</v>
      </c>
      <c r="W2199" s="4">
        <v>220.072</v>
      </c>
      <c r="X2199" s="4">
        <v>459.82</v>
      </c>
      <c r="Y2199" s="4">
        <v>127.32</v>
      </c>
      <c r="Z2199" s="4">
        <v>106.15</v>
      </c>
      <c r="AA2199" s="4">
        <v>87.08</v>
      </c>
      <c r="AB2199" s="4">
        <v>238.04</v>
      </c>
      <c r="AC2199" s="4">
        <v>65.39</v>
      </c>
      <c r="AD2199" s="4">
        <v>538.42999999999995</v>
      </c>
      <c r="AE2199" s="4">
        <v>819.81</v>
      </c>
      <c r="AF2199" s="4">
        <v>520.33000000000004</v>
      </c>
    </row>
    <row r="2200" spans="1:32" s="1" customFormat="1" x14ac:dyDescent="0.25">
      <c r="A2200" s="3">
        <v>44203</v>
      </c>
      <c r="B2200" s="4">
        <v>320.41000000000003</v>
      </c>
      <c r="C2200" s="4">
        <v>193.69</v>
      </c>
      <c r="D2200" s="4">
        <v>950.11</v>
      </c>
      <c r="E2200" s="4">
        <v>930.85</v>
      </c>
      <c r="F2200" s="4">
        <v>601.71</v>
      </c>
      <c r="G2200" s="4">
        <v>535.71</v>
      </c>
      <c r="H2200" s="4">
        <v>545.64</v>
      </c>
      <c r="I2200" s="4">
        <v>394.19</v>
      </c>
      <c r="J2200" s="4">
        <v>289.95</v>
      </c>
      <c r="K2200" s="4">
        <v>1184.05</v>
      </c>
      <c r="L2200" s="4">
        <v>1035.32</v>
      </c>
      <c r="M2200" s="4">
        <v>856.18</v>
      </c>
      <c r="N2200" s="4">
        <v>1323.74</v>
      </c>
      <c r="O2200" s="4">
        <v>645.05999999999995</v>
      </c>
      <c r="P2200" s="4">
        <v>841.3</v>
      </c>
      <c r="Q2200" s="4">
        <v>521.63699999999994</v>
      </c>
      <c r="R2200" s="4">
        <v>898.05</v>
      </c>
      <c r="S2200" s="4">
        <v>693.95</v>
      </c>
      <c r="T2200" s="4">
        <v>288.11500000000001</v>
      </c>
      <c r="U2200" s="4">
        <v>254.78</v>
      </c>
      <c r="V2200" s="4">
        <v>804.17</v>
      </c>
      <c r="W2200" s="4">
        <v>219.88200000000001</v>
      </c>
      <c r="X2200" s="4">
        <v>459.98</v>
      </c>
      <c r="Y2200" s="4">
        <v>127.89</v>
      </c>
      <c r="Z2200" s="4">
        <v>106.03</v>
      </c>
      <c r="AA2200" s="4">
        <v>86.7</v>
      </c>
      <c r="AB2200" s="4">
        <v>236.16</v>
      </c>
      <c r="AC2200" s="4">
        <v>64.540000000000006</v>
      </c>
      <c r="AD2200" s="4">
        <v>538.32000000000005</v>
      </c>
      <c r="AE2200" s="4">
        <v>819.3</v>
      </c>
      <c r="AF2200" s="4">
        <v>519.66</v>
      </c>
    </row>
    <row r="2201" spans="1:32" s="1" customFormat="1" x14ac:dyDescent="0.25">
      <c r="A2201" s="3">
        <v>44204</v>
      </c>
      <c r="B2201" s="4">
        <v>320.37</v>
      </c>
      <c r="C2201" s="4">
        <v>193.29</v>
      </c>
      <c r="D2201" s="4">
        <v>949.13</v>
      </c>
      <c r="E2201" s="4">
        <v>930.12</v>
      </c>
      <c r="F2201" s="4">
        <v>601.65</v>
      </c>
      <c r="G2201" s="4">
        <v>535.79999999999995</v>
      </c>
      <c r="H2201" s="4">
        <v>546.28</v>
      </c>
      <c r="I2201" s="4">
        <v>394.17</v>
      </c>
      <c r="J2201" s="4">
        <v>289.93</v>
      </c>
      <c r="K2201" s="4">
        <v>1183.45</v>
      </c>
      <c r="L2201" s="4">
        <v>1035.42</v>
      </c>
      <c r="M2201" s="4">
        <v>855.18</v>
      </c>
      <c r="N2201" s="4">
        <v>1320.78</v>
      </c>
      <c r="O2201" s="4">
        <v>645.91999999999996</v>
      </c>
      <c r="P2201" s="4">
        <v>841.18</v>
      </c>
      <c r="Q2201" s="4">
        <v>520.077</v>
      </c>
      <c r="R2201" s="4">
        <v>898</v>
      </c>
      <c r="S2201" s="4">
        <v>693.23</v>
      </c>
      <c r="T2201" s="4">
        <v>288.07499999999999</v>
      </c>
      <c r="U2201" s="4">
        <v>254.83</v>
      </c>
      <c r="V2201" s="4">
        <v>804.05</v>
      </c>
      <c r="W2201" s="4">
        <v>219.792</v>
      </c>
      <c r="X2201" s="4">
        <v>460.13</v>
      </c>
      <c r="Y2201" s="4">
        <v>128.22999999999999</v>
      </c>
      <c r="Z2201" s="4">
        <v>106.43</v>
      </c>
      <c r="AA2201" s="4">
        <v>86.6</v>
      </c>
      <c r="AB2201" s="4">
        <v>234.89</v>
      </c>
      <c r="AC2201" s="4">
        <v>64.95</v>
      </c>
      <c r="AD2201" s="4">
        <v>538.04</v>
      </c>
      <c r="AE2201" s="4">
        <v>819.13</v>
      </c>
      <c r="AF2201" s="4">
        <v>519.98</v>
      </c>
    </row>
    <row r="2202" spans="1:32" s="1" customFormat="1" x14ac:dyDescent="0.25">
      <c r="A2202" s="3">
        <v>44205</v>
      </c>
      <c r="B2202" s="4">
        <v>319.95999999999998</v>
      </c>
      <c r="C2202" s="4">
        <v>193.41</v>
      </c>
      <c r="D2202" s="4">
        <v>948.12</v>
      </c>
      <c r="E2202" s="4">
        <v>929.36</v>
      </c>
      <c r="F2202" s="4">
        <v>601.58000000000004</v>
      </c>
      <c r="G2202" s="4">
        <v>535.78</v>
      </c>
      <c r="H2202" s="4">
        <v>546.61</v>
      </c>
      <c r="I2202" s="4">
        <v>394.2</v>
      </c>
      <c r="J2202" s="4">
        <v>289.63</v>
      </c>
      <c r="K2202" s="4">
        <v>1183.33</v>
      </c>
      <c r="L2202" s="4">
        <v>1035.3499999999999</v>
      </c>
      <c r="M2202" s="4">
        <v>855.24</v>
      </c>
      <c r="N2202" s="4">
        <v>1320.6</v>
      </c>
      <c r="O2202" s="4">
        <v>645.16</v>
      </c>
      <c r="P2202" s="4">
        <v>841.16</v>
      </c>
      <c r="Q2202" s="4">
        <v>519.00699999999995</v>
      </c>
      <c r="R2202" s="4">
        <v>897.81</v>
      </c>
      <c r="S2202" s="4">
        <v>692.71</v>
      </c>
      <c r="T2202" s="4">
        <v>287.95499999999998</v>
      </c>
      <c r="U2202" s="4">
        <v>254.97</v>
      </c>
      <c r="V2202" s="4">
        <v>803.91</v>
      </c>
      <c r="W2202" s="4">
        <v>219.77199999999999</v>
      </c>
      <c r="X2202" s="4">
        <v>460.27</v>
      </c>
      <c r="Y2202" s="4">
        <v>129.09899999999999</v>
      </c>
      <c r="Z2202" s="4">
        <v>105.9</v>
      </c>
      <c r="AA2202" s="4">
        <v>86.89</v>
      </c>
      <c r="AB2202" s="4">
        <v>234.76</v>
      </c>
      <c r="AC2202" s="4">
        <v>65.099999999999994</v>
      </c>
      <c r="AD2202" s="4">
        <v>538.05999999999995</v>
      </c>
      <c r="AE2202" s="4">
        <v>818.89</v>
      </c>
      <c r="AF2202" s="4">
        <v>521.44000000000005</v>
      </c>
    </row>
    <row r="2203" spans="1:32" s="1" customFormat="1" x14ac:dyDescent="0.25">
      <c r="A2203" s="3">
        <v>44206</v>
      </c>
      <c r="B2203" s="4">
        <v>319.64999999999998</v>
      </c>
      <c r="C2203" s="4">
        <v>192.92</v>
      </c>
      <c r="D2203" s="4">
        <v>946.99</v>
      </c>
      <c r="E2203" s="4">
        <v>928.55</v>
      </c>
      <c r="F2203" s="4">
        <v>601.51</v>
      </c>
      <c r="G2203" s="4">
        <v>535.75</v>
      </c>
      <c r="H2203" s="4">
        <v>546.79</v>
      </c>
      <c r="I2203" s="4">
        <v>394.3</v>
      </c>
      <c r="J2203" s="4">
        <v>289.87</v>
      </c>
      <c r="K2203" s="4">
        <v>1183.4000000000001</v>
      </c>
      <c r="L2203" s="4">
        <v>1035.18</v>
      </c>
      <c r="M2203" s="4">
        <v>855.66</v>
      </c>
      <c r="N2203" s="4">
        <v>1320.97</v>
      </c>
      <c r="O2203" s="4">
        <v>643.86</v>
      </c>
      <c r="P2203" s="4">
        <v>841.17</v>
      </c>
      <c r="Q2203" s="4">
        <v>518.48699999999997</v>
      </c>
      <c r="R2203" s="4">
        <v>897.69</v>
      </c>
      <c r="S2203" s="4">
        <v>692.39</v>
      </c>
      <c r="T2203" s="4">
        <v>288.04500000000002</v>
      </c>
      <c r="U2203" s="4">
        <v>254.75</v>
      </c>
      <c r="V2203" s="4">
        <v>803.77</v>
      </c>
      <c r="W2203" s="4">
        <v>219.33199999999999</v>
      </c>
      <c r="X2203" s="4">
        <v>460.4</v>
      </c>
      <c r="Y2203" s="4">
        <v>127.53</v>
      </c>
      <c r="Z2203" s="4">
        <v>106.05</v>
      </c>
      <c r="AA2203" s="4">
        <v>86.95</v>
      </c>
      <c r="AB2203" s="4">
        <v>234.92</v>
      </c>
      <c r="AC2203" s="4">
        <v>65.28</v>
      </c>
      <c r="AD2203" s="4">
        <v>538.14</v>
      </c>
      <c r="AE2203" s="4">
        <v>818.83</v>
      </c>
      <c r="AF2203" s="4">
        <v>521.99</v>
      </c>
    </row>
    <row r="2204" spans="1:32" s="1" customFormat="1" x14ac:dyDescent="0.25">
      <c r="A2204" s="3">
        <v>44207</v>
      </c>
      <c r="B2204" s="4">
        <v>319.36</v>
      </c>
      <c r="C2204" s="4">
        <v>192.64</v>
      </c>
      <c r="D2204" s="4">
        <v>945.79</v>
      </c>
      <c r="E2204" s="4">
        <v>927.71</v>
      </c>
      <c r="F2204" s="4">
        <v>601.41999999999996</v>
      </c>
      <c r="G2204" s="4">
        <v>535.85</v>
      </c>
      <c r="H2204" s="4">
        <v>546.80999999999995</v>
      </c>
      <c r="I2204" s="4">
        <v>394.3</v>
      </c>
      <c r="J2204" s="4">
        <v>289.97000000000003</v>
      </c>
      <c r="K2204" s="4">
        <v>1183.2</v>
      </c>
      <c r="L2204" s="4">
        <v>1035.0899999999999</v>
      </c>
      <c r="M2204" s="4">
        <v>854.98</v>
      </c>
      <c r="N2204" s="4">
        <v>1320.04</v>
      </c>
      <c r="O2204" s="4">
        <v>643.94000000000005</v>
      </c>
      <c r="P2204" s="4">
        <v>841.09</v>
      </c>
      <c r="Q2204" s="4">
        <v>518.16700000000003</v>
      </c>
      <c r="R2204" s="4">
        <v>987.39</v>
      </c>
      <c r="S2204" s="4">
        <v>692.78</v>
      </c>
      <c r="T2204" s="4">
        <v>287.935</v>
      </c>
      <c r="U2204" s="4">
        <v>254.79</v>
      </c>
      <c r="V2204" s="4">
        <v>803.61</v>
      </c>
      <c r="W2204" s="4">
        <v>220.232</v>
      </c>
      <c r="X2204" s="4">
        <v>460.51</v>
      </c>
      <c r="Y2204" s="4">
        <v>128.38900000000001</v>
      </c>
      <c r="Z2204" s="4">
        <v>106.49</v>
      </c>
      <c r="AA2204" s="4">
        <v>86.01</v>
      </c>
      <c r="AB2204" s="4">
        <v>234.93</v>
      </c>
      <c r="AC2204" s="4">
        <v>64.989999999999995</v>
      </c>
      <c r="AD2204" s="4">
        <v>538.15</v>
      </c>
      <c r="AE2204" s="4">
        <v>818.66</v>
      </c>
      <c r="AF2204" s="4">
        <v>521.36</v>
      </c>
    </row>
    <row r="2205" spans="1:32" s="1" customFormat="1" x14ac:dyDescent="0.25">
      <c r="A2205" s="3">
        <v>44208</v>
      </c>
      <c r="B2205" s="4">
        <v>318.66000000000003</v>
      </c>
      <c r="C2205" s="4">
        <v>193</v>
      </c>
      <c r="D2205" s="4">
        <v>944.5</v>
      </c>
      <c r="E2205" s="4">
        <v>926.72</v>
      </c>
      <c r="F2205" s="4">
        <v>601.33000000000004</v>
      </c>
      <c r="G2205" s="4">
        <v>535.89</v>
      </c>
      <c r="H2205" s="4">
        <v>546.80999999999995</v>
      </c>
      <c r="I2205" s="4">
        <v>394.14</v>
      </c>
      <c r="J2205" s="4">
        <v>289.77999999999997</v>
      </c>
      <c r="K2205" s="4">
        <v>1182.9000000000001</v>
      </c>
      <c r="L2205" s="4">
        <v>1035.06</v>
      </c>
      <c r="M2205" s="4">
        <v>853.76</v>
      </c>
      <c r="N2205" s="4">
        <v>1319.28</v>
      </c>
      <c r="O2205" s="4">
        <v>644.6</v>
      </c>
      <c r="P2205" s="4">
        <v>841</v>
      </c>
      <c r="Q2205" s="4">
        <v>518.577</v>
      </c>
      <c r="R2205" s="4">
        <v>897.17</v>
      </c>
      <c r="S2205" s="4">
        <v>693.2</v>
      </c>
      <c r="T2205" s="4">
        <v>287.86500000000001</v>
      </c>
      <c r="U2205" s="4">
        <v>254.77</v>
      </c>
      <c r="V2205" s="4">
        <v>803.53</v>
      </c>
      <c r="W2205" s="4">
        <v>220.762</v>
      </c>
      <c r="X2205" s="4">
        <v>460.61</v>
      </c>
      <c r="Y2205" s="4">
        <v>128.38</v>
      </c>
      <c r="Z2205" s="4">
        <v>106.7</v>
      </c>
      <c r="AA2205" s="4">
        <v>86.34</v>
      </c>
      <c r="AB2205" s="4">
        <v>234.48</v>
      </c>
      <c r="AC2205" s="4">
        <v>64.790000000000006</v>
      </c>
      <c r="AD2205" s="4">
        <v>538.05999999999995</v>
      </c>
      <c r="AE2205" s="4">
        <v>818.62</v>
      </c>
      <c r="AF2205" s="4">
        <v>521.78</v>
      </c>
    </row>
    <row r="2206" spans="1:32" s="1" customFormat="1" x14ac:dyDescent="0.25">
      <c r="A2206" s="3">
        <v>44209</v>
      </c>
      <c r="B2206" s="4">
        <v>317.89999999999998</v>
      </c>
      <c r="C2206" s="4">
        <v>193.07</v>
      </c>
      <c r="D2206" s="4">
        <v>943.09</v>
      </c>
      <c r="E2206" s="4">
        <v>925.69</v>
      </c>
      <c r="F2206" s="4">
        <v>601.24</v>
      </c>
      <c r="G2206" s="4">
        <v>535.84</v>
      </c>
      <c r="H2206" s="4">
        <v>546.80999999999995</v>
      </c>
      <c r="I2206" s="4">
        <v>394.1</v>
      </c>
      <c r="J2206" s="4">
        <v>289.86</v>
      </c>
      <c r="K2206" s="4">
        <v>1182.4100000000001</v>
      </c>
      <c r="L2206" s="4">
        <v>1034.94</v>
      </c>
      <c r="M2206" s="4">
        <v>852.46</v>
      </c>
      <c r="N2206" s="4">
        <v>1318.12</v>
      </c>
      <c r="O2206" s="4">
        <v>645.38</v>
      </c>
      <c r="P2206" s="4">
        <v>840.81</v>
      </c>
      <c r="Q2206" s="4">
        <v>517.85699999999997</v>
      </c>
      <c r="R2206" s="4">
        <v>896.93</v>
      </c>
      <c r="S2206" s="4">
        <v>693.24</v>
      </c>
      <c r="T2206" s="4">
        <v>287.745</v>
      </c>
      <c r="U2206" s="4">
        <v>254.84</v>
      </c>
      <c r="V2206" s="4">
        <v>803.35</v>
      </c>
      <c r="W2206" s="4">
        <v>219.77199999999999</v>
      </c>
      <c r="X2206" s="4">
        <v>460.71</v>
      </c>
      <c r="Y2206" s="4">
        <v>128.56</v>
      </c>
      <c r="Z2206" s="4">
        <v>106.52</v>
      </c>
      <c r="AA2206" s="4">
        <v>86.93</v>
      </c>
      <c r="AB2206" s="4">
        <v>232.88</v>
      </c>
      <c r="AC2206" s="4">
        <v>65.08</v>
      </c>
      <c r="AD2206" s="4">
        <v>537.83000000000004</v>
      </c>
      <c r="AE2206" s="4">
        <v>818.57</v>
      </c>
      <c r="AF2206" s="4">
        <v>521.98</v>
      </c>
    </row>
    <row r="2207" spans="1:32" s="1" customFormat="1" x14ac:dyDescent="0.25">
      <c r="A2207" s="3">
        <v>44210</v>
      </c>
      <c r="B2207" s="4">
        <v>317.10000000000002</v>
      </c>
      <c r="C2207" s="4">
        <v>193.26</v>
      </c>
      <c r="D2207" s="4">
        <v>941.63</v>
      </c>
      <c r="E2207" s="4">
        <v>924.55</v>
      </c>
      <c r="F2207" s="4">
        <v>601.16</v>
      </c>
      <c r="G2207" s="4">
        <v>535.78</v>
      </c>
      <c r="H2207" s="4">
        <v>546.34</v>
      </c>
      <c r="I2207" s="4">
        <v>394.08</v>
      </c>
      <c r="J2207" s="4">
        <v>289.91000000000003</v>
      </c>
      <c r="K2207" s="4">
        <v>1182.08</v>
      </c>
      <c r="L2207" s="4">
        <v>1035.04</v>
      </c>
      <c r="M2207" s="4">
        <v>851.13</v>
      </c>
      <c r="N2207" s="4">
        <v>1317.18</v>
      </c>
      <c r="O2207" s="4">
        <v>646</v>
      </c>
      <c r="P2207" s="4">
        <v>840.62</v>
      </c>
      <c r="Q2207" s="4">
        <v>518.33699999999999</v>
      </c>
      <c r="R2207" s="4">
        <v>896.68</v>
      </c>
      <c r="S2207" s="4">
        <v>693.27</v>
      </c>
      <c r="T2207" s="4">
        <v>287.755</v>
      </c>
      <c r="U2207" s="4">
        <v>254.84</v>
      </c>
      <c r="V2207" s="4">
        <v>803.08</v>
      </c>
      <c r="W2207" s="4">
        <v>219.232</v>
      </c>
      <c r="X2207" s="4">
        <v>460.8</v>
      </c>
      <c r="Y2207" s="4">
        <v>128.46</v>
      </c>
      <c r="Z2207" s="4">
        <v>106.65</v>
      </c>
      <c r="AA2207" s="4">
        <v>86.63</v>
      </c>
      <c r="AB2207" s="4">
        <v>232.86</v>
      </c>
      <c r="AC2207" s="4">
        <v>65.3</v>
      </c>
      <c r="AD2207" s="4">
        <v>537.79999999999995</v>
      </c>
      <c r="AE2207" s="4">
        <v>818.41</v>
      </c>
      <c r="AF2207" s="4">
        <v>521.80999999999995</v>
      </c>
    </row>
    <row r="2208" spans="1:32" s="1" customFormat="1" x14ac:dyDescent="0.25">
      <c r="A2208" s="3">
        <v>44211</v>
      </c>
      <c r="B2208" s="4">
        <v>316.33</v>
      </c>
      <c r="C2208" s="4">
        <v>193.52</v>
      </c>
      <c r="D2208" s="4">
        <v>940.1</v>
      </c>
      <c r="E2208" s="4">
        <v>923.39</v>
      </c>
      <c r="F2208" s="4">
        <v>601.07000000000005</v>
      </c>
      <c r="G2208" s="4">
        <v>535.75</v>
      </c>
      <c r="H2208" s="4">
        <v>546.30999999999995</v>
      </c>
      <c r="I2208" s="4">
        <v>394.16</v>
      </c>
      <c r="J2208" s="4">
        <v>289.88</v>
      </c>
      <c r="K2208" s="4">
        <v>1181.75</v>
      </c>
      <c r="L2208" s="4">
        <v>1035.05</v>
      </c>
      <c r="M2208" s="4">
        <v>849.79</v>
      </c>
      <c r="N2208" s="4">
        <v>1317.08</v>
      </c>
      <c r="O2208" s="4">
        <v>646.54</v>
      </c>
      <c r="P2208" s="4">
        <v>840.33</v>
      </c>
      <c r="Q2208" s="4">
        <v>518.45699999999999</v>
      </c>
      <c r="R2208" s="4">
        <v>896.4</v>
      </c>
      <c r="S2208" s="4">
        <v>693.29</v>
      </c>
      <c r="T2208" s="4">
        <v>287.92500000000001</v>
      </c>
      <c r="U2208" s="4">
        <v>254.87</v>
      </c>
      <c r="V2208" s="4">
        <v>802.79</v>
      </c>
      <c r="W2208" s="4">
        <v>218.53899999999999</v>
      </c>
      <c r="X2208" s="4">
        <v>460.89</v>
      </c>
      <c r="Y2208" s="4">
        <v>129.19999999999999</v>
      </c>
      <c r="Z2208" s="4">
        <v>106.58</v>
      </c>
      <c r="AA2208" s="4">
        <v>86.73</v>
      </c>
      <c r="AB2208" s="4">
        <v>233.06</v>
      </c>
      <c r="AC2208" s="4">
        <v>64.94</v>
      </c>
      <c r="AD2208" s="4">
        <v>537.77</v>
      </c>
      <c r="AE2208" s="4">
        <v>818.46</v>
      </c>
      <c r="AF2208" s="4">
        <v>521.62</v>
      </c>
    </row>
    <row r="2209" spans="1:32" s="1" customFormat="1" x14ac:dyDescent="0.25">
      <c r="A2209" s="3">
        <v>44212</v>
      </c>
      <c r="B2209" s="4">
        <v>315.70999999999998</v>
      </c>
      <c r="C2209" s="4">
        <v>193.15</v>
      </c>
      <c r="D2209" s="4">
        <v>938.49</v>
      </c>
      <c r="E2209" s="4">
        <v>922.09</v>
      </c>
      <c r="F2209" s="4">
        <v>600.99</v>
      </c>
      <c r="G2209" s="4">
        <v>535.70000000000005</v>
      </c>
      <c r="H2209" s="4">
        <v>546.28</v>
      </c>
      <c r="I2209" s="4">
        <v>394.19</v>
      </c>
      <c r="J2209" s="4">
        <v>289.83</v>
      </c>
      <c r="K2209" s="4">
        <v>1181.43</v>
      </c>
      <c r="L2209" s="4">
        <v>1035.04</v>
      </c>
      <c r="M2209" s="4">
        <v>849.14</v>
      </c>
      <c r="N2209" s="4">
        <v>1317.07</v>
      </c>
      <c r="O2209" s="4">
        <v>646.4</v>
      </c>
      <c r="P2209" s="4">
        <v>840.2</v>
      </c>
      <c r="Q2209" s="4">
        <v>517.53700000000003</v>
      </c>
      <c r="R2209" s="4">
        <v>896.16</v>
      </c>
      <c r="S2209" s="4">
        <v>693.29</v>
      </c>
      <c r="T2209" s="4">
        <v>287.84500000000003</v>
      </c>
      <c r="U2209" s="4">
        <v>254.85</v>
      </c>
      <c r="V2209" s="4">
        <v>802.51</v>
      </c>
      <c r="W2209" s="4">
        <v>218.7</v>
      </c>
      <c r="X2209" s="4">
        <v>460.97</v>
      </c>
      <c r="Y2209" s="4">
        <v>128.57900000000001</v>
      </c>
      <c r="Z2209" s="4">
        <v>106.18</v>
      </c>
      <c r="AA2209" s="4">
        <v>86.51</v>
      </c>
      <c r="AB2209" s="4">
        <v>233.7</v>
      </c>
      <c r="AC2209" s="4">
        <v>65.150000000000006</v>
      </c>
      <c r="AD2209" s="4">
        <v>537.84</v>
      </c>
      <c r="AE2209" s="4">
        <v>818.55</v>
      </c>
      <c r="AF2209" s="4">
        <v>521.62</v>
      </c>
    </row>
    <row r="2210" spans="1:32" s="1" customFormat="1" x14ac:dyDescent="0.25">
      <c r="A2210" s="3">
        <v>44213</v>
      </c>
      <c r="B2210" s="4">
        <v>315.17</v>
      </c>
      <c r="C2210" s="4">
        <v>192.47</v>
      </c>
      <c r="D2210" s="4">
        <v>936.94</v>
      </c>
      <c r="E2210" s="4">
        <v>920.6</v>
      </c>
      <c r="F2210" s="4">
        <v>600.91</v>
      </c>
      <c r="G2210" s="4">
        <v>535.76</v>
      </c>
      <c r="H2210" s="4">
        <v>546.15</v>
      </c>
      <c r="I2210" s="4">
        <v>394.02</v>
      </c>
      <c r="J2210" s="4"/>
      <c r="K2210" s="4">
        <v>1181.32</v>
      </c>
      <c r="L2210" s="4">
        <v>1035.0899999999999</v>
      </c>
      <c r="M2210" s="4"/>
      <c r="N2210" s="4"/>
      <c r="O2210" s="4"/>
      <c r="P2210" s="4">
        <v>840.16</v>
      </c>
      <c r="Q2210" s="4"/>
      <c r="R2210" s="4"/>
      <c r="S2210" s="4"/>
      <c r="T2210" s="4"/>
      <c r="U2210" s="4"/>
      <c r="V2210" s="4">
        <v>802.21</v>
      </c>
      <c r="W2210" s="4"/>
      <c r="X2210" s="4">
        <v>461.05</v>
      </c>
      <c r="Y2210" s="4"/>
      <c r="Z2210" s="4">
        <v>106.63</v>
      </c>
      <c r="AA2210" s="4">
        <v>86.37</v>
      </c>
      <c r="AB2210" s="4">
        <v>234.32</v>
      </c>
      <c r="AC2210" s="4">
        <v>65.400000000000006</v>
      </c>
      <c r="AD2210" s="4">
        <v>537.91</v>
      </c>
      <c r="AE2210" s="4">
        <v>818.63</v>
      </c>
      <c r="AF2210" s="4">
        <v>521.66</v>
      </c>
    </row>
    <row r="2211" spans="1:32" s="1" customFormat="1" x14ac:dyDescent="0.25">
      <c r="A2211" s="3">
        <v>44214</v>
      </c>
      <c r="B2211" s="4">
        <v>314.22000000000003</v>
      </c>
      <c r="C2211" s="4">
        <v>192.25</v>
      </c>
      <c r="D2211" s="4">
        <v>935.43</v>
      </c>
      <c r="E2211" s="4">
        <v>918.95</v>
      </c>
      <c r="F2211" s="4">
        <v>600.82000000000005</v>
      </c>
      <c r="G2211" s="4">
        <v>535.79</v>
      </c>
      <c r="H2211" s="4">
        <v>546.13</v>
      </c>
      <c r="I2211" s="4">
        <v>394.02</v>
      </c>
      <c r="J2211" s="4">
        <v>289.89999999999998</v>
      </c>
      <c r="K2211" s="4">
        <v>1180.79</v>
      </c>
      <c r="L2211" s="4">
        <v>1034.55</v>
      </c>
      <c r="M2211" s="4">
        <v>848.4</v>
      </c>
      <c r="N2211" s="4">
        <v>1317.02</v>
      </c>
      <c r="O2211" s="4">
        <v>645.6</v>
      </c>
      <c r="P2211" s="4">
        <v>839.91</v>
      </c>
      <c r="Q2211" s="4">
        <v>516.31799999999998</v>
      </c>
      <c r="R2211" s="4">
        <v>895.74</v>
      </c>
      <c r="S2211" s="4">
        <v>693.18</v>
      </c>
      <c r="T2211" s="4">
        <v>287.86500000000001</v>
      </c>
      <c r="U2211" s="4">
        <v>254.83</v>
      </c>
      <c r="V2211" s="4">
        <v>801.91</v>
      </c>
      <c r="W2211" s="4">
        <v>217.749</v>
      </c>
      <c r="X2211" s="4">
        <v>461.12</v>
      </c>
      <c r="Y2211" s="4">
        <v>129.22</v>
      </c>
      <c r="Z2211" s="4">
        <v>106.15</v>
      </c>
      <c r="AA2211" s="4">
        <v>86.56</v>
      </c>
      <c r="AB2211" s="4">
        <v>232.75</v>
      </c>
      <c r="AC2211" s="4">
        <v>65.349999999999994</v>
      </c>
      <c r="AD2211" s="4">
        <v>537.77</v>
      </c>
      <c r="AE2211" s="4">
        <v>818.39</v>
      </c>
      <c r="AF2211" s="4">
        <v>521.29</v>
      </c>
    </row>
    <row r="2212" spans="1:32" s="1" customFormat="1" x14ac:dyDescent="0.25">
      <c r="A2212" s="3">
        <v>44215</v>
      </c>
      <c r="B2212" s="4">
        <v>313.27999999999997</v>
      </c>
      <c r="C2212" s="4">
        <v>191.97</v>
      </c>
      <c r="D2212" s="4">
        <v>933.88</v>
      </c>
      <c r="E2212" s="4">
        <v>917.21</v>
      </c>
      <c r="F2212" s="4">
        <v>600.71</v>
      </c>
      <c r="G2212" s="4">
        <v>535.79999999999995</v>
      </c>
      <c r="H2212" s="4">
        <v>546.24</v>
      </c>
      <c r="I2212" s="4">
        <v>393.93</v>
      </c>
      <c r="J2212" s="4">
        <v>289.77999999999997</v>
      </c>
      <c r="K2212" s="4">
        <v>1180.3900000000001</v>
      </c>
      <c r="L2212" s="4">
        <v>1034.3399999999999</v>
      </c>
      <c r="M2212" s="4">
        <v>847.74</v>
      </c>
      <c r="N2212" s="4">
        <v>1317.06</v>
      </c>
      <c r="O2212" s="4">
        <v>645.5</v>
      </c>
      <c r="P2212" s="4">
        <v>839.73</v>
      </c>
      <c r="Q2212" s="4">
        <v>516.99800000000005</v>
      </c>
      <c r="R2212" s="4">
        <v>895.8</v>
      </c>
      <c r="S2212" s="4">
        <v>693.1</v>
      </c>
      <c r="T2212" s="4">
        <v>287.94499999999999</v>
      </c>
      <c r="U2212" s="4">
        <v>254.86</v>
      </c>
      <c r="V2212" s="4">
        <v>801.57</v>
      </c>
      <c r="W2212" s="4">
        <v>217.77</v>
      </c>
      <c r="X2212" s="4">
        <v>461.2</v>
      </c>
      <c r="Y2212" s="4">
        <v>127.39</v>
      </c>
      <c r="Z2212" s="4">
        <v>106.36</v>
      </c>
      <c r="AA2212" s="4">
        <v>86.45</v>
      </c>
      <c r="AB2212" s="4">
        <v>231.62</v>
      </c>
      <c r="AC2212" s="4">
        <v>65.099999999999994</v>
      </c>
      <c r="AD2212" s="4">
        <v>537.75</v>
      </c>
      <c r="AE2212" s="4">
        <v>818.26</v>
      </c>
      <c r="AF2212" s="4">
        <v>521</v>
      </c>
    </row>
    <row r="2213" spans="1:32" s="1" customFormat="1" x14ac:dyDescent="0.25">
      <c r="A2213" s="3">
        <v>44216</v>
      </c>
      <c r="B2213" s="4">
        <v>312.86</v>
      </c>
      <c r="C2213" s="4">
        <v>192.03</v>
      </c>
      <c r="D2213" s="4">
        <v>933.1</v>
      </c>
      <c r="E2213" s="4">
        <v>915.61</v>
      </c>
      <c r="F2213" s="4">
        <v>600.64</v>
      </c>
      <c r="G2213" s="4">
        <v>535.91</v>
      </c>
      <c r="H2213" s="4">
        <v>546.44000000000005</v>
      </c>
      <c r="I2213" s="4">
        <v>394.02</v>
      </c>
      <c r="J2213" s="4">
        <v>289.77</v>
      </c>
      <c r="K2213" s="4">
        <v>1180.3699999999999</v>
      </c>
      <c r="L2213" s="4">
        <v>1034.92</v>
      </c>
      <c r="M2213" s="4">
        <v>848.62</v>
      </c>
      <c r="N2213" s="4">
        <v>1318.54</v>
      </c>
      <c r="O2213" s="4">
        <v>644.17999999999995</v>
      </c>
      <c r="P2213" s="4">
        <v>839.76</v>
      </c>
      <c r="Q2213" s="4">
        <v>516.81799999999998</v>
      </c>
      <c r="R2213" s="4">
        <v>895.99</v>
      </c>
      <c r="S2213" s="4">
        <v>694.01</v>
      </c>
      <c r="T2213" s="4">
        <v>288.13499999999999</v>
      </c>
      <c r="U2213" s="4">
        <v>254.8</v>
      </c>
      <c r="V2213" s="4">
        <v>801.49</v>
      </c>
      <c r="W2213" s="4">
        <v>217.92</v>
      </c>
      <c r="X2213" s="4">
        <v>461.31</v>
      </c>
      <c r="Y2213" s="4">
        <v>128.24</v>
      </c>
      <c r="Z2213" s="4">
        <v>106.42</v>
      </c>
      <c r="AA2213" s="4">
        <v>86.67</v>
      </c>
      <c r="AB2213" s="4">
        <v>232.66</v>
      </c>
      <c r="AC2213" s="4">
        <v>65.03</v>
      </c>
      <c r="AD2213" s="4">
        <v>538.01</v>
      </c>
      <c r="AE2213" s="4">
        <v>818.84</v>
      </c>
      <c r="AF2213" s="4">
        <v>521.13</v>
      </c>
    </row>
    <row r="2214" spans="1:32" s="1" customFormat="1" x14ac:dyDescent="0.25">
      <c r="A2214" s="3">
        <v>44217</v>
      </c>
      <c r="B2214" s="4">
        <v>313.05</v>
      </c>
      <c r="C2214" s="4">
        <v>192.56</v>
      </c>
      <c r="D2214" s="4">
        <v>934.6</v>
      </c>
      <c r="E2214" s="4">
        <v>915.94</v>
      </c>
      <c r="F2214" s="4">
        <v>600.69000000000005</v>
      </c>
      <c r="G2214" s="4">
        <v>535.79999999999995</v>
      </c>
      <c r="H2214" s="4">
        <v>546.70000000000005</v>
      </c>
      <c r="I2214" s="4">
        <v>394.33</v>
      </c>
      <c r="J2214" s="4">
        <v>289.91000000000003</v>
      </c>
      <c r="K2214" s="4">
        <v>1180.8900000000001</v>
      </c>
      <c r="L2214" s="4">
        <v>1035.92</v>
      </c>
      <c r="M2214" s="4">
        <v>850.16</v>
      </c>
      <c r="N2214" s="4">
        <v>1320.59</v>
      </c>
      <c r="O2214" s="4">
        <v>642.86</v>
      </c>
      <c r="P2214" s="4">
        <v>839.94</v>
      </c>
      <c r="Q2214" s="4">
        <v>518.30700000000002</v>
      </c>
      <c r="R2214" s="4">
        <v>896.99699999999996</v>
      </c>
      <c r="S2214" s="4">
        <v>695.78</v>
      </c>
      <c r="T2214" s="4">
        <v>288.16500000000002</v>
      </c>
      <c r="U2214" s="4">
        <v>254.95</v>
      </c>
      <c r="V2214" s="4">
        <v>801.81</v>
      </c>
      <c r="W2214" s="4">
        <v>217.93</v>
      </c>
      <c r="X2214" s="4">
        <v>461.44</v>
      </c>
      <c r="Y2214" s="4">
        <v>129.08000000000001</v>
      </c>
      <c r="Z2214" s="4">
        <v>106.5</v>
      </c>
      <c r="AA2214" s="4">
        <v>86.77</v>
      </c>
      <c r="AB2214" s="4">
        <v>235.54</v>
      </c>
      <c r="AC2214" s="4">
        <v>65.400000000000006</v>
      </c>
      <c r="AD2214" s="4">
        <v>538.47</v>
      </c>
      <c r="AE2214" s="4">
        <v>819.39</v>
      </c>
      <c r="AF2214" s="4">
        <v>521.46</v>
      </c>
    </row>
    <row r="2215" spans="1:32" s="1" customFormat="1" x14ac:dyDescent="0.25">
      <c r="A2215" s="3">
        <v>44218</v>
      </c>
      <c r="B2215" s="4">
        <v>314.77999999999997</v>
      </c>
      <c r="C2215" s="4">
        <v>192.73</v>
      </c>
      <c r="D2215" s="4">
        <v>937.24</v>
      </c>
      <c r="E2215" s="4">
        <v>917.7</v>
      </c>
      <c r="F2215" s="4">
        <v>600.96</v>
      </c>
      <c r="G2215" s="4">
        <v>535.94000000000005</v>
      </c>
      <c r="H2215" s="4">
        <v>548.54</v>
      </c>
      <c r="I2215" s="4">
        <v>394.27</v>
      </c>
      <c r="J2215" s="4">
        <v>289.86</v>
      </c>
      <c r="K2215" s="4">
        <v>1181.52</v>
      </c>
      <c r="L2215" s="4">
        <v>1036.71</v>
      </c>
      <c r="M2215" s="4">
        <v>850.79</v>
      </c>
      <c r="N2215" s="4">
        <v>1321.64</v>
      </c>
      <c r="O2215" s="4">
        <v>642.79999999999995</v>
      </c>
      <c r="P2215" s="4">
        <v>840.19</v>
      </c>
      <c r="Q2215" s="4">
        <v>518.52700000000004</v>
      </c>
      <c r="R2215" s="4">
        <v>897.96600000000001</v>
      </c>
      <c r="S2215" s="4">
        <v>697.55</v>
      </c>
      <c r="T2215" s="4">
        <v>287.53500000000003</v>
      </c>
      <c r="U2215" s="4">
        <v>254.84</v>
      </c>
      <c r="V2215" s="4">
        <v>802.4</v>
      </c>
      <c r="W2215" s="4">
        <v>220.25899999999999</v>
      </c>
      <c r="X2215" s="4">
        <v>461.77</v>
      </c>
      <c r="Y2215" s="4">
        <v>127.83</v>
      </c>
      <c r="Z2215" s="4">
        <v>106.11</v>
      </c>
      <c r="AA2215" s="4">
        <v>86.84</v>
      </c>
      <c r="AB2215" s="4">
        <v>239.45</v>
      </c>
      <c r="AC2215" s="4">
        <v>65.260000000000005</v>
      </c>
      <c r="AD2215" s="4">
        <v>539.15</v>
      </c>
      <c r="AE2215" s="4">
        <v>820.68</v>
      </c>
      <c r="AF2215" s="4">
        <v>521.57000000000005</v>
      </c>
    </row>
    <row r="2216" spans="1:32" s="1" customFormat="1" x14ac:dyDescent="0.25">
      <c r="A2216" s="3">
        <v>44219</v>
      </c>
      <c r="B2216" s="4">
        <v>317.13</v>
      </c>
      <c r="C2216" s="4">
        <v>192.87</v>
      </c>
      <c r="D2216" s="4">
        <v>938.86</v>
      </c>
      <c r="E2216" s="4">
        <v>920.28</v>
      </c>
      <c r="F2216" s="4">
        <v>600.92999999999995</v>
      </c>
      <c r="G2216" s="4">
        <v>535.91999999999996</v>
      </c>
      <c r="H2216" s="4">
        <v>548.74</v>
      </c>
      <c r="I2216" s="4">
        <v>394.26</v>
      </c>
      <c r="J2216" s="4"/>
      <c r="K2216" s="4">
        <v>1182.3499999999999</v>
      </c>
      <c r="L2216" s="4">
        <v>1036.6300000000001</v>
      </c>
      <c r="M2216" s="4"/>
      <c r="N2216" s="4"/>
      <c r="O2216" s="4"/>
      <c r="P2216" s="4">
        <v>840.47</v>
      </c>
      <c r="Q2216" s="4"/>
      <c r="R2216" s="4"/>
      <c r="S2216" s="4"/>
      <c r="T2216" s="4"/>
      <c r="U2216" s="4"/>
      <c r="V2216" s="4">
        <v>803.11</v>
      </c>
      <c r="W2216" s="4"/>
      <c r="X2216" s="4">
        <v>462.12</v>
      </c>
      <c r="Y2216" s="4"/>
      <c r="Z2216" s="4">
        <v>106.39</v>
      </c>
      <c r="AA2216" s="4">
        <v>86.71</v>
      </c>
      <c r="AB2216" s="4">
        <v>243.18</v>
      </c>
      <c r="AC2216" s="4">
        <v>65.73</v>
      </c>
      <c r="AD2216" s="4">
        <v>539.79</v>
      </c>
      <c r="AE2216" s="4">
        <v>821.32</v>
      </c>
      <c r="AF2216" s="4">
        <v>523.25</v>
      </c>
    </row>
    <row r="2217" spans="1:32" s="1" customFormat="1" x14ac:dyDescent="0.25">
      <c r="A2217" s="3">
        <v>44220</v>
      </c>
      <c r="B2217" s="4">
        <v>319.19</v>
      </c>
      <c r="C2217" s="4">
        <v>193.02</v>
      </c>
      <c r="D2217" s="4">
        <v>941.47</v>
      </c>
      <c r="E2217" s="4">
        <v>922.98</v>
      </c>
      <c r="F2217" s="4">
        <v>600.91999999999996</v>
      </c>
      <c r="G2217" s="4">
        <v>535.9</v>
      </c>
      <c r="H2217" s="4">
        <v>548.13</v>
      </c>
      <c r="I2217" s="4">
        <v>394.35</v>
      </c>
      <c r="J2217" s="4">
        <v>289.89</v>
      </c>
      <c r="K2217" s="4">
        <v>1183.1300000000001</v>
      </c>
      <c r="L2217" s="4">
        <v>1036.46</v>
      </c>
      <c r="M2217" s="4">
        <v>853.53</v>
      </c>
      <c r="N2217" s="4">
        <v>1324.79</v>
      </c>
      <c r="O2217" s="4">
        <v>642.04</v>
      </c>
      <c r="P2217" s="4">
        <v>840.71</v>
      </c>
      <c r="Q2217" s="4">
        <v>519.42700000000002</v>
      </c>
      <c r="R2217" s="4">
        <v>899.93700000000001</v>
      </c>
      <c r="S2217" s="4">
        <v>698.72</v>
      </c>
      <c r="T2217" s="4">
        <v>287.745</v>
      </c>
      <c r="U2217" s="4">
        <v>254.92</v>
      </c>
      <c r="V2217" s="4">
        <v>803.67</v>
      </c>
      <c r="W2217" s="4">
        <v>225.26900000000001</v>
      </c>
      <c r="X2217" s="4">
        <v>462.46</v>
      </c>
      <c r="Y2217" s="4">
        <v>128.15</v>
      </c>
      <c r="Z2217" s="4">
        <v>105.91</v>
      </c>
      <c r="AA2217" s="4">
        <v>86.77</v>
      </c>
      <c r="AB2217" s="4">
        <v>245.58</v>
      </c>
      <c r="AC2217" s="4">
        <v>65.41</v>
      </c>
      <c r="AD2217" s="4">
        <v>540.33000000000004</v>
      </c>
      <c r="AE2217" s="4">
        <v>821.81</v>
      </c>
      <c r="AF2217" s="4">
        <v>522.79999999999995</v>
      </c>
    </row>
    <row r="2218" spans="1:32" s="1" customFormat="1" x14ac:dyDescent="0.25">
      <c r="A2218" s="3">
        <v>44221</v>
      </c>
      <c r="B2218" s="4">
        <v>320.69</v>
      </c>
      <c r="C2218" s="4">
        <v>193.34</v>
      </c>
      <c r="D2218" s="4">
        <v>947.32</v>
      </c>
      <c r="E2218" s="4">
        <v>925.52</v>
      </c>
      <c r="F2218" s="4">
        <v>601.14</v>
      </c>
      <c r="G2218" s="4">
        <v>535.82000000000005</v>
      </c>
      <c r="H2218" s="4">
        <v>548.34</v>
      </c>
      <c r="I2218" s="4">
        <v>394.38</v>
      </c>
      <c r="J2218" s="4">
        <v>289.83</v>
      </c>
      <c r="K2218" s="4">
        <v>1185.3800000000001</v>
      </c>
      <c r="L2218" s="4">
        <v>1036.44</v>
      </c>
      <c r="M2218" s="4">
        <v>853.9</v>
      </c>
      <c r="N2218" s="4">
        <v>1325.02</v>
      </c>
      <c r="O2218" s="4">
        <v>643.24</v>
      </c>
      <c r="P2218" s="4">
        <v>841.01</v>
      </c>
      <c r="Q2218" s="4">
        <v>517.89700000000005</v>
      </c>
      <c r="R2218" s="4">
        <v>901.702</v>
      </c>
      <c r="S2218" s="4">
        <v>699.23</v>
      </c>
      <c r="T2218" s="4">
        <v>287.80500000000001</v>
      </c>
      <c r="U2218" s="4">
        <v>254.85</v>
      </c>
      <c r="V2218" s="4">
        <v>804.84</v>
      </c>
      <c r="W2218" s="4">
        <v>227.21</v>
      </c>
      <c r="X2218" s="4">
        <v>462.91</v>
      </c>
      <c r="Y2218" s="4">
        <v>128.88999999999999</v>
      </c>
      <c r="Z2218" s="4">
        <v>107.81</v>
      </c>
      <c r="AA2218" s="4">
        <v>87.37</v>
      </c>
      <c r="AB2218" s="4">
        <v>247.35</v>
      </c>
      <c r="AC2218" s="4">
        <v>66.040000000000006</v>
      </c>
      <c r="AD2218" s="4">
        <v>540.59</v>
      </c>
      <c r="AE2218" s="4">
        <v>822.22</v>
      </c>
      <c r="AF2218" s="4">
        <v>521.30999999999995</v>
      </c>
    </row>
    <row r="2219" spans="1:32" s="1" customFormat="1" x14ac:dyDescent="0.25">
      <c r="A2219" s="3">
        <v>44222</v>
      </c>
      <c r="B2219" s="4">
        <v>322.43</v>
      </c>
      <c r="C2219" s="4">
        <v>193.65</v>
      </c>
      <c r="D2219" s="4">
        <v>951.16</v>
      </c>
      <c r="E2219" s="4">
        <v>927.62</v>
      </c>
      <c r="F2219" s="4">
        <v>601.35</v>
      </c>
      <c r="G2219" s="4">
        <v>535.83000000000004</v>
      </c>
      <c r="H2219" s="4">
        <v>548.46</v>
      </c>
      <c r="I2219" s="4">
        <v>394.35</v>
      </c>
      <c r="J2219" s="4">
        <v>289.74</v>
      </c>
      <c r="K2219" s="4">
        <v>1186.92</v>
      </c>
      <c r="L2219" s="4">
        <v>1036.53</v>
      </c>
      <c r="M2219" s="4">
        <v>853.68</v>
      </c>
      <c r="N2219" s="4">
        <v>1324.52</v>
      </c>
      <c r="O2219" s="4">
        <v>644.67999999999995</v>
      </c>
      <c r="P2219" s="4">
        <v>841.32</v>
      </c>
      <c r="Q2219" s="4">
        <v>519.18700000000001</v>
      </c>
      <c r="R2219" s="4">
        <v>902.76199999999994</v>
      </c>
      <c r="S2219" s="4">
        <v>698.78</v>
      </c>
      <c r="T2219" s="4">
        <v>287.505</v>
      </c>
      <c r="U2219" s="4">
        <v>254.82</v>
      </c>
      <c r="V2219" s="4">
        <v>805.4</v>
      </c>
      <c r="W2219" s="4">
        <v>227.02</v>
      </c>
      <c r="X2219" s="4">
        <v>463.3</v>
      </c>
      <c r="Y2219" s="4">
        <v>128.84</v>
      </c>
      <c r="Z2219" s="4">
        <v>107.44</v>
      </c>
      <c r="AA2219" s="4">
        <v>87.42</v>
      </c>
      <c r="AB2219" s="4">
        <v>247.4</v>
      </c>
      <c r="AC2219" s="4">
        <v>66.25</v>
      </c>
      <c r="AD2219" s="4">
        <v>540.79</v>
      </c>
      <c r="AE2219" s="4">
        <v>822.27</v>
      </c>
      <c r="AF2219" s="4">
        <v>521.02</v>
      </c>
    </row>
    <row r="2220" spans="1:32" s="1" customFormat="1" x14ac:dyDescent="0.25">
      <c r="A2220" s="3">
        <v>44223</v>
      </c>
      <c r="B2220" s="4">
        <v>323.60000000000002</v>
      </c>
      <c r="C2220" s="4">
        <v>193.58</v>
      </c>
      <c r="D2220" s="4">
        <v>955.41</v>
      </c>
      <c r="E2220" s="4">
        <v>929.89</v>
      </c>
      <c r="F2220" s="4">
        <v>601.51</v>
      </c>
      <c r="G2220" s="4">
        <v>535.83000000000004</v>
      </c>
      <c r="H2220" s="4">
        <v>547.55999999999995</v>
      </c>
      <c r="I2220" s="4">
        <v>394.16</v>
      </c>
      <c r="J2220" s="4">
        <v>289.67</v>
      </c>
      <c r="K2220" s="4">
        <v>1188.32</v>
      </c>
      <c r="L2220" s="4">
        <v>1036.5999999999999</v>
      </c>
      <c r="M2220" s="4">
        <v>854.07</v>
      </c>
      <c r="N2220" s="4">
        <v>1324.68</v>
      </c>
      <c r="O2220" s="4">
        <v>645.17999999999995</v>
      </c>
      <c r="P2220" s="4">
        <v>841.68</v>
      </c>
      <c r="Q2220" s="4">
        <v>518.86699999999996</v>
      </c>
      <c r="R2220" s="4">
        <v>903.42200000000003</v>
      </c>
      <c r="S2220" s="4">
        <v>698.87</v>
      </c>
      <c r="T2220" s="4">
        <v>287.45499999999998</v>
      </c>
      <c r="U2220" s="4">
        <v>254.7</v>
      </c>
      <c r="V2220" s="4">
        <v>805.16</v>
      </c>
      <c r="W2220" s="4">
        <v>226.84</v>
      </c>
      <c r="X2220" s="4">
        <v>463.62</v>
      </c>
      <c r="Y2220" s="4">
        <v>128.97</v>
      </c>
      <c r="Z2220" s="4">
        <v>107.25</v>
      </c>
      <c r="AA2220" s="4">
        <v>87.55</v>
      </c>
      <c r="AB2220" s="4">
        <v>247.09</v>
      </c>
      <c r="AC2220" s="4">
        <v>66.319999999999993</v>
      </c>
      <c r="AD2220" s="4">
        <v>541</v>
      </c>
      <c r="AE2220" s="4">
        <v>822.3</v>
      </c>
      <c r="AF2220" s="4">
        <v>520.59</v>
      </c>
    </row>
    <row r="2221" spans="1:32" s="1" customFormat="1" x14ac:dyDescent="0.25">
      <c r="A2221" s="3">
        <v>44224</v>
      </c>
      <c r="B2221" s="4">
        <v>324.01</v>
      </c>
      <c r="C2221" s="4">
        <v>193.49</v>
      </c>
      <c r="D2221" s="4">
        <v>957.88</v>
      </c>
      <c r="E2221" s="4">
        <v>931.75</v>
      </c>
      <c r="F2221" s="4">
        <v>601.73</v>
      </c>
      <c r="G2221" s="4">
        <v>535.77</v>
      </c>
      <c r="H2221" s="4">
        <v>548.28</v>
      </c>
      <c r="I2221" s="4">
        <v>394.27</v>
      </c>
      <c r="J2221" s="4">
        <v>289.87</v>
      </c>
      <c r="K2221" s="4">
        <v>1188.6600000000001</v>
      </c>
      <c r="L2221" s="4">
        <v>1036.4000000000001</v>
      </c>
      <c r="M2221" s="4">
        <v>854.5</v>
      </c>
      <c r="N2221" s="4">
        <v>1325.08</v>
      </c>
      <c r="O2221" s="4">
        <v>645.44000000000005</v>
      </c>
      <c r="P2221" s="4">
        <v>841.82</v>
      </c>
      <c r="Q2221" s="4">
        <v>518.45699999999999</v>
      </c>
      <c r="R2221" s="4">
        <v>903.80200000000002</v>
      </c>
      <c r="S2221" s="4">
        <v>698.9</v>
      </c>
      <c r="T2221" s="4">
        <v>287.89499999999998</v>
      </c>
      <c r="U2221" s="4">
        <v>254.92</v>
      </c>
      <c r="V2221" s="4">
        <v>805.29</v>
      </c>
      <c r="W2221" s="4">
        <v>226.5</v>
      </c>
      <c r="X2221" s="4">
        <v>463.9</v>
      </c>
      <c r="Y2221" s="4">
        <v>129.43</v>
      </c>
      <c r="Z2221" s="4">
        <v>107.57</v>
      </c>
      <c r="AA2221" s="4">
        <v>87.15</v>
      </c>
      <c r="AB2221" s="4">
        <v>246.98</v>
      </c>
      <c r="AC2221" s="4">
        <v>66.36</v>
      </c>
      <c r="AD2221" s="4">
        <v>541.14</v>
      </c>
      <c r="AE2221" s="4">
        <v>822.33</v>
      </c>
      <c r="AF2221" s="4">
        <v>519.98</v>
      </c>
    </row>
    <row r="2222" spans="1:32" s="1" customFormat="1" x14ac:dyDescent="0.25">
      <c r="A2222" s="3">
        <v>44225</v>
      </c>
      <c r="B2222" s="4">
        <v>324.05</v>
      </c>
      <c r="C2222" s="4">
        <v>193.45</v>
      </c>
      <c r="D2222" s="4">
        <v>959.19</v>
      </c>
      <c r="E2222" s="4">
        <v>934.21</v>
      </c>
      <c r="F2222" s="4">
        <v>602.08000000000004</v>
      </c>
      <c r="G2222" s="4">
        <v>535.84</v>
      </c>
      <c r="H2222" s="4">
        <v>548.23</v>
      </c>
      <c r="I2222" s="4">
        <v>394.4</v>
      </c>
      <c r="J2222" s="4">
        <v>289.85000000000002</v>
      </c>
      <c r="K2222" s="4">
        <v>1188.76</v>
      </c>
      <c r="L2222" s="4">
        <v>1036.18</v>
      </c>
      <c r="M2222" s="4">
        <v>854.86</v>
      </c>
      <c r="N2222" s="4">
        <v>1325.36</v>
      </c>
      <c r="O2222" s="4">
        <v>645.78</v>
      </c>
      <c r="P2222" s="4">
        <v>842.06</v>
      </c>
      <c r="Q2222" s="4">
        <v>517.75699999999995</v>
      </c>
      <c r="R2222" s="4">
        <v>904.02200000000005</v>
      </c>
      <c r="S2222" s="4">
        <v>699.18</v>
      </c>
      <c r="T2222" s="4">
        <v>287.69499999999999</v>
      </c>
      <c r="U2222" s="4">
        <v>254.83</v>
      </c>
      <c r="V2222" s="4">
        <v>805.35</v>
      </c>
      <c r="W2222" s="4">
        <v>225.929</v>
      </c>
      <c r="X2222" s="4">
        <v>464.16</v>
      </c>
      <c r="Y2222" s="4">
        <v>129.35</v>
      </c>
      <c r="Z2222" s="4">
        <v>107.57</v>
      </c>
      <c r="AA2222" s="4">
        <v>87.32</v>
      </c>
      <c r="AB2222" s="4">
        <v>246.93</v>
      </c>
      <c r="AC2222" s="4">
        <v>66.53</v>
      </c>
      <c r="AD2222" s="4">
        <v>541.17999999999995</v>
      </c>
      <c r="AE2222" s="4">
        <v>822.36</v>
      </c>
      <c r="AF2222" s="4">
        <v>519.44000000000005</v>
      </c>
    </row>
    <row r="2223" spans="1:32" s="1" customFormat="1" x14ac:dyDescent="0.25">
      <c r="A2223" s="3">
        <v>44226</v>
      </c>
      <c r="B2223" s="4">
        <v>324.7</v>
      </c>
      <c r="C2223" s="4">
        <v>192.47</v>
      </c>
      <c r="D2223" s="4">
        <v>958.9</v>
      </c>
      <c r="E2223" s="4">
        <v>936.86</v>
      </c>
      <c r="F2223" s="4">
        <v>602.80999999999995</v>
      </c>
      <c r="G2223" s="4">
        <v>535.91999999999996</v>
      </c>
      <c r="H2223" s="4">
        <v>548.75</v>
      </c>
      <c r="I2223" s="4">
        <v>394.32</v>
      </c>
      <c r="J2223" s="4"/>
      <c r="K2223" s="4">
        <v>1189.76</v>
      </c>
      <c r="L2223" s="4">
        <v>1036.45</v>
      </c>
      <c r="M2223" s="4"/>
      <c r="N2223" s="4"/>
      <c r="O2223" s="4"/>
      <c r="P2223" s="4">
        <v>842.32</v>
      </c>
      <c r="Q2223" s="4"/>
      <c r="R2223" s="4"/>
      <c r="S2223" s="4"/>
      <c r="T2223" s="4"/>
      <c r="U2223" s="4"/>
      <c r="V2223" s="4">
        <v>805.33</v>
      </c>
      <c r="W2223" s="4"/>
      <c r="X2223" s="4">
        <v>464.46</v>
      </c>
      <c r="Y2223" s="4"/>
      <c r="Z2223" s="4">
        <v>107</v>
      </c>
      <c r="AA2223" s="4">
        <v>87.31</v>
      </c>
      <c r="AB2223" s="4">
        <v>249.25</v>
      </c>
      <c r="AC2223" s="4">
        <v>66.489999999999995</v>
      </c>
      <c r="AD2223" s="4">
        <v>541.59</v>
      </c>
      <c r="AE2223" s="4">
        <v>822.78</v>
      </c>
      <c r="AF2223" s="4">
        <v>522.54999999999995</v>
      </c>
    </row>
    <row r="2224" spans="1:32" s="1" customFormat="1" x14ac:dyDescent="0.25">
      <c r="A2224" s="3">
        <v>44227</v>
      </c>
      <c r="B2224" s="4">
        <v>325.7</v>
      </c>
      <c r="C2224" s="4">
        <v>191.12</v>
      </c>
      <c r="D2224" s="4">
        <v>958.48</v>
      </c>
      <c r="E2224" s="4">
        <v>939.08</v>
      </c>
      <c r="F2224" s="4">
        <v>603.4</v>
      </c>
      <c r="G2224" s="4">
        <v>535.92999999999995</v>
      </c>
      <c r="H2224" s="4">
        <v>548.57000000000005</v>
      </c>
      <c r="I2224" s="4">
        <v>394.32</v>
      </c>
      <c r="J2224" s="4">
        <v>289.79000000000002</v>
      </c>
      <c r="K2224" s="4">
        <v>1191.4100000000001</v>
      </c>
      <c r="L2224" s="4">
        <v>1036.83</v>
      </c>
      <c r="M2224" s="4">
        <v>857.39</v>
      </c>
      <c r="N2224" s="4">
        <v>1328.13</v>
      </c>
      <c r="O2224" s="4">
        <v>644.62</v>
      </c>
      <c r="P2224" s="4">
        <v>842.79</v>
      </c>
      <c r="Q2224" s="4">
        <v>518.22699999999998</v>
      </c>
      <c r="R2224" s="4">
        <v>905.49199999999996</v>
      </c>
      <c r="S2224" s="4">
        <v>699.2</v>
      </c>
      <c r="T2224" s="4">
        <v>287.71499999999997</v>
      </c>
      <c r="U2224" s="4">
        <v>254.88</v>
      </c>
      <c r="V2224" s="4">
        <v>804.96</v>
      </c>
      <c r="W2224" s="4">
        <v>226.94</v>
      </c>
      <c r="X2224" s="4">
        <v>464.81</v>
      </c>
      <c r="Y2224" s="4">
        <v>128.739</v>
      </c>
      <c r="Z2224" s="4">
        <v>107.69</v>
      </c>
      <c r="AA2224" s="4">
        <v>87.06</v>
      </c>
      <c r="AB2224" s="4">
        <v>251.2</v>
      </c>
      <c r="AC2224" s="4">
        <v>66.510000000000005</v>
      </c>
      <c r="AD2224" s="4">
        <v>542.05999999999995</v>
      </c>
      <c r="AE2224" s="4">
        <v>823.15</v>
      </c>
      <c r="AF2224" s="4">
        <v>523.29999999999995</v>
      </c>
    </row>
    <row r="2225" spans="1:32" s="1" customFormat="1" x14ac:dyDescent="0.25">
      <c r="A2225" s="3">
        <v>44228</v>
      </c>
      <c r="B2225" s="4">
        <v>326.31</v>
      </c>
      <c r="C2225" s="4">
        <v>190.81</v>
      </c>
      <c r="D2225" s="4">
        <v>958.08</v>
      </c>
      <c r="E2225" s="4">
        <v>941.06</v>
      </c>
      <c r="F2225" s="4">
        <v>603.89</v>
      </c>
      <c r="G2225" s="4">
        <v>535.91999999999996</v>
      </c>
      <c r="H2225" s="4">
        <v>548.04</v>
      </c>
      <c r="I2225" s="4">
        <v>394.22</v>
      </c>
      <c r="J2225" s="4">
        <v>289.86</v>
      </c>
      <c r="K2225" s="4">
        <v>1191.8699999999999</v>
      </c>
      <c r="L2225" s="4">
        <v>1037.02</v>
      </c>
      <c r="M2225" s="4">
        <v>858.39</v>
      </c>
      <c r="N2225" s="4">
        <v>1329.12</v>
      </c>
      <c r="O2225" s="4">
        <v>644.14</v>
      </c>
      <c r="P2225" s="4">
        <v>843.08</v>
      </c>
      <c r="Q2225" s="4">
        <v>517.24699999999996</v>
      </c>
      <c r="R2225" s="4">
        <v>905.952</v>
      </c>
      <c r="S2225" s="4">
        <v>699.26</v>
      </c>
      <c r="T2225" s="4">
        <v>287.66500000000002</v>
      </c>
      <c r="U2225" s="4">
        <v>254.89</v>
      </c>
      <c r="V2225" s="4">
        <v>804.92</v>
      </c>
      <c r="W2225" s="4">
        <v>226.589</v>
      </c>
      <c r="X2225" s="4">
        <v>465.11</v>
      </c>
      <c r="Y2225" s="4">
        <v>128.94999999999999</v>
      </c>
      <c r="Z2225" s="4">
        <v>107.24</v>
      </c>
      <c r="AA2225" s="4">
        <v>87.28</v>
      </c>
      <c r="AB2225" s="4">
        <v>251.91</v>
      </c>
      <c r="AC2225" s="4">
        <v>66.36</v>
      </c>
      <c r="AD2225" s="4">
        <v>542.48</v>
      </c>
      <c r="AE2225" s="4">
        <v>823.41</v>
      </c>
      <c r="AF2225" s="4">
        <v>523.22</v>
      </c>
    </row>
    <row r="2226" spans="1:32" s="1" customFormat="1" x14ac:dyDescent="0.25">
      <c r="A2226" s="3">
        <v>44229</v>
      </c>
      <c r="B2226" s="4">
        <v>326.55</v>
      </c>
      <c r="C2226" s="4">
        <v>191.24</v>
      </c>
      <c r="D2226" s="4">
        <v>958.38</v>
      </c>
      <c r="E2226" s="4">
        <v>942.62</v>
      </c>
      <c r="F2226" s="4">
        <v>604.36</v>
      </c>
      <c r="G2226" s="4">
        <v>535.98</v>
      </c>
      <c r="H2226" s="4">
        <v>548.5</v>
      </c>
      <c r="I2226" s="4">
        <v>394.36</v>
      </c>
      <c r="J2226" s="4">
        <v>289.81</v>
      </c>
      <c r="K2226" s="4">
        <v>1192.01</v>
      </c>
      <c r="L2226" s="4">
        <v>1037</v>
      </c>
      <c r="M2226" s="4">
        <v>859.26</v>
      </c>
      <c r="N2226" s="4">
        <v>1330.16</v>
      </c>
      <c r="O2226" s="4">
        <v>644.20000000000005</v>
      </c>
      <c r="P2226" s="4">
        <v>843.28</v>
      </c>
      <c r="Q2226" s="4">
        <v>516.44799999999998</v>
      </c>
      <c r="R2226" s="4">
        <v>906.72199999999998</v>
      </c>
      <c r="S2226" s="4">
        <v>699.08</v>
      </c>
      <c r="T2226" s="4">
        <v>287.875</v>
      </c>
      <c r="U2226" s="4">
        <v>254.86</v>
      </c>
      <c r="V2226" s="4">
        <v>805.18</v>
      </c>
      <c r="W2226" s="4">
        <v>226.28</v>
      </c>
      <c r="X2226" s="4">
        <v>465.46</v>
      </c>
      <c r="Y2226" s="4">
        <v>129.36000000000001</v>
      </c>
      <c r="Z2226" s="4">
        <v>107.38</v>
      </c>
      <c r="AA2226" s="4">
        <v>87.29</v>
      </c>
      <c r="AB2226" s="4">
        <v>253.04</v>
      </c>
      <c r="AC2226" s="4">
        <v>66.349999999999994</v>
      </c>
      <c r="AD2226" s="4">
        <v>542.67999999999995</v>
      </c>
      <c r="AE2226" s="4">
        <v>823.74</v>
      </c>
      <c r="AF2226" s="4">
        <v>523.21</v>
      </c>
    </row>
    <row r="2227" spans="1:32" s="1" customFormat="1" x14ac:dyDescent="0.25">
      <c r="A2227" s="3">
        <v>44230</v>
      </c>
      <c r="B2227" s="4">
        <v>327.52999999999997</v>
      </c>
      <c r="C2227" s="4">
        <v>191.84</v>
      </c>
      <c r="D2227" s="4">
        <v>959</v>
      </c>
      <c r="E2227" s="4">
        <v>944.71</v>
      </c>
      <c r="F2227" s="4">
        <v>605.29</v>
      </c>
      <c r="G2227" s="4">
        <v>535.85</v>
      </c>
      <c r="H2227" s="4">
        <v>548.04999999999995</v>
      </c>
      <c r="I2227" s="4">
        <v>394.3</v>
      </c>
      <c r="J2227" s="4">
        <v>289.97000000000003</v>
      </c>
      <c r="K2227" s="4">
        <v>1193.1099999999999</v>
      </c>
      <c r="L2227" s="4">
        <v>1037.25</v>
      </c>
      <c r="M2227" s="4">
        <v>860.24</v>
      </c>
      <c r="N2227" s="4">
        <v>1330.92</v>
      </c>
      <c r="O2227" s="4">
        <v>645.08000000000004</v>
      </c>
      <c r="P2227" s="4">
        <v>843.7</v>
      </c>
      <c r="Q2227" s="4">
        <v>516.43799999999999</v>
      </c>
      <c r="R2227" s="4">
        <v>907.89200000000005</v>
      </c>
      <c r="S2227" s="4">
        <v>698.9</v>
      </c>
      <c r="T2227" s="4">
        <v>287.685</v>
      </c>
      <c r="U2227" s="4">
        <v>254.81</v>
      </c>
      <c r="V2227" s="4">
        <v>804.83</v>
      </c>
      <c r="W2227" s="4">
        <v>227.2</v>
      </c>
      <c r="X2227" s="4">
        <v>466</v>
      </c>
      <c r="Y2227" s="4">
        <v>128.68</v>
      </c>
      <c r="Z2227" s="4">
        <v>107.24</v>
      </c>
      <c r="AA2227" s="4">
        <v>87.11</v>
      </c>
      <c r="AB2227" s="4">
        <v>254.4</v>
      </c>
      <c r="AC2227" s="4">
        <v>66.209999999999994</v>
      </c>
      <c r="AD2227" s="4">
        <v>543.26</v>
      </c>
      <c r="AE2227" s="4">
        <v>824.26</v>
      </c>
      <c r="AF2227" s="4">
        <v>522.67999999999995</v>
      </c>
    </row>
    <row r="2228" spans="1:32" s="1" customFormat="1" x14ac:dyDescent="0.25">
      <c r="A2228" s="3">
        <v>44231</v>
      </c>
      <c r="B2228" s="4">
        <v>327.44</v>
      </c>
      <c r="C2228" s="4">
        <v>192.2</v>
      </c>
      <c r="D2228" s="4">
        <v>958.62</v>
      </c>
      <c r="E2228" s="4">
        <v>946.3</v>
      </c>
      <c r="F2228" s="4">
        <v>605.88</v>
      </c>
      <c r="G2228" s="4">
        <v>535.92999999999995</v>
      </c>
      <c r="H2228" s="4">
        <v>547.73</v>
      </c>
      <c r="I2228" s="4">
        <v>394.3</v>
      </c>
      <c r="J2228" s="4">
        <v>289.82</v>
      </c>
      <c r="K2228" s="4">
        <v>1193.19</v>
      </c>
      <c r="L2228" s="4">
        <v>1036.99</v>
      </c>
      <c r="M2228" s="4">
        <v>860.62</v>
      </c>
      <c r="N2228" s="4">
        <v>1331.05</v>
      </c>
      <c r="O2228" s="4">
        <v>645.91999999999996</v>
      </c>
      <c r="P2228" s="4">
        <v>843.67</v>
      </c>
      <c r="Q2228" s="4">
        <v>518.14700000000005</v>
      </c>
      <c r="R2228" s="4">
        <v>908.42200000000003</v>
      </c>
      <c r="S2228" s="4">
        <v>698.85</v>
      </c>
      <c r="T2228" s="4">
        <v>287.60500000000002</v>
      </c>
      <c r="U2228" s="4">
        <v>254.83</v>
      </c>
      <c r="V2228" s="4">
        <v>804.89</v>
      </c>
      <c r="W2228" s="4">
        <v>227.029</v>
      </c>
      <c r="X2228" s="4">
        <v>466.39</v>
      </c>
      <c r="Y2228" s="4">
        <v>128.78</v>
      </c>
      <c r="Z2228" s="4">
        <v>107.21</v>
      </c>
      <c r="AA2228" s="4">
        <v>87.14</v>
      </c>
      <c r="AB2228" s="4">
        <v>254.52</v>
      </c>
      <c r="AC2228" s="4">
        <v>66.17</v>
      </c>
      <c r="AD2228" s="4">
        <v>543.63</v>
      </c>
      <c r="AE2228" s="4">
        <v>824.41</v>
      </c>
      <c r="AF2228" s="4">
        <v>522.07000000000005</v>
      </c>
    </row>
    <row r="2229" spans="1:32" s="1" customFormat="1" x14ac:dyDescent="0.25">
      <c r="A2229" s="3">
        <v>44232</v>
      </c>
      <c r="B2229" s="4">
        <v>327.33999999999997</v>
      </c>
      <c r="C2229" s="4">
        <v>192.56</v>
      </c>
      <c r="D2229" s="4">
        <v>958.48</v>
      </c>
      <c r="E2229" s="4">
        <v>947</v>
      </c>
      <c r="F2229" s="4">
        <v>606.32000000000005</v>
      </c>
      <c r="G2229" s="4">
        <v>535.9</v>
      </c>
      <c r="H2229" s="4">
        <v>547.75</v>
      </c>
      <c r="I2229" s="4">
        <v>394.23</v>
      </c>
      <c r="J2229" s="4">
        <v>289.93</v>
      </c>
      <c r="K2229" s="4">
        <v>1193.01</v>
      </c>
      <c r="L2229" s="4">
        <v>1036.79</v>
      </c>
      <c r="M2229" s="4">
        <v>860.95</v>
      </c>
      <c r="N2229" s="4">
        <v>1331.12</v>
      </c>
      <c r="O2229" s="4">
        <v>646.48</v>
      </c>
      <c r="P2229" s="4">
        <v>843.59</v>
      </c>
      <c r="Q2229" s="4">
        <v>518.58699999999999</v>
      </c>
      <c r="R2229" s="4">
        <v>908.73199999999997</v>
      </c>
      <c r="S2229" s="4">
        <v>698.13</v>
      </c>
      <c r="T2229" s="4">
        <v>287.64499999999998</v>
      </c>
      <c r="U2229" s="4">
        <v>254.85</v>
      </c>
      <c r="V2229" s="4">
        <v>805.05</v>
      </c>
      <c r="W2229" s="4">
        <v>226.54</v>
      </c>
      <c r="X2229" s="4">
        <v>466.73</v>
      </c>
      <c r="Y2229" s="4">
        <v>129.09</v>
      </c>
      <c r="Z2229" s="4">
        <v>107.08</v>
      </c>
      <c r="AA2229" s="4">
        <v>87.19</v>
      </c>
      <c r="AB2229" s="4">
        <v>254.25</v>
      </c>
      <c r="AC2229" s="4">
        <v>66.11</v>
      </c>
      <c r="AD2229" s="4">
        <v>543.88</v>
      </c>
      <c r="AE2229" s="4">
        <v>824.4</v>
      </c>
      <c r="AF2229" s="4">
        <v>521.62</v>
      </c>
    </row>
    <row r="2230" spans="1:32" s="1" customFormat="1" x14ac:dyDescent="0.25">
      <c r="A2230" s="3">
        <v>44233</v>
      </c>
      <c r="B2230" s="4">
        <v>327.44</v>
      </c>
      <c r="C2230" s="4">
        <v>192.96</v>
      </c>
      <c r="D2230" s="4">
        <v>958.38</v>
      </c>
      <c r="E2230" s="4">
        <v>947.46</v>
      </c>
      <c r="F2230" s="4">
        <v>606.65</v>
      </c>
      <c r="G2230" s="4">
        <v>536</v>
      </c>
      <c r="H2230" s="4">
        <v>548.22</v>
      </c>
      <c r="I2230" s="4">
        <v>394.24</v>
      </c>
      <c r="J2230" s="4">
        <v>289.88</v>
      </c>
      <c r="K2230" s="4">
        <v>1192.8399999999999</v>
      </c>
      <c r="L2230" s="4">
        <v>1036.75</v>
      </c>
      <c r="M2230" s="4">
        <v>861.97</v>
      </c>
      <c r="N2230" s="4">
        <v>1332.11</v>
      </c>
      <c r="O2230" s="4">
        <v>646.08000000000004</v>
      </c>
      <c r="P2230" s="4">
        <v>843.51</v>
      </c>
      <c r="Q2230" s="4">
        <v>519.15700000000004</v>
      </c>
      <c r="R2230" s="4">
        <v>909.12199999999996</v>
      </c>
      <c r="S2230" s="4">
        <v>698.61</v>
      </c>
      <c r="T2230" s="4">
        <v>287.90499999999997</v>
      </c>
      <c r="U2230" s="4">
        <v>254.84</v>
      </c>
      <c r="V2230" s="4">
        <v>805.24</v>
      </c>
      <c r="W2230" s="4">
        <v>226.28</v>
      </c>
      <c r="X2230" s="4">
        <v>467.05</v>
      </c>
      <c r="Y2230" s="4">
        <v>129.29</v>
      </c>
      <c r="Z2230" s="4">
        <v>107.35</v>
      </c>
      <c r="AA2230" s="4">
        <v>87.34</v>
      </c>
      <c r="AB2230" s="4">
        <v>253.79</v>
      </c>
      <c r="AC2230" s="4">
        <v>66.099999999999994</v>
      </c>
      <c r="AD2230" s="4">
        <v>544.11</v>
      </c>
      <c r="AE2230" s="4">
        <v>824.51</v>
      </c>
      <c r="AF2230" s="4">
        <v>520.99</v>
      </c>
    </row>
    <row r="2231" spans="1:32" s="1" customFormat="1" x14ac:dyDescent="0.25">
      <c r="A2231" s="3">
        <v>44234</v>
      </c>
      <c r="B2231" s="4">
        <v>327.39999999999998</v>
      </c>
      <c r="C2231" s="4">
        <v>193.33</v>
      </c>
      <c r="D2231" s="4">
        <v>958.1</v>
      </c>
      <c r="E2231" s="4">
        <v>947.76</v>
      </c>
      <c r="F2231" s="4">
        <v>606.97</v>
      </c>
      <c r="G2231" s="4">
        <v>536</v>
      </c>
      <c r="H2231" s="4">
        <v>547.79</v>
      </c>
      <c r="I2231" s="4">
        <v>394.18</v>
      </c>
      <c r="J2231" s="4">
        <v>289.77</v>
      </c>
      <c r="K2231" s="4">
        <v>1192.52</v>
      </c>
      <c r="L2231" s="4">
        <v>1036.6099999999999</v>
      </c>
      <c r="M2231" s="4">
        <v>862.91</v>
      </c>
      <c r="N2231" s="4">
        <v>1333.01</v>
      </c>
      <c r="O2231" s="4">
        <v>645.72</v>
      </c>
      <c r="P2231" s="4">
        <v>843.51</v>
      </c>
      <c r="Q2231" s="4">
        <v>518.36699999999996</v>
      </c>
      <c r="R2231" s="4">
        <v>909.38199999999995</v>
      </c>
      <c r="S2231" s="4">
        <v>698.51</v>
      </c>
      <c r="T2231" s="4">
        <v>287.86500000000001</v>
      </c>
      <c r="U2231" s="4">
        <v>254.76</v>
      </c>
      <c r="V2231" s="4">
        <v>805.23</v>
      </c>
      <c r="W2231" s="4">
        <v>225.97900000000001</v>
      </c>
      <c r="X2231" s="4">
        <v>467.34</v>
      </c>
      <c r="Y2231" s="4">
        <v>129.13999999999999</v>
      </c>
      <c r="Z2231" s="4">
        <v>107.33</v>
      </c>
      <c r="AA2231" s="4">
        <v>87.38</v>
      </c>
      <c r="AB2231" s="4">
        <v>253.82</v>
      </c>
      <c r="AC2231" s="4">
        <v>66.45</v>
      </c>
      <c r="AD2231" s="4">
        <v>544.35</v>
      </c>
      <c r="AE2231" s="4">
        <v>824.71</v>
      </c>
      <c r="AF2231" s="4">
        <v>519.92999999999995</v>
      </c>
    </row>
    <row r="2232" spans="1:32" s="1" customFormat="1" x14ac:dyDescent="0.25">
      <c r="A2232" s="3">
        <v>44235</v>
      </c>
      <c r="B2232" s="4">
        <v>327.55</v>
      </c>
      <c r="C2232" s="4">
        <v>193.5</v>
      </c>
      <c r="D2232" s="4">
        <v>957.76</v>
      </c>
      <c r="E2232" s="4">
        <v>947.86</v>
      </c>
      <c r="F2232" s="4">
        <v>607.28</v>
      </c>
      <c r="G2232" s="4">
        <v>536</v>
      </c>
      <c r="H2232" s="4">
        <v>548.15</v>
      </c>
      <c r="I2232" s="4">
        <v>394.36</v>
      </c>
      <c r="J2232" s="4">
        <v>289.93</v>
      </c>
      <c r="K2232" s="4">
        <v>1192.31</v>
      </c>
      <c r="L2232" s="4">
        <v>1036.69</v>
      </c>
      <c r="M2232" s="4">
        <v>863.95</v>
      </c>
      <c r="N2232" s="4">
        <v>1334</v>
      </c>
      <c r="O2232" s="4">
        <v>645.44000000000005</v>
      </c>
      <c r="P2232" s="4">
        <v>843.61</v>
      </c>
      <c r="Q2232" s="4">
        <v>516.37800000000004</v>
      </c>
      <c r="R2232" s="4">
        <v>909.59</v>
      </c>
      <c r="S2232" s="4">
        <v>698.68</v>
      </c>
      <c r="T2232" s="4">
        <v>288.05500000000001</v>
      </c>
      <c r="U2232" s="4">
        <v>254.92</v>
      </c>
      <c r="V2232" s="4">
        <v>805.16</v>
      </c>
      <c r="W2232" s="4">
        <v>226.54</v>
      </c>
      <c r="X2232" s="4">
        <v>467.72</v>
      </c>
      <c r="Y2232" s="4">
        <v>129.30000000000001</v>
      </c>
      <c r="Z2232" s="4">
        <v>107.76</v>
      </c>
      <c r="AA2232" s="4">
        <v>87.33</v>
      </c>
      <c r="AB2232" s="4">
        <v>254.89</v>
      </c>
      <c r="AC2232" s="4">
        <v>66.7</v>
      </c>
      <c r="AD2232" s="4">
        <v>544.75</v>
      </c>
      <c r="AE2232" s="4">
        <v>825.25</v>
      </c>
      <c r="AF2232" s="4">
        <v>518.70000000000005</v>
      </c>
    </row>
    <row r="2233" spans="1:32" s="1" customFormat="1" x14ac:dyDescent="0.25">
      <c r="A2233" s="3">
        <v>44236</v>
      </c>
      <c r="B2233" s="4">
        <v>327.54000000000002</v>
      </c>
      <c r="C2233" s="4">
        <v>193.4</v>
      </c>
      <c r="D2233" s="4">
        <v>957.72</v>
      </c>
      <c r="E2233" s="4">
        <v>948.16</v>
      </c>
      <c r="F2233" s="4">
        <v>607.66</v>
      </c>
      <c r="G2233" s="4">
        <v>536</v>
      </c>
      <c r="H2233" s="4">
        <v>548.48</v>
      </c>
      <c r="I2233" s="4">
        <v>394.31</v>
      </c>
      <c r="J2233" s="4">
        <v>289.58</v>
      </c>
      <c r="K2233" s="4">
        <v>1192.32</v>
      </c>
      <c r="L2233" s="4">
        <v>1037.3</v>
      </c>
      <c r="M2233" s="4">
        <v>865.36</v>
      </c>
      <c r="N2233" s="4">
        <v>1335.1</v>
      </c>
      <c r="O2233" s="4">
        <v>645.55999999999995</v>
      </c>
      <c r="P2233" s="4">
        <v>843.88</v>
      </c>
      <c r="Q2233" s="4">
        <v>516.72799999999995</v>
      </c>
      <c r="R2233" s="4">
        <v>908.87</v>
      </c>
      <c r="S2233" s="4">
        <v>698.82</v>
      </c>
      <c r="T2233" s="4">
        <v>288.76499999999999</v>
      </c>
      <c r="U2233" s="4">
        <v>254.68</v>
      </c>
      <c r="V2233" s="4">
        <v>804.85</v>
      </c>
      <c r="W2233" s="4">
        <v>226.98</v>
      </c>
      <c r="X2233" s="4">
        <v>468.3</v>
      </c>
      <c r="Y2233" s="4">
        <v>129.53</v>
      </c>
      <c r="Z2233" s="4">
        <v>107.8</v>
      </c>
      <c r="AA2233" s="4">
        <v>87.58</v>
      </c>
      <c r="AB2233" s="4">
        <v>256.58999999999997</v>
      </c>
      <c r="AC2233" s="4">
        <v>66.64</v>
      </c>
      <c r="AD2233" s="4">
        <v>545.64</v>
      </c>
      <c r="AE2233" s="4">
        <v>826.24</v>
      </c>
      <c r="AF2233" s="4">
        <v>519.75</v>
      </c>
    </row>
    <row r="2234" spans="1:32" s="1" customFormat="1" x14ac:dyDescent="0.25">
      <c r="A2234" s="3">
        <v>44237</v>
      </c>
      <c r="B2234" s="4">
        <v>327.44</v>
      </c>
      <c r="C2234" s="4">
        <v>193.38</v>
      </c>
      <c r="D2234" s="4">
        <v>957.64</v>
      </c>
      <c r="E2234" s="4">
        <v>948.34</v>
      </c>
      <c r="F2234" s="4">
        <v>608</v>
      </c>
      <c r="G2234" s="4">
        <v>535.98</v>
      </c>
      <c r="H2234" s="4">
        <v>548.07000000000005</v>
      </c>
      <c r="I2234" s="4">
        <v>394.23</v>
      </c>
      <c r="J2234" s="4">
        <v>289.38</v>
      </c>
      <c r="K2234" s="4">
        <v>1192.1300000000001</v>
      </c>
      <c r="L2234" s="4">
        <v>1037.26</v>
      </c>
      <c r="M2234" s="4">
        <v>866.24</v>
      </c>
      <c r="N2234" s="4">
        <v>1335.59</v>
      </c>
      <c r="O2234" s="4">
        <v>645.82000000000005</v>
      </c>
      <c r="P2234" s="4">
        <v>844.04</v>
      </c>
      <c r="Q2234" s="4">
        <v>516.48800000000006</v>
      </c>
      <c r="R2234" s="4">
        <v>908.78200000000004</v>
      </c>
      <c r="S2234" s="4">
        <v>699.05</v>
      </c>
      <c r="T2234" s="4">
        <v>287.625</v>
      </c>
      <c r="U2234" s="4">
        <v>254.84</v>
      </c>
      <c r="V2234" s="4">
        <v>805.01</v>
      </c>
      <c r="W2234" s="4">
        <v>226.809</v>
      </c>
      <c r="X2234" s="4">
        <v>468.83</v>
      </c>
      <c r="Y2234" s="4">
        <v>128.93899999999999</v>
      </c>
      <c r="Z2234" s="4">
        <v>106.78</v>
      </c>
      <c r="AA2234" s="4">
        <v>87.09</v>
      </c>
      <c r="AB2234" s="4">
        <v>257.47000000000003</v>
      </c>
      <c r="AC2234" s="4">
        <v>66.02</v>
      </c>
      <c r="AD2234" s="4">
        <v>546.62</v>
      </c>
      <c r="AE2234" s="4">
        <v>826.84</v>
      </c>
      <c r="AF2234" s="4">
        <v>521.45000000000005</v>
      </c>
    </row>
    <row r="2235" spans="1:32" s="1" customFormat="1" x14ac:dyDescent="0.25">
      <c r="A2235" s="3">
        <v>44238</v>
      </c>
      <c r="B2235" s="4">
        <v>327.5</v>
      </c>
      <c r="C2235" s="4">
        <v>193.49</v>
      </c>
      <c r="D2235" s="4">
        <v>957.62</v>
      </c>
      <c r="E2235" s="4">
        <v>948.48</v>
      </c>
      <c r="F2235" s="4">
        <v>608.29999999999995</v>
      </c>
      <c r="G2235" s="4">
        <v>536</v>
      </c>
      <c r="H2235" s="4">
        <v>547.58000000000004</v>
      </c>
      <c r="I2235" s="4">
        <v>394.19</v>
      </c>
      <c r="J2235" s="4">
        <v>289.75</v>
      </c>
      <c r="K2235" s="4">
        <v>1192.53</v>
      </c>
      <c r="L2235" s="4">
        <v>1037.1600000000001</v>
      </c>
      <c r="M2235" s="4">
        <v>866.52</v>
      </c>
      <c r="N2235" s="4">
        <v>1335.91</v>
      </c>
      <c r="O2235" s="4">
        <v>646.66</v>
      </c>
      <c r="P2235" s="4">
        <v>844.22</v>
      </c>
      <c r="Q2235" s="4">
        <v>515.99800000000005</v>
      </c>
      <c r="R2235" s="4">
        <v>909.14200000000005</v>
      </c>
      <c r="S2235" s="4">
        <v>698.84</v>
      </c>
      <c r="T2235" s="4">
        <v>287.83499999999998</v>
      </c>
      <c r="U2235" s="4">
        <v>254.73</v>
      </c>
      <c r="V2235" s="4">
        <v>804.96</v>
      </c>
      <c r="W2235" s="4">
        <v>226.72</v>
      </c>
      <c r="X2235" s="4">
        <v>469.19</v>
      </c>
      <c r="Y2235" s="4">
        <v>129.16</v>
      </c>
      <c r="Z2235" s="4">
        <v>106.78</v>
      </c>
      <c r="AA2235" s="4">
        <v>87.08</v>
      </c>
      <c r="AB2235" s="4">
        <v>257.77999999999997</v>
      </c>
      <c r="AC2235" s="4">
        <v>65.959999999999994</v>
      </c>
      <c r="AD2235" s="4">
        <v>547.35</v>
      </c>
      <c r="AE2235" s="4">
        <v>826.99</v>
      </c>
      <c r="AF2235" s="4">
        <v>523.17999999999995</v>
      </c>
    </row>
    <row r="2236" spans="1:32" s="1" customFormat="1" x14ac:dyDescent="0.25">
      <c r="A2236" s="3">
        <v>44239</v>
      </c>
      <c r="B2236" s="4">
        <v>327.64999999999998</v>
      </c>
      <c r="C2236" s="4">
        <v>193.36</v>
      </c>
      <c r="D2236" s="4">
        <v>958.76</v>
      </c>
      <c r="E2236" s="4">
        <v>949.26</v>
      </c>
      <c r="F2236" s="4">
        <v>608.70000000000005</v>
      </c>
      <c r="G2236" s="4">
        <v>535.99</v>
      </c>
      <c r="H2236" s="4">
        <v>548.45000000000005</v>
      </c>
      <c r="I2236" s="4">
        <v>394.26</v>
      </c>
      <c r="J2236" s="4">
        <v>289.33</v>
      </c>
      <c r="K2236" s="4">
        <v>1193.74</v>
      </c>
      <c r="L2236" s="4">
        <v>1037.55</v>
      </c>
      <c r="M2236" s="4">
        <v>867.62</v>
      </c>
      <c r="N2236" s="4">
        <v>1336.77</v>
      </c>
      <c r="O2236" s="4">
        <v>646.70000000000005</v>
      </c>
      <c r="P2236" s="4">
        <v>844.55</v>
      </c>
      <c r="Q2236" s="4">
        <v>516.52800000000002</v>
      </c>
      <c r="R2236" s="4">
        <v>908.97199999999998</v>
      </c>
      <c r="S2236" s="4">
        <v>699.1</v>
      </c>
      <c r="T2236" s="4">
        <v>287.98500000000001</v>
      </c>
      <c r="U2236" s="4">
        <v>254.77</v>
      </c>
      <c r="V2236" s="4">
        <v>805.06</v>
      </c>
      <c r="W2236" s="4">
        <v>227.28</v>
      </c>
      <c r="X2236" s="4">
        <v>469.48</v>
      </c>
      <c r="Y2236" s="4">
        <v>129.36000000000001</v>
      </c>
      <c r="Z2236" s="4">
        <v>107.33</v>
      </c>
      <c r="AA2236" s="4">
        <v>87.34</v>
      </c>
      <c r="AB2236" s="4">
        <v>258.17</v>
      </c>
      <c r="AC2236" s="4">
        <v>66.069999999999993</v>
      </c>
      <c r="AD2236" s="4">
        <v>547.5</v>
      </c>
      <c r="AE2236" s="4">
        <v>827.44</v>
      </c>
      <c r="AF2236" s="4">
        <v>523.41</v>
      </c>
    </row>
    <row r="2237" spans="1:32" s="1" customFormat="1" x14ac:dyDescent="0.25">
      <c r="A2237" s="3">
        <v>44240</v>
      </c>
      <c r="B2237" s="4">
        <v>327.58</v>
      </c>
      <c r="C2237" s="4">
        <v>193.27</v>
      </c>
      <c r="D2237" s="4">
        <v>958.96</v>
      </c>
      <c r="E2237" s="4">
        <v>950.08</v>
      </c>
      <c r="F2237" s="4">
        <v>608.98</v>
      </c>
      <c r="G2237" s="4">
        <v>535.99</v>
      </c>
      <c r="H2237" s="4">
        <v>548.03</v>
      </c>
      <c r="I2237" s="4">
        <v>394.32</v>
      </c>
      <c r="J2237" s="4">
        <v>289.38</v>
      </c>
      <c r="K2237" s="4">
        <v>1193.69</v>
      </c>
      <c r="L2237" s="4">
        <v>1037.58</v>
      </c>
      <c r="M2237" s="4">
        <v>868.53</v>
      </c>
      <c r="N2237" s="4">
        <v>1337.51</v>
      </c>
      <c r="O2237" s="4">
        <v>646.41999999999996</v>
      </c>
      <c r="P2237" s="4">
        <v>844.52</v>
      </c>
      <c r="Q2237" s="4">
        <v>518.33699999999999</v>
      </c>
      <c r="R2237" s="4">
        <v>909.33199999999999</v>
      </c>
      <c r="S2237" s="4">
        <v>699.05</v>
      </c>
      <c r="T2237" s="4">
        <v>287.70499999999998</v>
      </c>
      <c r="U2237" s="4">
        <v>254.93</v>
      </c>
      <c r="V2237" s="4">
        <v>805.15</v>
      </c>
      <c r="W2237" s="4">
        <v>227</v>
      </c>
      <c r="X2237" s="4">
        <v>469.65</v>
      </c>
      <c r="Y2237" s="4">
        <v>129.11000000000001</v>
      </c>
      <c r="Z2237" s="4">
        <v>106.93</v>
      </c>
      <c r="AA2237" s="4">
        <v>87.19</v>
      </c>
      <c r="AB2237" s="4">
        <v>258.01</v>
      </c>
      <c r="AC2237" s="4">
        <v>65.88</v>
      </c>
      <c r="AD2237" s="4">
        <v>547.36</v>
      </c>
      <c r="AE2237" s="4">
        <v>827.57</v>
      </c>
      <c r="AF2237" s="4">
        <v>522.08000000000004</v>
      </c>
    </row>
    <row r="2238" spans="1:32" s="1" customFormat="1" x14ac:dyDescent="0.25">
      <c r="A2238" s="3">
        <v>44241</v>
      </c>
      <c r="B2238" s="4">
        <v>327.48</v>
      </c>
      <c r="C2238" s="4">
        <v>193.62</v>
      </c>
      <c r="D2238" s="4">
        <v>958.88</v>
      </c>
      <c r="E2238" s="4">
        <v>950.78</v>
      </c>
      <c r="F2238" s="4">
        <v>609.14</v>
      </c>
      <c r="G2238" s="4">
        <v>536.01</v>
      </c>
      <c r="H2238" s="4">
        <v>547.54999999999995</v>
      </c>
      <c r="I2238" s="4">
        <v>394.3</v>
      </c>
      <c r="J2238" s="4">
        <v>289.82</v>
      </c>
      <c r="K2238" s="4">
        <v>1193.5</v>
      </c>
      <c r="L2238" s="4">
        <v>1037.43</v>
      </c>
      <c r="M2238" s="4">
        <v>869.36</v>
      </c>
      <c r="N2238" s="4">
        <v>1338.19</v>
      </c>
      <c r="O2238" s="4">
        <v>646</v>
      </c>
      <c r="P2238" s="4">
        <v>844.43</v>
      </c>
      <c r="Q2238" s="4">
        <v>519.53700000000003</v>
      </c>
      <c r="R2238" s="4">
        <v>909.29200000000003</v>
      </c>
      <c r="S2238" s="4">
        <v>699</v>
      </c>
      <c r="T2238" s="4">
        <v>287.685</v>
      </c>
      <c r="U2238" s="4">
        <v>254.86</v>
      </c>
      <c r="V2238" s="4">
        <v>805.18</v>
      </c>
      <c r="W2238" s="4">
        <v>226.91900000000001</v>
      </c>
      <c r="X2238" s="4">
        <v>469.78</v>
      </c>
      <c r="Y2238" s="4">
        <v>128.86000000000001</v>
      </c>
      <c r="Z2238" s="4">
        <v>107.09</v>
      </c>
      <c r="AA2238" s="4">
        <v>87.26</v>
      </c>
      <c r="AB2238" s="4">
        <v>257.62</v>
      </c>
      <c r="AC2238" s="4">
        <v>66.19</v>
      </c>
      <c r="AD2238" s="4">
        <v>547.5</v>
      </c>
      <c r="AE2238" s="4">
        <v>827.64</v>
      </c>
      <c r="AF2238" s="4">
        <v>522.82000000000005</v>
      </c>
    </row>
    <row r="2239" spans="1:32" s="1" customFormat="1" x14ac:dyDescent="0.25">
      <c r="A2239" s="3">
        <v>44242</v>
      </c>
      <c r="B2239" s="4">
        <v>327.44</v>
      </c>
      <c r="C2239" s="4">
        <v>193.65</v>
      </c>
      <c r="D2239" s="4">
        <v>958.7</v>
      </c>
      <c r="E2239" s="4">
        <v>951.16</v>
      </c>
      <c r="F2239" s="4">
        <v>609.28</v>
      </c>
      <c r="G2239" s="4">
        <v>536.01</v>
      </c>
      <c r="H2239" s="4">
        <v>547.48</v>
      </c>
      <c r="I2239" s="4">
        <v>394.26</v>
      </c>
      <c r="J2239" s="4">
        <v>289.89999999999998</v>
      </c>
      <c r="K2239" s="4">
        <v>1193.31</v>
      </c>
      <c r="L2239" s="4">
        <v>1037.1099999999999</v>
      </c>
      <c r="M2239" s="4">
        <v>870.05</v>
      </c>
      <c r="N2239" s="4">
        <v>1338.77</v>
      </c>
      <c r="O2239" s="4">
        <v>645.79999999999995</v>
      </c>
      <c r="P2239" s="4">
        <v>844.31</v>
      </c>
      <c r="Q2239" s="4">
        <v>520.38699999999994</v>
      </c>
      <c r="R2239" s="4">
        <v>909.25199999999995</v>
      </c>
      <c r="S2239" s="4">
        <v>698.81</v>
      </c>
      <c r="T2239" s="4">
        <v>287.84500000000003</v>
      </c>
      <c r="U2239" s="4">
        <v>254.95</v>
      </c>
      <c r="V2239" s="4">
        <v>805.22</v>
      </c>
      <c r="W2239" s="4">
        <v>226.679</v>
      </c>
      <c r="X2239" s="4">
        <v>469.81</v>
      </c>
      <c r="Y2239" s="4">
        <v>129.03</v>
      </c>
      <c r="Z2239" s="4">
        <v>107.62</v>
      </c>
      <c r="AA2239" s="4">
        <v>87.57</v>
      </c>
      <c r="AB2239" s="4">
        <v>257.51</v>
      </c>
      <c r="AC2239" s="4">
        <v>66.36</v>
      </c>
      <c r="AD2239" s="4">
        <v>547.44000000000005</v>
      </c>
      <c r="AE2239" s="4">
        <v>827.7</v>
      </c>
      <c r="AF2239" s="4">
        <v>522.74</v>
      </c>
    </row>
    <row r="2240" spans="1:32" s="1" customFormat="1" x14ac:dyDescent="0.25">
      <c r="A2240" s="3">
        <v>44243</v>
      </c>
      <c r="B2240" s="4">
        <v>327.35000000000002</v>
      </c>
      <c r="C2240" s="4">
        <v>193.63</v>
      </c>
      <c r="D2240" s="4">
        <v>958.42</v>
      </c>
      <c r="E2240" s="4">
        <v>951.54</v>
      </c>
      <c r="F2240" s="4">
        <v>609.46</v>
      </c>
      <c r="G2240" s="4">
        <v>536.01</v>
      </c>
      <c r="H2240" s="4">
        <v>548.04</v>
      </c>
      <c r="I2240" s="4">
        <v>394.3</v>
      </c>
      <c r="J2240" s="4">
        <v>289.91000000000003</v>
      </c>
      <c r="K2240" s="4">
        <v>1193.1300000000001</v>
      </c>
      <c r="L2240" s="4">
        <v>1036.9000000000001</v>
      </c>
      <c r="M2240" s="4">
        <v>870.65</v>
      </c>
      <c r="N2240" s="4">
        <v>1339.2</v>
      </c>
      <c r="O2240" s="4">
        <v>645.74</v>
      </c>
      <c r="P2240" s="4">
        <v>844.19</v>
      </c>
      <c r="Q2240" s="4">
        <v>520.89700000000005</v>
      </c>
      <c r="R2240" s="4">
        <v>909.29200000000003</v>
      </c>
      <c r="S2240" s="4">
        <v>698.63</v>
      </c>
      <c r="T2240" s="4">
        <v>287.92500000000001</v>
      </c>
      <c r="U2240" s="4">
        <v>254.91</v>
      </c>
      <c r="V2240" s="4">
        <v>805.25</v>
      </c>
      <c r="W2240" s="4">
        <v>226.12</v>
      </c>
      <c r="X2240" s="4">
        <v>469.78</v>
      </c>
      <c r="Y2240" s="4">
        <v>129.16999999999999</v>
      </c>
      <c r="Z2240" s="4">
        <v>107.53</v>
      </c>
      <c r="AA2240" s="4">
        <v>87.47</v>
      </c>
      <c r="AB2240" s="4">
        <v>257.27</v>
      </c>
      <c r="AC2240" s="4">
        <v>66.55</v>
      </c>
      <c r="AD2240" s="4">
        <v>547.41999999999996</v>
      </c>
      <c r="AE2240" s="4">
        <v>827.69</v>
      </c>
      <c r="AF2240" s="4">
        <v>521.82000000000005</v>
      </c>
    </row>
    <row r="2241" spans="1:32" s="1" customFormat="1" x14ac:dyDescent="0.25">
      <c r="A2241" s="3">
        <v>44244</v>
      </c>
      <c r="B2241" s="4">
        <v>327.27999999999997</v>
      </c>
      <c r="C2241" s="4">
        <v>193.65</v>
      </c>
      <c r="D2241" s="4">
        <v>958.32</v>
      </c>
      <c r="E2241" s="4">
        <v>951.68</v>
      </c>
      <c r="F2241" s="4">
        <v>609.71</v>
      </c>
      <c r="G2241" s="4">
        <v>536</v>
      </c>
      <c r="H2241" s="4">
        <v>548.37</v>
      </c>
      <c r="I2241" s="4">
        <v>394.27</v>
      </c>
      <c r="J2241" s="4">
        <v>289.83999999999997</v>
      </c>
      <c r="K2241" s="4">
        <v>1192.8499999999999</v>
      </c>
      <c r="L2241" s="4">
        <v>1036.6600000000001</v>
      </c>
      <c r="M2241" s="4">
        <v>870.88</v>
      </c>
      <c r="N2241" s="4">
        <v>1339.26</v>
      </c>
      <c r="O2241" s="4">
        <v>646.16</v>
      </c>
      <c r="P2241" s="4">
        <v>844.05</v>
      </c>
      <c r="Q2241" s="4">
        <v>521.26700000000005</v>
      </c>
      <c r="R2241" s="4">
        <v>909.33199999999999</v>
      </c>
      <c r="S2241" s="4">
        <v>699.11</v>
      </c>
      <c r="T2241" s="4">
        <v>287.77499999999998</v>
      </c>
      <c r="U2241" s="4">
        <v>254.95</v>
      </c>
      <c r="V2241" s="4">
        <v>805.28</v>
      </c>
      <c r="W2241" s="4">
        <v>225.4</v>
      </c>
      <c r="X2241" s="4">
        <v>469.71</v>
      </c>
      <c r="Y2241" s="4">
        <v>129.06</v>
      </c>
      <c r="Z2241" s="4">
        <v>107.4</v>
      </c>
      <c r="AA2241" s="4">
        <v>87.38</v>
      </c>
      <c r="AB2241" s="4">
        <v>256.79000000000002</v>
      </c>
      <c r="AC2241" s="4">
        <v>66.319999999999993</v>
      </c>
      <c r="AD2241" s="4">
        <v>547.51</v>
      </c>
      <c r="AE2241" s="4">
        <v>827.73</v>
      </c>
      <c r="AF2241" s="4">
        <v>520.96</v>
      </c>
    </row>
    <row r="2242" spans="1:32" s="1" customFormat="1" x14ac:dyDescent="0.25">
      <c r="A2242" s="3">
        <v>44245</v>
      </c>
      <c r="B2242" s="4">
        <v>327.47000000000003</v>
      </c>
      <c r="C2242" s="4">
        <v>193.31</v>
      </c>
      <c r="D2242" s="4">
        <v>959.04</v>
      </c>
      <c r="E2242" s="4">
        <v>951.78</v>
      </c>
      <c r="F2242" s="4">
        <v>610.03</v>
      </c>
      <c r="G2242" s="4">
        <v>536</v>
      </c>
      <c r="H2242" s="4">
        <v>548.11</v>
      </c>
      <c r="I2242" s="4">
        <v>394.34</v>
      </c>
      <c r="J2242" s="4"/>
      <c r="K2242" s="4">
        <v>1193.1400000000001</v>
      </c>
      <c r="L2242" s="4">
        <v>1036.82</v>
      </c>
      <c r="M2242" s="4"/>
      <c r="N2242" s="4"/>
      <c r="O2242" s="4"/>
      <c r="P2242" s="4">
        <v>844</v>
      </c>
      <c r="Q2242" s="4"/>
      <c r="R2242" s="4"/>
      <c r="S2242" s="4"/>
      <c r="T2242" s="4"/>
      <c r="U2242" s="4"/>
      <c r="V2242" s="4">
        <v>805.34</v>
      </c>
      <c r="W2242" s="4"/>
      <c r="X2242" s="4">
        <v>470.12</v>
      </c>
      <c r="Y2242" s="4"/>
      <c r="Z2242" s="4">
        <v>107.1</v>
      </c>
      <c r="AA2242" s="4">
        <v>87.26</v>
      </c>
      <c r="AB2242" s="4">
        <v>258.69</v>
      </c>
      <c r="AC2242" s="4">
        <v>66.209999999999994</v>
      </c>
      <c r="AD2242" s="4">
        <v>547.61</v>
      </c>
      <c r="AE2242" s="4">
        <v>828.08</v>
      </c>
      <c r="AF2242" s="4">
        <v>520.58000000000004</v>
      </c>
    </row>
    <row r="2243" spans="1:32" s="1" customFormat="1" x14ac:dyDescent="0.25">
      <c r="A2243" s="3">
        <v>44246</v>
      </c>
      <c r="B2243" s="4">
        <v>327.36</v>
      </c>
      <c r="C2243" s="4">
        <v>193.45</v>
      </c>
      <c r="D2243" s="4">
        <v>959.26</v>
      </c>
      <c r="E2243" s="4">
        <v>951.92</v>
      </c>
      <c r="F2243" s="4">
        <v>610.32000000000005</v>
      </c>
      <c r="G2243" s="4">
        <v>536.01</v>
      </c>
      <c r="H2243" s="4">
        <v>547.82000000000005</v>
      </c>
      <c r="I2243" s="4">
        <v>394.32</v>
      </c>
      <c r="J2243" s="4">
        <v>289.75</v>
      </c>
      <c r="K2243" s="4">
        <v>1192.98</v>
      </c>
      <c r="L2243" s="4">
        <v>1036.74</v>
      </c>
      <c r="M2243" s="4">
        <v>872.04</v>
      </c>
      <c r="N2243" s="4">
        <v>1340.07</v>
      </c>
      <c r="O2243" s="4">
        <v>646.24</v>
      </c>
      <c r="P2243" s="4">
        <v>843.87</v>
      </c>
      <c r="Q2243" s="4">
        <v>522.447</v>
      </c>
      <c r="R2243" s="4">
        <v>909.23199999999997</v>
      </c>
      <c r="S2243" s="4">
        <v>699.1</v>
      </c>
      <c r="T2243" s="4">
        <v>287.64499999999998</v>
      </c>
      <c r="U2243" s="4">
        <v>254.74</v>
      </c>
      <c r="V2243" s="4">
        <v>805.17</v>
      </c>
      <c r="W2243" s="4">
        <v>225.46</v>
      </c>
      <c r="X2243" s="4">
        <v>470.16</v>
      </c>
      <c r="Y2243" s="4">
        <v>128.989</v>
      </c>
      <c r="Z2243" s="4">
        <v>107.34</v>
      </c>
      <c r="AA2243" s="4">
        <v>87.05</v>
      </c>
      <c r="AB2243" s="4">
        <v>258.43</v>
      </c>
      <c r="AC2243" s="4">
        <v>65.91</v>
      </c>
      <c r="AD2243" s="4">
        <v>547.58000000000004</v>
      </c>
      <c r="AE2243" s="4">
        <v>828.32</v>
      </c>
      <c r="AF2243" s="4">
        <v>519.61</v>
      </c>
    </row>
    <row r="2244" spans="1:32" s="1" customFormat="1" x14ac:dyDescent="0.25">
      <c r="A2244" s="3">
        <v>44247</v>
      </c>
      <c r="B2244" s="4">
        <v>327.33</v>
      </c>
      <c r="C2244" s="4">
        <v>193.62</v>
      </c>
      <c r="D2244" s="4">
        <v>959.02</v>
      </c>
      <c r="E2244" s="4">
        <v>952.7</v>
      </c>
      <c r="F2244" s="4">
        <v>610.61</v>
      </c>
      <c r="G2244" s="4">
        <v>536.01</v>
      </c>
      <c r="H2244" s="4">
        <v>548.44000000000005</v>
      </c>
      <c r="I2244" s="4">
        <v>394.26</v>
      </c>
      <c r="J2244" s="4">
        <v>289.51</v>
      </c>
      <c r="K2244" s="4">
        <v>1193.69</v>
      </c>
      <c r="L2244" s="4">
        <v>1037</v>
      </c>
      <c r="M2244" s="4">
        <v>872.97</v>
      </c>
      <c r="N2244" s="4">
        <v>1340.72</v>
      </c>
      <c r="O2244" s="4">
        <v>646.29999999999995</v>
      </c>
      <c r="P2244" s="4">
        <v>843.83</v>
      </c>
      <c r="Q2244" s="4">
        <v>521.947</v>
      </c>
      <c r="R2244" s="4">
        <v>909.31200000000001</v>
      </c>
      <c r="S2244" s="4">
        <v>698.77</v>
      </c>
      <c r="T2244" s="4">
        <v>287.73500000000001</v>
      </c>
      <c r="U2244" s="4">
        <v>254.89</v>
      </c>
      <c r="V2244" s="4">
        <v>805.22</v>
      </c>
      <c r="W2244" s="4">
        <v>223.98</v>
      </c>
      <c r="X2244" s="4">
        <v>470.14</v>
      </c>
      <c r="Y2244" s="4">
        <v>129.36000000000001</v>
      </c>
      <c r="Z2244" s="4">
        <v>107.41</v>
      </c>
      <c r="AA2244" s="4">
        <v>87.4</v>
      </c>
      <c r="AB2244" s="4">
        <v>258.55</v>
      </c>
      <c r="AC2244" s="4">
        <v>66.489999999999995</v>
      </c>
      <c r="AD2244" s="4">
        <v>547.6</v>
      </c>
      <c r="AE2244" s="4">
        <v>828.81</v>
      </c>
      <c r="AF2244" s="4">
        <v>522.6</v>
      </c>
    </row>
    <row r="2245" spans="1:32" s="1" customFormat="1" x14ac:dyDescent="0.25">
      <c r="A2245" s="3">
        <v>44248</v>
      </c>
      <c r="B2245" s="4">
        <v>327.47000000000003</v>
      </c>
      <c r="C2245" s="4">
        <v>193.48</v>
      </c>
      <c r="D2245" s="4">
        <v>959</v>
      </c>
      <c r="E2245" s="4">
        <v>953.46</v>
      </c>
      <c r="F2245" s="4">
        <v>610.92999999999995</v>
      </c>
      <c r="G2245" s="4">
        <v>536.02</v>
      </c>
      <c r="H2245" s="4">
        <v>548.47</v>
      </c>
      <c r="I2245" s="4">
        <v>394.28</v>
      </c>
      <c r="J2245" s="4">
        <v>289.56</v>
      </c>
      <c r="K2245" s="4">
        <v>1194.05</v>
      </c>
      <c r="L2245" s="4">
        <v>1037.3699999999999</v>
      </c>
      <c r="M2245" s="4">
        <v>873.71</v>
      </c>
      <c r="N2245" s="4">
        <v>1340.55</v>
      </c>
      <c r="O2245" s="4">
        <v>647.1</v>
      </c>
      <c r="P2245" s="4">
        <v>843.98</v>
      </c>
      <c r="Q2245" s="4">
        <v>519.88699999999994</v>
      </c>
      <c r="R2245" s="4">
        <v>909.35199999999998</v>
      </c>
      <c r="S2245" s="4">
        <v>698.84</v>
      </c>
      <c r="T2245" s="4">
        <v>287.65499999999997</v>
      </c>
      <c r="U2245" s="4">
        <v>254.69</v>
      </c>
      <c r="V2245" s="4">
        <v>805.1</v>
      </c>
      <c r="W2245" s="4">
        <v>224.8</v>
      </c>
      <c r="X2245" s="4">
        <v>470.28</v>
      </c>
      <c r="Y2245" s="4">
        <v>129.339</v>
      </c>
      <c r="Z2245" s="4">
        <v>107.33</v>
      </c>
      <c r="AA2245" s="4">
        <v>87.61</v>
      </c>
      <c r="AB2245" s="4">
        <v>258.63</v>
      </c>
      <c r="AC2245" s="4">
        <v>66.599999999999994</v>
      </c>
      <c r="AD2245" s="4">
        <v>547.66999999999996</v>
      </c>
      <c r="AE2245" s="4">
        <v>829.27</v>
      </c>
      <c r="AF2245" s="4">
        <v>523.11</v>
      </c>
    </row>
    <row r="2246" spans="1:32" s="1" customFormat="1" x14ac:dyDescent="0.25">
      <c r="A2246" s="3">
        <v>44249</v>
      </c>
      <c r="B2246" s="4">
        <v>327.41000000000003</v>
      </c>
      <c r="C2246" s="4">
        <v>193.52</v>
      </c>
      <c r="D2246" s="4">
        <v>958.88</v>
      </c>
      <c r="E2246" s="4">
        <v>953.94</v>
      </c>
      <c r="F2246" s="4">
        <v>611.23</v>
      </c>
      <c r="G2246" s="4">
        <v>536.01</v>
      </c>
      <c r="H2246" s="4">
        <v>547.54999999999995</v>
      </c>
      <c r="I2246" s="4">
        <v>394.29</v>
      </c>
      <c r="J2246" s="4">
        <v>289.31</v>
      </c>
      <c r="K2246" s="4">
        <v>1193.8599999999999</v>
      </c>
      <c r="L2246" s="4">
        <v>1037.4000000000001</v>
      </c>
      <c r="M2246" s="4">
        <v>874.06</v>
      </c>
      <c r="N2246" s="4">
        <v>1339.97</v>
      </c>
      <c r="O2246" s="4">
        <v>647.66</v>
      </c>
      <c r="P2246" s="4">
        <v>843.92</v>
      </c>
      <c r="Q2246" s="4">
        <v>519.51700000000005</v>
      </c>
      <c r="R2246" s="4">
        <v>909.072</v>
      </c>
      <c r="S2246" s="4">
        <v>699.09</v>
      </c>
      <c r="T2246" s="4">
        <v>287.33499999999998</v>
      </c>
      <c r="U2246" s="4">
        <v>254.89</v>
      </c>
      <c r="V2246" s="4">
        <v>805.09</v>
      </c>
      <c r="W2246" s="4">
        <v>225.24</v>
      </c>
      <c r="X2246" s="4">
        <v>470.27</v>
      </c>
      <c r="Y2246" s="4">
        <v>129.38999999999999</v>
      </c>
      <c r="Z2246" s="4">
        <v>107.27</v>
      </c>
      <c r="AA2246" s="4">
        <v>87.45</v>
      </c>
      <c r="AB2246" s="4">
        <v>258.32</v>
      </c>
      <c r="AC2246" s="4">
        <v>66.180000000000007</v>
      </c>
      <c r="AD2246" s="4">
        <v>547.59</v>
      </c>
      <c r="AE2246" s="4">
        <v>829.28</v>
      </c>
      <c r="AF2246" s="4">
        <v>521.53</v>
      </c>
    </row>
    <row r="2247" spans="1:32" s="1" customFormat="1" x14ac:dyDescent="0.25">
      <c r="A2247" s="3">
        <v>44250</v>
      </c>
      <c r="B2247" s="4">
        <v>327.52</v>
      </c>
      <c r="C2247" s="4">
        <v>193.67</v>
      </c>
      <c r="D2247" s="4">
        <v>958.66</v>
      </c>
      <c r="E2247" s="4">
        <v>953.99</v>
      </c>
      <c r="F2247" s="4">
        <v>611.5</v>
      </c>
      <c r="G2247" s="4">
        <v>536</v>
      </c>
      <c r="H2247" s="4">
        <v>547.33000000000004</v>
      </c>
      <c r="I2247" s="4">
        <v>394.2</v>
      </c>
      <c r="J2247" s="4">
        <v>289.89</v>
      </c>
      <c r="K2247" s="4">
        <v>1193.58</v>
      </c>
      <c r="L2247" s="4">
        <v>1037.25</v>
      </c>
      <c r="M2247" s="4">
        <v>874.45</v>
      </c>
      <c r="N2247" s="4">
        <v>1339.81</v>
      </c>
      <c r="O2247" s="4">
        <v>647.55999999999995</v>
      </c>
      <c r="P2247" s="4">
        <v>843.83</v>
      </c>
      <c r="Q2247" s="4">
        <v>519.21699999999998</v>
      </c>
      <c r="R2247" s="4">
        <v>909.44200000000001</v>
      </c>
      <c r="S2247" s="4">
        <v>698.24</v>
      </c>
      <c r="T2247" s="4">
        <v>287.20499999999998</v>
      </c>
      <c r="U2247" s="4">
        <v>254.83</v>
      </c>
      <c r="V2247" s="4">
        <v>805.32</v>
      </c>
      <c r="W2247" s="4">
        <v>224.91900000000001</v>
      </c>
      <c r="X2247" s="4">
        <v>470.18</v>
      </c>
      <c r="Y2247" s="4">
        <v>129.25</v>
      </c>
      <c r="Z2247" s="4">
        <v>107.3</v>
      </c>
      <c r="AA2247" s="4">
        <v>87.28</v>
      </c>
      <c r="AB2247" s="4">
        <v>257.95</v>
      </c>
      <c r="AC2247" s="4">
        <v>66.319999999999993</v>
      </c>
      <c r="AD2247" s="4">
        <v>547.47</v>
      </c>
      <c r="AE2247" s="4">
        <v>829.22</v>
      </c>
      <c r="AF2247" s="4">
        <v>521.63</v>
      </c>
    </row>
    <row r="2248" spans="1:32" s="1" customFormat="1" x14ac:dyDescent="0.25">
      <c r="A2248" s="3">
        <v>44251</v>
      </c>
      <c r="B2248" s="4">
        <v>327.45</v>
      </c>
      <c r="C2248" s="4">
        <v>193.76</v>
      </c>
      <c r="D2248" s="4">
        <v>958.38</v>
      </c>
      <c r="E2248" s="4">
        <v>953.98</v>
      </c>
      <c r="F2248" s="4">
        <v>611.76</v>
      </c>
      <c r="G2248" s="4">
        <v>536.01</v>
      </c>
      <c r="H2248" s="4">
        <v>547.05999999999995</v>
      </c>
      <c r="I2248" s="4">
        <v>394.28</v>
      </c>
      <c r="J2248" s="4">
        <v>289.95</v>
      </c>
      <c r="K2248" s="4">
        <v>1193.24</v>
      </c>
      <c r="L2248" s="4">
        <v>1037.08</v>
      </c>
      <c r="M2248" s="4">
        <v>874.98</v>
      </c>
      <c r="N2248" s="4">
        <v>1339.63</v>
      </c>
      <c r="O2248" s="4">
        <v>647.02</v>
      </c>
      <c r="P2248" s="4">
        <v>843.71</v>
      </c>
      <c r="Q2248" s="4">
        <v>519.06700000000001</v>
      </c>
      <c r="R2248" s="4">
        <v>909.27200000000005</v>
      </c>
      <c r="S2248" s="4">
        <v>698.63</v>
      </c>
      <c r="T2248" s="4">
        <v>287.70499999999998</v>
      </c>
      <c r="U2248" s="4">
        <v>254.87</v>
      </c>
      <c r="V2248" s="4">
        <v>805.33</v>
      </c>
      <c r="W2248" s="4">
        <v>224.15</v>
      </c>
      <c r="X2248" s="4">
        <v>470.03</v>
      </c>
      <c r="Y2248" s="4">
        <v>128.84</v>
      </c>
      <c r="Z2248" s="4">
        <v>107.52</v>
      </c>
      <c r="AA2248" s="4">
        <v>87.18</v>
      </c>
      <c r="AB2248" s="4">
        <v>257.41000000000003</v>
      </c>
      <c r="AC2248" s="4">
        <v>66.33</v>
      </c>
      <c r="AD2248" s="4">
        <v>547.5</v>
      </c>
      <c r="AE2248" s="4">
        <v>829.19</v>
      </c>
      <c r="AF2248" s="4">
        <v>521.54999999999995</v>
      </c>
    </row>
    <row r="2249" spans="1:32" s="1" customFormat="1" x14ac:dyDescent="0.25">
      <c r="A2249" s="3">
        <v>44252</v>
      </c>
      <c r="B2249" s="4">
        <v>327.48</v>
      </c>
      <c r="C2249" s="4">
        <v>193.81</v>
      </c>
      <c r="D2249" s="4">
        <v>958.24</v>
      </c>
      <c r="E2249" s="4">
        <v>953.89</v>
      </c>
      <c r="F2249" s="4">
        <v>612</v>
      </c>
      <c r="G2249" s="4">
        <v>536.01</v>
      </c>
      <c r="H2249" s="4">
        <v>547.55999999999995</v>
      </c>
      <c r="I2249" s="4">
        <v>394.37</v>
      </c>
      <c r="J2249" s="4">
        <v>289.83999999999997</v>
      </c>
      <c r="K2249" s="4">
        <v>1192.99</v>
      </c>
      <c r="L2249" s="4">
        <v>1036.9000000000001</v>
      </c>
      <c r="M2249" s="4">
        <v>875.09</v>
      </c>
      <c r="N2249" s="4">
        <v>1339.26</v>
      </c>
      <c r="O2249" s="4">
        <v>647.16</v>
      </c>
      <c r="P2249" s="4">
        <v>843.57</v>
      </c>
      <c r="Q2249" s="4">
        <v>518.92700000000002</v>
      </c>
      <c r="R2249" s="4">
        <v>909.37199999999996</v>
      </c>
      <c r="S2249" s="4">
        <v>698.91</v>
      </c>
      <c r="T2249" s="4">
        <v>288.11500000000001</v>
      </c>
      <c r="U2249" s="4">
        <v>254.98</v>
      </c>
      <c r="V2249" s="4">
        <v>805.31</v>
      </c>
      <c r="W2249" s="4">
        <v>223.32</v>
      </c>
      <c r="X2249" s="4">
        <v>469.89</v>
      </c>
      <c r="Y2249" s="4">
        <v>129.22</v>
      </c>
      <c r="Z2249" s="4">
        <v>107.57</v>
      </c>
      <c r="AA2249" s="4">
        <v>87.25</v>
      </c>
      <c r="AB2249" s="4">
        <v>256.83</v>
      </c>
      <c r="AC2249" s="4">
        <v>66.41</v>
      </c>
      <c r="AD2249" s="4">
        <v>547.57000000000005</v>
      </c>
      <c r="AE2249" s="4">
        <v>829.15</v>
      </c>
      <c r="AF2249" s="4">
        <v>521.54999999999995</v>
      </c>
    </row>
    <row r="2250" spans="1:32" s="1" customFormat="1" x14ac:dyDescent="0.25">
      <c r="A2250" s="3">
        <v>44253</v>
      </c>
      <c r="B2250" s="4">
        <v>327.5</v>
      </c>
      <c r="C2250" s="4">
        <v>193.68</v>
      </c>
      <c r="D2250" s="4">
        <v>958.12</v>
      </c>
      <c r="E2250" s="4">
        <v>953.6</v>
      </c>
      <c r="F2250" s="4">
        <v>612.23</v>
      </c>
      <c r="G2250" s="4">
        <v>536.01</v>
      </c>
      <c r="H2250" s="4">
        <v>548.52</v>
      </c>
      <c r="I2250" s="4">
        <v>394.36</v>
      </c>
      <c r="J2250" s="4">
        <v>289.87</v>
      </c>
      <c r="K2250" s="4">
        <v>1192.67</v>
      </c>
      <c r="L2250" s="4">
        <v>1036.6400000000001</v>
      </c>
      <c r="M2250" s="4">
        <v>875.22</v>
      </c>
      <c r="N2250" s="4">
        <v>1338.89</v>
      </c>
      <c r="O2250" s="4">
        <v>647.17999999999995</v>
      </c>
      <c r="P2250" s="4">
        <v>843.43</v>
      </c>
      <c r="Q2250" s="4">
        <v>518.67700000000002</v>
      </c>
      <c r="R2250" s="4">
        <v>909.29200000000003</v>
      </c>
      <c r="S2250" s="4">
        <v>699.16</v>
      </c>
      <c r="T2250" s="4">
        <v>287.67500000000001</v>
      </c>
      <c r="U2250" s="4">
        <v>254.94</v>
      </c>
      <c r="V2250" s="4">
        <v>805.24</v>
      </c>
      <c r="W2250" s="4">
        <v>222.16</v>
      </c>
      <c r="X2250" s="4">
        <v>469.69</v>
      </c>
      <c r="Y2250" s="4">
        <v>129.25899999999999</v>
      </c>
      <c r="Z2250" s="4">
        <v>107.37</v>
      </c>
      <c r="AA2250" s="4">
        <v>87.47</v>
      </c>
      <c r="AB2250" s="4">
        <v>256.13</v>
      </c>
      <c r="AC2250" s="4">
        <v>66.510000000000005</v>
      </c>
      <c r="AD2250" s="4">
        <v>547.57000000000005</v>
      </c>
      <c r="AE2250" s="4">
        <v>829.13</v>
      </c>
      <c r="AF2250" s="4">
        <v>521.52</v>
      </c>
    </row>
    <row r="2251" spans="1:32" s="1" customFormat="1" x14ac:dyDescent="0.25">
      <c r="A2251" s="3">
        <v>44254</v>
      </c>
      <c r="B2251" s="4">
        <v>327.31</v>
      </c>
      <c r="C2251" s="4">
        <v>193.75</v>
      </c>
      <c r="D2251" s="4">
        <v>957.94</v>
      </c>
      <c r="E2251" s="4">
        <v>953.26</v>
      </c>
      <c r="F2251" s="4">
        <v>612.45000000000005</v>
      </c>
      <c r="G2251" s="4">
        <v>536.01</v>
      </c>
      <c r="H2251" s="4">
        <v>548.53</v>
      </c>
      <c r="I2251" s="4">
        <v>394.32</v>
      </c>
      <c r="J2251" s="4">
        <v>289.67</v>
      </c>
      <c r="K2251" s="4">
        <v>1192.42</v>
      </c>
      <c r="L2251" s="4">
        <v>1036.6400000000001</v>
      </c>
      <c r="M2251" s="4">
        <v>875.45</v>
      </c>
      <c r="N2251" s="4">
        <v>1338.93</v>
      </c>
      <c r="O2251" s="4">
        <v>647.14</v>
      </c>
      <c r="P2251" s="4">
        <v>843.45</v>
      </c>
      <c r="Q2251" s="4">
        <v>515.98800000000006</v>
      </c>
      <c r="R2251" s="4">
        <v>909.42200000000003</v>
      </c>
      <c r="S2251" s="4">
        <v>699.15</v>
      </c>
      <c r="T2251" s="4">
        <v>287.57499999999999</v>
      </c>
      <c r="U2251" s="4">
        <v>254.84</v>
      </c>
      <c r="V2251" s="4">
        <v>805.21</v>
      </c>
      <c r="W2251" s="4">
        <v>221.21</v>
      </c>
      <c r="X2251" s="4">
        <v>469.46</v>
      </c>
      <c r="Y2251" s="4">
        <v>129.619</v>
      </c>
      <c r="Z2251" s="4">
        <v>106.99</v>
      </c>
      <c r="AA2251" s="4">
        <v>87.22</v>
      </c>
      <c r="AB2251" s="4">
        <v>255.34</v>
      </c>
      <c r="AC2251" s="4">
        <v>66.5</v>
      </c>
      <c r="AD2251" s="4">
        <v>547.49</v>
      </c>
      <c r="AE2251" s="4">
        <v>829.03</v>
      </c>
      <c r="AF2251" s="4">
        <v>522.79999999999995</v>
      </c>
    </row>
    <row r="2252" spans="1:32" s="1" customFormat="1" x14ac:dyDescent="0.25">
      <c r="A2252" s="3">
        <v>44255</v>
      </c>
      <c r="B2252" s="4">
        <v>327.12</v>
      </c>
      <c r="C2252" s="4">
        <v>193.71</v>
      </c>
      <c r="D2252" s="4">
        <v>957.78</v>
      </c>
      <c r="E2252" s="4">
        <v>952.86</v>
      </c>
      <c r="F2252" s="4">
        <v>612.65</v>
      </c>
      <c r="G2252" s="4">
        <v>536.01</v>
      </c>
      <c r="H2252" s="4">
        <v>548.05999999999995</v>
      </c>
      <c r="I2252" s="4">
        <v>394.29</v>
      </c>
      <c r="J2252" s="4">
        <v>289.77999999999997</v>
      </c>
      <c r="K2252" s="4">
        <v>1192.3399999999999</v>
      </c>
      <c r="L2252" s="4">
        <v>1036.8900000000001</v>
      </c>
      <c r="M2252" s="4">
        <v>875.86</v>
      </c>
      <c r="N2252" s="4">
        <v>1339.08</v>
      </c>
      <c r="O2252" s="4">
        <v>646.70000000000005</v>
      </c>
      <c r="P2252" s="4">
        <v>843.52</v>
      </c>
      <c r="Q2252" s="4">
        <v>515.56799999999998</v>
      </c>
      <c r="R2252" s="4">
        <v>909.48199999999997</v>
      </c>
      <c r="S2252" s="4">
        <v>699.03</v>
      </c>
      <c r="T2252" s="4">
        <v>287.02499999999998</v>
      </c>
      <c r="U2252" s="4">
        <v>254.73</v>
      </c>
      <c r="V2252" s="4">
        <v>805.17</v>
      </c>
      <c r="W2252" s="4">
        <v>220.91</v>
      </c>
      <c r="X2252" s="4">
        <v>469.21</v>
      </c>
      <c r="Y2252" s="4">
        <v>129.25</v>
      </c>
      <c r="Z2252" s="4">
        <v>106.59</v>
      </c>
      <c r="AA2252" s="4">
        <v>86.76</v>
      </c>
      <c r="AB2252" s="4">
        <v>255.27</v>
      </c>
      <c r="AC2252" s="4">
        <v>66.319999999999993</v>
      </c>
      <c r="AD2252" s="4">
        <v>547.45000000000005</v>
      </c>
      <c r="AE2252" s="4">
        <v>829.15</v>
      </c>
      <c r="AF2252" s="4">
        <v>523.71</v>
      </c>
    </row>
    <row r="2253" spans="1:32" s="1" customFormat="1" x14ac:dyDescent="0.25">
      <c r="A2253" s="3">
        <v>44256</v>
      </c>
      <c r="B2253" s="4">
        <v>326.8</v>
      </c>
      <c r="C2253" s="4">
        <v>193.87</v>
      </c>
      <c r="D2253" s="4">
        <v>957.74</v>
      </c>
      <c r="E2253" s="4">
        <v>952.54</v>
      </c>
      <c r="F2253" s="4">
        <v>612.83000000000004</v>
      </c>
      <c r="G2253" s="4">
        <v>535.96</v>
      </c>
      <c r="H2253" s="4">
        <v>548.34</v>
      </c>
      <c r="I2253" s="4">
        <v>394.36</v>
      </c>
      <c r="J2253" s="4">
        <v>289.89</v>
      </c>
      <c r="K2253" s="4">
        <v>1192.3499999999999</v>
      </c>
      <c r="L2253" s="4">
        <v>1036.8800000000001</v>
      </c>
      <c r="M2253" s="4">
        <v>875.98</v>
      </c>
      <c r="N2253" s="4">
        <v>1338.97</v>
      </c>
      <c r="O2253" s="4">
        <v>646.66</v>
      </c>
      <c r="P2253" s="4">
        <v>843.54</v>
      </c>
      <c r="Q2253" s="4">
        <v>515.59799999999996</v>
      </c>
      <c r="R2253" s="4">
        <v>909.46199999999999</v>
      </c>
      <c r="S2253" s="4">
        <v>698.43</v>
      </c>
      <c r="T2253" s="4">
        <v>287.83499999999998</v>
      </c>
      <c r="U2253" s="4">
        <v>254.86</v>
      </c>
      <c r="V2253" s="4">
        <v>805.14</v>
      </c>
      <c r="W2253" s="4">
        <v>222.47900000000001</v>
      </c>
      <c r="X2253" s="4">
        <v>468.96</v>
      </c>
      <c r="Y2253" s="4">
        <v>127.55</v>
      </c>
      <c r="Z2253" s="4">
        <v>106.65</v>
      </c>
      <c r="AA2253" s="4">
        <v>86.33</v>
      </c>
      <c r="AB2253" s="4">
        <v>254.59</v>
      </c>
      <c r="AC2253" s="4">
        <v>65.36</v>
      </c>
      <c r="AD2253" s="4">
        <v>547.5</v>
      </c>
      <c r="AE2253" s="4">
        <v>829.12</v>
      </c>
      <c r="AF2253" s="4">
        <v>522.91999999999996</v>
      </c>
    </row>
    <row r="2254" spans="1:32" s="1" customFormat="1" x14ac:dyDescent="0.25">
      <c r="A2254" s="3">
        <v>44257</v>
      </c>
      <c r="B2254" s="4">
        <v>326.67</v>
      </c>
      <c r="C2254" s="4">
        <v>193.76</v>
      </c>
      <c r="D2254" s="4">
        <v>957.72</v>
      </c>
      <c r="E2254" s="4">
        <v>952.12</v>
      </c>
      <c r="F2254" s="4">
        <v>613</v>
      </c>
      <c r="G2254" s="4">
        <v>536</v>
      </c>
      <c r="H2254" s="4">
        <v>548.04999999999995</v>
      </c>
      <c r="I2254" s="4">
        <v>394.31</v>
      </c>
      <c r="J2254" s="4">
        <v>289.70999999999998</v>
      </c>
      <c r="K2254" s="4">
        <v>1192.1500000000001</v>
      </c>
      <c r="L2254" s="4">
        <v>1036.76</v>
      </c>
      <c r="M2254" s="4">
        <v>875.77</v>
      </c>
      <c r="N2254" s="4">
        <v>1338.56</v>
      </c>
      <c r="O2254" s="4">
        <v>647.12</v>
      </c>
      <c r="P2254" s="4">
        <v>843.38</v>
      </c>
      <c r="Q2254" s="4">
        <v>516.09799999999996</v>
      </c>
      <c r="R2254" s="4">
        <v>909.44200000000001</v>
      </c>
      <c r="S2254" s="4">
        <v>698.19</v>
      </c>
      <c r="T2254" s="4">
        <v>287.51499999999999</v>
      </c>
      <c r="U2254" s="4">
        <v>254.7</v>
      </c>
      <c r="V2254" s="4">
        <v>805.09</v>
      </c>
      <c r="W2254" s="4">
        <v>224.25</v>
      </c>
      <c r="X2254" s="4">
        <v>469</v>
      </c>
      <c r="Y2254" s="4">
        <v>129.06</v>
      </c>
      <c r="Z2254" s="4">
        <v>106.63</v>
      </c>
      <c r="AA2254" s="4">
        <v>86.87</v>
      </c>
      <c r="AB2254" s="4">
        <v>253.55</v>
      </c>
      <c r="AC2254" s="4">
        <v>65.44</v>
      </c>
      <c r="AD2254" s="4">
        <v>547.53</v>
      </c>
      <c r="AE2254" s="4">
        <v>829.05</v>
      </c>
      <c r="AF2254" s="4">
        <v>522.54999999999995</v>
      </c>
    </row>
    <row r="2255" spans="1:32" s="1" customFormat="1" x14ac:dyDescent="0.25">
      <c r="A2255" s="3">
        <v>44258</v>
      </c>
      <c r="B2255" s="4">
        <v>326.33999999999997</v>
      </c>
      <c r="C2255" s="4">
        <v>193.98</v>
      </c>
      <c r="D2255" s="4">
        <v>957.58</v>
      </c>
      <c r="E2255" s="4">
        <v>951.65</v>
      </c>
      <c r="F2255" s="4">
        <v>613.15</v>
      </c>
      <c r="G2255" s="4">
        <v>536</v>
      </c>
      <c r="H2255" s="4">
        <v>548.41</v>
      </c>
      <c r="I2255" s="4">
        <v>394.38</v>
      </c>
      <c r="J2255" s="4"/>
      <c r="K2255" s="4">
        <v>1191.6600000000001</v>
      </c>
      <c r="L2255" s="4">
        <v>1036.53</v>
      </c>
      <c r="M2255" s="4"/>
      <c r="N2255" s="4"/>
      <c r="O2255" s="4"/>
      <c r="P2255" s="4">
        <v>843.18</v>
      </c>
      <c r="Q2255" s="4"/>
      <c r="R2255" s="4"/>
      <c r="S2255" s="4"/>
      <c r="T2255" s="4"/>
      <c r="U2255" s="4"/>
      <c r="V2255" s="4">
        <v>805.05</v>
      </c>
      <c r="W2255" s="4"/>
      <c r="X2255" s="4">
        <v>469.18</v>
      </c>
      <c r="Y2255" s="4"/>
      <c r="Z2255" s="4">
        <v>106.26</v>
      </c>
      <c r="AA2255" s="4">
        <v>86.77</v>
      </c>
      <c r="AB2255" s="4">
        <v>252.46</v>
      </c>
      <c r="AC2255" s="4">
        <v>64.83</v>
      </c>
      <c r="AD2255" s="4">
        <v>547.54</v>
      </c>
      <c r="AE2255" s="4">
        <v>828.95</v>
      </c>
      <c r="AF2255" s="4">
        <v>522.16999999999996</v>
      </c>
    </row>
    <row r="2256" spans="1:32" s="1" customFormat="1" x14ac:dyDescent="0.25">
      <c r="A2256" s="3">
        <v>44259</v>
      </c>
      <c r="B2256" s="4">
        <v>326.02999999999997</v>
      </c>
      <c r="C2256" s="4">
        <v>193.82</v>
      </c>
      <c r="D2256" s="4">
        <v>957.38</v>
      </c>
      <c r="E2256" s="4">
        <v>951.58</v>
      </c>
      <c r="F2256" s="4">
        <v>613.47</v>
      </c>
      <c r="G2256" s="4">
        <v>535.97</v>
      </c>
      <c r="H2256" s="4">
        <v>547.70000000000005</v>
      </c>
      <c r="I2256" s="4">
        <v>394.31</v>
      </c>
      <c r="J2256" s="4">
        <v>289.95999999999998</v>
      </c>
      <c r="K2256" s="4">
        <v>1191.1300000000001</v>
      </c>
      <c r="L2256" s="4">
        <v>1036.29</v>
      </c>
      <c r="M2256" s="4">
        <v>875.12</v>
      </c>
      <c r="N2256" s="4">
        <v>1337.73</v>
      </c>
      <c r="O2256" s="4">
        <v>648.14</v>
      </c>
      <c r="P2256" s="4">
        <v>843.01</v>
      </c>
      <c r="Q2256" s="4">
        <v>515.97799999999995</v>
      </c>
      <c r="R2256" s="4">
        <v>909.21199999999999</v>
      </c>
      <c r="S2256" s="4">
        <v>698.88</v>
      </c>
      <c r="T2256" s="4">
        <v>287.47500000000002</v>
      </c>
      <c r="U2256" s="4">
        <v>254.91</v>
      </c>
      <c r="V2256" s="4">
        <v>804.98</v>
      </c>
      <c r="W2256" s="4">
        <v>225.7</v>
      </c>
      <c r="X2256" s="4">
        <v>469.34</v>
      </c>
      <c r="Y2256" s="4">
        <v>129.25899999999999</v>
      </c>
      <c r="Z2256" s="4">
        <v>106.61</v>
      </c>
      <c r="AA2256" s="4">
        <v>86.87</v>
      </c>
      <c r="AB2256" s="4">
        <v>251.1</v>
      </c>
      <c r="AC2256" s="4">
        <v>65.17</v>
      </c>
      <c r="AD2256" s="4">
        <v>547.47</v>
      </c>
      <c r="AE2256" s="4">
        <v>828.91</v>
      </c>
      <c r="AF2256" s="4">
        <v>518.27</v>
      </c>
    </row>
    <row r="2257" spans="1:32" s="1" customFormat="1" x14ac:dyDescent="0.25">
      <c r="A2257" s="3">
        <v>44260</v>
      </c>
      <c r="B2257" s="4">
        <v>325.70999999999998</v>
      </c>
      <c r="C2257" s="4">
        <v>193.43</v>
      </c>
      <c r="D2257" s="4">
        <v>957.16</v>
      </c>
      <c r="E2257" s="4">
        <v>951.16</v>
      </c>
      <c r="F2257" s="4">
        <v>613.59</v>
      </c>
      <c r="G2257" s="4">
        <v>535.79999999999995</v>
      </c>
      <c r="H2257" s="4">
        <v>547.74</v>
      </c>
      <c r="I2257" s="4">
        <v>394.2</v>
      </c>
      <c r="J2257" s="4">
        <v>289.88</v>
      </c>
      <c r="K2257" s="4">
        <v>1190.57</v>
      </c>
      <c r="L2257" s="4">
        <v>1036.04</v>
      </c>
      <c r="M2257" s="4">
        <v>874.89</v>
      </c>
      <c r="N2257" s="4">
        <v>1337.47</v>
      </c>
      <c r="O2257" s="4">
        <v>648.44000000000005</v>
      </c>
      <c r="P2257" s="4">
        <v>842.83</v>
      </c>
      <c r="Q2257" s="4">
        <v>516.03800000000001</v>
      </c>
      <c r="R2257" s="4">
        <v>909.072</v>
      </c>
      <c r="S2257" s="4">
        <v>699.04</v>
      </c>
      <c r="T2257" s="4">
        <v>287.40499999999997</v>
      </c>
      <c r="U2257" s="4">
        <v>254.69</v>
      </c>
      <c r="V2257" s="4">
        <v>804.89</v>
      </c>
      <c r="W2257" s="4">
        <v>225.81</v>
      </c>
      <c r="X2257" s="4">
        <v>469.46</v>
      </c>
      <c r="Y2257" s="4">
        <v>128.21</v>
      </c>
      <c r="Z2257" s="4">
        <v>106.91</v>
      </c>
      <c r="AA2257" s="4">
        <v>87.22</v>
      </c>
      <c r="AB2257" s="4">
        <v>250.48</v>
      </c>
      <c r="AC2257" s="4">
        <v>66.02</v>
      </c>
      <c r="AD2257" s="4">
        <v>547.45000000000005</v>
      </c>
      <c r="AE2257" s="4">
        <v>828.82</v>
      </c>
      <c r="AF2257" s="4">
        <v>518.49</v>
      </c>
    </row>
    <row r="2258" spans="1:32" s="1" customFormat="1" x14ac:dyDescent="0.25">
      <c r="A2258" s="3">
        <v>44261</v>
      </c>
      <c r="B2258" s="4">
        <v>325.26</v>
      </c>
      <c r="C2258" s="4">
        <v>193.21</v>
      </c>
      <c r="D2258" s="4">
        <v>956.92</v>
      </c>
      <c r="E2258" s="4">
        <v>950.84</v>
      </c>
      <c r="F2258" s="4">
        <v>613.67999999999995</v>
      </c>
      <c r="G2258" s="4">
        <v>535.99</v>
      </c>
      <c r="H2258" s="4">
        <v>547.54999999999995</v>
      </c>
      <c r="I2258" s="4">
        <v>394.23</v>
      </c>
      <c r="J2258" s="4">
        <v>289.87</v>
      </c>
      <c r="K2258" s="4">
        <v>1189.97</v>
      </c>
      <c r="L2258" s="4">
        <v>1035.77</v>
      </c>
      <c r="M2258" s="4">
        <v>874.78</v>
      </c>
      <c r="N2258" s="4">
        <v>1337.51</v>
      </c>
      <c r="O2258" s="4">
        <v>648.55999999999995</v>
      </c>
      <c r="P2258" s="4">
        <v>842.62</v>
      </c>
      <c r="Q2258" s="4">
        <v>516.10799999999995</v>
      </c>
      <c r="R2258" s="4">
        <v>908.93200000000002</v>
      </c>
      <c r="S2258" s="4">
        <v>699.1</v>
      </c>
      <c r="T2258" s="4">
        <v>287.29500000000002</v>
      </c>
      <c r="U2258" s="4">
        <v>254.83</v>
      </c>
      <c r="V2258" s="4">
        <v>804.76</v>
      </c>
      <c r="W2258" s="4">
        <v>225.85</v>
      </c>
      <c r="X2258" s="4">
        <v>469.55</v>
      </c>
      <c r="Y2258" s="4">
        <v>128.88999999999999</v>
      </c>
      <c r="Z2258" s="4">
        <v>106.59</v>
      </c>
      <c r="AA2258" s="4">
        <v>87.01</v>
      </c>
      <c r="AB2258" s="4">
        <v>250</v>
      </c>
      <c r="AC2258" s="4">
        <v>64.8</v>
      </c>
      <c r="AD2258" s="4">
        <v>547.41999999999996</v>
      </c>
      <c r="AE2258" s="4">
        <v>828.86</v>
      </c>
      <c r="AF2258" s="4">
        <v>520.6</v>
      </c>
    </row>
    <row r="2259" spans="1:32" s="1" customFormat="1" x14ac:dyDescent="0.25">
      <c r="A2259" s="3">
        <v>44262</v>
      </c>
      <c r="B2259" s="4">
        <v>324.68</v>
      </c>
      <c r="C2259" s="4">
        <v>193.28</v>
      </c>
      <c r="D2259" s="4">
        <v>956.62</v>
      </c>
      <c r="E2259" s="4">
        <v>950.48</v>
      </c>
      <c r="F2259" s="4">
        <v>613.77</v>
      </c>
      <c r="G2259" s="4">
        <v>536.01</v>
      </c>
      <c r="H2259" s="4">
        <v>547.35</v>
      </c>
      <c r="I2259" s="4">
        <v>394.33</v>
      </c>
      <c r="J2259" s="4">
        <v>289.85000000000002</v>
      </c>
      <c r="K2259" s="4">
        <v>1189.52</v>
      </c>
      <c r="L2259" s="4">
        <v>1035.51</v>
      </c>
      <c r="M2259" s="4">
        <v>874.67</v>
      </c>
      <c r="N2259" s="4">
        <v>1337.48</v>
      </c>
      <c r="O2259" s="4">
        <v>648.54</v>
      </c>
      <c r="P2259" s="4">
        <v>842.4</v>
      </c>
      <c r="Q2259" s="4">
        <v>516.15800000000002</v>
      </c>
      <c r="R2259" s="4">
        <v>908.76199999999994</v>
      </c>
      <c r="S2259" s="4">
        <v>699.14</v>
      </c>
      <c r="T2259" s="4">
        <v>287.38499999999999</v>
      </c>
      <c r="U2259" s="4">
        <v>254.74</v>
      </c>
      <c r="V2259" s="4">
        <v>804.64</v>
      </c>
      <c r="W2259" s="4">
        <v>225.37</v>
      </c>
      <c r="X2259" s="4">
        <v>469.63</v>
      </c>
      <c r="Y2259" s="4">
        <v>129.30000000000001</v>
      </c>
      <c r="Z2259" s="4">
        <v>106.6</v>
      </c>
      <c r="AA2259" s="4">
        <v>87.04</v>
      </c>
      <c r="AB2259" s="4">
        <v>249.85</v>
      </c>
      <c r="AC2259" s="4">
        <v>65.31</v>
      </c>
      <c r="AD2259" s="4">
        <v>547.35</v>
      </c>
      <c r="AE2259" s="4">
        <v>828.93</v>
      </c>
      <c r="AF2259" s="4">
        <v>522.44000000000005</v>
      </c>
    </row>
    <row r="2260" spans="1:32" s="1" customFormat="1" x14ac:dyDescent="0.25">
      <c r="A2260" s="3">
        <v>44263</v>
      </c>
      <c r="B2260" s="4">
        <v>324.01</v>
      </c>
      <c r="C2260" s="4">
        <v>193.46</v>
      </c>
      <c r="D2260" s="4">
        <v>956.41</v>
      </c>
      <c r="E2260" s="4">
        <v>949.98</v>
      </c>
      <c r="F2260" s="4">
        <v>613.83000000000004</v>
      </c>
      <c r="G2260" s="4">
        <v>536</v>
      </c>
      <c r="H2260" s="4">
        <v>547.87</v>
      </c>
      <c r="I2260" s="4">
        <v>394.29</v>
      </c>
      <c r="J2260" s="4"/>
      <c r="K2260" s="4">
        <v>1189.03</v>
      </c>
      <c r="L2260" s="4">
        <v>1035.3699999999999</v>
      </c>
      <c r="M2260" s="4"/>
      <c r="N2260" s="4"/>
      <c r="O2260" s="4"/>
      <c r="P2260" s="4">
        <v>842.19</v>
      </c>
      <c r="Q2260" s="4"/>
      <c r="R2260" s="4"/>
      <c r="S2260" s="4"/>
      <c r="T2260" s="4"/>
      <c r="U2260" s="4"/>
      <c r="V2260" s="4">
        <v>804.5</v>
      </c>
      <c r="W2260" s="4"/>
      <c r="X2260" s="4">
        <v>469.7</v>
      </c>
      <c r="Y2260" s="4"/>
      <c r="Z2260" s="4">
        <v>106.82</v>
      </c>
      <c r="AA2260" s="4">
        <v>87.27</v>
      </c>
      <c r="AB2260" s="4">
        <v>249.99</v>
      </c>
      <c r="AC2260" s="4">
        <v>64.27</v>
      </c>
      <c r="AD2260" s="4">
        <v>547.24</v>
      </c>
      <c r="AE2260" s="4">
        <v>829.01</v>
      </c>
      <c r="AF2260" s="4">
        <v>523.45000000000005</v>
      </c>
    </row>
    <row r="2261" spans="1:32" s="1" customFormat="1" x14ac:dyDescent="0.25">
      <c r="A2261" s="3">
        <v>44264</v>
      </c>
      <c r="B2261" s="4">
        <v>323.37</v>
      </c>
      <c r="C2261" s="4">
        <v>193.44</v>
      </c>
      <c r="D2261" s="4">
        <v>956.22</v>
      </c>
      <c r="E2261" s="4">
        <v>949.36</v>
      </c>
      <c r="F2261" s="4">
        <v>613.9</v>
      </c>
      <c r="G2261" s="4">
        <v>536</v>
      </c>
      <c r="H2261" s="4">
        <v>548.20000000000005</v>
      </c>
      <c r="I2261" s="4">
        <v>394.37</v>
      </c>
      <c r="J2261" s="4"/>
      <c r="K2261" s="4">
        <v>1188.48</v>
      </c>
      <c r="L2261" s="4">
        <v>1035.2</v>
      </c>
      <c r="M2261" s="4"/>
      <c r="N2261" s="4"/>
      <c r="O2261" s="4"/>
      <c r="P2261" s="4">
        <v>841.95</v>
      </c>
      <c r="Q2261" s="4"/>
      <c r="R2261" s="4"/>
      <c r="S2261" s="4"/>
      <c r="T2261" s="4"/>
      <c r="U2261" s="4"/>
      <c r="V2261" s="4">
        <v>804.35</v>
      </c>
      <c r="W2261" s="4"/>
      <c r="X2261" s="4">
        <v>469.76</v>
      </c>
      <c r="Y2261" s="4"/>
      <c r="Z2261" s="4">
        <v>107.31</v>
      </c>
      <c r="AA2261" s="4">
        <v>87.37</v>
      </c>
      <c r="AB2261" s="4">
        <v>249.02</v>
      </c>
      <c r="AC2261" s="4">
        <v>65.45</v>
      </c>
      <c r="AD2261" s="4">
        <v>547.21</v>
      </c>
      <c r="AE2261" s="4">
        <v>828.94</v>
      </c>
      <c r="AF2261" s="4">
        <v>522.95000000000005</v>
      </c>
    </row>
    <row r="2262" spans="1:32" s="1" customFormat="1" x14ac:dyDescent="0.25">
      <c r="A2262" s="3">
        <v>44265</v>
      </c>
      <c r="B2262" s="4">
        <v>322.63</v>
      </c>
      <c r="C2262" s="4">
        <v>193.6</v>
      </c>
      <c r="D2262" s="4">
        <v>955.96</v>
      </c>
      <c r="E2262" s="4">
        <v>948.74</v>
      </c>
      <c r="F2262" s="4">
        <v>613.98</v>
      </c>
      <c r="G2262" s="4">
        <v>535.76</v>
      </c>
      <c r="H2262" s="4">
        <v>548.21</v>
      </c>
      <c r="I2262" s="4">
        <v>394.15</v>
      </c>
      <c r="J2262" s="4">
        <v>289.94</v>
      </c>
      <c r="K2262" s="4">
        <v>1187.98</v>
      </c>
      <c r="L2262" s="4">
        <v>1035.0899999999999</v>
      </c>
      <c r="M2262" s="4">
        <v>873.97</v>
      </c>
      <c r="N2262" s="4">
        <v>1336.54</v>
      </c>
      <c r="O2262" s="4">
        <v>648.94000000000005</v>
      </c>
      <c r="P2262" s="4">
        <v>841.72</v>
      </c>
      <c r="Q2262" s="4">
        <v>516.11800000000005</v>
      </c>
      <c r="R2262" s="4">
        <v>908.31200000000001</v>
      </c>
      <c r="S2262" s="4">
        <v>698.49</v>
      </c>
      <c r="T2262" s="4">
        <v>287.30500000000001</v>
      </c>
      <c r="U2262" s="4">
        <v>254.74</v>
      </c>
      <c r="V2262" s="4">
        <v>804.19</v>
      </c>
      <c r="W2262" s="4">
        <v>224.85</v>
      </c>
      <c r="X2262" s="4">
        <v>469.82</v>
      </c>
      <c r="Y2262" s="4">
        <v>127.69</v>
      </c>
      <c r="Z2262" s="4">
        <v>107.35</v>
      </c>
      <c r="AA2262" s="4">
        <v>86.66</v>
      </c>
      <c r="AB2262" s="4">
        <v>248.56</v>
      </c>
      <c r="AC2262" s="4">
        <v>64.77</v>
      </c>
      <c r="AD2262" s="4">
        <v>547.1</v>
      </c>
      <c r="AE2262" s="4">
        <v>828.98</v>
      </c>
      <c r="AF2262" s="4">
        <v>522.91999999999996</v>
      </c>
    </row>
    <row r="2263" spans="1:32" s="1" customFormat="1" x14ac:dyDescent="0.25">
      <c r="A2263" s="3">
        <v>44266</v>
      </c>
      <c r="B2263" s="4">
        <v>322.25</v>
      </c>
      <c r="C2263" s="4">
        <v>193.74</v>
      </c>
      <c r="D2263" s="4">
        <v>955.84</v>
      </c>
      <c r="E2263" s="4">
        <v>948.01</v>
      </c>
      <c r="F2263" s="4">
        <v>614.25</v>
      </c>
      <c r="G2263" s="4">
        <v>535.67999999999995</v>
      </c>
      <c r="H2263" s="4">
        <v>547.15</v>
      </c>
      <c r="I2263" s="4">
        <v>393.84</v>
      </c>
      <c r="J2263" s="4">
        <v>289.86</v>
      </c>
      <c r="K2263" s="4">
        <v>1187.69</v>
      </c>
      <c r="L2263" s="4">
        <v>1035.27</v>
      </c>
      <c r="M2263" s="4">
        <v>873.98</v>
      </c>
      <c r="N2263" s="4">
        <v>1336.59</v>
      </c>
      <c r="O2263" s="4">
        <v>648.55999999999995</v>
      </c>
      <c r="P2263" s="4">
        <v>841.7</v>
      </c>
      <c r="Q2263" s="4">
        <v>516.20799999999997</v>
      </c>
      <c r="R2263" s="4">
        <v>908.13199999999995</v>
      </c>
      <c r="S2263" s="4">
        <v>698.18</v>
      </c>
      <c r="T2263" s="4">
        <v>287.755</v>
      </c>
      <c r="U2263" s="4">
        <v>254.81</v>
      </c>
      <c r="V2263" s="4">
        <v>804.03</v>
      </c>
      <c r="W2263" s="4">
        <v>224.16</v>
      </c>
      <c r="X2263" s="4">
        <v>469.87</v>
      </c>
      <c r="Y2263" s="4">
        <v>129.13</v>
      </c>
      <c r="Z2263" s="4">
        <v>106.63</v>
      </c>
      <c r="AA2263" s="4">
        <v>86.77</v>
      </c>
      <c r="AB2263" s="4">
        <v>249.05</v>
      </c>
      <c r="AC2263" s="4">
        <v>65.430000000000007</v>
      </c>
      <c r="AD2263" s="4">
        <v>547.01</v>
      </c>
      <c r="AE2263" s="4">
        <v>829.01</v>
      </c>
      <c r="AF2263" s="4">
        <v>522.91999999999996</v>
      </c>
    </row>
    <row r="2264" spans="1:32" s="1" customFormat="1" x14ac:dyDescent="0.25">
      <c r="A2264" s="3">
        <v>44267</v>
      </c>
      <c r="B2264" s="4">
        <v>322.35000000000002</v>
      </c>
      <c r="C2264" s="4">
        <v>193.61</v>
      </c>
      <c r="D2264" s="4">
        <v>955.78</v>
      </c>
      <c r="E2264" s="4">
        <v>947.32</v>
      </c>
      <c r="F2264" s="4">
        <v>614.53</v>
      </c>
      <c r="G2264" s="4">
        <v>535.53</v>
      </c>
      <c r="H2264" s="4">
        <v>548</v>
      </c>
      <c r="I2264" s="4">
        <v>394.04</v>
      </c>
      <c r="J2264" s="4">
        <v>289.67</v>
      </c>
      <c r="K2264" s="4">
        <v>1187.49</v>
      </c>
      <c r="L2264" s="4">
        <v>1035.18</v>
      </c>
      <c r="M2264" s="4">
        <v>874.06</v>
      </c>
      <c r="N2264" s="4">
        <v>1336.62</v>
      </c>
      <c r="O2264" s="4">
        <v>648.08000000000004</v>
      </c>
      <c r="P2264" s="4">
        <v>841.72</v>
      </c>
      <c r="Q2264" s="4">
        <v>516.44799999999998</v>
      </c>
      <c r="R2264" s="4">
        <v>907.952</v>
      </c>
      <c r="S2264" s="4">
        <v>697.88</v>
      </c>
      <c r="T2264" s="4">
        <v>287.565</v>
      </c>
      <c r="U2264" s="4">
        <v>254.77</v>
      </c>
      <c r="V2264" s="4">
        <v>803.9</v>
      </c>
      <c r="W2264" s="4">
        <v>223.32</v>
      </c>
      <c r="X2264" s="4">
        <v>469.91</v>
      </c>
      <c r="Y2264" s="4">
        <v>129.21</v>
      </c>
      <c r="Z2264" s="4">
        <v>106.93</v>
      </c>
      <c r="AA2264" s="4">
        <v>86.66</v>
      </c>
      <c r="AB2264" s="4">
        <v>249.37</v>
      </c>
      <c r="AC2264" s="4">
        <v>65.31</v>
      </c>
      <c r="AD2264" s="4">
        <v>546.91</v>
      </c>
      <c r="AE2264" s="4">
        <v>829.09</v>
      </c>
      <c r="AF2264" s="4">
        <v>522.49</v>
      </c>
    </row>
    <row r="2265" spans="1:32" s="1" customFormat="1" x14ac:dyDescent="0.25">
      <c r="A2265" s="3">
        <v>44268</v>
      </c>
      <c r="B2265" s="4">
        <v>322.69</v>
      </c>
      <c r="C2265" s="4">
        <v>193.71</v>
      </c>
      <c r="D2265" s="4">
        <v>955.62</v>
      </c>
      <c r="E2265" s="4">
        <v>946.72</v>
      </c>
      <c r="F2265" s="4">
        <v>614.74</v>
      </c>
      <c r="G2265" s="4">
        <v>535.65</v>
      </c>
      <c r="H2265" s="4">
        <v>546.66</v>
      </c>
      <c r="I2265" s="4">
        <v>393.86</v>
      </c>
      <c r="J2265" s="4">
        <v>289.72000000000003</v>
      </c>
      <c r="K2265" s="4">
        <v>1187.53</v>
      </c>
      <c r="L2265" s="4">
        <v>1034.94</v>
      </c>
      <c r="M2265" s="4">
        <v>874.36</v>
      </c>
      <c r="N2265" s="4">
        <v>1337.16</v>
      </c>
      <c r="O2265" s="4">
        <v>647.48</v>
      </c>
      <c r="P2265" s="4">
        <v>841.79</v>
      </c>
      <c r="Q2265" s="4">
        <v>516.24800000000005</v>
      </c>
      <c r="R2265" s="4">
        <v>907.80200000000002</v>
      </c>
      <c r="S2265" s="4">
        <v>697.55</v>
      </c>
      <c r="T2265" s="4">
        <v>287.52499999999998</v>
      </c>
      <c r="U2265" s="4">
        <v>254.95</v>
      </c>
      <c r="V2265" s="4">
        <v>803.74</v>
      </c>
      <c r="W2265" s="4">
        <v>223.5</v>
      </c>
      <c r="X2265" s="4">
        <v>469.95</v>
      </c>
      <c r="Y2265" s="4">
        <v>127.72</v>
      </c>
      <c r="Z2265" s="4">
        <v>107.2</v>
      </c>
      <c r="AA2265" s="4">
        <v>86.02</v>
      </c>
      <c r="AB2265" s="4">
        <v>249.83</v>
      </c>
      <c r="AC2265" s="4">
        <v>65.67</v>
      </c>
      <c r="AD2265" s="4">
        <v>546.79</v>
      </c>
      <c r="AE2265" s="4">
        <v>829.17</v>
      </c>
      <c r="AF2265" s="4">
        <v>522.80999999999995</v>
      </c>
    </row>
    <row r="2266" spans="1:32" s="1" customFormat="1" x14ac:dyDescent="0.25">
      <c r="A2266" s="3">
        <v>44269</v>
      </c>
      <c r="B2266" s="4">
        <v>322.87</v>
      </c>
      <c r="C2266" s="4">
        <v>193.38</v>
      </c>
      <c r="D2266" s="4">
        <v>955.46</v>
      </c>
      <c r="E2266" s="4">
        <v>946.16</v>
      </c>
      <c r="F2266" s="4">
        <v>615</v>
      </c>
      <c r="G2266" s="4">
        <v>535.89</v>
      </c>
      <c r="H2266" s="4">
        <v>546.74</v>
      </c>
      <c r="I2266" s="4">
        <v>394.06</v>
      </c>
      <c r="J2266" s="4">
        <v>289.92</v>
      </c>
      <c r="K2266" s="4">
        <v>1187.21</v>
      </c>
      <c r="L2266" s="4">
        <v>1035.3599999999999</v>
      </c>
      <c r="M2266" s="4">
        <v>874.68</v>
      </c>
      <c r="N2266" s="4">
        <v>1337.63</v>
      </c>
      <c r="O2266" s="4">
        <v>647.17999999999995</v>
      </c>
      <c r="P2266" s="4">
        <v>841.9</v>
      </c>
      <c r="Q2266" s="4">
        <v>516.35799999999995</v>
      </c>
      <c r="R2266" s="4">
        <v>907.62199999999996</v>
      </c>
      <c r="S2266" s="4">
        <v>697.2</v>
      </c>
      <c r="T2266" s="4">
        <v>287.83499999999998</v>
      </c>
      <c r="U2266" s="4">
        <v>254.86</v>
      </c>
      <c r="V2266" s="4">
        <v>803.56</v>
      </c>
      <c r="W2266" s="4">
        <v>223.429</v>
      </c>
      <c r="X2266" s="4">
        <v>469.99</v>
      </c>
      <c r="Y2266" s="4">
        <v>128.66999999999999</v>
      </c>
      <c r="Z2266" s="4">
        <v>107.22</v>
      </c>
      <c r="AA2266" s="4">
        <v>86.76</v>
      </c>
      <c r="AB2266" s="4">
        <v>250.25</v>
      </c>
      <c r="AC2266" s="4">
        <v>66.08</v>
      </c>
      <c r="AD2266" s="4">
        <v>546.64</v>
      </c>
      <c r="AE2266" s="4">
        <v>829.24</v>
      </c>
      <c r="AF2266" s="4">
        <v>522.17999999999995</v>
      </c>
    </row>
    <row r="2267" spans="1:32" s="1" customFormat="1" x14ac:dyDescent="0.25">
      <c r="A2267" s="3">
        <v>44270</v>
      </c>
      <c r="B2267" s="4">
        <v>322.82</v>
      </c>
      <c r="C2267" s="4">
        <v>193.34</v>
      </c>
      <c r="D2267" s="4">
        <v>955.22</v>
      </c>
      <c r="E2267" s="4">
        <v>945.44</v>
      </c>
      <c r="F2267" s="4">
        <v>615.16999999999996</v>
      </c>
      <c r="G2267" s="4">
        <v>535.59</v>
      </c>
      <c r="H2267" s="4">
        <v>547.69000000000005</v>
      </c>
      <c r="I2267" s="4">
        <v>393.97</v>
      </c>
      <c r="J2267" s="4">
        <v>289.81</v>
      </c>
      <c r="K2267" s="4">
        <v>1186.75</v>
      </c>
      <c r="L2267" s="4">
        <v>1035.29</v>
      </c>
      <c r="M2267" s="4">
        <v>874.71</v>
      </c>
      <c r="N2267" s="4">
        <v>1337.66</v>
      </c>
      <c r="O2267" s="4">
        <v>646.94000000000005</v>
      </c>
      <c r="P2267" s="4">
        <v>842</v>
      </c>
      <c r="Q2267" s="4">
        <v>516.21799999999996</v>
      </c>
      <c r="R2267" s="4">
        <v>907.40200000000004</v>
      </c>
      <c r="S2267" s="4">
        <v>696.87</v>
      </c>
      <c r="T2267" s="4">
        <v>287.63499999999999</v>
      </c>
      <c r="U2267" s="4">
        <v>254.58</v>
      </c>
      <c r="V2267" s="4">
        <v>803.36</v>
      </c>
      <c r="W2267" s="4">
        <v>223.96</v>
      </c>
      <c r="X2267" s="4">
        <v>470.01</v>
      </c>
      <c r="Y2267" s="4">
        <v>127.41</v>
      </c>
      <c r="Z2267" s="4">
        <v>106.54</v>
      </c>
      <c r="AA2267" s="4">
        <v>86.38</v>
      </c>
      <c r="AB2267" s="4">
        <v>250.3</v>
      </c>
      <c r="AC2267" s="4">
        <v>65.09</v>
      </c>
      <c r="AD2267" s="4">
        <v>546.45000000000005</v>
      </c>
      <c r="AE2267" s="4">
        <v>829.31</v>
      </c>
      <c r="AF2267" s="4">
        <v>521.63</v>
      </c>
    </row>
    <row r="2268" spans="1:32" s="1" customFormat="1" x14ac:dyDescent="0.25">
      <c r="A2268" s="3">
        <v>44271</v>
      </c>
      <c r="B2268" s="4">
        <v>323.08999999999997</v>
      </c>
      <c r="C2268" s="4">
        <v>193.31</v>
      </c>
      <c r="D2268" s="4">
        <v>954.92</v>
      </c>
      <c r="E2268" s="4">
        <v>944.76</v>
      </c>
      <c r="F2268" s="4">
        <v>615.38</v>
      </c>
      <c r="G2268" s="4">
        <v>535.39</v>
      </c>
      <c r="H2268" s="4">
        <v>547.84</v>
      </c>
      <c r="I2268" s="4">
        <v>393.51</v>
      </c>
      <c r="J2268" s="4">
        <v>289.82</v>
      </c>
      <c r="K2268" s="4">
        <v>1186.49</v>
      </c>
      <c r="L2268" s="4">
        <v>1035.32</v>
      </c>
      <c r="M2268" s="4">
        <v>874.82</v>
      </c>
      <c r="N2268" s="4">
        <v>1338.01</v>
      </c>
      <c r="O2268" s="4">
        <v>646.38</v>
      </c>
      <c r="P2268" s="4">
        <v>842.05</v>
      </c>
      <c r="Q2268" s="4">
        <v>517.01800000000003</v>
      </c>
      <c r="R2268" s="4">
        <v>907.19200000000001</v>
      </c>
      <c r="S2268" s="4">
        <v>696.51</v>
      </c>
      <c r="T2268" s="4">
        <v>287.92500000000001</v>
      </c>
      <c r="U2268" s="4">
        <v>254.88</v>
      </c>
      <c r="V2268" s="4">
        <v>803.1</v>
      </c>
      <c r="W2268" s="4">
        <v>224.55</v>
      </c>
      <c r="X2268" s="4">
        <v>470.04</v>
      </c>
      <c r="Y2268" s="4">
        <v>128.77000000000001</v>
      </c>
      <c r="Z2268" s="4">
        <v>106.57</v>
      </c>
      <c r="AA2268" s="4">
        <v>86.59</v>
      </c>
      <c r="AB2268" s="4">
        <v>250.67</v>
      </c>
      <c r="AC2268" s="4">
        <v>65.56</v>
      </c>
      <c r="AD2268" s="4">
        <v>546.26</v>
      </c>
      <c r="AE2268" s="4">
        <v>829.38</v>
      </c>
      <c r="AF2268" s="4">
        <v>521.22</v>
      </c>
    </row>
    <row r="2269" spans="1:32" s="1" customFormat="1" x14ac:dyDescent="0.25">
      <c r="A2269" s="3">
        <v>44272</v>
      </c>
      <c r="B2269" s="4">
        <v>323.36</v>
      </c>
      <c r="C2269" s="4">
        <v>193.49</v>
      </c>
      <c r="D2269" s="4">
        <v>954.56</v>
      </c>
      <c r="E2269" s="4">
        <v>943.94</v>
      </c>
      <c r="F2269" s="4">
        <v>615.53</v>
      </c>
      <c r="G2269" s="4">
        <v>535.51</v>
      </c>
      <c r="H2269" s="4">
        <v>547.79999999999995</v>
      </c>
      <c r="I2269" s="4">
        <v>393.85</v>
      </c>
      <c r="J2269" s="4"/>
      <c r="K2269" s="4">
        <v>1186.03</v>
      </c>
      <c r="L2269" s="4">
        <v>1035.28</v>
      </c>
      <c r="M2269" s="4"/>
      <c r="N2269" s="4"/>
      <c r="O2269" s="4"/>
      <c r="P2269" s="4">
        <v>842.13</v>
      </c>
      <c r="Q2269" s="4"/>
      <c r="R2269" s="4"/>
      <c r="S2269" s="4"/>
      <c r="T2269" s="4"/>
      <c r="U2269" s="4"/>
      <c r="V2269" s="4">
        <v>803.07</v>
      </c>
      <c r="W2269" s="4"/>
      <c r="X2269" s="4">
        <v>470.05</v>
      </c>
      <c r="Y2269" s="4"/>
      <c r="Z2269" s="4">
        <v>107.19</v>
      </c>
      <c r="AA2269" s="4">
        <v>86.48</v>
      </c>
      <c r="AB2269" s="4">
        <v>251.02</v>
      </c>
      <c r="AC2269" s="4">
        <v>65.7</v>
      </c>
      <c r="AD2269" s="4">
        <v>546.19000000000005</v>
      </c>
      <c r="AE2269" s="4">
        <v>829.44</v>
      </c>
      <c r="AF2269" s="4">
        <v>520.89</v>
      </c>
    </row>
    <row r="2270" spans="1:32" s="1" customFormat="1" x14ac:dyDescent="0.25">
      <c r="A2270" s="3">
        <v>44273</v>
      </c>
      <c r="B2270" s="4">
        <v>323.55</v>
      </c>
      <c r="C2270" s="4">
        <v>193.69</v>
      </c>
      <c r="D2270" s="4">
        <v>954.16</v>
      </c>
      <c r="E2270" s="4">
        <v>943.58</v>
      </c>
      <c r="F2270" s="4">
        <v>615.63</v>
      </c>
      <c r="G2270" s="4">
        <v>535.19000000000005</v>
      </c>
      <c r="H2270" s="4">
        <v>547.33000000000004</v>
      </c>
      <c r="I2270" s="4">
        <v>393.64</v>
      </c>
      <c r="J2270" s="4">
        <v>289.8</v>
      </c>
      <c r="K2270" s="4">
        <v>1186.1600000000001</v>
      </c>
      <c r="L2270" s="4">
        <v>1035.25</v>
      </c>
      <c r="M2270" s="4">
        <v>875.05</v>
      </c>
      <c r="N2270" s="4">
        <v>1338.59</v>
      </c>
      <c r="O2270" s="4">
        <v>646.22</v>
      </c>
      <c r="P2270" s="4">
        <v>842.19</v>
      </c>
      <c r="Q2270" s="4">
        <v>517.05700000000002</v>
      </c>
      <c r="R2270" s="4">
        <v>906.76199999999994</v>
      </c>
      <c r="S2270" s="4">
        <v>695.76</v>
      </c>
      <c r="T2270" s="4">
        <v>287.69499999999999</v>
      </c>
      <c r="U2270" s="4">
        <v>254.82</v>
      </c>
      <c r="V2270" s="4">
        <v>802.78</v>
      </c>
      <c r="W2270" s="4">
        <v>224.16900000000001</v>
      </c>
      <c r="X2270" s="4">
        <v>470.07</v>
      </c>
      <c r="Y2270" s="4">
        <v>128.29</v>
      </c>
      <c r="Z2270" s="4">
        <v>106.71</v>
      </c>
      <c r="AA2270" s="4">
        <v>86.22</v>
      </c>
      <c r="AB2270" s="4">
        <v>251.23</v>
      </c>
      <c r="AC2270" s="4">
        <v>65.47</v>
      </c>
      <c r="AD2270" s="4">
        <v>546.1</v>
      </c>
      <c r="AE2270" s="4">
        <v>829.49</v>
      </c>
      <c r="AF2270" s="4">
        <v>520.63</v>
      </c>
    </row>
    <row r="2271" spans="1:32" s="1" customFormat="1" x14ac:dyDescent="0.25">
      <c r="A2271" s="3">
        <v>44274</v>
      </c>
      <c r="B2271" s="4">
        <v>323.64999999999998</v>
      </c>
      <c r="C2271" s="4">
        <v>193.87</v>
      </c>
      <c r="D2271" s="4">
        <v>953.78</v>
      </c>
      <c r="E2271" s="4">
        <v>944.37</v>
      </c>
      <c r="F2271" s="4">
        <v>615.78</v>
      </c>
      <c r="G2271" s="4">
        <v>534.98</v>
      </c>
      <c r="H2271" s="4">
        <v>547.16999999999996</v>
      </c>
      <c r="I2271" s="4">
        <v>393.55</v>
      </c>
      <c r="J2271" s="4">
        <v>289.82</v>
      </c>
      <c r="K2271" s="4">
        <v>1185.98</v>
      </c>
      <c r="L2271" s="4">
        <v>1034.99</v>
      </c>
      <c r="M2271" s="4">
        <v>875.07</v>
      </c>
      <c r="N2271" s="4">
        <v>1338.15</v>
      </c>
      <c r="O2271" s="4">
        <v>646.29999999999995</v>
      </c>
      <c r="P2271" s="4">
        <v>842.23</v>
      </c>
      <c r="Q2271" s="4">
        <v>517.11699999999996</v>
      </c>
      <c r="R2271" s="4">
        <v>906.52200000000005</v>
      </c>
      <c r="S2271" s="4">
        <v>695.37</v>
      </c>
      <c r="T2271" s="4">
        <v>287.745</v>
      </c>
      <c r="U2271" s="4">
        <v>254.85</v>
      </c>
      <c r="V2271" s="4">
        <v>802.85</v>
      </c>
      <c r="W2271" s="4">
        <v>223.7</v>
      </c>
      <c r="X2271" s="4">
        <v>470.08</v>
      </c>
      <c r="Y2271" s="4">
        <v>128.09</v>
      </c>
      <c r="Z2271" s="4">
        <v>106.53</v>
      </c>
      <c r="AA2271" s="4">
        <v>86.21</v>
      </c>
      <c r="AB2271" s="4">
        <v>251.55</v>
      </c>
      <c r="AC2271" s="4">
        <v>64.959999999999994</v>
      </c>
      <c r="AD2271" s="4">
        <v>546.05999999999995</v>
      </c>
      <c r="AE2271" s="4">
        <v>829.48</v>
      </c>
      <c r="AF2271" s="4">
        <v>519.94000000000005</v>
      </c>
    </row>
    <row r="2272" spans="1:32" s="1" customFormat="1" x14ac:dyDescent="0.25">
      <c r="A2272" s="3">
        <v>44275</v>
      </c>
      <c r="B2272" s="4">
        <v>323.89</v>
      </c>
      <c r="C2272" s="4">
        <v>193.71</v>
      </c>
      <c r="D2272" s="4">
        <v>953.44</v>
      </c>
      <c r="E2272" s="4">
        <v>945.32</v>
      </c>
      <c r="F2272" s="4">
        <v>615.9</v>
      </c>
      <c r="G2272" s="4">
        <v>535.57000000000005</v>
      </c>
      <c r="H2272" s="4">
        <v>546.9</v>
      </c>
      <c r="I2272" s="4">
        <v>394.16</v>
      </c>
      <c r="J2272" s="4">
        <v>289.56</v>
      </c>
      <c r="K2272" s="4">
        <v>1185.97</v>
      </c>
      <c r="L2272" s="4">
        <v>1035.4100000000001</v>
      </c>
      <c r="M2272" s="4">
        <v>875.21</v>
      </c>
      <c r="N2272" s="4">
        <v>1338.48</v>
      </c>
      <c r="O2272" s="4">
        <v>646.14</v>
      </c>
      <c r="P2272" s="4">
        <v>842.31</v>
      </c>
      <c r="Q2272" s="4">
        <v>517.17700000000002</v>
      </c>
      <c r="R2272" s="4">
        <v>906.322</v>
      </c>
      <c r="S2272" s="4">
        <v>694.98</v>
      </c>
      <c r="T2272" s="4">
        <v>289.20499999999998</v>
      </c>
      <c r="U2272" s="4">
        <v>254.92</v>
      </c>
      <c r="V2272" s="4">
        <v>802.9</v>
      </c>
      <c r="W2272" s="4">
        <v>222.98</v>
      </c>
      <c r="X2272" s="4">
        <v>470.08</v>
      </c>
      <c r="Y2272" s="4">
        <v>128.69</v>
      </c>
      <c r="Z2272" s="4">
        <v>106.86</v>
      </c>
      <c r="AA2272" s="4">
        <v>86.86</v>
      </c>
      <c r="AB2272" s="4">
        <v>251.81</v>
      </c>
      <c r="AC2272" s="4">
        <v>65.900000000000006</v>
      </c>
      <c r="AD2272" s="4">
        <v>546.08000000000004</v>
      </c>
      <c r="AE2272" s="4">
        <v>829.51</v>
      </c>
      <c r="AF2272" s="4">
        <v>520.45000000000005</v>
      </c>
    </row>
    <row r="2273" spans="1:32" s="1" customFormat="1" x14ac:dyDescent="0.25">
      <c r="A2273" s="3">
        <v>44276</v>
      </c>
      <c r="B2273" s="4">
        <v>323.92</v>
      </c>
      <c r="C2273" s="4">
        <v>193.63</v>
      </c>
      <c r="D2273" s="4">
        <v>953.14</v>
      </c>
      <c r="E2273" s="4">
        <v>946.2</v>
      </c>
      <c r="F2273" s="4">
        <v>616.03</v>
      </c>
      <c r="G2273" s="4">
        <v>535.84</v>
      </c>
      <c r="H2273" s="4">
        <v>547.71</v>
      </c>
      <c r="I2273" s="4">
        <v>394.37</v>
      </c>
      <c r="J2273" s="4">
        <v>289.7</v>
      </c>
      <c r="K2273" s="4">
        <v>1185.8399999999999</v>
      </c>
      <c r="L2273" s="4">
        <v>1035.24</v>
      </c>
      <c r="M2273" s="4">
        <v>875.27</v>
      </c>
      <c r="N2273" s="4">
        <v>1338.73</v>
      </c>
      <c r="O2273" s="4">
        <v>646.05999999999995</v>
      </c>
      <c r="P2273" s="4">
        <v>842.38</v>
      </c>
      <c r="Q2273" s="4">
        <v>517.22799999999995</v>
      </c>
      <c r="R2273" s="4">
        <v>906.072</v>
      </c>
      <c r="S2273" s="4">
        <v>694.59</v>
      </c>
      <c r="T2273" s="4">
        <v>289.16500000000002</v>
      </c>
      <c r="U2273" s="4">
        <v>254.86</v>
      </c>
      <c r="V2273" s="4">
        <v>802.89</v>
      </c>
      <c r="W2273" s="4">
        <v>222.54</v>
      </c>
      <c r="X2273" s="4">
        <v>470.09</v>
      </c>
      <c r="Y2273" s="4">
        <v>127.899</v>
      </c>
      <c r="Z2273" s="4">
        <v>106.87</v>
      </c>
      <c r="AA2273" s="4">
        <v>87.11</v>
      </c>
      <c r="AB2273" s="4">
        <v>252.06</v>
      </c>
      <c r="AC2273" s="4">
        <v>66.010000000000005</v>
      </c>
      <c r="AD2273" s="4">
        <v>546.07000000000005</v>
      </c>
      <c r="AE2273" s="4">
        <v>829.52</v>
      </c>
      <c r="AF2273" s="4">
        <v>520.70000000000005</v>
      </c>
    </row>
    <row r="2274" spans="1:32" s="1" customFormat="1" x14ac:dyDescent="0.25">
      <c r="A2274" s="3">
        <v>44277</v>
      </c>
      <c r="B2274" s="4">
        <v>323.47000000000003</v>
      </c>
      <c r="C2274" s="4">
        <v>193.44</v>
      </c>
      <c r="D2274" s="4">
        <v>952.84</v>
      </c>
      <c r="E2274" s="4">
        <v>946.66</v>
      </c>
      <c r="F2274" s="4">
        <v>616.11</v>
      </c>
      <c r="G2274" s="4">
        <v>535.33000000000004</v>
      </c>
      <c r="H2274" s="4">
        <v>548.08000000000004</v>
      </c>
      <c r="I2274" s="4">
        <v>394.3</v>
      </c>
      <c r="J2274" s="4">
        <v>289.87</v>
      </c>
      <c r="K2274" s="4">
        <v>1185.6300000000001</v>
      </c>
      <c r="L2274" s="4">
        <v>1035.1400000000001</v>
      </c>
      <c r="M2274" s="4">
        <v>875.09</v>
      </c>
      <c r="N2274" s="4">
        <v>1338.3</v>
      </c>
      <c r="O2274" s="4">
        <v>646.08000000000004</v>
      </c>
      <c r="P2274" s="4">
        <v>842.4</v>
      </c>
      <c r="Q2274" s="4">
        <v>517.61699999999996</v>
      </c>
      <c r="R2274" s="4">
        <v>905.83199999999999</v>
      </c>
      <c r="S2274" s="4">
        <v>694.47</v>
      </c>
      <c r="T2274" s="4">
        <v>289.185</v>
      </c>
      <c r="U2274" s="4">
        <v>254.89</v>
      </c>
      <c r="V2274" s="4">
        <v>802.58</v>
      </c>
      <c r="W2274" s="4">
        <v>222.49</v>
      </c>
      <c r="X2274" s="4">
        <v>470.09</v>
      </c>
      <c r="Y2274" s="4">
        <v>129.03899999999999</v>
      </c>
      <c r="Z2274" s="4">
        <v>107.83</v>
      </c>
      <c r="AA2274" s="4">
        <v>86.36</v>
      </c>
      <c r="AB2274" s="4">
        <v>251.78</v>
      </c>
      <c r="AC2274" s="4">
        <v>66.16</v>
      </c>
      <c r="AD2274" s="4">
        <v>546.02</v>
      </c>
      <c r="AE2274" s="4">
        <v>829.32</v>
      </c>
      <c r="AF2274" s="4">
        <v>521.47</v>
      </c>
    </row>
    <row r="2275" spans="1:32" s="1" customFormat="1" x14ac:dyDescent="0.25">
      <c r="A2275" s="3">
        <v>44278</v>
      </c>
      <c r="B2275" s="4">
        <v>322.7</v>
      </c>
      <c r="C2275" s="4">
        <v>193.92</v>
      </c>
      <c r="D2275" s="4">
        <v>952.55</v>
      </c>
      <c r="E2275" s="4">
        <v>946.15</v>
      </c>
      <c r="F2275" s="4">
        <v>616.19000000000005</v>
      </c>
      <c r="G2275" s="4">
        <v>535.16999999999996</v>
      </c>
      <c r="H2275" s="4">
        <v>545.84</v>
      </c>
      <c r="I2275" s="4">
        <v>393.49</v>
      </c>
      <c r="J2275" s="4">
        <v>289.89999999999998</v>
      </c>
      <c r="K2275" s="4">
        <v>1185.25</v>
      </c>
      <c r="L2275" s="4">
        <v>1035.07</v>
      </c>
      <c r="M2275" s="4">
        <v>874.49</v>
      </c>
      <c r="N2275" s="4">
        <v>1337.65</v>
      </c>
      <c r="O2275" s="4">
        <v>646.79999999999995</v>
      </c>
      <c r="P2275" s="4">
        <v>842.25</v>
      </c>
      <c r="Q2275" s="4">
        <v>518.49699999999996</v>
      </c>
      <c r="R2275" s="4">
        <v>905.60199999999998</v>
      </c>
      <c r="S2275" s="4">
        <v>694.95</v>
      </c>
      <c r="T2275" s="4">
        <v>288.35500000000002</v>
      </c>
      <c r="U2275" s="4">
        <v>254.9</v>
      </c>
      <c r="V2275" s="4">
        <v>802.24</v>
      </c>
      <c r="W2275" s="4">
        <v>223</v>
      </c>
      <c r="X2275" s="4">
        <v>470.09</v>
      </c>
      <c r="Y2275" s="4">
        <v>129.38</v>
      </c>
      <c r="Z2275" s="4">
        <v>107.65</v>
      </c>
      <c r="AA2275" s="4">
        <v>85.99</v>
      </c>
      <c r="AB2275" s="4">
        <v>250.61</v>
      </c>
      <c r="AC2275" s="4">
        <v>65.87</v>
      </c>
      <c r="AD2275" s="4">
        <v>545.96</v>
      </c>
      <c r="AE2275" s="4">
        <v>829.13</v>
      </c>
      <c r="AF2275" s="4">
        <v>521.74</v>
      </c>
    </row>
    <row r="2276" spans="1:32" s="1" customFormat="1" x14ac:dyDescent="0.25">
      <c r="A2276" s="3">
        <v>44279</v>
      </c>
      <c r="B2276" s="4">
        <v>321.97000000000003</v>
      </c>
      <c r="C2276" s="4">
        <v>193.76</v>
      </c>
      <c r="D2276" s="4">
        <v>952.22</v>
      </c>
      <c r="E2276" s="4">
        <v>945.15</v>
      </c>
      <c r="F2276" s="4">
        <v>616.13</v>
      </c>
      <c r="G2276" s="4">
        <v>535.80999999999995</v>
      </c>
      <c r="H2276" s="4">
        <v>545.80999999999995</v>
      </c>
      <c r="I2276" s="4">
        <v>393.36</v>
      </c>
      <c r="J2276" s="4">
        <v>289.94</v>
      </c>
      <c r="K2276" s="4">
        <v>1184.77</v>
      </c>
      <c r="L2276" s="4">
        <v>1034.79</v>
      </c>
      <c r="M2276" s="4">
        <v>873.62</v>
      </c>
      <c r="N2276" s="4">
        <v>1337.05</v>
      </c>
      <c r="O2276" s="4">
        <v>647.72</v>
      </c>
      <c r="P2276" s="4">
        <v>842.04</v>
      </c>
      <c r="Q2276" s="4">
        <v>519.90700000000004</v>
      </c>
      <c r="R2276" s="4">
        <v>905.64200000000005</v>
      </c>
      <c r="S2276" s="4">
        <v>695.39</v>
      </c>
      <c r="T2276" s="4">
        <v>288.065</v>
      </c>
      <c r="U2276" s="4">
        <v>254.8</v>
      </c>
      <c r="V2276" s="4">
        <v>801.89</v>
      </c>
      <c r="W2276" s="4">
        <v>223.45</v>
      </c>
      <c r="X2276" s="4">
        <v>470.1</v>
      </c>
      <c r="Y2276" s="4">
        <v>128.46899999999999</v>
      </c>
      <c r="Z2276" s="4">
        <v>106.23</v>
      </c>
      <c r="AA2276" s="4">
        <v>86.75</v>
      </c>
      <c r="AB2276" s="4">
        <v>249.14</v>
      </c>
      <c r="AC2276" s="4">
        <v>65.400000000000006</v>
      </c>
      <c r="AD2276" s="4">
        <v>545.92999999999995</v>
      </c>
      <c r="AE2276" s="4">
        <v>828.92</v>
      </c>
      <c r="AF2276" s="4">
        <v>521.71</v>
      </c>
    </row>
    <row r="2277" spans="1:32" s="1" customFormat="1" x14ac:dyDescent="0.25">
      <c r="A2277" s="3">
        <v>44280</v>
      </c>
      <c r="B2277" s="4">
        <v>321.39999999999998</v>
      </c>
      <c r="C2277" s="4">
        <v>193.6</v>
      </c>
      <c r="D2277" s="4">
        <v>951.83</v>
      </c>
      <c r="E2277" s="4">
        <v>944.24</v>
      </c>
      <c r="F2277" s="4">
        <v>616.1</v>
      </c>
      <c r="G2277" s="4">
        <v>535.59</v>
      </c>
      <c r="H2277" s="4">
        <v>545.80999999999995</v>
      </c>
      <c r="I2277" s="4">
        <v>392.89</v>
      </c>
      <c r="J2277" s="4">
        <v>289.94</v>
      </c>
      <c r="K2277" s="4">
        <v>1184.03</v>
      </c>
      <c r="L2277" s="4">
        <v>1034.67</v>
      </c>
      <c r="M2277" s="4">
        <v>872.74</v>
      </c>
      <c r="N2277" s="4">
        <v>1336.42</v>
      </c>
      <c r="O2277" s="4">
        <v>648.62</v>
      </c>
      <c r="P2277" s="4">
        <v>841.81</v>
      </c>
      <c r="Q2277" s="4">
        <v>521.81700000000001</v>
      </c>
      <c r="R2277" s="4">
        <v>905.60199999999998</v>
      </c>
      <c r="S2277" s="4">
        <v>695.76</v>
      </c>
      <c r="T2277" s="4">
        <v>287.20499999999998</v>
      </c>
      <c r="U2277" s="4">
        <v>254.88</v>
      </c>
      <c r="V2277" s="4">
        <v>801.52</v>
      </c>
      <c r="W2277" s="4">
        <v>223.81</v>
      </c>
      <c r="X2277" s="4">
        <v>470.14</v>
      </c>
      <c r="Y2277" s="4">
        <v>128.69999999999999</v>
      </c>
      <c r="Z2277" s="4">
        <v>106.39</v>
      </c>
      <c r="AA2277" s="4">
        <v>86.65</v>
      </c>
      <c r="AB2277" s="4">
        <v>248.18</v>
      </c>
      <c r="AC2277" s="4">
        <v>65.7</v>
      </c>
      <c r="AD2277" s="4">
        <v>545.91</v>
      </c>
      <c r="AE2277" s="4">
        <v>828.68</v>
      </c>
      <c r="AF2277" s="4">
        <v>521.04999999999995</v>
      </c>
    </row>
    <row r="2278" spans="1:32" s="1" customFormat="1" x14ac:dyDescent="0.25">
      <c r="A2278" s="3">
        <v>44281</v>
      </c>
      <c r="B2278" s="4">
        <v>321.17</v>
      </c>
      <c r="C2278" s="4">
        <v>193.87</v>
      </c>
      <c r="D2278" s="4">
        <v>951.44</v>
      </c>
      <c r="E2278" s="4">
        <v>943.22</v>
      </c>
      <c r="F2278" s="4">
        <v>616.03</v>
      </c>
      <c r="G2278" s="4">
        <v>535.78</v>
      </c>
      <c r="H2278" s="4">
        <v>546.04</v>
      </c>
      <c r="I2278" s="4">
        <v>392.94</v>
      </c>
      <c r="J2278" s="4">
        <v>289.64</v>
      </c>
      <c r="K2278" s="4">
        <v>1183.26</v>
      </c>
      <c r="L2278" s="4">
        <v>1034.72</v>
      </c>
      <c r="M2278" s="4">
        <v>871.89</v>
      </c>
      <c r="N2278" s="4">
        <v>1335.71</v>
      </c>
      <c r="O2278" s="4">
        <v>649.5</v>
      </c>
      <c r="P2278" s="4">
        <v>841.6</v>
      </c>
      <c r="Q2278" s="4">
        <v>522.15700000000004</v>
      </c>
      <c r="R2278" s="4">
        <v>905.40200000000004</v>
      </c>
      <c r="S2278" s="4">
        <v>695.49</v>
      </c>
      <c r="T2278" s="4">
        <v>287.48500000000001</v>
      </c>
      <c r="U2278" s="4">
        <v>254.91</v>
      </c>
      <c r="V2278" s="4">
        <v>801.25</v>
      </c>
      <c r="W2278" s="4">
        <v>223.99</v>
      </c>
      <c r="X2278" s="4">
        <v>470.17</v>
      </c>
      <c r="Y2278" s="4">
        <v>128.04</v>
      </c>
      <c r="Z2278" s="4">
        <v>106.45</v>
      </c>
      <c r="AA2278" s="4">
        <v>86.41</v>
      </c>
      <c r="AB2278" s="4">
        <v>247.72</v>
      </c>
      <c r="AC2278" s="4">
        <v>65.55</v>
      </c>
      <c r="AD2278" s="4">
        <v>545.79</v>
      </c>
      <c r="AE2278" s="4">
        <v>828.64</v>
      </c>
      <c r="AF2278" s="4">
        <v>520.05999999999995</v>
      </c>
    </row>
    <row r="2279" spans="1:32" s="1" customFormat="1" x14ac:dyDescent="0.25">
      <c r="A2279" s="3">
        <v>44282</v>
      </c>
      <c r="B2279" s="4">
        <v>321.24</v>
      </c>
      <c r="C2279" s="4">
        <v>193.75</v>
      </c>
      <c r="D2279" s="4">
        <v>950.98</v>
      </c>
      <c r="E2279" s="4">
        <v>942.94</v>
      </c>
      <c r="F2279" s="4">
        <v>615.91999999999996</v>
      </c>
      <c r="G2279" s="4">
        <v>535.94000000000005</v>
      </c>
      <c r="H2279" s="4">
        <v>546.37</v>
      </c>
      <c r="I2279" s="4">
        <v>392.95</v>
      </c>
      <c r="J2279" s="4"/>
      <c r="K2279" s="4">
        <v>1183.04</v>
      </c>
      <c r="L2279" s="4">
        <v>1034.74</v>
      </c>
      <c r="M2279" s="4"/>
      <c r="N2279" s="4"/>
      <c r="O2279" s="4"/>
      <c r="P2279" s="4">
        <v>841.53</v>
      </c>
      <c r="Q2279" s="4"/>
      <c r="R2279" s="4"/>
      <c r="S2279" s="4"/>
      <c r="T2279" s="4"/>
      <c r="U2279" s="4"/>
      <c r="V2279" s="4">
        <v>801.26</v>
      </c>
      <c r="W2279" s="4"/>
      <c r="X2279" s="4">
        <v>470.2</v>
      </c>
      <c r="Y2279" s="4"/>
      <c r="Z2279" s="4">
        <v>106.51</v>
      </c>
      <c r="AA2279" s="4">
        <v>86.36</v>
      </c>
      <c r="AB2279" s="4">
        <v>247.72</v>
      </c>
      <c r="AC2279" s="4">
        <v>65.03</v>
      </c>
      <c r="AD2279" s="4">
        <v>545.88</v>
      </c>
      <c r="AE2279" s="4">
        <v>828.64</v>
      </c>
      <c r="AF2279" s="4">
        <v>521.61</v>
      </c>
    </row>
    <row r="2280" spans="1:32" s="1" customFormat="1" x14ac:dyDescent="0.25">
      <c r="A2280" s="3">
        <v>44283</v>
      </c>
      <c r="B2280" s="4">
        <v>321.32</v>
      </c>
      <c r="C2280" s="4">
        <v>193.73</v>
      </c>
      <c r="D2280" s="4">
        <v>950.54</v>
      </c>
      <c r="E2280" s="4">
        <v>943.36</v>
      </c>
      <c r="F2280" s="4">
        <v>615.96</v>
      </c>
      <c r="G2280" s="4">
        <v>535.92999999999995</v>
      </c>
      <c r="H2280" s="4">
        <v>546.53</v>
      </c>
      <c r="I2280" s="4">
        <v>392.68</v>
      </c>
      <c r="J2280" s="4">
        <v>289.64</v>
      </c>
      <c r="K2280" s="4">
        <v>1183.1500000000001</v>
      </c>
      <c r="L2280" s="4">
        <v>1034.78</v>
      </c>
      <c r="M2280" s="4">
        <v>871.73</v>
      </c>
      <c r="N2280" s="4">
        <v>1335.44</v>
      </c>
      <c r="O2280" s="4">
        <v>649.1</v>
      </c>
      <c r="P2280" s="4">
        <v>841.6</v>
      </c>
      <c r="Q2280" s="4">
        <v>519.91700000000003</v>
      </c>
      <c r="R2280" s="4">
        <v>904.85199999999998</v>
      </c>
      <c r="S2280" s="4">
        <v>695.58</v>
      </c>
      <c r="T2280" s="4">
        <v>288.61500000000001</v>
      </c>
      <c r="U2280" s="4">
        <v>254.81</v>
      </c>
      <c r="V2280" s="4">
        <v>801.34</v>
      </c>
      <c r="W2280" s="4">
        <v>224.48</v>
      </c>
      <c r="X2280" s="4">
        <v>470.22</v>
      </c>
      <c r="Y2280" s="4">
        <v>128.43</v>
      </c>
      <c r="Z2280" s="4">
        <v>106.4</v>
      </c>
      <c r="AA2280" s="4">
        <v>86.94</v>
      </c>
      <c r="AB2280" s="4">
        <v>247.83</v>
      </c>
      <c r="AC2280" s="4">
        <v>65.58</v>
      </c>
      <c r="AD2280" s="4">
        <v>545.99</v>
      </c>
      <c r="AE2280" s="4">
        <v>828.66</v>
      </c>
      <c r="AF2280" s="4">
        <v>521.88</v>
      </c>
    </row>
    <row r="2281" spans="1:32" s="1" customFormat="1" x14ac:dyDescent="0.25">
      <c r="A2281" s="3">
        <v>44284</v>
      </c>
      <c r="B2281" s="4">
        <v>321.27</v>
      </c>
      <c r="C2281" s="4">
        <v>193.53</v>
      </c>
      <c r="D2281" s="4">
        <v>950.12</v>
      </c>
      <c r="E2281" s="4">
        <v>943.11</v>
      </c>
      <c r="F2281" s="4">
        <v>615.85</v>
      </c>
      <c r="G2281" s="4">
        <v>535.49</v>
      </c>
      <c r="H2281" s="4">
        <v>547.29999999999995</v>
      </c>
      <c r="I2281" s="4">
        <v>392.89</v>
      </c>
      <c r="J2281" s="4"/>
      <c r="K2281" s="4">
        <v>1182.8699999999999</v>
      </c>
      <c r="L2281" s="4">
        <v>1034.77</v>
      </c>
      <c r="M2281" s="4"/>
      <c r="N2281" s="4"/>
      <c r="O2281" s="4"/>
      <c r="P2281" s="4">
        <v>841.53</v>
      </c>
      <c r="Q2281" s="4"/>
      <c r="R2281" s="4"/>
      <c r="S2281" s="4"/>
      <c r="T2281" s="4"/>
      <c r="U2281" s="4"/>
      <c r="V2281" s="4">
        <v>801.28</v>
      </c>
      <c r="W2281" s="4"/>
      <c r="X2281" s="4">
        <v>470.25</v>
      </c>
      <c r="Y2281" s="4"/>
      <c r="Z2281" s="4">
        <v>106.51</v>
      </c>
      <c r="AA2281" s="4">
        <v>86.71</v>
      </c>
      <c r="AB2281" s="4">
        <v>247.86</v>
      </c>
      <c r="AC2281" s="4">
        <v>65.47</v>
      </c>
      <c r="AD2281" s="4">
        <v>546.01</v>
      </c>
      <c r="AE2281" s="4">
        <v>828.68</v>
      </c>
      <c r="AF2281" s="4">
        <v>523.23</v>
      </c>
    </row>
    <row r="2282" spans="1:32" s="1" customFormat="1" x14ac:dyDescent="0.25">
      <c r="A2282" s="3">
        <v>44285</v>
      </c>
      <c r="B2282" s="4">
        <v>320.82</v>
      </c>
      <c r="C2282" s="4">
        <v>193.71</v>
      </c>
      <c r="D2282" s="4">
        <v>949.72</v>
      </c>
      <c r="E2282" s="4">
        <v>942.87</v>
      </c>
      <c r="F2282" s="4">
        <v>615.74</v>
      </c>
      <c r="G2282" s="4">
        <v>535.59</v>
      </c>
      <c r="H2282" s="4">
        <v>546.30999999999995</v>
      </c>
      <c r="I2282" s="4">
        <v>393.08</v>
      </c>
      <c r="J2282" s="4">
        <v>289.73</v>
      </c>
      <c r="K2282" s="4">
        <v>1182.49</v>
      </c>
      <c r="L2282" s="4">
        <v>1034.77</v>
      </c>
      <c r="M2282" s="4">
        <v>871.19</v>
      </c>
      <c r="N2282" s="4">
        <v>1334.76</v>
      </c>
      <c r="O2282" s="4">
        <v>650.16</v>
      </c>
      <c r="P2282" s="4">
        <v>841.42</v>
      </c>
      <c r="Q2282" s="4">
        <v>519.28700000000003</v>
      </c>
      <c r="R2282" s="4">
        <v>904.36199999999997</v>
      </c>
      <c r="S2282" s="4">
        <v>695.83</v>
      </c>
      <c r="T2282" s="4">
        <v>286.65499999999997</v>
      </c>
      <c r="U2282" s="4">
        <v>254.9</v>
      </c>
      <c r="V2282" s="4">
        <v>801.18</v>
      </c>
      <c r="W2282" s="4">
        <v>224.279</v>
      </c>
      <c r="X2282" s="4">
        <v>470.27</v>
      </c>
      <c r="Y2282" s="4">
        <v>127.65900000000001</v>
      </c>
      <c r="Z2282" s="4">
        <v>106.72</v>
      </c>
      <c r="AA2282" s="4">
        <v>86.66</v>
      </c>
      <c r="AB2282" s="4">
        <v>247.32</v>
      </c>
      <c r="AC2282" s="4">
        <v>65.17</v>
      </c>
      <c r="AD2282" s="4">
        <v>545.95000000000005</v>
      </c>
      <c r="AE2282" s="4">
        <v>828.58</v>
      </c>
      <c r="AF2282" s="4">
        <v>523.66999999999996</v>
      </c>
    </row>
    <row r="2283" spans="1:32" s="1" customFormat="1" x14ac:dyDescent="0.25">
      <c r="A2283" s="3">
        <v>44286</v>
      </c>
      <c r="B2283" s="4">
        <v>320.29000000000002</v>
      </c>
      <c r="C2283" s="4">
        <v>193.66</v>
      </c>
      <c r="D2283" s="4">
        <v>949.34</v>
      </c>
      <c r="E2283" s="4">
        <v>942.66</v>
      </c>
      <c r="F2283" s="4">
        <v>616</v>
      </c>
      <c r="G2283" s="4">
        <v>535.67999999999995</v>
      </c>
      <c r="H2283" s="4">
        <v>547.19000000000005</v>
      </c>
      <c r="I2283" s="4">
        <v>391.95</v>
      </c>
      <c r="J2283" s="4"/>
      <c r="K2283" s="4">
        <v>1182.27</v>
      </c>
      <c r="L2283" s="4">
        <v>1034.81</v>
      </c>
      <c r="M2283" s="4"/>
      <c r="N2283" s="4"/>
      <c r="O2283" s="4"/>
      <c r="P2283" s="4">
        <v>841.34</v>
      </c>
      <c r="Q2283" s="4"/>
      <c r="R2283" s="4"/>
      <c r="S2283" s="4"/>
      <c r="T2283" s="4"/>
      <c r="U2283" s="4"/>
      <c r="V2283" s="4">
        <v>801.08</v>
      </c>
      <c r="W2283" s="4"/>
      <c r="X2283" s="4">
        <v>470.29</v>
      </c>
      <c r="Y2283" s="4"/>
      <c r="Z2283" s="4">
        <v>106.32</v>
      </c>
      <c r="AA2283" s="4">
        <v>86.65</v>
      </c>
      <c r="AB2283" s="4">
        <v>247.06</v>
      </c>
      <c r="AC2283" s="4">
        <v>65.069999999999993</v>
      </c>
      <c r="AD2283" s="4">
        <v>545.82000000000005</v>
      </c>
      <c r="AE2283" s="4">
        <v>828.43</v>
      </c>
      <c r="AF2283" s="4">
        <v>524.24</v>
      </c>
    </row>
    <row r="2284" spans="1:32" s="1" customFormat="1" x14ac:dyDescent="0.25">
      <c r="A2284" s="3">
        <v>44287</v>
      </c>
      <c r="B2284" s="4">
        <v>320.31</v>
      </c>
      <c r="C2284" s="4">
        <v>193.78</v>
      </c>
      <c r="D2284" s="4">
        <v>949</v>
      </c>
      <c r="E2284" s="4">
        <v>942.59</v>
      </c>
      <c r="F2284" s="4">
        <v>616.23</v>
      </c>
      <c r="G2284" s="4">
        <v>535.54999999999995</v>
      </c>
      <c r="H2284" s="4">
        <v>546.89</v>
      </c>
      <c r="I2284" s="4">
        <v>391.75</v>
      </c>
      <c r="J2284" s="4">
        <v>289.77999999999997</v>
      </c>
      <c r="K2284" s="4">
        <v>1182.0999999999999</v>
      </c>
      <c r="L2284" s="4">
        <v>1034.8</v>
      </c>
      <c r="M2284" s="4">
        <v>871.1</v>
      </c>
      <c r="N2284" s="4">
        <v>1334.49</v>
      </c>
      <c r="O2284" s="4">
        <v>649.78</v>
      </c>
      <c r="P2284" s="4">
        <v>841.28</v>
      </c>
      <c r="Q2284" s="4">
        <v>518.23699999999997</v>
      </c>
      <c r="R2284" s="4">
        <v>903.89200000000005</v>
      </c>
      <c r="S2284" s="4">
        <v>696.28</v>
      </c>
      <c r="T2284" s="4">
        <v>289.04500000000002</v>
      </c>
      <c r="U2284" s="4">
        <v>254.84</v>
      </c>
      <c r="V2284" s="4">
        <v>801.11</v>
      </c>
      <c r="W2284" s="4">
        <v>224.16</v>
      </c>
      <c r="X2284" s="4">
        <v>470.32</v>
      </c>
      <c r="Y2284" s="4">
        <v>127.59</v>
      </c>
      <c r="Z2284" s="4">
        <v>106.22</v>
      </c>
      <c r="AA2284" s="4">
        <v>86.73</v>
      </c>
      <c r="AB2284" s="4">
        <v>247.25</v>
      </c>
      <c r="AC2284" s="4">
        <v>65.36</v>
      </c>
      <c r="AD2284" s="4">
        <v>545.88</v>
      </c>
      <c r="AE2284" s="4">
        <v>828.46</v>
      </c>
      <c r="AF2284" s="4">
        <v>524.39</v>
      </c>
    </row>
    <row r="2285" spans="1:32" s="1" customFormat="1" x14ac:dyDescent="0.25">
      <c r="A2285" s="3">
        <v>44288</v>
      </c>
      <c r="B2285" s="4">
        <v>320.49</v>
      </c>
      <c r="C2285" s="4">
        <v>193.85</v>
      </c>
      <c r="D2285" s="4">
        <v>948.78</v>
      </c>
      <c r="E2285" s="4">
        <v>942.48</v>
      </c>
      <c r="F2285" s="4">
        <v>616.47</v>
      </c>
      <c r="G2285" s="4">
        <v>535.96</v>
      </c>
      <c r="H2285" s="4">
        <v>546.64</v>
      </c>
      <c r="I2285" s="4">
        <v>391.67</v>
      </c>
      <c r="J2285" s="4">
        <v>289.7</v>
      </c>
      <c r="K2285" s="4">
        <v>1182.06</v>
      </c>
      <c r="L2285" s="4">
        <v>1034.81</v>
      </c>
      <c r="M2285" s="4">
        <v>870.95</v>
      </c>
      <c r="N2285" s="4">
        <v>1334.39</v>
      </c>
      <c r="O2285" s="4">
        <v>649.55999999999995</v>
      </c>
      <c r="P2285" s="4">
        <v>841.23</v>
      </c>
      <c r="Q2285" s="4">
        <v>517.54700000000003</v>
      </c>
      <c r="R2285" s="4">
        <v>903.66200000000003</v>
      </c>
      <c r="S2285" s="4">
        <v>696.72</v>
      </c>
      <c r="T2285" s="4">
        <v>288.95499999999998</v>
      </c>
      <c r="U2285" s="4">
        <v>254.79</v>
      </c>
      <c r="V2285" s="4">
        <v>801.26</v>
      </c>
      <c r="W2285" s="4">
        <v>223.77</v>
      </c>
      <c r="X2285" s="4">
        <v>470.35</v>
      </c>
      <c r="Y2285" s="4">
        <v>127.81</v>
      </c>
      <c r="Z2285" s="4">
        <v>106.42</v>
      </c>
      <c r="AA2285" s="4">
        <v>86.73</v>
      </c>
      <c r="AB2285" s="4">
        <v>247.47</v>
      </c>
      <c r="AC2285" s="4">
        <v>65.63</v>
      </c>
      <c r="AD2285" s="4">
        <v>546.03</v>
      </c>
      <c r="AE2285" s="4">
        <v>828.53</v>
      </c>
      <c r="AF2285" s="4">
        <v>524.52</v>
      </c>
    </row>
    <row r="2286" spans="1:32" s="1" customFormat="1" x14ac:dyDescent="0.25">
      <c r="A2286" s="3">
        <v>44289</v>
      </c>
      <c r="B2286" s="4">
        <v>320.69</v>
      </c>
      <c r="C2286" s="4">
        <v>193.89</v>
      </c>
      <c r="D2286" s="4">
        <v>948.49</v>
      </c>
      <c r="E2286" s="4">
        <v>942.72</v>
      </c>
      <c r="F2286" s="4">
        <v>616.65</v>
      </c>
      <c r="G2286" s="4">
        <v>535.57000000000005</v>
      </c>
      <c r="H2286" s="4">
        <v>547.86</v>
      </c>
      <c r="I2286" s="4">
        <v>391.72</v>
      </c>
      <c r="J2286" s="4">
        <v>289.64</v>
      </c>
      <c r="K2286" s="4">
        <v>1182.18</v>
      </c>
      <c r="L2286" s="4">
        <v>1034.98</v>
      </c>
      <c r="M2286" s="4">
        <v>871.18</v>
      </c>
      <c r="N2286" s="4">
        <v>1334.76</v>
      </c>
      <c r="O2286" s="4">
        <v>649.20000000000005</v>
      </c>
      <c r="P2286" s="4">
        <v>841.31</v>
      </c>
      <c r="Q2286" s="4">
        <v>517.55700000000002</v>
      </c>
      <c r="R2286" s="4">
        <v>903.54200000000003</v>
      </c>
      <c r="S2286" s="4">
        <v>697.32</v>
      </c>
      <c r="T2286" s="4">
        <v>289.20499999999998</v>
      </c>
      <c r="U2286" s="4">
        <v>254.88</v>
      </c>
      <c r="V2286" s="4">
        <v>801.39</v>
      </c>
      <c r="W2286" s="4">
        <v>223.94900000000001</v>
      </c>
      <c r="X2286" s="4">
        <v>470.37</v>
      </c>
      <c r="Y2286" s="4">
        <v>127.55</v>
      </c>
      <c r="Z2286" s="4">
        <v>106.3</v>
      </c>
      <c r="AA2286" s="4">
        <v>86.29</v>
      </c>
      <c r="AB2286" s="4">
        <v>247.65</v>
      </c>
      <c r="AC2286" s="4">
        <v>65.849999999999994</v>
      </c>
      <c r="AD2286" s="4">
        <v>546.17999999999995</v>
      </c>
      <c r="AE2286" s="4">
        <v>828.58</v>
      </c>
      <c r="AF2286" s="4">
        <v>524.64</v>
      </c>
    </row>
    <row r="2287" spans="1:32" s="1" customFormat="1" x14ac:dyDescent="0.25">
      <c r="A2287" s="3">
        <v>44290</v>
      </c>
      <c r="B2287" s="4">
        <v>320.79000000000002</v>
      </c>
      <c r="C2287" s="4">
        <v>193.74</v>
      </c>
      <c r="D2287" s="4">
        <v>948.18</v>
      </c>
      <c r="E2287" s="4">
        <v>943.36</v>
      </c>
      <c r="F2287" s="4">
        <v>616.78</v>
      </c>
      <c r="G2287" s="4">
        <v>535.54</v>
      </c>
      <c r="H2287" s="4">
        <v>547.35</v>
      </c>
      <c r="I2287" s="4">
        <v>391.61</v>
      </c>
      <c r="J2287" s="4">
        <v>289.7</v>
      </c>
      <c r="K2287" s="4">
        <v>1182.31</v>
      </c>
      <c r="L2287" s="4">
        <v>1035.03</v>
      </c>
      <c r="M2287" s="4">
        <v>871.56</v>
      </c>
      <c r="N2287" s="4">
        <v>1335.26</v>
      </c>
      <c r="O2287" s="4">
        <v>648.64</v>
      </c>
      <c r="P2287" s="4">
        <v>841.37</v>
      </c>
      <c r="Q2287" s="4">
        <v>517.58699999999999</v>
      </c>
      <c r="R2287" s="4">
        <v>903.63199999999995</v>
      </c>
      <c r="S2287" s="4">
        <v>697.51</v>
      </c>
      <c r="T2287" s="4">
        <v>289.52499999999998</v>
      </c>
      <c r="U2287" s="4">
        <v>254.93</v>
      </c>
      <c r="V2287" s="4">
        <v>801.47</v>
      </c>
      <c r="W2287" s="4">
        <v>223.46899999999999</v>
      </c>
      <c r="X2287" s="4">
        <v>470.38</v>
      </c>
      <c r="Y2287" s="4">
        <v>128.04</v>
      </c>
      <c r="Z2287" s="4">
        <v>106.47</v>
      </c>
      <c r="AA2287" s="4">
        <v>86.56</v>
      </c>
      <c r="AB2287" s="4">
        <v>247.85</v>
      </c>
      <c r="AC2287" s="4">
        <v>65.430000000000007</v>
      </c>
      <c r="AD2287" s="4">
        <v>546.30999999999995</v>
      </c>
      <c r="AE2287" s="4">
        <v>828.62</v>
      </c>
      <c r="AF2287" s="4">
        <v>524.75</v>
      </c>
    </row>
    <row r="2288" spans="1:32" s="1" customFormat="1" x14ac:dyDescent="0.25">
      <c r="A2288" s="3">
        <v>44291</v>
      </c>
      <c r="B2288" s="4">
        <v>320.85000000000002</v>
      </c>
      <c r="C2288" s="4">
        <v>193.7</v>
      </c>
      <c r="D2288" s="4">
        <v>947.86</v>
      </c>
      <c r="E2288" s="4">
        <v>943.2</v>
      </c>
      <c r="F2288" s="4">
        <v>616.97</v>
      </c>
      <c r="G2288" s="4">
        <v>535.62</v>
      </c>
      <c r="H2288" s="4">
        <v>547.41999999999996</v>
      </c>
      <c r="I2288" s="4">
        <v>391.6</v>
      </c>
      <c r="J2288" s="4">
        <v>289.72000000000003</v>
      </c>
      <c r="K2288" s="4">
        <v>1182.3</v>
      </c>
      <c r="L2288" s="4">
        <v>1035.19</v>
      </c>
      <c r="M2288" s="4">
        <v>871.64</v>
      </c>
      <c r="N2288" s="4">
        <v>1335.18</v>
      </c>
      <c r="O2288" s="4">
        <v>648.34</v>
      </c>
      <c r="P2288" s="4">
        <v>841.42</v>
      </c>
      <c r="Q2288" s="4">
        <v>517.56799999999998</v>
      </c>
      <c r="R2288" s="4">
        <v>903.49199999999996</v>
      </c>
      <c r="S2288" s="4">
        <v>697.54</v>
      </c>
      <c r="T2288" s="4">
        <v>289.34500000000003</v>
      </c>
      <c r="U2288" s="4">
        <v>254.9</v>
      </c>
      <c r="V2288" s="4">
        <v>801.54</v>
      </c>
      <c r="W2288" s="4">
        <v>223</v>
      </c>
      <c r="X2288" s="4">
        <v>470.41</v>
      </c>
      <c r="Y2288" s="4">
        <v>128.05000000000001</v>
      </c>
      <c r="Z2288" s="4">
        <v>106.65</v>
      </c>
      <c r="AA2288" s="4">
        <v>86.4</v>
      </c>
      <c r="AB2288" s="4">
        <v>247.88</v>
      </c>
      <c r="AC2288" s="4">
        <v>65.52</v>
      </c>
      <c r="AD2288" s="4">
        <v>546.41</v>
      </c>
      <c r="AE2288" s="4">
        <v>828.64</v>
      </c>
      <c r="AF2288" s="4">
        <v>524.76</v>
      </c>
    </row>
    <row r="2289" spans="1:32" s="1" customFormat="1" x14ac:dyDescent="0.25">
      <c r="A2289" s="3">
        <v>44292</v>
      </c>
      <c r="B2289" s="4">
        <v>320.83999999999997</v>
      </c>
      <c r="C2289" s="4">
        <v>192.92</v>
      </c>
      <c r="D2289" s="4">
        <v>947.54</v>
      </c>
      <c r="E2289" s="4">
        <v>943.64</v>
      </c>
      <c r="F2289" s="4">
        <v>616.94000000000005</v>
      </c>
      <c r="G2289" s="4">
        <v>535.53</v>
      </c>
      <c r="H2289" s="4">
        <v>547.96</v>
      </c>
      <c r="I2289" s="4">
        <v>392.69</v>
      </c>
      <c r="J2289" s="4">
        <v>289.92</v>
      </c>
      <c r="K2289" s="4">
        <v>1182.23</v>
      </c>
      <c r="L2289" s="4">
        <v>1035.17</v>
      </c>
      <c r="M2289" s="4">
        <v>871.27</v>
      </c>
      <c r="N2289" s="4">
        <v>1334.78</v>
      </c>
      <c r="O2289" s="4">
        <v>648.5</v>
      </c>
      <c r="P2289" s="4">
        <v>841.38</v>
      </c>
      <c r="Q2289" s="4">
        <v>517.98699999999997</v>
      </c>
      <c r="R2289" s="4">
        <v>903.23199999999997</v>
      </c>
      <c r="S2289" s="4">
        <v>697.64</v>
      </c>
      <c r="T2289" s="4">
        <v>288.57499999999999</v>
      </c>
      <c r="U2289" s="4">
        <v>254.9</v>
      </c>
      <c r="V2289" s="4">
        <v>801.44</v>
      </c>
      <c r="W2289" s="4">
        <v>223.16</v>
      </c>
      <c r="X2289" s="4">
        <v>470.45</v>
      </c>
      <c r="Y2289" s="4">
        <v>127.77</v>
      </c>
      <c r="Z2289" s="4">
        <v>106.64</v>
      </c>
      <c r="AA2289" s="4">
        <v>87</v>
      </c>
      <c r="AB2289" s="4">
        <v>247.93</v>
      </c>
      <c r="AC2289" s="4">
        <v>65.61</v>
      </c>
      <c r="AD2289" s="4">
        <v>546.37</v>
      </c>
      <c r="AE2289" s="4">
        <v>828.61</v>
      </c>
      <c r="AF2289" s="4">
        <v>523.70000000000005</v>
      </c>
    </row>
    <row r="2290" spans="1:32" s="1" customFormat="1" x14ac:dyDescent="0.25">
      <c r="A2290" s="3">
        <v>44293</v>
      </c>
      <c r="B2290" s="4">
        <v>320.64</v>
      </c>
      <c r="C2290" s="4">
        <v>193</v>
      </c>
      <c r="D2290" s="4">
        <v>947.22</v>
      </c>
      <c r="E2290" s="4">
        <v>943.32</v>
      </c>
      <c r="F2290" s="4">
        <v>616.86</v>
      </c>
      <c r="G2290" s="4">
        <v>535.62</v>
      </c>
      <c r="H2290" s="4">
        <v>547.89</v>
      </c>
      <c r="I2290" s="4">
        <v>393.12</v>
      </c>
      <c r="J2290" s="4"/>
      <c r="K2290" s="4">
        <v>1181.8599999999999</v>
      </c>
      <c r="L2290" s="4">
        <v>1035.0899999999999</v>
      </c>
      <c r="M2290" s="4"/>
      <c r="N2290" s="4"/>
      <c r="O2290" s="4"/>
      <c r="P2290" s="4">
        <v>841.24</v>
      </c>
      <c r="Q2290" s="4"/>
      <c r="R2290" s="4"/>
      <c r="S2290" s="4"/>
      <c r="T2290" s="4"/>
      <c r="U2290" s="4"/>
      <c r="V2290" s="4">
        <v>801.06</v>
      </c>
      <c r="W2290" s="4"/>
      <c r="X2290" s="4">
        <v>470.48</v>
      </c>
      <c r="Y2290" s="4"/>
      <c r="Z2290" s="4">
        <v>106.04</v>
      </c>
      <c r="AA2290" s="4">
        <v>86.96</v>
      </c>
      <c r="AB2290" s="4">
        <v>247.54</v>
      </c>
      <c r="AC2290" s="4">
        <v>65.459999999999994</v>
      </c>
      <c r="AD2290" s="4">
        <v>546.29999999999995</v>
      </c>
      <c r="AE2290" s="4">
        <v>828.54</v>
      </c>
      <c r="AF2290" s="4">
        <v>523.27</v>
      </c>
    </row>
    <row r="2291" spans="1:32" s="1" customFormat="1" x14ac:dyDescent="0.25">
      <c r="A2291" s="3">
        <v>44294</v>
      </c>
      <c r="B2291" s="4">
        <v>320.12</v>
      </c>
      <c r="C2291" s="4">
        <v>193.03</v>
      </c>
      <c r="D2291" s="4">
        <v>946.88</v>
      </c>
      <c r="E2291" s="4">
        <v>943.06</v>
      </c>
      <c r="F2291" s="4">
        <v>616.79999999999995</v>
      </c>
      <c r="G2291" s="4">
        <v>535.79</v>
      </c>
      <c r="H2291" s="4">
        <v>547.88</v>
      </c>
      <c r="I2291" s="4">
        <v>393.05</v>
      </c>
      <c r="J2291" s="4">
        <v>289.67</v>
      </c>
      <c r="K2291" s="4">
        <v>1181.28</v>
      </c>
      <c r="L2291" s="4">
        <v>1034.95</v>
      </c>
      <c r="M2291" s="4">
        <v>869.36</v>
      </c>
      <c r="N2291" s="4">
        <v>1333.13</v>
      </c>
      <c r="O2291" s="4">
        <v>650.24</v>
      </c>
      <c r="P2291" s="4">
        <v>841.1</v>
      </c>
      <c r="Q2291" s="4">
        <v>519.197</v>
      </c>
      <c r="R2291" s="4">
        <v>902.822</v>
      </c>
      <c r="S2291" s="4">
        <v>697.66</v>
      </c>
      <c r="T2291" s="4">
        <v>289.125</v>
      </c>
      <c r="U2291" s="4">
        <v>254.9</v>
      </c>
      <c r="V2291" s="4">
        <v>800.76</v>
      </c>
      <c r="W2291" s="4">
        <v>224.03</v>
      </c>
      <c r="X2291" s="4">
        <v>470.52</v>
      </c>
      <c r="Y2291" s="4">
        <v>127.8</v>
      </c>
      <c r="Z2291" s="4">
        <v>106.86</v>
      </c>
      <c r="AA2291" s="4">
        <v>86.78</v>
      </c>
      <c r="AB2291" s="4">
        <v>246.4</v>
      </c>
      <c r="AC2291" s="4">
        <v>65.489999999999995</v>
      </c>
      <c r="AD2291" s="4">
        <v>546.25</v>
      </c>
      <c r="AE2291" s="4">
        <v>828.38</v>
      </c>
      <c r="AF2291" s="4">
        <v>522.62</v>
      </c>
    </row>
    <row r="2292" spans="1:32" s="1" customFormat="1" x14ac:dyDescent="0.25">
      <c r="A2292" s="3">
        <v>44295</v>
      </c>
      <c r="B2292" s="4">
        <v>319.72000000000003</v>
      </c>
      <c r="C2292" s="4">
        <v>192.82</v>
      </c>
      <c r="D2292" s="4">
        <v>946.52</v>
      </c>
      <c r="E2292" s="4">
        <v>942.68</v>
      </c>
      <c r="F2292" s="4">
        <v>616.72</v>
      </c>
      <c r="G2292" s="4">
        <v>535.9</v>
      </c>
      <c r="H2292" s="4">
        <v>548.04999999999995</v>
      </c>
      <c r="I2292" s="4">
        <v>393.06</v>
      </c>
      <c r="J2292" s="4">
        <v>289.72000000000003</v>
      </c>
      <c r="K2292" s="4">
        <v>1180.67</v>
      </c>
      <c r="L2292" s="4">
        <v>1034.8699999999999</v>
      </c>
      <c r="M2292" s="4">
        <v>868.93</v>
      </c>
      <c r="N2292" s="4">
        <v>1332.47</v>
      </c>
      <c r="O2292" s="4">
        <v>650.5</v>
      </c>
      <c r="P2292" s="4">
        <v>841.01</v>
      </c>
      <c r="Q2292" s="4">
        <v>518.84699999999998</v>
      </c>
      <c r="R2292" s="4">
        <v>902.53200000000004</v>
      </c>
      <c r="S2292" s="4">
        <v>697.73</v>
      </c>
      <c r="T2292" s="4">
        <v>289.19499999999999</v>
      </c>
      <c r="U2292" s="4">
        <v>254.94</v>
      </c>
      <c r="V2292" s="4">
        <v>800.39</v>
      </c>
      <c r="W2292" s="4">
        <v>224.11</v>
      </c>
      <c r="X2292" s="4">
        <v>470.55</v>
      </c>
      <c r="Y2292" s="4">
        <v>127.86</v>
      </c>
      <c r="Z2292" s="4">
        <v>106.03</v>
      </c>
      <c r="AA2292" s="4">
        <v>86.71</v>
      </c>
      <c r="AB2292" s="4">
        <v>245.34</v>
      </c>
      <c r="AC2292" s="4">
        <v>65.22</v>
      </c>
      <c r="AD2292" s="4">
        <v>546.19000000000005</v>
      </c>
      <c r="AE2292" s="4">
        <v>828.25</v>
      </c>
      <c r="AF2292" s="4">
        <v>522.17999999999995</v>
      </c>
    </row>
    <row r="2293" spans="1:32" s="1" customFormat="1" x14ac:dyDescent="0.25">
      <c r="A2293" s="3">
        <v>44296</v>
      </c>
      <c r="B2293" s="4">
        <v>319.75</v>
      </c>
      <c r="C2293" s="4">
        <v>193.15</v>
      </c>
      <c r="D2293" s="4">
        <v>946.22</v>
      </c>
      <c r="E2293" s="4">
        <v>943.34</v>
      </c>
      <c r="F2293" s="4">
        <v>616.80999999999995</v>
      </c>
      <c r="G2293" s="4">
        <v>535.91999999999996</v>
      </c>
      <c r="H2293" s="4">
        <v>547.66</v>
      </c>
      <c r="I2293" s="4">
        <v>392.25</v>
      </c>
      <c r="J2293" s="4">
        <v>289.54000000000002</v>
      </c>
      <c r="K2293" s="4">
        <v>1180.3399999999999</v>
      </c>
      <c r="L2293" s="4">
        <v>1034.8900000000001</v>
      </c>
      <c r="M2293" s="4">
        <v>868.89</v>
      </c>
      <c r="N2293" s="4">
        <v>1332.41</v>
      </c>
      <c r="O2293" s="4">
        <v>650.08000000000004</v>
      </c>
      <c r="P2293" s="4">
        <v>840.94</v>
      </c>
      <c r="Q2293" s="4">
        <v>518.27700000000004</v>
      </c>
      <c r="R2293" s="4">
        <v>902.29200000000003</v>
      </c>
      <c r="S2293" s="4">
        <v>697.74</v>
      </c>
      <c r="T2293" s="4">
        <v>289.02499999999998</v>
      </c>
      <c r="U2293" s="4">
        <v>254.88</v>
      </c>
      <c r="V2293" s="4">
        <v>800.33</v>
      </c>
      <c r="W2293" s="4">
        <v>224.089</v>
      </c>
      <c r="X2293" s="4">
        <v>470.62</v>
      </c>
      <c r="Y2293" s="4">
        <v>128.16999999999999</v>
      </c>
      <c r="Z2293" s="4">
        <v>106.15</v>
      </c>
      <c r="AA2293" s="4">
        <v>86.77</v>
      </c>
      <c r="AB2293" s="4">
        <v>245.06</v>
      </c>
      <c r="AC2293" s="4">
        <v>65.72</v>
      </c>
      <c r="AD2293" s="4">
        <v>546.19000000000005</v>
      </c>
      <c r="AE2293" s="4">
        <v>828.18</v>
      </c>
      <c r="AF2293" s="4">
        <v>521.82000000000005</v>
      </c>
    </row>
    <row r="2294" spans="1:32" s="1" customFormat="1" x14ac:dyDescent="0.25">
      <c r="A2294" s="3">
        <v>44297</v>
      </c>
      <c r="B2294" s="4">
        <v>319.95</v>
      </c>
      <c r="C2294" s="4">
        <v>193.2</v>
      </c>
      <c r="D2294" s="4">
        <v>946.06</v>
      </c>
      <c r="E2294" s="4">
        <v>943.88</v>
      </c>
      <c r="F2294" s="4">
        <v>616.84</v>
      </c>
      <c r="G2294" s="4">
        <v>535.57000000000005</v>
      </c>
      <c r="H2294" s="4">
        <v>547.51</v>
      </c>
      <c r="I2294" s="4">
        <v>392.38</v>
      </c>
      <c r="J2294" s="4">
        <v>289.74</v>
      </c>
      <c r="K2294" s="4">
        <v>1180.32</v>
      </c>
      <c r="L2294" s="4">
        <v>1034.9100000000001</v>
      </c>
      <c r="M2294" s="4">
        <v>868.69</v>
      </c>
      <c r="N2294" s="4">
        <v>1332.16</v>
      </c>
      <c r="O2294" s="4">
        <v>649.88</v>
      </c>
      <c r="P2294" s="4">
        <v>840.94</v>
      </c>
      <c r="Q2294" s="4">
        <v>517.66700000000003</v>
      </c>
      <c r="R2294" s="4">
        <v>902.00199999999995</v>
      </c>
      <c r="S2294" s="4">
        <v>697.75</v>
      </c>
      <c r="T2294" s="4">
        <v>288.82499999999999</v>
      </c>
      <c r="U2294" s="4">
        <v>254.82</v>
      </c>
      <c r="V2294" s="4">
        <v>800.42</v>
      </c>
      <c r="W2294" s="4">
        <v>225.02</v>
      </c>
      <c r="X2294" s="4">
        <v>470.66</v>
      </c>
      <c r="Y2294" s="4">
        <v>127.75</v>
      </c>
      <c r="Z2294" s="4">
        <v>106.89</v>
      </c>
      <c r="AA2294" s="4">
        <v>87.18</v>
      </c>
      <c r="AB2294" s="4">
        <v>245.18</v>
      </c>
      <c r="AC2294" s="4">
        <v>66.16</v>
      </c>
      <c r="AD2294" s="4">
        <v>546.26</v>
      </c>
      <c r="AE2294" s="4">
        <v>828.22</v>
      </c>
      <c r="AF2294" s="4">
        <v>520.37</v>
      </c>
    </row>
    <row r="2295" spans="1:32" s="1" customFormat="1" x14ac:dyDescent="0.25">
      <c r="A2295" s="3">
        <v>44298</v>
      </c>
      <c r="B2295" s="4">
        <v>319.41000000000003</v>
      </c>
      <c r="C2295" s="4">
        <v>193.49</v>
      </c>
      <c r="D2295" s="4">
        <v>945.9</v>
      </c>
      <c r="E2295" s="4">
        <v>943.72</v>
      </c>
      <c r="F2295" s="4">
        <v>616.79</v>
      </c>
      <c r="G2295" s="4">
        <v>535.97</v>
      </c>
      <c r="H2295" s="4">
        <v>547.57000000000005</v>
      </c>
      <c r="I2295" s="4">
        <v>392.25</v>
      </c>
      <c r="J2295" s="4"/>
      <c r="K2295" s="4">
        <v>1179.81</v>
      </c>
      <c r="L2295" s="4">
        <v>1034.82</v>
      </c>
      <c r="M2295" s="4"/>
      <c r="N2295" s="4"/>
      <c r="O2295" s="4"/>
      <c r="P2295" s="4">
        <v>840.82</v>
      </c>
      <c r="Q2295" s="4"/>
      <c r="R2295" s="4"/>
      <c r="S2295" s="4"/>
      <c r="T2295" s="4"/>
      <c r="U2295" s="4"/>
      <c r="V2295" s="4">
        <v>800.47</v>
      </c>
      <c r="W2295" s="4"/>
      <c r="X2295" s="4">
        <v>470.69</v>
      </c>
      <c r="Y2295" s="4"/>
      <c r="Z2295" s="4">
        <v>106.43</v>
      </c>
      <c r="AA2295" s="4">
        <v>87.16</v>
      </c>
      <c r="AB2295" s="4">
        <v>244.53</v>
      </c>
      <c r="AC2295" s="4">
        <v>65.62</v>
      </c>
      <c r="AD2295" s="4">
        <v>546.16</v>
      </c>
      <c r="AE2295" s="4">
        <v>828</v>
      </c>
      <c r="AF2295" s="4">
        <v>520.63</v>
      </c>
    </row>
    <row r="2296" spans="1:32" s="1" customFormat="1" x14ac:dyDescent="0.25">
      <c r="A2296" s="3">
        <v>44299</v>
      </c>
      <c r="B2296" s="4">
        <v>318.83999999999997</v>
      </c>
      <c r="C2296" s="4">
        <v>193.51</v>
      </c>
      <c r="D2296" s="4">
        <v>945.68</v>
      </c>
      <c r="E2296" s="4">
        <v>943.26</v>
      </c>
      <c r="F2296" s="4">
        <v>616.6</v>
      </c>
      <c r="G2296" s="4">
        <v>535.77</v>
      </c>
      <c r="H2296" s="4">
        <v>547.59</v>
      </c>
      <c r="I2296" s="4">
        <v>392.87</v>
      </c>
      <c r="J2296" s="4">
        <v>289.73</v>
      </c>
      <c r="K2296" s="4">
        <v>1179.1300000000001</v>
      </c>
      <c r="L2296" s="4">
        <v>1034.6400000000001</v>
      </c>
      <c r="M2296" s="4">
        <v>867.51</v>
      </c>
      <c r="N2296" s="4">
        <v>1331.3</v>
      </c>
      <c r="O2296" s="4">
        <v>650.62</v>
      </c>
      <c r="P2296" s="4">
        <v>840.7</v>
      </c>
      <c r="Q2296" s="4">
        <v>518.71699999999998</v>
      </c>
      <c r="R2296" s="4">
        <v>901.43200000000002</v>
      </c>
      <c r="S2296" s="4">
        <v>697.74</v>
      </c>
      <c r="T2296" s="4">
        <v>289.30500000000001</v>
      </c>
      <c r="U2296" s="4">
        <v>254.87</v>
      </c>
      <c r="V2296" s="4">
        <v>800.54</v>
      </c>
      <c r="W2296" s="4">
        <v>224.9</v>
      </c>
      <c r="X2296" s="4">
        <v>470.73</v>
      </c>
      <c r="Y2296" s="4">
        <v>128.22</v>
      </c>
      <c r="Z2296" s="4">
        <v>106.52</v>
      </c>
      <c r="AA2296" s="4">
        <v>86.73</v>
      </c>
      <c r="AB2296" s="4">
        <v>243.78</v>
      </c>
      <c r="AC2296" s="4">
        <v>65.38</v>
      </c>
      <c r="AD2296" s="4">
        <v>546.15</v>
      </c>
      <c r="AE2296" s="4">
        <v>827.8</v>
      </c>
      <c r="AF2296" s="4">
        <v>521.84</v>
      </c>
    </row>
    <row r="2297" spans="1:32" s="1" customFormat="1" x14ac:dyDescent="0.25">
      <c r="A2297" s="3">
        <v>44300</v>
      </c>
      <c r="B2297" s="4">
        <v>318.42</v>
      </c>
      <c r="C2297" s="4">
        <v>193.38</v>
      </c>
      <c r="D2297" s="4">
        <v>945.44</v>
      </c>
      <c r="E2297" s="4">
        <v>942.86</v>
      </c>
      <c r="F2297" s="4">
        <v>616.49</v>
      </c>
      <c r="G2297" s="4">
        <v>535.64</v>
      </c>
      <c r="H2297" s="4">
        <v>547.64</v>
      </c>
      <c r="I2297" s="4">
        <v>392.5</v>
      </c>
      <c r="J2297" s="4">
        <v>289.72000000000003</v>
      </c>
      <c r="K2297" s="4">
        <v>1178.57</v>
      </c>
      <c r="L2297" s="4">
        <v>1034.52</v>
      </c>
      <c r="M2297" s="4">
        <v>867.3</v>
      </c>
      <c r="N2297" s="4">
        <v>1330.89</v>
      </c>
      <c r="O2297" s="4">
        <v>651</v>
      </c>
      <c r="P2297" s="4">
        <v>840.57</v>
      </c>
      <c r="Q2297" s="4">
        <v>519.12699999999995</v>
      </c>
      <c r="R2297" s="4">
        <v>901.16200000000003</v>
      </c>
      <c r="S2297" s="4">
        <v>697.74</v>
      </c>
      <c r="T2297" s="4">
        <v>289.29500000000002</v>
      </c>
      <c r="U2297" s="4">
        <v>254.82</v>
      </c>
      <c r="V2297" s="4">
        <v>800.6</v>
      </c>
      <c r="W2297" s="4">
        <v>225.22</v>
      </c>
      <c r="X2297" s="4">
        <v>470.76</v>
      </c>
      <c r="Y2297" s="4">
        <v>127.709</v>
      </c>
      <c r="Z2297" s="4">
        <v>106.48</v>
      </c>
      <c r="AA2297" s="4">
        <v>86.86</v>
      </c>
      <c r="AB2297" s="4">
        <v>242.79</v>
      </c>
      <c r="AC2297" s="4">
        <v>65.349999999999994</v>
      </c>
      <c r="AD2297" s="4">
        <v>546.08000000000004</v>
      </c>
      <c r="AE2297" s="4">
        <v>827.69</v>
      </c>
      <c r="AF2297" s="4">
        <v>522.17999999999995</v>
      </c>
    </row>
    <row r="2298" spans="1:32" s="1" customFormat="1" x14ac:dyDescent="0.25">
      <c r="A2298" s="3">
        <v>44301</v>
      </c>
      <c r="B2298" s="4">
        <v>318.27</v>
      </c>
      <c r="C2298" s="4">
        <v>193.4</v>
      </c>
      <c r="D2298" s="4">
        <v>945.18</v>
      </c>
      <c r="E2298" s="4">
        <v>942.68</v>
      </c>
      <c r="F2298" s="4">
        <v>616.49</v>
      </c>
      <c r="G2298" s="4">
        <v>535.76</v>
      </c>
      <c r="H2298" s="4">
        <v>547.58000000000004</v>
      </c>
      <c r="I2298" s="4">
        <v>392.47</v>
      </c>
      <c r="J2298" s="4">
        <v>289.77999999999997</v>
      </c>
      <c r="K2298" s="4">
        <v>1177.81</v>
      </c>
      <c r="L2298" s="4">
        <v>1034.45</v>
      </c>
      <c r="M2298" s="4">
        <v>867.16</v>
      </c>
      <c r="N2298" s="4">
        <v>1330.64</v>
      </c>
      <c r="O2298" s="4">
        <v>650.74</v>
      </c>
      <c r="P2298" s="4">
        <v>840.32</v>
      </c>
      <c r="Q2298" s="4">
        <v>518.947</v>
      </c>
      <c r="R2298" s="4">
        <v>900.86599999999999</v>
      </c>
      <c r="S2298" s="4">
        <v>697.74</v>
      </c>
      <c r="T2298" s="4">
        <v>289.27499999999998</v>
      </c>
      <c r="U2298" s="4">
        <v>254.86</v>
      </c>
      <c r="V2298" s="4">
        <v>800.49</v>
      </c>
      <c r="W2298" s="4">
        <v>224.85</v>
      </c>
      <c r="X2298" s="4">
        <v>470.79</v>
      </c>
      <c r="Y2298" s="4">
        <v>128.739</v>
      </c>
      <c r="Z2298" s="4">
        <v>106.69</v>
      </c>
      <c r="AA2298" s="4">
        <v>86.49</v>
      </c>
      <c r="AB2298" s="4">
        <v>242.7</v>
      </c>
      <c r="AC2298" s="4">
        <v>65.36</v>
      </c>
      <c r="AD2298" s="4">
        <v>545.99</v>
      </c>
      <c r="AE2298" s="4">
        <v>827.66</v>
      </c>
      <c r="AF2298" s="4">
        <v>521.88</v>
      </c>
    </row>
    <row r="2299" spans="1:32" s="1" customFormat="1" x14ac:dyDescent="0.25">
      <c r="A2299" s="3">
        <v>44302</v>
      </c>
      <c r="B2299" s="4">
        <v>318.06</v>
      </c>
      <c r="C2299" s="4">
        <v>193.83</v>
      </c>
      <c r="D2299" s="4">
        <v>944.9</v>
      </c>
      <c r="E2299" s="4">
        <v>943.18</v>
      </c>
      <c r="F2299" s="4">
        <v>616.51</v>
      </c>
      <c r="G2299" s="4">
        <v>535.87</v>
      </c>
      <c r="H2299" s="4">
        <v>547.4</v>
      </c>
      <c r="I2299" s="4">
        <v>391.74</v>
      </c>
      <c r="J2299" s="4">
        <v>289.76</v>
      </c>
      <c r="K2299" s="4">
        <v>1177.6500000000001</v>
      </c>
      <c r="L2299" s="4">
        <v>1034.43</v>
      </c>
      <c r="M2299" s="4">
        <v>866.75</v>
      </c>
      <c r="N2299" s="4">
        <v>1330.23</v>
      </c>
      <c r="O2299" s="4">
        <v>650.72</v>
      </c>
      <c r="P2299" s="4">
        <v>840.31</v>
      </c>
      <c r="Q2299" s="4">
        <v>518.70699999999999</v>
      </c>
      <c r="R2299" s="4">
        <v>900.56600000000003</v>
      </c>
      <c r="S2299" s="4">
        <v>697.69</v>
      </c>
      <c r="T2299" s="4">
        <v>289.23500000000001</v>
      </c>
      <c r="U2299" s="4">
        <v>254.9</v>
      </c>
      <c r="V2299" s="4">
        <v>800.47</v>
      </c>
      <c r="W2299" s="4">
        <v>224.18</v>
      </c>
      <c r="X2299" s="4">
        <v>470.82</v>
      </c>
      <c r="Y2299" s="4">
        <v>129.28</v>
      </c>
      <c r="Z2299" s="4">
        <v>106.58</v>
      </c>
      <c r="AA2299" s="4">
        <v>86.13</v>
      </c>
      <c r="AB2299" s="4">
        <v>242.92</v>
      </c>
      <c r="AC2299" s="4">
        <v>65.16</v>
      </c>
      <c r="AD2299" s="4">
        <v>545.97</v>
      </c>
      <c r="AE2299" s="4">
        <v>827.57</v>
      </c>
      <c r="AF2299" s="4">
        <v>521.72</v>
      </c>
    </row>
    <row r="2300" spans="1:32" s="1" customFormat="1" x14ac:dyDescent="0.25">
      <c r="A2300" s="3">
        <v>44303</v>
      </c>
      <c r="B2300" s="4">
        <v>317.95</v>
      </c>
      <c r="C2300" s="4">
        <v>193.47</v>
      </c>
      <c r="D2300" s="4">
        <v>944.68</v>
      </c>
      <c r="E2300" s="4">
        <v>943.54</v>
      </c>
      <c r="F2300" s="4">
        <v>616.52</v>
      </c>
      <c r="G2300" s="4">
        <v>535.87</v>
      </c>
      <c r="H2300" s="4">
        <v>547.98</v>
      </c>
      <c r="I2300" s="4">
        <v>391.59</v>
      </c>
      <c r="J2300" s="4">
        <v>289.73</v>
      </c>
      <c r="K2300" s="4">
        <v>1177.74</v>
      </c>
      <c r="L2300" s="4">
        <v>1034.47</v>
      </c>
      <c r="M2300" s="4">
        <v>866.73</v>
      </c>
      <c r="N2300" s="4">
        <v>1330.21</v>
      </c>
      <c r="O2300" s="4">
        <v>650.26</v>
      </c>
      <c r="P2300" s="4">
        <v>840.36</v>
      </c>
      <c r="Q2300" s="4">
        <v>517.92700000000002</v>
      </c>
      <c r="R2300" s="4">
        <v>900.24699999999996</v>
      </c>
      <c r="S2300" s="4">
        <v>697.66</v>
      </c>
      <c r="T2300" s="4">
        <v>289.19499999999999</v>
      </c>
      <c r="U2300" s="4">
        <v>254.92</v>
      </c>
      <c r="V2300" s="4">
        <v>800.49</v>
      </c>
      <c r="W2300" s="4">
        <v>224.03899999999999</v>
      </c>
      <c r="X2300" s="4">
        <v>470.85</v>
      </c>
      <c r="Y2300" s="4">
        <v>127.819</v>
      </c>
      <c r="Z2300" s="4">
        <v>106.49</v>
      </c>
      <c r="AA2300" s="4">
        <v>86.65</v>
      </c>
      <c r="AB2300" s="4">
        <v>243.13</v>
      </c>
      <c r="AC2300" s="4">
        <v>65.489999999999995</v>
      </c>
      <c r="AD2300" s="4">
        <v>545.95000000000005</v>
      </c>
      <c r="AE2300" s="4">
        <v>827.51</v>
      </c>
      <c r="AF2300" s="4">
        <v>521.76</v>
      </c>
    </row>
    <row r="2301" spans="1:32" s="1" customFormat="1" x14ac:dyDescent="0.25">
      <c r="A2301" s="3">
        <v>44304</v>
      </c>
      <c r="B2301" s="4">
        <v>317.58</v>
      </c>
      <c r="C2301" s="4">
        <v>193.66</v>
      </c>
      <c r="D2301" s="4">
        <v>944.5</v>
      </c>
      <c r="E2301" s="4">
        <v>943.88</v>
      </c>
      <c r="F2301" s="4">
        <v>616.5</v>
      </c>
      <c r="G2301" s="4">
        <v>535.92999999999995</v>
      </c>
      <c r="H2301" s="4">
        <v>548.53</v>
      </c>
      <c r="I2301" s="4">
        <v>391.65</v>
      </c>
      <c r="J2301" s="4"/>
      <c r="K2301" s="4">
        <v>1177.69</v>
      </c>
      <c r="L2301" s="4">
        <v>1034.44</v>
      </c>
      <c r="M2301" s="4"/>
      <c r="N2301" s="4"/>
      <c r="O2301" s="4"/>
      <c r="P2301" s="4">
        <v>840.35</v>
      </c>
      <c r="Q2301" s="4"/>
      <c r="R2301" s="4"/>
      <c r="S2301" s="4"/>
      <c r="T2301" s="4"/>
      <c r="U2301" s="4"/>
      <c r="V2301" s="4">
        <v>800.42</v>
      </c>
      <c r="W2301" s="4"/>
      <c r="X2301" s="4">
        <v>470.87</v>
      </c>
      <c r="Y2301" s="4"/>
      <c r="Z2301" s="4">
        <v>106.04</v>
      </c>
      <c r="AA2301" s="4">
        <v>87.1</v>
      </c>
      <c r="AB2301" s="4">
        <v>243.35</v>
      </c>
      <c r="AC2301" s="4">
        <v>66.069999999999993</v>
      </c>
      <c r="AD2301" s="4">
        <v>545.87</v>
      </c>
      <c r="AE2301" s="4">
        <v>827.3</v>
      </c>
      <c r="AF2301" s="4">
        <v>522.05999999999995</v>
      </c>
    </row>
    <row r="2302" spans="1:32" s="1" customFormat="1" x14ac:dyDescent="0.25">
      <c r="A2302" s="3">
        <v>44305</v>
      </c>
      <c r="B2302" s="4">
        <v>317.11</v>
      </c>
      <c r="C2302" s="4">
        <v>193.66</v>
      </c>
      <c r="D2302" s="4">
        <v>944.44</v>
      </c>
      <c r="E2302" s="4">
        <v>943.24</v>
      </c>
      <c r="F2302" s="4">
        <v>616.4</v>
      </c>
      <c r="G2302" s="4">
        <v>535.78</v>
      </c>
      <c r="H2302" s="4">
        <v>548.1</v>
      </c>
      <c r="I2302" s="4">
        <v>392.79</v>
      </c>
      <c r="J2302" s="4">
        <v>289.66000000000003</v>
      </c>
      <c r="K2302" s="4">
        <v>1177.3699999999999</v>
      </c>
      <c r="L2302" s="4">
        <v>1034.3599999999999</v>
      </c>
      <c r="M2302" s="4">
        <v>866.16</v>
      </c>
      <c r="N2302" s="4">
        <v>1329.66</v>
      </c>
      <c r="O2302" s="4">
        <v>649.91999999999996</v>
      </c>
      <c r="P2302" s="4">
        <v>840.24</v>
      </c>
      <c r="Q2302" s="4">
        <v>518.56700000000001</v>
      </c>
      <c r="R2302" s="4">
        <v>899.64700000000005</v>
      </c>
      <c r="S2302" s="4">
        <v>697.56</v>
      </c>
      <c r="T2302" s="4">
        <v>289.01499999999999</v>
      </c>
      <c r="U2302" s="4">
        <v>254.79</v>
      </c>
      <c r="V2302" s="4">
        <v>800.18</v>
      </c>
      <c r="W2302" s="4">
        <v>223.85</v>
      </c>
      <c r="X2302" s="4">
        <v>470.9</v>
      </c>
      <c r="Y2302" s="4">
        <v>128.01</v>
      </c>
      <c r="Z2302" s="4">
        <v>106.32</v>
      </c>
      <c r="AA2302" s="4">
        <v>86.77</v>
      </c>
      <c r="AB2302" s="4">
        <v>242.62</v>
      </c>
      <c r="AC2302" s="4">
        <v>65.19</v>
      </c>
      <c r="AD2302" s="4">
        <v>545.79</v>
      </c>
      <c r="AE2302" s="4">
        <v>827.16</v>
      </c>
      <c r="AF2302" s="4">
        <v>521.39</v>
      </c>
    </row>
    <row r="2303" spans="1:32" s="1" customFormat="1" x14ac:dyDescent="0.25">
      <c r="A2303" s="3">
        <v>44306</v>
      </c>
      <c r="B2303" s="4">
        <v>316.75</v>
      </c>
      <c r="C2303" s="4">
        <v>193.38</v>
      </c>
      <c r="D2303" s="4">
        <v>944.26</v>
      </c>
      <c r="E2303" s="4">
        <v>942.72</v>
      </c>
      <c r="F2303" s="4">
        <v>616.29999999999995</v>
      </c>
      <c r="G2303" s="4">
        <v>535.59</v>
      </c>
      <c r="H2303" s="4">
        <v>546.29999999999995</v>
      </c>
      <c r="I2303" s="4">
        <v>392.8</v>
      </c>
      <c r="J2303" s="4">
        <v>289.54000000000002</v>
      </c>
      <c r="K2303" s="4">
        <v>1177.06</v>
      </c>
      <c r="L2303" s="4">
        <v>1034.08</v>
      </c>
      <c r="M2303" s="4">
        <v>865.94</v>
      </c>
      <c r="N2303" s="4">
        <v>1329.3</v>
      </c>
      <c r="O2303" s="4">
        <v>649.96</v>
      </c>
      <c r="P2303" s="4">
        <v>840.12</v>
      </c>
      <c r="Q2303" s="4">
        <v>518.96699999999998</v>
      </c>
      <c r="R2303" s="4">
        <v>899.31600000000003</v>
      </c>
      <c r="S2303" s="4">
        <v>697.5</v>
      </c>
      <c r="T2303" s="4">
        <v>289.14499999999998</v>
      </c>
      <c r="U2303" s="4">
        <v>254.81</v>
      </c>
      <c r="V2303" s="4">
        <v>800.07</v>
      </c>
      <c r="W2303" s="4">
        <v>223.72</v>
      </c>
      <c r="X2303" s="4">
        <v>470.93</v>
      </c>
      <c r="Y2303" s="4">
        <v>127.54</v>
      </c>
      <c r="Z2303" s="4">
        <v>106.22</v>
      </c>
      <c r="AA2303" s="4">
        <v>86.52</v>
      </c>
      <c r="AB2303" s="4">
        <v>242.07</v>
      </c>
      <c r="AC2303" s="4">
        <v>65.56</v>
      </c>
      <c r="AD2303" s="4">
        <v>545.74</v>
      </c>
      <c r="AE2303" s="4">
        <v>827.05</v>
      </c>
      <c r="AF2303" s="4">
        <v>521.02</v>
      </c>
    </row>
    <row r="2304" spans="1:32" s="1" customFormat="1" x14ac:dyDescent="0.25">
      <c r="A2304" s="3">
        <v>44307</v>
      </c>
      <c r="B2304" s="4">
        <v>316.14</v>
      </c>
      <c r="C2304" s="4">
        <v>193.66</v>
      </c>
      <c r="D2304" s="4">
        <v>944.02</v>
      </c>
      <c r="E2304" s="4">
        <v>942.34</v>
      </c>
      <c r="F2304" s="4">
        <v>616.09</v>
      </c>
      <c r="G2304" s="4">
        <v>535.64</v>
      </c>
      <c r="H2304" s="4">
        <v>547.33000000000004</v>
      </c>
      <c r="I2304" s="4">
        <v>393.82</v>
      </c>
      <c r="J2304" s="4">
        <v>289.77999999999997</v>
      </c>
      <c r="K2304" s="4">
        <v>1176.79</v>
      </c>
      <c r="L2304" s="4">
        <v>1033.58</v>
      </c>
      <c r="M2304" s="4">
        <v>865.4</v>
      </c>
      <c r="N2304" s="4">
        <v>1328.69</v>
      </c>
      <c r="O2304" s="4">
        <v>650.26</v>
      </c>
      <c r="P2304" s="4">
        <v>839.99</v>
      </c>
      <c r="Q2304" s="4">
        <v>518.827</v>
      </c>
      <c r="R2304" s="4">
        <v>899.02599999999995</v>
      </c>
      <c r="S2304" s="4">
        <v>697.45</v>
      </c>
      <c r="T2304" s="4">
        <v>288.94499999999999</v>
      </c>
      <c r="U2304" s="4">
        <v>254.7</v>
      </c>
      <c r="V2304" s="4">
        <v>799.95</v>
      </c>
      <c r="W2304" s="4">
        <v>223.35</v>
      </c>
      <c r="X2304" s="4">
        <v>470.96</v>
      </c>
      <c r="Y2304" s="4">
        <v>127.819</v>
      </c>
      <c r="Z2304" s="4">
        <v>106.84</v>
      </c>
      <c r="AA2304" s="4">
        <v>86.07</v>
      </c>
      <c r="AB2304" s="4">
        <v>241.03</v>
      </c>
      <c r="AC2304" s="4">
        <v>65.59</v>
      </c>
      <c r="AD2304" s="4">
        <v>545.69000000000005</v>
      </c>
      <c r="AE2304" s="4">
        <v>826.9</v>
      </c>
      <c r="AF2304" s="4">
        <v>519.79999999999995</v>
      </c>
    </row>
    <row r="2305" spans="1:32" s="1" customFormat="1" x14ac:dyDescent="0.25">
      <c r="A2305" s="3">
        <v>44308</v>
      </c>
      <c r="B2305" s="4">
        <v>315.41000000000003</v>
      </c>
      <c r="C2305" s="4">
        <v>193.67</v>
      </c>
      <c r="D2305" s="4">
        <v>943.76</v>
      </c>
      <c r="E2305" s="4">
        <v>942.07</v>
      </c>
      <c r="F2305" s="4">
        <v>615.95000000000005</v>
      </c>
      <c r="G2305" s="4">
        <v>535.78</v>
      </c>
      <c r="H2305" s="4">
        <v>547.89</v>
      </c>
      <c r="I2305" s="4">
        <v>393.6</v>
      </c>
      <c r="J2305" s="4">
        <v>289.77999999999997</v>
      </c>
      <c r="K2305" s="4">
        <v>1176.47</v>
      </c>
      <c r="L2305" s="4">
        <v>1033.17</v>
      </c>
      <c r="M2305" s="4">
        <v>865</v>
      </c>
      <c r="N2305" s="4">
        <v>1328.09</v>
      </c>
      <c r="O2305" s="4">
        <v>650.26</v>
      </c>
      <c r="P2305" s="4">
        <v>839.89</v>
      </c>
      <c r="Q2305" s="4">
        <v>519.05700000000002</v>
      </c>
      <c r="R2305" s="4">
        <v>898.70699999999999</v>
      </c>
      <c r="S2305" s="4">
        <v>697.31</v>
      </c>
      <c r="T2305" s="4">
        <v>289.11500000000001</v>
      </c>
      <c r="U2305" s="4">
        <v>254.91</v>
      </c>
      <c r="V2305" s="4">
        <v>799.92</v>
      </c>
      <c r="W2305" s="4">
        <v>223.82</v>
      </c>
      <c r="X2305" s="4">
        <v>470.98</v>
      </c>
      <c r="Y2305" s="4">
        <v>127.789</v>
      </c>
      <c r="Z2305" s="4">
        <v>106.77</v>
      </c>
      <c r="AA2305" s="4">
        <v>86.24</v>
      </c>
      <c r="AB2305" s="4">
        <v>240.05</v>
      </c>
      <c r="AC2305" s="4">
        <v>65.58</v>
      </c>
      <c r="AD2305" s="4">
        <v>545.62</v>
      </c>
      <c r="AE2305" s="4">
        <v>826.67</v>
      </c>
      <c r="AF2305" s="4">
        <v>518.29999999999995</v>
      </c>
    </row>
    <row r="2306" spans="1:32" s="1" customFormat="1" x14ac:dyDescent="0.25">
      <c r="A2306" s="3">
        <v>44309</v>
      </c>
      <c r="B2306" s="4">
        <v>315.24</v>
      </c>
      <c r="C2306" s="4">
        <v>193.85</v>
      </c>
      <c r="D2306" s="4">
        <v>943.52</v>
      </c>
      <c r="E2306" s="4">
        <v>942.49</v>
      </c>
      <c r="F2306" s="4">
        <v>615.91999999999996</v>
      </c>
      <c r="G2306" s="4">
        <v>535.84</v>
      </c>
      <c r="H2306" s="4">
        <v>547.82000000000005</v>
      </c>
      <c r="I2306" s="4">
        <v>392.64</v>
      </c>
      <c r="J2306" s="4">
        <v>289.89</v>
      </c>
      <c r="K2306" s="4">
        <v>1176.58</v>
      </c>
      <c r="L2306" s="4">
        <v>1033.19</v>
      </c>
      <c r="M2306" s="4">
        <v>864.96</v>
      </c>
      <c r="N2306" s="4">
        <v>1327.86</v>
      </c>
      <c r="O2306" s="4">
        <v>649.88</v>
      </c>
      <c r="P2306" s="4">
        <v>839.89</v>
      </c>
      <c r="Q2306" s="4">
        <v>518.06700000000001</v>
      </c>
      <c r="R2306" s="4">
        <v>898.37699999999995</v>
      </c>
      <c r="S2306" s="4">
        <v>697.25</v>
      </c>
      <c r="T2306" s="4">
        <v>288.73500000000001</v>
      </c>
      <c r="U2306" s="4">
        <v>254.8</v>
      </c>
      <c r="V2306" s="4">
        <v>799.95</v>
      </c>
      <c r="W2306" s="4">
        <v>224.08</v>
      </c>
      <c r="X2306" s="4">
        <v>471.01</v>
      </c>
      <c r="Y2306" s="4">
        <v>127.7</v>
      </c>
      <c r="Z2306" s="4">
        <v>105.94</v>
      </c>
      <c r="AA2306" s="4">
        <v>86.06</v>
      </c>
      <c r="AB2306" s="4">
        <v>240.23</v>
      </c>
      <c r="AC2306" s="4">
        <v>64.89</v>
      </c>
      <c r="AD2306" s="4">
        <v>545.6</v>
      </c>
      <c r="AE2306" s="4">
        <v>826.66</v>
      </c>
      <c r="AF2306" s="4">
        <v>518.4</v>
      </c>
    </row>
    <row r="2307" spans="1:32" s="1" customFormat="1" x14ac:dyDescent="0.25">
      <c r="A2307" s="3">
        <v>44310</v>
      </c>
      <c r="B2307" s="4">
        <v>315.43</v>
      </c>
      <c r="C2307" s="4">
        <v>193.73</v>
      </c>
      <c r="D2307" s="4">
        <v>943.46</v>
      </c>
      <c r="E2307" s="4">
        <v>942.84</v>
      </c>
      <c r="F2307" s="4">
        <v>615.91999999999996</v>
      </c>
      <c r="G2307" s="4">
        <v>536.03</v>
      </c>
      <c r="H2307" s="4">
        <v>547.58000000000004</v>
      </c>
      <c r="I2307" s="4">
        <v>392.52</v>
      </c>
      <c r="J2307" s="4">
        <v>289.75</v>
      </c>
      <c r="K2307" s="4">
        <v>1176.67</v>
      </c>
      <c r="L2307" s="4">
        <v>1033.1600000000001</v>
      </c>
      <c r="M2307" s="4">
        <v>865.11</v>
      </c>
      <c r="N2307" s="4">
        <v>1328.1</v>
      </c>
      <c r="O2307" s="4">
        <v>649.48</v>
      </c>
      <c r="P2307" s="4">
        <v>839.93</v>
      </c>
      <c r="Q2307" s="4">
        <v>517.84699999999998</v>
      </c>
      <c r="R2307" s="4">
        <v>898.11599999999999</v>
      </c>
      <c r="S2307" s="4">
        <v>697.37</v>
      </c>
      <c r="T2307" s="4">
        <v>289.245</v>
      </c>
      <c r="U2307" s="4">
        <v>254.89</v>
      </c>
      <c r="V2307" s="4">
        <v>800.01</v>
      </c>
      <c r="W2307" s="4">
        <v>224.03</v>
      </c>
      <c r="X2307" s="4">
        <v>471.03</v>
      </c>
      <c r="Y2307" s="4">
        <v>128.309</v>
      </c>
      <c r="Z2307" s="4">
        <v>106.78</v>
      </c>
      <c r="AA2307" s="4">
        <v>86.53</v>
      </c>
      <c r="AB2307" s="4">
        <v>240.52</v>
      </c>
      <c r="AC2307" s="4">
        <v>65.7</v>
      </c>
      <c r="AD2307" s="4">
        <v>545.74</v>
      </c>
      <c r="AE2307" s="4">
        <v>826.77</v>
      </c>
      <c r="AF2307" s="4">
        <v>518.24</v>
      </c>
    </row>
    <row r="2308" spans="1:32" s="1" customFormat="1" x14ac:dyDescent="0.25">
      <c r="A2308" s="3">
        <v>44311</v>
      </c>
      <c r="B2308" s="4">
        <v>315.57</v>
      </c>
      <c r="C2308" s="4">
        <v>193.77</v>
      </c>
      <c r="D2308" s="4">
        <v>943.5</v>
      </c>
      <c r="E2308" s="4">
        <v>943.14</v>
      </c>
      <c r="F2308" s="4">
        <v>615.86</v>
      </c>
      <c r="G2308" s="4">
        <v>535.87</v>
      </c>
      <c r="H2308" s="4">
        <v>547.5</v>
      </c>
      <c r="I2308" s="4">
        <v>393.13</v>
      </c>
      <c r="J2308" s="4">
        <v>289.74</v>
      </c>
      <c r="K2308" s="4">
        <v>1176.9100000000001</v>
      </c>
      <c r="L2308" s="4">
        <v>1033.04</v>
      </c>
      <c r="M2308" s="4">
        <v>864.97</v>
      </c>
      <c r="N2308" s="4">
        <v>1328.06</v>
      </c>
      <c r="O2308" s="4">
        <v>649.14</v>
      </c>
      <c r="P2308" s="4">
        <v>839.96</v>
      </c>
      <c r="Q2308" s="4">
        <v>517.54700000000003</v>
      </c>
      <c r="R2308" s="4">
        <v>897.86599999999999</v>
      </c>
      <c r="S2308" s="4">
        <v>697.43</v>
      </c>
      <c r="T2308" s="4">
        <v>289.19499999999999</v>
      </c>
      <c r="U2308" s="4">
        <v>254.87</v>
      </c>
      <c r="V2308" s="4">
        <v>800.13</v>
      </c>
      <c r="W2308" s="4">
        <v>223.69</v>
      </c>
      <c r="X2308" s="4">
        <v>471.07</v>
      </c>
      <c r="Y2308" s="4">
        <v>127.43</v>
      </c>
      <c r="Z2308" s="4">
        <v>107.67</v>
      </c>
      <c r="AA2308" s="4">
        <v>87.14</v>
      </c>
      <c r="AB2308" s="4">
        <v>240.77</v>
      </c>
      <c r="AC2308" s="4">
        <v>65.78</v>
      </c>
      <c r="AD2308" s="4">
        <v>545.86</v>
      </c>
      <c r="AE2308" s="4">
        <v>826.89</v>
      </c>
      <c r="AF2308" s="4">
        <v>518.46</v>
      </c>
    </row>
    <row r="2309" spans="1:32" s="1" customFormat="1" x14ac:dyDescent="0.25">
      <c r="A2309" s="3">
        <v>44312</v>
      </c>
      <c r="B2309" s="4">
        <v>315.32</v>
      </c>
      <c r="C2309" s="4">
        <v>193.72</v>
      </c>
      <c r="D2309" s="4">
        <v>943.62</v>
      </c>
      <c r="E2309" s="4">
        <v>943.38</v>
      </c>
      <c r="F2309" s="4">
        <v>615.66</v>
      </c>
      <c r="G2309" s="4">
        <v>535.87</v>
      </c>
      <c r="H2309" s="4">
        <v>547.74</v>
      </c>
      <c r="I2309" s="4">
        <v>392.97</v>
      </c>
      <c r="J2309" s="4">
        <v>289.89</v>
      </c>
      <c r="K2309" s="4">
        <v>1177.08</v>
      </c>
      <c r="L2309" s="4">
        <v>1032.03</v>
      </c>
      <c r="M2309" s="4">
        <v>864.46</v>
      </c>
      <c r="N2309" s="4">
        <v>1327.88</v>
      </c>
      <c r="O2309" s="4">
        <v>649.24</v>
      </c>
      <c r="P2309" s="4">
        <v>839.81</v>
      </c>
      <c r="Q2309" s="4">
        <v>519.30700000000002</v>
      </c>
      <c r="R2309" s="4">
        <v>897.62599999999998</v>
      </c>
      <c r="S2309" s="4">
        <v>697.56</v>
      </c>
      <c r="T2309" s="4">
        <v>289.29500000000002</v>
      </c>
      <c r="U2309" s="4">
        <v>254.89</v>
      </c>
      <c r="V2309" s="4">
        <v>800.18</v>
      </c>
      <c r="W2309" s="4">
        <v>222.79</v>
      </c>
      <c r="X2309" s="4">
        <v>471.1</v>
      </c>
      <c r="Y2309" s="4">
        <v>127.629</v>
      </c>
      <c r="Z2309" s="4">
        <v>106.73</v>
      </c>
      <c r="AA2309" s="4">
        <v>87.27</v>
      </c>
      <c r="AB2309" s="4">
        <v>240.62</v>
      </c>
      <c r="AC2309" s="4">
        <v>66.510000000000005</v>
      </c>
      <c r="AD2309" s="4">
        <v>545.88</v>
      </c>
      <c r="AE2309" s="4">
        <v>826.82</v>
      </c>
      <c r="AF2309" s="4">
        <v>518.85</v>
      </c>
    </row>
    <row r="2310" spans="1:32" s="1" customFormat="1" x14ac:dyDescent="0.25">
      <c r="A2310" s="3">
        <v>44313</v>
      </c>
      <c r="B2310" s="4">
        <v>315.33</v>
      </c>
      <c r="C2310" s="4">
        <v>193.38</v>
      </c>
      <c r="D2310" s="4">
        <v>943.78</v>
      </c>
      <c r="E2310" s="4">
        <v>943.6</v>
      </c>
      <c r="F2310" s="4">
        <v>615.4</v>
      </c>
      <c r="G2310" s="4">
        <v>535.85</v>
      </c>
      <c r="H2310" s="4">
        <v>547.96</v>
      </c>
      <c r="I2310" s="4">
        <v>393.01</v>
      </c>
      <c r="J2310" s="4">
        <v>289.64999999999998</v>
      </c>
      <c r="K2310" s="4">
        <v>1177.25</v>
      </c>
      <c r="L2310" s="4">
        <v>1031.46</v>
      </c>
      <c r="M2310" s="4">
        <v>864.06</v>
      </c>
      <c r="N2310" s="4">
        <v>1327.9</v>
      </c>
      <c r="O2310" s="4">
        <v>649.16</v>
      </c>
      <c r="P2310" s="4">
        <v>839.72</v>
      </c>
      <c r="Q2310" s="4">
        <v>520.16700000000003</v>
      </c>
      <c r="R2310" s="4">
        <v>897.52700000000004</v>
      </c>
      <c r="S2310" s="4">
        <v>697.14</v>
      </c>
      <c r="T2310" s="4">
        <v>288.92500000000001</v>
      </c>
      <c r="U2310" s="4">
        <v>254.81</v>
      </c>
      <c r="V2310" s="4">
        <v>800.25</v>
      </c>
      <c r="W2310" s="4">
        <v>223.54</v>
      </c>
      <c r="X2310" s="4">
        <v>471.12</v>
      </c>
      <c r="Y2310" s="4">
        <v>127.47</v>
      </c>
      <c r="Z2310" s="4">
        <v>106.11</v>
      </c>
      <c r="AA2310" s="4">
        <v>86.73</v>
      </c>
      <c r="AB2310" s="4">
        <v>240.44</v>
      </c>
      <c r="AC2310" s="4">
        <v>66.11</v>
      </c>
      <c r="AD2310" s="4">
        <v>545.99</v>
      </c>
      <c r="AE2310" s="4">
        <v>826.78</v>
      </c>
      <c r="AF2310" s="4">
        <v>519.21</v>
      </c>
    </row>
    <row r="2311" spans="1:32" s="1" customFormat="1" x14ac:dyDescent="0.25">
      <c r="A2311" s="3">
        <v>44314</v>
      </c>
      <c r="B2311" s="4">
        <v>315.27999999999997</v>
      </c>
      <c r="C2311" s="4">
        <v>193.27</v>
      </c>
      <c r="D2311" s="4">
        <v>943.94</v>
      </c>
      <c r="E2311" s="4">
        <v>943.8</v>
      </c>
      <c r="F2311" s="4">
        <v>615.16</v>
      </c>
      <c r="G2311" s="4">
        <v>535.91</v>
      </c>
      <c r="H2311" s="4">
        <v>547.72</v>
      </c>
      <c r="I2311" s="4">
        <v>393.06</v>
      </c>
      <c r="J2311" s="4">
        <v>289.62</v>
      </c>
      <c r="K2311" s="4">
        <v>1177.43</v>
      </c>
      <c r="L2311" s="4">
        <v>1030.71</v>
      </c>
      <c r="M2311" s="4">
        <v>863.68</v>
      </c>
      <c r="N2311" s="4">
        <v>1327.62</v>
      </c>
      <c r="O2311" s="4">
        <v>649.1</v>
      </c>
      <c r="P2311" s="4">
        <v>839.73</v>
      </c>
      <c r="Q2311" s="4">
        <v>519.197</v>
      </c>
      <c r="R2311" s="4">
        <v>897.27700000000004</v>
      </c>
      <c r="S2311" s="4">
        <v>697.44</v>
      </c>
      <c r="T2311" s="4">
        <v>288.96499999999997</v>
      </c>
      <c r="U2311" s="4">
        <v>254.79</v>
      </c>
      <c r="V2311" s="4">
        <v>800.25</v>
      </c>
      <c r="W2311" s="4">
        <v>223.88900000000001</v>
      </c>
      <c r="X2311" s="4">
        <v>471.14</v>
      </c>
      <c r="Y2311" s="4">
        <v>127.93</v>
      </c>
      <c r="Z2311" s="4">
        <v>106.47</v>
      </c>
      <c r="AA2311" s="4">
        <v>86.4</v>
      </c>
      <c r="AB2311" s="4">
        <v>240.43</v>
      </c>
      <c r="AC2311" s="4">
        <v>65.39</v>
      </c>
      <c r="AD2311" s="4">
        <v>546.1</v>
      </c>
      <c r="AE2311" s="4">
        <v>826.78</v>
      </c>
      <c r="AF2311" s="4">
        <v>519.83000000000004</v>
      </c>
    </row>
    <row r="2312" spans="1:32" s="1" customFormat="1" x14ac:dyDescent="0.25">
      <c r="A2312" s="3">
        <v>44315</v>
      </c>
      <c r="B2312" s="4">
        <v>314.83999999999997</v>
      </c>
      <c r="C2312" s="4">
        <v>193.07</v>
      </c>
      <c r="D2312" s="4">
        <v>944.1</v>
      </c>
      <c r="E2312" s="4">
        <v>943.98</v>
      </c>
      <c r="F2312" s="4">
        <v>614.85</v>
      </c>
      <c r="G2312" s="4">
        <v>535.66999999999996</v>
      </c>
      <c r="H2312" s="4">
        <v>547.98</v>
      </c>
      <c r="I2312" s="4">
        <v>392.98</v>
      </c>
      <c r="J2312" s="4">
        <v>289.75</v>
      </c>
      <c r="K2312" s="4">
        <v>1177.52</v>
      </c>
      <c r="L2312" s="4">
        <v>1030.03</v>
      </c>
      <c r="M2312" s="4">
        <v>863.45</v>
      </c>
      <c r="N2312" s="4">
        <v>1326.65</v>
      </c>
      <c r="O2312" s="4">
        <v>648.94000000000005</v>
      </c>
      <c r="P2312" s="4">
        <v>839.67</v>
      </c>
      <c r="Q2312" s="4">
        <v>518.79700000000003</v>
      </c>
      <c r="R2312" s="4">
        <v>897.17700000000002</v>
      </c>
      <c r="S2312" s="4">
        <v>696.63</v>
      </c>
      <c r="T2312" s="4">
        <v>289.11500000000001</v>
      </c>
      <c r="U2312" s="4">
        <v>254.89</v>
      </c>
      <c r="V2312" s="4">
        <v>800.17</v>
      </c>
      <c r="W2312" s="4">
        <v>224.19</v>
      </c>
      <c r="X2312" s="4">
        <v>471.16</v>
      </c>
      <c r="Y2312" s="4">
        <v>127.869</v>
      </c>
      <c r="Z2312" s="4">
        <v>106.23</v>
      </c>
      <c r="AA2312" s="4">
        <v>86.44</v>
      </c>
      <c r="AB2312" s="4">
        <v>239.88</v>
      </c>
      <c r="AC2312" s="4">
        <v>65.63</v>
      </c>
      <c r="AD2312" s="4">
        <v>546.15</v>
      </c>
      <c r="AE2312" s="4">
        <v>826.69</v>
      </c>
      <c r="AF2312" s="4">
        <v>521.19000000000005</v>
      </c>
    </row>
    <row r="2313" spans="1:32" s="1" customFormat="1" x14ac:dyDescent="0.25">
      <c r="A2313" s="3">
        <v>44316</v>
      </c>
      <c r="B2313" s="4">
        <v>314.60000000000002</v>
      </c>
      <c r="C2313" s="4">
        <v>193.01</v>
      </c>
      <c r="D2313" s="4">
        <v>944.28</v>
      </c>
      <c r="E2313" s="4">
        <v>944.18</v>
      </c>
      <c r="F2313" s="4">
        <v>614.74</v>
      </c>
      <c r="G2313" s="4">
        <v>535.78</v>
      </c>
      <c r="H2313" s="4">
        <v>547.80999999999995</v>
      </c>
      <c r="I2313" s="4">
        <v>392.9</v>
      </c>
      <c r="J2313" s="4">
        <v>289.74</v>
      </c>
      <c r="K2313" s="4">
        <v>1177.6400000000001</v>
      </c>
      <c r="L2313" s="4">
        <v>1029.25</v>
      </c>
      <c r="M2313" s="4">
        <v>863.04</v>
      </c>
      <c r="N2313" s="4">
        <v>1325.86</v>
      </c>
      <c r="O2313" s="4">
        <v>648.96</v>
      </c>
      <c r="P2313" s="4">
        <v>839.72</v>
      </c>
      <c r="Q2313" s="4">
        <v>518.72699999999998</v>
      </c>
      <c r="R2313" s="4">
        <v>897.197</v>
      </c>
      <c r="S2313" s="4">
        <v>695.28</v>
      </c>
      <c r="T2313" s="4">
        <v>288.95499999999998</v>
      </c>
      <c r="U2313" s="4">
        <v>254.91</v>
      </c>
      <c r="V2313" s="4">
        <v>800.15</v>
      </c>
      <c r="W2313" s="4">
        <v>224.02</v>
      </c>
      <c r="X2313" s="4">
        <v>471.18</v>
      </c>
      <c r="Y2313" s="4">
        <v>128.13999999999999</v>
      </c>
      <c r="Z2313" s="4">
        <v>106.33</v>
      </c>
      <c r="AA2313" s="4">
        <v>85.97</v>
      </c>
      <c r="AB2313" s="4">
        <v>239.86</v>
      </c>
      <c r="AC2313" s="4">
        <v>65.180000000000007</v>
      </c>
      <c r="AD2313" s="4">
        <v>546.15</v>
      </c>
      <c r="AE2313" s="4">
        <v>826.68</v>
      </c>
      <c r="AF2313" s="4">
        <v>521.26</v>
      </c>
    </row>
    <row r="2314" spans="1:32" s="1" customFormat="1" x14ac:dyDescent="0.25">
      <c r="A2314" s="3">
        <v>44317</v>
      </c>
      <c r="B2314" s="4">
        <v>314.62</v>
      </c>
      <c r="C2314" s="4">
        <v>193.3</v>
      </c>
      <c r="D2314" s="4">
        <v>944.4</v>
      </c>
      <c r="E2314" s="4">
        <v>944.34</v>
      </c>
      <c r="F2314" s="4">
        <v>614.75</v>
      </c>
      <c r="G2314" s="4">
        <v>535.98</v>
      </c>
      <c r="H2314" s="4">
        <v>547.64</v>
      </c>
      <c r="I2314" s="4">
        <v>392.75</v>
      </c>
      <c r="J2314" s="4">
        <v>289.54000000000002</v>
      </c>
      <c r="K2314" s="4">
        <v>1177.75</v>
      </c>
      <c r="L2314" s="4">
        <v>1029.32</v>
      </c>
      <c r="M2314" s="4">
        <v>863.36</v>
      </c>
      <c r="N2314" s="4">
        <v>1326.16</v>
      </c>
      <c r="O2314" s="4">
        <v>648.48</v>
      </c>
      <c r="P2314" s="4">
        <v>839.76</v>
      </c>
      <c r="Q2314" s="4">
        <v>518.697</v>
      </c>
      <c r="R2314" s="4">
        <v>897.21699999999998</v>
      </c>
      <c r="S2314" s="4">
        <v>693.54</v>
      </c>
      <c r="T2314" s="4">
        <v>289.32499999999999</v>
      </c>
      <c r="U2314" s="4">
        <v>254.85</v>
      </c>
      <c r="V2314" s="4">
        <v>800.21</v>
      </c>
      <c r="W2314" s="4">
        <v>224</v>
      </c>
      <c r="X2314" s="4">
        <v>471.2</v>
      </c>
      <c r="Y2314" s="4">
        <v>128.19</v>
      </c>
      <c r="Z2314" s="4">
        <v>106.87</v>
      </c>
      <c r="AA2314" s="4">
        <v>86.29</v>
      </c>
      <c r="AB2314" s="4">
        <v>240.12</v>
      </c>
      <c r="AC2314" s="4">
        <v>65.8</v>
      </c>
      <c r="AD2314" s="4">
        <v>546.26</v>
      </c>
      <c r="AE2314" s="4">
        <v>826.72</v>
      </c>
      <c r="AF2314" s="4">
        <v>521.35</v>
      </c>
    </row>
    <row r="2315" spans="1:32" s="1" customFormat="1" x14ac:dyDescent="0.25">
      <c r="A2315" s="3">
        <v>44318</v>
      </c>
      <c r="B2315" s="4">
        <v>314.7</v>
      </c>
      <c r="C2315" s="4">
        <v>193.48</v>
      </c>
      <c r="D2315" s="4">
        <v>944.56</v>
      </c>
      <c r="E2315" s="4">
        <v>944.5</v>
      </c>
      <c r="F2315" s="4">
        <v>614.74</v>
      </c>
      <c r="G2315" s="4">
        <v>535.91</v>
      </c>
      <c r="H2315" s="4">
        <v>547.82000000000005</v>
      </c>
      <c r="I2315" s="4">
        <v>393.13</v>
      </c>
      <c r="J2315" s="4">
        <v>289.49</v>
      </c>
      <c r="K2315" s="4">
        <v>1177.8499999999999</v>
      </c>
      <c r="L2315" s="4">
        <v>1029.3800000000001</v>
      </c>
      <c r="M2315" s="4">
        <v>863.6</v>
      </c>
      <c r="N2315" s="4">
        <v>1326.64</v>
      </c>
      <c r="O2315" s="4">
        <v>648.22</v>
      </c>
      <c r="P2315" s="4">
        <v>839.81</v>
      </c>
      <c r="Q2315" s="4">
        <v>518.67700000000002</v>
      </c>
      <c r="R2315" s="4">
        <v>897.23699999999997</v>
      </c>
      <c r="S2315" s="4">
        <v>691.56</v>
      </c>
      <c r="T2315" s="4">
        <v>289.245</v>
      </c>
      <c r="U2315" s="4">
        <v>254.86</v>
      </c>
      <c r="V2315" s="4">
        <v>800.27</v>
      </c>
      <c r="W2315" s="4">
        <v>223.72900000000001</v>
      </c>
      <c r="X2315" s="4">
        <v>471.22</v>
      </c>
      <c r="Y2315" s="4">
        <v>127.96</v>
      </c>
      <c r="Z2315" s="4">
        <v>106.58</v>
      </c>
      <c r="AA2315" s="4">
        <v>86.93</v>
      </c>
      <c r="AB2315" s="4">
        <v>240.38</v>
      </c>
      <c r="AC2315" s="4">
        <v>65.930000000000007</v>
      </c>
      <c r="AD2315" s="4">
        <v>546.37</v>
      </c>
      <c r="AE2315" s="4">
        <v>826.76</v>
      </c>
      <c r="AF2315" s="4">
        <v>521.45000000000005</v>
      </c>
    </row>
    <row r="2316" spans="1:32" s="1" customFormat="1" x14ac:dyDescent="0.25">
      <c r="A2316" s="3">
        <v>44319</v>
      </c>
      <c r="B2316" s="4">
        <v>314.56</v>
      </c>
      <c r="C2316" s="4">
        <v>193.74</v>
      </c>
      <c r="D2316" s="4">
        <v>944.68</v>
      </c>
      <c r="E2316" s="4">
        <v>944.64</v>
      </c>
      <c r="F2316" s="4">
        <v>614.67999999999995</v>
      </c>
      <c r="G2316" s="4">
        <v>535.95000000000005</v>
      </c>
      <c r="H2316" s="4">
        <v>548.13</v>
      </c>
      <c r="I2316" s="4">
        <v>393.26</v>
      </c>
      <c r="J2316" s="4">
        <v>289.61</v>
      </c>
      <c r="K2316" s="4">
        <v>1177.94</v>
      </c>
      <c r="L2316" s="4">
        <v>1029.44</v>
      </c>
      <c r="M2316" s="4">
        <v>863.36</v>
      </c>
      <c r="N2316" s="4">
        <v>1326.42</v>
      </c>
      <c r="O2316" s="4">
        <v>648.05999999999995</v>
      </c>
      <c r="P2316" s="4">
        <v>839.85</v>
      </c>
      <c r="Q2316" s="4">
        <v>518.697</v>
      </c>
      <c r="R2316" s="4">
        <v>897.24699999999996</v>
      </c>
      <c r="S2316" s="4">
        <v>689.76</v>
      </c>
      <c r="T2316" s="4">
        <v>289.35500000000002</v>
      </c>
      <c r="U2316" s="4">
        <v>254.9</v>
      </c>
      <c r="V2316" s="4">
        <v>800.14</v>
      </c>
      <c r="W2316" s="4">
        <v>223.85</v>
      </c>
      <c r="X2316" s="4">
        <v>471.23</v>
      </c>
      <c r="Y2316" s="4">
        <v>128.02000000000001</v>
      </c>
      <c r="Z2316" s="4">
        <v>106.27</v>
      </c>
      <c r="AA2316" s="4">
        <v>86.61</v>
      </c>
      <c r="AB2316" s="4">
        <v>240.63</v>
      </c>
      <c r="AC2316" s="4">
        <v>65.94</v>
      </c>
      <c r="AD2316" s="4">
        <v>546.41999999999996</v>
      </c>
      <c r="AE2316" s="4">
        <v>826.77</v>
      </c>
      <c r="AF2316" s="4">
        <v>521.91999999999996</v>
      </c>
    </row>
    <row r="2317" spans="1:32" s="1" customFormat="1" x14ac:dyDescent="0.25">
      <c r="A2317" s="3">
        <v>44320</v>
      </c>
      <c r="B2317" s="4">
        <v>314.44</v>
      </c>
      <c r="C2317" s="4">
        <v>193.73</v>
      </c>
      <c r="D2317" s="4">
        <v>944.82</v>
      </c>
      <c r="E2317" s="4">
        <v>944.78</v>
      </c>
      <c r="F2317" s="4">
        <v>614.58000000000004</v>
      </c>
      <c r="G2317" s="4">
        <v>535.95000000000005</v>
      </c>
      <c r="H2317" s="4">
        <v>548.20000000000005</v>
      </c>
      <c r="I2317" s="4">
        <v>393.43</v>
      </c>
      <c r="J2317" s="4">
        <v>289.62</v>
      </c>
      <c r="K2317" s="4">
        <v>1178.03</v>
      </c>
      <c r="L2317" s="4">
        <v>1029.49</v>
      </c>
      <c r="M2317" s="4">
        <v>862.87</v>
      </c>
      <c r="N2317" s="4">
        <v>1325.69</v>
      </c>
      <c r="O2317" s="4">
        <v>648.24</v>
      </c>
      <c r="P2317" s="4">
        <v>839.89</v>
      </c>
      <c r="Q2317" s="4">
        <v>518.66700000000003</v>
      </c>
      <c r="R2317" s="4">
        <v>897.25699999999995</v>
      </c>
      <c r="S2317" s="4">
        <v>688.44</v>
      </c>
      <c r="T2317" s="4">
        <v>289.29500000000002</v>
      </c>
      <c r="U2317" s="4">
        <v>254.87</v>
      </c>
      <c r="V2317" s="4">
        <v>799.82</v>
      </c>
      <c r="W2317" s="4">
        <v>223.91</v>
      </c>
      <c r="X2317" s="4">
        <v>471.25</v>
      </c>
      <c r="Y2317" s="4">
        <v>128.47999999999999</v>
      </c>
      <c r="Z2317" s="4">
        <v>105.88</v>
      </c>
      <c r="AA2317" s="4">
        <v>86.31</v>
      </c>
      <c r="AB2317" s="4">
        <v>240.75</v>
      </c>
      <c r="AC2317" s="4">
        <v>65.2</v>
      </c>
      <c r="AD2317" s="4">
        <v>546.45000000000005</v>
      </c>
      <c r="AE2317" s="4">
        <v>826.76</v>
      </c>
      <c r="AF2317" s="4">
        <v>522.04999999999995</v>
      </c>
    </row>
    <row r="2318" spans="1:32" s="1" customFormat="1" x14ac:dyDescent="0.25">
      <c r="A2318" s="3">
        <v>44321</v>
      </c>
      <c r="B2318" s="4">
        <v>314.2</v>
      </c>
      <c r="C2318" s="4">
        <v>193.72</v>
      </c>
      <c r="D2318" s="4">
        <v>944.9</v>
      </c>
      <c r="E2318" s="4">
        <v>944.9</v>
      </c>
      <c r="F2318" s="4">
        <v>614.47</v>
      </c>
      <c r="G2318" s="4">
        <v>535.83000000000004</v>
      </c>
      <c r="H2318" s="4">
        <v>547.88</v>
      </c>
      <c r="I2318" s="4">
        <v>393.7</v>
      </c>
      <c r="J2318" s="4">
        <v>289.66000000000003</v>
      </c>
      <c r="K2318" s="4">
        <v>1178.0999999999999</v>
      </c>
      <c r="L2318" s="4">
        <v>1029.57</v>
      </c>
      <c r="M2318" s="4">
        <v>862.63</v>
      </c>
      <c r="N2318" s="4">
        <v>1325.16</v>
      </c>
      <c r="O2318" s="4">
        <v>648.17999999999995</v>
      </c>
      <c r="P2318" s="4">
        <v>839.92</v>
      </c>
      <c r="Q2318" s="4">
        <v>518.80700000000002</v>
      </c>
      <c r="R2318" s="4">
        <v>897.26700000000005</v>
      </c>
      <c r="S2318" s="4">
        <v>687.32</v>
      </c>
      <c r="T2318" s="4">
        <v>289.245</v>
      </c>
      <c r="U2318" s="4">
        <v>254.85</v>
      </c>
      <c r="V2318" s="4">
        <v>799.77</v>
      </c>
      <c r="W2318" s="4">
        <v>224.059</v>
      </c>
      <c r="X2318" s="4">
        <v>471.27</v>
      </c>
      <c r="Y2318" s="4">
        <v>128.13</v>
      </c>
      <c r="Z2318" s="4">
        <v>106.42</v>
      </c>
      <c r="AA2318" s="4">
        <v>86.45</v>
      </c>
      <c r="AB2318" s="4">
        <v>240.37</v>
      </c>
      <c r="AC2318" s="4">
        <v>65.489999999999995</v>
      </c>
      <c r="AD2318" s="4">
        <v>546.44000000000005</v>
      </c>
      <c r="AE2318" s="4">
        <v>826.73</v>
      </c>
      <c r="AF2318" s="4">
        <v>521.63</v>
      </c>
    </row>
    <row r="2319" spans="1:32" s="1" customFormat="1" x14ac:dyDescent="0.25">
      <c r="A2319" s="3">
        <v>44322</v>
      </c>
      <c r="B2319" s="4">
        <v>313.7</v>
      </c>
      <c r="C2319" s="4">
        <v>193.74</v>
      </c>
      <c r="D2319" s="4">
        <v>945.02</v>
      </c>
      <c r="E2319" s="4">
        <v>945</v>
      </c>
      <c r="F2319" s="4">
        <v>614.35</v>
      </c>
      <c r="G2319" s="4">
        <v>535.97</v>
      </c>
      <c r="H2319" s="4">
        <v>547.42999999999995</v>
      </c>
      <c r="I2319" s="4">
        <v>393.66</v>
      </c>
      <c r="J2319" s="4">
        <v>289.66000000000003</v>
      </c>
      <c r="K2319" s="4">
        <v>1178.18</v>
      </c>
      <c r="L2319" s="4">
        <v>1029.6099999999999</v>
      </c>
      <c r="M2319" s="4">
        <v>862.2</v>
      </c>
      <c r="N2319" s="4">
        <v>1325.07</v>
      </c>
      <c r="O2319" s="4">
        <v>648.26</v>
      </c>
      <c r="P2319" s="4">
        <v>839.96</v>
      </c>
      <c r="Q2319" s="4">
        <v>518.76700000000005</v>
      </c>
      <c r="R2319" s="4">
        <v>897.26700000000005</v>
      </c>
      <c r="S2319" s="4">
        <v>686.09</v>
      </c>
      <c r="T2319" s="4">
        <v>289.22500000000002</v>
      </c>
      <c r="U2319" s="4">
        <v>254.84</v>
      </c>
      <c r="V2319" s="4">
        <v>799.72</v>
      </c>
      <c r="W2319" s="4">
        <v>224.16900000000001</v>
      </c>
      <c r="X2319" s="4">
        <v>471.28</v>
      </c>
      <c r="Y2319" s="4">
        <v>127.899</v>
      </c>
      <c r="Z2319" s="4">
        <v>107.2</v>
      </c>
      <c r="AA2319" s="4">
        <v>86.67</v>
      </c>
      <c r="AB2319" s="4">
        <v>240.26</v>
      </c>
      <c r="AC2319" s="4">
        <v>65.72</v>
      </c>
      <c r="AD2319" s="4">
        <v>546.45000000000005</v>
      </c>
      <c r="AE2319" s="4">
        <v>826.58</v>
      </c>
      <c r="AF2319" s="4">
        <v>521.45000000000005</v>
      </c>
    </row>
    <row r="2320" spans="1:32" s="1" customFormat="1" x14ac:dyDescent="0.25">
      <c r="A2320" s="3">
        <v>44323</v>
      </c>
      <c r="B2320" s="4">
        <v>313.16000000000003</v>
      </c>
      <c r="C2320" s="4">
        <v>193.5</v>
      </c>
      <c r="D2320" s="4">
        <v>945.18</v>
      </c>
      <c r="E2320" s="4">
        <v>945.12</v>
      </c>
      <c r="F2320" s="4">
        <v>614.28</v>
      </c>
      <c r="G2320" s="4">
        <v>535.98</v>
      </c>
      <c r="H2320" s="4">
        <v>547.89</v>
      </c>
      <c r="I2320" s="4">
        <v>393.45</v>
      </c>
      <c r="J2320" s="4">
        <v>289.64</v>
      </c>
      <c r="K2320" s="4">
        <v>1178.26</v>
      </c>
      <c r="L2320" s="4">
        <v>1029.6600000000001</v>
      </c>
      <c r="M2320" s="4">
        <v>861.9</v>
      </c>
      <c r="N2320" s="4">
        <v>1324.61</v>
      </c>
      <c r="O2320" s="4">
        <v>648.29999999999995</v>
      </c>
      <c r="P2320" s="4">
        <v>839.97</v>
      </c>
      <c r="Q2320" s="4">
        <v>518.80700000000002</v>
      </c>
      <c r="R2320" s="4">
        <v>897.25699999999995</v>
      </c>
      <c r="S2320" s="4">
        <v>685.24</v>
      </c>
      <c r="T2320" s="4">
        <v>289.185</v>
      </c>
      <c r="U2320" s="4">
        <v>254.86</v>
      </c>
      <c r="V2320" s="4">
        <v>799.58</v>
      </c>
      <c r="W2320" s="4">
        <v>223.64</v>
      </c>
      <c r="X2320" s="4">
        <v>471.3</v>
      </c>
      <c r="Y2320" s="4">
        <v>127.599</v>
      </c>
      <c r="Z2320" s="4">
        <v>106.59</v>
      </c>
      <c r="AA2320" s="4">
        <v>86.93</v>
      </c>
      <c r="AB2320" s="4">
        <v>239.96</v>
      </c>
      <c r="AC2320" s="4">
        <v>65.930000000000007</v>
      </c>
      <c r="AD2320" s="4">
        <v>546.29</v>
      </c>
      <c r="AE2320" s="4">
        <v>826.43</v>
      </c>
      <c r="AF2320" s="4">
        <v>521.46</v>
      </c>
    </row>
    <row r="2321" spans="1:32" s="1" customFormat="1" x14ac:dyDescent="0.25">
      <c r="A2321" s="3">
        <v>44324</v>
      </c>
      <c r="B2321" s="4">
        <v>312.89999999999998</v>
      </c>
      <c r="C2321" s="4">
        <v>193.68</v>
      </c>
      <c r="D2321" s="4">
        <v>945.3</v>
      </c>
      <c r="E2321" s="4">
        <v>945.26</v>
      </c>
      <c r="F2321" s="4">
        <v>614.24</v>
      </c>
      <c r="G2321" s="4">
        <v>535.78</v>
      </c>
      <c r="H2321" s="4">
        <v>548.15</v>
      </c>
      <c r="I2321" s="4">
        <v>393.21</v>
      </c>
      <c r="J2321" s="4">
        <v>289.51</v>
      </c>
      <c r="K2321" s="4">
        <v>1178.3399999999999</v>
      </c>
      <c r="L2321" s="4">
        <v>1029.7</v>
      </c>
      <c r="M2321" s="4">
        <v>862.25</v>
      </c>
      <c r="N2321" s="4">
        <v>1325.1</v>
      </c>
      <c r="O2321" s="4">
        <v>647.79999999999995</v>
      </c>
      <c r="P2321" s="4">
        <v>839.99</v>
      </c>
      <c r="Q2321" s="4">
        <v>518.08699999999999</v>
      </c>
      <c r="R2321" s="4">
        <v>897.23699999999997</v>
      </c>
      <c r="S2321" s="4">
        <v>685.27</v>
      </c>
      <c r="T2321" s="4">
        <v>289.21499999999997</v>
      </c>
      <c r="U2321" s="4">
        <v>254.87</v>
      </c>
      <c r="V2321" s="4">
        <v>799.62</v>
      </c>
      <c r="W2321" s="4">
        <v>222.93899999999999</v>
      </c>
      <c r="X2321" s="4">
        <v>471.31</v>
      </c>
      <c r="Y2321" s="4">
        <v>128.24</v>
      </c>
      <c r="Z2321" s="4">
        <v>106.62</v>
      </c>
      <c r="AA2321" s="4">
        <v>86.87</v>
      </c>
      <c r="AB2321" s="4">
        <v>240.17</v>
      </c>
      <c r="AC2321" s="4">
        <v>66.27</v>
      </c>
      <c r="AD2321" s="4">
        <v>546.29999999999995</v>
      </c>
      <c r="AE2321" s="4">
        <v>826.41</v>
      </c>
      <c r="AF2321" s="4">
        <v>521.74</v>
      </c>
    </row>
    <row r="2322" spans="1:32" s="1" customFormat="1" x14ac:dyDescent="0.25">
      <c r="A2322" s="3">
        <v>44325</v>
      </c>
      <c r="B2322" s="4">
        <v>312.85000000000002</v>
      </c>
      <c r="C2322" s="4">
        <v>193.84</v>
      </c>
      <c r="D2322" s="4">
        <v>945.42</v>
      </c>
      <c r="E2322" s="4">
        <v>945.38</v>
      </c>
      <c r="F2322" s="4">
        <v>614.23</v>
      </c>
      <c r="G2322" s="4">
        <v>535.83000000000004</v>
      </c>
      <c r="H2322" s="4">
        <v>548.12</v>
      </c>
      <c r="I2322" s="4">
        <v>393.05</v>
      </c>
      <c r="J2322" s="4">
        <v>289.54000000000002</v>
      </c>
      <c r="K2322" s="4">
        <v>1178.44</v>
      </c>
      <c r="L2322" s="4">
        <v>1029.74</v>
      </c>
      <c r="M2322" s="4">
        <v>862.72</v>
      </c>
      <c r="N2322" s="4">
        <v>1325.9</v>
      </c>
      <c r="O2322" s="4">
        <v>647.12</v>
      </c>
      <c r="P2322" s="4">
        <v>840.02</v>
      </c>
      <c r="Q2322" s="4">
        <v>518.05700000000002</v>
      </c>
      <c r="R2322" s="4">
        <v>897.27700000000004</v>
      </c>
      <c r="S2322" s="4">
        <v>685.21</v>
      </c>
      <c r="T2322" s="4">
        <v>289.23500000000001</v>
      </c>
      <c r="U2322" s="4">
        <v>254.81</v>
      </c>
      <c r="V2322" s="4">
        <v>799.69</v>
      </c>
      <c r="W2322" s="4">
        <v>221.61</v>
      </c>
      <c r="X2322" s="4">
        <v>471.34</v>
      </c>
      <c r="Y2322" s="4">
        <v>128.57</v>
      </c>
      <c r="Z2322" s="4">
        <v>107.1</v>
      </c>
      <c r="AA2322" s="4">
        <v>87.27</v>
      </c>
      <c r="AB2322" s="4">
        <v>240.4</v>
      </c>
      <c r="AC2322" s="4">
        <v>66.48</v>
      </c>
      <c r="AD2322" s="4">
        <v>546.41</v>
      </c>
      <c r="AE2322" s="4">
        <v>826.47</v>
      </c>
      <c r="AF2322" s="4">
        <v>521.74</v>
      </c>
    </row>
    <row r="2323" spans="1:32" s="1" customFormat="1" x14ac:dyDescent="0.25">
      <c r="A2323" s="3">
        <v>44326</v>
      </c>
      <c r="B2323" s="4">
        <v>312.88</v>
      </c>
      <c r="C2323" s="4">
        <v>193.66</v>
      </c>
      <c r="D2323" s="4">
        <v>945.58</v>
      </c>
      <c r="E2323" s="4">
        <v>945.52</v>
      </c>
      <c r="F2323" s="4">
        <v>614.16999999999996</v>
      </c>
      <c r="G2323" s="4">
        <v>535.83000000000004</v>
      </c>
      <c r="H2323" s="4">
        <v>547.74</v>
      </c>
      <c r="I2323" s="4">
        <v>393.06</v>
      </c>
      <c r="J2323" s="4">
        <v>289.7</v>
      </c>
      <c r="K2323" s="4">
        <v>1178.58</v>
      </c>
      <c r="L2323" s="4">
        <v>1029.81</v>
      </c>
      <c r="M2323" s="4">
        <v>862.78</v>
      </c>
      <c r="N2323" s="4">
        <v>1326.13</v>
      </c>
      <c r="O2323" s="4">
        <v>646.6</v>
      </c>
      <c r="P2323" s="4">
        <v>840.06</v>
      </c>
      <c r="Q2323" s="4">
        <v>518.20699999999999</v>
      </c>
      <c r="R2323" s="4">
        <v>897.31700000000001</v>
      </c>
      <c r="S2323" s="4">
        <v>684.3</v>
      </c>
      <c r="T2323" s="4">
        <v>289.38499999999999</v>
      </c>
      <c r="U2323" s="4">
        <v>254.87</v>
      </c>
      <c r="V2323" s="4">
        <v>799.77</v>
      </c>
      <c r="W2323" s="4">
        <v>221.76</v>
      </c>
      <c r="X2323" s="4">
        <v>471.37</v>
      </c>
      <c r="Y2323" s="4">
        <v>128.01</v>
      </c>
      <c r="Z2323" s="4">
        <v>106.99</v>
      </c>
      <c r="AA2323" s="4">
        <v>87.19</v>
      </c>
      <c r="AB2323" s="4">
        <v>240.61</v>
      </c>
      <c r="AC2323" s="4">
        <v>65.67</v>
      </c>
      <c r="AD2323" s="4">
        <v>546.5</v>
      </c>
      <c r="AE2323" s="4">
        <v>826.51</v>
      </c>
      <c r="AF2323" s="4">
        <v>521.61</v>
      </c>
    </row>
    <row r="2324" spans="1:32" s="1" customFormat="1" x14ac:dyDescent="0.25">
      <c r="A2324" s="3">
        <v>44327</v>
      </c>
      <c r="B2324" s="4">
        <v>312.47000000000003</v>
      </c>
      <c r="C2324" s="4">
        <v>193.66</v>
      </c>
      <c r="D2324" s="4">
        <v>945.72</v>
      </c>
      <c r="E2324" s="4">
        <v>945.62</v>
      </c>
      <c r="F2324" s="4">
        <v>614.16999999999996</v>
      </c>
      <c r="G2324" s="4">
        <v>535.9</v>
      </c>
      <c r="H2324" s="4">
        <v>548.04999999999995</v>
      </c>
      <c r="I2324" s="4">
        <v>393.21</v>
      </c>
      <c r="J2324" s="4">
        <v>289.58</v>
      </c>
      <c r="K2324" s="4">
        <v>1178.74</v>
      </c>
      <c r="L2324" s="4">
        <v>1029.9100000000001</v>
      </c>
      <c r="M2324" s="4">
        <v>863.04</v>
      </c>
      <c r="N2324" s="4">
        <v>1326.54</v>
      </c>
      <c r="O2324" s="4">
        <v>646</v>
      </c>
      <c r="P2324" s="4">
        <v>840.02</v>
      </c>
      <c r="Q2324" s="4">
        <v>518.54700000000003</v>
      </c>
      <c r="R2324" s="4">
        <v>897.33699999999999</v>
      </c>
      <c r="S2324" s="4">
        <v>683.93</v>
      </c>
      <c r="T2324" s="4">
        <v>289.11500000000001</v>
      </c>
      <c r="U2324" s="4">
        <v>254.9</v>
      </c>
      <c r="V2324" s="4">
        <v>799.81</v>
      </c>
      <c r="W2324" s="4">
        <v>222.07</v>
      </c>
      <c r="X2324" s="4">
        <v>471.39</v>
      </c>
      <c r="Y2324" s="4">
        <v>127.73</v>
      </c>
      <c r="Z2324" s="4">
        <v>106.51</v>
      </c>
      <c r="AA2324" s="4">
        <v>87.05</v>
      </c>
      <c r="AB2324" s="4">
        <v>240.93</v>
      </c>
      <c r="AC2324" s="4">
        <v>66.05</v>
      </c>
      <c r="AD2324" s="4">
        <v>546.54999999999995</v>
      </c>
      <c r="AE2324" s="4">
        <v>826.4</v>
      </c>
      <c r="AF2324" s="4">
        <v>521.13</v>
      </c>
    </row>
    <row r="2325" spans="1:32" s="1" customFormat="1" x14ac:dyDescent="0.25">
      <c r="A2325" s="3">
        <v>44328</v>
      </c>
      <c r="B2325" s="4">
        <v>312.58999999999997</v>
      </c>
      <c r="C2325" s="4">
        <v>193.54</v>
      </c>
      <c r="D2325" s="4">
        <v>945.92</v>
      </c>
      <c r="E2325" s="4">
        <v>945.8</v>
      </c>
      <c r="F2325" s="4">
        <v>614.16</v>
      </c>
      <c r="G2325" s="4">
        <v>535.89</v>
      </c>
      <c r="H2325" s="4">
        <v>547.66999999999996</v>
      </c>
      <c r="I2325" s="4">
        <v>393.39</v>
      </c>
      <c r="J2325" s="4">
        <v>289.7</v>
      </c>
      <c r="K2325" s="4">
        <v>1178.98</v>
      </c>
      <c r="L2325" s="4">
        <v>1030.02</v>
      </c>
      <c r="M2325" s="4">
        <v>863.4</v>
      </c>
      <c r="N2325" s="4">
        <v>1327.09</v>
      </c>
      <c r="O2325" s="4">
        <v>645.54</v>
      </c>
      <c r="P2325" s="4">
        <v>840.07</v>
      </c>
      <c r="Q2325" s="4">
        <v>518.52700000000004</v>
      </c>
      <c r="R2325" s="4">
        <v>897.45699999999999</v>
      </c>
      <c r="S2325" s="4">
        <v>683.94</v>
      </c>
      <c r="T2325" s="4">
        <v>289.30500000000001</v>
      </c>
      <c r="U2325" s="4">
        <v>254.88</v>
      </c>
      <c r="V2325" s="4">
        <v>799.95</v>
      </c>
      <c r="W2325" s="4">
        <v>221.749</v>
      </c>
      <c r="X2325" s="4">
        <v>471.42</v>
      </c>
      <c r="Y2325" s="4">
        <v>128.81</v>
      </c>
      <c r="Z2325" s="4">
        <v>106.41</v>
      </c>
      <c r="AA2325" s="4">
        <v>86.73</v>
      </c>
      <c r="AB2325" s="4">
        <v>241.39</v>
      </c>
      <c r="AC2325" s="4">
        <v>65.61</v>
      </c>
      <c r="AD2325" s="4">
        <v>546.66999999999996</v>
      </c>
      <c r="AE2325" s="4">
        <v>826.48</v>
      </c>
      <c r="AF2325" s="4">
        <v>521.01</v>
      </c>
    </row>
    <row r="2326" spans="1:32" s="1" customFormat="1" x14ac:dyDescent="0.25">
      <c r="A2326" s="3">
        <v>44329</v>
      </c>
      <c r="B2326" s="4">
        <v>312.69</v>
      </c>
      <c r="C2326" s="4">
        <v>193.63</v>
      </c>
      <c r="D2326" s="4">
        <v>946.32</v>
      </c>
      <c r="E2326" s="4">
        <v>946.06</v>
      </c>
      <c r="F2326" s="4">
        <v>614.22</v>
      </c>
      <c r="G2326" s="4">
        <v>535.78</v>
      </c>
      <c r="H2326" s="4">
        <v>547.57000000000005</v>
      </c>
      <c r="I2326" s="4">
        <v>393.44</v>
      </c>
      <c r="J2326" s="4">
        <v>289.68</v>
      </c>
      <c r="K2326" s="4">
        <v>1179.23</v>
      </c>
      <c r="L2326" s="4">
        <v>1030.1400000000001</v>
      </c>
      <c r="M2326" s="4">
        <v>863.62</v>
      </c>
      <c r="N2326" s="4">
        <v>1327.38</v>
      </c>
      <c r="O2326" s="4">
        <v>645.34</v>
      </c>
      <c r="P2326" s="4">
        <v>840.13</v>
      </c>
      <c r="Q2326" s="4">
        <v>518.51700000000005</v>
      </c>
      <c r="R2326" s="4">
        <v>897.726</v>
      </c>
      <c r="S2326" s="4">
        <v>683.95</v>
      </c>
      <c r="T2326" s="4">
        <v>289.32499999999999</v>
      </c>
      <c r="U2326" s="4">
        <v>254.91</v>
      </c>
      <c r="V2326" s="4">
        <v>800.13</v>
      </c>
      <c r="W2326" s="4">
        <v>221.81899999999999</v>
      </c>
      <c r="X2326" s="4">
        <v>471.47</v>
      </c>
      <c r="Y2326" s="4">
        <v>128.61000000000001</v>
      </c>
      <c r="Z2326" s="4">
        <v>106.24</v>
      </c>
      <c r="AA2326" s="4">
        <v>86.71</v>
      </c>
      <c r="AB2326" s="4">
        <v>242.12</v>
      </c>
      <c r="AC2326" s="4">
        <v>65.67</v>
      </c>
      <c r="AD2326" s="4">
        <v>546.80999999999995</v>
      </c>
      <c r="AE2326" s="4">
        <v>826.56</v>
      </c>
      <c r="AF2326" s="4">
        <v>521.16</v>
      </c>
    </row>
    <row r="2327" spans="1:32" s="1" customFormat="1" x14ac:dyDescent="0.25">
      <c r="A2327" s="3">
        <v>44330</v>
      </c>
      <c r="B2327" s="4">
        <v>312.58999999999997</v>
      </c>
      <c r="C2327" s="4">
        <v>193.74</v>
      </c>
      <c r="D2327" s="4">
        <v>946.88</v>
      </c>
      <c r="E2327" s="4">
        <v>946.36</v>
      </c>
      <c r="F2327" s="4">
        <v>614.28</v>
      </c>
      <c r="G2327" s="4">
        <v>535.92999999999995</v>
      </c>
      <c r="H2327" s="4">
        <v>547.57000000000005</v>
      </c>
      <c r="I2327" s="4">
        <v>393.21</v>
      </c>
      <c r="J2327" s="4">
        <v>289.92</v>
      </c>
      <c r="K2327" s="4">
        <v>1179.45</v>
      </c>
      <c r="L2327" s="4">
        <v>1030.26</v>
      </c>
      <c r="M2327" s="4">
        <v>863.81</v>
      </c>
      <c r="N2327" s="4">
        <v>1327.78</v>
      </c>
      <c r="O2327" s="4">
        <v>644.84</v>
      </c>
      <c r="P2327" s="4">
        <v>840.18</v>
      </c>
      <c r="Q2327" s="4">
        <v>518.60699999999997</v>
      </c>
      <c r="R2327" s="4">
        <v>897.92600000000004</v>
      </c>
      <c r="S2327" s="4">
        <v>683.93</v>
      </c>
      <c r="T2327" s="4">
        <v>289.05500000000001</v>
      </c>
      <c r="U2327" s="4">
        <v>254.85</v>
      </c>
      <c r="V2327" s="4">
        <v>800.21</v>
      </c>
      <c r="W2327" s="4">
        <v>222.69</v>
      </c>
      <c r="X2327" s="4">
        <v>471.5</v>
      </c>
      <c r="Y2327" s="4">
        <v>127.869</v>
      </c>
      <c r="Z2327" s="4">
        <v>106.5</v>
      </c>
      <c r="AA2327" s="4">
        <v>86.26</v>
      </c>
      <c r="AB2327" s="4">
        <v>242.67</v>
      </c>
      <c r="AC2327" s="4">
        <v>65.3</v>
      </c>
      <c r="AD2327" s="4">
        <v>546.87</v>
      </c>
      <c r="AE2327" s="4">
        <v>826.57</v>
      </c>
      <c r="AF2327" s="4">
        <v>521.41999999999996</v>
      </c>
    </row>
    <row r="2328" spans="1:32" s="1" customFormat="1" x14ac:dyDescent="0.25">
      <c r="A2328" s="3">
        <v>44331</v>
      </c>
      <c r="B2328" s="4">
        <v>312.85000000000002</v>
      </c>
      <c r="C2328" s="4">
        <v>193.8</v>
      </c>
      <c r="D2328" s="4">
        <v>947.44</v>
      </c>
      <c r="E2328" s="4">
        <v>946.72</v>
      </c>
      <c r="F2328" s="4">
        <v>614.30999999999995</v>
      </c>
      <c r="G2328" s="4">
        <v>535.91999999999996</v>
      </c>
      <c r="H2328" s="4">
        <v>547.99</v>
      </c>
      <c r="I2328" s="4">
        <v>392.61</v>
      </c>
      <c r="J2328" s="4">
        <v>289.82</v>
      </c>
      <c r="K2328" s="4">
        <v>1179.6199999999999</v>
      </c>
      <c r="L2328" s="4">
        <v>1030.3499999999999</v>
      </c>
      <c r="M2328" s="4">
        <v>864.36</v>
      </c>
      <c r="N2328" s="4">
        <v>1328.42</v>
      </c>
      <c r="O2328" s="4">
        <v>644.08000000000004</v>
      </c>
      <c r="P2328" s="4">
        <v>840.24</v>
      </c>
      <c r="Q2328" s="4">
        <v>518.58699999999999</v>
      </c>
      <c r="R2328" s="4">
        <v>898.096</v>
      </c>
      <c r="S2328" s="4">
        <v>683.92</v>
      </c>
      <c r="T2328" s="4">
        <v>289.22500000000002</v>
      </c>
      <c r="U2328" s="4">
        <v>254.78</v>
      </c>
      <c r="V2328" s="4">
        <v>800.38</v>
      </c>
      <c r="W2328" s="4">
        <v>223.24</v>
      </c>
      <c r="X2328" s="4">
        <v>471.53</v>
      </c>
      <c r="Y2328" s="4">
        <v>128.01</v>
      </c>
      <c r="Z2328" s="4">
        <v>106.65</v>
      </c>
      <c r="AA2328" s="4">
        <v>86.45</v>
      </c>
      <c r="AB2328" s="4">
        <v>243.64</v>
      </c>
      <c r="AC2328" s="4">
        <v>65.430000000000007</v>
      </c>
      <c r="AD2328" s="4">
        <v>547</v>
      </c>
      <c r="AE2328" s="4">
        <v>826.64</v>
      </c>
      <c r="AF2328" s="4">
        <v>521.66999999999996</v>
      </c>
    </row>
    <row r="2329" spans="1:32" s="1" customFormat="1" x14ac:dyDescent="0.25">
      <c r="A2329" s="3">
        <v>44332</v>
      </c>
      <c r="B2329" s="4">
        <v>313.35000000000002</v>
      </c>
      <c r="C2329" s="4">
        <v>193.81</v>
      </c>
      <c r="D2329" s="4">
        <v>948.62</v>
      </c>
      <c r="E2329" s="4">
        <v>947.28</v>
      </c>
      <c r="F2329" s="4">
        <v>614.5</v>
      </c>
      <c r="G2329" s="4">
        <v>535.84</v>
      </c>
      <c r="H2329" s="4">
        <v>547.83000000000004</v>
      </c>
      <c r="I2329" s="4">
        <v>393.48</v>
      </c>
      <c r="J2329" s="4">
        <v>289.74</v>
      </c>
      <c r="K2329" s="4">
        <v>1179.8599999999999</v>
      </c>
      <c r="L2329" s="4">
        <v>1030.48</v>
      </c>
      <c r="M2329" s="4">
        <v>865.17</v>
      </c>
      <c r="N2329" s="4">
        <v>1329.36</v>
      </c>
      <c r="O2329" s="4">
        <v>643.17999999999995</v>
      </c>
      <c r="P2329" s="4">
        <v>840.28</v>
      </c>
      <c r="Q2329" s="4">
        <v>518.56700000000001</v>
      </c>
      <c r="R2329" s="4">
        <v>898.66700000000003</v>
      </c>
      <c r="S2329" s="4">
        <v>683.91</v>
      </c>
      <c r="T2329" s="4">
        <v>289.23500000000001</v>
      </c>
      <c r="U2329" s="4">
        <v>254.9</v>
      </c>
      <c r="V2329" s="4">
        <v>801.01</v>
      </c>
      <c r="W2329" s="4">
        <v>223.69</v>
      </c>
      <c r="X2329" s="4">
        <v>471.58</v>
      </c>
      <c r="Y2329" s="4">
        <v>127.93</v>
      </c>
      <c r="Z2329" s="4">
        <v>106.67</v>
      </c>
      <c r="AA2329" s="4">
        <v>86.81</v>
      </c>
      <c r="AB2329" s="4">
        <v>245.18</v>
      </c>
      <c r="AC2329" s="4">
        <v>66.28</v>
      </c>
      <c r="AD2329" s="4">
        <v>547.13</v>
      </c>
      <c r="AE2329" s="4">
        <v>826.7</v>
      </c>
      <c r="AF2329" s="4">
        <v>521.72</v>
      </c>
    </row>
    <row r="2330" spans="1:32" s="1" customFormat="1" x14ac:dyDescent="0.25">
      <c r="A2330" s="3">
        <v>44333</v>
      </c>
      <c r="B2330" s="4">
        <v>314.02</v>
      </c>
      <c r="C2330" s="4">
        <v>193.74</v>
      </c>
      <c r="D2330" s="4">
        <v>949.26</v>
      </c>
      <c r="E2330" s="4">
        <v>947.76</v>
      </c>
      <c r="F2330" s="4">
        <v>614.63</v>
      </c>
      <c r="G2330" s="4">
        <v>535.83000000000004</v>
      </c>
      <c r="H2330" s="4">
        <v>547.88</v>
      </c>
      <c r="I2330" s="4">
        <v>393.53</v>
      </c>
      <c r="J2330" s="4">
        <v>289.89999999999998</v>
      </c>
      <c r="K2330" s="4">
        <v>1180.07</v>
      </c>
      <c r="L2330" s="4">
        <v>1030.57</v>
      </c>
      <c r="M2330" s="4">
        <v>865.22</v>
      </c>
      <c r="N2330" s="4">
        <v>1329.25</v>
      </c>
      <c r="O2330" s="4">
        <v>642.9</v>
      </c>
      <c r="P2330" s="4">
        <v>840.33</v>
      </c>
      <c r="Q2330" s="4">
        <v>518.53700000000003</v>
      </c>
      <c r="R2330" s="4">
        <v>898.93700000000001</v>
      </c>
      <c r="S2330" s="4">
        <v>683.93</v>
      </c>
      <c r="T2330" s="4">
        <v>289.41500000000002</v>
      </c>
      <c r="U2330" s="4">
        <v>254.86</v>
      </c>
      <c r="V2330" s="4">
        <v>801.22</v>
      </c>
      <c r="W2330" s="4">
        <v>224.74</v>
      </c>
      <c r="X2330" s="4">
        <v>471.61</v>
      </c>
      <c r="Y2330" s="4">
        <v>127.55</v>
      </c>
      <c r="Z2330" s="4">
        <v>106.7</v>
      </c>
      <c r="AA2330" s="4">
        <v>86.89</v>
      </c>
      <c r="AB2330" s="4">
        <v>245.81</v>
      </c>
      <c r="AC2330" s="4">
        <v>65.55</v>
      </c>
      <c r="AD2330" s="4">
        <v>547.20000000000005</v>
      </c>
      <c r="AE2330" s="4">
        <v>826.71</v>
      </c>
      <c r="AF2330" s="4">
        <v>521.95000000000005</v>
      </c>
    </row>
    <row r="2331" spans="1:32" s="1" customFormat="1" x14ac:dyDescent="0.25">
      <c r="A2331" s="3">
        <v>44334</v>
      </c>
      <c r="B2331" s="4">
        <v>314.11</v>
      </c>
      <c r="C2331" s="4">
        <v>193.71</v>
      </c>
      <c r="D2331" s="4">
        <v>949.64</v>
      </c>
      <c r="E2331" s="4">
        <v>948.24</v>
      </c>
      <c r="F2331" s="4">
        <v>614.71</v>
      </c>
      <c r="G2331" s="4">
        <v>535.79999999999995</v>
      </c>
      <c r="H2331" s="4">
        <v>547.89</v>
      </c>
      <c r="I2331" s="4">
        <v>393.34</v>
      </c>
      <c r="J2331" s="4">
        <v>289.8</v>
      </c>
      <c r="K2331" s="4">
        <v>1180.22</v>
      </c>
      <c r="L2331" s="4">
        <v>1030.6400000000001</v>
      </c>
      <c r="M2331" s="4">
        <v>865.1</v>
      </c>
      <c r="N2331" s="4">
        <v>1329.09</v>
      </c>
      <c r="O2331" s="4">
        <v>642.9</v>
      </c>
      <c r="P2331" s="4">
        <v>840.38</v>
      </c>
      <c r="Q2331" s="4">
        <v>518.51700000000005</v>
      </c>
      <c r="R2331" s="4">
        <v>899.14599999999996</v>
      </c>
      <c r="S2331" s="4">
        <v>683.94</v>
      </c>
      <c r="T2331" s="4">
        <v>289.28500000000003</v>
      </c>
      <c r="U2331" s="4">
        <v>254.89</v>
      </c>
      <c r="V2331" s="4">
        <v>801.42</v>
      </c>
      <c r="W2331" s="4">
        <v>225.35</v>
      </c>
      <c r="X2331" s="4">
        <v>471.65</v>
      </c>
      <c r="Y2331" s="4">
        <v>128.16999999999999</v>
      </c>
      <c r="Z2331" s="4">
        <v>107.13</v>
      </c>
      <c r="AA2331" s="4">
        <v>86.81</v>
      </c>
      <c r="AB2331" s="4">
        <v>246.5</v>
      </c>
      <c r="AC2331" s="4">
        <v>65.75</v>
      </c>
      <c r="AD2331" s="4">
        <v>547.13</v>
      </c>
      <c r="AE2331" s="4">
        <v>826.63</v>
      </c>
      <c r="AF2331" s="4">
        <v>522.29</v>
      </c>
    </row>
    <row r="2332" spans="1:32" s="1" customFormat="1" x14ac:dyDescent="0.25">
      <c r="A2332" s="3">
        <v>44335</v>
      </c>
      <c r="B2332" s="4">
        <v>313.70999999999998</v>
      </c>
      <c r="C2332" s="4">
        <v>193.51</v>
      </c>
      <c r="D2332" s="4">
        <v>949.9</v>
      </c>
      <c r="E2332" s="4">
        <v>948.66</v>
      </c>
      <c r="F2332" s="4">
        <v>614.74</v>
      </c>
      <c r="G2332" s="4">
        <v>535.85</v>
      </c>
      <c r="H2332" s="4">
        <v>548.12</v>
      </c>
      <c r="I2332" s="4">
        <v>393.92</v>
      </c>
      <c r="J2332" s="4">
        <v>289.64</v>
      </c>
      <c r="K2332" s="4">
        <v>1180.3499999999999</v>
      </c>
      <c r="L2332" s="4">
        <v>1030.7</v>
      </c>
      <c r="M2332" s="4">
        <v>864.85</v>
      </c>
      <c r="N2332" s="4">
        <v>1328.85</v>
      </c>
      <c r="O2332" s="4">
        <v>643</v>
      </c>
      <c r="P2332" s="4">
        <v>840.42</v>
      </c>
      <c r="Q2332" s="4">
        <v>518.48699999999997</v>
      </c>
      <c r="R2332" s="4">
        <v>899.31600000000003</v>
      </c>
      <c r="S2332" s="4">
        <v>683.94</v>
      </c>
      <c r="T2332" s="4">
        <v>289.375</v>
      </c>
      <c r="U2332" s="4">
        <v>254.87</v>
      </c>
      <c r="V2332" s="4">
        <v>801.55</v>
      </c>
      <c r="W2332" s="4">
        <v>225.649</v>
      </c>
      <c r="X2332" s="4">
        <v>471.68</v>
      </c>
      <c r="Y2332" s="4">
        <v>128.53</v>
      </c>
      <c r="Z2332" s="4">
        <v>106.88</v>
      </c>
      <c r="AA2332" s="4">
        <v>86.69</v>
      </c>
      <c r="AB2332" s="4">
        <v>246.81</v>
      </c>
      <c r="AC2332" s="4">
        <v>65.180000000000007</v>
      </c>
      <c r="AD2332" s="4">
        <v>547.04</v>
      </c>
      <c r="AE2332" s="4">
        <v>826.42</v>
      </c>
      <c r="AF2332" s="4">
        <v>521.78</v>
      </c>
    </row>
    <row r="2333" spans="1:32" s="1" customFormat="1" x14ac:dyDescent="0.25">
      <c r="A2333" s="3">
        <v>44336</v>
      </c>
      <c r="B2333" s="4">
        <v>313.85000000000002</v>
      </c>
      <c r="C2333" s="4">
        <v>193.44</v>
      </c>
      <c r="D2333" s="4">
        <v>950.1</v>
      </c>
      <c r="E2333" s="4">
        <v>949.06</v>
      </c>
      <c r="F2333" s="4">
        <v>614.71</v>
      </c>
      <c r="G2333" s="4">
        <v>535.86</v>
      </c>
      <c r="H2333" s="4">
        <v>548.04999999999995</v>
      </c>
      <c r="I2333" s="4">
        <v>393.38</v>
      </c>
      <c r="J2333" s="4">
        <v>289.81</v>
      </c>
      <c r="K2333" s="4">
        <v>1180.47</v>
      </c>
      <c r="L2333" s="4">
        <v>1030.76</v>
      </c>
      <c r="M2333" s="4">
        <v>864.5</v>
      </c>
      <c r="N2333" s="4">
        <v>1328.37</v>
      </c>
      <c r="O2333" s="4">
        <v>643.05999999999995</v>
      </c>
      <c r="P2333" s="4">
        <v>840.43</v>
      </c>
      <c r="Q2333" s="4">
        <v>518.43700000000001</v>
      </c>
      <c r="R2333" s="4">
        <v>899.40599999999995</v>
      </c>
      <c r="S2333" s="4">
        <v>684.18</v>
      </c>
      <c r="T2333" s="4">
        <v>289.29500000000002</v>
      </c>
      <c r="U2333" s="4">
        <v>254.85</v>
      </c>
      <c r="V2333" s="4">
        <v>801.59</v>
      </c>
      <c r="W2333" s="4">
        <v>226.369</v>
      </c>
      <c r="X2333" s="4">
        <v>471.7</v>
      </c>
      <c r="Y2333" s="4">
        <v>128.04</v>
      </c>
      <c r="Z2333" s="4">
        <v>106.92</v>
      </c>
      <c r="AA2333" s="4">
        <v>86.48</v>
      </c>
      <c r="AB2333" s="4">
        <v>247.07</v>
      </c>
      <c r="AC2333" s="4">
        <v>65.44</v>
      </c>
      <c r="AD2333" s="4">
        <v>547.05999999999995</v>
      </c>
      <c r="AE2333" s="4">
        <v>826.42</v>
      </c>
      <c r="AF2333" s="4">
        <v>521.6</v>
      </c>
    </row>
    <row r="2334" spans="1:32" s="1" customFormat="1" x14ac:dyDescent="0.25">
      <c r="A2334" s="3">
        <v>44337</v>
      </c>
      <c r="B2334" s="4">
        <v>313.29000000000002</v>
      </c>
      <c r="C2334" s="4">
        <v>193.6</v>
      </c>
      <c r="D2334" s="4">
        <v>950.24</v>
      </c>
      <c r="E2334" s="4">
        <v>949.4</v>
      </c>
      <c r="F2334" s="4">
        <v>614.70000000000005</v>
      </c>
      <c r="G2334" s="4">
        <v>535.79</v>
      </c>
      <c r="H2334" s="4">
        <v>548.38</v>
      </c>
      <c r="I2334" s="4">
        <v>392.57</v>
      </c>
      <c r="J2334" s="4">
        <v>289.79000000000002</v>
      </c>
      <c r="K2334" s="4">
        <v>1180.58</v>
      </c>
      <c r="L2334" s="4">
        <v>1030.78</v>
      </c>
      <c r="M2334" s="4">
        <v>864.3</v>
      </c>
      <c r="N2334" s="4">
        <v>1328.18</v>
      </c>
      <c r="O2334" s="4">
        <v>642.88</v>
      </c>
      <c r="P2334" s="4">
        <v>840.46</v>
      </c>
      <c r="Q2334" s="4">
        <v>518.14700000000005</v>
      </c>
      <c r="R2334" s="4">
        <v>899.46600000000001</v>
      </c>
      <c r="S2334" s="4">
        <v>684.64</v>
      </c>
      <c r="T2334" s="4">
        <v>289.005</v>
      </c>
      <c r="U2334" s="4">
        <v>254.9</v>
      </c>
      <c r="V2334" s="4">
        <v>801.69</v>
      </c>
      <c r="W2334" s="4">
        <v>227.06</v>
      </c>
      <c r="X2334" s="4">
        <v>471.73</v>
      </c>
      <c r="Y2334" s="4">
        <v>127.23</v>
      </c>
      <c r="Z2334" s="4">
        <v>106.91</v>
      </c>
      <c r="AA2334" s="4">
        <v>86.72</v>
      </c>
      <c r="AB2334" s="4">
        <v>247.51</v>
      </c>
      <c r="AC2334" s="4">
        <v>65.290000000000006</v>
      </c>
      <c r="AD2334" s="4">
        <v>547.07000000000005</v>
      </c>
      <c r="AE2334" s="4">
        <v>826.42</v>
      </c>
      <c r="AF2334" s="4">
        <v>521.9</v>
      </c>
    </row>
    <row r="2335" spans="1:32" s="1" customFormat="1" x14ac:dyDescent="0.25">
      <c r="A2335" s="3">
        <v>44338</v>
      </c>
      <c r="B2335" s="4">
        <v>313.33</v>
      </c>
      <c r="C2335" s="4">
        <v>193.58</v>
      </c>
      <c r="D2335" s="4">
        <v>950.38</v>
      </c>
      <c r="E2335" s="4">
        <v>949.7</v>
      </c>
      <c r="F2335" s="4">
        <v>614.67999999999995</v>
      </c>
      <c r="G2335" s="4">
        <v>535.88</v>
      </c>
      <c r="H2335" s="4">
        <v>548.13</v>
      </c>
      <c r="I2335" s="4">
        <v>393.15</v>
      </c>
      <c r="J2335" s="4">
        <v>289.74</v>
      </c>
      <c r="K2335" s="4">
        <v>1180.69</v>
      </c>
      <c r="L2335" s="4">
        <v>1030.8499999999999</v>
      </c>
      <c r="M2335" s="4">
        <v>864.13</v>
      </c>
      <c r="N2335" s="4">
        <v>1328.03</v>
      </c>
      <c r="O2335" s="4">
        <v>642.44000000000005</v>
      </c>
      <c r="P2335" s="4">
        <v>840.5</v>
      </c>
      <c r="Q2335" s="4">
        <v>518.11699999999996</v>
      </c>
      <c r="R2335" s="4">
        <v>899.48599999999999</v>
      </c>
      <c r="S2335" s="4">
        <v>685.2</v>
      </c>
      <c r="T2335" s="4">
        <v>289.47500000000002</v>
      </c>
      <c r="U2335" s="4">
        <v>254.82</v>
      </c>
      <c r="V2335" s="4">
        <v>801.82</v>
      </c>
      <c r="W2335" s="4">
        <v>226.96899999999999</v>
      </c>
      <c r="X2335" s="4">
        <v>471.76</v>
      </c>
      <c r="Y2335" s="4">
        <v>128.71</v>
      </c>
      <c r="Z2335" s="4">
        <v>106.52</v>
      </c>
      <c r="AA2335" s="4">
        <v>86.69</v>
      </c>
      <c r="AB2335" s="4">
        <v>247.73</v>
      </c>
      <c r="AC2335" s="4">
        <v>65.900000000000006</v>
      </c>
      <c r="AD2335" s="4">
        <v>547.05999999999995</v>
      </c>
      <c r="AE2335" s="4">
        <v>826.4</v>
      </c>
      <c r="AF2335" s="4">
        <v>521.73</v>
      </c>
    </row>
    <row r="2336" spans="1:32" s="1" customFormat="1" x14ac:dyDescent="0.25">
      <c r="A2336" s="3">
        <v>44339</v>
      </c>
      <c r="B2336" s="4">
        <v>313.47000000000003</v>
      </c>
      <c r="C2336" s="4">
        <v>193.62</v>
      </c>
      <c r="D2336" s="4">
        <v>950.5</v>
      </c>
      <c r="E2336" s="4">
        <v>949.98</v>
      </c>
      <c r="F2336" s="4">
        <v>614.71</v>
      </c>
      <c r="G2336" s="4">
        <v>535.85</v>
      </c>
      <c r="H2336" s="4">
        <v>548.12</v>
      </c>
      <c r="I2336" s="4">
        <v>393.33</v>
      </c>
      <c r="J2336" s="4">
        <v>289.64999999999998</v>
      </c>
      <c r="K2336" s="4">
        <v>1180.8</v>
      </c>
      <c r="L2336" s="4">
        <v>1030.9000000000001</v>
      </c>
      <c r="M2336" s="4">
        <v>864.2</v>
      </c>
      <c r="N2336" s="4">
        <v>1328.16</v>
      </c>
      <c r="O2336" s="4">
        <v>642.17999999999995</v>
      </c>
      <c r="P2336" s="4">
        <v>840.54</v>
      </c>
      <c r="Q2336" s="4">
        <v>518.077</v>
      </c>
      <c r="R2336" s="4">
        <v>899.45600000000002</v>
      </c>
      <c r="S2336" s="4">
        <v>686.07</v>
      </c>
      <c r="T2336" s="4">
        <v>289.32499999999999</v>
      </c>
      <c r="U2336" s="4">
        <v>254.75</v>
      </c>
      <c r="V2336" s="4">
        <v>801.93</v>
      </c>
      <c r="W2336" s="4">
        <v>226.83</v>
      </c>
      <c r="X2336" s="4">
        <v>471.78</v>
      </c>
      <c r="Y2336" s="4">
        <v>128.24</v>
      </c>
      <c r="Z2336" s="4">
        <v>107.18</v>
      </c>
      <c r="AA2336" s="4">
        <v>87.2</v>
      </c>
      <c r="AB2336" s="4">
        <v>248.1</v>
      </c>
      <c r="AC2336" s="4">
        <v>66.19</v>
      </c>
      <c r="AD2336" s="4">
        <v>547.12</v>
      </c>
      <c r="AE2336" s="4">
        <v>826.43</v>
      </c>
      <c r="AF2336" s="4">
        <v>521.85</v>
      </c>
    </row>
    <row r="2337" spans="1:32" s="1" customFormat="1" x14ac:dyDescent="0.25">
      <c r="A2337" s="3">
        <v>44340</v>
      </c>
      <c r="B2337" s="4">
        <v>313.60000000000002</v>
      </c>
      <c r="C2337" s="4">
        <v>193.7</v>
      </c>
      <c r="D2337" s="4">
        <v>950.64</v>
      </c>
      <c r="E2337" s="4">
        <v>950.26</v>
      </c>
      <c r="F2337" s="4">
        <v>614.66999999999996</v>
      </c>
      <c r="G2337" s="4">
        <v>535.88</v>
      </c>
      <c r="H2337" s="4">
        <v>548.13</v>
      </c>
      <c r="I2337" s="4">
        <v>393.59</v>
      </c>
      <c r="J2337" s="4">
        <v>289.75</v>
      </c>
      <c r="K2337" s="4">
        <v>1180.9100000000001</v>
      </c>
      <c r="L2337" s="4">
        <v>1030.93</v>
      </c>
      <c r="M2337" s="4">
        <v>864.15</v>
      </c>
      <c r="N2337" s="4">
        <v>1328.33</v>
      </c>
      <c r="O2337" s="4">
        <v>641.98</v>
      </c>
      <c r="P2337" s="4">
        <v>840.57</v>
      </c>
      <c r="Q2337" s="4">
        <v>518.04700000000003</v>
      </c>
      <c r="R2337" s="4">
        <v>899.476</v>
      </c>
      <c r="S2337" s="4">
        <v>686.05</v>
      </c>
      <c r="T2337" s="4">
        <v>289.39499999999998</v>
      </c>
      <c r="U2337" s="4">
        <v>254.12</v>
      </c>
      <c r="V2337" s="4">
        <v>802.06</v>
      </c>
      <c r="W2337" s="4">
        <v>227.08</v>
      </c>
      <c r="X2337" s="4">
        <v>471.8</v>
      </c>
      <c r="Y2337" s="4">
        <v>128.33000000000001</v>
      </c>
      <c r="Z2337" s="4">
        <v>107.01</v>
      </c>
      <c r="AA2337" s="4">
        <v>87.01</v>
      </c>
      <c r="AB2337" s="4">
        <v>248.52</v>
      </c>
      <c r="AC2337" s="4">
        <v>65.88</v>
      </c>
      <c r="AD2337" s="4">
        <v>547.20000000000005</v>
      </c>
      <c r="AE2337" s="4">
        <v>826.48</v>
      </c>
      <c r="AF2337" s="4">
        <v>521.5</v>
      </c>
    </row>
    <row r="2338" spans="1:32" s="1" customFormat="1" x14ac:dyDescent="0.25">
      <c r="A2338" s="3">
        <v>44341</v>
      </c>
      <c r="B2338" s="4">
        <v>313.7</v>
      </c>
      <c r="C2338" s="4">
        <v>193.73</v>
      </c>
      <c r="D2338" s="4">
        <v>950.78</v>
      </c>
      <c r="E2338" s="4">
        <v>950.48</v>
      </c>
      <c r="F2338" s="4">
        <v>614.67999999999995</v>
      </c>
      <c r="G2338" s="4">
        <v>535.84</v>
      </c>
      <c r="H2338" s="4">
        <v>547.80999999999995</v>
      </c>
      <c r="I2338" s="4">
        <v>393.25</v>
      </c>
      <c r="J2338" s="4">
        <v>289.82</v>
      </c>
      <c r="K2338" s="4">
        <v>1181</v>
      </c>
      <c r="L2338" s="4">
        <v>1030.97</v>
      </c>
      <c r="M2338" s="4">
        <v>863.74</v>
      </c>
      <c r="N2338" s="4">
        <v>1328.2</v>
      </c>
      <c r="O2338" s="4">
        <v>642</v>
      </c>
      <c r="P2338" s="4">
        <v>840.61</v>
      </c>
      <c r="Q2338" s="4">
        <v>518.01700000000005</v>
      </c>
      <c r="R2338" s="4">
        <v>899.44600000000003</v>
      </c>
      <c r="S2338" s="4">
        <v>686.03</v>
      </c>
      <c r="T2338" s="4">
        <v>289.39499999999998</v>
      </c>
      <c r="U2338" s="4">
        <v>253.78</v>
      </c>
      <c r="V2338" s="4">
        <v>802.18</v>
      </c>
      <c r="W2338" s="4">
        <v>227.4</v>
      </c>
      <c r="X2338" s="4">
        <v>471.82</v>
      </c>
      <c r="Y2338" s="4">
        <v>128.83000000000001</v>
      </c>
      <c r="Z2338" s="4">
        <v>107.12</v>
      </c>
      <c r="AA2338" s="4">
        <v>86.98</v>
      </c>
      <c r="AB2338" s="4">
        <v>248.6</v>
      </c>
      <c r="AC2338" s="4">
        <v>65.52</v>
      </c>
      <c r="AD2338" s="4">
        <v>547.24</v>
      </c>
      <c r="AE2338" s="4">
        <v>826.42</v>
      </c>
      <c r="AF2338" s="4">
        <v>521.16</v>
      </c>
    </row>
    <row r="2339" spans="1:32" s="1" customFormat="1" x14ac:dyDescent="0.25">
      <c r="A2339" s="3">
        <v>44342</v>
      </c>
      <c r="B2339" s="4">
        <v>313.81</v>
      </c>
      <c r="C2339" s="4">
        <v>193.63</v>
      </c>
      <c r="D2339" s="4">
        <v>950.9</v>
      </c>
      <c r="E2339" s="4">
        <v>950.7</v>
      </c>
      <c r="F2339" s="4">
        <v>614.69000000000005</v>
      </c>
      <c r="G2339" s="4">
        <v>535.75</v>
      </c>
      <c r="H2339" s="4">
        <v>547.97</v>
      </c>
      <c r="I2339" s="4">
        <v>393.11</v>
      </c>
      <c r="J2339" s="4">
        <v>289.8</v>
      </c>
      <c r="K2339" s="4">
        <v>1181.0899999999999</v>
      </c>
      <c r="L2339" s="4">
        <v>1031</v>
      </c>
      <c r="M2339" s="4">
        <v>863.28</v>
      </c>
      <c r="N2339" s="4">
        <v>1327.53</v>
      </c>
      <c r="O2339" s="4">
        <v>642.12</v>
      </c>
      <c r="P2339" s="4">
        <v>840.64</v>
      </c>
      <c r="Q2339" s="4">
        <v>517.98699999999997</v>
      </c>
      <c r="R2339" s="4">
        <v>899.40599999999995</v>
      </c>
      <c r="S2339" s="4">
        <v>686.06</v>
      </c>
      <c r="T2339" s="4">
        <v>289.315</v>
      </c>
      <c r="U2339" s="4">
        <v>254.84</v>
      </c>
      <c r="V2339" s="4">
        <v>802.11</v>
      </c>
      <c r="W2339" s="4">
        <v>227.06</v>
      </c>
      <c r="X2339" s="4">
        <v>471.84</v>
      </c>
      <c r="Y2339" s="4">
        <v>128.69999999999999</v>
      </c>
      <c r="Z2339" s="4">
        <v>107.05</v>
      </c>
      <c r="AA2339" s="4">
        <v>86.97</v>
      </c>
      <c r="AB2339" s="4">
        <v>248.87</v>
      </c>
      <c r="AC2339" s="4">
        <v>65.319999999999993</v>
      </c>
      <c r="AD2339" s="4">
        <v>547.29</v>
      </c>
      <c r="AE2339" s="4">
        <v>826.4</v>
      </c>
      <c r="AF2339" s="4">
        <v>520.66</v>
      </c>
    </row>
    <row r="2340" spans="1:32" s="1" customFormat="1" x14ac:dyDescent="0.25">
      <c r="A2340" s="3">
        <v>44343</v>
      </c>
      <c r="B2340" s="4">
        <v>313.38</v>
      </c>
      <c r="C2340" s="4">
        <v>193.78</v>
      </c>
      <c r="D2340" s="4">
        <v>951.02</v>
      </c>
      <c r="E2340" s="4">
        <v>950.86</v>
      </c>
      <c r="F2340" s="4">
        <v>614.49</v>
      </c>
      <c r="G2340" s="4">
        <v>535.84</v>
      </c>
      <c r="H2340" s="4">
        <v>548.29</v>
      </c>
      <c r="I2340" s="4">
        <v>393.24</v>
      </c>
      <c r="J2340" s="4">
        <v>289.83</v>
      </c>
      <c r="K2340" s="4">
        <v>1181.17</v>
      </c>
      <c r="L2340" s="4">
        <v>1031.04</v>
      </c>
      <c r="M2340" s="4">
        <v>862.25</v>
      </c>
      <c r="N2340" s="4">
        <v>1326.14</v>
      </c>
      <c r="O2340" s="4">
        <v>643</v>
      </c>
      <c r="P2340" s="4">
        <v>840.62</v>
      </c>
      <c r="Q2340" s="4">
        <v>517.76700000000005</v>
      </c>
      <c r="R2340" s="4">
        <v>899.40599999999995</v>
      </c>
      <c r="S2340" s="4">
        <v>686.06</v>
      </c>
      <c r="T2340" s="4">
        <v>289.35500000000002</v>
      </c>
      <c r="U2340" s="4">
        <v>254.83</v>
      </c>
      <c r="V2340" s="4">
        <v>801.77</v>
      </c>
      <c r="W2340" s="4">
        <v>225.83</v>
      </c>
      <c r="X2340" s="4">
        <v>471.86</v>
      </c>
      <c r="Y2340" s="4">
        <v>128.22999999999999</v>
      </c>
      <c r="Z2340" s="4">
        <v>107.33</v>
      </c>
      <c r="AA2340" s="4">
        <v>87.2</v>
      </c>
      <c r="AB2340" s="4">
        <v>247.9</v>
      </c>
      <c r="AC2340" s="4">
        <v>65.41</v>
      </c>
      <c r="AD2340" s="4">
        <v>547.34</v>
      </c>
      <c r="AE2340" s="4">
        <v>826.22</v>
      </c>
      <c r="AF2340" s="4">
        <v>521.72</v>
      </c>
    </row>
    <row r="2341" spans="1:32" s="1" customFormat="1" x14ac:dyDescent="0.25">
      <c r="A2341" s="3">
        <v>44344</v>
      </c>
      <c r="B2341" s="4">
        <v>313.39</v>
      </c>
      <c r="C2341" s="4">
        <v>193.6</v>
      </c>
      <c r="D2341" s="4">
        <v>951.12</v>
      </c>
      <c r="E2341" s="4">
        <v>951.04</v>
      </c>
      <c r="F2341" s="4">
        <v>614.44000000000005</v>
      </c>
      <c r="G2341" s="4">
        <v>535.51</v>
      </c>
      <c r="H2341" s="4">
        <v>548.13</v>
      </c>
      <c r="I2341" s="4">
        <v>393.22</v>
      </c>
      <c r="J2341" s="4">
        <v>289.74</v>
      </c>
      <c r="K2341" s="4">
        <v>1181.25</v>
      </c>
      <c r="L2341" s="4">
        <v>1031.07</v>
      </c>
      <c r="M2341" s="4">
        <v>861.31</v>
      </c>
      <c r="N2341" s="4">
        <v>1325.4</v>
      </c>
      <c r="O2341" s="4">
        <v>643.58000000000004</v>
      </c>
      <c r="P2341" s="4">
        <v>840.62</v>
      </c>
      <c r="Q2341" s="4">
        <v>517.97699999999998</v>
      </c>
      <c r="R2341" s="4">
        <v>899.36599999999999</v>
      </c>
      <c r="S2341" s="4">
        <v>686.05</v>
      </c>
      <c r="T2341" s="4">
        <v>289.30500000000001</v>
      </c>
      <c r="U2341" s="4">
        <v>254.9</v>
      </c>
      <c r="V2341" s="4">
        <v>801.47</v>
      </c>
      <c r="W2341" s="4">
        <v>225.88</v>
      </c>
      <c r="X2341" s="4">
        <v>471.88</v>
      </c>
      <c r="Y2341" s="4">
        <v>127.58</v>
      </c>
      <c r="Z2341" s="4">
        <v>106.62</v>
      </c>
      <c r="AA2341" s="4">
        <v>86.86</v>
      </c>
      <c r="AB2341" s="4">
        <v>247.85</v>
      </c>
      <c r="AC2341" s="4">
        <v>65.28</v>
      </c>
      <c r="AD2341" s="4">
        <v>547.4</v>
      </c>
      <c r="AE2341" s="4">
        <v>826.01</v>
      </c>
      <c r="AF2341" s="4">
        <v>521.83000000000004</v>
      </c>
    </row>
    <row r="2342" spans="1:32" s="1" customFormat="1" x14ac:dyDescent="0.25">
      <c r="A2342" s="3">
        <v>44345</v>
      </c>
      <c r="B2342" s="4">
        <v>313.19</v>
      </c>
      <c r="C2342" s="4">
        <v>193.59</v>
      </c>
      <c r="D2342" s="4">
        <v>951.28</v>
      </c>
      <c r="E2342" s="4">
        <v>951.18</v>
      </c>
      <c r="F2342" s="4">
        <v>614.41</v>
      </c>
      <c r="G2342" s="4">
        <v>535.73</v>
      </c>
      <c r="H2342" s="4">
        <v>548.22</v>
      </c>
      <c r="I2342" s="4">
        <v>393.61</v>
      </c>
      <c r="J2342" s="4">
        <v>289.68</v>
      </c>
      <c r="K2342" s="4">
        <v>1181.32</v>
      </c>
      <c r="L2342" s="4">
        <v>1031.0899999999999</v>
      </c>
      <c r="M2342" s="4">
        <v>860.57</v>
      </c>
      <c r="N2342" s="4">
        <v>1324.52</v>
      </c>
      <c r="O2342" s="4">
        <v>644.14</v>
      </c>
      <c r="P2342" s="4">
        <v>840.65</v>
      </c>
      <c r="Q2342" s="4">
        <v>517.96699999999998</v>
      </c>
      <c r="R2342" s="4">
        <v>899.32600000000002</v>
      </c>
      <c r="S2342" s="4">
        <v>686.02</v>
      </c>
      <c r="T2342" s="4">
        <v>289.39499999999998</v>
      </c>
      <c r="U2342" s="4">
        <v>254.81</v>
      </c>
      <c r="V2342" s="4">
        <v>801.46</v>
      </c>
      <c r="W2342" s="4">
        <v>225.88</v>
      </c>
      <c r="X2342" s="4">
        <v>471.89</v>
      </c>
      <c r="Y2342" s="4">
        <v>127.64</v>
      </c>
      <c r="Z2342" s="4">
        <v>106.86</v>
      </c>
      <c r="AA2342" s="4">
        <v>87.05</v>
      </c>
      <c r="AB2342" s="4">
        <v>248.03</v>
      </c>
      <c r="AC2342" s="4">
        <v>66.13</v>
      </c>
      <c r="AD2342" s="4">
        <v>547.54999999999995</v>
      </c>
      <c r="AE2342" s="4">
        <v>825.78</v>
      </c>
      <c r="AF2342" s="4">
        <v>521.13</v>
      </c>
    </row>
    <row r="2343" spans="1:32" s="1" customFormat="1" x14ac:dyDescent="0.25">
      <c r="A2343" s="3">
        <v>44346</v>
      </c>
      <c r="B2343" s="4">
        <v>312.8</v>
      </c>
      <c r="C2343" s="4">
        <v>193.68</v>
      </c>
      <c r="D2343" s="4">
        <v>951.4</v>
      </c>
      <c r="E2343" s="4">
        <v>951.32</v>
      </c>
      <c r="F2343" s="4">
        <v>614.38</v>
      </c>
      <c r="G2343" s="4">
        <v>535.82000000000005</v>
      </c>
      <c r="H2343" s="4">
        <v>548.53</v>
      </c>
      <c r="I2343" s="4">
        <v>393.42</v>
      </c>
      <c r="J2343" s="4">
        <v>289.72000000000003</v>
      </c>
      <c r="K2343" s="4">
        <v>1181.3499999999999</v>
      </c>
      <c r="L2343" s="4">
        <v>1031.1300000000001</v>
      </c>
      <c r="M2343" s="4">
        <v>860.18</v>
      </c>
      <c r="N2343" s="4">
        <v>1324.17</v>
      </c>
      <c r="O2343" s="4">
        <v>644.38</v>
      </c>
      <c r="P2343" s="4">
        <v>840.6</v>
      </c>
      <c r="Q2343" s="4">
        <v>519.06700000000001</v>
      </c>
      <c r="R2343" s="4">
        <v>899.30600000000004</v>
      </c>
      <c r="S2343" s="4">
        <v>686.01</v>
      </c>
      <c r="T2343" s="4">
        <v>289.36500000000001</v>
      </c>
      <c r="U2343" s="4">
        <v>254.87</v>
      </c>
      <c r="V2343" s="4">
        <v>801.44</v>
      </c>
      <c r="W2343" s="4">
        <v>225.68</v>
      </c>
      <c r="X2343" s="4">
        <v>471.91</v>
      </c>
      <c r="Y2343" s="4">
        <v>127.899</v>
      </c>
      <c r="Z2343" s="4">
        <v>107.07</v>
      </c>
      <c r="AA2343" s="4">
        <v>86.97</v>
      </c>
      <c r="AB2343" s="4">
        <v>247.74</v>
      </c>
      <c r="AC2343" s="4">
        <v>65.97</v>
      </c>
      <c r="AD2343" s="4">
        <v>547.66</v>
      </c>
      <c r="AE2343" s="4">
        <v>825.47</v>
      </c>
      <c r="AF2343" s="4">
        <v>521.4</v>
      </c>
    </row>
    <row r="2344" spans="1:32" s="1" customFormat="1" x14ac:dyDescent="0.25">
      <c r="A2344" s="3">
        <v>44347</v>
      </c>
      <c r="B2344" s="4">
        <v>312.66000000000003</v>
      </c>
      <c r="C2344" s="4">
        <v>193.69</v>
      </c>
      <c r="D2344" s="4">
        <v>951.48</v>
      </c>
      <c r="E2344" s="4">
        <v>951.3</v>
      </c>
      <c r="F2344" s="4">
        <v>614.26</v>
      </c>
      <c r="G2344" s="4">
        <v>535.47</v>
      </c>
      <c r="H2344" s="4">
        <v>548.6</v>
      </c>
      <c r="I2344" s="4">
        <v>393.02</v>
      </c>
      <c r="J2344" s="4">
        <v>289.89999999999998</v>
      </c>
      <c r="K2344" s="4">
        <v>1181.44</v>
      </c>
      <c r="L2344" s="4">
        <v>1031.1300000000001</v>
      </c>
      <c r="M2344" s="4">
        <v>859.59</v>
      </c>
      <c r="N2344" s="4">
        <v>1323.65</v>
      </c>
      <c r="O2344" s="4">
        <v>644.44000000000005</v>
      </c>
      <c r="P2344" s="4">
        <v>840.61</v>
      </c>
      <c r="Q2344" s="4">
        <v>519.25699999999995</v>
      </c>
      <c r="R2344" s="4">
        <v>899.24599999999998</v>
      </c>
      <c r="S2344" s="4">
        <v>686.04</v>
      </c>
      <c r="T2344" s="4">
        <v>289.08499999999998</v>
      </c>
      <c r="U2344" s="4">
        <v>254.9</v>
      </c>
      <c r="V2344" s="4">
        <v>801.31</v>
      </c>
      <c r="W2344" s="4">
        <v>226.18</v>
      </c>
      <c r="X2344" s="4">
        <v>471.91</v>
      </c>
      <c r="Y2344" s="4">
        <v>128.30000000000001</v>
      </c>
      <c r="Z2344" s="4">
        <v>107.2</v>
      </c>
      <c r="AA2344" s="4">
        <v>87.01</v>
      </c>
      <c r="AB2344" s="4">
        <v>247.14</v>
      </c>
      <c r="AC2344" s="4">
        <v>66.02</v>
      </c>
      <c r="AD2344" s="4">
        <v>547.70000000000005</v>
      </c>
      <c r="AE2344" s="4">
        <v>825.3</v>
      </c>
      <c r="AF2344" s="4">
        <v>520.65</v>
      </c>
    </row>
    <row r="2345" spans="1:32" s="1" customFormat="1" x14ac:dyDescent="0.25">
      <c r="A2345" s="3">
        <v>44348</v>
      </c>
      <c r="B2345" s="4">
        <v>312.45</v>
      </c>
      <c r="C2345" s="4">
        <v>193.87</v>
      </c>
      <c r="D2345" s="4">
        <v>951.52</v>
      </c>
      <c r="E2345" s="4">
        <v>951.26</v>
      </c>
      <c r="F2345" s="4">
        <v>614.17999999999995</v>
      </c>
      <c r="G2345" s="4">
        <v>535.79</v>
      </c>
      <c r="H2345" s="4">
        <v>548.61</v>
      </c>
      <c r="I2345" s="4">
        <v>393.83</v>
      </c>
      <c r="J2345" s="4">
        <v>289.75</v>
      </c>
      <c r="K2345" s="4">
        <v>1181.51</v>
      </c>
      <c r="L2345" s="4">
        <v>1031.1600000000001</v>
      </c>
      <c r="M2345" s="4">
        <v>859.04</v>
      </c>
      <c r="N2345" s="4">
        <v>1322.55</v>
      </c>
      <c r="O2345" s="4">
        <v>644.58000000000004</v>
      </c>
      <c r="P2345" s="4">
        <v>840.62</v>
      </c>
      <c r="Q2345" s="4">
        <v>518.98699999999997</v>
      </c>
      <c r="R2345" s="4">
        <v>899.15599999999995</v>
      </c>
      <c r="S2345" s="4">
        <v>686.09</v>
      </c>
      <c r="T2345" s="4">
        <v>289.16500000000002</v>
      </c>
      <c r="U2345" s="4">
        <v>254.88</v>
      </c>
      <c r="V2345" s="4">
        <v>801.32</v>
      </c>
      <c r="W2345" s="4">
        <v>226.27</v>
      </c>
      <c r="X2345" s="4">
        <v>471.9</v>
      </c>
      <c r="Y2345" s="4">
        <v>128.279</v>
      </c>
      <c r="Z2345" s="4">
        <v>107.31</v>
      </c>
      <c r="AA2345" s="4">
        <v>87.04</v>
      </c>
      <c r="AB2345" s="4">
        <v>247.03</v>
      </c>
      <c r="AC2345" s="4">
        <v>65.790000000000006</v>
      </c>
      <c r="AD2345" s="4">
        <v>547.74</v>
      </c>
      <c r="AE2345" s="4">
        <v>825.11</v>
      </c>
      <c r="AF2345" s="4">
        <v>519.20000000000005</v>
      </c>
    </row>
    <row r="2346" spans="1:32" s="1" customFormat="1" x14ac:dyDescent="0.25">
      <c r="A2346" s="3">
        <v>44349</v>
      </c>
      <c r="B2346" s="4">
        <v>312.43</v>
      </c>
      <c r="C2346" s="4">
        <v>193.59</v>
      </c>
      <c r="D2346" s="4">
        <v>951.56</v>
      </c>
      <c r="E2346" s="4">
        <v>951.32</v>
      </c>
      <c r="F2346" s="4">
        <v>614.13</v>
      </c>
      <c r="G2346" s="4">
        <v>535.88</v>
      </c>
      <c r="H2346" s="4">
        <v>548.57000000000005</v>
      </c>
      <c r="I2346" s="4">
        <v>393.52</v>
      </c>
      <c r="J2346" s="4">
        <v>289.79000000000002</v>
      </c>
      <c r="K2346" s="4">
        <v>1181.53</v>
      </c>
      <c r="L2346" s="4">
        <v>1031.04</v>
      </c>
      <c r="M2346" s="4">
        <v>858.51</v>
      </c>
      <c r="N2346" s="4">
        <v>1321.92</v>
      </c>
      <c r="O2346" s="4">
        <v>644.82000000000005</v>
      </c>
      <c r="P2346" s="4">
        <v>840.58</v>
      </c>
      <c r="Q2346" s="4">
        <v>519.79700000000003</v>
      </c>
      <c r="R2346" s="4">
        <v>898.99599999999998</v>
      </c>
      <c r="S2346" s="4">
        <v>686.03</v>
      </c>
      <c r="T2346" s="4">
        <v>289.23500000000001</v>
      </c>
      <c r="U2346" s="4">
        <v>254.86</v>
      </c>
      <c r="V2346" s="4">
        <v>801.37</v>
      </c>
      <c r="W2346" s="4">
        <v>226.66</v>
      </c>
      <c r="X2346" s="4">
        <v>471.9</v>
      </c>
      <c r="Y2346" s="4">
        <v>128.03</v>
      </c>
      <c r="Z2346" s="4">
        <v>107.04</v>
      </c>
      <c r="AA2346" s="4">
        <v>86.88</v>
      </c>
      <c r="AB2346" s="4">
        <v>247</v>
      </c>
      <c r="AC2346" s="4">
        <v>65.400000000000006</v>
      </c>
      <c r="AD2346" s="4">
        <v>547.72</v>
      </c>
      <c r="AE2346" s="4">
        <v>825.1</v>
      </c>
      <c r="AF2346" s="4">
        <v>519.19000000000005</v>
      </c>
    </row>
    <row r="2347" spans="1:32" s="1" customFormat="1" x14ac:dyDescent="0.25">
      <c r="A2347" s="3">
        <v>44350</v>
      </c>
      <c r="B2347" s="4">
        <v>312.45</v>
      </c>
      <c r="C2347" s="4">
        <v>193.42</v>
      </c>
      <c r="D2347" s="4">
        <v>951.58</v>
      </c>
      <c r="E2347" s="4">
        <v>951.32</v>
      </c>
      <c r="F2347" s="4">
        <v>614.1</v>
      </c>
      <c r="G2347" s="4">
        <v>535.85</v>
      </c>
      <c r="H2347" s="4">
        <v>548.69000000000005</v>
      </c>
      <c r="I2347" s="4">
        <v>393.46</v>
      </c>
      <c r="J2347" s="4">
        <v>289.79000000000002</v>
      </c>
      <c r="K2347" s="4">
        <v>1181.5899999999999</v>
      </c>
      <c r="L2347" s="4">
        <v>1031.05</v>
      </c>
      <c r="M2347" s="4">
        <v>858.33</v>
      </c>
      <c r="N2347" s="4">
        <v>1321.98</v>
      </c>
      <c r="O2347" s="4">
        <v>644.70000000000005</v>
      </c>
      <c r="P2347" s="4">
        <v>840.58</v>
      </c>
      <c r="Q2347" s="4">
        <v>519.87699999999995</v>
      </c>
      <c r="R2347" s="4">
        <v>898.827</v>
      </c>
      <c r="S2347" s="4">
        <v>686.27</v>
      </c>
      <c r="T2347" s="4">
        <v>288.995</v>
      </c>
      <c r="U2347" s="4">
        <v>254.87</v>
      </c>
      <c r="V2347" s="4">
        <v>801.43</v>
      </c>
      <c r="W2347" s="4">
        <v>226.63</v>
      </c>
      <c r="X2347" s="4">
        <v>471.88</v>
      </c>
      <c r="Y2347" s="4">
        <v>127.92</v>
      </c>
      <c r="Z2347" s="4">
        <v>106.91</v>
      </c>
      <c r="AA2347" s="4">
        <v>87.03</v>
      </c>
      <c r="AB2347" s="4">
        <v>247.14</v>
      </c>
      <c r="AC2347" s="4">
        <v>65.78</v>
      </c>
      <c r="AD2347" s="4">
        <v>547.77</v>
      </c>
      <c r="AE2347" s="4">
        <v>824.99</v>
      </c>
      <c r="AF2347" s="4">
        <v>518.04999999999995</v>
      </c>
    </row>
    <row r="2348" spans="1:32" s="1" customFormat="1" x14ac:dyDescent="0.25">
      <c r="A2348" s="3">
        <v>44351</v>
      </c>
      <c r="B2348" s="4">
        <v>312.38</v>
      </c>
      <c r="C2348" s="4">
        <v>193.4</v>
      </c>
      <c r="D2348" s="4">
        <v>951.58</v>
      </c>
      <c r="E2348" s="4">
        <v>951.26</v>
      </c>
      <c r="F2348" s="4">
        <v>614.05999999999995</v>
      </c>
      <c r="G2348" s="4">
        <v>535.84</v>
      </c>
      <c r="H2348" s="4">
        <v>548.38</v>
      </c>
      <c r="I2348" s="4">
        <v>392.9</v>
      </c>
      <c r="J2348" s="4">
        <v>289.69</v>
      </c>
      <c r="K2348" s="4">
        <v>1181.6500000000001</v>
      </c>
      <c r="L2348" s="4">
        <v>1031.06</v>
      </c>
      <c r="M2348" s="4">
        <v>858.12</v>
      </c>
      <c r="N2348" s="4">
        <v>1321.57</v>
      </c>
      <c r="O2348" s="4">
        <v>644.70000000000005</v>
      </c>
      <c r="P2348" s="4">
        <v>840.6</v>
      </c>
      <c r="Q2348" s="4">
        <v>519.89700000000005</v>
      </c>
      <c r="R2348" s="4">
        <v>898.58699999999999</v>
      </c>
      <c r="S2348" s="4">
        <v>686.91</v>
      </c>
      <c r="T2348" s="4">
        <v>289.185</v>
      </c>
      <c r="U2348" s="4">
        <v>254.87</v>
      </c>
      <c r="V2348" s="4">
        <v>801.49</v>
      </c>
      <c r="W2348" s="4">
        <v>226.679</v>
      </c>
      <c r="X2348" s="4">
        <v>471.87</v>
      </c>
      <c r="Y2348" s="4">
        <v>128.03</v>
      </c>
      <c r="Z2348" s="4">
        <v>107.23</v>
      </c>
      <c r="AA2348" s="4">
        <v>87.27</v>
      </c>
      <c r="AB2348" s="4">
        <v>247.18</v>
      </c>
      <c r="AC2348" s="4">
        <v>65.67</v>
      </c>
      <c r="AD2348" s="4">
        <v>547.77</v>
      </c>
      <c r="AE2348" s="4">
        <v>824.94</v>
      </c>
      <c r="AF2348" s="4">
        <v>518.21</v>
      </c>
    </row>
    <row r="2349" spans="1:32" s="1" customFormat="1" x14ac:dyDescent="0.25">
      <c r="A2349" s="3">
        <v>44352</v>
      </c>
      <c r="B2349" s="4">
        <v>312.26</v>
      </c>
      <c r="C2349" s="4">
        <v>193.45</v>
      </c>
      <c r="D2349" s="4">
        <v>951.56</v>
      </c>
      <c r="E2349" s="4">
        <v>951.4</v>
      </c>
      <c r="F2349" s="4">
        <v>614.01</v>
      </c>
      <c r="G2349" s="4">
        <v>535.89</v>
      </c>
      <c r="H2349" s="4">
        <v>548.45000000000005</v>
      </c>
      <c r="I2349" s="4">
        <v>393.03</v>
      </c>
      <c r="J2349" s="4">
        <v>289.72000000000003</v>
      </c>
      <c r="K2349" s="4">
        <v>1181.6600000000001</v>
      </c>
      <c r="L2349" s="4">
        <v>1031.08</v>
      </c>
      <c r="M2349" s="4">
        <v>857.93</v>
      </c>
      <c r="N2349" s="4">
        <v>1321.51</v>
      </c>
      <c r="O2349" s="4">
        <v>644.41999999999996</v>
      </c>
      <c r="P2349" s="4">
        <v>840.6</v>
      </c>
      <c r="Q2349" s="4">
        <v>520.09699999999998</v>
      </c>
      <c r="R2349" s="4">
        <v>898.29700000000003</v>
      </c>
      <c r="S2349" s="4">
        <v>687.72</v>
      </c>
      <c r="T2349" s="4">
        <v>289.40499999999997</v>
      </c>
      <c r="U2349" s="4">
        <v>254.92</v>
      </c>
      <c r="V2349" s="4">
        <v>801.54</v>
      </c>
      <c r="W2349" s="4">
        <v>226.43899999999999</v>
      </c>
      <c r="X2349" s="4">
        <v>471.86</v>
      </c>
      <c r="Y2349" s="4">
        <v>127.49</v>
      </c>
      <c r="Z2349" s="4">
        <v>107.29</v>
      </c>
      <c r="AA2349" s="4">
        <v>87.11</v>
      </c>
      <c r="AB2349" s="4">
        <v>247.14</v>
      </c>
      <c r="AC2349" s="4">
        <v>66.34</v>
      </c>
      <c r="AD2349" s="4">
        <v>547.71</v>
      </c>
      <c r="AE2349" s="4">
        <v>824.82</v>
      </c>
      <c r="AF2349" s="4">
        <v>518.04999999999995</v>
      </c>
    </row>
    <row r="2350" spans="1:32" s="1" customFormat="1" x14ac:dyDescent="0.25">
      <c r="A2350" s="3">
        <v>44353</v>
      </c>
      <c r="B2350" s="4">
        <v>311.97000000000003</v>
      </c>
      <c r="C2350" s="4">
        <v>193.7</v>
      </c>
      <c r="D2350" s="4">
        <v>951.56</v>
      </c>
      <c r="E2350" s="4">
        <v>951.52</v>
      </c>
      <c r="F2350" s="4">
        <v>613.98</v>
      </c>
      <c r="G2350" s="4">
        <v>536.03</v>
      </c>
      <c r="H2350" s="4">
        <v>548.48</v>
      </c>
      <c r="I2350" s="4">
        <v>392.81</v>
      </c>
      <c r="J2350" s="4">
        <v>289.68</v>
      </c>
      <c r="K2350" s="4">
        <v>1181.68</v>
      </c>
      <c r="L2350" s="4">
        <v>1031.0899999999999</v>
      </c>
      <c r="M2350" s="4">
        <v>858.01</v>
      </c>
      <c r="N2350" s="4">
        <v>1321.65</v>
      </c>
      <c r="O2350" s="4">
        <v>644.22</v>
      </c>
      <c r="P2350" s="4">
        <v>840.61</v>
      </c>
      <c r="Q2350" s="4">
        <v>519.98699999999997</v>
      </c>
      <c r="R2350" s="4">
        <v>897.98599999999999</v>
      </c>
      <c r="S2350" s="4">
        <v>688.27</v>
      </c>
      <c r="T2350" s="4">
        <v>289.47500000000002</v>
      </c>
      <c r="U2350" s="4">
        <v>254.88</v>
      </c>
      <c r="V2350" s="4">
        <v>801.58</v>
      </c>
      <c r="W2350" s="4">
        <v>225.9</v>
      </c>
      <c r="X2350" s="4">
        <v>471.85</v>
      </c>
      <c r="Y2350" s="4">
        <v>127.819</v>
      </c>
      <c r="Z2350" s="4">
        <v>107</v>
      </c>
      <c r="AA2350" s="4">
        <v>87.38</v>
      </c>
      <c r="AB2350" s="4">
        <v>247.25</v>
      </c>
      <c r="AC2350" s="4">
        <v>65.94</v>
      </c>
      <c r="AD2350" s="4">
        <v>547.53</v>
      </c>
      <c r="AE2350" s="4">
        <v>824.68</v>
      </c>
      <c r="AF2350" s="4">
        <v>518.23</v>
      </c>
    </row>
    <row r="2351" spans="1:32" s="1" customFormat="1" x14ac:dyDescent="0.25">
      <c r="A2351" s="3">
        <v>44354</v>
      </c>
      <c r="B2351" s="4">
        <v>311.91000000000003</v>
      </c>
      <c r="C2351" s="4">
        <v>193.61</v>
      </c>
      <c r="D2351" s="4">
        <v>951.6</v>
      </c>
      <c r="E2351" s="4">
        <v>951.6</v>
      </c>
      <c r="F2351" s="4">
        <v>613.89</v>
      </c>
      <c r="G2351" s="4">
        <v>535.96</v>
      </c>
      <c r="H2351" s="4">
        <v>548.49</v>
      </c>
      <c r="I2351" s="4">
        <v>392.55</v>
      </c>
      <c r="J2351" s="4">
        <v>289.66000000000003</v>
      </c>
      <c r="K2351" s="4">
        <v>1181.75</v>
      </c>
      <c r="L2351" s="4">
        <v>1031.0999999999999</v>
      </c>
      <c r="M2351" s="4">
        <v>857.74</v>
      </c>
      <c r="N2351" s="4">
        <v>1321.3</v>
      </c>
      <c r="O2351" s="4">
        <v>645.32000000000005</v>
      </c>
      <c r="P2351" s="4">
        <v>840.62</v>
      </c>
      <c r="Q2351" s="4">
        <v>520.09699999999998</v>
      </c>
      <c r="R2351" s="4">
        <v>897.846</v>
      </c>
      <c r="S2351" s="4">
        <v>688.23</v>
      </c>
      <c r="T2351" s="4">
        <v>289.38499999999999</v>
      </c>
      <c r="U2351" s="4">
        <v>254.89</v>
      </c>
      <c r="V2351" s="4">
        <v>801.63</v>
      </c>
      <c r="W2351" s="4">
        <v>225.33</v>
      </c>
      <c r="X2351" s="4">
        <v>471.84</v>
      </c>
      <c r="Y2351" s="4">
        <v>128.22999999999999</v>
      </c>
      <c r="Z2351" s="4">
        <v>107.12</v>
      </c>
      <c r="AA2351" s="4">
        <v>87.23</v>
      </c>
      <c r="AB2351" s="4">
        <v>247.33</v>
      </c>
      <c r="AC2351" s="4">
        <v>65.73</v>
      </c>
      <c r="AD2351" s="4">
        <v>547.49</v>
      </c>
      <c r="AE2351" s="4">
        <v>824.64</v>
      </c>
      <c r="AF2351" s="4">
        <v>519.24</v>
      </c>
    </row>
    <row r="2352" spans="1:32" s="1" customFormat="1" x14ac:dyDescent="0.25">
      <c r="A2352" s="3">
        <v>44355</v>
      </c>
      <c r="B2352" s="4">
        <v>311.83999999999997</v>
      </c>
      <c r="C2352" s="4">
        <v>193.57</v>
      </c>
      <c r="D2352" s="4">
        <v>951.62</v>
      </c>
      <c r="E2352" s="4">
        <v>951.5</v>
      </c>
      <c r="F2352" s="4">
        <v>613.78</v>
      </c>
      <c r="G2352" s="4">
        <v>535.98</v>
      </c>
      <c r="H2352" s="4">
        <v>548.47</v>
      </c>
      <c r="I2352" s="4">
        <v>392.38</v>
      </c>
      <c r="J2352" s="4">
        <v>289.74</v>
      </c>
      <c r="K2352" s="4">
        <v>1181.79</v>
      </c>
      <c r="L2352" s="4">
        <v>1031.0999999999999</v>
      </c>
      <c r="M2352" s="4">
        <v>857.33</v>
      </c>
      <c r="N2352" s="4">
        <v>1320.89</v>
      </c>
      <c r="O2352" s="4">
        <v>645.24</v>
      </c>
      <c r="P2352" s="4">
        <v>840.62</v>
      </c>
      <c r="Q2352" s="4">
        <v>520.27700000000004</v>
      </c>
      <c r="R2352" s="4">
        <v>897.68600000000004</v>
      </c>
      <c r="S2352" s="4">
        <v>688.24</v>
      </c>
      <c r="T2352" s="4">
        <v>289.40499999999997</v>
      </c>
      <c r="U2352" s="4">
        <v>254.81</v>
      </c>
      <c r="V2352" s="4">
        <v>801.67</v>
      </c>
      <c r="W2352" s="4">
        <v>225.09</v>
      </c>
      <c r="X2352" s="4">
        <v>471.82</v>
      </c>
      <c r="Y2352" s="4">
        <v>128</v>
      </c>
      <c r="Z2352" s="4">
        <v>107.02</v>
      </c>
      <c r="AA2352" s="4">
        <v>87.1</v>
      </c>
      <c r="AB2352" s="4">
        <v>247.24</v>
      </c>
      <c r="AC2352" s="4">
        <v>65.75</v>
      </c>
      <c r="AD2352" s="4">
        <v>547.4</v>
      </c>
      <c r="AE2352" s="4">
        <v>824.61</v>
      </c>
      <c r="AF2352" s="4">
        <v>520.07000000000005</v>
      </c>
    </row>
    <row r="2353" spans="1:32" s="1" customFormat="1" x14ac:dyDescent="0.25">
      <c r="A2353" s="3">
        <v>44356</v>
      </c>
      <c r="B2353" s="4">
        <v>311.60000000000002</v>
      </c>
      <c r="C2353" s="4">
        <v>193.47</v>
      </c>
      <c r="D2353" s="4">
        <v>951.52</v>
      </c>
      <c r="E2353" s="4">
        <v>950.96</v>
      </c>
      <c r="F2353" s="4">
        <v>613.66999999999996</v>
      </c>
      <c r="G2353" s="4">
        <v>535.73</v>
      </c>
      <c r="H2353" s="4">
        <v>548.55999999999995</v>
      </c>
      <c r="I2353" s="4">
        <v>392.55</v>
      </c>
      <c r="J2353" s="4">
        <v>289.8</v>
      </c>
      <c r="K2353" s="4">
        <v>1181.8</v>
      </c>
      <c r="L2353" s="4">
        <v>1031.1199999999999</v>
      </c>
      <c r="M2353" s="4">
        <v>857</v>
      </c>
      <c r="N2353" s="4">
        <v>1320.7</v>
      </c>
      <c r="O2353" s="4">
        <v>645.08000000000004</v>
      </c>
      <c r="P2353" s="4">
        <v>840.57</v>
      </c>
      <c r="Q2353" s="4">
        <v>519.95699999999999</v>
      </c>
      <c r="R2353" s="4">
        <v>897.52700000000004</v>
      </c>
      <c r="S2353" s="4">
        <v>688.24</v>
      </c>
      <c r="T2353" s="4">
        <v>289.435</v>
      </c>
      <c r="U2353" s="4">
        <v>254.94</v>
      </c>
      <c r="V2353" s="4">
        <v>801.7</v>
      </c>
      <c r="W2353" s="4">
        <v>224.96</v>
      </c>
      <c r="X2353" s="4">
        <v>471.81</v>
      </c>
      <c r="Y2353" s="4">
        <v>128.16</v>
      </c>
      <c r="Z2353" s="4">
        <v>106.51</v>
      </c>
      <c r="AA2353" s="4">
        <v>86.94</v>
      </c>
      <c r="AB2353" s="4">
        <v>246.32</v>
      </c>
      <c r="AC2353" s="4">
        <v>65.650000000000006</v>
      </c>
      <c r="AD2353" s="4">
        <v>547.28</v>
      </c>
      <c r="AE2353" s="4">
        <v>824.46</v>
      </c>
      <c r="AF2353" s="4">
        <v>520.99</v>
      </c>
    </row>
    <row r="2354" spans="1:32" s="1" customFormat="1" x14ac:dyDescent="0.25">
      <c r="A2354" s="3">
        <v>44357</v>
      </c>
      <c r="B2354" s="4">
        <v>311.33999999999997</v>
      </c>
      <c r="C2354" s="4">
        <v>193.29</v>
      </c>
      <c r="D2354" s="4">
        <v>951.32</v>
      </c>
      <c r="E2354" s="4">
        <v>950.48</v>
      </c>
      <c r="F2354" s="4">
        <v>613.52</v>
      </c>
      <c r="G2354" s="4">
        <v>535.94000000000005</v>
      </c>
      <c r="H2354" s="4">
        <v>548.54999999999995</v>
      </c>
      <c r="I2354" s="4">
        <v>392.88</v>
      </c>
      <c r="J2354" s="4">
        <v>289.77</v>
      </c>
      <c r="K2354" s="4">
        <v>1181.81</v>
      </c>
      <c r="L2354" s="4">
        <v>1031.1099999999999</v>
      </c>
      <c r="M2354" s="4">
        <v>856.26</v>
      </c>
      <c r="N2354" s="4">
        <v>1320.46</v>
      </c>
      <c r="O2354" s="4">
        <v>645.16</v>
      </c>
      <c r="P2354" s="4">
        <v>840.48</v>
      </c>
      <c r="Q2354" s="4">
        <v>521.077</v>
      </c>
      <c r="R2354" s="4">
        <v>897.35699999999997</v>
      </c>
      <c r="S2354" s="4">
        <v>688.23</v>
      </c>
      <c r="T2354" s="4">
        <v>289.315</v>
      </c>
      <c r="U2354" s="4">
        <v>254.98</v>
      </c>
      <c r="V2354" s="4">
        <v>801.73</v>
      </c>
      <c r="W2354" s="4">
        <v>224.97</v>
      </c>
      <c r="X2354" s="4">
        <v>471.79</v>
      </c>
      <c r="Y2354" s="4">
        <v>127.7</v>
      </c>
      <c r="Z2354" s="4">
        <v>107.1</v>
      </c>
      <c r="AA2354" s="4">
        <v>86.91</v>
      </c>
      <c r="AB2354" s="4">
        <v>245.44</v>
      </c>
      <c r="AC2354" s="4">
        <v>65.95</v>
      </c>
      <c r="AD2354" s="4">
        <v>547.11</v>
      </c>
      <c r="AE2354" s="4">
        <v>824.33</v>
      </c>
      <c r="AF2354" s="4">
        <v>521.83000000000004</v>
      </c>
    </row>
    <row r="2355" spans="1:32" s="1" customFormat="1" x14ac:dyDescent="0.25">
      <c r="A2355" s="3">
        <v>44358</v>
      </c>
      <c r="B2355" s="4">
        <v>311.20999999999998</v>
      </c>
      <c r="C2355" s="4">
        <v>193.27</v>
      </c>
      <c r="D2355" s="4">
        <v>951.16</v>
      </c>
      <c r="E2355" s="4">
        <v>950.52</v>
      </c>
      <c r="F2355" s="4">
        <v>613.41</v>
      </c>
      <c r="G2355" s="4">
        <v>535.78</v>
      </c>
      <c r="H2355" s="4">
        <v>548.51</v>
      </c>
      <c r="I2355" s="4">
        <v>393.18</v>
      </c>
      <c r="J2355" s="4">
        <v>289.69</v>
      </c>
      <c r="K2355" s="4">
        <v>1175</v>
      </c>
      <c r="L2355" s="4">
        <v>1031.1500000000001</v>
      </c>
      <c r="M2355" s="4">
        <v>855.72</v>
      </c>
      <c r="N2355" s="4">
        <v>1320.35</v>
      </c>
      <c r="O2355" s="4">
        <v>645.26</v>
      </c>
      <c r="P2355" s="4">
        <v>840.49</v>
      </c>
      <c r="Q2355" s="4">
        <v>520.78700000000003</v>
      </c>
      <c r="R2355" s="4">
        <v>897.24</v>
      </c>
      <c r="S2355" s="4">
        <v>688.22</v>
      </c>
      <c r="T2355" s="4">
        <v>289.38499999999999</v>
      </c>
      <c r="U2355" s="4">
        <v>254.91</v>
      </c>
      <c r="V2355" s="4">
        <v>801.75</v>
      </c>
      <c r="W2355" s="4">
        <v>225.34</v>
      </c>
      <c r="X2355" s="4">
        <v>471.77</v>
      </c>
      <c r="Y2355" s="4">
        <v>128.33000000000001</v>
      </c>
      <c r="Z2355" s="4">
        <v>106.19</v>
      </c>
      <c r="AA2355" s="4">
        <v>86.95</v>
      </c>
      <c r="AB2355" s="4">
        <v>245.49</v>
      </c>
      <c r="AC2355" s="4">
        <v>65.55</v>
      </c>
      <c r="AD2355" s="4">
        <v>547.04</v>
      </c>
      <c r="AE2355" s="4">
        <v>824.3</v>
      </c>
      <c r="AF2355" s="4">
        <v>522.66</v>
      </c>
    </row>
    <row r="2356" spans="1:32" s="1" customFormat="1" x14ac:dyDescent="0.25">
      <c r="A2356" s="3">
        <v>44359</v>
      </c>
      <c r="B2356" s="4">
        <v>310.77999999999997</v>
      </c>
      <c r="C2356" s="4">
        <v>193.45</v>
      </c>
      <c r="D2356" s="4">
        <v>951</v>
      </c>
      <c r="E2356" s="4">
        <v>950.7</v>
      </c>
      <c r="F2356" s="4">
        <v>613.35</v>
      </c>
      <c r="G2356" s="4">
        <v>535.85</v>
      </c>
      <c r="H2356" s="4">
        <v>548.53</v>
      </c>
      <c r="I2356" s="4">
        <v>393.33</v>
      </c>
      <c r="J2356" s="4">
        <v>289.75</v>
      </c>
      <c r="K2356" s="4">
        <v>1181.82</v>
      </c>
      <c r="L2356" s="4">
        <v>1031.24</v>
      </c>
      <c r="M2356" s="4">
        <v>854.86</v>
      </c>
      <c r="N2356" s="4">
        <v>1320.18</v>
      </c>
      <c r="O2356" s="4">
        <v>645.54</v>
      </c>
      <c r="P2356" s="4">
        <v>840.52</v>
      </c>
      <c r="Q2356" s="4">
        <v>520.37699999999995</v>
      </c>
      <c r="R2356" s="4">
        <v>897.06</v>
      </c>
      <c r="S2356" s="4">
        <v>688.23</v>
      </c>
      <c r="T2356" s="4">
        <v>289.42500000000001</v>
      </c>
      <c r="U2356" s="4">
        <v>254.92</v>
      </c>
      <c r="V2356" s="4">
        <v>801.78</v>
      </c>
      <c r="W2356" s="4">
        <v>225.2</v>
      </c>
      <c r="X2356" s="4">
        <v>471.76</v>
      </c>
      <c r="Y2356" s="4">
        <v>128.01</v>
      </c>
      <c r="Z2356" s="4">
        <v>106.98</v>
      </c>
      <c r="AA2356" s="4">
        <v>87.09</v>
      </c>
      <c r="AB2356" s="4">
        <v>245.4</v>
      </c>
      <c r="AC2356" s="4">
        <v>65.72</v>
      </c>
      <c r="AD2356" s="4">
        <v>546.96</v>
      </c>
      <c r="AE2356" s="4">
        <v>824.19</v>
      </c>
      <c r="AF2356" s="4">
        <v>522.78</v>
      </c>
    </row>
    <row r="2357" spans="1:32" s="1" customFormat="1" x14ac:dyDescent="0.25">
      <c r="A2357" s="3">
        <v>44360</v>
      </c>
      <c r="B2357" s="4">
        <v>310.64</v>
      </c>
      <c r="C2357" s="4">
        <v>193.47</v>
      </c>
      <c r="D2357" s="4">
        <v>950.92</v>
      </c>
      <c r="E2357" s="4">
        <v>950.84</v>
      </c>
      <c r="F2357" s="4">
        <v>613.23</v>
      </c>
      <c r="G2357" s="4">
        <v>535.98</v>
      </c>
      <c r="H2357" s="4">
        <v>548.54</v>
      </c>
      <c r="I2357" s="4">
        <v>393.49</v>
      </c>
      <c r="J2357" s="4">
        <v>289.79000000000002</v>
      </c>
      <c r="K2357" s="4">
        <v>1181.8399999999999</v>
      </c>
      <c r="L2357" s="4">
        <v>1031.28</v>
      </c>
      <c r="M2357" s="4">
        <v>854.48</v>
      </c>
      <c r="N2357" s="4">
        <v>1319.89</v>
      </c>
      <c r="O2357" s="4">
        <v>645.5</v>
      </c>
      <c r="P2357" s="4">
        <v>840.55</v>
      </c>
      <c r="Q2357" s="4">
        <v>520.447</v>
      </c>
      <c r="R2357" s="4">
        <v>896.93</v>
      </c>
      <c r="S2357" s="4">
        <v>688.24</v>
      </c>
      <c r="T2357" s="4">
        <v>289.45499999999998</v>
      </c>
      <c r="U2357" s="4">
        <v>254.93</v>
      </c>
      <c r="V2357" s="4">
        <v>801.75</v>
      </c>
      <c r="W2357" s="4">
        <v>224.93899999999999</v>
      </c>
      <c r="X2357" s="4">
        <v>471.8</v>
      </c>
      <c r="Y2357" s="4">
        <v>128.19</v>
      </c>
      <c r="Z2357" s="4">
        <v>106.89</v>
      </c>
      <c r="AA2357" s="4">
        <v>87.17</v>
      </c>
      <c r="AB2357" s="4">
        <v>245.5</v>
      </c>
      <c r="AC2357" s="4">
        <v>66.19</v>
      </c>
      <c r="AD2357" s="4">
        <v>546.98</v>
      </c>
      <c r="AE2357" s="4">
        <v>824.22</v>
      </c>
      <c r="AF2357" s="4">
        <v>522.88</v>
      </c>
    </row>
    <row r="2358" spans="1:32" s="1" customFormat="1" x14ac:dyDescent="0.25">
      <c r="A2358" s="3">
        <v>44361</v>
      </c>
      <c r="B2358" s="4">
        <v>310.16000000000003</v>
      </c>
      <c r="C2358" s="4">
        <v>193.64</v>
      </c>
      <c r="D2358" s="4">
        <v>950.84</v>
      </c>
      <c r="E2358" s="4">
        <v>949.86</v>
      </c>
      <c r="F2358" s="4">
        <v>613.05999999999995</v>
      </c>
      <c r="G2358" s="4">
        <v>535.96</v>
      </c>
      <c r="H2358" s="4">
        <v>548.14</v>
      </c>
      <c r="I2358" s="4">
        <v>393.98</v>
      </c>
      <c r="J2358" s="4">
        <v>289.88</v>
      </c>
      <c r="K2358" s="4">
        <v>1182.1600000000001</v>
      </c>
      <c r="L2358" s="4">
        <v>1031.02</v>
      </c>
      <c r="M2358" s="4">
        <v>853.23</v>
      </c>
      <c r="N2358" s="4">
        <v>1319.77</v>
      </c>
      <c r="O2358" s="4">
        <v>646.20000000000005</v>
      </c>
      <c r="P2358" s="4">
        <v>840.47</v>
      </c>
      <c r="Q2358" s="4">
        <v>520.85699999999997</v>
      </c>
      <c r="R2358" s="4">
        <v>896.77</v>
      </c>
      <c r="S2358" s="4">
        <v>688.25</v>
      </c>
      <c r="T2358" s="4">
        <v>289.19499999999999</v>
      </c>
      <c r="U2358" s="4">
        <v>254.89</v>
      </c>
      <c r="V2358" s="4">
        <v>801.69</v>
      </c>
      <c r="W2358" s="4">
        <v>225.39</v>
      </c>
      <c r="X2358" s="4">
        <v>471.79</v>
      </c>
      <c r="Y2358" s="4">
        <v>127.39</v>
      </c>
      <c r="Z2358" s="4">
        <v>106.94</v>
      </c>
      <c r="AA2358" s="4">
        <v>87.29</v>
      </c>
      <c r="AB2358" s="4">
        <v>244.72</v>
      </c>
      <c r="AC2358" s="4">
        <v>66.11</v>
      </c>
      <c r="AD2358" s="4">
        <v>546.80999999999995</v>
      </c>
      <c r="AE2358" s="4">
        <v>824.1</v>
      </c>
      <c r="AF2358" s="4">
        <v>522.89</v>
      </c>
    </row>
    <row r="2359" spans="1:32" s="1" customFormat="1" x14ac:dyDescent="0.25">
      <c r="A2359" s="3">
        <v>44362</v>
      </c>
      <c r="B2359" s="4">
        <v>309.25</v>
      </c>
      <c r="C2359" s="4">
        <v>193.83</v>
      </c>
      <c r="D2359" s="4">
        <v>950.56</v>
      </c>
      <c r="E2359" s="4">
        <v>949.1</v>
      </c>
      <c r="F2359" s="4">
        <v>612.88</v>
      </c>
      <c r="G2359" s="4">
        <v>535.4</v>
      </c>
      <c r="H2359" s="4">
        <v>548.20000000000005</v>
      </c>
      <c r="I2359" s="4">
        <v>393.66</v>
      </c>
      <c r="J2359" s="4">
        <v>289.89</v>
      </c>
      <c r="K2359" s="4">
        <v>1182.21</v>
      </c>
      <c r="L2359" s="4">
        <v>1027.03</v>
      </c>
      <c r="M2359" s="4">
        <v>852.33</v>
      </c>
      <c r="N2359" s="4">
        <v>1319.3</v>
      </c>
      <c r="O2359" s="4">
        <v>646.9</v>
      </c>
      <c r="P2359" s="4">
        <v>840.38</v>
      </c>
      <c r="Q2359" s="4">
        <v>522.47699999999998</v>
      </c>
      <c r="R2359" s="4">
        <v>896.64</v>
      </c>
      <c r="S2359" s="4">
        <v>688.25</v>
      </c>
      <c r="T2359" s="4">
        <v>289.29500000000002</v>
      </c>
      <c r="U2359" s="4">
        <v>254.88</v>
      </c>
      <c r="V2359" s="4">
        <v>801.64</v>
      </c>
      <c r="W2359" s="4">
        <v>225.21</v>
      </c>
      <c r="X2359" s="4">
        <v>471.77</v>
      </c>
      <c r="Y2359" s="4">
        <v>127.64</v>
      </c>
      <c r="Z2359" s="4">
        <v>107.02</v>
      </c>
      <c r="AA2359" s="4">
        <v>87.04</v>
      </c>
      <c r="AB2359" s="4">
        <v>242.54</v>
      </c>
      <c r="AC2359" s="4">
        <v>65.84</v>
      </c>
      <c r="AD2359" s="4">
        <v>546.55999999999995</v>
      </c>
      <c r="AE2359" s="4">
        <v>824.07</v>
      </c>
      <c r="AF2359" s="4">
        <v>523.11</v>
      </c>
    </row>
    <row r="2360" spans="1:32" s="1" customFormat="1" x14ac:dyDescent="0.25">
      <c r="A2360" s="3">
        <v>44363</v>
      </c>
      <c r="B2360" s="4">
        <v>308.51</v>
      </c>
      <c r="C2360" s="4">
        <v>193.74</v>
      </c>
      <c r="D2360" s="4">
        <v>950.22</v>
      </c>
      <c r="E2360" s="4">
        <v>948.44</v>
      </c>
      <c r="F2360" s="4">
        <v>612.65</v>
      </c>
      <c r="G2360" s="4">
        <v>535.77</v>
      </c>
      <c r="H2360" s="4">
        <v>548.76</v>
      </c>
      <c r="I2360" s="4">
        <v>394.01</v>
      </c>
      <c r="J2360" s="4">
        <v>289.83999999999997</v>
      </c>
      <c r="K2360" s="4">
        <v>1182.28</v>
      </c>
      <c r="L2360" s="4">
        <v>1030.47</v>
      </c>
      <c r="M2360" s="4">
        <v>851.7</v>
      </c>
      <c r="N2360" s="4">
        <v>1319.18</v>
      </c>
      <c r="O2360" s="4">
        <v>646.96</v>
      </c>
      <c r="P2360" s="4">
        <v>840.24</v>
      </c>
      <c r="Q2360" s="4">
        <v>522.577</v>
      </c>
      <c r="R2360" s="4">
        <v>896.44</v>
      </c>
      <c r="S2360" s="4">
        <v>688.47</v>
      </c>
      <c r="T2360" s="4">
        <v>289.01499999999999</v>
      </c>
      <c r="U2360" s="4">
        <v>254.83</v>
      </c>
      <c r="V2360" s="4">
        <v>801.55</v>
      </c>
      <c r="W2360" s="4">
        <v>225.4</v>
      </c>
      <c r="X2360" s="4">
        <v>471.76</v>
      </c>
      <c r="Y2360" s="4">
        <v>128.01</v>
      </c>
      <c r="Z2360" s="4">
        <v>107.56</v>
      </c>
      <c r="AA2360" s="4">
        <v>87.48</v>
      </c>
      <c r="AB2360" s="4">
        <v>241</v>
      </c>
      <c r="AC2360" s="4">
        <v>66.069999999999993</v>
      </c>
      <c r="AD2360" s="4">
        <v>546.26</v>
      </c>
      <c r="AE2360" s="4">
        <v>824.09</v>
      </c>
      <c r="AF2360" s="4">
        <v>522.87</v>
      </c>
    </row>
    <row r="2361" spans="1:32" s="1" customFormat="1" x14ac:dyDescent="0.25">
      <c r="A2361" s="3">
        <v>44364</v>
      </c>
      <c r="B2361" s="4">
        <v>308.16000000000003</v>
      </c>
      <c r="C2361" s="4">
        <v>193.69</v>
      </c>
      <c r="D2361" s="4">
        <v>949.9</v>
      </c>
      <c r="E2361" s="4">
        <v>947.82</v>
      </c>
      <c r="F2361" s="4">
        <v>612.52</v>
      </c>
      <c r="G2361" s="4">
        <v>535.78</v>
      </c>
      <c r="H2361" s="4">
        <v>548.53</v>
      </c>
      <c r="I2361" s="4">
        <v>393.52</v>
      </c>
      <c r="J2361" s="4">
        <v>289.87</v>
      </c>
      <c r="K2361" s="4">
        <v>1182.4100000000001</v>
      </c>
      <c r="L2361" s="4">
        <v>1030.52</v>
      </c>
      <c r="M2361" s="4">
        <v>851.03</v>
      </c>
      <c r="N2361" s="4">
        <v>1318.71</v>
      </c>
      <c r="O2361" s="4">
        <v>647.05999999999995</v>
      </c>
      <c r="P2361" s="4">
        <v>840.19</v>
      </c>
      <c r="Q2361" s="4">
        <v>521.88699999999994</v>
      </c>
      <c r="R2361" s="4">
        <v>896.24</v>
      </c>
      <c r="S2361" s="4">
        <v>689.04</v>
      </c>
      <c r="T2361" s="4">
        <v>289.02499999999998</v>
      </c>
      <c r="U2361" s="4">
        <v>254.85</v>
      </c>
      <c r="V2361" s="4">
        <v>801.52</v>
      </c>
      <c r="W2361" s="4">
        <v>226.36</v>
      </c>
      <c r="X2361" s="4">
        <v>471.71</v>
      </c>
      <c r="Y2361" s="4">
        <v>128.44999999999999</v>
      </c>
      <c r="Z2361" s="4">
        <v>106.99</v>
      </c>
      <c r="AA2361" s="4">
        <v>87.56</v>
      </c>
      <c r="AB2361" s="4">
        <v>240.81</v>
      </c>
      <c r="AC2361" s="4">
        <v>65.97</v>
      </c>
      <c r="AD2361" s="4">
        <v>546.08000000000004</v>
      </c>
      <c r="AE2361" s="4">
        <v>824.14</v>
      </c>
      <c r="AF2361" s="4">
        <v>523.14</v>
      </c>
    </row>
    <row r="2362" spans="1:32" s="1" customFormat="1" x14ac:dyDescent="0.25">
      <c r="A2362" s="3">
        <v>44365</v>
      </c>
      <c r="B2362" s="4">
        <v>308.33</v>
      </c>
      <c r="C2362" s="4">
        <v>193.72</v>
      </c>
      <c r="D2362" s="4">
        <v>949.78</v>
      </c>
      <c r="E2362" s="4">
        <v>947.86</v>
      </c>
      <c r="F2362" s="4">
        <v>612.5</v>
      </c>
      <c r="G2362" s="4">
        <v>535.66</v>
      </c>
      <c r="H2362" s="4">
        <v>548.62</v>
      </c>
      <c r="I2362" s="4">
        <v>393.63</v>
      </c>
      <c r="J2362" s="4">
        <v>289.91000000000003</v>
      </c>
      <c r="K2362" s="4">
        <v>1182.52</v>
      </c>
      <c r="L2362" s="4">
        <v>1030.56</v>
      </c>
      <c r="M2362" s="4">
        <v>850.65</v>
      </c>
      <c r="N2362" s="4">
        <v>1318.79</v>
      </c>
      <c r="O2362" s="4">
        <v>647</v>
      </c>
      <c r="P2362" s="4">
        <v>840.23</v>
      </c>
      <c r="Q2362" s="4">
        <v>521.64700000000005</v>
      </c>
      <c r="R2362" s="4">
        <v>895.99</v>
      </c>
      <c r="S2362" s="4">
        <v>689.73</v>
      </c>
      <c r="T2362" s="4">
        <v>289.30500000000001</v>
      </c>
      <c r="U2362" s="4">
        <v>254.89</v>
      </c>
      <c r="V2362" s="4">
        <v>801.66</v>
      </c>
      <c r="W2362" s="4">
        <v>226.86</v>
      </c>
      <c r="X2362" s="4">
        <v>471.65</v>
      </c>
      <c r="Y2362" s="4">
        <v>128.059</v>
      </c>
      <c r="Z2362" s="4">
        <v>107.39</v>
      </c>
      <c r="AA2362" s="4">
        <v>87.54</v>
      </c>
      <c r="AB2362" s="4">
        <v>241.02</v>
      </c>
      <c r="AC2362" s="4">
        <v>65.58</v>
      </c>
      <c r="AD2362" s="4">
        <v>546.12</v>
      </c>
      <c r="AE2362" s="4">
        <v>824.22</v>
      </c>
      <c r="AF2362" s="4">
        <v>523.17999999999995</v>
      </c>
    </row>
    <row r="2363" spans="1:32" s="1" customFormat="1" x14ac:dyDescent="0.25">
      <c r="A2363" s="3">
        <v>44366</v>
      </c>
      <c r="B2363" s="4">
        <v>308.63</v>
      </c>
      <c r="C2363" s="4">
        <v>193.75</v>
      </c>
      <c r="D2363" s="4">
        <v>949.56</v>
      </c>
      <c r="E2363" s="4">
        <v>948.04</v>
      </c>
      <c r="F2363" s="4">
        <v>612.42999999999995</v>
      </c>
      <c r="G2363" s="4">
        <v>535.86</v>
      </c>
      <c r="H2363" s="4">
        <v>548.13</v>
      </c>
      <c r="I2363" s="4">
        <v>393.23</v>
      </c>
      <c r="J2363" s="4">
        <v>289.83999999999997</v>
      </c>
      <c r="K2363" s="4">
        <v>1182.5999999999999</v>
      </c>
      <c r="L2363" s="4">
        <v>1030.6400000000001</v>
      </c>
      <c r="M2363" s="4">
        <v>850.66</v>
      </c>
      <c r="N2363" s="4">
        <v>1318.89</v>
      </c>
      <c r="O2363" s="4">
        <v>646.62</v>
      </c>
      <c r="P2363" s="4">
        <v>840.16</v>
      </c>
      <c r="Q2363" s="4">
        <v>521.91700000000003</v>
      </c>
      <c r="R2363" s="4">
        <v>895.81</v>
      </c>
      <c r="S2363" s="4">
        <v>690.36</v>
      </c>
      <c r="T2363" s="4">
        <v>289.15499999999997</v>
      </c>
      <c r="U2363" s="4">
        <v>254.9</v>
      </c>
      <c r="V2363" s="4">
        <v>801.82</v>
      </c>
      <c r="W2363" s="4">
        <v>227.35</v>
      </c>
      <c r="X2363" s="4">
        <v>471.61</v>
      </c>
      <c r="Y2363" s="4">
        <v>127.899</v>
      </c>
      <c r="Z2363" s="4">
        <v>107.09</v>
      </c>
      <c r="AA2363" s="4">
        <v>87.24</v>
      </c>
      <c r="AB2363" s="4">
        <v>241.19</v>
      </c>
      <c r="AC2363" s="4">
        <v>65.91</v>
      </c>
      <c r="AD2363" s="4">
        <v>546.20000000000005</v>
      </c>
      <c r="AE2363" s="4">
        <v>824.28</v>
      </c>
      <c r="AF2363" s="4">
        <v>523.61</v>
      </c>
    </row>
    <row r="2364" spans="1:32" s="1" customFormat="1" x14ac:dyDescent="0.25">
      <c r="A2364" s="3">
        <v>44367</v>
      </c>
      <c r="B2364" s="4">
        <v>308.79000000000002</v>
      </c>
      <c r="C2364" s="4">
        <v>193.45</v>
      </c>
      <c r="D2364" s="4">
        <v>949.44</v>
      </c>
      <c r="E2364" s="4">
        <v>948.38</v>
      </c>
      <c r="F2364" s="4">
        <v>612.44000000000005</v>
      </c>
      <c r="G2364" s="4">
        <v>535.97</v>
      </c>
      <c r="H2364" s="4">
        <v>547.89</v>
      </c>
      <c r="I2364" s="4">
        <v>393.49</v>
      </c>
      <c r="J2364" s="4">
        <v>289.87</v>
      </c>
      <c r="K2364" s="4">
        <v>1182.75</v>
      </c>
      <c r="L2364" s="4">
        <v>1030.7</v>
      </c>
      <c r="M2364" s="4">
        <v>851.23</v>
      </c>
      <c r="N2364" s="4">
        <v>1320.01</v>
      </c>
      <c r="O2364" s="4">
        <v>646</v>
      </c>
      <c r="P2364" s="4">
        <v>840.21</v>
      </c>
      <c r="Q2364" s="4">
        <v>521.86699999999996</v>
      </c>
      <c r="R2364" s="4">
        <v>895.68</v>
      </c>
      <c r="S2364" s="4">
        <v>690.56</v>
      </c>
      <c r="T2364" s="4">
        <v>289.42500000000001</v>
      </c>
      <c r="U2364" s="4">
        <v>254.82</v>
      </c>
      <c r="V2364" s="4">
        <v>801.97</v>
      </c>
      <c r="W2364" s="4">
        <v>227.32</v>
      </c>
      <c r="X2364" s="4">
        <v>471.57</v>
      </c>
      <c r="Y2364" s="4">
        <v>128.37</v>
      </c>
      <c r="Z2364" s="4">
        <v>107.41</v>
      </c>
      <c r="AA2364" s="4">
        <v>87.24</v>
      </c>
      <c r="AB2364" s="4">
        <v>241.4</v>
      </c>
      <c r="AC2364" s="4">
        <v>65.92</v>
      </c>
      <c r="AD2364" s="4">
        <v>546.29</v>
      </c>
      <c r="AE2364" s="4">
        <v>824.33</v>
      </c>
      <c r="AF2364" s="4">
        <v>523.1</v>
      </c>
    </row>
    <row r="2365" spans="1:32" s="1" customFormat="1" x14ac:dyDescent="0.25">
      <c r="A2365" s="3">
        <v>44368</v>
      </c>
      <c r="B2365" s="4">
        <v>309.01</v>
      </c>
      <c r="C2365" s="4">
        <v>193.5</v>
      </c>
      <c r="D2365" s="4">
        <v>949.54</v>
      </c>
      <c r="E2365" s="4">
        <v>948.7</v>
      </c>
      <c r="F2365" s="4">
        <v>612.44000000000005</v>
      </c>
      <c r="G2365" s="4">
        <v>535.79</v>
      </c>
      <c r="H2365" s="4">
        <v>547.98</v>
      </c>
      <c r="I2365" s="4">
        <v>393.67</v>
      </c>
      <c r="J2365" s="4">
        <v>289.83</v>
      </c>
      <c r="K2365" s="4">
        <v>1182.94</v>
      </c>
      <c r="L2365" s="4">
        <v>1030.8</v>
      </c>
      <c r="M2365" s="4">
        <v>851.05</v>
      </c>
      <c r="N2365" s="4">
        <v>1320.19</v>
      </c>
      <c r="O2365" s="4">
        <v>645.94000000000005</v>
      </c>
      <c r="P2365" s="4">
        <v>840.27</v>
      </c>
      <c r="Q2365" s="4">
        <v>521.83699999999999</v>
      </c>
      <c r="R2365" s="4">
        <v>895.91</v>
      </c>
      <c r="S2365" s="4">
        <v>690.53</v>
      </c>
      <c r="T2365" s="4">
        <v>288.96499999999997</v>
      </c>
      <c r="U2365" s="4">
        <v>254.97</v>
      </c>
      <c r="V2365" s="4">
        <v>802.21</v>
      </c>
      <c r="W2365" s="4">
        <v>227.51</v>
      </c>
      <c r="X2365" s="4">
        <v>471.53</v>
      </c>
      <c r="Y2365" s="4">
        <v>128.16999999999999</v>
      </c>
      <c r="Z2365" s="4">
        <v>107.34</v>
      </c>
      <c r="AA2365" s="4">
        <v>87.62</v>
      </c>
      <c r="AB2365" s="4">
        <v>241.86</v>
      </c>
      <c r="AC2365" s="4">
        <v>65.48</v>
      </c>
      <c r="AD2365" s="4">
        <v>546.38</v>
      </c>
      <c r="AE2365" s="4">
        <v>824.37</v>
      </c>
      <c r="AF2365" s="4">
        <v>522.59</v>
      </c>
    </row>
    <row r="2366" spans="1:32" s="1" customFormat="1" x14ac:dyDescent="0.25">
      <c r="A2366" s="3">
        <v>44369</v>
      </c>
      <c r="B2366" s="4">
        <v>309.36</v>
      </c>
      <c r="C2366" s="4">
        <v>193.54</v>
      </c>
      <c r="D2366" s="4">
        <v>950.02</v>
      </c>
      <c r="E2366" s="4">
        <v>948.78</v>
      </c>
      <c r="F2366" s="4">
        <v>612.32000000000005</v>
      </c>
      <c r="G2366" s="4">
        <v>535.72</v>
      </c>
      <c r="H2366" s="4">
        <v>548.29</v>
      </c>
      <c r="I2366" s="4">
        <v>393.73</v>
      </c>
      <c r="J2366" s="4">
        <v>289.83999999999997</v>
      </c>
      <c r="K2366" s="4">
        <v>1183.1600000000001</v>
      </c>
      <c r="L2366" s="4">
        <v>1030.76</v>
      </c>
      <c r="M2366" s="4">
        <v>850.84</v>
      </c>
      <c r="N2366" s="4">
        <v>1320.26</v>
      </c>
      <c r="O2366" s="4">
        <v>645.62</v>
      </c>
      <c r="P2366" s="4">
        <v>840.31</v>
      </c>
      <c r="Q2366" s="4">
        <v>521.62699999999995</v>
      </c>
      <c r="R2366" s="4">
        <v>896.21</v>
      </c>
      <c r="S2366" s="4">
        <v>690.55</v>
      </c>
      <c r="T2366" s="4">
        <v>288.73500000000001</v>
      </c>
      <c r="U2366" s="4">
        <v>254.83</v>
      </c>
      <c r="V2366" s="4">
        <v>802.36</v>
      </c>
      <c r="W2366" s="4">
        <v>227.08</v>
      </c>
      <c r="X2366" s="4">
        <v>471.52</v>
      </c>
      <c r="Y2366" s="4">
        <v>128.66999999999999</v>
      </c>
      <c r="Z2366" s="4">
        <v>107.28</v>
      </c>
      <c r="AA2366" s="4">
        <v>87.75</v>
      </c>
      <c r="AB2366" s="4">
        <v>242.12</v>
      </c>
      <c r="AC2366" s="4">
        <v>65.680000000000007</v>
      </c>
      <c r="AD2366" s="4">
        <v>546.44000000000005</v>
      </c>
      <c r="AE2366" s="4">
        <v>824.41</v>
      </c>
      <c r="AF2366" s="4">
        <v>522.21</v>
      </c>
    </row>
    <row r="2367" spans="1:32" s="1" customFormat="1" x14ac:dyDescent="0.25">
      <c r="A2367" s="3">
        <v>44370</v>
      </c>
      <c r="B2367" s="4">
        <v>309.62</v>
      </c>
      <c r="C2367" s="4">
        <v>193.7</v>
      </c>
      <c r="D2367" s="4">
        <v>950.46</v>
      </c>
      <c r="E2367" s="4">
        <v>948.84</v>
      </c>
      <c r="F2367" s="4">
        <v>612.23</v>
      </c>
      <c r="G2367" s="4">
        <v>535.71</v>
      </c>
      <c r="H2367" s="4">
        <v>547.34</v>
      </c>
      <c r="I2367" s="4">
        <v>393.58</v>
      </c>
      <c r="J2367" s="4">
        <v>289.88</v>
      </c>
      <c r="K2367" s="4">
        <v>1183.26</v>
      </c>
      <c r="L2367" s="4">
        <v>1031</v>
      </c>
      <c r="M2367" s="4">
        <v>850.64</v>
      </c>
      <c r="N2367" s="4">
        <v>1320.3</v>
      </c>
      <c r="O2367" s="4">
        <v>645.4</v>
      </c>
      <c r="P2367" s="4">
        <v>840.37</v>
      </c>
      <c r="Q2367" s="4">
        <v>520.18700000000001</v>
      </c>
      <c r="R2367" s="4">
        <v>896.31</v>
      </c>
      <c r="S2367" s="4">
        <v>690.57</v>
      </c>
      <c r="T2367" s="4">
        <v>288.67500000000001</v>
      </c>
      <c r="U2367" s="4">
        <v>254.87</v>
      </c>
      <c r="V2367" s="4">
        <v>802.48</v>
      </c>
      <c r="W2367" s="4">
        <v>227.93</v>
      </c>
      <c r="X2367" s="4">
        <v>471.52</v>
      </c>
      <c r="Y2367" s="4">
        <v>128.35900000000001</v>
      </c>
      <c r="Z2367" s="4">
        <v>106.27</v>
      </c>
      <c r="AA2367" s="4">
        <v>87.43</v>
      </c>
      <c r="AB2367" s="4">
        <v>242.33</v>
      </c>
      <c r="AC2367" s="4">
        <v>65.44</v>
      </c>
      <c r="AD2367" s="4">
        <v>546.5</v>
      </c>
      <c r="AE2367" s="4">
        <v>824.43</v>
      </c>
      <c r="AF2367" s="4">
        <v>521.88</v>
      </c>
    </row>
    <row r="2368" spans="1:32" s="1" customFormat="1" x14ac:dyDescent="0.25">
      <c r="A2368" s="3">
        <v>44371</v>
      </c>
      <c r="B2368" s="4">
        <v>309.83999999999997</v>
      </c>
      <c r="C2368" s="4">
        <v>193.72</v>
      </c>
      <c r="D2368" s="4">
        <v>950.56</v>
      </c>
      <c r="E2368" s="4">
        <v>948.94</v>
      </c>
      <c r="F2368" s="4">
        <v>612.15</v>
      </c>
      <c r="G2368" s="4">
        <v>535.32000000000005</v>
      </c>
      <c r="H2368" s="4">
        <v>547.80999999999995</v>
      </c>
      <c r="I2368" s="4">
        <v>393.61</v>
      </c>
      <c r="J2368" s="4">
        <v>289.77999999999997</v>
      </c>
      <c r="K2368" s="4">
        <v>1183.3699999999999</v>
      </c>
      <c r="L2368" s="4">
        <v>1030.93</v>
      </c>
      <c r="M2368" s="4">
        <v>850.45</v>
      </c>
      <c r="N2368" s="4">
        <v>1320.33</v>
      </c>
      <c r="O2368" s="4">
        <v>645.14</v>
      </c>
      <c r="P2368" s="4">
        <v>840.4</v>
      </c>
      <c r="Q2368" s="4">
        <v>520.197</v>
      </c>
      <c r="R2368" s="4">
        <v>896.53</v>
      </c>
      <c r="S2368" s="4">
        <v>690.55</v>
      </c>
      <c r="T2368" s="4">
        <v>288.95499999999998</v>
      </c>
      <c r="U2368" s="4">
        <v>254.92</v>
      </c>
      <c r="V2368" s="4">
        <v>802.55</v>
      </c>
      <c r="W2368" s="4">
        <v>227.62899999999999</v>
      </c>
      <c r="X2368" s="4">
        <v>471.52</v>
      </c>
      <c r="Y2368" s="4">
        <v>128.47999999999999</v>
      </c>
      <c r="Z2368" s="4">
        <v>107.31</v>
      </c>
      <c r="AA2368" s="4">
        <v>87.81</v>
      </c>
      <c r="AB2368" s="4">
        <v>242.51</v>
      </c>
      <c r="AC2368" s="4">
        <v>65.510000000000005</v>
      </c>
      <c r="AD2368" s="4">
        <v>546.54999999999995</v>
      </c>
      <c r="AE2368" s="4">
        <v>824.46</v>
      </c>
      <c r="AF2368" s="4">
        <v>521.16999999999996</v>
      </c>
    </row>
    <row r="2369" spans="1:32" s="1" customFormat="1" x14ac:dyDescent="0.25">
      <c r="A2369" s="3">
        <v>44372</v>
      </c>
      <c r="B2369" s="4">
        <v>309.98</v>
      </c>
      <c r="C2369" s="4">
        <v>193.73</v>
      </c>
      <c r="D2369" s="4">
        <v>950.5</v>
      </c>
      <c r="E2369" s="4">
        <v>949.08</v>
      </c>
      <c r="F2369" s="4">
        <v>612.04999999999995</v>
      </c>
      <c r="G2369" s="4">
        <v>535.9</v>
      </c>
      <c r="H2369" s="4">
        <v>547.70000000000005</v>
      </c>
      <c r="I2369" s="4">
        <v>392.86</v>
      </c>
      <c r="J2369" s="4">
        <v>289.95</v>
      </c>
      <c r="K2369" s="4">
        <v>1183.47</v>
      </c>
      <c r="L2369" s="4">
        <v>1030.96</v>
      </c>
      <c r="M2369" s="4">
        <v>850.11</v>
      </c>
      <c r="N2369" s="4">
        <v>1320.35</v>
      </c>
      <c r="O2369" s="4">
        <v>645.08000000000004</v>
      </c>
      <c r="P2369" s="4">
        <v>840.45</v>
      </c>
      <c r="Q2369" s="4">
        <v>519.92700000000002</v>
      </c>
      <c r="R2369" s="4">
        <v>896.68</v>
      </c>
      <c r="S2369" s="4">
        <v>690.57</v>
      </c>
      <c r="T2369" s="4">
        <v>288.88499999999999</v>
      </c>
      <c r="U2369" s="4">
        <v>254.91</v>
      </c>
      <c r="V2369" s="4">
        <v>802.62</v>
      </c>
      <c r="W2369" s="4">
        <v>226.88</v>
      </c>
      <c r="X2369" s="4">
        <v>471.51</v>
      </c>
      <c r="Y2369" s="4">
        <v>127.97</v>
      </c>
      <c r="Z2369" s="4">
        <v>107.25</v>
      </c>
      <c r="AA2369" s="4">
        <v>87.45</v>
      </c>
      <c r="AB2369" s="4">
        <v>242.67</v>
      </c>
      <c r="AC2369" s="4">
        <v>65.48</v>
      </c>
      <c r="AD2369" s="4">
        <v>546.6</v>
      </c>
      <c r="AE2369" s="4">
        <v>824.48</v>
      </c>
      <c r="AF2369" s="4">
        <v>520.59</v>
      </c>
    </row>
    <row r="2370" spans="1:32" s="1" customFormat="1" x14ac:dyDescent="0.25">
      <c r="A2370" s="3">
        <v>44373</v>
      </c>
      <c r="B2370" s="4">
        <v>310.08</v>
      </c>
      <c r="C2370" s="4">
        <v>193.73</v>
      </c>
      <c r="D2370" s="4">
        <v>950.44</v>
      </c>
      <c r="E2370" s="4">
        <v>949.38</v>
      </c>
      <c r="F2370" s="4">
        <v>611.9</v>
      </c>
      <c r="G2370" s="4">
        <v>535.82000000000005</v>
      </c>
      <c r="H2370" s="4">
        <v>547.96</v>
      </c>
      <c r="I2370" s="4">
        <v>393.27</v>
      </c>
      <c r="J2370" s="4">
        <v>289.89</v>
      </c>
      <c r="K2370" s="4">
        <v>1183.48</v>
      </c>
      <c r="L2370" s="4">
        <v>1031.1300000000001</v>
      </c>
      <c r="M2370" s="4">
        <v>850.1</v>
      </c>
      <c r="N2370" s="4">
        <v>1320.46</v>
      </c>
      <c r="O2370" s="4">
        <v>645</v>
      </c>
      <c r="P2370" s="4">
        <v>840.44</v>
      </c>
      <c r="Q2370" s="4">
        <v>520.447</v>
      </c>
      <c r="R2370" s="4">
        <v>896.78</v>
      </c>
      <c r="S2370" s="4">
        <v>690.55</v>
      </c>
      <c r="T2370" s="4">
        <v>289.315</v>
      </c>
      <c r="U2370" s="4">
        <v>254.95</v>
      </c>
      <c r="V2370" s="4">
        <v>802.68</v>
      </c>
      <c r="W2370" s="4">
        <v>225.79</v>
      </c>
      <c r="X2370" s="4">
        <v>471.5</v>
      </c>
      <c r="Y2370" s="4">
        <v>128.72999999999999</v>
      </c>
      <c r="Z2370" s="4">
        <v>106.46</v>
      </c>
      <c r="AA2370" s="4">
        <v>87.19</v>
      </c>
      <c r="AB2370" s="4">
        <v>242.81</v>
      </c>
      <c r="AC2370" s="4">
        <v>65.349999999999994</v>
      </c>
      <c r="AD2370" s="4">
        <v>546.63</v>
      </c>
      <c r="AE2370" s="4">
        <v>824.49</v>
      </c>
      <c r="AF2370" s="4">
        <v>521.21</v>
      </c>
    </row>
    <row r="2371" spans="1:32" s="1" customFormat="1" x14ac:dyDescent="0.25">
      <c r="A2371" s="3">
        <v>44374</v>
      </c>
      <c r="B2371" s="4">
        <v>310.02</v>
      </c>
      <c r="C2371" s="4">
        <v>193.62</v>
      </c>
      <c r="D2371" s="4">
        <v>950.38</v>
      </c>
      <c r="E2371" s="4">
        <v>949.64</v>
      </c>
      <c r="F2371" s="4">
        <v>611.79999999999995</v>
      </c>
      <c r="G2371" s="4">
        <v>535.92999999999995</v>
      </c>
      <c r="H2371" s="4">
        <v>548.36</v>
      </c>
      <c r="I2371" s="4">
        <v>392.94</v>
      </c>
      <c r="J2371" s="4">
        <v>289.91000000000003</v>
      </c>
      <c r="K2371" s="4">
        <v>1183.56</v>
      </c>
      <c r="L2371" s="4">
        <v>1031.1500000000001</v>
      </c>
      <c r="M2371" s="4">
        <v>850.39</v>
      </c>
      <c r="N2371" s="4">
        <v>1320.99</v>
      </c>
      <c r="O2371" s="4">
        <v>644.48</v>
      </c>
      <c r="P2371" s="4">
        <v>840.41</v>
      </c>
      <c r="Q2371" s="4">
        <v>520.96699999999998</v>
      </c>
      <c r="R2371" s="4">
        <v>896.86</v>
      </c>
      <c r="S2371" s="4">
        <v>690.54</v>
      </c>
      <c r="T2371" s="4">
        <v>289.09500000000003</v>
      </c>
      <c r="U2371" s="4">
        <v>254.89</v>
      </c>
      <c r="V2371" s="4">
        <v>802.74</v>
      </c>
      <c r="W2371" s="4">
        <v>225.63</v>
      </c>
      <c r="X2371" s="4">
        <v>471.48</v>
      </c>
      <c r="Y2371" s="4">
        <v>128.71</v>
      </c>
      <c r="Z2371" s="4">
        <v>106.62</v>
      </c>
      <c r="AA2371" s="4">
        <v>87.04</v>
      </c>
      <c r="AB2371" s="4">
        <v>242.93</v>
      </c>
      <c r="AC2371" s="4">
        <v>66.19</v>
      </c>
      <c r="AD2371" s="4">
        <v>546.66999999999996</v>
      </c>
      <c r="AE2371" s="4">
        <v>824.51</v>
      </c>
      <c r="AF2371" s="4">
        <v>521.61</v>
      </c>
    </row>
    <row r="2372" spans="1:32" s="1" customFormat="1" x14ac:dyDescent="0.25">
      <c r="A2372" s="3">
        <v>44375</v>
      </c>
      <c r="B2372" s="4">
        <v>309.77</v>
      </c>
      <c r="C2372" s="4">
        <v>193.63</v>
      </c>
      <c r="D2372" s="4">
        <v>950.32</v>
      </c>
      <c r="E2372" s="4">
        <v>949.58</v>
      </c>
      <c r="F2372" s="4">
        <v>611.64</v>
      </c>
      <c r="G2372" s="4">
        <v>535.76</v>
      </c>
      <c r="H2372" s="4">
        <v>548.41999999999996</v>
      </c>
      <c r="I2372" s="4">
        <v>393.55</v>
      </c>
      <c r="J2372" s="4">
        <v>289.98</v>
      </c>
      <c r="K2372" s="4">
        <v>1183.49</v>
      </c>
      <c r="L2372" s="4">
        <v>1031.1300000000001</v>
      </c>
      <c r="M2372" s="4">
        <v>850.23</v>
      </c>
      <c r="N2372" s="4">
        <v>1320.99</v>
      </c>
      <c r="O2372" s="4">
        <v>644.04</v>
      </c>
      <c r="P2372" s="4">
        <v>840.44</v>
      </c>
      <c r="Q2372" s="4">
        <v>520.01700000000005</v>
      </c>
      <c r="R2372" s="4">
        <v>896.89</v>
      </c>
      <c r="S2372" s="4">
        <v>690.56</v>
      </c>
      <c r="T2372" s="4">
        <v>289.30500000000001</v>
      </c>
      <c r="U2372" s="4">
        <v>254.91</v>
      </c>
      <c r="V2372" s="4">
        <v>802.78</v>
      </c>
      <c r="W2372" s="4">
        <v>225.56</v>
      </c>
      <c r="X2372" s="4">
        <v>471.47</v>
      </c>
      <c r="Y2372" s="4">
        <v>128.16</v>
      </c>
      <c r="Z2372" s="4">
        <v>107.08</v>
      </c>
      <c r="AA2372" s="4">
        <v>87.35</v>
      </c>
      <c r="AB2372" s="4">
        <v>243.07</v>
      </c>
      <c r="AC2372" s="4">
        <v>66.03</v>
      </c>
      <c r="AD2372" s="4">
        <v>546.67999999999995</v>
      </c>
      <c r="AE2372" s="4">
        <v>824.52</v>
      </c>
      <c r="AF2372" s="4">
        <v>521.53</v>
      </c>
    </row>
    <row r="2373" spans="1:32" s="1" customFormat="1" x14ac:dyDescent="0.25">
      <c r="A2373" s="3">
        <v>44376</v>
      </c>
      <c r="B2373" s="4">
        <v>309.82</v>
      </c>
      <c r="C2373" s="4">
        <v>193.64</v>
      </c>
      <c r="D2373" s="4">
        <v>950.22</v>
      </c>
      <c r="E2373" s="4">
        <v>949.54</v>
      </c>
      <c r="F2373" s="4">
        <v>611.39</v>
      </c>
      <c r="G2373" s="4">
        <v>535.69000000000005</v>
      </c>
      <c r="H2373" s="4">
        <v>548.12</v>
      </c>
      <c r="I2373" s="4">
        <v>393.02</v>
      </c>
      <c r="J2373" s="4">
        <v>289.89</v>
      </c>
      <c r="K2373" s="4">
        <v>1183.52</v>
      </c>
      <c r="L2373" s="4">
        <v>1031.17</v>
      </c>
      <c r="M2373" s="4">
        <v>850.08</v>
      </c>
      <c r="N2373" s="4">
        <v>1321</v>
      </c>
      <c r="O2373" s="4">
        <v>643.41999999999996</v>
      </c>
      <c r="P2373" s="4">
        <v>840.48</v>
      </c>
      <c r="Q2373" s="4">
        <v>519.85699999999997</v>
      </c>
      <c r="R2373" s="4">
        <v>896.76</v>
      </c>
      <c r="S2373" s="4">
        <v>690.72</v>
      </c>
      <c r="T2373" s="4">
        <v>289.13499999999999</v>
      </c>
      <c r="U2373" s="4">
        <v>254.86</v>
      </c>
      <c r="V2373" s="4">
        <v>802.77</v>
      </c>
      <c r="W2373" s="4">
        <v>226.08</v>
      </c>
      <c r="X2373" s="4">
        <v>471.45</v>
      </c>
      <c r="Y2373" s="4">
        <v>128.24</v>
      </c>
      <c r="Z2373" s="4">
        <v>106.67</v>
      </c>
      <c r="AA2373" s="4">
        <v>87.09</v>
      </c>
      <c r="AB2373" s="4">
        <v>243.19</v>
      </c>
      <c r="AC2373" s="4">
        <v>65.88</v>
      </c>
      <c r="AD2373" s="4">
        <v>546.70000000000005</v>
      </c>
      <c r="AE2373" s="4">
        <v>824.53</v>
      </c>
      <c r="AF2373" s="4">
        <v>522.67999999999995</v>
      </c>
    </row>
    <row r="2374" spans="1:32" s="1" customFormat="1" x14ac:dyDescent="0.25">
      <c r="A2374" s="3">
        <v>44377</v>
      </c>
      <c r="B2374" s="4">
        <v>309.77</v>
      </c>
      <c r="C2374" s="4">
        <v>193.71</v>
      </c>
      <c r="D2374" s="4">
        <v>950.18</v>
      </c>
      <c r="E2374" s="4">
        <v>949.12</v>
      </c>
      <c r="F2374" s="4">
        <v>611.24</v>
      </c>
      <c r="G2374" s="4">
        <v>535.96</v>
      </c>
      <c r="H2374" s="4">
        <v>548.20000000000005</v>
      </c>
      <c r="I2374" s="4">
        <v>393.41</v>
      </c>
      <c r="J2374" s="4">
        <v>289.89</v>
      </c>
      <c r="K2374" s="4">
        <v>1183.3699999999999</v>
      </c>
      <c r="L2374" s="4">
        <v>1031.0999999999999</v>
      </c>
      <c r="M2374" s="4">
        <v>849.36</v>
      </c>
      <c r="N2374" s="4">
        <v>1320.95</v>
      </c>
      <c r="O2374" s="4">
        <v>643.41999999999996</v>
      </c>
      <c r="P2374" s="4">
        <v>840.51</v>
      </c>
      <c r="Q2374" s="4">
        <v>517.97699999999998</v>
      </c>
      <c r="R2374" s="4">
        <v>896.6</v>
      </c>
      <c r="S2374" s="4">
        <v>691.05</v>
      </c>
      <c r="T2374" s="4">
        <v>289.22500000000002</v>
      </c>
      <c r="U2374" s="4">
        <v>254.87</v>
      </c>
      <c r="V2374" s="4">
        <v>802.69</v>
      </c>
      <c r="W2374" s="4">
        <v>225.87</v>
      </c>
      <c r="X2374" s="4">
        <v>471.43</v>
      </c>
      <c r="Y2374" s="4">
        <v>128.21</v>
      </c>
      <c r="Z2374" s="4">
        <v>107.27</v>
      </c>
      <c r="AA2374" s="4">
        <v>87.39</v>
      </c>
      <c r="AB2374" s="4">
        <v>243.14</v>
      </c>
      <c r="AC2374" s="4">
        <v>65.849999999999994</v>
      </c>
      <c r="AD2374" s="4">
        <v>546.65</v>
      </c>
      <c r="AE2374" s="4">
        <v>824.55</v>
      </c>
      <c r="AF2374" s="4">
        <v>522.48</v>
      </c>
    </row>
    <row r="2375" spans="1:32" s="1" customFormat="1" x14ac:dyDescent="0.25">
      <c r="A2375" s="3">
        <v>44378</v>
      </c>
      <c r="B2375" s="4">
        <v>309.42</v>
      </c>
      <c r="C2375" s="4">
        <v>193.6</v>
      </c>
      <c r="D2375" s="4">
        <v>949.96</v>
      </c>
      <c r="E2375" s="4">
        <v>948.68</v>
      </c>
      <c r="F2375" s="4">
        <v>611.09</v>
      </c>
      <c r="G2375" s="4">
        <v>535.99</v>
      </c>
      <c r="H2375" s="4">
        <v>547.98</v>
      </c>
      <c r="I2375" s="4">
        <v>393.59</v>
      </c>
      <c r="J2375" s="4">
        <v>289.73</v>
      </c>
      <c r="K2375" s="4">
        <v>1183.4000000000001</v>
      </c>
      <c r="L2375" s="4">
        <v>1030.8399999999999</v>
      </c>
      <c r="M2375" s="4">
        <v>848.82</v>
      </c>
      <c r="N2375" s="4">
        <v>1320.95</v>
      </c>
      <c r="O2375" s="4">
        <v>643.24</v>
      </c>
      <c r="P2375" s="4">
        <v>840.54</v>
      </c>
      <c r="Q2375" s="4">
        <v>517.96699999999998</v>
      </c>
      <c r="R2375" s="4">
        <v>896.4</v>
      </c>
      <c r="S2375" s="4">
        <v>691.33</v>
      </c>
      <c r="T2375" s="4">
        <v>289.07499999999999</v>
      </c>
      <c r="U2375" s="4">
        <v>254.89</v>
      </c>
      <c r="V2375" s="4">
        <v>802.56</v>
      </c>
      <c r="W2375" s="4">
        <v>225.709</v>
      </c>
      <c r="X2375" s="4">
        <v>471.4</v>
      </c>
      <c r="Y2375" s="4">
        <v>127.81</v>
      </c>
      <c r="Z2375" s="4">
        <v>107.58</v>
      </c>
      <c r="AA2375" s="4">
        <v>87.2</v>
      </c>
      <c r="AB2375" s="4">
        <v>242.19</v>
      </c>
      <c r="AC2375" s="4">
        <v>65.540000000000006</v>
      </c>
      <c r="AD2375" s="4">
        <v>546.32000000000005</v>
      </c>
      <c r="AE2375" s="4">
        <v>824.56</v>
      </c>
      <c r="AF2375" s="4">
        <v>522.46</v>
      </c>
    </row>
    <row r="2376" spans="1:32" s="1" customFormat="1" x14ac:dyDescent="0.25">
      <c r="A2376" s="3">
        <v>44379</v>
      </c>
      <c r="B2376" s="4">
        <v>309.10000000000002</v>
      </c>
      <c r="C2376" s="4">
        <v>193.42</v>
      </c>
      <c r="D2376" s="4">
        <v>949.81</v>
      </c>
      <c r="E2376" s="4">
        <v>948.22</v>
      </c>
      <c r="F2376" s="4">
        <v>610.99</v>
      </c>
      <c r="G2376" s="4">
        <v>535.69000000000005</v>
      </c>
      <c r="H2376" s="4">
        <v>548.38</v>
      </c>
      <c r="I2376" s="4">
        <v>393.77</v>
      </c>
      <c r="J2376" s="4">
        <v>289.47000000000003</v>
      </c>
      <c r="K2376" s="4">
        <v>1183.48</v>
      </c>
      <c r="L2376" s="4">
        <v>1030.8499999999999</v>
      </c>
      <c r="M2376" s="4">
        <v>847.7</v>
      </c>
      <c r="N2376" s="4">
        <v>1320.66</v>
      </c>
      <c r="O2376" s="4">
        <v>643.58000000000004</v>
      </c>
      <c r="P2376" s="4">
        <v>840.57</v>
      </c>
      <c r="Q2376" s="4">
        <v>517.32799999999997</v>
      </c>
      <c r="R2376" s="4">
        <v>896.22</v>
      </c>
      <c r="S2376" s="4">
        <v>691.68</v>
      </c>
      <c r="T2376" s="4">
        <v>288.84500000000003</v>
      </c>
      <c r="U2376" s="4">
        <v>254.89</v>
      </c>
      <c r="V2376" s="4">
        <v>802.26</v>
      </c>
      <c r="W2376" s="4">
        <v>225.57900000000001</v>
      </c>
      <c r="X2376" s="4">
        <v>471.29</v>
      </c>
      <c r="Y2376" s="4">
        <v>128.05000000000001</v>
      </c>
      <c r="Z2376" s="4">
        <v>106.75</v>
      </c>
      <c r="AA2376" s="4">
        <v>86.87</v>
      </c>
      <c r="AB2376" s="4">
        <v>241.1</v>
      </c>
      <c r="AC2376" s="4">
        <v>65.13</v>
      </c>
      <c r="AD2376" s="4">
        <v>546.04999999999995</v>
      </c>
      <c r="AE2376" s="4">
        <v>824.56</v>
      </c>
      <c r="AF2376" s="4">
        <v>522.37</v>
      </c>
    </row>
    <row r="2377" spans="1:32" s="1" customFormat="1" x14ac:dyDescent="0.25">
      <c r="A2377" s="3">
        <v>44380</v>
      </c>
      <c r="B2377" s="4">
        <v>308.42</v>
      </c>
      <c r="C2377" s="4">
        <v>193.5</v>
      </c>
      <c r="D2377" s="4">
        <v>949.52</v>
      </c>
      <c r="E2377" s="4">
        <v>948.18</v>
      </c>
      <c r="F2377" s="4">
        <v>610.71</v>
      </c>
      <c r="G2377" s="4">
        <v>535.84</v>
      </c>
      <c r="H2377" s="4">
        <v>548.30999999999995</v>
      </c>
      <c r="I2377" s="4">
        <v>393.75</v>
      </c>
      <c r="J2377" s="4">
        <v>289.64999999999998</v>
      </c>
      <c r="K2377" s="4">
        <v>1183.46</v>
      </c>
      <c r="L2377" s="4">
        <v>1030.6199999999999</v>
      </c>
      <c r="M2377" s="4">
        <v>846.46</v>
      </c>
      <c r="N2377" s="4">
        <v>1320.41</v>
      </c>
      <c r="O2377" s="4">
        <v>644.12</v>
      </c>
      <c r="P2377" s="4">
        <v>840.59</v>
      </c>
      <c r="Q2377" s="4">
        <v>517.31799999999998</v>
      </c>
      <c r="R2377" s="4">
        <v>896.04</v>
      </c>
      <c r="S2377" s="4">
        <v>692.16</v>
      </c>
      <c r="T2377" s="4">
        <v>289.05500000000001</v>
      </c>
      <c r="U2377" s="4">
        <v>254.87</v>
      </c>
      <c r="V2377" s="4">
        <v>802.18</v>
      </c>
      <c r="W2377" s="4">
        <v>225.649</v>
      </c>
      <c r="X2377" s="4">
        <v>471.11</v>
      </c>
      <c r="Y2377" s="4">
        <v>127.93</v>
      </c>
      <c r="Z2377" s="4">
        <v>106.6</v>
      </c>
      <c r="AA2377" s="4">
        <v>86.93</v>
      </c>
      <c r="AB2377" s="4">
        <v>240.17</v>
      </c>
      <c r="AC2377" s="4">
        <v>65.47</v>
      </c>
      <c r="AD2377" s="4">
        <v>545.73</v>
      </c>
      <c r="AE2377" s="4">
        <v>824.57</v>
      </c>
      <c r="AF2377" s="4">
        <v>522.86</v>
      </c>
    </row>
    <row r="2378" spans="1:32" s="1" customFormat="1" x14ac:dyDescent="0.25">
      <c r="A2378" s="3">
        <v>44381</v>
      </c>
      <c r="B2378" s="4">
        <v>308.02999999999997</v>
      </c>
      <c r="C2378" s="4">
        <v>193.53</v>
      </c>
      <c r="D2378" s="4">
        <v>949.34</v>
      </c>
      <c r="E2378" s="4">
        <v>948.48</v>
      </c>
      <c r="F2378" s="4">
        <v>610.61</v>
      </c>
      <c r="G2378" s="4">
        <v>536.01</v>
      </c>
      <c r="H2378" s="4">
        <v>548.36</v>
      </c>
      <c r="I2378" s="4">
        <v>393.67</v>
      </c>
      <c r="J2378" s="4">
        <v>289.43</v>
      </c>
      <c r="K2378" s="4">
        <v>1183.47</v>
      </c>
      <c r="L2378" s="4">
        <v>1030.6300000000001</v>
      </c>
      <c r="M2378" s="4">
        <v>845.98</v>
      </c>
      <c r="N2378" s="4">
        <v>1320.79</v>
      </c>
      <c r="O2378" s="4">
        <v>644.24</v>
      </c>
      <c r="P2378" s="4">
        <v>840.62</v>
      </c>
      <c r="Q2378" s="4">
        <v>517.30700000000002</v>
      </c>
      <c r="R2378" s="4">
        <v>895.83</v>
      </c>
      <c r="S2378" s="4">
        <v>692.54</v>
      </c>
      <c r="T2378" s="4">
        <v>289.09500000000003</v>
      </c>
      <c r="U2378" s="4">
        <v>254.95</v>
      </c>
      <c r="V2378" s="4">
        <v>802.14</v>
      </c>
      <c r="W2378" s="4">
        <v>225.24</v>
      </c>
      <c r="X2378" s="4">
        <v>470.93</v>
      </c>
      <c r="Y2378" s="4">
        <v>128.35</v>
      </c>
      <c r="Z2378" s="4">
        <v>107.54</v>
      </c>
      <c r="AA2378" s="4">
        <v>87.27</v>
      </c>
      <c r="AB2378" s="4">
        <v>239.94</v>
      </c>
      <c r="AC2378" s="4">
        <v>65.86</v>
      </c>
      <c r="AD2378" s="4">
        <v>545.6</v>
      </c>
      <c r="AE2378" s="4">
        <v>824.58</v>
      </c>
      <c r="AF2378" s="4">
        <v>522.54999999999995</v>
      </c>
    </row>
    <row r="2379" spans="1:32" s="1" customFormat="1" x14ac:dyDescent="0.25">
      <c r="A2379" s="3">
        <v>44382</v>
      </c>
      <c r="B2379" s="4">
        <v>307.68</v>
      </c>
      <c r="C2379" s="4">
        <v>193.4</v>
      </c>
      <c r="D2379" s="4">
        <v>949.22</v>
      </c>
      <c r="E2379" s="4">
        <v>948.51</v>
      </c>
      <c r="F2379" s="4">
        <v>610.6</v>
      </c>
      <c r="G2379" s="4">
        <v>535.94000000000005</v>
      </c>
      <c r="H2379" s="4">
        <v>548.12</v>
      </c>
      <c r="I2379" s="4">
        <v>394.06</v>
      </c>
      <c r="J2379" s="4">
        <v>289.69</v>
      </c>
      <c r="K2379" s="4">
        <v>1183.51</v>
      </c>
      <c r="L2379" s="4">
        <v>1030.67</v>
      </c>
      <c r="M2379" s="4">
        <v>844.48</v>
      </c>
      <c r="N2379" s="4">
        <v>1319.26</v>
      </c>
      <c r="O2379" s="4">
        <v>645.02</v>
      </c>
      <c r="P2379" s="4">
        <v>840.64</v>
      </c>
      <c r="Q2379" s="4">
        <v>517.28700000000003</v>
      </c>
      <c r="R2379" s="4">
        <v>895.9</v>
      </c>
      <c r="S2379" s="4">
        <v>692.53</v>
      </c>
      <c r="T2379" s="4">
        <v>288.92500000000001</v>
      </c>
      <c r="U2379" s="4">
        <v>254.88</v>
      </c>
      <c r="V2379" s="4">
        <v>802.05</v>
      </c>
      <c r="W2379" s="4">
        <v>225.44900000000001</v>
      </c>
      <c r="X2379" s="4">
        <v>470.75</v>
      </c>
      <c r="Y2379" s="4">
        <v>128.47999999999999</v>
      </c>
      <c r="Z2379" s="4">
        <v>107.17</v>
      </c>
      <c r="AA2379" s="4">
        <v>87.11</v>
      </c>
      <c r="AB2379" s="4">
        <v>239.62</v>
      </c>
      <c r="AC2379" s="4">
        <v>65.91</v>
      </c>
      <c r="AD2379" s="4">
        <v>545.41</v>
      </c>
      <c r="AE2379" s="4">
        <v>824.59</v>
      </c>
      <c r="AF2379" s="4">
        <v>518.91</v>
      </c>
    </row>
    <row r="2380" spans="1:32" s="1" customFormat="1" x14ac:dyDescent="0.25">
      <c r="A2380" s="3">
        <v>44383</v>
      </c>
      <c r="B2380" s="4">
        <v>307</v>
      </c>
      <c r="C2380" s="4">
        <v>193.23</v>
      </c>
      <c r="D2380" s="4">
        <v>949.1</v>
      </c>
      <c r="E2380" s="4">
        <v>948.38</v>
      </c>
      <c r="F2380" s="4">
        <v>610.41999999999996</v>
      </c>
      <c r="G2380" s="4">
        <v>535.52</v>
      </c>
      <c r="H2380" s="4">
        <v>548.46</v>
      </c>
      <c r="I2380" s="4">
        <v>393.77</v>
      </c>
      <c r="J2380" s="4">
        <v>289.75</v>
      </c>
      <c r="K2380" s="4">
        <v>1183.5</v>
      </c>
      <c r="L2380" s="4">
        <v>1030.75</v>
      </c>
      <c r="M2380" s="4">
        <v>842.98</v>
      </c>
      <c r="N2380" s="4">
        <v>1318.47</v>
      </c>
      <c r="O2380" s="4">
        <v>645.70000000000005</v>
      </c>
      <c r="P2380" s="4">
        <v>840.66</v>
      </c>
      <c r="Q2380" s="4">
        <v>517.26800000000003</v>
      </c>
      <c r="R2380" s="4">
        <v>895.96</v>
      </c>
      <c r="S2380" s="4">
        <v>692.58</v>
      </c>
      <c r="T2380" s="4">
        <v>288.91500000000002</v>
      </c>
      <c r="U2380" s="4">
        <v>254.89</v>
      </c>
      <c r="V2380" s="4">
        <v>802.03</v>
      </c>
      <c r="W2380" s="4">
        <v>224.93899999999999</v>
      </c>
      <c r="X2380" s="4">
        <v>470.56</v>
      </c>
      <c r="Y2380" s="4">
        <v>128.33000000000001</v>
      </c>
      <c r="Z2380" s="4">
        <v>107.14</v>
      </c>
      <c r="AA2380" s="4">
        <v>87.29</v>
      </c>
      <c r="AB2380" s="4">
        <v>239.76</v>
      </c>
      <c r="AC2380" s="4">
        <v>65.709999999999994</v>
      </c>
      <c r="AD2380" s="4">
        <v>545.14</v>
      </c>
      <c r="AE2380" s="4">
        <v>824.59</v>
      </c>
      <c r="AF2380" s="4">
        <v>517.52</v>
      </c>
    </row>
    <row r="2381" spans="1:32" s="1" customFormat="1" x14ac:dyDescent="0.25">
      <c r="A2381" s="3">
        <v>44384</v>
      </c>
      <c r="B2381" s="4">
        <v>306.95999999999998</v>
      </c>
      <c r="C2381" s="4">
        <v>193.03</v>
      </c>
      <c r="D2381" s="4">
        <v>948.9</v>
      </c>
      <c r="E2381" s="4">
        <v>947.5</v>
      </c>
      <c r="F2381" s="4">
        <v>610.17999999999995</v>
      </c>
      <c r="G2381" s="4">
        <v>535.72</v>
      </c>
      <c r="H2381" s="4">
        <v>548.29</v>
      </c>
      <c r="I2381" s="4">
        <v>393.82</v>
      </c>
      <c r="J2381" s="4">
        <v>289.95</v>
      </c>
      <c r="K2381" s="4">
        <v>1183.46</v>
      </c>
      <c r="L2381" s="4">
        <v>1030.7</v>
      </c>
      <c r="M2381" s="4">
        <v>841.49</v>
      </c>
      <c r="N2381" s="4">
        <v>1317.02</v>
      </c>
      <c r="O2381" s="4">
        <v>646.29999999999995</v>
      </c>
      <c r="P2381" s="4">
        <v>840.68</v>
      </c>
      <c r="Q2381" s="4">
        <v>517.25800000000004</v>
      </c>
      <c r="R2381" s="4">
        <v>896.03</v>
      </c>
      <c r="S2381" s="4">
        <v>692.53</v>
      </c>
      <c r="T2381" s="4">
        <v>289.05500000000001</v>
      </c>
      <c r="U2381" s="4">
        <v>254.85</v>
      </c>
      <c r="V2381" s="4">
        <v>801.91</v>
      </c>
      <c r="W2381" s="4">
        <v>224.81</v>
      </c>
      <c r="X2381" s="4">
        <v>470.37</v>
      </c>
      <c r="Y2381" s="4">
        <v>127.979</v>
      </c>
      <c r="Z2381" s="4">
        <v>107</v>
      </c>
      <c r="AA2381" s="4">
        <v>87.15</v>
      </c>
      <c r="AB2381" s="4">
        <v>239.79</v>
      </c>
      <c r="AC2381" s="4">
        <v>65.95</v>
      </c>
      <c r="AD2381" s="4">
        <v>545.08000000000004</v>
      </c>
      <c r="AE2381" s="4">
        <v>824.6</v>
      </c>
      <c r="AF2381" s="4">
        <v>517.42999999999995</v>
      </c>
    </row>
    <row r="2382" spans="1:32" s="1" customFormat="1" x14ac:dyDescent="0.25">
      <c r="A2382" s="3">
        <v>44385</v>
      </c>
      <c r="B2382" s="4">
        <v>307</v>
      </c>
      <c r="C2382" s="4">
        <v>192.97</v>
      </c>
      <c r="D2382" s="4">
        <v>948.6</v>
      </c>
      <c r="E2382" s="4">
        <v>946.7</v>
      </c>
      <c r="F2382" s="4">
        <v>610.02</v>
      </c>
      <c r="G2382" s="4">
        <v>535.82000000000005</v>
      </c>
      <c r="H2382" s="4">
        <v>548.04</v>
      </c>
      <c r="I2382" s="4">
        <v>394.11</v>
      </c>
      <c r="J2382" s="4">
        <v>289.95999999999998</v>
      </c>
      <c r="K2382" s="4">
        <v>1183.48</v>
      </c>
      <c r="L2382" s="4">
        <v>1030.6300000000001</v>
      </c>
      <c r="M2382" s="4">
        <v>840.04</v>
      </c>
      <c r="N2382" s="4">
        <v>1317.14</v>
      </c>
      <c r="O2382" s="4">
        <v>646.79999999999995</v>
      </c>
      <c r="P2382" s="4">
        <v>840.7</v>
      </c>
      <c r="Q2382" s="4">
        <v>517.25800000000004</v>
      </c>
      <c r="R2382" s="4">
        <v>896.08</v>
      </c>
      <c r="S2382" s="4">
        <v>692.48</v>
      </c>
      <c r="T2382" s="4">
        <v>288.995</v>
      </c>
      <c r="U2382" s="4">
        <v>254.91</v>
      </c>
      <c r="V2382" s="4">
        <v>801.88</v>
      </c>
      <c r="W2382" s="4">
        <v>224.82900000000001</v>
      </c>
      <c r="X2382" s="4">
        <v>470.18</v>
      </c>
      <c r="Y2382" s="4">
        <v>128.08000000000001</v>
      </c>
      <c r="Z2382" s="4">
        <v>106.92</v>
      </c>
      <c r="AA2382" s="4">
        <v>87.26</v>
      </c>
      <c r="AB2382" s="4">
        <v>239.91</v>
      </c>
      <c r="AC2382" s="4">
        <v>65.89</v>
      </c>
      <c r="AD2382" s="4">
        <v>545.04999999999995</v>
      </c>
      <c r="AE2382" s="4">
        <v>824.61</v>
      </c>
      <c r="AF2382" s="4">
        <v>517.21</v>
      </c>
    </row>
    <row r="2383" spans="1:32" s="1" customFormat="1" x14ac:dyDescent="0.25">
      <c r="A2383" s="3">
        <v>44386</v>
      </c>
      <c r="B2383" s="4">
        <v>307.11</v>
      </c>
      <c r="C2383" s="4">
        <v>192.84</v>
      </c>
      <c r="D2383" s="4">
        <v>948.28</v>
      </c>
      <c r="E2383" s="4">
        <v>946.68</v>
      </c>
      <c r="F2383" s="4">
        <v>609.78</v>
      </c>
      <c r="G2383" s="4">
        <v>535.95000000000005</v>
      </c>
      <c r="H2383" s="4">
        <v>548.15</v>
      </c>
      <c r="I2383" s="4">
        <v>393.69</v>
      </c>
      <c r="J2383" s="4">
        <v>289.83</v>
      </c>
      <c r="K2383" s="4">
        <v>1183.48</v>
      </c>
      <c r="L2383" s="4">
        <v>1030.43</v>
      </c>
      <c r="M2383" s="4">
        <v>838.46</v>
      </c>
      <c r="N2383" s="4">
        <v>1317.14</v>
      </c>
      <c r="O2383" s="4">
        <v>647.38</v>
      </c>
      <c r="P2383" s="4">
        <v>840.72</v>
      </c>
      <c r="Q2383" s="4">
        <v>517.23699999999997</v>
      </c>
      <c r="R2383" s="4">
        <v>896.12</v>
      </c>
      <c r="S2383" s="4">
        <v>692.51</v>
      </c>
      <c r="T2383" s="4">
        <v>288.935</v>
      </c>
      <c r="U2383" s="4">
        <v>254.91</v>
      </c>
      <c r="V2383" s="4">
        <v>801.88</v>
      </c>
      <c r="W2383" s="4">
        <v>224.85</v>
      </c>
      <c r="X2383" s="4">
        <v>469.98</v>
      </c>
      <c r="Y2383" s="4">
        <v>127.8</v>
      </c>
      <c r="Z2383" s="4">
        <v>107.14</v>
      </c>
      <c r="AA2383" s="4">
        <v>87.12</v>
      </c>
      <c r="AB2383" s="4">
        <v>240.01</v>
      </c>
      <c r="AC2383" s="4">
        <v>65.36</v>
      </c>
      <c r="AD2383" s="4">
        <v>545.04999999999995</v>
      </c>
      <c r="AE2383" s="4">
        <v>824.61</v>
      </c>
      <c r="AF2383" s="4">
        <v>517.07000000000005</v>
      </c>
    </row>
    <row r="2384" spans="1:32" s="1" customFormat="1" x14ac:dyDescent="0.25">
      <c r="A2384" s="3">
        <v>44387</v>
      </c>
      <c r="B2384" s="4">
        <v>306.48</v>
      </c>
      <c r="C2384" s="4">
        <v>193.63</v>
      </c>
      <c r="D2384" s="4">
        <v>948.02</v>
      </c>
      <c r="E2384" s="4">
        <v>947</v>
      </c>
      <c r="F2384" s="4">
        <v>609.69000000000005</v>
      </c>
      <c r="G2384" s="4">
        <v>535.91</v>
      </c>
      <c r="H2384" s="4">
        <v>548.36</v>
      </c>
      <c r="I2384" s="4">
        <v>393.86</v>
      </c>
      <c r="J2384" s="4">
        <v>289.67</v>
      </c>
      <c r="K2384" s="4">
        <v>1183.5</v>
      </c>
      <c r="L2384" s="4">
        <v>1030.1600000000001</v>
      </c>
      <c r="M2384" s="4">
        <v>836.59</v>
      </c>
      <c r="N2384" s="4">
        <v>1317.13</v>
      </c>
      <c r="O2384" s="4">
        <v>648.08000000000004</v>
      </c>
      <c r="P2384" s="4">
        <v>840.74</v>
      </c>
      <c r="Q2384" s="4">
        <v>517.22799999999995</v>
      </c>
      <c r="R2384" s="4">
        <v>896.17</v>
      </c>
      <c r="S2384" s="4">
        <v>692.56</v>
      </c>
      <c r="T2384" s="4">
        <v>289.44499999999999</v>
      </c>
      <c r="U2384" s="4">
        <v>254.78</v>
      </c>
      <c r="V2384" s="4">
        <v>801.86</v>
      </c>
      <c r="W2384" s="4">
        <v>224.68</v>
      </c>
      <c r="X2384" s="4">
        <v>469.79</v>
      </c>
      <c r="Y2384" s="4">
        <v>128.279</v>
      </c>
      <c r="Z2384" s="4">
        <v>107.06</v>
      </c>
      <c r="AA2384" s="4">
        <v>87.23</v>
      </c>
      <c r="AB2384" s="4">
        <v>239.84</v>
      </c>
      <c r="AC2384" s="4">
        <v>65.61</v>
      </c>
      <c r="AD2384" s="4">
        <v>544.98</v>
      </c>
      <c r="AE2384" s="4">
        <v>824.61</v>
      </c>
      <c r="AF2384" s="4">
        <v>516.58000000000004</v>
      </c>
    </row>
    <row r="2385" spans="1:32" s="1" customFormat="1" x14ac:dyDescent="0.25">
      <c r="A2385" s="3">
        <v>44388</v>
      </c>
      <c r="B2385" s="4">
        <v>306.16000000000003</v>
      </c>
      <c r="C2385" s="4">
        <v>193.46</v>
      </c>
      <c r="D2385" s="4">
        <v>947.8</v>
      </c>
      <c r="E2385" s="4">
        <v>947.26</v>
      </c>
      <c r="F2385" s="4">
        <v>609.6</v>
      </c>
      <c r="G2385" s="4">
        <v>535.91999999999996</v>
      </c>
      <c r="H2385" s="4">
        <v>548.45000000000005</v>
      </c>
      <c r="I2385" s="4">
        <v>393.42</v>
      </c>
      <c r="J2385" s="4">
        <v>289.74</v>
      </c>
      <c r="K2385" s="4">
        <v>1183.42</v>
      </c>
      <c r="L2385" s="4">
        <v>1030.3900000000001</v>
      </c>
      <c r="M2385" s="4">
        <v>834.65</v>
      </c>
      <c r="N2385" s="4">
        <v>1317.12</v>
      </c>
      <c r="O2385" s="4">
        <v>648.70000000000005</v>
      </c>
      <c r="P2385" s="4">
        <v>840.75</v>
      </c>
      <c r="Q2385" s="4">
        <v>517.20799999999997</v>
      </c>
      <c r="R2385" s="4">
        <v>896.2</v>
      </c>
      <c r="S2385" s="4">
        <v>692.55</v>
      </c>
      <c r="T2385" s="4">
        <v>289.41500000000002</v>
      </c>
      <c r="U2385" s="4">
        <v>254.95</v>
      </c>
      <c r="V2385" s="4">
        <v>801.85</v>
      </c>
      <c r="W2385" s="4">
        <v>224.32</v>
      </c>
      <c r="X2385" s="4">
        <v>469.59</v>
      </c>
      <c r="Y2385" s="4">
        <v>127.819</v>
      </c>
      <c r="Z2385" s="4">
        <v>107.01</v>
      </c>
      <c r="AA2385" s="4">
        <v>87.24</v>
      </c>
      <c r="AB2385" s="4">
        <v>239.54</v>
      </c>
      <c r="AC2385" s="4">
        <v>66.33</v>
      </c>
      <c r="AD2385" s="4">
        <v>544.84</v>
      </c>
      <c r="AE2385" s="4">
        <v>824.61</v>
      </c>
      <c r="AF2385" s="4">
        <v>517.33000000000004</v>
      </c>
    </row>
    <row r="2386" spans="1:32" s="1" customFormat="1" x14ac:dyDescent="0.25">
      <c r="A2386" s="3">
        <v>44389</v>
      </c>
      <c r="B2386" s="4">
        <v>305.99</v>
      </c>
      <c r="C2386" s="4">
        <v>193.42</v>
      </c>
      <c r="D2386" s="4">
        <v>947.68</v>
      </c>
      <c r="E2386" s="4">
        <v>947.44</v>
      </c>
      <c r="F2386" s="4">
        <v>609.54</v>
      </c>
      <c r="G2386" s="4">
        <v>535.9</v>
      </c>
      <c r="H2386" s="4">
        <v>548.46</v>
      </c>
      <c r="I2386" s="4">
        <v>393.13</v>
      </c>
      <c r="J2386" s="4">
        <v>289.77999999999997</v>
      </c>
      <c r="K2386" s="4">
        <v>1183.48</v>
      </c>
      <c r="L2386" s="4">
        <v>1030.3900000000001</v>
      </c>
      <c r="M2386" s="4">
        <v>833.2</v>
      </c>
      <c r="N2386" s="4">
        <v>1317.1</v>
      </c>
      <c r="O2386" s="4">
        <v>648.96</v>
      </c>
      <c r="P2386" s="4">
        <v>840.77</v>
      </c>
      <c r="Q2386" s="4">
        <v>517.17700000000002</v>
      </c>
      <c r="R2386" s="4">
        <v>896.23</v>
      </c>
      <c r="S2386" s="4">
        <v>692.5</v>
      </c>
      <c r="T2386" s="4">
        <v>289.245</v>
      </c>
      <c r="U2386" s="4">
        <v>254.95</v>
      </c>
      <c r="V2386" s="4">
        <v>801.79</v>
      </c>
      <c r="W2386" s="4">
        <v>223.429</v>
      </c>
      <c r="X2386" s="4">
        <v>469.39</v>
      </c>
      <c r="Y2386" s="4">
        <v>128.25899999999999</v>
      </c>
      <c r="Z2386" s="4">
        <v>106.73</v>
      </c>
      <c r="AA2386" s="4">
        <v>87.47</v>
      </c>
      <c r="AB2386" s="4">
        <v>239.61</v>
      </c>
      <c r="AC2386" s="4">
        <v>65.739999999999995</v>
      </c>
      <c r="AD2386" s="4">
        <v>544.76</v>
      </c>
      <c r="AE2386" s="4">
        <v>824.61</v>
      </c>
      <c r="AF2386" s="4">
        <v>517.35</v>
      </c>
    </row>
    <row r="2387" spans="1:32" s="1" customFormat="1" x14ac:dyDescent="0.25">
      <c r="A2387" s="3">
        <v>44390</v>
      </c>
      <c r="B2387" s="4">
        <v>305.62</v>
      </c>
      <c r="C2387" s="4">
        <v>193.3</v>
      </c>
      <c r="D2387" s="4">
        <v>947.66</v>
      </c>
      <c r="E2387" s="4">
        <v>947.57</v>
      </c>
      <c r="F2387" s="4">
        <v>609.48</v>
      </c>
      <c r="G2387" s="4">
        <v>535.82000000000005</v>
      </c>
      <c r="H2387" s="4">
        <v>548.53</v>
      </c>
      <c r="I2387" s="4">
        <v>393.15</v>
      </c>
      <c r="J2387" s="4">
        <v>289.88</v>
      </c>
      <c r="K2387" s="4">
        <v>1183.4000000000001</v>
      </c>
      <c r="L2387" s="4">
        <v>1030.6400000000001</v>
      </c>
      <c r="M2387" s="4">
        <v>831.46</v>
      </c>
      <c r="N2387" s="4">
        <v>1317.09</v>
      </c>
      <c r="O2387" s="4">
        <v>649.36</v>
      </c>
      <c r="P2387" s="4">
        <v>840.78</v>
      </c>
      <c r="Q2387" s="4">
        <v>517.15800000000002</v>
      </c>
      <c r="R2387" s="4">
        <v>896.27</v>
      </c>
      <c r="S2387" s="4">
        <v>692.54</v>
      </c>
      <c r="T2387" s="4">
        <v>289.625</v>
      </c>
      <c r="U2387" s="4">
        <v>254.93</v>
      </c>
      <c r="V2387" s="4">
        <v>801.77</v>
      </c>
      <c r="W2387" s="4">
        <v>223.72900000000001</v>
      </c>
      <c r="X2387" s="4">
        <v>469.19</v>
      </c>
      <c r="Y2387" s="4">
        <v>128.059</v>
      </c>
      <c r="Z2387" s="4">
        <v>106.64</v>
      </c>
      <c r="AA2387" s="4">
        <v>87.23</v>
      </c>
      <c r="AB2387" s="4">
        <v>239.47</v>
      </c>
      <c r="AC2387" s="4">
        <v>65.55</v>
      </c>
      <c r="AD2387" s="4">
        <v>544.66999999999996</v>
      </c>
      <c r="AE2387" s="4">
        <v>824.61</v>
      </c>
      <c r="AF2387" s="4">
        <v>517.41999999999996</v>
      </c>
    </row>
    <row r="2388" spans="1:32" s="1" customFormat="1" x14ac:dyDescent="0.25">
      <c r="A2388" s="3">
        <v>44391</v>
      </c>
      <c r="B2388" s="4">
        <v>305.37</v>
      </c>
      <c r="C2388" s="4">
        <v>193.36</v>
      </c>
      <c r="D2388" s="4">
        <v>947.54</v>
      </c>
      <c r="E2388" s="4">
        <v>947.14</v>
      </c>
      <c r="F2388" s="4">
        <v>609.52</v>
      </c>
      <c r="G2388" s="4">
        <v>535.80999999999995</v>
      </c>
      <c r="H2388" s="4">
        <v>548.45000000000005</v>
      </c>
      <c r="I2388" s="4">
        <v>393.11</v>
      </c>
      <c r="J2388" s="4">
        <v>289.89</v>
      </c>
      <c r="K2388" s="4">
        <v>1183.28</v>
      </c>
      <c r="L2388" s="4">
        <v>1030.9100000000001</v>
      </c>
      <c r="M2388" s="4">
        <v>830.59</v>
      </c>
      <c r="N2388" s="4">
        <v>1317.07</v>
      </c>
      <c r="O2388" s="4">
        <v>649.16</v>
      </c>
      <c r="P2388" s="4">
        <v>840.8</v>
      </c>
      <c r="Q2388" s="4">
        <v>517.13800000000003</v>
      </c>
      <c r="R2388" s="4">
        <v>896.3</v>
      </c>
      <c r="S2388" s="4">
        <v>692.53</v>
      </c>
      <c r="T2388" s="4">
        <v>289.66500000000002</v>
      </c>
      <c r="U2388" s="4">
        <v>254.92</v>
      </c>
      <c r="V2388" s="4">
        <v>801.8</v>
      </c>
      <c r="W2388" s="4">
        <v>223.53</v>
      </c>
      <c r="X2388" s="4">
        <v>468.98</v>
      </c>
      <c r="Y2388" s="4">
        <v>127.85</v>
      </c>
      <c r="Z2388" s="4">
        <v>107.18</v>
      </c>
      <c r="AA2388" s="4">
        <v>87.13</v>
      </c>
      <c r="AB2388" s="4">
        <v>239.33</v>
      </c>
      <c r="AC2388" s="4">
        <v>65.849999999999994</v>
      </c>
      <c r="AD2388" s="4">
        <v>544.63</v>
      </c>
      <c r="AE2388" s="4">
        <v>824.61</v>
      </c>
      <c r="AF2388" s="4">
        <v>517.41999999999996</v>
      </c>
    </row>
    <row r="2389" spans="1:32" s="1" customFormat="1" x14ac:dyDescent="0.25">
      <c r="A2389" s="3">
        <v>44392</v>
      </c>
      <c r="B2389" s="4">
        <v>305.36</v>
      </c>
      <c r="C2389" s="4">
        <v>193.31</v>
      </c>
      <c r="D2389" s="4">
        <v>947.44</v>
      </c>
      <c r="E2389" s="4">
        <v>947.32</v>
      </c>
      <c r="F2389" s="4">
        <v>609.47</v>
      </c>
      <c r="G2389" s="4">
        <v>535.83000000000004</v>
      </c>
      <c r="H2389" s="4">
        <v>548.47</v>
      </c>
      <c r="I2389" s="4">
        <v>393.01</v>
      </c>
      <c r="J2389" s="4">
        <v>289.64999999999998</v>
      </c>
      <c r="K2389" s="4">
        <v>1183.25</v>
      </c>
      <c r="L2389" s="4">
        <v>1030.8800000000001</v>
      </c>
      <c r="M2389" s="4">
        <v>829.48</v>
      </c>
      <c r="N2389" s="4">
        <v>1317.06</v>
      </c>
      <c r="O2389" s="4">
        <v>649.17999999999995</v>
      </c>
      <c r="P2389" s="4">
        <v>840.81</v>
      </c>
      <c r="Q2389" s="4">
        <v>517.11699999999996</v>
      </c>
      <c r="R2389" s="4">
        <v>896.33</v>
      </c>
      <c r="S2389" s="4">
        <v>692.52</v>
      </c>
      <c r="T2389" s="4">
        <v>289.505</v>
      </c>
      <c r="U2389" s="4">
        <v>254.88</v>
      </c>
      <c r="V2389" s="4">
        <v>801.81</v>
      </c>
      <c r="W2389" s="4">
        <v>223.26900000000001</v>
      </c>
      <c r="X2389" s="4">
        <v>468.78</v>
      </c>
      <c r="Y2389" s="4">
        <v>129.25899999999999</v>
      </c>
      <c r="Z2389" s="4">
        <v>107.47</v>
      </c>
      <c r="AA2389" s="4">
        <v>87.04</v>
      </c>
      <c r="AB2389" s="4">
        <v>239.41</v>
      </c>
      <c r="AC2389" s="4">
        <v>65.66</v>
      </c>
      <c r="AD2389" s="4">
        <v>544.63</v>
      </c>
      <c r="AE2389" s="4">
        <v>824.6</v>
      </c>
      <c r="AF2389" s="4">
        <v>517.41999999999996</v>
      </c>
    </row>
    <row r="2390" spans="1:32" s="1" customFormat="1" x14ac:dyDescent="0.25">
      <c r="A2390" s="3">
        <v>44393</v>
      </c>
      <c r="B2390" s="4">
        <v>305.3</v>
      </c>
      <c r="C2390" s="4">
        <v>193.21</v>
      </c>
      <c r="D2390" s="4">
        <v>947.44</v>
      </c>
      <c r="E2390" s="4">
        <v>946.96</v>
      </c>
      <c r="F2390" s="4">
        <v>609.5</v>
      </c>
      <c r="G2390" s="4">
        <v>535.80999999999995</v>
      </c>
      <c r="H2390" s="4">
        <v>548.45000000000005</v>
      </c>
      <c r="I2390" s="4">
        <v>392.84</v>
      </c>
      <c r="J2390" s="4">
        <v>289.87</v>
      </c>
      <c r="K2390" s="4">
        <v>1183.27</v>
      </c>
      <c r="L2390" s="4">
        <v>1030.8800000000001</v>
      </c>
      <c r="M2390" s="4">
        <v>828.27</v>
      </c>
      <c r="N2390" s="4">
        <v>1317.05</v>
      </c>
      <c r="O2390" s="4">
        <v>649.28</v>
      </c>
      <c r="P2390" s="4">
        <v>840.83</v>
      </c>
      <c r="Q2390" s="4">
        <v>517.09799999999996</v>
      </c>
      <c r="R2390" s="4">
        <v>896.35</v>
      </c>
      <c r="S2390" s="4">
        <v>692.51</v>
      </c>
      <c r="T2390" s="4">
        <v>289.63499999999999</v>
      </c>
      <c r="U2390" s="4">
        <v>254.9</v>
      </c>
      <c r="V2390" s="4">
        <v>801.85</v>
      </c>
      <c r="W2390" s="4">
        <v>223.09899999999999</v>
      </c>
      <c r="X2390" s="4">
        <v>468.57</v>
      </c>
      <c r="Y2390" s="4">
        <v>128.30000000000001</v>
      </c>
      <c r="Z2390" s="4">
        <v>107.41</v>
      </c>
      <c r="AA2390" s="4">
        <v>87.02</v>
      </c>
      <c r="AB2390" s="4">
        <v>239.44</v>
      </c>
      <c r="AC2390" s="4">
        <v>65.680000000000007</v>
      </c>
      <c r="AD2390" s="4">
        <v>544.57000000000005</v>
      </c>
      <c r="AE2390" s="4">
        <v>824.54</v>
      </c>
      <c r="AF2390" s="4">
        <v>517.41999999999996</v>
      </c>
    </row>
    <row r="2391" spans="1:32" s="1" customFormat="1" x14ac:dyDescent="0.25">
      <c r="A2391" s="3">
        <v>44394</v>
      </c>
      <c r="B2391" s="4">
        <v>304.92</v>
      </c>
      <c r="C2391" s="4">
        <v>193.61</v>
      </c>
      <c r="D2391" s="4">
        <v>947.3</v>
      </c>
      <c r="E2391" s="4">
        <v>946.93</v>
      </c>
      <c r="F2391" s="4">
        <v>609.47</v>
      </c>
      <c r="G2391" s="4">
        <v>535.80999999999995</v>
      </c>
      <c r="H2391" s="4">
        <v>548.36</v>
      </c>
      <c r="I2391" s="4">
        <v>392.6</v>
      </c>
      <c r="J2391" s="4">
        <v>289.89999999999998</v>
      </c>
      <c r="K2391" s="4">
        <v>1183.25</v>
      </c>
      <c r="L2391" s="4">
        <v>1030.8399999999999</v>
      </c>
      <c r="M2391" s="4">
        <v>827.13</v>
      </c>
      <c r="N2391" s="4">
        <v>1317.04</v>
      </c>
      <c r="O2391" s="4">
        <v>649.26</v>
      </c>
      <c r="P2391" s="4">
        <v>840.84</v>
      </c>
      <c r="Q2391" s="4">
        <v>517.07799999999997</v>
      </c>
      <c r="R2391" s="4">
        <v>896.38</v>
      </c>
      <c r="S2391" s="4">
        <v>692.53</v>
      </c>
      <c r="T2391" s="4">
        <v>289.64499999999998</v>
      </c>
      <c r="U2391" s="4">
        <v>254.9</v>
      </c>
      <c r="V2391" s="4">
        <v>801.86</v>
      </c>
      <c r="W2391" s="4">
        <v>223.01</v>
      </c>
      <c r="X2391" s="4">
        <v>468.37</v>
      </c>
      <c r="Y2391" s="4">
        <v>128</v>
      </c>
      <c r="Z2391" s="4">
        <v>107.26</v>
      </c>
      <c r="AA2391" s="4">
        <v>87.13</v>
      </c>
      <c r="AB2391" s="4">
        <v>239.47</v>
      </c>
      <c r="AC2391" s="4">
        <v>65.7</v>
      </c>
      <c r="AD2391" s="4">
        <v>544.49</v>
      </c>
      <c r="AE2391" s="4">
        <v>824.43</v>
      </c>
      <c r="AF2391" s="4">
        <v>517.41999999999996</v>
      </c>
    </row>
    <row r="2392" spans="1:32" s="1" customFormat="1" x14ac:dyDescent="0.25">
      <c r="A2392" s="3">
        <v>44395</v>
      </c>
      <c r="B2392" s="4">
        <v>304.79000000000002</v>
      </c>
      <c r="C2392" s="4">
        <v>193.61</v>
      </c>
      <c r="D2392" s="4">
        <v>947.18</v>
      </c>
      <c r="E2392" s="4">
        <v>947.08</v>
      </c>
      <c r="F2392" s="4">
        <v>609.42999999999995</v>
      </c>
      <c r="G2392" s="4">
        <v>535.84</v>
      </c>
      <c r="H2392" s="4">
        <v>548.35</v>
      </c>
      <c r="I2392" s="4">
        <v>392.56</v>
      </c>
      <c r="J2392" s="4"/>
      <c r="K2392" s="4">
        <v>1183.23</v>
      </c>
      <c r="L2392" s="4">
        <v>1030.83</v>
      </c>
      <c r="M2392" s="4"/>
      <c r="N2392" s="4"/>
      <c r="O2392" s="4"/>
      <c r="P2392" s="4">
        <v>840.85</v>
      </c>
      <c r="Q2392" s="4"/>
      <c r="R2392" s="4"/>
      <c r="S2392" s="4"/>
      <c r="T2392" s="4"/>
      <c r="U2392" s="4"/>
      <c r="V2392" s="4">
        <v>801.87</v>
      </c>
      <c r="W2392" s="4"/>
      <c r="X2392" s="4">
        <v>468.15</v>
      </c>
      <c r="Y2392" s="4"/>
      <c r="Z2392" s="4">
        <v>107.26</v>
      </c>
      <c r="AA2392" s="4">
        <v>87.22</v>
      </c>
      <c r="AB2392" s="4">
        <v>239.5</v>
      </c>
      <c r="AC2392" s="4">
        <v>66</v>
      </c>
      <c r="AD2392" s="4">
        <v>544.39</v>
      </c>
      <c r="AE2392" s="4">
        <v>824.35</v>
      </c>
      <c r="AF2392" s="4">
        <v>517.41999999999996</v>
      </c>
    </row>
    <row r="2393" spans="1:32" s="1" customFormat="1" x14ac:dyDescent="0.25">
      <c r="A2393" s="3">
        <v>44396</v>
      </c>
      <c r="B2393" s="4">
        <v>304.75</v>
      </c>
      <c r="C2393" s="4">
        <v>193.48</v>
      </c>
      <c r="D2393" s="4">
        <v>947.02</v>
      </c>
      <c r="E2393" s="4">
        <v>946.23</v>
      </c>
      <c r="F2393" s="4">
        <v>609.54999999999995</v>
      </c>
      <c r="G2393" s="4">
        <v>535.78</v>
      </c>
      <c r="H2393" s="4">
        <v>548.27</v>
      </c>
      <c r="I2393" s="4">
        <v>392.43</v>
      </c>
      <c r="J2393" s="4">
        <v>289.83999999999997</v>
      </c>
      <c r="K2393" s="4">
        <v>1182.95</v>
      </c>
      <c r="L2393" s="4">
        <v>1030.8</v>
      </c>
      <c r="M2393" s="4">
        <v>825.93</v>
      </c>
      <c r="N2393" s="4">
        <v>1317.09</v>
      </c>
      <c r="O2393" s="4">
        <v>648.76</v>
      </c>
      <c r="P2393" s="4">
        <v>840.85</v>
      </c>
      <c r="Q2393" s="4">
        <v>517.01800000000003</v>
      </c>
      <c r="R2393" s="4">
        <v>896.41</v>
      </c>
      <c r="S2393" s="4">
        <v>692.54</v>
      </c>
      <c r="T2393" s="4">
        <v>289.64499999999998</v>
      </c>
      <c r="U2393" s="4">
        <v>254.89</v>
      </c>
      <c r="V2393" s="4">
        <v>801.79</v>
      </c>
      <c r="W2393" s="4">
        <v>222.58</v>
      </c>
      <c r="X2393" s="4">
        <v>467.94</v>
      </c>
      <c r="Y2393" s="4">
        <v>127.93</v>
      </c>
      <c r="Z2393" s="4">
        <v>107.35</v>
      </c>
      <c r="AA2393" s="4">
        <v>87.11</v>
      </c>
      <c r="AB2393" s="4">
        <v>239.55</v>
      </c>
      <c r="AC2393" s="4">
        <v>65.59</v>
      </c>
      <c r="AD2393" s="4">
        <v>544.38</v>
      </c>
      <c r="AE2393" s="4">
        <v>824.31</v>
      </c>
      <c r="AF2393" s="4">
        <v>517.41999999999996</v>
      </c>
    </row>
    <row r="2394" spans="1:32" s="1" customFormat="1" x14ac:dyDescent="0.25">
      <c r="A2394" s="3">
        <v>44397</v>
      </c>
      <c r="B2394" s="4">
        <v>304.70999999999998</v>
      </c>
      <c r="C2394" s="4">
        <v>193.27</v>
      </c>
      <c r="D2394" s="4">
        <v>946.68</v>
      </c>
      <c r="E2394" s="4">
        <v>945.44</v>
      </c>
      <c r="F2394" s="4">
        <v>609.66999999999996</v>
      </c>
      <c r="G2394" s="4">
        <v>535.79999999999995</v>
      </c>
      <c r="H2394" s="4">
        <v>548.26</v>
      </c>
      <c r="I2394" s="4">
        <v>392.27</v>
      </c>
      <c r="J2394" s="4">
        <v>289.91000000000003</v>
      </c>
      <c r="K2394" s="4">
        <v>1182.54</v>
      </c>
      <c r="L2394" s="4">
        <v>1031.0899999999999</v>
      </c>
      <c r="M2394" s="4">
        <v>825.29</v>
      </c>
      <c r="N2394" s="4">
        <v>1317.07</v>
      </c>
      <c r="O2394" s="4">
        <v>648.26</v>
      </c>
      <c r="P2394" s="4">
        <v>840.86</v>
      </c>
      <c r="Q2394" s="4">
        <v>516.98800000000006</v>
      </c>
      <c r="R2394" s="4">
        <v>896.37</v>
      </c>
      <c r="S2394" s="4">
        <v>692.52</v>
      </c>
      <c r="T2394" s="4">
        <v>289.60500000000002</v>
      </c>
      <c r="U2394" s="4">
        <v>254.91</v>
      </c>
      <c r="V2394" s="4">
        <v>801.52</v>
      </c>
      <c r="W2394" s="4">
        <v>223.12</v>
      </c>
      <c r="X2394" s="4">
        <v>467.72</v>
      </c>
      <c r="Y2394" s="4">
        <v>128.339</v>
      </c>
      <c r="Z2394" s="4">
        <v>106.28</v>
      </c>
      <c r="AA2394" s="4">
        <v>86.99</v>
      </c>
      <c r="AB2394" s="4">
        <v>239.58</v>
      </c>
      <c r="AC2394" s="4">
        <v>65.53</v>
      </c>
      <c r="AD2394" s="4">
        <v>544.32000000000005</v>
      </c>
      <c r="AE2394" s="4">
        <v>824.27</v>
      </c>
      <c r="AF2394" s="4">
        <v>517.41</v>
      </c>
    </row>
    <row r="2395" spans="1:32" s="1" customFormat="1" x14ac:dyDescent="0.25">
      <c r="A2395" s="3">
        <v>44398</v>
      </c>
      <c r="B2395" s="4">
        <v>304.52</v>
      </c>
      <c r="C2395" s="4">
        <v>193.47</v>
      </c>
      <c r="D2395" s="4">
        <v>946.24</v>
      </c>
      <c r="E2395" s="4">
        <v>944.74</v>
      </c>
      <c r="F2395" s="4">
        <v>609.78</v>
      </c>
      <c r="G2395" s="4">
        <v>535.87</v>
      </c>
      <c r="H2395" s="4">
        <v>548.26</v>
      </c>
      <c r="I2395" s="4">
        <v>392.18</v>
      </c>
      <c r="J2395" s="4">
        <v>289.91000000000003</v>
      </c>
      <c r="K2395" s="4">
        <v>1181.8699999999999</v>
      </c>
      <c r="L2395" s="4">
        <v>1031.73</v>
      </c>
      <c r="M2395" s="4">
        <v>824.34</v>
      </c>
      <c r="N2395" s="4">
        <v>1317.05</v>
      </c>
      <c r="O2395" s="4">
        <v>648.1</v>
      </c>
      <c r="P2395" s="4">
        <v>840.87</v>
      </c>
      <c r="Q2395" s="4">
        <v>516.96799999999996</v>
      </c>
      <c r="R2395" s="4">
        <v>896.39</v>
      </c>
      <c r="S2395" s="4">
        <v>692.51</v>
      </c>
      <c r="T2395" s="4">
        <v>289.685</v>
      </c>
      <c r="U2395" s="4">
        <v>254.88</v>
      </c>
      <c r="V2395" s="4">
        <v>801.22</v>
      </c>
      <c r="W2395" s="4">
        <v>223.17</v>
      </c>
      <c r="X2395" s="4">
        <v>467.5</v>
      </c>
      <c r="Y2395" s="4">
        <v>128.35900000000001</v>
      </c>
      <c r="Z2395" s="4">
        <v>106.51</v>
      </c>
      <c r="AA2395" s="4">
        <v>86.91</v>
      </c>
      <c r="AB2395" s="4">
        <v>239.54</v>
      </c>
      <c r="AC2395" s="4">
        <v>65.78</v>
      </c>
      <c r="AD2395" s="4">
        <v>544.22</v>
      </c>
      <c r="AE2395" s="4">
        <v>824.18</v>
      </c>
      <c r="AF2395" s="4">
        <v>517.4</v>
      </c>
    </row>
    <row r="2396" spans="1:32" s="1" customFormat="1" x14ac:dyDescent="0.25">
      <c r="A2396" s="3">
        <v>44399</v>
      </c>
      <c r="B2396" s="4">
        <v>304.35000000000002</v>
      </c>
      <c r="C2396" s="4">
        <v>193.44</v>
      </c>
      <c r="D2396" s="4">
        <v>945.74</v>
      </c>
      <c r="E2396" s="4">
        <v>944.06</v>
      </c>
      <c r="F2396" s="4">
        <v>609.9</v>
      </c>
      <c r="G2396" s="4">
        <v>535.75</v>
      </c>
      <c r="H2396" s="4">
        <v>548.27</v>
      </c>
      <c r="I2396" s="4">
        <v>392.12</v>
      </c>
      <c r="J2396" s="4">
        <v>289.89999999999998</v>
      </c>
      <c r="K2396" s="4">
        <v>1181.54</v>
      </c>
      <c r="L2396" s="4">
        <v>1031.81</v>
      </c>
      <c r="M2396" s="4">
        <v>823.5</v>
      </c>
      <c r="N2396" s="4">
        <v>1317.03</v>
      </c>
      <c r="O2396" s="4">
        <v>647.72</v>
      </c>
      <c r="P2396" s="4">
        <v>840.87</v>
      </c>
      <c r="Q2396" s="4">
        <v>516.93799999999999</v>
      </c>
      <c r="R2396" s="4">
        <v>896.37</v>
      </c>
      <c r="S2396" s="4">
        <v>692.54</v>
      </c>
      <c r="T2396" s="4">
        <v>289.685</v>
      </c>
      <c r="U2396" s="4">
        <v>254.91</v>
      </c>
      <c r="V2396" s="4">
        <v>801.09</v>
      </c>
      <c r="W2396" s="4">
        <v>223.06899999999999</v>
      </c>
      <c r="X2396" s="4">
        <v>467.28</v>
      </c>
      <c r="Y2396" s="4">
        <v>128.46899999999999</v>
      </c>
      <c r="Z2396" s="4">
        <v>107.07</v>
      </c>
      <c r="AA2396" s="4">
        <v>87</v>
      </c>
      <c r="AB2396" s="4">
        <v>239.43</v>
      </c>
      <c r="AC2396" s="4">
        <v>65.650000000000006</v>
      </c>
      <c r="AD2396" s="4">
        <v>544.09</v>
      </c>
      <c r="AE2396" s="4">
        <v>824.12</v>
      </c>
      <c r="AF2396" s="4">
        <v>517.39</v>
      </c>
    </row>
    <row r="2397" spans="1:32" s="1" customFormat="1" x14ac:dyDescent="0.25">
      <c r="A2397" s="3">
        <v>44400</v>
      </c>
      <c r="B2397" s="4">
        <v>304.33999999999997</v>
      </c>
      <c r="C2397" s="4">
        <v>193.26</v>
      </c>
      <c r="D2397" s="4">
        <v>945.2</v>
      </c>
      <c r="E2397" s="4">
        <v>943.34</v>
      </c>
      <c r="F2397" s="4">
        <v>610.02</v>
      </c>
      <c r="G2397" s="4">
        <v>535.76</v>
      </c>
      <c r="H2397" s="4">
        <v>548.29</v>
      </c>
      <c r="I2397" s="4">
        <v>392.06</v>
      </c>
      <c r="J2397" s="4">
        <v>289.85000000000002</v>
      </c>
      <c r="K2397" s="4">
        <v>1181.18</v>
      </c>
      <c r="L2397" s="4">
        <v>1032.02</v>
      </c>
      <c r="M2397" s="4">
        <v>822.74</v>
      </c>
      <c r="N2397" s="4">
        <v>1317</v>
      </c>
      <c r="O2397" s="4">
        <v>647.34</v>
      </c>
      <c r="P2397" s="4">
        <v>840.87</v>
      </c>
      <c r="Q2397" s="4">
        <v>516.89800000000002</v>
      </c>
      <c r="R2397" s="4">
        <v>896.39</v>
      </c>
      <c r="S2397" s="4">
        <v>692.54</v>
      </c>
      <c r="T2397" s="4">
        <v>289.64499999999998</v>
      </c>
      <c r="U2397" s="4">
        <v>254.88</v>
      </c>
      <c r="V2397" s="4">
        <v>800.96</v>
      </c>
      <c r="W2397" s="4">
        <v>223.32</v>
      </c>
      <c r="X2397" s="4">
        <v>467.05</v>
      </c>
      <c r="Y2397" s="4">
        <v>128.15</v>
      </c>
      <c r="Z2397" s="4">
        <v>107.22</v>
      </c>
      <c r="AA2397" s="4">
        <v>87</v>
      </c>
      <c r="AB2397" s="4">
        <v>239.45</v>
      </c>
      <c r="AC2397" s="4">
        <v>65.849999999999994</v>
      </c>
      <c r="AD2397" s="4">
        <v>544</v>
      </c>
      <c r="AE2397" s="4">
        <v>824.07</v>
      </c>
      <c r="AF2397" s="4">
        <v>517.38</v>
      </c>
    </row>
    <row r="2398" spans="1:32" s="1" customFormat="1" x14ac:dyDescent="0.25">
      <c r="A2398" s="3">
        <v>44401</v>
      </c>
      <c r="B2398" s="4">
        <v>304.22000000000003</v>
      </c>
      <c r="C2398" s="4">
        <v>193.23</v>
      </c>
      <c r="D2398" s="4">
        <v>944.7</v>
      </c>
      <c r="E2398" s="4">
        <v>943.36</v>
      </c>
      <c r="F2398" s="4">
        <v>610.01</v>
      </c>
      <c r="G2398" s="4">
        <v>535.79999999999995</v>
      </c>
      <c r="H2398" s="4">
        <v>548.35</v>
      </c>
      <c r="I2398" s="4">
        <v>391.86</v>
      </c>
      <c r="J2398" s="4">
        <v>289.89</v>
      </c>
      <c r="K2398" s="4">
        <v>1181.03</v>
      </c>
      <c r="L2398" s="4">
        <v>1032.01</v>
      </c>
      <c r="M2398" s="4">
        <v>822.01</v>
      </c>
      <c r="N2398" s="4">
        <v>1317.04</v>
      </c>
      <c r="O2398" s="4">
        <v>646.82000000000005</v>
      </c>
      <c r="P2398" s="4">
        <v>840.87</v>
      </c>
      <c r="Q2398" s="4">
        <v>516.86800000000005</v>
      </c>
      <c r="R2398" s="4">
        <v>896.37</v>
      </c>
      <c r="S2398" s="4">
        <v>692.52</v>
      </c>
      <c r="T2398" s="4">
        <v>289.66500000000002</v>
      </c>
      <c r="U2398" s="4">
        <v>254.87</v>
      </c>
      <c r="V2398" s="4">
        <v>800.9</v>
      </c>
      <c r="W2398" s="4">
        <v>223.26</v>
      </c>
      <c r="X2398" s="4">
        <v>466.83</v>
      </c>
      <c r="Y2398" s="4">
        <v>128.30000000000001</v>
      </c>
      <c r="Z2398" s="4">
        <v>106.58</v>
      </c>
      <c r="AA2398" s="4">
        <v>87.2</v>
      </c>
      <c r="AB2398" s="4">
        <v>239.49</v>
      </c>
      <c r="AC2398" s="4">
        <v>65.709999999999994</v>
      </c>
      <c r="AD2398" s="4">
        <v>543.94000000000005</v>
      </c>
      <c r="AE2398" s="4">
        <v>824.01</v>
      </c>
      <c r="AF2398" s="4">
        <v>517.38</v>
      </c>
    </row>
    <row r="2399" spans="1:32" s="1" customFormat="1" x14ac:dyDescent="0.25">
      <c r="A2399" s="3">
        <v>44402</v>
      </c>
      <c r="B2399" s="4">
        <v>304.01</v>
      </c>
      <c r="C2399" s="4">
        <v>193.18</v>
      </c>
      <c r="D2399" s="4">
        <v>944.28</v>
      </c>
      <c r="E2399" s="4">
        <v>943.46</v>
      </c>
      <c r="F2399" s="4">
        <v>609.99</v>
      </c>
      <c r="G2399" s="4">
        <v>535.82000000000005</v>
      </c>
      <c r="H2399" s="4">
        <v>548.41999999999996</v>
      </c>
      <c r="I2399" s="4">
        <v>391.74</v>
      </c>
      <c r="J2399" s="4">
        <v>289.92</v>
      </c>
      <c r="K2399" s="4">
        <v>1180.78</v>
      </c>
      <c r="L2399" s="4">
        <v>1032.02</v>
      </c>
      <c r="M2399" s="4">
        <v>821.15</v>
      </c>
      <c r="N2399" s="4">
        <v>1317.01</v>
      </c>
      <c r="O2399" s="4">
        <v>646.41999999999996</v>
      </c>
      <c r="P2399" s="4">
        <v>840.88</v>
      </c>
      <c r="Q2399" s="4">
        <v>516.83799999999997</v>
      </c>
      <c r="R2399" s="4">
        <v>896.35</v>
      </c>
      <c r="S2399" s="4">
        <v>692.52</v>
      </c>
      <c r="T2399" s="4">
        <v>289.67500000000001</v>
      </c>
      <c r="U2399" s="4">
        <v>254.91</v>
      </c>
      <c r="V2399" s="4">
        <v>800.83</v>
      </c>
      <c r="W2399" s="4">
        <v>223.78</v>
      </c>
      <c r="X2399" s="4">
        <v>466.6</v>
      </c>
      <c r="Y2399" s="4">
        <v>128.44999999999999</v>
      </c>
      <c r="Z2399" s="4">
        <v>107.31</v>
      </c>
      <c r="AA2399" s="4">
        <v>87.22</v>
      </c>
      <c r="AB2399" s="4">
        <v>239.53</v>
      </c>
      <c r="AC2399" s="4">
        <v>65.790000000000006</v>
      </c>
      <c r="AD2399" s="4">
        <v>543.78</v>
      </c>
      <c r="AE2399" s="4">
        <v>823.92</v>
      </c>
      <c r="AF2399" s="4">
        <v>517.37</v>
      </c>
    </row>
    <row r="2400" spans="1:32" s="1" customFormat="1" x14ac:dyDescent="0.25">
      <c r="A2400" s="3">
        <v>44403</v>
      </c>
      <c r="B2400" s="4">
        <v>304.01</v>
      </c>
      <c r="C2400" s="4">
        <v>193.03</v>
      </c>
      <c r="D2400" s="4">
        <v>943.92</v>
      </c>
      <c r="E2400" s="4">
        <v>942.86</v>
      </c>
      <c r="F2400" s="4">
        <v>610.04999999999995</v>
      </c>
      <c r="G2400" s="4">
        <v>535.80999999999995</v>
      </c>
      <c r="H2400" s="4">
        <v>548.42999999999995</v>
      </c>
      <c r="I2400" s="4">
        <v>391.9</v>
      </c>
      <c r="J2400" s="4">
        <v>289.92</v>
      </c>
      <c r="K2400" s="4">
        <v>1180.27</v>
      </c>
      <c r="L2400" s="4">
        <v>1032.45</v>
      </c>
      <c r="M2400" s="4">
        <v>820.99</v>
      </c>
      <c r="N2400" s="4">
        <v>1317</v>
      </c>
      <c r="O2400" s="4">
        <v>645.66</v>
      </c>
      <c r="P2400" s="4">
        <v>840.88</v>
      </c>
      <c r="Q2400" s="4">
        <v>516.80799999999999</v>
      </c>
      <c r="R2400" s="4">
        <v>896.39</v>
      </c>
      <c r="S2400" s="4">
        <v>692.53</v>
      </c>
      <c r="T2400" s="4">
        <v>289.70499999999998</v>
      </c>
      <c r="U2400" s="4">
        <v>254.88</v>
      </c>
      <c r="V2400" s="4">
        <v>800.73</v>
      </c>
      <c r="W2400" s="4">
        <v>224.18</v>
      </c>
      <c r="X2400" s="4">
        <v>466.37</v>
      </c>
      <c r="Y2400" s="4">
        <v>128.07</v>
      </c>
      <c r="Z2400" s="4">
        <v>107.09</v>
      </c>
      <c r="AA2400" s="4">
        <v>87.12</v>
      </c>
      <c r="AB2400" s="4">
        <v>239.56</v>
      </c>
      <c r="AC2400" s="4">
        <v>65.53</v>
      </c>
      <c r="AD2400" s="4">
        <v>543.79999999999995</v>
      </c>
      <c r="AE2400" s="4">
        <v>823.84</v>
      </c>
      <c r="AF2400" s="4">
        <v>517.37</v>
      </c>
    </row>
    <row r="2401" spans="1:32" s="1" customFormat="1" x14ac:dyDescent="0.25">
      <c r="A2401" s="3">
        <v>44404</v>
      </c>
      <c r="B2401" s="4">
        <v>303.7</v>
      </c>
      <c r="C2401" s="4">
        <v>193.17</v>
      </c>
      <c r="D2401" s="4">
        <v>943.48</v>
      </c>
      <c r="E2401" s="4">
        <v>942.12</v>
      </c>
      <c r="F2401" s="4">
        <v>610.15</v>
      </c>
      <c r="G2401" s="4">
        <v>535.78</v>
      </c>
      <c r="H2401" s="4">
        <v>548.41</v>
      </c>
      <c r="I2401" s="4">
        <v>392.13</v>
      </c>
      <c r="J2401" s="4">
        <v>289.89</v>
      </c>
      <c r="K2401" s="4">
        <v>1180.07</v>
      </c>
      <c r="L2401" s="4">
        <v>1032.56</v>
      </c>
      <c r="M2401" s="4">
        <v>820.77</v>
      </c>
      <c r="N2401" s="4">
        <v>1316.97</v>
      </c>
      <c r="O2401" s="4">
        <v>644.79999999999995</v>
      </c>
      <c r="P2401" s="4">
        <v>840.87</v>
      </c>
      <c r="Q2401" s="4">
        <v>517.05700000000002</v>
      </c>
      <c r="R2401" s="4">
        <v>896.37</v>
      </c>
      <c r="S2401" s="4">
        <v>692.53</v>
      </c>
      <c r="T2401" s="4">
        <v>289.69499999999999</v>
      </c>
      <c r="U2401" s="4">
        <v>254.92</v>
      </c>
      <c r="V2401" s="4">
        <v>800.74</v>
      </c>
      <c r="W2401" s="4">
        <v>224.38</v>
      </c>
      <c r="X2401" s="4">
        <v>466.13</v>
      </c>
      <c r="Y2401" s="4">
        <v>128.35</v>
      </c>
      <c r="Z2401" s="4">
        <v>106.35</v>
      </c>
      <c r="AA2401" s="4">
        <v>86.98</v>
      </c>
      <c r="AB2401" s="4">
        <v>239.58</v>
      </c>
      <c r="AC2401" s="4">
        <v>65.98</v>
      </c>
      <c r="AD2401" s="4">
        <v>543.75</v>
      </c>
      <c r="AE2401" s="4">
        <v>823.71</v>
      </c>
      <c r="AF2401" s="4">
        <v>517.36</v>
      </c>
    </row>
    <row r="2402" spans="1:32" s="1" customFormat="1" x14ac:dyDescent="0.25">
      <c r="A2402" s="3">
        <v>44405</v>
      </c>
      <c r="B2402" s="4">
        <v>303.58</v>
      </c>
      <c r="C2402" s="4">
        <v>193.17</v>
      </c>
      <c r="D2402" s="4">
        <v>942.94</v>
      </c>
      <c r="E2402" s="4">
        <v>941.44</v>
      </c>
      <c r="F2402" s="4">
        <v>610.27</v>
      </c>
      <c r="G2402" s="4">
        <v>535.80999999999995</v>
      </c>
      <c r="H2402" s="4">
        <v>548.36</v>
      </c>
      <c r="I2402" s="4">
        <v>392.06</v>
      </c>
      <c r="J2402" s="4">
        <v>289.91000000000003</v>
      </c>
      <c r="K2402" s="4">
        <v>1179.76</v>
      </c>
      <c r="L2402" s="4">
        <v>1032.7</v>
      </c>
      <c r="M2402" s="4">
        <v>820.44</v>
      </c>
      <c r="N2402" s="4">
        <v>1317.04</v>
      </c>
      <c r="O2402" s="4">
        <v>644.14</v>
      </c>
      <c r="P2402" s="4">
        <v>840.72</v>
      </c>
      <c r="Q2402" s="4">
        <v>518.99699999999996</v>
      </c>
      <c r="R2402" s="4">
        <v>896.39</v>
      </c>
      <c r="S2402" s="4">
        <v>692.52</v>
      </c>
      <c r="T2402" s="4">
        <v>289.80500000000001</v>
      </c>
      <c r="U2402" s="4">
        <v>254.84</v>
      </c>
      <c r="V2402" s="4">
        <v>800.68</v>
      </c>
      <c r="W2402" s="4">
        <v>225.2</v>
      </c>
      <c r="X2402" s="4">
        <v>465.89</v>
      </c>
      <c r="Y2402" s="4">
        <v>128.18</v>
      </c>
      <c r="Z2402" s="4">
        <v>106.34</v>
      </c>
      <c r="AA2402" s="4">
        <v>87.05</v>
      </c>
      <c r="AB2402" s="4">
        <v>239.6</v>
      </c>
      <c r="AC2402" s="4">
        <v>65.41</v>
      </c>
      <c r="AD2402" s="4">
        <v>543.72</v>
      </c>
      <c r="AE2402" s="4">
        <v>823.62</v>
      </c>
      <c r="AF2402" s="4">
        <v>517.35</v>
      </c>
    </row>
    <row r="2403" spans="1:32" s="1" customFormat="1" x14ac:dyDescent="0.25">
      <c r="A2403" s="3">
        <v>44406</v>
      </c>
      <c r="B2403" s="4">
        <v>303.58</v>
      </c>
      <c r="C2403" s="4">
        <v>193.02</v>
      </c>
      <c r="D2403" s="4">
        <v>942.38</v>
      </c>
      <c r="E2403" s="4">
        <v>940.72</v>
      </c>
      <c r="F2403" s="4">
        <v>610.36</v>
      </c>
      <c r="G2403" s="4">
        <v>535.82000000000005</v>
      </c>
      <c r="H2403" s="4">
        <v>548.29999999999995</v>
      </c>
      <c r="I2403" s="4">
        <v>392.09</v>
      </c>
      <c r="J2403" s="4">
        <v>289.94</v>
      </c>
      <c r="K2403" s="4">
        <v>1179.56</v>
      </c>
      <c r="L2403" s="4">
        <v>1032.8</v>
      </c>
      <c r="M2403" s="4">
        <v>820.22</v>
      </c>
      <c r="N2403" s="4">
        <v>1317.01</v>
      </c>
      <c r="O2403" s="4">
        <v>643.38</v>
      </c>
      <c r="P2403" s="4">
        <v>840.66</v>
      </c>
      <c r="Q2403" s="4">
        <v>518.15700000000004</v>
      </c>
      <c r="R2403" s="4">
        <v>896.37</v>
      </c>
      <c r="S2403" s="4">
        <v>692.52</v>
      </c>
      <c r="T2403" s="4">
        <v>289.80500000000001</v>
      </c>
      <c r="U2403" s="4">
        <v>254.88</v>
      </c>
      <c r="V2403" s="4">
        <v>800.65</v>
      </c>
      <c r="W2403" s="4">
        <v>225.35</v>
      </c>
      <c r="X2403" s="4">
        <v>465.65</v>
      </c>
      <c r="Y2403" s="4">
        <v>127.789</v>
      </c>
      <c r="Z2403" s="4">
        <v>107.11</v>
      </c>
      <c r="AA2403" s="4">
        <v>87.13</v>
      </c>
      <c r="AB2403" s="4">
        <v>239.62</v>
      </c>
      <c r="AC2403" s="4">
        <v>65.650000000000006</v>
      </c>
      <c r="AD2403" s="4">
        <v>543.75</v>
      </c>
      <c r="AE2403" s="4">
        <v>823.53</v>
      </c>
      <c r="AF2403" s="4">
        <v>517.34</v>
      </c>
    </row>
    <row r="2404" spans="1:32" s="1" customFormat="1" x14ac:dyDescent="0.25">
      <c r="A2404" s="3">
        <v>44407</v>
      </c>
      <c r="B2404" s="4">
        <v>303.54000000000002</v>
      </c>
      <c r="C2404" s="4">
        <v>192.81</v>
      </c>
      <c r="D2404" s="4">
        <v>941.78</v>
      </c>
      <c r="E2404" s="4">
        <v>940.04</v>
      </c>
      <c r="F2404" s="4">
        <v>610.46</v>
      </c>
      <c r="G2404" s="4">
        <v>535.79999999999995</v>
      </c>
      <c r="H2404" s="4">
        <v>548.20000000000005</v>
      </c>
      <c r="I2404" s="4">
        <v>392.29</v>
      </c>
      <c r="J2404" s="4">
        <v>289.95</v>
      </c>
      <c r="K2404" s="4">
        <v>1179.5</v>
      </c>
      <c r="L2404" s="4">
        <v>1032.81</v>
      </c>
      <c r="M2404" s="4">
        <v>820</v>
      </c>
      <c r="N2404" s="4">
        <v>1317.43</v>
      </c>
      <c r="O2404" s="4">
        <v>642.44000000000005</v>
      </c>
      <c r="P2404" s="4">
        <v>840.59</v>
      </c>
      <c r="Q2404" s="4">
        <v>516.66800000000001</v>
      </c>
      <c r="R2404" s="4">
        <v>896.39</v>
      </c>
      <c r="S2404" s="4">
        <v>692.52</v>
      </c>
      <c r="T2404" s="4">
        <v>289.745</v>
      </c>
      <c r="U2404" s="4">
        <v>254.9</v>
      </c>
      <c r="V2404" s="4">
        <v>800.65</v>
      </c>
      <c r="W2404" s="4">
        <v>224.41900000000001</v>
      </c>
      <c r="X2404" s="4">
        <v>465.41</v>
      </c>
      <c r="Y2404" s="4">
        <v>127.02</v>
      </c>
      <c r="Z2404" s="4">
        <v>106.63</v>
      </c>
      <c r="AA2404" s="4">
        <v>87.08</v>
      </c>
      <c r="AB2404" s="4">
        <v>239.62</v>
      </c>
      <c r="AC2404" s="4">
        <v>65.180000000000007</v>
      </c>
      <c r="AD2404" s="4">
        <v>543.73</v>
      </c>
      <c r="AE2404" s="4">
        <v>823.45</v>
      </c>
      <c r="AF2404" s="4">
        <v>517.34</v>
      </c>
    </row>
    <row r="2405" spans="1:32" s="1" customFormat="1" x14ac:dyDescent="0.25">
      <c r="A2405" s="3">
        <v>44408</v>
      </c>
      <c r="B2405" s="4">
        <v>303.43</v>
      </c>
      <c r="C2405" s="4">
        <v>192.9</v>
      </c>
      <c r="D2405" s="4">
        <v>941.24</v>
      </c>
      <c r="E2405" s="4">
        <v>940.38</v>
      </c>
      <c r="F2405" s="4">
        <v>610.4</v>
      </c>
      <c r="G2405" s="4">
        <v>535.80999999999995</v>
      </c>
      <c r="H2405" s="4">
        <v>548.16999999999996</v>
      </c>
      <c r="I2405" s="4">
        <v>392.34</v>
      </c>
      <c r="J2405" s="4">
        <v>289.94</v>
      </c>
      <c r="K2405" s="4">
        <v>1179.49</v>
      </c>
      <c r="L2405" s="4">
        <v>1032.79</v>
      </c>
      <c r="M2405" s="4">
        <v>819.71</v>
      </c>
      <c r="N2405" s="4">
        <v>1318.77</v>
      </c>
      <c r="O2405" s="4">
        <v>642.05999999999995</v>
      </c>
      <c r="P2405" s="4">
        <v>840.58</v>
      </c>
      <c r="Q2405" s="4">
        <v>515.19799999999998</v>
      </c>
      <c r="R2405" s="4">
        <v>896.38</v>
      </c>
      <c r="S2405" s="4">
        <v>692.52</v>
      </c>
      <c r="T2405" s="4">
        <v>289.745</v>
      </c>
      <c r="U2405" s="4">
        <v>254.88</v>
      </c>
      <c r="V2405" s="4">
        <v>800.65</v>
      </c>
      <c r="W2405" s="4">
        <v>223.429</v>
      </c>
      <c r="X2405" s="4">
        <v>465.16</v>
      </c>
      <c r="Y2405" s="4">
        <v>125.669</v>
      </c>
      <c r="Z2405" s="4">
        <v>107.02</v>
      </c>
      <c r="AA2405" s="4">
        <v>87.31</v>
      </c>
      <c r="AB2405" s="4">
        <v>239.64</v>
      </c>
      <c r="AC2405" s="4">
        <v>65.86</v>
      </c>
      <c r="AD2405" s="4">
        <v>543.67999999999995</v>
      </c>
      <c r="AE2405" s="4">
        <v>823.44</v>
      </c>
      <c r="AF2405" s="4">
        <v>517.33000000000004</v>
      </c>
    </row>
    <row r="2406" spans="1:32" s="1" customFormat="1" x14ac:dyDescent="0.25">
      <c r="A2406" s="3">
        <v>44409</v>
      </c>
      <c r="B2406" s="4">
        <v>303.31</v>
      </c>
      <c r="C2406" s="4">
        <v>193.08</v>
      </c>
      <c r="D2406" s="4">
        <v>940.9</v>
      </c>
      <c r="E2406" s="4">
        <v>940.62</v>
      </c>
      <c r="F2406" s="4">
        <v>610.33000000000004</v>
      </c>
      <c r="G2406" s="4">
        <v>535.80999999999995</v>
      </c>
      <c r="H2406" s="4">
        <v>548.19000000000005</v>
      </c>
      <c r="I2406" s="4">
        <v>392.39</v>
      </c>
      <c r="J2406" s="4">
        <v>289.95999999999998</v>
      </c>
      <c r="K2406" s="4">
        <v>1179.3800000000001</v>
      </c>
      <c r="L2406" s="4">
        <v>1032.4100000000001</v>
      </c>
      <c r="M2406" s="4">
        <v>819.41</v>
      </c>
      <c r="N2406" s="4">
        <v>1319.2</v>
      </c>
      <c r="O2406" s="4">
        <v>641.67999999999995</v>
      </c>
      <c r="P2406" s="4">
        <v>840.57</v>
      </c>
      <c r="Q2406" s="4">
        <v>515.05799999999999</v>
      </c>
      <c r="R2406" s="4">
        <v>896.4</v>
      </c>
      <c r="S2406" s="4">
        <v>692.57</v>
      </c>
      <c r="T2406" s="4">
        <v>289.815</v>
      </c>
      <c r="U2406" s="4">
        <v>254.95</v>
      </c>
      <c r="V2406" s="4">
        <v>800.66</v>
      </c>
      <c r="W2406" s="4">
        <v>223.08</v>
      </c>
      <c r="X2406" s="4">
        <v>464.92</v>
      </c>
      <c r="Y2406" s="4">
        <v>124.2</v>
      </c>
      <c r="Z2406" s="4">
        <v>107.01</v>
      </c>
      <c r="AA2406" s="4">
        <v>87.22</v>
      </c>
      <c r="AB2406" s="4">
        <v>239.68</v>
      </c>
      <c r="AC2406" s="4">
        <v>65.3</v>
      </c>
      <c r="AD2406" s="4">
        <v>543.74</v>
      </c>
      <c r="AE2406" s="4">
        <v>823.29</v>
      </c>
      <c r="AF2406" s="4">
        <v>517.32000000000005</v>
      </c>
    </row>
    <row r="2407" spans="1:32" s="1" customFormat="1" x14ac:dyDescent="0.25">
      <c r="A2407" s="3">
        <v>44410</v>
      </c>
      <c r="B2407" s="4">
        <v>303.27999999999997</v>
      </c>
      <c r="C2407" s="4">
        <v>192.97</v>
      </c>
      <c r="D2407" s="4">
        <v>940.6</v>
      </c>
      <c r="E2407" s="4">
        <v>940.26</v>
      </c>
      <c r="F2407" s="4">
        <v>610.34</v>
      </c>
      <c r="G2407" s="4">
        <v>535.71</v>
      </c>
      <c r="H2407" s="4">
        <v>548.29</v>
      </c>
      <c r="I2407" s="4">
        <v>392.27</v>
      </c>
      <c r="J2407" s="4">
        <v>289.92</v>
      </c>
      <c r="K2407" s="4">
        <v>1179.3399999999999</v>
      </c>
      <c r="L2407" s="4">
        <v>1032.49</v>
      </c>
      <c r="M2407" s="4">
        <v>819.41</v>
      </c>
      <c r="N2407" s="4">
        <v>1318.99</v>
      </c>
      <c r="O2407" s="4">
        <v>640.5</v>
      </c>
      <c r="P2407" s="4">
        <v>840.56</v>
      </c>
      <c r="Q2407" s="4">
        <v>515.36800000000005</v>
      </c>
      <c r="R2407" s="4">
        <v>896.42</v>
      </c>
      <c r="S2407" s="4">
        <v>692.55</v>
      </c>
      <c r="T2407" s="4">
        <v>289.80500000000001</v>
      </c>
      <c r="U2407" s="4">
        <v>254.94</v>
      </c>
      <c r="V2407" s="4">
        <v>800.72</v>
      </c>
      <c r="W2407" s="4">
        <v>223.17</v>
      </c>
      <c r="X2407" s="4">
        <v>464.67</v>
      </c>
      <c r="Y2407" s="4">
        <v>124.08</v>
      </c>
      <c r="Z2407" s="4">
        <v>106.92</v>
      </c>
      <c r="AA2407" s="4">
        <v>87.26</v>
      </c>
      <c r="AB2407" s="4">
        <v>239.78</v>
      </c>
      <c r="AC2407" s="4">
        <v>65.44</v>
      </c>
      <c r="AD2407" s="4">
        <v>543.69000000000005</v>
      </c>
      <c r="AE2407" s="4">
        <v>823.28</v>
      </c>
      <c r="AF2407" s="4">
        <v>517.32000000000005</v>
      </c>
    </row>
    <row r="2408" spans="1:32" s="1" customFormat="1" x14ac:dyDescent="0.25">
      <c r="A2408" s="3">
        <v>44411</v>
      </c>
      <c r="B2408" s="4">
        <v>303.08999999999997</v>
      </c>
      <c r="C2408" s="4">
        <v>192.97</v>
      </c>
      <c r="D2408" s="4">
        <v>940.52</v>
      </c>
      <c r="E2408" s="4">
        <v>939.74</v>
      </c>
      <c r="F2408" s="4">
        <v>610.36</v>
      </c>
      <c r="G2408" s="4">
        <v>535.72</v>
      </c>
      <c r="H2408" s="4">
        <v>548.37</v>
      </c>
      <c r="I2408" s="4">
        <v>392.33</v>
      </c>
      <c r="J2408" s="4">
        <v>289.92</v>
      </c>
      <c r="K2408" s="4">
        <v>1179.19</v>
      </c>
      <c r="L2408" s="4">
        <v>1032.74</v>
      </c>
      <c r="M2408" s="4">
        <v>819.42</v>
      </c>
      <c r="N2408" s="4">
        <v>1318.52</v>
      </c>
      <c r="O2408" s="4">
        <v>639.62</v>
      </c>
      <c r="P2408" s="4">
        <v>840.48</v>
      </c>
      <c r="Q2408" s="4">
        <v>516.49800000000005</v>
      </c>
      <c r="R2408" s="4">
        <v>896.4</v>
      </c>
      <c r="S2408" s="4">
        <v>692.54</v>
      </c>
      <c r="T2408" s="4">
        <v>289.79500000000002</v>
      </c>
      <c r="U2408" s="4">
        <v>254.95</v>
      </c>
      <c r="V2408" s="4">
        <v>800.75</v>
      </c>
      <c r="W2408" s="4">
        <v>223.179</v>
      </c>
      <c r="X2408" s="4">
        <v>464.42</v>
      </c>
      <c r="Y2408" s="4">
        <v>124.059</v>
      </c>
      <c r="Z2408" s="4">
        <v>107</v>
      </c>
      <c r="AA2408" s="4">
        <v>87.07</v>
      </c>
      <c r="AB2408" s="4">
        <v>239.83</v>
      </c>
      <c r="AC2408" s="4">
        <v>65.599999999999994</v>
      </c>
      <c r="AD2408" s="4">
        <v>543.61</v>
      </c>
      <c r="AE2408" s="4">
        <v>823.21</v>
      </c>
      <c r="AF2408" s="4">
        <v>517.32000000000005</v>
      </c>
    </row>
    <row r="2409" spans="1:32" s="1" customFormat="1" x14ac:dyDescent="0.25">
      <c r="A2409" s="3">
        <v>44412</v>
      </c>
      <c r="B2409" s="4">
        <v>302.82</v>
      </c>
      <c r="C2409" s="4">
        <v>193.05</v>
      </c>
      <c r="D2409" s="4">
        <v>940.68</v>
      </c>
      <c r="E2409" s="4">
        <v>939.24</v>
      </c>
      <c r="F2409" s="4">
        <v>610.33000000000004</v>
      </c>
      <c r="G2409" s="4">
        <v>535.75</v>
      </c>
      <c r="H2409" s="4">
        <v>548.45000000000005</v>
      </c>
      <c r="I2409" s="4">
        <v>392.07</v>
      </c>
      <c r="J2409" s="4">
        <v>289.95</v>
      </c>
      <c r="K2409" s="4">
        <v>1179.05</v>
      </c>
      <c r="L2409" s="4">
        <v>1032.69</v>
      </c>
      <c r="M2409" s="4">
        <v>818.45</v>
      </c>
      <c r="N2409" s="4">
        <v>1318.31</v>
      </c>
      <c r="O2409" s="4">
        <v>639.22</v>
      </c>
      <c r="P2409" s="4">
        <v>840.46</v>
      </c>
      <c r="Q2409" s="4">
        <v>516.97799999999995</v>
      </c>
      <c r="R2409" s="4">
        <v>896.42</v>
      </c>
      <c r="S2409" s="4">
        <v>692.54</v>
      </c>
      <c r="T2409" s="4">
        <v>289.59500000000003</v>
      </c>
      <c r="U2409" s="4">
        <v>254.95</v>
      </c>
      <c r="V2409" s="4">
        <v>800.77</v>
      </c>
      <c r="W2409" s="4">
        <v>223.26900000000001</v>
      </c>
      <c r="X2409" s="4">
        <v>464.17</v>
      </c>
      <c r="Y2409" s="4">
        <v>124.07</v>
      </c>
      <c r="Z2409" s="4">
        <v>107</v>
      </c>
      <c r="AA2409" s="4">
        <v>87.14</v>
      </c>
      <c r="AB2409" s="4">
        <v>239.76</v>
      </c>
      <c r="AC2409" s="4">
        <v>65.34</v>
      </c>
      <c r="AD2409" s="4">
        <v>543.53</v>
      </c>
      <c r="AE2409" s="4">
        <v>823.13</v>
      </c>
      <c r="AF2409" s="4">
        <v>517.30999999999995</v>
      </c>
    </row>
    <row r="2410" spans="1:32" s="1" customFormat="1" x14ac:dyDescent="0.25">
      <c r="A2410" s="3">
        <v>44413</v>
      </c>
      <c r="B2410" s="4">
        <v>302.57</v>
      </c>
      <c r="C2410" s="4">
        <v>193.24</v>
      </c>
      <c r="D2410" s="4">
        <v>940.92</v>
      </c>
      <c r="E2410" s="4">
        <v>938.78</v>
      </c>
      <c r="F2410" s="4">
        <v>610.36</v>
      </c>
      <c r="G2410" s="4">
        <v>535.73</v>
      </c>
      <c r="H2410" s="4">
        <v>548.53</v>
      </c>
      <c r="I2410" s="4">
        <v>392.07</v>
      </c>
      <c r="J2410" s="4">
        <v>289.89999999999998</v>
      </c>
      <c r="K2410" s="4">
        <v>1178.97</v>
      </c>
      <c r="L2410" s="4">
        <v>1032.73</v>
      </c>
      <c r="M2410" s="4">
        <v>817.95</v>
      </c>
      <c r="N2410" s="4">
        <v>1318.19</v>
      </c>
      <c r="O2410" s="4">
        <v>639.05999999999995</v>
      </c>
      <c r="P2410" s="4">
        <v>840.42</v>
      </c>
      <c r="Q2410" s="4">
        <v>517.59699999999998</v>
      </c>
      <c r="R2410" s="4">
        <v>896.4</v>
      </c>
      <c r="S2410" s="4">
        <v>692.54</v>
      </c>
      <c r="T2410" s="4">
        <v>289.815</v>
      </c>
      <c r="U2410" s="4">
        <v>254.85</v>
      </c>
      <c r="V2410" s="4">
        <v>800.79</v>
      </c>
      <c r="W2410" s="4">
        <v>222.93899999999999</v>
      </c>
      <c r="X2410" s="4">
        <v>463.91</v>
      </c>
      <c r="Y2410" s="4">
        <v>124.13</v>
      </c>
      <c r="Z2410" s="4">
        <v>107.27</v>
      </c>
      <c r="AA2410" s="4">
        <v>87.18</v>
      </c>
      <c r="AB2410" s="4">
        <v>239.8</v>
      </c>
      <c r="AC2410" s="4">
        <v>65.400000000000006</v>
      </c>
      <c r="AD2410" s="4">
        <v>543.41</v>
      </c>
      <c r="AE2410" s="4">
        <v>823.11</v>
      </c>
      <c r="AF2410" s="4">
        <v>517.25</v>
      </c>
    </row>
    <row r="2411" spans="1:32" s="1" customFormat="1" x14ac:dyDescent="0.25">
      <c r="A2411" s="3">
        <v>44414</v>
      </c>
      <c r="B2411" s="4">
        <v>302.41000000000003</v>
      </c>
      <c r="C2411" s="4">
        <v>193.19</v>
      </c>
      <c r="D2411" s="4">
        <v>941.04</v>
      </c>
      <c r="E2411" s="4">
        <v>938.28</v>
      </c>
      <c r="F2411" s="4">
        <v>610.36</v>
      </c>
      <c r="G2411" s="4">
        <v>535.76</v>
      </c>
      <c r="H2411" s="4">
        <v>548.57000000000005</v>
      </c>
      <c r="I2411" s="4">
        <v>392.39</v>
      </c>
      <c r="J2411" s="4">
        <v>289.93</v>
      </c>
      <c r="K2411" s="4">
        <v>1178.93</v>
      </c>
      <c r="L2411" s="4">
        <v>1032.79</v>
      </c>
      <c r="M2411" s="4">
        <v>817.87</v>
      </c>
      <c r="N2411" s="4">
        <v>1318.35</v>
      </c>
      <c r="O2411" s="4">
        <v>639.01</v>
      </c>
      <c r="P2411" s="4">
        <v>840.42</v>
      </c>
      <c r="Q2411" s="4">
        <v>517.59699999999998</v>
      </c>
      <c r="R2411" s="4">
        <v>896.4</v>
      </c>
      <c r="S2411" s="4">
        <v>692.54</v>
      </c>
      <c r="T2411" s="4">
        <v>289.80500000000001</v>
      </c>
      <c r="U2411" s="4">
        <v>254.65</v>
      </c>
      <c r="V2411" s="4">
        <v>800.8</v>
      </c>
      <c r="W2411" s="4">
        <v>222.32</v>
      </c>
      <c r="X2411" s="4">
        <v>463.65</v>
      </c>
      <c r="Y2411" s="4">
        <v>124.19</v>
      </c>
      <c r="Z2411" s="4">
        <v>106.43</v>
      </c>
      <c r="AA2411" s="4">
        <v>86.92</v>
      </c>
      <c r="AB2411" s="4">
        <v>239.82</v>
      </c>
      <c r="AC2411" s="4">
        <v>65.59</v>
      </c>
      <c r="AD2411" s="4">
        <v>543.4</v>
      </c>
      <c r="AE2411" s="4">
        <v>823.02</v>
      </c>
      <c r="AF2411" s="4">
        <v>517.04</v>
      </c>
    </row>
    <row r="2412" spans="1:32" s="1" customFormat="1" x14ac:dyDescent="0.25">
      <c r="A2412" s="3">
        <v>44415</v>
      </c>
      <c r="B2412" s="4">
        <v>301.86</v>
      </c>
      <c r="C2412" s="4">
        <v>193.31</v>
      </c>
      <c r="D2412" s="4">
        <v>941.14</v>
      </c>
      <c r="E2412" s="4">
        <v>938.28</v>
      </c>
      <c r="F2412" s="4">
        <v>610.28</v>
      </c>
      <c r="G2412" s="4">
        <v>535.73</v>
      </c>
      <c r="H2412" s="4">
        <v>548.63</v>
      </c>
      <c r="I2412" s="4">
        <v>392.51</v>
      </c>
      <c r="J2412" s="4">
        <v>289.92</v>
      </c>
      <c r="K2412" s="4">
        <v>1178.93</v>
      </c>
      <c r="L2412" s="4">
        <v>1032.77</v>
      </c>
      <c r="M2412" s="4">
        <v>817.65</v>
      </c>
      <c r="N2412" s="4">
        <v>1318.57</v>
      </c>
      <c r="O2412" s="4">
        <v>639.07000000000005</v>
      </c>
      <c r="P2412" s="4">
        <v>840.42</v>
      </c>
      <c r="Q2412" s="4">
        <v>517.56799999999998</v>
      </c>
      <c r="R2412" s="4">
        <v>896.42</v>
      </c>
      <c r="S2412" s="4">
        <v>692.54</v>
      </c>
      <c r="T2412" s="4">
        <v>289.83499999999998</v>
      </c>
      <c r="U2412" s="4">
        <v>254.78</v>
      </c>
      <c r="V2412" s="4">
        <v>800.82</v>
      </c>
      <c r="W2412" s="4">
        <v>222.1</v>
      </c>
      <c r="X2412" s="4">
        <v>463.4</v>
      </c>
      <c r="Y2412" s="4">
        <v>124.28</v>
      </c>
      <c r="Z2412" s="4">
        <v>106.96</v>
      </c>
      <c r="AA2412" s="4">
        <v>86.74</v>
      </c>
      <c r="AB2412" s="4">
        <v>239.84</v>
      </c>
      <c r="AC2412" s="4">
        <v>65.959999999999994</v>
      </c>
      <c r="AD2412" s="4">
        <v>543.4</v>
      </c>
      <c r="AE2412" s="4">
        <v>822.66</v>
      </c>
      <c r="AF2412" s="4">
        <v>516.75</v>
      </c>
    </row>
    <row r="2413" spans="1:32" s="1" customFormat="1" x14ac:dyDescent="0.25">
      <c r="A2413" s="3">
        <v>44416</v>
      </c>
      <c r="B2413" s="4">
        <v>301.05</v>
      </c>
      <c r="C2413" s="4">
        <v>193.69</v>
      </c>
      <c r="D2413" s="4">
        <v>941.26</v>
      </c>
      <c r="E2413" s="4">
        <v>938.28</v>
      </c>
      <c r="F2413" s="4">
        <v>610.22</v>
      </c>
      <c r="G2413" s="4">
        <v>535.87</v>
      </c>
      <c r="H2413" s="4">
        <v>548.65</v>
      </c>
      <c r="I2413" s="4">
        <v>392.67</v>
      </c>
      <c r="J2413" s="4">
        <v>289.93</v>
      </c>
      <c r="K2413" s="4">
        <v>1178.9000000000001</v>
      </c>
      <c r="L2413" s="4">
        <v>1032.72</v>
      </c>
      <c r="M2413" s="4">
        <v>817.45</v>
      </c>
      <c r="N2413" s="4">
        <v>1318.71</v>
      </c>
      <c r="O2413" s="4">
        <v>639.13</v>
      </c>
      <c r="P2413" s="4">
        <v>840.39</v>
      </c>
      <c r="Q2413" s="4">
        <v>517.95699999999999</v>
      </c>
      <c r="R2413" s="4">
        <v>896.41</v>
      </c>
      <c r="S2413" s="4">
        <v>692.53</v>
      </c>
      <c r="T2413" s="4">
        <v>289.85500000000002</v>
      </c>
      <c r="U2413" s="4">
        <v>254.81</v>
      </c>
      <c r="V2413" s="4">
        <v>800.83</v>
      </c>
      <c r="W2413" s="4">
        <v>221.96</v>
      </c>
      <c r="X2413" s="4">
        <v>463.14</v>
      </c>
      <c r="Y2413" s="4">
        <v>124.139</v>
      </c>
      <c r="Z2413" s="4">
        <v>106.85</v>
      </c>
      <c r="AA2413" s="4">
        <v>86.82</v>
      </c>
      <c r="AB2413" s="4">
        <v>239.87</v>
      </c>
      <c r="AC2413" s="4">
        <v>66.02</v>
      </c>
      <c r="AD2413" s="4">
        <v>543.52</v>
      </c>
      <c r="AE2413" s="4">
        <v>822.24</v>
      </c>
      <c r="AF2413" s="4">
        <v>516.63</v>
      </c>
    </row>
    <row r="2414" spans="1:32" s="1" customFormat="1" x14ac:dyDescent="0.25">
      <c r="A2414" s="3">
        <v>44417</v>
      </c>
      <c r="B2414" s="4">
        <v>300.11</v>
      </c>
      <c r="C2414" s="4">
        <v>193.59</v>
      </c>
      <c r="D2414" s="4">
        <v>941.36</v>
      </c>
      <c r="E2414" s="4">
        <v>938.26</v>
      </c>
      <c r="F2414" s="4">
        <v>610.16999999999996</v>
      </c>
      <c r="G2414" s="4">
        <v>535.79</v>
      </c>
      <c r="H2414" s="4">
        <v>548.65</v>
      </c>
      <c r="I2414" s="4">
        <v>392.67</v>
      </c>
      <c r="J2414" s="4">
        <v>289.95</v>
      </c>
      <c r="K2414" s="4">
        <v>1178.8900000000001</v>
      </c>
      <c r="L2414" s="4">
        <v>1032.72</v>
      </c>
      <c r="M2414" s="4">
        <v>817.32</v>
      </c>
      <c r="N2414" s="4">
        <v>1318.62</v>
      </c>
      <c r="O2414" s="4">
        <v>638.98</v>
      </c>
      <c r="P2414" s="4">
        <v>840.3</v>
      </c>
      <c r="Q2414" s="4">
        <v>519.26700000000005</v>
      </c>
      <c r="R2414" s="4">
        <v>896.41</v>
      </c>
      <c r="S2414" s="4">
        <v>692.56</v>
      </c>
      <c r="T2414" s="4">
        <v>289.78500000000003</v>
      </c>
      <c r="U2414" s="4">
        <v>254.9</v>
      </c>
      <c r="V2414" s="4">
        <v>800.84</v>
      </c>
      <c r="W2414" s="4">
        <v>221.96</v>
      </c>
      <c r="X2414" s="4">
        <v>462.87</v>
      </c>
      <c r="Y2414" s="4">
        <v>124.15</v>
      </c>
      <c r="Z2414" s="4">
        <v>107.02</v>
      </c>
      <c r="AA2414" s="4">
        <v>86.87</v>
      </c>
      <c r="AB2414" s="4">
        <v>239.66</v>
      </c>
      <c r="AC2414" s="4">
        <v>66.02</v>
      </c>
      <c r="AD2414" s="4">
        <v>543.42999999999995</v>
      </c>
      <c r="AE2414" s="4">
        <v>822</v>
      </c>
      <c r="AF2414" s="4">
        <v>516.5</v>
      </c>
    </row>
    <row r="2415" spans="1:32" s="1" customFormat="1" x14ac:dyDescent="0.25">
      <c r="A2415" s="3">
        <v>44418</v>
      </c>
      <c r="B2415" s="4">
        <v>298.93</v>
      </c>
      <c r="C2415" s="4">
        <v>193.73</v>
      </c>
      <c r="D2415" s="4">
        <v>941.46</v>
      </c>
      <c r="E2415" s="4">
        <v>938.26</v>
      </c>
      <c r="F2415" s="4">
        <v>610.11</v>
      </c>
      <c r="G2415" s="4">
        <v>535.80999999999995</v>
      </c>
      <c r="H2415" s="4">
        <v>548.61</v>
      </c>
      <c r="I2415" s="4">
        <v>392.43</v>
      </c>
      <c r="J2415" s="4">
        <v>289.95</v>
      </c>
      <c r="K2415" s="4">
        <v>1178.6600000000001</v>
      </c>
      <c r="L2415" s="4">
        <v>1033.17</v>
      </c>
      <c r="M2415" s="4">
        <v>817.16</v>
      </c>
      <c r="N2415" s="4">
        <v>1318.49</v>
      </c>
      <c r="O2415" s="4">
        <v>638.84</v>
      </c>
      <c r="P2415" s="4">
        <v>840.06</v>
      </c>
      <c r="Q2415" s="4">
        <v>521.93700000000001</v>
      </c>
      <c r="R2415" s="4">
        <v>896.39</v>
      </c>
      <c r="S2415" s="4">
        <v>692.51</v>
      </c>
      <c r="T2415" s="4">
        <v>289.66500000000002</v>
      </c>
      <c r="U2415" s="4">
        <v>254.93</v>
      </c>
      <c r="V2415" s="4">
        <v>800.83</v>
      </c>
      <c r="W2415" s="4">
        <v>222.18</v>
      </c>
      <c r="X2415" s="4">
        <v>462.59</v>
      </c>
      <c r="Y2415" s="4">
        <v>124.17</v>
      </c>
      <c r="Z2415" s="4">
        <v>107.12</v>
      </c>
      <c r="AA2415" s="4">
        <v>86.9</v>
      </c>
      <c r="AB2415" s="4">
        <v>237.65</v>
      </c>
      <c r="AC2415" s="4">
        <v>66</v>
      </c>
      <c r="AD2415" s="4">
        <v>543.20000000000005</v>
      </c>
      <c r="AE2415" s="4">
        <v>821.6</v>
      </c>
      <c r="AF2415" s="4">
        <v>516.37</v>
      </c>
    </row>
    <row r="2416" spans="1:32" s="1" customFormat="1" x14ac:dyDescent="0.25">
      <c r="A2416" s="3">
        <v>44419</v>
      </c>
      <c r="B2416" s="4">
        <v>298.25</v>
      </c>
      <c r="C2416" s="4">
        <v>193.73</v>
      </c>
      <c r="D2416" s="4">
        <v>941.56</v>
      </c>
      <c r="E2416" s="4">
        <v>938.24</v>
      </c>
      <c r="F2416" s="4">
        <v>610.03</v>
      </c>
      <c r="G2416" s="4">
        <v>535.61</v>
      </c>
      <c r="H2416" s="4">
        <v>548.53</v>
      </c>
      <c r="I2416" s="4">
        <v>392.23</v>
      </c>
      <c r="J2416" s="4">
        <v>289.95</v>
      </c>
      <c r="K2416" s="4">
        <v>1178.3900000000001</v>
      </c>
      <c r="L2416" s="4">
        <v>1033.77</v>
      </c>
      <c r="M2416" s="4">
        <v>816.94</v>
      </c>
      <c r="N2416" s="4">
        <v>1318.27</v>
      </c>
      <c r="O2416" s="4">
        <v>638.36</v>
      </c>
      <c r="P2416" s="4">
        <v>839.84</v>
      </c>
      <c r="Q2416" s="4">
        <v>521.45699999999999</v>
      </c>
      <c r="R2416" s="4">
        <v>896.37</v>
      </c>
      <c r="S2416" s="4">
        <v>692.52</v>
      </c>
      <c r="T2416" s="4">
        <v>289.70499999999998</v>
      </c>
      <c r="U2416" s="4">
        <v>254.94</v>
      </c>
      <c r="V2416" s="4">
        <v>800.84</v>
      </c>
      <c r="W2416" s="4">
        <v>222.7</v>
      </c>
      <c r="X2416" s="4">
        <v>462.31</v>
      </c>
      <c r="Y2416" s="4">
        <v>124.139</v>
      </c>
      <c r="Z2416" s="4">
        <v>107.21</v>
      </c>
      <c r="AA2416" s="4">
        <v>86.87</v>
      </c>
      <c r="AB2416" s="4">
        <v>236.58</v>
      </c>
      <c r="AC2416" s="4">
        <v>65.64</v>
      </c>
      <c r="AD2416" s="4">
        <v>542.97</v>
      </c>
      <c r="AE2416" s="4">
        <v>821.3</v>
      </c>
      <c r="AF2416" s="4">
        <v>516.24</v>
      </c>
    </row>
    <row r="2417" spans="1:32" s="1" customFormat="1" x14ac:dyDescent="0.25">
      <c r="A2417" s="3">
        <v>44420</v>
      </c>
      <c r="B2417" s="4">
        <v>297.56</v>
      </c>
      <c r="C2417" s="4">
        <v>193.46</v>
      </c>
      <c r="D2417" s="4">
        <v>941.66</v>
      </c>
      <c r="E2417" s="4">
        <v>938.24</v>
      </c>
      <c r="F2417" s="4">
        <v>609.85</v>
      </c>
      <c r="G2417" s="4">
        <v>535.98</v>
      </c>
      <c r="H2417" s="4">
        <v>548.42999999999995</v>
      </c>
      <c r="I2417" s="4">
        <v>392.11</v>
      </c>
      <c r="J2417" s="4">
        <v>289.95999999999998</v>
      </c>
      <c r="K2417" s="4">
        <v>1178.28</v>
      </c>
      <c r="L2417" s="4">
        <v>1033.98</v>
      </c>
      <c r="M2417" s="4">
        <v>816.71</v>
      </c>
      <c r="N2417" s="4">
        <v>1318.12</v>
      </c>
      <c r="O2417" s="4">
        <v>638</v>
      </c>
      <c r="P2417" s="4">
        <v>839.69</v>
      </c>
      <c r="Q2417" s="4">
        <v>520.96699999999998</v>
      </c>
      <c r="R2417" s="4">
        <v>896.39</v>
      </c>
      <c r="S2417" s="4">
        <v>692.55</v>
      </c>
      <c r="T2417" s="4">
        <v>289.565</v>
      </c>
      <c r="U2417" s="4">
        <v>254.94</v>
      </c>
      <c r="V2417" s="4">
        <v>800.83</v>
      </c>
      <c r="W2417" s="4">
        <v>222.95</v>
      </c>
      <c r="X2417" s="4">
        <v>462.03</v>
      </c>
      <c r="Y2417" s="4">
        <v>125.58</v>
      </c>
      <c r="Z2417" s="4">
        <v>107.03</v>
      </c>
      <c r="AA2417" s="4">
        <v>86.95</v>
      </c>
      <c r="AB2417" s="4">
        <v>236.19</v>
      </c>
      <c r="AC2417" s="4">
        <v>65.25</v>
      </c>
      <c r="AD2417" s="4">
        <v>542.78</v>
      </c>
      <c r="AE2417" s="4">
        <v>820.87</v>
      </c>
      <c r="AF2417" s="4">
        <v>516.89</v>
      </c>
    </row>
    <row r="2418" spans="1:32" s="1" customFormat="1" x14ac:dyDescent="0.25">
      <c r="A2418" s="3">
        <v>44421</v>
      </c>
      <c r="B2418" s="4">
        <v>296.86</v>
      </c>
      <c r="C2418" s="4">
        <v>193.16</v>
      </c>
      <c r="D2418" s="4">
        <v>941.76</v>
      </c>
      <c r="E2418" s="4">
        <v>938.22</v>
      </c>
      <c r="F2418" s="4">
        <v>609.53</v>
      </c>
      <c r="G2418" s="4">
        <v>535.75</v>
      </c>
      <c r="H2418" s="4">
        <v>548.29999999999995</v>
      </c>
      <c r="I2418" s="4">
        <v>392.77</v>
      </c>
      <c r="J2418" s="4"/>
      <c r="K2418" s="4">
        <v>1178.27</v>
      </c>
      <c r="L2418" s="4">
        <v>1033.92</v>
      </c>
      <c r="M2418" s="4"/>
      <c r="N2418" s="4"/>
      <c r="O2418" s="4"/>
      <c r="P2418" s="4">
        <v>839.53</v>
      </c>
      <c r="Q2418" s="4"/>
      <c r="R2418" s="4"/>
      <c r="S2418" s="4"/>
      <c r="T2418" s="4"/>
      <c r="U2418" s="4"/>
      <c r="V2418" s="4">
        <v>800.84</v>
      </c>
      <c r="W2418" s="4"/>
      <c r="X2418" s="4">
        <v>461.75</v>
      </c>
      <c r="Y2418" s="4"/>
      <c r="Z2418" s="4">
        <v>106.94</v>
      </c>
      <c r="AA2418" s="4">
        <v>86.73</v>
      </c>
      <c r="AB2418" s="4">
        <v>235.71</v>
      </c>
      <c r="AC2418" s="4">
        <v>65.36</v>
      </c>
      <c r="AD2418" s="4">
        <v>542.52</v>
      </c>
      <c r="AE2418" s="4">
        <v>820.45</v>
      </c>
      <c r="AF2418" s="4">
        <v>517.97</v>
      </c>
    </row>
    <row r="2419" spans="1:32" s="1" customFormat="1" x14ac:dyDescent="0.25">
      <c r="A2419" s="3">
        <v>44422</v>
      </c>
      <c r="B2419" s="4">
        <v>296.13</v>
      </c>
      <c r="C2419" s="4">
        <v>193.27</v>
      </c>
      <c r="D2419" s="4">
        <v>941.86</v>
      </c>
      <c r="E2419" s="4">
        <v>938.22</v>
      </c>
      <c r="F2419" s="4">
        <v>609.28</v>
      </c>
      <c r="G2419" s="4">
        <v>535.96</v>
      </c>
      <c r="H2419" s="4">
        <v>548.19000000000005</v>
      </c>
      <c r="I2419" s="4">
        <v>392.68</v>
      </c>
      <c r="J2419" s="4">
        <v>289.98</v>
      </c>
      <c r="K2419" s="4">
        <v>1178.24</v>
      </c>
      <c r="L2419" s="4">
        <v>1033.96</v>
      </c>
      <c r="M2419" s="4">
        <v>816.37</v>
      </c>
      <c r="N2419" s="4">
        <v>1317.72</v>
      </c>
      <c r="O2419" s="4">
        <v>637.46</v>
      </c>
      <c r="P2419" s="4">
        <v>839.51</v>
      </c>
      <c r="Q2419" s="4">
        <v>520.04700000000003</v>
      </c>
      <c r="R2419" s="4">
        <v>896.37</v>
      </c>
      <c r="S2419" s="4">
        <v>692.53</v>
      </c>
      <c r="T2419" s="4">
        <v>289.69499999999999</v>
      </c>
      <c r="U2419" s="4">
        <v>254.99</v>
      </c>
      <c r="V2419" s="4">
        <v>800.83</v>
      </c>
      <c r="W2419" s="4">
        <v>223.13900000000001</v>
      </c>
      <c r="X2419" s="4">
        <v>461.47</v>
      </c>
      <c r="Y2419" s="4">
        <v>127.93</v>
      </c>
      <c r="Z2419" s="4">
        <v>107.13</v>
      </c>
      <c r="AA2419" s="4">
        <v>87.01</v>
      </c>
      <c r="AB2419" s="4">
        <v>234.89</v>
      </c>
      <c r="AC2419" s="4">
        <v>65.52</v>
      </c>
      <c r="AD2419" s="4">
        <v>542.33000000000004</v>
      </c>
      <c r="AE2419" s="4">
        <v>820.18</v>
      </c>
      <c r="AF2419" s="4">
        <v>519.70000000000005</v>
      </c>
    </row>
    <row r="2420" spans="1:32" s="1" customFormat="1" x14ac:dyDescent="0.25">
      <c r="A2420" s="3">
        <v>44423</v>
      </c>
      <c r="B2420" s="4">
        <v>295.32</v>
      </c>
      <c r="C2420" s="4">
        <v>193.16</v>
      </c>
      <c r="D2420" s="4">
        <v>941.96</v>
      </c>
      <c r="E2420" s="4">
        <v>938.2</v>
      </c>
      <c r="F2420" s="4">
        <v>609.17999999999995</v>
      </c>
      <c r="G2420" s="4">
        <v>535.88</v>
      </c>
      <c r="H2420" s="4">
        <v>548.02</v>
      </c>
      <c r="I2420" s="4">
        <v>392.64</v>
      </c>
      <c r="J2420" s="4">
        <v>289.92</v>
      </c>
      <c r="K2420" s="4">
        <v>1178.24</v>
      </c>
      <c r="L2420" s="4">
        <v>1033.94</v>
      </c>
      <c r="M2420" s="4">
        <v>816.21</v>
      </c>
      <c r="N2420" s="4">
        <v>1318.03</v>
      </c>
      <c r="O2420" s="4">
        <v>637.38</v>
      </c>
      <c r="P2420" s="4">
        <v>839.51</v>
      </c>
      <c r="Q2420" s="4">
        <v>519.30700000000002</v>
      </c>
      <c r="R2420" s="4">
        <v>896.34</v>
      </c>
      <c r="S2420" s="4">
        <v>692.54</v>
      </c>
      <c r="T2420" s="4">
        <v>289.26499999999999</v>
      </c>
      <c r="U2420" s="4">
        <v>254.88</v>
      </c>
      <c r="V2420" s="4">
        <v>800.83</v>
      </c>
      <c r="W2420" s="4">
        <v>223.02</v>
      </c>
      <c r="X2420" s="4">
        <v>461.18</v>
      </c>
      <c r="Y2420" s="4">
        <v>128.71</v>
      </c>
      <c r="Z2420" s="4">
        <v>106.8</v>
      </c>
      <c r="AA2420" s="4">
        <v>87.05</v>
      </c>
      <c r="AB2420" s="4">
        <v>234.6</v>
      </c>
      <c r="AC2420" s="4">
        <v>65.290000000000006</v>
      </c>
      <c r="AD2420" s="4">
        <v>541.99</v>
      </c>
      <c r="AE2420" s="4">
        <v>819.85</v>
      </c>
      <c r="AF2420" s="4">
        <v>520.05999999999995</v>
      </c>
    </row>
    <row r="2421" spans="1:32" s="1" customFormat="1" x14ac:dyDescent="0.25">
      <c r="A2421" s="3">
        <v>44424</v>
      </c>
      <c r="B2421" s="4">
        <v>294.99</v>
      </c>
      <c r="C2421" s="4">
        <v>193.37</v>
      </c>
      <c r="D2421" s="4">
        <v>942.04</v>
      </c>
      <c r="E2421" s="4">
        <v>938.18</v>
      </c>
      <c r="F2421" s="4">
        <v>609.05999999999995</v>
      </c>
      <c r="G2421" s="4">
        <v>535.99</v>
      </c>
      <c r="H2421" s="4">
        <v>547.87</v>
      </c>
      <c r="I2421" s="4">
        <v>392.52</v>
      </c>
      <c r="J2421" s="4">
        <v>289.92</v>
      </c>
      <c r="K2421" s="4">
        <v>1178.23</v>
      </c>
      <c r="L2421" s="4">
        <v>1033.93</v>
      </c>
      <c r="M2421" s="4">
        <v>816.2</v>
      </c>
      <c r="N2421" s="4">
        <v>1318.01</v>
      </c>
      <c r="O2421" s="4">
        <v>637.38</v>
      </c>
      <c r="P2421" s="4">
        <v>839.51</v>
      </c>
      <c r="Q2421" s="4">
        <v>519.13699999999994</v>
      </c>
      <c r="R2421" s="4">
        <v>896.31</v>
      </c>
      <c r="S2421" s="4">
        <v>692.53</v>
      </c>
      <c r="T2421" s="4">
        <v>289.19499999999999</v>
      </c>
      <c r="U2421" s="4">
        <v>254.82</v>
      </c>
      <c r="V2421" s="4">
        <v>800.83</v>
      </c>
      <c r="W2421" s="4">
        <v>222.78</v>
      </c>
      <c r="X2421" s="4">
        <v>460.89</v>
      </c>
      <c r="Y2421" s="4">
        <v>128.18</v>
      </c>
      <c r="Z2421" s="4">
        <v>106.9</v>
      </c>
      <c r="AA2421" s="4">
        <v>87.01</v>
      </c>
      <c r="AB2421" s="4">
        <v>234.56</v>
      </c>
      <c r="AC2421" s="4">
        <v>65.55</v>
      </c>
      <c r="AD2421" s="4">
        <v>541.92999999999995</v>
      </c>
      <c r="AE2421" s="4">
        <v>819.64</v>
      </c>
      <c r="AF2421" s="4">
        <v>520.03</v>
      </c>
    </row>
    <row r="2422" spans="1:32" s="1" customFormat="1" x14ac:dyDescent="0.25">
      <c r="A2422" s="3">
        <v>44425</v>
      </c>
      <c r="B2422" s="4">
        <v>294.87</v>
      </c>
      <c r="C2422" s="4">
        <v>193.32</v>
      </c>
      <c r="D2422" s="4">
        <v>942.14</v>
      </c>
      <c r="E2422" s="4">
        <v>938.18</v>
      </c>
      <c r="F2422" s="4">
        <v>608.99</v>
      </c>
      <c r="G2422" s="4">
        <v>535.92999999999995</v>
      </c>
      <c r="H2422" s="4">
        <v>547.71</v>
      </c>
      <c r="I2422" s="4">
        <v>392.53</v>
      </c>
      <c r="J2422" s="4">
        <v>289.89999999999998</v>
      </c>
      <c r="K2422" s="4">
        <v>1178.22</v>
      </c>
      <c r="L2422" s="4">
        <v>1033.9000000000001</v>
      </c>
      <c r="M2422" s="4">
        <v>816.13</v>
      </c>
      <c r="N2422" s="4">
        <v>1318.29</v>
      </c>
      <c r="O2422" s="4">
        <v>637.29999999999995</v>
      </c>
      <c r="P2422" s="4">
        <v>839.5</v>
      </c>
      <c r="Q2422" s="4">
        <v>519.00699999999995</v>
      </c>
      <c r="R2422" s="4">
        <v>896.32</v>
      </c>
      <c r="S2422" s="4">
        <v>692.55</v>
      </c>
      <c r="T2422" s="4">
        <v>288.78500000000003</v>
      </c>
      <c r="U2422" s="4">
        <v>254.81</v>
      </c>
      <c r="V2422" s="4">
        <v>800.84</v>
      </c>
      <c r="W2422" s="4">
        <v>222.58</v>
      </c>
      <c r="X2422" s="4">
        <v>460.6</v>
      </c>
      <c r="Y2422" s="4">
        <v>128.44999999999999</v>
      </c>
      <c r="Z2422" s="4">
        <v>106.92</v>
      </c>
      <c r="AA2422" s="4">
        <v>87.02</v>
      </c>
      <c r="AB2422" s="4">
        <v>234.56</v>
      </c>
      <c r="AC2422" s="4">
        <v>65.55</v>
      </c>
      <c r="AD2422" s="4">
        <v>541.80999999999995</v>
      </c>
      <c r="AE2422" s="4">
        <v>819.56</v>
      </c>
      <c r="AF2422" s="4">
        <v>520.05999999999995</v>
      </c>
    </row>
    <row r="2423" spans="1:32" s="1" customFormat="1" x14ac:dyDescent="0.25">
      <c r="A2423" s="3">
        <v>44426</v>
      </c>
      <c r="B2423" s="4">
        <v>294.69</v>
      </c>
      <c r="C2423" s="4">
        <v>193.25</v>
      </c>
      <c r="D2423" s="4">
        <v>942.22</v>
      </c>
      <c r="E2423" s="4">
        <v>938.16</v>
      </c>
      <c r="F2423" s="4">
        <v>608.82000000000005</v>
      </c>
      <c r="G2423" s="4">
        <v>535.82000000000005</v>
      </c>
      <c r="H2423" s="4">
        <v>547.55999999999995</v>
      </c>
      <c r="I2423" s="4">
        <v>392.91</v>
      </c>
      <c r="J2423" s="4"/>
      <c r="K2423" s="4">
        <v>1178.21</v>
      </c>
      <c r="L2423" s="4">
        <v>1033.8900000000001</v>
      </c>
      <c r="M2423" s="4"/>
      <c r="N2423" s="4"/>
      <c r="O2423" s="4"/>
      <c r="P2423" s="4">
        <v>839.5</v>
      </c>
      <c r="Q2423" s="4"/>
      <c r="R2423" s="4"/>
      <c r="S2423" s="4"/>
      <c r="T2423" s="4"/>
      <c r="U2423" s="4"/>
      <c r="V2423" s="4">
        <v>800.84</v>
      </c>
      <c r="W2423" s="4"/>
      <c r="X2423" s="4">
        <v>460.31</v>
      </c>
      <c r="Y2423" s="4"/>
      <c r="Z2423" s="4">
        <v>106.99</v>
      </c>
      <c r="AA2423" s="4">
        <v>87.04</v>
      </c>
      <c r="AB2423" s="4">
        <v>234.55</v>
      </c>
      <c r="AC2423" s="4">
        <v>65.52</v>
      </c>
      <c r="AD2423" s="4">
        <v>541.6</v>
      </c>
      <c r="AE2423" s="4">
        <v>819.55</v>
      </c>
      <c r="AF2423" s="4">
        <v>519.79</v>
      </c>
    </row>
    <row r="2424" spans="1:32" s="1" customFormat="1" x14ac:dyDescent="0.25">
      <c r="A2424" s="3">
        <v>44427</v>
      </c>
      <c r="B2424" s="4">
        <v>294.39999999999998</v>
      </c>
      <c r="C2424" s="4">
        <v>193.22</v>
      </c>
      <c r="D2424" s="4">
        <v>942.3</v>
      </c>
      <c r="E2424" s="4">
        <v>938.14</v>
      </c>
      <c r="F2424" s="4">
        <v>608.41999999999996</v>
      </c>
      <c r="G2424" s="4">
        <v>535.91</v>
      </c>
      <c r="H2424" s="4">
        <v>547.41999999999996</v>
      </c>
      <c r="I2424" s="4">
        <v>392.64</v>
      </c>
      <c r="J2424" s="4">
        <v>289.93</v>
      </c>
      <c r="K2424" s="4">
        <v>1178</v>
      </c>
      <c r="L2424" s="4">
        <v>1033.78</v>
      </c>
      <c r="M2424" s="4">
        <v>815.92</v>
      </c>
      <c r="N2424" s="4">
        <v>1318.59</v>
      </c>
      <c r="O2424" s="4">
        <v>637</v>
      </c>
      <c r="P2424" s="4">
        <v>839.46</v>
      </c>
      <c r="Q2424" s="4">
        <v>519.55700000000002</v>
      </c>
      <c r="R2424" s="4">
        <v>896.29</v>
      </c>
      <c r="S2424" s="4">
        <v>692.52</v>
      </c>
      <c r="T2424" s="4">
        <v>289.35500000000002</v>
      </c>
      <c r="U2424" s="4">
        <v>254.9</v>
      </c>
      <c r="V2424" s="4">
        <v>800.84</v>
      </c>
      <c r="W2424" s="4">
        <v>222.69</v>
      </c>
      <c r="X2424" s="4">
        <v>460.02</v>
      </c>
      <c r="Y2424" s="4">
        <v>128.739</v>
      </c>
      <c r="Z2424" s="4">
        <v>106.92</v>
      </c>
      <c r="AA2424" s="4">
        <v>86.94</v>
      </c>
      <c r="AB2424" s="4">
        <v>234.56</v>
      </c>
      <c r="AC2424" s="4">
        <v>65.459999999999994</v>
      </c>
      <c r="AD2424" s="4">
        <v>541.35</v>
      </c>
      <c r="AE2424" s="4">
        <v>819.53</v>
      </c>
      <c r="AF2424" s="4">
        <v>521.63</v>
      </c>
    </row>
    <row r="2425" spans="1:32" s="1" customFormat="1" x14ac:dyDescent="0.25">
      <c r="A2425" s="3">
        <v>44428</v>
      </c>
      <c r="B2425" s="4">
        <v>294.27</v>
      </c>
      <c r="C2425" s="4">
        <v>193.18</v>
      </c>
      <c r="D2425" s="4">
        <v>942.38</v>
      </c>
      <c r="E2425" s="4">
        <v>938.12</v>
      </c>
      <c r="F2425" s="4">
        <v>608.09</v>
      </c>
      <c r="G2425" s="4">
        <v>536</v>
      </c>
      <c r="H2425" s="4">
        <v>547.29</v>
      </c>
      <c r="I2425" s="4">
        <v>392.48</v>
      </c>
      <c r="J2425" s="4">
        <v>289.89999999999998</v>
      </c>
      <c r="K2425" s="4">
        <v>1177.99</v>
      </c>
      <c r="L2425" s="4">
        <v>1033.77</v>
      </c>
      <c r="M2425" s="4">
        <v>815.73</v>
      </c>
      <c r="N2425" s="4">
        <v>1318.09</v>
      </c>
      <c r="O2425" s="4">
        <v>636.67999999999995</v>
      </c>
      <c r="P2425" s="4">
        <v>839.45</v>
      </c>
      <c r="Q2425" s="4">
        <v>519.51700000000005</v>
      </c>
      <c r="R2425" s="4">
        <v>896.27</v>
      </c>
      <c r="S2425" s="4">
        <v>692.53</v>
      </c>
      <c r="T2425" s="4">
        <v>289.60500000000002</v>
      </c>
      <c r="U2425" s="4">
        <v>254.89</v>
      </c>
      <c r="V2425" s="4">
        <v>800.82</v>
      </c>
      <c r="W2425" s="4">
        <v>222.89</v>
      </c>
      <c r="X2425" s="4">
        <v>459.72</v>
      </c>
      <c r="Y2425" s="4">
        <v>128.24</v>
      </c>
      <c r="Z2425" s="4">
        <v>106.84</v>
      </c>
      <c r="AA2425" s="4">
        <v>87</v>
      </c>
      <c r="AB2425" s="4">
        <v>234.55</v>
      </c>
      <c r="AC2425" s="4">
        <v>65.2</v>
      </c>
      <c r="AD2425" s="4">
        <v>541.21</v>
      </c>
      <c r="AE2425" s="4">
        <v>819.52</v>
      </c>
      <c r="AF2425" s="4">
        <v>522.78</v>
      </c>
    </row>
    <row r="2426" spans="1:32" s="1" customFormat="1" x14ac:dyDescent="0.25">
      <c r="A2426" s="3">
        <v>44429</v>
      </c>
      <c r="B2426" s="4">
        <v>294.02</v>
      </c>
      <c r="C2426" s="4">
        <v>193.23</v>
      </c>
      <c r="D2426" s="4">
        <v>942.46</v>
      </c>
      <c r="E2426" s="4">
        <v>938.12</v>
      </c>
      <c r="F2426" s="4">
        <v>607.95000000000005</v>
      </c>
      <c r="G2426" s="4">
        <v>535.97</v>
      </c>
      <c r="H2426" s="4">
        <v>547.16</v>
      </c>
      <c r="I2426" s="4">
        <v>392.36</v>
      </c>
      <c r="J2426" s="4">
        <v>289.95999999999998</v>
      </c>
      <c r="K2426" s="4">
        <v>1177.99</v>
      </c>
      <c r="L2426" s="4">
        <v>1033.77</v>
      </c>
      <c r="M2426" s="4">
        <v>815.71</v>
      </c>
      <c r="N2426" s="4">
        <v>1318.06</v>
      </c>
      <c r="O2426" s="4">
        <v>636.36</v>
      </c>
      <c r="P2426" s="4">
        <v>839.45</v>
      </c>
      <c r="Q2426" s="4">
        <v>519.47699999999998</v>
      </c>
      <c r="R2426" s="4">
        <v>896.27</v>
      </c>
      <c r="S2426" s="4">
        <v>692.54</v>
      </c>
      <c r="T2426" s="4">
        <v>289.55500000000001</v>
      </c>
      <c r="U2426" s="4">
        <v>254.91</v>
      </c>
      <c r="V2426" s="4">
        <v>800.82</v>
      </c>
      <c r="W2426" s="4">
        <v>222.84</v>
      </c>
      <c r="X2426" s="4">
        <v>459.42</v>
      </c>
      <c r="Y2426" s="4">
        <v>128.47999999999999</v>
      </c>
      <c r="Z2426" s="4">
        <v>107.63</v>
      </c>
      <c r="AA2426" s="4">
        <v>86.9</v>
      </c>
      <c r="AB2426" s="4">
        <v>234.55</v>
      </c>
      <c r="AC2426" s="4">
        <v>65.16</v>
      </c>
      <c r="AD2426" s="4">
        <v>541.07000000000005</v>
      </c>
      <c r="AE2426" s="4">
        <v>819.51</v>
      </c>
      <c r="AF2426" s="4">
        <v>523.26</v>
      </c>
    </row>
    <row r="2427" spans="1:32" s="1" customFormat="1" x14ac:dyDescent="0.25">
      <c r="A2427" s="3">
        <v>44430</v>
      </c>
      <c r="B2427" s="4">
        <v>293.70999999999998</v>
      </c>
      <c r="C2427" s="4">
        <v>193.24</v>
      </c>
      <c r="D2427" s="4">
        <v>942.54</v>
      </c>
      <c r="E2427" s="4">
        <v>938.1</v>
      </c>
      <c r="F2427" s="4">
        <v>607.85</v>
      </c>
      <c r="G2427" s="4">
        <v>535.92999999999995</v>
      </c>
      <c r="H2427" s="4">
        <v>547.04</v>
      </c>
      <c r="I2427" s="4">
        <v>392.55</v>
      </c>
      <c r="J2427" s="4">
        <v>289.92</v>
      </c>
      <c r="K2427" s="4">
        <v>1177.98</v>
      </c>
      <c r="L2427" s="4">
        <v>1033.75</v>
      </c>
      <c r="M2427" s="4">
        <v>815.71</v>
      </c>
      <c r="N2427" s="4">
        <v>1318.04</v>
      </c>
      <c r="O2427" s="4">
        <v>636.32000000000005</v>
      </c>
      <c r="P2427" s="4">
        <v>839.45</v>
      </c>
      <c r="Q2427" s="4">
        <v>519.43700000000001</v>
      </c>
      <c r="R2427" s="4">
        <v>896.25</v>
      </c>
      <c r="S2427" s="4">
        <v>692.53</v>
      </c>
      <c r="T2427" s="4">
        <v>289.36500000000001</v>
      </c>
      <c r="U2427" s="4">
        <v>254.78</v>
      </c>
      <c r="V2427" s="4">
        <v>800.83</v>
      </c>
      <c r="W2427" s="4">
        <v>222.56899999999999</v>
      </c>
      <c r="X2427" s="4">
        <v>459.13</v>
      </c>
      <c r="Y2427" s="4">
        <v>128.54</v>
      </c>
      <c r="Z2427" s="4">
        <v>107.18</v>
      </c>
      <c r="AA2427" s="4">
        <v>87.1</v>
      </c>
      <c r="AB2427" s="4">
        <v>234.58</v>
      </c>
      <c r="AC2427" s="4">
        <v>65.55</v>
      </c>
      <c r="AD2427" s="4">
        <v>540.87</v>
      </c>
      <c r="AE2427" s="4">
        <v>819.5</v>
      </c>
      <c r="AF2427" s="4">
        <v>523.35</v>
      </c>
    </row>
    <row r="2428" spans="1:32" s="1" customFormat="1" x14ac:dyDescent="0.25">
      <c r="A2428" s="3">
        <v>44431</v>
      </c>
      <c r="B2428" s="4">
        <v>293.48</v>
      </c>
      <c r="C2428" s="4">
        <v>193.2</v>
      </c>
      <c r="D2428" s="4">
        <v>942.62</v>
      </c>
      <c r="E2428" s="4">
        <v>938.1</v>
      </c>
      <c r="F2428" s="4">
        <v>607.71</v>
      </c>
      <c r="G2428" s="4">
        <v>535.9</v>
      </c>
      <c r="H2428" s="4">
        <v>546.94000000000005</v>
      </c>
      <c r="I2428" s="4">
        <v>392.79</v>
      </c>
      <c r="J2428" s="4">
        <v>289.89</v>
      </c>
      <c r="K2428" s="4">
        <v>1178.01</v>
      </c>
      <c r="L2428" s="4">
        <v>1033.72</v>
      </c>
      <c r="M2428" s="4">
        <v>815.71</v>
      </c>
      <c r="N2428" s="4">
        <v>1318.02</v>
      </c>
      <c r="O2428" s="4">
        <v>636.14</v>
      </c>
      <c r="P2428" s="4">
        <v>839.45</v>
      </c>
      <c r="Q2428" s="4">
        <v>519.39700000000005</v>
      </c>
      <c r="R2428" s="4">
        <v>896.22</v>
      </c>
      <c r="S2428" s="4">
        <v>692.54</v>
      </c>
      <c r="T2428" s="4">
        <v>289.01499999999999</v>
      </c>
      <c r="U2428" s="4">
        <v>254.98</v>
      </c>
      <c r="V2428" s="4">
        <v>800.83</v>
      </c>
      <c r="W2428" s="4">
        <v>222.42</v>
      </c>
      <c r="X2428" s="4">
        <v>458.82</v>
      </c>
      <c r="Y2428" s="4">
        <v>128.43</v>
      </c>
      <c r="Z2428" s="4">
        <v>107.32</v>
      </c>
      <c r="AA2428" s="4">
        <v>87.12</v>
      </c>
      <c r="AB2428" s="4">
        <v>234.55</v>
      </c>
      <c r="AC2428" s="4">
        <v>65.790000000000006</v>
      </c>
      <c r="AD2428" s="4">
        <v>540.75</v>
      </c>
      <c r="AE2428" s="4">
        <v>819.48</v>
      </c>
      <c r="AF2428" s="4">
        <v>523</v>
      </c>
    </row>
    <row r="2429" spans="1:32" s="1" customFormat="1" x14ac:dyDescent="0.25">
      <c r="A2429" s="3">
        <v>44432</v>
      </c>
      <c r="B2429" s="4">
        <v>293.43</v>
      </c>
      <c r="C2429" s="4">
        <v>193.03</v>
      </c>
      <c r="D2429" s="4">
        <v>942.7</v>
      </c>
      <c r="E2429" s="4">
        <v>938.08</v>
      </c>
      <c r="F2429" s="4">
        <v>607.54999999999995</v>
      </c>
      <c r="G2429" s="4">
        <v>536.01</v>
      </c>
      <c r="H2429" s="4">
        <v>546.84</v>
      </c>
      <c r="I2429" s="4">
        <v>392.76</v>
      </c>
      <c r="J2429" s="4">
        <v>289.91000000000003</v>
      </c>
      <c r="K2429" s="4">
        <v>1178.01</v>
      </c>
      <c r="L2429" s="4">
        <v>1033.73</v>
      </c>
      <c r="M2429" s="4">
        <v>815.7</v>
      </c>
      <c r="N2429" s="4">
        <v>1317.99</v>
      </c>
      <c r="O2429" s="4">
        <v>635.62</v>
      </c>
      <c r="P2429" s="4">
        <v>839.45</v>
      </c>
      <c r="Q2429" s="4">
        <v>519.35699999999997</v>
      </c>
      <c r="R2429" s="4">
        <v>896.23</v>
      </c>
      <c r="S2429" s="4">
        <v>692.53</v>
      </c>
      <c r="T2429" s="4">
        <v>289.21499999999997</v>
      </c>
      <c r="U2429" s="4">
        <v>254.96</v>
      </c>
      <c r="V2429" s="4">
        <v>800.83</v>
      </c>
      <c r="W2429" s="4">
        <v>222.64</v>
      </c>
      <c r="X2429" s="4">
        <v>458.52</v>
      </c>
      <c r="Y2429" s="4">
        <v>128.41900000000001</v>
      </c>
      <c r="Z2429" s="4">
        <v>106.82</v>
      </c>
      <c r="AA2429" s="4">
        <v>87.09</v>
      </c>
      <c r="AB2429" s="4">
        <v>234.54</v>
      </c>
      <c r="AC2429" s="4">
        <v>66.05</v>
      </c>
      <c r="AD2429" s="4">
        <v>540.64</v>
      </c>
      <c r="AE2429" s="4">
        <v>819.47</v>
      </c>
      <c r="AF2429" s="4">
        <v>522.57000000000005</v>
      </c>
    </row>
    <row r="2430" spans="1:32" s="1" customFormat="1" x14ac:dyDescent="0.25">
      <c r="A2430" s="3">
        <v>44433</v>
      </c>
      <c r="B2430" s="4">
        <v>293.39999999999998</v>
      </c>
      <c r="C2430" s="4">
        <v>192.96</v>
      </c>
      <c r="D2430" s="4">
        <v>942.78</v>
      </c>
      <c r="E2430" s="4">
        <v>938.06</v>
      </c>
      <c r="F2430" s="4">
        <v>607.4</v>
      </c>
      <c r="G2430" s="4">
        <v>536</v>
      </c>
      <c r="H2430" s="4">
        <v>546.69000000000005</v>
      </c>
      <c r="I2430" s="4">
        <v>392.92</v>
      </c>
      <c r="J2430" s="4">
        <v>289.92</v>
      </c>
      <c r="K2430" s="4">
        <v>1178</v>
      </c>
      <c r="L2430" s="4">
        <v>1033.71</v>
      </c>
      <c r="M2430" s="4">
        <v>815.66</v>
      </c>
      <c r="N2430" s="4">
        <v>1317.96</v>
      </c>
      <c r="O2430" s="4">
        <v>635.44000000000005</v>
      </c>
      <c r="P2430" s="4">
        <v>839.45</v>
      </c>
      <c r="Q2430" s="4">
        <v>519.31700000000001</v>
      </c>
      <c r="R2430" s="4">
        <v>896.19</v>
      </c>
      <c r="S2430" s="4">
        <v>692.52</v>
      </c>
      <c r="T2430" s="4">
        <v>289.28500000000003</v>
      </c>
      <c r="U2430" s="4">
        <v>254.93</v>
      </c>
      <c r="V2430" s="4">
        <v>800.81</v>
      </c>
      <c r="W2430" s="4">
        <v>222.7</v>
      </c>
      <c r="X2430" s="4">
        <v>458.21</v>
      </c>
      <c r="Y2430" s="4">
        <v>128.66999999999999</v>
      </c>
      <c r="Z2430" s="4">
        <v>107.21</v>
      </c>
      <c r="AA2430" s="4">
        <v>87</v>
      </c>
      <c r="AB2430" s="4">
        <v>234.52</v>
      </c>
      <c r="AC2430" s="4">
        <v>65.91</v>
      </c>
      <c r="AD2430" s="4">
        <v>540.62</v>
      </c>
      <c r="AE2430" s="4">
        <v>819.45</v>
      </c>
      <c r="AF2430" s="4">
        <v>521.99</v>
      </c>
    </row>
    <row r="2431" spans="1:32" s="1" customFormat="1" x14ac:dyDescent="0.25">
      <c r="A2431" s="3">
        <v>44434</v>
      </c>
      <c r="B2431" s="4">
        <v>293.27999999999997</v>
      </c>
      <c r="C2431" s="4">
        <v>192.85</v>
      </c>
      <c r="D2431" s="4">
        <v>942.88</v>
      </c>
      <c r="E2431" s="4">
        <v>938.04</v>
      </c>
      <c r="F2431" s="4">
        <v>607.23</v>
      </c>
      <c r="G2431" s="4">
        <v>535.95000000000005</v>
      </c>
      <c r="H2431" s="4">
        <v>546.54999999999995</v>
      </c>
      <c r="I2431" s="4">
        <v>392.71</v>
      </c>
      <c r="J2431" s="4">
        <v>289.93</v>
      </c>
      <c r="K2431" s="4">
        <v>1178</v>
      </c>
      <c r="L2431" s="4">
        <v>1033.72</v>
      </c>
      <c r="M2431" s="4">
        <v>815.25</v>
      </c>
      <c r="N2431" s="4">
        <v>1317.95</v>
      </c>
      <c r="O2431" s="4">
        <v>635.22</v>
      </c>
      <c r="P2431" s="4">
        <v>839.45</v>
      </c>
      <c r="Q2431" s="4">
        <v>519.26700000000005</v>
      </c>
      <c r="R2431" s="4">
        <v>896.18</v>
      </c>
      <c r="S2431" s="4">
        <v>692.54</v>
      </c>
      <c r="T2431" s="4">
        <v>289.44499999999999</v>
      </c>
      <c r="U2431" s="4">
        <v>254.93</v>
      </c>
      <c r="V2431" s="4">
        <v>800.82</v>
      </c>
      <c r="W2431" s="4">
        <v>222.84</v>
      </c>
      <c r="X2431" s="4">
        <v>457.92</v>
      </c>
      <c r="Y2431" s="4">
        <v>128.83000000000001</v>
      </c>
      <c r="Z2431" s="4">
        <v>107.05</v>
      </c>
      <c r="AA2431" s="4">
        <v>87.02</v>
      </c>
      <c r="AB2431" s="4">
        <v>234.52</v>
      </c>
      <c r="AC2431" s="4">
        <v>65.739999999999995</v>
      </c>
      <c r="AD2431" s="4">
        <v>540.55999999999995</v>
      </c>
      <c r="AE2431" s="4">
        <v>819.44</v>
      </c>
      <c r="AF2431" s="4">
        <v>521.44000000000005</v>
      </c>
    </row>
    <row r="2432" spans="1:32" s="1" customFormat="1" x14ac:dyDescent="0.25">
      <c r="A2432" s="3">
        <v>44435</v>
      </c>
      <c r="B2432" s="4">
        <v>293.2</v>
      </c>
      <c r="C2432" s="4">
        <v>192.8</v>
      </c>
      <c r="D2432" s="4">
        <v>942.94</v>
      </c>
      <c r="E2432" s="4">
        <v>938.04</v>
      </c>
      <c r="F2432" s="4">
        <v>607.04</v>
      </c>
      <c r="G2432" s="4">
        <v>535.79999999999995</v>
      </c>
      <c r="H2432" s="4">
        <v>546.47</v>
      </c>
      <c r="I2432" s="4">
        <v>393.21</v>
      </c>
      <c r="J2432" s="4">
        <v>289.91000000000003</v>
      </c>
      <c r="K2432" s="4">
        <v>1177.99</v>
      </c>
      <c r="L2432" s="4">
        <v>1033.7</v>
      </c>
      <c r="M2432" s="4">
        <v>815.02</v>
      </c>
      <c r="N2432" s="4">
        <v>1317.93</v>
      </c>
      <c r="O2432" s="4">
        <v>634.91999999999996</v>
      </c>
      <c r="P2432" s="4">
        <v>839.44</v>
      </c>
      <c r="Q2432" s="4">
        <v>519.34699999999998</v>
      </c>
      <c r="R2432" s="4">
        <v>896.16</v>
      </c>
      <c r="S2432" s="4">
        <v>692.54</v>
      </c>
      <c r="T2432" s="4">
        <v>289.28500000000003</v>
      </c>
      <c r="U2432" s="4">
        <v>254.9</v>
      </c>
      <c r="V2432" s="4">
        <v>800.8</v>
      </c>
      <c r="W2432" s="4">
        <v>223.06899999999999</v>
      </c>
      <c r="X2432" s="4">
        <v>457.61</v>
      </c>
      <c r="Y2432" s="4">
        <v>128.85</v>
      </c>
      <c r="Z2432" s="4">
        <v>106.99</v>
      </c>
      <c r="AA2432" s="4">
        <v>87.02</v>
      </c>
      <c r="AB2432" s="4">
        <v>234.5</v>
      </c>
      <c r="AC2432" s="4">
        <v>65.739999999999995</v>
      </c>
      <c r="AD2432" s="4">
        <v>540.53</v>
      </c>
      <c r="AE2432" s="4">
        <v>819.43</v>
      </c>
      <c r="AF2432" s="4">
        <v>520.46</v>
      </c>
    </row>
    <row r="2433" spans="1:32" s="1" customFormat="1" x14ac:dyDescent="0.25">
      <c r="A2433" s="3">
        <v>44436</v>
      </c>
      <c r="B2433" s="4">
        <v>292.89</v>
      </c>
      <c r="C2433" s="4">
        <v>192.9</v>
      </c>
      <c r="D2433" s="4">
        <v>943.04</v>
      </c>
      <c r="E2433" s="4">
        <v>938.02</v>
      </c>
      <c r="F2433" s="4">
        <v>606.91999999999996</v>
      </c>
      <c r="G2433" s="4">
        <v>535.99</v>
      </c>
      <c r="H2433" s="4">
        <v>546.39</v>
      </c>
      <c r="I2433" s="4">
        <v>393.12</v>
      </c>
      <c r="J2433" s="4">
        <v>289.98</v>
      </c>
      <c r="K2433" s="4">
        <v>1177.99</v>
      </c>
      <c r="L2433" s="4">
        <v>1033.7</v>
      </c>
      <c r="M2433" s="4">
        <v>815</v>
      </c>
      <c r="N2433" s="4">
        <v>1317.9</v>
      </c>
      <c r="O2433" s="4">
        <v>634.79999999999995</v>
      </c>
      <c r="P2433" s="4">
        <v>839.42</v>
      </c>
      <c r="Q2433" s="4">
        <v>519.50699999999995</v>
      </c>
      <c r="R2433" s="4">
        <v>896.16</v>
      </c>
      <c r="S2433" s="4">
        <v>692.53</v>
      </c>
      <c r="T2433" s="4">
        <v>288.67500000000001</v>
      </c>
      <c r="U2433" s="4">
        <v>254.99</v>
      </c>
      <c r="V2433" s="4">
        <v>800.81</v>
      </c>
      <c r="W2433" s="4">
        <v>223.11</v>
      </c>
      <c r="X2433" s="4">
        <v>457.29</v>
      </c>
      <c r="Y2433" s="4">
        <v>128.76</v>
      </c>
      <c r="Z2433" s="4">
        <v>107.26</v>
      </c>
      <c r="AA2433" s="4">
        <v>86.94</v>
      </c>
      <c r="AB2433" s="4">
        <v>234.51</v>
      </c>
      <c r="AC2433" s="4">
        <v>65.89</v>
      </c>
      <c r="AD2433" s="4">
        <v>540.42999999999995</v>
      </c>
      <c r="AE2433" s="4">
        <v>819.41</v>
      </c>
      <c r="AF2433" s="4">
        <v>519.95000000000005</v>
      </c>
    </row>
    <row r="2434" spans="1:32" s="1" customFormat="1" x14ac:dyDescent="0.25">
      <c r="A2434" s="3">
        <v>44437</v>
      </c>
      <c r="B2434" s="4">
        <v>292.74</v>
      </c>
      <c r="C2434" s="4">
        <v>192.84</v>
      </c>
      <c r="D2434" s="4">
        <v>943.12</v>
      </c>
      <c r="E2434" s="4">
        <v>938</v>
      </c>
      <c r="F2434" s="4">
        <v>606.78</v>
      </c>
      <c r="G2434" s="4">
        <v>535.86</v>
      </c>
      <c r="H2434" s="4">
        <v>546.29999999999995</v>
      </c>
      <c r="I2434" s="4">
        <v>393.27</v>
      </c>
      <c r="J2434" s="4">
        <v>289.93</v>
      </c>
      <c r="K2434" s="4">
        <v>1177.98</v>
      </c>
      <c r="L2434" s="4">
        <v>1033.6600000000001</v>
      </c>
      <c r="M2434" s="4">
        <v>815</v>
      </c>
      <c r="N2434" s="4">
        <v>1317.88</v>
      </c>
      <c r="O2434" s="4">
        <v>634.72</v>
      </c>
      <c r="P2434" s="4">
        <v>839.41</v>
      </c>
      <c r="Q2434" s="4">
        <v>519.61699999999996</v>
      </c>
      <c r="R2434" s="4">
        <v>896.13</v>
      </c>
      <c r="S2434" s="4">
        <v>692.52</v>
      </c>
      <c r="T2434" s="4">
        <v>289.21499999999997</v>
      </c>
      <c r="U2434" s="4">
        <v>254.82</v>
      </c>
      <c r="V2434" s="4">
        <v>800.81</v>
      </c>
      <c r="W2434" s="4">
        <v>222.82</v>
      </c>
      <c r="X2434" s="4">
        <v>456.98</v>
      </c>
      <c r="Y2434" s="4">
        <v>128.83000000000001</v>
      </c>
      <c r="Z2434" s="4">
        <v>107.04</v>
      </c>
      <c r="AA2434" s="4">
        <v>87.13</v>
      </c>
      <c r="AB2434" s="4">
        <v>234.49</v>
      </c>
      <c r="AC2434" s="4">
        <v>65.95</v>
      </c>
      <c r="AD2434" s="4">
        <v>540.34</v>
      </c>
      <c r="AE2434" s="4">
        <v>819.4</v>
      </c>
      <c r="AF2434" s="4">
        <v>519.48</v>
      </c>
    </row>
    <row r="2435" spans="1:32" s="1" customFormat="1" x14ac:dyDescent="0.25">
      <c r="A2435" s="3">
        <v>44438</v>
      </c>
      <c r="B2435" s="4">
        <v>292.69</v>
      </c>
      <c r="C2435" s="4">
        <v>192.77</v>
      </c>
      <c r="D2435" s="4">
        <v>943.2</v>
      </c>
      <c r="E2435" s="4">
        <v>938</v>
      </c>
      <c r="F2435" s="4">
        <v>606.37</v>
      </c>
      <c r="G2435" s="4">
        <v>535.62</v>
      </c>
      <c r="H2435" s="4">
        <v>546.23</v>
      </c>
      <c r="I2435" s="4">
        <v>393.64</v>
      </c>
      <c r="J2435" s="4">
        <v>289.95</v>
      </c>
      <c r="K2435" s="4">
        <v>1177.8499999999999</v>
      </c>
      <c r="L2435" s="4">
        <v>1033.53</v>
      </c>
      <c r="M2435" s="4">
        <v>814.99</v>
      </c>
      <c r="N2435" s="4">
        <v>1317.85</v>
      </c>
      <c r="O2435" s="4">
        <v>634.46</v>
      </c>
      <c r="P2435" s="4">
        <v>839.36</v>
      </c>
      <c r="Q2435" s="4">
        <v>520.20699999999999</v>
      </c>
      <c r="R2435" s="4">
        <v>896.13</v>
      </c>
      <c r="S2435" s="4">
        <v>692.52</v>
      </c>
      <c r="T2435" s="4">
        <v>289.08499999999998</v>
      </c>
      <c r="U2435" s="4">
        <v>254.86</v>
      </c>
      <c r="V2435" s="4">
        <v>800.8</v>
      </c>
      <c r="W2435" s="4">
        <v>223.02</v>
      </c>
      <c r="X2435" s="4">
        <v>456.7</v>
      </c>
      <c r="Y2435" s="4">
        <v>128.69999999999999</v>
      </c>
      <c r="Z2435" s="4">
        <v>106.93</v>
      </c>
      <c r="AA2435" s="4">
        <v>87.07</v>
      </c>
      <c r="AB2435" s="4">
        <v>234.46</v>
      </c>
      <c r="AC2435" s="4">
        <v>66.12</v>
      </c>
      <c r="AD2435" s="4">
        <v>540.32000000000005</v>
      </c>
      <c r="AE2435" s="4">
        <v>819.38</v>
      </c>
      <c r="AF2435" s="4">
        <v>519.09</v>
      </c>
    </row>
    <row r="2436" spans="1:32" s="1" customFormat="1" x14ac:dyDescent="0.25">
      <c r="A2436" s="3">
        <v>44439</v>
      </c>
      <c r="B2436" s="4">
        <v>292.66000000000003</v>
      </c>
      <c r="C2436" s="4">
        <v>192.55</v>
      </c>
      <c r="D2436" s="4">
        <v>943.28</v>
      </c>
      <c r="E2436" s="4">
        <v>937.98</v>
      </c>
      <c r="F2436" s="4">
        <v>605.89</v>
      </c>
      <c r="G2436" s="4">
        <v>535.96</v>
      </c>
      <c r="H2436" s="4">
        <v>546.19000000000005</v>
      </c>
      <c r="I2436" s="4">
        <v>393.09</v>
      </c>
      <c r="J2436" s="4">
        <v>289.75</v>
      </c>
      <c r="K2436" s="4">
        <v>1177.5999999999999</v>
      </c>
      <c r="L2436" s="4">
        <v>1033.6600000000001</v>
      </c>
      <c r="M2436" s="4">
        <v>814.99</v>
      </c>
      <c r="N2436" s="4">
        <v>1317.82</v>
      </c>
      <c r="O2436" s="4">
        <v>634.16</v>
      </c>
      <c r="P2436" s="4">
        <v>839.28</v>
      </c>
      <c r="Q2436" s="4">
        <v>521.28700000000003</v>
      </c>
      <c r="R2436" s="4">
        <v>896.1</v>
      </c>
      <c r="S2436" s="4">
        <v>692.52</v>
      </c>
      <c r="T2436" s="4">
        <v>288.61500000000001</v>
      </c>
      <c r="U2436" s="4">
        <v>254.9</v>
      </c>
      <c r="V2436" s="4">
        <v>800.8</v>
      </c>
      <c r="W2436" s="4">
        <v>222.88</v>
      </c>
      <c r="X2436" s="4">
        <v>456.46</v>
      </c>
      <c r="Y2436" s="4">
        <v>128.68</v>
      </c>
      <c r="Z2436" s="4">
        <v>107.38</v>
      </c>
      <c r="AA2436" s="4">
        <v>87.47</v>
      </c>
      <c r="AB2436" s="4">
        <v>234.48</v>
      </c>
      <c r="AC2436" s="4">
        <v>65.88</v>
      </c>
      <c r="AD2436" s="4">
        <v>540.27</v>
      </c>
      <c r="AE2436" s="4">
        <v>819.37</v>
      </c>
      <c r="AF2436" s="4">
        <v>519.36</v>
      </c>
    </row>
    <row r="2437" spans="1:32" s="1" customFormat="1" x14ac:dyDescent="0.25">
      <c r="A2437" s="3">
        <v>44440</v>
      </c>
      <c r="B2437" s="4">
        <v>292.64</v>
      </c>
      <c r="C2437" s="4">
        <v>192.48</v>
      </c>
      <c r="D2437" s="4">
        <v>943.38</v>
      </c>
      <c r="E2437" s="4">
        <v>937.98</v>
      </c>
      <c r="F2437" s="4">
        <v>605.79999999999995</v>
      </c>
      <c r="G2437" s="4">
        <v>535.95000000000005</v>
      </c>
      <c r="H2437" s="4">
        <v>546.16999999999996</v>
      </c>
      <c r="I2437" s="4">
        <v>392.36</v>
      </c>
      <c r="J2437" s="4">
        <v>289.91000000000003</v>
      </c>
      <c r="K2437" s="4">
        <v>1177.51</v>
      </c>
      <c r="L2437" s="4">
        <v>1033.72</v>
      </c>
      <c r="M2437" s="4">
        <v>815.01</v>
      </c>
      <c r="N2437" s="4">
        <v>1317.8</v>
      </c>
      <c r="O2437" s="4">
        <v>634</v>
      </c>
      <c r="P2437" s="4">
        <v>839.1</v>
      </c>
      <c r="Q2437" s="4">
        <v>521.697</v>
      </c>
      <c r="R2437" s="4">
        <v>896.11</v>
      </c>
      <c r="S2437" s="4">
        <v>692.54</v>
      </c>
      <c r="T2437" s="4">
        <v>289.51499999999999</v>
      </c>
      <c r="U2437" s="4">
        <v>254.87</v>
      </c>
      <c r="V2437" s="4">
        <v>800.81</v>
      </c>
      <c r="W2437" s="4">
        <v>221.96</v>
      </c>
      <c r="X2437" s="4">
        <v>456.21</v>
      </c>
      <c r="Y2437" s="4">
        <v>128.47999999999999</v>
      </c>
      <c r="Z2437" s="4">
        <v>107.18</v>
      </c>
      <c r="AA2437" s="4">
        <v>87.24</v>
      </c>
      <c r="AB2437" s="4">
        <v>234.51</v>
      </c>
      <c r="AC2437" s="4">
        <v>65.849999999999994</v>
      </c>
      <c r="AD2437" s="4">
        <v>540.11</v>
      </c>
      <c r="AE2437" s="4">
        <v>819.37</v>
      </c>
      <c r="AF2437" s="4">
        <v>519.64</v>
      </c>
    </row>
    <row r="2438" spans="1:32" s="1" customFormat="1" x14ac:dyDescent="0.25">
      <c r="A2438" s="3">
        <v>44441</v>
      </c>
      <c r="B2438" s="4">
        <v>292.63</v>
      </c>
      <c r="C2438" s="4">
        <v>192.39</v>
      </c>
      <c r="D2438" s="4">
        <v>943.5</v>
      </c>
      <c r="E2438" s="4">
        <v>937.96</v>
      </c>
      <c r="F2438" s="4">
        <v>605.70000000000005</v>
      </c>
      <c r="G2438" s="4">
        <v>535.77</v>
      </c>
      <c r="H2438" s="4">
        <v>546.25</v>
      </c>
      <c r="I2438" s="4">
        <v>392.81</v>
      </c>
      <c r="J2438" s="4">
        <v>289.89999999999998</v>
      </c>
      <c r="K2438" s="4">
        <v>1177.47</v>
      </c>
      <c r="L2438" s="4">
        <v>1033.46</v>
      </c>
      <c r="M2438" s="4">
        <v>814.95</v>
      </c>
      <c r="N2438" s="4">
        <v>1317.78</v>
      </c>
      <c r="O2438" s="4">
        <v>633.86</v>
      </c>
      <c r="P2438" s="4">
        <v>838.93</v>
      </c>
      <c r="Q2438" s="4">
        <v>520.197</v>
      </c>
      <c r="R2438" s="4">
        <v>896.1</v>
      </c>
      <c r="S2438" s="4">
        <v>692.55</v>
      </c>
      <c r="T2438" s="4">
        <v>289.685</v>
      </c>
      <c r="U2438" s="4">
        <v>254.94</v>
      </c>
      <c r="V2438" s="4">
        <v>800.81</v>
      </c>
      <c r="W2438" s="4">
        <v>221.83</v>
      </c>
      <c r="X2438" s="4">
        <v>455.99</v>
      </c>
      <c r="Y2438" s="4">
        <v>128.21</v>
      </c>
      <c r="Z2438" s="4">
        <v>106.3</v>
      </c>
      <c r="AA2438" s="4">
        <v>87.05</v>
      </c>
      <c r="AB2438" s="4">
        <v>234.39</v>
      </c>
      <c r="AC2438" s="4">
        <v>65.959999999999994</v>
      </c>
      <c r="AD2438" s="4">
        <v>539.95000000000005</v>
      </c>
      <c r="AE2438" s="4">
        <v>819.35</v>
      </c>
      <c r="AF2438" s="4">
        <v>520.04999999999995</v>
      </c>
    </row>
    <row r="2439" spans="1:32" s="1" customFormat="1" x14ac:dyDescent="0.25">
      <c r="A2439" s="3">
        <v>44442</v>
      </c>
      <c r="B2439" s="4">
        <v>292.62</v>
      </c>
      <c r="C2439" s="4">
        <v>192.32</v>
      </c>
      <c r="D2439" s="4">
        <v>943.62</v>
      </c>
      <c r="E2439" s="4">
        <v>937.96</v>
      </c>
      <c r="F2439" s="4">
        <v>605.59</v>
      </c>
      <c r="G2439" s="4">
        <v>535.80999999999995</v>
      </c>
      <c r="H2439" s="4">
        <v>546.37</v>
      </c>
      <c r="I2439" s="4">
        <v>393.16</v>
      </c>
      <c r="J2439" s="4">
        <v>289.94</v>
      </c>
      <c r="K2439" s="4">
        <v>1177.47</v>
      </c>
      <c r="L2439" s="4">
        <v>1033.22</v>
      </c>
      <c r="M2439" s="4">
        <v>814.95</v>
      </c>
      <c r="N2439" s="4">
        <v>1317.76</v>
      </c>
      <c r="O2439" s="4">
        <v>633.6</v>
      </c>
      <c r="P2439" s="4">
        <v>838.81</v>
      </c>
      <c r="Q2439" s="4">
        <v>519.03700000000003</v>
      </c>
      <c r="R2439" s="4">
        <v>896.1</v>
      </c>
      <c r="S2439" s="4">
        <v>692.51</v>
      </c>
      <c r="T2439" s="4">
        <v>289.72500000000002</v>
      </c>
      <c r="U2439" s="4">
        <v>254.98</v>
      </c>
      <c r="V2439" s="4">
        <v>800.81</v>
      </c>
      <c r="W2439" s="4">
        <v>222.059</v>
      </c>
      <c r="X2439" s="4">
        <v>455.8</v>
      </c>
      <c r="Y2439" s="4">
        <v>128.47999999999999</v>
      </c>
      <c r="Z2439" s="4">
        <v>106.5</v>
      </c>
      <c r="AA2439" s="4">
        <v>86.81</v>
      </c>
      <c r="AB2439" s="4">
        <v>234.41</v>
      </c>
      <c r="AC2439" s="4">
        <v>65.599999999999994</v>
      </c>
      <c r="AD2439" s="4">
        <v>539.72</v>
      </c>
      <c r="AE2439" s="4">
        <v>819.32</v>
      </c>
      <c r="AF2439" s="4">
        <v>520.21</v>
      </c>
    </row>
    <row r="2440" spans="1:32" s="1" customFormat="1" x14ac:dyDescent="0.25">
      <c r="A2440" s="3">
        <v>44443</v>
      </c>
      <c r="B2440" s="4">
        <v>292.56</v>
      </c>
      <c r="C2440" s="4">
        <v>192.27</v>
      </c>
      <c r="D2440" s="4">
        <v>943.72</v>
      </c>
      <c r="E2440" s="4">
        <v>937.94</v>
      </c>
      <c r="F2440" s="4">
        <v>605.49</v>
      </c>
      <c r="G2440" s="4">
        <v>535.83000000000004</v>
      </c>
      <c r="H2440" s="4">
        <v>546.44000000000005</v>
      </c>
      <c r="I2440" s="4">
        <v>393.45</v>
      </c>
      <c r="J2440" s="4">
        <v>289.91000000000003</v>
      </c>
      <c r="K2440" s="4">
        <v>1177.3900000000001</v>
      </c>
      <c r="L2440" s="4">
        <v>1033.24</v>
      </c>
      <c r="M2440" s="4">
        <v>814.95</v>
      </c>
      <c r="N2440" s="4">
        <v>1317.74</v>
      </c>
      <c r="O2440" s="4">
        <v>632.98</v>
      </c>
      <c r="P2440" s="4">
        <v>838.7</v>
      </c>
      <c r="Q2440" s="4">
        <v>519.40700000000004</v>
      </c>
      <c r="R2440" s="4">
        <v>896.07</v>
      </c>
      <c r="S2440" s="4">
        <v>692.52</v>
      </c>
      <c r="T2440" s="4">
        <v>289.38499999999999</v>
      </c>
      <c r="U2440" s="4">
        <v>254.95</v>
      </c>
      <c r="V2440" s="4">
        <v>800.8</v>
      </c>
      <c r="W2440" s="4">
        <v>222.58</v>
      </c>
      <c r="X2440" s="4">
        <v>455.62</v>
      </c>
      <c r="Y2440" s="4">
        <v>128.78</v>
      </c>
      <c r="Z2440" s="4">
        <v>106.48</v>
      </c>
      <c r="AA2440" s="4">
        <v>86.63</v>
      </c>
      <c r="AB2440" s="4">
        <v>234.34</v>
      </c>
      <c r="AC2440" s="4">
        <v>65.3</v>
      </c>
      <c r="AD2440" s="4">
        <v>539.57000000000005</v>
      </c>
      <c r="AE2440" s="4">
        <v>819.31</v>
      </c>
      <c r="AF2440" s="4">
        <v>520.36</v>
      </c>
    </row>
    <row r="2441" spans="1:32" s="1" customFormat="1" x14ac:dyDescent="0.25">
      <c r="A2441" s="3">
        <v>44444</v>
      </c>
      <c r="B2441" s="4">
        <v>292.45</v>
      </c>
      <c r="C2441" s="4">
        <v>192.25</v>
      </c>
      <c r="D2441" s="4">
        <v>943.82</v>
      </c>
      <c r="E2441" s="4">
        <v>937.94</v>
      </c>
      <c r="F2441" s="4">
        <v>605.41</v>
      </c>
      <c r="G2441" s="4">
        <v>535.84</v>
      </c>
      <c r="H2441" s="4">
        <v>546.45000000000005</v>
      </c>
      <c r="I2441" s="4">
        <v>393.66</v>
      </c>
      <c r="J2441" s="4">
        <v>289.89999999999998</v>
      </c>
      <c r="K2441" s="4">
        <v>1177.33</v>
      </c>
      <c r="L2441" s="4">
        <v>1033.1300000000001</v>
      </c>
      <c r="M2441" s="4">
        <v>814.93</v>
      </c>
      <c r="N2441" s="4">
        <v>1317.76</v>
      </c>
      <c r="O2441" s="4">
        <v>633</v>
      </c>
      <c r="P2441" s="4">
        <v>838.62</v>
      </c>
      <c r="Q2441" s="4">
        <v>520.16700000000003</v>
      </c>
      <c r="R2441" s="4">
        <v>896.03</v>
      </c>
      <c r="S2441" s="4">
        <v>692.53</v>
      </c>
      <c r="T2441" s="4">
        <v>288.89499999999998</v>
      </c>
      <c r="U2441" s="4">
        <v>254.83</v>
      </c>
      <c r="V2441" s="4">
        <v>800.79</v>
      </c>
      <c r="W2441" s="4">
        <v>222.64</v>
      </c>
      <c r="X2441" s="4">
        <v>455.43</v>
      </c>
      <c r="Y2441" s="4">
        <v>128.87</v>
      </c>
      <c r="Z2441" s="4">
        <v>106.79</v>
      </c>
      <c r="AA2441" s="4">
        <v>86.58</v>
      </c>
      <c r="AB2441" s="4">
        <v>234.31</v>
      </c>
      <c r="AC2441" s="4">
        <v>64.84</v>
      </c>
      <c r="AD2441" s="4">
        <v>539.45000000000005</v>
      </c>
      <c r="AE2441" s="4">
        <v>819.29</v>
      </c>
      <c r="AF2441" s="4">
        <v>520.47</v>
      </c>
    </row>
    <row r="2442" spans="1:32" s="1" customFormat="1" x14ac:dyDescent="0.25">
      <c r="A2442" s="3">
        <v>44445</v>
      </c>
      <c r="B2442" s="4">
        <v>292.43</v>
      </c>
      <c r="C2442" s="4">
        <v>192.21</v>
      </c>
      <c r="D2442" s="4">
        <v>943.9</v>
      </c>
      <c r="E2442" s="4">
        <v>937.78</v>
      </c>
      <c r="F2442" s="4">
        <v>605.30999999999995</v>
      </c>
      <c r="G2442" s="4">
        <v>535.89</v>
      </c>
      <c r="H2442" s="4">
        <v>546.42999999999995</v>
      </c>
      <c r="I2442" s="4">
        <v>393.79</v>
      </c>
      <c r="J2442" s="4">
        <v>289.94</v>
      </c>
      <c r="K2442" s="4">
        <v>1177.04</v>
      </c>
      <c r="L2442" s="4">
        <v>1033.1500000000001</v>
      </c>
      <c r="M2442" s="4">
        <v>814.92</v>
      </c>
      <c r="N2442" s="4">
        <v>1317.74</v>
      </c>
      <c r="O2442" s="4">
        <v>632.67999999999995</v>
      </c>
      <c r="P2442" s="4">
        <v>838.54</v>
      </c>
      <c r="Q2442" s="4">
        <v>517.93700000000001</v>
      </c>
      <c r="R2442" s="4">
        <v>896.02</v>
      </c>
      <c r="S2442" s="4">
        <v>692.53</v>
      </c>
      <c r="T2442" s="4">
        <v>289.39499999999998</v>
      </c>
      <c r="U2442" s="4">
        <v>254.95</v>
      </c>
      <c r="V2442" s="4">
        <v>800.79</v>
      </c>
      <c r="W2442" s="4">
        <v>222.88</v>
      </c>
      <c r="X2442" s="4">
        <v>455.23</v>
      </c>
      <c r="Y2442" s="4">
        <v>128.63</v>
      </c>
      <c r="Z2442" s="4">
        <v>106.8</v>
      </c>
      <c r="AA2442" s="4">
        <v>86.36</v>
      </c>
      <c r="AB2442" s="4">
        <v>233.93</v>
      </c>
      <c r="AC2442" s="4">
        <v>64.92</v>
      </c>
      <c r="AD2442" s="4">
        <v>539.32000000000005</v>
      </c>
      <c r="AE2442" s="4">
        <v>819.27</v>
      </c>
      <c r="AF2442" s="4">
        <v>520.63</v>
      </c>
    </row>
    <row r="2443" spans="1:32" s="1" customFormat="1" x14ac:dyDescent="0.25">
      <c r="A2443" s="3">
        <v>44446</v>
      </c>
      <c r="B2443" s="4">
        <v>292.41000000000003</v>
      </c>
      <c r="C2443" s="4">
        <v>192.17</v>
      </c>
      <c r="D2443" s="4">
        <v>943.28</v>
      </c>
      <c r="E2443" s="4">
        <v>937.94</v>
      </c>
      <c r="F2443" s="4">
        <v>605.25</v>
      </c>
      <c r="G2443" s="4">
        <v>535.85</v>
      </c>
      <c r="H2443" s="4">
        <v>546.39</v>
      </c>
      <c r="I2443" s="4">
        <v>393.82</v>
      </c>
      <c r="J2443" s="4">
        <v>289.93</v>
      </c>
      <c r="K2443" s="4">
        <v>1177.04</v>
      </c>
      <c r="L2443" s="4">
        <v>1033.17</v>
      </c>
      <c r="M2443" s="4">
        <v>814.92</v>
      </c>
      <c r="N2443" s="4">
        <v>1317.72</v>
      </c>
      <c r="O2443" s="4">
        <v>632.38</v>
      </c>
      <c r="P2443" s="4">
        <v>838.47</v>
      </c>
      <c r="Q2443" s="4">
        <v>517.68700000000001</v>
      </c>
      <c r="R2443" s="4">
        <v>895.92</v>
      </c>
      <c r="S2443" s="4">
        <v>692.49</v>
      </c>
      <c r="T2443" s="4">
        <v>289.505</v>
      </c>
      <c r="U2443" s="4">
        <v>254.94</v>
      </c>
      <c r="V2443" s="4">
        <v>800.78</v>
      </c>
      <c r="W2443" s="4">
        <v>223.04</v>
      </c>
      <c r="X2443" s="4">
        <v>455.02</v>
      </c>
      <c r="Y2443" s="4">
        <v>128.53</v>
      </c>
      <c r="Z2443" s="4">
        <v>107.04</v>
      </c>
      <c r="AA2443" s="4">
        <v>86.39</v>
      </c>
      <c r="AB2443" s="4">
        <v>233.81</v>
      </c>
      <c r="AC2443" s="4">
        <v>64.55</v>
      </c>
      <c r="AD2443" s="4">
        <v>539.27</v>
      </c>
      <c r="AE2443" s="4">
        <v>819.25</v>
      </c>
      <c r="AF2443" s="4">
        <v>520.6</v>
      </c>
    </row>
    <row r="2444" spans="1:32" s="1" customFormat="1" x14ac:dyDescent="0.25">
      <c r="A2444" s="3">
        <v>44447</v>
      </c>
      <c r="B2444" s="4">
        <v>292.39</v>
      </c>
      <c r="C2444" s="4">
        <v>192.14</v>
      </c>
      <c r="D2444" s="4">
        <v>942.24</v>
      </c>
      <c r="E2444" s="4">
        <v>938.6</v>
      </c>
      <c r="F2444" s="4">
        <v>605.16999999999996</v>
      </c>
      <c r="G2444" s="4">
        <v>535.86</v>
      </c>
      <c r="H2444" s="4">
        <v>546.51</v>
      </c>
      <c r="I2444" s="4">
        <v>393.86</v>
      </c>
      <c r="J2444" s="4">
        <v>289.89999999999998</v>
      </c>
      <c r="K2444" s="4">
        <v>1176.94</v>
      </c>
      <c r="L2444" s="4">
        <v>1033.23</v>
      </c>
      <c r="M2444" s="4">
        <v>814.93</v>
      </c>
      <c r="N2444" s="4">
        <v>1317.71</v>
      </c>
      <c r="O2444" s="4">
        <v>632.28</v>
      </c>
      <c r="P2444" s="4">
        <v>838.37</v>
      </c>
      <c r="Q2444" s="4">
        <v>516.93799999999999</v>
      </c>
      <c r="R2444" s="4">
        <v>895.8</v>
      </c>
      <c r="S2444" s="4">
        <v>692.52</v>
      </c>
      <c r="T2444" s="4">
        <v>289.10500000000002</v>
      </c>
      <c r="U2444" s="4">
        <v>254.87</v>
      </c>
      <c r="V2444" s="4">
        <v>800.78</v>
      </c>
      <c r="W2444" s="4">
        <v>223.13</v>
      </c>
      <c r="X2444" s="4">
        <v>454.81</v>
      </c>
      <c r="Y2444" s="4">
        <v>128.57900000000001</v>
      </c>
      <c r="Z2444" s="4">
        <v>107.62</v>
      </c>
      <c r="AA2444" s="4">
        <v>86.51</v>
      </c>
      <c r="AB2444" s="4">
        <v>233.82</v>
      </c>
      <c r="AC2444" s="4">
        <v>64.55</v>
      </c>
      <c r="AD2444" s="4">
        <v>539.23</v>
      </c>
      <c r="AE2444" s="4">
        <v>819.24</v>
      </c>
      <c r="AF2444" s="4">
        <v>520.69000000000005</v>
      </c>
    </row>
    <row r="2445" spans="1:32" s="1" customFormat="1" x14ac:dyDescent="0.25">
      <c r="A2445" s="3">
        <v>44448</v>
      </c>
      <c r="B2445" s="4">
        <v>292.38</v>
      </c>
      <c r="C2445" s="4">
        <v>192.11</v>
      </c>
      <c r="D2445" s="4">
        <v>941.38</v>
      </c>
      <c r="E2445" s="4">
        <v>939.14</v>
      </c>
      <c r="F2445" s="4">
        <v>605.09</v>
      </c>
      <c r="G2445" s="4">
        <v>535.87</v>
      </c>
      <c r="H2445" s="4">
        <v>546.67999999999995</v>
      </c>
      <c r="I2445" s="4">
        <v>393.93</v>
      </c>
      <c r="J2445" s="4">
        <v>289.93</v>
      </c>
      <c r="K2445" s="4">
        <v>1176.8399999999999</v>
      </c>
      <c r="L2445" s="4">
        <v>1033.1600000000001</v>
      </c>
      <c r="M2445" s="4">
        <v>814.94</v>
      </c>
      <c r="N2445" s="4">
        <v>1317.69</v>
      </c>
      <c r="O2445" s="4">
        <v>632.24</v>
      </c>
      <c r="P2445" s="4">
        <v>838.21</v>
      </c>
      <c r="Q2445" s="4">
        <v>515.81799999999998</v>
      </c>
      <c r="R2445" s="4">
        <v>895.62</v>
      </c>
      <c r="S2445" s="4"/>
      <c r="T2445" s="4">
        <v>289.40499999999997</v>
      </c>
      <c r="U2445" s="4">
        <v>254.94</v>
      </c>
      <c r="V2445" s="4">
        <v>800.77</v>
      </c>
      <c r="W2445" s="4">
        <v>223.02</v>
      </c>
      <c r="X2445" s="4">
        <v>454.62</v>
      </c>
      <c r="Y2445" s="4">
        <v>128.30000000000001</v>
      </c>
      <c r="Z2445" s="4">
        <v>107.59</v>
      </c>
      <c r="AA2445" s="4">
        <v>86.83</v>
      </c>
      <c r="AB2445" s="4">
        <v>233.81</v>
      </c>
      <c r="AC2445" s="4">
        <v>64.69</v>
      </c>
      <c r="AD2445" s="4">
        <v>539.19000000000005</v>
      </c>
      <c r="AE2445" s="4">
        <v>819.23</v>
      </c>
      <c r="AF2445" s="4">
        <v>520.71</v>
      </c>
    </row>
    <row r="2446" spans="1:32" s="1" customFormat="1" x14ac:dyDescent="0.25">
      <c r="A2446" s="3">
        <v>44449</v>
      </c>
      <c r="B2446" s="4">
        <v>292.38</v>
      </c>
      <c r="C2446" s="4">
        <v>192.08</v>
      </c>
      <c r="D2446" s="4">
        <v>940.68</v>
      </c>
      <c r="E2446" s="4">
        <v>939.26</v>
      </c>
      <c r="F2446" s="4">
        <v>605.02</v>
      </c>
      <c r="G2446" s="4">
        <v>535.91999999999996</v>
      </c>
      <c r="H2446" s="4">
        <v>546.95000000000005</v>
      </c>
      <c r="I2446" s="4">
        <v>393.73</v>
      </c>
      <c r="J2446" s="4"/>
      <c r="K2446" s="4">
        <v>1176.6500000000001</v>
      </c>
      <c r="L2446" s="4">
        <v>1033.1500000000001</v>
      </c>
      <c r="M2446" s="4"/>
      <c r="N2446" s="4"/>
      <c r="O2446" s="4"/>
      <c r="P2446" s="4">
        <v>838.12</v>
      </c>
      <c r="Q2446" s="4"/>
      <c r="R2446" s="4"/>
      <c r="S2446" s="4"/>
      <c r="T2446" s="4"/>
      <c r="U2446" s="4"/>
      <c r="V2446" s="4">
        <v>800.79</v>
      </c>
      <c r="W2446" s="4"/>
      <c r="X2446" s="4">
        <v>454.46</v>
      </c>
      <c r="Y2446" s="4"/>
      <c r="Z2446" s="4">
        <v>107.62</v>
      </c>
      <c r="AA2446" s="4">
        <v>87</v>
      </c>
      <c r="AB2446" s="4">
        <v>233.76</v>
      </c>
      <c r="AC2446" s="4">
        <v>65.09</v>
      </c>
      <c r="AD2446" s="4">
        <v>539.15</v>
      </c>
      <c r="AE2446" s="4">
        <v>819.22</v>
      </c>
      <c r="AF2446" s="4">
        <v>520.75</v>
      </c>
    </row>
    <row r="2447" spans="1:32" s="1" customFormat="1" x14ac:dyDescent="0.25">
      <c r="A2447" s="3">
        <v>44450</v>
      </c>
      <c r="B2447" s="4">
        <v>292.38</v>
      </c>
      <c r="C2447" s="4">
        <v>192.05</v>
      </c>
      <c r="D2447" s="4">
        <v>940.16</v>
      </c>
      <c r="E2447" s="4">
        <v>939.36</v>
      </c>
      <c r="F2447" s="4">
        <v>604.96</v>
      </c>
      <c r="G2447" s="4">
        <v>535.96</v>
      </c>
      <c r="H2447" s="4">
        <v>547.20000000000005</v>
      </c>
      <c r="I2447" s="4">
        <v>393.68</v>
      </c>
      <c r="J2447" s="4">
        <v>289.93</v>
      </c>
      <c r="K2447" s="4">
        <v>1176.57</v>
      </c>
      <c r="L2447" s="4">
        <v>1033.06</v>
      </c>
      <c r="M2447" s="4">
        <v>814.94</v>
      </c>
      <c r="N2447" s="4">
        <v>1317.65</v>
      </c>
      <c r="O2447" s="4">
        <v>632.02</v>
      </c>
      <c r="P2447" s="4">
        <v>838.04</v>
      </c>
      <c r="Q2447" s="4">
        <v>514.78800000000001</v>
      </c>
      <c r="R2447" s="4">
        <v>895.22</v>
      </c>
      <c r="S2447" s="4">
        <v>692.52</v>
      </c>
      <c r="T2447" s="4">
        <v>289.28500000000003</v>
      </c>
      <c r="U2447" s="4">
        <v>254.84</v>
      </c>
      <c r="V2447" s="4">
        <v>800.8</v>
      </c>
      <c r="W2447" s="4">
        <v>222.51900000000001</v>
      </c>
      <c r="X2447" s="4">
        <v>454.29</v>
      </c>
      <c r="Y2447" s="4">
        <v>128.41</v>
      </c>
      <c r="Z2447" s="4">
        <v>107.69</v>
      </c>
      <c r="AA2447" s="4">
        <v>87.15</v>
      </c>
      <c r="AB2447" s="4">
        <v>233.78</v>
      </c>
      <c r="AC2447" s="4">
        <v>65.2</v>
      </c>
      <c r="AD2447" s="4">
        <v>539.1</v>
      </c>
      <c r="AE2447" s="4">
        <v>819.21</v>
      </c>
      <c r="AF2447" s="4">
        <v>520.85</v>
      </c>
    </row>
    <row r="2448" spans="1:32" s="1" customFormat="1" x14ac:dyDescent="0.25">
      <c r="A2448" s="3">
        <v>44451</v>
      </c>
      <c r="B2448" s="4">
        <v>292.31</v>
      </c>
      <c r="C2448" s="4">
        <v>192</v>
      </c>
      <c r="D2448" s="4">
        <v>939.8</v>
      </c>
      <c r="E2448" s="4">
        <v>939.28</v>
      </c>
      <c r="F2448" s="4">
        <v>604.86</v>
      </c>
      <c r="G2448" s="4">
        <v>535.77</v>
      </c>
      <c r="H2448" s="4">
        <v>547.41</v>
      </c>
      <c r="I2448" s="4">
        <v>393.65</v>
      </c>
      <c r="J2448" s="4">
        <v>289.92</v>
      </c>
      <c r="K2448" s="4">
        <v>1176.5</v>
      </c>
      <c r="L2448" s="4">
        <v>1032.72</v>
      </c>
      <c r="M2448" s="4">
        <v>814.94</v>
      </c>
      <c r="N2448" s="4">
        <v>1317.62</v>
      </c>
      <c r="O2448" s="4">
        <v>631.76</v>
      </c>
      <c r="P2448" s="4">
        <v>837.93</v>
      </c>
      <c r="Q2448" s="4">
        <v>514.64800000000002</v>
      </c>
      <c r="R2448" s="4">
        <v>895.02</v>
      </c>
      <c r="S2448" s="4">
        <v>692.52</v>
      </c>
      <c r="T2448" s="4">
        <v>289.42500000000001</v>
      </c>
      <c r="U2448" s="4">
        <v>254.91</v>
      </c>
      <c r="V2448" s="4">
        <v>800.8</v>
      </c>
      <c r="W2448" s="4">
        <v>222</v>
      </c>
      <c r="X2448" s="4">
        <v>454.12</v>
      </c>
      <c r="Y2448" s="4">
        <v>128.279</v>
      </c>
      <c r="Z2448" s="4">
        <v>107.19</v>
      </c>
      <c r="AA2448" s="4">
        <v>87.18</v>
      </c>
      <c r="AB2448" s="4">
        <v>233.68</v>
      </c>
      <c r="AC2448" s="4">
        <v>66.09</v>
      </c>
      <c r="AD2448" s="4">
        <v>538.98</v>
      </c>
      <c r="AE2448" s="4">
        <v>819.2</v>
      </c>
      <c r="AF2448" s="4">
        <v>521.36</v>
      </c>
    </row>
    <row r="2449" spans="1:32" s="1" customFormat="1" x14ac:dyDescent="0.25">
      <c r="A2449" s="3">
        <v>44452</v>
      </c>
      <c r="B2449" s="4">
        <v>292.33</v>
      </c>
      <c r="C2449" s="4">
        <v>191.99</v>
      </c>
      <c r="D2449" s="4">
        <v>939.38</v>
      </c>
      <c r="E2449" s="4">
        <v>938.62</v>
      </c>
      <c r="F2449" s="4">
        <v>604.65</v>
      </c>
      <c r="G2449" s="4">
        <v>536.02</v>
      </c>
      <c r="H2449" s="4">
        <v>547.55999999999995</v>
      </c>
      <c r="I2449" s="4">
        <v>393.84</v>
      </c>
      <c r="J2449" s="4">
        <v>289.85000000000002</v>
      </c>
      <c r="K2449" s="4">
        <v>1176.3900000000001</v>
      </c>
      <c r="L2449" s="4">
        <v>1032.81</v>
      </c>
      <c r="M2449" s="4">
        <v>814.95</v>
      </c>
      <c r="N2449" s="4">
        <v>1317.65</v>
      </c>
      <c r="O2449" s="4">
        <v>631.76</v>
      </c>
      <c r="P2449" s="4">
        <v>837.86</v>
      </c>
      <c r="Q2449" s="4">
        <v>514.09799999999996</v>
      </c>
      <c r="R2449" s="4">
        <v>894.78</v>
      </c>
      <c r="S2449" s="4">
        <v>692.51</v>
      </c>
      <c r="T2449" s="4">
        <v>288.60500000000002</v>
      </c>
      <c r="U2449" s="4">
        <v>254.93</v>
      </c>
      <c r="V2449" s="4">
        <v>800.79</v>
      </c>
      <c r="W2449" s="4">
        <v>222.16</v>
      </c>
      <c r="X2449" s="4">
        <v>453.98</v>
      </c>
      <c r="Y2449" s="4">
        <v>128.16999999999999</v>
      </c>
      <c r="Z2449" s="4">
        <v>107.33</v>
      </c>
      <c r="AA2449" s="4">
        <v>87.26</v>
      </c>
      <c r="AB2449" s="4">
        <v>233.61</v>
      </c>
      <c r="AC2449" s="4">
        <v>65.88</v>
      </c>
      <c r="AD2449" s="4">
        <v>538.92999999999995</v>
      </c>
      <c r="AE2449" s="4">
        <v>819.2</v>
      </c>
      <c r="AF2449" s="4">
        <v>520.80999999999995</v>
      </c>
    </row>
    <row r="2450" spans="1:32" s="1" customFormat="1" x14ac:dyDescent="0.25">
      <c r="A2450" s="3">
        <v>44453</v>
      </c>
      <c r="B2450" s="4">
        <v>292.16000000000003</v>
      </c>
      <c r="C2450" s="4">
        <v>191.93</v>
      </c>
      <c r="D2450" s="4">
        <v>938.92</v>
      </c>
      <c r="E2450" s="4">
        <v>937.86</v>
      </c>
      <c r="F2450" s="4">
        <v>604.54</v>
      </c>
      <c r="G2450" s="4">
        <v>535.99</v>
      </c>
      <c r="H2450" s="4">
        <v>547.46</v>
      </c>
      <c r="I2450" s="4">
        <v>393.78</v>
      </c>
      <c r="J2450" s="4">
        <v>289.94</v>
      </c>
      <c r="K2450" s="4">
        <v>1175.95</v>
      </c>
      <c r="L2450" s="4">
        <v>1032.83</v>
      </c>
      <c r="M2450" s="4">
        <v>814.98</v>
      </c>
      <c r="N2450" s="4">
        <v>1317.65</v>
      </c>
      <c r="O2450" s="4">
        <v>631.4</v>
      </c>
      <c r="P2450" s="4">
        <v>837.68</v>
      </c>
      <c r="Q2450" s="4">
        <v>516.18799999999999</v>
      </c>
      <c r="R2450" s="4">
        <v>894.42</v>
      </c>
      <c r="S2450" s="4">
        <v>692.49</v>
      </c>
      <c r="T2450" s="4">
        <v>289.29500000000002</v>
      </c>
      <c r="U2450" s="4">
        <v>254.92</v>
      </c>
      <c r="V2450" s="4">
        <v>800.79</v>
      </c>
      <c r="W2450" s="4">
        <v>222.8</v>
      </c>
      <c r="X2450" s="4">
        <v>453.86</v>
      </c>
      <c r="Y2450" s="4">
        <v>128.12</v>
      </c>
      <c r="Z2450" s="4">
        <v>106.93</v>
      </c>
      <c r="AA2450" s="4">
        <v>87.24</v>
      </c>
      <c r="AB2450" s="4">
        <v>232.93</v>
      </c>
      <c r="AC2450" s="4">
        <v>66.06</v>
      </c>
      <c r="AD2450" s="4">
        <v>538.85</v>
      </c>
      <c r="AE2450" s="4">
        <v>819.16</v>
      </c>
      <c r="AF2450" s="4">
        <v>520.44000000000005</v>
      </c>
    </row>
    <row r="2451" spans="1:32" s="1" customFormat="1" x14ac:dyDescent="0.25">
      <c r="A2451" s="3">
        <v>44454</v>
      </c>
      <c r="B2451" s="4">
        <v>292.20999999999998</v>
      </c>
      <c r="C2451" s="4">
        <v>191.89</v>
      </c>
      <c r="D2451" s="4">
        <v>938.34</v>
      </c>
      <c r="E2451" s="4">
        <v>936.92</v>
      </c>
      <c r="F2451" s="4">
        <v>604.36</v>
      </c>
      <c r="G2451" s="4">
        <v>535.76</v>
      </c>
      <c r="H2451" s="4">
        <v>547.19000000000005</v>
      </c>
      <c r="I2451" s="4">
        <v>393.78</v>
      </c>
      <c r="J2451" s="4">
        <v>289.93</v>
      </c>
      <c r="K2451" s="4">
        <v>1175.81</v>
      </c>
      <c r="L2451" s="4">
        <v>1032.0899999999999</v>
      </c>
      <c r="M2451" s="4">
        <v>814.98</v>
      </c>
      <c r="N2451" s="4">
        <v>1317.64</v>
      </c>
      <c r="O2451" s="4">
        <v>631.46</v>
      </c>
      <c r="P2451" s="4">
        <v>837.53</v>
      </c>
      <c r="Q2451" s="4">
        <v>518.25699999999995</v>
      </c>
      <c r="R2451" s="4">
        <v>893.99</v>
      </c>
      <c r="S2451" s="4">
        <v>692.7</v>
      </c>
      <c r="T2451" s="4">
        <v>288.48500000000001</v>
      </c>
      <c r="U2451" s="4">
        <v>254.92</v>
      </c>
      <c r="V2451" s="4">
        <v>800.83</v>
      </c>
      <c r="W2451" s="4">
        <v>223.41</v>
      </c>
      <c r="X2451" s="4">
        <v>453.78</v>
      </c>
      <c r="Y2451" s="4">
        <v>128.41</v>
      </c>
      <c r="Z2451" s="4">
        <v>106.54</v>
      </c>
      <c r="AA2451" s="4">
        <v>87.13</v>
      </c>
      <c r="AB2451" s="4">
        <v>232.94</v>
      </c>
      <c r="AC2451" s="4">
        <v>65.7</v>
      </c>
      <c r="AD2451" s="4">
        <v>538.84</v>
      </c>
      <c r="AE2451" s="4">
        <v>819.15</v>
      </c>
      <c r="AF2451" s="4">
        <v>519.29999999999995</v>
      </c>
    </row>
    <row r="2452" spans="1:32" s="1" customFormat="1" x14ac:dyDescent="0.25">
      <c r="A2452" s="3">
        <v>44455</v>
      </c>
      <c r="B2452" s="4">
        <v>292.27999999999997</v>
      </c>
      <c r="C2452" s="4">
        <v>191.86</v>
      </c>
      <c r="D2452" s="4">
        <v>937.66</v>
      </c>
      <c r="E2452" s="4">
        <v>936</v>
      </c>
      <c r="F2452" s="4">
        <v>604.26</v>
      </c>
      <c r="G2452" s="4">
        <v>535.62</v>
      </c>
      <c r="H2452" s="4">
        <v>547.21</v>
      </c>
      <c r="I2452" s="4">
        <v>393.37</v>
      </c>
      <c r="J2452" s="4">
        <v>289.70999999999998</v>
      </c>
      <c r="K2452" s="4">
        <v>1175.5</v>
      </c>
      <c r="L2452" s="4">
        <v>1031.81</v>
      </c>
      <c r="M2452" s="4">
        <v>814.98</v>
      </c>
      <c r="N2452" s="4">
        <v>1317.62</v>
      </c>
      <c r="O2452" s="4">
        <v>631.55999999999995</v>
      </c>
      <c r="P2452" s="4">
        <v>837.39</v>
      </c>
      <c r="Q2452" s="4">
        <v>519.62699999999995</v>
      </c>
      <c r="R2452" s="4">
        <v>893.58</v>
      </c>
      <c r="S2452" s="4">
        <v>693.21</v>
      </c>
      <c r="T2452" s="4">
        <v>289.35500000000002</v>
      </c>
      <c r="U2452" s="4">
        <v>254.95</v>
      </c>
      <c r="V2452" s="4">
        <v>800.79</v>
      </c>
      <c r="W2452" s="4">
        <v>223.59</v>
      </c>
      <c r="X2452" s="4">
        <v>453.69</v>
      </c>
      <c r="Y2452" s="4">
        <v>127.949</v>
      </c>
      <c r="Z2452" s="4">
        <v>106.7</v>
      </c>
      <c r="AA2452" s="4">
        <v>86.95</v>
      </c>
      <c r="AB2452" s="4">
        <v>232.94</v>
      </c>
      <c r="AC2452" s="4">
        <v>65.36</v>
      </c>
      <c r="AD2452" s="4">
        <v>538.82000000000005</v>
      </c>
      <c r="AE2452" s="4">
        <v>819.14</v>
      </c>
      <c r="AF2452" s="4">
        <v>520.77</v>
      </c>
    </row>
    <row r="2453" spans="1:32" s="1" customFormat="1" x14ac:dyDescent="0.25">
      <c r="A2453" s="3">
        <v>44456</v>
      </c>
      <c r="B2453" s="4">
        <v>292.33999999999997</v>
      </c>
      <c r="C2453" s="4">
        <v>191.82</v>
      </c>
      <c r="D2453" s="4">
        <v>936.88</v>
      </c>
      <c r="E2453" s="4">
        <v>935.04</v>
      </c>
      <c r="F2453" s="4">
        <v>604.17999999999995</v>
      </c>
      <c r="G2453" s="4">
        <v>535.85</v>
      </c>
      <c r="H2453" s="4">
        <v>547.6</v>
      </c>
      <c r="I2453" s="4">
        <v>392.57</v>
      </c>
      <c r="J2453" s="4">
        <v>289.88</v>
      </c>
      <c r="K2453" s="4">
        <v>1175.52</v>
      </c>
      <c r="L2453" s="4">
        <v>1031.81</v>
      </c>
      <c r="M2453" s="4">
        <v>814.98</v>
      </c>
      <c r="N2453" s="4">
        <v>1317.61</v>
      </c>
      <c r="O2453" s="4">
        <v>631.04</v>
      </c>
      <c r="P2453" s="4">
        <v>837.36</v>
      </c>
      <c r="Q2453" s="4">
        <v>519.24699999999996</v>
      </c>
      <c r="R2453" s="4">
        <v>893.19</v>
      </c>
      <c r="S2453" s="4">
        <v>693.63</v>
      </c>
      <c r="T2453" s="4">
        <v>289.32499999999999</v>
      </c>
      <c r="U2453" s="4">
        <v>254.97</v>
      </c>
      <c r="V2453" s="4">
        <v>800.76</v>
      </c>
      <c r="W2453" s="4">
        <v>223.46899999999999</v>
      </c>
      <c r="X2453" s="4">
        <v>453.61</v>
      </c>
      <c r="Y2453" s="4">
        <v>128.51</v>
      </c>
      <c r="Z2453" s="4">
        <v>106.92</v>
      </c>
      <c r="AA2453" s="4">
        <v>86.9</v>
      </c>
      <c r="AB2453" s="4">
        <v>232.93</v>
      </c>
      <c r="AC2453" s="4">
        <v>65.17</v>
      </c>
      <c r="AD2453" s="4">
        <v>538.79999999999995</v>
      </c>
      <c r="AE2453" s="4">
        <v>819.13</v>
      </c>
      <c r="AF2453" s="4">
        <v>522.20000000000005</v>
      </c>
    </row>
    <row r="2454" spans="1:32" s="1" customFormat="1" x14ac:dyDescent="0.25">
      <c r="A2454" s="3">
        <v>44457</v>
      </c>
      <c r="B2454" s="4">
        <v>292.39999999999998</v>
      </c>
      <c r="C2454" s="4">
        <v>191.79</v>
      </c>
      <c r="D2454" s="4">
        <v>936.36</v>
      </c>
      <c r="E2454" s="4">
        <v>935.44</v>
      </c>
      <c r="F2454" s="4">
        <v>604</v>
      </c>
      <c r="G2454" s="4">
        <v>535.77</v>
      </c>
      <c r="H2454" s="4">
        <v>547.95000000000005</v>
      </c>
      <c r="I2454" s="4">
        <v>392.23</v>
      </c>
      <c r="J2454" s="4">
        <v>289.8</v>
      </c>
      <c r="K2454" s="4">
        <v>1175.52</v>
      </c>
      <c r="L2454" s="4">
        <v>1031.82</v>
      </c>
      <c r="M2454" s="4">
        <v>814.98</v>
      </c>
      <c r="N2454" s="4">
        <v>1317.59</v>
      </c>
      <c r="O2454" s="4">
        <v>631.61</v>
      </c>
      <c r="P2454" s="4">
        <v>837.36</v>
      </c>
      <c r="Q2454" s="4">
        <v>519.06700000000001</v>
      </c>
      <c r="R2454" s="4">
        <v>892.8</v>
      </c>
      <c r="S2454" s="4">
        <v>694.05</v>
      </c>
      <c r="T2454" s="4">
        <v>289.57499999999999</v>
      </c>
      <c r="U2454" s="4">
        <v>254.95</v>
      </c>
      <c r="V2454" s="4">
        <v>800.77</v>
      </c>
      <c r="W2454" s="4">
        <v>223.54</v>
      </c>
      <c r="X2454" s="4">
        <v>453.52</v>
      </c>
      <c r="Y2454" s="4">
        <v>128.279</v>
      </c>
      <c r="Z2454" s="4">
        <v>107.2</v>
      </c>
      <c r="AA2454" s="4">
        <v>86.92</v>
      </c>
      <c r="AB2454" s="4">
        <v>232.93</v>
      </c>
      <c r="AC2454" s="4">
        <v>65</v>
      </c>
      <c r="AD2454" s="4">
        <v>538.78</v>
      </c>
      <c r="AE2454" s="4">
        <v>819.11</v>
      </c>
      <c r="AF2454" s="4">
        <v>522.64</v>
      </c>
    </row>
    <row r="2455" spans="1:32" s="1" customFormat="1" x14ac:dyDescent="0.25">
      <c r="A2455" s="3">
        <v>44458</v>
      </c>
      <c r="B2455" s="4">
        <v>292.39999999999998</v>
      </c>
      <c r="C2455" s="4">
        <v>191.76</v>
      </c>
      <c r="D2455" s="4">
        <v>936.36</v>
      </c>
      <c r="E2455" s="4">
        <v>935.66</v>
      </c>
      <c r="F2455" s="4">
        <v>603.84</v>
      </c>
      <c r="G2455" s="4">
        <v>535.91999999999996</v>
      </c>
      <c r="H2455" s="4">
        <v>548.21</v>
      </c>
      <c r="I2455" s="4">
        <v>392.13</v>
      </c>
      <c r="J2455" s="4">
        <v>289.63</v>
      </c>
      <c r="K2455" s="4">
        <v>1175.46</v>
      </c>
      <c r="L2455" s="4">
        <v>1031.8399999999999</v>
      </c>
      <c r="M2455" s="4">
        <v>814.98</v>
      </c>
      <c r="N2455" s="4">
        <v>1317.57</v>
      </c>
      <c r="O2455" s="4">
        <v>631.62</v>
      </c>
      <c r="P2455" s="4">
        <v>837.34</v>
      </c>
      <c r="Q2455" s="4">
        <v>519.08699999999999</v>
      </c>
      <c r="R2455" s="4">
        <v>892.39</v>
      </c>
      <c r="S2455" s="4">
        <v>694.57</v>
      </c>
      <c r="T2455" s="4">
        <v>289.47500000000002</v>
      </c>
      <c r="U2455" s="4">
        <v>254.97</v>
      </c>
      <c r="V2455" s="4">
        <v>800.77</v>
      </c>
      <c r="W2455" s="4">
        <v>223.5</v>
      </c>
      <c r="X2455" s="4">
        <v>453.43</v>
      </c>
      <c r="Y2455" s="4">
        <v>128.59</v>
      </c>
      <c r="Z2455" s="4">
        <v>106.79</v>
      </c>
      <c r="AA2455" s="4">
        <v>86.88</v>
      </c>
      <c r="AB2455" s="4">
        <v>232.95</v>
      </c>
      <c r="AC2455" s="4">
        <v>65.599999999999994</v>
      </c>
      <c r="AD2455" s="4">
        <v>538.76</v>
      </c>
      <c r="AE2455" s="4">
        <v>819.1</v>
      </c>
      <c r="AF2455" s="4">
        <v>523.05999999999995</v>
      </c>
    </row>
    <row r="2456" spans="1:32" s="1" customFormat="1" x14ac:dyDescent="0.25">
      <c r="A2456" s="3">
        <v>44459</v>
      </c>
      <c r="B2456" s="4">
        <v>292.42</v>
      </c>
      <c r="C2456" s="4">
        <v>191.73</v>
      </c>
      <c r="D2456" s="4">
        <v>935.68</v>
      </c>
      <c r="E2456" s="4">
        <v>935.16</v>
      </c>
      <c r="F2456" s="4">
        <v>603.61</v>
      </c>
      <c r="G2456" s="4">
        <v>535.89</v>
      </c>
      <c r="H2456" s="4">
        <v>548.39</v>
      </c>
      <c r="I2456" s="4">
        <v>392.62</v>
      </c>
      <c r="J2456" s="4">
        <v>289.70999999999998</v>
      </c>
      <c r="K2456" s="4">
        <v>1175.46</v>
      </c>
      <c r="L2456" s="4">
        <v>1031.83</v>
      </c>
      <c r="M2456" s="4">
        <v>814.97</v>
      </c>
      <c r="N2456" s="4">
        <v>1317.54</v>
      </c>
      <c r="O2456" s="4">
        <v>631.62</v>
      </c>
      <c r="P2456" s="4">
        <v>837.34</v>
      </c>
      <c r="Q2456" s="4">
        <v>519.03700000000003</v>
      </c>
      <c r="R2456" s="4">
        <v>891.97</v>
      </c>
      <c r="S2456" s="4">
        <v>694.59</v>
      </c>
      <c r="T2456" s="4">
        <v>289.51499999999999</v>
      </c>
      <c r="U2456" s="4">
        <v>254.85</v>
      </c>
      <c r="V2456" s="4">
        <v>800.71</v>
      </c>
      <c r="W2456" s="4">
        <v>223.57</v>
      </c>
      <c r="X2456" s="4">
        <v>453.34</v>
      </c>
      <c r="Y2456" s="4">
        <v>128.78</v>
      </c>
      <c r="Z2456" s="4">
        <v>106.62</v>
      </c>
      <c r="AA2456" s="4">
        <v>87.1</v>
      </c>
      <c r="AB2456" s="4">
        <v>232.93</v>
      </c>
      <c r="AC2456" s="4">
        <v>65.59</v>
      </c>
      <c r="AD2456" s="4">
        <v>538.73</v>
      </c>
      <c r="AE2456" s="4">
        <v>819.09</v>
      </c>
      <c r="AF2456" s="4">
        <v>523.1</v>
      </c>
    </row>
    <row r="2457" spans="1:32" s="1" customFormat="1" x14ac:dyDescent="0.25">
      <c r="A2457" s="3">
        <v>44460</v>
      </c>
      <c r="B2457" s="4">
        <v>292.45</v>
      </c>
      <c r="C2457" s="4">
        <v>191.68</v>
      </c>
      <c r="D2457" s="4">
        <v>935.2</v>
      </c>
      <c r="E2457" s="4">
        <v>934.76</v>
      </c>
      <c r="F2457" s="4">
        <v>603.42999999999995</v>
      </c>
      <c r="G2457" s="4">
        <v>535.84</v>
      </c>
      <c r="H2457" s="4">
        <v>548.53</v>
      </c>
      <c r="I2457" s="4">
        <v>393.19</v>
      </c>
      <c r="J2457" s="4">
        <v>289.81</v>
      </c>
      <c r="K2457" s="4">
        <v>1175.4100000000001</v>
      </c>
      <c r="L2457" s="4">
        <v>1031.78</v>
      </c>
      <c r="M2457" s="4">
        <v>814.97</v>
      </c>
      <c r="N2457" s="4">
        <v>1317.52</v>
      </c>
      <c r="O2457" s="4">
        <v>631.62</v>
      </c>
      <c r="P2457" s="4">
        <v>837.28</v>
      </c>
      <c r="Q2457" s="4">
        <v>519.46699999999998</v>
      </c>
      <c r="R2457" s="4">
        <v>891.56</v>
      </c>
      <c r="S2457" s="4">
        <v>694.59</v>
      </c>
      <c r="T2457" s="4">
        <v>289.55500000000001</v>
      </c>
      <c r="U2457" s="4">
        <v>254.85</v>
      </c>
      <c r="V2457" s="4">
        <v>800.67</v>
      </c>
      <c r="W2457" s="4">
        <v>223.49</v>
      </c>
      <c r="X2457" s="4">
        <v>453.25</v>
      </c>
      <c r="Y2457" s="4">
        <v>128.37</v>
      </c>
      <c r="Z2457" s="4">
        <v>106.86</v>
      </c>
      <c r="AA2457" s="4">
        <v>87.15</v>
      </c>
      <c r="AB2457" s="4">
        <v>232.93</v>
      </c>
      <c r="AC2457" s="4">
        <v>65.680000000000007</v>
      </c>
      <c r="AD2457" s="4">
        <v>538.71</v>
      </c>
      <c r="AE2457" s="4">
        <v>819.07</v>
      </c>
      <c r="AF2457" s="4">
        <v>523.08000000000004</v>
      </c>
    </row>
    <row r="2458" spans="1:32" s="1" customFormat="1" x14ac:dyDescent="0.25">
      <c r="A2458" s="3">
        <v>44461</v>
      </c>
      <c r="B2458" s="4">
        <v>292.47000000000003</v>
      </c>
      <c r="C2458" s="4">
        <v>191.64</v>
      </c>
      <c r="D2458" s="4">
        <v>934.7</v>
      </c>
      <c r="E2458" s="4">
        <v>933.64</v>
      </c>
      <c r="F2458" s="4">
        <v>603.32000000000005</v>
      </c>
      <c r="G2458" s="4">
        <v>535.75</v>
      </c>
      <c r="H2458" s="4">
        <v>548.13</v>
      </c>
      <c r="I2458" s="4">
        <v>394.13</v>
      </c>
      <c r="J2458" s="4">
        <v>289.86</v>
      </c>
      <c r="K2458" s="4">
        <v>1175.21</v>
      </c>
      <c r="L2458" s="4">
        <v>1032.07</v>
      </c>
      <c r="M2458" s="4">
        <v>814.96</v>
      </c>
      <c r="N2458" s="4">
        <v>1317.51</v>
      </c>
      <c r="O2458" s="4">
        <v>631.69000000000005</v>
      </c>
      <c r="P2458" s="4">
        <v>837.16</v>
      </c>
      <c r="Q2458" s="4">
        <v>519.72699999999998</v>
      </c>
      <c r="R2458" s="4">
        <v>891.13</v>
      </c>
      <c r="S2458" s="4">
        <v>694.59</v>
      </c>
      <c r="T2458" s="4">
        <v>289.45499999999998</v>
      </c>
      <c r="U2458" s="4">
        <v>254.88</v>
      </c>
      <c r="V2458" s="4">
        <v>800.63</v>
      </c>
      <c r="W2458" s="4">
        <v>223.67</v>
      </c>
      <c r="X2458" s="4">
        <v>453.16</v>
      </c>
      <c r="Y2458" s="4">
        <v>128.47999999999999</v>
      </c>
      <c r="Z2458" s="4">
        <v>106.92</v>
      </c>
      <c r="AA2458" s="4">
        <v>87.1</v>
      </c>
      <c r="AB2458" s="4">
        <v>232.92</v>
      </c>
      <c r="AC2458" s="4">
        <v>65.569999999999993</v>
      </c>
      <c r="AD2458" s="4">
        <v>538.67999999999995</v>
      </c>
      <c r="AE2458" s="4">
        <v>819.06</v>
      </c>
      <c r="AF2458" s="4">
        <v>522.14</v>
      </c>
    </row>
    <row r="2459" spans="1:32" s="1" customFormat="1" x14ac:dyDescent="0.25">
      <c r="A2459" s="3">
        <v>44462</v>
      </c>
      <c r="B2459" s="4">
        <v>292.49</v>
      </c>
      <c r="C2459" s="4">
        <v>191.59</v>
      </c>
      <c r="D2459" s="4">
        <v>933.94</v>
      </c>
      <c r="E2459" s="4">
        <v>932.66</v>
      </c>
      <c r="F2459" s="4">
        <v>603.22</v>
      </c>
      <c r="G2459" s="4">
        <v>536.01</v>
      </c>
      <c r="H2459" s="4">
        <v>547.73</v>
      </c>
      <c r="I2459" s="4">
        <v>393.47</v>
      </c>
      <c r="J2459" s="4">
        <v>289.95999999999998</v>
      </c>
      <c r="K2459" s="4">
        <v>1175.21</v>
      </c>
      <c r="L2459" s="4">
        <v>1032.03</v>
      </c>
      <c r="M2459" s="4">
        <v>814.96</v>
      </c>
      <c r="N2459" s="4">
        <v>1317.48</v>
      </c>
      <c r="O2459" s="4">
        <v>631.71</v>
      </c>
      <c r="P2459" s="4">
        <v>837.14</v>
      </c>
      <c r="Q2459" s="4">
        <v>519.02700000000004</v>
      </c>
      <c r="R2459" s="4">
        <v>890.71</v>
      </c>
      <c r="S2459" s="4">
        <v>694.59</v>
      </c>
      <c r="T2459" s="4">
        <v>289.315</v>
      </c>
      <c r="U2459" s="4">
        <v>254.9</v>
      </c>
      <c r="V2459" s="4">
        <v>800.61</v>
      </c>
      <c r="W2459" s="4">
        <v>223.839</v>
      </c>
      <c r="X2459" s="4">
        <v>453.06</v>
      </c>
      <c r="Y2459" s="4">
        <v>128.9</v>
      </c>
      <c r="Z2459" s="4">
        <v>107.05</v>
      </c>
      <c r="AA2459" s="4">
        <v>87.01</v>
      </c>
      <c r="AB2459" s="4">
        <v>232.91</v>
      </c>
      <c r="AC2459" s="4">
        <v>65.52</v>
      </c>
      <c r="AD2459" s="4">
        <v>538.66999999999996</v>
      </c>
      <c r="AE2459" s="4">
        <v>819.05</v>
      </c>
      <c r="AF2459" s="4">
        <v>522.83000000000004</v>
      </c>
    </row>
    <row r="2460" spans="1:32" s="1" customFormat="1" x14ac:dyDescent="0.25">
      <c r="A2460" s="3">
        <v>44463</v>
      </c>
      <c r="B2460" s="4">
        <v>292.51</v>
      </c>
      <c r="C2460" s="4">
        <v>191.57</v>
      </c>
      <c r="D2460" s="4">
        <v>933.12</v>
      </c>
      <c r="E2460" s="4">
        <v>931.86</v>
      </c>
      <c r="F2460" s="4">
        <v>603.14</v>
      </c>
      <c r="G2460" s="4">
        <v>535.72</v>
      </c>
      <c r="H2460" s="4">
        <v>547.36</v>
      </c>
      <c r="I2460" s="4">
        <v>393.4</v>
      </c>
      <c r="J2460" s="4">
        <v>289.98</v>
      </c>
      <c r="K2460" s="4">
        <v>1175.21</v>
      </c>
      <c r="L2460" s="4">
        <v>1032.0899999999999</v>
      </c>
      <c r="M2460" s="4">
        <v>814.97</v>
      </c>
      <c r="N2460" s="4">
        <v>1317.48</v>
      </c>
      <c r="O2460" s="4">
        <v>631.76</v>
      </c>
      <c r="P2460" s="4">
        <v>837.04</v>
      </c>
      <c r="Q2460" s="4">
        <v>519.47699999999998</v>
      </c>
      <c r="R2460" s="4">
        <v>890.29</v>
      </c>
      <c r="S2460" s="4">
        <v>694.59</v>
      </c>
      <c r="T2460" s="4">
        <v>289.13499999999999</v>
      </c>
      <c r="U2460" s="4">
        <v>254.93</v>
      </c>
      <c r="V2460" s="4">
        <v>800.59</v>
      </c>
      <c r="W2460" s="4">
        <v>224.16</v>
      </c>
      <c r="X2460" s="4">
        <v>452.98</v>
      </c>
      <c r="Y2460" s="4">
        <v>127.979</v>
      </c>
      <c r="Z2460" s="4">
        <v>107.17</v>
      </c>
      <c r="AA2460" s="4">
        <v>86.96</v>
      </c>
      <c r="AB2460" s="4">
        <v>232.89</v>
      </c>
      <c r="AC2460" s="4">
        <v>65.34</v>
      </c>
      <c r="AD2460" s="4">
        <v>538.66</v>
      </c>
      <c r="AE2460" s="4">
        <v>819.05</v>
      </c>
      <c r="AF2460" s="4">
        <v>522.89</v>
      </c>
    </row>
    <row r="2461" spans="1:32" s="1" customFormat="1" x14ac:dyDescent="0.25">
      <c r="A2461" s="3">
        <v>44464</v>
      </c>
      <c r="B2461" s="4">
        <v>292.52999999999997</v>
      </c>
      <c r="C2461" s="4">
        <v>191.53</v>
      </c>
      <c r="D2461" s="4">
        <v>932.48</v>
      </c>
      <c r="E2461" s="4">
        <v>931.86</v>
      </c>
      <c r="F2461" s="4">
        <v>603</v>
      </c>
      <c r="G2461" s="4">
        <v>535.70000000000005</v>
      </c>
      <c r="H2461" s="4">
        <v>547.20000000000005</v>
      </c>
      <c r="I2461" s="4">
        <v>393.7</v>
      </c>
      <c r="J2461" s="4">
        <v>289.95</v>
      </c>
      <c r="K2461" s="4">
        <v>1175.21</v>
      </c>
      <c r="L2461" s="4">
        <v>1032.1199999999999</v>
      </c>
      <c r="M2461" s="4">
        <v>814.99</v>
      </c>
      <c r="N2461" s="4">
        <v>1317.46</v>
      </c>
      <c r="O2461" s="4">
        <v>631.77</v>
      </c>
      <c r="P2461" s="4">
        <v>837.01</v>
      </c>
      <c r="Q2461" s="4">
        <v>519.327</v>
      </c>
      <c r="R2461" s="4">
        <v>889.86</v>
      </c>
      <c r="S2461" s="4">
        <v>694.59</v>
      </c>
      <c r="T2461" s="4">
        <v>287.11500000000001</v>
      </c>
      <c r="U2461" s="4">
        <v>254.93</v>
      </c>
      <c r="V2461" s="4">
        <v>800.56</v>
      </c>
      <c r="W2461" s="4">
        <v>224.44</v>
      </c>
      <c r="X2461" s="4">
        <v>452.89</v>
      </c>
      <c r="Y2461" s="4">
        <v>127.979</v>
      </c>
      <c r="Z2461" s="4">
        <v>107.11</v>
      </c>
      <c r="AA2461" s="4">
        <v>87.02</v>
      </c>
      <c r="AB2461" s="4">
        <v>232.87</v>
      </c>
      <c r="AC2461" s="4">
        <v>65.209999999999994</v>
      </c>
      <c r="AD2461" s="4">
        <v>538.64</v>
      </c>
      <c r="AE2461" s="4">
        <v>819.05</v>
      </c>
      <c r="AF2461" s="4">
        <v>522.86</v>
      </c>
    </row>
    <row r="2462" spans="1:32" s="1" customFormat="1" x14ac:dyDescent="0.25">
      <c r="A2462" s="3">
        <v>44465</v>
      </c>
      <c r="B2462" s="4">
        <v>292.56</v>
      </c>
      <c r="C2462" s="4">
        <v>191.48</v>
      </c>
      <c r="D2462" s="4">
        <v>932.16</v>
      </c>
      <c r="E2462" s="4">
        <v>932.08</v>
      </c>
      <c r="F2462" s="4">
        <v>602.87</v>
      </c>
      <c r="G2462" s="4">
        <v>535.35</v>
      </c>
      <c r="H2462" s="4">
        <v>547.15</v>
      </c>
      <c r="I2462" s="4">
        <v>393.15</v>
      </c>
      <c r="J2462" s="4">
        <v>289.94</v>
      </c>
      <c r="K2462" s="4">
        <v>1175.22</v>
      </c>
      <c r="L2462" s="4">
        <v>1031.96</v>
      </c>
      <c r="M2462" s="4">
        <v>814.97</v>
      </c>
      <c r="N2462" s="4">
        <v>1317.44</v>
      </c>
      <c r="O2462" s="4">
        <v>631.85</v>
      </c>
      <c r="P2462" s="4">
        <v>836.99</v>
      </c>
      <c r="Q2462" s="4">
        <v>518.92700000000002</v>
      </c>
      <c r="R2462" s="4">
        <v>889.44</v>
      </c>
      <c r="S2462" s="4">
        <v>694.6</v>
      </c>
      <c r="T2462" s="4">
        <v>286.65499999999997</v>
      </c>
      <c r="U2462" s="4">
        <v>254.91</v>
      </c>
      <c r="V2462" s="4">
        <v>800.53</v>
      </c>
      <c r="W2462" s="4">
        <v>224.68</v>
      </c>
      <c r="X2462" s="4">
        <v>452.8</v>
      </c>
      <c r="Y2462" s="4">
        <v>127.65900000000001</v>
      </c>
      <c r="Z2462" s="4">
        <v>106.92</v>
      </c>
      <c r="AA2462" s="4">
        <v>87.05</v>
      </c>
      <c r="AB2462" s="4">
        <v>232.88</v>
      </c>
      <c r="AC2462" s="4">
        <v>65.27</v>
      </c>
      <c r="AD2462" s="4">
        <v>538.62</v>
      </c>
      <c r="AE2462" s="4">
        <v>819.05</v>
      </c>
      <c r="AF2462" s="4">
        <v>523.37</v>
      </c>
    </row>
    <row r="2463" spans="1:32" s="1" customFormat="1" x14ac:dyDescent="0.25">
      <c r="A2463" s="3">
        <v>44466</v>
      </c>
      <c r="B2463" s="4">
        <v>292.58</v>
      </c>
      <c r="C2463" s="4">
        <v>191.51</v>
      </c>
      <c r="D2463" s="4">
        <v>931.7</v>
      </c>
      <c r="E2463" s="4">
        <v>930.8</v>
      </c>
      <c r="F2463" s="4">
        <v>602.67999999999995</v>
      </c>
      <c r="G2463" s="4">
        <v>535.47</v>
      </c>
      <c r="H2463" s="4">
        <v>547.49</v>
      </c>
      <c r="I2463" s="4">
        <v>392.93</v>
      </c>
      <c r="J2463" s="4">
        <v>289.94</v>
      </c>
      <c r="K2463" s="4">
        <v>1175.22</v>
      </c>
      <c r="L2463" s="4">
        <v>1031.69</v>
      </c>
      <c r="M2463" s="4">
        <v>815</v>
      </c>
      <c r="N2463" s="4">
        <v>1317.43</v>
      </c>
      <c r="O2463" s="4">
        <v>631.87</v>
      </c>
      <c r="P2463" s="4">
        <v>836.99</v>
      </c>
      <c r="Q2463" s="4">
        <v>518.89700000000005</v>
      </c>
      <c r="R2463" s="4">
        <v>888.98</v>
      </c>
      <c r="S2463" s="4">
        <v>695.28</v>
      </c>
      <c r="T2463" s="4">
        <v>286.36500000000001</v>
      </c>
      <c r="U2463" s="4">
        <v>254.89</v>
      </c>
      <c r="V2463" s="4">
        <v>800.51</v>
      </c>
      <c r="W2463" s="4">
        <v>225.02</v>
      </c>
      <c r="X2463" s="4">
        <v>452.71</v>
      </c>
      <c r="Y2463" s="4">
        <v>128.54</v>
      </c>
      <c r="Z2463" s="4">
        <v>106.95</v>
      </c>
      <c r="AA2463" s="4">
        <v>87.08</v>
      </c>
      <c r="AB2463" s="4">
        <v>232.85</v>
      </c>
      <c r="AC2463" s="4">
        <v>64.91</v>
      </c>
      <c r="AD2463" s="4">
        <v>538.61</v>
      </c>
      <c r="AE2463" s="4">
        <v>819.04</v>
      </c>
      <c r="AF2463" s="4">
        <v>522.99</v>
      </c>
    </row>
    <row r="2464" spans="1:32" s="1" customFormat="1" x14ac:dyDescent="0.25">
      <c r="A2464" s="3">
        <v>44467</v>
      </c>
      <c r="B2464" s="4">
        <v>292.58999999999997</v>
      </c>
      <c r="C2464" s="4">
        <v>191.46</v>
      </c>
      <c r="D2464" s="4">
        <v>930.82</v>
      </c>
      <c r="E2464" s="4">
        <v>929.44</v>
      </c>
      <c r="F2464" s="4">
        <v>602.57000000000005</v>
      </c>
      <c r="G2464" s="4">
        <v>535.46</v>
      </c>
      <c r="H2464" s="4">
        <v>547.78</v>
      </c>
      <c r="I2464" s="4">
        <v>393.2</v>
      </c>
      <c r="J2464" s="4">
        <v>289.97000000000003</v>
      </c>
      <c r="K2464" s="4">
        <v>1175.22</v>
      </c>
      <c r="L2464" s="4">
        <v>1031.56</v>
      </c>
      <c r="M2464" s="4">
        <v>815</v>
      </c>
      <c r="N2464" s="4">
        <v>1317.41</v>
      </c>
      <c r="O2464" s="4">
        <v>631.91</v>
      </c>
      <c r="P2464" s="4">
        <v>836.99</v>
      </c>
      <c r="Q2464" s="4">
        <v>518.85699999999997</v>
      </c>
      <c r="R2464" s="4">
        <v>888.52</v>
      </c>
      <c r="S2464" s="4">
        <v>696.6</v>
      </c>
      <c r="T2464" s="4">
        <v>285.53399999999999</v>
      </c>
      <c r="U2464" s="4">
        <v>254.91</v>
      </c>
      <c r="V2464" s="4">
        <v>800.45</v>
      </c>
      <c r="W2464" s="4">
        <v>225.22</v>
      </c>
      <c r="X2464" s="4">
        <v>452.62</v>
      </c>
      <c r="Y2464" s="4">
        <v>127.789</v>
      </c>
      <c r="Z2464" s="4">
        <v>106.98</v>
      </c>
      <c r="AA2464" s="4">
        <v>87.01</v>
      </c>
      <c r="AB2464" s="4">
        <v>232.84</v>
      </c>
      <c r="AC2464" s="4">
        <v>65.13</v>
      </c>
      <c r="AD2464" s="4">
        <v>538.59</v>
      </c>
      <c r="AE2464" s="4">
        <v>819.03</v>
      </c>
      <c r="AF2464" s="4">
        <v>522.23</v>
      </c>
    </row>
    <row r="2465" spans="1:32" s="1" customFormat="1" x14ac:dyDescent="0.25">
      <c r="A2465" s="3">
        <v>44468</v>
      </c>
      <c r="B2465" s="4">
        <v>292.54000000000002</v>
      </c>
      <c r="C2465" s="4">
        <v>191.4</v>
      </c>
      <c r="D2465" s="4">
        <v>929.76</v>
      </c>
      <c r="E2465" s="4">
        <v>928.52</v>
      </c>
      <c r="F2465" s="4">
        <v>602.45000000000005</v>
      </c>
      <c r="G2465" s="4">
        <v>535.29999999999995</v>
      </c>
      <c r="H2465" s="4">
        <v>547.99</v>
      </c>
      <c r="I2465" s="4">
        <v>393.43</v>
      </c>
      <c r="J2465" s="4">
        <v>289.93</v>
      </c>
      <c r="K2465" s="4">
        <v>1175.22</v>
      </c>
      <c r="L2465" s="4">
        <v>1031.45</v>
      </c>
      <c r="M2465" s="4">
        <v>815</v>
      </c>
      <c r="N2465" s="4">
        <v>1317.4</v>
      </c>
      <c r="O2465" s="4">
        <v>631.92999999999995</v>
      </c>
      <c r="P2465" s="4">
        <v>836.99</v>
      </c>
      <c r="Q2465" s="4">
        <v>518.80700000000002</v>
      </c>
      <c r="R2465" s="4">
        <v>888.07</v>
      </c>
      <c r="S2465" s="4">
        <v>696.81</v>
      </c>
      <c r="T2465" s="4">
        <v>284.79399999999998</v>
      </c>
      <c r="U2465" s="4">
        <v>254.92</v>
      </c>
      <c r="V2465" s="4">
        <v>800.29</v>
      </c>
      <c r="W2465" s="4">
        <v>225.02</v>
      </c>
      <c r="X2465" s="4">
        <v>452.52</v>
      </c>
      <c r="Y2465" s="4">
        <v>128.79</v>
      </c>
      <c r="Z2465" s="4">
        <v>107.44</v>
      </c>
      <c r="AA2465" s="4">
        <v>87.13</v>
      </c>
      <c r="AB2465" s="4">
        <v>232.84</v>
      </c>
      <c r="AC2465" s="4">
        <v>65.569999999999993</v>
      </c>
      <c r="AD2465" s="4">
        <v>538.52</v>
      </c>
      <c r="AE2465" s="4">
        <v>819.02</v>
      </c>
      <c r="AF2465" s="4">
        <v>521.55999999999995</v>
      </c>
    </row>
    <row r="2466" spans="1:32" s="1" customFormat="1" x14ac:dyDescent="0.25">
      <c r="A2466" s="3">
        <v>44469</v>
      </c>
      <c r="B2466" s="4">
        <v>292.45999999999998</v>
      </c>
      <c r="C2466" s="4">
        <v>191.46</v>
      </c>
      <c r="D2466" s="4">
        <v>928.58</v>
      </c>
      <c r="E2466" s="4">
        <v>927.26</v>
      </c>
      <c r="F2466" s="4">
        <v>602.28</v>
      </c>
      <c r="G2466" s="4">
        <v>535.97</v>
      </c>
      <c r="H2466" s="4">
        <v>548.16</v>
      </c>
      <c r="I2466" s="4">
        <v>393.75</v>
      </c>
      <c r="J2466" s="4">
        <v>289.47000000000003</v>
      </c>
      <c r="K2466" s="4">
        <v>1174.7</v>
      </c>
      <c r="L2466" s="4">
        <v>1031.04</v>
      </c>
      <c r="M2466" s="4">
        <v>815</v>
      </c>
      <c r="N2466" s="4">
        <v>1317.37</v>
      </c>
      <c r="O2466" s="4">
        <v>631.94000000000005</v>
      </c>
      <c r="P2466" s="4">
        <v>837</v>
      </c>
      <c r="Q2466" s="4">
        <v>518.197</v>
      </c>
      <c r="R2466" s="4">
        <v>887.52</v>
      </c>
      <c r="S2466" s="4">
        <v>696.79</v>
      </c>
      <c r="T2466" s="4">
        <v>287.61500000000001</v>
      </c>
      <c r="U2466" s="4">
        <v>254.88</v>
      </c>
      <c r="V2466" s="4">
        <v>800.13</v>
      </c>
      <c r="W2466" s="4">
        <v>224.68</v>
      </c>
      <c r="X2466" s="4">
        <v>452.42</v>
      </c>
      <c r="Y2466" s="4">
        <v>127.949</v>
      </c>
      <c r="Z2466" s="4">
        <v>107.25</v>
      </c>
      <c r="AA2466" s="4">
        <v>87.25</v>
      </c>
      <c r="AB2466" s="4">
        <v>232.83</v>
      </c>
      <c r="AC2466" s="4">
        <v>65.53</v>
      </c>
      <c r="AD2466" s="4">
        <v>538.48</v>
      </c>
      <c r="AE2466" s="4">
        <v>819.01</v>
      </c>
      <c r="AF2466" s="4">
        <v>520.47</v>
      </c>
    </row>
    <row r="2467" spans="1:32" s="1" customFormat="1" x14ac:dyDescent="0.25">
      <c r="A2467" s="3">
        <v>44470</v>
      </c>
      <c r="B2467" s="4">
        <v>292.33999999999997</v>
      </c>
      <c r="C2467" s="4">
        <v>191.45</v>
      </c>
      <c r="D2467" s="4">
        <v>926.92</v>
      </c>
      <c r="E2467" s="4">
        <v>926</v>
      </c>
      <c r="F2467" s="4">
        <v>602.05999999999995</v>
      </c>
      <c r="G2467" s="4">
        <v>535.80999999999995</v>
      </c>
      <c r="H2467" s="4">
        <v>547.96</v>
      </c>
      <c r="I2467" s="4">
        <v>393.28</v>
      </c>
      <c r="J2467" s="4">
        <v>289.79000000000002</v>
      </c>
      <c r="K2467" s="4">
        <v>1174.7</v>
      </c>
      <c r="L2467" s="4">
        <v>1030.17</v>
      </c>
      <c r="M2467" s="4">
        <v>814.99</v>
      </c>
      <c r="N2467" s="4">
        <v>1317.35</v>
      </c>
      <c r="O2467" s="4">
        <v>632.09</v>
      </c>
      <c r="P2467" s="4">
        <v>837</v>
      </c>
      <c r="Q2467" s="4">
        <v>518.11699999999996</v>
      </c>
      <c r="R2467" s="4">
        <v>887.03</v>
      </c>
      <c r="S2467" s="4">
        <v>696.8</v>
      </c>
      <c r="T2467" s="4">
        <v>289.40499999999997</v>
      </c>
      <c r="U2467" s="4">
        <v>254.91</v>
      </c>
      <c r="V2467" s="4">
        <v>799.88</v>
      </c>
      <c r="W2467" s="4">
        <v>224.25899999999999</v>
      </c>
      <c r="X2467" s="4">
        <v>452.32</v>
      </c>
      <c r="Y2467" s="4">
        <v>128.22999999999999</v>
      </c>
      <c r="Z2467" s="4">
        <v>107.28</v>
      </c>
      <c r="AA2467" s="4">
        <v>87.27</v>
      </c>
      <c r="AB2467" s="4">
        <v>232.83</v>
      </c>
      <c r="AC2467" s="4">
        <v>65.569999999999993</v>
      </c>
      <c r="AD2467" s="4">
        <v>538.45000000000005</v>
      </c>
      <c r="AE2467" s="4">
        <v>819</v>
      </c>
      <c r="AF2467" s="4">
        <v>520.91</v>
      </c>
    </row>
    <row r="2468" spans="1:32" s="1" customFormat="1" x14ac:dyDescent="0.25">
      <c r="A2468" s="3">
        <v>44471</v>
      </c>
      <c r="B2468" s="4">
        <v>292.08999999999997</v>
      </c>
      <c r="C2468" s="4">
        <v>191.46</v>
      </c>
      <c r="D2468" s="4">
        <v>926.18</v>
      </c>
      <c r="E2468" s="4">
        <v>926.18</v>
      </c>
      <c r="F2468" s="4">
        <v>602.09</v>
      </c>
      <c r="G2468" s="4">
        <v>535.51</v>
      </c>
      <c r="H2468" s="4">
        <v>547.24</v>
      </c>
      <c r="I2468" s="4">
        <v>392.61</v>
      </c>
      <c r="J2468" s="4">
        <v>289.85000000000002</v>
      </c>
      <c r="K2468" s="4">
        <v>1174.7</v>
      </c>
      <c r="L2468" s="4">
        <v>1030.1300000000001</v>
      </c>
      <c r="M2468" s="4">
        <v>814.99</v>
      </c>
      <c r="N2468" s="4">
        <v>1317.33</v>
      </c>
      <c r="O2468" s="4">
        <v>632.1</v>
      </c>
      <c r="P2468" s="4">
        <v>837.01</v>
      </c>
      <c r="Q2468" s="4">
        <v>518.04700000000003</v>
      </c>
      <c r="R2468" s="4">
        <v>886.77</v>
      </c>
      <c r="S2468" s="4">
        <v>696.07</v>
      </c>
      <c r="T2468" s="4">
        <v>289.69499999999999</v>
      </c>
      <c r="U2468" s="4">
        <v>254.88</v>
      </c>
      <c r="V2468" s="4">
        <v>799.86</v>
      </c>
      <c r="W2468" s="4">
        <v>224.03</v>
      </c>
      <c r="X2468" s="4">
        <v>452.22</v>
      </c>
      <c r="Y2468" s="4">
        <v>128.35900000000001</v>
      </c>
      <c r="Z2468" s="4">
        <v>107.13</v>
      </c>
      <c r="AA2468" s="4">
        <v>87.22</v>
      </c>
      <c r="AB2468" s="4">
        <v>232.84</v>
      </c>
      <c r="AC2468" s="4">
        <v>65.91</v>
      </c>
      <c r="AD2468" s="4">
        <v>538.41</v>
      </c>
      <c r="AE2468" s="4">
        <v>818.99</v>
      </c>
      <c r="AF2468" s="4">
        <v>521.15</v>
      </c>
    </row>
    <row r="2469" spans="1:32" s="1" customFormat="1" x14ac:dyDescent="0.25">
      <c r="A2469" s="3">
        <v>44472</v>
      </c>
      <c r="B2469" s="4">
        <v>292.07</v>
      </c>
      <c r="C2469" s="4">
        <v>191.5</v>
      </c>
      <c r="D2469" s="4">
        <v>926.7</v>
      </c>
      <c r="E2469" s="4">
        <v>926.34</v>
      </c>
      <c r="F2469" s="4">
        <v>602.07000000000005</v>
      </c>
      <c r="G2469" s="4">
        <v>535.77</v>
      </c>
      <c r="H2469" s="4">
        <v>546.83000000000004</v>
      </c>
      <c r="I2469" s="4">
        <v>392.71</v>
      </c>
      <c r="J2469" s="4">
        <v>289.82</v>
      </c>
      <c r="K2469" s="4">
        <v>1175.22</v>
      </c>
      <c r="L2469" s="4">
        <v>1030.1300000000001</v>
      </c>
      <c r="M2469" s="4">
        <v>815.05</v>
      </c>
      <c r="N2469" s="4">
        <v>1317.4</v>
      </c>
      <c r="O2469" s="4">
        <v>632.15</v>
      </c>
      <c r="P2469" s="4">
        <v>837.04</v>
      </c>
      <c r="Q2469" s="4">
        <v>518.02700000000004</v>
      </c>
      <c r="R2469" s="4">
        <v>886.85</v>
      </c>
      <c r="S2469" s="4">
        <v>694.09</v>
      </c>
      <c r="T2469" s="4">
        <v>289.54500000000002</v>
      </c>
      <c r="U2469" s="4">
        <v>254.97</v>
      </c>
      <c r="V2469" s="4">
        <v>799.93</v>
      </c>
      <c r="W2469" s="4">
        <v>223.54</v>
      </c>
      <c r="X2469" s="4">
        <v>452.19</v>
      </c>
      <c r="Y2469" s="4">
        <v>128.4</v>
      </c>
      <c r="Z2469" s="4">
        <v>106.99</v>
      </c>
      <c r="AA2469" s="4">
        <v>87.11</v>
      </c>
      <c r="AB2469" s="4">
        <v>233.29</v>
      </c>
      <c r="AC2469" s="4">
        <v>66.2</v>
      </c>
      <c r="AD2469" s="4">
        <v>538.45000000000005</v>
      </c>
      <c r="AE2469" s="4">
        <v>819.03</v>
      </c>
      <c r="AF2469" s="4">
        <v>521.27</v>
      </c>
    </row>
    <row r="2470" spans="1:32" s="1" customFormat="1" x14ac:dyDescent="0.25">
      <c r="A2470" s="3">
        <v>44473</v>
      </c>
      <c r="B2470" s="4">
        <v>292.10000000000002</v>
      </c>
      <c r="C2470" s="4">
        <v>191.6</v>
      </c>
      <c r="D2470" s="4">
        <v>926.18</v>
      </c>
      <c r="E2470" s="4">
        <v>925.74</v>
      </c>
      <c r="F2470" s="4">
        <v>601.96</v>
      </c>
      <c r="G2470" s="4">
        <v>535.53</v>
      </c>
      <c r="H2470" s="4">
        <v>547.33000000000004</v>
      </c>
      <c r="I2470" s="4">
        <v>393.93</v>
      </c>
      <c r="J2470" s="4">
        <v>289.92</v>
      </c>
      <c r="K2470" s="4">
        <v>1175.22</v>
      </c>
      <c r="L2470" s="4">
        <v>1030.05</v>
      </c>
      <c r="M2470" s="4">
        <v>815.06</v>
      </c>
      <c r="N2470" s="4">
        <v>1317.41</v>
      </c>
      <c r="O2470" s="4">
        <v>632.17999999999995</v>
      </c>
      <c r="P2470" s="4">
        <v>837.05</v>
      </c>
      <c r="Q2470" s="4">
        <v>517.95699999999999</v>
      </c>
      <c r="R2470" s="4">
        <v>886.86</v>
      </c>
      <c r="S2470" s="4">
        <v>691.15</v>
      </c>
      <c r="T2470" s="4">
        <v>289.65499999999997</v>
      </c>
      <c r="U2470" s="4">
        <v>254.85</v>
      </c>
      <c r="V2470" s="4">
        <v>799.8</v>
      </c>
      <c r="W2470" s="4">
        <v>223.04900000000001</v>
      </c>
      <c r="X2470" s="4">
        <v>452.1</v>
      </c>
      <c r="Y2470" s="4">
        <v>128.63</v>
      </c>
      <c r="Z2470" s="4">
        <v>107.19</v>
      </c>
      <c r="AA2470" s="4">
        <v>87.03</v>
      </c>
      <c r="AB2470" s="4">
        <v>233.42</v>
      </c>
      <c r="AC2470" s="4">
        <v>65.599999999999994</v>
      </c>
      <c r="AD2470" s="4">
        <v>538.44000000000005</v>
      </c>
      <c r="AE2470" s="4">
        <v>819.03</v>
      </c>
      <c r="AF2470" s="4">
        <v>520.55999999999995</v>
      </c>
    </row>
    <row r="2471" spans="1:32" s="1" customFormat="1" x14ac:dyDescent="0.25">
      <c r="A2471" s="3">
        <v>44474</v>
      </c>
      <c r="B2471" s="4">
        <v>292.17</v>
      </c>
      <c r="C2471" s="4">
        <v>191.55</v>
      </c>
      <c r="D2471" s="4">
        <v>925.12</v>
      </c>
      <c r="E2471" s="4">
        <v>924.92</v>
      </c>
      <c r="F2471" s="4">
        <v>601.83000000000004</v>
      </c>
      <c r="G2471" s="4">
        <v>535.61</v>
      </c>
      <c r="H2471" s="4">
        <v>547.05999999999995</v>
      </c>
      <c r="I2471" s="4">
        <v>393.33</v>
      </c>
      <c r="J2471" s="4">
        <v>289.97000000000003</v>
      </c>
      <c r="K2471" s="4">
        <v>1175.22</v>
      </c>
      <c r="L2471" s="4">
        <v>1030.04</v>
      </c>
      <c r="M2471" s="4">
        <v>815.08</v>
      </c>
      <c r="N2471" s="4">
        <v>1317.4</v>
      </c>
      <c r="O2471" s="4">
        <v>632.20000000000005</v>
      </c>
      <c r="P2471" s="4">
        <v>837.06</v>
      </c>
      <c r="Q2471" s="4">
        <v>517.89700000000005</v>
      </c>
      <c r="R2471" s="4">
        <v>886.92</v>
      </c>
      <c r="S2471" s="4">
        <v>690.79</v>
      </c>
      <c r="T2471" s="4">
        <v>289.03500000000003</v>
      </c>
      <c r="U2471" s="4">
        <v>254.95</v>
      </c>
      <c r="V2471" s="4">
        <v>799.63</v>
      </c>
      <c r="W2471" s="4">
        <v>222.4</v>
      </c>
      <c r="X2471" s="4">
        <v>452.04</v>
      </c>
      <c r="Y2471" s="4">
        <v>128.78</v>
      </c>
      <c r="Z2471" s="4">
        <v>107.61</v>
      </c>
      <c r="AA2471" s="4">
        <v>86.94</v>
      </c>
      <c r="AB2471" s="4">
        <v>233.56</v>
      </c>
      <c r="AC2471" s="4">
        <v>65.91</v>
      </c>
      <c r="AD2471" s="4">
        <v>538.44000000000005</v>
      </c>
      <c r="AE2471" s="4">
        <v>819.03</v>
      </c>
      <c r="AF2471" s="4">
        <v>520.11</v>
      </c>
    </row>
    <row r="2472" spans="1:32" s="1" customFormat="1" x14ac:dyDescent="0.25">
      <c r="A2472" s="3">
        <v>44475</v>
      </c>
      <c r="B2472" s="4">
        <v>292.19</v>
      </c>
      <c r="C2472" s="4">
        <v>191.5</v>
      </c>
      <c r="D2472" s="4">
        <v>924.48</v>
      </c>
      <c r="E2472" s="4">
        <v>923.84</v>
      </c>
      <c r="F2472" s="4">
        <v>601.62</v>
      </c>
      <c r="G2472" s="4">
        <v>535.69000000000005</v>
      </c>
      <c r="H2472" s="4">
        <v>546.79</v>
      </c>
      <c r="I2472" s="4">
        <v>393.23</v>
      </c>
      <c r="J2472" s="4">
        <v>289.82</v>
      </c>
      <c r="K2472" s="4">
        <v>1174.82</v>
      </c>
      <c r="L2472" s="4">
        <v>1029.7</v>
      </c>
      <c r="M2472" s="4">
        <v>815.1</v>
      </c>
      <c r="N2472" s="4">
        <v>1317.4</v>
      </c>
      <c r="O2472" s="4">
        <v>632.25</v>
      </c>
      <c r="P2472" s="4">
        <v>837.07</v>
      </c>
      <c r="Q2472" s="4">
        <v>517.827</v>
      </c>
      <c r="R2472" s="4">
        <v>886.93</v>
      </c>
      <c r="S2472" s="4">
        <v>690.76</v>
      </c>
      <c r="T2472" s="4">
        <v>289.505</v>
      </c>
      <c r="U2472" s="4">
        <v>254.92</v>
      </c>
      <c r="V2472" s="4">
        <v>799.55</v>
      </c>
      <c r="W2472" s="4">
        <v>221.04900000000001</v>
      </c>
      <c r="X2472" s="4">
        <v>452.03</v>
      </c>
      <c r="Y2472" s="4">
        <v>129.19999999999999</v>
      </c>
      <c r="Z2472" s="4">
        <v>107.53</v>
      </c>
      <c r="AA2472" s="4">
        <v>87.2</v>
      </c>
      <c r="AB2472" s="4">
        <v>233.67</v>
      </c>
      <c r="AC2472" s="4">
        <v>65.66</v>
      </c>
      <c r="AD2472" s="4">
        <v>538.42999999999995</v>
      </c>
      <c r="AE2472" s="4">
        <v>819.02</v>
      </c>
      <c r="AF2472" s="4">
        <v>520.96</v>
      </c>
    </row>
    <row r="2473" spans="1:32" s="1" customFormat="1" x14ac:dyDescent="0.25">
      <c r="A2473" s="3">
        <v>44476</v>
      </c>
      <c r="B2473" s="4">
        <v>292.18</v>
      </c>
      <c r="C2473" s="4">
        <v>191.49</v>
      </c>
      <c r="D2473" s="4">
        <v>924.24</v>
      </c>
      <c r="E2473" s="4">
        <v>923.34</v>
      </c>
      <c r="F2473" s="4">
        <v>601.33000000000004</v>
      </c>
      <c r="G2473" s="4">
        <v>535.64</v>
      </c>
      <c r="H2473" s="4">
        <v>547.09</v>
      </c>
      <c r="I2473" s="4">
        <v>393.36</v>
      </c>
      <c r="J2473" s="4">
        <v>289.89</v>
      </c>
      <c r="K2473" s="4">
        <v>1174.82</v>
      </c>
      <c r="L2473" s="4">
        <v>1029.46</v>
      </c>
      <c r="M2473" s="4">
        <v>815.11</v>
      </c>
      <c r="N2473" s="4">
        <v>1317.39</v>
      </c>
      <c r="O2473" s="4">
        <v>632.27</v>
      </c>
      <c r="P2473" s="4">
        <v>837.08</v>
      </c>
      <c r="Q2473" s="4">
        <v>517.75699999999995</v>
      </c>
      <c r="R2473" s="4">
        <v>886.92</v>
      </c>
      <c r="S2473" s="4">
        <v>690.73</v>
      </c>
      <c r="T2473" s="4">
        <v>289.58499999999998</v>
      </c>
      <c r="U2473" s="4">
        <v>254.86</v>
      </c>
      <c r="V2473" s="4">
        <v>799.13</v>
      </c>
      <c r="W2473" s="4">
        <v>219.7</v>
      </c>
      <c r="X2473" s="4">
        <v>452.02</v>
      </c>
      <c r="Y2473" s="4">
        <v>128.77000000000001</v>
      </c>
      <c r="Z2473" s="4">
        <v>106.42</v>
      </c>
      <c r="AA2473" s="4">
        <v>87.11</v>
      </c>
      <c r="AB2473" s="4">
        <v>233.74</v>
      </c>
      <c r="AC2473" s="4">
        <v>65.95</v>
      </c>
      <c r="AD2473" s="4">
        <v>538.41999999999996</v>
      </c>
      <c r="AE2473" s="4">
        <v>819.02</v>
      </c>
      <c r="AF2473" s="4">
        <v>521.37</v>
      </c>
    </row>
    <row r="2474" spans="1:32" s="1" customFormat="1" x14ac:dyDescent="0.25">
      <c r="A2474" s="3">
        <v>44477</v>
      </c>
      <c r="B2474" s="4">
        <v>292.16000000000003</v>
      </c>
      <c r="C2474" s="4">
        <v>191.48</v>
      </c>
      <c r="D2474" s="4">
        <v>924.16</v>
      </c>
      <c r="E2474" s="4">
        <v>922.88</v>
      </c>
      <c r="F2474" s="4">
        <v>600.85</v>
      </c>
      <c r="G2474" s="4">
        <v>535.98</v>
      </c>
      <c r="H2474" s="4">
        <v>547.59</v>
      </c>
      <c r="I2474" s="4">
        <v>393.18</v>
      </c>
      <c r="J2474" s="4">
        <v>289.91000000000003</v>
      </c>
      <c r="K2474" s="4">
        <v>1174.82</v>
      </c>
      <c r="L2474" s="4">
        <v>1029.45</v>
      </c>
      <c r="M2474" s="4">
        <v>815.11</v>
      </c>
      <c r="N2474" s="4">
        <v>1317.38</v>
      </c>
      <c r="O2474" s="4">
        <v>632.28</v>
      </c>
      <c r="P2474" s="4">
        <v>837.08</v>
      </c>
      <c r="Q2474" s="4">
        <v>517.67700000000002</v>
      </c>
      <c r="R2474" s="4">
        <v>886.92</v>
      </c>
      <c r="S2474" s="4">
        <v>690.88</v>
      </c>
      <c r="T2474" s="4">
        <v>289.53500000000003</v>
      </c>
      <c r="U2474" s="4">
        <v>254.94</v>
      </c>
      <c r="V2474" s="4">
        <v>799.03</v>
      </c>
      <c r="W2474" s="4">
        <v>219.69</v>
      </c>
      <c r="X2474" s="4">
        <v>452</v>
      </c>
      <c r="Y2474" s="4">
        <v>126.5</v>
      </c>
      <c r="Z2474" s="4">
        <v>106.46</v>
      </c>
      <c r="AA2474" s="4">
        <v>86.97</v>
      </c>
      <c r="AB2474" s="4">
        <v>233.8</v>
      </c>
      <c r="AC2474" s="4">
        <v>65.58</v>
      </c>
      <c r="AD2474" s="4">
        <v>538.4</v>
      </c>
      <c r="AE2474" s="4">
        <v>819.01</v>
      </c>
      <c r="AF2474" s="4">
        <v>523.57000000000005</v>
      </c>
    </row>
    <row r="2475" spans="1:32" s="1" customFormat="1" x14ac:dyDescent="0.25">
      <c r="A2475" s="3">
        <v>44478</v>
      </c>
      <c r="B2475" s="4">
        <v>292.11</v>
      </c>
      <c r="C2475" s="4">
        <v>191.47</v>
      </c>
      <c r="D2475" s="4">
        <v>924.14</v>
      </c>
      <c r="E2475" s="4">
        <v>923</v>
      </c>
      <c r="F2475" s="4">
        <v>600.85</v>
      </c>
      <c r="G2475" s="4">
        <v>535.63</v>
      </c>
      <c r="H2475" s="4">
        <v>547.97</v>
      </c>
      <c r="I2475" s="4">
        <v>392.36</v>
      </c>
      <c r="J2475" s="4">
        <v>289.77</v>
      </c>
      <c r="K2475" s="4">
        <v>1174.82</v>
      </c>
      <c r="L2475" s="4">
        <v>1029.43</v>
      </c>
      <c r="M2475" s="4">
        <v>815.11</v>
      </c>
      <c r="N2475" s="4">
        <v>1317.37</v>
      </c>
      <c r="O2475" s="4">
        <v>632.29</v>
      </c>
      <c r="P2475" s="4">
        <v>837.09</v>
      </c>
      <c r="Q2475" s="4">
        <v>517.60699999999997</v>
      </c>
      <c r="R2475" s="4">
        <v>886.91</v>
      </c>
      <c r="S2475" s="4">
        <v>690.83</v>
      </c>
      <c r="T2475" s="4">
        <v>289.59500000000003</v>
      </c>
      <c r="U2475" s="4">
        <v>254.92</v>
      </c>
      <c r="V2475" s="4">
        <v>799.03</v>
      </c>
      <c r="W2475" s="4">
        <v>219.72</v>
      </c>
      <c r="X2475" s="4">
        <v>451.98</v>
      </c>
      <c r="Y2475" s="4">
        <v>126.86</v>
      </c>
      <c r="Z2475" s="4">
        <v>106.58</v>
      </c>
      <c r="AA2475" s="4">
        <v>86.81</v>
      </c>
      <c r="AB2475" s="4">
        <v>233.83</v>
      </c>
      <c r="AC2475" s="4">
        <v>65.87</v>
      </c>
      <c r="AD2475" s="4">
        <v>538.39</v>
      </c>
      <c r="AE2475" s="4">
        <v>819</v>
      </c>
      <c r="AF2475" s="4">
        <v>523.95000000000005</v>
      </c>
    </row>
    <row r="2476" spans="1:32" s="1" customFormat="1" x14ac:dyDescent="0.25">
      <c r="A2476" s="3">
        <v>44479</v>
      </c>
      <c r="B2476" s="4">
        <v>292.04000000000002</v>
      </c>
      <c r="C2476" s="4">
        <v>191.46</v>
      </c>
      <c r="D2476" s="4">
        <v>924.1</v>
      </c>
      <c r="E2476" s="4">
        <v>923.1</v>
      </c>
      <c r="F2476" s="4">
        <v>600.80999999999995</v>
      </c>
      <c r="G2476" s="4">
        <v>535.86</v>
      </c>
      <c r="H2476" s="4">
        <v>548.29</v>
      </c>
      <c r="I2476" s="4">
        <v>392.16</v>
      </c>
      <c r="J2476" s="4">
        <v>289.56</v>
      </c>
      <c r="K2476" s="4">
        <v>1174.82</v>
      </c>
      <c r="L2476" s="4">
        <v>1029.44</v>
      </c>
      <c r="M2476" s="4">
        <v>815.11</v>
      </c>
      <c r="N2476" s="4">
        <v>1317.35</v>
      </c>
      <c r="O2476" s="4">
        <v>632.29</v>
      </c>
      <c r="P2476" s="4">
        <v>837.09</v>
      </c>
      <c r="Q2476" s="4">
        <v>517.52700000000004</v>
      </c>
      <c r="R2476" s="4">
        <v>886.89</v>
      </c>
      <c r="S2476" s="4">
        <v>690.79</v>
      </c>
      <c r="T2476" s="4">
        <v>289.495</v>
      </c>
      <c r="U2476" s="4">
        <v>254.86</v>
      </c>
      <c r="V2476" s="4">
        <v>799.04</v>
      </c>
      <c r="W2476" s="4">
        <v>219.49</v>
      </c>
      <c r="X2476" s="4">
        <v>451.96</v>
      </c>
      <c r="Y2476" s="4">
        <v>128.77000000000001</v>
      </c>
      <c r="Z2476" s="4">
        <v>107.02</v>
      </c>
      <c r="AA2476" s="4">
        <v>86.68</v>
      </c>
      <c r="AB2476" s="4">
        <v>233.86</v>
      </c>
      <c r="AC2476" s="4">
        <v>65.989999999999995</v>
      </c>
      <c r="AD2476" s="4">
        <v>538.38</v>
      </c>
      <c r="AE2476" s="4">
        <v>818.99</v>
      </c>
      <c r="AF2476" s="4">
        <v>523.89</v>
      </c>
    </row>
    <row r="2477" spans="1:32" s="1" customFormat="1" x14ac:dyDescent="0.25">
      <c r="A2477" s="3">
        <v>44480</v>
      </c>
      <c r="B2477" s="4">
        <v>291.97000000000003</v>
      </c>
      <c r="C2477" s="4">
        <v>191.45</v>
      </c>
      <c r="D2477" s="4">
        <v>924.1</v>
      </c>
      <c r="E2477" s="4">
        <v>923.16</v>
      </c>
      <c r="F2477" s="4">
        <v>600.79999999999995</v>
      </c>
      <c r="G2477" s="4">
        <v>535.91</v>
      </c>
      <c r="H2477" s="4">
        <v>548.20000000000005</v>
      </c>
      <c r="I2477" s="4">
        <v>392.18</v>
      </c>
      <c r="J2477" s="4">
        <v>289.51</v>
      </c>
      <c r="K2477" s="4">
        <v>1175.24</v>
      </c>
      <c r="L2477" s="4">
        <v>1029.45</v>
      </c>
      <c r="M2477" s="4">
        <v>815.11</v>
      </c>
      <c r="N2477" s="4">
        <v>1317.33</v>
      </c>
      <c r="O2477" s="4">
        <v>632.29999999999995</v>
      </c>
      <c r="P2477" s="4">
        <v>837.1</v>
      </c>
      <c r="Q2477" s="4">
        <v>517.44799999999998</v>
      </c>
      <c r="R2477" s="4">
        <v>886.88</v>
      </c>
      <c r="S2477" s="4">
        <v>690.7</v>
      </c>
      <c r="T2477" s="4">
        <v>289.45499999999998</v>
      </c>
      <c r="U2477" s="4">
        <v>254.86</v>
      </c>
      <c r="V2477" s="4">
        <v>799.05</v>
      </c>
      <c r="W2477" s="4">
        <v>219.43</v>
      </c>
      <c r="X2477" s="4">
        <v>451.95</v>
      </c>
      <c r="Y2477" s="4">
        <v>128.929</v>
      </c>
      <c r="Z2477" s="4">
        <v>106.32</v>
      </c>
      <c r="AA2477" s="4">
        <v>86.75</v>
      </c>
      <c r="AB2477" s="4">
        <v>233.9</v>
      </c>
      <c r="AC2477" s="4">
        <v>65.739999999999995</v>
      </c>
      <c r="AD2477" s="4">
        <v>538.37</v>
      </c>
      <c r="AE2477" s="4">
        <v>818.98</v>
      </c>
      <c r="AF2477" s="4">
        <v>523.80999999999995</v>
      </c>
    </row>
    <row r="2478" spans="1:32" s="1" customFormat="1" x14ac:dyDescent="0.25">
      <c r="A2478" s="3">
        <v>44481</v>
      </c>
      <c r="B2478" s="4">
        <v>291.89</v>
      </c>
      <c r="C2478" s="4">
        <v>191.43</v>
      </c>
      <c r="D2478" s="4">
        <v>924.12</v>
      </c>
      <c r="E2478" s="4">
        <v>923.14</v>
      </c>
      <c r="F2478" s="4">
        <v>600.79</v>
      </c>
      <c r="G2478" s="4">
        <v>535.84</v>
      </c>
      <c r="H2478" s="4">
        <v>547.53</v>
      </c>
      <c r="I2478" s="4">
        <v>392.18</v>
      </c>
      <c r="J2478" s="4">
        <v>289.43</v>
      </c>
      <c r="K2478" s="4">
        <v>1175.24</v>
      </c>
      <c r="L2478" s="4">
        <v>1029.42</v>
      </c>
      <c r="M2478" s="4">
        <v>815.1</v>
      </c>
      <c r="N2478" s="4">
        <v>1317.32</v>
      </c>
      <c r="O2478" s="4">
        <v>632.32000000000005</v>
      </c>
      <c r="P2478" s="4">
        <v>837.1</v>
      </c>
      <c r="Q2478" s="4">
        <v>517.36699999999996</v>
      </c>
      <c r="R2478" s="4">
        <v>886.89</v>
      </c>
      <c r="S2478" s="4">
        <v>690.65</v>
      </c>
      <c r="T2478" s="4">
        <v>289.29500000000002</v>
      </c>
      <c r="U2478" s="4">
        <v>254.8</v>
      </c>
      <c r="V2478" s="4">
        <v>799.05</v>
      </c>
      <c r="W2478" s="4">
        <v>219.63</v>
      </c>
      <c r="X2478" s="4">
        <v>451.92</v>
      </c>
      <c r="Y2478" s="4">
        <v>127.629</v>
      </c>
      <c r="Z2478" s="4">
        <v>106.79</v>
      </c>
      <c r="AA2478" s="4">
        <v>86.76</v>
      </c>
      <c r="AB2478" s="4">
        <v>233.93</v>
      </c>
      <c r="AC2478" s="4">
        <v>65.290000000000006</v>
      </c>
      <c r="AD2478" s="4">
        <v>538.36</v>
      </c>
      <c r="AE2478" s="4">
        <v>818.97</v>
      </c>
      <c r="AF2478" s="4">
        <v>523.71</v>
      </c>
    </row>
    <row r="2479" spans="1:32" s="1" customFormat="1" x14ac:dyDescent="0.25">
      <c r="A2479" s="3">
        <v>44482</v>
      </c>
      <c r="B2479" s="4">
        <v>291.81</v>
      </c>
      <c r="C2479" s="4">
        <v>191.42</v>
      </c>
      <c r="D2479" s="4">
        <v>924.02</v>
      </c>
      <c r="E2479" s="4">
        <v>923.14</v>
      </c>
      <c r="F2479" s="4">
        <v>600.54999999999995</v>
      </c>
      <c r="G2479" s="4">
        <v>535.87</v>
      </c>
      <c r="H2479" s="4">
        <v>546.96</v>
      </c>
      <c r="I2479" s="4">
        <v>392.77</v>
      </c>
      <c r="J2479" s="4">
        <v>289.32</v>
      </c>
      <c r="K2479" s="4">
        <v>1175.24</v>
      </c>
      <c r="L2479" s="4">
        <v>1029.43</v>
      </c>
      <c r="M2479" s="4">
        <v>815.1</v>
      </c>
      <c r="N2479" s="4">
        <v>1317.3</v>
      </c>
      <c r="O2479" s="4">
        <v>632.32000000000005</v>
      </c>
      <c r="P2479" s="4">
        <v>837.1</v>
      </c>
      <c r="Q2479" s="4">
        <v>517.28700000000003</v>
      </c>
      <c r="R2479" s="4">
        <v>886.87</v>
      </c>
      <c r="S2479" s="4">
        <v>690.6</v>
      </c>
      <c r="T2479" s="4">
        <v>289.20499999999998</v>
      </c>
      <c r="U2479" s="4">
        <v>254.85</v>
      </c>
      <c r="V2479" s="4">
        <v>799.04</v>
      </c>
      <c r="W2479" s="4">
        <v>219.62</v>
      </c>
      <c r="X2479" s="4">
        <v>451.9</v>
      </c>
      <c r="Y2479" s="4">
        <v>127.819</v>
      </c>
      <c r="Z2479" s="4">
        <v>106.42</v>
      </c>
      <c r="AA2479" s="4">
        <v>86.66</v>
      </c>
      <c r="AB2479" s="4">
        <v>233.95</v>
      </c>
      <c r="AC2479" s="4">
        <v>65.28</v>
      </c>
      <c r="AD2479" s="4">
        <v>538.34</v>
      </c>
      <c r="AE2479" s="4">
        <v>818.96</v>
      </c>
      <c r="AF2479" s="4">
        <v>522.71</v>
      </c>
    </row>
    <row r="2480" spans="1:32" s="1" customFormat="1" x14ac:dyDescent="0.25">
      <c r="A2480" s="3">
        <v>44483</v>
      </c>
      <c r="B2480" s="4">
        <v>291.72000000000003</v>
      </c>
      <c r="C2480" s="4">
        <v>191.41</v>
      </c>
      <c r="D2480" s="4">
        <v>924.68</v>
      </c>
      <c r="E2480" s="4">
        <v>922.48</v>
      </c>
      <c r="F2480" s="4">
        <v>600.27</v>
      </c>
      <c r="G2480" s="4">
        <v>535.96</v>
      </c>
      <c r="H2480" s="4">
        <v>546.83000000000004</v>
      </c>
      <c r="I2480" s="4">
        <v>392.92</v>
      </c>
      <c r="J2480" s="4">
        <v>289.83999999999997</v>
      </c>
      <c r="K2480" s="4">
        <v>1175.24</v>
      </c>
      <c r="L2480" s="4">
        <v>1029.43</v>
      </c>
      <c r="M2480" s="4">
        <v>815.09</v>
      </c>
      <c r="N2480" s="4">
        <v>1317.27</v>
      </c>
      <c r="O2480" s="4">
        <v>632.32000000000005</v>
      </c>
      <c r="P2480" s="4">
        <v>837.1</v>
      </c>
      <c r="Q2480" s="4">
        <v>517.20799999999997</v>
      </c>
      <c r="R2480" s="4">
        <v>886.85</v>
      </c>
      <c r="S2480" s="4">
        <v>690.54</v>
      </c>
      <c r="T2480" s="4">
        <v>289.54500000000002</v>
      </c>
      <c r="U2480" s="4">
        <v>254.92</v>
      </c>
      <c r="V2480" s="4">
        <v>799.98</v>
      </c>
      <c r="W2480" s="4">
        <v>219.7</v>
      </c>
      <c r="X2480" s="4">
        <v>451.88</v>
      </c>
      <c r="Y2480" s="4">
        <v>128.059</v>
      </c>
      <c r="Z2480" s="4">
        <v>106.44</v>
      </c>
      <c r="AA2480" s="4">
        <v>86.57</v>
      </c>
      <c r="AB2480" s="4">
        <v>233.98</v>
      </c>
      <c r="AC2480" s="4">
        <v>64.91</v>
      </c>
      <c r="AD2480" s="4">
        <v>538.33000000000004</v>
      </c>
      <c r="AE2480" s="4">
        <v>818.94</v>
      </c>
      <c r="AF2480" s="4">
        <v>522.36</v>
      </c>
    </row>
    <row r="2481" spans="1:32" s="1" customFormat="1" x14ac:dyDescent="0.25">
      <c r="A2481" s="3">
        <v>44484</v>
      </c>
      <c r="B2481" s="4">
        <v>291.64</v>
      </c>
      <c r="C2481" s="4">
        <v>191.4</v>
      </c>
      <c r="D2481" s="4">
        <v>925.3</v>
      </c>
      <c r="E2481" s="4">
        <v>922.08</v>
      </c>
      <c r="F2481" s="4">
        <v>599.97</v>
      </c>
      <c r="G2481" s="4">
        <v>535.80999999999995</v>
      </c>
      <c r="H2481" s="4">
        <v>546.91999999999996</v>
      </c>
      <c r="I2481" s="4">
        <v>393.57</v>
      </c>
      <c r="J2481" s="4">
        <v>289.83999999999997</v>
      </c>
      <c r="K2481" s="4">
        <v>1175.24</v>
      </c>
      <c r="L2481" s="4">
        <v>1029.42</v>
      </c>
      <c r="M2481" s="4">
        <v>815.09</v>
      </c>
      <c r="N2481" s="4">
        <v>1317.25</v>
      </c>
      <c r="O2481" s="4">
        <v>632.32000000000005</v>
      </c>
      <c r="P2481" s="4">
        <v>837.11</v>
      </c>
      <c r="Q2481" s="4">
        <v>517.13800000000003</v>
      </c>
      <c r="R2481" s="4">
        <v>886.8</v>
      </c>
      <c r="S2481" s="4">
        <v>690.66</v>
      </c>
      <c r="T2481" s="4">
        <v>289.60500000000002</v>
      </c>
      <c r="U2481" s="4">
        <v>254.98</v>
      </c>
      <c r="V2481" s="4">
        <v>799.88</v>
      </c>
      <c r="W2481" s="4">
        <v>219.95</v>
      </c>
      <c r="X2481" s="4">
        <v>451.86</v>
      </c>
      <c r="Y2481" s="4">
        <v>128.44999999999999</v>
      </c>
      <c r="Z2481" s="4">
        <v>106.58</v>
      </c>
      <c r="AA2481" s="4">
        <v>86.52</v>
      </c>
      <c r="AB2481" s="4">
        <v>234</v>
      </c>
      <c r="AC2481" s="4">
        <v>64.62</v>
      </c>
      <c r="AD2481" s="4">
        <v>538.30999999999995</v>
      </c>
      <c r="AE2481" s="4">
        <v>818.93</v>
      </c>
      <c r="AF2481" s="4">
        <v>522.45000000000005</v>
      </c>
    </row>
    <row r="2482" spans="1:32" s="1" customFormat="1" x14ac:dyDescent="0.25">
      <c r="A2482" s="3">
        <v>44485</v>
      </c>
      <c r="B2482" s="4">
        <v>291.55</v>
      </c>
      <c r="C2482" s="4">
        <v>191.39</v>
      </c>
      <c r="D2482" s="4">
        <v>925.74</v>
      </c>
      <c r="E2482" s="4">
        <v>921.78</v>
      </c>
      <c r="F2482" s="4">
        <v>599.79</v>
      </c>
      <c r="G2482" s="4">
        <v>535.70000000000005</v>
      </c>
      <c r="H2482" s="4">
        <v>547.25</v>
      </c>
      <c r="I2482" s="4">
        <v>393.72</v>
      </c>
      <c r="J2482" s="4">
        <v>289.93</v>
      </c>
      <c r="K2482" s="4">
        <v>1175.27</v>
      </c>
      <c r="L2482" s="4">
        <v>1029.3599999999999</v>
      </c>
      <c r="M2482" s="4">
        <v>815.09</v>
      </c>
      <c r="N2482" s="4">
        <v>1317.24</v>
      </c>
      <c r="O2482" s="4">
        <v>632.33000000000004</v>
      </c>
      <c r="P2482" s="4">
        <v>837.11</v>
      </c>
      <c r="Q2482" s="4">
        <v>517.05700000000002</v>
      </c>
      <c r="R2482" s="4">
        <v>886.8</v>
      </c>
      <c r="S2482" s="4">
        <v>690.6</v>
      </c>
      <c r="T2482" s="4">
        <v>289.58499999999998</v>
      </c>
      <c r="U2482" s="4">
        <v>254.94</v>
      </c>
      <c r="V2482" s="4">
        <v>799.83</v>
      </c>
      <c r="W2482" s="4">
        <v>220.04</v>
      </c>
      <c r="X2482" s="4">
        <v>451.84</v>
      </c>
      <c r="Y2482" s="4">
        <v>128.86000000000001</v>
      </c>
      <c r="Z2482" s="4">
        <v>107.2</v>
      </c>
      <c r="AA2482" s="4">
        <v>86.4</v>
      </c>
      <c r="AB2482" s="4">
        <v>234.02</v>
      </c>
      <c r="AC2482" s="4">
        <v>64.67</v>
      </c>
      <c r="AD2482" s="4">
        <v>538.29999999999995</v>
      </c>
      <c r="AE2482" s="4">
        <v>818.92</v>
      </c>
      <c r="AF2482" s="4">
        <v>521.72</v>
      </c>
    </row>
    <row r="2483" spans="1:32" s="1" customFormat="1" x14ac:dyDescent="0.25">
      <c r="A2483" s="3">
        <v>44486</v>
      </c>
      <c r="B2483" s="4">
        <v>291.45999999999998</v>
      </c>
      <c r="C2483" s="4">
        <v>191.38</v>
      </c>
      <c r="D2483" s="4">
        <v>926.24</v>
      </c>
      <c r="E2483" s="4">
        <v>921.4</v>
      </c>
      <c r="F2483" s="4">
        <v>599.64</v>
      </c>
      <c r="G2483" s="4">
        <v>535.79</v>
      </c>
      <c r="H2483" s="4">
        <v>547.79</v>
      </c>
      <c r="I2483" s="4">
        <v>394.01</v>
      </c>
      <c r="J2483" s="4">
        <v>289.38</v>
      </c>
      <c r="K2483" s="4">
        <v>1175.22</v>
      </c>
      <c r="L2483" s="4">
        <v>1029.52</v>
      </c>
      <c r="M2483" s="4">
        <v>815.08</v>
      </c>
      <c r="N2483" s="4">
        <v>1317.22</v>
      </c>
      <c r="O2483" s="4">
        <v>632.34</v>
      </c>
      <c r="P2483" s="4">
        <v>837.12</v>
      </c>
      <c r="Q2483" s="4">
        <v>516.98800000000006</v>
      </c>
      <c r="R2483" s="4">
        <v>886.79</v>
      </c>
      <c r="S2483" s="4">
        <v>690.54</v>
      </c>
      <c r="T2483" s="4">
        <v>288.98500000000001</v>
      </c>
      <c r="U2483" s="4">
        <v>254.95</v>
      </c>
      <c r="V2483" s="4">
        <v>799.78</v>
      </c>
      <c r="W2483" s="4">
        <v>220.35</v>
      </c>
      <c r="X2483" s="4">
        <v>451.82</v>
      </c>
      <c r="Y2483" s="4">
        <v>128.77000000000001</v>
      </c>
      <c r="Z2483" s="4">
        <v>106.86</v>
      </c>
      <c r="AA2483" s="4">
        <v>86.49</v>
      </c>
      <c r="AB2483" s="4">
        <v>234.04</v>
      </c>
      <c r="AC2483" s="4">
        <v>64.900000000000006</v>
      </c>
      <c r="AD2483" s="4">
        <v>538.29</v>
      </c>
      <c r="AE2483" s="4">
        <v>818.91</v>
      </c>
      <c r="AF2483" s="4">
        <v>521.30999999999995</v>
      </c>
    </row>
    <row r="2484" spans="1:32" s="1" customFormat="1" x14ac:dyDescent="0.25">
      <c r="A2484" s="3">
        <v>44487</v>
      </c>
      <c r="B2484" s="4">
        <v>291.38</v>
      </c>
      <c r="C2484" s="4">
        <v>191.37</v>
      </c>
      <c r="D2484" s="4">
        <v>926.5</v>
      </c>
      <c r="E2484" s="4">
        <v>920.94</v>
      </c>
      <c r="F2484" s="4">
        <v>599.47</v>
      </c>
      <c r="G2484" s="4">
        <v>535.78</v>
      </c>
      <c r="H2484" s="4">
        <v>548.16999999999996</v>
      </c>
      <c r="I2484" s="4">
        <v>393.47</v>
      </c>
      <c r="J2484" s="4">
        <v>289</v>
      </c>
      <c r="K2484" s="4">
        <v>1175.23</v>
      </c>
      <c r="L2484" s="4">
        <v>1029.52</v>
      </c>
      <c r="M2484" s="4">
        <v>815.08</v>
      </c>
      <c r="N2484" s="4">
        <v>1317.2</v>
      </c>
      <c r="O2484" s="4">
        <v>632.34</v>
      </c>
      <c r="P2484" s="4">
        <v>837.12</v>
      </c>
      <c r="Q2484" s="4">
        <v>516.91800000000001</v>
      </c>
      <c r="R2484" s="4">
        <v>886.72</v>
      </c>
      <c r="S2484" s="4">
        <v>690.72</v>
      </c>
      <c r="T2484" s="4">
        <v>288.60500000000002</v>
      </c>
      <c r="U2484" s="4">
        <v>254.9</v>
      </c>
      <c r="V2484" s="4">
        <v>798.68</v>
      </c>
      <c r="W2484" s="4">
        <v>220.65</v>
      </c>
      <c r="X2484" s="4">
        <v>451.8</v>
      </c>
      <c r="Y2484" s="4">
        <v>128.77000000000001</v>
      </c>
      <c r="Z2484" s="4">
        <v>106.92</v>
      </c>
      <c r="AA2484" s="4">
        <v>86.42</v>
      </c>
      <c r="AB2484" s="4">
        <v>234.04</v>
      </c>
      <c r="AC2484" s="4">
        <v>65.05</v>
      </c>
      <c r="AD2484" s="4">
        <v>538.28</v>
      </c>
      <c r="AE2484" s="4">
        <v>818.9</v>
      </c>
      <c r="AF2484" s="4">
        <v>521.55999999999995</v>
      </c>
    </row>
    <row r="2485" spans="1:32" s="1" customFormat="1" x14ac:dyDescent="0.25">
      <c r="A2485" s="3">
        <v>44488</v>
      </c>
      <c r="B2485" s="4">
        <v>291.32</v>
      </c>
      <c r="C2485" s="4">
        <v>191.36</v>
      </c>
      <c r="D2485" s="4">
        <v>926.68</v>
      </c>
      <c r="E2485" s="4">
        <v>920.96</v>
      </c>
      <c r="F2485" s="4">
        <v>599.45000000000005</v>
      </c>
      <c r="G2485" s="4">
        <v>535.19000000000005</v>
      </c>
      <c r="H2485" s="4">
        <v>547.85</v>
      </c>
      <c r="I2485" s="4">
        <v>393.28</v>
      </c>
      <c r="J2485" s="4">
        <v>289.05</v>
      </c>
      <c r="K2485" s="4">
        <v>1175.24</v>
      </c>
      <c r="L2485" s="4">
        <v>1029.48</v>
      </c>
      <c r="M2485" s="4">
        <v>815.08</v>
      </c>
      <c r="N2485" s="4">
        <v>1317.19</v>
      </c>
      <c r="O2485" s="4">
        <v>632.36</v>
      </c>
      <c r="P2485" s="4">
        <v>837.14</v>
      </c>
      <c r="Q2485" s="4">
        <v>516.84799999999996</v>
      </c>
      <c r="R2485" s="4">
        <v>886.71</v>
      </c>
      <c r="S2485" s="4">
        <v>690.67</v>
      </c>
      <c r="T2485" s="4">
        <v>288.83499999999998</v>
      </c>
      <c r="U2485" s="4">
        <v>254.82</v>
      </c>
      <c r="V2485" s="4">
        <v>798.69</v>
      </c>
      <c r="W2485" s="4">
        <v>220.57</v>
      </c>
      <c r="X2485" s="4">
        <v>451.78</v>
      </c>
      <c r="Y2485" s="4">
        <v>128.97999999999999</v>
      </c>
      <c r="Z2485" s="4">
        <v>106.98</v>
      </c>
      <c r="AA2485" s="4">
        <v>86.62</v>
      </c>
      <c r="AB2485" s="4">
        <v>234.07</v>
      </c>
      <c r="AC2485" s="4">
        <v>65.010000000000005</v>
      </c>
      <c r="AD2485" s="4">
        <v>538.26</v>
      </c>
      <c r="AE2485" s="4">
        <v>818.89</v>
      </c>
      <c r="AF2485" s="4">
        <v>520.71</v>
      </c>
    </row>
    <row r="2486" spans="1:32" s="1" customFormat="1" x14ac:dyDescent="0.25">
      <c r="A2486" s="3">
        <v>44489</v>
      </c>
      <c r="B2486" s="4">
        <v>291.26</v>
      </c>
      <c r="C2486" s="4">
        <v>191.37</v>
      </c>
      <c r="D2486" s="4">
        <v>926.84</v>
      </c>
      <c r="E2486" s="4">
        <v>921</v>
      </c>
      <c r="F2486" s="4">
        <v>599.36</v>
      </c>
      <c r="G2486" s="4">
        <v>535.77</v>
      </c>
      <c r="H2486" s="4">
        <v>546.89</v>
      </c>
      <c r="I2486" s="4">
        <v>392.5</v>
      </c>
      <c r="J2486" s="4">
        <v>289.20999999999998</v>
      </c>
      <c r="K2486" s="4">
        <v>1175.24</v>
      </c>
      <c r="L2486" s="4">
        <v>1029.46</v>
      </c>
      <c r="M2486" s="4">
        <v>815.08</v>
      </c>
      <c r="N2486" s="4">
        <v>1317.17</v>
      </c>
      <c r="O2486" s="4">
        <v>632.35</v>
      </c>
      <c r="P2486" s="4">
        <v>837.13</v>
      </c>
      <c r="Q2486" s="4">
        <v>516.76800000000003</v>
      </c>
      <c r="R2486" s="4">
        <v>886.7</v>
      </c>
      <c r="S2486" s="4">
        <v>690.64</v>
      </c>
      <c r="T2486" s="4">
        <v>289.05500000000001</v>
      </c>
      <c r="U2486" s="4">
        <v>254.94</v>
      </c>
      <c r="V2486" s="4">
        <v>798.67</v>
      </c>
      <c r="W2486" s="4">
        <v>220.47</v>
      </c>
      <c r="X2486" s="4">
        <v>451.77</v>
      </c>
      <c r="Y2486" s="4">
        <v>128.41</v>
      </c>
      <c r="Z2486" s="4">
        <v>106.39</v>
      </c>
      <c r="AA2486" s="4">
        <v>86.68</v>
      </c>
      <c r="AB2486" s="4">
        <v>234.13</v>
      </c>
      <c r="AC2486" s="4">
        <v>65.44</v>
      </c>
      <c r="AD2486" s="4">
        <v>538.26</v>
      </c>
      <c r="AE2486" s="4">
        <v>818.88</v>
      </c>
      <c r="AF2486" s="4">
        <v>521.09</v>
      </c>
    </row>
    <row r="2487" spans="1:32" s="1" customFormat="1" x14ac:dyDescent="0.25">
      <c r="A2487" s="3">
        <v>44490</v>
      </c>
      <c r="B2487" s="4">
        <v>291.19</v>
      </c>
      <c r="C2487" s="4">
        <v>191.36</v>
      </c>
      <c r="D2487" s="4">
        <v>927</v>
      </c>
      <c r="E2487" s="4">
        <v>921.02</v>
      </c>
      <c r="F2487" s="4">
        <v>599.08000000000004</v>
      </c>
      <c r="G2487" s="4">
        <v>535.82000000000005</v>
      </c>
      <c r="H2487" s="4">
        <v>547.29999999999995</v>
      </c>
      <c r="I2487" s="4">
        <v>392.98</v>
      </c>
      <c r="J2487" s="4">
        <v>289.26</v>
      </c>
      <c r="K2487" s="4">
        <v>1175.24</v>
      </c>
      <c r="L2487" s="4">
        <v>1029.46</v>
      </c>
      <c r="M2487" s="4">
        <v>815.06</v>
      </c>
      <c r="N2487" s="4">
        <v>1317.14</v>
      </c>
      <c r="O2487" s="4">
        <v>632.34</v>
      </c>
      <c r="P2487" s="4">
        <v>837.13</v>
      </c>
      <c r="Q2487" s="4">
        <v>516.68799999999999</v>
      </c>
      <c r="R2487" s="4">
        <v>886.67</v>
      </c>
      <c r="S2487" s="4">
        <v>690.62</v>
      </c>
      <c r="T2487" s="4">
        <v>289.10500000000002</v>
      </c>
      <c r="U2487" s="4">
        <v>254.98</v>
      </c>
      <c r="V2487" s="4">
        <v>798.67</v>
      </c>
      <c r="W2487" s="4">
        <v>220.429</v>
      </c>
      <c r="X2487" s="4">
        <v>451.75</v>
      </c>
      <c r="Y2487" s="4">
        <v>129.22900000000001</v>
      </c>
      <c r="Z2487" s="4">
        <v>106.16</v>
      </c>
      <c r="AA2487" s="4">
        <v>86.72</v>
      </c>
      <c r="AB2487" s="4">
        <v>234.19</v>
      </c>
      <c r="AC2487" s="4">
        <v>65.5</v>
      </c>
      <c r="AD2487" s="4">
        <v>538.24</v>
      </c>
      <c r="AE2487" s="4">
        <v>818.87</v>
      </c>
      <c r="AF2487" s="4">
        <v>521.17999999999995</v>
      </c>
    </row>
    <row r="2488" spans="1:32" s="1" customFormat="1" x14ac:dyDescent="0.25">
      <c r="A2488" s="3">
        <v>44491</v>
      </c>
      <c r="B2488" s="4">
        <v>291.11</v>
      </c>
      <c r="C2488" s="4">
        <v>191.35</v>
      </c>
      <c r="D2488" s="4">
        <v>927.12</v>
      </c>
      <c r="E2488" s="4">
        <v>920.76</v>
      </c>
      <c r="F2488" s="4">
        <v>598.87</v>
      </c>
      <c r="G2488" s="4">
        <v>535.71</v>
      </c>
      <c r="H2488" s="4">
        <v>547.65</v>
      </c>
      <c r="I2488" s="4">
        <v>393.04</v>
      </c>
      <c r="J2488" s="4">
        <v>289.48</v>
      </c>
      <c r="K2488" s="4">
        <v>1175.24</v>
      </c>
      <c r="L2488" s="4">
        <v>1029.47</v>
      </c>
      <c r="M2488" s="4">
        <v>815.05</v>
      </c>
      <c r="N2488" s="4">
        <v>1317.13</v>
      </c>
      <c r="O2488" s="4">
        <v>632.37</v>
      </c>
      <c r="P2488" s="4">
        <v>837.13</v>
      </c>
      <c r="Q2488" s="4">
        <v>516.60799999999995</v>
      </c>
      <c r="R2488" s="4">
        <v>886.66</v>
      </c>
      <c r="S2488" s="4">
        <v>690.6</v>
      </c>
      <c r="T2488" s="4">
        <v>289.36500000000001</v>
      </c>
      <c r="U2488" s="4">
        <v>254.89</v>
      </c>
      <c r="V2488" s="4">
        <v>798.67</v>
      </c>
      <c r="W2488" s="4">
        <v>220.49</v>
      </c>
      <c r="X2488" s="4">
        <v>451.73</v>
      </c>
      <c r="Y2488" s="4">
        <v>129.47999999999999</v>
      </c>
      <c r="Z2488" s="4">
        <v>106.23</v>
      </c>
      <c r="AA2488" s="4">
        <v>86.66</v>
      </c>
      <c r="AB2488" s="4">
        <v>234.23</v>
      </c>
      <c r="AC2488" s="4">
        <v>65.38</v>
      </c>
      <c r="AD2488" s="4">
        <v>538.23</v>
      </c>
      <c r="AE2488" s="4">
        <v>818.86</v>
      </c>
      <c r="AF2488" s="4">
        <v>521.72</v>
      </c>
    </row>
    <row r="2489" spans="1:32" s="1" customFormat="1" x14ac:dyDescent="0.25">
      <c r="A2489" s="3">
        <v>44492</v>
      </c>
      <c r="B2489" s="4">
        <v>291.02</v>
      </c>
      <c r="C2489" s="4">
        <v>191.34</v>
      </c>
      <c r="D2489" s="4">
        <v>927.24</v>
      </c>
      <c r="E2489" s="4">
        <v>920.52</v>
      </c>
      <c r="F2489" s="4">
        <v>598.63</v>
      </c>
      <c r="G2489" s="4">
        <v>535.77</v>
      </c>
      <c r="H2489" s="4">
        <v>547.95000000000005</v>
      </c>
      <c r="I2489" s="4">
        <v>392.88</v>
      </c>
      <c r="J2489" s="4">
        <v>289.58999999999997</v>
      </c>
      <c r="K2489" s="4">
        <v>1175.24</v>
      </c>
      <c r="L2489" s="4">
        <v>1029.47</v>
      </c>
      <c r="M2489" s="4">
        <v>815.05</v>
      </c>
      <c r="N2489" s="4">
        <v>1317.1</v>
      </c>
      <c r="O2489" s="4">
        <v>632.37</v>
      </c>
      <c r="P2489" s="4">
        <v>837.14</v>
      </c>
      <c r="Q2489" s="4">
        <v>516.52800000000002</v>
      </c>
      <c r="R2489" s="4">
        <v>886.63</v>
      </c>
      <c r="S2489" s="4">
        <v>690.57</v>
      </c>
      <c r="T2489" s="4">
        <v>289.495</v>
      </c>
      <c r="U2489" s="4">
        <v>254.82</v>
      </c>
      <c r="V2489" s="4">
        <v>798.65</v>
      </c>
      <c r="W2489" s="4">
        <v>220.68</v>
      </c>
      <c r="X2489" s="4">
        <v>451.71</v>
      </c>
      <c r="Y2489" s="4">
        <v>128.63</v>
      </c>
      <c r="Z2489" s="4">
        <v>106.24</v>
      </c>
      <c r="AA2489" s="4">
        <v>86.6</v>
      </c>
      <c r="AB2489" s="4">
        <v>234.28</v>
      </c>
      <c r="AC2489" s="4">
        <v>65.37</v>
      </c>
      <c r="AD2489" s="4">
        <v>538.22</v>
      </c>
      <c r="AE2489" s="4">
        <v>818.85</v>
      </c>
      <c r="AF2489" s="4">
        <v>522.69000000000005</v>
      </c>
    </row>
    <row r="2490" spans="1:32" s="1" customFormat="1" x14ac:dyDescent="0.25">
      <c r="A2490" s="3">
        <v>44493</v>
      </c>
      <c r="B2490" s="4">
        <v>290.93</v>
      </c>
      <c r="C2490" s="4">
        <v>191.33</v>
      </c>
      <c r="D2490" s="4">
        <v>927.36</v>
      </c>
      <c r="E2490" s="4">
        <v>920.16</v>
      </c>
      <c r="F2490" s="4">
        <v>598.51</v>
      </c>
      <c r="G2490" s="4">
        <v>535.42999999999995</v>
      </c>
      <c r="H2490" s="4">
        <v>548.11</v>
      </c>
      <c r="I2490" s="4">
        <v>392.78</v>
      </c>
      <c r="J2490" s="4">
        <v>289.68</v>
      </c>
      <c r="K2490" s="4">
        <v>1175.3</v>
      </c>
      <c r="L2490" s="4">
        <v>1029.47</v>
      </c>
      <c r="M2490" s="4">
        <v>815.05</v>
      </c>
      <c r="N2490" s="4">
        <v>1317.08</v>
      </c>
      <c r="O2490" s="4">
        <v>632.37</v>
      </c>
      <c r="P2490" s="4">
        <v>837.14</v>
      </c>
      <c r="Q2490" s="4">
        <v>516.44799999999998</v>
      </c>
      <c r="R2490" s="4">
        <v>886.64</v>
      </c>
      <c r="S2490" s="4">
        <v>690.55</v>
      </c>
      <c r="T2490" s="4">
        <v>289.435</v>
      </c>
      <c r="U2490" s="4">
        <v>254.91</v>
      </c>
      <c r="V2490" s="4">
        <v>798.64</v>
      </c>
      <c r="W2490" s="4">
        <v>220.75899999999999</v>
      </c>
      <c r="X2490" s="4">
        <v>451.69</v>
      </c>
      <c r="Y2490" s="4">
        <v>128.88999999999999</v>
      </c>
      <c r="Z2490" s="4">
        <v>106.19</v>
      </c>
      <c r="AA2490" s="4">
        <v>86.56</v>
      </c>
      <c r="AB2490" s="4">
        <v>234.33</v>
      </c>
      <c r="AC2490" s="4">
        <v>65.22</v>
      </c>
      <c r="AD2490" s="4">
        <v>538.20000000000005</v>
      </c>
      <c r="AE2490" s="4">
        <v>818.84</v>
      </c>
      <c r="AF2490" s="4">
        <v>522.79999999999995</v>
      </c>
    </row>
    <row r="2491" spans="1:32" s="1" customFormat="1" x14ac:dyDescent="0.25">
      <c r="A2491" s="3">
        <v>44494</v>
      </c>
      <c r="B2491" s="4">
        <v>290.85000000000002</v>
      </c>
      <c r="C2491" s="4">
        <v>191.32</v>
      </c>
      <c r="D2491" s="4">
        <v>927.48</v>
      </c>
      <c r="E2491" s="4">
        <v>918.34</v>
      </c>
      <c r="F2491" s="4">
        <v>598.16999999999996</v>
      </c>
      <c r="G2491" s="4">
        <v>535.94000000000005</v>
      </c>
      <c r="H2491" s="4">
        <v>547.91</v>
      </c>
      <c r="I2491" s="4">
        <v>392.95</v>
      </c>
      <c r="J2491" s="4">
        <v>289.89</v>
      </c>
      <c r="K2491" s="4">
        <v>1175.31</v>
      </c>
      <c r="L2491" s="4">
        <v>1029.46</v>
      </c>
      <c r="M2491" s="4">
        <v>815.03</v>
      </c>
      <c r="N2491" s="4">
        <v>1317.06</v>
      </c>
      <c r="O2491" s="4">
        <v>632.38</v>
      </c>
      <c r="P2491" s="4">
        <v>837.14</v>
      </c>
      <c r="Q2491" s="4">
        <v>516.38800000000003</v>
      </c>
      <c r="R2491" s="4">
        <v>886.62</v>
      </c>
      <c r="S2491" s="4">
        <v>690.53</v>
      </c>
      <c r="T2491" s="4">
        <v>289.41500000000002</v>
      </c>
      <c r="U2491" s="4">
        <v>254.93</v>
      </c>
      <c r="V2491" s="4">
        <v>798.57</v>
      </c>
      <c r="W2491" s="4">
        <v>221.19900000000001</v>
      </c>
      <c r="X2491" s="4">
        <v>451.67</v>
      </c>
      <c r="Y2491" s="4">
        <v>128.16999999999999</v>
      </c>
      <c r="Z2491" s="4">
        <v>106.02</v>
      </c>
      <c r="AA2491" s="4">
        <v>86.51</v>
      </c>
      <c r="AB2491" s="4">
        <v>234.34</v>
      </c>
      <c r="AC2491" s="4">
        <v>65.25</v>
      </c>
      <c r="AD2491" s="4">
        <v>538.19000000000005</v>
      </c>
      <c r="AE2491" s="4">
        <v>818.83</v>
      </c>
      <c r="AF2491" s="4">
        <v>523.16</v>
      </c>
    </row>
    <row r="2492" spans="1:32" s="1" customFormat="1" x14ac:dyDescent="0.25">
      <c r="A2492" s="3">
        <v>44495</v>
      </c>
      <c r="B2492" s="4">
        <v>290.77</v>
      </c>
      <c r="C2492" s="4">
        <v>191.22</v>
      </c>
      <c r="D2492" s="4">
        <v>927.58</v>
      </c>
      <c r="E2492" s="4">
        <v>916.62</v>
      </c>
      <c r="F2492" s="4">
        <v>597.84</v>
      </c>
      <c r="G2492" s="4">
        <v>535.9</v>
      </c>
      <c r="H2492" s="4">
        <v>547.75</v>
      </c>
      <c r="I2492" s="4">
        <v>393.2</v>
      </c>
      <c r="J2492" s="4">
        <v>289.77</v>
      </c>
      <c r="K2492" s="4">
        <v>1175.3</v>
      </c>
      <c r="L2492" s="4">
        <v>1029.45</v>
      </c>
      <c r="M2492" s="4">
        <v>815.03</v>
      </c>
      <c r="N2492" s="4">
        <v>1317.04</v>
      </c>
      <c r="O2492" s="4">
        <v>632.38</v>
      </c>
      <c r="P2492" s="4">
        <v>837.14</v>
      </c>
      <c r="Q2492" s="4">
        <v>515.928</v>
      </c>
      <c r="R2492" s="4">
        <v>886.47</v>
      </c>
      <c r="S2492" s="4">
        <v>691.02</v>
      </c>
      <c r="T2492" s="4">
        <v>289.30500000000001</v>
      </c>
      <c r="U2492" s="4">
        <v>254.91</v>
      </c>
      <c r="V2492" s="4">
        <v>798.45</v>
      </c>
      <c r="W2492" s="4">
        <v>221.68</v>
      </c>
      <c r="X2492" s="4">
        <v>451.65</v>
      </c>
      <c r="Y2492" s="4">
        <v>128.79</v>
      </c>
      <c r="Z2492" s="4">
        <v>106.26</v>
      </c>
      <c r="AA2492" s="4">
        <v>86.35</v>
      </c>
      <c r="AB2492" s="4">
        <v>234.38</v>
      </c>
      <c r="AC2492" s="4">
        <v>65.33</v>
      </c>
      <c r="AD2492" s="4">
        <v>538.17999999999995</v>
      </c>
      <c r="AE2492" s="4">
        <v>818.82</v>
      </c>
      <c r="AF2492" s="4">
        <v>523.57000000000005</v>
      </c>
    </row>
    <row r="2493" spans="1:32" s="1" customFormat="1" x14ac:dyDescent="0.25">
      <c r="A2493" s="3">
        <v>44496</v>
      </c>
      <c r="B2493" s="4">
        <v>290.69</v>
      </c>
      <c r="C2493" s="4">
        <v>191.16</v>
      </c>
      <c r="D2493" s="4">
        <v>927.66</v>
      </c>
      <c r="E2493" s="4">
        <v>914.36</v>
      </c>
      <c r="F2493" s="4">
        <v>597.51</v>
      </c>
      <c r="G2493" s="4">
        <v>535.9</v>
      </c>
      <c r="H2493" s="4">
        <v>547.52</v>
      </c>
      <c r="I2493" s="4">
        <v>392.82</v>
      </c>
      <c r="J2493" s="4">
        <v>289.83999999999997</v>
      </c>
      <c r="K2493" s="4">
        <v>1175.3</v>
      </c>
      <c r="L2493" s="4">
        <v>1029.44</v>
      </c>
      <c r="M2493" s="4">
        <v>815.03</v>
      </c>
      <c r="N2493" s="4">
        <v>1317.03</v>
      </c>
      <c r="O2493" s="4">
        <v>632.39</v>
      </c>
      <c r="P2493" s="4">
        <v>837.15</v>
      </c>
      <c r="Q2493" s="4">
        <v>515.84799999999996</v>
      </c>
      <c r="R2493" s="4">
        <v>886.27</v>
      </c>
      <c r="S2493" s="4">
        <v>691.96</v>
      </c>
      <c r="T2493" s="4">
        <v>289.33499999999998</v>
      </c>
      <c r="U2493" s="4">
        <v>254.89</v>
      </c>
      <c r="V2493" s="4">
        <v>798.28</v>
      </c>
      <c r="W2493" s="4">
        <v>222.27</v>
      </c>
      <c r="X2493" s="4">
        <v>451.63</v>
      </c>
      <c r="Y2493" s="4">
        <v>129.30000000000001</v>
      </c>
      <c r="Z2493" s="4">
        <v>106.15</v>
      </c>
      <c r="AA2493" s="4">
        <v>86.34</v>
      </c>
      <c r="AB2493" s="4">
        <v>234.4</v>
      </c>
      <c r="AC2493" s="4">
        <v>65.25</v>
      </c>
      <c r="AD2493" s="4">
        <v>538.16999999999996</v>
      </c>
      <c r="AE2493" s="4">
        <v>818.81</v>
      </c>
      <c r="AF2493" s="4">
        <v>523.76</v>
      </c>
    </row>
    <row r="2494" spans="1:32" s="1" customFormat="1" x14ac:dyDescent="0.25">
      <c r="A2494" s="3">
        <v>44497</v>
      </c>
      <c r="B2494" s="4">
        <v>290.62</v>
      </c>
      <c r="C2494" s="4">
        <v>191.14</v>
      </c>
      <c r="D2494" s="4">
        <v>927.76</v>
      </c>
      <c r="E2494" s="4">
        <v>913.54</v>
      </c>
      <c r="F2494" s="4">
        <v>596.95000000000005</v>
      </c>
      <c r="G2494" s="4">
        <v>535.94000000000005</v>
      </c>
      <c r="H2494" s="4">
        <v>547.27</v>
      </c>
      <c r="I2494" s="4">
        <v>393.47</v>
      </c>
      <c r="J2494" s="4">
        <v>289.94</v>
      </c>
      <c r="K2494" s="4">
        <v>1175.31</v>
      </c>
      <c r="L2494" s="4">
        <v>1029.44</v>
      </c>
      <c r="M2494" s="4">
        <v>815.03</v>
      </c>
      <c r="N2494" s="4">
        <v>1317</v>
      </c>
      <c r="O2494" s="4">
        <v>632.39</v>
      </c>
      <c r="P2494" s="4">
        <v>837.16</v>
      </c>
      <c r="Q2494" s="4">
        <v>515.76800000000003</v>
      </c>
      <c r="R2494" s="4">
        <v>886.17</v>
      </c>
      <c r="S2494" s="4">
        <v>692.43</v>
      </c>
      <c r="T2494" s="4">
        <v>289.02499999999998</v>
      </c>
      <c r="U2494" s="4">
        <v>254.93</v>
      </c>
      <c r="V2494" s="4">
        <v>798.16</v>
      </c>
      <c r="W2494" s="4">
        <v>223.16</v>
      </c>
      <c r="X2494" s="4">
        <v>451.61</v>
      </c>
      <c r="Y2494" s="4">
        <v>128.499</v>
      </c>
      <c r="Z2494" s="4">
        <v>106.47</v>
      </c>
      <c r="AA2494" s="4">
        <v>86.29</v>
      </c>
      <c r="AB2494" s="4">
        <v>234.47</v>
      </c>
      <c r="AC2494" s="4">
        <v>65.42</v>
      </c>
      <c r="AD2494" s="4">
        <v>538.16</v>
      </c>
      <c r="AE2494" s="4">
        <v>818.8</v>
      </c>
      <c r="AF2494" s="4">
        <v>521.1</v>
      </c>
    </row>
    <row r="2495" spans="1:32" s="1" customFormat="1" x14ac:dyDescent="0.25">
      <c r="A2495" s="3">
        <v>44498</v>
      </c>
      <c r="B2495" s="4">
        <v>290.58999999999997</v>
      </c>
      <c r="C2495" s="4">
        <v>191.14</v>
      </c>
      <c r="D2495" s="4">
        <v>928.02</v>
      </c>
      <c r="E2495" s="4">
        <v>913.4</v>
      </c>
      <c r="F2495" s="4">
        <v>596.85</v>
      </c>
      <c r="G2495" s="4">
        <v>535.84</v>
      </c>
      <c r="H2495" s="4">
        <v>547.14</v>
      </c>
      <c r="I2495" s="4">
        <v>393.33</v>
      </c>
      <c r="J2495" s="4">
        <v>289.67</v>
      </c>
      <c r="K2495" s="4">
        <v>1175.33</v>
      </c>
      <c r="L2495" s="4">
        <v>1029.46</v>
      </c>
      <c r="M2495" s="4">
        <v>815.06</v>
      </c>
      <c r="N2495" s="4">
        <v>1317.06</v>
      </c>
      <c r="O2495" s="4">
        <v>632.41999999999996</v>
      </c>
      <c r="P2495" s="4">
        <v>837.17</v>
      </c>
      <c r="Q2495" s="4">
        <v>515.70799999999997</v>
      </c>
      <c r="R2495" s="4">
        <v>886.13</v>
      </c>
      <c r="S2495" s="4">
        <v>692.86</v>
      </c>
      <c r="T2495" s="4">
        <v>289.47500000000002</v>
      </c>
      <c r="U2495" s="4">
        <v>254.88</v>
      </c>
      <c r="V2495" s="4">
        <v>798.2</v>
      </c>
      <c r="W2495" s="4">
        <v>222.84</v>
      </c>
      <c r="X2495" s="4">
        <v>451.61</v>
      </c>
      <c r="Y2495" s="4">
        <v>129.149</v>
      </c>
      <c r="Z2495" s="4">
        <v>107.01</v>
      </c>
      <c r="AA2495" s="4">
        <v>86.8</v>
      </c>
      <c r="AB2495" s="4">
        <v>234.76</v>
      </c>
      <c r="AC2495" s="4">
        <v>65.430000000000007</v>
      </c>
      <c r="AD2495" s="4">
        <v>538.16999999999996</v>
      </c>
      <c r="AE2495" s="4">
        <v>818.81</v>
      </c>
      <c r="AF2495" s="4">
        <v>521.29999999999995</v>
      </c>
    </row>
    <row r="2496" spans="1:32" s="1" customFormat="1" x14ac:dyDescent="0.25">
      <c r="A2496" s="3">
        <v>44499</v>
      </c>
      <c r="B2496" s="4">
        <v>290.58999999999997</v>
      </c>
      <c r="C2496" s="4">
        <v>191.07</v>
      </c>
      <c r="D2496" s="4">
        <v>928.46</v>
      </c>
      <c r="E2496" s="4">
        <v>913.46</v>
      </c>
      <c r="F2496" s="4">
        <v>596.78</v>
      </c>
      <c r="G2496" s="4">
        <v>535.84</v>
      </c>
      <c r="H2496" s="4">
        <v>546.9</v>
      </c>
      <c r="I2496" s="4">
        <v>392.92</v>
      </c>
      <c r="J2496" s="4">
        <v>289.85000000000002</v>
      </c>
      <c r="K2496" s="4">
        <v>1175.4100000000001</v>
      </c>
      <c r="L2496" s="4">
        <v>1029.49</v>
      </c>
      <c r="M2496" s="4">
        <v>815.1</v>
      </c>
      <c r="N2496" s="4">
        <v>1317.09</v>
      </c>
      <c r="O2496" s="4">
        <v>632.46</v>
      </c>
      <c r="P2496" s="4">
        <v>837.18</v>
      </c>
      <c r="Q2496" s="4">
        <v>515.63800000000003</v>
      </c>
      <c r="R2496" s="4">
        <v>886.17</v>
      </c>
      <c r="S2496" s="4">
        <v>692.85</v>
      </c>
      <c r="T2496" s="4">
        <v>289.63499999999999</v>
      </c>
      <c r="U2496" s="4">
        <v>254.91</v>
      </c>
      <c r="V2496" s="4">
        <v>798.23</v>
      </c>
      <c r="W2496" s="4">
        <v>221.81899999999999</v>
      </c>
      <c r="X2496" s="4">
        <v>451.6</v>
      </c>
      <c r="Y2496" s="4">
        <v>128.46899999999999</v>
      </c>
      <c r="Z2496" s="4">
        <v>107.04</v>
      </c>
      <c r="AA2496" s="4">
        <v>87.13</v>
      </c>
      <c r="AB2496" s="4">
        <v>235.34</v>
      </c>
      <c r="AC2496" s="4">
        <v>65.319999999999993</v>
      </c>
      <c r="AD2496" s="4">
        <v>538.21</v>
      </c>
      <c r="AE2496" s="4">
        <v>818.82</v>
      </c>
      <c r="AF2496" s="4">
        <v>521.16999999999996</v>
      </c>
    </row>
    <row r="2497" spans="1:32" s="1" customFormat="1" x14ac:dyDescent="0.25">
      <c r="A2497" s="3">
        <v>44500</v>
      </c>
      <c r="B2497" s="4">
        <v>290.83</v>
      </c>
      <c r="C2497" s="4">
        <v>191</v>
      </c>
      <c r="D2497" s="4">
        <v>929.56</v>
      </c>
      <c r="E2497" s="4">
        <v>913.56</v>
      </c>
      <c r="F2497" s="4">
        <v>596.71</v>
      </c>
      <c r="G2497" s="4">
        <v>535.80999999999995</v>
      </c>
      <c r="H2497" s="4">
        <v>546.86</v>
      </c>
      <c r="I2497" s="4">
        <v>393.17</v>
      </c>
      <c r="J2497" s="4">
        <v>289.75</v>
      </c>
      <c r="K2497" s="4">
        <v>1175.76</v>
      </c>
      <c r="L2497" s="4">
        <v>1029.6199999999999</v>
      </c>
      <c r="M2497" s="4">
        <v>815.51</v>
      </c>
      <c r="N2497" s="4">
        <v>1317.28</v>
      </c>
      <c r="O2497" s="4">
        <v>632.46</v>
      </c>
      <c r="P2497" s="4">
        <v>837.2</v>
      </c>
      <c r="Q2497" s="4">
        <v>515.58799999999997</v>
      </c>
      <c r="R2497" s="4">
        <v>886.62</v>
      </c>
      <c r="S2497" s="4">
        <v>692.87</v>
      </c>
      <c r="T2497" s="4">
        <v>289.625</v>
      </c>
      <c r="U2497" s="4">
        <v>254.95</v>
      </c>
      <c r="V2497" s="4">
        <v>798.37</v>
      </c>
      <c r="W2497" s="4">
        <v>221.43</v>
      </c>
      <c r="X2497" s="4">
        <v>451.61</v>
      </c>
      <c r="Y2497" s="4">
        <v>128.84</v>
      </c>
      <c r="Z2497" s="4">
        <v>106.28</v>
      </c>
      <c r="AA2497" s="4">
        <v>86.96</v>
      </c>
      <c r="AB2497" s="4">
        <v>236.33</v>
      </c>
      <c r="AC2497" s="4">
        <v>66</v>
      </c>
      <c r="AD2497" s="4">
        <v>538.29</v>
      </c>
      <c r="AE2497" s="4">
        <v>818.88</v>
      </c>
      <c r="AF2497" s="4">
        <v>522.03</v>
      </c>
    </row>
    <row r="2498" spans="1:32" s="1" customFormat="1" x14ac:dyDescent="0.25">
      <c r="A2498" s="3">
        <v>44501</v>
      </c>
      <c r="B2498" s="4">
        <v>290.97000000000003</v>
      </c>
      <c r="C2498" s="4">
        <v>191.9</v>
      </c>
      <c r="D2498" s="4">
        <v>930.79</v>
      </c>
      <c r="E2498" s="4">
        <v>913.64</v>
      </c>
      <c r="F2498" s="4">
        <v>596.66</v>
      </c>
      <c r="G2498" s="4">
        <v>535.65</v>
      </c>
      <c r="H2498" s="4">
        <v>546.66999999999996</v>
      </c>
      <c r="I2498" s="4">
        <v>393.2</v>
      </c>
      <c r="J2498" s="4">
        <v>289.75</v>
      </c>
      <c r="K2498" s="4">
        <v>1176</v>
      </c>
      <c r="L2498" s="4">
        <v>1029.67</v>
      </c>
      <c r="M2498" s="4">
        <v>815.73</v>
      </c>
      <c r="N2498" s="4">
        <v>1317.35</v>
      </c>
      <c r="O2498" s="4">
        <v>632.59</v>
      </c>
      <c r="P2498" s="4">
        <v>837.22</v>
      </c>
      <c r="Q2498" s="4">
        <v>515.53800000000001</v>
      </c>
      <c r="R2498" s="4">
        <v>886.89</v>
      </c>
      <c r="S2498" s="4">
        <v>692.89</v>
      </c>
      <c r="T2498" s="4">
        <v>289.52499999999998</v>
      </c>
      <c r="U2498" s="4">
        <v>254.9</v>
      </c>
      <c r="V2498" s="4">
        <v>798.48</v>
      </c>
      <c r="W2498" s="4">
        <v>220.99</v>
      </c>
      <c r="X2498" s="4">
        <v>451.6</v>
      </c>
      <c r="Y2498" s="4">
        <v>129.43</v>
      </c>
      <c r="Z2498" s="4">
        <v>106.23</v>
      </c>
      <c r="AA2498" s="4">
        <v>87.13</v>
      </c>
      <c r="AB2498" s="4">
        <v>236.93</v>
      </c>
      <c r="AC2498" s="4">
        <v>66</v>
      </c>
      <c r="AD2498" s="4">
        <v>538.32000000000005</v>
      </c>
      <c r="AE2498" s="4">
        <v>818.9</v>
      </c>
      <c r="AF2498" s="4">
        <v>522.85</v>
      </c>
    </row>
    <row r="2499" spans="1:32" s="1" customFormat="1" x14ac:dyDescent="0.25">
      <c r="A2499" s="3">
        <v>44502</v>
      </c>
      <c r="B2499" s="4">
        <v>291.07</v>
      </c>
      <c r="C2499" s="4">
        <v>190.83</v>
      </c>
      <c r="D2499" s="4">
        <v>929.14</v>
      </c>
      <c r="E2499" s="4">
        <v>914.68</v>
      </c>
      <c r="F2499" s="4">
        <v>596.55999999999995</v>
      </c>
      <c r="G2499" s="4">
        <v>535.66999999999996</v>
      </c>
      <c r="H2499" s="4">
        <v>547.26</v>
      </c>
      <c r="I2499" s="4">
        <v>393.12</v>
      </c>
      <c r="J2499" s="4">
        <v>289.92</v>
      </c>
      <c r="K2499" s="4">
        <v>1176.1400000000001</v>
      </c>
      <c r="L2499" s="4">
        <v>1029.73</v>
      </c>
      <c r="M2499" s="4">
        <v>815.8</v>
      </c>
      <c r="N2499" s="4">
        <v>1317.47</v>
      </c>
      <c r="O2499" s="4">
        <v>632.66</v>
      </c>
      <c r="P2499" s="4">
        <v>837.25</v>
      </c>
      <c r="Q2499" s="4">
        <v>515.46799999999996</v>
      </c>
      <c r="R2499" s="4">
        <v>887.09</v>
      </c>
      <c r="S2499" s="4">
        <v>691.56</v>
      </c>
      <c r="T2499" s="4">
        <v>289.60500000000002</v>
      </c>
      <c r="U2499" s="4">
        <v>254.9</v>
      </c>
      <c r="V2499" s="4">
        <v>798.6</v>
      </c>
      <c r="W2499" s="4">
        <v>221.35</v>
      </c>
      <c r="X2499" s="4">
        <v>451.6</v>
      </c>
      <c r="Y2499" s="4">
        <v>128.309</v>
      </c>
      <c r="Z2499" s="4">
        <v>106.2</v>
      </c>
      <c r="AA2499" s="4">
        <v>86.72</v>
      </c>
      <c r="AB2499" s="4">
        <v>237.57</v>
      </c>
      <c r="AC2499" s="4">
        <v>66.17</v>
      </c>
      <c r="AD2499" s="4">
        <v>538.33000000000004</v>
      </c>
      <c r="AE2499" s="4">
        <v>818.93</v>
      </c>
      <c r="AF2499" s="4">
        <v>523.09</v>
      </c>
    </row>
    <row r="2500" spans="1:32" s="1" customFormat="1" x14ac:dyDescent="0.25">
      <c r="A2500" s="3">
        <v>44503</v>
      </c>
      <c r="B2500" s="4">
        <v>291.23</v>
      </c>
      <c r="C2500" s="4">
        <v>190.75</v>
      </c>
      <c r="D2500" s="4">
        <v>926.46</v>
      </c>
      <c r="E2500" s="4">
        <v>916.04</v>
      </c>
      <c r="F2500" s="4">
        <v>596.41</v>
      </c>
      <c r="G2500" s="4">
        <v>536.01</v>
      </c>
      <c r="H2500" s="4">
        <v>547.03</v>
      </c>
      <c r="I2500" s="4">
        <v>392.94</v>
      </c>
      <c r="J2500" s="4">
        <v>289.89</v>
      </c>
      <c r="K2500" s="4">
        <v>1175.94</v>
      </c>
      <c r="L2500" s="4">
        <v>1030.71</v>
      </c>
      <c r="M2500" s="4">
        <v>815.94</v>
      </c>
      <c r="N2500" s="4">
        <v>1317.59</v>
      </c>
      <c r="O2500" s="4">
        <v>632.77</v>
      </c>
      <c r="P2500" s="4">
        <v>837.28</v>
      </c>
      <c r="Q2500" s="4">
        <v>515.43799999999999</v>
      </c>
      <c r="R2500" s="4">
        <v>887.35</v>
      </c>
      <c r="S2500" s="4">
        <v>691.62</v>
      </c>
      <c r="T2500" s="4">
        <v>289.39499999999998</v>
      </c>
      <c r="U2500" s="4">
        <v>254.83</v>
      </c>
      <c r="V2500" s="4">
        <v>798.64</v>
      </c>
      <c r="W2500" s="4">
        <v>222.059</v>
      </c>
      <c r="X2500" s="4">
        <v>451.59</v>
      </c>
      <c r="Y2500" s="4">
        <v>128.059</v>
      </c>
      <c r="Z2500" s="4">
        <v>106.2</v>
      </c>
      <c r="AA2500" s="4">
        <v>86.68</v>
      </c>
      <c r="AB2500" s="4">
        <v>238.17</v>
      </c>
      <c r="AC2500" s="4">
        <v>65.650000000000006</v>
      </c>
      <c r="AD2500" s="4">
        <v>538.36</v>
      </c>
      <c r="AE2500" s="4">
        <v>818.95</v>
      </c>
      <c r="AF2500" s="4">
        <v>522.73</v>
      </c>
    </row>
    <row r="2501" spans="1:32" s="1" customFormat="1" x14ac:dyDescent="0.25">
      <c r="A2501" s="3">
        <v>44504</v>
      </c>
      <c r="B2501" s="4">
        <v>291.64999999999998</v>
      </c>
      <c r="C2501" s="4">
        <v>190.67</v>
      </c>
      <c r="D2501" s="4">
        <v>926.76</v>
      </c>
      <c r="E2501" s="4">
        <v>916.52</v>
      </c>
      <c r="F2501" s="4">
        <v>596.09</v>
      </c>
      <c r="G2501" s="4">
        <v>535.72</v>
      </c>
      <c r="H2501" s="4">
        <v>546.82000000000005</v>
      </c>
      <c r="I2501" s="4">
        <v>393.31</v>
      </c>
      <c r="J2501" s="4">
        <v>289.89999999999998</v>
      </c>
      <c r="K2501" s="4">
        <v>1175.8900000000001</v>
      </c>
      <c r="L2501" s="4">
        <v>1031.19</v>
      </c>
      <c r="M2501" s="4">
        <v>816.04</v>
      </c>
      <c r="N2501" s="4">
        <v>1317.65</v>
      </c>
      <c r="O2501" s="4">
        <v>632.79</v>
      </c>
      <c r="P2501" s="4">
        <v>837.3</v>
      </c>
      <c r="Q2501" s="4">
        <v>515.36800000000005</v>
      </c>
      <c r="R2501" s="4">
        <v>887.38</v>
      </c>
      <c r="S2501" s="4">
        <v>692.21</v>
      </c>
      <c r="T2501" s="4">
        <v>289.17500000000001</v>
      </c>
      <c r="U2501" s="4">
        <v>254.9</v>
      </c>
      <c r="V2501" s="4">
        <v>798.52</v>
      </c>
      <c r="W2501" s="4">
        <v>222.46</v>
      </c>
      <c r="X2501" s="4">
        <v>451.58</v>
      </c>
      <c r="Y2501" s="4">
        <v>128.46</v>
      </c>
      <c r="Z2501" s="4">
        <v>106.98</v>
      </c>
      <c r="AA2501" s="4">
        <v>86.67</v>
      </c>
      <c r="AB2501" s="4">
        <v>238.61</v>
      </c>
      <c r="AC2501" s="4">
        <v>65.239999999999995</v>
      </c>
      <c r="AD2501" s="4">
        <v>538.37</v>
      </c>
      <c r="AE2501" s="4">
        <v>818.96</v>
      </c>
      <c r="AF2501" s="4">
        <v>522.44000000000005</v>
      </c>
    </row>
    <row r="2502" spans="1:32" s="1" customFormat="1" x14ac:dyDescent="0.25">
      <c r="A2502" s="3">
        <v>44505</v>
      </c>
      <c r="B2502" s="4">
        <v>291.98</v>
      </c>
      <c r="C2502" s="4">
        <v>190.64</v>
      </c>
      <c r="D2502" s="4">
        <v>928.14</v>
      </c>
      <c r="E2502" s="4">
        <v>916.3</v>
      </c>
      <c r="F2502" s="4">
        <v>595.78</v>
      </c>
      <c r="G2502" s="4">
        <v>535.49</v>
      </c>
      <c r="H2502" s="4">
        <v>546.86</v>
      </c>
      <c r="I2502" s="4">
        <v>392.86</v>
      </c>
      <c r="J2502" s="4">
        <v>289.91000000000003</v>
      </c>
      <c r="K2502" s="4">
        <v>1175.92</v>
      </c>
      <c r="L2502" s="4">
        <v>1031.3800000000001</v>
      </c>
      <c r="M2502" s="4">
        <v>816.08</v>
      </c>
      <c r="N2502" s="4">
        <v>1317.69</v>
      </c>
      <c r="O2502" s="4">
        <v>632.80999999999995</v>
      </c>
      <c r="P2502" s="4">
        <v>837.31</v>
      </c>
      <c r="Q2502" s="4">
        <v>515.298</v>
      </c>
      <c r="R2502" s="4">
        <v>887.33</v>
      </c>
      <c r="S2502" s="4">
        <v>692.27</v>
      </c>
      <c r="T2502" s="4">
        <v>288.70499999999998</v>
      </c>
      <c r="U2502" s="4">
        <v>254.95</v>
      </c>
      <c r="V2502" s="4">
        <v>798.45</v>
      </c>
      <c r="W2502" s="4">
        <v>223.06</v>
      </c>
      <c r="X2502" s="4">
        <v>451.57</v>
      </c>
      <c r="Y2502" s="4">
        <v>128.68</v>
      </c>
      <c r="Z2502" s="4">
        <v>106.87</v>
      </c>
      <c r="AA2502" s="4">
        <v>86.56</v>
      </c>
      <c r="AB2502" s="4">
        <v>238.98</v>
      </c>
      <c r="AC2502" s="4">
        <v>65.36</v>
      </c>
      <c r="AD2502" s="4">
        <v>538.38</v>
      </c>
      <c r="AE2502" s="4">
        <v>818.96</v>
      </c>
      <c r="AF2502" s="4">
        <v>522.29</v>
      </c>
    </row>
    <row r="2503" spans="1:32" s="1" customFormat="1" x14ac:dyDescent="0.25">
      <c r="A2503" s="3">
        <v>44506</v>
      </c>
      <c r="B2503" s="4">
        <v>292.25</v>
      </c>
      <c r="C2503" s="4">
        <v>190.57</v>
      </c>
      <c r="D2503" s="4">
        <v>929.12</v>
      </c>
      <c r="E2503" s="4">
        <v>916.14</v>
      </c>
      <c r="F2503" s="4">
        <v>595.54</v>
      </c>
      <c r="G2503" s="4">
        <v>535.55999999999995</v>
      </c>
      <c r="H2503" s="4">
        <v>546.9</v>
      </c>
      <c r="I2503" s="4">
        <v>392.42</v>
      </c>
      <c r="J2503" s="4">
        <v>289.83999999999997</v>
      </c>
      <c r="K2503" s="4">
        <v>1176.03</v>
      </c>
      <c r="L2503" s="4">
        <v>1031.4100000000001</v>
      </c>
      <c r="M2503" s="4">
        <v>816.18</v>
      </c>
      <c r="N2503" s="4">
        <v>1317.72</v>
      </c>
      <c r="O2503" s="4">
        <v>632.84</v>
      </c>
      <c r="P2503" s="4">
        <v>837.33</v>
      </c>
      <c r="Q2503" s="4">
        <v>515.21799999999996</v>
      </c>
      <c r="R2503" s="4">
        <v>887.26</v>
      </c>
      <c r="S2503" s="4">
        <v>692.55</v>
      </c>
      <c r="T2503" s="4">
        <v>289.63499999999999</v>
      </c>
      <c r="U2503" s="4">
        <v>254.91</v>
      </c>
      <c r="V2503" s="4">
        <v>798.5</v>
      </c>
      <c r="W2503" s="4">
        <v>223.37899999999999</v>
      </c>
      <c r="X2503" s="4">
        <v>451.56</v>
      </c>
      <c r="Y2503" s="4">
        <v>128.85</v>
      </c>
      <c r="Z2503" s="4">
        <v>106.66</v>
      </c>
      <c r="AA2503" s="4">
        <v>86.67</v>
      </c>
      <c r="AB2503" s="4">
        <v>239.27</v>
      </c>
      <c r="AC2503" s="4">
        <v>65.25</v>
      </c>
      <c r="AD2503" s="4">
        <v>538.38</v>
      </c>
      <c r="AE2503" s="4">
        <v>818.97</v>
      </c>
      <c r="AF2503" s="4">
        <v>523.02</v>
      </c>
    </row>
    <row r="2504" spans="1:32" s="1" customFormat="1" x14ac:dyDescent="0.25">
      <c r="A2504" s="3">
        <v>44507</v>
      </c>
      <c r="B2504" s="4">
        <v>292.41000000000003</v>
      </c>
      <c r="C2504" s="4">
        <v>190.56</v>
      </c>
      <c r="D2504" s="4">
        <v>929.8</v>
      </c>
      <c r="E2504" s="4">
        <v>916.2</v>
      </c>
      <c r="F2504" s="4">
        <v>595.41999999999996</v>
      </c>
      <c r="G2504" s="4">
        <v>535.76</v>
      </c>
      <c r="H2504" s="4">
        <v>546.86</v>
      </c>
      <c r="I2504" s="4">
        <v>392.45</v>
      </c>
      <c r="J2504" s="4">
        <v>289.76</v>
      </c>
      <c r="K2504" s="4">
        <v>1176.1199999999999</v>
      </c>
      <c r="L2504" s="4">
        <v>1031.43</v>
      </c>
      <c r="M2504" s="4">
        <v>816.24</v>
      </c>
      <c r="N2504" s="4">
        <v>1317.74</v>
      </c>
      <c r="O2504" s="4">
        <v>632.87</v>
      </c>
      <c r="P2504" s="4">
        <v>837.34</v>
      </c>
      <c r="Q2504" s="4">
        <v>515.14800000000002</v>
      </c>
      <c r="R2504" s="4">
        <v>887.16</v>
      </c>
      <c r="S2504" s="4">
        <v>692.67</v>
      </c>
      <c r="T2504" s="4">
        <v>289.51499999999999</v>
      </c>
      <c r="U2504" s="4">
        <v>254.93</v>
      </c>
      <c r="V2504" s="4">
        <v>798.55</v>
      </c>
      <c r="W2504" s="4">
        <v>223.59</v>
      </c>
      <c r="X2504" s="4">
        <v>451.54</v>
      </c>
      <c r="Y2504" s="4">
        <v>129.13999999999999</v>
      </c>
      <c r="Z2504" s="4">
        <v>106.74</v>
      </c>
      <c r="AA2504" s="4">
        <v>86.73</v>
      </c>
      <c r="AB2504" s="4">
        <v>239.55</v>
      </c>
      <c r="AC2504" s="4">
        <v>65.28</v>
      </c>
      <c r="AD2504" s="4">
        <v>538.39</v>
      </c>
      <c r="AE2504" s="4">
        <v>818.97</v>
      </c>
      <c r="AF2504" s="4">
        <v>523.41</v>
      </c>
    </row>
    <row r="2505" spans="1:32" s="1" customFormat="1" x14ac:dyDescent="0.25">
      <c r="A2505" s="3">
        <v>44508</v>
      </c>
      <c r="B2505" s="4">
        <v>292.54000000000002</v>
      </c>
      <c r="C2505" s="4">
        <v>190.57</v>
      </c>
      <c r="D2505" s="4">
        <v>930.76</v>
      </c>
      <c r="E2505" s="4">
        <v>916.26</v>
      </c>
      <c r="F2505" s="4">
        <v>595.11</v>
      </c>
      <c r="G2505" s="4">
        <v>535.85</v>
      </c>
      <c r="H2505" s="4">
        <v>547.26</v>
      </c>
      <c r="I2505" s="4">
        <v>392.95</v>
      </c>
      <c r="J2505" s="4"/>
      <c r="K2505" s="4">
        <v>1176.21</v>
      </c>
      <c r="L2505" s="4">
        <v>1031.45</v>
      </c>
      <c r="M2505" s="4"/>
      <c r="N2505" s="4"/>
      <c r="O2505" s="4"/>
      <c r="P2505" s="4">
        <v>837.35</v>
      </c>
      <c r="Q2505" s="4"/>
      <c r="R2505" s="4"/>
      <c r="S2505" s="4"/>
      <c r="T2505" s="4"/>
      <c r="U2505" s="4"/>
      <c r="V2505" s="4">
        <v>798.51</v>
      </c>
      <c r="W2505" s="4"/>
      <c r="X2505" s="4">
        <v>451.52</v>
      </c>
      <c r="Y2505" s="4"/>
      <c r="Z2505" s="4">
        <v>106.79</v>
      </c>
      <c r="AA2505" s="4">
        <v>86.94</v>
      </c>
      <c r="AB2505" s="4">
        <v>239.8</v>
      </c>
      <c r="AC2505" s="4">
        <v>65.22</v>
      </c>
      <c r="AD2505" s="4">
        <v>538.39</v>
      </c>
      <c r="AE2505" s="4">
        <v>818.97</v>
      </c>
      <c r="AF2505" s="4">
        <v>522.92999999999995</v>
      </c>
    </row>
    <row r="2506" spans="1:32" s="1" customFormat="1" x14ac:dyDescent="0.25">
      <c r="A2506" s="3">
        <v>44509</v>
      </c>
      <c r="B2506" s="4">
        <v>292.64999999999998</v>
      </c>
      <c r="C2506" s="4">
        <v>190.53</v>
      </c>
      <c r="D2506" s="4">
        <v>932.04</v>
      </c>
      <c r="E2506" s="4">
        <v>916.3</v>
      </c>
      <c r="F2506" s="4">
        <v>594.75</v>
      </c>
      <c r="G2506" s="4">
        <v>535.71</v>
      </c>
      <c r="H2506" s="4">
        <v>546.96</v>
      </c>
      <c r="I2506" s="4">
        <v>393.71</v>
      </c>
      <c r="J2506" s="4">
        <v>289.86</v>
      </c>
      <c r="K2506" s="4">
        <v>1176.31</v>
      </c>
      <c r="L2506" s="4">
        <v>1031.44</v>
      </c>
      <c r="M2506" s="4">
        <v>816.33</v>
      </c>
      <c r="N2506" s="4">
        <v>1317.77</v>
      </c>
      <c r="O2506" s="4">
        <v>632.91999999999996</v>
      </c>
      <c r="P2506" s="4">
        <v>837.37</v>
      </c>
      <c r="Q2506" s="4">
        <v>514.98800000000006</v>
      </c>
      <c r="R2506" s="4">
        <v>886.92</v>
      </c>
      <c r="S2506" s="4">
        <v>692.69</v>
      </c>
      <c r="T2506" s="4">
        <v>289.565</v>
      </c>
      <c r="U2506" s="4">
        <v>254.94</v>
      </c>
      <c r="V2506" s="4">
        <v>798.41</v>
      </c>
      <c r="W2506" s="4">
        <v>223.97</v>
      </c>
      <c r="X2506" s="4">
        <v>451.51</v>
      </c>
      <c r="Y2506" s="4">
        <v>128.47999999999999</v>
      </c>
      <c r="Z2506" s="4">
        <v>106.79</v>
      </c>
      <c r="AA2506" s="4">
        <v>86.98</v>
      </c>
      <c r="AB2506" s="4">
        <v>240</v>
      </c>
      <c r="AC2506" s="4">
        <v>65.319999999999993</v>
      </c>
      <c r="AD2506" s="4">
        <v>538.39</v>
      </c>
      <c r="AE2506" s="4">
        <v>818.97</v>
      </c>
      <c r="AF2506" s="4">
        <v>522.62</v>
      </c>
    </row>
    <row r="2507" spans="1:32" s="1" customFormat="1" x14ac:dyDescent="0.25">
      <c r="A2507" s="3">
        <v>44510</v>
      </c>
      <c r="B2507" s="4">
        <v>292.73</v>
      </c>
      <c r="C2507" s="4">
        <v>190.44</v>
      </c>
      <c r="D2507" s="4">
        <v>932.76</v>
      </c>
      <c r="E2507" s="4">
        <v>916.34</v>
      </c>
      <c r="F2507" s="4">
        <v>594.24</v>
      </c>
      <c r="G2507" s="4">
        <v>535.49</v>
      </c>
      <c r="H2507" s="4">
        <v>546.4</v>
      </c>
      <c r="I2507" s="4">
        <v>393.64</v>
      </c>
      <c r="J2507" s="4">
        <v>289.85000000000002</v>
      </c>
      <c r="K2507" s="4">
        <v>1176.42</v>
      </c>
      <c r="L2507" s="4">
        <v>1031.47</v>
      </c>
      <c r="M2507" s="4">
        <v>816.29</v>
      </c>
      <c r="N2507" s="4">
        <v>1317.76</v>
      </c>
      <c r="O2507" s="4">
        <v>632.99</v>
      </c>
      <c r="P2507" s="4">
        <v>837.38</v>
      </c>
      <c r="Q2507" s="4">
        <v>514.95799999999997</v>
      </c>
      <c r="R2507" s="4">
        <v>886.79</v>
      </c>
      <c r="S2507" s="4">
        <v>692.82</v>
      </c>
      <c r="T2507" s="4">
        <v>288.495</v>
      </c>
      <c r="U2507" s="4">
        <v>254.93</v>
      </c>
      <c r="V2507" s="4">
        <v>798.3</v>
      </c>
      <c r="W2507" s="4">
        <v>224.31</v>
      </c>
      <c r="X2507" s="4">
        <v>451.49</v>
      </c>
      <c r="Y2507" s="4">
        <v>128.85</v>
      </c>
      <c r="Z2507" s="4">
        <v>106.69</v>
      </c>
      <c r="AA2507" s="4">
        <v>87.06</v>
      </c>
      <c r="AB2507" s="4">
        <v>240.18</v>
      </c>
      <c r="AC2507" s="4">
        <v>65.58</v>
      </c>
      <c r="AD2507" s="4">
        <v>538.39</v>
      </c>
      <c r="AE2507" s="4">
        <v>818.97</v>
      </c>
      <c r="AF2507" s="4">
        <v>522.20000000000005</v>
      </c>
    </row>
    <row r="2508" spans="1:32" s="1" customFormat="1" x14ac:dyDescent="0.25">
      <c r="A2508" s="3">
        <v>44511</v>
      </c>
      <c r="B2508" s="4">
        <v>292.79000000000002</v>
      </c>
      <c r="C2508" s="4">
        <v>190.36</v>
      </c>
      <c r="D2508" s="4">
        <v>933.36</v>
      </c>
      <c r="E2508" s="4">
        <v>916.38</v>
      </c>
      <c r="F2508" s="4">
        <v>593.71</v>
      </c>
      <c r="G2508" s="4">
        <v>535.76</v>
      </c>
      <c r="H2508" s="4">
        <v>546.37</v>
      </c>
      <c r="I2508" s="4">
        <v>393.78</v>
      </c>
      <c r="J2508" s="4">
        <v>289.97000000000003</v>
      </c>
      <c r="K2508" s="4">
        <v>1176.51</v>
      </c>
      <c r="L2508" s="4">
        <v>1031.48</v>
      </c>
      <c r="M2508" s="4">
        <v>816.3</v>
      </c>
      <c r="N2508" s="4">
        <v>1317.76</v>
      </c>
      <c r="O2508" s="4">
        <v>633</v>
      </c>
      <c r="P2508" s="4">
        <v>837.38</v>
      </c>
      <c r="Q2508" s="4">
        <v>514.94799999999998</v>
      </c>
      <c r="R2508" s="4">
        <v>886.75</v>
      </c>
      <c r="S2508" s="4">
        <v>693.03</v>
      </c>
      <c r="T2508" s="4">
        <v>288.44499999999999</v>
      </c>
      <c r="U2508" s="4">
        <v>254.86</v>
      </c>
      <c r="V2508" s="4">
        <v>798.23</v>
      </c>
      <c r="W2508" s="4">
        <v>224.74</v>
      </c>
      <c r="X2508" s="4">
        <v>451.47</v>
      </c>
      <c r="Y2508" s="4">
        <v>128.83000000000001</v>
      </c>
      <c r="Z2508" s="4">
        <v>106.34</v>
      </c>
      <c r="AA2508" s="4">
        <v>86.95</v>
      </c>
      <c r="AB2508" s="4">
        <v>240.29</v>
      </c>
      <c r="AC2508" s="4">
        <v>65.92</v>
      </c>
      <c r="AD2508" s="4">
        <v>538.39</v>
      </c>
      <c r="AE2508" s="4">
        <v>818.97</v>
      </c>
      <c r="AF2508" s="4">
        <v>521.21</v>
      </c>
    </row>
    <row r="2509" spans="1:32" s="1" customFormat="1" x14ac:dyDescent="0.25">
      <c r="A2509" s="3">
        <v>44512</v>
      </c>
      <c r="B2509" s="4">
        <v>292.83999999999997</v>
      </c>
      <c r="C2509" s="4">
        <v>190.32</v>
      </c>
      <c r="D2509" s="4">
        <v>933.82</v>
      </c>
      <c r="E2509" s="4">
        <v>916.44</v>
      </c>
      <c r="F2509" s="4">
        <v>593.34</v>
      </c>
      <c r="G2509" s="4">
        <v>535.71</v>
      </c>
      <c r="H2509" s="4">
        <v>546.51</v>
      </c>
      <c r="I2509" s="4">
        <v>393.75</v>
      </c>
      <c r="J2509" s="4">
        <v>289.77</v>
      </c>
      <c r="K2509" s="4">
        <v>1176.56</v>
      </c>
      <c r="L2509" s="4">
        <v>1031.3</v>
      </c>
      <c r="M2509" s="4">
        <v>816.27</v>
      </c>
      <c r="N2509" s="4">
        <v>1317.77</v>
      </c>
      <c r="O2509" s="4">
        <v>633.08000000000004</v>
      </c>
      <c r="P2509" s="4">
        <v>837.33</v>
      </c>
      <c r="Q2509" s="4">
        <v>515.77800000000002</v>
      </c>
      <c r="R2509" s="4">
        <v>886.59</v>
      </c>
      <c r="S2509" s="4">
        <v>693.92</v>
      </c>
      <c r="T2509" s="4">
        <v>289.41500000000002</v>
      </c>
      <c r="U2509" s="4">
        <v>254.92</v>
      </c>
      <c r="V2509" s="4">
        <v>798.15</v>
      </c>
      <c r="W2509" s="4">
        <v>225.02</v>
      </c>
      <c r="X2509" s="4">
        <v>451.45</v>
      </c>
      <c r="Y2509" s="4">
        <v>128.16999999999999</v>
      </c>
      <c r="Z2509" s="4">
        <v>106.63</v>
      </c>
      <c r="AA2509" s="4">
        <v>86.84</v>
      </c>
      <c r="AB2509" s="4">
        <v>240.48</v>
      </c>
      <c r="AC2509" s="4">
        <v>65.98</v>
      </c>
      <c r="AD2509" s="4">
        <v>538.39</v>
      </c>
      <c r="AE2509" s="4">
        <v>818.97</v>
      </c>
      <c r="AF2509" s="4">
        <v>521.35</v>
      </c>
    </row>
    <row r="2510" spans="1:32" s="1" customFormat="1" x14ac:dyDescent="0.25">
      <c r="A2510" s="3">
        <v>44513</v>
      </c>
      <c r="B2510" s="4">
        <v>292.88</v>
      </c>
      <c r="C2510" s="4">
        <v>190.24</v>
      </c>
      <c r="D2510" s="4">
        <v>934.14</v>
      </c>
      <c r="E2510" s="4">
        <v>916.48</v>
      </c>
      <c r="F2510" s="4">
        <v>592.96</v>
      </c>
      <c r="G2510" s="4">
        <v>535.70000000000005</v>
      </c>
      <c r="H2510" s="4">
        <v>546.89</v>
      </c>
      <c r="I2510" s="4">
        <v>393.36</v>
      </c>
      <c r="J2510" s="4">
        <v>289.93</v>
      </c>
      <c r="K2510" s="4">
        <v>1176.58</v>
      </c>
      <c r="L2510" s="4">
        <v>1031.27</v>
      </c>
      <c r="M2510" s="4">
        <v>816.29</v>
      </c>
      <c r="N2510" s="4">
        <v>1317.77</v>
      </c>
      <c r="O2510" s="4">
        <v>633.11</v>
      </c>
      <c r="P2510" s="4">
        <v>837.3</v>
      </c>
      <c r="Q2510" s="4">
        <v>516.22799999999995</v>
      </c>
      <c r="R2510" s="4">
        <v>886.43</v>
      </c>
      <c r="S2510" s="4">
        <v>694.76</v>
      </c>
      <c r="T2510" s="4">
        <v>289.30500000000001</v>
      </c>
      <c r="U2510" s="4">
        <v>254.92</v>
      </c>
      <c r="V2510" s="4">
        <v>798.13</v>
      </c>
      <c r="W2510" s="4">
        <v>225.31</v>
      </c>
      <c r="X2510" s="4">
        <v>451.43</v>
      </c>
      <c r="Y2510" s="4">
        <v>128.15</v>
      </c>
      <c r="Z2510" s="4">
        <v>106.68</v>
      </c>
      <c r="AA2510" s="4">
        <v>86.82</v>
      </c>
      <c r="AB2510" s="4">
        <v>240.61</v>
      </c>
      <c r="AC2510" s="4">
        <v>65.790000000000006</v>
      </c>
      <c r="AD2510" s="4">
        <v>538.39</v>
      </c>
      <c r="AE2510" s="4">
        <v>818.96</v>
      </c>
      <c r="AF2510" s="4">
        <v>521.39</v>
      </c>
    </row>
    <row r="2511" spans="1:32" s="1" customFormat="1" x14ac:dyDescent="0.25">
      <c r="A2511" s="3">
        <v>44514</v>
      </c>
      <c r="B2511" s="4">
        <v>292.91000000000003</v>
      </c>
      <c r="C2511" s="4">
        <v>190.18</v>
      </c>
      <c r="D2511" s="4">
        <v>934.48</v>
      </c>
      <c r="E2511" s="4">
        <v>916.52</v>
      </c>
      <c r="F2511" s="4">
        <v>592.71</v>
      </c>
      <c r="G2511" s="4">
        <v>535.84</v>
      </c>
      <c r="H2511" s="4">
        <v>546.65</v>
      </c>
      <c r="I2511" s="4">
        <v>392.98</v>
      </c>
      <c r="J2511" s="4">
        <v>289.85000000000002</v>
      </c>
      <c r="K2511" s="4">
        <v>1176.6500000000001</v>
      </c>
      <c r="L2511" s="4">
        <v>1031.29</v>
      </c>
      <c r="M2511" s="4">
        <v>816.3</v>
      </c>
      <c r="N2511" s="4">
        <v>1317.77</v>
      </c>
      <c r="O2511" s="4">
        <v>633.12</v>
      </c>
      <c r="P2511" s="4">
        <v>837.27</v>
      </c>
      <c r="Q2511" s="4">
        <v>516.62800000000004</v>
      </c>
      <c r="R2511" s="4">
        <v>886.25</v>
      </c>
      <c r="S2511" s="4">
        <v>695.57</v>
      </c>
      <c r="T2511" s="4">
        <v>289.51499999999999</v>
      </c>
      <c r="U2511" s="4">
        <v>254.95</v>
      </c>
      <c r="V2511" s="4">
        <v>798.15</v>
      </c>
      <c r="W2511" s="4">
        <v>225.489</v>
      </c>
      <c r="X2511" s="4">
        <v>451.41</v>
      </c>
      <c r="Y2511" s="4">
        <v>128.76</v>
      </c>
      <c r="Z2511" s="4">
        <v>106.9</v>
      </c>
      <c r="AA2511" s="4">
        <v>86.87</v>
      </c>
      <c r="AB2511" s="4">
        <v>240.75</v>
      </c>
      <c r="AC2511" s="4">
        <v>65.739999999999995</v>
      </c>
      <c r="AD2511" s="4">
        <v>538.38</v>
      </c>
      <c r="AE2511" s="4">
        <v>818.96</v>
      </c>
      <c r="AF2511" s="4">
        <v>521.26</v>
      </c>
    </row>
    <row r="2512" spans="1:32" s="1" customFormat="1" x14ac:dyDescent="0.25">
      <c r="A2512" s="3">
        <v>44515</v>
      </c>
      <c r="B2512" s="4">
        <v>292.94</v>
      </c>
      <c r="C2512" s="4">
        <v>190.16</v>
      </c>
      <c r="D2512" s="4">
        <v>932.96</v>
      </c>
      <c r="E2512" s="4">
        <v>917.58</v>
      </c>
      <c r="F2512" s="4">
        <v>592.36</v>
      </c>
      <c r="G2512" s="4">
        <v>535.54</v>
      </c>
      <c r="H2512" s="4">
        <v>547.02</v>
      </c>
      <c r="I2512" s="4">
        <v>393.3</v>
      </c>
      <c r="J2512" s="4">
        <v>289.79000000000002</v>
      </c>
      <c r="K2512" s="4">
        <v>1176.56</v>
      </c>
      <c r="L2512" s="4">
        <v>1031.24</v>
      </c>
      <c r="M2512" s="4">
        <v>816.32</v>
      </c>
      <c r="N2512" s="4">
        <v>1317.77</v>
      </c>
      <c r="O2512" s="4">
        <v>633.17999999999995</v>
      </c>
      <c r="P2512" s="4">
        <v>837.19</v>
      </c>
      <c r="Q2512" s="4">
        <v>517.78700000000003</v>
      </c>
      <c r="R2512" s="4">
        <v>886.09</v>
      </c>
      <c r="S2512" s="4">
        <v>695.94</v>
      </c>
      <c r="T2512" s="4">
        <v>289.565</v>
      </c>
      <c r="U2512" s="4">
        <v>254.89</v>
      </c>
      <c r="V2512" s="4">
        <v>798.19</v>
      </c>
      <c r="W2512" s="4">
        <v>225.57</v>
      </c>
      <c r="X2512" s="4">
        <v>451.39</v>
      </c>
      <c r="Y2512" s="4">
        <v>128.77000000000001</v>
      </c>
      <c r="Z2512" s="4">
        <v>107.15</v>
      </c>
      <c r="AA2512" s="4">
        <v>86.9</v>
      </c>
      <c r="AB2512" s="4">
        <v>240.8</v>
      </c>
      <c r="AC2512" s="4">
        <v>65.8</v>
      </c>
      <c r="AD2512" s="4">
        <v>538.38</v>
      </c>
      <c r="AE2512" s="4">
        <v>818.96</v>
      </c>
      <c r="AF2512" s="4">
        <v>521.55999999999995</v>
      </c>
    </row>
    <row r="2513" spans="1:32" s="1" customFormat="1" x14ac:dyDescent="0.25">
      <c r="A2513" s="3">
        <v>44516</v>
      </c>
      <c r="B2513" s="4">
        <v>292.95999999999998</v>
      </c>
      <c r="C2513" s="4">
        <v>190.11</v>
      </c>
      <c r="D2513" s="4">
        <v>930.08</v>
      </c>
      <c r="E2513" s="4">
        <v>919.2</v>
      </c>
      <c r="F2513" s="4">
        <v>591.96</v>
      </c>
      <c r="G2513" s="4">
        <v>535.66</v>
      </c>
      <c r="H2513" s="4">
        <v>546.89</v>
      </c>
      <c r="I2513" s="4">
        <v>393.04</v>
      </c>
      <c r="J2513" s="4">
        <v>289.97000000000003</v>
      </c>
      <c r="K2513" s="4">
        <v>1176.54</v>
      </c>
      <c r="L2513" s="4">
        <v>1031.24</v>
      </c>
      <c r="M2513" s="4">
        <v>816.33</v>
      </c>
      <c r="N2513" s="4">
        <v>1317.77</v>
      </c>
      <c r="O2513" s="4">
        <v>633.20000000000005</v>
      </c>
      <c r="P2513" s="4">
        <v>837.15</v>
      </c>
      <c r="Q2513" s="4">
        <v>518.36699999999996</v>
      </c>
      <c r="R2513" s="4">
        <v>885.91</v>
      </c>
      <c r="S2513" s="4">
        <v>696.17</v>
      </c>
      <c r="T2513" s="4">
        <v>289.42500000000001</v>
      </c>
      <c r="U2513" s="4">
        <v>254.9</v>
      </c>
      <c r="V2513" s="4">
        <v>798.18</v>
      </c>
      <c r="W2513" s="4">
        <v>225.75</v>
      </c>
      <c r="X2513" s="4">
        <v>451.37</v>
      </c>
      <c r="Y2513" s="4">
        <v>128.85</v>
      </c>
      <c r="Z2513" s="4">
        <v>106.99</v>
      </c>
      <c r="AA2513" s="4">
        <v>86.89</v>
      </c>
      <c r="AB2513" s="4">
        <v>240.91</v>
      </c>
      <c r="AC2513" s="4">
        <v>65.84</v>
      </c>
      <c r="AD2513" s="4">
        <v>538.37</v>
      </c>
      <c r="AE2513" s="4">
        <v>818.95</v>
      </c>
      <c r="AF2513" s="4">
        <v>521.91999999999996</v>
      </c>
    </row>
    <row r="2514" spans="1:32" s="1" customFormat="1" x14ac:dyDescent="0.25">
      <c r="A2514" s="3">
        <v>44517</v>
      </c>
      <c r="B2514" s="4">
        <v>292.95</v>
      </c>
      <c r="C2514" s="4">
        <v>189.95</v>
      </c>
      <c r="D2514" s="4">
        <v>926.66</v>
      </c>
      <c r="E2514" s="4">
        <v>920.4</v>
      </c>
      <c r="F2514" s="4">
        <v>591.59</v>
      </c>
      <c r="G2514" s="4">
        <v>535.41999999999996</v>
      </c>
      <c r="H2514" s="4">
        <v>545.65</v>
      </c>
      <c r="I2514" s="4">
        <v>393.43</v>
      </c>
      <c r="J2514" s="4">
        <v>289.86</v>
      </c>
      <c r="K2514" s="4">
        <v>1176.44</v>
      </c>
      <c r="L2514" s="4">
        <v>1031.2</v>
      </c>
      <c r="M2514" s="4">
        <v>816.37</v>
      </c>
      <c r="N2514" s="4">
        <v>1317.76</v>
      </c>
      <c r="O2514" s="4">
        <v>633.25</v>
      </c>
      <c r="P2514" s="4">
        <v>837.1</v>
      </c>
      <c r="Q2514" s="4">
        <v>518.95699999999999</v>
      </c>
      <c r="R2514" s="4">
        <v>885.79</v>
      </c>
      <c r="S2514" s="4">
        <v>696.15</v>
      </c>
      <c r="T2514" s="4">
        <v>289.10500000000002</v>
      </c>
      <c r="U2514" s="4">
        <v>254.95</v>
      </c>
      <c r="V2514" s="4">
        <v>798.15</v>
      </c>
      <c r="W2514" s="4">
        <v>225.86</v>
      </c>
      <c r="X2514" s="4">
        <v>451.35</v>
      </c>
      <c r="Y2514" s="4">
        <v>129.03899999999999</v>
      </c>
      <c r="Z2514" s="4">
        <v>107.12</v>
      </c>
      <c r="AA2514" s="4">
        <v>86.87</v>
      </c>
      <c r="AB2514" s="4">
        <v>240.99</v>
      </c>
      <c r="AC2514" s="4">
        <v>65.709999999999994</v>
      </c>
      <c r="AD2514" s="4">
        <v>538.37</v>
      </c>
      <c r="AE2514" s="4">
        <v>818.95</v>
      </c>
      <c r="AF2514" s="4">
        <v>522.16999999999996</v>
      </c>
    </row>
    <row r="2515" spans="1:32" s="1" customFormat="1" x14ac:dyDescent="0.25">
      <c r="A2515" s="3">
        <v>44518</v>
      </c>
      <c r="B2515" s="4">
        <v>292.93</v>
      </c>
      <c r="C2515" s="4">
        <v>189.74</v>
      </c>
      <c r="D2515" s="4">
        <v>926.28</v>
      </c>
      <c r="E2515" s="4">
        <v>920.28</v>
      </c>
      <c r="F2515" s="4">
        <v>591.07000000000005</v>
      </c>
      <c r="G2515" s="4">
        <v>535.84</v>
      </c>
      <c r="H2515" s="4">
        <v>546.25</v>
      </c>
      <c r="I2515" s="4">
        <v>393.56</v>
      </c>
      <c r="J2515" s="4">
        <v>289.82</v>
      </c>
      <c r="K2515" s="4">
        <v>1176.26</v>
      </c>
      <c r="L2515" s="4">
        <v>1030.98</v>
      </c>
      <c r="M2515" s="4">
        <v>816.35</v>
      </c>
      <c r="N2515" s="4">
        <v>1317.74</v>
      </c>
      <c r="O2515" s="4">
        <v>633.35</v>
      </c>
      <c r="P2515" s="4">
        <v>836.96</v>
      </c>
      <c r="Q2515" s="4">
        <v>520.28700000000003</v>
      </c>
      <c r="R2515" s="4">
        <v>885.69</v>
      </c>
      <c r="S2515" s="4">
        <v>696.08</v>
      </c>
      <c r="T2515" s="4">
        <v>289.45499999999998</v>
      </c>
      <c r="U2515" s="4">
        <v>254.97</v>
      </c>
      <c r="V2515" s="4">
        <v>798.12</v>
      </c>
      <c r="W2515" s="4">
        <v>225.87</v>
      </c>
      <c r="X2515" s="4">
        <v>451.33</v>
      </c>
      <c r="Y2515" s="4">
        <v>128.929</v>
      </c>
      <c r="Z2515" s="4">
        <v>107.16</v>
      </c>
      <c r="AA2515" s="4">
        <v>86.84</v>
      </c>
      <c r="AB2515" s="4">
        <v>240.98</v>
      </c>
      <c r="AC2515" s="4">
        <v>65.22</v>
      </c>
      <c r="AD2515" s="4">
        <v>538.36</v>
      </c>
      <c r="AE2515" s="4">
        <v>818.94</v>
      </c>
      <c r="AF2515" s="4">
        <v>523.16999999999996</v>
      </c>
    </row>
    <row r="2516" spans="1:32" s="1" customFormat="1" x14ac:dyDescent="0.25">
      <c r="A2516" s="3">
        <v>44519</v>
      </c>
      <c r="B2516" s="4">
        <v>292.93</v>
      </c>
      <c r="C2516" s="4">
        <v>189.66</v>
      </c>
      <c r="D2516" s="4">
        <v>927.18</v>
      </c>
      <c r="E2516" s="4">
        <v>919.9</v>
      </c>
      <c r="F2516" s="4">
        <v>590.54999999999995</v>
      </c>
      <c r="G2516" s="4">
        <v>535.61</v>
      </c>
      <c r="H2516" s="4">
        <v>546.69000000000005</v>
      </c>
      <c r="I2516" s="4">
        <v>393.9</v>
      </c>
      <c r="J2516" s="4">
        <v>289.91000000000003</v>
      </c>
      <c r="K2516" s="4">
        <v>1176.1300000000001</v>
      </c>
      <c r="L2516" s="4">
        <v>1030.0740000000001</v>
      </c>
      <c r="M2516" s="4">
        <v>816.35</v>
      </c>
      <c r="N2516" s="4">
        <v>1317.73</v>
      </c>
      <c r="O2516" s="4">
        <v>633.45000000000005</v>
      </c>
      <c r="P2516" s="4">
        <v>836.87</v>
      </c>
      <c r="Q2516" s="4">
        <v>521.34699999999998</v>
      </c>
      <c r="R2516" s="4">
        <v>885.47</v>
      </c>
      <c r="S2516" s="4">
        <v>696.3</v>
      </c>
      <c r="T2516" s="4">
        <v>288.28500000000003</v>
      </c>
      <c r="U2516" s="4">
        <v>254.84</v>
      </c>
      <c r="V2516" s="4">
        <v>798.1</v>
      </c>
      <c r="W2516" s="4">
        <v>225.14</v>
      </c>
      <c r="X2516" s="4">
        <v>451.31</v>
      </c>
      <c r="Y2516" s="4">
        <v>129</v>
      </c>
      <c r="Z2516" s="4">
        <v>106.58</v>
      </c>
      <c r="AA2516" s="4">
        <v>87.03</v>
      </c>
      <c r="AB2516" s="4">
        <v>241.08</v>
      </c>
      <c r="AC2516" s="4">
        <v>65.72</v>
      </c>
      <c r="AD2516" s="4">
        <v>538.35</v>
      </c>
      <c r="AE2516" s="4">
        <v>818.94</v>
      </c>
      <c r="AF2516" s="4">
        <v>522.48</v>
      </c>
    </row>
    <row r="2517" spans="1:32" s="1" customFormat="1" x14ac:dyDescent="0.25">
      <c r="A2517" s="3">
        <v>44520</v>
      </c>
      <c r="B2517" s="4">
        <v>292.85000000000002</v>
      </c>
      <c r="C2517" s="4">
        <v>189.57</v>
      </c>
      <c r="D2517" s="4">
        <v>927.66</v>
      </c>
      <c r="E2517" s="4">
        <v>919.94</v>
      </c>
      <c r="F2517" s="4">
        <v>590.33000000000004</v>
      </c>
      <c r="G2517" s="4">
        <v>535.72</v>
      </c>
      <c r="H2517" s="4">
        <v>546.41</v>
      </c>
      <c r="I2517" s="4">
        <v>393.64</v>
      </c>
      <c r="J2517" s="4">
        <v>289.89999999999998</v>
      </c>
      <c r="K2517" s="4">
        <v>1175.78</v>
      </c>
      <c r="L2517" s="4">
        <v>1030.8399999999999</v>
      </c>
      <c r="M2517" s="4">
        <v>816.35</v>
      </c>
      <c r="N2517" s="4">
        <v>1317.73</v>
      </c>
      <c r="O2517" s="4">
        <v>633.54</v>
      </c>
      <c r="P2517" s="4">
        <v>836.75</v>
      </c>
      <c r="Q2517" s="4">
        <v>521.10699999999997</v>
      </c>
      <c r="R2517" s="4">
        <v>885.31</v>
      </c>
      <c r="S2517" s="4">
        <v>696.51</v>
      </c>
      <c r="T2517" s="4">
        <v>288.64499999999998</v>
      </c>
      <c r="U2517" s="4">
        <v>254.86</v>
      </c>
      <c r="V2517" s="4">
        <v>798.03</v>
      </c>
      <c r="W2517" s="4">
        <v>223.79900000000001</v>
      </c>
      <c r="X2517" s="4">
        <v>451.29</v>
      </c>
      <c r="Y2517" s="4">
        <v>128.68</v>
      </c>
      <c r="Z2517" s="4">
        <v>107.08</v>
      </c>
      <c r="AA2517" s="4">
        <v>87.06</v>
      </c>
      <c r="AB2517" s="4">
        <v>240.88</v>
      </c>
      <c r="AC2517" s="4">
        <v>65.760000000000005</v>
      </c>
      <c r="AD2517" s="4">
        <v>538.36</v>
      </c>
      <c r="AE2517" s="4">
        <v>818.93</v>
      </c>
      <c r="AF2517" s="4">
        <v>521.21</v>
      </c>
    </row>
    <row r="2518" spans="1:32" s="1" customFormat="1" x14ac:dyDescent="0.25">
      <c r="A2518" s="3">
        <v>44521</v>
      </c>
      <c r="B2518" s="4">
        <v>292.83999999999997</v>
      </c>
      <c r="C2518" s="4">
        <v>189.52</v>
      </c>
      <c r="D2518" s="4">
        <v>928.18</v>
      </c>
      <c r="E2518" s="4">
        <v>919.96</v>
      </c>
      <c r="F2518" s="4">
        <v>590.08000000000004</v>
      </c>
      <c r="G2518" s="4">
        <v>535.57000000000005</v>
      </c>
      <c r="H2518" s="4">
        <v>545.02</v>
      </c>
      <c r="I2518" s="4">
        <v>393.76</v>
      </c>
      <c r="J2518" s="4">
        <v>289.83999999999997</v>
      </c>
      <c r="K2518" s="4">
        <v>1175.8</v>
      </c>
      <c r="L2518" s="4">
        <v>1030.75</v>
      </c>
      <c r="M2518" s="4">
        <v>816.3</v>
      </c>
      <c r="N2518" s="4">
        <v>1317.73</v>
      </c>
      <c r="O2518" s="4">
        <v>633.6</v>
      </c>
      <c r="P2518" s="4">
        <v>836.54</v>
      </c>
      <c r="Q2518" s="4">
        <v>521.29700000000003</v>
      </c>
      <c r="R2518" s="4">
        <v>885.1</v>
      </c>
      <c r="S2518" s="4">
        <v>696.71</v>
      </c>
      <c r="T2518" s="4">
        <v>289.36500000000001</v>
      </c>
      <c r="U2518" s="4">
        <v>254.94</v>
      </c>
      <c r="V2518" s="4">
        <v>798.06</v>
      </c>
      <c r="W2518" s="4">
        <v>221.81899999999999</v>
      </c>
      <c r="X2518" s="4">
        <v>451.27</v>
      </c>
      <c r="Y2518" s="4">
        <v>128.54</v>
      </c>
      <c r="Z2518" s="4">
        <v>107.01</v>
      </c>
      <c r="AA2518" s="4">
        <v>86.76</v>
      </c>
      <c r="AB2518" s="4">
        <v>240.96</v>
      </c>
      <c r="AC2518" s="4">
        <v>65.14</v>
      </c>
      <c r="AD2518" s="4">
        <v>538.35</v>
      </c>
      <c r="AE2518" s="4">
        <v>818.92</v>
      </c>
      <c r="AF2518" s="4">
        <v>520.82000000000005</v>
      </c>
    </row>
    <row r="2519" spans="1:32" s="1" customFormat="1" x14ac:dyDescent="0.25">
      <c r="A2519" s="3">
        <v>44522</v>
      </c>
      <c r="B2519" s="4">
        <v>292.72000000000003</v>
      </c>
      <c r="C2519" s="4">
        <v>189.38</v>
      </c>
      <c r="D2519" s="4">
        <v>928.74</v>
      </c>
      <c r="E2519" s="4">
        <v>919.04</v>
      </c>
      <c r="F2519" s="4">
        <v>589.66</v>
      </c>
      <c r="G2519" s="4">
        <v>535.45000000000005</v>
      </c>
      <c r="H2519" s="4">
        <v>545.75</v>
      </c>
      <c r="I2519" s="4">
        <v>393.88</v>
      </c>
      <c r="J2519" s="4">
        <v>289.95</v>
      </c>
      <c r="K2519" s="4">
        <v>1175.81</v>
      </c>
      <c r="L2519" s="4">
        <v>1030.7</v>
      </c>
      <c r="M2519" s="4">
        <v>816.1</v>
      </c>
      <c r="N2519" s="4">
        <v>1317.72</v>
      </c>
      <c r="O2519" s="4">
        <v>633.75</v>
      </c>
      <c r="P2519" s="4">
        <v>836.45</v>
      </c>
      <c r="Q2519" s="4">
        <v>521.02700000000004</v>
      </c>
      <c r="R2519" s="4">
        <v>884.91</v>
      </c>
      <c r="S2519" s="4">
        <v>696.89</v>
      </c>
      <c r="T2519" s="4">
        <v>287.995</v>
      </c>
      <c r="U2519" s="4">
        <v>254.98</v>
      </c>
      <c r="V2519" s="4">
        <v>798.04</v>
      </c>
      <c r="W2519" s="4">
        <v>222.3</v>
      </c>
      <c r="X2519" s="4">
        <v>451.25</v>
      </c>
      <c r="Y2519" s="4">
        <v>128.54900000000001</v>
      </c>
      <c r="Z2519" s="4">
        <v>106.95</v>
      </c>
      <c r="AA2519" s="4">
        <v>86.92</v>
      </c>
      <c r="AB2519" s="4">
        <v>241.03</v>
      </c>
      <c r="AC2519" s="4">
        <v>65.459999999999994</v>
      </c>
      <c r="AD2519" s="4">
        <v>538.35</v>
      </c>
      <c r="AE2519" s="4">
        <v>818.92</v>
      </c>
      <c r="AF2519" s="4">
        <v>518.30999999999995</v>
      </c>
    </row>
    <row r="2520" spans="1:32" s="1" customFormat="1" x14ac:dyDescent="0.25">
      <c r="A2520" s="3">
        <v>44523</v>
      </c>
      <c r="B2520" s="4">
        <v>292.64999999999998</v>
      </c>
      <c r="C2520" s="4">
        <v>189.26</v>
      </c>
      <c r="D2520" s="4">
        <v>929.03</v>
      </c>
      <c r="E2520" s="4">
        <v>918.14</v>
      </c>
      <c r="F2520" s="4">
        <v>589.16</v>
      </c>
      <c r="G2520" s="4">
        <v>535.76</v>
      </c>
      <c r="H2520" s="4">
        <v>546.29999999999995</v>
      </c>
      <c r="I2520" s="4">
        <v>393.81</v>
      </c>
      <c r="J2520" s="4">
        <v>289.88</v>
      </c>
      <c r="K2520" s="4">
        <v>1175.52</v>
      </c>
      <c r="L2520" s="4">
        <v>1030.98</v>
      </c>
      <c r="M2520" s="4">
        <v>815.84</v>
      </c>
      <c r="N2520" s="4">
        <v>1317.85</v>
      </c>
      <c r="O2520" s="4">
        <v>633.99</v>
      </c>
      <c r="P2520" s="4">
        <v>836.32</v>
      </c>
      <c r="Q2520" s="4">
        <v>520.80700000000002</v>
      </c>
      <c r="R2520" s="4">
        <v>884.71</v>
      </c>
      <c r="S2520" s="4">
        <v>697.09</v>
      </c>
      <c r="T2520" s="4">
        <v>288.08499999999998</v>
      </c>
      <c r="U2520" s="4">
        <v>254.85</v>
      </c>
      <c r="V2520" s="4">
        <v>798.02</v>
      </c>
      <c r="W2520" s="4">
        <v>223.13</v>
      </c>
      <c r="X2520" s="4">
        <v>451.22</v>
      </c>
      <c r="Y2520" s="4">
        <v>128.16999999999999</v>
      </c>
      <c r="Z2520" s="4">
        <v>107.11</v>
      </c>
      <c r="AA2520" s="4">
        <v>86.94</v>
      </c>
      <c r="AB2520" s="4">
        <v>241.1</v>
      </c>
      <c r="AC2520" s="4">
        <v>65.09</v>
      </c>
      <c r="AD2520" s="4">
        <v>538.36</v>
      </c>
      <c r="AE2520" s="4">
        <v>818.88</v>
      </c>
      <c r="AF2520" s="4">
        <v>516.89</v>
      </c>
    </row>
    <row r="2521" spans="1:32" s="1" customFormat="1" x14ac:dyDescent="0.25">
      <c r="A2521" s="3">
        <v>44524</v>
      </c>
      <c r="B2521" s="4">
        <v>293.08999999999997</v>
      </c>
      <c r="C2521" s="4">
        <v>189.03</v>
      </c>
      <c r="D2521" s="4">
        <v>929.84</v>
      </c>
      <c r="E2521" s="4">
        <v>917.3</v>
      </c>
      <c r="F2521" s="4">
        <v>588.59</v>
      </c>
      <c r="G2521" s="4">
        <v>535.05999999999995</v>
      </c>
      <c r="H2521" s="4">
        <v>546.73</v>
      </c>
      <c r="I2521" s="4">
        <v>393.59</v>
      </c>
      <c r="J2521" s="4">
        <v>289.77999999999997</v>
      </c>
      <c r="K2521" s="4">
        <v>1175.53</v>
      </c>
      <c r="L2521" s="4">
        <v>1030.92</v>
      </c>
      <c r="M2521" s="4">
        <v>815.35</v>
      </c>
      <c r="N2521" s="4">
        <v>1317.85</v>
      </c>
      <c r="O2521" s="4">
        <v>634.36</v>
      </c>
      <c r="P2521" s="4">
        <v>836.26</v>
      </c>
      <c r="Q2521" s="4">
        <v>520.58699999999999</v>
      </c>
      <c r="R2521" s="4">
        <v>884.71</v>
      </c>
      <c r="S2521" s="4">
        <v>697.02</v>
      </c>
      <c r="T2521" s="4">
        <v>289.02499999999998</v>
      </c>
      <c r="U2521" s="4">
        <v>254.77</v>
      </c>
      <c r="V2521" s="4">
        <v>797.98</v>
      </c>
      <c r="W2521" s="4">
        <v>223.66</v>
      </c>
      <c r="X2521" s="4">
        <v>451.2</v>
      </c>
      <c r="Y2521" s="4">
        <v>127.62</v>
      </c>
      <c r="Z2521" s="4">
        <v>106.77</v>
      </c>
      <c r="AA2521" s="4">
        <v>86.87</v>
      </c>
      <c r="AB2521" s="4">
        <v>241.14</v>
      </c>
      <c r="AC2521" s="4">
        <v>65.08</v>
      </c>
      <c r="AD2521" s="4">
        <v>538.35</v>
      </c>
      <c r="AE2521" s="4">
        <v>818.88</v>
      </c>
      <c r="AF2521" s="4">
        <v>517.73</v>
      </c>
    </row>
    <row r="2522" spans="1:32" s="1" customFormat="1" x14ac:dyDescent="0.25">
      <c r="A2522" s="3">
        <v>44525</v>
      </c>
      <c r="B2522" s="4">
        <v>293.49</v>
      </c>
      <c r="C2522" s="4">
        <v>188.96</v>
      </c>
      <c r="D2522" s="4">
        <v>929.42</v>
      </c>
      <c r="E2522" s="4">
        <v>917.2</v>
      </c>
      <c r="F2522" s="4">
        <v>588.01</v>
      </c>
      <c r="G2522" s="4">
        <v>535.55999999999995</v>
      </c>
      <c r="H2522" s="4">
        <v>546.36</v>
      </c>
      <c r="I2522" s="4">
        <v>393.08</v>
      </c>
      <c r="J2522" s="4">
        <v>289.95999999999998</v>
      </c>
      <c r="K2522" s="4">
        <v>1175.55</v>
      </c>
      <c r="L2522" s="4">
        <v>1030.8499999999999</v>
      </c>
      <c r="M2522" s="4">
        <v>815.24</v>
      </c>
      <c r="N2522" s="4">
        <v>1317.84</v>
      </c>
      <c r="O2522" s="4">
        <v>634.46</v>
      </c>
      <c r="P2522" s="4">
        <v>836.16</v>
      </c>
      <c r="Q2522" s="4">
        <v>521.38699999999994</v>
      </c>
      <c r="R2522" s="4">
        <v>884.47</v>
      </c>
      <c r="S2522" s="4">
        <v>697.06</v>
      </c>
      <c r="T2522" s="4">
        <v>288.82499999999999</v>
      </c>
      <c r="U2522" s="4">
        <v>254.9</v>
      </c>
      <c r="V2522" s="4">
        <v>797.91</v>
      </c>
      <c r="W2522" s="4">
        <v>223.98</v>
      </c>
      <c r="X2522" s="4">
        <v>451.18</v>
      </c>
      <c r="Y2522" s="4">
        <v>128.35</v>
      </c>
      <c r="Z2522" s="4">
        <v>106.5</v>
      </c>
      <c r="AA2522" s="4">
        <v>86.81</v>
      </c>
      <c r="AB2522" s="4">
        <v>241.22</v>
      </c>
      <c r="AC2522" s="4">
        <v>65.260000000000005</v>
      </c>
      <c r="AD2522" s="4">
        <v>538.34</v>
      </c>
      <c r="AE2522" s="4">
        <v>818.88</v>
      </c>
      <c r="AF2522" s="4">
        <v>518.65</v>
      </c>
    </row>
    <row r="2523" spans="1:32" s="1" customFormat="1" x14ac:dyDescent="0.25">
      <c r="A2523" s="3">
        <v>44526</v>
      </c>
      <c r="B2523" s="4">
        <v>293.91000000000003</v>
      </c>
      <c r="C2523" s="4">
        <v>188.85</v>
      </c>
      <c r="D2523" s="4">
        <v>926.74</v>
      </c>
      <c r="E2523" s="4">
        <v>917.22</v>
      </c>
      <c r="F2523" s="4">
        <v>587.91999999999996</v>
      </c>
      <c r="G2523" s="4">
        <v>535.59</v>
      </c>
      <c r="H2523" s="4">
        <v>546.07000000000005</v>
      </c>
      <c r="I2523" s="4">
        <v>392.69</v>
      </c>
      <c r="J2523" s="4">
        <v>289.94</v>
      </c>
      <c r="K2523" s="4">
        <v>1175.6199999999999</v>
      </c>
      <c r="L2523" s="4">
        <v>1030.8599999999999</v>
      </c>
      <c r="M2523" s="4">
        <v>815.09</v>
      </c>
      <c r="N2523" s="4">
        <v>1317.89</v>
      </c>
      <c r="O2523" s="4">
        <v>634.55999999999995</v>
      </c>
      <c r="P2523" s="4">
        <v>836.12</v>
      </c>
      <c r="Q2523" s="4">
        <v>521.03700000000003</v>
      </c>
      <c r="R2523" s="4">
        <v>884.26099999999997</v>
      </c>
      <c r="S2523" s="4">
        <v>696.9</v>
      </c>
      <c r="T2523" s="4">
        <v>289.17500000000001</v>
      </c>
      <c r="U2523" s="4">
        <v>254.91</v>
      </c>
      <c r="V2523" s="4">
        <v>797.86</v>
      </c>
      <c r="W2523" s="4">
        <v>224.27</v>
      </c>
      <c r="X2523" s="4">
        <v>451.17</v>
      </c>
      <c r="Y2523" s="4">
        <v>128.959</v>
      </c>
      <c r="Z2523" s="4">
        <v>106.82</v>
      </c>
      <c r="AA2523" s="4">
        <v>86.63</v>
      </c>
      <c r="AB2523" s="4">
        <v>241.29</v>
      </c>
      <c r="AC2523" s="4">
        <v>65.2</v>
      </c>
      <c r="AD2523" s="4">
        <v>538.33000000000004</v>
      </c>
      <c r="AE2523" s="4">
        <v>818.88</v>
      </c>
      <c r="AF2523" s="4">
        <v>517.16999999999996</v>
      </c>
    </row>
    <row r="2524" spans="1:32" s="1" customFormat="1" x14ac:dyDescent="0.25">
      <c r="A2524" s="3">
        <v>44527</v>
      </c>
      <c r="B2524" s="4">
        <v>294.42</v>
      </c>
      <c r="C2524" s="4">
        <v>188.62</v>
      </c>
      <c r="D2524" s="4">
        <v>925.42</v>
      </c>
      <c r="E2524" s="4">
        <v>917.96</v>
      </c>
      <c r="F2524" s="4">
        <v>588</v>
      </c>
      <c r="G2524" s="4">
        <v>535.19000000000005</v>
      </c>
      <c r="H2524" s="4">
        <v>546.61</v>
      </c>
      <c r="I2524" s="4">
        <v>392.73</v>
      </c>
      <c r="J2524" s="4">
        <v>289.85000000000002</v>
      </c>
      <c r="K2524" s="4">
        <v>1175.3800000000001</v>
      </c>
      <c r="L2524" s="4">
        <v>1030.97</v>
      </c>
      <c r="M2524" s="4">
        <v>815.08</v>
      </c>
      <c r="N2524" s="4">
        <v>1318.13</v>
      </c>
      <c r="O2524" s="4">
        <v>634.62</v>
      </c>
      <c r="P2524" s="4">
        <v>835.93</v>
      </c>
      <c r="Q2524" s="4">
        <v>521.70699999999999</v>
      </c>
      <c r="R2524" s="4">
        <v>884.13</v>
      </c>
      <c r="S2524" s="4">
        <v>696.68</v>
      </c>
      <c r="T2524" s="4">
        <v>289.685</v>
      </c>
      <c r="U2524" s="4">
        <v>254.96</v>
      </c>
      <c r="V2524" s="4">
        <v>797.9</v>
      </c>
      <c r="W2524" s="4">
        <v>224.2</v>
      </c>
      <c r="X2524" s="4">
        <v>451.15</v>
      </c>
      <c r="Y2524" s="4">
        <v>129.29</v>
      </c>
      <c r="Z2524" s="4">
        <v>107.03</v>
      </c>
      <c r="AA2524" s="4">
        <v>86.74</v>
      </c>
      <c r="AB2524" s="4">
        <v>241.15</v>
      </c>
      <c r="AC2524" s="4">
        <v>65.39</v>
      </c>
      <c r="AD2524" s="4">
        <v>538.32000000000005</v>
      </c>
      <c r="AE2524" s="4">
        <v>818.88</v>
      </c>
      <c r="AF2524" s="4">
        <v>517.09</v>
      </c>
    </row>
    <row r="2525" spans="1:32" s="1" customFormat="1" x14ac:dyDescent="0.25">
      <c r="A2525" s="3">
        <v>44528</v>
      </c>
      <c r="B2525" s="4">
        <v>295.08</v>
      </c>
      <c r="C2525" s="4">
        <v>188.56</v>
      </c>
      <c r="D2525" s="4">
        <v>925.48</v>
      </c>
      <c r="E2525" s="4">
        <v>918.4</v>
      </c>
      <c r="F2525" s="4">
        <v>588.01</v>
      </c>
      <c r="G2525" s="4">
        <v>535.32000000000005</v>
      </c>
      <c r="H2525" s="4">
        <v>547.08000000000004</v>
      </c>
      <c r="I2525" s="4">
        <v>393.04</v>
      </c>
      <c r="J2525" s="4">
        <v>289.73</v>
      </c>
      <c r="K2525" s="4">
        <v>1175.43</v>
      </c>
      <c r="L2525" s="4">
        <v>1030.6300000000001</v>
      </c>
      <c r="M2525" s="4">
        <v>815.09</v>
      </c>
      <c r="N2525" s="4">
        <v>1318.17</v>
      </c>
      <c r="O2525" s="4">
        <v>634.67999999999995</v>
      </c>
      <c r="P2525" s="4">
        <v>835.87</v>
      </c>
      <c r="Q2525" s="4">
        <v>521.31700000000001</v>
      </c>
      <c r="R2525" s="4">
        <v>883.95</v>
      </c>
      <c r="S2525" s="4">
        <v>696.61</v>
      </c>
      <c r="T2525" s="4">
        <v>289.48500000000001</v>
      </c>
      <c r="U2525" s="4">
        <v>254.94</v>
      </c>
      <c r="V2525" s="4">
        <v>797.96</v>
      </c>
      <c r="W2525" s="4">
        <v>224.059</v>
      </c>
      <c r="X2525" s="4">
        <v>451.14</v>
      </c>
      <c r="Y2525" s="4">
        <v>129.06</v>
      </c>
      <c r="Z2525" s="4">
        <v>107.04</v>
      </c>
      <c r="AA2525" s="4">
        <v>87.05</v>
      </c>
      <c r="AB2525" s="4">
        <v>241.25</v>
      </c>
      <c r="AC2525" s="4">
        <v>65.33</v>
      </c>
      <c r="AD2525" s="4">
        <v>538.30999999999995</v>
      </c>
      <c r="AE2525" s="4">
        <v>818.87</v>
      </c>
      <c r="AF2525" s="4">
        <v>517.07000000000005</v>
      </c>
    </row>
    <row r="2526" spans="1:32" s="1" customFormat="1" x14ac:dyDescent="0.25">
      <c r="A2526" s="3">
        <v>44529</v>
      </c>
      <c r="B2526" s="4">
        <v>295.62</v>
      </c>
      <c r="C2526" s="4">
        <v>188.51</v>
      </c>
      <c r="D2526" s="4">
        <v>926.84</v>
      </c>
      <c r="E2526" s="4">
        <v>916.02</v>
      </c>
      <c r="F2526" s="4">
        <v>587.87</v>
      </c>
      <c r="G2526" s="4">
        <v>535.69000000000005</v>
      </c>
      <c r="H2526" s="4">
        <v>546.44000000000005</v>
      </c>
      <c r="I2526" s="4">
        <v>393.78</v>
      </c>
      <c r="J2526" s="4">
        <v>289.77</v>
      </c>
      <c r="K2526" s="4">
        <v>1175.3599999999999</v>
      </c>
      <c r="L2526" s="4">
        <v>1030.49</v>
      </c>
      <c r="M2526" s="4">
        <v>815.24</v>
      </c>
      <c r="N2526" s="4">
        <v>1318.58</v>
      </c>
      <c r="O2526" s="4">
        <v>634.69000000000005</v>
      </c>
      <c r="P2526" s="4">
        <v>835.61</v>
      </c>
      <c r="Q2526" s="4">
        <v>522.61699999999996</v>
      </c>
      <c r="R2526" s="4">
        <v>883.99</v>
      </c>
      <c r="S2526" s="4">
        <v>696.53</v>
      </c>
      <c r="T2526" s="4">
        <v>289.40499999999997</v>
      </c>
      <c r="U2526" s="4">
        <v>254.87</v>
      </c>
      <c r="V2526" s="4">
        <v>798.02</v>
      </c>
      <c r="W2526" s="4">
        <v>224.29</v>
      </c>
      <c r="X2526" s="4">
        <v>451.14</v>
      </c>
      <c r="Y2526" s="4">
        <v>128.33000000000001</v>
      </c>
      <c r="Z2526" s="4">
        <v>106.91</v>
      </c>
      <c r="AA2526" s="4">
        <v>87.06</v>
      </c>
      <c r="AB2526" s="4">
        <v>241.13</v>
      </c>
      <c r="AC2526" s="4">
        <v>65.67</v>
      </c>
      <c r="AD2526" s="4">
        <v>538.28</v>
      </c>
      <c r="AE2526" s="4">
        <v>818.87</v>
      </c>
      <c r="AF2526" s="4">
        <v>516.97</v>
      </c>
    </row>
    <row r="2527" spans="1:32" s="1" customFormat="1" x14ac:dyDescent="0.25">
      <c r="A2527" s="3">
        <v>44530</v>
      </c>
      <c r="B2527" s="4">
        <v>295.58</v>
      </c>
      <c r="C2527" s="4">
        <v>188.47</v>
      </c>
      <c r="D2527" s="4">
        <v>926.52</v>
      </c>
      <c r="E2527" s="4">
        <v>913.36</v>
      </c>
      <c r="F2527" s="4">
        <v>588.07000000000005</v>
      </c>
      <c r="G2527" s="4">
        <v>535.39</v>
      </c>
      <c r="H2527" s="4">
        <v>546.94000000000005</v>
      </c>
      <c r="I2527" s="4">
        <v>393.53</v>
      </c>
      <c r="J2527" s="4">
        <v>289.94</v>
      </c>
      <c r="K2527" s="4">
        <v>1175.42</v>
      </c>
      <c r="L2527" s="4">
        <v>1029.29</v>
      </c>
      <c r="M2527" s="4">
        <v>815.04</v>
      </c>
      <c r="N2527" s="4">
        <v>1318.64</v>
      </c>
      <c r="O2527" s="4">
        <v>635</v>
      </c>
      <c r="P2527" s="4">
        <v>835.2</v>
      </c>
      <c r="Q2527" s="4">
        <v>522.40700000000004</v>
      </c>
      <c r="R2527" s="4">
        <v>883.94</v>
      </c>
      <c r="S2527" s="4">
        <v>696.31</v>
      </c>
      <c r="T2527" s="4">
        <v>288.90499999999997</v>
      </c>
      <c r="U2527" s="4">
        <v>254.91</v>
      </c>
      <c r="V2527" s="4">
        <v>797.65</v>
      </c>
      <c r="W2527" s="4">
        <v>224.67</v>
      </c>
      <c r="X2527" s="4">
        <v>451.12</v>
      </c>
      <c r="Y2527" s="4">
        <v>128.65</v>
      </c>
      <c r="Z2527" s="4">
        <v>106.47</v>
      </c>
      <c r="AA2527" s="4">
        <v>86.9</v>
      </c>
      <c r="AB2527" s="4">
        <v>239.86</v>
      </c>
      <c r="AC2527" s="4">
        <v>65.56</v>
      </c>
      <c r="AD2527" s="4">
        <v>538.28</v>
      </c>
      <c r="AE2527" s="4">
        <v>818.86</v>
      </c>
      <c r="AF2527" s="4">
        <v>518.29</v>
      </c>
    </row>
    <row r="2528" spans="1:32" s="1" customFormat="1" x14ac:dyDescent="0.25">
      <c r="A2528" s="3">
        <v>44531</v>
      </c>
      <c r="B2528" s="4">
        <v>295.8</v>
      </c>
      <c r="C2528" s="4">
        <v>188.5</v>
      </c>
      <c r="D2528" s="4">
        <v>927.22</v>
      </c>
      <c r="E2528" s="4">
        <v>914.52</v>
      </c>
      <c r="F2528" s="4">
        <v>587.72</v>
      </c>
      <c r="G2528" s="4">
        <v>535.61</v>
      </c>
      <c r="H2528" s="4">
        <v>546.37</v>
      </c>
      <c r="I2528" s="4">
        <v>393.88</v>
      </c>
      <c r="J2528" s="4">
        <v>289.88</v>
      </c>
      <c r="K2528" s="4">
        <v>1175.51</v>
      </c>
      <c r="L2528" s="4">
        <v>1029.25</v>
      </c>
      <c r="M2528" s="4">
        <v>815.08</v>
      </c>
      <c r="N2528" s="4">
        <v>1318.77</v>
      </c>
      <c r="O2528" s="4">
        <v>635.08000000000004</v>
      </c>
      <c r="P2528" s="4">
        <v>834.88</v>
      </c>
      <c r="Q2528" s="4">
        <v>521.53700000000003</v>
      </c>
      <c r="R2528" s="4">
        <v>883.89</v>
      </c>
      <c r="S2528" s="4">
        <v>696.08</v>
      </c>
      <c r="T2528" s="4">
        <v>288.54500000000002</v>
      </c>
      <c r="U2528" s="4">
        <v>254.89</v>
      </c>
      <c r="V2528" s="4">
        <v>797.51</v>
      </c>
      <c r="W2528" s="4">
        <v>225.26900000000001</v>
      </c>
      <c r="X2528" s="4">
        <v>451.12</v>
      </c>
      <c r="Y2528" s="4">
        <v>128.25899999999999</v>
      </c>
      <c r="Z2528" s="4">
        <v>106.19</v>
      </c>
      <c r="AA2528" s="4">
        <v>86.78</v>
      </c>
      <c r="AB2528" s="4">
        <v>239.75</v>
      </c>
      <c r="AC2528" s="4">
        <v>65.12</v>
      </c>
      <c r="AD2528" s="4">
        <v>538.27</v>
      </c>
      <c r="AE2528" s="4">
        <v>818.86</v>
      </c>
      <c r="AF2528" s="4">
        <v>517.77</v>
      </c>
    </row>
    <row r="2529" spans="1:32" s="1" customFormat="1" x14ac:dyDescent="0.25">
      <c r="A2529" s="3">
        <v>44532</v>
      </c>
      <c r="B2529" s="4">
        <v>296.26</v>
      </c>
      <c r="C2529" s="4">
        <v>188.32</v>
      </c>
      <c r="D2529" s="4">
        <v>927.9</v>
      </c>
      <c r="E2529" s="4">
        <v>912.28</v>
      </c>
      <c r="F2529" s="4">
        <v>587.84</v>
      </c>
      <c r="G2529" s="4">
        <v>535.9</v>
      </c>
      <c r="H2529" s="4">
        <v>547.01</v>
      </c>
      <c r="I2529" s="4">
        <v>393</v>
      </c>
      <c r="J2529" s="4">
        <v>289.87</v>
      </c>
      <c r="K2529" s="4">
        <v>1175.3699999999999</v>
      </c>
      <c r="L2529" s="4">
        <v>1029.53</v>
      </c>
      <c r="M2529" s="4">
        <v>815.17</v>
      </c>
      <c r="N2529" s="4">
        <v>1318.88</v>
      </c>
      <c r="O2529" s="4">
        <v>635.16</v>
      </c>
      <c r="P2529" s="4">
        <v>834.48</v>
      </c>
      <c r="Q2529" s="4">
        <v>521.11699999999996</v>
      </c>
      <c r="R2529" s="4">
        <v>883.94</v>
      </c>
      <c r="S2529" s="4">
        <v>695.95</v>
      </c>
      <c r="T2529" s="4">
        <v>288.76499999999999</v>
      </c>
      <c r="U2529" s="4">
        <v>254.92</v>
      </c>
      <c r="V2529" s="4">
        <v>797.49</v>
      </c>
      <c r="W2529" s="4">
        <v>225.929</v>
      </c>
      <c r="X2529" s="4">
        <v>451.13</v>
      </c>
      <c r="Y2529" s="4">
        <v>128.72999999999999</v>
      </c>
      <c r="Z2529" s="4">
        <v>106.42</v>
      </c>
      <c r="AA2529" s="4">
        <v>86.63</v>
      </c>
      <c r="AB2529" s="4">
        <v>239.7</v>
      </c>
      <c r="AC2529" s="4">
        <v>65.13</v>
      </c>
      <c r="AD2529" s="4">
        <v>538.28</v>
      </c>
      <c r="AE2529" s="4">
        <v>818.86</v>
      </c>
      <c r="AF2529" s="4">
        <v>519.64</v>
      </c>
    </row>
    <row r="2530" spans="1:32" s="1" customFormat="1" x14ac:dyDescent="0.25">
      <c r="A2530" s="3">
        <v>44533</v>
      </c>
      <c r="B2530" s="4">
        <v>296.82</v>
      </c>
      <c r="C2530" s="4">
        <v>188.34</v>
      </c>
      <c r="D2530" s="4">
        <v>927.76</v>
      </c>
      <c r="E2530" s="4">
        <v>911.64</v>
      </c>
      <c r="F2530" s="4">
        <v>588</v>
      </c>
      <c r="G2530" s="4">
        <v>535.45000000000005</v>
      </c>
      <c r="H2530" s="4">
        <v>547.46</v>
      </c>
      <c r="I2530" s="4">
        <v>393.93</v>
      </c>
      <c r="J2530" s="4">
        <v>289.87</v>
      </c>
      <c r="K2530" s="4">
        <v>1175.31</v>
      </c>
      <c r="L2530" s="4">
        <v>1029.82</v>
      </c>
      <c r="M2530" s="4">
        <v>815.1</v>
      </c>
      <c r="N2530" s="4">
        <v>1318.99</v>
      </c>
      <c r="O2530" s="4">
        <v>635.13</v>
      </c>
      <c r="P2530" s="4">
        <v>834.09</v>
      </c>
      <c r="Q2530" s="4">
        <v>520.76700000000005</v>
      </c>
      <c r="R2530" s="4">
        <v>884.01</v>
      </c>
      <c r="S2530" s="4">
        <v>695.75</v>
      </c>
      <c r="T2530" s="4">
        <v>288.27499999999998</v>
      </c>
      <c r="U2530" s="4">
        <v>254.84</v>
      </c>
      <c r="V2530" s="4">
        <v>797.41</v>
      </c>
      <c r="W2530" s="4">
        <v>226.74</v>
      </c>
      <c r="X2530" s="4">
        <v>451.13</v>
      </c>
      <c r="Y2530" s="4">
        <v>128.959</v>
      </c>
      <c r="Z2530" s="4">
        <v>106.82</v>
      </c>
      <c r="AA2530" s="4">
        <v>86.27</v>
      </c>
      <c r="AB2530" s="4">
        <v>239.65</v>
      </c>
      <c r="AC2530" s="4">
        <v>65.19</v>
      </c>
      <c r="AD2530" s="4">
        <v>538.28</v>
      </c>
      <c r="AE2530" s="4">
        <v>818.87</v>
      </c>
      <c r="AF2530" s="4">
        <v>517.30999999999995</v>
      </c>
    </row>
    <row r="2531" spans="1:32" s="1" customFormat="1" x14ac:dyDescent="0.25">
      <c r="A2531" s="3">
        <v>44534</v>
      </c>
      <c r="B2531" s="4">
        <v>297.41000000000003</v>
      </c>
      <c r="C2531" s="4">
        <v>188.16</v>
      </c>
      <c r="D2531" s="4">
        <v>929.8</v>
      </c>
      <c r="E2531" s="4">
        <v>912.36</v>
      </c>
      <c r="F2531" s="4">
        <v>588.1</v>
      </c>
      <c r="G2531" s="4">
        <v>535.55999999999995</v>
      </c>
      <c r="H2531" s="4">
        <v>545.98</v>
      </c>
      <c r="I2531" s="4">
        <v>393.69</v>
      </c>
      <c r="J2531" s="4">
        <v>289.5</v>
      </c>
      <c r="K2531" s="4">
        <v>1175.82</v>
      </c>
      <c r="L2531" s="4">
        <v>1030.21</v>
      </c>
      <c r="M2531" s="4">
        <v>815.57</v>
      </c>
      <c r="N2531" s="4">
        <v>1319.49</v>
      </c>
      <c r="O2531" s="4">
        <v>634.89</v>
      </c>
      <c r="P2531" s="4">
        <v>833.86</v>
      </c>
      <c r="Q2531" s="4">
        <v>520.59699999999998</v>
      </c>
      <c r="R2531" s="4">
        <v>884.43</v>
      </c>
      <c r="S2531" s="4">
        <v>695.6</v>
      </c>
      <c r="T2531" s="4">
        <v>288.995</v>
      </c>
      <c r="U2531" s="4">
        <v>254.86</v>
      </c>
      <c r="V2531" s="4">
        <v>797.59</v>
      </c>
      <c r="W2531" s="4">
        <v>226.69900000000001</v>
      </c>
      <c r="X2531" s="4">
        <v>451.16</v>
      </c>
      <c r="Y2531" s="4">
        <v>128.87</v>
      </c>
      <c r="Z2531" s="4">
        <v>106.41</v>
      </c>
      <c r="AA2531" s="4">
        <v>86.39</v>
      </c>
      <c r="AB2531" s="4">
        <v>239.93</v>
      </c>
      <c r="AC2531" s="4">
        <v>65.66</v>
      </c>
      <c r="AD2531" s="4">
        <v>538.29999999999995</v>
      </c>
      <c r="AE2531" s="4">
        <v>818.89</v>
      </c>
      <c r="AF2531" s="4">
        <v>517.21</v>
      </c>
    </row>
    <row r="2532" spans="1:32" s="1" customFormat="1" x14ac:dyDescent="0.25">
      <c r="A2532" s="3">
        <v>44535</v>
      </c>
      <c r="B2532" s="4">
        <v>298.44</v>
      </c>
      <c r="C2532" s="4">
        <v>188.02</v>
      </c>
      <c r="D2532" s="4">
        <v>930.92</v>
      </c>
      <c r="E2532" s="4">
        <v>914.38</v>
      </c>
      <c r="F2532" s="4">
        <v>588.04</v>
      </c>
      <c r="G2532" s="4">
        <v>535.76</v>
      </c>
      <c r="H2532" s="4">
        <v>546.28</v>
      </c>
      <c r="I2532" s="4">
        <v>393.01</v>
      </c>
      <c r="J2532" s="4">
        <v>289.88</v>
      </c>
      <c r="K2532" s="4">
        <v>1176.04</v>
      </c>
      <c r="L2532" s="4">
        <v>1030.56</v>
      </c>
      <c r="M2532" s="4">
        <v>816.51</v>
      </c>
      <c r="N2532" s="4">
        <v>1320.44</v>
      </c>
      <c r="O2532" s="4">
        <v>634.41999999999996</v>
      </c>
      <c r="P2532" s="4">
        <v>833.84</v>
      </c>
      <c r="Q2532" s="4">
        <v>519.70699999999999</v>
      </c>
      <c r="R2532" s="4">
        <v>884.71100000000001</v>
      </c>
      <c r="S2532" s="4">
        <v>695.46</v>
      </c>
      <c r="T2532" s="4">
        <v>288.52499999999998</v>
      </c>
      <c r="U2532" s="4">
        <v>254.95</v>
      </c>
      <c r="V2532" s="4">
        <v>797.67</v>
      </c>
      <c r="W2532" s="4">
        <v>225.96</v>
      </c>
      <c r="X2532" s="4">
        <v>451.17</v>
      </c>
      <c r="Y2532" s="4">
        <v>129.03899999999999</v>
      </c>
      <c r="Z2532" s="4">
        <v>106.7</v>
      </c>
      <c r="AA2532" s="4">
        <v>86.56</v>
      </c>
      <c r="AB2532" s="4">
        <v>240.16</v>
      </c>
      <c r="AC2532" s="4">
        <v>65.67</v>
      </c>
      <c r="AD2532" s="4">
        <v>538.30999999999995</v>
      </c>
      <c r="AE2532" s="4">
        <v>818.89</v>
      </c>
      <c r="AF2532" s="4">
        <v>517.92999999999995</v>
      </c>
    </row>
    <row r="2533" spans="1:32" s="1" customFormat="1" x14ac:dyDescent="0.25">
      <c r="A2533" s="3">
        <v>44536</v>
      </c>
      <c r="B2533" s="4">
        <v>299.23</v>
      </c>
      <c r="C2533" s="4">
        <v>188.01</v>
      </c>
      <c r="D2533" s="4">
        <v>932.1</v>
      </c>
      <c r="E2533" s="4">
        <v>916.28</v>
      </c>
      <c r="F2533" s="4">
        <v>587.99</v>
      </c>
      <c r="G2533" s="4">
        <v>535.35</v>
      </c>
      <c r="H2533" s="4">
        <v>546.24</v>
      </c>
      <c r="I2533" s="4">
        <v>393.07</v>
      </c>
      <c r="J2533" s="4">
        <v>289.86</v>
      </c>
      <c r="K2533" s="4">
        <v>1176.53</v>
      </c>
      <c r="L2533" s="4">
        <v>1030.92</v>
      </c>
      <c r="M2533" s="4">
        <v>817.01</v>
      </c>
      <c r="N2533" s="4">
        <v>1320.94</v>
      </c>
      <c r="O2533" s="4">
        <v>634.30999999999995</v>
      </c>
      <c r="P2533" s="4">
        <v>833.63</v>
      </c>
      <c r="Q2533" s="4">
        <v>519.70699999999999</v>
      </c>
      <c r="R2533" s="4">
        <v>885.03</v>
      </c>
      <c r="S2533" s="4">
        <v>695.37</v>
      </c>
      <c r="T2533" s="4">
        <v>288.58499999999998</v>
      </c>
      <c r="U2533" s="4">
        <v>254.85</v>
      </c>
      <c r="V2533" s="4">
        <v>797.75</v>
      </c>
      <c r="W2533" s="4">
        <v>225.67</v>
      </c>
      <c r="X2533" s="4">
        <v>451.19</v>
      </c>
      <c r="Y2533" s="4">
        <v>129.06</v>
      </c>
      <c r="Z2533" s="4">
        <v>106.86</v>
      </c>
      <c r="AA2533" s="4">
        <v>86.8</v>
      </c>
      <c r="AB2533" s="4">
        <v>240.38</v>
      </c>
      <c r="AC2533" s="4">
        <v>65.77</v>
      </c>
      <c r="AD2533" s="4">
        <v>538.30999999999995</v>
      </c>
      <c r="AE2533" s="4">
        <v>818.9</v>
      </c>
      <c r="AF2533" s="4">
        <v>519.07000000000005</v>
      </c>
    </row>
    <row r="2534" spans="1:32" s="1" customFormat="1" x14ac:dyDescent="0.25">
      <c r="A2534" s="3">
        <v>44537</v>
      </c>
      <c r="B2534" s="4">
        <v>300.41000000000003</v>
      </c>
      <c r="C2534" s="4">
        <v>187.87</v>
      </c>
      <c r="D2534" s="4">
        <v>939.06</v>
      </c>
      <c r="E2534" s="4">
        <v>918.28</v>
      </c>
      <c r="F2534" s="4">
        <v>588.24</v>
      </c>
      <c r="G2534" s="4">
        <v>535.72</v>
      </c>
      <c r="H2534" s="4">
        <v>546.04999999999995</v>
      </c>
      <c r="I2534" s="4">
        <v>394.38</v>
      </c>
      <c r="J2534" s="4">
        <v>289.86</v>
      </c>
      <c r="K2534" s="4">
        <v>1177.95</v>
      </c>
      <c r="L2534" s="4">
        <v>1031.33</v>
      </c>
      <c r="M2534" s="4">
        <v>817.81</v>
      </c>
      <c r="N2534" s="4">
        <v>1322.03</v>
      </c>
      <c r="O2534" s="4">
        <v>634.34</v>
      </c>
      <c r="P2534" s="4">
        <v>833.59</v>
      </c>
      <c r="Q2534" s="4">
        <v>520.15700000000004</v>
      </c>
      <c r="R2534" s="4">
        <v>886.601</v>
      </c>
      <c r="S2534" s="4">
        <v>695.76</v>
      </c>
      <c r="T2534" s="4">
        <v>287.51499999999999</v>
      </c>
      <c r="U2534" s="4">
        <v>254.65</v>
      </c>
      <c r="V2534" s="4">
        <v>798.67</v>
      </c>
      <c r="W2534" s="4">
        <v>225.75</v>
      </c>
      <c r="X2534" s="4">
        <v>451.43</v>
      </c>
      <c r="Y2534" s="4">
        <v>129.12</v>
      </c>
      <c r="Z2534" s="4">
        <v>106.3</v>
      </c>
      <c r="AA2534" s="4">
        <v>86.74</v>
      </c>
      <c r="AB2534" s="4">
        <v>242.37</v>
      </c>
      <c r="AC2534" s="4">
        <v>65.73</v>
      </c>
      <c r="AD2534" s="4">
        <v>538.38</v>
      </c>
      <c r="AE2534" s="4">
        <v>818.95</v>
      </c>
      <c r="AF2534" s="4">
        <v>518.24</v>
      </c>
    </row>
    <row r="2535" spans="1:32" s="1" customFormat="1" x14ac:dyDescent="0.25">
      <c r="A2535" s="3">
        <v>44538</v>
      </c>
      <c r="B2535" s="4">
        <v>302.27</v>
      </c>
      <c r="C2535" s="4">
        <v>188.01</v>
      </c>
      <c r="D2535" s="4">
        <v>942.42</v>
      </c>
      <c r="E2535" s="4">
        <v>920.12</v>
      </c>
      <c r="F2535" s="4">
        <v>588.55999999999995</v>
      </c>
      <c r="G2535" s="4">
        <v>535.82000000000005</v>
      </c>
      <c r="H2535" s="4">
        <v>545.30999999999995</v>
      </c>
      <c r="I2535" s="4">
        <v>394.15</v>
      </c>
      <c r="J2535" s="4">
        <v>289.88</v>
      </c>
      <c r="K2535" s="4">
        <v>1178.6500000000001</v>
      </c>
      <c r="L2535" s="4">
        <v>1031.5999999999999</v>
      </c>
      <c r="M2535" s="4">
        <v>819.59</v>
      </c>
      <c r="N2535" s="4">
        <v>1322.26</v>
      </c>
      <c r="O2535" s="4">
        <v>633.67999999999995</v>
      </c>
      <c r="P2535" s="4">
        <v>833.58</v>
      </c>
      <c r="Q2535" s="4">
        <v>519.97699999999998</v>
      </c>
      <c r="R2535" s="4">
        <v>887.57</v>
      </c>
      <c r="S2535" s="4">
        <v>695.53</v>
      </c>
      <c r="T2535" s="4">
        <v>287.92500000000001</v>
      </c>
      <c r="U2535" s="4">
        <v>254.7</v>
      </c>
      <c r="V2535" s="4">
        <v>799.36</v>
      </c>
      <c r="W2535" s="4">
        <v>224.97</v>
      </c>
      <c r="X2535" s="4">
        <v>451.65</v>
      </c>
      <c r="Y2535" s="4">
        <v>128.38</v>
      </c>
      <c r="Z2535" s="4">
        <v>106.23</v>
      </c>
      <c r="AA2535" s="4">
        <v>86.96</v>
      </c>
      <c r="AB2535" s="4">
        <v>243.01</v>
      </c>
      <c r="AC2535" s="4">
        <v>65.040000000000006</v>
      </c>
      <c r="AD2535" s="4">
        <v>538.45000000000005</v>
      </c>
      <c r="AE2535" s="4">
        <v>819.03</v>
      </c>
      <c r="AF2535" s="4">
        <v>518.42999999999995</v>
      </c>
    </row>
    <row r="2536" spans="1:32" s="1" customFormat="1" x14ac:dyDescent="0.25">
      <c r="A2536" s="3">
        <v>44539</v>
      </c>
      <c r="B2536" s="4">
        <v>304.14999999999998</v>
      </c>
      <c r="C2536" s="4">
        <v>188.55</v>
      </c>
      <c r="D2536" s="4">
        <v>945.14</v>
      </c>
      <c r="E2536" s="4">
        <v>920.68</v>
      </c>
      <c r="F2536" s="4">
        <v>588.46</v>
      </c>
      <c r="G2536" s="4">
        <v>535.79</v>
      </c>
      <c r="H2536" s="4">
        <v>545.38</v>
      </c>
      <c r="I2536" s="4">
        <v>394.3</v>
      </c>
      <c r="J2536" s="4">
        <v>289.86</v>
      </c>
      <c r="K2536" s="4">
        <v>1179.99</v>
      </c>
      <c r="L2536" s="4">
        <v>1032.06</v>
      </c>
      <c r="M2536" s="4">
        <v>820.38</v>
      </c>
      <c r="N2536" s="4">
        <v>1322.8</v>
      </c>
      <c r="O2536" s="4">
        <v>633.66999999999996</v>
      </c>
      <c r="P2536" s="4">
        <v>833.52</v>
      </c>
      <c r="Q2536" s="4">
        <v>521.23699999999997</v>
      </c>
      <c r="R2536" s="4">
        <v>888.47</v>
      </c>
      <c r="S2536" s="4">
        <v>695.34</v>
      </c>
      <c r="T2536" s="4">
        <v>287.82499999999999</v>
      </c>
      <c r="U2536" s="4">
        <v>254.69</v>
      </c>
      <c r="V2536" s="4">
        <v>799.53</v>
      </c>
      <c r="W2536" s="4">
        <v>223.86</v>
      </c>
      <c r="X2536" s="4">
        <v>451.8</v>
      </c>
      <c r="Y2536" s="4">
        <v>128.309</v>
      </c>
      <c r="Z2536" s="4">
        <v>106.64</v>
      </c>
      <c r="AA2536" s="4">
        <v>86.14</v>
      </c>
      <c r="AB2536" s="4">
        <v>243.24</v>
      </c>
      <c r="AC2536" s="4">
        <v>65.540000000000006</v>
      </c>
      <c r="AD2536" s="4">
        <v>538.5</v>
      </c>
      <c r="AE2536" s="4">
        <v>819.09</v>
      </c>
      <c r="AF2536" s="4">
        <v>519.91999999999996</v>
      </c>
    </row>
    <row r="2537" spans="1:32" s="1" customFormat="1" x14ac:dyDescent="0.25">
      <c r="A2537" s="3">
        <v>44540</v>
      </c>
      <c r="B2537" s="4">
        <v>306.27999999999997</v>
      </c>
      <c r="C2537" s="4">
        <v>193.28</v>
      </c>
      <c r="D2537" s="4">
        <v>949.96</v>
      </c>
      <c r="E2537" s="4">
        <v>921.84</v>
      </c>
      <c r="F2537" s="4">
        <v>588.6</v>
      </c>
      <c r="G2537" s="4">
        <v>535.62</v>
      </c>
      <c r="H2537" s="4">
        <v>545.28</v>
      </c>
      <c r="I2537" s="4">
        <v>394.3</v>
      </c>
      <c r="J2537" s="4">
        <v>289.87</v>
      </c>
      <c r="K2537" s="4">
        <v>1182.6400000000001</v>
      </c>
      <c r="L2537" s="4">
        <v>1032.44</v>
      </c>
      <c r="M2537" s="4">
        <v>821.33</v>
      </c>
      <c r="N2537" s="4">
        <v>1323.33</v>
      </c>
      <c r="O2537" s="4">
        <v>633.70000000000005</v>
      </c>
      <c r="P2537" s="4">
        <v>833.73</v>
      </c>
      <c r="Q2537" s="4">
        <v>522.83699999999999</v>
      </c>
      <c r="R2537" s="4">
        <v>889.64</v>
      </c>
      <c r="S2537" s="4">
        <v>695.62</v>
      </c>
      <c r="T2537" s="4">
        <v>287.90499999999997</v>
      </c>
      <c r="U2537" s="4">
        <v>254.77</v>
      </c>
      <c r="V2537" s="4">
        <v>800.03</v>
      </c>
      <c r="W2537" s="4">
        <v>224.01</v>
      </c>
      <c r="X2537" s="4">
        <v>451.98</v>
      </c>
      <c r="Y2537" s="4">
        <v>129.03</v>
      </c>
      <c r="Z2537" s="4">
        <v>106.3</v>
      </c>
      <c r="AA2537" s="4">
        <v>87.25</v>
      </c>
      <c r="AB2537" s="4">
        <v>243.11</v>
      </c>
      <c r="AC2537" s="4">
        <v>65.69</v>
      </c>
      <c r="AD2537" s="4">
        <v>538.55999999999995</v>
      </c>
      <c r="AE2537" s="4">
        <v>819.14</v>
      </c>
      <c r="AF2537" s="4">
        <v>521.33000000000004</v>
      </c>
    </row>
    <row r="2538" spans="1:32" s="1" customFormat="1" x14ac:dyDescent="0.25">
      <c r="A2538" s="3">
        <v>44541</v>
      </c>
      <c r="B2538" s="4">
        <v>307.77</v>
      </c>
      <c r="C2538" s="4">
        <v>193.02</v>
      </c>
      <c r="D2538" s="4">
        <v>953.5</v>
      </c>
      <c r="E2538" s="4">
        <v>923.04</v>
      </c>
      <c r="F2538" s="4">
        <v>588.64</v>
      </c>
      <c r="G2538" s="4">
        <v>535.79</v>
      </c>
      <c r="H2538" s="4">
        <v>544.99</v>
      </c>
      <c r="I2538" s="4">
        <v>394.27</v>
      </c>
      <c r="J2538" s="4">
        <v>289.94</v>
      </c>
      <c r="K2538" s="4">
        <v>1183.43</v>
      </c>
      <c r="L2538" s="4">
        <v>1032.76</v>
      </c>
      <c r="M2538" s="4">
        <v>822.58</v>
      </c>
      <c r="N2538" s="4">
        <v>1323.53</v>
      </c>
      <c r="O2538" s="4">
        <v>633.38</v>
      </c>
      <c r="P2538" s="4">
        <v>833.66</v>
      </c>
      <c r="Q2538" s="4">
        <v>522.03700000000003</v>
      </c>
      <c r="R2538" s="4">
        <v>890.21</v>
      </c>
      <c r="S2538" s="4">
        <v>695.09</v>
      </c>
      <c r="T2538" s="4">
        <v>287.83499999999998</v>
      </c>
      <c r="U2538" s="4">
        <v>254.36</v>
      </c>
      <c r="V2538" s="4">
        <v>800.05</v>
      </c>
      <c r="W2538" s="4">
        <v>223.28</v>
      </c>
      <c r="X2538" s="4">
        <v>452.12</v>
      </c>
      <c r="Y2538" s="4">
        <v>128.87</v>
      </c>
      <c r="Z2538" s="4">
        <v>106.31</v>
      </c>
      <c r="AA2538" s="4">
        <v>86.72</v>
      </c>
      <c r="AB2538" s="4">
        <v>243.04</v>
      </c>
      <c r="AC2538" s="4">
        <v>65.849999999999994</v>
      </c>
      <c r="AD2538" s="4">
        <v>538.59</v>
      </c>
      <c r="AE2538" s="4">
        <v>819.17</v>
      </c>
      <c r="AF2538" s="4">
        <v>521.29999999999995</v>
      </c>
    </row>
    <row r="2539" spans="1:32" s="1" customFormat="1" x14ac:dyDescent="0.25">
      <c r="A2539" s="3">
        <v>44542</v>
      </c>
      <c r="B2539" s="4">
        <v>307.64999999999998</v>
      </c>
      <c r="C2539" s="4">
        <v>193.07</v>
      </c>
      <c r="D2539" s="4">
        <v>954.66</v>
      </c>
      <c r="E2539" s="4">
        <v>923.74</v>
      </c>
      <c r="F2539" s="4">
        <v>588.59</v>
      </c>
      <c r="G2539" s="4">
        <v>535.66999999999996</v>
      </c>
      <c r="H2539" s="4">
        <v>545.55999999999995</v>
      </c>
      <c r="I2539" s="4">
        <v>394.13</v>
      </c>
      <c r="J2539" s="4">
        <v>289.88</v>
      </c>
      <c r="K2539" s="4">
        <v>1183.57</v>
      </c>
      <c r="L2539" s="4">
        <v>1032.7</v>
      </c>
      <c r="M2539" s="4">
        <v>822.81</v>
      </c>
      <c r="N2539" s="4">
        <v>1323.65</v>
      </c>
      <c r="O2539" s="4">
        <v>633.76</v>
      </c>
      <c r="P2539" s="4">
        <v>833.37</v>
      </c>
      <c r="Q2539" s="4">
        <v>521.68700000000001</v>
      </c>
      <c r="R2539" s="4">
        <v>890.51</v>
      </c>
      <c r="S2539" s="4">
        <v>694.69</v>
      </c>
      <c r="T2539" s="4">
        <v>287.77499999999998</v>
      </c>
      <c r="U2539" s="4">
        <v>254.42</v>
      </c>
      <c r="V2539" s="4">
        <v>799.97</v>
      </c>
      <c r="W2539" s="4">
        <v>222.45</v>
      </c>
      <c r="X2539" s="4">
        <v>452.23</v>
      </c>
      <c r="Y2539" s="4">
        <v>128.61000000000001</v>
      </c>
      <c r="Z2539" s="4">
        <v>106.12</v>
      </c>
      <c r="AA2539" s="4">
        <v>86.56</v>
      </c>
      <c r="AB2539" s="4">
        <v>242.01</v>
      </c>
      <c r="AC2539" s="4">
        <v>65.63</v>
      </c>
      <c r="AD2539" s="4">
        <v>538.61</v>
      </c>
      <c r="AE2539" s="4">
        <v>819.2</v>
      </c>
      <c r="AF2539" s="4">
        <v>520.75</v>
      </c>
    </row>
    <row r="2540" spans="1:32" s="1" customFormat="1" x14ac:dyDescent="0.25">
      <c r="A2540" s="3">
        <v>44543</v>
      </c>
      <c r="B2540" s="4">
        <v>307.74</v>
      </c>
      <c r="C2540" s="4">
        <v>192.4</v>
      </c>
      <c r="D2540" s="4">
        <v>954.92</v>
      </c>
      <c r="E2540" s="4">
        <v>923.7</v>
      </c>
      <c r="F2540" s="4">
        <v>588.49</v>
      </c>
      <c r="G2540" s="4">
        <v>535.91</v>
      </c>
      <c r="H2540" s="4">
        <v>545.92999999999995</v>
      </c>
      <c r="I2540" s="4">
        <v>394.21</v>
      </c>
      <c r="J2540" s="4">
        <v>289.85000000000002</v>
      </c>
      <c r="K2540" s="4">
        <v>1183.52</v>
      </c>
      <c r="L2540" s="4">
        <v>1032.78</v>
      </c>
      <c r="M2540" s="4">
        <v>822.81</v>
      </c>
      <c r="N2540" s="4">
        <v>1323.59</v>
      </c>
      <c r="O2540" s="4">
        <v>634.16999999999996</v>
      </c>
      <c r="P2540" s="4">
        <v>833.08</v>
      </c>
      <c r="Q2540" s="4">
        <v>520.68700000000001</v>
      </c>
      <c r="R2540" s="4">
        <v>890.65</v>
      </c>
      <c r="S2540" s="4">
        <v>694.13</v>
      </c>
      <c r="T2540" s="4">
        <v>287.625</v>
      </c>
      <c r="U2540" s="4">
        <v>254.34</v>
      </c>
      <c r="V2540" s="4">
        <v>799.77</v>
      </c>
      <c r="W2540" s="4">
        <v>222.17</v>
      </c>
      <c r="X2540" s="4">
        <v>452.31</v>
      </c>
      <c r="Y2540" s="4">
        <v>127.96</v>
      </c>
      <c r="Z2540" s="4">
        <v>106.41</v>
      </c>
      <c r="AA2540" s="4">
        <v>86.87</v>
      </c>
      <c r="AB2540" s="4">
        <v>241.2</v>
      </c>
      <c r="AC2540" s="4">
        <v>65.22</v>
      </c>
      <c r="AD2540" s="4">
        <v>538.64</v>
      </c>
      <c r="AE2540" s="4">
        <v>819.23</v>
      </c>
      <c r="AF2540" s="4">
        <v>520.39</v>
      </c>
    </row>
    <row r="2541" spans="1:32" s="1" customFormat="1" x14ac:dyDescent="0.25">
      <c r="A2541" s="3">
        <v>44544</v>
      </c>
      <c r="B2541" s="4">
        <v>307.11</v>
      </c>
      <c r="C2541" s="4">
        <v>193.04</v>
      </c>
      <c r="D2541" s="4">
        <v>954.84</v>
      </c>
      <c r="E2541" s="4">
        <v>923.72</v>
      </c>
      <c r="F2541" s="4">
        <v>588.36</v>
      </c>
      <c r="G2541" s="4">
        <v>535.79</v>
      </c>
      <c r="H2541" s="4">
        <v>546.16999999999996</v>
      </c>
      <c r="I2541" s="4">
        <v>394.12</v>
      </c>
      <c r="J2541" s="4">
        <v>289.93</v>
      </c>
      <c r="K2541" s="4">
        <v>1183</v>
      </c>
      <c r="L2541" s="4">
        <v>1033.51</v>
      </c>
      <c r="M2541" s="4">
        <v>822.98</v>
      </c>
      <c r="N2541" s="4">
        <v>1323.66</v>
      </c>
      <c r="O2541" s="4">
        <v>634.38</v>
      </c>
      <c r="P2541" s="4">
        <v>832.84</v>
      </c>
      <c r="Q2541" s="4">
        <v>519.93700000000001</v>
      </c>
      <c r="R2541" s="4">
        <v>890.7</v>
      </c>
      <c r="S2541" s="4">
        <v>693.84</v>
      </c>
      <c r="T2541" s="4">
        <v>287.40499999999997</v>
      </c>
      <c r="U2541" s="4">
        <v>254.78</v>
      </c>
      <c r="V2541" s="4">
        <v>799.43</v>
      </c>
      <c r="W2541" s="4">
        <v>222.149</v>
      </c>
      <c r="X2541" s="4">
        <v>452.38</v>
      </c>
      <c r="Y2541" s="4">
        <v>128.69999999999999</v>
      </c>
      <c r="Z2541" s="4">
        <v>106.73</v>
      </c>
      <c r="AA2541" s="4">
        <v>86.28</v>
      </c>
      <c r="AB2541" s="4">
        <v>240.2</v>
      </c>
      <c r="AC2541" s="4">
        <v>65.27</v>
      </c>
      <c r="AD2541" s="4">
        <v>538.66</v>
      </c>
      <c r="AE2541" s="4">
        <v>819.24</v>
      </c>
      <c r="AF2541" s="4">
        <v>519.82000000000005</v>
      </c>
    </row>
    <row r="2542" spans="1:32" s="1" customFormat="1" x14ac:dyDescent="0.25">
      <c r="A2542" s="3">
        <v>44545</v>
      </c>
      <c r="B2542" s="4">
        <v>306.51</v>
      </c>
      <c r="C2542" s="4">
        <v>193.52</v>
      </c>
      <c r="D2542" s="4">
        <v>954.48</v>
      </c>
      <c r="E2542" s="4">
        <v>923.58</v>
      </c>
      <c r="F2542" s="4">
        <v>588.23</v>
      </c>
      <c r="G2542" s="4">
        <v>535.65</v>
      </c>
      <c r="H2542" s="4">
        <v>545.84</v>
      </c>
      <c r="I2542" s="4">
        <v>394.12</v>
      </c>
      <c r="J2542" s="4">
        <v>289.93</v>
      </c>
      <c r="K2542" s="4">
        <v>1182.52</v>
      </c>
      <c r="L2542" s="4">
        <v>1033.99</v>
      </c>
      <c r="M2542" s="4">
        <v>823.09</v>
      </c>
      <c r="N2542" s="4">
        <v>1323.72</v>
      </c>
      <c r="O2542" s="4">
        <v>634.59</v>
      </c>
      <c r="P2542" s="4">
        <v>832.49</v>
      </c>
      <c r="Q2542" s="4">
        <v>519.87699999999995</v>
      </c>
      <c r="R2542" s="4">
        <v>890.67</v>
      </c>
      <c r="S2542" s="4">
        <v>694.03</v>
      </c>
      <c r="T2542" s="4">
        <v>287.47500000000002</v>
      </c>
      <c r="U2542" s="4">
        <v>254.72</v>
      </c>
      <c r="V2542" s="4">
        <v>799.08</v>
      </c>
      <c r="W2542" s="4">
        <v>223.44</v>
      </c>
      <c r="X2542" s="4">
        <v>452.43</v>
      </c>
      <c r="Y2542" s="4">
        <v>128.249</v>
      </c>
      <c r="Z2542" s="4">
        <v>107.07</v>
      </c>
      <c r="AA2542" s="4">
        <v>86.03</v>
      </c>
      <c r="AB2542" s="4">
        <v>238.69</v>
      </c>
      <c r="AC2542" s="4">
        <v>65.42</v>
      </c>
      <c r="AD2542" s="4">
        <v>538.70000000000005</v>
      </c>
      <c r="AE2542" s="4">
        <v>819.21</v>
      </c>
      <c r="AF2542" s="4">
        <v>518.59</v>
      </c>
    </row>
    <row r="2543" spans="1:32" s="1" customFormat="1" x14ac:dyDescent="0.25">
      <c r="A2543" s="3">
        <v>44546</v>
      </c>
      <c r="B2543" s="4">
        <v>306.26</v>
      </c>
      <c r="C2543" s="4">
        <v>193.47</v>
      </c>
      <c r="D2543" s="4">
        <v>953.94</v>
      </c>
      <c r="E2543" s="4">
        <v>923.3</v>
      </c>
      <c r="F2543" s="4">
        <v>588.09</v>
      </c>
      <c r="G2543" s="4">
        <v>535.64</v>
      </c>
      <c r="H2543" s="4">
        <v>545.51</v>
      </c>
      <c r="I2543" s="4">
        <v>393.9</v>
      </c>
      <c r="J2543" s="4">
        <v>289.88</v>
      </c>
      <c r="K2543" s="4">
        <v>1182.1500000000001</v>
      </c>
      <c r="L2543" s="4">
        <v>1034.21</v>
      </c>
      <c r="M2543" s="4">
        <v>823.18</v>
      </c>
      <c r="N2543" s="4">
        <v>1323.76</v>
      </c>
      <c r="O2543" s="4">
        <v>634.79</v>
      </c>
      <c r="P2543" s="4">
        <v>832.2</v>
      </c>
      <c r="Q2543" s="4">
        <v>520.16700000000003</v>
      </c>
      <c r="R2543" s="4">
        <v>890.58</v>
      </c>
      <c r="S2543" s="4">
        <v>694.04</v>
      </c>
      <c r="T2543" s="4">
        <v>287.505</v>
      </c>
      <c r="U2543" s="4">
        <v>254.83</v>
      </c>
      <c r="V2543" s="4">
        <v>798.67</v>
      </c>
      <c r="W2543" s="4">
        <v>223.98</v>
      </c>
      <c r="X2543" s="4">
        <v>452.47</v>
      </c>
      <c r="Y2543" s="4">
        <v>128.04</v>
      </c>
      <c r="Z2543" s="4">
        <v>105.89</v>
      </c>
      <c r="AA2543" s="4">
        <v>85.84</v>
      </c>
      <c r="AB2543" s="4">
        <v>237.35</v>
      </c>
      <c r="AC2543" s="4">
        <v>64.87</v>
      </c>
      <c r="AD2543" s="4">
        <v>538.61</v>
      </c>
      <c r="AE2543" s="4">
        <v>819.2</v>
      </c>
      <c r="AF2543" s="4">
        <v>518.21</v>
      </c>
    </row>
    <row r="2544" spans="1:32" s="1" customFormat="1" x14ac:dyDescent="0.25">
      <c r="A2544" s="3">
        <v>44547</v>
      </c>
      <c r="B2544" s="4">
        <v>305.67</v>
      </c>
      <c r="C2544" s="4">
        <v>193.05</v>
      </c>
      <c r="D2544" s="4">
        <v>953.3</v>
      </c>
      <c r="E2544" s="4">
        <v>922.91</v>
      </c>
      <c r="F2544" s="4">
        <v>587.94000000000005</v>
      </c>
      <c r="G2544" s="4">
        <v>535.73</v>
      </c>
      <c r="H2544" s="4">
        <v>545.91999999999996</v>
      </c>
      <c r="I2544" s="4">
        <v>393.75</v>
      </c>
      <c r="J2544" s="4">
        <v>289.88</v>
      </c>
      <c r="K2544" s="4">
        <v>1181.42</v>
      </c>
      <c r="L2544" s="4">
        <v>1034.93</v>
      </c>
      <c r="M2544" s="4">
        <v>823.27</v>
      </c>
      <c r="N2544" s="4">
        <v>1323.8</v>
      </c>
      <c r="O2544" s="4">
        <v>634.99</v>
      </c>
      <c r="P2544" s="4">
        <v>831.73</v>
      </c>
      <c r="Q2544" s="4">
        <v>520.74699999999996</v>
      </c>
      <c r="R2544" s="4">
        <v>890.54</v>
      </c>
      <c r="S2544" s="4">
        <v>693.66</v>
      </c>
      <c r="T2544" s="4">
        <v>287.505</v>
      </c>
      <c r="U2544" s="4">
        <v>254.91</v>
      </c>
      <c r="V2544" s="4">
        <v>798.19</v>
      </c>
      <c r="W2544" s="4">
        <v>224.07</v>
      </c>
      <c r="X2544" s="4">
        <v>452.51</v>
      </c>
      <c r="Y2544" s="4">
        <v>128.03</v>
      </c>
      <c r="Z2544" s="4">
        <v>105.87</v>
      </c>
      <c r="AA2544" s="4">
        <v>85.77</v>
      </c>
      <c r="AB2544" s="4">
        <v>236.94</v>
      </c>
      <c r="AC2544" s="4">
        <v>65.72</v>
      </c>
      <c r="AD2544" s="4">
        <v>538.6</v>
      </c>
      <c r="AE2544" s="4">
        <v>819.21</v>
      </c>
      <c r="AF2544" s="4">
        <v>520.6</v>
      </c>
    </row>
    <row r="2545" spans="1:32" s="1" customFormat="1" x14ac:dyDescent="0.25">
      <c r="A2545" s="3">
        <v>44548</v>
      </c>
      <c r="B2545" s="4">
        <v>304.33</v>
      </c>
      <c r="C2545" s="4">
        <v>193.14</v>
      </c>
      <c r="D2545" s="4">
        <v>952.54</v>
      </c>
      <c r="E2545" s="4">
        <v>922.32</v>
      </c>
      <c r="F2545" s="4">
        <v>587.84</v>
      </c>
      <c r="G2545" s="4">
        <v>535.66999999999996</v>
      </c>
      <c r="H2545" s="4">
        <v>545.61</v>
      </c>
      <c r="I2545" s="4">
        <v>393.66</v>
      </c>
      <c r="J2545" s="4">
        <v>289.93</v>
      </c>
      <c r="K2545" s="4">
        <v>1180.8800000000001</v>
      </c>
      <c r="L2545" s="4">
        <v>1035.32</v>
      </c>
      <c r="M2545" s="4">
        <v>823.35</v>
      </c>
      <c r="N2545" s="4">
        <v>1323.84</v>
      </c>
      <c r="O2545" s="4">
        <v>635.16999999999996</v>
      </c>
      <c r="P2545" s="4">
        <v>831.36</v>
      </c>
      <c r="Q2545" s="4">
        <v>519.78700000000003</v>
      </c>
      <c r="R2545" s="4">
        <v>890.43</v>
      </c>
      <c r="S2545" s="4">
        <v>693.45</v>
      </c>
      <c r="T2545" s="4">
        <v>287.51499999999999</v>
      </c>
      <c r="U2545" s="4">
        <v>254.92</v>
      </c>
      <c r="V2545" s="4">
        <v>797.68</v>
      </c>
      <c r="W2545" s="4">
        <v>223.929</v>
      </c>
      <c r="X2545" s="4">
        <v>452.54</v>
      </c>
      <c r="Y2545" s="4">
        <v>128.38</v>
      </c>
      <c r="Z2545" s="4">
        <v>106.23</v>
      </c>
      <c r="AA2545" s="4">
        <v>86.49</v>
      </c>
      <c r="AB2545" s="4">
        <v>234.56</v>
      </c>
      <c r="AC2545" s="4">
        <v>65.790000000000006</v>
      </c>
      <c r="AD2545" s="4">
        <v>538.53</v>
      </c>
      <c r="AE2545" s="4">
        <v>819.11</v>
      </c>
      <c r="AF2545" s="4">
        <v>520.94000000000005</v>
      </c>
    </row>
    <row r="2546" spans="1:32" s="1" customFormat="1" x14ac:dyDescent="0.25">
      <c r="A2546" s="3">
        <v>44549</v>
      </c>
      <c r="B2546" s="4">
        <v>303.2</v>
      </c>
      <c r="C2546" s="4">
        <v>193.16</v>
      </c>
      <c r="D2546" s="4">
        <v>951.66</v>
      </c>
      <c r="E2546" s="4">
        <v>921.68</v>
      </c>
      <c r="F2546" s="4">
        <v>587.66999999999996</v>
      </c>
      <c r="G2546" s="4">
        <v>535.84</v>
      </c>
      <c r="H2546" s="4">
        <v>545.75</v>
      </c>
      <c r="I2546" s="4">
        <v>393.73</v>
      </c>
      <c r="J2546" s="4">
        <v>289.94</v>
      </c>
      <c r="K2546" s="4">
        <v>1180.6099999999999</v>
      </c>
      <c r="L2546" s="4">
        <v>1035.1600000000001</v>
      </c>
      <c r="M2546" s="4">
        <v>823.41</v>
      </c>
      <c r="N2546" s="4">
        <v>1323.87</v>
      </c>
      <c r="O2546" s="4">
        <v>635.36</v>
      </c>
      <c r="P2546" s="4">
        <v>830.98</v>
      </c>
      <c r="Q2546" s="4">
        <v>519.68700000000001</v>
      </c>
      <c r="R2546" s="4">
        <v>890.29</v>
      </c>
      <c r="S2546" s="4">
        <v>693.23</v>
      </c>
      <c r="T2546" s="4">
        <v>287.76499999999999</v>
      </c>
      <c r="U2546" s="4">
        <v>254.81</v>
      </c>
      <c r="V2546" s="4">
        <v>797.16</v>
      </c>
      <c r="W2546" s="4">
        <v>222.239</v>
      </c>
      <c r="X2546" s="4">
        <v>452.56</v>
      </c>
      <c r="Y2546" s="4">
        <v>129.21</v>
      </c>
      <c r="Z2546" s="4">
        <v>106.58</v>
      </c>
      <c r="AA2546" s="4">
        <v>86.86</v>
      </c>
      <c r="AB2546" s="4">
        <v>233.78</v>
      </c>
      <c r="AC2546" s="4">
        <v>65.78</v>
      </c>
      <c r="AD2546" s="4">
        <v>538.48</v>
      </c>
      <c r="AE2546" s="4">
        <v>819.06</v>
      </c>
      <c r="AF2546" s="4">
        <v>521.74</v>
      </c>
    </row>
    <row r="2547" spans="1:32" s="1" customFormat="1" x14ac:dyDescent="0.25">
      <c r="A2547" s="3">
        <v>44550</v>
      </c>
      <c r="B2547" s="4">
        <v>301.85000000000002</v>
      </c>
      <c r="C2547" s="4">
        <v>193.26</v>
      </c>
      <c r="D2547" s="4">
        <v>950.7</v>
      </c>
      <c r="E2547" s="4">
        <v>920.96</v>
      </c>
      <c r="F2547" s="4">
        <v>587.49</v>
      </c>
      <c r="G2547" s="4">
        <v>535.87</v>
      </c>
      <c r="H2547" s="4">
        <v>546.15</v>
      </c>
      <c r="I2547" s="4">
        <v>393.78</v>
      </c>
      <c r="J2547" s="4">
        <v>289.77999999999997</v>
      </c>
      <c r="K2547" s="4">
        <v>1180.08</v>
      </c>
      <c r="L2547" s="4">
        <v>1035.3699999999999</v>
      </c>
      <c r="M2547" s="4">
        <v>823.45</v>
      </c>
      <c r="N2547" s="4">
        <v>1323.9</v>
      </c>
      <c r="O2547" s="4">
        <v>635.59</v>
      </c>
      <c r="P2547" s="4">
        <v>830.49</v>
      </c>
      <c r="Q2547" s="4">
        <v>519.55700000000002</v>
      </c>
      <c r="R2547" s="4">
        <v>890.14</v>
      </c>
      <c r="S2547" s="4">
        <v>692.99</v>
      </c>
      <c r="T2547" s="4">
        <v>287.46499999999997</v>
      </c>
      <c r="U2547" s="4">
        <v>254.88</v>
      </c>
      <c r="V2547" s="4">
        <v>796.62</v>
      </c>
      <c r="W2547" s="4">
        <v>221.74</v>
      </c>
      <c r="X2547" s="4">
        <v>452.59</v>
      </c>
      <c r="Y2547" s="4">
        <v>128.79</v>
      </c>
      <c r="Z2547" s="4">
        <v>106.6</v>
      </c>
      <c r="AA2547" s="4">
        <v>86.52</v>
      </c>
      <c r="AB2547" s="4">
        <v>232.74</v>
      </c>
      <c r="AC2547" s="4">
        <v>65.459999999999994</v>
      </c>
      <c r="AD2547" s="4">
        <v>538.29999999999995</v>
      </c>
      <c r="AE2547" s="4">
        <v>818.74</v>
      </c>
      <c r="AF2547" s="4">
        <v>521.02</v>
      </c>
    </row>
    <row r="2548" spans="1:32" s="1" customFormat="1" x14ac:dyDescent="0.25">
      <c r="A2548" s="3">
        <v>44551</v>
      </c>
      <c r="B2548" s="4">
        <v>300.39999999999998</v>
      </c>
      <c r="C2548" s="4">
        <v>193.23</v>
      </c>
      <c r="D2548" s="4">
        <v>949.76</v>
      </c>
      <c r="E2548" s="4">
        <v>920.16</v>
      </c>
      <c r="F2548" s="4">
        <v>587.29</v>
      </c>
      <c r="G2548" s="4">
        <v>535.83000000000004</v>
      </c>
      <c r="H2548" s="4">
        <v>546.45000000000005</v>
      </c>
      <c r="I2548" s="4">
        <v>393.82</v>
      </c>
      <c r="J2548" s="4">
        <v>289.77</v>
      </c>
      <c r="K2548" s="4">
        <v>1179.55</v>
      </c>
      <c r="L2548" s="4">
        <v>1035.71</v>
      </c>
      <c r="M2548" s="4">
        <v>823.24</v>
      </c>
      <c r="N2548" s="4">
        <v>1323.79</v>
      </c>
      <c r="O2548" s="4">
        <v>636.14</v>
      </c>
      <c r="P2548" s="4">
        <v>830.12</v>
      </c>
      <c r="Q2548" s="4">
        <v>518.74699999999996</v>
      </c>
      <c r="R2548" s="4">
        <v>890.01</v>
      </c>
      <c r="S2548" s="4">
        <v>692.75</v>
      </c>
      <c r="T2548" s="4">
        <v>287.435</v>
      </c>
      <c r="U2548" s="4">
        <v>254.8</v>
      </c>
      <c r="V2548" s="4">
        <v>796.08</v>
      </c>
      <c r="W2548" s="4">
        <v>221.46</v>
      </c>
      <c r="X2548" s="4">
        <v>452.61</v>
      </c>
      <c r="Y2548" s="4">
        <v>127.54</v>
      </c>
      <c r="Z2548" s="4">
        <v>106.16</v>
      </c>
      <c r="AA2548" s="4">
        <v>85.99</v>
      </c>
      <c r="AB2548" s="4">
        <v>231.94</v>
      </c>
      <c r="AC2548" s="4">
        <v>65.58</v>
      </c>
      <c r="AD2548" s="4">
        <v>538.09</v>
      </c>
      <c r="AE2548" s="4">
        <v>818.67</v>
      </c>
      <c r="AF2548" s="4">
        <v>520.16999999999996</v>
      </c>
    </row>
    <row r="2549" spans="1:32" s="1" customFormat="1" x14ac:dyDescent="0.25">
      <c r="A2549" s="3">
        <v>44552</v>
      </c>
      <c r="B2549" s="4">
        <v>298.74</v>
      </c>
      <c r="C2549" s="4">
        <v>193.79</v>
      </c>
      <c r="D2549" s="4">
        <v>949.4</v>
      </c>
      <c r="E2549" s="4">
        <v>919.4</v>
      </c>
      <c r="F2549" s="4">
        <v>587.13</v>
      </c>
      <c r="G2549" s="4">
        <v>535.91999999999996</v>
      </c>
      <c r="H2549" s="4">
        <v>546.09</v>
      </c>
      <c r="I2549" s="4">
        <v>393.71</v>
      </c>
      <c r="J2549" s="4">
        <v>289.82</v>
      </c>
      <c r="K2549" s="4">
        <v>1179.18</v>
      </c>
      <c r="L2549" s="4">
        <v>1036.01</v>
      </c>
      <c r="M2549" s="4">
        <v>823.13</v>
      </c>
      <c r="N2549" s="4">
        <v>1323.76</v>
      </c>
      <c r="O2549" s="4">
        <v>636.5</v>
      </c>
      <c r="P2549" s="4">
        <v>830.1</v>
      </c>
      <c r="Q2549" s="4">
        <v>517.91700000000003</v>
      </c>
      <c r="R2549" s="4">
        <v>889.86099999999999</v>
      </c>
      <c r="S2549" s="4">
        <v>692.54</v>
      </c>
      <c r="T2549" s="4">
        <v>287.51499999999999</v>
      </c>
      <c r="U2549" s="4">
        <v>254.91</v>
      </c>
      <c r="V2549" s="4">
        <v>795.48</v>
      </c>
      <c r="W2549" s="4">
        <v>221.06</v>
      </c>
      <c r="X2549" s="4">
        <v>452.63</v>
      </c>
      <c r="Y2549" s="4">
        <v>128.35900000000001</v>
      </c>
      <c r="Z2549" s="4">
        <v>107.53</v>
      </c>
      <c r="AA2549" s="4">
        <v>85.39</v>
      </c>
      <c r="AB2549" s="4">
        <v>231.13</v>
      </c>
      <c r="AC2549" s="4">
        <v>65.66</v>
      </c>
      <c r="AD2549" s="4">
        <v>538.02</v>
      </c>
      <c r="AE2549" s="4">
        <v>818.62</v>
      </c>
      <c r="AF2549" s="4">
        <v>519.63</v>
      </c>
    </row>
    <row r="2550" spans="1:32" s="1" customFormat="1" x14ac:dyDescent="0.25">
      <c r="A2550" s="3">
        <v>44553</v>
      </c>
      <c r="B2550" s="4">
        <v>298.10000000000002</v>
      </c>
      <c r="C2550" s="4">
        <v>193.26</v>
      </c>
      <c r="D2550" s="4">
        <v>949.77</v>
      </c>
      <c r="E2550" s="4">
        <v>918.94</v>
      </c>
      <c r="F2550" s="4">
        <v>586.94000000000005</v>
      </c>
      <c r="G2550" s="4">
        <v>535.86</v>
      </c>
      <c r="H2550" s="4">
        <v>546.41999999999996</v>
      </c>
      <c r="I2550" s="4">
        <v>393.57</v>
      </c>
      <c r="J2550" s="4">
        <v>289.87</v>
      </c>
      <c r="K2550" s="4">
        <v>1179.28</v>
      </c>
      <c r="L2550" s="4">
        <v>1035.96</v>
      </c>
      <c r="M2550" s="4">
        <v>823.31</v>
      </c>
      <c r="N2550" s="4">
        <v>1323.98</v>
      </c>
      <c r="O2550" s="4">
        <v>636.86</v>
      </c>
      <c r="P2550" s="4">
        <v>830.21</v>
      </c>
      <c r="Q2550" s="4">
        <v>517.89700000000005</v>
      </c>
      <c r="R2550" s="4">
        <v>889.87</v>
      </c>
      <c r="S2550" s="4">
        <v>692.54</v>
      </c>
      <c r="T2550" s="4">
        <v>287.48500000000001</v>
      </c>
      <c r="U2550" s="4">
        <v>254.83</v>
      </c>
      <c r="V2550" s="4">
        <v>794.87</v>
      </c>
      <c r="W2550" s="4">
        <v>221.14</v>
      </c>
      <c r="X2550" s="4">
        <v>452.66</v>
      </c>
      <c r="Y2550" s="4">
        <v>128.22999999999999</v>
      </c>
      <c r="Z2550" s="4">
        <v>106.29</v>
      </c>
      <c r="AA2550" s="4">
        <v>85.46</v>
      </c>
      <c r="AB2550" s="4">
        <v>231.69</v>
      </c>
      <c r="AC2550" s="4">
        <v>65.41</v>
      </c>
      <c r="AD2550" s="4">
        <v>537.96</v>
      </c>
      <c r="AE2550" s="4">
        <v>818.48</v>
      </c>
      <c r="AF2550" s="4">
        <v>519.67999999999995</v>
      </c>
    </row>
    <row r="2551" spans="1:32" s="1" customFormat="1" x14ac:dyDescent="0.25">
      <c r="A2551" s="3">
        <v>44554</v>
      </c>
      <c r="B2551" s="4">
        <v>298.77</v>
      </c>
      <c r="C2551" s="4">
        <v>193.26</v>
      </c>
      <c r="D2551" s="4">
        <v>950.2</v>
      </c>
      <c r="E2551" s="4">
        <v>918.5</v>
      </c>
      <c r="F2551" s="4">
        <v>586.79999999999995</v>
      </c>
      <c r="G2551" s="4">
        <v>535.79</v>
      </c>
      <c r="H2551" s="4">
        <v>545.94000000000005</v>
      </c>
      <c r="I2551" s="4">
        <v>393.23</v>
      </c>
      <c r="J2551" s="4">
        <v>289.91000000000003</v>
      </c>
      <c r="K2551" s="4">
        <v>1179.44</v>
      </c>
      <c r="L2551" s="4">
        <v>1035.51</v>
      </c>
      <c r="M2551" s="4">
        <v>824.12</v>
      </c>
      <c r="N2551" s="4">
        <v>1324.43</v>
      </c>
      <c r="O2551" s="4">
        <v>636.83000000000004</v>
      </c>
      <c r="P2551" s="4">
        <v>830.3</v>
      </c>
      <c r="Q2551" s="4">
        <v>517.87699999999995</v>
      </c>
      <c r="R2551" s="4">
        <v>889.98</v>
      </c>
      <c r="S2551" s="4">
        <v>692.54</v>
      </c>
      <c r="T2551" s="4">
        <v>287.685</v>
      </c>
      <c r="U2551" s="4">
        <v>254.78</v>
      </c>
      <c r="V2551" s="4">
        <v>794.35</v>
      </c>
      <c r="W2551" s="4">
        <v>221.04900000000001</v>
      </c>
      <c r="X2551" s="4">
        <v>452.74</v>
      </c>
      <c r="Y2551" s="4">
        <v>127.88</v>
      </c>
      <c r="Z2551" s="4">
        <v>106.41</v>
      </c>
      <c r="AA2551" s="4">
        <v>85.58</v>
      </c>
      <c r="AB2551" s="4">
        <v>232.67</v>
      </c>
      <c r="AC2551" s="4">
        <v>65.73</v>
      </c>
      <c r="AD2551" s="4">
        <v>538.04</v>
      </c>
      <c r="AE2551" s="4">
        <v>818.63</v>
      </c>
      <c r="AF2551" s="4">
        <v>520.58000000000004</v>
      </c>
    </row>
    <row r="2552" spans="1:32" s="1" customFormat="1" x14ac:dyDescent="0.25">
      <c r="A2552" s="3">
        <v>44555</v>
      </c>
      <c r="B2552" s="4">
        <v>300.70999999999998</v>
      </c>
      <c r="C2552" s="4">
        <v>193.3</v>
      </c>
      <c r="D2552" s="4">
        <v>950.5</v>
      </c>
      <c r="E2552" s="4">
        <v>918.32</v>
      </c>
      <c r="F2552" s="4">
        <v>586.66999999999996</v>
      </c>
      <c r="G2552" s="4">
        <v>535.69000000000005</v>
      </c>
      <c r="H2552" s="4">
        <v>545.02</v>
      </c>
      <c r="I2552" s="4">
        <v>393.54</v>
      </c>
      <c r="J2552" s="4">
        <v>289.95</v>
      </c>
      <c r="K2552" s="4">
        <v>1179.51</v>
      </c>
      <c r="L2552" s="4">
        <v>1035.68</v>
      </c>
      <c r="M2552" s="4">
        <v>825.86</v>
      </c>
      <c r="N2552" s="4">
        <v>1325.65</v>
      </c>
      <c r="O2552" s="4">
        <v>636.25</v>
      </c>
      <c r="P2552" s="4">
        <v>830.39</v>
      </c>
      <c r="Q2552" s="4">
        <v>517.85699999999997</v>
      </c>
      <c r="R2552" s="4">
        <v>890.32</v>
      </c>
      <c r="S2552" s="4">
        <v>692.57</v>
      </c>
      <c r="T2552" s="4">
        <v>287.625</v>
      </c>
      <c r="U2552" s="4">
        <v>254.91</v>
      </c>
      <c r="V2552" s="4">
        <v>793.89</v>
      </c>
      <c r="W2552" s="4">
        <v>221.64</v>
      </c>
      <c r="X2552" s="4">
        <v>452.82</v>
      </c>
      <c r="Y2552" s="4">
        <v>127.78</v>
      </c>
      <c r="Z2552" s="4">
        <v>106.71</v>
      </c>
      <c r="AA2552" s="4">
        <v>86.07</v>
      </c>
      <c r="AB2552" s="4">
        <v>233.67</v>
      </c>
      <c r="AC2552" s="4">
        <v>65.59</v>
      </c>
      <c r="AD2552" s="4">
        <v>538.12</v>
      </c>
      <c r="AE2552" s="4">
        <v>818.79</v>
      </c>
      <c r="AF2552" s="4">
        <v>520.72</v>
      </c>
    </row>
    <row r="2553" spans="1:32" s="1" customFormat="1" x14ac:dyDescent="0.25">
      <c r="A2553" s="3">
        <v>44556</v>
      </c>
      <c r="B2553" s="4">
        <v>302.13</v>
      </c>
      <c r="C2553" s="4">
        <v>193.34</v>
      </c>
      <c r="D2553" s="4">
        <v>950.84</v>
      </c>
      <c r="E2553" s="4">
        <v>918.28</v>
      </c>
      <c r="F2553" s="4">
        <v>586.59</v>
      </c>
      <c r="G2553" s="4">
        <v>534.86</v>
      </c>
      <c r="H2553" s="4">
        <v>545.15</v>
      </c>
      <c r="I2553" s="4">
        <v>393.78</v>
      </c>
      <c r="J2553" s="4">
        <v>289.83999999999997</v>
      </c>
      <c r="K2553" s="4">
        <v>1179.82</v>
      </c>
      <c r="L2553" s="4">
        <v>1035.6600000000001</v>
      </c>
      <c r="M2553" s="4">
        <v>827.67</v>
      </c>
      <c r="N2553" s="4">
        <v>1326.84</v>
      </c>
      <c r="O2553" s="4">
        <v>635.66</v>
      </c>
      <c r="P2553" s="4">
        <v>830.51</v>
      </c>
      <c r="Q2553" s="4">
        <v>517.87699999999995</v>
      </c>
      <c r="R2553" s="4">
        <v>890.68</v>
      </c>
      <c r="S2553" s="4">
        <v>692.39</v>
      </c>
      <c r="T2553" s="4">
        <v>287.76499999999999</v>
      </c>
      <c r="U2553" s="4">
        <v>254.92</v>
      </c>
      <c r="V2553" s="4">
        <v>793.99</v>
      </c>
      <c r="W2553" s="4">
        <v>222.69</v>
      </c>
      <c r="X2553" s="4">
        <v>452.89</v>
      </c>
      <c r="Y2553" s="4">
        <v>128.32</v>
      </c>
      <c r="Z2553" s="4">
        <v>106.33</v>
      </c>
      <c r="AA2553" s="4">
        <v>86.41</v>
      </c>
      <c r="AB2553" s="4">
        <v>235.02</v>
      </c>
      <c r="AC2553" s="4">
        <v>65.81</v>
      </c>
      <c r="AD2553" s="4">
        <v>538.24</v>
      </c>
      <c r="AE2553" s="4">
        <v>818.96</v>
      </c>
      <c r="AF2553" s="4">
        <v>521.70000000000005</v>
      </c>
    </row>
    <row r="2554" spans="1:32" s="1" customFormat="1" x14ac:dyDescent="0.25">
      <c r="A2554" s="3">
        <v>44557</v>
      </c>
      <c r="B2554" s="4">
        <v>303.61</v>
      </c>
      <c r="C2554" s="4">
        <v>193.4</v>
      </c>
      <c r="D2554" s="4">
        <v>952.84</v>
      </c>
      <c r="E2554" s="4">
        <v>918.78</v>
      </c>
      <c r="F2554" s="4">
        <v>586.63</v>
      </c>
      <c r="G2554" s="4">
        <v>535.64</v>
      </c>
      <c r="H2554" s="4">
        <v>545.41</v>
      </c>
      <c r="I2554" s="4">
        <v>393.95</v>
      </c>
      <c r="J2554" s="4">
        <v>289.91000000000003</v>
      </c>
      <c r="K2554" s="4">
        <v>1180.27</v>
      </c>
      <c r="L2554" s="4">
        <v>1035.8399999999999</v>
      </c>
      <c r="M2554" s="4">
        <v>829.33</v>
      </c>
      <c r="N2554" s="4">
        <v>1327.88</v>
      </c>
      <c r="O2554" s="4">
        <v>635.11</v>
      </c>
      <c r="P2554" s="4">
        <v>830.52</v>
      </c>
      <c r="Q2554" s="4">
        <v>518.45699999999999</v>
      </c>
      <c r="R2554" s="4">
        <v>891.1</v>
      </c>
      <c r="S2554" s="4">
        <v>692.27</v>
      </c>
      <c r="T2554" s="4">
        <v>287.77499999999998</v>
      </c>
      <c r="U2554" s="4">
        <v>254.94</v>
      </c>
      <c r="V2554" s="4">
        <v>794.53</v>
      </c>
      <c r="W2554" s="4">
        <v>223.9</v>
      </c>
      <c r="X2554" s="4">
        <v>453.03</v>
      </c>
      <c r="Y2554" s="4">
        <v>128.94999999999999</v>
      </c>
      <c r="Z2554" s="4">
        <v>106.31</v>
      </c>
      <c r="AA2554" s="4">
        <v>86.69</v>
      </c>
      <c r="AB2554" s="4">
        <v>238.1</v>
      </c>
      <c r="AC2554" s="4">
        <v>65.39</v>
      </c>
      <c r="AD2554" s="4">
        <v>538.38</v>
      </c>
      <c r="AE2554" s="4">
        <v>819.2</v>
      </c>
      <c r="AF2554" s="4">
        <v>524.51</v>
      </c>
    </row>
    <row r="2555" spans="1:32" s="1" customFormat="1" x14ac:dyDescent="0.25">
      <c r="A2555" s="3">
        <v>44558</v>
      </c>
      <c r="B2555" s="4">
        <v>305.10000000000002</v>
      </c>
      <c r="C2555" s="4">
        <v>193.44</v>
      </c>
      <c r="D2555" s="4">
        <v>954.22</v>
      </c>
      <c r="E2555" s="4">
        <v>919.44</v>
      </c>
      <c r="F2555" s="4">
        <v>587.07000000000005</v>
      </c>
      <c r="G2555" s="4">
        <v>535.64</v>
      </c>
      <c r="H2555" s="4">
        <v>545.46</v>
      </c>
      <c r="I2555" s="4">
        <v>393.91</v>
      </c>
      <c r="J2555" s="4">
        <v>289.72000000000003</v>
      </c>
      <c r="K2555" s="4">
        <v>1180.52</v>
      </c>
      <c r="L2555" s="4">
        <v>1035.8800000000001</v>
      </c>
      <c r="M2555" s="4">
        <v>831.07</v>
      </c>
      <c r="N2555" s="4">
        <v>1328.82</v>
      </c>
      <c r="O2555" s="4">
        <v>634.16999999999996</v>
      </c>
      <c r="P2555" s="4">
        <v>830.62</v>
      </c>
      <c r="Q2555" s="4">
        <v>518.447</v>
      </c>
      <c r="R2555" s="4">
        <v>891.29</v>
      </c>
      <c r="S2555" s="4">
        <v>692.31</v>
      </c>
      <c r="T2555" s="4">
        <v>287.65499999999997</v>
      </c>
      <c r="U2555" s="4">
        <v>254.64</v>
      </c>
      <c r="V2555" s="4">
        <v>794.83</v>
      </c>
      <c r="W2555" s="4">
        <v>224.41900000000001</v>
      </c>
      <c r="X2555" s="4">
        <v>453.15</v>
      </c>
      <c r="Y2555" s="4">
        <v>128.83000000000001</v>
      </c>
      <c r="Z2555" s="4">
        <v>107.06</v>
      </c>
      <c r="AA2555" s="4">
        <v>87.08</v>
      </c>
      <c r="AB2555" s="4">
        <v>240.41</v>
      </c>
      <c r="AC2555" s="4">
        <v>65.739999999999995</v>
      </c>
      <c r="AD2555" s="4">
        <v>538.49</v>
      </c>
      <c r="AE2555" s="4">
        <v>819.32</v>
      </c>
      <c r="AF2555" s="4">
        <v>524.78</v>
      </c>
    </row>
    <row r="2556" spans="1:32" s="1" customFormat="1" x14ac:dyDescent="0.25">
      <c r="A2556" s="3">
        <v>44559</v>
      </c>
      <c r="B2556" s="4">
        <v>306.27999999999997</v>
      </c>
      <c r="C2556" s="4">
        <v>193.46</v>
      </c>
      <c r="D2556" s="4">
        <v>954.96</v>
      </c>
      <c r="E2556" s="4">
        <v>919.8</v>
      </c>
      <c r="F2556" s="4">
        <v>587.49</v>
      </c>
      <c r="G2556" s="4">
        <v>535.6</v>
      </c>
      <c r="H2556" s="4">
        <v>545.22</v>
      </c>
      <c r="I2556" s="4">
        <v>393.9</v>
      </c>
      <c r="J2556" s="4">
        <v>289.79000000000002</v>
      </c>
      <c r="K2556" s="4">
        <v>1180.5999999999999</v>
      </c>
      <c r="L2556" s="4">
        <v>1035.6099999999999</v>
      </c>
      <c r="M2556" s="4">
        <v>832.16</v>
      </c>
      <c r="N2556" s="4">
        <v>1329.69</v>
      </c>
      <c r="O2556" s="4">
        <v>631.84</v>
      </c>
      <c r="P2556" s="4">
        <v>830.66</v>
      </c>
      <c r="Q2556" s="4">
        <v>518.06700000000001</v>
      </c>
      <c r="R2556" s="4">
        <v>891.4</v>
      </c>
      <c r="S2556" s="4">
        <v>692.33</v>
      </c>
      <c r="T2556" s="4">
        <v>287.71499999999997</v>
      </c>
      <c r="U2556" s="4">
        <v>254.64</v>
      </c>
      <c r="V2556" s="4">
        <v>795.09</v>
      </c>
      <c r="W2556" s="4">
        <v>224.66</v>
      </c>
      <c r="X2556" s="4">
        <v>453.26</v>
      </c>
      <c r="Y2556" s="4">
        <v>128.05000000000001</v>
      </c>
      <c r="Z2556" s="4">
        <v>106.71</v>
      </c>
      <c r="AA2556" s="4">
        <v>86.72</v>
      </c>
      <c r="AB2556" s="4">
        <v>241.94</v>
      </c>
      <c r="AC2556" s="4">
        <v>65.72</v>
      </c>
      <c r="AD2556" s="4">
        <v>538.58000000000004</v>
      </c>
      <c r="AE2556" s="4">
        <v>819.42</v>
      </c>
      <c r="AF2556" s="4">
        <v>523.77</v>
      </c>
    </row>
    <row r="2557" spans="1:32" s="1" customFormat="1" x14ac:dyDescent="0.25">
      <c r="A2557" s="3">
        <v>44560</v>
      </c>
      <c r="B2557" s="4">
        <v>307.19</v>
      </c>
      <c r="C2557" s="4">
        <v>193.48</v>
      </c>
      <c r="D2557" s="4">
        <v>955.16</v>
      </c>
      <c r="E2557" s="4">
        <v>920.04</v>
      </c>
      <c r="F2557" s="4">
        <v>587.75</v>
      </c>
      <c r="G2557" s="4">
        <v>535.54999999999995</v>
      </c>
      <c r="H2557" s="4">
        <v>545.19000000000005</v>
      </c>
      <c r="I2557" s="4">
        <v>393.63</v>
      </c>
      <c r="J2557" s="4">
        <v>289.77999999999997</v>
      </c>
      <c r="K2557" s="4">
        <v>1180.43</v>
      </c>
      <c r="L2557" s="4">
        <v>1035.52</v>
      </c>
      <c r="M2557" s="4">
        <v>832.9</v>
      </c>
      <c r="N2557" s="4">
        <v>1330.49</v>
      </c>
      <c r="O2557" s="4">
        <v>633.53</v>
      </c>
      <c r="P2557" s="4">
        <v>830.75</v>
      </c>
      <c r="Q2557" s="4">
        <v>518.03700000000003</v>
      </c>
      <c r="R2557" s="4">
        <v>891.43</v>
      </c>
      <c r="S2557" s="4">
        <v>692.33</v>
      </c>
      <c r="T2557" s="4">
        <v>287.755</v>
      </c>
      <c r="U2557" s="4">
        <v>254.77</v>
      </c>
      <c r="V2557" s="4">
        <v>795.31</v>
      </c>
      <c r="W2557" s="4">
        <v>224.8</v>
      </c>
      <c r="X2557" s="4">
        <v>453.35</v>
      </c>
      <c r="Y2557" s="4">
        <v>128.32</v>
      </c>
      <c r="Z2557" s="4">
        <v>107.02</v>
      </c>
      <c r="AA2557" s="4">
        <v>86.46</v>
      </c>
      <c r="AB2557" s="4">
        <v>243.05</v>
      </c>
      <c r="AC2557" s="4">
        <v>65.38</v>
      </c>
      <c r="AD2557" s="4">
        <v>538.66</v>
      </c>
      <c r="AE2557" s="4">
        <v>819.5</v>
      </c>
      <c r="AF2557" s="4">
        <v>523.73</v>
      </c>
    </row>
    <row r="2558" spans="1:32" s="1" customFormat="1" x14ac:dyDescent="0.25">
      <c r="A2558" s="3">
        <v>44561</v>
      </c>
      <c r="B2558" s="4">
        <v>307.89999999999998</v>
      </c>
      <c r="C2558" s="4">
        <v>193.45</v>
      </c>
      <c r="D2558" s="4">
        <v>955.04</v>
      </c>
      <c r="E2558" s="4">
        <v>920.2</v>
      </c>
      <c r="F2558" s="4">
        <v>587.84</v>
      </c>
      <c r="G2558" s="4">
        <v>535.80999999999995</v>
      </c>
      <c r="H2558" s="4">
        <v>545.23</v>
      </c>
      <c r="I2558" s="4">
        <v>393.86</v>
      </c>
      <c r="J2558" s="4">
        <v>289.83999999999997</v>
      </c>
      <c r="K2558" s="4">
        <v>1180.47</v>
      </c>
      <c r="L2558" s="4">
        <v>1034.99</v>
      </c>
      <c r="M2558" s="4">
        <v>833.41</v>
      </c>
      <c r="N2558" s="4">
        <v>1331.26</v>
      </c>
      <c r="O2558" s="4">
        <v>633.49</v>
      </c>
      <c r="P2558" s="4">
        <v>830.83</v>
      </c>
      <c r="Q2558" s="4">
        <v>517.96699999999998</v>
      </c>
      <c r="R2558" s="4">
        <v>891.42</v>
      </c>
      <c r="S2558" s="4">
        <v>692.3</v>
      </c>
      <c r="T2558" s="4">
        <v>288.29500000000002</v>
      </c>
      <c r="U2558" s="4">
        <v>254.84</v>
      </c>
      <c r="V2558" s="4">
        <v>795.5</v>
      </c>
      <c r="W2558" s="4">
        <v>224.74</v>
      </c>
      <c r="X2558" s="4">
        <v>453.43</v>
      </c>
      <c r="Y2558" s="4">
        <v>128.53</v>
      </c>
      <c r="Z2558" s="4">
        <v>107.13</v>
      </c>
      <c r="AA2558" s="4">
        <v>86.52</v>
      </c>
      <c r="AB2558" s="4">
        <v>243.95</v>
      </c>
      <c r="AC2558" s="4">
        <v>65.44</v>
      </c>
      <c r="AD2558" s="4">
        <v>538.72</v>
      </c>
      <c r="AE2558" s="4">
        <v>819.56</v>
      </c>
      <c r="AF2558" s="4">
        <v>523.16999999999996</v>
      </c>
    </row>
    <row r="2559" spans="1:32" s="1" customFormat="1" x14ac:dyDescent="0.25">
      <c r="A2559" s="3">
        <v>44562</v>
      </c>
      <c r="B2559" s="4">
        <v>308.33999999999997</v>
      </c>
      <c r="C2559" s="4">
        <v>193.41</v>
      </c>
      <c r="D2559" s="4">
        <v>954.72</v>
      </c>
      <c r="E2559" s="4">
        <v>922.48</v>
      </c>
      <c r="F2559" s="4">
        <v>587.99</v>
      </c>
      <c r="G2559" s="4">
        <v>535.82000000000005</v>
      </c>
      <c r="H2559" s="4">
        <v>546.04</v>
      </c>
      <c r="I2559" s="4">
        <v>393.17</v>
      </c>
      <c r="J2559" s="4">
        <v>289.77</v>
      </c>
      <c r="K2559" s="4">
        <v>1180.6500000000001</v>
      </c>
      <c r="L2559" s="4">
        <v>1034.3499999999999</v>
      </c>
      <c r="M2559" s="4">
        <v>833.92</v>
      </c>
      <c r="N2559" s="4">
        <v>1332</v>
      </c>
      <c r="O2559" s="4">
        <v>633.41</v>
      </c>
      <c r="P2559" s="4">
        <v>830.9</v>
      </c>
      <c r="Q2559" s="4">
        <v>517.90700000000004</v>
      </c>
      <c r="R2559" s="4">
        <v>891.37009999999998</v>
      </c>
      <c r="S2559" s="4">
        <v>692.33</v>
      </c>
      <c r="T2559" s="4">
        <v>288.815</v>
      </c>
      <c r="U2559" s="4">
        <v>254.84</v>
      </c>
      <c r="V2559" s="4">
        <v>795.67</v>
      </c>
      <c r="W2559" s="4">
        <v>224.18</v>
      </c>
      <c r="X2559" s="4">
        <v>453.51</v>
      </c>
      <c r="Y2559" s="4">
        <v>128.4</v>
      </c>
      <c r="Z2559" s="4">
        <v>106.82</v>
      </c>
      <c r="AA2559" s="4">
        <v>86.9</v>
      </c>
      <c r="AB2559" s="4">
        <v>244.71</v>
      </c>
      <c r="AC2559" s="4">
        <v>66.09</v>
      </c>
      <c r="AD2559" s="4">
        <v>538.76</v>
      </c>
      <c r="AE2559" s="4">
        <v>819.62</v>
      </c>
      <c r="AF2559" s="4">
        <v>523.70000000000005</v>
      </c>
    </row>
    <row r="2560" spans="1:32" s="1" customFormat="1" x14ac:dyDescent="0.25">
      <c r="A2560" s="3">
        <v>44563</v>
      </c>
      <c r="B2560" s="4">
        <v>308.69</v>
      </c>
      <c r="C2560" s="4">
        <v>193.34</v>
      </c>
      <c r="D2560" s="4">
        <v>954.34</v>
      </c>
      <c r="E2560" s="4">
        <v>924.6</v>
      </c>
      <c r="F2560" s="4">
        <v>588.1</v>
      </c>
      <c r="G2560" s="4">
        <v>535.46</v>
      </c>
      <c r="H2560" s="4">
        <v>545.87</v>
      </c>
      <c r="I2560" s="4">
        <v>393.48</v>
      </c>
      <c r="J2560" s="4">
        <v>289.89999999999998</v>
      </c>
      <c r="K2560" s="4">
        <v>1180.83</v>
      </c>
      <c r="L2560" s="4">
        <v>1033.42</v>
      </c>
      <c r="M2560" s="4">
        <v>834.44</v>
      </c>
      <c r="N2560" s="4">
        <v>1332.62</v>
      </c>
      <c r="O2560" s="4">
        <v>633.29</v>
      </c>
      <c r="P2560" s="4">
        <v>830.97</v>
      </c>
      <c r="Q2560" s="4">
        <v>517.83699999999999</v>
      </c>
      <c r="R2560" s="4">
        <v>891.28049999999996</v>
      </c>
      <c r="S2560" s="4">
        <v>692.48</v>
      </c>
      <c r="T2560" s="4">
        <v>289.04500000000002</v>
      </c>
      <c r="U2560" s="4">
        <v>254.81</v>
      </c>
      <c r="V2560" s="4">
        <v>795.84</v>
      </c>
      <c r="W2560" s="4">
        <v>223.87</v>
      </c>
      <c r="X2560" s="4">
        <v>453.57</v>
      </c>
      <c r="Y2560" s="4">
        <v>128.69</v>
      </c>
      <c r="Z2560" s="4">
        <v>106.47</v>
      </c>
      <c r="AA2560" s="4">
        <v>86.64</v>
      </c>
      <c r="AB2560" s="4">
        <v>245.34</v>
      </c>
      <c r="AC2560" s="4">
        <v>65.650000000000006</v>
      </c>
      <c r="AD2560" s="4">
        <v>538.80999999999995</v>
      </c>
      <c r="AE2560" s="4">
        <v>819.68</v>
      </c>
      <c r="AF2560" s="4">
        <v>523.07000000000005</v>
      </c>
    </row>
    <row r="2561" spans="1:32" s="1" customFormat="1" x14ac:dyDescent="0.25">
      <c r="A2561" s="3">
        <v>44564</v>
      </c>
      <c r="B2561" s="4">
        <v>309.01</v>
      </c>
      <c r="C2561" s="4">
        <v>193.25</v>
      </c>
      <c r="D2561" s="4">
        <v>953.8</v>
      </c>
      <c r="E2561" s="4">
        <v>925.24</v>
      </c>
      <c r="F2561" s="4">
        <v>588.16</v>
      </c>
      <c r="G2561" s="4">
        <v>535.01</v>
      </c>
      <c r="H2561" s="4">
        <v>545.55999999999995</v>
      </c>
      <c r="I2561" s="4">
        <v>393.64</v>
      </c>
      <c r="J2561" s="4">
        <v>289.77999999999997</v>
      </c>
      <c r="K2561" s="4">
        <v>1181</v>
      </c>
      <c r="L2561" s="4">
        <v>1032.4000000000001</v>
      </c>
      <c r="M2561" s="4">
        <v>834.91</v>
      </c>
      <c r="N2561" s="4">
        <v>1333.3</v>
      </c>
      <c r="O2561" s="4">
        <v>633.22</v>
      </c>
      <c r="P2561" s="4">
        <v>831.05</v>
      </c>
      <c r="Q2561" s="4">
        <v>517.76700000000005</v>
      </c>
      <c r="R2561" s="4">
        <v>891.18010000000004</v>
      </c>
      <c r="S2561" s="4">
        <v>692.12</v>
      </c>
      <c r="T2561" s="4">
        <v>287.86500000000001</v>
      </c>
      <c r="U2561" s="4">
        <v>254.82</v>
      </c>
      <c r="V2561" s="4">
        <v>796</v>
      </c>
      <c r="W2561" s="4">
        <v>223.88</v>
      </c>
      <c r="X2561" s="4">
        <v>453.63</v>
      </c>
      <c r="Y2561" s="4">
        <v>127.73</v>
      </c>
      <c r="Z2561" s="4">
        <v>106.67</v>
      </c>
      <c r="AA2561" s="4">
        <v>86.89</v>
      </c>
      <c r="AB2561" s="4">
        <v>245.95</v>
      </c>
      <c r="AC2561" s="4">
        <v>65.599999999999994</v>
      </c>
      <c r="AD2561" s="4">
        <v>538.85</v>
      </c>
      <c r="AE2561" s="4">
        <v>819.74</v>
      </c>
      <c r="AF2561" s="4">
        <v>522.04999999999995</v>
      </c>
    </row>
    <row r="2562" spans="1:32" s="1" customFormat="1" x14ac:dyDescent="0.25">
      <c r="A2562" s="3">
        <v>44565</v>
      </c>
      <c r="B2562" s="4">
        <v>309.45999999999998</v>
      </c>
      <c r="C2562" s="4">
        <v>193.21</v>
      </c>
      <c r="D2562" s="4">
        <v>953.38</v>
      </c>
      <c r="E2562" s="4">
        <v>926.66</v>
      </c>
      <c r="F2562" s="4">
        <v>588.27</v>
      </c>
      <c r="G2562" s="4">
        <v>535.42999999999995</v>
      </c>
      <c r="H2562" s="4">
        <v>545.77</v>
      </c>
      <c r="I2562" s="4">
        <v>393.62</v>
      </c>
      <c r="J2562" s="4">
        <v>289.83</v>
      </c>
      <c r="K2562" s="4">
        <v>1180.98</v>
      </c>
      <c r="L2562" s="4">
        <v>1032.05</v>
      </c>
      <c r="M2562" s="4">
        <v>835.35</v>
      </c>
      <c r="N2562" s="4">
        <v>1333.92</v>
      </c>
      <c r="O2562" s="4">
        <v>633.14</v>
      </c>
      <c r="P2562" s="4">
        <v>831.14</v>
      </c>
      <c r="Q2562" s="4">
        <v>517.70699999999999</v>
      </c>
      <c r="R2562" s="4">
        <v>891.09050000000002</v>
      </c>
      <c r="S2562" s="4">
        <v>692.15</v>
      </c>
      <c r="T2562" s="4">
        <v>288.71499999999997</v>
      </c>
      <c r="U2562" s="4">
        <v>254.79</v>
      </c>
      <c r="V2562" s="4">
        <v>796.35</v>
      </c>
      <c r="W2562" s="4">
        <v>223.5</v>
      </c>
      <c r="X2562" s="4">
        <v>453.73</v>
      </c>
      <c r="Y2562" s="4">
        <v>128.41900000000001</v>
      </c>
      <c r="Z2562" s="4">
        <v>106.59</v>
      </c>
      <c r="AA2562" s="4">
        <v>86.77</v>
      </c>
      <c r="AB2562" s="4">
        <v>246.59</v>
      </c>
      <c r="AC2562" s="4">
        <v>65.33</v>
      </c>
      <c r="AD2562" s="4">
        <v>538.91999999999996</v>
      </c>
      <c r="AE2562" s="4">
        <v>819.81</v>
      </c>
      <c r="AF2562" s="4">
        <v>520.52</v>
      </c>
    </row>
    <row r="2563" spans="1:32" s="1" customFormat="1" x14ac:dyDescent="0.25">
      <c r="A2563" s="3">
        <v>44566</v>
      </c>
      <c r="B2563" s="4">
        <v>310.26</v>
      </c>
      <c r="C2563" s="4">
        <v>193.15</v>
      </c>
      <c r="D2563" s="4">
        <v>952.86</v>
      </c>
      <c r="E2563" s="4">
        <v>927.42</v>
      </c>
      <c r="F2563" s="4">
        <v>588.24</v>
      </c>
      <c r="G2563" s="4">
        <v>535.71</v>
      </c>
      <c r="H2563" s="4">
        <v>546.23</v>
      </c>
      <c r="I2563" s="4">
        <v>393.6</v>
      </c>
      <c r="J2563" s="4">
        <v>289.86</v>
      </c>
      <c r="K2563" s="4">
        <v>1180.76</v>
      </c>
      <c r="L2563" s="4">
        <v>1032.27</v>
      </c>
      <c r="M2563" s="4">
        <v>835.7</v>
      </c>
      <c r="N2563" s="4">
        <v>1334.42</v>
      </c>
      <c r="O2563" s="4">
        <v>633.17999999999995</v>
      </c>
      <c r="P2563" s="4">
        <v>831.24</v>
      </c>
      <c r="Q2563" s="4">
        <v>517.66700000000003</v>
      </c>
      <c r="R2563" s="4">
        <v>891.03</v>
      </c>
      <c r="S2563" s="4">
        <v>692.51</v>
      </c>
      <c r="T2563" s="4">
        <v>288.94499999999999</v>
      </c>
      <c r="U2563" s="4">
        <v>254.83</v>
      </c>
      <c r="V2563" s="4">
        <v>796.7</v>
      </c>
      <c r="W2563" s="4">
        <v>223.61</v>
      </c>
      <c r="X2563" s="4">
        <v>453.82</v>
      </c>
      <c r="Y2563" s="4">
        <v>128.13</v>
      </c>
      <c r="Z2563" s="4">
        <v>105.85</v>
      </c>
      <c r="AA2563" s="4">
        <v>86.6</v>
      </c>
      <c r="AB2563" s="4">
        <v>247.24</v>
      </c>
      <c r="AC2563" s="4">
        <v>65.16</v>
      </c>
      <c r="AD2563" s="4">
        <v>538.99</v>
      </c>
      <c r="AE2563" s="4">
        <v>819.89</v>
      </c>
      <c r="AF2563" s="4">
        <v>519.4</v>
      </c>
    </row>
    <row r="2564" spans="1:32" s="1" customFormat="1" x14ac:dyDescent="0.25">
      <c r="A2564" s="3">
        <v>44567</v>
      </c>
      <c r="B2564" s="4">
        <v>311.14999999999998</v>
      </c>
      <c r="C2564" s="4">
        <v>193.08</v>
      </c>
      <c r="D2564" s="4">
        <v>952.18</v>
      </c>
      <c r="E2564" s="4">
        <v>928.04</v>
      </c>
      <c r="F2564" s="4">
        <v>588.14</v>
      </c>
      <c r="G2564" s="4">
        <v>535.55999999999995</v>
      </c>
      <c r="H2564" s="4">
        <v>546.45000000000005</v>
      </c>
      <c r="I2564" s="4">
        <v>393.45</v>
      </c>
      <c r="J2564" s="4">
        <v>289.87</v>
      </c>
      <c r="K2564" s="4">
        <v>1180.31</v>
      </c>
      <c r="L2564" s="4">
        <v>1032.83</v>
      </c>
      <c r="M2564" s="4">
        <v>835.94</v>
      </c>
      <c r="N2564" s="4">
        <v>1334.79</v>
      </c>
      <c r="O2564" s="4">
        <v>633.30999999999995</v>
      </c>
      <c r="P2564" s="4">
        <v>831.3</v>
      </c>
      <c r="Q2564" s="4">
        <v>517.92700000000002</v>
      </c>
      <c r="R2564" s="4">
        <v>890.99</v>
      </c>
      <c r="S2564" s="4">
        <v>692.63</v>
      </c>
      <c r="T2564" s="4">
        <v>288.815</v>
      </c>
      <c r="U2564" s="4">
        <v>254.85</v>
      </c>
      <c r="V2564" s="4">
        <v>796.97</v>
      </c>
      <c r="W2564" s="4">
        <v>223.399</v>
      </c>
      <c r="X2564" s="4">
        <v>453.92</v>
      </c>
      <c r="Y2564" s="4">
        <v>128.51</v>
      </c>
      <c r="Z2564" s="4">
        <v>106.2</v>
      </c>
      <c r="AA2564" s="4">
        <v>86.73</v>
      </c>
      <c r="AB2564" s="4">
        <v>247.85</v>
      </c>
      <c r="AC2564" s="4">
        <v>65.489999999999995</v>
      </c>
      <c r="AD2564" s="4">
        <v>539.04</v>
      </c>
      <c r="AE2564" s="4">
        <v>819.95</v>
      </c>
      <c r="AF2564" s="4">
        <v>519.29999999999995</v>
      </c>
    </row>
    <row r="2565" spans="1:32" s="1" customFormat="1" x14ac:dyDescent="0.25">
      <c r="A2565" s="3">
        <v>44568</v>
      </c>
      <c r="B2565" s="4">
        <v>311.81</v>
      </c>
      <c r="C2565" s="4">
        <v>193.01</v>
      </c>
      <c r="D2565" s="4">
        <v>951.48</v>
      </c>
      <c r="E2565" s="4">
        <v>928.34</v>
      </c>
      <c r="F2565" s="4">
        <v>588.49</v>
      </c>
      <c r="G2565" s="4">
        <v>535.72</v>
      </c>
      <c r="H2565" s="4">
        <v>546.30999999999995</v>
      </c>
      <c r="I2565" s="4">
        <v>393.66</v>
      </c>
      <c r="J2565" s="4">
        <v>289.92</v>
      </c>
      <c r="K2565" s="4">
        <v>1180.03</v>
      </c>
      <c r="L2565" s="4">
        <v>1033</v>
      </c>
      <c r="M2565" s="4">
        <v>836.11</v>
      </c>
      <c r="N2565" s="4">
        <v>1334.93</v>
      </c>
      <c r="O2565" s="4">
        <v>633.54999999999995</v>
      </c>
      <c r="P2565" s="4">
        <v>831.19</v>
      </c>
      <c r="Q2565" s="4">
        <v>518.40700000000004</v>
      </c>
      <c r="R2565" s="4">
        <v>890.92</v>
      </c>
      <c r="S2565" s="4">
        <v>692.6</v>
      </c>
      <c r="T2565" s="4">
        <v>287.995</v>
      </c>
      <c r="U2565" s="4">
        <v>254.86</v>
      </c>
      <c r="V2565" s="4">
        <v>797.18</v>
      </c>
      <c r="W2565" s="4">
        <v>223.21</v>
      </c>
      <c r="X2565" s="4">
        <v>454.01</v>
      </c>
      <c r="Y2565" s="4">
        <v>128.41900000000001</v>
      </c>
      <c r="Z2565" s="4">
        <v>106.54</v>
      </c>
      <c r="AA2565" s="4">
        <v>86.78</v>
      </c>
      <c r="AB2565" s="4">
        <v>248.37</v>
      </c>
      <c r="AC2565" s="4">
        <v>65.47</v>
      </c>
      <c r="AD2565" s="4">
        <v>539.1</v>
      </c>
      <c r="AE2565" s="4">
        <v>820.01</v>
      </c>
      <c r="AF2565" s="4">
        <v>516.77</v>
      </c>
    </row>
    <row r="2566" spans="1:32" s="1" customFormat="1" x14ac:dyDescent="0.25">
      <c r="A2566" s="3">
        <v>44569</v>
      </c>
      <c r="B2566" s="4">
        <v>312.31</v>
      </c>
      <c r="C2566" s="4">
        <v>192.93</v>
      </c>
      <c r="D2566" s="4">
        <v>950.7</v>
      </c>
      <c r="E2566" s="4">
        <v>929</v>
      </c>
      <c r="F2566" s="4">
        <v>588.92999999999995</v>
      </c>
      <c r="G2566" s="4">
        <v>535.83000000000004</v>
      </c>
      <c r="H2566" s="4">
        <v>545.42999999999995</v>
      </c>
      <c r="I2566" s="4">
        <v>393.25</v>
      </c>
      <c r="J2566" s="4">
        <v>289.56</v>
      </c>
      <c r="K2566" s="4">
        <v>1179.77</v>
      </c>
      <c r="L2566" s="4">
        <v>1033.1199999999999</v>
      </c>
      <c r="M2566" s="4">
        <v>836.17</v>
      </c>
      <c r="N2566" s="4">
        <v>1334.94</v>
      </c>
      <c r="O2566" s="4">
        <v>633.88</v>
      </c>
      <c r="P2566" s="4">
        <v>831.25</v>
      </c>
      <c r="Q2566" s="4">
        <v>517.61699999999996</v>
      </c>
      <c r="R2566" s="4">
        <v>890.82</v>
      </c>
      <c r="S2566" s="4">
        <v>692.69</v>
      </c>
      <c r="T2566" s="4">
        <v>289.14499999999998</v>
      </c>
      <c r="U2566" s="4">
        <v>254.75</v>
      </c>
      <c r="V2566" s="4">
        <v>797.36</v>
      </c>
      <c r="W2566" s="4">
        <v>223.02</v>
      </c>
      <c r="X2566" s="4">
        <v>454.09</v>
      </c>
      <c r="Y2566" s="4">
        <v>128.43</v>
      </c>
      <c r="Z2566" s="4">
        <v>106.12</v>
      </c>
      <c r="AA2566" s="4">
        <v>86.59</v>
      </c>
      <c r="AB2566" s="4">
        <v>248.91</v>
      </c>
      <c r="AC2566" s="4">
        <v>65.39</v>
      </c>
      <c r="AD2566" s="4">
        <v>539.14</v>
      </c>
      <c r="AE2566" s="4">
        <v>820.06</v>
      </c>
      <c r="AF2566" s="4">
        <v>516.91</v>
      </c>
    </row>
    <row r="2567" spans="1:32" s="1" customFormat="1" x14ac:dyDescent="0.25">
      <c r="A2567" s="3">
        <v>44570</v>
      </c>
      <c r="B2567" s="4">
        <v>312.88</v>
      </c>
      <c r="C2567" s="4">
        <v>192.87</v>
      </c>
      <c r="D2567" s="4">
        <v>950.42</v>
      </c>
      <c r="E2567" s="4">
        <v>929.94</v>
      </c>
      <c r="F2567" s="4">
        <v>589.27</v>
      </c>
      <c r="G2567" s="4">
        <v>535.67999999999995</v>
      </c>
      <c r="H2567" s="4">
        <v>545.22</v>
      </c>
      <c r="I2567" s="4">
        <v>393.37</v>
      </c>
      <c r="J2567" s="4">
        <v>289.76</v>
      </c>
      <c r="K2567" s="4">
        <v>1180.8</v>
      </c>
      <c r="L2567" s="4">
        <v>1032.55</v>
      </c>
      <c r="M2567" s="4">
        <v>836.4</v>
      </c>
      <c r="N2567" s="4">
        <v>1335.37</v>
      </c>
      <c r="O2567" s="4">
        <v>634.01</v>
      </c>
      <c r="P2567" s="4">
        <v>831.37</v>
      </c>
      <c r="Q2567" s="4">
        <v>517.59699999999998</v>
      </c>
      <c r="R2567" s="4">
        <v>890.85</v>
      </c>
      <c r="S2567" s="4">
        <v>692.61</v>
      </c>
      <c r="T2567" s="4">
        <v>289.245</v>
      </c>
      <c r="U2567" s="4">
        <v>254.6</v>
      </c>
      <c r="V2567" s="4">
        <v>797.83</v>
      </c>
      <c r="W2567" s="4">
        <v>222.7</v>
      </c>
      <c r="X2567" s="4">
        <v>454.2</v>
      </c>
      <c r="Y2567" s="4">
        <v>128.79</v>
      </c>
      <c r="Z2567" s="4">
        <v>106.47</v>
      </c>
      <c r="AA2567" s="4">
        <v>86.77</v>
      </c>
      <c r="AB2567" s="4">
        <v>249.6</v>
      </c>
      <c r="AC2567" s="4">
        <v>65.59</v>
      </c>
      <c r="AD2567" s="4">
        <v>539.20000000000005</v>
      </c>
      <c r="AE2567" s="4">
        <v>820.11</v>
      </c>
      <c r="AF2567" s="4">
        <v>517.07000000000005</v>
      </c>
    </row>
    <row r="2568" spans="1:32" s="1" customFormat="1" x14ac:dyDescent="0.25">
      <c r="A2568" s="3">
        <v>44571</v>
      </c>
      <c r="B2568" s="4">
        <v>313.7</v>
      </c>
      <c r="C2568" s="4">
        <v>192.95</v>
      </c>
      <c r="D2568" s="4">
        <v>950.7</v>
      </c>
      <c r="E2568" s="4">
        <v>930.14</v>
      </c>
      <c r="F2568" s="4">
        <v>589.72</v>
      </c>
      <c r="G2568" s="4">
        <v>535.84</v>
      </c>
      <c r="H2568" s="4">
        <v>545.45000000000005</v>
      </c>
      <c r="I2568" s="4">
        <v>393.6</v>
      </c>
      <c r="J2568" s="4">
        <v>289.5</v>
      </c>
      <c r="K2568" s="4">
        <v>1181.3900000000001</v>
      </c>
      <c r="L2568" s="4">
        <v>1032.8800000000001</v>
      </c>
      <c r="M2568" s="4">
        <v>836.33</v>
      </c>
      <c r="N2568" s="4">
        <v>1335.33</v>
      </c>
      <c r="O2568" s="4">
        <v>634.51</v>
      </c>
      <c r="P2568" s="4">
        <v>831.57</v>
      </c>
      <c r="Q2568" s="4">
        <v>517.827</v>
      </c>
      <c r="R2568" s="4">
        <v>891.02</v>
      </c>
      <c r="S2568" s="4">
        <v>692.74</v>
      </c>
      <c r="T2568" s="4">
        <v>288.91500000000002</v>
      </c>
      <c r="U2568" s="4">
        <v>254.85</v>
      </c>
      <c r="V2568" s="4">
        <v>798.26</v>
      </c>
      <c r="W2568" s="4">
        <v>223.01</v>
      </c>
      <c r="X2568" s="4">
        <v>454.31</v>
      </c>
      <c r="Y2568" s="4">
        <v>129.06</v>
      </c>
      <c r="Z2568" s="4">
        <v>106.48</v>
      </c>
      <c r="AA2568" s="4">
        <v>86.6</v>
      </c>
      <c r="AB2568" s="4">
        <v>250.18</v>
      </c>
      <c r="AC2568" s="4">
        <v>65.41</v>
      </c>
      <c r="AD2568" s="4">
        <v>539.25</v>
      </c>
      <c r="AE2568" s="4">
        <v>820.16</v>
      </c>
      <c r="AF2568" s="4">
        <v>517.36</v>
      </c>
    </row>
    <row r="2569" spans="1:32" s="1" customFormat="1" x14ac:dyDescent="0.25">
      <c r="A2569" s="3">
        <v>44572</v>
      </c>
      <c r="B2569" s="4">
        <v>314.3</v>
      </c>
      <c r="C2569" s="4">
        <v>192.85</v>
      </c>
      <c r="D2569" s="4">
        <v>950.6</v>
      </c>
      <c r="E2569" s="4">
        <v>930.28</v>
      </c>
      <c r="F2569" s="4">
        <v>590.16</v>
      </c>
      <c r="G2569" s="4">
        <v>535.67999999999995</v>
      </c>
      <c r="H2569" s="4">
        <v>546.42999999999995</v>
      </c>
      <c r="I2569" s="4">
        <v>392.76</v>
      </c>
      <c r="J2569" s="4">
        <v>289.87</v>
      </c>
      <c r="K2569" s="4">
        <v>1181.6199999999999</v>
      </c>
      <c r="L2569" s="4">
        <v>1032.5</v>
      </c>
      <c r="M2569" s="4">
        <v>836.1</v>
      </c>
      <c r="N2569" s="4">
        <v>1335.14</v>
      </c>
      <c r="O2569" s="4">
        <v>635.12</v>
      </c>
      <c r="P2569" s="4">
        <v>831.72</v>
      </c>
      <c r="Q2569" s="4">
        <v>517.83699999999999</v>
      </c>
      <c r="R2569" s="4">
        <v>891.06</v>
      </c>
      <c r="S2569" s="4">
        <v>692.91</v>
      </c>
      <c r="T2569" s="4">
        <v>289.03500000000003</v>
      </c>
      <c r="U2569" s="4">
        <v>254.81</v>
      </c>
      <c r="V2569" s="4">
        <v>798.51</v>
      </c>
      <c r="W2569" s="4">
        <v>223.619</v>
      </c>
      <c r="X2569" s="4">
        <v>454.4</v>
      </c>
      <c r="Y2569" s="4">
        <v>128.309</v>
      </c>
      <c r="Z2569" s="4">
        <v>106.26</v>
      </c>
      <c r="AA2569" s="4">
        <v>86.61</v>
      </c>
      <c r="AB2569" s="4">
        <v>250.45</v>
      </c>
      <c r="AC2569" s="4">
        <v>65.39</v>
      </c>
      <c r="AD2569" s="4">
        <v>539.30999999999995</v>
      </c>
      <c r="AE2569" s="4">
        <v>820.21</v>
      </c>
      <c r="AF2569" s="4">
        <v>517.84</v>
      </c>
    </row>
    <row r="2570" spans="1:32" s="1" customFormat="1" x14ac:dyDescent="0.25">
      <c r="A2570" s="3">
        <v>44573</v>
      </c>
      <c r="B2570" s="4">
        <v>314.70999999999998</v>
      </c>
      <c r="C2570" s="4">
        <v>193.02</v>
      </c>
      <c r="D2570" s="4">
        <v>950.24</v>
      </c>
      <c r="E2570" s="4">
        <v>930.14</v>
      </c>
      <c r="F2570" s="4">
        <v>590.62</v>
      </c>
      <c r="G2570" s="4">
        <v>535.75</v>
      </c>
      <c r="H2570" s="4">
        <v>546.96</v>
      </c>
      <c r="I2570" s="4">
        <v>392.87</v>
      </c>
      <c r="J2570" s="4">
        <v>289.75</v>
      </c>
      <c r="K2570" s="4">
        <v>1181.9100000000001</v>
      </c>
      <c r="L2570" s="4">
        <v>1031.71</v>
      </c>
      <c r="M2570" s="4">
        <v>836.31</v>
      </c>
      <c r="N2570" s="4">
        <v>1334.96</v>
      </c>
      <c r="O2570" s="4">
        <v>635.4</v>
      </c>
      <c r="P2570" s="4">
        <v>831.84</v>
      </c>
      <c r="Q2570" s="4">
        <v>517.827</v>
      </c>
      <c r="R2570" s="4">
        <v>891.05</v>
      </c>
      <c r="S2570" s="4">
        <v>692.48</v>
      </c>
      <c r="T2570" s="4">
        <v>289.07499999999999</v>
      </c>
      <c r="U2570" s="4">
        <v>254.82</v>
      </c>
      <c r="V2570" s="4">
        <v>798.72</v>
      </c>
      <c r="W2570" s="4">
        <v>224</v>
      </c>
      <c r="X2570" s="4">
        <v>454.48</v>
      </c>
      <c r="Y2570" s="4">
        <v>128.71</v>
      </c>
      <c r="Z2570" s="4">
        <v>106.1</v>
      </c>
      <c r="AA2570" s="4">
        <v>86.66</v>
      </c>
      <c r="AB2570" s="4">
        <v>250.61</v>
      </c>
      <c r="AC2570" s="4">
        <v>65.540000000000006</v>
      </c>
      <c r="AD2570" s="4">
        <v>539.34</v>
      </c>
      <c r="AE2570" s="4">
        <v>820.26</v>
      </c>
      <c r="AF2570" s="4">
        <v>517.64</v>
      </c>
    </row>
    <row r="2571" spans="1:32" s="1" customFormat="1" x14ac:dyDescent="0.25">
      <c r="A2571" s="3">
        <v>44574</v>
      </c>
      <c r="B2571" s="4">
        <v>314.85000000000002</v>
      </c>
      <c r="C2571" s="4">
        <v>193.15</v>
      </c>
      <c r="D2571" s="4">
        <v>949.7</v>
      </c>
      <c r="E2571" s="4">
        <v>929.82</v>
      </c>
      <c r="F2571" s="4">
        <v>591.09</v>
      </c>
      <c r="G2571" s="4">
        <v>535.79999999999995</v>
      </c>
      <c r="H2571" s="4">
        <v>546.69000000000005</v>
      </c>
      <c r="I2571" s="4">
        <v>392.94</v>
      </c>
      <c r="J2571" s="4">
        <v>289.89</v>
      </c>
      <c r="K2571" s="4">
        <v>1182.1400000000001</v>
      </c>
      <c r="L2571" s="4">
        <v>1030.8499999999999</v>
      </c>
      <c r="M2571" s="4">
        <v>835.45</v>
      </c>
      <c r="N2571" s="4">
        <v>1334.47</v>
      </c>
      <c r="O2571" s="4">
        <v>636.54999999999995</v>
      </c>
      <c r="P2571" s="4">
        <v>831.95</v>
      </c>
      <c r="Q2571" s="4">
        <v>517.80700000000002</v>
      </c>
      <c r="R2571" s="4">
        <v>891</v>
      </c>
      <c r="S2571" s="4">
        <v>691.94</v>
      </c>
      <c r="T2571" s="4">
        <v>289.11500000000001</v>
      </c>
      <c r="U2571" s="4">
        <v>254.88</v>
      </c>
      <c r="V2571" s="4">
        <v>798.85</v>
      </c>
      <c r="W2571" s="4">
        <v>224.059</v>
      </c>
      <c r="X2571" s="4">
        <v>454.56</v>
      </c>
      <c r="Y2571" s="4">
        <v>128.16</v>
      </c>
      <c r="Z2571" s="4">
        <v>106.38</v>
      </c>
      <c r="AA2571" s="4">
        <v>86.98</v>
      </c>
      <c r="AB2571" s="4">
        <v>250.52</v>
      </c>
      <c r="AC2571" s="4">
        <v>65.38</v>
      </c>
      <c r="AD2571" s="4">
        <v>539.39</v>
      </c>
      <c r="AE2571" s="4">
        <v>820.29</v>
      </c>
      <c r="AF2571" s="4">
        <v>517.9</v>
      </c>
    </row>
    <row r="2572" spans="1:32" s="1" customFormat="1" x14ac:dyDescent="0.25">
      <c r="A2572" s="3">
        <v>44575</v>
      </c>
      <c r="B2572" s="4">
        <v>314.97000000000003</v>
      </c>
      <c r="C2572" s="4">
        <v>193.03</v>
      </c>
      <c r="D2572" s="4">
        <v>949</v>
      </c>
      <c r="E2572" s="4">
        <v>929.28</v>
      </c>
      <c r="F2572" s="4">
        <v>591.58000000000004</v>
      </c>
      <c r="G2572" s="4">
        <v>535.70000000000005</v>
      </c>
      <c r="H2572" s="4">
        <v>546.04999999999995</v>
      </c>
      <c r="I2572" s="4">
        <v>392.89</v>
      </c>
      <c r="J2572" s="4">
        <v>289.66000000000003</v>
      </c>
      <c r="K2572" s="4">
        <v>1182.3699999999999</v>
      </c>
      <c r="L2572" s="4">
        <v>1029.98</v>
      </c>
      <c r="M2572" s="4">
        <v>834.57</v>
      </c>
      <c r="N2572" s="4">
        <v>1333.9</v>
      </c>
      <c r="O2572" s="4">
        <v>637.75</v>
      </c>
      <c r="P2572" s="4">
        <v>832.06</v>
      </c>
      <c r="Q2572" s="4">
        <v>517.78700000000003</v>
      </c>
      <c r="R2572" s="4">
        <v>890.94</v>
      </c>
      <c r="S2572" s="4">
        <v>692.78</v>
      </c>
      <c r="T2572" s="4">
        <v>289.185</v>
      </c>
      <c r="U2572" s="4">
        <v>254.62</v>
      </c>
      <c r="V2572" s="4">
        <v>799.02</v>
      </c>
      <c r="W2572" s="4">
        <v>223.81</v>
      </c>
      <c r="X2572" s="4">
        <v>454.63</v>
      </c>
      <c r="Y2572" s="4">
        <v>128.21</v>
      </c>
      <c r="Z2572" s="4">
        <v>106.36</v>
      </c>
      <c r="AA2572" s="4">
        <v>86.99</v>
      </c>
      <c r="AB2572" s="4">
        <v>250.44</v>
      </c>
      <c r="AC2572" s="4">
        <v>65.709999999999994</v>
      </c>
      <c r="AD2572" s="4">
        <v>539.41999999999996</v>
      </c>
      <c r="AE2572" s="4">
        <v>820.33</v>
      </c>
      <c r="AF2572" s="4">
        <v>517.91999999999996</v>
      </c>
    </row>
    <row r="2573" spans="1:32" s="1" customFormat="1" x14ac:dyDescent="0.25">
      <c r="A2573" s="3">
        <v>44576</v>
      </c>
      <c r="B2573" s="4">
        <v>314.76</v>
      </c>
      <c r="C2573" s="4">
        <v>193.22</v>
      </c>
      <c r="D2573" s="4">
        <v>948.2</v>
      </c>
      <c r="E2573" s="4">
        <v>929.24</v>
      </c>
      <c r="F2573" s="4">
        <v>592.02</v>
      </c>
      <c r="G2573" s="4">
        <v>535.82000000000005</v>
      </c>
      <c r="H2573" s="4">
        <v>546.20000000000005</v>
      </c>
      <c r="I2573" s="4">
        <v>393.16</v>
      </c>
      <c r="J2573" s="4">
        <v>289.82</v>
      </c>
      <c r="K2573" s="4">
        <v>1182.46</v>
      </c>
      <c r="L2573" s="4">
        <v>1029.31</v>
      </c>
      <c r="M2573" s="4">
        <v>833.36</v>
      </c>
      <c r="N2573" s="4">
        <v>1333.25</v>
      </c>
      <c r="O2573" s="4">
        <v>639.13</v>
      </c>
      <c r="P2573" s="4">
        <v>832.15</v>
      </c>
      <c r="Q2573" s="4">
        <v>517.76700000000005</v>
      </c>
      <c r="R2573" s="4">
        <v>890.78099999999995</v>
      </c>
      <c r="S2573" s="4">
        <v>693.35</v>
      </c>
      <c r="T2573" s="4">
        <v>289.57499999999999</v>
      </c>
      <c r="U2573" s="4">
        <v>254.88</v>
      </c>
      <c r="V2573" s="4">
        <v>798.98</v>
      </c>
      <c r="W2573" s="4">
        <v>223.79900000000001</v>
      </c>
      <c r="X2573" s="4">
        <v>454.7</v>
      </c>
      <c r="Y2573" s="4">
        <v>128.75</v>
      </c>
      <c r="Z2573" s="4">
        <v>106.68</v>
      </c>
      <c r="AA2573" s="4">
        <v>86.71</v>
      </c>
      <c r="AB2573" s="4">
        <v>250.13</v>
      </c>
      <c r="AC2573" s="4">
        <v>65.23</v>
      </c>
      <c r="AD2573" s="4">
        <v>539.46</v>
      </c>
      <c r="AE2573" s="4">
        <v>820.36</v>
      </c>
      <c r="AF2573" s="4">
        <v>518.20000000000005</v>
      </c>
    </row>
    <row r="2574" spans="1:32" s="1" customFormat="1" x14ac:dyDescent="0.25">
      <c r="A2574" s="3">
        <v>44577</v>
      </c>
      <c r="B2574" s="4">
        <v>314.79000000000002</v>
      </c>
      <c r="C2574" s="4">
        <v>192.87</v>
      </c>
      <c r="D2574" s="4">
        <v>947.34</v>
      </c>
      <c r="E2574" s="4">
        <v>930.74</v>
      </c>
      <c r="F2574" s="4">
        <v>592.21</v>
      </c>
      <c r="G2574" s="4">
        <v>535.66</v>
      </c>
      <c r="H2574" s="4">
        <v>546.29</v>
      </c>
      <c r="I2574" s="4">
        <v>393</v>
      </c>
      <c r="J2574" s="4">
        <v>289.87</v>
      </c>
      <c r="K2574" s="4">
        <v>1182.53</v>
      </c>
      <c r="L2574" s="4">
        <v>1029.44</v>
      </c>
      <c r="M2574" s="4">
        <v>832.58</v>
      </c>
      <c r="N2574" s="4">
        <v>1332.85</v>
      </c>
      <c r="O2574" s="4">
        <v>639.91999999999996</v>
      </c>
      <c r="P2574" s="4">
        <v>832.24</v>
      </c>
      <c r="Q2574" s="4">
        <v>517.74699999999996</v>
      </c>
      <c r="R2574" s="4">
        <v>890.59</v>
      </c>
      <c r="S2574" s="4">
        <v>693.76</v>
      </c>
      <c r="T2574" s="4">
        <v>289.505</v>
      </c>
      <c r="U2574" s="4">
        <v>254.86</v>
      </c>
      <c r="V2574" s="4">
        <v>798.96</v>
      </c>
      <c r="W2574" s="4">
        <v>223.78</v>
      </c>
      <c r="X2574" s="4">
        <v>454.76</v>
      </c>
      <c r="Y2574" s="4">
        <v>128.69999999999999</v>
      </c>
      <c r="Z2574" s="4">
        <v>106.49</v>
      </c>
      <c r="AA2574" s="4">
        <v>86.62</v>
      </c>
      <c r="AB2574" s="4">
        <v>249.89</v>
      </c>
      <c r="AC2574" s="4">
        <v>65.69</v>
      </c>
      <c r="AD2574" s="4">
        <v>539.5</v>
      </c>
      <c r="AE2574" s="4">
        <v>820.4</v>
      </c>
      <c r="AF2574" s="4">
        <v>518.5</v>
      </c>
    </row>
    <row r="2575" spans="1:32" s="1" customFormat="1" x14ac:dyDescent="0.25">
      <c r="A2575" s="3">
        <v>44578</v>
      </c>
      <c r="B2575" s="4">
        <v>314.52</v>
      </c>
      <c r="C2575" s="4">
        <v>193.02</v>
      </c>
      <c r="D2575" s="4">
        <v>946.44</v>
      </c>
      <c r="E2575" s="4">
        <v>930.12</v>
      </c>
      <c r="F2575" s="4">
        <v>592.6</v>
      </c>
      <c r="G2575" s="4">
        <v>535.75</v>
      </c>
      <c r="H2575" s="4">
        <v>546.4</v>
      </c>
      <c r="I2575" s="4">
        <v>392.96</v>
      </c>
      <c r="J2575" s="4">
        <v>289.81</v>
      </c>
      <c r="K2575" s="4">
        <v>1182.32</v>
      </c>
      <c r="L2575" s="4">
        <v>1029.6199999999999</v>
      </c>
      <c r="M2575" s="4">
        <v>831.78</v>
      </c>
      <c r="N2575" s="4">
        <v>1332.43</v>
      </c>
      <c r="O2575" s="4">
        <v>640.69000000000005</v>
      </c>
      <c r="P2575" s="4">
        <v>832.32</v>
      </c>
      <c r="Q2575" s="4">
        <v>517.72699999999998</v>
      </c>
      <c r="R2575" s="4">
        <v>890.39</v>
      </c>
      <c r="S2575" s="4">
        <v>694.13</v>
      </c>
      <c r="T2575" s="4">
        <v>289.505</v>
      </c>
      <c r="U2575" s="4">
        <v>254.86</v>
      </c>
      <c r="V2575" s="4">
        <v>798.96</v>
      </c>
      <c r="W2575" s="4">
        <v>224.18</v>
      </c>
      <c r="X2575" s="4">
        <v>454.82</v>
      </c>
      <c r="Y2575" s="4">
        <v>128.38900000000001</v>
      </c>
      <c r="Z2575" s="4">
        <v>106.3</v>
      </c>
      <c r="AA2575" s="4">
        <v>86.33</v>
      </c>
      <c r="AB2575" s="4">
        <v>249.44</v>
      </c>
      <c r="AC2575" s="4">
        <v>65.510000000000005</v>
      </c>
      <c r="AD2575" s="4">
        <v>539.53</v>
      </c>
      <c r="AE2575" s="4">
        <v>820.43</v>
      </c>
      <c r="AF2575" s="4">
        <v>518.70000000000005</v>
      </c>
    </row>
    <row r="2576" spans="1:32" s="1" customFormat="1" x14ac:dyDescent="0.25">
      <c r="A2576" s="3">
        <v>44579</v>
      </c>
      <c r="B2576" s="4">
        <v>314.39999999999998</v>
      </c>
      <c r="C2576" s="4">
        <v>192.92</v>
      </c>
      <c r="D2576" s="4">
        <v>945.48</v>
      </c>
      <c r="E2576" s="4">
        <v>930.44</v>
      </c>
      <c r="F2576" s="4">
        <v>593.01</v>
      </c>
      <c r="G2576" s="4">
        <v>535.86</v>
      </c>
      <c r="H2576" s="4">
        <v>545.95000000000005</v>
      </c>
      <c r="I2576" s="4">
        <v>393.08</v>
      </c>
      <c r="J2576" s="4">
        <v>289.82</v>
      </c>
      <c r="K2576" s="4">
        <v>1182.23</v>
      </c>
      <c r="L2576" s="4">
        <v>1029.74</v>
      </c>
      <c r="M2576" s="4">
        <v>830.43</v>
      </c>
      <c r="N2576" s="4">
        <v>1331.72</v>
      </c>
      <c r="O2576" s="4">
        <v>641.94000000000005</v>
      </c>
      <c r="P2576" s="4">
        <v>832.41</v>
      </c>
      <c r="Q2576" s="4">
        <v>517.697</v>
      </c>
      <c r="R2576" s="4">
        <v>890.17</v>
      </c>
      <c r="S2576" s="4">
        <v>694.46</v>
      </c>
      <c r="T2576" s="4">
        <v>289.47500000000002</v>
      </c>
      <c r="U2576" s="4">
        <v>254.86</v>
      </c>
      <c r="V2576" s="4">
        <v>798.98</v>
      </c>
      <c r="W2576" s="4">
        <v>224.21899999999999</v>
      </c>
      <c r="X2576" s="4">
        <v>454.87</v>
      </c>
      <c r="Y2576" s="4">
        <v>128.09</v>
      </c>
      <c r="Z2576" s="4">
        <v>106.85</v>
      </c>
      <c r="AA2576" s="4">
        <v>86.45</v>
      </c>
      <c r="AB2576" s="4">
        <v>249.05</v>
      </c>
      <c r="AC2576" s="4">
        <v>65.36</v>
      </c>
      <c r="AD2576" s="4">
        <v>539.55999999999995</v>
      </c>
      <c r="AE2576" s="4">
        <v>820.47</v>
      </c>
      <c r="AF2576" s="4">
        <v>518.58000000000004</v>
      </c>
    </row>
    <row r="2577" spans="1:32" s="1" customFormat="1" x14ac:dyDescent="0.25">
      <c r="A2577" s="3">
        <v>44580</v>
      </c>
      <c r="B2577" s="4">
        <v>314.45</v>
      </c>
      <c r="C2577" s="4">
        <v>192.88</v>
      </c>
      <c r="D2577" s="4">
        <v>944.52</v>
      </c>
      <c r="E2577" s="4">
        <v>931.2</v>
      </c>
      <c r="F2577" s="4">
        <v>593.16999999999996</v>
      </c>
      <c r="G2577" s="4">
        <v>535.80999999999995</v>
      </c>
      <c r="H2577" s="4">
        <v>546.47</v>
      </c>
      <c r="I2577" s="4">
        <v>392.86</v>
      </c>
      <c r="J2577" s="4">
        <v>289.86</v>
      </c>
      <c r="K2577" s="4">
        <v>1182.28</v>
      </c>
      <c r="L2577" s="4">
        <v>1030.1099999999999</v>
      </c>
      <c r="M2577" s="4">
        <v>829.98</v>
      </c>
      <c r="N2577" s="4">
        <v>1331.28</v>
      </c>
      <c r="O2577" s="4">
        <v>642.21</v>
      </c>
      <c r="P2577" s="4">
        <v>832.48</v>
      </c>
      <c r="Q2577" s="4">
        <v>517.65700000000004</v>
      </c>
      <c r="R2577" s="4">
        <v>889.94</v>
      </c>
      <c r="S2577" s="4">
        <v>694.73</v>
      </c>
      <c r="T2577" s="4">
        <v>289.55500000000001</v>
      </c>
      <c r="U2577" s="4">
        <v>254.78</v>
      </c>
      <c r="V2577" s="4">
        <v>798.99</v>
      </c>
      <c r="W2577" s="4">
        <v>224.45</v>
      </c>
      <c r="X2577" s="4">
        <v>454.92</v>
      </c>
      <c r="Y2577" s="4">
        <v>128.53</v>
      </c>
      <c r="Z2577" s="4">
        <v>106.46</v>
      </c>
      <c r="AA2577" s="4">
        <v>86.7</v>
      </c>
      <c r="AB2577" s="4">
        <v>249.2</v>
      </c>
      <c r="AC2577" s="4">
        <v>65.14</v>
      </c>
      <c r="AD2577" s="4">
        <v>539.59</v>
      </c>
      <c r="AE2577" s="4">
        <v>820.5</v>
      </c>
      <c r="AF2577" s="4">
        <v>518.77</v>
      </c>
    </row>
    <row r="2578" spans="1:32" s="1" customFormat="1" x14ac:dyDescent="0.25">
      <c r="A2578" s="3">
        <v>44581</v>
      </c>
      <c r="B2578" s="4">
        <v>314.61</v>
      </c>
      <c r="C2578" s="4">
        <v>192.94</v>
      </c>
      <c r="D2578" s="4">
        <v>943.58</v>
      </c>
      <c r="E2578" s="4">
        <v>932.14</v>
      </c>
      <c r="F2578" s="4">
        <v>593.36</v>
      </c>
      <c r="G2578" s="4">
        <v>535.84</v>
      </c>
      <c r="H2578" s="4">
        <v>546.46</v>
      </c>
      <c r="I2578" s="4">
        <v>392.6</v>
      </c>
      <c r="J2578" s="4">
        <v>289.91000000000003</v>
      </c>
      <c r="K2578" s="4">
        <v>1182.43</v>
      </c>
      <c r="L2578" s="4">
        <v>1030.25</v>
      </c>
      <c r="M2578" s="4">
        <v>829.79</v>
      </c>
      <c r="N2578" s="4">
        <v>1330.93</v>
      </c>
      <c r="O2578" s="4">
        <v>642.23</v>
      </c>
      <c r="P2578" s="4">
        <v>832.56</v>
      </c>
      <c r="Q2578" s="4">
        <v>517.62800000000004</v>
      </c>
      <c r="R2578" s="4">
        <v>889.82</v>
      </c>
      <c r="S2578" s="4">
        <v>694.82</v>
      </c>
      <c r="T2578" s="4">
        <v>289.51499999999999</v>
      </c>
      <c r="U2578" s="4">
        <v>254.83</v>
      </c>
      <c r="V2578" s="4">
        <v>798.91</v>
      </c>
      <c r="W2578" s="4">
        <v>224.53</v>
      </c>
      <c r="X2578" s="4">
        <v>454.97</v>
      </c>
      <c r="Y2578" s="4">
        <v>128.68</v>
      </c>
      <c r="Z2578" s="4">
        <v>106.56</v>
      </c>
      <c r="AA2578" s="4">
        <v>86.66</v>
      </c>
      <c r="AB2578" s="4">
        <v>249.41</v>
      </c>
      <c r="AC2578" s="4">
        <v>65.44</v>
      </c>
      <c r="AD2578" s="4">
        <v>539.62</v>
      </c>
      <c r="AE2578" s="4">
        <v>820.53</v>
      </c>
      <c r="AF2578" s="4">
        <v>518.97</v>
      </c>
    </row>
    <row r="2579" spans="1:32" s="1" customFormat="1" x14ac:dyDescent="0.25">
      <c r="A2579" s="3">
        <v>44582</v>
      </c>
      <c r="B2579" s="4">
        <v>314.79000000000002</v>
      </c>
      <c r="C2579" s="4">
        <v>192.92</v>
      </c>
      <c r="D2579" s="4">
        <v>942.68</v>
      </c>
      <c r="E2579" s="4">
        <v>932.96</v>
      </c>
      <c r="F2579" s="4">
        <v>593.51</v>
      </c>
      <c r="G2579" s="4">
        <v>535.74</v>
      </c>
      <c r="H2579" s="4">
        <v>546.61</v>
      </c>
      <c r="I2579" s="4">
        <v>392.63</v>
      </c>
      <c r="J2579" s="4">
        <v>289.77</v>
      </c>
      <c r="K2579" s="4">
        <v>1182.5999999999999</v>
      </c>
      <c r="L2579" s="4">
        <v>1030.31</v>
      </c>
      <c r="M2579" s="4">
        <v>829.6</v>
      </c>
      <c r="N2579" s="4">
        <v>1330.73</v>
      </c>
      <c r="O2579" s="4">
        <v>642.28</v>
      </c>
      <c r="P2579" s="4">
        <v>832.63</v>
      </c>
      <c r="Q2579" s="4">
        <v>517.577</v>
      </c>
      <c r="R2579" s="4">
        <v>889.82</v>
      </c>
      <c r="S2579" s="4">
        <v>694.73</v>
      </c>
      <c r="T2579" s="4">
        <v>289.57499999999999</v>
      </c>
      <c r="U2579" s="4">
        <v>254.81</v>
      </c>
      <c r="V2579" s="4">
        <v>798.84</v>
      </c>
      <c r="W2579" s="4">
        <v>224.82900000000001</v>
      </c>
      <c r="X2579" s="4">
        <v>455.02</v>
      </c>
      <c r="Y2579" s="4">
        <v>128.22999999999999</v>
      </c>
      <c r="Z2579" s="4">
        <v>107.3</v>
      </c>
      <c r="AA2579" s="4">
        <v>86.85</v>
      </c>
      <c r="AB2579" s="4">
        <v>249.65</v>
      </c>
      <c r="AC2579" s="4">
        <v>65.400000000000006</v>
      </c>
      <c r="AD2579" s="4">
        <v>539.65</v>
      </c>
      <c r="AE2579" s="4">
        <v>820.56</v>
      </c>
      <c r="AF2579" s="4">
        <v>519.15</v>
      </c>
    </row>
    <row r="2580" spans="1:32" s="1" customFormat="1" x14ac:dyDescent="0.25">
      <c r="A2580" s="3">
        <v>44583</v>
      </c>
      <c r="B2580" s="4">
        <v>314.89999999999998</v>
      </c>
      <c r="C2580" s="4">
        <v>192.94</v>
      </c>
      <c r="D2580" s="4">
        <v>941.84</v>
      </c>
      <c r="E2580" s="4">
        <v>933.48</v>
      </c>
      <c r="F2580" s="4">
        <v>593.63</v>
      </c>
      <c r="G2580" s="4">
        <v>535.84</v>
      </c>
      <c r="H2580" s="4">
        <v>546.70000000000005</v>
      </c>
      <c r="I2580" s="4">
        <v>392.56</v>
      </c>
      <c r="J2580" s="4">
        <v>289.85000000000002</v>
      </c>
      <c r="K2580" s="4">
        <v>1182.6300000000001</v>
      </c>
      <c r="L2580" s="4">
        <v>1030.6199999999999</v>
      </c>
      <c r="M2580" s="4">
        <v>829.45</v>
      </c>
      <c r="N2580" s="4">
        <v>1330.53</v>
      </c>
      <c r="O2580" s="4">
        <v>642.33000000000004</v>
      </c>
      <c r="P2580" s="4">
        <v>832.69</v>
      </c>
      <c r="Q2580" s="4">
        <v>517.53700000000003</v>
      </c>
      <c r="R2580" s="4">
        <v>889.82</v>
      </c>
      <c r="S2580" s="4">
        <v>694.79</v>
      </c>
      <c r="T2580" s="4">
        <v>289.625</v>
      </c>
      <c r="U2580" s="4">
        <v>254.86</v>
      </c>
      <c r="V2580" s="4">
        <v>798.7</v>
      </c>
      <c r="W2580" s="4">
        <v>224.91</v>
      </c>
      <c r="X2580" s="4">
        <v>455.06</v>
      </c>
      <c r="Y2580" s="4">
        <v>128.81</v>
      </c>
      <c r="Z2580" s="4">
        <v>107.06</v>
      </c>
      <c r="AA2580" s="4">
        <v>86.92</v>
      </c>
      <c r="AB2580" s="4">
        <v>249.8</v>
      </c>
      <c r="AC2580" s="4">
        <v>65.459999999999994</v>
      </c>
      <c r="AD2580" s="4">
        <v>539.66999999999996</v>
      </c>
      <c r="AE2580" s="4">
        <v>820.59</v>
      </c>
      <c r="AF2580" s="4">
        <v>519.27</v>
      </c>
    </row>
    <row r="2581" spans="1:32" s="1" customFormat="1" x14ac:dyDescent="0.25">
      <c r="A2581" s="3">
        <v>44584</v>
      </c>
      <c r="B2581" s="4">
        <v>314.92</v>
      </c>
      <c r="C2581" s="4">
        <v>192.95</v>
      </c>
      <c r="D2581" s="4">
        <v>941.06</v>
      </c>
      <c r="E2581" s="4">
        <v>934.1</v>
      </c>
      <c r="F2581" s="4">
        <v>593.78</v>
      </c>
      <c r="G2581" s="4">
        <v>535.77</v>
      </c>
      <c r="H2581" s="4">
        <v>546.22</v>
      </c>
      <c r="I2581" s="4">
        <v>392.49</v>
      </c>
      <c r="J2581" s="4">
        <v>289.82</v>
      </c>
      <c r="K2581" s="4">
        <v>1182.7</v>
      </c>
      <c r="L2581" s="4">
        <v>1030.83</v>
      </c>
      <c r="M2581" s="4">
        <v>828.91</v>
      </c>
      <c r="N2581" s="4">
        <v>1329.98</v>
      </c>
      <c r="O2581" s="4">
        <v>642.73</v>
      </c>
      <c r="P2581" s="4">
        <v>832.75</v>
      </c>
      <c r="Q2581" s="4">
        <v>517.49699999999996</v>
      </c>
      <c r="R2581" s="4">
        <v>889.82</v>
      </c>
      <c r="S2581" s="4">
        <v>694.82</v>
      </c>
      <c r="T2581" s="4">
        <v>289.66500000000002</v>
      </c>
      <c r="U2581" s="4">
        <v>254.84</v>
      </c>
      <c r="V2581" s="4">
        <v>798.57</v>
      </c>
      <c r="W2581" s="4">
        <v>225.04900000000001</v>
      </c>
      <c r="X2581" s="4">
        <v>455.1</v>
      </c>
      <c r="Y2581" s="4">
        <v>128.46</v>
      </c>
      <c r="Z2581" s="4">
        <v>107.04</v>
      </c>
      <c r="AA2581" s="4">
        <v>87.17</v>
      </c>
      <c r="AB2581" s="4">
        <v>249.65</v>
      </c>
      <c r="AC2581" s="4">
        <v>65.62</v>
      </c>
      <c r="AD2581" s="4">
        <v>539.70000000000005</v>
      </c>
      <c r="AE2581" s="4">
        <v>820.61</v>
      </c>
      <c r="AF2581" s="4">
        <v>519.48</v>
      </c>
    </row>
    <row r="2582" spans="1:32" s="1" customFormat="1" x14ac:dyDescent="0.25">
      <c r="A2582" s="3">
        <v>44585</v>
      </c>
      <c r="B2582" s="4">
        <v>314.67</v>
      </c>
      <c r="C2582" s="4">
        <v>193.03</v>
      </c>
      <c r="D2582" s="4">
        <v>940.29</v>
      </c>
      <c r="E2582" s="4">
        <v>933.92</v>
      </c>
      <c r="F2582" s="4">
        <v>594.04</v>
      </c>
      <c r="G2582" s="4">
        <v>535.80999999999995</v>
      </c>
      <c r="H2582" s="4">
        <v>546.22</v>
      </c>
      <c r="I2582" s="4">
        <v>392.42</v>
      </c>
      <c r="J2582" s="4">
        <v>289.64</v>
      </c>
      <c r="K2582" s="4">
        <v>1182.27</v>
      </c>
      <c r="L2582" s="4">
        <v>1032.01</v>
      </c>
      <c r="M2582" s="4">
        <v>827.93</v>
      </c>
      <c r="N2582" s="4">
        <v>1329.31</v>
      </c>
      <c r="O2582" s="4">
        <v>643.09</v>
      </c>
      <c r="P2582" s="4">
        <v>832.81</v>
      </c>
      <c r="Q2582" s="4">
        <v>517.44799999999998</v>
      </c>
      <c r="R2582" s="4">
        <v>889.82</v>
      </c>
      <c r="S2582" s="4">
        <v>694.79</v>
      </c>
      <c r="T2582" s="4">
        <v>289.51499999999999</v>
      </c>
      <c r="U2582" s="4">
        <v>254.89</v>
      </c>
      <c r="V2582" s="4">
        <v>798.51</v>
      </c>
      <c r="W2582" s="4">
        <v>225.01</v>
      </c>
      <c r="X2582" s="4">
        <v>455.13</v>
      </c>
      <c r="Y2582" s="4">
        <v>128.75</v>
      </c>
      <c r="Z2582" s="4">
        <v>107</v>
      </c>
      <c r="AA2582" s="4">
        <v>87.17</v>
      </c>
      <c r="AB2582" s="4">
        <v>249.06</v>
      </c>
      <c r="AC2582" s="4">
        <v>65.48</v>
      </c>
      <c r="AD2582" s="4">
        <v>539.72</v>
      </c>
      <c r="AE2582" s="4">
        <v>820.64</v>
      </c>
      <c r="AF2582" s="4">
        <v>519.71</v>
      </c>
    </row>
    <row r="2583" spans="1:32" s="1" customFormat="1" x14ac:dyDescent="0.25">
      <c r="A2583" s="3">
        <v>44586</v>
      </c>
      <c r="B2583" s="4">
        <v>314.67</v>
      </c>
      <c r="C2583" s="4">
        <v>192.99</v>
      </c>
      <c r="D2583" s="4">
        <v>939.54</v>
      </c>
      <c r="E2583" s="4">
        <v>934.26</v>
      </c>
      <c r="F2583" s="4">
        <v>594.20000000000005</v>
      </c>
      <c r="G2583" s="4">
        <v>535.84</v>
      </c>
      <c r="H2583" s="4">
        <v>546.19000000000005</v>
      </c>
      <c r="I2583" s="4">
        <v>392.58</v>
      </c>
      <c r="J2583" s="4">
        <v>289.67</v>
      </c>
      <c r="K2583" s="4">
        <v>1182.07</v>
      </c>
      <c r="L2583" s="4">
        <v>1032.01</v>
      </c>
      <c r="M2583" s="4">
        <v>827.07</v>
      </c>
      <c r="N2583" s="4">
        <v>1328.48</v>
      </c>
      <c r="O2583" s="4">
        <v>643.37</v>
      </c>
      <c r="P2583" s="4">
        <v>832.87</v>
      </c>
      <c r="Q2583" s="4">
        <v>517.39800000000002</v>
      </c>
      <c r="R2583" s="4">
        <v>888.39</v>
      </c>
      <c r="S2583" s="4">
        <v>694.74</v>
      </c>
      <c r="T2583" s="4">
        <v>289.59500000000003</v>
      </c>
      <c r="U2583" s="4">
        <v>254.82</v>
      </c>
      <c r="V2583" s="4">
        <v>798.44</v>
      </c>
      <c r="W2583" s="4">
        <v>225.11</v>
      </c>
      <c r="X2583" s="4">
        <v>455.17</v>
      </c>
      <c r="Y2583" s="4">
        <v>128.19</v>
      </c>
      <c r="Z2583" s="4">
        <v>106.62</v>
      </c>
      <c r="AA2583" s="4">
        <v>87.13</v>
      </c>
      <c r="AB2583" s="4">
        <v>248.82</v>
      </c>
      <c r="AC2583" s="4">
        <v>65.260000000000005</v>
      </c>
      <c r="AD2583" s="4">
        <v>539.75</v>
      </c>
      <c r="AE2583" s="4">
        <v>820.67</v>
      </c>
      <c r="AF2583" s="4">
        <v>519.85</v>
      </c>
    </row>
    <row r="2584" spans="1:32" s="1" customFormat="1" x14ac:dyDescent="0.25">
      <c r="A2584" s="3">
        <v>44587</v>
      </c>
      <c r="B2584" s="4">
        <v>314.20999999999998</v>
      </c>
      <c r="C2584" s="4">
        <v>192.64</v>
      </c>
      <c r="D2584" s="4">
        <v>938.88</v>
      </c>
      <c r="E2584" s="4">
        <v>933.94</v>
      </c>
      <c r="F2584" s="4">
        <v>594.41</v>
      </c>
      <c r="G2584" s="4">
        <v>535.69000000000005</v>
      </c>
      <c r="H2584" s="4">
        <v>546.15</v>
      </c>
      <c r="I2584" s="4">
        <v>393.23</v>
      </c>
      <c r="J2584" s="4">
        <v>289.76</v>
      </c>
      <c r="K2584" s="4">
        <v>1181.58</v>
      </c>
      <c r="L2584" s="4">
        <v>1032.45</v>
      </c>
      <c r="M2584" s="4">
        <v>826.43</v>
      </c>
      <c r="N2584" s="4">
        <v>1327.61</v>
      </c>
      <c r="O2584" s="4">
        <v>643.54999999999995</v>
      </c>
      <c r="P2584" s="4">
        <v>832.93</v>
      </c>
      <c r="Q2584" s="4">
        <v>517.33799999999997</v>
      </c>
      <c r="R2584" s="4">
        <v>888.2</v>
      </c>
      <c r="S2584" s="4">
        <v>694.67</v>
      </c>
      <c r="T2584" s="4">
        <v>289.565</v>
      </c>
      <c r="U2584" s="4">
        <v>254.94</v>
      </c>
      <c r="V2584" s="4">
        <v>798.22</v>
      </c>
      <c r="W2584" s="4">
        <v>225.26900000000001</v>
      </c>
      <c r="X2584" s="4">
        <v>455.2</v>
      </c>
      <c r="Y2584" s="4">
        <v>127.96</v>
      </c>
      <c r="Z2584" s="4">
        <v>106.83</v>
      </c>
      <c r="AA2584" s="4">
        <v>87.2</v>
      </c>
      <c r="AB2584" s="4">
        <v>248.11</v>
      </c>
      <c r="AC2584" s="4">
        <v>65.87</v>
      </c>
      <c r="AD2584" s="4">
        <v>539.77</v>
      </c>
      <c r="AE2584" s="4">
        <v>820.69</v>
      </c>
      <c r="AF2584" s="4">
        <v>519.64</v>
      </c>
    </row>
    <row r="2585" spans="1:32" s="1" customFormat="1" x14ac:dyDescent="0.25">
      <c r="A2585" s="3">
        <v>44588</v>
      </c>
      <c r="B2585" s="4">
        <v>314.10000000000002</v>
      </c>
      <c r="C2585" s="4">
        <v>193.06</v>
      </c>
      <c r="D2585" s="4">
        <v>938.24</v>
      </c>
      <c r="E2585" s="4">
        <v>933.64</v>
      </c>
      <c r="F2585" s="4">
        <v>594.66</v>
      </c>
      <c r="G2585" s="4">
        <v>535.77</v>
      </c>
      <c r="H2585" s="4">
        <v>546.1</v>
      </c>
      <c r="I2585" s="4">
        <v>393.21</v>
      </c>
      <c r="J2585" s="4">
        <v>289.95</v>
      </c>
      <c r="K2585" s="4">
        <v>1181.1600000000001</v>
      </c>
      <c r="L2585" s="4">
        <v>1032.77</v>
      </c>
      <c r="M2585" s="4">
        <v>825.66</v>
      </c>
      <c r="N2585" s="4">
        <v>1326.79</v>
      </c>
      <c r="O2585" s="4">
        <v>643.91999999999996</v>
      </c>
      <c r="P2585" s="4">
        <v>832.98</v>
      </c>
      <c r="Q2585" s="4">
        <v>517.28700000000003</v>
      </c>
      <c r="R2585" s="4">
        <v>888.06</v>
      </c>
      <c r="S2585" s="4">
        <v>694.73</v>
      </c>
      <c r="T2585" s="4">
        <v>289.21499999999997</v>
      </c>
      <c r="U2585" s="4">
        <v>254.9</v>
      </c>
      <c r="V2585" s="4">
        <v>798.27</v>
      </c>
      <c r="W2585" s="4">
        <v>225.42</v>
      </c>
      <c r="X2585" s="4">
        <v>455.23</v>
      </c>
      <c r="Y2585" s="4">
        <v>128.62</v>
      </c>
      <c r="Z2585" s="4">
        <v>107.02</v>
      </c>
      <c r="AA2585" s="4">
        <v>87.14</v>
      </c>
      <c r="AB2585" s="4">
        <v>248.04</v>
      </c>
      <c r="AC2585" s="4">
        <v>65.569999999999993</v>
      </c>
      <c r="AD2585" s="4">
        <v>539.79</v>
      </c>
      <c r="AE2585" s="4">
        <v>820.72</v>
      </c>
      <c r="AF2585" s="4">
        <v>517.39</v>
      </c>
    </row>
    <row r="2586" spans="1:32" s="1" customFormat="1" x14ac:dyDescent="0.25">
      <c r="A2586" s="3">
        <v>44589</v>
      </c>
      <c r="B2586" s="4">
        <v>314.17</v>
      </c>
      <c r="C2586" s="4">
        <v>193.09</v>
      </c>
      <c r="D2586" s="4">
        <v>937.6</v>
      </c>
      <c r="E2586" s="4">
        <v>933.22</v>
      </c>
      <c r="F2586" s="4">
        <v>594.92999999999995</v>
      </c>
      <c r="G2586" s="4">
        <v>535.87</v>
      </c>
      <c r="H2586" s="4">
        <v>545.99</v>
      </c>
      <c r="I2586" s="4">
        <v>392.97</v>
      </c>
      <c r="J2586" s="4">
        <v>289.82</v>
      </c>
      <c r="K2586" s="4">
        <v>1180.7</v>
      </c>
      <c r="L2586" s="4">
        <v>1032.97</v>
      </c>
      <c r="M2586" s="4">
        <v>825.52</v>
      </c>
      <c r="N2586" s="4">
        <v>1326.27</v>
      </c>
      <c r="O2586" s="4">
        <v>643.91999999999996</v>
      </c>
      <c r="P2586" s="4">
        <v>833.04</v>
      </c>
      <c r="Q2586" s="4">
        <v>517.22799999999995</v>
      </c>
      <c r="R2586" s="4">
        <v>888.06</v>
      </c>
      <c r="S2586" s="4">
        <v>694.93</v>
      </c>
      <c r="T2586" s="4">
        <v>289.70499999999998</v>
      </c>
      <c r="U2586" s="4">
        <v>254.9</v>
      </c>
      <c r="V2586" s="4">
        <v>798.33</v>
      </c>
      <c r="W2586" s="4">
        <v>225.43</v>
      </c>
      <c r="X2586" s="4">
        <v>455.26</v>
      </c>
      <c r="Y2586" s="4">
        <v>128.989</v>
      </c>
      <c r="Z2586" s="4">
        <v>106.57</v>
      </c>
      <c r="AA2586" s="4">
        <v>86.86</v>
      </c>
      <c r="AB2586" s="4">
        <v>248.23</v>
      </c>
      <c r="AC2586" s="4">
        <v>65.45</v>
      </c>
      <c r="AD2586" s="4">
        <v>539.80999999999995</v>
      </c>
      <c r="AE2586" s="4">
        <v>820.74</v>
      </c>
      <c r="AF2586" s="4">
        <v>517.49</v>
      </c>
    </row>
    <row r="2587" spans="1:32" s="1" customFormat="1" x14ac:dyDescent="0.25">
      <c r="A2587" s="3">
        <v>44590</v>
      </c>
      <c r="B2587" s="4">
        <v>314.11</v>
      </c>
      <c r="C2587" s="4">
        <v>193.26</v>
      </c>
      <c r="D2587" s="4">
        <v>936.94</v>
      </c>
      <c r="E2587" s="4">
        <v>933.5</v>
      </c>
      <c r="F2587" s="4">
        <v>595.08000000000004</v>
      </c>
      <c r="G2587" s="4">
        <v>535.80999999999995</v>
      </c>
      <c r="H2587" s="4">
        <v>546.49</v>
      </c>
      <c r="I2587" s="4">
        <v>393.06</v>
      </c>
      <c r="J2587" s="4">
        <v>289.64999999999998</v>
      </c>
      <c r="K2587" s="4">
        <v>1180.58</v>
      </c>
      <c r="L2587" s="4">
        <v>1032.72</v>
      </c>
      <c r="M2587" s="4">
        <v>825.39</v>
      </c>
      <c r="N2587" s="4">
        <v>1325.75</v>
      </c>
      <c r="O2587" s="4">
        <v>643.9</v>
      </c>
      <c r="P2587" s="4">
        <v>833.08</v>
      </c>
      <c r="Q2587" s="4">
        <v>517.16800000000001</v>
      </c>
      <c r="R2587" s="4">
        <v>888.06</v>
      </c>
      <c r="S2587" s="4">
        <v>695.08</v>
      </c>
      <c r="T2587" s="4">
        <v>289.565</v>
      </c>
      <c r="U2587" s="4">
        <v>254.89</v>
      </c>
      <c r="V2587" s="4">
        <v>798.41</v>
      </c>
      <c r="W2587" s="4">
        <v>225.33</v>
      </c>
      <c r="X2587" s="4">
        <v>455.29</v>
      </c>
      <c r="Y2587" s="4">
        <v>128.279</v>
      </c>
      <c r="Z2587" s="4">
        <v>107.14</v>
      </c>
      <c r="AA2587" s="4">
        <v>86.79</v>
      </c>
      <c r="AB2587" s="4">
        <v>248.42</v>
      </c>
      <c r="AC2587" s="4">
        <v>65.13</v>
      </c>
      <c r="AD2587" s="4">
        <v>539.83000000000004</v>
      </c>
      <c r="AE2587" s="4">
        <v>820.76</v>
      </c>
      <c r="AF2587" s="4">
        <v>517.52</v>
      </c>
    </row>
    <row r="2588" spans="1:32" s="1" customFormat="1" x14ac:dyDescent="0.25">
      <c r="A2588" s="3">
        <v>44591</v>
      </c>
      <c r="B2588" s="4">
        <v>313.83</v>
      </c>
      <c r="C2588" s="4">
        <v>193.25</v>
      </c>
      <c r="D2588" s="4">
        <v>936.42</v>
      </c>
      <c r="E2588" s="4">
        <v>933.66</v>
      </c>
      <c r="F2588" s="4">
        <v>595.22</v>
      </c>
      <c r="G2588" s="4">
        <v>535.84</v>
      </c>
      <c r="H2588" s="4">
        <v>546.66999999999996</v>
      </c>
      <c r="I2588" s="4">
        <v>393.25</v>
      </c>
      <c r="J2588" s="4">
        <v>289.72000000000003</v>
      </c>
      <c r="K2588" s="4">
        <v>1180.3399999999999</v>
      </c>
      <c r="L2588" s="4">
        <v>1032.5999999999999</v>
      </c>
      <c r="M2588" s="4">
        <v>825.27</v>
      </c>
      <c r="N2588" s="4">
        <v>1325.02</v>
      </c>
      <c r="O2588" s="4">
        <v>643.83000000000004</v>
      </c>
      <c r="P2588" s="4">
        <v>833.13</v>
      </c>
      <c r="Q2588" s="4">
        <v>517.10799999999995</v>
      </c>
      <c r="R2588" s="4">
        <v>888.06</v>
      </c>
      <c r="S2588" s="4">
        <v>695.22</v>
      </c>
      <c r="T2588" s="4">
        <v>289.61500000000001</v>
      </c>
      <c r="U2588" s="4">
        <v>254.91</v>
      </c>
      <c r="V2588" s="4">
        <v>798.48</v>
      </c>
      <c r="W2588" s="4">
        <v>225.26900000000001</v>
      </c>
      <c r="X2588" s="4">
        <v>455.32</v>
      </c>
      <c r="Y2588" s="4">
        <v>128.339</v>
      </c>
      <c r="Z2588" s="4">
        <v>106.58</v>
      </c>
      <c r="AA2588" s="4">
        <v>87.19</v>
      </c>
      <c r="AB2588" s="4">
        <v>248.27</v>
      </c>
      <c r="AC2588" s="4">
        <v>65.3</v>
      </c>
      <c r="AD2588" s="4">
        <v>539.85</v>
      </c>
      <c r="AE2588" s="4">
        <v>820.78</v>
      </c>
      <c r="AF2588" s="4">
        <v>517.6</v>
      </c>
    </row>
    <row r="2589" spans="1:32" s="1" customFormat="1" x14ac:dyDescent="0.25">
      <c r="A2589" s="3">
        <v>44592</v>
      </c>
      <c r="B2589" s="4">
        <v>313.69</v>
      </c>
      <c r="C2589" s="4">
        <v>193.26</v>
      </c>
      <c r="D2589" s="4">
        <v>935.98</v>
      </c>
      <c r="E2589" s="4">
        <v>933.78</v>
      </c>
      <c r="F2589" s="4">
        <v>595.36</v>
      </c>
      <c r="G2589" s="4">
        <v>535.83000000000004</v>
      </c>
      <c r="H2589" s="4">
        <v>546.97</v>
      </c>
      <c r="I2589" s="4">
        <v>393.27</v>
      </c>
      <c r="J2589" s="4">
        <v>289.77999999999997</v>
      </c>
      <c r="K2589" s="4">
        <v>1180.02</v>
      </c>
      <c r="L2589" s="4">
        <v>1032.74</v>
      </c>
      <c r="M2589" s="4">
        <v>825.32</v>
      </c>
      <c r="N2589" s="4">
        <v>1324.35</v>
      </c>
      <c r="O2589" s="4">
        <v>643.75</v>
      </c>
      <c r="P2589" s="4">
        <v>833.18</v>
      </c>
      <c r="Q2589" s="4">
        <v>517.048</v>
      </c>
      <c r="R2589" s="4">
        <v>887.84</v>
      </c>
      <c r="S2589" s="4">
        <v>695.15</v>
      </c>
      <c r="T2589" s="4">
        <v>289.625</v>
      </c>
      <c r="U2589" s="4">
        <v>254.89</v>
      </c>
      <c r="V2589" s="4">
        <v>798.4</v>
      </c>
      <c r="W2589" s="4">
        <v>225.15</v>
      </c>
      <c r="X2589" s="4">
        <v>455.34</v>
      </c>
      <c r="Y2589" s="4">
        <v>128.57</v>
      </c>
      <c r="Z2589" s="4">
        <v>106.68</v>
      </c>
      <c r="AA2589" s="4">
        <v>87.22</v>
      </c>
      <c r="AB2589" s="4">
        <v>248.25</v>
      </c>
      <c r="AC2589" s="4">
        <v>65.58</v>
      </c>
      <c r="AD2589" s="4">
        <v>539.87</v>
      </c>
      <c r="AE2589" s="4">
        <v>820.8</v>
      </c>
      <c r="AF2589" s="4">
        <v>517.65</v>
      </c>
    </row>
    <row r="2590" spans="1:32" s="1" customFormat="1" x14ac:dyDescent="0.25">
      <c r="A2590" s="3">
        <v>44593</v>
      </c>
      <c r="B2590" s="4">
        <v>313.45999999999998</v>
      </c>
      <c r="C2590" s="4">
        <v>193.29</v>
      </c>
      <c r="D2590" s="4">
        <v>935.66</v>
      </c>
      <c r="E2590" s="4">
        <v>933.78</v>
      </c>
      <c r="F2590" s="4">
        <v>595.49</v>
      </c>
      <c r="G2590" s="4">
        <v>535.80999999999995</v>
      </c>
      <c r="H2590" s="4">
        <v>547.07000000000005</v>
      </c>
      <c r="I2590" s="4">
        <v>393.26</v>
      </c>
      <c r="J2590" s="4">
        <v>289.77999999999997</v>
      </c>
      <c r="K2590" s="4">
        <v>1179.93</v>
      </c>
      <c r="L2590" s="4">
        <v>1032.74</v>
      </c>
      <c r="M2590" s="4">
        <v>825.66</v>
      </c>
      <c r="N2590" s="4">
        <v>1324.4</v>
      </c>
      <c r="O2590" s="4">
        <v>643.39</v>
      </c>
      <c r="P2590" s="4">
        <v>833.21</v>
      </c>
      <c r="Q2590" s="4">
        <v>517.10799999999995</v>
      </c>
      <c r="R2590" s="4">
        <v>887.8202</v>
      </c>
      <c r="S2590" s="4">
        <v>695.07</v>
      </c>
      <c r="T2590" s="4">
        <v>289.61500000000001</v>
      </c>
      <c r="U2590" s="4">
        <v>254.88</v>
      </c>
      <c r="V2590" s="4">
        <v>798.43</v>
      </c>
      <c r="W2590" s="4">
        <v>224.99</v>
      </c>
      <c r="X2590" s="4">
        <v>455.37</v>
      </c>
      <c r="Y2590" s="4">
        <v>128.499</v>
      </c>
      <c r="Z2590" s="4">
        <v>106.94</v>
      </c>
      <c r="AA2590" s="4">
        <v>87.09</v>
      </c>
      <c r="AB2590" s="4">
        <v>248.34</v>
      </c>
      <c r="AC2590" s="4">
        <v>65.510000000000005</v>
      </c>
      <c r="AD2590" s="4">
        <v>539.89</v>
      </c>
      <c r="AE2590" s="4">
        <v>820.83</v>
      </c>
      <c r="AF2590" s="4">
        <v>517.70000000000005</v>
      </c>
    </row>
    <row r="2591" spans="1:32" s="1" customFormat="1" x14ac:dyDescent="0.25">
      <c r="A2591" s="3">
        <v>44594</v>
      </c>
      <c r="B2591" s="4">
        <v>313.23</v>
      </c>
      <c r="C2591" s="4">
        <v>193.25</v>
      </c>
      <c r="D2591" s="4">
        <v>935.26</v>
      </c>
      <c r="E2591" s="4">
        <v>932.58</v>
      </c>
      <c r="F2591" s="4">
        <v>595.84</v>
      </c>
      <c r="G2591" s="4">
        <v>535.66</v>
      </c>
      <c r="H2591" s="4">
        <v>547.07000000000005</v>
      </c>
      <c r="I2591" s="4">
        <v>393.28</v>
      </c>
      <c r="J2591" s="4">
        <v>289.62</v>
      </c>
      <c r="K2591" s="4">
        <v>1179.74</v>
      </c>
      <c r="L2591" s="4">
        <v>1032.5899999999999</v>
      </c>
      <c r="M2591" s="4">
        <v>826.35</v>
      </c>
      <c r="N2591" s="4">
        <v>1324.48</v>
      </c>
      <c r="O2591" s="4">
        <v>643.01</v>
      </c>
      <c r="P2591" s="4">
        <v>833.17</v>
      </c>
      <c r="Q2591" s="4">
        <v>517.53700000000003</v>
      </c>
      <c r="R2591" s="4">
        <v>887.80010000000004</v>
      </c>
      <c r="S2591" s="4">
        <v>694.98</v>
      </c>
      <c r="T2591" s="4">
        <v>289.565</v>
      </c>
      <c r="U2591" s="4">
        <v>254.75</v>
      </c>
      <c r="V2591" s="4">
        <v>798.41</v>
      </c>
      <c r="W2591" s="4">
        <v>224.95</v>
      </c>
      <c r="X2591" s="4">
        <v>455.41</v>
      </c>
      <c r="Y2591" s="4">
        <v>128.65899999999999</v>
      </c>
      <c r="Z2591" s="4">
        <v>106.89</v>
      </c>
      <c r="AA2591" s="4">
        <v>87.13</v>
      </c>
      <c r="AB2591" s="4">
        <v>248.27</v>
      </c>
      <c r="AC2591" s="4">
        <v>65.430000000000007</v>
      </c>
      <c r="AD2591" s="4">
        <v>539.9</v>
      </c>
      <c r="AE2591" s="4">
        <v>820.84</v>
      </c>
      <c r="AF2591" s="4">
        <v>517.69000000000005</v>
      </c>
    </row>
    <row r="2592" spans="1:32" s="1" customFormat="1" x14ac:dyDescent="0.25">
      <c r="A2592" s="3">
        <v>44595</v>
      </c>
      <c r="B2592" s="4">
        <v>313.29000000000002</v>
      </c>
      <c r="C2592" s="4">
        <v>193.25</v>
      </c>
      <c r="D2592" s="4">
        <v>934.64</v>
      </c>
      <c r="E2592" s="4">
        <v>931.64</v>
      </c>
      <c r="F2592" s="4">
        <v>596.19000000000005</v>
      </c>
      <c r="G2592" s="4">
        <v>535.66999999999996</v>
      </c>
      <c r="H2592" s="4">
        <v>547.13</v>
      </c>
      <c r="I2592" s="4">
        <v>393.11</v>
      </c>
      <c r="J2592" s="4">
        <v>289.83</v>
      </c>
      <c r="K2592" s="4">
        <v>1179.54</v>
      </c>
      <c r="L2592" s="4">
        <v>1032.3900000000001</v>
      </c>
      <c r="M2592" s="4">
        <v>826.39</v>
      </c>
      <c r="N2592" s="4">
        <v>1324.46</v>
      </c>
      <c r="O2592" s="4">
        <v>642.97</v>
      </c>
      <c r="P2592" s="4">
        <v>833.09</v>
      </c>
      <c r="Q2592" s="4">
        <v>518.09699999999998</v>
      </c>
      <c r="R2592" s="4">
        <v>887.77030000000002</v>
      </c>
      <c r="S2592" s="4">
        <v>694.89</v>
      </c>
      <c r="T2592" s="4">
        <v>289.60500000000002</v>
      </c>
      <c r="U2592" s="4">
        <v>254.75</v>
      </c>
      <c r="V2592" s="4">
        <v>798.47</v>
      </c>
      <c r="W2592" s="4">
        <v>224.95</v>
      </c>
      <c r="X2592" s="4">
        <v>455.45</v>
      </c>
      <c r="Y2592" s="4">
        <v>128.86000000000001</v>
      </c>
      <c r="Z2592" s="4">
        <v>106.25</v>
      </c>
      <c r="AA2592" s="4">
        <v>87.08</v>
      </c>
      <c r="AB2592" s="4">
        <v>248.43</v>
      </c>
      <c r="AC2592" s="4">
        <v>65.569999999999993</v>
      </c>
      <c r="AD2592" s="4">
        <v>539.91999999999996</v>
      </c>
      <c r="AE2592" s="4">
        <v>820.87</v>
      </c>
      <c r="AF2592" s="4">
        <v>517.66</v>
      </c>
    </row>
    <row r="2593" spans="1:32" s="1" customFormat="1" x14ac:dyDescent="0.25">
      <c r="A2593" s="3">
        <v>44596</v>
      </c>
      <c r="B2593" s="4">
        <v>313.23</v>
      </c>
      <c r="C2593" s="4">
        <v>193.16</v>
      </c>
      <c r="D2593" s="4">
        <v>933.9</v>
      </c>
      <c r="E2593" s="4">
        <v>930.74</v>
      </c>
      <c r="F2593" s="4">
        <v>596.53</v>
      </c>
      <c r="G2593" s="4">
        <v>535.6</v>
      </c>
      <c r="H2593" s="4">
        <v>546.98</v>
      </c>
      <c r="I2593" s="4">
        <v>393.2</v>
      </c>
      <c r="J2593" s="4">
        <v>289.58</v>
      </c>
      <c r="K2593" s="4">
        <v>1179.46</v>
      </c>
      <c r="L2593" s="4">
        <v>1032.18</v>
      </c>
      <c r="M2593" s="4">
        <v>826.63</v>
      </c>
      <c r="N2593" s="4">
        <v>1324.12</v>
      </c>
      <c r="O2593" s="4">
        <v>642.66</v>
      </c>
      <c r="P2593" s="4">
        <v>833.07</v>
      </c>
      <c r="Q2593" s="4">
        <v>518.72699999999998</v>
      </c>
      <c r="R2593" s="4">
        <v>887.75019999999995</v>
      </c>
      <c r="S2593" s="4">
        <v>694.81</v>
      </c>
      <c r="T2593" s="4">
        <v>289.495</v>
      </c>
      <c r="U2593" s="4">
        <v>254.92</v>
      </c>
      <c r="V2593" s="4">
        <v>798.42</v>
      </c>
      <c r="W2593" s="4">
        <v>225</v>
      </c>
      <c r="X2593" s="4">
        <v>455.5</v>
      </c>
      <c r="Y2593" s="4">
        <v>128.37</v>
      </c>
      <c r="Z2593" s="4">
        <v>106.81</v>
      </c>
      <c r="AA2593" s="4">
        <v>87.06</v>
      </c>
      <c r="AB2593" s="4">
        <v>248.57</v>
      </c>
      <c r="AC2593" s="4">
        <v>65.569999999999993</v>
      </c>
      <c r="AD2593" s="4">
        <v>539.94000000000005</v>
      </c>
      <c r="AE2593" s="4">
        <v>820.89</v>
      </c>
      <c r="AF2593" s="4">
        <v>517.62</v>
      </c>
    </row>
    <row r="2594" spans="1:32" s="1" customFormat="1" x14ac:dyDescent="0.25">
      <c r="A2594" s="3">
        <v>44597</v>
      </c>
      <c r="B2594" s="4">
        <v>313.26</v>
      </c>
      <c r="C2594" s="4">
        <v>193.16</v>
      </c>
      <c r="D2594" s="4">
        <v>933.26</v>
      </c>
      <c r="E2594" s="4">
        <v>931.04</v>
      </c>
      <c r="F2594" s="4">
        <v>596.65</v>
      </c>
      <c r="G2594" s="4">
        <v>535.69000000000005</v>
      </c>
      <c r="H2594" s="4">
        <v>546.83000000000004</v>
      </c>
      <c r="I2594" s="4">
        <v>393.32</v>
      </c>
      <c r="J2594" s="4">
        <v>289.54000000000002</v>
      </c>
      <c r="K2594" s="4">
        <v>1179.44</v>
      </c>
      <c r="L2594" s="4">
        <v>1032.1600000000001</v>
      </c>
      <c r="M2594" s="4">
        <v>827.15</v>
      </c>
      <c r="N2594" s="4">
        <v>1324.37</v>
      </c>
      <c r="O2594" s="4">
        <v>642.29999999999995</v>
      </c>
      <c r="P2594" s="4">
        <v>833.09</v>
      </c>
      <c r="Q2594" s="4">
        <v>517.30700000000002</v>
      </c>
      <c r="R2594" s="4">
        <v>887.7106</v>
      </c>
      <c r="S2594" s="4">
        <v>694.72</v>
      </c>
      <c r="T2594" s="4">
        <v>289.38499999999999</v>
      </c>
      <c r="U2594" s="4">
        <v>254.65</v>
      </c>
      <c r="V2594" s="4">
        <v>798.31</v>
      </c>
      <c r="W2594" s="4">
        <v>225.029</v>
      </c>
      <c r="X2594" s="4">
        <v>455.53</v>
      </c>
      <c r="Y2594" s="4">
        <v>128.59</v>
      </c>
      <c r="Z2594" s="4">
        <v>106.29</v>
      </c>
      <c r="AA2594" s="4">
        <v>86.97</v>
      </c>
      <c r="AB2594" s="4">
        <v>248.71</v>
      </c>
      <c r="AC2594" s="4">
        <v>65.510000000000005</v>
      </c>
      <c r="AD2594" s="4">
        <v>539.96</v>
      </c>
      <c r="AE2594" s="4">
        <v>820.91</v>
      </c>
      <c r="AF2594" s="4">
        <v>517.58000000000004</v>
      </c>
    </row>
    <row r="2595" spans="1:32" s="1" customFormat="1" x14ac:dyDescent="0.25">
      <c r="A2595" s="3">
        <v>44598</v>
      </c>
      <c r="B2595" s="4">
        <v>313.2</v>
      </c>
      <c r="C2595" s="4">
        <v>192.85</v>
      </c>
      <c r="D2595" s="4">
        <v>932.84</v>
      </c>
      <c r="E2595" s="4">
        <v>931.2</v>
      </c>
      <c r="F2595" s="4">
        <v>596.76</v>
      </c>
      <c r="G2595" s="4">
        <v>535.67999999999995</v>
      </c>
      <c r="H2595" s="4">
        <v>546.91999999999996</v>
      </c>
      <c r="I2595" s="4">
        <v>393.39</v>
      </c>
      <c r="J2595" s="4">
        <v>289.37</v>
      </c>
      <c r="K2595" s="4">
        <v>1179.3399999999999</v>
      </c>
      <c r="L2595" s="4">
        <v>1032.4000000000001</v>
      </c>
      <c r="M2595" s="4">
        <v>827.83</v>
      </c>
      <c r="N2595" s="4">
        <v>1324.65</v>
      </c>
      <c r="O2595" s="4">
        <v>641.83000000000004</v>
      </c>
      <c r="P2595" s="4">
        <v>833.06</v>
      </c>
      <c r="Q2595" s="4">
        <v>516.21799999999996</v>
      </c>
      <c r="R2595" s="4">
        <v>887.68020000000001</v>
      </c>
      <c r="S2595" s="4">
        <v>694.63</v>
      </c>
      <c r="T2595" s="4">
        <v>289.315</v>
      </c>
      <c r="U2595" s="4">
        <v>254.75</v>
      </c>
      <c r="V2595" s="4">
        <v>798.22</v>
      </c>
      <c r="W2595" s="4">
        <v>224.82</v>
      </c>
      <c r="X2595" s="4">
        <v>455.56</v>
      </c>
      <c r="Y2595" s="4">
        <v>128.37</v>
      </c>
      <c r="Z2595" s="4">
        <v>107.17</v>
      </c>
      <c r="AA2595" s="4">
        <v>87.09</v>
      </c>
      <c r="AB2595" s="4">
        <v>248.81</v>
      </c>
      <c r="AC2595" s="4">
        <v>65.48</v>
      </c>
      <c r="AD2595" s="4">
        <v>539.97</v>
      </c>
      <c r="AE2595" s="4">
        <v>820.93</v>
      </c>
      <c r="AF2595" s="4">
        <v>517.54</v>
      </c>
    </row>
    <row r="2596" spans="1:32" s="1" customFormat="1" x14ac:dyDescent="0.25">
      <c r="A2596" s="3">
        <v>44599</v>
      </c>
      <c r="B2596" s="4">
        <v>313.14</v>
      </c>
      <c r="C2596" s="4">
        <v>192.92</v>
      </c>
      <c r="D2596" s="4">
        <v>932.42</v>
      </c>
      <c r="E2596" s="4">
        <v>930.46</v>
      </c>
      <c r="F2596" s="4">
        <v>596.98</v>
      </c>
      <c r="G2596" s="4">
        <v>535.69000000000005</v>
      </c>
      <c r="H2596" s="4">
        <v>546.99</v>
      </c>
      <c r="I2596" s="4">
        <v>393.35</v>
      </c>
      <c r="J2596" s="4">
        <v>289.70999999999998</v>
      </c>
      <c r="K2596" s="4">
        <v>1179.1400000000001</v>
      </c>
      <c r="L2596" s="4">
        <v>1032.42</v>
      </c>
      <c r="M2596" s="4">
        <v>828.47</v>
      </c>
      <c r="N2596" s="4">
        <v>1324.88</v>
      </c>
      <c r="O2596" s="4">
        <v>641.36</v>
      </c>
      <c r="P2596" s="4">
        <v>832.99</v>
      </c>
      <c r="Q2596" s="4">
        <v>517.25800000000004</v>
      </c>
      <c r="R2596" s="4">
        <v>887.64099999999996</v>
      </c>
      <c r="S2596" s="4">
        <v>694.53</v>
      </c>
      <c r="T2596" s="4">
        <v>289.48500000000001</v>
      </c>
      <c r="U2596" s="4">
        <v>254.96</v>
      </c>
      <c r="V2596" s="4">
        <v>798.09</v>
      </c>
      <c r="W2596" s="4">
        <v>224.63</v>
      </c>
      <c r="X2596" s="4">
        <v>455.6</v>
      </c>
      <c r="Y2596" s="4">
        <v>128.49</v>
      </c>
      <c r="Z2596" s="4">
        <v>106.92</v>
      </c>
      <c r="AA2596" s="4">
        <v>87.26</v>
      </c>
      <c r="AB2596" s="4">
        <v>248.89</v>
      </c>
      <c r="AC2596" s="4">
        <v>65.22</v>
      </c>
      <c r="AD2596" s="4">
        <v>539.99</v>
      </c>
      <c r="AE2596" s="4">
        <v>820.94</v>
      </c>
      <c r="AF2596" s="4">
        <v>517.5</v>
      </c>
    </row>
    <row r="2597" spans="1:32" s="1" customFormat="1" x14ac:dyDescent="0.25">
      <c r="A2597" s="3">
        <v>44600</v>
      </c>
      <c r="B2597" s="4">
        <v>313.16000000000003</v>
      </c>
      <c r="C2597" s="4">
        <v>192.91</v>
      </c>
      <c r="D2597" s="4">
        <v>931.82</v>
      </c>
      <c r="E2597" s="4">
        <v>929.4</v>
      </c>
      <c r="F2597" s="4">
        <v>597.27</v>
      </c>
      <c r="G2597" s="4">
        <v>535.85</v>
      </c>
      <c r="H2597" s="4">
        <v>546.91999999999996</v>
      </c>
      <c r="I2597" s="4">
        <v>393.3</v>
      </c>
      <c r="J2597" s="4">
        <v>289.7</v>
      </c>
      <c r="K2597" s="4">
        <v>1178.99</v>
      </c>
      <c r="L2597" s="4">
        <v>1032.55</v>
      </c>
      <c r="M2597" s="4">
        <v>828.83</v>
      </c>
      <c r="N2597" s="4">
        <v>1325.2</v>
      </c>
      <c r="O2597" s="4">
        <v>641.08000000000004</v>
      </c>
      <c r="P2597" s="4">
        <v>832.96</v>
      </c>
      <c r="Q2597" s="4">
        <v>518.01700000000005</v>
      </c>
      <c r="R2597" s="4">
        <v>887.59100000000001</v>
      </c>
      <c r="S2597" s="4">
        <v>694.43</v>
      </c>
      <c r="T2597" s="4">
        <v>289.55500000000001</v>
      </c>
      <c r="U2597" s="4">
        <v>254.91</v>
      </c>
      <c r="V2597" s="4">
        <v>797.97</v>
      </c>
      <c r="W2597" s="4">
        <v>224.19</v>
      </c>
      <c r="X2597" s="4">
        <v>455.63</v>
      </c>
      <c r="Y2597" s="4">
        <v>128.87</v>
      </c>
      <c r="Z2597" s="4">
        <v>107.17</v>
      </c>
      <c r="AA2597" s="4">
        <v>87.18</v>
      </c>
      <c r="AB2597" s="4">
        <v>249.02</v>
      </c>
      <c r="AC2597" s="4">
        <v>65.45</v>
      </c>
      <c r="AD2597" s="4">
        <v>540</v>
      </c>
      <c r="AE2597" s="4">
        <v>820.96</v>
      </c>
      <c r="AF2597" s="4">
        <v>517.47</v>
      </c>
    </row>
    <row r="2598" spans="1:32" s="1" customFormat="1" x14ac:dyDescent="0.25">
      <c r="A2598" s="3">
        <v>44601</v>
      </c>
      <c r="B2598" s="4">
        <v>313.14</v>
      </c>
      <c r="C2598" s="4">
        <v>192.95</v>
      </c>
      <c r="D2598" s="4">
        <v>931.06</v>
      </c>
      <c r="E2598" s="4">
        <v>928.42</v>
      </c>
      <c r="F2598" s="4">
        <v>597.55999999999995</v>
      </c>
      <c r="G2598" s="4">
        <v>535.83000000000004</v>
      </c>
      <c r="H2598" s="4">
        <v>547.41</v>
      </c>
      <c r="I2598" s="4">
        <v>393.28</v>
      </c>
      <c r="J2598" s="4">
        <v>289.70999999999998</v>
      </c>
      <c r="K2598" s="4">
        <v>1178.6600000000001</v>
      </c>
      <c r="L2598" s="4">
        <v>1032.8</v>
      </c>
      <c r="M2598" s="4">
        <v>828.84</v>
      </c>
      <c r="N2598" s="4">
        <v>1325.21</v>
      </c>
      <c r="O2598" s="4">
        <v>640.98</v>
      </c>
      <c r="P2598" s="4">
        <v>832.85</v>
      </c>
      <c r="Q2598" s="4">
        <v>518.74699999999996</v>
      </c>
      <c r="R2598" s="4">
        <v>887.55</v>
      </c>
      <c r="S2598" s="4">
        <v>694.33</v>
      </c>
      <c r="T2598" s="4">
        <v>289.685</v>
      </c>
      <c r="U2598" s="4">
        <v>254.97</v>
      </c>
      <c r="V2598" s="4">
        <v>797.87</v>
      </c>
      <c r="W2598" s="4">
        <v>223.59899999999999</v>
      </c>
      <c r="X2598" s="4">
        <v>455.66</v>
      </c>
      <c r="Y2598" s="4">
        <v>129.03</v>
      </c>
      <c r="Z2598" s="4">
        <v>107.02</v>
      </c>
      <c r="AA2598" s="4">
        <v>87.27</v>
      </c>
      <c r="AB2598" s="4">
        <v>249.16</v>
      </c>
      <c r="AC2598" s="4">
        <v>65.319999999999993</v>
      </c>
      <c r="AD2598" s="4">
        <v>540.02</v>
      </c>
      <c r="AE2598" s="4">
        <v>820.98</v>
      </c>
      <c r="AF2598" s="4">
        <v>517.42999999999995</v>
      </c>
    </row>
    <row r="2599" spans="1:32" s="1" customFormat="1" x14ac:dyDescent="0.25">
      <c r="A2599" s="3">
        <v>44602</v>
      </c>
      <c r="B2599" s="4">
        <v>313.14999999999998</v>
      </c>
      <c r="C2599" s="4">
        <v>192.95</v>
      </c>
      <c r="D2599" s="4">
        <v>930.18</v>
      </c>
      <c r="E2599" s="4">
        <v>927.5</v>
      </c>
      <c r="F2599" s="4">
        <v>597.84</v>
      </c>
      <c r="G2599" s="4">
        <v>535.86</v>
      </c>
      <c r="H2599" s="4">
        <v>547.79999999999995</v>
      </c>
      <c r="I2599" s="4">
        <v>393.2</v>
      </c>
      <c r="J2599" s="4">
        <v>289.70999999999998</v>
      </c>
      <c r="K2599" s="4">
        <v>1178.42</v>
      </c>
      <c r="L2599" s="4">
        <v>1033.04</v>
      </c>
      <c r="M2599" s="4">
        <v>828.37</v>
      </c>
      <c r="N2599" s="4">
        <v>1324.9</v>
      </c>
      <c r="O2599" s="4">
        <v>641.1</v>
      </c>
      <c r="P2599" s="4">
        <v>832.87</v>
      </c>
      <c r="Q2599" s="4">
        <v>518.53700000000003</v>
      </c>
      <c r="R2599" s="4">
        <v>887.5</v>
      </c>
      <c r="S2599" s="4">
        <v>694.24</v>
      </c>
      <c r="T2599" s="4">
        <v>289.64499999999998</v>
      </c>
      <c r="U2599" s="4">
        <v>254.91</v>
      </c>
      <c r="V2599" s="4">
        <v>797.82</v>
      </c>
      <c r="W2599" s="4">
        <v>223.72</v>
      </c>
      <c r="X2599" s="4">
        <v>455.69</v>
      </c>
      <c r="Y2599" s="4">
        <v>128.75</v>
      </c>
      <c r="Z2599" s="4">
        <v>106.37</v>
      </c>
      <c r="AA2599" s="4">
        <v>87</v>
      </c>
      <c r="AB2599" s="4">
        <v>249.3</v>
      </c>
      <c r="AC2599" s="4">
        <v>65.58</v>
      </c>
      <c r="AD2599" s="4">
        <v>540.03</v>
      </c>
      <c r="AE2599" s="4">
        <v>821</v>
      </c>
      <c r="AF2599" s="4">
        <v>517.39</v>
      </c>
    </row>
    <row r="2600" spans="1:32" s="1" customFormat="1" x14ac:dyDescent="0.25">
      <c r="A2600" s="3">
        <v>44603</v>
      </c>
      <c r="B2600" s="4">
        <v>313.14</v>
      </c>
      <c r="C2600" s="4">
        <v>192.9</v>
      </c>
      <c r="D2600" s="4">
        <v>929.28</v>
      </c>
      <c r="E2600" s="4">
        <v>926.34</v>
      </c>
      <c r="F2600" s="4">
        <v>598.14</v>
      </c>
      <c r="G2600" s="4">
        <v>535.82000000000005</v>
      </c>
      <c r="H2600" s="4">
        <v>547.66</v>
      </c>
      <c r="I2600" s="4">
        <v>393.2</v>
      </c>
      <c r="J2600" s="4">
        <v>289.88</v>
      </c>
      <c r="K2600" s="4">
        <v>1178.17</v>
      </c>
      <c r="L2600" s="4">
        <v>1033.33</v>
      </c>
      <c r="M2600" s="4">
        <v>828.06</v>
      </c>
      <c r="N2600" s="4">
        <v>1324.38</v>
      </c>
      <c r="O2600" s="4">
        <v>641.04999999999995</v>
      </c>
      <c r="P2600" s="4">
        <v>832.79</v>
      </c>
      <c r="Q2600" s="4">
        <v>519.05700000000002</v>
      </c>
      <c r="R2600" s="4">
        <v>887.44</v>
      </c>
      <c r="S2600" s="4">
        <v>694.14</v>
      </c>
      <c r="T2600" s="4">
        <v>289.78500000000003</v>
      </c>
      <c r="U2600" s="4">
        <v>254.95</v>
      </c>
      <c r="V2600" s="4">
        <v>797.76</v>
      </c>
      <c r="W2600" s="4">
        <v>224.08</v>
      </c>
      <c r="X2600" s="4">
        <v>455.72</v>
      </c>
      <c r="Y2600" s="4">
        <v>128.97</v>
      </c>
      <c r="Z2600" s="4">
        <v>106.3</v>
      </c>
      <c r="AA2600" s="4">
        <v>87.02</v>
      </c>
      <c r="AB2600" s="4">
        <v>249.4</v>
      </c>
      <c r="AC2600" s="4">
        <v>65.38</v>
      </c>
      <c r="AD2600" s="4">
        <v>540.04</v>
      </c>
      <c r="AE2600" s="4">
        <v>821.01</v>
      </c>
      <c r="AF2600" s="4">
        <v>517.4</v>
      </c>
    </row>
    <row r="2601" spans="1:32" s="1" customFormat="1" x14ac:dyDescent="0.25">
      <c r="A2601" s="3">
        <v>44604</v>
      </c>
      <c r="B2601" s="4">
        <v>313.17</v>
      </c>
      <c r="C2601" s="4">
        <v>192.73</v>
      </c>
      <c r="D2601" s="4">
        <v>928.1</v>
      </c>
      <c r="E2601" s="4">
        <v>925.38</v>
      </c>
      <c r="F2601" s="4">
        <v>598.42999999999995</v>
      </c>
      <c r="G2601" s="4">
        <v>535.21</v>
      </c>
      <c r="H2601" s="4">
        <v>547.22</v>
      </c>
      <c r="I2601" s="4">
        <v>393.11</v>
      </c>
      <c r="J2601" s="4">
        <v>289.89</v>
      </c>
      <c r="K2601" s="4">
        <v>1178.1500000000001</v>
      </c>
      <c r="L2601" s="4">
        <v>1033.42</v>
      </c>
      <c r="M2601" s="4">
        <v>827.93</v>
      </c>
      <c r="N2601" s="4">
        <v>1323.69</v>
      </c>
      <c r="O2601" s="4">
        <v>641.1</v>
      </c>
      <c r="P2601" s="4">
        <v>832.8</v>
      </c>
      <c r="Q2601" s="4">
        <v>519.33699999999999</v>
      </c>
      <c r="R2601" s="4">
        <v>887.39</v>
      </c>
      <c r="S2601" s="4">
        <v>694.05</v>
      </c>
      <c r="T2601" s="4">
        <v>289.77499999999998</v>
      </c>
      <c r="U2601" s="4">
        <v>254.97</v>
      </c>
      <c r="V2601" s="4">
        <v>797.81</v>
      </c>
      <c r="W2601" s="4">
        <v>224.07</v>
      </c>
      <c r="X2601" s="4">
        <v>455.74</v>
      </c>
      <c r="Y2601" s="4">
        <v>128.33000000000001</v>
      </c>
      <c r="Z2601" s="4">
        <v>107.25</v>
      </c>
      <c r="AA2601" s="4">
        <v>86.99</v>
      </c>
      <c r="AB2601" s="4">
        <v>249.51</v>
      </c>
      <c r="AC2601" s="4">
        <v>65.13</v>
      </c>
      <c r="AD2601" s="4">
        <v>540.05999999999995</v>
      </c>
      <c r="AE2601" s="4">
        <v>821.03</v>
      </c>
      <c r="AF2601" s="4">
        <v>517.76</v>
      </c>
    </row>
    <row r="2602" spans="1:32" s="1" customFormat="1" x14ac:dyDescent="0.25">
      <c r="A2602" s="3">
        <v>44605</v>
      </c>
      <c r="B2602" s="4">
        <v>313.14</v>
      </c>
      <c r="C2602" s="4">
        <v>192.78</v>
      </c>
      <c r="D2602" s="4">
        <v>927.18</v>
      </c>
      <c r="E2602" s="4">
        <v>926.02</v>
      </c>
      <c r="F2602" s="4">
        <v>598.49</v>
      </c>
      <c r="G2602" s="4">
        <v>535.73</v>
      </c>
      <c r="H2602" s="4">
        <v>546.99</v>
      </c>
      <c r="I2602" s="4">
        <v>393.07</v>
      </c>
      <c r="J2602" s="4">
        <v>289.77999999999997</v>
      </c>
      <c r="K2602" s="4">
        <v>1178.28</v>
      </c>
      <c r="L2602" s="4">
        <v>1033.45</v>
      </c>
      <c r="M2602" s="4">
        <v>828.52</v>
      </c>
      <c r="N2602" s="4">
        <v>1323.97</v>
      </c>
      <c r="O2602" s="4">
        <v>640.61</v>
      </c>
      <c r="P2602" s="4">
        <v>832.85</v>
      </c>
      <c r="Q2602" s="4">
        <v>519.23699999999997</v>
      </c>
      <c r="R2602" s="4">
        <v>887.36</v>
      </c>
      <c r="S2602" s="4">
        <v>693.97</v>
      </c>
      <c r="T2602" s="4">
        <v>289.685</v>
      </c>
      <c r="U2602" s="4">
        <v>254.92</v>
      </c>
      <c r="V2602" s="4">
        <v>797.83</v>
      </c>
      <c r="W2602" s="4">
        <v>223.92</v>
      </c>
      <c r="X2602" s="4">
        <v>455.79</v>
      </c>
      <c r="Y2602" s="4">
        <v>128.62</v>
      </c>
      <c r="Z2602" s="4">
        <v>107.48</v>
      </c>
      <c r="AA2602" s="4">
        <v>86.93</v>
      </c>
      <c r="AB2602" s="4">
        <v>249.69</v>
      </c>
      <c r="AC2602" s="4">
        <v>65.77</v>
      </c>
      <c r="AD2602" s="4">
        <v>540.1</v>
      </c>
      <c r="AE2602" s="4">
        <v>821.06</v>
      </c>
      <c r="AF2602" s="4">
        <v>517.82000000000005</v>
      </c>
    </row>
    <row r="2603" spans="1:32" s="1" customFormat="1" x14ac:dyDescent="0.25">
      <c r="A2603" s="3">
        <v>44606</v>
      </c>
      <c r="B2603" s="4">
        <v>313.26</v>
      </c>
      <c r="C2603" s="4">
        <v>192.78</v>
      </c>
      <c r="D2603" s="4">
        <v>927.64</v>
      </c>
      <c r="E2603" s="4">
        <v>926.42</v>
      </c>
      <c r="F2603" s="4">
        <v>598.62</v>
      </c>
      <c r="G2603" s="4">
        <v>535.20000000000005</v>
      </c>
      <c r="H2603" s="4">
        <v>547.29</v>
      </c>
      <c r="I2603" s="4">
        <v>393.06</v>
      </c>
      <c r="J2603" s="4">
        <v>289.77999999999997</v>
      </c>
      <c r="K2603" s="4">
        <v>1178.27</v>
      </c>
      <c r="L2603" s="4">
        <v>1033.42</v>
      </c>
      <c r="M2603" s="4">
        <v>828.99</v>
      </c>
      <c r="N2603" s="4">
        <v>1324.17</v>
      </c>
      <c r="O2603" s="4">
        <v>640.20000000000005</v>
      </c>
      <c r="P2603" s="4">
        <v>832.91</v>
      </c>
      <c r="Q2603" s="4">
        <v>519.14700000000005</v>
      </c>
      <c r="R2603" s="4">
        <v>887.35</v>
      </c>
      <c r="S2603" s="4">
        <v>693.95</v>
      </c>
      <c r="T2603" s="4">
        <v>289.71499999999997</v>
      </c>
      <c r="U2603" s="4">
        <v>254.84</v>
      </c>
      <c r="V2603" s="4">
        <v>797.93</v>
      </c>
      <c r="W2603" s="4">
        <v>223.929</v>
      </c>
      <c r="X2603" s="4">
        <v>455.82</v>
      </c>
      <c r="Y2603" s="4">
        <v>128.22</v>
      </c>
      <c r="Z2603" s="4">
        <v>106.99</v>
      </c>
      <c r="AA2603" s="4">
        <v>86.86</v>
      </c>
      <c r="AB2603" s="4">
        <v>249.88</v>
      </c>
      <c r="AC2603" s="4">
        <v>65.38</v>
      </c>
      <c r="AD2603" s="4">
        <v>540.12</v>
      </c>
      <c r="AE2603" s="4">
        <v>821.1</v>
      </c>
      <c r="AF2603" s="4">
        <v>517.72</v>
      </c>
    </row>
    <row r="2604" spans="1:32" s="1" customFormat="1" x14ac:dyDescent="0.25">
      <c r="A2604" s="3">
        <v>44607</v>
      </c>
      <c r="B2604" s="4">
        <v>313.51</v>
      </c>
      <c r="C2604" s="4">
        <v>192.79</v>
      </c>
      <c r="D2604" s="4">
        <v>927.84</v>
      </c>
      <c r="E2604" s="4">
        <v>926.28</v>
      </c>
      <c r="F2604" s="4">
        <v>598.72</v>
      </c>
      <c r="G2604" s="4">
        <v>535.73</v>
      </c>
      <c r="H2604" s="4">
        <v>547.05999999999995</v>
      </c>
      <c r="I2604" s="4">
        <v>392.72</v>
      </c>
      <c r="J2604" s="4">
        <v>289.87</v>
      </c>
      <c r="K2604" s="4">
        <v>1178.0899999999999</v>
      </c>
      <c r="L2604" s="4">
        <v>1033.74</v>
      </c>
      <c r="M2604" s="4">
        <v>828.91</v>
      </c>
      <c r="N2604" s="4">
        <v>1323.92</v>
      </c>
      <c r="O2604" s="4">
        <v>640.12</v>
      </c>
      <c r="P2604" s="4">
        <v>832.89</v>
      </c>
      <c r="Q2604" s="4">
        <v>519.75699999999995</v>
      </c>
      <c r="R2604" s="4">
        <v>887.35</v>
      </c>
      <c r="S2604" s="4">
        <v>693.77</v>
      </c>
      <c r="T2604" s="4">
        <v>289.67500000000001</v>
      </c>
      <c r="U2604" s="4">
        <v>254.81</v>
      </c>
      <c r="V2604" s="4">
        <v>798.03</v>
      </c>
      <c r="W2604" s="4">
        <v>223.64</v>
      </c>
      <c r="X2604" s="4">
        <v>455.85</v>
      </c>
      <c r="Y2604" s="4">
        <v>128.309</v>
      </c>
      <c r="Z2604" s="4">
        <v>106.92</v>
      </c>
      <c r="AA2604" s="4">
        <v>87</v>
      </c>
      <c r="AB2604" s="4">
        <v>250.07</v>
      </c>
      <c r="AC2604" s="4">
        <v>65.59</v>
      </c>
      <c r="AD2604" s="4">
        <v>540.15</v>
      </c>
      <c r="AE2604" s="4">
        <v>821.13</v>
      </c>
      <c r="AF2604" s="4">
        <v>517.79999999999995</v>
      </c>
    </row>
    <row r="2605" spans="1:32" s="1" customFormat="1" x14ac:dyDescent="0.25">
      <c r="A2605" s="3">
        <v>44608</v>
      </c>
      <c r="B2605" s="4">
        <v>313.60000000000002</v>
      </c>
      <c r="C2605" s="4">
        <v>192.92</v>
      </c>
      <c r="D2605" s="4">
        <v>927.62</v>
      </c>
      <c r="E2605" s="4">
        <v>925.85</v>
      </c>
      <c r="F2605" s="4">
        <v>598.91999999999996</v>
      </c>
      <c r="G2605" s="4">
        <v>535.83000000000004</v>
      </c>
      <c r="H2605" s="4">
        <v>546.91</v>
      </c>
      <c r="I2605" s="4">
        <v>392.71</v>
      </c>
      <c r="J2605" s="4">
        <v>289.74</v>
      </c>
      <c r="K2605" s="4">
        <v>1178.2</v>
      </c>
      <c r="L2605" s="4">
        <v>1033.68</v>
      </c>
      <c r="M2605" s="4">
        <v>829.59</v>
      </c>
      <c r="N2605" s="4">
        <v>1324.22</v>
      </c>
      <c r="O2605" s="4">
        <v>639.58000000000004</v>
      </c>
      <c r="P2605" s="4">
        <v>832.94</v>
      </c>
      <c r="Q2605" s="4">
        <v>519.66700000000003</v>
      </c>
      <c r="R2605" s="4">
        <v>887.31100000000004</v>
      </c>
      <c r="S2605" s="4">
        <v>693.73</v>
      </c>
      <c r="T2605" s="4">
        <v>289.685</v>
      </c>
      <c r="U2605" s="4">
        <v>254.89</v>
      </c>
      <c r="V2605" s="4">
        <v>798.12</v>
      </c>
      <c r="W2605" s="4">
        <v>222.96</v>
      </c>
      <c r="X2605" s="4">
        <v>455.88</v>
      </c>
      <c r="Y2605" s="4">
        <v>128.46</v>
      </c>
      <c r="Z2605" s="4">
        <v>106.63</v>
      </c>
      <c r="AA2605" s="4">
        <v>87.09</v>
      </c>
      <c r="AB2605" s="4">
        <v>250.23</v>
      </c>
      <c r="AC2605" s="4">
        <v>65.459999999999994</v>
      </c>
      <c r="AD2605" s="4">
        <v>540.17999999999995</v>
      </c>
      <c r="AE2605" s="4">
        <v>821.16</v>
      </c>
      <c r="AF2605" s="4">
        <v>517.79999999999995</v>
      </c>
    </row>
    <row r="2606" spans="1:32" s="1" customFormat="1" x14ac:dyDescent="0.25">
      <c r="A2606" s="3">
        <v>44609</v>
      </c>
      <c r="B2606" s="4">
        <v>313.63</v>
      </c>
      <c r="C2606" s="4">
        <v>192.99</v>
      </c>
      <c r="D2606" s="4">
        <v>928.8</v>
      </c>
      <c r="E2606" s="4">
        <v>924.58</v>
      </c>
      <c r="F2606" s="4">
        <v>599.14</v>
      </c>
      <c r="G2606" s="4">
        <v>535.79999999999995</v>
      </c>
      <c r="H2606" s="4">
        <v>547.01</v>
      </c>
      <c r="I2606" s="4">
        <v>392.69</v>
      </c>
      <c r="J2606" s="4">
        <v>289.85000000000002</v>
      </c>
      <c r="K2606" s="4">
        <v>1178.27</v>
      </c>
      <c r="L2606" s="4">
        <v>1033.71</v>
      </c>
      <c r="M2606" s="4">
        <v>829.6</v>
      </c>
      <c r="N2606" s="4">
        <v>1324.14</v>
      </c>
      <c r="O2606" s="4">
        <v>639.38</v>
      </c>
      <c r="P2606" s="4">
        <v>832.96</v>
      </c>
      <c r="Q2606" s="4">
        <v>519.92700000000002</v>
      </c>
      <c r="R2606" s="4">
        <v>887.27</v>
      </c>
      <c r="S2606" s="4">
        <v>693.73</v>
      </c>
      <c r="T2606" s="4">
        <v>289.71499999999997</v>
      </c>
      <c r="U2606" s="4">
        <v>254.9</v>
      </c>
      <c r="V2606" s="4">
        <v>798.21</v>
      </c>
      <c r="W2606" s="4">
        <v>223.09899999999999</v>
      </c>
      <c r="X2606" s="4">
        <v>455.91</v>
      </c>
      <c r="Y2606" s="4">
        <v>128.12</v>
      </c>
      <c r="Z2606" s="4">
        <v>106.63</v>
      </c>
      <c r="AA2606" s="4">
        <v>86.89</v>
      </c>
      <c r="AB2606" s="4">
        <v>250.3</v>
      </c>
      <c r="AC2606" s="4">
        <v>65.150000000000006</v>
      </c>
      <c r="AD2606" s="4">
        <v>540.20000000000005</v>
      </c>
      <c r="AE2606" s="4">
        <v>821.18</v>
      </c>
      <c r="AF2606" s="4">
        <v>517.82000000000005</v>
      </c>
    </row>
    <row r="2607" spans="1:32" s="1" customFormat="1" x14ac:dyDescent="0.25">
      <c r="A2607" s="3">
        <v>44610</v>
      </c>
      <c r="B2607" s="4">
        <v>313.74</v>
      </c>
      <c r="C2607" s="4">
        <v>192.97</v>
      </c>
      <c r="D2607" s="4">
        <v>930.36</v>
      </c>
      <c r="E2607" s="4">
        <v>924.68</v>
      </c>
      <c r="F2607" s="4">
        <v>599.23</v>
      </c>
      <c r="G2607" s="4">
        <v>535.73</v>
      </c>
      <c r="H2607" s="4">
        <v>547.09</v>
      </c>
      <c r="I2607" s="4">
        <v>392.73</v>
      </c>
      <c r="J2607" s="4">
        <v>289.85000000000002</v>
      </c>
      <c r="K2607" s="4">
        <v>1178.4000000000001</v>
      </c>
      <c r="L2607" s="4">
        <v>1033.68</v>
      </c>
      <c r="M2607" s="4">
        <v>829.23</v>
      </c>
      <c r="N2607" s="4">
        <v>1323.76</v>
      </c>
      <c r="O2607" s="4">
        <v>639.37</v>
      </c>
      <c r="P2607" s="4">
        <v>833</v>
      </c>
      <c r="Q2607" s="4">
        <v>519.81700000000001</v>
      </c>
      <c r="R2607" s="4">
        <v>887.22</v>
      </c>
      <c r="S2607" s="4">
        <v>693.71</v>
      </c>
      <c r="T2607" s="4">
        <v>289.685</v>
      </c>
      <c r="U2607" s="4">
        <v>254.91</v>
      </c>
      <c r="V2607" s="4">
        <v>798.31</v>
      </c>
      <c r="W2607" s="4">
        <v>222.84899999999999</v>
      </c>
      <c r="X2607" s="4">
        <v>455.95</v>
      </c>
      <c r="Y2607" s="4">
        <v>128.93899999999999</v>
      </c>
      <c r="Z2607" s="4">
        <v>107.18</v>
      </c>
      <c r="AA2607" s="4">
        <v>86.97</v>
      </c>
      <c r="AB2607" s="4">
        <v>250.45</v>
      </c>
      <c r="AC2607" s="4">
        <v>65.45</v>
      </c>
      <c r="AD2607" s="4">
        <v>540.23</v>
      </c>
      <c r="AE2607" s="4">
        <v>821.2</v>
      </c>
      <c r="AF2607" s="4">
        <v>517.82000000000005</v>
      </c>
    </row>
    <row r="2608" spans="1:32" s="1" customFormat="1" x14ac:dyDescent="0.25">
      <c r="A2608" s="3">
        <v>44611</v>
      </c>
      <c r="B2608" s="4">
        <v>313.42</v>
      </c>
      <c r="C2608" s="4">
        <v>193.14</v>
      </c>
      <c r="D2608" s="4">
        <v>931.6</v>
      </c>
      <c r="E2608" s="4">
        <v>924.74</v>
      </c>
      <c r="F2608" s="4">
        <v>599.28</v>
      </c>
      <c r="G2608" s="4">
        <v>535.78</v>
      </c>
      <c r="H2608" s="4">
        <v>547.13</v>
      </c>
      <c r="I2608" s="4">
        <v>392.72</v>
      </c>
      <c r="J2608" s="4">
        <v>289.76</v>
      </c>
      <c r="K2608" s="4">
        <v>1178.52</v>
      </c>
      <c r="L2608" s="4">
        <v>1033.7</v>
      </c>
      <c r="M2608" s="4">
        <v>829.82</v>
      </c>
      <c r="N2608" s="4">
        <v>1324.2</v>
      </c>
      <c r="O2608" s="4">
        <v>638.83000000000004</v>
      </c>
      <c r="P2608" s="4">
        <v>833.05</v>
      </c>
      <c r="Q2608" s="4">
        <v>519.25699999999995</v>
      </c>
      <c r="R2608" s="4">
        <v>887.17</v>
      </c>
      <c r="S2608" s="4">
        <v>693.7</v>
      </c>
      <c r="T2608" s="4">
        <v>289.65499999999997</v>
      </c>
      <c r="U2608" s="4">
        <v>254.96</v>
      </c>
      <c r="V2608" s="4">
        <v>798.4</v>
      </c>
      <c r="W2608" s="4">
        <v>222.46</v>
      </c>
      <c r="X2608" s="4">
        <v>455.97</v>
      </c>
      <c r="Y2608" s="4">
        <v>128.41900000000001</v>
      </c>
      <c r="Z2608" s="4">
        <v>106.61</v>
      </c>
      <c r="AA2608" s="4">
        <v>87.16</v>
      </c>
      <c r="AB2608" s="4">
        <v>250.63</v>
      </c>
      <c r="AC2608" s="4">
        <v>65.569999999999993</v>
      </c>
      <c r="AD2608" s="4">
        <v>540.24</v>
      </c>
      <c r="AE2608" s="4">
        <v>821.22</v>
      </c>
      <c r="AF2608" s="4">
        <v>517.82000000000005</v>
      </c>
    </row>
    <row r="2609" spans="1:32" s="1" customFormat="1" x14ac:dyDescent="0.25">
      <c r="A2609" s="3">
        <v>44612</v>
      </c>
      <c r="B2609" s="4">
        <v>312.98</v>
      </c>
      <c r="C2609" s="4">
        <v>193.44</v>
      </c>
      <c r="D2609" s="4">
        <v>932.66</v>
      </c>
      <c r="E2609" s="4">
        <v>924.68</v>
      </c>
      <c r="F2609" s="4">
        <v>599.34</v>
      </c>
      <c r="G2609" s="4">
        <v>535.83000000000004</v>
      </c>
      <c r="H2609" s="4">
        <v>547.16999999999996</v>
      </c>
      <c r="I2609" s="4">
        <v>392.46</v>
      </c>
      <c r="J2609" s="4">
        <v>289.89</v>
      </c>
      <c r="K2609" s="4">
        <v>1178.6099999999999</v>
      </c>
      <c r="L2609" s="4">
        <v>1033.73</v>
      </c>
      <c r="M2609" s="4">
        <v>829.78</v>
      </c>
      <c r="N2609" s="4">
        <v>1324.23</v>
      </c>
      <c r="O2609" s="4">
        <v>638.69000000000005</v>
      </c>
      <c r="P2609" s="4">
        <v>833.09</v>
      </c>
      <c r="Q2609" s="4">
        <v>519.15700000000004</v>
      </c>
      <c r="R2609" s="4">
        <v>887.11</v>
      </c>
      <c r="S2609" s="4">
        <v>693.69</v>
      </c>
      <c r="T2609" s="4">
        <v>289.58499999999998</v>
      </c>
      <c r="U2609" s="4">
        <v>254.96</v>
      </c>
      <c r="V2609" s="4">
        <v>798.48</v>
      </c>
      <c r="W2609" s="4">
        <v>222.4</v>
      </c>
      <c r="X2609" s="4">
        <v>456</v>
      </c>
      <c r="Y2609" s="4">
        <v>128.47999999999999</v>
      </c>
      <c r="Z2609" s="4">
        <v>106.91</v>
      </c>
      <c r="AA2609" s="4">
        <v>87.26</v>
      </c>
      <c r="AB2609" s="4">
        <v>250.78</v>
      </c>
      <c r="AC2609" s="4">
        <v>65.75</v>
      </c>
      <c r="AD2609" s="4">
        <v>540.26</v>
      </c>
      <c r="AE2609" s="4">
        <v>821.24</v>
      </c>
      <c r="AF2609" s="4">
        <v>517.82000000000005</v>
      </c>
    </row>
    <row r="2610" spans="1:32" s="1" customFormat="1" x14ac:dyDescent="0.25">
      <c r="A2610" s="3">
        <v>44613</v>
      </c>
      <c r="B2610" s="4">
        <v>312.7</v>
      </c>
      <c r="C2610" s="4">
        <v>193.43</v>
      </c>
      <c r="D2610" s="4">
        <v>933.58</v>
      </c>
      <c r="E2610" s="4">
        <v>924.74</v>
      </c>
      <c r="F2610" s="4">
        <v>599.37</v>
      </c>
      <c r="G2610" s="4">
        <v>535.83000000000004</v>
      </c>
      <c r="H2610" s="4">
        <v>547.21</v>
      </c>
      <c r="I2610" s="4">
        <v>392.55</v>
      </c>
      <c r="J2610" s="4">
        <v>289.76</v>
      </c>
      <c r="K2610" s="4">
        <v>1178.71</v>
      </c>
      <c r="L2610" s="4">
        <v>1033.58</v>
      </c>
      <c r="M2610" s="4">
        <v>829.7</v>
      </c>
      <c r="N2610" s="4">
        <v>1324.01</v>
      </c>
      <c r="O2610" s="4">
        <v>638.62</v>
      </c>
      <c r="P2610" s="4">
        <v>833.13</v>
      </c>
      <c r="Q2610" s="4">
        <v>519.05700000000002</v>
      </c>
      <c r="R2610" s="4">
        <v>887.07100000000003</v>
      </c>
      <c r="S2610" s="4">
        <v>693.58</v>
      </c>
      <c r="T2610" s="4">
        <v>289.58499999999998</v>
      </c>
      <c r="U2610" s="4">
        <v>254.95</v>
      </c>
      <c r="V2610" s="4">
        <v>798.55</v>
      </c>
      <c r="W2610" s="4">
        <v>222.53</v>
      </c>
      <c r="X2610" s="4">
        <v>456.02</v>
      </c>
      <c r="Y2610" s="4">
        <v>128.91</v>
      </c>
      <c r="Z2610" s="4">
        <v>106.87</v>
      </c>
      <c r="AA2610" s="4">
        <v>86.97</v>
      </c>
      <c r="AB2610" s="4">
        <v>250.79</v>
      </c>
      <c r="AC2610" s="4">
        <v>65.38</v>
      </c>
      <c r="AD2610" s="4">
        <v>540.28</v>
      </c>
      <c r="AE2610" s="4">
        <v>821.26</v>
      </c>
      <c r="AF2610" s="4">
        <v>517.82000000000005</v>
      </c>
    </row>
    <row r="2611" spans="1:32" s="1" customFormat="1" x14ac:dyDescent="0.25">
      <c r="A2611" s="3">
        <v>44614</v>
      </c>
      <c r="B2611" s="4">
        <v>312.36</v>
      </c>
      <c r="C2611" s="4">
        <v>193.47</v>
      </c>
      <c r="D2611" s="4">
        <v>934.44</v>
      </c>
      <c r="E2611" s="4">
        <v>924.66</v>
      </c>
      <c r="F2611" s="4">
        <v>599.41</v>
      </c>
      <c r="G2611" s="4">
        <v>535.80999999999995</v>
      </c>
      <c r="H2611" s="4">
        <v>547.23</v>
      </c>
      <c r="I2611" s="4">
        <v>392.57</v>
      </c>
      <c r="J2611" s="4">
        <v>289.75</v>
      </c>
      <c r="K2611" s="4">
        <v>1178.79</v>
      </c>
      <c r="L2611" s="4">
        <v>1033.5999999999999</v>
      </c>
      <c r="M2611" s="4">
        <v>829.65</v>
      </c>
      <c r="N2611" s="4">
        <v>1324.13</v>
      </c>
      <c r="O2611" s="4">
        <v>638.47</v>
      </c>
      <c r="P2611" s="4">
        <v>833.17</v>
      </c>
      <c r="Q2611" s="4">
        <v>518.95699999999999</v>
      </c>
      <c r="R2611" s="4">
        <v>887.01</v>
      </c>
      <c r="S2611" s="4">
        <v>693.55</v>
      </c>
      <c r="T2611" s="4">
        <v>289.16500000000002</v>
      </c>
      <c r="U2611" s="4">
        <v>254.49</v>
      </c>
      <c r="V2611" s="4">
        <v>798.46</v>
      </c>
      <c r="W2611" s="4">
        <v>222.49</v>
      </c>
      <c r="X2611" s="4">
        <v>456.05</v>
      </c>
      <c r="Y2611" s="4">
        <v>128.71</v>
      </c>
      <c r="Z2611" s="4">
        <v>106.58</v>
      </c>
      <c r="AA2611" s="4">
        <v>87.03</v>
      </c>
      <c r="AB2611" s="4">
        <v>250.45</v>
      </c>
      <c r="AC2611" s="4">
        <v>65.22</v>
      </c>
      <c r="AD2611" s="4">
        <v>540.29999999999995</v>
      </c>
      <c r="AE2611" s="4">
        <v>821.28</v>
      </c>
      <c r="AF2611" s="4">
        <v>517.82000000000005</v>
      </c>
    </row>
    <row r="2612" spans="1:32" s="1" customFormat="1" x14ac:dyDescent="0.25">
      <c r="A2612" s="3">
        <v>44615</v>
      </c>
      <c r="B2612" s="4">
        <v>311.54000000000002</v>
      </c>
      <c r="C2612" s="4">
        <v>193.6</v>
      </c>
      <c r="D2612" s="4">
        <v>935.22</v>
      </c>
      <c r="E2612" s="4">
        <v>924.6</v>
      </c>
      <c r="F2612" s="4">
        <v>599.47</v>
      </c>
      <c r="G2612" s="4">
        <v>535.77</v>
      </c>
      <c r="H2612" s="4">
        <v>547.25</v>
      </c>
      <c r="I2612" s="4">
        <v>392.43</v>
      </c>
      <c r="J2612" s="4">
        <v>289.75</v>
      </c>
      <c r="K2612" s="4">
        <v>1178.8699999999999</v>
      </c>
      <c r="L2612" s="4">
        <v>1033.6099999999999</v>
      </c>
      <c r="M2612" s="4">
        <v>829.11</v>
      </c>
      <c r="N2612" s="4">
        <v>1323.96</v>
      </c>
      <c r="O2612" s="4">
        <v>638.6</v>
      </c>
      <c r="P2612" s="4">
        <v>833.21</v>
      </c>
      <c r="Q2612" s="4">
        <v>518.84699999999998</v>
      </c>
      <c r="R2612" s="4">
        <v>886.95</v>
      </c>
      <c r="S2612" s="4">
        <v>693.52</v>
      </c>
      <c r="T2612" s="4">
        <v>289.67500000000001</v>
      </c>
      <c r="U2612" s="4">
        <v>254.9</v>
      </c>
      <c r="V2612" s="4">
        <v>798.22</v>
      </c>
      <c r="W2612" s="4">
        <v>222.21</v>
      </c>
      <c r="X2612" s="4">
        <v>456.08</v>
      </c>
      <c r="Y2612" s="4">
        <v>128.959</v>
      </c>
      <c r="Z2612" s="4">
        <v>106.91</v>
      </c>
      <c r="AA2612" s="4">
        <v>86.74</v>
      </c>
      <c r="AB2612" s="4">
        <v>250.07</v>
      </c>
      <c r="AC2612" s="4">
        <v>65.38</v>
      </c>
      <c r="AD2612" s="4">
        <v>540.32000000000005</v>
      </c>
      <c r="AE2612" s="4">
        <v>821.29</v>
      </c>
      <c r="AF2612" s="4">
        <v>517.79999999999995</v>
      </c>
    </row>
    <row r="2613" spans="1:32" s="1" customFormat="1" x14ac:dyDescent="0.25">
      <c r="A2613" s="3">
        <v>44616</v>
      </c>
      <c r="B2613" s="4">
        <v>310.73</v>
      </c>
      <c r="C2613" s="4">
        <v>193.09</v>
      </c>
      <c r="D2613" s="4">
        <v>936.04</v>
      </c>
      <c r="E2613" s="4">
        <v>924.66</v>
      </c>
      <c r="F2613" s="4">
        <v>599.51</v>
      </c>
      <c r="G2613" s="4">
        <v>535.77</v>
      </c>
      <c r="H2613" s="4">
        <v>547.25</v>
      </c>
      <c r="I2613" s="4">
        <v>392.6</v>
      </c>
      <c r="J2613" s="4">
        <v>289.83999999999997</v>
      </c>
      <c r="K2613" s="4">
        <v>1178.92</v>
      </c>
      <c r="L2613" s="4">
        <v>1033.51</v>
      </c>
      <c r="M2613" s="4">
        <v>828.59</v>
      </c>
      <c r="N2613" s="4">
        <v>1323.56</v>
      </c>
      <c r="O2613" s="4">
        <v>638.66</v>
      </c>
      <c r="P2613" s="4">
        <v>833.24</v>
      </c>
      <c r="Q2613" s="4">
        <v>518.73699999999997</v>
      </c>
      <c r="R2613" s="4">
        <v>886.88</v>
      </c>
      <c r="S2613" s="4">
        <v>693.49</v>
      </c>
      <c r="T2613" s="4">
        <v>289.70499999999998</v>
      </c>
      <c r="U2613" s="4">
        <v>254.93</v>
      </c>
      <c r="V2613" s="4">
        <v>798</v>
      </c>
      <c r="W2613" s="4">
        <v>222.67</v>
      </c>
      <c r="X2613" s="4">
        <v>456.1</v>
      </c>
      <c r="Y2613" s="4">
        <v>128.11000000000001</v>
      </c>
      <c r="Z2613" s="4">
        <v>106.91</v>
      </c>
      <c r="AA2613" s="4">
        <v>86.71</v>
      </c>
      <c r="AB2613" s="4">
        <v>249.6</v>
      </c>
      <c r="AC2613" s="4">
        <v>65.239999999999995</v>
      </c>
      <c r="AD2613" s="4">
        <v>540.33000000000004</v>
      </c>
      <c r="AE2613" s="4">
        <v>821.31</v>
      </c>
      <c r="AF2613" s="4">
        <v>517.79999999999995</v>
      </c>
    </row>
    <row r="2614" spans="1:32" s="1" customFormat="1" x14ac:dyDescent="0.25">
      <c r="A2614" s="3">
        <v>44617</v>
      </c>
      <c r="B2614" s="4">
        <v>310.61</v>
      </c>
      <c r="C2614" s="4">
        <v>192.04</v>
      </c>
      <c r="D2614" s="4">
        <v>936.72</v>
      </c>
      <c r="E2614" s="4">
        <v>924.72</v>
      </c>
      <c r="F2614" s="4">
        <v>599.54999999999995</v>
      </c>
      <c r="G2614" s="4">
        <v>535.76</v>
      </c>
      <c r="H2614" s="4">
        <v>547.25</v>
      </c>
      <c r="I2614" s="4">
        <v>392.72</v>
      </c>
      <c r="J2614" s="4">
        <v>289.72000000000003</v>
      </c>
      <c r="K2614" s="4">
        <v>1178.94</v>
      </c>
      <c r="L2614" s="4">
        <v>1033.02</v>
      </c>
      <c r="M2614" s="4">
        <v>828.43</v>
      </c>
      <c r="N2614" s="4">
        <v>1323.16</v>
      </c>
      <c r="O2614" s="4">
        <v>638.5</v>
      </c>
      <c r="P2614" s="4">
        <v>833.16</v>
      </c>
      <c r="Q2614" s="4">
        <v>519.89700000000005</v>
      </c>
      <c r="R2614" s="4">
        <v>886.81100000000004</v>
      </c>
      <c r="S2614" s="4">
        <v>693.46</v>
      </c>
      <c r="T2614" s="4">
        <v>289.70499999999998</v>
      </c>
      <c r="U2614" s="4">
        <v>254.93</v>
      </c>
      <c r="V2614" s="4">
        <v>797.79</v>
      </c>
      <c r="W2614" s="4">
        <v>222.96</v>
      </c>
      <c r="X2614" s="4">
        <v>456.12</v>
      </c>
      <c r="Y2614" s="4">
        <v>128.41900000000001</v>
      </c>
      <c r="Z2614" s="4">
        <v>106.84</v>
      </c>
      <c r="AA2614" s="4">
        <v>86.9</v>
      </c>
      <c r="AB2614" s="4">
        <v>248.57</v>
      </c>
      <c r="AC2614" s="4">
        <v>65.36</v>
      </c>
      <c r="AD2614" s="4">
        <v>540.34</v>
      </c>
      <c r="AE2614" s="4">
        <v>821.32</v>
      </c>
      <c r="AF2614" s="4">
        <v>517.79</v>
      </c>
    </row>
    <row r="2615" spans="1:32" s="1" customFormat="1" x14ac:dyDescent="0.25">
      <c r="A2615" s="3">
        <v>44618</v>
      </c>
      <c r="B2615" s="4">
        <v>310.52</v>
      </c>
      <c r="C2615" s="4">
        <v>191.35</v>
      </c>
      <c r="D2615" s="4">
        <v>937.34</v>
      </c>
      <c r="E2615" s="4">
        <v>924.6</v>
      </c>
      <c r="F2615" s="4">
        <v>599.59</v>
      </c>
      <c r="G2615" s="4">
        <v>535.75</v>
      </c>
      <c r="H2615" s="4">
        <v>547.25</v>
      </c>
      <c r="I2615" s="4">
        <v>392.81</v>
      </c>
      <c r="J2615" s="4">
        <v>289.85000000000002</v>
      </c>
      <c r="K2615" s="4">
        <v>1179.01</v>
      </c>
      <c r="L2615" s="4">
        <v>1032.6400000000001</v>
      </c>
      <c r="M2615" s="4">
        <v>828.08</v>
      </c>
      <c r="N2615" s="4">
        <v>1322.8</v>
      </c>
      <c r="O2615" s="4">
        <v>638.48</v>
      </c>
      <c r="P2615" s="4">
        <v>833.08</v>
      </c>
      <c r="Q2615" s="4">
        <v>520.947</v>
      </c>
      <c r="R2615" s="4">
        <v>886.74099999999999</v>
      </c>
      <c r="S2615" s="4">
        <v>693.42</v>
      </c>
      <c r="T2615" s="4">
        <v>289.77499999999998</v>
      </c>
      <c r="U2615" s="4">
        <v>254.9</v>
      </c>
      <c r="V2615" s="4">
        <v>797.54</v>
      </c>
      <c r="W2615" s="4">
        <v>223.2</v>
      </c>
      <c r="X2615" s="4">
        <v>456.13</v>
      </c>
      <c r="Y2615" s="4">
        <v>128.65899999999999</v>
      </c>
      <c r="Z2615" s="4">
        <v>106.85</v>
      </c>
      <c r="AA2615" s="4">
        <v>86.9</v>
      </c>
      <c r="AB2615" s="4">
        <v>248.48</v>
      </c>
      <c r="AC2615" s="4">
        <v>65.11</v>
      </c>
      <c r="AD2615" s="4">
        <v>540.36</v>
      </c>
      <c r="AE2615" s="4">
        <v>821.34</v>
      </c>
      <c r="AF2615" s="4">
        <v>517.79</v>
      </c>
    </row>
    <row r="2616" spans="1:32" s="1" customFormat="1" x14ac:dyDescent="0.25">
      <c r="A2616" s="3">
        <v>44619</v>
      </c>
      <c r="B2616" s="4">
        <v>310.19</v>
      </c>
      <c r="C2616" s="4">
        <v>190.88</v>
      </c>
      <c r="D2616" s="4">
        <v>937.94</v>
      </c>
      <c r="E2616" s="4">
        <v>924.56</v>
      </c>
      <c r="F2616" s="4">
        <v>599.63</v>
      </c>
      <c r="G2616" s="4">
        <v>535.73</v>
      </c>
      <c r="H2616" s="4">
        <v>547.25</v>
      </c>
      <c r="I2616" s="4">
        <v>392.88</v>
      </c>
      <c r="J2616" s="4">
        <v>289.8</v>
      </c>
      <c r="K2616" s="4">
        <v>1179.0899999999999</v>
      </c>
      <c r="L2616" s="4">
        <v>1032.3499999999999</v>
      </c>
      <c r="M2616" s="4">
        <v>827.61</v>
      </c>
      <c r="N2616" s="4">
        <v>1322.06</v>
      </c>
      <c r="O2616" s="4">
        <v>638.42999999999995</v>
      </c>
      <c r="P2616" s="4">
        <v>832.94</v>
      </c>
      <c r="Q2616" s="4">
        <v>521.87699999999995</v>
      </c>
      <c r="R2616" s="4">
        <v>886.67100000000005</v>
      </c>
      <c r="S2616" s="4">
        <v>693.38</v>
      </c>
      <c r="T2616" s="4">
        <v>289.60500000000002</v>
      </c>
      <c r="U2616" s="4">
        <v>254.88</v>
      </c>
      <c r="V2616" s="4">
        <v>797.4</v>
      </c>
      <c r="W2616" s="4">
        <v>223.72900000000001</v>
      </c>
      <c r="X2616" s="4">
        <v>456.14</v>
      </c>
      <c r="Y2616" s="4">
        <v>128.61000000000001</v>
      </c>
      <c r="Z2616" s="4">
        <v>106.87</v>
      </c>
      <c r="AA2616" s="4">
        <v>86.94</v>
      </c>
      <c r="AB2616" s="4">
        <v>248.19</v>
      </c>
      <c r="AC2616" s="4">
        <v>65.44</v>
      </c>
      <c r="AD2616" s="4">
        <v>540.37</v>
      </c>
      <c r="AE2616" s="4">
        <v>821.35</v>
      </c>
      <c r="AF2616" s="4">
        <v>517.78</v>
      </c>
    </row>
    <row r="2617" spans="1:32" s="1" customFormat="1" x14ac:dyDescent="0.25">
      <c r="A2617" s="3">
        <v>44620</v>
      </c>
      <c r="B2617" s="4">
        <v>309.81</v>
      </c>
      <c r="C2617" s="4">
        <v>190.82</v>
      </c>
      <c r="D2617" s="4">
        <v>938.5</v>
      </c>
      <c r="E2617" s="4">
        <v>924.44</v>
      </c>
      <c r="F2617" s="4">
        <v>599.67999999999995</v>
      </c>
      <c r="G2617" s="4">
        <v>535.71</v>
      </c>
      <c r="H2617" s="4">
        <v>547.22</v>
      </c>
      <c r="I2617" s="4">
        <v>392.92</v>
      </c>
      <c r="J2617" s="4">
        <v>289.8</v>
      </c>
      <c r="K2617" s="4">
        <v>1179.17</v>
      </c>
      <c r="L2617" s="4">
        <v>1031.6300000000001</v>
      </c>
      <c r="M2617" s="4">
        <v>827.42</v>
      </c>
      <c r="N2617" s="4">
        <v>1321.86</v>
      </c>
      <c r="O2617" s="4">
        <v>638.45000000000005</v>
      </c>
      <c r="P2617" s="4">
        <v>832.84</v>
      </c>
      <c r="Q2617" s="4">
        <v>522.447</v>
      </c>
      <c r="R2617" s="4">
        <v>886.59</v>
      </c>
      <c r="S2617" s="4">
        <v>693.33</v>
      </c>
      <c r="T2617" s="4">
        <v>289.67500000000001</v>
      </c>
      <c r="U2617" s="4">
        <v>254.89</v>
      </c>
      <c r="V2617" s="4">
        <v>797.2</v>
      </c>
      <c r="W2617" s="4">
        <v>223.99</v>
      </c>
      <c r="X2617" s="4">
        <v>456.15</v>
      </c>
      <c r="Y2617" s="4">
        <v>128.81</v>
      </c>
      <c r="Z2617" s="4">
        <v>106.69</v>
      </c>
      <c r="AA2617" s="4">
        <v>86.81</v>
      </c>
      <c r="AB2617" s="4">
        <v>247.97</v>
      </c>
      <c r="AC2617" s="4">
        <v>65.3</v>
      </c>
      <c r="AD2617" s="4">
        <v>540.38</v>
      </c>
      <c r="AE2617" s="4">
        <v>821.36</v>
      </c>
      <c r="AF2617" s="4">
        <v>517.78</v>
      </c>
    </row>
    <row r="2618" spans="1:32" s="1" customFormat="1" x14ac:dyDescent="0.25">
      <c r="A2618" s="3">
        <v>44621</v>
      </c>
      <c r="B2618" s="4">
        <v>309.63</v>
      </c>
      <c r="C2618" s="4">
        <v>190.86</v>
      </c>
      <c r="D2618" s="4">
        <v>937.52</v>
      </c>
      <c r="E2618" s="4">
        <v>925.48</v>
      </c>
      <c r="F2618" s="4">
        <v>599.73</v>
      </c>
      <c r="G2618" s="4">
        <v>535.75</v>
      </c>
      <c r="H2618" s="4">
        <v>547.21</v>
      </c>
      <c r="I2618" s="4">
        <v>392.94</v>
      </c>
      <c r="J2618" s="4">
        <v>289.8</v>
      </c>
      <c r="K2618" s="4">
        <v>1179.26</v>
      </c>
      <c r="L2618" s="4">
        <v>1031.56</v>
      </c>
      <c r="M2618" s="4">
        <v>827.2</v>
      </c>
      <c r="N2618" s="4">
        <v>1321.19</v>
      </c>
      <c r="O2618" s="4">
        <v>638.37</v>
      </c>
      <c r="P2618" s="4">
        <v>832.8</v>
      </c>
      <c r="Q2618" s="4">
        <v>521.97699999999998</v>
      </c>
      <c r="R2618" s="4">
        <v>886.53049999999996</v>
      </c>
      <c r="S2618" s="4">
        <v>693.31</v>
      </c>
      <c r="T2618" s="4">
        <v>289.61500000000001</v>
      </c>
      <c r="U2618" s="4">
        <v>254.91</v>
      </c>
      <c r="V2618" s="4">
        <v>797.1</v>
      </c>
      <c r="W2618" s="4">
        <v>224.16</v>
      </c>
      <c r="X2618" s="4">
        <v>456.17</v>
      </c>
      <c r="Y2618" s="4">
        <v>128.56</v>
      </c>
      <c r="Z2618" s="4">
        <v>106.79</v>
      </c>
      <c r="AA2618" s="4">
        <v>86.85</v>
      </c>
      <c r="AB2618" s="4">
        <v>247.86</v>
      </c>
      <c r="AC2618" s="4">
        <v>65.290000000000006</v>
      </c>
      <c r="AD2618" s="4">
        <v>540.4</v>
      </c>
      <c r="AE2618" s="4">
        <v>821.39</v>
      </c>
      <c r="AF2618" s="4">
        <v>517.78</v>
      </c>
    </row>
    <row r="2619" spans="1:32" s="1" customFormat="1" x14ac:dyDescent="0.25">
      <c r="A2619" s="3">
        <v>44622</v>
      </c>
      <c r="B2619" s="4">
        <v>309.41000000000003</v>
      </c>
      <c r="C2619" s="4">
        <v>190.93</v>
      </c>
      <c r="D2619" s="4">
        <v>935.98</v>
      </c>
      <c r="E2619" s="4">
        <v>926.8</v>
      </c>
      <c r="F2619" s="4">
        <v>599.78</v>
      </c>
      <c r="G2619" s="4">
        <v>535.76</v>
      </c>
      <c r="H2619" s="4">
        <v>547.32000000000005</v>
      </c>
      <c r="I2619" s="4">
        <v>392.98</v>
      </c>
      <c r="J2619" s="4">
        <v>289.86</v>
      </c>
      <c r="K2619" s="4">
        <v>1179.3599999999999</v>
      </c>
      <c r="L2619" s="4">
        <v>1031.58</v>
      </c>
      <c r="M2619" s="4">
        <v>826.98</v>
      </c>
      <c r="N2619" s="4">
        <v>1320.53</v>
      </c>
      <c r="O2619" s="4">
        <v>638.30999999999995</v>
      </c>
      <c r="P2619" s="4">
        <v>832.78</v>
      </c>
      <c r="Q2619" s="4">
        <v>521.73699999999997</v>
      </c>
      <c r="R2619" s="4">
        <v>886.48059999999998</v>
      </c>
      <c r="S2619" s="4">
        <v>693.3</v>
      </c>
      <c r="T2619" s="4">
        <v>289.72500000000002</v>
      </c>
      <c r="U2619" s="4">
        <v>254.93</v>
      </c>
      <c r="V2619" s="4">
        <v>797.14</v>
      </c>
      <c r="W2619" s="4">
        <v>224.34</v>
      </c>
      <c r="X2619" s="4">
        <v>456.19</v>
      </c>
      <c r="Y2619" s="4">
        <v>128.88</v>
      </c>
      <c r="Z2619" s="4">
        <v>107.03</v>
      </c>
      <c r="AA2619" s="4">
        <v>86.83</v>
      </c>
      <c r="AB2619" s="4">
        <v>248.04</v>
      </c>
      <c r="AC2619" s="4">
        <v>65.489999999999995</v>
      </c>
      <c r="AD2619" s="4">
        <v>540.41999999999996</v>
      </c>
      <c r="AE2619" s="4">
        <v>821.41</v>
      </c>
      <c r="AF2619" s="4">
        <v>517.77</v>
      </c>
    </row>
    <row r="2620" spans="1:32" s="1" customFormat="1" x14ac:dyDescent="0.25">
      <c r="A2620" s="3">
        <v>44623</v>
      </c>
      <c r="B2620" s="4">
        <v>309.38</v>
      </c>
      <c r="C2620" s="4">
        <v>191.1</v>
      </c>
      <c r="D2620" s="4">
        <v>935.02</v>
      </c>
      <c r="E2620" s="4">
        <v>927.78</v>
      </c>
      <c r="F2620" s="4">
        <v>599.91</v>
      </c>
      <c r="G2620" s="4">
        <v>535.55999999999995</v>
      </c>
      <c r="H2620" s="4">
        <v>547.52</v>
      </c>
      <c r="I2620" s="4">
        <v>393.11</v>
      </c>
      <c r="J2620" s="4">
        <v>289.82</v>
      </c>
      <c r="K2620" s="4">
        <v>1179.54</v>
      </c>
      <c r="L2620" s="4">
        <v>1031.06</v>
      </c>
      <c r="M2620" s="4">
        <v>826.69</v>
      </c>
      <c r="N2620" s="4">
        <v>1320.28</v>
      </c>
      <c r="O2620" s="4">
        <v>638.20000000000005</v>
      </c>
      <c r="P2620" s="4">
        <v>832.58</v>
      </c>
      <c r="Q2620" s="4">
        <v>522.60699999999997</v>
      </c>
      <c r="R2620" s="4">
        <v>886.5104</v>
      </c>
      <c r="S2620" s="4">
        <v>693.4</v>
      </c>
      <c r="T2620" s="4">
        <v>289.65499999999997</v>
      </c>
      <c r="U2620" s="4">
        <v>254.91</v>
      </c>
      <c r="V2620" s="4">
        <v>797.28</v>
      </c>
      <c r="W2620" s="4">
        <v>224.96</v>
      </c>
      <c r="X2620" s="4">
        <v>456.26</v>
      </c>
      <c r="Y2620" s="4">
        <v>128.93899999999999</v>
      </c>
      <c r="Z2620" s="4">
        <v>107</v>
      </c>
      <c r="AA2620" s="4">
        <v>86.99</v>
      </c>
      <c r="AB2620" s="4">
        <v>247.7</v>
      </c>
      <c r="AC2620" s="4">
        <v>65.58</v>
      </c>
      <c r="AD2620" s="4">
        <v>540.46</v>
      </c>
      <c r="AE2620" s="4">
        <v>821.46</v>
      </c>
      <c r="AF2620" s="4">
        <v>517.77</v>
      </c>
    </row>
    <row r="2621" spans="1:32" s="1" customFormat="1" x14ac:dyDescent="0.25">
      <c r="A2621" s="3">
        <v>44624</v>
      </c>
      <c r="B2621" s="4">
        <v>309.69</v>
      </c>
      <c r="C2621" s="4">
        <v>191.43</v>
      </c>
      <c r="D2621" s="4">
        <v>934.1</v>
      </c>
      <c r="E2621" s="4">
        <v>928.84</v>
      </c>
      <c r="F2621" s="4">
        <v>599.99</v>
      </c>
      <c r="G2621" s="4">
        <v>535.62</v>
      </c>
      <c r="H2621" s="4">
        <v>547.29999999999995</v>
      </c>
      <c r="I2621" s="4">
        <v>393.25</v>
      </c>
      <c r="J2621" s="4">
        <v>289.82</v>
      </c>
      <c r="K2621" s="4">
        <v>1179.67</v>
      </c>
      <c r="L2621" s="4">
        <v>1030.3599999999999</v>
      </c>
      <c r="M2621" s="4">
        <v>826.41</v>
      </c>
      <c r="N2621" s="4">
        <v>1320.28</v>
      </c>
      <c r="O2621" s="4">
        <v>638.30999999999995</v>
      </c>
      <c r="P2621" s="4">
        <v>832.37</v>
      </c>
      <c r="Q2621" s="4">
        <v>521.86699999999996</v>
      </c>
      <c r="R2621" s="4">
        <v>886.55010000000004</v>
      </c>
      <c r="S2621" s="4">
        <v>693.51</v>
      </c>
      <c r="T2621" s="4">
        <v>289.22500000000002</v>
      </c>
      <c r="U2621" s="4">
        <v>254.85</v>
      </c>
      <c r="V2621" s="4">
        <v>797.23</v>
      </c>
      <c r="W2621" s="4">
        <v>224.93</v>
      </c>
      <c r="X2621" s="4">
        <v>456.31</v>
      </c>
      <c r="Y2621" s="4">
        <v>128.499</v>
      </c>
      <c r="Z2621" s="4">
        <v>106.88</v>
      </c>
      <c r="AA2621" s="4">
        <v>86.94</v>
      </c>
      <c r="AB2621" s="4">
        <v>247.5</v>
      </c>
      <c r="AC2621" s="4">
        <v>65.14</v>
      </c>
      <c r="AD2621" s="4">
        <v>540.48</v>
      </c>
      <c r="AE2621" s="4">
        <v>821.49</v>
      </c>
      <c r="AF2621" s="4">
        <v>517.77</v>
      </c>
    </row>
    <row r="2622" spans="1:32" s="1" customFormat="1" x14ac:dyDescent="0.25">
      <c r="A2622" s="3">
        <v>44625</v>
      </c>
      <c r="B2622" s="4">
        <v>309.7</v>
      </c>
      <c r="C2622" s="4">
        <v>191.75</v>
      </c>
      <c r="D2622" s="4">
        <v>933.44</v>
      </c>
      <c r="E2622" s="4">
        <v>929.72</v>
      </c>
      <c r="F2622" s="4">
        <v>600.05999999999995</v>
      </c>
      <c r="G2622" s="4">
        <v>535.73</v>
      </c>
      <c r="H2622" s="4">
        <v>547.03</v>
      </c>
      <c r="I2622" s="4">
        <v>393.23</v>
      </c>
      <c r="J2622" s="4">
        <v>289.89999999999998</v>
      </c>
      <c r="K2622" s="4">
        <v>1179.8</v>
      </c>
      <c r="L2622" s="4">
        <v>1029.6099999999999</v>
      </c>
      <c r="M2622" s="4">
        <v>826.2</v>
      </c>
      <c r="N2622" s="4">
        <v>1320.6</v>
      </c>
      <c r="O2622" s="4">
        <v>638.35</v>
      </c>
      <c r="P2622" s="4">
        <v>832.13</v>
      </c>
      <c r="Q2622" s="4">
        <v>520.49699999999996</v>
      </c>
      <c r="R2622" s="4">
        <v>886.55010000000004</v>
      </c>
      <c r="S2622" s="4">
        <v>693.56</v>
      </c>
      <c r="T2622" s="4">
        <v>289.565</v>
      </c>
      <c r="U2622" s="4">
        <v>254.81</v>
      </c>
      <c r="V2622" s="4">
        <v>797.13</v>
      </c>
      <c r="W2622" s="4">
        <v>224.47</v>
      </c>
      <c r="X2622" s="4">
        <v>456.35</v>
      </c>
      <c r="Y2622" s="4">
        <v>128.41</v>
      </c>
      <c r="Z2622" s="4">
        <v>106.66</v>
      </c>
      <c r="AA2622" s="4">
        <v>86.96</v>
      </c>
      <c r="AB2622" s="4">
        <v>247.46</v>
      </c>
      <c r="AC2622" s="4">
        <v>64.92</v>
      </c>
      <c r="AD2622" s="4">
        <v>540.5</v>
      </c>
      <c r="AE2622" s="4">
        <v>821.51</v>
      </c>
      <c r="AF2622" s="4">
        <v>517.77</v>
      </c>
    </row>
    <row r="2623" spans="1:32" s="1" customFormat="1" x14ac:dyDescent="0.25">
      <c r="A2623" s="3">
        <v>44626</v>
      </c>
      <c r="B2623" s="4">
        <v>309.33</v>
      </c>
      <c r="C2623" s="4">
        <v>192.1</v>
      </c>
      <c r="D2623" s="4">
        <v>933.04</v>
      </c>
      <c r="E2623" s="4">
        <v>930.42</v>
      </c>
      <c r="F2623" s="4">
        <v>600.11</v>
      </c>
      <c r="G2623" s="4">
        <v>535.89</v>
      </c>
      <c r="H2623" s="4">
        <v>546.75</v>
      </c>
      <c r="I2623" s="4">
        <v>393.11</v>
      </c>
      <c r="J2623" s="4">
        <v>289.87</v>
      </c>
      <c r="K2623" s="4">
        <v>1179.8900000000001</v>
      </c>
      <c r="L2623" s="4">
        <v>1029.52</v>
      </c>
      <c r="M2623" s="4">
        <v>825.98</v>
      </c>
      <c r="N2623" s="4">
        <v>1320.63</v>
      </c>
      <c r="O2623" s="4">
        <v>638.38</v>
      </c>
      <c r="P2623" s="4">
        <v>832.07</v>
      </c>
      <c r="Q2623" s="4">
        <v>517.83699999999999</v>
      </c>
      <c r="R2623" s="4">
        <v>886.54</v>
      </c>
      <c r="S2623" s="4">
        <v>693.6</v>
      </c>
      <c r="T2623" s="4">
        <v>289.435</v>
      </c>
      <c r="U2623" s="4">
        <v>254.9</v>
      </c>
      <c r="V2623" s="4">
        <v>796.97</v>
      </c>
      <c r="W2623" s="4">
        <v>224.08</v>
      </c>
      <c r="X2623" s="4">
        <v>456.39</v>
      </c>
      <c r="Y2623" s="4">
        <v>128.51</v>
      </c>
      <c r="Z2623" s="4">
        <v>106.94</v>
      </c>
      <c r="AA2623" s="4">
        <v>86.93</v>
      </c>
      <c r="AB2623" s="4">
        <v>247.22</v>
      </c>
      <c r="AC2623" s="4">
        <v>65.290000000000006</v>
      </c>
      <c r="AD2623" s="4">
        <v>540.5</v>
      </c>
      <c r="AE2623" s="4">
        <v>821.48</v>
      </c>
      <c r="AF2623" s="4">
        <v>517.77</v>
      </c>
    </row>
    <row r="2624" spans="1:32" s="1" customFormat="1" x14ac:dyDescent="0.25">
      <c r="A2624" s="3">
        <v>44627</v>
      </c>
      <c r="B2624" s="4">
        <v>308.8</v>
      </c>
      <c r="C2624" s="4">
        <v>192.51</v>
      </c>
      <c r="D2624" s="4">
        <v>932.74</v>
      </c>
      <c r="E2624" s="4">
        <v>930.72</v>
      </c>
      <c r="F2624" s="4">
        <v>600.22</v>
      </c>
      <c r="G2624" s="4">
        <v>535.59</v>
      </c>
      <c r="H2624" s="4">
        <v>546.5</v>
      </c>
      <c r="I2624" s="4">
        <v>392.72</v>
      </c>
      <c r="J2624" s="4">
        <v>289.89</v>
      </c>
      <c r="K2624" s="4">
        <v>1179.69</v>
      </c>
      <c r="L2624" s="4">
        <v>1029.68</v>
      </c>
      <c r="M2624" s="4">
        <v>825.32</v>
      </c>
      <c r="N2624" s="4">
        <v>1320.59</v>
      </c>
      <c r="O2624" s="4">
        <v>638.30999999999995</v>
      </c>
      <c r="P2624" s="4">
        <v>831.75</v>
      </c>
      <c r="Q2624" s="4">
        <v>518.41700000000003</v>
      </c>
      <c r="R2624" s="4">
        <v>886.52</v>
      </c>
      <c r="S2624" s="4">
        <v>693.63</v>
      </c>
      <c r="T2624" s="4">
        <v>289.40499999999997</v>
      </c>
      <c r="U2624" s="4">
        <v>254.86</v>
      </c>
      <c r="V2624" s="4">
        <v>796.75</v>
      </c>
      <c r="W2624" s="4">
        <v>224.38900000000001</v>
      </c>
      <c r="X2624" s="4">
        <v>456.42</v>
      </c>
      <c r="Y2624" s="4">
        <v>128.71</v>
      </c>
      <c r="Z2624" s="4">
        <v>106.81</v>
      </c>
      <c r="AA2624" s="4">
        <v>86.98</v>
      </c>
      <c r="AB2624" s="4">
        <v>246.39</v>
      </c>
      <c r="AC2624" s="4">
        <v>65.5</v>
      </c>
      <c r="AD2624" s="4">
        <v>540.41</v>
      </c>
      <c r="AE2624" s="4">
        <v>821.42</v>
      </c>
      <c r="AF2624" s="4">
        <v>517.9</v>
      </c>
    </row>
    <row r="2625" spans="1:32" s="1" customFormat="1" x14ac:dyDescent="0.25">
      <c r="A2625" s="3">
        <v>44628</v>
      </c>
      <c r="B2625" s="4">
        <v>308.72000000000003</v>
      </c>
      <c r="C2625" s="4">
        <v>192.55</v>
      </c>
      <c r="D2625" s="4">
        <v>932.68</v>
      </c>
      <c r="E2625" s="4">
        <v>930.9</v>
      </c>
      <c r="F2625" s="4">
        <v>600.33000000000004</v>
      </c>
      <c r="G2625" s="4">
        <v>535.59</v>
      </c>
      <c r="H2625" s="4">
        <v>546.73</v>
      </c>
      <c r="I2625" s="4">
        <v>393.02</v>
      </c>
      <c r="J2625" s="4">
        <v>289.56</v>
      </c>
      <c r="K2625" s="4">
        <v>1179.76</v>
      </c>
      <c r="L2625" s="4">
        <v>1029.4100000000001</v>
      </c>
      <c r="M2625" s="4">
        <v>825.16</v>
      </c>
      <c r="N2625" s="4">
        <v>1320.85</v>
      </c>
      <c r="O2625" s="4">
        <v>638.24</v>
      </c>
      <c r="P2625" s="4">
        <v>831.54</v>
      </c>
      <c r="Q2625" s="4">
        <v>520.26700000000005</v>
      </c>
      <c r="R2625" s="4">
        <v>886.51</v>
      </c>
      <c r="S2625" s="4">
        <v>693.68</v>
      </c>
      <c r="T2625" s="4">
        <v>289.44499999999999</v>
      </c>
      <c r="U2625" s="4">
        <v>254.82</v>
      </c>
      <c r="V2625" s="4">
        <v>796.63</v>
      </c>
      <c r="W2625" s="4">
        <v>224.56</v>
      </c>
      <c r="X2625" s="4">
        <v>456.47</v>
      </c>
      <c r="Y2625" s="4">
        <v>129.03899999999999</v>
      </c>
      <c r="Z2625" s="4">
        <v>106.74</v>
      </c>
      <c r="AA2625" s="4">
        <v>86.93</v>
      </c>
      <c r="AB2625" s="4">
        <v>246.18</v>
      </c>
      <c r="AC2625" s="4">
        <v>65.45</v>
      </c>
      <c r="AD2625" s="4">
        <v>540.39</v>
      </c>
      <c r="AE2625" s="4">
        <v>821.42</v>
      </c>
      <c r="AF2625" s="4">
        <v>517.91999999999996</v>
      </c>
    </row>
    <row r="2626" spans="1:32" s="1" customFormat="1" x14ac:dyDescent="0.25">
      <c r="A2626" s="3">
        <v>44629</v>
      </c>
      <c r="B2626" s="4">
        <v>308.70999999999998</v>
      </c>
      <c r="C2626" s="4">
        <v>192.74</v>
      </c>
      <c r="D2626" s="4">
        <v>932.78</v>
      </c>
      <c r="E2626" s="4">
        <v>931.4</v>
      </c>
      <c r="F2626" s="4">
        <v>600.41</v>
      </c>
      <c r="G2626" s="4">
        <v>535.71</v>
      </c>
      <c r="H2626" s="4">
        <v>546.94000000000005</v>
      </c>
      <c r="I2626" s="4">
        <v>393.44</v>
      </c>
      <c r="J2626" s="4">
        <v>289.55</v>
      </c>
      <c r="K2626" s="4">
        <v>1179.95</v>
      </c>
      <c r="L2626" s="4">
        <v>1029.54</v>
      </c>
      <c r="M2626" s="4">
        <v>825.02</v>
      </c>
      <c r="N2626" s="4">
        <v>1320.98</v>
      </c>
      <c r="O2626" s="4">
        <v>638.04999999999995</v>
      </c>
      <c r="P2626" s="4">
        <v>831.51</v>
      </c>
      <c r="Q2626" s="4">
        <v>521.00699999999995</v>
      </c>
      <c r="R2626" s="4">
        <v>886.54</v>
      </c>
      <c r="S2626" s="4">
        <v>693.73</v>
      </c>
      <c r="T2626" s="4">
        <v>289.51499999999999</v>
      </c>
      <c r="U2626" s="4">
        <v>254.9</v>
      </c>
      <c r="V2626" s="4">
        <v>796.62</v>
      </c>
      <c r="W2626" s="4">
        <v>224.23</v>
      </c>
      <c r="X2626" s="4">
        <v>456.51</v>
      </c>
      <c r="Y2626" s="4">
        <v>128.72</v>
      </c>
      <c r="Z2626" s="4">
        <v>106.9</v>
      </c>
      <c r="AA2626" s="4">
        <v>87.05</v>
      </c>
      <c r="AB2626" s="4">
        <v>246.02</v>
      </c>
      <c r="AC2626" s="4">
        <v>65.72</v>
      </c>
      <c r="AD2626" s="4">
        <v>540.4</v>
      </c>
      <c r="AE2626" s="4">
        <v>821.42</v>
      </c>
      <c r="AF2626" s="4">
        <v>517.9</v>
      </c>
    </row>
    <row r="2627" spans="1:32" s="1" customFormat="1" x14ac:dyDescent="0.25">
      <c r="A2627" s="3">
        <v>44630</v>
      </c>
      <c r="B2627" s="4">
        <v>309.07</v>
      </c>
      <c r="C2627" s="4">
        <v>192.84</v>
      </c>
      <c r="D2627" s="4">
        <v>933.24</v>
      </c>
      <c r="E2627" s="4">
        <v>931.88</v>
      </c>
      <c r="F2627" s="4">
        <v>600.51</v>
      </c>
      <c r="G2627" s="4">
        <v>535.91999999999996</v>
      </c>
      <c r="H2627" s="4">
        <v>546.91</v>
      </c>
      <c r="I2627" s="4">
        <v>393.15</v>
      </c>
      <c r="J2627" s="4">
        <v>289.83</v>
      </c>
      <c r="K2627" s="4">
        <v>1180.22</v>
      </c>
      <c r="L2627" s="4">
        <v>1029.75</v>
      </c>
      <c r="M2627" s="4">
        <v>824.99</v>
      </c>
      <c r="N2627" s="4">
        <v>1321.18</v>
      </c>
      <c r="O2627" s="4">
        <v>638.05999999999995</v>
      </c>
      <c r="P2627" s="4">
        <v>831.6</v>
      </c>
      <c r="Q2627" s="4">
        <v>520.91700000000003</v>
      </c>
      <c r="R2627" s="4">
        <v>886.78</v>
      </c>
      <c r="S2627" s="4">
        <v>693.81</v>
      </c>
      <c r="T2627" s="4">
        <v>289.54500000000002</v>
      </c>
      <c r="U2627" s="4">
        <v>254.89</v>
      </c>
      <c r="V2627" s="4">
        <v>796.53</v>
      </c>
      <c r="W2627" s="4">
        <v>224.03</v>
      </c>
      <c r="X2627" s="4">
        <v>456.57</v>
      </c>
      <c r="Y2627" s="4">
        <v>129.08000000000001</v>
      </c>
      <c r="Z2627" s="4">
        <v>107.06</v>
      </c>
      <c r="AA2627" s="4">
        <v>87.18</v>
      </c>
      <c r="AB2627" s="4">
        <v>246.35</v>
      </c>
      <c r="AC2627" s="4">
        <v>65.260000000000005</v>
      </c>
      <c r="AD2627" s="4">
        <v>540.44000000000005</v>
      </c>
      <c r="AE2627" s="4">
        <v>821.47</v>
      </c>
      <c r="AF2627" s="4">
        <v>517.85</v>
      </c>
    </row>
    <row r="2628" spans="1:32" s="1" customFormat="1" x14ac:dyDescent="0.25">
      <c r="A2628" s="3">
        <v>44631</v>
      </c>
      <c r="B2628" s="4">
        <v>309.63</v>
      </c>
      <c r="C2628" s="4">
        <v>192.87</v>
      </c>
      <c r="D2628" s="4">
        <v>934.66</v>
      </c>
      <c r="E2628" s="4">
        <v>932.5</v>
      </c>
      <c r="F2628" s="4">
        <v>600.73</v>
      </c>
      <c r="G2628" s="4">
        <v>535.89</v>
      </c>
      <c r="H2628" s="4">
        <v>547.46</v>
      </c>
      <c r="I2628" s="4">
        <v>393.38</v>
      </c>
      <c r="J2628" s="4">
        <v>289.89</v>
      </c>
      <c r="K2628" s="4">
        <v>1180.8399999999999</v>
      </c>
      <c r="L2628" s="4">
        <v>1030.3</v>
      </c>
      <c r="M2628" s="4">
        <v>825.44</v>
      </c>
      <c r="N2628" s="4">
        <v>1321.77</v>
      </c>
      <c r="O2628" s="4">
        <v>638.09</v>
      </c>
      <c r="P2628" s="4">
        <v>831.74</v>
      </c>
      <c r="Q2628" s="4">
        <v>519.97699999999998</v>
      </c>
      <c r="R2628" s="4">
        <v>887.72</v>
      </c>
      <c r="S2628" s="4">
        <v>694.12</v>
      </c>
      <c r="T2628" s="4">
        <v>289.44499999999999</v>
      </c>
      <c r="U2628" s="4">
        <v>254.96</v>
      </c>
      <c r="V2628" s="4">
        <v>796.9</v>
      </c>
      <c r="W2628" s="4">
        <v>224.12</v>
      </c>
      <c r="X2628" s="4">
        <v>456.69</v>
      </c>
      <c r="Y2628" s="4">
        <v>128.61000000000001</v>
      </c>
      <c r="Z2628" s="4">
        <v>107.19</v>
      </c>
      <c r="AA2628" s="4">
        <v>87.08</v>
      </c>
      <c r="AB2628" s="4">
        <v>246.76</v>
      </c>
      <c r="AC2628" s="4">
        <v>64.94</v>
      </c>
      <c r="AD2628" s="4">
        <v>540.54</v>
      </c>
      <c r="AE2628" s="4">
        <v>821.61</v>
      </c>
      <c r="AF2628" s="4">
        <v>517.78</v>
      </c>
    </row>
    <row r="2629" spans="1:32" s="1" customFormat="1" x14ac:dyDescent="0.25">
      <c r="A2629" s="3">
        <v>44632</v>
      </c>
      <c r="B2629" s="4">
        <v>310.41000000000003</v>
      </c>
      <c r="C2629" s="4">
        <v>192.89</v>
      </c>
      <c r="D2629" s="4">
        <v>935.64</v>
      </c>
      <c r="E2629" s="4">
        <v>933.14</v>
      </c>
      <c r="F2629" s="4">
        <v>600.92999999999995</v>
      </c>
      <c r="G2629" s="4">
        <v>535.87</v>
      </c>
      <c r="H2629" s="4">
        <v>547.14</v>
      </c>
      <c r="I2629" s="4">
        <v>392.67</v>
      </c>
      <c r="J2629" s="4">
        <v>289.98</v>
      </c>
      <c r="K2629" s="4">
        <v>1181.19</v>
      </c>
      <c r="L2629" s="4">
        <v>1030.4000000000001</v>
      </c>
      <c r="M2629" s="4">
        <v>825.82</v>
      </c>
      <c r="N2629" s="4">
        <v>1322.14</v>
      </c>
      <c r="O2629" s="4">
        <v>637.9</v>
      </c>
      <c r="P2629" s="4">
        <v>831.84</v>
      </c>
      <c r="Q2629" s="4">
        <v>519.90700000000004</v>
      </c>
      <c r="R2629" s="4">
        <v>888.2</v>
      </c>
      <c r="S2629" s="4">
        <v>694.34</v>
      </c>
      <c r="T2629" s="4">
        <v>289.22500000000002</v>
      </c>
      <c r="U2629" s="4">
        <v>254.98</v>
      </c>
      <c r="V2629" s="4">
        <v>797.03</v>
      </c>
      <c r="W2629" s="4">
        <v>224.6</v>
      </c>
      <c r="X2629" s="4">
        <v>456.8</v>
      </c>
      <c r="Y2629" s="4">
        <v>128.65</v>
      </c>
      <c r="Z2629" s="4">
        <v>107.12</v>
      </c>
      <c r="AA2629" s="4">
        <v>87</v>
      </c>
      <c r="AB2629" s="4">
        <v>247.25</v>
      </c>
      <c r="AC2629" s="4">
        <v>65.17</v>
      </c>
      <c r="AD2629" s="4">
        <v>540.63</v>
      </c>
      <c r="AE2629" s="4">
        <v>821.69</v>
      </c>
      <c r="AF2629" s="4">
        <v>517.83000000000004</v>
      </c>
    </row>
    <row r="2630" spans="1:32" s="1" customFormat="1" x14ac:dyDescent="0.25">
      <c r="A2630" s="3">
        <v>44633</v>
      </c>
      <c r="B2630" s="4">
        <v>311.01</v>
      </c>
      <c r="C2630" s="4">
        <v>192.86</v>
      </c>
      <c r="D2630" s="4">
        <v>936.22</v>
      </c>
      <c r="E2630" s="4">
        <v>933.76</v>
      </c>
      <c r="F2630" s="4">
        <v>601.1</v>
      </c>
      <c r="G2630" s="4">
        <v>535.47</v>
      </c>
      <c r="H2630" s="4">
        <v>547.20000000000005</v>
      </c>
      <c r="I2630" s="4">
        <v>392.8</v>
      </c>
      <c r="J2630" s="4">
        <v>289.86</v>
      </c>
      <c r="K2630" s="4">
        <v>1181.54</v>
      </c>
      <c r="L2630" s="4">
        <v>1030.68</v>
      </c>
      <c r="M2630" s="4">
        <v>826.1</v>
      </c>
      <c r="N2630" s="4">
        <v>1322.68</v>
      </c>
      <c r="O2630" s="4">
        <v>637.83000000000004</v>
      </c>
      <c r="P2630" s="4">
        <v>831.95</v>
      </c>
      <c r="Q2630" s="4">
        <v>519.827</v>
      </c>
      <c r="R2630" s="4">
        <v>888.67</v>
      </c>
      <c r="S2630" s="4">
        <v>694.58</v>
      </c>
      <c r="T2630" s="4">
        <v>289.33499999999998</v>
      </c>
      <c r="U2630" s="4">
        <v>254.93</v>
      </c>
      <c r="V2630" s="4">
        <v>797.26</v>
      </c>
      <c r="W2630" s="4">
        <v>224.41</v>
      </c>
      <c r="X2630" s="4">
        <v>456.91</v>
      </c>
      <c r="Y2630" s="4">
        <v>128.91999999999999</v>
      </c>
      <c r="Z2630" s="4">
        <v>106.9</v>
      </c>
      <c r="AA2630" s="4">
        <v>87.01</v>
      </c>
      <c r="AB2630" s="4">
        <v>247.73</v>
      </c>
      <c r="AC2630" s="4">
        <v>65.319999999999993</v>
      </c>
      <c r="AD2630" s="4">
        <v>540.71</v>
      </c>
      <c r="AE2630" s="4">
        <v>821.76</v>
      </c>
      <c r="AF2630" s="4">
        <v>517.86</v>
      </c>
    </row>
    <row r="2631" spans="1:32" s="1" customFormat="1" x14ac:dyDescent="0.25">
      <c r="A2631" s="3">
        <v>44634</v>
      </c>
      <c r="B2631" s="4">
        <v>311.64999999999998</v>
      </c>
      <c r="C2631" s="4">
        <v>192.86</v>
      </c>
      <c r="D2631" s="4">
        <v>936.66</v>
      </c>
      <c r="E2631" s="4">
        <v>934.36</v>
      </c>
      <c r="F2631" s="4">
        <v>601.27</v>
      </c>
      <c r="G2631" s="4">
        <v>535.96</v>
      </c>
      <c r="H2631" s="4">
        <v>546.76</v>
      </c>
      <c r="I2631" s="4">
        <v>393.18</v>
      </c>
      <c r="J2631" s="4">
        <v>289.89</v>
      </c>
      <c r="K2631" s="4">
        <v>1181.8599999999999</v>
      </c>
      <c r="L2631" s="4">
        <v>1030.8699999999999</v>
      </c>
      <c r="M2631" s="4">
        <v>825.68</v>
      </c>
      <c r="N2631" s="4">
        <v>1322.53</v>
      </c>
      <c r="O2631" s="4">
        <v>638.57000000000005</v>
      </c>
      <c r="P2631" s="4">
        <v>832.04</v>
      </c>
      <c r="Q2631" s="4">
        <v>519.75699999999995</v>
      </c>
      <c r="R2631" s="4">
        <v>889.07</v>
      </c>
      <c r="S2631" s="4">
        <v>694.78</v>
      </c>
      <c r="T2631" s="4">
        <v>289.52499999999998</v>
      </c>
      <c r="U2631" s="4">
        <v>254.79</v>
      </c>
      <c r="V2631" s="4">
        <v>797.33</v>
      </c>
      <c r="W2631" s="4">
        <v>224.279</v>
      </c>
      <c r="X2631" s="4">
        <v>457.02</v>
      </c>
      <c r="Y2631" s="4">
        <v>128.66999999999999</v>
      </c>
      <c r="Z2631" s="4">
        <v>106.84</v>
      </c>
      <c r="AA2631" s="4">
        <v>86.97</v>
      </c>
      <c r="AB2631" s="4">
        <v>248.15</v>
      </c>
      <c r="AC2631" s="4">
        <v>65.03</v>
      </c>
      <c r="AD2631" s="4">
        <v>540.78</v>
      </c>
      <c r="AE2631" s="4">
        <v>821.83</v>
      </c>
      <c r="AF2631" s="4">
        <v>517.88</v>
      </c>
    </row>
    <row r="2632" spans="1:32" s="1" customFormat="1" x14ac:dyDescent="0.25">
      <c r="A2632" s="3">
        <v>44635</v>
      </c>
      <c r="B2632" s="4">
        <v>311.85000000000002</v>
      </c>
      <c r="C2632" s="4">
        <v>193.07</v>
      </c>
      <c r="D2632" s="4">
        <v>937.26</v>
      </c>
      <c r="E2632" s="4">
        <v>934.8</v>
      </c>
      <c r="F2632" s="4">
        <v>601.45000000000005</v>
      </c>
      <c r="G2632" s="4">
        <v>535.52</v>
      </c>
      <c r="H2632" s="4">
        <v>547.24</v>
      </c>
      <c r="I2632" s="4">
        <v>393.42</v>
      </c>
      <c r="J2632" s="4">
        <v>289.88</v>
      </c>
      <c r="K2632" s="4">
        <v>1182.4000000000001</v>
      </c>
      <c r="L2632" s="4">
        <v>1030.8900000000001</v>
      </c>
      <c r="M2632" s="4">
        <v>825.53</v>
      </c>
      <c r="N2632" s="4">
        <v>1322.2</v>
      </c>
      <c r="O2632" s="4">
        <v>638.86</v>
      </c>
      <c r="P2632" s="4">
        <v>832.14</v>
      </c>
      <c r="Q2632" s="4">
        <v>519.68700000000001</v>
      </c>
      <c r="R2632" s="4">
        <v>889.41099999999994</v>
      </c>
      <c r="S2632" s="4">
        <v>694.95</v>
      </c>
      <c r="T2632" s="4">
        <v>289.52499999999998</v>
      </c>
      <c r="U2632" s="4">
        <v>254.85</v>
      </c>
      <c r="V2632" s="4">
        <v>797.45</v>
      </c>
      <c r="W2632" s="4">
        <v>223.74</v>
      </c>
      <c r="X2632" s="4">
        <v>457.12</v>
      </c>
      <c r="Y2632" s="4">
        <v>128.76</v>
      </c>
      <c r="Z2632" s="4">
        <v>106.65</v>
      </c>
      <c r="AA2632" s="4">
        <v>87.19</v>
      </c>
      <c r="AB2632" s="4">
        <v>248.16</v>
      </c>
      <c r="AC2632" s="4">
        <v>65.209999999999994</v>
      </c>
      <c r="AD2632" s="4">
        <v>540.84</v>
      </c>
      <c r="AE2632" s="4">
        <v>821.88</v>
      </c>
      <c r="AF2632" s="4">
        <v>517.9</v>
      </c>
    </row>
    <row r="2633" spans="1:32" s="1" customFormat="1" x14ac:dyDescent="0.25">
      <c r="A2633" s="3">
        <v>44636</v>
      </c>
      <c r="B2633" s="4">
        <v>311.51</v>
      </c>
      <c r="C2633" s="4">
        <v>193.33</v>
      </c>
      <c r="D2633" s="4">
        <v>938.02</v>
      </c>
      <c r="E2633" s="4">
        <v>935.26</v>
      </c>
      <c r="F2633" s="4">
        <v>601.63</v>
      </c>
      <c r="G2633" s="4">
        <v>535.97</v>
      </c>
      <c r="H2633" s="4">
        <v>546.87</v>
      </c>
      <c r="I2633" s="4">
        <v>393.43</v>
      </c>
      <c r="J2633" s="4">
        <v>289.75</v>
      </c>
      <c r="K2633" s="4">
        <v>1182.29</v>
      </c>
      <c r="L2633" s="4">
        <v>1031.3599999999999</v>
      </c>
      <c r="M2633" s="4">
        <v>824.8</v>
      </c>
      <c r="N2633" s="4">
        <v>1321.25</v>
      </c>
      <c r="O2633" s="4">
        <v>639.12</v>
      </c>
      <c r="P2633" s="4">
        <v>832.07</v>
      </c>
      <c r="Q2633" s="4">
        <v>521.077</v>
      </c>
      <c r="R2633" s="4">
        <v>889.69</v>
      </c>
      <c r="S2633" s="4">
        <v>695.08</v>
      </c>
      <c r="T2633" s="4">
        <v>289.38499999999999</v>
      </c>
      <c r="U2633" s="4">
        <v>254.93</v>
      </c>
      <c r="V2633" s="4">
        <v>797.37</v>
      </c>
      <c r="W2633" s="4">
        <v>223.74</v>
      </c>
      <c r="X2633" s="4">
        <v>457.2</v>
      </c>
      <c r="Y2633" s="4">
        <v>128.72999999999999</v>
      </c>
      <c r="Z2633" s="4">
        <v>106.31</v>
      </c>
      <c r="AA2633" s="4">
        <v>86.92</v>
      </c>
      <c r="AB2633" s="4">
        <v>247.6</v>
      </c>
      <c r="AC2633" s="4">
        <v>65.06</v>
      </c>
      <c r="AD2633" s="4">
        <v>540.79</v>
      </c>
      <c r="AE2633" s="4">
        <v>821.77</v>
      </c>
      <c r="AF2633" s="4">
        <v>517.38</v>
      </c>
    </row>
    <row r="2634" spans="1:32" s="1" customFormat="1" x14ac:dyDescent="0.25">
      <c r="A2634" s="3">
        <v>44637</v>
      </c>
      <c r="B2634" s="4">
        <v>311.43</v>
      </c>
      <c r="C2634" s="4">
        <v>193.36</v>
      </c>
      <c r="D2634" s="4">
        <v>938.58</v>
      </c>
      <c r="E2634" s="4">
        <v>935.88</v>
      </c>
      <c r="F2634" s="4">
        <v>601.77</v>
      </c>
      <c r="G2634" s="4">
        <v>535.9</v>
      </c>
      <c r="H2634" s="4">
        <v>547.27</v>
      </c>
      <c r="I2634" s="4">
        <v>393.25</v>
      </c>
      <c r="J2634" s="4">
        <v>289.77</v>
      </c>
      <c r="K2634" s="4">
        <v>1182.5899999999999</v>
      </c>
      <c r="L2634" s="4">
        <v>1031.08</v>
      </c>
      <c r="M2634" s="4">
        <v>825</v>
      </c>
      <c r="N2634" s="4">
        <v>1321.48</v>
      </c>
      <c r="O2634" s="4">
        <v>638.96</v>
      </c>
      <c r="P2634" s="4">
        <v>832.14</v>
      </c>
      <c r="Q2634" s="4">
        <v>521.15700000000004</v>
      </c>
      <c r="R2634" s="4">
        <v>889.92</v>
      </c>
      <c r="S2634" s="4">
        <v>695.18</v>
      </c>
      <c r="T2634" s="4">
        <v>289.47500000000002</v>
      </c>
      <c r="U2634" s="4">
        <v>254.92</v>
      </c>
      <c r="V2634" s="4">
        <v>797.33</v>
      </c>
      <c r="W2634" s="4">
        <v>223.75</v>
      </c>
      <c r="X2634" s="4">
        <v>457.28</v>
      </c>
      <c r="Y2634" s="4">
        <v>128.54</v>
      </c>
      <c r="Z2634" s="4">
        <v>107.08</v>
      </c>
      <c r="AA2634" s="4">
        <v>87.02</v>
      </c>
      <c r="AB2634" s="4">
        <v>247.89</v>
      </c>
      <c r="AC2634" s="4">
        <v>65.7</v>
      </c>
      <c r="AD2634" s="4">
        <v>540.85</v>
      </c>
      <c r="AE2634" s="4">
        <v>821.81</v>
      </c>
      <c r="AF2634" s="4">
        <v>517.41</v>
      </c>
    </row>
    <row r="2635" spans="1:32" s="1" customFormat="1" x14ac:dyDescent="0.25">
      <c r="A2635" s="3">
        <v>44638</v>
      </c>
      <c r="B2635" s="4">
        <v>311.57</v>
      </c>
      <c r="C2635" s="4">
        <v>193.31</v>
      </c>
      <c r="D2635" s="4">
        <v>938.92</v>
      </c>
      <c r="E2635" s="4">
        <v>935.92</v>
      </c>
      <c r="F2635" s="4">
        <v>602.03</v>
      </c>
      <c r="G2635" s="4">
        <v>535.41999999999996</v>
      </c>
      <c r="H2635" s="4">
        <v>547.41</v>
      </c>
      <c r="I2635" s="4">
        <v>392.98</v>
      </c>
      <c r="J2635" s="4">
        <v>289.75</v>
      </c>
      <c r="K2635" s="4">
        <v>1182.78</v>
      </c>
      <c r="L2635" s="4">
        <v>1031</v>
      </c>
      <c r="M2635" s="4">
        <v>824.73</v>
      </c>
      <c r="N2635" s="4">
        <v>1321.5</v>
      </c>
      <c r="O2635" s="4">
        <v>638.9</v>
      </c>
      <c r="P2635" s="4">
        <v>832.21</v>
      </c>
      <c r="Q2635" s="4">
        <v>521.14700000000005</v>
      </c>
      <c r="R2635" s="4">
        <v>890.12099999999998</v>
      </c>
      <c r="S2635" s="4">
        <v>695.27</v>
      </c>
      <c r="T2635" s="4">
        <v>289.44499999999999</v>
      </c>
      <c r="U2635" s="4">
        <v>254.87</v>
      </c>
      <c r="V2635" s="4">
        <v>797.43</v>
      </c>
      <c r="W2635" s="4">
        <v>224.07</v>
      </c>
      <c r="X2635" s="4">
        <v>457.35</v>
      </c>
      <c r="Y2635" s="4">
        <v>128.01</v>
      </c>
      <c r="Z2635" s="4">
        <v>107.05</v>
      </c>
      <c r="AA2635" s="4">
        <v>86.99</v>
      </c>
      <c r="AB2635" s="4">
        <v>248.18</v>
      </c>
      <c r="AC2635" s="4">
        <v>64.89</v>
      </c>
      <c r="AD2635" s="4">
        <v>540.88</v>
      </c>
      <c r="AE2635" s="4">
        <v>821.86</v>
      </c>
      <c r="AF2635" s="4">
        <v>517.42999999999995</v>
      </c>
    </row>
    <row r="2636" spans="1:32" s="1" customFormat="1" x14ac:dyDescent="0.25">
      <c r="A2636" s="3">
        <v>44639</v>
      </c>
      <c r="B2636" s="4">
        <v>311.73</v>
      </c>
      <c r="C2636" s="4">
        <v>193.43</v>
      </c>
      <c r="D2636" s="4">
        <v>939.18</v>
      </c>
      <c r="E2636" s="4">
        <v>936.54</v>
      </c>
      <c r="F2636" s="4">
        <v>602.12</v>
      </c>
      <c r="G2636" s="4">
        <v>535.85</v>
      </c>
      <c r="H2636" s="4">
        <v>547.45000000000005</v>
      </c>
      <c r="I2636" s="4">
        <v>392.85</v>
      </c>
      <c r="J2636" s="4">
        <v>289.75</v>
      </c>
      <c r="K2636" s="4">
        <v>1182.93</v>
      </c>
      <c r="L2636" s="4">
        <v>1030.8800000000001</v>
      </c>
      <c r="M2636" s="4">
        <v>824.68</v>
      </c>
      <c r="N2636" s="4">
        <v>1321.46</v>
      </c>
      <c r="O2636" s="4">
        <v>638.79</v>
      </c>
      <c r="P2636" s="4">
        <v>832.28</v>
      </c>
      <c r="Q2636" s="4">
        <v>521.02700000000004</v>
      </c>
      <c r="R2636" s="4">
        <v>890.28</v>
      </c>
      <c r="S2636" s="4">
        <v>695.33</v>
      </c>
      <c r="T2636" s="4">
        <v>289.48500000000001</v>
      </c>
      <c r="U2636" s="4">
        <v>254.92</v>
      </c>
      <c r="V2636" s="4">
        <v>797.52</v>
      </c>
      <c r="W2636" s="4">
        <v>224.02</v>
      </c>
      <c r="X2636" s="4">
        <v>457.42</v>
      </c>
      <c r="Y2636" s="4">
        <v>128.41900000000001</v>
      </c>
      <c r="Z2636" s="4">
        <v>106.8</v>
      </c>
      <c r="AA2636" s="4">
        <v>87.05</v>
      </c>
      <c r="AB2636" s="4">
        <v>248.45</v>
      </c>
      <c r="AC2636" s="4">
        <v>65.180000000000007</v>
      </c>
      <c r="AD2636" s="4">
        <v>540.91999999999996</v>
      </c>
      <c r="AE2636" s="4">
        <v>821.9</v>
      </c>
      <c r="AF2636" s="4">
        <v>517.45000000000005</v>
      </c>
    </row>
    <row r="2637" spans="1:32" s="1" customFormat="1" x14ac:dyDescent="0.25">
      <c r="A2637" s="3">
        <v>44640</v>
      </c>
      <c r="B2637" s="4">
        <v>311.94</v>
      </c>
      <c r="C2637" s="4">
        <v>193.42</v>
      </c>
      <c r="D2637" s="4">
        <v>939.48</v>
      </c>
      <c r="E2637" s="4">
        <v>937.08</v>
      </c>
      <c r="F2637" s="4">
        <v>602.26</v>
      </c>
      <c r="G2637" s="4">
        <v>535.38</v>
      </c>
      <c r="H2637" s="4">
        <v>547.38</v>
      </c>
      <c r="I2637" s="4">
        <v>393.24</v>
      </c>
      <c r="J2637" s="4">
        <v>289.77999999999997</v>
      </c>
      <c r="K2637" s="4">
        <v>1183.1400000000001</v>
      </c>
      <c r="L2637" s="4">
        <v>1030.8399999999999</v>
      </c>
      <c r="M2637" s="4">
        <v>825.55</v>
      </c>
      <c r="N2637" s="4">
        <v>1322.24</v>
      </c>
      <c r="O2637" s="4">
        <v>638.15</v>
      </c>
      <c r="P2637" s="4">
        <v>832.36</v>
      </c>
      <c r="Q2637" s="4">
        <v>520.947</v>
      </c>
      <c r="R2637" s="4">
        <v>890.42</v>
      </c>
      <c r="S2637" s="4">
        <v>695.39</v>
      </c>
      <c r="T2637" s="4">
        <v>289.58499999999998</v>
      </c>
      <c r="U2637" s="4">
        <v>254.96</v>
      </c>
      <c r="V2637" s="4">
        <v>797.55</v>
      </c>
      <c r="W2637" s="4">
        <v>223.75</v>
      </c>
      <c r="X2637" s="4">
        <v>457.49</v>
      </c>
      <c r="Y2637" s="4">
        <v>128.16999999999999</v>
      </c>
      <c r="Z2637" s="4">
        <v>106.76</v>
      </c>
      <c r="AA2637" s="4">
        <v>87.05</v>
      </c>
      <c r="AB2637" s="4">
        <v>248.71</v>
      </c>
      <c r="AC2637" s="4">
        <v>65.680000000000007</v>
      </c>
      <c r="AD2637" s="4">
        <v>540.95000000000005</v>
      </c>
      <c r="AE2637" s="4">
        <v>821.93</v>
      </c>
      <c r="AF2637" s="4">
        <v>517.48</v>
      </c>
    </row>
    <row r="2638" spans="1:32" s="1" customFormat="1" x14ac:dyDescent="0.25">
      <c r="A2638" s="3">
        <v>44641</v>
      </c>
      <c r="B2638" s="4">
        <v>312.13</v>
      </c>
      <c r="C2638" s="4">
        <v>193.41</v>
      </c>
      <c r="D2638" s="4">
        <v>939.78</v>
      </c>
      <c r="E2638" s="4">
        <v>937.39</v>
      </c>
      <c r="F2638" s="4">
        <v>602.38</v>
      </c>
      <c r="G2638" s="4">
        <v>535.9</v>
      </c>
      <c r="H2638" s="4">
        <v>547.15</v>
      </c>
      <c r="I2638" s="4">
        <v>393.28</v>
      </c>
      <c r="J2638" s="4">
        <v>289.87</v>
      </c>
      <c r="K2638" s="4">
        <v>1183.1400000000001</v>
      </c>
      <c r="L2638" s="4">
        <v>1031.05</v>
      </c>
      <c r="M2638" s="4">
        <v>825.99</v>
      </c>
      <c r="N2638" s="4">
        <v>1322.76</v>
      </c>
      <c r="O2638" s="4">
        <v>637.72</v>
      </c>
      <c r="P2638" s="4">
        <v>832.4</v>
      </c>
      <c r="Q2638" s="4">
        <v>520.68700000000001</v>
      </c>
      <c r="R2638" s="4">
        <v>890.55</v>
      </c>
      <c r="S2638" s="4">
        <v>695.45</v>
      </c>
      <c r="T2638" s="4">
        <v>289.60500000000002</v>
      </c>
      <c r="U2638" s="4">
        <v>254.99</v>
      </c>
      <c r="V2638" s="4">
        <v>797.64</v>
      </c>
      <c r="W2638" s="4">
        <v>223.64</v>
      </c>
      <c r="X2638" s="4">
        <v>457.55</v>
      </c>
      <c r="Y2638" s="4">
        <v>128.41</v>
      </c>
      <c r="Z2638" s="4">
        <v>106.54</v>
      </c>
      <c r="AA2638" s="4">
        <v>87.15</v>
      </c>
      <c r="AB2638" s="4">
        <v>248.95</v>
      </c>
      <c r="AC2638" s="4">
        <v>65.540000000000006</v>
      </c>
      <c r="AD2638" s="4">
        <v>540.99</v>
      </c>
      <c r="AE2638" s="4">
        <v>821.97</v>
      </c>
      <c r="AF2638" s="4">
        <v>517.48</v>
      </c>
    </row>
    <row r="2639" spans="1:32" s="1" customFormat="1" x14ac:dyDescent="0.25">
      <c r="A2639" s="3">
        <v>44642</v>
      </c>
      <c r="B2639" s="4">
        <v>312.3</v>
      </c>
      <c r="C2639" s="4">
        <v>193.04</v>
      </c>
      <c r="D2639" s="4">
        <v>940.24</v>
      </c>
      <c r="E2639" s="4">
        <v>937.68</v>
      </c>
      <c r="F2639" s="4">
        <v>602.52</v>
      </c>
      <c r="G2639" s="4">
        <v>535.95000000000005</v>
      </c>
      <c r="H2639" s="4">
        <v>547.61</v>
      </c>
      <c r="I2639" s="4">
        <v>393.22</v>
      </c>
      <c r="J2639" s="4">
        <v>289.94</v>
      </c>
      <c r="K2639" s="4">
        <v>1183.3599999999999</v>
      </c>
      <c r="L2639" s="4">
        <v>1031.22</v>
      </c>
      <c r="M2639" s="4">
        <v>826.2</v>
      </c>
      <c r="N2639" s="4">
        <v>1322.99</v>
      </c>
      <c r="O2639" s="4">
        <v>637.54999999999995</v>
      </c>
      <c r="P2639" s="4">
        <v>832.39</v>
      </c>
      <c r="Q2639" s="4">
        <v>520.64700000000005</v>
      </c>
      <c r="R2639" s="4">
        <v>890.71100000000001</v>
      </c>
      <c r="S2639" s="4">
        <v>695.63</v>
      </c>
      <c r="T2639" s="4">
        <v>289.45499999999998</v>
      </c>
      <c r="U2639" s="4">
        <v>254.86</v>
      </c>
      <c r="V2639" s="4">
        <v>797.58</v>
      </c>
      <c r="W2639" s="4">
        <v>224.01</v>
      </c>
      <c r="X2639" s="4">
        <v>457.61</v>
      </c>
      <c r="Y2639" s="4">
        <v>128.499</v>
      </c>
      <c r="Z2639" s="4">
        <v>106.51</v>
      </c>
      <c r="AA2639" s="4">
        <v>87.08</v>
      </c>
      <c r="AB2639" s="4">
        <v>249.17</v>
      </c>
      <c r="AC2639" s="4">
        <v>65.14</v>
      </c>
      <c r="AD2639" s="4">
        <v>541.02</v>
      </c>
      <c r="AE2639" s="4">
        <v>822.02</v>
      </c>
      <c r="AF2639" s="4">
        <v>517.5</v>
      </c>
    </row>
    <row r="2640" spans="1:32" s="1" customFormat="1" x14ac:dyDescent="0.25">
      <c r="A2640" s="3">
        <v>44643</v>
      </c>
      <c r="B2640" s="4">
        <v>312.49</v>
      </c>
      <c r="C2640" s="4">
        <v>192.78</v>
      </c>
      <c r="D2640" s="4">
        <v>940.62</v>
      </c>
      <c r="E2640" s="4">
        <v>937.8</v>
      </c>
      <c r="F2640" s="4">
        <v>602.75</v>
      </c>
      <c r="G2640" s="4">
        <v>535.72</v>
      </c>
      <c r="H2640" s="4">
        <v>546.99</v>
      </c>
      <c r="I2640" s="4">
        <v>393.29</v>
      </c>
      <c r="J2640" s="4">
        <v>289.86</v>
      </c>
      <c r="K2640" s="4">
        <v>1183.47</v>
      </c>
      <c r="L2640" s="4">
        <v>1031.53</v>
      </c>
      <c r="M2640" s="4">
        <v>826.42</v>
      </c>
      <c r="N2640" s="4">
        <v>1323.29</v>
      </c>
      <c r="O2640" s="4">
        <v>637.11</v>
      </c>
      <c r="P2640" s="4">
        <v>832.44</v>
      </c>
      <c r="Q2640" s="4">
        <v>520.327</v>
      </c>
      <c r="R2640" s="4">
        <v>891.04100000000005</v>
      </c>
      <c r="S2640" s="4">
        <v>695.84</v>
      </c>
      <c r="T2640" s="4">
        <v>289.67500000000001</v>
      </c>
      <c r="U2640" s="4">
        <v>254.91</v>
      </c>
      <c r="V2640" s="4">
        <v>797.71</v>
      </c>
      <c r="W2640" s="4">
        <v>224.56</v>
      </c>
      <c r="X2640" s="4">
        <v>457.66</v>
      </c>
      <c r="Y2640" s="4">
        <v>128.77000000000001</v>
      </c>
      <c r="Z2640" s="4">
        <v>106.46</v>
      </c>
      <c r="AA2640" s="4">
        <v>87.07</v>
      </c>
      <c r="AB2640" s="4">
        <v>249.44</v>
      </c>
      <c r="AC2640" s="4">
        <v>65.33</v>
      </c>
      <c r="AD2640" s="4">
        <v>541.1</v>
      </c>
      <c r="AE2640" s="4">
        <v>822.14</v>
      </c>
      <c r="AF2640" s="4">
        <v>517.53</v>
      </c>
    </row>
    <row r="2641" spans="1:32" s="1" customFormat="1" x14ac:dyDescent="0.25">
      <c r="A2641" s="3">
        <v>44644</v>
      </c>
      <c r="B2641" s="4">
        <v>312.37</v>
      </c>
      <c r="C2641" s="4">
        <v>193.1</v>
      </c>
      <c r="D2641" s="4">
        <v>940.88</v>
      </c>
      <c r="E2641" s="4">
        <v>937.9</v>
      </c>
      <c r="F2641" s="4">
        <v>602.94000000000005</v>
      </c>
      <c r="G2641" s="4">
        <v>535.61</v>
      </c>
      <c r="H2641" s="4">
        <v>547.54999999999995</v>
      </c>
      <c r="I2641" s="4">
        <v>393.24</v>
      </c>
      <c r="J2641" s="4">
        <v>289.89</v>
      </c>
      <c r="K2641" s="4">
        <v>1183.21</v>
      </c>
      <c r="L2641" s="4">
        <v>1031.8900000000001</v>
      </c>
      <c r="M2641" s="4">
        <v>825.92</v>
      </c>
      <c r="N2641" s="4">
        <v>1323.18</v>
      </c>
      <c r="O2641" s="4">
        <v>637.11</v>
      </c>
      <c r="P2641" s="4">
        <v>832.23</v>
      </c>
      <c r="Q2641" s="4">
        <v>521.70699999999999</v>
      </c>
      <c r="R2641" s="4">
        <v>891.30100000000004</v>
      </c>
      <c r="S2641" s="4">
        <v>696.05</v>
      </c>
      <c r="T2641" s="4">
        <v>289.45499999999998</v>
      </c>
      <c r="U2641" s="4">
        <v>254.91</v>
      </c>
      <c r="V2641" s="4">
        <v>797.79</v>
      </c>
      <c r="W2641" s="4">
        <v>224.63</v>
      </c>
      <c r="X2641" s="4">
        <v>457.71</v>
      </c>
      <c r="Y2641" s="4">
        <v>128.46899999999999</v>
      </c>
      <c r="Z2641" s="4">
        <v>107.12</v>
      </c>
      <c r="AA2641" s="4">
        <v>87.09</v>
      </c>
      <c r="AB2641" s="4">
        <v>249.63</v>
      </c>
      <c r="AC2641" s="4">
        <v>65.31</v>
      </c>
      <c r="AD2641" s="4">
        <v>541.16</v>
      </c>
      <c r="AE2641" s="4">
        <v>822.21</v>
      </c>
      <c r="AF2641" s="4">
        <v>517.54</v>
      </c>
    </row>
    <row r="2642" spans="1:32" s="1" customFormat="1" x14ac:dyDescent="0.25">
      <c r="A2642" s="3">
        <v>44645</v>
      </c>
      <c r="B2642" s="4">
        <v>311.99</v>
      </c>
      <c r="C2642" s="4">
        <v>193.44</v>
      </c>
      <c r="D2642" s="4">
        <v>941.1</v>
      </c>
      <c r="E2642" s="4">
        <v>937.98</v>
      </c>
      <c r="F2642" s="4">
        <v>603.12</v>
      </c>
      <c r="G2642" s="4">
        <v>535.70000000000005</v>
      </c>
      <c r="H2642" s="4">
        <v>548.01</v>
      </c>
      <c r="I2642" s="4">
        <v>393.09</v>
      </c>
      <c r="J2642" s="4">
        <v>289.85000000000002</v>
      </c>
      <c r="K2642" s="4">
        <v>1183.3399999999999</v>
      </c>
      <c r="L2642" s="4">
        <v>1031.44</v>
      </c>
      <c r="M2642" s="4">
        <v>825.79</v>
      </c>
      <c r="N2642" s="4">
        <v>1323.07</v>
      </c>
      <c r="O2642" s="4">
        <v>637.04</v>
      </c>
      <c r="P2642" s="4">
        <v>832.26</v>
      </c>
      <c r="Q2642" s="4">
        <v>520.54700000000003</v>
      </c>
      <c r="R2642" s="4">
        <v>891.53</v>
      </c>
      <c r="S2642" s="4">
        <v>696.21</v>
      </c>
      <c r="T2642" s="4">
        <v>289.52499999999998</v>
      </c>
      <c r="U2642" s="4">
        <v>254.89</v>
      </c>
      <c r="V2642" s="4">
        <v>797.88</v>
      </c>
      <c r="W2642" s="4">
        <v>224.89</v>
      </c>
      <c r="X2642" s="4">
        <v>457.76</v>
      </c>
      <c r="Y2642" s="4">
        <v>128.63</v>
      </c>
      <c r="Z2642" s="4">
        <v>107.08</v>
      </c>
      <c r="AA2642" s="4">
        <v>87.16</v>
      </c>
      <c r="AB2642" s="4">
        <v>249.84</v>
      </c>
      <c r="AC2642" s="4">
        <v>65.39</v>
      </c>
      <c r="AD2642" s="4">
        <v>541.23</v>
      </c>
      <c r="AE2642" s="4">
        <v>822.26</v>
      </c>
      <c r="AF2642" s="4">
        <v>517.52</v>
      </c>
    </row>
    <row r="2643" spans="1:32" s="1" customFormat="1" x14ac:dyDescent="0.25">
      <c r="A2643" s="3">
        <v>44646</v>
      </c>
      <c r="B2643" s="4">
        <v>311.93</v>
      </c>
      <c r="C2643" s="4">
        <v>193.33</v>
      </c>
      <c r="D2643" s="4">
        <v>941.26</v>
      </c>
      <c r="E2643" s="4">
        <v>938.32</v>
      </c>
      <c r="F2643" s="4">
        <v>603.24</v>
      </c>
      <c r="G2643" s="4">
        <v>535.91999999999996</v>
      </c>
      <c r="H2643" s="4">
        <v>547.99</v>
      </c>
      <c r="I2643" s="4">
        <v>393.1</v>
      </c>
      <c r="J2643" s="4">
        <v>289.83999999999997</v>
      </c>
      <c r="K2643" s="4">
        <v>1183.57</v>
      </c>
      <c r="L2643" s="4">
        <v>1030.93</v>
      </c>
      <c r="M2643" s="4">
        <v>825.62</v>
      </c>
      <c r="N2643" s="4">
        <v>1323.1</v>
      </c>
      <c r="O2643" s="4">
        <v>636.97</v>
      </c>
      <c r="P2643" s="4">
        <v>832.32</v>
      </c>
      <c r="Q2643" s="4">
        <v>520.51700000000005</v>
      </c>
      <c r="R2643" s="4">
        <v>891.74</v>
      </c>
      <c r="S2643" s="4">
        <v>696.37</v>
      </c>
      <c r="T2643" s="4">
        <v>289.69499999999999</v>
      </c>
      <c r="U2643" s="4">
        <v>254.93</v>
      </c>
      <c r="V2643" s="4">
        <v>797.96</v>
      </c>
      <c r="W2643" s="4">
        <v>224.82</v>
      </c>
      <c r="X2643" s="4">
        <v>457.82</v>
      </c>
      <c r="Y2643" s="4">
        <v>128.9</v>
      </c>
      <c r="Z2643" s="4">
        <v>106.52</v>
      </c>
      <c r="AA2643" s="4">
        <v>87.15</v>
      </c>
      <c r="AB2643" s="4">
        <v>250.04</v>
      </c>
      <c r="AC2643" s="4">
        <v>65.209999999999994</v>
      </c>
      <c r="AD2643" s="4">
        <v>541.28</v>
      </c>
      <c r="AE2643" s="4">
        <v>822.31</v>
      </c>
      <c r="AF2643" s="4">
        <v>517.54</v>
      </c>
    </row>
    <row r="2644" spans="1:32" s="1" customFormat="1" x14ac:dyDescent="0.25">
      <c r="A2644" s="3">
        <v>44647</v>
      </c>
      <c r="B2644" s="4">
        <v>311.94</v>
      </c>
      <c r="C2644" s="4">
        <v>193.32</v>
      </c>
      <c r="D2644" s="4">
        <v>941.36</v>
      </c>
      <c r="E2644" s="4">
        <v>938.64</v>
      </c>
      <c r="F2644" s="4">
        <v>603.38</v>
      </c>
      <c r="G2644" s="4">
        <v>535.73</v>
      </c>
      <c r="H2644" s="4">
        <v>548.04</v>
      </c>
      <c r="I2644" s="4">
        <v>393.3</v>
      </c>
      <c r="J2644" s="4">
        <v>289.79000000000002</v>
      </c>
      <c r="K2644" s="4">
        <v>1183.78</v>
      </c>
      <c r="L2644" s="4">
        <v>1030.77</v>
      </c>
      <c r="M2644" s="4">
        <v>826.26</v>
      </c>
      <c r="N2644" s="4">
        <v>1323.64</v>
      </c>
      <c r="O2644" s="4">
        <v>636.52</v>
      </c>
      <c r="P2644" s="4">
        <v>832.38</v>
      </c>
      <c r="Q2644" s="4">
        <v>520.42700000000002</v>
      </c>
      <c r="R2644" s="4">
        <v>891.92</v>
      </c>
      <c r="S2644" s="4">
        <v>696.52</v>
      </c>
      <c r="T2644" s="4">
        <v>289.67500000000001</v>
      </c>
      <c r="U2644" s="4">
        <v>254.88</v>
      </c>
      <c r="V2644" s="4">
        <v>798.01</v>
      </c>
      <c r="W2644" s="4">
        <v>223.74</v>
      </c>
      <c r="X2644" s="4">
        <v>457.87</v>
      </c>
      <c r="Y2644" s="4">
        <v>128.69999999999999</v>
      </c>
      <c r="Z2644" s="4">
        <v>106.71</v>
      </c>
      <c r="AA2644" s="4">
        <v>87.28</v>
      </c>
      <c r="AB2644" s="4">
        <v>250.23</v>
      </c>
      <c r="AC2644" s="4">
        <v>65.319999999999993</v>
      </c>
      <c r="AD2644" s="4">
        <v>541.32000000000005</v>
      </c>
      <c r="AE2644" s="4">
        <v>822.35</v>
      </c>
      <c r="AF2644" s="4">
        <v>517.54999999999995</v>
      </c>
    </row>
    <row r="2645" spans="1:32" s="1" customFormat="1" x14ac:dyDescent="0.25">
      <c r="A2645" s="3">
        <v>44648</v>
      </c>
      <c r="B2645" s="4">
        <v>311.87</v>
      </c>
      <c r="C2645" s="4">
        <v>193.34</v>
      </c>
      <c r="D2645" s="4">
        <v>941.44</v>
      </c>
      <c r="E2645" s="4">
        <v>938.62</v>
      </c>
      <c r="F2645" s="4">
        <v>603.55999999999995</v>
      </c>
      <c r="G2645" s="4">
        <v>535.85</v>
      </c>
      <c r="H2645" s="4">
        <v>547.97</v>
      </c>
      <c r="I2645" s="4">
        <v>393.05</v>
      </c>
      <c r="J2645" s="4">
        <v>289.73</v>
      </c>
      <c r="K2645" s="4">
        <v>1183.97</v>
      </c>
      <c r="L2645" s="4">
        <v>1030.57</v>
      </c>
      <c r="M2645" s="4">
        <v>826.73</v>
      </c>
      <c r="N2645" s="4">
        <v>1324.11</v>
      </c>
      <c r="O2645" s="4">
        <v>635.94000000000005</v>
      </c>
      <c r="P2645" s="4">
        <v>832.45</v>
      </c>
      <c r="Q2645" s="4">
        <v>520.33699999999999</v>
      </c>
      <c r="R2645" s="4">
        <v>892.1</v>
      </c>
      <c r="S2645" s="4">
        <v>696.67</v>
      </c>
      <c r="T2645" s="4">
        <v>289.64499999999998</v>
      </c>
      <c r="U2645" s="4">
        <v>254.86</v>
      </c>
      <c r="V2645" s="4">
        <v>798.05</v>
      </c>
      <c r="W2645" s="4">
        <v>223.72900000000001</v>
      </c>
      <c r="X2645" s="4">
        <v>457.92</v>
      </c>
      <c r="Y2645" s="4">
        <v>128.499</v>
      </c>
      <c r="Z2645" s="4">
        <v>107</v>
      </c>
      <c r="AA2645" s="4">
        <v>86.86</v>
      </c>
      <c r="AB2645" s="4">
        <v>250.41</v>
      </c>
      <c r="AC2645" s="4">
        <v>65.099999999999994</v>
      </c>
      <c r="AD2645" s="4">
        <v>541.36</v>
      </c>
      <c r="AE2645" s="4">
        <v>822.4</v>
      </c>
      <c r="AF2645" s="4">
        <v>517.54</v>
      </c>
    </row>
    <row r="2646" spans="1:32" s="1" customFormat="1" x14ac:dyDescent="0.25">
      <c r="A2646" s="3">
        <v>44649</v>
      </c>
      <c r="B2646" s="4">
        <v>311.8</v>
      </c>
      <c r="C2646" s="4">
        <v>193.33</v>
      </c>
      <c r="D2646" s="4">
        <v>941.44</v>
      </c>
      <c r="E2646" s="4">
        <v>938.66</v>
      </c>
      <c r="F2646" s="4">
        <v>603.75</v>
      </c>
      <c r="G2646" s="4">
        <v>535.88</v>
      </c>
      <c r="H2646" s="4">
        <v>547.99</v>
      </c>
      <c r="I2646" s="4">
        <v>392.9</v>
      </c>
      <c r="J2646" s="4">
        <v>289.79000000000002</v>
      </c>
      <c r="K2646" s="4">
        <v>1184.04</v>
      </c>
      <c r="L2646" s="4">
        <v>1030.47</v>
      </c>
      <c r="M2646" s="4">
        <v>826.67</v>
      </c>
      <c r="N2646" s="4">
        <v>1324.05</v>
      </c>
      <c r="O2646" s="4">
        <v>635.66</v>
      </c>
      <c r="P2646" s="4">
        <v>832.32</v>
      </c>
      <c r="Q2646" s="4">
        <v>521.87699999999995</v>
      </c>
      <c r="R2646" s="4">
        <v>892.26</v>
      </c>
      <c r="S2646" s="4">
        <v>696.8</v>
      </c>
      <c r="T2646" s="4">
        <v>289.70499999999998</v>
      </c>
      <c r="U2646" s="4">
        <v>254.91</v>
      </c>
      <c r="V2646" s="4">
        <v>798.1</v>
      </c>
      <c r="W2646" s="4">
        <v>223.88</v>
      </c>
      <c r="X2646" s="4">
        <v>457.97</v>
      </c>
      <c r="Y2646" s="4">
        <v>128.61000000000001</v>
      </c>
      <c r="Z2646" s="4">
        <v>106.96</v>
      </c>
      <c r="AA2646" s="4">
        <v>87.09</v>
      </c>
      <c r="AB2646" s="4">
        <v>250.32</v>
      </c>
      <c r="AC2646" s="4">
        <v>65.14</v>
      </c>
      <c r="AD2646" s="4">
        <v>541.4</v>
      </c>
      <c r="AE2646" s="4">
        <v>822.44</v>
      </c>
      <c r="AF2646" s="4">
        <v>517.52</v>
      </c>
    </row>
    <row r="2647" spans="1:32" s="1" customFormat="1" x14ac:dyDescent="0.25">
      <c r="A2647" s="3">
        <v>44650</v>
      </c>
      <c r="B2647" s="4">
        <v>311.74</v>
      </c>
      <c r="C2647" s="4">
        <v>193.33</v>
      </c>
      <c r="D2647" s="4">
        <v>941.38</v>
      </c>
      <c r="E2647" s="4">
        <v>938.66</v>
      </c>
      <c r="F2647" s="4">
        <v>603.94000000000005</v>
      </c>
      <c r="G2647" s="4">
        <v>535.91</v>
      </c>
      <c r="H2647" s="4">
        <v>548.02</v>
      </c>
      <c r="I2647" s="4">
        <v>392.9</v>
      </c>
      <c r="J2647" s="4">
        <v>289.70999999999998</v>
      </c>
      <c r="K2647" s="4">
        <v>1184.21</v>
      </c>
      <c r="L2647" s="4">
        <v>1030.03</v>
      </c>
      <c r="M2647" s="4">
        <v>826.92</v>
      </c>
      <c r="N2647" s="4">
        <v>1324.22</v>
      </c>
      <c r="O2647" s="4">
        <v>635.29</v>
      </c>
      <c r="P2647" s="4">
        <v>832.28</v>
      </c>
      <c r="Q2647" s="4">
        <v>522.25699999999995</v>
      </c>
      <c r="R2647" s="4">
        <v>892.42</v>
      </c>
      <c r="S2647" s="4">
        <v>696.92</v>
      </c>
      <c r="T2647" s="4">
        <v>289.63499999999999</v>
      </c>
      <c r="U2647" s="4">
        <v>254.92</v>
      </c>
      <c r="V2647" s="4">
        <v>798.2</v>
      </c>
      <c r="W2647" s="4">
        <v>224.2</v>
      </c>
      <c r="X2647" s="4">
        <v>458.01</v>
      </c>
      <c r="Y2647" s="4">
        <v>128.65899999999999</v>
      </c>
      <c r="Z2647" s="4">
        <v>106.89</v>
      </c>
      <c r="AA2647" s="4">
        <v>87.02</v>
      </c>
      <c r="AB2647" s="4">
        <v>250.26</v>
      </c>
      <c r="AC2647" s="4">
        <v>65.48</v>
      </c>
      <c r="AD2647" s="4">
        <v>541.42999999999995</v>
      </c>
      <c r="AE2647" s="4">
        <v>822.47</v>
      </c>
      <c r="AF2647" s="4">
        <v>517.5</v>
      </c>
    </row>
    <row r="2648" spans="1:32" s="1" customFormat="1" x14ac:dyDescent="0.25">
      <c r="A2648" s="3">
        <v>44651</v>
      </c>
      <c r="B2648" s="4">
        <v>311.33</v>
      </c>
      <c r="C2648" s="4">
        <v>193.47</v>
      </c>
      <c r="D2648" s="4">
        <v>941.38</v>
      </c>
      <c r="E2648" s="4">
        <v>938.96</v>
      </c>
      <c r="F2648" s="4">
        <v>604.05999999999995</v>
      </c>
      <c r="G2648" s="4">
        <v>535.89</v>
      </c>
      <c r="H2648" s="4">
        <v>548.08000000000004</v>
      </c>
      <c r="I2648" s="4">
        <v>392.68</v>
      </c>
      <c r="J2648" s="4">
        <v>289.87</v>
      </c>
      <c r="K2648" s="4">
        <v>1184.31</v>
      </c>
      <c r="L2648" s="4">
        <v>1029.5899999999999</v>
      </c>
      <c r="M2648" s="4">
        <v>826.94</v>
      </c>
      <c r="N2648" s="4">
        <v>1324.26</v>
      </c>
      <c r="O2648" s="4">
        <v>635.23</v>
      </c>
      <c r="P2648" s="4">
        <v>832.23</v>
      </c>
      <c r="Q2648" s="4">
        <v>521.11699999999996</v>
      </c>
      <c r="R2648" s="4">
        <v>892.59</v>
      </c>
      <c r="S2648" s="4">
        <v>697.07</v>
      </c>
      <c r="T2648" s="4">
        <v>289.63499999999999</v>
      </c>
      <c r="U2648" s="4">
        <v>254.85</v>
      </c>
      <c r="V2648" s="4">
        <v>798.33</v>
      </c>
      <c r="W2648" s="4">
        <v>223.929</v>
      </c>
      <c r="X2648" s="4">
        <v>458.08</v>
      </c>
      <c r="Y2648" s="4">
        <v>128.68</v>
      </c>
      <c r="Z2648" s="4">
        <v>107.21</v>
      </c>
      <c r="AA2648" s="4">
        <v>87.28</v>
      </c>
      <c r="AB2648" s="4">
        <v>250.44</v>
      </c>
      <c r="AC2648" s="4">
        <v>65.42</v>
      </c>
      <c r="AD2648" s="4">
        <v>541.48</v>
      </c>
      <c r="AE2648" s="4">
        <v>822.52</v>
      </c>
      <c r="AF2648" s="4">
        <v>517.48</v>
      </c>
    </row>
    <row r="2649" spans="1:32" s="1" customFormat="1" x14ac:dyDescent="0.25">
      <c r="A2649" s="3">
        <v>44652</v>
      </c>
      <c r="B2649" s="4">
        <v>311.14</v>
      </c>
      <c r="C2649" s="4">
        <v>193.45</v>
      </c>
      <c r="D2649" s="4">
        <v>941.42</v>
      </c>
      <c r="E2649" s="4">
        <v>939.46</v>
      </c>
      <c r="F2649" s="4">
        <v>604.13</v>
      </c>
      <c r="G2649" s="4">
        <v>535.69000000000005</v>
      </c>
      <c r="H2649" s="4">
        <v>548.12</v>
      </c>
      <c r="I2649" s="4">
        <v>392.5</v>
      </c>
      <c r="J2649" s="4">
        <v>289.88</v>
      </c>
      <c r="K2649" s="4">
        <v>1184.53</v>
      </c>
      <c r="L2649" s="4">
        <v>1029.1500000000001</v>
      </c>
      <c r="M2649" s="4">
        <v>826.86</v>
      </c>
      <c r="N2649" s="4">
        <v>1324.24</v>
      </c>
      <c r="O2649" s="4">
        <v>635.28</v>
      </c>
      <c r="P2649" s="4">
        <v>832.23</v>
      </c>
      <c r="Q2649" s="4">
        <v>521.03700000000003</v>
      </c>
      <c r="R2649" s="4">
        <v>892.75030000000004</v>
      </c>
      <c r="S2649" s="4">
        <v>697.31</v>
      </c>
      <c r="T2649" s="4">
        <v>289.76499999999999</v>
      </c>
      <c r="U2649" s="4">
        <v>254.92</v>
      </c>
      <c r="V2649" s="4">
        <v>798.43</v>
      </c>
      <c r="W2649" s="4">
        <v>223.39</v>
      </c>
      <c r="X2649" s="4">
        <v>458.13</v>
      </c>
      <c r="Y2649" s="4">
        <v>128.88</v>
      </c>
      <c r="Z2649" s="4">
        <v>107.12</v>
      </c>
      <c r="AA2649" s="4">
        <v>87.21</v>
      </c>
      <c r="AB2649" s="4">
        <v>250.59</v>
      </c>
      <c r="AC2649" s="4">
        <v>65.28</v>
      </c>
      <c r="AD2649" s="4">
        <v>541.51</v>
      </c>
      <c r="AE2649" s="4">
        <v>822.54</v>
      </c>
      <c r="AF2649" s="4">
        <v>517.47</v>
      </c>
    </row>
    <row r="2650" spans="1:32" s="1" customFormat="1" x14ac:dyDescent="0.25">
      <c r="A2650" s="3">
        <v>44653</v>
      </c>
      <c r="B2650" s="4">
        <v>310.97000000000003</v>
      </c>
      <c r="C2650" s="4">
        <v>193.62</v>
      </c>
      <c r="D2650" s="4">
        <v>941.46</v>
      </c>
      <c r="E2650" s="4">
        <v>939.62</v>
      </c>
      <c r="F2650" s="4">
        <v>604.22</v>
      </c>
      <c r="G2650" s="4">
        <v>535.85</v>
      </c>
      <c r="H2650" s="4">
        <v>548.12</v>
      </c>
      <c r="I2650" s="4">
        <v>392.63</v>
      </c>
      <c r="J2650" s="4">
        <v>289.68</v>
      </c>
      <c r="K2650" s="4">
        <v>1184.67</v>
      </c>
      <c r="L2650" s="4">
        <v>1029.23</v>
      </c>
      <c r="M2650" s="4">
        <v>827.29</v>
      </c>
      <c r="N2650" s="4">
        <v>1324.64</v>
      </c>
      <c r="O2650" s="4">
        <v>634.83000000000004</v>
      </c>
      <c r="P2650" s="4">
        <v>832.21</v>
      </c>
      <c r="Q2650" s="4">
        <v>521.64700000000005</v>
      </c>
      <c r="R2650" s="4">
        <v>892.8904</v>
      </c>
      <c r="S2650" s="4">
        <v>697.52</v>
      </c>
      <c r="T2650" s="4">
        <v>289.51499999999999</v>
      </c>
      <c r="U2650" s="4">
        <v>254.94</v>
      </c>
      <c r="V2650" s="4">
        <v>798.49</v>
      </c>
      <c r="W2650" s="4">
        <v>223.06</v>
      </c>
      <c r="X2650" s="4">
        <v>458.17</v>
      </c>
      <c r="Y2650" s="4">
        <v>128.61000000000001</v>
      </c>
      <c r="Z2650" s="4">
        <v>107.38</v>
      </c>
      <c r="AA2650" s="4">
        <v>87.18</v>
      </c>
      <c r="AB2650" s="4">
        <v>250.74</v>
      </c>
      <c r="AC2650" s="4">
        <v>65.45</v>
      </c>
      <c r="AD2650" s="4">
        <v>541.54999999999995</v>
      </c>
      <c r="AE2650" s="4">
        <v>822.58</v>
      </c>
      <c r="AF2650" s="4">
        <v>517.44000000000005</v>
      </c>
    </row>
    <row r="2651" spans="1:32" s="1" customFormat="1" x14ac:dyDescent="0.25">
      <c r="A2651" s="3">
        <v>44654</v>
      </c>
      <c r="B2651" s="4">
        <v>310.77</v>
      </c>
      <c r="C2651" s="4">
        <v>193.61</v>
      </c>
      <c r="D2651" s="4">
        <v>941.5</v>
      </c>
      <c r="E2651" s="4">
        <v>940.06</v>
      </c>
      <c r="F2651" s="4">
        <v>604.27</v>
      </c>
      <c r="G2651" s="4">
        <v>535.82000000000005</v>
      </c>
      <c r="H2651" s="4">
        <v>548.12</v>
      </c>
      <c r="I2651" s="4">
        <v>392.78</v>
      </c>
      <c r="J2651" s="4">
        <v>289.75</v>
      </c>
      <c r="K2651" s="4">
        <v>1184.83</v>
      </c>
      <c r="L2651" s="4">
        <v>1029.29</v>
      </c>
      <c r="M2651" s="4">
        <v>827.81</v>
      </c>
      <c r="N2651" s="4">
        <v>1325.03</v>
      </c>
      <c r="O2651" s="4">
        <v>634.39</v>
      </c>
      <c r="P2651" s="4">
        <v>832.26</v>
      </c>
      <c r="Q2651" s="4">
        <v>521.447</v>
      </c>
      <c r="R2651" s="4">
        <v>893.02009999999996</v>
      </c>
      <c r="S2651" s="4">
        <v>697.73</v>
      </c>
      <c r="T2651" s="4">
        <v>289.61500000000001</v>
      </c>
      <c r="U2651" s="4">
        <v>254.92</v>
      </c>
      <c r="V2651" s="4">
        <v>798.54</v>
      </c>
      <c r="W2651" s="4">
        <v>222.8</v>
      </c>
      <c r="X2651" s="4">
        <v>458.2</v>
      </c>
      <c r="Y2651" s="4">
        <v>128.53</v>
      </c>
      <c r="Z2651" s="4">
        <v>106.87</v>
      </c>
      <c r="AA2651" s="4">
        <v>87.3</v>
      </c>
      <c r="AB2651" s="4">
        <v>250.9</v>
      </c>
      <c r="AC2651" s="4">
        <v>65.25</v>
      </c>
      <c r="AD2651" s="4">
        <v>541.58000000000004</v>
      </c>
      <c r="AE2651" s="4">
        <v>822.61</v>
      </c>
      <c r="AF2651" s="4">
        <v>517.41</v>
      </c>
    </row>
    <row r="2652" spans="1:32" s="1" customFormat="1" x14ac:dyDescent="0.25">
      <c r="A2652" s="3">
        <v>44655</v>
      </c>
      <c r="B2652" s="4">
        <v>310.81</v>
      </c>
      <c r="C2652" s="4">
        <v>193.64</v>
      </c>
      <c r="D2652" s="4">
        <v>941.48</v>
      </c>
      <c r="E2652" s="4">
        <v>939.72</v>
      </c>
      <c r="F2652" s="4">
        <v>604.47</v>
      </c>
      <c r="G2652" s="4">
        <v>535.73</v>
      </c>
      <c r="H2652" s="4">
        <v>548.09</v>
      </c>
      <c r="I2652" s="4">
        <v>392.84</v>
      </c>
      <c r="J2652" s="4">
        <v>289.61</v>
      </c>
      <c r="K2652" s="4">
        <v>1184.97</v>
      </c>
      <c r="L2652" s="4">
        <v>1029.3399999999999</v>
      </c>
      <c r="M2652" s="4">
        <v>827.61</v>
      </c>
      <c r="N2652" s="4">
        <v>1325.17</v>
      </c>
      <c r="O2652" s="4">
        <v>634.62</v>
      </c>
      <c r="P2652" s="4">
        <v>832.31</v>
      </c>
      <c r="Q2652" s="4">
        <v>520.84699999999998</v>
      </c>
      <c r="R2652" s="4">
        <v>893.14009999999996</v>
      </c>
      <c r="S2652" s="4">
        <v>697.91</v>
      </c>
      <c r="T2652" s="4">
        <v>289.505</v>
      </c>
      <c r="U2652" s="4">
        <v>254.81</v>
      </c>
      <c r="V2652" s="4">
        <v>798.36</v>
      </c>
      <c r="W2652" s="4">
        <v>222.16</v>
      </c>
      <c r="X2652" s="4">
        <v>458.23</v>
      </c>
      <c r="Y2652" s="4">
        <v>128.41</v>
      </c>
      <c r="Z2652" s="4">
        <v>107.03</v>
      </c>
      <c r="AA2652" s="4">
        <v>87.24</v>
      </c>
      <c r="AB2652" s="4">
        <v>250.5</v>
      </c>
      <c r="AC2652" s="4">
        <v>65.099999999999994</v>
      </c>
      <c r="AD2652" s="4">
        <v>541.62</v>
      </c>
      <c r="AE2652" s="4">
        <v>822.64</v>
      </c>
      <c r="AF2652" s="4">
        <v>517.41</v>
      </c>
    </row>
    <row r="2653" spans="1:32" s="1" customFormat="1" x14ac:dyDescent="0.25">
      <c r="A2653" s="3">
        <v>44656</v>
      </c>
      <c r="B2653" s="4">
        <v>310.70999999999998</v>
      </c>
      <c r="C2653" s="4">
        <v>193.29</v>
      </c>
      <c r="D2653" s="4">
        <v>941.34</v>
      </c>
      <c r="E2653" s="4">
        <v>939.38</v>
      </c>
      <c r="F2653" s="4">
        <v>604.65</v>
      </c>
      <c r="G2653" s="4">
        <v>535.88</v>
      </c>
      <c r="H2653" s="4">
        <v>548.05999999999995</v>
      </c>
      <c r="I2653" s="4">
        <v>392.94</v>
      </c>
      <c r="J2653" s="4">
        <v>289.77</v>
      </c>
      <c r="K2653" s="4">
        <v>1185.08</v>
      </c>
      <c r="L2653" s="4">
        <v>1029.3900000000001</v>
      </c>
      <c r="M2653" s="4">
        <v>826.63</v>
      </c>
      <c r="N2653" s="4">
        <v>1324.53</v>
      </c>
      <c r="O2653" s="4">
        <v>635.67999999999995</v>
      </c>
      <c r="P2653" s="4">
        <v>832.36</v>
      </c>
      <c r="Q2653" s="4">
        <v>520.09699999999998</v>
      </c>
      <c r="R2653" s="4">
        <v>893.26</v>
      </c>
      <c r="S2653" s="4">
        <v>698.09</v>
      </c>
      <c r="T2653" s="4">
        <v>289.51499999999999</v>
      </c>
      <c r="U2653" s="4">
        <v>254.88</v>
      </c>
      <c r="V2653" s="4">
        <v>798.13</v>
      </c>
      <c r="W2653" s="4">
        <v>221.27</v>
      </c>
      <c r="X2653" s="4">
        <v>458.27</v>
      </c>
      <c r="Y2653" s="4">
        <v>128.91999999999999</v>
      </c>
      <c r="Z2653" s="4">
        <v>106.74</v>
      </c>
      <c r="AA2653" s="4">
        <v>86.97</v>
      </c>
      <c r="AB2653" s="4">
        <v>249.92</v>
      </c>
      <c r="AC2653" s="4">
        <v>64.900000000000006</v>
      </c>
      <c r="AD2653" s="4">
        <v>541.65</v>
      </c>
      <c r="AE2653" s="4">
        <v>822.67</v>
      </c>
      <c r="AF2653" s="4">
        <v>517.39</v>
      </c>
    </row>
    <row r="2654" spans="1:32" s="1" customFormat="1" x14ac:dyDescent="0.25">
      <c r="A2654" s="3">
        <v>44657</v>
      </c>
      <c r="B2654" s="4">
        <v>310.54000000000002</v>
      </c>
      <c r="C2654" s="4">
        <v>193.39</v>
      </c>
      <c r="D2654" s="4">
        <v>941.16</v>
      </c>
      <c r="E2654" s="4">
        <v>939</v>
      </c>
      <c r="F2654" s="4">
        <v>604.85</v>
      </c>
      <c r="G2654" s="4">
        <v>535.76</v>
      </c>
      <c r="H2654" s="4">
        <v>548</v>
      </c>
      <c r="I2654" s="4">
        <v>392.93</v>
      </c>
      <c r="J2654" s="4">
        <v>289.82</v>
      </c>
      <c r="K2654" s="4">
        <v>1185.2</v>
      </c>
      <c r="L2654" s="4">
        <v>1029.44</v>
      </c>
      <c r="M2654" s="4">
        <v>825.44</v>
      </c>
      <c r="N2654" s="4">
        <v>1324.06</v>
      </c>
      <c r="O2654" s="4">
        <v>636.5</v>
      </c>
      <c r="P2654" s="4">
        <v>832.41</v>
      </c>
      <c r="Q2654" s="4">
        <v>520.02700000000004</v>
      </c>
      <c r="R2654" s="4">
        <v>893.38</v>
      </c>
      <c r="S2654" s="4">
        <v>698.21</v>
      </c>
      <c r="T2654" s="4">
        <v>289.67500000000001</v>
      </c>
      <c r="U2654" s="4">
        <v>254.88</v>
      </c>
      <c r="V2654" s="4">
        <v>797.95</v>
      </c>
      <c r="W2654" s="4">
        <v>221.32</v>
      </c>
      <c r="X2654" s="4">
        <v>458.3</v>
      </c>
      <c r="Y2654" s="4">
        <v>128.87</v>
      </c>
      <c r="Z2654" s="4">
        <v>106.36</v>
      </c>
      <c r="AA2654" s="4">
        <v>87.07</v>
      </c>
      <c r="AB2654" s="4">
        <v>249.37</v>
      </c>
      <c r="AC2654" s="4">
        <v>65.239999999999995</v>
      </c>
      <c r="AD2654" s="4">
        <v>541.67999999999995</v>
      </c>
      <c r="AE2654" s="4">
        <v>822.69</v>
      </c>
      <c r="AF2654" s="4">
        <v>517.39</v>
      </c>
    </row>
    <row r="2655" spans="1:32" s="1" customFormat="1" x14ac:dyDescent="0.25">
      <c r="A2655" s="3">
        <v>44658</v>
      </c>
      <c r="B2655" s="4">
        <v>310.39999999999998</v>
      </c>
      <c r="C2655" s="4">
        <v>193.31</v>
      </c>
      <c r="D2655" s="4">
        <v>940.94</v>
      </c>
      <c r="E2655" s="4">
        <v>938.6</v>
      </c>
      <c r="F2655" s="4">
        <v>605.05999999999995</v>
      </c>
      <c r="G2655" s="4">
        <v>535.75</v>
      </c>
      <c r="H2655" s="4">
        <v>547.95000000000005</v>
      </c>
      <c r="I2655" s="4">
        <v>392.94</v>
      </c>
      <c r="J2655" s="4">
        <v>289.81</v>
      </c>
      <c r="K2655" s="4">
        <v>1185.31</v>
      </c>
      <c r="L2655" s="4">
        <v>1029.49</v>
      </c>
      <c r="M2655" s="4">
        <v>825.51</v>
      </c>
      <c r="N2655" s="4">
        <v>1324.18</v>
      </c>
      <c r="O2655" s="4">
        <v>636.36</v>
      </c>
      <c r="P2655" s="4">
        <v>832.45</v>
      </c>
      <c r="Q2655" s="4">
        <v>520.06700000000001</v>
      </c>
      <c r="R2655" s="4">
        <v>893.5</v>
      </c>
      <c r="S2655" s="4">
        <v>698.21</v>
      </c>
      <c r="T2655" s="4">
        <v>289.69499999999999</v>
      </c>
      <c r="U2655" s="4">
        <v>254.88</v>
      </c>
      <c r="V2655" s="4">
        <v>797.9</v>
      </c>
      <c r="W2655" s="4">
        <v>221.33</v>
      </c>
      <c r="X2655" s="4">
        <v>458.33</v>
      </c>
      <c r="Y2655" s="4">
        <v>128.85</v>
      </c>
      <c r="Z2655" s="4">
        <v>106.72</v>
      </c>
      <c r="AA2655" s="4">
        <v>86.93</v>
      </c>
      <c r="AB2655" s="4">
        <v>248.91</v>
      </c>
      <c r="AC2655" s="4">
        <v>65.349999999999994</v>
      </c>
      <c r="AD2655" s="4">
        <v>541.72</v>
      </c>
      <c r="AE2655" s="4">
        <v>822.72</v>
      </c>
      <c r="AF2655" s="4">
        <v>517.39</v>
      </c>
    </row>
    <row r="2656" spans="1:32" s="1" customFormat="1" x14ac:dyDescent="0.25">
      <c r="A2656" s="3">
        <v>44659</v>
      </c>
      <c r="B2656" s="4">
        <v>310.39</v>
      </c>
      <c r="C2656" s="4">
        <v>193.38</v>
      </c>
      <c r="D2656" s="4">
        <v>940.98</v>
      </c>
      <c r="E2656" s="4">
        <v>939.1</v>
      </c>
      <c r="F2656" s="4">
        <v>605.11</v>
      </c>
      <c r="G2656" s="4">
        <v>535.73</v>
      </c>
      <c r="H2656" s="4">
        <v>548</v>
      </c>
      <c r="I2656" s="4">
        <v>392.82</v>
      </c>
      <c r="J2656" s="4">
        <v>289.89</v>
      </c>
      <c r="K2656" s="4">
        <v>1185.47</v>
      </c>
      <c r="L2656" s="4">
        <v>1029.5899999999999</v>
      </c>
      <c r="M2656" s="4">
        <v>825.59</v>
      </c>
      <c r="N2656" s="4">
        <v>1324.68</v>
      </c>
      <c r="O2656" s="4">
        <v>636.11</v>
      </c>
      <c r="P2656" s="4">
        <v>832.48</v>
      </c>
      <c r="Q2656" s="4">
        <v>520.20699999999999</v>
      </c>
      <c r="R2656" s="4">
        <v>893.67</v>
      </c>
      <c r="S2656" s="4">
        <v>698.16</v>
      </c>
      <c r="T2656" s="4">
        <v>289.55500000000001</v>
      </c>
      <c r="U2656" s="4">
        <v>254.93</v>
      </c>
      <c r="V2656" s="4">
        <v>798.08</v>
      </c>
      <c r="W2656" s="4">
        <v>221.37</v>
      </c>
      <c r="X2656" s="4">
        <v>458.37</v>
      </c>
      <c r="Y2656" s="4">
        <v>129.03899999999999</v>
      </c>
      <c r="Z2656" s="4">
        <v>106.5</v>
      </c>
      <c r="AA2656" s="4">
        <v>86.95</v>
      </c>
      <c r="AB2656" s="4">
        <v>248.84</v>
      </c>
      <c r="AC2656" s="4">
        <v>65.34</v>
      </c>
      <c r="AD2656" s="4">
        <v>541.77</v>
      </c>
      <c r="AE2656" s="4">
        <v>822.77</v>
      </c>
      <c r="AF2656" s="4">
        <v>517.38</v>
      </c>
    </row>
    <row r="2657" spans="1:32" s="1" customFormat="1" x14ac:dyDescent="0.25">
      <c r="A2657" s="3">
        <v>44660</v>
      </c>
      <c r="B2657" s="4">
        <v>310.48</v>
      </c>
      <c r="C2657" s="4">
        <v>193.05</v>
      </c>
      <c r="D2657" s="4">
        <v>941.12</v>
      </c>
      <c r="E2657" s="4">
        <v>939.36</v>
      </c>
      <c r="F2657" s="4">
        <v>605.20000000000005</v>
      </c>
      <c r="G2657" s="4">
        <v>535.85</v>
      </c>
      <c r="H2657" s="4">
        <v>548.02</v>
      </c>
      <c r="I2657" s="4">
        <v>392.61</v>
      </c>
      <c r="J2657" s="4">
        <v>289.87</v>
      </c>
      <c r="K2657" s="4">
        <v>1185.6400000000001</v>
      </c>
      <c r="L2657" s="4">
        <v>1029.67</v>
      </c>
      <c r="M2657" s="4">
        <v>825.28</v>
      </c>
      <c r="N2657" s="4">
        <v>1324.37</v>
      </c>
      <c r="O2657" s="4">
        <v>636.28</v>
      </c>
      <c r="P2657" s="4">
        <v>832.53</v>
      </c>
      <c r="Q2657" s="4">
        <v>520.23699999999997</v>
      </c>
      <c r="R2657" s="4">
        <v>893.86</v>
      </c>
      <c r="S2657" s="4">
        <v>698.12</v>
      </c>
      <c r="T2657" s="4">
        <v>289.71499999999997</v>
      </c>
      <c r="U2657" s="4">
        <v>254.95</v>
      </c>
      <c r="V2657" s="4">
        <v>798.09</v>
      </c>
      <c r="W2657" s="4">
        <v>221.33</v>
      </c>
      <c r="X2657" s="4">
        <v>458.4</v>
      </c>
      <c r="Y2657" s="4">
        <v>129.05000000000001</v>
      </c>
      <c r="Z2657" s="4">
        <v>107.41</v>
      </c>
      <c r="AA2657" s="4">
        <v>86.94</v>
      </c>
      <c r="AB2657" s="4">
        <v>248.86</v>
      </c>
      <c r="AC2657" s="4">
        <v>65.23</v>
      </c>
      <c r="AD2657" s="4">
        <v>541.80999999999995</v>
      </c>
      <c r="AE2657" s="4">
        <v>822.81</v>
      </c>
      <c r="AF2657" s="4">
        <v>517.36</v>
      </c>
    </row>
    <row r="2658" spans="1:32" s="1" customFormat="1" x14ac:dyDescent="0.25">
      <c r="A2658" s="3">
        <v>44661</v>
      </c>
      <c r="B2658" s="4">
        <v>310.45999999999998</v>
      </c>
      <c r="C2658" s="4">
        <v>193.22</v>
      </c>
      <c r="D2658" s="4">
        <v>941.16</v>
      </c>
      <c r="E2658" s="4">
        <v>939.74</v>
      </c>
      <c r="F2658" s="4">
        <v>605.27</v>
      </c>
      <c r="G2658" s="4">
        <v>535.79999999999995</v>
      </c>
      <c r="H2658" s="4">
        <v>548.13</v>
      </c>
      <c r="I2658" s="4">
        <v>392.63</v>
      </c>
      <c r="J2658" s="4">
        <v>289.82</v>
      </c>
      <c r="K2658" s="4">
        <v>1185.77</v>
      </c>
      <c r="L2658" s="4">
        <v>1029.71</v>
      </c>
      <c r="M2658" s="4">
        <v>825.8</v>
      </c>
      <c r="N2658" s="4">
        <v>1324.96</v>
      </c>
      <c r="O2658" s="4">
        <v>635.79</v>
      </c>
      <c r="P2658" s="4">
        <v>832.58</v>
      </c>
      <c r="Q2658" s="4">
        <v>520.17700000000002</v>
      </c>
      <c r="R2658" s="4">
        <v>894.02</v>
      </c>
      <c r="S2658" s="4">
        <v>698.03</v>
      </c>
      <c r="T2658" s="4">
        <v>289.67500000000001</v>
      </c>
      <c r="U2658" s="4">
        <v>254.88</v>
      </c>
      <c r="V2658" s="4">
        <v>798.18</v>
      </c>
      <c r="W2658" s="4">
        <v>221.57900000000001</v>
      </c>
      <c r="X2658" s="4">
        <v>458.44</v>
      </c>
      <c r="Y2658" s="4">
        <v>128.43899999999999</v>
      </c>
      <c r="Z2658" s="4">
        <v>106.7</v>
      </c>
      <c r="AA2658" s="4">
        <v>87.11</v>
      </c>
      <c r="AB2658" s="4">
        <v>248.88</v>
      </c>
      <c r="AC2658" s="4">
        <v>65.45</v>
      </c>
      <c r="AD2658" s="4">
        <v>541.85</v>
      </c>
      <c r="AE2658" s="4">
        <v>822.84</v>
      </c>
      <c r="AF2658" s="4">
        <v>517.33000000000004</v>
      </c>
    </row>
    <row r="2659" spans="1:32" s="1" customFormat="1" x14ac:dyDescent="0.25">
      <c r="A2659" s="3">
        <v>44662</v>
      </c>
      <c r="B2659" s="4">
        <v>310.22000000000003</v>
      </c>
      <c r="C2659" s="4">
        <v>193.18</v>
      </c>
      <c r="D2659" s="4">
        <v>941.62</v>
      </c>
      <c r="E2659" s="4">
        <v>939.9</v>
      </c>
      <c r="F2659" s="4">
        <v>605.36</v>
      </c>
      <c r="G2659" s="4">
        <v>535.80999999999995</v>
      </c>
      <c r="H2659" s="4">
        <v>548.07000000000005</v>
      </c>
      <c r="I2659" s="4">
        <v>392.46</v>
      </c>
      <c r="J2659" s="4">
        <v>289.72000000000003</v>
      </c>
      <c r="K2659" s="4">
        <v>1186.1099999999999</v>
      </c>
      <c r="L2659" s="4">
        <v>1029.9100000000001</v>
      </c>
      <c r="M2659" s="4">
        <v>826.74</v>
      </c>
      <c r="N2659" s="4">
        <v>1325.74</v>
      </c>
      <c r="O2659" s="4">
        <v>634.94000000000005</v>
      </c>
      <c r="P2659" s="4">
        <v>832.64</v>
      </c>
      <c r="Q2659" s="4">
        <v>520.09699999999998</v>
      </c>
      <c r="R2659" s="4">
        <v>894.3</v>
      </c>
      <c r="S2659" s="4">
        <v>698</v>
      </c>
      <c r="T2659" s="4">
        <v>289.625</v>
      </c>
      <c r="U2659" s="4">
        <v>254.81</v>
      </c>
      <c r="V2659" s="4">
        <v>798.33</v>
      </c>
      <c r="W2659" s="4">
        <v>221.79</v>
      </c>
      <c r="X2659" s="4">
        <v>458.49</v>
      </c>
      <c r="Y2659" s="4">
        <v>128.4</v>
      </c>
      <c r="Z2659" s="4">
        <v>106.98</v>
      </c>
      <c r="AA2659" s="4">
        <v>87.07</v>
      </c>
      <c r="AB2659" s="4">
        <v>249.06</v>
      </c>
      <c r="AC2659" s="4">
        <v>65.61</v>
      </c>
      <c r="AD2659" s="4">
        <v>541.9</v>
      </c>
      <c r="AE2659" s="4">
        <v>822.91</v>
      </c>
      <c r="AF2659" s="4">
        <v>517.33000000000004</v>
      </c>
    </row>
    <row r="2660" spans="1:32" s="1" customFormat="1" x14ac:dyDescent="0.25">
      <c r="A2660" s="3">
        <v>44663</v>
      </c>
      <c r="B2660" s="4">
        <v>310.10000000000002</v>
      </c>
      <c r="C2660" s="4">
        <v>193.43</v>
      </c>
      <c r="D2660" s="4">
        <v>942.02</v>
      </c>
      <c r="E2660" s="4">
        <v>939.34</v>
      </c>
      <c r="F2660" s="4">
        <v>605.61</v>
      </c>
      <c r="G2660" s="4">
        <v>535.84</v>
      </c>
      <c r="H2660" s="4">
        <v>548.01</v>
      </c>
      <c r="I2660" s="4">
        <v>392.6</v>
      </c>
      <c r="J2660" s="4">
        <v>289.72000000000003</v>
      </c>
      <c r="K2660" s="4">
        <v>1186.54</v>
      </c>
      <c r="L2660" s="4">
        <v>1030.23</v>
      </c>
      <c r="M2660" s="4">
        <v>826.96</v>
      </c>
      <c r="N2660" s="4">
        <v>1325.81</v>
      </c>
      <c r="O2660" s="4">
        <v>634.88</v>
      </c>
      <c r="P2660" s="4">
        <v>832.72</v>
      </c>
      <c r="Q2660" s="4">
        <v>520.02700000000004</v>
      </c>
      <c r="R2660" s="4">
        <v>894.73</v>
      </c>
      <c r="S2660" s="4">
        <v>697.97</v>
      </c>
      <c r="T2660" s="4">
        <v>289.61500000000001</v>
      </c>
      <c r="U2660" s="4">
        <v>254.83</v>
      </c>
      <c r="V2660" s="4">
        <v>798.49</v>
      </c>
      <c r="W2660" s="4">
        <v>221.37</v>
      </c>
      <c r="X2660" s="4">
        <v>458.55</v>
      </c>
      <c r="Y2660" s="4">
        <v>129.06899999999999</v>
      </c>
      <c r="Z2660" s="4">
        <v>106.96</v>
      </c>
      <c r="AA2660" s="4">
        <v>87.09</v>
      </c>
      <c r="AB2660" s="4">
        <v>249.17</v>
      </c>
      <c r="AC2660" s="4">
        <v>65.569999999999993</v>
      </c>
      <c r="AD2660" s="4">
        <v>541.98</v>
      </c>
      <c r="AE2660" s="4">
        <v>823</v>
      </c>
      <c r="AF2660" s="4">
        <v>517.35</v>
      </c>
    </row>
    <row r="2661" spans="1:32" s="1" customFormat="1" x14ac:dyDescent="0.25">
      <c r="A2661" s="3">
        <v>44664</v>
      </c>
      <c r="B2661" s="4">
        <v>310.25</v>
      </c>
      <c r="C2661" s="4">
        <v>193.34</v>
      </c>
      <c r="D2661" s="4">
        <v>942.14</v>
      </c>
      <c r="E2661" s="4">
        <v>938.76</v>
      </c>
      <c r="F2661" s="4">
        <v>605.83000000000004</v>
      </c>
      <c r="G2661" s="4">
        <v>535.91999999999996</v>
      </c>
      <c r="H2661" s="4">
        <v>547.96</v>
      </c>
      <c r="I2661" s="4">
        <v>392.6</v>
      </c>
      <c r="J2661" s="4">
        <v>289.83</v>
      </c>
      <c r="K2661" s="4">
        <v>1186.82</v>
      </c>
      <c r="L2661" s="4">
        <v>1030.4100000000001</v>
      </c>
      <c r="M2661" s="4">
        <v>826.76</v>
      </c>
      <c r="N2661" s="4">
        <v>1325.65</v>
      </c>
      <c r="O2661" s="4">
        <v>635.08000000000004</v>
      </c>
      <c r="P2661" s="4">
        <v>832.77</v>
      </c>
      <c r="Q2661" s="4">
        <v>520.04700000000003</v>
      </c>
      <c r="R2661" s="4">
        <v>895.09</v>
      </c>
      <c r="S2661" s="4">
        <v>697.98</v>
      </c>
      <c r="T2661" s="4">
        <v>289.52499999999998</v>
      </c>
      <c r="U2661" s="4">
        <v>254.93</v>
      </c>
      <c r="V2661" s="4">
        <v>798.67</v>
      </c>
      <c r="W2661" s="4">
        <v>221.02</v>
      </c>
      <c r="X2661" s="4">
        <v>458.58</v>
      </c>
      <c r="Y2661" s="4">
        <v>128.65</v>
      </c>
      <c r="Z2661" s="4">
        <v>107.04</v>
      </c>
      <c r="AA2661" s="4">
        <v>87.11</v>
      </c>
      <c r="AB2661" s="4">
        <v>249.04</v>
      </c>
      <c r="AC2661" s="4">
        <v>65.33</v>
      </c>
      <c r="AD2661" s="4">
        <v>542.04</v>
      </c>
      <c r="AE2661" s="4">
        <v>823.06</v>
      </c>
      <c r="AF2661" s="4">
        <v>517.35</v>
      </c>
    </row>
    <row r="2662" spans="1:32" s="1" customFormat="1" x14ac:dyDescent="0.25">
      <c r="A2662" s="3">
        <v>44665</v>
      </c>
      <c r="B2662" s="4">
        <v>310.31</v>
      </c>
      <c r="C2662" s="4">
        <v>192.77</v>
      </c>
      <c r="D2662" s="4">
        <v>942.12</v>
      </c>
      <c r="E2662" s="4">
        <v>939.36</v>
      </c>
      <c r="F2662" s="4">
        <v>605.91999999999996</v>
      </c>
      <c r="G2662" s="4">
        <v>535.88</v>
      </c>
      <c r="H2662" s="4">
        <v>548.02</v>
      </c>
      <c r="I2662" s="4">
        <v>392.47</v>
      </c>
      <c r="J2662" s="4">
        <v>289.87</v>
      </c>
      <c r="K2662" s="4">
        <v>1187.01</v>
      </c>
      <c r="L2662" s="4">
        <v>1030.54</v>
      </c>
      <c r="M2662" s="4">
        <v>827.36</v>
      </c>
      <c r="N2662" s="4">
        <v>1325.96</v>
      </c>
      <c r="O2662" s="4">
        <v>634.66999999999996</v>
      </c>
      <c r="P2662" s="4">
        <v>832.83</v>
      </c>
      <c r="Q2662" s="4">
        <v>519.97699999999998</v>
      </c>
      <c r="R2662" s="4">
        <v>895.38</v>
      </c>
      <c r="S2662" s="4">
        <v>698.15</v>
      </c>
      <c r="T2662" s="4">
        <v>289.59500000000003</v>
      </c>
      <c r="U2662" s="4">
        <v>254.93</v>
      </c>
      <c r="V2662" s="4">
        <v>798.81</v>
      </c>
      <c r="W2662" s="4">
        <v>221.24</v>
      </c>
      <c r="X2662" s="4">
        <v>458.62</v>
      </c>
      <c r="Y2662" s="4">
        <v>127.759</v>
      </c>
      <c r="Z2662" s="4">
        <v>107</v>
      </c>
      <c r="AA2662" s="4">
        <v>87.1</v>
      </c>
      <c r="AB2662" s="4">
        <v>249.03</v>
      </c>
      <c r="AC2662" s="4">
        <v>65.400000000000006</v>
      </c>
      <c r="AD2662" s="4">
        <v>542.08000000000004</v>
      </c>
      <c r="AE2662" s="4">
        <v>823.1</v>
      </c>
      <c r="AF2662" s="4">
        <v>517.35</v>
      </c>
    </row>
    <row r="2663" spans="1:32" s="1" customFormat="1" x14ac:dyDescent="0.25">
      <c r="A2663" s="3">
        <v>44666</v>
      </c>
      <c r="B2663" s="4">
        <v>310.27999999999997</v>
      </c>
      <c r="C2663" s="4">
        <v>192.75</v>
      </c>
      <c r="D2663" s="4">
        <v>942.08</v>
      </c>
      <c r="E2663" s="4">
        <v>939.86</v>
      </c>
      <c r="F2663" s="4">
        <v>605.99</v>
      </c>
      <c r="G2663" s="4">
        <v>535.80999999999995</v>
      </c>
      <c r="H2663" s="4">
        <v>548.04999999999995</v>
      </c>
      <c r="I2663" s="4">
        <v>392.75</v>
      </c>
      <c r="J2663" s="4"/>
      <c r="K2663" s="4">
        <v>1187.17</v>
      </c>
      <c r="L2663" s="4">
        <v>1030.6400000000001</v>
      </c>
      <c r="M2663" s="4"/>
      <c r="N2663" s="4"/>
      <c r="O2663" s="4"/>
      <c r="P2663" s="4">
        <v>832.88</v>
      </c>
      <c r="Q2663" s="4"/>
      <c r="R2663" s="4"/>
      <c r="S2663" s="4"/>
      <c r="T2663" s="4"/>
      <c r="U2663" s="4"/>
      <c r="V2663" s="4">
        <v>798.92</v>
      </c>
      <c r="W2663" s="4"/>
      <c r="X2663" s="4">
        <v>458.65</v>
      </c>
      <c r="Y2663" s="4"/>
      <c r="Z2663" s="4">
        <v>106.52</v>
      </c>
      <c r="AA2663" s="4">
        <v>87.1</v>
      </c>
      <c r="AB2663" s="4">
        <v>249.03</v>
      </c>
      <c r="AC2663" s="4">
        <v>65.42</v>
      </c>
      <c r="AD2663" s="4">
        <v>542.13</v>
      </c>
      <c r="AE2663" s="4">
        <v>823.14</v>
      </c>
      <c r="AF2663" s="4">
        <v>517.34</v>
      </c>
    </row>
    <row r="2664" spans="1:32" s="1" customFormat="1" x14ac:dyDescent="0.25">
      <c r="A2664" s="3">
        <v>44667</v>
      </c>
      <c r="B2664" s="4">
        <v>310.27</v>
      </c>
      <c r="C2664" s="4">
        <v>192.8</v>
      </c>
      <c r="D2664" s="4">
        <v>942.14</v>
      </c>
      <c r="E2664" s="4">
        <v>940.34</v>
      </c>
      <c r="F2664" s="4">
        <v>606.04</v>
      </c>
      <c r="G2664" s="4">
        <v>535.78</v>
      </c>
      <c r="H2664" s="4">
        <v>548.04999999999995</v>
      </c>
      <c r="I2664" s="4">
        <v>392.96</v>
      </c>
      <c r="J2664" s="4">
        <v>289.81</v>
      </c>
      <c r="K2664" s="4">
        <v>1187.3499999999999</v>
      </c>
      <c r="L2664" s="4">
        <v>1030.72</v>
      </c>
      <c r="M2664" s="4">
        <v>828.96</v>
      </c>
      <c r="N2664" s="4">
        <v>1327.57</v>
      </c>
      <c r="O2664" s="4">
        <v>633.32000000000005</v>
      </c>
      <c r="P2664" s="4">
        <v>832.93</v>
      </c>
      <c r="Q2664" s="4">
        <v>519.81700000000001</v>
      </c>
      <c r="R2664" s="4">
        <v>895.84</v>
      </c>
      <c r="S2664" s="4">
        <v>698.45</v>
      </c>
      <c r="T2664" s="4">
        <v>289.625</v>
      </c>
      <c r="U2664" s="4">
        <v>254.91</v>
      </c>
      <c r="V2664" s="4">
        <v>799.03</v>
      </c>
      <c r="W2664" s="4">
        <v>221.44</v>
      </c>
      <c r="X2664" s="4">
        <v>458.69</v>
      </c>
      <c r="Y2664" s="4">
        <v>127.65</v>
      </c>
      <c r="Z2664" s="4">
        <v>106.37</v>
      </c>
      <c r="AA2664" s="4">
        <v>87.11</v>
      </c>
      <c r="AB2664" s="4">
        <v>248.78</v>
      </c>
      <c r="AC2664" s="4">
        <v>65.31</v>
      </c>
      <c r="AD2664" s="4">
        <v>542.16999999999996</v>
      </c>
      <c r="AE2664" s="4">
        <v>823.18</v>
      </c>
      <c r="AF2664" s="4">
        <v>517.33000000000004</v>
      </c>
    </row>
    <row r="2665" spans="1:32" s="1" customFormat="1" x14ac:dyDescent="0.25">
      <c r="A2665" s="3">
        <v>44668</v>
      </c>
      <c r="B2665" s="4">
        <v>310.35000000000002</v>
      </c>
      <c r="C2665" s="4">
        <v>192.75</v>
      </c>
      <c r="D2665" s="4">
        <v>942.2</v>
      </c>
      <c r="E2665" s="4">
        <v>940.74</v>
      </c>
      <c r="F2665" s="4">
        <v>606.07000000000005</v>
      </c>
      <c r="G2665" s="4">
        <v>535.79999999999995</v>
      </c>
      <c r="H2665" s="4">
        <v>548.01</v>
      </c>
      <c r="I2665" s="4">
        <v>393.08</v>
      </c>
      <c r="J2665" s="4">
        <v>289.76</v>
      </c>
      <c r="K2665" s="4">
        <v>1187.5</v>
      </c>
      <c r="L2665" s="4">
        <v>1030.79</v>
      </c>
      <c r="M2665" s="4">
        <v>828.8</v>
      </c>
      <c r="N2665" s="4">
        <v>1328.27</v>
      </c>
      <c r="O2665" s="4">
        <v>633.44000000000005</v>
      </c>
      <c r="P2665" s="4">
        <v>832.98</v>
      </c>
      <c r="Q2665" s="4">
        <v>519.73699999999997</v>
      </c>
      <c r="R2665" s="4">
        <v>896.03</v>
      </c>
      <c r="S2665" s="4">
        <v>698.57</v>
      </c>
      <c r="T2665" s="4">
        <v>289.60500000000002</v>
      </c>
      <c r="U2665" s="4">
        <v>254.95</v>
      </c>
      <c r="V2665" s="4">
        <v>799.13</v>
      </c>
      <c r="W2665" s="4">
        <v>221.44</v>
      </c>
      <c r="X2665" s="4">
        <v>458.72</v>
      </c>
      <c r="Y2665" s="4">
        <v>128.15</v>
      </c>
      <c r="Z2665" s="4">
        <v>106.76</v>
      </c>
      <c r="AA2665" s="4">
        <v>86.95</v>
      </c>
      <c r="AB2665" s="4">
        <v>248.56</v>
      </c>
      <c r="AC2665" s="4">
        <v>65.47</v>
      </c>
      <c r="AD2665" s="4">
        <v>542.20000000000005</v>
      </c>
      <c r="AE2665" s="4">
        <v>823.22</v>
      </c>
      <c r="AF2665" s="4">
        <v>517.32000000000005</v>
      </c>
    </row>
    <row r="2666" spans="1:32" s="1" customFormat="1" x14ac:dyDescent="0.25">
      <c r="A2666" s="3">
        <v>44669</v>
      </c>
      <c r="B2666" s="4">
        <v>310.31</v>
      </c>
      <c r="C2666" s="4">
        <v>192.75</v>
      </c>
      <c r="D2666" s="4">
        <v>942.3</v>
      </c>
      <c r="E2666" s="4">
        <v>941.14</v>
      </c>
      <c r="F2666" s="4">
        <v>606.11</v>
      </c>
      <c r="G2666" s="4">
        <v>535.6</v>
      </c>
      <c r="H2666" s="4">
        <v>547.94000000000005</v>
      </c>
      <c r="I2666" s="4">
        <v>393.15</v>
      </c>
      <c r="J2666" s="4">
        <v>289.70999999999998</v>
      </c>
      <c r="K2666" s="4">
        <v>1187.6500000000001</v>
      </c>
      <c r="L2666" s="4">
        <v>1030.8599999999999</v>
      </c>
      <c r="M2666" s="4">
        <v>828.67</v>
      </c>
      <c r="N2666" s="4">
        <v>1328.9</v>
      </c>
      <c r="O2666" s="4">
        <v>633.49</v>
      </c>
      <c r="P2666" s="4">
        <v>833.03</v>
      </c>
      <c r="Q2666" s="4">
        <v>519.64700000000005</v>
      </c>
      <c r="R2666" s="4">
        <v>896.2</v>
      </c>
      <c r="S2666" s="4">
        <v>698.72</v>
      </c>
      <c r="T2666" s="4">
        <v>289.54500000000002</v>
      </c>
      <c r="U2666" s="4">
        <v>254.97</v>
      </c>
      <c r="V2666" s="4">
        <v>799.21</v>
      </c>
      <c r="W2666" s="4">
        <v>221.52</v>
      </c>
      <c r="X2666" s="4">
        <v>458.74</v>
      </c>
      <c r="Y2666" s="4">
        <v>128.15</v>
      </c>
      <c r="Z2666" s="4">
        <v>107.23</v>
      </c>
      <c r="AA2666" s="4">
        <v>86.84</v>
      </c>
      <c r="AB2666" s="4">
        <v>248.62</v>
      </c>
      <c r="AC2666" s="4">
        <v>65.31</v>
      </c>
      <c r="AD2666" s="4">
        <v>542.24</v>
      </c>
      <c r="AE2666" s="4">
        <v>823.25</v>
      </c>
      <c r="AF2666" s="4">
        <v>516.91999999999996</v>
      </c>
    </row>
    <row r="2667" spans="1:32" s="1" customFormat="1" x14ac:dyDescent="0.25">
      <c r="A2667" s="3">
        <v>44670</v>
      </c>
      <c r="B2667" s="4">
        <v>310.32</v>
      </c>
      <c r="C2667" s="4">
        <v>192.63</v>
      </c>
      <c r="D2667" s="4">
        <v>942.46</v>
      </c>
      <c r="E2667" s="4">
        <v>941.46</v>
      </c>
      <c r="F2667" s="4">
        <v>606.16</v>
      </c>
      <c r="G2667" s="4">
        <v>535.72</v>
      </c>
      <c r="H2667" s="4">
        <v>547.88</v>
      </c>
      <c r="I2667" s="4">
        <v>393.12</v>
      </c>
      <c r="J2667" s="4">
        <v>289.69</v>
      </c>
      <c r="K2667" s="4">
        <v>1187.78</v>
      </c>
      <c r="L2667" s="4">
        <v>1030.92</v>
      </c>
      <c r="M2667" s="4">
        <v>827.96</v>
      </c>
      <c r="N2667" s="4">
        <v>1329.33</v>
      </c>
      <c r="O2667" s="4">
        <v>634.13</v>
      </c>
      <c r="P2667" s="4">
        <v>833.08</v>
      </c>
      <c r="Q2667" s="4">
        <v>519.55700000000002</v>
      </c>
      <c r="R2667" s="4">
        <v>896.29</v>
      </c>
      <c r="S2667" s="4">
        <v>698.54</v>
      </c>
      <c r="T2667" s="4">
        <v>289.625</v>
      </c>
      <c r="U2667" s="4">
        <v>254.9</v>
      </c>
      <c r="V2667" s="4">
        <v>799.31</v>
      </c>
      <c r="W2667" s="4">
        <v>221.709</v>
      </c>
      <c r="X2667" s="4">
        <v>458.77</v>
      </c>
      <c r="Y2667" s="4">
        <v>127.379</v>
      </c>
      <c r="Z2667" s="4">
        <v>106.9</v>
      </c>
      <c r="AA2667" s="4">
        <v>86.76</v>
      </c>
      <c r="AB2667" s="4">
        <v>248.79</v>
      </c>
      <c r="AC2667" s="4">
        <v>65.44</v>
      </c>
      <c r="AD2667" s="4">
        <v>542.26</v>
      </c>
      <c r="AE2667" s="4">
        <v>823.28</v>
      </c>
      <c r="AF2667" s="4">
        <v>516.91</v>
      </c>
    </row>
    <row r="2668" spans="1:32" s="1" customFormat="1" x14ac:dyDescent="0.25">
      <c r="A2668" s="3">
        <v>44671</v>
      </c>
      <c r="B2668" s="4">
        <v>310.25</v>
      </c>
      <c r="C2668" s="4">
        <v>192.65</v>
      </c>
      <c r="D2668" s="4">
        <v>942.66</v>
      </c>
      <c r="E2668" s="4">
        <v>941.78</v>
      </c>
      <c r="F2668" s="4">
        <v>606.16</v>
      </c>
      <c r="G2668" s="4">
        <v>535.88</v>
      </c>
      <c r="H2668" s="4">
        <v>547.86</v>
      </c>
      <c r="I2668" s="4">
        <v>393.11</v>
      </c>
      <c r="J2668" s="4">
        <v>289.8</v>
      </c>
      <c r="K2668" s="4">
        <v>1187.9100000000001</v>
      </c>
      <c r="L2668" s="4">
        <v>1030.98</v>
      </c>
      <c r="M2668" s="4">
        <v>827.4</v>
      </c>
      <c r="N2668" s="4">
        <v>1329.31</v>
      </c>
      <c r="O2668" s="4">
        <v>634.78</v>
      </c>
      <c r="P2668" s="4">
        <v>833.12</v>
      </c>
      <c r="Q2668" s="4">
        <v>519.49699999999996</v>
      </c>
      <c r="R2668" s="4">
        <v>896.29</v>
      </c>
      <c r="S2668" s="4">
        <v>698.09</v>
      </c>
      <c r="T2668" s="4">
        <v>289.66500000000002</v>
      </c>
      <c r="U2668" s="4">
        <v>254.92</v>
      </c>
      <c r="V2668" s="4">
        <v>799.42</v>
      </c>
      <c r="W2668" s="4">
        <v>221.709</v>
      </c>
      <c r="X2668" s="4">
        <v>458.8</v>
      </c>
      <c r="Y2668" s="4">
        <v>128.44999999999999</v>
      </c>
      <c r="Z2668" s="4">
        <v>106.63</v>
      </c>
      <c r="AA2668" s="4">
        <v>86.71</v>
      </c>
      <c r="AB2668" s="4">
        <v>248.92</v>
      </c>
      <c r="AC2668" s="4">
        <v>65.459999999999994</v>
      </c>
      <c r="AD2668" s="4">
        <v>542.29999999999995</v>
      </c>
      <c r="AE2668" s="4">
        <v>823.31</v>
      </c>
      <c r="AF2668" s="4">
        <v>516.89</v>
      </c>
    </row>
    <row r="2669" spans="1:32" s="1" customFormat="1" x14ac:dyDescent="0.25">
      <c r="A2669" s="3">
        <v>44672</v>
      </c>
      <c r="B2669" s="4">
        <v>309.35000000000002</v>
      </c>
      <c r="C2669" s="4">
        <v>193.39</v>
      </c>
      <c r="D2669" s="4">
        <v>942.84</v>
      </c>
      <c r="E2669" s="4">
        <v>941.8</v>
      </c>
      <c r="F2669" s="4">
        <v>606.23</v>
      </c>
      <c r="G2669" s="4">
        <v>535.9</v>
      </c>
      <c r="H2669" s="4">
        <v>547.82000000000005</v>
      </c>
      <c r="I2669" s="4">
        <v>392.89</v>
      </c>
      <c r="J2669" s="4">
        <v>289.83999999999997</v>
      </c>
      <c r="K2669" s="4">
        <v>1188.05</v>
      </c>
      <c r="L2669" s="4">
        <v>1031.03</v>
      </c>
      <c r="M2669" s="4">
        <v>827.05</v>
      </c>
      <c r="N2669" s="4">
        <v>1329.13</v>
      </c>
      <c r="O2669" s="4">
        <v>635.25</v>
      </c>
      <c r="P2669" s="4">
        <v>833</v>
      </c>
      <c r="Q2669" s="4">
        <v>521.06700000000001</v>
      </c>
      <c r="R2669" s="4">
        <v>896.27</v>
      </c>
      <c r="S2669" s="4">
        <v>697.55</v>
      </c>
      <c r="T2669" s="4">
        <v>289.72500000000002</v>
      </c>
      <c r="U2669" s="4">
        <v>254.87</v>
      </c>
      <c r="V2669" s="4">
        <v>799.41</v>
      </c>
      <c r="W2669" s="4">
        <v>221.57900000000001</v>
      </c>
      <c r="X2669" s="4">
        <v>458.83</v>
      </c>
      <c r="Y2669" s="4">
        <v>128.989</v>
      </c>
      <c r="Z2669" s="4">
        <v>106.77</v>
      </c>
      <c r="AA2669" s="4">
        <v>86.97</v>
      </c>
      <c r="AB2669" s="4">
        <v>248.32</v>
      </c>
      <c r="AC2669" s="4">
        <v>65.38</v>
      </c>
      <c r="AD2669" s="4">
        <v>542.33000000000004</v>
      </c>
      <c r="AE2669" s="4">
        <v>823.34</v>
      </c>
      <c r="AF2669" s="4">
        <v>516.88</v>
      </c>
    </row>
    <row r="2670" spans="1:32" s="1" customFormat="1" x14ac:dyDescent="0.25">
      <c r="A2670" s="3">
        <v>44673</v>
      </c>
      <c r="B2670" s="4">
        <v>308.83999999999997</v>
      </c>
      <c r="C2670" s="4">
        <v>193.25</v>
      </c>
      <c r="D2670" s="4">
        <v>943.06</v>
      </c>
      <c r="E2670" s="4">
        <v>941.86</v>
      </c>
      <c r="F2670" s="4">
        <v>606.33000000000004</v>
      </c>
      <c r="G2670" s="4">
        <v>535.77</v>
      </c>
      <c r="H2670" s="4">
        <v>547.77</v>
      </c>
      <c r="I2670" s="4">
        <v>392.94</v>
      </c>
      <c r="J2670" s="4">
        <v>289.83999999999997</v>
      </c>
      <c r="K2670" s="4">
        <v>1188.24</v>
      </c>
      <c r="L2670" s="4">
        <v>1031.1300000000001</v>
      </c>
      <c r="M2670" s="4">
        <v>826.62</v>
      </c>
      <c r="N2670" s="4">
        <v>1328.84</v>
      </c>
      <c r="O2670" s="4">
        <v>635.86</v>
      </c>
      <c r="P2670" s="4">
        <v>833</v>
      </c>
      <c r="Q2670" s="4">
        <v>521.18700000000001</v>
      </c>
      <c r="R2670" s="4">
        <v>896.33</v>
      </c>
      <c r="S2670" s="4">
        <v>697.16</v>
      </c>
      <c r="T2670" s="4">
        <v>289.67500000000001</v>
      </c>
      <c r="U2670" s="4">
        <v>254.91</v>
      </c>
      <c r="V2670" s="4">
        <v>799.49</v>
      </c>
      <c r="W2670" s="4">
        <v>221.78</v>
      </c>
      <c r="X2670" s="4">
        <v>458.89</v>
      </c>
      <c r="Y2670" s="4">
        <v>129.36000000000001</v>
      </c>
      <c r="Z2670" s="4">
        <v>107.48</v>
      </c>
      <c r="AA2670" s="4">
        <v>87.29</v>
      </c>
      <c r="AB2670" s="4">
        <v>248.08</v>
      </c>
      <c r="AC2670" s="4">
        <v>65.599999999999994</v>
      </c>
      <c r="AD2670" s="4">
        <v>542.39</v>
      </c>
      <c r="AE2670" s="4">
        <v>823.42</v>
      </c>
      <c r="AF2670" s="4">
        <v>516.88</v>
      </c>
    </row>
    <row r="2671" spans="1:32" s="1" customFormat="1" x14ac:dyDescent="0.25">
      <c r="A2671" s="3">
        <v>44674</v>
      </c>
      <c r="B2671" s="4">
        <v>308.95</v>
      </c>
      <c r="C2671" s="4">
        <v>193.22</v>
      </c>
      <c r="D2671" s="4">
        <v>943.38</v>
      </c>
      <c r="E2671" s="4">
        <v>942.24</v>
      </c>
      <c r="F2671" s="4">
        <v>606.39</v>
      </c>
      <c r="G2671" s="4">
        <v>535.79999999999995</v>
      </c>
      <c r="H2671" s="4">
        <v>547.75</v>
      </c>
      <c r="I2671" s="4">
        <v>393.14</v>
      </c>
      <c r="J2671" s="4">
        <v>289.77999999999997</v>
      </c>
      <c r="K2671" s="4">
        <v>1188.4100000000001</v>
      </c>
      <c r="L2671" s="4">
        <v>1031.23</v>
      </c>
      <c r="M2671" s="4">
        <v>827.08</v>
      </c>
      <c r="N2671" s="4">
        <v>1329.25</v>
      </c>
      <c r="O2671" s="4">
        <v>635.61</v>
      </c>
      <c r="P2671" s="4">
        <v>833.05</v>
      </c>
      <c r="Q2671" s="4">
        <v>521.197</v>
      </c>
      <c r="R2671" s="4">
        <v>896.55</v>
      </c>
      <c r="S2671" s="4">
        <v>697.43</v>
      </c>
      <c r="T2671" s="4">
        <v>289.59500000000003</v>
      </c>
      <c r="U2671" s="4">
        <v>254.9</v>
      </c>
      <c r="V2671" s="4">
        <v>799.7</v>
      </c>
      <c r="W2671" s="4">
        <v>221.85900000000001</v>
      </c>
      <c r="X2671" s="4">
        <v>458.95</v>
      </c>
      <c r="Y2671" s="4">
        <v>128.88999999999999</v>
      </c>
      <c r="Z2671" s="4">
        <v>107.37</v>
      </c>
      <c r="AA2671" s="4">
        <v>87.23</v>
      </c>
      <c r="AB2671" s="4">
        <v>248.42</v>
      </c>
      <c r="AC2671" s="4">
        <v>65.760000000000005</v>
      </c>
      <c r="AD2671" s="4">
        <v>542.46</v>
      </c>
      <c r="AE2671" s="4">
        <v>823.5</v>
      </c>
      <c r="AF2671" s="4">
        <v>516.87</v>
      </c>
    </row>
    <row r="2672" spans="1:32" s="1" customFormat="1" x14ac:dyDescent="0.25">
      <c r="A2672" s="3">
        <v>44675</v>
      </c>
      <c r="B2672" s="4">
        <v>308.87</v>
      </c>
      <c r="C2672" s="4">
        <v>193.08</v>
      </c>
      <c r="D2672" s="4">
        <v>943.76</v>
      </c>
      <c r="E2672" s="4">
        <v>942.24</v>
      </c>
      <c r="F2672" s="4">
        <v>606.45000000000005</v>
      </c>
      <c r="G2672" s="4">
        <v>535.84</v>
      </c>
      <c r="H2672" s="4">
        <v>548.01</v>
      </c>
      <c r="I2672" s="4">
        <v>393.12</v>
      </c>
      <c r="J2672" s="4">
        <v>289.82</v>
      </c>
      <c r="K2672" s="4">
        <v>1188.5899999999999</v>
      </c>
      <c r="L2672" s="4">
        <v>1031.31</v>
      </c>
      <c r="M2672" s="4">
        <v>827.41</v>
      </c>
      <c r="N2672" s="4">
        <v>1329.72</v>
      </c>
      <c r="O2672" s="4">
        <v>635.34</v>
      </c>
      <c r="P2672" s="4">
        <v>833.06</v>
      </c>
      <c r="Q2672" s="4">
        <v>521.17700000000002</v>
      </c>
      <c r="R2672" s="4">
        <v>896.78</v>
      </c>
      <c r="S2672" s="4">
        <v>697.64</v>
      </c>
      <c r="T2672" s="4">
        <v>289.55500000000001</v>
      </c>
      <c r="U2672" s="4">
        <v>254.94</v>
      </c>
      <c r="V2672" s="4">
        <v>799.85</v>
      </c>
      <c r="W2672" s="4">
        <v>222.059</v>
      </c>
      <c r="X2672" s="4">
        <v>458.99</v>
      </c>
      <c r="Y2672" s="4">
        <v>128.22</v>
      </c>
      <c r="Z2672" s="4">
        <v>107.17</v>
      </c>
      <c r="AA2672" s="4">
        <v>87.18</v>
      </c>
      <c r="AB2672" s="4">
        <v>248.68</v>
      </c>
      <c r="AC2672" s="4">
        <v>65.88</v>
      </c>
      <c r="AD2672" s="4">
        <v>542.52</v>
      </c>
      <c r="AE2672" s="4">
        <v>823.56</v>
      </c>
      <c r="AF2672" s="4">
        <v>516.86</v>
      </c>
    </row>
    <row r="2673" spans="1:32" s="1" customFormat="1" x14ac:dyDescent="0.25">
      <c r="A2673" s="3">
        <v>44676</v>
      </c>
      <c r="B2673" s="4">
        <v>308.60000000000002</v>
      </c>
      <c r="C2673" s="4">
        <v>193.05</v>
      </c>
      <c r="D2673" s="4">
        <v>944.06</v>
      </c>
      <c r="E2673" s="4">
        <v>941.76</v>
      </c>
      <c r="F2673" s="4">
        <v>606.63</v>
      </c>
      <c r="G2673" s="4">
        <v>535.74</v>
      </c>
      <c r="H2673" s="4">
        <v>548.11</v>
      </c>
      <c r="I2673" s="4">
        <v>393.1</v>
      </c>
      <c r="J2673" s="4">
        <v>289.89999999999998</v>
      </c>
      <c r="K2673" s="4">
        <v>1188.76</v>
      </c>
      <c r="L2673" s="4">
        <v>1031.4100000000001</v>
      </c>
      <c r="M2673" s="4">
        <v>827.29</v>
      </c>
      <c r="N2673" s="4">
        <v>1329.65</v>
      </c>
      <c r="O2673" s="4">
        <v>635.6</v>
      </c>
      <c r="P2673" s="4">
        <v>833.07</v>
      </c>
      <c r="Q2673" s="4">
        <v>521.29700000000003</v>
      </c>
      <c r="R2673" s="4">
        <v>896.84</v>
      </c>
      <c r="S2673" s="4">
        <v>697.07</v>
      </c>
      <c r="T2673" s="4">
        <v>289.73500000000001</v>
      </c>
      <c r="U2673" s="4">
        <v>254.91</v>
      </c>
      <c r="V2673" s="4">
        <v>799.94</v>
      </c>
      <c r="W2673" s="4">
        <v>222.18899999999999</v>
      </c>
      <c r="X2673" s="4">
        <v>459.04</v>
      </c>
      <c r="Y2673" s="4">
        <v>128.959</v>
      </c>
      <c r="Z2673" s="4">
        <v>106.83</v>
      </c>
      <c r="AA2673" s="4">
        <v>87.18</v>
      </c>
      <c r="AB2673" s="4">
        <v>248.68</v>
      </c>
      <c r="AC2673" s="4">
        <v>65.819999999999993</v>
      </c>
      <c r="AD2673" s="4">
        <v>542.54999999999995</v>
      </c>
      <c r="AE2673" s="4">
        <v>823.6</v>
      </c>
      <c r="AF2673" s="4">
        <v>516.85</v>
      </c>
    </row>
    <row r="2674" spans="1:32" s="1" customFormat="1" x14ac:dyDescent="0.25">
      <c r="A2674" s="3">
        <v>44677</v>
      </c>
      <c r="B2674" s="4">
        <v>308.73</v>
      </c>
      <c r="C2674" s="4">
        <v>192.79</v>
      </c>
      <c r="D2674" s="4">
        <v>944.34</v>
      </c>
      <c r="E2674" s="4">
        <v>941.52</v>
      </c>
      <c r="F2674" s="4">
        <v>606.82000000000005</v>
      </c>
      <c r="G2674" s="4">
        <v>535.77</v>
      </c>
      <c r="H2674" s="4">
        <v>547.98</v>
      </c>
      <c r="I2674" s="4">
        <v>392.87</v>
      </c>
      <c r="J2674" s="4">
        <v>289.89999999999998</v>
      </c>
      <c r="K2674" s="4">
        <v>1188.94</v>
      </c>
      <c r="L2674" s="4">
        <v>1031.48</v>
      </c>
      <c r="M2674" s="4">
        <v>826.69</v>
      </c>
      <c r="N2674" s="4">
        <v>1329.34</v>
      </c>
      <c r="O2674" s="4">
        <v>636.17999999999995</v>
      </c>
      <c r="P2674" s="4">
        <v>833.12</v>
      </c>
      <c r="Q2674" s="4">
        <v>521.26700000000005</v>
      </c>
      <c r="R2674" s="4">
        <v>896.87</v>
      </c>
      <c r="S2674" s="4">
        <v>696.56</v>
      </c>
      <c r="T2674" s="4">
        <v>289.72500000000002</v>
      </c>
      <c r="U2674" s="4">
        <v>254.92</v>
      </c>
      <c r="V2674" s="4">
        <v>800.02</v>
      </c>
      <c r="W2674" s="4">
        <v>222.36</v>
      </c>
      <c r="X2674" s="4">
        <v>459.08</v>
      </c>
      <c r="Y2674" s="4">
        <v>128.72999999999999</v>
      </c>
      <c r="Z2674" s="4">
        <v>106.71</v>
      </c>
      <c r="AA2674" s="4">
        <v>87.17</v>
      </c>
      <c r="AB2674" s="4">
        <v>248.88</v>
      </c>
      <c r="AC2674" s="4">
        <v>65.69</v>
      </c>
      <c r="AD2674" s="4">
        <v>542.62</v>
      </c>
      <c r="AE2674" s="4">
        <v>823.64</v>
      </c>
      <c r="AF2674" s="4">
        <v>516.84</v>
      </c>
    </row>
    <row r="2675" spans="1:32" s="1" customFormat="1" x14ac:dyDescent="0.25">
      <c r="A2675" s="3">
        <v>44678</v>
      </c>
      <c r="B2675" s="4">
        <v>308.8</v>
      </c>
      <c r="C2675" s="4">
        <v>192.89</v>
      </c>
      <c r="D2675" s="4">
        <v>944.74</v>
      </c>
      <c r="E2675" s="4">
        <v>941.16</v>
      </c>
      <c r="F2675" s="4">
        <v>607.02</v>
      </c>
      <c r="G2675" s="4">
        <v>535.75</v>
      </c>
      <c r="H2675" s="4">
        <v>548.04999999999995</v>
      </c>
      <c r="I2675" s="4">
        <v>392.81</v>
      </c>
      <c r="J2675" s="4">
        <v>289.86</v>
      </c>
      <c r="K2675" s="4">
        <v>1189.1199999999999</v>
      </c>
      <c r="L2675" s="4">
        <v>1031.55</v>
      </c>
      <c r="M2675" s="4">
        <v>825.98</v>
      </c>
      <c r="N2675" s="4">
        <v>1328.74</v>
      </c>
      <c r="O2675" s="4">
        <v>636.82000000000005</v>
      </c>
      <c r="P2675" s="4">
        <v>833.17</v>
      </c>
      <c r="Q2675" s="4">
        <v>521.17700000000002</v>
      </c>
      <c r="R2675" s="4">
        <v>896.91</v>
      </c>
      <c r="S2675" s="4">
        <v>695.96</v>
      </c>
      <c r="T2675" s="4">
        <v>289.61500000000001</v>
      </c>
      <c r="U2675" s="4">
        <v>254.9</v>
      </c>
      <c r="V2675" s="4">
        <v>800.03</v>
      </c>
      <c r="W2675" s="4">
        <v>222.86</v>
      </c>
      <c r="X2675" s="4">
        <v>459.12</v>
      </c>
      <c r="Y2675" s="4">
        <v>127.83</v>
      </c>
      <c r="Z2675" s="4">
        <v>106.46</v>
      </c>
      <c r="AA2675" s="4">
        <v>86.78</v>
      </c>
      <c r="AB2675" s="4">
        <v>249.09</v>
      </c>
      <c r="AC2675" s="4">
        <v>65.569999999999993</v>
      </c>
      <c r="AD2675" s="4">
        <v>542.66999999999996</v>
      </c>
      <c r="AE2675" s="4">
        <v>823.69</v>
      </c>
      <c r="AF2675" s="4">
        <v>516.84</v>
      </c>
    </row>
    <row r="2676" spans="1:32" s="1" customFormat="1" x14ac:dyDescent="0.25">
      <c r="A2676" s="3">
        <v>44679</v>
      </c>
      <c r="B2676" s="4">
        <v>308.86</v>
      </c>
      <c r="C2676" s="4">
        <v>193.08</v>
      </c>
      <c r="D2676" s="4">
        <v>945.04</v>
      </c>
      <c r="E2676" s="4">
        <v>940.9</v>
      </c>
      <c r="F2676" s="4">
        <v>607.22</v>
      </c>
      <c r="G2676" s="4">
        <v>535.75</v>
      </c>
      <c r="H2676" s="4">
        <v>548.25</v>
      </c>
      <c r="I2676" s="4">
        <v>393.08</v>
      </c>
      <c r="J2676" s="4">
        <v>289.8</v>
      </c>
      <c r="K2676" s="4">
        <v>1189.26</v>
      </c>
      <c r="L2676" s="4">
        <v>1031.5999999999999</v>
      </c>
      <c r="M2676" s="4">
        <v>825.43</v>
      </c>
      <c r="N2676" s="4">
        <v>1328.03</v>
      </c>
      <c r="O2676" s="4">
        <v>637.22</v>
      </c>
      <c r="P2676" s="4">
        <v>833.22</v>
      </c>
      <c r="Q2676" s="4">
        <v>521.10699999999997</v>
      </c>
      <c r="R2676" s="4">
        <v>896.93</v>
      </c>
      <c r="S2676" s="4">
        <v>695.81</v>
      </c>
      <c r="T2676" s="4">
        <v>289.65499999999997</v>
      </c>
      <c r="U2676" s="4">
        <v>254.87</v>
      </c>
      <c r="V2676" s="4">
        <v>799.96</v>
      </c>
      <c r="W2676" s="4">
        <v>222.89</v>
      </c>
      <c r="X2676" s="4">
        <v>459.15</v>
      </c>
      <c r="Y2676" s="4">
        <v>129.30000000000001</v>
      </c>
      <c r="Z2676" s="4">
        <v>107.02</v>
      </c>
      <c r="AA2676" s="4">
        <v>86.49</v>
      </c>
      <c r="AB2676" s="4">
        <v>249.29</v>
      </c>
      <c r="AC2676" s="4">
        <v>65.78</v>
      </c>
      <c r="AD2676" s="4">
        <v>542.72</v>
      </c>
      <c r="AE2676" s="4">
        <v>823.73</v>
      </c>
      <c r="AF2676" s="4">
        <v>516.82000000000005</v>
      </c>
    </row>
    <row r="2677" spans="1:32" s="1" customFormat="1" x14ac:dyDescent="0.25">
      <c r="A2677" s="3">
        <v>44680</v>
      </c>
      <c r="B2677" s="4">
        <v>309.02999999999997</v>
      </c>
      <c r="C2677" s="4">
        <v>193.02</v>
      </c>
      <c r="D2677" s="4">
        <v>945.14</v>
      </c>
      <c r="E2677" s="4">
        <v>940.56</v>
      </c>
      <c r="F2677" s="4">
        <v>607.39</v>
      </c>
      <c r="G2677" s="4">
        <v>535.82000000000005</v>
      </c>
      <c r="H2677" s="4">
        <v>548.27</v>
      </c>
      <c r="I2677" s="4">
        <v>393.32</v>
      </c>
      <c r="J2677" s="4">
        <v>289.7</v>
      </c>
      <c r="K2677" s="4">
        <v>1189.3800000000001</v>
      </c>
      <c r="L2677" s="4">
        <v>1031.6600000000001</v>
      </c>
      <c r="M2677" s="4">
        <v>825.56</v>
      </c>
      <c r="N2677" s="4">
        <v>1327.4</v>
      </c>
      <c r="O2677" s="4">
        <v>637.14</v>
      </c>
      <c r="P2677" s="4">
        <v>833.26</v>
      </c>
      <c r="Q2677" s="4">
        <v>521.02700000000004</v>
      </c>
      <c r="R2677" s="4">
        <v>896.93</v>
      </c>
      <c r="S2677" s="4">
        <v>695.84</v>
      </c>
      <c r="T2677" s="4">
        <v>289.61500000000001</v>
      </c>
      <c r="U2677" s="4">
        <v>254.89</v>
      </c>
      <c r="V2677" s="4">
        <v>799.92</v>
      </c>
      <c r="W2677" s="4">
        <v>222.34</v>
      </c>
      <c r="X2677" s="4">
        <v>459.19</v>
      </c>
      <c r="Y2677" s="4">
        <v>129.09899999999999</v>
      </c>
      <c r="Z2677" s="4">
        <v>107.33</v>
      </c>
      <c r="AA2677" s="4">
        <v>86.52</v>
      </c>
      <c r="AB2677" s="4">
        <v>249.48</v>
      </c>
      <c r="AC2677" s="4">
        <v>65.78</v>
      </c>
      <c r="AD2677" s="4">
        <v>542.76</v>
      </c>
      <c r="AE2677" s="4">
        <v>823.77</v>
      </c>
      <c r="AF2677" s="4">
        <v>516.82000000000005</v>
      </c>
    </row>
    <row r="2678" spans="1:32" s="1" customFormat="1" x14ac:dyDescent="0.25">
      <c r="A2678" s="3">
        <v>44681</v>
      </c>
      <c r="B2678" s="4">
        <v>309.14</v>
      </c>
      <c r="C2678" s="4">
        <v>192.96</v>
      </c>
      <c r="D2678" s="4">
        <v>945.02</v>
      </c>
      <c r="E2678" s="4">
        <v>940.48</v>
      </c>
      <c r="F2678" s="4">
        <v>607.54999999999995</v>
      </c>
      <c r="G2678" s="4">
        <v>535.89</v>
      </c>
      <c r="H2678" s="4">
        <v>548.29</v>
      </c>
      <c r="I2678" s="4">
        <v>393.15</v>
      </c>
      <c r="J2678" s="4">
        <v>289.72000000000003</v>
      </c>
      <c r="K2678" s="4">
        <v>1189.5</v>
      </c>
      <c r="L2678" s="4">
        <v>1031.71</v>
      </c>
      <c r="M2678" s="4">
        <v>825.93</v>
      </c>
      <c r="N2678" s="4">
        <v>1327.24</v>
      </c>
      <c r="O2678" s="4">
        <v>636.78</v>
      </c>
      <c r="P2678" s="4">
        <v>833.3</v>
      </c>
      <c r="Q2678" s="4">
        <v>520.93700000000001</v>
      </c>
      <c r="R2678" s="4">
        <v>896.92</v>
      </c>
      <c r="S2678" s="4">
        <v>695.85</v>
      </c>
      <c r="T2678" s="4">
        <v>289.64499999999998</v>
      </c>
      <c r="U2678" s="4">
        <v>254.93</v>
      </c>
      <c r="V2678" s="4">
        <v>800.01</v>
      </c>
      <c r="W2678" s="4">
        <v>222.31</v>
      </c>
      <c r="X2678" s="4">
        <v>459.22</v>
      </c>
      <c r="Y2678" s="4">
        <v>128.97999999999999</v>
      </c>
      <c r="Z2678" s="4">
        <v>106.69</v>
      </c>
      <c r="AA2678" s="4">
        <v>86.61</v>
      </c>
      <c r="AB2678" s="4">
        <v>249.64</v>
      </c>
      <c r="AC2678" s="4">
        <v>66.06</v>
      </c>
      <c r="AD2678" s="4">
        <v>542.79999999999995</v>
      </c>
      <c r="AE2678" s="4">
        <v>823.8</v>
      </c>
      <c r="AF2678" s="4">
        <v>516.80999999999995</v>
      </c>
    </row>
    <row r="2679" spans="1:32" s="1" customFormat="1" x14ac:dyDescent="0.25">
      <c r="A2679" s="3">
        <v>44682</v>
      </c>
      <c r="B2679" s="4">
        <v>309.07</v>
      </c>
      <c r="C2679" s="4">
        <v>192.92</v>
      </c>
      <c r="D2679" s="4">
        <v>944.88</v>
      </c>
      <c r="E2679" s="4">
        <v>940.48</v>
      </c>
      <c r="F2679" s="4">
        <v>607.70000000000005</v>
      </c>
      <c r="G2679" s="4">
        <v>535.84</v>
      </c>
      <c r="H2679" s="4">
        <v>548.19000000000005</v>
      </c>
      <c r="I2679" s="4">
        <v>393.32</v>
      </c>
      <c r="J2679" s="4">
        <v>289.79000000000002</v>
      </c>
      <c r="K2679" s="4">
        <v>1189.6099999999999</v>
      </c>
      <c r="L2679" s="4">
        <v>1031.77</v>
      </c>
      <c r="M2679" s="4">
        <v>826.91</v>
      </c>
      <c r="N2679" s="4">
        <v>1327.44</v>
      </c>
      <c r="O2679" s="4">
        <v>636.04</v>
      </c>
      <c r="P2679" s="4">
        <v>833.34</v>
      </c>
      <c r="Q2679" s="4">
        <v>520.84699999999998</v>
      </c>
      <c r="R2679" s="4">
        <v>896.90049999999997</v>
      </c>
      <c r="S2679" s="4">
        <v>695.78</v>
      </c>
      <c r="T2679" s="4">
        <v>289.65499999999997</v>
      </c>
      <c r="U2679" s="4">
        <v>254.91</v>
      </c>
      <c r="V2679" s="4">
        <v>800.09</v>
      </c>
      <c r="W2679" s="4">
        <v>222.35</v>
      </c>
      <c r="X2679" s="4">
        <v>459.25</v>
      </c>
      <c r="Y2679" s="4">
        <v>129.03</v>
      </c>
      <c r="Z2679" s="4">
        <v>106.83</v>
      </c>
      <c r="AA2679" s="4">
        <v>87.11</v>
      </c>
      <c r="AB2679" s="4">
        <v>249.81</v>
      </c>
      <c r="AC2679" s="4">
        <v>65.83</v>
      </c>
      <c r="AD2679" s="4">
        <v>542.83000000000004</v>
      </c>
      <c r="AE2679" s="4">
        <v>823.84</v>
      </c>
      <c r="AF2679" s="4">
        <v>516.79999999999995</v>
      </c>
    </row>
    <row r="2680" spans="1:32" s="1" customFormat="1" x14ac:dyDescent="0.25">
      <c r="A2680" s="3">
        <v>44683</v>
      </c>
      <c r="B2680" s="4">
        <v>309.14999999999998</v>
      </c>
      <c r="C2680" s="4">
        <v>192.58</v>
      </c>
      <c r="D2680" s="4">
        <v>944.66</v>
      </c>
      <c r="E2680" s="4">
        <v>940.08</v>
      </c>
      <c r="F2680" s="4">
        <v>607.87</v>
      </c>
      <c r="G2680" s="4">
        <v>535.86</v>
      </c>
      <c r="H2680" s="4">
        <v>547.83000000000004</v>
      </c>
      <c r="I2680" s="4">
        <v>393.43</v>
      </c>
      <c r="J2680" s="4">
        <v>289.91000000000003</v>
      </c>
      <c r="K2680" s="4">
        <v>1189.72</v>
      </c>
      <c r="L2680" s="4">
        <v>1031.78</v>
      </c>
      <c r="M2680" s="4">
        <v>827.23</v>
      </c>
      <c r="N2680" s="4">
        <v>1327.24</v>
      </c>
      <c r="O2680" s="4">
        <v>635.95000000000005</v>
      </c>
      <c r="P2680" s="4">
        <v>833.38</v>
      </c>
      <c r="Q2680" s="4">
        <v>520.75699999999995</v>
      </c>
      <c r="R2680" s="4">
        <v>896.88040000000001</v>
      </c>
      <c r="S2680" s="4">
        <v>695.88</v>
      </c>
      <c r="T2680" s="4">
        <v>289.79500000000002</v>
      </c>
      <c r="U2680" s="4">
        <v>254.67</v>
      </c>
      <c r="V2680" s="4">
        <v>800.17</v>
      </c>
      <c r="W2680" s="4">
        <v>222.32</v>
      </c>
      <c r="X2680" s="4">
        <v>459.28</v>
      </c>
      <c r="Y2680" s="4">
        <v>129.13999999999999</v>
      </c>
      <c r="Z2680" s="4">
        <v>106.6</v>
      </c>
      <c r="AA2680" s="4">
        <v>87.07</v>
      </c>
      <c r="AB2680" s="4">
        <v>249.96</v>
      </c>
      <c r="AC2680" s="4">
        <v>65.650000000000006</v>
      </c>
      <c r="AD2680" s="4">
        <v>542.87</v>
      </c>
      <c r="AE2680" s="4">
        <v>823.87</v>
      </c>
      <c r="AF2680" s="4">
        <v>516.95000000000005</v>
      </c>
    </row>
    <row r="2681" spans="1:32" s="1" customFormat="1" x14ac:dyDescent="0.25">
      <c r="A2681" s="3">
        <v>44684</v>
      </c>
      <c r="B2681" s="4">
        <v>309.22000000000003</v>
      </c>
      <c r="C2681" s="4">
        <v>192.24</v>
      </c>
      <c r="D2681" s="4">
        <v>944.42</v>
      </c>
      <c r="E2681" s="4">
        <v>940.16</v>
      </c>
      <c r="F2681" s="4">
        <v>608.01</v>
      </c>
      <c r="G2681" s="4">
        <v>535.74</v>
      </c>
      <c r="H2681" s="4">
        <v>547.89</v>
      </c>
      <c r="I2681" s="4">
        <v>393.49</v>
      </c>
      <c r="J2681" s="4">
        <v>289.77</v>
      </c>
      <c r="K2681" s="4">
        <v>1189.73</v>
      </c>
      <c r="L2681" s="4">
        <v>1032.1199999999999</v>
      </c>
      <c r="M2681" s="4">
        <v>826.87</v>
      </c>
      <c r="N2681" s="4">
        <v>1327.02</v>
      </c>
      <c r="O2681" s="4">
        <v>636.14</v>
      </c>
      <c r="P2681" s="4">
        <v>833.24</v>
      </c>
      <c r="Q2681" s="4">
        <v>521.45699999999999</v>
      </c>
      <c r="R2681" s="4">
        <v>896.84019999999998</v>
      </c>
      <c r="S2681" s="4">
        <v>695.88</v>
      </c>
      <c r="T2681" s="4">
        <v>289.58499999999998</v>
      </c>
      <c r="U2681" s="4">
        <v>254.95</v>
      </c>
      <c r="V2681" s="4">
        <v>800.25</v>
      </c>
      <c r="W2681" s="4">
        <v>222.4</v>
      </c>
      <c r="X2681" s="4">
        <v>459.3</v>
      </c>
      <c r="Y2681" s="4">
        <v>128.91</v>
      </c>
      <c r="Z2681" s="4">
        <v>107.02</v>
      </c>
      <c r="AA2681" s="4">
        <v>87.23</v>
      </c>
      <c r="AB2681" s="4">
        <v>250.1</v>
      </c>
      <c r="AC2681" s="4">
        <v>65.31</v>
      </c>
      <c r="AD2681" s="4">
        <v>542.9</v>
      </c>
      <c r="AE2681" s="4">
        <v>823.89</v>
      </c>
      <c r="AF2681" s="4">
        <v>516.92999999999995</v>
      </c>
    </row>
    <row r="2682" spans="1:32" s="1" customFormat="1" x14ac:dyDescent="0.25">
      <c r="A2682" s="3">
        <v>44685</v>
      </c>
      <c r="B2682" s="4">
        <v>309.27</v>
      </c>
      <c r="C2682" s="4">
        <v>192.18</v>
      </c>
      <c r="D2682" s="4">
        <v>944.12</v>
      </c>
      <c r="E2682" s="4">
        <v>940.8</v>
      </c>
      <c r="F2682" s="4">
        <v>607.99</v>
      </c>
      <c r="G2682" s="4">
        <v>535.53</v>
      </c>
      <c r="H2682" s="4">
        <v>548.14</v>
      </c>
      <c r="I2682" s="4">
        <v>393.11</v>
      </c>
      <c r="J2682" s="4">
        <v>289.81</v>
      </c>
      <c r="K2682" s="4">
        <v>1189.83</v>
      </c>
      <c r="L2682" s="4">
        <v>1032.1199999999999</v>
      </c>
      <c r="M2682" s="4">
        <v>826.46</v>
      </c>
      <c r="N2682" s="4">
        <v>1326.79</v>
      </c>
      <c r="O2682" s="4">
        <v>636.36</v>
      </c>
      <c r="P2682" s="4">
        <v>833.27</v>
      </c>
      <c r="Q2682" s="4">
        <v>521.36699999999996</v>
      </c>
      <c r="R2682" s="4">
        <v>896.8</v>
      </c>
      <c r="S2682" s="4">
        <v>695.83</v>
      </c>
      <c r="T2682" s="4">
        <v>289.70499999999998</v>
      </c>
      <c r="U2682" s="4">
        <v>254.95</v>
      </c>
      <c r="V2682" s="4">
        <v>800.15</v>
      </c>
      <c r="W2682" s="4">
        <v>222.10900000000001</v>
      </c>
      <c r="X2682" s="4">
        <v>459.33</v>
      </c>
      <c r="Y2682" s="4">
        <v>128.93899999999999</v>
      </c>
      <c r="Z2682" s="4">
        <v>107.41</v>
      </c>
      <c r="AA2682" s="4">
        <v>87.13</v>
      </c>
      <c r="AB2682" s="4">
        <v>250.22</v>
      </c>
      <c r="AC2682" s="4">
        <v>65.430000000000007</v>
      </c>
      <c r="AD2682" s="4">
        <v>542.92999999999995</v>
      </c>
      <c r="AE2682" s="4">
        <v>823.92</v>
      </c>
      <c r="AF2682" s="4">
        <v>516.9</v>
      </c>
    </row>
    <row r="2683" spans="1:32" s="1" customFormat="1" x14ac:dyDescent="0.25">
      <c r="A2683" s="3">
        <v>44686</v>
      </c>
      <c r="B2683" s="4">
        <v>309.27</v>
      </c>
      <c r="C2683" s="4">
        <v>192.25</v>
      </c>
      <c r="D2683" s="4">
        <v>943.88</v>
      </c>
      <c r="E2683" s="4">
        <v>941.34</v>
      </c>
      <c r="F2683" s="4">
        <v>607.98</v>
      </c>
      <c r="G2683" s="4">
        <v>535.69000000000005</v>
      </c>
      <c r="H2683" s="4">
        <v>547.86</v>
      </c>
      <c r="I2683" s="4">
        <v>393.09</v>
      </c>
      <c r="J2683" s="4">
        <v>289.89999999999998</v>
      </c>
      <c r="K2683" s="4">
        <v>1189.93</v>
      </c>
      <c r="L2683" s="4">
        <v>1032.1300000000001</v>
      </c>
      <c r="M2683" s="4">
        <v>826.35</v>
      </c>
      <c r="N2683" s="4">
        <v>1326.64</v>
      </c>
      <c r="O2683" s="4">
        <v>636.4</v>
      </c>
      <c r="P2683" s="4">
        <v>833.31</v>
      </c>
      <c r="Q2683" s="4">
        <v>521.28700000000003</v>
      </c>
      <c r="R2683" s="4">
        <v>896.75009999999997</v>
      </c>
      <c r="S2683" s="4">
        <v>695.75</v>
      </c>
      <c r="T2683" s="4">
        <v>289.86599999999999</v>
      </c>
      <c r="U2683" s="4">
        <v>254.9</v>
      </c>
      <c r="V2683" s="4">
        <v>800.19</v>
      </c>
      <c r="W2683" s="4">
        <v>222.149</v>
      </c>
      <c r="X2683" s="4">
        <v>459.35</v>
      </c>
      <c r="Y2683" s="4">
        <v>128.78</v>
      </c>
      <c r="Z2683" s="4">
        <v>106.51</v>
      </c>
      <c r="AA2683" s="4">
        <v>87.1</v>
      </c>
      <c r="AB2683" s="4">
        <v>250.34</v>
      </c>
      <c r="AC2683" s="4">
        <v>65.510000000000005</v>
      </c>
      <c r="AD2683" s="4">
        <v>542.96</v>
      </c>
      <c r="AE2683" s="4">
        <v>823.95</v>
      </c>
      <c r="AF2683" s="4">
        <v>516.87</v>
      </c>
    </row>
    <row r="2684" spans="1:32" s="1" customFormat="1" x14ac:dyDescent="0.25">
      <c r="A2684" s="3">
        <v>44687</v>
      </c>
      <c r="B2684" s="4">
        <v>309.31</v>
      </c>
      <c r="C2684" s="4">
        <v>192.19</v>
      </c>
      <c r="D2684" s="4">
        <v>943.7</v>
      </c>
      <c r="E2684" s="4">
        <v>941.8</v>
      </c>
      <c r="F2684" s="4">
        <v>607.97</v>
      </c>
      <c r="G2684" s="4">
        <v>535.71</v>
      </c>
      <c r="H2684" s="4">
        <v>548.11</v>
      </c>
      <c r="I2684" s="4">
        <v>393.11</v>
      </c>
      <c r="J2684" s="4">
        <v>289.82</v>
      </c>
      <c r="K2684" s="4">
        <v>1190.02</v>
      </c>
      <c r="L2684" s="4">
        <v>1032.0899999999999</v>
      </c>
      <c r="M2684" s="4">
        <v>826.64</v>
      </c>
      <c r="N2684" s="4">
        <v>1326.36</v>
      </c>
      <c r="O2684" s="4">
        <v>636.05999999999995</v>
      </c>
      <c r="P2684" s="4">
        <v>833.34</v>
      </c>
      <c r="Q2684" s="4">
        <v>521.197</v>
      </c>
      <c r="R2684" s="4"/>
      <c r="S2684" s="4">
        <v>695.65</v>
      </c>
      <c r="T2684" s="4">
        <v>289.72500000000002</v>
      </c>
      <c r="U2684" s="4">
        <v>254.92</v>
      </c>
      <c r="V2684" s="4">
        <v>800.26</v>
      </c>
      <c r="W2684" s="4">
        <v>221.94900000000001</v>
      </c>
      <c r="X2684" s="4">
        <v>459.37</v>
      </c>
      <c r="Y2684" s="4">
        <v>128.79</v>
      </c>
      <c r="Z2684" s="4">
        <v>106.8</v>
      </c>
      <c r="AA2684" s="4">
        <v>87.03</v>
      </c>
      <c r="AB2684" s="4">
        <v>250.45</v>
      </c>
      <c r="AC2684" s="4">
        <v>65.58</v>
      </c>
      <c r="AD2684" s="4">
        <v>542.99</v>
      </c>
      <c r="AE2684" s="4">
        <v>823.97</v>
      </c>
      <c r="AF2684" s="4">
        <v>516.84</v>
      </c>
    </row>
    <row r="2685" spans="1:32" s="1" customFormat="1" x14ac:dyDescent="0.25">
      <c r="A2685" s="3">
        <v>44688</v>
      </c>
      <c r="B2685" s="4">
        <v>309.19</v>
      </c>
      <c r="C2685" s="4">
        <v>192.47</v>
      </c>
      <c r="D2685" s="4">
        <v>943.57</v>
      </c>
      <c r="E2685" s="4">
        <v>941.94</v>
      </c>
      <c r="F2685" s="4">
        <v>607.98</v>
      </c>
      <c r="G2685" s="4">
        <v>535.64</v>
      </c>
      <c r="H2685" s="4">
        <v>548.30999999999995</v>
      </c>
      <c r="I2685" s="4">
        <v>393.16</v>
      </c>
      <c r="J2685" s="4">
        <v>289.77999999999997</v>
      </c>
      <c r="K2685" s="4">
        <v>1190.0899999999999</v>
      </c>
      <c r="L2685" s="4">
        <v>1032.1500000000001</v>
      </c>
      <c r="M2685" s="4">
        <v>826.71</v>
      </c>
      <c r="N2685" s="4">
        <v>1326.22</v>
      </c>
      <c r="O2685" s="4">
        <v>635.99</v>
      </c>
      <c r="P2685" s="4">
        <v>833.38</v>
      </c>
      <c r="Q2685" s="4">
        <v>521.10699999999997</v>
      </c>
      <c r="R2685" s="4">
        <v>896.61</v>
      </c>
      <c r="S2685" s="4">
        <v>695.56</v>
      </c>
      <c r="T2685" s="4">
        <v>289.73500000000001</v>
      </c>
      <c r="U2685" s="4">
        <v>254.94</v>
      </c>
      <c r="V2685" s="4">
        <v>800.32</v>
      </c>
      <c r="W2685" s="4">
        <v>222.1</v>
      </c>
      <c r="X2685" s="4">
        <v>459.4</v>
      </c>
      <c r="Y2685" s="4">
        <v>129.03</v>
      </c>
      <c r="Z2685" s="4">
        <v>106.37</v>
      </c>
      <c r="AA2685" s="4">
        <v>87</v>
      </c>
      <c r="AB2685" s="4">
        <v>250.56</v>
      </c>
      <c r="AC2685" s="4">
        <v>65.55</v>
      </c>
      <c r="AD2685" s="4">
        <v>543.02</v>
      </c>
      <c r="AE2685" s="4">
        <v>823.99</v>
      </c>
      <c r="AF2685" s="4">
        <v>516.79999999999995</v>
      </c>
    </row>
    <row r="2686" spans="1:32" s="1" customFormat="1" x14ac:dyDescent="0.25">
      <c r="A2686" s="3">
        <v>44689</v>
      </c>
      <c r="B2686" s="4">
        <v>309.04000000000002</v>
      </c>
      <c r="C2686" s="4">
        <v>192.77</v>
      </c>
      <c r="D2686" s="4">
        <v>943.46</v>
      </c>
      <c r="E2686" s="4">
        <v>941.94</v>
      </c>
      <c r="F2686" s="4">
        <v>608</v>
      </c>
      <c r="G2686" s="4">
        <v>535.59</v>
      </c>
      <c r="H2686" s="4">
        <v>548.35</v>
      </c>
      <c r="I2686" s="4">
        <v>393.16</v>
      </c>
      <c r="J2686" s="4">
        <v>289.81</v>
      </c>
      <c r="K2686" s="4">
        <v>1190.1500000000001</v>
      </c>
      <c r="L2686" s="4">
        <v>1032.19</v>
      </c>
      <c r="M2686" s="4">
        <v>827.57</v>
      </c>
      <c r="N2686" s="4">
        <v>1326.42</v>
      </c>
      <c r="O2686" s="4">
        <v>635.19000000000005</v>
      </c>
      <c r="P2686" s="4">
        <v>833.41</v>
      </c>
      <c r="Q2686" s="4">
        <v>521.01700000000005</v>
      </c>
      <c r="R2686" s="4">
        <v>896.51</v>
      </c>
      <c r="S2686" s="4">
        <v>695.46</v>
      </c>
      <c r="T2686" s="4">
        <v>289.66500000000002</v>
      </c>
      <c r="U2686" s="4">
        <v>254.91</v>
      </c>
      <c r="V2686" s="4">
        <v>800.37</v>
      </c>
      <c r="W2686" s="4">
        <v>221.96</v>
      </c>
      <c r="X2686" s="4">
        <v>459.42</v>
      </c>
      <c r="Y2686" s="4">
        <v>128.72999999999999</v>
      </c>
      <c r="Z2686" s="4">
        <v>106.59</v>
      </c>
      <c r="AA2686" s="4">
        <v>86.95</v>
      </c>
      <c r="AB2686" s="4">
        <v>250.66</v>
      </c>
      <c r="AC2686" s="4">
        <v>65.34</v>
      </c>
      <c r="AD2686" s="4">
        <v>543.04</v>
      </c>
      <c r="AE2686" s="4">
        <v>824.01</v>
      </c>
      <c r="AF2686" s="4">
        <v>516.77</v>
      </c>
    </row>
    <row r="2687" spans="1:32" s="1" customFormat="1" x14ac:dyDescent="0.25">
      <c r="A2687" s="3">
        <v>44690</v>
      </c>
      <c r="B2687" s="4">
        <v>308.86</v>
      </c>
      <c r="C2687" s="4">
        <v>192.98</v>
      </c>
      <c r="D2687" s="4">
        <v>943.18</v>
      </c>
      <c r="E2687" s="4">
        <v>940.62</v>
      </c>
      <c r="F2687" s="4">
        <v>608.26</v>
      </c>
      <c r="G2687" s="4">
        <v>535.74</v>
      </c>
      <c r="H2687" s="4">
        <v>548.30999999999995</v>
      </c>
      <c r="I2687" s="4">
        <v>393.29</v>
      </c>
      <c r="J2687" s="4">
        <v>289.70999999999998</v>
      </c>
      <c r="K2687" s="4">
        <v>1190.18</v>
      </c>
      <c r="L2687" s="4">
        <v>1031.81</v>
      </c>
      <c r="M2687" s="4">
        <v>827.14</v>
      </c>
      <c r="N2687" s="4">
        <v>1326.29</v>
      </c>
      <c r="O2687" s="4">
        <v>635.48</v>
      </c>
      <c r="P2687" s="4">
        <v>833.42</v>
      </c>
      <c r="Q2687" s="4">
        <v>521.03700000000003</v>
      </c>
      <c r="R2687" s="4">
        <v>896.44</v>
      </c>
      <c r="S2687" s="4">
        <v>695.49</v>
      </c>
      <c r="T2687" s="4">
        <v>289.61500000000001</v>
      </c>
      <c r="U2687" s="4">
        <v>254.95</v>
      </c>
      <c r="V2687" s="4">
        <v>800.42</v>
      </c>
      <c r="W2687" s="4">
        <v>222.05</v>
      </c>
      <c r="X2687" s="4">
        <v>459.44</v>
      </c>
      <c r="Y2687" s="4">
        <v>128.85</v>
      </c>
      <c r="Z2687" s="4">
        <v>106.83</v>
      </c>
      <c r="AA2687" s="4">
        <v>86.9</v>
      </c>
      <c r="AB2687" s="4">
        <v>250.74</v>
      </c>
      <c r="AC2687" s="4">
        <v>65.41</v>
      </c>
      <c r="AD2687" s="4">
        <v>543.05999999999995</v>
      </c>
      <c r="AE2687" s="4">
        <v>824.02</v>
      </c>
      <c r="AF2687" s="4">
        <v>516.74</v>
      </c>
    </row>
    <row r="2688" spans="1:32" s="1" customFormat="1" x14ac:dyDescent="0.25">
      <c r="A2688" s="3">
        <v>44691</v>
      </c>
      <c r="B2688" s="4">
        <v>308.8</v>
      </c>
      <c r="C2688" s="4">
        <v>192.81</v>
      </c>
      <c r="D2688" s="4">
        <v>942.68</v>
      </c>
      <c r="E2688" s="4">
        <v>939.22</v>
      </c>
      <c r="F2688" s="4">
        <v>608.54999999999995</v>
      </c>
      <c r="G2688" s="4">
        <v>535.62</v>
      </c>
      <c r="H2688" s="4">
        <v>548.32000000000005</v>
      </c>
      <c r="I2688" s="4">
        <v>393.28</v>
      </c>
      <c r="J2688" s="4">
        <v>289.73</v>
      </c>
      <c r="K2688" s="4">
        <v>1190.25</v>
      </c>
      <c r="L2688" s="4">
        <v>1031.81</v>
      </c>
      <c r="M2688" s="4">
        <v>826.5</v>
      </c>
      <c r="N2688" s="4">
        <v>1325.82</v>
      </c>
      <c r="O2688" s="4">
        <v>635.94000000000005</v>
      </c>
      <c r="P2688" s="4">
        <v>833.42</v>
      </c>
      <c r="Q2688" s="4">
        <v>521.29700000000003</v>
      </c>
      <c r="R2688" s="4">
        <v>869.43</v>
      </c>
      <c r="S2688" s="4">
        <v>695.46</v>
      </c>
      <c r="T2688" s="4">
        <v>289.71499999999997</v>
      </c>
      <c r="U2688" s="4">
        <v>254.95</v>
      </c>
      <c r="V2688" s="4">
        <v>800.47</v>
      </c>
      <c r="W2688" s="4">
        <v>222.239</v>
      </c>
      <c r="X2688" s="4">
        <v>459.46</v>
      </c>
      <c r="Y2688" s="4">
        <v>128.35900000000001</v>
      </c>
      <c r="Z2688" s="4">
        <v>106.82</v>
      </c>
      <c r="AA2688" s="4">
        <v>86.74</v>
      </c>
      <c r="AB2688" s="4">
        <v>250.83</v>
      </c>
      <c r="AC2688" s="4">
        <v>65.37</v>
      </c>
      <c r="AD2688" s="4">
        <v>543.08000000000004</v>
      </c>
      <c r="AE2688" s="4">
        <v>824.04</v>
      </c>
      <c r="AF2688" s="4">
        <v>516.71</v>
      </c>
    </row>
    <row r="2689" spans="1:32" s="1" customFormat="1" x14ac:dyDescent="0.25">
      <c r="A2689" s="3">
        <v>44692</v>
      </c>
      <c r="B2689" s="4">
        <v>308.77999999999997</v>
      </c>
      <c r="C2689" s="4">
        <v>192.49</v>
      </c>
      <c r="D2689" s="4">
        <v>942.02</v>
      </c>
      <c r="E2689" s="4">
        <v>938.22</v>
      </c>
      <c r="F2689" s="4">
        <v>608.82000000000005</v>
      </c>
      <c r="G2689" s="4">
        <v>535.6</v>
      </c>
      <c r="H2689" s="4">
        <v>548.22</v>
      </c>
      <c r="I2689" s="4">
        <v>393.22</v>
      </c>
      <c r="J2689" s="4">
        <v>289.74</v>
      </c>
      <c r="K2689" s="4">
        <v>1190.3</v>
      </c>
      <c r="L2689" s="4">
        <v>1031.02</v>
      </c>
      <c r="M2689" s="4">
        <v>826.28</v>
      </c>
      <c r="N2689" s="4">
        <v>1325.48</v>
      </c>
      <c r="O2689" s="4">
        <v>636.16</v>
      </c>
      <c r="P2689" s="4">
        <v>833.44</v>
      </c>
      <c r="Q2689" s="4">
        <v>521.22699999999998</v>
      </c>
      <c r="R2689" s="4">
        <v>896.29</v>
      </c>
      <c r="S2689" s="4">
        <v>695.56</v>
      </c>
      <c r="T2689" s="4">
        <v>289.65499999999997</v>
      </c>
      <c r="U2689" s="4">
        <v>254.83</v>
      </c>
      <c r="V2689" s="4">
        <v>800.51</v>
      </c>
      <c r="W2689" s="4">
        <v>222.51</v>
      </c>
      <c r="X2689" s="4">
        <v>459.49</v>
      </c>
      <c r="Y2689" s="4">
        <v>127.21</v>
      </c>
      <c r="Z2689" s="4">
        <v>106.66</v>
      </c>
      <c r="AA2689" s="4">
        <v>86.68</v>
      </c>
      <c r="AB2689" s="4">
        <v>250.92</v>
      </c>
      <c r="AC2689" s="4">
        <v>65.37</v>
      </c>
      <c r="AD2689" s="4">
        <v>543.1</v>
      </c>
      <c r="AE2689" s="4">
        <v>824.05</v>
      </c>
      <c r="AF2689" s="4">
        <v>516.67999999999995</v>
      </c>
    </row>
    <row r="2690" spans="1:32" s="1" customFormat="1" x14ac:dyDescent="0.25">
      <c r="A2690" s="3">
        <v>44693</v>
      </c>
      <c r="B2690" s="4">
        <v>308.77</v>
      </c>
      <c r="C2690" s="4">
        <v>192.35</v>
      </c>
      <c r="D2690" s="4">
        <v>941.44</v>
      </c>
      <c r="E2690" s="4">
        <v>938.82</v>
      </c>
      <c r="F2690" s="4">
        <v>608.79</v>
      </c>
      <c r="G2690" s="4">
        <v>535.6</v>
      </c>
      <c r="H2690" s="4">
        <v>548.20000000000005</v>
      </c>
      <c r="I2690" s="4">
        <v>393.09</v>
      </c>
      <c r="J2690" s="4">
        <v>289.7</v>
      </c>
      <c r="K2690" s="4">
        <v>1190.3499999999999</v>
      </c>
      <c r="L2690" s="4">
        <v>1029.94</v>
      </c>
      <c r="M2690" s="4">
        <v>826.3</v>
      </c>
      <c r="N2690" s="4">
        <v>1325.19</v>
      </c>
      <c r="O2690" s="4">
        <v>636.16</v>
      </c>
      <c r="P2690" s="4">
        <v>833.46</v>
      </c>
      <c r="Q2690" s="4">
        <v>521.20699999999999</v>
      </c>
      <c r="R2690" s="4">
        <v>896.21</v>
      </c>
      <c r="S2690" s="4">
        <v>695.75</v>
      </c>
      <c r="T2690" s="4">
        <v>289.63499999999999</v>
      </c>
      <c r="U2690" s="4">
        <v>254.9</v>
      </c>
      <c r="V2690" s="4">
        <v>800.55</v>
      </c>
      <c r="W2690" s="4">
        <v>222.5</v>
      </c>
      <c r="X2690" s="4">
        <v>459.51</v>
      </c>
      <c r="Y2690" s="4">
        <v>128.24</v>
      </c>
      <c r="Z2690" s="4">
        <v>106.89</v>
      </c>
      <c r="AA2690" s="4">
        <v>86.59</v>
      </c>
      <c r="AB2690" s="4">
        <v>251.01</v>
      </c>
      <c r="AC2690" s="4">
        <v>65.52</v>
      </c>
      <c r="AD2690" s="4">
        <v>543.12</v>
      </c>
      <c r="AE2690" s="4">
        <v>824.06</v>
      </c>
      <c r="AF2690" s="4">
        <v>516.69000000000005</v>
      </c>
    </row>
    <row r="2691" spans="1:32" s="1" customFormat="1" x14ac:dyDescent="0.25">
      <c r="A2691" s="3">
        <v>44694</v>
      </c>
      <c r="B2691" s="4">
        <v>308.48</v>
      </c>
      <c r="C2691" s="4">
        <v>192.64</v>
      </c>
      <c r="D2691" s="4">
        <v>941</v>
      </c>
      <c r="E2691" s="4">
        <v>939.26</v>
      </c>
      <c r="F2691" s="4">
        <v>608.76</v>
      </c>
      <c r="G2691" s="4">
        <v>535.85</v>
      </c>
      <c r="H2691" s="4">
        <v>548.29</v>
      </c>
      <c r="I2691" s="4">
        <v>393.08</v>
      </c>
      <c r="J2691" s="4">
        <v>289.8</v>
      </c>
      <c r="K2691" s="4">
        <v>1190.3699999999999</v>
      </c>
      <c r="L2691" s="4">
        <v>1029.26</v>
      </c>
      <c r="M2691" s="4">
        <v>826.34</v>
      </c>
      <c r="N2691" s="4">
        <v>1325.01</v>
      </c>
      <c r="O2691" s="4">
        <v>636.16</v>
      </c>
      <c r="P2691" s="4">
        <v>833.48</v>
      </c>
      <c r="Q2691" s="4">
        <v>521.11699999999996</v>
      </c>
      <c r="R2691" s="4">
        <v>896.25</v>
      </c>
      <c r="S2691" s="4">
        <v>695.89</v>
      </c>
      <c r="T2691" s="4">
        <v>289.63499999999999</v>
      </c>
      <c r="U2691" s="4">
        <v>254.91</v>
      </c>
      <c r="V2691" s="4">
        <v>800.59</v>
      </c>
      <c r="W2691" s="4">
        <v>222.55</v>
      </c>
      <c r="X2691" s="4">
        <v>459.52</v>
      </c>
      <c r="Y2691" s="4">
        <v>128.49</v>
      </c>
      <c r="Z2691" s="4">
        <v>107.01</v>
      </c>
      <c r="AA2691" s="4">
        <v>86.58</v>
      </c>
      <c r="AB2691" s="4">
        <v>251.08</v>
      </c>
      <c r="AC2691" s="4">
        <v>65.58</v>
      </c>
      <c r="AD2691" s="4">
        <v>543.13</v>
      </c>
      <c r="AE2691" s="4">
        <v>824.07</v>
      </c>
      <c r="AF2691" s="4">
        <v>516.66</v>
      </c>
    </row>
    <row r="2692" spans="1:32" s="1" customFormat="1" x14ac:dyDescent="0.25">
      <c r="A2692" s="3">
        <v>44695</v>
      </c>
      <c r="B2692" s="4">
        <v>308.44</v>
      </c>
      <c r="C2692" s="4">
        <v>192.6</v>
      </c>
      <c r="D2692" s="4">
        <v>940.7</v>
      </c>
      <c r="E2692" s="4">
        <v>939.66</v>
      </c>
      <c r="F2692" s="4">
        <v>608.75</v>
      </c>
      <c r="G2692" s="4">
        <v>535.80999999999995</v>
      </c>
      <c r="H2692" s="4">
        <v>548.42999999999995</v>
      </c>
      <c r="I2692" s="4">
        <v>392.69</v>
      </c>
      <c r="J2692" s="4"/>
      <c r="K2692" s="4">
        <v>1190.44</v>
      </c>
      <c r="L2692" s="4">
        <v>1029.33</v>
      </c>
      <c r="M2692" s="4">
        <v>826.58</v>
      </c>
      <c r="N2692" s="4"/>
      <c r="O2692" s="4">
        <v>635.97</v>
      </c>
      <c r="P2692" s="4">
        <v>833.5</v>
      </c>
      <c r="Q2692" s="4">
        <v>521.04700000000003</v>
      </c>
      <c r="R2692" s="4">
        <v>896.33100000000002</v>
      </c>
      <c r="S2692" s="4">
        <v>695.96</v>
      </c>
      <c r="T2692" s="4"/>
      <c r="U2692" s="4"/>
      <c r="V2692" s="4">
        <v>800.63</v>
      </c>
      <c r="W2692" s="4"/>
      <c r="X2692" s="4">
        <v>459.55</v>
      </c>
      <c r="Y2692" s="4"/>
      <c r="Z2692" s="4">
        <v>106.63</v>
      </c>
      <c r="AA2692" s="4">
        <v>86.59</v>
      </c>
      <c r="AB2692" s="4">
        <v>251.16</v>
      </c>
      <c r="AC2692" s="4">
        <v>65.66</v>
      </c>
      <c r="AD2692" s="4">
        <v>543.15</v>
      </c>
      <c r="AE2692" s="4">
        <v>824.09</v>
      </c>
      <c r="AF2692" s="4">
        <v>516.62</v>
      </c>
    </row>
    <row r="2693" spans="1:32" s="1" customFormat="1" x14ac:dyDescent="0.25">
      <c r="A2693" s="3">
        <v>44696</v>
      </c>
      <c r="B2693" s="4">
        <v>308.3</v>
      </c>
      <c r="C2693" s="4">
        <v>192.62</v>
      </c>
      <c r="D2693" s="4">
        <v>940.6</v>
      </c>
      <c r="E2693" s="4">
        <v>939.96</v>
      </c>
      <c r="F2693" s="4">
        <v>608.75</v>
      </c>
      <c r="G2693" s="4">
        <v>535.95000000000005</v>
      </c>
      <c r="H2693" s="4">
        <v>548.41999999999996</v>
      </c>
      <c r="I2693" s="4">
        <v>392.58</v>
      </c>
      <c r="J2693" s="4">
        <v>289.79000000000002</v>
      </c>
      <c r="K2693" s="4">
        <v>1190.53</v>
      </c>
      <c r="L2693" s="4">
        <v>1029.3399999999999</v>
      </c>
      <c r="M2693" s="4">
        <v>827.07</v>
      </c>
      <c r="N2693" s="4">
        <v>1325.58</v>
      </c>
      <c r="O2693" s="4">
        <v>635.54</v>
      </c>
      <c r="P2693" s="4">
        <v>833.55</v>
      </c>
      <c r="Q2693" s="4">
        <v>520.95699999999999</v>
      </c>
      <c r="R2693" s="4">
        <v>896.38</v>
      </c>
      <c r="S2693" s="4">
        <v>696</v>
      </c>
      <c r="T2693" s="4">
        <v>289.64499999999998</v>
      </c>
      <c r="U2693" s="4">
        <v>254.91</v>
      </c>
      <c r="V2693" s="4">
        <v>800.67</v>
      </c>
      <c r="W2693" s="4">
        <v>222.33</v>
      </c>
      <c r="X2693" s="4">
        <v>459.57</v>
      </c>
      <c r="Y2693" s="4">
        <v>129.30000000000001</v>
      </c>
      <c r="Z2693" s="4">
        <v>107.03</v>
      </c>
      <c r="AA2693" s="4">
        <v>86.56</v>
      </c>
      <c r="AB2693" s="4">
        <v>251.23</v>
      </c>
      <c r="AC2693" s="4">
        <v>65.790000000000006</v>
      </c>
      <c r="AD2693" s="4">
        <v>543.16</v>
      </c>
      <c r="AE2693" s="4">
        <v>824.1</v>
      </c>
      <c r="AF2693" s="4">
        <v>516.58000000000004</v>
      </c>
    </row>
    <row r="2694" spans="1:32" s="1" customFormat="1" x14ac:dyDescent="0.25">
      <c r="A2694" s="3">
        <v>44697</v>
      </c>
      <c r="B2694" s="4">
        <v>308.12</v>
      </c>
      <c r="C2694" s="4">
        <v>192.7</v>
      </c>
      <c r="D2694" s="4">
        <v>940.5</v>
      </c>
      <c r="E2694" s="4">
        <v>939.82</v>
      </c>
      <c r="F2694" s="4">
        <v>608.79999999999995</v>
      </c>
      <c r="G2694" s="4">
        <v>535.94000000000005</v>
      </c>
      <c r="H2694" s="4">
        <v>547.84</v>
      </c>
      <c r="I2694" s="4">
        <v>392.67</v>
      </c>
      <c r="J2694" s="4">
        <v>289.77999999999997</v>
      </c>
      <c r="K2694" s="4">
        <v>1190.55</v>
      </c>
      <c r="L2694" s="4">
        <v>1029.56</v>
      </c>
      <c r="M2694" s="4">
        <v>827.42</v>
      </c>
      <c r="N2694" s="4">
        <v>1325.58</v>
      </c>
      <c r="O2694" s="4">
        <v>635.19000000000005</v>
      </c>
      <c r="P2694" s="4">
        <v>833.57</v>
      </c>
      <c r="Q2694" s="4">
        <v>520.86699999999996</v>
      </c>
      <c r="R2694" s="4">
        <v>896.47</v>
      </c>
      <c r="S2694" s="4">
        <v>696.05</v>
      </c>
      <c r="T2694" s="4">
        <v>289.65499999999997</v>
      </c>
      <c r="U2694" s="4">
        <v>254.77</v>
      </c>
      <c r="V2694" s="4">
        <v>800.71</v>
      </c>
      <c r="W2694" s="4">
        <v>222.25</v>
      </c>
      <c r="X2694" s="4">
        <v>459.58</v>
      </c>
      <c r="Y2694" s="4">
        <v>128.37</v>
      </c>
      <c r="Z2694" s="4">
        <v>107.13</v>
      </c>
      <c r="AA2694" s="4">
        <v>86.52</v>
      </c>
      <c r="AB2694" s="4">
        <v>251.22</v>
      </c>
      <c r="AC2694" s="4">
        <v>65.69</v>
      </c>
      <c r="AD2694" s="4">
        <v>543.14</v>
      </c>
      <c r="AE2694" s="4">
        <v>824.12</v>
      </c>
      <c r="AF2694" s="4">
        <v>516.75</v>
      </c>
    </row>
    <row r="2695" spans="1:32" s="1" customFormat="1" x14ac:dyDescent="0.25">
      <c r="A2695" s="3">
        <v>44698</v>
      </c>
      <c r="B2695" s="4">
        <v>307.95999999999998</v>
      </c>
      <c r="C2695" s="4">
        <v>192.78</v>
      </c>
      <c r="D2695" s="4">
        <v>940.38</v>
      </c>
      <c r="E2695" s="4">
        <v>939.8</v>
      </c>
      <c r="F2695" s="4">
        <v>608.80999999999995</v>
      </c>
      <c r="G2695" s="4">
        <v>535.99</v>
      </c>
      <c r="H2695" s="4">
        <v>548.03</v>
      </c>
      <c r="I2695" s="4">
        <v>392.7</v>
      </c>
      <c r="J2695" s="4">
        <v>289.76</v>
      </c>
      <c r="K2695" s="4">
        <v>1190.42</v>
      </c>
      <c r="L2695" s="4">
        <v>1030.23</v>
      </c>
      <c r="M2695" s="4">
        <v>827.26</v>
      </c>
      <c r="N2695" s="4">
        <v>1325.58</v>
      </c>
      <c r="O2695" s="4">
        <v>635.30999999999995</v>
      </c>
      <c r="P2695" s="4">
        <v>833.59</v>
      </c>
      <c r="Q2695" s="4">
        <v>520.77700000000004</v>
      </c>
      <c r="R2695" s="4">
        <v>896.37</v>
      </c>
      <c r="S2695" s="4">
        <v>696.04</v>
      </c>
      <c r="T2695" s="4">
        <v>289.61500000000001</v>
      </c>
      <c r="U2695" s="4">
        <v>254.91</v>
      </c>
      <c r="V2695" s="4">
        <v>800.74</v>
      </c>
      <c r="W2695" s="4">
        <v>222.16</v>
      </c>
      <c r="X2695" s="4">
        <v>459.6</v>
      </c>
      <c r="Y2695" s="4">
        <v>128.93899999999999</v>
      </c>
      <c r="Z2695" s="4">
        <v>106.91</v>
      </c>
      <c r="AA2695" s="4">
        <v>86.63</v>
      </c>
      <c r="AB2695" s="4">
        <v>251.31</v>
      </c>
      <c r="AC2695" s="4">
        <v>65.61</v>
      </c>
      <c r="AD2695" s="4">
        <v>543.16</v>
      </c>
      <c r="AE2695" s="4">
        <v>824.14</v>
      </c>
      <c r="AF2695" s="4">
        <v>516.79999999999995</v>
      </c>
    </row>
    <row r="2696" spans="1:32" s="1" customFormat="1" x14ac:dyDescent="0.25">
      <c r="A2696" s="3">
        <v>44699</v>
      </c>
      <c r="B2696" s="4">
        <v>307.89</v>
      </c>
      <c r="C2696" s="4">
        <v>192.67</v>
      </c>
      <c r="D2696" s="4">
        <v>940.36</v>
      </c>
      <c r="E2696" s="4">
        <v>940.02</v>
      </c>
      <c r="F2696" s="4">
        <v>608.78</v>
      </c>
      <c r="G2696" s="4">
        <v>535.83000000000004</v>
      </c>
      <c r="H2696" s="4">
        <v>548.21</v>
      </c>
      <c r="I2696" s="4">
        <v>392.48</v>
      </c>
      <c r="J2696" s="4"/>
      <c r="K2696" s="4">
        <v>1190.4100000000001</v>
      </c>
      <c r="L2696" s="4">
        <v>1030.08</v>
      </c>
      <c r="M2696" s="4"/>
      <c r="N2696" s="4"/>
      <c r="O2696" s="4"/>
      <c r="P2696" s="4">
        <v>833.61</v>
      </c>
      <c r="Q2696" s="4"/>
      <c r="R2696" s="4"/>
      <c r="S2696" s="4"/>
      <c r="T2696" s="4"/>
      <c r="U2696" s="4"/>
      <c r="V2696" s="4">
        <v>800.77</v>
      </c>
      <c r="W2696" s="4"/>
      <c r="X2696" s="4">
        <v>459.61</v>
      </c>
      <c r="Y2696" s="4"/>
      <c r="Z2696" s="4">
        <v>107.13</v>
      </c>
      <c r="AA2696" s="4">
        <v>86.57</v>
      </c>
      <c r="AB2696" s="4">
        <v>251.31</v>
      </c>
      <c r="AC2696" s="4">
        <v>65.23</v>
      </c>
      <c r="AD2696" s="4">
        <v>543.16999999999996</v>
      </c>
      <c r="AE2696" s="4">
        <v>824.16</v>
      </c>
      <c r="AF2696" s="4">
        <v>516.79999999999995</v>
      </c>
    </row>
    <row r="2697" spans="1:32" s="1" customFormat="1" x14ac:dyDescent="0.25">
      <c r="A2697" s="3">
        <v>44700</v>
      </c>
      <c r="B2697" s="4">
        <v>307.66000000000003</v>
      </c>
      <c r="C2697" s="4">
        <v>192.6</v>
      </c>
      <c r="D2697" s="4">
        <v>940.42</v>
      </c>
      <c r="E2697" s="4">
        <v>940.2</v>
      </c>
      <c r="F2697" s="4">
        <v>608.75</v>
      </c>
      <c r="G2697" s="4">
        <v>535.9</v>
      </c>
      <c r="H2697" s="4">
        <v>548.38</v>
      </c>
      <c r="I2697" s="4">
        <v>392.55</v>
      </c>
      <c r="J2697" s="4">
        <v>289.8</v>
      </c>
      <c r="K2697" s="4">
        <v>1190.3399999999999</v>
      </c>
      <c r="L2697" s="4">
        <v>1030.6300000000001</v>
      </c>
      <c r="M2697" s="4">
        <v>827.05</v>
      </c>
      <c r="N2697" s="4">
        <v>1325.52</v>
      </c>
      <c r="O2697" s="4">
        <v>635.5</v>
      </c>
      <c r="P2697" s="4">
        <v>833.63</v>
      </c>
      <c r="Q2697" s="4">
        <v>520.58699999999999</v>
      </c>
      <c r="R2697" s="4">
        <v>896.22</v>
      </c>
      <c r="S2697" s="4">
        <v>696.2</v>
      </c>
      <c r="T2697" s="4">
        <v>289.67500000000001</v>
      </c>
      <c r="U2697" s="4">
        <v>254.94</v>
      </c>
      <c r="V2697" s="4">
        <v>800.81</v>
      </c>
      <c r="W2697" s="4">
        <v>222.36</v>
      </c>
      <c r="X2697" s="4">
        <v>459.63</v>
      </c>
      <c r="Y2697" s="4">
        <v>128</v>
      </c>
      <c r="Z2697" s="4">
        <v>106.69</v>
      </c>
      <c r="AA2697" s="4">
        <v>86.67</v>
      </c>
      <c r="AB2697" s="4">
        <v>251.39</v>
      </c>
      <c r="AC2697" s="4">
        <v>65.099999999999994</v>
      </c>
      <c r="AD2697" s="4">
        <v>543.17999999999995</v>
      </c>
      <c r="AE2697" s="4">
        <v>824.15</v>
      </c>
      <c r="AF2697" s="4">
        <v>516.78</v>
      </c>
    </row>
    <row r="2698" spans="1:32" s="1" customFormat="1" x14ac:dyDescent="0.25">
      <c r="A2698" s="3">
        <v>44701</v>
      </c>
      <c r="B2698" s="4">
        <v>307.37</v>
      </c>
      <c r="C2698" s="4">
        <v>192.97</v>
      </c>
      <c r="D2698" s="4">
        <v>940.5</v>
      </c>
      <c r="E2698" s="4">
        <v>940.34</v>
      </c>
      <c r="F2698" s="4">
        <v>608.72</v>
      </c>
      <c r="G2698" s="4">
        <v>535.78</v>
      </c>
      <c r="H2698" s="4">
        <v>548.49</v>
      </c>
      <c r="I2698" s="4">
        <v>392.75</v>
      </c>
      <c r="J2698" s="4">
        <v>289.75</v>
      </c>
      <c r="K2698" s="4">
        <v>1190.03</v>
      </c>
      <c r="L2698" s="4">
        <v>1031.6400000000001</v>
      </c>
      <c r="M2698" s="4">
        <v>827.11</v>
      </c>
      <c r="N2698" s="4">
        <v>1325.35</v>
      </c>
      <c r="O2698" s="4">
        <v>635.53</v>
      </c>
      <c r="P2698" s="4">
        <v>833.65</v>
      </c>
      <c r="Q2698" s="4">
        <v>520.48699999999997</v>
      </c>
      <c r="R2698" s="4">
        <v>896.26</v>
      </c>
      <c r="S2698" s="4">
        <v>696.26</v>
      </c>
      <c r="T2698" s="4">
        <v>289.67500000000001</v>
      </c>
      <c r="U2698" s="4">
        <v>254.84</v>
      </c>
      <c r="V2698" s="4">
        <v>800.77</v>
      </c>
      <c r="W2698" s="4">
        <v>222.47</v>
      </c>
      <c r="X2698" s="4">
        <v>459.64</v>
      </c>
      <c r="Y2698" s="4">
        <v>128.57</v>
      </c>
      <c r="Z2698" s="4">
        <v>106.67</v>
      </c>
      <c r="AA2698" s="4">
        <v>86.51</v>
      </c>
      <c r="AB2698" s="4">
        <v>251.32</v>
      </c>
      <c r="AC2698" s="4">
        <v>65.14</v>
      </c>
      <c r="AD2698" s="4">
        <v>543.19000000000005</v>
      </c>
      <c r="AE2698" s="4">
        <v>824.16</v>
      </c>
      <c r="AF2698" s="4">
        <v>516.75</v>
      </c>
    </row>
    <row r="2699" spans="1:32" s="1" customFormat="1" x14ac:dyDescent="0.25">
      <c r="A2699" s="3">
        <v>44702</v>
      </c>
      <c r="B2699" s="4">
        <v>307.14999999999998</v>
      </c>
      <c r="C2699" s="4">
        <v>192.6</v>
      </c>
      <c r="D2699" s="4">
        <v>940.6</v>
      </c>
      <c r="E2699" s="4">
        <v>940.48</v>
      </c>
      <c r="F2699" s="4">
        <v>608.66999999999996</v>
      </c>
      <c r="G2699" s="4">
        <v>535.89</v>
      </c>
      <c r="H2699" s="4">
        <v>548.55999999999995</v>
      </c>
      <c r="I2699" s="4">
        <v>392.96</v>
      </c>
      <c r="J2699" s="4">
        <v>289.75</v>
      </c>
      <c r="K2699" s="4">
        <v>1189.8</v>
      </c>
      <c r="L2699" s="4">
        <v>1032.51</v>
      </c>
      <c r="M2699" s="4">
        <v>827.17</v>
      </c>
      <c r="N2699" s="4">
        <v>1325.22</v>
      </c>
      <c r="O2699" s="4">
        <v>635.48</v>
      </c>
      <c r="P2699" s="4">
        <v>833.68</v>
      </c>
      <c r="Q2699" s="4">
        <v>520.38699999999994</v>
      </c>
      <c r="R2699" s="4">
        <v>896.3</v>
      </c>
      <c r="S2699" s="4">
        <v>696.27</v>
      </c>
      <c r="T2699" s="4">
        <v>289.67500000000001</v>
      </c>
      <c r="U2699" s="4">
        <v>254.83</v>
      </c>
      <c r="V2699" s="4">
        <v>800.72</v>
      </c>
      <c r="W2699" s="4">
        <v>222.51900000000001</v>
      </c>
      <c r="X2699" s="4">
        <v>459.66</v>
      </c>
      <c r="Y2699" s="4">
        <v>128.97</v>
      </c>
      <c r="Z2699" s="4">
        <v>106.99</v>
      </c>
      <c r="AA2699" s="4">
        <v>86.74</v>
      </c>
      <c r="AB2699" s="4">
        <v>251.25</v>
      </c>
      <c r="AC2699" s="4">
        <v>65.52</v>
      </c>
      <c r="AD2699" s="4">
        <v>543.16999999999996</v>
      </c>
      <c r="AE2699" s="4">
        <v>824.16</v>
      </c>
      <c r="AF2699" s="4">
        <v>516.70000000000005</v>
      </c>
    </row>
    <row r="2700" spans="1:32" s="1" customFormat="1" x14ac:dyDescent="0.25">
      <c r="A2700" s="3">
        <v>44703</v>
      </c>
      <c r="B2700" s="4">
        <v>306.86</v>
      </c>
      <c r="C2700" s="4">
        <v>192.82</v>
      </c>
      <c r="D2700" s="4">
        <v>940.8</v>
      </c>
      <c r="E2700" s="4">
        <v>940.6</v>
      </c>
      <c r="F2700" s="4">
        <v>608.65</v>
      </c>
      <c r="G2700" s="4">
        <v>535.99</v>
      </c>
      <c r="H2700" s="4">
        <v>548.21</v>
      </c>
      <c r="I2700" s="4">
        <v>393.2</v>
      </c>
      <c r="J2700" s="4">
        <v>289.7</v>
      </c>
      <c r="K2700" s="4">
        <v>1189.82</v>
      </c>
      <c r="L2700" s="4">
        <v>1032.53</v>
      </c>
      <c r="M2700" s="4">
        <v>827.16</v>
      </c>
      <c r="N2700" s="4">
        <v>1325.22</v>
      </c>
      <c r="O2700" s="4">
        <v>635.49</v>
      </c>
      <c r="P2700" s="4">
        <v>833.69</v>
      </c>
      <c r="Q2700" s="4">
        <v>520.28700000000003</v>
      </c>
      <c r="R2700" s="4">
        <v>896.36</v>
      </c>
      <c r="S2700" s="4">
        <v>696.29</v>
      </c>
      <c r="T2700" s="4">
        <v>289.63499999999999</v>
      </c>
      <c r="U2700" s="4">
        <v>254.73</v>
      </c>
      <c r="V2700" s="4">
        <v>800.66</v>
      </c>
      <c r="W2700" s="4">
        <v>222.6</v>
      </c>
      <c r="X2700" s="4">
        <v>459.68</v>
      </c>
      <c r="Y2700" s="4">
        <v>128.989</v>
      </c>
      <c r="Z2700" s="4">
        <v>106.48</v>
      </c>
      <c r="AA2700" s="4">
        <v>87.1</v>
      </c>
      <c r="AB2700" s="4">
        <v>251.34</v>
      </c>
      <c r="AC2700" s="4">
        <v>66.02</v>
      </c>
      <c r="AD2700" s="4">
        <v>543.17999999999995</v>
      </c>
      <c r="AE2700" s="4">
        <v>824.18</v>
      </c>
      <c r="AF2700" s="4">
        <v>516.67999999999995</v>
      </c>
    </row>
    <row r="2701" spans="1:32" s="1" customFormat="1" x14ac:dyDescent="0.25">
      <c r="A2701" s="3">
        <v>44704</v>
      </c>
      <c r="B2701" s="4">
        <v>306.64</v>
      </c>
      <c r="C2701" s="4">
        <v>192.69</v>
      </c>
      <c r="D2701" s="4">
        <v>940.94</v>
      </c>
      <c r="E2701" s="4">
        <v>940.74</v>
      </c>
      <c r="F2701" s="4">
        <v>608.64</v>
      </c>
      <c r="G2701" s="4">
        <v>535.85</v>
      </c>
      <c r="H2701" s="4">
        <v>548.14</v>
      </c>
      <c r="I2701" s="4">
        <v>393.57</v>
      </c>
      <c r="J2701" s="4">
        <v>289.7</v>
      </c>
      <c r="K2701" s="4">
        <v>1189.8399999999999</v>
      </c>
      <c r="L2701" s="4">
        <v>1032.54</v>
      </c>
      <c r="M2701" s="4">
        <v>827.25</v>
      </c>
      <c r="N2701" s="4">
        <v>1324.91</v>
      </c>
      <c r="O2701" s="4">
        <v>635.48</v>
      </c>
      <c r="P2701" s="4">
        <v>833.71</v>
      </c>
      <c r="Q2701" s="4">
        <v>520.18700000000001</v>
      </c>
      <c r="R2701" s="4">
        <v>896.42</v>
      </c>
      <c r="S2701" s="4">
        <v>696.35</v>
      </c>
      <c r="T2701" s="4">
        <v>289.65499999999997</v>
      </c>
      <c r="U2701" s="4">
        <v>254.82</v>
      </c>
      <c r="V2701" s="4">
        <v>800.5</v>
      </c>
      <c r="W2701" s="4">
        <v>222.67</v>
      </c>
      <c r="X2701" s="4">
        <v>459.7</v>
      </c>
      <c r="Y2701" s="4">
        <v>129.35</v>
      </c>
      <c r="Z2701" s="4">
        <v>107.08</v>
      </c>
      <c r="AA2701" s="4">
        <v>87.06</v>
      </c>
      <c r="AB2701" s="4">
        <v>251.07</v>
      </c>
      <c r="AC2701" s="4">
        <v>66.209999999999994</v>
      </c>
      <c r="AD2701" s="4">
        <v>543.16</v>
      </c>
      <c r="AE2701" s="4">
        <v>824.17</v>
      </c>
      <c r="AF2701" s="4">
        <v>516.64</v>
      </c>
    </row>
    <row r="2702" spans="1:32" s="1" customFormat="1" x14ac:dyDescent="0.25">
      <c r="A2702" s="3">
        <v>44705</v>
      </c>
      <c r="B2702" s="4">
        <v>306.45</v>
      </c>
      <c r="C2702" s="4">
        <v>192.94</v>
      </c>
      <c r="D2702" s="4">
        <v>941.04</v>
      </c>
      <c r="E2702" s="4">
        <v>940.88</v>
      </c>
      <c r="F2702" s="4">
        <v>608.63</v>
      </c>
      <c r="G2702" s="4">
        <v>534.85</v>
      </c>
      <c r="H2702" s="4">
        <v>548.15</v>
      </c>
      <c r="I2702" s="4">
        <v>393.84</v>
      </c>
      <c r="J2702" s="4">
        <v>289.82</v>
      </c>
      <c r="K2702" s="4">
        <v>1189.92</v>
      </c>
      <c r="L2702" s="4">
        <v>1032.55</v>
      </c>
      <c r="M2702" s="4">
        <v>827.26</v>
      </c>
      <c r="N2702" s="4">
        <v>1324.95</v>
      </c>
      <c r="O2702" s="4">
        <v>635.51</v>
      </c>
      <c r="P2702" s="4">
        <v>833.72</v>
      </c>
      <c r="Q2702" s="4">
        <v>520.08699999999999</v>
      </c>
      <c r="R2702" s="4">
        <v>896.36</v>
      </c>
      <c r="S2702" s="4">
        <v>696.46</v>
      </c>
      <c r="T2702" s="4">
        <v>289.755</v>
      </c>
      <c r="U2702" s="4">
        <v>254.83</v>
      </c>
      <c r="V2702" s="4">
        <v>800.31</v>
      </c>
      <c r="W2702" s="4">
        <v>222.6</v>
      </c>
      <c r="X2702" s="4">
        <v>459.71</v>
      </c>
      <c r="Y2702" s="4">
        <v>129.32</v>
      </c>
      <c r="Z2702" s="4">
        <v>106.66</v>
      </c>
      <c r="AA2702" s="4">
        <v>87.08</v>
      </c>
      <c r="AB2702" s="4">
        <v>251.12</v>
      </c>
      <c r="AC2702" s="4">
        <v>66.06</v>
      </c>
      <c r="AD2702" s="4">
        <v>543.17999999999995</v>
      </c>
      <c r="AE2702" s="4">
        <v>824.18</v>
      </c>
      <c r="AF2702" s="4">
        <v>516.6</v>
      </c>
    </row>
    <row r="2703" spans="1:32" s="1" customFormat="1" x14ac:dyDescent="0.25">
      <c r="A2703" s="3">
        <v>44706</v>
      </c>
      <c r="B2703" s="4">
        <v>306.3</v>
      </c>
      <c r="C2703" s="4">
        <v>193.04</v>
      </c>
      <c r="D2703" s="4">
        <v>941.16</v>
      </c>
      <c r="E2703" s="4">
        <v>941</v>
      </c>
      <c r="F2703" s="4">
        <v>608.63</v>
      </c>
      <c r="G2703" s="4">
        <v>534.94000000000005</v>
      </c>
      <c r="H2703" s="4">
        <v>547.49</v>
      </c>
      <c r="I2703" s="4">
        <v>393.57</v>
      </c>
      <c r="J2703" s="4">
        <v>289.76</v>
      </c>
      <c r="K2703" s="4">
        <v>1189.94</v>
      </c>
      <c r="L2703" s="4">
        <v>1032.5899999999999</v>
      </c>
      <c r="M2703" s="4">
        <v>827.12</v>
      </c>
      <c r="N2703" s="4">
        <v>1325.5</v>
      </c>
      <c r="O2703" s="4">
        <v>635.54999999999995</v>
      </c>
      <c r="P2703" s="4">
        <v>833.74</v>
      </c>
      <c r="Q2703" s="4">
        <v>519.99699999999996</v>
      </c>
      <c r="R2703" s="4">
        <v>896.3</v>
      </c>
      <c r="S2703" s="4">
        <v>696.47</v>
      </c>
      <c r="T2703" s="4">
        <v>289.58499999999998</v>
      </c>
      <c r="U2703" s="4">
        <v>254.88</v>
      </c>
      <c r="V2703" s="4">
        <v>800.24</v>
      </c>
      <c r="W2703" s="4">
        <v>222.92</v>
      </c>
      <c r="X2703" s="4">
        <v>459.73</v>
      </c>
      <c r="Y2703" s="4">
        <v>128.13999999999999</v>
      </c>
      <c r="Z2703" s="4">
        <v>106.58</v>
      </c>
      <c r="AA2703" s="4">
        <v>87.05</v>
      </c>
      <c r="AB2703" s="4">
        <v>251.19</v>
      </c>
      <c r="AC2703" s="4">
        <v>65.959999999999994</v>
      </c>
      <c r="AD2703" s="4">
        <v>543.17999999999995</v>
      </c>
      <c r="AE2703" s="4">
        <v>824.19</v>
      </c>
      <c r="AF2703" s="4">
        <v>516.57000000000005</v>
      </c>
    </row>
    <row r="2704" spans="1:32" s="1" customFormat="1" x14ac:dyDescent="0.25">
      <c r="A2704" s="3">
        <v>44707</v>
      </c>
      <c r="B2704" s="4">
        <v>306.20999999999998</v>
      </c>
      <c r="C2704" s="4">
        <v>192.92</v>
      </c>
      <c r="D2704" s="4">
        <v>941.26</v>
      </c>
      <c r="E2704" s="4">
        <v>941.14</v>
      </c>
      <c r="F2704" s="4">
        <v>608.58000000000004</v>
      </c>
      <c r="G2704" s="4">
        <v>535.23</v>
      </c>
      <c r="H2704" s="4">
        <v>547.52</v>
      </c>
      <c r="I2704" s="4">
        <v>393.44</v>
      </c>
      <c r="J2704" s="4">
        <v>289.77</v>
      </c>
      <c r="K2704" s="4">
        <v>1189.96</v>
      </c>
      <c r="L2704" s="4">
        <v>1031.9100000000001</v>
      </c>
      <c r="M2704" s="4">
        <v>826.94</v>
      </c>
      <c r="N2704" s="4">
        <v>1326.24</v>
      </c>
      <c r="O2704" s="4">
        <v>635.54</v>
      </c>
      <c r="P2704" s="4">
        <v>833.76</v>
      </c>
      <c r="Q2704" s="4">
        <v>519.90700000000004</v>
      </c>
      <c r="R2704" s="4">
        <v>896.23</v>
      </c>
      <c r="S2704" s="4">
        <v>696.42</v>
      </c>
      <c r="T2704" s="4">
        <v>289.60500000000002</v>
      </c>
      <c r="U2704" s="4">
        <v>254.86</v>
      </c>
      <c r="V2704" s="4">
        <v>800.19</v>
      </c>
      <c r="W2704" s="4">
        <v>223.16</v>
      </c>
      <c r="X2704" s="4">
        <v>459.74</v>
      </c>
      <c r="Y2704" s="4">
        <v>127.99</v>
      </c>
      <c r="Z2704" s="4">
        <v>106.85</v>
      </c>
      <c r="AA2704" s="4">
        <v>87.01</v>
      </c>
      <c r="AB2704" s="4">
        <v>251.25</v>
      </c>
      <c r="AC2704" s="4">
        <v>65.89</v>
      </c>
      <c r="AD2704" s="4">
        <v>543.19000000000005</v>
      </c>
      <c r="AE2704" s="4">
        <v>824.2</v>
      </c>
      <c r="AF2704" s="4">
        <v>516.52</v>
      </c>
    </row>
    <row r="2705" spans="1:32" s="1" customFormat="1" x14ac:dyDescent="0.25">
      <c r="A2705" s="3">
        <v>44708</v>
      </c>
      <c r="B2705" s="4">
        <v>306.08</v>
      </c>
      <c r="C2705" s="4">
        <v>192.8</v>
      </c>
      <c r="D2705" s="4">
        <v>941.32</v>
      </c>
      <c r="E2705" s="4">
        <v>941.24</v>
      </c>
      <c r="F2705" s="4">
        <v>608.5</v>
      </c>
      <c r="G2705" s="4">
        <v>535.95000000000005</v>
      </c>
      <c r="H2705" s="4">
        <v>548.04</v>
      </c>
      <c r="I2705" s="4">
        <v>393.35</v>
      </c>
      <c r="J2705" s="4">
        <v>289.77999999999997</v>
      </c>
      <c r="K2705" s="4">
        <v>1190.01</v>
      </c>
      <c r="L2705" s="4">
        <v>1030.67</v>
      </c>
      <c r="M2705" s="4">
        <v>826.87</v>
      </c>
      <c r="N2705" s="4">
        <v>1326.56</v>
      </c>
      <c r="O2705" s="4">
        <v>635.82000000000005</v>
      </c>
      <c r="P2705" s="4">
        <v>833.78</v>
      </c>
      <c r="Q2705" s="4">
        <v>519.80700000000002</v>
      </c>
      <c r="R2705" s="4">
        <v>896.14</v>
      </c>
      <c r="S2705" s="4">
        <v>696.34</v>
      </c>
      <c r="T2705" s="4">
        <v>289.625</v>
      </c>
      <c r="U2705" s="4">
        <v>254.84</v>
      </c>
      <c r="V2705" s="4">
        <v>800.22</v>
      </c>
      <c r="W2705" s="4">
        <v>223.26900000000001</v>
      </c>
      <c r="X2705" s="4">
        <v>459.75</v>
      </c>
      <c r="Y2705" s="4">
        <v>128.18</v>
      </c>
      <c r="Z2705" s="4">
        <v>107.06</v>
      </c>
      <c r="AA2705" s="4">
        <v>87.05</v>
      </c>
      <c r="AB2705" s="4">
        <v>251.31</v>
      </c>
      <c r="AC2705" s="4">
        <v>65.709999999999994</v>
      </c>
      <c r="AD2705" s="4">
        <v>543.19000000000005</v>
      </c>
      <c r="AE2705" s="4">
        <v>824.21</v>
      </c>
      <c r="AF2705" s="4">
        <v>516.48</v>
      </c>
    </row>
    <row r="2706" spans="1:32" s="1" customFormat="1" x14ac:dyDescent="0.25">
      <c r="A2706" s="3">
        <v>44709</v>
      </c>
      <c r="B2706" s="4">
        <v>305.93</v>
      </c>
      <c r="C2706" s="4">
        <v>192.85</v>
      </c>
      <c r="D2706" s="4">
        <v>941.4</v>
      </c>
      <c r="E2706" s="4">
        <v>941.34</v>
      </c>
      <c r="F2706" s="4">
        <v>608.46</v>
      </c>
      <c r="G2706" s="4">
        <v>535.75</v>
      </c>
      <c r="H2706" s="4">
        <v>548.44000000000005</v>
      </c>
      <c r="I2706" s="4">
        <v>393.17</v>
      </c>
      <c r="J2706" s="4">
        <v>289.72000000000003</v>
      </c>
      <c r="K2706" s="4">
        <v>1190.01</v>
      </c>
      <c r="L2706" s="4">
        <v>1030.17</v>
      </c>
      <c r="M2706" s="4">
        <v>826.83</v>
      </c>
      <c r="N2706" s="4">
        <v>1326.6</v>
      </c>
      <c r="O2706" s="4">
        <v>635.88</v>
      </c>
      <c r="P2706" s="4">
        <v>833.79</v>
      </c>
      <c r="Q2706" s="4">
        <v>519.72699999999998</v>
      </c>
      <c r="R2706" s="4">
        <v>896.09</v>
      </c>
      <c r="S2706" s="4">
        <v>696.23</v>
      </c>
      <c r="T2706" s="4">
        <v>289.625</v>
      </c>
      <c r="U2706" s="4">
        <v>254.89</v>
      </c>
      <c r="V2706" s="4">
        <v>800.24</v>
      </c>
      <c r="W2706" s="4">
        <v>223.33</v>
      </c>
      <c r="X2706" s="4">
        <v>459.76</v>
      </c>
      <c r="Y2706" s="4">
        <v>129.13999999999999</v>
      </c>
      <c r="Z2706" s="4">
        <v>107.18</v>
      </c>
      <c r="AA2706" s="4">
        <v>87.05</v>
      </c>
      <c r="AB2706" s="4">
        <v>251.36</v>
      </c>
      <c r="AC2706" s="4">
        <v>65.5</v>
      </c>
      <c r="AD2706" s="4">
        <v>543.19000000000005</v>
      </c>
      <c r="AE2706" s="4">
        <v>824.21</v>
      </c>
      <c r="AF2706" s="4">
        <v>516.45000000000005</v>
      </c>
    </row>
    <row r="2707" spans="1:32" s="1" customFormat="1" x14ac:dyDescent="0.25">
      <c r="A2707" s="3">
        <v>44710</v>
      </c>
      <c r="B2707" s="4">
        <v>305.66000000000003</v>
      </c>
      <c r="C2707" s="4">
        <v>193.17</v>
      </c>
      <c r="D2707" s="4">
        <v>941.5</v>
      </c>
      <c r="E2707" s="4">
        <v>941.44</v>
      </c>
      <c r="F2707" s="4">
        <v>608.41999999999996</v>
      </c>
      <c r="G2707" s="4">
        <v>535.83000000000004</v>
      </c>
      <c r="H2707" s="4">
        <v>548.45000000000005</v>
      </c>
      <c r="I2707" s="4">
        <v>392.97</v>
      </c>
      <c r="J2707" s="4">
        <v>289.68</v>
      </c>
      <c r="K2707" s="4">
        <v>1190.01</v>
      </c>
      <c r="L2707" s="4">
        <v>1030.18</v>
      </c>
      <c r="M2707" s="4">
        <v>826.68</v>
      </c>
      <c r="N2707" s="4">
        <v>1327.15</v>
      </c>
      <c r="O2707" s="4">
        <v>635.88</v>
      </c>
      <c r="P2707" s="4">
        <v>833.8</v>
      </c>
      <c r="Q2707" s="4">
        <v>519.60699999999997</v>
      </c>
      <c r="R2707" s="4">
        <v>896.02</v>
      </c>
      <c r="S2707" s="4">
        <v>696.14</v>
      </c>
      <c r="T2707" s="4">
        <v>289.54500000000002</v>
      </c>
      <c r="U2707" s="4">
        <v>254.89</v>
      </c>
      <c r="V2707" s="4">
        <v>800.26</v>
      </c>
      <c r="W2707" s="4">
        <v>223.41</v>
      </c>
      <c r="X2707" s="4">
        <v>459.78</v>
      </c>
      <c r="Y2707" s="4">
        <v>128.91999999999999</v>
      </c>
      <c r="Z2707" s="4">
        <v>107.01</v>
      </c>
      <c r="AA2707" s="4">
        <v>87.16</v>
      </c>
      <c r="AB2707" s="4">
        <v>251.39</v>
      </c>
      <c r="AC2707" s="4">
        <v>65.42</v>
      </c>
      <c r="AD2707" s="4">
        <v>543.17999999999995</v>
      </c>
      <c r="AE2707" s="4">
        <v>824.22</v>
      </c>
      <c r="AF2707" s="4">
        <v>516.41</v>
      </c>
    </row>
    <row r="2708" spans="1:32" s="1" customFormat="1" x14ac:dyDescent="0.25">
      <c r="A2708" s="3">
        <v>44711</v>
      </c>
      <c r="B2708" s="4">
        <v>305.51</v>
      </c>
      <c r="C2708" s="4">
        <v>193.18</v>
      </c>
      <c r="D2708" s="4">
        <v>941.56</v>
      </c>
      <c r="E2708" s="4">
        <v>941.5</v>
      </c>
      <c r="F2708" s="4">
        <v>608.37</v>
      </c>
      <c r="G2708" s="4">
        <v>535.83000000000004</v>
      </c>
      <c r="H2708" s="4">
        <v>548.30999999999995</v>
      </c>
      <c r="I2708" s="4">
        <v>393.04</v>
      </c>
      <c r="J2708" s="4">
        <v>289.85000000000002</v>
      </c>
      <c r="K2708" s="4">
        <v>1190.06</v>
      </c>
      <c r="L2708" s="4">
        <v>1030.22</v>
      </c>
      <c r="M2708" s="4">
        <v>826.71</v>
      </c>
      <c r="N2708" s="4">
        <v>1326.87</v>
      </c>
      <c r="O2708" s="4">
        <v>635.88</v>
      </c>
      <c r="P2708" s="4">
        <v>833.81</v>
      </c>
      <c r="Q2708" s="4">
        <v>519.51700000000005</v>
      </c>
      <c r="R2708" s="4">
        <v>895.95</v>
      </c>
      <c r="S2708" s="4">
        <v>696.07</v>
      </c>
      <c r="T2708" s="4">
        <v>289.755</v>
      </c>
      <c r="U2708" s="4">
        <v>254.93</v>
      </c>
      <c r="V2708" s="4">
        <v>800.24</v>
      </c>
      <c r="W2708" s="4">
        <v>223.50899999999999</v>
      </c>
      <c r="X2708" s="4">
        <v>459.79</v>
      </c>
      <c r="Y2708" s="4">
        <v>128.65</v>
      </c>
      <c r="Z2708" s="4">
        <v>107.32</v>
      </c>
      <c r="AA2708" s="4">
        <v>87.15</v>
      </c>
      <c r="AB2708" s="4">
        <v>251.44</v>
      </c>
      <c r="AC2708" s="4">
        <v>65.12</v>
      </c>
      <c r="AD2708" s="4">
        <v>543.17999999999995</v>
      </c>
      <c r="AE2708" s="4">
        <v>824.22</v>
      </c>
      <c r="AF2708" s="4">
        <v>516.37</v>
      </c>
    </row>
    <row r="2709" spans="1:32" s="1" customFormat="1" x14ac:dyDescent="0.25">
      <c r="A2709" s="3">
        <v>44712</v>
      </c>
      <c r="B2709" s="4">
        <v>305.20999999999998</v>
      </c>
      <c r="C2709" s="4">
        <v>193.32</v>
      </c>
      <c r="D2709" s="4">
        <v>941.54</v>
      </c>
      <c r="E2709" s="4">
        <v>941.28</v>
      </c>
      <c r="F2709" s="4">
        <v>608.39</v>
      </c>
      <c r="G2709" s="4">
        <v>535.82000000000005</v>
      </c>
      <c r="H2709" s="4">
        <v>548.57000000000005</v>
      </c>
      <c r="I2709" s="4">
        <v>393.17</v>
      </c>
      <c r="J2709" s="4"/>
      <c r="K2709" s="4">
        <v>1190.07</v>
      </c>
      <c r="L2709" s="4">
        <v>1030.26</v>
      </c>
      <c r="M2709" s="4"/>
      <c r="N2709" s="4"/>
      <c r="O2709" s="4"/>
      <c r="P2709" s="4">
        <v>833.83</v>
      </c>
      <c r="Q2709" s="4"/>
      <c r="R2709" s="4"/>
      <c r="S2709" s="4"/>
      <c r="T2709" s="4"/>
      <c r="U2709" s="4"/>
      <c r="V2709" s="4">
        <v>800.2</v>
      </c>
      <c r="W2709" s="4"/>
      <c r="X2709" s="4">
        <v>459.81</v>
      </c>
      <c r="Y2709" s="4"/>
      <c r="Z2709" s="4">
        <v>107.57</v>
      </c>
      <c r="AA2709" s="4">
        <v>87.26</v>
      </c>
      <c r="AB2709" s="4">
        <v>251.32</v>
      </c>
      <c r="AC2709" s="4">
        <v>65.03</v>
      </c>
      <c r="AD2709" s="4">
        <v>543.16999999999996</v>
      </c>
      <c r="AE2709" s="4">
        <v>824.23</v>
      </c>
      <c r="AF2709" s="4">
        <v>516.34</v>
      </c>
    </row>
    <row r="2710" spans="1:32" s="1" customFormat="1" x14ac:dyDescent="0.25">
      <c r="A2710" s="3">
        <v>44713</v>
      </c>
      <c r="B2710" s="4">
        <v>305.17</v>
      </c>
      <c r="C2710" s="4">
        <v>193.29</v>
      </c>
      <c r="D2710" s="4">
        <v>941.56</v>
      </c>
      <c r="E2710" s="4">
        <v>941.46</v>
      </c>
      <c r="F2710" s="4">
        <v>608.36</v>
      </c>
      <c r="G2710" s="4">
        <v>535.66999999999996</v>
      </c>
      <c r="H2710" s="4">
        <v>548.54999999999995</v>
      </c>
      <c r="I2710" s="4">
        <v>393.32</v>
      </c>
      <c r="J2710" s="4"/>
      <c r="K2710" s="4">
        <v>1190.08</v>
      </c>
      <c r="L2710" s="4">
        <v>1030.29</v>
      </c>
      <c r="M2710" s="4"/>
      <c r="N2710" s="4"/>
      <c r="O2710" s="4"/>
      <c r="P2710" s="4">
        <v>833.85</v>
      </c>
      <c r="Q2710" s="4"/>
      <c r="R2710" s="4"/>
      <c r="S2710" s="4"/>
      <c r="T2710" s="4"/>
      <c r="U2710" s="4"/>
      <c r="V2710" s="4">
        <v>800.14</v>
      </c>
      <c r="W2710" s="4"/>
      <c r="X2710" s="4">
        <v>459.84</v>
      </c>
      <c r="Y2710" s="4"/>
      <c r="Z2710" s="4">
        <v>107.05</v>
      </c>
      <c r="AA2710" s="4">
        <v>87.29</v>
      </c>
      <c r="AB2710" s="4">
        <v>251.28</v>
      </c>
      <c r="AC2710" s="4">
        <v>65.819999999999993</v>
      </c>
      <c r="AD2710" s="4">
        <v>543.17999999999995</v>
      </c>
      <c r="AE2710" s="4">
        <v>824.24</v>
      </c>
      <c r="AF2710" s="4">
        <v>516.30999999999995</v>
      </c>
    </row>
    <row r="2711" spans="1:32" s="1" customFormat="1" x14ac:dyDescent="0.25">
      <c r="A2711" s="3">
        <v>44714</v>
      </c>
      <c r="B2711" s="4">
        <v>305.10000000000002</v>
      </c>
      <c r="C2711" s="4">
        <v>193.13</v>
      </c>
      <c r="D2711" s="4">
        <v>941.66</v>
      </c>
      <c r="E2711" s="4">
        <v>941.56</v>
      </c>
      <c r="F2711" s="4">
        <v>608.35</v>
      </c>
      <c r="G2711" s="4">
        <v>535.78</v>
      </c>
      <c r="H2711" s="4">
        <v>548.64</v>
      </c>
      <c r="I2711" s="4">
        <v>393.46</v>
      </c>
      <c r="J2711" s="4">
        <v>289.83999999999997</v>
      </c>
      <c r="K2711" s="4">
        <v>1190.1400000000001</v>
      </c>
      <c r="L2711" s="4">
        <v>1030.32</v>
      </c>
      <c r="M2711" s="4">
        <v>827.15</v>
      </c>
      <c r="N2711" s="4">
        <v>1325.61</v>
      </c>
      <c r="O2711" s="4">
        <v>635.58000000000004</v>
      </c>
      <c r="P2711" s="4">
        <v>833.87</v>
      </c>
      <c r="Q2711" s="4">
        <v>519.23699999999997</v>
      </c>
      <c r="R2711" s="4">
        <v>895.74</v>
      </c>
      <c r="S2711" s="4">
        <v>695.9</v>
      </c>
      <c r="T2711" s="4">
        <v>289.755</v>
      </c>
      <c r="U2711" s="4">
        <v>254.99</v>
      </c>
      <c r="V2711" s="4">
        <v>800.02</v>
      </c>
      <c r="W2711" s="4">
        <v>223.99</v>
      </c>
      <c r="X2711" s="4">
        <v>459.86</v>
      </c>
      <c r="Y2711" s="4">
        <v>128.79</v>
      </c>
      <c r="Z2711" s="4">
        <v>107.37</v>
      </c>
      <c r="AA2711" s="4">
        <v>87.17</v>
      </c>
      <c r="AB2711" s="4">
        <v>251.34</v>
      </c>
      <c r="AC2711" s="4">
        <v>66.09</v>
      </c>
      <c r="AD2711" s="4">
        <v>543.17999999999995</v>
      </c>
      <c r="AE2711" s="4">
        <v>824.25</v>
      </c>
      <c r="AF2711" s="4">
        <v>516.28</v>
      </c>
    </row>
    <row r="2712" spans="1:32" s="1" customFormat="1" x14ac:dyDescent="0.25">
      <c r="A2712" s="3">
        <v>44715</v>
      </c>
      <c r="B2712" s="4">
        <v>305.12</v>
      </c>
      <c r="C2712" s="4">
        <v>192.98</v>
      </c>
      <c r="D2712" s="4">
        <v>941.79</v>
      </c>
      <c r="E2712" s="4">
        <v>941.66</v>
      </c>
      <c r="F2712" s="4">
        <v>608.33000000000004</v>
      </c>
      <c r="G2712" s="4">
        <v>535.85</v>
      </c>
      <c r="H2712" s="4">
        <v>548.53</v>
      </c>
      <c r="I2712" s="4">
        <v>393.42</v>
      </c>
      <c r="J2712" s="4">
        <v>289.83999999999997</v>
      </c>
      <c r="K2712" s="4">
        <v>1190.1500000000001</v>
      </c>
      <c r="L2712" s="4">
        <v>1030.33</v>
      </c>
      <c r="M2712" s="4">
        <v>827.36</v>
      </c>
      <c r="N2712" s="4">
        <v>1324.85</v>
      </c>
      <c r="O2712" s="4">
        <v>635.55999999999995</v>
      </c>
      <c r="P2712" s="4">
        <v>833.88</v>
      </c>
      <c r="Q2712" s="4">
        <v>519.13699999999994</v>
      </c>
      <c r="R2712" s="4">
        <v>895.67</v>
      </c>
      <c r="S2712" s="4">
        <v>695.84</v>
      </c>
      <c r="T2712" s="4">
        <v>289.73500000000001</v>
      </c>
      <c r="U2712" s="4">
        <v>254.69</v>
      </c>
      <c r="V2712" s="4">
        <v>799.89</v>
      </c>
      <c r="W2712" s="4">
        <v>224.34</v>
      </c>
      <c r="X2712" s="4">
        <v>459.88</v>
      </c>
      <c r="Y2712" s="4">
        <v>128.33000000000001</v>
      </c>
      <c r="Z2712" s="4">
        <v>106.78</v>
      </c>
      <c r="AA2712" s="4">
        <v>87.23</v>
      </c>
      <c r="AB2712" s="4">
        <v>251.27</v>
      </c>
      <c r="AC2712" s="4">
        <v>66.13</v>
      </c>
      <c r="AD2712" s="4">
        <v>543.15</v>
      </c>
      <c r="AE2712" s="4">
        <v>824.25</v>
      </c>
      <c r="AF2712" s="4">
        <v>516.26</v>
      </c>
    </row>
    <row r="2713" spans="1:32" s="1" customFormat="1" x14ac:dyDescent="0.25">
      <c r="A2713" s="3">
        <v>44716</v>
      </c>
      <c r="B2713" s="4">
        <v>305.24</v>
      </c>
      <c r="C2713" s="4">
        <v>192.95</v>
      </c>
      <c r="D2713" s="4">
        <v>941.88</v>
      </c>
      <c r="E2713" s="4">
        <v>941.78</v>
      </c>
      <c r="F2713" s="4">
        <v>608.32000000000005</v>
      </c>
      <c r="G2713" s="4">
        <v>535.83000000000004</v>
      </c>
      <c r="H2713" s="4">
        <v>548.63</v>
      </c>
      <c r="I2713" s="4">
        <v>393.57</v>
      </c>
      <c r="J2713" s="4">
        <v>289.82</v>
      </c>
      <c r="K2713" s="4">
        <v>1190.1500000000001</v>
      </c>
      <c r="L2713" s="4">
        <v>1030.3599999999999</v>
      </c>
      <c r="M2713" s="4">
        <v>827.34</v>
      </c>
      <c r="N2713" s="4">
        <v>1325.13</v>
      </c>
      <c r="O2713" s="4">
        <v>635.59</v>
      </c>
      <c r="P2713" s="4">
        <v>833.9</v>
      </c>
      <c r="Q2713" s="4">
        <v>519.03700000000003</v>
      </c>
      <c r="R2713" s="4">
        <v>895.6</v>
      </c>
      <c r="S2713" s="4">
        <v>695.79</v>
      </c>
      <c r="T2713" s="4">
        <v>289.69499999999999</v>
      </c>
      <c r="U2713" s="4">
        <v>254.77</v>
      </c>
      <c r="V2713" s="4">
        <v>799.84</v>
      </c>
      <c r="W2713" s="4">
        <v>224.459</v>
      </c>
      <c r="X2713" s="4">
        <v>459.9</v>
      </c>
      <c r="Y2713" s="4">
        <v>128.4</v>
      </c>
      <c r="Z2713" s="4">
        <v>106.65</v>
      </c>
      <c r="AA2713" s="4">
        <v>87.2</v>
      </c>
      <c r="AB2713" s="4">
        <v>251.34</v>
      </c>
      <c r="AC2713" s="4">
        <v>66.099999999999994</v>
      </c>
      <c r="AD2713" s="4">
        <v>543.16</v>
      </c>
      <c r="AE2713" s="4">
        <v>824.26</v>
      </c>
      <c r="AF2713" s="4">
        <v>516.23</v>
      </c>
    </row>
    <row r="2714" spans="1:32" s="1" customFormat="1" x14ac:dyDescent="0.25">
      <c r="A2714" s="3">
        <v>44717</v>
      </c>
      <c r="B2714" s="4">
        <v>305.33999999999997</v>
      </c>
      <c r="C2714" s="4">
        <v>192.9</v>
      </c>
      <c r="D2714" s="4">
        <v>941.94</v>
      </c>
      <c r="E2714" s="4">
        <v>941.88</v>
      </c>
      <c r="F2714" s="4">
        <v>608.30999999999995</v>
      </c>
      <c r="G2714" s="4">
        <v>535.61</v>
      </c>
      <c r="H2714" s="4">
        <v>548.47</v>
      </c>
      <c r="I2714" s="4">
        <v>393.57</v>
      </c>
      <c r="J2714" s="4">
        <v>289.77</v>
      </c>
      <c r="K2714" s="4">
        <v>1190.19</v>
      </c>
      <c r="L2714" s="4">
        <v>1030.3900000000001</v>
      </c>
      <c r="M2714" s="4">
        <v>827.12</v>
      </c>
      <c r="N2714" s="4">
        <v>1325.83</v>
      </c>
      <c r="O2714" s="4">
        <v>635.62</v>
      </c>
      <c r="P2714" s="4">
        <v>833.91</v>
      </c>
      <c r="Q2714" s="4">
        <v>518.93700000000001</v>
      </c>
      <c r="R2714" s="4">
        <v>895.53</v>
      </c>
      <c r="S2714" s="4">
        <v>695.67</v>
      </c>
      <c r="T2714" s="4">
        <v>289.66500000000002</v>
      </c>
      <c r="U2714" s="4">
        <v>254.81</v>
      </c>
      <c r="V2714" s="4">
        <v>799.73</v>
      </c>
      <c r="W2714" s="4">
        <v>224.56</v>
      </c>
      <c r="X2714" s="4">
        <v>459.91</v>
      </c>
      <c r="Y2714" s="4">
        <v>128.54</v>
      </c>
      <c r="Z2714" s="4">
        <v>106.59</v>
      </c>
      <c r="AA2714" s="4">
        <v>87.2</v>
      </c>
      <c r="AB2714" s="4">
        <v>251.4</v>
      </c>
      <c r="AC2714" s="4">
        <v>65.95</v>
      </c>
      <c r="AD2714" s="4">
        <v>543.16</v>
      </c>
      <c r="AE2714" s="4">
        <v>824.27</v>
      </c>
      <c r="AF2714" s="4">
        <v>516.19000000000005</v>
      </c>
    </row>
    <row r="2715" spans="1:32" s="1" customFormat="1" x14ac:dyDescent="0.25">
      <c r="A2715" s="3">
        <v>44718</v>
      </c>
      <c r="B2715" s="4">
        <v>305.33</v>
      </c>
      <c r="C2715" s="4">
        <v>192.89</v>
      </c>
      <c r="D2715" s="4">
        <v>942.06</v>
      </c>
      <c r="E2715" s="4">
        <v>941.98</v>
      </c>
      <c r="F2715" s="4">
        <v>608.26</v>
      </c>
      <c r="G2715" s="4">
        <v>535.66999999999996</v>
      </c>
      <c r="H2715" s="4">
        <v>548.51</v>
      </c>
      <c r="I2715" s="4">
        <v>393.24</v>
      </c>
      <c r="J2715" s="4">
        <v>289.86</v>
      </c>
      <c r="K2715" s="4">
        <v>1190.19</v>
      </c>
      <c r="L2715" s="4">
        <v>1030.42</v>
      </c>
      <c r="M2715" s="4">
        <v>827.02</v>
      </c>
      <c r="N2715" s="4">
        <v>1326.17</v>
      </c>
      <c r="O2715" s="4">
        <v>635.63</v>
      </c>
      <c r="P2715" s="4">
        <v>833.92</v>
      </c>
      <c r="Q2715" s="4">
        <v>518.83699999999999</v>
      </c>
      <c r="R2715" s="4">
        <v>895.45</v>
      </c>
      <c r="S2715" s="4">
        <v>695.71</v>
      </c>
      <c r="T2715" s="4">
        <v>289.73500000000001</v>
      </c>
      <c r="U2715" s="4">
        <v>254.87</v>
      </c>
      <c r="V2715" s="4">
        <v>799.57</v>
      </c>
      <c r="W2715" s="4">
        <v>224.60900000000001</v>
      </c>
      <c r="X2715" s="4">
        <v>459.92</v>
      </c>
      <c r="Y2715" s="4">
        <v>129.47</v>
      </c>
      <c r="Z2715" s="4">
        <v>106.46</v>
      </c>
      <c r="AA2715" s="4">
        <v>87.2</v>
      </c>
      <c r="AB2715" s="4">
        <v>251.45</v>
      </c>
      <c r="AC2715" s="4">
        <v>65.86</v>
      </c>
      <c r="AD2715" s="4">
        <v>543.16</v>
      </c>
      <c r="AE2715" s="4">
        <v>824.28</v>
      </c>
      <c r="AF2715" s="4">
        <v>515.54999999999995</v>
      </c>
    </row>
    <row r="2716" spans="1:32" s="1" customFormat="1" x14ac:dyDescent="0.25">
      <c r="A2716" s="3">
        <v>44719</v>
      </c>
      <c r="B2716" s="4">
        <v>305.32</v>
      </c>
      <c r="C2716" s="4">
        <v>192.84</v>
      </c>
      <c r="D2716" s="4">
        <v>942.14</v>
      </c>
      <c r="E2716" s="4">
        <v>942.06</v>
      </c>
      <c r="F2716" s="4">
        <v>608.21</v>
      </c>
      <c r="G2716" s="4">
        <v>535.71</v>
      </c>
      <c r="H2716" s="4">
        <v>548.52</v>
      </c>
      <c r="I2716" s="4">
        <v>393.27</v>
      </c>
      <c r="J2716" s="4">
        <v>289.62</v>
      </c>
      <c r="K2716" s="4">
        <v>1190.22</v>
      </c>
      <c r="L2716" s="4">
        <v>1030.44</v>
      </c>
      <c r="M2716" s="4">
        <v>827</v>
      </c>
      <c r="N2716" s="4">
        <v>1326.33</v>
      </c>
      <c r="O2716" s="4">
        <v>635.65</v>
      </c>
      <c r="P2716" s="4">
        <v>833.94</v>
      </c>
      <c r="Q2716" s="4">
        <v>518.73699999999997</v>
      </c>
      <c r="R2716" s="4">
        <v>895.36</v>
      </c>
      <c r="S2716" s="4">
        <v>695.73</v>
      </c>
      <c r="T2716" s="4">
        <v>289.315</v>
      </c>
      <c r="U2716" s="4">
        <v>254.89</v>
      </c>
      <c r="V2716" s="4">
        <v>799.35</v>
      </c>
      <c r="W2716" s="4">
        <v>225.2</v>
      </c>
      <c r="X2716" s="4">
        <v>459.94</v>
      </c>
      <c r="Y2716" s="4">
        <v>128.37</v>
      </c>
      <c r="Z2716" s="4">
        <v>106.32</v>
      </c>
      <c r="AA2716" s="4">
        <v>87.11</v>
      </c>
      <c r="AB2716" s="4">
        <v>251.49</v>
      </c>
      <c r="AC2716" s="4">
        <v>65.72</v>
      </c>
      <c r="AD2716" s="4">
        <v>543.16</v>
      </c>
      <c r="AE2716" s="4">
        <v>824.28</v>
      </c>
      <c r="AF2716" s="4">
        <v>511.93</v>
      </c>
    </row>
    <row r="2717" spans="1:32" s="1" customFormat="1" x14ac:dyDescent="0.25">
      <c r="A2717" s="3">
        <v>44720</v>
      </c>
      <c r="B2717" s="4">
        <v>305.29000000000002</v>
      </c>
      <c r="C2717" s="4">
        <v>192.79</v>
      </c>
      <c r="D2717" s="4">
        <v>942.22</v>
      </c>
      <c r="E2717" s="4">
        <v>942.14</v>
      </c>
      <c r="F2717" s="4">
        <v>608.15</v>
      </c>
      <c r="G2717" s="4">
        <v>535.69000000000005</v>
      </c>
      <c r="H2717" s="4">
        <v>548.45000000000005</v>
      </c>
      <c r="I2717" s="4">
        <v>393.09</v>
      </c>
      <c r="J2717" s="4">
        <v>289.77</v>
      </c>
      <c r="K2717" s="4">
        <v>1190.23</v>
      </c>
      <c r="L2717" s="4">
        <v>1030.47</v>
      </c>
      <c r="M2717" s="4">
        <v>826.89</v>
      </c>
      <c r="N2717" s="4">
        <v>1326.67</v>
      </c>
      <c r="O2717" s="4">
        <v>635.67999999999995</v>
      </c>
      <c r="P2717" s="4">
        <v>833.95</v>
      </c>
      <c r="Q2717" s="4">
        <v>518.63699999999994</v>
      </c>
      <c r="R2717" s="4">
        <v>895.29</v>
      </c>
      <c r="S2717" s="4">
        <v>695.74</v>
      </c>
      <c r="T2717" s="4">
        <v>289.72500000000002</v>
      </c>
      <c r="U2717" s="4">
        <v>254.83</v>
      </c>
      <c r="V2717" s="4">
        <v>799</v>
      </c>
      <c r="W2717" s="4">
        <v>225.47</v>
      </c>
      <c r="X2717" s="4">
        <v>459.96</v>
      </c>
      <c r="Y2717" s="4">
        <v>128.47999999999999</v>
      </c>
      <c r="Z2717" s="4">
        <v>106.45</v>
      </c>
      <c r="AA2717" s="4">
        <v>87.02</v>
      </c>
      <c r="AB2717" s="4">
        <v>251.07</v>
      </c>
      <c r="AC2717" s="4">
        <v>65.94</v>
      </c>
      <c r="AD2717" s="4">
        <v>543.16999999999996</v>
      </c>
      <c r="AE2717" s="4">
        <v>824.28</v>
      </c>
      <c r="AF2717" s="4">
        <v>510.37</v>
      </c>
    </row>
    <row r="2718" spans="1:32" s="1" customFormat="1" x14ac:dyDescent="0.25">
      <c r="A2718" s="3">
        <v>44721</v>
      </c>
      <c r="B2718" s="4">
        <v>305.25</v>
      </c>
      <c r="C2718" s="4">
        <v>192.76</v>
      </c>
      <c r="D2718" s="4">
        <v>942.28</v>
      </c>
      <c r="E2718" s="4">
        <v>942.24</v>
      </c>
      <c r="F2718" s="4">
        <v>608.11</v>
      </c>
      <c r="G2718" s="4">
        <v>535.62</v>
      </c>
      <c r="H2718" s="4">
        <v>548.53</v>
      </c>
      <c r="I2718" s="4">
        <v>392.87</v>
      </c>
      <c r="J2718" s="4">
        <v>289.73</v>
      </c>
      <c r="K2718" s="4">
        <v>1190.22</v>
      </c>
      <c r="L2718" s="4">
        <v>1030.47</v>
      </c>
      <c r="M2718" s="4">
        <v>826.94</v>
      </c>
      <c r="N2718" s="4">
        <v>1326.42</v>
      </c>
      <c r="O2718" s="4">
        <v>635.70000000000005</v>
      </c>
      <c r="P2718" s="4">
        <v>833.96</v>
      </c>
      <c r="Q2718" s="4">
        <v>518.53700000000003</v>
      </c>
      <c r="R2718" s="4">
        <v>895.2</v>
      </c>
      <c r="S2718" s="4">
        <v>695.75</v>
      </c>
      <c r="T2718" s="4">
        <v>289.48500000000001</v>
      </c>
      <c r="U2718" s="4">
        <v>254.9</v>
      </c>
      <c r="V2718" s="4">
        <v>798.65</v>
      </c>
      <c r="W2718" s="4">
        <v>225.51</v>
      </c>
      <c r="X2718" s="4">
        <v>459.97</v>
      </c>
      <c r="Y2718" s="4">
        <v>129.339</v>
      </c>
      <c r="Z2718" s="4">
        <v>106.83</v>
      </c>
      <c r="AA2718" s="4">
        <v>86.98</v>
      </c>
      <c r="AB2718" s="4">
        <v>250.8</v>
      </c>
      <c r="AC2718" s="4">
        <v>65.92</v>
      </c>
      <c r="AD2718" s="4">
        <v>543.17999999999995</v>
      </c>
      <c r="AE2718" s="4">
        <v>824.29</v>
      </c>
      <c r="AF2718" s="4">
        <v>508.56</v>
      </c>
    </row>
    <row r="2719" spans="1:32" s="1" customFormat="1" x14ac:dyDescent="0.25">
      <c r="A2719" s="3">
        <v>44722</v>
      </c>
      <c r="B2719" s="4">
        <v>305.18</v>
      </c>
      <c r="C2719" s="4">
        <v>192.72</v>
      </c>
      <c r="D2719" s="4">
        <v>942.32</v>
      </c>
      <c r="E2719" s="4">
        <v>942.3</v>
      </c>
      <c r="F2719" s="4">
        <v>608.05999999999995</v>
      </c>
      <c r="G2719" s="4">
        <v>535.64</v>
      </c>
      <c r="H2719" s="4">
        <v>548.48</v>
      </c>
      <c r="I2719" s="4">
        <v>393.19</v>
      </c>
      <c r="J2719" s="4">
        <v>289.77</v>
      </c>
      <c r="K2719" s="4">
        <v>1190.26</v>
      </c>
      <c r="L2719" s="4">
        <v>1030.49</v>
      </c>
      <c r="M2719" s="4">
        <v>827.04</v>
      </c>
      <c r="N2719" s="4">
        <v>1325.96</v>
      </c>
      <c r="O2719" s="4">
        <v>635.63</v>
      </c>
      <c r="P2719" s="4">
        <v>833.98</v>
      </c>
      <c r="Q2719" s="4">
        <v>518.43700000000001</v>
      </c>
      <c r="R2719" s="4">
        <v>895.12</v>
      </c>
      <c r="S2719" s="4">
        <v>695.76</v>
      </c>
      <c r="T2719" s="4">
        <v>289.505</v>
      </c>
      <c r="U2719" s="4">
        <v>254.89</v>
      </c>
      <c r="V2719" s="4">
        <v>798.32</v>
      </c>
      <c r="W2719" s="4">
        <v>225.7</v>
      </c>
      <c r="X2719" s="4">
        <v>459.98</v>
      </c>
      <c r="Y2719" s="4">
        <v>128.52000000000001</v>
      </c>
      <c r="Z2719" s="4">
        <v>107.05</v>
      </c>
      <c r="AA2719" s="4">
        <v>86.95</v>
      </c>
      <c r="AB2719" s="4">
        <v>250.55</v>
      </c>
      <c r="AC2719" s="4">
        <v>66.06</v>
      </c>
      <c r="AD2719" s="4">
        <v>543.17999999999995</v>
      </c>
      <c r="AE2719" s="4">
        <v>824.29</v>
      </c>
      <c r="AF2719" s="4">
        <v>506.27</v>
      </c>
    </row>
    <row r="2720" spans="1:32" s="1" customFormat="1" x14ac:dyDescent="0.25">
      <c r="A2720" s="3">
        <v>44723</v>
      </c>
      <c r="B2720" s="4">
        <v>305.13</v>
      </c>
      <c r="C2720" s="4">
        <v>192.68</v>
      </c>
      <c r="D2720" s="4">
        <v>942.42</v>
      </c>
      <c r="E2720" s="4">
        <v>942.36</v>
      </c>
      <c r="F2720" s="4">
        <v>608</v>
      </c>
      <c r="G2720" s="4">
        <v>535.62</v>
      </c>
      <c r="H2720" s="4">
        <v>548.52</v>
      </c>
      <c r="I2720" s="4">
        <v>393.11</v>
      </c>
      <c r="J2720" s="4">
        <v>289.60000000000002</v>
      </c>
      <c r="K2720" s="4">
        <v>1190.26</v>
      </c>
      <c r="L2720" s="4">
        <v>1030.53</v>
      </c>
      <c r="M2720" s="4">
        <v>827.13</v>
      </c>
      <c r="N2720" s="4">
        <v>1325.78</v>
      </c>
      <c r="O2720" s="4">
        <v>635.64</v>
      </c>
      <c r="P2720" s="4">
        <v>833.98</v>
      </c>
      <c r="Q2720" s="4">
        <v>518.33699999999999</v>
      </c>
      <c r="R2720" s="4">
        <v>895.05</v>
      </c>
      <c r="S2720" s="4">
        <v>695.73</v>
      </c>
      <c r="T2720" s="4">
        <v>289.53500000000003</v>
      </c>
      <c r="U2720" s="4">
        <v>254.71</v>
      </c>
      <c r="V2720" s="4">
        <v>798.02</v>
      </c>
      <c r="W2720" s="4">
        <v>225.84</v>
      </c>
      <c r="X2720" s="4">
        <v>459.99</v>
      </c>
      <c r="Y2720" s="4">
        <v>128.88999999999999</v>
      </c>
      <c r="Z2720" s="4">
        <v>107.02</v>
      </c>
      <c r="AA2720" s="4">
        <v>86.85</v>
      </c>
      <c r="AB2720" s="4">
        <v>250.39</v>
      </c>
      <c r="AC2720" s="4">
        <v>65.989999999999995</v>
      </c>
      <c r="AD2720" s="4">
        <v>543.17999999999995</v>
      </c>
      <c r="AE2720" s="4">
        <v>824.29</v>
      </c>
      <c r="AF2720" s="4">
        <v>506.27</v>
      </c>
    </row>
    <row r="2721" spans="1:32" s="1" customFormat="1" x14ac:dyDescent="0.25">
      <c r="A2721" s="3">
        <v>44724</v>
      </c>
      <c r="B2721" s="4">
        <v>305.05</v>
      </c>
      <c r="C2721" s="4">
        <v>192.64</v>
      </c>
      <c r="D2721" s="4">
        <v>942.46</v>
      </c>
      <c r="E2721" s="4">
        <v>942.44</v>
      </c>
      <c r="F2721" s="4">
        <v>607.94000000000005</v>
      </c>
      <c r="G2721" s="4">
        <v>535.66</v>
      </c>
      <c r="H2721" s="4">
        <v>548.65</v>
      </c>
      <c r="I2721" s="4">
        <v>392.88</v>
      </c>
      <c r="J2721" s="4">
        <v>289.56</v>
      </c>
      <c r="K2721" s="4">
        <v>1190.27</v>
      </c>
      <c r="L2721" s="4">
        <v>1030.51</v>
      </c>
      <c r="M2721" s="4">
        <v>827.11</v>
      </c>
      <c r="N2721" s="4">
        <v>1325.96</v>
      </c>
      <c r="O2721" s="4">
        <v>635.64</v>
      </c>
      <c r="P2721" s="4">
        <v>834</v>
      </c>
      <c r="Q2721" s="4">
        <v>518.21699999999998</v>
      </c>
      <c r="R2721" s="4">
        <v>894.98</v>
      </c>
      <c r="S2721" s="4">
        <v>695.46</v>
      </c>
      <c r="T2721" s="4">
        <v>289.48500000000001</v>
      </c>
      <c r="U2721" s="4">
        <v>254.93</v>
      </c>
      <c r="V2721" s="4">
        <v>797.64</v>
      </c>
      <c r="W2721" s="4">
        <v>225.96</v>
      </c>
      <c r="X2721" s="4">
        <v>460</v>
      </c>
      <c r="Y2721" s="4">
        <v>129.05000000000001</v>
      </c>
      <c r="Z2721" s="4">
        <v>106.79</v>
      </c>
      <c r="AA2721" s="4">
        <v>86.82</v>
      </c>
      <c r="AB2721" s="4">
        <v>250.27</v>
      </c>
      <c r="AC2721" s="4">
        <v>66.23</v>
      </c>
      <c r="AD2721" s="4">
        <v>543.17999999999995</v>
      </c>
      <c r="AE2721" s="4">
        <v>824.29</v>
      </c>
      <c r="AF2721" s="4">
        <v>506.27</v>
      </c>
    </row>
    <row r="2722" spans="1:32" s="1" customFormat="1" x14ac:dyDescent="0.25">
      <c r="A2722" s="3">
        <v>44725</v>
      </c>
      <c r="B2722" s="4">
        <v>304.79000000000002</v>
      </c>
      <c r="C2722" s="4">
        <v>192.8</v>
      </c>
      <c r="D2722" s="4">
        <v>942.34</v>
      </c>
      <c r="E2722" s="4">
        <v>941.8</v>
      </c>
      <c r="F2722" s="4">
        <v>607.95000000000005</v>
      </c>
      <c r="G2722" s="4">
        <v>535.91</v>
      </c>
      <c r="H2722" s="4">
        <v>548.59</v>
      </c>
      <c r="I2722" s="4">
        <v>393.06</v>
      </c>
      <c r="J2722" s="4">
        <v>289.77</v>
      </c>
      <c r="K2722" s="4">
        <v>1190.31</v>
      </c>
      <c r="L2722" s="4">
        <v>1030.52</v>
      </c>
      <c r="M2722" s="4">
        <v>827.13</v>
      </c>
      <c r="N2722" s="4">
        <v>1325.85</v>
      </c>
      <c r="O2722" s="4">
        <v>635.59</v>
      </c>
      <c r="P2722" s="4">
        <v>834.01</v>
      </c>
      <c r="Q2722" s="4">
        <v>518.15700000000004</v>
      </c>
      <c r="R2722" s="4">
        <v>894.91</v>
      </c>
      <c r="S2722" s="4">
        <v>695.27</v>
      </c>
      <c r="T2722" s="4">
        <v>289.57499999999999</v>
      </c>
      <c r="U2722" s="4">
        <v>254.96</v>
      </c>
      <c r="V2722" s="4">
        <v>797.18</v>
      </c>
      <c r="W2722" s="4">
        <v>225.83</v>
      </c>
      <c r="X2722" s="4">
        <v>460.01</v>
      </c>
      <c r="Y2722" s="4">
        <v>129.44</v>
      </c>
      <c r="Z2722" s="4">
        <v>107.48</v>
      </c>
      <c r="AA2722" s="4">
        <v>86.8</v>
      </c>
      <c r="AB2722" s="4">
        <v>249.95</v>
      </c>
      <c r="AC2722" s="4">
        <v>65.92</v>
      </c>
      <c r="AD2722" s="4">
        <v>543.17999999999995</v>
      </c>
      <c r="AE2722" s="4">
        <v>824.25</v>
      </c>
      <c r="AF2722" s="4">
        <v>503.36</v>
      </c>
    </row>
    <row r="2723" spans="1:32" s="1" customFormat="1" x14ac:dyDescent="0.25">
      <c r="A2723" s="3">
        <v>44726</v>
      </c>
      <c r="B2723" s="4">
        <v>304.61</v>
      </c>
      <c r="C2723" s="4">
        <v>192.85</v>
      </c>
      <c r="D2723" s="4">
        <v>942.02</v>
      </c>
      <c r="E2723" s="4">
        <v>941.32</v>
      </c>
      <c r="F2723" s="4">
        <v>608.05999999999995</v>
      </c>
      <c r="G2723" s="4">
        <v>535.83000000000004</v>
      </c>
      <c r="H2723" s="4">
        <v>548.44000000000005</v>
      </c>
      <c r="I2723" s="4">
        <v>392.88</v>
      </c>
      <c r="J2723" s="4">
        <v>289.70999999999998</v>
      </c>
      <c r="K2723" s="4">
        <v>1190.31</v>
      </c>
      <c r="L2723" s="4">
        <v>1030.54</v>
      </c>
      <c r="M2723" s="4">
        <v>827.38</v>
      </c>
      <c r="N2723" s="4">
        <v>1324.78</v>
      </c>
      <c r="O2723" s="4">
        <v>635.52</v>
      </c>
      <c r="P2723" s="4">
        <v>834.01</v>
      </c>
      <c r="Q2723" s="4">
        <v>518.077</v>
      </c>
      <c r="R2723" s="4">
        <v>894.84</v>
      </c>
      <c r="S2723" s="4">
        <v>694.9</v>
      </c>
      <c r="T2723" s="4">
        <v>289.59500000000003</v>
      </c>
      <c r="U2723" s="4">
        <v>254.96</v>
      </c>
      <c r="V2723" s="4">
        <v>796.79</v>
      </c>
      <c r="W2723" s="4">
        <v>225.92</v>
      </c>
      <c r="X2723" s="4">
        <v>460.02</v>
      </c>
      <c r="Y2723" s="4">
        <v>129.38999999999999</v>
      </c>
      <c r="Z2723" s="4">
        <v>107.15</v>
      </c>
      <c r="AA2723" s="4">
        <v>87</v>
      </c>
      <c r="AB2723" s="4">
        <v>249.88</v>
      </c>
      <c r="AC2723" s="4">
        <v>66.14</v>
      </c>
      <c r="AD2723" s="4">
        <v>543.17999999999995</v>
      </c>
      <c r="AE2723" s="4">
        <v>824.19</v>
      </c>
      <c r="AF2723" s="4">
        <v>503.4</v>
      </c>
    </row>
    <row r="2724" spans="1:32" s="1" customFormat="1" x14ac:dyDescent="0.25">
      <c r="A2724" s="3">
        <v>44727</v>
      </c>
      <c r="B2724" s="4">
        <v>303.81</v>
      </c>
      <c r="C2724" s="4">
        <v>193.45</v>
      </c>
      <c r="D2724" s="4">
        <v>941.78</v>
      </c>
      <c r="E2724" s="4">
        <v>941.54</v>
      </c>
      <c r="F2724" s="4">
        <v>608.04999999999995</v>
      </c>
      <c r="G2724" s="4">
        <v>535.69000000000005</v>
      </c>
      <c r="H2724" s="4">
        <v>548.38</v>
      </c>
      <c r="I2724" s="4">
        <v>392.7</v>
      </c>
      <c r="J2724" s="4">
        <v>289.70999999999998</v>
      </c>
      <c r="K2724" s="4">
        <v>1190.31</v>
      </c>
      <c r="L2724" s="4">
        <v>1030.54</v>
      </c>
      <c r="M2724" s="4">
        <v>827.75</v>
      </c>
      <c r="N2724" s="4">
        <v>1323.65</v>
      </c>
      <c r="O2724" s="4">
        <v>634.91</v>
      </c>
      <c r="P2724" s="4">
        <v>834.02</v>
      </c>
      <c r="Q2724" s="4">
        <v>517.97699999999998</v>
      </c>
      <c r="R2724" s="4">
        <v>894.75</v>
      </c>
      <c r="S2724" s="4">
        <v>694.8</v>
      </c>
      <c r="T2724" s="4">
        <v>289.55500000000001</v>
      </c>
      <c r="U2724" s="4">
        <v>254.97</v>
      </c>
      <c r="V2724" s="4">
        <v>796.29</v>
      </c>
      <c r="W2724" s="4">
        <v>225.61</v>
      </c>
      <c r="X2724" s="4">
        <v>460.04</v>
      </c>
      <c r="Y2724" s="4">
        <v>128.79</v>
      </c>
      <c r="Z2724" s="4">
        <v>107.16</v>
      </c>
      <c r="AA2724" s="4">
        <v>87.33</v>
      </c>
      <c r="AB2724" s="4">
        <v>248.52</v>
      </c>
      <c r="AC2724" s="4">
        <v>65.760000000000005</v>
      </c>
      <c r="AD2724" s="4">
        <v>543.20000000000005</v>
      </c>
      <c r="AE2724" s="4">
        <v>823.98</v>
      </c>
      <c r="AF2724" s="4">
        <v>503.4</v>
      </c>
    </row>
    <row r="2725" spans="1:32" s="1" customFormat="1" x14ac:dyDescent="0.25">
      <c r="A2725" s="3">
        <v>44728</v>
      </c>
      <c r="B2725" s="4">
        <v>303.79000000000002</v>
      </c>
      <c r="C2725" s="4">
        <v>193.28</v>
      </c>
      <c r="D2725" s="4">
        <v>941.68</v>
      </c>
      <c r="E2725" s="4">
        <v>941.64</v>
      </c>
      <c r="F2725" s="4">
        <v>608</v>
      </c>
      <c r="G2725" s="4">
        <v>535.63</v>
      </c>
      <c r="H2725" s="4">
        <v>548.29</v>
      </c>
      <c r="I2725" s="4">
        <v>392.59</v>
      </c>
      <c r="J2725" s="4">
        <v>289.68</v>
      </c>
      <c r="K2725" s="4">
        <v>1190.32</v>
      </c>
      <c r="L2725" s="4">
        <v>1030.55</v>
      </c>
      <c r="M2725" s="4">
        <v>827.73</v>
      </c>
      <c r="N2725" s="4">
        <v>1323.63</v>
      </c>
      <c r="O2725" s="4">
        <v>634.86</v>
      </c>
      <c r="P2725" s="4">
        <v>834.02</v>
      </c>
      <c r="Q2725" s="4">
        <v>517.87699999999995</v>
      </c>
      <c r="R2725" s="4">
        <v>894.68</v>
      </c>
      <c r="S2725" s="4">
        <v>694.64</v>
      </c>
      <c r="T2725" s="4">
        <v>289.61500000000001</v>
      </c>
      <c r="U2725" s="4">
        <v>254.96</v>
      </c>
      <c r="V2725" s="4">
        <v>795.68</v>
      </c>
      <c r="W2725" s="4">
        <v>225.7</v>
      </c>
      <c r="X2725" s="4">
        <v>460.04</v>
      </c>
      <c r="Y2725" s="4">
        <v>128.47999999999999</v>
      </c>
      <c r="Z2725" s="4">
        <v>106.83</v>
      </c>
      <c r="AA2725" s="4">
        <v>87.29</v>
      </c>
      <c r="AB2725" s="4">
        <v>248.3</v>
      </c>
      <c r="AC2725" s="4">
        <v>65.849999999999994</v>
      </c>
      <c r="AD2725" s="4">
        <v>543.19000000000005</v>
      </c>
      <c r="AE2725" s="4">
        <v>823.98</v>
      </c>
      <c r="AF2725" s="4">
        <v>503.4</v>
      </c>
    </row>
    <row r="2726" spans="1:32" s="1" customFormat="1" x14ac:dyDescent="0.25">
      <c r="A2726" s="3">
        <v>44729</v>
      </c>
      <c r="B2726" s="4">
        <v>303.75</v>
      </c>
      <c r="C2726" s="4">
        <v>193.17</v>
      </c>
      <c r="D2726" s="4">
        <v>941.72</v>
      </c>
      <c r="E2726" s="4">
        <v>941.72</v>
      </c>
      <c r="F2726" s="4">
        <v>607.95000000000005</v>
      </c>
      <c r="G2726" s="4">
        <v>535.64</v>
      </c>
      <c r="H2726" s="4">
        <v>547.89</v>
      </c>
      <c r="I2726" s="4">
        <v>392.61</v>
      </c>
      <c r="J2726" s="4">
        <v>289.79000000000002</v>
      </c>
      <c r="K2726" s="4">
        <v>1190.32</v>
      </c>
      <c r="L2726" s="4">
        <v>1030.54</v>
      </c>
      <c r="M2726" s="4">
        <v>827.69</v>
      </c>
      <c r="N2726" s="4">
        <v>1323.85</v>
      </c>
      <c r="O2726" s="4">
        <v>634.83000000000004</v>
      </c>
      <c r="P2726" s="4">
        <v>834.03</v>
      </c>
      <c r="Q2726" s="4">
        <v>517.77700000000004</v>
      </c>
      <c r="R2726" s="4">
        <v>894.6</v>
      </c>
      <c r="S2726" s="4">
        <v>694.54</v>
      </c>
      <c r="T2726" s="4">
        <v>289.71499999999997</v>
      </c>
      <c r="U2726" s="4">
        <v>254.92</v>
      </c>
      <c r="V2726" s="4">
        <v>795.35</v>
      </c>
      <c r="W2726" s="4">
        <v>225.7</v>
      </c>
      <c r="X2726" s="4">
        <v>460.05</v>
      </c>
      <c r="Y2726" s="4">
        <v>129.149</v>
      </c>
      <c r="Z2726" s="4">
        <v>106.62</v>
      </c>
      <c r="AA2726" s="4">
        <v>87.19</v>
      </c>
      <c r="AB2726" s="4">
        <v>248.01</v>
      </c>
      <c r="AC2726" s="4">
        <v>65.83</v>
      </c>
      <c r="AD2726" s="4">
        <v>543.17999999999995</v>
      </c>
      <c r="AE2726" s="4">
        <v>823.97</v>
      </c>
      <c r="AF2726" s="4">
        <v>503.44</v>
      </c>
    </row>
    <row r="2727" spans="1:32" s="1" customFormat="1" x14ac:dyDescent="0.25">
      <c r="A2727" s="3">
        <v>44730</v>
      </c>
      <c r="B2727" s="4">
        <v>303.68</v>
      </c>
      <c r="C2727" s="4">
        <v>193.15</v>
      </c>
      <c r="D2727" s="4">
        <v>941.8</v>
      </c>
      <c r="E2727" s="4">
        <v>941.78</v>
      </c>
      <c r="F2727" s="4">
        <v>607.9</v>
      </c>
      <c r="G2727" s="4">
        <v>535.46</v>
      </c>
      <c r="H2727" s="4">
        <v>548.17999999999995</v>
      </c>
      <c r="I2727" s="4">
        <v>392.71</v>
      </c>
      <c r="J2727" s="4">
        <v>289.8</v>
      </c>
      <c r="K2727" s="4">
        <v>1190.31</v>
      </c>
      <c r="L2727" s="4">
        <v>1030.53</v>
      </c>
      <c r="M2727" s="4">
        <v>827.66</v>
      </c>
      <c r="N2727" s="4">
        <v>1323.83</v>
      </c>
      <c r="O2727" s="4">
        <v>634.75</v>
      </c>
      <c r="P2727" s="4">
        <v>834.03</v>
      </c>
      <c r="Q2727" s="4">
        <v>517.67700000000002</v>
      </c>
      <c r="R2727" s="4">
        <v>894.51</v>
      </c>
      <c r="S2727" s="4">
        <v>694.46</v>
      </c>
      <c r="T2727" s="4">
        <v>289.755</v>
      </c>
      <c r="U2727" s="4">
        <v>254.92</v>
      </c>
      <c r="V2727" s="4">
        <v>794.61</v>
      </c>
      <c r="W2727" s="4">
        <v>225.929</v>
      </c>
      <c r="X2727" s="4">
        <v>460.06</v>
      </c>
      <c r="Y2727" s="4">
        <v>128.21</v>
      </c>
      <c r="Z2727" s="4">
        <v>106.65</v>
      </c>
      <c r="AA2727" s="4">
        <v>87.21</v>
      </c>
      <c r="AB2727" s="4">
        <v>247.94</v>
      </c>
      <c r="AC2727" s="4">
        <v>65.47</v>
      </c>
      <c r="AD2727" s="4">
        <v>543.16999999999996</v>
      </c>
      <c r="AE2727" s="4">
        <v>823.97</v>
      </c>
      <c r="AF2727" s="4">
        <v>503.44</v>
      </c>
    </row>
    <row r="2728" spans="1:32" s="1" customFormat="1" x14ac:dyDescent="0.25">
      <c r="A2728" s="3">
        <v>44731</v>
      </c>
      <c r="B2728" s="4">
        <v>303.64</v>
      </c>
      <c r="C2728" s="4">
        <v>193.09</v>
      </c>
      <c r="D2728" s="4">
        <v>941.86</v>
      </c>
      <c r="E2728" s="4">
        <v>941.84</v>
      </c>
      <c r="F2728" s="4">
        <v>607.84</v>
      </c>
      <c r="G2728" s="4">
        <v>535.51</v>
      </c>
      <c r="H2728" s="4">
        <v>548.41</v>
      </c>
      <c r="I2728" s="4">
        <v>392.83</v>
      </c>
      <c r="J2728" s="4">
        <v>289.87</v>
      </c>
      <c r="K2728" s="4">
        <v>1190.31</v>
      </c>
      <c r="L2728" s="4">
        <v>1030.53</v>
      </c>
      <c r="M2728" s="4">
        <v>827.52</v>
      </c>
      <c r="N2728" s="4">
        <v>1324.46</v>
      </c>
      <c r="O2728" s="4">
        <v>634.66999999999996</v>
      </c>
      <c r="P2728" s="4">
        <v>834.03</v>
      </c>
      <c r="Q2728" s="4">
        <v>517.577</v>
      </c>
      <c r="R2728" s="4">
        <v>894.42</v>
      </c>
      <c r="S2728" s="4">
        <v>694.39</v>
      </c>
      <c r="T2728" s="4">
        <v>289.77499999999998</v>
      </c>
      <c r="U2728" s="4">
        <v>254.9</v>
      </c>
      <c r="V2728" s="4">
        <v>793.76</v>
      </c>
      <c r="W2728" s="4">
        <v>225.86</v>
      </c>
      <c r="X2728" s="4">
        <v>460.08</v>
      </c>
      <c r="Y2728" s="4">
        <v>129.51</v>
      </c>
      <c r="Z2728" s="4">
        <v>106.81</v>
      </c>
      <c r="AA2728" s="4">
        <v>87.12</v>
      </c>
      <c r="AB2728" s="4">
        <v>247.96</v>
      </c>
      <c r="AC2728" s="4">
        <v>65.33</v>
      </c>
      <c r="AD2728" s="4">
        <v>543.17999999999995</v>
      </c>
      <c r="AE2728" s="4">
        <v>823.98</v>
      </c>
      <c r="AF2728" s="4">
        <v>503.44</v>
      </c>
    </row>
    <row r="2729" spans="1:32" s="1" customFormat="1" x14ac:dyDescent="0.25">
      <c r="A2729" s="3">
        <v>44732</v>
      </c>
      <c r="B2729" s="4">
        <v>303.62</v>
      </c>
      <c r="C2729" s="4">
        <v>193.03</v>
      </c>
      <c r="D2729" s="4">
        <v>941.96</v>
      </c>
      <c r="E2729" s="4">
        <v>941.92</v>
      </c>
      <c r="F2729" s="4">
        <v>607.78</v>
      </c>
      <c r="G2729" s="4">
        <v>535.54999999999995</v>
      </c>
      <c r="H2729" s="4">
        <v>548.19000000000005</v>
      </c>
      <c r="I2729" s="4">
        <v>393.31</v>
      </c>
      <c r="J2729" s="4">
        <v>289.83999999999997</v>
      </c>
      <c r="K2729" s="4">
        <v>1190.3399999999999</v>
      </c>
      <c r="L2729" s="4">
        <v>1030.53</v>
      </c>
      <c r="M2729" s="4">
        <v>827.46</v>
      </c>
      <c r="N2729" s="4">
        <v>1324.53</v>
      </c>
      <c r="O2729" s="4">
        <v>634.67999999999995</v>
      </c>
      <c r="P2729" s="4">
        <v>834.04</v>
      </c>
      <c r="Q2729" s="4">
        <v>517.49699999999996</v>
      </c>
      <c r="R2729" s="4">
        <v>894.34</v>
      </c>
      <c r="S2729" s="4">
        <v>694.32</v>
      </c>
      <c r="T2729" s="4">
        <v>289.76499999999999</v>
      </c>
      <c r="U2729" s="4">
        <v>254.93</v>
      </c>
      <c r="V2729" s="4">
        <v>793.75</v>
      </c>
      <c r="W2729" s="4">
        <v>225.84</v>
      </c>
      <c r="X2729" s="4">
        <v>460.09</v>
      </c>
      <c r="Y2729" s="4">
        <v>128.6</v>
      </c>
      <c r="Z2729" s="4">
        <v>106.85</v>
      </c>
      <c r="AA2729" s="4">
        <v>87.13</v>
      </c>
      <c r="AB2729" s="4">
        <v>247.61</v>
      </c>
      <c r="AC2729" s="4">
        <v>65.34</v>
      </c>
      <c r="AD2729" s="4">
        <v>543.16999999999996</v>
      </c>
      <c r="AE2729" s="4">
        <v>823.98</v>
      </c>
      <c r="AF2729" s="4">
        <v>498.1</v>
      </c>
    </row>
    <row r="2730" spans="1:32" s="1" customFormat="1" x14ac:dyDescent="0.25">
      <c r="A2730" s="3">
        <v>44733</v>
      </c>
      <c r="B2730" s="4">
        <v>303.60000000000002</v>
      </c>
      <c r="C2730" s="4">
        <v>192.97</v>
      </c>
      <c r="D2730" s="4">
        <v>941.98</v>
      </c>
      <c r="E2730" s="4">
        <v>941.98</v>
      </c>
      <c r="F2730" s="4">
        <v>607.74</v>
      </c>
      <c r="G2730" s="4">
        <v>535.47</v>
      </c>
      <c r="H2730" s="4">
        <v>548.28</v>
      </c>
      <c r="I2730" s="4">
        <v>393.17</v>
      </c>
      <c r="J2730" s="4">
        <v>289.94</v>
      </c>
      <c r="K2730" s="4">
        <v>1190.3699999999999</v>
      </c>
      <c r="L2730" s="4">
        <v>1030.53</v>
      </c>
      <c r="M2730" s="4">
        <v>827.5</v>
      </c>
      <c r="N2730" s="4">
        <v>1324.51</v>
      </c>
      <c r="O2730" s="4">
        <v>634.69000000000005</v>
      </c>
      <c r="P2730" s="4">
        <v>834.04</v>
      </c>
      <c r="Q2730" s="4">
        <v>517.39700000000005</v>
      </c>
      <c r="R2730" s="4">
        <v>894.27</v>
      </c>
      <c r="S2730" s="4">
        <v>694.23</v>
      </c>
      <c r="T2730" s="4">
        <v>289.85500000000002</v>
      </c>
      <c r="U2730" s="4">
        <v>254.93</v>
      </c>
      <c r="V2730" s="4">
        <v>793.78</v>
      </c>
      <c r="W2730" s="4">
        <v>225.84</v>
      </c>
      <c r="X2730" s="4">
        <v>460.12</v>
      </c>
      <c r="Y2730" s="4">
        <v>128.26</v>
      </c>
      <c r="Z2730" s="4">
        <v>106.73</v>
      </c>
      <c r="AA2730" s="4">
        <v>87.12</v>
      </c>
      <c r="AB2730" s="4">
        <v>247.66</v>
      </c>
      <c r="AC2730" s="4">
        <v>65.430000000000007</v>
      </c>
      <c r="AD2730" s="4">
        <v>543.16999999999996</v>
      </c>
      <c r="AE2730" s="4">
        <v>823.98</v>
      </c>
      <c r="AF2730" s="4">
        <v>498.74</v>
      </c>
    </row>
    <row r="2731" spans="1:32" s="1" customFormat="1" x14ac:dyDescent="0.25">
      <c r="A2731" s="3">
        <v>44734</v>
      </c>
      <c r="B2731" s="4">
        <v>303.58999999999997</v>
      </c>
      <c r="C2731" s="4">
        <v>192.91</v>
      </c>
      <c r="D2731" s="4">
        <v>942.08</v>
      </c>
      <c r="E2731" s="4">
        <v>942.02</v>
      </c>
      <c r="F2731" s="4">
        <v>607.67999999999995</v>
      </c>
      <c r="G2731" s="4">
        <v>535.69000000000005</v>
      </c>
      <c r="H2731" s="4">
        <v>548.58000000000004</v>
      </c>
      <c r="I2731" s="4">
        <v>393.04</v>
      </c>
      <c r="J2731" s="4">
        <v>289.75</v>
      </c>
      <c r="K2731" s="4">
        <v>1190.3900000000001</v>
      </c>
      <c r="L2731" s="4">
        <v>1030.55</v>
      </c>
      <c r="M2731" s="4">
        <v>827.5</v>
      </c>
      <c r="N2731" s="4">
        <v>1324.42</v>
      </c>
      <c r="O2731" s="4">
        <v>634.72</v>
      </c>
      <c r="P2731" s="4">
        <v>834.05</v>
      </c>
      <c r="Q2731" s="4">
        <v>517.31799999999998</v>
      </c>
      <c r="R2731" s="4">
        <v>894.2</v>
      </c>
      <c r="S2731" s="4">
        <v>694.18</v>
      </c>
      <c r="T2731" s="4">
        <v>289.685</v>
      </c>
      <c r="U2731" s="4">
        <v>254.94</v>
      </c>
      <c r="V2731" s="4">
        <v>793.84</v>
      </c>
      <c r="W2731" s="4">
        <v>225.90899999999999</v>
      </c>
      <c r="X2731" s="4">
        <v>460.13</v>
      </c>
      <c r="Y2731" s="4">
        <v>128.6</v>
      </c>
      <c r="Z2731" s="4">
        <v>106.61</v>
      </c>
      <c r="AA2731" s="4">
        <v>87.1</v>
      </c>
      <c r="AB2731" s="4">
        <v>247.71</v>
      </c>
      <c r="AC2731" s="4">
        <v>65.430000000000007</v>
      </c>
      <c r="AD2731" s="4">
        <v>543.17999999999995</v>
      </c>
      <c r="AE2731" s="4">
        <v>823.98</v>
      </c>
      <c r="AF2731" s="4">
        <v>498.72</v>
      </c>
    </row>
    <row r="2732" spans="1:32" s="1" customFormat="1" x14ac:dyDescent="0.25">
      <c r="A2732" s="3">
        <v>44735</v>
      </c>
      <c r="B2732" s="4">
        <v>303.58999999999997</v>
      </c>
      <c r="C2732" s="4">
        <v>192.88</v>
      </c>
      <c r="D2732" s="4">
        <v>942.18</v>
      </c>
      <c r="E2732" s="4">
        <v>942.1</v>
      </c>
      <c r="F2732" s="4">
        <v>607.64</v>
      </c>
      <c r="G2732" s="4">
        <v>535.54999999999995</v>
      </c>
      <c r="H2732" s="4">
        <v>548.54</v>
      </c>
      <c r="I2732" s="4">
        <v>393.01</v>
      </c>
      <c r="J2732" s="4">
        <v>289.77</v>
      </c>
      <c r="K2732" s="4">
        <v>1190.4000000000001</v>
      </c>
      <c r="L2732" s="4">
        <v>1030.56</v>
      </c>
      <c r="M2732" s="4">
        <v>827.43</v>
      </c>
      <c r="N2732" s="4">
        <v>1324.85</v>
      </c>
      <c r="O2732" s="4">
        <v>634.74</v>
      </c>
      <c r="P2732" s="4">
        <v>834.07</v>
      </c>
      <c r="Q2732" s="4">
        <v>517.27800000000002</v>
      </c>
      <c r="R2732" s="4">
        <v>894.13</v>
      </c>
      <c r="S2732" s="4">
        <v>694.14</v>
      </c>
      <c r="T2732" s="4">
        <v>289.72500000000002</v>
      </c>
      <c r="U2732" s="4">
        <v>254.89</v>
      </c>
      <c r="V2732" s="4">
        <v>794.02</v>
      </c>
      <c r="W2732" s="4">
        <v>225.97</v>
      </c>
      <c r="X2732" s="4">
        <v>460.18</v>
      </c>
      <c r="Y2732" s="4">
        <v>128.43</v>
      </c>
      <c r="Z2732" s="4">
        <v>106.93</v>
      </c>
      <c r="AA2732" s="4">
        <v>87.11</v>
      </c>
      <c r="AB2732" s="4">
        <v>247.76</v>
      </c>
      <c r="AC2732" s="4">
        <v>65.39</v>
      </c>
      <c r="AD2732" s="4">
        <v>543.17999999999995</v>
      </c>
      <c r="AE2732" s="4">
        <v>823.99</v>
      </c>
      <c r="AF2732" s="4">
        <v>498.61</v>
      </c>
    </row>
    <row r="2733" spans="1:32" s="1" customFormat="1" x14ac:dyDescent="0.25">
      <c r="A2733" s="3">
        <v>44736</v>
      </c>
      <c r="B2733" s="4">
        <v>303.55</v>
      </c>
      <c r="C2733" s="4">
        <v>192.89</v>
      </c>
      <c r="D2733" s="4">
        <v>942.26</v>
      </c>
      <c r="E2733" s="4">
        <v>942.2</v>
      </c>
      <c r="F2733" s="4">
        <v>607.59</v>
      </c>
      <c r="G2733" s="4">
        <v>535.77</v>
      </c>
      <c r="H2733" s="4">
        <v>548.52</v>
      </c>
      <c r="I2733" s="4">
        <v>393.02</v>
      </c>
      <c r="J2733" s="4">
        <v>289.73</v>
      </c>
      <c r="K2733" s="4">
        <v>1190.4100000000001</v>
      </c>
      <c r="L2733" s="4">
        <v>1030.56</v>
      </c>
      <c r="M2733" s="4">
        <v>827.25</v>
      </c>
      <c r="N2733" s="4">
        <v>1325.51</v>
      </c>
      <c r="O2733" s="4">
        <v>634.77</v>
      </c>
      <c r="P2733" s="4">
        <v>834.08</v>
      </c>
      <c r="Q2733" s="4">
        <v>517.19799999999998</v>
      </c>
      <c r="R2733" s="4">
        <v>894.03</v>
      </c>
      <c r="S2733" s="4">
        <v>694.26</v>
      </c>
      <c r="T2733" s="4">
        <v>289.65499999999997</v>
      </c>
      <c r="U2733" s="4">
        <v>254.69</v>
      </c>
      <c r="V2733" s="4">
        <v>794.18</v>
      </c>
      <c r="W2733" s="4">
        <v>226.10900000000001</v>
      </c>
      <c r="X2733" s="4">
        <v>460.21</v>
      </c>
      <c r="Y2733" s="4">
        <v>128.91999999999999</v>
      </c>
      <c r="Z2733" s="4">
        <v>106.83</v>
      </c>
      <c r="AA2733" s="4">
        <v>87.09</v>
      </c>
      <c r="AB2733" s="4">
        <v>247.81</v>
      </c>
      <c r="AC2733" s="4">
        <v>65.41</v>
      </c>
      <c r="AD2733" s="4">
        <v>543.17999999999995</v>
      </c>
      <c r="AE2733" s="4">
        <v>824</v>
      </c>
      <c r="AF2733" s="4">
        <v>498.61</v>
      </c>
    </row>
    <row r="2734" spans="1:32" s="1" customFormat="1" x14ac:dyDescent="0.25">
      <c r="A2734" s="3">
        <v>44737</v>
      </c>
      <c r="B2734" s="4">
        <v>303.5</v>
      </c>
      <c r="C2734" s="4">
        <v>192.9</v>
      </c>
      <c r="D2734" s="4">
        <v>942.34</v>
      </c>
      <c r="E2734" s="4">
        <v>942.28</v>
      </c>
      <c r="F2734" s="4">
        <v>607.54999999999995</v>
      </c>
      <c r="G2734" s="4">
        <v>535.75</v>
      </c>
      <c r="H2734" s="4">
        <v>548.6</v>
      </c>
      <c r="I2734" s="4">
        <v>393.01</v>
      </c>
      <c r="J2734" s="4">
        <v>289.64</v>
      </c>
      <c r="K2734" s="4">
        <v>1190.3599999999999</v>
      </c>
      <c r="L2734" s="4">
        <v>1030.68</v>
      </c>
      <c r="M2734" s="4">
        <v>827.1</v>
      </c>
      <c r="N2734" s="4">
        <v>1326.04</v>
      </c>
      <c r="O2734" s="4">
        <v>634.79</v>
      </c>
      <c r="P2734" s="4">
        <v>834.09</v>
      </c>
      <c r="Q2734" s="4">
        <v>517.11699999999996</v>
      </c>
      <c r="R2734" s="4">
        <v>893.87</v>
      </c>
      <c r="S2734" s="4">
        <v>694.69</v>
      </c>
      <c r="T2734" s="4">
        <v>289.58499999999998</v>
      </c>
      <c r="U2734" s="4">
        <v>254.87</v>
      </c>
      <c r="V2734" s="4">
        <v>794.27</v>
      </c>
      <c r="W2734" s="4">
        <v>226.22</v>
      </c>
      <c r="X2734" s="4">
        <v>460.23</v>
      </c>
      <c r="Y2734" s="4">
        <v>128.66999999999999</v>
      </c>
      <c r="Z2734" s="4">
        <v>106.61</v>
      </c>
      <c r="AA2734" s="4">
        <v>87.18</v>
      </c>
      <c r="AB2734" s="4">
        <v>247.83</v>
      </c>
      <c r="AC2734" s="4">
        <v>65.37</v>
      </c>
      <c r="AD2734" s="4">
        <v>543.17999999999995</v>
      </c>
      <c r="AE2734" s="4">
        <v>824</v>
      </c>
      <c r="AF2734" s="4">
        <v>497.66</v>
      </c>
    </row>
    <row r="2735" spans="1:32" s="1" customFormat="1" x14ac:dyDescent="0.25">
      <c r="A2735" s="3">
        <v>44738</v>
      </c>
      <c r="B2735" s="4">
        <v>303.45</v>
      </c>
      <c r="C2735" s="4">
        <v>192.9</v>
      </c>
      <c r="D2735" s="4">
        <v>942.42</v>
      </c>
      <c r="E2735" s="4">
        <v>942.36</v>
      </c>
      <c r="F2735" s="4">
        <v>607.51</v>
      </c>
      <c r="G2735" s="4">
        <v>535.61</v>
      </c>
      <c r="H2735" s="4">
        <v>548.64</v>
      </c>
      <c r="I2735" s="4">
        <v>392.94</v>
      </c>
      <c r="J2735" s="4">
        <v>289.64999999999998</v>
      </c>
      <c r="K2735" s="4">
        <v>1190.3599999999999</v>
      </c>
      <c r="L2735" s="4">
        <v>1030.68</v>
      </c>
      <c r="M2735" s="4">
        <v>826.96</v>
      </c>
      <c r="N2735" s="4">
        <v>1326.39</v>
      </c>
      <c r="O2735" s="4">
        <v>634.79999999999995</v>
      </c>
      <c r="P2735" s="4">
        <v>834.09</v>
      </c>
      <c r="Q2735" s="4">
        <v>517.01800000000003</v>
      </c>
      <c r="R2735" s="4">
        <v>893.7</v>
      </c>
      <c r="S2735" s="4">
        <v>695.07</v>
      </c>
      <c r="T2735" s="4">
        <v>289.52499999999998</v>
      </c>
      <c r="U2735" s="4">
        <v>254.78</v>
      </c>
      <c r="V2735" s="4">
        <v>794.33</v>
      </c>
      <c r="W2735" s="4">
        <v>226.3</v>
      </c>
      <c r="X2735" s="4">
        <v>460.25</v>
      </c>
      <c r="Y2735" s="4">
        <v>128.91999999999999</v>
      </c>
      <c r="Z2735" s="4">
        <v>106.86</v>
      </c>
      <c r="AA2735" s="4">
        <v>87.28</v>
      </c>
      <c r="AB2735" s="4">
        <v>247.87</v>
      </c>
      <c r="AC2735" s="4">
        <v>65.22</v>
      </c>
      <c r="AD2735" s="4">
        <v>543.17999999999995</v>
      </c>
      <c r="AE2735" s="4">
        <v>824</v>
      </c>
      <c r="AF2735" s="4">
        <v>497.59</v>
      </c>
    </row>
    <row r="2736" spans="1:32" s="1" customFormat="1" x14ac:dyDescent="0.25">
      <c r="A2736" s="3">
        <v>44739</v>
      </c>
      <c r="B2736" s="4">
        <v>303.42</v>
      </c>
      <c r="C2736" s="4">
        <v>192.9</v>
      </c>
      <c r="D2736" s="4">
        <v>942.48</v>
      </c>
      <c r="E2736" s="4">
        <v>942.44</v>
      </c>
      <c r="F2736" s="4">
        <v>607.46</v>
      </c>
      <c r="G2736" s="4">
        <v>535.77</v>
      </c>
      <c r="H2736" s="4">
        <v>548.32000000000005</v>
      </c>
      <c r="I2736" s="4">
        <v>392.82</v>
      </c>
      <c r="J2736" s="4">
        <v>289.51</v>
      </c>
      <c r="K2736" s="4">
        <v>1190.29</v>
      </c>
      <c r="L2736" s="4">
        <v>1030.74</v>
      </c>
      <c r="M2736" s="4">
        <v>826.81</v>
      </c>
      <c r="N2736" s="4">
        <v>1326.96</v>
      </c>
      <c r="O2736" s="4">
        <v>634.83000000000004</v>
      </c>
      <c r="P2736" s="4">
        <v>834.1</v>
      </c>
      <c r="Q2736" s="4">
        <v>516.93799999999999</v>
      </c>
      <c r="R2736" s="4">
        <v>893.64</v>
      </c>
      <c r="S2736" s="4">
        <v>695.36</v>
      </c>
      <c r="T2736" s="4">
        <v>289.34500000000003</v>
      </c>
      <c r="U2736" s="4">
        <v>254.78</v>
      </c>
      <c r="V2736" s="4">
        <v>794.38</v>
      </c>
      <c r="W2736" s="4">
        <v>226.309</v>
      </c>
      <c r="X2736" s="4">
        <v>460.26</v>
      </c>
      <c r="Y2736" s="4">
        <v>129.55000000000001</v>
      </c>
      <c r="Z2736" s="4">
        <v>106.82</v>
      </c>
      <c r="AA2736" s="4">
        <v>87.19</v>
      </c>
      <c r="AB2736" s="4">
        <v>247.91</v>
      </c>
      <c r="AC2736" s="4">
        <v>65.23</v>
      </c>
      <c r="AD2736" s="4">
        <v>543.16999999999996</v>
      </c>
      <c r="AE2736" s="4">
        <v>824</v>
      </c>
      <c r="AF2736" s="4">
        <v>497.59</v>
      </c>
    </row>
    <row r="2737" spans="1:32" s="1" customFormat="1" x14ac:dyDescent="0.25">
      <c r="A2737" s="3">
        <v>44740</v>
      </c>
      <c r="B2737" s="4">
        <v>303.39</v>
      </c>
      <c r="C2737" s="4">
        <v>192.86</v>
      </c>
      <c r="D2737" s="4">
        <v>942.54</v>
      </c>
      <c r="E2737" s="4">
        <v>942.5</v>
      </c>
      <c r="F2737" s="4">
        <v>607.41999999999996</v>
      </c>
      <c r="G2737" s="4">
        <v>535.83000000000004</v>
      </c>
      <c r="H2737" s="4">
        <v>548.08000000000004</v>
      </c>
      <c r="I2737" s="4">
        <v>392.29</v>
      </c>
      <c r="J2737" s="4">
        <v>289.63</v>
      </c>
      <c r="K2737" s="4">
        <v>1190.18</v>
      </c>
      <c r="L2737" s="4">
        <v>1031.0999999999999</v>
      </c>
      <c r="M2737" s="4">
        <v>826.81</v>
      </c>
      <c r="N2737" s="4">
        <v>1326.97</v>
      </c>
      <c r="O2737" s="4">
        <v>634.86</v>
      </c>
      <c r="P2737" s="4">
        <v>834.11</v>
      </c>
      <c r="Q2737" s="4">
        <v>516.85799999999995</v>
      </c>
      <c r="R2737" s="4">
        <v>893.64</v>
      </c>
      <c r="S2737" s="4">
        <v>695.36</v>
      </c>
      <c r="T2737" s="4">
        <v>289.44499999999999</v>
      </c>
      <c r="U2737" s="4">
        <v>254.77</v>
      </c>
      <c r="V2737" s="4">
        <v>794.4</v>
      </c>
      <c r="W2737" s="4">
        <v>226.29</v>
      </c>
      <c r="X2737" s="4">
        <v>460.27</v>
      </c>
      <c r="Y2737" s="4">
        <v>129.49</v>
      </c>
      <c r="Z2737" s="4">
        <v>106.87</v>
      </c>
      <c r="AA2737" s="4">
        <v>87.21</v>
      </c>
      <c r="AB2737" s="4">
        <v>247.94</v>
      </c>
      <c r="AC2737" s="4">
        <v>65.17</v>
      </c>
      <c r="AD2737" s="4">
        <v>543.16</v>
      </c>
      <c r="AE2737" s="4">
        <v>823.99</v>
      </c>
      <c r="AF2737" s="4">
        <v>497.03</v>
      </c>
    </row>
    <row r="2738" spans="1:32" s="1" customFormat="1" x14ac:dyDescent="0.25">
      <c r="A2738" s="3">
        <v>44741</v>
      </c>
      <c r="B2738" s="4">
        <v>303.37</v>
      </c>
      <c r="C2738" s="4">
        <v>192.82</v>
      </c>
      <c r="D2738" s="4">
        <v>942.58</v>
      </c>
      <c r="E2738" s="4">
        <v>942.56</v>
      </c>
      <c r="F2738" s="4">
        <v>607.38</v>
      </c>
      <c r="G2738" s="4">
        <v>535.64</v>
      </c>
      <c r="H2738" s="4">
        <v>548.19000000000005</v>
      </c>
      <c r="I2738" s="4">
        <v>391.62</v>
      </c>
      <c r="J2738" s="4">
        <v>289.8</v>
      </c>
      <c r="K2738" s="4">
        <v>1190.02</v>
      </c>
      <c r="L2738" s="4">
        <v>1031.32</v>
      </c>
      <c r="M2738" s="4">
        <v>826.84</v>
      </c>
      <c r="N2738" s="4">
        <v>1326.8</v>
      </c>
      <c r="O2738" s="4">
        <v>634.88</v>
      </c>
      <c r="P2738" s="4">
        <v>834.11</v>
      </c>
      <c r="Q2738" s="4">
        <v>516.75800000000004</v>
      </c>
      <c r="R2738" s="4">
        <v>893.64</v>
      </c>
      <c r="S2738" s="4">
        <v>695.39</v>
      </c>
      <c r="T2738" s="4">
        <v>288.625</v>
      </c>
      <c r="U2738" s="4">
        <v>254.92</v>
      </c>
      <c r="V2738" s="4">
        <v>794.43</v>
      </c>
      <c r="W2738" s="4">
        <v>226.28</v>
      </c>
      <c r="X2738" s="4">
        <v>460.28</v>
      </c>
      <c r="Y2738" s="4">
        <v>128.52000000000001</v>
      </c>
      <c r="Z2738" s="4">
        <v>107.03</v>
      </c>
      <c r="AA2738" s="4">
        <v>87.24</v>
      </c>
      <c r="AB2738" s="4">
        <v>247.96</v>
      </c>
      <c r="AC2738" s="4">
        <v>65.23</v>
      </c>
      <c r="AD2738" s="4">
        <v>543.15</v>
      </c>
      <c r="AE2738" s="4">
        <v>823.99</v>
      </c>
      <c r="AF2738" s="4">
        <v>497.03</v>
      </c>
    </row>
    <row r="2739" spans="1:32" s="1" customFormat="1" x14ac:dyDescent="0.25">
      <c r="A2739" s="3">
        <v>44742</v>
      </c>
      <c r="B2739" s="4">
        <v>303.33999999999997</v>
      </c>
      <c r="C2739" s="4">
        <v>192.75</v>
      </c>
      <c r="D2739" s="4">
        <v>942.62</v>
      </c>
      <c r="E2739" s="4">
        <v>942.58</v>
      </c>
      <c r="F2739" s="4">
        <v>607.30999999999995</v>
      </c>
      <c r="G2739" s="4">
        <v>535.96</v>
      </c>
      <c r="H2739" s="4">
        <v>548.29</v>
      </c>
      <c r="I2739" s="4">
        <v>391.03</v>
      </c>
      <c r="J2739" s="4">
        <v>289.83999999999997</v>
      </c>
      <c r="K2739" s="4">
        <v>1189.8599999999999</v>
      </c>
      <c r="L2739" s="4">
        <v>1031.53</v>
      </c>
      <c r="M2739" s="4">
        <v>826.84</v>
      </c>
      <c r="N2739" s="4">
        <v>1326.74</v>
      </c>
      <c r="O2739" s="4">
        <v>634.91</v>
      </c>
      <c r="P2739" s="4">
        <v>834.11</v>
      </c>
      <c r="Q2739" s="4">
        <v>516.678</v>
      </c>
      <c r="R2739" s="4">
        <v>893.66</v>
      </c>
      <c r="S2739" s="4">
        <v>695.41</v>
      </c>
      <c r="T2739" s="4">
        <v>288.83499999999998</v>
      </c>
      <c r="U2739" s="4">
        <v>254.84</v>
      </c>
      <c r="V2739" s="4">
        <v>794.44</v>
      </c>
      <c r="W2739" s="4">
        <v>226.29</v>
      </c>
      <c r="X2739" s="4">
        <v>460.3</v>
      </c>
      <c r="Y2739" s="4">
        <v>128.94999999999999</v>
      </c>
      <c r="Z2739" s="4">
        <v>106.61</v>
      </c>
      <c r="AA2739" s="4">
        <v>87.16</v>
      </c>
      <c r="AB2739" s="4">
        <v>247.98</v>
      </c>
      <c r="AC2739" s="4">
        <v>65.7</v>
      </c>
      <c r="AD2739" s="4">
        <v>543.14</v>
      </c>
      <c r="AE2739" s="4">
        <v>823.98</v>
      </c>
      <c r="AF2739" s="4">
        <v>497.01</v>
      </c>
    </row>
    <row r="2740" spans="1:32" s="1" customFormat="1" x14ac:dyDescent="0.25">
      <c r="A2740" s="3">
        <v>44743</v>
      </c>
      <c r="B2740" s="4">
        <v>303.39</v>
      </c>
      <c r="C2740" s="4">
        <v>192.77</v>
      </c>
      <c r="D2740" s="4">
        <v>942.66</v>
      </c>
      <c r="E2740" s="4">
        <v>942.64</v>
      </c>
      <c r="F2740" s="4">
        <v>607.26</v>
      </c>
      <c r="G2740" s="4">
        <v>535.57000000000005</v>
      </c>
      <c r="H2740" s="4">
        <v>548.37</v>
      </c>
      <c r="I2740" s="4">
        <v>390.58</v>
      </c>
      <c r="J2740" s="4">
        <v>289.72000000000003</v>
      </c>
      <c r="K2740" s="4">
        <v>1189.78</v>
      </c>
      <c r="L2740" s="4">
        <v>1031.6099999999999</v>
      </c>
      <c r="M2740" s="4">
        <v>826.79</v>
      </c>
      <c r="N2740" s="4">
        <v>1326.89</v>
      </c>
      <c r="O2740" s="4">
        <v>634.91999999999996</v>
      </c>
      <c r="P2740" s="4">
        <v>834.12</v>
      </c>
      <c r="Q2740" s="4">
        <v>516.63800000000003</v>
      </c>
      <c r="R2740" s="4">
        <v>893.66</v>
      </c>
      <c r="S2740" s="4">
        <v>695.46</v>
      </c>
      <c r="T2740" s="4">
        <v>289.125</v>
      </c>
      <c r="U2740" s="4">
        <v>254.84</v>
      </c>
      <c r="V2740" s="4">
        <v>794.47</v>
      </c>
      <c r="W2740" s="4">
        <v>226.309</v>
      </c>
      <c r="X2740" s="4">
        <v>460.31</v>
      </c>
      <c r="Y2740" s="4">
        <v>129.16999999999999</v>
      </c>
      <c r="Z2740" s="4">
        <v>106.32</v>
      </c>
      <c r="AA2740" s="4">
        <v>87.19</v>
      </c>
      <c r="AB2740" s="4">
        <v>248.03</v>
      </c>
      <c r="AC2740" s="4">
        <v>65.66</v>
      </c>
      <c r="AD2740" s="4">
        <v>543.13</v>
      </c>
      <c r="AE2740" s="4">
        <v>823.98</v>
      </c>
      <c r="AF2740" s="4">
        <v>497.01</v>
      </c>
    </row>
    <row r="2741" spans="1:32" s="1" customFormat="1" x14ac:dyDescent="0.25">
      <c r="A2741" s="3">
        <v>44744</v>
      </c>
      <c r="B2741" s="4">
        <v>303.43</v>
      </c>
      <c r="C2741" s="4">
        <v>192.79</v>
      </c>
      <c r="D2741" s="4">
        <v>942.7</v>
      </c>
      <c r="E2741" s="4">
        <v>942.7</v>
      </c>
      <c r="F2741" s="4">
        <v>607.21</v>
      </c>
      <c r="G2741" s="4">
        <v>535.41999999999996</v>
      </c>
      <c r="H2741" s="4">
        <v>548.39</v>
      </c>
      <c r="I2741" s="4">
        <v>390.38</v>
      </c>
      <c r="J2741" s="4">
        <v>289.86</v>
      </c>
      <c r="K2741" s="4">
        <v>1189.72</v>
      </c>
      <c r="L2741" s="4">
        <v>1031.78</v>
      </c>
      <c r="M2741" s="4">
        <v>826.84</v>
      </c>
      <c r="N2741" s="4">
        <v>1326.6</v>
      </c>
      <c r="O2741" s="4">
        <v>634.9</v>
      </c>
      <c r="P2741" s="4">
        <v>834.12</v>
      </c>
      <c r="Q2741" s="4">
        <v>516.59799999999996</v>
      </c>
      <c r="R2741" s="4">
        <v>893.66</v>
      </c>
      <c r="S2741" s="4">
        <v>695.5</v>
      </c>
      <c r="T2741" s="4">
        <v>288.61500000000001</v>
      </c>
      <c r="U2741" s="4">
        <v>254.92</v>
      </c>
      <c r="V2741" s="4">
        <v>794.48</v>
      </c>
      <c r="W2741" s="4">
        <v>226.309</v>
      </c>
      <c r="X2741" s="4">
        <v>460.31</v>
      </c>
      <c r="Y2741" s="4">
        <v>129.49</v>
      </c>
      <c r="Z2741" s="4">
        <v>106.37</v>
      </c>
      <c r="AA2741" s="4">
        <v>87.09</v>
      </c>
      <c r="AB2741" s="4">
        <v>248.04</v>
      </c>
      <c r="AC2741" s="4">
        <v>65.7</v>
      </c>
      <c r="AD2741" s="4">
        <v>543.12</v>
      </c>
      <c r="AE2741" s="4">
        <v>823.98</v>
      </c>
      <c r="AF2741" s="4">
        <v>497.01</v>
      </c>
    </row>
    <row r="2742" spans="1:32" s="1" customFormat="1" x14ac:dyDescent="0.25">
      <c r="A2742" s="3">
        <v>44745</v>
      </c>
      <c r="B2742" s="4">
        <v>303.48</v>
      </c>
      <c r="C2742" s="4">
        <v>192.81</v>
      </c>
      <c r="D2742" s="4">
        <v>942.78</v>
      </c>
      <c r="E2742" s="4">
        <v>942.78</v>
      </c>
      <c r="F2742" s="4">
        <v>607.16</v>
      </c>
      <c r="G2742" s="4">
        <v>535.54</v>
      </c>
      <c r="H2742" s="4">
        <v>548.44000000000005</v>
      </c>
      <c r="I2742" s="4">
        <v>390.03</v>
      </c>
      <c r="J2742" s="4">
        <v>289.93</v>
      </c>
      <c r="K2742" s="4">
        <v>1189.75</v>
      </c>
      <c r="L2742" s="4">
        <v>1031.8599999999999</v>
      </c>
      <c r="M2742" s="4">
        <v>826.92</v>
      </c>
      <c r="N2742" s="4">
        <v>1326.44</v>
      </c>
      <c r="O2742" s="4">
        <v>634.83000000000004</v>
      </c>
      <c r="P2742" s="4">
        <v>834.14</v>
      </c>
      <c r="Q2742" s="4">
        <v>516.57799999999997</v>
      </c>
      <c r="R2742" s="4">
        <v>893.67</v>
      </c>
      <c r="S2742" s="4">
        <v>695.55</v>
      </c>
      <c r="T2742" s="4">
        <v>288.89499999999998</v>
      </c>
      <c r="U2742" s="4">
        <v>254.77</v>
      </c>
      <c r="V2742" s="4">
        <v>794.51</v>
      </c>
      <c r="W2742" s="4">
        <v>226.36</v>
      </c>
      <c r="X2742" s="4">
        <v>460.33</v>
      </c>
      <c r="Y2742" s="4">
        <v>128.68</v>
      </c>
      <c r="Z2742" s="4">
        <v>106.28</v>
      </c>
      <c r="AA2742" s="4">
        <v>87.06</v>
      </c>
      <c r="AB2742" s="4">
        <v>248.07</v>
      </c>
      <c r="AC2742" s="4">
        <v>65.59</v>
      </c>
      <c r="AD2742" s="4">
        <v>543.11</v>
      </c>
      <c r="AE2742" s="4">
        <v>823.97</v>
      </c>
      <c r="AF2742" s="4">
        <v>497.01</v>
      </c>
    </row>
    <row r="2743" spans="1:32" s="1" customFormat="1" x14ac:dyDescent="0.25">
      <c r="A2743" s="3">
        <v>44746</v>
      </c>
      <c r="B2743" s="4">
        <v>303.52999999999997</v>
      </c>
      <c r="C2743" s="4">
        <v>192.82</v>
      </c>
      <c r="D2743" s="4">
        <v>942.78</v>
      </c>
      <c r="E2743" s="4">
        <v>942.78</v>
      </c>
      <c r="F2743" s="4">
        <v>607.11</v>
      </c>
      <c r="G2743" s="4">
        <v>535.55999999999995</v>
      </c>
      <c r="H2743" s="4">
        <v>548.41999999999996</v>
      </c>
      <c r="I2743" s="4">
        <v>389.65</v>
      </c>
      <c r="J2743" s="4">
        <v>289.95999999999998</v>
      </c>
      <c r="K2743" s="4">
        <v>1189.49</v>
      </c>
      <c r="L2743" s="4">
        <v>1031.97</v>
      </c>
      <c r="M2743" s="4">
        <v>827.04</v>
      </c>
      <c r="N2743" s="4">
        <v>1325.87</v>
      </c>
      <c r="O2743" s="4">
        <v>634.91</v>
      </c>
      <c r="P2743" s="4">
        <v>834.14</v>
      </c>
      <c r="Q2743" s="4">
        <v>516.53800000000001</v>
      </c>
      <c r="R2743" s="4">
        <v>893.68</v>
      </c>
      <c r="S2743" s="4">
        <v>695.59</v>
      </c>
      <c r="T2743" s="4">
        <v>289.66500000000002</v>
      </c>
      <c r="U2743" s="4">
        <v>254.99</v>
      </c>
      <c r="V2743" s="4">
        <v>794.55</v>
      </c>
      <c r="W2743" s="4">
        <v>226.3</v>
      </c>
      <c r="X2743" s="4">
        <v>460.34</v>
      </c>
      <c r="Y2743" s="4">
        <v>129.46</v>
      </c>
      <c r="Z2743" s="4">
        <v>106.27</v>
      </c>
      <c r="AA2743" s="4">
        <v>87.02</v>
      </c>
      <c r="AB2743" s="4">
        <v>248.09</v>
      </c>
      <c r="AC2743" s="4">
        <v>65.45</v>
      </c>
      <c r="AD2743" s="4">
        <v>543.1</v>
      </c>
      <c r="AE2743" s="4">
        <v>823.97</v>
      </c>
      <c r="AF2743" s="4">
        <v>497.13</v>
      </c>
    </row>
    <row r="2744" spans="1:32" s="1" customFormat="1" x14ac:dyDescent="0.25">
      <c r="A2744" s="3">
        <v>44747</v>
      </c>
      <c r="B2744" s="4">
        <v>303.58</v>
      </c>
      <c r="C2744" s="4">
        <v>192.8</v>
      </c>
      <c r="D2744" s="4">
        <v>942.84</v>
      </c>
      <c r="E2744" s="4">
        <v>942.84</v>
      </c>
      <c r="F2744" s="4">
        <v>607.05999999999995</v>
      </c>
      <c r="G2744" s="4">
        <v>535.51</v>
      </c>
      <c r="H2744" s="4">
        <v>548.32000000000005</v>
      </c>
      <c r="I2744" s="4">
        <v>389.15</v>
      </c>
      <c r="J2744" s="4">
        <v>289.91000000000003</v>
      </c>
      <c r="K2744" s="4">
        <v>1189.45</v>
      </c>
      <c r="L2744" s="4">
        <v>1032.1300000000001</v>
      </c>
      <c r="M2744" s="4">
        <v>827.07</v>
      </c>
      <c r="N2744" s="4">
        <v>1325.92</v>
      </c>
      <c r="O2744" s="4">
        <v>634.96</v>
      </c>
      <c r="P2744" s="4">
        <v>834.15</v>
      </c>
      <c r="Q2744" s="4">
        <v>516.49800000000005</v>
      </c>
      <c r="R2744" s="4">
        <v>893.68</v>
      </c>
      <c r="S2744" s="4">
        <v>695.63</v>
      </c>
      <c r="T2744" s="4">
        <v>289.71499999999997</v>
      </c>
      <c r="U2744" s="4">
        <v>254.68</v>
      </c>
      <c r="V2744" s="4">
        <v>794.56</v>
      </c>
      <c r="W2744" s="4">
        <v>226.369</v>
      </c>
      <c r="X2744" s="4">
        <v>460.36</v>
      </c>
      <c r="Y2744" s="4">
        <v>129.38999999999999</v>
      </c>
      <c r="Z2744" s="4">
        <v>106.41</v>
      </c>
      <c r="AA2744" s="4">
        <v>87.04</v>
      </c>
      <c r="AB2744" s="4">
        <v>248.1</v>
      </c>
      <c r="AC2744" s="4">
        <v>65.06</v>
      </c>
      <c r="AD2744" s="4">
        <v>543.08000000000004</v>
      </c>
      <c r="AE2744" s="4">
        <v>823.97</v>
      </c>
      <c r="AF2744" s="4">
        <v>497.13</v>
      </c>
    </row>
    <row r="2745" spans="1:32" s="1" customFormat="1" x14ac:dyDescent="0.25">
      <c r="A2745" s="3">
        <v>44748</v>
      </c>
      <c r="B2745" s="4">
        <v>303.63</v>
      </c>
      <c r="C2745" s="4">
        <v>192.79</v>
      </c>
      <c r="D2745" s="4">
        <v>942.88</v>
      </c>
      <c r="E2745" s="4">
        <v>942.88</v>
      </c>
      <c r="F2745" s="4">
        <v>607.01</v>
      </c>
      <c r="G2745" s="4">
        <v>535.67999999999995</v>
      </c>
      <c r="H2745" s="4">
        <v>548.26</v>
      </c>
      <c r="I2745" s="4">
        <v>388.4</v>
      </c>
      <c r="J2745" s="4">
        <v>289.89999999999998</v>
      </c>
      <c r="K2745" s="4">
        <v>1189.43</v>
      </c>
      <c r="L2745" s="4">
        <v>1032.2</v>
      </c>
      <c r="M2745" s="4">
        <v>827.06</v>
      </c>
      <c r="N2745" s="4">
        <v>1325.85</v>
      </c>
      <c r="O2745" s="4">
        <v>634.98</v>
      </c>
      <c r="P2745" s="4">
        <v>834.15</v>
      </c>
      <c r="Q2745" s="4">
        <v>516.45799999999997</v>
      </c>
      <c r="R2745" s="4">
        <v>893.69</v>
      </c>
      <c r="S2745" s="4">
        <v>695.66</v>
      </c>
      <c r="T2745" s="4">
        <v>289.53500000000003</v>
      </c>
      <c r="U2745" s="4">
        <v>254.78</v>
      </c>
      <c r="V2745" s="4">
        <v>794.57</v>
      </c>
      <c r="W2745" s="4">
        <v>226.3</v>
      </c>
      <c r="X2745" s="4">
        <v>460.36</v>
      </c>
      <c r="Y2745" s="4">
        <v>129.05000000000001</v>
      </c>
      <c r="Z2745" s="4">
        <v>106.48</v>
      </c>
      <c r="AA2745" s="4">
        <v>87</v>
      </c>
      <c r="AB2745" s="4">
        <v>248.11</v>
      </c>
      <c r="AC2745" s="4">
        <v>65</v>
      </c>
      <c r="AD2745" s="4">
        <v>543.07000000000005</v>
      </c>
      <c r="AE2745" s="4">
        <v>823.96</v>
      </c>
      <c r="AF2745" s="4">
        <v>497.13</v>
      </c>
    </row>
    <row r="2746" spans="1:32" s="1" customFormat="1" x14ac:dyDescent="0.25">
      <c r="A2746" s="3">
        <v>44749</v>
      </c>
      <c r="B2746" s="4">
        <v>303.67</v>
      </c>
      <c r="C2746" s="4">
        <v>192.78</v>
      </c>
      <c r="D2746" s="4">
        <v>942.92</v>
      </c>
      <c r="E2746" s="4">
        <v>942.94</v>
      </c>
      <c r="F2746" s="4">
        <v>606.96</v>
      </c>
      <c r="G2746" s="4">
        <v>535.46</v>
      </c>
      <c r="H2746" s="4">
        <v>548.20000000000005</v>
      </c>
      <c r="I2746" s="4">
        <v>387.66</v>
      </c>
      <c r="J2746" s="4">
        <v>289.93</v>
      </c>
      <c r="K2746" s="4">
        <v>1189.4000000000001</v>
      </c>
      <c r="L2746" s="4">
        <v>1031.8399999999999</v>
      </c>
      <c r="M2746" s="4">
        <v>827</v>
      </c>
      <c r="N2746" s="4">
        <v>1326.01</v>
      </c>
      <c r="O2746" s="4">
        <v>635.04999999999995</v>
      </c>
      <c r="P2746" s="4">
        <v>834.16</v>
      </c>
      <c r="Q2746" s="4">
        <v>516.41800000000001</v>
      </c>
      <c r="R2746" s="4">
        <v>893.69</v>
      </c>
      <c r="S2746" s="4">
        <v>695.69</v>
      </c>
      <c r="T2746" s="4">
        <v>289.72500000000002</v>
      </c>
      <c r="U2746" s="4">
        <v>254.8</v>
      </c>
      <c r="V2746" s="4">
        <v>794.58</v>
      </c>
      <c r="W2746" s="4">
        <v>226.369</v>
      </c>
      <c r="X2746" s="4">
        <v>460.36</v>
      </c>
      <c r="Y2746" s="4">
        <v>128.54</v>
      </c>
      <c r="Z2746" s="4">
        <v>106.29</v>
      </c>
      <c r="AA2746" s="4">
        <v>87</v>
      </c>
      <c r="AB2746" s="4">
        <v>248.13</v>
      </c>
      <c r="AC2746" s="4">
        <v>65.02</v>
      </c>
      <c r="AD2746" s="4">
        <v>543.05999999999995</v>
      </c>
      <c r="AE2746" s="4">
        <v>823.95</v>
      </c>
      <c r="AF2746" s="4">
        <v>497.13</v>
      </c>
    </row>
    <row r="2747" spans="1:32" s="1" customFormat="1" x14ac:dyDescent="0.25">
      <c r="A2747" s="3">
        <v>44750</v>
      </c>
      <c r="B2747" s="4">
        <v>303.70999999999998</v>
      </c>
      <c r="C2747" s="4">
        <v>192.77</v>
      </c>
      <c r="D2747" s="4">
        <v>942.92</v>
      </c>
      <c r="E2747" s="4">
        <v>942.92</v>
      </c>
      <c r="F2747" s="4">
        <v>606.89</v>
      </c>
      <c r="G2747" s="4">
        <v>535.65</v>
      </c>
      <c r="H2747" s="4">
        <v>548.04</v>
      </c>
      <c r="I2747" s="4">
        <v>387.22</v>
      </c>
      <c r="J2747" s="4">
        <v>289.95</v>
      </c>
      <c r="K2747" s="4">
        <v>1189.3399999999999</v>
      </c>
      <c r="L2747" s="4">
        <v>1031.77</v>
      </c>
      <c r="M2747" s="4">
        <v>826.91</v>
      </c>
      <c r="N2747" s="4">
        <v>1326.22</v>
      </c>
      <c r="O2747" s="4">
        <v>635.09</v>
      </c>
      <c r="P2747" s="4">
        <v>834.16</v>
      </c>
      <c r="Q2747" s="4">
        <v>516.35799999999995</v>
      </c>
      <c r="R2747" s="4">
        <v>893.69</v>
      </c>
      <c r="S2747" s="4">
        <v>695.72</v>
      </c>
      <c r="T2747" s="4">
        <v>289.79599999999999</v>
      </c>
      <c r="U2747" s="4">
        <v>254.77</v>
      </c>
      <c r="V2747" s="4">
        <v>794.58</v>
      </c>
      <c r="W2747" s="4">
        <v>226.27</v>
      </c>
      <c r="X2747" s="4">
        <v>460.36</v>
      </c>
      <c r="Y2747" s="4">
        <v>129.30000000000001</v>
      </c>
      <c r="Z2747" s="4">
        <v>106.32</v>
      </c>
      <c r="AA2747" s="4">
        <v>87.01</v>
      </c>
      <c r="AB2747" s="4">
        <v>248.15</v>
      </c>
      <c r="AC2747" s="4">
        <v>64.97</v>
      </c>
      <c r="AD2747" s="4">
        <v>543.04</v>
      </c>
      <c r="AE2747" s="4">
        <v>823.94</v>
      </c>
      <c r="AF2747" s="4">
        <v>496.99</v>
      </c>
    </row>
    <row r="2748" spans="1:32" s="1" customFormat="1" x14ac:dyDescent="0.25">
      <c r="A2748" s="3">
        <v>44751</v>
      </c>
      <c r="B2748" s="4">
        <v>303.75</v>
      </c>
      <c r="C2748" s="4">
        <v>192.75</v>
      </c>
      <c r="D2748" s="4">
        <v>942.94</v>
      </c>
      <c r="E2748" s="4">
        <v>942.94</v>
      </c>
      <c r="F2748" s="4">
        <v>606.84</v>
      </c>
      <c r="G2748" s="4">
        <v>535.54999999999995</v>
      </c>
      <c r="H2748" s="4">
        <v>547.91999999999996</v>
      </c>
      <c r="I2748" s="4">
        <v>387.19</v>
      </c>
      <c r="J2748" s="4">
        <v>289.95999999999998</v>
      </c>
      <c r="K2748" s="4">
        <v>1189.31</v>
      </c>
      <c r="L2748" s="4">
        <v>1031.83</v>
      </c>
      <c r="M2748" s="4">
        <v>827.04</v>
      </c>
      <c r="N2748" s="4">
        <v>1325.72</v>
      </c>
      <c r="O2748" s="4">
        <v>635.11</v>
      </c>
      <c r="P2748" s="4">
        <v>834.16</v>
      </c>
      <c r="Q2748" s="4">
        <v>516.31799999999998</v>
      </c>
      <c r="R2748" s="4">
        <v>893.68</v>
      </c>
      <c r="S2748" s="4">
        <v>695.74</v>
      </c>
      <c r="T2748" s="4">
        <v>289.82600000000002</v>
      </c>
      <c r="U2748" s="4">
        <v>254.89</v>
      </c>
      <c r="V2748" s="4">
        <v>794.58</v>
      </c>
      <c r="W2748" s="4">
        <v>226.239</v>
      </c>
      <c r="X2748" s="4">
        <v>460.37</v>
      </c>
      <c r="Y2748" s="4">
        <v>128.87</v>
      </c>
      <c r="Z2748" s="4">
        <v>106.32</v>
      </c>
      <c r="AA2748" s="4">
        <v>87.03</v>
      </c>
      <c r="AB2748" s="4">
        <v>248.05</v>
      </c>
      <c r="AC2748" s="4">
        <v>64.819999999999993</v>
      </c>
      <c r="AD2748" s="4">
        <v>543.03</v>
      </c>
      <c r="AE2748" s="4">
        <v>823.92</v>
      </c>
      <c r="AF2748" s="4">
        <v>496.99</v>
      </c>
    </row>
    <row r="2749" spans="1:32" s="1" customFormat="1" x14ac:dyDescent="0.25">
      <c r="A2749" s="3">
        <v>44752</v>
      </c>
      <c r="B2749" s="4">
        <v>303.77</v>
      </c>
      <c r="C2749" s="4">
        <v>192.73</v>
      </c>
      <c r="D2749" s="4">
        <v>942.98</v>
      </c>
      <c r="E2749" s="4">
        <v>942.98</v>
      </c>
      <c r="F2749" s="4">
        <v>606.77</v>
      </c>
      <c r="G2749" s="4">
        <v>535.6</v>
      </c>
      <c r="H2749" s="4">
        <v>547.77</v>
      </c>
      <c r="I2749" s="4">
        <v>387.18</v>
      </c>
      <c r="J2749" s="4">
        <v>289.92</v>
      </c>
      <c r="K2749" s="4">
        <v>1189.21</v>
      </c>
      <c r="L2749" s="4">
        <v>1031.8</v>
      </c>
      <c r="M2749" s="4">
        <v>827</v>
      </c>
      <c r="N2749" s="4">
        <v>1325.94</v>
      </c>
      <c r="O2749" s="4">
        <v>635.13</v>
      </c>
      <c r="P2749" s="4">
        <v>834.16</v>
      </c>
      <c r="Q2749" s="4">
        <v>516.25800000000004</v>
      </c>
      <c r="R2749" s="4">
        <v>893.68</v>
      </c>
      <c r="S2749" s="4">
        <v>695.76</v>
      </c>
      <c r="T2749" s="4">
        <v>289.82600000000002</v>
      </c>
      <c r="U2749" s="4">
        <v>254.87</v>
      </c>
      <c r="V2749" s="4">
        <v>794.58</v>
      </c>
      <c r="W2749" s="4">
        <v>226.12</v>
      </c>
      <c r="X2749" s="4">
        <v>460.37</v>
      </c>
      <c r="Y2749" s="4">
        <v>129.09899999999999</v>
      </c>
      <c r="Z2749" s="4">
        <v>106.47</v>
      </c>
      <c r="AA2749" s="4">
        <v>86.91</v>
      </c>
      <c r="AB2749" s="4">
        <v>248.05</v>
      </c>
      <c r="AC2749" s="4">
        <v>64.900000000000006</v>
      </c>
      <c r="AD2749" s="4">
        <v>543.01</v>
      </c>
      <c r="AE2749" s="4">
        <v>823.91</v>
      </c>
      <c r="AF2749" s="4">
        <v>496.99</v>
      </c>
    </row>
    <row r="2750" spans="1:32" s="1" customFormat="1" x14ac:dyDescent="0.25">
      <c r="A2750" s="3">
        <v>44753</v>
      </c>
      <c r="B2750" s="4">
        <v>303.79000000000002</v>
      </c>
      <c r="C2750" s="4">
        <v>192.72</v>
      </c>
      <c r="D2750" s="4">
        <v>942.98</v>
      </c>
      <c r="E2750" s="4">
        <v>943</v>
      </c>
      <c r="F2750" s="4">
        <v>606.71</v>
      </c>
      <c r="G2750" s="4">
        <v>535.54</v>
      </c>
      <c r="H2750" s="4">
        <v>547.61</v>
      </c>
      <c r="I2750" s="4">
        <v>387.17</v>
      </c>
      <c r="J2750" s="4"/>
      <c r="K2750" s="4">
        <v>1189.03</v>
      </c>
      <c r="L2750" s="4">
        <v>1031.57</v>
      </c>
      <c r="M2750" s="4"/>
      <c r="N2750" s="4"/>
      <c r="O2750" s="4"/>
      <c r="P2750" s="4">
        <v>834.16</v>
      </c>
      <c r="Q2750" s="4"/>
      <c r="R2750" s="4"/>
      <c r="S2750" s="4"/>
      <c r="T2750" s="4"/>
      <c r="U2750" s="4"/>
      <c r="V2750" s="4">
        <v>794.57</v>
      </c>
      <c r="W2750" s="4"/>
      <c r="X2750" s="4">
        <v>460.36</v>
      </c>
      <c r="Y2750" s="4"/>
      <c r="Z2750" s="4">
        <v>107.1</v>
      </c>
      <c r="AA2750" s="4">
        <v>86.88</v>
      </c>
      <c r="AB2750" s="4">
        <v>247.92</v>
      </c>
      <c r="AC2750" s="4">
        <v>64.930000000000007</v>
      </c>
      <c r="AD2750" s="4">
        <v>542.99</v>
      </c>
      <c r="AE2750" s="4">
        <v>823.9</v>
      </c>
      <c r="AF2750" s="4">
        <v>496.99</v>
      </c>
    </row>
    <row r="2751" spans="1:32" s="1" customFormat="1" x14ac:dyDescent="0.25">
      <c r="A2751" s="3">
        <v>44754</v>
      </c>
      <c r="B2751" s="4">
        <v>303.79000000000002</v>
      </c>
      <c r="C2751" s="4">
        <v>192.74</v>
      </c>
      <c r="D2751" s="4">
        <v>943.02</v>
      </c>
      <c r="E2751" s="4">
        <v>943</v>
      </c>
      <c r="F2751" s="4">
        <v>606.65</v>
      </c>
      <c r="G2751" s="4">
        <v>535.61</v>
      </c>
      <c r="H2751" s="4">
        <v>547.48</v>
      </c>
      <c r="I2751" s="4">
        <v>387.17</v>
      </c>
      <c r="J2751" s="4">
        <v>289.94</v>
      </c>
      <c r="K2751" s="4">
        <v>1188.9000000000001</v>
      </c>
      <c r="L2751" s="4">
        <v>1031.6099999999999</v>
      </c>
      <c r="M2751" s="4">
        <v>827.11</v>
      </c>
      <c r="N2751" s="4">
        <v>1325.35</v>
      </c>
      <c r="O2751" s="4">
        <v>635.27</v>
      </c>
      <c r="P2751" s="4">
        <v>834.16</v>
      </c>
      <c r="Q2751" s="4">
        <v>516.15800000000002</v>
      </c>
      <c r="R2751" s="4">
        <v>893.68</v>
      </c>
      <c r="S2751" s="4">
        <v>695.8</v>
      </c>
      <c r="T2751" s="4">
        <v>289.64499999999998</v>
      </c>
      <c r="U2751" s="4">
        <v>254.79</v>
      </c>
      <c r="V2751" s="4">
        <v>794.57</v>
      </c>
      <c r="W2751" s="4">
        <v>225.57900000000001</v>
      </c>
      <c r="X2751" s="4">
        <v>460.36</v>
      </c>
      <c r="Y2751" s="4">
        <v>129.41</v>
      </c>
      <c r="Z2751" s="4">
        <v>107.02</v>
      </c>
      <c r="AA2751" s="4">
        <v>86.92</v>
      </c>
      <c r="AB2751" s="4">
        <v>247.78</v>
      </c>
      <c r="AC2751" s="4">
        <v>64.989999999999995</v>
      </c>
      <c r="AD2751" s="4">
        <v>542.98</v>
      </c>
      <c r="AE2751" s="4">
        <v>823.89</v>
      </c>
      <c r="AF2751" s="4">
        <v>496.99</v>
      </c>
    </row>
    <row r="2752" spans="1:32" s="1" customFormat="1" x14ac:dyDescent="0.25">
      <c r="A2752" s="3">
        <v>44755</v>
      </c>
      <c r="B2752" s="4">
        <v>303.8</v>
      </c>
      <c r="C2752" s="4">
        <v>192.73</v>
      </c>
      <c r="D2752" s="4">
        <v>943.06</v>
      </c>
      <c r="E2752" s="4">
        <v>942.98</v>
      </c>
      <c r="F2752" s="4">
        <v>606.59</v>
      </c>
      <c r="G2752" s="4">
        <v>535.58000000000004</v>
      </c>
      <c r="H2752" s="4">
        <v>547.26</v>
      </c>
      <c r="I2752" s="4">
        <v>386.88</v>
      </c>
      <c r="J2752" s="4">
        <v>289.92</v>
      </c>
      <c r="K2752" s="4">
        <v>1188.6400000000001</v>
      </c>
      <c r="L2752" s="4">
        <v>1030.97</v>
      </c>
      <c r="M2752" s="4">
        <v>827.38</v>
      </c>
      <c r="N2752" s="4">
        <v>1324.24</v>
      </c>
      <c r="O2752" s="4">
        <v>635.42999999999995</v>
      </c>
      <c r="P2752" s="4">
        <v>834.16</v>
      </c>
      <c r="Q2752" s="4">
        <v>516.11800000000005</v>
      </c>
      <c r="R2752" s="4">
        <v>893.68</v>
      </c>
      <c r="S2752" s="4">
        <v>695.82</v>
      </c>
      <c r="T2752" s="4">
        <v>289.76499999999999</v>
      </c>
      <c r="U2752" s="4">
        <v>254.72</v>
      </c>
      <c r="V2752" s="4">
        <v>794.56</v>
      </c>
      <c r="W2752" s="4">
        <v>225.52</v>
      </c>
      <c r="X2752" s="4">
        <v>460.36</v>
      </c>
      <c r="Y2752" s="4">
        <v>128.11000000000001</v>
      </c>
      <c r="Z2752" s="4">
        <v>107.09</v>
      </c>
      <c r="AA2752" s="4">
        <v>86.93</v>
      </c>
      <c r="AB2752" s="4">
        <v>247.42</v>
      </c>
      <c r="AC2752" s="4">
        <v>65.08</v>
      </c>
      <c r="AD2752" s="4">
        <v>542.96</v>
      </c>
      <c r="AE2752" s="4">
        <v>823.88</v>
      </c>
      <c r="AF2752" s="4">
        <v>496.99</v>
      </c>
    </row>
    <row r="2753" spans="1:32" s="1" customFormat="1" x14ac:dyDescent="0.25">
      <c r="A2753" s="3">
        <v>44756</v>
      </c>
      <c r="B2753" s="4">
        <v>303.79000000000002</v>
      </c>
      <c r="C2753" s="4">
        <v>192.69</v>
      </c>
      <c r="D2753" s="4">
        <v>943.1</v>
      </c>
      <c r="E2753" s="4">
        <v>942.98</v>
      </c>
      <c r="F2753" s="4">
        <v>606.52</v>
      </c>
      <c r="G2753" s="4">
        <v>535.55999999999995</v>
      </c>
      <c r="H2753" s="4">
        <v>547.04999999999995</v>
      </c>
      <c r="I2753" s="4">
        <v>386.87</v>
      </c>
      <c r="J2753" s="4">
        <v>289.95</v>
      </c>
      <c r="K2753" s="4">
        <v>1188.3900000000001</v>
      </c>
      <c r="L2753" s="4">
        <v>1031.29</v>
      </c>
      <c r="M2753" s="4">
        <v>827.52</v>
      </c>
      <c r="N2753" s="4">
        <v>1323.75</v>
      </c>
      <c r="O2753" s="4">
        <v>635.47</v>
      </c>
      <c r="P2753" s="4">
        <v>834.16</v>
      </c>
      <c r="Q2753" s="4">
        <v>516.05799999999999</v>
      </c>
      <c r="R2753" s="4">
        <v>893.73</v>
      </c>
      <c r="S2753" s="4">
        <v>695.85</v>
      </c>
      <c r="T2753" s="4">
        <v>289.59500000000003</v>
      </c>
      <c r="U2753" s="4">
        <v>254.75</v>
      </c>
      <c r="V2753" s="4">
        <v>794.58</v>
      </c>
      <c r="W2753" s="4">
        <v>225.35900000000001</v>
      </c>
      <c r="X2753" s="4">
        <v>460.38</v>
      </c>
      <c r="Y2753" s="4">
        <v>128.21</v>
      </c>
      <c r="Z2753" s="4">
        <v>107.06</v>
      </c>
      <c r="AA2753" s="4">
        <v>86.97</v>
      </c>
      <c r="AB2753" s="4">
        <v>247.15</v>
      </c>
      <c r="AC2753" s="4">
        <v>65.19</v>
      </c>
      <c r="AD2753" s="4">
        <v>542.94000000000005</v>
      </c>
      <c r="AE2753" s="4">
        <v>823.86</v>
      </c>
      <c r="AF2753" s="4">
        <v>496.99</v>
      </c>
    </row>
    <row r="2754" spans="1:32" s="1" customFormat="1" x14ac:dyDescent="0.25">
      <c r="A2754" s="3">
        <v>44757</v>
      </c>
      <c r="B2754" s="4">
        <v>303.81</v>
      </c>
      <c r="C2754" s="4">
        <v>192.72</v>
      </c>
      <c r="D2754" s="4">
        <v>943.16</v>
      </c>
      <c r="E2754" s="4">
        <v>942.96</v>
      </c>
      <c r="F2754" s="4">
        <v>606.45000000000005</v>
      </c>
      <c r="G2754" s="4">
        <v>535.69000000000005</v>
      </c>
      <c r="H2754" s="4">
        <v>546.83000000000004</v>
      </c>
      <c r="I2754" s="4">
        <v>386.87</v>
      </c>
      <c r="J2754" s="4">
        <v>289.91000000000003</v>
      </c>
      <c r="K2754" s="4">
        <v>1188.33</v>
      </c>
      <c r="L2754" s="4">
        <v>1031.3900000000001</v>
      </c>
      <c r="M2754" s="4">
        <v>827.48</v>
      </c>
      <c r="N2754" s="4">
        <v>1323.8</v>
      </c>
      <c r="O2754" s="4">
        <v>635.5</v>
      </c>
      <c r="P2754" s="4">
        <v>834.16</v>
      </c>
      <c r="Q2754" s="4">
        <v>515.99800000000005</v>
      </c>
      <c r="R2754" s="4">
        <v>893.73</v>
      </c>
      <c r="S2754" s="4">
        <v>695.88</v>
      </c>
      <c r="T2754" s="4">
        <v>289.66500000000002</v>
      </c>
      <c r="U2754" s="4">
        <v>254.72</v>
      </c>
      <c r="V2754" s="4">
        <v>794.61</v>
      </c>
      <c r="W2754" s="4">
        <v>225.15899999999999</v>
      </c>
      <c r="X2754" s="4">
        <v>460.38</v>
      </c>
      <c r="Y2754" s="4">
        <v>129.44</v>
      </c>
      <c r="Z2754" s="4">
        <v>106.87</v>
      </c>
      <c r="AA2754" s="4">
        <v>86.95</v>
      </c>
      <c r="AB2754" s="4">
        <v>246.83</v>
      </c>
      <c r="AC2754" s="4">
        <v>65.33</v>
      </c>
      <c r="AD2754" s="4">
        <v>542.91999999999996</v>
      </c>
      <c r="AE2754" s="4">
        <v>823.85</v>
      </c>
      <c r="AF2754" s="4">
        <v>496.99</v>
      </c>
    </row>
    <row r="2755" spans="1:32" s="1" customFormat="1" x14ac:dyDescent="0.25">
      <c r="A2755" s="3">
        <v>44758</v>
      </c>
      <c r="B2755" s="4">
        <v>303.82</v>
      </c>
      <c r="C2755" s="4">
        <v>192.7</v>
      </c>
      <c r="D2755" s="4">
        <v>943.2</v>
      </c>
      <c r="E2755" s="4">
        <v>942.94</v>
      </c>
      <c r="F2755" s="4">
        <v>606.37</v>
      </c>
      <c r="G2755" s="4">
        <v>535.62</v>
      </c>
      <c r="H2755" s="4">
        <v>546.64</v>
      </c>
      <c r="I2755" s="4">
        <v>386.87</v>
      </c>
      <c r="J2755" s="4">
        <v>289.93</v>
      </c>
      <c r="K2755" s="4">
        <v>1188.33</v>
      </c>
      <c r="L2755" s="4">
        <v>1031.3900000000001</v>
      </c>
      <c r="M2755" s="4">
        <v>827.49</v>
      </c>
      <c r="N2755" s="4">
        <v>1323.8</v>
      </c>
      <c r="O2755" s="4">
        <v>635.51</v>
      </c>
      <c r="P2755" s="4">
        <v>834.16</v>
      </c>
      <c r="Q2755" s="4">
        <v>515.95799999999997</v>
      </c>
      <c r="R2755" s="4">
        <v>893.73</v>
      </c>
      <c r="S2755" s="4">
        <v>695.9</v>
      </c>
      <c r="T2755" s="4">
        <v>289.63499999999999</v>
      </c>
      <c r="U2755" s="4">
        <v>254.72</v>
      </c>
      <c r="V2755" s="4">
        <v>794.6</v>
      </c>
      <c r="W2755" s="4">
        <v>225.07900000000001</v>
      </c>
      <c r="X2755" s="4">
        <v>460.38</v>
      </c>
      <c r="Y2755" s="4">
        <v>128.68</v>
      </c>
      <c r="Z2755" s="4">
        <v>106.77</v>
      </c>
      <c r="AA2755" s="4">
        <v>87</v>
      </c>
      <c r="AB2755" s="4">
        <v>246.49</v>
      </c>
      <c r="AC2755" s="4">
        <v>65.45</v>
      </c>
      <c r="AD2755" s="4">
        <v>542.9</v>
      </c>
      <c r="AE2755" s="4">
        <v>823.83</v>
      </c>
      <c r="AF2755" s="4">
        <v>496.99</v>
      </c>
    </row>
    <row r="2756" spans="1:32" s="1" customFormat="1" x14ac:dyDescent="0.25">
      <c r="A2756" s="3">
        <v>44759</v>
      </c>
      <c r="B2756" s="4">
        <v>303.81</v>
      </c>
      <c r="C2756" s="4">
        <v>192.68</v>
      </c>
      <c r="D2756" s="4">
        <v>943.22</v>
      </c>
      <c r="E2756" s="4">
        <v>942.9</v>
      </c>
      <c r="F2756" s="4">
        <v>606.29999999999995</v>
      </c>
      <c r="G2756" s="4">
        <v>535.64</v>
      </c>
      <c r="H2756" s="4">
        <v>546.42999999999995</v>
      </c>
      <c r="I2756" s="4">
        <v>386.88</v>
      </c>
      <c r="J2756" s="4">
        <v>289.93</v>
      </c>
      <c r="K2756" s="4">
        <v>1188.3</v>
      </c>
      <c r="L2756" s="4">
        <v>1031.25</v>
      </c>
      <c r="M2756" s="4">
        <v>827.96</v>
      </c>
      <c r="N2756" s="4">
        <v>1324.47</v>
      </c>
      <c r="O2756" s="4">
        <v>634.98</v>
      </c>
      <c r="P2756" s="4">
        <v>834.16</v>
      </c>
      <c r="Q2756" s="4">
        <v>515.89800000000002</v>
      </c>
      <c r="R2756" s="4">
        <v>893.73</v>
      </c>
      <c r="S2756" s="4">
        <v>695.92</v>
      </c>
      <c r="T2756" s="4">
        <v>289.625</v>
      </c>
      <c r="U2756" s="4">
        <v>254.72</v>
      </c>
      <c r="V2756" s="4">
        <v>794.58</v>
      </c>
      <c r="W2756" s="4">
        <v>224.95</v>
      </c>
      <c r="X2756" s="4">
        <v>460.37</v>
      </c>
      <c r="Y2756" s="4">
        <v>128.91999999999999</v>
      </c>
      <c r="Z2756" s="4">
        <v>106.59</v>
      </c>
      <c r="AA2756" s="4">
        <v>87</v>
      </c>
      <c r="AB2756" s="4">
        <v>246.11</v>
      </c>
      <c r="AC2756" s="4">
        <v>65.569999999999993</v>
      </c>
      <c r="AD2756" s="4">
        <v>542.88</v>
      </c>
      <c r="AE2756" s="4">
        <v>823.82</v>
      </c>
      <c r="AF2756" s="4">
        <v>496.99</v>
      </c>
    </row>
    <row r="2757" spans="1:32" s="1" customFormat="1" x14ac:dyDescent="0.25">
      <c r="A2757" s="3">
        <v>44760</v>
      </c>
      <c r="B2757" s="4">
        <v>303.7</v>
      </c>
      <c r="C2757" s="4">
        <v>192.73</v>
      </c>
      <c r="D2757" s="4">
        <v>943.26</v>
      </c>
      <c r="E2757" s="4">
        <v>942.88</v>
      </c>
      <c r="F2757" s="4">
        <v>606.21</v>
      </c>
      <c r="G2757" s="4">
        <v>535.67999999999995</v>
      </c>
      <c r="H2757" s="4">
        <v>546.23</v>
      </c>
      <c r="I2757" s="4">
        <v>386.88</v>
      </c>
      <c r="J2757" s="4">
        <v>289.92</v>
      </c>
      <c r="K2757" s="4">
        <v>1188.29</v>
      </c>
      <c r="L2757" s="4">
        <v>1030.93</v>
      </c>
      <c r="M2757" s="4">
        <v>828.11</v>
      </c>
      <c r="N2757" s="4">
        <v>1324.85</v>
      </c>
      <c r="O2757" s="4">
        <v>634.74</v>
      </c>
      <c r="P2757" s="4">
        <v>834.14</v>
      </c>
      <c r="Q2757" s="4">
        <v>515.83799999999997</v>
      </c>
      <c r="R2757" s="4">
        <v>893.71100000000001</v>
      </c>
      <c r="S2757" s="4">
        <v>695.94</v>
      </c>
      <c r="T2757" s="4">
        <v>289.565</v>
      </c>
      <c r="U2757" s="4">
        <v>254.75</v>
      </c>
      <c r="V2757" s="4">
        <v>794.57</v>
      </c>
      <c r="W2757" s="4">
        <v>224.86</v>
      </c>
      <c r="X2757" s="4">
        <v>460.37</v>
      </c>
      <c r="Y2757" s="4">
        <v>128.88999999999999</v>
      </c>
      <c r="Z2757" s="4">
        <v>106.61</v>
      </c>
      <c r="AA2757" s="4">
        <v>86.98</v>
      </c>
      <c r="AB2757" s="4">
        <v>246.11</v>
      </c>
      <c r="AC2757" s="4">
        <v>65.58</v>
      </c>
      <c r="AD2757" s="4">
        <v>542.85</v>
      </c>
      <c r="AE2757" s="4">
        <v>823.8</v>
      </c>
      <c r="AF2757" s="4">
        <v>496.99</v>
      </c>
    </row>
    <row r="2758" spans="1:32" s="1" customFormat="1" x14ac:dyDescent="0.25">
      <c r="A2758" s="3">
        <v>44761</v>
      </c>
      <c r="B2758" s="4">
        <v>303.58</v>
      </c>
      <c r="C2758" s="4">
        <v>192.9</v>
      </c>
      <c r="D2758" s="4">
        <v>943.28</v>
      </c>
      <c r="E2758" s="4">
        <v>942.62</v>
      </c>
      <c r="F2758" s="4">
        <v>606.17999999999995</v>
      </c>
      <c r="G2758" s="4">
        <v>535.6</v>
      </c>
      <c r="H2758" s="4">
        <v>546.04</v>
      </c>
      <c r="I2758" s="4">
        <v>386.87</v>
      </c>
      <c r="J2758" s="4">
        <v>289.95</v>
      </c>
      <c r="K2758" s="4">
        <v>1188.21</v>
      </c>
      <c r="L2758" s="4">
        <v>1030.75</v>
      </c>
      <c r="M2758" s="4">
        <v>828.22</v>
      </c>
      <c r="N2758" s="4">
        <v>1324.96</v>
      </c>
      <c r="O2758" s="4">
        <v>634.65</v>
      </c>
      <c r="P2758" s="4">
        <v>834.14</v>
      </c>
      <c r="Q2758" s="4">
        <v>515.76800000000003</v>
      </c>
      <c r="R2758" s="4">
        <v>893.7</v>
      </c>
      <c r="S2758" s="4">
        <v>695.96</v>
      </c>
      <c r="T2758" s="4">
        <v>289.435</v>
      </c>
      <c r="U2758" s="4">
        <v>254.78</v>
      </c>
      <c r="V2758" s="4">
        <v>794.57</v>
      </c>
      <c r="W2758" s="4">
        <v>224.73</v>
      </c>
      <c r="X2758" s="4">
        <v>460.35</v>
      </c>
      <c r="Y2758" s="4">
        <v>129.05000000000001</v>
      </c>
      <c r="Z2758" s="4">
        <v>106.36</v>
      </c>
      <c r="AA2758" s="4">
        <v>86.98</v>
      </c>
      <c r="AB2758" s="4">
        <v>246.09</v>
      </c>
      <c r="AC2758" s="4">
        <v>65.569999999999993</v>
      </c>
      <c r="AD2758" s="4">
        <v>542.83000000000004</v>
      </c>
      <c r="AE2758" s="4">
        <v>823.78</v>
      </c>
      <c r="AF2758" s="4">
        <v>496.99</v>
      </c>
    </row>
    <row r="2759" spans="1:32" s="1" customFormat="1" x14ac:dyDescent="0.25">
      <c r="A2759" s="3">
        <v>44762</v>
      </c>
      <c r="B2759" s="4">
        <v>303.52</v>
      </c>
      <c r="C2759" s="4">
        <v>192.87</v>
      </c>
      <c r="D2759" s="4">
        <v>943.3</v>
      </c>
      <c r="E2759" s="4">
        <v>942.34</v>
      </c>
      <c r="F2759" s="4">
        <v>606.11</v>
      </c>
      <c r="G2759" s="4">
        <v>535.67999999999995</v>
      </c>
      <c r="H2759" s="4">
        <v>545.9</v>
      </c>
      <c r="I2759" s="4">
        <v>386.87</v>
      </c>
      <c r="J2759" s="4">
        <v>289.94</v>
      </c>
      <c r="K2759" s="4">
        <v>1188.0899999999999</v>
      </c>
      <c r="L2759" s="4">
        <v>1030.6500000000001</v>
      </c>
      <c r="M2759" s="4">
        <v>827.83</v>
      </c>
      <c r="N2759" s="4">
        <v>1323.94</v>
      </c>
      <c r="O2759" s="4">
        <v>635.29</v>
      </c>
      <c r="P2759" s="4">
        <v>834.13</v>
      </c>
      <c r="Q2759" s="4">
        <v>515.70799999999997</v>
      </c>
      <c r="R2759" s="4">
        <v>893.7</v>
      </c>
      <c r="S2759" s="4">
        <v>695.97</v>
      </c>
      <c r="T2759" s="4">
        <v>289.48500000000001</v>
      </c>
      <c r="U2759" s="4">
        <v>254.7</v>
      </c>
      <c r="V2759" s="4">
        <v>794.56</v>
      </c>
      <c r="W2759" s="4">
        <v>224.68</v>
      </c>
      <c r="X2759" s="4">
        <v>460.26</v>
      </c>
      <c r="Y2759" s="4">
        <v>128.52000000000001</v>
      </c>
      <c r="Z2759" s="4">
        <v>106.33</v>
      </c>
      <c r="AA2759" s="4">
        <v>86.99</v>
      </c>
      <c r="AB2759" s="4">
        <v>246.1</v>
      </c>
      <c r="AC2759" s="4">
        <v>65.55</v>
      </c>
      <c r="AD2759" s="4">
        <v>542.80999999999995</v>
      </c>
      <c r="AE2759" s="4">
        <v>823.77</v>
      </c>
      <c r="AF2759" s="4">
        <v>496.99</v>
      </c>
    </row>
    <row r="2760" spans="1:32" s="1" customFormat="1" x14ac:dyDescent="0.25">
      <c r="A2760" s="3">
        <v>44763</v>
      </c>
      <c r="B2760" s="4">
        <v>303.37</v>
      </c>
      <c r="C2760" s="4">
        <v>192.97</v>
      </c>
      <c r="D2760" s="4">
        <v>943.34</v>
      </c>
      <c r="E2760" s="4">
        <v>942.32</v>
      </c>
      <c r="F2760" s="4">
        <v>606.07000000000005</v>
      </c>
      <c r="G2760" s="4">
        <v>535.59</v>
      </c>
      <c r="H2760" s="4">
        <v>545.76</v>
      </c>
      <c r="I2760" s="4">
        <v>386.87</v>
      </c>
      <c r="J2760" s="4">
        <v>289.95</v>
      </c>
      <c r="K2760" s="4">
        <v>1188</v>
      </c>
      <c r="L2760" s="4">
        <v>1030.51</v>
      </c>
      <c r="M2760" s="4">
        <v>828.06</v>
      </c>
      <c r="N2760" s="4">
        <v>1323.92</v>
      </c>
      <c r="O2760" s="4">
        <v>635.07000000000005</v>
      </c>
      <c r="P2760" s="4">
        <v>834.13</v>
      </c>
      <c r="Q2760" s="4">
        <v>515.65800000000002</v>
      </c>
      <c r="R2760" s="4">
        <v>893.7</v>
      </c>
      <c r="S2760" s="4">
        <v>695.98</v>
      </c>
      <c r="T2760" s="4">
        <v>289.55500000000001</v>
      </c>
      <c r="U2760" s="4">
        <v>254.69</v>
      </c>
      <c r="V2760" s="4">
        <v>794.55</v>
      </c>
      <c r="W2760" s="4">
        <v>224.48</v>
      </c>
      <c r="X2760" s="4">
        <v>460.13</v>
      </c>
      <c r="Y2760" s="4">
        <v>129.57</v>
      </c>
      <c r="Z2760" s="4">
        <v>106.31</v>
      </c>
      <c r="AA2760" s="4">
        <v>86.98</v>
      </c>
      <c r="AB2760" s="4">
        <v>246.1</v>
      </c>
      <c r="AC2760" s="4">
        <v>65.52</v>
      </c>
      <c r="AD2760" s="4">
        <v>542.79</v>
      </c>
      <c r="AE2760" s="4">
        <v>823.76</v>
      </c>
      <c r="AF2760" s="4">
        <v>496.99</v>
      </c>
    </row>
    <row r="2761" spans="1:32" s="1" customFormat="1" x14ac:dyDescent="0.25">
      <c r="A2761" s="3">
        <v>44764</v>
      </c>
      <c r="B2761" s="4">
        <v>303.26</v>
      </c>
      <c r="C2761" s="4">
        <v>192.98</v>
      </c>
      <c r="D2761" s="4">
        <v>943.36</v>
      </c>
      <c r="E2761" s="4">
        <v>942.3</v>
      </c>
      <c r="F2761" s="4">
        <v>605.98</v>
      </c>
      <c r="G2761" s="4">
        <v>535.71</v>
      </c>
      <c r="H2761" s="4">
        <v>545.62</v>
      </c>
      <c r="I2761" s="4">
        <v>386.87</v>
      </c>
      <c r="J2761" s="4">
        <v>289.95999999999998</v>
      </c>
      <c r="K2761" s="4">
        <v>1187.98</v>
      </c>
      <c r="L2761" s="4">
        <v>1030.52</v>
      </c>
      <c r="M2761" s="4">
        <v>827.71</v>
      </c>
      <c r="N2761" s="4">
        <v>1323.76</v>
      </c>
      <c r="O2761" s="4">
        <v>635.45000000000005</v>
      </c>
      <c r="P2761" s="4">
        <v>834.13</v>
      </c>
      <c r="Q2761" s="4">
        <v>515.59799999999996</v>
      </c>
      <c r="R2761" s="4">
        <v>893.68</v>
      </c>
      <c r="S2761" s="4">
        <v>696</v>
      </c>
      <c r="T2761" s="4">
        <v>289.495</v>
      </c>
      <c r="U2761" s="4">
        <v>254.8</v>
      </c>
      <c r="V2761" s="4">
        <v>794.54</v>
      </c>
      <c r="W2761" s="4">
        <v>224.279</v>
      </c>
      <c r="X2761" s="4">
        <v>459.93</v>
      </c>
      <c r="Y2761" s="4">
        <v>129.38999999999999</v>
      </c>
      <c r="Z2761" s="4">
        <v>106.62</v>
      </c>
      <c r="AA2761" s="4">
        <v>87</v>
      </c>
      <c r="AB2761" s="4">
        <v>246.07</v>
      </c>
      <c r="AC2761" s="4">
        <v>65.489999999999995</v>
      </c>
      <c r="AD2761" s="4">
        <v>542.76</v>
      </c>
      <c r="AE2761" s="4">
        <v>823.74</v>
      </c>
      <c r="AF2761" s="4">
        <v>496.99</v>
      </c>
    </row>
    <row r="2762" spans="1:32" s="1" customFormat="1" x14ac:dyDescent="0.25">
      <c r="A2762" s="3">
        <v>44765</v>
      </c>
      <c r="B2762" s="4">
        <v>303.16000000000003</v>
      </c>
      <c r="C2762" s="4">
        <v>193.01</v>
      </c>
      <c r="D2762" s="4">
        <v>943.38</v>
      </c>
      <c r="E2762" s="4">
        <v>942.28</v>
      </c>
      <c r="F2762" s="4">
        <v>605.91</v>
      </c>
      <c r="G2762" s="4">
        <v>535.67999999999995</v>
      </c>
      <c r="H2762" s="4">
        <v>545.52</v>
      </c>
      <c r="I2762" s="4">
        <v>386.87</v>
      </c>
      <c r="J2762" s="4">
        <v>289.95999999999998</v>
      </c>
      <c r="K2762" s="4">
        <v>1187.9000000000001</v>
      </c>
      <c r="L2762" s="4">
        <v>1030.28</v>
      </c>
      <c r="M2762" s="4">
        <v>827.44</v>
      </c>
      <c r="N2762" s="4">
        <v>1323.91</v>
      </c>
      <c r="O2762" s="4">
        <v>635.67999999999995</v>
      </c>
      <c r="P2762" s="4">
        <v>834.12</v>
      </c>
      <c r="Q2762" s="4">
        <v>515.53800000000001</v>
      </c>
      <c r="R2762" s="4">
        <v>893.68</v>
      </c>
      <c r="S2762" s="4">
        <v>696</v>
      </c>
      <c r="T2762" s="4">
        <v>289.61500000000001</v>
      </c>
      <c r="U2762" s="4">
        <v>254.76</v>
      </c>
      <c r="V2762" s="4">
        <v>794.53</v>
      </c>
      <c r="W2762" s="4">
        <v>224.18</v>
      </c>
      <c r="X2762" s="4">
        <v>459.74</v>
      </c>
      <c r="Y2762" s="4">
        <v>129.22</v>
      </c>
      <c r="Z2762" s="4">
        <v>106.75</v>
      </c>
      <c r="AA2762" s="4">
        <v>86.96</v>
      </c>
      <c r="AB2762" s="4">
        <v>246.08</v>
      </c>
      <c r="AC2762" s="4">
        <v>65.540000000000006</v>
      </c>
      <c r="AD2762" s="4">
        <v>542.74</v>
      </c>
      <c r="AE2762" s="4">
        <v>823.73</v>
      </c>
      <c r="AF2762" s="4">
        <v>496.99</v>
      </c>
    </row>
    <row r="2763" spans="1:32" s="1" customFormat="1" x14ac:dyDescent="0.25">
      <c r="A2763" s="3">
        <v>44766</v>
      </c>
      <c r="B2763" s="4">
        <v>303.05</v>
      </c>
      <c r="C2763" s="4">
        <v>192.77</v>
      </c>
      <c r="D2763" s="4">
        <v>943.4</v>
      </c>
      <c r="E2763" s="4">
        <v>942.26</v>
      </c>
      <c r="F2763" s="4">
        <v>605.82000000000005</v>
      </c>
      <c r="G2763" s="4">
        <v>535.69000000000005</v>
      </c>
      <c r="H2763" s="4">
        <v>545.37</v>
      </c>
      <c r="I2763" s="4">
        <v>386.87</v>
      </c>
      <c r="J2763" s="4">
        <v>289.95999999999998</v>
      </c>
      <c r="K2763" s="4">
        <v>1187.81</v>
      </c>
      <c r="L2763" s="4">
        <v>1030.0999999999999</v>
      </c>
      <c r="M2763" s="4">
        <v>826.81</v>
      </c>
      <c r="N2763" s="4">
        <v>1323.72</v>
      </c>
      <c r="O2763" s="4">
        <v>636.27</v>
      </c>
      <c r="P2763" s="4">
        <v>834.12</v>
      </c>
      <c r="Q2763" s="4">
        <v>515.49800000000005</v>
      </c>
      <c r="R2763" s="4">
        <v>893.66</v>
      </c>
      <c r="S2763" s="4">
        <v>696.02</v>
      </c>
      <c r="T2763" s="4">
        <v>289.52499999999998</v>
      </c>
      <c r="U2763" s="4">
        <v>254.86</v>
      </c>
      <c r="V2763" s="4">
        <v>794.51</v>
      </c>
      <c r="W2763" s="4">
        <v>224.059</v>
      </c>
      <c r="X2763" s="4">
        <v>459.54</v>
      </c>
      <c r="Y2763" s="4">
        <v>129.25</v>
      </c>
      <c r="Z2763" s="4">
        <v>107.29</v>
      </c>
      <c r="AA2763" s="4">
        <v>86.92</v>
      </c>
      <c r="AB2763" s="4">
        <v>246.06</v>
      </c>
      <c r="AC2763" s="4">
        <v>65.53</v>
      </c>
      <c r="AD2763" s="4">
        <v>542.71</v>
      </c>
      <c r="AE2763" s="4">
        <v>823.71</v>
      </c>
      <c r="AF2763" s="4">
        <v>496.99</v>
      </c>
    </row>
    <row r="2764" spans="1:32" s="1" customFormat="1" x14ac:dyDescent="0.25">
      <c r="A2764" s="3">
        <v>44767</v>
      </c>
      <c r="B2764" s="4">
        <v>302.86</v>
      </c>
      <c r="C2764" s="4">
        <v>192.9</v>
      </c>
      <c r="D2764" s="4">
        <v>943.42</v>
      </c>
      <c r="E2764" s="4">
        <v>942.24</v>
      </c>
      <c r="F2764" s="4">
        <v>605.74</v>
      </c>
      <c r="G2764" s="4">
        <v>535.66</v>
      </c>
      <c r="H2764" s="4">
        <v>545.20000000000005</v>
      </c>
      <c r="I2764" s="4">
        <v>386.87</v>
      </c>
      <c r="J2764" s="4">
        <v>289.95999999999998</v>
      </c>
      <c r="K2764" s="4">
        <v>1187.8</v>
      </c>
      <c r="L2764" s="4">
        <v>1030.0999999999999</v>
      </c>
      <c r="M2764" s="4">
        <v>826.46</v>
      </c>
      <c r="N2764" s="4">
        <v>1323.7</v>
      </c>
      <c r="O2764" s="4">
        <v>636.54</v>
      </c>
      <c r="P2764" s="4">
        <v>834.11</v>
      </c>
      <c r="Q2764" s="4">
        <v>515.43799999999999</v>
      </c>
      <c r="R2764" s="4">
        <v>893.66</v>
      </c>
      <c r="S2764" s="4">
        <v>696.03</v>
      </c>
      <c r="T2764" s="4">
        <v>289.60500000000002</v>
      </c>
      <c r="U2764" s="4">
        <v>254.77</v>
      </c>
      <c r="V2764" s="4">
        <v>794.49</v>
      </c>
      <c r="W2764" s="4">
        <v>223.98</v>
      </c>
      <c r="X2764" s="4">
        <v>459.35</v>
      </c>
      <c r="Y2764" s="4">
        <v>128.71</v>
      </c>
      <c r="Z2764" s="4">
        <v>107.22</v>
      </c>
      <c r="AA2764" s="4">
        <v>86.94</v>
      </c>
      <c r="AB2764" s="4">
        <v>246.05</v>
      </c>
      <c r="AC2764" s="4">
        <v>65.59</v>
      </c>
      <c r="AD2764" s="4">
        <v>542.69000000000005</v>
      </c>
      <c r="AE2764" s="4">
        <v>823.69</v>
      </c>
      <c r="AF2764" s="4">
        <v>496.99</v>
      </c>
    </row>
    <row r="2765" spans="1:32" s="1" customFormat="1" x14ac:dyDescent="0.25">
      <c r="A2765" s="3">
        <v>44768</v>
      </c>
      <c r="B2765" s="4">
        <v>302.67</v>
      </c>
      <c r="C2765" s="4">
        <v>193.09</v>
      </c>
      <c r="D2765" s="4">
        <v>943.44</v>
      </c>
      <c r="E2765" s="4">
        <v>942.2</v>
      </c>
      <c r="F2765" s="4">
        <v>605.66</v>
      </c>
      <c r="G2765" s="4">
        <v>535.65</v>
      </c>
      <c r="H2765" s="4">
        <v>545.07000000000005</v>
      </c>
      <c r="I2765" s="4">
        <v>386.87</v>
      </c>
      <c r="J2765" s="4">
        <v>289.95999999999998</v>
      </c>
      <c r="K2765" s="4">
        <v>1187.79</v>
      </c>
      <c r="L2765" s="4">
        <v>1030.0899999999999</v>
      </c>
      <c r="M2765" s="4">
        <v>826.1</v>
      </c>
      <c r="N2765" s="4">
        <v>1323.7</v>
      </c>
      <c r="O2765" s="4">
        <v>636.77</v>
      </c>
      <c r="P2765" s="4">
        <v>834.1</v>
      </c>
      <c r="Q2765" s="4">
        <v>515.37800000000004</v>
      </c>
      <c r="R2765" s="4">
        <v>893.63</v>
      </c>
      <c r="S2765" s="4">
        <v>696.03</v>
      </c>
      <c r="T2765" s="4">
        <v>289.625</v>
      </c>
      <c r="U2765" s="4">
        <v>254.75</v>
      </c>
      <c r="V2765" s="4">
        <v>794.48</v>
      </c>
      <c r="W2765" s="4">
        <v>223.91</v>
      </c>
      <c r="X2765" s="4">
        <v>459.13</v>
      </c>
      <c r="Y2765" s="4">
        <v>128.33000000000001</v>
      </c>
      <c r="Z2765" s="4">
        <v>107.05</v>
      </c>
      <c r="AA2765" s="4">
        <v>86.93</v>
      </c>
      <c r="AB2765" s="4">
        <v>246.03</v>
      </c>
      <c r="AC2765" s="4">
        <v>65.66</v>
      </c>
      <c r="AD2765" s="4">
        <v>542.66999999999996</v>
      </c>
      <c r="AE2765" s="4">
        <v>823.68</v>
      </c>
      <c r="AF2765" s="4">
        <v>496.99</v>
      </c>
    </row>
    <row r="2766" spans="1:32" s="1" customFormat="1" x14ac:dyDescent="0.25">
      <c r="A2766" s="3">
        <v>44769</v>
      </c>
      <c r="B2766" s="4">
        <v>302.55</v>
      </c>
      <c r="C2766" s="4">
        <v>193.14</v>
      </c>
      <c r="D2766" s="4">
        <v>943.46</v>
      </c>
      <c r="E2766" s="4">
        <v>942.16</v>
      </c>
      <c r="F2766" s="4">
        <v>605.58000000000004</v>
      </c>
      <c r="G2766" s="4">
        <v>535.55999999999995</v>
      </c>
      <c r="H2766" s="4">
        <v>545.12</v>
      </c>
      <c r="I2766" s="4">
        <v>386.87</v>
      </c>
      <c r="J2766" s="4">
        <v>289.95</v>
      </c>
      <c r="K2766" s="4">
        <v>1187.78</v>
      </c>
      <c r="L2766" s="4">
        <v>1030.08</v>
      </c>
      <c r="M2766" s="4">
        <v>826.59</v>
      </c>
      <c r="N2766" s="4">
        <v>1324.2</v>
      </c>
      <c r="O2766" s="4">
        <v>636.25</v>
      </c>
      <c r="P2766" s="4">
        <v>834.1</v>
      </c>
      <c r="Q2766" s="4">
        <v>515.31799999999998</v>
      </c>
      <c r="R2766" s="4">
        <v>893.63</v>
      </c>
      <c r="S2766" s="4">
        <v>696.04</v>
      </c>
      <c r="T2766" s="4">
        <v>289.60500000000002</v>
      </c>
      <c r="U2766" s="4">
        <v>254.79</v>
      </c>
      <c r="V2766" s="4">
        <v>794.47</v>
      </c>
      <c r="W2766" s="4">
        <v>223.75899999999999</v>
      </c>
      <c r="X2766" s="4">
        <v>458.89</v>
      </c>
      <c r="Y2766" s="4">
        <v>128.44999999999999</v>
      </c>
      <c r="Z2766" s="4">
        <v>107.02</v>
      </c>
      <c r="AA2766" s="4">
        <v>86.94</v>
      </c>
      <c r="AB2766" s="4">
        <v>246.02</v>
      </c>
      <c r="AC2766" s="4">
        <v>65.709999999999994</v>
      </c>
      <c r="AD2766" s="4">
        <v>542.64</v>
      </c>
      <c r="AE2766" s="4">
        <v>823.66</v>
      </c>
      <c r="AF2766" s="4">
        <v>496.99</v>
      </c>
    </row>
    <row r="2767" spans="1:32" s="1" customFormat="1" x14ac:dyDescent="0.25">
      <c r="A2767" s="3">
        <v>44770</v>
      </c>
      <c r="B2767" s="4">
        <v>302.43</v>
      </c>
      <c r="C2767" s="4">
        <v>193.18</v>
      </c>
      <c r="D2767" s="4">
        <v>943.46</v>
      </c>
      <c r="E2767" s="4">
        <v>942.14</v>
      </c>
      <c r="F2767" s="4">
        <v>605.49</v>
      </c>
      <c r="G2767" s="4">
        <v>535.76</v>
      </c>
      <c r="H2767" s="4">
        <v>545.19000000000005</v>
      </c>
      <c r="I2767" s="4">
        <v>386.87</v>
      </c>
      <c r="J2767" s="4">
        <v>289.95999999999998</v>
      </c>
      <c r="K2767" s="4">
        <v>1187.74</v>
      </c>
      <c r="L2767" s="4">
        <v>1030.04</v>
      </c>
      <c r="M2767" s="4">
        <v>826.65</v>
      </c>
      <c r="N2767" s="4">
        <v>1324.35</v>
      </c>
      <c r="O2767" s="4">
        <v>636.19000000000005</v>
      </c>
      <c r="P2767" s="4">
        <v>834.09</v>
      </c>
      <c r="Q2767" s="4">
        <v>515.25800000000004</v>
      </c>
      <c r="R2767" s="4">
        <v>893.61</v>
      </c>
      <c r="S2767" s="4">
        <v>696.05</v>
      </c>
      <c r="T2767" s="4">
        <v>289.65499999999997</v>
      </c>
      <c r="U2767" s="4">
        <v>254.77</v>
      </c>
      <c r="V2767" s="4">
        <v>794.44</v>
      </c>
      <c r="W2767" s="4">
        <v>223.619</v>
      </c>
      <c r="X2767" s="4">
        <v>458.63</v>
      </c>
      <c r="Y2767" s="4">
        <v>128.84</v>
      </c>
      <c r="Z2767" s="4">
        <v>106.9</v>
      </c>
      <c r="AA2767" s="4">
        <v>86.92</v>
      </c>
      <c r="AB2767" s="4">
        <v>246</v>
      </c>
      <c r="AC2767" s="4">
        <v>65.75</v>
      </c>
      <c r="AD2767" s="4">
        <v>542.62</v>
      </c>
      <c r="AE2767" s="4">
        <v>823.64</v>
      </c>
      <c r="AF2767" s="4">
        <v>496.99</v>
      </c>
    </row>
    <row r="2768" spans="1:32" s="1" customFormat="1" x14ac:dyDescent="0.25">
      <c r="A2768" s="3">
        <v>44771</v>
      </c>
      <c r="B2768" s="4">
        <v>302.32</v>
      </c>
      <c r="C2768" s="4">
        <v>193.18</v>
      </c>
      <c r="D2768" s="4">
        <v>943.48</v>
      </c>
      <c r="E2768" s="4">
        <v>942.12</v>
      </c>
      <c r="F2768" s="4">
        <v>605.4</v>
      </c>
      <c r="G2768" s="4">
        <v>535.86</v>
      </c>
      <c r="H2768" s="4">
        <v>545.19000000000005</v>
      </c>
      <c r="I2768" s="4">
        <v>386.87</v>
      </c>
      <c r="J2768" s="4">
        <v>289.95999999999998</v>
      </c>
      <c r="K2768" s="4">
        <v>1187.73</v>
      </c>
      <c r="L2768" s="4">
        <v>1030.03</v>
      </c>
      <c r="M2768" s="4">
        <v>826.51</v>
      </c>
      <c r="N2768" s="4">
        <v>1324.24</v>
      </c>
      <c r="O2768" s="4">
        <v>636.32000000000005</v>
      </c>
      <c r="P2768" s="4">
        <v>834.09</v>
      </c>
      <c r="Q2768" s="4">
        <v>515.19799999999998</v>
      </c>
      <c r="R2768" s="4">
        <v>893.59</v>
      </c>
      <c r="S2768" s="4">
        <v>696.06</v>
      </c>
      <c r="T2768" s="4">
        <v>289.45499999999998</v>
      </c>
      <c r="U2768" s="4">
        <v>254.84</v>
      </c>
      <c r="V2768" s="4">
        <v>794.42</v>
      </c>
      <c r="W2768" s="4">
        <v>223.50899999999999</v>
      </c>
      <c r="X2768" s="4">
        <v>458.38</v>
      </c>
      <c r="Y2768" s="4">
        <v>128.91</v>
      </c>
      <c r="Z2768" s="4">
        <v>106.97</v>
      </c>
      <c r="AA2768" s="4">
        <v>86.89</v>
      </c>
      <c r="AB2768" s="4">
        <v>245.99</v>
      </c>
      <c r="AC2768" s="4">
        <v>65.75</v>
      </c>
      <c r="AD2768" s="4">
        <v>542.6</v>
      </c>
      <c r="AE2768" s="4">
        <v>823.63</v>
      </c>
      <c r="AF2768" s="4">
        <v>496.99</v>
      </c>
    </row>
    <row r="2769" spans="1:32" s="1" customFormat="1" x14ac:dyDescent="0.25">
      <c r="A2769" s="3">
        <v>44772</v>
      </c>
      <c r="B2769" s="4">
        <v>302.19</v>
      </c>
      <c r="C2769" s="4">
        <v>193.18</v>
      </c>
      <c r="D2769" s="4">
        <v>943.48</v>
      </c>
      <c r="E2769" s="4">
        <v>942.1</v>
      </c>
      <c r="F2769" s="4">
        <v>605.32000000000005</v>
      </c>
      <c r="G2769" s="4">
        <v>535.74</v>
      </c>
      <c r="H2769" s="4">
        <v>545.22</v>
      </c>
      <c r="I2769" s="4">
        <v>386.87</v>
      </c>
      <c r="J2769" s="4">
        <v>289.95</v>
      </c>
      <c r="K2769" s="4">
        <v>1187.68</v>
      </c>
      <c r="L2769" s="4">
        <v>1030.18</v>
      </c>
      <c r="M2769" s="4">
        <v>826.86</v>
      </c>
      <c r="N2769" s="4">
        <v>1324.63</v>
      </c>
      <c r="O2769" s="4">
        <v>635.92999999999995</v>
      </c>
      <c r="P2769" s="4">
        <v>834.08</v>
      </c>
      <c r="Q2769" s="4">
        <v>515.13800000000003</v>
      </c>
      <c r="R2769" s="4">
        <v>893.59</v>
      </c>
      <c r="S2769" s="4">
        <v>696.06</v>
      </c>
      <c r="T2769" s="4">
        <v>289.36500000000001</v>
      </c>
      <c r="U2769" s="4">
        <v>254.77</v>
      </c>
      <c r="V2769" s="4">
        <v>794.39</v>
      </c>
      <c r="W2769" s="4">
        <v>223.429</v>
      </c>
      <c r="X2769" s="4">
        <v>458.13</v>
      </c>
      <c r="Y2769" s="4">
        <v>128.97</v>
      </c>
      <c r="Z2769" s="4">
        <v>106.99</v>
      </c>
      <c r="AA2769" s="4">
        <v>86.87</v>
      </c>
      <c r="AB2769" s="4">
        <v>245.99</v>
      </c>
      <c r="AC2769" s="4">
        <v>65.81</v>
      </c>
      <c r="AD2769" s="4">
        <v>542.57000000000005</v>
      </c>
      <c r="AE2769" s="4">
        <v>823.61</v>
      </c>
      <c r="AF2769" s="4">
        <v>496.99</v>
      </c>
    </row>
    <row r="2770" spans="1:32" s="1" customFormat="1" x14ac:dyDescent="0.25">
      <c r="A2770" s="3">
        <v>44773</v>
      </c>
      <c r="B2770" s="4">
        <v>302.07</v>
      </c>
      <c r="C2770" s="4">
        <v>193.25</v>
      </c>
      <c r="D2770" s="4">
        <v>943.49</v>
      </c>
      <c r="E2770" s="4">
        <v>942.08</v>
      </c>
      <c r="F2770" s="4">
        <v>605.24</v>
      </c>
      <c r="G2770" s="4">
        <v>535.73</v>
      </c>
      <c r="H2770" s="4">
        <v>545.29</v>
      </c>
      <c r="I2770" s="4">
        <v>386.87</v>
      </c>
      <c r="J2770" s="4">
        <v>289.94</v>
      </c>
      <c r="K2770" s="4">
        <v>1187.57</v>
      </c>
      <c r="L2770" s="4">
        <v>1030.47</v>
      </c>
      <c r="M2770" s="4">
        <v>827.34</v>
      </c>
      <c r="N2770" s="4">
        <v>1324.85</v>
      </c>
      <c r="O2770" s="4">
        <v>635.59</v>
      </c>
      <c r="P2770" s="4">
        <v>834.08</v>
      </c>
      <c r="Q2770" s="4">
        <v>515.09799999999996</v>
      </c>
      <c r="R2770" s="4">
        <v>893.57</v>
      </c>
      <c r="S2770" s="4">
        <v>696.07</v>
      </c>
      <c r="T2770" s="4">
        <v>289.245</v>
      </c>
      <c r="U2770" s="4">
        <v>254.72</v>
      </c>
      <c r="V2770" s="4">
        <v>794.36</v>
      </c>
      <c r="W2770" s="4">
        <v>223.34</v>
      </c>
      <c r="X2770" s="4">
        <v>457.89</v>
      </c>
      <c r="Y2770" s="4">
        <v>128.97</v>
      </c>
      <c r="Z2770" s="4">
        <v>106.75</v>
      </c>
      <c r="AA2770" s="4">
        <v>86.85</v>
      </c>
      <c r="AB2770" s="4">
        <v>245.98</v>
      </c>
      <c r="AC2770" s="4">
        <v>65.87</v>
      </c>
      <c r="AD2770" s="4">
        <v>542.54999999999995</v>
      </c>
      <c r="AE2770" s="4">
        <v>823.6</v>
      </c>
      <c r="AF2770" s="4">
        <v>496.99</v>
      </c>
    </row>
    <row r="2771" spans="1:32" s="1" customFormat="1" x14ac:dyDescent="0.25">
      <c r="A2771" s="3">
        <v>44774</v>
      </c>
      <c r="B2771" s="4">
        <v>301.95999999999998</v>
      </c>
      <c r="C2771" s="4">
        <v>193.29</v>
      </c>
      <c r="D2771" s="4">
        <v>943.5</v>
      </c>
      <c r="E2771" s="4">
        <v>942.04</v>
      </c>
      <c r="F2771" s="4">
        <v>605.16</v>
      </c>
      <c r="G2771" s="4">
        <v>535.66</v>
      </c>
      <c r="H2771" s="4">
        <v>545.30999999999995</v>
      </c>
      <c r="I2771" s="4">
        <v>386.87</v>
      </c>
      <c r="J2771" s="4">
        <v>289.94</v>
      </c>
      <c r="K2771" s="4">
        <v>1187.49</v>
      </c>
      <c r="L2771" s="4">
        <v>1030.3900000000001</v>
      </c>
      <c r="M2771" s="4">
        <v>826.96</v>
      </c>
      <c r="N2771" s="4">
        <v>1324.67</v>
      </c>
      <c r="O2771" s="4">
        <v>635.96</v>
      </c>
      <c r="P2771" s="4">
        <v>834.08</v>
      </c>
      <c r="Q2771" s="4">
        <v>515.03800000000001</v>
      </c>
      <c r="R2771" s="4">
        <v>893.56</v>
      </c>
      <c r="S2771" s="4">
        <v>696.07</v>
      </c>
      <c r="T2771" s="4">
        <v>289.08499999999998</v>
      </c>
      <c r="U2771" s="4">
        <v>254.77</v>
      </c>
      <c r="V2771" s="4">
        <v>794.33</v>
      </c>
      <c r="W2771" s="4">
        <v>223.26</v>
      </c>
      <c r="X2771" s="4">
        <v>457.64</v>
      </c>
      <c r="Y2771" s="4">
        <v>129.19999999999999</v>
      </c>
      <c r="Z2771" s="4">
        <v>106.53</v>
      </c>
      <c r="AA2771" s="4">
        <v>86.88</v>
      </c>
      <c r="AB2771" s="4">
        <v>245.95</v>
      </c>
      <c r="AC2771" s="4">
        <v>65.88</v>
      </c>
      <c r="AD2771" s="4">
        <v>542.53</v>
      </c>
      <c r="AE2771" s="4">
        <v>823.58</v>
      </c>
      <c r="AF2771" s="4">
        <v>496.99</v>
      </c>
    </row>
    <row r="2772" spans="1:32" s="1" customFormat="1" x14ac:dyDescent="0.25">
      <c r="A2772" s="3">
        <v>44775</v>
      </c>
      <c r="B2772" s="4">
        <v>301.89</v>
      </c>
      <c r="C2772" s="4">
        <v>193.09</v>
      </c>
      <c r="D2772" s="4">
        <v>943.5</v>
      </c>
      <c r="E2772" s="4">
        <v>942.02</v>
      </c>
      <c r="F2772" s="4">
        <v>605.08000000000004</v>
      </c>
      <c r="G2772" s="4">
        <v>535.63</v>
      </c>
      <c r="H2772" s="4">
        <v>545.29999999999995</v>
      </c>
      <c r="I2772" s="4">
        <v>386.86</v>
      </c>
      <c r="J2772" s="4">
        <v>289.94</v>
      </c>
      <c r="K2772" s="4">
        <v>1187.43</v>
      </c>
      <c r="L2772" s="4">
        <v>1030.31</v>
      </c>
      <c r="M2772" s="4">
        <v>826.79</v>
      </c>
      <c r="N2772" s="4">
        <v>1324.56</v>
      </c>
      <c r="O2772" s="4">
        <v>636.11</v>
      </c>
      <c r="P2772" s="4">
        <v>834.07</v>
      </c>
      <c r="Q2772" s="4">
        <v>514.97799999999995</v>
      </c>
      <c r="R2772" s="4">
        <v>893.54</v>
      </c>
      <c r="S2772" s="4">
        <v>696.08</v>
      </c>
      <c r="T2772" s="4">
        <v>288.935</v>
      </c>
      <c r="U2772" s="4">
        <v>254.75</v>
      </c>
      <c r="V2772" s="4">
        <v>794.31</v>
      </c>
      <c r="W2772" s="4">
        <v>223.179</v>
      </c>
      <c r="X2772" s="4">
        <v>457.39</v>
      </c>
      <c r="Y2772" s="4">
        <v>128.86000000000001</v>
      </c>
      <c r="Z2772" s="4">
        <v>106.38</v>
      </c>
      <c r="AA2772" s="4">
        <v>87.01</v>
      </c>
      <c r="AB2772" s="4">
        <v>245.94</v>
      </c>
      <c r="AC2772" s="4">
        <v>65.819999999999993</v>
      </c>
      <c r="AD2772" s="4">
        <v>542.5</v>
      </c>
      <c r="AE2772" s="4">
        <v>823.56</v>
      </c>
      <c r="AF2772" s="4">
        <v>496.99</v>
      </c>
    </row>
    <row r="2773" spans="1:32" s="1" customFormat="1" x14ac:dyDescent="0.25">
      <c r="A2773" s="3">
        <v>44776</v>
      </c>
      <c r="B2773" s="4">
        <v>301.81</v>
      </c>
      <c r="C2773" s="4">
        <v>192.91</v>
      </c>
      <c r="D2773" s="4">
        <v>943.5</v>
      </c>
      <c r="E2773" s="4">
        <v>942</v>
      </c>
      <c r="F2773" s="4">
        <v>605</v>
      </c>
      <c r="G2773" s="4">
        <v>535.73</v>
      </c>
      <c r="H2773" s="4">
        <v>545.29999999999995</v>
      </c>
      <c r="I2773" s="4">
        <v>386.85</v>
      </c>
      <c r="J2773" s="4">
        <v>289.93</v>
      </c>
      <c r="K2773" s="4">
        <v>1187.3499999999999</v>
      </c>
      <c r="L2773" s="4">
        <v>1030.26</v>
      </c>
      <c r="M2773" s="4">
        <v>826.75</v>
      </c>
      <c r="N2773" s="4">
        <v>1324.53</v>
      </c>
      <c r="O2773" s="4">
        <v>636.09</v>
      </c>
      <c r="P2773" s="4">
        <v>834.07</v>
      </c>
      <c r="Q2773" s="4">
        <v>514.91800000000001</v>
      </c>
      <c r="R2773" s="4">
        <v>893.52</v>
      </c>
      <c r="S2773" s="4">
        <v>696.09</v>
      </c>
      <c r="T2773" s="4">
        <v>288.70499999999998</v>
      </c>
      <c r="U2773" s="4">
        <v>254.75</v>
      </c>
      <c r="V2773" s="4">
        <v>794.29</v>
      </c>
      <c r="W2773" s="4">
        <v>223.03</v>
      </c>
      <c r="X2773" s="4">
        <v>457.13</v>
      </c>
      <c r="Y2773" s="4">
        <v>128.97</v>
      </c>
      <c r="Z2773" s="4">
        <v>106.34</v>
      </c>
      <c r="AA2773" s="4">
        <v>87.1</v>
      </c>
      <c r="AB2773" s="4">
        <v>245.91</v>
      </c>
      <c r="AC2773" s="4">
        <v>65.819999999999993</v>
      </c>
      <c r="AD2773" s="4">
        <v>542.48</v>
      </c>
      <c r="AE2773" s="4">
        <v>823.55</v>
      </c>
      <c r="AF2773" s="4">
        <v>496.99</v>
      </c>
    </row>
    <row r="2774" spans="1:32" s="1" customFormat="1" x14ac:dyDescent="0.25">
      <c r="A2774" s="3">
        <v>44777</v>
      </c>
      <c r="B2774" s="4">
        <v>301.73</v>
      </c>
      <c r="C2774" s="4">
        <v>192.72</v>
      </c>
      <c r="D2774" s="4">
        <v>943.5</v>
      </c>
      <c r="E2774" s="4">
        <v>941.96</v>
      </c>
      <c r="F2774" s="4">
        <v>604.91999999999996</v>
      </c>
      <c r="G2774" s="4">
        <v>535.74</v>
      </c>
      <c r="H2774" s="4">
        <v>545.39</v>
      </c>
      <c r="I2774" s="4">
        <v>386.85</v>
      </c>
      <c r="J2774" s="4">
        <v>289.93</v>
      </c>
      <c r="K2774" s="4">
        <v>1187.27</v>
      </c>
      <c r="L2774" s="4">
        <v>1030.28</v>
      </c>
      <c r="M2774" s="4">
        <v>826.79</v>
      </c>
      <c r="N2774" s="4">
        <v>1324.54</v>
      </c>
      <c r="O2774" s="4">
        <v>636.08000000000004</v>
      </c>
      <c r="P2774" s="4">
        <v>834.07</v>
      </c>
      <c r="Q2774" s="4">
        <v>514.85799999999995</v>
      </c>
      <c r="R2774" s="4">
        <v>893.52</v>
      </c>
      <c r="S2774" s="4">
        <v>696.1</v>
      </c>
      <c r="T2774" s="4">
        <v>288.45499999999998</v>
      </c>
      <c r="U2774" s="4">
        <v>254.82</v>
      </c>
      <c r="V2774" s="4">
        <v>794.23</v>
      </c>
      <c r="W2774" s="4">
        <v>222.93899999999999</v>
      </c>
      <c r="X2774" s="4">
        <v>456.88</v>
      </c>
      <c r="Y2774" s="4">
        <v>128.79</v>
      </c>
      <c r="Z2774" s="4">
        <v>106.5</v>
      </c>
      <c r="AA2774" s="4">
        <v>87.13</v>
      </c>
      <c r="AB2774" s="4">
        <v>245.9</v>
      </c>
      <c r="AC2774" s="4">
        <v>65.84</v>
      </c>
      <c r="AD2774" s="4">
        <v>542.45000000000005</v>
      </c>
      <c r="AE2774" s="4">
        <v>823.53</v>
      </c>
      <c r="AF2774" s="4">
        <v>497.06</v>
      </c>
    </row>
    <row r="2775" spans="1:32" s="1" customFormat="1" x14ac:dyDescent="0.25">
      <c r="A2775" s="3">
        <v>44778</v>
      </c>
      <c r="B2775" s="4">
        <v>301.61</v>
      </c>
      <c r="C2775" s="4">
        <v>192.71</v>
      </c>
      <c r="D2775" s="4">
        <v>943.5</v>
      </c>
      <c r="E2775" s="4">
        <v>941.94</v>
      </c>
      <c r="F2775" s="4">
        <v>604.83000000000004</v>
      </c>
      <c r="G2775" s="4">
        <v>535.79</v>
      </c>
      <c r="H2775" s="4">
        <v>545.52</v>
      </c>
      <c r="I2775" s="4">
        <v>386.85</v>
      </c>
      <c r="J2775" s="4">
        <v>289.94</v>
      </c>
      <c r="K2775" s="4">
        <v>1187.23</v>
      </c>
      <c r="L2775" s="4">
        <v>1030.3599999999999</v>
      </c>
      <c r="M2775" s="4">
        <v>826.77</v>
      </c>
      <c r="N2775" s="4">
        <v>1324.79</v>
      </c>
      <c r="O2775" s="4">
        <v>635.98</v>
      </c>
      <c r="P2775" s="4">
        <v>834.06</v>
      </c>
      <c r="Q2775" s="4">
        <v>514.798</v>
      </c>
      <c r="R2775" s="4">
        <v>893.49</v>
      </c>
      <c r="S2775" s="4">
        <v>696.11</v>
      </c>
      <c r="T2775" s="4">
        <v>288.40499999999997</v>
      </c>
      <c r="U2775" s="4">
        <v>254.69</v>
      </c>
      <c r="V2775" s="4">
        <v>794.24</v>
      </c>
      <c r="W2775" s="4">
        <v>222.84</v>
      </c>
      <c r="X2775" s="4">
        <v>456.61</v>
      </c>
      <c r="Y2775" s="4">
        <v>128.97</v>
      </c>
      <c r="Z2775" s="4">
        <v>106.53</v>
      </c>
      <c r="AA2775" s="4">
        <v>87.13</v>
      </c>
      <c r="AB2775" s="4">
        <v>245.87</v>
      </c>
      <c r="AC2775" s="4">
        <v>65.87</v>
      </c>
      <c r="AD2775" s="4">
        <v>542.46</v>
      </c>
      <c r="AE2775" s="4">
        <v>823.46</v>
      </c>
      <c r="AF2775" s="4">
        <v>497.06</v>
      </c>
    </row>
    <row r="2776" spans="1:32" s="1" customFormat="1" x14ac:dyDescent="0.25">
      <c r="A2776" s="3">
        <v>44779</v>
      </c>
      <c r="B2776" s="4">
        <v>301.55</v>
      </c>
      <c r="C2776" s="4">
        <v>192.56</v>
      </c>
      <c r="D2776" s="4">
        <v>943.5</v>
      </c>
      <c r="E2776" s="4">
        <v>941.92</v>
      </c>
      <c r="F2776" s="4">
        <v>604.75</v>
      </c>
      <c r="G2776" s="4">
        <v>535.80999999999995</v>
      </c>
      <c r="H2776" s="4">
        <v>545.59</v>
      </c>
      <c r="I2776" s="4">
        <v>386.85</v>
      </c>
      <c r="J2776" s="4">
        <v>289.92</v>
      </c>
      <c r="K2776" s="4">
        <v>1187.19</v>
      </c>
      <c r="L2776" s="4">
        <v>1030.44</v>
      </c>
      <c r="M2776" s="4">
        <v>827.09</v>
      </c>
      <c r="N2776" s="4">
        <v>1325.01</v>
      </c>
      <c r="O2776" s="4">
        <v>635.75</v>
      </c>
      <c r="P2776" s="4">
        <v>834.05</v>
      </c>
      <c r="Q2776" s="4">
        <v>514.73800000000006</v>
      </c>
      <c r="R2776" s="4">
        <v>893.47</v>
      </c>
      <c r="S2776" s="4">
        <v>696.12</v>
      </c>
      <c r="T2776" s="4">
        <v>288.33499999999998</v>
      </c>
      <c r="U2776" s="4">
        <v>254.7</v>
      </c>
      <c r="V2776" s="4">
        <v>794.21</v>
      </c>
      <c r="W2776" s="4">
        <v>222.71899999999999</v>
      </c>
      <c r="X2776" s="4">
        <v>456.35</v>
      </c>
      <c r="Y2776" s="4">
        <v>128.91999999999999</v>
      </c>
      <c r="Z2776" s="4">
        <v>106.64</v>
      </c>
      <c r="AA2776" s="4">
        <v>87.12</v>
      </c>
      <c r="AB2776" s="4">
        <v>245.86</v>
      </c>
      <c r="AC2776" s="4">
        <v>65.88</v>
      </c>
      <c r="AD2776" s="4">
        <v>542.41</v>
      </c>
      <c r="AE2776" s="4">
        <v>823.41</v>
      </c>
      <c r="AF2776" s="4">
        <v>497.06</v>
      </c>
    </row>
    <row r="2777" spans="1:32" s="1" customFormat="1" x14ac:dyDescent="0.25">
      <c r="A2777" s="3">
        <v>44780</v>
      </c>
      <c r="B2777" s="4">
        <v>301.5</v>
      </c>
      <c r="C2777" s="4">
        <v>192.42</v>
      </c>
      <c r="D2777" s="4">
        <v>943.48</v>
      </c>
      <c r="E2777" s="4">
        <v>941.9</v>
      </c>
      <c r="F2777" s="4">
        <v>604.66</v>
      </c>
      <c r="G2777" s="4">
        <v>535.89</v>
      </c>
      <c r="H2777" s="4">
        <v>545.61</v>
      </c>
      <c r="I2777" s="4">
        <v>386.85</v>
      </c>
      <c r="J2777" s="4">
        <v>289.89999999999998</v>
      </c>
      <c r="K2777" s="4">
        <v>1187.1300000000001</v>
      </c>
      <c r="L2777" s="4">
        <v>1030.5999999999999</v>
      </c>
      <c r="M2777" s="4">
        <v>827.38</v>
      </c>
      <c r="N2777" s="4">
        <v>1325.37</v>
      </c>
      <c r="O2777" s="4">
        <v>635.35</v>
      </c>
      <c r="P2777" s="4">
        <v>834.05</v>
      </c>
      <c r="Q2777" s="4">
        <v>514.678</v>
      </c>
      <c r="R2777" s="4">
        <v>893.47</v>
      </c>
      <c r="S2777" s="4">
        <v>696.13</v>
      </c>
      <c r="T2777" s="4">
        <v>288.22500000000002</v>
      </c>
      <c r="U2777" s="4">
        <v>254.64</v>
      </c>
      <c r="V2777" s="4">
        <v>794.18</v>
      </c>
      <c r="W2777" s="4">
        <v>222.60900000000001</v>
      </c>
      <c r="X2777" s="4">
        <v>456.08</v>
      </c>
      <c r="Y2777" s="4">
        <v>129.05000000000001</v>
      </c>
      <c r="Z2777" s="4">
        <v>106.71</v>
      </c>
      <c r="AA2777" s="4">
        <v>87.14</v>
      </c>
      <c r="AB2777" s="4">
        <v>245.85</v>
      </c>
      <c r="AC2777" s="4">
        <v>65.83</v>
      </c>
      <c r="AD2777" s="4">
        <v>542.46</v>
      </c>
      <c r="AE2777" s="4">
        <v>823.32</v>
      </c>
      <c r="AF2777" s="4">
        <v>497.06</v>
      </c>
    </row>
    <row r="2778" spans="1:32" s="1" customFormat="1" x14ac:dyDescent="0.25">
      <c r="A2778" s="3">
        <v>44781</v>
      </c>
      <c r="B2778" s="4">
        <v>301.45999999999998</v>
      </c>
      <c r="C2778" s="4">
        <v>192.38</v>
      </c>
      <c r="D2778" s="4">
        <v>943.54</v>
      </c>
      <c r="E2778" s="4">
        <v>941.88</v>
      </c>
      <c r="F2778" s="4">
        <v>604.58000000000004</v>
      </c>
      <c r="G2778" s="4">
        <v>535.63</v>
      </c>
      <c r="H2778" s="4">
        <v>545.59</v>
      </c>
      <c r="I2778" s="4">
        <v>386.86</v>
      </c>
      <c r="J2778" s="4">
        <v>289.93</v>
      </c>
      <c r="K2778" s="4">
        <v>1186.94</v>
      </c>
      <c r="L2778" s="4">
        <v>1030.21</v>
      </c>
      <c r="M2778" s="4">
        <v>827.56</v>
      </c>
      <c r="N2778" s="4">
        <v>1325.72</v>
      </c>
      <c r="O2778" s="4">
        <v>635.21</v>
      </c>
      <c r="P2778" s="4">
        <v>834.04</v>
      </c>
      <c r="Q2778" s="4">
        <v>514.61800000000005</v>
      </c>
      <c r="R2778" s="4">
        <v>893.44</v>
      </c>
      <c r="S2778" s="4">
        <v>696.14</v>
      </c>
      <c r="T2778" s="4">
        <v>287.92500000000001</v>
      </c>
      <c r="U2778" s="4">
        <v>254.7</v>
      </c>
      <c r="V2778" s="4">
        <v>794.17</v>
      </c>
      <c r="W2778" s="4">
        <v>222.55</v>
      </c>
      <c r="X2778" s="4">
        <v>455.81</v>
      </c>
      <c r="Y2778" s="4">
        <v>128.79</v>
      </c>
      <c r="Z2778" s="4">
        <v>106.41</v>
      </c>
      <c r="AA2778" s="4">
        <v>87.1</v>
      </c>
      <c r="AB2778" s="4">
        <v>245.82</v>
      </c>
      <c r="AC2778" s="4">
        <v>65.94</v>
      </c>
      <c r="AD2778" s="4">
        <v>542.48</v>
      </c>
      <c r="AE2778" s="4">
        <v>823.23</v>
      </c>
      <c r="AF2778" s="4">
        <v>497.06</v>
      </c>
    </row>
    <row r="2779" spans="1:32" s="1" customFormat="1" x14ac:dyDescent="0.25">
      <c r="A2779" s="3">
        <v>44782</v>
      </c>
      <c r="B2779" s="4">
        <v>301.43</v>
      </c>
      <c r="C2779" s="4">
        <v>192.35</v>
      </c>
      <c r="D2779" s="4">
        <v>943.54</v>
      </c>
      <c r="E2779" s="4">
        <v>941.84</v>
      </c>
      <c r="F2779" s="4">
        <v>604.49</v>
      </c>
      <c r="G2779" s="4">
        <v>535.59</v>
      </c>
      <c r="H2779" s="4">
        <v>545.59</v>
      </c>
      <c r="I2779" s="4">
        <v>386.86</v>
      </c>
      <c r="J2779" s="4"/>
      <c r="K2779" s="4">
        <v>1186.8499999999999</v>
      </c>
      <c r="L2779" s="4">
        <v>1030</v>
      </c>
      <c r="M2779" s="4"/>
      <c r="N2779" s="4"/>
      <c r="O2779" s="4"/>
      <c r="P2779" s="4">
        <v>834.04</v>
      </c>
      <c r="Q2779" s="4"/>
      <c r="R2779" s="4"/>
      <c r="S2779" s="4"/>
      <c r="T2779" s="4"/>
      <c r="U2779" s="4"/>
      <c r="V2779" s="4">
        <v>794.14</v>
      </c>
      <c r="W2779" s="4"/>
      <c r="X2779" s="4">
        <v>455.54</v>
      </c>
      <c r="Y2779" s="4"/>
      <c r="Z2779" s="4">
        <v>106.14</v>
      </c>
      <c r="AA2779" s="4">
        <v>87.13</v>
      </c>
      <c r="AB2779" s="4">
        <v>245.77</v>
      </c>
      <c r="AC2779" s="4">
        <v>65.92</v>
      </c>
      <c r="AD2779" s="4">
        <v>542.5</v>
      </c>
      <c r="AE2779" s="4">
        <v>823.15</v>
      </c>
      <c r="AF2779" s="4">
        <v>497.06</v>
      </c>
    </row>
    <row r="2780" spans="1:32" s="1" customFormat="1" x14ac:dyDescent="0.25">
      <c r="A2780" s="3">
        <v>44783</v>
      </c>
      <c r="B2780" s="4">
        <v>301.39999999999998</v>
      </c>
      <c r="C2780" s="4">
        <v>192.21</v>
      </c>
      <c r="D2780" s="4">
        <v>943.56</v>
      </c>
      <c r="E2780" s="4">
        <v>941.82</v>
      </c>
      <c r="F2780" s="4">
        <v>604.41</v>
      </c>
      <c r="G2780" s="4">
        <v>535.57000000000005</v>
      </c>
      <c r="H2780" s="4">
        <v>545.59</v>
      </c>
      <c r="I2780" s="4">
        <v>387.12</v>
      </c>
      <c r="J2780" s="4"/>
      <c r="K2780" s="4">
        <v>1186.78</v>
      </c>
      <c r="L2780" s="4">
        <v>1029.8800000000001</v>
      </c>
      <c r="M2780" s="4"/>
      <c r="N2780" s="4"/>
      <c r="O2780" s="4"/>
      <c r="P2780" s="4">
        <v>834.03</v>
      </c>
      <c r="Q2780" s="4"/>
      <c r="R2780" s="4"/>
      <c r="S2780" s="4"/>
      <c r="T2780" s="4"/>
      <c r="U2780" s="4"/>
      <c r="V2780" s="4">
        <v>794.13</v>
      </c>
      <c r="W2780" s="4"/>
      <c r="X2780" s="4">
        <v>455.27</v>
      </c>
      <c r="Y2780" s="4"/>
      <c r="Z2780" s="4">
        <v>106.37</v>
      </c>
      <c r="AA2780" s="4">
        <v>87.18</v>
      </c>
      <c r="AB2780" s="4">
        <v>245.74</v>
      </c>
      <c r="AC2780" s="4">
        <v>65.78</v>
      </c>
      <c r="AD2780" s="4">
        <v>542.54</v>
      </c>
      <c r="AE2780" s="4">
        <v>823.04</v>
      </c>
      <c r="AF2780" s="4">
        <v>497.06</v>
      </c>
    </row>
    <row r="2781" spans="1:32" s="1" customFormat="1" x14ac:dyDescent="0.25">
      <c r="A2781" s="3">
        <v>44784</v>
      </c>
      <c r="B2781" s="4">
        <v>301.38</v>
      </c>
      <c r="C2781" s="4">
        <v>192.12</v>
      </c>
      <c r="D2781" s="4">
        <v>943.56</v>
      </c>
      <c r="E2781" s="4">
        <v>941.8</v>
      </c>
      <c r="F2781" s="4">
        <v>604.33000000000004</v>
      </c>
      <c r="G2781" s="4">
        <v>535.72</v>
      </c>
      <c r="H2781" s="4">
        <v>545.59</v>
      </c>
      <c r="I2781" s="4">
        <v>387.15</v>
      </c>
      <c r="J2781" s="4"/>
      <c r="K2781" s="4">
        <v>1186.71</v>
      </c>
      <c r="L2781" s="4">
        <v>1029.74</v>
      </c>
      <c r="M2781" s="4"/>
      <c r="N2781" s="4"/>
      <c r="O2781" s="4"/>
      <c r="P2781" s="4">
        <v>834.03</v>
      </c>
      <c r="Q2781" s="4"/>
      <c r="R2781" s="4"/>
      <c r="S2781" s="4"/>
      <c r="T2781" s="4"/>
      <c r="U2781" s="4"/>
      <c r="V2781" s="4">
        <v>794.12</v>
      </c>
      <c r="W2781" s="4"/>
      <c r="X2781" s="4">
        <v>454.99</v>
      </c>
      <c r="Y2781" s="4"/>
      <c r="Z2781" s="4">
        <v>106.51</v>
      </c>
      <c r="AA2781" s="4">
        <v>87.11</v>
      </c>
      <c r="AB2781" s="4">
        <v>245.67</v>
      </c>
      <c r="AC2781" s="4">
        <v>65.819999999999993</v>
      </c>
      <c r="AD2781" s="4">
        <v>542.64</v>
      </c>
      <c r="AE2781" s="4">
        <v>822.83</v>
      </c>
      <c r="AF2781" s="4">
        <v>497.06</v>
      </c>
    </row>
    <row r="2782" spans="1:32" s="1" customFormat="1" x14ac:dyDescent="0.25">
      <c r="A2782" s="3">
        <v>44785</v>
      </c>
      <c r="B2782" s="4">
        <v>301.3</v>
      </c>
      <c r="C2782" s="4">
        <v>192.07</v>
      </c>
      <c r="D2782" s="4">
        <v>943.56</v>
      </c>
      <c r="E2782" s="4">
        <v>941.78</v>
      </c>
      <c r="F2782" s="4">
        <v>604.24</v>
      </c>
      <c r="G2782" s="4">
        <v>535.73</v>
      </c>
      <c r="H2782" s="4">
        <v>545.54</v>
      </c>
      <c r="I2782" s="4">
        <v>387.15</v>
      </c>
      <c r="J2782" s="4"/>
      <c r="K2782" s="4">
        <v>1186.43</v>
      </c>
      <c r="L2782" s="4">
        <v>1030.03</v>
      </c>
      <c r="M2782" s="4"/>
      <c r="N2782" s="4"/>
      <c r="O2782" s="4"/>
      <c r="P2782" s="4">
        <v>834.02</v>
      </c>
      <c r="Q2782" s="4"/>
      <c r="R2782" s="4"/>
      <c r="S2782" s="4"/>
      <c r="T2782" s="4"/>
      <c r="U2782" s="4"/>
      <c r="V2782" s="4">
        <v>794.09</v>
      </c>
      <c r="W2782" s="4"/>
      <c r="X2782" s="4">
        <v>454.72</v>
      </c>
      <c r="Y2782" s="4"/>
      <c r="Z2782" s="4">
        <v>106.56</v>
      </c>
      <c r="AA2782" s="4">
        <v>87.11</v>
      </c>
      <c r="AB2782" s="4">
        <v>245.64</v>
      </c>
      <c r="AC2782" s="4">
        <v>65.8</v>
      </c>
      <c r="AD2782" s="4">
        <v>542.74</v>
      </c>
      <c r="AE2782" s="4">
        <v>822.57</v>
      </c>
      <c r="AF2782" s="4">
        <v>497.06</v>
      </c>
    </row>
    <row r="2783" spans="1:32" s="1" customFormat="1" x14ac:dyDescent="0.25">
      <c r="A2783" s="3">
        <v>44786</v>
      </c>
      <c r="B2783" s="4">
        <v>301.16000000000003</v>
      </c>
      <c r="C2783" s="4">
        <v>192.09</v>
      </c>
      <c r="D2783" s="4">
        <v>943.58</v>
      </c>
      <c r="E2783" s="4">
        <v>941.74</v>
      </c>
      <c r="F2783" s="4">
        <v>604.15</v>
      </c>
      <c r="G2783" s="4">
        <v>535.66999999999996</v>
      </c>
      <c r="H2783" s="4">
        <v>545.52</v>
      </c>
      <c r="I2783" s="4">
        <v>387.15</v>
      </c>
      <c r="J2783" s="4">
        <v>289.93</v>
      </c>
      <c r="K2783" s="4">
        <v>1186.3399999999999</v>
      </c>
      <c r="L2783" s="4">
        <v>1030.17</v>
      </c>
      <c r="M2783" s="4">
        <v>826.37</v>
      </c>
      <c r="N2783" s="4">
        <v>1325.28</v>
      </c>
      <c r="O2783" s="4">
        <v>636.33000000000004</v>
      </c>
      <c r="P2783" s="4">
        <v>834.01</v>
      </c>
      <c r="Q2783" s="4">
        <v>514.32799999999997</v>
      </c>
      <c r="R2783" s="4">
        <v>893.36</v>
      </c>
      <c r="S2783" s="4">
        <v>696.2</v>
      </c>
      <c r="T2783" s="4">
        <v>287.70499999999998</v>
      </c>
      <c r="U2783" s="4">
        <v>254.72</v>
      </c>
      <c r="V2783" s="4">
        <v>794.06</v>
      </c>
      <c r="W2783" s="4">
        <v>222.07900000000001</v>
      </c>
      <c r="X2783" s="4">
        <v>454.48</v>
      </c>
      <c r="Y2783" s="4">
        <v>129.03</v>
      </c>
      <c r="Z2783" s="4">
        <v>106.58</v>
      </c>
      <c r="AA2783" s="4">
        <v>87.16</v>
      </c>
      <c r="AB2783" s="4">
        <v>245.61</v>
      </c>
      <c r="AC2783" s="4">
        <v>65.84</v>
      </c>
      <c r="AD2783" s="4">
        <v>542.89</v>
      </c>
      <c r="AE2783" s="4">
        <v>822.29</v>
      </c>
      <c r="AF2783" s="4">
        <v>497.06</v>
      </c>
    </row>
    <row r="2784" spans="1:32" s="1" customFormat="1" x14ac:dyDescent="0.25">
      <c r="A2784" s="3">
        <v>44787</v>
      </c>
      <c r="B2784" s="4">
        <v>301.08999999999997</v>
      </c>
      <c r="C2784" s="4">
        <v>192.05</v>
      </c>
      <c r="D2784" s="4">
        <v>943.56</v>
      </c>
      <c r="E2784" s="4">
        <v>941.7</v>
      </c>
      <c r="F2784" s="4">
        <v>604.09</v>
      </c>
      <c r="G2784" s="4">
        <v>535.51</v>
      </c>
      <c r="H2784" s="4">
        <v>545.51</v>
      </c>
      <c r="I2784" s="4">
        <v>387.15</v>
      </c>
      <c r="J2784" s="4">
        <v>289.94</v>
      </c>
      <c r="K2784" s="4">
        <v>1186.33</v>
      </c>
      <c r="L2784" s="4">
        <v>1029.6600000000001</v>
      </c>
      <c r="M2784" s="4">
        <v>827.13</v>
      </c>
      <c r="N2784" s="4">
        <v>1325.99</v>
      </c>
      <c r="O2784" s="4">
        <v>635.54</v>
      </c>
      <c r="P2784" s="4">
        <v>834</v>
      </c>
      <c r="Q2784" s="4">
        <v>514.24800000000005</v>
      </c>
      <c r="R2784" s="4">
        <v>893.35</v>
      </c>
      <c r="S2784" s="4">
        <v>696.21</v>
      </c>
      <c r="T2784" s="4">
        <v>287.53500000000003</v>
      </c>
      <c r="U2784" s="4">
        <v>254.7</v>
      </c>
      <c r="V2784" s="4">
        <v>794.03</v>
      </c>
      <c r="W2784" s="4">
        <v>221.99</v>
      </c>
      <c r="X2784" s="4">
        <v>454.23</v>
      </c>
      <c r="Y2784" s="4">
        <v>128.97</v>
      </c>
      <c r="Z2784" s="4">
        <v>106.65</v>
      </c>
      <c r="AA2784" s="4">
        <v>87.15</v>
      </c>
      <c r="AB2784" s="4">
        <v>245.59</v>
      </c>
      <c r="AC2784" s="4">
        <v>65.78</v>
      </c>
      <c r="AD2784" s="4">
        <v>542.91</v>
      </c>
      <c r="AE2784" s="4">
        <v>822.11</v>
      </c>
      <c r="AF2784" s="4">
        <v>497.06</v>
      </c>
    </row>
    <row r="2785" spans="1:32" s="1" customFormat="1" x14ac:dyDescent="0.25">
      <c r="A2785" s="3">
        <v>44788</v>
      </c>
      <c r="B2785" s="4">
        <v>301.04000000000002</v>
      </c>
      <c r="C2785" s="4">
        <v>192.02</v>
      </c>
      <c r="D2785" s="4">
        <v>943.56</v>
      </c>
      <c r="E2785" s="4">
        <v>941.68</v>
      </c>
      <c r="F2785" s="4">
        <v>603.99</v>
      </c>
      <c r="G2785" s="4">
        <v>535.5</v>
      </c>
      <c r="H2785" s="4">
        <v>545.5</v>
      </c>
      <c r="I2785" s="4">
        <v>387.15</v>
      </c>
      <c r="J2785" s="4">
        <v>289.95</v>
      </c>
      <c r="K2785" s="4">
        <v>1186.32</v>
      </c>
      <c r="L2785" s="4">
        <v>1029.17</v>
      </c>
      <c r="M2785" s="4">
        <v>828.02</v>
      </c>
      <c r="N2785" s="4">
        <v>1326.39</v>
      </c>
      <c r="O2785" s="4">
        <v>634.74</v>
      </c>
      <c r="P2785" s="4">
        <v>833.99</v>
      </c>
      <c r="Q2785" s="4">
        <v>514.18799999999999</v>
      </c>
      <c r="R2785" s="4">
        <v>893.33</v>
      </c>
      <c r="S2785" s="4">
        <v>696.22</v>
      </c>
      <c r="T2785" s="4">
        <v>287.185</v>
      </c>
      <c r="U2785" s="4">
        <v>254.8</v>
      </c>
      <c r="V2785" s="4">
        <v>794.02</v>
      </c>
      <c r="W2785" s="4">
        <v>221.8</v>
      </c>
      <c r="X2785" s="4">
        <v>454.1</v>
      </c>
      <c r="Y2785" s="4">
        <v>129.46</v>
      </c>
      <c r="Z2785" s="4">
        <v>106.74</v>
      </c>
      <c r="AA2785" s="4">
        <v>87.08</v>
      </c>
      <c r="AB2785" s="4">
        <v>245.56</v>
      </c>
      <c r="AC2785" s="4">
        <v>65.790000000000006</v>
      </c>
      <c r="AD2785" s="4">
        <v>542.94000000000005</v>
      </c>
      <c r="AE2785" s="4">
        <v>821.99</v>
      </c>
      <c r="AF2785" s="4">
        <v>497.06</v>
      </c>
    </row>
    <row r="2786" spans="1:32" s="1" customFormat="1" x14ac:dyDescent="0.25">
      <c r="A2786" s="3">
        <v>44789</v>
      </c>
      <c r="B2786" s="4">
        <v>301</v>
      </c>
      <c r="C2786" s="4">
        <v>191.93</v>
      </c>
      <c r="D2786" s="4">
        <v>943.56</v>
      </c>
      <c r="E2786" s="4">
        <v>941.66</v>
      </c>
      <c r="F2786" s="4">
        <v>603.74</v>
      </c>
      <c r="G2786" s="4">
        <v>535.87</v>
      </c>
      <c r="H2786" s="4">
        <v>545.5</v>
      </c>
      <c r="I2786" s="4">
        <v>387.15</v>
      </c>
      <c r="J2786" s="4">
        <v>289.93</v>
      </c>
      <c r="K2786" s="4">
        <v>1186.32</v>
      </c>
      <c r="L2786" s="4">
        <v>1029.05</v>
      </c>
      <c r="M2786" s="4">
        <v>828.98</v>
      </c>
      <c r="N2786" s="4">
        <v>1326.37</v>
      </c>
      <c r="O2786" s="4">
        <v>633.83000000000004</v>
      </c>
      <c r="P2786" s="4">
        <v>833.99</v>
      </c>
      <c r="Q2786" s="4">
        <v>514.12800000000004</v>
      </c>
      <c r="R2786" s="4">
        <v>893.31</v>
      </c>
      <c r="S2786" s="4">
        <v>696.24</v>
      </c>
      <c r="T2786" s="4">
        <v>287.45499999999998</v>
      </c>
      <c r="U2786" s="4">
        <v>254.82</v>
      </c>
      <c r="V2786" s="4">
        <v>793.96</v>
      </c>
      <c r="W2786" s="4">
        <v>221.77</v>
      </c>
      <c r="X2786" s="4">
        <v>454.11</v>
      </c>
      <c r="Y2786" s="4">
        <v>128.97</v>
      </c>
      <c r="Z2786" s="4">
        <v>106.9</v>
      </c>
      <c r="AA2786" s="4">
        <v>87.04</v>
      </c>
      <c r="AB2786" s="4">
        <v>245.55</v>
      </c>
      <c r="AC2786" s="4">
        <v>65.87</v>
      </c>
      <c r="AD2786" s="4">
        <v>542.89</v>
      </c>
      <c r="AE2786" s="4">
        <v>821.94</v>
      </c>
      <c r="AF2786" s="4">
        <v>505</v>
      </c>
    </row>
    <row r="2787" spans="1:32" s="1" customFormat="1" x14ac:dyDescent="0.25">
      <c r="A2787" s="3">
        <v>44790</v>
      </c>
      <c r="B2787" s="4">
        <v>300.91000000000003</v>
      </c>
      <c r="C2787" s="4">
        <v>191.87</v>
      </c>
      <c r="D2787" s="4">
        <v>943.68</v>
      </c>
      <c r="E2787" s="4">
        <v>941.64</v>
      </c>
      <c r="F2787" s="4">
        <v>603.52</v>
      </c>
      <c r="G2787" s="4">
        <v>535.95000000000005</v>
      </c>
      <c r="H2787" s="4">
        <v>545.42999999999995</v>
      </c>
      <c r="I2787" s="4">
        <v>387.17</v>
      </c>
      <c r="J2787" s="4">
        <v>289.95</v>
      </c>
      <c r="K2787" s="4">
        <v>1186.29</v>
      </c>
      <c r="L2787" s="4">
        <v>1029.19</v>
      </c>
      <c r="M2787" s="4">
        <v>829.64</v>
      </c>
      <c r="N2787" s="4">
        <v>1326.7</v>
      </c>
      <c r="O2787" s="4">
        <v>633.1</v>
      </c>
      <c r="P2787" s="4">
        <v>833.98</v>
      </c>
      <c r="Q2787" s="4">
        <v>514.06799999999998</v>
      </c>
      <c r="R2787" s="4">
        <v>893.31</v>
      </c>
      <c r="S2787" s="4">
        <v>696.26</v>
      </c>
      <c r="T2787" s="4">
        <v>287.70499999999998</v>
      </c>
      <c r="U2787" s="4">
        <v>254.7</v>
      </c>
      <c r="V2787" s="4">
        <v>793.97</v>
      </c>
      <c r="W2787" s="4">
        <v>221.68</v>
      </c>
      <c r="X2787" s="4">
        <v>454.11</v>
      </c>
      <c r="Y2787" s="4">
        <v>129.03</v>
      </c>
      <c r="Z2787" s="4">
        <v>107.1</v>
      </c>
      <c r="AA2787" s="4">
        <v>87.03</v>
      </c>
      <c r="AB2787" s="4">
        <v>245.53</v>
      </c>
      <c r="AC2787" s="4">
        <v>65.849999999999994</v>
      </c>
      <c r="AD2787" s="4">
        <v>542.80999999999995</v>
      </c>
      <c r="AE2787" s="4">
        <v>821.93</v>
      </c>
      <c r="AF2787" s="4">
        <v>507.79</v>
      </c>
    </row>
    <row r="2788" spans="1:32" s="1" customFormat="1" x14ac:dyDescent="0.25">
      <c r="A2788" s="3">
        <v>44791</v>
      </c>
      <c r="B2788" s="4">
        <v>300.81</v>
      </c>
      <c r="C2788" s="4">
        <v>191.87</v>
      </c>
      <c r="D2788" s="4">
        <v>943.74</v>
      </c>
      <c r="E2788" s="4">
        <v>941.62</v>
      </c>
      <c r="F2788" s="4">
        <v>603.34</v>
      </c>
      <c r="G2788" s="4">
        <v>535.75</v>
      </c>
      <c r="H2788" s="4">
        <v>545.36</v>
      </c>
      <c r="I2788" s="4">
        <v>387.19</v>
      </c>
      <c r="J2788" s="4">
        <v>289.95999999999998</v>
      </c>
      <c r="K2788" s="4">
        <v>1186.28</v>
      </c>
      <c r="L2788" s="4">
        <v>1029.19</v>
      </c>
      <c r="M2788" s="4">
        <v>829.23</v>
      </c>
      <c r="N2788" s="4">
        <v>1327.44</v>
      </c>
      <c r="O2788" s="4">
        <v>633.19000000000005</v>
      </c>
      <c r="P2788" s="4">
        <v>833.98</v>
      </c>
      <c r="Q2788" s="4">
        <v>514.02800000000002</v>
      </c>
      <c r="R2788" s="4">
        <v>893.21</v>
      </c>
      <c r="S2788" s="4">
        <v>696.03</v>
      </c>
      <c r="T2788" s="4">
        <v>288.30500000000001</v>
      </c>
      <c r="U2788" s="4">
        <v>254.71</v>
      </c>
      <c r="V2788" s="4">
        <v>793.94</v>
      </c>
      <c r="W2788" s="4">
        <v>221.57900000000001</v>
      </c>
      <c r="X2788" s="4">
        <v>454.1</v>
      </c>
      <c r="Y2788" s="4">
        <v>129</v>
      </c>
      <c r="Z2788" s="4">
        <v>107.15</v>
      </c>
      <c r="AA2788" s="4">
        <v>87.02</v>
      </c>
      <c r="AB2788" s="4">
        <v>245.53</v>
      </c>
      <c r="AC2788" s="4">
        <v>65.84</v>
      </c>
      <c r="AD2788" s="4">
        <v>542.77</v>
      </c>
      <c r="AE2788" s="4">
        <v>821.91</v>
      </c>
      <c r="AF2788" s="4">
        <v>510.98</v>
      </c>
    </row>
    <row r="2789" spans="1:32" s="1" customFormat="1" x14ac:dyDescent="0.25">
      <c r="A2789" s="3">
        <v>44792</v>
      </c>
      <c r="B2789" s="4">
        <v>300.69</v>
      </c>
      <c r="C2789" s="4">
        <v>191.95</v>
      </c>
      <c r="D2789" s="4">
        <v>943.78</v>
      </c>
      <c r="E2789" s="4">
        <v>941.6</v>
      </c>
      <c r="F2789" s="4">
        <v>603.1</v>
      </c>
      <c r="G2789" s="4">
        <v>535.98</v>
      </c>
      <c r="H2789" s="4">
        <v>545.36</v>
      </c>
      <c r="I2789" s="4">
        <v>387.18</v>
      </c>
      <c r="J2789" s="4">
        <v>289.94</v>
      </c>
      <c r="K2789" s="4">
        <v>1186.2</v>
      </c>
      <c r="L2789" s="4">
        <v>1029.42</v>
      </c>
      <c r="M2789" s="4">
        <v>828.75</v>
      </c>
      <c r="N2789" s="4">
        <v>1327.49</v>
      </c>
      <c r="O2789" s="4">
        <v>633.64</v>
      </c>
      <c r="P2789" s="4">
        <v>833.97</v>
      </c>
      <c r="Q2789" s="4">
        <v>513.96799999999996</v>
      </c>
      <c r="R2789" s="4">
        <v>893.05</v>
      </c>
      <c r="S2789" s="4">
        <v>695.82</v>
      </c>
      <c r="T2789" s="4">
        <v>288.51499999999999</v>
      </c>
      <c r="U2789" s="4">
        <v>254.78</v>
      </c>
      <c r="V2789" s="4">
        <v>793.92</v>
      </c>
      <c r="W2789" s="4">
        <v>221.52</v>
      </c>
      <c r="X2789" s="4">
        <v>454.1</v>
      </c>
      <c r="Y2789" s="4">
        <v>128.86000000000001</v>
      </c>
      <c r="Z2789" s="4">
        <v>107.09</v>
      </c>
      <c r="AA2789" s="4">
        <v>87.05</v>
      </c>
      <c r="AB2789" s="4">
        <v>245.52</v>
      </c>
      <c r="AC2789" s="4">
        <v>65.83</v>
      </c>
      <c r="AD2789" s="4">
        <v>542.70000000000005</v>
      </c>
      <c r="AE2789" s="4">
        <v>821.9</v>
      </c>
      <c r="AF2789" s="4">
        <v>513.37</v>
      </c>
    </row>
    <row r="2790" spans="1:32" s="1" customFormat="1" x14ac:dyDescent="0.25">
      <c r="A2790" s="3">
        <v>44793</v>
      </c>
      <c r="B2790" s="4">
        <v>300.67</v>
      </c>
      <c r="C2790" s="4">
        <v>191.76</v>
      </c>
      <c r="D2790" s="4">
        <v>943.8</v>
      </c>
      <c r="E2790" s="4">
        <v>941.56</v>
      </c>
      <c r="F2790" s="4">
        <v>602.88</v>
      </c>
      <c r="G2790" s="4">
        <v>535.91999999999996</v>
      </c>
      <c r="H2790" s="4">
        <v>545.37</v>
      </c>
      <c r="I2790" s="4">
        <v>387.18</v>
      </c>
      <c r="J2790" s="4">
        <v>289.93</v>
      </c>
      <c r="K2790" s="4">
        <v>1186.1500000000001</v>
      </c>
      <c r="L2790" s="4">
        <v>1029.56</v>
      </c>
      <c r="M2790" s="4">
        <v>828.25</v>
      </c>
      <c r="N2790" s="4">
        <v>1327.53</v>
      </c>
      <c r="O2790" s="4">
        <v>634.07000000000005</v>
      </c>
      <c r="P2790" s="4">
        <v>833.97</v>
      </c>
      <c r="Q2790" s="4">
        <v>513.90800000000002</v>
      </c>
      <c r="R2790" s="4">
        <v>892.9</v>
      </c>
      <c r="S2790" s="4">
        <v>695.61</v>
      </c>
      <c r="T2790" s="4">
        <v>288.73500000000001</v>
      </c>
      <c r="U2790" s="4">
        <v>254.77</v>
      </c>
      <c r="V2790" s="4">
        <v>793.89</v>
      </c>
      <c r="W2790" s="4">
        <v>221.399</v>
      </c>
      <c r="X2790" s="4">
        <v>454.09</v>
      </c>
      <c r="Y2790" s="4">
        <v>129.25</v>
      </c>
      <c r="Z2790" s="4">
        <v>107.13</v>
      </c>
      <c r="AA2790" s="4">
        <v>87.1</v>
      </c>
      <c r="AB2790" s="4">
        <v>245.49</v>
      </c>
      <c r="AC2790" s="4">
        <v>65.790000000000006</v>
      </c>
      <c r="AD2790" s="4">
        <v>542.65</v>
      </c>
      <c r="AE2790" s="4">
        <v>821.89</v>
      </c>
      <c r="AF2790" s="4">
        <v>515.12</v>
      </c>
    </row>
    <row r="2791" spans="1:32" s="1" customFormat="1" x14ac:dyDescent="0.25">
      <c r="A2791" s="3">
        <v>44794</v>
      </c>
      <c r="B2791" s="4">
        <v>300.58999999999997</v>
      </c>
      <c r="C2791" s="4">
        <v>191.8</v>
      </c>
      <c r="D2791" s="4">
        <v>943.82</v>
      </c>
      <c r="E2791" s="4">
        <v>941.54</v>
      </c>
      <c r="F2791" s="4">
        <v>602.70000000000005</v>
      </c>
      <c r="G2791" s="4">
        <v>535.98</v>
      </c>
      <c r="H2791" s="4">
        <v>545.44000000000005</v>
      </c>
      <c r="I2791" s="4">
        <v>387.18</v>
      </c>
      <c r="J2791" s="4">
        <v>289.94</v>
      </c>
      <c r="K2791" s="4">
        <v>1186.08</v>
      </c>
      <c r="L2791" s="4">
        <v>1029.73</v>
      </c>
      <c r="M2791" s="4">
        <v>828.71</v>
      </c>
      <c r="N2791" s="4">
        <v>1327.89</v>
      </c>
      <c r="O2791" s="4">
        <v>633.54999999999995</v>
      </c>
      <c r="P2791" s="4">
        <v>833.96</v>
      </c>
      <c r="Q2791" s="4">
        <v>513.84799999999996</v>
      </c>
      <c r="R2791" s="4">
        <v>892.72</v>
      </c>
      <c r="S2791" s="4">
        <v>695.8</v>
      </c>
      <c r="T2791" s="4">
        <v>288.79500000000002</v>
      </c>
      <c r="U2791" s="4">
        <v>254.75</v>
      </c>
      <c r="V2791" s="4">
        <v>793.86</v>
      </c>
      <c r="W2791" s="4">
        <v>221.31</v>
      </c>
      <c r="X2791" s="4">
        <v>454.09</v>
      </c>
      <c r="Y2791" s="4">
        <v>129.05000000000001</v>
      </c>
      <c r="Z2791" s="4">
        <v>107.02</v>
      </c>
      <c r="AA2791" s="4">
        <v>87.11</v>
      </c>
      <c r="AB2791" s="4">
        <v>245.47</v>
      </c>
      <c r="AC2791" s="4">
        <v>65.760000000000005</v>
      </c>
      <c r="AD2791" s="4">
        <v>542.59</v>
      </c>
      <c r="AE2791" s="4">
        <v>821.86</v>
      </c>
      <c r="AF2791" s="4">
        <v>516.49</v>
      </c>
    </row>
    <row r="2792" spans="1:32" s="1" customFormat="1" x14ac:dyDescent="0.25">
      <c r="A2792" s="3">
        <v>44795</v>
      </c>
      <c r="B2792" s="4">
        <v>300.49</v>
      </c>
      <c r="C2792" s="4">
        <v>191.83</v>
      </c>
      <c r="D2792" s="4">
        <v>943.84</v>
      </c>
      <c r="E2792" s="4">
        <v>941.52</v>
      </c>
      <c r="F2792" s="4">
        <v>602.6</v>
      </c>
      <c r="G2792" s="4">
        <v>535.76</v>
      </c>
      <c r="H2792" s="4">
        <v>545.52</v>
      </c>
      <c r="I2792" s="4">
        <v>387.39</v>
      </c>
      <c r="J2792" s="4">
        <v>289.94</v>
      </c>
      <c r="K2792" s="4">
        <v>1185.95</v>
      </c>
      <c r="L2792" s="4">
        <v>1030.1099999999999</v>
      </c>
      <c r="M2792" s="4">
        <v>828.39</v>
      </c>
      <c r="N2792" s="4">
        <v>1327.82</v>
      </c>
      <c r="O2792" s="4">
        <v>633.86</v>
      </c>
      <c r="P2792" s="4">
        <v>833.96</v>
      </c>
      <c r="Q2792" s="4">
        <v>513.78800000000001</v>
      </c>
      <c r="R2792" s="4">
        <v>892.57</v>
      </c>
      <c r="S2792" s="4">
        <v>695.81</v>
      </c>
      <c r="T2792" s="4">
        <v>288.47500000000002</v>
      </c>
      <c r="U2792" s="4">
        <v>254.68</v>
      </c>
      <c r="V2792" s="4">
        <v>793.84</v>
      </c>
      <c r="W2792" s="4">
        <v>221.28899999999999</v>
      </c>
      <c r="X2792" s="4">
        <v>454.08</v>
      </c>
      <c r="Y2792" s="4">
        <v>129.05000000000001</v>
      </c>
      <c r="Z2792" s="4">
        <v>106.98</v>
      </c>
      <c r="AA2792" s="4">
        <v>87.12</v>
      </c>
      <c r="AB2792" s="4">
        <v>245.45</v>
      </c>
      <c r="AC2792" s="4">
        <v>65.62</v>
      </c>
      <c r="AD2792" s="4">
        <v>542.52</v>
      </c>
      <c r="AE2792" s="4">
        <v>821.84</v>
      </c>
      <c r="AF2792" s="4">
        <v>516.55999999999995</v>
      </c>
    </row>
    <row r="2793" spans="1:32" s="1" customFormat="1" x14ac:dyDescent="0.25">
      <c r="A2793" s="3">
        <v>44796</v>
      </c>
      <c r="B2793" s="4">
        <v>300.35000000000002</v>
      </c>
      <c r="C2793" s="4">
        <v>191.91</v>
      </c>
      <c r="D2793" s="4">
        <v>943.88</v>
      </c>
      <c r="E2793" s="4">
        <v>941.48</v>
      </c>
      <c r="F2793" s="4">
        <v>602.47</v>
      </c>
      <c r="G2793" s="4">
        <v>535.79</v>
      </c>
      <c r="H2793" s="4">
        <v>545.59</v>
      </c>
      <c r="I2793" s="4">
        <v>388.2</v>
      </c>
      <c r="J2793" s="4">
        <v>289.93</v>
      </c>
      <c r="K2793" s="4">
        <v>1185.8599999999999</v>
      </c>
      <c r="L2793" s="4">
        <v>1030.3399999999999</v>
      </c>
      <c r="M2793" s="4">
        <v>827.5</v>
      </c>
      <c r="N2793" s="4">
        <v>1327.24</v>
      </c>
      <c r="O2793" s="4">
        <v>634.79</v>
      </c>
      <c r="P2793" s="4">
        <v>833.95</v>
      </c>
      <c r="Q2793" s="4">
        <v>513.74800000000005</v>
      </c>
      <c r="R2793" s="4">
        <v>892.4</v>
      </c>
      <c r="S2793" s="4">
        <v>695.66</v>
      </c>
      <c r="T2793" s="4">
        <v>288.125</v>
      </c>
      <c r="U2793" s="4">
        <v>254.66</v>
      </c>
      <c r="V2793" s="4">
        <v>793.8</v>
      </c>
      <c r="W2793" s="4">
        <v>221.28899999999999</v>
      </c>
      <c r="X2793" s="4">
        <v>454.08</v>
      </c>
      <c r="Y2793" s="4">
        <v>129</v>
      </c>
      <c r="Z2793" s="4">
        <v>107.02</v>
      </c>
      <c r="AA2793" s="4">
        <v>87.09</v>
      </c>
      <c r="AB2793" s="4">
        <v>245.45</v>
      </c>
      <c r="AC2793" s="4">
        <v>65.650000000000006</v>
      </c>
      <c r="AD2793" s="4">
        <v>542.42999999999995</v>
      </c>
      <c r="AE2793" s="4">
        <v>821.83</v>
      </c>
      <c r="AF2793" s="4">
        <v>515.92999999999995</v>
      </c>
    </row>
    <row r="2794" spans="1:32" s="1" customFormat="1" x14ac:dyDescent="0.25">
      <c r="A2794" s="3">
        <v>44797</v>
      </c>
      <c r="B2794" s="4">
        <v>300.20999999999998</v>
      </c>
      <c r="C2794" s="4">
        <v>191.96</v>
      </c>
      <c r="D2794" s="4">
        <v>943.96</v>
      </c>
      <c r="E2794" s="4">
        <v>941.46</v>
      </c>
      <c r="F2794" s="4">
        <v>602.29999999999995</v>
      </c>
      <c r="G2794" s="4">
        <v>535.79</v>
      </c>
      <c r="H2794" s="4">
        <v>545.64</v>
      </c>
      <c r="I2794" s="4">
        <v>389.43</v>
      </c>
      <c r="J2794" s="4">
        <v>289.89999999999998</v>
      </c>
      <c r="K2794" s="4">
        <v>1185.77</v>
      </c>
      <c r="L2794" s="4">
        <v>1030.57</v>
      </c>
      <c r="M2794" s="4">
        <v>826.6</v>
      </c>
      <c r="N2794" s="4">
        <v>1326.82</v>
      </c>
      <c r="O2794" s="4">
        <v>635.58000000000004</v>
      </c>
      <c r="P2794" s="4">
        <v>833.95</v>
      </c>
      <c r="Q2794" s="4">
        <v>513.66800000000001</v>
      </c>
      <c r="R2794" s="4">
        <v>892.22</v>
      </c>
      <c r="S2794" s="4">
        <v>695.48</v>
      </c>
      <c r="T2794" s="4">
        <v>288.16500000000002</v>
      </c>
      <c r="U2794" s="4">
        <v>254.63</v>
      </c>
      <c r="V2794" s="4">
        <v>793.76</v>
      </c>
      <c r="W2794" s="4">
        <v>221.24</v>
      </c>
      <c r="X2794" s="4">
        <v>454.07</v>
      </c>
      <c r="Y2794" s="4">
        <v>128.97</v>
      </c>
      <c r="Z2794" s="4">
        <v>106.97</v>
      </c>
      <c r="AA2794" s="4">
        <v>87.06</v>
      </c>
      <c r="AB2794" s="4">
        <v>245.42</v>
      </c>
      <c r="AC2794" s="4">
        <v>65.680000000000007</v>
      </c>
      <c r="AD2794" s="4">
        <v>542.35</v>
      </c>
      <c r="AE2794" s="4">
        <v>821.81</v>
      </c>
      <c r="AF2794" s="4">
        <v>515.91999999999996</v>
      </c>
    </row>
    <row r="2795" spans="1:32" s="1" customFormat="1" x14ac:dyDescent="0.25">
      <c r="A2795" s="3">
        <v>44798</v>
      </c>
      <c r="B2795" s="4">
        <v>300.11</v>
      </c>
      <c r="C2795" s="4">
        <v>191.94</v>
      </c>
      <c r="D2795" s="4">
        <v>944</v>
      </c>
      <c r="E2795" s="4">
        <v>941.44</v>
      </c>
      <c r="F2795" s="4">
        <v>602.12</v>
      </c>
      <c r="G2795" s="4">
        <v>535.79999999999995</v>
      </c>
      <c r="H2795" s="4">
        <v>545.64</v>
      </c>
      <c r="I2795" s="4">
        <v>390.56</v>
      </c>
      <c r="J2795" s="4">
        <v>289.93</v>
      </c>
      <c r="K2795" s="4">
        <v>1185.6099999999999</v>
      </c>
      <c r="L2795" s="4">
        <v>1031.01</v>
      </c>
      <c r="M2795" s="4">
        <v>826.58</v>
      </c>
      <c r="N2795" s="4">
        <v>1326.67</v>
      </c>
      <c r="O2795" s="4">
        <v>635.59</v>
      </c>
      <c r="P2795" s="4">
        <v>833.94</v>
      </c>
      <c r="Q2795" s="4">
        <v>513.60799999999995</v>
      </c>
      <c r="R2795" s="4">
        <v>892.05</v>
      </c>
      <c r="S2795" s="4">
        <v>695.26</v>
      </c>
      <c r="T2795" s="4">
        <v>288.08499999999998</v>
      </c>
      <c r="U2795" s="4">
        <v>254.65</v>
      </c>
      <c r="V2795" s="4">
        <v>793.75</v>
      </c>
      <c r="W2795" s="4">
        <v>221.15899999999999</v>
      </c>
      <c r="X2795" s="4">
        <v>454.06</v>
      </c>
      <c r="Y2795" s="4">
        <v>129.01</v>
      </c>
      <c r="Z2795" s="4">
        <v>106.93</v>
      </c>
      <c r="AA2795" s="4">
        <v>87.08</v>
      </c>
      <c r="AB2795" s="4">
        <v>245.37</v>
      </c>
      <c r="AC2795" s="4">
        <v>65.58</v>
      </c>
      <c r="AD2795" s="4">
        <v>542.26</v>
      </c>
      <c r="AE2795" s="4">
        <v>821.79</v>
      </c>
      <c r="AF2795" s="4">
        <v>515.74</v>
      </c>
    </row>
    <row r="2796" spans="1:32" s="1" customFormat="1" x14ac:dyDescent="0.25">
      <c r="A2796" s="3">
        <v>44799</v>
      </c>
      <c r="B2796" s="4">
        <v>300</v>
      </c>
      <c r="C2796" s="4">
        <v>191.88</v>
      </c>
      <c r="D2796" s="4">
        <v>944.04</v>
      </c>
      <c r="E2796" s="4">
        <v>941.44</v>
      </c>
      <c r="F2796" s="4">
        <v>601.88</v>
      </c>
      <c r="G2796" s="4">
        <v>535.92999999999995</v>
      </c>
      <c r="H2796" s="4">
        <v>545.64</v>
      </c>
      <c r="I2796" s="4">
        <v>391.49</v>
      </c>
      <c r="J2796" s="4">
        <v>289.93</v>
      </c>
      <c r="K2796" s="4">
        <v>1185.6199999999999</v>
      </c>
      <c r="L2796" s="4">
        <v>1031</v>
      </c>
      <c r="M2796" s="4">
        <v>826.82</v>
      </c>
      <c r="N2796" s="4">
        <v>1326.33</v>
      </c>
      <c r="O2796" s="4">
        <v>635.55999999999995</v>
      </c>
      <c r="P2796" s="4">
        <v>833.94</v>
      </c>
      <c r="Q2796" s="4">
        <v>513.548</v>
      </c>
      <c r="R2796" s="4">
        <v>891.88</v>
      </c>
      <c r="S2796" s="4">
        <v>695.05</v>
      </c>
      <c r="T2796" s="4">
        <v>288.34500000000003</v>
      </c>
      <c r="U2796" s="4">
        <v>254.66</v>
      </c>
      <c r="V2796" s="4">
        <v>793.73</v>
      </c>
      <c r="W2796" s="4">
        <v>221.06899999999999</v>
      </c>
      <c r="X2796" s="4">
        <v>454.06</v>
      </c>
      <c r="Y2796" s="4">
        <v>128.97</v>
      </c>
      <c r="Z2796" s="4">
        <v>107.09</v>
      </c>
      <c r="AA2796" s="4">
        <v>87.06</v>
      </c>
      <c r="AB2796" s="4">
        <v>245.36</v>
      </c>
      <c r="AC2796" s="4">
        <v>65.62</v>
      </c>
      <c r="AD2796" s="4">
        <v>542.14</v>
      </c>
      <c r="AE2796" s="4">
        <v>821.77</v>
      </c>
      <c r="AF2796" s="4">
        <v>516.16</v>
      </c>
    </row>
    <row r="2797" spans="1:32" s="1" customFormat="1" x14ac:dyDescent="0.25">
      <c r="A2797" s="3">
        <v>44800</v>
      </c>
      <c r="B2797" s="4">
        <v>299.95</v>
      </c>
      <c r="C2797" s="4">
        <v>191.48</v>
      </c>
      <c r="D2797" s="4">
        <v>944.06</v>
      </c>
      <c r="E2797" s="4">
        <v>941.42</v>
      </c>
      <c r="F2797" s="4">
        <v>601.66</v>
      </c>
      <c r="G2797" s="4">
        <v>535.74</v>
      </c>
      <c r="H2797" s="4">
        <v>545.65</v>
      </c>
      <c r="I2797" s="4">
        <v>392.29</v>
      </c>
      <c r="J2797" s="4">
        <v>289.95</v>
      </c>
      <c r="K2797" s="4">
        <v>1185.53</v>
      </c>
      <c r="L2797" s="4">
        <v>1031.22</v>
      </c>
      <c r="M2797" s="4">
        <v>826.62</v>
      </c>
      <c r="N2797" s="4">
        <v>1325.54</v>
      </c>
      <c r="O2797" s="4">
        <v>635.87</v>
      </c>
      <c r="P2797" s="4">
        <v>833.93</v>
      </c>
      <c r="Q2797" s="4">
        <v>513.48800000000006</v>
      </c>
      <c r="R2797" s="4">
        <v>891.81</v>
      </c>
      <c r="S2797" s="4">
        <v>694.89</v>
      </c>
      <c r="T2797" s="4">
        <v>288.52499999999998</v>
      </c>
      <c r="U2797" s="4">
        <v>254.77</v>
      </c>
      <c r="V2797" s="4">
        <v>793.72</v>
      </c>
      <c r="W2797" s="4">
        <v>220.97</v>
      </c>
      <c r="X2797" s="4">
        <v>454.05</v>
      </c>
      <c r="Y2797" s="4">
        <v>128.81</v>
      </c>
      <c r="Z2797" s="4">
        <v>107.34</v>
      </c>
      <c r="AA2797" s="4">
        <v>87.15</v>
      </c>
      <c r="AB2797" s="4">
        <v>245.34</v>
      </c>
      <c r="AC2797" s="4">
        <v>65.59</v>
      </c>
      <c r="AD2797" s="4">
        <v>542</v>
      </c>
      <c r="AE2797" s="4">
        <v>821.75</v>
      </c>
      <c r="AF2797" s="4">
        <v>516.54</v>
      </c>
    </row>
    <row r="2798" spans="1:32" s="1" customFormat="1" x14ac:dyDescent="0.25">
      <c r="A2798" s="3">
        <v>44801</v>
      </c>
      <c r="B2798" s="4">
        <v>299.82</v>
      </c>
      <c r="C2798" s="4">
        <v>191.49</v>
      </c>
      <c r="D2798" s="4">
        <v>944.08</v>
      </c>
      <c r="E2798" s="4">
        <v>941.4</v>
      </c>
      <c r="F2798" s="4">
        <v>601.41999999999996</v>
      </c>
      <c r="G2798" s="4">
        <v>535.73</v>
      </c>
      <c r="H2798" s="4">
        <v>545.69000000000005</v>
      </c>
      <c r="I2798" s="4">
        <v>392.86</v>
      </c>
      <c r="J2798" s="4">
        <v>289.94</v>
      </c>
      <c r="K2798" s="4">
        <v>1185.46</v>
      </c>
      <c r="L2798" s="4">
        <v>1031.3699999999999</v>
      </c>
      <c r="M2798" s="4">
        <v>826.82</v>
      </c>
      <c r="N2798" s="4">
        <v>1325.1</v>
      </c>
      <c r="O2798" s="4">
        <v>635.79</v>
      </c>
      <c r="P2798" s="4">
        <v>833.93</v>
      </c>
      <c r="Q2798" s="4">
        <v>513.428</v>
      </c>
      <c r="R2798" s="4">
        <v>891.53</v>
      </c>
      <c r="S2798" s="4">
        <v>694.72</v>
      </c>
      <c r="T2798" s="4">
        <v>288.90499999999997</v>
      </c>
      <c r="U2798" s="4">
        <v>254.7</v>
      </c>
      <c r="V2798" s="4">
        <v>793.7</v>
      </c>
      <c r="W2798" s="4">
        <v>220.86</v>
      </c>
      <c r="X2798" s="4">
        <v>454.04</v>
      </c>
      <c r="Y2798" s="4">
        <v>128.78</v>
      </c>
      <c r="Z2798" s="4">
        <v>107.33</v>
      </c>
      <c r="AA2798" s="4">
        <v>87.17</v>
      </c>
      <c r="AB2798" s="4">
        <v>245.31</v>
      </c>
      <c r="AC2798" s="4">
        <v>65.5</v>
      </c>
      <c r="AD2798" s="4">
        <v>541.85</v>
      </c>
      <c r="AE2798" s="4">
        <v>821.73</v>
      </c>
      <c r="AF2798" s="4">
        <v>517.4</v>
      </c>
    </row>
    <row r="2799" spans="1:32" s="1" customFormat="1" x14ac:dyDescent="0.25">
      <c r="A2799" s="3">
        <v>44802</v>
      </c>
      <c r="B2799" s="4">
        <v>299.67</v>
      </c>
      <c r="C2799" s="4">
        <v>191.57</v>
      </c>
      <c r="D2799" s="4">
        <v>944.1</v>
      </c>
      <c r="E2799" s="4">
        <v>941.36</v>
      </c>
      <c r="F2799" s="4">
        <v>601.24</v>
      </c>
      <c r="G2799" s="4">
        <v>535.9</v>
      </c>
      <c r="H2799" s="4">
        <v>545.78</v>
      </c>
      <c r="I2799" s="4">
        <v>393.17</v>
      </c>
      <c r="J2799" s="4">
        <v>289.93</v>
      </c>
      <c r="K2799" s="4">
        <v>1185.32</v>
      </c>
      <c r="L2799" s="4">
        <v>1031.5</v>
      </c>
      <c r="M2799" s="4">
        <v>826.56</v>
      </c>
      <c r="N2799" s="4">
        <v>1324.24</v>
      </c>
      <c r="O2799" s="4">
        <v>636.20000000000005</v>
      </c>
      <c r="P2799" s="4">
        <v>833.92</v>
      </c>
      <c r="Q2799" s="4">
        <v>513.38800000000003</v>
      </c>
      <c r="R2799" s="4">
        <v>891.35</v>
      </c>
      <c r="S2799" s="4">
        <v>694.56</v>
      </c>
      <c r="T2799" s="4">
        <v>289.22500000000002</v>
      </c>
      <c r="U2799" s="4">
        <v>254.77</v>
      </c>
      <c r="V2799" s="4">
        <v>793.69</v>
      </c>
      <c r="W2799" s="4">
        <v>220.75</v>
      </c>
      <c r="X2799" s="4">
        <v>454.04</v>
      </c>
      <c r="Y2799" s="4">
        <v>128.57900000000001</v>
      </c>
      <c r="Z2799" s="4">
        <v>107.24</v>
      </c>
      <c r="AA2799" s="4">
        <v>87.15</v>
      </c>
      <c r="AB2799" s="4">
        <v>245.22</v>
      </c>
      <c r="AC2799" s="4">
        <v>65.55</v>
      </c>
      <c r="AD2799" s="4">
        <v>541.70000000000005</v>
      </c>
      <c r="AE2799" s="4">
        <v>821.71</v>
      </c>
      <c r="AF2799" s="4">
        <v>516.99</v>
      </c>
    </row>
    <row r="2800" spans="1:32" s="1" customFormat="1" x14ac:dyDescent="0.25">
      <c r="A2800" s="3">
        <v>44803</v>
      </c>
      <c r="B2800" s="4">
        <v>299.33999999999997</v>
      </c>
      <c r="C2800" s="4">
        <v>191.69</v>
      </c>
      <c r="D2800" s="4">
        <v>944.1</v>
      </c>
      <c r="E2800" s="4">
        <v>941.32</v>
      </c>
      <c r="F2800" s="4">
        <v>600.99</v>
      </c>
      <c r="G2800" s="4">
        <v>535.9</v>
      </c>
      <c r="H2800" s="4">
        <v>545.83000000000004</v>
      </c>
      <c r="I2800" s="4">
        <v>393.24</v>
      </c>
      <c r="J2800" s="4">
        <v>289.88</v>
      </c>
      <c r="K2800" s="4">
        <v>1184.97</v>
      </c>
      <c r="L2800" s="4">
        <v>1030.56</v>
      </c>
      <c r="M2800" s="4">
        <v>825.35</v>
      </c>
      <c r="N2800" s="4">
        <v>1322.96</v>
      </c>
      <c r="O2800" s="4">
        <v>637.4</v>
      </c>
      <c r="P2800" s="4">
        <v>833.91</v>
      </c>
      <c r="Q2800" s="4">
        <v>513.30799999999999</v>
      </c>
      <c r="R2800" s="4">
        <v>891.18</v>
      </c>
      <c r="S2800" s="4">
        <v>694.36</v>
      </c>
      <c r="T2800" s="4">
        <v>289.64499999999998</v>
      </c>
      <c r="U2800" s="4">
        <v>254.91</v>
      </c>
      <c r="V2800" s="4">
        <v>793.68</v>
      </c>
      <c r="W2800" s="4">
        <v>220.75899999999999</v>
      </c>
      <c r="X2800" s="4">
        <v>454.03</v>
      </c>
      <c r="Y2800" s="4">
        <v>128.86000000000001</v>
      </c>
      <c r="Z2800" s="4">
        <v>107.2</v>
      </c>
      <c r="AA2800" s="4">
        <v>87.21</v>
      </c>
      <c r="AB2800" s="4">
        <v>244.83</v>
      </c>
      <c r="AC2800" s="4">
        <v>65.8</v>
      </c>
      <c r="AD2800" s="4">
        <v>541.48</v>
      </c>
      <c r="AE2800" s="4">
        <v>821.69</v>
      </c>
      <c r="AF2800" s="4">
        <v>517.71</v>
      </c>
    </row>
    <row r="2801" spans="1:32" s="1" customFormat="1" x14ac:dyDescent="0.25">
      <c r="A2801" s="3">
        <v>44804</v>
      </c>
      <c r="B2801" s="4">
        <v>299.16000000000003</v>
      </c>
      <c r="C2801" s="4">
        <v>191.71</v>
      </c>
      <c r="D2801" s="4">
        <v>944.12</v>
      </c>
      <c r="E2801" s="4">
        <v>941.28</v>
      </c>
      <c r="F2801" s="4">
        <v>600.6</v>
      </c>
      <c r="G2801" s="4">
        <v>535.76</v>
      </c>
      <c r="H2801" s="4">
        <v>545.85</v>
      </c>
      <c r="I2801" s="4">
        <v>393.22</v>
      </c>
      <c r="J2801" s="4">
        <v>289.79000000000002</v>
      </c>
      <c r="K2801" s="4">
        <v>1184.6400000000001</v>
      </c>
      <c r="L2801" s="4">
        <v>1029.5899999999999</v>
      </c>
      <c r="M2801" s="4">
        <v>825.34</v>
      </c>
      <c r="N2801" s="4">
        <v>1322.47</v>
      </c>
      <c r="O2801" s="4">
        <v>637.65</v>
      </c>
      <c r="P2801" s="4">
        <v>833.9</v>
      </c>
      <c r="Q2801" s="4">
        <v>513.22799999999995</v>
      </c>
      <c r="R2801" s="4">
        <v>891.01</v>
      </c>
      <c r="S2801" s="4">
        <v>694.21</v>
      </c>
      <c r="T2801" s="4">
        <v>289.71499999999997</v>
      </c>
      <c r="U2801" s="4">
        <v>254.71</v>
      </c>
      <c r="V2801" s="4">
        <v>793.67</v>
      </c>
      <c r="W2801" s="4">
        <v>220.97</v>
      </c>
      <c r="X2801" s="4">
        <v>454.02</v>
      </c>
      <c r="Y2801" s="4">
        <v>128.88999999999999</v>
      </c>
      <c r="Z2801" s="4">
        <v>106.98</v>
      </c>
      <c r="AA2801" s="4">
        <v>87.19</v>
      </c>
      <c r="AB2801" s="4">
        <v>244.58</v>
      </c>
      <c r="AC2801" s="4">
        <v>66.09</v>
      </c>
      <c r="AD2801" s="4">
        <v>541.30999999999995</v>
      </c>
      <c r="AE2801" s="4">
        <v>821.68</v>
      </c>
      <c r="AF2801" s="4">
        <v>518.97</v>
      </c>
    </row>
    <row r="2802" spans="1:32" s="1" customFormat="1" x14ac:dyDescent="0.25">
      <c r="A2802" s="3">
        <v>44805</v>
      </c>
      <c r="B2802" s="4">
        <v>298.95</v>
      </c>
      <c r="C2802" s="4">
        <v>191.73</v>
      </c>
      <c r="D2802" s="4">
        <v>944.14</v>
      </c>
      <c r="E2802" s="4">
        <v>941.24</v>
      </c>
      <c r="F2802" s="4">
        <v>600.21</v>
      </c>
      <c r="G2802" s="4">
        <v>535.75</v>
      </c>
      <c r="H2802" s="4">
        <v>545.85</v>
      </c>
      <c r="I2802" s="4">
        <v>393.41</v>
      </c>
      <c r="J2802" s="4">
        <v>289.76</v>
      </c>
      <c r="K2802" s="4">
        <v>1184.29</v>
      </c>
      <c r="L2802" s="4">
        <v>1029.23</v>
      </c>
      <c r="M2802" s="4">
        <v>825.39</v>
      </c>
      <c r="N2802" s="4">
        <v>1322.4</v>
      </c>
      <c r="O2802" s="4">
        <v>637.72</v>
      </c>
      <c r="P2802" s="4">
        <v>833.89</v>
      </c>
      <c r="Q2802" s="4">
        <v>513.16800000000001</v>
      </c>
      <c r="R2802" s="4">
        <v>890.82</v>
      </c>
      <c r="S2802" s="4">
        <v>694.05</v>
      </c>
      <c r="T2802" s="4">
        <v>289.65499999999997</v>
      </c>
      <c r="U2802" s="4">
        <v>254.81</v>
      </c>
      <c r="V2802" s="4">
        <v>793.66</v>
      </c>
      <c r="W2802" s="4">
        <v>220.97</v>
      </c>
      <c r="X2802" s="4">
        <v>454.01</v>
      </c>
      <c r="Y2802" s="4">
        <v>128.93899999999999</v>
      </c>
      <c r="Z2802" s="4">
        <v>107.07</v>
      </c>
      <c r="AA2802" s="4">
        <v>87.04</v>
      </c>
      <c r="AB2802" s="4">
        <v>244.23</v>
      </c>
      <c r="AC2802" s="4">
        <v>66.069999999999993</v>
      </c>
      <c r="AD2802" s="4">
        <v>541.16</v>
      </c>
      <c r="AE2802" s="4">
        <v>821.67</v>
      </c>
      <c r="AF2802" s="4">
        <v>520.5</v>
      </c>
    </row>
    <row r="2803" spans="1:32" s="1" customFormat="1" x14ac:dyDescent="0.25">
      <c r="A2803" s="3">
        <v>44806</v>
      </c>
      <c r="B2803" s="4">
        <v>298.70999999999998</v>
      </c>
      <c r="C2803" s="4">
        <v>191.82</v>
      </c>
      <c r="D2803" s="4">
        <v>944.14</v>
      </c>
      <c r="E2803" s="4">
        <v>941.22</v>
      </c>
      <c r="F2803" s="4">
        <v>599.85</v>
      </c>
      <c r="G2803" s="4">
        <v>535.89</v>
      </c>
      <c r="H2803" s="4">
        <v>545.80999999999995</v>
      </c>
      <c r="I2803" s="4">
        <v>393.88</v>
      </c>
      <c r="J2803" s="4">
        <v>289.86</v>
      </c>
      <c r="K2803" s="4">
        <v>1184.05</v>
      </c>
      <c r="L2803" s="4">
        <v>1029.54</v>
      </c>
      <c r="M2803" s="4">
        <v>825.84</v>
      </c>
      <c r="N2803" s="4">
        <v>1322.39</v>
      </c>
      <c r="O2803" s="4">
        <v>637.33000000000004</v>
      </c>
      <c r="P2803" s="4">
        <v>833.89</v>
      </c>
      <c r="Q2803" s="4">
        <v>513.10799999999995</v>
      </c>
      <c r="R2803" s="4">
        <v>890.63</v>
      </c>
      <c r="S2803" s="4">
        <v>693.91</v>
      </c>
      <c r="T2803" s="4">
        <v>289.69499999999999</v>
      </c>
      <c r="U2803" s="4">
        <v>254.75</v>
      </c>
      <c r="V2803" s="4">
        <v>793.64</v>
      </c>
      <c r="W2803" s="4">
        <v>221.08</v>
      </c>
      <c r="X2803" s="4">
        <v>454.01</v>
      </c>
      <c r="Y2803" s="4">
        <v>128.65899999999999</v>
      </c>
      <c r="Z2803" s="4">
        <v>107.14</v>
      </c>
      <c r="AA2803" s="4">
        <v>86.93</v>
      </c>
      <c r="AB2803" s="4">
        <v>243.99</v>
      </c>
      <c r="AC2803" s="4">
        <v>65.89</v>
      </c>
      <c r="AD2803" s="4">
        <v>541.04999999999995</v>
      </c>
      <c r="AE2803" s="4">
        <v>821.64</v>
      </c>
      <c r="AF2803" s="4">
        <v>521.45000000000005</v>
      </c>
    </row>
    <row r="2804" spans="1:32" s="1" customFormat="1" x14ac:dyDescent="0.25">
      <c r="A2804" s="3">
        <v>44807</v>
      </c>
      <c r="B2804" s="4">
        <v>298.61</v>
      </c>
      <c r="C2804" s="4">
        <v>191.75</v>
      </c>
      <c r="D2804" s="4">
        <v>944.16</v>
      </c>
      <c r="E2804" s="4">
        <v>941.22</v>
      </c>
      <c r="F2804" s="4">
        <v>599.71</v>
      </c>
      <c r="G2804" s="4">
        <v>535.94000000000005</v>
      </c>
      <c r="H2804" s="4">
        <v>545.79999999999995</v>
      </c>
      <c r="I2804" s="4">
        <v>393.69</v>
      </c>
      <c r="J2804" s="4">
        <v>289.74</v>
      </c>
      <c r="K2804" s="4">
        <v>1183.94</v>
      </c>
      <c r="L2804" s="4">
        <v>1029.83</v>
      </c>
      <c r="M2804" s="4">
        <v>827.06</v>
      </c>
      <c r="N2804" s="4">
        <v>1322.35</v>
      </c>
      <c r="O2804" s="4">
        <v>636.38</v>
      </c>
      <c r="P2804" s="4">
        <v>833.88</v>
      </c>
      <c r="Q2804" s="4">
        <v>513.048</v>
      </c>
      <c r="R2804" s="4">
        <v>890.44</v>
      </c>
      <c r="S2804" s="4">
        <v>693.77</v>
      </c>
      <c r="T2804" s="4">
        <v>289.65499999999997</v>
      </c>
      <c r="U2804" s="4">
        <v>254.56</v>
      </c>
      <c r="V2804" s="4">
        <v>793.62</v>
      </c>
      <c r="W2804" s="4">
        <v>221.19</v>
      </c>
      <c r="X2804" s="4">
        <v>454</v>
      </c>
      <c r="Y2804" s="4">
        <v>128.339</v>
      </c>
      <c r="Z2804" s="4">
        <v>107</v>
      </c>
      <c r="AA2804" s="4">
        <v>86.98</v>
      </c>
      <c r="AB2804" s="4">
        <v>243.96</v>
      </c>
      <c r="AC2804" s="4">
        <v>65.41</v>
      </c>
      <c r="AD2804" s="4">
        <v>541</v>
      </c>
      <c r="AE2804" s="4">
        <v>821.62</v>
      </c>
      <c r="AF2804" s="4">
        <v>521.79</v>
      </c>
    </row>
    <row r="2805" spans="1:32" s="1" customFormat="1" x14ac:dyDescent="0.25">
      <c r="A2805" s="3">
        <v>44808</v>
      </c>
      <c r="B2805" s="4">
        <v>298.44</v>
      </c>
      <c r="C2805" s="4">
        <v>191.7</v>
      </c>
      <c r="D2805" s="4">
        <v>944.16</v>
      </c>
      <c r="E2805" s="4">
        <v>941.18</v>
      </c>
      <c r="F2805" s="4">
        <v>599.58000000000004</v>
      </c>
      <c r="G2805" s="4">
        <v>535.78</v>
      </c>
      <c r="H2805" s="4">
        <v>545.79999999999995</v>
      </c>
      <c r="I2805" s="4">
        <v>393.64</v>
      </c>
      <c r="J2805" s="4">
        <v>289.85000000000002</v>
      </c>
      <c r="K2805" s="4">
        <v>1183.8599999999999</v>
      </c>
      <c r="L2805" s="4">
        <v>1030.01</v>
      </c>
      <c r="M2805" s="4">
        <v>828.07</v>
      </c>
      <c r="N2805" s="4">
        <v>1322.32</v>
      </c>
      <c r="O2805" s="4">
        <v>635.46</v>
      </c>
      <c r="P2805" s="4">
        <v>833.87</v>
      </c>
      <c r="Q2805" s="4">
        <v>512.98800000000006</v>
      </c>
      <c r="R2805" s="4">
        <v>890.25</v>
      </c>
      <c r="S2805" s="4">
        <v>693.6</v>
      </c>
      <c r="T2805" s="4">
        <v>289.79599999999999</v>
      </c>
      <c r="U2805" s="4">
        <v>254.59</v>
      </c>
      <c r="V2805" s="4">
        <v>793.61</v>
      </c>
      <c r="W2805" s="4">
        <v>221.21</v>
      </c>
      <c r="X2805" s="4">
        <v>453.99</v>
      </c>
      <c r="Y2805" s="4">
        <v>128.54900000000001</v>
      </c>
      <c r="Z2805" s="4">
        <v>107.42</v>
      </c>
      <c r="AA2805" s="4">
        <v>86.78</v>
      </c>
      <c r="AB2805" s="4">
        <v>243.95</v>
      </c>
      <c r="AC2805" s="4">
        <v>65.459999999999994</v>
      </c>
      <c r="AD2805" s="4">
        <v>540.96</v>
      </c>
      <c r="AE2805" s="4">
        <v>821.6</v>
      </c>
      <c r="AF2805" s="4">
        <v>521.29999999999995</v>
      </c>
    </row>
    <row r="2806" spans="1:32" s="1" customFormat="1" x14ac:dyDescent="0.25">
      <c r="A2806" s="3">
        <v>44809</v>
      </c>
      <c r="B2806" s="4">
        <v>298.14999999999998</v>
      </c>
      <c r="C2806" s="4">
        <v>191.72</v>
      </c>
      <c r="D2806" s="4">
        <v>944.18</v>
      </c>
      <c r="E2806" s="4">
        <v>941.16</v>
      </c>
      <c r="F2806" s="4">
        <v>599.30999999999995</v>
      </c>
      <c r="G2806" s="4">
        <v>535.32000000000005</v>
      </c>
      <c r="H2806" s="4">
        <v>545.79</v>
      </c>
      <c r="I2806" s="4">
        <v>393.73</v>
      </c>
      <c r="J2806" s="4">
        <v>289.95</v>
      </c>
      <c r="K2806" s="4">
        <v>1183.79</v>
      </c>
      <c r="L2806" s="4">
        <v>1030.2</v>
      </c>
      <c r="M2806" s="4">
        <v>828.12</v>
      </c>
      <c r="N2806" s="4">
        <v>1322.3</v>
      </c>
      <c r="O2806" s="4">
        <v>635.39</v>
      </c>
      <c r="P2806" s="4">
        <v>833.87</v>
      </c>
      <c r="Q2806" s="4">
        <v>512.928</v>
      </c>
      <c r="R2806" s="4">
        <v>890.05</v>
      </c>
      <c r="S2806" s="4">
        <v>693.5</v>
      </c>
      <c r="T2806" s="4">
        <v>289.33499999999998</v>
      </c>
      <c r="U2806" s="4">
        <v>254.72</v>
      </c>
      <c r="V2806" s="4">
        <v>793.61</v>
      </c>
      <c r="W2806" s="4">
        <v>221.46</v>
      </c>
      <c r="X2806" s="4">
        <v>453.98</v>
      </c>
      <c r="Y2806" s="4">
        <v>128.78</v>
      </c>
      <c r="Z2806" s="4">
        <v>107.18</v>
      </c>
      <c r="AA2806" s="4">
        <v>86.83</v>
      </c>
      <c r="AB2806" s="4">
        <v>243.93</v>
      </c>
      <c r="AC2806" s="4">
        <v>65.39</v>
      </c>
      <c r="AD2806" s="4">
        <v>540.91999999999996</v>
      </c>
      <c r="AE2806" s="4">
        <v>821.58</v>
      </c>
      <c r="AF2806" s="4">
        <v>521.34</v>
      </c>
    </row>
    <row r="2807" spans="1:32" s="1" customFormat="1" x14ac:dyDescent="0.25">
      <c r="A2807" s="3">
        <v>44810</v>
      </c>
      <c r="B2807" s="4">
        <v>297.89999999999998</v>
      </c>
      <c r="C2807" s="4">
        <v>191.7</v>
      </c>
      <c r="D2807" s="4">
        <v>944.2</v>
      </c>
      <c r="E2807" s="4">
        <v>941.14</v>
      </c>
      <c r="F2807" s="4">
        <v>599.08000000000004</v>
      </c>
      <c r="G2807" s="4">
        <v>535.29999999999995</v>
      </c>
      <c r="H2807" s="4">
        <v>545.82000000000005</v>
      </c>
      <c r="I2807" s="4">
        <v>393.77</v>
      </c>
      <c r="J2807" s="4">
        <v>289.91000000000003</v>
      </c>
      <c r="K2807" s="4">
        <v>1183.78</v>
      </c>
      <c r="L2807" s="4">
        <v>1030.22</v>
      </c>
      <c r="M2807" s="4">
        <v>828.73</v>
      </c>
      <c r="N2807" s="4">
        <v>1322.28</v>
      </c>
      <c r="O2807" s="4">
        <v>634.88</v>
      </c>
      <c r="P2807" s="4">
        <v>833.87</v>
      </c>
      <c r="Q2807" s="4">
        <v>512.86800000000005</v>
      </c>
      <c r="R2807" s="4">
        <v>889.85</v>
      </c>
      <c r="S2807" s="4">
        <v>693.34</v>
      </c>
      <c r="T2807" s="4">
        <v>289.14499999999998</v>
      </c>
      <c r="U2807" s="4">
        <v>254.86</v>
      </c>
      <c r="V2807" s="4">
        <v>793.61</v>
      </c>
      <c r="W2807" s="4">
        <v>221.55</v>
      </c>
      <c r="X2807" s="4">
        <v>453.98</v>
      </c>
      <c r="Y2807" s="4">
        <v>128.69999999999999</v>
      </c>
      <c r="Z2807" s="4">
        <v>107.21</v>
      </c>
      <c r="AA2807" s="4">
        <v>86.85</v>
      </c>
      <c r="AB2807" s="4">
        <v>243.91</v>
      </c>
      <c r="AC2807" s="4">
        <v>65.27</v>
      </c>
      <c r="AD2807" s="4">
        <v>540.86</v>
      </c>
      <c r="AE2807" s="4">
        <v>821.57</v>
      </c>
      <c r="AF2807" s="4">
        <v>521.14</v>
      </c>
    </row>
    <row r="2808" spans="1:32" s="1" customFormat="1" x14ac:dyDescent="0.25">
      <c r="A2808" s="3">
        <v>44811</v>
      </c>
      <c r="B2808" s="4">
        <v>297.52999999999997</v>
      </c>
      <c r="C2808" s="4">
        <v>191.9</v>
      </c>
      <c r="D2808" s="4">
        <v>944.22</v>
      </c>
      <c r="E2808" s="4">
        <v>941.1</v>
      </c>
      <c r="F2808" s="4">
        <v>598.82000000000005</v>
      </c>
      <c r="G2808" s="4">
        <v>535.78</v>
      </c>
      <c r="H2808" s="4">
        <v>545.87</v>
      </c>
      <c r="I2808" s="4">
        <v>393.9</v>
      </c>
      <c r="J2808" s="4">
        <v>289.94</v>
      </c>
      <c r="K2808" s="4">
        <v>1183.78</v>
      </c>
      <c r="L2808" s="4">
        <v>1030.2</v>
      </c>
      <c r="M2808" s="4">
        <v>828.16</v>
      </c>
      <c r="N2808" s="4">
        <v>1322.26</v>
      </c>
      <c r="O2808" s="4">
        <v>635.41</v>
      </c>
      <c r="P2808" s="4">
        <v>833.86</v>
      </c>
      <c r="Q2808" s="4">
        <v>512.82799999999997</v>
      </c>
      <c r="R2808" s="4">
        <v>889.66</v>
      </c>
      <c r="S2808" s="4">
        <v>693.2</v>
      </c>
      <c r="T2808" s="4">
        <v>289.21499999999997</v>
      </c>
      <c r="U2808" s="4">
        <v>254.83</v>
      </c>
      <c r="V2808" s="4">
        <v>793.61</v>
      </c>
      <c r="W2808" s="4">
        <v>221.76</v>
      </c>
      <c r="X2808" s="4">
        <v>453.97</v>
      </c>
      <c r="Y2808" s="4">
        <v>128.78</v>
      </c>
      <c r="Z2808" s="4">
        <v>106.94</v>
      </c>
      <c r="AA2808" s="4">
        <v>86.92</v>
      </c>
      <c r="AB2808" s="4">
        <v>243.91</v>
      </c>
      <c r="AC2808" s="4">
        <v>65.08</v>
      </c>
      <c r="AD2808" s="4">
        <v>540.80999999999995</v>
      </c>
      <c r="AE2808" s="4">
        <v>821.56</v>
      </c>
      <c r="AF2808" s="4">
        <v>520.76</v>
      </c>
    </row>
    <row r="2809" spans="1:32" s="1" customFormat="1" x14ac:dyDescent="0.25">
      <c r="A2809" s="3">
        <v>44812</v>
      </c>
      <c r="B2809" s="4">
        <v>297.17</v>
      </c>
      <c r="C2809" s="4">
        <v>191.98</v>
      </c>
      <c r="D2809" s="4">
        <v>944.18</v>
      </c>
      <c r="E2809" s="4">
        <v>941.08</v>
      </c>
      <c r="F2809" s="4">
        <v>598.63</v>
      </c>
      <c r="G2809" s="4">
        <v>535.79999999999995</v>
      </c>
      <c r="H2809" s="4">
        <v>545.95000000000005</v>
      </c>
      <c r="I2809" s="4">
        <v>393.61</v>
      </c>
      <c r="J2809" s="4">
        <v>289.89999999999998</v>
      </c>
      <c r="K2809" s="4">
        <v>1183.68</v>
      </c>
      <c r="L2809" s="4">
        <v>1030.47</v>
      </c>
      <c r="M2809" s="4">
        <v>826.83</v>
      </c>
      <c r="N2809" s="4">
        <v>1322.24</v>
      </c>
      <c r="O2809" s="4">
        <v>636.51</v>
      </c>
      <c r="P2809" s="4">
        <v>833.86</v>
      </c>
      <c r="Q2809" s="4">
        <v>512.76800000000003</v>
      </c>
      <c r="R2809" s="4">
        <v>889.47</v>
      </c>
      <c r="S2809" s="4">
        <v>693.1</v>
      </c>
      <c r="T2809" s="4">
        <v>289.08499999999998</v>
      </c>
      <c r="U2809" s="4">
        <v>254.92</v>
      </c>
      <c r="V2809" s="4">
        <v>793.6</v>
      </c>
      <c r="W2809" s="4">
        <v>221.94900000000001</v>
      </c>
      <c r="X2809" s="4">
        <v>453.97</v>
      </c>
      <c r="Y2809" s="4">
        <v>128.78</v>
      </c>
      <c r="Z2809" s="4">
        <v>107.27</v>
      </c>
      <c r="AA2809" s="4">
        <v>86.91</v>
      </c>
      <c r="AB2809" s="4">
        <v>243.89</v>
      </c>
      <c r="AC2809" s="4">
        <v>64.94</v>
      </c>
      <c r="AD2809" s="4">
        <v>540.77</v>
      </c>
      <c r="AE2809" s="4">
        <v>821.54</v>
      </c>
      <c r="AF2809" s="4">
        <v>520.41999999999996</v>
      </c>
    </row>
    <row r="2810" spans="1:32" s="1" customFormat="1" x14ac:dyDescent="0.25">
      <c r="A2810" s="3">
        <v>44813</v>
      </c>
      <c r="B2810" s="4">
        <v>296.8</v>
      </c>
      <c r="C2810" s="4">
        <v>192.04</v>
      </c>
      <c r="D2810" s="4">
        <v>944.08</v>
      </c>
      <c r="E2810" s="4">
        <v>941.06</v>
      </c>
      <c r="F2810" s="4">
        <v>598.41</v>
      </c>
      <c r="G2810" s="4">
        <v>535.87</v>
      </c>
      <c r="H2810" s="4">
        <v>546.01</v>
      </c>
      <c r="I2810" s="4">
        <v>393.61</v>
      </c>
      <c r="J2810" s="4">
        <v>289.93</v>
      </c>
      <c r="K2810" s="4">
        <v>1183.54</v>
      </c>
      <c r="L2810" s="4">
        <v>1030.82</v>
      </c>
      <c r="M2810" s="4">
        <v>825.25</v>
      </c>
      <c r="N2810" s="4">
        <v>1322.22</v>
      </c>
      <c r="O2810" s="4">
        <v>637.65</v>
      </c>
      <c r="P2810" s="4">
        <v>833.85</v>
      </c>
      <c r="Q2810" s="4">
        <v>512.70799999999997</v>
      </c>
      <c r="R2810" s="4">
        <v>889.27099999999996</v>
      </c>
      <c r="S2810" s="4">
        <v>692.94</v>
      </c>
      <c r="T2810" s="4">
        <v>289.08499999999998</v>
      </c>
      <c r="U2810" s="4">
        <v>254.89</v>
      </c>
      <c r="V2810" s="4">
        <v>793.62</v>
      </c>
      <c r="W2810" s="4">
        <v>222.149</v>
      </c>
      <c r="X2810" s="4">
        <v>453.96</v>
      </c>
      <c r="Y2810" s="4">
        <v>128.88</v>
      </c>
      <c r="Z2810" s="4">
        <v>107.17</v>
      </c>
      <c r="AA2810" s="4">
        <v>87.04</v>
      </c>
      <c r="AB2810" s="4">
        <v>243.88</v>
      </c>
      <c r="AC2810" s="4">
        <v>65.03</v>
      </c>
      <c r="AD2810" s="4">
        <v>540.75</v>
      </c>
      <c r="AE2810" s="4">
        <v>821.53</v>
      </c>
      <c r="AF2810" s="4">
        <v>520.11</v>
      </c>
    </row>
    <row r="2811" spans="1:32" s="1" customFormat="1" x14ac:dyDescent="0.25">
      <c r="A2811" s="3">
        <v>44814</v>
      </c>
      <c r="B2811" s="4">
        <v>296.5</v>
      </c>
      <c r="C2811" s="4">
        <v>191.87</v>
      </c>
      <c r="D2811" s="4">
        <v>944</v>
      </c>
      <c r="E2811" s="4">
        <v>941.04</v>
      </c>
      <c r="F2811" s="4">
        <v>598.24</v>
      </c>
      <c r="G2811" s="4">
        <v>535.77</v>
      </c>
      <c r="H2811" s="4">
        <v>546.04999999999995</v>
      </c>
      <c r="I2811" s="4">
        <v>393.54</v>
      </c>
      <c r="J2811" s="4">
        <v>289.95</v>
      </c>
      <c r="K2811" s="4">
        <v>1183.44</v>
      </c>
      <c r="L2811" s="4">
        <v>1031.06</v>
      </c>
      <c r="M2811" s="4">
        <v>825.37</v>
      </c>
      <c r="N2811" s="4">
        <v>1322.2</v>
      </c>
      <c r="O2811" s="4">
        <v>637.6</v>
      </c>
      <c r="P2811" s="4">
        <v>833.85</v>
      </c>
      <c r="Q2811" s="4">
        <v>512.66800000000001</v>
      </c>
      <c r="R2811" s="4">
        <v>889.07</v>
      </c>
      <c r="S2811" s="4">
        <v>692.74</v>
      </c>
      <c r="T2811" s="4">
        <v>288.73500000000001</v>
      </c>
      <c r="U2811" s="4">
        <v>254.89</v>
      </c>
      <c r="V2811" s="4">
        <v>793.61</v>
      </c>
      <c r="W2811" s="4">
        <v>222.3</v>
      </c>
      <c r="X2811" s="4">
        <v>453.95</v>
      </c>
      <c r="Y2811" s="4">
        <v>128.94999999999999</v>
      </c>
      <c r="Z2811" s="4">
        <v>107.19</v>
      </c>
      <c r="AA2811" s="4">
        <v>87.07</v>
      </c>
      <c r="AB2811" s="4">
        <v>243.86</v>
      </c>
      <c r="AC2811" s="4">
        <v>65.16</v>
      </c>
      <c r="AD2811" s="4">
        <v>540.69000000000005</v>
      </c>
      <c r="AE2811" s="4">
        <v>821.51</v>
      </c>
      <c r="AF2811" s="4">
        <v>519.54</v>
      </c>
    </row>
    <row r="2812" spans="1:32" s="1" customFormat="1" x14ac:dyDescent="0.25">
      <c r="A2812" s="3">
        <v>44815</v>
      </c>
      <c r="B2812" s="4">
        <v>296.18</v>
      </c>
      <c r="C2812" s="4">
        <v>191.74</v>
      </c>
      <c r="D2812" s="4">
        <v>943.9</v>
      </c>
      <c r="E2812" s="4">
        <v>941</v>
      </c>
      <c r="F2812" s="4">
        <v>598.08000000000004</v>
      </c>
      <c r="G2812" s="4">
        <v>535.86</v>
      </c>
      <c r="H2812" s="4">
        <v>546.08000000000004</v>
      </c>
      <c r="I2812" s="4">
        <v>393.66</v>
      </c>
      <c r="J2812" s="4">
        <v>289.91000000000003</v>
      </c>
      <c r="K2812" s="4">
        <v>1183.31</v>
      </c>
      <c r="L2812" s="4">
        <v>1031.3499999999999</v>
      </c>
      <c r="M2812" s="4">
        <v>825.23</v>
      </c>
      <c r="N2812" s="4">
        <v>1322.17</v>
      </c>
      <c r="O2812" s="4">
        <v>637.69000000000005</v>
      </c>
      <c r="P2812" s="4">
        <v>833.84</v>
      </c>
      <c r="Q2812" s="4">
        <v>512.60799999999995</v>
      </c>
      <c r="R2812" s="4">
        <v>888.86</v>
      </c>
      <c r="S2812" s="4">
        <v>692.76</v>
      </c>
      <c r="T2812" s="4">
        <v>288.36500000000001</v>
      </c>
      <c r="U2812" s="4">
        <v>254.7</v>
      </c>
      <c r="V2812" s="4">
        <v>793.62</v>
      </c>
      <c r="W2812" s="4">
        <v>222.5</v>
      </c>
      <c r="X2812" s="4">
        <v>453.95</v>
      </c>
      <c r="Y2812" s="4">
        <v>128.84</v>
      </c>
      <c r="Z2812" s="4">
        <v>107.21</v>
      </c>
      <c r="AA2812" s="4">
        <v>87.22</v>
      </c>
      <c r="AB2812" s="4">
        <v>243.85</v>
      </c>
      <c r="AC2812" s="4">
        <v>65.319999999999993</v>
      </c>
      <c r="AD2812" s="4">
        <v>540.66999999999996</v>
      </c>
      <c r="AE2812" s="4">
        <v>821.49</v>
      </c>
      <c r="AF2812" s="4">
        <v>519.21</v>
      </c>
    </row>
    <row r="2813" spans="1:32" s="1" customFormat="1" x14ac:dyDescent="0.25">
      <c r="A2813" s="3">
        <v>44816</v>
      </c>
      <c r="B2813" s="4">
        <v>295.75</v>
      </c>
      <c r="C2813" s="4">
        <v>191.93</v>
      </c>
      <c r="D2813" s="4">
        <v>943.8</v>
      </c>
      <c r="E2813" s="4">
        <v>940.98</v>
      </c>
      <c r="F2813" s="4">
        <v>597.85</v>
      </c>
      <c r="G2813" s="4">
        <v>535.66999999999996</v>
      </c>
      <c r="H2813" s="4">
        <v>545.92999999999995</v>
      </c>
      <c r="I2813" s="4">
        <v>393.69</v>
      </c>
      <c r="J2813" s="4">
        <v>289.93</v>
      </c>
      <c r="K2813" s="4">
        <v>1183.2</v>
      </c>
      <c r="L2813" s="4">
        <v>1031.67</v>
      </c>
      <c r="M2813" s="4">
        <v>825.77</v>
      </c>
      <c r="N2813" s="4">
        <v>1322.15</v>
      </c>
      <c r="O2813" s="4">
        <v>637.16</v>
      </c>
      <c r="P2813" s="4">
        <v>833.83</v>
      </c>
      <c r="Q2813" s="4">
        <v>512.52800000000002</v>
      </c>
      <c r="R2813" s="4">
        <v>888.66</v>
      </c>
      <c r="S2813" s="4">
        <v>692.73</v>
      </c>
      <c r="T2813" s="4">
        <v>288.54500000000002</v>
      </c>
      <c r="U2813" s="4">
        <v>254.84</v>
      </c>
      <c r="V2813" s="4">
        <v>793.61</v>
      </c>
      <c r="W2813" s="4">
        <v>222.58</v>
      </c>
      <c r="X2813" s="4">
        <v>453.94</v>
      </c>
      <c r="Y2813" s="4">
        <v>128.80000000000001</v>
      </c>
      <c r="Z2813" s="4">
        <v>107.22</v>
      </c>
      <c r="AA2813" s="4">
        <v>87.24</v>
      </c>
      <c r="AB2813" s="4">
        <v>243.84</v>
      </c>
      <c r="AC2813" s="4">
        <v>65.239999999999995</v>
      </c>
      <c r="AD2813" s="4">
        <v>540.64</v>
      </c>
      <c r="AE2813" s="4">
        <v>821.48</v>
      </c>
      <c r="AF2813" s="4">
        <v>519.12</v>
      </c>
    </row>
    <row r="2814" spans="1:32" s="1" customFormat="1" x14ac:dyDescent="0.25">
      <c r="A2814" s="3">
        <v>44817</v>
      </c>
      <c r="B2814" s="4">
        <v>295.43</v>
      </c>
      <c r="C2814" s="4">
        <v>191.96</v>
      </c>
      <c r="D2814" s="4">
        <v>943.72</v>
      </c>
      <c r="E2814" s="4">
        <v>940.98</v>
      </c>
      <c r="F2814" s="4">
        <v>597.64</v>
      </c>
      <c r="G2814" s="4">
        <v>535.53</v>
      </c>
      <c r="H2814" s="4">
        <v>545.77</v>
      </c>
      <c r="I2814" s="4">
        <v>393.5</v>
      </c>
      <c r="J2814" s="4">
        <v>289.95</v>
      </c>
      <c r="K2814" s="4">
        <v>1183.1300000000001</v>
      </c>
      <c r="L2814" s="4">
        <v>1031.99</v>
      </c>
      <c r="M2814" s="4">
        <v>826.71</v>
      </c>
      <c r="N2814" s="4">
        <v>1322.18</v>
      </c>
      <c r="O2814" s="4">
        <v>636.5</v>
      </c>
      <c r="P2814" s="4">
        <v>833.84</v>
      </c>
      <c r="Q2814" s="4">
        <v>512.50800000000004</v>
      </c>
      <c r="R2814" s="4">
        <v>888.51</v>
      </c>
      <c r="S2814" s="4">
        <v>692.66</v>
      </c>
      <c r="T2814" s="4">
        <v>288.53500000000003</v>
      </c>
      <c r="U2814" s="4">
        <v>254.81</v>
      </c>
      <c r="V2814" s="4">
        <v>793.6</v>
      </c>
      <c r="W2814" s="4">
        <v>222.78</v>
      </c>
      <c r="X2814" s="4">
        <v>453.95</v>
      </c>
      <c r="Y2814" s="4">
        <v>128.97</v>
      </c>
      <c r="Z2814" s="4">
        <v>107.38</v>
      </c>
      <c r="AA2814" s="4">
        <v>87.18</v>
      </c>
      <c r="AB2814" s="4">
        <v>243.61</v>
      </c>
      <c r="AC2814" s="4">
        <v>65.52</v>
      </c>
      <c r="AD2814" s="4">
        <v>540.63</v>
      </c>
      <c r="AE2814" s="4">
        <v>821.5</v>
      </c>
      <c r="AF2814" s="4">
        <v>518.76</v>
      </c>
    </row>
    <row r="2815" spans="1:32" s="1" customFormat="1" x14ac:dyDescent="0.25">
      <c r="A2815" s="3">
        <v>44818</v>
      </c>
      <c r="B2815" s="4">
        <v>295.16000000000003</v>
      </c>
      <c r="C2815" s="4">
        <v>191.96</v>
      </c>
      <c r="D2815" s="4">
        <v>943.64</v>
      </c>
      <c r="E2815" s="4">
        <v>940.96</v>
      </c>
      <c r="F2815" s="4">
        <v>597.37</v>
      </c>
      <c r="G2815" s="4">
        <v>535.66999999999996</v>
      </c>
      <c r="H2815" s="4">
        <v>545.72</v>
      </c>
      <c r="I2815" s="4">
        <v>393.39</v>
      </c>
      <c r="J2815" s="4">
        <v>289.97000000000003</v>
      </c>
      <c r="K2815" s="4">
        <v>1183.07</v>
      </c>
      <c r="L2815" s="4">
        <v>1032.21</v>
      </c>
      <c r="M2815" s="4">
        <v>827.69</v>
      </c>
      <c r="N2815" s="4">
        <v>1322.22</v>
      </c>
      <c r="O2815" s="4">
        <v>635.82000000000005</v>
      </c>
      <c r="P2815" s="4">
        <v>833.84</v>
      </c>
      <c r="Q2815" s="4">
        <v>512.44799999999998</v>
      </c>
      <c r="R2815" s="4">
        <v>888.39</v>
      </c>
      <c r="S2815" s="4">
        <v>692.74</v>
      </c>
      <c r="T2815" s="4">
        <v>288.48500000000001</v>
      </c>
      <c r="U2815" s="4">
        <v>254.83</v>
      </c>
      <c r="V2815" s="4">
        <v>793.62</v>
      </c>
      <c r="W2815" s="4">
        <v>223.01</v>
      </c>
      <c r="X2815" s="4">
        <v>453.96</v>
      </c>
      <c r="Y2815" s="4">
        <v>128.80000000000001</v>
      </c>
      <c r="Z2815" s="4">
        <v>107.38</v>
      </c>
      <c r="AA2815" s="4">
        <v>87.1</v>
      </c>
      <c r="AB2815" s="4">
        <v>244</v>
      </c>
      <c r="AC2815" s="4">
        <v>65.650000000000006</v>
      </c>
      <c r="AD2815" s="4">
        <v>540.66999999999996</v>
      </c>
      <c r="AE2815" s="4">
        <v>821.53</v>
      </c>
      <c r="AF2815" s="4">
        <v>519.19000000000005</v>
      </c>
    </row>
    <row r="2816" spans="1:32" s="1" customFormat="1" x14ac:dyDescent="0.25">
      <c r="A2816" s="3">
        <v>44819</v>
      </c>
      <c r="B2816" s="4">
        <v>294.85000000000002</v>
      </c>
      <c r="C2816" s="4">
        <v>192</v>
      </c>
      <c r="D2816" s="4">
        <v>943.54</v>
      </c>
      <c r="E2816" s="4">
        <v>940.94</v>
      </c>
      <c r="F2816" s="4">
        <v>597</v>
      </c>
      <c r="G2816" s="4">
        <v>535.84</v>
      </c>
      <c r="H2816" s="4">
        <v>546.01</v>
      </c>
      <c r="I2816" s="4">
        <v>393.49</v>
      </c>
      <c r="J2816" s="4">
        <v>289.93</v>
      </c>
      <c r="K2816" s="4">
        <v>1183.05</v>
      </c>
      <c r="L2816" s="4">
        <v>1032.28</v>
      </c>
      <c r="M2816" s="4">
        <v>827.21</v>
      </c>
      <c r="N2816" s="4">
        <v>1322.22</v>
      </c>
      <c r="O2816" s="4">
        <v>636.29999999999995</v>
      </c>
      <c r="P2816" s="4">
        <v>833.84</v>
      </c>
      <c r="Q2816" s="4">
        <v>512.40800000000002</v>
      </c>
      <c r="R2816" s="4">
        <v>888.25</v>
      </c>
      <c r="S2816" s="4">
        <v>692.74</v>
      </c>
      <c r="T2816" s="4">
        <v>288.46499999999997</v>
      </c>
      <c r="U2816" s="4">
        <v>254.86</v>
      </c>
      <c r="V2816" s="4">
        <v>793.62</v>
      </c>
      <c r="W2816" s="4">
        <v>223.22900000000001</v>
      </c>
      <c r="X2816" s="4">
        <v>453.95</v>
      </c>
      <c r="Y2816" s="4">
        <v>129.12</v>
      </c>
      <c r="Z2816" s="4">
        <v>107.28</v>
      </c>
      <c r="AA2816" s="4">
        <v>87.06</v>
      </c>
      <c r="AB2816" s="4">
        <v>244.02</v>
      </c>
      <c r="AC2816" s="4">
        <v>65.78</v>
      </c>
      <c r="AD2816" s="4">
        <v>540.65</v>
      </c>
      <c r="AE2816" s="4">
        <v>821.52</v>
      </c>
      <c r="AF2816" s="4">
        <v>520.20000000000005</v>
      </c>
    </row>
    <row r="2817" spans="1:32" s="1" customFormat="1" x14ac:dyDescent="0.25">
      <c r="A2817" s="3">
        <v>44820</v>
      </c>
      <c r="B2817" s="4">
        <v>294.58</v>
      </c>
      <c r="C2817" s="4">
        <v>191.96</v>
      </c>
      <c r="D2817" s="4">
        <v>943.04</v>
      </c>
      <c r="E2817" s="4">
        <v>941.14</v>
      </c>
      <c r="F2817" s="4">
        <v>596.71</v>
      </c>
      <c r="G2817" s="4">
        <v>535.85</v>
      </c>
      <c r="H2817" s="4">
        <v>546.27</v>
      </c>
      <c r="I2817" s="4">
        <v>393.86</v>
      </c>
      <c r="J2817" s="4">
        <v>289.89999999999998</v>
      </c>
      <c r="K2817" s="4">
        <v>1183.05</v>
      </c>
      <c r="L2817" s="4">
        <v>1032.27</v>
      </c>
      <c r="M2817" s="4">
        <v>827.56</v>
      </c>
      <c r="N2817" s="4">
        <v>1322.2</v>
      </c>
      <c r="O2817" s="4">
        <v>636.04</v>
      </c>
      <c r="P2817" s="4">
        <v>833.83</v>
      </c>
      <c r="Q2817" s="4">
        <v>512.34799999999996</v>
      </c>
      <c r="R2817" s="4">
        <v>888.06</v>
      </c>
      <c r="S2817" s="4">
        <v>692.74</v>
      </c>
      <c r="T2817" s="4">
        <v>287.95499999999998</v>
      </c>
      <c r="U2817" s="4">
        <v>254.9</v>
      </c>
      <c r="V2817" s="4">
        <v>793.6</v>
      </c>
      <c r="W2817" s="4">
        <v>223.429</v>
      </c>
      <c r="X2817" s="4">
        <v>453.95</v>
      </c>
      <c r="Y2817" s="4">
        <v>129.01900000000001</v>
      </c>
      <c r="Z2817" s="4">
        <v>107.01</v>
      </c>
      <c r="AA2817" s="4">
        <v>87.04</v>
      </c>
      <c r="AB2817" s="4">
        <v>244.02</v>
      </c>
      <c r="AC2817" s="4">
        <v>65.680000000000007</v>
      </c>
      <c r="AD2817" s="4">
        <v>540.64</v>
      </c>
      <c r="AE2817" s="4">
        <v>821.51</v>
      </c>
      <c r="AF2817" s="4">
        <v>521.35</v>
      </c>
    </row>
    <row r="2818" spans="1:32" s="1" customFormat="1" x14ac:dyDescent="0.25">
      <c r="A2818" s="3">
        <v>44821</v>
      </c>
      <c r="B2818" s="4">
        <v>294.48</v>
      </c>
      <c r="C2818" s="4">
        <v>192.05</v>
      </c>
      <c r="D2818" s="4">
        <v>942.42</v>
      </c>
      <c r="E2818" s="4">
        <v>941.48</v>
      </c>
      <c r="F2818" s="4">
        <v>596.59</v>
      </c>
      <c r="G2818" s="4">
        <v>535.94000000000005</v>
      </c>
      <c r="H2818" s="4">
        <v>546.41999999999996</v>
      </c>
      <c r="I2818" s="4">
        <v>393.65</v>
      </c>
      <c r="J2818" s="4">
        <v>289.94</v>
      </c>
      <c r="K2818" s="4">
        <v>1183.05</v>
      </c>
      <c r="L2818" s="4">
        <v>1032.26</v>
      </c>
      <c r="M2818" s="4">
        <v>828.63</v>
      </c>
      <c r="N2818" s="4">
        <v>1322.18</v>
      </c>
      <c r="O2818" s="4">
        <v>635.12</v>
      </c>
      <c r="P2818" s="4">
        <v>833.83</v>
      </c>
      <c r="Q2818" s="4">
        <v>512.30799999999999</v>
      </c>
      <c r="R2818" s="4">
        <v>887.851</v>
      </c>
      <c r="S2818" s="4">
        <v>692.68</v>
      </c>
      <c r="T2818" s="4">
        <v>288.05500000000001</v>
      </c>
      <c r="U2818" s="4">
        <v>254.78</v>
      </c>
      <c r="V2818" s="4">
        <v>793.6</v>
      </c>
      <c r="W2818" s="4">
        <v>223.50899999999999</v>
      </c>
      <c r="X2818" s="4">
        <v>453.94</v>
      </c>
      <c r="Y2818" s="4">
        <v>128.72</v>
      </c>
      <c r="Z2818" s="4">
        <v>106.85</v>
      </c>
      <c r="AA2818" s="4">
        <v>87.11</v>
      </c>
      <c r="AB2818" s="4">
        <v>244.02</v>
      </c>
      <c r="AC2818" s="4">
        <v>65.5</v>
      </c>
      <c r="AD2818" s="4">
        <v>540.62</v>
      </c>
      <c r="AE2818" s="4">
        <v>821.5</v>
      </c>
      <c r="AF2818" s="4">
        <v>521.62</v>
      </c>
    </row>
    <row r="2819" spans="1:32" s="1" customFormat="1" x14ac:dyDescent="0.25">
      <c r="A2819" s="3">
        <v>44822</v>
      </c>
      <c r="B2819" s="4">
        <v>294.17</v>
      </c>
      <c r="C2819" s="4">
        <v>192.17</v>
      </c>
      <c r="D2819" s="4">
        <v>942</v>
      </c>
      <c r="E2819" s="4">
        <v>941.7</v>
      </c>
      <c r="F2819" s="4">
        <v>596.47</v>
      </c>
      <c r="G2819" s="4">
        <v>535.76</v>
      </c>
      <c r="H2819" s="4">
        <v>546.47</v>
      </c>
      <c r="I2819" s="4">
        <v>393.4</v>
      </c>
      <c r="J2819" s="4">
        <v>289.93</v>
      </c>
      <c r="K2819" s="4">
        <v>1183.05</v>
      </c>
      <c r="L2819" s="4">
        <v>1032.25</v>
      </c>
      <c r="M2819" s="4">
        <v>829.06</v>
      </c>
      <c r="N2819" s="4">
        <v>1322.17</v>
      </c>
      <c r="O2819" s="4">
        <v>634.77</v>
      </c>
      <c r="P2819" s="4">
        <v>833.83</v>
      </c>
      <c r="Q2819" s="4">
        <v>512.24800000000005</v>
      </c>
      <c r="R2819" s="4">
        <v>887.64099999999996</v>
      </c>
      <c r="S2819" s="4">
        <v>692.51</v>
      </c>
      <c r="T2819" s="4">
        <v>287.935</v>
      </c>
      <c r="U2819" s="4">
        <v>254.86</v>
      </c>
      <c r="V2819" s="4">
        <v>793.6</v>
      </c>
      <c r="W2819" s="4">
        <v>223.55</v>
      </c>
      <c r="X2819" s="4">
        <v>453.93</v>
      </c>
      <c r="Y2819" s="4">
        <v>128.80000000000001</v>
      </c>
      <c r="Z2819" s="4">
        <v>107.02</v>
      </c>
      <c r="AA2819" s="4">
        <v>86.94</v>
      </c>
      <c r="AB2819" s="4">
        <v>243.94</v>
      </c>
      <c r="AC2819" s="4">
        <v>65.41</v>
      </c>
      <c r="AD2819" s="4">
        <v>540.59</v>
      </c>
      <c r="AE2819" s="4">
        <v>821.49</v>
      </c>
      <c r="AF2819" s="4">
        <v>522.01</v>
      </c>
    </row>
    <row r="2820" spans="1:32" s="1" customFormat="1" x14ac:dyDescent="0.25">
      <c r="A2820" s="3">
        <v>44823</v>
      </c>
      <c r="B2820" s="4">
        <v>293.89</v>
      </c>
      <c r="C2820" s="4">
        <v>192.15</v>
      </c>
      <c r="D2820" s="4">
        <v>941.74</v>
      </c>
      <c r="E2820" s="4">
        <v>941.64</v>
      </c>
      <c r="F2820" s="4">
        <v>596.26</v>
      </c>
      <c r="G2820" s="4">
        <v>535.47</v>
      </c>
      <c r="H2820" s="4">
        <v>546.46</v>
      </c>
      <c r="I2820" s="4">
        <v>393.06</v>
      </c>
      <c r="J2820" s="4">
        <v>289.89999999999998</v>
      </c>
      <c r="K2820" s="4">
        <v>1183.04</v>
      </c>
      <c r="L2820" s="4">
        <v>1032.24</v>
      </c>
      <c r="M2820" s="4">
        <v>828.96</v>
      </c>
      <c r="N2820" s="4">
        <v>1322.13</v>
      </c>
      <c r="O2820" s="4">
        <v>634.9</v>
      </c>
      <c r="P2820" s="4">
        <v>833.83</v>
      </c>
      <c r="Q2820" s="4">
        <v>512.18799999999999</v>
      </c>
      <c r="R2820" s="4">
        <v>887.51</v>
      </c>
      <c r="S2820" s="4">
        <v>692.99</v>
      </c>
      <c r="T2820" s="4">
        <v>288.35500000000002</v>
      </c>
      <c r="U2820" s="4">
        <v>254.92</v>
      </c>
      <c r="V2820" s="4">
        <v>793.6</v>
      </c>
      <c r="W2820" s="4">
        <v>223.65</v>
      </c>
      <c r="X2820" s="4">
        <v>453.93</v>
      </c>
      <c r="Y2820" s="4">
        <v>128.81</v>
      </c>
      <c r="Z2820" s="4">
        <v>107.17</v>
      </c>
      <c r="AA2820" s="4">
        <v>86.91</v>
      </c>
      <c r="AB2820" s="4">
        <v>243.62</v>
      </c>
      <c r="AC2820" s="4">
        <v>65.319999999999993</v>
      </c>
      <c r="AD2820" s="4">
        <v>540.54999999999995</v>
      </c>
      <c r="AE2820" s="4">
        <v>821.42</v>
      </c>
      <c r="AF2820" s="4">
        <v>522.04999999999995</v>
      </c>
    </row>
    <row r="2821" spans="1:32" s="1" customFormat="1" x14ac:dyDescent="0.25">
      <c r="A2821" s="3">
        <v>44824</v>
      </c>
      <c r="B2821" s="4">
        <v>293.72000000000003</v>
      </c>
      <c r="C2821" s="4">
        <v>192.16</v>
      </c>
      <c r="D2821" s="4">
        <v>941.6</v>
      </c>
      <c r="E2821" s="4">
        <v>941.6</v>
      </c>
      <c r="F2821" s="4">
        <v>595.92999999999995</v>
      </c>
      <c r="G2821" s="4">
        <v>535.84</v>
      </c>
      <c r="H2821" s="4">
        <v>546.39</v>
      </c>
      <c r="I2821" s="4">
        <v>393.25</v>
      </c>
      <c r="J2821" s="4">
        <v>289.93</v>
      </c>
      <c r="K2821" s="4">
        <v>1183.04</v>
      </c>
      <c r="L2821" s="4">
        <v>1032.23</v>
      </c>
      <c r="M2821" s="4">
        <v>828</v>
      </c>
      <c r="N2821" s="4">
        <v>1322.11</v>
      </c>
      <c r="O2821" s="4">
        <v>635.73</v>
      </c>
      <c r="P2821" s="4">
        <v>833.82</v>
      </c>
      <c r="Q2821" s="4">
        <v>512.12800000000004</v>
      </c>
      <c r="R2821" s="4">
        <v>887.37</v>
      </c>
      <c r="S2821" s="4">
        <v>693.53</v>
      </c>
      <c r="T2821" s="4">
        <v>288.33499999999998</v>
      </c>
      <c r="U2821" s="4">
        <v>254.93</v>
      </c>
      <c r="V2821" s="4">
        <v>793.6</v>
      </c>
      <c r="W2821" s="4">
        <v>223.81</v>
      </c>
      <c r="X2821" s="4">
        <v>453.92</v>
      </c>
      <c r="Y2821" s="4">
        <v>128.72</v>
      </c>
      <c r="Z2821" s="4">
        <v>107.33</v>
      </c>
      <c r="AA2821" s="4">
        <v>86.87</v>
      </c>
      <c r="AB2821" s="4">
        <v>243.32</v>
      </c>
      <c r="AC2821" s="4">
        <v>65.42</v>
      </c>
      <c r="AD2821" s="4">
        <v>540.49</v>
      </c>
      <c r="AE2821" s="4">
        <v>821.32</v>
      </c>
      <c r="AF2821" s="4">
        <v>521.92999999999995</v>
      </c>
    </row>
    <row r="2822" spans="1:32" s="1" customFormat="1" x14ac:dyDescent="0.25">
      <c r="A2822" s="3">
        <v>44825</v>
      </c>
      <c r="B2822" s="4">
        <v>293.51</v>
      </c>
      <c r="C2822" s="4">
        <v>192.13</v>
      </c>
      <c r="D2822" s="4">
        <v>941.52</v>
      </c>
      <c r="E2822" s="4">
        <v>941.4</v>
      </c>
      <c r="F2822" s="4">
        <v>595.63</v>
      </c>
      <c r="G2822" s="4">
        <v>535.88</v>
      </c>
      <c r="H2822" s="4">
        <v>546.30999999999995</v>
      </c>
      <c r="I2822" s="4">
        <v>393.1</v>
      </c>
      <c r="J2822" s="4">
        <v>289.95</v>
      </c>
      <c r="K2822" s="4">
        <v>1183.04</v>
      </c>
      <c r="L2822" s="4">
        <v>1032.22</v>
      </c>
      <c r="M2822" s="4">
        <v>826.52</v>
      </c>
      <c r="N2822" s="4">
        <v>1322.1</v>
      </c>
      <c r="O2822" s="4">
        <v>636.91999999999996</v>
      </c>
      <c r="P2822" s="4">
        <v>833.82</v>
      </c>
      <c r="Q2822" s="4">
        <v>512.06799999999998</v>
      </c>
      <c r="R2822" s="4">
        <v>887.23</v>
      </c>
      <c r="S2822" s="4">
        <v>694.05</v>
      </c>
      <c r="T2822" s="4">
        <v>288.35500000000002</v>
      </c>
      <c r="U2822" s="4">
        <v>254.84</v>
      </c>
      <c r="V2822" s="4">
        <v>793.59</v>
      </c>
      <c r="W2822" s="4">
        <v>224.07</v>
      </c>
      <c r="X2822" s="4">
        <v>453.91</v>
      </c>
      <c r="Y2822" s="4">
        <v>128.81</v>
      </c>
      <c r="Z2822" s="4">
        <v>107.39</v>
      </c>
      <c r="AA2822" s="4">
        <v>86.9</v>
      </c>
      <c r="AB2822" s="4">
        <v>243</v>
      </c>
      <c r="AC2822" s="4">
        <v>65.47</v>
      </c>
      <c r="AD2822" s="4">
        <v>540.41999999999996</v>
      </c>
      <c r="AE2822" s="4">
        <v>821.21</v>
      </c>
      <c r="AF2822" s="4">
        <v>521.49</v>
      </c>
    </row>
    <row r="2823" spans="1:32" s="1" customFormat="1" x14ac:dyDescent="0.25">
      <c r="A2823" s="3">
        <v>44826</v>
      </c>
      <c r="B2823" s="4">
        <v>293.24</v>
      </c>
      <c r="C2823" s="4">
        <v>192.21</v>
      </c>
      <c r="D2823" s="4">
        <v>941.38</v>
      </c>
      <c r="E2823" s="4">
        <v>941.24</v>
      </c>
      <c r="F2823" s="4">
        <v>595.27</v>
      </c>
      <c r="G2823" s="4">
        <v>535.78</v>
      </c>
      <c r="H2823" s="4">
        <v>546.21</v>
      </c>
      <c r="I2823" s="4">
        <v>393.36</v>
      </c>
      <c r="J2823" s="4">
        <v>289.93</v>
      </c>
      <c r="K2823" s="4">
        <v>1183.05</v>
      </c>
      <c r="L2823" s="4">
        <v>1032.21</v>
      </c>
      <c r="M2823" s="4">
        <v>825.77</v>
      </c>
      <c r="N2823" s="4">
        <v>1322.06</v>
      </c>
      <c r="O2823" s="4">
        <v>637.49</v>
      </c>
      <c r="P2823" s="4">
        <v>833.81</v>
      </c>
      <c r="Q2823" s="4">
        <v>512.00800000000004</v>
      </c>
      <c r="R2823" s="4">
        <v>887.09</v>
      </c>
      <c r="S2823" s="4">
        <v>694.56</v>
      </c>
      <c r="T2823" s="4">
        <v>288.26499999999999</v>
      </c>
      <c r="U2823" s="4">
        <v>254.89</v>
      </c>
      <c r="V2823" s="4">
        <v>793.59</v>
      </c>
      <c r="W2823" s="4">
        <v>224.33</v>
      </c>
      <c r="X2823" s="4">
        <v>453.9</v>
      </c>
      <c r="Y2823" s="4">
        <v>128.80000000000001</v>
      </c>
      <c r="Z2823" s="4">
        <v>107.35</v>
      </c>
      <c r="AA2823" s="4">
        <v>86.9</v>
      </c>
      <c r="AB2823" s="4">
        <v>242.42</v>
      </c>
      <c r="AC2823" s="4">
        <v>65.64</v>
      </c>
      <c r="AD2823" s="4">
        <v>540.39</v>
      </c>
      <c r="AE2823" s="4">
        <v>821.12</v>
      </c>
      <c r="AF2823" s="4">
        <v>521.16</v>
      </c>
    </row>
    <row r="2824" spans="1:32" s="1" customFormat="1" x14ac:dyDescent="0.25">
      <c r="A2824" s="3">
        <v>44827</v>
      </c>
      <c r="B2824" s="4">
        <v>292.97000000000003</v>
      </c>
      <c r="C2824" s="4">
        <v>192.22</v>
      </c>
      <c r="D2824" s="4">
        <v>941.18</v>
      </c>
      <c r="E2824" s="4">
        <v>941.18</v>
      </c>
      <c r="F2824" s="4">
        <v>594.91</v>
      </c>
      <c r="G2824" s="4">
        <v>535.75</v>
      </c>
      <c r="H2824" s="4">
        <v>546.05999999999995</v>
      </c>
      <c r="I2824" s="4">
        <v>393.15</v>
      </c>
      <c r="J2824" s="4"/>
      <c r="K2824" s="4">
        <v>1183.04</v>
      </c>
      <c r="L2824" s="4">
        <v>1032.2</v>
      </c>
      <c r="M2824" s="4"/>
      <c r="N2824" s="4"/>
      <c r="O2824" s="4"/>
      <c r="P2824" s="4">
        <v>833.8</v>
      </c>
      <c r="Q2824" s="4"/>
      <c r="R2824" s="4"/>
      <c r="S2824" s="4"/>
      <c r="T2824" s="4"/>
      <c r="U2824" s="4"/>
      <c r="V2824" s="4">
        <v>793.59</v>
      </c>
      <c r="W2824" s="4"/>
      <c r="X2824" s="4">
        <v>453.9</v>
      </c>
      <c r="Y2824" s="4"/>
      <c r="Z2824" s="4">
        <v>107.23</v>
      </c>
      <c r="AA2824" s="4">
        <v>86.92</v>
      </c>
      <c r="AB2824" s="4">
        <v>242.25</v>
      </c>
      <c r="AC2824" s="4">
        <v>65.63</v>
      </c>
      <c r="AD2824" s="4">
        <v>540.34</v>
      </c>
      <c r="AE2824" s="4">
        <v>821.09</v>
      </c>
      <c r="AF2824" s="4">
        <v>521.77</v>
      </c>
    </row>
    <row r="2825" spans="1:32" s="1" customFormat="1" x14ac:dyDescent="0.25">
      <c r="A2825" s="3">
        <v>44828</v>
      </c>
      <c r="B2825" s="4">
        <v>292.7</v>
      </c>
      <c r="C2825" s="4">
        <v>192.11</v>
      </c>
      <c r="D2825" s="4">
        <v>941.16</v>
      </c>
      <c r="E2825" s="4">
        <v>941.18</v>
      </c>
      <c r="F2825" s="4">
        <v>594.74</v>
      </c>
      <c r="G2825" s="4">
        <v>535.95000000000005</v>
      </c>
      <c r="H2825" s="4">
        <v>545.94000000000005</v>
      </c>
      <c r="I2825" s="4">
        <v>392.7</v>
      </c>
      <c r="J2825" s="4">
        <v>289.89</v>
      </c>
      <c r="K2825" s="4">
        <v>1183.04</v>
      </c>
      <c r="L2825" s="4">
        <v>1032.19</v>
      </c>
      <c r="M2825" s="4">
        <v>826.46</v>
      </c>
      <c r="N2825" s="4">
        <v>1322.03</v>
      </c>
      <c r="O2825" s="4">
        <v>636.91</v>
      </c>
      <c r="P2825" s="4">
        <v>833.79</v>
      </c>
      <c r="Q2825" s="4">
        <v>511.88799999999998</v>
      </c>
      <c r="R2825" s="4">
        <v>886.83</v>
      </c>
      <c r="S2825" s="4">
        <v>695.53</v>
      </c>
      <c r="T2825" s="4">
        <v>288.065</v>
      </c>
      <c r="U2825" s="4">
        <v>254.9</v>
      </c>
      <c r="V2825" s="4">
        <v>793.59</v>
      </c>
      <c r="W2825" s="4">
        <v>224.64</v>
      </c>
      <c r="X2825" s="4">
        <v>453.89</v>
      </c>
      <c r="Y2825" s="4">
        <v>128.91</v>
      </c>
      <c r="Z2825" s="4">
        <v>107.48</v>
      </c>
      <c r="AA2825" s="4">
        <v>86.91</v>
      </c>
      <c r="AB2825" s="4">
        <v>242.22</v>
      </c>
      <c r="AC2825" s="4">
        <v>65.36</v>
      </c>
      <c r="AD2825" s="4">
        <v>540.30999999999995</v>
      </c>
      <c r="AE2825" s="4">
        <v>821.05</v>
      </c>
      <c r="AF2825" s="4">
        <v>522.62</v>
      </c>
    </row>
    <row r="2826" spans="1:32" s="1" customFormat="1" x14ac:dyDescent="0.25">
      <c r="A2826" s="3">
        <v>44829</v>
      </c>
      <c r="B2826" s="4">
        <v>292.64</v>
      </c>
      <c r="C2826" s="4">
        <v>192.05</v>
      </c>
      <c r="D2826" s="4">
        <v>941.14</v>
      </c>
      <c r="E2826" s="4">
        <v>941.16</v>
      </c>
      <c r="F2826" s="4">
        <v>594.64</v>
      </c>
      <c r="G2826" s="4">
        <v>535.83000000000004</v>
      </c>
      <c r="H2826" s="4">
        <v>545.86</v>
      </c>
      <c r="I2826" s="4">
        <v>392.15</v>
      </c>
      <c r="J2826" s="4">
        <v>289.89999999999998</v>
      </c>
      <c r="K2826" s="4">
        <v>1183.03</v>
      </c>
      <c r="L2826" s="4">
        <v>1032.18</v>
      </c>
      <c r="M2826" s="4">
        <v>827.79</v>
      </c>
      <c r="N2826" s="4">
        <v>1321.99</v>
      </c>
      <c r="O2826" s="4">
        <v>635.84</v>
      </c>
      <c r="P2826" s="4">
        <v>833.79</v>
      </c>
      <c r="Q2826" s="4">
        <v>511.82799999999997</v>
      </c>
      <c r="R2826" s="4">
        <v>886.67100000000005</v>
      </c>
      <c r="S2826" s="4">
        <v>695.99</v>
      </c>
      <c r="T2826" s="4">
        <v>287.61500000000001</v>
      </c>
      <c r="U2826" s="4">
        <v>254.9</v>
      </c>
      <c r="V2826" s="4">
        <v>793.58</v>
      </c>
      <c r="W2826" s="4">
        <v>224.589</v>
      </c>
      <c r="X2826" s="4">
        <v>453.88</v>
      </c>
      <c r="Y2826" s="4">
        <v>127.94</v>
      </c>
      <c r="Z2826" s="4">
        <v>107.21</v>
      </c>
      <c r="AA2826" s="4">
        <v>87.02</v>
      </c>
      <c r="AB2826" s="4">
        <v>242.2</v>
      </c>
      <c r="AC2826" s="4">
        <v>65.39</v>
      </c>
      <c r="AD2826" s="4">
        <v>540.26</v>
      </c>
      <c r="AE2826" s="4">
        <v>821.04</v>
      </c>
      <c r="AF2826" s="4">
        <v>522.76</v>
      </c>
    </row>
    <row r="2827" spans="1:32" s="1" customFormat="1" x14ac:dyDescent="0.25">
      <c r="A2827" s="3">
        <v>44830</v>
      </c>
      <c r="B2827" s="4">
        <v>292.47000000000003</v>
      </c>
      <c r="C2827" s="4">
        <v>192.12</v>
      </c>
      <c r="D2827" s="4">
        <v>941.1</v>
      </c>
      <c r="E2827" s="4">
        <v>940.96</v>
      </c>
      <c r="F2827" s="4">
        <v>594.30999999999995</v>
      </c>
      <c r="G2827" s="4">
        <v>535.87</v>
      </c>
      <c r="H2827" s="4">
        <v>545.82000000000005</v>
      </c>
      <c r="I2827" s="4">
        <v>393.51</v>
      </c>
      <c r="J2827" s="4">
        <v>289.92</v>
      </c>
      <c r="K2827" s="4">
        <v>1183.02</v>
      </c>
      <c r="L2827" s="4">
        <v>1032.17</v>
      </c>
      <c r="M2827" s="4">
        <v>828.27</v>
      </c>
      <c r="N2827" s="4">
        <v>1321.96</v>
      </c>
      <c r="O2827" s="4">
        <v>635.47</v>
      </c>
      <c r="P2827" s="4">
        <v>833.78</v>
      </c>
      <c r="Q2827" s="4">
        <v>511.76799999999997</v>
      </c>
      <c r="R2827" s="4">
        <v>886.53099999999995</v>
      </c>
      <c r="S2827" s="4">
        <v>696.45</v>
      </c>
      <c r="T2827" s="4">
        <v>288.20499999999998</v>
      </c>
      <c r="U2827" s="4">
        <v>254.83</v>
      </c>
      <c r="V2827" s="4">
        <v>793.57</v>
      </c>
      <c r="W2827" s="4">
        <v>223.559</v>
      </c>
      <c r="X2827" s="4">
        <v>453.87</v>
      </c>
      <c r="Y2827" s="4">
        <v>128.43</v>
      </c>
      <c r="Z2827" s="4">
        <v>107.21</v>
      </c>
      <c r="AA2827" s="4">
        <v>87.24</v>
      </c>
      <c r="AB2827" s="4">
        <v>242.18</v>
      </c>
      <c r="AC2827" s="4">
        <v>65.41</v>
      </c>
      <c r="AD2827" s="4">
        <v>540.17999999999995</v>
      </c>
      <c r="AE2827" s="4">
        <v>821.02</v>
      </c>
      <c r="AF2827" s="4">
        <v>521.15</v>
      </c>
    </row>
    <row r="2828" spans="1:32" s="1" customFormat="1" x14ac:dyDescent="0.25">
      <c r="A2828" s="3">
        <v>44831</v>
      </c>
      <c r="B2828" s="4">
        <v>292.45</v>
      </c>
      <c r="C2828" s="4">
        <v>192</v>
      </c>
      <c r="D2828" s="4">
        <v>940.94</v>
      </c>
      <c r="E2828" s="4">
        <v>940.81</v>
      </c>
      <c r="F2828" s="4">
        <v>594</v>
      </c>
      <c r="G2828" s="4">
        <v>535.82000000000005</v>
      </c>
      <c r="H2828" s="4">
        <v>545.83000000000004</v>
      </c>
      <c r="I2828" s="4">
        <v>393.7</v>
      </c>
      <c r="J2828" s="4">
        <v>289.93</v>
      </c>
      <c r="K2828" s="4">
        <v>1183.02</v>
      </c>
      <c r="L2828" s="4">
        <v>1032.1600000000001</v>
      </c>
      <c r="M2828" s="4">
        <v>828.33</v>
      </c>
      <c r="N2828" s="4">
        <v>1321.94</v>
      </c>
      <c r="O2828" s="4">
        <v>635.45000000000005</v>
      </c>
      <c r="P2828" s="4">
        <v>833.78</v>
      </c>
      <c r="Q2828" s="4">
        <v>511.72800000000001</v>
      </c>
      <c r="R2828" s="4">
        <v>886.41099999999994</v>
      </c>
      <c r="S2828" s="4">
        <v>696.82</v>
      </c>
      <c r="T2828" s="4">
        <v>288.97500000000002</v>
      </c>
      <c r="U2828" s="4">
        <v>254.92</v>
      </c>
      <c r="V2828" s="4">
        <v>793.59</v>
      </c>
      <c r="W2828" s="4">
        <v>222.42</v>
      </c>
      <c r="X2828" s="4">
        <v>453.86</v>
      </c>
      <c r="Y2828" s="4">
        <v>128.81</v>
      </c>
      <c r="Z2828" s="4">
        <v>106.85</v>
      </c>
      <c r="AA2828" s="4">
        <v>87.12</v>
      </c>
      <c r="AB2828" s="4">
        <v>242.17</v>
      </c>
      <c r="AC2828" s="4">
        <v>65.790000000000006</v>
      </c>
      <c r="AD2828" s="4">
        <v>540.16</v>
      </c>
      <c r="AE2828" s="4">
        <v>821</v>
      </c>
      <c r="AF2828" s="4">
        <v>520.63</v>
      </c>
    </row>
    <row r="2829" spans="1:32" s="1" customFormat="1" x14ac:dyDescent="0.25">
      <c r="A2829" s="3">
        <v>44832</v>
      </c>
      <c r="B2829" s="4">
        <v>292.20999999999998</v>
      </c>
      <c r="C2829" s="4">
        <v>192.08</v>
      </c>
      <c r="D2829" s="4">
        <v>940.78</v>
      </c>
      <c r="E2829" s="4">
        <v>940.57</v>
      </c>
      <c r="F2829" s="4">
        <v>593.75</v>
      </c>
      <c r="G2829" s="4">
        <v>535.71</v>
      </c>
      <c r="H2829" s="4">
        <v>545.89</v>
      </c>
      <c r="I2829" s="4">
        <v>393</v>
      </c>
      <c r="J2829" s="4">
        <v>289.95</v>
      </c>
      <c r="K2829" s="4">
        <v>1183.02</v>
      </c>
      <c r="L2829" s="4">
        <v>1032.1500000000001</v>
      </c>
      <c r="M2829" s="4">
        <v>827.68</v>
      </c>
      <c r="N2829" s="4">
        <v>1321.92</v>
      </c>
      <c r="O2829" s="4">
        <v>635.97</v>
      </c>
      <c r="P2829" s="4">
        <v>833.78</v>
      </c>
      <c r="Q2829" s="4">
        <v>511.66800000000001</v>
      </c>
      <c r="R2829" s="4">
        <v>886.27099999999996</v>
      </c>
      <c r="S2829" s="4">
        <v>697.27</v>
      </c>
      <c r="T2829" s="4">
        <v>288.54500000000002</v>
      </c>
      <c r="U2829" s="4">
        <v>254.81</v>
      </c>
      <c r="V2829" s="4">
        <v>793.61</v>
      </c>
      <c r="W2829" s="4">
        <v>222.47</v>
      </c>
      <c r="X2829" s="4">
        <v>453.86</v>
      </c>
      <c r="Y2829" s="4">
        <v>128.93899999999999</v>
      </c>
      <c r="Z2829" s="4">
        <v>107.25</v>
      </c>
      <c r="AA2829" s="4">
        <v>86.96</v>
      </c>
      <c r="AB2829" s="4">
        <v>242.15</v>
      </c>
      <c r="AC2829" s="4">
        <v>65.37</v>
      </c>
      <c r="AD2829" s="4">
        <v>540.13</v>
      </c>
      <c r="AE2829" s="4">
        <v>820.99</v>
      </c>
      <c r="AF2829" s="4">
        <v>518.67999999999995</v>
      </c>
    </row>
    <row r="2830" spans="1:32" s="1" customFormat="1" x14ac:dyDescent="0.25">
      <c r="A2830" s="3">
        <v>44833</v>
      </c>
      <c r="B2830" s="4">
        <v>291.95999999999998</v>
      </c>
      <c r="C2830" s="4">
        <v>192.24</v>
      </c>
      <c r="D2830" s="4">
        <v>940.6</v>
      </c>
      <c r="E2830" s="4">
        <v>940.44</v>
      </c>
      <c r="F2830" s="4">
        <v>593.48</v>
      </c>
      <c r="G2830" s="4">
        <v>535.75</v>
      </c>
      <c r="H2830" s="4">
        <v>545.92999999999995</v>
      </c>
      <c r="I2830" s="4">
        <v>393.9</v>
      </c>
      <c r="J2830" s="4"/>
      <c r="K2830" s="4">
        <v>1183.04</v>
      </c>
      <c r="L2830" s="4">
        <v>1032.1600000000001</v>
      </c>
      <c r="M2830" s="4"/>
      <c r="N2830" s="4"/>
      <c r="O2830" s="4"/>
      <c r="P2830" s="4">
        <v>833.79</v>
      </c>
      <c r="Q2830" s="4"/>
      <c r="R2830" s="4"/>
      <c r="S2830" s="4"/>
      <c r="T2830" s="4"/>
      <c r="U2830" s="4"/>
      <c r="V2830" s="4">
        <v>793.63</v>
      </c>
      <c r="W2830" s="4"/>
      <c r="X2830" s="4">
        <v>453.87</v>
      </c>
      <c r="Y2830" s="4"/>
      <c r="Z2830" s="4">
        <v>107.2</v>
      </c>
      <c r="AA2830" s="4">
        <v>86.92</v>
      </c>
      <c r="AB2830" s="4">
        <v>242.14</v>
      </c>
      <c r="AC2830" s="4">
        <v>65.430000000000007</v>
      </c>
      <c r="AD2830" s="4">
        <v>540.13</v>
      </c>
      <c r="AE2830" s="4">
        <v>820.99</v>
      </c>
      <c r="AF2830" s="4">
        <v>516.74</v>
      </c>
    </row>
    <row r="2831" spans="1:32" s="1" customFormat="1" x14ac:dyDescent="0.25">
      <c r="A2831" s="3">
        <v>44834</v>
      </c>
      <c r="B2831" s="4">
        <v>291.73</v>
      </c>
      <c r="C2831" s="4">
        <v>192.22</v>
      </c>
      <c r="D2831" s="4">
        <v>940.44</v>
      </c>
      <c r="E2831" s="4">
        <v>940.24</v>
      </c>
      <c r="F2831" s="4">
        <v>593.12</v>
      </c>
      <c r="G2831" s="4">
        <v>535.89</v>
      </c>
      <c r="H2831" s="4">
        <v>546.04999999999995</v>
      </c>
      <c r="I2831" s="4">
        <v>393.81</v>
      </c>
      <c r="J2831" s="4">
        <v>289.72000000000003</v>
      </c>
      <c r="K2831" s="4">
        <v>1183.04</v>
      </c>
      <c r="L2831" s="4">
        <v>1032.1500000000001</v>
      </c>
      <c r="M2831" s="4">
        <v>825.89</v>
      </c>
      <c r="N2831" s="4">
        <v>1322.32</v>
      </c>
      <c r="O2831" s="4">
        <v>637.33000000000004</v>
      </c>
      <c r="P2831" s="4">
        <v>833.78</v>
      </c>
      <c r="Q2831" s="4">
        <v>511.58800000000002</v>
      </c>
      <c r="R2831" s="4">
        <v>886.05</v>
      </c>
      <c r="S2831" s="4">
        <v>697.46</v>
      </c>
      <c r="T2831" s="4">
        <v>289.435</v>
      </c>
      <c r="U2831" s="4">
        <v>254.89</v>
      </c>
      <c r="V2831" s="4">
        <v>793.65</v>
      </c>
      <c r="W2831" s="4">
        <v>221.97</v>
      </c>
      <c r="X2831" s="4">
        <v>453.86</v>
      </c>
      <c r="Y2831" s="4">
        <v>129.01</v>
      </c>
      <c r="Z2831" s="4">
        <v>107.07</v>
      </c>
      <c r="AA2831" s="4">
        <v>87.02</v>
      </c>
      <c r="AB2831" s="4">
        <v>242.13</v>
      </c>
      <c r="AC2831" s="4">
        <v>65.489999999999995</v>
      </c>
      <c r="AD2831" s="4">
        <v>540.1</v>
      </c>
      <c r="AE2831" s="4">
        <v>820.98</v>
      </c>
      <c r="AF2831" s="4">
        <v>516.99</v>
      </c>
    </row>
    <row r="2832" spans="1:32" s="1" customFormat="1" x14ac:dyDescent="0.25">
      <c r="A2832" s="3">
        <v>44835</v>
      </c>
      <c r="B2832" s="4">
        <v>291.51</v>
      </c>
      <c r="C2832" s="4">
        <v>192.08</v>
      </c>
      <c r="D2832" s="4">
        <v>940.24</v>
      </c>
      <c r="E2832" s="4">
        <v>940.16</v>
      </c>
      <c r="F2832" s="4">
        <v>592.92999999999995</v>
      </c>
      <c r="G2832" s="4">
        <v>535.88</v>
      </c>
      <c r="H2832" s="4">
        <v>546.16999999999996</v>
      </c>
      <c r="I2832" s="4">
        <v>393.07</v>
      </c>
      <c r="J2832" s="4">
        <v>289.85000000000002</v>
      </c>
      <c r="K2832" s="4">
        <v>1183.04</v>
      </c>
      <c r="L2832" s="4">
        <v>1032.1400000000001</v>
      </c>
      <c r="M2832" s="4">
        <v>826.23</v>
      </c>
      <c r="N2832" s="4">
        <v>1323.06</v>
      </c>
      <c r="O2832" s="4">
        <v>636.94000000000005</v>
      </c>
      <c r="P2832" s="4">
        <v>833.78</v>
      </c>
      <c r="Q2832" s="4">
        <v>511.488</v>
      </c>
      <c r="R2832" s="4">
        <v>885.91</v>
      </c>
      <c r="S2832" s="4">
        <v>697.83</v>
      </c>
      <c r="T2832" s="4">
        <v>289.78500000000003</v>
      </c>
      <c r="U2832" s="4">
        <v>254.58</v>
      </c>
      <c r="V2832" s="4">
        <v>793.66</v>
      </c>
      <c r="W2832" s="4">
        <v>221.17</v>
      </c>
      <c r="X2832" s="4">
        <v>453.83</v>
      </c>
      <c r="Y2832" s="4">
        <v>128.76</v>
      </c>
      <c r="Z2832" s="4">
        <v>107</v>
      </c>
      <c r="AA2832" s="4">
        <v>87.04</v>
      </c>
      <c r="AB2832" s="4">
        <v>242.11</v>
      </c>
      <c r="AC2832" s="4">
        <v>65.989999999999995</v>
      </c>
      <c r="AD2832" s="4">
        <v>540.08000000000004</v>
      </c>
      <c r="AE2832" s="4">
        <v>820.97</v>
      </c>
      <c r="AF2832" s="4">
        <v>518.53</v>
      </c>
    </row>
    <row r="2833" spans="1:32" s="1" customFormat="1" x14ac:dyDescent="0.25">
      <c r="A2833" s="3">
        <v>44836</v>
      </c>
      <c r="B2833" s="4">
        <v>291.26</v>
      </c>
      <c r="C2833" s="4">
        <v>191.75</v>
      </c>
      <c r="D2833" s="4">
        <v>940.14</v>
      </c>
      <c r="E2833" s="4">
        <v>940.02</v>
      </c>
      <c r="F2833" s="4">
        <v>592.72</v>
      </c>
      <c r="G2833" s="4">
        <v>535.91999999999996</v>
      </c>
      <c r="H2833" s="4">
        <v>546.27</v>
      </c>
      <c r="I2833" s="4">
        <v>392.44</v>
      </c>
      <c r="J2833" s="4">
        <v>289.81</v>
      </c>
      <c r="K2833" s="4">
        <v>1183.04</v>
      </c>
      <c r="L2833" s="4">
        <v>1032.1300000000001</v>
      </c>
      <c r="M2833" s="4">
        <v>826.33</v>
      </c>
      <c r="N2833" s="4">
        <v>1323.42</v>
      </c>
      <c r="O2833" s="4">
        <v>636.76</v>
      </c>
      <c r="P2833" s="4">
        <v>833.78</v>
      </c>
      <c r="Q2833" s="4">
        <v>511.40800000000002</v>
      </c>
      <c r="R2833" s="4">
        <v>885.77</v>
      </c>
      <c r="S2833" s="4">
        <v>698.19</v>
      </c>
      <c r="T2833" s="4">
        <v>289.72500000000002</v>
      </c>
      <c r="U2833" s="4">
        <v>254.64</v>
      </c>
      <c r="V2833" s="4">
        <v>793.66</v>
      </c>
      <c r="W2833" s="4">
        <v>220.68</v>
      </c>
      <c r="X2833" s="4">
        <v>453.8</v>
      </c>
      <c r="Y2833" s="4">
        <v>129.28</v>
      </c>
      <c r="Z2833" s="4">
        <v>107.47</v>
      </c>
      <c r="AA2833" s="4">
        <v>87</v>
      </c>
      <c r="AB2833" s="4">
        <v>242.1</v>
      </c>
      <c r="AC2833" s="4">
        <v>66.16</v>
      </c>
      <c r="AD2833" s="4">
        <v>540.04</v>
      </c>
      <c r="AE2833" s="4">
        <v>820.96</v>
      </c>
      <c r="AF2833" s="4">
        <v>519.92999999999995</v>
      </c>
    </row>
    <row r="2834" spans="1:32" s="1" customFormat="1" x14ac:dyDescent="0.25">
      <c r="A2834" s="3">
        <v>44837</v>
      </c>
      <c r="B2834" s="4">
        <v>290.8</v>
      </c>
      <c r="C2834" s="4">
        <v>191.87</v>
      </c>
      <c r="D2834" s="4">
        <v>939.98</v>
      </c>
      <c r="E2834" s="4">
        <v>939.84</v>
      </c>
      <c r="F2834" s="4">
        <v>592.4</v>
      </c>
      <c r="G2834" s="4">
        <v>535.91</v>
      </c>
      <c r="H2834" s="4">
        <v>546.33000000000004</v>
      </c>
      <c r="I2834" s="4">
        <v>393.01</v>
      </c>
      <c r="J2834" s="4">
        <v>289.83</v>
      </c>
      <c r="K2834" s="4">
        <v>1183.03</v>
      </c>
      <c r="L2834" s="4">
        <v>1032.1199999999999</v>
      </c>
      <c r="M2834" s="4">
        <v>825.23</v>
      </c>
      <c r="N2834" s="4">
        <v>1322.56</v>
      </c>
      <c r="O2834" s="4">
        <v>637.66</v>
      </c>
      <c r="P2834" s="4">
        <v>833.78</v>
      </c>
      <c r="Q2834" s="4">
        <v>511.30799999999999</v>
      </c>
      <c r="R2834" s="4">
        <v>885.6</v>
      </c>
      <c r="S2834" s="4">
        <v>698.24</v>
      </c>
      <c r="T2834" s="4">
        <v>289.63499999999999</v>
      </c>
      <c r="U2834" s="4">
        <v>254.92</v>
      </c>
      <c r="V2834" s="4">
        <v>793.66</v>
      </c>
      <c r="W2834" s="4">
        <v>220.38</v>
      </c>
      <c r="X2834" s="4">
        <v>453.77</v>
      </c>
      <c r="Y2834" s="4">
        <v>129.21</v>
      </c>
      <c r="Z2834" s="4">
        <v>106.8</v>
      </c>
      <c r="AA2834" s="4">
        <v>87.04</v>
      </c>
      <c r="AB2834" s="4">
        <v>241.8</v>
      </c>
      <c r="AC2834" s="4">
        <v>65.099999999999994</v>
      </c>
      <c r="AD2834" s="4">
        <v>539.95000000000005</v>
      </c>
      <c r="AE2834" s="4">
        <v>820.92</v>
      </c>
      <c r="AF2834" s="4">
        <v>519.73</v>
      </c>
    </row>
    <row r="2835" spans="1:32" s="1" customFormat="1" x14ac:dyDescent="0.25">
      <c r="A2835" s="3">
        <v>44838</v>
      </c>
      <c r="B2835" s="4">
        <v>290.61</v>
      </c>
      <c r="C2835" s="4">
        <v>191.55</v>
      </c>
      <c r="D2835" s="4">
        <v>939.74</v>
      </c>
      <c r="E2835" s="4">
        <v>939.56</v>
      </c>
      <c r="F2835" s="4">
        <v>592.12</v>
      </c>
      <c r="G2835" s="4">
        <v>535.91</v>
      </c>
      <c r="H2835" s="4">
        <v>546.39</v>
      </c>
      <c r="I2835" s="4">
        <v>393.84</v>
      </c>
      <c r="J2835" s="4">
        <v>289.72000000000003</v>
      </c>
      <c r="K2835" s="4">
        <v>1183.03</v>
      </c>
      <c r="L2835" s="4">
        <v>1032.0999999999999</v>
      </c>
      <c r="M2835" s="4">
        <v>825.41</v>
      </c>
      <c r="N2835" s="4">
        <v>1322.51</v>
      </c>
      <c r="O2835" s="4">
        <v>637.45000000000005</v>
      </c>
      <c r="P2835" s="4">
        <v>833.77</v>
      </c>
      <c r="Q2835" s="4">
        <v>511.20800000000003</v>
      </c>
      <c r="R2835" s="4">
        <v>885.46</v>
      </c>
      <c r="S2835" s="4">
        <v>697.85</v>
      </c>
      <c r="T2835" s="4">
        <v>289.53500000000003</v>
      </c>
      <c r="U2835" s="4">
        <v>254.94</v>
      </c>
      <c r="V2835" s="4">
        <v>793.66</v>
      </c>
      <c r="W2835" s="4">
        <v>220.64</v>
      </c>
      <c r="X2835" s="4">
        <v>453.74</v>
      </c>
      <c r="Y2835" s="4">
        <v>129.30000000000001</v>
      </c>
      <c r="Z2835" s="4">
        <v>106.56</v>
      </c>
      <c r="AA2835" s="4">
        <v>86.96</v>
      </c>
      <c r="AB2835" s="4">
        <v>241.58</v>
      </c>
      <c r="AC2835" s="4">
        <v>65.37</v>
      </c>
      <c r="AD2835" s="4">
        <v>539.87</v>
      </c>
      <c r="AE2835" s="4">
        <v>820.88</v>
      </c>
      <c r="AF2835" s="4">
        <v>518.91999999999996</v>
      </c>
    </row>
    <row r="2836" spans="1:32" s="1" customFormat="1" x14ac:dyDescent="0.25">
      <c r="A2836" s="3">
        <v>44839</v>
      </c>
      <c r="B2836" s="4">
        <v>290.55</v>
      </c>
      <c r="C2836" s="4">
        <v>191.34</v>
      </c>
      <c r="D2836" s="4">
        <v>939.46</v>
      </c>
      <c r="E2836" s="4">
        <v>939.34</v>
      </c>
      <c r="F2836" s="4">
        <v>591.87</v>
      </c>
      <c r="G2836" s="4">
        <v>535.29999999999995</v>
      </c>
      <c r="H2836" s="4">
        <v>546.41999999999996</v>
      </c>
      <c r="I2836" s="4">
        <v>393.64</v>
      </c>
      <c r="J2836" s="4">
        <v>289.62</v>
      </c>
      <c r="K2836" s="4">
        <v>1183.03</v>
      </c>
      <c r="L2836" s="4">
        <v>1031.94</v>
      </c>
      <c r="M2836" s="4">
        <v>825.94</v>
      </c>
      <c r="N2836" s="4">
        <v>1323.04</v>
      </c>
      <c r="O2836" s="4">
        <v>636.9</v>
      </c>
      <c r="P2836" s="4">
        <v>833.77</v>
      </c>
      <c r="Q2836" s="4">
        <v>511.08800000000002</v>
      </c>
      <c r="R2836" s="4">
        <v>885.29</v>
      </c>
      <c r="S2836" s="4">
        <v>697.46</v>
      </c>
      <c r="T2836" s="4">
        <v>289.41500000000002</v>
      </c>
      <c r="U2836" s="4">
        <v>254.95</v>
      </c>
      <c r="V2836" s="4">
        <v>793.66</v>
      </c>
      <c r="W2836" s="4">
        <v>220.64</v>
      </c>
      <c r="X2836" s="4">
        <v>453.71</v>
      </c>
      <c r="Y2836" s="4">
        <v>129.43</v>
      </c>
      <c r="Z2836" s="4">
        <v>107.16</v>
      </c>
      <c r="AA2836" s="4">
        <v>86.91</v>
      </c>
      <c r="AB2836" s="4">
        <v>241.38</v>
      </c>
      <c r="AC2836" s="4">
        <v>65.680000000000007</v>
      </c>
      <c r="AD2836" s="4">
        <v>539.78</v>
      </c>
      <c r="AE2836" s="4">
        <v>820.78</v>
      </c>
      <c r="AF2836" s="4">
        <v>518.92999999999995</v>
      </c>
    </row>
    <row r="2837" spans="1:32" s="1" customFormat="1" x14ac:dyDescent="0.25">
      <c r="A2837" s="3">
        <v>44840</v>
      </c>
      <c r="B2837" s="4">
        <v>290.44</v>
      </c>
      <c r="C2837" s="4">
        <v>191.21</v>
      </c>
      <c r="D2837" s="4">
        <v>939.28</v>
      </c>
      <c r="E2837" s="4">
        <v>939.06</v>
      </c>
      <c r="F2837" s="4">
        <v>591.58000000000004</v>
      </c>
      <c r="G2837" s="4">
        <v>535.29999999999995</v>
      </c>
      <c r="H2837" s="4">
        <v>546.44000000000005</v>
      </c>
      <c r="I2837" s="4">
        <v>394.29</v>
      </c>
      <c r="J2837" s="4">
        <v>289.73</v>
      </c>
      <c r="K2837" s="4">
        <v>1183.02</v>
      </c>
      <c r="L2837" s="4">
        <v>1031.93</v>
      </c>
      <c r="M2837" s="4">
        <v>826.29</v>
      </c>
      <c r="N2837" s="4">
        <v>1323.7</v>
      </c>
      <c r="O2837" s="4">
        <v>636.5</v>
      </c>
      <c r="P2837" s="4">
        <v>833.77</v>
      </c>
      <c r="Q2837" s="4">
        <v>510.988</v>
      </c>
      <c r="R2837" s="4">
        <v>885.13</v>
      </c>
      <c r="S2837" s="4">
        <v>697.02</v>
      </c>
      <c r="T2837" s="4">
        <v>289.565</v>
      </c>
      <c r="U2837" s="4">
        <v>254.89</v>
      </c>
      <c r="V2837" s="4">
        <v>793.66</v>
      </c>
      <c r="W2837" s="4">
        <v>220.8</v>
      </c>
      <c r="X2837" s="4">
        <v>453.69</v>
      </c>
      <c r="Y2837" s="4">
        <v>129.12</v>
      </c>
      <c r="Z2837" s="4">
        <v>107.16</v>
      </c>
      <c r="AA2837" s="4">
        <v>86.87</v>
      </c>
      <c r="AB2837" s="4">
        <v>241.13</v>
      </c>
      <c r="AC2837" s="4">
        <v>65.44</v>
      </c>
      <c r="AD2837" s="4">
        <v>539.65</v>
      </c>
      <c r="AE2837" s="4">
        <v>820.73</v>
      </c>
      <c r="AF2837" s="4">
        <v>517.9</v>
      </c>
    </row>
    <row r="2838" spans="1:32" s="1" customFormat="1" x14ac:dyDescent="0.25">
      <c r="A2838" s="3">
        <v>44841</v>
      </c>
      <c r="B2838" s="4">
        <v>290.3</v>
      </c>
      <c r="C2838" s="4">
        <v>191.16</v>
      </c>
      <c r="D2838" s="4">
        <v>939.04</v>
      </c>
      <c r="E2838" s="4">
        <v>938.86</v>
      </c>
      <c r="F2838" s="4">
        <v>591.27</v>
      </c>
      <c r="G2838" s="4">
        <v>535.73</v>
      </c>
      <c r="H2838" s="4">
        <v>546.47</v>
      </c>
      <c r="I2838" s="4">
        <v>393.67</v>
      </c>
      <c r="J2838" s="4">
        <v>289.77999999999997</v>
      </c>
      <c r="K2838" s="4">
        <v>1183.02</v>
      </c>
      <c r="L2838" s="4">
        <v>1031.93</v>
      </c>
      <c r="M2838" s="4">
        <v>824.98</v>
      </c>
      <c r="N2838" s="4">
        <v>1322.78</v>
      </c>
      <c r="O2838" s="4">
        <v>637.63</v>
      </c>
      <c r="P2838" s="4">
        <v>833.76</v>
      </c>
      <c r="Q2838" s="4">
        <v>510.88799999999998</v>
      </c>
      <c r="R2838" s="4">
        <v>884.92100000000005</v>
      </c>
      <c r="S2838" s="4">
        <v>696.66</v>
      </c>
      <c r="T2838" s="4">
        <v>289.72500000000002</v>
      </c>
      <c r="U2838" s="4">
        <v>254.78</v>
      </c>
      <c r="V2838" s="4">
        <v>793.65</v>
      </c>
      <c r="W2838" s="4">
        <v>221.06899999999999</v>
      </c>
      <c r="X2838" s="4">
        <v>453.66</v>
      </c>
      <c r="Y2838" s="4">
        <v>128.86000000000001</v>
      </c>
      <c r="Z2838" s="4">
        <v>106.87</v>
      </c>
      <c r="AA2838" s="4">
        <v>86.89</v>
      </c>
      <c r="AB2838" s="4">
        <v>240.71</v>
      </c>
      <c r="AC2838" s="4">
        <v>65.48</v>
      </c>
      <c r="AD2838" s="4">
        <v>539.55999999999995</v>
      </c>
      <c r="AE2838" s="4">
        <v>820.63</v>
      </c>
      <c r="AF2838" s="4">
        <v>519.27</v>
      </c>
    </row>
    <row r="2839" spans="1:32" s="1" customFormat="1" x14ac:dyDescent="0.25">
      <c r="A2839" s="3">
        <v>44842</v>
      </c>
      <c r="B2839" s="4">
        <v>290.2</v>
      </c>
      <c r="C2839" s="4">
        <v>191</v>
      </c>
      <c r="D2839" s="4">
        <v>938.86</v>
      </c>
      <c r="E2839" s="4">
        <v>938.7</v>
      </c>
      <c r="F2839" s="4">
        <v>590.97</v>
      </c>
      <c r="G2839" s="4">
        <v>535.80999999999995</v>
      </c>
      <c r="H2839" s="4">
        <v>546.48</v>
      </c>
      <c r="I2839" s="4">
        <v>393.51</v>
      </c>
      <c r="J2839" s="4">
        <v>289.64</v>
      </c>
      <c r="K2839" s="4">
        <v>1183.01</v>
      </c>
      <c r="L2839" s="4">
        <v>1031.92</v>
      </c>
      <c r="M2839" s="4">
        <v>825.63</v>
      </c>
      <c r="N2839" s="4">
        <v>1323.28</v>
      </c>
      <c r="O2839" s="4">
        <v>636.88</v>
      </c>
      <c r="P2839" s="4">
        <v>833.76</v>
      </c>
      <c r="Q2839" s="4">
        <v>510.78800000000001</v>
      </c>
      <c r="R2839" s="4">
        <v>884.68</v>
      </c>
      <c r="S2839" s="4">
        <v>696.55</v>
      </c>
      <c r="T2839" s="4">
        <v>289.625</v>
      </c>
      <c r="U2839" s="4">
        <v>254.95</v>
      </c>
      <c r="V2839" s="4">
        <v>793.67</v>
      </c>
      <c r="W2839" s="4">
        <v>221.21</v>
      </c>
      <c r="X2839" s="4">
        <v>453.63</v>
      </c>
      <c r="Y2839" s="4">
        <v>128.69999999999999</v>
      </c>
      <c r="Z2839" s="4">
        <v>106.86</v>
      </c>
      <c r="AA2839" s="4">
        <v>86.87</v>
      </c>
      <c r="AB2839" s="4">
        <v>240.16</v>
      </c>
      <c r="AC2839" s="4">
        <v>65.48</v>
      </c>
      <c r="AD2839" s="4">
        <v>539.42999999999995</v>
      </c>
      <c r="AE2839" s="4">
        <v>820.54</v>
      </c>
      <c r="AF2839" s="4">
        <v>521.34</v>
      </c>
    </row>
    <row r="2840" spans="1:32" s="1" customFormat="1" x14ac:dyDescent="0.25">
      <c r="A2840" s="3">
        <v>44843</v>
      </c>
      <c r="B2840" s="4">
        <v>290.06</v>
      </c>
      <c r="C2840" s="4">
        <v>190.88</v>
      </c>
      <c r="D2840" s="4">
        <v>938.68</v>
      </c>
      <c r="E2840" s="4">
        <v>938.58</v>
      </c>
      <c r="F2840" s="4">
        <v>590.84</v>
      </c>
      <c r="G2840" s="4">
        <v>535.80999999999995</v>
      </c>
      <c r="H2840" s="4">
        <v>546.51</v>
      </c>
      <c r="I2840" s="4">
        <v>393.14</v>
      </c>
      <c r="J2840" s="4">
        <v>289.64999999999998</v>
      </c>
      <c r="K2840" s="4">
        <v>1183.01</v>
      </c>
      <c r="L2840" s="4">
        <v>1031.9100000000001</v>
      </c>
      <c r="M2840" s="4">
        <v>826.08</v>
      </c>
      <c r="N2840" s="4">
        <v>1323.75</v>
      </c>
      <c r="O2840" s="4">
        <v>636.26</v>
      </c>
      <c r="P2840" s="4">
        <v>833.76</v>
      </c>
      <c r="Q2840" s="4">
        <v>510.68799999999999</v>
      </c>
      <c r="R2840" s="4">
        <v>884.44</v>
      </c>
      <c r="S2840" s="4">
        <v>696.66</v>
      </c>
      <c r="T2840" s="4">
        <v>289.57499999999999</v>
      </c>
      <c r="U2840" s="4">
        <v>254.87</v>
      </c>
      <c r="V2840" s="4">
        <v>793.67</v>
      </c>
      <c r="W2840" s="4">
        <v>221.3</v>
      </c>
      <c r="X2840" s="4">
        <v>453.6</v>
      </c>
      <c r="Y2840" s="4">
        <v>129.38</v>
      </c>
      <c r="Z2840" s="4">
        <v>106.9</v>
      </c>
      <c r="AA2840" s="4">
        <v>86.79</v>
      </c>
      <c r="AB2840" s="4">
        <v>239.69</v>
      </c>
      <c r="AC2840" s="4">
        <v>65.52</v>
      </c>
      <c r="AD2840" s="4">
        <v>539.29999999999995</v>
      </c>
      <c r="AE2840" s="4">
        <v>820.44</v>
      </c>
      <c r="AF2840" s="4">
        <v>521.95000000000005</v>
      </c>
    </row>
    <row r="2841" spans="1:32" s="1" customFormat="1" x14ac:dyDescent="0.25">
      <c r="A2841" s="3">
        <v>44844</v>
      </c>
      <c r="B2841" s="4">
        <v>290</v>
      </c>
      <c r="C2841" s="4">
        <v>190.73</v>
      </c>
      <c r="D2841" s="4">
        <v>938.32</v>
      </c>
      <c r="E2841" s="4">
        <v>937.82</v>
      </c>
      <c r="F2841" s="4">
        <v>590.6</v>
      </c>
      <c r="G2841" s="4">
        <v>535.9</v>
      </c>
      <c r="H2841" s="4">
        <v>546.54999999999995</v>
      </c>
      <c r="I2841" s="4">
        <v>393.16</v>
      </c>
      <c r="J2841" s="4">
        <v>289.62</v>
      </c>
      <c r="K2841" s="4">
        <v>1183.01</v>
      </c>
      <c r="L2841" s="4">
        <v>1031.82</v>
      </c>
      <c r="M2841" s="4">
        <v>825.43</v>
      </c>
      <c r="N2841" s="4">
        <v>1323.26</v>
      </c>
      <c r="O2841" s="4">
        <v>636.92999999999995</v>
      </c>
      <c r="P2841" s="4">
        <v>833.76</v>
      </c>
      <c r="Q2841" s="4">
        <v>510.58800000000002</v>
      </c>
      <c r="R2841" s="4">
        <v>884.18</v>
      </c>
      <c r="S2841" s="4">
        <v>696.78</v>
      </c>
      <c r="T2841" s="4">
        <v>289.40499999999997</v>
      </c>
      <c r="U2841" s="4">
        <v>254.83</v>
      </c>
      <c r="V2841" s="4">
        <v>793.64</v>
      </c>
      <c r="W2841" s="4">
        <v>221.63</v>
      </c>
      <c r="X2841" s="4">
        <v>453.58</v>
      </c>
      <c r="Y2841" s="4">
        <v>128.56</v>
      </c>
      <c r="Z2841" s="4">
        <v>106.88</v>
      </c>
      <c r="AA2841" s="4">
        <v>86.75</v>
      </c>
      <c r="AB2841" s="4">
        <v>239.19</v>
      </c>
      <c r="AC2841" s="4">
        <v>65.400000000000006</v>
      </c>
      <c r="AD2841" s="4">
        <v>539.16</v>
      </c>
      <c r="AE2841" s="4">
        <v>820.36</v>
      </c>
      <c r="AF2841" s="4">
        <v>521.83000000000004</v>
      </c>
    </row>
    <row r="2842" spans="1:32" s="1" customFormat="1" x14ac:dyDescent="0.25">
      <c r="A2842" s="3">
        <v>44845</v>
      </c>
      <c r="B2842" s="4">
        <v>289.89</v>
      </c>
      <c r="C2842" s="4">
        <v>190.62</v>
      </c>
      <c r="D2842" s="4">
        <v>937.82</v>
      </c>
      <c r="E2842" s="4">
        <v>937.18</v>
      </c>
      <c r="F2842" s="4">
        <v>590.38</v>
      </c>
      <c r="G2842" s="4">
        <v>535.89</v>
      </c>
      <c r="H2842" s="4">
        <v>546.61</v>
      </c>
      <c r="I2842" s="4">
        <v>393.27</v>
      </c>
      <c r="J2842" s="4">
        <v>289.91000000000003</v>
      </c>
      <c r="K2842" s="4">
        <v>1183</v>
      </c>
      <c r="L2842" s="4">
        <v>1031.82</v>
      </c>
      <c r="M2842" s="4">
        <v>825.57</v>
      </c>
      <c r="N2842" s="4">
        <v>1322.53</v>
      </c>
      <c r="O2842" s="4">
        <v>636.88</v>
      </c>
      <c r="P2842" s="4">
        <v>833.75</v>
      </c>
      <c r="Q2842" s="4">
        <v>510.50799999999998</v>
      </c>
      <c r="R2842" s="4">
        <v>883.93100000000004</v>
      </c>
      <c r="S2842" s="4">
        <v>696.89</v>
      </c>
      <c r="T2842" s="4">
        <v>289.66500000000002</v>
      </c>
      <c r="U2842" s="4">
        <v>254.92</v>
      </c>
      <c r="V2842" s="4">
        <v>793.65</v>
      </c>
      <c r="W2842" s="4">
        <v>221.67</v>
      </c>
      <c r="X2842" s="4">
        <v>453.55</v>
      </c>
      <c r="Y2842" s="4">
        <v>128.71</v>
      </c>
      <c r="Z2842" s="4">
        <v>107.19</v>
      </c>
      <c r="AA2842" s="4">
        <v>86.68</v>
      </c>
      <c r="AB2842" s="4">
        <v>238.64</v>
      </c>
      <c r="AC2842" s="4">
        <v>65.41</v>
      </c>
      <c r="AD2842" s="4">
        <v>539.01</v>
      </c>
      <c r="AE2842" s="4">
        <v>820.29</v>
      </c>
      <c r="AF2842" s="4">
        <v>521.44000000000005</v>
      </c>
    </row>
    <row r="2843" spans="1:32" s="1" customFormat="1" x14ac:dyDescent="0.25">
      <c r="A2843" s="3">
        <v>44846</v>
      </c>
      <c r="B2843" s="4">
        <v>289.69</v>
      </c>
      <c r="C2843" s="4">
        <v>190.65</v>
      </c>
      <c r="D2843" s="4">
        <v>937.4</v>
      </c>
      <c r="E2843" s="4">
        <v>937.34</v>
      </c>
      <c r="F2843" s="4">
        <v>590.24</v>
      </c>
      <c r="G2843" s="4">
        <v>535.92999999999995</v>
      </c>
      <c r="H2843" s="4">
        <v>546.71</v>
      </c>
      <c r="I2843" s="4">
        <v>392.82</v>
      </c>
      <c r="J2843" s="4">
        <v>289.77999999999997</v>
      </c>
      <c r="K2843" s="4">
        <v>1183</v>
      </c>
      <c r="L2843" s="4">
        <v>1031.82</v>
      </c>
      <c r="M2843" s="4">
        <v>825.84</v>
      </c>
      <c r="N2843" s="4">
        <v>1322.56</v>
      </c>
      <c r="O2843" s="4">
        <v>636.66999999999996</v>
      </c>
      <c r="P2843" s="4">
        <v>833.75</v>
      </c>
      <c r="Q2843" s="4">
        <v>510.40800000000002</v>
      </c>
      <c r="R2843" s="4">
        <v>883.69</v>
      </c>
      <c r="S2843" s="4">
        <v>696.98</v>
      </c>
      <c r="T2843" s="4">
        <v>289.60500000000002</v>
      </c>
      <c r="U2843" s="4">
        <v>254.8</v>
      </c>
      <c r="V2843" s="4">
        <v>793.64</v>
      </c>
      <c r="W2843" s="4">
        <v>221.81899999999999</v>
      </c>
      <c r="X2843" s="4">
        <v>453.52</v>
      </c>
      <c r="Y2843" s="4">
        <v>128.83000000000001</v>
      </c>
      <c r="Z2843" s="4">
        <v>106.92</v>
      </c>
      <c r="AA2843" s="4">
        <v>86.73</v>
      </c>
      <c r="AB2843" s="4">
        <v>238.28</v>
      </c>
      <c r="AC2843" s="4">
        <v>65.349999999999994</v>
      </c>
      <c r="AD2843" s="4">
        <v>538.86</v>
      </c>
      <c r="AE2843" s="4">
        <v>820.22</v>
      </c>
      <c r="AF2843" s="4">
        <v>522.11</v>
      </c>
    </row>
    <row r="2844" spans="1:32" s="1" customFormat="1" x14ac:dyDescent="0.25">
      <c r="A2844" s="3">
        <v>44847</v>
      </c>
      <c r="B2844" s="4">
        <v>289.55</v>
      </c>
      <c r="C2844" s="4">
        <v>190.56</v>
      </c>
      <c r="D2844" s="4">
        <v>937</v>
      </c>
      <c r="E2844" s="4">
        <v>936.42</v>
      </c>
      <c r="F2844" s="4">
        <v>589.95000000000005</v>
      </c>
      <c r="G2844" s="4">
        <v>535.71</v>
      </c>
      <c r="H2844" s="4">
        <v>546.79999999999995</v>
      </c>
      <c r="I2844" s="4">
        <v>393.86</v>
      </c>
      <c r="J2844" s="4">
        <v>289.93</v>
      </c>
      <c r="K2844" s="4">
        <v>1183</v>
      </c>
      <c r="L2844" s="4">
        <v>1031.81</v>
      </c>
      <c r="M2844" s="4">
        <v>825.88</v>
      </c>
      <c r="N2844" s="4">
        <v>1323.15</v>
      </c>
      <c r="O2844" s="4">
        <v>636.49</v>
      </c>
      <c r="P2844" s="4">
        <v>833.75</v>
      </c>
      <c r="Q2844" s="4">
        <v>510.30799999999999</v>
      </c>
      <c r="R2844" s="4">
        <v>883.48099999999999</v>
      </c>
      <c r="S2844" s="4">
        <v>697.19</v>
      </c>
      <c r="T2844" s="4">
        <v>289.77499999999998</v>
      </c>
      <c r="U2844" s="4">
        <v>254.93</v>
      </c>
      <c r="V2844" s="4">
        <v>793.64</v>
      </c>
      <c r="W2844" s="4">
        <v>221.87</v>
      </c>
      <c r="X2844" s="4">
        <v>453.49</v>
      </c>
      <c r="Y2844" s="4">
        <v>128.81</v>
      </c>
      <c r="Z2844" s="4">
        <v>106.94</v>
      </c>
      <c r="AA2844" s="4">
        <v>86.72</v>
      </c>
      <c r="AB2844" s="4">
        <v>237.86</v>
      </c>
      <c r="AC2844" s="4">
        <v>65.3</v>
      </c>
      <c r="AD2844" s="4">
        <v>538.73</v>
      </c>
      <c r="AE2844" s="4">
        <v>820.13</v>
      </c>
      <c r="AF2844" s="4">
        <v>521.32000000000005</v>
      </c>
    </row>
    <row r="2845" spans="1:32" s="1" customFormat="1" x14ac:dyDescent="0.25">
      <c r="A2845" s="3">
        <v>44848</v>
      </c>
      <c r="B2845" s="4">
        <v>289.39</v>
      </c>
      <c r="C2845" s="4">
        <v>190.45</v>
      </c>
      <c r="D2845" s="4">
        <v>936.36</v>
      </c>
      <c r="E2845" s="4">
        <v>935.49</v>
      </c>
      <c r="F2845" s="4">
        <v>589.85</v>
      </c>
      <c r="G2845" s="4">
        <v>535.71</v>
      </c>
      <c r="H2845" s="4">
        <v>546.87</v>
      </c>
      <c r="I2845" s="4">
        <v>394.11</v>
      </c>
      <c r="J2845" s="4">
        <v>289.85000000000002</v>
      </c>
      <c r="K2845" s="4">
        <v>1183</v>
      </c>
      <c r="L2845" s="4">
        <v>1031.8</v>
      </c>
      <c r="M2845" s="4">
        <v>826.9</v>
      </c>
      <c r="N2845" s="4">
        <v>1324.2</v>
      </c>
      <c r="O2845" s="4">
        <v>635.45000000000005</v>
      </c>
      <c r="P2845" s="4">
        <v>833.74</v>
      </c>
      <c r="Q2845" s="4">
        <v>510.18799999999999</v>
      </c>
      <c r="R2845" s="4">
        <v>883.4</v>
      </c>
      <c r="S2845" s="4">
        <v>697.5</v>
      </c>
      <c r="T2845" s="4">
        <v>289.73500000000001</v>
      </c>
      <c r="U2845" s="4">
        <v>254.89</v>
      </c>
      <c r="V2845" s="4">
        <v>793.67</v>
      </c>
      <c r="W2845" s="4">
        <v>222.16</v>
      </c>
      <c r="X2845" s="4">
        <v>453.47</v>
      </c>
      <c r="Y2845" s="4">
        <v>129.25</v>
      </c>
      <c r="Z2845" s="4">
        <v>107.01</v>
      </c>
      <c r="AA2845" s="4">
        <v>86.77</v>
      </c>
      <c r="AB2845" s="4">
        <v>237.21</v>
      </c>
      <c r="AC2845" s="4">
        <v>65.41</v>
      </c>
      <c r="AD2845" s="4">
        <v>538.58000000000004</v>
      </c>
      <c r="AE2845" s="4">
        <v>820.05</v>
      </c>
      <c r="AF2845" s="4">
        <v>520.11</v>
      </c>
    </row>
    <row r="2846" spans="1:32" s="1" customFormat="1" x14ac:dyDescent="0.25">
      <c r="A2846" s="3">
        <v>44849</v>
      </c>
      <c r="B2846" s="4">
        <v>289.24</v>
      </c>
      <c r="C2846" s="4">
        <v>190.29</v>
      </c>
      <c r="D2846" s="4">
        <v>935.8</v>
      </c>
      <c r="E2846" s="4">
        <v>935.33</v>
      </c>
      <c r="F2846" s="4">
        <v>589.76</v>
      </c>
      <c r="G2846" s="4">
        <v>535.71</v>
      </c>
      <c r="H2846" s="4">
        <v>546.92999999999995</v>
      </c>
      <c r="I2846" s="4">
        <v>393.4</v>
      </c>
      <c r="J2846" s="4">
        <v>289.81</v>
      </c>
      <c r="K2846" s="4">
        <v>1182.99</v>
      </c>
      <c r="L2846" s="4">
        <v>1031.79</v>
      </c>
      <c r="M2846" s="4">
        <v>827.48</v>
      </c>
      <c r="N2846" s="4">
        <v>1324.6</v>
      </c>
      <c r="O2846" s="4">
        <v>634.9</v>
      </c>
      <c r="P2846" s="4">
        <v>833.74</v>
      </c>
      <c r="Q2846" s="4">
        <v>510.08800000000002</v>
      </c>
      <c r="R2846" s="4">
        <v>883.36</v>
      </c>
      <c r="S2846" s="4">
        <v>697.46</v>
      </c>
      <c r="T2846" s="4">
        <v>289.745</v>
      </c>
      <c r="U2846" s="4">
        <v>254.94</v>
      </c>
      <c r="V2846" s="4">
        <v>793.66</v>
      </c>
      <c r="W2846" s="4">
        <v>222.26</v>
      </c>
      <c r="X2846" s="4">
        <v>453.44</v>
      </c>
      <c r="Y2846" s="4">
        <v>129.19</v>
      </c>
      <c r="Z2846" s="4">
        <v>107.1</v>
      </c>
      <c r="AA2846" s="4">
        <v>86.81</v>
      </c>
      <c r="AB2846" s="4">
        <v>236.75</v>
      </c>
      <c r="AC2846" s="4">
        <v>65.36</v>
      </c>
      <c r="AD2846" s="4">
        <v>538.46</v>
      </c>
      <c r="AE2846" s="4">
        <v>820</v>
      </c>
      <c r="AF2846" s="4">
        <v>520.22</v>
      </c>
    </row>
    <row r="2847" spans="1:32" s="1" customFormat="1" x14ac:dyDescent="0.25">
      <c r="A2847" s="3">
        <v>44850</v>
      </c>
      <c r="B2847" s="4">
        <v>289.02</v>
      </c>
      <c r="C2847" s="4">
        <v>190.06</v>
      </c>
      <c r="D2847" s="4">
        <v>935.46</v>
      </c>
      <c r="E2847" s="4">
        <v>935.46</v>
      </c>
      <c r="F2847" s="4">
        <v>589.69000000000005</v>
      </c>
      <c r="G2847" s="4">
        <v>535.80999999999995</v>
      </c>
      <c r="H2847" s="4">
        <v>547.03</v>
      </c>
      <c r="I2847" s="4">
        <v>392.88</v>
      </c>
      <c r="J2847" s="4">
        <v>289.79000000000002</v>
      </c>
      <c r="K2847" s="4">
        <v>1183</v>
      </c>
      <c r="L2847" s="4">
        <v>1031.78</v>
      </c>
      <c r="M2847" s="4">
        <v>827.94</v>
      </c>
      <c r="N2847" s="4">
        <v>1325.04</v>
      </c>
      <c r="O2847" s="4">
        <v>634.39</v>
      </c>
      <c r="P2847" s="4">
        <v>833.74</v>
      </c>
      <c r="Q2847" s="4">
        <v>509.96800000000002</v>
      </c>
      <c r="R2847" s="4">
        <v>883.33</v>
      </c>
      <c r="S2847" s="4">
        <v>697.43</v>
      </c>
      <c r="T2847" s="4">
        <v>289.755</v>
      </c>
      <c r="U2847" s="4">
        <v>254.89</v>
      </c>
      <c r="V2847" s="4">
        <v>793.66</v>
      </c>
      <c r="W2847" s="4">
        <v>222.31</v>
      </c>
      <c r="X2847" s="4">
        <v>453.41</v>
      </c>
      <c r="Y2847" s="4">
        <v>129.19</v>
      </c>
      <c r="Z2847" s="4">
        <v>107.47</v>
      </c>
      <c r="AA2847" s="4">
        <v>86.79</v>
      </c>
      <c r="AB2847" s="4">
        <v>236.51</v>
      </c>
      <c r="AC2847" s="4">
        <v>65.489999999999995</v>
      </c>
      <c r="AD2847" s="4">
        <v>538.29999999999995</v>
      </c>
      <c r="AE2847" s="4">
        <v>819.99</v>
      </c>
      <c r="AF2847" s="4">
        <v>520.63</v>
      </c>
    </row>
    <row r="2848" spans="1:32" s="1" customFormat="1" x14ac:dyDescent="0.25">
      <c r="A2848" s="3">
        <v>44851</v>
      </c>
      <c r="B2848" s="4">
        <v>289.04000000000002</v>
      </c>
      <c r="C2848" s="4">
        <v>189.19</v>
      </c>
      <c r="D2848" s="4">
        <v>935.38</v>
      </c>
      <c r="E2848" s="4">
        <v>935.04</v>
      </c>
      <c r="F2848" s="4">
        <v>589.57000000000005</v>
      </c>
      <c r="G2848" s="4">
        <v>535.49</v>
      </c>
      <c r="H2848" s="4">
        <v>547.14</v>
      </c>
      <c r="I2848" s="4">
        <v>392.65</v>
      </c>
      <c r="J2848" s="4">
        <v>289.8</v>
      </c>
      <c r="K2848" s="4">
        <v>1182.99</v>
      </c>
      <c r="L2848" s="4">
        <v>1031.79</v>
      </c>
      <c r="M2848" s="4">
        <v>828</v>
      </c>
      <c r="N2848" s="4">
        <v>1325.18</v>
      </c>
      <c r="O2848" s="4">
        <v>634.41</v>
      </c>
      <c r="P2848" s="4">
        <v>833.74</v>
      </c>
      <c r="Q2848" s="4">
        <v>509.86799999999999</v>
      </c>
      <c r="R2848" s="4">
        <v>883.29100000000005</v>
      </c>
      <c r="S2848" s="4">
        <v>697.41</v>
      </c>
      <c r="T2848" s="4">
        <v>289.625</v>
      </c>
      <c r="U2848" s="4">
        <v>254.75</v>
      </c>
      <c r="V2848" s="4">
        <v>793.66</v>
      </c>
      <c r="W2848" s="4">
        <v>222.33</v>
      </c>
      <c r="X2848" s="4">
        <v>453.39</v>
      </c>
      <c r="Y2848" s="4">
        <v>129.179</v>
      </c>
      <c r="Z2848" s="4">
        <v>107.3</v>
      </c>
      <c r="AA2848" s="4">
        <v>86.9</v>
      </c>
      <c r="AB2848" s="4">
        <v>236.66</v>
      </c>
      <c r="AC2848" s="4">
        <v>65.83</v>
      </c>
      <c r="AD2848" s="4">
        <v>538.29</v>
      </c>
      <c r="AE2848" s="4">
        <v>819.98</v>
      </c>
      <c r="AF2848" s="4">
        <v>520.61</v>
      </c>
    </row>
    <row r="2849" spans="1:32" s="1" customFormat="1" x14ac:dyDescent="0.25">
      <c r="A2849" s="3">
        <v>44852</v>
      </c>
      <c r="B2849" s="4">
        <v>288.92</v>
      </c>
      <c r="C2849" s="4">
        <v>188.38</v>
      </c>
      <c r="D2849" s="4">
        <v>935</v>
      </c>
      <c r="E2849" s="4">
        <v>934.72</v>
      </c>
      <c r="F2849" s="4">
        <v>589.41999999999996</v>
      </c>
      <c r="G2849" s="4">
        <v>535.89</v>
      </c>
      <c r="H2849" s="4">
        <v>547.27</v>
      </c>
      <c r="I2849" s="4">
        <v>392.84</v>
      </c>
      <c r="J2849" s="4">
        <v>289.89</v>
      </c>
      <c r="K2849" s="4">
        <v>1183</v>
      </c>
      <c r="L2849" s="4">
        <v>1031.6099999999999</v>
      </c>
      <c r="M2849" s="4">
        <v>827.77</v>
      </c>
      <c r="N2849" s="4">
        <v>1325.2</v>
      </c>
      <c r="O2849" s="4">
        <v>634.63</v>
      </c>
      <c r="P2849" s="4">
        <v>833.73</v>
      </c>
      <c r="Q2849" s="4">
        <v>509.76799999999997</v>
      </c>
      <c r="R2849" s="4">
        <v>883.27099999999996</v>
      </c>
      <c r="S2849" s="4">
        <v>697.37</v>
      </c>
      <c r="T2849" s="4">
        <v>289.745</v>
      </c>
      <c r="U2849" s="4">
        <v>254.83</v>
      </c>
      <c r="V2849" s="4">
        <v>793.67</v>
      </c>
      <c r="W2849" s="4">
        <v>222.40899999999999</v>
      </c>
      <c r="X2849" s="4">
        <v>453.37</v>
      </c>
      <c r="Y2849" s="4">
        <v>128.91</v>
      </c>
      <c r="Z2849" s="4">
        <v>107.11</v>
      </c>
      <c r="AA2849" s="4">
        <v>86.87</v>
      </c>
      <c r="AB2849" s="4">
        <v>236.72</v>
      </c>
      <c r="AC2849" s="4">
        <v>66.06</v>
      </c>
      <c r="AD2849" s="4">
        <v>538.27</v>
      </c>
      <c r="AE2849" s="4">
        <v>819.97</v>
      </c>
      <c r="AF2849" s="4">
        <v>519.92999999999995</v>
      </c>
    </row>
    <row r="2850" spans="1:32" s="1" customFormat="1" x14ac:dyDescent="0.25">
      <c r="A2850" s="3">
        <v>44853</v>
      </c>
      <c r="B2850" s="4">
        <v>288.88</v>
      </c>
      <c r="C2850" s="4">
        <v>187.56</v>
      </c>
      <c r="D2850" s="4">
        <v>934.76</v>
      </c>
      <c r="E2850" s="4">
        <v>934.44</v>
      </c>
      <c r="F2850" s="4">
        <v>589.4</v>
      </c>
      <c r="G2850" s="4">
        <v>535.70000000000005</v>
      </c>
      <c r="H2850" s="4">
        <v>547.51</v>
      </c>
      <c r="I2850" s="4">
        <v>392.33</v>
      </c>
      <c r="J2850" s="4">
        <v>289.76</v>
      </c>
      <c r="K2850" s="4">
        <v>1183.05</v>
      </c>
      <c r="L2850" s="4">
        <v>1031.51</v>
      </c>
      <c r="M2850" s="4">
        <v>827.44</v>
      </c>
      <c r="N2850" s="4">
        <v>1325.01</v>
      </c>
      <c r="O2850" s="4">
        <v>635.1</v>
      </c>
      <c r="P2850" s="4">
        <v>833.7</v>
      </c>
      <c r="Q2850" s="4">
        <v>510.28800000000001</v>
      </c>
      <c r="R2850" s="4">
        <v>883.63</v>
      </c>
      <c r="S2850" s="4">
        <v>697.39</v>
      </c>
      <c r="T2850" s="4">
        <v>289.685</v>
      </c>
      <c r="U2850" s="4">
        <v>254.72</v>
      </c>
      <c r="V2850" s="4">
        <v>793.7</v>
      </c>
      <c r="W2850" s="4">
        <v>222.6</v>
      </c>
      <c r="X2850" s="4">
        <v>453.37</v>
      </c>
      <c r="Y2850" s="4">
        <v>129.31</v>
      </c>
      <c r="Z2850" s="4">
        <v>107.01</v>
      </c>
      <c r="AA2850" s="4">
        <v>87</v>
      </c>
      <c r="AB2850" s="4">
        <v>236.98</v>
      </c>
      <c r="AC2850" s="4">
        <v>65.849999999999994</v>
      </c>
      <c r="AD2850" s="4">
        <v>538.29</v>
      </c>
      <c r="AE2850" s="4">
        <v>819.99</v>
      </c>
      <c r="AF2850" s="4">
        <v>520.24</v>
      </c>
    </row>
    <row r="2851" spans="1:32" s="1" customFormat="1" x14ac:dyDescent="0.25">
      <c r="A2851" s="3">
        <v>44854</v>
      </c>
      <c r="B2851" s="4">
        <v>288.87</v>
      </c>
      <c r="C2851" s="4">
        <v>186.57</v>
      </c>
      <c r="D2851" s="4">
        <v>934.58</v>
      </c>
      <c r="E2851" s="4">
        <v>934.56</v>
      </c>
      <c r="F2851" s="4">
        <v>589.29999999999995</v>
      </c>
      <c r="G2851" s="4">
        <v>535.78</v>
      </c>
      <c r="H2851" s="4">
        <v>547.79999999999995</v>
      </c>
      <c r="I2851" s="4">
        <v>392.17</v>
      </c>
      <c r="J2851" s="4">
        <v>289.68</v>
      </c>
      <c r="K2851" s="4">
        <v>1183.0899999999999</v>
      </c>
      <c r="L2851" s="4">
        <v>1031.54</v>
      </c>
      <c r="M2851" s="4">
        <v>826.23</v>
      </c>
      <c r="N2851" s="4">
        <v>1324.24</v>
      </c>
      <c r="O2851" s="4">
        <v>636.37</v>
      </c>
      <c r="P2851" s="4">
        <v>833.69</v>
      </c>
      <c r="Q2851" s="4">
        <v>510.38799999999998</v>
      </c>
      <c r="R2851" s="4">
        <v>884.03</v>
      </c>
      <c r="S2851" s="4">
        <v>697.38</v>
      </c>
      <c r="T2851" s="4">
        <v>289.625</v>
      </c>
      <c r="U2851" s="4">
        <v>254.74</v>
      </c>
      <c r="V2851" s="4">
        <v>793.74</v>
      </c>
      <c r="W2851" s="4">
        <v>222.7</v>
      </c>
      <c r="X2851" s="4">
        <v>453.34</v>
      </c>
      <c r="Y2851" s="4">
        <v>129.16</v>
      </c>
      <c r="Z2851" s="4">
        <v>106.83</v>
      </c>
      <c r="AA2851" s="4">
        <v>86.91</v>
      </c>
      <c r="AB2851" s="4">
        <v>237.41</v>
      </c>
      <c r="AC2851" s="4">
        <v>65.709999999999994</v>
      </c>
      <c r="AD2851" s="4">
        <v>538.28</v>
      </c>
      <c r="AE2851" s="4">
        <v>820.01</v>
      </c>
      <c r="AF2851" s="4">
        <v>520.51</v>
      </c>
    </row>
    <row r="2852" spans="1:32" s="1" customFormat="1" x14ac:dyDescent="0.25">
      <c r="A2852" s="3">
        <v>44855</v>
      </c>
      <c r="B2852" s="4">
        <v>288.88</v>
      </c>
      <c r="C2852" s="4">
        <v>185.57</v>
      </c>
      <c r="D2852" s="4">
        <v>934.54</v>
      </c>
      <c r="E2852" s="4">
        <v>934.26</v>
      </c>
      <c r="F2852" s="4">
        <v>589.17999999999995</v>
      </c>
      <c r="G2852" s="4">
        <v>535.84</v>
      </c>
      <c r="H2852" s="4">
        <v>547.98</v>
      </c>
      <c r="I2852" s="4">
        <v>391.9</v>
      </c>
      <c r="J2852" s="4"/>
      <c r="K2852" s="4">
        <v>1183.18</v>
      </c>
      <c r="L2852" s="4">
        <v>1031.55</v>
      </c>
      <c r="M2852" s="4"/>
      <c r="N2852" s="4"/>
      <c r="O2852" s="4"/>
      <c r="P2852" s="4">
        <v>833.67</v>
      </c>
      <c r="Q2852" s="4"/>
      <c r="R2852" s="4"/>
      <c r="S2852" s="4"/>
      <c r="T2852" s="4"/>
      <c r="U2852" s="4"/>
      <c r="V2852" s="4">
        <v>793.76</v>
      </c>
      <c r="W2852" s="4"/>
      <c r="X2852" s="4">
        <v>453.32</v>
      </c>
      <c r="Y2852" s="4"/>
      <c r="Z2852" s="4">
        <v>107.12</v>
      </c>
      <c r="AA2852" s="4">
        <v>86.74</v>
      </c>
      <c r="AB2852" s="4">
        <v>237.21</v>
      </c>
      <c r="AC2852" s="4">
        <v>65.3</v>
      </c>
      <c r="AD2852" s="4">
        <v>538.26</v>
      </c>
      <c r="AE2852" s="4">
        <v>819.98</v>
      </c>
      <c r="AF2852" s="4">
        <v>521.01</v>
      </c>
    </row>
    <row r="2853" spans="1:32" s="1" customFormat="1" x14ac:dyDescent="0.25">
      <c r="A2853" s="3">
        <v>44856</v>
      </c>
      <c r="B2853" s="4">
        <v>288.83999999999997</v>
      </c>
      <c r="C2853" s="4">
        <v>184.64</v>
      </c>
      <c r="D2853" s="4">
        <v>934.38</v>
      </c>
      <c r="E2853" s="4">
        <v>934.36</v>
      </c>
      <c r="F2853" s="4">
        <v>589.23</v>
      </c>
      <c r="G2853" s="4">
        <v>535.26</v>
      </c>
      <c r="H2853" s="4">
        <v>547.47</v>
      </c>
      <c r="I2853" s="4">
        <v>392</v>
      </c>
      <c r="J2853" s="4">
        <v>289.64999999999998</v>
      </c>
      <c r="K2853" s="4">
        <v>1183.33</v>
      </c>
      <c r="L2853" s="4">
        <v>1031.6199999999999</v>
      </c>
      <c r="M2853" s="4">
        <v>825.94</v>
      </c>
      <c r="N2853" s="4">
        <v>1323.67</v>
      </c>
      <c r="O2853" s="4">
        <v>637.09</v>
      </c>
      <c r="P2853" s="4">
        <v>833.69</v>
      </c>
      <c r="Q2853" s="4">
        <v>510.33800000000002</v>
      </c>
      <c r="R2853" s="4">
        <v>884.50099999999998</v>
      </c>
      <c r="S2853" s="4">
        <v>697.38</v>
      </c>
      <c r="T2853" s="4">
        <v>289.52499999999998</v>
      </c>
      <c r="U2853" s="4">
        <v>254.5</v>
      </c>
      <c r="V2853" s="4">
        <v>793.79</v>
      </c>
      <c r="W2853" s="4">
        <v>222.82</v>
      </c>
      <c r="X2853" s="4">
        <v>453.3</v>
      </c>
      <c r="Y2853" s="4">
        <v>129.19999999999999</v>
      </c>
      <c r="Z2853" s="4">
        <v>107.27</v>
      </c>
      <c r="AA2853" s="4">
        <v>86.71</v>
      </c>
      <c r="AB2853" s="4">
        <v>237.7</v>
      </c>
      <c r="AC2853" s="4">
        <v>65.150000000000006</v>
      </c>
      <c r="AD2853" s="4">
        <v>538.17999999999995</v>
      </c>
      <c r="AE2853" s="4">
        <v>819.94</v>
      </c>
      <c r="AF2853" s="4">
        <v>520.78</v>
      </c>
    </row>
    <row r="2854" spans="1:32" s="1" customFormat="1" x14ac:dyDescent="0.25">
      <c r="A2854" s="3">
        <v>44857</v>
      </c>
      <c r="B2854" s="4">
        <v>288.85000000000002</v>
      </c>
      <c r="C2854" s="4">
        <v>184.58</v>
      </c>
      <c r="D2854" s="4">
        <v>935.17</v>
      </c>
      <c r="E2854" s="4">
        <v>934.54</v>
      </c>
      <c r="F2854" s="4">
        <v>589.26</v>
      </c>
      <c r="G2854" s="4">
        <v>535.24</v>
      </c>
      <c r="H2854" s="4">
        <v>547.22</v>
      </c>
      <c r="I2854" s="4">
        <v>391.89</v>
      </c>
      <c r="J2854" s="4">
        <v>289.62</v>
      </c>
      <c r="K2854" s="4">
        <v>1183.8399999999999</v>
      </c>
      <c r="L2854" s="4">
        <v>1031.8699999999999</v>
      </c>
      <c r="M2854" s="4">
        <v>827.46</v>
      </c>
      <c r="N2854" s="4">
        <v>1325.01</v>
      </c>
      <c r="O2854" s="4">
        <v>636.69000000000005</v>
      </c>
      <c r="P2854" s="4">
        <v>833.71</v>
      </c>
      <c r="Q2854" s="4">
        <v>510.25799999999998</v>
      </c>
      <c r="R2854" s="4">
        <v>885.8</v>
      </c>
      <c r="S2854" s="4">
        <v>697.45</v>
      </c>
      <c r="T2854" s="4">
        <v>289.48500000000001</v>
      </c>
      <c r="U2854" s="4">
        <v>254.47</v>
      </c>
      <c r="V2854" s="4">
        <v>794.07</v>
      </c>
      <c r="W2854" s="4">
        <v>222.95</v>
      </c>
      <c r="X2854" s="4">
        <v>453.32</v>
      </c>
      <c r="Y2854" s="4">
        <v>128.81</v>
      </c>
      <c r="Z2854" s="4">
        <v>107.05</v>
      </c>
      <c r="AA2854" s="4">
        <v>86.82</v>
      </c>
      <c r="AB2854" s="4">
        <v>239.75</v>
      </c>
      <c r="AC2854" s="4">
        <v>65.87</v>
      </c>
      <c r="AD2854" s="4">
        <v>538.32000000000005</v>
      </c>
      <c r="AE2854" s="4">
        <v>820.07</v>
      </c>
      <c r="AF2854" s="4">
        <v>520.73</v>
      </c>
    </row>
    <row r="2855" spans="1:32" s="1" customFormat="1" x14ac:dyDescent="0.25">
      <c r="A2855" s="3">
        <v>44858</v>
      </c>
      <c r="B2855" s="4">
        <v>288.62</v>
      </c>
      <c r="C2855" s="4">
        <v>184.6</v>
      </c>
      <c r="D2855" s="4">
        <v>935.96</v>
      </c>
      <c r="E2855" s="4">
        <v>934.46</v>
      </c>
      <c r="F2855" s="4">
        <v>589.37</v>
      </c>
      <c r="G2855" s="4">
        <v>535.86</v>
      </c>
      <c r="H2855" s="4">
        <v>547.03</v>
      </c>
      <c r="I2855" s="4">
        <v>392.52</v>
      </c>
      <c r="J2855" s="4">
        <v>289.52</v>
      </c>
      <c r="K2855" s="4">
        <v>1184.07</v>
      </c>
      <c r="L2855" s="4">
        <v>1032.42</v>
      </c>
      <c r="M2855" s="4">
        <v>827.48</v>
      </c>
      <c r="N2855" s="4">
        <v>1324.85</v>
      </c>
      <c r="O2855" s="4">
        <v>637.27</v>
      </c>
      <c r="P2855" s="4">
        <v>833.72</v>
      </c>
      <c r="Q2855" s="4">
        <v>510.15800000000002</v>
      </c>
      <c r="R2855" s="4">
        <v>886.44</v>
      </c>
      <c r="S2855" s="4">
        <v>697.56</v>
      </c>
      <c r="T2855" s="4">
        <v>289.34500000000003</v>
      </c>
      <c r="U2855" s="4">
        <v>254.93</v>
      </c>
      <c r="V2855" s="4">
        <v>794.22</v>
      </c>
      <c r="W2855" s="4">
        <v>223.06</v>
      </c>
      <c r="X2855" s="4">
        <v>453.3</v>
      </c>
      <c r="Y2855" s="4">
        <v>129.11000000000001</v>
      </c>
      <c r="Z2855" s="4">
        <v>107.28</v>
      </c>
      <c r="AA2855" s="4">
        <v>86.78</v>
      </c>
      <c r="AB2855" s="4">
        <v>240.59</v>
      </c>
      <c r="AC2855" s="4">
        <v>65.61</v>
      </c>
      <c r="AD2855" s="4">
        <v>538.37</v>
      </c>
      <c r="AE2855" s="4">
        <v>820.1</v>
      </c>
      <c r="AF2855" s="4">
        <v>520.32000000000005</v>
      </c>
    </row>
    <row r="2856" spans="1:32" s="1" customFormat="1" x14ac:dyDescent="0.25">
      <c r="A2856" s="3">
        <v>44859</v>
      </c>
      <c r="B2856" s="4">
        <v>288.67</v>
      </c>
      <c r="C2856" s="4">
        <v>184.57</v>
      </c>
      <c r="D2856" s="4">
        <v>935.7</v>
      </c>
      <c r="E2856" s="4">
        <v>934.56</v>
      </c>
      <c r="F2856" s="4">
        <v>589.38</v>
      </c>
      <c r="G2856" s="4">
        <v>535.6</v>
      </c>
      <c r="H2856" s="4">
        <v>546.73</v>
      </c>
      <c r="I2856" s="4">
        <v>392.67</v>
      </c>
      <c r="J2856" s="4">
        <v>289.64</v>
      </c>
      <c r="K2856" s="4">
        <v>1184.28</v>
      </c>
      <c r="L2856" s="4">
        <v>1032.8499999999999</v>
      </c>
      <c r="M2856" s="4">
        <v>827.5</v>
      </c>
      <c r="N2856" s="4">
        <v>1324.72</v>
      </c>
      <c r="O2856" s="4">
        <v>637.78</v>
      </c>
      <c r="P2856" s="4">
        <v>833.74</v>
      </c>
      <c r="Q2856" s="4">
        <v>510.05799999999999</v>
      </c>
      <c r="R2856" s="4">
        <v>887.15</v>
      </c>
      <c r="S2856" s="4">
        <v>697.59</v>
      </c>
      <c r="T2856" s="4">
        <v>289.45499999999998</v>
      </c>
      <c r="U2856" s="4">
        <v>254.84</v>
      </c>
      <c r="V2856" s="4">
        <v>794.29</v>
      </c>
      <c r="W2856" s="4">
        <v>223.17</v>
      </c>
      <c r="X2856" s="4">
        <v>453.29</v>
      </c>
      <c r="Y2856" s="4">
        <v>129.38999999999999</v>
      </c>
      <c r="Z2856" s="4">
        <v>106.96</v>
      </c>
      <c r="AA2856" s="4">
        <v>86.79</v>
      </c>
      <c r="AB2856" s="4">
        <v>241.07</v>
      </c>
      <c r="AC2856" s="4">
        <v>65.319999999999993</v>
      </c>
      <c r="AD2856" s="4">
        <v>538.41999999999996</v>
      </c>
      <c r="AE2856" s="4">
        <v>820.18</v>
      </c>
      <c r="AF2856" s="4">
        <v>520.69000000000005</v>
      </c>
    </row>
    <row r="2857" spans="1:32" s="1" customFormat="1" x14ac:dyDescent="0.25">
      <c r="A2857" s="3">
        <v>44860</v>
      </c>
      <c r="B2857" s="4">
        <v>288.7</v>
      </c>
      <c r="C2857" s="4">
        <v>184.64</v>
      </c>
      <c r="D2857" s="4">
        <v>935.44</v>
      </c>
      <c r="E2857" s="4">
        <v>934.52</v>
      </c>
      <c r="F2857" s="4">
        <v>589.35</v>
      </c>
      <c r="G2857" s="4">
        <v>535.66999999999996</v>
      </c>
      <c r="H2857" s="4">
        <v>547.29</v>
      </c>
      <c r="I2857" s="4">
        <v>392.92</v>
      </c>
      <c r="J2857" s="4">
        <v>289.77</v>
      </c>
      <c r="K2857" s="4">
        <v>1184.49</v>
      </c>
      <c r="L2857" s="4">
        <v>1032.95</v>
      </c>
      <c r="M2857" s="4">
        <v>826.79</v>
      </c>
      <c r="N2857" s="4">
        <v>1324.13</v>
      </c>
      <c r="O2857" s="4">
        <v>638.75</v>
      </c>
      <c r="P2857" s="4">
        <v>833.75</v>
      </c>
      <c r="Q2857" s="4">
        <v>509.97800000000001</v>
      </c>
      <c r="R2857" s="4">
        <v>887.59100000000001</v>
      </c>
      <c r="S2857" s="4">
        <v>697.64</v>
      </c>
      <c r="T2857" s="4">
        <v>289.565</v>
      </c>
      <c r="U2857" s="4">
        <v>254.97</v>
      </c>
      <c r="V2857" s="4">
        <v>794.35</v>
      </c>
      <c r="W2857" s="4">
        <v>223.3</v>
      </c>
      <c r="X2857" s="4">
        <v>453.26</v>
      </c>
      <c r="Y2857" s="4">
        <v>128.68</v>
      </c>
      <c r="Z2857" s="4">
        <v>106.8</v>
      </c>
      <c r="AA2857" s="4">
        <v>86.9</v>
      </c>
      <c r="AB2857" s="4">
        <v>241.13</v>
      </c>
      <c r="AC2857" s="4">
        <v>65.56</v>
      </c>
      <c r="AD2857" s="4">
        <v>538.48</v>
      </c>
      <c r="AE2857" s="4">
        <v>820.28</v>
      </c>
      <c r="AF2857" s="4">
        <v>520.64</v>
      </c>
    </row>
    <row r="2858" spans="1:32" s="1" customFormat="1" x14ac:dyDescent="0.25">
      <c r="A2858" s="3">
        <v>44861</v>
      </c>
      <c r="B2858" s="4">
        <v>288.68</v>
      </c>
      <c r="C2858" s="4">
        <v>184.56</v>
      </c>
      <c r="D2858" s="4">
        <v>935.1</v>
      </c>
      <c r="E2858" s="4">
        <v>934.38</v>
      </c>
      <c r="F2858" s="4">
        <v>589.35</v>
      </c>
      <c r="G2858" s="4">
        <v>535.33000000000004</v>
      </c>
      <c r="H2858" s="4">
        <v>547.17999999999995</v>
      </c>
      <c r="I2858" s="4">
        <v>392.53</v>
      </c>
      <c r="J2858" s="4">
        <v>289.89999999999998</v>
      </c>
      <c r="K2858" s="4">
        <v>1184.6099999999999</v>
      </c>
      <c r="L2858" s="4">
        <v>1033</v>
      </c>
      <c r="M2858" s="4">
        <v>827.21</v>
      </c>
      <c r="N2858" s="4">
        <v>1324.75</v>
      </c>
      <c r="O2858" s="4">
        <v>638.48</v>
      </c>
      <c r="P2858" s="4">
        <v>833.75</v>
      </c>
      <c r="Q2858" s="4">
        <v>509.87799999999999</v>
      </c>
      <c r="R2858" s="4">
        <v>887.90099999999995</v>
      </c>
      <c r="S2858" s="4">
        <v>697.65</v>
      </c>
      <c r="T2858" s="4">
        <v>289.69499999999999</v>
      </c>
      <c r="U2858" s="4">
        <v>254.9</v>
      </c>
      <c r="V2858" s="4">
        <v>794.38</v>
      </c>
      <c r="W2858" s="4">
        <v>223.49</v>
      </c>
      <c r="X2858" s="4">
        <v>453.24</v>
      </c>
      <c r="Y2858" s="4">
        <v>128.33000000000001</v>
      </c>
      <c r="Z2858" s="4">
        <v>106.96</v>
      </c>
      <c r="AA2858" s="4">
        <v>87.03</v>
      </c>
      <c r="AB2858" s="4">
        <v>241.6</v>
      </c>
      <c r="AC2858" s="4">
        <v>65.599999999999994</v>
      </c>
      <c r="AD2858" s="4">
        <v>538.5</v>
      </c>
      <c r="AE2858" s="4">
        <v>820.35</v>
      </c>
      <c r="AF2858" s="4">
        <v>520.97</v>
      </c>
    </row>
    <row r="2859" spans="1:32" s="1" customFormat="1" x14ac:dyDescent="0.25">
      <c r="A2859" s="3">
        <v>44862</v>
      </c>
      <c r="B2859" s="4">
        <v>288.79000000000002</v>
      </c>
      <c r="C2859" s="4">
        <v>184.67</v>
      </c>
      <c r="D2859" s="4">
        <v>935.02</v>
      </c>
      <c r="E2859" s="4">
        <v>934.46</v>
      </c>
      <c r="F2859" s="4">
        <v>589.34</v>
      </c>
      <c r="G2859" s="4">
        <v>535.61</v>
      </c>
      <c r="H2859" s="4">
        <v>547.08000000000004</v>
      </c>
      <c r="I2859" s="4">
        <v>392.31</v>
      </c>
      <c r="J2859" s="4">
        <v>289.83999999999997</v>
      </c>
      <c r="K2859" s="4">
        <v>1184.8900000000001</v>
      </c>
      <c r="L2859" s="4">
        <v>1033.0999999999999</v>
      </c>
      <c r="M2859" s="4">
        <v>827.09</v>
      </c>
      <c r="N2859" s="4">
        <v>1324.85</v>
      </c>
      <c r="O2859" s="4">
        <v>638.91999999999996</v>
      </c>
      <c r="P2859" s="4">
        <v>833.76</v>
      </c>
      <c r="Q2859" s="4">
        <v>509.77800000000002</v>
      </c>
      <c r="R2859" s="4">
        <v>888.53</v>
      </c>
      <c r="S2859" s="4">
        <v>697.66</v>
      </c>
      <c r="T2859" s="4">
        <v>289.60500000000002</v>
      </c>
      <c r="U2859" s="4">
        <v>254.81</v>
      </c>
      <c r="V2859" s="4">
        <v>794.47</v>
      </c>
      <c r="W2859" s="4">
        <v>223.75899999999999</v>
      </c>
      <c r="X2859" s="4">
        <v>453.26</v>
      </c>
      <c r="Y2859" s="4">
        <v>128.65899999999999</v>
      </c>
      <c r="Z2859" s="4">
        <v>107.3</v>
      </c>
      <c r="AA2859" s="4">
        <v>87.01</v>
      </c>
      <c r="AB2859" s="4">
        <v>242.97</v>
      </c>
      <c r="AC2859" s="4">
        <v>66.13</v>
      </c>
      <c r="AD2859" s="4">
        <v>538.67999999999995</v>
      </c>
      <c r="AE2859" s="4">
        <v>820.59</v>
      </c>
      <c r="AF2859" s="4">
        <v>520.78</v>
      </c>
    </row>
    <row r="2860" spans="1:32" s="1" customFormat="1" x14ac:dyDescent="0.25">
      <c r="A2860" s="3">
        <v>44863</v>
      </c>
      <c r="B2860" s="4">
        <v>289.14</v>
      </c>
      <c r="C2860" s="4">
        <v>184.64</v>
      </c>
      <c r="D2860" s="4">
        <v>935.78</v>
      </c>
      <c r="E2860" s="4">
        <v>934.98</v>
      </c>
      <c r="F2860" s="4">
        <v>589.34</v>
      </c>
      <c r="G2860" s="4">
        <v>535.72</v>
      </c>
      <c r="H2860" s="4">
        <v>547.15</v>
      </c>
      <c r="I2860" s="4">
        <v>392.77</v>
      </c>
      <c r="J2860" s="4">
        <v>289.87</v>
      </c>
      <c r="K2860" s="4">
        <v>1185.77</v>
      </c>
      <c r="L2860" s="4">
        <v>1033.49</v>
      </c>
      <c r="M2860" s="4">
        <v>827.73</v>
      </c>
      <c r="N2860" s="4">
        <v>1325.35</v>
      </c>
      <c r="O2860" s="4">
        <v>639.19000000000005</v>
      </c>
      <c r="P2860" s="4">
        <v>833.79</v>
      </c>
      <c r="Q2860" s="4">
        <v>509.69799999999998</v>
      </c>
      <c r="R2860" s="4">
        <v>889.67100000000005</v>
      </c>
      <c r="S2860" s="4">
        <v>697.89</v>
      </c>
      <c r="T2860" s="4">
        <v>289.67500000000001</v>
      </c>
      <c r="U2860" s="4">
        <v>254.93</v>
      </c>
      <c r="V2860" s="4">
        <v>794.95</v>
      </c>
      <c r="W2860" s="4">
        <v>224.02</v>
      </c>
      <c r="X2860" s="4">
        <v>453.3</v>
      </c>
      <c r="Y2860" s="4">
        <v>128.72999999999999</v>
      </c>
      <c r="Z2860" s="4">
        <v>107</v>
      </c>
      <c r="AA2860" s="4">
        <v>86.81</v>
      </c>
      <c r="AB2860" s="4">
        <v>245</v>
      </c>
      <c r="AC2860" s="4">
        <v>65.78</v>
      </c>
      <c r="AD2860" s="4">
        <v>539</v>
      </c>
      <c r="AE2860" s="4">
        <v>820.97</v>
      </c>
      <c r="AF2860" s="4">
        <v>520.52</v>
      </c>
    </row>
    <row r="2861" spans="1:32" s="1" customFormat="1" x14ac:dyDescent="0.25">
      <c r="A2861" s="3">
        <v>44864</v>
      </c>
      <c r="B2861" s="4">
        <v>289.54000000000002</v>
      </c>
      <c r="C2861" s="4">
        <v>184.58</v>
      </c>
      <c r="D2861" s="4">
        <v>936.82</v>
      </c>
      <c r="E2861" s="4">
        <v>935.62</v>
      </c>
      <c r="F2861" s="4">
        <v>589.47</v>
      </c>
      <c r="G2861" s="4">
        <v>535.73</v>
      </c>
      <c r="H2861" s="4">
        <v>547.11</v>
      </c>
      <c r="I2861" s="4">
        <v>392.57</v>
      </c>
      <c r="J2861" s="4">
        <v>289.94</v>
      </c>
      <c r="K2861" s="4">
        <v>1186.4000000000001</v>
      </c>
      <c r="L2861" s="4">
        <v>1033.73</v>
      </c>
      <c r="M2861" s="4">
        <v>828.27</v>
      </c>
      <c r="N2861" s="4">
        <v>1325.61</v>
      </c>
      <c r="O2861" s="4">
        <v>639.29</v>
      </c>
      <c r="P2861" s="4">
        <v>833.82</v>
      </c>
      <c r="Q2861" s="4">
        <v>509.59800000000001</v>
      </c>
      <c r="R2861" s="4">
        <v>890.47</v>
      </c>
      <c r="S2861" s="4">
        <v>698.13</v>
      </c>
      <c r="T2861" s="4">
        <v>289.35500000000002</v>
      </c>
      <c r="U2861" s="4">
        <v>254.89</v>
      </c>
      <c r="V2861" s="4">
        <v>795.23</v>
      </c>
      <c r="W2861" s="4">
        <v>224.87</v>
      </c>
      <c r="X2861" s="4">
        <v>453.32</v>
      </c>
      <c r="Y2861" s="4">
        <v>128.07</v>
      </c>
      <c r="Z2861" s="4">
        <v>107.18</v>
      </c>
      <c r="AA2861" s="4">
        <v>86.94</v>
      </c>
      <c r="AB2861" s="4">
        <v>245.13</v>
      </c>
      <c r="AC2861" s="4">
        <v>65.45</v>
      </c>
      <c r="AD2861" s="4">
        <v>539.11</v>
      </c>
      <c r="AE2861" s="4">
        <v>821.17</v>
      </c>
      <c r="AF2861" s="4">
        <v>520.29</v>
      </c>
    </row>
    <row r="2862" spans="1:32" s="1" customFormat="1" x14ac:dyDescent="0.25">
      <c r="A2862" s="3">
        <v>44865</v>
      </c>
      <c r="B2862" s="4">
        <v>289.83999999999997</v>
      </c>
      <c r="C2862" s="4">
        <v>184.5</v>
      </c>
      <c r="D2862" s="4">
        <v>937.46</v>
      </c>
      <c r="E2862" s="4">
        <v>936.18</v>
      </c>
      <c r="F2862" s="4">
        <v>589.23</v>
      </c>
      <c r="G2862" s="4">
        <v>535.57000000000005</v>
      </c>
      <c r="H2862" s="4">
        <v>546.99</v>
      </c>
      <c r="I2862" s="4">
        <v>393.24</v>
      </c>
      <c r="J2862" s="4">
        <v>289.83999999999997</v>
      </c>
      <c r="K2862" s="4">
        <v>1187.21</v>
      </c>
      <c r="L2862" s="4">
        <v>1033.98</v>
      </c>
      <c r="M2862" s="4">
        <v>828.88</v>
      </c>
      <c r="N2862" s="4">
        <v>1326.37</v>
      </c>
      <c r="O2862" s="4">
        <v>639.41</v>
      </c>
      <c r="P2862" s="4">
        <v>833.8</v>
      </c>
      <c r="Q2862" s="4">
        <v>510.39800000000002</v>
      </c>
      <c r="R2862" s="4">
        <v>891.38</v>
      </c>
      <c r="S2862" s="4">
        <v>698.16</v>
      </c>
      <c r="T2862" s="4">
        <v>289.54500000000002</v>
      </c>
      <c r="U2862" s="4">
        <v>254.9</v>
      </c>
      <c r="V2862" s="4">
        <v>795.39</v>
      </c>
      <c r="W2862" s="4">
        <v>225.06</v>
      </c>
      <c r="X2862" s="4">
        <v>453.33</v>
      </c>
      <c r="Y2862" s="4">
        <v>128.93899999999999</v>
      </c>
      <c r="Z2862" s="4">
        <v>107.19</v>
      </c>
      <c r="AA2862" s="4">
        <v>87.06</v>
      </c>
      <c r="AB2862" s="4">
        <v>245.47</v>
      </c>
      <c r="AC2862" s="4">
        <v>65.510000000000005</v>
      </c>
      <c r="AD2862" s="4">
        <v>539.25</v>
      </c>
      <c r="AE2862" s="4">
        <v>821.41</v>
      </c>
      <c r="AF2862" s="4">
        <v>520.95000000000005</v>
      </c>
    </row>
    <row r="2863" spans="1:32" s="1" customFormat="1" x14ac:dyDescent="0.25">
      <c r="A2863" s="3">
        <v>44866</v>
      </c>
      <c r="B2863" s="4">
        <v>290.04000000000002</v>
      </c>
      <c r="C2863" s="4">
        <v>184.48</v>
      </c>
      <c r="D2863" s="4">
        <v>937.7</v>
      </c>
      <c r="E2863" s="4">
        <v>936.68</v>
      </c>
      <c r="F2863" s="4">
        <v>589.19000000000005</v>
      </c>
      <c r="G2863" s="4">
        <v>535.64</v>
      </c>
      <c r="H2863" s="4">
        <v>546.88</v>
      </c>
      <c r="I2863" s="4">
        <v>393.25</v>
      </c>
      <c r="J2863" s="4">
        <v>289.62</v>
      </c>
      <c r="K2863" s="4">
        <v>1187.5999999999999</v>
      </c>
      <c r="L2863" s="4">
        <v>1033.9000000000001</v>
      </c>
      <c r="M2863" s="4">
        <v>829.14</v>
      </c>
      <c r="N2863" s="4">
        <v>1326.74</v>
      </c>
      <c r="O2863" s="4">
        <v>639.63</v>
      </c>
      <c r="P2863" s="4">
        <v>833.78</v>
      </c>
      <c r="Q2863" s="4">
        <v>510.97800000000001</v>
      </c>
      <c r="R2863" s="4">
        <v>891.87</v>
      </c>
      <c r="S2863" s="4">
        <v>698.39</v>
      </c>
      <c r="T2863" s="4">
        <v>289.45499999999998</v>
      </c>
      <c r="U2863" s="4">
        <v>254.75</v>
      </c>
      <c r="V2863" s="4">
        <v>795.51</v>
      </c>
      <c r="W2863" s="4">
        <v>225.35</v>
      </c>
      <c r="X2863" s="4">
        <v>453.33</v>
      </c>
      <c r="Y2863" s="4">
        <v>128.65899999999999</v>
      </c>
      <c r="Z2863" s="4">
        <v>107.02</v>
      </c>
      <c r="AA2863" s="4">
        <v>87.15</v>
      </c>
      <c r="AB2863" s="4">
        <v>246.02</v>
      </c>
      <c r="AC2863" s="4">
        <v>65.989999999999995</v>
      </c>
      <c r="AD2863" s="4">
        <v>539.32000000000005</v>
      </c>
      <c r="AE2863" s="4">
        <v>821.55</v>
      </c>
      <c r="AF2863" s="4">
        <v>521.25</v>
      </c>
    </row>
    <row r="2864" spans="1:32" s="1" customFormat="1" x14ac:dyDescent="0.25">
      <c r="A2864" s="3">
        <v>44867</v>
      </c>
      <c r="B2864" s="4">
        <v>290.18</v>
      </c>
      <c r="C2864" s="4">
        <v>184.45</v>
      </c>
      <c r="D2864" s="4">
        <v>937.82</v>
      </c>
      <c r="E2864" s="4">
        <v>936.64</v>
      </c>
      <c r="F2864" s="4">
        <v>589.09</v>
      </c>
      <c r="G2864" s="4">
        <v>535.88</v>
      </c>
      <c r="H2864" s="4">
        <v>547.41</v>
      </c>
      <c r="I2864" s="4">
        <v>393.59</v>
      </c>
      <c r="J2864" s="4">
        <v>289.82</v>
      </c>
      <c r="K2864" s="4">
        <v>1187.81</v>
      </c>
      <c r="L2864" s="4">
        <v>1033.33</v>
      </c>
      <c r="M2864" s="4">
        <v>829.21</v>
      </c>
      <c r="N2864" s="4">
        <v>1326.89</v>
      </c>
      <c r="O2864" s="4">
        <v>639.85</v>
      </c>
      <c r="P2864" s="4">
        <v>833.74</v>
      </c>
      <c r="Q2864" s="4">
        <v>511.61799999999999</v>
      </c>
      <c r="R2864" s="4">
        <v>892.2</v>
      </c>
      <c r="S2864" s="4">
        <v>698.15</v>
      </c>
      <c r="T2864" s="4">
        <v>289.30500000000001</v>
      </c>
      <c r="U2864" s="4">
        <v>254.83</v>
      </c>
      <c r="V2864" s="4">
        <v>795.59</v>
      </c>
      <c r="W2864" s="4">
        <v>225.66</v>
      </c>
      <c r="X2864" s="4">
        <v>453.32</v>
      </c>
      <c r="Y2864" s="4">
        <v>128.35</v>
      </c>
      <c r="Z2864" s="4">
        <v>106.79</v>
      </c>
      <c r="AA2864" s="4">
        <v>87.02</v>
      </c>
      <c r="AB2864" s="4">
        <v>246.04</v>
      </c>
      <c r="AC2864" s="4">
        <v>65.66</v>
      </c>
      <c r="AD2864" s="4">
        <v>539.37</v>
      </c>
      <c r="AE2864" s="4">
        <v>821.65</v>
      </c>
      <c r="AF2864" s="4">
        <v>519.70000000000005</v>
      </c>
    </row>
    <row r="2865" spans="1:32" s="1" customFormat="1" x14ac:dyDescent="0.25">
      <c r="A2865" s="3">
        <v>44868</v>
      </c>
      <c r="B2865" s="4">
        <v>290.27</v>
      </c>
      <c r="C2865" s="4">
        <v>184.51</v>
      </c>
      <c r="D2865" s="4">
        <v>937.84</v>
      </c>
      <c r="E2865" s="4">
        <v>936.64</v>
      </c>
      <c r="F2865" s="4">
        <v>588.91</v>
      </c>
      <c r="G2865" s="4">
        <v>535.78</v>
      </c>
      <c r="H2865" s="4">
        <v>547.92999999999995</v>
      </c>
      <c r="I2865" s="4">
        <v>393.75</v>
      </c>
      <c r="J2865" s="4">
        <v>289.95</v>
      </c>
      <c r="K2865" s="4">
        <v>1188</v>
      </c>
      <c r="L2865" s="4">
        <v>1033.1099999999999</v>
      </c>
      <c r="M2865" s="4">
        <v>828.77</v>
      </c>
      <c r="N2865" s="4">
        <v>1326.61</v>
      </c>
      <c r="O2865" s="4">
        <v>640.57000000000005</v>
      </c>
      <c r="P2865" s="4">
        <v>833.75</v>
      </c>
      <c r="Q2865" s="4">
        <v>511.53800000000001</v>
      </c>
      <c r="R2865" s="4">
        <v>892.51</v>
      </c>
      <c r="S2865" s="4">
        <v>697.63</v>
      </c>
      <c r="T2865" s="4">
        <v>289.41500000000002</v>
      </c>
      <c r="U2865" s="4">
        <v>254.87</v>
      </c>
      <c r="V2865" s="4">
        <v>795.7</v>
      </c>
      <c r="W2865" s="4">
        <v>225.77</v>
      </c>
      <c r="X2865" s="4">
        <v>453.31</v>
      </c>
      <c r="Y2865" s="4">
        <v>128.62</v>
      </c>
      <c r="Z2865" s="4">
        <v>107.14</v>
      </c>
      <c r="AA2865" s="4">
        <v>86.99</v>
      </c>
      <c r="AB2865" s="4">
        <v>246.27</v>
      </c>
      <c r="AC2865" s="4">
        <v>65.790000000000006</v>
      </c>
      <c r="AD2865" s="4">
        <v>539.41999999999996</v>
      </c>
      <c r="AE2865" s="4">
        <v>821.73</v>
      </c>
      <c r="AF2865" s="4">
        <v>519.55999999999995</v>
      </c>
    </row>
    <row r="2866" spans="1:32" s="1" customFormat="1" x14ac:dyDescent="0.25">
      <c r="A2866" s="3">
        <v>44869</v>
      </c>
      <c r="B2866" s="4">
        <v>290.26</v>
      </c>
      <c r="C2866" s="4">
        <v>184.62</v>
      </c>
      <c r="D2866" s="4">
        <v>937.62</v>
      </c>
      <c r="E2866" s="4">
        <v>936.34</v>
      </c>
      <c r="F2866" s="4">
        <v>588.80999999999995</v>
      </c>
      <c r="G2866" s="4">
        <v>535.78</v>
      </c>
      <c r="H2866" s="4">
        <v>547.79999999999995</v>
      </c>
      <c r="I2866" s="4">
        <v>393.79</v>
      </c>
      <c r="J2866" s="4">
        <v>289.86</v>
      </c>
      <c r="K2866" s="4">
        <v>1188.18</v>
      </c>
      <c r="L2866" s="4">
        <v>1032.99</v>
      </c>
      <c r="M2866" s="4">
        <v>828.44</v>
      </c>
      <c r="N2866" s="4">
        <v>1326.58</v>
      </c>
      <c r="O2866" s="4">
        <v>641.04999999999995</v>
      </c>
      <c r="P2866" s="4">
        <v>833.73</v>
      </c>
      <c r="Q2866" s="4">
        <v>511.99799999999999</v>
      </c>
      <c r="R2866" s="4">
        <v>892.74</v>
      </c>
      <c r="S2866" s="4">
        <v>697.24</v>
      </c>
      <c r="T2866" s="4">
        <v>289.39499999999998</v>
      </c>
      <c r="U2866" s="4">
        <v>254.86</v>
      </c>
      <c r="V2866" s="4">
        <v>795.8</v>
      </c>
      <c r="W2866" s="4">
        <v>225.85</v>
      </c>
      <c r="X2866" s="4">
        <v>453.3</v>
      </c>
      <c r="Y2866" s="4">
        <v>129.06899999999999</v>
      </c>
      <c r="Z2866" s="4">
        <v>107.13</v>
      </c>
      <c r="AA2866" s="4">
        <v>86.95</v>
      </c>
      <c r="AB2866" s="4">
        <v>246.52</v>
      </c>
      <c r="AC2866" s="4">
        <v>65.680000000000007</v>
      </c>
      <c r="AD2866" s="4">
        <v>539.45000000000005</v>
      </c>
      <c r="AE2866" s="4">
        <v>821.8</v>
      </c>
      <c r="AF2866" s="4">
        <v>519.17999999999995</v>
      </c>
    </row>
    <row r="2867" spans="1:32" s="1" customFormat="1" x14ac:dyDescent="0.25">
      <c r="A2867" s="3">
        <v>44870</v>
      </c>
      <c r="B2867" s="4">
        <v>290.3</v>
      </c>
      <c r="C2867" s="4">
        <v>184.65</v>
      </c>
      <c r="D2867" s="4">
        <v>937.36</v>
      </c>
      <c r="E2867" s="4">
        <v>936.38</v>
      </c>
      <c r="F2867" s="4">
        <v>588.71</v>
      </c>
      <c r="G2867" s="4">
        <v>535.91</v>
      </c>
      <c r="H2867" s="4">
        <v>548.04</v>
      </c>
      <c r="I2867" s="4">
        <v>393.63</v>
      </c>
      <c r="J2867" s="4">
        <v>289.72000000000003</v>
      </c>
      <c r="K2867" s="4">
        <v>1188.31</v>
      </c>
      <c r="L2867" s="4">
        <v>1033.03</v>
      </c>
      <c r="M2867" s="4">
        <v>828.77</v>
      </c>
      <c r="N2867" s="4">
        <v>1326.78</v>
      </c>
      <c r="O2867" s="4">
        <v>640.94000000000005</v>
      </c>
      <c r="P2867" s="4">
        <v>833.73</v>
      </c>
      <c r="Q2867" s="4">
        <v>511.95800000000003</v>
      </c>
      <c r="R2867" s="4">
        <v>892.89</v>
      </c>
      <c r="S2867" s="4">
        <v>697.12</v>
      </c>
      <c r="T2867" s="4">
        <v>289.34500000000003</v>
      </c>
      <c r="U2867" s="4">
        <v>254.84</v>
      </c>
      <c r="V2867" s="4">
        <v>795.87</v>
      </c>
      <c r="W2867" s="4">
        <v>225.68</v>
      </c>
      <c r="X2867" s="4">
        <v>453.28</v>
      </c>
      <c r="Y2867" s="4">
        <v>128.54</v>
      </c>
      <c r="Z2867" s="4">
        <v>106.91</v>
      </c>
      <c r="AA2867" s="4">
        <v>87.26</v>
      </c>
      <c r="AB2867" s="4">
        <v>246.54</v>
      </c>
      <c r="AC2867" s="4">
        <v>65.94</v>
      </c>
      <c r="AD2867" s="4">
        <v>539.54</v>
      </c>
      <c r="AE2867" s="4">
        <v>821.76</v>
      </c>
      <c r="AF2867" s="4">
        <v>518.84</v>
      </c>
    </row>
    <row r="2868" spans="1:32" s="1" customFormat="1" x14ac:dyDescent="0.25">
      <c r="A2868" s="3">
        <v>44871</v>
      </c>
      <c r="B2868" s="4">
        <v>290.3</v>
      </c>
      <c r="C2868" s="4">
        <v>184.64</v>
      </c>
      <c r="D2868" s="4">
        <v>937.16</v>
      </c>
      <c r="E2868" s="4">
        <v>936.48</v>
      </c>
      <c r="F2868" s="4">
        <v>588.67999999999995</v>
      </c>
      <c r="G2868" s="4">
        <v>535.75</v>
      </c>
      <c r="H2868" s="4">
        <v>548.03</v>
      </c>
      <c r="I2868" s="4">
        <v>392.76</v>
      </c>
      <c r="J2868" s="4">
        <v>289.82</v>
      </c>
      <c r="K2868" s="4">
        <v>1188.42</v>
      </c>
      <c r="L2868" s="4">
        <v>1033.0999999999999</v>
      </c>
      <c r="M2868" s="4">
        <v>829.61</v>
      </c>
      <c r="N2868" s="4">
        <v>1327.42</v>
      </c>
      <c r="O2868" s="4">
        <v>640.26</v>
      </c>
      <c r="P2868" s="4">
        <v>833.74</v>
      </c>
      <c r="Q2868" s="4">
        <v>511.858</v>
      </c>
      <c r="R2868" s="4">
        <v>893.03</v>
      </c>
      <c r="S2868" s="4">
        <v>697.07</v>
      </c>
      <c r="T2868" s="4">
        <v>289.61500000000001</v>
      </c>
      <c r="U2868" s="4">
        <v>254.84</v>
      </c>
      <c r="V2868" s="4">
        <v>795.92</v>
      </c>
      <c r="W2868" s="4">
        <v>225.81899999999999</v>
      </c>
      <c r="X2868" s="4">
        <v>453.27</v>
      </c>
      <c r="Y2868" s="4">
        <v>128.41900000000001</v>
      </c>
      <c r="Z2868" s="4">
        <v>107.16</v>
      </c>
      <c r="AA2868" s="4">
        <v>87.16</v>
      </c>
      <c r="AB2868" s="4">
        <v>246.89</v>
      </c>
      <c r="AC2868" s="4">
        <v>65.78</v>
      </c>
      <c r="AD2868" s="4">
        <v>539.76</v>
      </c>
      <c r="AE2868" s="4">
        <v>821.5</v>
      </c>
      <c r="AF2868" s="4">
        <v>518.86</v>
      </c>
    </row>
    <row r="2869" spans="1:32" s="1" customFormat="1" x14ac:dyDescent="0.25">
      <c r="A2869" s="3">
        <v>44872</v>
      </c>
      <c r="B2869" s="4">
        <v>290.29000000000002</v>
      </c>
      <c r="C2869" s="4">
        <v>184.42</v>
      </c>
      <c r="D2869" s="4">
        <v>936.88</v>
      </c>
      <c r="E2869" s="4">
        <v>935.94</v>
      </c>
      <c r="F2869" s="4">
        <v>588.57000000000005</v>
      </c>
      <c r="G2869" s="4">
        <v>535.71</v>
      </c>
      <c r="H2869" s="4">
        <v>547.86</v>
      </c>
      <c r="I2869" s="4">
        <v>393.16</v>
      </c>
      <c r="J2869" s="4">
        <v>289.81</v>
      </c>
      <c r="K2869" s="4">
        <v>1188.53</v>
      </c>
      <c r="L2869" s="4">
        <v>1031.3499999999999</v>
      </c>
      <c r="M2869" s="4">
        <v>829.6</v>
      </c>
      <c r="N2869" s="4">
        <v>1327.65</v>
      </c>
      <c r="O2869" s="4">
        <v>640.54999999999995</v>
      </c>
      <c r="P2869" s="4">
        <v>833.67</v>
      </c>
      <c r="Q2869" s="4">
        <v>512.99800000000005</v>
      </c>
      <c r="R2869" s="4">
        <v>893.15</v>
      </c>
      <c r="S2869" s="4">
        <v>697.01</v>
      </c>
      <c r="T2869" s="4">
        <v>289.44499999999999</v>
      </c>
      <c r="U2869" s="4">
        <v>254.89</v>
      </c>
      <c r="V2869" s="4">
        <v>796.04</v>
      </c>
      <c r="W2869" s="4">
        <v>225.83</v>
      </c>
      <c r="X2869" s="4">
        <v>453.26</v>
      </c>
      <c r="Y2869" s="4">
        <v>128.81</v>
      </c>
      <c r="Z2869" s="4">
        <v>107.07</v>
      </c>
      <c r="AA2869" s="4">
        <v>87.05</v>
      </c>
      <c r="AB2869" s="4">
        <v>247.26</v>
      </c>
      <c r="AC2869" s="4">
        <v>65.849999999999994</v>
      </c>
      <c r="AD2869" s="4">
        <v>540.09</v>
      </c>
      <c r="AE2869" s="4">
        <v>821.05</v>
      </c>
      <c r="AF2869" s="4">
        <v>519.29</v>
      </c>
    </row>
    <row r="2870" spans="1:32" s="1" customFormat="1" x14ac:dyDescent="0.25">
      <c r="A2870" s="3">
        <v>44873</v>
      </c>
      <c r="B2870" s="4">
        <v>290.35000000000002</v>
      </c>
      <c r="C2870" s="4">
        <v>184.39</v>
      </c>
      <c r="D2870" s="4">
        <v>936.66</v>
      </c>
      <c r="E2870" s="4">
        <v>935.58</v>
      </c>
      <c r="F2870" s="4">
        <v>588.39</v>
      </c>
      <c r="G2870" s="4">
        <v>535.70000000000005</v>
      </c>
      <c r="H2870" s="4">
        <v>547.65</v>
      </c>
      <c r="I2870" s="4">
        <v>393.04</v>
      </c>
      <c r="J2870" s="4">
        <v>289.58999999999997</v>
      </c>
      <c r="K2870" s="4">
        <v>1188.8499999999999</v>
      </c>
      <c r="L2870" s="4">
        <v>1031.28</v>
      </c>
      <c r="M2870" s="4">
        <v>829.85</v>
      </c>
      <c r="N2870" s="4">
        <v>1327.83</v>
      </c>
      <c r="O2870" s="4">
        <v>640.63</v>
      </c>
      <c r="P2870" s="4">
        <v>833.66</v>
      </c>
      <c r="Q2870" s="4">
        <v>513.25800000000004</v>
      </c>
      <c r="R2870" s="4">
        <v>893.41</v>
      </c>
      <c r="S2870" s="4">
        <v>696.98</v>
      </c>
      <c r="T2870" s="4">
        <v>289.315</v>
      </c>
      <c r="U2870" s="4">
        <v>254.84</v>
      </c>
      <c r="V2870" s="4">
        <v>796.4</v>
      </c>
      <c r="W2870" s="4">
        <v>225.94</v>
      </c>
      <c r="X2870" s="4">
        <v>453.28</v>
      </c>
      <c r="Y2870" s="4">
        <v>128.83000000000001</v>
      </c>
      <c r="Z2870" s="4">
        <v>107.2</v>
      </c>
      <c r="AA2870" s="4">
        <v>87.13</v>
      </c>
      <c r="AB2870" s="4">
        <v>247.41</v>
      </c>
      <c r="AC2870" s="4">
        <v>65.63</v>
      </c>
      <c r="AD2870" s="4">
        <v>540.49</v>
      </c>
      <c r="AE2870" s="4">
        <v>820.61</v>
      </c>
      <c r="AF2870" s="4">
        <v>519.80999999999995</v>
      </c>
    </row>
    <row r="2871" spans="1:32" s="1" customFormat="1" x14ac:dyDescent="0.25">
      <c r="A2871" s="3">
        <v>44874</v>
      </c>
      <c r="B2871" s="4">
        <v>290.3</v>
      </c>
      <c r="C2871" s="4">
        <v>184.38</v>
      </c>
      <c r="D2871" s="4">
        <v>936.42</v>
      </c>
      <c r="E2871" s="4">
        <v>934.86</v>
      </c>
      <c r="F2871" s="4">
        <v>588.27</v>
      </c>
      <c r="G2871" s="4">
        <v>535.77</v>
      </c>
      <c r="H2871" s="4">
        <v>547.75</v>
      </c>
      <c r="I2871" s="4">
        <v>393.16</v>
      </c>
      <c r="J2871" s="4">
        <v>289.72000000000003</v>
      </c>
      <c r="K2871" s="4">
        <v>1189.1600000000001</v>
      </c>
      <c r="L2871" s="4">
        <v>1031.46</v>
      </c>
      <c r="M2871" s="4">
        <v>829.94</v>
      </c>
      <c r="N2871" s="4">
        <v>1328.06</v>
      </c>
      <c r="O2871" s="4">
        <v>640.82000000000005</v>
      </c>
      <c r="P2871" s="4">
        <v>833.64</v>
      </c>
      <c r="Q2871" s="4">
        <v>513.61800000000005</v>
      </c>
      <c r="R2871" s="4">
        <v>893.76</v>
      </c>
      <c r="S2871" s="4">
        <v>697</v>
      </c>
      <c r="T2871" s="4">
        <v>289.29500000000002</v>
      </c>
      <c r="U2871" s="4">
        <v>254.89</v>
      </c>
      <c r="V2871" s="4">
        <v>796.83</v>
      </c>
      <c r="W2871" s="4">
        <v>225.95</v>
      </c>
      <c r="X2871" s="4">
        <v>453.29</v>
      </c>
      <c r="Y2871" s="4">
        <v>128.78</v>
      </c>
      <c r="Z2871" s="4">
        <v>107.43</v>
      </c>
      <c r="AA2871" s="4">
        <v>86.99</v>
      </c>
      <c r="AB2871" s="4">
        <v>247.39</v>
      </c>
      <c r="AC2871" s="4">
        <v>65.61</v>
      </c>
      <c r="AD2871" s="4">
        <v>540.9</v>
      </c>
      <c r="AE2871" s="4">
        <v>820.06</v>
      </c>
      <c r="AF2871" s="4">
        <v>520.36</v>
      </c>
    </row>
    <row r="2872" spans="1:32" s="1" customFormat="1" x14ac:dyDescent="0.25">
      <c r="A2872" s="3">
        <v>44875</v>
      </c>
      <c r="B2872" s="4">
        <v>290.27999999999997</v>
      </c>
      <c r="C2872" s="4">
        <v>184.54</v>
      </c>
      <c r="D2872" s="4">
        <v>935.98</v>
      </c>
      <c r="E2872" s="4">
        <v>934.26</v>
      </c>
      <c r="F2872" s="4">
        <v>588.15</v>
      </c>
      <c r="G2872" s="4">
        <v>535.80999999999995</v>
      </c>
      <c r="H2872" s="4">
        <v>547.84</v>
      </c>
      <c r="I2872" s="4">
        <v>393.43</v>
      </c>
      <c r="J2872" s="4">
        <v>289.66000000000003</v>
      </c>
      <c r="K2872" s="4">
        <v>1189.3499999999999</v>
      </c>
      <c r="L2872" s="4">
        <v>1031.3499999999999</v>
      </c>
      <c r="M2872" s="4">
        <v>830.23</v>
      </c>
      <c r="N2872" s="4">
        <v>1328.2</v>
      </c>
      <c r="O2872" s="4">
        <v>640.82000000000005</v>
      </c>
      <c r="P2872" s="4">
        <v>833.64</v>
      </c>
      <c r="Q2872" s="4">
        <v>513.73800000000006</v>
      </c>
      <c r="R2872" s="4">
        <v>894</v>
      </c>
      <c r="S2872" s="4">
        <v>696.98</v>
      </c>
      <c r="T2872" s="4">
        <v>289.435</v>
      </c>
      <c r="U2872" s="4">
        <v>254.9</v>
      </c>
      <c r="V2872" s="4">
        <v>797.02</v>
      </c>
      <c r="W2872" s="4">
        <v>225.739</v>
      </c>
      <c r="X2872" s="4">
        <v>453.29</v>
      </c>
      <c r="Y2872" s="4">
        <v>128.88</v>
      </c>
      <c r="Z2872" s="4">
        <v>107.17</v>
      </c>
      <c r="AA2872" s="4">
        <v>86.88</v>
      </c>
      <c r="AB2872" s="4">
        <v>247.42</v>
      </c>
      <c r="AC2872" s="4">
        <v>65.510000000000005</v>
      </c>
      <c r="AD2872" s="4">
        <v>541.28</v>
      </c>
      <c r="AE2872" s="4">
        <v>819.44</v>
      </c>
      <c r="AF2872" s="4">
        <v>521.01</v>
      </c>
    </row>
    <row r="2873" spans="1:32" s="1" customFormat="1" x14ac:dyDescent="0.25">
      <c r="A2873" s="3">
        <v>44876</v>
      </c>
      <c r="B2873" s="4">
        <v>290.39</v>
      </c>
      <c r="C2873" s="4">
        <v>184.56</v>
      </c>
      <c r="D2873" s="4">
        <v>935.42</v>
      </c>
      <c r="E2873" s="4">
        <v>933.96</v>
      </c>
      <c r="F2873" s="4">
        <v>588.05999999999995</v>
      </c>
      <c r="G2873" s="4">
        <v>535.78</v>
      </c>
      <c r="H2873" s="4">
        <v>548.07000000000005</v>
      </c>
      <c r="I2873" s="4">
        <v>393.08</v>
      </c>
      <c r="J2873" s="4">
        <v>289.77</v>
      </c>
      <c r="K2873" s="4">
        <v>1189.46</v>
      </c>
      <c r="L2873" s="4">
        <v>1031.29</v>
      </c>
      <c r="M2873" s="4">
        <v>830.34</v>
      </c>
      <c r="N2873" s="4">
        <v>1328.37</v>
      </c>
      <c r="O2873" s="4">
        <v>640.87</v>
      </c>
      <c r="P2873" s="4">
        <v>833.65</v>
      </c>
      <c r="Q2873" s="4">
        <v>513.63800000000003</v>
      </c>
      <c r="R2873" s="4">
        <v>894.19</v>
      </c>
      <c r="S2873" s="4">
        <v>696.95</v>
      </c>
      <c r="T2873" s="4">
        <v>289.40499999999997</v>
      </c>
      <c r="U2873" s="4">
        <v>254.9</v>
      </c>
      <c r="V2873" s="4">
        <v>797.15</v>
      </c>
      <c r="W2873" s="4">
        <v>225.64</v>
      </c>
      <c r="X2873" s="4">
        <v>453.28</v>
      </c>
      <c r="Y2873" s="4">
        <v>129.12</v>
      </c>
      <c r="Z2873" s="4">
        <v>106.61</v>
      </c>
      <c r="AA2873" s="4">
        <v>86.62</v>
      </c>
      <c r="AB2873" s="4">
        <v>247.49</v>
      </c>
      <c r="AC2873" s="4">
        <v>65.53</v>
      </c>
      <c r="AD2873" s="4">
        <v>541.65</v>
      </c>
      <c r="AE2873" s="4">
        <v>818.77</v>
      </c>
      <c r="AF2873" s="4">
        <v>521.77</v>
      </c>
    </row>
    <row r="2874" spans="1:32" s="1" customFormat="1" x14ac:dyDescent="0.25">
      <c r="A2874" s="3">
        <v>44877</v>
      </c>
      <c r="B2874" s="4">
        <v>290.45</v>
      </c>
      <c r="C2874" s="4">
        <v>184.59</v>
      </c>
      <c r="D2874" s="4">
        <v>935.02</v>
      </c>
      <c r="E2874" s="4">
        <v>934.36</v>
      </c>
      <c r="F2874" s="4">
        <v>587.98</v>
      </c>
      <c r="G2874" s="4">
        <v>535.96</v>
      </c>
      <c r="H2874" s="4">
        <v>548.21</v>
      </c>
      <c r="I2874" s="4">
        <v>392.78</v>
      </c>
      <c r="J2874" s="4">
        <v>289.76</v>
      </c>
      <c r="K2874" s="4">
        <v>1189.6199999999999</v>
      </c>
      <c r="L2874" s="4">
        <v>1031.3800000000001</v>
      </c>
      <c r="M2874" s="4">
        <v>830.31</v>
      </c>
      <c r="N2874" s="4">
        <v>1328.47</v>
      </c>
      <c r="O2874" s="4">
        <v>641.03</v>
      </c>
      <c r="P2874" s="4">
        <v>833.66</v>
      </c>
      <c r="Q2874" s="4">
        <v>513.55799999999999</v>
      </c>
      <c r="R2874" s="4">
        <v>894.32</v>
      </c>
      <c r="S2874" s="4">
        <v>696.93</v>
      </c>
      <c r="T2874" s="4">
        <v>289.66500000000002</v>
      </c>
      <c r="U2874" s="4">
        <v>254.67</v>
      </c>
      <c r="V2874" s="4">
        <v>797.13</v>
      </c>
      <c r="W2874" s="4">
        <v>225.09</v>
      </c>
      <c r="X2874" s="4">
        <v>453.27</v>
      </c>
      <c r="Y2874" s="4">
        <v>128.91999999999999</v>
      </c>
      <c r="Z2874" s="4">
        <v>106.98</v>
      </c>
      <c r="AA2874" s="4">
        <v>86.97</v>
      </c>
      <c r="AB2874" s="4">
        <v>247.66</v>
      </c>
      <c r="AC2874" s="4">
        <v>65.709999999999994</v>
      </c>
      <c r="AD2874" s="4">
        <v>542</v>
      </c>
      <c r="AE2874" s="4">
        <v>818.05</v>
      </c>
      <c r="AF2874" s="4">
        <v>522.36</v>
      </c>
    </row>
    <row r="2875" spans="1:32" s="1" customFormat="1" x14ac:dyDescent="0.25">
      <c r="A2875" s="3">
        <v>44878</v>
      </c>
      <c r="B2875" s="4">
        <v>290.51</v>
      </c>
      <c r="C2875" s="4">
        <v>184.64</v>
      </c>
      <c r="D2875" s="4">
        <v>934.88</v>
      </c>
      <c r="E2875" s="4">
        <v>934.14</v>
      </c>
      <c r="F2875" s="4">
        <v>587.95000000000005</v>
      </c>
      <c r="G2875" s="4">
        <v>535.92999999999995</v>
      </c>
      <c r="H2875" s="4">
        <v>547.98</v>
      </c>
      <c r="I2875" s="4">
        <v>392.73</v>
      </c>
      <c r="J2875" s="4">
        <v>289.70999999999998</v>
      </c>
      <c r="K2875" s="4">
        <v>1189.74</v>
      </c>
      <c r="L2875" s="4">
        <v>1031.46</v>
      </c>
      <c r="M2875" s="4">
        <v>830.35</v>
      </c>
      <c r="N2875" s="4">
        <v>1328.54</v>
      </c>
      <c r="O2875" s="4">
        <v>641.16999999999996</v>
      </c>
      <c r="P2875" s="4">
        <v>833.68</v>
      </c>
      <c r="Q2875" s="4">
        <v>513.47799999999995</v>
      </c>
      <c r="R2875" s="4">
        <v>894.41</v>
      </c>
      <c r="S2875" s="4">
        <v>697</v>
      </c>
      <c r="T2875" s="4">
        <v>289.505</v>
      </c>
      <c r="U2875" s="4">
        <v>254.95</v>
      </c>
      <c r="V2875" s="4">
        <v>797.19</v>
      </c>
      <c r="W2875" s="4">
        <v>224.68</v>
      </c>
      <c r="X2875" s="4">
        <v>453.28</v>
      </c>
      <c r="Y2875" s="4">
        <v>129.12</v>
      </c>
      <c r="Z2875" s="4">
        <v>107.16</v>
      </c>
      <c r="AA2875" s="4">
        <v>87.11</v>
      </c>
      <c r="AB2875" s="4">
        <v>247.7</v>
      </c>
      <c r="AC2875" s="4">
        <v>66.03</v>
      </c>
      <c r="AD2875" s="4">
        <v>542.26</v>
      </c>
      <c r="AE2875" s="4">
        <v>817.48</v>
      </c>
      <c r="AF2875" s="4">
        <v>522.23</v>
      </c>
    </row>
    <row r="2876" spans="1:32" s="1" customFormat="1" x14ac:dyDescent="0.25">
      <c r="A2876" s="3">
        <v>44879</v>
      </c>
      <c r="B2876" s="4">
        <v>290.58999999999997</v>
      </c>
      <c r="C2876" s="4">
        <v>184.6</v>
      </c>
      <c r="D2876" s="4">
        <v>934.5</v>
      </c>
      <c r="E2876" s="4">
        <v>933.1</v>
      </c>
      <c r="F2876" s="4">
        <v>588.13</v>
      </c>
      <c r="G2876" s="4">
        <v>535.87</v>
      </c>
      <c r="H2876" s="4">
        <v>547.79</v>
      </c>
      <c r="I2876" s="4">
        <v>392.85</v>
      </c>
      <c r="J2876" s="4">
        <v>289.72000000000003</v>
      </c>
      <c r="K2876" s="4">
        <v>1189.9000000000001</v>
      </c>
      <c r="L2876" s="4">
        <v>1031.57</v>
      </c>
      <c r="M2876" s="4">
        <v>830.21</v>
      </c>
      <c r="N2876" s="4">
        <v>1328.44</v>
      </c>
      <c r="O2876" s="4">
        <v>641.47</v>
      </c>
      <c r="P2876" s="4">
        <v>833.7</v>
      </c>
      <c r="Q2876" s="4">
        <v>513.39800000000002</v>
      </c>
      <c r="R2876" s="4">
        <v>894.52</v>
      </c>
      <c r="S2876" s="4">
        <v>697.19</v>
      </c>
      <c r="T2876" s="4">
        <v>289.64499999999998</v>
      </c>
      <c r="U2876" s="4">
        <v>254.74</v>
      </c>
      <c r="V2876" s="4">
        <v>797.16</v>
      </c>
      <c r="W2876" s="4">
        <v>224.49</v>
      </c>
      <c r="X2876" s="4">
        <v>453.29</v>
      </c>
      <c r="Y2876" s="4">
        <v>129.12</v>
      </c>
      <c r="Z2876" s="4">
        <v>106.85</v>
      </c>
      <c r="AA2876" s="4">
        <v>87.07</v>
      </c>
      <c r="AB2876" s="4">
        <v>247.15</v>
      </c>
      <c r="AC2876" s="4">
        <v>66</v>
      </c>
      <c r="AD2876" s="4">
        <v>542.27</v>
      </c>
      <c r="AE2876" s="4">
        <v>817.34</v>
      </c>
      <c r="AF2876" s="4">
        <v>523.19000000000005</v>
      </c>
    </row>
    <row r="2877" spans="1:32" s="1" customFormat="1" x14ac:dyDescent="0.25">
      <c r="A2877" s="3">
        <v>44880</v>
      </c>
      <c r="B2877" s="4">
        <v>290.73</v>
      </c>
      <c r="C2877" s="4">
        <v>184.62</v>
      </c>
      <c r="D2877" s="4">
        <v>934.26</v>
      </c>
      <c r="E2877" s="4">
        <v>933.38</v>
      </c>
      <c r="F2877" s="4">
        <v>588.21</v>
      </c>
      <c r="G2877" s="4">
        <v>535.80999999999995</v>
      </c>
      <c r="H2877" s="4">
        <v>547.76</v>
      </c>
      <c r="I2877" s="4">
        <v>392.85</v>
      </c>
      <c r="J2877" s="4">
        <v>289.69</v>
      </c>
      <c r="K2877" s="4">
        <v>1190.17</v>
      </c>
      <c r="L2877" s="4">
        <v>1031.68</v>
      </c>
      <c r="M2877" s="4">
        <v>830.37</v>
      </c>
      <c r="N2877" s="4">
        <v>1328.6</v>
      </c>
      <c r="O2877" s="4">
        <v>641.6</v>
      </c>
      <c r="P2877" s="4">
        <v>833.71</v>
      </c>
      <c r="Q2877" s="4">
        <v>513.298</v>
      </c>
      <c r="R2877" s="4">
        <v>894.75</v>
      </c>
      <c r="S2877" s="4">
        <v>697.45</v>
      </c>
      <c r="T2877" s="4">
        <v>289.60500000000002</v>
      </c>
      <c r="U2877" s="4">
        <v>254.83</v>
      </c>
      <c r="V2877" s="4">
        <v>797.12</v>
      </c>
      <c r="W2877" s="4">
        <v>224.459</v>
      </c>
      <c r="X2877" s="4">
        <v>453.31</v>
      </c>
      <c r="Y2877" s="4">
        <v>128.76</v>
      </c>
      <c r="Z2877" s="4">
        <v>106.6</v>
      </c>
      <c r="AA2877" s="4">
        <v>86.98</v>
      </c>
      <c r="AB2877" s="4">
        <v>246.71</v>
      </c>
      <c r="AC2877" s="4">
        <v>65.44</v>
      </c>
      <c r="AD2877" s="4">
        <v>542.23</v>
      </c>
      <c r="AE2877" s="4">
        <v>817.38</v>
      </c>
      <c r="AF2877" s="4">
        <v>523.33000000000004</v>
      </c>
    </row>
    <row r="2878" spans="1:32" s="1" customFormat="1" x14ac:dyDescent="0.25">
      <c r="A2878" s="3">
        <v>44881</v>
      </c>
      <c r="B2878" s="4">
        <v>291</v>
      </c>
      <c r="C2878" s="4">
        <v>184.63</v>
      </c>
      <c r="D2878" s="4">
        <v>934.26</v>
      </c>
      <c r="E2878" s="4">
        <v>933.64</v>
      </c>
      <c r="F2878" s="4">
        <v>588.30999999999995</v>
      </c>
      <c r="G2878" s="4">
        <v>535.89</v>
      </c>
      <c r="H2878" s="4">
        <v>547.47</v>
      </c>
      <c r="I2878" s="4">
        <v>393.11</v>
      </c>
      <c r="J2878" s="4">
        <v>289.60000000000002</v>
      </c>
      <c r="K2878" s="4">
        <v>1190.51</v>
      </c>
      <c r="L2878" s="4">
        <v>1031.9100000000001</v>
      </c>
      <c r="M2878" s="4">
        <v>830.88</v>
      </c>
      <c r="N2878" s="4">
        <v>1329.01</v>
      </c>
      <c r="O2878" s="4">
        <v>641.44000000000005</v>
      </c>
      <c r="P2878" s="4">
        <v>833.74</v>
      </c>
      <c r="Q2878" s="4">
        <v>513.21799999999996</v>
      </c>
      <c r="R2878" s="4">
        <v>895.32</v>
      </c>
      <c r="S2878" s="4">
        <v>697.66</v>
      </c>
      <c r="T2878" s="4">
        <v>289.55500000000001</v>
      </c>
      <c r="U2878" s="4">
        <v>254.89</v>
      </c>
      <c r="V2878" s="4">
        <v>797.06</v>
      </c>
      <c r="W2878" s="4">
        <v>224.41</v>
      </c>
      <c r="X2878" s="4">
        <v>453.33</v>
      </c>
      <c r="Y2878" s="4">
        <v>128.72</v>
      </c>
      <c r="Z2878" s="4">
        <v>107.14</v>
      </c>
      <c r="AA2878" s="4">
        <v>86.82</v>
      </c>
      <c r="AB2878" s="4">
        <v>246.15</v>
      </c>
      <c r="AC2878" s="4">
        <v>65.5</v>
      </c>
      <c r="AD2878" s="4">
        <v>542.27</v>
      </c>
      <c r="AE2878" s="4">
        <v>817.32</v>
      </c>
      <c r="AF2878" s="4">
        <v>523.28</v>
      </c>
    </row>
    <row r="2879" spans="1:32" s="1" customFormat="1" x14ac:dyDescent="0.25">
      <c r="A2879" s="3">
        <v>44882</v>
      </c>
      <c r="B2879" s="4">
        <v>291.27999999999997</v>
      </c>
      <c r="C2879" s="4">
        <v>184.62</v>
      </c>
      <c r="D2879" s="4">
        <v>934.38</v>
      </c>
      <c r="E2879" s="4">
        <v>933.84</v>
      </c>
      <c r="F2879" s="4">
        <v>588.4</v>
      </c>
      <c r="G2879" s="4">
        <v>535.88</v>
      </c>
      <c r="H2879" s="4">
        <v>547.41</v>
      </c>
      <c r="I2879" s="4">
        <v>393.52</v>
      </c>
      <c r="J2879" s="4">
        <v>289.68</v>
      </c>
      <c r="K2879" s="4">
        <v>1190.8900000000001</v>
      </c>
      <c r="L2879" s="4">
        <v>1032.19</v>
      </c>
      <c r="M2879" s="4">
        <v>831.48</v>
      </c>
      <c r="N2879" s="4">
        <v>1329.32</v>
      </c>
      <c r="O2879" s="4">
        <v>641.41</v>
      </c>
      <c r="P2879" s="4">
        <v>833.76</v>
      </c>
      <c r="Q2879" s="4">
        <v>513.37800000000004</v>
      </c>
      <c r="R2879" s="4">
        <v>896.08</v>
      </c>
      <c r="S2879" s="4">
        <v>698.03</v>
      </c>
      <c r="T2879" s="4">
        <v>289.495</v>
      </c>
      <c r="U2879" s="4">
        <v>254.9</v>
      </c>
      <c r="V2879" s="4">
        <v>797.28</v>
      </c>
      <c r="W2879" s="4">
        <v>224.14</v>
      </c>
      <c r="X2879" s="4">
        <v>453.36</v>
      </c>
      <c r="Y2879" s="4">
        <v>128.57900000000001</v>
      </c>
      <c r="Z2879" s="4">
        <v>107.08</v>
      </c>
      <c r="AA2879" s="4">
        <v>86.83</v>
      </c>
      <c r="AB2879" s="4">
        <v>245.59</v>
      </c>
      <c r="AC2879" s="4">
        <v>65.44</v>
      </c>
      <c r="AD2879" s="4">
        <v>542.19000000000005</v>
      </c>
      <c r="AE2879" s="4">
        <v>817.36</v>
      </c>
      <c r="AF2879" s="4">
        <v>522.84</v>
      </c>
    </row>
    <row r="2880" spans="1:32" s="1" customFormat="1" x14ac:dyDescent="0.25">
      <c r="A2880" s="3">
        <v>44883</v>
      </c>
      <c r="B2880" s="4">
        <v>291.55</v>
      </c>
      <c r="C2880" s="4">
        <v>184.45</v>
      </c>
      <c r="D2880" s="4">
        <v>934.76</v>
      </c>
      <c r="E2880" s="4">
        <v>934.09</v>
      </c>
      <c r="F2880" s="4">
        <v>588.5</v>
      </c>
      <c r="G2880" s="4">
        <v>535.88</v>
      </c>
      <c r="H2880" s="4">
        <v>547.46</v>
      </c>
      <c r="I2880" s="4">
        <v>393.34</v>
      </c>
      <c r="J2880" s="4">
        <v>289.87</v>
      </c>
      <c r="K2880" s="4">
        <v>1191.25</v>
      </c>
      <c r="L2880" s="4">
        <v>1032.53</v>
      </c>
      <c r="M2880" s="4">
        <v>831.56</v>
      </c>
      <c r="N2880" s="4">
        <v>1329.44</v>
      </c>
      <c r="O2880" s="4">
        <v>641.5</v>
      </c>
      <c r="P2880" s="4">
        <v>833.73</v>
      </c>
      <c r="Q2880" s="4">
        <v>514.25800000000004</v>
      </c>
      <c r="R2880" s="4">
        <v>896.69</v>
      </c>
      <c r="S2880" s="4">
        <v>698.11</v>
      </c>
      <c r="T2880" s="4">
        <v>289.44499999999999</v>
      </c>
      <c r="U2880" s="4">
        <v>254.9</v>
      </c>
      <c r="V2880" s="4">
        <v>797.28</v>
      </c>
      <c r="W2880" s="4">
        <v>223.67</v>
      </c>
      <c r="X2880" s="4">
        <v>453.39</v>
      </c>
      <c r="Y2880" s="4">
        <v>129.16999999999999</v>
      </c>
      <c r="Z2880" s="4">
        <v>106.94</v>
      </c>
      <c r="AA2880" s="4">
        <v>86.67</v>
      </c>
      <c r="AB2880" s="4">
        <v>244.73</v>
      </c>
      <c r="AC2880" s="4">
        <v>65.12</v>
      </c>
      <c r="AD2880" s="4">
        <v>541.97</v>
      </c>
      <c r="AE2880" s="4">
        <v>817.3</v>
      </c>
      <c r="AF2880" s="4">
        <v>522.21</v>
      </c>
    </row>
    <row r="2881" spans="1:32" s="1" customFormat="1" x14ac:dyDescent="0.25">
      <c r="A2881" s="3">
        <v>44884</v>
      </c>
      <c r="B2881" s="4">
        <v>292.02999999999997</v>
      </c>
      <c r="C2881" s="4">
        <v>184.43</v>
      </c>
      <c r="D2881" s="4">
        <v>935.12</v>
      </c>
      <c r="E2881" s="4">
        <v>934.46</v>
      </c>
      <c r="F2881" s="4">
        <v>588.51</v>
      </c>
      <c r="G2881" s="4">
        <v>535.96</v>
      </c>
      <c r="H2881" s="4">
        <v>547.24</v>
      </c>
      <c r="I2881" s="4">
        <v>393.2</v>
      </c>
      <c r="J2881" s="4">
        <v>289.74</v>
      </c>
      <c r="K2881" s="4">
        <v>1191.3</v>
      </c>
      <c r="L2881" s="4">
        <v>1033.5899999999999</v>
      </c>
      <c r="M2881" s="4">
        <v>832.61</v>
      </c>
      <c r="N2881" s="4">
        <v>1330.11</v>
      </c>
      <c r="O2881" s="4">
        <v>640.71</v>
      </c>
      <c r="P2881" s="4">
        <v>833.79</v>
      </c>
      <c r="Q2881" s="4">
        <v>514.21799999999996</v>
      </c>
      <c r="R2881" s="4">
        <v>897.14</v>
      </c>
      <c r="S2881" s="4">
        <v>697.65</v>
      </c>
      <c r="T2881" s="4">
        <v>289.23500000000001</v>
      </c>
      <c r="U2881" s="4">
        <v>254.83</v>
      </c>
      <c r="V2881" s="4">
        <v>797</v>
      </c>
      <c r="W2881" s="4">
        <v>223.7</v>
      </c>
      <c r="X2881" s="4">
        <v>453.44</v>
      </c>
      <c r="Y2881" s="4">
        <v>128.88999999999999</v>
      </c>
      <c r="Z2881" s="4">
        <v>106.72</v>
      </c>
      <c r="AA2881" s="4">
        <v>86.84</v>
      </c>
      <c r="AB2881" s="4">
        <v>243.46</v>
      </c>
      <c r="AC2881" s="4">
        <v>65.19</v>
      </c>
      <c r="AD2881" s="4">
        <v>541.83000000000004</v>
      </c>
      <c r="AE2881" s="4">
        <v>817.26</v>
      </c>
      <c r="AF2881" s="4">
        <v>521.65</v>
      </c>
    </row>
    <row r="2882" spans="1:32" s="1" customFormat="1" x14ac:dyDescent="0.25">
      <c r="A2882" s="3">
        <v>44885</v>
      </c>
      <c r="B2882" s="4">
        <v>292.58999999999997</v>
      </c>
      <c r="C2882" s="4">
        <v>184.46</v>
      </c>
      <c r="D2882" s="4">
        <v>936.24</v>
      </c>
      <c r="E2882" s="4">
        <v>934.94</v>
      </c>
      <c r="F2882" s="4">
        <v>588.66</v>
      </c>
      <c r="G2882" s="4">
        <v>535.61</v>
      </c>
      <c r="H2882" s="4">
        <v>547.08000000000004</v>
      </c>
      <c r="I2882" s="4">
        <v>392.5</v>
      </c>
      <c r="J2882" s="4">
        <v>289.87</v>
      </c>
      <c r="K2882" s="4">
        <v>1191.92</v>
      </c>
      <c r="L2882" s="4">
        <v>1034.32</v>
      </c>
      <c r="M2882" s="4">
        <v>833.5</v>
      </c>
      <c r="N2882" s="4">
        <v>1330.58</v>
      </c>
      <c r="O2882" s="4">
        <v>640.16</v>
      </c>
      <c r="P2882" s="4">
        <v>833.87</v>
      </c>
      <c r="Q2882" s="4">
        <v>514.71799999999996</v>
      </c>
      <c r="R2882" s="4">
        <v>897.66</v>
      </c>
      <c r="S2882" s="4">
        <v>697.31</v>
      </c>
      <c r="T2882" s="4">
        <v>289.17500000000001</v>
      </c>
      <c r="U2882" s="4">
        <v>254.74</v>
      </c>
      <c r="V2882" s="4">
        <v>796.87</v>
      </c>
      <c r="W2882" s="4">
        <v>224.56</v>
      </c>
      <c r="X2882" s="4">
        <v>453.51</v>
      </c>
      <c r="Y2882" s="4">
        <v>128.97</v>
      </c>
      <c r="Z2882" s="4">
        <v>106.36</v>
      </c>
      <c r="AA2882" s="4">
        <v>86.55</v>
      </c>
      <c r="AB2882" s="4">
        <v>242.16</v>
      </c>
      <c r="AC2882" s="4">
        <v>65.11</v>
      </c>
      <c r="AD2882" s="4">
        <v>541.71</v>
      </c>
      <c r="AE2882" s="4">
        <v>817.3</v>
      </c>
      <c r="AF2882" s="4">
        <v>521.65</v>
      </c>
    </row>
    <row r="2883" spans="1:32" s="1" customFormat="1" x14ac:dyDescent="0.25">
      <c r="A2883" s="3">
        <v>44886</v>
      </c>
      <c r="B2883" s="4">
        <v>293.7</v>
      </c>
      <c r="C2883" s="4">
        <v>184.51</v>
      </c>
      <c r="D2883" s="4">
        <v>939.62</v>
      </c>
      <c r="E2883" s="4">
        <v>935.9</v>
      </c>
      <c r="F2883" s="4">
        <v>588.97</v>
      </c>
      <c r="G2883" s="4">
        <v>535.76</v>
      </c>
      <c r="H2883" s="4">
        <v>546.41999999999996</v>
      </c>
      <c r="I2883" s="4">
        <v>393.87</v>
      </c>
      <c r="J2883" s="4">
        <v>289.95</v>
      </c>
      <c r="K2883" s="4">
        <v>1193.1600000000001</v>
      </c>
      <c r="L2883" s="4">
        <v>1035.3699999999999</v>
      </c>
      <c r="M2883" s="4">
        <v>834.98</v>
      </c>
      <c r="N2883" s="4">
        <v>1331.61</v>
      </c>
      <c r="O2883" s="4">
        <v>639.87</v>
      </c>
      <c r="P2883" s="4">
        <v>834.06</v>
      </c>
      <c r="Q2883" s="4">
        <v>515.11800000000005</v>
      </c>
      <c r="R2883" s="4">
        <v>899.48</v>
      </c>
      <c r="S2883" s="4">
        <v>698.79</v>
      </c>
      <c r="T2883" s="4">
        <v>287.83499999999998</v>
      </c>
      <c r="U2883" s="4">
        <v>254.83</v>
      </c>
      <c r="V2883" s="4">
        <v>798.46</v>
      </c>
      <c r="W2883" s="4">
        <v>225.04</v>
      </c>
      <c r="X2883" s="4">
        <v>453.85</v>
      </c>
      <c r="Y2883" s="4">
        <v>129.08000000000001</v>
      </c>
      <c r="Z2883" s="4">
        <v>106.86</v>
      </c>
      <c r="AA2883" s="4">
        <v>87.03</v>
      </c>
      <c r="AB2883" s="4">
        <v>243.14</v>
      </c>
      <c r="AC2883" s="4">
        <v>65.790000000000006</v>
      </c>
      <c r="AD2883" s="4">
        <v>541.82000000000005</v>
      </c>
      <c r="AE2883" s="4">
        <v>817.38</v>
      </c>
      <c r="AF2883" s="4">
        <v>521.39</v>
      </c>
    </row>
    <row r="2884" spans="1:32" s="1" customFormat="1" x14ac:dyDescent="0.25">
      <c r="A2884" s="3">
        <v>44887</v>
      </c>
      <c r="B2884" s="4">
        <v>295.51</v>
      </c>
      <c r="C2884" s="4">
        <v>184.54</v>
      </c>
      <c r="D2884" s="4">
        <v>942.06</v>
      </c>
      <c r="E2884" s="4">
        <v>936.43</v>
      </c>
      <c r="F2884" s="4">
        <v>589.48</v>
      </c>
      <c r="G2884" s="4">
        <v>535.63</v>
      </c>
      <c r="H2884" s="4">
        <v>547.15</v>
      </c>
      <c r="I2884" s="4">
        <v>393.39</v>
      </c>
      <c r="J2884" s="4">
        <v>289.89999999999998</v>
      </c>
      <c r="K2884" s="4">
        <v>1193.8900000000001</v>
      </c>
      <c r="L2884" s="4">
        <v>1034.49</v>
      </c>
      <c r="M2884" s="4">
        <v>836.21</v>
      </c>
      <c r="N2884" s="4">
        <v>1332.22</v>
      </c>
      <c r="O2884" s="4">
        <v>639.98</v>
      </c>
      <c r="P2884" s="4">
        <v>834.26</v>
      </c>
      <c r="Q2884" s="4">
        <v>515.37800000000004</v>
      </c>
      <c r="R2884" s="4">
        <v>901.13</v>
      </c>
      <c r="S2884" s="4">
        <v>698.41</v>
      </c>
      <c r="T2884" s="4">
        <v>286.83499999999998</v>
      </c>
      <c r="U2884" s="4">
        <v>254.87</v>
      </c>
      <c r="V2884" s="4">
        <v>800.09</v>
      </c>
      <c r="W2884" s="4">
        <v>224.44</v>
      </c>
      <c r="X2884" s="4">
        <v>454.08</v>
      </c>
      <c r="Y2884" s="4">
        <v>129.25</v>
      </c>
      <c r="Z2884" s="4">
        <v>106.54</v>
      </c>
      <c r="AA2884" s="4">
        <v>87.18</v>
      </c>
      <c r="AB2884" s="4">
        <v>243.97</v>
      </c>
      <c r="AC2884" s="4">
        <v>65.180000000000007</v>
      </c>
      <c r="AD2884" s="4">
        <v>542.02</v>
      </c>
      <c r="AE2884" s="4">
        <v>817.49</v>
      </c>
      <c r="AF2884" s="4">
        <v>521.42999999999995</v>
      </c>
    </row>
    <row r="2885" spans="1:32" s="1" customFormat="1" x14ac:dyDescent="0.25">
      <c r="A2885" s="3">
        <v>44888</v>
      </c>
      <c r="B2885" s="4">
        <v>297.88</v>
      </c>
      <c r="C2885" s="4">
        <v>184.66</v>
      </c>
      <c r="D2885" s="4">
        <v>948.36</v>
      </c>
      <c r="E2885" s="4">
        <v>937.8</v>
      </c>
      <c r="F2885" s="4">
        <v>590.25</v>
      </c>
      <c r="G2885" s="4">
        <v>535.87</v>
      </c>
      <c r="H2885" s="4">
        <v>546.65</v>
      </c>
      <c r="I2885" s="4">
        <v>394</v>
      </c>
      <c r="J2885" s="4">
        <v>289.77</v>
      </c>
      <c r="K2885" s="4">
        <v>1194.96</v>
      </c>
      <c r="L2885" s="4">
        <v>1036.1099999999999</v>
      </c>
      <c r="M2885" s="4">
        <v>837.68</v>
      </c>
      <c r="N2885" s="4">
        <v>1332.94</v>
      </c>
      <c r="O2885" s="4">
        <v>640.72</v>
      </c>
      <c r="P2885" s="4">
        <v>834.76</v>
      </c>
      <c r="Q2885" s="4">
        <v>516.87800000000004</v>
      </c>
      <c r="R2885" s="4">
        <v>903.94</v>
      </c>
      <c r="S2885" s="4">
        <v>699.13</v>
      </c>
      <c r="T2885" s="4">
        <v>286.42500000000001</v>
      </c>
      <c r="U2885" s="4">
        <v>254.65</v>
      </c>
      <c r="V2885" s="4">
        <v>802.45</v>
      </c>
      <c r="W2885" s="4">
        <v>225.89</v>
      </c>
      <c r="X2885" s="4">
        <v>454.57</v>
      </c>
      <c r="Y2885" s="4">
        <v>128.32</v>
      </c>
      <c r="Z2885" s="4">
        <v>107.25</v>
      </c>
      <c r="AA2885" s="4">
        <v>87.14</v>
      </c>
      <c r="AB2885" s="4">
        <v>247.2</v>
      </c>
      <c r="AC2885" s="4">
        <v>65.13</v>
      </c>
      <c r="AD2885" s="4">
        <v>542.39</v>
      </c>
      <c r="AE2885" s="4">
        <v>817.69</v>
      </c>
      <c r="AF2885" s="4">
        <v>523.07000000000005</v>
      </c>
    </row>
    <row r="2886" spans="1:32" s="1" customFormat="1" x14ac:dyDescent="0.25">
      <c r="A2886" s="3">
        <v>44889</v>
      </c>
      <c r="B2886" s="4">
        <v>300.36</v>
      </c>
      <c r="C2886" s="4">
        <v>184.88</v>
      </c>
      <c r="D2886" s="4">
        <v>950.48</v>
      </c>
      <c r="E2886" s="4">
        <v>938.72</v>
      </c>
      <c r="F2886" s="4">
        <v>590.95000000000005</v>
      </c>
      <c r="G2886" s="4">
        <v>535.55999999999995</v>
      </c>
      <c r="H2886" s="4">
        <v>546.53</v>
      </c>
      <c r="I2886" s="4">
        <v>394.11</v>
      </c>
      <c r="J2886" s="4">
        <v>289.81</v>
      </c>
      <c r="K2886" s="4">
        <v>1195.04</v>
      </c>
      <c r="L2886" s="4">
        <v>1037.75</v>
      </c>
      <c r="M2886" s="4">
        <v>838.59</v>
      </c>
      <c r="N2886" s="4">
        <v>1333.3</v>
      </c>
      <c r="O2886" s="4">
        <v>641.49</v>
      </c>
      <c r="P2886" s="4">
        <v>835.1</v>
      </c>
      <c r="Q2886" s="4">
        <v>517.25800000000004</v>
      </c>
      <c r="R2886" s="4">
        <v>905.57</v>
      </c>
      <c r="S2886" s="4">
        <v>699.02</v>
      </c>
      <c r="T2886" s="4">
        <v>286.505</v>
      </c>
      <c r="U2886" s="4">
        <v>254.74</v>
      </c>
      <c r="V2886" s="4">
        <v>804.03</v>
      </c>
      <c r="W2886" s="4">
        <v>225.48</v>
      </c>
      <c r="X2886" s="4">
        <v>454.9</v>
      </c>
      <c r="Y2886" s="4">
        <v>128.51</v>
      </c>
      <c r="Z2886" s="4">
        <v>106.43</v>
      </c>
      <c r="AA2886" s="4">
        <v>86.88</v>
      </c>
      <c r="AB2886" s="4">
        <v>248.33</v>
      </c>
      <c r="AC2886" s="4">
        <v>65.86</v>
      </c>
      <c r="AD2886" s="4">
        <v>542.53</v>
      </c>
      <c r="AE2886" s="4">
        <v>817.6</v>
      </c>
      <c r="AF2886" s="4">
        <v>523.52</v>
      </c>
    </row>
    <row r="2887" spans="1:32" s="1" customFormat="1" x14ac:dyDescent="0.25">
      <c r="A2887" s="3">
        <v>44890</v>
      </c>
      <c r="B2887" s="4">
        <v>302.04000000000002</v>
      </c>
      <c r="C2887" s="4">
        <v>185.4</v>
      </c>
      <c r="D2887" s="4">
        <v>951.6</v>
      </c>
      <c r="E2887" s="4">
        <v>939</v>
      </c>
      <c r="F2887" s="4">
        <v>591.67999999999995</v>
      </c>
      <c r="G2887" s="4">
        <v>535.91999999999996</v>
      </c>
      <c r="H2887" s="4">
        <v>547.33000000000004</v>
      </c>
      <c r="I2887" s="4">
        <v>394.09</v>
      </c>
      <c r="J2887" s="4">
        <v>289.92</v>
      </c>
      <c r="K2887" s="4">
        <v>1194.6099999999999</v>
      </c>
      <c r="L2887" s="4">
        <v>1037.8399999999999</v>
      </c>
      <c r="M2887" s="4">
        <v>839.57</v>
      </c>
      <c r="N2887" s="4">
        <v>1333.63</v>
      </c>
      <c r="O2887" s="4">
        <v>641.79999999999995</v>
      </c>
      <c r="P2887" s="4">
        <v>835.27</v>
      </c>
      <c r="Q2887" s="4">
        <v>518.09699999999998</v>
      </c>
      <c r="R2887" s="4">
        <v>906.49</v>
      </c>
      <c r="S2887" s="4">
        <v>698.65</v>
      </c>
      <c r="T2887" s="4">
        <v>286.45499999999998</v>
      </c>
      <c r="U2887" s="4">
        <v>254.86</v>
      </c>
      <c r="V2887" s="4">
        <v>804.69</v>
      </c>
      <c r="W2887" s="4">
        <v>224.69900000000001</v>
      </c>
      <c r="X2887" s="4">
        <v>455.16</v>
      </c>
      <c r="Y2887" s="4">
        <v>128.69999999999999</v>
      </c>
      <c r="Z2887" s="4">
        <v>106.21</v>
      </c>
      <c r="AA2887" s="4">
        <v>86.81</v>
      </c>
      <c r="AB2887" s="4">
        <v>248.46</v>
      </c>
      <c r="AC2887" s="4">
        <v>65.099999999999994</v>
      </c>
      <c r="AD2887" s="4">
        <v>542.58000000000004</v>
      </c>
      <c r="AE2887" s="4">
        <v>817.34</v>
      </c>
      <c r="AF2887" s="4">
        <v>522.65</v>
      </c>
    </row>
    <row r="2888" spans="1:32" s="1" customFormat="1" x14ac:dyDescent="0.25">
      <c r="A2888" s="3">
        <v>44891</v>
      </c>
      <c r="B2888" s="4">
        <v>302.73</v>
      </c>
      <c r="C2888" s="4">
        <v>186.51</v>
      </c>
      <c r="D2888" s="4">
        <v>952</v>
      </c>
      <c r="E2888" s="4">
        <v>939.38</v>
      </c>
      <c r="F2888" s="4">
        <v>592.24</v>
      </c>
      <c r="G2888" s="4">
        <v>535.87</v>
      </c>
      <c r="H2888" s="4">
        <v>547.89</v>
      </c>
      <c r="I2888" s="4">
        <v>393.12</v>
      </c>
      <c r="J2888" s="4">
        <v>289.79000000000002</v>
      </c>
      <c r="K2888" s="4">
        <v>1194.32</v>
      </c>
      <c r="L2888" s="4">
        <v>1037.45</v>
      </c>
      <c r="M2888" s="4">
        <v>839.81</v>
      </c>
      <c r="N2888" s="4">
        <v>1333.7</v>
      </c>
      <c r="O2888" s="4">
        <v>642.48</v>
      </c>
      <c r="P2888" s="4">
        <v>835.41</v>
      </c>
      <c r="Q2888" s="4">
        <v>518.11699999999996</v>
      </c>
      <c r="R2888" s="4">
        <v>906.87</v>
      </c>
      <c r="S2888" s="4">
        <v>698.61</v>
      </c>
      <c r="T2888" s="4">
        <v>286.57499999999999</v>
      </c>
      <c r="U2888" s="4">
        <v>254.86</v>
      </c>
      <c r="V2888" s="4">
        <v>805.04</v>
      </c>
      <c r="W2888" s="4">
        <v>222.99</v>
      </c>
      <c r="X2888" s="4">
        <v>455.34</v>
      </c>
      <c r="Y2888" s="4">
        <v>128.56</v>
      </c>
      <c r="Z2888" s="4">
        <v>106.99</v>
      </c>
      <c r="AA2888" s="4">
        <v>86.59</v>
      </c>
      <c r="AB2888" s="4">
        <v>248.58</v>
      </c>
      <c r="AC2888" s="4">
        <v>64.97</v>
      </c>
      <c r="AD2888" s="4">
        <v>542.54</v>
      </c>
      <c r="AE2888" s="4">
        <v>817.38</v>
      </c>
      <c r="AF2888" s="4">
        <v>522.58000000000004</v>
      </c>
    </row>
    <row r="2889" spans="1:32" s="1" customFormat="1" x14ac:dyDescent="0.25">
      <c r="A2889" s="3">
        <v>44892</v>
      </c>
      <c r="B2889" s="4">
        <v>303.16000000000003</v>
      </c>
      <c r="C2889" s="4">
        <v>187.62</v>
      </c>
      <c r="D2889" s="4">
        <v>952.1</v>
      </c>
      <c r="E2889" s="4">
        <v>939.74</v>
      </c>
      <c r="F2889" s="4">
        <v>592.59</v>
      </c>
      <c r="G2889" s="4">
        <v>535.80999999999995</v>
      </c>
      <c r="H2889" s="4">
        <v>547.9</v>
      </c>
      <c r="I2889" s="4">
        <v>393.05</v>
      </c>
      <c r="J2889" s="4">
        <v>289.89999999999998</v>
      </c>
      <c r="K2889" s="4">
        <v>1194.21</v>
      </c>
      <c r="L2889" s="4">
        <v>1036.56</v>
      </c>
      <c r="M2889" s="4">
        <v>839.71</v>
      </c>
      <c r="N2889" s="4">
        <v>1333.7</v>
      </c>
      <c r="O2889" s="4">
        <v>643.29999999999995</v>
      </c>
      <c r="P2889" s="4">
        <v>835.53</v>
      </c>
      <c r="Q2889" s="4">
        <v>518.197</v>
      </c>
      <c r="R2889" s="4">
        <v>907.16</v>
      </c>
      <c r="S2889" s="4">
        <v>698.29</v>
      </c>
      <c r="T2889" s="4">
        <v>286.78500000000003</v>
      </c>
      <c r="U2889" s="4">
        <v>254.84</v>
      </c>
      <c r="V2889" s="4">
        <v>805.29</v>
      </c>
      <c r="W2889" s="4">
        <v>220.69</v>
      </c>
      <c r="X2889" s="4">
        <v>455.5</v>
      </c>
      <c r="Y2889" s="4">
        <v>128.71</v>
      </c>
      <c r="Z2889" s="4">
        <v>107.12</v>
      </c>
      <c r="AA2889" s="4">
        <v>86.74</v>
      </c>
      <c r="AB2889" s="4">
        <v>248.7</v>
      </c>
      <c r="AC2889" s="4">
        <v>65.239999999999995</v>
      </c>
      <c r="AD2889" s="4">
        <v>542.44000000000005</v>
      </c>
      <c r="AE2889" s="4">
        <v>817.5</v>
      </c>
      <c r="AF2889" s="4">
        <v>522.36</v>
      </c>
    </row>
    <row r="2890" spans="1:32" s="1" customFormat="1" x14ac:dyDescent="0.25">
      <c r="A2890" s="3">
        <v>44893</v>
      </c>
      <c r="B2890" s="4">
        <v>303.77999999999997</v>
      </c>
      <c r="C2890" s="4">
        <v>188.68</v>
      </c>
      <c r="D2890" s="4">
        <v>952.1</v>
      </c>
      <c r="E2890" s="4">
        <v>939.56</v>
      </c>
      <c r="F2890" s="4">
        <v>593.08000000000004</v>
      </c>
      <c r="G2890" s="4">
        <v>535.82000000000005</v>
      </c>
      <c r="H2890" s="4">
        <v>547.97</v>
      </c>
      <c r="I2890" s="4">
        <v>392.56</v>
      </c>
      <c r="J2890" s="4">
        <v>289.70999999999998</v>
      </c>
      <c r="K2890" s="4">
        <v>1194.17</v>
      </c>
      <c r="L2890" s="4">
        <v>1035.5999999999999</v>
      </c>
      <c r="M2890" s="4">
        <v>840.43</v>
      </c>
      <c r="N2890" s="4">
        <v>1333.96</v>
      </c>
      <c r="O2890" s="4">
        <v>643.23</v>
      </c>
      <c r="P2890" s="4">
        <v>835.65</v>
      </c>
      <c r="Q2890" s="4">
        <v>517.43799999999999</v>
      </c>
      <c r="R2890" s="4">
        <v>907.37</v>
      </c>
      <c r="S2890" s="4">
        <v>697.92</v>
      </c>
      <c r="T2890" s="4">
        <v>287.05500000000001</v>
      </c>
      <c r="U2890" s="4">
        <v>254.75</v>
      </c>
      <c r="V2890" s="4">
        <v>805.21</v>
      </c>
      <c r="W2890" s="4">
        <v>221.9</v>
      </c>
      <c r="X2890" s="4">
        <v>455.64</v>
      </c>
      <c r="Y2890" s="4">
        <v>128.499</v>
      </c>
      <c r="Z2890" s="4">
        <v>106.48</v>
      </c>
      <c r="AA2890" s="4">
        <v>86.94</v>
      </c>
      <c r="AB2890" s="4">
        <v>248.51</v>
      </c>
      <c r="AC2890" s="4">
        <v>64.59</v>
      </c>
      <c r="AD2890" s="4">
        <v>542.42999999999995</v>
      </c>
      <c r="AE2890" s="4">
        <v>817.71</v>
      </c>
      <c r="AF2890" s="4">
        <v>522.99</v>
      </c>
    </row>
    <row r="2891" spans="1:32" s="1" customFormat="1" x14ac:dyDescent="0.25">
      <c r="A2891" s="3">
        <v>44894</v>
      </c>
      <c r="B2891" s="4">
        <v>304.70999999999998</v>
      </c>
      <c r="C2891" s="4">
        <v>188.98</v>
      </c>
      <c r="D2891" s="4">
        <v>951.9</v>
      </c>
      <c r="E2891" s="4">
        <v>939.24</v>
      </c>
      <c r="F2891" s="4">
        <v>593.45000000000005</v>
      </c>
      <c r="G2891" s="4">
        <v>535.63</v>
      </c>
      <c r="H2891" s="4">
        <v>547.99</v>
      </c>
      <c r="I2891" s="4">
        <v>393.96</v>
      </c>
      <c r="J2891" s="4">
        <v>289.69</v>
      </c>
      <c r="K2891" s="4">
        <v>1194.06</v>
      </c>
      <c r="L2891" s="4">
        <v>1034.3599999999999</v>
      </c>
      <c r="M2891" s="4">
        <v>839.39</v>
      </c>
      <c r="N2891" s="4">
        <v>1333.35</v>
      </c>
      <c r="O2891" s="4">
        <v>644.29</v>
      </c>
      <c r="P2891" s="4">
        <v>835.73</v>
      </c>
      <c r="Q2891" s="4">
        <v>516.97799999999995</v>
      </c>
      <c r="R2891" s="4">
        <v>907.49</v>
      </c>
      <c r="S2891" s="4">
        <v>697.43</v>
      </c>
      <c r="T2891" s="4">
        <v>286.875</v>
      </c>
      <c r="U2891" s="4">
        <v>254.93</v>
      </c>
      <c r="V2891" s="4">
        <v>805.21</v>
      </c>
      <c r="W2891" s="4">
        <v>222.66</v>
      </c>
      <c r="X2891" s="4">
        <v>455.77</v>
      </c>
      <c r="Y2891" s="4">
        <v>128.71</v>
      </c>
      <c r="Z2891" s="4">
        <v>106.95</v>
      </c>
      <c r="AA2891" s="4">
        <v>86.72</v>
      </c>
      <c r="AB2891" s="4">
        <v>249.04</v>
      </c>
      <c r="AC2891" s="4">
        <v>65.41</v>
      </c>
      <c r="AD2891" s="4">
        <v>542.5</v>
      </c>
      <c r="AE2891" s="4">
        <v>817.95</v>
      </c>
      <c r="AF2891" s="4">
        <v>520.80999999999995</v>
      </c>
    </row>
    <row r="2892" spans="1:32" s="1" customFormat="1" x14ac:dyDescent="0.25">
      <c r="A2892" s="3">
        <v>44895</v>
      </c>
      <c r="B2892" s="4">
        <v>305.06</v>
      </c>
      <c r="C2892" s="4">
        <v>190.12</v>
      </c>
      <c r="D2892" s="4">
        <v>951.52</v>
      </c>
      <c r="E2892" s="4">
        <v>938.88</v>
      </c>
      <c r="F2892" s="4">
        <v>593.39</v>
      </c>
      <c r="G2892" s="4">
        <v>535.55999999999995</v>
      </c>
      <c r="H2892" s="4">
        <v>547.96</v>
      </c>
      <c r="I2892" s="4">
        <v>393.63</v>
      </c>
      <c r="J2892" s="4">
        <v>289.89</v>
      </c>
      <c r="K2892" s="4">
        <v>1193.98</v>
      </c>
      <c r="L2892" s="4">
        <v>1034.73</v>
      </c>
      <c r="M2892" s="4">
        <v>838.54</v>
      </c>
      <c r="N2892" s="4">
        <v>1332.76</v>
      </c>
      <c r="O2892" s="4">
        <v>644.91999999999996</v>
      </c>
      <c r="P2892" s="4">
        <v>835.67</v>
      </c>
      <c r="Q2892" s="4">
        <v>517.03800000000001</v>
      </c>
      <c r="R2892" s="4">
        <v>907.67</v>
      </c>
      <c r="S2892" s="4">
        <v>696.56</v>
      </c>
      <c r="T2892" s="4">
        <v>286.565</v>
      </c>
      <c r="U2892" s="4">
        <v>254.86</v>
      </c>
      <c r="V2892" s="4">
        <v>805.3</v>
      </c>
      <c r="W2892" s="4">
        <v>223.709</v>
      </c>
      <c r="X2892" s="4">
        <v>455.88</v>
      </c>
      <c r="Y2892" s="4">
        <v>128.81</v>
      </c>
      <c r="Z2892" s="4">
        <v>106.84</v>
      </c>
      <c r="AA2892" s="4">
        <v>86.56</v>
      </c>
      <c r="AB2892" s="4">
        <v>249.01</v>
      </c>
      <c r="AC2892" s="4">
        <v>65.53</v>
      </c>
      <c r="AD2892" s="4">
        <v>542.44000000000005</v>
      </c>
      <c r="AE2892" s="4">
        <v>818.18</v>
      </c>
      <c r="AF2892" s="4">
        <v>520.87</v>
      </c>
    </row>
    <row r="2893" spans="1:32" s="1" customFormat="1" x14ac:dyDescent="0.25">
      <c r="A2893" s="3">
        <v>44896</v>
      </c>
      <c r="B2893" s="4">
        <v>305.45999999999998</v>
      </c>
      <c r="C2893" s="4">
        <v>191.15</v>
      </c>
      <c r="D2893" s="4">
        <v>951.04</v>
      </c>
      <c r="E2893" s="4">
        <v>938.44</v>
      </c>
      <c r="F2893" s="4">
        <v>593.33000000000004</v>
      </c>
      <c r="G2893" s="4">
        <v>535.54</v>
      </c>
      <c r="H2893" s="4">
        <v>547.85</v>
      </c>
      <c r="I2893" s="4">
        <v>393.48</v>
      </c>
      <c r="J2893" s="4">
        <v>289.89</v>
      </c>
      <c r="K2893" s="4">
        <v>1193.8900000000001</v>
      </c>
      <c r="L2893" s="4">
        <v>1033.24</v>
      </c>
      <c r="M2893" s="4">
        <v>838.46</v>
      </c>
      <c r="N2893" s="4">
        <v>1332.6</v>
      </c>
      <c r="O2893" s="4">
        <v>644.73</v>
      </c>
      <c r="P2893" s="4">
        <v>835.32</v>
      </c>
      <c r="Q2893" s="4">
        <v>518.51700000000005</v>
      </c>
      <c r="R2893" s="4">
        <v>907.73990000000003</v>
      </c>
      <c r="S2893" s="4">
        <v>696.19</v>
      </c>
      <c r="T2893" s="4">
        <v>286.53500000000003</v>
      </c>
      <c r="U2893" s="4">
        <v>254.87</v>
      </c>
      <c r="V2893" s="4">
        <v>805.26</v>
      </c>
      <c r="W2893" s="4">
        <v>224.15</v>
      </c>
      <c r="X2893" s="4">
        <v>455.97</v>
      </c>
      <c r="Y2893" s="4">
        <v>128.43</v>
      </c>
      <c r="Z2893" s="4">
        <v>106.35</v>
      </c>
      <c r="AA2893" s="4">
        <v>87.01</v>
      </c>
      <c r="AB2893" s="4">
        <v>248.83</v>
      </c>
      <c r="AC2893" s="4">
        <v>65.41</v>
      </c>
      <c r="AD2893" s="4">
        <v>542.34</v>
      </c>
      <c r="AE2893" s="4">
        <v>818.4</v>
      </c>
      <c r="AF2893" s="4">
        <v>521.05999999999995</v>
      </c>
    </row>
    <row r="2894" spans="1:32" s="1" customFormat="1" x14ac:dyDescent="0.25">
      <c r="A2894" s="3">
        <v>44897</v>
      </c>
      <c r="B2894" s="4">
        <v>305.74</v>
      </c>
      <c r="C2894" s="4">
        <v>191.98</v>
      </c>
      <c r="D2894" s="4">
        <v>950.48</v>
      </c>
      <c r="E2894" s="4">
        <v>937.72</v>
      </c>
      <c r="F2894" s="4">
        <v>593.28</v>
      </c>
      <c r="G2894" s="4">
        <v>535.54999999999995</v>
      </c>
      <c r="H2894" s="4">
        <v>547.70000000000005</v>
      </c>
      <c r="I2894" s="4">
        <v>393.44</v>
      </c>
      <c r="J2894" s="4">
        <v>289.89999999999998</v>
      </c>
      <c r="K2894" s="4">
        <v>1193.77</v>
      </c>
      <c r="L2894" s="4">
        <v>1033.31</v>
      </c>
      <c r="M2894" s="4">
        <v>838.48</v>
      </c>
      <c r="N2894" s="4">
        <v>1332.32</v>
      </c>
      <c r="O2894" s="4">
        <v>644.53</v>
      </c>
      <c r="P2894" s="4">
        <v>835.36</v>
      </c>
      <c r="Q2894" s="4">
        <v>516.99699999999996</v>
      </c>
      <c r="R2894" s="4">
        <v>907.72029999999995</v>
      </c>
      <c r="S2894" s="4">
        <v>695.9</v>
      </c>
      <c r="T2894" s="4">
        <v>286.625</v>
      </c>
      <c r="U2894" s="4">
        <v>254.9</v>
      </c>
      <c r="V2894" s="4">
        <v>805.22</v>
      </c>
      <c r="W2894" s="4">
        <v>222.46</v>
      </c>
      <c r="X2894" s="4">
        <v>456.05</v>
      </c>
      <c r="Y2894" s="4">
        <v>128.86000000000001</v>
      </c>
      <c r="Z2894" s="4">
        <v>106.74</v>
      </c>
      <c r="AA2894" s="4">
        <v>86.73</v>
      </c>
      <c r="AB2894" s="4">
        <v>248.86</v>
      </c>
      <c r="AC2894" s="4">
        <v>65.56</v>
      </c>
      <c r="AD2894" s="4">
        <v>542.25</v>
      </c>
      <c r="AE2894" s="4">
        <v>818.6</v>
      </c>
      <c r="AF2894" s="4">
        <v>520.99</v>
      </c>
    </row>
    <row r="2895" spans="1:32" s="1" customFormat="1" x14ac:dyDescent="0.25">
      <c r="A2895" s="3">
        <v>44898</v>
      </c>
      <c r="B2895" s="4">
        <v>306.25</v>
      </c>
      <c r="C2895" s="4">
        <v>192.07</v>
      </c>
      <c r="D2895" s="4">
        <v>949.76</v>
      </c>
      <c r="E2895" s="4">
        <v>937.06</v>
      </c>
      <c r="F2895" s="4">
        <v>593.23</v>
      </c>
      <c r="G2895" s="4">
        <v>535.57000000000005</v>
      </c>
      <c r="H2895" s="4">
        <v>547.54</v>
      </c>
      <c r="I2895" s="4">
        <v>393.46</v>
      </c>
      <c r="J2895" s="4">
        <v>289.8</v>
      </c>
      <c r="K2895" s="4">
        <v>1193.6199999999999</v>
      </c>
      <c r="L2895" s="4">
        <v>1032.53</v>
      </c>
      <c r="M2895" s="4">
        <v>838.44</v>
      </c>
      <c r="N2895" s="4">
        <v>1331.6</v>
      </c>
      <c r="O2895" s="4">
        <v>644.36</v>
      </c>
      <c r="P2895" s="4">
        <v>835.39</v>
      </c>
      <c r="Q2895" s="4">
        <v>516.45799999999997</v>
      </c>
      <c r="R2895" s="4">
        <v>907.71</v>
      </c>
      <c r="S2895" s="4">
        <v>695.31</v>
      </c>
      <c r="T2895" s="4">
        <v>286.57499999999999</v>
      </c>
      <c r="U2895" s="4">
        <v>254.84</v>
      </c>
      <c r="V2895" s="4">
        <v>805.17</v>
      </c>
      <c r="W2895" s="4">
        <v>221.8</v>
      </c>
      <c r="X2895" s="4">
        <v>456.12</v>
      </c>
      <c r="Y2895" s="4">
        <v>129.35</v>
      </c>
      <c r="Z2895" s="4">
        <v>106.62</v>
      </c>
      <c r="AA2895" s="4">
        <v>86.66</v>
      </c>
      <c r="AB2895" s="4">
        <v>248.77</v>
      </c>
      <c r="AC2895" s="4">
        <v>65.47</v>
      </c>
      <c r="AD2895" s="4">
        <v>542.12</v>
      </c>
      <c r="AE2895" s="4">
        <v>818.77</v>
      </c>
      <c r="AF2895" s="4">
        <v>520.6</v>
      </c>
    </row>
    <row r="2896" spans="1:32" s="1" customFormat="1" x14ac:dyDescent="0.25">
      <c r="A2896" s="3">
        <v>44899</v>
      </c>
      <c r="B2896" s="4">
        <v>306.61</v>
      </c>
      <c r="C2896" s="4">
        <v>192.07</v>
      </c>
      <c r="D2896" s="4">
        <v>949.02</v>
      </c>
      <c r="E2896" s="4">
        <v>936.34</v>
      </c>
      <c r="F2896" s="4">
        <v>593.16999999999996</v>
      </c>
      <c r="G2896" s="4">
        <v>535.58000000000004</v>
      </c>
      <c r="H2896" s="4">
        <v>547.39</v>
      </c>
      <c r="I2896" s="4">
        <v>393.73</v>
      </c>
      <c r="J2896" s="4">
        <v>289.86</v>
      </c>
      <c r="K2896" s="4">
        <v>1193.45</v>
      </c>
      <c r="L2896" s="4">
        <v>1031.26</v>
      </c>
      <c r="M2896" s="4">
        <v>838.04</v>
      </c>
      <c r="N2896" s="4">
        <v>1330.96</v>
      </c>
      <c r="O2896" s="4">
        <v>644.54999999999995</v>
      </c>
      <c r="P2896" s="4">
        <v>835.33</v>
      </c>
      <c r="Q2896" s="4">
        <v>516.678</v>
      </c>
      <c r="R2896" s="4">
        <v>907.66989999999998</v>
      </c>
      <c r="S2896" s="4">
        <v>694.63</v>
      </c>
      <c r="T2896" s="4">
        <v>286.625</v>
      </c>
      <c r="U2896" s="4">
        <v>254.84</v>
      </c>
      <c r="V2896" s="4">
        <v>805.08</v>
      </c>
      <c r="W2896" s="4">
        <v>221.41900000000001</v>
      </c>
      <c r="X2896" s="4">
        <v>456.19</v>
      </c>
      <c r="Y2896" s="4">
        <v>127.4</v>
      </c>
      <c r="Z2896" s="4">
        <v>106.74</v>
      </c>
      <c r="AA2896" s="4">
        <v>86.47</v>
      </c>
      <c r="AB2896" s="4">
        <v>247.99</v>
      </c>
      <c r="AC2896" s="4">
        <v>65.239999999999995</v>
      </c>
      <c r="AD2896" s="4">
        <v>541.98</v>
      </c>
      <c r="AE2896" s="4">
        <v>818.93</v>
      </c>
      <c r="AF2896" s="4">
        <v>520.01</v>
      </c>
    </row>
    <row r="2897" spans="1:32" s="1" customFormat="1" x14ac:dyDescent="0.25">
      <c r="A2897" s="3">
        <v>44900</v>
      </c>
      <c r="B2897" s="4">
        <v>306.94</v>
      </c>
      <c r="C2897" s="4">
        <v>192</v>
      </c>
      <c r="D2897" s="4">
        <v>948.18</v>
      </c>
      <c r="E2897" s="4">
        <v>935.64</v>
      </c>
      <c r="F2897" s="4">
        <v>593.1</v>
      </c>
      <c r="G2897" s="4">
        <v>535.53</v>
      </c>
      <c r="H2897" s="4">
        <v>547.26</v>
      </c>
      <c r="I2897" s="4">
        <v>394.1</v>
      </c>
      <c r="J2897" s="4"/>
      <c r="K2897" s="4">
        <v>1193.28</v>
      </c>
      <c r="L2897" s="4">
        <v>1029.4100000000001</v>
      </c>
      <c r="M2897" s="4"/>
      <c r="N2897" s="4"/>
      <c r="O2897" s="4"/>
      <c r="P2897" s="4">
        <v>835.24</v>
      </c>
      <c r="Q2897" s="4"/>
      <c r="R2897" s="4"/>
      <c r="S2897" s="4"/>
      <c r="T2897" s="4"/>
      <c r="U2897" s="4"/>
      <c r="V2897" s="4">
        <v>805.01</v>
      </c>
      <c r="W2897" s="4"/>
      <c r="X2897" s="4">
        <v>456.24</v>
      </c>
      <c r="Y2897" s="4"/>
      <c r="Z2897" s="4">
        <v>106.62</v>
      </c>
      <c r="AA2897" s="4">
        <v>86.46</v>
      </c>
      <c r="AB2897" s="4">
        <v>247.12</v>
      </c>
      <c r="AC2897" s="4">
        <v>65.319999999999993</v>
      </c>
      <c r="AD2897" s="4">
        <v>541.82000000000005</v>
      </c>
      <c r="AE2897" s="4">
        <v>819.07</v>
      </c>
      <c r="AF2897" s="4">
        <v>518.94000000000005</v>
      </c>
    </row>
    <row r="2898" spans="1:32" s="1" customFormat="1" x14ac:dyDescent="0.25">
      <c r="A2898" s="3">
        <v>44901</v>
      </c>
      <c r="B2898" s="4">
        <v>307.11</v>
      </c>
      <c r="C2898" s="4">
        <v>192.1</v>
      </c>
      <c r="D2898" s="4">
        <v>947.26</v>
      </c>
      <c r="E2898" s="4">
        <v>934.92</v>
      </c>
      <c r="F2898" s="4">
        <v>593.02</v>
      </c>
      <c r="G2898" s="4">
        <v>535.53</v>
      </c>
      <c r="H2898" s="4">
        <v>547.12</v>
      </c>
      <c r="I2898" s="4">
        <v>393.71</v>
      </c>
      <c r="J2898" s="4">
        <v>289.91000000000003</v>
      </c>
      <c r="K2898" s="4">
        <v>1193.1300000000001</v>
      </c>
      <c r="L2898" s="4">
        <v>1029.6300000000001</v>
      </c>
      <c r="M2898" s="4">
        <v>836.85</v>
      </c>
      <c r="N2898" s="4">
        <v>1329.68</v>
      </c>
      <c r="O2898" s="4">
        <v>645.14</v>
      </c>
      <c r="P2898" s="4">
        <v>835</v>
      </c>
      <c r="Q2898" s="4">
        <v>519.55700000000002</v>
      </c>
      <c r="R2898" s="4">
        <v>907.52980000000002</v>
      </c>
      <c r="S2898" s="4">
        <v>693.8</v>
      </c>
      <c r="T2898" s="4">
        <v>286.53500000000003</v>
      </c>
      <c r="U2898" s="4">
        <v>254.9</v>
      </c>
      <c r="V2898" s="4">
        <v>804.89</v>
      </c>
      <c r="W2898" s="4">
        <v>220.85</v>
      </c>
      <c r="X2898" s="4">
        <v>456.3</v>
      </c>
      <c r="Y2898" s="4">
        <v>128.6</v>
      </c>
      <c r="Z2898" s="4">
        <v>106.32</v>
      </c>
      <c r="AA2898" s="4">
        <v>86.57</v>
      </c>
      <c r="AB2898" s="4">
        <v>246.48</v>
      </c>
      <c r="AC2898" s="4">
        <v>65.36</v>
      </c>
      <c r="AD2898" s="4">
        <v>541.66999999999996</v>
      </c>
      <c r="AE2898" s="4">
        <v>819.21</v>
      </c>
      <c r="AF2898" s="4">
        <v>518.26</v>
      </c>
    </row>
    <row r="2899" spans="1:32" s="1" customFormat="1" x14ac:dyDescent="0.25">
      <c r="A2899" s="3">
        <v>44902</v>
      </c>
      <c r="B2899" s="4">
        <v>307.37</v>
      </c>
      <c r="C2899" s="4">
        <v>192.28</v>
      </c>
      <c r="D2899" s="4">
        <v>946.28</v>
      </c>
      <c r="E2899" s="4">
        <v>934.14</v>
      </c>
      <c r="F2899" s="4">
        <v>592.94000000000005</v>
      </c>
      <c r="G2899" s="4">
        <v>535.54999999999995</v>
      </c>
      <c r="H2899" s="4">
        <v>546.98</v>
      </c>
      <c r="I2899" s="4">
        <v>393.37</v>
      </c>
      <c r="J2899" s="4">
        <v>289.83999999999997</v>
      </c>
      <c r="K2899" s="4">
        <v>1192.95</v>
      </c>
      <c r="L2899" s="4">
        <v>1029.95</v>
      </c>
      <c r="M2899" s="4">
        <v>836.81</v>
      </c>
      <c r="N2899" s="4">
        <v>1328.99</v>
      </c>
      <c r="O2899" s="4">
        <v>644.92999999999995</v>
      </c>
      <c r="P2899" s="4">
        <v>834.64</v>
      </c>
      <c r="Q2899" s="4">
        <v>520.52700000000004</v>
      </c>
      <c r="R2899" s="4">
        <v>907.42989999999998</v>
      </c>
      <c r="S2899" s="4">
        <v>693.7</v>
      </c>
      <c r="T2899" s="4">
        <v>286.625</v>
      </c>
      <c r="U2899" s="4">
        <v>254.9</v>
      </c>
      <c r="V2899" s="4">
        <v>804.78</v>
      </c>
      <c r="W2899" s="4">
        <v>221.01</v>
      </c>
      <c r="X2899" s="4">
        <v>456.34</v>
      </c>
      <c r="Y2899" s="4">
        <v>127.97</v>
      </c>
      <c r="Z2899" s="4">
        <v>106.94</v>
      </c>
      <c r="AA2899" s="4">
        <v>86.4</v>
      </c>
      <c r="AB2899" s="4">
        <v>245.75</v>
      </c>
      <c r="AC2899" s="4">
        <v>64.98</v>
      </c>
      <c r="AD2899" s="4">
        <v>541.55999999999995</v>
      </c>
      <c r="AE2899" s="4">
        <v>819.34</v>
      </c>
      <c r="AF2899" s="4">
        <v>517.41999999999996</v>
      </c>
    </row>
    <row r="2900" spans="1:32" s="1" customFormat="1" x14ac:dyDescent="0.25">
      <c r="A2900" s="3">
        <v>44903</v>
      </c>
      <c r="B2900" s="4">
        <v>307.55</v>
      </c>
      <c r="C2900" s="4">
        <v>192.59</v>
      </c>
      <c r="D2900" s="4">
        <v>945.32</v>
      </c>
      <c r="E2900" s="4">
        <v>933.42</v>
      </c>
      <c r="F2900" s="4">
        <v>592.86</v>
      </c>
      <c r="G2900" s="4">
        <v>535.57000000000005</v>
      </c>
      <c r="H2900" s="4">
        <v>546.91</v>
      </c>
      <c r="I2900" s="4">
        <v>393.47</v>
      </c>
      <c r="J2900" s="4">
        <v>289.86</v>
      </c>
      <c r="K2900" s="4">
        <v>1192.94</v>
      </c>
      <c r="L2900" s="4">
        <v>1030.24</v>
      </c>
      <c r="M2900" s="4">
        <v>836.16</v>
      </c>
      <c r="N2900" s="4">
        <v>1328.74</v>
      </c>
      <c r="O2900" s="4">
        <v>645.07000000000005</v>
      </c>
      <c r="P2900" s="4">
        <v>834.5</v>
      </c>
      <c r="Q2900" s="4">
        <v>519.86699999999996</v>
      </c>
      <c r="R2900" s="4">
        <v>907.30989999999997</v>
      </c>
      <c r="S2900" s="4">
        <v>693.27</v>
      </c>
      <c r="T2900" s="4">
        <v>286.64499999999998</v>
      </c>
      <c r="U2900" s="4">
        <v>254.9</v>
      </c>
      <c r="V2900" s="4">
        <v>804.66</v>
      </c>
      <c r="W2900" s="4">
        <v>221</v>
      </c>
      <c r="X2900" s="4">
        <v>456.39</v>
      </c>
      <c r="Y2900" s="4">
        <v>128.56</v>
      </c>
      <c r="Z2900" s="4">
        <v>106.93</v>
      </c>
      <c r="AA2900" s="4">
        <v>86.76</v>
      </c>
      <c r="AB2900" s="4">
        <v>245.59</v>
      </c>
      <c r="AC2900" s="4">
        <v>65.44</v>
      </c>
      <c r="AD2900" s="4">
        <v>541.46</v>
      </c>
      <c r="AE2900" s="4">
        <v>819.5</v>
      </c>
      <c r="AF2900" s="4">
        <v>517.61</v>
      </c>
    </row>
    <row r="2901" spans="1:32" s="1" customFormat="1" x14ac:dyDescent="0.25">
      <c r="A2901" s="3">
        <v>44904</v>
      </c>
      <c r="B2901" s="4">
        <v>307.74</v>
      </c>
      <c r="C2901" s="4">
        <v>192.93</v>
      </c>
      <c r="D2901" s="4">
        <v>944.3</v>
      </c>
      <c r="E2901" s="4">
        <v>932.52</v>
      </c>
      <c r="F2901" s="4">
        <v>592.79</v>
      </c>
      <c r="G2901" s="4">
        <v>535.54999999999995</v>
      </c>
      <c r="H2901" s="4">
        <v>546.84</v>
      </c>
      <c r="I2901" s="4">
        <v>393.54</v>
      </c>
      <c r="J2901" s="4"/>
      <c r="K2901" s="4">
        <v>1192.83</v>
      </c>
      <c r="L2901" s="4">
        <v>1029.54</v>
      </c>
      <c r="M2901" s="4"/>
      <c r="N2901" s="4"/>
      <c r="O2901" s="4"/>
      <c r="P2901" s="4">
        <v>834.34</v>
      </c>
      <c r="Q2901" s="4"/>
      <c r="R2901" s="4"/>
      <c r="S2901" s="4"/>
      <c r="T2901" s="4"/>
      <c r="U2901" s="4"/>
      <c r="V2901" s="4">
        <v>804.52</v>
      </c>
      <c r="W2901" s="4"/>
      <c r="X2901" s="4">
        <v>456.44</v>
      </c>
      <c r="Y2901" s="4"/>
      <c r="Z2901" s="4">
        <v>106.16</v>
      </c>
      <c r="AA2901" s="4">
        <v>86.7</v>
      </c>
      <c r="AB2901" s="4">
        <v>244.63</v>
      </c>
      <c r="AC2901" s="4">
        <v>65.400000000000006</v>
      </c>
      <c r="AD2901" s="4">
        <v>541.37</v>
      </c>
      <c r="AE2901" s="4">
        <v>819.65</v>
      </c>
      <c r="AF2901" s="4">
        <v>516.87</v>
      </c>
    </row>
    <row r="2902" spans="1:32" s="1" customFormat="1" x14ac:dyDescent="0.25">
      <c r="A2902" s="3">
        <v>44905</v>
      </c>
      <c r="B2902" s="4">
        <v>308.08999999999997</v>
      </c>
      <c r="C2902" s="4">
        <v>192.95</v>
      </c>
      <c r="D2902" s="4">
        <v>943.16</v>
      </c>
      <c r="E2902" s="4">
        <v>931.64</v>
      </c>
      <c r="F2902" s="4">
        <v>592.87</v>
      </c>
      <c r="G2902" s="4">
        <v>535.47</v>
      </c>
      <c r="H2902" s="4">
        <v>546.98</v>
      </c>
      <c r="I2902" s="4">
        <v>393.88</v>
      </c>
      <c r="J2902" s="4">
        <v>289.83999999999997</v>
      </c>
      <c r="K2902" s="4">
        <v>1192.67</v>
      </c>
      <c r="L2902" s="4">
        <v>1030.06</v>
      </c>
      <c r="M2902" s="4">
        <v>835.64</v>
      </c>
      <c r="N2902" s="4">
        <v>1328.2</v>
      </c>
      <c r="O2902" s="4">
        <v>644.71</v>
      </c>
      <c r="P2902" s="4">
        <v>834.25</v>
      </c>
      <c r="Q2902" s="4">
        <v>517.64700000000005</v>
      </c>
      <c r="R2902" s="4">
        <v>907.05</v>
      </c>
      <c r="S2902" s="4">
        <v>692.58</v>
      </c>
      <c r="T2902" s="4">
        <v>287.91500000000002</v>
      </c>
      <c r="U2902" s="4">
        <v>254.75</v>
      </c>
      <c r="V2902" s="4">
        <v>804.36</v>
      </c>
      <c r="W2902" s="4">
        <v>221.67</v>
      </c>
      <c r="X2902" s="4">
        <v>456.47</v>
      </c>
      <c r="Y2902" s="4">
        <v>129.06899999999999</v>
      </c>
      <c r="Z2902" s="4">
        <v>106.3</v>
      </c>
      <c r="AA2902" s="4">
        <v>86.35</v>
      </c>
      <c r="AB2902" s="4">
        <v>243.98</v>
      </c>
      <c r="AC2902" s="4">
        <v>65</v>
      </c>
      <c r="AD2902" s="4">
        <v>541.28</v>
      </c>
      <c r="AE2902" s="4">
        <v>819.78</v>
      </c>
      <c r="AF2902" s="4">
        <v>517.39</v>
      </c>
    </row>
    <row r="2903" spans="1:32" s="1" customFormat="1" x14ac:dyDescent="0.25">
      <c r="A2903" s="3">
        <v>44906</v>
      </c>
      <c r="B2903" s="4">
        <v>308.37</v>
      </c>
      <c r="C2903" s="4">
        <v>193.04</v>
      </c>
      <c r="D2903" s="4">
        <v>942</v>
      </c>
      <c r="E2903" s="4">
        <v>930.74</v>
      </c>
      <c r="F2903" s="4">
        <v>592.89</v>
      </c>
      <c r="G2903" s="4">
        <v>535.62</v>
      </c>
      <c r="H2903" s="4">
        <v>547.29</v>
      </c>
      <c r="I2903" s="4">
        <v>394.01</v>
      </c>
      <c r="J2903" s="4">
        <v>289.94</v>
      </c>
      <c r="K2903" s="4">
        <v>1192.57</v>
      </c>
      <c r="L2903" s="4">
        <v>1030.08</v>
      </c>
      <c r="M2903" s="4">
        <v>835.98</v>
      </c>
      <c r="N2903" s="4">
        <v>1328.42</v>
      </c>
      <c r="O2903" s="4">
        <v>643.97</v>
      </c>
      <c r="P2903" s="4">
        <v>834.23</v>
      </c>
      <c r="Q2903" s="4">
        <v>517.60699999999997</v>
      </c>
      <c r="R2903" s="4">
        <v>906.92</v>
      </c>
      <c r="S2903" s="4">
        <v>692.54</v>
      </c>
      <c r="T2903" s="4">
        <v>288.40499999999997</v>
      </c>
      <c r="U2903" s="4">
        <v>254.89</v>
      </c>
      <c r="V2903" s="4">
        <v>804.23</v>
      </c>
      <c r="W2903" s="4">
        <v>221.06899999999999</v>
      </c>
      <c r="X2903" s="4">
        <v>456.51</v>
      </c>
      <c r="Y2903" s="4">
        <v>128.19</v>
      </c>
      <c r="Z2903" s="4">
        <v>106.34</v>
      </c>
      <c r="AA2903" s="4">
        <v>86.45</v>
      </c>
      <c r="AB2903" s="4">
        <v>242.61</v>
      </c>
      <c r="AC2903" s="4">
        <v>64.98</v>
      </c>
      <c r="AD2903" s="4">
        <v>541.20000000000005</v>
      </c>
      <c r="AE2903" s="4">
        <v>819.98</v>
      </c>
      <c r="AF2903" s="4">
        <v>517.47</v>
      </c>
    </row>
    <row r="2904" spans="1:32" s="1" customFormat="1" x14ac:dyDescent="0.25">
      <c r="A2904" s="3">
        <v>44907</v>
      </c>
      <c r="B2904" s="4">
        <v>308.85000000000002</v>
      </c>
      <c r="C2904" s="4">
        <v>193.18</v>
      </c>
      <c r="D2904" s="4">
        <v>941.84</v>
      </c>
      <c r="E2904" s="4">
        <v>930.26</v>
      </c>
      <c r="F2904" s="4">
        <v>593.05999999999995</v>
      </c>
      <c r="G2904" s="4">
        <v>535.98</v>
      </c>
      <c r="H2904" s="4">
        <v>546.49</v>
      </c>
      <c r="I2904" s="4">
        <v>393.72</v>
      </c>
      <c r="J2904" s="4">
        <v>289.87</v>
      </c>
      <c r="K2904" s="4">
        <v>1193.3900000000001</v>
      </c>
      <c r="L2904" s="4">
        <v>1031.1199999999999</v>
      </c>
      <c r="M2904" s="4">
        <v>836.4</v>
      </c>
      <c r="N2904" s="4">
        <v>1328.81</v>
      </c>
      <c r="O2904" s="4">
        <v>643.91999999999996</v>
      </c>
      <c r="P2904" s="4">
        <v>834.3</v>
      </c>
      <c r="Q2904" s="4">
        <v>517.06799999999998</v>
      </c>
      <c r="R2904" s="4">
        <v>907.35</v>
      </c>
      <c r="S2904" s="4">
        <v>693.35</v>
      </c>
      <c r="T2904" s="4">
        <v>286.72500000000002</v>
      </c>
      <c r="U2904" s="4">
        <v>254.77</v>
      </c>
      <c r="V2904" s="4">
        <v>804.96</v>
      </c>
      <c r="W2904" s="4">
        <v>221.93</v>
      </c>
      <c r="X2904" s="4">
        <v>456.65</v>
      </c>
      <c r="Y2904" s="4">
        <v>129.25</v>
      </c>
      <c r="Z2904" s="4">
        <v>106.94</v>
      </c>
      <c r="AA2904" s="4">
        <v>86.99</v>
      </c>
      <c r="AB2904" s="4">
        <v>243.05</v>
      </c>
      <c r="AC2904" s="4">
        <v>65.58</v>
      </c>
      <c r="AD2904" s="4">
        <v>541.36</v>
      </c>
      <c r="AE2904" s="4">
        <v>820.78</v>
      </c>
      <c r="AF2904" s="4">
        <v>519.61</v>
      </c>
    </row>
    <row r="2905" spans="1:32" s="1" customFormat="1" x14ac:dyDescent="0.25">
      <c r="A2905" s="3">
        <v>44908</v>
      </c>
      <c r="B2905" s="4">
        <v>310.07</v>
      </c>
      <c r="C2905" s="4">
        <v>193.45</v>
      </c>
      <c r="D2905" s="4">
        <v>943.26</v>
      </c>
      <c r="E2905" s="4">
        <v>930.1</v>
      </c>
      <c r="F2905" s="4">
        <v>593.44000000000005</v>
      </c>
      <c r="G2905" s="4">
        <v>535.64</v>
      </c>
      <c r="H2905" s="4">
        <v>546.53</v>
      </c>
      <c r="I2905" s="4">
        <v>394.06</v>
      </c>
      <c r="J2905" s="4">
        <v>289.89999999999998</v>
      </c>
      <c r="K2905" s="4">
        <v>1194.02</v>
      </c>
      <c r="L2905" s="4">
        <v>1030.96</v>
      </c>
      <c r="M2905" s="4">
        <v>837.27</v>
      </c>
      <c r="N2905" s="4">
        <v>1329.3</v>
      </c>
      <c r="O2905" s="4">
        <v>643.72</v>
      </c>
      <c r="P2905" s="4">
        <v>834.51</v>
      </c>
      <c r="Q2905" s="4">
        <v>517.68700000000001</v>
      </c>
      <c r="R2905" s="4">
        <v>907.84</v>
      </c>
      <c r="S2905" s="4">
        <v>695.21</v>
      </c>
      <c r="T2905" s="4">
        <v>286.70499999999998</v>
      </c>
      <c r="U2905" s="4">
        <v>254.74</v>
      </c>
      <c r="V2905" s="4">
        <v>805.27</v>
      </c>
      <c r="W2905" s="4">
        <v>222.34</v>
      </c>
      <c r="X2905" s="4">
        <v>456.82</v>
      </c>
      <c r="Y2905" s="4">
        <v>128.18</v>
      </c>
      <c r="Z2905" s="4">
        <v>107.04</v>
      </c>
      <c r="AA2905" s="4">
        <v>86.74</v>
      </c>
      <c r="AB2905" s="4">
        <v>245.05</v>
      </c>
      <c r="AC2905" s="4">
        <v>65.3</v>
      </c>
      <c r="AD2905" s="4">
        <v>541.69000000000005</v>
      </c>
      <c r="AE2905" s="4">
        <v>821.39</v>
      </c>
      <c r="AF2905" s="4">
        <v>523.65</v>
      </c>
    </row>
    <row r="2906" spans="1:32" s="1" customFormat="1" x14ac:dyDescent="0.25">
      <c r="A2906" s="3">
        <v>44909</v>
      </c>
      <c r="B2906" s="4">
        <v>311.25</v>
      </c>
      <c r="C2906" s="4">
        <v>193.55</v>
      </c>
      <c r="D2906" s="4">
        <v>943.74</v>
      </c>
      <c r="E2906" s="4">
        <v>930.58</v>
      </c>
      <c r="F2906" s="4">
        <v>593.74</v>
      </c>
      <c r="G2906" s="4">
        <v>535.75</v>
      </c>
      <c r="H2906" s="4">
        <v>546.55999999999995</v>
      </c>
      <c r="I2906" s="4">
        <v>394.08</v>
      </c>
      <c r="J2906" s="4">
        <v>289.97000000000003</v>
      </c>
      <c r="K2906" s="4">
        <v>1194.27</v>
      </c>
      <c r="L2906" s="4">
        <v>1030.48</v>
      </c>
      <c r="M2906" s="4">
        <v>837.35</v>
      </c>
      <c r="N2906" s="4">
        <v>1329.2</v>
      </c>
      <c r="O2906" s="4">
        <v>644.21</v>
      </c>
      <c r="P2906" s="4">
        <v>834.71</v>
      </c>
      <c r="Q2906" s="4">
        <v>517.74699999999996</v>
      </c>
      <c r="R2906" s="4">
        <v>908.13</v>
      </c>
      <c r="S2906" s="4">
        <v>695.55</v>
      </c>
      <c r="T2906" s="4">
        <v>286.685</v>
      </c>
      <c r="U2906" s="4">
        <v>254.75</v>
      </c>
      <c r="V2906" s="4">
        <v>805.26</v>
      </c>
      <c r="W2906" s="4">
        <v>222.18899999999999</v>
      </c>
      <c r="X2906" s="4">
        <v>456.95</v>
      </c>
      <c r="Y2906" s="4">
        <v>129.06899999999999</v>
      </c>
      <c r="Z2906" s="4">
        <v>107.39</v>
      </c>
      <c r="AA2906" s="4">
        <v>86.86</v>
      </c>
      <c r="AB2906" s="4">
        <v>245.38</v>
      </c>
      <c r="AC2906" s="4">
        <v>64.98</v>
      </c>
      <c r="AD2906" s="4">
        <v>541.91999999999996</v>
      </c>
      <c r="AE2906" s="4">
        <v>821.79</v>
      </c>
      <c r="AF2906" s="4">
        <v>522.38</v>
      </c>
    </row>
    <row r="2907" spans="1:32" s="1" customFormat="1" x14ac:dyDescent="0.25">
      <c r="A2907" s="3">
        <v>44910</v>
      </c>
      <c r="B2907" s="4">
        <v>311.89999999999998</v>
      </c>
      <c r="C2907" s="4">
        <v>193.4</v>
      </c>
      <c r="D2907" s="4">
        <v>943.98</v>
      </c>
      <c r="E2907" s="4">
        <v>930.52</v>
      </c>
      <c r="F2907" s="4">
        <v>593.94000000000005</v>
      </c>
      <c r="G2907" s="4">
        <v>535.69000000000005</v>
      </c>
      <c r="H2907" s="4">
        <v>547.04</v>
      </c>
      <c r="I2907" s="4">
        <v>394.09</v>
      </c>
      <c r="J2907" s="4">
        <v>289.95</v>
      </c>
      <c r="K2907" s="4">
        <v>1194.4100000000001</v>
      </c>
      <c r="L2907" s="4">
        <v>1030.26</v>
      </c>
      <c r="M2907" s="4">
        <v>837.61</v>
      </c>
      <c r="N2907" s="4">
        <v>1329.15</v>
      </c>
      <c r="O2907" s="4">
        <v>644.42999999999995</v>
      </c>
      <c r="P2907" s="4">
        <v>834.9</v>
      </c>
      <c r="Q2907" s="4">
        <v>517.827</v>
      </c>
      <c r="R2907" s="4">
        <v>909.19</v>
      </c>
      <c r="S2907" s="4">
        <v>695.18</v>
      </c>
      <c r="T2907" s="4">
        <v>286.52499999999998</v>
      </c>
      <c r="U2907" s="4">
        <v>254.8</v>
      </c>
      <c r="V2907" s="4">
        <v>805.31</v>
      </c>
      <c r="W2907" s="4">
        <v>222.05</v>
      </c>
      <c r="X2907" s="4">
        <v>457.08</v>
      </c>
      <c r="Y2907" s="4">
        <v>129.09899999999999</v>
      </c>
      <c r="Z2907" s="4">
        <v>106.47</v>
      </c>
      <c r="AA2907" s="4">
        <v>86.62</v>
      </c>
      <c r="AB2907" s="4">
        <v>245.41</v>
      </c>
      <c r="AC2907" s="4">
        <v>64.87</v>
      </c>
      <c r="AD2907" s="4">
        <v>542.1</v>
      </c>
      <c r="AE2907" s="4">
        <v>822.29</v>
      </c>
      <c r="AF2907" s="4">
        <v>522.30999999999995</v>
      </c>
    </row>
    <row r="2908" spans="1:32" s="1" customFormat="1" x14ac:dyDescent="0.25">
      <c r="A2908" s="3">
        <v>44911</v>
      </c>
      <c r="B2908" s="4">
        <v>312.11</v>
      </c>
      <c r="C2908" s="4">
        <v>193.18</v>
      </c>
      <c r="D2908" s="4">
        <v>943.8</v>
      </c>
      <c r="E2908" s="4">
        <v>930.28</v>
      </c>
      <c r="F2908" s="4">
        <v>594.04999999999995</v>
      </c>
      <c r="G2908" s="4">
        <v>535.61</v>
      </c>
      <c r="H2908" s="4">
        <v>547.15</v>
      </c>
      <c r="I2908" s="4">
        <v>394.14</v>
      </c>
      <c r="J2908" s="4">
        <v>289.77</v>
      </c>
      <c r="K2908" s="4">
        <v>1194.22</v>
      </c>
      <c r="L2908" s="4">
        <v>1031.5</v>
      </c>
      <c r="M2908" s="4">
        <v>837.37</v>
      </c>
      <c r="N2908" s="4">
        <v>1328.63</v>
      </c>
      <c r="O2908" s="4">
        <v>644.75</v>
      </c>
      <c r="P2908" s="4">
        <v>835.04</v>
      </c>
      <c r="Q2908" s="4">
        <v>517.86699999999996</v>
      </c>
      <c r="R2908" s="4">
        <v>909.14</v>
      </c>
      <c r="S2908" s="4">
        <v>696.13</v>
      </c>
      <c r="T2908" s="4">
        <v>286.80500000000001</v>
      </c>
      <c r="U2908" s="4">
        <v>254.81</v>
      </c>
      <c r="V2908" s="4">
        <v>805.24</v>
      </c>
      <c r="W2908" s="4">
        <v>221.67</v>
      </c>
      <c r="X2908" s="4">
        <v>457.19</v>
      </c>
      <c r="Y2908" s="4">
        <v>128.88999999999999</v>
      </c>
      <c r="Z2908" s="4">
        <v>106.71</v>
      </c>
      <c r="AA2908" s="4">
        <v>86.6</v>
      </c>
      <c r="AB2908" s="4">
        <v>245.07</v>
      </c>
      <c r="AC2908" s="4">
        <v>65.349999999999994</v>
      </c>
      <c r="AD2908" s="4">
        <v>542.19000000000005</v>
      </c>
      <c r="AE2908" s="4">
        <v>822.62</v>
      </c>
      <c r="AF2908" s="4">
        <v>522.49</v>
      </c>
    </row>
    <row r="2909" spans="1:32" s="1" customFormat="1" x14ac:dyDescent="0.25">
      <c r="A2909" s="3">
        <v>44912</v>
      </c>
      <c r="B2909" s="4">
        <v>312.27</v>
      </c>
      <c r="C2909" s="4">
        <v>193.06</v>
      </c>
      <c r="D2909" s="4">
        <v>943.34</v>
      </c>
      <c r="E2909" s="4">
        <v>930</v>
      </c>
      <c r="F2909" s="4">
        <v>594.15</v>
      </c>
      <c r="G2909" s="4">
        <v>535.35</v>
      </c>
      <c r="H2909" s="4">
        <v>547.01</v>
      </c>
      <c r="I2909" s="4">
        <v>393.75</v>
      </c>
      <c r="J2909" s="4">
        <v>289.58999999999997</v>
      </c>
      <c r="K2909" s="4">
        <v>1194.07</v>
      </c>
      <c r="L2909" s="4">
        <v>1032.22</v>
      </c>
      <c r="M2909" s="4">
        <v>837.08</v>
      </c>
      <c r="N2909" s="4">
        <v>1328.2</v>
      </c>
      <c r="O2909" s="4">
        <v>644.95000000000005</v>
      </c>
      <c r="P2909" s="4">
        <v>835.16</v>
      </c>
      <c r="Q2909" s="4">
        <v>517.88699999999994</v>
      </c>
      <c r="R2909" s="4">
        <v>909.24</v>
      </c>
      <c r="S2909" s="4">
        <v>695.81</v>
      </c>
      <c r="T2909" s="4">
        <v>286.47500000000002</v>
      </c>
      <c r="U2909" s="4">
        <v>254.83</v>
      </c>
      <c r="V2909" s="4">
        <v>805.19</v>
      </c>
      <c r="W2909" s="4">
        <v>221.67</v>
      </c>
      <c r="X2909" s="4">
        <v>457.28</v>
      </c>
      <c r="Y2909" s="4">
        <v>128.44999999999999</v>
      </c>
      <c r="Z2909" s="4">
        <v>106.7</v>
      </c>
      <c r="AA2909" s="4">
        <v>86.34</v>
      </c>
      <c r="AB2909" s="4">
        <v>244.32</v>
      </c>
      <c r="AC2909" s="4">
        <v>65.150000000000006</v>
      </c>
      <c r="AD2909" s="4">
        <v>542.27</v>
      </c>
      <c r="AE2909" s="4">
        <v>822.88</v>
      </c>
      <c r="AF2909" s="4">
        <v>522.9</v>
      </c>
    </row>
    <row r="2910" spans="1:32" s="1" customFormat="1" x14ac:dyDescent="0.25">
      <c r="A2910" s="3">
        <v>44913</v>
      </c>
      <c r="B2910" s="4">
        <v>312.48</v>
      </c>
      <c r="C2910" s="4">
        <v>193.16</v>
      </c>
      <c r="D2910" s="4">
        <v>942.74</v>
      </c>
      <c r="E2910" s="4">
        <v>930.1</v>
      </c>
      <c r="F2910" s="4">
        <v>594.14</v>
      </c>
      <c r="G2910" s="4">
        <v>535.17999999999995</v>
      </c>
      <c r="H2910" s="4">
        <v>546.72</v>
      </c>
      <c r="I2910" s="4">
        <v>393.56</v>
      </c>
      <c r="J2910" s="4">
        <v>289.64999999999998</v>
      </c>
      <c r="K2910" s="4">
        <v>1193.97</v>
      </c>
      <c r="L2910" s="4">
        <v>1032.1600000000001</v>
      </c>
      <c r="M2910" s="4">
        <v>837.94</v>
      </c>
      <c r="N2910" s="4">
        <v>1328.87</v>
      </c>
      <c r="O2910" s="4">
        <v>644.30999999999995</v>
      </c>
      <c r="P2910" s="4">
        <v>835.27</v>
      </c>
      <c r="Q2910" s="4">
        <v>517.20799999999997</v>
      </c>
      <c r="R2910" s="4">
        <v>909.3</v>
      </c>
      <c r="S2910" s="4">
        <v>695.42</v>
      </c>
      <c r="T2910" s="4">
        <v>286.46499999999997</v>
      </c>
      <c r="U2910" s="4">
        <v>254.84</v>
      </c>
      <c r="V2910" s="4">
        <v>805.18</v>
      </c>
      <c r="W2910" s="4">
        <v>221.22</v>
      </c>
      <c r="X2910" s="4">
        <v>457.37</v>
      </c>
      <c r="Y2910" s="4">
        <v>128.989</v>
      </c>
      <c r="Z2910" s="4">
        <v>106.66</v>
      </c>
      <c r="AA2910" s="4">
        <v>86.82</v>
      </c>
      <c r="AB2910" s="4">
        <v>244.49</v>
      </c>
      <c r="AC2910" s="4">
        <v>65.17</v>
      </c>
      <c r="AD2910" s="4">
        <v>542.36</v>
      </c>
      <c r="AE2910" s="4">
        <v>823.1</v>
      </c>
      <c r="AF2910" s="4">
        <v>523.01</v>
      </c>
    </row>
    <row r="2911" spans="1:32" s="1" customFormat="1" x14ac:dyDescent="0.25">
      <c r="A2911" s="3">
        <v>44914</v>
      </c>
      <c r="B2911" s="4">
        <v>312.72000000000003</v>
      </c>
      <c r="C2911" s="4">
        <v>193.35</v>
      </c>
      <c r="D2911" s="4">
        <v>942.08</v>
      </c>
      <c r="E2911" s="4">
        <v>929.68</v>
      </c>
      <c r="F2911" s="4">
        <v>594.14</v>
      </c>
      <c r="G2911" s="4">
        <v>535.54999999999995</v>
      </c>
      <c r="H2911" s="4">
        <v>546.62</v>
      </c>
      <c r="I2911" s="4">
        <v>393.15</v>
      </c>
      <c r="J2911" s="4">
        <v>289.89999999999998</v>
      </c>
      <c r="K2911" s="4">
        <v>1193.92</v>
      </c>
      <c r="L2911" s="4">
        <v>1031.8399999999999</v>
      </c>
      <c r="M2911" s="4">
        <v>838.88</v>
      </c>
      <c r="N2911" s="4">
        <v>1329.44</v>
      </c>
      <c r="O2911" s="4">
        <v>643.85</v>
      </c>
      <c r="P2911" s="4">
        <v>835.34</v>
      </c>
      <c r="Q2911" s="4">
        <v>515.12800000000004</v>
      </c>
      <c r="R2911" s="4">
        <v>909.12</v>
      </c>
      <c r="S2911" s="4">
        <v>696.76</v>
      </c>
      <c r="T2911" s="4">
        <v>286.83499999999998</v>
      </c>
      <c r="U2911" s="4">
        <v>254.81</v>
      </c>
      <c r="V2911" s="4">
        <v>805.17</v>
      </c>
      <c r="W2911" s="4">
        <v>221.06</v>
      </c>
      <c r="X2911" s="4">
        <v>457.49</v>
      </c>
      <c r="Y2911" s="4">
        <v>128.87</v>
      </c>
      <c r="Z2911" s="4">
        <v>106.3</v>
      </c>
      <c r="AA2911" s="4">
        <v>86.62</v>
      </c>
      <c r="AB2911" s="4">
        <v>244.95</v>
      </c>
      <c r="AC2911" s="4">
        <v>65.09</v>
      </c>
      <c r="AD2911" s="4">
        <v>542.54999999999995</v>
      </c>
      <c r="AE2911" s="4">
        <v>823.48</v>
      </c>
      <c r="AF2911" s="4">
        <v>522.86</v>
      </c>
    </row>
    <row r="2912" spans="1:32" s="1" customFormat="1" x14ac:dyDescent="0.25">
      <c r="A2912" s="3">
        <v>44915</v>
      </c>
      <c r="B2912" s="4">
        <v>315.39</v>
      </c>
      <c r="C2912" s="4">
        <v>193.63</v>
      </c>
      <c r="D2912" s="4">
        <v>943.16</v>
      </c>
      <c r="E2912" s="4">
        <v>930.08</v>
      </c>
      <c r="F2912" s="4">
        <v>594.39</v>
      </c>
      <c r="G2912" s="4">
        <v>535.57000000000005</v>
      </c>
      <c r="H2912" s="4">
        <v>546.65</v>
      </c>
      <c r="I2912" s="4">
        <v>393.99</v>
      </c>
      <c r="J2912" s="4">
        <v>289.94</v>
      </c>
      <c r="K2912" s="4">
        <v>1194.67</v>
      </c>
      <c r="L2912" s="4">
        <v>1033.1300000000001</v>
      </c>
      <c r="M2912" s="4">
        <v>840.65</v>
      </c>
      <c r="N2912" s="4">
        <v>1330.74</v>
      </c>
      <c r="O2912" s="4">
        <v>643.85</v>
      </c>
      <c r="P2912" s="4">
        <v>835.53</v>
      </c>
      <c r="Q2912" s="4">
        <v>514.98800000000006</v>
      </c>
      <c r="R2912" s="4">
        <v>909.26</v>
      </c>
      <c r="S2912" s="4">
        <v>699.01</v>
      </c>
      <c r="T2912" s="4">
        <v>286.94499999999999</v>
      </c>
      <c r="U2912" s="4">
        <v>254.58</v>
      </c>
      <c r="V2912" s="4">
        <v>805.12</v>
      </c>
      <c r="W2912" s="4">
        <v>222.03</v>
      </c>
      <c r="X2912" s="4">
        <v>458.21</v>
      </c>
      <c r="Y2912" s="4">
        <v>129.05000000000001</v>
      </c>
      <c r="Z2912" s="4">
        <v>107.34</v>
      </c>
      <c r="AA2912" s="4">
        <v>87.37</v>
      </c>
      <c r="AB2912" s="4">
        <v>248.56</v>
      </c>
      <c r="AC2912" s="4">
        <v>66.09</v>
      </c>
      <c r="AD2912" s="4">
        <v>543</v>
      </c>
      <c r="AE2912" s="4">
        <v>824.46</v>
      </c>
      <c r="AF2912" s="4">
        <v>522.89</v>
      </c>
    </row>
    <row r="2913" spans="1:32" s="1" customFormat="1" x14ac:dyDescent="0.25">
      <c r="A2913" s="3">
        <v>44916</v>
      </c>
      <c r="B2913" s="4">
        <v>317.31</v>
      </c>
      <c r="C2913" s="4">
        <v>192.85</v>
      </c>
      <c r="D2913" s="4">
        <v>943.94</v>
      </c>
      <c r="E2913" s="4">
        <v>930.08</v>
      </c>
      <c r="F2913" s="4">
        <v>594.58000000000004</v>
      </c>
      <c r="G2913" s="4">
        <v>535.65</v>
      </c>
      <c r="H2913" s="4">
        <v>546.76</v>
      </c>
      <c r="I2913" s="4">
        <v>394.25</v>
      </c>
      <c r="J2913" s="4">
        <v>289.87</v>
      </c>
      <c r="K2913" s="4">
        <v>1194.42</v>
      </c>
      <c r="L2913" s="4">
        <v>1034.1199999999999</v>
      </c>
      <c r="M2913" s="4">
        <v>842.38</v>
      </c>
      <c r="N2913" s="4">
        <v>1331.61</v>
      </c>
      <c r="O2913" s="4">
        <v>643.20000000000005</v>
      </c>
      <c r="P2913" s="4">
        <v>835.67</v>
      </c>
      <c r="Q2913" s="4">
        <v>515.048</v>
      </c>
      <c r="R2913" s="4">
        <v>909.43</v>
      </c>
      <c r="S2913" s="4">
        <v>699</v>
      </c>
      <c r="T2913" s="4">
        <v>286.51499999999999</v>
      </c>
      <c r="U2913" s="4">
        <v>254.72</v>
      </c>
      <c r="V2913" s="4">
        <v>805.03</v>
      </c>
      <c r="W2913" s="4">
        <v>223.21</v>
      </c>
      <c r="X2913" s="4">
        <v>458.55</v>
      </c>
      <c r="Y2913" s="4">
        <v>128.739</v>
      </c>
      <c r="Z2913" s="4">
        <v>106.67</v>
      </c>
      <c r="AA2913" s="4">
        <v>86.58</v>
      </c>
      <c r="AB2913" s="4">
        <v>248.83</v>
      </c>
      <c r="AC2913" s="4">
        <v>65.72</v>
      </c>
      <c r="AD2913" s="4">
        <v>543.36</v>
      </c>
      <c r="AE2913" s="4">
        <v>824.88</v>
      </c>
      <c r="AF2913" s="4">
        <v>523.08000000000004</v>
      </c>
    </row>
    <row r="2914" spans="1:32" s="1" customFormat="1" x14ac:dyDescent="0.25">
      <c r="A2914" s="3">
        <v>44917</v>
      </c>
      <c r="B2914" s="4">
        <v>318.11</v>
      </c>
      <c r="C2914" s="4">
        <v>192.66</v>
      </c>
      <c r="D2914" s="4">
        <v>944.16</v>
      </c>
      <c r="E2914" s="4">
        <v>929.74</v>
      </c>
      <c r="F2914" s="4">
        <v>594.74</v>
      </c>
      <c r="G2914" s="4">
        <v>535.54999999999995</v>
      </c>
      <c r="H2914" s="4">
        <v>546.54999999999995</v>
      </c>
      <c r="I2914" s="4">
        <v>394.09</v>
      </c>
      <c r="J2914" s="4">
        <v>289.95999999999998</v>
      </c>
      <c r="K2914" s="4">
        <v>1194.29</v>
      </c>
      <c r="L2914" s="4">
        <v>1034.27</v>
      </c>
      <c r="M2914" s="4">
        <v>843.75</v>
      </c>
      <c r="N2914" s="4">
        <v>1332.45</v>
      </c>
      <c r="O2914" s="4">
        <v>642.54</v>
      </c>
      <c r="P2914" s="4">
        <v>835.69</v>
      </c>
      <c r="Q2914" s="4">
        <v>516.26800000000003</v>
      </c>
      <c r="R2914" s="4">
        <v>909.4</v>
      </c>
      <c r="S2914" s="4">
        <v>698.54</v>
      </c>
      <c r="T2914" s="4">
        <v>286.48500000000001</v>
      </c>
      <c r="U2914" s="4">
        <v>254.71</v>
      </c>
      <c r="V2914" s="4">
        <v>804.93</v>
      </c>
      <c r="W2914" s="4">
        <v>223.08</v>
      </c>
      <c r="X2914" s="4">
        <v>458.8</v>
      </c>
      <c r="Y2914" s="4">
        <v>128.49</v>
      </c>
      <c r="Z2914" s="4">
        <v>106.41</v>
      </c>
      <c r="AA2914" s="4">
        <v>86.39</v>
      </c>
      <c r="AB2914" s="4">
        <v>249.19</v>
      </c>
      <c r="AC2914" s="4">
        <v>65.540000000000006</v>
      </c>
      <c r="AD2914" s="4">
        <v>543.53</v>
      </c>
      <c r="AE2914" s="4">
        <v>825.2</v>
      </c>
      <c r="AF2914" s="4">
        <v>523.41</v>
      </c>
    </row>
    <row r="2915" spans="1:32" s="1" customFormat="1" x14ac:dyDescent="0.25">
      <c r="A2915" s="3">
        <v>44918</v>
      </c>
      <c r="B2915" s="4">
        <v>318.24</v>
      </c>
      <c r="C2915" s="4">
        <v>192.66</v>
      </c>
      <c r="D2915" s="4">
        <v>944.04</v>
      </c>
      <c r="E2915" s="4">
        <v>929.7</v>
      </c>
      <c r="F2915" s="4">
        <v>595.09</v>
      </c>
      <c r="G2915" s="4">
        <v>535.51</v>
      </c>
      <c r="H2915" s="4">
        <v>546.88</v>
      </c>
      <c r="I2915" s="4">
        <v>394.22</v>
      </c>
      <c r="J2915" s="4">
        <v>289.89</v>
      </c>
      <c r="K2915" s="4">
        <v>1194.19</v>
      </c>
      <c r="L2915" s="4">
        <v>1033.78</v>
      </c>
      <c r="M2915" s="4">
        <v>844.88</v>
      </c>
      <c r="N2915" s="4">
        <v>1333.08</v>
      </c>
      <c r="O2915" s="4">
        <v>642.29999999999995</v>
      </c>
      <c r="P2915" s="4">
        <v>835.7</v>
      </c>
      <c r="Q2915" s="4">
        <v>517.60699999999997</v>
      </c>
      <c r="R2915" s="4">
        <v>909.37</v>
      </c>
      <c r="S2915" s="4">
        <v>698.77</v>
      </c>
      <c r="T2915" s="4">
        <v>286.495</v>
      </c>
      <c r="U2915" s="4">
        <v>254.81</v>
      </c>
      <c r="V2915" s="4">
        <v>804.97</v>
      </c>
      <c r="W2915" s="4">
        <v>222.54</v>
      </c>
      <c r="X2915" s="4">
        <v>459.01</v>
      </c>
      <c r="Y2915" s="4">
        <v>128.46899999999999</v>
      </c>
      <c r="Z2915" s="4">
        <v>106.22</v>
      </c>
      <c r="AA2915" s="4">
        <v>86.95</v>
      </c>
      <c r="AB2915" s="4">
        <v>249.36</v>
      </c>
      <c r="AC2915" s="4">
        <v>65.150000000000006</v>
      </c>
      <c r="AD2915" s="4">
        <v>543.61</v>
      </c>
      <c r="AE2915" s="4">
        <v>825.49</v>
      </c>
      <c r="AF2915" s="4">
        <v>521.46</v>
      </c>
    </row>
    <row r="2916" spans="1:32" s="1" customFormat="1" x14ac:dyDescent="0.25">
      <c r="A2916" s="3">
        <v>44919</v>
      </c>
      <c r="B2916" s="4">
        <v>318.94</v>
      </c>
      <c r="C2916" s="4">
        <v>192.26</v>
      </c>
      <c r="D2916" s="4">
        <v>943.8</v>
      </c>
      <c r="E2916" s="4">
        <v>930.88</v>
      </c>
      <c r="F2916" s="4">
        <v>595.19000000000005</v>
      </c>
      <c r="G2916" s="4">
        <v>535.57000000000005</v>
      </c>
      <c r="H2916" s="4">
        <v>546.63</v>
      </c>
      <c r="I2916" s="4">
        <v>393.69</v>
      </c>
      <c r="J2916" s="4">
        <v>289.74</v>
      </c>
      <c r="K2916" s="4">
        <v>1194.08</v>
      </c>
      <c r="L2916" s="4">
        <v>1033.23</v>
      </c>
      <c r="M2916" s="4">
        <v>845.9</v>
      </c>
      <c r="N2916" s="4">
        <v>1333.79</v>
      </c>
      <c r="O2916" s="4">
        <v>641.89</v>
      </c>
      <c r="P2916" s="4">
        <v>835.79</v>
      </c>
      <c r="Q2916" s="4">
        <v>517.78700000000003</v>
      </c>
      <c r="R2916" s="4">
        <v>909.36</v>
      </c>
      <c r="S2916" s="4">
        <v>699.04</v>
      </c>
      <c r="T2916" s="4">
        <v>286.51499999999999</v>
      </c>
      <c r="U2916" s="4">
        <v>254.72</v>
      </c>
      <c r="V2916" s="4">
        <v>804.97</v>
      </c>
      <c r="W2916" s="4">
        <v>222.07900000000001</v>
      </c>
      <c r="X2916" s="4">
        <v>459.21</v>
      </c>
      <c r="Y2916" s="4">
        <v>128.93899999999999</v>
      </c>
      <c r="Z2916" s="4">
        <v>106.63</v>
      </c>
      <c r="AA2916" s="4">
        <v>86.61</v>
      </c>
      <c r="AB2916" s="4">
        <v>250.16</v>
      </c>
      <c r="AC2916" s="4">
        <v>65.28</v>
      </c>
      <c r="AD2916" s="4">
        <v>543.59</v>
      </c>
      <c r="AE2916" s="4">
        <v>825.77</v>
      </c>
      <c r="AF2916" s="4">
        <v>521.39</v>
      </c>
    </row>
    <row r="2917" spans="1:32" s="1" customFormat="1" x14ac:dyDescent="0.25">
      <c r="A2917" s="3">
        <v>44920</v>
      </c>
      <c r="B2917" s="4">
        <v>321.22000000000003</v>
      </c>
      <c r="C2917" s="4">
        <v>193.04</v>
      </c>
      <c r="D2917" s="4">
        <v>944.72</v>
      </c>
      <c r="E2917" s="4">
        <v>932.38</v>
      </c>
      <c r="F2917" s="4">
        <v>595.36</v>
      </c>
      <c r="G2917" s="4">
        <v>535.78</v>
      </c>
      <c r="H2917" s="4">
        <v>546.35</v>
      </c>
      <c r="I2917" s="4">
        <v>394.25</v>
      </c>
      <c r="J2917" s="4">
        <v>289.93</v>
      </c>
      <c r="K2917" s="4">
        <v>1194.6300000000001</v>
      </c>
      <c r="L2917" s="4">
        <v>1033.9100000000001</v>
      </c>
      <c r="M2917" s="4">
        <v>847.46</v>
      </c>
      <c r="N2917" s="4">
        <v>1334.91</v>
      </c>
      <c r="O2917" s="4">
        <v>641.70000000000005</v>
      </c>
      <c r="P2917" s="4">
        <v>835.99</v>
      </c>
      <c r="Q2917" s="4">
        <v>517.48699999999997</v>
      </c>
      <c r="R2917" s="4">
        <v>909.42</v>
      </c>
      <c r="S2917" s="4">
        <v>698.93</v>
      </c>
      <c r="T2917" s="4">
        <v>286.39499999999998</v>
      </c>
      <c r="U2917" s="4">
        <v>254.81</v>
      </c>
      <c r="V2917" s="4">
        <v>805.25</v>
      </c>
      <c r="W2917" s="4">
        <v>222.67</v>
      </c>
      <c r="X2917" s="4">
        <v>459.46</v>
      </c>
      <c r="Y2917" s="4">
        <v>128.86000000000001</v>
      </c>
      <c r="Z2917" s="4">
        <v>106.6</v>
      </c>
      <c r="AA2917" s="4">
        <v>86.44</v>
      </c>
      <c r="AB2917" s="4">
        <v>252.35</v>
      </c>
      <c r="AC2917" s="4">
        <v>65.489999999999995</v>
      </c>
      <c r="AD2917" s="4">
        <v>543.91</v>
      </c>
      <c r="AE2917" s="4">
        <v>826.41</v>
      </c>
      <c r="AF2917" s="4">
        <v>521.51</v>
      </c>
    </row>
    <row r="2918" spans="1:32" s="1" customFormat="1" x14ac:dyDescent="0.25">
      <c r="A2918" s="3">
        <v>44921</v>
      </c>
      <c r="B2918" s="4">
        <v>323.45999999999998</v>
      </c>
      <c r="C2918" s="4">
        <v>192.3</v>
      </c>
      <c r="D2918" s="4">
        <v>945.72</v>
      </c>
      <c r="E2918" s="4">
        <v>932.62</v>
      </c>
      <c r="F2918" s="4">
        <v>595.51</v>
      </c>
      <c r="G2918" s="4">
        <v>535.54999999999995</v>
      </c>
      <c r="H2918" s="4">
        <v>546.61</v>
      </c>
      <c r="I2918" s="4">
        <v>394.25</v>
      </c>
      <c r="J2918" s="4">
        <v>289.97000000000003</v>
      </c>
      <c r="K2918" s="4">
        <v>1194.46</v>
      </c>
      <c r="L2918" s="4">
        <v>1034.4000000000001</v>
      </c>
      <c r="M2918" s="4">
        <v>848.43</v>
      </c>
      <c r="N2918" s="4">
        <v>1335.52</v>
      </c>
      <c r="O2918" s="4">
        <v>641.88</v>
      </c>
      <c r="P2918" s="4">
        <v>836.14</v>
      </c>
      <c r="Q2918" s="4">
        <v>517.72699999999998</v>
      </c>
      <c r="R2918" s="4">
        <v>909.4</v>
      </c>
      <c r="S2918" s="4">
        <v>699.2</v>
      </c>
      <c r="T2918" s="4">
        <v>286.625</v>
      </c>
      <c r="U2918" s="4">
        <v>254.75</v>
      </c>
      <c r="V2918" s="4">
        <v>805.15</v>
      </c>
      <c r="W2918" s="4">
        <v>223.16</v>
      </c>
      <c r="X2918" s="4">
        <v>459.7</v>
      </c>
      <c r="Y2918" s="4">
        <v>128.94999999999999</v>
      </c>
      <c r="Z2918" s="4">
        <v>106.54</v>
      </c>
      <c r="AA2918" s="4">
        <v>86.81</v>
      </c>
      <c r="AB2918" s="4">
        <v>252.65</v>
      </c>
      <c r="AC2918" s="4">
        <v>64.95</v>
      </c>
      <c r="AD2918" s="4">
        <v>544.03</v>
      </c>
      <c r="AE2918" s="4">
        <v>826.78</v>
      </c>
      <c r="AF2918" s="4">
        <v>521.87</v>
      </c>
    </row>
    <row r="2919" spans="1:32" s="1" customFormat="1" x14ac:dyDescent="0.25">
      <c r="A2919" s="3">
        <v>44922</v>
      </c>
      <c r="B2919" s="4">
        <v>323.97000000000003</v>
      </c>
      <c r="C2919" s="4">
        <v>192.5</v>
      </c>
      <c r="D2919" s="4">
        <v>946.26</v>
      </c>
      <c r="E2919" s="4">
        <v>932.46</v>
      </c>
      <c r="F2919" s="4">
        <v>595.67999999999995</v>
      </c>
      <c r="G2919" s="4">
        <v>535.49</v>
      </c>
      <c r="H2919" s="4">
        <v>546.63</v>
      </c>
      <c r="I2919" s="4">
        <v>394.31</v>
      </c>
      <c r="J2919" s="4">
        <v>289.93</v>
      </c>
      <c r="K2919" s="4">
        <v>1194.3</v>
      </c>
      <c r="L2919" s="4">
        <v>1033.98</v>
      </c>
      <c r="M2919" s="4">
        <v>848.21</v>
      </c>
      <c r="N2919" s="4">
        <v>1335.15</v>
      </c>
      <c r="O2919" s="4">
        <v>643.16999999999996</v>
      </c>
      <c r="P2919" s="4">
        <v>836.28</v>
      </c>
      <c r="Q2919" s="4">
        <v>517.74699999999996</v>
      </c>
      <c r="R2919" s="4">
        <v>909.45</v>
      </c>
      <c r="S2919" s="4">
        <v>698.42</v>
      </c>
      <c r="T2919" s="4">
        <v>286.565</v>
      </c>
      <c r="U2919" s="4">
        <v>254.8</v>
      </c>
      <c r="V2919" s="4">
        <v>805.13</v>
      </c>
      <c r="W2919" s="4">
        <v>222.899</v>
      </c>
      <c r="X2919" s="4">
        <v>459.89</v>
      </c>
      <c r="Y2919" s="4">
        <v>129.13999999999999</v>
      </c>
      <c r="Z2919" s="4">
        <v>106.41</v>
      </c>
      <c r="AA2919" s="4">
        <v>86.04</v>
      </c>
      <c r="AB2919" s="4">
        <v>252.41</v>
      </c>
      <c r="AC2919" s="4">
        <v>64.81</v>
      </c>
      <c r="AD2919" s="4">
        <v>544.09</v>
      </c>
      <c r="AE2919" s="4">
        <v>827.05</v>
      </c>
      <c r="AF2919" s="4">
        <v>521.39</v>
      </c>
    </row>
    <row r="2920" spans="1:32" s="1" customFormat="1" x14ac:dyDescent="0.25">
      <c r="A2920" s="3">
        <v>44923</v>
      </c>
      <c r="B2920" s="4">
        <v>323.97000000000003</v>
      </c>
      <c r="C2920" s="4">
        <v>192.71</v>
      </c>
      <c r="D2920" s="4">
        <v>946.4</v>
      </c>
      <c r="E2920" s="4">
        <v>932.32</v>
      </c>
      <c r="F2920" s="4">
        <v>595.82000000000005</v>
      </c>
      <c r="G2920" s="4">
        <v>535.49</v>
      </c>
      <c r="H2920" s="4">
        <v>546.47</v>
      </c>
      <c r="I2920" s="4">
        <v>394.06</v>
      </c>
      <c r="J2920" s="4">
        <v>289.87</v>
      </c>
      <c r="K2920" s="4">
        <v>1194.19</v>
      </c>
      <c r="L2920" s="4">
        <v>1033.03</v>
      </c>
      <c r="M2920" s="4">
        <v>848.71</v>
      </c>
      <c r="N2920" s="4">
        <v>1335.42</v>
      </c>
      <c r="O2920" s="4">
        <v>643.39</v>
      </c>
      <c r="P2920" s="4">
        <v>836.4</v>
      </c>
      <c r="Q2920" s="4">
        <v>517.76700000000005</v>
      </c>
      <c r="R2920" s="4">
        <v>909.38</v>
      </c>
      <c r="S2920" s="4">
        <v>698.89</v>
      </c>
      <c r="T2920" s="4">
        <v>286.52499999999998</v>
      </c>
      <c r="U2920" s="4">
        <v>254.83</v>
      </c>
      <c r="V2920" s="4">
        <v>805.11</v>
      </c>
      <c r="W2920" s="4">
        <v>222.31</v>
      </c>
      <c r="X2920" s="4">
        <v>460.03</v>
      </c>
      <c r="Y2920" s="4">
        <v>128.16</v>
      </c>
      <c r="Z2920" s="4">
        <v>106.06</v>
      </c>
      <c r="AA2920" s="4">
        <v>86.16</v>
      </c>
      <c r="AB2920" s="4">
        <v>252.09</v>
      </c>
      <c r="AC2920" s="4">
        <v>65.52</v>
      </c>
      <c r="AD2920" s="4">
        <v>544.04</v>
      </c>
      <c r="AE2920" s="4">
        <v>827.27</v>
      </c>
      <c r="AF2920" s="4">
        <v>521.84</v>
      </c>
    </row>
    <row r="2921" spans="1:32" s="1" customFormat="1" x14ac:dyDescent="0.25">
      <c r="A2921" s="3">
        <v>44924</v>
      </c>
      <c r="B2921" s="4">
        <v>323.92</v>
      </c>
      <c r="C2921" s="4">
        <v>192.99</v>
      </c>
      <c r="D2921" s="4">
        <v>946.8</v>
      </c>
      <c r="E2921" s="4">
        <v>932.64</v>
      </c>
      <c r="F2921" s="4">
        <v>596.02</v>
      </c>
      <c r="G2921" s="4">
        <v>535.65</v>
      </c>
      <c r="H2921" s="4">
        <v>544.97</v>
      </c>
      <c r="I2921" s="4">
        <v>394.28</v>
      </c>
      <c r="J2921" s="4">
        <v>289.88</v>
      </c>
      <c r="K2921" s="4">
        <v>1194.58</v>
      </c>
      <c r="L2921" s="4">
        <v>1032.9100000000001</v>
      </c>
      <c r="M2921" s="4">
        <v>849.92</v>
      </c>
      <c r="N2921" s="4">
        <v>1336.22</v>
      </c>
      <c r="O2921" s="4">
        <v>643.17999999999995</v>
      </c>
      <c r="P2921" s="4">
        <v>836.58</v>
      </c>
      <c r="Q2921" s="4">
        <v>517.80700000000002</v>
      </c>
      <c r="R2921" s="4">
        <v>909.42</v>
      </c>
      <c r="S2921" s="4">
        <v>698.93</v>
      </c>
      <c r="T2921" s="4">
        <v>286.495</v>
      </c>
      <c r="U2921" s="4">
        <v>254.77</v>
      </c>
      <c r="V2921" s="4">
        <v>805.2</v>
      </c>
      <c r="W2921" s="4">
        <v>221.44</v>
      </c>
      <c r="X2921" s="4">
        <v>460.18</v>
      </c>
      <c r="Y2921" s="4">
        <v>128.80000000000001</v>
      </c>
      <c r="Z2921" s="4">
        <v>106.71</v>
      </c>
      <c r="AA2921" s="4">
        <v>86.72</v>
      </c>
      <c r="AB2921" s="4">
        <v>252.25</v>
      </c>
      <c r="AC2921" s="4">
        <v>65.209999999999994</v>
      </c>
      <c r="AD2921" s="4">
        <v>544.09</v>
      </c>
      <c r="AE2921" s="4">
        <v>827.67</v>
      </c>
      <c r="AF2921" s="4">
        <v>522.51</v>
      </c>
    </row>
    <row r="2922" spans="1:32" s="1" customFormat="1" x14ac:dyDescent="0.25">
      <c r="A2922" s="3">
        <v>44925</v>
      </c>
      <c r="B2922" s="4">
        <v>324.17</v>
      </c>
      <c r="C2922" s="4">
        <v>193.31</v>
      </c>
      <c r="D2922" s="4">
        <v>948.56</v>
      </c>
      <c r="E2922" s="4">
        <v>934.14</v>
      </c>
      <c r="F2922" s="4">
        <v>596.9</v>
      </c>
      <c r="G2922" s="4">
        <v>535.83000000000004</v>
      </c>
      <c r="H2922" s="4">
        <v>547.52</v>
      </c>
      <c r="I2922" s="4">
        <v>394.14</v>
      </c>
      <c r="J2922" s="4">
        <v>289.86</v>
      </c>
      <c r="K2922" s="4">
        <v>1194.82</v>
      </c>
      <c r="L2922" s="4">
        <v>1034.58</v>
      </c>
      <c r="M2922" s="4">
        <v>851.81</v>
      </c>
      <c r="N2922" s="4">
        <v>1337.29</v>
      </c>
      <c r="O2922" s="4">
        <v>643.27</v>
      </c>
      <c r="P2922" s="4">
        <v>836.85</v>
      </c>
      <c r="Q2922" s="4">
        <v>517.92700000000002</v>
      </c>
      <c r="R2922" s="4">
        <v>909.3</v>
      </c>
      <c r="S2922" s="4">
        <v>698.9</v>
      </c>
      <c r="T2922" s="4">
        <v>286.745</v>
      </c>
      <c r="U2922" s="4">
        <v>254.83</v>
      </c>
      <c r="V2922" s="4">
        <v>804.99</v>
      </c>
      <c r="W2922" s="4">
        <v>224.03899999999999</v>
      </c>
      <c r="X2922" s="4">
        <v>460.5</v>
      </c>
      <c r="Y2922" s="4">
        <v>128.35900000000001</v>
      </c>
      <c r="Z2922" s="4">
        <v>106.43</v>
      </c>
      <c r="AA2922" s="4">
        <v>87.16</v>
      </c>
      <c r="AB2922" s="4">
        <v>253.88</v>
      </c>
      <c r="AC2922" s="4">
        <v>65.599999999999994</v>
      </c>
      <c r="AD2922" s="4">
        <v>544.84</v>
      </c>
      <c r="AE2922" s="4">
        <v>828.12</v>
      </c>
      <c r="AF2922" s="4">
        <v>521.61</v>
      </c>
    </row>
    <row r="2923" spans="1:32" s="1" customFormat="1" x14ac:dyDescent="0.25">
      <c r="A2923" s="3">
        <v>44926</v>
      </c>
      <c r="B2923" s="4">
        <v>324.52999999999997</v>
      </c>
      <c r="C2923" s="4">
        <v>193.04</v>
      </c>
      <c r="D2923" s="4">
        <v>949.6</v>
      </c>
      <c r="E2923" s="4">
        <v>935.26</v>
      </c>
      <c r="F2923" s="4">
        <v>597.44000000000005</v>
      </c>
      <c r="G2923" s="4">
        <v>535.88</v>
      </c>
      <c r="H2923" s="4">
        <v>545.46</v>
      </c>
      <c r="I2923" s="4">
        <v>394.42</v>
      </c>
      <c r="J2923" s="4">
        <v>289.76</v>
      </c>
      <c r="K2923" s="4">
        <v>1194.49</v>
      </c>
      <c r="L2923" s="4">
        <v>1035.23</v>
      </c>
      <c r="M2923" s="4">
        <v>853.11</v>
      </c>
      <c r="N2923" s="4">
        <v>1337.94</v>
      </c>
      <c r="O2923" s="4">
        <v>642.98</v>
      </c>
      <c r="P2923" s="4">
        <v>836.98</v>
      </c>
      <c r="Q2923" s="4">
        <v>518.28700000000003</v>
      </c>
      <c r="R2923" s="4">
        <v>909.36</v>
      </c>
      <c r="S2923" s="4">
        <v>698.57</v>
      </c>
      <c r="T2923" s="4">
        <v>286.685</v>
      </c>
      <c r="U2923" s="4">
        <v>254.72</v>
      </c>
      <c r="V2923" s="4">
        <v>804.92</v>
      </c>
      <c r="W2923" s="4">
        <v>224.459</v>
      </c>
      <c r="X2923" s="4">
        <v>460.77</v>
      </c>
      <c r="Y2923" s="4">
        <v>128.29</v>
      </c>
      <c r="Z2923" s="4">
        <v>106.93</v>
      </c>
      <c r="AA2923" s="4">
        <v>87.39</v>
      </c>
      <c r="AB2923" s="4">
        <v>254.28</v>
      </c>
      <c r="AC2923" s="4">
        <v>66.22</v>
      </c>
      <c r="AD2923" s="4">
        <v>545.5</v>
      </c>
      <c r="AE2923" s="4">
        <v>828.19</v>
      </c>
      <c r="AF2923" s="4">
        <v>520.74</v>
      </c>
    </row>
    <row r="2924" spans="1:32" s="1" customFormat="1" x14ac:dyDescent="0.25">
      <c r="A2924" s="3">
        <v>44927</v>
      </c>
      <c r="B2924" s="4">
        <v>327.45</v>
      </c>
      <c r="C2924" s="4">
        <v>193.4</v>
      </c>
      <c r="D2924" s="4">
        <v>953.08</v>
      </c>
      <c r="E2924" s="4">
        <v>937.24</v>
      </c>
      <c r="F2924" s="4">
        <v>598.25</v>
      </c>
      <c r="G2924" s="4">
        <v>536.01</v>
      </c>
      <c r="H2924" s="4">
        <v>547.42999999999995</v>
      </c>
      <c r="I2924" s="4">
        <v>394.37</v>
      </c>
      <c r="J2924" s="4">
        <v>289.36</v>
      </c>
      <c r="K2924" s="4">
        <v>1195.75</v>
      </c>
      <c r="L2924" s="4">
        <v>1037.72</v>
      </c>
      <c r="M2924" s="4">
        <v>855.57</v>
      </c>
      <c r="N2924" s="4">
        <v>1339.65</v>
      </c>
      <c r="O2924" s="4">
        <v>644.20000000000005</v>
      </c>
      <c r="P2924" s="4">
        <v>837.46</v>
      </c>
      <c r="Q2924" s="4">
        <v>518.90700000000004</v>
      </c>
      <c r="R2924" s="4">
        <v>909.3</v>
      </c>
      <c r="S2924" s="4">
        <v>698.9</v>
      </c>
      <c r="T2924" s="4">
        <v>289.05500000000001</v>
      </c>
      <c r="U2924" s="4">
        <v>254.59</v>
      </c>
      <c r="V2924" s="4">
        <v>805.11</v>
      </c>
      <c r="W2924" s="4">
        <v>226.34</v>
      </c>
      <c r="X2924" s="4">
        <v>462.05</v>
      </c>
      <c r="Y2924" s="4">
        <v>129.32</v>
      </c>
      <c r="Z2924" s="4">
        <v>107.67</v>
      </c>
      <c r="AA2924" s="4">
        <v>87.52</v>
      </c>
      <c r="AB2924" s="4">
        <v>258.52</v>
      </c>
      <c r="AC2924" s="4">
        <v>66.86</v>
      </c>
      <c r="AD2924" s="4">
        <v>546.65</v>
      </c>
      <c r="AE2924" s="4">
        <v>829.25</v>
      </c>
      <c r="AF2924" s="4">
        <v>520.72</v>
      </c>
    </row>
    <row r="2925" spans="1:32" s="1" customFormat="1" x14ac:dyDescent="0.25">
      <c r="A2925" s="3">
        <v>44928</v>
      </c>
      <c r="B2925" s="4">
        <v>327.19</v>
      </c>
      <c r="C2925" s="4">
        <v>193.14</v>
      </c>
      <c r="D2925" s="4">
        <v>955.74</v>
      </c>
      <c r="E2925" s="4">
        <v>938.68</v>
      </c>
      <c r="F2925" s="4">
        <v>599.27</v>
      </c>
      <c r="G2925" s="4">
        <v>535.79</v>
      </c>
      <c r="H2925" s="4">
        <v>547.5</v>
      </c>
      <c r="I2925" s="4">
        <v>394.25</v>
      </c>
      <c r="J2925" s="4">
        <v>289.86</v>
      </c>
      <c r="K2925" s="4">
        <v>1194.93</v>
      </c>
      <c r="L2925" s="4">
        <v>1037.71</v>
      </c>
      <c r="M2925" s="4">
        <v>856.5</v>
      </c>
      <c r="N2925" s="4">
        <v>1339.53</v>
      </c>
      <c r="O2925" s="4">
        <v>645.61</v>
      </c>
      <c r="P2925" s="4">
        <v>837.89</v>
      </c>
      <c r="Q2925" s="4">
        <v>519.76700000000005</v>
      </c>
      <c r="R2925" s="4">
        <v>909.24</v>
      </c>
      <c r="S2925" s="4">
        <v>698.87</v>
      </c>
      <c r="T2925" s="4">
        <v>287.86500000000001</v>
      </c>
      <c r="U2925" s="4">
        <v>254.92</v>
      </c>
      <c r="V2925" s="4">
        <v>804.96</v>
      </c>
      <c r="W2925" s="4">
        <v>226.05</v>
      </c>
      <c r="X2925" s="4">
        <v>462.95</v>
      </c>
      <c r="Y2925" s="4">
        <v>128.88999999999999</v>
      </c>
      <c r="Z2925" s="4">
        <v>106.68</v>
      </c>
      <c r="AA2925" s="4">
        <v>86.65</v>
      </c>
      <c r="AB2925" s="4">
        <v>258.77</v>
      </c>
      <c r="AC2925" s="4">
        <v>66</v>
      </c>
      <c r="AD2925" s="4">
        <v>547.58000000000004</v>
      </c>
      <c r="AE2925" s="4">
        <v>829.58</v>
      </c>
      <c r="AF2925" s="4">
        <v>519.58000000000004</v>
      </c>
    </row>
    <row r="2926" spans="1:32" s="1" customFormat="1" x14ac:dyDescent="0.25">
      <c r="A2926" s="3">
        <v>44929</v>
      </c>
      <c r="B2926" s="4">
        <v>327.20999999999998</v>
      </c>
      <c r="C2926" s="4">
        <v>193.32</v>
      </c>
      <c r="D2926" s="4">
        <v>956.84</v>
      </c>
      <c r="E2926" s="4">
        <v>939.44</v>
      </c>
      <c r="F2926" s="4">
        <v>599.89</v>
      </c>
      <c r="G2926" s="4">
        <v>535.98</v>
      </c>
      <c r="H2926" s="4">
        <v>547.26</v>
      </c>
      <c r="I2926" s="4">
        <v>394.25</v>
      </c>
      <c r="J2926" s="4">
        <v>289.86</v>
      </c>
      <c r="K2926" s="4">
        <v>1194.49</v>
      </c>
      <c r="L2926" s="4">
        <v>1037.57</v>
      </c>
      <c r="M2926" s="4">
        <v>857.19</v>
      </c>
      <c r="N2926" s="4">
        <v>1339.26</v>
      </c>
      <c r="O2926" s="4">
        <v>646.20000000000005</v>
      </c>
      <c r="P2926" s="4">
        <v>838.06</v>
      </c>
      <c r="Q2926" s="4">
        <v>519.86699999999996</v>
      </c>
      <c r="R2926" s="4">
        <v>909.39</v>
      </c>
      <c r="S2926" s="4">
        <v>698.78</v>
      </c>
      <c r="T2926" s="4">
        <v>286.57499999999999</v>
      </c>
      <c r="U2926" s="4">
        <v>254.68</v>
      </c>
      <c r="V2926" s="4">
        <v>805.07</v>
      </c>
      <c r="W2926" s="4">
        <v>225.68899999999999</v>
      </c>
      <c r="X2926" s="4">
        <v>463.35</v>
      </c>
      <c r="Y2926" s="4">
        <v>128.53</v>
      </c>
      <c r="Z2926" s="4">
        <v>107.3</v>
      </c>
      <c r="AA2926" s="4">
        <v>87.13</v>
      </c>
      <c r="AB2926" s="4">
        <v>258.41000000000003</v>
      </c>
      <c r="AC2926" s="4">
        <v>66.44</v>
      </c>
      <c r="AD2926" s="4">
        <v>547.51</v>
      </c>
      <c r="AE2926" s="4">
        <v>829.6</v>
      </c>
      <c r="AF2926" s="4">
        <v>519.91</v>
      </c>
    </row>
    <row r="2927" spans="1:32" s="1" customFormat="1" x14ac:dyDescent="0.25">
      <c r="A2927" s="3">
        <v>44930</v>
      </c>
      <c r="B2927" s="4">
        <v>327.19</v>
      </c>
      <c r="C2927" s="4">
        <v>193.41</v>
      </c>
      <c r="D2927" s="4">
        <v>957.4</v>
      </c>
      <c r="E2927" s="4">
        <v>939.92</v>
      </c>
      <c r="F2927" s="4">
        <v>600.32000000000005</v>
      </c>
      <c r="G2927" s="4">
        <v>535.83000000000004</v>
      </c>
      <c r="H2927" s="4">
        <v>547.73</v>
      </c>
      <c r="I2927" s="4">
        <v>394.13</v>
      </c>
      <c r="J2927" s="4">
        <v>289.95</v>
      </c>
      <c r="K2927" s="4">
        <v>1194.31</v>
      </c>
      <c r="L2927" s="4">
        <v>1036.8</v>
      </c>
      <c r="M2927" s="4">
        <v>857.71</v>
      </c>
      <c r="N2927" s="4">
        <v>1339.06</v>
      </c>
      <c r="O2927" s="4">
        <v>646.67999999999995</v>
      </c>
      <c r="P2927" s="4">
        <v>838.17</v>
      </c>
      <c r="Q2927" s="4">
        <v>518.28700000000003</v>
      </c>
      <c r="R2927" s="4">
        <v>909.28</v>
      </c>
      <c r="S2927" s="4">
        <v>699.41</v>
      </c>
      <c r="T2927" s="4">
        <v>286.60500000000002</v>
      </c>
      <c r="U2927" s="4">
        <v>254.97</v>
      </c>
      <c r="V2927" s="4">
        <v>805.16</v>
      </c>
      <c r="W2927" s="4">
        <v>224.24</v>
      </c>
      <c r="X2927" s="4">
        <v>463.51</v>
      </c>
      <c r="Y2927" s="4">
        <v>128.93899999999999</v>
      </c>
      <c r="Z2927" s="4">
        <v>107.39</v>
      </c>
      <c r="AA2927" s="4">
        <v>87.37</v>
      </c>
      <c r="AB2927" s="4">
        <v>258.07</v>
      </c>
      <c r="AC2927" s="4">
        <v>66.37</v>
      </c>
      <c r="AD2927" s="4">
        <v>547.51</v>
      </c>
      <c r="AE2927" s="4">
        <v>829.54</v>
      </c>
      <c r="AF2927" s="4">
        <v>520.27</v>
      </c>
    </row>
    <row r="2928" spans="1:32" s="1" customFormat="1" x14ac:dyDescent="0.25">
      <c r="A2928" s="3">
        <v>44931</v>
      </c>
      <c r="B2928" s="4">
        <v>327.17</v>
      </c>
      <c r="C2928" s="4">
        <v>193.46</v>
      </c>
      <c r="D2928" s="4">
        <v>957.52</v>
      </c>
      <c r="E2928" s="4">
        <v>940.28</v>
      </c>
      <c r="F2928" s="4">
        <v>600.66</v>
      </c>
      <c r="G2928" s="4">
        <v>535.98</v>
      </c>
      <c r="H2928" s="4">
        <v>547.34</v>
      </c>
      <c r="I2928" s="4">
        <v>394.3</v>
      </c>
      <c r="J2928" s="4">
        <v>289.86</v>
      </c>
      <c r="K2928" s="4">
        <v>1194.23</v>
      </c>
      <c r="L2928" s="4">
        <v>1035.49</v>
      </c>
      <c r="M2928" s="4">
        <v>858.27</v>
      </c>
      <c r="N2928" s="4">
        <v>1338.74</v>
      </c>
      <c r="O2928" s="4">
        <v>646.89</v>
      </c>
      <c r="P2928" s="4">
        <v>838.21</v>
      </c>
      <c r="Q2928" s="4">
        <v>519.22699999999998</v>
      </c>
      <c r="R2928" s="4">
        <v>909.3</v>
      </c>
      <c r="S2928" s="4">
        <v>699.4</v>
      </c>
      <c r="T2928" s="4">
        <v>286.17500000000001</v>
      </c>
      <c r="U2928" s="4">
        <v>254.86</v>
      </c>
      <c r="V2928" s="4">
        <v>805.17</v>
      </c>
      <c r="W2928" s="4">
        <v>222.10900000000001</v>
      </c>
      <c r="X2928" s="4">
        <v>463.54</v>
      </c>
      <c r="Y2928" s="4">
        <v>128.19999999999999</v>
      </c>
      <c r="Z2928" s="4">
        <v>107.47</v>
      </c>
      <c r="AA2928" s="4">
        <v>87.46</v>
      </c>
      <c r="AB2928" s="4">
        <v>257.58999999999997</v>
      </c>
      <c r="AC2928" s="4">
        <v>66.27</v>
      </c>
      <c r="AD2928" s="4">
        <v>547.47</v>
      </c>
      <c r="AE2928" s="4">
        <v>829.44</v>
      </c>
      <c r="AF2928" s="4">
        <v>520.59</v>
      </c>
    </row>
    <row r="2929" spans="1:32" s="1" customFormat="1" x14ac:dyDescent="0.25">
      <c r="A2929" s="3">
        <v>44932</v>
      </c>
      <c r="B2929" s="4">
        <v>326.95</v>
      </c>
      <c r="C2929" s="4">
        <v>193.41</v>
      </c>
      <c r="D2929" s="4">
        <v>957.36</v>
      </c>
      <c r="E2929" s="4">
        <v>940.68</v>
      </c>
      <c r="F2929" s="4">
        <v>600.92999999999995</v>
      </c>
      <c r="G2929" s="4">
        <v>535.94000000000005</v>
      </c>
      <c r="H2929" s="4">
        <v>546.97</v>
      </c>
      <c r="I2929" s="4">
        <v>394.27</v>
      </c>
      <c r="J2929" s="4">
        <v>289.86</v>
      </c>
      <c r="K2929" s="4">
        <v>1194.27</v>
      </c>
      <c r="L2929" s="4">
        <v>1033.6199999999999</v>
      </c>
      <c r="M2929" s="4">
        <v>858.59</v>
      </c>
      <c r="N2929" s="4">
        <v>1338.35</v>
      </c>
      <c r="O2929" s="4">
        <v>647.41</v>
      </c>
      <c r="P2929" s="4">
        <v>838.31</v>
      </c>
      <c r="Q2929" s="4">
        <v>519.34699999999998</v>
      </c>
      <c r="R2929" s="4">
        <v>909.42</v>
      </c>
      <c r="S2929" s="4">
        <v>699.33</v>
      </c>
      <c r="T2929" s="4">
        <v>284.86399999999998</v>
      </c>
      <c r="U2929" s="4">
        <v>254.8</v>
      </c>
      <c r="V2929" s="4">
        <v>805.1</v>
      </c>
      <c r="W2929" s="4">
        <v>221.35</v>
      </c>
      <c r="X2929" s="4">
        <v>463.52</v>
      </c>
      <c r="Y2929" s="4">
        <v>128.21</v>
      </c>
      <c r="Z2929" s="4">
        <v>106.05</v>
      </c>
      <c r="AA2929" s="4">
        <v>87.41</v>
      </c>
      <c r="AB2929" s="4">
        <v>256.99</v>
      </c>
      <c r="AC2929" s="4">
        <v>66.38</v>
      </c>
      <c r="AD2929" s="4">
        <v>547.39</v>
      </c>
      <c r="AE2929" s="4">
        <v>829.32</v>
      </c>
      <c r="AF2929" s="4">
        <v>520.83000000000004</v>
      </c>
    </row>
    <row r="2930" spans="1:32" s="1" customFormat="1" x14ac:dyDescent="0.25">
      <c r="A2930" s="3">
        <v>44933</v>
      </c>
      <c r="B2930" s="4">
        <v>326.97000000000003</v>
      </c>
      <c r="C2930" s="4">
        <v>193.42</v>
      </c>
      <c r="D2930" s="4">
        <v>957.34</v>
      </c>
      <c r="E2930" s="4">
        <v>941.1</v>
      </c>
      <c r="F2930" s="4">
        <v>601.19000000000005</v>
      </c>
      <c r="G2930" s="4">
        <v>536</v>
      </c>
      <c r="H2930" s="4">
        <v>547.33000000000004</v>
      </c>
      <c r="I2930" s="4">
        <v>394.33</v>
      </c>
      <c r="J2930" s="4">
        <v>289.67</v>
      </c>
      <c r="K2930" s="4">
        <v>1194.72</v>
      </c>
      <c r="L2930" s="4">
        <v>1032.52</v>
      </c>
      <c r="M2930" s="4">
        <v>859.59</v>
      </c>
      <c r="N2930" s="4">
        <v>1339.11</v>
      </c>
      <c r="O2930" s="4">
        <v>647.02</v>
      </c>
      <c r="P2930" s="4">
        <v>838.5</v>
      </c>
      <c r="Q2930" s="4">
        <v>519.38699999999994</v>
      </c>
      <c r="R2930" s="4">
        <v>909.05</v>
      </c>
      <c r="S2930" s="4">
        <v>698.96</v>
      </c>
      <c r="T2930" s="4">
        <v>284.10399999999998</v>
      </c>
      <c r="U2930" s="4">
        <v>254.87</v>
      </c>
      <c r="V2930" s="4">
        <v>805.16</v>
      </c>
      <c r="W2930" s="4">
        <v>220.84</v>
      </c>
      <c r="X2930" s="4">
        <v>463.57</v>
      </c>
      <c r="Y2930" s="4">
        <v>127.899</v>
      </c>
      <c r="Z2930" s="4">
        <v>106.85</v>
      </c>
      <c r="AA2930" s="4">
        <v>87</v>
      </c>
      <c r="AB2930" s="4">
        <v>257.07</v>
      </c>
      <c r="AC2930" s="4">
        <v>66.3</v>
      </c>
      <c r="AD2930" s="4">
        <v>547.46</v>
      </c>
      <c r="AE2930" s="4">
        <v>829.31</v>
      </c>
      <c r="AF2930" s="4">
        <v>521.54</v>
      </c>
    </row>
    <row r="2931" spans="1:32" s="1" customFormat="1" x14ac:dyDescent="0.25">
      <c r="A2931" s="3">
        <v>44934</v>
      </c>
      <c r="B2931" s="4">
        <v>327.58</v>
      </c>
      <c r="C2931" s="4">
        <v>193.44</v>
      </c>
      <c r="D2931" s="4">
        <v>957.84</v>
      </c>
      <c r="E2931" s="4">
        <v>942.12</v>
      </c>
      <c r="F2931" s="4">
        <v>601.59</v>
      </c>
      <c r="G2931" s="4">
        <v>535.97</v>
      </c>
      <c r="H2931" s="4">
        <v>548.62</v>
      </c>
      <c r="I2931" s="4">
        <v>394.34</v>
      </c>
      <c r="J2931" s="4">
        <v>289.72000000000003</v>
      </c>
      <c r="K2931" s="4">
        <v>1195.08</v>
      </c>
      <c r="L2931" s="4">
        <v>1033.98</v>
      </c>
      <c r="M2931" s="4">
        <v>860.92</v>
      </c>
      <c r="N2931" s="4">
        <v>1340.01</v>
      </c>
      <c r="O2931" s="4">
        <v>646.82000000000005</v>
      </c>
      <c r="P2931" s="4">
        <v>838.81</v>
      </c>
      <c r="Q2931" s="4">
        <v>519.66700000000003</v>
      </c>
      <c r="R2931" s="4">
        <v>909.19</v>
      </c>
      <c r="S2931" s="4">
        <v>699.2</v>
      </c>
      <c r="T2931" s="4">
        <v>286.28500000000003</v>
      </c>
      <c r="U2931" s="4">
        <v>254.77</v>
      </c>
      <c r="V2931" s="4">
        <v>804.99</v>
      </c>
      <c r="W2931" s="4">
        <v>224.87</v>
      </c>
      <c r="X2931" s="4">
        <v>463.88</v>
      </c>
      <c r="Y2931" s="4">
        <v>129.25</v>
      </c>
      <c r="Z2931" s="4">
        <v>107.87</v>
      </c>
      <c r="AA2931" s="4">
        <v>87.53</v>
      </c>
      <c r="AB2931" s="4">
        <v>258.55</v>
      </c>
      <c r="AC2931" s="4">
        <v>66.319999999999993</v>
      </c>
      <c r="AD2931" s="4">
        <v>547.58000000000004</v>
      </c>
      <c r="AE2931" s="4">
        <v>829.48</v>
      </c>
      <c r="AF2931" s="4">
        <v>523.09</v>
      </c>
    </row>
    <row r="2932" spans="1:32" s="1" customFormat="1" x14ac:dyDescent="0.25">
      <c r="A2932" s="3">
        <v>44935</v>
      </c>
      <c r="B2932" s="4">
        <v>327.56</v>
      </c>
      <c r="C2932" s="4">
        <v>193.55</v>
      </c>
      <c r="D2932" s="4">
        <v>958.08</v>
      </c>
      <c r="E2932" s="4">
        <v>943.12</v>
      </c>
      <c r="F2932" s="4">
        <v>601.89</v>
      </c>
      <c r="G2932" s="4">
        <v>535.69000000000005</v>
      </c>
      <c r="H2932" s="4">
        <v>548.20000000000005</v>
      </c>
      <c r="I2932" s="4">
        <v>394.29</v>
      </c>
      <c r="J2932" s="4">
        <v>289.89999999999998</v>
      </c>
      <c r="K2932" s="4">
        <v>1194.76</v>
      </c>
      <c r="L2932" s="4">
        <v>1035.01</v>
      </c>
      <c r="M2932" s="4">
        <v>861.75</v>
      </c>
      <c r="N2932" s="4">
        <v>1340.15</v>
      </c>
      <c r="O2932" s="4">
        <v>646.78</v>
      </c>
      <c r="P2932" s="4">
        <v>838.95</v>
      </c>
      <c r="Q2932" s="4">
        <v>520.98699999999997</v>
      </c>
      <c r="R2932" s="4">
        <v>909.42</v>
      </c>
      <c r="S2932" s="4">
        <v>699.38</v>
      </c>
      <c r="T2932" s="4">
        <v>287.45499999999998</v>
      </c>
      <c r="U2932" s="4">
        <v>254.79</v>
      </c>
      <c r="V2932" s="4">
        <v>805.05</v>
      </c>
      <c r="W2932" s="4">
        <v>226.47900000000001</v>
      </c>
      <c r="X2932" s="4">
        <v>464.02</v>
      </c>
      <c r="Y2932" s="4">
        <v>129.41</v>
      </c>
      <c r="Z2932" s="4">
        <v>107.39</v>
      </c>
      <c r="AA2932" s="4">
        <v>87.66</v>
      </c>
      <c r="AB2932" s="4">
        <v>258.31</v>
      </c>
      <c r="AC2932" s="4">
        <v>66.63</v>
      </c>
      <c r="AD2932" s="4">
        <v>547.48</v>
      </c>
      <c r="AE2932" s="4">
        <v>829.45</v>
      </c>
      <c r="AF2932" s="4">
        <v>523.58000000000004</v>
      </c>
    </row>
    <row r="2933" spans="1:32" s="1" customFormat="1" x14ac:dyDescent="0.25">
      <c r="A2933" s="3">
        <v>44936</v>
      </c>
      <c r="B2933" s="4">
        <v>327.52</v>
      </c>
      <c r="C2933" s="4">
        <v>193.73</v>
      </c>
      <c r="D2933" s="4">
        <v>958.04</v>
      </c>
      <c r="E2933" s="4">
        <v>943.84</v>
      </c>
      <c r="F2933" s="4">
        <v>602.16</v>
      </c>
      <c r="G2933" s="4">
        <v>535.78</v>
      </c>
      <c r="H2933" s="4">
        <v>547.89</v>
      </c>
      <c r="I2933" s="4">
        <v>394.3</v>
      </c>
      <c r="J2933" s="4">
        <v>289.91000000000003</v>
      </c>
      <c r="K2933" s="4">
        <v>1194.5899999999999</v>
      </c>
      <c r="L2933" s="4">
        <v>1034.48</v>
      </c>
      <c r="M2933" s="4">
        <v>862.48</v>
      </c>
      <c r="N2933" s="4">
        <v>1339.99</v>
      </c>
      <c r="O2933" s="4">
        <v>646.64</v>
      </c>
      <c r="P2933" s="4">
        <v>839.09</v>
      </c>
      <c r="Q2933" s="4">
        <v>521.78700000000003</v>
      </c>
      <c r="R2933" s="4">
        <v>909.43</v>
      </c>
      <c r="S2933" s="4">
        <v>698.89</v>
      </c>
      <c r="T2933" s="4">
        <v>286.53500000000003</v>
      </c>
      <c r="U2933" s="4">
        <v>254.64</v>
      </c>
      <c r="V2933" s="4">
        <v>805.24</v>
      </c>
      <c r="W2933" s="4">
        <v>225.929</v>
      </c>
      <c r="X2933" s="4">
        <v>464.08</v>
      </c>
      <c r="Y2933" s="4">
        <v>129.05000000000001</v>
      </c>
      <c r="Z2933" s="4">
        <v>107.27</v>
      </c>
      <c r="AA2933" s="4">
        <v>87.24</v>
      </c>
      <c r="AB2933" s="4">
        <v>258.04000000000002</v>
      </c>
      <c r="AC2933" s="4">
        <v>66.31</v>
      </c>
      <c r="AD2933" s="4">
        <v>547.57000000000005</v>
      </c>
      <c r="AE2933" s="4">
        <v>829.35</v>
      </c>
      <c r="AF2933" s="4">
        <v>522.64</v>
      </c>
    </row>
    <row r="2934" spans="1:32" s="1" customFormat="1" x14ac:dyDescent="0.25">
      <c r="A2934" s="3">
        <v>44937</v>
      </c>
      <c r="B2934" s="4">
        <v>327.64</v>
      </c>
      <c r="C2934" s="4">
        <v>193.75</v>
      </c>
      <c r="D2934" s="4">
        <v>958.06</v>
      </c>
      <c r="E2934" s="4">
        <v>944.4</v>
      </c>
      <c r="F2934" s="4">
        <v>602.44000000000005</v>
      </c>
      <c r="G2934" s="4">
        <v>535.72</v>
      </c>
      <c r="H2934" s="4">
        <v>547.41999999999996</v>
      </c>
      <c r="I2934" s="4">
        <v>394.01</v>
      </c>
      <c r="J2934" s="4">
        <v>289.91000000000003</v>
      </c>
      <c r="K2934" s="4">
        <v>1194.6199999999999</v>
      </c>
      <c r="L2934" s="4">
        <v>1034.73</v>
      </c>
      <c r="M2934" s="4">
        <v>863.4</v>
      </c>
      <c r="N2934" s="4">
        <v>1339.85</v>
      </c>
      <c r="O2934" s="4">
        <v>646.11</v>
      </c>
      <c r="P2934" s="4">
        <v>839.27</v>
      </c>
      <c r="Q2934" s="4">
        <v>522.46699999999998</v>
      </c>
      <c r="R2934" s="4">
        <v>909.45</v>
      </c>
      <c r="S2934" s="4">
        <v>698.63</v>
      </c>
      <c r="T2934" s="4">
        <v>286.79500000000002</v>
      </c>
      <c r="U2934" s="4">
        <v>254.81</v>
      </c>
      <c r="V2934" s="4">
        <v>805.23</v>
      </c>
      <c r="W2934" s="4">
        <v>224.82900000000001</v>
      </c>
      <c r="X2934" s="4">
        <v>464.16</v>
      </c>
      <c r="Y2934" s="4">
        <v>129.13999999999999</v>
      </c>
      <c r="Z2934" s="4">
        <v>107.35</v>
      </c>
      <c r="AA2934" s="4">
        <v>87.43</v>
      </c>
      <c r="AB2934" s="4">
        <v>257.98</v>
      </c>
      <c r="AC2934" s="4">
        <v>66.34</v>
      </c>
      <c r="AD2934" s="4">
        <v>547.67999999999995</v>
      </c>
      <c r="AE2934" s="4">
        <v>829.42</v>
      </c>
      <c r="AF2934" s="4">
        <v>522.39</v>
      </c>
    </row>
    <row r="2935" spans="1:32" s="1" customFormat="1" x14ac:dyDescent="0.25">
      <c r="A2935" s="3">
        <v>44938</v>
      </c>
      <c r="B2935" s="4">
        <v>327.56</v>
      </c>
      <c r="C2935" s="4">
        <v>193.69</v>
      </c>
      <c r="D2935" s="4">
        <v>957.86</v>
      </c>
      <c r="E2935" s="4">
        <v>944.86</v>
      </c>
      <c r="F2935" s="4">
        <v>602.61</v>
      </c>
      <c r="G2935" s="4">
        <v>535.71</v>
      </c>
      <c r="H2935" s="4">
        <v>548.36</v>
      </c>
      <c r="I2935" s="4">
        <v>393.97</v>
      </c>
      <c r="J2935" s="4">
        <v>289.97000000000003</v>
      </c>
      <c r="K2935" s="4">
        <v>1194.48</v>
      </c>
      <c r="L2935" s="4">
        <v>1034.79</v>
      </c>
      <c r="M2935" s="4">
        <v>864.21</v>
      </c>
      <c r="N2935" s="4">
        <v>1339.56</v>
      </c>
      <c r="O2935" s="4">
        <v>645.52</v>
      </c>
      <c r="P2935" s="4">
        <v>839.44</v>
      </c>
      <c r="Q2935" s="4">
        <v>521.58699999999999</v>
      </c>
      <c r="R2935" s="4">
        <v>909.38</v>
      </c>
      <c r="S2935" s="4">
        <v>699.19</v>
      </c>
      <c r="T2935" s="4">
        <v>286.88499999999999</v>
      </c>
      <c r="U2935" s="4">
        <v>254.89</v>
      </c>
      <c r="V2935" s="4">
        <v>805.3</v>
      </c>
      <c r="W2935" s="4">
        <v>223.399</v>
      </c>
      <c r="X2935" s="4">
        <v>464.17</v>
      </c>
      <c r="Y2935" s="4">
        <v>129.06899999999999</v>
      </c>
      <c r="Z2935" s="4">
        <v>107.29</v>
      </c>
      <c r="AA2935" s="4">
        <v>87.15</v>
      </c>
      <c r="AB2935" s="4">
        <v>257.62</v>
      </c>
      <c r="AC2935" s="4">
        <v>66.569999999999993</v>
      </c>
      <c r="AD2935" s="4">
        <v>547.59</v>
      </c>
      <c r="AE2935" s="4">
        <v>829.41</v>
      </c>
      <c r="AF2935" s="4">
        <v>522.64</v>
      </c>
    </row>
    <row r="2936" spans="1:32" s="1" customFormat="1" x14ac:dyDescent="0.25">
      <c r="A2936" s="3">
        <v>44939</v>
      </c>
      <c r="B2936" s="4">
        <v>327.43</v>
      </c>
      <c r="C2936" s="4">
        <v>193.65</v>
      </c>
      <c r="D2936" s="4">
        <v>957.76</v>
      </c>
      <c r="E2936" s="4">
        <v>945.08</v>
      </c>
      <c r="F2936" s="4">
        <v>602.74</v>
      </c>
      <c r="G2936" s="4">
        <v>535.84</v>
      </c>
      <c r="H2936" s="4">
        <v>548.37</v>
      </c>
      <c r="I2936" s="4">
        <v>394.23</v>
      </c>
      <c r="J2936" s="4">
        <v>289.91000000000003</v>
      </c>
      <c r="K2936" s="4">
        <v>1194.23</v>
      </c>
      <c r="L2936" s="4">
        <v>1034.54</v>
      </c>
      <c r="M2936" s="4">
        <v>864.86</v>
      </c>
      <c r="N2936" s="4">
        <v>1339.3</v>
      </c>
      <c r="O2936" s="4">
        <v>645.04</v>
      </c>
      <c r="P2936" s="4">
        <v>839.54</v>
      </c>
      <c r="Q2936" s="4">
        <v>521.67700000000002</v>
      </c>
      <c r="R2936" s="4">
        <v>909.33</v>
      </c>
      <c r="S2936" s="4">
        <v>699.25</v>
      </c>
      <c r="T2936" s="4">
        <v>286.65499999999997</v>
      </c>
      <c r="U2936" s="4">
        <v>254.95</v>
      </c>
      <c r="V2936" s="4">
        <v>805.32</v>
      </c>
      <c r="W2936" s="4">
        <v>221.529</v>
      </c>
      <c r="X2936" s="4">
        <v>464.16</v>
      </c>
      <c r="Y2936" s="4">
        <v>128.59</v>
      </c>
      <c r="Z2936" s="4">
        <v>107.32</v>
      </c>
      <c r="AA2936" s="4">
        <v>87.34</v>
      </c>
      <c r="AB2936" s="4">
        <v>257.08999999999997</v>
      </c>
      <c r="AC2936" s="4">
        <v>66.28</v>
      </c>
      <c r="AD2936" s="4">
        <v>547.58000000000004</v>
      </c>
      <c r="AE2936" s="4">
        <v>829.38</v>
      </c>
      <c r="AF2936" s="4">
        <v>521.65</v>
      </c>
    </row>
    <row r="2937" spans="1:32" s="1" customFormat="1" x14ac:dyDescent="0.25">
      <c r="A2937" s="3">
        <v>44940</v>
      </c>
      <c r="B2937" s="4">
        <v>327.23</v>
      </c>
      <c r="C2937" s="4">
        <v>193.63</v>
      </c>
      <c r="D2937" s="4">
        <v>957.68</v>
      </c>
      <c r="E2937" s="4">
        <v>945.1</v>
      </c>
      <c r="F2937" s="4">
        <v>602.94000000000005</v>
      </c>
      <c r="G2937" s="4">
        <v>535.80999999999995</v>
      </c>
      <c r="H2937" s="4">
        <v>548.41999999999996</v>
      </c>
      <c r="I2937" s="4">
        <v>394.33</v>
      </c>
      <c r="J2937" s="4">
        <v>289.87</v>
      </c>
      <c r="K2937" s="4">
        <v>1194.0999999999999</v>
      </c>
      <c r="L2937" s="4">
        <v>1033.56</v>
      </c>
      <c r="M2937" s="4">
        <v>865.61</v>
      </c>
      <c r="N2937" s="4">
        <v>1338.76</v>
      </c>
      <c r="O2937" s="4">
        <v>644.49</v>
      </c>
      <c r="P2937" s="4">
        <v>839.68</v>
      </c>
      <c r="Q2937" s="4">
        <v>520.03700000000003</v>
      </c>
      <c r="R2937" s="4">
        <v>909.43</v>
      </c>
      <c r="S2937" s="4">
        <v>698.28</v>
      </c>
      <c r="T2937" s="4">
        <v>286.63499999999999</v>
      </c>
      <c r="U2937" s="4">
        <v>254.77</v>
      </c>
      <c r="V2937" s="4">
        <v>805.31</v>
      </c>
      <c r="W2937" s="4">
        <v>220.34</v>
      </c>
      <c r="X2937" s="4">
        <v>464.12</v>
      </c>
      <c r="Y2937" s="4">
        <v>128.35</v>
      </c>
      <c r="Z2937" s="4">
        <v>107.27</v>
      </c>
      <c r="AA2937" s="4">
        <v>87.23</v>
      </c>
      <c r="AB2937" s="4">
        <v>256.43</v>
      </c>
      <c r="AC2937" s="4">
        <v>66.099999999999994</v>
      </c>
      <c r="AD2937" s="4">
        <v>547.6</v>
      </c>
      <c r="AE2937" s="4">
        <v>829.35</v>
      </c>
      <c r="AF2937" s="4">
        <v>520.20000000000005</v>
      </c>
    </row>
    <row r="2938" spans="1:32" s="1" customFormat="1" x14ac:dyDescent="0.25">
      <c r="A2938" s="3">
        <v>44941</v>
      </c>
      <c r="B2938" s="4">
        <v>327.10000000000002</v>
      </c>
      <c r="C2938" s="4">
        <v>193.64</v>
      </c>
      <c r="D2938" s="4">
        <v>957.56</v>
      </c>
      <c r="E2938" s="4">
        <v>945.04</v>
      </c>
      <c r="F2938" s="4">
        <v>603.11</v>
      </c>
      <c r="G2938" s="4">
        <v>535.9</v>
      </c>
      <c r="H2938" s="4">
        <v>548.51</v>
      </c>
      <c r="I2938" s="4">
        <v>394.3</v>
      </c>
      <c r="J2938" s="4">
        <v>289.69</v>
      </c>
      <c r="K2938" s="4">
        <v>1194.0899999999999</v>
      </c>
      <c r="L2938" s="4">
        <v>1032.58</v>
      </c>
      <c r="M2938" s="4">
        <v>866.32</v>
      </c>
      <c r="N2938" s="4">
        <v>1339.11</v>
      </c>
      <c r="O2938" s="4">
        <v>644.03</v>
      </c>
      <c r="P2938" s="4">
        <v>839.84</v>
      </c>
      <c r="Q2938" s="4">
        <v>520.17700000000002</v>
      </c>
      <c r="R2938" s="4">
        <v>909.35</v>
      </c>
      <c r="S2938" s="4">
        <v>698.89</v>
      </c>
      <c r="T2938" s="4">
        <v>286.505</v>
      </c>
      <c r="U2938" s="4">
        <v>254.77</v>
      </c>
      <c r="V2938" s="4">
        <v>805.29</v>
      </c>
      <c r="W2938" s="4">
        <v>221.93</v>
      </c>
      <c r="X2938" s="4">
        <v>464.08</v>
      </c>
      <c r="Y2938" s="4">
        <v>128.41900000000001</v>
      </c>
      <c r="Z2938" s="4">
        <v>106.48</v>
      </c>
      <c r="AA2938" s="4">
        <v>86.56</v>
      </c>
      <c r="AB2938" s="4">
        <v>255.79</v>
      </c>
      <c r="AC2938" s="4">
        <v>65.36</v>
      </c>
      <c r="AD2938" s="4">
        <v>547.61</v>
      </c>
      <c r="AE2938" s="4">
        <v>829.35</v>
      </c>
      <c r="AF2938" s="4">
        <v>520.91999999999996</v>
      </c>
    </row>
    <row r="2939" spans="1:32" s="1" customFormat="1" x14ac:dyDescent="0.25">
      <c r="A2939" s="3">
        <v>44942</v>
      </c>
      <c r="B2939" s="4">
        <v>327.63</v>
      </c>
      <c r="C2939" s="4">
        <v>193.51</v>
      </c>
      <c r="D2939" s="4">
        <v>959.32</v>
      </c>
      <c r="E2939" s="4">
        <v>946.08</v>
      </c>
      <c r="F2939" s="4">
        <v>603.49</v>
      </c>
      <c r="G2939" s="4">
        <v>535.92999999999995</v>
      </c>
      <c r="H2939" s="4">
        <v>548.86</v>
      </c>
      <c r="I2939" s="4">
        <v>394.12</v>
      </c>
      <c r="J2939" s="4">
        <v>289.77999999999997</v>
      </c>
      <c r="K2939" s="4">
        <v>1194.95</v>
      </c>
      <c r="L2939" s="4">
        <v>1032.6099999999999</v>
      </c>
      <c r="M2939" s="4">
        <v>867.61</v>
      </c>
      <c r="N2939" s="4">
        <v>1339.7</v>
      </c>
      <c r="O2939" s="4">
        <v>643.84</v>
      </c>
      <c r="P2939" s="4">
        <v>840.18</v>
      </c>
      <c r="Q2939" s="4">
        <v>520.47699999999998</v>
      </c>
      <c r="R2939" s="4">
        <v>909.45</v>
      </c>
      <c r="S2939" s="4">
        <v>699.05</v>
      </c>
      <c r="T2939" s="4">
        <v>289.255</v>
      </c>
      <c r="U2939" s="4">
        <v>254.74</v>
      </c>
      <c r="V2939" s="4">
        <v>805.43</v>
      </c>
      <c r="W2939" s="4">
        <v>225.26</v>
      </c>
      <c r="X2939" s="4">
        <v>464.24</v>
      </c>
      <c r="Y2939" s="4">
        <v>128.47999999999999</v>
      </c>
      <c r="Z2939" s="4">
        <v>107.31</v>
      </c>
      <c r="AA2939" s="4">
        <v>87.13</v>
      </c>
      <c r="AB2939" s="4">
        <v>258.01</v>
      </c>
      <c r="AC2939" s="4">
        <v>66.430000000000007</v>
      </c>
      <c r="AD2939" s="4">
        <v>547.66999999999996</v>
      </c>
      <c r="AE2939" s="4">
        <v>829.53</v>
      </c>
      <c r="AF2939" s="4">
        <v>520.95000000000005</v>
      </c>
    </row>
    <row r="2940" spans="1:32" s="1" customFormat="1" x14ac:dyDescent="0.25">
      <c r="A2940" s="3">
        <v>44943</v>
      </c>
      <c r="B2940" s="4">
        <v>327.88</v>
      </c>
      <c r="C2940" s="4">
        <v>193.73</v>
      </c>
      <c r="D2940" s="4">
        <v>958.42</v>
      </c>
      <c r="E2940" s="4">
        <v>947.9</v>
      </c>
      <c r="F2940" s="4">
        <v>605.02</v>
      </c>
      <c r="G2940" s="4">
        <v>535.19000000000005</v>
      </c>
      <c r="H2940" s="4">
        <v>546.85</v>
      </c>
      <c r="I2940" s="4">
        <v>393.94</v>
      </c>
      <c r="J2940" s="4">
        <v>289.39999999999998</v>
      </c>
      <c r="K2940" s="4">
        <v>1194.8499999999999</v>
      </c>
      <c r="L2940" s="4">
        <v>1035.21</v>
      </c>
      <c r="M2940" s="4">
        <v>868.98</v>
      </c>
      <c r="N2940" s="4">
        <v>1340.17</v>
      </c>
      <c r="O2940" s="4">
        <v>643.86</v>
      </c>
      <c r="P2940" s="4">
        <v>840.63</v>
      </c>
      <c r="Q2940" s="4">
        <v>521.13699999999994</v>
      </c>
      <c r="R2940" s="4">
        <v>908.69</v>
      </c>
      <c r="S2940" s="4">
        <v>698.27</v>
      </c>
      <c r="T2940" s="4">
        <v>288.505</v>
      </c>
      <c r="U2940" s="4">
        <v>254.8</v>
      </c>
      <c r="V2940" s="4">
        <v>804.86</v>
      </c>
      <c r="W2940" s="4">
        <v>226.98</v>
      </c>
      <c r="X2940" s="4">
        <v>464.5</v>
      </c>
      <c r="Y2940" s="4">
        <v>128.78</v>
      </c>
      <c r="Z2940" s="4">
        <v>107.33</v>
      </c>
      <c r="AA2940" s="4">
        <v>87.34</v>
      </c>
      <c r="AB2940" s="4">
        <v>258.95999999999998</v>
      </c>
      <c r="AC2940" s="4">
        <v>66.38</v>
      </c>
      <c r="AD2940" s="4">
        <v>547.61</v>
      </c>
      <c r="AE2940" s="4">
        <v>829.98</v>
      </c>
      <c r="AF2940" s="4">
        <v>520.6</v>
      </c>
    </row>
    <row r="2941" spans="1:32" s="1" customFormat="1" x14ac:dyDescent="0.25">
      <c r="A2941" s="3">
        <v>44944</v>
      </c>
      <c r="B2941" s="4">
        <v>327.61</v>
      </c>
      <c r="C2941" s="4">
        <v>193.68</v>
      </c>
      <c r="D2941" s="4">
        <v>958.64</v>
      </c>
      <c r="E2941" s="4">
        <v>949.1</v>
      </c>
      <c r="F2941" s="4">
        <v>605.57000000000005</v>
      </c>
      <c r="G2941" s="4">
        <v>535.86</v>
      </c>
      <c r="H2941" s="4">
        <v>548.02</v>
      </c>
      <c r="I2941" s="4">
        <v>394.21</v>
      </c>
      <c r="J2941" s="4">
        <v>289.58999999999997</v>
      </c>
      <c r="K2941" s="4">
        <v>1194.3499999999999</v>
      </c>
      <c r="L2941" s="4">
        <v>1035.8900000000001</v>
      </c>
      <c r="M2941" s="4">
        <v>869.71</v>
      </c>
      <c r="N2941" s="4">
        <v>1340.08</v>
      </c>
      <c r="O2941" s="4">
        <v>643.86</v>
      </c>
      <c r="P2941" s="4">
        <v>840.87</v>
      </c>
      <c r="Q2941" s="4">
        <v>521.93700000000001</v>
      </c>
      <c r="R2941" s="4">
        <v>908.55</v>
      </c>
      <c r="S2941" s="4">
        <v>698.06</v>
      </c>
      <c r="T2941" s="4">
        <v>286.48500000000001</v>
      </c>
      <c r="U2941" s="4">
        <v>254.62</v>
      </c>
      <c r="V2941" s="4">
        <v>804.91</v>
      </c>
      <c r="W2941" s="4">
        <v>227.04</v>
      </c>
      <c r="X2941" s="4">
        <v>464.69</v>
      </c>
      <c r="Y2941" s="4">
        <v>129.03</v>
      </c>
      <c r="Z2941" s="4">
        <v>106.65</v>
      </c>
      <c r="AA2941" s="4">
        <v>86.74</v>
      </c>
      <c r="AB2941" s="4">
        <v>258.54000000000002</v>
      </c>
      <c r="AC2941" s="4">
        <v>65.900000000000006</v>
      </c>
      <c r="AD2941" s="4">
        <v>547.47</v>
      </c>
      <c r="AE2941" s="4">
        <v>829.87</v>
      </c>
      <c r="AF2941" s="4">
        <v>519.54</v>
      </c>
    </row>
    <row r="2942" spans="1:32" s="1" customFormat="1" x14ac:dyDescent="0.25">
      <c r="A2942" s="3">
        <v>44945</v>
      </c>
      <c r="B2942" s="4">
        <v>327.54000000000002</v>
      </c>
      <c r="C2942" s="4">
        <v>193.73</v>
      </c>
      <c r="D2942" s="4">
        <v>958.76</v>
      </c>
      <c r="E2942" s="4">
        <v>950.16</v>
      </c>
      <c r="F2942" s="4">
        <v>605.70000000000005</v>
      </c>
      <c r="G2942" s="4">
        <v>535.94000000000005</v>
      </c>
      <c r="H2942" s="4">
        <v>548.16</v>
      </c>
      <c r="I2942" s="4">
        <v>394.4</v>
      </c>
      <c r="J2942" s="4">
        <v>289.62</v>
      </c>
      <c r="K2942" s="4">
        <v>1194.19</v>
      </c>
      <c r="L2942" s="4">
        <v>1035.96</v>
      </c>
      <c r="M2942" s="4">
        <v>870.34</v>
      </c>
      <c r="N2942" s="4">
        <v>1340.11</v>
      </c>
      <c r="O2942" s="4">
        <v>644.09</v>
      </c>
      <c r="P2942" s="4">
        <v>841.16</v>
      </c>
      <c r="Q2942" s="4">
        <v>522.49699999999996</v>
      </c>
      <c r="R2942" s="4">
        <v>908.49</v>
      </c>
      <c r="S2942" s="4">
        <v>698.52</v>
      </c>
      <c r="T2942" s="4">
        <v>286.995</v>
      </c>
      <c r="U2942" s="4">
        <v>254.89</v>
      </c>
      <c r="V2942" s="4">
        <v>805.32</v>
      </c>
      <c r="W2942" s="4">
        <v>227.09</v>
      </c>
      <c r="X2942" s="4">
        <v>465.01</v>
      </c>
      <c r="Y2942" s="4">
        <v>128.739</v>
      </c>
      <c r="Z2942" s="4">
        <v>107.19</v>
      </c>
      <c r="AA2942" s="4">
        <v>87.42</v>
      </c>
      <c r="AB2942" s="4">
        <v>258.56</v>
      </c>
      <c r="AC2942" s="4">
        <v>65.92</v>
      </c>
      <c r="AD2942" s="4">
        <v>547.5</v>
      </c>
      <c r="AE2942" s="4">
        <v>829.87</v>
      </c>
      <c r="AF2942" s="4">
        <v>520.21</v>
      </c>
    </row>
    <row r="2943" spans="1:32" s="1" customFormat="1" x14ac:dyDescent="0.25">
      <c r="A2943" s="3">
        <v>44946</v>
      </c>
      <c r="B2943" s="4">
        <v>327.63</v>
      </c>
      <c r="C2943" s="4">
        <v>193.72</v>
      </c>
      <c r="D2943" s="4">
        <v>959.36</v>
      </c>
      <c r="E2943" s="4">
        <v>950.93</v>
      </c>
      <c r="F2943" s="4">
        <v>605.87</v>
      </c>
      <c r="G2943" s="4">
        <v>535.98</v>
      </c>
      <c r="H2943" s="4">
        <v>547.35</v>
      </c>
      <c r="I2943" s="4">
        <v>394.15</v>
      </c>
      <c r="J2943" s="4">
        <v>289.63</v>
      </c>
      <c r="K2943" s="4">
        <v>1194.8</v>
      </c>
      <c r="L2943" s="4">
        <v>1037.6199999999999</v>
      </c>
      <c r="M2943" s="4">
        <v>871.27</v>
      </c>
      <c r="N2943" s="4">
        <v>1340.26</v>
      </c>
      <c r="O2943" s="4">
        <v>644.42999999999995</v>
      </c>
      <c r="P2943" s="4">
        <v>841.6</v>
      </c>
      <c r="Q2943" s="4">
        <v>522.95699999999999</v>
      </c>
      <c r="R2943" s="4">
        <v>909.37</v>
      </c>
      <c r="S2943" s="4">
        <v>697.91</v>
      </c>
      <c r="T2943" s="4">
        <v>288.20499999999998</v>
      </c>
      <c r="U2943" s="4">
        <v>254.64</v>
      </c>
      <c r="V2943" s="4">
        <v>804.89</v>
      </c>
      <c r="W2943" s="4">
        <v>226.87</v>
      </c>
      <c r="X2943" s="4">
        <v>465.56</v>
      </c>
      <c r="Y2943" s="4">
        <v>128.87</v>
      </c>
      <c r="Z2943" s="4">
        <v>107.06</v>
      </c>
      <c r="AA2943" s="4">
        <v>86.94</v>
      </c>
      <c r="AB2943" s="4">
        <v>258.35000000000002</v>
      </c>
      <c r="AC2943" s="4">
        <v>66.19</v>
      </c>
      <c r="AD2943" s="4">
        <v>547.66</v>
      </c>
      <c r="AE2943" s="4">
        <v>829.99</v>
      </c>
      <c r="AF2943" s="4">
        <v>520.63</v>
      </c>
    </row>
    <row r="2944" spans="1:32" s="1" customFormat="1" x14ac:dyDescent="0.25">
      <c r="A2944" s="3">
        <v>44947</v>
      </c>
      <c r="B2944" s="4">
        <v>327.5</v>
      </c>
      <c r="C2944" s="4">
        <v>193.73</v>
      </c>
      <c r="D2944" s="4">
        <v>959.04</v>
      </c>
      <c r="E2944" s="4">
        <v>951.94</v>
      </c>
      <c r="F2944" s="4">
        <v>606.47</v>
      </c>
      <c r="G2944" s="4">
        <v>535.99</v>
      </c>
      <c r="H2944" s="4">
        <v>547.23</v>
      </c>
      <c r="I2944" s="4">
        <v>394.22</v>
      </c>
      <c r="J2944" s="4">
        <v>289.61</v>
      </c>
      <c r="K2944" s="4">
        <v>1194.75</v>
      </c>
      <c r="L2944" s="4">
        <v>1037.57</v>
      </c>
      <c r="M2944" s="4">
        <v>872.11</v>
      </c>
      <c r="N2944" s="4">
        <v>1340.3</v>
      </c>
      <c r="O2944" s="4">
        <v>644.79</v>
      </c>
      <c r="P2944" s="4">
        <v>842.12</v>
      </c>
      <c r="Q2944" s="4">
        <v>521.67700000000002</v>
      </c>
      <c r="R2944" s="4">
        <v>909.12</v>
      </c>
      <c r="S2944" s="4">
        <v>698.72</v>
      </c>
      <c r="T2944" s="4">
        <v>287.96499999999997</v>
      </c>
      <c r="U2944" s="4">
        <v>254.77</v>
      </c>
      <c r="V2944" s="4">
        <v>805.15</v>
      </c>
      <c r="W2944" s="4">
        <v>226.89</v>
      </c>
      <c r="X2944" s="4">
        <v>465.92</v>
      </c>
      <c r="Y2944" s="4">
        <v>128.83000000000001</v>
      </c>
      <c r="Z2944" s="4">
        <v>107.11</v>
      </c>
      <c r="AA2944" s="4">
        <v>86.74</v>
      </c>
      <c r="AB2944" s="4">
        <v>257.99</v>
      </c>
      <c r="AC2944" s="4">
        <v>66</v>
      </c>
      <c r="AD2944" s="4">
        <v>547.65</v>
      </c>
      <c r="AE2944" s="4">
        <v>830.03</v>
      </c>
      <c r="AF2944" s="4">
        <v>521.76</v>
      </c>
    </row>
    <row r="2945" spans="1:32" s="1" customFormat="1" x14ac:dyDescent="0.25">
      <c r="A2945" s="3">
        <v>44948</v>
      </c>
      <c r="B2945" s="4">
        <v>327.45</v>
      </c>
      <c r="C2945" s="4">
        <v>193.87</v>
      </c>
      <c r="D2945" s="4">
        <v>959.18</v>
      </c>
      <c r="E2945" s="4">
        <v>952.1</v>
      </c>
      <c r="F2945" s="4">
        <v>606.72</v>
      </c>
      <c r="G2945" s="4">
        <v>536</v>
      </c>
      <c r="H2945" s="4">
        <v>547.67999999999995</v>
      </c>
      <c r="I2945" s="4">
        <v>394.18</v>
      </c>
      <c r="J2945" s="4">
        <v>289.77</v>
      </c>
      <c r="K2945" s="4">
        <v>1194.28</v>
      </c>
      <c r="L2945" s="4">
        <v>1037.6099999999999</v>
      </c>
      <c r="M2945" s="4">
        <v>872.71</v>
      </c>
      <c r="N2945" s="4">
        <v>1340.6</v>
      </c>
      <c r="O2945" s="4">
        <v>644.80999999999995</v>
      </c>
      <c r="P2945" s="4">
        <v>842.4</v>
      </c>
      <c r="Q2945" s="4">
        <v>522.83699999999999</v>
      </c>
      <c r="R2945" s="4">
        <v>909.05</v>
      </c>
      <c r="S2945" s="4">
        <v>698.77</v>
      </c>
      <c r="T2945" s="4">
        <v>286.78500000000003</v>
      </c>
      <c r="U2945" s="4">
        <v>254.81</v>
      </c>
      <c r="V2945" s="4">
        <v>805.2</v>
      </c>
      <c r="W2945" s="4">
        <v>226.78</v>
      </c>
      <c r="X2945" s="4">
        <v>466.13</v>
      </c>
      <c r="Y2945" s="4">
        <v>129.11000000000001</v>
      </c>
      <c r="Z2945" s="4">
        <v>107.29</v>
      </c>
      <c r="AA2945" s="4">
        <v>87.1</v>
      </c>
      <c r="AB2945" s="4">
        <v>257.57</v>
      </c>
      <c r="AC2945" s="4">
        <v>66.180000000000007</v>
      </c>
      <c r="AD2945" s="4">
        <v>547.57000000000005</v>
      </c>
      <c r="AE2945" s="4">
        <v>829.97</v>
      </c>
      <c r="AF2945" s="4">
        <v>522.78</v>
      </c>
    </row>
    <row r="2946" spans="1:32" s="1" customFormat="1" x14ac:dyDescent="0.25">
      <c r="A2946" s="3">
        <v>44949</v>
      </c>
      <c r="B2946" s="4">
        <v>327.47000000000003</v>
      </c>
      <c r="C2946" s="4">
        <v>193.81</v>
      </c>
      <c r="D2946" s="4">
        <v>959.04</v>
      </c>
      <c r="E2946" s="4">
        <v>952.12</v>
      </c>
      <c r="F2946" s="4">
        <v>606.78</v>
      </c>
      <c r="G2946" s="4">
        <v>535.98</v>
      </c>
      <c r="H2946" s="4">
        <v>548.17999999999995</v>
      </c>
      <c r="I2946" s="4">
        <v>394.14</v>
      </c>
      <c r="J2946" s="4">
        <v>289.95999999999998</v>
      </c>
      <c r="K2946" s="4">
        <v>1193.96</v>
      </c>
      <c r="L2946" s="4">
        <v>1037.3900000000001</v>
      </c>
      <c r="M2946" s="4">
        <v>873.18</v>
      </c>
      <c r="N2946" s="4">
        <v>1340.4</v>
      </c>
      <c r="O2946" s="4">
        <v>644.86</v>
      </c>
      <c r="P2946" s="4">
        <v>842.53</v>
      </c>
      <c r="Q2946" s="4">
        <v>522.05700000000002</v>
      </c>
      <c r="R2946" s="4">
        <v>909.19</v>
      </c>
      <c r="S2946" s="4">
        <v>699.11</v>
      </c>
      <c r="T2946" s="4">
        <v>286.63499999999999</v>
      </c>
      <c r="U2946" s="4">
        <v>254.83</v>
      </c>
      <c r="V2946" s="4">
        <v>805.25</v>
      </c>
      <c r="W2946" s="4">
        <v>226.79</v>
      </c>
      <c r="X2946" s="4">
        <v>466.27</v>
      </c>
      <c r="Y2946" s="4">
        <v>128.75</v>
      </c>
      <c r="Z2946" s="4">
        <v>107.31</v>
      </c>
      <c r="AA2946" s="4">
        <v>87.43</v>
      </c>
      <c r="AB2946" s="4">
        <v>257.02</v>
      </c>
      <c r="AC2946" s="4">
        <v>66.19</v>
      </c>
      <c r="AD2946" s="4">
        <v>547.55999999999995</v>
      </c>
      <c r="AE2946" s="4">
        <v>829.87</v>
      </c>
      <c r="AF2946" s="4">
        <v>523.71</v>
      </c>
    </row>
    <row r="2947" spans="1:32" s="1" customFormat="1" x14ac:dyDescent="0.25">
      <c r="A2947" s="3">
        <v>44950</v>
      </c>
      <c r="B2947" s="4">
        <v>327.52999999999997</v>
      </c>
      <c r="C2947" s="4">
        <v>193.83</v>
      </c>
      <c r="D2947" s="4">
        <v>959.06</v>
      </c>
      <c r="E2947" s="4">
        <v>952.1</v>
      </c>
      <c r="F2947" s="4">
        <v>606.72</v>
      </c>
      <c r="G2947" s="4">
        <v>536</v>
      </c>
      <c r="H2947" s="4">
        <v>548.30999999999995</v>
      </c>
      <c r="I2947" s="4">
        <v>394.18</v>
      </c>
      <c r="J2947" s="4">
        <v>289.88</v>
      </c>
      <c r="K2947" s="4">
        <v>1193.77</v>
      </c>
      <c r="L2947" s="4">
        <v>1036.6500000000001</v>
      </c>
      <c r="M2947" s="4">
        <v>873.67</v>
      </c>
      <c r="N2947" s="4">
        <v>1339.87</v>
      </c>
      <c r="O2947" s="4">
        <v>644.79</v>
      </c>
      <c r="P2947" s="4">
        <v>842.54</v>
      </c>
      <c r="Q2947" s="4">
        <v>522.39700000000005</v>
      </c>
      <c r="R2947" s="4">
        <v>909.31</v>
      </c>
      <c r="S2947" s="4">
        <v>699.38</v>
      </c>
      <c r="T2947" s="4">
        <v>286.52499999999998</v>
      </c>
      <c r="U2947" s="4">
        <v>254.99</v>
      </c>
      <c r="V2947" s="4">
        <v>805.25</v>
      </c>
      <c r="W2947" s="4">
        <v>227.22900000000001</v>
      </c>
      <c r="X2947" s="4">
        <v>466.34</v>
      </c>
      <c r="Y2947" s="4">
        <v>129.12</v>
      </c>
      <c r="Z2947" s="4">
        <v>107.6</v>
      </c>
      <c r="AA2947" s="4">
        <v>87.39</v>
      </c>
      <c r="AB2947" s="4">
        <v>256.35000000000002</v>
      </c>
      <c r="AC2947" s="4">
        <v>66.37</v>
      </c>
      <c r="AD2947" s="4">
        <v>547.54</v>
      </c>
      <c r="AE2947" s="4">
        <v>829.74</v>
      </c>
      <c r="AF2947" s="4">
        <v>523.01</v>
      </c>
    </row>
    <row r="2948" spans="1:32" s="1" customFormat="1" x14ac:dyDescent="0.25">
      <c r="A2948" s="3">
        <v>44951</v>
      </c>
      <c r="B2948" s="4">
        <v>327.47000000000003</v>
      </c>
      <c r="C2948" s="4">
        <v>193.83</v>
      </c>
      <c r="D2948" s="4">
        <v>959.06</v>
      </c>
      <c r="E2948" s="4">
        <v>952.12</v>
      </c>
      <c r="F2948" s="4">
        <v>606.53</v>
      </c>
      <c r="G2948" s="4">
        <v>535.96</v>
      </c>
      <c r="H2948" s="4">
        <v>548.65</v>
      </c>
      <c r="I2948" s="4">
        <v>394.29</v>
      </c>
      <c r="J2948" s="4">
        <v>289.79000000000002</v>
      </c>
      <c r="K2948" s="4">
        <v>1193.77</v>
      </c>
      <c r="L2948" s="4">
        <v>1035.33</v>
      </c>
      <c r="M2948" s="4">
        <v>873.9</v>
      </c>
      <c r="N2948" s="4">
        <v>1339.33</v>
      </c>
      <c r="O2948" s="4">
        <v>644.96</v>
      </c>
      <c r="P2948" s="4">
        <v>842.44</v>
      </c>
      <c r="Q2948" s="4">
        <v>521.97699999999998</v>
      </c>
      <c r="R2948" s="4">
        <v>909.35</v>
      </c>
      <c r="S2948" s="4">
        <v>699.36</v>
      </c>
      <c r="T2948" s="4">
        <v>286.70499999999998</v>
      </c>
      <c r="U2948" s="4">
        <v>254.9</v>
      </c>
      <c r="V2948" s="4">
        <v>805.22</v>
      </c>
      <c r="W2948" s="4">
        <v>226.85</v>
      </c>
      <c r="X2948" s="4">
        <v>466.38</v>
      </c>
      <c r="Y2948" s="4">
        <v>129.01900000000001</v>
      </c>
      <c r="Z2948" s="4">
        <v>107.48</v>
      </c>
      <c r="AA2948" s="4">
        <v>87.47</v>
      </c>
      <c r="AB2948" s="4">
        <v>255.5</v>
      </c>
      <c r="AC2948" s="4">
        <v>66.489999999999995</v>
      </c>
      <c r="AD2948" s="4">
        <v>547.58000000000004</v>
      </c>
      <c r="AE2948" s="4">
        <v>829.59</v>
      </c>
      <c r="AF2948" s="4">
        <v>523.15</v>
      </c>
    </row>
    <row r="2949" spans="1:32" s="1" customFormat="1" x14ac:dyDescent="0.25">
      <c r="A2949" s="3">
        <v>44952</v>
      </c>
      <c r="B2949" s="4">
        <v>327.36</v>
      </c>
      <c r="C2949" s="4">
        <v>193.89</v>
      </c>
      <c r="D2949" s="4">
        <v>959.04</v>
      </c>
      <c r="E2949" s="4">
        <v>952.1</v>
      </c>
      <c r="F2949" s="4">
        <v>606.36</v>
      </c>
      <c r="G2949" s="4">
        <v>535.96</v>
      </c>
      <c r="H2949" s="4">
        <v>548.38</v>
      </c>
      <c r="I2949" s="4">
        <v>394.33</v>
      </c>
      <c r="J2949" s="4">
        <v>289.95</v>
      </c>
      <c r="K2949" s="4">
        <v>1193.72</v>
      </c>
      <c r="L2949" s="4">
        <v>1034.29</v>
      </c>
      <c r="M2949" s="4">
        <v>874.23</v>
      </c>
      <c r="N2949" s="4">
        <v>1338.76</v>
      </c>
      <c r="O2949" s="4">
        <v>644.96</v>
      </c>
      <c r="P2949" s="4">
        <v>842.29</v>
      </c>
      <c r="Q2949" s="4">
        <v>522.01700000000005</v>
      </c>
      <c r="R2949" s="4">
        <v>909.31</v>
      </c>
      <c r="S2949" s="4">
        <v>699.42</v>
      </c>
      <c r="T2949" s="4">
        <v>286.67500000000001</v>
      </c>
      <c r="U2949" s="4">
        <v>254.94</v>
      </c>
      <c r="V2949" s="4">
        <v>805.22</v>
      </c>
      <c r="W2949" s="4">
        <v>226.33</v>
      </c>
      <c r="X2949" s="4">
        <v>466.39</v>
      </c>
      <c r="Y2949" s="4">
        <v>128.94999999999999</v>
      </c>
      <c r="Z2949" s="4">
        <v>107.58</v>
      </c>
      <c r="AA2949" s="4">
        <v>87.25</v>
      </c>
      <c r="AB2949" s="4">
        <v>254.82</v>
      </c>
      <c r="AC2949" s="4">
        <v>66.45</v>
      </c>
      <c r="AD2949" s="4">
        <v>547.5</v>
      </c>
      <c r="AE2949" s="4">
        <v>829.6</v>
      </c>
      <c r="AF2949" s="4">
        <v>523.11</v>
      </c>
    </row>
    <row r="2950" spans="1:32" s="1" customFormat="1" x14ac:dyDescent="0.25">
      <c r="A2950" s="3">
        <v>44953</v>
      </c>
      <c r="B2950" s="4">
        <v>327.31</v>
      </c>
      <c r="C2950" s="4">
        <v>193.89</v>
      </c>
      <c r="D2950" s="4">
        <v>958.96</v>
      </c>
      <c r="E2950" s="4">
        <v>952.58</v>
      </c>
      <c r="F2950" s="4">
        <v>606.09</v>
      </c>
      <c r="G2950" s="4">
        <v>535.98</v>
      </c>
      <c r="H2950" s="4">
        <v>547.67999999999995</v>
      </c>
      <c r="I2950" s="4">
        <v>394.3</v>
      </c>
      <c r="J2950" s="4">
        <v>289.91000000000003</v>
      </c>
      <c r="K2950" s="4">
        <v>1193.6600000000001</v>
      </c>
      <c r="L2950" s="4">
        <v>1033.19</v>
      </c>
      <c r="M2950" s="4">
        <v>874.67</v>
      </c>
      <c r="N2950" s="4">
        <v>1338.42</v>
      </c>
      <c r="O2950" s="4">
        <v>644.65</v>
      </c>
      <c r="P2950" s="4">
        <v>842.1</v>
      </c>
      <c r="Q2950" s="4">
        <v>522.29700000000003</v>
      </c>
      <c r="R2950" s="4">
        <v>909.36</v>
      </c>
      <c r="S2950" s="4">
        <v>699.36</v>
      </c>
      <c r="T2950" s="4">
        <v>286.53500000000003</v>
      </c>
      <c r="U2950" s="4">
        <v>254.58</v>
      </c>
      <c r="V2950" s="4">
        <v>805.16</v>
      </c>
      <c r="W2950" s="4">
        <v>225.90899999999999</v>
      </c>
      <c r="X2950" s="4">
        <v>466.41</v>
      </c>
      <c r="Y2950" s="4">
        <v>128.87</v>
      </c>
      <c r="Z2950" s="4">
        <v>107.45</v>
      </c>
      <c r="AA2950" s="4">
        <v>87.42</v>
      </c>
      <c r="AB2950" s="4">
        <v>254.47</v>
      </c>
      <c r="AC2950" s="4">
        <v>66.34</v>
      </c>
      <c r="AD2950" s="4">
        <v>547.5</v>
      </c>
      <c r="AE2950" s="4">
        <v>829.53</v>
      </c>
      <c r="AF2950" s="4">
        <v>520.01</v>
      </c>
    </row>
    <row r="2951" spans="1:32" s="1" customFormat="1" x14ac:dyDescent="0.25">
      <c r="A2951" s="3">
        <v>44954</v>
      </c>
      <c r="B2951" s="4">
        <v>327.27</v>
      </c>
      <c r="C2951" s="4">
        <v>193.85</v>
      </c>
      <c r="D2951" s="4">
        <v>958.8</v>
      </c>
      <c r="E2951" s="4">
        <v>952.41</v>
      </c>
      <c r="F2951" s="4">
        <v>605.92999999999995</v>
      </c>
      <c r="G2951" s="4">
        <v>535.98</v>
      </c>
      <c r="H2951" s="4">
        <v>547.63</v>
      </c>
      <c r="I2951" s="4">
        <v>394.38</v>
      </c>
      <c r="J2951" s="4">
        <v>289.87</v>
      </c>
      <c r="K2951" s="4">
        <v>1193.56</v>
      </c>
      <c r="L2951" s="4">
        <v>1032.9000000000001</v>
      </c>
      <c r="M2951" s="4">
        <v>874.9</v>
      </c>
      <c r="N2951" s="4">
        <v>1338.4</v>
      </c>
      <c r="O2951" s="4">
        <v>644.46</v>
      </c>
      <c r="P2951" s="4">
        <v>841.99</v>
      </c>
      <c r="Q2951" s="4">
        <v>521.35699999999997</v>
      </c>
      <c r="R2951" s="4">
        <v>909.38</v>
      </c>
      <c r="S2951" s="4">
        <v>699.17</v>
      </c>
      <c r="T2951" s="4">
        <v>286.72500000000002</v>
      </c>
      <c r="U2951" s="4">
        <v>254.97</v>
      </c>
      <c r="V2951" s="4">
        <v>805.17</v>
      </c>
      <c r="W2951" s="4">
        <v>224.93899999999999</v>
      </c>
      <c r="X2951" s="4">
        <v>466.45</v>
      </c>
      <c r="Y2951" s="4">
        <v>128.72</v>
      </c>
      <c r="Z2951" s="4">
        <v>106.68</v>
      </c>
      <c r="AA2951" s="4">
        <v>87.38</v>
      </c>
      <c r="AB2951" s="4">
        <v>254.1</v>
      </c>
      <c r="AC2951" s="4">
        <v>66.47</v>
      </c>
      <c r="AD2951" s="4">
        <v>547.54</v>
      </c>
      <c r="AE2951" s="4">
        <v>829.47</v>
      </c>
      <c r="AF2951" s="4">
        <v>520.36</v>
      </c>
    </row>
    <row r="2952" spans="1:32" s="1" customFormat="1" x14ac:dyDescent="0.25">
      <c r="A2952" s="3">
        <v>44955</v>
      </c>
      <c r="B2952" s="4">
        <v>327.20999999999998</v>
      </c>
      <c r="C2952" s="4">
        <v>193.86</v>
      </c>
      <c r="D2952" s="4">
        <v>958.58</v>
      </c>
      <c r="E2952" s="4">
        <v>952.3</v>
      </c>
      <c r="F2952" s="4">
        <v>605.73</v>
      </c>
      <c r="G2952" s="4">
        <v>535.95000000000005</v>
      </c>
      <c r="H2952" s="4">
        <v>548.46</v>
      </c>
      <c r="I2952" s="4">
        <v>394.33</v>
      </c>
      <c r="J2952" s="4">
        <v>289.93</v>
      </c>
      <c r="K2952" s="4">
        <v>1193.44</v>
      </c>
      <c r="L2952" s="4">
        <v>1032.6500000000001</v>
      </c>
      <c r="M2952" s="4">
        <v>874.89</v>
      </c>
      <c r="N2952" s="4">
        <v>1338.51</v>
      </c>
      <c r="O2952" s="4">
        <v>644.77</v>
      </c>
      <c r="P2952" s="4">
        <v>841.84</v>
      </c>
      <c r="Q2952" s="4">
        <v>521.87699999999995</v>
      </c>
      <c r="R2952" s="4">
        <v>909.38</v>
      </c>
      <c r="S2952" s="4">
        <v>698.91</v>
      </c>
      <c r="T2952" s="4">
        <v>286.90499999999997</v>
      </c>
      <c r="U2952" s="4">
        <v>254.87</v>
      </c>
      <c r="V2952" s="4">
        <v>805.19</v>
      </c>
      <c r="W2952" s="4">
        <v>224.51</v>
      </c>
      <c r="X2952" s="4">
        <v>466.48</v>
      </c>
      <c r="Y2952" s="4">
        <v>128.6</v>
      </c>
      <c r="Z2952" s="4">
        <v>106.92</v>
      </c>
      <c r="AA2952" s="4">
        <v>86.66</v>
      </c>
      <c r="AB2952" s="4">
        <v>253.65</v>
      </c>
      <c r="AC2952" s="4">
        <v>66.36</v>
      </c>
      <c r="AD2952" s="4">
        <v>547.54</v>
      </c>
      <c r="AE2952" s="4">
        <v>829.4</v>
      </c>
      <c r="AF2952" s="4">
        <v>520.91</v>
      </c>
    </row>
    <row r="2953" spans="1:32" s="1" customFormat="1" x14ac:dyDescent="0.25">
      <c r="A2953" s="3">
        <v>44956</v>
      </c>
      <c r="B2953" s="4">
        <v>327.02999999999997</v>
      </c>
      <c r="C2953" s="4">
        <v>193.84</v>
      </c>
      <c r="D2953" s="4">
        <v>958.5</v>
      </c>
      <c r="E2953" s="4">
        <v>952.06</v>
      </c>
      <c r="F2953" s="4">
        <v>605.67999999999995</v>
      </c>
      <c r="G2953" s="4">
        <v>535.99</v>
      </c>
      <c r="H2953" s="4">
        <v>548.53</v>
      </c>
      <c r="I2953" s="4">
        <v>394.3</v>
      </c>
      <c r="J2953" s="4">
        <v>289.89</v>
      </c>
      <c r="K2953" s="4">
        <v>1193.3</v>
      </c>
      <c r="L2953" s="4">
        <v>1031.98</v>
      </c>
      <c r="M2953" s="4">
        <v>874.68</v>
      </c>
      <c r="N2953" s="4">
        <v>1338.1</v>
      </c>
      <c r="O2953" s="4">
        <v>645.42999999999995</v>
      </c>
      <c r="P2953" s="4">
        <v>841.73</v>
      </c>
      <c r="Q2953" s="4">
        <v>521.67700000000002</v>
      </c>
      <c r="R2953" s="4">
        <v>909.33</v>
      </c>
      <c r="S2953" s="4">
        <v>698.6</v>
      </c>
      <c r="T2953" s="4">
        <v>287.10500000000002</v>
      </c>
      <c r="U2953" s="4">
        <v>254.77</v>
      </c>
      <c r="V2953" s="4">
        <v>805.19</v>
      </c>
      <c r="W2953" s="4">
        <v>224.87</v>
      </c>
      <c r="X2953" s="4">
        <v>466.53</v>
      </c>
      <c r="Y2953" s="4">
        <v>128.54</v>
      </c>
      <c r="Z2953" s="4">
        <v>106.48</v>
      </c>
      <c r="AA2953" s="4">
        <v>86.38</v>
      </c>
      <c r="AB2953" s="4">
        <v>252.88</v>
      </c>
      <c r="AC2953" s="4">
        <v>65.510000000000005</v>
      </c>
      <c r="AD2953" s="4">
        <v>547.49</v>
      </c>
      <c r="AE2953" s="4">
        <v>829.38</v>
      </c>
      <c r="AF2953" s="4">
        <v>520.34</v>
      </c>
    </row>
    <row r="2954" spans="1:32" s="1" customFormat="1" x14ac:dyDescent="0.25">
      <c r="A2954" s="3">
        <v>44957</v>
      </c>
      <c r="B2954" s="4">
        <v>326.69</v>
      </c>
      <c r="C2954" s="4">
        <v>193.93</v>
      </c>
      <c r="D2954" s="4">
        <v>958.52</v>
      </c>
      <c r="E2954" s="4">
        <v>951.54</v>
      </c>
      <c r="F2954" s="4">
        <v>605.79</v>
      </c>
      <c r="G2954" s="4">
        <v>535.95000000000005</v>
      </c>
      <c r="H2954" s="4">
        <v>548.57000000000005</v>
      </c>
      <c r="I2954" s="4">
        <v>394.3</v>
      </c>
      <c r="J2954" s="4"/>
      <c r="K2954" s="4">
        <v>1193.1400000000001</v>
      </c>
      <c r="L2954" s="4">
        <v>1032.77</v>
      </c>
      <c r="M2954" s="4"/>
      <c r="N2954" s="4"/>
      <c r="O2954" s="4"/>
      <c r="P2954" s="4">
        <v>841.65</v>
      </c>
      <c r="Q2954" s="4"/>
      <c r="R2954" s="4"/>
      <c r="S2954" s="4"/>
      <c r="T2954" s="4"/>
      <c r="U2954" s="4"/>
      <c r="V2954" s="4">
        <v>805.16</v>
      </c>
      <c r="W2954" s="4"/>
      <c r="X2954" s="4">
        <v>466.61</v>
      </c>
      <c r="Y2954" s="4"/>
      <c r="Z2954" s="4">
        <v>106.68</v>
      </c>
      <c r="AA2954" s="4">
        <v>86.1</v>
      </c>
      <c r="AB2954" s="4">
        <v>252.06</v>
      </c>
      <c r="AC2954" s="4">
        <v>64.97</v>
      </c>
      <c r="AD2954" s="4">
        <v>547.47</v>
      </c>
      <c r="AE2954" s="4">
        <v>829.32</v>
      </c>
      <c r="AF2954" s="4">
        <v>520.71</v>
      </c>
    </row>
    <row r="2955" spans="1:32" s="1" customFormat="1" x14ac:dyDescent="0.25">
      <c r="A2955" s="3">
        <v>44958</v>
      </c>
      <c r="B2955" s="4">
        <v>326.56</v>
      </c>
      <c r="C2955" s="4">
        <v>193.09</v>
      </c>
      <c r="D2955" s="4">
        <v>958.46</v>
      </c>
      <c r="E2955" s="4">
        <v>950.98</v>
      </c>
      <c r="F2955" s="4">
        <v>605.9</v>
      </c>
      <c r="G2955" s="4">
        <v>535.92999999999995</v>
      </c>
      <c r="H2955" s="4">
        <v>548.39</v>
      </c>
      <c r="I2955" s="4">
        <v>394.28</v>
      </c>
      <c r="J2955" s="4">
        <v>289.87</v>
      </c>
      <c r="K2955" s="4">
        <v>1192.99</v>
      </c>
      <c r="L2955" s="4">
        <v>1032.78</v>
      </c>
      <c r="M2955" s="4">
        <v>874.18</v>
      </c>
      <c r="N2955" s="4">
        <v>1337.65</v>
      </c>
      <c r="O2955" s="4">
        <v>646.34</v>
      </c>
      <c r="P2955" s="4">
        <v>841.68</v>
      </c>
      <c r="Q2955" s="4">
        <v>522.27700000000004</v>
      </c>
      <c r="R2955" s="4">
        <v>909.18</v>
      </c>
      <c r="S2955" s="4">
        <v>697.88</v>
      </c>
      <c r="T2955" s="4">
        <v>287.53500000000003</v>
      </c>
      <c r="U2955" s="4">
        <v>254.86</v>
      </c>
      <c r="V2955" s="4">
        <v>805.11</v>
      </c>
      <c r="W2955" s="4">
        <v>225.43</v>
      </c>
      <c r="X2955" s="4">
        <v>466.68</v>
      </c>
      <c r="Y2955" s="4">
        <v>128.87</v>
      </c>
      <c r="Z2955" s="4">
        <v>107.07</v>
      </c>
      <c r="AA2955" s="4">
        <v>86.26</v>
      </c>
      <c r="AB2955" s="4">
        <v>251.41</v>
      </c>
      <c r="AC2955" s="4">
        <v>66.069999999999993</v>
      </c>
      <c r="AD2955" s="4">
        <v>547.46</v>
      </c>
      <c r="AE2955" s="4">
        <v>829.32</v>
      </c>
      <c r="AF2955" s="4">
        <v>521.01</v>
      </c>
    </row>
    <row r="2956" spans="1:32" s="1" customFormat="1" x14ac:dyDescent="0.25">
      <c r="A2956" s="3">
        <v>44959</v>
      </c>
      <c r="B2956" s="4">
        <v>326.20999999999998</v>
      </c>
      <c r="C2956" s="4">
        <v>193.04</v>
      </c>
      <c r="D2956" s="4">
        <v>958.34</v>
      </c>
      <c r="E2956" s="4">
        <v>950.42</v>
      </c>
      <c r="F2956" s="4">
        <v>606.19000000000005</v>
      </c>
      <c r="G2956" s="4">
        <v>535.84</v>
      </c>
      <c r="H2956" s="4">
        <v>548.24</v>
      </c>
      <c r="I2956" s="4">
        <v>394.34</v>
      </c>
      <c r="J2956" s="4">
        <v>289.86</v>
      </c>
      <c r="K2956" s="4">
        <v>1192.81</v>
      </c>
      <c r="L2956" s="4">
        <v>1032.8699999999999</v>
      </c>
      <c r="M2956" s="4">
        <v>874</v>
      </c>
      <c r="N2956" s="4">
        <v>1337.35</v>
      </c>
      <c r="O2956" s="4">
        <v>646.5</v>
      </c>
      <c r="P2956" s="4">
        <v>841.64</v>
      </c>
      <c r="Q2956" s="4">
        <v>522.25699999999995</v>
      </c>
      <c r="R2956" s="4">
        <v>909.09</v>
      </c>
      <c r="S2956" s="4">
        <v>697.46</v>
      </c>
      <c r="T2956" s="4">
        <v>287.52499999999998</v>
      </c>
      <c r="U2956" s="4">
        <v>254.92</v>
      </c>
      <c r="V2956" s="4">
        <v>805.04</v>
      </c>
      <c r="W2956" s="4">
        <v>225.37899999999999</v>
      </c>
      <c r="X2956" s="4">
        <v>466.75</v>
      </c>
      <c r="Y2956" s="4">
        <v>128.93899999999999</v>
      </c>
      <c r="Z2956" s="4">
        <v>106.63</v>
      </c>
      <c r="AA2956" s="4">
        <v>86.49</v>
      </c>
      <c r="AB2956" s="4">
        <v>250.8</v>
      </c>
      <c r="AC2956" s="4">
        <v>66.08</v>
      </c>
      <c r="AD2956" s="4">
        <v>547.4</v>
      </c>
      <c r="AE2956" s="4">
        <v>829.37</v>
      </c>
      <c r="AF2956" s="4">
        <v>520.66</v>
      </c>
    </row>
    <row r="2957" spans="1:32" s="1" customFormat="1" x14ac:dyDescent="0.25">
      <c r="A2957" s="3">
        <v>44960</v>
      </c>
      <c r="B2957" s="4">
        <v>325.67</v>
      </c>
      <c r="C2957" s="4">
        <v>193.1</v>
      </c>
      <c r="D2957" s="4">
        <v>958.15</v>
      </c>
      <c r="E2957" s="4">
        <v>949.84</v>
      </c>
      <c r="F2957" s="4">
        <v>606.26</v>
      </c>
      <c r="G2957" s="4">
        <v>535.95000000000005</v>
      </c>
      <c r="H2957" s="4">
        <v>548.12</v>
      </c>
      <c r="I2957" s="4">
        <v>394.09</v>
      </c>
      <c r="J2957" s="4">
        <v>289.93</v>
      </c>
      <c r="K2957" s="4">
        <v>1192.6300000000001</v>
      </c>
      <c r="L2957" s="4">
        <v>1033.32</v>
      </c>
      <c r="M2957" s="4">
        <v>873.66</v>
      </c>
      <c r="N2957" s="4">
        <v>1336.8</v>
      </c>
      <c r="O2957" s="4">
        <v>646.98</v>
      </c>
      <c r="P2957" s="4">
        <v>841.67</v>
      </c>
      <c r="Q2957" s="4">
        <v>522.11699999999996</v>
      </c>
      <c r="R2957" s="4">
        <v>908.97</v>
      </c>
      <c r="S2957" s="4">
        <v>697.04</v>
      </c>
      <c r="T2957" s="4">
        <v>287.27499999999998</v>
      </c>
      <c r="U2957" s="4">
        <v>254.9</v>
      </c>
      <c r="V2957" s="4">
        <v>804.98</v>
      </c>
      <c r="W2957" s="4">
        <v>225.06</v>
      </c>
      <c r="X2957" s="4">
        <v>466.8</v>
      </c>
      <c r="Y2957" s="4">
        <v>128.65</v>
      </c>
      <c r="Z2957" s="4">
        <v>106.83</v>
      </c>
      <c r="AA2957" s="4">
        <v>86.75</v>
      </c>
      <c r="AB2957" s="4">
        <v>250.05</v>
      </c>
      <c r="AC2957" s="4">
        <v>66.2</v>
      </c>
      <c r="AD2957" s="4">
        <v>547.30999999999995</v>
      </c>
      <c r="AE2957" s="4">
        <v>829.42</v>
      </c>
      <c r="AF2957" s="4">
        <v>521.77</v>
      </c>
    </row>
    <row r="2958" spans="1:32" s="1" customFormat="1" x14ac:dyDescent="0.25">
      <c r="A2958" s="3">
        <v>44961</v>
      </c>
      <c r="B2958" s="4">
        <v>325.20999999999998</v>
      </c>
      <c r="C2958" s="4">
        <v>192.89</v>
      </c>
      <c r="D2958" s="4">
        <v>957.96</v>
      </c>
      <c r="E2958" s="4">
        <v>949.34</v>
      </c>
      <c r="F2958" s="4">
        <v>606.32000000000005</v>
      </c>
      <c r="G2958" s="4">
        <v>535.75</v>
      </c>
      <c r="H2958" s="4">
        <v>548.12</v>
      </c>
      <c r="I2958" s="4">
        <v>393.73</v>
      </c>
      <c r="J2958" s="4">
        <v>289.95999999999998</v>
      </c>
      <c r="K2958" s="4">
        <v>1192.43</v>
      </c>
      <c r="L2958" s="4">
        <v>1034.33</v>
      </c>
      <c r="M2958" s="4">
        <v>873.64</v>
      </c>
      <c r="N2958" s="4">
        <v>1336.89</v>
      </c>
      <c r="O2958" s="4">
        <v>646.72</v>
      </c>
      <c r="P2958" s="4">
        <v>841.76</v>
      </c>
      <c r="Q2958" s="4">
        <v>521.93700000000001</v>
      </c>
      <c r="R2958" s="4">
        <v>908.85</v>
      </c>
      <c r="S2958" s="4">
        <v>696.61</v>
      </c>
      <c r="T2958" s="4">
        <v>287.005</v>
      </c>
      <c r="U2958" s="4">
        <v>254.89</v>
      </c>
      <c r="V2958" s="4">
        <v>804.9</v>
      </c>
      <c r="W2958" s="4">
        <v>224.53</v>
      </c>
      <c r="X2958" s="4">
        <v>466.85</v>
      </c>
      <c r="Y2958" s="4">
        <v>128.41900000000001</v>
      </c>
      <c r="Z2958" s="4">
        <v>106.06</v>
      </c>
      <c r="AA2958" s="4">
        <v>86.72</v>
      </c>
      <c r="AB2958" s="4">
        <v>250.16</v>
      </c>
      <c r="AC2958" s="4">
        <v>65.63</v>
      </c>
      <c r="AD2958" s="4">
        <v>547.29999999999995</v>
      </c>
      <c r="AE2958" s="4">
        <v>829.35</v>
      </c>
      <c r="AF2958" s="4">
        <v>522.69000000000005</v>
      </c>
    </row>
    <row r="2959" spans="1:32" s="1" customFormat="1" x14ac:dyDescent="0.25">
      <c r="A2959" s="3">
        <v>44962</v>
      </c>
      <c r="B2959" s="4">
        <v>324.89</v>
      </c>
      <c r="C2959" s="4">
        <v>192.52</v>
      </c>
      <c r="D2959" s="4">
        <v>957.72</v>
      </c>
      <c r="E2959" s="4">
        <v>948.72</v>
      </c>
      <c r="F2959" s="4">
        <v>606.38</v>
      </c>
      <c r="G2959" s="4">
        <v>535.49</v>
      </c>
      <c r="H2959" s="4">
        <v>548.33000000000004</v>
      </c>
      <c r="I2959" s="4">
        <v>393.89</v>
      </c>
      <c r="J2959" s="4">
        <v>289.95</v>
      </c>
      <c r="K2959" s="4">
        <v>1192.23</v>
      </c>
      <c r="L2959" s="4">
        <v>1035.3800000000001</v>
      </c>
      <c r="M2959" s="4">
        <v>873.91</v>
      </c>
      <c r="N2959" s="4">
        <v>1337.2</v>
      </c>
      <c r="O2959" s="4">
        <v>646.24</v>
      </c>
      <c r="P2959" s="4">
        <v>841.84</v>
      </c>
      <c r="Q2959" s="4">
        <v>521.83699999999999</v>
      </c>
      <c r="R2959" s="4">
        <v>908.69</v>
      </c>
      <c r="S2959" s="4">
        <v>696.17</v>
      </c>
      <c r="T2959" s="4">
        <v>287.625</v>
      </c>
      <c r="U2959" s="4">
        <v>254.86</v>
      </c>
      <c r="V2959" s="4">
        <v>804.78</v>
      </c>
      <c r="W2959" s="4">
        <v>224.21</v>
      </c>
      <c r="X2959" s="4">
        <v>466.89</v>
      </c>
      <c r="Y2959" s="4">
        <v>128.91</v>
      </c>
      <c r="Z2959" s="4">
        <v>106.3</v>
      </c>
      <c r="AA2959" s="4">
        <v>87.15</v>
      </c>
      <c r="AB2959" s="4">
        <v>250.45</v>
      </c>
      <c r="AC2959" s="4">
        <v>66.08</v>
      </c>
      <c r="AD2959" s="4">
        <v>547.33000000000004</v>
      </c>
      <c r="AE2959" s="4">
        <v>829.21</v>
      </c>
      <c r="AF2959" s="4">
        <v>523.52</v>
      </c>
    </row>
    <row r="2960" spans="1:32" s="1" customFormat="1" x14ac:dyDescent="0.25">
      <c r="A2960" s="3">
        <v>44963</v>
      </c>
      <c r="B2960" s="4">
        <v>324.58999999999997</v>
      </c>
      <c r="C2960" s="4">
        <v>192.4</v>
      </c>
      <c r="D2960" s="4">
        <v>957.46</v>
      </c>
      <c r="E2960" s="4">
        <v>948.18</v>
      </c>
      <c r="F2960" s="4">
        <v>606.49</v>
      </c>
      <c r="G2960" s="4">
        <v>535.5</v>
      </c>
      <c r="H2960" s="4">
        <v>548.52</v>
      </c>
      <c r="I2960" s="4">
        <v>393.91</v>
      </c>
      <c r="J2960" s="4">
        <v>289.76</v>
      </c>
      <c r="K2960" s="4">
        <v>1191.8900000000001</v>
      </c>
      <c r="L2960" s="4">
        <v>1036.51</v>
      </c>
      <c r="M2960" s="4">
        <v>874.04</v>
      </c>
      <c r="N2960" s="4">
        <v>1337.4</v>
      </c>
      <c r="O2960" s="4">
        <v>645.94000000000005</v>
      </c>
      <c r="P2960" s="4">
        <v>841.89</v>
      </c>
      <c r="Q2960" s="4">
        <v>522.03700000000003</v>
      </c>
      <c r="R2960" s="4">
        <v>908.54</v>
      </c>
      <c r="S2960" s="4">
        <v>695.71</v>
      </c>
      <c r="T2960" s="4">
        <v>287.51499999999999</v>
      </c>
      <c r="U2960" s="4">
        <v>254.83</v>
      </c>
      <c r="V2960" s="4">
        <v>804.78</v>
      </c>
      <c r="W2960" s="4">
        <v>223.709</v>
      </c>
      <c r="X2960" s="4">
        <v>466.92</v>
      </c>
      <c r="Y2960" s="4">
        <v>128.68</v>
      </c>
      <c r="Z2960" s="4">
        <v>106.41</v>
      </c>
      <c r="AA2960" s="4">
        <v>87.03</v>
      </c>
      <c r="AB2960" s="4">
        <v>250.52</v>
      </c>
      <c r="AC2960" s="4">
        <v>65.47</v>
      </c>
      <c r="AD2960" s="4">
        <v>547.32000000000005</v>
      </c>
      <c r="AE2960" s="4">
        <v>829.13</v>
      </c>
      <c r="AF2960" s="4">
        <v>523.77</v>
      </c>
    </row>
    <row r="2961" spans="1:32" s="1" customFormat="1" x14ac:dyDescent="0.25">
      <c r="A2961" s="3">
        <v>44964</v>
      </c>
      <c r="B2961" s="4">
        <v>323.95999999999998</v>
      </c>
      <c r="C2961" s="4">
        <v>193.42</v>
      </c>
      <c r="D2961" s="4">
        <v>957.18</v>
      </c>
      <c r="E2961" s="4">
        <v>947.56</v>
      </c>
      <c r="F2961" s="4">
        <v>606.64</v>
      </c>
      <c r="G2961" s="4">
        <v>535.39</v>
      </c>
      <c r="H2961" s="4">
        <v>548.20000000000005</v>
      </c>
      <c r="I2961" s="4">
        <v>393.86</v>
      </c>
      <c r="J2961" s="4">
        <v>289.93</v>
      </c>
      <c r="K2961" s="4">
        <v>1191.6400000000001</v>
      </c>
      <c r="L2961" s="4">
        <v>1036.56</v>
      </c>
      <c r="M2961" s="4">
        <v>873.52</v>
      </c>
      <c r="N2961" s="4">
        <v>1336.99</v>
      </c>
      <c r="O2961" s="4">
        <v>646.54999999999995</v>
      </c>
      <c r="P2961" s="4">
        <v>841.84</v>
      </c>
      <c r="Q2961" s="4">
        <v>521.81700000000001</v>
      </c>
      <c r="R2961" s="4">
        <v>908.38</v>
      </c>
      <c r="S2961" s="4">
        <v>695.27</v>
      </c>
      <c r="T2961" s="4">
        <v>287.625</v>
      </c>
      <c r="U2961" s="4">
        <v>254.81</v>
      </c>
      <c r="V2961" s="4">
        <v>804.55</v>
      </c>
      <c r="W2961" s="4">
        <v>223.46</v>
      </c>
      <c r="X2961" s="4">
        <v>466.94</v>
      </c>
      <c r="Y2961" s="4">
        <v>128.51</v>
      </c>
      <c r="Z2961" s="4">
        <v>106.67</v>
      </c>
      <c r="AA2961" s="4">
        <v>87.11</v>
      </c>
      <c r="AB2961" s="4">
        <v>250.56</v>
      </c>
      <c r="AC2961" s="4">
        <v>65.08</v>
      </c>
      <c r="AD2961" s="4">
        <v>547.20000000000005</v>
      </c>
      <c r="AE2961" s="4">
        <v>829.14</v>
      </c>
      <c r="AF2961" s="4">
        <v>523.64</v>
      </c>
    </row>
    <row r="2962" spans="1:32" s="1" customFormat="1" x14ac:dyDescent="0.25">
      <c r="A2962" s="3">
        <v>44965</v>
      </c>
      <c r="B2962" s="4">
        <v>323.52</v>
      </c>
      <c r="C2962" s="4">
        <v>193.42</v>
      </c>
      <c r="D2962" s="4">
        <v>956.86</v>
      </c>
      <c r="E2962" s="4">
        <v>946.94</v>
      </c>
      <c r="F2962" s="4">
        <v>606.77</v>
      </c>
      <c r="G2962" s="4">
        <v>535.80999999999995</v>
      </c>
      <c r="H2962" s="4">
        <v>548.03</v>
      </c>
      <c r="I2962" s="4">
        <v>393.73</v>
      </c>
      <c r="J2962" s="4">
        <v>289.76</v>
      </c>
      <c r="K2962" s="4">
        <v>1191.24</v>
      </c>
      <c r="L2962" s="4">
        <v>1036.83</v>
      </c>
      <c r="M2962" s="4">
        <v>873.21</v>
      </c>
      <c r="N2962" s="4">
        <v>1336.72</v>
      </c>
      <c r="O2962" s="4">
        <v>646.91999999999996</v>
      </c>
      <c r="P2962" s="4">
        <v>841.89</v>
      </c>
      <c r="Q2962" s="4">
        <v>521.197</v>
      </c>
      <c r="R2962" s="4">
        <v>908.21</v>
      </c>
      <c r="S2962" s="4">
        <v>694.98</v>
      </c>
      <c r="T2962" s="4">
        <v>287.38499999999999</v>
      </c>
      <c r="U2962" s="4">
        <v>254.81</v>
      </c>
      <c r="V2962" s="4">
        <v>804.35</v>
      </c>
      <c r="W2962" s="4">
        <v>223.44</v>
      </c>
      <c r="X2962" s="4">
        <v>466.95</v>
      </c>
      <c r="Y2962" s="4">
        <v>127.31</v>
      </c>
      <c r="Z2962" s="4">
        <v>106.3</v>
      </c>
      <c r="AA2962" s="4">
        <v>86.47</v>
      </c>
      <c r="AB2962" s="4">
        <v>250.4</v>
      </c>
      <c r="AC2962" s="4">
        <v>66.25</v>
      </c>
      <c r="AD2962" s="4">
        <v>547.15</v>
      </c>
      <c r="AE2962" s="4">
        <v>829.07</v>
      </c>
      <c r="AF2962" s="4">
        <v>523.61</v>
      </c>
    </row>
    <row r="2963" spans="1:32" s="1" customFormat="1" x14ac:dyDescent="0.25">
      <c r="A2963" s="3">
        <v>44966</v>
      </c>
      <c r="B2963" s="4">
        <v>323.14999999999998</v>
      </c>
      <c r="C2963" s="4">
        <v>193.16</v>
      </c>
      <c r="D2963" s="4">
        <v>956.52</v>
      </c>
      <c r="E2963" s="4">
        <v>946.3</v>
      </c>
      <c r="F2963" s="4">
        <v>606.82000000000005</v>
      </c>
      <c r="G2963" s="4">
        <v>535.89</v>
      </c>
      <c r="H2963" s="4">
        <v>547.95000000000005</v>
      </c>
      <c r="I2963" s="4">
        <v>394.07</v>
      </c>
      <c r="J2963" s="4">
        <v>289.77</v>
      </c>
      <c r="K2963" s="4">
        <v>1190.69</v>
      </c>
      <c r="L2963" s="4">
        <v>1036.9100000000001</v>
      </c>
      <c r="M2963" s="4">
        <v>872.96</v>
      </c>
      <c r="N2963" s="4">
        <v>1336.49</v>
      </c>
      <c r="O2963" s="4">
        <v>647.12</v>
      </c>
      <c r="P2963" s="4">
        <v>841.87</v>
      </c>
      <c r="Q2963" s="4">
        <v>520.93700000000001</v>
      </c>
      <c r="R2963" s="4">
        <v>908.12</v>
      </c>
      <c r="S2963" s="4">
        <v>695.06</v>
      </c>
      <c r="T2963" s="4">
        <v>287.34500000000003</v>
      </c>
      <c r="U2963" s="4">
        <v>254.65</v>
      </c>
      <c r="V2963" s="4">
        <v>804.13</v>
      </c>
      <c r="W2963" s="4">
        <v>223.45</v>
      </c>
      <c r="X2963" s="4">
        <v>466.96</v>
      </c>
      <c r="Y2963" s="4">
        <v>127.09</v>
      </c>
      <c r="Z2963" s="4">
        <v>106.86</v>
      </c>
      <c r="AA2963" s="4">
        <v>86.39</v>
      </c>
      <c r="AB2963" s="4">
        <v>249.7</v>
      </c>
      <c r="AC2963" s="4">
        <v>65.209999999999994</v>
      </c>
      <c r="AD2963" s="4">
        <v>547.09</v>
      </c>
      <c r="AE2963" s="4">
        <v>828.98</v>
      </c>
      <c r="AF2963" s="4">
        <v>523.41999999999996</v>
      </c>
    </row>
    <row r="2964" spans="1:32" s="1" customFormat="1" x14ac:dyDescent="0.25">
      <c r="A2964" s="3">
        <v>44967</v>
      </c>
      <c r="B2964" s="4">
        <v>322.76</v>
      </c>
      <c r="C2964" s="4">
        <v>193.21</v>
      </c>
      <c r="D2964" s="4">
        <v>956.12</v>
      </c>
      <c r="E2964" s="4">
        <v>945.68</v>
      </c>
      <c r="F2964" s="4">
        <v>606.87</v>
      </c>
      <c r="G2964" s="4">
        <v>535.75</v>
      </c>
      <c r="H2964" s="4">
        <v>547.95000000000005</v>
      </c>
      <c r="I2964" s="4">
        <v>393.7</v>
      </c>
      <c r="J2964" s="4">
        <v>289.91000000000003</v>
      </c>
      <c r="K2964" s="4">
        <v>1190.18</v>
      </c>
      <c r="L2964" s="4">
        <v>1036.67</v>
      </c>
      <c r="M2964" s="4">
        <v>872.58</v>
      </c>
      <c r="N2964" s="4">
        <v>1336.15</v>
      </c>
      <c r="O2964" s="4">
        <v>647.51</v>
      </c>
      <c r="P2964" s="4">
        <v>841.91</v>
      </c>
      <c r="Q2964" s="4">
        <v>521.327</v>
      </c>
      <c r="R2964" s="4">
        <v>908.02</v>
      </c>
      <c r="S2964" s="4">
        <v>695.25</v>
      </c>
      <c r="T2964" s="4">
        <v>287.46499999999997</v>
      </c>
      <c r="U2964" s="4">
        <v>254.87</v>
      </c>
      <c r="V2964" s="4">
        <v>803.88</v>
      </c>
      <c r="W2964" s="4">
        <v>222.95</v>
      </c>
      <c r="X2964" s="4">
        <v>467</v>
      </c>
      <c r="Y2964" s="4">
        <v>127.85</v>
      </c>
      <c r="Z2964" s="4">
        <v>106.81</v>
      </c>
      <c r="AA2964" s="4">
        <v>86.6</v>
      </c>
      <c r="AB2964" s="4">
        <v>248.92</v>
      </c>
      <c r="AC2964" s="4">
        <v>65.14</v>
      </c>
      <c r="AD2964" s="4">
        <v>547.05999999999995</v>
      </c>
      <c r="AE2964" s="4">
        <v>828.84</v>
      </c>
      <c r="AF2964" s="4">
        <v>523.78</v>
      </c>
    </row>
    <row r="2965" spans="1:32" s="1" customFormat="1" x14ac:dyDescent="0.25">
      <c r="A2965" s="3">
        <v>44968</v>
      </c>
      <c r="B2965" s="4">
        <v>322.64999999999998</v>
      </c>
      <c r="C2965" s="4">
        <v>192.53</v>
      </c>
      <c r="D2965" s="4">
        <v>955.7</v>
      </c>
      <c r="E2965" s="4">
        <v>945.08</v>
      </c>
      <c r="F2965" s="4">
        <v>606.89</v>
      </c>
      <c r="G2965" s="4">
        <v>535.79</v>
      </c>
      <c r="H2965" s="4">
        <v>547.9</v>
      </c>
      <c r="I2965" s="4">
        <v>393.45</v>
      </c>
      <c r="J2965" s="4">
        <v>289.88</v>
      </c>
      <c r="K2965" s="4">
        <v>1189.9000000000001</v>
      </c>
      <c r="L2965" s="4">
        <v>1036.3399999999999</v>
      </c>
      <c r="M2965" s="4">
        <v>872.37</v>
      </c>
      <c r="N2965" s="4">
        <v>1335.94</v>
      </c>
      <c r="O2965" s="4">
        <v>647.79</v>
      </c>
      <c r="P2965" s="4">
        <v>841.94</v>
      </c>
      <c r="Q2965" s="4">
        <v>521.447</v>
      </c>
      <c r="R2965" s="4">
        <v>907.83</v>
      </c>
      <c r="S2965" s="4">
        <v>695.04</v>
      </c>
      <c r="T2965" s="4">
        <v>287.64499999999998</v>
      </c>
      <c r="U2965" s="4">
        <v>254.89</v>
      </c>
      <c r="V2965" s="4">
        <v>803.6</v>
      </c>
      <c r="W2965" s="4">
        <v>222.97</v>
      </c>
      <c r="X2965" s="4">
        <v>467.05</v>
      </c>
      <c r="Y2965" s="4">
        <v>127.18899999999999</v>
      </c>
      <c r="Z2965" s="4">
        <v>106.97</v>
      </c>
      <c r="AA2965" s="4">
        <v>86.52</v>
      </c>
      <c r="AB2965" s="4">
        <v>248.69</v>
      </c>
      <c r="AC2965" s="4">
        <v>65.53</v>
      </c>
      <c r="AD2965" s="4">
        <v>547.02</v>
      </c>
      <c r="AE2965" s="4">
        <v>828.7</v>
      </c>
      <c r="AF2965" s="4">
        <v>524.09</v>
      </c>
    </row>
    <row r="2966" spans="1:32" s="1" customFormat="1" x14ac:dyDescent="0.25">
      <c r="A2966" s="3">
        <v>44969</v>
      </c>
      <c r="B2966" s="4">
        <v>322.66000000000003</v>
      </c>
      <c r="C2966" s="4">
        <v>192.65</v>
      </c>
      <c r="D2966" s="4">
        <v>955.22</v>
      </c>
      <c r="E2966" s="4">
        <v>944.38</v>
      </c>
      <c r="F2966" s="4">
        <v>606.9</v>
      </c>
      <c r="G2966" s="4">
        <v>535.74</v>
      </c>
      <c r="H2966" s="4">
        <v>547.86</v>
      </c>
      <c r="I2966" s="4">
        <v>393.81</v>
      </c>
      <c r="J2966" s="4">
        <v>289.95</v>
      </c>
      <c r="K2966" s="4">
        <v>1189.6600000000001</v>
      </c>
      <c r="L2966" s="4">
        <v>1036.48</v>
      </c>
      <c r="M2966" s="4">
        <v>872.14</v>
      </c>
      <c r="N2966" s="4">
        <v>1335.78</v>
      </c>
      <c r="O2966" s="4">
        <v>647.89</v>
      </c>
      <c r="P2966" s="4">
        <v>842</v>
      </c>
      <c r="Q2966" s="4">
        <v>520.74699999999996</v>
      </c>
      <c r="R2966" s="4">
        <v>907.64</v>
      </c>
      <c r="S2966" s="4">
        <v>695.03</v>
      </c>
      <c r="T2966" s="4">
        <v>287.505</v>
      </c>
      <c r="U2966" s="4">
        <v>254.93</v>
      </c>
      <c r="V2966" s="4">
        <v>803.32</v>
      </c>
      <c r="W2966" s="4">
        <v>223.01</v>
      </c>
      <c r="X2966" s="4">
        <v>467.1</v>
      </c>
      <c r="Y2966" s="4">
        <v>128.13</v>
      </c>
      <c r="Z2966" s="4">
        <v>107.09</v>
      </c>
      <c r="AA2966" s="4">
        <v>86.98</v>
      </c>
      <c r="AB2966" s="4">
        <v>248.78</v>
      </c>
      <c r="AC2966" s="4">
        <v>66.069999999999993</v>
      </c>
      <c r="AD2966" s="4">
        <v>546.98</v>
      </c>
      <c r="AE2966" s="4">
        <v>828.55</v>
      </c>
      <c r="AF2966" s="4">
        <v>523.44000000000005</v>
      </c>
    </row>
    <row r="2967" spans="1:32" s="1" customFormat="1" x14ac:dyDescent="0.25">
      <c r="A2967" s="3">
        <v>44970</v>
      </c>
      <c r="B2967" s="4">
        <v>322.55</v>
      </c>
      <c r="C2967" s="4">
        <v>193.18</v>
      </c>
      <c r="D2967" s="4">
        <v>954.74</v>
      </c>
      <c r="E2967" s="4">
        <v>943.7</v>
      </c>
      <c r="F2967" s="4">
        <v>606.91</v>
      </c>
      <c r="G2967" s="4">
        <v>535.75</v>
      </c>
      <c r="H2967" s="4">
        <v>547.80999999999995</v>
      </c>
      <c r="I2967" s="4">
        <v>393.81</v>
      </c>
      <c r="J2967" s="4">
        <v>289.97000000000003</v>
      </c>
      <c r="K2967" s="4">
        <v>1189.3699999999999</v>
      </c>
      <c r="L2967" s="4">
        <v>1036.52</v>
      </c>
      <c r="M2967" s="4">
        <v>871.93</v>
      </c>
      <c r="N2967" s="4">
        <v>1335.58</v>
      </c>
      <c r="O2967" s="4">
        <v>647.95000000000005</v>
      </c>
      <c r="P2967" s="4">
        <v>841.99</v>
      </c>
      <c r="Q2967" s="4">
        <v>520.96699999999998</v>
      </c>
      <c r="R2967" s="4">
        <v>907.43</v>
      </c>
      <c r="S2967" s="4">
        <v>695</v>
      </c>
      <c r="T2967" s="4">
        <v>287.48500000000001</v>
      </c>
      <c r="U2967" s="4">
        <v>254.95</v>
      </c>
      <c r="V2967" s="4">
        <v>803.02</v>
      </c>
      <c r="W2967" s="4">
        <v>223.22900000000001</v>
      </c>
      <c r="X2967" s="4">
        <v>467.15</v>
      </c>
      <c r="Y2967" s="4">
        <v>129.09</v>
      </c>
      <c r="Z2967" s="4">
        <v>106.47</v>
      </c>
      <c r="AA2967" s="4">
        <v>86.94</v>
      </c>
      <c r="AB2967" s="4">
        <v>248.58</v>
      </c>
      <c r="AC2967" s="4">
        <v>65.400000000000006</v>
      </c>
      <c r="AD2967" s="4">
        <v>546.97</v>
      </c>
      <c r="AE2967" s="4">
        <v>828.38</v>
      </c>
      <c r="AF2967" s="4">
        <v>523.55999999999995</v>
      </c>
    </row>
    <row r="2968" spans="1:32" s="1" customFormat="1" x14ac:dyDescent="0.25">
      <c r="A2968" s="3">
        <v>44971</v>
      </c>
      <c r="B2968" s="4">
        <v>322.67</v>
      </c>
      <c r="C2968" s="4">
        <v>192.92</v>
      </c>
      <c r="D2968" s="4">
        <v>954.26</v>
      </c>
      <c r="E2968" s="4">
        <v>943.1</v>
      </c>
      <c r="F2968" s="4">
        <v>607.03</v>
      </c>
      <c r="G2968" s="4">
        <v>535.70000000000005</v>
      </c>
      <c r="H2968" s="4">
        <v>547.87</v>
      </c>
      <c r="I2968" s="4">
        <v>393.51</v>
      </c>
      <c r="J2968" s="4">
        <v>289.95</v>
      </c>
      <c r="K2968" s="4">
        <v>1188.8599999999999</v>
      </c>
      <c r="L2968" s="4">
        <v>1036.4100000000001</v>
      </c>
      <c r="M2968" s="4">
        <v>871.71</v>
      </c>
      <c r="N2968" s="4">
        <v>1335.46</v>
      </c>
      <c r="O2968" s="4">
        <v>648.08000000000004</v>
      </c>
      <c r="P2968" s="4">
        <v>841.95</v>
      </c>
      <c r="Q2968" s="4">
        <v>521.99699999999996</v>
      </c>
      <c r="R2968" s="4">
        <v>907.31</v>
      </c>
      <c r="S2968" s="4">
        <v>694.47</v>
      </c>
      <c r="T2968" s="4">
        <v>287.35500000000002</v>
      </c>
      <c r="U2968" s="4">
        <v>254.89</v>
      </c>
      <c r="V2968" s="4">
        <v>802.7</v>
      </c>
      <c r="W2968" s="4">
        <v>223.399</v>
      </c>
      <c r="X2968" s="4">
        <v>467.19</v>
      </c>
      <c r="Y2968" s="4">
        <v>127.2</v>
      </c>
      <c r="Z2968" s="4">
        <v>106.5</v>
      </c>
      <c r="AA2968" s="4">
        <v>86.56</v>
      </c>
      <c r="AB2968" s="4">
        <v>248.53</v>
      </c>
      <c r="AC2968" s="4">
        <v>65.31</v>
      </c>
      <c r="AD2968" s="4">
        <v>546.91999999999996</v>
      </c>
      <c r="AE2968" s="4">
        <v>828.23</v>
      </c>
      <c r="AF2968" s="4">
        <v>522.87</v>
      </c>
    </row>
    <row r="2969" spans="1:32" s="1" customFormat="1" x14ac:dyDescent="0.25">
      <c r="A2969" s="3">
        <v>44972</v>
      </c>
      <c r="B2969" s="4">
        <v>322.67</v>
      </c>
      <c r="C2969" s="4">
        <v>192.92</v>
      </c>
      <c r="D2969" s="4">
        <v>953.76</v>
      </c>
      <c r="E2969" s="4">
        <v>942.6</v>
      </c>
      <c r="F2969" s="4">
        <v>607.13</v>
      </c>
      <c r="G2969" s="4">
        <v>535.49</v>
      </c>
      <c r="H2969" s="4">
        <v>547.86</v>
      </c>
      <c r="I2969" s="4">
        <v>393.25</v>
      </c>
      <c r="J2969" s="4">
        <v>289.93</v>
      </c>
      <c r="K2969" s="4">
        <v>1188.3399999999999</v>
      </c>
      <c r="L2969" s="4">
        <v>1036.3699999999999</v>
      </c>
      <c r="M2969" s="4">
        <v>871.43</v>
      </c>
      <c r="N2969" s="4">
        <v>1335.24</v>
      </c>
      <c r="O2969" s="4">
        <v>648.38</v>
      </c>
      <c r="P2969" s="4">
        <v>841.8</v>
      </c>
      <c r="Q2969" s="4">
        <v>522.71699999999998</v>
      </c>
      <c r="R2969" s="4">
        <v>907.1</v>
      </c>
      <c r="S2969" s="4">
        <v>694.62</v>
      </c>
      <c r="T2969" s="4">
        <v>287.52499999999998</v>
      </c>
      <c r="U2969" s="4">
        <v>254.89</v>
      </c>
      <c r="V2969" s="4">
        <v>802.37</v>
      </c>
      <c r="W2969" s="4">
        <v>223.66</v>
      </c>
      <c r="X2969" s="4">
        <v>467.23</v>
      </c>
      <c r="Y2969" s="4">
        <v>127.379</v>
      </c>
      <c r="Z2969" s="4">
        <v>106</v>
      </c>
      <c r="AA2969" s="4">
        <v>86.49</v>
      </c>
      <c r="AB2969" s="4">
        <v>248.17</v>
      </c>
      <c r="AC2969" s="4">
        <v>65.39</v>
      </c>
      <c r="AD2969" s="4">
        <v>546.86</v>
      </c>
      <c r="AE2969" s="4">
        <v>828.09</v>
      </c>
      <c r="AF2969" s="4">
        <v>522.95000000000005</v>
      </c>
    </row>
    <row r="2970" spans="1:32" s="1" customFormat="1" x14ac:dyDescent="0.25">
      <c r="A2970" s="3">
        <v>44973</v>
      </c>
      <c r="B2970" s="4">
        <v>322.64</v>
      </c>
      <c r="C2970" s="4">
        <v>193.06</v>
      </c>
      <c r="D2970" s="4">
        <v>953.26</v>
      </c>
      <c r="E2970" s="4">
        <v>942.04</v>
      </c>
      <c r="F2970" s="4">
        <v>607.23</v>
      </c>
      <c r="G2970" s="4">
        <v>535.86</v>
      </c>
      <c r="H2970" s="4">
        <v>547.79</v>
      </c>
      <c r="I2970" s="4">
        <v>393.4</v>
      </c>
      <c r="J2970" s="4">
        <v>289.94</v>
      </c>
      <c r="K2970" s="4">
        <v>1187.9000000000001</v>
      </c>
      <c r="L2970" s="4">
        <v>1036.25</v>
      </c>
      <c r="M2970" s="4">
        <v>871.12</v>
      </c>
      <c r="N2970" s="4">
        <v>1334.99</v>
      </c>
      <c r="O2970" s="4">
        <v>648.63</v>
      </c>
      <c r="P2970" s="4">
        <v>841.72</v>
      </c>
      <c r="Q2970" s="4">
        <v>522.45699999999999</v>
      </c>
      <c r="R2970" s="4">
        <v>906.87</v>
      </c>
      <c r="S2970" s="4">
        <v>694.74</v>
      </c>
      <c r="T2970" s="4">
        <v>287.435</v>
      </c>
      <c r="U2970" s="4">
        <v>254.87</v>
      </c>
      <c r="V2970" s="4">
        <v>802.02</v>
      </c>
      <c r="W2970" s="4">
        <v>223.88900000000001</v>
      </c>
      <c r="X2970" s="4">
        <v>467.27</v>
      </c>
      <c r="Y2970" s="4">
        <v>128.22999999999999</v>
      </c>
      <c r="Z2970" s="4">
        <v>106.48</v>
      </c>
      <c r="AA2970" s="4">
        <v>86.43</v>
      </c>
      <c r="AB2970" s="4">
        <v>247.76</v>
      </c>
      <c r="AC2970" s="4">
        <v>65.489999999999995</v>
      </c>
      <c r="AD2970" s="4">
        <v>546.77</v>
      </c>
      <c r="AE2970" s="4">
        <v>827.95</v>
      </c>
      <c r="AF2970" s="4">
        <v>522.59</v>
      </c>
    </row>
    <row r="2971" spans="1:32" s="1" customFormat="1" x14ac:dyDescent="0.25">
      <c r="A2971" s="3">
        <v>44974</v>
      </c>
      <c r="B2971" s="4">
        <v>322.62</v>
      </c>
      <c r="C2971" s="4">
        <v>192.96</v>
      </c>
      <c r="D2971" s="4">
        <v>952.74</v>
      </c>
      <c r="E2971" s="4">
        <v>941.52</v>
      </c>
      <c r="F2971" s="4">
        <v>607.4</v>
      </c>
      <c r="G2971" s="4">
        <v>535.91</v>
      </c>
      <c r="H2971" s="4">
        <v>547.79</v>
      </c>
      <c r="I2971" s="4">
        <v>393.85</v>
      </c>
      <c r="J2971" s="4">
        <v>289.83999999999997</v>
      </c>
      <c r="K2971" s="4">
        <v>1187.33</v>
      </c>
      <c r="L2971" s="4">
        <v>1035.93</v>
      </c>
      <c r="M2971" s="4">
        <v>870.93</v>
      </c>
      <c r="N2971" s="4">
        <v>1334.87</v>
      </c>
      <c r="O2971" s="4">
        <v>648.74</v>
      </c>
      <c r="P2971" s="4">
        <v>841.63</v>
      </c>
      <c r="Q2971" s="4">
        <v>522.91700000000003</v>
      </c>
      <c r="R2971" s="4">
        <v>906.65</v>
      </c>
      <c r="S2971" s="4">
        <v>694.84</v>
      </c>
      <c r="T2971" s="4">
        <v>287.685</v>
      </c>
      <c r="U2971" s="4">
        <v>254.87</v>
      </c>
      <c r="V2971" s="4">
        <v>801.49</v>
      </c>
      <c r="W2971" s="4">
        <v>223.92</v>
      </c>
      <c r="X2971" s="4">
        <v>467.3</v>
      </c>
      <c r="Y2971" s="4">
        <v>128.83000000000001</v>
      </c>
      <c r="Z2971" s="4">
        <v>106.91</v>
      </c>
      <c r="AA2971" s="4">
        <v>86.56</v>
      </c>
      <c r="AB2971" s="4">
        <v>247.01</v>
      </c>
      <c r="AC2971" s="4">
        <v>65.599999999999994</v>
      </c>
      <c r="AD2971" s="4">
        <v>546.69000000000005</v>
      </c>
      <c r="AE2971" s="4">
        <v>827.8</v>
      </c>
      <c r="AF2971" s="4">
        <v>520.16999999999996</v>
      </c>
    </row>
    <row r="2972" spans="1:32" s="1" customFormat="1" x14ac:dyDescent="0.25">
      <c r="A2972" s="3">
        <v>44975</v>
      </c>
      <c r="B2972" s="4">
        <v>322.55</v>
      </c>
      <c r="C2972" s="4">
        <v>193.09</v>
      </c>
      <c r="D2972" s="4">
        <v>952.26</v>
      </c>
      <c r="E2972" s="4">
        <v>941</v>
      </c>
      <c r="F2972" s="4">
        <v>607.63</v>
      </c>
      <c r="G2972" s="4">
        <v>535.92999999999995</v>
      </c>
      <c r="H2972" s="4">
        <v>547.74</v>
      </c>
      <c r="I2972" s="4">
        <v>393.83</v>
      </c>
      <c r="J2972" s="4">
        <v>289.97000000000003</v>
      </c>
      <c r="K2972" s="4">
        <v>1186.72</v>
      </c>
      <c r="L2972" s="4">
        <v>1035.53</v>
      </c>
      <c r="M2972" s="4">
        <v>870.98</v>
      </c>
      <c r="N2972" s="4">
        <v>1334.85</v>
      </c>
      <c r="O2972" s="4">
        <v>648.47</v>
      </c>
      <c r="P2972" s="4">
        <v>841.52</v>
      </c>
      <c r="Q2972" s="4">
        <v>523.39700000000005</v>
      </c>
      <c r="R2972" s="4">
        <v>906.42</v>
      </c>
      <c r="S2972" s="4">
        <v>694.93</v>
      </c>
      <c r="T2972" s="4">
        <v>288.71499999999997</v>
      </c>
      <c r="U2972" s="4">
        <v>254.8</v>
      </c>
      <c r="V2972" s="4">
        <v>801.64</v>
      </c>
      <c r="W2972" s="4">
        <v>223.86</v>
      </c>
      <c r="X2972" s="4">
        <v>467.33</v>
      </c>
      <c r="Y2972" s="4">
        <v>128.11000000000001</v>
      </c>
      <c r="Z2972" s="4">
        <v>106.54</v>
      </c>
      <c r="AA2972" s="4">
        <v>86.38</v>
      </c>
      <c r="AB2972" s="4">
        <v>247.16</v>
      </c>
      <c r="AC2972" s="4">
        <v>65.66</v>
      </c>
      <c r="AD2972" s="4">
        <v>546.61</v>
      </c>
      <c r="AE2972" s="4">
        <v>827.61</v>
      </c>
      <c r="AF2972" s="4">
        <v>519.54999999999995</v>
      </c>
    </row>
    <row r="2973" spans="1:32" s="1" customFormat="1" x14ac:dyDescent="0.25">
      <c r="A2973" s="3">
        <v>44976</v>
      </c>
      <c r="B2973" s="4">
        <v>322.45999999999998</v>
      </c>
      <c r="C2973" s="4">
        <v>193.3</v>
      </c>
      <c r="D2973" s="4">
        <v>951.84</v>
      </c>
      <c r="E2973" s="4">
        <v>940.44</v>
      </c>
      <c r="F2973" s="4">
        <v>607.89</v>
      </c>
      <c r="G2973" s="4">
        <v>535.63</v>
      </c>
      <c r="H2973" s="4">
        <v>547.66</v>
      </c>
      <c r="I2973" s="4">
        <v>393.49</v>
      </c>
      <c r="J2973" s="4">
        <v>289.91000000000003</v>
      </c>
      <c r="K2973" s="4">
        <v>1186.19</v>
      </c>
      <c r="L2973" s="4">
        <v>1034.8499999999999</v>
      </c>
      <c r="M2973" s="4">
        <v>871.09</v>
      </c>
      <c r="N2973" s="4">
        <v>1334.82</v>
      </c>
      <c r="O2973" s="4">
        <v>648.12</v>
      </c>
      <c r="P2973" s="4">
        <v>841.46</v>
      </c>
      <c r="Q2973" s="4">
        <v>522.79700000000003</v>
      </c>
      <c r="R2973" s="4">
        <v>906.18</v>
      </c>
      <c r="S2973" s="4">
        <v>695</v>
      </c>
      <c r="T2973" s="4">
        <v>288.88499999999999</v>
      </c>
      <c r="U2973" s="4">
        <v>254.84</v>
      </c>
      <c r="V2973" s="4">
        <v>801.69</v>
      </c>
      <c r="W2973" s="4">
        <v>224.03</v>
      </c>
      <c r="X2973" s="4">
        <v>467.36</v>
      </c>
      <c r="Y2973" s="4">
        <v>128.80000000000001</v>
      </c>
      <c r="Z2973" s="4">
        <v>106.6</v>
      </c>
      <c r="AA2973" s="4">
        <v>86.5</v>
      </c>
      <c r="AB2973" s="4">
        <v>247.29</v>
      </c>
      <c r="AC2973" s="4">
        <v>66.11</v>
      </c>
      <c r="AD2973" s="4">
        <v>546.52</v>
      </c>
      <c r="AE2973" s="4">
        <v>827.44</v>
      </c>
      <c r="AF2973" s="4">
        <v>519.34</v>
      </c>
    </row>
    <row r="2974" spans="1:32" s="1" customFormat="1" x14ac:dyDescent="0.25">
      <c r="A2974" s="3">
        <v>44977</v>
      </c>
      <c r="B2974" s="4">
        <v>322.37</v>
      </c>
      <c r="C2974" s="4">
        <v>193.4</v>
      </c>
      <c r="D2974" s="4">
        <v>951.46</v>
      </c>
      <c r="E2974" s="4">
        <v>940.28</v>
      </c>
      <c r="F2974" s="4">
        <v>608.02</v>
      </c>
      <c r="G2974" s="4">
        <v>535.77</v>
      </c>
      <c r="H2974" s="4">
        <v>547.6</v>
      </c>
      <c r="I2974" s="4">
        <v>393.6</v>
      </c>
      <c r="J2974" s="4">
        <v>289.91000000000003</v>
      </c>
      <c r="K2974" s="4">
        <v>1185.5999999999999</v>
      </c>
      <c r="L2974" s="4">
        <v>1035.3499999999999</v>
      </c>
      <c r="M2974" s="4">
        <v>871.18</v>
      </c>
      <c r="N2974" s="4">
        <v>1334.87</v>
      </c>
      <c r="O2974" s="4">
        <v>647.69000000000005</v>
      </c>
      <c r="P2974" s="4">
        <v>841.32</v>
      </c>
      <c r="Q2974" s="4">
        <v>523.79700000000003</v>
      </c>
      <c r="R2974" s="4">
        <v>905.94</v>
      </c>
      <c r="S2974" s="4">
        <v>695</v>
      </c>
      <c r="T2974" s="4">
        <v>288.745</v>
      </c>
      <c r="U2974" s="4">
        <v>254.92</v>
      </c>
      <c r="V2974" s="4">
        <v>801.51</v>
      </c>
      <c r="W2974" s="4">
        <v>224.01</v>
      </c>
      <c r="X2974" s="4">
        <v>467.38</v>
      </c>
      <c r="Y2974" s="4">
        <v>128.07</v>
      </c>
      <c r="Z2974" s="4">
        <v>107.07</v>
      </c>
      <c r="AA2974" s="4">
        <v>86.84</v>
      </c>
      <c r="AB2974" s="4">
        <v>247.21</v>
      </c>
      <c r="AC2974" s="4">
        <v>65.41</v>
      </c>
      <c r="AD2974" s="4">
        <v>546.41</v>
      </c>
      <c r="AE2974" s="4">
        <v>827.28</v>
      </c>
      <c r="AF2974" s="4">
        <v>518.86</v>
      </c>
    </row>
    <row r="2975" spans="1:32" s="1" customFormat="1" x14ac:dyDescent="0.25">
      <c r="A2975" s="3">
        <v>44978</v>
      </c>
      <c r="B2975" s="4">
        <v>322.3</v>
      </c>
      <c r="C2975" s="4">
        <v>193.51</v>
      </c>
      <c r="D2975" s="4">
        <v>951.12</v>
      </c>
      <c r="E2975" s="4">
        <v>939.72</v>
      </c>
      <c r="F2975" s="4">
        <v>608.22</v>
      </c>
      <c r="G2975" s="4">
        <v>535.80999999999995</v>
      </c>
      <c r="H2975" s="4">
        <v>547.52</v>
      </c>
      <c r="I2975" s="4">
        <v>393.46</v>
      </c>
      <c r="J2975" s="4">
        <v>289.91000000000003</v>
      </c>
      <c r="K2975" s="4">
        <v>1184.97</v>
      </c>
      <c r="L2975" s="4">
        <v>1035.8</v>
      </c>
      <c r="M2975" s="4">
        <v>871.1</v>
      </c>
      <c r="N2975" s="4">
        <v>1334.74</v>
      </c>
      <c r="O2975" s="4">
        <v>647.59</v>
      </c>
      <c r="P2975" s="4">
        <v>841.24</v>
      </c>
      <c r="Q2975" s="4">
        <v>523.53700000000003</v>
      </c>
      <c r="R2975" s="4">
        <v>905.71</v>
      </c>
      <c r="S2975" s="4">
        <v>695.03</v>
      </c>
      <c r="T2975" s="4">
        <v>288.88499999999999</v>
      </c>
      <c r="U2975" s="4">
        <v>254.8</v>
      </c>
      <c r="V2975" s="4">
        <v>801.31</v>
      </c>
      <c r="W2975" s="4">
        <v>224.05</v>
      </c>
      <c r="X2975" s="4">
        <v>467.42</v>
      </c>
      <c r="Y2975" s="4">
        <v>128.52000000000001</v>
      </c>
      <c r="Z2975" s="4">
        <v>106.63</v>
      </c>
      <c r="AA2975" s="4">
        <v>86.73</v>
      </c>
      <c r="AB2975" s="4">
        <v>246.77</v>
      </c>
      <c r="AC2975" s="4">
        <v>65.64</v>
      </c>
      <c r="AD2975" s="4">
        <v>546.32000000000005</v>
      </c>
      <c r="AE2975" s="4">
        <v>827.09</v>
      </c>
      <c r="AF2975" s="4">
        <v>519.19000000000005</v>
      </c>
    </row>
    <row r="2976" spans="1:32" s="1" customFormat="1" x14ac:dyDescent="0.25">
      <c r="A2976" s="3">
        <v>44979</v>
      </c>
      <c r="B2976" s="4">
        <v>322.27999999999997</v>
      </c>
      <c r="C2976" s="4">
        <v>193.66</v>
      </c>
      <c r="D2976" s="4">
        <v>950.84</v>
      </c>
      <c r="E2976" s="4">
        <v>939.16</v>
      </c>
      <c r="F2976" s="4">
        <v>608.41</v>
      </c>
      <c r="G2976" s="4">
        <v>535.84</v>
      </c>
      <c r="H2976" s="4">
        <v>547.83000000000004</v>
      </c>
      <c r="I2976" s="4">
        <v>393.03</v>
      </c>
      <c r="J2976" s="4">
        <v>289.97000000000003</v>
      </c>
      <c r="K2976" s="4">
        <v>1184.4000000000001</v>
      </c>
      <c r="L2976" s="4">
        <v>1035.6099999999999</v>
      </c>
      <c r="M2976" s="4">
        <v>871.16</v>
      </c>
      <c r="N2976" s="4">
        <v>1334.44</v>
      </c>
      <c r="O2976" s="4">
        <v>647.32000000000005</v>
      </c>
      <c r="P2976" s="4">
        <v>841.11</v>
      </c>
      <c r="Q2976" s="4">
        <v>522.65700000000004</v>
      </c>
      <c r="R2976" s="4">
        <v>905.47</v>
      </c>
      <c r="S2976" s="4">
        <v>695.06</v>
      </c>
      <c r="T2976" s="4">
        <v>288.86500000000001</v>
      </c>
      <c r="U2976" s="4">
        <v>254.83</v>
      </c>
      <c r="V2976" s="4">
        <v>801.24</v>
      </c>
      <c r="W2976" s="4">
        <v>224.03</v>
      </c>
      <c r="X2976" s="4">
        <v>467.46</v>
      </c>
      <c r="Y2976" s="4">
        <v>128.43899999999999</v>
      </c>
      <c r="Z2976" s="4">
        <v>107</v>
      </c>
      <c r="AA2976" s="4">
        <v>87.04</v>
      </c>
      <c r="AB2976" s="4">
        <v>246.19</v>
      </c>
      <c r="AC2976" s="4">
        <v>65.540000000000006</v>
      </c>
      <c r="AD2976" s="4">
        <v>546.24</v>
      </c>
      <c r="AE2976" s="4">
        <v>826.9</v>
      </c>
      <c r="AF2976" s="4">
        <v>519.98</v>
      </c>
    </row>
    <row r="2977" spans="1:32" s="1" customFormat="1" x14ac:dyDescent="0.25">
      <c r="A2977" s="3">
        <v>44980</v>
      </c>
      <c r="B2977" s="4">
        <v>322.35000000000002</v>
      </c>
      <c r="C2977" s="4">
        <v>193.42</v>
      </c>
      <c r="D2977" s="4">
        <v>950.5</v>
      </c>
      <c r="E2977" s="4">
        <v>938.62</v>
      </c>
      <c r="F2977" s="4">
        <v>608.61</v>
      </c>
      <c r="G2977" s="4">
        <v>535.80999999999995</v>
      </c>
      <c r="H2977" s="4">
        <v>547.85</v>
      </c>
      <c r="I2977" s="4">
        <v>392.91</v>
      </c>
      <c r="J2977" s="4">
        <v>289.97000000000003</v>
      </c>
      <c r="K2977" s="4">
        <v>1183.8800000000001</v>
      </c>
      <c r="L2977" s="4">
        <v>1035.46</v>
      </c>
      <c r="M2977" s="4">
        <v>871.19</v>
      </c>
      <c r="N2977" s="4">
        <v>1334.35</v>
      </c>
      <c r="O2977" s="4">
        <v>647.03</v>
      </c>
      <c r="P2977" s="4">
        <v>840.93</v>
      </c>
      <c r="Q2977" s="4">
        <v>522.33699999999999</v>
      </c>
      <c r="R2977" s="4">
        <v>905.23</v>
      </c>
      <c r="S2977" s="4">
        <v>695.01</v>
      </c>
      <c r="T2977" s="4">
        <v>288.94499999999999</v>
      </c>
      <c r="U2977" s="4">
        <v>254.86</v>
      </c>
      <c r="V2977" s="4">
        <v>801.24</v>
      </c>
      <c r="W2977" s="4">
        <v>224.15</v>
      </c>
      <c r="X2977" s="4">
        <v>467.51</v>
      </c>
      <c r="Y2977" s="4">
        <v>128.59</v>
      </c>
      <c r="Z2977" s="4">
        <v>107.03</v>
      </c>
      <c r="AA2977" s="4">
        <v>86.61</v>
      </c>
      <c r="AB2977" s="4">
        <v>246.31</v>
      </c>
      <c r="AC2977" s="4">
        <v>65.56</v>
      </c>
      <c r="AD2977" s="4">
        <v>546.14</v>
      </c>
      <c r="AE2977" s="4">
        <v>826.74</v>
      </c>
      <c r="AF2977" s="4">
        <v>520.42999999999995</v>
      </c>
    </row>
    <row r="2978" spans="1:32" s="1" customFormat="1" x14ac:dyDescent="0.25">
      <c r="A2978" s="3">
        <v>44981</v>
      </c>
      <c r="B2978" s="4">
        <v>322.29000000000002</v>
      </c>
      <c r="C2978" s="4">
        <v>193.34</v>
      </c>
      <c r="D2978" s="4">
        <v>950.04</v>
      </c>
      <c r="E2978" s="4">
        <v>938.36</v>
      </c>
      <c r="F2978" s="4">
        <v>608.75</v>
      </c>
      <c r="G2978" s="4">
        <v>535.84</v>
      </c>
      <c r="H2978" s="4">
        <v>547.80999999999995</v>
      </c>
      <c r="I2978" s="4">
        <v>393.19</v>
      </c>
      <c r="J2978" s="4">
        <v>289.95</v>
      </c>
      <c r="K2978" s="4">
        <v>1183.4000000000001</v>
      </c>
      <c r="L2978" s="4">
        <v>1034.8499999999999</v>
      </c>
      <c r="M2978" s="4">
        <v>871.16</v>
      </c>
      <c r="N2978" s="4">
        <v>1334.13</v>
      </c>
      <c r="O2978" s="4">
        <v>646.89</v>
      </c>
      <c r="P2978" s="4">
        <v>840.77</v>
      </c>
      <c r="Q2978" s="4">
        <v>522.53700000000003</v>
      </c>
      <c r="R2978" s="4">
        <v>905</v>
      </c>
      <c r="S2978" s="4">
        <v>695.04</v>
      </c>
      <c r="T2978" s="4">
        <v>289.01499999999999</v>
      </c>
      <c r="U2978" s="4">
        <v>254.9</v>
      </c>
      <c r="V2978" s="4">
        <v>801.1</v>
      </c>
      <c r="W2978" s="4">
        <v>224.12899999999999</v>
      </c>
      <c r="X2978" s="4">
        <v>467.56</v>
      </c>
      <c r="Y2978" s="4">
        <v>128.29</v>
      </c>
      <c r="Z2978" s="4">
        <v>106.99</v>
      </c>
      <c r="AA2978" s="4">
        <v>86.3</v>
      </c>
      <c r="AB2978" s="4">
        <v>246.02</v>
      </c>
      <c r="AC2978" s="4">
        <v>65.63</v>
      </c>
      <c r="AD2978" s="4">
        <v>546.04</v>
      </c>
      <c r="AE2978" s="4">
        <v>826.57</v>
      </c>
      <c r="AF2978" s="4">
        <v>520.17999999999995</v>
      </c>
    </row>
    <row r="2979" spans="1:32" s="1" customFormat="1" x14ac:dyDescent="0.25">
      <c r="A2979" s="3">
        <v>44982</v>
      </c>
      <c r="B2979" s="4">
        <v>322.35000000000002</v>
      </c>
      <c r="C2979" s="4">
        <v>193.4</v>
      </c>
      <c r="D2979" s="4">
        <v>949.58</v>
      </c>
      <c r="E2979" s="4">
        <v>937.92</v>
      </c>
      <c r="F2979" s="4">
        <v>608.98</v>
      </c>
      <c r="G2979" s="4">
        <v>535.83000000000004</v>
      </c>
      <c r="H2979" s="4">
        <v>547.89</v>
      </c>
      <c r="I2979" s="4">
        <v>393.22</v>
      </c>
      <c r="J2979" s="4">
        <v>289.95</v>
      </c>
      <c r="K2979" s="4">
        <v>1183.46</v>
      </c>
      <c r="L2979" s="4">
        <v>1034.1300000000001</v>
      </c>
      <c r="M2979" s="4">
        <v>871.16</v>
      </c>
      <c r="N2979" s="4">
        <v>1333.78</v>
      </c>
      <c r="O2979" s="4">
        <v>646.71</v>
      </c>
      <c r="P2979" s="4">
        <v>840.58</v>
      </c>
      <c r="Q2979" s="4">
        <v>523.35699999999997</v>
      </c>
      <c r="R2979" s="4">
        <v>904.76</v>
      </c>
      <c r="S2979" s="4">
        <v>695.03</v>
      </c>
      <c r="T2979" s="4">
        <v>289.01499999999999</v>
      </c>
      <c r="U2979" s="4">
        <v>254.86</v>
      </c>
      <c r="V2979" s="4">
        <v>801.15</v>
      </c>
      <c r="W2979" s="4">
        <v>224.24</v>
      </c>
      <c r="X2979" s="4">
        <v>467.61</v>
      </c>
      <c r="Y2979" s="4">
        <v>129</v>
      </c>
      <c r="Z2979" s="4">
        <v>106.2</v>
      </c>
      <c r="AA2979" s="4">
        <v>86.47</v>
      </c>
      <c r="AB2979" s="4">
        <v>246.15</v>
      </c>
      <c r="AC2979" s="4">
        <v>65.97</v>
      </c>
      <c r="AD2979" s="4">
        <v>545.99</v>
      </c>
      <c r="AE2979" s="4">
        <v>826.35</v>
      </c>
      <c r="AF2979" s="4">
        <v>520.35</v>
      </c>
    </row>
    <row r="2980" spans="1:32" s="1" customFormat="1" x14ac:dyDescent="0.25">
      <c r="A2980" s="3">
        <v>44983</v>
      </c>
      <c r="B2980" s="4">
        <v>322.49</v>
      </c>
      <c r="C2980" s="4">
        <v>193.43</v>
      </c>
      <c r="D2980" s="4">
        <v>949.04</v>
      </c>
      <c r="E2980" s="4">
        <v>937.68</v>
      </c>
      <c r="F2980" s="4">
        <v>609.30999999999995</v>
      </c>
      <c r="G2980" s="4">
        <v>535.87</v>
      </c>
      <c r="H2980" s="4">
        <v>548.03</v>
      </c>
      <c r="I2980" s="4">
        <v>393</v>
      </c>
      <c r="J2980" s="4">
        <v>289.82</v>
      </c>
      <c r="K2980" s="4">
        <v>1183.5999999999999</v>
      </c>
      <c r="L2980" s="4">
        <v>1034.08</v>
      </c>
      <c r="M2980" s="4">
        <v>871.54</v>
      </c>
      <c r="N2980" s="4">
        <v>1334.25</v>
      </c>
      <c r="O2980" s="4">
        <v>646.14</v>
      </c>
      <c r="P2980" s="4">
        <v>840.57</v>
      </c>
      <c r="Q2980" s="4">
        <v>522.53700000000003</v>
      </c>
      <c r="R2980" s="4">
        <v>904.51</v>
      </c>
      <c r="S2980" s="4">
        <v>694.99</v>
      </c>
      <c r="T2980" s="4">
        <v>289.35500000000002</v>
      </c>
      <c r="U2980" s="4">
        <v>254.86</v>
      </c>
      <c r="V2980" s="4">
        <v>801.28</v>
      </c>
      <c r="W2980" s="4">
        <v>224.19</v>
      </c>
      <c r="X2980" s="4">
        <v>467.66</v>
      </c>
      <c r="Y2980" s="4">
        <v>128.63999999999999</v>
      </c>
      <c r="Z2980" s="4">
        <v>106.98</v>
      </c>
      <c r="AA2980" s="4">
        <v>86.8</v>
      </c>
      <c r="AB2980" s="4">
        <v>246.24</v>
      </c>
      <c r="AC2980" s="4">
        <v>65.8</v>
      </c>
      <c r="AD2980" s="4">
        <v>545.94000000000005</v>
      </c>
      <c r="AE2980" s="4">
        <v>826.16</v>
      </c>
      <c r="AF2980" s="4">
        <v>520.77</v>
      </c>
    </row>
    <row r="2981" spans="1:32" s="1" customFormat="1" x14ac:dyDescent="0.25">
      <c r="A2981" s="3">
        <v>44984</v>
      </c>
      <c r="B2981" s="4">
        <v>322.58999999999997</v>
      </c>
      <c r="C2981" s="4">
        <v>193.13</v>
      </c>
      <c r="D2981" s="4">
        <v>948.42</v>
      </c>
      <c r="E2981" s="4">
        <v>937.24</v>
      </c>
      <c r="F2981" s="4">
        <v>609.54</v>
      </c>
      <c r="G2981" s="4">
        <v>535.91</v>
      </c>
      <c r="H2981" s="4">
        <v>547.91</v>
      </c>
      <c r="I2981" s="4">
        <v>393.3</v>
      </c>
      <c r="J2981" s="4">
        <v>289.83999999999997</v>
      </c>
      <c r="K2981" s="4">
        <v>1183.71</v>
      </c>
      <c r="L2981" s="4">
        <v>1034.02</v>
      </c>
      <c r="M2981" s="4">
        <v>871.84</v>
      </c>
      <c r="N2981" s="4">
        <v>1334.58</v>
      </c>
      <c r="O2981" s="4">
        <v>645.51</v>
      </c>
      <c r="P2981" s="4">
        <v>840.5</v>
      </c>
      <c r="Q2981" s="4">
        <v>521.85699999999997</v>
      </c>
      <c r="R2981" s="4">
        <v>904.27</v>
      </c>
      <c r="S2981" s="4">
        <v>695.04</v>
      </c>
      <c r="T2981" s="4">
        <v>288.97500000000002</v>
      </c>
      <c r="U2981" s="4">
        <v>254.92</v>
      </c>
      <c r="V2981" s="4">
        <v>801.22</v>
      </c>
      <c r="W2981" s="4">
        <v>223.709</v>
      </c>
      <c r="X2981" s="4">
        <v>467.7</v>
      </c>
      <c r="Y2981" s="4">
        <v>128.53</v>
      </c>
      <c r="Z2981" s="4">
        <v>106.97</v>
      </c>
      <c r="AA2981" s="4">
        <v>86.89</v>
      </c>
      <c r="AB2981" s="4">
        <v>246.17</v>
      </c>
      <c r="AC2981" s="4">
        <v>65.88</v>
      </c>
      <c r="AD2981" s="4">
        <v>545.87</v>
      </c>
      <c r="AE2981" s="4">
        <v>825.98</v>
      </c>
      <c r="AF2981" s="4">
        <v>520.6</v>
      </c>
    </row>
    <row r="2982" spans="1:32" s="1" customFormat="1" x14ac:dyDescent="0.25">
      <c r="A2982" s="3">
        <v>44985</v>
      </c>
      <c r="B2982" s="4">
        <v>322.56</v>
      </c>
      <c r="C2982" s="4">
        <v>192.93</v>
      </c>
      <c r="D2982" s="4">
        <v>947.76</v>
      </c>
      <c r="E2982" s="4">
        <v>936.86</v>
      </c>
      <c r="F2982" s="4">
        <v>609.66999999999996</v>
      </c>
      <c r="G2982" s="4">
        <v>535.83000000000004</v>
      </c>
      <c r="H2982" s="4">
        <v>548.15</v>
      </c>
      <c r="I2982" s="4">
        <v>393.51</v>
      </c>
      <c r="J2982" s="4">
        <v>289.93</v>
      </c>
      <c r="K2982" s="4">
        <v>1183.71</v>
      </c>
      <c r="L2982" s="4">
        <v>1033.51</v>
      </c>
      <c r="M2982" s="4">
        <v>871.87</v>
      </c>
      <c r="N2982" s="4">
        <v>1334.56</v>
      </c>
      <c r="O2982" s="4">
        <v>645.45000000000005</v>
      </c>
      <c r="P2982" s="4">
        <v>840.43</v>
      </c>
      <c r="Q2982" s="4">
        <v>522.97699999999998</v>
      </c>
      <c r="R2982" s="4">
        <v>904.01</v>
      </c>
      <c r="S2982" s="4">
        <v>694.92</v>
      </c>
      <c r="T2982" s="4">
        <v>289.375</v>
      </c>
      <c r="U2982" s="4">
        <v>254.84</v>
      </c>
      <c r="V2982" s="4">
        <v>801.18</v>
      </c>
      <c r="W2982" s="4">
        <v>223.79</v>
      </c>
      <c r="X2982" s="4">
        <v>467.73</v>
      </c>
      <c r="Y2982" s="4">
        <v>128.51</v>
      </c>
      <c r="Z2982" s="4">
        <v>106.78</v>
      </c>
      <c r="AA2982" s="4">
        <v>86.54</v>
      </c>
      <c r="AB2982" s="4">
        <v>245.86</v>
      </c>
      <c r="AC2982" s="4">
        <v>65.510000000000005</v>
      </c>
      <c r="AD2982" s="4">
        <v>545.79</v>
      </c>
      <c r="AE2982" s="4">
        <v>825.8</v>
      </c>
      <c r="AF2982" s="4">
        <v>520.72</v>
      </c>
    </row>
    <row r="2983" spans="1:32" s="1" customFormat="1" x14ac:dyDescent="0.25">
      <c r="A2983" s="3">
        <v>44986</v>
      </c>
      <c r="B2983" s="4">
        <v>322.27</v>
      </c>
      <c r="C2983" s="4">
        <v>192.96</v>
      </c>
      <c r="D2983" s="4">
        <v>947.02</v>
      </c>
      <c r="E2983" s="4">
        <v>936.56</v>
      </c>
      <c r="F2983" s="4">
        <v>609.80999999999995</v>
      </c>
      <c r="G2983" s="4">
        <v>536</v>
      </c>
      <c r="H2983" s="4">
        <v>548.22</v>
      </c>
      <c r="I2983" s="4">
        <v>393.81</v>
      </c>
      <c r="J2983" s="4">
        <v>289.98</v>
      </c>
      <c r="K2983" s="4">
        <v>1183.5999999999999</v>
      </c>
      <c r="L2983" s="4">
        <v>1032.05</v>
      </c>
      <c r="M2983" s="4">
        <v>871.68</v>
      </c>
      <c r="N2983" s="4">
        <v>1334.32</v>
      </c>
      <c r="O2983" s="4">
        <v>645.69000000000005</v>
      </c>
      <c r="P2983" s="4">
        <v>840.16</v>
      </c>
      <c r="Q2983" s="4">
        <v>524.33699999999999</v>
      </c>
      <c r="R2983" s="4">
        <v>903.75</v>
      </c>
      <c r="S2983" s="4">
        <v>695.06</v>
      </c>
      <c r="T2983" s="4">
        <v>288.98500000000001</v>
      </c>
      <c r="U2983" s="4">
        <v>254.77</v>
      </c>
      <c r="V2983" s="4">
        <v>801.12</v>
      </c>
      <c r="W2983" s="4">
        <v>224.41</v>
      </c>
      <c r="X2983" s="4">
        <v>467.77</v>
      </c>
      <c r="Y2983" s="4">
        <v>129.25899999999999</v>
      </c>
      <c r="Z2983" s="4">
        <v>107.04</v>
      </c>
      <c r="AA2983" s="4">
        <v>86.52</v>
      </c>
      <c r="AB2983" s="4">
        <v>245.79</v>
      </c>
      <c r="AC2983" s="4">
        <v>65.459999999999994</v>
      </c>
      <c r="AD2983" s="4">
        <v>545.78</v>
      </c>
      <c r="AE2983" s="4">
        <v>825.53</v>
      </c>
      <c r="AF2983" s="4">
        <v>520.28</v>
      </c>
    </row>
    <row r="2984" spans="1:32" s="1" customFormat="1" x14ac:dyDescent="0.25">
      <c r="A2984" s="3">
        <v>44987</v>
      </c>
      <c r="B2984" s="4">
        <v>322.19</v>
      </c>
      <c r="C2984" s="4">
        <v>193.17</v>
      </c>
      <c r="D2984" s="4">
        <v>946.28</v>
      </c>
      <c r="E2984" s="4">
        <v>936.18</v>
      </c>
      <c r="F2984" s="4">
        <v>609.94000000000005</v>
      </c>
      <c r="G2984" s="4">
        <v>535.83000000000004</v>
      </c>
      <c r="H2984" s="4">
        <v>547.95000000000005</v>
      </c>
      <c r="I2984" s="4">
        <v>393.56</v>
      </c>
      <c r="J2984" s="4">
        <v>289.89999999999998</v>
      </c>
      <c r="K2984" s="4">
        <v>1183.1199999999999</v>
      </c>
      <c r="L2984" s="4">
        <v>1030.9100000000001</v>
      </c>
      <c r="M2984" s="4">
        <v>871.56</v>
      </c>
      <c r="N2984" s="4">
        <v>1334.15</v>
      </c>
      <c r="O2984" s="4">
        <v>645.66</v>
      </c>
      <c r="P2984" s="4">
        <v>839.93</v>
      </c>
      <c r="Q2984" s="4">
        <v>523.55700000000002</v>
      </c>
      <c r="R2984" s="4">
        <v>903.51</v>
      </c>
      <c r="S2984" s="4">
        <v>695.01</v>
      </c>
      <c r="T2984" s="4">
        <v>288.82499999999999</v>
      </c>
      <c r="U2984" s="4">
        <v>254.81</v>
      </c>
      <c r="V2984" s="4">
        <v>801.18</v>
      </c>
      <c r="W2984" s="4">
        <v>224.74</v>
      </c>
      <c r="X2984" s="4">
        <v>467.81</v>
      </c>
      <c r="Y2984" s="4">
        <v>128.62</v>
      </c>
      <c r="Z2984" s="4">
        <v>106.67</v>
      </c>
      <c r="AA2984" s="4">
        <v>86.57</v>
      </c>
      <c r="AB2984" s="4">
        <v>245.63</v>
      </c>
      <c r="AC2984" s="4">
        <v>65.510000000000005</v>
      </c>
      <c r="AD2984" s="4">
        <v>545.72</v>
      </c>
      <c r="AE2984" s="4">
        <v>825.31</v>
      </c>
      <c r="AF2984" s="4">
        <v>519.9</v>
      </c>
    </row>
    <row r="2985" spans="1:32" s="1" customFormat="1" x14ac:dyDescent="0.25">
      <c r="A2985" s="3">
        <v>44988</v>
      </c>
      <c r="B2985" s="4">
        <v>322.11</v>
      </c>
      <c r="C2985" s="4">
        <v>193.51</v>
      </c>
      <c r="D2985" s="4">
        <v>945.5</v>
      </c>
      <c r="E2985" s="4">
        <v>935.74</v>
      </c>
      <c r="F2985" s="4">
        <v>610.08000000000004</v>
      </c>
      <c r="G2985" s="4">
        <v>535.91</v>
      </c>
      <c r="H2985" s="4">
        <v>547.66</v>
      </c>
      <c r="I2985" s="4">
        <v>393.46</v>
      </c>
      <c r="J2985" s="4">
        <v>289.86</v>
      </c>
      <c r="K2985" s="4">
        <v>1183.1500000000001</v>
      </c>
      <c r="L2985" s="4">
        <v>1029.33</v>
      </c>
      <c r="M2985" s="4">
        <v>871.35</v>
      </c>
      <c r="N2985" s="4">
        <v>1333.9</v>
      </c>
      <c r="O2985" s="4">
        <v>646.13</v>
      </c>
      <c r="P2985" s="4">
        <v>839.76</v>
      </c>
      <c r="Q2985" s="4">
        <v>522.29700000000003</v>
      </c>
      <c r="R2985" s="4">
        <v>903.25</v>
      </c>
      <c r="S2985" s="4">
        <v>694.95</v>
      </c>
      <c r="T2985" s="4">
        <v>288.79500000000002</v>
      </c>
      <c r="U2985" s="4">
        <v>254.9</v>
      </c>
      <c r="V2985" s="4">
        <v>801.11</v>
      </c>
      <c r="W2985" s="4">
        <v>224.91</v>
      </c>
      <c r="X2985" s="4">
        <v>467.84</v>
      </c>
      <c r="Y2985" s="4">
        <v>128.51</v>
      </c>
      <c r="Z2985" s="4">
        <v>106.63</v>
      </c>
      <c r="AA2985" s="4">
        <v>86.5</v>
      </c>
      <c r="AB2985" s="4">
        <v>245.63</v>
      </c>
      <c r="AC2985" s="4">
        <v>65.349999999999994</v>
      </c>
      <c r="AD2985" s="4">
        <v>545.62</v>
      </c>
      <c r="AE2985" s="4">
        <v>825.25</v>
      </c>
      <c r="AF2985" s="4">
        <v>519.37</v>
      </c>
    </row>
    <row r="2986" spans="1:32" s="1" customFormat="1" x14ac:dyDescent="0.25">
      <c r="A2986" s="3">
        <v>44989</v>
      </c>
      <c r="B2986" s="4">
        <v>322.01</v>
      </c>
      <c r="C2986" s="4">
        <v>193.52</v>
      </c>
      <c r="D2986" s="4">
        <v>944.68</v>
      </c>
      <c r="E2986" s="4">
        <v>935.3</v>
      </c>
      <c r="F2986" s="4">
        <v>610.19000000000005</v>
      </c>
      <c r="G2986" s="4">
        <v>535.87</v>
      </c>
      <c r="H2986" s="4">
        <v>547.57000000000005</v>
      </c>
      <c r="I2986" s="4">
        <v>393.48</v>
      </c>
      <c r="J2986" s="4">
        <v>289.77999999999997</v>
      </c>
      <c r="K2986" s="4">
        <v>1183.1199999999999</v>
      </c>
      <c r="L2986" s="4">
        <v>1029.3499999999999</v>
      </c>
      <c r="M2986" s="4">
        <v>871.23</v>
      </c>
      <c r="N2986" s="4">
        <v>1333.72</v>
      </c>
      <c r="O2986" s="4">
        <v>646.07000000000005</v>
      </c>
      <c r="P2986" s="4">
        <v>839.46</v>
      </c>
      <c r="Q2986" s="4">
        <v>522.47699999999998</v>
      </c>
      <c r="R2986" s="4">
        <v>902.97</v>
      </c>
      <c r="S2986" s="4">
        <v>694.98</v>
      </c>
      <c r="T2986" s="4">
        <v>289.21499999999997</v>
      </c>
      <c r="U2986" s="4">
        <v>254.95</v>
      </c>
      <c r="V2986" s="4">
        <v>800.96</v>
      </c>
      <c r="W2986" s="4">
        <v>225.02</v>
      </c>
      <c r="X2986" s="4">
        <v>467.87</v>
      </c>
      <c r="Y2986" s="4">
        <v>128.739</v>
      </c>
      <c r="Z2986" s="4">
        <v>106.83</v>
      </c>
      <c r="AA2986" s="4">
        <v>86.55</v>
      </c>
      <c r="AB2986" s="4">
        <v>245.6</v>
      </c>
      <c r="AC2986" s="4">
        <v>65.7</v>
      </c>
      <c r="AD2986" s="4">
        <v>545.57000000000005</v>
      </c>
      <c r="AE2986" s="4">
        <v>825.04</v>
      </c>
      <c r="AF2986" s="4">
        <v>519.30999999999995</v>
      </c>
    </row>
    <row r="2987" spans="1:32" s="1" customFormat="1" x14ac:dyDescent="0.25">
      <c r="A2987" s="3">
        <v>44990</v>
      </c>
      <c r="B2987" s="4">
        <v>321.81</v>
      </c>
      <c r="C2987" s="4">
        <v>193.07</v>
      </c>
      <c r="D2987" s="4">
        <v>943.9</v>
      </c>
      <c r="E2987" s="4">
        <v>934.82</v>
      </c>
      <c r="F2987" s="4">
        <v>610.27</v>
      </c>
      <c r="G2987" s="4">
        <v>535.83000000000004</v>
      </c>
      <c r="H2987" s="4">
        <v>548.20000000000005</v>
      </c>
      <c r="I2987" s="4">
        <v>393.65</v>
      </c>
      <c r="J2987" s="4">
        <v>289.74</v>
      </c>
      <c r="K2987" s="4">
        <v>1183.23</v>
      </c>
      <c r="L2987" s="4">
        <v>1029.43</v>
      </c>
      <c r="M2987" s="4">
        <v>870.96</v>
      </c>
      <c r="N2987" s="4">
        <v>1333.39</v>
      </c>
      <c r="O2987" s="4">
        <v>646.09</v>
      </c>
      <c r="P2987" s="4">
        <v>839.44</v>
      </c>
      <c r="Q2987" s="4">
        <v>521.83699999999999</v>
      </c>
      <c r="R2987" s="4">
        <v>902.71</v>
      </c>
      <c r="S2987" s="4">
        <v>695</v>
      </c>
      <c r="T2987" s="4">
        <v>288.95499999999998</v>
      </c>
      <c r="U2987" s="4">
        <v>254.84</v>
      </c>
      <c r="V2987" s="4">
        <v>800.96</v>
      </c>
      <c r="W2987" s="4">
        <v>225.07</v>
      </c>
      <c r="X2987" s="4">
        <v>467.9</v>
      </c>
      <c r="Y2987" s="4">
        <v>128.62</v>
      </c>
      <c r="Z2987" s="4">
        <v>106.75</v>
      </c>
      <c r="AA2987" s="4">
        <v>86.63</v>
      </c>
      <c r="AB2987" s="4">
        <v>245.61</v>
      </c>
      <c r="AC2987" s="4">
        <v>65.81</v>
      </c>
      <c r="AD2987" s="4">
        <v>545.51</v>
      </c>
      <c r="AE2987" s="4">
        <v>824.89</v>
      </c>
      <c r="AF2987" s="4">
        <v>519.25</v>
      </c>
    </row>
    <row r="2988" spans="1:32" s="1" customFormat="1" x14ac:dyDescent="0.25">
      <c r="A2988" s="3">
        <v>44991</v>
      </c>
      <c r="B2988" s="4">
        <v>321.57</v>
      </c>
      <c r="C2988" s="4">
        <v>193.41</v>
      </c>
      <c r="D2988" s="4">
        <v>943.14</v>
      </c>
      <c r="E2988" s="4">
        <v>934.3</v>
      </c>
      <c r="F2988" s="4">
        <v>610.27</v>
      </c>
      <c r="G2988" s="4">
        <v>535.88</v>
      </c>
      <c r="H2988" s="4">
        <v>548.29</v>
      </c>
      <c r="I2988" s="4">
        <v>393.5</v>
      </c>
      <c r="J2988" s="4">
        <v>289.88</v>
      </c>
      <c r="K2988" s="4">
        <v>1183.3599999999999</v>
      </c>
      <c r="L2988" s="4">
        <v>1029.52</v>
      </c>
      <c r="M2988" s="4">
        <v>870.66</v>
      </c>
      <c r="N2988" s="4">
        <v>1333.13</v>
      </c>
      <c r="O2988" s="4">
        <v>646.39</v>
      </c>
      <c r="P2988" s="4">
        <v>839.49</v>
      </c>
      <c r="Q2988" s="4">
        <v>521.75699999999995</v>
      </c>
      <c r="R2988" s="4">
        <v>902.45</v>
      </c>
      <c r="S2988" s="4">
        <v>695.04</v>
      </c>
      <c r="T2988" s="4">
        <v>289.065</v>
      </c>
      <c r="U2988" s="4">
        <v>254.89</v>
      </c>
      <c r="V2988" s="4">
        <v>800.96</v>
      </c>
      <c r="W2988" s="4">
        <v>225.11</v>
      </c>
      <c r="X2988" s="4">
        <v>467.94</v>
      </c>
      <c r="Y2988" s="4">
        <v>128.47999999999999</v>
      </c>
      <c r="Z2988" s="4">
        <v>106.71</v>
      </c>
      <c r="AA2988" s="4">
        <v>86.54</v>
      </c>
      <c r="AB2988" s="4">
        <v>245.52</v>
      </c>
      <c r="AC2988" s="4">
        <v>65.459999999999994</v>
      </c>
      <c r="AD2988" s="4">
        <v>545.42999999999995</v>
      </c>
      <c r="AE2988" s="4">
        <v>824.77</v>
      </c>
      <c r="AF2988" s="4">
        <v>518.33000000000004</v>
      </c>
    </row>
    <row r="2989" spans="1:32" s="1" customFormat="1" x14ac:dyDescent="0.25">
      <c r="A2989" s="3">
        <v>44992</v>
      </c>
      <c r="B2989" s="4">
        <v>321.5</v>
      </c>
      <c r="C2989" s="4">
        <v>193.2</v>
      </c>
      <c r="D2989" s="4">
        <v>942.48</v>
      </c>
      <c r="E2989" s="4">
        <v>933.78</v>
      </c>
      <c r="F2989" s="4">
        <v>610.48</v>
      </c>
      <c r="G2989" s="4">
        <v>535.89</v>
      </c>
      <c r="H2989" s="4">
        <v>548.21</v>
      </c>
      <c r="I2989" s="4">
        <v>393.01</v>
      </c>
      <c r="J2989" s="4">
        <v>289.8</v>
      </c>
      <c r="K2989" s="4">
        <v>1183.06</v>
      </c>
      <c r="L2989" s="4">
        <v>1030</v>
      </c>
      <c r="M2989" s="4">
        <v>870.96</v>
      </c>
      <c r="N2989" s="4">
        <v>1333.32</v>
      </c>
      <c r="O2989" s="4">
        <v>645.99</v>
      </c>
      <c r="P2989" s="4">
        <v>839.51</v>
      </c>
      <c r="Q2989" s="4">
        <v>522.03700000000003</v>
      </c>
      <c r="R2989" s="4">
        <v>902.21</v>
      </c>
      <c r="S2989" s="4">
        <v>695.02</v>
      </c>
      <c r="T2989" s="4">
        <v>289.33499999999998</v>
      </c>
      <c r="U2989" s="4">
        <v>254.86</v>
      </c>
      <c r="V2989" s="4">
        <v>800.9</v>
      </c>
      <c r="W2989" s="4">
        <v>225.15</v>
      </c>
      <c r="X2989" s="4">
        <v>467.98</v>
      </c>
      <c r="Y2989" s="4">
        <v>128.69999999999999</v>
      </c>
      <c r="Z2989" s="4">
        <v>106.91</v>
      </c>
      <c r="AA2989" s="4">
        <v>86.45</v>
      </c>
      <c r="AB2989" s="4">
        <v>245.6</v>
      </c>
      <c r="AC2989" s="4">
        <v>65.540000000000006</v>
      </c>
      <c r="AD2989" s="4">
        <v>545.36</v>
      </c>
      <c r="AE2989" s="4">
        <v>824.65</v>
      </c>
      <c r="AF2989" s="4">
        <v>519.32000000000005</v>
      </c>
    </row>
    <row r="2990" spans="1:32" s="1" customFormat="1" x14ac:dyDescent="0.25">
      <c r="A2990" s="3">
        <v>44993</v>
      </c>
      <c r="B2990" s="4">
        <v>321.52999999999997</v>
      </c>
      <c r="C2990" s="4">
        <v>193.25</v>
      </c>
      <c r="D2990" s="4">
        <v>943.86</v>
      </c>
      <c r="E2990" s="4">
        <v>933.68</v>
      </c>
      <c r="F2990" s="4">
        <v>610.85</v>
      </c>
      <c r="G2990" s="4">
        <v>535.91</v>
      </c>
      <c r="H2990" s="4">
        <v>548.13</v>
      </c>
      <c r="I2990" s="4">
        <v>393</v>
      </c>
      <c r="J2990" s="4">
        <v>289.72000000000003</v>
      </c>
      <c r="K2990" s="4">
        <v>1183.68</v>
      </c>
      <c r="L2990" s="4">
        <v>1031.45</v>
      </c>
      <c r="M2990" s="4">
        <v>871.46</v>
      </c>
      <c r="N2990" s="4">
        <v>1333.9</v>
      </c>
      <c r="O2990" s="4">
        <v>645.21</v>
      </c>
      <c r="P2990" s="4">
        <v>839.65</v>
      </c>
      <c r="Q2990" s="4">
        <v>522.11699999999996</v>
      </c>
      <c r="R2990" s="4">
        <v>902.31</v>
      </c>
      <c r="S2990" s="4">
        <v>695.04</v>
      </c>
      <c r="T2990" s="4">
        <v>289.315</v>
      </c>
      <c r="U2990" s="4">
        <v>254.87</v>
      </c>
      <c r="V2990" s="4">
        <v>801.05</v>
      </c>
      <c r="W2990" s="4">
        <v>225.31</v>
      </c>
      <c r="X2990" s="4">
        <v>468.03</v>
      </c>
      <c r="Y2990" s="4">
        <v>128.63</v>
      </c>
      <c r="Z2990" s="4">
        <v>106.29</v>
      </c>
      <c r="AA2990" s="4">
        <v>86.53</v>
      </c>
      <c r="AB2990" s="4">
        <v>246.16</v>
      </c>
      <c r="AC2990" s="4">
        <v>65.64</v>
      </c>
      <c r="AD2990" s="4">
        <v>545.44000000000005</v>
      </c>
      <c r="AE2990" s="4">
        <v>824.63</v>
      </c>
      <c r="AF2990" s="4">
        <v>519.82000000000005</v>
      </c>
    </row>
    <row r="2991" spans="1:32" s="1" customFormat="1" x14ac:dyDescent="0.25">
      <c r="A2991" s="3">
        <v>44994</v>
      </c>
      <c r="B2991" s="4">
        <v>321.66000000000003</v>
      </c>
      <c r="C2991" s="4">
        <v>193.29</v>
      </c>
      <c r="D2991" s="4">
        <v>945.6</v>
      </c>
      <c r="E2991" s="4">
        <v>934.42</v>
      </c>
      <c r="F2991" s="4">
        <v>611.15</v>
      </c>
      <c r="G2991" s="4">
        <v>535.70000000000005</v>
      </c>
      <c r="H2991" s="4">
        <v>548.37</v>
      </c>
      <c r="I2991" s="4">
        <v>393.36</v>
      </c>
      <c r="J2991" s="4">
        <v>289.89</v>
      </c>
      <c r="K2991" s="4">
        <v>1183.98</v>
      </c>
      <c r="L2991" s="4">
        <v>1032.25</v>
      </c>
      <c r="M2991" s="4">
        <v>871.79</v>
      </c>
      <c r="N2991" s="4">
        <v>1334.2</v>
      </c>
      <c r="O2991" s="4">
        <v>644.84</v>
      </c>
      <c r="P2991" s="4">
        <v>839.78</v>
      </c>
      <c r="Q2991" s="4">
        <v>522.05700000000002</v>
      </c>
      <c r="R2991" s="4">
        <v>902.39</v>
      </c>
      <c r="S2991" s="4">
        <v>695.11</v>
      </c>
      <c r="T2991" s="4">
        <v>289.23500000000001</v>
      </c>
      <c r="U2991" s="4">
        <v>254.78</v>
      </c>
      <c r="V2991" s="4">
        <v>801.17</v>
      </c>
      <c r="W2991" s="4">
        <v>225.8</v>
      </c>
      <c r="X2991" s="4">
        <v>468.08</v>
      </c>
      <c r="Y2991" s="4">
        <v>128.97</v>
      </c>
      <c r="Z2991" s="4">
        <v>106.6</v>
      </c>
      <c r="AA2991" s="4">
        <v>86.5</v>
      </c>
      <c r="AB2991" s="4">
        <v>246.69</v>
      </c>
      <c r="AC2991" s="4">
        <v>65.73</v>
      </c>
      <c r="AD2991" s="4">
        <v>545.61</v>
      </c>
      <c r="AE2991" s="4">
        <v>824.69</v>
      </c>
      <c r="AF2991" s="4">
        <v>520.61</v>
      </c>
    </row>
    <row r="2992" spans="1:32" s="1" customFormat="1" x14ac:dyDescent="0.25">
      <c r="A2992" s="3">
        <v>44995</v>
      </c>
      <c r="B2992" s="4">
        <v>321.82</v>
      </c>
      <c r="C2992" s="4">
        <v>193.27</v>
      </c>
      <c r="D2992" s="4">
        <v>946.72</v>
      </c>
      <c r="E2992" s="4">
        <v>935.3</v>
      </c>
      <c r="F2992" s="4">
        <v>611.38</v>
      </c>
      <c r="G2992" s="4">
        <v>535.73</v>
      </c>
      <c r="H2992" s="4">
        <v>548.04</v>
      </c>
      <c r="I2992" s="4">
        <v>393.4</v>
      </c>
      <c r="J2992" s="4">
        <v>289.89</v>
      </c>
      <c r="K2992" s="4">
        <v>1184.1300000000001</v>
      </c>
      <c r="L2992" s="4">
        <v>1033.1199999999999</v>
      </c>
      <c r="M2992" s="4">
        <v>872.07</v>
      </c>
      <c r="N2992" s="4">
        <v>1334.77</v>
      </c>
      <c r="O2992" s="4">
        <v>644.52</v>
      </c>
      <c r="P2992" s="4">
        <v>839.86</v>
      </c>
      <c r="Q2992" s="4">
        <v>522.17700000000002</v>
      </c>
      <c r="R2992" s="4">
        <v>902.38</v>
      </c>
      <c r="S2992" s="4">
        <v>694.98</v>
      </c>
      <c r="T2992" s="4">
        <v>289.40499999999997</v>
      </c>
      <c r="U2992" s="4">
        <v>254.83</v>
      </c>
      <c r="V2992" s="4">
        <v>801.3</v>
      </c>
      <c r="W2992" s="4">
        <v>226.58</v>
      </c>
      <c r="X2992" s="4">
        <v>468.13</v>
      </c>
      <c r="Y2992" s="4">
        <v>129.05000000000001</v>
      </c>
      <c r="Z2992" s="4">
        <v>106.79</v>
      </c>
      <c r="AA2992" s="4">
        <v>86.28</v>
      </c>
      <c r="AB2992" s="4">
        <v>247.12</v>
      </c>
      <c r="AC2992" s="4">
        <v>65.319999999999993</v>
      </c>
      <c r="AD2992" s="4">
        <v>545.82000000000005</v>
      </c>
      <c r="AE2992" s="4">
        <v>824.76</v>
      </c>
      <c r="AF2992" s="4">
        <v>521.4</v>
      </c>
    </row>
    <row r="2993" spans="1:32" s="1" customFormat="1" x14ac:dyDescent="0.25">
      <c r="A2993" s="3">
        <v>44996</v>
      </c>
      <c r="B2993" s="4">
        <v>321.91000000000003</v>
      </c>
      <c r="C2993" s="4">
        <v>193.28</v>
      </c>
      <c r="D2993" s="4">
        <v>948.36</v>
      </c>
      <c r="E2993" s="4">
        <v>936.76</v>
      </c>
      <c r="F2993" s="4">
        <v>611.59</v>
      </c>
      <c r="G2993" s="4">
        <v>535.58000000000004</v>
      </c>
      <c r="H2993" s="4">
        <v>548.09</v>
      </c>
      <c r="I2993" s="4">
        <v>393.14</v>
      </c>
      <c r="J2993" s="4">
        <v>289.82</v>
      </c>
      <c r="K2993" s="4">
        <v>1184.54</v>
      </c>
      <c r="L2993" s="4">
        <v>1033.26</v>
      </c>
      <c r="M2993" s="4">
        <v>872.31</v>
      </c>
      <c r="N2993" s="4">
        <v>1335.37</v>
      </c>
      <c r="O2993" s="4">
        <v>644.16999999999996</v>
      </c>
      <c r="P2993" s="4">
        <v>839.96</v>
      </c>
      <c r="Q2993" s="4">
        <v>522.077</v>
      </c>
      <c r="R2993" s="4">
        <v>902.31</v>
      </c>
      <c r="S2993" s="4">
        <v>695.03</v>
      </c>
      <c r="T2993" s="4">
        <v>289.40499999999997</v>
      </c>
      <c r="U2993" s="4">
        <v>254.8</v>
      </c>
      <c r="V2993" s="4">
        <v>801.44</v>
      </c>
      <c r="W2993" s="4">
        <v>226.75</v>
      </c>
      <c r="X2993" s="4">
        <v>468.17</v>
      </c>
      <c r="Y2993" s="4">
        <v>129.19</v>
      </c>
      <c r="Z2993" s="4">
        <v>107.51</v>
      </c>
      <c r="AA2993" s="4">
        <v>86.67</v>
      </c>
      <c r="AB2993" s="4">
        <v>247.87</v>
      </c>
      <c r="AC2993" s="4">
        <v>65.66</v>
      </c>
      <c r="AD2993" s="4">
        <v>546.05999999999995</v>
      </c>
      <c r="AE2993" s="4">
        <v>824.81</v>
      </c>
      <c r="AF2993" s="4">
        <v>522</v>
      </c>
    </row>
    <row r="2994" spans="1:32" s="1" customFormat="1" x14ac:dyDescent="0.25">
      <c r="A2994" s="3">
        <v>44997</v>
      </c>
      <c r="B2994" s="4">
        <v>321.99</v>
      </c>
      <c r="C2994" s="4">
        <v>193.59</v>
      </c>
      <c r="D2994" s="4">
        <v>950</v>
      </c>
      <c r="E2994" s="4">
        <v>938.24</v>
      </c>
      <c r="F2994" s="4">
        <v>611.9</v>
      </c>
      <c r="G2994" s="4">
        <v>535.69000000000005</v>
      </c>
      <c r="H2994" s="4">
        <v>548.03</v>
      </c>
      <c r="I2994" s="4">
        <v>393.59</v>
      </c>
      <c r="J2994" s="4">
        <v>289.83999999999997</v>
      </c>
      <c r="K2994" s="4">
        <v>1184.8</v>
      </c>
      <c r="L2994" s="4">
        <v>1033.44</v>
      </c>
      <c r="M2994" s="4">
        <v>872.43</v>
      </c>
      <c r="N2994" s="4">
        <v>1335.94</v>
      </c>
      <c r="O2994" s="4">
        <v>644.04999999999995</v>
      </c>
      <c r="P2994" s="4">
        <v>840.04</v>
      </c>
      <c r="Q2994" s="4">
        <v>522.33699999999999</v>
      </c>
      <c r="R2994" s="4">
        <v>902.26</v>
      </c>
      <c r="S2994" s="4">
        <v>695.04</v>
      </c>
      <c r="T2994" s="4">
        <v>289.34500000000003</v>
      </c>
      <c r="U2994" s="4">
        <v>254.83</v>
      </c>
      <c r="V2994" s="4">
        <v>801.58</v>
      </c>
      <c r="W2994" s="4">
        <v>225.87</v>
      </c>
      <c r="X2994" s="4">
        <v>468.22</v>
      </c>
      <c r="Y2994" s="4">
        <v>128.87</v>
      </c>
      <c r="Z2994" s="4">
        <v>107.27</v>
      </c>
      <c r="AA2994" s="4">
        <v>86.68</v>
      </c>
      <c r="AB2994" s="4">
        <v>248.49</v>
      </c>
      <c r="AC2994" s="4">
        <v>65.55</v>
      </c>
      <c r="AD2994" s="4">
        <v>546.11</v>
      </c>
      <c r="AE2994" s="4">
        <v>824.75</v>
      </c>
      <c r="AF2994" s="4">
        <v>522.09</v>
      </c>
    </row>
    <row r="2995" spans="1:32" s="1" customFormat="1" x14ac:dyDescent="0.25">
      <c r="A2995" s="3">
        <v>44998</v>
      </c>
      <c r="B2995" s="4">
        <v>322.12</v>
      </c>
      <c r="C2995" s="4">
        <v>193.8</v>
      </c>
      <c r="D2995" s="4">
        <v>950.86</v>
      </c>
      <c r="E2995" s="4">
        <v>939</v>
      </c>
      <c r="F2995" s="4">
        <v>612.23</v>
      </c>
      <c r="G2995" s="4">
        <v>535.72</v>
      </c>
      <c r="H2995" s="4">
        <v>547.91</v>
      </c>
      <c r="I2995" s="4">
        <v>393.21</v>
      </c>
      <c r="J2995" s="4">
        <v>289.77999999999997</v>
      </c>
      <c r="K2995" s="4">
        <v>1185.1300000000001</v>
      </c>
      <c r="L2995" s="4">
        <v>1033.58</v>
      </c>
      <c r="M2995" s="4">
        <v>872.75</v>
      </c>
      <c r="N2995" s="4">
        <v>1336.56</v>
      </c>
      <c r="O2995" s="4">
        <v>643.54999999999995</v>
      </c>
      <c r="P2995" s="4">
        <v>840.13</v>
      </c>
      <c r="Q2995" s="4">
        <v>522.29700000000003</v>
      </c>
      <c r="R2995" s="4">
        <v>901.97</v>
      </c>
      <c r="S2995" s="4">
        <v>695.06</v>
      </c>
      <c r="T2995" s="4">
        <v>289.28500000000003</v>
      </c>
      <c r="U2995" s="4">
        <v>254.9</v>
      </c>
      <c r="V2995" s="4">
        <v>801.69</v>
      </c>
      <c r="W2995" s="4">
        <v>225.029</v>
      </c>
      <c r="X2995" s="4">
        <v>468.27</v>
      </c>
      <c r="Y2995" s="4">
        <v>129.16999999999999</v>
      </c>
      <c r="Z2995" s="4">
        <v>106.7</v>
      </c>
      <c r="AA2995" s="4">
        <v>86.59</v>
      </c>
      <c r="AB2995" s="4">
        <v>249</v>
      </c>
      <c r="AC2995" s="4">
        <v>65.81</v>
      </c>
      <c r="AD2995" s="4">
        <v>546.20000000000005</v>
      </c>
      <c r="AE2995" s="4">
        <v>824.67</v>
      </c>
      <c r="AF2995" s="4">
        <v>522.58000000000004</v>
      </c>
    </row>
    <row r="2996" spans="1:32" s="1" customFormat="1" x14ac:dyDescent="0.25">
      <c r="A2996" s="3">
        <v>44999</v>
      </c>
      <c r="B2996" s="4">
        <v>322.3</v>
      </c>
      <c r="C2996" s="4">
        <v>193.14</v>
      </c>
      <c r="D2996" s="4">
        <v>951.34</v>
      </c>
      <c r="E2996" s="4">
        <v>939.72</v>
      </c>
      <c r="F2996" s="4">
        <v>612.52</v>
      </c>
      <c r="G2996" s="4">
        <v>535.36</v>
      </c>
      <c r="H2996" s="4">
        <v>547.99</v>
      </c>
      <c r="I2996" s="4">
        <v>393.21</v>
      </c>
      <c r="J2996" s="4">
        <v>289.76</v>
      </c>
      <c r="K2996" s="4">
        <v>1185.31</v>
      </c>
      <c r="L2996" s="4">
        <v>1033.72</v>
      </c>
      <c r="M2996" s="4">
        <v>872.85</v>
      </c>
      <c r="N2996" s="4">
        <v>1336.9</v>
      </c>
      <c r="O2996" s="4">
        <v>643.39</v>
      </c>
      <c r="P2996" s="4">
        <v>840.12</v>
      </c>
      <c r="Q2996" s="4">
        <v>521.97699999999998</v>
      </c>
      <c r="R2996" s="4">
        <v>901.91</v>
      </c>
      <c r="S2996" s="4">
        <v>695.07</v>
      </c>
      <c r="T2996" s="4">
        <v>288.435</v>
      </c>
      <c r="U2996" s="4">
        <v>254.93</v>
      </c>
      <c r="V2996" s="4">
        <v>801.7</v>
      </c>
      <c r="W2996" s="4">
        <v>225.44</v>
      </c>
      <c r="X2996" s="4">
        <v>468.32</v>
      </c>
      <c r="Y2996" s="4">
        <v>129.05000000000001</v>
      </c>
      <c r="Z2996" s="4">
        <v>106.47</v>
      </c>
      <c r="AA2996" s="4">
        <v>86.48</v>
      </c>
      <c r="AB2996" s="4">
        <v>249.16</v>
      </c>
      <c r="AC2996" s="4">
        <v>65.290000000000006</v>
      </c>
      <c r="AD2996" s="4">
        <v>546.23</v>
      </c>
      <c r="AE2996" s="4">
        <v>824.5</v>
      </c>
      <c r="AF2996" s="4">
        <v>522.57000000000005</v>
      </c>
    </row>
    <row r="2997" spans="1:32" s="1" customFormat="1" x14ac:dyDescent="0.25">
      <c r="A2997" s="3">
        <v>45000</v>
      </c>
      <c r="B2997" s="4">
        <v>322.22000000000003</v>
      </c>
      <c r="C2997" s="4">
        <v>193.46</v>
      </c>
      <c r="D2997" s="4">
        <v>951.5</v>
      </c>
      <c r="E2997" s="4">
        <v>939.9</v>
      </c>
      <c r="F2997" s="4">
        <v>612.57000000000005</v>
      </c>
      <c r="G2997" s="4">
        <v>535.91</v>
      </c>
      <c r="H2997" s="4">
        <v>547.94000000000005</v>
      </c>
      <c r="I2997" s="4">
        <v>393.61</v>
      </c>
      <c r="J2997" s="4">
        <v>289.85000000000002</v>
      </c>
      <c r="K2997" s="4">
        <v>1185.23</v>
      </c>
      <c r="L2997" s="4">
        <v>1033.8599999999999</v>
      </c>
      <c r="M2997" s="4">
        <v>872.46</v>
      </c>
      <c r="N2997" s="4">
        <v>1336.65</v>
      </c>
      <c r="O2997" s="4">
        <v>644.13</v>
      </c>
      <c r="P2997" s="4">
        <v>840.14</v>
      </c>
      <c r="Q2997" s="4">
        <v>522.03700000000003</v>
      </c>
      <c r="R2997" s="4">
        <v>901.81</v>
      </c>
      <c r="S2997" s="4">
        <v>695.01</v>
      </c>
      <c r="T2997" s="4">
        <v>287.435</v>
      </c>
      <c r="U2997" s="4">
        <v>254.84</v>
      </c>
      <c r="V2997" s="4">
        <v>801.64</v>
      </c>
      <c r="W2997" s="4">
        <v>225.57900000000001</v>
      </c>
      <c r="X2997" s="4">
        <v>468.36</v>
      </c>
      <c r="Y2997" s="4">
        <v>128.52000000000001</v>
      </c>
      <c r="Z2997" s="4">
        <v>106.59</v>
      </c>
      <c r="AA2997" s="4">
        <v>86.68</v>
      </c>
      <c r="AB2997" s="4">
        <v>249.19</v>
      </c>
      <c r="AC2997" s="4">
        <v>65.62</v>
      </c>
      <c r="AD2997" s="4">
        <v>546.16999999999996</v>
      </c>
      <c r="AE2997" s="4">
        <v>824.35</v>
      </c>
      <c r="AF2997" s="4">
        <v>520.95000000000005</v>
      </c>
    </row>
    <row r="2998" spans="1:32" s="1" customFormat="1" x14ac:dyDescent="0.25">
      <c r="A2998" s="3">
        <v>45001</v>
      </c>
      <c r="B2998" s="4">
        <v>322.27999999999997</v>
      </c>
      <c r="C2998" s="4">
        <v>193.45</v>
      </c>
      <c r="D2998" s="4">
        <v>951.48</v>
      </c>
      <c r="E2998" s="4">
        <v>939.92</v>
      </c>
      <c r="F2998" s="4">
        <v>612.73</v>
      </c>
      <c r="G2998" s="4">
        <v>535.51</v>
      </c>
      <c r="H2998" s="4">
        <v>547.70000000000005</v>
      </c>
      <c r="I2998" s="4">
        <v>393.37</v>
      </c>
      <c r="J2998" s="4">
        <v>289.88</v>
      </c>
      <c r="K2998" s="4">
        <v>1185.31</v>
      </c>
      <c r="L2998" s="4">
        <v>1034.01</v>
      </c>
      <c r="M2998" s="4">
        <v>872.35</v>
      </c>
      <c r="N2998" s="4">
        <v>1336.72</v>
      </c>
      <c r="O2998" s="4">
        <v>644.37</v>
      </c>
      <c r="P2998" s="4">
        <v>840.17</v>
      </c>
      <c r="Q2998" s="4">
        <v>522.51700000000005</v>
      </c>
      <c r="R2998" s="4">
        <v>901.77</v>
      </c>
      <c r="S2998" s="4">
        <v>694.82</v>
      </c>
      <c r="T2998" s="4">
        <v>287.625</v>
      </c>
      <c r="U2998" s="4">
        <v>254.71</v>
      </c>
      <c r="V2998" s="4">
        <v>801.66</v>
      </c>
      <c r="W2998" s="4">
        <v>225.5</v>
      </c>
      <c r="X2998" s="4">
        <v>468.41</v>
      </c>
      <c r="Y2998" s="4">
        <v>128.35</v>
      </c>
      <c r="Z2998" s="4">
        <v>106.59</v>
      </c>
      <c r="AA2998" s="4">
        <v>86.74</v>
      </c>
      <c r="AB2998" s="4">
        <v>248.93</v>
      </c>
      <c r="AC2998" s="4">
        <v>65.45</v>
      </c>
      <c r="AD2998" s="4">
        <v>546.22</v>
      </c>
      <c r="AE2998" s="4">
        <v>824.22</v>
      </c>
      <c r="AF2998" s="4">
        <v>520.74</v>
      </c>
    </row>
    <row r="2999" spans="1:32" s="1" customFormat="1" x14ac:dyDescent="0.25">
      <c r="A2999" s="3">
        <v>45002</v>
      </c>
      <c r="B2999" s="4">
        <v>322.41000000000003</v>
      </c>
      <c r="C2999" s="4">
        <v>193.33</v>
      </c>
      <c r="D2999" s="4">
        <v>951.6</v>
      </c>
      <c r="E2999" s="4">
        <v>940.5</v>
      </c>
      <c r="F2999" s="4">
        <v>612.91999999999996</v>
      </c>
      <c r="G2999" s="4">
        <v>535.69000000000005</v>
      </c>
      <c r="H2999" s="4">
        <v>547.55999999999995</v>
      </c>
      <c r="I2999" s="4">
        <v>393.34</v>
      </c>
      <c r="J2999" s="4">
        <v>289.72000000000003</v>
      </c>
      <c r="K2999" s="4">
        <v>1185.3499999999999</v>
      </c>
      <c r="L2999" s="4">
        <v>1034.04</v>
      </c>
      <c r="M2999" s="4">
        <v>872.43</v>
      </c>
      <c r="N2999" s="4">
        <v>1337.03</v>
      </c>
      <c r="O2999" s="4">
        <v>644.36</v>
      </c>
      <c r="P2999" s="4">
        <v>840.12</v>
      </c>
      <c r="Q2999" s="4">
        <v>522.09699999999998</v>
      </c>
      <c r="R2999" s="4">
        <v>901.75</v>
      </c>
      <c r="S2999" s="4">
        <v>694.82</v>
      </c>
      <c r="T2999" s="4">
        <v>288.45499999999998</v>
      </c>
      <c r="U2999" s="4">
        <v>254.81</v>
      </c>
      <c r="V2999" s="4">
        <v>801.77</v>
      </c>
      <c r="W2999" s="4">
        <v>224.74</v>
      </c>
      <c r="X2999" s="4">
        <v>468.47</v>
      </c>
      <c r="Y2999" s="4">
        <v>128.41900000000001</v>
      </c>
      <c r="Z2999" s="4">
        <v>107.64</v>
      </c>
      <c r="AA2999" s="4">
        <v>86.99</v>
      </c>
      <c r="AB2999" s="4">
        <v>249.01</v>
      </c>
      <c r="AC2999" s="4">
        <v>65.44</v>
      </c>
      <c r="AD2999" s="4">
        <v>546.29999999999995</v>
      </c>
      <c r="AE2999" s="4">
        <v>824.11</v>
      </c>
      <c r="AF2999" s="4">
        <v>521.22</v>
      </c>
    </row>
    <row r="3000" spans="1:32" s="1" customFormat="1" x14ac:dyDescent="0.25">
      <c r="A3000" s="3">
        <v>45003</v>
      </c>
      <c r="B3000" s="4">
        <v>322.69</v>
      </c>
      <c r="C3000" s="4">
        <v>193.3</v>
      </c>
      <c r="D3000" s="4">
        <v>951.76</v>
      </c>
      <c r="E3000" s="4">
        <v>940.9</v>
      </c>
      <c r="F3000" s="4">
        <v>613.12</v>
      </c>
      <c r="G3000" s="4">
        <v>535.74</v>
      </c>
      <c r="H3000" s="4">
        <v>547.51</v>
      </c>
      <c r="I3000" s="4">
        <v>393.67</v>
      </c>
      <c r="J3000" s="4">
        <v>289.74</v>
      </c>
      <c r="K3000" s="4">
        <v>1185.53</v>
      </c>
      <c r="L3000" s="4">
        <v>1033.9100000000001</v>
      </c>
      <c r="M3000" s="4">
        <v>872.48</v>
      </c>
      <c r="N3000" s="4">
        <v>1337.1</v>
      </c>
      <c r="O3000" s="4">
        <v>644.44000000000005</v>
      </c>
      <c r="P3000" s="4">
        <v>840.12</v>
      </c>
      <c r="Q3000" s="4">
        <v>523.11699999999996</v>
      </c>
      <c r="R3000" s="4">
        <v>901.77</v>
      </c>
      <c r="S3000" s="4">
        <v>695.02</v>
      </c>
      <c r="T3000" s="4">
        <v>288.375</v>
      </c>
      <c r="U3000" s="4">
        <v>254.83</v>
      </c>
      <c r="V3000" s="4">
        <v>801.97</v>
      </c>
      <c r="W3000" s="4">
        <v>224.6</v>
      </c>
      <c r="X3000" s="4">
        <v>468.52</v>
      </c>
      <c r="Y3000" s="4">
        <v>128.43899999999999</v>
      </c>
      <c r="Z3000" s="4">
        <v>106.66</v>
      </c>
      <c r="AA3000" s="4">
        <v>86.4</v>
      </c>
      <c r="AB3000" s="4">
        <v>249.38</v>
      </c>
      <c r="AC3000" s="4">
        <v>65.52</v>
      </c>
      <c r="AD3000" s="4">
        <v>546.37</v>
      </c>
      <c r="AE3000" s="4">
        <v>824.02</v>
      </c>
      <c r="AF3000" s="4">
        <v>520.85</v>
      </c>
    </row>
    <row r="3001" spans="1:32" s="1" customFormat="1" x14ac:dyDescent="0.25">
      <c r="A3001" s="3">
        <v>45004</v>
      </c>
      <c r="B3001" s="4">
        <v>322.8</v>
      </c>
      <c r="C3001" s="4">
        <v>193.61</v>
      </c>
      <c r="D3001" s="4">
        <v>951.76</v>
      </c>
      <c r="E3001" s="4">
        <v>941.3</v>
      </c>
      <c r="F3001" s="4">
        <v>613.29999999999995</v>
      </c>
      <c r="G3001" s="4">
        <v>535.5</v>
      </c>
      <c r="H3001" s="4">
        <v>547.39</v>
      </c>
      <c r="I3001" s="4">
        <v>393.71</v>
      </c>
      <c r="J3001" s="4">
        <v>289.74</v>
      </c>
      <c r="K3001" s="4">
        <v>1185.6600000000001</v>
      </c>
      <c r="L3001" s="4">
        <v>1033.8</v>
      </c>
      <c r="M3001" s="4">
        <v>872.48</v>
      </c>
      <c r="N3001" s="4">
        <v>1337.22</v>
      </c>
      <c r="O3001" s="4">
        <v>644.54999999999995</v>
      </c>
      <c r="P3001" s="4">
        <v>840.16</v>
      </c>
      <c r="Q3001" s="4">
        <v>522.67700000000002</v>
      </c>
      <c r="R3001" s="4">
        <v>901.76</v>
      </c>
      <c r="S3001" s="4">
        <v>695.03</v>
      </c>
      <c r="T3001" s="4">
        <v>288.435</v>
      </c>
      <c r="U3001" s="4">
        <v>254.86</v>
      </c>
      <c r="V3001" s="4">
        <v>802.15</v>
      </c>
      <c r="W3001" s="4">
        <v>224.059</v>
      </c>
      <c r="X3001" s="4">
        <v>468.57</v>
      </c>
      <c r="Y3001" s="4">
        <v>128.51</v>
      </c>
      <c r="Z3001" s="4">
        <v>106.64</v>
      </c>
      <c r="AA3001" s="4">
        <v>87.05</v>
      </c>
      <c r="AB3001" s="4">
        <v>249.53</v>
      </c>
      <c r="AC3001" s="4">
        <v>65.59</v>
      </c>
      <c r="AD3001" s="4">
        <v>546.4</v>
      </c>
      <c r="AE3001" s="4">
        <v>823.91</v>
      </c>
      <c r="AF3001" s="4">
        <v>520.98</v>
      </c>
    </row>
    <row r="3002" spans="1:32" s="1" customFormat="1" x14ac:dyDescent="0.25">
      <c r="A3002" s="3">
        <v>45005</v>
      </c>
      <c r="B3002" s="4">
        <v>322.95999999999998</v>
      </c>
      <c r="C3002" s="4">
        <v>193.03</v>
      </c>
      <c r="D3002" s="4">
        <v>951.64</v>
      </c>
      <c r="E3002" s="4">
        <v>940.78</v>
      </c>
      <c r="F3002" s="4">
        <v>613.46</v>
      </c>
      <c r="G3002" s="4">
        <v>535.69000000000005</v>
      </c>
      <c r="H3002" s="4">
        <v>547.6</v>
      </c>
      <c r="I3002" s="4">
        <v>393.57</v>
      </c>
      <c r="J3002" s="4">
        <v>289.95</v>
      </c>
      <c r="K3002" s="4">
        <v>1185.6199999999999</v>
      </c>
      <c r="L3002" s="4">
        <v>1032.5999999999999</v>
      </c>
      <c r="M3002" s="4">
        <v>872.29</v>
      </c>
      <c r="N3002" s="4">
        <v>1337.2</v>
      </c>
      <c r="O3002" s="4">
        <v>644.91999999999996</v>
      </c>
      <c r="P3002" s="4">
        <v>840.1</v>
      </c>
      <c r="Q3002" s="4">
        <v>522.27700000000004</v>
      </c>
      <c r="R3002" s="4">
        <v>901.69</v>
      </c>
      <c r="S3002" s="4">
        <v>695</v>
      </c>
      <c r="T3002" s="4">
        <v>287.625</v>
      </c>
      <c r="U3002" s="4">
        <v>254.89</v>
      </c>
      <c r="V3002" s="4">
        <v>802.08</v>
      </c>
      <c r="W3002" s="4">
        <v>224.41</v>
      </c>
      <c r="X3002" s="4">
        <v>468.62</v>
      </c>
      <c r="Y3002" s="4">
        <v>128.69999999999999</v>
      </c>
      <c r="Z3002" s="4">
        <v>106.49</v>
      </c>
      <c r="AA3002" s="4">
        <v>86.65</v>
      </c>
      <c r="AB3002" s="4">
        <v>249.47</v>
      </c>
      <c r="AC3002" s="4">
        <v>65.61</v>
      </c>
      <c r="AD3002" s="4">
        <v>546.37</v>
      </c>
      <c r="AE3002" s="4">
        <v>823.85</v>
      </c>
      <c r="AF3002" s="4">
        <v>520.86</v>
      </c>
    </row>
    <row r="3003" spans="1:32" s="1" customFormat="1" x14ac:dyDescent="0.25">
      <c r="A3003" s="3">
        <v>45006</v>
      </c>
      <c r="B3003" s="4">
        <v>322.98</v>
      </c>
      <c r="C3003" s="4">
        <v>192.83</v>
      </c>
      <c r="D3003" s="4">
        <v>951.42</v>
      </c>
      <c r="E3003" s="4">
        <v>940.3</v>
      </c>
      <c r="F3003" s="4">
        <v>613.59</v>
      </c>
      <c r="G3003" s="4">
        <v>535.71</v>
      </c>
      <c r="H3003" s="4">
        <v>547.54</v>
      </c>
      <c r="I3003" s="4">
        <v>393.58</v>
      </c>
      <c r="J3003" s="4">
        <v>289.89</v>
      </c>
      <c r="K3003" s="4">
        <v>1185.6400000000001</v>
      </c>
      <c r="L3003" s="4">
        <v>1032.6099999999999</v>
      </c>
      <c r="M3003" s="4">
        <v>872.06</v>
      </c>
      <c r="N3003" s="4">
        <v>1337.17</v>
      </c>
      <c r="O3003" s="4">
        <v>645.22</v>
      </c>
      <c r="P3003" s="4">
        <v>840.11</v>
      </c>
      <c r="Q3003" s="4">
        <v>522.03700000000003</v>
      </c>
      <c r="R3003" s="4">
        <v>901.6</v>
      </c>
      <c r="S3003" s="4">
        <v>695.02</v>
      </c>
      <c r="T3003" s="4">
        <v>287.41500000000002</v>
      </c>
      <c r="U3003" s="4">
        <v>254.9</v>
      </c>
      <c r="V3003" s="4">
        <v>802.03</v>
      </c>
      <c r="W3003" s="4">
        <v>224.76</v>
      </c>
      <c r="X3003" s="4">
        <v>468.67</v>
      </c>
      <c r="Y3003" s="4">
        <v>128.52000000000001</v>
      </c>
      <c r="Z3003" s="4">
        <v>106.36</v>
      </c>
      <c r="AA3003" s="4">
        <v>86.33</v>
      </c>
      <c r="AB3003" s="4">
        <v>249.13</v>
      </c>
      <c r="AC3003" s="4">
        <v>65.52</v>
      </c>
      <c r="AD3003" s="4">
        <v>546.35</v>
      </c>
      <c r="AE3003" s="4">
        <v>823.74</v>
      </c>
      <c r="AF3003" s="4">
        <v>520.51</v>
      </c>
    </row>
    <row r="3004" spans="1:32" s="1" customFormat="1" x14ac:dyDescent="0.25">
      <c r="A3004" s="3">
        <v>45007</v>
      </c>
      <c r="B3004" s="4">
        <v>322.89</v>
      </c>
      <c r="C3004" s="4">
        <v>192.8</v>
      </c>
      <c r="D3004" s="4">
        <v>951.14</v>
      </c>
      <c r="E3004" s="4">
        <v>939.84</v>
      </c>
      <c r="F3004" s="4">
        <v>613.75</v>
      </c>
      <c r="G3004" s="4">
        <v>535.33000000000004</v>
      </c>
      <c r="H3004" s="4">
        <v>547.59</v>
      </c>
      <c r="I3004" s="4">
        <v>393.41</v>
      </c>
      <c r="J3004" s="4">
        <v>289.89999999999998</v>
      </c>
      <c r="K3004" s="4">
        <v>1185.6199999999999</v>
      </c>
      <c r="L3004" s="4">
        <v>1032.1300000000001</v>
      </c>
      <c r="M3004" s="4">
        <v>872.06</v>
      </c>
      <c r="N3004" s="4">
        <v>1337.2</v>
      </c>
      <c r="O3004" s="4">
        <v>645.27</v>
      </c>
      <c r="P3004" s="4">
        <v>840.04</v>
      </c>
      <c r="Q3004" s="4">
        <v>522.197</v>
      </c>
      <c r="R3004" s="4">
        <v>901.48</v>
      </c>
      <c r="S3004" s="4">
        <v>695</v>
      </c>
      <c r="T3004" s="4">
        <v>287.44499999999999</v>
      </c>
      <c r="U3004" s="4">
        <v>254.84</v>
      </c>
      <c r="V3004" s="4">
        <v>802.05</v>
      </c>
      <c r="W3004" s="4">
        <v>224.9</v>
      </c>
      <c r="X3004" s="4">
        <v>468.71</v>
      </c>
      <c r="Y3004" s="4">
        <v>128.46899999999999</v>
      </c>
      <c r="Z3004" s="4">
        <v>106.81</v>
      </c>
      <c r="AA3004" s="4">
        <v>86.56</v>
      </c>
      <c r="AB3004" s="4">
        <v>248.96</v>
      </c>
      <c r="AC3004" s="4">
        <v>65.459999999999994</v>
      </c>
      <c r="AD3004" s="4">
        <v>546.36</v>
      </c>
      <c r="AE3004" s="4">
        <v>823.57</v>
      </c>
      <c r="AF3004" s="4">
        <v>520.11</v>
      </c>
    </row>
    <row r="3005" spans="1:32" s="1" customFormat="1" x14ac:dyDescent="0.25">
      <c r="A3005" s="3">
        <v>45008</v>
      </c>
      <c r="B3005" s="4">
        <v>322.89999999999998</v>
      </c>
      <c r="C3005" s="4">
        <v>192.9</v>
      </c>
      <c r="D3005" s="4">
        <v>950.82</v>
      </c>
      <c r="E3005" s="4">
        <v>939.44</v>
      </c>
      <c r="F3005" s="4">
        <v>613.77</v>
      </c>
      <c r="G3005" s="4">
        <v>535.29</v>
      </c>
      <c r="H3005" s="4">
        <v>547.66999999999996</v>
      </c>
      <c r="I3005" s="4">
        <v>393.14</v>
      </c>
      <c r="J3005" s="4">
        <v>289.8</v>
      </c>
      <c r="K3005" s="4">
        <v>1185.42</v>
      </c>
      <c r="L3005" s="4">
        <v>1033.02</v>
      </c>
      <c r="M3005" s="4">
        <v>872.19</v>
      </c>
      <c r="N3005" s="4">
        <v>1337.33</v>
      </c>
      <c r="O3005" s="4">
        <v>645.07000000000005</v>
      </c>
      <c r="P3005" s="4">
        <v>840.04</v>
      </c>
      <c r="Q3005" s="4">
        <v>522.27700000000004</v>
      </c>
      <c r="R3005" s="4">
        <v>901.36</v>
      </c>
      <c r="S3005" s="4">
        <v>695.01</v>
      </c>
      <c r="T3005" s="4">
        <v>287.67500000000001</v>
      </c>
      <c r="U3005" s="4">
        <v>254.87</v>
      </c>
      <c r="V3005" s="4">
        <v>802.14</v>
      </c>
      <c r="W3005" s="4">
        <v>225.17</v>
      </c>
      <c r="X3005" s="4">
        <v>468.75</v>
      </c>
      <c r="Y3005" s="4">
        <v>128.6</v>
      </c>
      <c r="Z3005" s="4">
        <v>106.51</v>
      </c>
      <c r="AA3005" s="4">
        <v>86.47</v>
      </c>
      <c r="AB3005" s="4">
        <v>248.95</v>
      </c>
      <c r="AC3005" s="4">
        <v>65.319999999999993</v>
      </c>
      <c r="AD3005" s="4">
        <v>546.36</v>
      </c>
      <c r="AE3005" s="4">
        <v>823.38</v>
      </c>
      <c r="AF3005" s="4">
        <v>521.15</v>
      </c>
    </row>
    <row r="3006" spans="1:32" s="1" customFormat="1" x14ac:dyDescent="0.25">
      <c r="A3006" s="3">
        <v>45009</v>
      </c>
      <c r="B3006" s="4">
        <v>323.05</v>
      </c>
      <c r="C3006" s="4">
        <v>193.05</v>
      </c>
      <c r="D3006" s="4">
        <v>950.68</v>
      </c>
      <c r="E3006" s="4">
        <v>939.6</v>
      </c>
      <c r="F3006" s="4">
        <v>613.79</v>
      </c>
      <c r="G3006" s="4">
        <v>535.63</v>
      </c>
      <c r="H3006" s="4">
        <v>547.83000000000004</v>
      </c>
      <c r="I3006" s="4">
        <v>392.77</v>
      </c>
      <c r="J3006" s="4">
        <v>289.86</v>
      </c>
      <c r="K3006" s="4">
        <v>1185.43</v>
      </c>
      <c r="L3006" s="4">
        <v>1033.81</v>
      </c>
      <c r="M3006" s="4">
        <v>872.32</v>
      </c>
      <c r="N3006" s="4">
        <v>1337.58</v>
      </c>
      <c r="O3006" s="4">
        <v>644.96</v>
      </c>
      <c r="P3006" s="4">
        <v>840.09</v>
      </c>
      <c r="Q3006" s="4">
        <v>522.39700000000005</v>
      </c>
      <c r="R3006" s="4">
        <v>901.48</v>
      </c>
      <c r="S3006" s="4">
        <v>695.22</v>
      </c>
      <c r="T3006" s="4">
        <v>288.94499999999999</v>
      </c>
      <c r="U3006" s="4">
        <v>254.89</v>
      </c>
      <c r="V3006" s="4">
        <v>802.2</v>
      </c>
      <c r="W3006" s="4">
        <v>224.95</v>
      </c>
      <c r="X3006" s="4">
        <v>468.81</v>
      </c>
      <c r="Y3006" s="4">
        <v>128.63999999999999</v>
      </c>
      <c r="Z3006" s="4">
        <v>106.78</v>
      </c>
      <c r="AA3006" s="4">
        <v>86.41</v>
      </c>
      <c r="AB3006" s="4">
        <v>249.58</v>
      </c>
      <c r="AC3006" s="4">
        <v>65.52</v>
      </c>
      <c r="AD3006" s="4">
        <v>546.28</v>
      </c>
      <c r="AE3006" s="4">
        <v>823.53</v>
      </c>
      <c r="AF3006" s="4">
        <v>522.67999999999995</v>
      </c>
    </row>
    <row r="3007" spans="1:32" s="1" customFormat="1" x14ac:dyDescent="0.25">
      <c r="A3007" s="3">
        <v>45010</v>
      </c>
      <c r="B3007" s="4">
        <v>323.22000000000003</v>
      </c>
      <c r="C3007" s="4">
        <v>193.2</v>
      </c>
      <c r="D3007" s="4">
        <v>950.34</v>
      </c>
      <c r="E3007" s="4">
        <v>939.88</v>
      </c>
      <c r="F3007" s="4">
        <v>613.86</v>
      </c>
      <c r="G3007" s="4">
        <v>535.64</v>
      </c>
      <c r="H3007" s="4">
        <v>547.96</v>
      </c>
      <c r="I3007" s="4">
        <v>392.94</v>
      </c>
      <c r="J3007" s="4">
        <v>289.77999999999997</v>
      </c>
      <c r="K3007" s="4">
        <v>1185.6099999999999</v>
      </c>
      <c r="L3007" s="4">
        <v>1033.73</v>
      </c>
      <c r="M3007" s="4">
        <v>872.57</v>
      </c>
      <c r="N3007" s="4">
        <v>1337.92</v>
      </c>
      <c r="O3007" s="4">
        <v>644.66999999999996</v>
      </c>
      <c r="P3007" s="4">
        <v>840.17</v>
      </c>
      <c r="Q3007" s="4">
        <v>522.03700000000003</v>
      </c>
      <c r="R3007" s="4">
        <v>901.68</v>
      </c>
      <c r="S3007" s="4">
        <v>695.6</v>
      </c>
      <c r="T3007" s="4">
        <v>289.30500000000001</v>
      </c>
      <c r="U3007" s="4">
        <v>254.92</v>
      </c>
      <c r="V3007" s="4">
        <v>802.28</v>
      </c>
      <c r="W3007" s="4">
        <v>224.459</v>
      </c>
      <c r="X3007" s="4">
        <v>468.86</v>
      </c>
      <c r="Y3007" s="4">
        <v>128.54900000000001</v>
      </c>
      <c r="Z3007" s="4">
        <v>106.66</v>
      </c>
      <c r="AA3007" s="4">
        <v>86.5</v>
      </c>
      <c r="AB3007" s="4">
        <v>250.14</v>
      </c>
      <c r="AC3007" s="4">
        <v>65.23</v>
      </c>
      <c r="AD3007" s="4">
        <v>546.17999999999995</v>
      </c>
      <c r="AE3007" s="4">
        <v>823.63</v>
      </c>
      <c r="AF3007" s="4">
        <v>523.69000000000005</v>
      </c>
    </row>
    <row r="3008" spans="1:32" s="1" customFormat="1" x14ac:dyDescent="0.25">
      <c r="A3008" s="3">
        <v>45011</v>
      </c>
      <c r="B3008" s="4">
        <v>323.35000000000002</v>
      </c>
      <c r="C3008" s="4">
        <v>193.21</v>
      </c>
      <c r="D3008" s="4">
        <v>950.12</v>
      </c>
      <c r="E3008" s="4">
        <v>940.74</v>
      </c>
      <c r="F3008" s="4">
        <v>613.96</v>
      </c>
      <c r="G3008" s="4">
        <v>535.85</v>
      </c>
      <c r="H3008" s="4">
        <v>548.41</v>
      </c>
      <c r="I3008" s="4">
        <v>393.72</v>
      </c>
      <c r="J3008" s="4">
        <v>289.87</v>
      </c>
      <c r="K3008" s="4">
        <v>1185.81</v>
      </c>
      <c r="L3008" s="4">
        <v>1033.95</v>
      </c>
      <c r="M3008" s="4">
        <v>872.86</v>
      </c>
      <c r="N3008" s="4">
        <v>1338.4</v>
      </c>
      <c r="O3008" s="4">
        <v>644.22</v>
      </c>
      <c r="P3008" s="4">
        <v>840.24</v>
      </c>
      <c r="Q3008" s="4">
        <v>521.91700000000003</v>
      </c>
      <c r="R3008" s="4">
        <v>901.89</v>
      </c>
      <c r="S3008" s="4">
        <v>695.95</v>
      </c>
      <c r="T3008" s="4">
        <v>288.89499999999998</v>
      </c>
      <c r="U3008" s="4">
        <v>254.9</v>
      </c>
      <c r="V3008" s="4">
        <v>802.45</v>
      </c>
      <c r="W3008" s="4">
        <v>224.49</v>
      </c>
      <c r="X3008" s="4">
        <v>468.9</v>
      </c>
      <c r="Y3008" s="4">
        <v>128.72</v>
      </c>
      <c r="Z3008" s="4">
        <v>106.82</v>
      </c>
      <c r="AA3008" s="4">
        <v>86.79</v>
      </c>
      <c r="AB3008" s="4">
        <v>250.61</v>
      </c>
      <c r="AC3008" s="4">
        <v>65.63</v>
      </c>
      <c r="AD3008" s="4">
        <v>546.16</v>
      </c>
      <c r="AE3008" s="4">
        <v>823.73</v>
      </c>
      <c r="AF3008" s="4">
        <v>523.76</v>
      </c>
    </row>
    <row r="3009" spans="1:32" s="1" customFormat="1" x14ac:dyDescent="0.25">
      <c r="A3009" s="3">
        <v>45012</v>
      </c>
      <c r="B3009" s="4">
        <v>323.37</v>
      </c>
      <c r="C3009" s="4">
        <v>193.25</v>
      </c>
      <c r="D3009" s="4">
        <v>949.78</v>
      </c>
      <c r="E3009" s="4">
        <v>940.26</v>
      </c>
      <c r="F3009" s="4">
        <v>613.95000000000005</v>
      </c>
      <c r="G3009" s="4">
        <v>535.44000000000005</v>
      </c>
      <c r="H3009" s="4">
        <v>548.59</v>
      </c>
      <c r="I3009" s="4">
        <v>393.56</v>
      </c>
      <c r="J3009" s="4">
        <v>289.91000000000003</v>
      </c>
      <c r="K3009" s="4">
        <v>1185.8399999999999</v>
      </c>
      <c r="L3009" s="4">
        <v>1033.94</v>
      </c>
      <c r="M3009" s="4">
        <v>872.82</v>
      </c>
      <c r="N3009" s="4">
        <v>1338.4</v>
      </c>
      <c r="O3009" s="4">
        <v>644.38</v>
      </c>
      <c r="P3009" s="4">
        <v>840.25</v>
      </c>
      <c r="Q3009" s="4">
        <v>522.31700000000001</v>
      </c>
      <c r="R3009" s="4">
        <v>901.95</v>
      </c>
      <c r="S3009" s="4">
        <v>695.6</v>
      </c>
      <c r="T3009" s="4">
        <v>288.17500000000001</v>
      </c>
      <c r="U3009" s="4">
        <v>254.89</v>
      </c>
      <c r="V3009" s="4">
        <v>802.4</v>
      </c>
      <c r="W3009" s="4">
        <v>224.33</v>
      </c>
      <c r="X3009" s="4">
        <v>468.94</v>
      </c>
      <c r="Y3009" s="4">
        <v>128.62</v>
      </c>
      <c r="Z3009" s="4">
        <v>107.09</v>
      </c>
      <c r="AA3009" s="4">
        <v>86.2</v>
      </c>
      <c r="AB3009" s="4">
        <v>250.6</v>
      </c>
      <c r="AC3009" s="4">
        <v>65.61</v>
      </c>
      <c r="AD3009" s="4">
        <v>546.01</v>
      </c>
      <c r="AE3009" s="4">
        <v>823.82</v>
      </c>
      <c r="AF3009" s="4">
        <v>524.03</v>
      </c>
    </row>
    <row r="3010" spans="1:32" s="1" customFormat="1" x14ac:dyDescent="0.25">
      <c r="A3010" s="3">
        <v>45013</v>
      </c>
      <c r="B3010" s="4">
        <v>323.26</v>
      </c>
      <c r="C3010" s="4">
        <v>193.49</v>
      </c>
      <c r="D3010" s="4">
        <v>949.32</v>
      </c>
      <c r="E3010" s="4">
        <v>939.86</v>
      </c>
      <c r="F3010" s="4">
        <v>613.96</v>
      </c>
      <c r="G3010" s="4">
        <v>535.45000000000005</v>
      </c>
      <c r="H3010" s="4">
        <v>548.61</v>
      </c>
      <c r="I3010" s="4">
        <v>393.5</v>
      </c>
      <c r="J3010" s="4">
        <v>289.93</v>
      </c>
      <c r="K3010" s="4">
        <v>1185.6199999999999</v>
      </c>
      <c r="L3010" s="4">
        <v>1033.73</v>
      </c>
      <c r="M3010" s="4">
        <v>872.64</v>
      </c>
      <c r="N3010" s="4">
        <v>1338.22</v>
      </c>
      <c r="O3010" s="4">
        <v>644.64</v>
      </c>
      <c r="P3010" s="4">
        <v>840.29</v>
      </c>
      <c r="Q3010" s="4">
        <v>522.01700000000005</v>
      </c>
      <c r="R3010" s="4">
        <v>901.86</v>
      </c>
      <c r="S3010" s="4">
        <v>694.92</v>
      </c>
      <c r="T3010" s="4">
        <v>287.47500000000002</v>
      </c>
      <c r="U3010" s="4">
        <v>254.89</v>
      </c>
      <c r="V3010" s="4">
        <v>802.33</v>
      </c>
      <c r="W3010" s="4">
        <v>224.48</v>
      </c>
      <c r="X3010" s="4">
        <v>468.98</v>
      </c>
      <c r="Y3010" s="4">
        <v>128.59</v>
      </c>
      <c r="Z3010" s="4">
        <v>106.8</v>
      </c>
      <c r="AA3010" s="4">
        <v>86.43</v>
      </c>
      <c r="AB3010" s="4">
        <v>250.58</v>
      </c>
      <c r="AC3010" s="4">
        <v>65.52</v>
      </c>
      <c r="AD3010" s="4">
        <v>545.83000000000004</v>
      </c>
      <c r="AE3010" s="4">
        <v>823.9</v>
      </c>
      <c r="AF3010" s="4">
        <v>523.58000000000004</v>
      </c>
    </row>
    <row r="3011" spans="1:32" s="1" customFormat="1" x14ac:dyDescent="0.25">
      <c r="A3011" s="3">
        <v>45014</v>
      </c>
      <c r="B3011" s="4">
        <v>323.13</v>
      </c>
      <c r="C3011" s="4">
        <v>193.38</v>
      </c>
      <c r="D3011" s="4">
        <v>948.82</v>
      </c>
      <c r="E3011" s="4">
        <v>939.58</v>
      </c>
      <c r="F3011" s="4">
        <v>613.91</v>
      </c>
      <c r="G3011" s="4">
        <v>535.65</v>
      </c>
      <c r="H3011" s="4">
        <v>547.9</v>
      </c>
      <c r="I3011" s="4">
        <v>393.47</v>
      </c>
      <c r="J3011" s="4">
        <v>289.82</v>
      </c>
      <c r="K3011" s="4">
        <v>1185.46</v>
      </c>
      <c r="L3011" s="4">
        <v>1032.82</v>
      </c>
      <c r="M3011" s="4">
        <v>872.48</v>
      </c>
      <c r="N3011" s="4">
        <v>1338.15</v>
      </c>
      <c r="O3011" s="4">
        <v>644.91</v>
      </c>
      <c r="P3011" s="4">
        <v>840.24</v>
      </c>
      <c r="Q3011" s="4">
        <v>522.81700000000001</v>
      </c>
      <c r="R3011" s="4">
        <v>901.69</v>
      </c>
      <c r="S3011" s="4">
        <v>695.06</v>
      </c>
      <c r="T3011" s="4">
        <v>287.755</v>
      </c>
      <c r="U3011" s="4">
        <v>254.86</v>
      </c>
      <c r="V3011" s="4">
        <v>802.24</v>
      </c>
      <c r="W3011" s="4">
        <v>224.8</v>
      </c>
      <c r="X3011" s="4">
        <v>469.01</v>
      </c>
      <c r="Y3011" s="4">
        <v>128.44999999999999</v>
      </c>
      <c r="Z3011" s="4">
        <v>107.1</v>
      </c>
      <c r="AA3011" s="4">
        <v>86.29</v>
      </c>
      <c r="AB3011" s="4">
        <v>250.59</v>
      </c>
      <c r="AC3011" s="4">
        <v>65.849999999999994</v>
      </c>
      <c r="AD3011" s="4">
        <v>545.67999999999995</v>
      </c>
      <c r="AE3011" s="4">
        <v>823.98</v>
      </c>
      <c r="AF3011" s="4">
        <v>522.76</v>
      </c>
    </row>
    <row r="3012" spans="1:32" s="1" customFormat="1" x14ac:dyDescent="0.25">
      <c r="A3012" s="3">
        <v>45015</v>
      </c>
      <c r="B3012" s="4">
        <v>323.08999999999997</v>
      </c>
      <c r="C3012" s="4">
        <v>193.25</v>
      </c>
      <c r="D3012" s="4">
        <v>948.34</v>
      </c>
      <c r="E3012" s="4">
        <v>939.74</v>
      </c>
      <c r="F3012" s="4">
        <v>613.86</v>
      </c>
      <c r="G3012" s="4">
        <v>535.6</v>
      </c>
      <c r="H3012" s="4">
        <v>548.14</v>
      </c>
      <c r="I3012" s="4">
        <v>393.54</v>
      </c>
      <c r="J3012" s="4">
        <v>289.55</v>
      </c>
      <c r="K3012" s="4">
        <v>1185.6300000000001</v>
      </c>
      <c r="L3012" s="4">
        <v>1032.8900000000001</v>
      </c>
      <c r="M3012" s="4">
        <v>872.61</v>
      </c>
      <c r="N3012" s="4">
        <v>1338.18</v>
      </c>
      <c r="O3012" s="4">
        <v>644.62</v>
      </c>
      <c r="P3012" s="4">
        <v>840.3</v>
      </c>
      <c r="Q3012" s="4">
        <v>522.01700000000005</v>
      </c>
      <c r="R3012" s="4">
        <v>901.69</v>
      </c>
      <c r="S3012" s="4">
        <v>695.37</v>
      </c>
      <c r="T3012" s="4">
        <v>288.72500000000002</v>
      </c>
      <c r="U3012" s="4">
        <v>254.84</v>
      </c>
      <c r="V3012" s="4">
        <v>802.29</v>
      </c>
      <c r="W3012" s="4">
        <v>224.8</v>
      </c>
      <c r="X3012" s="4">
        <v>469.04</v>
      </c>
      <c r="Y3012" s="4">
        <v>128.43</v>
      </c>
      <c r="Z3012" s="4">
        <v>106.71</v>
      </c>
      <c r="AA3012" s="4">
        <v>86.49</v>
      </c>
      <c r="AB3012" s="4">
        <v>250.64</v>
      </c>
      <c r="AC3012" s="4">
        <v>65.459999999999994</v>
      </c>
      <c r="AD3012" s="4">
        <v>545.54</v>
      </c>
      <c r="AE3012" s="4">
        <v>824.05</v>
      </c>
      <c r="AF3012" s="4">
        <v>522.29999999999995</v>
      </c>
    </row>
    <row r="3013" spans="1:32" s="1" customFormat="1" x14ac:dyDescent="0.25">
      <c r="A3013" s="3">
        <v>45016</v>
      </c>
      <c r="B3013" s="4">
        <v>322.95</v>
      </c>
      <c r="C3013" s="4">
        <v>193.54</v>
      </c>
      <c r="D3013" s="4">
        <v>947.96</v>
      </c>
      <c r="E3013" s="4">
        <v>940.74</v>
      </c>
      <c r="F3013" s="4">
        <v>613.82000000000005</v>
      </c>
      <c r="G3013" s="4">
        <v>535.65</v>
      </c>
      <c r="H3013" s="4">
        <v>548</v>
      </c>
      <c r="I3013" s="4">
        <v>393.91</v>
      </c>
      <c r="J3013" s="4">
        <v>289.82</v>
      </c>
      <c r="K3013" s="4">
        <v>1185.79</v>
      </c>
      <c r="L3013" s="4">
        <v>1032.97</v>
      </c>
      <c r="M3013" s="4">
        <v>872.86</v>
      </c>
      <c r="N3013" s="4">
        <v>1338.61</v>
      </c>
      <c r="O3013" s="4">
        <v>643.98</v>
      </c>
      <c r="P3013" s="4">
        <v>840.35</v>
      </c>
      <c r="Q3013" s="4">
        <v>521.91700000000003</v>
      </c>
      <c r="R3013" s="4">
        <v>901.82</v>
      </c>
      <c r="S3013" s="4">
        <v>695.66</v>
      </c>
      <c r="T3013" s="4">
        <v>288.65499999999997</v>
      </c>
      <c r="U3013" s="4">
        <v>254.78</v>
      </c>
      <c r="V3013" s="4">
        <v>802.41</v>
      </c>
      <c r="W3013" s="4">
        <v>224.38</v>
      </c>
      <c r="X3013" s="4">
        <v>469.08</v>
      </c>
      <c r="Y3013" s="4">
        <v>128.54</v>
      </c>
      <c r="Z3013" s="4">
        <v>106.93</v>
      </c>
      <c r="AA3013" s="4">
        <v>86.32</v>
      </c>
      <c r="AB3013" s="4">
        <v>250.88</v>
      </c>
      <c r="AC3013" s="4">
        <v>65.64</v>
      </c>
      <c r="AD3013" s="4">
        <v>545.53</v>
      </c>
      <c r="AE3013" s="4">
        <v>824.13</v>
      </c>
      <c r="AF3013" s="4">
        <v>520.35</v>
      </c>
    </row>
    <row r="3014" spans="1:32" s="1" customFormat="1" x14ac:dyDescent="0.25">
      <c r="A3014" s="3">
        <v>45017</v>
      </c>
      <c r="B3014" s="4">
        <v>322.88</v>
      </c>
      <c r="C3014" s="4">
        <v>193.58</v>
      </c>
      <c r="D3014" s="4">
        <v>947.62</v>
      </c>
      <c r="E3014" s="4">
        <v>941.64</v>
      </c>
      <c r="F3014" s="4">
        <v>613.72</v>
      </c>
      <c r="G3014" s="4">
        <v>535.71</v>
      </c>
      <c r="H3014" s="4">
        <v>547.96</v>
      </c>
      <c r="I3014" s="4">
        <v>393.61</v>
      </c>
      <c r="J3014" s="4">
        <v>289.62</v>
      </c>
      <c r="K3014" s="4">
        <v>1185.95</v>
      </c>
      <c r="L3014" s="4">
        <v>1033.05</v>
      </c>
      <c r="M3014" s="4">
        <v>873.13</v>
      </c>
      <c r="N3014" s="4">
        <v>1338.97</v>
      </c>
      <c r="O3014" s="4">
        <v>643.52</v>
      </c>
      <c r="P3014" s="4">
        <v>840.41</v>
      </c>
      <c r="Q3014" s="4">
        <v>521.85699999999997</v>
      </c>
      <c r="R3014" s="4">
        <v>901.96</v>
      </c>
      <c r="S3014" s="4">
        <v>695.97</v>
      </c>
      <c r="T3014" s="4">
        <v>288.57499999999999</v>
      </c>
      <c r="U3014" s="4">
        <v>254.92</v>
      </c>
      <c r="V3014" s="4">
        <v>802.54</v>
      </c>
      <c r="W3014" s="4">
        <v>224.03899999999999</v>
      </c>
      <c r="X3014" s="4">
        <v>469.11</v>
      </c>
      <c r="Y3014" s="4">
        <v>128.47999999999999</v>
      </c>
      <c r="Z3014" s="4">
        <v>106.77</v>
      </c>
      <c r="AA3014" s="4">
        <v>86.4</v>
      </c>
      <c r="AB3014" s="4">
        <v>251.21</v>
      </c>
      <c r="AC3014" s="4">
        <v>65.86</v>
      </c>
      <c r="AD3014" s="4">
        <v>545.49</v>
      </c>
      <c r="AE3014" s="4">
        <v>824.2</v>
      </c>
      <c r="AF3014" s="4">
        <v>520.54999999999995</v>
      </c>
    </row>
    <row r="3015" spans="1:32" s="1" customFormat="1" x14ac:dyDescent="0.25">
      <c r="A3015" s="3">
        <v>45018</v>
      </c>
      <c r="B3015" s="4">
        <v>322.76</v>
      </c>
      <c r="C3015" s="4">
        <v>193.65</v>
      </c>
      <c r="D3015" s="4">
        <v>947.3</v>
      </c>
      <c r="E3015" s="4">
        <v>942.46</v>
      </c>
      <c r="F3015" s="4">
        <v>613.66</v>
      </c>
      <c r="G3015" s="4">
        <v>535.54999999999995</v>
      </c>
      <c r="H3015" s="4">
        <v>548</v>
      </c>
      <c r="I3015" s="4">
        <v>393.27</v>
      </c>
      <c r="J3015" s="4">
        <v>289.89</v>
      </c>
      <c r="K3015" s="4">
        <v>1186.02</v>
      </c>
      <c r="L3015" s="4">
        <v>1033.24</v>
      </c>
      <c r="M3015" s="4">
        <v>873.38</v>
      </c>
      <c r="N3015" s="4">
        <v>1339.39</v>
      </c>
      <c r="O3015" s="4">
        <v>643.01</v>
      </c>
      <c r="P3015" s="4">
        <v>840.45</v>
      </c>
      <c r="Q3015" s="4">
        <v>521.83699999999999</v>
      </c>
      <c r="R3015" s="4">
        <v>902.08</v>
      </c>
      <c r="S3015" s="4">
        <v>696.31</v>
      </c>
      <c r="T3015" s="4">
        <v>289.27499999999998</v>
      </c>
      <c r="U3015" s="4">
        <v>254.92</v>
      </c>
      <c r="V3015" s="4">
        <v>802.65</v>
      </c>
      <c r="W3015" s="4">
        <v>223.19</v>
      </c>
      <c r="X3015" s="4">
        <v>469.14</v>
      </c>
      <c r="Y3015" s="4">
        <v>128.57</v>
      </c>
      <c r="Z3015" s="4">
        <v>106.98</v>
      </c>
      <c r="AA3015" s="4">
        <v>86.99</v>
      </c>
      <c r="AB3015" s="4">
        <v>251.52</v>
      </c>
      <c r="AC3015" s="4">
        <v>65.849999999999994</v>
      </c>
      <c r="AD3015" s="4">
        <v>545.46</v>
      </c>
      <c r="AE3015" s="4">
        <v>824.27</v>
      </c>
      <c r="AF3015" s="4">
        <v>521.69000000000005</v>
      </c>
    </row>
    <row r="3016" spans="1:32" s="1" customFormat="1" x14ac:dyDescent="0.25">
      <c r="A3016" s="3">
        <v>45019</v>
      </c>
      <c r="B3016" s="4">
        <v>322.60000000000002</v>
      </c>
      <c r="C3016" s="4">
        <v>193.78</v>
      </c>
      <c r="D3016" s="4">
        <v>947</v>
      </c>
      <c r="E3016" s="4">
        <v>942.62</v>
      </c>
      <c r="F3016" s="4">
        <v>613.46</v>
      </c>
      <c r="G3016" s="4">
        <v>535.45000000000005</v>
      </c>
      <c r="H3016" s="4">
        <v>548.03</v>
      </c>
      <c r="I3016" s="4">
        <v>393.55</v>
      </c>
      <c r="J3016" s="4">
        <v>289.93</v>
      </c>
      <c r="K3016" s="4">
        <v>1185.8800000000001</v>
      </c>
      <c r="L3016" s="4">
        <v>1033.22</v>
      </c>
      <c r="M3016" s="4">
        <v>873.27</v>
      </c>
      <c r="N3016" s="4">
        <v>1339.22</v>
      </c>
      <c r="O3016" s="4">
        <v>643.22</v>
      </c>
      <c r="P3016" s="4">
        <v>840.43</v>
      </c>
      <c r="Q3016" s="4">
        <v>522.45699999999999</v>
      </c>
      <c r="R3016" s="4">
        <v>902.04</v>
      </c>
      <c r="S3016" s="4">
        <v>696.13</v>
      </c>
      <c r="T3016" s="4">
        <v>289.09500000000003</v>
      </c>
      <c r="U3016" s="4">
        <v>254.9</v>
      </c>
      <c r="V3016" s="4">
        <v>802.68</v>
      </c>
      <c r="W3016" s="4">
        <v>222.98</v>
      </c>
      <c r="X3016" s="4">
        <v>469.17</v>
      </c>
      <c r="Y3016" s="4">
        <v>128.65899999999999</v>
      </c>
      <c r="Z3016" s="4">
        <v>106.85</v>
      </c>
      <c r="AA3016" s="4">
        <v>86.88</v>
      </c>
      <c r="AB3016" s="4">
        <v>251.86</v>
      </c>
      <c r="AC3016" s="4">
        <v>65.510000000000005</v>
      </c>
      <c r="AD3016" s="4">
        <v>545.39</v>
      </c>
      <c r="AE3016" s="4">
        <v>824.33</v>
      </c>
      <c r="AF3016" s="4">
        <v>521.12</v>
      </c>
    </row>
    <row r="3017" spans="1:32" s="1" customFormat="1" x14ac:dyDescent="0.25">
      <c r="A3017" s="3">
        <v>45020</v>
      </c>
      <c r="B3017" s="4">
        <v>322.62</v>
      </c>
      <c r="C3017" s="4">
        <v>193.6</v>
      </c>
      <c r="D3017" s="4">
        <v>946.72</v>
      </c>
      <c r="E3017" s="4">
        <v>943.32</v>
      </c>
      <c r="F3017" s="4">
        <v>613.33000000000004</v>
      </c>
      <c r="G3017" s="4">
        <v>535.36</v>
      </c>
      <c r="H3017" s="4">
        <v>548.03</v>
      </c>
      <c r="I3017" s="4">
        <v>393.43</v>
      </c>
      <c r="J3017" s="4">
        <v>289.82</v>
      </c>
      <c r="K3017" s="4">
        <v>1185.97</v>
      </c>
      <c r="L3017" s="4">
        <v>1033.3399999999999</v>
      </c>
      <c r="M3017" s="4">
        <v>873.02</v>
      </c>
      <c r="N3017" s="4">
        <v>1339.2</v>
      </c>
      <c r="O3017" s="4">
        <v>643.47</v>
      </c>
      <c r="P3017" s="4">
        <v>840.48</v>
      </c>
      <c r="Q3017" s="4">
        <v>521.99699999999996</v>
      </c>
      <c r="R3017" s="4">
        <v>901.9</v>
      </c>
      <c r="S3017" s="4">
        <v>695.74</v>
      </c>
      <c r="T3017" s="4">
        <v>289.38499999999999</v>
      </c>
      <c r="U3017" s="4">
        <v>254.92</v>
      </c>
      <c r="V3017" s="4">
        <v>802.7</v>
      </c>
      <c r="W3017" s="4">
        <v>222.68</v>
      </c>
      <c r="X3017" s="4">
        <v>469.19</v>
      </c>
      <c r="Y3017" s="4">
        <v>128.739</v>
      </c>
      <c r="Z3017" s="4">
        <v>106.7</v>
      </c>
      <c r="AA3017" s="4">
        <v>86.72</v>
      </c>
      <c r="AB3017" s="4">
        <v>252.03</v>
      </c>
      <c r="AC3017" s="4">
        <v>65.52</v>
      </c>
      <c r="AD3017" s="4">
        <v>545.36</v>
      </c>
      <c r="AE3017" s="4">
        <v>824.4</v>
      </c>
      <c r="AF3017" s="4">
        <v>522.4</v>
      </c>
    </row>
    <row r="3018" spans="1:32" s="1" customFormat="1" x14ac:dyDescent="0.25">
      <c r="A3018" s="3">
        <v>45021</v>
      </c>
      <c r="B3018" s="4">
        <v>322.62</v>
      </c>
      <c r="C3018" s="4">
        <v>193.58</v>
      </c>
      <c r="D3018" s="4">
        <v>946.46</v>
      </c>
      <c r="E3018" s="4">
        <v>943.38</v>
      </c>
      <c r="F3018" s="4">
        <v>613.09</v>
      </c>
      <c r="G3018" s="4">
        <v>535.59</v>
      </c>
      <c r="H3018" s="4">
        <v>548.07000000000005</v>
      </c>
      <c r="I3018" s="4">
        <v>393.55</v>
      </c>
      <c r="J3018" s="4">
        <v>289.87</v>
      </c>
      <c r="K3018" s="4">
        <v>1185.81</v>
      </c>
      <c r="L3018" s="4">
        <v>1033.3800000000001</v>
      </c>
      <c r="M3018" s="4">
        <v>872.64</v>
      </c>
      <c r="N3018" s="4">
        <v>1339.22</v>
      </c>
      <c r="O3018" s="4">
        <v>643.69000000000005</v>
      </c>
      <c r="P3018" s="4">
        <v>840.49</v>
      </c>
      <c r="Q3018" s="4">
        <v>522.53700000000003</v>
      </c>
      <c r="R3018" s="4">
        <v>901.74</v>
      </c>
      <c r="S3018" s="4">
        <v>695.38</v>
      </c>
      <c r="T3018" s="4">
        <v>289.14499999999998</v>
      </c>
      <c r="U3018" s="4">
        <v>254.89</v>
      </c>
      <c r="V3018" s="4">
        <v>802.75</v>
      </c>
      <c r="W3018" s="4">
        <v>222.82</v>
      </c>
      <c r="X3018" s="4">
        <v>469.22</v>
      </c>
      <c r="Y3018" s="4">
        <v>128.80000000000001</v>
      </c>
      <c r="Z3018" s="4">
        <v>106.9</v>
      </c>
      <c r="AA3018" s="4">
        <v>86.26</v>
      </c>
      <c r="AB3018" s="4">
        <v>251.78</v>
      </c>
      <c r="AC3018" s="4">
        <v>65.239999999999995</v>
      </c>
      <c r="AD3018" s="4">
        <v>545.32000000000005</v>
      </c>
      <c r="AE3018" s="4">
        <v>824.46</v>
      </c>
      <c r="AF3018" s="4">
        <v>523.37</v>
      </c>
    </row>
    <row r="3019" spans="1:32" s="1" customFormat="1" x14ac:dyDescent="0.25">
      <c r="A3019" s="3">
        <v>45022</v>
      </c>
      <c r="B3019" s="4">
        <v>322.56</v>
      </c>
      <c r="C3019" s="4">
        <v>193.36</v>
      </c>
      <c r="D3019" s="4">
        <v>946.24</v>
      </c>
      <c r="E3019" s="4">
        <v>943.5</v>
      </c>
      <c r="F3019" s="4">
        <v>612.88</v>
      </c>
      <c r="G3019" s="4">
        <v>535.58000000000004</v>
      </c>
      <c r="H3019" s="4">
        <v>548.09</v>
      </c>
      <c r="I3019" s="4">
        <v>393.5</v>
      </c>
      <c r="J3019" s="4">
        <v>289.91000000000003</v>
      </c>
      <c r="K3019" s="4">
        <v>1185.68</v>
      </c>
      <c r="L3019" s="4">
        <v>1033.3699999999999</v>
      </c>
      <c r="M3019" s="4">
        <v>872.48</v>
      </c>
      <c r="N3019" s="4">
        <v>1339.28</v>
      </c>
      <c r="O3019" s="4">
        <v>643.88</v>
      </c>
      <c r="P3019" s="4">
        <v>840.51</v>
      </c>
      <c r="Q3019" s="4">
        <v>522.95699999999999</v>
      </c>
      <c r="R3019" s="4">
        <v>901.57</v>
      </c>
      <c r="S3019" s="4">
        <v>695.05</v>
      </c>
      <c r="T3019" s="4">
        <v>288.97500000000002</v>
      </c>
      <c r="U3019" s="4">
        <v>254.92</v>
      </c>
      <c r="V3019" s="4">
        <v>802.79</v>
      </c>
      <c r="W3019" s="4">
        <v>222.899</v>
      </c>
      <c r="X3019" s="4">
        <v>469.24</v>
      </c>
      <c r="Y3019" s="4">
        <v>128.81</v>
      </c>
      <c r="Z3019" s="4">
        <v>106.76</v>
      </c>
      <c r="AA3019" s="4">
        <v>86.07</v>
      </c>
      <c r="AB3019" s="4">
        <v>251.72</v>
      </c>
      <c r="AC3019" s="4">
        <v>65.400000000000006</v>
      </c>
      <c r="AD3019" s="4">
        <v>545.26</v>
      </c>
      <c r="AE3019" s="4">
        <v>824.52</v>
      </c>
      <c r="AF3019" s="4">
        <v>523.26</v>
      </c>
    </row>
    <row r="3020" spans="1:32" s="1" customFormat="1" x14ac:dyDescent="0.25">
      <c r="A3020" s="3">
        <v>45023</v>
      </c>
      <c r="B3020" s="4">
        <v>322.42</v>
      </c>
      <c r="C3020" s="4">
        <v>193.38</v>
      </c>
      <c r="D3020" s="4">
        <v>946.06</v>
      </c>
      <c r="E3020" s="4">
        <v>943.82</v>
      </c>
      <c r="F3020" s="4">
        <v>612.66</v>
      </c>
      <c r="G3020" s="4">
        <v>535.70000000000005</v>
      </c>
      <c r="H3020" s="4">
        <v>548.01</v>
      </c>
      <c r="I3020" s="4">
        <v>393.84</v>
      </c>
      <c r="J3020" s="4">
        <v>289.91000000000003</v>
      </c>
      <c r="K3020" s="4">
        <v>1185.3699999999999</v>
      </c>
      <c r="L3020" s="4">
        <v>1032.99</v>
      </c>
      <c r="M3020" s="4">
        <v>872.37</v>
      </c>
      <c r="N3020" s="4">
        <v>1339.4</v>
      </c>
      <c r="O3020" s="4">
        <v>644.03</v>
      </c>
      <c r="P3020" s="4">
        <v>840.55</v>
      </c>
      <c r="Q3020" s="4">
        <v>522.91700000000003</v>
      </c>
      <c r="R3020" s="4">
        <v>901.51</v>
      </c>
      <c r="S3020" s="4">
        <v>695.1</v>
      </c>
      <c r="T3020" s="4">
        <v>288.88499999999999</v>
      </c>
      <c r="U3020" s="4">
        <v>254.93</v>
      </c>
      <c r="V3020" s="4">
        <v>802.87</v>
      </c>
      <c r="W3020" s="4">
        <v>223.01</v>
      </c>
      <c r="X3020" s="4">
        <v>469.26</v>
      </c>
      <c r="Y3020" s="4">
        <v>128.54</v>
      </c>
      <c r="Z3020" s="4">
        <v>106.8</v>
      </c>
      <c r="AA3020" s="4">
        <v>86.67</v>
      </c>
      <c r="AB3020" s="4">
        <v>251.87</v>
      </c>
      <c r="AC3020" s="4">
        <v>65.77</v>
      </c>
      <c r="AD3020" s="4">
        <v>545.20000000000005</v>
      </c>
      <c r="AE3020" s="4">
        <v>824.57</v>
      </c>
      <c r="AF3020" s="4">
        <v>522.45000000000005</v>
      </c>
    </row>
    <row r="3021" spans="1:32" s="1" customFormat="1" x14ac:dyDescent="0.25">
      <c r="A3021" s="3">
        <v>45024</v>
      </c>
      <c r="B3021" s="4">
        <v>322.27999999999997</v>
      </c>
      <c r="C3021" s="4">
        <v>193.23</v>
      </c>
      <c r="D3021" s="4">
        <v>945.92</v>
      </c>
      <c r="E3021" s="4">
        <v>944.08</v>
      </c>
      <c r="F3021" s="4">
        <v>612.4</v>
      </c>
      <c r="G3021" s="4">
        <v>535.62</v>
      </c>
      <c r="H3021" s="4">
        <v>547.97</v>
      </c>
      <c r="I3021" s="4">
        <v>393.35</v>
      </c>
      <c r="J3021" s="4">
        <v>289.83999999999997</v>
      </c>
      <c r="K3021" s="4">
        <v>1185.1500000000001</v>
      </c>
      <c r="L3021" s="4">
        <v>1032.31</v>
      </c>
      <c r="M3021" s="4">
        <v>872.19</v>
      </c>
      <c r="N3021" s="4">
        <v>1339.22</v>
      </c>
      <c r="O3021" s="4">
        <v>644.21</v>
      </c>
      <c r="P3021" s="4">
        <v>840.55</v>
      </c>
      <c r="Q3021" s="4">
        <v>522.59699999999998</v>
      </c>
      <c r="R3021" s="4">
        <v>901.6</v>
      </c>
      <c r="S3021" s="4">
        <v>694.95</v>
      </c>
      <c r="T3021" s="4">
        <v>287.77499999999998</v>
      </c>
      <c r="U3021" s="4">
        <v>254.95</v>
      </c>
      <c r="V3021" s="4">
        <v>802.95</v>
      </c>
      <c r="W3021" s="4">
        <v>223.59899999999999</v>
      </c>
      <c r="X3021" s="4">
        <v>469.28</v>
      </c>
      <c r="Y3021" s="4">
        <v>128.56</v>
      </c>
      <c r="Z3021" s="4">
        <v>106.67</v>
      </c>
      <c r="AA3021" s="4">
        <v>86.58</v>
      </c>
      <c r="AB3021" s="4">
        <v>252.04</v>
      </c>
      <c r="AC3021" s="4">
        <v>65.62</v>
      </c>
      <c r="AD3021" s="4">
        <v>545.13</v>
      </c>
      <c r="AE3021" s="4">
        <v>824.62</v>
      </c>
      <c r="AF3021" s="4">
        <v>521.96</v>
      </c>
    </row>
    <row r="3022" spans="1:32" s="1" customFormat="1" x14ac:dyDescent="0.25">
      <c r="A3022" s="3">
        <v>45025</v>
      </c>
      <c r="B3022" s="4">
        <v>322.20999999999998</v>
      </c>
      <c r="C3022" s="4">
        <v>193.14</v>
      </c>
      <c r="D3022" s="4">
        <v>945.8</v>
      </c>
      <c r="E3022" s="4">
        <v>944.34</v>
      </c>
      <c r="F3022" s="4">
        <v>612.15</v>
      </c>
      <c r="G3022" s="4">
        <v>535.63</v>
      </c>
      <c r="H3022" s="4">
        <v>547.94000000000005</v>
      </c>
      <c r="I3022" s="4">
        <v>393.21</v>
      </c>
      <c r="J3022" s="4">
        <v>289.89</v>
      </c>
      <c r="K3022" s="4">
        <v>1185.08</v>
      </c>
      <c r="L3022" s="4">
        <v>1032.57</v>
      </c>
      <c r="M3022" s="4">
        <v>871.73</v>
      </c>
      <c r="N3022" s="4">
        <v>1339.1</v>
      </c>
      <c r="O3022" s="4">
        <v>644.89</v>
      </c>
      <c r="P3022" s="4">
        <v>840.59</v>
      </c>
      <c r="Q3022" s="4">
        <v>521.99699999999996</v>
      </c>
      <c r="R3022" s="4">
        <v>901.68</v>
      </c>
      <c r="S3022" s="4">
        <v>695.5</v>
      </c>
      <c r="T3022" s="4">
        <v>288.41500000000002</v>
      </c>
      <c r="U3022" s="4">
        <v>254.9</v>
      </c>
      <c r="V3022" s="4">
        <v>803.01</v>
      </c>
      <c r="W3022" s="4">
        <v>223.37899999999999</v>
      </c>
      <c r="X3022" s="4">
        <v>469.29</v>
      </c>
      <c r="Y3022" s="4">
        <v>129</v>
      </c>
      <c r="Z3022" s="4">
        <v>106.81</v>
      </c>
      <c r="AA3022" s="4">
        <v>86.85</v>
      </c>
      <c r="AB3022" s="4">
        <v>252.14</v>
      </c>
      <c r="AC3022" s="4">
        <v>65.75</v>
      </c>
      <c r="AD3022" s="4">
        <v>545.07000000000005</v>
      </c>
      <c r="AE3022" s="4">
        <v>824.67</v>
      </c>
      <c r="AF3022" s="4">
        <v>521.78</v>
      </c>
    </row>
    <row r="3023" spans="1:32" s="1" customFormat="1" x14ac:dyDescent="0.25">
      <c r="A3023" s="3">
        <v>45026</v>
      </c>
      <c r="B3023" s="4">
        <v>322.12</v>
      </c>
      <c r="C3023" s="4">
        <v>193.21</v>
      </c>
      <c r="D3023" s="4">
        <v>945.72</v>
      </c>
      <c r="E3023" s="4">
        <v>944.52</v>
      </c>
      <c r="F3023" s="4">
        <v>611.88</v>
      </c>
      <c r="G3023" s="4">
        <v>535.11</v>
      </c>
      <c r="H3023" s="4">
        <v>547.95000000000005</v>
      </c>
      <c r="I3023" s="4">
        <v>393.48</v>
      </c>
      <c r="J3023" s="4">
        <v>289.76</v>
      </c>
      <c r="K3023" s="4">
        <v>1185.04</v>
      </c>
      <c r="L3023" s="4">
        <v>1032.93</v>
      </c>
      <c r="M3023" s="4">
        <v>871.69</v>
      </c>
      <c r="N3023" s="4">
        <v>1339.13</v>
      </c>
      <c r="O3023" s="4">
        <v>644.85</v>
      </c>
      <c r="P3023" s="4">
        <v>840.63</v>
      </c>
      <c r="Q3023" s="4">
        <v>521.95699999999999</v>
      </c>
      <c r="R3023" s="4">
        <v>901.75</v>
      </c>
      <c r="S3023" s="4">
        <v>695.7</v>
      </c>
      <c r="T3023" s="4">
        <v>288.92500000000001</v>
      </c>
      <c r="U3023" s="4">
        <v>254.84</v>
      </c>
      <c r="V3023" s="4">
        <v>803.08</v>
      </c>
      <c r="W3023" s="4">
        <v>223.85</v>
      </c>
      <c r="X3023" s="4">
        <v>469.3</v>
      </c>
      <c r="Y3023" s="4">
        <v>129.149</v>
      </c>
      <c r="Z3023" s="4">
        <v>106.24</v>
      </c>
      <c r="AA3023" s="4">
        <v>86.65</v>
      </c>
      <c r="AB3023" s="4">
        <v>252.14</v>
      </c>
      <c r="AC3023" s="4">
        <v>65.83</v>
      </c>
      <c r="AD3023" s="4">
        <v>545.01</v>
      </c>
      <c r="AE3023" s="4">
        <v>824.72</v>
      </c>
      <c r="AF3023" s="4">
        <v>521.5</v>
      </c>
    </row>
    <row r="3024" spans="1:32" s="1" customFormat="1" x14ac:dyDescent="0.25">
      <c r="A3024" s="3">
        <v>45027</v>
      </c>
      <c r="B3024" s="4">
        <v>321.98</v>
      </c>
      <c r="C3024" s="4">
        <v>193.24</v>
      </c>
      <c r="D3024" s="4">
        <v>945.6</v>
      </c>
      <c r="E3024" s="4">
        <v>944.4</v>
      </c>
      <c r="F3024" s="4">
        <v>611.72</v>
      </c>
      <c r="G3024" s="4">
        <v>535.92999999999995</v>
      </c>
      <c r="H3024" s="4">
        <v>547.95000000000005</v>
      </c>
      <c r="I3024" s="4">
        <v>393.07</v>
      </c>
      <c r="J3024" s="4">
        <v>289.83999999999997</v>
      </c>
      <c r="K3024" s="4">
        <v>1185.0999999999999</v>
      </c>
      <c r="L3024" s="4">
        <v>1032.95</v>
      </c>
      <c r="M3024" s="4">
        <v>871.48</v>
      </c>
      <c r="N3024" s="4">
        <v>1339.1</v>
      </c>
      <c r="O3024" s="4">
        <v>645.11</v>
      </c>
      <c r="P3024" s="4">
        <v>840.64</v>
      </c>
      <c r="Q3024" s="4">
        <v>522.33699999999999</v>
      </c>
      <c r="R3024" s="4">
        <v>901.84</v>
      </c>
      <c r="S3024" s="4">
        <v>695.89</v>
      </c>
      <c r="T3024" s="4">
        <v>289.11500000000001</v>
      </c>
      <c r="U3024" s="4">
        <v>254.89</v>
      </c>
      <c r="V3024" s="4">
        <v>803.08</v>
      </c>
      <c r="W3024" s="4">
        <v>223.75899999999999</v>
      </c>
      <c r="X3024" s="4">
        <v>469.32</v>
      </c>
      <c r="Y3024" s="4">
        <v>128.75</v>
      </c>
      <c r="Z3024" s="4">
        <v>106.47</v>
      </c>
      <c r="AA3024" s="4">
        <v>86.34</v>
      </c>
      <c r="AB3024" s="4">
        <v>251.69</v>
      </c>
      <c r="AC3024" s="4">
        <v>65.599999999999994</v>
      </c>
      <c r="AD3024" s="4">
        <v>544.94000000000005</v>
      </c>
      <c r="AE3024" s="4">
        <v>824.77</v>
      </c>
      <c r="AF3024" s="4">
        <v>521.54</v>
      </c>
    </row>
    <row r="3025" spans="1:32" s="1" customFormat="1" x14ac:dyDescent="0.25">
      <c r="A3025" s="3">
        <v>45028</v>
      </c>
      <c r="B3025" s="4">
        <v>321.83999999999997</v>
      </c>
      <c r="C3025" s="4">
        <v>193.17</v>
      </c>
      <c r="D3025" s="4">
        <v>945.56</v>
      </c>
      <c r="E3025" s="4">
        <v>944.48</v>
      </c>
      <c r="F3025" s="4">
        <v>611.79</v>
      </c>
      <c r="G3025" s="4">
        <v>536</v>
      </c>
      <c r="H3025" s="4">
        <v>547.97</v>
      </c>
      <c r="I3025" s="4">
        <v>393.49</v>
      </c>
      <c r="J3025" s="4">
        <v>289.68</v>
      </c>
      <c r="K3025" s="4">
        <v>1185.1300000000001</v>
      </c>
      <c r="L3025" s="4">
        <v>1033.01</v>
      </c>
      <c r="M3025" s="4">
        <v>871.62</v>
      </c>
      <c r="N3025" s="4">
        <v>1339.22</v>
      </c>
      <c r="O3025" s="4">
        <v>644.88</v>
      </c>
      <c r="P3025" s="4">
        <v>840.58</v>
      </c>
      <c r="Q3025" s="4">
        <v>523.36699999999996</v>
      </c>
      <c r="R3025" s="4">
        <v>901.91</v>
      </c>
      <c r="S3025" s="4">
        <v>696.09</v>
      </c>
      <c r="T3025" s="4">
        <v>289.32499999999999</v>
      </c>
      <c r="U3025" s="4">
        <v>254.89</v>
      </c>
      <c r="V3025" s="4">
        <v>803.13</v>
      </c>
      <c r="W3025" s="4">
        <v>223.45</v>
      </c>
      <c r="X3025" s="4">
        <v>469.33</v>
      </c>
      <c r="Y3025" s="4">
        <v>129.09</v>
      </c>
      <c r="Z3025" s="4">
        <v>106.95</v>
      </c>
      <c r="AA3025" s="4">
        <v>86.39</v>
      </c>
      <c r="AB3025" s="4">
        <v>251.63</v>
      </c>
      <c r="AC3025" s="4">
        <v>65.89</v>
      </c>
      <c r="AD3025" s="4">
        <v>544.88</v>
      </c>
      <c r="AE3025" s="4">
        <v>824.82</v>
      </c>
      <c r="AF3025" s="4">
        <v>520.38</v>
      </c>
    </row>
    <row r="3026" spans="1:32" s="1" customFormat="1" x14ac:dyDescent="0.25">
      <c r="A3026" s="3">
        <v>45029</v>
      </c>
      <c r="B3026" s="4">
        <v>321.75</v>
      </c>
      <c r="C3026" s="4">
        <v>193.19</v>
      </c>
      <c r="D3026" s="4">
        <v>945.48</v>
      </c>
      <c r="E3026" s="4">
        <v>944.14</v>
      </c>
      <c r="F3026" s="4">
        <v>611.91</v>
      </c>
      <c r="G3026" s="4">
        <v>535.89</v>
      </c>
      <c r="H3026" s="4">
        <v>548.07000000000005</v>
      </c>
      <c r="I3026" s="4">
        <v>393.29</v>
      </c>
      <c r="J3026" s="4">
        <v>289.48</v>
      </c>
      <c r="K3026" s="4">
        <v>1185.17</v>
      </c>
      <c r="L3026" s="4">
        <v>1033</v>
      </c>
      <c r="M3026" s="4">
        <v>871.52</v>
      </c>
      <c r="N3026" s="4">
        <v>1339.26</v>
      </c>
      <c r="O3026" s="4">
        <v>644.95000000000005</v>
      </c>
      <c r="P3026" s="4">
        <v>840.62</v>
      </c>
      <c r="Q3026" s="4">
        <v>523.02700000000004</v>
      </c>
      <c r="R3026" s="4">
        <v>902</v>
      </c>
      <c r="S3026" s="4">
        <v>696.3</v>
      </c>
      <c r="T3026" s="4">
        <v>289.19499999999999</v>
      </c>
      <c r="U3026" s="4">
        <v>254.83</v>
      </c>
      <c r="V3026" s="4">
        <v>803.11</v>
      </c>
      <c r="W3026" s="4">
        <v>224.12899999999999</v>
      </c>
      <c r="X3026" s="4">
        <v>469.35</v>
      </c>
      <c r="Y3026" s="4">
        <v>128.63</v>
      </c>
      <c r="Z3026" s="4">
        <v>106.69</v>
      </c>
      <c r="AA3026" s="4">
        <v>86.28</v>
      </c>
      <c r="AB3026" s="4">
        <v>251.35</v>
      </c>
      <c r="AC3026" s="4">
        <v>65.849999999999994</v>
      </c>
      <c r="AD3026" s="4">
        <v>544.80999999999995</v>
      </c>
      <c r="AE3026" s="4">
        <v>824.87</v>
      </c>
      <c r="AF3026" s="4">
        <v>520.29</v>
      </c>
    </row>
    <row r="3027" spans="1:32" s="1" customFormat="1" x14ac:dyDescent="0.25">
      <c r="A3027" s="3">
        <v>45030</v>
      </c>
      <c r="B3027" s="4">
        <v>321.61</v>
      </c>
      <c r="C3027" s="4">
        <v>193.13</v>
      </c>
      <c r="D3027" s="4">
        <v>945.46</v>
      </c>
      <c r="E3027" s="4">
        <v>943.84</v>
      </c>
      <c r="F3027" s="4">
        <v>612.02</v>
      </c>
      <c r="G3027" s="4">
        <v>535.91</v>
      </c>
      <c r="H3027" s="4">
        <v>548.77</v>
      </c>
      <c r="I3027" s="4">
        <v>393.14</v>
      </c>
      <c r="J3027" s="4">
        <v>289.58999999999997</v>
      </c>
      <c r="K3027" s="4">
        <v>1185.43</v>
      </c>
      <c r="L3027" s="4">
        <v>1033.07</v>
      </c>
      <c r="M3027" s="4">
        <v>871.56</v>
      </c>
      <c r="N3027" s="4">
        <v>1339.39</v>
      </c>
      <c r="O3027" s="4">
        <v>644.74</v>
      </c>
      <c r="P3027" s="4">
        <v>840.68</v>
      </c>
      <c r="Q3027" s="4">
        <v>522.70699999999999</v>
      </c>
      <c r="R3027" s="4">
        <v>902.08</v>
      </c>
      <c r="S3027" s="4">
        <v>696.32</v>
      </c>
      <c r="T3027" s="4">
        <v>289.36500000000001</v>
      </c>
      <c r="U3027" s="4">
        <v>254.71</v>
      </c>
      <c r="V3027" s="4">
        <v>803.16</v>
      </c>
      <c r="W3027" s="4">
        <v>224.089</v>
      </c>
      <c r="X3027" s="4">
        <v>469.38</v>
      </c>
      <c r="Y3027" s="4">
        <v>128.94999999999999</v>
      </c>
      <c r="Z3027" s="4">
        <v>107.06</v>
      </c>
      <c r="AA3027" s="4">
        <v>86.34</v>
      </c>
      <c r="AB3027" s="4">
        <v>251.33</v>
      </c>
      <c r="AC3027" s="4">
        <v>66.06</v>
      </c>
      <c r="AD3027" s="4">
        <v>544.78</v>
      </c>
      <c r="AE3027" s="4">
        <v>824.89</v>
      </c>
      <c r="AF3027" s="4">
        <v>521.17999999999995</v>
      </c>
    </row>
    <row r="3028" spans="1:32" s="1" customFormat="1" x14ac:dyDescent="0.25">
      <c r="A3028" s="3">
        <v>45031</v>
      </c>
      <c r="B3028" s="4">
        <v>321.64999999999998</v>
      </c>
      <c r="C3028" s="4">
        <v>193.19</v>
      </c>
      <c r="D3028" s="4">
        <v>945.32</v>
      </c>
      <c r="E3028" s="4">
        <v>943.6</v>
      </c>
      <c r="F3028" s="4">
        <v>612.13</v>
      </c>
      <c r="G3028" s="4">
        <v>535.79999999999995</v>
      </c>
      <c r="H3028" s="4">
        <v>548.78</v>
      </c>
      <c r="I3028" s="4">
        <v>393.3</v>
      </c>
      <c r="J3028" s="4">
        <v>289.63</v>
      </c>
      <c r="K3028" s="4">
        <v>1185.58</v>
      </c>
      <c r="L3028" s="4">
        <v>1033.1199999999999</v>
      </c>
      <c r="M3028" s="4">
        <v>871.73</v>
      </c>
      <c r="N3028" s="4">
        <v>1339.76</v>
      </c>
      <c r="O3028" s="4">
        <v>644.44000000000005</v>
      </c>
      <c r="P3028" s="4">
        <v>840.74</v>
      </c>
      <c r="Q3028" s="4">
        <v>522.66700000000003</v>
      </c>
      <c r="R3028" s="4">
        <v>902.17</v>
      </c>
      <c r="S3028" s="4">
        <v>696.14</v>
      </c>
      <c r="T3028" s="4">
        <v>289.41500000000002</v>
      </c>
      <c r="U3028" s="4">
        <v>254.9</v>
      </c>
      <c r="V3028" s="4">
        <v>803.25</v>
      </c>
      <c r="W3028" s="4">
        <v>223.67</v>
      </c>
      <c r="X3028" s="4">
        <v>469.4</v>
      </c>
      <c r="Y3028" s="4">
        <v>129.31</v>
      </c>
      <c r="Z3028" s="4">
        <v>106.8</v>
      </c>
      <c r="AA3028" s="4">
        <v>86.57</v>
      </c>
      <c r="AB3028" s="4">
        <v>251.62</v>
      </c>
      <c r="AC3028" s="4">
        <v>66.02</v>
      </c>
      <c r="AD3028" s="4">
        <v>544.72</v>
      </c>
      <c r="AE3028" s="4">
        <v>824.94</v>
      </c>
      <c r="AF3028" s="4">
        <v>521.84</v>
      </c>
    </row>
    <row r="3029" spans="1:32" s="1" customFormat="1" x14ac:dyDescent="0.25">
      <c r="A3029" s="3">
        <v>45032</v>
      </c>
      <c r="B3029" s="4">
        <v>321.48</v>
      </c>
      <c r="C3029" s="4">
        <v>193.3</v>
      </c>
      <c r="D3029" s="4">
        <v>945.22</v>
      </c>
      <c r="E3029" s="4">
        <v>943.96</v>
      </c>
      <c r="F3029" s="4">
        <v>612.17999999999995</v>
      </c>
      <c r="G3029" s="4">
        <v>536.04</v>
      </c>
      <c r="H3029" s="4">
        <v>548.79999999999995</v>
      </c>
      <c r="I3029" s="4">
        <v>393.51</v>
      </c>
      <c r="J3029" s="4"/>
      <c r="K3029" s="4">
        <v>1185.6199999999999</v>
      </c>
      <c r="L3029" s="4">
        <v>1033.26</v>
      </c>
      <c r="M3029" s="4"/>
      <c r="N3029" s="4"/>
      <c r="O3029" s="4"/>
      <c r="P3029" s="4">
        <v>840.78</v>
      </c>
      <c r="Q3029" s="4"/>
      <c r="R3029" s="4"/>
      <c r="S3029" s="4"/>
      <c r="T3029" s="4"/>
      <c r="U3029" s="4"/>
      <c r="V3029" s="4">
        <v>803.33</v>
      </c>
      <c r="W3029" s="4"/>
      <c r="X3029" s="4">
        <v>469.42</v>
      </c>
      <c r="Y3029" s="4"/>
      <c r="Z3029" s="4">
        <v>106.84</v>
      </c>
      <c r="AA3029" s="4">
        <v>86.88</v>
      </c>
      <c r="AB3029" s="4">
        <v>251.87</v>
      </c>
      <c r="AC3029" s="4">
        <v>65.8</v>
      </c>
      <c r="AD3029" s="4">
        <v>544.63</v>
      </c>
      <c r="AE3029" s="4">
        <v>824.98</v>
      </c>
      <c r="AF3029" s="4">
        <v>522.22</v>
      </c>
    </row>
    <row r="3030" spans="1:32" s="1" customFormat="1" x14ac:dyDescent="0.25">
      <c r="A3030" s="3">
        <v>45033</v>
      </c>
      <c r="B3030" s="4">
        <v>321.32</v>
      </c>
      <c r="C3030" s="4">
        <v>193.62</v>
      </c>
      <c r="D3030" s="4">
        <v>945.1</v>
      </c>
      <c r="E3030" s="4">
        <v>944.08</v>
      </c>
      <c r="F3030" s="4">
        <v>612.22</v>
      </c>
      <c r="G3030" s="4">
        <v>535.88</v>
      </c>
      <c r="H3030" s="4">
        <v>548.37</v>
      </c>
      <c r="I3030" s="4">
        <v>393.29</v>
      </c>
      <c r="J3030" s="4">
        <v>289.67</v>
      </c>
      <c r="K3030" s="4">
        <v>1185.71</v>
      </c>
      <c r="L3030" s="4">
        <v>1033.1400000000001</v>
      </c>
      <c r="M3030" s="4">
        <v>871.87</v>
      </c>
      <c r="N3030" s="4">
        <v>1340.04</v>
      </c>
      <c r="O3030" s="4">
        <v>644.36</v>
      </c>
      <c r="P3030" s="4">
        <v>840.82</v>
      </c>
      <c r="Q3030" s="4">
        <v>522.00699999999995</v>
      </c>
      <c r="R3030" s="4">
        <v>901.97</v>
      </c>
      <c r="S3030" s="4">
        <v>696.63</v>
      </c>
      <c r="T3030" s="4">
        <v>289.40499999999997</v>
      </c>
      <c r="U3030" s="4">
        <v>254.87</v>
      </c>
      <c r="V3030" s="4">
        <v>803.4</v>
      </c>
      <c r="W3030" s="4">
        <v>223.32</v>
      </c>
      <c r="X3030" s="4">
        <v>469.43</v>
      </c>
      <c r="Y3030" s="4">
        <v>129.35</v>
      </c>
      <c r="Z3030" s="4">
        <v>106.73</v>
      </c>
      <c r="AA3030" s="4">
        <v>86.69</v>
      </c>
      <c r="AB3030" s="4">
        <v>251.98</v>
      </c>
      <c r="AC3030" s="4">
        <v>65.78</v>
      </c>
      <c r="AD3030" s="4">
        <v>544.55999999999995</v>
      </c>
      <c r="AE3030" s="4">
        <v>825.03</v>
      </c>
      <c r="AF3030" s="4">
        <v>522.69000000000005</v>
      </c>
    </row>
    <row r="3031" spans="1:32" s="1" customFormat="1" x14ac:dyDescent="0.25">
      <c r="A3031" s="3">
        <v>45034</v>
      </c>
      <c r="B3031" s="4">
        <v>321.16000000000003</v>
      </c>
      <c r="C3031" s="4">
        <v>193.34</v>
      </c>
      <c r="D3031" s="4">
        <v>945.04</v>
      </c>
      <c r="E3031" s="4">
        <v>944.04</v>
      </c>
      <c r="F3031" s="4">
        <v>612.32000000000005</v>
      </c>
      <c r="G3031" s="4">
        <v>535.78</v>
      </c>
      <c r="H3031" s="4">
        <v>548.30999999999995</v>
      </c>
      <c r="I3031" s="4">
        <v>393.14</v>
      </c>
      <c r="J3031" s="4">
        <v>289.64999999999998</v>
      </c>
      <c r="K3031" s="4">
        <v>1185.81</v>
      </c>
      <c r="L3031" s="4">
        <v>1033.03</v>
      </c>
      <c r="M3031" s="4">
        <v>871.73</v>
      </c>
      <c r="N3031" s="4">
        <v>1339.87</v>
      </c>
      <c r="O3031" s="4">
        <v>644.66999999999996</v>
      </c>
      <c r="P3031" s="4">
        <v>840.86</v>
      </c>
      <c r="Q3031" s="4">
        <v>521.96699999999998</v>
      </c>
      <c r="R3031" s="4">
        <v>901.72</v>
      </c>
      <c r="S3031" s="4">
        <v>696.4</v>
      </c>
      <c r="T3031" s="4">
        <v>289.47500000000002</v>
      </c>
      <c r="U3031" s="4">
        <v>254.8</v>
      </c>
      <c r="V3031" s="4">
        <v>803.34</v>
      </c>
      <c r="W3031" s="4">
        <v>222.66</v>
      </c>
      <c r="X3031" s="4">
        <v>469.43</v>
      </c>
      <c r="Y3031" s="4">
        <v>129.27000000000001</v>
      </c>
      <c r="Z3031" s="4">
        <v>106.81</v>
      </c>
      <c r="AA3031" s="4">
        <v>86.89</v>
      </c>
      <c r="AB3031" s="4">
        <v>251.63</v>
      </c>
      <c r="AC3031" s="4">
        <v>65.790000000000006</v>
      </c>
      <c r="AD3031" s="4">
        <v>544.58000000000004</v>
      </c>
      <c r="AE3031" s="4">
        <v>825.07</v>
      </c>
      <c r="AF3031" s="4">
        <v>522.64</v>
      </c>
    </row>
    <row r="3032" spans="1:32" s="1" customFormat="1" x14ac:dyDescent="0.25">
      <c r="A3032" s="3">
        <v>45035</v>
      </c>
      <c r="B3032" s="4">
        <v>320.85000000000002</v>
      </c>
      <c r="C3032" s="4">
        <v>193.56</v>
      </c>
      <c r="D3032" s="4">
        <v>944.9</v>
      </c>
      <c r="E3032" s="4">
        <v>943.34</v>
      </c>
      <c r="F3032" s="4">
        <v>612.52</v>
      </c>
      <c r="G3032" s="4">
        <v>535.73</v>
      </c>
      <c r="H3032" s="4">
        <v>548.41999999999996</v>
      </c>
      <c r="I3032" s="4">
        <v>393.26</v>
      </c>
      <c r="J3032" s="4">
        <v>289.77999999999997</v>
      </c>
      <c r="K3032" s="4">
        <v>1185.8499999999999</v>
      </c>
      <c r="L3032" s="4">
        <v>1032.58</v>
      </c>
      <c r="M3032" s="4">
        <v>871.6</v>
      </c>
      <c r="N3032" s="4">
        <v>1339.68</v>
      </c>
      <c r="O3032" s="4">
        <v>644.91</v>
      </c>
      <c r="P3032" s="4">
        <v>840.84</v>
      </c>
      <c r="Q3032" s="4">
        <v>522.72699999999998</v>
      </c>
      <c r="R3032" s="4">
        <v>901.46</v>
      </c>
      <c r="S3032" s="4">
        <v>696.12</v>
      </c>
      <c r="T3032" s="4">
        <v>289.19499999999999</v>
      </c>
      <c r="U3032" s="4">
        <v>254.86</v>
      </c>
      <c r="V3032" s="4">
        <v>803.26</v>
      </c>
      <c r="W3032" s="4">
        <v>222.25</v>
      </c>
      <c r="X3032" s="4">
        <v>469.44</v>
      </c>
      <c r="Y3032" s="4">
        <v>129.09</v>
      </c>
      <c r="Z3032" s="4">
        <v>106.71</v>
      </c>
      <c r="AA3032" s="4">
        <v>86.81</v>
      </c>
      <c r="AB3032" s="4">
        <v>251.65</v>
      </c>
      <c r="AC3032" s="4">
        <v>65.83</v>
      </c>
      <c r="AD3032" s="4">
        <v>544.65</v>
      </c>
      <c r="AE3032" s="4">
        <v>825.1</v>
      </c>
      <c r="AF3032" s="4">
        <v>521.41999999999996</v>
      </c>
    </row>
    <row r="3033" spans="1:32" s="1" customFormat="1" x14ac:dyDescent="0.25">
      <c r="A3033" s="3">
        <v>45036</v>
      </c>
      <c r="B3033" s="4">
        <v>320.63</v>
      </c>
      <c r="C3033" s="4">
        <v>193.62</v>
      </c>
      <c r="D3033" s="4">
        <v>944.62</v>
      </c>
      <c r="E3033" s="4">
        <v>942.58</v>
      </c>
      <c r="F3033" s="4">
        <v>612.6</v>
      </c>
      <c r="G3033" s="4">
        <v>535.54</v>
      </c>
      <c r="H3033" s="4">
        <v>548.42999999999995</v>
      </c>
      <c r="I3033" s="4">
        <v>393.3</v>
      </c>
      <c r="J3033" s="4">
        <v>289.68</v>
      </c>
      <c r="K3033" s="4">
        <v>1185.8499999999999</v>
      </c>
      <c r="L3033" s="4">
        <v>1032.17</v>
      </c>
      <c r="M3033" s="4">
        <v>871.12</v>
      </c>
      <c r="N3033" s="4">
        <v>1339.37</v>
      </c>
      <c r="O3033" s="4">
        <v>645.65</v>
      </c>
      <c r="P3033" s="4">
        <v>840.82</v>
      </c>
      <c r="Q3033" s="4">
        <v>522.58699999999999</v>
      </c>
      <c r="R3033" s="4">
        <v>901.19</v>
      </c>
      <c r="S3033" s="4">
        <v>695.8</v>
      </c>
      <c r="T3033" s="4">
        <v>289.09500000000003</v>
      </c>
      <c r="U3033" s="4">
        <v>254.93</v>
      </c>
      <c r="V3033" s="4">
        <v>803.19</v>
      </c>
      <c r="W3033" s="4">
        <v>222.42</v>
      </c>
      <c r="X3033" s="4">
        <v>469.45</v>
      </c>
      <c r="Y3033" s="4">
        <v>129.01</v>
      </c>
      <c r="Z3033" s="4">
        <v>107.11</v>
      </c>
      <c r="AA3033" s="4">
        <v>86.62</v>
      </c>
      <c r="AB3033" s="4">
        <v>251.54</v>
      </c>
      <c r="AC3033" s="4">
        <v>65.56</v>
      </c>
      <c r="AD3033" s="4">
        <v>544.73</v>
      </c>
      <c r="AE3033" s="4">
        <v>825.14</v>
      </c>
      <c r="AF3033" s="4">
        <v>520.48</v>
      </c>
    </row>
    <row r="3034" spans="1:32" s="1" customFormat="1" x14ac:dyDescent="0.25">
      <c r="A3034" s="3">
        <v>45037</v>
      </c>
      <c r="B3034" s="4">
        <v>320.41000000000003</v>
      </c>
      <c r="C3034" s="4">
        <v>193.63</v>
      </c>
      <c r="D3034" s="4">
        <v>944.28</v>
      </c>
      <c r="E3034" s="4">
        <v>941.74</v>
      </c>
      <c r="F3034" s="4">
        <v>612.59</v>
      </c>
      <c r="G3034" s="4">
        <v>535.83000000000004</v>
      </c>
      <c r="H3034" s="4">
        <v>547.99</v>
      </c>
      <c r="I3034" s="4">
        <v>393</v>
      </c>
      <c r="J3034" s="4">
        <v>289.70999999999998</v>
      </c>
      <c r="K3034" s="4">
        <v>1185.74</v>
      </c>
      <c r="L3034" s="4">
        <v>1032.04</v>
      </c>
      <c r="M3034" s="4">
        <v>870.94</v>
      </c>
      <c r="N3034" s="4">
        <v>1339.2</v>
      </c>
      <c r="O3034" s="4">
        <v>645.72</v>
      </c>
      <c r="P3034" s="4">
        <v>840.84</v>
      </c>
      <c r="Q3034" s="4">
        <v>522.70699999999999</v>
      </c>
      <c r="R3034" s="4">
        <v>900.96</v>
      </c>
      <c r="S3034" s="4">
        <v>695.53</v>
      </c>
      <c r="T3034" s="4">
        <v>288.91500000000002</v>
      </c>
      <c r="U3034" s="4">
        <v>254.8</v>
      </c>
      <c r="V3034" s="4">
        <v>803.18</v>
      </c>
      <c r="W3034" s="4">
        <v>222.8</v>
      </c>
      <c r="X3034" s="4">
        <v>469.47</v>
      </c>
      <c r="Y3034" s="4">
        <v>128.91999999999999</v>
      </c>
      <c r="Z3034" s="4">
        <v>107.12</v>
      </c>
      <c r="AA3034" s="4">
        <v>86.22</v>
      </c>
      <c r="AB3034" s="4">
        <v>251.25</v>
      </c>
      <c r="AC3034" s="4">
        <v>65.709999999999994</v>
      </c>
      <c r="AD3034" s="4">
        <v>544.83000000000004</v>
      </c>
      <c r="AE3034" s="4">
        <v>825.2</v>
      </c>
      <c r="AF3034" s="4">
        <v>521.17999999999995</v>
      </c>
    </row>
    <row r="3035" spans="1:32" s="1" customFormat="1" x14ac:dyDescent="0.25">
      <c r="A3035" s="3">
        <v>45038</v>
      </c>
      <c r="B3035" s="4">
        <v>320.33</v>
      </c>
      <c r="C3035" s="4">
        <v>193.26</v>
      </c>
      <c r="D3035" s="4">
        <v>943.88</v>
      </c>
      <c r="E3035" s="4">
        <v>941.24</v>
      </c>
      <c r="F3035" s="4">
        <v>612.55999999999995</v>
      </c>
      <c r="G3035" s="4">
        <v>535.71</v>
      </c>
      <c r="H3035" s="4">
        <v>547.72</v>
      </c>
      <c r="I3035" s="4">
        <v>393.87</v>
      </c>
      <c r="J3035" s="4">
        <v>289.77</v>
      </c>
      <c r="K3035" s="4">
        <v>1185.8699999999999</v>
      </c>
      <c r="L3035" s="4">
        <v>1032.1099999999999</v>
      </c>
      <c r="M3035" s="4">
        <v>870.94</v>
      </c>
      <c r="N3035" s="4">
        <v>1339.22</v>
      </c>
      <c r="O3035" s="4">
        <v>645.75</v>
      </c>
      <c r="P3035" s="4">
        <v>840.88</v>
      </c>
      <c r="Q3035" s="4">
        <v>522.64700000000005</v>
      </c>
      <c r="R3035" s="4">
        <v>900.87</v>
      </c>
      <c r="S3035" s="4">
        <v>695.65</v>
      </c>
      <c r="T3035" s="4">
        <v>289.315</v>
      </c>
      <c r="U3035" s="4">
        <v>254.9</v>
      </c>
      <c r="V3035" s="4">
        <v>803.29</v>
      </c>
      <c r="W3035" s="4">
        <v>222.51</v>
      </c>
      <c r="X3035" s="4">
        <v>469.48</v>
      </c>
      <c r="Y3035" s="4">
        <v>128.37</v>
      </c>
      <c r="Z3035" s="4">
        <v>106.66</v>
      </c>
      <c r="AA3035" s="4">
        <v>86.04</v>
      </c>
      <c r="AB3035" s="4">
        <v>251.4</v>
      </c>
      <c r="AC3035" s="4">
        <v>65.53</v>
      </c>
      <c r="AD3035" s="4">
        <v>544.91999999999996</v>
      </c>
      <c r="AE3035" s="4">
        <v>825.24</v>
      </c>
      <c r="AF3035" s="4">
        <v>521.62</v>
      </c>
    </row>
    <row r="3036" spans="1:32" s="1" customFormat="1" x14ac:dyDescent="0.25">
      <c r="A3036" s="3">
        <v>45039</v>
      </c>
      <c r="B3036" s="4">
        <v>320.43</v>
      </c>
      <c r="C3036" s="4">
        <v>193.22</v>
      </c>
      <c r="D3036" s="4">
        <v>943.72</v>
      </c>
      <c r="E3036" s="4">
        <v>941.24</v>
      </c>
      <c r="F3036" s="4">
        <v>612.46</v>
      </c>
      <c r="G3036" s="4">
        <v>535.58000000000004</v>
      </c>
      <c r="H3036" s="4">
        <v>547.51</v>
      </c>
      <c r="I3036" s="4">
        <v>393.77</v>
      </c>
      <c r="J3036" s="4">
        <v>289.64</v>
      </c>
      <c r="K3036" s="4">
        <v>1186</v>
      </c>
      <c r="L3036" s="4">
        <v>1032.18</v>
      </c>
      <c r="M3036" s="4">
        <v>871.1</v>
      </c>
      <c r="N3036" s="4">
        <v>1339.51</v>
      </c>
      <c r="O3036" s="4">
        <v>645.51</v>
      </c>
      <c r="P3036" s="4">
        <v>840.91</v>
      </c>
      <c r="Q3036" s="4">
        <v>522.80700000000002</v>
      </c>
      <c r="R3036" s="4">
        <v>901.01</v>
      </c>
      <c r="S3036" s="4">
        <v>695.84</v>
      </c>
      <c r="T3036" s="4">
        <v>289.22500000000002</v>
      </c>
      <c r="U3036" s="4">
        <v>254.86</v>
      </c>
      <c r="V3036" s="4">
        <v>803.36</v>
      </c>
      <c r="W3036" s="4">
        <v>222.96</v>
      </c>
      <c r="X3036" s="4">
        <v>469.53</v>
      </c>
      <c r="Y3036" s="4">
        <v>128.87</v>
      </c>
      <c r="Z3036" s="4">
        <v>106.86</v>
      </c>
      <c r="AA3036" s="4">
        <v>86.74</v>
      </c>
      <c r="AB3036" s="4">
        <v>251.62</v>
      </c>
      <c r="AC3036" s="4">
        <v>65.319999999999993</v>
      </c>
      <c r="AD3036" s="4">
        <v>545.03</v>
      </c>
      <c r="AE3036" s="4">
        <v>825.29</v>
      </c>
      <c r="AF3036" s="4">
        <v>523.11</v>
      </c>
    </row>
    <row r="3037" spans="1:32" s="1" customFormat="1" x14ac:dyDescent="0.25">
      <c r="A3037" s="3">
        <v>45040</v>
      </c>
      <c r="B3037" s="4">
        <v>320.68</v>
      </c>
      <c r="C3037" s="4">
        <v>192.99</v>
      </c>
      <c r="D3037" s="4">
        <v>943.46</v>
      </c>
      <c r="E3037" s="4">
        <v>940.36</v>
      </c>
      <c r="F3037" s="4">
        <v>612.37</v>
      </c>
      <c r="G3037" s="4">
        <v>535.83000000000004</v>
      </c>
      <c r="H3037" s="4">
        <v>547.35</v>
      </c>
      <c r="I3037" s="4">
        <v>393.45</v>
      </c>
      <c r="J3037" s="4">
        <v>289.86</v>
      </c>
      <c r="K3037" s="4">
        <v>1185.96</v>
      </c>
      <c r="L3037" s="4">
        <v>1032.3699999999999</v>
      </c>
      <c r="M3037" s="4">
        <v>870.96</v>
      </c>
      <c r="N3037" s="4">
        <v>1339.54</v>
      </c>
      <c r="O3037" s="4">
        <v>645.64</v>
      </c>
      <c r="P3037" s="4">
        <v>840.95</v>
      </c>
      <c r="Q3037" s="4">
        <v>522.80700000000002</v>
      </c>
      <c r="R3037" s="4">
        <v>901.46</v>
      </c>
      <c r="S3037" s="4">
        <v>695.8</v>
      </c>
      <c r="T3037" s="4"/>
      <c r="U3037" s="4">
        <v>254.87</v>
      </c>
      <c r="V3037" s="4">
        <v>803.41</v>
      </c>
      <c r="W3037" s="4">
        <v>223.44</v>
      </c>
      <c r="X3037" s="4">
        <v>469.55</v>
      </c>
      <c r="Y3037" s="4">
        <v>128.76</v>
      </c>
      <c r="Z3037" s="4">
        <v>106.86</v>
      </c>
      <c r="AA3037" s="4">
        <v>86.87</v>
      </c>
      <c r="AB3037" s="4">
        <v>251.83</v>
      </c>
      <c r="AC3037" s="4">
        <v>66.069999999999993</v>
      </c>
      <c r="AD3037" s="4">
        <v>545.13</v>
      </c>
      <c r="AE3037" s="4">
        <v>825.34</v>
      </c>
      <c r="AF3037" s="4">
        <v>523.78</v>
      </c>
    </row>
    <row r="3038" spans="1:32" s="1" customFormat="1" x14ac:dyDescent="0.25">
      <c r="A3038" s="3">
        <v>45041</v>
      </c>
      <c r="B3038" s="4">
        <v>320.66000000000003</v>
      </c>
      <c r="C3038" s="4">
        <v>193.42</v>
      </c>
      <c r="D3038" s="4">
        <v>943.08</v>
      </c>
      <c r="E3038" s="4">
        <v>939.52</v>
      </c>
      <c r="F3038" s="4">
        <v>612.24</v>
      </c>
      <c r="G3038" s="4">
        <v>535.75</v>
      </c>
      <c r="H3038" s="4">
        <v>547.14</v>
      </c>
      <c r="I3038" s="4">
        <v>393.9</v>
      </c>
      <c r="J3038" s="4">
        <v>289.76</v>
      </c>
      <c r="K3038" s="4">
        <v>1185.71</v>
      </c>
      <c r="L3038" s="4">
        <v>1033.1199999999999</v>
      </c>
      <c r="M3038" s="4">
        <v>870.94</v>
      </c>
      <c r="N3038" s="4">
        <v>1339.56</v>
      </c>
      <c r="O3038" s="4">
        <v>645.61</v>
      </c>
      <c r="P3038" s="4">
        <v>840.97</v>
      </c>
      <c r="Q3038" s="4">
        <v>523.02700000000004</v>
      </c>
      <c r="R3038" s="4">
        <v>901.77</v>
      </c>
      <c r="S3038" s="4">
        <v>696.91</v>
      </c>
      <c r="T3038" s="4">
        <v>289.125</v>
      </c>
      <c r="U3038" s="4">
        <v>254.83</v>
      </c>
      <c r="V3038" s="4">
        <v>803.37</v>
      </c>
      <c r="W3038" s="4">
        <v>224.32</v>
      </c>
      <c r="X3038" s="4">
        <v>469.57</v>
      </c>
      <c r="Y3038" s="4">
        <v>128.97</v>
      </c>
      <c r="Z3038" s="4">
        <v>106.5</v>
      </c>
      <c r="AA3038" s="4">
        <v>86.65</v>
      </c>
      <c r="AB3038" s="4">
        <v>251.55</v>
      </c>
      <c r="AC3038" s="4">
        <v>65.58</v>
      </c>
      <c r="AD3038" s="4">
        <v>545.21</v>
      </c>
      <c r="AE3038" s="4">
        <v>825.38</v>
      </c>
      <c r="AF3038" s="4">
        <v>523.76</v>
      </c>
    </row>
    <row r="3039" spans="1:32" s="1" customFormat="1" x14ac:dyDescent="0.25">
      <c r="A3039" s="3">
        <v>45042</v>
      </c>
      <c r="B3039" s="4">
        <v>320.51</v>
      </c>
      <c r="C3039" s="4">
        <v>193.84</v>
      </c>
      <c r="D3039" s="4">
        <v>942.58</v>
      </c>
      <c r="E3039" s="4">
        <v>938.84</v>
      </c>
      <c r="F3039" s="4">
        <v>612.26</v>
      </c>
      <c r="G3039" s="4">
        <v>535.71</v>
      </c>
      <c r="H3039" s="4">
        <v>546.95000000000005</v>
      </c>
      <c r="I3039" s="4">
        <v>392.91</v>
      </c>
      <c r="J3039" s="4">
        <v>289.93</v>
      </c>
      <c r="K3039" s="4">
        <v>1185.69</v>
      </c>
      <c r="L3039" s="4">
        <v>1032.67</v>
      </c>
      <c r="M3039" s="4">
        <v>870.79</v>
      </c>
      <c r="N3039" s="4">
        <v>1339.53</v>
      </c>
      <c r="O3039" s="4">
        <v>645.78</v>
      </c>
      <c r="P3039" s="4">
        <v>840.95</v>
      </c>
      <c r="Q3039" s="4">
        <v>521.96699999999998</v>
      </c>
      <c r="R3039" s="4">
        <v>900.94</v>
      </c>
      <c r="S3039" s="4">
        <v>695.58</v>
      </c>
      <c r="T3039" s="4">
        <v>288.435</v>
      </c>
      <c r="U3039" s="4">
        <v>254.97</v>
      </c>
      <c r="V3039" s="4">
        <v>803.38</v>
      </c>
      <c r="W3039" s="4">
        <v>224.77</v>
      </c>
      <c r="X3039" s="4">
        <v>469.58</v>
      </c>
      <c r="Y3039" s="4">
        <v>129.28</v>
      </c>
      <c r="Z3039" s="4">
        <v>106.72</v>
      </c>
      <c r="AA3039" s="4">
        <v>86.78</v>
      </c>
      <c r="AB3039" s="4">
        <v>251.52</v>
      </c>
      <c r="AC3039" s="4">
        <v>65.87</v>
      </c>
      <c r="AD3039" s="4">
        <v>545.29999999999995</v>
      </c>
      <c r="AE3039" s="4">
        <v>825.42</v>
      </c>
      <c r="AF3039" s="4">
        <v>522.85</v>
      </c>
    </row>
    <row r="3040" spans="1:32" s="1" customFormat="1" x14ac:dyDescent="0.25">
      <c r="A3040" s="3">
        <v>45043</v>
      </c>
      <c r="B3040" s="4">
        <v>320.45999999999998</v>
      </c>
      <c r="C3040" s="4">
        <v>193.73</v>
      </c>
      <c r="D3040" s="4">
        <v>942</v>
      </c>
      <c r="E3040" s="4">
        <v>938.06</v>
      </c>
      <c r="F3040" s="4">
        <v>612.23</v>
      </c>
      <c r="G3040" s="4">
        <v>535.67999999999995</v>
      </c>
      <c r="H3040" s="4">
        <v>546.99</v>
      </c>
      <c r="I3040" s="4">
        <v>393.97</v>
      </c>
      <c r="J3040" s="4">
        <v>289.64</v>
      </c>
      <c r="K3040" s="4">
        <v>1185.77</v>
      </c>
      <c r="L3040" s="4">
        <v>1032.7</v>
      </c>
      <c r="M3040" s="4">
        <v>870.48</v>
      </c>
      <c r="N3040" s="4">
        <v>1339.26</v>
      </c>
      <c r="O3040" s="4">
        <v>646.25</v>
      </c>
      <c r="P3040" s="4">
        <v>840.99</v>
      </c>
      <c r="Q3040" s="4">
        <v>521.90700000000004</v>
      </c>
      <c r="R3040" s="4">
        <v>900.74</v>
      </c>
      <c r="S3040" s="4">
        <v>695.98</v>
      </c>
      <c r="T3040" s="4">
        <v>288.54500000000002</v>
      </c>
      <c r="U3040" s="4">
        <v>254.84</v>
      </c>
      <c r="V3040" s="4">
        <v>803.33</v>
      </c>
      <c r="W3040" s="4">
        <v>224.84</v>
      </c>
      <c r="X3040" s="4">
        <v>469.6</v>
      </c>
      <c r="Y3040" s="4">
        <v>129.22</v>
      </c>
      <c r="Z3040" s="4">
        <v>106.65</v>
      </c>
      <c r="AA3040" s="4">
        <v>86.78</v>
      </c>
      <c r="AB3040" s="4">
        <v>251.45</v>
      </c>
      <c r="AC3040" s="4">
        <v>65.3</v>
      </c>
      <c r="AD3040" s="4">
        <v>545.37</v>
      </c>
      <c r="AE3040" s="4">
        <v>825.45</v>
      </c>
      <c r="AF3040" s="4">
        <v>521.29999999999995</v>
      </c>
    </row>
    <row r="3041" spans="1:32" s="1" customFormat="1" x14ac:dyDescent="0.25">
      <c r="A3041" s="3">
        <v>45044</v>
      </c>
      <c r="B3041" s="4">
        <v>320.32</v>
      </c>
      <c r="C3041" s="4">
        <v>193.71</v>
      </c>
      <c r="D3041" s="4">
        <v>941.36</v>
      </c>
      <c r="E3041" s="4">
        <v>937.26</v>
      </c>
      <c r="F3041" s="4">
        <v>612.16999999999996</v>
      </c>
      <c r="G3041" s="4">
        <v>535.77</v>
      </c>
      <c r="H3041" s="4">
        <v>547.45000000000005</v>
      </c>
      <c r="I3041" s="4">
        <v>393.03</v>
      </c>
      <c r="J3041" s="4">
        <v>289.87</v>
      </c>
      <c r="K3041" s="4">
        <v>1185.8399999999999</v>
      </c>
      <c r="L3041" s="4">
        <v>1032.3599999999999</v>
      </c>
      <c r="M3041" s="4">
        <v>870.14</v>
      </c>
      <c r="N3041" s="4">
        <v>1339.13</v>
      </c>
      <c r="O3041" s="4">
        <v>646.66999999999996</v>
      </c>
      <c r="P3041" s="4">
        <v>840.99</v>
      </c>
      <c r="Q3041" s="4">
        <v>522.327</v>
      </c>
      <c r="R3041" s="4">
        <v>900.53</v>
      </c>
      <c r="S3041" s="4">
        <v>696.5</v>
      </c>
      <c r="T3041" s="4">
        <v>288.685</v>
      </c>
      <c r="U3041" s="4">
        <v>254.89</v>
      </c>
      <c r="V3041" s="4">
        <v>803.28</v>
      </c>
      <c r="W3041" s="4">
        <v>224.98</v>
      </c>
      <c r="X3041" s="4">
        <v>469.61</v>
      </c>
      <c r="Y3041" s="4">
        <v>128.29</v>
      </c>
      <c r="Z3041" s="4">
        <v>107.3</v>
      </c>
      <c r="AA3041" s="4">
        <v>86.31</v>
      </c>
      <c r="AB3041" s="4">
        <v>251.23</v>
      </c>
      <c r="AC3041" s="4">
        <v>65.430000000000007</v>
      </c>
      <c r="AD3041" s="4">
        <v>545.44000000000005</v>
      </c>
      <c r="AE3041" s="4">
        <v>825.48</v>
      </c>
      <c r="AF3041" s="4">
        <v>521.11</v>
      </c>
    </row>
    <row r="3042" spans="1:32" s="1" customFormat="1" x14ac:dyDescent="0.25">
      <c r="A3042" s="3">
        <v>45045</v>
      </c>
      <c r="B3042" s="4">
        <v>320.23</v>
      </c>
      <c r="C3042" s="4">
        <v>193.51</v>
      </c>
      <c r="D3042" s="4">
        <v>940.7</v>
      </c>
      <c r="E3042" s="4">
        <v>937.5</v>
      </c>
      <c r="F3042" s="4">
        <v>612.13</v>
      </c>
      <c r="G3042" s="4">
        <v>535.55999999999995</v>
      </c>
      <c r="H3042" s="4">
        <v>547.77</v>
      </c>
      <c r="I3042" s="4">
        <v>393.14</v>
      </c>
      <c r="J3042" s="4">
        <v>289.56</v>
      </c>
      <c r="K3042" s="4">
        <v>1185.9000000000001</v>
      </c>
      <c r="L3042" s="4">
        <v>1032.4000000000001</v>
      </c>
      <c r="M3042" s="4">
        <v>870.21</v>
      </c>
      <c r="N3042" s="4">
        <v>1339.01</v>
      </c>
      <c r="O3042" s="4">
        <v>646.54999999999995</v>
      </c>
      <c r="P3042" s="4">
        <v>841.01</v>
      </c>
      <c r="Q3042" s="4">
        <v>522.28700000000003</v>
      </c>
      <c r="R3042" s="4">
        <v>900.32</v>
      </c>
      <c r="S3042" s="4">
        <v>696.85</v>
      </c>
      <c r="T3042" s="4">
        <v>288.94499999999999</v>
      </c>
      <c r="U3042" s="4">
        <v>254.81</v>
      </c>
      <c r="V3042" s="4">
        <v>803.3</v>
      </c>
      <c r="W3042" s="4">
        <v>224.51</v>
      </c>
      <c r="X3042" s="4">
        <v>469.61</v>
      </c>
      <c r="Y3042" s="4">
        <v>129.49</v>
      </c>
      <c r="Z3042" s="4">
        <v>107.44</v>
      </c>
      <c r="AA3042" s="4">
        <v>86.41</v>
      </c>
      <c r="AB3042" s="4">
        <v>251.4</v>
      </c>
      <c r="AC3042" s="4">
        <v>65.3</v>
      </c>
      <c r="AD3042" s="4">
        <v>545.5</v>
      </c>
      <c r="AE3042" s="4">
        <v>825.51</v>
      </c>
      <c r="AF3042" s="4">
        <v>520</v>
      </c>
    </row>
    <row r="3043" spans="1:32" s="1" customFormat="1" x14ac:dyDescent="0.25">
      <c r="A3043" s="3">
        <v>45046</v>
      </c>
      <c r="B3043" s="4">
        <v>320.11</v>
      </c>
      <c r="C3043" s="4">
        <v>193.44</v>
      </c>
      <c r="D3043" s="4">
        <v>940.2</v>
      </c>
      <c r="E3043" s="4">
        <v>938.1</v>
      </c>
      <c r="F3043" s="4">
        <v>612.1</v>
      </c>
      <c r="G3043" s="4">
        <v>535.99</v>
      </c>
      <c r="H3043" s="4">
        <v>548.03</v>
      </c>
      <c r="I3043" s="4">
        <v>393.56</v>
      </c>
      <c r="J3043" s="4">
        <v>289.73</v>
      </c>
      <c r="K3043" s="4">
        <v>1185.96</v>
      </c>
      <c r="L3043" s="4">
        <v>1032.44</v>
      </c>
      <c r="M3043" s="4">
        <v>870.52</v>
      </c>
      <c r="N3043" s="4">
        <v>1339.01</v>
      </c>
      <c r="O3043" s="4">
        <v>646.1</v>
      </c>
      <c r="P3043" s="4">
        <v>841.04</v>
      </c>
      <c r="Q3043" s="4">
        <v>522.22699999999998</v>
      </c>
      <c r="R3043" s="4">
        <v>900.15</v>
      </c>
      <c r="S3043" s="4">
        <v>696.81</v>
      </c>
      <c r="T3043" s="4">
        <v>289.08499999999998</v>
      </c>
      <c r="U3043" s="4">
        <v>254.9</v>
      </c>
      <c r="V3043" s="4">
        <v>803.36</v>
      </c>
      <c r="W3043" s="4">
        <v>223.87</v>
      </c>
      <c r="X3043" s="4">
        <v>469.62</v>
      </c>
      <c r="Y3043" s="4">
        <v>129.25</v>
      </c>
      <c r="Z3043" s="4">
        <v>107</v>
      </c>
      <c r="AA3043" s="4">
        <v>86.51</v>
      </c>
      <c r="AB3043" s="4">
        <v>251.57</v>
      </c>
      <c r="AC3043" s="4">
        <v>65.63</v>
      </c>
      <c r="AD3043" s="4">
        <v>545.55999999999995</v>
      </c>
      <c r="AE3043" s="4">
        <v>825.54</v>
      </c>
      <c r="AF3043" s="4">
        <v>515.55999999999995</v>
      </c>
    </row>
    <row r="3044" spans="1:32" s="1" customFormat="1" x14ac:dyDescent="0.25">
      <c r="A3044" s="3">
        <v>45047</v>
      </c>
      <c r="B3044" s="4">
        <v>320</v>
      </c>
      <c r="C3044" s="4">
        <v>193.36</v>
      </c>
      <c r="D3044" s="4">
        <v>939.88</v>
      </c>
      <c r="E3044" s="4">
        <v>938.58</v>
      </c>
      <c r="F3044" s="4">
        <v>612.12</v>
      </c>
      <c r="G3044" s="4">
        <v>535.86</v>
      </c>
      <c r="H3044" s="4">
        <v>548.27</v>
      </c>
      <c r="I3044" s="4">
        <v>393.12</v>
      </c>
      <c r="J3044" s="4">
        <v>289.89999999999998</v>
      </c>
      <c r="K3044" s="4">
        <v>1186.02</v>
      </c>
      <c r="L3044" s="4">
        <v>1032.3699999999999</v>
      </c>
      <c r="M3044" s="4">
        <v>870.96</v>
      </c>
      <c r="N3044" s="4">
        <v>1338.99</v>
      </c>
      <c r="O3044" s="4">
        <v>645.49</v>
      </c>
      <c r="P3044" s="4">
        <v>841.06</v>
      </c>
      <c r="Q3044" s="4">
        <v>522.30700000000002</v>
      </c>
      <c r="R3044" s="4">
        <v>900.04</v>
      </c>
      <c r="S3044" s="4">
        <v>697.03</v>
      </c>
      <c r="T3044" s="4">
        <v>288.55500000000001</v>
      </c>
      <c r="U3044" s="4">
        <v>254.95</v>
      </c>
      <c r="V3044" s="4">
        <v>803.41</v>
      </c>
      <c r="W3044" s="4">
        <v>224.12899999999999</v>
      </c>
      <c r="X3044" s="4">
        <v>469.62</v>
      </c>
      <c r="Y3044" s="4">
        <v>128.43</v>
      </c>
      <c r="Z3044" s="4">
        <v>106.97</v>
      </c>
      <c r="AA3044" s="4">
        <v>86.74</v>
      </c>
      <c r="AB3044" s="4">
        <v>251.74</v>
      </c>
      <c r="AC3044" s="4">
        <v>65.59</v>
      </c>
      <c r="AD3044" s="4">
        <v>545.62</v>
      </c>
      <c r="AE3044" s="4">
        <v>825.57</v>
      </c>
      <c r="AF3044" s="4">
        <v>508.07</v>
      </c>
    </row>
    <row r="3045" spans="1:32" s="1" customFormat="1" x14ac:dyDescent="0.25">
      <c r="A3045" s="3">
        <v>45048</v>
      </c>
      <c r="B3045" s="4">
        <v>319.82</v>
      </c>
      <c r="C3045" s="4">
        <v>193.45</v>
      </c>
      <c r="D3045" s="4">
        <v>939.72</v>
      </c>
      <c r="E3045" s="4">
        <v>938.98</v>
      </c>
      <c r="F3045" s="4">
        <v>612.12</v>
      </c>
      <c r="G3045" s="4">
        <v>535.6</v>
      </c>
      <c r="H3045" s="4">
        <v>548.1</v>
      </c>
      <c r="I3045" s="4">
        <v>393.03</v>
      </c>
      <c r="J3045" s="4">
        <v>289.73</v>
      </c>
      <c r="K3045" s="4">
        <v>1186.07</v>
      </c>
      <c r="L3045" s="4">
        <v>1031.76</v>
      </c>
      <c r="M3045" s="4">
        <v>870.75</v>
      </c>
      <c r="N3045" s="4">
        <v>1338.89</v>
      </c>
      <c r="O3045" s="4">
        <v>645.71</v>
      </c>
      <c r="P3045" s="4">
        <v>841.07</v>
      </c>
      <c r="Q3045" s="4">
        <v>522.36699999999996</v>
      </c>
      <c r="R3045" s="4">
        <v>899.89</v>
      </c>
      <c r="S3045" s="4">
        <v>697.02</v>
      </c>
      <c r="T3045" s="4">
        <v>289.245</v>
      </c>
      <c r="U3045" s="4">
        <v>254.84</v>
      </c>
      <c r="V3045" s="4">
        <v>803.46</v>
      </c>
      <c r="W3045" s="4">
        <v>224.38900000000001</v>
      </c>
      <c r="X3045" s="4">
        <v>469.63</v>
      </c>
      <c r="Y3045" s="4">
        <v>128.62</v>
      </c>
      <c r="Z3045" s="4">
        <v>106.79</v>
      </c>
      <c r="AA3045" s="4">
        <v>86.61</v>
      </c>
      <c r="AB3045" s="4">
        <v>251.89</v>
      </c>
      <c r="AC3045" s="4">
        <v>65.52</v>
      </c>
      <c r="AD3045" s="4">
        <v>545.69000000000005</v>
      </c>
      <c r="AE3045" s="4">
        <v>825.59</v>
      </c>
      <c r="AF3045" s="4">
        <v>501.33</v>
      </c>
    </row>
    <row r="3046" spans="1:32" s="1" customFormat="1" x14ac:dyDescent="0.25">
      <c r="A3046" s="3">
        <v>45049</v>
      </c>
      <c r="B3046" s="4">
        <v>319.64999999999998</v>
      </c>
      <c r="C3046" s="4">
        <v>193.34</v>
      </c>
      <c r="D3046" s="4">
        <v>939.66</v>
      </c>
      <c r="E3046" s="4">
        <v>939.3</v>
      </c>
      <c r="F3046" s="4">
        <v>612.1</v>
      </c>
      <c r="G3046" s="4">
        <v>535.77</v>
      </c>
      <c r="H3046" s="4">
        <v>548.02</v>
      </c>
      <c r="I3046" s="4">
        <v>392.93</v>
      </c>
      <c r="J3046" s="4">
        <v>289.61</v>
      </c>
      <c r="K3046" s="4">
        <v>1186.1199999999999</v>
      </c>
      <c r="L3046" s="4">
        <v>1031.7</v>
      </c>
      <c r="M3046" s="4">
        <v>870.71</v>
      </c>
      <c r="N3046" s="4">
        <v>1338.85</v>
      </c>
      <c r="O3046" s="4">
        <v>645.59</v>
      </c>
      <c r="P3046" s="4">
        <v>841.1</v>
      </c>
      <c r="Q3046" s="4">
        <v>520.74699999999996</v>
      </c>
      <c r="R3046" s="4">
        <v>899.76</v>
      </c>
      <c r="S3046" s="4">
        <v>697.05</v>
      </c>
      <c r="T3046" s="4">
        <v>289.48500000000001</v>
      </c>
      <c r="U3046" s="4">
        <v>254.89</v>
      </c>
      <c r="V3046" s="4">
        <v>803.5</v>
      </c>
      <c r="W3046" s="4">
        <v>224.41900000000001</v>
      </c>
      <c r="X3046" s="4">
        <v>469.64</v>
      </c>
      <c r="Y3046" s="4">
        <v>128.68</v>
      </c>
      <c r="Z3046" s="4">
        <v>106.71</v>
      </c>
      <c r="AA3046" s="4">
        <v>86.63</v>
      </c>
      <c r="AB3046" s="4">
        <v>251.9</v>
      </c>
      <c r="AC3046" s="4">
        <v>65.56</v>
      </c>
      <c r="AD3046" s="4">
        <v>545.75</v>
      </c>
      <c r="AE3046" s="4">
        <v>825.62</v>
      </c>
      <c r="AF3046" s="4">
        <v>501.76</v>
      </c>
    </row>
    <row r="3047" spans="1:32" s="1" customFormat="1" x14ac:dyDescent="0.25">
      <c r="A3047" s="3">
        <v>45050</v>
      </c>
      <c r="B3047" s="4">
        <v>319.38</v>
      </c>
      <c r="C3047" s="4">
        <v>193.33</v>
      </c>
      <c r="D3047" s="4">
        <v>939.76</v>
      </c>
      <c r="E3047" s="4">
        <v>939.54</v>
      </c>
      <c r="F3047" s="4">
        <v>612.1</v>
      </c>
      <c r="G3047" s="4">
        <v>535.70000000000005</v>
      </c>
      <c r="H3047" s="4">
        <v>548.11</v>
      </c>
      <c r="I3047" s="4">
        <v>393.1</v>
      </c>
      <c r="J3047" s="4">
        <v>289.63</v>
      </c>
      <c r="K3047" s="4">
        <v>1186.18</v>
      </c>
      <c r="L3047" s="4">
        <v>1031.6600000000001</v>
      </c>
      <c r="M3047" s="4">
        <v>870.66</v>
      </c>
      <c r="N3047" s="4">
        <v>1338.85</v>
      </c>
      <c r="O3047" s="4">
        <v>645.59</v>
      </c>
      <c r="P3047" s="4">
        <v>841.13</v>
      </c>
      <c r="Q3047" s="4">
        <v>520.68700000000001</v>
      </c>
      <c r="R3047" s="4">
        <v>899.63</v>
      </c>
      <c r="S3047" s="4">
        <v>697.01</v>
      </c>
      <c r="T3047" s="4">
        <v>289.55500000000001</v>
      </c>
      <c r="U3047" s="4">
        <v>254.89</v>
      </c>
      <c r="V3047" s="4">
        <v>803.46</v>
      </c>
      <c r="W3047" s="4">
        <v>224.38900000000001</v>
      </c>
      <c r="X3047" s="4">
        <v>469.65</v>
      </c>
      <c r="Y3047" s="4">
        <v>129.30000000000001</v>
      </c>
      <c r="Z3047" s="4">
        <v>106.72</v>
      </c>
      <c r="AA3047" s="4">
        <v>86.54</v>
      </c>
      <c r="AB3047" s="4">
        <v>251.41</v>
      </c>
      <c r="AC3047" s="4">
        <v>65.739999999999995</v>
      </c>
      <c r="AD3047" s="4">
        <v>545.80999999999995</v>
      </c>
      <c r="AE3047" s="4">
        <v>825.64</v>
      </c>
      <c r="AF3047" s="4">
        <v>502.28</v>
      </c>
    </row>
    <row r="3048" spans="1:32" s="1" customFormat="1" x14ac:dyDescent="0.25">
      <c r="A3048" s="3">
        <v>45051</v>
      </c>
      <c r="B3048" s="4">
        <v>319.13</v>
      </c>
      <c r="C3048" s="4">
        <v>193.44</v>
      </c>
      <c r="D3048" s="4">
        <v>939.88</v>
      </c>
      <c r="E3048" s="4">
        <v>939.74</v>
      </c>
      <c r="F3048" s="4">
        <v>612.1</v>
      </c>
      <c r="G3048" s="4">
        <v>535.66999999999996</v>
      </c>
      <c r="H3048" s="4">
        <v>548.16999999999996</v>
      </c>
      <c r="I3048" s="4">
        <v>393.27</v>
      </c>
      <c r="J3048" s="4">
        <v>289.67</v>
      </c>
      <c r="K3048" s="4">
        <v>1186.24</v>
      </c>
      <c r="L3048" s="4">
        <v>1031.72</v>
      </c>
      <c r="M3048" s="4">
        <v>870.39</v>
      </c>
      <c r="N3048" s="4">
        <v>1338.83</v>
      </c>
      <c r="O3048" s="4">
        <v>645.79</v>
      </c>
      <c r="P3048" s="4">
        <v>841.16</v>
      </c>
      <c r="Q3048" s="4">
        <v>520.62699999999995</v>
      </c>
      <c r="R3048" s="4">
        <v>899.49</v>
      </c>
      <c r="S3048" s="4">
        <v>696.96</v>
      </c>
      <c r="T3048" s="4">
        <v>289.55500000000001</v>
      </c>
      <c r="U3048" s="4">
        <v>254.89</v>
      </c>
      <c r="V3048" s="4">
        <v>803.37</v>
      </c>
      <c r="W3048" s="4">
        <v>224.03</v>
      </c>
      <c r="X3048" s="4">
        <v>469.65</v>
      </c>
      <c r="Y3048" s="4">
        <v>128.52000000000001</v>
      </c>
      <c r="Z3048" s="4">
        <v>106.66</v>
      </c>
      <c r="AA3048" s="4">
        <v>86.26</v>
      </c>
      <c r="AB3048" s="4">
        <v>251.29</v>
      </c>
      <c r="AC3048" s="4">
        <v>65.87</v>
      </c>
      <c r="AD3048" s="4">
        <v>545.86</v>
      </c>
      <c r="AE3048" s="4">
        <v>825.67</v>
      </c>
      <c r="AF3048" s="4">
        <v>502.45</v>
      </c>
    </row>
    <row r="3049" spans="1:32" s="1" customFormat="1" x14ac:dyDescent="0.25">
      <c r="A3049" s="3">
        <v>45052</v>
      </c>
      <c r="B3049" s="4">
        <v>318.95</v>
      </c>
      <c r="C3049" s="4">
        <v>193.56</v>
      </c>
      <c r="D3049" s="4">
        <v>940.08</v>
      </c>
      <c r="E3049" s="4">
        <v>939.92</v>
      </c>
      <c r="F3049" s="4">
        <v>612.1</v>
      </c>
      <c r="G3049" s="4">
        <v>535.70000000000005</v>
      </c>
      <c r="H3049" s="4">
        <v>548.36</v>
      </c>
      <c r="I3049" s="4">
        <v>393.71</v>
      </c>
      <c r="J3049" s="4">
        <v>289.89999999999998</v>
      </c>
      <c r="K3049" s="4">
        <v>1186.28</v>
      </c>
      <c r="L3049" s="4">
        <v>1031.75</v>
      </c>
      <c r="M3049" s="4">
        <v>870.27</v>
      </c>
      <c r="N3049" s="4">
        <v>1338.83</v>
      </c>
      <c r="O3049" s="4">
        <v>645.84</v>
      </c>
      <c r="P3049" s="4">
        <v>841.2</v>
      </c>
      <c r="Q3049" s="4">
        <v>520.56700000000001</v>
      </c>
      <c r="R3049" s="4">
        <v>899.37</v>
      </c>
      <c r="S3049" s="4">
        <v>697.09</v>
      </c>
      <c r="T3049" s="4">
        <v>289.79599999999999</v>
      </c>
      <c r="U3049" s="4">
        <v>254.83</v>
      </c>
      <c r="V3049" s="4">
        <v>803.4</v>
      </c>
      <c r="W3049" s="4">
        <v>223.82</v>
      </c>
      <c r="X3049" s="4">
        <v>469.69</v>
      </c>
      <c r="Y3049" s="4">
        <v>129.24</v>
      </c>
      <c r="Z3049" s="4">
        <v>106.89</v>
      </c>
      <c r="AA3049" s="4">
        <v>86.25</v>
      </c>
      <c r="AB3049" s="4">
        <v>251.52</v>
      </c>
      <c r="AC3049" s="4">
        <v>65.72</v>
      </c>
      <c r="AD3049" s="4">
        <v>545.92999999999995</v>
      </c>
      <c r="AE3049" s="4">
        <v>825.7</v>
      </c>
      <c r="AF3049" s="4">
        <v>502.48</v>
      </c>
    </row>
    <row r="3050" spans="1:32" s="1" customFormat="1" x14ac:dyDescent="0.25">
      <c r="A3050" s="3">
        <v>45053</v>
      </c>
      <c r="B3050" s="4">
        <v>318.64</v>
      </c>
      <c r="C3050" s="4">
        <v>193.81</v>
      </c>
      <c r="D3050" s="4">
        <v>940.28</v>
      </c>
      <c r="E3050" s="4">
        <v>940.12</v>
      </c>
      <c r="F3050" s="4">
        <v>612.07000000000005</v>
      </c>
      <c r="G3050" s="4">
        <v>535.72</v>
      </c>
      <c r="H3050" s="4">
        <v>548.54999999999995</v>
      </c>
      <c r="I3050" s="4">
        <v>393.63</v>
      </c>
      <c r="J3050" s="4">
        <v>289.89</v>
      </c>
      <c r="K3050" s="4">
        <v>1186.3499999999999</v>
      </c>
      <c r="L3050" s="4">
        <v>1031.78</v>
      </c>
      <c r="M3050" s="4">
        <v>870.33</v>
      </c>
      <c r="N3050" s="4">
        <v>1338.83</v>
      </c>
      <c r="O3050" s="4">
        <v>645.33000000000004</v>
      </c>
      <c r="P3050" s="4">
        <v>841.23</v>
      </c>
      <c r="Q3050" s="4">
        <v>520.50699999999995</v>
      </c>
      <c r="R3050" s="4">
        <v>899.23</v>
      </c>
      <c r="S3050" s="4">
        <v>697.06</v>
      </c>
      <c r="T3050" s="4">
        <v>289.51499999999999</v>
      </c>
      <c r="U3050" s="4">
        <v>254.95</v>
      </c>
      <c r="V3050" s="4">
        <v>803.45</v>
      </c>
      <c r="W3050" s="4">
        <v>223.01</v>
      </c>
      <c r="X3050" s="4">
        <v>469.7</v>
      </c>
      <c r="Y3050" s="4">
        <v>129.41900000000001</v>
      </c>
      <c r="Z3050" s="4">
        <v>106.64</v>
      </c>
      <c r="AA3050" s="4">
        <v>86.76</v>
      </c>
      <c r="AB3050" s="4">
        <v>251.7</v>
      </c>
      <c r="AC3050" s="4">
        <v>65.38</v>
      </c>
      <c r="AD3050" s="4">
        <v>545.98</v>
      </c>
      <c r="AE3050" s="4">
        <v>825.73</v>
      </c>
      <c r="AF3050" s="4">
        <v>502.45</v>
      </c>
    </row>
    <row r="3051" spans="1:32" s="1" customFormat="1" x14ac:dyDescent="0.25">
      <c r="A3051" s="3">
        <v>45054</v>
      </c>
      <c r="B3051" s="4">
        <v>318.54000000000002</v>
      </c>
      <c r="C3051" s="4">
        <v>193.69</v>
      </c>
      <c r="D3051" s="4">
        <v>940.44</v>
      </c>
      <c r="E3051" s="4">
        <v>940.32</v>
      </c>
      <c r="F3051" s="4">
        <v>612.04</v>
      </c>
      <c r="G3051" s="4">
        <v>535.79</v>
      </c>
      <c r="H3051" s="4">
        <v>548.44000000000005</v>
      </c>
      <c r="I3051" s="4">
        <v>393.13</v>
      </c>
      <c r="J3051" s="4">
        <v>289.58999999999997</v>
      </c>
      <c r="K3051" s="4">
        <v>1186.3699999999999</v>
      </c>
      <c r="L3051" s="4">
        <v>1031.82</v>
      </c>
      <c r="M3051" s="4">
        <v>870.08</v>
      </c>
      <c r="N3051" s="4">
        <v>1338.74</v>
      </c>
      <c r="O3051" s="4">
        <v>645.39</v>
      </c>
      <c r="P3051" s="4">
        <v>841.25</v>
      </c>
      <c r="Q3051" s="4">
        <v>520.447</v>
      </c>
      <c r="R3051" s="4">
        <v>899.09</v>
      </c>
      <c r="S3051" s="4">
        <v>697.06</v>
      </c>
      <c r="T3051" s="4">
        <v>289.48500000000001</v>
      </c>
      <c r="U3051" s="4">
        <v>254.87</v>
      </c>
      <c r="V3051" s="4">
        <v>803.35</v>
      </c>
      <c r="W3051" s="4">
        <v>223.179</v>
      </c>
      <c r="X3051" s="4">
        <v>469.72</v>
      </c>
      <c r="Y3051" s="4">
        <v>128.63</v>
      </c>
      <c r="Z3051" s="4">
        <v>106.74</v>
      </c>
      <c r="AA3051" s="4">
        <v>86.54</v>
      </c>
      <c r="AB3051" s="4">
        <v>251.74</v>
      </c>
      <c r="AC3051" s="4">
        <v>65.849999999999994</v>
      </c>
      <c r="AD3051" s="4">
        <v>546.03</v>
      </c>
      <c r="AE3051" s="4">
        <v>825.75</v>
      </c>
      <c r="AF3051" s="4">
        <v>501.44</v>
      </c>
    </row>
    <row r="3052" spans="1:32" s="1" customFormat="1" x14ac:dyDescent="0.25">
      <c r="A3052" s="3">
        <v>45055</v>
      </c>
      <c r="B3052" s="4">
        <v>318.38</v>
      </c>
      <c r="C3052" s="4">
        <v>193.59</v>
      </c>
      <c r="D3052" s="4">
        <v>940.56</v>
      </c>
      <c r="E3052" s="4">
        <v>940.42</v>
      </c>
      <c r="F3052" s="4">
        <v>612.01</v>
      </c>
      <c r="G3052" s="4">
        <v>535.79999999999995</v>
      </c>
      <c r="H3052" s="4">
        <v>547.79</v>
      </c>
      <c r="I3052" s="4">
        <v>392.93</v>
      </c>
      <c r="J3052" s="4">
        <v>289.61</v>
      </c>
      <c r="K3052" s="4">
        <v>1186.44</v>
      </c>
      <c r="L3052" s="4">
        <v>1031.8499999999999</v>
      </c>
      <c r="M3052" s="4">
        <v>869.79</v>
      </c>
      <c r="N3052" s="4">
        <v>1338.85</v>
      </c>
      <c r="O3052" s="4">
        <v>645.55999999999995</v>
      </c>
      <c r="P3052" s="4">
        <v>841.28</v>
      </c>
      <c r="Q3052" s="4">
        <v>520.36699999999996</v>
      </c>
      <c r="R3052" s="4">
        <v>898.93</v>
      </c>
      <c r="S3052" s="4">
        <v>697.05</v>
      </c>
      <c r="T3052" s="4">
        <v>289.495</v>
      </c>
      <c r="U3052" s="4">
        <v>254.59</v>
      </c>
      <c r="V3052" s="4">
        <v>803.24</v>
      </c>
      <c r="W3052" s="4">
        <v>223.21</v>
      </c>
      <c r="X3052" s="4">
        <v>469.73</v>
      </c>
      <c r="Y3052" s="4">
        <v>129.03</v>
      </c>
      <c r="Z3052" s="4">
        <v>106.66</v>
      </c>
      <c r="AA3052" s="4">
        <v>86.35</v>
      </c>
      <c r="AB3052" s="4">
        <v>251.59</v>
      </c>
      <c r="AC3052" s="4">
        <v>65.599999999999994</v>
      </c>
      <c r="AD3052" s="4">
        <v>546.08000000000004</v>
      </c>
      <c r="AE3052" s="4">
        <v>825.77</v>
      </c>
      <c r="AF3052" s="4">
        <v>497.87</v>
      </c>
    </row>
    <row r="3053" spans="1:32" s="1" customFormat="1" x14ac:dyDescent="0.25">
      <c r="A3053" s="3">
        <v>45056</v>
      </c>
      <c r="B3053" s="4">
        <v>318.14999999999998</v>
      </c>
      <c r="C3053" s="4">
        <v>193.56</v>
      </c>
      <c r="D3053" s="4">
        <v>940.68</v>
      </c>
      <c r="E3053" s="4">
        <v>940.58</v>
      </c>
      <c r="F3053" s="4">
        <v>611.98</v>
      </c>
      <c r="G3053" s="4">
        <v>535.73</v>
      </c>
      <c r="H3053" s="4">
        <v>547.83000000000004</v>
      </c>
      <c r="I3053" s="4">
        <v>392.81</v>
      </c>
      <c r="J3053" s="4">
        <v>289.81</v>
      </c>
      <c r="K3053" s="4">
        <v>1186.47</v>
      </c>
      <c r="L3053" s="4">
        <v>1031.8900000000001</v>
      </c>
      <c r="M3053" s="4">
        <v>869.6</v>
      </c>
      <c r="N3053" s="4">
        <v>1338.68</v>
      </c>
      <c r="O3053" s="4">
        <v>645.39</v>
      </c>
      <c r="P3053" s="4">
        <v>841.3</v>
      </c>
      <c r="Q3053" s="4">
        <v>520.28700000000003</v>
      </c>
      <c r="R3053" s="4">
        <v>898.78</v>
      </c>
      <c r="S3053" s="4">
        <v>697</v>
      </c>
      <c r="T3053" s="4">
        <v>289.65499999999997</v>
      </c>
      <c r="U3053" s="4">
        <v>254.93</v>
      </c>
      <c r="V3053" s="4">
        <v>803.18</v>
      </c>
      <c r="W3053" s="4">
        <v>223.37899999999999</v>
      </c>
      <c r="X3053" s="4">
        <v>469.74</v>
      </c>
      <c r="Y3053" s="4">
        <v>128.54</v>
      </c>
      <c r="Z3053" s="4">
        <v>106.98</v>
      </c>
      <c r="AA3053" s="4">
        <v>86.17</v>
      </c>
      <c r="AB3053" s="4">
        <v>251.49</v>
      </c>
      <c r="AC3053" s="4">
        <v>65.900000000000006</v>
      </c>
      <c r="AD3053" s="4">
        <v>546.13</v>
      </c>
      <c r="AE3053" s="4">
        <v>825.79</v>
      </c>
      <c r="AF3053" s="4">
        <v>497.53</v>
      </c>
    </row>
    <row r="3054" spans="1:32" s="1" customFormat="1" x14ac:dyDescent="0.25">
      <c r="A3054" s="3">
        <v>45057</v>
      </c>
      <c r="B3054" s="4">
        <v>317.82</v>
      </c>
      <c r="C3054" s="4">
        <v>193.5</v>
      </c>
      <c r="D3054" s="4">
        <v>940.8</v>
      </c>
      <c r="E3054" s="4">
        <v>940.74</v>
      </c>
      <c r="F3054" s="4">
        <v>611.95000000000005</v>
      </c>
      <c r="G3054" s="4">
        <v>535.79999999999995</v>
      </c>
      <c r="H3054" s="4">
        <v>547.85</v>
      </c>
      <c r="I3054" s="4">
        <v>392.8</v>
      </c>
      <c r="J3054" s="4">
        <v>289.73</v>
      </c>
      <c r="K3054" s="4">
        <v>1186.52</v>
      </c>
      <c r="L3054" s="4">
        <v>1031.92</v>
      </c>
      <c r="M3054" s="4">
        <v>869.41</v>
      </c>
      <c r="N3054" s="4">
        <v>1338.7</v>
      </c>
      <c r="O3054" s="4">
        <v>645.30999999999995</v>
      </c>
      <c r="P3054" s="4">
        <v>841.32</v>
      </c>
      <c r="Q3054" s="4">
        <v>519.76700000000005</v>
      </c>
      <c r="R3054" s="4">
        <v>898.62</v>
      </c>
      <c r="S3054" s="4">
        <v>697.09</v>
      </c>
      <c r="T3054" s="4">
        <v>289.59500000000003</v>
      </c>
      <c r="U3054" s="4">
        <v>254.83</v>
      </c>
      <c r="V3054" s="4">
        <v>803.17</v>
      </c>
      <c r="W3054" s="4">
        <v>222.60900000000001</v>
      </c>
      <c r="X3054" s="4">
        <v>469.75</v>
      </c>
      <c r="Y3054" s="4">
        <v>129.41900000000001</v>
      </c>
      <c r="Z3054" s="4">
        <v>106.99</v>
      </c>
      <c r="AA3054" s="4">
        <v>86.35</v>
      </c>
      <c r="AB3054" s="4">
        <v>251.47</v>
      </c>
      <c r="AC3054" s="4">
        <v>65.930000000000007</v>
      </c>
      <c r="AD3054" s="4">
        <v>546.16999999999996</v>
      </c>
      <c r="AE3054" s="4">
        <v>825.81</v>
      </c>
      <c r="AF3054" s="4">
        <v>496.99</v>
      </c>
    </row>
    <row r="3055" spans="1:32" s="1" customFormat="1" x14ac:dyDescent="0.25">
      <c r="A3055" s="3">
        <v>45058</v>
      </c>
      <c r="B3055" s="4">
        <v>317.79000000000002</v>
      </c>
      <c r="C3055" s="4">
        <v>192.61</v>
      </c>
      <c r="D3055" s="4">
        <v>941</v>
      </c>
      <c r="E3055" s="4">
        <v>940.9</v>
      </c>
      <c r="F3055" s="4">
        <v>611.91</v>
      </c>
      <c r="G3055" s="4">
        <v>535.67999999999995</v>
      </c>
      <c r="H3055" s="4">
        <v>547.85</v>
      </c>
      <c r="I3055" s="4">
        <v>392.84</v>
      </c>
      <c r="J3055" s="4"/>
      <c r="K3055" s="4">
        <v>1186.54</v>
      </c>
      <c r="L3055" s="4">
        <v>1031.94</v>
      </c>
      <c r="M3055" s="4">
        <v>869.19</v>
      </c>
      <c r="N3055" s="4">
        <v>1338.89</v>
      </c>
      <c r="O3055" s="4">
        <v>645.20000000000005</v>
      </c>
      <c r="P3055" s="4">
        <v>841.34</v>
      </c>
      <c r="Q3055" s="4">
        <v>519.68700000000001</v>
      </c>
      <c r="R3055" s="4">
        <v>898.46</v>
      </c>
      <c r="S3055" s="4">
        <v>697.06</v>
      </c>
      <c r="T3055" s="4">
        <v>289.755</v>
      </c>
      <c r="U3055" s="4">
        <v>254.87</v>
      </c>
      <c r="V3055" s="4">
        <v>803.16</v>
      </c>
      <c r="W3055" s="4">
        <v>221.749</v>
      </c>
      <c r="X3055" s="4">
        <v>469.77</v>
      </c>
      <c r="Y3055" s="4">
        <v>129.4</v>
      </c>
      <c r="Z3055" s="4">
        <v>107.04</v>
      </c>
      <c r="AA3055" s="4">
        <v>86.67</v>
      </c>
      <c r="AB3055" s="4">
        <v>251.71</v>
      </c>
      <c r="AC3055" s="4">
        <v>65.33</v>
      </c>
      <c r="AD3055" s="4">
        <v>546.09</v>
      </c>
      <c r="AE3055" s="4">
        <v>825.82</v>
      </c>
      <c r="AF3055" s="4">
        <v>496.97</v>
      </c>
    </row>
    <row r="3056" spans="1:32" s="1" customFormat="1" x14ac:dyDescent="0.25">
      <c r="A3056" s="3">
        <v>45059</v>
      </c>
      <c r="B3056" s="4">
        <v>317.86</v>
      </c>
      <c r="C3056" s="4">
        <v>192.09</v>
      </c>
      <c r="D3056" s="4">
        <v>941.18</v>
      </c>
      <c r="E3056" s="4">
        <v>941.06</v>
      </c>
      <c r="F3056" s="4">
        <v>611.87</v>
      </c>
      <c r="G3056" s="4">
        <v>535.79999999999995</v>
      </c>
      <c r="H3056" s="4">
        <v>547.85</v>
      </c>
      <c r="I3056" s="4">
        <v>393.03</v>
      </c>
      <c r="J3056" s="4">
        <v>289.87</v>
      </c>
      <c r="K3056" s="4">
        <v>1186.56</v>
      </c>
      <c r="L3056" s="4">
        <v>1031.97</v>
      </c>
      <c r="M3056" s="4">
        <v>869.38</v>
      </c>
      <c r="N3056" s="4">
        <v>1339.15</v>
      </c>
      <c r="O3056" s="4">
        <v>644.62</v>
      </c>
      <c r="P3056" s="4">
        <v>841.36</v>
      </c>
      <c r="Q3056" s="4">
        <v>519.60699999999997</v>
      </c>
      <c r="R3056" s="4">
        <v>898.31</v>
      </c>
      <c r="S3056" s="4">
        <v>697.05</v>
      </c>
      <c r="T3056" s="4">
        <v>289.755</v>
      </c>
      <c r="U3056" s="4">
        <v>254.96</v>
      </c>
      <c r="V3056" s="4">
        <v>803.16</v>
      </c>
      <c r="W3056" s="4">
        <v>221.45</v>
      </c>
      <c r="X3056" s="4">
        <v>469.78</v>
      </c>
      <c r="Y3056" s="4">
        <v>129.44</v>
      </c>
      <c r="Z3056" s="4">
        <v>106.62</v>
      </c>
      <c r="AA3056" s="4">
        <v>86.24</v>
      </c>
      <c r="AB3056" s="4">
        <v>251.87</v>
      </c>
      <c r="AC3056" s="4">
        <v>65.790000000000006</v>
      </c>
      <c r="AD3056" s="4">
        <v>545.95000000000005</v>
      </c>
      <c r="AE3056" s="4">
        <v>825.84</v>
      </c>
      <c r="AF3056" s="4">
        <v>496.97</v>
      </c>
    </row>
    <row r="3057" spans="1:32" s="1" customFormat="1" x14ac:dyDescent="0.25">
      <c r="A3057" s="3">
        <v>45060</v>
      </c>
      <c r="B3057" s="4">
        <v>317.92</v>
      </c>
      <c r="C3057" s="4">
        <v>192.13</v>
      </c>
      <c r="D3057" s="4">
        <v>941.34</v>
      </c>
      <c r="E3057" s="4">
        <v>941.22</v>
      </c>
      <c r="F3057" s="4">
        <v>611.84</v>
      </c>
      <c r="G3057" s="4">
        <v>535.83000000000004</v>
      </c>
      <c r="H3057" s="4">
        <v>547.85</v>
      </c>
      <c r="I3057" s="4">
        <v>393.24</v>
      </c>
      <c r="J3057" s="4">
        <v>289.86</v>
      </c>
      <c r="K3057" s="4">
        <v>1186.58</v>
      </c>
      <c r="L3057" s="4">
        <v>1032</v>
      </c>
      <c r="M3057" s="4">
        <v>869.57</v>
      </c>
      <c r="N3057" s="4">
        <v>1339.42</v>
      </c>
      <c r="O3057" s="4">
        <v>644.01</v>
      </c>
      <c r="P3057" s="4">
        <v>841.38</v>
      </c>
      <c r="Q3057" s="4">
        <v>519.54700000000003</v>
      </c>
      <c r="R3057" s="4">
        <v>898.13</v>
      </c>
      <c r="S3057" s="4">
        <v>697.06</v>
      </c>
      <c r="T3057" s="4">
        <v>289.79599999999999</v>
      </c>
      <c r="U3057" s="4">
        <v>254.93</v>
      </c>
      <c r="V3057" s="4">
        <v>803.2</v>
      </c>
      <c r="W3057" s="4">
        <v>220.89</v>
      </c>
      <c r="X3057" s="4">
        <v>469.79</v>
      </c>
      <c r="Y3057" s="4">
        <v>129.24</v>
      </c>
      <c r="Z3057" s="4">
        <v>107.15</v>
      </c>
      <c r="AA3057" s="4">
        <v>86.52</v>
      </c>
      <c r="AB3057" s="4">
        <v>251.66</v>
      </c>
      <c r="AC3057" s="4">
        <v>65.709999999999994</v>
      </c>
      <c r="AD3057" s="4">
        <v>545.84</v>
      </c>
      <c r="AE3057" s="4">
        <v>825.86</v>
      </c>
      <c r="AF3057" s="4">
        <v>496.97</v>
      </c>
    </row>
    <row r="3058" spans="1:32" s="1" customFormat="1" x14ac:dyDescent="0.25">
      <c r="A3058" s="3">
        <v>45061</v>
      </c>
      <c r="B3058" s="4">
        <v>317.92</v>
      </c>
      <c r="C3058" s="4">
        <v>192.29</v>
      </c>
      <c r="D3058" s="4">
        <v>941.48</v>
      </c>
      <c r="E3058" s="4">
        <v>941.4</v>
      </c>
      <c r="F3058" s="4">
        <v>611.80999999999995</v>
      </c>
      <c r="G3058" s="4">
        <v>535.85</v>
      </c>
      <c r="H3058" s="4">
        <v>547.85</v>
      </c>
      <c r="I3058" s="4">
        <v>393.25</v>
      </c>
      <c r="J3058" s="4">
        <v>289.77999999999997</v>
      </c>
      <c r="K3058" s="4">
        <v>1186.6300000000001</v>
      </c>
      <c r="L3058" s="4">
        <v>1031.93</v>
      </c>
      <c r="M3058" s="4">
        <v>869.73</v>
      </c>
      <c r="N3058" s="4">
        <v>1339.58</v>
      </c>
      <c r="O3058" s="4">
        <v>643.4</v>
      </c>
      <c r="P3058" s="4">
        <v>841.39</v>
      </c>
      <c r="Q3058" s="4">
        <v>519.46699999999998</v>
      </c>
      <c r="R3058" s="4">
        <v>897.96</v>
      </c>
      <c r="S3058" s="4">
        <v>697.09</v>
      </c>
      <c r="T3058" s="4">
        <v>289.72500000000002</v>
      </c>
      <c r="U3058" s="4">
        <v>254.9</v>
      </c>
      <c r="V3058" s="4">
        <v>803.23</v>
      </c>
      <c r="W3058" s="4">
        <v>221.08</v>
      </c>
      <c r="X3058" s="4">
        <v>469.79</v>
      </c>
      <c r="Y3058" s="4">
        <v>128.43</v>
      </c>
      <c r="Z3058" s="4">
        <v>106.44</v>
      </c>
      <c r="AA3058" s="4">
        <v>86.32</v>
      </c>
      <c r="AB3058" s="4">
        <v>251.5</v>
      </c>
      <c r="AC3058" s="4">
        <v>65.760000000000005</v>
      </c>
      <c r="AD3058" s="4">
        <v>545.73</v>
      </c>
      <c r="AE3058" s="4">
        <v>825.87</v>
      </c>
      <c r="AF3058" s="4">
        <v>496.97</v>
      </c>
    </row>
    <row r="3059" spans="1:32" s="1" customFormat="1" x14ac:dyDescent="0.25">
      <c r="A3059" s="3">
        <v>45062</v>
      </c>
      <c r="B3059" s="4">
        <v>317.99</v>
      </c>
      <c r="C3059" s="4">
        <v>192.25</v>
      </c>
      <c r="D3059" s="4">
        <v>941.62</v>
      </c>
      <c r="E3059" s="4">
        <v>941.54</v>
      </c>
      <c r="F3059" s="4">
        <v>611.77</v>
      </c>
      <c r="G3059" s="4">
        <v>535.79999999999995</v>
      </c>
      <c r="H3059" s="4">
        <v>547.85</v>
      </c>
      <c r="I3059" s="4">
        <v>393.16</v>
      </c>
      <c r="J3059" s="4">
        <v>289.87</v>
      </c>
      <c r="K3059" s="4">
        <v>1186.6500000000001</v>
      </c>
      <c r="L3059" s="4">
        <v>1031.79</v>
      </c>
      <c r="M3059" s="4">
        <v>869.84</v>
      </c>
      <c r="N3059" s="4">
        <v>1339.78</v>
      </c>
      <c r="O3059" s="4">
        <v>642.80999999999995</v>
      </c>
      <c r="P3059" s="4">
        <v>841.41</v>
      </c>
      <c r="Q3059" s="4">
        <v>519.38699999999994</v>
      </c>
      <c r="R3059" s="4">
        <v>897.79</v>
      </c>
      <c r="S3059" s="4">
        <v>697.06</v>
      </c>
      <c r="T3059" s="4">
        <v>289.73500000000001</v>
      </c>
      <c r="U3059" s="4">
        <v>254.92</v>
      </c>
      <c r="V3059" s="4">
        <v>803.26</v>
      </c>
      <c r="W3059" s="4">
        <v>221.64</v>
      </c>
      <c r="X3059" s="4">
        <v>469.8</v>
      </c>
      <c r="Y3059" s="4">
        <v>129.38</v>
      </c>
      <c r="Z3059" s="4">
        <v>105.97</v>
      </c>
      <c r="AA3059" s="4">
        <v>86.21</v>
      </c>
      <c r="AB3059" s="4">
        <v>250.73</v>
      </c>
      <c r="AC3059" s="4">
        <v>65.61</v>
      </c>
      <c r="AD3059" s="4">
        <v>545.61</v>
      </c>
      <c r="AE3059" s="4">
        <v>825.89</v>
      </c>
      <c r="AF3059" s="4">
        <v>497.75</v>
      </c>
    </row>
    <row r="3060" spans="1:32" s="1" customFormat="1" x14ac:dyDescent="0.25">
      <c r="A3060" s="3">
        <v>45063</v>
      </c>
      <c r="B3060" s="4">
        <v>318.05</v>
      </c>
      <c r="C3060" s="4">
        <v>192.21</v>
      </c>
      <c r="D3060" s="4">
        <v>941.76</v>
      </c>
      <c r="E3060" s="4">
        <v>941.68</v>
      </c>
      <c r="F3060" s="4">
        <v>611.71</v>
      </c>
      <c r="G3060" s="4">
        <v>535.74</v>
      </c>
      <c r="H3060" s="4">
        <v>547.84</v>
      </c>
      <c r="I3060" s="4">
        <v>393.15</v>
      </c>
      <c r="J3060" s="4">
        <v>289.73</v>
      </c>
      <c r="K3060" s="4">
        <v>1186.69</v>
      </c>
      <c r="L3060" s="4">
        <v>1031.6600000000001</v>
      </c>
      <c r="M3060" s="4">
        <v>870.06</v>
      </c>
      <c r="N3060" s="4">
        <v>1340.13</v>
      </c>
      <c r="O3060" s="4">
        <v>642.03</v>
      </c>
      <c r="P3060" s="4">
        <v>841.43</v>
      </c>
      <c r="Q3060" s="4">
        <v>519.327</v>
      </c>
      <c r="R3060" s="4">
        <v>897.6</v>
      </c>
      <c r="S3060" s="4">
        <v>697.08</v>
      </c>
      <c r="T3060" s="4">
        <v>289.67500000000001</v>
      </c>
      <c r="U3060" s="4">
        <v>254.89</v>
      </c>
      <c r="V3060" s="4">
        <v>803.24</v>
      </c>
      <c r="W3060" s="4">
        <v>221.13</v>
      </c>
      <c r="X3060" s="4">
        <v>469.8</v>
      </c>
      <c r="Y3060" s="4">
        <v>129.03</v>
      </c>
      <c r="Z3060" s="4">
        <v>106.88</v>
      </c>
      <c r="AA3060" s="4">
        <v>86.34</v>
      </c>
      <c r="AB3060" s="4">
        <v>250.8</v>
      </c>
      <c r="AC3060" s="4">
        <v>65.44</v>
      </c>
      <c r="AD3060" s="4">
        <v>545.49</v>
      </c>
      <c r="AE3060" s="4">
        <v>825.9</v>
      </c>
      <c r="AF3060" s="4">
        <v>497.52</v>
      </c>
    </row>
    <row r="3061" spans="1:32" s="1" customFormat="1" x14ac:dyDescent="0.25">
      <c r="A3061" s="3">
        <v>45064</v>
      </c>
      <c r="B3061" s="4">
        <v>318.08999999999997</v>
      </c>
      <c r="C3061" s="4">
        <v>192.17</v>
      </c>
      <c r="D3061" s="4">
        <v>941.88</v>
      </c>
      <c r="E3061" s="4">
        <v>941.8</v>
      </c>
      <c r="F3061" s="4">
        <v>611.67999999999995</v>
      </c>
      <c r="G3061" s="4">
        <v>535.79</v>
      </c>
      <c r="H3061" s="4">
        <v>547.82000000000005</v>
      </c>
      <c r="I3061" s="4">
        <v>393.08</v>
      </c>
      <c r="J3061" s="4">
        <v>289.83999999999997</v>
      </c>
      <c r="K3061" s="4">
        <v>1186.7</v>
      </c>
      <c r="L3061" s="4">
        <v>1031.68</v>
      </c>
      <c r="M3061" s="4">
        <v>870.21</v>
      </c>
      <c r="N3061" s="4">
        <v>1340.37</v>
      </c>
      <c r="O3061" s="4">
        <v>641.15</v>
      </c>
      <c r="P3061" s="4">
        <v>841.44</v>
      </c>
      <c r="Q3061" s="4">
        <v>519.22699999999998</v>
      </c>
      <c r="R3061" s="4">
        <v>897.41</v>
      </c>
      <c r="S3061" s="4">
        <v>697.06</v>
      </c>
      <c r="T3061" s="4">
        <v>289.745</v>
      </c>
      <c r="U3061" s="4">
        <v>254.87</v>
      </c>
      <c r="V3061" s="4">
        <v>803.18</v>
      </c>
      <c r="W3061" s="4">
        <v>220.8</v>
      </c>
      <c r="X3061" s="4">
        <v>469.81</v>
      </c>
      <c r="Y3061" s="4">
        <v>128.81</v>
      </c>
      <c r="Z3061" s="4">
        <v>106.67</v>
      </c>
      <c r="AA3061" s="4">
        <v>86.7</v>
      </c>
      <c r="AB3061" s="4">
        <v>250.89</v>
      </c>
      <c r="AC3061" s="4">
        <v>65.25</v>
      </c>
      <c r="AD3061" s="4">
        <v>545.37</v>
      </c>
      <c r="AE3061" s="4">
        <v>825.91</v>
      </c>
      <c r="AF3061" s="4">
        <v>497</v>
      </c>
    </row>
    <row r="3062" spans="1:32" s="1" customFormat="1" x14ac:dyDescent="0.25">
      <c r="A3062" s="3">
        <v>45065</v>
      </c>
      <c r="B3062" s="4">
        <v>318.05</v>
      </c>
      <c r="C3062" s="4">
        <v>192.34</v>
      </c>
      <c r="D3062" s="4">
        <v>942</v>
      </c>
      <c r="E3062" s="4">
        <v>941.94</v>
      </c>
      <c r="F3062" s="4">
        <v>611.63</v>
      </c>
      <c r="G3062" s="4">
        <v>535.79999999999995</v>
      </c>
      <c r="H3062" s="4">
        <v>547.79999999999995</v>
      </c>
      <c r="I3062" s="4">
        <v>393.07</v>
      </c>
      <c r="J3062" s="4">
        <v>289.89</v>
      </c>
      <c r="K3062" s="4">
        <v>1186.72</v>
      </c>
      <c r="L3062" s="4">
        <v>1031.55</v>
      </c>
      <c r="M3062" s="4">
        <v>870.31</v>
      </c>
      <c r="N3062" s="4">
        <v>1340.46</v>
      </c>
      <c r="O3062" s="4">
        <v>640.41999999999996</v>
      </c>
      <c r="P3062" s="4">
        <v>841.46</v>
      </c>
      <c r="Q3062" s="4">
        <v>519.16700000000003</v>
      </c>
      <c r="R3062" s="4">
        <v>897.22</v>
      </c>
      <c r="S3062" s="4">
        <v>697.09</v>
      </c>
      <c r="T3062" s="4">
        <v>289.77499999999998</v>
      </c>
      <c r="U3062" s="4">
        <v>254.93</v>
      </c>
      <c r="V3062" s="4">
        <v>803.14</v>
      </c>
      <c r="W3062" s="4">
        <v>221.28</v>
      </c>
      <c r="X3062" s="4">
        <v>469.81</v>
      </c>
      <c r="Y3062" s="4">
        <v>128.21</v>
      </c>
      <c r="Z3062" s="4">
        <v>106.85</v>
      </c>
      <c r="AA3062" s="4">
        <v>86.31</v>
      </c>
      <c r="AB3062" s="4">
        <v>250.72</v>
      </c>
      <c r="AC3062" s="4">
        <v>65.260000000000005</v>
      </c>
      <c r="AD3062" s="4">
        <v>545.25</v>
      </c>
      <c r="AE3062" s="4">
        <v>825.92</v>
      </c>
      <c r="AF3062" s="4">
        <v>497</v>
      </c>
    </row>
    <row r="3063" spans="1:32" s="1" customFormat="1" x14ac:dyDescent="0.25">
      <c r="A3063" s="3">
        <v>45066</v>
      </c>
      <c r="B3063" s="4">
        <v>317.95</v>
      </c>
      <c r="C3063" s="4">
        <v>192.68</v>
      </c>
      <c r="D3063" s="4">
        <v>942.12</v>
      </c>
      <c r="E3063" s="4">
        <v>942.06</v>
      </c>
      <c r="F3063" s="4">
        <v>611.58000000000004</v>
      </c>
      <c r="G3063" s="4">
        <v>535.79999999999995</v>
      </c>
      <c r="H3063" s="4">
        <v>547.79999999999995</v>
      </c>
      <c r="I3063" s="4">
        <v>393.29</v>
      </c>
      <c r="J3063" s="4">
        <v>289.81</v>
      </c>
      <c r="K3063" s="4">
        <v>1186.74</v>
      </c>
      <c r="L3063" s="4">
        <v>1031.49</v>
      </c>
      <c r="M3063" s="4">
        <v>870.43</v>
      </c>
      <c r="N3063" s="4">
        <v>1340.56</v>
      </c>
      <c r="O3063" s="4">
        <v>639.67999999999995</v>
      </c>
      <c r="P3063" s="4">
        <v>841.47</v>
      </c>
      <c r="Q3063" s="4">
        <v>519.04700000000003</v>
      </c>
      <c r="R3063" s="4">
        <v>897.04</v>
      </c>
      <c r="S3063" s="4">
        <v>697.12</v>
      </c>
      <c r="T3063" s="4">
        <v>289.73500000000001</v>
      </c>
      <c r="U3063" s="4">
        <v>254.93</v>
      </c>
      <c r="V3063" s="4">
        <v>803.12</v>
      </c>
      <c r="W3063" s="4">
        <v>221.74</v>
      </c>
      <c r="X3063" s="4">
        <v>469.81</v>
      </c>
      <c r="Y3063" s="4">
        <v>127.759</v>
      </c>
      <c r="Z3063" s="4">
        <v>106.27</v>
      </c>
      <c r="AA3063" s="4">
        <v>86.18</v>
      </c>
      <c r="AB3063" s="4">
        <v>250.54</v>
      </c>
      <c r="AC3063" s="4">
        <v>65.849999999999994</v>
      </c>
      <c r="AD3063" s="4">
        <v>545.13</v>
      </c>
      <c r="AE3063" s="4">
        <v>825.94</v>
      </c>
      <c r="AF3063" s="4">
        <v>497</v>
      </c>
    </row>
    <row r="3064" spans="1:32" s="1" customFormat="1" x14ac:dyDescent="0.25">
      <c r="A3064" s="3">
        <v>45067</v>
      </c>
      <c r="B3064" s="4">
        <v>317.85000000000002</v>
      </c>
      <c r="C3064" s="4">
        <v>193</v>
      </c>
      <c r="D3064" s="4">
        <v>942.2</v>
      </c>
      <c r="E3064" s="4">
        <v>942.18</v>
      </c>
      <c r="F3064" s="4">
        <v>611.53</v>
      </c>
      <c r="G3064" s="4">
        <v>535.76</v>
      </c>
      <c r="H3064" s="4">
        <v>547.79999999999995</v>
      </c>
      <c r="I3064" s="4">
        <v>393.46</v>
      </c>
      <c r="J3064" s="4">
        <v>289.82</v>
      </c>
      <c r="K3064" s="4">
        <v>1186.75</v>
      </c>
      <c r="L3064" s="4">
        <v>1031.42</v>
      </c>
      <c r="M3064" s="4">
        <v>870.5</v>
      </c>
      <c r="N3064" s="4">
        <v>1340.47</v>
      </c>
      <c r="O3064" s="4">
        <v>639.29</v>
      </c>
      <c r="P3064" s="4">
        <v>841.48</v>
      </c>
      <c r="Q3064" s="4">
        <v>518.98699999999997</v>
      </c>
      <c r="R3064" s="4">
        <v>896.83</v>
      </c>
      <c r="S3064" s="4">
        <v>697.12</v>
      </c>
      <c r="T3064" s="4">
        <v>289.76499999999999</v>
      </c>
      <c r="U3064" s="4">
        <v>254.92</v>
      </c>
      <c r="V3064" s="4">
        <v>803.09</v>
      </c>
      <c r="W3064" s="4">
        <v>221.709</v>
      </c>
      <c r="X3064" s="4">
        <v>469.82</v>
      </c>
      <c r="Y3064" s="4">
        <v>129.38999999999999</v>
      </c>
      <c r="Z3064" s="4">
        <v>106.73</v>
      </c>
      <c r="AA3064" s="4">
        <v>86.28</v>
      </c>
      <c r="AB3064" s="4">
        <v>250.63</v>
      </c>
      <c r="AC3064" s="4">
        <v>65.739999999999995</v>
      </c>
      <c r="AD3064" s="4">
        <v>544.99</v>
      </c>
      <c r="AE3064" s="4">
        <v>825.95</v>
      </c>
      <c r="AF3064" s="4">
        <v>497</v>
      </c>
    </row>
    <row r="3065" spans="1:32" s="1" customFormat="1" x14ac:dyDescent="0.25">
      <c r="A3065" s="3">
        <v>45068</v>
      </c>
      <c r="B3065" s="4">
        <v>317.83</v>
      </c>
      <c r="C3065" s="4">
        <v>193.07</v>
      </c>
      <c r="D3065" s="4">
        <v>942.3</v>
      </c>
      <c r="E3065" s="4">
        <v>942.28</v>
      </c>
      <c r="F3065" s="4">
        <v>611.48</v>
      </c>
      <c r="G3065" s="4">
        <v>535.73</v>
      </c>
      <c r="H3065" s="4">
        <v>547.79999999999995</v>
      </c>
      <c r="I3065" s="4">
        <v>393.55</v>
      </c>
      <c r="J3065" s="4">
        <v>289.86</v>
      </c>
      <c r="K3065" s="4">
        <v>1186.76</v>
      </c>
      <c r="L3065" s="4">
        <v>1030.54</v>
      </c>
      <c r="M3065" s="4">
        <v>870.33</v>
      </c>
      <c r="N3065" s="4">
        <v>1339.89</v>
      </c>
      <c r="O3065" s="4">
        <v>639.35</v>
      </c>
      <c r="P3065" s="4">
        <v>841.5</v>
      </c>
      <c r="Q3065" s="4">
        <v>518.90700000000004</v>
      </c>
      <c r="R3065" s="4">
        <v>896.64</v>
      </c>
      <c r="S3065" s="4">
        <v>697</v>
      </c>
      <c r="T3065" s="4">
        <v>289.685</v>
      </c>
      <c r="U3065" s="4">
        <v>254.9</v>
      </c>
      <c r="V3065" s="4">
        <v>802.99</v>
      </c>
      <c r="W3065" s="4">
        <v>222.36</v>
      </c>
      <c r="X3065" s="4">
        <v>469.82</v>
      </c>
      <c r="Y3065" s="4">
        <v>128.75</v>
      </c>
      <c r="Z3065" s="4">
        <v>106.28</v>
      </c>
      <c r="AA3065" s="4">
        <v>86.28</v>
      </c>
      <c r="AB3065" s="4">
        <v>250.4</v>
      </c>
      <c r="AC3065" s="4">
        <v>65.400000000000006</v>
      </c>
      <c r="AD3065" s="4">
        <v>544.85</v>
      </c>
      <c r="AE3065" s="4">
        <v>825.97</v>
      </c>
      <c r="AF3065" s="4">
        <v>497.01</v>
      </c>
    </row>
    <row r="3066" spans="1:32" s="1" customFormat="1" x14ac:dyDescent="0.25">
      <c r="A3066" s="3">
        <v>45069</v>
      </c>
      <c r="B3066" s="4">
        <v>317.86</v>
      </c>
      <c r="C3066" s="4">
        <v>192.93</v>
      </c>
      <c r="D3066" s="4">
        <v>942.36</v>
      </c>
      <c r="E3066" s="4">
        <v>942.36</v>
      </c>
      <c r="F3066" s="4">
        <v>611.42999999999995</v>
      </c>
      <c r="G3066" s="4">
        <v>535.76</v>
      </c>
      <c r="H3066" s="4">
        <v>547.79</v>
      </c>
      <c r="I3066" s="4">
        <v>393.59</v>
      </c>
      <c r="J3066" s="4">
        <v>289.83999999999997</v>
      </c>
      <c r="K3066" s="4">
        <v>1186.77</v>
      </c>
      <c r="L3066" s="4">
        <v>1029.83</v>
      </c>
      <c r="M3066" s="4">
        <v>870.12</v>
      </c>
      <c r="N3066" s="4">
        <v>1339.58</v>
      </c>
      <c r="O3066" s="4">
        <v>639.32000000000005</v>
      </c>
      <c r="P3066" s="4">
        <v>841.52</v>
      </c>
      <c r="Q3066" s="4">
        <v>518.827</v>
      </c>
      <c r="R3066" s="4">
        <v>896.44</v>
      </c>
      <c r="S3066" s="4">
        <v>697.04</v>
      </c>
      <c r="T3066" s="4">
        <v>289.755</v>
      </c>
      <c r="U3066" s="4">
        <v>254.92</v>
      </c>
      <c r="V3066" s="4">
        <v>802.99</v>
      </c>
      <c r="W3066" s="4">
        <v>223</v>
      </c>
      <c r="X3066" s="4">
        <v>469.82</v>
      </c>
      <c r="Y3066" s="4">
        <v>129.38999999999999</v>
      </c>
      <c r="Z3066" s="4">
        <v>106.36</v>
      </c>
      <c r="AA3066" s="4">
        <v>86.26</v>
      </c>
      <c r="AB3066" s="4">
        <v>250.26</v>
      </c>
      <c r="AC3066" s="4">
        <v>65.47</v>
      </c>
      <c r="AD3066" s="4">
        <v>544.71</v>
      </c>
      <c r="AE3066" s="4">
        <v>825.98</v>
      </c>
      <c r="AF3066" s="4">
        <v>496.99</v>
      </c>
    </row>
    <row r="3067" spans="1:32" s="1" customFormat="1" x14ac:dyDescent="0.25">
      <c r="A3067" s="3">
        <v>45070</v>
      </c>
      <c r="B3067" s="4">
        <v>317.88</v>
      </c>
      <c r="C3067" s="4">
        <v>192.87</v>
      </c>
      <c r="D3067" s="4">
        <v>942.46</v>
      </c>
      <c r="E3067" s="4">
        <v>942.46</v>
      </c>
      <c r="F3067" s="4">
        <v>611.38</v>
      </c>
      <c r="G3067" s="4">
        <v>535.77</v>
      </c>
      <c r="H3067" s="4">
        <v>547.79</v>
      </c>
      <c r="I3067" s="4">
        <v>393.25</v>
      </c>
      <c r="J3067" s="4">
        <v>289.86</v>
      </c>
      <c r="K3067" s="4">
        <v>1186.81</v>
      </c>
      <c r="L3067" s="4">
        <v>1029.56</v>
      </c>
      <c r="M3067" s="4">
        <v>870.04</v>
      </c>
      <c r="N3067" s="4">
        <v>1339.4</v>
      </c>
      <c r="O3067" s="4">
        <v>638.94000000000005</v>
      </c>
      <c r="P3067" s="4">
        <v>841.49</v>
      </c>
      <c r="Q3067" s="4">
        <v>519.42700000000002</v>
      </c>
      <c r="R3067" s="4">
        <v>896.23</v>
      </c>
      <c r="S3067" s="4">
        <v>697.12</v>
      </c>
      <c r="T3067" s="4">
        <v>289.69499999999999</v>
      </c>
      <c r="U3067" s="4">
        <v>254.95</v>
      </c>
      <c r="V3067" s="4">
        <v>802.72</v>
      </c>
      <c r="W3067" s="4">
        <v>223.31</v>
      </c>
      <c r="X3067" s="4">
        <v>469.83</v>
      </c>
      <c r="Y3067" s="4">
        <v>128.97</v>
      </c>
      <c r="Z3067" s="4">
        <v>106.66</v>
      </c>
      <c r="AA3067" s="4">
        <v>86.39</v>
      </c>
      <c r="AB3067" s="4">
        <v>250.08</v>
      </c>
      <c r="AC3067" s="4">
        <v>65.42</v>
      </c>
      <c r="AD3067" s="4">
        <v>544.55999999999995</v>
      </c>
      <c r="AE3067" s="4">
        <v>825.99</v>
      </c>
      <c r="AF3067" s="4">
        <v>496.99</v>
      </c>
    </row>
    <row r="3068" spans="1:32" s="1" customFormat="1" x14ac:dyDescent="0.25">
      <c r="A3068" s="3">
        <v>45071</v>
      </c>
      <c r="B3068" s="4">
        <v>317.83</v>
      </c>
      <c r="C3068" s="4">
        <v>193</v>
      </c>
      <c r="D3068" s="4">
        <v>942.56</v>
      </c>
      <c r="E3068" s="4">
        <v>942.54</v>
      </c>
      <c r="F3068" s="4">
        <v>611.33000000000004</v>
      </c>
      <c r="G3068" s="4">
        <v>535.78</v>
      </c>
      <c r="H3068" s="4">
        <v>547.78</v>
      </c>
      <c r="I3068" s="4">
        <v>392.79</v>
      </c>
      <c r="J3068" s="4">
        <v>289.89999999999998</v>
      </c>
      <c r="K3068" s="4">
        <v>1186.82</v>
      </c>
      <c r="L3068" s="4">
        <v>1029.4000000000001</v>
      </c>
      <c r="M3068" s="4">
        <v>869.98</v>
      </c>
      <c r="N3068" s="4">
        <v>1339.44</v>
      </c>
      <c r="O3068" s="4">
        <v>638.69000000000005</v>
      </c>
      <c r="P3068" s="4">
        <v>841.47</v>
      </c>
      <c r="Q3068" s="4">
        <v>519.78700000000003</v>
      </c>
      <c r="R3068" s="4">
        <v>896.02</v>
      </c>
      <c r="S3068" s="4">
        <v>697.17</v>
      </c>
      <c r="T3068" s="4">
        <v>289.76499999999999</v>
      </c>
      <c r="U3068" s="4">
        <v>254.9</v>
      </c>
      <c r="V3068" s="4">
        <v>802.45</v>
      </c>
      <c r="W3068" s="4">
        <v>223.48</v>
      </c>
      <c r="X3068" s="4">
        <v>469.83</v>
      </c>
      <c r="Y3068" s="4">
        <v>128.959</v>
      </c>
      <c r="Z3068" s="4">
        <v>106.56</v>
      </c>
      <c r="AA3068" s="4">
        <v>86.45</v>
      </c>
      <c r="AB3068" s="4">
        <v>249.92</v>
      </c>
      <c r="AC3068" s="4">
        <v>65.680000000000007</v>
      </c>
      <c r="AD3068" s="4">
        <v>544.41</v>
      </c>
      <c r="AE3068" s="4">
        <v>826</v>
      </c>
      <c r="AF3068" s="4">
        <v>497</v>
      </c>
    </row>
    <row r="3069" spans="1:32" s="1" customFormat="1" x14ac:dyDescent="0.25">
      <c r="A3069" s="3">
        <v>45072</v>
      </c>
      <c r="B3069" s="4">
        <v>317.77</v>
      </c>
      <c r="C3069" s="4">
        <v>193.13</v>
      </c>
      <c r="D3069" s="4">
        <v>942.66</v>
      </c>
      <c r="E3069" s="4">
        <v>942.62</v>
      </c>
      <c r="F3069" s="4">
        <v>611.28</v>
      </c>
      <c r="G3069" s="4">
        <v>535.74</v>
      </c>
      <c r="H3069" s="4">
        <v>547.79999999999995</v>
      </c>
      <c r="I3069" s="4">
        <v>392.73</v>
      </c>
      <c r="J3069" s="4">
        <v>289.77</v>
      </c>
      <c r="K3069" s="4">
        <v>1186.8699999999999</v>
      </c>
      <c r="L3069" s="4">
        <v>1029.32</v>
      </c>
      <c r="M3069" s="4">
        <v>870</v>
      </c>
      <c r="N3069" s="4">
        <v>1339.53</v>
      </c>
      <c r="O3069" s="4">
        <v>638.27</v>
      </c>
      <c r="P3069" s="4">
        <v>841.48</v>
      </c>
      <c r="Q3069" s="4">
        <v>519.70699999999999</v>
      </c>
      <c r="R3069" s="4">
        <v>895.81</v>
      </c>
      <c r="S3069" s="4">
        <v>697.17</v>
      </c>
      <c r="T3069" s="4">
        <v>289.69499999999999</v>
      </c>
      <c r="U3069" s="4">
        <v>254.78</v>
      </c>
      <c r="V3069" s="4">
        <v>802.18</v>
      </c>
      <c r="W3069" s="4">
        <v>223.61</v>
      </c>
      <c r="X3069" s="4">
        <v>469.83</v>
      </c>
      <c r="Y3069" s="4">
        <v>129.01900000000001</v>
      </c>
      <c r="Z3069" s="4">
        <v>106.59</v>
      </c>
      <c r="AA3069" s="4">
        <v>86.5</v>
      </c>
      <c r="AB3069" s="4">
        <v>249.99</v>
      </c>
      <c r="AC3069" s="4">
        <v>65.88</v>
      </c>
      <c r="AD3069" s="4">
        <v>544.27</v>
      </c>
      <c r="AE3069" s="4">
        <v>826.02</v>
      </c>
      <c r="AF3069" s="4">
        <v>497</v>
      </c>
    </row>
    <row r="3070" spans="1:32" s="1" customFormat="1" x14ac:dyDescent="0.25">
      <c r="A3070" s="3">
        <v>45073</v>
      </c>
      <c r="B3070" s="4">
        <v>317.63</v>
      </c>
      <c r="C3070" s="4">
        <v>193.55</v>
      </c>
      <c r="D3070" s="4">
        <v>942.76</v>
      </c>
      <c r="E3070" s="4">
        <v>942.74</v>
      </c>
      <c r="F3070" s="4">
        <v>611.24</v>
      </c>
      <c r="G3070" s="4">
        <v>535.78</v>
      </c>
      <c r="H3070" s="4">
        <v>547.80999999999995</v>
      </c>
      <c r="I3070" s="4">
        <v>392.82</v>
      </c>
      <c r="J3070" s="4">
        <v>289.79000000000002</v>
      </c>
      <c r="K3070" s="4">
        <v>1186.8900000000001</v>
      </c>
      <c r="L3070" s="4">
        <v>1029.3699999999999</v>
      </c>
      <c r="M3070" s="4">
        <v>869.89</v>
      </c>
      <c r="N3070" s="4">
        <v>1339.39</v>
      </c>
      <c r="O3070" s="4">
        <v>638.05999999999995</v>
      </c>
      <c r="P3070" s="4">
        <v>841.51</v>
      </c>
      <c r="Q3070" s="4">
        <v>519.76700000000005</v>
      </c>
      <c r="R3070" s="4">
        <v>895.59</v>
      </c>
      <c r="S3070" s="4">
        <v>697.12</v>
      </c>
      <c r="T3070" s="4">
        <v>289.72500000000002</v>
      </c>
      <c r="U3070" s="4">
        <v>254.8</v>
      </c>
      <c r="V3070" s="4">
        <v>801.9</v>
      </c>
      <c r="W3070" s="4">
        <v>223.68</v>
      </c>
      <c r="X3070" s="4">
        <v>469.83</v>
      </c>
      <c r="Y3070" s="4">
        <v>129.12</v>
      </c>
      <c r="Z3070" s="4">
        <v>106.07</v>
      </c>
      <c r="AA3070" s="4">
        <v>86.45</v>
      </c>
      <c r="AB3070" s="4">
        <v>250.07</v>
      </c>
      <c r="AC3070" s="4">
        <v>65.81</v>
      </c>
      <c r="AD3070" s="4">
        <v>544.15</v>
      </c>
      <c r="AE3070" s="4">
        <v>826.05</v>
      </c>
      <c r="AF3070" s="4">
        <v>497.01</v>
      </c>
    </row>
    <row r="3071" spans="1:32" s="1" customFormat="1" x14ac:dyDescent="0.25">
      <c r="A3071" s="3">
        <v>45074</v>
      </c>
      <c r="B3071" s="4">
        <v>317.5</v>
      </c>
      <c r="C3071" s="4">
        <v>193.83</v>
      </c>
      <c r="D3071" s="4">
        <v>942.88</v>
      </c>
      <c r="E3071" s="4">
        <v>942.84</v>
      </c>
      <c r="F3071" s="4">
        <v>611.17999999999995</v>
      </c>
      <c r="G3071" s="4">
        <v>535.75</v>
      </c>
      <c r="H3071" s="4">
        <v>547.79999999999995</v>
      </c>
      <c r="I3071" s="4">
        <v>392.96</v>
      </c>
      <c r="J3071" s="4">
        <v>289.83999999999997</v>
      </c>
      <c r="K3071" s="4">
        <v>1186.99</v>
      </c>
      <c r="L3071" s="4">
        <v>1029.33</v>
      </c>
      <c r="M3071" s="4">
        <v>869.89</v>
      </c>
      <c r="N3071" s="4">
        <v>1339.39</v>
      </c>
      <c r="O3071" s="4">
        <v>637.70000000000005</v>
      </c>
      <c r="P3071" s="4">
        <v>841.55</v>
      </c>
      <c r="Q3071" s="4">
        <v>519.76700000000005</v>
      </c>
      <c r="R3071" s="4">
        <v>895.41</v>
      </c>
      <c r="S3071" s="4">
        <v>697.11</v>
      </c>
      <c r="T3071" s="4">
        <v>289.76499999999999</v>
      </c>
      <c r="U3071" s="4">
        <v>254.89</v>
      </c>
      <c r="V3071" s="4">
        <v>801.58</v>
      </c>
      <c r="W3071" s="4">
        <v>223.69</v>
      </c>
      <c r="X3071" s="4">
        <v>469.84</v>
      </c>
      <c r="Y3071" s="4">
        <v>129.16</v>
      </c>
      <c r="Z3071" s="4">
        <v>106.58</v>
      </c>
      <c r="AA3071" s="4">
        <v>86.55</v>
      </c>
      <c r="AB3071" s="4">
        <v>250.16</v>
      </c>
      <c r="AC3071" s="4">
        <v>65.650000000000006</v>
      </c>
      <c r="AD3071" s="4">
        <v>544</v>
      </c>
      <c r="AE3071" s="4">
        <v>826.08</v>
      </c>
      <c r="AF3071" s="4">
        <v>497.01</v>
      </c>
    </row>
    <row r="3072" spans="1:32" s="1" customFormat="1" x14ac:dyDescent="0.25">
      <c r="A3072" s="3">
        <v>45075</v>
      </c>
      <c r="B3072" s="4">
        <v>317.37</v>
      </c>
      <c r="C3072" s="4">
        <v>193.73</v>
      </c>
      <c r="D3072" s="4">
        <v>943</v>
      </c>
      <c r="E3072" s="4">
        <v>942.96</v>
      </c>
      <c r="F3072" s="4">
        <v>611.14</v>
      </c>
      <c r="G3072" s="4">
        <v>535.87</v>
      </c>
      <c r="H3072" s="4">
        <v>547.83000000000004</v>
      </c>
      <c r="I3072" s="4">
        <v>393.15</v>
      </c>
      <c r="J3072" s="4">
        <v>289.77</v>
      </c>
      <c r="K3072" s="4">
        <v>1187.07</v>
      </c>
      <c r="L3072" s="4">
        <v>1029.4000000000001</v>
      </c>
      <c r="M3072" s="4">
        <v>869.71</v>
      </c>
      <c r="N3072" s="4">
        <v>1339.16</v>
      </c>
      <c r="O3072" s="4">
        <v>637.63</v>
      </c>
      <c r="P3072" s="4">
        <v>841.58</v>
      </c>
      <c r="Q3072" s="4">
        <v>519.72699999999998</v>
      </c>
      <c r="R3072" s="4">
        <v>895.22</v>
      </c>
      <c r="S3072" s="4">
        <v>697.12</v>
      </c>
      <c r="T3072" s="4">
        <v>289.69499999999999</v>
      </c>
      <c r="U3072" s="4">
        <v>254.9</v>
      </c>
      <c r="V3072" s="4">
        <v>801.33</v>
      </c>
      <c r="W3072" s="4">
        <v>223.97</v>
      </c>
      <c r="X3072" s="4">
        <v>469.84</v>
      </c>
      <c r="Y3072" s="4">
        <v>128.93899999999999</v>
      </c>
      <c r="Z3072" s="4">
        <v>106.98</v>
      </c>
      <c r="AA3072" s="4">
        <v>86.99</v>
      </c>
      <c r="AB3072" s="4">
        <v>250.32</v>
      </c>
      <c r="AC3072" s="4">
        <v>65.64</v>
      </c>
      <c r="AD3072" s="4">
        <v>543.92999999999995</v>
      </c>
      <c r="AE3072" s="4">
        <v>826.13</v>
      </c>
      <c r="AF3072" s="4">
        <v>497.01</v>
      </c>
    </row>
    <row r="3073" spans="1:32" s="1" customFormat="1" x14ac:dyDescent="0.25">
      <c r="A3073" s="3">
        <v>45076</v>
      </c>
      <c r="B3073" s="4">
        <v>317.20999999999998</v>
      </c>
      <c r="C3073" s="4">
        <v>193.85</v>
      </c>
      <c r="D3073" s="4">
        <v>943.08</v>
      </c>
      <c r="E3073" s="4">
        <v>943.06</v>
      </c>
      <c r="F3073" s="4">
        <v>611.1</v>
      </c>
      <c r="G3073" s="4">
        <v>535.88</v>
      </c>
      <c r="H3073" s="4">
        <v>547.83000000000004</v>
      </c>
      <c r="I3073" s="4">
        <v>393.36</v>
      </c>
      <c r="J3073" s="4">
        <v>289.69</v>
      </c>
      <c r="K3073" s="4">
        <v>1187.1400000000001</v>
      </c>
      <c r="L3073" s="4">
        <v>1029.48</v>
      </c>
      <c r="M3073" s="4">
        <v>869.33</v>
      </c>
      <c r="N3073" s="4">
        <v>1338.7</v>
      </c>
      <c r="O3073" s="4">
        <v>637.9</v>
      </c>
      <c r="P3073" s="4">
        <v>841.61</v>
      </c>
      <c r="Q3073" s="4">
        <v>519.66700000000003</v>
      </c>
      <c r="R3073" s="4">
        <v>895.07</v>
      </c>
      <c r="S3073" s="4">
        <v>697.17</v>
      </c>
      <c r="T3073" s="4">
        <v>289.61500000000001</v>
      </c>
      <c r="U3073" s="4">
        <v>254.89</v>
      </c>
      <c r="V3073" s="4">
        <v>801.14</v>
      </c>
      <c r="W3073" s="4">
        <v>224.07</v>
      </c>
      <c r="X3073" s="4">
        <v>469.85</v>
      </c>
      <c r="Y3073" s="4">
        <v>128.63</v>
      </c>
      <c r="Z3073" s="4">
        <v>106.84</v>
      </c>
      <c r="AA3073" s="4">
        <v>86.84</v>
      </c>
      <c r="AB3073" s="4">
        <v>250.57</v>
      </c>
      <c r="AC3073" s="4">
        <v>65.87</v>
      </c>
      <c r="AD3073" s="4">
        <v>543.84</v>
      </c>
      <c r="AE3073" s="4">
        <v>826.17</v>
      </c>
      <c r="AF3073" s="4">
        <v>497.01</v>
      </c>
    </row>
    <row r="3074" spans="1:32" s="1" customFormat="1" x14ac:dyDescent="0.25">
      <c r="A3074" s="3">
        <v>45077</v>
      </c>
      <c r="B3074" s="4">
        <v>317.04000000000002</v>
      </c>
      <c r="C3074" s="4">
        <v>193.87</v>
      </c>
      <c r="D3074" s="4">
        <v>943.18</v>
      </c>
      <c r="E3074" s="4">
        <v>943.04</v>
      </c>
      <c r="F3074" s="4">
        <v>611.09</v>
      </c>
      <c r="G3074" s="4">
        <v>535.75</v>
      </c>
      <c r="H3074" s="4">
        <v>547.87</v>
      </c>
      <c r="I3074" s="4">
        <v>393.51</v>
      </c>
      <c r="J3074" s="4">
        <v>289.87</v>
      </c>
      <c r="K3074" s="4">
        <v>1187.26</v>
      </c>
      <c r="L3074" s="4">
        <v>1029.44</v>
      </c>
      <c r="M3074" s="4">
        <v>868.98</v>
      </c>
      <c r="N3074" s="4">
        <v>1338.39</v>
      </c>
      <c r="O3074" s="4">
        <v>638.13</v>
      </c>
      <c r="P3074" s="4">
        <v>841.65</v>
      </c>
      <c r="Q3074" s="4">
        <v>519.60699999999997</v>
      </c>
      <c r="R3074" s="4">
        <v>894.93</v>
      </c>
      <c r="S3074" s="4">
        <v>697.17</v>
      </c>
      <c r="T3074" s="4">
        <v>289.745</v>
      </c>
      <c r="U3074" s="4">
        <v>254.9</v>
      </c>
      <c r="V3074" s="4">
        <v>800.94</v>
      </c>
      <c r="W3074" s="4">
        <v>224.25899999999999</v>
      </c>
      <c r="X3074" s="4">
        <v>469.85</v>
      </c>
      <c r="Y3074" s="4">
        <v>128.76</v>
      </c>
      <c r="Z3074" s="4">
        <v>106.58</v>
      </c>
      <c r="AA3074" s="4">
        <v>86.66</v>
      </c>
      <c r="AB3074" s="4">
        <v>250.81</v>
      </c>
      <c r="AC3074" s="4">
        <v>65.59</v>
      </c>
      <c r="AD3074" s="4">
        <v>543.79999999999995</v>
      </c>
      <c r="AE3074" s="4">
        <v>826.24</v>
      </c>
      <c r="AF3074" s="4">
        <v>497.01</v>
      </c>
    </row>
    <row r="3075" spans="1:32" s="1" customFormat="1" x14ac:dyDescent="0.25">
      <c r="A3075" s="3">
        <v>45078</v>
      </c>
      <c r="B3075" s="4">
        <v>316.92</v>
      </c>
      <c r="C3075" s="4">
        <v>193.83</v>
      </c>
      <c r="D3075" s="4">
        <v>943.28</v>
      </c>
      <c r="E3075" s="4">
        <v>943.18</v>
      </c>
      <c r="F3075" s="4">
        <v>611.07000000000005</v>
      </c>
      <c r="G3075" s="4">
        <v>535.79</v>
      </c>
      <c r="H3075" s="4">
        <v>547.84</v>
      </c>
      <c r="I3075" s="4">
        <v>393.73</v>
      </c>
      <c r="J3075" s="4">
        <v>289.86</v>
      </c>
      <c r="K3075" s="4">
        <v>1187.4000000000001</v>
      </c>
      <c r="L3075" s="4">
        <v>1029.54</v>
      </c>
      <c r="M3075" s="4">
        <v>868.71</v>
      </c>
      <c r="N3075" s="4">
        <v>1337.99</v>
      </c>
      <c r="O3075" s="4">
        <v>638.26</v>
      </c>
      <c r="P3075" s="4">
        <v>841.68</v>
      </c>
      <c r="Q3075" s="4">
        <v>519.54700000000003</v>
      </c>
      <c r="R3075" s="4">
        <v>894.99</v>
      </c>
      <c r="S3075" s="4">
        <v>697.17</v>
      </c>
      <c r="T3075" s="4">
        <v>289.71499999999997</v>
      </c>
      <c r="U3075" s="4">
        <v>254.84</v>
      </c>
      <c r="V3075" s="4">
        <v>800.9</v>
      </c>
      <c r="W3075" s="4">
        <v>224.48</v>
      </c>
      <c r="X3075" s="4">
        <v>469.85</v>
      </c>
      <c r="Y3075" s="4">
        <v>128.84</v>
      </c>
      <c r="Z3075" s="4">
        <v>106.32</v>
      </c>
      <c r="AA3075" s="4">
        <v>86.56</v>
      </c>
      <c r="AB3075" s="4">
        <v>250.91</v>
      </c>
      <c r="AC3075" s="4">
        <v>65.59</v>
      </c>
      <c r="AD3075" s="4">
        <v>543.74</v>
      </c>
      <c r="AE3075" s="4">
        <v>826.3</v>
      </c>
      <c r="AF3075" s="4">
        <v>497.01</v>
      </c>
    </row>
    <row r="3076" spans="1:32" s="1" customFormat="1" x14ac:dyDescent="0.25">
      <c r="A3076" s="3">
        <v>45079</v>
      </c>
      <c r="B3076" s="4">
        <v>316.77999999999997</v>
      </c>
      <c r="C3076" s="4">
        <v>193.89</v>
      </c>
      <c r="D3076" s="4">
        <v>943.44</v>
      </c>
      <c r="E3076" s="4">
        <v>943.34</v>
      </c>
      <c r="F3076" s="4">
        <v>611.05999999999995</v>
      </c>
      <c r="G3076" s="4">
        <v>535.54</v>
      </c>
      <c r="H3076" s="4">
        <v>547.86</v>
      </c>
      <c r="I3076" s="4">
        <v>393.51</v>
      </c>
      <c r="J3076" s="4">
        <v>289.89999999999998</v>
      </c>
      <c r="K3076" s="4">
        <v>1187.5899999999999</v>
      </c>
      <c r="L3076" s="4">
        <v>1029.54</v>
      </c>
      <c r="M3076" s="4">
        <v>868.43</v>
      </c>
      <c r="N3076" s="4">
        <v>1337.56</v>
      </c>
      <c r="O3076" s="4">
        <v>638.34</v>
      </c>
      <c r="P3076" s="4">
        <v>841.72</v>
      </c>
      <c r="Q3076" s="4">
        <v>519.48699999999997</v>
      </c>
      <c r="R3076" s="4">
        <v>895</v>
      </c>
      <c r="S3076" s="4">
        <v>697.12</v>
      </c>
      <c r="T3076" s="4">
        <v>289.70499999999998</v>
      </c>
      <c r="U3076" s="4">
        <v>254.89</v>
      </c>
      <c r="V3076" s="4">
        <v>800.85</v>
      </c>
      <c r="W3076" s="4">
        <v>224.82900000000001</v>
      </c>
      <c r="X3076" s="4">
        <v>469.85</v>
      </c>
      <c r="Y3076" s="4">
        <v>128.72999999999999</v>
      </c>
      <c r="Z3076" s="4">
        <v>106.05</v>
      </c>
      <c r="AA3076" s="4">
        <v>86.46</v>
      </c>
      <c r="AB3076" s="4">
        <v>250.91</v>
      </c>
      <c r="AC3076" s="4">
        <v>65.459999999999994</v>
      </c>
      <c r="AD3076" s="4">
        <v>543.66999999999996</v>
      </c>
      <c r="AE3076" s="4">
        <v>826.37</v>
      </c>
      <c r="AF3076" s="4">
        <v>497.01</v>
      </c>
    </row>
    <row r="3077" spans="1:32" s="1" customFormat="1" x14ac:dyDescent="0.25">
      <c r="A3077" s="3">
        <v>45080</v>
      </c>
      <c r="B3077" s="4">
        <v>316.67</v>
      </c>
      <c r="C3077" s="4">
        <v>193.78</v>
      </c>
      <c r="D3077" s="4">
        <v>943.52</v>
      </c>
      <c r="E3077" s="4">
        <v>943.46</v>
      </c>
      <c r="F3077" s="4">
        <v>611.03</v>
      </c>
      <c r="G3077" s="4">
        <v>535.61</v>
      </c>
      <c r="H3077" s="4">
        <v>547.89</v>
      </c>
      <c r="I3077" s="4">
        <v>393.38</v>
      </c>
      <c r="J3077" s="4">
        <v>289.86</v>
      </c>
      <c r="K3077" s="4">
        <v>1187.73</v>
      </c>
      <c r="L3077" s="4">
        <v>1029.6600000000001</v>
      </c>
      <c r="M3077" s="4">
        <v>868.46</v>
      </c>
      <c r="N3077" s="4">
        <v>1337.72</v>
      </c>
      <c r="O3077" s="4">
        <v>637.89</v>
      </c>
      <c r="P3077" s="4">
        <v>841.75</v>
      </c>
      <c r="Q3077" s="4">
        <v>519.40700000000004</v>
      </c>
      <c r="R3077" s="4">
        <v>894.94</v>
      </c>
      <c r="S3077" s="4">
        <v>697.13</v>
      </c>
      <c r="T3077" s="4">
        <v>289.755</v>
      </c>
      <c r="U3077" s="4">
        <v>254.86</v>
      </c>
      <c r="V3077" s="4">
        <v>800.62</v>
      </c>
      <c r="W3077" s="4">
        <v>225.119</v>
      </c>
      <c r="X3077" s="4">
        <v>469.85</v>
      </c>
      <c r="Y3077" s="4">
        <v>128.24</v>
      </c>
      <c r="Z3077" s="4">
        <v>106.46</v>
      </c>
      <c r="AA3077" s="4">
        <v>86.3</v>
      </c>
      <c r="AB3077" s="4">
        <v>251.11</v>
      </c>
      <c r="AC3077" s="4">
        <v>65.569999999999993</v>
      </c>
      <c r="AD3077" s="4">
        <v>543.6</v>
      </c>
      <c r="AE3077" s="4">
        <v>826.42</v>
      </c>
      <c r="AF3077" s="4">
        <v>497.01</v>
      </c>
    </row>
    <row r="3078" spans="1:32" s="1" customFormat="1" x14ac:dyDescent="0.25">
      <c r="A3078" s="3">
        <v>45081</v>
      </c>
      <c r="B3078" s="4">
        <v>316.58</v>
      </c>
      <c r="C3078" s="4">
        <v>193.7</v>
      </c>
      <c r="D3078" s="4">
        <v>943.74</v>
      </c>
      <c r="E3078" s="4">
        <v>943.62</v>
      </c>
      <c r="F3078" s="4">
        <v>611</v>
      </c>
      <c r="G3078" s="4">
        <v>535.65</v>
      </c>
      <c r="H3078" s="4">
        <v>547.84</v>
      </c>
      <c r="I3078" s="4">
        <v>393.3</v>
      </c>
      <c r="J3078" s="4">
        <v>289.87</v>
      </c>
      <c r="K3078" s="4">
        <v>1188.08</v>
      </c>
      <c r="L3078" s="4">
        <v>1028.3599999999999</v>
      </c>
      <c r="M3078" s="4">
        <v>868.52</v>
      </c>
      <c r="N3078" s="4">
        <v>1337.96</v>
      </c>
      <c r="O3078" s="4">
        <v>637.41999999999996</v>
      </c>
      <c r="P3078" s="4">
        <v>841.79</v>
      </c>
      <c r="Q3078" s="4">
        <v>519.327</v>
      </c>
      <c r="R3078" s="4">
        <v>894.97</v>
      </c>
      <c r="S3078" s="4">
        <v>697.1</v>
      </c>
      <c r="T3078" s="4">
        <v>289.71499999999997</v>
      </c>
      <c r="U3078" s="4">
        <v>254.89</v>
      </c>
      <c r="V3078" s="4">
        <v>800.68</v>
      </c>
      <c r="W3078" s="4">
        <v>225.26</v>
      </c>
      <c r="X3078" s="4">
        <v>469.86</v>
      </c>
      <c r="Y3078" s="4">
        <v>128.54</v>
      </c>
      <c r="Z3078" s="4">
        <v>106.48</v>
      </c>
      <c r="AA3078" s="4">
        <v>86.55</v>
      </c>
      <c r="AB3078" s="4">
        <v>251.21</v>
      </c>
      <c r="AC3078" s="4">
        <v>65.52</v>
      </c>
      <c r="AD3078" s="4">
        <v>543.52</v>
      </c>
      <c r="AE3078" s="4">
        <v>826.46</v>
      </c>
      <c r="AF3078" s="4">
        <v>497.01</v>
      </c>
    </row>
    <row r="3079" spans="1:32" s="1" customFormat="1" x14ac:dyDescent="0.25">
      <c r="A3079" s="3">
        <v>45082</v>
      </c>
      <c r="B3079" s="4">
        <v>316.52</v>
      </c>
      <c r="C3079" s="4">
        <v>193.73</v>
      </c>
      <c r="D3079" s="4">
        <v>944</v>
      </c>
      <c r="E3079" s="4">
        <v>943.78</v>
      </c>
      <c r="F3079" s="4">
        <v>610.98</v>
      </c>
      <c r="G3079" s="4">
        <v>535.73</v>
      </c>
      <c r="H3079" s="4">
        <v>547.86</v>
      </c>
      <c r="I3079" s="4">
        <v>393.07</v>
      </c>
      <c r="J3079" s="4">
        <v>289.83999999999997</v>
      </c>
      <c r="K3079" s="4">
        <v>1188.45</v>
      </c>
      <c r="L3079" s="4">
        <v>1029.8</v>
      </c>
      <c r="M3079" s="4">
        <v>868.52</v>
      </c>
      <c r="N3079" s="4">
        <v>1337.74</v>
      </c>
      <c r="O3079" s="4">
        <v>636.83000000000004</v>
      </c>
      <c r="P3079" s="4">
        <v>841.82</v>
      </c>
      <c r="Q3079" s="4">
        <v>519.26700000000005</v>
      </c>
      <c r="R3079" s="4">
        <v>894.98</v>
      </c>
      <c r="S3079" s="4">
        <v>697.08</v>
      </c>
      <c r="T3079" s="4">
        <v>289.70499999999998</v>
      </c>
      <c r="U3079" s="4">
        <v>254.92</v>
      </c>
      <c r="V3079" s="4">
        <v>800.43</v>
      </c>
      <c r="W3079" s="4">
        <v>225.52</v>
      </c>
      <c r="X3079" s="4">
        <v>469.86</v>
      </c>
      <c r="Y3079" s="4">
        <v>129.11000000000001</v>
      </c>
      <c r="Z3079" s="4">
        <v>106.24</v>
      </c>
      <c r="AA3079" s="4">
        <v>86.53</v>
      </c>
      <c r="AB3079" s="4">
        <v>250.77</v>
      </c>
      <c r="AC3079" s="4">
        <v>65.72</v>
      </c>
      <c r="AD3079" s="4">
        <v>543.47</v>
      </c>
      <c r="AE3079" s="4">
        <v>826.5</v>
      </c>
      <c r="AF3079" s="4">
        <v>497.01</v>
      </c>
    </row>
    <row r="3080" spans="1:32" s="1" customFormat="1" x14ac:dyDescent="0.25">
      <c r="A3080" s="3">
        <v>45083</v>
      </c>
      <c r="B3080" s="4">
        <v>316.47000000000003</v>
      </c>
      <c r="C3080" s="4">
        <v>193.74</v>
      </c>
      <c r="D3080" s="4">
        <v>944.14</v>
      </c>
      <c r="E3080" s="4">
        <v>943.96</v>
      </c>
      <c r="F3080" s="4">
        <v>610.95000000000005</v>
      </c>
      <c r="G3080" s="4">
        <v>535.79</v>
      </c>
      <c r="H3080" s="4">
        <v>547.86</v>
      </c>
      <c r="I3080" s="4">
        <v>392.79</v>
      </c>
      <c r="J3080" s="4">
        <v>289.87</v>
      </c>
      <c r="K3080" s="4">
        <v>1188.6600000000001</v>
      </c>
      <c r="L3080" s="4">
        <v>1029.9100000000001</v>
      </c>
      <c r="M3080" s="4">
        <v>868.66</v>
      </c>
      <c r="N3080" s="4">
        <v>1337.4</v>
      </c>
      <c r="O3080" s="4">
        <v>636.22</v>
      </c>
      <c r="P3080" s="4">
        <v>841.85</v>
      </c>
      <c r="Q3080" s="4">
        <v>519.18700000000001</v>
      </c>
      <c r="R3080" s="4">
        <v>894.85</v>
      </c>
      <c r="S3080" s="4">
        <v>696.97</v>
      </c>
      <c r="T3080" s="4">
        <v>289.69499999999999</v>
      </c>
      <c r="U3080" s="4">
        <v>254.9</v>
      </c>
      <c r="V3080" s="4">
        <v>800.09</v>
      </c>
      <c r="W3080" s="4">
        <v>225.68</v>
      </c>
      <c r="X3080" s="4">
        <v>469.86</v>
      </c>
      <c r="Y3080" s="4">
        <v>128.62</v>
      </c>
      <c r="Z3080" s="4">
        <v>106.08</v>
      </c>
      <c r="AA3080" s="4">
        <v>86.48</v>
      </c>
      <c r="AB3080" s="4">
        <v>250.39</v>
      </c>
      <c r="AC3080" s="4">
        <v>65.27</v>
      </c>
      <c r="AD3080" s="4">
        <v>543.41999999999996</v>
      </c>
      <c r="AE3080" s="4">
        <v>826.54</v>
      </c>
      <c r="AF3080" s="4">
        <v>497.01</v>
      </c>
    </row>
    <row r="3081" spans="1:32" s="1" customFormat="1" x14ac:dyDescent="0.25">
      <c r="A3081" s="3">
        <v>45084</v>
      </c>
      <c r="B3081" s="4">
        <v>316.39</v>
      </c>
      <c r="C3081" s="4">
        <v>193.34</v>
      </c>
      <c r="D3081" s="4">
        <v>944.34</v>
      </c>
      <c r="E3081" s="4">
        <v>944.12</v>
      </c>
      <c r="F3081" s="4">
        <v>610.96</v>
      </c>
      <c r="G3081" s="4">
        <v>535.78</v>
      </c>
      <c r="H3081" s="4">
        <v>547.87</v>
      </c>
      <c r="I3081" s="4">
        <v>392.61</v>
      </c>
      <c r="J3081" s="4">
        <v>289.81</v>
      </c>
      <c r="K3081" s="4">
        <v>1188.94</v>
      </c>
      <c r="L3081" s="4">
        <v>1029.8499999999999</v>
      </c>
      <c r="M3081" s="4">
        <v>868.72</v>
      </c>
      <c r="N3081" s="4">
        <v>1337.08</v>
      </c>
      <c r="O3081" s="4">
        <v>635.72</v>
      </c>
      <c r="P3081" s="4">
        <v>841.89</v>
      </c>
      <c r="Q3081" s="4">
        <v>519.10699999999997</v>
      </c>
      <c r="R3081" s="4">
        <v>894.79</v>
      </c>
      <c r="S3081" s="4">
        <v>697.05</v>
      </c>
      <c r="T3081" s="4">
        <v>289.61500000000001</v>
      </c>
      <c r="U3081" s="4">
        <v>254.84</v>
      </c>
      <c r="V3081" s="4">
        <v>799.57</v>
      </c>
      <c r="W3081" s="4">
        <v>225.81</v>
      </c>
      <c r="X3081" s="4">
        <v>469.87</v>
      </c>
      <c r="Y3081" s="4">
        <v>129.19</v>
      </c>
      <c r="Z3081" s="4">
        <v>106.71</v>
      </c>
      <c r="AA3081" s="4">
        <v>86.34</v>
      </c>
      <c r="AB3081" s="4">
        <v>249.96</v>
      </c>
      <c r="AC3081" s="4">
        <v>65.11</v>
      </c>
      <c r="AD3081" s="4">
        <v>543.36</v>
      </c>
      <c r="AE3081" s="4">
        <v>826.6</v>
      </c>
      <c r="AF3081" s="4">
        <v>497.01</v>
      </c>
    </row>
    <row r="3082" spans="1:32" s="1" customFormat="1" x14ac:dyDescent="0.25">
      <c r="A3082" s="3">
        <v>45085</v>
      </c>
      <c r="B3082" s="4">
        <v>316.41000000000003</v>
      </c>
      <c r="C3082" s="4">
        <v>192.79</v>
      </c>
      <c r="D3082" s="4">
        <v>944.75</v>
      </c>
      <c r="E3082" s="4">
        <v>944.36</v>
      </c>
      <c r="F3082" s="4">
        <v>610.96</v>
      </c>
      <c r="G3082" s="4">
        <v>535.76</v>
      </c>
      <c r="H3082" s="4">
        <v>548.04</v>
      </c>
      <c r="I3082" s="4">
        <v>392.75</v>
      </c>
      <c r="J3082" s="4">
        <v>289.87</v>
      </c>
      <c r="K3082" s="4">
        <v>1189.52</v>
      </c>
      <c r="L3082" s="4">
        <v>1030.05</v>
      </c>
      <c r="M3082" s="4">
        <v>868.73</v>
      </c>
      <c r="N3082" s="4">
        <v>1336.89</v>
      </c>
      <c r="O3082" s="4">
        <v>635.46</v>
      </c>
      <c r="P3082" s="4">
        <v>841.94</v>
      </c>
      <c r="Q3082" s="4">
        <v>519.38699999999994</v>
      </c>
      <c r="R3082" s="4">
        <v>894.74</v>
      </c>
      <c r="S3082" s="4">
        <v>697.12</v>
      </c>
      <c r="T3082" s="4">
        <v>289.60500000000002</v>
      </c>
      <c r="U3082" s="4">
        <v>254.87</v>
      </c>
      <c r="V3082" s="4">
        <v>799.33</v>
      </c>
      <c r="W3082" s="4">
        <v>226.14</v>
      </c>
      <c r="X3082" s="4">
        <v>469.89</v>
      </c>
      <c r="Y3082" s="4">
        <v>128.62</v>
      </c>
      <c r="Z3082" s="4">
        <v>106.53</v>
      </c>
      <c r="AA3082" s="4">
        <v>86.25</v>
      </c>
      <c r="AB3082" s="4">
        <v>249.6</v>
      </c>
      <c r="AC3082" s="4">
        <v>65.52</v>
      </c>
      <c r="AD3082" s="4">
        <v>543.29</v>
      </c>
      <c r="AE3082" s="4">
        <v>826.69</v>
      </c>
      <c r="AF3082" s="4">
        <v>497.01</v>
      </c>
    </row>
    <row r="3083" spans="1:32" s="1" customFormat="1" x14ac:dyDescent="0.25">
      <c r="A3083" s="3">
        <v>45086</v>
      </c>
      <c r="B3083" s="4">
        <v>316.48</v>
      </c>
      <c r="C3083" s="4">
        <v>192.46</v>
      </c>
      <c r="D3083" s="4">
        <v>945.2</v>
      </c>
      <c r="E3083" s="4">
        <v>944.62</v>
      </c>
      <c r="F3083" s="4">
        <v>610.96</v>
      </c>
      <c r="G3083" s="4">
        <v>535.82000000000005</v>
      </c>
      <c r="H3083" s="4">
        <v>548.09</v>
      </c>
      <c r="I3083" s="4">
        <v>393.46</v>
      </c>
      <c r="J3083" s="4">
        <v>289.92</v>
      </c>
      <c r="K3083" s="4">
        <v>1190.4000000000001</v>
      </c>
      <c r="L3083" s="4">
        <v>1030.3599999999999</v>
      </c>
      <c r="M3083" s="4">
        <v>869.06</v>
      </c>
      <c r="N3083" s="4">
        <v>1336.94</v>
      </c>
      <c r="O3083" s="4">
        <v>635.33000000000004</v>
      </c>
      <c r="P3083" s="4">
        <v>842.02</v>
      </c>
      <c r="Q3083" s="4">
        <v>519.36699999999996</v>
      </c>
      <c r="R3083" s="4">
        <v>895.86</v>
      </c>
      <c r="S3083" s="4">
        <v>697.21</v>
      </c>
      <c r="T3083" s="4">
        <v>289.42500000000001</v>
      </c>
      <c r="U3083" s="4">
        <v>254.87</v>
      </c>
      <c r="V3083" s="4">
        <v>799.67</v>
      </c>
      <c r="W3083" s="4">
        <v>227.029</v>
      </c>
      <c r="X3083" s="4">
        <v>469.92</v>
      </c>
      <c r="Y3083" s="4">
        <v>129.03</v>
      </c>
      <c r="Z3083" s="4">
        <v>106.54</v>
      </c>
      <c r="AA3083" s="4">
        <v>86.07</v>
      </c>
      <c r="AB3083" s="4">
        <v>249.64</v>
      </c>
      <c r="AC3083" s="4">
        <v>66.010000000000005</v>
      </c>
      <c r="AD3083" s="4">
        <v>543.35</v>
      </c>
      <c r="AE3083" s="4">
        <v>826.86</v>
      </c>
      <c r="AF3083" s="4">
        <v>497.01</v>
      </c>
    </row>
    <row r="3084" spans="1:32" s="1" customFormat="1" x14ac:dyDescent="0.25">
      <c r="A3084" s="3">
        <v>45087</v>
      </c>
      <c r="B3084" s="4">
        <v>316.42</v>
      </c>
      <c r="C3084" s="4">
        <v>192.57</v>
      </c>
      <c r="D3084" s="4">
        <v>945.52</v>
      </c>
      <c r="E3084" s="4">
        <v>944.9</v>
      </c>
      <c r="F3084" s="4">
        <v>611</v>
      </c>
      <c r="G3084" s="4">
        <v>535.82000000000005</v>
      </c>
      <c r="H3084" s="4">
        <v>548.11</v>
      </c>
      <c r="I3084" s="4">
        <v>393.47</v>
      </c>
      <c r="J3084" s="4">
        <v>289.91000000000003</v>
      </c>
      <c r="K3084" s="4">
        <v>1190.8699999999999</v>
      </c>
      <c r="L3084" s="4">
        <v>1030</v>
      </c>
      <c r="M3084" s="4">
        <v>869.15</v>
      </c>
      <c r="N3084" s="4">
        <v>1336.94</v>
      </c>
      <c r="O3084" s="4">
        <v>635.51</v>
      </c>
      <c r="P3084" s="4">
        <v>842.08</v>
      </c>
      <c r="Q3084" s="4">
        <v>519.42700000000002</v>
      </c>
      <c r="R3084" s="4">
        <v>896.22</v>
      </c>
      <c r="S3084" s="4">
        <v>697.08</v>
      </c>
      <c r="T3084" s="4">
        <v>288.64499999999998</v>
      </c>
      <c r="U3084" s="4">
        <v>254.87</v>
      </c>
      <c r="V3084" s="4">
        <v>799.45</v>
      </c>
      <c r="W3084" s="4">
        <v>227.26</v>
      </c>
      <c r="X3084" s="4">
        <v>469.92</v>
      </c>
      <c r="Y3084" s="4">
        <v>129.35</v>
      </c>
      <c r="Z3084" s="4">
        <v>106.52</v>
      </c>
      <c r="AA3084" s="4">
        <v>86.34</v>
      </c>
      <c r="AB3084" s="4">
        <v>250.01</v>
      </c>
      <c r="AC3084" s="4">
        <v>65.53</v>
      </c>
      <c r="AD3084" s="4">
        <v>543.37</v>
      </c>
      <c r="AE3084" s="4">
        <v>826.95</v>
      </c>
      <c r="AF3084" s="4">
        <v>497.01</v>
      </c>
    </row>
    <row r="3085" spans="1:32" s="1" customFormat="1" x14ac:dyDescent="0.25">
      <c r="A3085" s="3">
        <v>45088</v>
      </c>
      <c r="B3085" s="4">
        <v>316.31</v>
      </c>
      <c r="C3085" s="4">
        <v>192.81</v>
      </c>
      <c r="D3085" s="4">
        <v>945.7</v>
      </c>
      <c r="E3085" s="4">
        <v>945.18</v>
      </c>
      <c r="F3085" s="4">
        <v>610.99</v>
      </c>
      <c r="G3085" s="4">
        <v>535.63</v>
      </c>
      <c r="H3085" s="4">
        <v>548.03</v>
      </c>
      <c r="I3085" s="4">
        <v>393.25</v>
      </c>
      <c r="J3085" s="4">
        <v>289.8</v>
      </c>
      <c r="K3085" s="4">
        <v>1191.1400000000001</v>
      </c>
      <c r="L3085" s="4">
        <v>1029.22</v>
      </c>
      <c r="M3085" s="4">
        <v>869.17</v>
      </c>
      <c r="N3085" s="4">
        <v>1336.97</v>
      </c>
      <c r="O3085" s="4">
        <v>635.80999999999995</v>
      </c>
      <c r="P3085" s="4">
        <v>842.09</v>
      </c>
      <c r="Q3085" s="4">
        <v>519.98699999999997</v>
      </c>
      <c r="R3085" s="4">
        <v>896.41</v>
      </c>
      <c r="S3085" s="4">
        <v>697.12</v>
      </c>
      <c r="T3085" s="4">
        <v>288.92500000000001</v>
      </c>
      <c r="U3085" s="4">
        <v>254.93</v>
      </c>
      <c r="V3085" s="4">
        <v>799.12</v>
      </c>
      <c r="W3085" s="4">
        <v>226.55</v>
      </c>
      <c r="X3085" s="4">
        <v>469.92</v>
      </c>
      <c r="Y3085" s="4">
        <v>129.11000000000001</v>
      </c>
      <c r="Z3085" s="4">
        <v>106.81</v>
      </c>
      <c r="AA3085" s="4">
        <v>86.81</v>
      </c>
      <c r="AB3085" s="4">
        <v>250.57</v>
      </c>
      <c r="AC3085" s="4">
        <v>65.790000000000006</v>
      </c>
      <c r="AD3085" s="4">
        <v>543.37</v>
      </c>
      <c r="AE3085" s="4">
        <v>827.02</v>
      </c>
      <c r="AF3085" s="4">
        <v>497.01</v>
      </c>
    </row>
    <row r="3086" spans="1:32" s="1" customFormat="1" x14ac:dyDescent="0.25">
      <c r="A3086" s="3">
        <v>45089</v>
      </c>
      <c r="B3086" s="4">
        <v>316.25</v>
      </c>
      <c r="C3086" s="4">
        <v>192.83</v>
      </c>
      <c r="D3086" s="4">
        <v>945.96</v>
      </c>
      <c r="E3086" s="4">
        <v>945.44</v>
      </c>
      <c r="F3086" s="4">
        <v>611</v>
      </c>
      <c r="G3086" s="4">
        <v>535.79</v>
      </c>
      <c r="H3086" s="4">
        <v>547.97</v>
      </c>
      <c r="I3086" s="4">
        <v>392.93</v>
      </c>
      <c r="J3086" s="4">
        <v>289.93</v>
      </c>
      <c r="K3086" s="4">
        <v>1191.4000000000001</v>
      </c>
      <c r="L3086" s="4">
        <v>1029.22</v>
      </c>
      <c r="M3086" s="4">
        <v>868.95</v>
      </c>
      <c r="N3086" s="4">
        <v>1336.99</v>
      </c>
      <c r="O3086" s="4">
        <v>636.25</v>
      </c>
      <c r="P3086" s="4">
        <v>842.1</v>
      </c>
      <c r="Q3086" s="4">
        <v>520.56700000000001</v>
      </c>
      <c r="R3086" s="4">
        <v>896.57</v>
      </c>
      <c r="S3086" s="4">
        <v>697.31</v>
      </c>
      <c r="T3086" s="4">
        <v>288.875</v>
      </c>
      <c r="U3086" s="4">
        <v>254.92</v>
      </c>
      <c r="V3086" s="4">
        <v>798.77</v>
      </c>
      <c r="W3086" s="4">
        <v>226.36</v>
      </c>
      <c r="X3086" s="4">
        <v>469.95</v>
      </c>
      <c r="Y3086" s="4">
        <v>128.989</v>
      </c>
      <c r="Z3086" s="4">
        <v>106.21</v>
      </c>
      <c r="AA3086" s="4">
        <v>86.71</v>
      </c>
      <c r="AB3086" s="4">
        <v>250.26</v>
      </c>
      <c r="AC3086" s="4">
        <v>65.569999999999993</v>
      </c>
      <c r="AD3086" s="4">
        <v>543.4</v>
      </c>
      <c r="AE3086" s="4">
        <v>827.07</v>
      </c>
      <c r="AF3086" s="4">
        <v>497.01</v>
      </c>
    </row>
    <row r="3087" spans="1:32" s="1" customFormat="1" x14ac:dyDescent="0.25">
      <c r="A3087" s="3">
        <v>45090</v>
      </c>
      <c r="B3087" s="4">
        <v>316.23</v>
      </c>
      <c r="C3087" s="4">
        <v>192.98</v>
      </c>
      <c r="D3087" s="4">
        <v>946.28</v>
      </c>
      <c r="E3087" s="4">
        <v>945.7</v>
      </c>
      <c r="F3087" s="4">
        <v>611.02</v>
      </c>
      <c r="G3087" s="4">
        <v>535.69000000000005</v>
      </c>
      <c r="H3087" s="4">
        <v>547.89</v>
      </c>
      <c r="I3087" s="4">
        <v>393.04</v>
      </c>
      <c r="J3087" s="4">
        <v>289.57</v>
      </c>
      <c r="K3087" s="4">
        <v>1191.67</v>
      </c>
      <c r="L3087" s="4">
        <v>1029.3499999999999</v>
      </c>
      <c r="M3087" s="4">
        <v>868.73</v>
      </c>
      <c r="N3087" s="4">
        <v>1337.01</v>
      </c>
      <c r="O3087" s="4">
        <v>636.44000000000005</v>
      </c>
      <c r="P3087" s="4">
        <v>842.02</v>
      </c>
      <c r="Q3087" s="4">
        <v>522.36699999999996</v>
      </c>
      <c r="R3087" s="4">
        <v>896.71</v>
      </c>
      <c r="S3087" s="4">
        <v>697.46</v>
      </c>
      <c r="T3087" s="4">
        <v>288.79500000000002</v>
      </c>
      <c r="U3087" s="4">
        <v>254.86</v>
      </c>
      <c r="V3087" s="4">
        <v>798.44</v>
      </c>
      <c r="W3087" s="4">
        <v>226.71</v>
      </c>
      <c r="X3087" s="4">
        <v>469.95</v>
      </c>
      <c r="Y3087" s="4">
        <v>128.88999999999999</v>
      </c>
      <c r="Z3087" s="4">
        <v>106.64</v>
      </c>
      <c r="AA3087" s="4">
        <v>86.87</v>
      </c>
      <c r="AB3087" s="4">
        <v>249.95</v>
      </c>
      <c r="AC3087" s="4">
        <v>65.61</v>
      </c>
      <c r="AD3087" s="4">
        <v>543.42999999999995</v>
      </c>
      <c r="AE3087" s="4">
        <v>827.17</v>
      </c>
      <c r="AF3087" s="4">
        <v>497.01</v>
      </c>
    </row>
    <row r="3088" spans="1:32" s="1" customFormat="1" x14ac:dyDescent="0.25">
      <c r="A3088" s="3">
        <v>45091</v>
      </c>
      <c r="B3088" s="4">
        <v>316.27</v>
      </c>
      <c r="C3088" s="4">
        <v>193.01</v>
      </c>
      <c r="D3088" s="4">
        <v>946.46</v>
      </c>
      <c r="E3088" s="4">
        <v>945.96</v>
      </c>
      <c r="F3088" s="4">
        <v>611.03</v>
      </c>
      <c r="G3088" s="4">
        <v>535.77</v>
      </c>
      <c r="H3088" s="4">
        <v>547.9</v>
      </c>
      <c r="I3088" s="4">
        <v>393.31</v>
      </c>
      <c r="J3088" s="4">
        <v>289.73</v>
      </c>
      <c r="K3088" s="4">
        <v>1191.8599999999999</v>
      </c>
      <c r="L3088" s="4">
        <v>1029.46</v>
      </c>
      <c r="M3088" s="4">
        <v>868.67</v>
      </c>
      <c r="N3088" s="4">
        <v>1337.03</v>
      </c>
      <c r="O3088" s="4">
        <v>636.62</v>
      </c>
      <c r="P3088" s="4">
        <v>841.94</v>
      </c>
      <c r="Q3088" s="4">
        <v>523.78700000000003</v>
      </c>
      <c r="R3088" s="4">
        <v>896.73</v>
      </c>
      <c r="S3088" s="4">
        <v>697.7</v>
      </c>
      <c r="T3088" s="4">
        <v>289.42500000000001</v>
      </c>
      <c r="U3088" s="4">
        <v>254.9</v>
      </c>
      <c r="V3088" s="4">
        <v>798.04</v>
      </c>
      <c r="W3088" s="4">
        <v>226.75</v>
      </c>
      <c r="X3088" s="4">
        <v>469.95</v>
      </c>
      <c r="Y3088" s="4">
        <v>129.01</v>
      </c>
      <c r="Z3088" s="4">
        <v>106.42</v>
      </c>
      <c r="AA3088" s="4">
        <v>86.76</v>
      </c>
      <c r="AB3088" s="4">
        <v>249.45</v>
      </c>
      <c r="AC3088" s="4">
        <v>65.83</v>
      </c>
      <c r="AD3088" s="4">
        <v>543.42999999999995</v>
      </c>
      <c r="AE3088" s="4">
        <v>827.23</v>
      </c>
      <c r="AF3088" s="4">
        <v>497.01</v>
      </c>
    </row>
    <row r="3089" spans="1:32" s="1" customFormat="1" x14ac:dyDescent="0.25">
      <c r="A3089" s="3">
        <v>45092</v>
      </c>
      <c r="B3089" s="4">
        <v>316.2</v>
      </c>
      <c r="C3089" s="4">
        <v>193.09</v>
      </c>
      <c r="D3089" s="4">
        <v>946.6</v>
      </c>
      <c r="E3089" s="4">
        <v>946.18</v>
      </c>
      <c r="F3089" s="4">
        <v>611.04</v>
      </c>
      <c r="G3089" s="4">
        <v>535.66</v>
      </c>
      <c r="H3089" s="4">
        <v>547.88</v>
      </c>
      <c r="I3089" s="4">
        <v>393.36</v>
      </c>
      <c r="J3089" s="4">
        <v>289.77999999999997</v>
      </c>
      <c r="K3089" s="4">
        <v>1192.01</v>
      </c>
      <c r="L3089" s="4">
        <v>1029.55</v>
      </c>
      <c r="M3089" s="4">
        <v>868.53</v>
      </c>
      <c r="N3089" s="4">
        <v>1337.04</v>
      </c>
      <c r="O3089" s="4">
        <v>636.89</v>
      </c>
      <c r="P3089" s="4">
        <v>841.87</v>
      </c>
      <c r="Q3089" s="4">
        <v>523.80700000000002</v>
      </c>
      <c r="R3089" s="4">
        <v>896.68</v>
      </c>
      <c r="S3089" s="4">
        <v>697.66</v>
      </c>
      <c r="T3089" s="4">
        <v>289.34500000000003</v>
      </c>
      <c r="U3089" s="4">
        <v>254.87</v>
      </c>
      <c r="V3089" s="4">
        <v>797.56</v>
      </c>
      <c r="W3089" s="4">
        <v>227.02</v>
      </c>
      <c r="X3089" s="4">
        <v>469.95</v>
      </c>
      <c r="Y3089" s="4">
        <v>129.05000000000001</v>
      </c>
      <c r="Z3089" s="4">
        <v>106.74</v>
      </c>
      <c r="AA3089" s="4">
        <v>86.44</v>
      </c>
      <c r="AB3089" s="4">
        <v>249.02</v>
      </c>
      <c r="AC3089" s="4">
        <v>65.400000000000006</v>
      </c>
      <c r="AD3089" s="4">
        <v>543.41999999999996</v>
      </c>
      <c r="AE3089" s="4">
        <v>827.27</v>
      </c>
      <c r="AF3089" s="4">
        <v>497.01</v>
      </c>
    </row>
    <row r="3090" spans="1:32" s="1" customFormat="1" x14ac:dyDescent="0.25">
      <c r="A3090" s="3">
        <v>45093</v>
      </c>
      <c r="B3090" s="4">
        <v>316.08999999999997</v>
      </c>
      <c r="C3090" s="4">
        <v>193.16</v>
      </c>
      <c r="D3090" s="4">
        <v>946.72</v>
      </c>
      <c r="E3090" s="4">
        <v>946.38</v>
      </c>
      <c r="F3090" s="4">
        <v>611.02</v>
      </c>
      <c r="G3090" s="4">
        <v>535.66</v>
      </c>
      <c r="H3090" s="4">
        <v>547.91</v>
      </c>
      <c r="I3090" s="4">
        <v>393.32</v>
      </c>
      <c r="J3090" s="4">
        <v>289.93</v>
      </c>
      <c r="K3090" s="4">
        <v>1192.1500000000001</v>
      </c>
      <c r="L3090" s="4">
        <v>1029.6300000000001</v>
      </c>
      <c r="M3090" s="4">
        <v>868.31</v>
      </c>
      <c r="N3090" s="4">
        <v>1336.89</v>
      </c>
      <c r="O3090" s="4">
        <v>637.16999999999996</v>
      </c>
      <c r="P3090" s="4">
        <v>841.94</v>
      </c>
      <c r="Q3090" s="4">
        <v>523.46699999999998</v>
      </c>
      <c r="R3090" s="4">
        <v>896.59</v>
      </c>
      <c r="S3090" s="4">
        <v>697.6</v>
      </c>
      <c r="T3090" s="4">
        <v>289.64499999999998</v>
      </c>
      <c r="U3090" s="4">
        <v>254.94</v>
      </c>
      <c r="V3090" s="4">
        <v>797.06</v>
      </c>
      <c r="W3090" s="4">
        <v>227.2</v>
      </c>
      <c r="X3090" s="4">
        <v>469.95</v>
      </c>
      <c r="Y3090" s="4">
        <v>128.79</v>
      </c>
      <c r="Z3090" s="4">
        <v>106.6</v>
      </c>
      <c r="AA3090" s="4">
        <v>86.22</v>
      </c>
      <c r="AB3090" s="4">
        <v>248.41</v>
      </c>
      <c r="AC3090" s="4">
        <v>65.55</v>
      </c>
      <c r="AD3090" s="4">
        <v>543.37</v>
      </c>
      <c r="AE3090" s="4">
        <v>827.31</v>
      </c>
      <c r="AF3090" s="4">
        <v>497.01</v>
      </c>
    </row>
    <row r="3091" spans="1:32" s="1" customFormat="1" x14ac:dyDescent="0.25">
      <c r="A3091" s="3">
        <v>45094</v>
      </c>
      <c r="B3091" s="4">
        <v>315.94</v>
      </c>
      <c r="C3091" s="4">
        <v>193.31</v>
      </c>
      <c r="D3091" s="4">
        <v>946.82</v>
      </c>
      <c r="E3091" s="4">
        <v>946.56</v>
      </c>
      <c r="F3091" s="4">
        <v>610.99</v>
      </c>
      <c r="G3091" s="4">
        <v>535.54</v>
      </c>
      <c r="H3091" s="4">
        <v>547.9</v>
      </c>
      <c r="I3091" s="4">
        <v>393.34</v>
      </c>
      <c r="J3091" s="4">
        <v>289.87</v>
      </c>
      <c r="K3091" s="4">
        <v>1192.27</v>
      </c>
      <c r="L3091" s="4">
        <v>1029.7</v>
      </c>
      <c r="M3091" s="4">
        <v>868.14</v>
      </c>
      <c r="N3091" s="4">
        <v>1336.8</v>
      </c>
      <c r="O3091" s="4">
        <v>637.48</v>
      </c>
      <c r="P3091" s="4">
        <v>841.93</v>
      </c>
      <c r="Q3091" s="4">
        <v>523.42700000000002</v>
      </c>
      <c r="R3091" s="4">
        <v>896.54</v>
      </c>
      <c r="S3091" s="4">
        <v>697.22</v>
      </c>
      <c r="T3091" s="4">
        <v>289.57499999999999</v>
      </c>
      <c r="U3091" s="4">
        <v>254.95</v>
      </c>
      <c r="V3091" s="4">
        <v>796.52</v>
      </c>
      <c r="W3091" s="4">
        <v>226.53</v>
      </c>
      <c r="X3091" s="4">
        <v>469.94</v>
      </c>
      <c r="Y3091" s="4">
        <v>129.54</v>
      </c>
      <c r="Z3091" s="4">
        <v>106.56</v>
      </c>
      <c r="AA3091" s="4">
        <v>86.12</v>
      </c>
      <c r="AB3091" s="4">
        <v>248.12</v>
      </c>
      <c r="AC3091" s="4">
        <v>65.78</v>
      </c>
      <c r="AD3091" s="4">
        <v>543.29999999999995</v>
      </c>
      <c r="AE3091" s="4">
        <v>827.34</v>
      </c>
      <c r="AF3091" s="4">
        <v>497.01</v>
      </c>
    </row>
    <row r="3092" spans="1:32" s="1" customFormat="1" x14ac:dyDescent="0.25">
      <c r="A3092" s="3">
        <v>45095</v>
      </c>
      <c r="B3092" s="4">
        <v>315.79000000000002</v>
      </c>
      <c r="C3092" s="4">
        <v>193.4</v>
      </c>
      <c r="D3092" s="4">
        <v>946.94</v>
      </c>
      <c r="E3092" s="4">
        <v>946.72</v>
      </c>
      <c r="F3092" s="4">
        <v>610.96</v>
      </c>
      <c r="G3092" s="4">
        <v>535.55999999999995</v>
      </c>
      <c r="H3092" s="4">
        <v>547.86</v>
      </c>
      <c r="I3092" s="4">
        <v>393.34</v>
      </c>
      <c r="J3092" s="4">
        <v>289.91000000000003</v>
      </c>
      <c r="K3092" s="4">
        <v>1192.3699999999999</v>
      </c>
      <c r="L3092" s="4">
        <v>1029.76</v>
      </c>
      <c r="M3092" s="4">
        <v>868.16</v>
      </c>
      <c r="N3092" s="4">
        <v>1336.8</v>
      </c>
      <c r="O3092" s="4">
        <v>637.45000000000005</v>
      </c>
      <c r="P3092" s="4">
        <v>841.96</v>
      </c>
      <c r="Q3092" s="4">
        <v>523.26700000000005</v>
      </c>
      <c r="R3092" s="4">
        <v>896.4</v>
      </c>
      <c r="S3092" s="4">
        <v>697.06</v>
      </c>
      <c r="T3092" s="4">
        <v>289.61500000000001</v>
      </c>
      <c r="U3092" s="4">
        <v>254.94</v>
      </c>
      <c r="V3092" s="4">
        <v>795.93</v>
      </c>
      <c r="W3092" s="4">
        <v>226.67</v>
      </c>
      <c r="X3092" s="4">
        <v>469.94</v>
      </c>
      <c r="Y3092" s="4">
        <v>128.78</v>
      </c>
      <c r="Z3092" s="4">
        <v>106.57</v>
      </c>
      <c r="AA3092" s="4">
        <v>86.56</v>
      </c>
      <c r="AB3092" s="4">
        <v>248.17</v>
      </c>
      <c r="AC3092" s="4">
        <v>65.33</v>
      </c>
      <c r="AD3092" s="4">
        <v>543.27</v>
      </c>
      <c r="AE3092" s="4">
        <v>827.37</v>
      </c>
      <c r="AF3092" s="4">
        <v>497.01</v>
      </c>
    </row>
    <row r="3093" spans="1:32" s="1" customFormat="1" x14ac:dyDescent="0.25">
      <c r="A3093" s="3">
        <v>45096</v>
      </c>
      <c r="B3093" s="4">
        <v>315.64999999999998</v>
      </c>
      <c r="C3093" s="4">
        <v>193.47</v>
      </c>
      <c r="D3093" s="4">
        <v>947.08</v>
      </c>
      <c r="E3093" s="4">
        <v>946.88</v>
      </c>
      <c r="F3093" s="4">
        <v>610.94000000000005</v>
      </c>
      <c r="G3093" s="4">
        <v>535.66999999999996</v>
      </c>
      <c r="H3093" s="4">
        <v>547.92999999999995</v>
      </c>
      <c r="I3093" s="4">
        <v>393.39</v>
      </c>
      <c r="J3093" s="4">
        <v>289.87</v>
      </c>
      <c r="K3093" s="4">
        <v>1192.47</v>
      </c>
      <c r="L3093" s="4">
        <v>1029.82</v>
      </c>
      <c r="M3093" s="4">
        <v>868.02</v>
      </c>
      <c r="N3093" s="4">
        <v>1336.82</v>
      </c>
      <c r="O3093" s="4">
        <v>637.69000000000005</v>
      </c>
      <c r="P3093" s="4">
        <v>841.99</v>
      </c>
      <c r="Q3093" s="4">
        <v>523.20699999999999</v>
      </c>
      <c r="R3093" s="4">
        <v>896.26</v>
      </c>
      <c r="S3093" s="4">
        <v>697.05</v>
      </c>
      <c r="T3093" s="4">
        <v>289.69499999999999</v>
      </c>
      <c r="U3093" s="4">
        <v>254.9</v>
      </c>
      <c r="V3093" s="4">
        <v>795.8</v>
      </c>
      <c r="W3093" s="4">
        <v>226.72</v>
      </c>
      <c r="X3093" s="4">
        <v>469.94</v>
      </c>
      <c r="Y3093" s="4">
        <v>128.88999999999999</v>
      </c>
      <c r="Z3093" s="4">
        <v>106.91</v>
      </c>
      <c r="AA3093" s="4">
        <v>86.52</v>
      </c>
      <c r="AB3093" s="4">
        <v>247.47</v>
      </c>
      <c r="AC3093" s="4">
        <v>65.3</v>
      </c>
      <c r="AD3093" s="4">
        <v>543.29</v>
      </c>
      <c r="AE3093" s="4">
        <v>827.41</v>
      </c>
      <c r="AF3093" s="4">
        <v>497.01</v>
      </c>
    </row>
    <row r="3094" spans="1:32" s="1" customFormat="1" x14ac:dyDescent="0.25">
      <c r="A3094" s="3">
        <v>45097</v>
      </c>
      <c r="B3094" s="4">
        <v>315.54000000000002</v>
      </c>
      <c r="C3094" s="4">
        <v>193.53</v>
      </c>
      <c r="D3094" s="4">
        <v>947.24</v>
      </c>
      <c r="E3094" s="4">
        <v>947.04</v>
      </c>
      <c r="F3094" s="4">
        <v>610.89</v>
      </c>
      <c r="G3094" s="4">
        <v>535.67999999999995</v>
      </c>
      <c r="H3094" s="4">
        <v>547.92999999999995</v>
      </c>
      <c r="I3094" s="4">
        <v>393.52</v>
      </c>
      <c r="J3094" s="4">
        <v>289.83999999999997</v>
      </c>
      <c r="K3094" s="4">
        <v>1192.56</v>
      </c>
      <c r="L3094" s="4">
        <v>1029.8800000000001</v>
      </c>
      <c r="M3094" s="4">
        <v>867.91</v>
      </c>
      <c r="N3094" s="4">
        <v>1336.82</v>
      </c>
      <c r="O3094" s="4">
        <v>637.87</v>
      </c>
      <c r="P3094" s="4">
        <v>842.02</v>
      </c>
      <c r="Q3094" s="4">
        <v>523.14700000000005</v>
      </c>
      <c r="R3094" s="4">
        <v>896.11</v>
      </c>
      <c r="S3094" s="4">
        <v>697.11</v>
      </c>
      <c r="T3094" s="4">
        <v>289.70499999999998</v>
      </c>
      <c r="U3094" s="4">
        <v>254.87</v>
      </c>
      <c r="V3094" s="4">
        <v>795.95</v>
      </c>
      <c r="W3094" s="4">
        <v>226.73</v>
      </c>
      <c r="X3094" s="4">
        <v>469.93</v>
      </c>
      <c r="Y3094" s="4">
        <v>129.46</v>
      </c>
      <c r="Z3094" s="4">
        <v>106.25</v>
      </c>
      <c r="AA3094" s="4">
        <v>86.44</v>
      </c>
      <c r="AB3094" s="4">
        <v>246.57</v>
      </c>
      <c r="AC3094" s="4">
        <v>65.599999999999994</v>
      </c>
      <c r="AD3094" s="4">
        <v>543.29</v>
      </c>
      <c r="AE3094" s="4">
        <v>827.38</v>
      </c>
      <c r="AF3094" s="4">
        <v>497.01</v>
      </c>
    </row>
    <row r="3095" spans="1:32" s="1" customFormat="1" x14ac:dyDescent="0.25">
      <c r="A3095" s="3">
        <v>45098</v>
      </c>
      <c r="B3095" s="4">
        <v>315.41000000000003</v>
      </c>
      <c r="C3095" s="4">
        <v>193.52</v>
      </c>
      <c r="D3095" s="4">
        <v>947.38</v>
      </c>
      <c r="E3095" s="4">
        <v>947.2</v>
      </c>
      <c r="F3095" s="4">
        <v>610.85</v>
      </c>
      <c r="G3095" s="4">
        <v>535.65</v>
      </c>
      <c r="H3095" s="4">
        <v>547.92999999999995</v>
      </c>
      <c r="I3095" s="4">
        <v>393.5</v>
      </c>
      <c r="J3095" s="4">
        <v>289.83999999999997</v>
      </c>
      <c r="K3095" s="4">
        <v>1192.6600000000001</v>
      </c>
      <c r="L3095" s="4">
        <v>1029.94</v>
      </c>
      <c r="M3095" s="4">
        <v>867.46</v>
      </c>
      <c r="N3095" s="4">
        <v>1336.72</v>
      </c>
      <c r="O3095" s="4">
        <v>638.44000000000005</v>
      </c>
      <c r="P3095" s="4">
        <v>842.06</v>
      </c>
      <c r="Q3095" s="4">
        <v>523.08699999999999</v>
      </c>
      <c r="R3095" s="4">
        <v>895.95</v>
      </c>
      <c r="S3095" s="4">
        <v>697.14</v>
      </c>
      <c r="T3095" s="4">
        <v>289.565</v>
      </c>
      <c r="U3095" s="4">
        <v>254.89</v>
      </c>
      <c r="V3095" s="4">
        <v>796.04</v>
      </c>
      <c r="W3095" s="4">
        <v>226.01900000000001</v>
      </c>
      <c r="X3095" s="4">
        <v>469.93</v>
      </c>
      <c r="Y3095" s="4">
        <v>129.16</v>
      </c>
      <c r="Z3095" s="4">
        <v>106.88</v>
      </c>
      <c r="AA3095" s="4">
        <v>86.36</v>
      </c>
      <c r="AB3095" s="4">
        <v>246.37</v>
      </c>
      <c r="AC3095" s="4">
        <v>65.83</v>
      </c>
      <c r="AD3095" s="4">
        <v>543.30999999999995</v>
      </c>
      <c r="AE3095" s="4">
        <v>827.41</v>
      </c>
      <c r="AF3095" s="4">
        <v>497.01</v>
      </c>
    </row>
    <row r="3096" spans="1:32" s="1" customFormat="1" x14ac:dyDescent="0.25">
      <c r="A3096" s="3">
        <v>45099</v>
      </c>
      <c r="B3096" s="4">
        <v>315.27</v>
      </c>
      <c r="C3096" s="4">
        <v>193.47</v>
      </c>
      <c r="D3096" s="4">
        <v>947.54</v>
      </c>
      <c r="E3096" s="4">
        <v>947.36</v>
      </c>
      <c r="F3096" s="4">
        <v>610.83000000000004</v>
      </c>
      <c r="G3096" s="4">
        <v>535.71</v>
      </c>
      <c r="H3096" s="4">
        <v>547.9</v>
      </c>
      <c r="I3096" s="4">
        <v>393.38</v>
      </c>
      <c r="J3096" s="4">
        <v>289.87</v>
      </c>
      <c r="K3096" s="4">
        <v>1192.75</v>
      </c>
      <c r="L3096" s="4">
        <v>1030</v>
      </c>
      <c r="M3096" s="4">
        <v>867.27</v>
      </c>
      <c r="N3096" s="4">
        <v>1336.67</v>
      </c>
      <c r="O3096" s="4">
        <v>638.74</v>
      </c>
      <c r="P3096" s="4">
        <v>842.09</v>
      </c>
      <c r="Q3096" s="4">
        <v>523.02700000000004</v>
      </c>
      <c r="R3096" s="4">
        <v>895.76</v>
      </c>
      <c r="S3096" s="4">
        <v>697.18</v>
      </c>
      <c r="T3096" s="4">
        <v>289.67500000000001</v>
      </c>
      <c r="U3096" s="4">
        <v>254.92</v>
      </c>
      <c r="V3096" s="4">
        <v>796.15</v>
      </c>
      <c r="W3096" s="4">
        <v>226.309</v>
      </c>
      <c r="X3096" s="4">
        <v>469.92</v>
      </c>
      <c r="Y3096" s="4">
        <v>128</v>
      </c>
      <c r="Z3096" s="4">
        <v>106.04</v>
      </c>
      <c r="AA3096" s="4">
        <v>86.43</v>
      </c>
      <c r="AB3096" s="4">
        <v>245.87</v>
      </c>
      <c r="AC3096" s="4">
        <v>65.510000000000005</v>
      </c>
      <c r="AD3096" s="4">
        <v>543.34</v>
      </c>
      <c r="AE3096" s="4">
        <v>827.44</v>
      </c>
      <c r="AF3096" s="4">
        <v>497.01</v>
      </c>
    </row>
    <row r="3097" spans="1:32" s="1" customFormat="1" x14ac:dyDescent="0.25">
      <c r="A3097" s="3">
        <v>45100</v>
      </c>
      <c r="B3097" s="4">
        <v>315.11</v>
      </c>
      <c r="C3097" s="4">
        <v>193.27</v>
      </c>
      <c r="D3097" s="4">
        <v>947.64</v>
      </c>
      <c r="E3097" s="4">
        <v>947.5</v>
      </c>
      <c r="F3097" s="4">
        <v>610.79999999999995</v>
      </c>
      <c r="G3097" s="4">
        <v>535.70000000000005</v>
      </c>
      <c r="H3097" s="4">
        <v>547.85</v>
      </c>
      <c r="I3097" s="4">
        <v>393.34</v>
      </c>
      <c r="J3097" s="4">
        <v>289.68</v>
      </c>
      <c r="K3097" s="4">
        <v>1192.83</v>
      </c>
      <c r="L3097" s="4">
        <v>1030.06</v>
      </c>
      <c r="M3097" s="4">
        <v>867.16</v>
      </c>
      <c r="N3097" s="4">
        <v>1336.67</v>
      </c>
      <c r="O3097" s="4">
        <v>638.9</v>
      </c>
      <c r="P3097" s="4">
        <v>842.12</v>
      </c>
      <c r="Q3097" s="4">
        <v>522.96699999999998</v>
      </c>
      <c r="R3097" s="4">
        <v>895.55</v>
      </c>
      <c r="S3097" s="4">
        <v>697.21</v>
      </c>
      <c r="T3097" s="4">
        <v>289.61500000000001</v>
      </c>
      <c r="U3097" s="4">
        <v>254.83</v>
      </c>
      <c r="V3097" s="4">
        <v>796.23</v>
      </c>
      <c r="W3097" s="4">
        <v>226.55</v>
      </c>
      <c r="X3097" s="4">
        <v>469.92</v>
      </c>
      <c r="Y3097" s="4">
        <v>128.6</v>
      </c>
      <c r="Z3097" s="4">
        <v>106.72</v>
      </c>
      <c r="AA3097" s="4">
        <v>86.14</v>
      </c>
      <c r="AB3097" s="4">
        <v>245.15</v>
      </c>
      <c r="AC3097" s="4">
        <v>65.400000000000006</v>
      </c>
      <c r="AD3097" s="4">
        <v>543.37</v>
      </c>
      <c r="AE3097" s="4">
        <v>827.46</v>
      </c>
      <c r="AF3097" s="4">
        <v>497.01</v>
      </c>
    </row>
    <row r="3098" spans="1:32" s="1" customFormat="1" x14ac:dyDescent="0.25">
      <c r="A3098" s="3">
        <v>45101</v>
      </c>
      <c r="B3098" s="4">
        <v>314.94</v>
      </c>
      <c r="C3098" s="4">
        <v>193.17</v>
      </c>
      <c r="D3098" s="4">
        <v>947.7</v>
      </c>
      <c r="E3098" s="4">
        <v>947.62</v>
      </c>
      <c r="F3098" s="4">
        <v>610.75</v>
      </c>
      <c r="G3098" s="4">
        <v>535.74</v>
      </c>
      <c r="H3098" s="4">
        <v>547.83000000000004</v>
      </c>
      <c r="I3098" s="4">
        <v>393.09</v>
      </c>
      <c r="J3098" s="4">
        <v>289.89999999999998</v>
      </c>
      <c r="K3098" s="4">
        <v>1192.8900000000001</v>
      </c>
      <c r="L3098" s="4">
        <v>1030.1099999999999</v>
      </c>
      <c r="M3098" s="4">
        <v>867.25</v>
      </c>
      <c r="N3098" s="4">
        <v>1336.67</v>
      </c>
      <c r="O3098" s="4">
        <v>638.64</v>
      </c>
      <c r="P3098" s="4">
        <v>842.14</v>
      </c>
      <c r="Q3098" s="4">
        <v>522.88699999999994</v>
      </c>
      <c r="R3098" s="4">
        <v>895.36</v>
      </c>
      <c r="S3098" s="4">
        <v>697.12</v>
      </c>
      <c r="T3098" s="4">
        <v>289.64499999999998</v>
      </c>
      <c r="U3098" s="4">
        <v>254.84</v>
      </c>
      <c r="V3098" s="4">
        <v>796.32</v>
      </c>
      <c r="W3098" s="4">
        <v>226.6</v>
      </c>
      <c r="X3098" s="4">
        <v>469.91</v>
      </c>
      <c r="Y3098" s="4">
        <v>129.16999999999999</v>
      </c>
      <c r="Z3098" s="4">
        <v>106.32</v>
      </c>
      <c r="AA3098" s="4">
        <v>86.28</v>
      </c>
      <c r="AB3098" s="4">
        <v>244.63</v>
      </c>
      <c r="AC3098" s="4">
        <v>65.599999999999994</v>
      </c>
      <c r="AD3098" s="4">
        <v>543.39</v>
      </c>
      <c r="AE3098" s="4">
        <v>827.47</v>
      </c>
      <c r="AF3098" s="4">
        <v>497.01</v>
      </c>
    </row>
    <row r="3099" spans="1:32" s="1" customFormat="1" x14ac:dyDescent="0.25">
      <c r="A3099" s="3">
        <v>45102</v>
      </c>
      <c r="B3099" s="4">
        <v>314.75</v>
      </c>
      <c r="C3099" s="4">
        <v>192.93</v>
      </c>
      <c r="D3099" s="4">
        <v>947.78</v>
      </c>
      <c r="E3099" s="4">
        <v>947.7</v>
      </c>
      <c r="F3099" s="4">
        <v>610.71</v>
      </c>
      <c r="G3099" s="4">
        <v>535.74</v>
      </c>
      <c r="H3099" s="4">
        <v>547.79999999999995</v>
      </c>
      <c r="I3099" s="4">
        <v>392.79</v>
      </c>
      <c r="J3099" s="4">
        <v>289.83999999999997</v>
      </c>
      <c r="K3099" s="4">
        <v>1192.94</v>
      </c>
      <c r="L3099" s="4">
        <v>1030.1400000000001</v>
      </c>
      <c r="M3099" s="4">
        <v>867.32</v>
      </c>
      <c r="N3099" s="4">
        <v>1336.67</v>
      </c>
      <c r="O3099" s="4">
        <v>638.35</v>
      </c>
      <c r="P3099" s="4">
        <v>842.17</v>
      </c>
      <c r="Q3099" s="4">
        <v>522.78700000000003</v>
      </c>
      <c r="R3099" s="4">
        <v>895.17</v>
      </c>
      <c r="S3099" s="4">
        <v>697.07</v>
      </c>
      <c r="T3099" s="4">
        <v>289.61500000000001</v>
      </c>
      <c r="U3099" s="4">
        <v>254.86</v>
      </c>
      <c r="V3099" s="4">
        <v>796.38</v>
      </c>
      <c r="W3099" s="4">
        <v>226.73</v>
      </c>
      <c r="X3099" s="4">
        <v>469.9</v>
      </c>
      <c r="Y3099" s="4">
        <v>129.27000000000001</v>
      </c>
      <c r="Z3099" s="4">
        <v>106.58</v>
      </c>
      <c r="AA3099" s="4">
        <v>86.57</v>
      </c>
      <c r="AB3099" s="4">
        <v>244.35</v>
      </c>
      <c r="AC3099" s="4">
        <v>65.53</v>
      </c>
      <c r="AD3099" s="4">
        <v>543.41999999999996</v>
      </c>
      <c r="AE3099" s="4">
        <v>827.42</v>
      </c>
      <c r="AF3099" s="4">
        <v>497.01</v>
      </c>
    </row>
    <row r="3100" spans="1:32" s="1" customFormat="1" x14ac:dyDescent="0.25">
      <c r="A3100" s="3">
        <v>45103</v>
      </c>
      <c r="B3100" s="4">
        <v>314.58999999999997</v>
      </c>
      <c r="C3100" s="4">
        <v>192.71</v>
      </c>
      <c r="D3100" s="4">
        <v>947.84</v>
      </c>
      <c r="E3100" s="4">
        <v>947.8</v>
      </c>
      <c r="F3100" s="4">
        <v>610.65</v>
      </c>
      <c r="G3100" s="4">
        <v>535.76</v>
      </c>
      <c r="H3100" s="4">
        <v>547.79</v>
      </c>
      <c r="I3100" s="4">
        <v>392.58</v>
      </c>
      <c r="J3100" s="4">
        <v>289.82</v>
      </c>
      <c r="K3100" s="4">
        <v>1192.98</v>
      </c>
      <c r="L3100" s="4">
        <v>1030.18</v>
      </c>
      <c r="M3100" s="4">
        <v>867.21</v>
      </c>
      <c r="N3100" s="4">
        <v>1336.65</v>
      </c>
      <c r="O3100" s="4">
        <v>638.46</v>
      </c>
      <c r="P3100" s="4">
        <v>842.18</v>
      </c>
      <c r="Q3100" s="4">
        <v>522.68700000000001</v>
      </c>
      <c r="R3100" s="4">
        <v>894.98</v>
      </c>
      <c r="S3100" s="4">
        <v>697.2</v>
      </c>
      <c r="T3100" s="4">
        <v>289.54500000000002</v>
      </c>
      <c r="U3100" s="4">
        <v>254.83</v>
      </c>
      <c r="V3100" s="4">
        <v>796.45</v>
      </c>
      <c r="W3100" s="4">
        <v>226.75</v>
      </c>
      <c r="X3100" s="4">
        <v>469.89</v>
      </c>
      <c r="Y3100" s="4">
        <v>129.05000000000001</v>
      </c>
      <c r="Z3100" s="4">
        <v>106.41</v>
      </c>
      <c r="AA3100" s="4">
        <v>86.34</v>
      </c>
      <c r="AB3100" s="4">
        <v>243.63</v>
      </c>
      <c r="AC3100" s="4">
        <v>65.459999999999994</v>
      </c>
      <c r="AD3100" s="4">
        <v>543.44000000000005</v>
      </c>
      <c r="AE3100" s="4">
        <v>827.36</v>
      </c>
      <c r="AF3100" s="4">
        <v>497.01</v>
      </c>
    </row>
    <row r="3101" spans="1:32" s="1" customFormat="1" x14ac:dyDescent="0.25">
      <c r="A3101" s="3">
        <v>45104</v>
      </c>
      <c r="B3101" s="4">
        <v>314.58</v>
      </c>
      <c r="C3101" s="4">
        <v>192.27</v>
      </c>
      <c r="D3101" s="4">
        <v>947.92</v>
      </c>
      <c r="E3101" s="4">
        <v>947.88</v>
      </c>
      <c r="F3101" s="4">
        <v>610.62</v>
      </c>
      <c r="G3101" s="4">
        <v>535.65</v>
      </c>
      <c r="H3101" s="4">
        <v>547.78</v>
      </c>
      <c r="I3101" s="4">
        <v>392.52</v>
      </c>
      <c r="J3101" s="4">
        <v>289.74</v>
      </c>
      <c r="K3101" s="4">
        <v>1193.01</v>
      </c>
      <c r="L3101" s="4">
        <v>1029.73</v>
      </c>
      <c r="M3101" s="4">
        <v>866.71</v>
      </c>
      <c r="N3101" s="4">
        <v>1336.65</v>
      </c>
      <c r="O3101" s="4">
        <v>639.12</v>
      </c>
      <c r="P3101" s="4">
        <v>842.2</v>
      </c>
      <c r="Q3101" s="4">
        <v>522.64700000000005</v>
      </c>
      <c r="R3101" s="4">
        <v>894.79</v>
      </c>
      <c r="S3101" s="4">
        <v>697.63</v>
      </c>
      <c r="T3101" s="4">
        <v>289.67500000000001</v>
      </c>
      <c r="U3101" s="4">
        <v>254.84</v>
      </c>
      <c r="V3101" s="4">
        <v>796.52</v>
      </c>
      <c r="W3101" s="4">
        <v>227.029</v>
      </c>
      <c r="X3101" s="4">
        <v>469.88</v>
      </c>
      <c r="Y3101" s="4">
        <v>128.41</v>
      </c>
      <c r="Z3101" s="4">
        <v>106.73</v>
      </c>
      <c r="AA3101" s="4">
        <v>86.08</v>
      </c>
      <c r="AB3101" s="4">
        <v>243</v>
      </c>
      <c r="AC3101" s="4">
        <v>65.45</v>
      </c>
      <c r="AD3101" s="4">
        <v>543.49</v>
      </c>
      <c r="AE3101" s="4">
        <v>827.35</v>
      </c>
      <c r="AF3101" s="4">
        <v>497.01</v>
      </c>
    </row>
    <row r="3102" spans="1:32" s="1" customFormat="1" x14ac:dyDescent="0.25">
      <c r="A3102" s="3">
        <v>45105</v>
      </c>
      <c r="B3102" s="4">
        <v>314.45</v>
      </c>
      <c r="C3102" s="4">
        <v>192.49</v>
      </c>
      <c r="D3102" s="4">
        <v>947.98</v>
      </c>
      <c r="E3102" s="4">
        <v>947.96</v>
      </c>
      <c r="F3102" s="4">
        <v>610.54</v>
      </c>
      <c r="G3102" s="4">
        <v>535.73</v>
      </c>
      <c r="H3102" s="4">
        <v>547.76</v>
      </c>
      <c r="I3102" s="4">
        <v>392.4</v>
      </c>
      <c r="J3102" s="4">
        <v>289.82</v>
      </c>
      <c r="K3102" s="4">
        <v>1193.06</v>
      </c>
      <c r="L3102" s="4">
        <v>1029.23</v>
      </c>
      <c r="M3102" s="4">
        <v>866.35</v>
      </c>
      <c r="N3102" s="4">
        <v>1336.65</v>
      </c>
      <c r="O3102" s="4">
        <v>639.36</v>
      </c>
      <c r="P3102" s="4">
        <v>842.22</v>
      </c>
      <c r="Q3102" s="4">
        <v>522.54700000000003</v>
      </c>
      <c r="R3102" s="4">
        <v>894.63</v>
      </c>
      <c r="S3102" s="4">
        <v>697.83</v>
      </c>
      <c r="T3102" s="4">
        <v>289.745</v>
      </c>
      <c r="U3102" s="4">
        <v>254.95</v>
      </c>
      <c r="V3102" s="4">
        <v>796.58</v>
      </c>
      <c r="W3102" s="4">
        <v>227.44</v>
      </c>
      <c r="X3102" s="4">
        <v>469.87</v>
      </c>
      <c r="Y3102" s="4">
        <v>128.71</v>
      </c>
      <c r="Z3102" s="4">
        <v>106.19</v>
      </c>
      <c r="AA3102" s="4">
        <v>86.12</v>
      </c>
      <c r="AB3102" s="4">
        <v>242.39</v>
      </c>
      <c r="AC3102" s="4">
        <v>65.510000000000005</v>
      </c>
      <c r="AD3102" s="4">
        <v>543.52</v>
      </c>
      <c r="AE3102" s="4">
        <v>827.31</v>
      </c>
      <c r="AF3102" s="4">
        <v>497.01</v>
      </c>
    </row>
    <row r="3103" spans="1:32" s="1" customFormat="1" x14ac:dyDescent="0.25">
      <c r="A3103" s="3">
        <v>45106</v>
      </c>
      <c r="B3103" s="4">
        <v>314.29000000000002</v>
      </c>
      <c r="C3103" s="4">
        <v>192.74</v>
      </c>
      <c r="D3103" s="4">
        <v>948.04</v>
      </c>
      <c r="E3103" s="4">
        <v>948.02</v>
      </c>
      <c r="F3103" s="4">
        <v>610.47</v>
      </c>
      <c r="G3103" s="4">
        <v>535.70000000000005</v>
      </c>
      <c r="H3103" s="4">
        <v>547.74</v>
      </c>
      <c r="I3103" s="4">
        <v>392.41</v>
      </c>
      <c r="J3103" s="4">
        <v>289.77999999999997</v>
      </c>
      <c r="K3103" s="4">
        <v>1193.0899999999999</v>
      </c>
      <c r="L3103" s="4">
        <v>1029.28</v>
      </c>
      <c r="M3103" s="4">
        <v>866.23</v>
      </c>
      <c r="N3103" s="4">
        <v>1336.63</v>
      </c>
      <c r="O3103" s="4">
        <v>639.39</v>
      </c>
      <c r="P3103" s="4">
        <v>842.23</v>
      </c>
      <c r="Q3103" s="4">
        <v>522.46699999999998</v>
      </c>
      <c r="R3103" s="4">
        <v>894.46</v>
      </c>
      <c r="S3103" s="4">
        <v>698.01</v>
      </c>
      <c r="T3103" s="4">
        <v>289.65499999999997</v>
      </c>
      <c r="U3103" s="4">
        <v>254.93</v>
      </c>
      <c r="V3103" s="4">
        <v>796.63</v>
      </c>
      <c r="W3103" s="4">
        <v>227.78</v>
      </c>
      <c r="X3103" s="4">
        <v>469.83</v>
      </c>
      <c r="Y3103" s="4">
        <v>129.35</v>
      </c>
      <c r="Z3103" s="4">
        <v>106.14</v>
      </c>
      <c r="AA3103" s="4">
        <v>85.82</v>
      </c>
      <c r="AB3103" s="4">
        <v>241.35</v>
      </c>
      <c r="AC3103" s="4">
        <v>66.27</v>
      </c>
      <c r="AD3103" s="4">
        <v>543.54999999999995</v>
      </c>
      <c r="AE3103" s="4">
        <v>827.27</v>
      </c>
      <c r="AF3103" s="4">
        <v>497.01</v>
      </c>
    </row>
    <row r="3104" spans="1:32" s="1" customFormat="1" x14ac:dyDescent="0.25">
      <c r="A3104" s="3">
        <v>45107</v>
      </c>
      <c r="B3104" s="4">
        <v>314.20999999999998</v>
      </c>
      <c r="C3104" s="4">
        <v>192.84</v>
      </c>
      <c r="D3104" s="4">
        <v>948.08</v>
      </c>
      <c r="E3104" s="4">
        <v>948.08</v>
      </c>
      <c r="F3104" s="4">
        <v>610.41</v>
      </c>
      <c r="G3104" s="4">
        <v>535.78</v>
      </c>
      <c r="H3104" s="4">
        <v>547.74</v>
      </c>
      <c r="I3104" s="4">
        <v>392.4</v>
      </c>
      <c r="J3104" s="4">
        <v>289.61</v>
      </c>
      <c r="K3104" s="4">
        <v>1193.1199999999999</v>
      </c>
      <c r="L3104" s="4">
        <v>1029.31</v>
      </c>
      <c r="M3104" s="4">
        <v>866.02</v>
      </c>
      <c r="N3104" s="4">
        <v>1336.61</v>
      </c>
      <c r="O3104" s="4">
        <v>639.46</v>
      </c>
      <c r="P3104" s="4">
        <v>842.24</v>
      </c>
      <c r="Q3104" s="4">
        <v>522.38699999999994</v>
      </c>
      <c r="R3104" s="4">
        <v>894.29</v>
      </c>
      <c r="S3104" s="4">
        <v>698.03</v>
      </c>
      <c r="T3104" s="4">
        <v>289.46499999999997</v>
      </c>
      <c r="U3104" s="4">
        <v>254.9</v>
      </c>
      <c r="V3104" s="4">
        <v>796.65</v>
      </c>
      <c r="W3104" s="4">
        <v>228.21</v>
      </c>
      <c r="X3104" s="4">
        <v>469.77</v>
      </c>
      <c r="Y3104" s="4">
        <v>129.21</v>
      </c>
      <c r="Z3104" s="4">
        <v>106.35</v>
      </c>
      <c r="AA3104" s="4">
        <v>85.96</v>
      </c>
      <c r="AB3104" s="4">
        <v>241.05</v>
      </c>
      <c r="AC3104" s="4">
        <v>66.02</v>
      </c>
      <c r="AD3104" s="4">
        <v>543.54</v>
      </c>
      <c r="AE3104" s="4">
        <v>827.22</v>
      </c>
      <c r="AF3104" s="4">
        <v>497.01</v>
      </c>
    </row>
    <row r="3105" spans="1:32" s="1" customFormat="1" x14ac:dyDescent="0.25">
      <c r="A3105" s="3">
        <v>45108</v>
      </c>
      <c r="B3105" s="4">
        <v>313.91000000000003</v>
      </c>
      <c r="C3105" s="4">
        <v>193.44</v>
      </c>
      <c r="D3105" s="4">
        <v>948.18</v>
      </c>
      <c r="E3105" s="4">
        <v>948.16</v>
      </c>
      <c r="F3105" s="4">
        <v>610.36</v>
      </c>
      <c r="G3105" s="4">
        <v>535.80999999999995</v>
      </c>
      <c r="H3105" s="4">
        <v>547.73</v>
      </c>
      <c r="I3105" s="4">
        <v>392.43</v>
      </c>
      <c r="J3105" s="4">
        <v>289.61</v>
      </c>
      <c r="K3105" s="4">
        <v>1193.1400000000001</v>
      </c>
      <c r="L3105" s="4">
        <v>1029.3499999999999</v>
      </c>
      <c r="M3105" s="4">
        <v>866.16</v>
      </c>
      <c r="N3105" s="4">
        <v>1336.6</v>
      </c>
      <c r="O3105" s="4">
        <v>639.25</v>
      </c>
      <c r="P3105" s="4">
        <v>842.26</v>
      </c>
      <c r="Q3105" s="4">
        <v>522.30700000000002</v>
      </c>
      <c r="R3105" s="4">
        <v>894.26</v>
      </c>
      <c r="S3105" s="4">
        <v>697.87</v>
      </c>
      <c r="T3105" s="4">
        <v>289.20499999999998</v>
      </c>
      <c r="U3105" s="4">
        <v>254.87</v>
      </c>
      <c r="V3105" s="4">
        <v>796.72</v>
      </c>
      <c r="W3105" s="4">
        <v>228.39</v>
      </c>
      <c r="X3105" s="4">
        <v>469.72</v>
      </c>
      <c r="Y3105" s="4">
        <v>129.54</v>
      </c>
      <c r="Z3105" s="4">
        <v>106.67</v>
      </c>
      <c r="AA3105" s="4">
        <v>86.22</v>
      </c>
      <c r="AB3105" s="4">
        <v>241.03</v>
      </c>
      <c r="AC3105" s="4">
        <v>65.709999999999994</v>
      </c>
      <c r="AD3105" s="4">
        <v>543.55999999999995</v>
      </c>
      <c r="AE3105" s="4">
        <v>827.16</v>
      </c>
      <c r="AF3105" s="4">
        <v>497.01</v>
      </c>
    </row>
    <row r="3106" spans="1:32" s="1" customFormat="1" x14ac:dyDescent="0.25">
      <c r="A3106" s="3">
        <v>45109</v>
      </c>
      <c r="B3106" s="4">
        <v>313.44</v>
      </c>
      <c r="C3106" s="4">
        <v>193.77</v>
      </c>
      <c r="D3106" s="4">
        <v>948.2</v>
      </c>
      <c r="E3106" s="4">
        <v>948.22</v>
      </c>
      <c r="F3106" s="4">
        <v>610.29999999999995</v>
      </c>
      <c r="G3106" s="4">
        <v>535.78</v>
      </c>
      <c r="H3106" s="4">
        <v>547.72</v>
      </c>
      <c r="I3106" s="4">
        <v>392.38</v>
      </c>
      <c r="J3106" s="4">
        <v>289.16000000000003</v>
      </c>
      <c r="K3106" s="4">
        <v>1193.17</v>
      </c>
      <c r="L3106" s="4">
        <v>1029.3800000000001</v>
      </c>
      <c r="M3106" s="4">
        <v>866.31</v>
      </c>
      <c r="N3106" s="4">
        <v>1336.6</v>
      </c>
      <c r="O3106" s="4">
        <v>639.05999999999995</v>
      </c>
      <c r="P3106" s="4">
        <v>842.27</v>
      </c>
      <c r="Q3106" s="4">
        <v>522.22699999999998</v>
      </c>
      <c r="R3106" s="4">
        <v>894.33</v>
      </c>
      <c r="S3106" s="4">
        <v>697.45</v>
      </c>
      <c r="T3106" s="4">
        <v>288.64499999999998</v>
      </c>
      <c r="U3106" s="4">
        <v>254.76</v>
      </c>
      <c r="V3106" s="4">
        <v>796.77</v>
      </c>
      <c r="W3106" s="4">
        <v>228.67</v>
      </c>
      <c r="X3106" s="4">
        <v>469.66</v>
      </c>
      <c r="Y3106" s="4">
        <v>128.91</v>
      </c>
      <c r="Z3106" s="4">
        <v>106.74</v>
      </c>
      <c r="AA3106" s="4">
        <v>86.72</v>
      </c>
      <c r="AB3106" s="4">
        <v>241.13</v>
      </c>
      <c r="AC3106" s="4">
        <v>65.63</v>
      </c>
      <c r="AD3106" s="4">
        <v>543.61</v>
      </c>
      <c r="AE3106" s="4">
        <v>827.07</v>
      </c>
      <c r="AF3106" s="4">
        <v>497.01</v>
      </c>
    </row>
    <row r="3107" spans="1:32" s="1" customFormat="1" x14ac:dyDescent="0.25">
      <c r="A3107" s="3">
        <v>45110</v>
      </c>
      <c r="B3107" s="4">
        <v>313.10000000000002</v>
      </c>
      <c r="C3107" s="4">
        <v>193.85</v>
      </c>
      <c r="D3107" s="4">
        <v>948.28</v>
      </c>
      <c r="E3107" s="4">
        <v>948.26</v>
      </c>
      <c r="F3107" s="4">
        <v>610.22</v>
      </c>
      <c r="G3107" s="4">
        <v>535.72</v>
      </c>
      <c r="H3107" s="4">
        <v>547.70000000000005</v>
      </c>
      <c r="I3107" s="4">
        <v>392.6</v>
      </c>
      <c r="J3107" s="4">
        <v>288.86</v>
      </c>
      <c r="K3107" s="4">
        <v>1193.18</v>
      </c>
      <c r="L3107" s="4">
        <v>1029.4000000000001</v>
      </c>
      <c r="M3107" s="4">
        <v>866.02</v>
      </c>
      <c r="N3107" s="4">
        <v>1336.58</v>
      </c>
      <c r="O3107" s="4">
        <v>639.54999999999995</v>
      </c>
      <c r="P3107" s="4">
        <v>842.28</v>
      </c>
      <c r="Q3107" s="4">
        <v>522.14700000000005</v>
      </c>
      <c r="R3107" s="4">
        <v>894.35</v>
      </c>
      <c r="S3107" s="4">
        <v>697.51</v>
      </c>
      <c r="T3107" s="4">
        <v>288.48500000000001</v>
      </c>
      <c r="U3107" s="4">
        <v>254.96</v>
      </c>
      <c r="V3107" s="4">
        <v>796.81</v>
      </c>
      <c r="W3107" s="4">
        <v>228.81</v>
      </c>
      <c r="X3107" s="4">
        <v>469.61</v>
      </c>
      <c r="Y3107" s="4">
        <v>129.43</v>
      </c>
      <c r="Z3107" s="4">
        <v>106.88</v>
      </c>
      <c r="AA3107" s="4">
        <v>86.76</v>
      </c>
      <c r="AB3107" s="4">
        <v>241.24</v>
      </c>
      <c r="AC3107" s="4">
        <v>65.72</v>
      </c>
      <c r="AD3107" s="4">
        <v>543.6</v>
      </c>
      <c r="AE3107" s="4">
        <v>827.05</v>
      </c>
      <c r="AF3107" s="4">
        <v>497.01</v>
      </c>
    </row>
    <row r="3108" spans="1:32" s="1" customFormat="1" x14ac:dyDescent="0.25">
      <c r="A3108" s="3">
        <v>45111</v>
      </c>
      <c r="B3108" s="4">
        <v>312.73</v>
      </c>
      <c r="C3108" s="4">
        <v>193.55</v>
      </c>
      <c r="D3108" s="4">
        <v>948.3</v>
      </c>
      <c r="E3108" s="4">
        <v>948.32</v>
      </c>
      <c r="F3108" s="4">
        <v>610.16999999999996</v>
      </c>
      <c r="G3108" s="4">
        <v>535.72</v>
      </c>
      <c r="H3108" s="4">
        <v>547.67999999999995</v>
      </c>
      <c r="I3108" s="4">
        <v>392.55</v>
      </c>
      <c r="J3108" s="4">
        <v>289.17</v>
      </c>
      <c r="K3108" s="4">
        <v>1193.2</v>
      </c>
      <c r="L3108" s="4">
        <v>1029.3399999999999</v>
      </c>
      <c r="M3108" s="4">
        <v>865.89</v>
      </c>
      <c r="N3108" s="4">
        <v>1336.56</v>
      </c>
      <c r="O3108" s="4">
        <v>639.79999999999995</v>
      </c>
      <c r="P3108" s="4">
        <v>842.29</v>
      </c>
      <c r="Q3108" s="4">
        <v>522.10699999999997</v>
      </c>
      <c r="R3108" s="4">
        <v>894.32</v>
      </c>
      <c r="S3108" s="4">
        <v>697.94</v>
      </c>
      <c r="T3108" s="4">
        <v>288.565</v>
      </c>
      <c r="U3108" s="4">
        <v>254.74</v>
      </c>
      <c r="V3108" s="4">
        <v>796.85</v>
      </c>
      <c r="W3108" s="4">
        <v>228.63</v>
      </c>
      <c r="X3108" s="4">
        <v>469.55</v>
      </c>
      <c r="Y3108" s="4">
        <v>129.46</v>
      </c>
      <c r="Z3108" s="4">
        <v>107.09</v>
      </c>
      <c r="AA3108" s="4">
        <v>86.96</v>
      </c>
      <c r="AB3108" s="4">
        <v>241.4</v>
      </c>
      <c r="AC3108" s="4">
        <v>65.56</v>
      </c>
      <c r="AD3108" s="4">
        <v>543.59</v>
      </c>
      <c r="AE3108" s="4">
        <v>827.01</v>
      </c>
      <c r="AF3108" s="4">
        <v>497.01</v>
      </c>
    </row>
    <row r="3109" spans="1:32" s="1" customFormat="1" x14ac:dyDescent="0.25">
      <c r="A3109" s="3">
        <v>45112</v>
      </c>
      <c r="B3109" s="4">
        <v>312.44</v>
      </c>
      <c r="C3109" s="4">
        <v>193.39</v>
      </c>
      <c r="D3109" s="4">
        <v>948.34</v>
      </c>
      <c r="E3109" s="4">
        <v>948.38</v>
      </c>
      <c r="F3109" s="4">
        <v>610.09</v>
      </c>
      <c r="G3109" s="4">
        <v>535.77</v>
      </c>
      <c r="H3109" s="4">
        <v>547.67999999999995</v>
      </c>
      <c r="I3109" s="4">
        <v>392.5</v>
      </c>
      <c r="J3109" s="4">
        <v>289.93</v>
      </c>
      <c r="K3109" s="4">
        <v>1193.21</v>
      </c>
      <c r="L3109" s="4">
        <v>1029.3800000000001</v>
      </c>
      <c r="M3109" s="4">
        <v>865.6</v>
      </c>
      <c r="N3109" s="4">
        <v>1336.56</v>
      </c>
      <c r="O3109" s="4">
        <v>640.25</v>
      </c>
      <c r="P3109" s="4">
        <v>842.3</v>
      </c>
      <c r="Q3109" s="4">
        <v>522.04700000000003</v>
      </c>
      <c r="R3109" s="4">
        <v>894.33</v>
      </c>
      <c r="S3109" s="4">
        <v>698.17</v>
      </c>
      <c r="T3109" s="4">
        <v>288.73500000000001</v>
      </c>
      <c r="U3109" s="4">
        <v>254.64</v>
      </c>
      <c r="V3109" s="4">
        <v>796.88</v>
      </c>
      <c r="W3109" s="4">
        <v>228.63</v>
      </c>
      <c r="X3109" s="4">
        <v>469.49</v>
      </c>
      <c r="Y3109" s="4">
        <v>128.62</v>
      </c>
      <c r="Z3109" s="4">
        <v>106.73</v>
      </c>
      <c r="AA3109" s="4">
        <v>86.72</v>
      </c>
      <c r="AB3109" s="4">
        <v>241.56</v>
      </c>
      <c r="AC3109" s="4">
        <v>65.73</v>
      </c>
      <c r="AD3109" s="4">
        <v>543.58000000000004</v>
      </c>
      <c r="AE3109" s="4">
        <v>826.97</v>
      </c>
      <c r="AF3109" s="4">
        <v>497.01</v>
      </c>
    </row>
    <row r="3110" spans="1:32" s="1" customFormat="1" x14ac:dyDescent="0.25">
      <c r="A3110" s="3">
        <v>45113</v>
      </c>
      <c r="B3110" s="4">
        <v>312.07</v>
      </c>
      <c r="C3110" s="4">
        <v>193.45</v>
      </c>
      <c r="D3110" s="4">
        <v>948.4</v>
      </c>
      <c r="E3110" s="4">
        <v>948.42</v>
      </c>
      <c r="F3110" s="4">
        <v>610.04</v>
      </c>
      <c r="G3110" s="4">
        <v>535.75</v>
      </c>
      <c r="H3110" s="4">
        <v>547.69000000000005</v>
      </c>
      <c r="I3110" s="4">
        <v>392.54</v>
      </c>
      <c r="J3110" s="4">
        <v>289.95</v>
      </c>
      <c r="K3110" s="4">
        <v>1193.22</v>
      </c>
      <c r="L3110" s="4">
        <v>1029.3699999999999</v>
      </c>
      <c r="M3110" s="4">
        <v>865.35</v>
      </c>
      <c r="N3110" s="4">
        <v>1336.53</v>
      </c>
      <c r="O3110" s="4">
        <v>640.64</v>
      </c>
      <c r="P3110" s="4">
        <v>842.31</v>
      </c>
      <c r="Q3110" s="4">
        <v>522.00699999999995</v>
      </c>
      <c r="R3110" s="4">
        <v>894.38</v>
      </c>
      <c r="S3110" s="4">
        <v>698.21</v>
      </c>
      <c r="T3110" s="4">
        <v>289.55500000000001</v>
      </c>
      <c r="U3110" s="4">
        <v>254.78</v>
      </c>
      <c r="V3110" s="4">
        <v>796.91</v>
      </c>
      <c r="W3110" s="4">
        <v>228.54900000000001</v>
      </c>
      <c r="X3110" s="4">
        <v>469.42</v>
      </c>
      <c r="Y3110" s="4">
        <v>129.16999999999999</v>
      </c>
      <c r="Z3110" s="4">
        <v>106.72</v>
      </c>
      <c r="AA3110" s="4">
        <v>86.8</v>
      </c>
      <c r="AB3110" s="4">
        <v>241.7</v>
      </c>
      <c r="AC3110" s="4">
        <v>65.63</v>
      </c>
      <c r="AD3110" s="4">
        <v>543.58000000000004</v>
      </c>
      <c r="AE3110" s="4">
        <v>826.93</v>
      </c>
      <c r="AF3110" s="4">
        <v>497.01</v>
      </c>
    </row>
    <row r="3111" spans="1:32" s="1" customFormat="1" x14ac:dyDescent="0.25">
      <c r="A3111" s="3">
        <v>45114</v>
      </c>
      <c r="B3111" s="4">
        <v>311.98</v>
      </c>
      <c r="C3111" s="4">
        <v>193.06</v>
      </c>
      <c r="D3111" s="4">
        <v>948.44</v>
      </c>
      <c r="E3111" s="4">
        <v>948.44</v>
      </c>
      <c r="F3111" s="4">
        <v>609.94000000000005</v>
      </c>
      <c r="G3111" s="4">
        <v>535.70000000000005</v>
      </c>
      <c r="H3111" s="4">
        <v>547.69000000000005</v>
      </c>
      <c r="I3111" s="4">
        <v>392.71</v>
      </c>
      <c r="J3111" s="4">
        <v>289.94</v>
      </c>
      <c r="K3111" s="4">
        <v>1193.23</v>
      </c>
      <c r="L3111" s="4">
        <v>1029.4000000000001</v>
      </c>
      <c r="M3111" s="4">
        <v>865.42</v>
      </c>
      <c r="N3111" s="4">
        <v>1336.51</v>
      </c>
      <c r="O3111" s="4">
        <v>640.55999999999995</v>
      </c>
      <c r="P3111" s="4">
        <v>842.31</v>
      </c>
      <c r="Q3111" s="4">
        <v>521.947</v>
      </c>
      <c r="R3111" s="4">
        <v>894.44</v>
      </c>
      <c r="S3111" s="4">
        <v>698.25</v>
      </c>
      <c r="T3111" s="4">
        <v>289.33499999999998</v>
      </c>
      <c r="U3111" s="4">
        <v>254.59</v>
      </c>
      <c r="V3111" s="4">
        <v>796.93</v>
      </c>
      <c r="W3111" s="4">
        <v>228.67</v>
      </c>
      <c r="X3111" s="4">
        <v>469.31</v>
      </c>
      <c r="Y3111" s="4">
        <v>128.69999999999999</v>
      </c>
      <c r="Z3111" s="4">
        <v>106.4</v>
      </c>
      <c r="AA3111" s="4">
        <v>86.95</v>
      </c>
      <c r="AB3111" s="4">
        <v>241.84</v>
      </c>
      <c r="AC3111" s="4">
        <v>65.66</v>
      </c>
      <c r="AD3111" s="4">
        <v>543.54999999999995</v>
      </c>
      <c r="AE3111" s="4">
        <v>826.87</v>
      </c>
      <c r="AF3111" s="4">
        <v>497.01</v>
      </c>
    </row>
    <row r="3112" spans="1:32" s="1" customFormat="1" x14ac:dyDescent="0.25">
      <c r="A3112" s="3">
        <v>45115</v>
      </c>
      <c r="B3112" s="4">
        <v>311.63</v>
      </c>
      <c r="C3112" s="4">
        <v>193.19</v>
      </c>
      <c r="D3112" s="4">
        <v>948.46</v>
      </c>
      <c r="E3112" s="4">
        <v>948.48</v>
      </c>
      <c r="F3112" s="4">
        <v>609.87</v>
      </c>
      <c r="G3112" s="4">
        <v>535.63</v>
      </c>
      <c r="H3112" s="4">
        <v>547.69000000000005</v>
      </c>
      <c r="I3112" s="4">
        <v>392.88</v>
      </c>
      <c r="J3112" s="4">
        <v>289.98</v>
      </c>
      <c r="K3112" s="4">
        <v>1193.24</v>
      </c>
      <c r="L3112" s="4">
        <v>1029.42</v>
      </c>
      <c r="M3112" s="4">
        <v>865.71</v>
      </c>
      <c r="N3112" s="4">
        <v>1336.51</v>
      </c>
      <c r="O3112" s="4">
        <v>640.16</v>
      </c>
      <c r="P3112" s="4">
        <v>842.31</v>
      </c>
      <c r="Q3112" s="4">
        <v>521.86699999999996</v>
      </c>
      <c r="R3112" s="4">
        <v>894.47</v>
      </c>
      <c r="S3112" s="4">
        <v>698.27</v>
      </c>
      <c r="T3112" s="4">
        <v>289.84500000000003</v>
      </c>
      <c r="U3112" s="4">
        <v>254.77</v>
      </c>
      <c r="V3112" s="4">
        <v>796.97</v>
      </c>
      <c r="W3112" s="4">
        <v>228.54</v>
      </c>
      <c r="X3112" s="4">
        <v>469.22</v>
      </c>
      <c r="Y3112" s="4">
        <v>129.22</v>
      </c>
      <c r="Z3112" s="4">
        <v>106.78</v>
      </c>
      <c r="AA3112" s="4">
        <v>86.94</v>
      </c>
      <c r="AB3112" s="4">
        <v>241.98</v>
      </c>
      <c r="AC3112" s="4">
        <v>65.83</v>
      </c>
      <c r="AD3112" s="4">
        <v>543.51</v>
      </c>
      <c r="AE3112" s="4">
        <v>826.82</v>
      </c>
      <c r="AF3112" s="4">
        <v>497.01</v>
      </c>
    </row>
    <row r="3113" spans="1:32" s="1" customFormat="1" x14ac:dyDescent="0.25">
      <c r="A3113" s="3">
        <v>45116</v>
      </c>
      <c r="B3113" s="4">
        <v>311.32</v>
      </c>
      <c r="C3113" s="4">
        <v>193.59</v>
      </c>
      <c r="D3113" s="4">
        <v>948.5</v>
      </c>
      <c r="E3113" s="4">
        <v>948.52</v>
      </c>
      <c r="F3113" s="4">
        <v>609.82000000000005</v>
      </c>
      <c r="G3113" s="4">
        <v>535.78</v>
      </c>
      <c r="H3113" s="4">
        <v>547.69000000000005</v>
      </c>
      <c r="I3113" s="4">
        <v>393.04</v>
      </c>
      <c r="J3113" s="4">
        <v>289.98</v>
      </c>
      <c r="K3113" s="4">
        <v>1193.25</v>
      </c>
      <c r="L3113" s="4">
        <v>1029.42</v>
      </c>
      <c r="M3113" s="4">
        <v>865.98</v>
      </c>
      <c r="N3113" s="4">
        <v>1336.49</v>
      </c>
      <c r="O3113" s="4">
        <v>639.77</v>
      </c>
      <c r="P3113" s="4">
        <v>842.32</v>
      </c>
      <c r="Q3113" s="4">
        <v>521.80700000000002</v>
      </c>
      <c r="R3113" s="4">
        <v>894.51</v>
      </c>
      <c r="S3113" s="4">
        <v>698.3</v>
      </c>
      <c r="T3113" s="4">
        <v>289.69499999999999</v>
      </c>
      <c r="U3113" s="4">
        <v>255.03</v>
      </c>
      <c r="V3113" s="4">
        <v>797</v>
      </c>
      <c r="W3113" s="4">
        <v>228.6</v>
      </c>
      <c r="X3113" s="4">
        <v>469.12</v>
      </c>
      <c r="Y3113" s="4">
        <v>128.66999999999999</v>
      </c>
      <c r="Z3113" s="4">
        <v>106.48</v>
      </c>
      <c r="AA3113" s="4">
        <v>86.89</v>
      </c>
      <c r="AB3113" s="4">
        <v>242.12</v>
      </c>
      <c r="AC3113" s="4">
        <v>65.91</v>
      </c>
      <c r="AD3113" s="4">
        <v>543.51</v>
      </c>
      <c r="AE3113" s="4">
        <v>826.77</v>
      </c>
      <c r="AF3113" s="4">
        <v>497.01</v>
      </c>
    </row>
    <row r="3114" spans="1:32" s="1" customFormat="1" x14ac:dyDescent="0.25">
      <c r="A3114" s="3">
        <v>45117</v>
      </c>
      <c r="B3114" s="4">
        <v>311.06</v>
      </c>
      <c r="C3114" s="4">
        <v>193.71</v>
      </c>
      <c r="D3114" s="4">
        <v>948.58</v>
      </c>
      <c r="E3114" s="4">
        <v>948.56</v>
      </c>
      <c r="F3114" s="4">
        <v>609.74</v>
      </c>
      <c r="G3114" s="4">
        <v>535.82000000000005</v>
      </c>
      <c r="H3114" s="4">
        <v>547.67999999999995</v>
      </c>
      <c r="I3114" s="4">
        <v>393.18</v>
      </c>
      <c r="J3114" s="4">
        <v>289.93</v>
      </c>
      <c r="K3114" s="4">
        <v>1193.25</v>
      </c>
      <c r="L3114" s="4">
        <v>1029.1600000000001</v>
      </c>
      <c r="M3114" s="4">
        <v>865.83</v>
      </c>
      <c r="N3114" s="4">
        <v>1336.49</v>
      </c>
      <c r="O3114" s="4">
        <v>640.02</v>
      </c>
      <c r="P3114" s="4">
        <v>842.32</v>
      </c>
      <c r="Q3114" s="4">
        <v>521.76700000000005</v>
      </c>
      <c r="R3114" s="4">
        <v>894.54</v>
      </c>
      <c r="S3114" s="4">
        <v>698.31</v>
      </c>
      <c r="T3114" s="4">
        <v>289.84500000000003</v>
      </c>
      <c r="U3114" s="4">
        <v>254.77</v>
      </c>
      <c r="V3114" s="4">
        <v>797.02</v>
      </c>
      <c r="W3114" s="4">
        <v>228.38</v>
      </c>
      <c r="X3114" s="4">
        <v>469</v>
      </c>
      <c r="Y3114" s="4">
        <v>129.06899999999999</v>
      </c>
      <c r="Z3114" s="4">
        <v>107.59</v>
      </c>
      <c r="AA3114" s="4">
        <v>86.88</v>
      </c>
      <c r="AB3114" s="4">
        <v>242.24</v>
      </c>
      <c r="AC3114" s="4">
        <v>65.63</v>
      </c>
      <c r="AD3114" s="4">
        <v>543.48</v>
      </c>
      <c r="AE3114" s="4">
        <v>826.73</v>
      </c>
      <c r="AF3114" s="4">
        <v>497.01</v>
      </c>
    </row>
    <row r="3115" spans="1:32" s="1" customFormat="1" x14ac:dyDescent="0.25">
      <c r="A3115" s="3">
        <v>45118</v>
      </c>
      <c r="B3115" s="4">
        <v>310.76</v>
      </c>
      <c r="C3115" s="4">
        <v>193.83</v>
      </c>
      <c r="D3115" s="4">
        <v>948.58</v>
      </c>
      <c r="E3115" s="4">
        <v>948.6</v>
      </c>
      <c r="F3115" s="4">
        <v>609.66999999999996</v>
      </c>
      <c r="G3115" s="4">
        <v>535.79999999999995</v>
      </c>
      <c r="H3115" s="4">
        <v>547.66</v>
      </c>
      <c r="I3115" s="4">
        <v>393.28</v>
      </c>
      <c r="J3115" s="4">
        <v>289.88</v>
      </c>
      <c r="K3115" s="4">
        <v>1193.26</v>
      </c>
      <c r="L3115" s="4">
        <v>1029.0899999999999</v>
      </c>
      <c r="M3115" s="4">
        <v>865.73</v>
      </c>
      <c r="N3115" s="4">
        <v>1336.34</v>
      </c>
      <c r="O3115" s="4">
        <v>640.26</v>
      </c>
      <c r="P3115" s="4">
        <v>842.33</v>
      </c>
      <c r="Q3115" s="4">
        <v>521.68700000000001</v>
      </c>
      <c r="R3115" s="4">
        <v>894.59</v>
      </c>
      <c r="S3115" s="4">
        <v>698.35</v>
      </c>
      <c r="T3115" s="4">
        <v>289.72500000000002</v>
      </c>
      <c r="U3115" s="4">
        <v>254.8</v>
      </c>
      <c r="V3115" s="4">
        <v>797.04</v>
      </c>
      <c r="W3115" s="4">
        <v>227.98</v>
      </c>
      <c r="X3115" s="4">
        <v>468.87</v>
      </c>
      <c r="Y3115" s="4">
        <v>129.22</v>
      </c>
      <c r="Z3115" s="4">
        <v>107.23</v>
      </c>
      <c r="AA3115" s="4">
        <v>87.02</v>
      </c>
      <c r="AB3115" s="4">
        <v>242.35</v>
      </c>
      <c r="AC3115" s="4">
        <v>65.97</v>
      </c>
      <c r="AD3115" s="4">
        <v>543.5</v>
      </c>
      <c r="AE3115" s="4">
        <v>826.68</v>
      </c>
      <c r="AF3115" s="4">
        <v>497.01</v>
      </c>
    </row>
    <row r="3116" spans="1:32" s="1" customFormat="1" x14ac:dyDescent="0.25">
      <c r="A3116" s="3">
        <v>45119</v>
      </c>
      <c r="B3116" s="4">
        <v>310.52999999999997</v>
      </c>
      <c r="C3116" s="4">
        <v>193.5</v>
      </c>
      <c r="D3116" s="4">
        <v>948.62</v>
      </c>
      <c r="E3116" s="4">
        <v>948.64</v>
      </c>
      <c r="F3116" s="4">
        <v>609.61</v>
      </c>
      <c r="G3116" s="4">
        <v>535.72</v>
      </c>
      <c r="H3116" s="4">
        <v>547.66</v>
      </c>
      <c r="I3116" s="4">
        <v>393.36</v>
      </c>
      <c r="J3116" s="4">
        <v>289.97000000000003</v>
      </c>
      <c r="K3116" s="4">
        <v>1193.26</v>
      </c>
      <c r="L3116" s="4">
        <v>1029.1199999999999</v>
      </c>
      <c r="M3116" s="4">
        <v>865.89</v>
      </c>
      <c r="N3116" s="4">
        <v>1336.23</v>
      </c>
      <c r="O3116" s="4">
        <v>640.05999999999995</v>
      </c>
      <c r="P3116" s="4">
        <v>842.33</v>
      </c>
      <c r="Q3116" s="4">
        <v>521.62699999999995</v>
      </c>
      <c r="R3116" s="4">
        <v>894.61</v>
      </c>
      <c r="S3116" s="4">
        <v>698.35</v>
      </c>
      <c r="T3116" s="4">
        <v>289.755</v>
      </c>
      <c r="U3116" s="4">
        <v>254.81</v>
      </c>
      <c r="V3116" s="4">
        <v>797.07</v>
      </c>
      <c r="W3116" s="4">
        <v>228.07</v>
      </c>
      <c r="X3116" s="4">
        <v>468.73</v>
      </c>
      <c r="Y3116" s="4">
        <v>128.21</v>
      </c>
      <c r="Z3116" s="4">
        <v>107.24</v>
      </c>
      <c r="AA3116" s="4">
        <v>86.54</v>
      </c>
      <c r="AB3116" s="4">
        <v>242.45</v>
      </c>
      <c r="AC3116" s="4">
        <v>65.959999999999994</v>
      </c>
      <c r="AD3116" s="4">
        <v>543.51</v>
      </c>
      <c r="AE3116" s="4">
        <v>826.63</v>
      </c>
      <c r="AF3116" s="4">
        <v>497.01</v>
      </c>
    </row>
    <row r="3117" spans="1:32" s="1" customFormat="1" x14ac:dyDescent="0.25">
      <c r="A3117" s="3">
        <v>45120</v>
      </c>
      <c r="B3117" s="4">
        <v>310.27</v>
      </c>
      <c r="C3117" s="4">
        <v>193.77</v>
      </c>
      <c r="D3117" s="4">
        <v>948.64</v>
      </c>
      <c r="E3117" s="4">
        <v>948.66</v>
      </c>
      <c r="F3117" s="4">
        <v>609.55999999999995</v>
      </c>
      <c r="G3117" s="4">
        <v>535.80999999999995</v>
      </c>
      <c r="H3117" s="4">
        <v>547.66</v>
      </c>
      <c r="I3117" s="4">
        <v>393.43</v>
      </c>
      <c r="J3117" s="4">
        <v>289.95999999999998</v>
      </c>
      <c r="K3117" s="4">
        <v>1193.22</v>
      </c>
      <c r="L3117" s="4">
        <v>1029.28</v>
      </c>
      <c r="M3117" s="4">
        <v>865.98</v>
      </c>
      <c r="N3117" s="4">
        <v>1336.07</v>
      </c>
      <c r="O3117" s="4">
        <v>640</v>
      </c>
      <c r="P3117" s="4">
        <v>842.34</v>
      </c>
      <c r="Q3117" s="4">
        <v>521.56700000000001</v>
      </c>
      <c r="R3117" s="4">
        <v>894.64</v>
      </c>
      <c r="S3117" s="4">
        <v>698.38</v>
      </c>
      <c r="T3117" s="4">
        <v>289.755</v>
      </c>
      <c r="U3117" s="4">
        <v>254.74</v>
      </c>
      <c r="V3117" s="4">
        <v>797.08</v>
      </c>
      <c r="W3117" s="4">
        <v>227.94</v>
      </c>
      <c r="X3117" s="4">
        <v>468.6</v>
      </c>
      <c r="Y3117" s="4">
        <v>128.76</v>
      </c>
      <c r="Z3117" s="4">
        <v>106.92</v>
      </c>
      <c r="AA3117" s="4">
        <v>86.59</v>
      </c>
      <c r="AB3117" s="4">
        <v>242.56</v>
      </c>
      <c r="AC3117" s="4">
        <v>66.010000000000005</v>
      </c>
      <c r="AD3117" s="4">
        <v>543.49</v>
      </c>
      <c r="AE3117" s="4">
        <v>826.58</v>
      </c>
      <c r="AF3117" s="4">
        <v>497.01</v>
      </c>
    </row>
    <row r="3118" spans="1:32" s="1" customFormat="1" x14ac:dyDescent="0.25">
      <c r="A3118" s="3">
        <v>45121</v>
      </c>
      <c r="B3118" s="4">
        <v>310.02</v>
      </c>
      <c r="C3118" s="4">
        <v>193.85</v>
      </c>
      <c r="D3118" s="4">
        <v>948.64</v>
      </c>
      <c r="E3118" s="4">
        <v>948.66</v>
      </c>
      <c r="F3118" s="4">
        <v>609.5</v>
      </c>
      <c r="G3118" s="4">
        <v>535.76</v>
      </c>
      <c r="H3118" s="4">
        <v>547.66</v>
      </c>
      <c r="I3118" s="4">
        <v>393.46</v>
      </c>
      <c r="J3118" s="4">
        <v>289.95</v>
      </c>
      <c r="K3118" s="4">
        <v>1193.1600000000001</v>
      </c>
      <c r="L3118" s="4">
        <v>1029.55</v>
      </c>
      <c r="M3118" s="4">
        <v>866.07</v>
      </c>
      <c r="N3118" s="4">
        <v>1335.92</v>
      </c>
      <c r="O3118" s="4">
        <v>639.91999999999996</v>
      </c>
      <c r="P3118" s="4">
        <v>842.34</v>
      </c>
      <c r="Q3118" s="4">
        <v>521.48699999999997</v>
      </c>
      <c r="R3118" s="4">
        <v>894.66</v>
      </c>
      <c r="S3118" s="4">
        <v>698.39</v>
      </c>
      <c r="T3118" s="4">
        <v>289.755</v>
      </c>
      <c r="U3118" s="4">
        <v>254.86</v>
      </c>
      <c r="V3118" s="4">
        <v>797.08</v>
      </c>
      <c r="W3118" s="4">
        <v>227.86</v>
      </c>
      <c r="X3118" s="4">
        <v>468.46</v>
      </c>
      <c r="Y3118" s="4">
        <v>129.61000000000001</v>
      </c>
      <c r="Z3118" s="4">
        <v>106.72</v>
      </c>
      <c r="AA3118" s="4">
        <v>86.74</v>
      </c>
      <c r="AB3118" s="4">
        <v>242.65</v>
      </c>
      <c r="AC3118" s="4">
        <v>65.83</v>
      </c>
      <c r="AD3118" s="4">
        <v>543.41</v>
      </c>
      <c r="AE3118" s="4">
        <v>826.53</v>
      </c>
      <c r="AF3118" s="4">
        <v>497.01</v>
      </c>
    </row>
    <row r="3119" spans="1:32" s="1" customFormat="1" x14ac:dyDescent="0.25">
      <c r="A3119" s="3">
        <v>45122</v>
      </c>
      <c r="B3119" s="4">
        <v>309.7</v>
      </c>
      <c r="C3119" s="4">
        <v>193.72</v>
      </c>
      <c r="D3119" s="4">
        <v>948.66</v>
      </c>
      <c r="E3119" s="4">
        <v>948.68</v>
      </c>
      <c r="F3119" s="4">
        <v>609.41999999999996</v>
      </c>
      <c r="G3119" s="4">
        <v>535.74</v>
      </c>
      <c r="H3119" s="4">
        <v>547.65</v>
      </c>
      <c r="I3119" s="4">
        <v>393.52</v>
      </c>
      <c r="J3119" s="4">
        <v>289.95</v>
      </c>
      <c r="K3119" s="4">
        <v>1193.0999999999999</v>
      </c>
      <c r="L3119" s="4">
        <v>1029.73</v>
      </c>
      <c r="M3119" s="4">
        <v>866.31</v>
      </c>
      <c r="N3119" s="4">
        <v>1335.9</v>
      </c>
      <c r="O3119" s="4">
        <v>639.54999999999995</v>
      </c>
      <c r="P3119" s="4">
        <v>842.34</v>
      </c>
      <c r="Q3119" s="4">
        <v>521.42700000000002</v>
      </c>
      <c r="R3119" s="4">
        <v>894.7</v>
      </c>
      <c r="S3119" s="4">
        <v>698.42</v>
      </c>
      <c r="T3119" s="4">
        <v>289.65499999999997</v>
      </c>
      <c r="U3119" s="4">
        <v>254.81</v>
      </c>
      <c r="V3119" s="4">
        <v>797.12</v>
      </c>
      <c r="W3119" s="4">
        <v>227.959</v>
      </c>
      <c r="X3119" s="4">
        <v>468.32</v>
      </c>
      <c r="Y3119" s="4">
        <v>128.56</v>
      </c>
      <c r="Z3119" s="4">
        <v>107.27</v>
      </c>
      <c r="AA3119" s="4">
        <v>86.81</v>
      </c>
      <c r="AB3119" s="4">
        <v>242.74</v>
      </c>
      <c r="AC3119" s="4">
        <v>65.959999999999994</v>
      </c>
      <c r="AD3119" s="4">
        <v>543.34</v>
      </c>
      <c r="AE3119" s="4">
        <v>826.49</v>
      </c>
      <c r="AF3119" s="4">
        <v>497.01</v>
      </c>
    </row>
    <row r="3120" spans="1:32" s="1" customFormat="1" x14ac:dyDescent="0.25">
      <c r="A3120" s="3">
        <v>45123</v>
      </c>
      <c r="B3120" s="4">
        <v>309.37</v>
      </c>
      <c r="C3120" s="4">
        <v>193.68</v>
      </c>
      <c r="D3120" s="4">
        <v>948.68</v>
      </c>
      <c r="E3120" s="4">
        <v>948.7</v>
      </c>
      <c r="F3120" s="4">
        <v>609.35</v>
      </c>
      <c r="G3120" s="4">
        <v>535.72</v>
      </c>
      <c r="H3120" s="4">
        <v>547.65</v>
      </c>
      <c r="I3120" s="4">
        <v>393.62</v>
      </c>
      <c r="J3120" s="4">
        <v>289.94</v>
      </c>
      <c r="K3120" s="4">
        <v>1193.02</v>
      </c>
      <c r="L3120" s="4">
        <v>1030.01</v>
      </c>
      <c r="M3120" s="4">
        <v>866.59</v>
      </c>
      <c r="N3120" s="4">
        <v>1335.89</v>
      </c>
      <c r="O3120" s="4">
        <v>639.16999999999996</v>
      </c>
      <c r="P3120" s="4">
        <v>842.34</v>
      </c>
      <c r="Q3120" s="4">
        <v>521.36699999999996</v>
      </c>
      <c r="R3120" s="4">
        <v>894.71</v>
      </c>
      <c r="S3120" s="4">
        <v>698.42</v>
      </c>
      <c r="T3120" s="4">
        <v>289.85500000000002</v>
      </c>
      <c r="U3120" s="4">
        <v>254.81</v>
      </c>
      <c r="V3120" s="4">
        <v>797.13</v>
      </c>
      <c r="W3120" s="4">
        <v>227.90899999999999</v>
      </c>
      <c r="X3120" s="4">
        <v>468.18</v>
      </c>
      <c r="Y3120" s="4">
        <v>129.05000000000001</v>
      </c>
      <c r="Z3120" s="4">
        <v>107.03</v>
      </c>
      <c r="AA3120" s="4">
        <v>87.05</v>
      </c>
      <c r="AB3120" s="4">
        <v>242.84</v>
      </c>
      <c r="AC3120" s="4">
        <v>66.19</v>
      </c>
      <c r="AD3120" s="4">
        <v>543.29</v>
      </c>
      <c r="AE3120" s="4">
        <v>826.45</v>
      </c>
      <c r="AF3120" s="4">
        <v>497.01</v>
      </c>
    </row>
    <row r="3121" spans="1:32" s="1" customFormat="1" x14ac:dyDescent="0.25">
      <c r="A3121" s="3">
        <v>45124</v>
      </c>
      <c r="B3121" s="4">
        <v>309.01</v>
      </c>
      <c r="C3121" s="4">
        <v>193.95</v>
      </c>
      <c r="D3121" s="4">
        <v>948.7</v>
      </c>
      <c r="E3121" s="4">
        <v>948.74</v>
      </c>
      <c r="F3121" s="4">
        <v>609.28</v>
      </c>
      <c r="G3121" s="4">
        <v>535.74</v>
      </c>
      <c r="H3121" s="4">
        <v>547.65</v>
      </c>
      <c r="I3121" s="4">
        <v>393.69</v>
      </c>
      <c r="J3121" s="4">
        <v>289.95</v>
      </c>
      <c r="K3121" s="4">
        <v>1192.94</v>
      </c>
      <c r="L3121" s="4">
        <v>1030.32</v>
      </c>
      <c r="M3121" s="4">
        <v>866.48</v>
      </c>
      <c r="N3121" s="4">
        <v>1335.76</v>
      </c>
      <c r="O3121" s="4">
        <v>639.36</v>
      </c>
      <c r="P3121" s="4">
        <v>842.34</v>
      </c>
      <c r="Q3121" s="4">
        <v>521.31700000000001</v>
      </c>
      <c r="R3121" s="4">
        <v>894.73</v>
      </c>
      <c r="S3121" s="4">
        <v>698.42</v>
      </c>
      <c r="T3121" s="4">
        <v>289.83600000000001</v>
      </c>
      <c r="U3121" s="4">
        <v>254.84</v>
      </c>
      <c r="V3121" s="4">
        <v>797.15</v>
      </c>
      <c r="W3121" s="4">
        <v>227.94</v>
      </c>
      <c r="X3121" s="4">
        <v>468.04</v>
      </c>
      <c r="Y3121" s="4">
        <v>128.69999999999999</v>
      </c>
      <c r="Z3121" s="4">
        <v>106.71</v>
      </c>
      <c r="AA3121" s="4">
        <v>86.97</v>
      </c>
      <c r="AB3121" s="4">
        <v>242.93</v>
      </c>
      <c r="AC3121" s="4">
        <v>65.760000000000005</v>
      </c>
      <c r="AD3121" s="4">
        <v>543.22</v>
      </c>
      <c r="AE3121" s="4">
        <v>826.39</v>
      </c>
      <c r="AF3121" s="4">
        <v>497.01</v>
      </c>
    </row>
    <row r="3122" spans="1:32" s="1" customFormat="1" x14ac:dyDescent="0.25">
      <c r="A3122" s="3">
        <v>45125</v>
      </c>
      <c r="B3122" s="4">
        <v>308.77999999999997</v>
      </c>
      <c r="C3122" s="4">
        <v>193.69</v>
      </c>
      <c r="D3122" s="4">
        <v>948.76</v>
      </c>
      <c r="E3122" s="4">
        <v>948.74</v>
      </c>
      <c r="F3122" s="4">
        <v>609.21</v>
      </c>
      <c r="G3122" s="4">
        <v>535.64</v>
      </c>
      <c r="H3122" s="4">
        <v>547.63</v>
      </c>
      <c r="I3122" s="4">
        <v>393.72</v>
      </c>
      <c r="J3122" s="4">
        <v>289.89999999999998</v>
      </c>
      <c r="K3122" s="4">
        <v>1192.81</v>
      </c>
      <c r="L3122" s="4">
        <v>1030.76</v>
      </c>
      <c r="M3122" s="4">
        <v>866.08</v>
      </c>
      <c r="N3122" s="4">
        <v>1335.58</v>
      </c>
      <c r="O3122" s="4">
        <v>640.05999999999995</v>
      </c>
      <c r="P3122" s="4">
        <v>842.35</v>
      </c>
      <c r="Q3122" s="4">
        <v>521.25699999999995</v>
      </c>
      <c r="R3122" s="4">
        <v>894.75</v>
      </c>
      <c r="S3122" s="4">
        <v>698.44</v>
      </c>
      <c r="T3122" s="4">
        <v>289.66500000000002</v>
      </c>
      <c r="U3122" s="4">
        <v>254.81</v>
      </c>
      <c r="V3122" s="4">
        <v>797.16</v>
      </c>
      <c r="W3122" s="4">
        <v>227.9</v>
      </c>
      <c r="X3122" s="4">
        <v>467.88</v>
      </c>
      <c r="Y3122" s="4">
        <v>129.57</v>
      </c>
      <c r="Z3122" s="4">
        <v>106.99</v>
      </c>
      <c r="AA3122" s="4">
        <v>86.99</v>
      </c>
      <c r="AB3122" s="4">
        <v>243</v>
      </c>
      <c r="AC3122" s="4">
        <v>65.83</v>
      </c>
      <c r="AD3122" s="4">
        <v>543.15</v>
      </c>
      <c r="AE3122" s="4">
        <v>826.33</v>
      </c>
      <c r="AF3122" s="4">
        <v>497.01</v>
      </c>
    </row>
    <row r="3123" spans="1:32" s="1" customFormat="1" x14ac:dyDescent="0.25">
      <c r="A3123" s="3">
        <v>45126</v>
      </c>
      <c r="B3123" s="4">
        <v>308.7</v>
      </c>
      <c r="C3123" s="4">
        <v>193.65</v>
      </c>
      <c r="D3123" s="4">
        <v>948.8</v>
      </c>
      <c r="E3123" s="4">
        <v>948.8</v>
      </c>
      <c r="F3123" s="4">
        <v>609.14</v>
      </c>
      <c r="G3123" s="4">
        <v>535.70000000000005</v>
      </c>
      <c r="H3123" s="4">
        <v>547.4</v>
      </c>
      <c r="I3123" s="4">
        <v>393.72</v>
      </c>
      <c r="J3123" s="4">
        <v>289.93</v>
      </c>
      <c r="K3123" s="4">
        <v>1192.73</v>
      </c>
      <c r="L3123" s="4">
        <v>1031.02</v>
      </c>
      <c r="M3123" s="4">
        <v>865.66</v>
      </c>
      <c r="N3123" s="4">
        <v>1335.46</v>
      </c>
      <c r="O3123" s="4">
        <v>640.70000000000005</v>
      </c>
      <c r="P3123" s="4">
        <v>842.34</v>
      </c>
      <c r="Q3123" s="4">
        <v>521.17700000000002</v>
      </c>
      <c r="R3123" s="4">
        <v>894.77</v>
      </c>
      <c r="S3123" s="4">
        <v>698.44</v>
      </c>
      <c r="T3123" s="4">
        <v>289.685</v>
      </c>
      <c r="U3123" s="4">
        <v>254.84</v>
      </c>
      <c r="V3123" s="4">
        <v>797.17</v>
      </c>
      <c r="W3123" s="4">
        <v>227.99</v>
      </c>
      <c r="X3123" s="4">
        <v>467.71</v>
      </c>
      <c r="Y3123" s="4">
        <v>128.35900000000001</v>
      </c>
      <c r="Z3123" s="4">
        <v>106.82</v>
      </c>
      <c r="AA3123" s="4">
        <v>86.94</v>
      </c>
      <c r="AB3123" s="4">
        <v>243.06</v>
      </c>
      <c r="AC3123" s="4">
        <v>65.63</v>
      </c>
      <c r="AD3123" s="4">
        <v>543.1</v>
      </c>
      <c r="AE3123" s="4">
        <v>826.23</v>
      </c>
      <c r="AF3123" s="4">
        <v>497.01</v>
      </c>
    </row>
    <row r="3124" spans="1:32" s="1" customFormat="1" x14ac:dyDescent="0.25">
      <c r="A3124" s="3">
        <v>45127</v>
      </c>
      <c r="B3124" s="4">
        <v>308.61</v>
      </c>
      <c r="C3124" s="4">
        <v>193.56</v>
      </c>
      <c r="D3124" s="4">
        <v>948.8</v>
      </c>
      <c r="E3124" s="4">
        <v>948.82</v>
      </c>
      <c r="F3124" s="4">
        <v>609.04</v>
      </c>
      <c r="G3124" s="4">
        <v>535.72</v>
      </c>
      <c r="H3124" s="4">
        <v>547.05999999999995</v>
      </c>
      <c r="I3124" s="4">
        <v>393.74</v>
      </c>
      <c r="J3124" s="4">
        <v>289.94</v>
      </c>
      <c r="K3124" s="4">
        <v>1192.6400000000001</v>
      </c>
      <c r="L3124" s="4">
        <v>1031.31</v>
      </c>
      <c r="M3124" s="4">
        <v>865.62</v>
      </c>
      <c r="N3124" s="4">
        <v>1335.44</v>
      </c>
      <c r="O3124" s="4">
        <v>640.78</v>
      </c>
      <c r="P3124" s="4">
        <v>842.34</v>
      </c>
      <c r="Q3124" s="4">
        <v>521.09699999999998</v>
      </c>
      <c r="R3124" s="4">
        <v>894.78</v>
      </c>
      <c r="S3124" s="4">
        <v>698.44</v>
      </c>
      <c r="T3124" s="4">
        <v>289.69499999999999</v>
      </c>
      <c r="U3124" s="4">
        <v>254.83</v>
      </c>
      <c r="V3124" s="4">
        <v>797.16</v>
      </c>
      <c r="W3124" s="4">
        <v>227.99</v>
      </c>
      <c r="X3124" s="4">
        <v>467.52</v>
      </c>
      <c r="Y3124" s="4">
        <v>128.19</v>
      </c>
      <c r="Z3124" s="4">
        <v>106.54</v>
      </c>
      <c r="AA3124" s="4">
        <v>86.86</v>
      </c>
      <c r="AB3124" s="4">
        <v>243.09</v>
      </c>
      <c r="AC3124" s="4">
        <v>65.819999999999993</v>
      </c>
      <c r="AD3124" s="4">
        <v>543.04</v>
      </c>
      <c r="AE3124" s="4">
        <v>826.15</v>
      </c>
      <c r="AF3124" s="4">
        <v>497.01</v>
      </c>
    </row>
    <row r="3125" spans="1:32" s="1" customFormat="1" x14ac:dyDescent="0.25">
      <c r="A3125" s="3">
        <v>45128</v>
      </c>
      <c r="B3125" s="4">
        <v>308.52</v>
      </c>
      <c r="C3125" s="4">
        <v>193.56</v>
      </c>
      <c r="D3125" s="4">
        <v>948.8</v>
      </c>
      <c r="E3125" s="4">
        <v>948.84</v>
      </c>
      <c r="F3125" s="4">
        <v>608.97</v>
      </c>
      <c r="G3125" s="4">
        <v>535.75</v>
      </c>
      <c r="H3125" s="4">
        <v>546.75</v>
      </c>
      <c r="I3125" s="4">
        <v>393.79</v>
      </c>
      <c r="J3125" s="4">
        <v>289.92</v>
      </c>
      <c r="K3125" s="4">
        <v>1192.56</v>
      </c>
      <c r="L3125" s="4">
        <v>1031.55</v>
      </c>
      <c r="M3125" s="4">
        <v>865.69</v>
      </c>
      <c r="N3125" s="4">
        <v>1335.39</v>
      </c>
      <c r="O3125" s="4">
        <v>640.71</v>
      </c>
      <c r="P3125" s="4">
        <v>842.34</v>
      </c>
      <c r="Q3125" s="4">
        <v>521.01700000000005</v>
      </c>
      <c r="R3125" s="4">
        <v>894.8</v>
      </c>
      <c r="S3125" s="4">
        <v>698.44</v>
      </c>
      <c r="T3125" s="4">
        <v>289.79599999999999</v>
      </c>
      <c r="U3125" s="4">
        <v>254.78</v>
      </c>
      <c r="V3125" s="4">
        <v>797.18</v>
      </c>
      <c r="W3125" s="4">
        <v>227.94</v>
      </c>
      <c r="X3125" s="4">
        <v>467.32</v>
      </c>
      <c r="Y3125" s="4">
        <v>128.87</v>
      </c>
      <c r="Z3125" s="4">
        <v>106.52</v>
      </c>
      <c r="AA3125" s="4">
        <v>86.62</v>
      </c>
      <c r="AB3125" s="4">
        <v>243.14</v>
      </c>
      <c r="AC3125" s="4">
        <v>66.099999999999994</v>
      </c>
      <c r="AD3125" s="4">
        <v>542.98</v>
      </c>
      <c r="AE3125" s="4">
        <v>826.08</v>
      </c>
      <c r="AF3125" s="4">
        <v>497.01</v>
      </c>
    </row>
    <row r="3126" spans="1:32" s="1" customFormat="1" x14ac:dyDescent="0.25">
      <c r="A3126" s="3">
        <v>45129</v>
      </c>
      <c r="B3126" s="4">
        <v>308.44</v>
      </c>
      <c r="C3126" s="4">
        <v>193.69</v>
      </c>
      <c r="D3126" s="4">
        <v>948.8</v>
      </c>
      <c r="E3126" s="4">
        <v>948.84</v>
      </c>
      <c r="F3126" s="4">
        <v>608.88</v>
      </c>
      <c r="G3126" s="4">
        <v>535.75</v>
      </c>
      <c r="H3126" s="4">
        <v>546.5</v>
      </c>
      <c r="I3126" s="4">
        <v>393.82</v>
      </c>
      <c r="J3126" s="4">
        <v>289.98</v>
      </c>
      <c r="K3126" s="4">
        <v>1192.52</v>
      </c>
      <c r="L3126" s="4">
        <v>1031.6099999999999</v>
      </c>
      <c r="M3126" s="4">
        <v>865.75</v>
      </c>
      <c r="N3126" s="4">
        <v>1335.28</v>
      </c>
      <c r="O3126" s="4">
        <v>640.64</v>
      </c>
      <c r="P3126" s="4">
        <v>842.34</v>
      </c>
      <c r="Q3126" s="4">
        <v>520.95699999999999</v>
      </c>
      <c r="R3126" s="4">
        <v>894.82</v>
      </c>
      <c r="S3126" s="4">
        <v>698.46</v>
      </c>
      <c r="T3126" s="4">
        <v>289.77499999999998</v>
      </c>
      <c r="U3126" s="4">
        <v>254.81</v>
      </c>
      <c r="V3126" s="4">
        <v>797.18</v>
      </c>
      <c r="W3126" s="4">
        <v>227.92</v>
      </c>
      <c r="X3126" s="4">
        <v>467.11</v>
      </c>
      <c r="Y3126" s="4">
        <v>128.75</v>
      </c>
      <c r="Z3126" s="4">
        <v>106.58</v>
      </c>
      <c r="AA3126" s="4">
        <v>86.7</v>
      </c>
      <c r="AB3126" s="4">
        <v>243.17</v>
      </c>
      <c r="AC3126" s="4">
        <v>65.98</v>
      </c>
      <c r="AD3126" s="4">
        <v>542.87</v>
      </c>
      <c r="AE3126" s="4">
        <v>826.05</v>
      </c>
      <c r="AF3126" s="4">
        <v>497.01</v>
      </c>
    </row>
    <row r="3127" spans="1:32" s="1" customFormat="1" x14ac:dyDescent="0.25">
      <c r="A3127" s="3">
        <v>45130</v>
      </c>
      <c r="B3127" s="4">
        <v>308.33999999999997</v>
      </c>
      <c r="C3127" s="4">
        <v>193.71</v>
      </c>
      <c r="D3127" s="4">
        <v>948.82</v>
      </c>
      <c r="E3127" s="4">
        <v>948.84</v>
      </c>
      <c r="F3127" s="4">
        <v>608.79</v>
      </c>
      <c r="G3127" s="4">
        <v>535.79999999999995</v>
      </c>
      <c r="H3127" s="4">
        <v>546.32000000000005</v>
      </c>
      <c r="I3127" s="4">
        <v>393.83</v>
      </c>
      <c r="J3127" s="4">
        <v>289.95999999999998</v>
      </c>
      <c r="K3127" s="4">
        <v>1192.48</v>
      </c>
      <c r="L3127" s="4">
        <v>1031.7</v>
      </c>
      <c r="M3127" s="4">
        <v>865.96</v>
      </c>
      <c r="N3127" s="4">
        <v>1335.26</v>
      </c>
      <c r="O3127" s="4">
        <v>640.35</v>
      </c>
      <c r="P3127" s="4">
        <v>842.34</v>
      </c>
      <c r="Q3127" s="4">
        <v>520.87699999999995</v>
      </c>
      <c r="R3127" s="4">
        <v>894.82</v>
      </c>
      <c r="S3127" s="4">
        <v>698.46</v>
      </c>
      <c r="T3127" s="4">
        <v>289.745</v>
      </c>
      <c r="U3127" s="4">
        <v>254.77</v>
      </c>
      <c r="V3127" s="4">
        <v>797.2</v>
      </c>
      <c r="W3127" s="4">
        <v>227.88900000000001</v>
      </c>
      <c r="X3127" s="4">
        <v>466.88</v>
      </c>
      <c r="Y3127" s="4">
        <v>129.149</v>
      </c>
      <c r="Z3127" s="4">
        <v>106.55</v>
      </c>
      <c r="AA3127" s="4">
        <v>86.78</v>
      </c>
      <c r="AB3127" s="4">
        <v>243.22</v>
      </c>
      <c r="AC3127" s="4">
        <v>65.81</v>
      </c>
      <c r="AD3127" s="4">
        <v>542.77</v>
      </c>
      <c r="AE3127" s="4">
        <v>826.02</v>
      </c>
      <c r="AF3127" s="4">
        <v>497.01</v>
      </c>
    </row>
    <row r="3128" spans="1:32" s="1" customFormat="1" x14ac:dyDescent="0.25">
      <c r="A3128" s="3">
        <v>45131</v>
      </c>
      <c r="B3128" s="4">
        <v>308.25</v>
      </c>
      <c r="C3128" s="4">
        <v>193.72</v>
      </c>
      <c r="D3128" s="4">
        <v>948.82</v>
      </c>
      <c r="E3128" s="4">
        <v>948.84</v>
      </c>
      <c r="F3128" s="4">
        <v>608.70000000000005</v>
      </c>
      <c r="G3128" s="4">
        <v>535.75</v>
      </c>
      <c r="H3128" s="4">
        <v>546.13</v>
      </c>
      <c r="I3128" s="4">
        <v>393.86</v>
      </c>
      <c r="J3128" s="4">
        <v>289.95</v>
      </c>
      <c r="K3128" s="4">
        <v>1192.4100000000001</v>
      </c>
      <c r="L3128" s="4">
        <v>1031.8900000000001</v>
      </c>
      <c r="M3128" s="4">
        <v>866.02</v>
      </c>
      <c r="N3128" s="4">
        <v>1335.1</v>
      </c>
      <c r="O3128" s="4">
        <v>640.30999999999995</v>
      </c>
      <c r="P3128" s="4">
        <v>842.34</v>
      </c>
      <c r="Q3128" s="4">
        <v>520.81700000000001</v>
      </c>
      <c r="R3128" s="4">
        <v>894.84</v>
      </c>
      <c r="S3128" s="4">
        <v>698.45</v>
      </c>
      <c r="T3128" s="4">
        <v>289.77499999999998</v>
      </c>
      <c r="U3128" s="4">
        <v>254.75</v>
      </c>
      <c r="V3128" s="4">
        <v>797.18</v>
      </c>
      <c r="W3128" s="4">
        <v>227.92</v>
      </c>
      <c r="X3128" s="4">
        <v>466.64</v>
      </c>
      <c r="Y3128" s="4">
        <v>128.79</v>
      </c>
      <c r="Z3128" s="4">
        <v>106.6</v>
      </c>
      <c r="AA3128" s="4">
        <v>86.74</v>
      </c>
      <c r="AB3128" s="4">
        <v>243.26</v>
      </c>
      <c r="AC3128" s="4">
        <v>65.78</v>
      </c>
      <c r="AD3128" s="4">
        <v>542.67999999999995</v>
      </c>
      <c r="AE3128" s="4">
        <v>826</v>
      </c>
      <c r="AF3128" s="4">
        <v>497.01</v>
      </c>
    </row>
    <row r="3129" spans="1:32" s="1" customFormat="1" x14ac:dyDescent="0.25">
      <c r="A3129" s="3">
        <v>45132</v>
      </c>
      <c r="B3129" s="4">
        <v>308.16000000000003</v>
      </c>
      <c r="C3129" s="4">
        <v>193.74</v>
      </c>
      <c r="D3129" s="4">
        <v>948.82</v>
      </c>
      <c r="E3129" s="4">
        <v>948.84</v>
      </c>
      <c r="F3129" s="4">
        <v>608.64</v>
      </c>
      <c r="G3129" s="4">
        <v>535.75</v>
      </c>
      <c r="H3129" s="4">
        <v>545.94000000000005</v>
      </c>
      <c r="I3129" s="4">
        <v>393.92</v>
      </c>
      <c r="J3129" s="4">
        <v>289.93</v>
      </c>
      <c r="K3129" s="4">
        <v>1192.3800000000001</v>
      </c>
      <c r="L3129" s="4">
        <v>1031.99</v>
      </c>
      <c r="M3129" s="4">
        <v>866.18</v>
      </c>
      <c r="N3129" s="4">
        <v>1335.03</v>
      </c>
      <c r="O3129" s="4">
        <v>640.09</v>
      </c>
      <c r="P3129" s="4">
        <v>842.34</v>
      </c>
      <c r="Q3129" s="4">
        <v>520.75699999999995</v>
      </c>
      <c r="R3129" s="4">
        <v>894.85</v>
      </c>
      <c r="S3129" s="4">
        <v>698.45</v>
      </c>
      <c r="T3129" s="4">
        <v>289.63499999999999</v>
      </c>
      <c r="U3129" s="4">
        <v>254.85</v>
      </c>
      <c r="V3129" s="4">
        <v>797.21</v>
      </c>
      <c r="W3129" s="4">
        <v>227.83</v>
      </c>
      <c r="X3129" s="4">
        <v>466.4</v>
      </c>
      <c r="Y3129" s="4">
        <v>129.35</v>
      </c>
      <c r="Z3129" s="4">
        <v>106.41</v>
      </c>
      <c r="AA3129" s="4">
        <v>86.81</v>
      </c>
      <c r="AB3129" s="4">
        <v>243.29</v>
      </c>
      <c r="AC3129" s="4">
        <v>65.87</v>
      </c>
      <c r="AD3129" s="4">
        <v>542.59</v>
      </c>
      <c r="AE3129" s="4">
        <v>825.97</v>
      </c>
      <c r="AF3129" s="4">
        <v>497.01</v>
      </c>
    </row>
    <row r="3130" spans="1:32" s="1" customFormat="1" x14ac:dyDescent="0.25">
      <c r="A3130" s="3">
        <v>45133</v>
      </c>
      <c r="B3130" s="4">
        <v>308.07</v>
      </c>
      <c r="C3130" s="4">
        <v>193.74</v>
      </c>
      <c r="D3130" s="4">
        <v>948.82</v>
      </c>
      <c r="E3130" s="4">
        <v>948.84</v>
      </c>
      <c r="F3130" s="4">
        <v>608.54</v>
      </c>
      <c r="G3130" s="4">
        <v>535.72</v>
      </c>
      <c r="H3130" s="4">
        <v>546.15</v>
      </c>
      <c r="I3130" s="4">
        <v>393.89</v>
      </c>
      <c r="J3130" s="4">
        <v>289.48</v>
      </c>
      <c r="K3130" s="4">
        <v>1192.3499999999999</v>
      </c>
      <c r="L3130" s="4">
        <v>1031.96</v>
      </c>
      <c r="M3130" s="4">
        <v>866.32</v>
      </c>
      <c r="N3130" s="4">
        <v>1334.94</v>
      </c>
      <c r="O3130" s="4">
        <v>639.92999999999995</v>
      </c>
      <c r="P3130" s="4">
        <v>842.34</v>
      </c>
      <c r="Q3130" s="4">
        <v>520.697</v>
      </c>
      <c r="R3130" s="4">
        <v>894.86</v>
      </c>
      <c r="S3130" s="4">
        <v>698.45</v>
      </c>
      <c r="T3130" s="4">
        <v>289.255</v>
      </c>
      <c r="U3130" s="4">
        <v>254.87</v>
      </c>
      <c r="V3130" s="4">
        <v>797.22</v>
      </c>
      <c r="W3130" s="4">
        <v>227.999</v>
      </c>
      <c r="X3130" s="4">
        <v>466.15</v>
      </c>
      <c r="Y3130" s="4">
        <v>128.72999999999999</v>
      </c>
      <c r="Z3130" s="4">
        <v>106.56</v>
      </c>
      <c r="AA3130" s="4">
        <v>86.76</v>
      </c>
      <c r="AB3130" s="4">
        <v>243.34</v>
      </c>
      <c r="AC3130" s="4">
        <v>65.8</v>
      </c>
      <c r="AD3130" s="4">
        <v>542.49</v>
      </c>
      <c r="AE3130" s="4">
        <v>825.94</v>
      </c>
      <c r="AF3130" s="4">
        <v>497.01</v>
      </c>
    </row>
    <row r="3131" spans="1:32" s="1" customFormat="1" x14ac:dyDescent="0.25">
      <c r="A3131" s="3">
        <v>45134</v>
      </c>
      <c r="B3131" s="4">
        <v>307.95999999999998</v>
      </c>
      <c r="C3131" s="4">
        <v>193.74</v>
      </c>
      <c r="D3131" s="4">
        <v>948.82</v>
      </c>
      <c r="E3131" s="4">
        <v>948.84</v>
      </c>
      <c r="F3131" s="4">
        <v>608.48</v>
      </c>
      <c r="G3131" s="4">
        <v>535.71</v>
      </c>
      <c r="H3131" s="4">
        <v>546.47</v>
      </c>
      <c r="I3131" s="4">
        <v>393.71</v>
      </c>
      <c r="J3131" s="4">
        <v>289.02</v>
      </c>
      <c r="K3131" s="4">
        <v>1192.3399999999999</v>
      </c>
      <c r="L3131" s="4">
        <v>1031.9100000000001</v>
      </c>
      <c r="M3131" s="4">
        <v>866.23</v>
      </c>
      <c r="N3131" s="4">
        <v>1334.8</v>
      </c>
      <c r="O3131" s="4">
        <v>640.11</v>
      </c>
      <c r="P3131" s="4">
        <v>842.34</v>
      </c>
      <c r="Q3131" s="4">
        <v>520.61699999999996</v>
      </c>
      <c r="R3131" s="4">
        <v>894.87</v>
      </c>
      <c r="S3131" s="4">
        <v>698.44</v>
      </c>
      <c r="T3131" s="4">
        <v>288.36500000000001</v>
      </c>
      <c r="U3131" s="4">
        <v>254.68</v>
      </c>
      <c r="V3131" s="4">
        <v>797.22</v>
      </c>
      <c r="W3131" s="4">
        <v>228.23</v>
      </c>
      <c r="X3131" s="4">
        <v>465.9</v>
      </c>
      <c r="Y3131" s="4">
        <v>128.76</v>
      </c>
      <c r="Z3131" s="4">
        <v>106.45</v>
      </c>
      <c r="AA3131" s="4">
        <v>86.81</v>
      </c>
      <c r="AB3131" s="4">
        <v>243.34</v>
      </c>
      <c r="AC3131" s="4">
        <v>65.81</v>
      </c>
      <c r="AD3131" s="4">
        <v>542.38</v>
      </c>
      <c r="AE3131" s="4">
        <v>825.91</v>
      </c>
      <c r="AF3131" s="4">
        <v>497.01</v>
      </c>
    </row>
    <row r="3132" spans="1:32" s="1" customFormat="1" x14ac:dyDescent="0.25">
      <c r="A3132" s="3">
        <v>45135</v>
      </c>
      <c r="B3132" s="4">
        <v>307.87</v>
      </c>
      <c r="C3132" s="4">
        <v>193.67</v>
      </c>
      <c r="D3132" s="4">
        <v>948.82</v>
      </c>
      <c r="E3132" s="4">
        <v>948.84</v>
      </c>
      <c r="F3132" s="4">
        <v>608.4</v>
      </c>
      <c r="G3132" s="4">
        <v>535.70000000000005</v>
      </c>
      <c r="H3132" s="4">
        <v>546.63</v>
      </c>
      <c r="I3132" s="4">
        <v>393.65</v>
      </c>
      <c r="J3132" s="4">
        <v>289.62</v>
      </c>
      <c r="K3132" s="4">
        <v>1192.33</v>
      </c>
      <c r="L3132" s="4">
        <v>1031.8800000000001</v>
      </c>
      <c r="M3132" s="4">
        <v>866.1</v>
      </c>
      <c r="N3132" s="4">
        <v>1334.67</v>
      </c>
      <c r="O3132" s="4">
        <v>640.37</v>
      </c>
      <c r="P3132" s="4">
        <v>842.34</v>
      </c>
      <c r="Q3132" s="4">
        <v>520.53700000000003</v>
      </c>
      <c r="R3132" s="4">
        <v>894.87</v>
      </c>
      <c r="S3132" s="4">
        <v>698.44</v>
      </c>
      <c r="T3132" s="4">
        <v>288.23500000000001</v>
      </c>
      <c r="U3132" s="4">
        <v>254.61</v>
      </c>
      <c r="V3132" s="4">
        <v>797.22</v>
      </c>
      <c r="W3132" s="4">
        <v>228.14</v>
      </c>
      <c r="X3132" s="4">
        <v>465.65</v>
      </c>
      <c r="Y3132" s="4">
        <v>129.24</v>
      </c>
      <c r="Z3132" s="4">
        <v>106.54</v>
      </c>
      <c r="AA3132" s="4">
        <v>86.77</v>
      </c>
      <c r="AB3132" s="4">
        <v>243.4</v>
      </c>
      <c r="AC3132" s="4">
        <v>65.66</v>
      </c>
      <c r="AD3132" s="4">
        <v>542.27</v>
      </c>
      <c r="AE3132" s="4">
        <v>825.86</v>
      </c>
      <c r="AF3132" s="4">
        <v>497.01</v>
      </c>
    </row>
    <row r="3133" spans="1:32" s="1" customFormat="1" x14ac:dyDescent="0.25">
      <c r="A3133" s="3">
        <v>45136</v>
      </c>
      <c r="B3133" s="4">
        <v>307.74</v>
      </c>
      <c r="C3133" s="4">
        <v>193.67</v>
      </c>
      <c r="D3133" s="4">
        <v>948.82</v>
      </c>
      <c r="E3133" s="4">
        <v>948.84</v>
      </c>
      <c r="F3133" s="4">
        <v>608.29</v>
      </c>
      <c r="G3133" s="4">
        <v>535.73</v>
      </c>
      <c r="H3133" s="4">
        <v>546.73</v>
      </c>
      <c r="I3133" s="4">
        <v>393.65</v>
      </c>
      <c r="J3133" s="4">
        <v>289.86</v>
      </c>
      <c r="K3133" s="4">
        <v>1192.3</v>
      </c>
      <c r="L3133" s="4">
        <v>1031.96</v>
      </c>
      <c r="M3133" s="4">
        <v>865.91</v>
      </c>
      <c r="N3133" s="4">
        <v>1334.51</v>
      </c>
      <c r="O3133" s="4">
        <v>640.67999999999995</v>
      </c>
      <c r="P3133" s="4">
        <v>842.34</v>
      </c>
      <c r="Q3133" s="4">
        <v>520.45699999999999</v>
      </c>
      <c r="R3133" s="4">
        <v>894.89</v>
      </c>
      <c r="S3133" s="4">
        <v>698.43</v>
      </c>
      <c r="T3133" s="4">
        <v>288.13499999999999</v>
      </c>
      <c r="U3133" s="4">
        <v>254.87</v>
      </c>
      <c r="V3133" s="4">
        <v>797.22</v>
      </c>
      <c r="W3133" s="4">
        <v>228.05</v>
      </c>
      <c r="X3133" s="4">
        <v>465.4</v>
      </c>
      <c r="Y3133" s="4">
        <v>129.09</v>
      </c>
      <c r="Z3133" s="4">
        <v>106.85</v>
      </c>
      <c r="AA3133" s="4">
        <v>86.81</v>
      </c>
      <c r="AB3133" s="4">
        <v>243.42</v>
      </c>
      <c r="AC3133" s="4">
        <v>65.61</v>
      </c>
      <c r="AD3133" s="4">
        <v>542.16999999999996</v>
      </c>
      <c r="AE3133" s="4">
        <v>825.83</v>
      </c>
      <c r="AF3133" s="4">
        <v>497.01</v>
      </c>
    </row>
    <row r="3134" spans="1:32" s="1" customFormat="1" x14ac:dyDescent="0.25">
      <c r="A3134" s="3">
        <v>45137</v>
      </c>
      <c r="B3134" s="4">
        <v>307.64999999999998</v>
      </c>
      <c r="C3134" s="4">
        <v>193.63</v>
      </c>
      <c r="D3134" s="4">
        <v>948.82</v>
      </c>
      <c r="E3134" s="4">
        <v>948.84</v>
      </c>
      <c r="F3134" s="4">
        <v>608.22</v>
      </c>
      <c r="G3134" s="4">
        <v>535.72</v>
      </c>
      <c r="H3134" s="4">
        <v>546.82000000000005</v>
      </c>
      <c r="I3134" s="4">
        <v>393.65</v>
      </c>
      <c r="J3134" s="4">
        <v>289.91000000000003</v>
      </c>
      <c r="K3134" s="4">
        <v>1192.26</v>
      </c>
      <c r="L3134" s="4">
        <v>1032.05</v>
      </c>
      <c r="M3134" s="4">
        <v>866.01</v>
      </c>
      <c r="N3134" s="4">
        <v>1334.44</v>
      </c>
      <c r="O3134" s="4">
        <v>640.58000000000004</v>
      </c>
      <c r="P3134" s="4">
        <v>842.34</v>
      </c>
      <c r="Q3134" s="4">
        <v>520.39700000000005</v>
      </c>
      <c r="R3134" s="4">
        <v>894.89</v>
      </c>
      <c r="S3134" s="4">
        <v>698.42</v>
      </c>
      <c r="T3134" s="4">
        <v>288.755</v>
      </c>
      <c r="U3134" s="4">
        <v>254.76</v>
      </c>
      <c r="V3134" s="4">
        <v>797.22</v>
      </c>
      <c r="W3134" s="4">
        <v>227.95</v>
      </c>
      <c r="X3134" s="4">
        <v>465.15</v>
      </c>
      <c r="Y3134" s="4">
        <v>129.44</v>
      </c>
      <c r="Z3134" s="4">
        <v>106.82</v>
      </c>
      <c r="AA3134" s="4">
        <v>86.86</v>
      </c>
      <c r="AB3134" s="4">
        <v>243.45</v>
      </c>
      <c r="AC3134" s="4">
        <v>65.67</v>
      </c>
      <c r="AD3134" s="4">
        <v>542.04</v>
      </c>
      <c r="AE3134" s="4">
        <v>825.78</v>
      </c>
      <c r="AF3134" s="4">
        <v>497.01</v>
      </c>
    </row>
    <row r="3135" spans="1:32" s="1" customFormat="1" x14ac:dyDescent="0.25">
      <c r="A3135" s="3">
        <v>45138</v>
      </c>
      <c r="B3135" s="4">
        <v>307.56</v>
      </c>
      <c r="C3135" s="4">
        <v>193.59</v>
      </c>
      <c r="D3135" s="4">
        <v>948.82</v>
      </c>
      <c r="E3135" s="4">
        <v>948.84</v>
      </c>
      <c r="F3135" s="4">
        <v>608.13</v>
      </c>
      <c r="G3135" s="4">
        <v>535.77</v>
      </c>
      <c r="H3135" s="4">
        <v>546.88</v>
      </c>
      <c r="I3135" s="4">
        <v>393.31</v>
      </c>
      <c r="J3135" s="4">
        <v>289.93</v>
      </c>
      <c r="K3135" s="4">
        <v>1192.23</v>
      </c>
      <c r="L3135" s="4">
        <v>1032.1400000000001</v>
      </c>
      <c r="M3135" s="4">
        <v>866.02</v>
      </c>
      <c r="N3135" s="4">
        <v>1334.35</v>
      </c>
      <c r="O3135" s="4">
        <v>640.62</v>
      </c>
      <c r="P3135" s="4">
        <v>842.34</v>
      </c>
      <c r="Q3135" s="4">
        <v>520.31700000000001</v>
      </c>
      <c r="R3135" s="4">
        <v>894.89</v>
      </c>
      <c r="S3135" s="4">
        <v>698.46</v>
      </c>
      <c r="T3135" s="4">
        <v>289.28500000000003</v>
      </c>
      <c r="U3135" s="4">
        <v>254.8</v>
      </c>
      <c r="V3135" s="4">
        <v>797.2</v>
      </c>
      <c r="W3135" s="4">
        <v>227.90899999999999</v>
      </c>
      <c r="X3135" s="4">
        <v>464.89</v>
      </c>
      <c r="Y3135" s="4">
        <v>128.76</v>
      </c>
      <c r="Z3135" s="4">
        <v>106.6</v>
      </c>
      <c r="AA3135" s="4">
        <v>86.93</v>
      </c>
      <c r="AB3135" s="4">
        <v>243.47</v>
      </c>
      <c r="AC3135" s="4">
        <v>65.72</v>
      </c>
      <c r="AD3135" s="4">
        <v>541.92999999999995</v>
      </c>
      <c r="AE3135" s="4">
        <v>825.75</v>
      </c>
      <c r="AF3135" s="4">
        <v>497.01</v>
      </c>
    </row>
    <row r="3136" spans="1:32" s="1" customFormat="1" x14ac:dyDescent="0.25">
      <c r="A3136" s="3">
        <v>45139</v>
      </c>
      <c r="B3136" s="4">
        <v>307.45999999999998</v>
      </c>
      <c r="C3136" s="4">
        <v>193.58</v>
      </c>
      <c r="D3136" s="4">
        <v>948.84</v>
      </c>
      <c r="E3136" s="4">
        <v>948.84</v>
      </c>
      <c r="F3136" s="4">
        <v>608.05999999999995</v>
      </c>
      <c r="G3136" s="4">
        <v>535.75</v>
      </c>
      <c r="H3136" s="4">
        <v>546.91</v>
      </c>
      <c r="I3136" s="4">
        <v>393.3</v>
      </c>
      <c r="J3136" s="4">
        <v>289.97000000000003</v>
      </c>
      <c r="K3136" s="4">
        <v>1192.22</v>
      </c>
      <c r="L3136" s="4">
        <v>1032</v>
      </c>
      <c r="M3136" s="4">
        <v>866.32</v>
      </c>
      <c r="N3136" s="4">
        <v>1334.26</v>
      </c>
      <c r="O3136" s="4">
        <v>640.16999999999996</v>
      </c>
      <c r="P3136" s="4">
        <v>842.34</v>
      </c>
      <c r="Q3136" s="4">
        <v>520.23699999999997</v>
      </c>
      <c r="R3136" s="4">
        <v>894.89</v>
      </c>
      <c r="S3136" s="4">
        <v>698.3</v>
      </c>
      <c r="T3136" s="4">
        <v>289.67500000000001</v>
      </c>
      <c r="U3136" s="4">
        <v>254.87</v>
      </c>
      <c r="V3136" s="4">
        <v>797.22</v>
      </c>
      <c r="W3136" s="4">
        <v>227.83</v>
      </c>
      <c r="X3136" s="4">
        <v>464.64</v>
      </c>
      <c r="Y3136" s="4">
        <v>128.84</v>
      </c>
      <c r="Z3136" s="4">
        <v>106.71</v>
      </c>
      <c r="AA3136" s="4">
        <v>86.76</v>
      </c>
      <c r="AB3136" s="4">
        <v>243.5</v>
      </c>
      <c r="AC3136" s="4">
        <v>66.03</v>
      </c>
      <c r="AD3136" s="4">
        <v>541.82000000000005</v>
      </c>
      <c r="AE3136" s="4">
        <v>825.71</v>
      </c>
      <c r="AF3136" s="4">
        <v>497.01</v>
      </c>
    </row>
    <row r="3137" spans="1:32" s="1" customFormat="1" x14ac:dyDescent="0.25">
      <c r="A3137" s="3">
        <v>45140</v>
      </c>
      <c r="B3137" s="4">
        <v>307.32</v>
      </c>
      <c r="C3137" s="4">
        <v>193.61</v>
      </c>
      <c r="D3137" s="4">
        <v>948.84</v>
      </c>
      <c r="E3137" s="4">
        <v>948.86</v>
      </c>
      <c r="F3137" s="4">
        <v>607.97</v>
      </c>
      <c r="G3137" s="4">
        <v>535.72</v>
      </c>
      <c r="H3137" s="4">
        <v>546.9</v>
      </c>
      <c r="I3137" s="4">
        <v>393.34</v>
      </c>
      <c r="J3137" s="4">
        <v>289.95</v>
      </c>
      <c r="K3137" s="4">
        <v>1192.04</v>
      </c>
      <c r="L3137" s="4">
        <v>1032.54</v>
      </c>
      <c r="M3137" s="4">
        <v>866.29</v>
      </c>
      <c r="N3137" s="4">
        <v>1334.18</v>
      </c>
      <c r="O3137" s="4">
        <v>640.25</v>
      </c>
      <c r="P3137" s="4">
        <v>842.33</v>
      </c>
      <c r="Q3137" s="4">
        <v>520.17700000000002</v>
      </c>
      <c r="R3137" s="4">
        <v>894.9</v>
      </c>
      <c r="S3137" s="4">
        <v>697.55</v>
      </c>
      <c r="T3137" s="4">
        <v>289.745</v>
      </c>
      <c r="U3137" s="4">
        <v>254.77</v>
      </c>
      <c r="V3137" s="4">
        <v>797.2</v>
      </c>
      <c r="W3137" s="4">
        <v>227.79900000000001</v>
      </c>
      <c r="X3137" s="4">
        <v>464.4</v>
      </c>
      <c r="Y3137" s="4">
        <v>128.79</v>
      </c>
      <c r="Z3137" s="4">
        <v>106.51</v>
      </c>
      <c r="AA3137" s="4">
        <v>86.83</v>
      </c>
      <c r="AB3137" s="4">
        <v>243.52</v>
      </c>
      <c r="AC3137" s="4">
        <v>65.94</v>
      </c>
      <c r="AD3137" s="4">
        <v>541.72</v>
      </c>
      <c r="AE3137" s="4">
        <v>825.67</v>
      </c>
      <c r="AF3137" s="4">
        <v>497.01</v>
      </c>
    </row>
    <row r="3138" spans="1:32" s="1" customFormat="1" x14ac:dyDescent="0.25">
      <c r="A3138" s="3">
        <v>45141</v>
      </c>
      <c r="B3138" s="4">
        <v>307.22000000000003</v>
      </c>
      <c r="C3138" s="4">
        <v>193.6</v>
      </c>
      <c r="D3138" s="4">
        <v>948.84</v>
      </c>
      <c r="E3138" s="4">
        <v>948.86</v>
      </c>
      <c r="F3138" s="4">
        <v>607.87</v>
      </c>
      <c r="G3138" s="4">
        <v>535.69000000000005</v>
      </c>
      <c r="H3138" s="4">
        <v>546.9</v>
      </c>
      <c r="I3138" s="4">
        <v>393.4</v>
      </c>
      <c r="J3138" s="4">
        <v>289.95</v>
      </c>
      <c r="K3138" s="4">
        <v>1191.98</v>
      </c>
      <c r="L3138" s="4">
        <v>1032.53</v>
      </c>
      <c r="M3138" s="4">
        <v>866.39</v>
      </c>
      <c r="N3138" s="4">
        <v>1334.15</v>
      </c>
      <c r="O3138" s="4">
        <v>640.11</v>
      </c>
      <c r="P3138" s="4">
        <v>843</v>
      </c>
      <c r="Q3138" s="4">
        <v>520.09699999999998</v>
      </c>
      <c r="R3138" s="4">
        <v>894.61</v>
      </c>
      <c r="S3138" s="4">
        <v>696.5</v>
      </c>
      <c r="T3138" s="4">
        <v>289.63499999999999</v>
      </c>
      <c r="U3138" s="4">
        <v>254.83</v>
      </c>
      <c r="V3138" s="4">
        <v>797.22</v>
      </c>
      <c r="W3138" s="4">
        <v>227.82</v>
      </c>
      <c r="X3138" s="4">
        <v>464.19</v>
      </c>
      <c r="Y3138" s="4">
        <v>128.88999999999999</v>
      </c>
      <c r="Z3138" s="4">
        <v>106.48</v>
      </c>
      <c r="AA3138" s="4">
        <v>86.72</v>
      </c>
      <c r="AB3138" s="4">
        <v>243.5</v>
      </c>
      <c r="AC3138" s="4">
        <v>66.13</v>
      </c>
      <c r="AD3138" s="4">
        <v>541.6</v>
      </c>
      <c r="AE3138" s="4">
        <v>825.62</v>
      </c>
      <c r="AF3138" s="4">
        <v>497.01</v>
      </c>
    </row>
    <row r="3139" spans="1:32" s="1" customFormat="1" x14ac:dyDescent="0.25">
      <c r="A3139" s="3">
        <v>45142</v>
      </c>
      <c r="B3139" s="4">
        <v>307.11</v>
      </c>
      <c r="C3139" s="4">
        <v>193.52</v>
      </c>
      <c r="D3139" s="4">
        <v>948.82</v>
      </c>
      <c r="E3139" s="4">
        <v>948.86</v>
      </c>
      <c r="F3139" s="4">
        <v>607.79999999999995</v>
      </c>
      <c r="G3139" s="4">
        <v>535.71</v>
      </c>
      <c r="H3139" s="4">
        <v>546.85</v>
      </c>
      <c r="I3139" s="4">
        <v>393.4</v>
      </c>
      <c r="J3139" s="4">
        <v>289.95</v>
      </c>
      <c r="K3139" s="4">
        <v>1191.92</v>
      </c>
      <c r="L3139" s="4">
        <v>1032.58</v>
      </c>
      <c r="M3139" s="4">
        <v>866.71</v>
      </c>
      <c r="N3139" s="4">
        <v>1334.13</v>
      </c>
      <c r="O3139" s="4">
        <v>639.6</v>
      </c>
      <c r="P3139" s="4">
        <v>843</v>
      </c>
      <c r="Q3139" s="4">
        <v>520.01700000000005</v>
      </c>
      <c r="R3139" s="4">
        <v>894.61</v>
      </c>
      <c r="S3139" s="4">
        <v>696.5</v>
      </c>
      <c r="T3139" s="4">
        <v>289.63499999999999</v>
      </c>
      <c r="U3139" s="4">
        <v>254.84</v>
      </c>
      <c r="V3139" s="4">
        <v>797.22</v>
      </c>
      <c r="W3139" s="4">
        <v>227.78</v>
      </c>
      <c r="X3139" s="4">
        <v>463.99</v>
      </c>
      <c r="Y3139" s="4">
        <v>129</v>
      </c>
      <c r="Z3139" s="4">
        <v>106.4</v>
      </c>
      <c r="AA3139" s="4">
        <v>86.69</v>
      </c>
      <c r="AB3139" s="4">
        <v>243.53</v>
      </c>
      <c r="AC3139" s="4">
        <v>66.23</v>
      </c>
      <c r="AD3139" s="4">
        <v>541.5</v>
      </c>
      <c r="AE3139" s="4">
        <v>825.55</v>
      </c>
      <c r="AF3139" s="4">
        <v>497.01</v>
      </c>
    </row>
    <row r="3140" spans="1:32" s="1" customFormat="1" x14ac:dyDescent="0.25">
      <c r="A3140" s="3">
        <v>45143</v>
      </c>
      <c r="B3140" s="4">
        <v>306.99</v>
      </c>
      <c r="C3140" s="4">
        <v>193.48</v>
      </c>
      <c r="D3140" s="4">
        <v>948.82</v>
      </c>
      <c r="E3140" s="4">
        <v>948.86</v>
      </c>
      <c r="F3140" s="4">
        <v>607.73</v>
      </c>
      <c r="G3140" s="4">
        <v>535.72</v>
      </c>
      <c r="H3140" s="4">
        <v>546.77</v>
      </c>
      <c r="I3140" s="4">
        <v>393.37</v>
      </c>
      <c r="J3140" s="4">
        <v>289.93</v>
      </c>
      <c r="K3140" s="4">
        <v>1191.82</v>
      </c>
      <c r="L3140" s="4">
        <v>1032.6300000000001</v>
      </c>
      <c r="M3140" s="4">
        <v>866.85</v>
      </c>
      <c r="N3140" s="4">
        <v>1334.11</v>
      </c>
      <c r="O3140" s="4">
        <v>639.45000000000005</v>
      </c>
      <c r="P3140" s="4">
        <v>843</v>
      </c>
      <c r="Q3140" s="4">
        <v>519.95699999999999</v>
      </c>
      <c r="R3140" s="4">
        <v>894.61</v>
      </c>
      <c r="S3140" s="4">
        <v>696.5</v>
      </c>
      <c r="T3140" s="4">
        <v>289.58499999999998</v>
      </c>
      <c r="U3140" s="4">
        <v>254.84</v>
      </c>
      <c r="V3140" s="4">
        <v>797.21</v>
      </c>
      <c r="W3140" s="4">
        <v>227.75899999999999</v>
      </c>
      <c r="X3140" s="4">
        <v>463.79</v>
      </c>
      <c r="Y3140" s="4">
        <v>128.88999999999999</v>
      </c>
      <c r="Z3140" s="4">
        <v>106.36</v>
      </c>
      <c r="AA3140" s="4">
        <v>86.79</v>
      </c>
      <c r="AB3140" s="4">
        <v>243.55</v>
      </c>
      <c r="AC3140" s="4">
        <v>66.06</v>
      </c>
      <c r="AD3140" s="4">
        <v>541.55999999999995</v>
      </c>
      <c r="AE3140" s="4">
        <v>825.38</v>
      </c>
      <c r="AF3140" s="4">
        <v>497.01</v>
      </c>
    </row>
    <row r="3141" spans="1:32" s="1" customFormat="1" x14ac:dyDescent="0.25">
      <c r="A3141" s="3">
        <v>45144</v>
      </c>
      <c r="B3141" s="4">
        <v>306.86</v>
      </c>
      <c r="C3141" s="4">
        <v>193.48</v>
      </c>
      <c r="D3141" s="4">
        <v>948.82</v>
      </c>
      <c r="E3141" s="4">
        <v>948.86</v>
      </c>
      <c r="F3141" s="4">
        <v>607.63</v>
      </c>
      <c r="G3141" s="4">
        <v>535.74</v>
      </c>
      <c r="H3141" s="4">
        <v>546.66</v>
      </c>
      <c r="I3141" s="4">
        <v>393.55</v>
      </c>
      <c r="J3141" s="4">
        <v>289.93</v>
      </c>
      <c r="K3141" s="4">
        <v>1191.81</v>
      </c>
      <c r="L3141" s="4">
        <v>1032.5999999999999</v>
      </c>
      <c r="M3141" s="4">
        <v>867.09</v>
      </c>
      <c r="N3141" s="4">
        <v>1334.1</v>
      </c>
      <c r="O3141" s="4">
        <v>639.05999999999995</v>
      </c>
      <c r="P3141" s="4">
        <v>842.34</v>
      </c>
      <c r="Q3141" s="4">
        <v>519.87699999999995</v>
      </c>
      <c r="R3141" s="4">
        <v>894.61</v>
      </c>
      <c r="S3141" s="4">
        <v>696.49</v>
      </c>
      <c r="T3141" s="4">
        <v>289.54500000000002</v>
      </c>
      <c r="U3141" s="4">
        <v>254.86</v>
      </c>
      <c r="V3141" s="4">
        <v>797.21</v>
      </c>
      <c r="W3141" s="4">
        <v>227.72</v>
      </c>
      <c r="X3141" s="4">
        <v>463.59</v>
      </c>
      <c r="Y3141" s="4">
        <v>128.78</v>
      </c>
      <c r="Z3141" s="4">
        <v>106.27</v>
      </c>
      <c r="AA3141" s="4">
        <v>87.06</v>
      </c>
      <c r="AB3141" s="4">
        <v>243.55</v>
      </c>
      <c r="AC3141" s="4">
        <v>65.73</v>
      </c>
      <c r="AD3141" s="4">
        <v>541.57000000000005</v>
      </c>
      <c r="AE3141" s="4">
        <v>825.25</v>
      </c>
      <c r="AF3141" s="4">
        <v>497.01</v>
      </c>
    </row>
    <row r="3142" spans="1:32" s="1" customFormat="1" x14ac:dyDescent="0.25">
      <c r="A3142" s="3">
        <v>45145</v>
      </c>
      <c r="B3142" s="4">
        <v>306.64999999999998</v>
      </c>
      <c r="C3142" s="4">
        <v>193.4</v>
      </c>
      <c r="D3142" s="4">
        <v>948.82</v>
      </c>
      <c r="E3142" s="4">
        <v>948.86</v>
      </c>
      <c r="F3142" s="4">
        <v>607.54</v>
      </c>
      <c r="G3142" s="4">
        <v>535.70000000000005</v>
      </c>
      <c r="H3142" s="4">
        <v>546.54999999999995</v>
      </c>
      <c r="I3142" s="4">
        <v>393.48</v>
      </c>
      <c r="J3142" s="4">
        <v>289.93</v>
      </c>
      <c r="K3142" s="4">
        <v>1191.8</v>
      </c>
      <c r="L3142" s="4">
        <v>1032.5899999999999</v>
      </c>
      <c r="M3142" s="4">
        <v>867.25</v>
      </c>
      <c r="N3142" s="4">
        <v>1334.08</v>
      </c>
      <c r="O3142" s="4">
        <v>638.82000000000005</v>
      </c>
      <c r="P3142" s="4">
        <v>842.36</v>
      </c>
      <c r="Q3142" s="4">
        <v>519.79700000000003</v>
      </c>
      <c r="R3142" s="4">
        <v>894.61</v>
      </c>
      <c r="S3142" s="4">
        <v>696.49</v>
      </c>
      <c r="T3142" s="4">
        <v>289.48500000000001</v>
      </c>
      <c r="U3142" s="4">
        <v>254.9</v>
      </c>
      <c r="V3142" s="4">
        <v>797.2</v>
      </c>
      <c r="W3142" s="4">
        <v>227.72</v>
      </c>
      <c r="X3142" s="4">
        <v>463.38</v>
      </c>
      <c r="Y3142" s="4">
        <v>128.13</v>
      </c>
      <c r="Z3142" s="4">
        <v>106.57</v>
      </c>
      <c r="AA3142" s="4">
        <v>87.1</v>
      </c>
      <c r="AB3142" s="4">
        <v>243.57</v>
      </c>
      <c r="AC3142" s="4">
        <v>66.040000000000006</v>
      </c>
      <c r="AD3142" s="4">
        <v>541.66999999999996</v>
      </c>
      <c r="AE3142" s="4">
        <v>825.06</v>
      </c>
      <c r="AF3142" s="4">
        <v>497.01</v>
      </c>
    </row>
    <row r="3143" spans="1:32" s="1" customFormat="1" x14ac:dyDescent="0.25">
      <c r="A3143" s="3">
        <v>45146</v>
      </c>
      <c r="B3143" s="4">
        <v>306.52999999999997</v>
      </c>
      <c r="C3143" s="4">
        <v>193.32</v>
      </c>
      <c r="D3143" s="4">
        <v>948.82</v>
      </c>
      <c r="E3143" s="4">
        <v>948.86</v>
      </c>
      <c r="F3143" s="4">
        <v>607.46</v>
      </c>
      <c r="G3143" s="4">
        <v>535.73</v>
      </c>
      <c r="H3143" s="4">
        <v>546.48</v>
      </c>
      <c r="I3143" s="4">
        <v>393.33</v>
      </c>
      <c r="J3143" s="4">
        <v>289.93</v>
      </c>
      <c r="K3143" s="4">
        <v>1191.68</v>
      </c>
      <c r="L3143" s="4">
        <v>1032.47</v>
      </c>
      <c r="M3143" s="4">
        <v>866.85</v>
      </c>
      <c r="N3143" s="4">
        <v>1333.92</v>
      </c>
      <c r="O3143" s="4">
        <v>639.57000000000005</v>
      </c>
      <c r="P3143" s="4">
        <v>842.36</v>
      </c>
      <c r="Q3143" s="4">
        <v>519.73699999999997</v>
      </c>
      <c r="R3143" s="4">
        <v>894.61</v>
      </c>
      <c r="S3143" s="4">
        <v>696.48</v>
      </c>
      <c r="T3143" s="4">
        <v>289.66500000000002</v>
      </c>
      <c r="U3143" s="4">
        <v>254.89</v>
      </c>
      <c r="V3143" s="4">
        <v>797.2</v>
      </c>
      <c r="W3143" s="4">
        <v>227.57900000000001</v>
      </c>
      <c r="X3143" s="4">
        <v>463.18</v>
      </c>
      <c r="Y3143" s="4">
        <v>129.31</v>
      </c>
      <c r="Z3143" s="4">
        <v>106.51</v>
      </c>
      <c r="AA3143" s="4">
        <v>86.92</v>
      </c>
      <c r="AB3143" s="4">
        <v>243.59</v>
      </c>
      <c r="AC3143" s="4">
        <v>66.099999999999994</v>
      </c>
      <c r="AD3143" s="4">
        <v>541.66</v>
      </c>
      <c r="AE3143" s="4">
        <v>824.94</v>
      </c>
      <c r="AF3143" s="4">
        <v>497.01</v>
      </c>
    </row>
    <row r="3144" spans="1:32" s="1" customFormat="1" x14ac:dyDescent="0.25">
      <c r="A3144" s="3">
        <v>45147</v>
      </c>
      <c r="B3144" s="4">
        <v>306.37</v>
      </c>
      <c r="C3144" s="4">
        <v>193.22</v>
      </c>
      <c r="D3144" s="4">
        <v>948.82</v>
      </c>
      <c r="E3144" s="4">
        <v>948.84</v>
      </c>
      <c r="F3144" s="4">
        <v>607.36</v>
      </c>
      <c r="G3144" s="4">
        <v>535.71</v>
      </c>
      <c r="H3144" s="4">
        <v>546.39</v>
      </c>
      <c r="I3144" s="4">
        <v>393.23</v>
      </c>
      <c r="J3144" s="4">
        <v>289.95999999999998</v>
      </c>
      <c r="K3144" s="4">
        <v>1191.5</v>
      </c>
      <c r="L3144" s="4">
        <v>1032.01</v>
      </c>
      <c r="M3144" s="4">
        <v>866.25</v>
      </c>
      <c r="N3144" s="4">
        <v>1333.61</v>
      </c>
      <c r="O3144" s="4">
        <v>640.62</v>
      </c>
      <c r="P3144" s="4">
        <v>842.35</v>
      </c>
      <c r="Q3144" s="4">
        <v>519.64700000000005</v>
      </c>
      <c r="R3144" s="4">
        <v>894.72</v>
      </c>
      <c r="S3144" s="4">
        <v>696.48</v>
      </c>
      <c r="T3144" s="4">
        <v>289.67500000000001</v>
      </c>
      <c r="U3144" s="4">
        <v>254.9</v>
      </c>
      <c r="V3144" s="4">
        <v>797.19</v>
      </c>
      <c r="W3144" s="4">
        <v>227.55</v>
      </c>
      <c r="X3144" s="4">
        <v>462.97</v>
      </c>
      <c r="Y3144" s="4">
        <v>129.19</v>
      </c>
      <c r="Z3144" s="4">
        <v>106.61</v>
      </c>
      <c r="AA3144" s="4">
        <v>86.87</v>
      </c>
      <c r="AB3144" s="4">
        <v>243.58</v>
      </c>
      <c r="AC3144" s="4">
        <v>66.06</v>
      </c>
      <c r="AD3144" s="4">
        <v>541.79</v>
      </c>
      <c r="AE3144" s="4">
        <v>824.75</v>
      </c>
      <c r="AF3144" s="4">
        <v>497.01</v>
      </c>
    </row>
    <row r="3145" spans="1:32" s="1" customFormat="1" x14ac:dyDescent="0.25">
      <c r="A3145" s="3">
        <v>45148</v>
      </c>
      <c r="B3145" s="4">
        <v>306.26</v>
      </c>
      <c r="C3145" s="4">
        <v>193.13</v>
      </c>
      <c r="D3145" s="4">
        <v>948.82</v>
      </c>
      <c r="E3145" s="4">
        <v>948.84</v>
      </c>
      <c r="F3145" s="4">
        <v>607.29</v>
      </c>
      <c r="G3145" s="4">
        <v>535.69000000000005</v>
      </c>
      <c r="H3145" s="4">
        <v>546.29999999999995</v>
      </c>
      <c r="I3145" s="4">
        <v>393.18</v>
      </c>
      <c r="J3145" s="4">
        <v>289.89999999999998</v>
      </c>
      <c r="K3145" s="4">
        <v>1191.28</v>
      </c>
      <c r="L3145" s="4">
        <v>1030.98</v>
      </c>
      <c r="M3145" s="4">
        <v>865.93</v>
      </c>
      <c r="N3145" s="4">
        <v>1333.42</v>
      </c>
      <c r="O3145" s="4">
        <v>641.29</v>
      </c>
      <c r="P3145" s="4">
        <v>842.35</v>
      </c>
      <c r="Q3145" s="4">
        <v>519.56700000000001</v>
      </c>
      <c r="R3145" s="4">
        <v>894.72</v>
      </c>
      <c r="S3145" s="4">
        <v>696.47</v>
      </c>
      <c r="T3145" s="4">
        <v>289.69499999999999</v>
      </c>
      <c r="U3145" s="4">
        <v>254.86</v>
      </c>
      <c r="V3145" s="4">
        <v>797.17</v>
      </c>
      <c r="W3145" s="4">
        <v>227.54</v>
      </c>
      <c r="X3145" s="4">
        <v>462.75</v>
      </c>
      <c r="Y3145" s="4">
        <v>128.91999999999999</v>
      </c>
      <c r="Z3145" s="4">
        <v>106.7</v>
      </c>
      <c r="AA3145" s="4">
        <v>86.72</v>
      </c>
      <c r="AB3145" s="4">
        <v>243.59</v>
      </c>
      <c r="AC3145" s="4">
        <v>65.73</v>
      </c>
      <c r="AD3145" s="4">
        <v>541.91</v>
      </c>
      <c r="AE3145" s="4">
        <v>824.56</v>
      </c>
      <c r="AF3145" s="4">
        <v>497.01</v>
      </c>
    </row>
    <row r="3146" spans="1:32" s="1" customFormat="1" x14ac:dyDescent="0.25">
      <c r="A3146" s="3">
        <v>45149</v>
      </c>
      <c r="B3146" s="4">
        <v>306.14</v>
      </c>
      <c r="C3146" s="4">
        <v>193.04</v>
      </c>
      <c r="D3146" s="4">
        <v>948.82</v>
      </c>
      <c r="E3146" s="4">
        <v>948.84</v>
      </c>
      <c r="F3146" s="4">
        <v>607.20000000000005</v>
      </c>
      <c r="G3146" s="4">
        <v>535.78</v>
      </c>
      <c r="H3146" s="4">
        <v>546.24</v>
      </c>
      <c r="I3146" s="4">
        <v>393.11</v>
      </c>
      <c r="J3146" s="4">
        <v>289.91000000000003</v>
      </c>
      <c r="K3146" s="4">
        <v>1191</v>
      </c>
      <c r="L3146" s="4">
        <v>1030.56</v>
      </c>
      <c r="M3146" s="4">
        <v>865.33</v>
      </c>
      <c r="N3146" s="4">
        <v>1333.15</v>
      </c>
      <c r="O3146" s="4">
        <v>642.30999999999995</v>
      </c>
      <c r="P3146" s="4">
        <v>842.34</v>
      </c>
      <c r="Q3146" s="4">
        <v>519.48699999999997</v>
      </c>
      <c r="R3146" s="4">
        <v>894.72</v>
      </c>
      <c r="S3146" s="4">
        <v>696.46</v>
      </c>
      <c r="T3146" s="4">
        <v>289.51499999999999</v>
      </c>
      <c r="U3146" s="4">
        <v>254.9</v>
      </c>
      <c r="V3146" s="4">
        <v>797.16</v>
      </c>
      <c r="W3146" s="4">
        <v>227.48</v>
      </c>
      <c r="X3146" s="4">
        <v>462.51</v>
      </c>
      <c r="Y3146" s="4">
        <v>129.09</v>
      </c>
      <c r="Z3146" s="4">
        <v>106.57</v>
      </c>
      <c r="AA3146" s="4">
        <v>86.59</v>
      </c>
      <c r="AB3146" s="4">
        <v>243.59</v>
      </c>
      <c r="AC3146" s="4">
        <v>65.75</v>
      </c>
      <c r="AD3146" s="4">
        <v>542.02</v>
      </c>
      <c r="AE3146" s="4">
        <v>824.35</v>
      </c>
      <c r="AF3146" s="4">
        <v>497.01</v>
      </c>
    </row>
    <row r="3147" spans="1:32" s="1" customFormat="1" x14ac:dyDescent="0.25">
      <c r="A3147" s="3">
        <v>45150</v>
      </c>
      <c r="B3147" s="4">
        <v>305.97000000000003</v>
      </c>
      <c r="C3147" s="4">
        <v>193.07</v>
      </c>
      <c r="D3147" s="4">
        <v>948.8</v>
      </c>
      <c r="E3147" s="4">
        <v>948.84</v>
      </c>
      <c r="F3147" s="4">
        <v>607.13</v>
      </c>
      <c r="G3147" s="4">
        <v>535.78</v>
      </c>
      <c r="H3147" s="4">
        <v>546.16999999999996</v>
      </c>
      <c r="I3147" s="4">
        <v>393.03</v>
      </c>
      <c r="J3147" s="4">
        <v>289.95</v>
      </c>
      <c r="K3147" s="4">
        <v>1190.8699999999999</v>
      </c>
      <c r="L3147" s="4">
        <v>1030.42</v>
      </c>
      <c r="M3147" s="4">
        <v>865.25</v>
      </c>
      <c r="N3147" s="4">
        <v>1333.06</v>
      </c>
      <c r="O3147" s="4">
        <v>642.48</v>
      </c>
      <c r="P3147" s="4">
        <v>842.34</v>
      </c>
      <c r="Q3147" s="4">
        <v>519.40700000000004</v>
      </c>
      <c r="R3147" s="4">
        <v>894.72</v>
      </c>
      <c r="S3147" s="4">
        <v>696.45</v>
      </c>
      <c r="T3147" s="4">
        <v>289.505</v>
      </c>
      <c r="U3147" s="4">
        <v>254.89</v>
      </c>
      <c r="V3147" s="4">
        <v>797.16</v>
      </c>
      <c r="W3147" s="4">
        <v>227.5</v>
      </c>
      <c r="X3147" s="4">
        <v>462.27</v>
      </c>
      <c r="Y3147" s="4">
        <v>128.37</v>
      </c>
      <c r="Z3147" s="4">
        <v>106.39</v>
      </c>
      <c r="AA3147" s="4">
        <v>86.69</v>
      </c>
      <c r="AB3147" s="4">
        <v>243.59</v>
      </c>
      <c r="AC3147" s="4">
        <v>65.599999999999994</v>
      </c>
      <c r="AD3147" s="4">
        <v>542.13</v>
      </c>
      <c r="AE3147" s="4">
        <v>824.11</v>
      </c>
      <c r="AF3147" s="4">
        <v>497.01</v>
      </c>
    </row>
    <row r="3148" spans="1:32" s="1" customFormat="1" x14ac:dyDescent="0.25">
      <c r="A3148" s="3">
        <v>45151</v>
      </c>
      <c r="B3148" s="4">
        <v>305.77</v>
      </c>
      <c r="C3148" s="4">
        <v>193.17</v>
      </c>
      <c r="D3148" s="4">
        <v>948.8</v>
      </c>
      <c r="E3148" s="4">
        <v>948.82</v>
      </c>
      <c r="F3148" s="4">
        <v>607.04</v>
      </c>
      <c r="G3148" s="4">
        <v>535.75</v>
      </c>
      <c r="H3148" s="4">
        <v>546.1</v>
      </c>
      <c r="I3148" s="4">
        <v>392.99</v>
      </c>
      <c r="J3148" s="4">
        <v>289.91000000000003</v>
      </c>
      <c r="K3148" s="4">
        <v>1190.77</v>
      </c>
      <c r="L3148" s="4">
        <v>1030.4000000000001</v>
      </c>
      <c r="M3148" s="4">
        <v>865.48</v>
      </c>
      <c r="N3148" s="4">
        <v>1333.03</v>
      </c>
      <c r="O3148" s="4">
        <v>642.16999999999996</v>
      </c>
      <c r="P3148" s="4">
        <v>842.34</v>
      </c>
      <c r="Q3148" s="4">
        <v>519.30700000000002</v>
      </c>
      <c r="R3148" s="4">
        <v>894.71</v>
      </c>
      <c r="S3148" s="4">
        <v>696.44</v>
      </c>
      <c r="T3148" s="4">
        <v>289.38499999999999</v>
      </c>
      <c r="U3148" s="4">
        <v>254.84</v>
      </c>
      <c r="V3148" s="4">
        <v>797.15</v>
      </c>
      <c r="W3148" s="4">
        <v>227.429</v>
      </c>
      <c r="X3148" s="4">
        <v>462.03</v>
      </c>
      <c r="Y3148" s="4">
        <v>128.97</v>
      </c>
      <c r="Z3148" s="4">
        <v>106.57</v>
      </c>
      <c r="AA3148" s="4">
        <v>86.88</v>
      </c>
      <c r="AB3148" s="4">
        <v>243.48</v>
      </c>
      <c r="AC3148" s="4">
        <v>65.44</v>
      </c>
      <c r="AD3148" s="4">
        <v>542.26</v>
      </c>
      <c r="AE3148" s="4">
        <v>823.84</v>
      </c>
      <c r="AF3148" s="4">
        <v>497.01</v>
      </c>
    </row>
    <row r="3149" spans="1:32" s="1" customFormat="1" x14ac:dyDescent="0.25">
      <c r="A3149" s="3">
        <v>45152</v>
      </c>
      <c r="B3149" s="4">
        <v>305.67</v>
      </c>
      <c r="C3149" s="4">
        <v>193.05</v>
      </c>
      <c r="D3149" s="4">
        <v>948.8</v>
      </c>
      <c r="E3149" s="4">
        <v>948.82</v>
      </c>
      <c r="F3149" s="4">
        <v>606.92999999999995</v>
      </c>
      <c r="G3149" s="4">
        <v>535.73</v>
      </c>
      <c r="H3149" s="4">
        <v>546.03</v>
      </c>
      <c r="I3149" s="4">
        <v>392.97</v>
      </c>
      <c r="J3149" s="4">
        <v>289.91000000000003</v>
      </c>
      <c r="K3149" s="4">
        <v>1190.6500000000001</v>
      </c>
      <c r="L3149" s="4">
        <v>1030.4100000000001</v>
      </c>
      <c r="M3149" s="4">
        <v>865.56</v>
      </c>
      <c r="N3149" s="4">
        <v>1332.92</v>
      </c>
      <c r="O3149" s="4">
        <v>642.11</v>
      </c>
      <c r="P3149" s="4">
        <v>842.33</v>
      </c>
      <c r="Q3149" s="4">
        <v>519.21699999999998</v>
      </c>
      <c r="R3149" s="4">
        <v>894.7</v>
      </c>
      <c r="S3149" s="4">
        <v>696.43</v>
      </c>
      <c r="T3149" s="4">
        <v>289.52499999999998</v>
      </c>
      <c r="U3149" s="4">
        <v>254.89</v>
      </c>
      <c r="V3149" s="4">
        <v>797.14</v>
      </c>
      <c r="W3149" s="4">
        <v>227.39</v>
      </c>
      <c r="X3149" s="4">
        <v>461.78</v>
      </c>
      <c r="Y3149" s="4">
        <v>128.79</v>
      </c>
      <c r="Z3149" s="4">
        <v>106.29</v>
      </c>
      <c r="AA3149" s="4">
        <v>86.7</v>
      </c>
      <c r="AB3149" s="4">
        <v>243.48</v>
      </c>
      <c r="AC3149" s="4">
        <v>65.66</v>
      </c>
      <c r="AD3149" s="4">
        <v>542.4</v>
      </c>
      <c r="AE3149" s="4">
        <v>823.58</v>
      </c>
      <c r="AF3149" s="4">
        <v>497.01</v>
      </c>
    </row>
    <row r="3150" spans="1:32" s="1" customFormat="1" x14ac:dyDescent="0.25">
      <c r="A3150" s="3">
        <v>45153</v>
      </c>
      <c r="B3150" s="4">
        <v>305.47000000000003</v>
      </c>
      <c r="C3150" s="4">
        <v>193.12</v>
      </c>
      <c r="D3150" s="4">
        <v>948.78</v>
      </c>
      <c r="E3150" s="4">
        <v>948.82</v>
      </c>
      <c r="F3150" s="4">
        <v>606.86</v>
      </c>
      <c r="G3150" s="4">
        <v>535.74</v>
      </c>
      <c r="H3150" s="4">
        <v>545.98</v>
      </c>
      <c r="I3150" s="4">
        <v>392.92</v>
      </c>
      <c r="J3150" s="4">
        <v>289.93</v>
      </c>
      <c r="K3150" s="4">
        <v>1190.48</v>
      </c>
      <c r="L3150" s="4">
        <v>1030.1099999999999</v>
      </c>
      <c r="M3150" s="4">
        <v>865.65</v>
      </c>
      <c r="N3150" s="4">
        <v>1332.9</v>
      </c>
      <c r="O3150" s="4">
        <v>642.04</v>
      </c>
      <c r="P3150" s="4">
        <v>842.33</v>
      </c>
      <c r="Q3150" s="4">
        <v>519.13699999999994</v>
      </c>
      <c r="R3150" s="4">
        <v>894.7</v>
      </c>
      <c r="S3150" s="4">
        <v>696.42</v>
      </c>
      <c r="T3150" s="4">
        <v>289.34500000000003</v>
      </c>
      <c r="U3150" s="4">
        <v>254.86</v>
      </c>
      <c r="V3150" s="4">
        <v>797.14</v>
      </c>
      <c r="W3150" s="4">
        <v>227.29900000000001</v>
      </c>
      <c r="X3150" s="4">
        <v>461.54</v>
      </c>
      <c r="Y3150" s="4">
        <v>129.38</v>
      </c>
      <c r="Z3150" s="4">
        <v>106.17</v>
      </c>
      <c r="AA3150" s="4">
        <v>86.83</v>
      </c>
      <c r="AB3150" s="4">
        <v>243.48</v>
      </c>
      <c r="AC3150" s="4">
        <v>65.64</v>
      </c>
      <c r="AD3150" s="4">
        <v>542.53</v>
      </c>
      <c r="AE3150" s="4">
        <v>823.34</v>
      </c>
      <c r="AF3150" s="4">
        <v>497.01</v>
      </c>
    </row>
    <row r="3151" spans="1:32" s="1" customFormat="1" x14ac:dyDescent="0.25">
      <c r="A3151" s="3">
        <v>45154</v>
      </c>
      <c r="B3151" s="4">
        <v>305.38</v>
      </c>
      <c r="C3151" s="4">
        <v>192.97</v>
      </c>
      <c r="D3151" s="4">
        <v>948.78</v>
      </c>
      <c r="E3151" s="4">
        <v>948.8</v>
      </c>
      <c r="F3151" s="4">
        <v>606.78</v>
      </c>
      <c r="G3151" s="4">
        <v>535.76</v>
      </c>
      <c r="H3151" s="4">
        <v>545.87</v>
      </c>
      <c r="I3151" s="4">
        <v>392.93</v>
      </c>
      <c r="J3151" s="4">
        <v>289.91000000000003</v>
      </c>
      <c r="K3151" s="4">
        <v>1190.31</v>
      </c>
      <c r="L3151" s="4">
        <v>1029.96</v>
      </c>
      <c r="M3151" s="4">
        <v>865.61</v>
      </c>
      <c r="N3151" s="4">
        <v>1332.89</v>
      </c>
      <c r="O3151" s="4">
        <v>642.15</v>
      </c>
      <c r="P3151" s="4">
        <v>842.32</v>
      </c>
      <c r="Q3151" s="4">
        <v>519.05700000000002</v>
      </c>
      <c r="R3151" s="4">
        <v>894.7</v>
      </c>
      <c r="S3151" s="4">
        <v>696.41</v>
      </c>
      <c r="T3151" s="4">
        <v>289.435</v>
      </c>
      <c r="U3151" s="4">
        <v>254.84</v>
      </c>
      <c r="V3151" s="4">
        <v>797.15</v>
      </c>
      <c r="W3151" s="4">
        <v>227.249</v>
      </c>
      <c r="X3151" s="4">
        <v>461.29</v>
      </c>
      <c r="Y3151" s="4">
        <v>129.44</v>
      </c>
      <c r="Z3151" s="4">
        <v>106.18</v>
      </c>
      <c r="AA3151" s="4">
        <v>86.73</v>
      </c>
      <c r="AB3151" s="4">
        <v>243.48</v>
      </c>
      <c r="AC3151" s="4">
        <v>65.94</v>
      </c>
      <c r="AD3151" s="4">
        <v>542.66999999999996</v>
      </c>
      <c r="AE3151" s="4">
        <v>823.04</v>
      </c>
      <c r="AF3151" s="4">
        <v>497.01</v>
      </c>
    </row>
    <row r="3152" spans="1:32" s="1" customFormat="1" x14ac:dyDescent="0.25">
      <c r="A3152" s="3">
        <v>45155</v>
      </c>
      <c r="B3152" s="4">
        <v>305.33</v>
      </c>
      <c r="C3152" s="4">
        <v>192.76</v>
      </c>
      <c r="D3152" s="4">
        <v>948.78</v>
      </c>
      <c r="E3152" s="4">
        <v>948.8</v>
      </c>
      <c r="F3152" s="4">
        <v>606.66</v>
      </c>
      <c r="G3152" s="4">
        <v>535.73</v>
      </c>
      <c r="H3152" s="4">
        <v>545.76</v>
      </c>
      <c r="I3152" s="4">
        <v>392.88</v>
      </c>
      <c r="J3152" s="4">
        <v>289.93</v>
      </c>
      <c r="K3152" s="4">
        <v>1190.0999999999999</v>
      </c>
      <c r="L3152" s="4">
        <v>1029.99</v>
      </c>
      <c r="M3152" s="4">
        <v>865.64</v>
      </c>
      <c r="N3152" s="4">
        <v>1332.74</v>
      </c>
      <c r="O3152" s="4">
        <v>642.17999999999995</v>
      </c>
      <c r="P3152" s="4">
        <v>842.32</v>
      </c>
      <c r="Q3152" s="4">
        <v>518.97699999999998</v>
      </c>
      <c r="R3152" s="4">
        <v>894.7</v>
      </c>
      <c r="S3152" s="4">
        <v>696.4</v>
      </c>
      <c r="T3152" s="4">
        <v>289.44499999999999</v>
      </c>
      <c r="U3152" s="4">
        <v>254.84</v>
      </c>
      <c r="V3152" s="4">
        <v>797.14</v>
      </c>
      <c r="W3152" s="4">
        <v>227.19</v>
      </c>
      <c r="X3152" s="4">
        <v>461.04</v>
      </c>
      <c r="Y3152" s="4">
        <v>129.63</v>
      </c>
      <c r="Z3152" s="4">
        <v>106.41</v>
      </c>
      <c r="AA3152" s="4">
        <v>86.46</v>
      </c>
      <c r="AB3152" s="4">
        <v>243.47</v>
      </c>
      <c r="AC3152" s="4">
        <v>65.87</v>
      </c>
      <c r="AD3152" s="4">
        <v>542.57000000000005</v>
      </c>
      <c r="AE3152" s="4">
        <v>822.98</v>
      </c>
      <c r="AF3152" s="4">
        <v>497.01</v>
      </c>
    </row>
    <row r="3153" spans="1:32" s="1" customFormat="1" x14ac:dyDescent="0.25">
      <c r="A3153" s="3">
        <v>45156</v>
      </c>
      <c r="B3153" s="4">
        <v>305.14999999999998</v>
      </c>
      <c r="C3153" s="4">
        <v>192.67</v>
      </c>
      <c r="D3153" s="4">
        <v>948.76</v>
      </c>
      <c r="E3153" s="4">
        <v>948.78</v>
      </c>
      <c r="F3153" s="4">
        <v>606.59</v>
      </c>
      <c r="G3153" s="4">
        <v>535.77</v>
      </c>
      <c r="H3153" s="4">
        <v>545.66999999999996</v>
      </c>
      <c r="I3153" s="4">
        <v>392.87</v>
      </c>
      <c r="J3153" s="4">
        <v>289.92</v>
      </c>
      <c r="K3153" s="4">
        <v>1190</v>
      </c>
      <c r="L3153" s="4">
        <v>1030.19</v>
      </c>
      <c r="M3153" s="4">
        <v>865.5</v>
      </c>
      <c r="N3153" s="4">
        <v>1332.51</v>
      </c>
      <c r="O3153" s="4">
        <v>642.41999999999996</v>
      </c>
      <c r="P3153" s="4">
        <v>842.31</v>
      </c>
      <c r="Q3153" s="4">
        <v>518.89700000000005</v>
      </c>
      <c r="R3153" s="4">
        <v>894.7</v>
      </c>
      <c r="S3153" s="4">
        <v>696.39</v>
      </c>
      <c r="T3153" s="4">
        <v>289.375</v>
      </c>
      <c r="U3153" s="4">
        <v>254.86</v>
      </c>
      <c r="V3153" s="4">
        <v>797.12</v>
      </c>
      <c r="W3153" s="4">
        <v>227.2</v>
      </c>
      <c r="X3153" s="4">
        <v>460.79</v>
      </c>
      <c r="Y3153" s="4">
        <v>129.03</v>
      </c>
      <c r="Z3153" s="4">
        <v>106.59</v>
      </c>
      <c r="AA3153" s="4">
        <v>86.33</v>
      </c>
      <c r="AB3153" s="4">
        <v>243.52</v>
      </c>
      <c r="AC3153" s="4">
        <v>65.98</v>
      </c>
      <c r="AD3153" s="4">
        <v>542.4</v>
      </c>
      <c r="AE3153" s="4">
        <v>822.98</v>
      </c>
      <c r="AF3153" s="4">
        <v>497.01</v>
      </c>
    </row>
    <row r="3154" spans="1:32" s="1" customFormat="1" x14ac:dyDescent="0.25">
      <c r="A3154" s="3">
        <v>45157</v>
      </c>
      <c r="B3154" s="4">
        <v>304.92</v>
      </c>
      <c r="C3154" s="4">
        <v>192.8</v>
      </c>
      <c r="D3154" s="4">
        <v>948.78</v>
      </c>
      <c r="E3154" s="4">
        <v>948.8</v>
      </c>
      <c r="F3154" s="4">
        <v>606.51</v>
      </c>
      <c r="G3154" s="4">
        <v>535.72</v>
      </c>
      <c r="H3154" s="4">
        <v>545.64</v>
      </c>
      <c r="I3154" s="4">
        <v>392.86</v>
      </c>
      <c r="J3154" s="4">
        <v>289.91000000000003</v>
      </c>
      <c r="K3154" s="4">
        <v>1189.92</v>
      </c>
      <c r="L3154" s="4">
        <v>1030.21</v>
      </c>
      <c r="M3154" s="4">
        <v>865.44</v>
      </c>
      <c r="N3154" s="4">
        <v>1332.39</v>
      </c>
      <c r="O3154" s="4">
        <v>642.54</v>
      </c>
      <c r="P3154" s="4">
        <v>842.31</v>
      </c>
      <c r="Q3154" s="4">
        <v>518.81700000000001</v>
      </c>
      <c r="R3154" s="4">
        <v>894.68</v>
      </c>
      <c r="S3154" s="4">
        <v>696.39</v>
      </c>
      <c r="T3154" s="4">
        <v>289.29500000000002</v>
      </c>
      <c r="U3154" s="4">
        <v>254.86</v>
      </c>
      <c r="V3154" s="4">
        <v>797.07</v>
      </c>
      <c r="W3154" s="4">
        <v>227.17</v>
      </c>
      <c r="X3154" s="4">
        <v>460.54</v>
      </c>
      <c r="Y3154" s="4">
        <v>129.11000000000001</v>
      </c>
      <c r="Z3154" s="4">
        <v>106.5</v>
      </c>
      <c r="AA3154" s="4">
        <v>86.49</v>
      </c>
      <c r="AB3154" s="4">
        <v>243.54</v>
      </c>
      <c r="AC3154" s="4">
        <v>65.77</v>
      </c>
      <c r="AD3154" s="4">
        <v>542.27</v>
      </c>
      <c r="AE3154" s="4">
        <v>822.98</v>
      </c>
      <c r="AF3154" s="4">
        <v>497.01</v>
      </c>
    </row>
    <row r="3155" spans="1:32" s="1" customFormat="1" x14ac:dyDescent="0.25">
      <c r="A3155" s="3">
        <v>45158</v>
      </c>
      <c r="B3155" s="4">
        <v>304.54000000000002</v>
      </c>
      <c r="C3155" s="4">
        <v>193.15</v>
      </c>
      <c r="D3155" s="4">
        <v>948.76</v>
      </c>
      <c r="E3155" s="4">
        <v>948.8</v>
      </c>
      <c r="F3155" s="4">
        <v>606.41999999999996</v>
      </c>
      <c r="G3155" s="4">
        <v>535.70000000000005</v>
      </c>
      <c r="H3155" s="4">
        <v>545.65</v>
      </c>
      <c r="I3155" s="4">
        <v>392.91</v>
      </c>
      <c r="J3155" s="4">
        <v>289.97000000000003</v>
      </c>
      <c r="K3155" s="4">
        <v>1189.8800000000001</v>
      </c>
      <c r="L3155" s="4">
        <v>1030.32</v>
      </c>
      <c r="M3155" s="4">
        <v>865.14</v>
      </c>
      <c r="N3155" s="4">
        <v>1332.26</v>
      </c>
      <c r="O3155" s="4">
        <v>643.01</v>
      </c>
      <c r="P3155" s="4">
        <v>842.31</v>
      </c>
      <c r="Q3155" s="4">
        <v>518.71699999999998</v>
      </c>
      <c r="R3155" s="4">
        <v>894.68</v>
      </c>
      <c r="S3155" s="4">
        <v>696.39</v>
      </c>
      <c r="T3155" s="4">
        <v>289.33499999999998</v>
      </c>
      <c r="U3155" s="4">
        <v>254.77</v>
      </c>
      <c r="V3155" s="4">
        <v>797.1</v>
      </c>
      <c r="W3155" s="4">
        <v>227.13900000000001</v>
      </c>
      <c r="X3155" s="4">
        <v>460.29</v>
      </c>
      <c r="Y3155" s="4">
        <v>129.16999999999999</v>
      </c>
      <c r="Z3155" s="4">
        <v>106.66</v>
      </c>
      <c r="AA3155" s="4">
        <v>86.69</v>
      </c>
      <c r="AB3155" s="4">
        <v>243.57</v>
      </c>
      <c r="AC3155" s="4">
        <v>65.599999999999994</v>
      </c>
      <c r="AD3155" s="4">
        <v>542.04999999999995</v>
      </c>
      <c r="AE3155" s="4">
        <v>822.98</v>
      </c>
      <c r="AF3155" s="4">
        <v>497.01</v>
      </c>
    </row>
    <row r="3156" spans="1:32" s="1" customFormat="1" x14ac:dyDescent="0.25">
      <c r="A3156" s="3">
        <v>45159</v>
      </c>
      <c r="B3156" s="4">
        <v>304.22000000000003</v>
      </c>
      <c r="C3156" s="4">
        <v>193.35</v>
      </c>
      <c r="D3156" s="4">
        <v>948.76</v>
      </c>
      <c r="E3156" s="4">
        <v>948.78</v>
      </c>
      <c r="F3156" s="4">
        <v>606.36</v>
      </c>
      <c r="G3156" s="4">
        <v>535.79</v>
      </c>
      <c r="H3156" s="4">
        <v>545.67999999999995</v>
      </c>
      <c r="I3156" s="4">
        <v>392.94</v>
      </c>
      <c r="J3156" s="4">
        <v>289.89999999999998</v>
      </c>
      <c r="K3156" s="4">
        <v>1189.74</v>
      </c>
      <c r="L3156" s="4">
        <v>1030.1300000000001</v>
      </c>
      <c r="M3156" s="4">
        <v>864.31</v>
      </c>
      <c r="N3156" s="4">
        <v>1331.87</v>
      </c>
      <c r="O3156" s="4">
        <v>644.24</v>
      </c>
      <c r="P3156" s="4">
        <v>842.31</v>
      </c>
      <c r="Q3156" s="4">
        <v>518.63699999999994</v>
      </c>
      <c r="R3156" s="4">
        <v>894.68</v>
      </c>
      <c r="S3156" s="4">
        <v>696.37</v>
      </c>
      <c r="T3156" s="4">
        <v>289.375</v>
      </c>
      <c r="U3156" s="4">
        <v>254.74</v>
      </c>
      <c r="V3156" s="4">
        <v>797.09</v>
      </c>
      <c r="W3156" s="4">
        <v>227.09</v>
      </c>
      <c r="X3156" s="4">
        <v>460.04</v>
      </c>
      <c r="Y3156" s="4">
        <v>129.28</v>
      </c>
      <c r="Z3156" s="4">
        <v>106.83</v>
      </c>
      <c r="AA3156" s="4">
        <v>86.6</v>
      </c>
      <c r="AB3156" s="4">
        <v>243.57</v>
      </c>
      <c r="AC3156" s="4">
        <v>65.709999999999994</v>
      </c>
      <c r="AD3156" s="4">
        <v>541.80999999999995</v>
      </c>
      <c r="AE3156" s="4">
        <v>822.97</v>
      </c>
      <c r="AF3156" s="4">
        <v>497.01</v>
      </c>
    </row>
    <row r="3157" spans="1:32" s="1" customFormat="1" x14ac:dyDescent="0.25">
      <c r="A3157" s="3">
        <v>45160</v>
      </c>
      <c r="B3157" s="4">
        <v>303.92</v>
      </c>
      <c r="C3157" s="4">
        <v>193.42</v>
      </c>
      <c r="D3157" s="4">
        <v>948.76</v>
      </c>
      <c r="E3157" s="4">
        <v>948.78</v>
      </c>
      <c r="F3157" s="4">
        <v>606.26</v>
      </c>
      <c r="G3157" s="4">
        <v>535.73</v>
      </c>
      <c r="H3157" s="4">
        <v>545.64</v>
      </c>
      <c r="I3157" s="4">
        <v>392.81</v>
      </c>
      <c r="J3157" s="4">
        <v>289.93</v>
      </c>
      <c r="K3157" s="4">
        <v>1189.54</v>
      </c>
      <c r="L3157" s="4">
        <v>1030.08</v>
      </c>
      <c r="M3157" s="4">
        <v>863.81</v>
      </c>
      <c r="N3157" s="4">
        <v>1331.56</v>
      </c>
      <c r="O3157" s="4">
        <v>645.01</v>
      </c>
      <c r="P3157" s="4">
        <v>842.31</v>
      </c>
      <c r="Q3157" s="4">
        <v>518.55700000000002</v>
      </c>
      <c r="R3157" s="4">
        <v>894.67</v>
      </c>
      <c r="S3157" s="4">
        <v>696.37</v>
      </c>
      <c r="T3157" s="4">
        <v>289.315</v>
      </c>
      <c r="U3157" s="4">
        <v>254.75</v>
      </c>
      <c r="V3157" s="4">
        <v>797.08</v>
      </c>
      <c r="W3157" s="4">
        <v>227.06</v>
      </c>
      <c r="X3157" s="4">
        <v>459.78</v>
      </c>
      <c r="Y3157" s="4">
        <v>129.28</v>
      </c>
      <c r="Z3157" s="4">
        <v>106.96</v>
      </c>
      <c r="AA3157" s="4">
        <v>86.57</v>
      </c>
      <c r="AB3157" s="4">
        <v>243.42</v>
      </c>
      <c r="AC3157" s="4">
        <v>65.89</v>
      </c>
      <c r="AD3157" s="4">
        <v>541.55999999999995</v>
      </c>
      <c r="AE3157" s="4">
        <v>822.97</v>
      </c>
      <c r="AF3157" s="4">
        <v>497.01</v>
      </c>
    </row>
    <row r="3158" spans="1:32" s="1" customFormat="1" x14ac:dyDescent="0.25">
      <c r="A3158" s="3">
        <v>45161</v>
      </c>
      <c r="B3158" s="4">
        <v>303.5</v>
      </c>
      <c r="C3158" s="4">
        <v>193.57</v>
      </c>
      <c r="D3158" s="4">
        <v>948.76</v>
      </c>
      <c r="E3158" s="4">
        <v>948.78</v>
      </c>
      <c r="F3158" s="4">
        <v>606.17999999999995</v>
      </c>
      <c r="G3158" s="4">
        <v>535.69000000000005</v>
      </c>
      <c r="H3158" s="4">
        <v>545.63</v>
      </c>
      <c r="I3158" s="4">
        <v>392.65</v>
      </c>
      <c r="J3158" s="4">
        <v>289.95</v>
      </c>
      <c r="K3158" s="4">
        <v>1189.3900000000001</v>
      </c>
      <c r="L3158" s="4">
        <v>1030.1300000000001</v>
      </c>
      <c r="M3158" s="4">
        <v>863.71</v>
      </c>
      <c r="N3158" s="4">
        <v>1331.44</v>
      </c>
      <c r="O3158" s="4">
        <v>645.20000000000005</v>
      </c>
      <c r="P3158" s="4">
        <v>842.3</v>
      </c>
      <c r="Q3158" s="4">
        <v>518.47699999999998</v>
      </c>
      <c r="R3158" s="4">
        <v>894.67</v>
      </c>
      <c r="S3158" s="4">
        <v>696.36</v>
      </c>
      <c r="T3158" s="4">
        <v>289.185</v>
      </c>
      <c r="U3158" s="4">
        <v>254.77</v>
      </c>
      <c r="V3158" s="4">
        <v>797.07</v>
      </c>
      <c r="W3158" s="4">
        <v>227.07</v>
      </c>
      <c r="X3158" s="4">
        <v>459.52</v>
      </c>
      <c r="Y3158" s="4">
        <v>129.16999999999999</v>
      </c>
      <c r="Z3158" s="4">
        <v>106.96</v>
      </c>
      <c r="AA3158" s="4">
        <v>86.58</v>
      </c>
      <c r="AB3158" s="4">
        <v>243.4</v>
      </c>
      <c r="AC3158" s="4">
        <v>65.7</v>
      </c>
      <c r="AD3158" s="4">
        <v>541.24</v>
      </c>
      <c r="AE3158" s="4">
        <v>822.96</v>
      </c>
      <c r="AF3158" s="4">
        <v>497.01</v>
      </c>
    </row>
    <row r="3159" spans="1:32" s="1" customFormat="1" x14ac:dyDescent="0.25">
      <c r="A3159" s="3">
        <v>45162</v>
      </c>
      <c r="B3159" s="4">
        <v>303.13</v>
      </c>
      <c r="C3159" s="4">
        <v>193.88</v>
      </c>
      <c r="D3159" s="4">
        <v>948.74</v>
      </c>
      <c r="E3159" s="4">
        <v>948.76</v>
      </c>
      <c r="F3159" s="4">
        <v>606.09</v>
      </c>
      <c r="G3159" s="4">
        <v>535.66</v>
      </c>
      <c r="H3159" s="4">
        <v>545.65</v>
      </c>
      <c r="I3159" s="4">
        <v>392.57</v>
      </c>
      <c r="J3159" s="4">
        <v>289.91000000000003</v>
      </c>
      <c r="K3159" s="4">
        <v>1189.18</v>
      </c>
      <c r="L3159" s="4">
        <v>1030.02</v>
      </c>
      <c r="M3159" s="4">
        <v>863.58</v>
      </c>
      <c r="N3159" s="4">
        <v>1331.35</v>
      </c>
      <c r="O3159" s="4">
        <v>645.39</v>
      </c>
      <c r="P3159" s="4">
        <v>842.3</v>
      </c>
      <c r="Q3159" s="4">
        <v>518.37699999999995</v>
      </c>
      <c r="R3159" s="4">
        <v>894.65</v>
      </c>
      <c r="S3159" s="4">
        <v>696.35</v>
      </c>
      <c r="T3159" s="4">
        <v>289.33499999999998</v>
      </c>
      <c r="U3159" s="4">
        <v>254.86</v>
      </c>
      <c r="V3159" s="4">
        <v>797.06</v>
      </c>
      <c r="W3159" s="4">
        <v>227.00899999999999</v>
      </c>
      <c r="X3159" s="4">
        <v>459.25</v>
      </c>
      <c r="Y3159" s="4">
        <v>129.19999999999999</v>
      </c>
      <c r="Z3159" s="4">
        <v>106.91</v>
      </c>
      <c r="AA3159" s="4">
        <v>86.29</v>
      </c>
      <c r="AB3159" s="4">
        <v>243.39</v>
      </c>
      <c r="AC3159" s="4">
        <v>66.010000000000005</v>
      </c>
      <c r="AD3159" s="4">
        <v>540.91</v>
      </c>
      <c r="AE3159" s="4">
        <v>822.95</v>
      </c>
      <c r="AF3159" s="4">
        <v>497.01</v>
      </c>
    </row>
    <row r="3160" spans="1:32" s="1" customFormat="1" x14ac:dyDescent="0.25">
      <c r="A3160" s="3">
        <v>45163</v>
      </c>
      <c r="B3160" s="4">
        <v>303.04000000000002</v>
      </c>
      <c r="C3160" s="4">
        <v>193.72</v>
      </c>
      <c r="D3160" s="4">
        <v>948.74</v>
      </c>
      <c r="E3160" s="4">
        <v>948.76</v>
      </c>
      <c r="F3160" s="4">
        <v>605.99</v>
      </c>
      <c r="G3160" s="4">
        <v>535.65</v>
      </c>
      <c r="H3160" s="4">
        <v>545.67999999999995</v>
      </c>
      <c r="I3160" s="4">
        <v>392.43</v>
      </c>
      <c r="J3160" s="4">
        <v>289.97000000000003</v>
      </c>
      <c r="K3160" s="4">
        <v>1189.1300000000001</v>
      </c>
      <c r="L3160" s="4">
        <v>1030.1300000000001</v>
      </c>
      <c r="M3160" s="4">
        <v>863.37</v>
      </c>
      <c r="N3160" s="4">
        <v>1331.32</v>
      </c>
      <c r="O3160" s="4">
        <v>645.62</v>
      </c>
      <c r="P3160" s="4">
        <v>842.28</v>
      </c>
      <c r="Q3160" s="4">
        <v>518.25699999999995</v>
      </c>
      <c r="R3160" s="4">
        <v>894.65</v>
      </c>
      <c r="S3160" s="4">
        <v>696.33</v>
      </c>
      <c r="T3160" s="4">
        <v>289.38499999999999</v>
      </c>
      <c r="U3160" s="4">
        <v>254.87</v>
      </c>
      <c r="V3160" s="4">
        <v>797.04</v>
      </c>
      <c r="W3160" s="4">
        <v>226.99</v>
      </c>
      <c r="X3160" s="4">
        <v>458.98</v>
      </c>
      <c r="Y3160" s="4">
        <v>128.81</v>
      </c>
      <c r="Z3160" s="4">
        <v>106.83</v>
      </c>
      <c r="AA3160" s="4">
        <v>86.34</v>
      </c>
      <c r="AB3160" s="4">
        <v>243.37</v>
      </c>
      <c r="AC3160" s="4">
        <v>65.959999999999994</v>
      </c>
      <c r="AD3160" s="4">
        <v>540.54</v>
      </c>
      <c r="AE3160" s="4">
        <v>822.94</v>
      </c>
      <c r="AF3160" s="4">
        <v>497.01</v>
      </c>
    </row>
    <row r="3161" spans="1:32" s="1" customFormat="1" x14ac:dyDescent="0.25">
      <c r="A3161" s="3">
        <v>45164</v>
      </c>
      <c r="B3161" s="4">
        <v>302.99</v>
      </c>
      <c r="C3161" s="4">
        <v>193.48</v>
      </c>
      <c r="D3161" s="4">
        <v>948.72</v>
      </c>
      <c r="E3161" s="4">
        <v>948.74</v>
      </c>
      <c r="F3161" s="4">
        <v>605.92999999999995</v>
      </c>
      <c r="G3161" s="4">
        <v>535.63</v>
      </c>
      <c r="H3161" s="4">
        <v>545.69000000000005</v>
      </c>
      <c r="I3161" s="4">
        <v>392.53</v>
      </c>
      <c r="J3161" s="4">
        <v>289.93</v>
      </c>
      <c r="K3161" s="4">
        <v>1189.1199999999999</v>
      </c>
      <c r="L3161" s="4">
        <v>1030.0999999999999</v>
      </c>
      <c r="M3161" s="4">
        <v>862.91</v>
      </c>
      <c r="N3161" s="4">
        <v>1331.1</v>
      </c>
      <c r="O3161" s="4">
        <v>646.17999999999995</v>
      </c>
      <c r="P3161" s="4">
        <v>842.27</v>
      </c>
      <c r="Q3161" s="4">
        <v>518.15700000000004</v>
      </c>
      <c r="R3161" s="4">
        <v>894.63</v>
      </c>
      <c r="S3161" s="4">
        <v>696.32</v>
      </c>
      <c r="T3161" s="4">
        <v>289.45499999999998</v>
      </c>
      <c r="U3161" s="4">
        <v>254.81</v>
      </c>
      <c r="V3161" s="4">
        <v>797.03</v>
      </c>
      <c r="W3161" s="4">
        <v>226.93</v>
      </c>
      <c r="X3161" s="4">
        <v>458.71</v>
      </c>
      <c r="Y3161" s="4">
        <v>128.86000000000001</v>
      </c>
      <c r="Z3161" s="4">
        <v>106.93</v>
      </c>
      <c r="AA3161" s="4">
        <v>86.33</v>
      </c>
      <c r="AB3161" s="4">
        <v>243.36</v>
      </c>
      <c r="AC3161" s="4">
        <v>66.150000000000006</v>
      </c>
      <c r="AD3161" s="4">
        <v>540.44000000000005</v>
      </c>
      <c r="AE3161" s="4">
        <v>822.93</v>
      </c>
      <c r="AF3161" s="4">
        <v>497.01</v>
      </c>
    </row>
    <row r="3162" spans="1:32" s="1" customFormat="1" x14ac:dyDescent="0.25">
      <c r="A3162" s="3">
        <v>45165</v>
      </c>
      <c r="B3162" s="4">
        <v>302.95</v>
      </c>
      <c r="C3162" s="4">
        <v>193.37</v>
      </c>
      <c r="D3162" s="4">
        <v>948.7</v>
      </c>
      <c r="E3162" s="4">
        <v>948.74</v>
      </c>
      <c r="F3162" s="4">
        <v>605.82000000000005</v>
      </c>
      <c r="G3162" s="4">
        <v>535.64</v>
      </c>
      <c r="H3162" s="4">
        <v>545.74</v>
      </c>
      <c r="I3162" s="4">
        <v>392.85</v>
      </c>
      <c r="J3162" s="4">
        <v>289.94</v>
      </c>
      <c r="K3162" s="4">
        <v>1189.1099999999999</v>
      </c>
      <c r="L3162" s="4">
        <v>1030.0999999999999</v>
      </c>
      <c r="M3162" s="4">
        <v>863.67</v>
      </c>
      <c r="N3162" s="4">
        <v>1331.08</v>
      </c>
      <c r="O3162" s="4">
        <v>645.25</v>
      </c>
      <c r="P3162" s="4">
        <v>842.27</v>
      </c>
      <c r="Q3162" s="4">
        <v>518.077</v>
      </c>
      <c r="R3162" s="4">
        <v>894.63</v>
      </c>
      <c r="S3162" s="4">
        <v>696.31</v>
      </c>
      <c r="T3162" s="4">
        <v>289.185</v>
      </c>
      <c r="U3162" s="4">
        <v>254.92</v>
      </c>
      <c r="V3162" s="4">
        <v>797.01</v>
      </c>
      <c r="W3162" s="4">
        <v>226.88</v>
      </c>
      <c r="X3162" s="4">
        <v>458.44</v>
      </c>
      <c r="Y3162" s="4">
        <v>128.94999999999999</v>
      </c>
      <c r="Z3162" s="4">
        <v>106.86</v>
      </c>
      <c r="AA3162" s="4">
        <v>86.66</v>
      </c>
      <c r="AB3162" s="4">
        <v>243.37</v>
      </c>
      <c r="AC3162" s="4">
        <v>65.58</v>
      </c>
      <c r="AD3162" s="4">
        <v>540.41</v>
      </c>
      <c r="AE3162" s="4">
        <v>822.92</v>
      </c>
      <c r="AF3162" s="4">
        <v>497.01</v>
      </c>
    </row>
    <row r="3163" spans="1:32" s="1" customFormat="1" x14ac:dyDescent="0.25">
      <c r="A3163" s="3">
        <v>45166</v>
      </c>
      <c r="B3163" s="4">
        <v>302.89999999999998</v>
      </c>
      <c r="C3163" s="4">
        <v>193.15</v>
      </c>
      <c r="D3163" s="4">
        <v>948.68</v>
      </c>
      <c r="E3163" s="4">
        <v>948.72</v>
      </c>
      <c r="F3163" s="4">
        <v>605.74</v>
      </c>
      <c r="G3163" s="4">
        <v>535.54999999999995</v>
      </c>
      <c r="H3163" s="4">
        <v>545.80999999999995</v>
      </c>
      <c r="I3163" s="4">
        <v>392.93</v>
      </c>
      <c r="J3163" s="4">
        <v>289.91000000000003</v>
      </c>
      <c r="K3163" s="4">
        <v>1189.05</v>
      </c>
      <c r="L3163" s="4">
        <v>1030.04</v>
      </c>
      <c r="M3163" s="4">
        <v>864.25</v>
      </c>
      <c r="N3163" s="4">
        <v>1331.04</v>
      </c>
      <c r="O3163" s="4">
        <v>644.52</v>
      </c>
      <c r="P3163" s="4">
        <v>842.26</v>
      </c>
      <c r="Q3163" s="4">
        <v>517.97699999999998</v>
      </c>
      <c r="R3163" s="4">
        <v>894.61</v>
      </c>
      <c r="S3163" s="4">
        <v>696.3</v>
      </c>
      <c r="T3163" s="4">
        <v>289.185</v>
      </c>
      <c r="U3163" s="4">
        <v>254.81</v>
      </c>
      <c r="V3163" s="4">
        <v>797.01</v>
      </c>
      <c r="W3163" s="4">
        <v>226.79</v>
      </c>
      <c r="X3163" s="4">
        <v>458.18</v>
      </c>
      <c r="Y3163" s="4">
        <v>128.79</v>
      </c>
      <c r="Z3163" s="4">
        <v>106.97</v>
      </c>
      <c r="AA3163" s="4">
        <v>86.76</v>
      </c>
      <c r="AB3163" s="4">
        <v>243.36</v>
      </c>
      <c r="AC3163" s="4">
        <v>65.569999999999993</v>
      </c>
      <c r="AD3163" s="4">
        <v>540.37</v>
      </c>
      <c r="AE3163" s="4">
        <v>822.92</v>
      </c>
      <c r="AF3163" s="4">
        <v>497.01</v>
      </c>
    </row>
    <row r="3164" spans="1:32" s="1" customFormat="1" x14ac:dyDescent="0.25">
      <c r="A3164" s="3">
        <v>45167</v>
      </c>
      <c r="B3164" s="4">
        <v>302.85000000000002</v>
      </c>
      <c r="C3164" s="4">
        <v>192.93</v>
      </c>
      <c r="D3164" s="4">
        <v>948.68</v>
      </c>
      <c r="E3164" s="4">
        <v>948.7</v>
      </c>
      <c r="F3164" s="4">
        <v>605.65</v>
      </c>
      <c r="G3164" s="4">
        <v>535.63</v>
      </c>
      <c r="H3164" s="4">
        <v>545.85</v>
      </c>
      <c r="I3164" s="4">
        <v>393.04</v>
      </c>
      <c r="J3164" s="4">
        <v>289.93</v>
      </c>
      <c r="K3164" s="4">
        <v>1188.92</v>
      </c>
      <c r="L3164" s="4">
        <v>1030.06</v>
      </c>
      <c r="M3164" s="4">
        <v>864.73</v>
      </c>
      <c r="N3164" s="4">
        <v>1331.03</v>
      </c>
      <c r="O3164" s="4">
        <v>643.88</v>
      </c>
      <c r="P3164" s="4">
        <v>842.26</v>
      </c>
      <c r="Q3164" s="4">
        <v>517.89700000000005</v>
      </c>
      <c r="R3164" s="4">
        <v>894.6</v>
      </c>
      <c r="S3164" s="4">
        <v>696.3</v>
      </c>
      <c r="T3164" s="4">
        <v>289.20499999999998</v>
      </c>
      <c r="U3164" s="4">
        <v>254.8</v>
      </c>
      <c r="V3164" s="4">
        <v>797</v>
      </c>
      <c r="W3164" s="4">
        <v>226.73</v>
      </c>
      <c r="X3164" s="4">
        <v>457.92</v>
      </c>
      <c r="Y3164" s="4">
        <v>128.94999999999999</v>
      </c>
      <c r="Z3164" s="4">
        <v>107.12</v>
      </c>
      <c r="AA3164" s="4">
        <v>86.68</v>
      </c>
      <c r="AB3164" s="4">
        <v>243.36</v>
      </c>
      <c r="AC3164" s="4">
        <v>65.599999999999994</v>
      </c>
      <c r="AD3164" s="4">
        <v>540.32000000000005</v>
      </c>
      <c r="AE3164" s="4">
        <v>822.91</v>
      </c>
      <c r="AF3164" s="4">
        <v>497.01</v>
      </c>
    </row>
    <row r="3165" spans="1:32" s="1" customFormat="1" x14ac:dyDescent="0.25">
      <c r="A3165" s="3">
        <v>45168</v>
      </c>
      <c r="B3165" s="4">
        <v>302.66000000000003</v>
      </c>
      <c r="C3165" s="4">
        <v>192.96</v>
      </c>
      <c r="D3165" s="4">
        <v>948.68</v>
      </c>
      <c r="E3165" s="4">
        <v>948.7</v>
      </c>
      <c r="F3165" s="4">
        <v>605.59</v>
      </c>
      <c r="G3165" s="4">
        <v>535.62</v>
      </c>
      <c r="H3165" s="4">
        <v>545.84</v>
      </c>
      <c r="I3165" s="4">
        <v>393.09</v>
      </c>
      <c r="J3165" s="4">
        <v>289.95999999999998</v>
      </c>
      <c r="K3165" s="4">
        <v>1188.83</v>
      </c>
      <c r="L3165" s="4">
        <v>1029.8599999999999</v>
      </c>
      <c r="M3165" s="4">
        <v>864.93</v>
      </c>
      <c r="N3165" s="4">
        <v>1330.97</v>
      </c>
      <c r="O3165" s="4">
        <v>643.65</v>
      </c>
      <c r="P3165" s="4">
        <v>842.25</v>
      </c>
      <c r="Q3165" s="4">
        <v>517.79700000000003</v>
      </c>
      <c r="R3165" s="4">
        <v>894.6</v>
      </c>
      <c r="S3165" s="4">
        <v>696.29</v>
      </c>
      <c r="T3165" s="4">
        <v>289.005</v>
      </c>
      <c r="U3165" s="4">
        <v>254.89</v>
      </c>
      <c r="V3165" s="4">
        <v>796.98</v>
      </c>
      <c r="W3165" s="4">
        <v>226.69900000000001</v>
      </c>
      <c r="X3165" s="4">
        <v>457.68</v>
      </c>
      <c r="Y3165" s="4">
        <v>128.76</v>
      </c>
      <c r="Z3165" s="4">
        <v>107.03</v>
      </c>
      <c r="AA3165" s="4">
        <v>86.62</v>
      </c>
      <c r="AB3165" s="4">
        <v>243.35</v>
      </c>
      <c r="AC3165" s="4">
        <v>65.599999999999994</v>
      </c>
      <c r="AD3165" s="4">
        <v>540.24</v>
      </c>
      <c r="AE3165" s="4">
        <v>822.9</v>
      </c>
      <c r="AF3165" s="4">
        <v>497.01</v>
      </c>
    </row>
    <row r="3166" spans="1:32" s="1" customFormat="1" x14ac:dyDescent="0.25">
      <c r="A3166" s="3">
        <v>45169</v>
      </c>
      <c r="B3166" s="4">
        <v>302.61</v>
      </c>
      <c r="C3166" s="4">
        <v>192.75</v>
      </c>
      <c r="D3166" s="4">
        <v>948.68</v>
      </c>
      <c r="E3166" s="4">
        <v>948.7</v>
      </c>
      <c r="F3166" s="4">
        <v>605.51</v>
      </c>
      <c r="G3166" s="4">
        <v>535.71</v>
      </c>
      <c r="H3166" s="4">
        <v>545.80999999999995</v>
      </c>
      <c r="I3166" s="4">
        <v>393.12</v>
      </c>
      <c r="J3166" s="4">
        <v>289.95</v>
      </c>
      <c r="K3166" s="4">
        <v>1188.71</v>
      </c>
      <c r="L3166" s="4">
        <v>1029.82</v>
      </c>
      <c r="M3166" s="4">
        <v>864.98</v>
      </c>
      <c r="N3166" s="4">
        <v>1330.96</v>
      </c>
      <c r="O3166" s="4">
        <v>643.65</v>
      </c>
      <c r="P3166" s="4">
        <v>842.25</v>
      </c>
      <c r="Q3166" s="4">
        <v>517.71699999999998</v>
      </c>
      <c r="R3166" s="4">
        <v>894.6</v>
      </c>
      <c r="S3166" s="4">
        <v>696.29</v>
      </c>
      <c r="T3166" s="4">
        <v>289.16500000000002</v>
      </c>
      <c r="U3166" s="4">
        <v>254.83</v>
      </c>
      <c r="V3166" s="4">
        <v>796.97</v>
      </c>
      <c r="W3166" s="4">
        <v>226.62</v>
      </c>
      <c r="X3166" s="4">
        <v>457.44</v>
      </c>
      <c r="Y3166" s="4">
        <v>128.97</v>
      </c>
      <c r="Z3166" s="4">
        <v>106.98</v>
      </c>
      <c r="AA3166" s="4">
        <v>86.39</v>
      </c>
      <c r="AB3166" s="4">
        <v>243.34</v>
      </c>
      <c r="AC3166" s="4">
        <v>65.66</v>
      </c>
      <c r="AD3166" s="4">
        <v>540.1</v>
      </c>
      <c r="AE3166" s="4">
        <v>822.89</v>
      </c>
      <c r="AF3166" s="4">
        <v>497.01</v>
      </c>
    </row>
    <row r="3167" spans="1:32" s="1" customFormat="1" x14ac:dyDescent="0.25">
      <c r="A3167" s="3">
        <v>45170</v>
      </c>
      <c r="B3167" s="4">
        <v>302.55</v>
      </c>
      <c r="C3167" s="4">
        <v>192.53</v>
      </c>
      <c r="D3167" s="4">
        <v>948.68</v>
      </c>
      <c r="E3167" s="4">
        <v>948.7</v>
      </c>
      <c r="F3167" s="4">
        <v>605.38</v>
      </c>
      <c r="G3167" s="4">
        <v>535.66999999999996</v>
      </c>
      <c r="H3167" s="4">
        <v>545.80999999999995</v>
      </c>
      <c r="I3167" s="4">
        <v>393.09</v>
      </c>
      <c r="J3167" s="4">
        <v>289.95</v>
      </c>
      <c r="K3167" s="4">
        <v>1188.5899999999999</v>
      </c>
      <c r="L3167" s="4">
        <v>1029.81</v>
      </c>
      <c r="M3167" s="4">
        <v>864.96</v>
      </c>
      <c r="N3167" s="4">
        <v>1330.94</v>
      </c>
      <c r="O3167" s="4">
        <v>643.70000000000005</v>
      </c>
      <c r="P3167" s="4">
        <v>842.24</v>
      </c>
      <c r="Q3167" s="4">
        <v>517.61699999999996</v>
      </c>
      <c r="R3167" s="4">
        <v>894.55</v>
      </c>
      <c r="S3167" s="4">
        <v>696.27</v>
      </c>
      <c r="T3167" s="4">
        <v>289.11500000000001</v>
      </c>
      <c r="U3167" s="4">
        <v>254.83</v>
      </c>
      <c r="V3167" s="4">
        <v>796.96</v>
      </c>
      <c r="W3167" s="4">
        <v>226.589</v>
      </c>
      <c r="X3167" s="4">
        <v>457.19</v>
      </c>
      <c r="Y3167" s="4">
        <v>128.989</v>
      </c>
      <c r="Z3167" s="4">
        <v>106.86</v>
      </c>
      <c r="AA3167" s="4">
        <v>86.29</v>
      </c>
      <c r="AB3167" s="4">
        <v>243.33</v>
      </c>
      <c r="AC3167" s="4">
        <v>65.61</v>
      </c>
      <c r="AD3167" s="4">
        <v>539.53</v>
      </c>
      <c r="AE3167" s="4">
        <v>822.89</v>
      </c>
      <c r="AF3167" s="4">
        <v>497.01</v>
      </c>
    </row>
    <row r="3168" spans="1:32" s="1" customFormat="1" x14ac:dyDescent="0.25">
      <c r="A3168" s="3">
        <v>45171</v>
      </c>
      <c r="B3168" s="4">
        <v>302.49</v>
      </c>
      <c r="C3168" s="4">
        <v>192.36</v>
      </c>
      <c r="D3168" s="4">
        <v>948.7</v>
      </c>
      <c r="E3168" s="4">
        <v>948.72</v>
      </c>
      <c r="F3168" s="4">
        <v>605.34</v>
      </c>
      <c r="G3168" s="4">
        <v>535.62</v>
      </c>
      <c r="H3168" s="4">
        <v>545.83000000000004</v>
      </c>
      <c r="I3168" s="4">
        <v>393.18</v>
      </c>
      <c r="J3168" s="4">
        <v>289.94</v>
      </c>
      <c r="K3168" s="4">
        <v>1188.58</v>
      </c>
      <c r="L3168" s="4">
        <v>1029.8499999999999</v>
      </c>
      <c r="M3168" s="4">
        <v>865.25</v>
      </c>
      <c r="N3168" s="4">
        <v>1330.94</v>
      </c>
      <c r="O3168" s="4">
        <v>643.33000000000004</v>
      </c>
      <c r="P3168" s="4">
        <v>842.26</v>
      </c>
      <c r="Q3168" s="4">
        <v>517.55700000000002</v>
      </c>
      <c r="R3168" s="4">
        <v>894.63</v>
      </c>
      <c r="S3168" s="4">
        <v>696.28</v>
      </c>
      <c r="T3168" s="4">
        <v>289.20499999999998</v>
      </c>
      <c r="U3168" s="4">
        <v>254.71</v>
      </c>
      <c r="V3168" s="4">
        <v>796.97</v>
      </c>
      <c r="W3168" s="4">
        <v>226.61</v>
      </c>
      <c r="X3168" s="4">
        <v>456.95</v>
      </c>
      <c r="Y3168" s="4">
        <v>128.71</v>
      </c>
      <c r="Z3168" s="4">
        <v>106.76</v>
      </c>
      <c r="AA3168" s="4">
        <v>86.39</v>
      </c>
      <c r="AB3168" s="4">
        <v>243.31</v>
      </c>
      <c r="AC3168" s="4">
        <v>65.53</v>
      </c>
      <c r="AD3168" s="4">
        <v>538.94000000000005</v>
      </c>
      <c r="AE3168" s="4">
        <v>822.93</v>
      </c>
      <c r="AF3168" s="4">
        <v>497.01</v>
      </c>
    </row>
    <row r="3169" spans="1:32" s="1" customFormat="1" x14ac:dyDescent="0.25">
      <c r="A3169" s="3">
        <v>45172</v>
      </c>
      <c r="B3169" s="4">
        <v>302.45999999999998</v>
      </c>
      <c r="C3169" s="4">
        <v>192.16</v>
      </c>
      <c r="D3169" s="4">
        <v>948.74</v>
      </c>
      <c r="E3169" s="4">
        <v>948.74</v>
      </c>
      <c r="F3169" s="4">
        <v>605.26</v>
      </c>
      <c r="G3169" s="4">
        <v>535.6</v>
      </c>
      <c r="H3169" s="4">
        <v>545.91</v>
      </c>
      <c r="I3169" s="4">
        <v>393.23</v>
      </c>
      <c r="J3169" s="4">
        <v>289.93</v>
      </c>
      <c r="K3169" s="4">
        <v>1188.5899999999999</v>
      </c>
      <c r="L3169" s="4">
        <v>1029.8599999999999</v>
      </c>
      <c r="M3169" s="4">
        <v>865.64</v>
      </c>
      <c r="N3169" s="4">
        <v>1330.92</v>
      </c>
      <c r="O3169" s="4">
        <v>642.88</v>
      </c>
      <c r="P3169" s="4">
        <v>842.26</v>
      </c>
      <c r="Q3169" s="4">
        <v>517.47699999999998</v>
      </c>
      <c r="R3169" s="4">
        <v>894.64</v>
      </c>
      <c r="S3169" s="4">
        <v>696.29</v>
      </c>
      <c r="T3169" s="4">
        <v>289.22500000000002</v>
      </c>
      <c r="U3169" s="4">
        <v>254.72</v>
      </c>
      <c r="V3169" s="4">
        <v>796.98</v>
      </c>
      <c r="W3169" s="4">
        <v>226.56</v>
      </c>
      <c r="X3169" s="4">
        <v>456.7</v>
      </c>
      <c r="Y3169" s="4">
        <v>128.97</v>
      </c>
      <c r="Z3169" s="4">
        <v>106.72</v>
      </c>
      <c r="AA3169" s="4">
        <v>86.6</v>
      </c>
      <c r="AB3169" s="4">
        <v>243.35</v>
      </c>
      <c r="AC3169" s="4">
        <v>65.37</v>
      </c>
      <c r="AD3169" s="4">
        <v>538.29</v>
      </c>
      <c r="AE3169" s="4">
        <v>822.94</v>
      </c>
      <c r="AF3169" s="4">
        <v>497.01</v>
      </c>
    </row>
    <row r="3170" spans="1:32" s="1" customFormat="1" x14ac:dyDescent="0.25">
      <c r="A3170" s="3">
        <v>45173</v>
      </c>
      <c r="B3170" s="4">
        <v>302.32</v>
      </c>
      <c r="C3170" s="4">
        <v>192.08</v>
      </c>
      <c r="D3170" s="4">
        <v>948.76</v>
      </c>
      <c r="E3170" s="4">
        <v>948.78</v>
      </c>
      <c r="F3170" s="4">
        <v>605.17999999999995</v>
      </c>
      <c r="G3170" s="4">
        <v>535.66999999999996</v>
      </c>
      <c r="H3170" s="4">
        <v>546.29</v>
      </c>
      <c r="I3170" s="4">
        <v>393.2</v>
      </c>
      <c r="J3170" s="4">
        <v>289.94</v>
      </c>
      <c r="K3170" s="4">
        <v>1188.52</v>
      </c>
      <c r="L3170" s="4">
        <v>1029.6099999999999</v>
      </c>
      <c r="M3170" s="4">
        <v>866.02</v>
      </c>
      <c r="N3170" s="4">
        <v>1330.89</v>
      </c>
      <c r="O3170" s="4">
        <v>642.35</v>
      </c>
      <c r="P3170" s="4">
        <v>842.27</v>
      </c>
      <c r="Q3170" s="4">
        <v>517.37800000000004</v>
      </c>
      <c r="R3170" s="4">
        <v>894.64</v>
      </c>
      <c r="S3170" s="4">
        <v>696.3</v>
      </c>
      <c r="T3170" s="4">
        <v>289.245</v>
      </c>
      <c r="U3170" s="4">
        <v>254.77</v>
      </c>
      <c r="V3170" s="4">
        <v>796.96</v>
      </c>
      <c r="W3170" s="4">
        <v>226.56899999999999</v>
      </c>
      <c r="X3170" s="4">
        <v>456.46</v>
      </c>
      <c r="Y3170" s="4">
        <v>128.86000000000001</v>
      </c>
      <c r="Z3170" s="4">
        <v>106.78</v>
      </c>
      <c r="AA3170" s="4">
        <v>86.41</v>
      </c>
      <c r="AB3170" s="4">
        <v>243.34</v>
      </c>
      <c r="AC3170" s="4">
        <v>65.849999999999994</v>
      </c>
      <c r="AD3170" s="4">
        <v>537.6</v>
      </c>
      <c r="AE3170" s="4">
        <v>822.94</v>
      </c>
      <c r="AF3170" s="4">
        <v>497.01</v>
      </c>
    </row>
    <row r="3171" spans="1:32" s="1" customFormat="1" x14ac:dyDescent="0.25">
      <c r="A3171" s="3">
        <v>45174</v>
      </c>
      <c r="B3171" s="4">
        <v>302</v>
      </c>
      <c r="C3171" s="4">
        <v>192.36</v>
      </c>
      <c r="D3171" s="4">
        <v>948.78</v>
      </c>
      <c r="E3171" s="4">
        <v>948.8</v>
      </c>
      <c r="F3171" s="4">
        <v>605.12</v>
      </c>
      <c r="G3171" s="4">
        <v>535.65</v>
      </c>
      <c r="H3171" s="4">
        <v>546.6</v>
      </c>
      <c r="I3171" s="4">
        <v>393.29</v>
      </c>
      <c r="J3171" s="4">
        <v>289.94</v>
      </c>
      <c r="K3171" s="4">
        <v>1188.3800000000001</v>
      </c>
      <c r="L3171" s="4">
        <v>1029.5</v>
      </c>
      <c r="M3171" s="4">
        <v>865.91</v>
      </c>
      <c r="N3171" s="4">
        <v>1330.87</v>
      </c>
      <c r="O3171" s="4">
        <v>642.58000000000004</v>
      </c>
      <c r="P3171" s="4">
        <v>842.26</v>
      </c>
      <c r="Q3171" s="4">
        <v>517.29700000000003</v>
      </c>
      <c r="R3171" s="4">
        <v>894.63</v>
      </c>
      <c r="S3171" s="4">
        <v>696.29</v>
      </c>
      <c r="T3171" s="4">
        <v>289.28500000000003</v>
      </c>
      <c r="U3171" s="4">
        <v>254.77</v>
      </c>
      <c r="V3171" s="4">
        <v>796.97</v>
      </c>
      <c r="W3171" s="4">
        <v>226.51</v>
      </c>
      <c r="X3171" s="4">
        <v>456.24</v>
      </c>
      <c r="Y3171" s="4">
        <v>129.27000000000001</v>
      </c>
      <c r="Z3171" s="4">
        <v>106.83</v>
      </c>
      <c r="AA3171" s="4">
        <v>86.52</v>
      </c>
      <c r="AB3171" s="4">
        <v>243.31</v>
      </c>
      <c r="AC3171" s="4">
        <v>65.7</v>
      </c>
      <c r="AD3171" s="4">
        <v>537.17999999999995</v>
      </c>
      <c r="AE3171" s="4">
        <v>822.95</v>
      </c>
      <c r="AF3171" s="4">
        <v>497.01</v>
      </c>
    </row>
    <row r="3172" spans="1:32" s="1" customFormat="1" x14ac:dyDescent="0.25">
      <c r="A3172" s="3">
        <v>45175</v>
      </c>
      <c r="B3172" s="4">
        <v>301.69</v>
      </c>
      <c r="C3172" s="4">
        <v>192.6</v>
      </c>
      <c r="D3172" s="4">
        <v>948.78</v>
      </c>
      <c r="E3172" s="4">
        <v>948.8</v>
      </c>
      <c r="F3172" s="4">
        <v>605.02</v>
      </c>
      <c r="G3172" s="4">
        <v>535.61</v>
      </c>
      <c r="H3172" s="4">
        <v>546.77</v>
      </c>
      <c r="I3172" s="4">
        <v>393.39</v>
      </c>
      <c r="J3172" s="4">
        <v>289.95</v>
      </c>
      <c r="K3172" s="4">
        <v>1188.32</v>
      </c>
      <c r="L3172" s="4">
        <v>1029.3900000000001</v>
      </c>
      <c r="M3172" s="4">
        <v>865.66</v>
      </c>
      <c r="N3172" s="4">
        <v>1330.72</v>
      </c>
      <c r="O3172" s="4">
        <v>642.96</v>
      </c>
      <c r="P3172" s="4">
        <v>842.26</v>
      </c>
      <c r="Q3172" s="4">
        <v>517.21799999999996</v>
      </c>
      <c r="R3172" s="4">
        <v>894.63</v>
      </c>
      <c r="S3172" s="4">
        <v>696.29</v>
      </c>
      <c r="T3172" s="4">
        <v>289.32499999999999</v>
      </c>
      <c r="U3172" s="4">
        <v>254.86</v>
      </c>
      <c r="V3172" s="4">
        <v>796.96</v>
      </c>
      <c r="W3172" s="4">
        <v>226.55</v>
      </c>
      <c r="X3172" s="4">
        <v>456.17</v>
      </c>
      <c r="Y3172" s="4">
        <v>129.09</v>
      </c>
      <c r="Z3172" s="4">
        <v>106.76</v>
      </c>
      <c r="AA3172" s="4">
        <v>86.55</v>
      </c>
      <c r="AB3172" s="4">
        <v>243.32</v>
      </c>
      <c r="AC3172" s="4">
        <v>65.849999999999994</v>
      </c>
      <c r="AD3172" s="4">
        <v>537.11</v>
      </c>
      <c r="AE3172" s="4">
        <v>822.95</v>
      </c>
      <c r="AF3172" s="4">
        <v>497.01</v>
      </c>
    </row>
    <row r="3173" spans="1:32" s="1" customFormat="1" x14ac:dyDescent="0.25">
      <c r="A3173" s="3">
        <v>45176</v>
      </c>
      <c r="B3173" s="4">
        <v>301.63</v>
      </c>
      <c r="C3173" s="4">
        <v>192.41</v>
      </c>
      <c r="D3173" s="4">
        <v>948.78</v>
      </c>
      <c r="E3173" s="4">
        <v>948.82</v>
      </c>
      <c r="F3173" s="4">
        <v>604.97</v>
      </c>
      <c r="G3173" s="4">
        <v>535.58000000000004</v>
      </c>
      <c r="H3173" s="4">
        <v>546.92999999999995</v>
      </c>
      <c r="I3173" s="4">
        <v>393.37</v>
      </c>
      <c r="J3173" s="4">
        <v>289.95</v>
      </c>
      <c r="K3173" s="4">
        <v>1188.07</v>
      </c>
      <c r="L3173" s="4">
        <v>1029.82</v>
      </c>
      <c r="M3173" s="4">
        <v>865.41</v>
      </c>
      <c r="N3173" s="4">
        <v>1330.54</v>
      </c>
      <c r="O3173" s="4">
        <v>643.42999999999995</v>
      </c>
      <c r="P3173" s="4">
        <v>842.25</v>
      </c>
      <c r="Q3173" s="4">
        <v>517.11699999999996</v>
      </c>
      <c r="R3173" s="4">
        <v>894.61</v>
      </c>
      <c r="S3173" s="4">
        <v>696.31</v>
      </c>
      <c r="T3173" s="4">
        <v>289.59500000000003</v>
      </c>
      <c r="U3173" s="4">
        <v>254.75</v>
      </c>
      <c r="V3173" s="4">
        <v>796.95</v>
      </c>
      <c r="W3173" s="4">
        <v>226.51</v>
      </c>
      <c r="X3173" s="4">
        <v>456.17</v>
      </c>
      <c r="Y3173" s="4">
        <v>129.179</v>
      </c>
      <c r="Z3173" s="4">
        <v>106.8</v>
      </c>
      <c r="AA3173" s="4">
        <v>86.38</v>
      </c>
      <c r="AB3173" s="4">
        <v>243.32</v>
      </c>
      <c r="AC3173" s="4">
        <v>66.08</v>
      </c>
      <c r="AD3173" s="4">
        <v>537.04</v>
      </c>
      <c r="AE3173" s="4">
        <v>822.94</v>
      </c>
      <c r="AF3173" s="4">
        <v>497.01</v>
      </c>
    </row>
    <row r="3174" spans="1:32" s="1" customFormat="1" x14ac:dyDescent="0.25">
      <c r="A3174" s="3">
        <v>45177</v>
      </c>
      <c r="B3174" s="4">
        <v>301.45</v>
      </c>
      <c r="C3174" s="4">
        <v>192.48</v>
      </c>
      <c r="D3174" s="4">
        <v>948.8</v>
      </c>
      <c r="E3174" s="4">
        <v>948.82</v>
      </c>
      <c r="F3174" s="4">
        <v>604.88</v>
      </c>
      <c r="G3174" s="4">
        <v>535.64</v>
      </c>
      <c r="H3174" s="4">
        <v>547.08000000000004</v>
      </c>
      <c r="I3174" s="4">
        <v>393.4</v>
      </c>
      <c r="J3174" s="4">
        <v>289.93</v>
      </c>
      <c r="K3174" s="4">
        <v>1187.9100000000001</v>
      </c>
      <c r="L3174" s="4">
        <v>1030.22</v>
      </c>
      <c r="M3174" s="4">
        <v>865.14</v>
      </c>
      <c r="N3174" s="4">
        <v>1330.3</v>
      </c>
      <c r="O3174" s="4">
        <v>643.86</v>
      </c>
      <c r="P3174" s="4">
        <v>842.26</v>
      </c>
      <c r="Q3174" s="4">
        <v>517.03800000000001</v>
      </c>
      <c r="R3174" s="4">
        <v>894.61</v>
      </c>
      <c r="S3174" s="4">
        <v>696.3</v>
      </c>
      <c r="T3174" s="4">
        <v>289.29500000000002</v>
      </c>
      <c r="U3174" s="4">
        <v>254.87</v>
      </c>
      <c r="V3174" s="4">
        <v>797.02</v>
      </c>
      <c r="W3174" s="4">
        <v>226.5</v>
      </c>
      <c r="X3174" s="4">
        <v>456.17</v>
      </c>
      <c r="Y3174" s="4">
        <v>129.179</v>
      </c>
      <c r="Z3174" s="4">
        <v>106.78</v>
      </c>
      <c r="AA3174" s="4">
        <v>86.38</v>
      </c>
      <c r="AB3174" s="4">
        <v>243.32</v>
      </c>
      <c r="AC3174" s="4">
        <v>66.069999999999993</v>
      </c>
      <c r="AD3174" s="4">
        <v>537.03</v>
      </c>
      <c r="AE3174" s="4">
        <v>822.94</v>
      </c>
      <c r="AF3174" s="4">
        <v>497.01</v>
      </c>
    </row>
    <row r="3175" spans="1:32" s="1" customFormat="1" x14ac:dyDescent="0.25">
      <c r="A3175" s="3">
        <v>45178</v>
      </c>
      <c r="B3175" s="4">
        <v>301.18</v>
      </c>
      <c r="C3175" s="4">
        <v>192.75</v>
      </c>
      <c r="D3175" s="4">
        <v>948.8</v>
      </c>
      <c r="E3175" s="4">
        <v>948.84</v>
      </c>
      <c r="F3175" s="4">
        <v>604.83000000000004</v>
      </c>
      <c r="G3175" s="4">
        <v>535.64</v>
      </c>
      <c r="H3175" s="4">
        <v>547.24</v>
      </c>
      <c r="I3175" s="4">
        <v>393.43</v>
      </c>
      <c r="J3175" s="4">
        <v>289.93</v>
      </c>
      <c r="K3175" s="4">
        <v>1187.8499999999999</v>
      </c>
      <c r="L3175" s="4">
        <v>1030.45</v>
      </c>
      <c r="M3175" s="4">
        <v>865.25</v>
      </c>
      <c r="N3175" s="4">
        <v>1330.3</v>
      </c>
      <c r="O3175" s="4">
        <v>643.82000000000005</v>
      </c>
      <c r="P3175" s="4">
        <v>842.27</v>
      </c>
      <c r="Q3175" s="4">
        <v>516.97799999999995</v>
      </c>
      <c r="R3175" s="4">
        <v>894.65</v>
      </c>
      <c r="S3175" s="4">
        <v>696.31</v>
      </c>
      <c r="T3175" s="4">
        <v>289.44499999999999</v>
      </c>
      <c r="U3175" s="4">
        <v>254.9</v>
      </c>
      <c r="V3175" s="4">
        <v>797.09</v>
      </c>
      <c r="W3175" s="4">
        <v>226.6</v>
      </c>
      <c r="X3175" s="4">
        <v>456.21</v>
      </c>
      <c r="Y3175" s="4">
        <v>128.75</v>
      </c>
      <c r="Z3175" s="4">
        <v>106.92</v>
      </c>
      <c r="AA3175" s="4">
        <v>86.68</v>
      </c>
      <c r="AB3175" s="4">
        <v>243.33</v>
      </c>
      <c r="AC3175" s="4">
        <v>65.8</v>
      </c>
      <c r="AD3175" s="4">
        <v>537.09</v>
      </c>
      <c r="AE3175" s="4">
        <v>822.99</v>
      </c>
      <c r="AF3175" s="4">
        <v>497.01</v>
      </c>
    </row>
    <row r="3176" spans="1:32" s="1" customFormat="1" x14ac:dyDescent="0.25">
      <c r="A3176" s="3">
        <v>45179</v>
      </c>
      <c r="B3176" s="4">
        <v>300.79000000000002</v>
      </c>
      <c r="C3176" s="4">
        <v>193.21</v>
      </c>
      <c r="D3176" s="4">
        <v>948.82</v>
      </c>
      <c r="E3176" s="4">
        <v>948.84</v>
      </c>
      <c r="F3176" s="4">
        <v>604.73</v>
      </c>
      <c r="G3176" s="4">
        <v>535.55999999999995</v>
      </c>
      <c r="H3176" s="4">
        <v>547.54999999999995</v>
      </c>
      <c r="I3176" s="4">
        <v>393.47</v>
      </c>
      <c r="J3176" s="4">
        <v>289.92</v>
      </c>
      <c r="K3176" s="4">
        <v>1187.73</v>
      </c>
      <c r="L3176" s="4">
        <v>1030.71</v>
      </c>
      <c r="M3176" s="4">
        <v>865.39</v>
      </c>
      <c r="N3176" s="4">
        <v>1330.3</v>
      </c>
      <c r="O3176" s="4">
        <v>643.65</v>
      </c>
      <c r="P3176" s="4">
        <v>842.27</v>
      </c>
      <c r="Q3176" s="4">
        <v>516.88800000000003</v>
      </c>
      <c r="R3176" s="4">
        <v>894.66</v>
      </c>
      <c r="S3176" s="4">
        <v>696.31</v>
      </c>
      <c r="T3176" s="4">
        <v>289.23500000000001</v>
      </c>
      <c r="U3176" s="4">
        <v>254.83</v>
      </c>
      <c r="V3176" s="4">
        <v>797.11</v>
      </c>
      <c r="W3176" s="4">
        <v>226.58</v>
      </c>
      <c r="X3176" s="4">
        <v>456.22</v>
      </c>
      <c r="Y3176" s="4">
        <v>128.91</v>
      </c>
      <c r="Z3176" s="4">
        <v>106.8</v>
      </c>
      <c r="AA3176" s="4">
        <v>87.02</v>
      </c>
      <c r="AB3176" s="4">
        <v>243.41</v>
      </c>
      <c r="AC3176" s="4">
        <v>65.459999999999994</v>
      </c>
      <c r="AD3176" s="4">
        <v>537.09</v>
      </c>
      <c r="AE3176" s="4">
        <v>822.99</v>
      </c>
      <c r="AF3176" s="4">
        <v>497.01</v>
      </c>
    </row>
    <row r="3177" spans="1:32" s="1" customFormat="1" x14ac:dyDescent="0.25">
      <c r="A3177" s="3">
        <v>45180</v>
      </c>
      <c r="B3177" s="4">
        <v>300.45999999999998</v>
      </c>
      <c r="C3177" s="4">
        <v>193.59</v>
      </c>
      <c r="D3177" s="4">
        <v>948.84</v>
      </c>
      <c r="E3177" s="4">
        <v>948.86</v>
      </c>
      <c r="F3177" s="4">
        <v>604.66999999999996</v>
      </c>
      <c r="G3177" s="4">
        <v>535.66</v>
      </c>
      <c r="H3177" s="4">
        <v>548.02</v>
      </c>
      <c r="I3177" s="4">
        <v>393.5</v>
      </c>
      <c r="J3177" s="4">
        <v>289.94</v>
      </c>
      <c r="K3177" s="4">
        <v>1187.48</v>
      </c>
      <c r="L3177" s="4">
        <v>1030.96</v>
      </c>
      <c r="M3177" s="4">
        <v>865.23</v>
      </c>
      <c r="N3177" s="4">
        <v>1330.18</v>
      </c>
      <c r="O3177" s="4">
        <v>643.91</v>
      </c>
      <c r="P3177" s="4">
        <v>842.27</v>
      </c>
      <c r="Q3177" s="4">
        <v>516.80799999999999</v>
      </c>
      <c r="R3177" s="4">
        <v>894.66</v>
      </c>
      <c r="S3177" s="4">
        <v>696.3</v>
      </c>
      <c r="T3177" s="4">
        <v>289.495</v>
      </c>
      <c r="U3177" s="4">
        <v>254.81</v>
      </c>
      <c r="V3177" s="4">
        <v>797.12</v>
      </c>
      <c r="W3177" s="4">
        <v>226.58</v>
      </c>
      <c r="X3177" s="4">
        <v>456.23</v>
      </c>
      <c r="Y3177" s="4">
        <v>128.86000000000001</v>
      </c>
      <c r="Z3177" s="4">
        <v>106.83</v>
      </c>
      <c r="AA3177" s="4">
        <v>87.1</v>
      </c>
      <c r="AB3177" s="4">
        <v>243.42</v>
      </c>
      <c r="AC3177" s="4">
        <v>65.53</v>
      </c>
      <c r="AD3177" s="4">
        <v>537.09</v>
      </c>
      <c r="AE3177" s="4">
        <v>823</v>
      </c>
      <c r="AF3177" s="4">
        <v>497.01</v>
      </c>
    </row>
    <row r="3178" spans="1:32" s="1" customFormat="1" x14ac:dyDescent="0.25">
      <c r="A3178" s="3">
        <v>45181</v>
      </c>
      <c r="B3178" s="4">
        <v>300.24</v>
      </c>
      <c r="C3178" s="4">
        <v>193.74</v>
      </c>
      <c r="D3178" s="4">
        <v>948.86</v>
      </c>
      <c r="E3178" s="4">
        <v>948.88</v>
      </c>
      <c r="F3178" s="4">
        <v>604.63</v>
      </c>
      <c r="G3178" s="4">
        <v>535.69000000000005</v>
      </c>
      <c r="H3178" s="4">
        <v>548.01</v>
      </c>
      <c r="I3178" s="4">
        <v>393.43</v>
      </c>
      <c r="J3178" s="4">
        <v>289.97000000000003</v>
      </c>
      <c r="K3178" s="4">
        <v>1187.24</v>
      </c>
      <c r="L3178" s="4">
        <v>1030.99</v>
      </c>
      <c r="M3178" s="4">
        <v>865.12</v>
      </c>
      <c r="N3178" s="4">
        <v>1330.04</v>
      </c>
      <c r="O3178" s="4">
        <v>644.16999999999996</v>
      </c>
      <c r="P3178" s="4">
        <v>842.27</v>
      </c>
      <c r="Q3178" s="4">
        <v>516.72799999999995</v>
      </c>
      <c r="R3178" s="4">
        <v>894.66</v>
      </c>
      <c r="S3178" s="4">
        <v>696.29</v>
      </c>
      <c r="T3178" s="4">
        <v>289.61500000000001</v>
      </c>
      <c r="U3178" s="4">
        <v>254.81</v>
      </c>
      <c r="V3178" s="4">
        <v>797.17</v>
      </c>
      <c r="W3178" s="4">
        <v>226.589</v>
      </c>
      <c r="X3178" s="4">
        <v>456.23</v>
      </c>
      <c r="Y3178" s="4">
        <v>128.959</v>
      </c>
      <c r="Z3178" s="4">
        <v>106.94</v>
      </c>
      <c r="AA3178" s="4">
        <v>86.95</v>
      </c>
      <c r="AB3178" s="4">
        <v>243.43</v>
      </c>
      <c r="AC3178" s="4">
        <v>65.95</v>
      </c>
      <c r="AD3178" s="4">
        <v>537.09</v>
      </c>
      <c r="AE3178" s="4">
        <v>823</v>
      </c>
      <c r="AF3178" s="4">
        <v>497.01</v>
      </c>
    </row>
    <row r="3179" spans="1:32" s="1" customFormat="1" x14ac:dyDescent="0.25">
      <c r="A3179" s="3">
        <v>45182</v>
      </c>
      <c r="B3179" s="4">
        <v>300.08</v>
      </c>
      <c r="C3179" s="4">
        <v>193.81</v>
      </c>
      <c r="D3179" s="4">
        <v>948.86</v>
      </c>
      <c r="E3179" s="4">
        <v>948.9</v>
      </c>
      <c r="F3179" s="4">
        <v>604.55999999999995</v>
      </c>
      <c r="G3179" s="4">
        <v>535.70000000000005</v>
      </c>
      <c r="H3179" s="4">
        <v>547.67999999999995</v>
      </c>
      <c r="I3179" s="4">
        <v>393.41</v>
      </c>
      <c r="J3179" s="4">
        <v>289.94</v>
      </c>
      <c r="K3179" s="4">
        <v>1187.1099999999999</v>
      </c>
      <c r="L3179" s="4">
        <v>1030.98</v>
      </c>
      <c r="M3179" s="4">
        <v>865.19</v>
      </c>
      <c r="N3179" s="4">
        <v>1330.03</v>
      </c>
      <c r="O3179" s="4">
        <v>644.11</v>
      </c>
      <c r="P3179" s="4">
        <v>842.27</v>
      </c>
      <c r="Q3179" s="4">
        <v>516.63800000000003</v>
      </c>
      <c r="R3179" s="4">
        <v>894.66</v>
      </c>
      <c r="S3179" s="4">
        <v>696.3</v>
      </c>
      <c r="T3179" s="4">
        <v>289.21499999999997</v>
      </c>
      <c r="U3179" s="4">
        <v>254.9</v>
      </c>
      <c r="V3179" s="4">
        <v>797.17</v>
      </c>
      <c r="W3179" s="4">
        <v>226.6</v>
      </c>
      <c r="X3179" s="4">
        <v>456.23</v>
      </c>
      <c r="Y3179" s="4">
        <v>129.339</v>
      </c>
      <c r="Z3179" s="4">
        <v>107.1</v>
      </c>
      <c r="AA3179" s="4">
        <v>86.89</v>
      </c>
      <c r="AB3179" s="4">
        <v>243.44</v>
      </c>
      <c r="AC3179" s="4">
        <v>65.989999999999995</v>
      </c>
      <c r="AD3179" s="4">
        <v>537.08000000000004</v>
      </c>
      <c r="AE3179" s="4">
        <v>822.94</v>
      </c>
      <c r="AF3179" s="4">
        <v>497.01</v>
      </c>
    </row>
    <row r="3180" spans="1:32" s="1" customFormat="1" x14ac:dyDescent="0.25">
      <c r="A3180" s="3">
        <v>45183</v>
      </c>
      <c r="B3180" s="4">
        <v>299.89</v>
      </c>
      <c r="C3180" s="4">
        <v>193.7</v>
      </c>
      <c r="D3180" s="4">
        <v>948.88</v>
      </c>
      <c r="E3180" s="4">
        <v>948.9</v>
      </c>
      <c r="F3180" s="4">
        <v>604.49</v>
      </c>
      <c r="G3180" s="4">
        <v>535.65</v>
      </c>
      <c r="H3180" s="4">
        <v>547.65</v>
      </c>
      <c r="I3180" s="4">
        <v>393.31</v>
      </c>
      <c r="J3180" s="4">
        <v>289.97000000000003</v>
      </c>
      <c r="K3180" s="4">
        <v>1186.98</v>
      </c>
      <c r="L3180" s="4">
        <v>1030.82</v>
      </c>
      <c r="M3180" s="4">
        <v>865.23</v>
      </c>
      <c r="N3180" s="4">
        <v>1330.01</v>
      </c>
      <c r="O3180" s="4">
        <v>644.11</v>
      </c>
      <c r="P3180" s="4">
        <v>842.27</v>
      </c>
      <c r="Q3180" s="4">
        <v>516.55799999999999</v>
      </c>
      <c r="R3180" s="4">
        <v>894.65</v>
      </c>
      <c r="S3180" s="4">
        <v>696.29</v>
      </c>
      <c r="T3180" s="4">
        <v>289.30500000000001</v>
      </c>
      <c r="U3180" s="4">
        <v>254.87</v>
      </c>
      <c r="V3180" s="4">
        <v>797.17</v>
      </c>
      <c r="W3180" s="4">
        <v>226.63900000000001</v>
      </c>
      <c r="X3180" s="4">
        <v>456.23</v>
      </c>
      <c r="Y3180" s="4">
        <v>129</v>
      </c>
      <c r="Z3180" s="4">
        <v>107.1</v>
      </c>
      <c r="AA3180" s="4">
        <v>86.9</v>
      </c>
      <c r="AB3180" s="4">
        <v>243.44</v>
      </c>
      <c r="AC3180" s="4">
        <v>65.819999999999993</v>
      </c>
      <c r="AD3180" s="4">
        <v>537.08000000000004</v>
      </c>
      <c r="AE3180" s="4">
        <v>822.9</v>
      </c>
      <c r="AF3180" s="4">
        <v>497.01</v>
      </c>
    </row>
    <row r="3181" spans="1:32" s="1" customFormat="1" x14ac:dyDescent="0.25">
      <c r="A3181" s="3">
        <v>45184</v>
      </c>
      <c r="B3181" s="4">
        <v>299.67</v>
      </c>
      <c r="C3181" s="4">
        <v>193.76</v>
      </c>
      <c r="D3181" s="4">
        <v>948.9</v>
      </c>
      <c r="E3181" s="4">
        <v>948.92</v>
      </c>
      <c r="F3181" s="4">
        <v>604.47</v>
      </c>
      <c r="G3181" s="4">
        <v>535.66</v>
      </c>
      <c r="H3181" s="4">
        <v>547.72</v>
      </c>
      <c r="I3181" s="4">
        <v>393.23</v>
      </c>
      <c r="J3181" s="4">
        <v>289.93</v>
      </c>
      <c r="K3181" s="4">
        <v>1186.68</v>
      </c>
      <c r="L3181" s="4">
        <v>1030.78</v>
      </c>
      <c r="M3181" s="4">
        <v>864.98</v>
      </c>
      <c r="N3181" s="4">
        <v>1329.92</v>
      </c>
      <c r="O3181" s="4">
        <v>644.54999999999995</v>
      </c>
      <c r="P3181" s="4">
        <v>842.27</v>
      </c>
      <c r="Q3181" s="4">
        <v>516.47799999999995</v>
      </c>
      <c r="R3181" s="4">
        <v>894.66</v>
      </c>
      <c r="S3181" s="4">
        <v>696.29</v>
      </c>
      <c r="T3181" s="4">
        <v>289.53500000000003</v>
      </c>
      <c r="U3181" s="4">
        <v>254.89</v>
      </c>
      <c r="V3181" s="4">
        <v>797.19</v>
      </c>
      <c r="W3181" s="4">
        <v>226.66</v>
      </c>
      <c r="X3181" s="4">
        <v>456.22</v>
      </c>
      <c r="Y3181" s="4">
        <v>129.01900000000001</v>
      </c>
      <c r="Z3181" s="4">
        <v>107.09</v>
      </c>
      <c r="AA3181" s="4">
        <v>86.64</v>
      </c>
      <c r="AB3181" s="4">
        <v>243.42</v>
      </c>
      <c r="AC3181" s="4">
        <v>66</v>
      </c>
      <c r="AD3181" s="4">
        <v>537.08000000000004</v>
      </c>
      <c r="AE3181" s="4">
        <v>822.86</v>
      </c>
      <c r="AF3181" s="4">
        <v>497.01</v>
      </c>
    </row>
    <row r="3182" spans="1:32" s="1" customFormat="1" x14ac:dyDescent="0.25">
      <c r="A3182" s="3">
        <v>45185</v>
      </c>
      <c r="B3182" s="4">
        <v>299.47000000000003</v>
      </c>
      <c r="C3182" s="4">
        <v>193.73</v>
      </c>
      <c r="D3182" s="4">
        <v>948.92</v>
      </c>
      <c r="E3182" s="4">
        <v>948.94</v>
      </c>
      <c r="F3182" s="4">
        <v>604.41</v>
      </c>
      <c r="G3182" s="4">
        <v>535.66</v>
      </c>
      <c r="H3182" s="4">
        <v>547.83000000000004</v>
      </c>
      <c r="I3182" s="4">
        <v>393.32</v>
      </c>
      <c r="J3182" s="4">
        <v>289.95</v>
      </c>
      <c r="K3182" s="4">
        <v>1186.71</v>
      </c>
      <c r="L3182" s="4">
        <v>1030.79</v>
      </c>
      <c r="M3182" s="4">
        <v>865.11</v>
      </c>
      <c r="N3182" s="4">
        <v>1329.92</v>
      </c>
      <c r="O3182" s="4">
        <v>644.38</v>
      </c>
      <c r="P3182" s="4">
        <v>842.28</v>
      </c>
      <c r="Q3182" s="4">
        <v>516.41800000000001</v>
      </c>
      <c r="R3182" s="4">
        <v>894.68</v>
      </c>
      <c r="S3182" s="4">
        <v>696.29</v>
      </c>
      <c r="T3182" s="4">
        <v>289.45499999999998</v>
      </c>
      <c r="U3182" s="4">
        <v>254.84</v>
      </c>
      <c r="V3182" s="4">
        <v>797.2</v>
      </c>
      <c r="W3182" s="4">
        <v>226.74</v>
      </c>
      <c r="X3182" s="4">
        <v>456.22</v>
      </c>
      <c r="Y3182" s="4">
        <v>129.47</v>
      </c>
      <c r="Z3182" s="4">
        <v>106.89</v>
      </c>
      <c r="AA3182" s="4">
        <v>86.76</v>
      </c>
      <c r="AB3182" s="4">
        <v>243.44</v>
      </c>
      <c r="AC3182" s="4">
        <v>65.900000000000006</v>
      </c>
      <c r="AD3182" s="4">
        <v>537.11</v>
      </c>
      <c r="AE3182" s="4">
        <v>822.8</v>
      </c>
      <c r="AF3182" s="4">
        <v>497.01</v>
      </c>
    </row>
    <row r="3183" spans="1:32" s="1" customFormat="1" x14ac:dyDescent="0.25">
      <c r="A3183" s="3">
        <v>45186</v>
      </c>
      <c r="B3183" s="4">
        <v>299.27</v>
      </c>
      <c r="C3183" s="4">
        <v>193.58</v>
      </c>
      <c r="D3183" s="4">
        <v>948.94</v>
      </c>
      <c r="E3183" s="4">
        <v>948.96</v>
      </c>
      <c r="F3183" s="4">
        <v>604.37</v>
      </c>
      <c r="G3183" s="4">
        <v>535.6</v>
      </c>
      <c r="H3183" s="4">
        <v>547.85</v>
      </c>
      <c r="I3183" s="4">
        <v>393.35</v>
      </c>
      <c r="J3183" s="4">
        <v>289.95999999999998</v>
      </c>
      <c r="K3183" s="4">
        <v>1186.73</v>
      </c>
      <c r="L3183" s="4">
        <v>1030.81</v>
      </c>
      <c r="M3183" s="4">
        <v>865.44</v>
      </c>
      <c r="N3183" s="4">
        <v>1329.9</v>
      </c>
      <c r="O3183" s="4">
        <v>643.96</v>
      </c>
      <c r="P3183" s="4">
        <v>842.28</v>
      </c>
      <c r="Q3183" s="4">
        <v>516.33799999999997</v>
      </c>
      <c r="R3183" s="4">
        <v>894.7</v>
      </c>
      <c r="S3183" s="4">
        <v>696.29</v>
      </c>
      <c r="T3183" s="4">
        <v>289.32499999999999</v>
      </c>
      <c r="U3183" s="4">
        <v>254.81</v>
      </c>
      <c r="V3183" s="4">
        <v>797.2</v>
      </c>
      <c r="W3183" s="4">
        <v>226.8</v>
      </c>
      <c r="X3183" s="4">
        <v>456.22</v>
      </c>
      <c r="Y3183" s="4">
        <v>128.989</v>
      </c>
      <c r="Z3183" s="4">
        <v>106.81</v>
      </c>
      <c r="AA3183" s="4">
        <v>86.95</v>
      </c>
      <c r="AB3183" s="4">
        <v>243.48</v>
      </c>
      <c r="AC3183" s="4">
        <v>65.77</v>
      </c>
      <c r="AD3183" s="4">
        <v>537.15</v>
      </c>
      <c r="AE3183" s="4">
        <v>822.74</v>
      </c>
      <c r="AF3183" s="4">
        <v>497.01</v>
      </c>
    </row>
    <row r="3184" spans="1:32" s="1" customFormat="1" x14ac:dyDescent="0.25">
      <c r="A3184" s="3">
        <v>45187</v>
      </c>
      <c r="B3184" s="4">
        <v>299.19</v>
      </c>
      <c r="C3184" s="4">
        <v>193.27</v>
      </c>
      <c r="D3184" s="4">
        <v>948.98</v>
      </c>
      <c r="E3184" s="4">
        <v>949</v>
      </c>
      <c r="F3184" s="4">
        <v>604.29999999999995</v>
      </c>
      <c r="G3184" s="4">
        <v>535.66999999999996</v>
      </c>
      <c r="H3184" s="4">
        <v>547.79</v>
      </c>
      <c r="I3184" s="4">
        <v>393.27</v>
      </c>
      <c r="J3184" s="4">
        <v>289.93</v>
      </c>
      <c r="K3184" s="4">
        <v>1186.45</v>
      </c>
      <c r="L3184" s="4">
        <v>1030.6400000000001</v>
      </c>
      <c r="M3184" s="4">
        <v>865.41</v>
      </c>
      <c r="N3184" s="4">
        <v>1329.9</v>
      </c>
      <c r="O3184" s="4">
        <v>644.07000000000005</v>
      </c>
      <c r="P3184" s="4">
        <v>842.28</v>
      </c>
      <c r="Q3184" s="4">
        <v>516.25800000000004</v>
      </c>
      <c r="R3184" s="4">
        <v>894.56</v>
      </c>
      <c r="S3184" s="4">
        <v>696.62</v>
      </c>
      <c r="T3184" s="4">
        <v>288.995</v>
      </c>
      <c r="U3184" s="4">
        <v>254.86</v>
      </c>
      <c r="V3184" s="4">
        <v>797.2</v>
      </c>
      <c r="W3184" s="4">
        <v>226.55</v>
      </c>
      <c r="X3184" s="4">
        <v>456.22</v>
      </c>
      <c r="Y3184" s="4">
        <v>128.44999999999999</v>
      </c>
      <c r="Z3184" s="4">
        <v>107.13</v>
      </c>
      <c r="AA3184" s="4">
        <v>87.25</v>
      </c>
      <c r="AB3184" s="4">
        <v>243.58</v>
      </c>
      <c r="AC3184" s="4">
        <v>65.83</v>
      </c>
      <c r="AD3184" s="4">
        <v>537.13</v>
      </c>
      <c r="AE3184" s="4">
        <v>822.72</v>
      </c>
      <c r="AF3184" s="4">
        <v>497.01</v>
      </c>
    </row>
    <row r="3185" spans="1:32" s="1" customFormat="1" x14ac:dyDescent="0.25">
      <c r="A3185" s="3">
        <v>45188</v>
      </c>
      <c r="B3185" s="4">
        <v>299.14</v>
      </c>
      <c r="C3185" s="4">
        <v>193.15</v>
      </c>
      <c r="D3185" s="4">
        <v>949</v>
      </c>
      <c r="E3185" s="4">
        <v>949.02</v>
      </c>
      <c r="F3185" s="4">
        <v>604.26</v>
      </c>
      <c r="G3185" s="4">
        <v>535.66</v>
      </c>
      <c r="H3185" s="4">
        <v>547.77</v>
      </c>
      <c r="I3185" s="4">
        <v>393.14</v>
      </c>
      <c r="J3185" s="4">
        <v>289.95</v>
      </c>
      <c r="K3185" s="4">
        <v>1186.17</v>
      </c>
      <c r="L3185" s="4">
        <v>1030.5899999999999</v>
      </c>
      <c r="M3185" s="4">
        <v>865.29</v>
      </c>
      <c r="N3185" s="4">
        <v>1329.89</v>
      </c>
      <c r="O3185" s="4">
        <v>644.26</v>
      </c>
      <c r="P3185" s="4">
        <v>842.27</v>
      </c>
      <c r="Q3185" s="4">
        <v>516.25800000000004</v>
      </c>
      <c r="R3185" s="4">
        <v>894.29</v>
      </c>
      <c r="S3185" s="4">
        <v>697.14</v>
      </c>
      <c r="T3185" s="4">
        <v>288.28500000000003</v>
      </c>
      <c r="U3185" s="4">
        <v>254.89</v>
      </c>
      <c r="V3185" s="4">
        <v>797.2</v>
      </c>
      <c r="W3185" s="4">
        <v>225.7</v>
      </c>
      <c r="X3185" s="4">
        <v>456.22</v>
      </c>
      <c r="Y3185" s="4">
        <v>128.76</v>
      </c>
      <c r="Z3185" s="4">
        <v>106.87</v>
      </c>
      <c r="AA3185" s="4">
        <v>86.97</v>
      </c>
      <c r="AB3185" s="4">
        <v>243.63</v>
      </c>
      <c r="AC3185" s="4">
        <v>65.88</v>
      </c>
      <c r="AD3185" s="4">
        <v>537.15</v>
      </c>
      <c r="AE3185" s="4">
        <v>822.64</v>
      </c>
      <c r="AF3185" s="4">
        <v>497.01</v>
      </c>
    </row>
    <row r="3186" spans="1:32" s="1" customFormat="1" x14ac:dyDescent="0.25">
      <c r="A3186" s="3">
        <v>45189</v>
      </c>
      <c r="B3186" s="4">
        <v>299.11</v>
      </c>
      <c r="C3186" s="4">
        <v>193.08</v>
      </c>
      <c r="D3186" s="4">
        <v>949.02</v>
      </c>
      <c r="E3186" s="4">
        <v>949.02</v>
      </c>
      <c r="F3186" s="4">
        <v>604.23</v>
      </c>
      <c r="G3186" s="4">
        <v>535.70000000000005</v>
      </c>
      <c r="H3186" s="4">
        <v>547.74</v>
      </c>
      <c r="I3186" s="4">
        <v>393.05</v>
      </c>
      <c r="J3186" s="4">
        <v>289.89999999999998</v>
      </c>
      <c r="K3186" s="4">
        <v>1186.05</v>
      </c>
      <c r="L3186" s="4">
        <v>1030.6099999999999</v>
      </c>
      <c r="M3186" s="4">
        <v>865.31</v>
      </c>
      <c r="N3186" s="4">
        <v>1329.87</v>
      </c>
      <c r="O3186" s="4">
        <v>644.25</v>
      </c>
      <c r="P3186" s="4">
        <v>842.27</v>
      </c>
      <c r="Q3186" s="4">
        <v>516.21799999999996</v>
      </c>
      <c r="R3186" s="4">
        <v>893.97</v>
      </c>
      <c r="S3186" s="4">
        <v>697.71</v>
      </c>
      <c r="T3186" s="4">
        <v>288.17500000000001</v>
      </c>
      <c r="U3186" s="4">
        <v>254.74</v>
      </c>
      <c r="V3186" s="4">
        <v>797.2</v>
      </c>
      <c r="W3186" s="4">
        <v>225.11</v>
      </c>
      <c r="X3186" s="4">
        <v>456.21</v>
      </c>
      <c r="Y3186" s="4">
        <v>128.88999999999999</v>
      </c>
      <c r="Z3186" s="4">
        <v>106.43</v>
      </c>
      <c r="AA3186" s="4">
        <v>86.9</v>
      </c>
      <c r="AB3186" s="4">
        <v>243.66</v>
      </c>
      <c r="AC3186" s="4">
        <v>65.930000000000007</v>
      </c>
      <c r="AD3186" s="4">
        <v>537.14</v>
      </c>
      <c r="AE3186" s="4">
        <v>822.62</v>
      </c>
      <c r="AF3186" s="4">
        <v>497.01</v>
      </c>
    </row>
    <row r="3187" spans="1:32" s="1" customFormat="1" x14ac:dyDescent="0.25">
      <c r="A3187" s="3">
        <v>45190</v>
      </c>
      <c r="B3187" s="4">
        <v>298.92</v>
      </c>
      <c r="C3187" s="4">
        <v>193.15</v>
      </c>
      <c r="D3187" s="4">
        <v>949.08</v>
      </c>
      <c r="E3187" s="4">
        <v>949.08</v>
      </c>
      <c r="F3187" s="4">
        <v>604.16999999999996</v>
      </c>
      <c r="G3187" s="4">
        <v>535.67999999999995</v>
      </c>
      <c r="H3187" s="4">
        <v>547.80999999999995</v>
      </c>
      <c r="I3187" s="4">
        <v>393.11</v>
      </c>
      <c r="J3187" s="4">
        <v>289.94</v>
      </c>
      <c r="K3187" s="4">
        <v>1185.97</v>
      </c>
      <c r="L3187" s="4">
        <v>1030.75</v>
      </c>
      <c r="M3187" s="4">
        <v>865.69</v>
      </c>
      <c r="N3187" s="4">
        <v>1329.87</v>
      </c>
      <c r="O3187" s="4">
        <v>643.75</v>
      </c>
      <c r="P3187" s="4">
        <v>842.27</v>
      </c>
      <c r="Q3187" s="4">
        <v>516.19799999999998</v>
      </c>
      <c r="R3187" s="4">
        <v>893.77</v>
      </c>
      <c r="S3187" s="4">
        <v>698.01</v>
      </c>
      <c r="T3187" s="4">
        <v>288.45499999999998</v>
      </c>
      <c r="U3187" s="4">
        <v>254.89</v>
      </c>
      <c r="V3187" s="4">
        <v>797.26</v>
      </c>
      <c r="W3187" s="4">
        <v>225.029</v>
      </c>
      <c r="X3187" s="4">
        <v>456.23</v>
      </c>
      <c r="Y3187" s="4">
        <v>128.84</v>
      </c>
      <c r="Z3187" s="4">
        <v>106.53</v>
      </c>
      <c r="AA3187" s="4">
        <v>86.58</v>
      </c>
      <c r="AB3187" s="4">
        <v>243.78</v>
      </c>
      <c r="AC3187" s="4">
        <v>65.81</v>
      </c>
      <c r="AD3187" s="4">
        <v>537.17999999999995</v>
      </c>
      <c r="AE3187" s="4">
        <v>822.65</v>
      </c>
      <c r="AF3187" s="4">
        <v>497.01</v>
      </c>
    </row>
    <row r="3188" spans="1:32" s="1" customFormat="1" x14ac:dyDescent="0.25">
      <c r="A3188" s="3">
        <v>45191</v>
      </c>
      <c r="B3188" s="4">
        <v>298.73</v>
      </c>
      <c r="C3188" s="4">
        <v>193.26</v>
      </c>
      <c r="D3188" s="4">
        <v>949.1</v>
      </c>
      <c r="E3188" s="4">
        <v>949.12</v>
      </c>
      <c r="F3188" s="4">
        <v>604.14</v>
      </c>
      <c r="G3188" s="4">
        <v>535.69000000000005</v>
      </c>
      <c r="H3188" s="4">
        <v>547.78</v>
      </c>
      <c r="I3188" s="4">
        <v>393.24</v>
      </c>
      <c r="J3188" s="4">
        <v>289.91000000000003</v>
      </c>
      <c r="K3188" s="4">
        <v>1185.8800000000001</v>
      </c>
      <c r="L3188" s="4">
        <v>1030.55</v>
      </c>
      <c r="M3188" s="4">
        <v>865.68</v>
      </c>
      <c r="N3188" s="4">
        <v>1329.87</v>
      </c>
      <c r="O3188" s="4">
        <v>643.78</v>
      </c>
      <c r="P3188" s="4">
        <v>842.22</v>
      </c>
      <c r="Q3188" s="4">
        <v>517.03800000000001</v>
      </c>
      <c r="R3188" s="4">
        <v>893.49</v>
      </c>
      <c r="S3188" s="4">
        <v>698</v>
      </c>
      <c r="T3188" s="4">
        <v>288.29500000000002</v>
      </c>
      <c r="U3188" s="4">
        <v>254.87</v>
      </c>
      <c r="V3188" s="4">
        <v>797.28</v>
      </c>
      <c r="W3188" s="4">
        <v>224.88</v>
      </c>
      <c r="X3188" s="4">
        <v>456.23</v>
      </c>
      <c r="Y3188" s="4">
        <v>128.27000000000001</v>
      </c>
      <c r="Z3188" s="4">
        <v>107.35</v>
      </c>
      <c r="AA3188" s="4">
        <v>86.48</v>
      </c>
      <c r="AB3188" s="4">
        <v>243.79</v>
      </c>
      <c r="AC3188" s="4">
        <v>65.739999999999995</v>
      </c>
      <c r="AD3188" s="4">
        <v>537.20000000000005</v>
      </c>
      <c r="AE3188" s="4">
        <v>822.58</v>
      </c>
      <c r="AF3188" s="4">
        <v>497.01</v>
      </c>
    </row>
    <row r="3189" spans="1:32" s="1" customFormat="1" x14ac:dyDescent="0.25">
      <c r="A3189" s="3">
        <v>45192</v>
      </c>
      <c r="B3189" s="4">
        <v>298.55</v>
      </c>
      <c r="C3189" s="4">
        <v>193.29</v>
      </c>
      <c r="D3189" s="4">
        <v>949.12</v>
      </c>
      <c r="E3189" s="4">
        <v>949.14</v>
      </c>
      <c r="F3189" s="4">
        <v>604.12</v>
      </c>
      <c r="G3189" s="4">
        <v>535.71</v>
      </c>
      <c r="H3189" s="4">
        <v>547.74</v>
      </c>
      <c r="I3189" s="4">
        <v>393.31</v>
      </c>
      <c r="J3189" s="4">
        <v>289.94</v>
      </c>
      <c r="K3189" s="4">
        <v>1185.6199999999999</v>
      </c>
      <c r="L3189" s="4">
        <v>1030.3800000000001</v>
      </c>
      <c r="M3189" s="4">
        <v>865.79</v>
      </c>
      <c r="N3189" s="4">
        <v>1329.85</v>
      </c>
      <c r="O3189" s="4">
        <v>643.64</v>
      </c>
      <c r="P3189" s="4">
        <v>842.14</v>
      </c>
      <c r="Q3189" s="4">
        <v>518.12699999999995</v>
      </c>
      <c r="R3189" s="4">
        <v>893.18</v>
      </c>
      <c r="S3189" s="4">
        <v>697.98</v>
      </c>
      <c r="T3189" s="4">
        <v>288.86500000000001</v>
      </c>
      <c r="U3189" s="4">
        <v>254.99</v>
      </c>
      <c r="V3189" s="4">
        <v>797.28</v>
      </c>
      <c r="W3189" s="4">
        <v>224.57</v>
      </c>
      <c r="X3189" s="4">
        <v>456.23</v>
      </c>
      <c r="Y3189" s="4">
        <v>128.71</v>
      </c>
      <c r="Z3189" s="4">
        <v>107.04</v>
      </c>
      <c r="AA3189" s="4">
        <v>86.66</v>
      </c>
      <c r="AB3189" s="4">
        <v>243.85</v>
      </c>
      <c r="AC3189" s="4">
        <v>65.930000000000007</v>
      </c>
      <c r="AD3189" s="4">
        <v>537.25</v>
      </c>
      <c r="AE3189" s="4">
        <v>822.52</v>
      </c>
      <c r="AF3189" s="4">
        <v>497.01</v>
      </c>
    </row>
    <row r="3190" spans="1:32" s="1" customFormat="1" x14ac:dyDescent="0.25">
      <c r="A3190" s="3">
        <v>45193</v>
      </c>
      <c r="B3190" s="4">
        <v>298.29000000000002</v>
      </c>
      <c r="C3190" s="4">
        <v>193.51</v>
      </c>
      <c r="D3190" s="4">
        <v>949.14</v>
      </c>
      <c r="E3190" s="4">
        <v>949.16</v>
      </c>
      <c r="F3190" s="4">
        <v>604.08000000000004</v>
      </c>
      <c r="G3190" s="4">
        <v>535.66999999999996</v>
      </c>
      <c r="H3190" s="4">
        <v>547.71</v>
      </c>
      <c r="I3190" s="4">
        <v>393.34</v>
      </c>
      <c r="J3190" s="4">
        <v>289.91000000000003</v>
      </c>
      <c r="K3190" s="4">
        <v>1185.3900000000001</v>
      </c>
      <c r="L3190" s="4">
        <v>1030.32</v>
      </c>
      <c r="M3190" s="4">
        <v>866</v>
      </c>
      <c r="N3190" s="4">
        <v>1329.83</v>
      </c>
      <c r="O3190" s="4">
        <v>643.36</v>
      </c>
      <c r="P3190" s="4">
        <v>842.1</v>
      </c>
      <c r="Q3190" s="4">
        <v>518.76700000000005</v>
      </c>
      <c r="R3190" s="4">
        <v>892.88</v>
      </c>
      <c r="S3190" s="4">
        <v>698</v>
      </c>
      <c r="T3190" s="4">
        <v>289.21499999999997</v>
      </c>
      <c r="U3190" s="4">
        <v>254.89</v>
      </c>
      <c r="V3190" s="4">
        <v>797.28</v>
      </c>
      <c r="W3190" s="4">
        <v>224.25</v>
      </c>
      <c r="X3190" s="4">
        <v>456.22</v>
      </c>
      <c r="Y3190" s="4">
        <v>128.88999999999999</v>
      </c>
      <c r="Z3190" s="4">
        <v>107.78</v>
      </c>
      <c r="AA3190" s="4">
        <v>86.67</v>
      </c>
      <c r="AB3190" s="4">
        <v>243.88</v>
      </c>
      <c r="AC3190" s="4">
        <v>65.959999999999994</v>
      </c>
      <c r="AD3190" s="4">
        <v>537.26</v>
      </c>
      <c r="AE3190" s="4">
        <v>822.45</v>
      </c>
      <c r="AF3190" s="4">
        <v>497.01</v>
      </c>
    </row>
    <row r="3191" spans="1:32" s="1" customFormat="1" x14ac:dyDescent="0.25">
      <c r="A3191" s="3">
        <v>45194</v>
      </c>
      <c r="B3191" s="4">
        <v>298.22000000000003</v>
      </c>
      <c r="C3191" s="4">
        <v>193.46</v>
      </c>
      <c r="D3191" s="4">
        <v>949.16</v>
      </c>
      <c r="E3191" s="4">
        <v>949.16</v>
      </c>
      <c r="F3191" s="4">
        <v>604.04</v>
      </c>
      <c r="G3191" s="4">
        <v>535.61</v>
      </c>
      <c r="H3191" s="4">
        <v>547.69000000000005</v>
      </c>
      <c r="I3191" s="4">
        <v>393.29</v>
      </c>
      <c r="J3191" s="4">
        <v>289.89999999999998</v>
      </c>
      <c r="K3191" s="4">
        <v>1185.1300000000001</v>
      </c>
      <c r="L3191" s="4">
        <v>1030.07</v>
      </c>
      <c r="M3191" s="4">
        <v>866.02</v>
      </c>
      <c r="N3191" s="4">
        <v>1329.82</v>
      </c>
      <c r="O3191" s="4">
        <v>643.13</v>
      </c>
      <c r="P3191" s="4">
        <v>842.05</v>
      </c>
      <c r="Q3191" s="4">
        <v>519.34699999999998</v>
      </c>
      <c r="R3191" s="4">
        <v>892.55</v>
      </c>
      <c r="S3191" s="4">
        <v>698.02</v>
      </c>
      <c r="T3191" s="4">
        <v>288.57499999999999</v>
      </c>
      <c r="U3191" s="4">
        <v>254.9</v>
      </c>
      <c r="V3191" s="4">
        <v>797.28</v>
      </c>
      <c r="W3191" s="4">
        <v>224.25</v>
      </c>
      <c r="X3191" s="4">
        <v>456.22</v>
      </c>
      <c r="Y3191" s="4">
        <v>129.01900000000001</v>
      </c>
      <c r="Z3191" s="4">
        <v>106.84</v>
      </c>
      <c r="AA3191" s="4">
        <v>86.95</v>
      </c>
      <c r="AB3191" s="4">
        <v>243.86</v>
      </c>
      <c r="AC3191" s="4">
        <v>66.06</v>
      </c>
      <c r="AD3191" s="4">
        <v>537.26</v>
      </c>
      <c r="AE3191" s="4">
        <v>822.44</v>
      </c>
      <c r="AF3191" s="4">
        <v>497.01</v>
      </c>
    </row>
    <row r="3192" spans="1:32" s="1" customFormat="1" x14ac:dyDescent="0.25">
      <c r="A3192" s="3">
        <v>45195</v>
      </c>
      <c r="B3192" s="4">
        <v>298.12</v>
      </c>
      <c r="C3192" s="4">
        <v>193.39</v>
      </c>
      <c r="D3192" s="4">
        <v>949.12</v>
      </c>
      <c r="E3192" s="4">
        <v>949.1</v>
      </c>
      <c r="F3192" s="4">
        <v>604</v>
      </c>
      <c r="G3192" s="4">
        <v>535.65</v>
      </c>
      <c r="H3192" s="4">
        <v>547.66999999999996</v>
      </c>
      <c r="I3192" s="4">
        <v>393.31</v>
      </c>
      <c r="J3192" s="4">
        <v>289.91000000000003</v>
      </c>
      <c r="K3192" s="4">
        <v>1184.81</v>
      </c>
      <c r="L3192" s="4">
        <v>1029.8499999999999</v>
      </c>
      <c r="M3192" s="4">
        <v>865.85</v>
      </c>
      <c r="N3192" s="4">
        <v>1329.8</v>
      </c>
      <c r="O3192" s="4">
        <v>643.14</v>
      </c>
      <c r="P3192" s="4">
        <v>841.95</v>
      </c>
      <c r="Q3192" s="4">
        <v>520.14700000000005</v>
      </c>
      <c r="R3192" s="4">
        <v>892.22</v>
      </c>
      <c r="S3192" s="4">
        <v>698.05</v>
      </c>
      <c r="T3192" s="4">
        <v>288.45499999999998</v>
      </c>
      <c r="U3192" s="4">
        <v>254.95</v>
      </c>
      <c r="V3192" s="4">
        <v>797.28</v>
      </c>
      <c r="W3192" s="4">
        <v>224.21899999999999</v>
      </c>
      <c r="X3192" s="4">
        <v>456.22</v>
      </c>
      <c r="Y3192" s="4">
        <v>128.86000000000001</v>
      </c>
      <c r="Z3192" s="4">
        <v>107.62</v>
      </c>
      <c r="AA3192" s="4">
        <v>86.78</v>
      </c>
      <c r="AB3192" s="4">
        <v>243.69</v>
      </c>
      <c r="AC3192" s="4">
        <v>66.22</v>
      </c>
      <c r="AD3192" s="4">
        <v>537.27</v>
      </c>
      <c r="AE3192" s="4">
        <v>822.37</v>
      </c>
      <c r="AF3192" s="4">
        <v>497.01</v>
      </c>
    </row>
    <row r="3193" spans="1:32" s="1" customFormat="1" x14ac:dyDescent="0.25">
      <c r="A3193" s="3">
        <v>45196</v>
      </c>
      <c r="B3193" s="4">
        <v>298.02</v>
      </c>
      <c r="C3193" s="4">
        <v>193.34</v>
      </c>
      <c r="D3193" s="4">
        <v>949.06</v>
      </c>
      <c r="E3193" s="4">
        <v>949.08</v>
      </c>
      <c r="F3193" s="4">
        <v>603.96</v>
      </c>
      <c r="G3193" s="4">
        <v>535.71</v>
      </c>
      <c r="H3193" s="4">
        <v>547.66</v>
      </c>
      <c r="I3193" s="4">
        <v>393.23</v>
      </c>
      <c r="J3193" s="4">
        <v>289.89999999999998</v>
      </c>
      <c r="K3193" s="4">
        <v>1184.44</v>
      </c>
      <c r="L3193" s="4">
        <v>1029.78</v>
      </c>
      <c r="M3193" s="4">
        <v>865.58</v>
      </c>
      <c r="N3193" s="4">
        <v>1329.78</v>
      </c>
      <c r="O3193" s="4">
        <v>643.28</v>
      </c>
      <c r="P3193" s="4">
        <v>841.88</v>
      </c>
      <c r="Q3193" s="4">
        <v>521.12699999999995</v>
      </c>
      <c r="R3193" s="4">
        <v>891.88</v>
      </c>
      <c r="S3193" s="4">
        <v>697.93</v>
      </c>
      <c r="T3193" s="4">
        <v>289.01499999999999</v>
      </c>
      <c r="U3193" s="4">
        <v>254.97</v>
      </c>
      <c r="V3193" s="4">
        <v>797.28</v>
      </c>
      <c r="W3193" s="4">
        <v>224.18</v>
      </c>
      <c r="X3193" s="4">
        <v>456.21</v>
      </c>
      <c r="Y3193" s="4">
        <v>129.22900000000001</v>
      </c>
      <c r="Z3193" s="4">
        <v>106.82</v>
      </c>
      <c r="AA3193" s="4">
        <v>87.03</v>
      </c>
      <c r="AB3193" s="4">
        <v>243.52</v>
      </c>
      <c r="AC3193" s="4">
        <v>66.2</v>
      </c>
      <c r="AD3193" s="4">
        <v>537.28</v>
      </c>
      <c r="AE3193" s="4">
        <v>822.26</v>
      </c>
      <c r="AF3193" s="4">
        <v>497.01</v>
      </c>
    </row>
    <row r="3194" spans="1:32" s="1" customFormat="1" x14ac:dyDescent="0.25">
      <c r="A3194" s="3">
        <v>45197</v>
      </c>
      <c r="B3194" s="4">
        <v>297.92</v>
      </c>
      <c r="C3194" s="4">
        <v>193.26</v>
      </c>
      <c r="D3194" s="4">
        <v>948.98</v>
      </c>
      <c r="E3194" s="4">
        <v>949</v>
      </c>
      <c r="F3194" s="4">
        <v>603.96</v>
      </c>
      <c r="G3194" s="4">
        <v>535.64</v>
      </c>
      <c r="H3194" s="4">
        <v>547.66</v>
      </c>
      <c r="I3194" s="4">
        <v>393.23</v>
      </c>
      <c r="J3194" s="4">
        <v>289.95999999999998</v>
      </c>
      <c r="K3194" s="4">
        <v>1184.2</v>
      </c>
      <c r="L3194" s="4">
        <v>1029.7</v>
      </c>
      <c r="M3194" s="4">
        <v>865.37</v>
      </c>
      <c r="N3194" s="4">
        <v>1329.76</v>
      </c>
      <c r="O3194" s="4">
        <v>643.38</v>
      </c>
      <c r="P3194" s="4">
        <v>841.8</v>
      </c>
      <c r="Q3194" s="4">
        <v>521.68700000000001</v>
      </c>
      <c r="R3194" s="4">
        <v>891.55</v>
      </c>
      <c r="S3194" s="4">
        <v>697.6</v>
      </c>
      <c r="T3194" s="4">
        <v>288.79500000000002</v>
      </c>
      <c r="U3194" s="4">
        <v>254.93</v>
      </c>
      <c r="V3194" s="4">
        <v>797.28</v>
      </c>
      <c r="W3194" s="4">
        <v>224.24</v>
      </c>
      <c r="X3194" s="4">
        <v>456.21</v>
      </c>
      <c r="Y3194" s="4">
        <v>128.6</v>
      </c>
      <c r="Z3194" s="4">
        <v>106.57</v>
      </c>
      <c r="AA3194" s="4">
        <v>86.73</v>
      </c>
      <c r="AB3194" s="4">
        <v>243.54</v>
      </c>
      <c r="AC3194" s="4">
        <v>66.03</v>
      </c>
      <c r="AD3194" s="4">
        <v>537.29999999999995</v>
      </c>
      <c r="AE3194" s="4">
        <v>822.18</v>
      </c>
      <c r="AF3194" s="4">
        <v>497.01</v>
      </c>
    </row>
    <row r="3195" spans="1:32" s="1" customFormat="1" x14ac:dyDescent="0.25">
      <c r="A3195" s="3">
        <v>45198</v>
      </c>
      <c r="B3195" s="4">
        <v>297.79000000000002</v>
      </c>
      <c r="C3195" s="4">
        <v>193.21</v>
      </c>
      <c r="D3195" s="4">
        <v>948.98</v>
      </c>
      <c r="E3195" s="4">
        <v>949</v>
      </c>
      <c r="F3195" s="4">
        <v>603.91</v>
      </c>
      <c r="G3195" s="4">
        <v>535.75</v>
      </c>
      <c r="H3195" s="4">
        <v>547.66</v>
      </c>
      <c r="I3195" s="4">
        <v>393.1</v>
      </c>
      <c r="J3195" s="4">
        <v>289.66000000000003</v>
      </c>
      <c r="K3195" s="4">
        <v>1183.8399999999999</v>
      </c>
      <c r="L3195" s="4">
        <v>1029.8499999999999</v>
      </c>
      <c r="M3195" s="4">
        <v>865.31</v>
      </c>
      <c r="N3195" s="4">
        <v>1329.74</v>
      </c>
      <c r="O3195" s="4">
        <v>643.30999999999995</v>
      </c>
      <c r="P3195" s="4">
        <v>841.72</v>
      </c>
      <c r="Q3195" s="4">
        <v>521.78700000000003</v>
      </c>
      <c r="R3195" s="4">
        <v>891.2</v>
      </c>
      <c r="S3195" s="4">
        <v>697.23</v>
      </c>
      <c r="T3195" s="4">
        <v>289.59500000000003</v>
      </c>
      <c r="U3195" s="4">
        <v>254.92</v>
      </c>
      <c r="V3195" s="4">
        <v>797.28</v>
      </c>
      <c r="W3195" s="4">
        <v>224.089</v>
      </c>
      <c r="X3195" s="4">
        <v>456.2</v>
      </c>
      <c r="Y3195" s="4">
        <v>127.979</v>
      </c>
      <c r="Z3195" s="4">
        <v>106.78</v>
      </c>
      <c r="AA3195" s="4">
        <v>86.5</v>
      </c>
      <c r="AB3195" s="4">
        <v>243.43</v>
      </c>
      <c r="AC3195" s="4">
        <v>66.13</v>
      </c>
      <c r="AD3195" s="4">
        <v>537.30999999999995</v>
      </c>
      <c r="AE3195" s="4">
        <v>822.06</v>
      </c>
      <c r="AF3195" s="4">
        <v>497.01</v>
      </c>
    </row>
    <row r="3196" spans="1:32" s="1" customFormat="1" x14ac:dyDescent="0.25">
      <c r="A3196" s="3">
        <v>45199</v>
      </c>
      <c r="B3196" s="4">
        <v>297.58</v>
      </c>
      <c r="C3196" s="4">
        <v>193.28</v>
      </c>
      <c r="D3196" s="4">
        <v>948.94</v>
      </c>
      <c r="E3196" s="4">
        <v>948.98</v>
      </c>
      <c r="F3196" s="4">
        <v>603.87</v>
      </c>
      <c r="G3196" s="4">
        <v>535.71</v>
      </c>
      <c r="H3196" s="4">
        <v>547.66</v>
      </c>
      <c r="I3196" s="4">
        <v>392.96</v>
      </c>
      <c r="J3196" s="4">
        <v>289.77999999999997</v>
      </c>
      <c r="K3196" s="4">
        <v>1183.46</v>
      </c>
      <c r="L3196" s="4">
        <v>1029.78</v>
      </c>
      <c r="M3196" s="4">
        <v>865.43</v>
      </c>
      <c r="N3196" s="4">
        <v>1329.67</v>
      </c>
      <c r="O3196" s="4">
        <v>643.05999999999995</v>
      </c>
      <c r="P3196" s="4">
        <v>841.65</v>
      </c>
      <c r="Q3196" s="4">
        <v>521.84699999999998</v>
      </c>
      <c r="R3196" s="4">
        <v>890.82</v>
      </c>
      <c r="S3196" s="4">
        <v>696.85</v>
      </c>
      <c r="T3196" s="4">
        <v>289.73500000000001</v>
      </c>
      <c r="U3196" s="4">
        <v>254.9</v>
      </c>
      <c r="V3196" s="4">
        <v>797.27</v>
      </c>
      <c r="W3196" s="4">
        <v>223.99</v>
      </c>
      <c r="X3196" s="4">
        <v>456.18</v>
      </c>
      <c r="Y3196" s="4">
        <v>127.949</v>
      </c>
      <c r="Z3196" s="4">
        <v>106.95</v>
      </c>
      <c r="AA3196" s="4">
        <v>86.65</v>
      </c>
      <c r="AB3196" s="4">
        <v>243.2</v>
      </c>
      <c r="AC3196" s="4">
        <v>65.92</v>
      </c>
      <c r="AD3196" s="4">
        <v>537.33000000000004</v>
      </c>
      <c r="AE3196" s="4">
        <v>821.92</v>
      </c>
      <c r="AF3196" s="4">
        <v>497.01</v>
      </c>
    </row>
    <row r="3197" spans="1:32" s="1" customFormat="1" x14ac:dyDescent="0.25">
      <c r="A3197" s="3">
        <v>45200</v>
      </c>
      <c r="B3197" s="4">
        <v>297.25</v>
      </c>
      <c r="C3197" s="4">
        <v>193.42</v>
      </c>
      <c r="D3197" s="4">
        <v>948.94</v>
      </c>
      <c r="E3197" s="4">
        <v>948.98</v>
      </c>
      <c r="F3197" s="4">
        <v>603.82000000000005</v>
      </c>
      <c r="G3197" s="4">
        <v>535.73</v>
      </c>
      <c r="H3197" s="4">
        <v>547.65</v>
      </c>
      <c r="I3197" s="4">
        <v>392.86</v>
      </c>
      <c r="J3197" s="4">
        <v>289.7</v>
      </c>
      <c r="K3197" s="4">
        <v>1183.22</v>
      </c>
      <c r="L3197" s="4">
        <v>1030.0999999999999</v>
      </c>
      <c r="M3197" s="4">
        <v>865.62</v>
      </c>
      <c r="N3197" s="4">
        <v>1329.58</v>
      </c>
      <c r="O3197" s="4">
        <v>642.57000000000005</v>
      </c>
      <c r="P3197" s="4">
        <v>841.62</v>
      </c>
      <c r="Q3197" s="4">
        <v>522.06700000000001</v>
      </c>
      <c r="R3197" s="4">
        <v>890.47</v>
      </c>
      <c r="S3197" s="4">
        <v>696.47</v>
      </c>
      <c r="T3197" s="4">
        <v>289.685</v>
      </c>
      <c r="U3197" s="4">
        <v>254.93</v>
      </c>
      <c r="V3197" s="4">
        <v>797.27</v>
      </c>
      <c r="W3197" s="4">
        <v>224.02</v>
      </c>
      <c r="X3197" s="4">
        <v>456.16</v>
      </c>
      <c r="Y3197" s="4">
        <v>128.29</v>
      </c>
      <c r="Z3197" s="4">
        <v>106.79</v>
      </c>
      <c r="AA3197" s="4">
        <v>86.97</v>
      </c>
      <c r="AB3197" s="4">
        <v>243.1</v>
      </c>
      <c r="AC3197" s="4">
        <v>65.819999999999993</v>
      </c>
      <c r="AD3197" s="4">
        <v>537.34</v>
      </c>
      <c r="AE3197" s="4">
        <v>821.82</v>
      </c>
      <c r="AF3197" s="4">
        <v>497.01</v>
      </c>
    </row>
    <row r="3198" spans="1:32" s="1" customFormat="1" x14ac:dyDescent="0.25">
      <c r="A3198" s="3">
        <v>45201</v>
      </c>
      <c r="B3198" s="4">
        <v>297.01</v>
      </c>
      <c r="C3198" s="4">
        <v>193.47</v>
      </c>
      <c r="D3198" s="4">
        <v>948.94</v>
      </c>
      <c r="E3198" s="4">
        <v>948.96</v>
      </c>
      <c r="F3198" s="4">
        <v>603.74</v>
      </c>
      <c r="G3198" s="4">
        <v>535.61</v>
      </c>
      <c r="H3198" s="4">
        <v>547.64</v>
      </c>
      <c r="I3198" s="4">
        <v>392.93</v>
      </c>
      <c r="J3198" s="4">
        <v>289.8</v>
      </c>
      <c r="K3198" s="4">
        <v>1182.8399999999999</v>
      </c>
      <c r="L3198" s="4">
        <v>1030.22</v>
      </c>
      <c r="M3198" s="4">
        <v>865.77</v>
      </c>
      <c r="N3198" s="4">
        <v>1329.44</v>
      </c>
      <c r="O3198" s="4">
        <v>642.24</v>
      </c>
      <c r="P3198" s="4">
        <v>841.55</v>
      </c>
      <c r="Q3198" s="4">
        <v>521.90700000000004</v>
      </c>
      <c r="R3198" s="4">
        <v>890.11</v>
      </c>
      <c r="S3198" s="4">
        <v>696.03</v>
      </c>
      <c r="T3198" s="4">
        <v>289.77499999999998</v>
      </c>
      <c r="U3198" s="4">
        <v>254.97</v>
      </c>
      <c r="V3198" s="4">
        <v>797.26</v>
      </c>
      <c r="W3198" s="4">
        <v>223.929</v>
      </c>
      <c r="X3198" s="4">
        <v>456.14</v>
      </c>
      <c r="Y3198" s="4">
        <v>126.19</v>
      </c>
      <c r="Z3198" s="4">
        <v>106.94</v>
      </c>
      <c r="AA3198" s="4">
        <v>87.08</v>
      </c>
      <c r="AB3198" s="4">
        <v>242.92</v>
      </c>
      <c r="AC3198" s="4">
        <v>65.56</v>
      </c>
      <c r="AD3198" s="4">
        <v>537.35</v>
      </c>
      <c r="AE3198" s="4">
        <v>821.71</v>
      </c>
      <c r="AF3198" s="4">
        <v>497.01</v>
      </c>
    </row>
    <row r="3199" spans="1:32" s="1" customFormat="1" x14ac:dyDescent="0.25">
      <c r="A3199" s="3">
        <v>45202</v>
      </c>
      <c r="B3199" s="4">
        <v>296.88</v>
      </c>
      <c r="C3199" s="4">
        <v>193.41</v>
      </c>
      <c r="D3199" s="4">
        <v>948.92</v>
      </c>
      <c r="E3199" s="4">
        <v>948.96</v>
      </c>
      <c r="F3199" s="4">
        <v>603.69000000000005</v>
      </c>
      <c r="G3199" s="4">
        <v>535.6</v>
      </c>
      <c r="H3199" s="4">
        <v>547.64</v>
      </c>
      <c r="I3199" s="4">
        <v>392.9</v>
      </c>
      <c r="J3199" s="4">
        <v>289.64999999999998</v>
      </c>
      <c r="K3199" s="4">
        <v>1182.58</v>
      </c>
      <c r="L3199" s="4">
        <v>1030.8900000000001</v>
      </c>
      <c r="M3199" s="4">
        <v>865.82</v>
      </c>
      <c r="N3199" s="4">
        <v>1329.33</v>
      </c>
      <c r="O3199" s="4">
        <v>641.91</v>
      </c>
      <c r="P3199" s="4">
        <v>841.47</v>
      </c>
      <c r="Q3199" s="4">
        <v>521.92700000000002</v>
      </c>
      <c r="R3199" s="4">
        <v>889.74099999999999</v>
      </c>
      <c r="S3199" s="4">
        <v>695.64</v>
      </c>
      <c r="T3199" s="4">
        <v>289.51499999999999</v>
      </c>
      <c r="U3199" s="4">
        <v>254.86</v>
      </c>
      <c r="V3199" s="4">
        <v>797.26</v>
      </c>
      <c r="W3199" s="4">
        <v>224.05</v>
      </c>
      <c r="X3199" s="4">
        <v>456.12</v>
      </c>
      <c r="Y3199" s="4">
        <v>125.16</v>
      </c>
      <c r="Z3199" s="4">
        <v>106.94</v>
      </c>
      <c r="AA3199" s="4">
        <v>86.79</v>
      </c>
      <c r="AB3199" s="4">
        <v>242.67</v>
      </c>
      <c r="AC3199" s="4">
        <v>65.95</v>
      </c>
      <c r="AD3199" s="4">
        <v>537.35</v>
      </c>
      <c r="AE3199" s="4">
        <v>821.57</v>
      </c>
      <c r="AF3199" s="4">
        <v>497.01</v>
      </c>
    </row>
    <row r="3200" spans="1:32" s="1" customFormat="1" x14ac:dyDescent="0.25">
      <c r="A3200" s="3">
        <v>45203</v>
      </c>
      <c r="B3200" s="4">
        <v>296.74</v>
      </c>
      <c r="C3200" s="4">
        <v>193.3</v>
      </c>
      <c r="D3200" s="4">
        <v>948.92</v>
      </c>
      <c r="E3200" s="4">
        <v>948.94</v>
      </c>
      <c r="F3200" s="4">
        <v>603.69000000000005</v>
      </c>
      <c r="G3200" s="4">
        <v>535.66</v>
      </c>
      <c r="H3200" s="4">
        <v>547.64</v>
      </c>
      <c r="I3200" s="4">
        <v>392.85</v>
      </c>
      <c r="J3200" s="4">
        <v>289.76</v>
      </c>
      <c r="K3200" s="4">
        <v>1182.4100000000001</v>
      </c>
      <c r="L3200" s="4">
        <v>1031.33</v>
      </c>
      <c r="M3200" s="4">
        <v>865.98</v>
      </c>
      <c r="N3200" s="4">
        <v>1329.24</v>
      </c>
      <c r="O3200" s="4">
        <v>641.51</v>
      </c>
      <c r="P3200" s="4">
        <v>841.41</v>
      </c>
      <c r="Q3200" s="4">
        <v>521.54700000000003</v>
      </c>
      <c r="R3200" s="4">
        <v>889.36</v>
      </c>
      <c r="S3200" s="4">
        <v>695.11</v>
      </c>
      <c r="T3200" s="4">
        <v>289.69499999999999</v>
      </c>
      <c r="U3200" s="4">
        <v>254.96</v>
      </c>
      <c r="V3200" s="4">
        <v>797.25</v>
      </c>
      <c r="W3200" s="4">
        <v>224.12</v>
      </c>
      <c r="X3200" s="4">
        <v>456.1</v>
      </c>
      <c r="Y3200" s="4">
        <v>126.03</v>
      </c>
      <c r="Z3200" s="4">
        <v>106.53</v>
      </c>
      <c r="AA3200" s="4">
        <v>86.62</v>
      </c>
      <c r="AB3200" s="4">
        <v>242.41</v>
      </c>
      <c r="AC3200" s="4">
        <v>65.849999999999994</v>
      </c>
      <c r="AD3200" s="4">
        <v>537.35</v>
      </c>
      <c r="AE3200" s="4">
        <v>821.42</v>
      </c>
      <c r="AF3200" s="4">
        <v>497.01</v>
      </c>
    </row>
    <row r="3201" spans="1:32" s="1" customFormat="1" x14ac:dyDescent="0.25">
      <c r="A3201" s="3">
        <v>45204</v>
      </c>
      <c r="B3201" s="4">
        <v>296.52</v>
      </c>
      <c r="C3201" s="4">
        <v>193.21</v>
      </c>
      <c r="D3201" s="4">
        <v>948.86</v>
      </c>
      <c r="E3201" s="4">
        <v>948.9</v>
      </c>
      <c r="F3201" s="4">
        <v>603.61</v>
      </c>
      <c r="G3201" s="4">
        <v>535.62</v>
      </c>
      <c r="H3201" s="4">
        <v>547.64</v>
      </c>
      <c r="I3201" s="4">
        <v>392.74</v>
      </c>
      <c r="J3201" s="4">
        <v>289.89</v>
      </c>
      <c r="K3201" s="4">
        <v>1182.26</v>
      </c>
      <c r="L3201" s="4">
        <v>1031.1300000000001</v>
      </c>
      <c r="M3201" s="4">
        <v>865.83</v>
      </c>
      <c r="N3201" s="4">
        <v>1329.08</v>
      </c>
      <c r="O3201" s="4">
        <v>641.33000000000004</v>
      </c>
      <c r="P3201" s="4">
        <v>841.36</v>
      </c>
      <c r="Q3201" s="4">
        <v>520.90700000000004</v>
      </c>
      <c r="R3201" s="4">
        <v>889</v>
      </c>
      <c r="S3201" s="4">
        <v>694.57</v>
      </c>
      <c r="T3201" s="4">
        <v>289.79599999999999</v>
      </c>
      <c r="U3201" s="4">
        <v>254.96</v>
      </c>
      <c r="V3201" s="4">
        <v>797.24</v>
      </c>
      <c r="W3201" s="4">
        <v>224.41</v>
      </c>
      <c r="X3201" s="4">
        <v>456.08</v>
      </c>
      <c r="Y3201" s="4">
        <v>125.97</v>
      </c>
      <c r="Z3201" s="4">
        <v>107.06</v>
      </c>
      <c r="AA3201" s="4">
        <v>86.56</v>
      </c>
      <c r="AB3201" s="4">
        <v>242.2</v>
      </c>
      <c r="AC3201" s="4">
        <v>65.739999999999995</v>
      </c>
      <c r="AD3201" s="4">
        <v>537.29999999999995</v>
      </c>
      <c r="AE3201" s="4">
        <v>821.32</v>
      </c>
      <c r="AF3201" s="4">
        <v>497.01</v>
      </c>
    </row>
    <row r="3202" spans="1:32" s="1" customFormat="1" x14ac:dyDescent="0.25">
      <c r="A3202" s="3">
        <v>45205</v>
      </c>
      <c r="B3202" s="4">
        <v>296.39</v>
      </c>
      <c r="C3202" s="4">
        <v>193.15</v>
      </c>
      <c r="D3202" s="4">
        <v>948.84</v>
      </c>
      <c r="E3202" s="4">
        <v>948.88</v>
      </c>
      <c r="F3202" s="4">
        <v>603.55999999999995</v>
      </c>
      <c r="G3202" s="4">
        <v>535.66999999999996</v>
      </c>
      <c r="H3202" s="4">
        <v>547.64</v>
      </c>
      <c r="I3202" s="4">
        <v>392.69</v>
      </c>
      <c r="J3202" s="4">
        <v>289.87</v>
      </c>
      <c r="K3202" s="4">
        <v>1182.08</v>
      </c>
      <c r="L3202" s="4">
        <v>1031.3499999999999</v>
      </c>
      <c r="M3202" s="4">
        <v>865.54</v>
      </c>
      <c r="N3202" s="4">
        <v>1328.87</v>
      </c>
      <c r="O3202" s="4">
        <v>641.30999999999995</v>
      </c>
      <c r="P3202" s="4">
        <v>841.32</v>
      </c>
      <c r="Q3202" s="4">
        <v>520.84699999999998</v>
      </c>
      <c r="R3202" s="4">
        <v>888.62</v>
      </c>
      <c r="S3202" s="4">
        <v>694.38</v>
      </c>
      <c r="T3202" s="4">
        <v>289.79599999999999</v>
      </c>
      <c r="U3202" s="4">
        <v>254.99</v>
      </c>
      <c r="V3202" s="4">
        <v>797.24</v>
      </c>
      <c r="W3202" s="4">
        <v>224.86</v>
      </c>
      <c r="X3202" s="4">
        <v>456.06</v>
      </c>
      <c r="Y3202" s="4">
        <v>125.97</v>
      </c>
      <c r="Z3202" s="4">
        <v>106.58</v>
      </c>
      <c r="AA3202" s="4">
        <v>86.45</v>
      </c>
      <c r="AB3202" s="4">
        <v>241.78</v>
      </c>
      <c r="AC3202" s="4">
        <v>65.94</v>
      </c>
      <c r="AD3202" s="4">
        <v>537.25</v>
      </c>
      <c r="AE3202" s="4">
        <v>821.2</v>
      </c>
      <c r="AF3202" s="4">
        <v>497.01</v>
      </c>
    </row>
    <row r="3203" spans="1:32" s="1" customFormat="1" x14ac:dyDescent="0.25">
      <c r="A3203" s="3">
        <v>45206</v>
      </c>
      <c r="B3203" s="4">
        <v>296.08</v>
      </c>
      <c r="C3203" s="4">
        <v>193.21</v>
      </c>
      <c r="D3203" s="4">
        <v>948.84</v>
      </c>
      <c r="E3203" s="4">
        <v>948.86</v>
      </c>
      <c r="F3203" s="4">
        <v>603.53</v>
      </c>
      <c r="G3203" s="4">
        <v>535.61</v>
      </c>
      <c r="H3203" s="4">
        <v>547.64</v>
      </c>
      <c r="I3203" s="4">
        <v>392.77</v>
      </c>
      <c r="J3203" s="4">
        <v>289.81</v>
      </c>
      <c r="K3203" s="4">
        <v>1181.8399999999999</v>
      </c>
      <c r="L3203" s="4">
        <v>1031.28</v>
      </c>
      <c r="M3203" s="4">
        <v>865.5</v>
      </c>
      <c r="N3203" s="4">
        <v>1328.82</v>
      </c>
      <c r="O3203" s="4">
        <v>641.32000000000005</v>
      </c>
      <c r="P3203" s="4">
        <v>841.26</v>
      </c>
      <c r="Q3203" s="4">
        <v>521.34699999999998</v>
      </c>
      <c r="R3203" s="4">
        <v>888.25</v>
      </c>
      <c r="S3203" s="4">
        <v>694.16</v>
      </c>
      <c r="T3203" s="4">
        <v>289.745</v>
      </c>
      <c r="U3203" s="4">
        <v>254.95</v>
      </c>
      <c r="V3203" s="4">
        <v>797.33</v>
      </c>
      <c r="W3203" s="4">
        <v>224.82</v>
      </c>
      <c r="X3203" s="4">
        <v>456.04</v>
      </c>
      <c r="Y3203" s="4">
        <v>127.75</v>
      </c>
      <c r="Z3203" s="4">
        <v>106.48</v>
      </c>
      <c r="AA3203" s="4">
        <v>86.63</v>
      </c>
      <c r="AB3203" s="4">
        <v>241.52</v>
      </c>
      <c r="AC3203" s="4">
        <v>65.709999999999994</v>
      </c>
      <c r="AD3203" s="4">
        <v>537.24</v>
      </c>
      <c r="AE3203" s="4">
        <v>821.11</v>
      </c>
      <c r="AF3203" s="4">
        <v>497.01</v>
      </c>
    </row>
    <row r="3204" spans="1:32" s="1" customFormat="1" x14ac:dyDescent="0.25">
      <c r="A3204" s="3">
        <v>45207</v>
      </c>
      <c r="B3204" s="4">
        <v>295.70999999999998</v>
      </c>
      <c r="C3204" s="4">
        <v>193.45</v>
      </c>
      <c r="D3204" s="4">
        <v>948.82</v>
      </c>
      <c r="E3204" s="4">
        <v>948.86</v>
      </c>
      <c r="F3204" s="4">
        <v>603.48</v>
      </c>
      <c r="G3204" s="4">
        <v>535.66</v>
      </c>
      <c r="H3204" s="4">
        <v>547.64</v>
      </c>
      <c r="I3204" s="4">
        <v>392.81</v>
      </c>
      <c r="J3204" s="4">
        <v>289.82</v>
      </c>
      <c r="K3204" s="4">
        <v>1181.58</v>
      </c>
      <c r="L3204" s="4">
        <v>1031.24</v>
      </c>
      <c r="M3204" s="4">
        <v>865.41</v>
      </c>
      <c r="N3204" s="4">
        <v>1328.72</v>
      </c>
      <c r="O3204" s="4">
        <v>641.37</v>
      </c>
      <c r="P3204" s="4">
        <v>841.21</v>
      </c>
      <c r="Q3204" s="4">
        <v>521.84699999999998</v>
      </c>
      <c r="R3204" s="4">
        <v>887.87</v>
      </c>
      <c r="S3204" s="4">
        <v>693.94</v>
      </c>
      <c r="T3204" s="4">
        <v>289.72500000000002</v>
      </c>
      <c r="U3204" s="4">
        <v>254.95</v>
      </c>
      <c r="V3204" s="4">
        <v>797.22</v>
      </c>
      <c r="W3204" s="4">
        <v>224.74</v>
      </c>
      <c r="X3204" s="4">
        <v>456.02</v>
      </c>
      <c r="Y3204" s="4">
        <v>129.47999999999999</v>
      </c>
      <c r="Z3204" s="4">
        <v>106.66</v>
      </c>
      <c r="AA3204" s="4">
        <v>86.8</v>
      </c>
      <c r="AB3204" s="4">
        <v>241.24</v>
      </c>
      <c r="AC3204" s="4">
        <v>65.209999999999994</v>
      </c>
      <c r="AD3204" s="4">
        <v>537.25</v>
      </c>
      <c r="AE3204" s="4">
        <v>821.02</v>
      </c>
      <c r="AF3204" s="4">
        <v>497.01</v>
      </c>
    </row>
    <row r="3205" spans="1:32" s="1" customFormat="1" x14ac:dyDescent="0.25">
      <c r="A3205" s="3">
        <v>45208</v>
      </c>
      <c r="B3205" s="4">
        <v>295.48</v>
      </c>
      <c r="C3205" s="4">
        <v>193.42</v>
      </c>
      <c r="D3205" s="4">
        <v>948.8</v>
      </c>
      <c r="E3205" s="4">
        <v>948.84</v>
      </c>
      <c r="F3205" s="4">
        <v>603.42999999999995</v>
      </c>
      <c r="G3205" s="4">
        <v>535.69000000000005</v>
      </c>
      <c r="H3205" s="4">
        <v>547.64</v>
      </c>
      <c r="I3205" s="4">
        <v>392.85</v>
      </c>
      <c r="J3205" s="4">
        <v>289.77999999999997</v>
      </c>
      <c r="K3205" s="4">
        <v>1181.18</v>
      </c>
      <c r="L3205" s="4">
        <v>1030.94</v>
      </c>
      <c r="M3205" s="4">
        <v>864.96</v>
      </c>
      <c r="N3205" s="4">
        <v>1328.47</v>
      </c>
      <c r="O3205" s="4">
        <v>641.59</v>
      </c>
      <c r="P3205" s="4">
        <v>841.12</v>
      </c>
      <c r="Q3205" s="4">
        <v>522.02700000000004</v>
      </c>
      <c r="R3205" s="4">
        <v>887.47</v>
      </c>
      <c r="S3205" s="4">
        <v>693.74</v>
      </c>
      <c r="T3205" s="4">
        <v>289.73500000000001</v>
      </c>
      <c r="U3205" s="4">
        <v>254.87</v>
      </c>
      <c r="V3205" s="4">
        <v>797.22</v>
      </c>
      <c r="W3205" s="4">
        <v>225.22</v>
      </c>
      <c r="X3205" s="4">
        <v>456</v>
      </c>
      <c r="Y3205" s="4">
        <v>129.43</v>
      </c>
      <c r="Z3205" s="4">
        <v>106.98</v>
      </c>
      <c r="AA3205" s="4">
        <v>86.49</v>
      </c>
      <c r="AB3205" s="4">
        <v>240.86</v>
      </c>
      <c r="AC3205" s="4">
        <v>65.569999999999993</v>
      </c>
      <c r="AD3205" s="4">
        <v>537.23</v>
      </c>
      <c r="AE3205" s="4">
        <v>820.86</v>
      </c>
      <c r="AF3205" s="4">
        <v>497.01</v>
      </c>
    </row>
    <row r="3206" spans="1:32" s="1" customFormat="1" x14ac:dyDescent="0.25">
      <c r="A3206" s="3">
        <v>45209</v>
      </c>
      <c r="B3206" s="4">
        <v>295.25</v>
      </c>
      <c r="C3206" s="4">
        <v>193.35</v>
      </c>
      <c r="D3206" s="4">
        <v>948.8</v>
      </c>
      <c r="E3206" s="4">
        <v>948.84</v>
      </c>
      <c r="F3206" s="4">
        <v>603.27</v>
      </c>
      <c r="G3206" s="4">
        <v>535.91999999999996</v>
      </c>
      <c r="H3206" s="4">
        <v>547.63</v>
      </c>
      <c r="I3206" s="4">
        <v>392.83</v>
      </c>
      <c r="J3206" s="4">
        <v>289.87</v>
      </c>
      <c r="K3206" s="4">
        <v>1180.83</v>
      </c>
      <c r="L3206" s="4">
        <v>1030.99</v>
      </c>
      <c r="M3206" s="4">
        <v>864.6</v>
      </c>
      <c r="N3206" s="4">
        <v>1328.17</v>
      </c>
      <c r="O3206" s="4">
        <v>641.91</v>
      </c>
      <c r="P3206" s="4">
        <v>841.02</v>
      </c>
      <c r="Q3206" s="4">
        <v>521.80700000000002</v>
      </c>
      <c r="R3206" s="4">
        <v>887.06</v>
      </c>
      <c r="S3206" s="4">
        <v>693.57</v>
      </c>
      <c r="T3206" s="4">
        <v>289.79599999999999</v>
      </c>
      <c r="U3206" s="4">
        <v>254.93</v>
      </c>
      <c r="V3206" s="4">
        <v>797.09</v>
      </c>
      <c r="W3206" s="4">
        <v>224.81</v>
      </c>
      <c r="X3206" s="4">
        <v>455.98</v>
      </c>
      <c r="Y3206" s="4">
        <v>128.35900000000001</v>
      </c>
      <c r="Z3206" s="4">
        <v>107.32</v>
      </c>
      <c r="AA3206" s="4">
        <v>86.77</v>
      </c>
      <c r="AB3206" s="4">
        <v>240.57</v>
      </c>
      <c r="AC3206" s="4">
        <v>65.45</v>
      </c>
      <c r="AD3206" s="4">
        <v>537.21</v>
      </c>
      <c r="AE3206" s="4">
        <v>820.72</v>
      </c>
      <c r="AF3206" s="4">
        <v>504.36</v>
      </c>
    </row>
    <row r="3207" spans="1:32" s="1" customFormat="1" x14ac:dyDescent="0.25">
      <c r="A3207" s="3">
        <v>45210</v>
      </c>
      <c r="B3207" s="4">
        <v>294.95999999999998</v>
      </c>
      <c r="C3207" s="4">
        <v>193.47</v>
      </c>
      <c r="D3207" s="4">
        <v>948.78</v>
      </c>
      <c r="E3207" s="4">
        <v>948.82</v>
      </c>
      <c r="F3207" s="4">
        <v>602.80999999999995</v>
      </c>
      <c r="G3207" s="4">
        <v>535.86</v>
      </c>
      <c r="H3207" s="4">
        <v>547.63</v>
      </c>
      <c r="I3207" s="4">
        <v>392.83</v>
      </c>
      <c r="J3207" s="4">
        <v>289.91000000000003</v>
      </c>
      <c r="K3207" s="4">
        <v>1180.42</v>
      </c>
      <c r="L3207" s="4">
        <v>1030.3399999999999</v>
      </c>
      <c r="M3207" s="4">
        <v>864.18</v>
      </c>
      <c r="N3207" s="4">
        <v>1327.87</v>
      </c>
      <c r="O3207" s="4">
        <v>642.14</v>
      </c>
      <c r="P3207" s="4">
        <v>840.87</v>
      </c>
      <c r="Q3207" s="4">
        <v>521.92700000000002</v>
      </c>
      <c r="R3207" s="4">
        <v>886.67100000000005</v>
      </c>
      <c r="S3207" s="4">
        <v>693.38</v>
      </c>
      <c r="T3207" s="4">
        <v>289.84500000000003</v>
      </c>
      <c r="U3207" s="4">
        <v>254.96</v>
      </c>
      <c r="V3207" s="4">
        <v>797.01</v>
      </c>
      <c r="W3207" s="4">
        <v>224.51</v>
      </c>
      <c r="X3207" s="4">
        <v>455.96</v>
      </c>
      <c r="Y3207" s="4">
        <v>128.88</v>
      </c>
      <c r="Z3207" s="4">
        <v>106.33</v>
      </c>
      <c r="AA3207" s="4">
        <v>86.59</v>
      </c>
      <c r="AB3207" s="4">
        <v>240.36</v>
      </c>
      <c r="AC3207" s="4">
        <v>65.989999999999995</v>
      </c>
      <c r="AD3207" s="4">
        <v>537.21</v>
      </c>
      <c r="AE3207" s="4">
        <v>820.63</v>
      </c>
      <c r="AF3207" s="4">
        <v>513.24</v>
      </c>
    </row>
    <row r="3208" spans="1:32" s="1" customFormat="1" x14ac:dyDescent="0.25">
      <c r="A3208" s="3">
        <v>45211</v>
      </c>
      <c r="B3208" s="4">
        <v>294.61</v>
      </c>
      <c r="C3208" s="4">
        <v>193.45</v>
      </c>
      <c r="D3208" s="4">
        <v>948.78</v>
      </c>
      <c r="E3208" s="4">
        <v>948.8</v>
      </c>
      <c r="F3208" s="4">
        <v>602.24</v>
      </c>
      <c r="G3208" s="4">
        <v>535.86</v>
      </c>
      <c r="H3208" s="4">
        <v>547.63</v>
      </c>
      <c r="I3208" s="4">
        <v>392.83</v>
      </c>
      <c r="J3208" s="4">
        <v>289.83999999999997</v>
      </c>
      <c r="K3208" s="4">
        <v>1180.1300000000001</v>
      </c>
      <c r="L3208" s="4">
        <v>1030.5899999999999</v>
      </c>
      <c r="M3208" s="4">
        <v>863.77</v>
      </c>
      <c r="N3208" s="4">
        <v>1327.63</v>
      </c>
      <c r="O3208" s="4">
        <v>642.33000000000004</v>
      </c>
      <c r="P3208" s="4">
        <v>840.77</v>
      </c>
      <c r="Q3208" s="4">
        <v>521.84699999999998</v>
      </c>
      <c r="R3208" s="4">
        <v>886.29</v>
      </c>
      <c r="S3208" s="4">
        <v>693.21</v>
      </c>
      <c r="T3208" s="4">
        <v>289.73500000000001</v>
      </c>
      <c r="U3208" s="4">
        <v>254.92</v>
      </c>
      <c r="V3208" s="4">
        <v>796.84</v>
      </c>
      <c r="W3208" s="4">
        <v>224.25</v>
      </c>
      <c r="X3208" s="4">
        <v>455.94</v>
      </c>
      <c r="Y3208" s="4">
        <v>128.81</v>
      </c>
      <c r="Z3208" s="4">
        <v>107.09</v>
      </c>
      <c r="AA3208" s="4">
        <v>86.8</v>
      </c>
      <c r="AB3208" s="4">
        <v>239.91</v>
      </c>
      <c r="AC3208" s="4">
        <v>65.900000000000006</v>
      </c>
      <c r="AD3208" s="4">
        <v>537.22</v>
      </c>
      <c r="AE3208" s="4">
        <v>820.54</v>
      </c>
      <c r="AF3208" s="4">
        <v>519.25</v>
      </c>
    </row>
    <row r="3209" spans="1:32" s="1" customFormat="1" x14ac:dyDescent="0.25">
      <c r="A3209" s="3">
        <v>45212</v>
      </c>
      <c r="B3209" s="4">
        <v>294.17</v>
      </c>
      <c r="C3209" s="4">
        <v>193.19</v>
      </c>
      <c r="D3209" s="4">
        <v>948.76</v>
      </c>
      <c r="E3209" s="4">
        <v>948.78</v>
      </c>
      <c r="F3209" s="4">
        <v>601.66</v>
      </c>
      <c r="G3209" s="4">
        <v>535.91999999999996</v>
      </c>
      <c r="H3209" s="4">
        <v>547.63</v>
      </c>
      <c r="I3209" s="4">
        <v>392.84</v>
      </c>
      <c r="J3209" s="4">
        <v>289.87</v>
      </c>
      <c r="K3209" s="4">
        <v>1180.02</v>
      </c>
      <c r="L3209" s="4">
        <v>1030.9100000000001</v>
      </c>
      <c r="M3209" s="4">
        <v>863.6</v>
      </c>
      <c r="N3209" s="4">
        <v>1327.32</v>
      </c>
      <c r="O3209" s="4">
        <v>642.33000000000004</v>
      </c>
      <c r="P3209" s="4">
        <v>840.77</v>
      </c>
      <c r="Q3209" s="4">
        <v>521.827</v>
      </c>
      <c r="R3209" s="4">
        <v>885.91</v>
      </c>
      <c r="S3209" s="4">
        <v>693.1</v>
      </c>
      <c r="T3209" s="4">
        <v>289.83600000000001</v>
      </c>
      <c r="U3209" s="4">
        <v>254.86</v>
      </c>
      <c r="V3209" s="4">
        <v>796.74</v>
      </c>
      <c r="W3209" s="4">
        <v>223.559</v>
      </c>
      <c r="X3209" s="4">
        <v>455.92</v>
      </c>
      <c r="Y3209" s="4">
        <v>129.06899999999999</v>
      </c>
      <c r="Z3209" s="4">
        <v>106.53</v>
      </c>
      <c r="AA3209" s="4">
        <v>86.86</v>
      </c>
      <c r="AB3209" s="4">
        <v>239.87</v>
      </c>
      <c r="AC3209" s="4">
        <v>66.09</v>
      </c>
      <c r="AD3209" s="4">
        <v>537.33000000000004</v>
      </c>
      <c r="AE3209" s="4">
        <v>820.38</v>
      </c>
      <c r="AF3209" s="4">
        <v>523.52</v>
      </c>
    </row>
    <row r="3210" spans="1:32" s="1" customFormat="1" x14ac:dyDescent="0.25">
      <c r="A3210" s="3">
        <v>45213</v>
      </c>
      <c r="B3210" s="4">
        <v>294.01</v>
      </c>
      <c r="C3210" s="4">
        <v>193.12</v>
      </c>
      <c r="D3210" s="4">
        <v>948.74</v>
      </c>
      <c r="E3210" s="4">
        <v>948.76</v>
      </c>
      <c r="F3210" s="4">
        <v>601.53</v>
      </c>
      <c r="G3210" s="4">
        <v>535.89</v>
      </c>
      <c r="H3210" s="4">
        <v>547.64</v>
      </c>
      <c r="I3210" s="4">
        <v>392.94</v>
      </c>
      <c r="J3210" s="4">
        <v>289.79000000000002</v>
      </c>
      <c r="K3210" s="4">
        <v>1179.72</v>
      </c>
      <c r="L3210" s="4">
        <v>1031.3800000000001</v>
      </c>
      <c r="M3210" s="4">
        <v>863</v>
      </c>
      <c r="N3210" s="4">
        <v>1327.18</v>
      </c>
      <c r="O3210" s="4">
        <v>642.44000000000005</v>
      </c>
      <c r="P3210" s="4">
        <v>840.71</v>
      </c>
      <c r="Q3210" s="4">
        <v>522.447</v>
      </c>
      <c r="R3210" s="4">
        <v>885.51</v>
      </c>
      <c r="S3210" s="4">
        <v>693.1</v>
      </c>
      <c r="T3210" s="4">
        <v>289.76499999999999</v>
      </c>
      <c r="U3210" s="4">
        <v>254.9</v>
      </c>
      <c r="V3210" s="4">
        <v>796.6</v>
      </c>
      <c r="W3210" s="4">
        <v>222.93899999999999</v>
      </c>
      <c r="X3210" s="4">
        <v>455.9</v>
      </c>
      <c r="Y3210" s="4">
        <v>128.91999999999999</v>
      </c>
      <c r="Z3210" s="4">
        <v>107.17</v>
      </c>
      <c r="AA3210" s="4">
        <v>86.7</v>
      </c>
      <c r="AB3210" s="4">
        <v>239.66</v>
      </c>
      <c r="AC3210" s="4">
        <v>65.86</v>
      </c>
      <c r="AD3210" s="4">
        <v>537.32000000000005</v>
      </c>
      <c r="AE3210" s="4">
        <v>820.34</v>
      </c>
      <c r="AF3210" s="4">
        <v>524.49</v>
      </c>
    </row>
    <row r="3211" spans="1:32" s="1" customFormat="1" x14ac:dyDescent="0.25">
      <c r="A3211" s="3">
        <v>45214</v>
      </c>
      <c r="B3211" s="4">
        <v>293.85000000000002</v>
      </c>
      <c r="C3211" s="4">
        <v>193.05</v>
      </c>
      <c r="D3211" s="4">
        <v>948.74</v>
      </c>
      <c r="E3211" s="4">
        <v>948.76</v>
      </c>
      <c r="F3211" s="4">
        <v>601.49</v>
      </c>
      <c r="G3211" s="4">
        <v>535.74</v>
      </c>
      <c r="H3211" s="4">
        <v>547.65</v>
      </c>
      <c r="I3211" s="4">
        <v>393.05</v>
      </c>
      <c r="J3211" s="4">
        <v>289.86</v>
      </c>
      <c r="K3211" s="4">
        <v>1179.3699999999999</v>
      </c>
      <c r="L3211" s="4">
        <v>1031.6400000000001</v>
      </c>
      <c r="M3211" s="4">
        <v>862.83</v>
      </c>
      <c r="N3211" s="4">
        <v>1326.99</v>
      </c>
      <c r="O3211" s="4">
        <v>642.22</v>
      </c>
      <c r="P3211" s="4">
        <v>840.64</v>
      </c>
      <c r="Q3211" s="4">
        <v>523.04700000000003</v>
      </c>
      <c r="R3211" s="4">
        <v>885.11099999999999</v>
      </c>
      <c r="S3211" s="4">
        <v>693.01</v>
      </c>
      <c r="T3211" s="4">
        <v>289.815</v>
      </c>
      <c r="U3211" s="4">
        <v>254.87</v>
      </c>
      <c r="V3211" s="4">
        <v>796.49</v>
      </c>
      <c r="W3211" s="4">
        <v>222.51</v>
      </c>
      <c r="X3211" s="4">
        <v>455.89</v>
      </c>
      <c r="Y3211" s="4">
        <v>129.01900000000001</v>
      </c>
      <c r="Z3211" s="4">
        <v>106.71</v>
      </c>
      <c r="AA3211" s="4">
        <v>86.76</v>
      </c>
      <c r="AB3211" s="4">
        <v>239.65</v>
      </c>
      <c r="AC3211" s="4">
        <v>65.86</v>
      </c>
      <c r="AD3211" s="4">
        <v>537.33000000000004</v>
      </c>
      <c r="AE3211" s="4">
        <v>820.31</v>
      </c>
      <c r="AF3211" s="4">
        <v>524.57000000000005</v>
      </c>
    </row>
    <row r="3212" spans="1:32" s="1" customFormat="1" x14ac:dyDescent="0.25">
      <c r="A3212" s="3">
        <v>45215</v>
      </c>
      <c r="B3212" s="4">
        <v>293.43</v>
      </c>
      <c r="C3212" s="4">
        <v>193.29</v>
      </c>
      <c r="D3212" s="4">
        <v>948.72</v>
      </c>
      <c r="E3212" s="4">
        <v>948.74</v>
      </c>
      <c r="F3212" s="4">
        <v>601.13</v>
      </c>
      <c r="G3212" s="4">
        <v>535.64</v>
      </c>
      <c r="H3212" s="4">
        <v>547.66999999999996</v>
      </c>
      <c r="I3212" s="4">
        <v>393.21</v>
      </c>
      <c r="J3212" s="4">
        <v>289.79000000000002</v>
      </c>
      <c r="K3212" s="4">
        <v>1178.97</v>
      </c>
      <c r="L3212" s="4">
        <v>1031.1099999999999</v>
      </c>
      <c r="M3212" s="4">
        <v>862.39</v>
      </c>
      <c r="N3212" s="4">
        <v>1326.7</v>
      </c>
      <c r="O3212" s="4">
        <v>642.39</v>
      </c>
      <c r="P3212" s="4">
        <v>840.62</v>
      </c>
      <c r="Q3212" s="4">
        <v>521.50699999999995</v>
      </c>
      <c r="R3212" s="4">
        <v>884.73</v>
      </c>
      <c r="S3212" s="4">
        <v>692.7</v>
      </c>
      <c r="T3212" s="4">
        <v>289.435</v>
      </c>
      <c r="U3212" s="4">
        <v>254.89</v>
      </c>
      <c r="V3212" s="4">
        <v>796.36</v>
      </c>
      <c r="W3212" s="4">
        <v>222.16</v>
      </c>
      <c r="X3212" s="4">
        <v>455.87</v>
      </c>
      <c r="Y3212" s="4">
        <v>129.01900000000001</v>
      </c>
      <c r="Z3212" s="4">
        <v>106.99</v>
      </c>
      <c r="AA3212" s="4">
        <v>86.41</v>
      </c>
      <c r="AB3212" s="4">
        <v>239.45</v>
      </c>
      <c r="AC3212" s="4">
        <v>65.7</v>
      </c>
      <c r="AD3212" s="4">
        <v>537.33000000000004</v>
      </c>
      <c r="AE3212" s="4">
        <v>820.17</v>
      </c>
      <c r="AF3212" s="4">
        <v>523.92999999999995</v>
      </c>
    </row>
    <row r="3213" spans="1:32" s="1" customFormat="1" x14ac:dyDescent="0.25">
      <c r="A3213" s="3">
        <v>45216</v>
      </c>
      <c r="B3213" s="4">
        <v>293.3</v>
      </c>
      <c r="C3213" s="4">
        <v>193.22</v>
      </c>
      <c r="D3213" s="4">
        <v>948.56</v>
      </c>
      <c r="E3213" s="4">
        <v>948</v>
      </c>
      <c r="F3213" s="4">
        <v>600.72</v>
      </c>
      <c r="G3213" s="4">
        <v>535.64</v>
      </c>
      <c r="H3213" s="4">
        <v>547.54</v>
      </c>
      <c r="I3213" s="4">
        <v>392.99</v>
      </c>
      <c r="J3213" s="4">
        <v>289.83999999999997</v>
      </c>
      <c r="K3213" s="4">
        <v>1178.92</v>
      </c>
      <c r="L3213" s="4">
        <v>1031.03</v>
      </c>
      <c r="M3213" s="4">
        <v>862.56</v>
      </c>
      <c r="N3213" s="4">
        <v>1326.89</v>
      </c>
      <c r="O3213" s="4">
        <v>642.32000000000005</v>
      </c>
      <c r="P3213" s="4">
        <v>840.64</v>
      </c>
      <c r="Q3213" s="4">
        <v>521.34699999999998</v>
      </c>
      <c r="R3213" s="4">
        <v>884.851</v>
      </c>
      <c r="S3213" s="4">
        <v>692.7</v>
      </c>
      <c r="T3213" s="4">
        <v>289.04500000000002</v>
      </c>
      <c r="U3213" s="4">
        <v>254.86</v>
      </c>
      <c r="V3213" s="4">
        <v>796.3</v>
      </c>
      <c r="W3213" s="4">
        <v>221.709</v>
      </c>
      <c r="X3213" s="4">
        <v>455.86</v>
      </c>
      <c r="Y3213" s="4">
        <v>129.05000000000001</v>
      </c>
      <c r="Z3213" s="4">
        <v>106.62</v>
      </c>
      <c r="AA3213" s="4">
        <v>86.56</v>
      </c>
      <c r="AB3213" s="4">
        <v>239.45</v>
      </c>
      <c r="AC3213" s="4">
        <v>65.87</v>
      </c>
      <c r="AD3213" s="4">
        <v>537.35</v>
      </c>
      <c r="AE3213" s="4">
        <v>820.26</v>
      </c>
      <c r="AF3213" s="4">
        <v>524.03</v>
      </c>
    </row>
    <row r="3214" spans="1:32" s="1" customFormat="1" x14ac:dyDescent="0.25">
      <c r="A3214" s="3">
        <v>45217</v>
      </c>
      <c r="B3214" s="4">
        <v>293.2</v>
      </c>
      <c r="C3214" s="4">
        <v>193.2</v>
      </c>
      <c r="D3214" s="4">
        <v>948.62</v>
      </c>
      <c r="E3214" s="4">
        <v>947.72</v>
      </c>
      <c r="F3214" s="4">
        <v>600.36</v>
      </c>
      <c r="G3214" s="4">
        <v>535.78</v>
      </c>
      <c r="H3214" s="4">
        <v>546.34</v>
      </c>
      <c r="I3214" s="4">
        <v>392.97</v>
      </c>
      <c r="J3214" s="4">
        <v>289.92</v>
      </c>
      <c r="K3214" s="4">
        <v>1179.4000000000001</v>
      </c>
      <c r="L3214" s="4">
        <v>1031.0899999999999</v>
      </c>
      <c r="M3214" s="4">
        <v>863.38</v>
      </c>
      <c r="N3214" s="4">
        <v>1327.11</v>
      </c>
      <c r="O3214" s="4">
        <v>641.73</v>
      </c>
      <c r="P3214" s="4">
        <v>840.66</v>
      </c>
      <c r="Q3214" s="4">
        <v>521.04700000000003</v>
      </c>
      <c r="R3214" s="4">
        <v>885.4</v>
      </c>
      <c r="S3214" s="4">
        <v>692.53</v>
      </c>
      <c r="T3214" s="4">
        <v>287.97500000000002</v>
      </c>
      <c r="U3214" s="4">
        <v>254.89</v>
      </c>
      <c r="V3214" s="4">
        <v>796.06</v>
      </c>
      <c r="W3214" s="4">
        <v>221.79</v>
      </c>
      <c r="X3214" s="4">
        <v>455.87</v>
      </c>
      <c r="Y3214" s="4">
        <v>128.80000000000001</v>
      </c>
      <c r="Z3214" s="4">
        <v>107.47</v>
      </c>
      <c r="AA3214" s="4">
        <v>86.45</v>
      </c>
      <c r="AB3214" s="4">
        <v>240.87</v>
      </c>
      <c r="AC3214" s="4">
        <v>65.739999999999995</v>
      </c>
      <c r="AD3214" s="4">
        <v>537.29999999999995</v>
      </c>
      <c r="AE3214" s="4">
        <v>820.37</v>
      </c>
      <c r="AF3214" s="4">
        <v>523.96</v>
      </c>
    </row>
    <row r="3215" spans="1:32" s="1" customFormat="1" x14ac:dyDescent="0.25">
      <c r="A3215" s="3">
        <v>45218</v>
      </c>
      <c r="B3215" s="4">
        <v>293.16000000000003</v>
      </c>
      <c r="C3215" s="4">
        <v>193.37</v>
      </c>
      <c r="D3215" s="4">
        <v>948.92</v>
      </c>
      <c r="E3215" s="4">
        <v>947.62</v>
      </c>
      <c r="F3215" s="4">
        <v>600.12</v>
      </c>
      <c r="G3215" s="4">
        <v>535.83000000000004</v>
      </c>
      <c r="H3215" s="4">
        <v>546.35</v>
      </c>
      <c r="I3215" s="4">
        <v>393.14</v>
      </c>
      <c r="J3215" s="4">
        <v>289.93</v>
      </c>
      <c r="K3215" s="4">
        <v>1180.5999999999999</v>
      </c>
      <c r="L3215" s="4">
        <v>1032.3399999999999</v>
      </c>
      <c r="M3215" s="4">
        <v>864.36</v>
      </c>
      <c r="N3215" s="4">
        <v>1327.7</v>
      </c>
      <c r="O3215" s="4">
        <v>641.45000000000005</v>
      </c>
      <c r="P3215" s="4">
        <v>840.72</v>
      </c>
      <c r="Q3215" s="4">
        <v>519.73699999999997</v>
      </c>
      <c r="R3215" s="4">
        <v>887.1</v>
      </c>
      <c r="S3215" s="4">
        <v>692.5</v>
      </c>
      <c r="T3215" s="4">
        <v>287.71499999999997</v>
      </c>
      <c r="U3215" s="4">
        <v>254.86</v>
      </c>
      <c r="V3215" s="4">
        <v>796.03</v>
      </c>
      <c r="W3215" s="4">
        <v>221.56</v>
      </c>
      <c r="X3215" s="4">
        <v>455.91</v>
      </c>
      <c r="Y3215" s="4">
        <v>128.88999999999999</v>
      </c>
      <c r="Z3215" s="4">
        <v>106.89</v>
      </c>
      <c r="AA3215" s="4">
        <v>86.53</v>
      </c>
      <c r="AB3215" s="4">
        <v>244.23</v>
      </c>
      <c r="AC3215" s="4">
        <v>65.62</v>
      </c>
      <c r="AD3215" s="4">
        <v>537.20000000000005</v>
      </c>
      <c r="AE3215" s="4">
        <v>820.59</v>
      </c>
      <c r="AF3215" s="4">
        <v>523.76</v>
      </c>
    </row>
    <row r="3216" spans="1:32" s="1" customFormat="1" x14ac:dyDescent="0.25">
      <c r="A3216" s="3">
        <v>45219</v>
      </c>
      <c r="B3216" s="4">
        <v>293.91000000000003</v>
      </c>
      <c r="C3216" s="4">
        <v>193.42</v>
      </c>
      <c r="D3216" s="4">
        <v>950.38</v>
      </c>
      <c r="E3216" s="4">
        <v>947.84</v>
      </c>
      <c r="F3216" s="4">
        <v>600.16</v>
      </c>
      <c r="G3216" s="4">
        <v>535.42999999999995</v>
      </c>
      <c r="H3216" s="4">
        <v>545.63</v>
      </c>
      <c r="I3216" s="4">
        <v>393.97</v>
      </c>
      <c r="J3216" s="4">
        <v>289.91000000000003</v>
      </c>
      <c r="K3216" s="4">
        <v>1182.68</v>
      </c>
      <c r="L3216" s="4">
        <v>1032.81</v>
      </c>
      <c r="M3216" s="4">
        <v>865.59</v>
      </c>
      <c r="N3216" s="4">
        <v>1328.29</v>
      </c>
      <c r="O3216" s="4">
        <v>640.78</v>
      </c>
      <c r="P3216" s="4">
        <v>840.86</v>
      </c>
      <c r="Q3216" s="4">
        <v>519.71699999999998</v>
      </c>
      <c r="R3216" s="4">
        <v>889.82</v>
      </c>
      <c r="S3216" s="4">
        <v>692.59</v>
      </c>
      <c r="T3216" s="4">
        <v>286.815</v>
      </c>
      <c r="U3216" s="4">
        <v>254.86</v>
      </c>
      <c r="V3216" s="4">
        <v>796.29</v>
      </c>
      <c r="W3216" s="4">
        <v>221.44</v>
      </c>
      <c r="X3216" s="4">
        <v>455.93</v>
      </c>
      <c r="Y3216" s="4">
        <v>129.01900000000001</v>
      </c>
      <c r="Z3216" s="4">
        <v>106.81</v>
      </c>
      <c r="AA3216" s="4">
        <v>86.8</v>
      </c>
      <c r="AB3216" s="4">
        <v>245.93</v>
      </c>
      <c r="AC3216" s="4">
        <v>65.790000000000006</v>
      </c>
      <c r="AD3216" s="4">
        <v>537.13</v>
      </c>
      <c r="AE3216" s="4">
        <v>820.88</v>
      </c>
      <c r="AF3216" s="4">
        <v>523.66999999999996</v>
      </c>
    </row>
    <row r="3217" spans="1:32" s="1" customFormat="1" x14ac:dyDescent="0.25">
      <c r="A3217" s="3">
        <v>45220</v>
      </c>
      <c r="B3217" s="4">
        <v>295.45999999999998</v>
      </c>
      <c r="C3217" s="4">
        <v>193.26</v>
      </c>
      <c r="D3217" s="4">
        <v>950.92</v>
      </c>
      <c r="E3217" s="4">
        <v>947.92</v>
      </c>
      <c r="F3217" s="4">
        <v>599.99</v>
      </c>
      <c r="G3217" s="4">
        <v>535.44000000000005</v>
      </c>
      <c r="H3217" s="4">
        <v>545.44000000000005</v>
      </c>
      <c r="I3217" s="4">
        <v>393.71</v>
      </c>
      <c r="J3217" s="4">
        <v>289.91000000000003</v>
      </c>
      <c r="K3217" s="4">
        <v>1182.76</v>
      </c>
      <c r="L3217" s="4">
        <v>1032.6099999999999</v>
      </c>
      <c r="M3217" s="4">
        <v>866.23</v>
      </c>
      <c r="N3217" s="4">
        <v>1328.39</v>
      </c>
      <c r="O3217" s="4">
        <v>640.23</v>
      </c>
      <c r="P3217" s="4">
        <v>840.92</v>
      </c>
      <c r="Q3217" s="4">
        <v>519.61699999999996</v>
      </c>
      <c r="R3217" s="4">
        <v>890.34</v>
      </c>
      <c r="S3217" s="4">
        <v>692.33</v>
      </c>
      <c r="T3217" s="4">
        <v>287.005</v>
      </c>
      <c r="U3217" s="4">
        <v>254.77</v>
      </c>
      <c r="V3217" s="4">
        <v>795.89</v>
      </c>
      <c r="W3217" s="4">
        <v>221.28899999999999</v>
      </c>
      <c r="X3217" s="4">
        <v>455.93</v>
      </c>
      <c r="Y3217" s="4">
        <v>129.13999999999999</v>
      </c>
      <c r="Z3217" s="4">
        <v>106.58</v>
      </c>
      <c r="AA3217" s="4">
        <v>86.62</v>
      </c>
      <c r="AB3217" s="4">
        <v>245.55</v>
      </c>
      <c r="AC3217" s="4">
        <v>65.42</v>
      </c>
      <c r="AD3217" s="4">
        <v>537</v>
      </c>
      <c r="AE3217" s="4">
        <v>820.9</v>
      </c>
      <c r="AF3217" s="4">
        <v>523.42999999999995</v>
      </c>
    </row>
    <row r="3218" spans="1:32" s="1" customFormat="1" x14ac:dyDescent="0.25">
      <c r="A3218" s="3">
        <v>45221</v>
      </c>
      <c r="B3218" s="4">
        <v>296.49</v>
      </c>
      <c r="C3218" s="4">
        <v>192.02</v>
      </c>
      <c r="D3218" s="4">
        <v>950.94</v>
      </c>
      <c r="E3218" s="4">
        <v>947.8</v>
      </c>
      <c r="F3218" s="4">
        <v>599.54</v>
      </c>
      <c r="G3218" s="4">
        <v>535.69000000000005</v>
      </c>
      <c r="H3218" s="4">
        <v>545.01</v>
      </c>
      <c r="I3218" s="4">
        <v>393.31</v>
      </c>
      <c r="J3218" s="4">
        <v>289.74</v>
      </c>
      <c r="K3218" s="4">
        <v>1182.6099999999999</v>
      </c>
      <c r="L3218" s="4">
        <v>1032.95</v>
      </c>
      <c r="M3218" s="4">
        <v>866.25</v>
      </c>
      <c r="N3218" s="4">
        <v>1328.44</v>
      </c>
      <c r="O3218" s="4">
        <v>640.4</v>
      </c>
      <c r="P3218" s="4">
        <v>840.96</v>
      </c>
      <c r="Q3218" s="4">
        <v>519.47699999999998</v>
      </c>
      <c r="R3218" s="4">
        <v>890.57</v>
      </c>
      <c r="S3218" s="4">
        <v>692.37</v>
      </c>
      <c r="T3218" s="4">
        <v>286.935</v>
      </c>
      <c r="U3218" s="4">
        <v>254.87</v>
      </c>
      <c r="V3218" s="4">
        <v>795.34</v>
      </c>
      <c r="W3218" s="4">
        <v>220.55</v>
      </c>
      <c r="X3218" s="4">
        <v>455.92</v>
      </c>
      <c r="Y3218" s="4">
        <v>128.83000000000001</v>
      </c>
      <c r="Z3218" s="4">
        <v>106.94</v>
      </c>
      <c r="AA3218" s="4">
        <v>86.66</v>
      </c>
      <c r="AB3218" s="4">
        <v>244.61</v>
      </c>
      <c r="AC3218" s="4">
        <v>65.180000000000007</v>
      </c>
      <c r="AD3218" s="4">
        <v>536.79999999999995</v>
      </c>
      <c r="AE3218" s="4">
        <v>820.96</v>
      </c>
      <c r="AF3218" s="4">
        <v>522.97</v>
      </c>
    </row>
    <row r="3219" spans="1:32" s="1" customFormat="1" x14ac:dyDescent="0.25">
      <c r="A3219" s="3">
        <v>45222</v>
      </c>
      <c r="B3219" s="4">
        <v>296.79000000000002</v>
      </c>
      <c r="C3219" s="4">
        <v>190.86</v>
      </c>
      <c r="D3219" s="4">
        <v>950.76</v>
      </c>
      <c r="E3219" s="4">
        <v>946.9</v>
      </c>
      <c r="F3219" s="4">
        <v>599.30999999999995</v>
      </c>
      <c r="G3219" s="4">
        <v>535.92999999999995</v>
      </c>
      <c r="H3219" s="4">
        <v>544.75</v>
      </c>
      <c r="I3219" s="4">
        <v>393.05</v>
      </c>
      <c r="J3219" s="4">
        <v>289.87</v>
      </c>
      <c r="K3219" s="4">
        <v>1182.46</v>
      </c>
      <c r="L3219" s="4">
        <v>1032.45</v>
      </c>
      <c r="M3219" s="4">
        <v>865.81</v>
      </c>
      <c r="N3219" s="4">
        <v>1328.35</v>
      </c>
      <c r="O3219" s="4">
        <v>641.09</v>
      </c>
      <c r="P3219" s="4">
        <v>840.99</v>
      </c>
      <c r="Q3219" s="4">
        <v>519.33699999999999</v>
      </c>
      <c r="R3219" s="4">
        <v>890.63</v>
      </c>
      <c r="S3219" s="4">
        <v>692.45</v>
      </c>
      <c r="T3219" s="4">
        <v>287.61500000000001</v>
      </c>
      <c r="U3219" s="4">
        <v>254.81</v>
      </c>
      <c r="V3219" s="4">
        <v>795</v>
      </c>
      <c r="W3219" s="4">
        <v>220.62</v>
      </c>
      <c r="X3219" s="4">
        <v>455.92</v>
      </c>
      <c r="Y3219" s="4">
        <v>128.91999999999999</v>
      </c>
      <c r="Z3219" s="4">
        <v>106.47</v>
      </c>
      <c r="AA3219" s="4">
        <v>86.39</v>
      </c>
      <c r="AB3219" s="4">
        <v>243.85</v>
      </c>
      <c r="AC3219" s="4">
        <v>65.34</v>
      </c>
      <c r="AD3219" s="4">
        <v>536.80999999999995</v>
      </c>
      <c r="AE3219" s="4">
        <v>820.82</v>
      </c>
      <c r="AF3219" s="4">
        <v>522.57000000000005</v>
      </c>
    </row>
    <row r="3220" spans="1:32" s="1" customFormat="1" x14ac:dyDescent="0.25">
      <c r="A3220" s="3">
        <v>45223</v>
      </c>
      <c r="B3220" s="4">
        <v>296.88</v>
      </c>
      <c r="C3220" s="4">
        <v>190.04</v>
      </c>
      <c r="D3220" s="4">
        <v>950.52</v>
      </c>
      <c r="E3220" s="4">
        <v>946.23</v>
      </c>
      <c r="F3220" s="4">
        <v>599</v>
      </c>
      <c r="G3220" s="4">
        <v>535.91</v>
      </c>
      <c r="H3220" s="4">
        <v>544.83000000000004</v>
      </c>
      <c r="I3220" s="4">
        <v>392.8</v>
      </c>
      <c r="J3220" s="4">
        <v>289.75</v>
      </c>
      <c r="K3220" s="4">
        <v>1182.67</v>
      </c>
      <c r="L3220" s="4">
        <v>1031.49</v>
      </c>
      <c r="M3220" s="4">
        <v>866.19</v>
      </c>
      <c r="N3220" s="4">
        <v>1328.51</v>
      </c>
      <c r="O3220" s="4">
        <v>641.02</v>
      </c>
      <c r="P3220" s="4">
        <v>841.03</v>
      </c>
      <c r="Q3220" s="4">
        <v>519.197</v>
      </c>
      <c r="R3220" s="4">
        <v>890.6</v>
      </c>
      <c r="S3220" s="4">
        <v>692.53</v>
      </c>
      <c r="T3220" s="4">
        <v>288.03500000000003</v>
      </c>
      <c r="U3220" s="4">
        <v>254.84</v>
      </c>
      <c r="V3220" s="4">
        <v>794.9</v>
      </c>
      <c r="W3220" s="4">
        <v>220.64</v>
      </c>
      <c r="X3220" s="4">
        <v>455.91</v>
      </c>
      <c r="Y3220" s="4">
        <v>128.66999999999999</v>
      </c>
      <c r="Z3220" s="4">
        <v>106.83</v>
      </c>
      <c r="AA3220" s="4">
        <v>86.46</v>
      </c>
      <c r="AB3220" s="4">
        <v>242.84</v>
      </c>
      <c r="AC3220" s="4">
        <v>65.36</v>
      </c>
      <c r="AD3220" s="4">
        <v>536.9</v>
      </c>
      <c r="AE3220" s="4">
        <v>820.76</v>
      </c>
      <c r="AF3220" s="4">
        <v>522.84</v>
      </c>
    </row>
    <row r="3221" spans="1:32" s="1" customFormat="1" x14ac:dyDescent="0.25">
      <c r="A3221" s="3">
        <v>45224</v>
      </c>
      <c r="B3221" s="4">
        <v>297.2</v>
      </c>
      <c r="C3221" s="4">
        <v>188.26</v>
      </c>
      <c r="D3221" s="4">
        <v>950.28</v>
      </c>
      <c r="E3221" s="4">
        <v>945.44</v>
      </c>
      <c r="F3221" s="4">
        <v>599.04</v>
      </c>
      <c r="G3221" s="4">
        <v>535.98</v>
      </c>
      <c r="H3221" s="4">
        <v>544.70000000000005</v>
      </c>
      <c r="I3221" s="4">
        <v>392.73</v>
      </c>
      <c r="J3221" s="4">
        <v>289.64</v>
      </c>
      <c r="K3221" s="4">
        <v>1182.8599999999999</v>
      </c>
      <c r="L3221" s="4">
        <v>1031.07</v>
      </c>
      <c r="M3221" s="4">
        <v>866.81</v>
      </c>
      <c r="N3221" s="4">
        <v>1328.7</v>
      </c>
      <c r="O3221" s="4">
        <v>640.73</v>
      </c>
      <c r="P3221" s="4">
        <v>841.07</v>
      </c>
      <c r="Q3221" s="4">
        <v>518.79700000000003</v>
      </c>
      <c r="R3221" s="4">
        <v>890.69</v>
      </c>
      <c r="S3221" s="4">
        <v>692.35</v>
      </c>
      <c r="T3221" s="4">
        <v>287.92500000000001</v>
      </c>
      <c r="U3221" s="4">
        <v>254.75</v>
      </c>
      <c r="V3221" s="4">
        <v>795.12</v>
      </c>
      <c r="W3221" s="4">
        <v>220.82900000000001</v>
      </c>
      <c r="X3221" s="4">
        <v>455.92</v>
      </c>
      <c r="Y3221" s="4">
        <v>128.54</v>
      </c>
      <c r="Z3221" s="4">
        <v>106.76</v>
      </c>
      <c r="AA3221" s="4">
        <v>86.36</v>
      </c>
      <c r="AB3221" s="4">
        <v>242.28</v>
      </c>
      <c r="AC3221" s="4">
        <v>65.45</v>
      </c>
      <c r="AD3221" s="4">
        <v>536.86</v>
      </c>
      <c r="AE3221" s="4">
        <v>820.84</v>
      </c>
      <c r="AF3221" s="4">
        <v>522.29</v>
      </c>
    </row>
    <row r="3222" spans="1:32" s="1" customFormat="1" x14ac:dyDescent="0.25">
      <c r="A3222" s="3">
        <v>45225</v>
      </c>
      <c r="B3222" s="4">
        <v>298.45999999999998</v>
      </c>
      <c r="C3222" s="4">
        <v>187.28</v>
      </c>
      <c r="D3222" s="4">
        <v>952.65</v>
      </c>
      <c r="E3222" s="4">
        <v>945.58</v>
      </c>
      <c r="F3222" s="4">
        <v>599.42999999999995</v>
      </c>
      <c r="G3222" s="4">
        <v>536.02</v>
      </c>
      <c r="H3222" s="4">
        <v>548.05999999999995</v>
      </c>
      <c r="I3222" s="4">
        <v>394.27</v>
      </c>
      <c r="J3222" s="4">
        <v>289.68</v>
      </c>
      <c r="K3222" s="4">
        <v>1187.2</v>
      </c>
      <c r="L3222" s="4">
        <v>1032.58</v>
      </c>
      <c r="M3222" s="4">
        <v>868.79</v>
      </c>
      <c r="N3222" s="4">
        <v>1330.01</v>
      </c>
      <c r="O3222" s="4">
        <v>642.03</v>
      </c>
      <c r="P3222" s="4">
        <v>841.81</v>
      </c>
      <c r="Q3222" s="4">
        <v>519.93700000000001</v>
      </c>
      <c r="R3222" s="4">
        <v>895.91</v>
      </c>
      <c r="S3222" s="4">
        <v>698.37</v>
      </c>
      <c r="T3222" s="4">
        <v>287.76499999999999</v>
      </c>
      <c r="U3222" s="4">
        <v>254.67</v>
      </c>
      <c r="V3222" s="4">
        <v>800.31</v>
      </c>
      <c r="W3222" s="4">
        <v>223.63</v>
      </c>
      <c r="X3222" s="4">
        <v>456.16</v>
      </c>
      <c r="Y3222" s="4">
        <v>129.57</v>
      </c>
      <c r="Z3222" s="4">
        <v>106.41</v>
      </c>
      <c r="AA3222" s="4">
        <v>86.93</v>
      </c>
      <c r="AB3222" s="4">
        <v>245.66</v>
      </c>
      <c r="AC3222" s="4">
        <v>66.010000000000005</v>
      </c>
      <c r="AD3222" s="4">
        <v>537.29</v>
      </c>
      <c r="AE3222" s="4">
        <v>821.78</v>
      </c>
      <c r="AF3222" s="4">
        <v>523.49</v>
      </c>
    </row>
    <row r="3223" spans="1:32" s="1" customFormat="1" x14ac:dyDescent="0.25">
      <c r="A3223" s="3">
        <v>45226</v>
      </c>
      <c r="B3223" s="4">
        <v>301.23</v>
      </c>
      <c r="C3223" s="4">
        <v>186.09</v>
      </c>
      <c r="D3223" s="4">
        <v>954.28</v>
      </c>
      <c r="E3223" s="4">
        <v>945.44</v>
      </c>
      <c r="F3223" s="4">
        <v>599.5</v>
      </c>
      <c r="G3223" s="4">
        <v>535.99</v>
      </c>
      <c r="H3223" s="4">
        <v>547.99</v>
      </c>
      <c r="I3223" s="4">
        <v>394.17</v>
      </c>
      <c r="J3223" s="4">
        <v>289.74</v>
      </c>
      <c r="K3223" s="4">
        <v>1187.93</v>
      </c>
      <c r="L3223" s="4">
        <v>1031.8699999999999</v>
      </c>
      <c r="M3223" s="4">
        <v>869.48</v>
      </c>
      <c r="N3223" s="4">
        <v>1330.29</v>
      </c>
      <c r="O3223" s="4">
        <v>642.24</v>
      </c>
      <c r="P3223" s="4">
        <v>842.05</v>
      </c>
      <c r="Q3223" s="4">
        <v>520.11699999999996</v>
      </c>
      <c r="R3223" s="4">
        <v>896.99</v>
      </c>
      <c r="S3223" s="4">
        <v>697.25</v>
      </c>
      <c r="T3223" s="4">
        <v>288.05500000000001</v>
      </c>
      <c r="U3223" s="4">
        <v>254.8</v>
      </c>
      <c r="V3223" s="4">
        <v>801.28</v>
      </c>
      <c r="W3223" s="4">
        <v>224.36</v>
      </c>
      <c r="X3223" s="4">
        <v>456.3</v>
      </c>
      <c r="Y3223" s="4">
        <v>129.24</v>
      </c>
      <c r="Z3223" s="4">
        <v>106.23</v>
      </c>
      <c r="AA3223" s="4">
        <v>86.63</v>
      </c>
      <c r="AB3223" s="4">
        <v>246.59</v>
      </c>
      <c r="AC3223" s="4">
        <v>65.510000000000005</v>
      </c>
      <c r="AD3223" s="4">
        <v>537.07000000000005</v>
      </c>
      <c r="AE3223" s="4">
        <v>822.16</v>
      </c>
      <c r="AF3223" s="4">
        <v>523.25</v>
      </c>
    </row>
    <row r="3224" spans="1:32" s="1" customFormat="1" x14ac:dyDescent="0.25">
      <c r="A3224" s="3">
        <v>45227</v>
      </c>
      <c r="B3224" s="4">
        <v>303.75</v>
      </c>
      <c r="C3224" s="4">
        <v>184.6</v>
      </c>
      <c r="D3224" s="4">
        <v>955.24</v>
      </c>
      <c r="E3224" s="4">
        <v>945.38</v>
      </c>
      <c r="F3224" s="4">
        <v>599.5</v>
      </c>
      <c r="G3224" s="4">
        <v>535.96</v>
      </c>
      <c r="H3224" s="4">
        <v>547.03</v>
      </c>
      <c r="I3224" s="4">
        <v>394.25</v>
      </c>
      <c r="J3224" s="4">
        <v>289.86</v>
      </c>
      <c r="K3224" s="4">
        <v>1189.98</v>
      </c>
      <c r="L3224" s="4">
        <v>1032.1600000000001</v>
      </c>
      <c r="M3224" s="4">
        <v>870.38</v>
      </c>
      <c r="N3224" s="4">
        <v>1330.87</v>
      </c>
      <c r="O3224" s="4">
        <v>642.37</v>
      </c>
      <c r="P3224" s="4">
        <v>842.27</v>
      </c>
      <c r="Q3224" s="4">
        <v>520.15700000000004</v>
      </c>
      <c r="R3224" s="4">
        <v>898.42</v>
      </c>
      <c r="S3224" s="4">
        <v>696.82</v>
      </c>
      <c r="T3224" s="4">
        <v>288.435</v>
      </c>
      <c r="U3224" s="4">
        <v>254.64</v>
      </c>
      <c r="V3224" s="4">
        <v>802.4</v>
      </c>
      <c r="W3224" s="4">
        <v>223.06899999999999</v>
      </c>
      <c r="X3224" s="4">
        <v>456.53</v>
      </c>
      <c r="Y3224" s="4">
        <v>129.30000000000001</v>
      </c>
      <c r="Z3224" s="4">
        <v>106.66</v>
      </c>
      <c r="AA3224" s="4">
        <v>86.19</v>
      </c>
      <c r="AB3224" s="4">
        <v>248.49</v>
      </c>
      <c r="AC3224" s="4">
        <v>65.099999999999994</v>
      </c>
      <c r="AD3224" s="4">
        <v>536.86</v>
      </c>
      <c r="AE3224" s="4">
        <v>822.48</v>
      </c>
      <c r="AF3224" s="4">
        <v>523.29</v>
      </c>
    </row>
    <row r="3225" spans="1:32" s="1" customFormat="1" x14ac:dyDescent="0.25">
      <c r="A3225" s="3">
        <v>45228</v>
      </c>
      <c r="B3225" s="4">
        <v>306.32</v>
      </c>
      <c r="C3225" s="4">
        <v>184.48</v>
      </c>
      <c r="D3225" s="4">
        <v>957.94</v>
      </c>
      <c r="E3225" s="4">
        <v>946.21</v>
      </c>
      <c r="F3225" s="4">
        <v>599.70000000000005</v>
      </c>
      <c r="G3225" s="4">
        <v>535.92999999999995</v>
      </c>
      <c r="H3225" s="4">
        <v>548.27</v>
      </c>
      <c r="I3225" s="4">
        <v>394.23</v>
      </c>
      <c r="J3225" s="4">
        <v>289.74</v>
      </c>
      <c r="K3225" s="4">
        <v>1192.57</v>
      </c>
      <c r="L3225" s="4">
        <v>1032.47</v>
      </c>
      <c r="M3225" s="4">
        <v>871.38</v>
      </c>
      <c r="N3225" s="4">
        <v>1331.58</v>
      </c>
      <c r="O3225" s="4">
        <v>643.25</v>
      </c>
      <c r="P3225" s="4">
        <v>842.69</v>
      </c>
      <c r="Q3225" s="4">
        <v>520.63699999999994</v>
      </c>
      <c r="R3225" s="4">
        <v>900.89</v>
      </c>
      <c r="S3225" s="4">
        <v>699.14</v>
      </c>
      <c r="T3225" s="4">
        <v>288.33499999999998</v>
      </c>
      <c r="U3225" s="4">
        <v>254.77</v>
      </c>
      <c r="V3225" s="4">
        <v>804.04</v>
      </c>
      <c r="W3225" s="4">
        <v>225.33</v>
      </c>
      <c r="X3225" s="4">
        <v>457.02</v>
      </c>
      <c r="Y3225" s="4">
        <v>129.32</v>
      </c>
      <c r="Z3225" s="4">
        <v>106.12</v>
      </c>
      <c r="AA3225" s="4">
        <v>86.68</v>
      </c>
      <c r="AB3225" s="4">
        <v>250.5</v>
      </c>
      <c r="AC3225" s="4">
        <v>65.11</v>
      </c>
      <c r="AD3225" s="4">
        <v>536.9</v>
      </c>
      <c r="AE3225" s="4">
        <v>822.98</v>
      </c>
      <c r="AF3225" s="4">
        <v>523.19000000000005</v>
      </c>
    </row>
    <row r="3226" spans="1:32" s="1" customFormat="1" x14ac:dyDescent="0.25">
      <c r="A3226" s="3">
        <v>45229</v>
      </c>
      <c r="B3226" s="4">
        <v>307.82</v>
      </c>
      <c r="C3226" s="4">
        <v>184.42</v>
      </c>
      <c r="D3226" s="4">
        <v>958.44</v>
      </c>
      <c r="E3226" s="4">
        <v>946.36</v>
      </c>
      <c r="F3226" s="4">
        <v>599.79999999999995</v>
      </c>
      <c r="G3226" s="4">
        <v>535.65</v>
      </c>
      <c r="H3226" s="4">
        <v>547.92999999999995</v>
      </c>
      <c r="I3226" s="4">
        <v>394.25</v>
      </c>
      <c r="J3226" s="4">
        <v>289.95</v>
      </c>
      <c r="K3226" s="4">
        <v>1193.1600000000001</v>
      </c>
      <c r="L3226" s="4">
        <v>1031.56</v>
      </c>
      <c r="M3226" s="4">
        <v>872.09</v>
      </c>
      <c r="N3226" s="4">
        <v>1331.87</v>
      </c>
      <c r="O3226" s="4">
        <v>643.6</v>
      </c>
      <c r="P3226" s="4">
        <v>842.8</v>
      </c>
      <c r="Q3226" s="4">
        <v>520.29700000000003</v>
      </c>
      <c r="R3226" s="4">
        <v>902.08</v>
      </c>
      <c r="S3226" s="4">
        <v>699.22</v>
      </c>
      <c r="T3226" s="4">
        <v>288.27499999999998</v>
      </c>
      <c r="U3226" s="4">
        <v>254.89</v>
      </c>
      <c r="V3226" s="4">
        <v>804.8</v>
      </c>
      <c r="W3226" s="4">
        <v>225.37899999999999</v>
      </c>
      <c r="X3226" s="4">
        <v>457.21</v>
      </c>
      <c r="Y3226" s="4">
        <v>129.11000000000001</v>
      </c>
      <c r="Z3226" s="4">
        <v>106.43</v>
      </c>
      <c r="AA3226" s="4">
        <v>86.08</v>
      </c>
      <c r="AB3226" s="4">
        <v>251.12</v>
      </c>
      <c r="AC3226" s="4">
        <v>64.790000000000006</v>
      </c>
      <c r="AD3226" s="4">
        <v>536.73</v>
      </c>
      <c r="AE3226" s="4">
        <v>823.31</v>
      </c>
      <c r="AF3226" s="4">
        <v>523.25</v>
      </c>
    </row>
    <row r="3227" spans="1:32" s="1" customFormat="1" x14ac:dyDescent="0.25">
      <c r="A3227" s="3">
        <v>45230</v>
      </c>
      <c r="B3227" s="4">
        <v>308.57</v>
      </c>
      <c r="C3227" s="4">
        <v>184.37</v>
      </c>
      <c r="D3227" s="4">
        <v>958.3</v>
      </c>
      <c r="E3227" s="4">
        <v>946.46</v>
      </c>
      <c r="F3227" s="4">
        <v>599.85</v>
      </c>
      <c r="G3227" s="4">
        <v>535.75</v>
      </c>
      <c r="H3227" s="4">
        <v>547.54</v>
      </c>
      <c r="I3227" s="4">
        <v>394.17</v>
      </c>
      <c r="J3227" s="4">
        <v>289.95</v>
      </c>
      <c r="K3227" s="4">
        <v>1193.49</v>
      </c>
      <c r="L3227" s="4">
        <v>1029.95</v>
      </c>
      <c r="M3227" s="4">
        <v>872.11</v>
      </c>
      <c r="N3227" s="4">
        <v>1331.97</v>
      </c>
      <c r="O3227" s="4">
        <v>644.55999999999995</v>
      </c>
      <c r="P3227" s="4">
        <v>842.74</v>
      </c>
      <c r="Q3227" s="4">
        <v>519.577</v>
      </c>
      <c r="R3227" s="4">
        <v>902.8</v>
      </c>
      <c r="S3227" s="4">
        <v>698.75</v>
      </c>
      <c r="T3227" s="4">
        <v>288.505</v>
      </c>
      <c r="U3227" s="4">
        <v>254.83</v>
      </c>
      <c r="V3227" s="4">
        <v>805.26</v>
      </c>
      <c r="W3227" s="4">
        <v>224.08</v>
      </c>
      <c r="X3227" s="4">
        <v>457.36</v>
      </c>
      <c r="Y3227" s="4">
        <v>129.47999999999999</v>
      </c>
      <c r="Z3227" s="4">
        <v>105.91</v>
      </c>
      <c r="AA3227" s="4">
        <v>85.43</v>
      </c>
      <c r="AB3227" s="4">
        <v>251.12</v>
      </c>
      <c r="AC3227" s="4">
        <v>65.36</v>
      </c>
      <c r="AD3227" s="4">
        <v>536.61</v>
      </c>
      <c r="AE3227" s="4">
        <v>823.55</v>
      </c>
      <c r="AF3227" s="4">
        <v>523.11</v>
      </c>
    </row>
    <row r="3228" spans="1:32" s="1" customFormat="1" x14ac:dyDescent="0.25">
      <c r="A3228" s="3">
        <v>45231</v>
      </c>
      <c r="B3228" s="4">
        <v>309.13</v>
      </c>
      <c r="C3228" s="4">
        <v>184.48</v>
      </c>
      <c r="D3228" s="4">
        <v>958.12</v>
      </c>
      <c r="E3228" s="4">
        <v>946.92</v>
      </c>
      <c r="F3228" s="4">
        <v>599.89</v>
      </c>
      <c r="G3228" s="4">
        <v>535.79999999999995</v>
      </c>
      <c r="H3228" s="4">
        <v>547.92999999999995</v>
      </c>
      <c r="I3228" s="4">
        <v>394.3</v>
      </c>
      <c r="J3228" s="4">
        <v>289.82</v>
      </c>
      <c r="K3228" s="4">
        <v>1194.1300000000001</v>
      </c>
      <c r="L3228" s="4">
        <v>1029.57</v>
      </c>
      <c r="M3228" s="4">
        <v>872.79</v>
      </c>
      <c r="N3228" s="4">
        <v>1332.35</v>
      </c>
      <c r="O3228" s="4">
        <v>644.74</v>
      </c>
      <c r="P3228" s="4">
        <v>842.75</v>
      </c>
      <c r="Q3228" s="4">
        <v>519.71699999999998</v>
      </c>
      <c r="R3228" s="4">
        <v>903.65</v>
      </c>
      <c r="S3228" s="4">
        <v>698.53</v>
      </c>
      <c r="T3228" s="4">
        <v>287.95499999999998</v>
      </c>
      <c r="U3228" s="4">
        <v>254.77</v>
      </c>
      <c r="V3228" s="4">
        <v>805.24</v>
      </c>
      <c r="W3228" s="4">
        <v>221.88</v>
      </c>
      <c r="X3228" s="4">
        <v>457.54</v>
      </c>
      <c r="Y3228" s="4">
        <v>129.38999999999999</v>
      </c>
      <c r="Z3228" s="4">
        <v>106.37</v>
      </c>
      <c r="AA3228" s="4">
        <v>85.63</v>
      </c>
      <c r="AB3228" s="4">
        <v>251.92</v>
      </c>
      <c r="AC3228" s="4">
        <v>65.11</v>
      </c>
      <c r="AD3228" s="4">
        <v>536.66999999999996</v>
      </c>
      <c r="AE3228" s="4">
        <v>823.9</v>
      </c>
      <c r="AF3228" s="4">
        <v>522.85</v>
      </c>
    </row>
    <row r="3229" spans="1:32" s="1" customFormat="1" x14ac:dyDescent="0.25">
      <c r="A3229" s="3">
        <v>45232</v>
      </c>
      <c r="B3229" s="4">
        <v>310.83999999999997</v>
      </c>
      <c r="C3229" s="4">
        <v>184.52</v>
      </c>
      <c r="D3229" s="4">
        <v>958.9</v>
      </c>
      <c r="E3229" s="4">
        <v>947.99</v>
      </c>
      <c r="F3229" s="4">
        <v>600.71</v>
      </c>
      <c r="G3229" s="4">
        <v>535.70000000000005</v>
      </c>
      <c r="H3229" s="4">
        <v>547.80999999999995</v>
      </c>
      <c r="I3229" s="4">
        <v>394.31</v>
      </c>
      <c r="J3229" s="4">
        <v>289.33999999999997</v>
      </c>
      <c r="K3229" s="4">
        <v>1195.29</v>
      </c>
      <c r="L3229" s="4">
        <v>1034.74</v>
      </c>
      <c r="M3229" s="4">
        <v>874.06</v>
      </c>
      <c r="N3229" s="4">
        <v>1333.35</v>
      </c>
      <c r="O3229" s="4">
        <v>645.66999999999996</v>
      </c>
      <c r="P3229" s="4">
        <v>843.18</v>
      </c>
      <c r="Q3229" s="4">
        <v>520.25699999999995</v>
      </c>
      <c r="R3229" s="4">
        <v>906.59</v>
      </c>
      <c r="S3229" s="4">
        <v>698.5</v>
      </c>
      <c r="T3229" s="4">
        <v>288.19499999999999</v>
      </c>
      <c r="U3229" s="4">
        <v>254.39</v>
      </c>
      <c r="V3229" s="4">
        <v>804.99</v>
      </c>
      <c r="W3229" s="4">
        <v>226.03899999999999</v>
      </c>
      <c r="X3229" s="4">
        <v>458.01</v>
      </c>
      <c r="Y3229" s="4">
        <v>129.22900000000001</v>
      </c>
      <c r="Z3229" s="4">
        <v>106.37</v>
      </c>
      <c r="AA3229" s="4">
        <v>87.49</v>
      </c>
      <c r="AB3229" s="4">
        <v>255.8</v>
      </c>
      <c r="AC3229" s="4">
        <v>66.38</v>
      </c>
      <c r="AD3229" s="4">
        <v>537.26</v>
      </c>
      <c r="AE3229" s="4">
        <v>824.85</v>
      </c>
      <c r="AF3229" s="4">
        <v>522.75</v>
      </c>
    </row>
    <row r="3230" spans="1:32" s="1" customFormat="1" x14ac:dyDescent="0.25">
      <c r="A3230" s="3">
        <v>45233</v>
      </c>
      <c r="B3230" s="4">
        <v>312.91000000000003</v>
      </c>
      <c r="C3230" s="4">
        <v>184.79</v>
      </c>
      <c r="D3230" s="4">
        <v>958.74</v>
      </c>
      <c r="E3230" s="4">
        <v>948.46</v>
      </c>
      <c r="F3230" s="4">
        <v>601.36</v>
      </c>
      <c r="G3230" s="4">
        <v>535.98</v>
      </c>
      <c r="H3230" s="4">
        <v>547.63</v>
      </c>
      <c r="I3230" s="4">
        <v>394.19</v>
      </c>
      <c r="J3230" s="4">
        <v>289.39999999999998</v>
      </c>
      <c r="K3230" s="4">
        <v>1195.01</v>
      </c>
      <c r="L3230" s="4">
        <v>1037.3</v>
      </c>
      <c r="M3230" s="4">
        <v>875.02</v>
      </c>
      <c r="N3230" s="4">
        <v>1333.92</v>
      </c>
      <c r="O3230" s="4">
        <v>646.01</v>
      </c>
      <c r="P3230" s="4">
        <v>843.35</v>
      </c>
      <c r="Q3230" s="4">
        <v>520.59699999999998</v>
      </c>
      <c r="R3230" s="4">
        <v>908.34</v>
      </c>
      <c r="S3230" s="4">
        <v>697.55</v>
      </c>
      <c r="T3230" s="4">
        <v>288.005</v>
      </c>
      <c r="U3230" s="4">
        <v>254.83</v>
      </c>
      <c r="V3230" s="4">
        <v>804.97</v>
      </c>
      <c r="W3230" s="4">
        <v>226.46</v>
      </c>
      <c r="X3230" s="4">
        <v>458.26</v>
      </c>
      <c r="Y3230" s="4">
        <v>129.46</v>
      </c>
      <c r="Z3230" s="4">
        <v>107.4</v>
      </c>
      <c r="AA3230" s="4">
        <v>87.2</v>
      </c>
      <c r="AB3230" s="4">
        <v>256.92</v>
      </c>
      <c r="AC3230" s="4">
        <v>66.03</v>
      </c>
      <c r="AD3230" s="4">
        <v>537.89</v>
      </c>
      <c r="AE3230" s="4">
        <v>825.45</v>
      </c>
      <c r="AF3230" s="4">
        <v>522.45000000000005</v>
      </c>
    </row>
    <row r="3231" spans="1:32" s="1" customFormat="1" x14ac:dyDescent="0.25">
      <c r="A3231" s="3">
        <v>45234</v>
      </c>
      <c r="B3231" s="4">
        <v>315.44</v>
      </c>
      <c r="C3231" s="4">
        <v>186.12</v>
      </c>
      <c r="D3231" s="4">
        <v>958.62</v>
      </c>
      <c r="E3231" s="4">
        <v>949.8</v>
      </c>
      <c r="F3231" s="4">
        <v>603</v>
      </c>
      <c r="G3231" s="4">
        <v>535.94000000000005</v>
      </c>
      <c r="H3231" s="4">
        <v>548.15</v>
      </c>
      <c r="I3231" s="4">
        <v>394.34</v>
      </c>
      <c r="J3231" s="4">
        <v>289.39999999999998</v>
      </c>
      <c r="K3231" s="4">
        <v>1195.3399999999999</v>
      </c>
      <c r="L3231" s="4">
        <v>1037.6600000000001</v>
      </c>
      <c r="M3231" s="4">
        <v>876.34</v>
      </c>
      <c r="N3231" s="4">
        <v>1334.96</v>
      </c>
      <c r="O3231" s="4">
        <v>647.4</v>
      </c>
      <c r="P3231" s="4">
        <v>843.65</v>
      </c>
      <c r="Q3231" s="4">
        <v>520.71699999999998</v>
      </c>
      <c r="R3231" s="4">
        <v>909.44</v>
      </c>
      <c r="S3231" s="4">
        <v>698.75</v>
      </c>
      <c r="T3231" s="4">
        <v>289.21499999999997</v>
      </c>
      <c r="U3231" s="4">
        <v>254.84</v>
      </c>
      <c r="V3231" s="4">
        <v>805.04</v>
      </c>
      <c r="W3231" s="4">
        <v>226.69</v>
      </c>
      <c r="X3231" s="4">
        <v>458.77</v>
      </c>
      <c r="Y3231" s="4">
        <v>129.38</v>
      </c>
      <c r="Z3231" s="4">
        <v>106.91</v>
      </c>
      <c r="AA3231" s="4">
        <v>87.53</v>
      </c>
      <c r="AB3231" s="4">
        <v>259.73</v>
      </c>
      <c r="AC3231" s="4">
        <v>66.489999999999995</v>
      </c>
      <c r="AD3231" s="4">
        <v>539.02</v>
      </c>
      <c r="AE3231" s="4">
        <v>826.4</v>
      </c>
      <c r="AF3231" s="4">
        <v>522.09</v>
      </c>
    </row>
    <row r="3232" spans="1:32" s="1" customFormat="1" x14ac:dyDescent="0.25">
      <c r="A3232" s="3">
        <v>45235</v>
      </c>
      <c r="B3232" s="4">
        <v>318.18</v>
      </c>
      <c r="C3232" s="4">
        <v>186.83</v>
      </c>
      <c r="D3232" s="4">
        <v>958.36</v>
      </c>
      <c r="E3232" s="4">
        <v>950.3</v>
      </c>
      <c r="F3232" s="4">
        <v>604.25</v>
      </c>
      <c r="G3232" s="4">
        <v>535.95000000000005</v>
      </c>
      <c r="H3232" s="4">
        <v>547.08000000000004</v>
      </c>
      <c r="I3232" s="4">
        <v>394</v>
      </c>
      <c r="J3232" s="4">
        <v>289.42</v>
      </c>
      <c r="K3232" s="4">
        <v>1194.71</v>
      </c>
      <c r="L3232" s="4">
        <v>1037.6199999999999</v>
      </c>
      <c r="M3232" s="4">
        <v>877.13</v>
      </c>
      <c r="N3232" s="4">
        <v>1335.42</v>
      </c>
      <c r="O3232" s="4">
        <v>648.29999999999995</v>
      </c>
      <c r="P3232" s="4">
        <v>844.04</v>
      </c>
      <c r="Q3232" s="4">
        <v>520.48699999999997</v>
      </c>
      <c r="R3232" s="4">
        <v>909.4</v>
      </c>
      <c r="S3232" s="4">
        <v>698.41</v>
      </c>
      <c r="T3232" s="4">
        <v>288.70499999999998</v>
      </c>
      <c r="U3232" s="4">
        <v>254.75</v>
      </c>
      <c r="V3232" s="4">
        <v>804.96</v>
      </c>
      <c r="W3232" s="4">
        <v>226.56899999999999</v>
      </c>
      <c r="X3232" s="4">
        <v>459.23</v>
      </c>
      <c r="Y3232" s="4">
        <v>129.19999999999999</v>
      </c>
      <c r="Z3232" s="4">
        <v>107</v>
      </c>
      <c r="AA3232" s="4">
        <v>87.09</v>
      </c>
      <c r="AB3232" s="4">
        <v>259.64999999999998</v>
      </c>
      <c r="AC3232" s="4">
        <v>66.19</v>
      </c>
      <c r="AD3232" s="4">
        <v>539.91999999999996</v>
      </c>
      <c r="AE3232" s="4">
        <v>827.09</v>
      </c>
      <c r="AF3232" s="4">
        <v>521.91</v>
      </c>
    </row>
    <row r="3233" spans="1:32" s="1" customFormat="1" x14ac:dyDescent="0.25">
      <c r="A3233" s="3">
        <v>45236</v>
      </c>
      <c r="B3233" s="4">
        <v>319.98</v>
      </c>
      <c r="C3233" s="4">
        <v>187.39</v>
      </c>
      <c r="D3233" s="4">
        <v>958</v>
      </c>
      <c r="E3233" s="4">
        <v>950.4</v>
      </c>
      <c r="F3233" s="4">
        <v>605.02</v>
      </c>
      <c r="G3233" s="4">
        <v>535.99</v>
      </c>
      <c r="H3233" s="4">
        <v>547.84</v>
      </c>
      <c r="I3233" s="4">
        <v>394.17</v>
      </c>
      <c r="J3233" s="4">
        <v>289.45999999999998</v>
      </c>
      <c r="K3233" s="4">
        <v>1194.3499999999999</v>
      </c>
      <c r="L3233" s="4">
        <v>1037.3399999999999</v>
      </c>
      <c r="M3233" s="4">
        <v>877.84</v>
      </c>
      <c r="N3233" s="4">
        <v>1335.63</v>
      </c>
      <c r="O3233" s="4">
        <v>648.16</v>
      </c>
      <c r="P3233" s="4">
        <v>844.05</v>
      </c>
      <c r="Q3233" s="4">
        <v>520.90700000000004</v>
      </c>
      <c r="R3233" s="4">
        <v>909.44</v>
      </c>
      <c r="S3233" s="4">
        <v>698.2</v>
      </c>
      <c r="T3233" s="4">
        <v>288.97500000000002</v>
      </c>
      <c r="U3233" s="4">
        <v>254.86</v>
      </c>
      <c r="V3233" s="4">
        <v>804.97</v>
      </c>
      <c r="W3233" s="4">
        <v>226.78</v>
      </c>
      <c r="X3233" s="4">
        <v>459.59</v>
      </c>
      <c r="Y3233" s="4">
        <v>129.33000000000001</v>
      </c>
      <c r="Z3233" s="4">
        <v>107.18</v>
      </c>
      <c r="AA3233" s="4">
        <v>87.15</v>
      </c>
      <c r="AB3233" s="4">
        <v>258.93</v>
      </c>
      <c r="AC3233" s="4">
        <v>65.94</v>
      </c>
      <c r="AD3233" s="4">
        <v>540.64</v>
      </c>
      <c r="AE3233" s="4">
        <v>827.28</v>
      </c>
      <c r="AF3233" s="4">
        <v>522.26</v>
      </c>
    </row>
    <row r="3234" spans="1:32" s="1" customFormat="1" x14ac:dyDescent="0.25">
      <c r="A3234" s="3">
        <v>45237</v>
      </c>
      <c r="B3234" s="4">
        <v>321.08</v>
      </c>
      <c r="C3234" s="4">
        <v>188.07</v>
      </c>
      <c r="D3234" s="4">
        <v>957.82</v>
      </c>
      <c r="E3234" s="4">
        <v>950.28</v>
      </c>
      <c r="F3234" s="4">
        <v>605.29</v>
      </c>
      <c r="G3234" s="4">
        <v>535.99</v>
      </c>
      <c r="H3234" s="4">
        <v>547.99</v>
      </c>
      <c r="I3234" s="4">
        <v>394.21</v>
      </c>
      <c r="J3234" s="4">
        <v>289.56</v>
      </c>
      <c r="K3234" s="4">
        <v>1194.28</v>
      </c>
      <c r="L3234" s="4">
        <v>1036.8499999999999</v>
      </c>
      <c r="M3234" s="4">
        <v>878.4</v>
      </c>
      <c r="N3234" s="4">
        <v>1335.79</v>
      </c>
      <c r="O3234" s="4">
        <v>647.67999999999995</v>
      </c>
      <c r="P3234" s="4">
        <v>843.95</v>
      </c>
      <c r="Q3234" s="4">
        <v>521.327</v>
      </c>
      <c r="R3234" s="4">
        <v>909.33</v>
      </c>
      <c r="S3234" s="4">
        <v>698.13</v>
      </c>
      <c r="T3234" s="4">
        <v>288.91500000000002</v>
      </c>
      <c r="U3234" s="4">
        <v>254.75</v>
      </c>
      <c r="V3234" s="4">
        <v>804.96</v>
      </c>
      <c r="W3234" s="4">
        <v>227.04</v>
      </c>
      <c r="X3234" s="4">
        <v>459.88</v>
      </c>
      <c r="Y3234" s="4">
        <v>129.21</v>
      </c>
      <c r="Z3234" s="4">
        <v>107.51</v>
      </c>
      <c r="AA3234" s="4">
        <v>87.27</v>
      </c>
      <c r="AB3234" s="4">
        <v>258.5</v>
      </c>
      <c r="AC3234" s="4">
        <v>66.05</v>
      </c>
      <c r="AD3234" s="4">
        <v>541.19000000000005</v>
      </c>
      <c r="AE3234" s="4">
        <v>827.31</v>
      </c>
      <c r="AF3234" s="4">
        <v>522.51</v>
      </c>
    </row>
    <row r="3235" spans="1:32" s="1" customFormat="1" x14ac:dyDescent="0.25">
      <c r="A3235" s="3">
        <v>45238</v>
      </c>
      <c r="B3235" s="4">
        <v>321.83</v>
      </c>
      <c r="C3235" s="4">
        <v>189.17</v>
      </c>
      <c r="D3235" s="4">
        <v>957.84</v>
      </c>
      <c r="E3235" s="4">
        <v>950.26</v>
      </c>
      <c r="F3235" s="4">
        <v>605.29</v>
      </c>
      <c r="G3235" s="4">
        <v>535.89</v>
      </c>
      <c r="H3235" s="4">
        <v>548.14</v>
      </c>
      <c r="I3235" s="4">
        <v>394.22</v>
      </c>
      <c r="J3235" s="4">
        <v>289.58999999999997</v>
      </c>
      <c r="K3235" s="4">
        <v>1194.3399999999999</v>
      </c>
      <c r="L3235" s="4">
        <v>1036.4000000000001</v>
      </c>
      <c r="M3235" s="4">
        <v>878.71</v>
      </c>
      <c r="N3235" s="4">
        <v>1335.99</v>
      </c>
      <c r="O3235" s="4">
        <v>647.58000000000004</v>
      </c>
      <c r="P3235" s="4">
        <v>843.82</v>
      </c>
      <c r="Q3235" s="4">
        <v>521.58699999999999</v>
      </c>
      <c r="R3235" s="4">
        <v>909.39</v>
      </c>
      <c r="S3235" s="4">
        <v>698.41</v>
      </c>
      <c r="T3235" s="4">
        <v>288.54500000000002</v>
      </c>
      <c r="U3235" s="4">
        <v>254.89</v>
      </c>
      <c r="V3235" s="4">
        <v>805.14</v>
      </c>
      <c r="W3235" s="4">
        <v>227.05</v>
      </c>
      <c r="X3235" s="4">
        <v>460.12</v>
      </c>
      <c r="Y3235" s="4">
        <v>129.25</v>
      </c>
      <c r="Z3235" s="4">
        <v>107.12</v>
      </c>
      <c r="AA3235" s="4">
        <v>87.01</v>
      </c>
      <c r="AB3235" s="4">
        <v>258.3</v>
      </c>
      <c r="AC3235" s="4">
        <v>66.08</v>
      </c>
      <c r="AD3235" s="4">
        <v>541.62</v>
      </c>
      <c r="AE3235" s="4">
        <v>827.31</v>
      </c>
      <c r="AF3235" s="4">
        <v>522.79999999999995</v>
      </c>
    </row>
    <row r="3236" spans="1:32" s="1" customFormat="1" x14ac:dyDescent="0.25">
      <c r="A3236" s="3">
        <v>45239</v>
      </c>
      <c r="B3236" s="4">
        <v>322.5</v>
      </c>
      <c r="C3236" s="4">
        <v>190.59</v>
      </c>
      <c r="D3236" s="4">
        <v>958.1</v>
      </c>
      <c r="E3236" s="4">
        <v>950.56</v>
      </c>
      <c r="F3236" s="4">
        <v>605.22</v>
      </c>
      <c r="G3236" s="4">
        <v>535.96</v>
      </c>
      <c r="H3236" s="4">
        <v>546.88</v>
      </c>
      <c r="I3236" s="4">
        <v>394.1</v>
      </c>
      <c r="J3236" s="4">
        <v>289.79000000000002</v>
      </c>
      <c r="K3236" s="4">
        <v>1194.29</v>
      </c>
      <c r="L3236" s="4">
        <v>1036.6199999999999</v>
      </c>
      <c r="M3236" s="4">
        <v>879.11</v>
      </c>
      <c r="N3236" s="4">
        <v>1336.18</v>
      </c>
      <c r="O3236" s="4">
        <v>647.34</v>
      </c>
      <c r="P3236" s="4">
        <v>843.7</v>
      </c>
      <c r="Q3236" s="4">
        <v>521.68700000000001</v>
      </c>
      <c r="R3236" s="4">
        <v>909.36</v>
      </c>
      <c r="S3236" s="4">
        <v>698.78</v>
      </c>
      <c r="T3236" s="4">
        <v>289.16500000000002</v>
      </c>
      <c r="U3236" s="4">
        <v>254.56</v>
      </c>
      <c r="V3236" s="4">
        <v>804.97</v>
      </c>
      <c r="W3236" s="4">
        <v>226.95</v>
      </c>
      <c r="X3236" s="4">
        <v>460.37</v>
      </c>
      <c r="Y3236" s="4">
        <v>129.38</v>
      </c>
      <c r="Z3236" s="4">
        <v>107.67</v>
      </c>
      <c r="AA3236" s="4">
        <v>87.4</v>
      </c>
      <c r="AB3236" s="4">
        <v>258.01</v>
      </c>
      <c r="AC3236" s="4">
        <v>66.23</v>
      </c>
      <c r="AD3236" s="4">
        <v>542.01</v>
      </c>
      <c r="AE3236" s="4">
        <v>827.3</v>
      </c>
      <c r="AF3236" s="4">
        <v>522.87</v>
      </c>
    </row>
    <row r="3237" spans="1:32" s="1" customFormat="1" x14ac:dyDescent="0.25">
      <c r="A3237" s="3">
        <v>45240</v>
      </c>
      <c r="B3237" s="4">
        <v>322.94</v>
      </c>
      <c r="C3237" s="4">
        <v>191.2</v>
      </c>
      <c r="D3237" s="4">
        <v>958.12</v>
      </c>
      <c r="E3237" s="4">
        <v>951.02</v>
      </c>
      <c r="F3237" s="4">
        <v>605.13</v>
      </c>
      <c r="G3237" s="4">
        <v>535.97</v>
      </c>
      <c r="H3237" s="4">
        <v>547.95000000000005</v>
      </c>
      <c r="I3237" s="4">
        <v>394.27</v>
      </c>
      <c r="J3237" s="4">
        <v>289.87</v>
      </c>
      <c r="K3237" s="4">
        <v>1194.4000000000001</v>
      </c>
      <c r="L3237" s="4">
        <v>1036.1500000000001</v>
      </c>
      <c r="M3237" s="4">
        <v>879.52</v>
      </c>
      <c r="N3237" s="4">
        <v>1336.31</v>
      </c>
      <c r="O3237" s="4">
        <v>646.94000000000005</v>
      </c>
      <c r="P3237" s="4">
        <v>843.58</v>
      </c>
      <c r="Q3237" s="4">
        <v>521.84699999999998</v>
      </c>
      <c r="R3237" s="4">
        <v>909.47</v>
      </c>
      <c r="S3237" s="4">
        <v>697.98</v>
      </c>
      <c r="T3237" s="4">
        <v>288.97500000000002</v>
      </c>
      <c r="U3237" s="4">
        <v>254.87</v>
      </c>
      <c r="V3237" s="4">
        <v>805.19</v>
      </c>
      <c r="W3237" s="4">
        <v>226.91900000000001</v>
      </c>
      <c r="X3237" s="4">
        <v>460.6</v>
      </c>
      <c r="Y3237" s="4">
        <v>129.31</v>
      </c>
      <c r="Z3237" s="4">
        <v>107.24</v>
      </c>
      <c r="AA3237" s="4">
        <v>87.37</v>
      </c>
      <c r="AB3237" s="4">
        <v>257.86</v>
      </c>
      <c r="AC3237" s="4">
        <v>66.540000000000006</v>
      </c>
      <c r="AD3237" s="4">
        <v>542.32000000000005</v>
      </c>
      <c r="AE3237" s="4">
        <v>827.29</v>
      </c>
      <c r="AF3237" s="4">
        <v>522.94000000000005</v>
      </c>
    </row>
    <row r="3238" spans="1:32" s="1" customFormat="1" x14ac:dyDescent="0.25">
      <c r="A3238" s="3">
        <v>45241</v>
      </c>
      <c r="B3238" s="4">
        <v>323.77</v>
      </c>
      <c r="C3238" s="4">
        <v>191.78</v>
      </c>
      <c r="D3238" s="4">
        <v>958.84</v>
      </c>
      <c r="E3238" s="4">
        <v>952.26</v>
      </c>
      <c r="F3238" s="4">
        <v>605.16</v>
      </c>
      <c r="G3238" s="4">
        <v>535.94000000000005</v>
      </c>
      <c r="H3238" s="4">
        <v>547.58000000000004</v>
      </c>
      <c r="I3238" s="4">
        <v>394.18</v>
      </c>
      <c r="J3238" s="4">
        <v>289.83999999999997</v>
      </c>
      <c r="K3238" s="4">
        <v>1194.4000000000001</v>
      </c>
      <c r="L3238" s="4">
        <v>1036.69</v>
      </c>
      <c r="M3238" s="4">
        <v>880.11</v>
      </c>
      <c r="N3238" s="4">
        <v>1336.54</v>
      </c>
      <c r="O3238" s="4">
        <v>647.28</v>
      </c>
      <c r="P3238" s="4">
        <v>843.62</v>
      </c>
      <c r="Q3238" s="4">
        <v>521.90700000000004</v>
      </c>
      <c r="R3238" s="4">
        <v>909.35</v>
      </c>
      <c r="S3238" s="4">
        <v>698.77</v>
      </c>
      <c r="T3238" s="4">
        <v>287.875</v>
      </c>
      <c r="U3238" s="4">
        <v>254.84</v>
      </c>
      <c r="V3238" s="4">
        <v>804.96</v>
      </c>
      <c r="W3238" s="4">
        <v>226.91</v>
      </c>
      <c r="X3238" s="4">
        <v>460.95</v>
      </c>
      <c r="Y3238" s="4">
        <v>129.24</v>
      </c>
      <c r="Z3238" s="4">
        <v>107.46</v>
      </c>
      <c r="AA3238" s="4">
        <v>87.46</v>
      </c>
      <c r="AB3238" s="4">
        <v>258.32</v>
      </c>
      <c r="AC3238" s="4">
        <v>66.28</v>
      </c>
      <c r="AD3238" s="4">
        <v>542.65</v>
      </c>
      <c r="AE3238" s="4">
        <v>827.31</v>
      </c>
      <c r="AF3238" s="4">
        <v>523.28</v>
      </c>
    </row>
    <row r="3239" spans="1:32" s="1" customFormat="1" x14ac:dyDescent="0.25">
      <c r="A3239" s="3">
        <v>45242</v>
      </c>
      <c r="B3239" s="4">
        <v>324.62</v>
      </c>
      <c r="C3239" s="4">
        <v>192.28</v>
      </c>
      <c r="D3239" s="4">
        <v>958.8</v>
      </c>
      <c r="E3239" s="4">
        <v>953</v>
      </c>
      <c r="F3239" s="4">
        <v>605.16</v>
      </c>
      <c r="G3239" s="4">
        <v>535.96</v>
      </c>
      <c r="H3239" s="4">
        <v>546.52</v>
      </c>
      <c r="I3239" s="4">
        <v>394.24</v>
      </c>
      <c r="J3239" s="4">
        <v>289.89999999999998</v>
      </c>
      <c r="K3239" s="4">
        <v>1194.19</v>
      </c>
      <c r="L3239" s="4">
        <v>1036.6099999999999</v>
      </c>
      <c r="M3239" s="4">
        <v>880.35</v>
      </c>
      <c r="N3239" s="4">
        <v>1336.68</v>
      </c>
      <c r="O3239" s="4">
        <v>647.32000000000005</v>
      </c>
      <c r="P3239" s="4">
        <v>843.52</v>
      </c>
      <c r="Q3239" s="4">
        <v>521.78700000000003</v>
      </c>
      <c r="R3239" s="4">
        <v>909.39</v>
      </c>
      <c r="S3239" s="4">
        <v>697.93</v>
      </c>
      <c r="T3239" s="4">
        <v>288.85500000000002</v>
      </c>
      <c r="U3239" s="4">
        <v>254.81</v>
      </c>
      <c r="V3239" s="4">
        <v>804.99</v>
      </c>
      <c r="W3239" s="4">
        <v>226.8</v>
      </c>
      <c r="X3239" s="4">
        <v>461.22</v>
      </c>
      <c r="Y3239" s="4">
        <v>129.31</v>
      </c>
      <c r="Z3239" s="4">
        <v>107.22</v>
      </c>
      <c r="AA3239" s="4">
        <v>87.18</v>
      </c>
      <c r="AB3239" s="4">
        <v>258.12</v>
      </c>
      <c r="AC3239" s="4">
        <v>66.3</v>
      </c>
      <c r="AD3239" s="4">
        <v>543</v>
      </c>
      <c r="AE3239" s="4">
        <v>827.23</v>
      </c>
      <c r="AF3239" s="4">
        <v>523.38</v>
      </c>
    </row>
    <row r="3240" spans="1:32" s="1" customFormat="1" x14ac:dyDescent="0.25">
      <c r="A3240" s="3">
        <v>45243</v>
      </c>
      <c r="B3240" s="4">
        <v>325.19</v>
      </c>
      <c r="C3240" s="4">
        <v>192.78</v>
      </c>
      <c r="D3240" s="4">
        <v>958.7</v>
      </c>
      <c r="E3240" s="4">
        <v>953.12</v>
      </c>
      <c r="F3240" s="4">
        <v>605.11</v>
      </c>
      <c r="G3240" s="4">
        <v>535.99</v>
      </c>
      <c r="H3240" s="4">
        <v>547.73</v>
      </c>
      <c r="I3240" s="4">
        <v>394.13</v>
      </c>
      <c r="J3240" s="4">
        <v>289.81</v>
      </c>
      <c r="K3240" s="4">
        <v>1194.1199999999999</v>
      </c>
      <c r="L3240" s="4">
        <v>1036.27</v>
      </c>
      <c r="M3240" s="4">
        <v>880.37</v>
      </c>
      <c r="N3240" s="4">
        <v>1336.79</v>
      </c>
      <c r="O3240" s="4">
        <v>647.42999999999995</v>
      </c>
      <c r="P3240" s="4">
        <v>843.39</v>
      </c>
      <c r="Q3240" s="4">
        <v>521.48699999999997</v>
      </c>
      <c r="R3240" s="4">
        <v>909.42</v>
      </c>
      <c r="S3240" s="4">
        <v>698.95</v>
      </c>
      <c r="T3240" s="4">
        <v>288.82499999999999</v>
      </c>
      <c r="U3240" s="4">
        <v>254.84</v>
      </c>
      <c r="V3240" s="4">
        <v>805.1</v>
      </c>
      <c r="W3240" s="4">
        <v>226.899</v>
      </c>
      <c r="X3240" s="4">
        <v>461.4</v>
      </c>
      <c r="Y3240" s="4">
        <v>129.43</v>
      </c>
      <c r="Z3240" s="4">
        <v>107.65</v>
      </c>
      <c r="AA3240" s="4">
        <v>87.33</v>
      </c>
      <c r="AB3240" s="4">
        <v>258.45999999999998</v>
      </c>
      <c r="AC3240" s="4">
        <v>66.36</v>
      </c>
      <c r="AD3240" s="4">
        <v>543.25</v>
      </c>
      <c r="AE3240" s="4">
        <v>827.1</v>
      </c>
      <c r="AF3240" s="4">
        <v>523.72</v>
      </c>
    </row>
    <row r="3241" spans="1:32" s="1" customFormat="1" x14ac:dyDescent="0.25">
      <c r="A3241" s="3">
        <v>45244</v>
      </c>
      <c r="B3241" s="4">
        <v>325.75</v>
      </c>
      <c r="C3241" s="4">
        <v>193.29</v>
      </c>
      <c r="D3241" s="4">
        <v>958.72</v>
      </c>
      <c r="E3241" s="4">
        <v>953</v>
      </c>
      <c r="F3241" s="4">
        <v>604.98</v>
      </c>
      <c r="G3241" s="4">
        <v>535.95000000000005</v>
      </c>
      <c r="H3241" s="4">
        <v>548.45000000000005</v>
      </c>
      <c r="I3241" s="4">
        <v>394.22</v>
      </c>
      <c r="J3241" s="4">
        <v>289.81</v>
      </c>
      <c r="K3241" s="4">
        <v>1194.06</v>
      </c>
      <c r="L3241" s="4">
        <v>1035.96</v>
      </c>
      <c r="M3241" s="4">
        <v>880.29</v>
      </c>
      <c r="N3241" s="4">
        <v>1336.87</v>
      </c>
      <c r="O3241" s="4">
        <v>647.54999999999995</v>
      </c>
      <c r="P3241" s="4">
        <v>843.29</v>
      </c>
      <c r="Q3241" s="4">
        <v>520.20699999999999</v>
      </c>
      <c r="R3241" s="4">
        <v>909.5</v>
      </c>
      <c r="S3241" s="4">
        <v>698.81</v>
      </c>
      <c r="T3241" s="4">
        <v>288.53500000000003</v>
      </c>
      <c r="U3241" s="4">
        <v>254.83</v>
      </c>
      <c r="V3241" s="4">
        <v>805.28</v>
      </c>
      <c r="W3241" s="4">
        <v>227.029</v>
      </c>
      <c r="X3241" s="4">
        <v>461.53</v>
      </c>
      <c r="Y3241" s="4">
        <v>129.25</v>
      </c>
      <c r="Z3241" s="4">
        <v>107.8</v>
      </c>
      <c r="AA3241" s="4">
        <v>87.02</v>
      </c>
      <c r="AB3241" s="4">
        <v>258.62</v>
      </c>
      <c r="AC3241" s="4">
        <v>66.39</v>
      </c>
      <c r="AD3241" s="4">
        <v>543.48</v>
      </c>
      <c r="AE3241" s="4">
        <v>827.01</v>
      </c>
      <c r="AF3241" s="4">
        <v>524.04</v>
      </c>
    </row>
    <row r="3242" spans="1:32" s="1" customFormat="1" x14ac:dyDescent="0.25">
      <c r="A3242" s="3">
        <v>45245</v>
      </c>
      <c r="B3242" s="4">
        <v>326.69</v>
      </c>
      <c r="C3242" s="4">
        <v>193.59</v>
      </c>
      <c r="D3242" s="4">
        <v>958.66</v>
      </c>
      <c r="E3242" s="4">
        <v>952.87</v>
      </c>
      <c r="F3242" s="4">
        <v>604.76</v>
      </c>
      <c r="G3242" s="4">
        <v>536</v>
      </c>
      <c r="H3242" s="4">
        <v>548.16999999999996</v>
      </c>
      <c r="I3242" s="4">
        <v>394.34</v>
      </c>
      <c r="J3242" s="4">
        <v>289.83999999999997</v>
      </c>
      <c r="K3242" s="4">
        <v>1194.07</v>
      </c>
      <c r="L3242" s="4">
        <v>1035.26</v>
      </c>
      <c r="M3242" s="4">
        <v>879.98</v>
      </c>
      <c r="N3242" s="4">
        <v>1336.99</v>
      </c>
      <c r="O3242" s="4">
        <v>648.08000000000004</v>
      </c>
      <c r="P3242" s="4">
        <v>843.18</v>
      </c>
      <c r="Q3242" s="4">
        <v>518.98699999999997</v>
      </c>
      <c r="R3242" s="4">
        <v>909.47</v>
      </c>
      <c r="S3242" s="4">
        <v>699.31</v>
      </c>
      <c r="T3242" s="4">
        <v>288.78500000000003</v>
      </c>
      <c r="U3242" s="4">
        <v>254.86</v>
      </c>
      <c r="V3242" s="4">
        <v>805.1</v>
      </c>
      <c r="W3242" s="4">
        <v>227.22</v>
      </c>
      <c r="X3242" s="4">
        <v>461.64</v>
      </c>
      <c r="Y3242" s="4">
        <v>129.4</v>
      </c>
      <c r="Z3242" s="4">
        <v>106.84</v>
      </c>
      <c r="AA3242" s="4">
        <v>87.26</v>
      </c>
      <c r="AB3242" s="4">
        <v>258.33</v>
      </c>
      <c r="AC3242" s="4">
        <v>66.3</v>
      </c>
      <c r="AD3242" s="4">
        <v>543.65</v>
      </c>
      <c r="AE3242" s="4">
        <v>826.89</v>
      </c>
      <c r="AF3242" s="4">
        <v>523.88</v>
      </c>
    </row>
    <row r="3243" spans="1:32" s="1" customFormat="1" x14ac:dyDescent="0.25">
      <c r="A3243" s="3">
        <v>45246</v>
      </c>
      <c r="B3243" s="4">
        <v>327.3</v>
      </c>
      <c r="C3243" s="4">
        <v>193.7</v>
      </c>
      <c r="D3243" s="4">
        <v>958.66</v>
      </c>
      <c r="E3243" s="4">
        <v>952.76</v>
      </c>
      <c r="F3243" s="4">
        <v>604.51</v>
      </c>
      <c r="G3243" s="4">
        <v>535.99</v>
      </c>
      <c r="H3243" s="4">
        <v>547.6</v>
      </c>
      <c r="I3243" s="4">
        <v>394.24</v>
      </c>
      <c r="J3243" s="4">
        <v>289.95</v>
      </c>
      <c r="K3243" s="4">
        <v>1194.05</v>
      </c>
      <c r="L3243" s="4">
        <v>1034.71</v>
      </c>
      <c r="M3243" s="4">
        <v>879.81</v>
      </c>
      <c r="N3243" s="4">
        <v>1337.08</v>
      </c>
      <c r="O3243" s="4">
        <v>648.29999999999995</v>
      </c>
      <c r="P3243" s="4">
        <v>843.07</v>
      </c>
      <c r="Q3243" s="4">
        <v>518.46699999999998</v>
      </c>
      <c r="R3243" s="4">
        <v>909.4</v>
      </c>
      <c r="S3243" s="4">
        <v>699.43</v>
      </c>
      <c r="T3243" s="4">
        <v>288.94499999999999</v>
      </c>
      <c r="U3243" s="4">
        <v>254.81</v>
      </c>
      <c r="V3243" s="4">
        <v>805.18</v>
      </c>
      <c r="W3243" s="4">
        <v>227.33</v>
      </c>
      <c r="X3243" s="4">
        <v>461.76</v>
      </c>
      <c r="Y3243" s="4">
        <v>129.4</v>
      </c>
      <c r="Z3243" s="4">
        <v>107.01</v>
      </c>
      <c r="AA3243" s="4">
        <v>87.37</v>
      </c>
      <c r="AB3243" s="4">
        <v>258.32</v>
      </c>
      <c r="AC3243" s="4">
        <v>66.13</v>
      </c>
      <c r="AD3243" s="4">
        <v>543.78</v>
      </c>
      <c r="AE3243" s="4">
        <v>826.79</v>
      </c>
      <c r="AF3243" s="4">
        <v>523.71</v>
      </c>
    </row>
    <row r="3244" spans="1:32" s="1" customFormat="1" x14ac:dyDescent="0.25">
      <c r="A3244" s="3">
        <v>45247</v>
      </c>
      <c r="B3244" s="4">
        <v>327.49</v>
      </c>
      <c r="C3244" s="4">
        <v>193.76</v>
      </c>
      <c r="D3244" s="4">
        <v>958.68</v>
      </c>
      <c r="E3244" s="4">
        <v>952.54</v>
      </c>
      <c r="F3244" s="4">
        <v>604.19000000000005</v>
      </c>
      <c r="G3244" s="4">
        <v>536</v>
      </c>
      <c r="H3244" s="4">
        <v>547.25</v>
      </c>
      <c r="I3244" s="4">
        <v>394.32</v>
      </c>
      <c r="J3244" s="4">
        <v>289.95</v>
      </c>
      <c r="K3244" s="4">
        <v>1193.97</v>
      </c>
      <c r="L3244" s="4">
        <v>1034.6099999999999</v>
      </c>
      <c r="M3244" s="4">
        <v>879.64</v>
      </c>
      <c r="N3244" s="4">
        <v>1337.15</v>
      </c>
      <c r="O3244" s="4">
        <v>648.4</v>
      </c>
      <c r="P3244" s="4">
        <v>842.98</v>
      </c>
      <c r="Q3244" s="4">
        <v>517.58699999999999</v>
      </c>
      <c r="R3244" s="4">
        <v>909.47</v>
      </c>
      <c r="S3244" s="4">
        <v>699.33</v>
      </c>
      <c r="T3244" s="4">
        <v>288.63499999999999</v>
      </c>
      <c r="U3244" s="4">
        <v>254.92</v>
      </c>
      <c r="V3244" s="4">
        <v>805.14</v>
      </c>
      <c r="W3244" s="4">
        <v>227.22900000000001</v>
      </c>
      <c r="X3244" s="4">
        <v>461.85</v>
      </c>
      <c r="Y3244" s="4">
        <v>129.41</v>
      </c>
      <c r="Z3244" s="4">
        <v>107.8</v>
      </c>
      <c r="AA3244" s="4">
        <v>87.24</v>
      </c>
      <c r="AB3244" s="4">
        <v>257.94</v>
      </c>
      <c r="AC3244" s="4">
        <v>66.06</v>
      </c>
      <c r="AD3244" s="4">
        <v>543.86</v>
      </c>
      <c r="AE3244" s="4">
        <v>826.69</v>
      </c>
      <c r="AF3244" s="4">
        <v>523.64</v>
      </c>
    </row>
    <row r="3245" spans="1:32" s="1" customFormat="1" x14ac:dyDescent="0.25">
      <c r="A3245" s="3">
        <v>45248</v>
      </c>
      <c r="B3245" s="4">
        <v>327.42</v>
      </c>
      <c r="C3245" s="4">
        <v>193.85</v>
      </c>
      <c r="D3245" s="4">
        <v>958.74</v>
      </c>
      <c r="E3245" s="4">
        <v>952.26</v>
      </c>
      <c r="F3245" s="4">
        <v>603.80999999999995</v>
      </c>
      <c r="G3245" s="4">
        <v>536</v>
      </c>
      <c r="H3245" s="4">
        <v>547.11</v>
      </c>
      <c r="I3245" s="4">
        <v>394.13</v>
      </c>
      <c r="J3245" s="4">
        <v>289.93</v>
      </c>
      <c r="K3245" s="4">
        <v>1193.9000000000001</v>
      </c>
      <c r="L3245" s="4">
        <v>1035.1199999999999</v>
      </c>
      <c r="M3245" s="4">
        <v>879.52</v>
      </c>
      <c r="N3245" s="4">
        <v>1337.2</v>
      </c>
      <c r="O3245" s="4">
        <v>648.29</v>
      </c>
      <c r="P3245" s="4">
        <v>842.89</v>
      </c>
      <c r="Q3245" s="4">
        <v>516.86800000000005</v>
      </c>
      <c r="R3245" s="4">
        <v>909.47</v>
      </c>
      <c r="S3245" s="4">
        <v>699.35</v>
      </c>
      <c r="T3245" s="4">
        <v>288.65499999999997</v>
      </c>
      <c r="U3245" s="4">
        <v>254.84</v>
      </c>
      <c r="V3245" s="4">
        <v>805.14</v>
      </c>
      <c r="W3245" s="4">
        <v>226.66</v>
      </c>
      <c r="X3245" s="4">
        <v>461.92</v>
      </c>
      <c r="Y3245" s="4">
        <v>129.36000000000001</v>
      </c>
      <c r="Z3245" s="4">
        <v>107.73</v>
      </c>
      <c r="AA3245" s="4">
        <v>87.26</v>
      </c>
      <c r="AB3245" s="4">
        <v>257.45999999999998</v>
      </c>
      <c r="AC3245" s="4">
        <v>66.22</v>
      </c>
      <c r="AD3245" s="4">
        <v>543.91</v>
      </c>
      <c r="AE3245" s="4">
        <v>826.55</v>
      </c>
      <c r="AF3245" s="4">
        <v>523.88</v>
      </c>
    </row>
    <row r="3246" spans="1:32" s="1" customFormat="1" x14ac:dyDescent="0.25">
      <c r="A3246" s="3">
        <v>45249</v>
      </c>
      <c r="B3246" s="4">
        <v>327.2</v>
      </c>
      <c r="C3246" s="4">
        <v>193.93</v>
      </c>
      <c r="D3246" s="4">
        <v>958.8</v>
      </c>
      <c r="E3246" s="4">
        <v>951.9</v>
      </c>
      <c r="F3246" s="4">
        <v>603.36</v>
      </c>
      <c r="G3246" s="4">
        <v>536</v>
      </c>
      <c r="H3246" s="4">
        <v>547.99</v>
      </c>
      <c r="I3246" s="4">
        <v>394.22</v>
      </c>
      <c r="J3246" s="4">
        <v>289.94</v>
      </c>
      <c r="K3246" s="4">
        <v>1193.79</v>
      </c>
      <c r="L3246" s="4">
        <v>1035.3499999999999</v>
      </c>
      <c r="M3246" s="4">
        <v>879.6</v>
      </c>
      <c r="N3246" s="4">
        <v>1337.24</v>
      </c>
      <c r="O3246" s="4">
        <v>647.84</v>
      </c>
      <c r="P3246" s="4">
        <v>842.89</v>
      </c>
      <c r="Q3246" s="4">
        <v>517.26800000000003</v>
      </c>
      <c r="R3246" s="4">
        <v>909.52</v>
      </c>
      <c r="S3246" s="4">
        <v>699.1</v>
      </c>
      <c r="T3246" s="4">
        <v>288.58499999999998</v>
      </c>
      <c r="U3246" s="4">
        <v>254.92</v>
      </c>
      <c r="V3246" s="4">
        <v>805.16</v>
      </c>
      <c r="W3246" s="4">
        <v>226.10900000000001</v>
      </c>
      <c r="X3246" s="4">
        <v>461.98</v>
      </c>
      <c r="Y3246" s="4">
        <v>129.38</v>
      </c>
      <c r="Z3246" s="4">
        <v>106.5</v>
      </c>
      <c r="AA3246" s="4">
        <v>87.13</v>
      </c>
      <c r="AB3246" s="4">
        <v>256.82</v>
      </c>
      <c r="AC3246" s="4">
        <v>66.53</v>
      </c>
      <c r="AD3246" s="4">
        <v>543.94000000000005</v>
      </c>
      <c r="AE3246" s="4">
        <v>826.4</v>
      </c>
      <c r="AF3246" s="4">
        <v>523.98</v>
      </c>
    </row>
    <row r="3247" spans="1:32" s="1" customFormat="1" x14ac:dyDescent="0.25">
      <c r="A3247" s="3">
        <v>45250</v>
      </c>
      <c r="B3247" s="4">
        <v>326.92</v>
      </c>
      <c r="C3247" s="4">
        <v>193.9</v>
      </c>
      <c r="D3247" s="4">
        <v>958.78</v>
      </c>
      <c r="E3247" s="4">
        <v>951.48</v>
      </c>
      <c r="F3247" s="4">
        <v>602.91999999999996</v>
      </c>
      <c r="G3247" s="4">
        <v>535.96</v>
      </c>
      <c r="H3247" s="4">
        <v>547.6</v>
      </c>
      <c r="I3247" s="4">
        <v>394.14</v>
      </c>
      <c r="J3247" s="4">
        <v>289.93</v>
      </c>
      <c r="K3247" s="4">
        <v>1193.6600000000001</v>
      </c>
      <c r="L3247" s="4">
        <v>1035.82</v>
      </c>
      <c r="M3247" s="4">
        <v>879.43</v>
      </c>
      <c r="N3247" s="4">
        <v>1337.27</v>
      </c>
      <c r="O3247" s="4">
        <v>647.69000000000005</v>
      </c>
      <c r="P3247" s="4">
        <v>842.81</v>
      </c>
      <c r="Q3247" s="4">
        <v>516.928</v>
      </c>
      <c r="R3247" s="4">
        <v>909.47</v>
      </c>
      <c r="S3247" s="4">
        <v>699.14</v>
      </c>
      <c r="T3247" s="4">
        <v>288.55500000000001</v>
      </c>
      <c r="U3247" s="4">
        <v>254.99</v>
      </c>
      <c r="V3247" s="4">
        <v>805.21</v>
      </c>
      <c r="W3247" s="4">
        <v>226.09</v>
      </c>
      <c r="X3247" s="4">
        <v>462.02</v>
      </c>
      <c r="Y3247" s="4">
        <v>128.91</v>
      </c>
      <c r="Z3247" s="4">
        <v>106.67</v>
      </c>
      <c r="AA3247" s="4">
        <v>86.82</v>
      </c>
      <c r="AB3247" s="4">
        <v>256.02999999999997</v>
      </c>
      <c r="AC3247" s="4">
        <v>66.12</v>
      </c>
      <c r="AD3247" s="4">
        <v>543.94000000000005</v>
      </c>
      <c r="AE3247" s="4">
        <v>826.26</v>
      </c>
      <c r="AF3247" s="4">
        <v>523.96</v>
      </c>
    </row>
    <row r="3248" spans="1:32" s="1" customFormat="1" x14ac:dyDescent="0.25">
      <c r="A3248" s="3">
        <v>45251</v>
      </c>
      <c r="B3248" s="4">
        <v>326.77999999999997</v>
      </c>
      <c r="C3248" s="4">
        <v>193.57</v>
      </c>
      <c r="D3248" s="4">
        <v>958.72</v>
      </c>
      <c r="E3248" s="4">
        <v>951.06</v>
      </c>
      <c r="F3248" s="4">
        <v>602.46</v>
      </c>
      <c r="G3248" s="4">
        <v>535.97</v>
      </c>
      <c r="H3248" s="4">
        <v>547.42999999999995</v>
      </c>
      <c r="I3248" s="4">
        <v>394.27</v>
      </c>
      <c r="J3248" s="4">
        <v>289.95</v>
      </c>
      <c r="K3248" s="4">
        <v>1193.5</v>
      </c>
      <c r="L3248" s="4">
        <v>1036.54</v>
      </c>
      <c r="M3248" s="4">
        <v>879.44</v>
      </c>
      <c r="N3248" s="4">
        <v>1337.27</v>
      </c>
      <c r="O3248" s="4">
        <v>647.36</v>
      </c>
      <c r="P3248" s="4">
        <v>842.84</v>
      </c>
      <c r="Q3248" s="4">
        <v>517.13800000000003</v>
      </c>
      <c r="R3248" s="4">
        <v>909.44</v>
      </c>
      <c r="S3248" s="4">
        <v>698.72</v>
      </c>
      <c r="T3248" s="4">
        <v>287.92500000000001</v>
      </c>
      <c r="U3248" s="4">
        <v>254.95</v>
      </c>
      <c r="V3248" s="4">
        <v>805.24</v>
      </c>
      <c r="W3248" s="4">
        <v>225.99</v>
      </c>
      <c r="X3248" s="4">
        <v>462.05</v>
      </c>
      <c r="Y3248" s="4">
        <v>129.38</v>
      </c>
      <c r="Z3248" s="4">
        <v>106.85</v>
      </c>
      <c r="AA3248" s="4">
        <v>86.56</v>
      </c>
      <c r="AB3248" s="4">
        <v>255.07</v>
      </c>
      <c r="AC3248" s="4">
        <v>65.2</v>
      </c>
      <c r="AD3248" s="4">
        <v>543.88</v>
      </c>
      <c r="AE3248" s="4">
        <v>826.2</v>
      </c>
      <c r="AF3248" s="4">
        <v>524.05999999999995</v>
      </c>
    </row>
    <row r="3249" spans="1:32" s="1" customFormat="1" x14ac:dyDescent="0.25">
      <c r="A3249" s="3">
        <v>45252</v>
      </c>
      <c r="B3249" s="4">
        <v>326.68</v>
      </c>
      <c r="C3249" s="4">
        <v>192.93</v>
      </c>
      <c r="D3249" s="4">
        <v>958.7</v>
      </c>
      <c r="E3249" s="4">
        <v>950.66</v>
      </c>
      <c r="F3249" s="4">
        <v>602.12</v>
      </c>
      <c r="G3249" s="4">
        <v>535.91999999999996</v>
      </c>
      <c r="H3249" s="4">
        <v>547.67999999999995</v>
      </c>
      <c r="I3249" s="4">
        <v>394.19</v>
      </c>
      <c r="J3249" s="4">
        <v>289.88</v>
      </c>
      <c r="K3249" s="4">
        <v>1193.3800000000001</v>
      </c>
      <c r="L3249" s="4">
        <v>1037.07</v>
      </c>
      <c r="M3249" s="4">
        <v>879.52</v>
      </c>
      <c r="N3249" s="4">
        <v>1337.29</v>
      </c>
      <c r="O3249" s="4">
        <v>646.91999999999996</v>
      </c>
      <c r="P3249" s="4">
        <v>842.93</v>
      </c>
      <c r="Q3249" s="4">
        <v>517.25800000000004</v>
      </c>
      <c r="R3249" s="4">
        <v>909.39</v>
      </c>
      <c r="S3249" s="4">
        <v>698.26</v>
      </c>
      <c r="T3249" s="4">
        <v>287.51499999999999</v>
      </c>
      <c r="U3249" s="4">
        <v>254.93</v>
      </c>
      <c r="V3249" s="4">
        <v>805.15</v>
      </c>
      <c r="W3249" s="4">
        <v>225.52</v>
      </c>
      <c r="X3249" s="4">
        <v>462.06</v>
      </c>
      <c r="Y3249" s="4">
        <v>129.61000000000001</v>
      </c>
      <c r="Z3249" s="4">
        <v>106.63</v>
      </c>
      <c r="AA3249" s="4">
        <v>86.83</v>
      </c>
      <c r="AB3249" s="4">
        <v>254.18</v>
      </c>
      <c r="AC3249" s="4">
        <v>65.81</v>
      </c>
      <c r="AD3249" s="4">
        <v>543.80999999999995</v>
      </c>
      <c r="AE3249" s="4">
        <v>826.12</v>
      </c>
      <c r="AF3249" s="4">
        <v>524.39</v>
      </c>
    </row>
    <row r="3250" spans="1:32" s="1" customFormat="1" x14ac:dyDescent="0.25">
      <c r="A3250" s="3">
        <v>45253</v>
      </c>
      <c r="B3250" s="4">
        <v>326.38</v>
      </c>
      <c r="C3250" s="4">
        <v>192.87</v>
      </c>
      <c r="D3250" s="4">
        <v>958.62</v>
      </c>
      <c r="E3250" s="4">
        <v>950.2</v>
      </c>
      <c r="F3250" s="4">
        <v>601.83000000000004</v>
      </c>
      <c r="G3250" s="4">
        <v>536</v>
      </c>
      <c r="H3250" s="4">
        <v>547.46</v>
      </c>
      <c r="I3250" s="4">
        <v>394.24</v>
      </c>
      <c r="J3250" s="4">
        <v>289.95999999999998</v>
      </c>
      <c r="K3250" s="4">
        <v>1193.21</v>
      </c>
      <c r="L3250" s="4">
        <v>1037.02</v>
      </c>
      <c r="M3250" s="4">
        <v>879.39</v>
      </c>
      <c r="N3250" s="4">
        <v>1337.31</v>
      </c>
      <c r="O3250" s="4">
        <v>646.89</v>
      </c>
      <c r="P3250" s="4">
        <v>842.96</v>
      </c>
      <c r="Q3250" s="4">
        <v>517.51700000000005</v>
      </c>
      <c r="R3250" s="4">
        <v>909.3</v>
      </c>
      <c r="S3250" s="4">
        <v>697.77</v>
      </c>
      <c r="T3250" s="4">
        <v>287.565</v>
      </c>
      <c r="U3250" s="4">
        <v>254.92</v>
      </c>
      <c r="V3250" s="4">
        <v>805.13</v>
      </c>
      <c r="W3250" s="4">
        <v>224.86</v>
      </c>
      <c r="X3250" s="4">
        <v>462.07</v>
      </c>
      <c r="Y3250" s="4">
        <v>128.03</v>
      </c>
      <c r="Z3250" s="4">
        <v>107.21</v>
      </c>
      <c r="AA3250" s="4">
        <v>86.8</v>
      </c>
      <c r="AB3250" s="4">
        <v>253.6</v>
      </c>
      <c r="AC3250" s="4">
        <v>65.72</v>
      </c>
      <c r="AD3250" s="4">
        <v>543.72</v>
      </c>
      <c r="AE3250" s="4">
        <v>826.04</v>
      </c>
      <c r="AF3250" s="4">
        <v>524.42999999999995</v>
      </c>
    </row>
    <row r="3251" spans="1:32" s="1" customFormat="1" x14ac:dyDescent="0.25">
      <c r="A3251" s="3">
        <v>45254</v>
      </c>
      <c r="B3251" s="4">
        <v>325.97000000000003</v>
      </c>
      <c r="C3251" s="4">
        <v>192.98</v>
      </c>
      <c r="D3251" s="4">
        <v>958.44</v>
      </c>
      <c r="E3251" s="4">
        <v>949.7</v>
      </c>
      <c r="F3251" s="4">
        <v>601.55999999999995</v>
      </c>
      <c r="G3251" s="4">
        <v>536</v>
      </c>
      <c r="H3251" s="4">
        <v>546.63</v>
      </c>
      <c r="I3251" s="4">
        <v>394.28</v>
      </c>
      <c r="J3251" s="4">
        <v>289.89999999999998</v>
      </c>
      <c r="K3251" s="4">
        <v>1193</v>
      </c>
      <c r="L3251" s="4">
        <v>1036.2</v>
      </c>
      <c r="M3251" s="4">
        <v>878.93</v>
      </c>
      <c r="N3251" s="4">
        <v>1337.33</v>
      </c>
      <c r="O3251" s="4">
        <v>647.25</v>
      </c>
      <c r="P3251" s="4">
        <v>842.93</v>
      </c>
      <c r="Q3251" s="4">
        <v>518.13699999999994</v>
      </c>
      <c r="R3251" s="4">
        <v>909.2</v>
      </c>
      <c r="S3251" s="4">
        <v>697.24</v>
      </c>
      <c r="T3251" s="4">
        <v>288.34500000000003</v>
      </c>
      <c r="U3251" s="4">
        <v>254.87</v>
      </c>
      <c r="V3251" s="4">
        <v>804.89</v>
      </c>
      <c r="W3251" s="4">
        <v>224.33</v>
      </c>
      <c r="X3251" s="4">
        <v>462.1</v>
      </c>
      <c r="Y3251" s="4">
        <v>127.61</v>
      </c>
      <c r="Z3251" s="4">
        <v>106.51</v>
      </c>
      <c r="AA3251" s="4">
        <v>86.64</v>
      </c>
      <c r="AB3251" s="4">
        <v>252.79</v>
      </c>
      <c r="AC3251" s="4">
        <v>65.7</v>
      </c>
      <c r="AD3251" s="4">
        <v>543.66999999999996</v>
      </c>
      <c r="AE3251" s="4">
        <v>825.88</v>
      </c>
      <c r="AF3251" s="4">
        <v>523.99</v>
      </c>
    </row>
    <row r="3252" spans="1:32" s="1" customFormat="1" x14ac:dyDescent="0.25">
      <c r="A3252" s="3">
        <v>45255</v>
      </c>
      <c r="B3252" s="4">
        <v>325.51</v>
      </c>
      <c r="C3252" s="4">
        <v>193.16</v>
      </c>
      <c r="D3252" s="4">
        <v>958.18</v>
      </c>
      <c r="E3252" s="4">
        <v>949.24</v>
      </c>
      <c r="F3252" s="4">
        <v>601.24</v>
      </c>
      <c r="G3252" s="4">
        <v>535.96</v>
      </c>
      <c r="H3252" s="4">
        <v>546.74</v>
      </c>
      <c r="I3252" s="4">
        <v>394.22</v>
      </c>
      <c r="J3252" s="4">
        <v>289.93</v>
      </c>
      <c r="K3252" s="4">
        <v>1192.79</v>
      </c>
      <c r="L3252" s="4">
        <v>1035.6400000000001</v>
      </c>
      <c r="M3252" s="4">
        <v>878.77</v>
      </c>
      <c r="N3252" s="4">
        <v>1337.35</v>
      </c>
      <c r="O3252" s="4">
        <v>647.09</v>
      </c>
      <c r="P3252" s="4">
        <v>842.92</v>
      </c>
      <c r="Q3252" s="4">
        <v>518.43700000000001</v>
      </c>
      <c r="R3252" s="4">
        <v>909.09</v>
      </c>
      <c r="S3252" s="4">
        <v>696.68</v>
      </c>
      <c r="T3252" s="4">
        <v>288.41500000000002</v>
      </c>
      <c r="U3252" s="4">
        <v>254.8</v>
      </c>
      <c r="V3252" s="4">
        <v>804.76</v>
      </c>
      <c r="W3252" s="4">
        <v>224.38900000000001</v>
      </c>
      <c r="X3252" s="4">
        <v>462.16</v>
      </c>
      <c r="Y3252" s="4">
        <v>128.54</v>
      </c>
      <c r="Z3252" s="4">
        <v>106.71</v>
      </c>
      <c r="AA3252" s="4">
        <v>86.68</v>
      </c>
      <c r="AB3252" s="4">
        <v>252.09</v>
      </c>
      <c r="AC3252" s="4">
        <v>65.52</v>
      </c>
      <c r="AD3252" s="4">
        <v>543.61</v>
      </c>
      <c r="AE3252" s="4">
        <v>825.74</v>
      </c>
      <c r="AF3252" s="4">
        <v>523.44000000000005</v>
      </c>
    </row>
    <row r="3253" spans="1:32" s="1" customFormat="1" x14ac:dyDescent="0.25">
      <c r="A3253" s="3">
        <v>45256</v>
      </c>
      <c r="B3253" s="4">
        <v>325.14</v>
      </c>
      <c r="C3253" s="4">
        <v>192.9</v>
      </c>
      <c r="D3253" s="4">
        <v>957.88</v>
      </c>
      <c r="E3253" s="4">
        <v>948.72</v>
      </c>
      <c r="F3253" s="4">
        <v>600.91999999999996</v>
      </c>
      <c r="G3253" s="4">
        <v>535.97</v>
      </c>
      <c r="H3253" s="4">
        <v>547.07000000000005</v>
      </c>
      <c r="I3253" s="4">
        <v>394.25</v>
      </c>
      <c r="J3253" s="4">
        <v>289.93</v>
      </c>
      <c r="K3253" s="4">
        <v>1192.56</v>
      </c>
      <c r="L3253" s="4">
        <v>1034.28</v>
      </c>
      <c r="M3253" s="4">
        <v>878.14</v>
      </c>
      <c r="N3253" s="4">
        <v>1337.33</v>
      </c>
      <c r="O3253" s="4">
        <v>647.71</v>
      </c>
      <c r="P3253" s="4">
        <v>842.68</v>
      </c>
      <c r="Q3253" s="4">
        <v>518.13699999999994</v>
      </c>
      <c r="R3253" s="4">
        <v>908.97</v>
      </c>
      <c r="S3253" s="4">
        <v>696.19</v>
      </c>
      <c r="T3253" s="4">
        <v>288.82499999999999</v>
      </c>
      <c r="U3253" s="4">
        <v>254.95</v>
      </c>
      <c r="V3253" s="4">
        <v>804.6</v>
      </c>
      <c r="W3253" s="4">
        <v>223.9</v>
      </c>
      <c r="X3253" s="4">
        <v>462.21</v>
      </c>
      <c r="Y3253" s="4">
        <v>128.35900000000001</v>
      </c>
      <c r="Z3253" s="4">
        <v>106.88</v>
      </c>
      <c r="AA3253" s="4">
        <v>86.72</v>
      </c>
      <c r="AB3253" s="4">
        <v>250.99</v>
      </c>
      <c r="AC3253" s="4">
        <v>66.23</v>
      </c>
      <c r="AD3253" s="4">
        <v>543.48</v>
      </c>
      <c r="AE3253" s="4">
        <v>825.64</v>
      </c>
      <c r="AF3253" s="4">
        <v>522.92999999999995</v>
      </c>
    </row>
    <row r="3254" spans="1:32" s="1" customFormat="1" x14ac:dyDescent="0.25">
      <c r="A3254" s="3">
        <v>45257</v>
      </c>
      <c r="B3254" s="4">
        <v>324.57</v>
      </c>
      <c r="C3254" s="4">
        <v>193.25</v>
      </c>
      <c r="D3254" s="4">
        <v>957.58</v>
      </c>
      <c r="E3254" s="4">
        <v>948.2</v>
      </c>
      <c r="F3254" s="4">
        <v>600.6</v>
      </c>
      <c r="G3254" s="4">
        <v>535.95000000000005</v>
      </c>
      <c r="H3254" s="4">
        <v>546.85</v>
      </c>
      <c r="I3254" s="4">
        <v>394.21</v>
      </c>
      <c r="J3254" s="4">
        <v>289.95</v>
      </c>
      <c r="K3254" s="4">
        <v>1192.33</v>
      </c>
      <c r="L3254" s="4">
        <v>1033.47</v>
      </c>
      <c r="M3254" s="4">
        <v>877.52</v>
      </c>
      <c r="N3254" s="4">
        <v>1337.35</v>
      </c>
      <c r="O3254" s="4">
        <v>648.25</v>
      </c>
      <c r="P3254" s="4">
        <v>842.5</v>
      </c>
      <c r="Q3254" s="4">
        <v>518.35699999999997</v>
      </c>
      <c r="R3254" s="4">
        <v>908.83</v>
      </c>
      <c r="S3254" s="4">
        <v>695.74</v>
      </c>
      <c r="T3254" s="4">
        <v>288.69499999999999</v>
      </c>
      <c r="U3254" s="4">
        <v>254.92</v>
      </c>
      <c r="V3254" s="4">
        <v>804.43</v>
      </c>
      <c r="W3254" s="4">
        <v>223.96</v>
      </c>
      <c r="X3254" s="4">
        <v>462.26</v>
      </c>
      <c r="Y3254" s="4">
        <v>127.53</v>
      </c>
      <c r="Z3254" s="4">
        <v>106.84</v>
      </c>
      <c r="AA3254" s="4">
        <v>86.51</v>
      </c>
      <c r="AB3254" s="4">
        <v>249.72</v>
      </c>
      <c r="AC3254" s="4">
        <v>65.680000000000007</v>
      </c>
      <c r="AD3254" s="4">
        <v>543.37</v>
      </c>
      <c r="AE3254" s="4">
        <v>825.54</v>
      </c>
      <c r="AF3254" s="4">
        <v>522.38</v>
      </c>
    </row>
    <row r="3255" spans="1:32" s="1" customFormat="1" x14ac:dyDescent="0.25">
      <c r="A3255" s="3">
        <v>45258</v>
      </c>
      <c r="B3255" s="4">
        <v>323.94</v>
      </c>
      <c r="C3255" s="4">
        <v>193.82</v>
      </c>
      <c r="D3255" s="4">
        <v>957.48</v>
      </c>
      <c r="E3255" s="4">
        <v>947.66</v>
      </c>
      <c r="F3255" s="4">
        <v>600.29</v>
      </c>
      <c r="G3255" s="4">
        <v>535.95000000000005</v>
      </c>
      <c r="H3255" s="4">
        <v>546.9</v>
      </c>
      <c r="I3255" s="4">
        <v>394.28</v>
      </c>
      <c r="J3255" s="4">
        <v>289.93</v>
      </c>
      <c r="K3255" s="4">
        <v>1192.19</v>
      </c>
      <c r="L3255" s="4">
        <v>1032.52</v>
      </c>
      <c r="M3255" s="4">
        <v>877.44</v>
      </c>
      <c r="N3255" s="4">
        <v>1337.37</v>
      </c>
      <c r="O3255" s="4">
        <v>648.14</v>
      </c>
      <c r="P3255" s="4">
        <v>842.36</v>
      </c>
      <c r="Q3255" s="4">
        <v>517.83699999999999</v>
      </c>
      <c r="R3255" s="4">
        <v>908.69</v>
      </c>
      <c r="S3255" s="4">
        <v>695.45</v>
      </c>
      <c r="T3255" s="4">
        <v>288.26499999999999</v>
      </c>
      <c r="U3255" s="4">
        <v>254.67</v>
      </c>
      <c r="V3255" s="4">
        <v>804.32</v>
      </c>
      <c r="W3255" s="4">
        <v>223.48</v>
      </c>
      <c r="X3255" s="4">
        <v>462.32</v>
      </c>
      <c r="Y3255" s="4">
        <v>128.21</v>
      </c>
      <c r="Z3255" s="4">
        <v>106.83</v>
      </c>
      <c r="AA3255" s="4">
        <v>86.48</v>
      </c>
      <c r="AB3255" s="4">
        <v>248.46</v>
      </c>
      <c r="AC3255" s="4">
        <v>65.2</v>
      </c>
      <c r="AD3255" s="4">
        <v>543.24</v>
      </c>
      <c r="AE3255" s="4">
        <v>825.45</v>
      </c>
      <c r="AF3255" s="4">
        <v>521.85</v>
      </c>
    </row>
    <row r="3256" spans="1:32" s="1" customFormat="1" x14ac:dyDescent="0.25">
      <c r="A3256" s="3">
        <v>45259</v>
      </c>
      <c r="B3256" s="4">
        <v>323.75</v>
      </c>
      <c r="C3256" s="4">
        <v>193.38</v>
      </c>
      <c r="D3256" s="4">
        <v>957.56</v>
      </c>
      <c r="E3256" s="4">
        <v>947.3</v>
      </c>
      <c r="F3256" s="4">
        <v>600.03</v>
      </c>
      <c r="G3256" s="4">
        <v>535.96</v>
      </c>
      <c r="H3256" s="4">
        <v>547.61</v>
      </c>
      <c r="I3256" s="4">
        <v>394.28</v>
      </c>
      <c r="J3256" s="4">
        <v>289.95999999999998</v>
      </c>
      <c r="K3256" s="4">
        <v>1192.28</v>
      </c>
      <c r="L3256" s="4">
        <v>1032.8499999999999</v>
      </c>
      <c r="M3256" s="4">
        <v>877.33</v>
      </c>
      <c r="N3256" s="4">
        <v>1337.54</v>
      </c>
      <c r="O3256" s="4">
        <v>648.02</v>
      </c>
      <c r="P3256" s="4">
        <v>842.26</v>
      </c>
      <c r="Q3256" s="4">
        <v>518.447</v>
      </c>
      <c r="R3256" s="4">
        <v>908.67</v>
      </c>
      <c r="S3256" s="4">
        <v>695.32</v>
      </c>
      <c r="T3256" s="4">
        <v>288.40499999999997</v>
      </c>
      <c r="U3256" s="4">
        <v>254.84</v>
      </c>
      <c r="V3256" s="4">
        <v>804.45</v>
      </c>
      <c r="W3256" s="4">
        <v>223.26</v>
      </c>
      <c r="X3256" s="4">
        <v>462.39</v>
      </c>
      <c r="Y3256" s="4">
        <v>127.07</v>
      </c>
      <c r="Z3256" s="4">
        <v>106.07</v>
      </c>
      <c r="AA3256" s="4">
        <v>86.78</v>
      </c>
      <c r="AB3256" s="4">
        <v>247.62</v>
      </c>
      <c r="AC3256" s="4">
        <v>65.540000000000006</v>
      </c>
      <c r="AD3256" s="4">
        <v>543.21</v>
      </c>
      <c r="AE3256" s="4">
        <v>825.37</v>
      </c>
      <c r="AF3256" s="4">
        <v>521.25</v>
      </c>
    </row>
    <row r="3257" spans="1:32" s="1" customFormat="1" x14ac:dyDescent="0.25">
      <c r="A3257" s="3">
        <v>45260</v>
      </c>
      <c r="B3257" s="4">
        <v>323.97000000000003</v>
      </c>
      <c r="C3257" s="4">
        <v>193.29</v>
      </c>
      <c r="D3257" s="4">
        <v>958.4</v>
      </c>
      <c r="E3257" s="4">
        <v>947.56</v>
      </c>
      <c r="F3257" s="4">
        <v>599.79999999999995</v>
      </c>
      <c r="G3257" s="4">
        <v>535.96</v>
      </c>
      <c r="H3257" s="4">
        <v>547.58000000000004</v>
      </c>
      <c r="I3257" s="4">
        <v>394.29</v>
      </c>
      <c r="J3257" s="4">
        <v>289.81</v>
      </c>
      <c r="K3257" s="4">
        <v>1193.1199999999999</v>
      </c>
      <c r="L3257" s="4">
        <v>1033.07</v>
      </c>
      <c r="M3257" s="4">
        <v>877.34</v>
      </c>
      <c r="N3257" s="4">
        <v>1337.79</v>
      </c>
      <c r="O3257" s="4">
        <v>648.07000000000005</v>
      </c>
      <c r="P3257" s="4">
        <v>842.23</v>
      </c>
      <c r="Q3257" s="4">
        <v>518.90700000000004</v>
      </c>
      <c r="R3257" s="4">
        <v>909.28</v>
      </c>
      <c r="S3257" s="4">
        <v>696.55</v>
      </c>
      <c r="T3257" s="4">
        <v>288.64499999999998</v>
      </c>
      <c r="U3257" s="4">
        <v>254.87</v>
      </c>
      <c r="V3257" s="4">
        <v>805.2</v>
      </c>
      <c r="W3257" s="4">
        <v>224.74</v>
      </c>
      <c r="X3257" s="4">
        <v>462.57</v>
      </c>
      <c r="Y3257" s="4">
        <v>129.589</v>
      </c>
      <c r="Z3257" s="4">
        <v>106.79</v>
      </c>
      <c r="AA3257" s="4">
        <v>86.76</v>
      </c>
      <c r="AB3257" s="4">
        <v>246.93</v>
      </c>
      <c r="AC3257" s="4">
        <v>66.2</v>
      </c>
      <c r="AD3257" s="4">
        <v>543.26</v>
      </c>
      <c r="AE3257" s="4">
        <v>825.38</v>
      </c>
      <c r="AF3257" s="4">
        <v>520.54</v>
      </c>
    </row>
    <row r="3258" spans="1:32" s="1" customFormat="1" x14ac:dyDescent="0.25">
      <c r="A3258" s="3">
        <v>45261</v>
      </c>
      <c r="B3258" s="4">
        <v>324.14</v>
      </c>
      <c r="C3258" s="4">
        <v>193.22</v>
      </c>
      <c r="D3258" s="4">
        <v>958.74</v>
      </c>
      <c r="E3258" s="4">
        <v>947.68</v>
      </c>
      <c r="F3258" s="4">
        <v>599.54</v>
      </c>
      <c r="G3258" s="4">
        <v>535.94000000000005</v>
      </c>
      <c r="H3258" s="4">
        <v>546.61</v>
      </c>
      <c r="I3258" s="4">
        <v>394.07</v>
      </c>
      <c r="J3258" s="4">
        <v>289.77</v>
      </c>
      <c r="K3258" s="4">
        <v>1193.27</v>
      </c>
      <c r="L3258" s="4">
        <v>1032.74</v>
      </c>
      <c r="M3258" s="4">
        <v>877.59</v>
      </c>
      <c r="N3258" s="4">
        <v>1337.87</v>
      </c>
      <c r="O3258" s="4">
        <v>647.46</v>
      </c>
      <c r="P3258" s="4">
        <v>842.24</v>
      </c>
      <c r="Q3258" s="4">
        <v>518.14700000000005</v>
      </c>
      <c r="R3258" s="4">
        <v>909.45</v>
      </c>
      <c r="S3258" s="4">
        <v>696.97</v>
      </c>
      <c r="T3258" s="4">
        <v>288.48500000000001</v>
      </c>
      <c r="U3258" s="4">
        <v>254.8</v>
      </c>
      <c r="V3258" s="4">
        <v>805.21</v>
      </c>
      <c r="W3258" s="4">
        <v>226.21</v>
      </c>
      <c r="X3258" s="4">
        <v>462.71</v>
      </c>
      <c r="Y3258" s="4">
        <v>129.21</v>
      </c>
      <c r="Z3258" s="4">
        <v>106.49</v>
      </c>
      <c r="AA3258" s="4">
        <v>86.97</v>
      </c>
      <c r="AB3258" s="4">
        <v>245.81</v>
      </c>
      <c r="AC3258" s="4">
        <v>65.760000000000005</v>
      </c>
      <c r="AD3258" s="4">
        <v>543.41</v>
      </c>
      <c r="AE3258" s="4">
        <v>825.3</v>
      </c>
      <c r="AF3258" s="4">
        <v>519.88</v>
      </c>
    </row>
    <row r="3259" spans="1:32" s="1" customFormat="1" x14ac:dyDescent="0.25">
      <c r="A3259" s="3">
        <v>45262</v>
      </c>
      <c r="B3259" s="4">
        <v>324.06</v>
      </c>
      <c r="C3259" s="4">
        <v>193.42</v>
      </c>
      <c r="D3259" s="4">
        <v>958.7</v>
      </c>
      <c r="E3259" s="4">
        <v>947.64</v>
      </c>
      <c r="F3259" s="4">
        <v>599.29</v>
      </c>
      <c r="G3259" s="4">
        <v>535.96</v>
      </c>
      <c r="H3259" s="4">
        <v>547.34</v>
      </c>
      <c r="I3259" s="4">
        <v>393.99</v>
      </c>
      <c r="J3259" s="4">
        <v>289.75</v>
      </c>
      <c r="K3259" s="4">
        <v>1193.25</v>
      </c>
      <c r="L3259" s="4">
        <v>1033.3</v>
      </c>
      <c r="M3259" s="4">
        <v>877.58</v>
      </c>
      <c r="N3259" s="4">
        <v>1337.92</v>
      </c>
      <c r="O3259" s="4">
        <v>647.13</v>
      </c>
      <c r="P3259" s="4">
        <v>842.27</v>
      </c>
      <c r="Q3259" s="4">
        <v>518.04700000000003</v>
      </c>
      <c r="R3259" s="4">
        <v>909.43</v>
      </c>
      <c r="S3259" s="4">
        <v>697.81</v>
      </c>
      <c r="T3259" s="4">
        <v>288.42500000000001</v>
      </c>
      <c r="U3259" s="4">
        <v>254.81</v>
      </c>
      <c r="V3259" s="4">
        <v>805.12</v>
      </c>
      <c r="W3259" s="4">
        <v>226.41</v>
      </c>
      <c r="X3259" s="4">
        <v>462.83</v>
      </c>
      <c r="Y3259" s="4">
        <v>129.46</v>
      </c>
      <c r="Z3259" s="4">
        <v>106.74</v>
      </c>
      <c r="AA3259" s="4">
        <v>86.39</v>
      </c>
      <c r="AB3259" s="4">
        <v>244.2</v>
      </c>
      <c r="AC3259" s="4">
        <v>65.72</v>
      </c>
      <c r="AD3259" s="4">
        <v>543.52</v>
      </c>
      <c r="AE3259" s="4">
        <v>825.18</v>
      </c>
      <c r="AF3259" s="4">
        <v>519.99</v>
      </c>
    </row>
    <row r="3260" spans="1:32" s="1" customFormat="1" x14ac:dyDescent="0.25">
      <c r="A3260" s="3">
        <v>45263</v>
      </c>
      <c r="B3260" s="4">
        <v>323.92</v>
      </c>
      <c r="C3260" s="4">
        <v>193.67</v>
      </c>
      <c r="D3260" s="4">
        <v>958.52</v>
      </c>
      <c r="E3260" s="4">
        <v>947.56</v>
      </c>
      <c r="F3260" s="4">
        <v>599.02</v>
      </c>
      <c r="G3260" s="4">
        <v>535.94000000000005</v>
      </c>
      <c r="H3260" s="4">
        <v>547.36</v>
      </c>
      <c r="I3260" s="4">
        <v>393.96</v>
      </c>
      <c r="J3260" s="4">
        <v>289.82</v>
      </c>
      <c r="K3260" s="4">
        <v>1193.23</v>
      </c>
      <c r="L3260" s="4">
        <v>1033.69</v>
      </c>
      <c r="M3260" s="4">
        <v>877.57</v>
      </c>
      <c r="N3260" s="4">
        <v>1337.99</v>
      </c>
      <c r="O3260" s="4">
        <v>646.76</v>
      </c>
      <c r="P3260" s="4">
        <v>842.27</v>
      </c>
      <c r="Q3260" s="4">
        <v>517.76700000000005</v>
      </c>
      <c r="R3260" s="4">
        <v>909.47</v>
      </c>
      <c r="S3260" s="4">
        <v>697.65</v>
      </c>
      <c r="T3260" s="4">
        <v>288.42500000000001</v>
      </c>
      <c r="U3260" s="4">
        <v>254.86</v>
      </c>
      <c r="V3260" s="4">
        <v>805.02</v>
      </c>
      <c r="W3260" s="4">
        <v>225.47</v>
      </c>
      <c r="X3260" s="4">
        <v>462.96</v>
      </c>
      <c r="Y3260" s="4">
        <v>129.28</v>
      </c>
      <c r="Z3260" s="4">
        <v>106.73</v>
      </c>
      <c r="AA3260" s="4">
        <v>87.42</v>
      </c>
      <c r="AB3260" s="4">
        <v>242.51</v>
      </c>
      <c r="AC3260" s="4">
        <v>65.58</v>
      </c>
      <c r="AD3260" s="4">
        <v>543.62</v>
      </c>
      <c r="AE3260" s="4">
        <v>825.02</v>
      </c>
      <c r="AF3260" s="4">
        <v>520.66999999999996</v>
      </c>
    </row>
    <row r="3261" spans="1:32" s="1" customFormat="1" x14ac:dyDescent="0.25">
      <c r="A3261" s="3">
        <v>45264</v>
      </c>
      <c r="B3261" s="4">
        <v>323.85000000000002</v>
      </c>
      <c r="C3261" s="4">
        <v>193.79</v>
      </c>
      <c r="D3261" s="4">
        <v>958.46</v>
      </c>
      <c r="E3261" s="4">
        <v>947.58</v>
      </c>
      <c r="F3261" s="4">
        <v>598.96</v>
      </c>
      <c r="G3261" s="4">
        <v>535.97</v>
      </c>
      <c r="H3261" s="4">
        <v>547.46</v>
      </c>
      <c r="I3261" s="4">
        <v>394.22</v>
      </c>
      <c r="J3261" s="4">
        <v>289.86</v>
      </c>
      <c r="K3261" s="4">
        <v>1193.43</v>
      </c>
      <c r="L3261" s="4">
        <v>1034.47</v>
      </c>
      <c r="M3261" s="4">
        <v>877.58</v>
      </c>
      <c r="N3261" s="4">
        <v>1338.2</v>
      </c>
      <c r="O3261" s="4">
        <v>646.49</v>
      </c>
      <c r="P3261" s="4">
        <v>842.37</v>
      </c>
      <c r="Q3261" s="4">
        <v>517.98699999999997</v>
      </c>
      <c r="R3261" s="4">
        <v>909.47</v>
      </c>
      <c r="S3261" s="4">
        <v>698.95</v>
      </c>
      <c r="T3261" s="4">
        <v>288.67500000000001</v>
      </c>
      <c r="U3261" s="4">
        <v>254.93</v>
      </c>
      <c r="V3261" s="4">
        <v>805.17</v>
      </c>
      <c r="W3261" s="4">
        <v>224.369</v>
      </c>
      <c r="X3261" s="4">
        <v>463.11</v>
      </c>
      <c r="Y3261" s="4">
        <v>129.47</v>
      </c>
      <c r="Z3261" s="4">
        <v>107.76</v>
      </c>
      <c r="AA3261" s="4">
        <v>87.43</v>
      </c>
      <c r="AB3261" s="4">
        <v>242.47</v>
      </c>
      <c r="AC3261" s="4">
        <v>66.38</v>
      </c>
      <c r="AD3261" s="4">
        <v>543.71</v>
      </c>
      <c r="AE3261" s="4">
        <v>824.93</v>
      </c>
      <c r="AF3261" s="4">
        <v>519.87</v>
      </c>
    </row>
    <row r="3262" spans="1:32" s="1" customFormat="1" x14ac:dyDescent="0.25">
      <c r="A3262" s="3">
        <v>45265</v>
      </c>
      <c r="B3262" s="4">
        <v>323.81</v>
      </c>
      <c r="C3262" s="4">
        <v>193.63</v>
      </c>
      <c r="D3262" s="4">
        <v>958.22</v>
      </c>
      <c r="E3262" s="4">
        <v>947.44</v>
      </c>
      <c r="F3262" s="4">
        <v>598.70000000000005</v>
      </c>
      <c r="G3262" s="4">
        <v>535.96</v>
      </c>
      <c r="H3262" s="4">
        <v>547.11</v>
      </c>
      <c r="I3262" s="4">
        <v>394.25</v>
      </c>
      <c r="J3262" s="4">
        <v>289.61</v>
      </c>
      <c r="K3262" s="4">
        <v>1193.44</v>
      </c>
      <c r="L3262" s="4">
        <v>1033.3800000000001</v>
      </c>
      <c r="M3262" s="4">
        <v>877.12</v>
      </c>
      <c r="N3262" s="4">
        <v>1338.27</v>
      </c>
      <c r="O3262" s="4">
        <v>646.97</v>
      </c>
      <c r="P3262" s="4">
        <v>842.22</v>
      </c>
      <c r="Q3262" s="4">
        <v>518.38699999999994</v>
      </c>
      <c r="R3262" s="4">
        <v>909.47</v>
      </c>
      <c r="S3262" s="4">
        <v>699.46</v>
      </c>
      <c r="T3262" s="4">
        <v>288.315</v>
      </c>
      <c r="U3262" s="4">
        <v>254.86</v>
      </c>
      <c r="V3262" s="4">
        <v>805.1</v>
      </c>
      <c r="W3262" s="4">
        <v>223.429</v>
      </c>
      <c r="X3262" s="4">
        <v>463.24</v>
      </c>
      <c r="Y3262" s="4">
        <v>129.49</v>
      </c>
      <c r="Z3262" s="4">
        <v>107.48</v>
      </c>
      <c r="AA3262" s="4">
        <v>87.26</v>
      </c>
      <c r="AB3262" s="4">
        <v>240.89</v>
      </c>
      <c r="AC3262" s="4">
        <v>66.05</v>
      </c>
      <c r="AD3262" s="4">
        <v>543.62</v>
      </c>
      <c r="AE3262" s="4">
        <v>825.03</v>
      </c>
      <c r="AF3262" s="4">
        <v>520.59</v>
      </c>
    </row>
    <row r="3263" spans="1:32" s="1" customFormat="1" x14ac:dyDescent="0.25">
      <c r="A3263" s="3">
        <v>45266</v>
      </c>
      <c r="B3263" s="4">
        <v>323.52</v>
      </c>
      <c r="C3263" s="4">
        <v>193.53</v>
      </c>
      <c r="D3263" s="4">
        <v>957.76</v>
      </c>
      <c r="E3263" s="4">
        <v>947.22</v>
      </c>
      <c r="F3263" s="4">
        <v>598.46</v>
      </c>
      <c r="G3263" s="4">
        <v>536</v>
      </c>
      <c r="H3263" s="4">
        <v>546.55999999999995</v>
      </c>
      <c r="I3263" s="4">
        <v>394.18</v>
      </c>
      <c r="J3263" s="4">
        <v>289.57</v>
      </c>
      <c r="K3263" s="4">
        <v>1193.3599999999999</v>
      </c>
      <c r="L3263" s="4">
        <v>1032.06</v>
      </c>
      <c r="M3263" s="4">
        <v>876.79</v>
      </c>
      <c r="N3263" s="4">
        <v>1338.31</v>
      </c>
      <c r="O3263" s="4">
        <v>647.26</v>
      </c>
      <c r="P3263" s="4">
        <v>842.06</v>
      </c>
      <c r="Q3263" s="4">
        <v>517.56799999999998</v>
      </c>
      <c r="R3263" s="4">
        <v>909.44</v>
      </c>
      <c r="S3263" s="4">
        <v>698.86</v>
      </c>
      <c r="T3263" s="4">
        <v>288.375</v>
      </c>
      <c r="U3263" s="4">
        <v>254.78</v>
      </c>
      <c r="V3263" s="4">
        <v>805.01</v>
      </c>
      <c r="W3263" s="4">
        <v>222.43899999999999</v>
      </c>
      <c r="X3263" s="4">
        <v>463.37</v>
      </c>
      <c r="Y3263" s="4">
        <v>129.19</v>
      </c>
      <c r="Z3263" s="4">
        <v>107.64</v>
      </c>
      <c r="AA3263" s="4">
        <v>86.9</v>
      </c>
      <c r="AB3263" s="4">
        <v>239.09</v>
      </c>
      <c r="AC3263" s="4">
        <v>65.900000000000006</v>
      </c>
      <c r="AD3263" s="4">
        <v>543.48</v>
      </c>
      <c r="AE3263" s="4">
        <v>825.11</v>
      </c>
      <c r="AF3263" s="4">
        <v>521.16999999999996</v>
      </c>
    </row>
    <row r="3264" spans="1:32" s="1" customFormat="1" x14ac:dyDescent="0.25">
      <c r="A3264" s="3">
        <v>45267</v>
      </c>
      <c r="B3264" s="4">
        <v>323.49</v>
      </c>
      <c r="C3264" s="4">
        <v>193.56</v>
      </c>
      <c r="D3264" s="4">
        <v>957.8</v>
      </c>
      <c r="E3264" s="4">
        <v>947.08</v>
      </c>
      <c r="F3264" s="4">
        <v>598.41999999999996</v>
      </c>
      <c r="G3264" s="4">
        <v>535.96</v>
      </c>
      <c r="H3264" s="4">
        <v>548.34</v>
      </c>
      <c r="I3264" s="4">
        <v>394.41</v>
      </c>
      <c r="J3264" s="4">
        <v>289.39999999999998</v>
      </c>
      <c r="K3264" s="4">
        <v>1193.96</v>
      </c>
      <c r="L3264" s="4">
        <v>1031.17</v>
      </c>
      <c r="M3264" s="4">
        <v>876.82</v>
      </c>
      <c r="N3264" s="4">
        <v>1338.39</v>
      </c>
      <c r="O3264" s="4">
        <v>647.48</v>
      </c>
      <c r="P3264" s="4">
        <v>842.03</v>
      </c>
      <c r="Q3264" s="4">
        <v>518.28700000000003</v>
      </c>
      <c r="R3264" s="4">
        <v>909.5</v>
      </c>
      <c r="S3264" s="4">
        <v>699.01</v>
      </c>
      <c r="T3264" s="4">
        <v>288.70499999999998</v>
      </c>
      <c r="U3264" s="4">
        <v>254.8</v>
      </c>
      <c r="V3264" s="4">
        <v>805.1</v>
      </c>
      <c r="W3264" s="4">
        <v>222.78</v>
      </c>
      <c r="X3264" s="4">
        <v>463.63</v>
      </c>
      <c r="Y3264" s="4">
        <v>129.47999999999999</v>
      </c>
      <c r="Z3264" s="4">
        <v>107.85</v>
      </c>
      <c r="AA3264" s="4">
        <v>87.57</v>
      </c>
      <c r="AB3264" s="4">
        <v>239.08</v>
      </c>
      <c r="AC3264" s="4">
        <v>66.540000000000006</v>
      </c>
      <c r="AD3264" s="4">
        <v>543.6</v>
      </c>
      <c r="AE3264" s="4">
        <v>825.27</v>
      </c>
      <c r="AF3264" s="4">
        <v>521.89</v>
      </c>
    </row>
    <row r="3265" spans="1:32" s="1" customFormat="1" x14ac:dyDescent="0.25">
      <c r="A3265" s="3">
        <v>45268</v>
      </c>
      <c r="B3265" s="4">
        <v>324.25</v>
      </c>
      <c r="C3265" s="4">
        <v>193.63</v>
      </c>
      <c r="D3265" s="4">
        <v>958.06</v>
      </c>
      <c r="E3265" s="4">
        <v>946.9</v>
      </c>
      <c r="F3265" s="4">
        <v>598.54</v>
      </c>
      <c r="G3265" s="4">
        <v>535.96</v>
      </c>
      <c r="H3265" s="4">
        <v>547.97</v>
      </c>
      <c r="I3265" s="4">
        <v>394.17</v>
      </c>
      <c r="J3265" s="4">
        <v>289.66000000000003</v>
      </c>
      <c r="K3265" s="4">
        <v>1194.1300000000001</v>
      </c>
      <c r="L3265" s="4">
        <v>1032.8499999999999</v>
      </c>
      <c r="M3265" s="4">
        <v>877.18</v>
      </c>
      <c r="N3265" s="4">
        <v>1338.51</v>
      </c>
      <c r="O3265" s="4">
        <v>647.20000000000005</v>
      </c>
      <c r="P3265" s="4">
        <v>842.03</v>
      </c>
      <c r="Q3265" s="4">
        <v>519.60699999999997</v>
      </c>
      <c r="R3265" s="4">
        <v>909.4</v>
      </c>
      <c r="S3265" s="4">
        <v>698.94</v>
      </c>
      <c r="T3265" s="4">
        <v>288.09500000000003</v>
      </c>
      <c r="U3265" s="4">
        <v>254.87</v>
      </c>
      <c r="V3265" s="4">
        <v>805.1</v>
      </c>
      <c r="W3265" s="4">
        <v>224.76</v>
      </c>
      <c r="X3265" s="4">
        <v>463.89</v>
      </c>
      <c r="Y3265" s="4">
        <v>129.339</v>
      </c>
      <c r="Z3265" s="4">
        <v>107.65</v>
      </c>
      <c r="AA3265" s="4">
        <v>87.41</v>
      </c>
      <c r="AB3265" s="4">
        <v>238.43</v>
      </c>
      <c r="AC3265" s="4">
        <v>66.23</v>
      </c>
      <c r="AD3265" s="4">
        <v>543.9</v>
      </c>
      <c r="AE3265" s="4">
        <v>825.43</v>
      </c>
      <c r="AF3265" s="4">
        <v>522.71</v>
      </c>
    </row>
    <row r="3266" spans="1:32" s="1" customFormat="1" x14ac:dyDescent="0.25">
      <c r="A3266" s="3">
        <v>45269</v>
      </c>
      <c r="B3266" s="4">
        <v>324.82</v>
      </c>
      <c r="C3266" s="4">
        <v>193.61</v>
      </c>
      <c r="D3266" s="4">
        <v>958.24</v>
      </c>
      <c r="E3266" s="4">
        <v>946.92</v>
      </c>
      <c r="F3266" s="4">
        <v>598.59</v>
      </c>
      <c r="G3266" s="4">
        <v>535.94000000000005</v>
      </c>
      <c r="H3266" s="4">
        <v>547.52</v>
      </c>
      <c r="I3266" s="4">
        <v>394.18</v>
      </c>
      <c r="J3266" s="4">
        <v>289.66000000000003</v>
      </c>
      <c r="K3266" s="4">
        <v>1194.19</v>
      </c>
      <c r="L3266" s="4">
        <v>1034.01</v>
      </c>
      <c r="M3266" s="4">
        <v>877.61</v>
      </c>
      <c r="N3266" s="4">
        <v>1338.63</v>
      </c>
      <c r="O3266" s="4">
        <v>646.46</v>
      </c>
      <c r="P3266" s="4">
        <v>841.95</v>
      </c>
      <c r="Q3266" s="4">
        <v>521.42700000000002</v>
      </c>
      <c r="R3266" s="4">
        <v>909.38</v>
      </c>
      <c r="S3266" s="4">
        <v>699.49</v>
      </c>
      <c r="T3266" s="4">
        <v>288.66500000000002</v>
      </c>
      <c r="U3266" s="4">
        <v>254.75</v>
      </c>
      <c r="V3266" s="4">
        <v>805.27</v>
      </c>
      <c r="W3266" s="4">
        <v>225.13</v>
      </c>
      <c r="X3266" s="4">
        <v>464.12</v>
      </c>
      <c r="Y3266" s="4">
        <v>129.25899999999999</v>
      </c>
      <c r="Z3266" s="4">
        <v>107.72</v>
      </c>
      <c r="AA3266" s="4">
        <v>87.46</v>
      </c>
      <c r="AB3266" s="4">
        <v>238.45</v>
      </c>
      <c r="AC3266" s="4">
        <v>66.349999999999994</v>
      </c>
      <c r="AD3266" s="4">
        <v>544.08000000000004</v>
      </c>
      <c r="AE3266" s="4">
        <v>825.6</v>
      </c>
      <c r="AF3266" s="4">
        <v>523.07000000000005</v>
      </c>
    </row>
    <row r="3267" spans="1:32" s="1" customFormat="1" x14ac:dyDescent="0.25">
      <c r="A3267" s="3">
        <v>45270</v>
      </c>
      <c r="B3267" s="4">
        <v>325.2</v>
      </c>
      <c r="C3267" s="4">
        <v>193.59</v>
      </c>
      <c r="D3267" s="4">
        <v>958.42</v>
      </c>
      <c r="E3267" s="4">
        <v>947.16</v>
      </c>
      <c r="F3267" s="4">
        <v>598.63</v>
      </c>
      <c r="G3267" s="4">
        <v>535.92999999999995</v>
      </c>
      <c r="H3267" s="4">
        <v>547.19000000000005</v>
      </c>
      <c r="I3267" s="4">
        <v>394.19</v>
      </c>
      <c r="J3267" s="4">
        <v>289.72000000000003</v>
      </c>
      <c r="K3267" s="4">
        <v>1194.1600000000001</v>
      </c>
      <c r="L3267" s="4">
        <v>1035.06</v>
      </c>
      <c r="M3267" s="4">
        <v>877.68</v>
      </c>
      <c r="N3267" s="4">
        <v>1338.65</v>
      </c>
      <c r="O3267" s="4">
        <v>646.46</v>
      </c>
      <c r="P3267" s="4">
        <v>841.84</v>
      </c>
      <c r="Q3267" s="4">
        <v>523.00699999999995</v>
      </c>
      <c r="R3267" s="4">
        <v>909.43</v>
      </c>
      <c r="S3267" s="4">
        <v>698.8</v>
      </c>
      <c r="T3267" s="4">
        <v>288.935</v>
      </c>
      <c r="U3267" s="4">
        <v>254.9</v>
      </c>
      <c r="V3267" s="4">
        <v>805.15</v>
      </c>
      <c r="W3267" s="4">
        <v>225.86</v>
      </c>
      <c r="X3267" s="4">
        <v>464.37</v>
      </c>
      <c r="Y3267" s="4">
        <v>129.27000000000001</v>
      </c>
      <c r="Z3267" s="4">
        <v>107.62</v>
      </c>
      <c r="AA3267" s="4">
        <v>87.4</v>
      </c>
      <c r="AB3267" s="4">
        <v>238.96</v>
      </c>
      <c r="AC3267" s="4">
        <v>66.38</v>
      </c>
      <c r="AD3267" s="4">
        <v>544.26</v>
      </c>
      <c r="AE3267" s="4">
        <v>825.66</v>
      </c>
      <c r="AF3267" s="4">
        <v>523.95000000000005</v>
      </c>
    </row>
    <row r="3268" spans="1:32" s="1" customFormat="1" x14ac:dyDescent="0.25">
      <c r="A3268" s="3">
        <v>45271</v>
      </c>
      <c r="B3268" s="4">
        <v>325.33999999999997</v>
      </c>
      <c r="C3268" s="4">
        <v>193.56</v>
      </c>
      <c r="D3268" s="4">
        <v>958.36</v>
      </c>
      <c r="E3268" s="4">
        <v>947.28</v>
      </c>
      <c r="F3268" s="4">
        <v>598.63</v>
      </c>
      <c r="G3268" s="4">
        <v>535.89</v>
      </c>
      <c r="H3268" s="4">
        <v>546.88</v>
      </c>
      <c r="I3268" s="4">
        <v>394.19</v>
      </c>
      <c r="J3268" s="4">
        <v>289.77999999999997</v>
      </c>
      <c r="K3268" s="4">
        <v>1194.06</v>
      </c>
      <c r="L3268" s="4">
        <v>1035.05</v>
      </c>
      <c r="M3268" s="4">
        <v>877.64</v>
      </c>
      <c r="N3268" s="4">
        <v>1338.6</v>
      </c>
      <c r="O3268" s="4">
        <v>646.49</v>
      </c>
      <c r="P3268" s="4">
        <v>841.9</v>
      </c>
      <c r="Q3268" s="4">
        <v>522.66700000000003</v>
      </c>
      <c r="R3268" s="4">
        <v>909.43</v>
      </c>
      <c r="S3268" s="4">
        <v>699.04</v>
      </c>
      <c r="T3268" s="4">
        <v>288.71499999999997</v>
      </c>
      <c r="U3268" s="4">
        <v>254.9</v>
      </c>
      <c r="V3268" s="4">
        <v>805.12</v>
      </c>
      <c r="W3268" s="4">
        <v>225.92</v>
      </c>
      <c r="X3268" s="4">
        <v>464.58</v>
      </c>
      <c r="Y3268" s="4">
        <v>129.4</v>
      </c>
      <c r="Z3268" s="4">
        <v>107.8</v>
      </c>
      <c r="AA3268" s="4">
        <v>87.35</v>
      </c>
      <c r="AB3268" s="4">
        <v>239.7</v>
      </c>
      <c r="AC3268" s="4">
        <v>66.680000000000007</v>
      </c>
      <c r="AD3268" s="4">
        <v>544.32000000000005</v>
      </c>
      <c r="AE3268" s="4">
        <v>825.75</v>
      </c>
      <c r="AF3268" s="4">
        <v>524.25</v>
      </c>
    </row>
    <row r="3269" spans="1:32" s="1" customFormat="1" x14ac:dyDescent="0.25">
      <c r="A3269" s="3">
        <v>45272</v>
      </c>
      <c r="B3269" s="4">
        <v>325.68</v>
      </c>
      <c r="C3269" s="4">
        <v>193.63</v>
      </c>
      <c r="D3269" s="4">
        <v>958.48</v>
      </c>
      <c r="E3269" s="4">
        <v>947.66</v>
      </c>
      <c r="F3269" s="4">
        <v>598.69000000000005</v>
      </c>
      <c r="G3269" s="4">
        <v>535.83000000000004</v>
      </c>
      <c r="H3269" s="4">
        <v>547.95000000000005</v>
      </c>
      <c r="I3269" s="4">
        <v>394.22</v>
      </c>
      <c r="J3269" s="4">
        <v>289.66000000000003</v>
      </c>
      <c r="K3269" s="4">
        <v>1194.42</v>
      </c>
      <c r="L3269" s="4">
        <v>1034.96</v>
      </c>
      <c r="M3269" s="4">
        <v>877.29</v>
      </c>
      <c r="N3269" s="4">
        <v>1338.58</v>
      </c>
      <c r="O3269" s="4">
        <v>647.26</v>
      </c>
      <c r="P3269" s="4">
        <v>842.2</v>
      </c>
      <c r="Q3269" s="4">
        <v>521.90700000000004</v>
      </c>
      <c r="R3269" s="4">
        <v>909.43</v>
      </c>
      <c r="S3269" s="4">
        <v>699.22</v>
      </c>
      <c r="T3269" s="4">
        <v>289.185</v>
      </c>
      <c r="U3269" s="4">
        <v>254.84</v>
      </c>
      <c r="V3269" s="4">
        <v>805.22</v>
      </c>
      <c r="W3269" s="4">
        <v>226.12</v>
      </c>
      <c r="X3269" s="4">
        <v>464.95</v>
      </c>
      <c r="Y3269" s="4">
        <v>129.47999999999999</v>
      </c>
      <c r="Z3269" s="4">
        <v>107.43</v>
      </c>
      <c r="AA3269" s="4">
        <v>87.56</v>
      </c>
      <c r="AB3269" s="4">
        <v>240.8</v>
      </c>
      <c r="AC3269" s="4">
        <v>66.459999999999994</v>
      </c>
      <c r="AD3269" s="4">
        <v>544.5</v>
      </c>
      <c r="AE3269" s="4">
        <v>825.93</v>
      </c>
      <c r="AF3269" s="4">
        <v>524.35</v>
      </c>
    </row>
    <row r="3270" spans="1:32" s="1" customFormat="1" x14ac:dyDescent="0.25">
      <c r="A3270" s="3">
        <v>45273</v>
      </c>
      <c r="B3270" s="4">
        <v>326.35000000000002</v>
      </c>
      <c r="C3270" s="4">
        <v>193.65</v>
      </c>
      <c r="D3270" s="4">
        <v>958.66</v>
      </c>
      <c r="E3270" s="4">
        <v>947.98</v>
      </c>
      <c r="F3270" s="4">
        <v>598.73</v>
      </c>
      <c r="G3270" s="4">
        <v>535.91</v>
      </c>
      <c r="H3270" s="4">
        <v>546.99</v>
      </c>
      <c r="I3270" s="4">
        <v>394.3</v>
      </c>
      <c r="J3270" s="4">
        <v>289.64999999999998</v>
      </c>
      <c r="K3270" s="4">
        <v>1194.29</v>
      </c>
      <c r="L3270" s="4">
        <v>1035.55</v>
      </c>
      <c r="M3270" s="4">
        <v>877.18</v>
      </c>
      <c r="N3270" s="4">
        <v>1338.54</v>
      </c>
      <c r="O3270" s="4">
        <v>647.54999999999995</v>
      </c>
      <c r="P3270" s="4">
        <v>842.52</v>
      </c>
      <c r="Q3270" s="4">
        <v>521.80700000000002</v>
      </c>
      <c r="R3270" s="4">
        <v>909.45</v>
      </c>
      <c r="S3270" s="4">
        <v>698.86</v>
      </c>
      <c r="T3270" s="4">
        <v>288.935</v>
      </c>
      <c r="U3270" s="4">
        <v>254.9</v>
      </c>
      <c r="V3270" s="4">
        <v>805.17</v>
      </c>
      <c r="W3270" s="4">
        <v>226.89</v>
      </c>
      <c r="X3270" s="4">
        <v>465.27</v>
      </c>
      <c r="Y3270" s="4">
        <v>129.30000000000001</v>
      </c>
      <c r="Z3270" s="4">
        <v>107.43</v>
      </c>
      <c r="AA3270" s="4">
        <v>87.29</v>
      </c>
      <c r="AB3270" s="4">
        <v>241.4</v>
      </c>
      <c r="AC3270" s="4">
        <v>66.42</v>
      </c>
      <c r="AD3270" s="4">
        <v>544.9</v>
      </c>
      <c r="AE3270" s="4">
        <v>825.95</v>
      </c>
      <c r="AF3270" s="4">
        <v>524.17999999999995</v>
      </c>
    </row>
    <row r="3271" spans="1:32" s="1" customFormat="1" x14ac:dyDescent="0.25">
      <c r="A3271" s="3">
        <v>45274</v>
      </c>
      <c r="B3271" s="4">
        <v>326.94</v>
      </c>
      <c r="C3271" s="4">
        <v>193.65</v>
      </c>
      <c r="D3271" s="4">
        <v>958.62</v>
      </c>
      <c r="E3271" s="4">
        <v>948.14</v>
      </c>
      <c r="F3271" s="4">
        <v>598.74</v>
      </c>
      <c r="G3271" s="4">
        <v>535.91999999999996</v>
      </c>
      <c r="H3271" s="4">
        <v>547.34</v>
      </c>
      <c r="I3271" s="4">
        <v>393.95</v>
      </c>
      <c r="J3271" s="4">
        <v>289.86</v>
      </c>
      <c r="K3271" s="4">
        <v>1194.0999999999999</v>
      </c>
      <c r="L3271" s="4">
        <v>1035.56</v>
      </c>
      <c r="M3271" s="4">
        <v>877.23</v>
      </c>
      <c r="N3271" s="4">
        <v>1338.37</v>
      </c>
      <c r="O3271" s="4">
        <v>647.51</v>
      </c>
      <c r="P3271" s="4">
        <v>842.76</v>
      </c>
      <c r="Q3271" s="4">
        <v>522.14700000000005</v>
      </c>
      <c r="R3271" s="4">
        <v>909.42</v>
      </c>
      <c r="S3271" s="4">
        <v>699.01</v>
      </c>
      <c r="T3271" s="4">
        <v>288.91500000000002</v>
      </c>
      <c r="U3271" s="4">
        <v>254.83</v>
      </c>
      <c r="V3271" s="4">
        <v>805.27</v>
      </c>
      <c r="W3271" s="4">
        <v>226.82</v>
      </c>
      <c r="X3271" s="4">
        <v>465.54</v>
      </c>
      <c r="Y3271" s="4">
        <v>129.4</v>
      </c>
      <c r="Z3271" s="4">
        <v>107.31</v>
      </c>
      <c r="AA3271" s="4">
        <v>87.32</v>
      </c>
      <c r="AB3271" s="4">
        <v>241.4</v>
      </c>
      <c r="AC3271" s="4">
        <v>66.37</v>
      </c>
      <c r="AD3271" s="4">
        <v>545.08000000000004</v>
      </c>
      <c r="AE3271" s="4">
        <v>826.06</v>
      </c>
      <c r="AF3271" s="4">
        <v>524.01</v>
      </c>
    </row>
    <row r="3272" spans="1:32" s="1" customFormat="1" x14ac:dyDescent="0.25">
      <c r="A3272" s="3">
        <v>45275</v>
      </c>
      <c r="B3272" s="4">
        <v>327.17</v>
      </c>
      <c r="C3272" s="4">
        <v>193.62</v>
      </c>
      <c r="D3272" s="4">
        <v>958.58</v>
      </c>
      <c r="E3272" s="4">
        <v>948.24</v>
      </c>
      <c r="F3272" s="4">
        <v>598.74</v>
      </c>
      <c r="G3272" s="4">
        <v>535.91999999999996</v>
      </c>
      <c r="H3272" s="4">
        <v>546.95000000000005</v>
      </c>
      <c r="I3272" s="4">
        <v>394.19</v>
      </c>
      <c r="J3272" s="4">
        <v>289.82</v>
      </c>
      <c r="K3272" s="4">
        <v>1193.98</v>
      </c>
      <c r="L3272" s="4">
        <v>1035.1400000000001</v>
      </c>
      <c r="M3272" s="4">
        <v>877.07</v>
      </c>
      <c r="N3272" s="4">
        <v>1338.2</v>
      </c>
      <c r="O3272" s="4">
        <v>647.72</v>
      </c>
      <c r="P3272" s="4">
        <v>842.95</v>
      </c>
      <c r="Q3272" s="4">
        <v>520.947</v>
      </c>
      <c r="R3272" s="4">
        <v>909.5</v>
      </c>
      <c r="S3272" s="4">
        <v>698.98</v>
      </c>
      <c r="T3272" s="4">
        <v>288.67500000000001</v>
      </c>
      <c r="U3272" s="4">
        <v>254.75</v>
      </c>
      <c r="V3272" s="4">
        <v>805.3</v>
      </c>
      <c r="W3272" s="4">
        <v>226.29</v>
      </c>
      <c r="X3272" s="4">
        <v>465.76</v>
      </c>
      <c r="Y3272" s="4">
        <v>129.21</v>
      </c>
      <c r="Z3272" s="4">
        <v>107.52</v>
      </c>
      <c r="AA3272" s="4">
        <v>87.65</v>
      </c>
      <c r="AB3272" s="4">
        <v>242.25</v>
      </c>
      <c r="AC3272" s="4">
        <v>66.260000000000005</v>
      </c>
      <c r="AD3272" s="4">
        <v>545.15</v>
      </c>
      <c r="AE3272" s="4">
        <v>826.15</v>
      </c>
      <c r="AF3272" s="4">
        <v>523.89</v>
      </c>
    </row>
    <row r="3273" spans="1:32" s="1" customFormat="1" x14ac:dyDescent="0.25">
      <c r="A3273" s="3">
        <v>45276</v>
      </c>
      <c r="B3273" s="4">
        <v>327.11</v>
      </c>
      <c r="C3273" s="4">
        <v>193.59</v>
      </c>
      <c r="D3273" s="4">
        <v>958.54</v>
      </c>
      <c r="E3273" s="4">
        <v>948.24</v>
      </c>
      <c r="F3273" s="4">
        <v>598.66999999999996</v>
      </c>
      <c r="G3273" s="4">
        <v>536.02</v>
      </c>
      <c r="H3273" s="4">
        <v>546.85</v>
      </c>
      <c r="I3273" s="4">
        <v>394.28</v>
      </c>
      <c r="J3273" s="4">
        <v>289.87</v>
      </c>
      <c r="K3273" s="4">
        <v>1193.93</v>
      </c>
      <c r="L3273" s="4">
        <v>1035.21</v>
      </c>
      <c r="M3273" s="4">
        <v>877.14</v>
      </c>
      <c r="N3273" s="4">
        <v>1338.06</v>
      </c>
      <c r="O3273" s="4">
        <v>647.37</v>
      </c>
      <c r="P3273" s="4">
        <v>843.12</v>
      </c>
      <c r="Q3273" s="4">
        <v>520.14700000000005</v>
      </c>
      <c r="R3273" s="4">
        <v>909.49</v>
      </c>
      <c r="S3273" s="4">
        <v>699.19</v>
      </c>
      <c r="T3273" s="4">
        <v>288.69499999999999</v>
      </c>
      <c r="U3273" s="4">
        <v>254.86</v>
      </c>
      <c r="V3273" s="4">
        <v>805.29</v>
      </c>
      <c r="W3273" s="4">
        <v>225.34</v>
      </c>
      <c r="X3273" s="4">
        <v>465.96</v>
      </c>
      <c r="Y3273" s="4">
        <v>129.16999999999999</v>
      </c>
      <c r="Z3273" s="4">
        <v>107.54</v>
      </c>
      <c r="AA3273" s="4">
        <v>87.29</v>
      </c>
      <c r="AB3273" s="4">
        <v>242.77</v>
      </c>
      <c r="AC3273" s="4">
        <v>66.39</v>
      </c>
      <c r="AD3273" s="4">
        <v>545.29</v>
      </c>
      <c r="AE3273" s="4">
        <v>826.09</v>
      </c>
      <c r="AF3273" s="4">
        <v>523.75</v>
      </c>
    </row>
    <row r="3274" spans="1:32" s="1" customFormat="1" x14ac:dyDescent="0.25">
      <c r="A3274" s="3">
        <v>45277</v>
      </c>
      <c r="B3274" s="4">
        <v>326.93</v>
      </c>
      <c r="C3274" s="4">
        <v>193.51</v>
      </c>
      <c r="D3274" s="4">
        <v>958.4</v>
      </c>
      <c r="E3274" s="4">
        <v>948.18</v>
      </c>
      <c r="F3274" s="4">
        <v>598.55999999999995</v>
      </c>
      <c r="G3274" s="4">
        <v>536.01</v>
      </c>
      <c r="H3274" s="4">
        <v>547.88</v>
      </c>
      <c r="I3274" s="4">
        <v>394.26</v>
      </c>
      <c r="J3274" s="4">
        <v>289.82</v>
      </c>
      <c r="K3274" s="4">
        <v>1193.8599999999999</v>
      </c>
      <c r="L3274" s="4">
        <v>1034.96</v>
      </c>
      <c r="M3274" s="4">
        <v>877.02</v>
      </c>
      <c r="N3274" s="4">
        <v>1337.96</v>
      </c>
      <c r="O3274" s="4">
        <v>647.29999999999995</v>
      </c>
      <c r="P3274" s="4">
        <v>843.27</v>
      </c>
      <c r="Q3274" s="4">
        <v>519.86699999999996</v>
      </c>
      <c r="R3274" s="4">
        <v>909.47</v>
      </c>
      <c r="S3274" s="4">
        <v>699.33</v>
      </c>
      <c r="T3274" s="4">
        <v>288.48500000000001</v>
      </c>
      <c r="U3274" s="4">
        <v>254.84</v>
      </c>
      <c r="V3274" s="4">
        <v>805.25</v>
      </c>
      <c r="W3274" s="4">
        <v>224.02</v>
      </c>
      <c r="X3274" s="4">
        <v>466.13</v>
      </c>
      <c r="Y3274" s="4">
        <v>129.35</v>
      </c>
      <c r="Z3274" s="4">
        <v>107.51</v>
      </c>
      <c r="AA3274" s="4">
        <v>87.43</v>
      </c>
      <c r="AB3274" s="4">
        <v>243.13</v>
      </c>
      <c r="AC3274" s="4">
        <v>66.41</v>
      </c>
      <c r="AD3274" s="4">
        <v>545.5</v>
      </c>
      <c r="AE3274" s="4">
        <v>825.95</v>
      </c>
      <c r="AF3274" s="4">
        <v>523.63</v>
      </c>
    </row>
    <row r="3275" spans="1:32" s="1" customFormat="1" x14ac:dyDescent="0.25">
      <c r="A3275" s="3">
        <v>45278</v>
      </c>
      <c r="B3275" s="4">
        <v>326.77999999999997</v>
      </c>
      <c r="C3275" s="4">
        <v>193.17</v>
      </c>
      <c r="D3275" s="4">
        <v>958.18</v>
      </c>
      <c r="E3275" s="4">
        <v>948.06</v>
      </c>
      <c r="F3275" s="4">
        <v>598.45000000000005</v>
      </c>
      <c r="G3275" s="4">
        <v>535.99</v>
      </c>
      <c r="H3275" s="4">
        <v>548.37</v>
      </c>
      <c r="I3275" s="4">
        <v>394.29</v>
      </c>
      <c r="J3275" s="4">
        <v>289.89</v>
      </c>
      <c r="K3275" s="4">
        <v>1193.5899999999999</v>
      </c>
      <c r="L3275" s="4">
        <v>1034.99</v>
      </c>
      <c r="M3275" s="4">
        <v>876.43</v>
      </c>
      <c r="N3275" s="4">
        <v>1337.76</v>
      </c>
      <c r="O3275" s="4">
        <v>647.96</v>
      </c>
      <c r="P3275" s="4">
        <v>843.41</v>
      </c>
      <c r="Q3275" s="4">
        <v>519.00699999999995</v>
      </c>
      <c r="R3275" s="4">
        <v>909.49</v>
      </c>
      <c r="S3275" s="4">
        <v>699.02</v>
      </c>
      <c r="T3275" s="4">
        <v>288.495</v>
      </c>
      <c r="U3275" s="4">
        <v>254.84</v>
      </c>
      <c r="V3275" s="4">
        <v>805.19</v>
      </c>
      <c r="W3275" s="4">
        <v>222.40899999999999</v>
      </c>
      <c r="X3275" s="4">
        <v>466.28</v>
      </c>
      <c r="Y3275" s="4">
        <v>129.47999999999999</v>
      </c>
      <c r="Z3275" s="4">
        <v>107.54</v>
      </c>
      <c r="AA3275" s="4">
        <v>87.35</v>
      </c>
      <c r="AB3275" s="4">
        <v>242.73</v>
      </c>
      <c r="AC3275" s="4">
        <v>66.5</v>
      </c>
      <c r="AD3275" s="4">
        <v>545.61</v>
      </c>
      <c r="AE3275" s="4">
        <v>825.84</v>
      </c>
      <c r="AF3275" s="4">
        <v>523.49</v>
      </c>
    </row>
    <row r="3276" spans="1:32" s="1" customFormat="1" x14ac:dyDescent="0.25">
      <c r="A3276" s="3">
        <v>45279</v>
      </c>
      <c r="B3276" s="4">
        <v>326.58</v>
      </c>
      <c r="C3276" s="4">
        <v>192.78</v>
      </c>
      <c r="D3276" s="4">
        <v>957.98</v>
      </c>
      <c r="E3276" s="4">
        <v>947.84</v>
      </c>
      <c r="F3276" s="4">
        <v>598.33000000000004</v>
      </c>
      <c r="G3276" s="4">
        <v>535.99</v>
      </c>
      <c r="H3276" s="4">
        <v>548.09</v>
      </c>
      <c r="I3276" s="4">
        <v>394.27</v>
      </c>
      <c r="J3276" s="4">
        <v>289.89999999999998</v>
      </c>
      <c r="K3276" s="4">
        <v>1193.1300000000001</v>
      </c>
      <c r="L3276" s="4">
        <v>1035.46</v>
      </c>
      <c r="M3276" s="4">
        <v>875.83</v>
      </c>
      <c r="N3276" s="4">
        <v>1337.3</v>
      </c>
      <c r="O3276" s="4">
        <v>648.63</v>
      </c>
      <c r="P3276" s="4">
        <v>843.53</v>
      </c>
      <c r="Q3276" s="4">
        <v>518.10699999999997</v>
      </c>
      <c r="R3276" s="4">
        <v>909.47</v>
      </c>
      <c r="S3276" s="4">
        <v>698.96</v>
      </c>
      <c r="T3276" s="4">
        <v>288.42500000000001</v>
      </c>
      <c r="U3276" s="4">
        <v>254.86</v>
      </c>
      <c r="V3276" s="4">
        <v>805.15</v>
      </c>
      <c r="W3276" s="4">
        <v>221.619</v>
      </c>
      <c r="X3276" s="4">
        <v>466.42</v>
      </c>
      <c r="Y3276" s="4">
        <v>129.54</v>
      </c>
      <c r="Z3276" s="4">
        <v>106.42</v>
      </c>
      <c r="AA3276" s="4">
        <v>87.28</v>
      </c>
      <c r="AB3276" s="4">
        <v>242.28</v>
      </c>
      <c r="AC3276" s="4">
        <v>66.12</v>
      </c>
      <c r="AD3276" s="4">
        <v>545.64</v>
      </c>
      <c r="AE3276" s="4">
        <v>825.79</v>
      </c>
      <c r="AF3276" s="4">
        <v>523.54</v>
      </c>
    </row>
    <row r="3277" spans="1:32" s="1" customFormat="1" x14ac:dyDescent="0.25">
      <c r="A3277" s="3">
        <v>45280</v>
      </c>
      <c r="B3277" s="4">
        <v>326.38</v>
      </c>
      <c r="C3277" s="4">
        <v>192.37</v>
      </c>
      <c r="D3277" s="4">
        <v>958.02</v>
      </c>
      <c r="E3277" s="4">
        <v>947.44</v>
      </c>
      <c r="F3277" s="4">
        <v>598.19000000000005</v>
      </c>
      <c r="G3277" s="4">
        <v>535.97</v>
      </c>
      <c r="H3277" s="4">
        <v>548.02</v>
      </c>
      <c r="I3277" s="4">
        <v>394.31</v>
      </c>
      <c r="J3277" s="4">
        <v>289.83999999999997</v>
      </c>
      <c r="K3277" s="4">
        <v>1192.73</v>
      </c>
      <c r="L3277" s="4">
        <v>1035.9000000000001</v>
      </c>
      <c r="M3277" s="4">
        <v>875.62</v>
      </c>
      <c r="N3277" s="4">
        <v>1337.33</v>
      </c>
      <c r="O3277" s="4">
        <v>648.57000000000005</v>
      </c>
      <c r="P3277" s="4">
        <v>843.67</v>
      </c>
      <c r="Q3277" s="4">
        <v>517.86699999999996</v>
      </c>
      <c r="R3277" s="4">
        <v>909.46</v>
      </c>
      <c r="S3277" s="4">
        <v>698.98</v>
      </c>
      <c r="T3277" s="4">
        <v>288.57499999999999</v>
      </c>
      <c r="U3277" s="4">
        <v>254.84</v>
      </c>
      <c r="V3277" s="4">
        <v>805.16</v>
      </c>
      <c r="W3277" s="4">
        <v>221.96</v>
      </c>
      <c r="X3277" s="4">
        <v>466.55</v>
      </c>
      <c r="Y3277" s="4">
        <v>129.30000000000001</v>
      </c>
      <c r="Z3277" s="4">
        <v>106.8</v>
      </c>
      <c r="AA3277" s="4">
        <v>86.29</v>
      </c>
      <c r="AB3277" s="4">
        <v>241.58</v>
      </c>
      <c r="AC3277" s="4">
        <v>65.86</v>
      </c>
      <c r="AD3277" s="4">
        <v>545.66999999999996</v>
      </c>
      <c r="AE3277" s="4">
        <v>825.7</v>
      </c>
      <c r="AF3277" s="4">
        <v>523.72</v>
      </c>
    </row>
    <row r="3278" spans="1:32" s="1" customFormat="1" x14ac:dyDescent="0.25">
      <c r="A3278" s="3">
        <v>45281</v>
      </c>
      <c r="B3278" s="4">
        <v>326.02</v>
      </c>
      <c r="C3278" s="4">
        <v>192.39</v>
      </c>
      <c r="D3278" s="4">
        <v>957.92</v>
      </c>
      <c r="E3278" s="4">
        <v>947.02</v>
      </c>
      <c r="F3278" s="4">
        <v>598.05999999999995</v>
      </c>
      <c r="G3278" s="4">
        <v>535.96</v>
      </c>
      <c r="H3278" s="4">
        <v>547.71</v>
      </c>
      <c r="I3278" s="4">
        <v>394.25</v>
      </c>
      <c r="J3278" s="4">
        <v>289.86</v>
      </c>
      <c r="K3278" s="4">
        <v>1192.72</v>
      </c>
      <c r="L3278" s="4">
        <v>1035.5999999999999</v>
      </c>
      <c r="M3278" s="4">
        <v>875.46</v>
      </c>
      <c r="N3278" s="4">
        <v>1337.35</v>
      </c>
      <c r="O3278" s="4">
        <v>648.41999999999996</v>
      </c>
      <c r="P3278" s="4">
        <v>843.78</v>
      </c>
      <c r="Q3278" s="4">
        <v>518.04700000000003</v>
      </c>
      <c r="R3278" s="4">
        <v>909.39</v>
      </c>
      <c r="S3278" s="4">
        <v>698.83</v>
      </c>
      <c r="T3278" s="4">
        <v>288.39499999999998</v>
      </c>
      <c r="U3278" s="4">
        <v>254.75</v>
      </c>
      <c r="V3278" s="4">
        <v>805.12</v>
      </c>
      <c r="W3278" s="4">
        <v>221.7</v>
      </c>
      <c r="X3278" s="4">
        <v>466.66</v>
      </c>
      <c r="Y3278" s="4">
        <v>127.88</v>
      </c>
      <c r="Z3278" s="4">
        <v>106.7</v>
      </c>
      <c r="AA3278" s="4">
        <v>86.65</v>
      </c>
      <c r="AB3278" s="4">
        <v>241.35</v>
      </c>
      <c r="AC3278" s="4">
        <v>65.42</v>
      </c>
      <c r="AD3278" s="4">
        <v>545.73</v>
      </c>
      <c r="AE3278" s="4">
        <v>825.52</v>
      </c>
      <c r="AF3278" s="4">
        <v>523.65</v>
      </c>
    </row>
    <row r="3279" spans="1:32" s="1" customFormat="1" x14ac:dyDescent="0.25">
      <c r="A3279" s="3">
        <v>45282</v>
      </c>
      <c r="B3279" s="4">
        <v>325.79000000000002</v>
      </c>
      <c r="C3279" s="4">
        <v>191.7</v>
      </c>
      <c r="D3279" s="4">
        <v>957.72</v>
      </c>
      <c r="E3279" s="4">
        <v>946.58</v>
      </c>
      <c r="F3279" s="4">
        <v>597.91999999999996</v>
      </c>
      <c r="G3279" s="4">
        <v>535.95000000000005</v>
      </c>
      <c r="H3279" s="4">
        <v>547.76</v>
      </c>
      <c r="I3279" s="4">
        <v>394.25</v>
      </c>
      <c r="J3279" s="4">
        <v>289.92</v>
      </c>
      <c r="K3279" s="4">
        <v>1192.6199999999999</v>
      </c>
      <c r="L3279" s="4">
        <v>1035.3800000000001</v>
      </c>
      <c r="M3279" s="4">
        <v>875.48</v>
      </c>
      <c r="N3279" s="4">
        <v>1337.37</v>
      </c>
      <c r="O3279" s="4">
        <v>648.34</v>
      </c>
      <c r="P3279" s="4">
        <v>843.89</v>
      </c>
      <c r="Q3279" s="4">
        <v>518.18700000000001</v>
      </c>
      <c r="R3279" s="4">
        <v>909.32</v>
      </c>
      <c r="S3279" s="4">
        <v>698.57</v>
      </c>
      <c r="T3279" s="4">
        <v>287.46499999999997</v>
      </c>
      <c r="U3279" s="4">
        <v>254.8</v>
      </c>
      <c r="V3279" s="4">
        <v>805.04</v>
      </c>
      <c r="W3279" s="4">
        <v>221.31</v>
      </c>
      <c r="X3279" s="4">
        <v>466.76</v>
      </c>
      <c r="Y3279" s="4">
        <v>127.86</v>
      </c>
      <c r="Z3279" s="4">
        <v>106.62</v>
      </c>
      <c r="AA3279" s="4">
        <v>86.72</v>
      </c>
      <c r="AB3279" s="4">
        <v>241.48</v>
      </c>
      <c r="AC3279" s="4">
        <v>65.63</v>
      </c>
      <c r="AD3279" s="4">
        <v>545.77</v>
      </c>
      <c r="AE3279" s="4">
        <v>825.44</v>
      </c>
      <c r="AF3279" s="4">
        <v>523.47</v>
      </c>
    </row>
    <row r="3280" spans="1:32" s="1" customFormat="1" x14ac:dyDescent="0.25">
      <c r="A3280" s="3">
        <v>45283</v>
      </c>
      <c r="B3280" s="4">
        <v>325.3</v>
      </c>
      <c r="C3280" s="4">
        <v>192.2</v>
      </c>
      <c r="D3280" s="4">
        <v>957.46</v>
      </c>
      <c r="E3280" s="4">
        <v>946.12</v>
      </c>
      <c r="F3280" s="4">
        <v>597.77</v>
      </c>
      <c r="G3280" s="4">
        <v>535.96</v>
      </c>
      <c r="H3280" s="4">
        <v>547.48</v>
      </c>
      <c r="I3280" s="4">
        <v>394.3</v>
      </c>
      <c r="J3280" s="4">
        <v>289.89999999999998</v>
      </c>
      <c r="K3280" s="4">
        <v>1192.51</v>
      </c>
      <c r="L3280" s="4">
        <v>1034.8399999999999</v>
      </c>
      <c r="M3280" s="4">
        <v>875.31</v>
      </c>
      <c r="N3280" s="4">
        <v>1337.32</v>
      </c>
      <c r="O3280" s="4">
        <v>648.29999999999995</v>
      </c>
      <c r="P3280" s="4">
        <v>843.99</v>
      </c>
      <c r="Q3280" s="4">
        <v>518.30700000000002</v>
      </c>
      <c r="R3280" s="4">
        <v>909.23</v>
      </c>
      <c r="S3280" s="4">
        <v>698.2</v>
      </c>
      <c r="T3280" s="4">
        <v>288.125</v>
      </c>
      <c r="U3280" s="4">
        <v>254.77</v>
      </c>
      <c r="V3280" s="4">
        <v>804.94</v>
      </c>
      <c r="W3280" s="4">
        <v>221.94900000000001</v>
      </c>
      <c r="X3280" s="4">
        <v>466.86</v>
      </c>
      <c r="Y3280" s="4">
        <v>128.08000000000001</v>
      </c>
      <c r="Z3280" s="4">
        <v>106.83</v>
      </c>
      <c r="AA3280" s="4">
        <v>86.48</v>
      </c>
      <c r="AB3280" s="4">
        <v>241.44</v>
      </c>
      <c r="AC3280" s="4">
        <v>65.77</v>
      </c>
      <c r="AD3280" s="4">
        <v>545.78</v>
      </c>
      <c r="AE3280" s="4">
        <v>825.31</v>
      </c>
      <c r="AF3280" s="4">
        <v>523.35</v>
      </c>
    </row>
    <row r="3281" spans="1:32" s="1" customFormat="1" x14ac:dyDescent="0.25">
      <c r="A3281" s="3">
        <v>45284</v>
      </c>
      <c r="B3281" s="4">
        <v>324.73</v>
      </c>
      <c r="C3281" s="4">
        <v>192.85</v>
      </c>
      <c r="D3281" s="4">
        <v>957.14</v>
      </c>
      <c r="E3281" s="4">
        <v>945.64</v>
      </c>
      <c r="F3281" s="4">
        <v>597.61</v>
      </c>
      <c r="G3281" s="4">
        <v>535.96</v>
      </c>
      <c r="H3281" s="4">
        <v>547.41999999999996</v>
      </c>
      <c r="I3281" s="4">
        <v>394.31</v>
      </c>
      <c r="J3281" s="4">
        <v>289.93</v>
      </c>
      <c r="K3281" s="4">
        <v>1191.99</v>
      </c>
      <c r="L3281" s="4">
        <v>1034.08</v>
      </c>
      <c r="M3281" s="4">
        <v>874.52</v>
      </c>
      <c r="N3281" s="4">
        <v>1336.76</v>
      </c>
      <c r="O3281" s="4">
        <v>649.26</v>
      </c>
      <c r="P3281" s="4">
        <v>844.08</v>
      </c>
      <c r="Q3281" s="4">
        <v>518.40700000000004</v>
      </c>
      <c r="R3281" s="4">
        <v>909.11</v>
      </c>
      <c r="S3281" s="4">
        <v>697.81</v>
      </c>
      <c r="T3281" s="4">
        <v>288.29500000000002</v>
      </c>
      <c r="U3281" s="4">
        <v>254.9</v>
      </c>
      <c r="V3281" s="4">
        <v>804.83</v>
      </c>
      <c r="W3281" s="4">
        <v>222.3</v>
      </c>
      <c r="X3281" s="4">
        <v>466.94</v>
      </c>
      <c r="Y3281" s="4">
        <v>128.24</v>
      </c>
      <c r="Z3281" s="4">
        <v>106.88</v>
      </c>
      <c r="AA3281" s="4">
        <v>86.55</v>
      </c>
      <c r="AB3281" s="4">
        <v>241.51</v>
      </c>
      <c r="AC3281" s="4">
        <v>65.47</v>
      </c>
      <c r="AD3281" s="4">
        <v>545.74</v>
      </c>
      <c r="AE3281" s="4">
        <v>825.22</v>
      </c>
      <c r="AF3281" s="4">
        <v>522.99</v>
      </c>
    </row>
    <row r="3282" spans="1:32" s="1" customFormat="1" x14ac:dyDescent="0.25">
      <c r="A3282" s="3">
        <v>45285</v>
      </c>
      <c r="B3282" s="4">
        <v>324.08999999999997</v>
      </c>
      <c r="C3282" s="4">
        <v>193.12</v>
      </c>
      <c r="D3282" s="4">
        <v>956.76</v>
      </c>
      <c r="E3282" s="4">
        <v>945.14</v>
      </c>
      <c r="F3282" s="4">
        <v>597.42999999999995</v>
      </c>
      <c r="G3282" s="4">
        <v>535.96</v>
      </c>
      <c r="H3282" s="4">
        <v>547.44000000000005</v>
      </c>
      <c r="I3282" s="4">
        <v>394.27</v>
      </c>
      <c r="J3282" s="4">
        <v>289.89</v>
      </c>
      <c r="K3282" s="4">
        <v>1191.78</v>
      </c>
      <c r="L3282" s="4">
        <v>1034.08</v>
      </c>
      <c r="M3282" s="4">
        <v>874.71</v>
      </c>
      <c r="N3282" s="4">
        <v>1336.76</v>
      </c>
      <c r="O3282" s="4">
        <v>648.55999999999995</v>
      </c>
      <c r="P3282" s="4">
        <v>844.17</v>
      </c>
      <c r="Q3282" s="4">
        <v>518.48699999999997</v>
      </c>
      <c r="R3282" s="4">
        <v>908.99</v>
      </c>
      <c r="S3282" s="4">
        <v>697.41</v>
      </c>
      <c r="T3282" s="4">
        <v>288.41500000000002</v>
      </c>
      <c r="U3282" s="4">
        <v>254.81</v>
      </c>
      <c r="V3282" s="4">
        <v>804.72</v>
      </c>
      <c r="W3282" s="4">
        <v>222.64</v>
      </c>
      <c r="X3282" s="4">
        <v>467.01</v>
      </c>
      <c r="Y3282" s="4">
        <v>129.13999999999999</v>
      </c>
      <c r="Z3282" s="4">
        <v>106.67</v>
      </c>
      <c r="AA3282" s="4">
        <v>86.26</v>
      </c>
      <c r="AB3282" s="4">
        <v>241.14</v>
      </c>
      <c r="AC3282" s="4">
        <v>65.400000000000006</v>
      </c>
      <c r="AD3282" s="4">
        <v>545.72</v>
      </c>
      <c r="AE3282" s="4">
        <v>825.11</v>
      </c>
      <c r="AF3282" s="4">
        <v>523.16</v>
      </c>
    </row>
    <row r="3283" spans="1:32" s="1" customFormat="1" x14ac:dyDescent="0.25">
      <c r="A3283" s="3">
        <v>45286</v>
      </c>
      <c r="B3283" s="4">
        <v>323.61</v>
      </c>
      <c r="C3283" s="4">
        <v>192.66</v>
      </c>
      <c r="D3283" s="4">
        <v>956.3</v>
      </c>
      <c r="E3283" s="4">
        <v>944.58</v>
      </c>
      <c r="F3283" s="4">
        <v>597.26</v>
      </c>
      <c r="G3283" s="4">
        <v>535.98</v>
      </c>
      <c r="H3283" s="4">
        <v>547.22</v>
      </c>
      <c r="I3283" s="4">
        <v>394.25</v>
      </c>
      <c r="J3283" s="4">
        <v>289.93</v>
      </c>
      <c r="K3283" s="4">
        <v>1191.43</v>
      </c>
      <c r="L3283" s="4">
        <v>1034.04</v>
      </c>
      <c r="M3283" s="4">
        <v>874.29</v>
      </c>
      <c r="N3283" s="4">
        <v>1336.47</v>
      </c>
      <c r="O3283" s="4">
        <v>648.87</v>
      </c>
      <c r="P3283" s="4">
        <v>844.15</v>
      </c>
      <c r="Q3283" s="4">
        <v>519.08699999999999</v>
      </c>
      <c r="R3283" s="4">
        <v>908.85</v>
      </c>
      <c r="S3283" s="4">
        <v>696.99</v>
      </c>
      <c r="T3283" s="4">
        <v>288.35500000000002</v>
      </c>
      <c r="U3283" s="4">
        <v>254.9</v>
      </c>
      <c r="V3283" s="4">
        <v>804.59</v>
      </c>
      <c r="W3283" s="4">
        <v>222.22</v>
      </c>
      <c r="X3283" s="4">
        <v>467.08</v>
      </c>
      <c r="Y3283" s="4">
        <v>128.21</v>
      </c>
      <c r="Z3283" s="4">
        <v>106.23</v>
      </c>
      <c r="AA3283" s="4">
        <v>86.67</v>
      </c>
      <c r="AB3283" s="4">
        <v>240.95</v>
      </c>
      <c r="AC3283" s="4">
        <v>65.3</v>
      </c>
      <c r="AD3283" s="4">
        <v>545.71</v>
      </c>
      <c r="AE3283" s="4">
        <v>824.97</v>
      </c>
      <c r="AF3283" s="4">
        <v>522.87</v>
      </c>
    </row>
    <row r="3284" spans="1:32" s="1" customFormat="1" x14ac:dyDescent="0.25">
      <c r="A3284" s="3">
        <v>45287</v>
      </c>
      <c r="B3284" s="4">
        <v>322.97000000000003</v>
      </c>
      <c r="C3284" s="4">
        <v>192.65</v>
      </c>
      <c r="D3284" s="4">
        <v>955.84</v>
      </c>
      <c r="E3284" s="4">
        <v>944.02</v>
      </c>
      <c r="F3284" s="4">
        <v>597.05999999999995</v>
      </c>
      <c r="G3284" s="4">
        <v>536</v>
      </c>
      <c r="H3284" s="4">
        <v>547.16</v>
      </c>
      <c r="I3284" s="4">
        <v>394.13</v>
      </c>
      <c r="J3284" s="4">
        <v>289.93</v>
      </c>
      <c r="K3284" s="4">
        <v>1190.9000000000001</v>
      </c>
      <c r="L3284" s="4">
        <v>1033.8699999999999</v>
      </c>
      <c r="M3284" s="4">
        <v>873.89</v>
      </c>
      <c r="N3284" s="4">
        <v>1336.26</v>
      </c>
      <c r="O3284" s="4">
        <v>649.1</v>
      </c>
      <c r="P3284" s="4">
        <v>843.95</v>
      </c>
      <c r="Q3284" s="4">
        <v>520.20699999999999</v>
      </c>
      <c r="R3284" s="4">
        <v>908.69</v>
      </c>
      <c r="S3284" s="4">
        <v>696.57</v>
      </c>
      <c r="T3284" s="4">
        <v>288.46499999999997</v>
      </c>
      <c r="U3284" s="4">
        <v>254.9</v>
      </c>
      <c r="V3284" s="4">
        <v>804.44</v>
      </c>
      <c r="W3284" s="4">
        <v>222.43</v>
      </c>
      <c r="X3284" s="4">
        <v>467.15</v>
      </c>
      <c r="Y3284" s="4">
        <v>128.71</v>
      </c>
      <c r="Z3284" s="4">
        <v>106.96</v>
      </c>
      <c r="AA3284" s="4">
        <v>86.36</v>
      </c>
      <c r="AB3284" s="4">
        <v>240.25</v>
      </c>
      <c r="AC3284" s="4">
        <v>65.290000000000006</v>
      </c>
      <c r="AD3284" s="4">
        <v>545.69000000000005</v>
      </c>
      <c r="AE3284" s="4">
        <v>824.83</v>
      </c>
      <c r="AF3284" s="4">
        <v>522.61</v>
      </c>
    </row>
    <row r="3285" spans="1:32" s="1" customFormat="1" x14ac:dyDescent="0.25">
      <c r="A3285" s="3">
        <v>45288</v>
      </c>
      <c r="B3285" s="4">
        <v>322.36</v>
      </c>
      <c r="C3285" s="4">
        <v>192.76</v>
      </c>
      <c r="D3285" s="4">
        <v>955.42</v>
      </c>
      <c r="E3285" s="4">
        <v>943.52</v>
      </c>
      <c r="F3285" s="4">
        <v>596.9</v>
      </c>
      <c r="G3285" s="4">
        <v>535.99</v>
      </c>
      <c r="H3285" s="4">
        <v>547.85</v>
      </c>
      <c r="I3285" s="4">
        <v>394.19</v>
      </c>
      <c r="J3285" s="4">
        <v>289.93</v>
      </c>
      <c r="K3285" s="4">
        <v>1190.44</v>
      </c>
      <c r="L3285" s="4">
        <v>1033.6600000000001</v>
      </c>
      <c r="M3285" s="4">
        <v>873.73</v>
      </c>
      <c r="N3285" s="4">
        <v>1335.85</v>
      </c>
      <c r="O3285" s="4">
        <v>649.15</v>
      </c>
      <c r="P3285" s="4">
        <v>843.73</v>
      </c>
      <c r="Q3285" s="4">
        <v>520.80700000000002</v>
      </c>
      <c r="R3285" s="4">
        <v>908.57</v>
      </c>
      <c r="S3285" s="4">
        <v>696.1</v>
      </c>
      <c r="T3285" s="4">
        <v>288.48500000000001</v>
      </c>
      <c r="U3285" s="4">
        <v>254.89</v>
      </c>
      <c r="V3285" s="4">
        <v>804.35</v>
      </c>
      <c r="W3285" s="4">
        <v>222.64</v>
      </c>
      <c r="X3285" s="4">
        <v>467.22</v>
      </c>
      <c r="Y3285" s="4">
        <v>129.339</v>
      </c>
      <c r="Z3285" s="4">
        <v>106.48</v>
      </c>
      <c r="AA3285" s="4">
        <v>86.3</v>
      </c>
      <c r="AB3285" s="4">
        <v>239.15</v>
      </c>
      <c r="AC3285" s="4">
        <v>65.44</v>
      </c>
      <c r="AD3285" s="4">
        <v>545.70000000000005</v>
      </c>
      <c r="AE3285" s="4">
        <v>824.74</v>
      </c>
      <c r="AF3285" s="4">
        <v>522.33000000000004</v>
      </c>
    </row>
    <row r="3286" spans="1:32" s="1" customFormat="1" x14ac:dyDescent="0.25">
      <c r="A3286" s="3">
        <v>45289</v>
      </c>
      <c r="B3286" s="4">
        <v>321.83999999999997</v>
      </c>
      <c r="C3286" s="4">
        <v>192.81</v>
      </c>
      <c r="D3286" s="4">
        <v>955.08</v>
      </c>
      <c r="E3286" s="4">
        <v>943.06</v>
      </c>
      <c r="F3286" s="4">
        <v>596.74</v>
      </c>
      <c r="G3286" s="4">
        <v>535.95000000000005</v>
      </c>
      <c r="H3286" s="4">
        <v>548.15</v>
      </c>
      <c r="I3286" s="4">
        <v>394.26</v>
      </c>
      <c r="J3286" s="4">
        <v>289.94</v>
      </c>
      <c r="K3286" s="4">
        <v>1189.92</v>
      </c>
      <c r="L3286" s="4">
        <v>1033.48</v>
      </c>
      <c r="M3286" s="4">
        <v>873.56</v>
      </c>
      <c r="N3286" s="4">
        <v>1335.58</v>
      </c>
      <c r="O3286" s="4">
        <v>649.19000000000005</v>
      </c>
      <c r="P3286" s="4">
        <v>843.51</v>
      </c>
      <c r="Q3286" s="4">
        <v>520.66700000000003</v>
      </c>
      <c r="R3286" s="4">
        <v>908.47</v>
      </c>
      <c r="S3286" s="4">
        <v>695.63</v>
      </c>
      <c r="T3286" s="4">
        <v>288.51499999999999</v>
      </c>
      <c r="U3286" s="4">
        <v>254.89</v>
      </c>
      <c r="V3286" s="4">
        <v>804.29</v>
      </c>
      <c r="W3286" s="4">
        <v>222.64</v>
      </c>
      <c r="X3286" s="4">
        <v>467.29</v>
      </c>
      <c r="Y3286" s="4">
        <v>129.19</v>
      </c>
      <c r="Z3286" s="4">
        <v>106.57</v>
      </c>
      <c r="AA3286" s="4">
        <v>86.52</v>
      </c>
      <c r="AB3286" s="4">
        <v>237.48</v>
      </c>
      <c r="AC3286" s="4">
        <v>65.03</v>
      </c>
      <c r="AD3286" s="4">
        <v>545.72</v>
      </c>
      <c r="AE3286" s="4">
        <v>824.65</v>
      </c>
      <c r="AF3286" s="4">
        <v>522.14</v>
      </c>
    </row>
    <row r="3287" spans="1:32" s="1" customFormat="1" x14ac:dyDescent="0.25">
      <c r="A3287" s="3">
        <v>45290</v>
      </c>
      <c r="B3287" s="4">
        <v>321.19</v>
      </c>
      <c r="C3287" s="4">
        <v>193.12</v>
      </c>
      <c r="D3287" s="4">
        <v>954.64</v>
      </c>
      <c r="E3287" s="4">
        <v>942.5</v>
      </c>
      <c r="F3287" s="4">
        <v>596.55999999999995</v>
      </c>
      <c r="G3287" s="4">
        <v>535.97</v>
      </c>
      <c r="H3287" s="4">
        <v>548.37</v>
      </c>
      <c r="I3287" s="4">
        <v>393.92</v>
      </c>
      <c r="J3287" s="4">
        <v>289.94</v>
      </c>
      <c r="K3287" s="4">
        <v>1189.75</v>
      </c>
      <c r="L3287" s="4">
        <v>1033.68</v>
      </c>
      <c r="M3287" s="4">
        <v>873.69</v>
      </c>
      <c r="N3287" s="4">
        <v>1335.58</v>
      </c>
      <c r="O3287" s="4">
        <v>648.71</v>
      </c>
      <c r="P3287" s="4">
        <v>843.48</v>
      </c>
      <c r="Q3287" s="4">
        <v>519.40700000000004</v>
      </c>
      <c r="R3287" s="4">
        <v>908.32</v>
      </c>
      <c r="S3287" s="4">
        <v>695.22</v>
      </c>
      <c r="T3287" s="4">
        <v>288.10500000000002</v>
      </c>
      <c r="U3287" s="4">
        <v>254.75</v>
      </c>
      <c r="V3287" s="4">
        <v>804.17</v>
      </c>
      <c r="W3287" s="4">
        <v>222.87</v>
      </c>
      <c r="X3287" s="4">
        <v>467.34</v>
      </c>
      <c r="Y3287" s="4">
        <v>127.709</v>
      </c>
      <c r="Z3287" s="4">
        <v>105.95</v>
      </c>
      <c r="AA3287" s="4">
        <v>86.67</v>
      </c>
      <c r="AB3287" s="4">
        <v>237.18</v>
      </c>
      <c r="AC3287" s="4">
        <v>65.349999999999994</v>
      </c>
      <c r="AD3287" s="4">
        <v>545.53</v>
      </c>
      <c r="AE3287" s="4">
        <v>824.71</v>
      </c>
      <c r="AF3287" s="4">
        <v>522.53</v>
      </c>
    </row>
    <row r="3288" spans="1:32" s="1" customFormat="1" x14ac:dyDescent="0.25">
      <c r="A3288" s="3">
        <v>45291</v>
      </c>
      <c r="B3288" s="4">
        <v>320.66000000000003</v>
      </c>
      <c r="C3288" s="4">
        <v>193.18</v>
      </c>
      <c r="D3288" s="4">
        <v>954.18</v>
      </c>
      <c r="E3288" s="4">
        <v>941.92</v>
      </c>
      <c r="F3288" s="4">
        <v>596.36</v>
      </c>
      <c r="G3288" s="4">
        <v>535.96</v>
      </c>
      <c r="H3288" s="4">
        <v>547.96</v>
      </c>
      <c r="I3288" s="4">
        <v>394.09</v>
      </c>
      <c r="J3288" s="4">
        <v>289.95999999999998</v>
      </c>
      <c r="K3288" s="4">
        <v>1189.8599999999999</v>
      </c>
      <c r="L3288" s="4">
        <v>1033.55</v>
      </c>
      <c r="M3288" s="4">
        <v>874.08</v>
      </c>
      <c r="N3288" s="4">
        <v>1335.49</v>
      </c>
      <c r="O3288" s="4">
        <v>648.44000000000005</v>
      </c>
      <c r="P3288" s="4">
        <v>843.49</v>
      </c>
      <c r="Q3288" s="4">
        <v>520.06700000000001</v>
      </c>
      <c r="R3288" s="4">
        <v>908.23</v>
      </c>
      <c r="S3288" s="4">
        <v>695.35</v>
      </c>
      <c r="T3288" s="4">
        <v>288.14499999999998</v>
      </c>
      <c r="U3288" s="4">
        <v>254.84</v>
      </c>
      <c r="V3288" s="4">
        <v>804.14</v>
      </c>
      <c r="W3288" s="4">
        <v>223.77</v>
      </c>
      <c r="X3288" s="4">
        <v>467.4</v>
      </c>
      <c r="Y3288" s="4">
        <v>128.29</v>
      </c>
      <c r="Z3288" s="4">
        <v>106.84</v>
      </c>
      <c r="AA3288" s="4">
        <v>86.36</v>
      </c>
      <c r="AB3288" s="4">
        <v>237.66</v>
      </c>
      <c r="AC3288" s="4">
        <v>65.56</v>
      </c>
      <c r="AD3288" s="4">
        <v>545.38</v>
      </c>
      <c r="AE3288" s="4">
        <v>824.8</v>
      </c>
      <c r="AF3288" s="4">
        <v>522.80999999999995</v>
      </c>
    </row>
    <row r="3289" spans="1:32" s="1" customFormat="1" x14ac:dyDescent="0.25">
      <c r="A3289" s="3">
        <v>45292</v>
      </c>
      <c r="B3289" s="4">
        <v>320.32</v>
      </c>
      <c r="C3289" s="4">
        <v>192.63</v>
      </c>
      <c r="D3289" s="4">
        <v>953.66</v>
      </c>
      <c r="E3289" s="4">
        <v>941.28</v>
      </c>
      <c r="F3289" s="4">
        <v>596.17999999999995</v>
      </c>
      <c r="G3289" s="4">
        <v>535.97</v>
      </c>
      <c r="H3289" s="4">
        <v>548.22</v>
      </c>
      <c r="I3289" s="4">
        <v>393.83</v>
      </c>
      <c r="J3289" s="4">
        <v>289.95999999999998</v>
      </c>
      <c r="K3289" s="4">
        <v>1189.77</v>
      </c>
      <c r="L3289" s="4">
        <v>1033.92</v>
      </c>
      <c r="M3289" s="4">
        <v>874.56</v>
      </c>
      <c r="N3289" s="4">
        <v>1335.51</v>
      </c>
      <c r="O3289" s="4">
        <v>648.01</v>
      </c>
      <c r="P3289" s="4">
        <v>843.53</v>
      </c>
      <c r="Q3289" s="4">
        <v>520.74699999999996</v>
      </c>
      <c r="R3289" s="4">
        <v>908.12</v>
      </c>
      <c r="S3289" s="4">
        <v>695.35</v>
      </c>
      <c r="T3289" s="4">
        <v>288.05500000000001</v>
      </c>
      <c r="U3289" s="4">
        <v>254.87</v>
      </c>
      <c r="V3289" s="4">
        <v>804.03</v>
      </c>
      <c r="W3289" s="4">
        <v>225.54</v>
      </c>
      <c r="X3289" s="4">
        <v>467.45</v>
      </c>
      <c r="Y3289" s="4">
        <v>128.63</v>
      </c>
      <c r="Z3289" s="4">
        <v>106.36</v>
      </c>
      <c r="AA3289" s="4">
        <v>86.37</v>
      </c>
      <c r="AB3289" s="4">
        <v>238.18</v>
      </c>
      <c r="AC3289" s="4">
        <v>65.739999999999995</v>
      </c>
      <c r="AD3289" s="4">
        <v>545.20000000000005</v>
      </c>
      <c r="AE3289" s="4">
        <v>824.86</v>
      </c>
      <c r="AF3289" s="4">
        <v>523.32000000000005</v>
      </c>
    </row>
    <row r="3290" spans="1:32" s="1" customFormat="1" x14ac:dyDescent="0.25">
      <c r="A3290" s="3">
        <v>45293</v>
      </c>
      <c r="B3290" s="4">
        <v>319.91000000000003</v>
      </c>
      <c r="C3290" s="4">
        <v>192.3</v>
      </c>
      <c r="D3290" s="4">
        <v>953.26</v>
      </c>
      <c r="E3290" s="4">
        <v>940.74</v>
      </c>
      <c r="F3290" s="4">
        <v>596.08000000000004</v>
      </c>
      <c r="G3290" s="4">
        <v>535.98</v>
      </c>
      <c r="H3290" s="4">
        <v>548.29999999999995</v>
      </c>
      <c r="I3290" s="4">
        <v>393.77</v>
      </c>
      <c r="J3290" s="4">
        <v>289.95</v>
      </c>
      <c r="K3290" s="4">
        <v>1189.96</v>
      </c>
      <c r="L3290" s="4">
        <v>1034.06</v>
      </c>
      <c r="M3290" s="4">
        <v>874.98</v>
      </c>
      <c r="N3290" s="4">
        <v>1335.68</v>
      </c>
      <c r="O3290" s="4">
        <v>647.83000000000004</v>
      </c>
      <c r="P3290" s="4">
        <v>843.58</v>
      </c>
      <c r="Q3290" s="4">
        <v>520.577</v>
      </c>
      <c r="R3290" s="4">
        <v>908.2</v>
      </c>
      <c r="S3290" s="4">
        <v>695.38</v>
      </c>
      <c r="T3290" s="4">
        <v>288.08499999999998</v>
      </c>
      <c r="U3290" s="4">
        <v>254.86</v>
      </c>
      <c r="V3290" s="4">
        <v>804.07</v>
      </c>
      <c r="W3290" s="4">
        <v>224.84</v>
      </c>
      <c r="X3290" s="4">
        <v>467.52</v>
      </c>
      <c r="Y3290" s="4">
        <v>129.05000000000001</v>
      </c>
      <c r="Z3290" s="4">
        <v>106.75</v>
      </c>
      <c r="AA3290" s="4">
        <v>86.73</v>
      </c>
      <c r="AB3290" s="4">
        <v>239.72</v>
      </c>
      <c r="AC3290" s="4">
        <v>66.16</v>
      </c>
      <c r="AD3290" s="4">
        <v>545.08000000000004</v>
      </c>
      <c r="AE3290" s="4">
        <v>824.99</v>
      </c>
      <c r="AF3290" s="4">
        <v>523.54999999999995</v>
      </c>
    </row>
    <row r="3291" spans="1:32" s="1" customFormat="1" x14ac:dyDescent="0.25">
      <c r="A3291" s="3">
        <v>45294</v>
      </c>
      <c r="B3291" s="4">
        <v>320.08999999999997</v>
      </c>
      <c r="C3291" s="4">
        <v>191.83</v>
      </c>
      <c r="D3291" s="4">
        <v>953.02</v>
      </c>
      <c r="E3291" s="4">
        <v>940.3</v>
      </c>
      <c r="F3291" s="4">
        <v>596.29999999999995</v>
      </c>
      <c r="G3291" s="4">
        <v>535.95000000000005</v>
      </c>
      <c r="H3291" s="4">
        <v>548</v>
      </c>
      <c r="I3291" s="4">
        <v>393.77</v>
      </c>
      <c r="J3291" s="4">
        <v>289.94</v>
      </c>
      <c r="K3291" s="4">
        <v>1190.47</v>
      </c>
      <c r="L3291" s="4">
        <v>1034.2</v>
      </c>
      <c r="M3291" s="4">
        <v>875.16</v>
      </c>
      <c r="N3291" s="4">
        <v>1335.65</v>
      </c>
      <c r="O3291" s="4">
        <v>647</v>
      </c>
      <c r="P3291" s="4">
        <v>843.6</v>
      </c>
      <c r="Q3291" s="4">
        <v>519.85699999999997</v>
      </c>
      <c r="R3291" s="4">
        <v>908.53</v>
      </c>
      <c r="S3291" s="4">
        <v>696.18</v>
      </c>
      <c r="T3291" s="4">
        <v>288.07499999999999</v>
      </c>
      <c r="U3291" s="4">
        <v>254.8</v>
      </c>
      <c r="V3291" s="4">
        <v>804.22</v>
      </c>
      <c r="W3291" s="4">
        <v>225.06</v>
      </c>
      <c r="X3291" s="4">
        <v>467.59</v>
      </c>
      <c r="Y3291" s="4">
        <v>127.43</v>
      </c>
      <c r="Z3291" s="4">
        <v>107.07</v>
      </c>
      <c r="AA3291" s="4">
        <v>86.78</v>
      </c>
      <c r="AB3291" s="4">
        <v>240.82</v>
      </c>
      <c r="AC3291" s="4">
        <v>65.47</v>
      </c>
      <c r="AD3291" s="4">
        <v>545.09</v>
      </c>
      <c r="AE3291" s="4">
        <v>825.23</v>
      </c>
      <c r="AF3291" s="4">
        <v>523.29999999999995</v>
      </c>
    </row>
    <row r="3292" spans="1:32" s="1" customFormat="1" x14ac:dyDescent="0.25">
      <c r="A3292" s="3">
        <v>45295</v>
      </c>
      <c r="B3292" s="4">
        <v>319.99</v>
      </c>
      <c r="C3292" s="4">
        <v>192.09</v>
      </c>
      <c r="D3292" s="4">
        <v>952.66</v>
      </c>
      <c r="E3292" s="4">
        <v>939.82</v>
      </c>
      <c r="F3292" s="4">
        <v>596.37</v>
      </c>
      <c r="G3292" s="4">
        <v>535.89</v>
      </c>
      <c r="H3292" s="4">
        <v>547.54</v>
      </c>
      <c r="I3292" s="4">
        <v>393.59</v>
      </c>
      <c r="J3292" s="4">
        <v>289.94</v>
      </c>
      <c r="K3292" s="4">
        <v>1190.24</v>
      </c>
      <c r="L3292" s="4">
        <v>1034.1300000000001</v>
      </c>
      <c r="M3292" s="4">
        <v>874.71</v>
      </c>
      <c r="N3292" s="4">
        <v>1335.44</v>
      </c>
      <c r="O3292" s="4">
        <v>648.64</v>
      </c>
      <c r="P3292" s="4">
        <v>843.48</v>
      </c>
      <c r="Q3292" s="4">
        <v>519.84699999999998</v>
      </c>
      <c r="R3292" s="4">
        <v>908.67</v>
      </c>
      <c r="S3292" s="4">
        <v>696.38</v>
      </c>
      <c r="T3292" s="4">
        <v>288.36500000000001</v>
      </c>
      <c r="U3292" s="4">
        <v>254.83</v>
      </c>
      <c r="V3292" s="4">
        <v>804.24</v>
      </c>
      <c r="W3292" s="4">
        <v>223.82</v>
      </c>
      <c r="X3292" s="4">
        <v>467.66</v>
      </c>
      <c r="Y3292" s="4">
        <v>128.86000000000001</v>
      </c>
      <c r="Z3292" s="4">
        <v>106.84</v>
      </c>
      <c r="AA3292" s="4">
        <v>86.4</v>
      </c>
      <c r="AB3292" s="4">
        <v>240.95</v>
      </c>
      <c r="AC3292" s="4">
        <v>64.88</v>
      </c>
      <c r="AD3292" s="4">
        <v>545.09</v>
      </c>
      <c r="AE3292" s="4">
        <v>825.35</v>
      </c>
      <c r="AF3292" s="4">
        <v>523.92999999999995</v>
      </c>
    </row>
    <row r="3293" spans="1:32" s="1" customFormat="1" x14ac:dyDescent="0.25">
      <c r="A3293" s="3">
        <v>45296</v>
      </c>
      <c r="B3293" s="4">
        <v>320.83999999999997</v>
      </c>
      <c r="C3293" s="4">
        <v>192.19</v>
      </c>
      <c r="D3293" s="4">
        <v>952.34</v>
      </c>
      <c r="E3293" s="4">
        <v>939.46</v>
      </c>
      <c r="F3293" s="4">
        <v>596.66999999999996</v>
      </c>
      <c r="G3293" s="4">
        <v>535.64</v>
      </c>
      <c r="H3293" s="4">
        <v>547.41</v>
      </c>
      <c r="I3293" s="4">
        <v>393.84</v>
      </c>
      <c r="J3293" s="4">
        <v>289.95</v>
      </c>
      <c r="K3293" s="4">
        <v>1190.07</v>
      </c>
      <c r="L3293" s="4">
        <v>1034.29</v>
      </c>
      <c r="M3293" s="4">
        <v>874.94</v>
      </c>
      <c r="N3293" s="4">
        <v>1335.53</v>
      </c>
      <c r="O3293" s="4">
        <v>648.57000000000005</v>
      </c>
      <c r="P3293" s="4">
        <v>843.55</v>
      </c>
      <c r="Q3293" s="4">
        <v>520.66700000000003</v>
      </c>
      <c r="R3293" s="4">
        <v>908.84</v>
      </c>
      <c r="S3293" s="4">
        <v>696.83</v>
      </c>
      <c r="T3293" s="4">
        <v>287.95499999999998</v>
      </c>
      <c r="U3293" s="4">
        <v>254.93</v>
      </c>
      <c r="V3293" s="4">
        <v>804.32</v>
      </c>
      <c r="W3293" s="4">
        <v>224.27</v>
      </c>
      <c r="X3293" s="4">
        <v>467.77</v>
      </c>
      <c r="Y3293" s="4">
        <v>128.97</v>
      </c>
      <c r="Z3293" s="4">
        <v>106.37</v>
      </c>
      <c r="AA3293" s="4">
        <v>86.44</v>
      </c>
      <c r="AB3293" s="4">
        <v>241.96</v>
      </c>
      <c r="AC3293" s="4">
        <v>65.739999999999995</v>
      </c>
      <c r="AD3293" s="4">
        <v>545.15</v>
      </c>
      <c r="AE3293" s="4">
        <v>825.51</v>
      </c>
      <c r="AF3293" s="4">
        <v>522.9</v>
      </c>
    </row>
    <row r="3294" spans="1:32" s="1" customFormat="1" x14ac:dyDescent="0.25">
      <c r="A3294" s="3">
        <v>45297</v>
      </c>
      <c r="B3294" s="4">
        <v>321.67</v>
      </c>
      <c r="C3294" s="4">
        <v>192.54</v>
      </c>
      <c r="D3294" s="4">
        <v>951.9</v>
      </c>
      <c r="E3294" s="4">
        <v>938.94</v>
      </c>
      <c r="F3294" s="4">
        <v>597.12</v>
      </c>
      <c r="G3294" s="4">
        <v>535.58000000000004</v>
      </c>
      <c r="H3294" s="4">
        <v>547.32000000000005</v>
      </c>
      <c r="I3294" s="4">
        <v>393.68</v>
      </c>
      <c r="J3294" s="4">
        <v>289.95</v>
      </c>
      <c r="K3294" s="4">
        <v>1189.8499999999999</v>
      </c>
      <c r="L3294" s="4">
        <v>1035.24</v>
      </c>
      <c r="M3294" s="4">
        <v>875.18</v>
      </c>
      <c r="N3294" s="4">
        <v>1335.56</v>
      </c>
      <c r="O3294" s="4">
        <v>648.45000000000005</v>
      </c>
      <c r="P3294" s="4">
        <v>843.61</v>
      </c>
      <c r="Q3294" s="4">
        <v>521.48699999999997</v>
      </c>
      <c r="R3294" s="4">
        <v>908.97</v>
      </c>
      <c r="S3294" s="4">
        <v>697.38</v>
      </c>
      <c r="T3294" s="4">
        <v>287.85500000000002</v>
      </c>
      <c r="U3294" s="4">
        <v>254.86</v>
      </c>
      <c r="V3294" s="4">
        <v>804.32</v>
      </c>
      <c r="W3294" s="4">
        <v>223.58</v>
      </c>
      <c r="X3294" s="4">
        <v>467.87</v>
      </c>
      <c r="Y3294" s="4">
        <v>129.63</v>
      </c>
      <c r="Z3294" s="4">
        <v>106.98</v>
      </c>
      <c r="AA3294" s="4">
        <v>86.72</v>
      </c>
      <c r="AB3294" s="4">
        <v>242.81</v>
      </c>
      <c r="AC3294" s="4">
        <v>65.95</v>
      </c>
      <c r="AD3294" s="4">
        <v>545.20000000000005</v>
      </c>
      <c r="AE3294" s="4">
        <v>825.64</v>
      </c>
      <c r="AF3294" s="4">
        <v>521.61</v>
      </c>
    </row>
    <row r="3295" spans="1:32" s="1" customFormat="1" x14ac:dyDescent="0.25">
      <c r="A3295" s="3">
        <v>45298</v>
      </c>
      <c r="B3295" s="4">
        <v>322.32</v>
      </c>
      <c r="C3295" s="4">
        <v>192.9</v>
      </c>
      <c r="D3295" s="4">
        <v>951.46</v>
      </c>
      <c r="E3295" s="4">
        <v>938.84</v>
      </c>
      <c r="F3295" s="4">
        <v>597.38</v>
      </c>
      <c r="G3295" s="4">
        <v>535.78</v>
      </c>
      <c r="H3295" s="4">
        <v>547.09</v>
      </c>
      <c r="I3295" s="4">
        <v>393.77</v>
      </c>
      <c r="J3295" s="4">
        <v>289.95</v>
      </c>
      <c r="K3295" s="4">
        <v>1189.53</v>
      </c>
      <c r="L3295" s="4">
        <v>1036.29</v>
      </c>
      <c r="M3295" s="4">
        <v>875.21</v>
      </c>
      <c r="N3295" s="4">
        <v>1335.61</v>
      </c>
      <c r="O3295" s="4">
        <v>648.29999999999995</v>
      </c>
      <c r="P3295" s="4">
        <v>843.65</v>
      </c>
      <c r="Q3295" s="4">
        <v>521.46699999999998</v>
      </c>
      <c r="R3295" s="4">
        <v>909.02</v>
      </c>
      <c r="S3295" s="4">
        <v>697.7</v>
      </c>
      <c r="T3295" s="4">
        <v>287.98500000000001</v>
      </c>
      <c r="U3295" s="4">
        <v>254.81</v>
      </c>
      <c r="V3295" s="4">
        <v>804.26</v>
      </c>
      <c r="W3295" s="4">
        <v>223.12</v>
      </c>
      <c r="X3295" s="4">
        <v>467.96</v>
      </c>
      <c r="Y3295" s="4">
        <v>129.65</v>
      </c>
      <c r="Z3295" s="4">
        <v>106.69</v>
      </c>
      <c r="AA3295" s="4">
        <v>86.91</v>
      </c>
      <c r="AB3295" s="4">
        <v>243.55</v>
      </c>
      <c r="AC3295" s="4">
        <v>65.8</v>
      </c>
      <c r="AD3295" s="4">
        <v>545.19000000000005</v>
      </c>
      <c r="AE3295" s="4">
        <v>825.73</v>
      </c>
      <c r="AF3295" s="4">
        <v>520.59</v>
      </c>
    </row>
    <row r="3296" spans="1:32" s="1" customFormat="1" x14ac:dyDescent="0.25">
      <c r="A3296" s="3">
        <v>45299</v>
      </c>
      <c r="B3296" s="4">
        <v>322.62</v>
      </c>
      <c r="C3296" s="4">
        <v>193.1</v>
      </c>
      <c r="D3296" s="4">
        <v>951</v>
      </c>
      <c r="E3296" s="4">
        <v>938.52</v>
      </c>
      <c r="F3296" s="4">
        <v>597.45000000000005</v>
      </c>
      <c r="G3296" s="4">
        <v>535.98</v>
      </c>
      <c r="H3296" s="4">
        <v>547.32000000000005</v>
      </c>
      <c r="I3296" s="4">
        <v>393.95</v>
      </c>
      <c r="J3296" s="4">
        <v>289.95</v>
      </c>
      <c r="K3296" s="4">
        <v>1189.3</v>
      </c>
      <c r="L3296" s="4">
        <v>1035.77</v>
      </c>
      <c r="M3296" s="4">
        <v>874.71</v>
      </c>
      <c r="N3296" s="4">
        <v>1335.4</v>
      </c>
      <c r="O3296" s="4">
        <v>648.76</v>
      </c>
      <c r="P3296" s="4">
        <v>843.52</v>
      </c>
      <c r="Q3296" s="4">
        <v>520.86699999999996</v>
      </c>
      <c r="R3296" s="4">
        <v>909.05</v>
      </c>
      <c r="S3296" s="4">
        <v>697.85</v>
      </c>
      <c r="T3296" s="4">
        <v>288.315</v>
      </c>
      <c r="U3296" s="4">
        <v>254.89</v>
      </c>
      <c r="V3296" s="4">
        <v>804.18</v>
      </c>
      <c r="W3296" s="4">
        <v>222.10900000000001</v>
      </c>
      <c r="X3296" s="4">
        <v>468.05</v>
      </c>
      <c r="Y3296" s="4">
        <v>129.03</v>
      </c>
      <c r="Z3296" s="4">
        <v>107.04</v>
      </c>
      <c r="AA3296" s="4">
        <v>86.82</v>
      </c>
      <c r="AB3296" s="4">
        <v>243.62</v>
      </c>
      <c r="AC3296" s="4">
        <v>65.58</v>
      </c>
      <c r="AD3296" s="4">
        <v>545.12</v>
      </c>
      <c r="AE3296" s="4">
        <v>825.84</v>
      </c>
      <c r="AF3296" s="4">
        <v>519.71</v>
      </c>
    </row>
    <row r="3297" spans="1:32" s="1" customFormat="1" x14ac:dyDescent="0.25">
      <c r="A3297" s="3">
        <v>45300</v>
      </c>
      <c r="B3297" s="4">
        <v>322.7</v>
      </c>
      <c r="C3297" s="4">
        <v>193.06</v>
      </c>
      <c r="D3297" s="4">
        <v>950.46</v>
      </c>
      <c r="E3297" s="4">
        <v>937.94</v>
      </c>
      <c r="F3297" s="4">
        <v>597.57000000000005</v>
      </c>
      <c r="G3297" s="4">
        <v>535.91</v>
      </c>
      <c r="H3297" s="4">
        <v>547.67999999999995</v>
      </c>
      <c r="I3297" s="4">
        <v>393.87</v>
      </c>
      <c r="J3297" s="4">
        <v>289.97000000000003</v>
      </c>
      <c r="K3297" s="4">
        <v>1189.21</v>
      </c>
      <c r="L3297" s="4">
        <v>1034.44</v>
      </c>
      <c r="M3297" s="4">
        <v>874.27</v>
      </c>
      <c r="N3297" s="4">
        <v>1334.9</v>
      </c>
      <c r="O3297" s="4">
        <v>649.34</v>
      </c>
      <c r="P3297" s="4">
        <v>843.34</v>
      </c>
      <c r="Q3297" s="4">
        <v>520.62699999999995</v>
      </c>
      <c r="R3297" s="4">
        <v>909.07</v>
      </c>
      <c r="S3297" s="4">
        <v>697.94</v>
      </c>
      <c r="T3297" s="4">
        <v>288.29500000000002</v>
      </c>
      <c r="U3297" s="4">
        <v>254.89</v>
      </c>
      <c r="V3297" s="4">
        <v>804.08</v>
      </c>
      <c r="W3297" s="4">
        <v>220.959</v>
      </c>
      <c r="X3297" s="4">
        <v>468.14</v>
      </c>
      <c r="Y3297" s="4">
        <v>129.339</v>
      </c>
      <c r="Z3297" s="4">
        <v>106.67</v>
      </c>
      <c r="AA3297" s="4">
        <v>86.74</v>
      </c>
      <c r="AB3297" s="4">
        <v>243.3</v>
      </c>
      <c r="AC3297" s="4">
        <v>65.75</v>
      </c>
      <c r="AD3297" s="4">
        <v>545.03</v>
      </c>
      <c r="AE3297" s="4">
        <v>825.93</v>
      </c>
      <c r="AF3297" s="4">
        <v>519.41999999999996</v>
      </c>
    </row>
    <row r="3298" spans="1:32" s="1" customFormat="1" x14ac:dyDescent="0.25">
      <c r="A3298" s="3">
        <v>45301</v>
      </c>
      <c r="B3298" s="4">
        <v>322.76</v>
      </c>
      <c r="C3298" s="4">
        <v>192.81</v>
      </c>
      <c r="D3298" s="4">
        <v>949.92</v>
      </c>
      <c r="E3298" s="4">
        <v>937.28</v>
      </c>
      <c r="F3298" s="4">
        <v>597.72</v>
      </c>
      <c r="G3298" s="4">
        <v>535.67999999999995</v>
      </c>
      <c r="H3298" s="4">
        <v>546.78</v>
      </c>
      <c r="I3298" s="4">
        <v>393.91</v>
      </c>
      <c r="J3298" s="4">
        <v>289.93</v>
      </c>
      <c r="K3298" s="4">
        <v>1189.26</v>
      </c>
      <c r="L3298" s="4">
        <v>1033.06</v>
      </c>
      <c r="M3298" s="4">
        <v>874.25</v>
      </c>
      <c r="N3298" s="4">
        <v>1334.63</v>
      </c>
      <c r="O3298" s="4">
        <v>649.27</v>
      </c>
      <c r="P3298" s="4">
        <v>843.28</v>
      </c>
      <c r="Q3298" s="4">
        <v>519.98699999999997</v>
      </c>
      <c r="R3298" s="4">
        <v>909.24</v>
      </c>
      <c r="S3298" s="4">
        <v>698.33</v>
      </c>
      <c r="T3298" s="4">
        <v>288.61500000000001</v>
      </c>
      <c r="U3298" s="4">
        <v>254.86</v>
      </c>
      <c r="V3298" s="4">
        <v>804.17</v>
      </c>
      <c r="W3298" s="4">
        <v>221.15</v>
      </c>
      <c r="X3298" s="4">
        <v>468.26</v>
      </c>
      <c r="Y3298" s="4">
        <v>129.12</v>
      </c>
      <c r="Z3298" s="4">
        <v>106.59</v>
      </c>
      <c r="AA3298" s="4">
        <v>86.38</v>
      </c>
      <c r="AB3298" s="4">
        <v>242.87</v>
      </c>
      <c r="AC3298" s="4">
        <v>65.91</v>
      </c>
      <c r="AD3298" s="4">
        <v>545</v>
      </c>
      <c r="AE3298" s="4">
        <v>826.02</v>
      </c>
      <c r="AF3298" s="4">
        <v>519.42999999999995</v>
      </c>
    </row>
    <row r="3299" spans="1:32" s="1" customFormat="1" x14ac:dyDescent="0.25">
      <c r="A3299" s="3">
        <v>45302</v>
      </c>
      <c r="B3299" s="4">
        <v>322.68</v>
      </c>
      <c r="C3299" s="4">
        <v>192.8</v>
      </c>
      <c r="D3299" s="4">
        <v>949.3</v>
      </c>
      <c r="E3299" s="4">
        <v>936.62</v>
      </c>
      <c r="F3299" s="4">
        <v>597.95000000000005</v>
      </c>
      <c r="G3299" s="4">
        <v>536.02</v>
      </c>
      <c r="H3299" s="4">
        <v>546.74</v>
      </c>
      <c r="I3299" s="4">
        <v>394</v>
      </c>
      <c r="J3299" s="4">
        <v>289.97000000000003</v>
      </c>
      <c r="K3299" s="4">
        <v>1189.02</v>
      </c>
      <c r="L3299" s="4">
        <v>1032.24</v>
      </c>
      <c r="M3299" s="4">
        <v>874.23</v>
      </c>
      <c r="N3299" s="4">
        <v>1334.49</v>
      </c>
      <c r="O3299" s="4">
        <v>649.17999999999995</v>
      </c>
      <c r="P3299" s="4">
        <v>843.13</v>
      </c>
      <c r="Q3299" s="4">
        <v>520.54700000000003</v>
      </c>
      <c r="R3299" s="4">
        <v>909.42</v>
      </c>
      <c r="S3299" s="4">
        <v>698.54</v>
      </c>
      <c r="T3299" s="4">
        <v>288.685</v>
      </c>
      <c r="U3299" s="4">
        <v>254.92</v>
      </c>
      <c r="V3299" s="4">
        <v>804.35</v>
      </c>
      <c r="W3299" s="4">
        <v>221.7</v>
      </c>
      <c r="X3299" s="4">
        <v>468.36</v>
      </c>
      <c r="Y3299" s="4">
        <v>128.35</v>
      </c>
      <c r="Z3299" s="4">
        <v>106.64</v>
      </c>
      <c r="AA3299" s="4">
        <v>86.39</v>
      </c>
      <c r="AB3299" s="4">
        <v>241.71</v>
      </c>
      <c r="AC3299" s="4">
        <v>65.66</v>
      </c>
      <c r="AD3299" s="4">
        <v>545.08000000000004</v>
      </c>
      <c r="AE3299" s="4">
        <v>826.11</v>
      </c>
      <c r="AF3299" s="4">
        <v>518.12</v>
      </c>
    </row>
    <row r="3300" spans="1:32" s="1" customFormat="1" x14ac:dyDescent="0.25">
      <c r="A3300" s="3">
        <v>45303</v>
      </c>
      <c r="B3300" s="4">
        <v>322.36</v>
      </c>
      <c r="C3300" s="4">
        <v>192.72</v>
      </c>
      <c r="D3300" s="4">
        <v>948.6</v>
      </c>
      <c r="E3300" s="4">
        <v>935.94</v>
      </c>
      <c r="F3300" s="4">
        <v>597.99</v>
      </c>
      <c r="G3300" s="4">
        <v>535.97</v>
      </c>
      <c r="H3300" s="4">
        <v>546.11</v>
      </c>
      <c r="I3300" s="4">
        <v>393.91</v>
      </c>
      <c r="J3300" s="4">
        <v>289.79000000000002</v>
      </c>
      <c r="K3300" s="4">
        <v>1188.45</v>
      </c>
      <c r="L3300" s="4">
        <v>1032.01</v>
      </c>
      <c r="M3300" s="4">
        <v>874.36</v>
      </c>
      <c r="N3300" s="4">
        <v>1334.53</v>
      </c>
      <c r="O3300" s="4">
        <v>648.77</v>
      </c>
      <c r="P3300" s="4">
        <v>843</v>
      </c>
      <c r="Q3300" s="4">
        <v>520.18700000000001</v>
      </c>
      <c r="R3300" s="4">
        <v>909.35</v>
      </c>
      <c r="S3300" s="4">
        <v>698.84</v>
      </c>
      <c r="T3300" s="4">
        <v>288.565</v>
      </c>
      <c r="U3300" s="4">
        <v>254.8</v>
      </c>
      <c r="V3300" s="4">
        <v>804.42</v>
      </c>
      <c r="W3300" s="4">
        <v>222.369</v>
      </c>
      <c r="X3300" s="4">
        <v>468.45</v>
      </c>
      <c r="Y3300" s="4">
        <v>128.49</v>
      </c>
      <c r="Z3300" s="4">
        <v>106.61</v>
      </c>
      <c r="AA3300" s="4">
        <v>86.4</v>
      </c>
      <c r="AB3300" s="4">
        <v>240.23</v>
      </c>
      <c r="AC3300" s="4">
        <v>65.540000000000006</v>
      </c>
      <c r="AD3300" s="4">
        <v>545.11</v>
      </c>
      <c r="AE3300" s="4">
        <v>826.19</v>
      </c>
      <c r="AF3300" s="4">
        <v>518.5</v>
      </c>
    </row>
    <row r="3301" spans="1:32" s="1" customFormat="1" x14ac:dyDescent="0.25">
      <c r="A3301" s="3">
        <v>45304</v>
      </c>
      <c r="B3301" s="4">
        <v>322.02999999999997</v>
      </c>
      <c r="C3301" s="4">
        <v>192.51</v>
      </c>
      <c r="D3301" s="4">
        <v>947.87</v>
      </c>
      <c r="E3301" s="4">
        <v>935.2</v>
      </c>
      <c r="F3301" s="4">
        <v>598.01</v>
      </c>
      <c r="G3301" s="4">
        <v>535.94000000000005</v>
      </c>
      <c r="H3301" s="4">
        <v>546.08000000000004</v>
      </c>
      <c r="I3301" s="4">
        <v>393.89</v>
      </c>
      <c r="J3301" s="4">
        <v>289.81</v>
      </c>
      <c r="K3301" s="4">
        <v>1187.94</v>
      </c>
      <c r="L3301" s="4">
        <v>1031.8</v>
      </c>
      <c r="M3301" s="4">
        <v>874.32</v>
      </c>
      <c r="N3301" s="4">
        <v>1334.54</v>
      </c>
      <c r="O3301" s="4">
        <v>648.66999999999996</v>
      </c>
      <c r="P3301" s="4">
        <v>842.8</v>
      </c>
      <c r="Q3301" s="4">
        <v>520.16700000000003</v>
      </c>
      <c r="R3301" s="4">
        <v>909.38</v>
      </c>
      <c r="S3301" s="4">
        <v>698.6</v>
      </c>
      <c r="T3301" s="4">
        <v>288.35500000000002</v>
      </c>
      <c r="U3301" s="4">
        <v>254.93</v>
      </c>
      <c r="V3301" s="4">
        <v>804.48</v>
      </c>
      <c r="W3301" s="4">
        <v>222.38900000000001</v>
      </c>
      <c r="X3301" s="4">
        <v>468.54</v>
      </c>
      <c r="Y3301" s="4">
        <v>128.19999999999999</v>
      </c>
      <c r="Z3301" s="4">
        <v>106.49</v>
      </c>
      <c r="AA3301" s="4">
        <v>86.48</v>
      </c>
      <c r="AB3301" s="4">
        <v>238.59</v>
      </c>
      <c r="AC3301" s="4">
        <v>65.56</v>
      </c>
      <c r="AD3301" s="4">
        <v>545.13</v>
      </c>
      <c r="AE3301" s="4">
        <v>826.27</v>
      </c>
      <c r="AF3301" s="4">
        <v>518.66999999999996</v>
      </c>
    </row>
    <row r="3302" spans="1:32" s="1" customFormat="1" x14ac:dyDescent="0.25">
      <c r="A3302" s="3">
        <v>45305</v>
      </c>
      <c r="B3302" s="4">
        <v>321.95</v>
      </c>
      <c r="C3302" s="4">
        <v>192.08</v>
      </c>
      <c r="D3302" s="4">
        <v>947.6</v>
      </c>
      <c r="E3302" s="4">
        <v>934.64</v>
      </c>
      <c r="F3302" s="4">
        <v>598.08000000000004</v>
      </c>
      <c r="G3302" s="4">
        <v>535.97</v>
      </c>
      <c r="H3302" s="4">
        <v>546.15</v>
      </c>
      <c r="I3302" s="4">
        <v>394.05</v>
      </c>
      <c r="J3302" s="4">
        <v>289.95</v>
      </c>
      <c r="K3302" s="4">
        <v>1188.6600000000001</v>
      </c>
      <c r="L3302" s="4">
        <v>1032.3699999999999</v>
      </c>
      <c r="M3302" s="4">
        <v>874.71</v>
      </c>
      <c r="N3302" s="4">
        <v>1334.65</v>
      </c>
      <c r="O3302" s="4">
        <v>648.24</v>
      </c>
      <c r="P3302" s="4">
        <v>842.85</v>
      </c>
      <c r="Q3302" s="4">
        <v>520.06700000000001</v>
      </c>
      <c r="R3302" s="4">
        <v>909.38</v>
      </c>
      <c r="S3302" s="4">
        <v>698.46</v>
      </c>
      <c r="T3302" s="4">
        <v>288.83499999999998</v>
      </c>
      <c r="U3302" s="4">
        <v>254.83</v>
      </c>
      <c r="V3302" s="4">
        <v>804.68</v>
      </c>
      <c r="W3302" s="4">
        <v>222.35</v>
      </c>
      <c r="X3302" s="4">
        <v>468.65</v>
      </c>
      <c r="Y3302" s="4">
        <v>129.19</v>
      </c>
      <c r="Z3302" s="4">
        <v>106.73</v>
      </c>
      <c r="AA3302" s="4">
        <v>86.53</v>
      </c>
      <c r="AB3302" s="4">
        <v>237.51</v>
      </c>
      <c r="AC3302" s="4">
        <v>65.48</v>
      </c>
      <c r="AD3302" s="4">
        <v>545.28</v>
      </c>
      <c r="AE3302" s="4">
        <v>826.43</v>
      </c>
      <c r="AF3302" s="4">
        <v>519.86</v>
      </c>
    </row>
    <row r="3303" spans="1:32" s="1" customFormat="1" x14ac:dyDescent="0.25">
      <c r="A3303" s="3">
        <v>45306</v>
      </c>
      <c r="B3303" s="4">
        <v>322.36</v>
      </c>
      <c r="C3303" s="4">
        <v>192.39</v>
      </c>
      <c r="D3303" s="4">
        <v>948.94</v>
      </c>
      <c r="E3303" s="4">
        <v>934.62</v>
      </c>
      <c r="F3303" s="4">
        <v>598.63</v>
      </c>
      <c r="G3303" s="4">
        <v>535.79999999999995</v>
      </c>
      <c r="H3303" s="4">
        <v>545.97</v>
      </c>
      <c r="I3303" s="4">
        <v>394.1</v>
      </c>
      <c r="J3303" s="4">
        <v>289.69</v>
      </c>
      <c r="K3303" s="4">
        <v>1189.8800000000001</v>
      </c>
      <c r="L3303" s="4">
        <v>1032.44</v>
      </c>
      <c r="M3303" s="4">
        <v>875.23</v>
      </c>
      <c r="N3303" s="4">
        <v>1334.87</v>
      </c>
      <c r="O3303" s="4">
        <v>647.74</v>
      </c>
      <c r="P3303" s="4">
        <v>842.88</v>
      </c>
      <c r="Q3303" s="4">
        <v>520.35699999999997</v>
      </c>
      <c r="R3303" s="4">
        <v>909.38</v>
      </c>
      <c r="S3303" s="4">
        <v>698.86</v>
      </c>
      <c r="T3303" s="4">
        <v>288.82499999999999</v>
      </c>
      <c r="U3303" s="4">
        <v>254.78</v>
      </c>
      <c r="V3303" s="4">
        <v>805.08</v>
      </c>
      <c r="W3303" s="4">
        <v>222.369</v>
      </c>
      <c r="X3303" s="4">
        <v>468.8</v>
      </c>
      <c r="Y3303" s="4">
        <v>129.35</v>
      </c>
      <c r="Z3303" s="4">
        <v>106.44</v>
      </c>
      <c r="AA3303" s="4">
        <v>86.71</v>
      </c>
      <c r="AB3303" s="4">
        <v>237.44</v>
      </c>
      <c r="AC3303" s="4">
        <v>65.66</v>
      </c>
      <c r="AD3303" s="4">
        <v>545.63</v>
      </c>
      <c r="AE3303" s="4">
        <v>826.63</v>
      </c>
      <c r="AF3303" s="4">
        <v>522.47</v>
      </c>
    </row>
    <row r="3304" spans="1:32" s="1" customFormat="1" x14ac:dyDescent="0.25">
      <c r="A3304" s="3">
        <v>45307</v>
      </c>
      <c r="B3304" s="4">
        <v>322.89</v>
      </c>
      <c r="C3304" s="4">
        <v>192.37</v>
      </c>
      <c r="D3304" s="4">
        <v>950.7</v>
      </c>
      <c r="E3304" s="4">
        <v>934.86</v>
      </c>
      <c r="F3304" s="4">
        <v>599.42999999999995</v>
      </c>
      <c r="G3304" s="4">
        <v>535.55999999999995</v>
      </c>
      <c r="H3304" s="4">
        <v>545.67999999999995</v>
      </c>
      <c r="I3304" s="4">
        <v>393.99</v>
      </c>
      <c r="J3304" s="4">
        <v>289.63</v>
      </c>
      <c r="K3304" s="4">
        <v>1190.5999999999999</v>
      </c>
      <c r="L3304" s="4">
        <v>1031.99</v>
      </c>
      <c r="M3304" s="4">
        <v>875.67</v>
      </c>
      <c r="N3304" s="4">
        <v>1335.15</v>
      </c>
      <c r="O3304" s="4">
        <v>647.30999999999995</v>
      </c>
      <c r="P3304" s="4">
        <v>842.87</v>
      </c>
      <c r="Q3304" s="4">
        <v>519.93700000000001</v>
      </c>
      <c r="R3304" s="4">
        <v>909.38</v>
      </c>
      <c r="S3304" s="4">
        <v>698.94</v>
      </c>
      <c r="T3304" s="4">
        <v>288.73500000000001</v>
      </c>
      <c r="U3304" s="4">
        <v>254.74</v>
      </c>
      <c r="V3304" s="4">
        <v>805.19</v>
      </c>
      <c r="W3304" s="4">
        <v>222.77</v>
      </c>
      <c r="X3304" s="4">
        <v>468.94</v>
      </c>
      <c r="Y3304" s="4">
        <v>128.72</v>
      </c>
      <c r="Z3304" s="4">
        <v>106.55</v>
      </c>
      <c r="AA3304" s="4">
        <v>86.74</v>
      </c>
      <c r="AB3304" s="4">
        <v>237.47</v>
      </c>
      <c r="AC3304" s="4">
        <v>65.790000000000006</v>
      </c>
      <c r="AD3304" s="4">
        <v>546.01</v>
      </c>
      <c r="AE3304" s="4">
        <v>826.85</v>
      </c>
      <c r="AF3304" s="4">
        <v>524.25</v>
      </c>
    </row>
    <row r="3305" spans="1:32" s="1" customFormat="1" x14ac:dyDescent="0.25">
      <c r="A3305" s="3">
        <v>45308</v>
      </c>
      <c r="B3305" s="4">
        <v>323.58</v>
      </c>
      <c r="C3305" s="4">
        <v>192.73</v>
      </c>
      <c r="D3305" s="4">
        <v>953.66</v>
      </c>
      <c r="E3305" s="4">
        <v>936.86</v>
      </c>
      <c r="F3305" s="4">
        <v>600.13</v>
      </c>
      <c r="G3305" s="4">
        <v>535.87</v>
      </c>
      <c r="H3305" s="4">
        <v>548.41999999999996</v>
      </c>
      <c r="I3305" s="4">
        <v>394.34</v>
      </c>
      <c r="J3305" s="4">
        <v>289.44</v>
      </c>
      <c r="K3305" s="4">
        <v>1192.5</v>
      </c>
      <c r="L3305" s="4">
        <v>1035.01</v>
      </c>
      <c r="M3305" s="4">
        <v>876.57</v>
      </c>
      <c r="N3305" s="4">
        <v>1335.72</v>
      </c>
      <c r="O3305" s="4">
        <v>646.98</v>
      </c>
      <c r="P3305" s="4">
        <v>843.08</v>
      </c>
      <c r="Q3305" s="4">
        <v>520.15700000000004</v>
      </c>
      <c r="R3305" s="4">
        <v>909.26</v>
      </c>
      <c r="S3305" s="4">
        <v>699.49</v>
      </c>
      <c r="T3305" s="4">
        <v>288.53500000000003</v>
      </c>
      <c r="U3305" s="4">
        <v>254.87</v>
      </c>
      <c r="V3305" s="4">
        <v>805.32</v>
      </c>
      <c r="W3305" s="4">
        <v>223.17</v>
      </c>
      <c r="X3305" s="4">
        <v>469.19</v>
      </c>
      <c r="Y3305" s="4">
        <v>129.28</v>
      </c>
      <c r="Z3305" s="4">
        <v>107.15</v>
      </c>
      <c r="AA3305" s="4">
        <v>87.27</v>
      </c>
      <c r="AB3305" s="4">
        <v>242.19</v>
      </c>
      <c r="AC3305" s="4">
        <v>66.180000000000007</v>
      </c>
      <c r="AD3305" s="4">
        <v>546.57000000000005</v>
      </c>
      <c r="AE3305" s="4">
        <v>827.32</v>
      </c>
      <c r="AF3305" s="4">
        <v>524.69000000000005</v>
      </c>
    </row>
    <row r="3306" spans="1:32" s="1" customFormat="1" x14ac:dyDescent="0.25">
      <c r="A3306" s="3">
        <v>45309</v>
      </c>
      <c r="B3306" s="4">
        <v>325.08999999999997</v>
      </c>
      <c r="C3306" s="4">
        <v>193.17</v>
      </c>
      <c r="D3306" s="4">
        <v>956.74</v>
      </c>
      <c r="E3306" s="4">
        <v>939.2</v>
      </c>
      <c r="F3306" s="4">
        <v>601.13</v>
      </c>
      <c r="G3306" s="4">
        <v>535.45000000000005</v>
      </c>
      <c r="H3306" s="4">
        <v>548</v>
      </c>
      <c r="I3306" s="4">
        <v>394.17</v>
      </c>
      <c r="J3306" s="4">
        <v>289.61</v>
      </c>
      <c r="K3306" s="4">
        <v>1193.52</v>
      </c>
      <c r="L3306" s="4">
        <v>1036.1500000000001</v>
      </c>
      <c r="M3306" s="4">
        <v>877.13</v>
      </c>
      <c r="N3306" s="4">
        <v>1335.92</v>
      </c>
      <c r="O3306" s="4">
        <v>647.19000000000005</v>
      </c>
      <c r="P3306" s="4">
        <v>843.37</v>
      </c>
      <c r="Q3306" s="4">
        <v>520.01700000000005</v>
      </c>
      <c r="R3306" s="4">
        <v>909.31</v>
      </c>
      <c r="S3306" s="4">
        <v>699.13</v>
      </c>
      <c r="T3306" s="4">
        <v>288.02499999999998</v>
      </c>
      <c r="U3306" s="4">
        <v>254.84</v>
      </c>
      <c r="V3306" s="4">
        <v>805.16</v>
      </c>
      <c r="W3306" s="4">
        <v>224.89</v>
      </c>
      <c r="X3306" s="4">
        <v>469.6</v>
      </c>
      <c r="Y3306" s="4">
        <v>129.46</v>
      </c>
      <c r="Z3306" s="4">
        <v>107.66</v>
      </c>
      <c r="AA3306" s="4">
        <v>87.57</v>
      </c>
      <c r="AB3306" s="4">
        <v>245.6</v>
      </c>
      <c r="AC3306" s="4">
        <v>66.52</v>
      </c>
      <c r="AD3306" s="4">
        <v>547.16</v>
      </c>
      <c r="AE3306" s="4">
        <v>827.71</v>
      </c>
      <c r="AF3306" s="4">
        <v>524.34</v>
      </c>
    </row>
    <row r="3307" spans="1:32" s="1" customFormat="1" x14ac:dyDescent="0.25">
      <c r="A3307" s="3">
        <v>45310</v>
      </c>
      <c r="B3307" s="4">
        <v>325.89</v>
      </c>
      <c r="C3307" s="4">
        <v>193.46</v>
      </c>
      <c r="D3307" s="4">
        <v>957.66</v>
      </c>
      <c r="E3307" s="4">
        <v>941.08</v>
      </c>
      <c r="F3307" s="4">
        <v>601.44000000000005</v>
      </c>
      <c r="G3307" s="4">
        <v>535.95000000000005</v>
      </c>
      <c r="H3307" s="4">
        <v>548.03</v>
      </c>
      <c r="I3307" s="4">
        <v>394.31</v>
      </c>
      <c r="J3307" s="4">
        <v>289.91000000000003</v>
      </c>
      <c r="K3307" s="4">
        <v>1193.5</v>
      </c>
      <c r="L3307" s="4">
        <v>1036.3599999999999</v>
      </c>
      <c r="M3307" s="4">
        <v>877.43</v>
      </c>
      <c r="N3307" s="4">
        <v>1336.04</v>
      </c>
      <c r="O3307" s="4">
        <v>647.61</v>
      </c>
      <c r="P3307" s="4">
        <v>843.42</v>
      </c>
      <c r="Q3307" s="4">
        <v>520.95699999999999</v>
      </c>
      <c r="R3307" s="4">
        <v>909.43</v>
      </c>
      <c r="S3307" s="4">
        <v>698.72</v>
      </c>
      <c r="T3307" s="4">
        <v>287.77499999999998</v>
      </c>
      <c r="U3307" s="4">
        <v>254.83</v>
      </c>
      <c r="V3307" s="4">
        <v>805.1</v>
      </c>
      <c r="W3307" s="4">
        <v>225</v>
      </c>
      <c r="X3307" s="4">
        <v>469.84</v>
      </c>
      <c r="Y3307" s="4">
        <v>129.25899999999999</v>
      </c>
      <c r="Z3307" s="4">
        <v>106.6</v>
      </c>
      <c r="AA3307" s="4">
        <v>87.43</v>
      </c>
      <c r="AB3307" s="4">
        <v>246.07</v>
      </c>
      <c r="AC3307" s="4">
        <v>66.3</v>
      </c>
      <c r="AD3307" s="4">
        <v>547.5</v>
      </c>
      <c r="AE3307" s="4">
        <v>827.92</v>
      </c>
      <c r="AF3307" s="4">
        <v>523.78</v>
      </c>
    </row>
    <row r="3308" spans="1:32" s="1" customFormat="1" x14ac:dyDescent="0.25">
      <c r="A3308" s="3">
        <v>45311</v>
      </c>
      <c r="B3308" s="4">
        <v>326.18</v>
      </c>
      <c r="C3308" s="4">
        <v>193.62</v>
      </c>
      <c r="D3308" s="4">
        <v>957.9</v>
      </c>
      <c r="E3308" s="4">
        <v>942.72</v>
      </c>
      <c r="F3308" s="4">
        <v>601.66999999999996</v>
      </c>
      <c r="G3308" s="4">
        <v>535.95000000000005</v>
      </c>
      <c r="H3308" s="4">
        <v>546.73</v>
      </c>
      <c r="I3308" s="4">
        <v>394.27</v>
      </c>
      <c r="J3308" s="4">
        <v>289.99</v>
      </c>
      <c r="K3308" s="4">
        <v>1193.27</v>
      </c>
      <c r="L3308" s="4">
        <v>1036.46</v>
      </c>
      <c r="M3308" s="4">
        <v>877.71</v>
      </c>
      <c r="N3308" s="4">
        <v>1336.11</v>
      </c>
      <c r="O3308" s="4">
        <v>647.9</v>
      </c>
      <c r="P3308" s="4">
        <v>843.46</v>
      </c>
      <c r="Q3308" s="4">
        <v>520.80700000000002</v>
      </c>
      <c r="R3308" s="4">
        <v>909.49</v>
      </c>
      <c r="S3308" s="4">
        <v>698.51</v>
      </c>
      <c r="T3308" s="4">
        <v>287.54500000000002</v>
      </c>
      <c r="U3308" s="4">
        <v>254.81</v>
      </c>
      <c r="V3308" s="4">
        <v>805.1</v>
      </c>
      <c r="W3308" s="4">
        <v>225.42</v>
      </c>
      <c r="X3308" s="4">
        <v>470.02</v>
      </c>
      <c r="Y3308" s="4">
        <v>129.339</v>
      </c>
      <c r="Z3308" s="4">
        <v>106.9</v>
      </c>
      <c r="AA3308" s="4">
        <v>87.14</v>
      </c>
      <c r="AB3308" s="4">
        <v>246.8</v>
      </c>
      <c r="AC3308" s="4">
        <v>66.22</v>
      </c>
      <c r="AD3308" s="4">
        <v>547.46</v>
      </c>
      <c r="AE3308" s="4">
        <v>828.07</v>
      </c>
      <c r="AF3308" s="4">
        <v>523.61</v>
      </c>
    </row>
    <row r="3309" spans="1:32" s="1" customFormat="1" x14ac:dyDescent="0.25">
      <c r="A3309" s="3">
        <v>45312</v>
      </c>
      <c r="B3309" s="4">
        <v>326.20999999999998</v>
      </c>
      <c r="C3309" s="4">
        <v>193.61</v>
      </c>
      <c r="D3309" s="4">
        <v>957.88</v>
      </c>
      <c r="E3309" s="4">
        <v>944.16</v>
      </c>
      <c r="F3309" s="4">
        <v>601.80999999999995</v>
      </c>
      <c r="G3309" s="4">
        <v>535.87</v>
      </c>
      <c r="H3309" s="4">
        <v>546.22</v>
      </c>
      <c r="I3309" s="4">
        <v>394.29</v>
      </c>
      <c r="J3309" s="4">
        <v>289.97000000000003</v>
      </c>
      <c r="K3309" s="4">
        <v>1192.97</v>
      </c>
      <c r="L3309" s="4">
        <v>1036.19</v>
      </c>
      <c r="M3309" s="4">
        <v>878.16</v>
      </c>
      <c r="N3309" s="4">
        <v>1336.18</v>
      </c>
      <c r="O3309" s="4">
        <v>647.78</v>
      </c>
      <c r="P3309" s="4">
        <v>843.55</v>
      </c>
      <c r="Q3309" s="4">
        <v>520.29700000000003</v>
      </c>
      <c r="R3309" s="4">
        <v>909.38</v>
      </c>
      <c r="S3309" s="4">
        <v>699.24</v>
      </c>
      <c r="T3309" s="4">
        <v>288.29500000000002</v>
      </c>
      <c r="U3309" s="4">
        <v>254.89</v>
      </c>
      <c r="V3309" s="4">
        <v>805.17</v>
      </c>
      <c r="W3309" s="4">
        <v>225.68899999999999</v>
      </c>
      <c r="X3309" s="4">
        <v>470.17</v>
      </c>
      <c r="Y3309" s="4">
        <v>128.21</v>
      </c>
      <c r="Z3309" s="4">
        <v>106.15</v>
      </c>
      <c r="AA3309" s="4">
        <v>86.71</v>
      </c>
      <c r="AB3309" s="4">
        <v>247.71</v>
      </c>
      <c r="AC3309" s="4">
        <v>65.72</v>
      </c>
      <c r="AD3309" s="4">
        <v>547.46</v>
      </c>
      <c r="AE3309" s="4">
        <v>828.2</v>
      </c>
      <c r="AF3309" s="4">
        <v>523.61</v>
      </c>
    </row>
    <row r="3310" spans="1:32" s="1" customFormat="1" x14ac:dyDescent="0.25">
      <c r="A3310" s="3">
        <v>45313</v>
      </c>
      <c r="B3310" s="4">
        <v>326.25</v>
      </c>
      <c r="C3310" s="4">
        <v>193.1</v>
      </c>
      <c r="D3310" s="4">
        <v>957.78</v>
      </c>
      <c r="E3310" s="4">
        <v>945.2</v>
      </c>
      <c r="F3310" s="4">
        <v>601.91</v>
      </c>
      <c r="G3310" s="4">
        <v>535.91</v>
      </c>
      <c r="H3310" s="4">
        <v>545.77</v>
      </c>
      <c r="I3310" s="4">
        <v>394.21</v>
      </c>
      <c r="J3310" s="4">
        <v>289.91000000000003</v>
      </c>
      <c r="K3310" s="4">
        <v>1192.7</v>
      </c>
      <c r="L3310" s="4">
        <v>1036</v>
      </c>
      <c r="M3310" s="4">
        <v>878.45</v>
      </c>
      <c r="N3310" s="4">
        <v>1336.18</v>
      </c>
      <c r="O3310" s="4">
        <v>647.73</v>
      </c>
      <c r="P3310" s="4">
        <v>843.49</v>
      </c>
      <c r="Q3310" s="4">
        <v>520.60699999999997</v>
      </c>
      <c r="R3310" s="4">
        <v>909.47</v>
      </c>
      <c r="S3310" s="4">
        <v>699.14</v>
      </c>
      <c r="T3310" s="4">
        <v>287.80500000000001</v>
      </c>
      <c r="U3310" s="4">
        <v>254.87</v>
      </c>
      <c r="V3310" s="4">
        <v>805.17</v>
      </c>
      <c r="W3310" s="4">
        <v>225.63</v>
      </c>
      <c r="X3310" s="4">
        <v>470.3</v>
      </c>
      <c r="Y3310" s="4">
        <v>129.13999999999999</v>
      </c>
      <c r="Z3310" s="4">
        <v>106.61</v>
      </c>
      <c r="AA3310" s="4">
        <v>87.19</v>
      </c>
      <c r="AB3310" s="4">
        <v>247.64</v>
      </c>
      <c r="AC3310" s="4">
        <v>65.260000000000005</v>
      </c>
      <c r="AD3310" s="4">
        <v>547.44000000000005</v>
      </c>
      <c r="AE3310" s="4">
        <v>828.34</v>
      </c>
      <c r="AF3310" s="4">
        <v>524.17999999999995</v>
      </c>
    </row>
    <row r="3311" spans="1:32" s="1" customFormat="1" x14ac:dyDescent="0.25">
      <c r="A3311" s="3">
        <v>45314</v>
      </c>
      <c r="B3311" s="4">
        <v>326.17</v>
      </c>
      <c r="C3311" s="4">
        <v>192.92</v>
      </c>
      <c r="D3311" s="4">
        <v>957.82</v>
      </c>
      <c r="E3311" s="4">
        <v>946.06</v>
      </c>
      <c r="F3311" s="4">
        <v>601.97</v>
      </c>
      <c r="G3311" s="4">
        <v>535.76</v>
      </c>
      <c r="H3311" s="4">
        <v>545.87</v>
      </c>
      <c r="I3311" s="4">
        <v>394.2</v>
      </c>
      <c r="J3311" s="4">
        <v>289.89999999999998</v>
      </c>
      <c r="K3311" s="4">
        <v>1192.49</v>
      </c>
      <c r="L3311" s="4">
        <v>1035.5</v>
      </c>
      <c r="M3311" s="4">
        <v>878.54</v>
      </c>
      <c r="N3311" s="4">
        <v>1336.22</v>
      </c>
      <c r="O3311" s="4">
        <v>647.54</v>
      </c>
      <c r="P3311" s="4">
        <v>843.44</v>
      </c>
      <c r="Q3311" s="4">
        <v>520.50699999999995</v>
      </c>
      <c r="R3311" s="4">
        <v>909.49</v>
      </c>
      <c r="S3311" s="4">
        <v>698.83</v>
      </c>
      <c r="T3311" s="4">
        <v>288.685</v>
      </c>
      <c r="U3311" s="4">
        <v>254.9</v>
      </c>
      <c r="V3311" s="4">
        <v>805.19</v>
      </c>
      <c r="W3311" s="4">
        <v>225.72</v>
      </c>
      <c r="X3311" s="4">
        <v>470.4</v>
      </c>
      <c r="Y3311" s="4">
        <v>129.25899999999999</v>
      </c>
      <c r="Z3311" s="4">
        <v>106.85</v>
      </c>
      <c r="AA3311" s="4">
        <v>86.82</v>
      </c>
      <c r="AB3311" s="4">
        <v>247.64</v>
      </c>
      <c r="AC3311" s="4">
        <v>65.3</v>
      </c>
      <c r="AD3311" s="4">
        <v>547.4</v>
      </c>
      <c r="AE3311" s="4">
        <v>828.44</v>
      </c>
      <c r="AF3311" s="4">
        <v>524.23</v>
      </c>
    </row>
    <row r="3312" spans="1:32" s="1" customFormat="1" x14ac:dyDescent="0.25">
      <c r="A3312" s="3">
        <v>45315</v>
      </c>
      <c r="B3312" s="4">
        <v>326.04000000000002</v>
      </c>
      <c r="C3312" s="4">
        <v>192.73</v>
      </c>
      <c r="D3312" s="4">
        <v>957.84</v>
      </c>
      <c r="E3312" s="4">
        <v>946.26</v>
      </c>
      <c r="F3312" s="4">
        <v>602.27</v>
      </c>
      <c r="G3312" s="4">
        <v>535.41999999999996</v>
      </c>
      <c r="H3312" s="4">
        <v>546.44000000000005</v>
      </c>
      <c r="I3312" s="4">
        <v>394.01</v>
      </c>
      <c r="J3312" s="4">
        <v>289.93</v>
      </c>
      <c r="K3312" s="4">
        <v>1192.1500000000001</v>
      </c>
      <c r="L3312" s="4">
        <v>1035.27</v>
      </c>
      <c r="M3312" s="4">
        <v>878.58</v>
      </c>
      <c r="N3312" s="4">
        <v>1336.21</v>
      </c>
      <c r="O3312" s="4">
        <v>647.26</v>
      </c>
      <c r="P3312" s="4">
        <v>843.34</v>
      </c>
      <c r="Q3312" s="4">
        <v>520.827</v>
      </c>
      <c r="R3312" s="4">
        <v>909.5</v>
      </c>
      <c r="S3312" s="4">
        <v>698.86</v>
      </c>
      <c r="T3312" s="4">
        <v>288.65499999999997</v>
      </c>
      <c r="U3312" s="4">
        <v>254.95</v>
      </c>
      <c r="V3312" s="4">
        <v>805.14</v>
      </c>
      <c r="W3312" s="4">
        <v>225.88</v>
      </c>
      <c r="X3312" s="4">
        <v>470.46</v>
      </c>
      <c r="Y3312" s="4">
        <v>129.19</v>
      </c>
      <c r="Z3312" s="4">
        <v>106.72</v>
      </c>
      <c r="AA3312" s="4">
        <v>86.69</v>
      </c>
      <c r="AB3312" s="4">
        <v>247.52</v>
      </c>
      <c r="AC3312" s="4">
        <v>65.459999999999994</v>
      </c>
      <c r="AD3312" s="4">
        <v>547.38</v>
      </c>
      <c r="AE3312" s="4">
        <v>828.53</v>
      </c>
      <c r="AF3312" s="4">
        <v>523.74</v>
      </c>
    </row>
    <row r="3313" spans="1:32" s="1" customFormat="1" x14ac:dyDescent="0.25">
      <c r="A3313" s="3">
        <v>45316</v>
      </c>
      <c r="B3313" s="4">
        <v>325.83</v>
      </c>
      <c r="C3313" s="4">
        <v>192.45</v>
      </c>
      <c r="D3313" s="4">
        <v>957.76</v>
      </c>
      <c r="E3313" s="4">
        <v>946.44</v>
      </c>
      <c r="F3313" s="4">
        <v>602.30999999999995</v>
      </c>
      <c r="G3313" s="4">
        <v>535.75</v>
      </c>
      <c r="H3313" s="4">
        <v>546.51</v>
      </c>
      <c r="I3313" s="4">
        <v>394.19</v>
      </c>
      <c r="J3313" s="4">
        <v>289.91000000000003</v>
      </c>
      <c r="K3313" s="4">
        <v>1191.83</v>
      </c>
      <c r="L3313" s="4">
        <v>1036.02</v>
      </c>
      <c r="M3313" s="4">
        <v>878.35</v>
      </c>
      <c r="N3313" s="4">
        <v>1336.12</v>
      </c>
      <c r="O3313" s="4">
        <v>647.28</v>
      </c>
      <c r="P3313" s="4">
        <v>843.37</v>
      </c>
      <c r="Q3313" s="4">
        <v>520.40700000000004</v>
      </c>
      <c r="R3313" s="4">
        <v>909.49</v>
      </c>
      <c r="S3313" s="4">
        <v>698.67</v>
      </c>
      <c r="T3313" s="4">
        <v>288.55500000000001</v>
      </c>
      <c r="U3313" s="4">
        <v>254.97</v>
      </c>
      <c r="V3313" s="4">
        <v>805.02</v>
      </c>
      <c r="W3313" s="4">
        <v>225.55</v>
      </c>
      <c r="X3313" s="4">
        <v>470.45</v>
      </c>
      <c r="Y3313" s="4">
        <v>129.41900000000001</v>
      </c>
      <c r="Z3313" s="4">
        <v>106.91</v>
      </c>
      <c r="AA3313" s="4">
        <v>86.47</v>
      </c>
      <c r="AB3313" s="4">
        <v>247.31</v>
      </c>
      <c r="AC3313" s="4">
        <v>65.91</v>
      </c>
      <c r="AD3313" s="4">
        <v>547.33000000000004</v>
      </c>
      <c r="AE3313" s="4">
        <v>828.62</v>
      </c>
      <c r="AF3313" s="4">
        <v>523.55999999999995</v>
      </c>
    </row>
    <row r="3314" spans="1:32" s="1" customFormat="1" x14ac:dyDescent="0.25">
      <c r="A3314" s="3">
        <v>45317</v>
      </c>
      <c r="B3314" s="4">
        <v>325.57</v>
      </c>
      <c r="C3314" s="4">
        <v>192.52</v>
      </c>
      <c r="D3314" s="4">
        <v>957.62</v>
      </c>
      <c r="E3314" s="4">
        <v>946.26</v>
      </c>
      <c r="F3314" s="4">
        <v>602.44000000000005</v>
      </c>
      <c r="G3314" s="4">
        <v>535.66999999999996</v>
      </c>
      <c r="H3314" s="4">
        <v>546.49</v>
      </c>
      <c r="I3314" s="4">
        <v>394.19</v>
      </c>
      <c r="J3314" s="4">
        <v>289.89999999999998</v>
      </c>
      <c r="K3314" s="4">
        <v>1191.43</v>
      </c>
      <c r="L3314" s="4">
        <v>1036.1300000000001</v>
      </c>
      <c r="M3314" s="4">
        <v>878.08</v>
      </c>
      <c r="N3314" s="4">
        <v>1336.1</v>
      </c>
      <c r="O3314" s="4">
        <v>647.41</v>
      </c>
      <c r="P3314" s="4">
        <v>843.24</v>
      </c>
      <c r="Q3314" s="4">
        <v>520.26700000000005</v>
      </c>
      <c r="R3314" s="4">
        <v>909.44</v>
      </c>
      <c r="S3314" s="4">
        <v>698.63</v>
      </c>
      <c r="T3314" s="4">
        <v>288.495</v>
      </c>
      <c r="U3314" s="4">
        <v>254.95</v>
      </c>
      <c r="V3314" s="4">
        <v>804.86</v>
      </c>
      <c r="W3314" s="4">
        <v>225.68899999999999</v>
      </c>
      <c r="X3314" s="4">
        <v>470.42</v>
      </c>
      <c r="Y3314" s="4">
        <v>127.52</v>
      </c>
      <c r="Z3314" s="4">
        <v>106.55</v>
      </c>
      <c r="AA3314" s="4">
        <v>86.43</v>
      </c>
      <c r="AB3314" s="4">
        <v>247.24</v>
      </c>
      <c r="AC3314" s="4">
        <v>65.400000000000006</v>
      </c>
      <c r="AD3314" s="4">
        <v>547.29999999999995</v>
      </c>
      <c r="AE3314" s="4">
        <v>828.67</v>
      </c>
      <c r="AF3314" s="4">
        <v>523.29</v>
      </c>
    </row>
    <row r="3315" spans="1:32" s="1" customFormat="1" x14ac:dyDescent="0.25">
      <c r="A3315" s="3">
        <v>45318</v>
      </c>
      <c r="B3315" s="4">
        <v>325.3</v>
      </c>
      <c r="C3315" s="4">
        <v>192.59</v>
      </c>
      <c r="D3315" s="4">
        <v>957.4</v>
      </c>
      <c r="E3315" s="4">
        <v>946.04</v>
      </c>
      <c r="F3315" s="4">
        <v>602.58000000000004</v>
      </c>
      <c r="G3315" s="4">
        <v>535.71</v>
      </c>
      <c r="H3315" s="4">
        <v>546.46</v>
      </c>
      <c r="I3315" s="4">
        <v>394.01</v>
      </c>
      <c r="J3315" s="4">
        <v>289.91000000000003</v>
      </c>
      <c r="K3315" s="4">
        <v>1191.0999999999999</v>
      </c>
      <c r="L3315" s="4">
        <v>1036.3599999999999</v>
      </c>
      <c r="M3315" s="4">
        <v>878.08</v>
      </c>
      <c r="N3315" s="4">
        <v>1336.11</v>
      </c>
      <c r="O3315" s="4">
        <v>647.04999999999995</v>
      </c>
      <c r="P3315" s="4">
        <v>843.18</v>
      </c>
      <c r="Q3315" s="4">
        <v>519.84699999999998</v>
      </c>
      <c r="R3315" s="4">
        <v>909.37</v>
      </c>
      <c r="S3315" s="4">
        <v>698.39</v>
      </c>
      <c r="T3315" s="4">
        <v>288.435</v>
      </c>
      <c r="U3315" s="4">
        <v>254.97</v>
      </c>
      <c r="V3315" s="4">
        <v>804.72</v>
      </c>
      <c r="W3315" s="4">
        <v>225.56</v>
      </c>
      <c r="X3315" s="4">
        <v>470.39</v>
      </c>
      <c r="Y3315" s="4">
        <v>128.59</v>
      </c>
      <c r="Z3315" s="4">
        <v>106.23</v>
      </c>
      <c r="AA3315" s="4">
        <v>86.47</v>
      </c>
      <c r="AB3315" s="4">
        <v>247.08</v>
      </c>
      <c r="AC3315" s="4">
        <v>65.709999999999994</v>
      </c>
      <c r="AD3315" s="4">
        <v>547.26</v>
      </c>
      <c r="AE3315" s="4">
        <v>828.68</v>
      </c>
      <c r="AF3315" s="4">
        <v>522.92999999999995</v>
      </c>
    </row>
    <row r="3316" spans="1:32" s="1" customFormat="1" x14ac:dyDescent="0.25">
      <c r="A3316" s="3">
        <v>45319</v>
      </c>
      <c r="B3316" s="4">
        <v>325.02999999999997</v>
      </c>
      <c r="C3316" s="4">
        <v>192.59</v>
      </c>
      <c r="D3316" s="4">
        <v>957.14</v>
      </c>
      <c r="E3316" s="4">
        <v>945.82</v>
      </c>
      <c r="F3316" s="4">
        <v>602.70000000000005</v>
      </c>
      <c r="G3316" s="4">
        <v>535.69000000000005</v>
      </c>
      <c r="H3316" s="4">
        <v>546.33000000000004</v>
      </c>
      <c r="I3316" s="4">
        <v>393.82</v>
      </c>
      <c r="J3316" s="4">
        <v>289.97000000000003</v>
      </c>
      <c r="K3316" s="4">
        <v>1190.81</v>
      </c>
      <c r="L3316" s="4">
        <v>1036.3499999999999</v>
      </c>
      <c r="M3316" s="4">
        <v>878.18</v>
      </c>
      <c r="N3316" s="4">
        <v>1336.13</v>
      </c>
      <c r="O3316" s="4">
        <v>646.83000000000004</v>
      </c>
      <c r="P3316" s="4">
        <v>843.24</v>
      </c>
      <c r="Q3316" s="4">
        <v>520.447</v>
      </c>
      <c r="R3316" s="4">
        <v>909.27</v>
      </c>
      <c r="S3316" s="4">
        <v>698.07</v>
      </c>
      <c r="T3316" s="4">
        <v>287.875</v>
      </c>
      <c r="U3316" s="4">
        <v>254.71</v>
      </c>
      <c r="V3316" s="4">
        <v>804.54</v>
      </c>
      <c r="W3316" s="4">
        <v>224.81</v>
      </c>
      <c r="X3316" s="4">
        <v>470.34</v>
      </c>
      <c r="Y3316" s="4">
        <v>127.949</v>
      </c>
      <c r="Z3316" s="4">
        <v>106.96</v>
      </c>
      <c r="AA3316" s="4">
        <v>86.85</v>
      </c>
      <c r="AB3316" s="4">
        <v>247.62</v>
      </c>
      <c r="AC3316" s="4">
        <v>66.13</v>
      </c>
      <c r="AD3316" s="4">
        <v>547.16</v>
      </c>
      <c r="AE3316" s="4">
        <v>828.75</v>
      </c>
      <c r="AF3316" s="4">
        <v>522.79999999999995</v>
      </c>
    </row>
    <row r="3317" spans="1:32" s="1" customFormat="1" x14ac:dyDescent="0.25">
      <c r="A3317" s="3">
        <v>45320</v>
      </c>
      <c r="B3317" s="4">
        <v>324.60000000000002</v>
      </c>
      <c r="C3317" s="4">
        <v>192.52</v>
      </c>
      <c r="D3317" s="4">
        <v>956.78</v>
      </c>
      <c r="E3317" s="4">
        <v>945.58</v>
      </c>
      <c r="F3317" s="4">
        <v>602.79</v>
      </c>
      <c r="G3317" s="4">
        <v>535.85</v>
      </c>
      <c r="H3317" s="4">
        <v>546.42999999999995</v>
      </c>
      <c r="I3317" s="4">
        <v>393.81</v>
      </c>
      <c r="J3317" s="4">
        <v>289.87</v>
      </c>
      <c r="K3317" s="4">
        <v>1190.45</v>
      </c>
      <c r="L3317" s="4">
        <v>1036.58</v>
      </c>
      <c r="M3317" s="4">
        <v>877.89</v>
      </c>
      <c r="N3317" s="4">
        <v>1336.05</v>
      </c>
      <c r="O3317" s="4">
        <v>646.97</v>
      </c>
      <c r="P3317" s="4">
        <v>843.18</v>
      </c>
      <c r="Q3317" s="4">
        <v>520.06700000000001</v>
      </c>
      <c r="R3317" s="4">
        <v>909.18</v>
      </c>
      <c r="S3317" s="4">
        <v>697.73</v>
      </c>
      <c r="T3317" s="4">
        <v>288.15499999999997</v>
      </c>
      <c r="U3317" s="4">
        <v>254.95</v>
      </c>
      <c r="V3317" s="4">
        <v>804.37</v>
      </c>
      <c r="W3317" s="4">
        <v>224.27</v>
      </c>
      <c r="X3317" s="4">
        <v>470.3</v>
      </c>
      <c r="Y3317" s="4">
        <v>129.27000000000001</v>
      </c>
      <c r="Z3317" s="4">
        <v>106.71</v>
      </c>
      <c r="AA3317" s="4">
        <v>86.6</v>
      </c>
      <c r="AB3317" s="4">
        <v>247.63</v>
      </c>
      <c r="AC3317" s="4">
        <v>65.8</v>
      </c>
      <c r="AD3317" s="4">
        <v>547.04999999999995</v>
      </c>
      <c r="AE3317" s="4">
        <v>828.82</v>
      </c>
      <c r="AF3317" s="4">
        <v>522.28</v>
      </c>
    </row>
    <row r="3318" spans="1:32" s="1" customFormat="1" x14ac:dyDescent="0.25">
      <c r="A3318" s="3">
        <v>45321</v>
      </c>
      <c r="B3318" s="4">
        <v>324.17</v>
      </c>
      <c r="C3318" s="4">
        <v>192.31</v>
      </c>
      <c r="D3318" s="4">
        <v>956.44</v>
      </c>
      <c r="E3318" s="4">
        <v>945.22</v>
      </c>
      <c r="F3318" s="4">
        <v>602.85</v>
      </c>
      <c r="G3318" s="4">
        <v>535.84</v>
      </c>
      <c r="H3318" s="4">
        <v>546.54999999999995</v>
      </c>
      <c r="I3318" s="4">
        <v>393.51</v>
      </c>
      <c r="J3318" s="4">
        <v>289.88</v>
      </c>
      <c r="K3318" s="4">
        <v>1190.19</v>
      </c>
      <c r="L3318" s="4">
        <v>1036.24</v>
      </c>
      <c r="M3318" s="4">
        <v>877.33</v>
      </c>
      <c r="N3318" s="4">
        <v>1335.88</v>
      </c>
      <c r="O3318" s="4">
        <v>647.49</v>
      </c>
      <c r="P3318" s="4">
        <v>843.11</v>
      </c>
      <c r="Q3318" s="4">
        <v>519.56700000000001</v>
      </c>
      <c r="R3318" s="4">
        <v>909.06</v>
      </c>
      <c r="S3318" s="4">
        <v>697.38</v>
      </c>
      <c r="T3318" s="4">
        <v>288.33499999999998</v>
      </c>
      <c r="U3318" s="4">
        <v>254.65</v>
      </c>
      <c r="V3318" s="4">
        <v>804.16</v>
      </c>
      <c r="W3318" s="4">
        <v>223.98</v>
      </c>
      <c r="X3318" s="4">
        <v>470.29</v>
      </c>
      <c r="Y3318" s="4">
        <v>128.65</v>
      </c>
      <c r="Z3318" s="4">
        <v>106.69</v>
      </c>
      <c r="AA3318" s="4">
        <v>86.58</v>
      </c>
      <c r="AB3318" s="4">
        <v>247.02</v>
      </c>
      <c r="AC3318" s="4">
        <v>65.819999999999993</v>
      </c>
      <c r="AD3318" s="4">
        <v>546.97</v>
      </c>
      <c r="AE3318" s="4">
        <v>828.82</v>
      </c>
      <c r="AF3318" s="4">
        <v>522.25</v>
      </c>
    </row>
    <row r="3319" spans="1:32" s="1" customFormat="1" x14ac:dyDescent="0.25">
      <c r="A3319" s="3">
        <v>45322</v>
      </c>
      <c r="B3319" s="4">
        <v>323.70999999999998</v>
      </c>
      <c r="C3319" s="4">
        <v>192.81</v>
      </c>
      <c r="D3319" s="4">
        <v>956.02</v>
      </c>
      <c r="E3319" s="4">
        <v>944.78</v>
      </c>
      <c r="F3319" s="4">
        <v>602.89</v>
      </c>
      <c r="G3319" s="4">
        <v>535.85</v>
      </c>
      <c r="H3319" s="4">
        <v>546.69000000000005</v>
      </c>
      <c r="I3319" s="4">
        <v>393.25</v>
      </c>
      <c r="J3319" s="4">
        <v>289.89999999999998</v>
      </c>
      <c r="K3319" s="4">
        <v>1189.78</v>
      </c>
      <c r="L3319" s="4">
        <v>1035.8499999999999</v>
      </c>
      <c r="M3319" s="4">
        <v>876.52</v>
      </c>
      <c r="N3319" s="4">
        <v>1335.76</v>
      </c>
      <c r="O3319" s="4">
        <v>648.36</v>
      </c>
      <c r="P3319" s="4">
        <v>842.95</v>
      </c>
      <c r="Q3319" s="4">
        <v>520.22699999999998</v>
      </c>
      <c r="R3319" s="4">
        <v>908.92</v>
      </c>
      <c r="S3319" s="4">
        <v>697.05</v>
      </c>
      <c r="T3319" s="4">
        <v>288.33499999999998</v>
      </c>
      <c r="U3319" s="4">
        <v>254.75</v>
      </c>
      <c r="V3319" s="4">
        <v>803.96</v>
      </c>
      <c r="W3319" s="4">
        <v>222.92</v>
      </c>
      <c r="X3319" s="4">
        <v>470.26</v>
      </c>
      <c r="Y3319" s="4">
        <v>128.83000000000001</v>
      </c>
      <c r="Z3319" s="4">
        <v>106.67</v>
      </c>
      <c r="AA3319" s="4">
        <v>86.68</v>
      </c>
      <c r="AB3319" s="4">
        <v>246.66</v>
      </c>
      <c r="AC3319" s="4">
        <v>65.77</v>
      </c>
      <c r="AD3319" s="4">
        <v>546.9</v>
      </c>
      <c r="AE3319" s="4">
        <v>828.8</v>
      </c>
      <c r="AF3319" s="4">
        <v>522.45000000000005</v>
      </c>
    </row>
    <row r="3320" spans="1:32" s="1" customFormat="1" x14ac:dyDescent="0.25">
      <c r="A3320" s="3">
        <v>45323</v>
      </c>
      <c r="B3320" s="4">
        <v>323.38</v>
      </c>
      <c r="C3320" s="4">
        <v>193.03</v>
      </c>
      <c r="D3320" s="4">
        <v>955.58</v>
      </c>
      <c r="E3320" s="4">
        <v>944.34</v>
      </c>
      <c r="F3320" s="4">
        <v>602.94000000000005</v>
      </c>
      <c r="G3320" s="4">
        <v>535.71</v>
      </c>
      <c r="H3320" s="4">
        <v>546.57000000000005</v>
      </c>
      <c r="I3320" s="4">
        <v>393.31</v>
      </c>
      <c r="J3320" s="4">
        <v>289.87</v>
      </c>
      <c r="K3320" s="4">
        <v>1189.3499999999999</v>
      </c>
      <c r="L3320" s="4">
        <v>1035.3599999999999</v>
      </c>
      <c r="M3320" s="4">
        <v>876.14</v>
      </c>
      <c r="N3320" s="4">
        <v>1335.76</v>
      </c>
      <c r="O3320" s="4">
        <v>648.61</v>
      </c>
      <c r="P3320" s="4">
        <v>842.85</v>
      </c>
      <c r="Q3320" s="4">
        <v>519.31700000000001</v>
      </c>
      <c r="R3320" s="4">
        <v>908.78</v>
      </c>
      <c r="S3320" s="4">
        <v>696.54</v>
      </c>
      <c r="T3320" s="4">
        <v>287.98500000000001</v>
      </c>
      <c r="U3320" s="4">
        <v>254.8</v>
      </c>
      <c r="V3320" s="4">
        <v>803.74</v>
      </c>
      <c r="W3320" s="4">
        <v>222.27</v>
      </c>
      <c r="X3320" s="4">
        <v>470.24</v>
      </c>
      <c r="Y3320" s="4">
        <v>128.4</v>
      </c>
      <c r="Z3320" s="4">
        <v>106.77</v>
      </c>
      <c r="AA3320" s="4">
        <v>86.49</v>
      </c>
      <c r="AB3320" s="4">
        <v>246.15</v>
      </c>
      <c r="AC3320" s="4">
        <v>65.52</v>
      </c>
      <c r="AD3320" s="4">
        <v>546.80999999999995</v>
      </c>
      <c r="AE3320" s="4">
        <v>828.79</v>
      </c>
      <c r="AF3320" s="4">
        <v>522.34</v>
      </c>
    </row>
    <row r="3321" spans="1:32" s="1" customFormat="1" x14ac:dyDescent="0.25">
      <c r="A3321" s="3">
        <v>45324</v>
      </c>
      <c r="B3321" s="4">
        <v>322.99</v>
      </c>
      <c r="C3321" s="4">
        <v>193.27</v>
      </c>
      <c r="D3321" s="4">
        <v>955.1</v>
      </c>
      <c r="E3321" s="4">
        <v>943.88</v>
      </c>
      <c r="F3321" s="4">
        <v>602.97</v>
      </c>
      <c r="G3321" s="4">
        <v>535.76</v>
      </c>
      <c r="H3321" s="4">
        <v>546.48</v>
      </c>
      <c r="I3321" s="4">
        <v>393.3</v>
      </c>
      <c r="J3321" s="4">
        <v>289.95999999999998</v>
      </c>
      <c r="K3321" s="4">
        <v>1188.8599999999999</v>
      </c>
      <c r="L3321" s="4">
        <v>1035.05</v>
      </c>
      <c r="M3321" s="4">
        <v>875.81</v>
      </c>
      <c r="N3321" s="4">
        <v>1335.78</v>
      </c>
      <c r="O3321" s="4">
        <v>648.74</v>
      </c>
      <c r="P3321" s="4">
        <v>842.81</v>
      </c>
      <c r="Q3321" s="4">
        <v>518.697</v>
      </c>
      <c r="R3321" s="4">
        <v>908.62</v>
      </c>
      <c r="S3321" s="4">
        <v>696.05</v>
      </c>
      <c r="T3321" s="4">
        <v>288.28500000000003</v>
      </c>
      <c r="U3321" s="4">
        <v>254.8</v>
      </c>
      <c r="V3321" s="4">
        <v>803.51</v>
      </c>
      <c r="W3321" s="4">
        <v>222.22</v>
      </c>
      <c r="X3321" s="4">
        <v>470.21</v>
      </c>
      <c r="Y3321" s="4">
        <v>128.62</v>
      </c>
      <c r="Z3321" s="4">
        <v>106.19</v>
      </c>
      <c r="AA3321" s="4">
        <v>86.85</v>
      </c>
      <c r="AB3321" s="4">
        <v>245.35</v>
      </c>
      <c r="AC3321" s="4">
        <v>65.67</v>
      </c>
      <c r="AD3321" s="4">
        <v>546.70000000000005</v>
      </c>
      <c r="AE3321" s="4">
        <v>828.78</v>
      </c>
      <c r="AF3321" s="4">
        <v>522.33000000000004</v>
      </c>
    </row>
    <row r="3322" spans="1:32" s="1" customFormat="1" x14ac:dyDescent="0.25">
      <c r="A3322" s="3">
        <v>45325</v>
      </c>
      <c r="B3322" s="4">
        <v>322.54000000000002</v>
      </c>
      <c r="C3322" s="4">
        <v>193.09</v>
      </c>
      <c r="D3322" s="4">
        <v>954.6</v>
      </c>
      <c r="E3322" s="4">
        <v>943.58</v>
      </c>
      <c r="F3322" s="4">
        <v>603</v>
      </c>
      <c r="G3322" s="4">
        <v>535.58000000000004</v>
      </c>
      <c r="H3322" s="4">
        <v>546.22</v>
      </c>
      <c r="I3322" s="4">
        <v>393.16</v>
      </c>
      <c r="J3322" s="4">
        <v>289.87</v>
      </c>
      <c r="K3322" s="4">
        <v>1188.3699999999999</v>
      </c>
      <c r="L3322" s="4">
        <v>1034.51</v>
      </c>
      <c r="M3322" s="4">
        <v>875.81</v>
      </c>
      <c r="N3322" s="4">
        <v>1335.8</v>
      </c>
      <c r="O3322" s="4">
        <v>648.37</v>
      </c>
      <c r="P3322" s="4">
        <v>842.83</v>
      </c>
      <c r="Q3322" s="4">
        <v>518.67700000000002</v>
      </c>
      <c r="R3322" s="4">
        <v>908.45</v>
      </c>
      <c r="S3322" s="4">
        <v>695.54</v>
      </c>
      <c r="T3322" s="4">
        <v>288.27499999999998</v>
      </c>
      <c r="U3322" s="4">
        <v>254.81</v>
      </c>
      <c r="V3322" s="4">
        <v>803.28</v>
      </c>
      <c r="W3322" s="4">
        <v>222.7</v>
      </c>
      <c r="X3322" s="4">
        <v>470.17</v>
      </c>
      <c r="Y3322" s="4">
        <v>128.15</v>
      </c>
      <c r="Z3322" s="4">
        <v>106.73</v>
      </c>
      <c r="AA3322" s="4">
        <v>86.54</v>
      </c>
      <c r="AB3322" s="4">
        <v>244.19</v>
      </c>
      <c r="AC3322" s="4">
        <v>65.66</v>
      </c>
      <c r="AD3322" s="4">
        <v>546.58000000000004</v>
      </c>
      <c r="AE3322" s="4">
        <v>828.78</v>
      </c>
      <c r="AF3322" s="4">
        <v>522.16999999999996</v>
      </c>
    </row>
    <row r="3323" spans="1:32" s="1" customFormat="1" x14ac:dyDescent="0.25">
      <c r="A3323" s="3">
        <v>45326</v>
      </c>
      <c r="B3323" s="4">
        <v>321.95</v>
      </c>
      <c r="C3323" s="4">
        <v>192.95</v>
      </c>
      <c r="D3323" s="4">
        <v>954.06</v>
      </c>
      <c r="E3323" s="4">
        <v>942.98</v>
      </c>
      <c r="F3323" s="4">
        <v>603.01</v>
      </c>
      <c r="G3323" s="4">
        <v>535.61</v>
      </c>
      <c r="H3323" s="4">
        <v>546.04999999999995</v>
      </c>
      <c r="I3323" s="4">
        <v>393.24</v>
      </c>
      <c r="J3323" s="4">
        <v>289.92</v>
      </c>
      <c r="K3323" s="4">
        <v>1187.8900000000001</v>
      </c>
      <c r="L3323" s="4">
        <v>1033.9000000000001</v>
      </c>
      <c r="M3323" s="4">
        <v>875.73</v>
      </c>
      <c r="N3323" s="4">
        <v>1335.76</v>
      </c>
      <c r="O3323" s="4">
        <v>648.39</v>
      </c>
      <c r="P3323" s="4">
        <v>842.77</v>
      </c>
      <c r="Q3323" s="4">
        <v>518.33699999999999</v>
      </c>
      <c r="R3323" s="4">
        <v>908.28</v>
      </c>
      <c r="S3323" s="4">
        <v>694.88</v>
      </c>
      <c r="T3323" s="4">
        <v>288.40499999999997</v>
      </c>
      <c r="U3323" s="4">
        <v>254.89</v>
      </c>
      <c r="V3323" s="4">
        <v>803.03</v>
      </c>
      <c r="W3323" s="4">
        <v>223.28</v>
      </c>
      <c r="X3323" s="4">
        <v>470.13</v>
      </c>
      <c r="Y3323" s="4">
        <v>128.53</v>
      </c>
      <c r="Z3323" s="4">
        <v>106.58</v>
      </c>
      <c r="AA3323" s="4">
        <v>86.42</v>
      </c>
      <c r="AB3323" s="4">
        <v>243.35</v>
      </c>
      <c r="AC3323" s="4">
        <v>65.33</v>
      </c>
      <c r="AD3323" s="4">
        <v>546.51</v>
      </c>
      <c r="AE3323" s="4">
        <v>828.69</v>
      </c>
      <c r="AF3323" s="4">
        <v>521.71</v>
      </c>
    </row>
    <row r="3324" spans="1:32" s="1" customFormat="1" x14ac:dyDescent="0.25">
      <c r="A3324" s="3">
        <v>45327</v>
      </c>
      <c r="B3324" s="4">
        <v>321.27999999999997</v>
      </c>
      <c r="C3324" s="4">
        <v>193.03</v>
      </c>
      <c r="D3324" s="4">
        <v>953.46</v>
      </c>
      <c r="E3324" s="4">
        <v>942.32</v>
      </c>
      <c r="F3324" s="4">
        <v>603.04999999999995</v>
      </c>
      <c r="G3324" s="4">
        <v>535.32000000000005</v>
      </c>
      <c r="H3324" s="4">
        <v>546.13</v>
      </c>
      <c r="I3324" s="4">
        <v>393.09</v>
      </c>
      <c r="J3324" s="4">
        <v>289.97000000000003</v>
      </c>
      <c r="K3324" s="4">
        <v>1187.3800000000001</v>
      </c>
      <c r="L3324" s="4">
        <v>1033.01</v>
      </c>
      <c r="M3324" s="4">
        <v>875.37</v>
      </c>
      <c r="N3324" s="4">
        <v>1335.77</v>
      </c>
      <c r="O3324" s="4">
        <v>648.62</v>
      </c>
      <c r="P3324" s="4">
        <v>842.55</v>
      </c>
      <c r="Q3324" s="4">
        <v>518.03700000000003</v>
      </c>
      <c r="R3324" s="4">
        <v>908.1</v>
      </c>
      <c r="S3324" s="4">
        <v>694.24</v>
      </c>
      <c r="T3324" s="4">
        <v>288.435</v>
      </c>
      <c r="U3324" s="4">
        <v>254.9</v>
      </c>
      <c r="V3324" s="4">
        <v>802.76</v>
      </c>
      <c r="W3324" s="4">
        <v>222.739</v>
      </c>
      <c r="X3324" s="4">
        <v>470.09</v>
      </c>
      <c r="Y3324" s="4">
        <v>128.4</v>
      </c>
      <c r="Z3324" s="4">
        <v>106.86</v>
      </c>
      <c r="AA3324" s="4">
        <v>86.67</v>
      </c>
      <c r="AB3324" s="4">
        <v>243.02</v>
      </c>
      <c r="AC3324" s="4">
        <v>65.78</v>
      </c>
      <c r="AD3324" s="4">
        <v>546.39</v>
      </c>
      <c r="AE3324" s="4">
        <v>828.66</v>
      </c>
      <c r="AF3324" s="4">
        <v>521.44000000000005</v>
      </c>
    </row>
    <row r="3325" spans="1:32" s="1" customFormat="1" x14ac:dyDescent="0.25">
      <c r="A3325" s="3">
        <v>45328</v>
      </c>
      <c r="B3325" s="4">
        <v>320.72000000000003</v>
      </c>
      <c r="C3325" s="4">
        <v>193.09</v>
      </c>
      <c r="D3325" s="4">
        <v>952.86</v>
      </c>
      <c r="E3325" s="4">
        <v>941.72</v>
      </c>
      <c r="F3325" s="4">
        <v>603.1</v>
      </c>
      <c r="G3325" s="4">
        <v>535.36</v>
      </c>
      <c r="H3325" s="4">
        <v>546.15</v>
      </c>
      <c r="I3325" s="4">
        <v>392.96</v>
      </c>
      <c r="J3325" s="4">
        <v>289.95999999999998</v>
      </c>
      <c r="K3325" s="4">
        <v>1186.81</v>
      </c>
      <c r="L3325" s="4">
        <v>1032.55</v>
      </c>
      <c r="M3325" s="4">
        <v>875.12</v>
      </c>
      <c r="N3325" s="4">
        <v>1335.62</v>
      </c>
      <c r="O3325" s="4">
        <v>648.66</v>
      </c>
      <c r="P3325" s="4">
        <v>842.41</v>
      </c>
      <c r="Q3325" s="4">
        <v>517.95699999999999</v>
      </c>
      <c r="R3325" s="4">
        <v>907.91</v>
      </c>
      <c r="S3325" s="4">
        <v>693.75</v>
      </c>
      <c r="T3325" s="4">
        <v>288.375</v>
      </c>
      <c r="U3325" s="4">
        <v>254.92</v>
      </c>
      <c r="V3325" s="4">
        <v>802.48</v>
      </c>
      <c r="W3325" s="4">
        <v>221.12</v>
      </c>
      <c r="X3325" s="4">
        <v>470.04</v>
      </c>
      <c r="Y3325" s="4">
        <v>128.05000000000001</v>
      </c>
      <c r="Z3325" s="4">
        <v>106.9</v>
      </c>
      <c r="AA3325" s="4">
        <v>86.87</v>
      </c>
      <c r="AB3325" s="4">
        <v>241.95</v>
      </c>
      <c r="AC3325" s="4">
        <v>65.61</v>
      </c>
      <c r="AD3325" s="4">
        <v>546.27</v>
      </c>
      <c r="AE3325" s="4">
        <v>828.64</v>
      </c>
      <c r="AF3325" s="4">
        <v>521.16999999999996</v>
      </c>
    </row>
    <row r="3326" spans="1:32" s="1" customFormat="1" x14ac:dyDescent="0.25">
      <c r="A3326" s="3">
        <v>45329</v>
      </c>
      <c r="B3326" s="4">
        <v>320.02</v>
      </c>
      <c r="C3326" s="4">
        <v>193.24</v>
      </c>
      <c r="D3326" s="4">
        <v>952.22</v>
      </c>
      <c r="E3326" s="4">
        <v>941.04</v>
      </c>
      <c r="F3326" s="4">
        <v>603.20000000000005</v>
      </c>
      <c r="G3326" s="4">
        <v>535.54</v>
      </c>
      <c r="H3326" s="4">
        <v>546.15</v>
      </c>
      <c r="I3326" s="4">
        <v>392.97</v>
      </c>
      <c r="J3326" s="4">
        <v>289.97000000000003</v>
      </c>
      <c r="K3326" s="4">
        <v>1186.22</v>
      </c>
      <c r="L3326" s="4">
        <v>1031.99</v>
      </c>
      <c r="M3326" s="4">
        <v>875.16</v>
      </c>
      <c r="N3326" s="4">
        <v>1335.62</v>
      </c>
      <c r="O3326" s="4">
        <v>648.33000000000004</v>
      </c>
      <c r="P3326" s="4">
        <v>842.39</v>
      </c>
      <c r="Q3326" s="4">
        <v>516.31799999999998</v>
      </c>
      <c r="R3326" s="4">
        <v>907.71</v>
      </c>
      <c r="S3326" s="4">
        <v>693.21</v>
      </c>
      <c r="T3326" s="4">
        <v>288.315</v>
      </c>
      <c r="U3326" s="4">
        <v>254.83</v>
      </c>
      <c r="V3326" s="4">
        <v>802.17</v>
      </c>
      <c r="W3326" s="4">
        <v>221.04</v>
      </c>
      <c r="X3326" s="4">
        <v>469.99</v>
      </c>
      <c r="Y3326" s="4">
        <v>127.64</v>
      </c>
      <c r="Z3326" s="4">
        <v>106.56</v>
      </c>
      <c r="AA3326" s="4">
        <v>85.93</v>
      </c>
      <c r="AB3326" s="4">
        <v>241.03</v>
      </c>
      <c r="AC3326" s="4">
        <v>65.069999999999993</v>
      </c>
      <c r="AD3326" s="4">
        <v>546.15</v>
      </c>
      <c r="AE3326" s="4">
        <v>828.62</v>
      </c>
      <c r="AF3326" s="4">
        <v>520.21</v>
      </c>
    </row>
    <row r="3327" spans="1:32" s="1" customFormat="1" x14ac:dyDescent="0.25">
      <c r="A3327" s="3">
        <v>45330</v>
      </c>
      <c r="B3327" s="4">
        <v>319.45999999999998</v>
      </c>
      <c r="C3327" s="4">
        <v>193.19</v>
      </c>
      <c r="D3327" s="4">
        <v>951.6</v>
      </c>
      <c r="E3327" s="4">
        <v>940.5</v>
      </c>
      <c r="F3327" s="4">
        <v>603.29999999999995</v>
      </c>
      <c r="G3327" s="4">
        <v>535.85</v>
      </c>
      <c r="H3327" s="4">
        <v>546.17999999999995</v>
      </c>
      <c r="I3327" s="4">
        <v>392.89</v>
      </c>
      <c r="J3327" s="4">
        <v>289.87</v>
      </c>
      <c r="K3327" s="4">
        <v>1185.77</v>
      </c>
      <c r="L3327" s="4">
        <v>1031.9100000000001</v>
      </c>
      <c r="M3327" s="4">
        <v>875.32</v>
      </c>
      <c r="N3327" s="4">
        <v>1335.7</v>
      </c>
      <c r="O3327" s="4">
        <v>647.76</v>
      </c>
      <c r="P3327" s="4">
        <v>842.29</v>
      </c>
      <c r="Q3327" s="4">
        <v>516.798</v>
      </c>
      <c r="R3327" s="4">
        <v>907.57</v>
      </c>
      <c r="S3327" s="4">
        <v>692.8</v>
      </c>
      <c r="T3327" s="4">
        <v>288.15499999999997</v>
      </c>
      <c r="U3327" s="4">
        <v>254.83</v>
      </c>
      <c r="V3327" s="4">
        <v>802.21</v>
      </c>
      <c r="W3327" s="4">
        <v>220.31</v>
      </c>
      <c r="X3327" s="4">
        <v>469.96</v>
      </c>
      <c r="Y3327" s="4">
        <v>129.85</v>
      </c>
      <c r="Z3327" s="4">
        <v>106.16</v>
      </c>
      <c r="AA3327" s="4">
        <v>86.14</v>
      </c>
      <c r="AB3327" s="4">
        <v>240.28</v>
      </c>
      <c r="AC3327" s="4">
        <v>64.95</v>
      </c>
      <c r="AD3327" s="4">
        <v>546.04999999999995</v>
      </c>
      <c r="AE3327" s="4">
        <v>828.69</v>
      </c>
      <c r="AF3327" s="4">
        <v>519.54999999999995</v>
      </c>
    </row>
    <row r="3328" spans="1:32" s="1" customFormat="1" x14ac:dyDescent="0.25">
      <c r="A3328" s="3">
        <v>45331</v>
      </c>
      <c r="B3328" s="4">
        <v>319.17</v>
      </c>
      <c r="C3328" s="4">
        <v>192.73</v>
      </c>
      <c r="D3328" s="4">
        <v>951.02</v>
      </c>
      <c r="E3328" s="4">
        <v>940.36</v>
      </c>
      <c r="F3328" s="4">
        <v>603.48</v>
      </c>
      <c r="G3328" s="4">
        <v>535.86</v>
      </c>
      <c r="H3328" s="4">
        <v>546.15</v>
      </c>
      <c r="I3328" s="4">
        <v>392.95</v>
      </c>
      <c r="J3328" s="4">
        <v>289.89999999999998</v>
      </c>
      <c r="K3328" s="4">
        <v>1185.5999999999999</v>
      </c>
      <c r="L3328" s="4">
        <v>1031.97</v>
      </c>
      <c r="M3328" s="4">
        <v>875.44</v>
      </c>
      <c r="N3328" s="4">
        <v>1335.86</v>
      </c>
      <c r="O3328" s="4">
        <v>647.55999999999995</v>
      </c>
      <c r="P3328" s="4">
        <v>842.19</v>
      </c>
      <c r="Q3328" s="4">
        <v>516.73800000000006</v>
      </c>
      <c r="R3328" s="4">
        <v>907.54</v>
      </c>
      <c r="S3328" s="4">
        <v>692.89</v>
      </c>
      <c r="T3328" s="4">
        <v>288.125</v>
      </c>
      <c r="U3328" s="4">
        <v>254.81</v>
      </c>
      <c r="V3328" s="4">
        <v>802.32</v>
      </c>
      <c r="W3328" s="4">
        <v>221.24</v>
      </c>
      <c r="X3328" s="4">
        <v>469.95</v>
      </c>
      <c r="Y3328" s="4">
        <v>128.88999999999999</v>
      </c>
      <c r="Z3328" s="4">
        <v>106.88</v>
      </c>
      <c r="AA3328" s="4">
        <v>85.83</v>
      </c>
      <c r="AB3328" s="4">
        <v>239.62</v>
      </c>
      <c r="AC3328" s="4">
        <v>65.05</v>
      </c>
      <c r="AD3328" s="4">
        <v>546.07000000000005</v>
      </c>
      <c r="AE3328" s="4">
        <v>828.78</v>
      </c>
      <c r="AF3328" s="4">
        <v>518.47</v>
      </c>
    </row>
    <row r="3329" spans="1:32" s="1" customFormat="1" x14ac:dyDescent="0.25">
      <c r="A3329" s="3">
        <v>45332</v>
      </c>
      <c r="B3329" s="4">
        <v>319.51</v>
      </c>
      <c r="C3329" s="4">
        <v>192.32</v>
      </c>
      <c r="D3329" s="4">
        <v>950.6</v>
      </c>
      <c r="E3329" s="4">
        <v>941</v>
      </c>
      <c r="F3329" s="4">
        <v>603.76</v>
      </c>
      <c r="G3329" s="4">
        <v>535.83000000000004</v>
      </c>
      <c r="H3329" s="4">
        <v>546.24</v>
      </c>
      <c r="I3329" s="4">
        <v>392.41</v>
      </c>
      <c r="J3329" s="4">
        <v>289.81</v>
      </c>
      <c r="K3329" s="4">
        <v>1185.69</v>
      </c>
      <c r="L3329" s="4">
        <v>1032.21</v>
      </c>
      <c r="M3329" s="4">
        <v>875.96</v>
      </c>
      <c r="N3329" s="4">
        <v>1335.99</v>
      </c>
      <c r="O3329" s="4">
        <v>647.23</v>
      </c>
      <c r="P3329" s="4">
        <v>842.32</v>
      </c>
      <c r="Q3329" s="4">
        <v>515.51800000000003</v>
      </c>
      <c r="R3329" s="4">
        <v>907.61</v>
      </c>
      <c r="S3329" s="4">
        <v>693.38</v>
      </c>
      <c r="T3329" s="4">
        <v>287.84500000000003</v>
      </c>
      <c r="U3329" s="4">
        <v>254.87</v>
      </c>
      <c r="V3329" s="4">
        <v>802.27</v>
      </c>
      <c r="W3329" s="4">
        <v>221.19900000000001</v>
      </c>
      <c r="X3329" s="4">
        <v>469.93</v>
      </c>
      <c r="Y3329" s="4">
        <v>129.41</v>
      </c>
      <c r="Z3329" s="4">
        <v>106.71</v>
      </c>
      <c r="AA3329" s="4">
        <v>86.18</v>
      </c>
      <c r="AB3329" s="4">
        <v>240.71</v>
      </c>
      <c r="AC3329" s="4">
        <v>65.180000000000007</v>
      </c>
      <c r="AD3329" s="4">
        <v>546.20000000000005</v>
      </c>
      <c r="AE3329" s="4">
        <v>828.85</v>
      </c>
      <c r="AF3329" s="4">
        <v>518.86</v>
      </c>
    </row>
    <row r="3330" spans="1:32" s="1" customFormat="1" x14ac:dyDescent="0.25">
      <c r="A3330" s="3">
        <v>45333</v>
      </c>
      <c r="B3330" s="4">
        <v>319.93</v>
      </c>
      <c r="C3330" s="4">
        <v>191.95</v>
      </c>
      <c r="D3330" s="4">
        <v>950.06</v>
      </c>
      <c r="E3330" s="4">
        <v>940.74</v>
      </c>
      <c r="F3330" s="4">
        <v>604.12</v>
      </c>
      <c r="G3330" s="4">
        <v>535.95000000000005</v>
      </c>
      <c r="H3330" s="4">
        <v>546.19000000000005</v>
      </c>
      <c r="I3330" s="4">
        <v>392.13</v>
      </c>
      <c r="J3330" s="4">
        <v>289.83999999999997</v>
      </c>
      <c r="K3330" s="4">
        <v>1185.5899999999999</v>
      </c>
      <c r="L3330" s="4">
        <v>1032.1400000000001</v>
      </c>
      <c r="M3330" s="4">
        <v>876.32</v>
      </c>
      <c r="N3330" s="4">
        <v>1336.06</v>
      </c>
      <c r="O3330" s="4">
        <v>646.96</v>
      </c>
      <c r="P3330" s="4">
        <v>842.23</v>
      </c>
      <c r="Q3330" s="4">
        <v>514.01800000000003</v>
      </c>
      <c r="R3330" s="4">
        <v>907.6</v>
      </c>
      <c r="S3330" s="4">
        <v>693.11</v>
      </c>
      <c r="T3330" s="4">
        <v>287.95499999999998</v>
      </c>
      <c r="U3330" s="4">
        <v>254.84</v>
      </c>
      <c r="V3330" s="4">
        <v>802.13</v>
      </c>
      <c r="W3330" s="4">
        <v>221.67</v>
      </c>
      <c r="X3330" s="4">
        <v>469.91</v>
      </c>
      <c r="Y3330" s="4">
        <v>129.31</v>
      </c>
      <c r="Z3330" s="4">
        <v>107.02</v>
      </c>
      <c r="AA3330" s="4">
        <v>86.04</v>
      </c>
      <c r="AB3330" s="4">
        <v>241.63</v>
      </c>
      <c r="AC3330" s="4">
        <v>64.86</v>
      </c>
      <c r="AD3330" s="4">
        <v>546.33000000000004</v>
      </c>
      <c r="AE3330" s="4">
        <v>828.91</v>
      </c>
      <c r="AF3330" s="4">
        <v>519.65</v>
      </c>
    </row>
    <row r="3331" spans="1:32" s="1" customFormat="1" x14ac:dyDescent="0.25">
      <c r="A3331" s="3">
        <v>45334</v>
      </c>
      <c r="B3331" s="4">
        <v>320.11</v>
      </c>
      <c r="C3331" s="4">
        <v>191.72</v>
      </c>
      <c r="D3331" s="4">
        <v>949.64</v>
      </c>
      <c r="E3331" s="4">
        <v>940.08</v>
      </c>
      <c r="F3331" s="4">
        <v>604.48</v>
      </c>
      <c r="G3331" s="4">
        <v>535.79999999999995</v>
      </c>
      <c r="H3331" s="4">
        <v>546.39</v>
      </c>
      <c r="I3331" s="4">
        <v>392.84</v>
      </c>
      <c r="J3331" s="4">
        <v>289.92</v>
      </c>
      <c r="K3331" s="4">
        <v>1185.94</v>
      </c>
      <c r="L3331" s="4">
        <v>1032.31</v>
      </c>
      <c r="M3331" s="4">
        <v>876.73</v>
      </c>
      <c r="N3331" s="4">
        <v>1336.2</v>
      </c>
      <c r="O3331" s="4">
        <v>646.28</v>
      </c>
      <c r="P3331" s="4">
        <v>842.22</v>
      </c>
      <c r="Q3331" s="4">
        <v>512.77800000000002</v>
      </c>
      <c r="R3331" s="4">
        <v>907.7</v>
      </c>
      <c r="S3331" s="4">
        <v>693.05</v>
      </c>
      <c r="T3331" s="4">
        <v>288.45499999999998</v>
      </c>
      <c r="U3331" s="4">
        <v>254.83</v>
      </c>
      <c r="V3331" s="4">
        <v>801.98</v>
      </c>
      <c r="W3331" s="4">
        <v>221.72</v>
      </c>
      <c r="X3331" s="4">
        <v>469.88</v>
      </c>
      <c r="Y3331" s="4">
        <v>129.16999999999999</v>
      </c>
      <c r="Z3331" s="4">
        <v>107.08</v>
      </c>
      <c r="AA3331" s="4">
        <v>86.05</v>
      </c>
      <c r="AB3331" s="4">
        <v>242.4</v>
      </c>
      <c r="AC3331" s="4">
        <v>65.599999999999994</v>
      </c>
      <c r="AD3331" s="4">
        <v>546.36</v>
      </c>
      <c r="AE3331" s="4">
        <v>829.02</v>
      </c>
      <c r="AF3331" s="4">
        <v>519.52</v>
      </c>
    </row>
    <row r="3332" spans="1:32" s="1" customFormat="1" x14ac:dyDescent="0.25">
      <c r="A3332" s="3">
        <v>45335</v>
      </c>
      <c r="B3332" s="4">
        <v>319.87</v>
      </c>
      <c r="C3332" s="4">
        <v>192.24</v>
      </c>
      <c r="D3332" s="4">
        <v>949.2</v>
      </c>
      <c r="E3332" s="4">
        <v>939.4</v>
      </c>
      <c r="F3332" s="4">
        <v>604.79999999999995</v>
      </c>
      <c r="G3332" s="4">
        <v>535.88</v>
      </c>
      <c r="H3332" s="4">
        <v>546.03</v>
      </c>
      <c r="I3332" s="4">
        <v>393.31</v>
      </c>
      <c r="J3332" s="4">
        <v>289.92</v>
      </c>
      <c r="K3332" s="4">
        <v>1185.6600000000001</v>
      </c>
      <c r="L3332" s="4">
        <v>1031.98</v>
      </c>
      <c r="M3332" s="4">
        <v>876.69</v>
      </c>
      <c r="N3332" s="4">
        <v>1336.03</v>
      </c>
      <c r="O3332" s="4">
        <v>646.26</v>
      </c>
      <c r="P3332" s="4">
        <v>842.01</v>
      </c>
      <c r="Q3332" s="4">
        <v>513.57799999999997</v>
      </c>
      <c r="R3332" s="4">
        <v>907.72</v>
      </c>
      <c r="S3332" s="4">
        <v>692.91</v>
      </c>
      <c r="T3332" s="4">
        <v>287.815</v>
      </c>
      <c r="U3332" s="4">
        <v>254.9</v>
      </c>
      <c r="V3332" s="4">
        <v>801.8</v>
      </c>
      <c r="W3332" s="4">
        <v>222.68</v>
      </c>
      <c r="X3332" s="4">
        <v>469.85</v>
      </c>
      <c r="Y3332" s="4">
        <v>129.24</v>
      </c>
      <c r="Z3332" s="4">
        <v>106.69</v>
      </c>
      <c r="AA3332" s="4">
        <v>86.63</v>
      </c>
      <c r="AB3332" s="4">
        <v>242.01</v>
      </c>
      <c r="AC3332" s="4">
        <v>65.33</v>
      </c>
      <c r="AD3332" s="4">
        <v>546.4</v>
      </c>
      <c r="AE3332" s="4">
        <v>829.02</v>
      </c>
      <c r="AF3332" s="4">
        <v>519.15</v>
      </c>
    </row>
    <row r="3333" spans="1:32" s="1" customFormat="1" x14ac:dyDescent="0.25">
      <c r="A3333" s="3">
        <v>45336</v>
      </c>
      <c r="B3333" s="4">
        <v>319.58</v>
      </c>
      <c r="C3333" s="4">
        <v>192.99</v>
      </c>
      <c r="D3333" s="4">
        <v>948.7</v>
      </c>
      <c r="E3333" s="4">
        <v>939</v>
      </c>
      <c r="F3333" s="4">
        <v>605.1</v>
      </c>
      <c r="G3333" s="4">
        <v>535.89</v>
      </c>
      <c r="H3333" s="4">
        <v>546.15</v>
      </c>
      <c r="I3333" s="4">
        <v>393.07</v>
      </c>
      <c r="J3333" s="4">
        <v>289.89999999999998</v>
      </c>
      <c r="K3333" s="4">
        <v>1185.6199999999999</v>
      </c>
      <c r="L3333" s="4">
        <v>1031.99</v>
      </c>
      <c r="M3333" s="4">
        <v>876.41</v>
      </c>
      <c r="N3333" s="4">
        <v>1335.87</v>
      </c>
      <c r="O3333" s="4">
        <v>646.44000000000005</v>
      </c>
      <c r="P3333" s="4">
        <v>841.88</v>
      </c>
      <c r="Q3333" s="4">
        <v>515.07799999999997</v>
      </c>
      <c r="R3333" s="4">
        <v>907.67</v>
      </c>
      <c r="S3333" s="4">
        <v>692.74</v>
      </c>
      <c r="T3333" s="4">
        <v>288.11500000000001</v>
      </c>
      <c r="U3333" s="4">
        <v>254.86</v>
      </c>
      <c r="V3333" s="4">
        <v>801.59</v>
      </c>
      <c r="W3333" s="4">
        <v>223.49</v>
      </c>
      <c r="X3333" s="4">
        <v>469.81</v>
      </c>
      <c r="Y3333" s="4">
        <v>128.339</v>
      </c>
      <c r="Z3333" s="4">
        <v>106.21</v>
      </c>
      <c r="AA3333" s="4">
        <v>86.79</v>
      </c>
      <c r="AB3333" s="4">
        <v>242.24</v>
      </c>
      <c r="AC3333" s="4">
        <v>65.62</v>
      </c>
      <c r="AD3333" s="4">
        <v>546.35</v>
      </c>
      <c r="AE3333" s="4">
        <v>829.07</v>
      </c>
      <c r="AF3333" s="4">
        <v>519.04</v>
      </c>
    </row>
    <row r="3334" spans="1:32" s="1" customFormat="1" x14ac:dyDescent="0.25">
      <c r="A3334" s="3">
        <v>45337</v>
      </c>
      <c r="B3334" s="4">
        <v>319.49</v>
      </c>
      <c r="C3334" s="4">
        <v>193.04</v>
      </c>
      <c r="D3334" s="4">
        <v>948.34</v>
      </c>
      <c r="E3334" s="4">
        <v>938.92</v>
      </c>
      <c r="F3334" s="4">
        <v>605.30999999999995</v>
      </c>
      <c r="G3334" s="4">
        <v>535.96</v>
      </c>
      <c r="H3334" s="4">
        <v>546.29999999999995</v>
      </c>
      <c r="I3334" s="4">
        <v>393.28</v>
      </c>
      <c r="J3334" s="4">
        <v>289.86</v>
      </c>
      <c r="K3334" s="4">
        <v>1185.69</v>
      </c>
      <c r="L3334" s="4">
        <v>1031.92</v>
      </c>
      <c r="M3334" s="4">
        <v>876.27</v>
      </c>
      <c r="N3334" s="4">
        <v>1335.8</v>
      </c>
      <c r="O3334" s="4">
        <v>646.49</v>
      </c>
      <c r="P3334" s="4">
        <v>841.78</v>
      </c>
      <c r="Q3334" s="4">
        <v>513.48800000000006</v>
      </c>
      <c r="R3334" s="4">
        <v>907.64</v>
      </c>
      <c r="S3334" s="4">
        <v>692.61</v>
      </c>
      <c r="T3334" s="4">
        <v>287.98500000000001</v>
      </c>
      <c r="U3334" s="4">
        <v>254.92</v>
      </c>
      <c r="V3334" s="4">
        <v>801.42</v>
      </c>
      <c r="W3334" s="4">
        <v>223.66</v>
      </c>
      <c r="X3334" s="4">
        <v>469.81</v>
      </c>
      <c r="Y3334" s="4">
        <v>128.75</v>
      </c>
      <c r="Z3334" s="4">
        <v>106.38</v>
      </c>
      <c r="AA3334" s="4">
        <v>86.46</v>
      </c>
      <c r="AB3334" s="4">
        <v>242.83</v>
      </c>
      <c r="AC3334" s="4">
        <v>65.7</v>
      </c>
      <c r="AD3334" s="4">
        <v>546.29999999999995</v>
      </c>
      <c r="AE3334" s="4">
        <v>829.11</v>
      </c>
      <c r="AF3334" s="4">
        <v>520.01</v>
      </c>
    </row>
    <row r="3335" spans="1:32" s="1" customFormat="1" x14ac:dyDescent="0.25">
      <c r="A3335" s="3">
        <v>45338</v>
      </c>
      <c r="B3335" s="4">
        <v>319.35000000000002</v>
      </c>
      <c r="C3335" s="4">
        <v>193.31</v>
      </c>
      <c r="D3335" s="4">
        <v>948.16</v>
      </c>
      <c r="E3335" s="4">
        <v>939.32</v>
      </c>
      <c r="F3335" s="4">
        <v>605.6</v>
      </c>
      <c r="G3335" s="4">
        <v>535.42999999999995</v>
      </c>
      <c r="H3335" s="4">
        <v>545.82000000000005</v>
      </c>
      <c r="I3335" s="4">
        <v>393.31</v>
      </c>
      <c r="J3335" s="4">
        <v>289.95</v>
      </c>
      <c r="K3335" s="4">
        <v>1185.9100000000001</v>
      </c>
      <c r="L3335" s="4">
        <v>1031.93</v>
      </c>
      <c r="M3335" s="4">
        <v>876.32</v>
      </c>
      <c r="N3335" s="4">
        <v>1335.78</v>
      </c>
      <c r="O3335" s="4">
        <v>646.33000000000004</v>
      </c>
      <c r="P3335" s="4">
        <v>841.7</v>
      </c>
      <c r="Q3335" s="4">
        <v>512.178</v>
      </c>
      <c r="R3335" s="4">
        <v>907.62</v>
      </c>
      <c r="S3335" s="4">
        <v>692.52</v>
      </c>
      <c r="T3335" s="4">
        <v>287.76499999999999</v>
      </c>
      <c r="U3335" s="4">
        <v>254.78</v>
      </c>
      <c r="V3335" s="4">
        <v>801.26</v>
      </c>
      <c r="W3335" s="4">
        <v>223.709</v>
      </c>
      <c r="X3335" s="4">
        <v>469.82</v>
      </c>
      <c r="Y3335" s="4">
        <v>128.44999999999999</v>
      </c>
      <c r="Z3335" s="4">
        <v>106.73</v>
      </c>
      <c r="AA3335" s="4">
        <v>86.4</v>
      </c>
      <c r="AB3335" s="4">
        <v>243.63</v>
      </c>
      <c r="AC3335" s="4">
        <v>65.900000000000006</v>
      </c>
      <c r="AD3335" s="4">
        <v>546.24</v>
      </c>
      <c r="AE3335" s="4">
        <v>829.16</v>
      </c>
      <c r="AF3335" s="4">
        <v>519.94000000000005</v>
      </c>
    </row>
    <row r="3336" spans="1:32" s="1" customFormat="1" x14ac:dyDescent="0.25">
      <c r="A3336" s="3">
        <v>45339</v>
      </c>
      <c r="B3336" s="4">
        <v>319.66000000000003</v>
      </c>
      <c r="C3336" s="4">
        <v>193.06</v>
      </c>
      <c r="D3336" s="4">
        <v>947.82</v>
      </c>
      <c r="E3336" s="4">
        <v>939.98</v>
      </c>
      <c r="F3336" s="4">
        <v>605.74</v>
      </c>
      <c r="G3336" s="4">
        <v>535.79</v>
      </c>
      <c r="H3336" s="4">
        <v>546.4</v>
      </c>
      <c r="I3336" s="4">
        <v>393.86</v>
      </c>
      <c r="J3336" s="4">
        <v>289.95</v>
      </c>
      <c r="K3336" s="4">
        <v>1185.82</v>
      </c>
      <c r="L3336" s="4">
        <v>1032.25</v>
      </c>
      <c r="M3336" s="4">
        <v>876.19</v>
      </c>
      <c r="N3336" s="4">
        <v>1335.76</v>
      </c>
      <c r="O3336" s="4">
        <v>646.55999999999995</v>
      </c>
      <c r="P3336" s="4">
        <v>841.75</v>
      </c>
      <c r="Q3336" s="4">
        <v>509.43799999999999</v>
      </c>
      <c r="R3336" s="4">
        <v>907.57</v>
      </c>
      <c r="S3336" s="4">
        <v>692.39</v>
      </c>
      <c r="T3336" s="4">
        <v>288.625</v>
      </c>
      <c r="U3336" s="4">
        <v>254.95</v>
      </c>
      <c r="V3336" s="4">
        <v>801.03</v>
      </c>
      <c r="W3336" s="4">
        <v>222.91</v>
      </c>
      <c r="X3336" s="4">
        <v>469.82</v>
      </c>
      <c r="Y3336" s="4">
        <v>128.63</v>
      </c>
      <c r="Z3336" s="4">
        <v>106.94</v>
      </c>
      <c r="AA3336" s="4">
        <v>86.66</v>
      </c>
      <c r="AB3336" s="4">
        <v>244.06</v>
      </c>
      <c r="AC3336" s="4">
        <v>65.36</v>
      </c>
      <c r="AD3336" s="4">
        <v>546.17999999999995</v>
      </c>
      <c r="AE3336" s="4">
        <v>829.15</v>
      </c>
      <c r="AF3336" s="4">
        <v>520.35</v>
      </c>
    </row>
    <row r="3337" spans="1:32" s="1" customFormat="1" x14ac:dyDescent="0.25">
      <c r="A3337" s="3">
        <v>45340</v>
      </c>
      <c r="B3337" s="4">
        <v>319.89</v>
      </c>
      <c r="C3337" s="4">
        <v>192.9</v>
      </c>
      <c r="D3337" s="4">
        <v>947.46</v>
      </c>
      <c r="E3337" s="4">
        <v>940.48</v>
      </c>
      <c r="F3337" s="4">
        <v>605.9</v>
      </c>
      <c r="G3337" s="4">
        <v>535.65</v>
      </c>
      <c r="H3337" s="4">
        <v>546.16</v>
      </c>
      <c r="I3337" s="4">
        <v>393.25</v>
      </c>
      <c r="J3337" s="4">
        <v>289.91000000000003</v>
      </c>
      <c r="K3337" s="4">
        <v>1185.7</v>
      </c>
      <c r="L3337" s="4">
        <v>1031.93</v>
      </c>
      <c r="M3337" s="4">
        <v>876.21</v>
      </c>
      <c r="N3337" s="4">
        <v>1335.78</v>
      </c>
      <c r="O3337" s="4">
        <v>646.42999999999995</v>
      </c>
      <c r="P3337" s="4">
        <v>841.75</v>
      </c>
      <c r="Q3337" s="4">
        <v>508.858</v>
      </c>
      <c r="R3337" s="4">
        <v>907.5</v>
      </c>
      <c r="S3337" s="4">
        <v>692.25</v>
      </c>
      <c r="T3337" s="4">
        <v>288.42500000000001</v>
      </c>
      <c r="U3337" s="4">
        <v>254.92</v>
      </c>
      <c r="V3337" s="4">
        <v>800.79</v>
      </c>
      <c r="W3337" s="4">
        <v>222.60900000000001</v>
      </c>
      <c r="X3337" s="4">
        <v>469.83</v>
      </c>
      <c r="Y3337" s="4">
        <v>128.71</v>
      </c>
      <c r="Z3337" s="4">
        <v>106.32</v>
      </c>
      <c r="AA3337" s="4">
        <v>86.62</v>
      </c>
      <c r="AB3337" s="4">
        <v>244.52</v>
      </c>
      <c r="AC3337" s="4">
        <v>65.19</v>
      </c>
      <c r="AD3337" s="4">
        <v>546.08000000000004</v>
      </c>
      <c r="AE3337" s="4">
        <v>829.17</v>
      </c>
      <c r="AF3337" s="4">
        <v>520.86</v>
      </c>
    </row>
    <row r="3338" spans="1:32" s="1" customFormat="1" x14ac:dyDescent="0.25">
      <c r="A3338" s="3">
        <v>45341</v>
      </c>
      <c r="B3338" s="4">
        <v>320.14999999999998</v>
      </c>
      <c r="C3338" s="4">
        <v>192.57</v>
      </c>
      <c r="D3338" s="4">
        <v>947.16</v>
      </c>
      <c r="E3338" s="4">
        <v>940.32</v>
      </c>
      <c r="F3338" s="4">
        <v>606.05999999999995</v>
      </c>
      <c r="G3338" s="4">
        <v>535.92999999999995</v>
      </c>
      <c r="H3338" s="4">
        <v>546.41</v>
      </c>
      <c r="I3338" s="4">
        <v>393.23</v>
      </c>
      <c r="J3338" s="4">
        <v>289.92</v>
      </c>
      <c r="K3338" s="4">
        <v>1185.47</v>
      </c>
      <c r="L3338" s="4">
        <v>1032.17</v>
      </c>
      <c r="M3338" s="4">
        <v>876.29</v>
      </c>
      <c r="N3338" s="4">
        <v>1335.7</v>
      </c>
      <c r="O3338" s="4">
        <v>646.25</v>
      </c>
      <c r="P3338" s="4">
        <v>841.74</v>
      </c>
      <c r="Q3338" s="4">
        <v>508.03800000000001</v>
      </c>
      <c r="R3338" s="4">
        <v>907.41</v>
      </c>
      <c r="S3338" s="4">
        <v>692.11</v>
      </c>
      <c r="T3338" s="4">
        <v>288.02499999999998</v>
      </c>
      <c r="U3338" s="4">
        <v>254.92</v>
      </c>
      <c r="V3338" s="4">
        <v>800.51</v>
      </c>
      <c r="W3338" s="4">
        <v>222.78</v>
      </c>
      <c r="X3338" s="4">
        <v>469.83</v>
      </c>
      <c r="Y3338" s="4">
        <v>129.06899999999999</v>
      </c>
      <c r="Z3338" s="4">
        <v>106.67</v>
      </c>
      <c r="AA3338" s="4">
        <v>86.74</v>
      </c>
      <c r="AB3338" s="4">
        <v>244.91</v>
      </c>
      <c r="AC3338" s="4">
        <v>65.790000000000006</v>
      </c>
      <c r="AD3338" s="4">
        <v>545.97</v>
      </c>
      <c r="AE3338" s="4">
        <v>829.19</v>
      </c>
      <c r="AF3338" s="4">
        <v>521.1</v>
      </c>
    </row>
    <row r="3339" spans="1:32" s="1" customFormat="1" x14ac:dyDescent="0.25">
      <c r="A3339" s="3">
        <v>45342</v>
      </c>
      <c r="B3339" s="4">
        <v>320.05</v>
      </c>
      <c r="C3339" s="4">
        <v>192.6</v>
      </c>
      <c r="D3339" s="4">
        <v>946.8</v>
      </c>
      <c r="E3339" s="4">
        <v>939.4</v>
      </c>
      <c r="F3339" s="4">
        <v>606.32000000000005</v>
      </c>
      <c r="G3339" s="4">
        <v>535.63</v>
      </c>
      <c r="H3339" s="4">
        <v>546.16999999999996</v>
      </c>
      <c r="I3339" s="4">
        <v>393.29</v>
      </c>
      <c r="J3339" s="4">
        <v>289.69</v>
      </c>
      <c r="K3339" s="4">
        <v>1184.94</v>
      </c>
      <c r="L3339" s="4">
        <v>1031.78</v>
      </c>
      <c r="M3339" s="4">
        <v>876.31</v>
      </c>
      <c r="N3339" s="4">
        <v>1335.46</v>
      </c>
      <c r="O3339" s="4">
        <v>645.95000000000005</v>
      </c>
      <c r="P3339" s="4">
        <v>841.66</v>
      </c>
      <c r="Q3339" s="4">
        <v>507.47800000000001</v>
      </c>
      <c r="R3339" s="4">
        <v>907.29</v>
      </c>
      <c r="S3339" s="4">
        <v>691.98</v>
      </c>
      <c r="T3339" s="4">
        <v>288.065</v>
      </c>
      <c r="U3339" s="4">
        <v>254.74</v>
      </c>
      <c r="V3339" s="4">
        <v>800.21</v>
      </c>
      <c r="W3339" s="4">
        <v>221.06899999999999</v>
      </c>
      <c r="X3339" s="4">
        <v>469.83</v>
      </c>
      <c r="Y3339" s="4">
        <v>128.07</v>
      </c>
      <c r="Z3339" s="4">
        <v>106.58</v>
      </c>
      <c r="AA3339" s="4">
        <v>86.93</v>
      </c>
      <c r="AB3339" s="4">
        <v>244.89</v>
      </c>
      <c r="AC3339" s="4">
        <v>65.819999999999993</v>
      </c>
      <c r="AD3339" s="4">
        <v>545.87</v>
      </c>
      <c r="AE3339" s="4">
        <v>829.16</v>
      </c>
      <c r="AF3339" s="4">
        <v>521.24</v>
      </c>
    </row>
    <row r="3340" spans="1:32" s="1" customFormat="1" x14ac:dyDescent="0.25">
      <c r="A3340" s="3">
        <v>45343</v>
      </c>
      <c r="B3340" s="4">
        <v>319.8</v>
      </c>
      <c r="C3340" s="4">
        <v>193.1</v>
      </c>
      <c r="D3340" s="4">
        <v>946.3</v>
      </c>
      <c r="E3340" s="4">
        <v>938.52</v>
      </c>
      <c r="F3340" s="4">
        <v>606.54</v>
      </c>
      <c r="G3340" s="4">
        <v>535.59</v>
      </c>
      <c r="H3340" s="4">
        <v>545.78</v>
      </c>
      <c r="I3340" s="4">
        <v>392.98</v>
      </c>
      <c r="J3340" s="4">
        <v>289.93</v>
      </c>
      <c r="K3340" s="4">
        <v>1184.47</v>
      </c>
      <c r="L3340" s="4">
        <v>1031.31</v>
      </c>
      <c r="M3340" s="4">
        <v>876</v>
      </c>
      <c r="N3340" s="4">
        <v>1335.11</v>
      </c>
      <c r="O3340" s="4">
        <v>646.21</v>
      </c>
      <c r="P3340" s="4">
        <v>841.52</v>
      </c>
      <c r="Q3340" s="4">
        <v>508.738</v>
      </c>
      <c r="R3340" s="4">
        <v>907.17</v>
      </c>
      <c r="S3340" s="4">
        <v>691.85</v>
      </c>
      <c r="T3340" s="4">
        <v>288.13499999999999</v>
      </c>
      <c r="U3340" s="4">
        <v>254.84</v>
      </c>
      <c r="V3340" s="4">
        <v>799.86</v>
      </c>
      <c r="W3340" s="4">
        <v>220.31</v>
      </c>
      <c r="X3340" s="4">
        <v>469.83</v>
      </c>
      <c r="Y3340" s="4">
        <v>128.88999999999999</v>
      </c>
      <c r="Z3340" s="4">
        <v>106.3</v>
      </c>
      <c r="AA3340" s="4">
        <v>86.14</v>
      </c>
      <c r="AB3340" s="4">
        <v>244.47</v>
      </c>
      <c r="AC3340" s="4">
        <v>65.489999999999995</v>
      </c>
      <c r="AD3340" s="4">
        <v>545.77</v>
      </c>
      <c r="AE3340" s="4">
        <v>829.1</v>
      </c>
      <c r="AF3340" s="4">
        <v>520.77</v>
      </c>
    </row>
    <row r="3341" spans="1:32" s="1" customFormat="1" x14ac:dyDescent="0.25">
      <c r="A3341" s="3">
        <v>45344</v>
      </c>
      <c r="B3341" s="4">
        <v>319.49</v>
      </c>
      <c r="C3341" s="4">
        <v>193.01</v>
      </c>
      <c r="D3341" s="4">
        <v>946.02</v>
      </c>
      <c r="E3341" s="4">
        <v>939.32</v>
      </c>
      <c r="F3341" s="4">
        <v>606.75</v>
      </c>
      <c r="G3341" s="4">
        <v>535.37</v>
      </c>
      <c r="H3341" s="4">
        <v>545.92999999999995</v>
      </c>
      <c r="I3341" s="4">
        <v>392.4</v>
      </c>
      <c r="J3341" s="4">
        <v>289.77</v>
      </c>
      <c r="K3341" s="4">
        <v>1184.5999999999999</v>
      </c>
      <c r="L3341" s="4">
        <v>1031.58</v>
      </c>
      <c r="M3341" s="4">
        <v>876.42</v>
      </c>
      <c r="N3341" s="4">
        <v>1335.15</v>
      </c>
      <c r="O3341" s="4">
        <v>645.67999999999995</v>
      </c>
      <c r="P3341" s="4">
        <v>841.56</v>
      </c>
      <c r="Q3341" s="4">
        <v>508.738</v>
      </c>
      <c r="R3341" s="4">
        <v>907.06</v>
      </c>
      <c r="S3341" s="4">
        <v>691.77</v>
      </c>
      <c r="T3341" s="4">
        <v>288.11500000000001</v>
      </c>
      <c r="U3341" s="4">
        <v>254.84</v>
      </c>
      <c r="V3341" s="4">
        <v>799.54</v>
      </c>
      <c r="W3341" s="4">
        <v>220.75899999999999</v>
      </c>
      <c r="X3341" s="4">
        <v>469.83</v>
      </c>
      <c r="Y3341" s="4">
        <v>129.52000000000001</v>
      </c>
      <c r="Z3341" s="4">
        <v>106.52</v>
      </c>
      <c r="AA3341" s="4">
        <v>86.07</v>
      </c>
      <c r="AB3341" s="4">
        <v>243.64</v>
      </c>
      <c r="AC3341" s="4">
        <v>65.45</v>
      </c>
      <c r="AD3341" s="4">
        <v>545.77</v>
      </c>
      <c r="AE3341" s="4">
        <v>828.99</v>
      </c>
      <c r="AF3341" s="4">
        <v>520.54999999999995</v>
      </c>
    </row>
    <row r="3342" spans="1:32" s="1" customFormat="1" x14ac:dyDescent="0.25">
      <c r="A3342" s="3">
        <v>45345</v>
      </c>
      <c r="B3342" s="4">
        <v>319.41000000000003</v>
      </c>
      <c r="C3342" s="4">
        <v>193.27</v>
      </c>
      <c r="D3342" s="4">
        <v>945.78</v>
      </c>
      <c r="E3342" s="4">
        <v>940.18</v>
      </c>
      <c r="F3342" s="4">
        <v>606.98</v>
      </c>
      <c r="G3342" s="4">
        <v>535.67999999999995</v>
      </c>
      <c r="H3342" s="4">
        <v>546.01</v>
      </c>
      <c r="I3342" s="4">
        <v>392.54</v>
      </c>
      <c r="J3342" s="4">
        <v>289.7</v>
      </c>
      <c r="K3342" s="4">
        <v>1184.8599999999999</v>
      </c>
      <c r="L3342" s="4">
        <v>1031.58</v>
      </c>
      <c r="M3342" s="4">
        <v>876.88</v>
      </c>
      <c r="N3342" s="4">
        <v>1335.24</v>
      </c>
      <c r="O3342" s="4">
        <v>645.35</v>
      </c>
      <c r="P3342" s="4">
        <v>841.68</v>
      </c>
      <c r="Q3342" s="4">
        <v>507.71800000000002</v>
      </c>
      <c r="R3342" s="4">
        <v>906.99</v>
      </c>
      <c r="S3342" s="4">
        <v>691.88</v>
      </c>
      <c r="T3342" s="4">
        <v>288.38499999999999</v>
      </c>
      <c r="U3342" s="4">
        <v>254.89</v>
      </c>
      <c r="V3342" s="4">
        <v>799.44</v>
      </c>
      <c r="W3342" s="4">
        <v>220.93</v>
      </c>
      <c r="X3342" s="4">
        <v>469.85</v>
      </c>
      <c r="Y3342" s="4">
        <v>129.619</v>
      </c>
      <c r="Z3342" s="4">
        <v>106.61</v>
      </c>
      <c r="AA3342" s="4">
        <v>86.27</v>
      </c>
      <c r="AB3342" s="4">
        <v>243.23</v>
      </c>
      <c r="AC3342" s="4">
        <v>65.430000000000007</v>
      </c>
      <c r="AD3342" s="4">
        <v>545.83000000000004</v>
      </c>
      <c r="AE3342" s="4">
        <v>828.95</v>
      </c>
      <c r="AF3342" s="4">
        <v>520.28</v>
      </c>
    </row>
    <row r="3343" spans="1:32" s="1" customFormat="1" x14ac:dyDescent="0.25">
      <c r="A3343" s="3">
        <v>45346</v>
      </c>
      <c r="B3343" s="4">
        <v>320.12</v>
      </c>
      <c r="C3343" s="4">
        <v>193.13</v>
      </c>
      <c r="D3343" s="4">
        <v>945.64</v>
      </c>
      <c r="E3343" s="4">
        <v>940.62</v>
      </c>
      <c r="F3343" s="4">
        <v>607.32000000000005</v>
      </c>
      <c r="G3343" s="4">
        <v>535.77</v>
      </c>
      <c r="H3343" s="4">
        <v>546.14</v>
      </c>
      <c r="I3343" s="4">
        <v>392.45</v>
      </c>
      <c r="J3343" s="4">
        <v>289.91000000000003</v>
      </c>
      <c r="K3343" s="4">
        <v>1184.94</v>
      </c>
      <c r="L3343" s="4">
        <v>1031.68</v>
      </c>
      <c r="M3343" s="4">
        <v>877.21</v>
      </c>
      <c r="N3343" s="4">
        <v>1335.27</v>
      </c>
      <c r="O3343" s="4">
        <v>645.26</v>
      </c>
      <c r="P3343" s="4">
        <v>841.81</v>
      </c>
      <c r="Q3343" s="4">
        <v>507.77800000000002</v>
      </c>
      <c r="R3343" s="4">
        <v>906.94</v>
      </c>
      <c r="S3343" s="4">
        <v>692.05</v>
      </c>
      <c r="T3343" s="4">
        <v>287.82499999999999</v>
      </c>
      <c r="U3343" s="4">
        <v>254.89</v>
      </c>
      <c r="V3343" s="4">
        <v>799.45</v>
      </c>
      <c r="W3343" s="4">
        <v>221.47</v>
      </c>
      <c r="X3343" s="4">
        <v>469.89</v>
      </c>
      <c r="Y3343" s="4">
        <v>129.49</v>
      </c>
      <c r="Z3343" s="4">
        <v>106.85</v>
      </c>
      <c r="AA3343" s="4">
        <v>86.51</v>
      </c>
      <c r="AB3343" s="4">
        <v>243.46</v>
      </c>
      <c r="AC3343" s="4">
        <v>65.39</v>
      </c>
      <c r="AD3343" s="4">
        <v>546.07000000000005</v>
      </c>
      <c r="AE3343" s="4">
        <v>828.94</v>
      </c>
      <c r="AF3343" s="4">
        <v>519.94000000000005</v>
      </c>
    </row>
    <row r="3344" spans="1:32" s="1" customFormat="1" x14ac:dyDescent="0.25">
      <c r="A3344" s="3">
        <v>45347</v>
      </c>
      <c r="B3344" s="4">
        <v>321.89</v>
      </c>
      <c r="C3344" s="4">
        <v>192.96</v>
      </c>
      <c r="D3344" s="4">
        <v>948.62</v>
      </c>
      <c r="E3344" s="4">
        <v>941.78</v>
      </c>
      <c r="F3344" s="4">
        <v>608.01</v>
      </c>
      <c r="G3344" s="4">
        <v>535.57000000000005</v>
      </c>
      <c r="H3344" s="4">
        <v>548.71</v>
      </c>
      <c r="I3344" s="4">
        <v>394.22</v>
      </c>
      <c r="J3344" s="4">
        <v>289.85000000000002</v>
      </c>
      <c r="K3344" s="4">
        <v>1187.06</v>
      </c>
      <c r="L3344" s="4">
        <v>1032.93</v>
      </c>
      <c r="M3344" s="4">
        <v>878.15</v>
      </c>
      <c r="N3344" s="4">
        <v>1335.97</v>
      </c>
      <c r="O3344" s="4">
        <v>645.46</v>
      </c>
      <c r="P3344" s="4">
        <v>842.17</v>
      </c>
      <c r="Q3344" s="4">
        <v>508.91800000000001</v>
      </c>
      <c r="R3344" s="4">
        <v>908.91</v>
      </c>
      <c r="S3344" s="4">
        <v>698.59</v>
      </c>
      <c r="T3344" s="4">
        <v>287.625</v>
      </c>
      <c r="U3344" s="4">
        <v>254.96</v>
      </c>
      <c r="V3344" s="4">
        <v>801.86</v>
      </c>
      <c r="W3344" s="4">
        <v>224.4</v>
      </c>
      <c r="X3344" s="4">
        <v>470.23</v>
      </c>
      <c r="Y3344" s="4">
        <v>129.46</v>
      </c>
      <c r="Z3344" s="4">
        <v>106.84</v>
      </c>
      <c r="AA3344" s="4">
        <v>86.83</v>
      </c>
      <c r="AB3344" s="4">
        <v>248.29</v>
      </c>
      <c r="AC3344" s="4">
        <v>65.44</v>
      </c>
      <c r="AD3344" s="4">
        <v>546.57000000000005</v>
      </c>
      <c r="AE3344" s="4">
        <v>829.21</v>
      </c>
      <c r="AF3344" s="4">
        <v>522.57000000000005</v>
      </c>
    </row>
    <row r="3345" spans="1:32" s="1" customFormat="1" x14ac:dyDescent="0.25">
      <c r="A3345" s="3">
        <v>45348</v>
      </c>
      <c r="B3345" s="4">
        <v>324.49</v>
      </c>
      <c r="C3345" s="4">
        <v>193.16</v>
      </c>
      <c r="D3345" s="4">
        <v>951.16</v>
      </c>
      <c r="E3345" s="4">
        <v>942.4</v>
      </c>
      <c r="F3345" s="4">
        <v>608.62</v>
      </c>
      <c r="G3345" s="4">
        <v>535.45000000000005</v>
      </c>
      <c r="H3345" s="4">
        <v>547.65</v>
      </c>
      <c r="I3345" s="4">
        <v>393.95</v>
      </c>
      <c r="J3345" s="4">
        <v>289.7</v>
      </c>
      <c r="K3345" s="4">
        <v>1187.9000000000001</v>
      </c>
      <c r="L3345" s="4">
        <v>1033.6500000000001</v>
      </c>
      <c r="M3345" s="4">
        <v>878.65</v>
      </c>
      <c r="N3345" s="4">
        <v>1336.15</v>
      </c>
      <c r="O3345" s="4">
        <v>645.66999999999996</v>
      </c>
      <c r="P3345" s="4">
        <v>842.55</v>
      </c>
      <c r="Q3345" s="4">
        <v>508.09800000000001</v>
      </c>
      <c r="R3345" s="4">
        <v>909.4</v>
      </c>
      <c r="S3345" s="4">
        <v>698.86</v>
      </c>
      <c r="T3345" s="4">
        <v>287.92500000000001</v>
      </c>
      <c r="U3345" s="4">
        <v>254.78</v>
      </c>
      <c r="V3345" s="4">
        <v>802.75</v>
      </c>
      <c r="W3345" s="4">
        <v>226.86</v>
      </c>
      <c r="X3345" s="4">
        <v>470.59</v>
      </c>
      <c r="Y3345" s="4">
        <v>129.08000000000001</v>
      </c>
      <c r="Z3345" s="4">
        <v>107.53</v>
      </c>
      <c r="AA3345" s="4">
        <v>87.56</v>
      </c>
      <c r="AB3345" s="4">
        <v>249.76</v>
      </c>
      <c r="AC3345" s="4">
        <v>66.42</v>
      </c>
      <c r="AD3345" s="4">
        <v>547.13</v>
      </c>
      <c r="AE3345" s="4">
        <v>829.34</v>
      </c>
      <c r="AF3345" s="4">
        <v>523.05999999999995</v>
      </c>
    </row>
    <row r="3346" spans="1:32" s="1" customFormat="1" x14ac:dyDescent="0.25">
      <c r="A3346" s="3">
        <v>45349</v>
      </c>
      <c r="B3346" s="4">
        <v>326.54000000000002</v>
      </c>
      <c r="C3346" s="4">
        <v>193.41</v>
      </c>
      <c r="D3346" s="4">
        <v>952.02</v>
      </c>
      <c r="E3346" s="4">
        <v>943.04</v>
      </c>
      <c r="F3346" s="4">
        <v>609.07000000000005</v>
      </c>
      <c r="G3346" s="4">
        <v>535.80999999999995</v>
      </c>
      <c r="H3346" s="4">
        <v>548.54999999999995</v>
      </c>
      <c r="I3346" s="4">
        <v>393.7</v>
      </c>
      <c r="J3346" s="4">
        <v>289.95999999999998</v>
      </c>
      <c r="K3346" s="4">
        <v>1188.1400000000001</v>
      </c>
      <c r="L3346" s="4">
        <v>1033.69</v>
      </c>
      <c r="M3346" s="4">
        <v>878.9</v>
      </c>
      <c r="N3346" s="4">
        <v>1336.22</v>
      </c>
      <c r="O3346" s="4">
        <v>646.08000000000004</v>
      </c>
      <c r="P3346" s="4">
        <v>842.65</v>
      </c>
      <c r="Q3346" s="4">
        <v>507.97800000000001</v>
      </c>
      <c r="R3346" s="4">
        <v>909.44</v>
      </c>
      <c r="S3346" s="4">
        <v>698.61</v>
      </c>
      <c r="T3346" s="4">
        <v>287.76499999999999</v>
      </c>
      <c r="U3346" s="4">
        <v>254.75</v>
      </c>
      <c r="V3346" s="4">
        <v>803.22</v>
      </c>
      <c r="W3346" s="4">
        <v>226.46</v>
      </c>
      <c r="X3346" s="4">
        <v>470.84</v>
      </c>
      <c r="Y3346" s="4">
        <v>129.24</v>
      </c>
      <c r="Z3346" s="4">
        <v>107.34</v>
      </c>
      <c r="AA3346" s="4">
        <v>87.5</v>
      </c>
      <c r="AB3346" s="4">
        <v>249.7</v>
      </c>
      <c r="AC3346" s="4">
        <v>66.42</v>
      </c>
      <c r="AD3346" s="4">
        <v>547.45000000000005</v>
      </c>
      <c r="AE3346" s="4">
        <v>829.39</v>
      </c>
      <c r="AF3346" s="4">
        <v>523.16</v>
      </c>
    </row>
    <row r="3347" spans="1:32" s="1" customFormat="1" x14ac:dyDescent="0.25">
      <c r="A3347" s="3">
        <v>45350</v>
      </c>
      <c r="B3347" s="4">
        <v>327.52</v>
      </c>
      <c r="C3347" s="4">
        <v>193.57</v>
      </c>
      <c r="D3347" s="4">
        <v>952.34</v>
      </c>
      <c r="E3347" s="4">
        <v>943.88</v>
      </c>
      <c r="F3347" s="4">
        <v>609.47</v>
      </c>
      <c r="G3347" s="4">
        <v>535.87</v>
      </c>
      <c r="H3347" s="4">
        <v>547.19000000000005</v>
      </c>
      <c r="I3347" s="4">
        <v>394.2</v>
      </c>
      <c r="J3347" s="4">
        <v>289.88</v>
      </c>
      <c r="K3347" s="4">
        <v>1188.52</v>
      </c>
      <c r="L3347" s="4">
        <v>1034.04</v>
      </c>
      <c r="M3347" s="4">
        <v>878.96</v>
      </c>
      <c r="N3347" s="4">
        <v>1336.33</v>
      </c>
      <c r="O3347" s="4">
        <v>646.59</v>
      </c>
      <c r="P3347" s="4">
        <v>842.8</v>
      </c>
      <c r="Q3347" s="4">
        <v>506.17899999999997</v>
      </c>
      <c r="R3347" s="4">
        <v>909.38</v>
      </c>
      <c r="S3347" s="4">
        <v>699.33</v>
      </c>
      <c r="T3347" s="4">
        <v>288.32499999999999</v>
      </c>
      <c r="U3347" s="4">
        <v>254.95</v>
      </c>
      <c r="V3347" s="4">
        <v>803.54</v>
      </c>
      <c r="W3347" s="4">
        <v>224.96</v>
      </c>
      <c r="X3347" s="4">
        <v>470.99</v>
      </c>
      <c r="Y3347" s="4">
        <v>129.33000000000001</v>
      </c>
      <c r="Z3347" s="4">
        <v>106.87</v>
      </c>
      <c r="AA3347" s="4">
        <v>87.52</v>
      </c>
      <c r="AB3347" s="4">
        <v>249.26</v>
      </c>
      <c r="AC3347" s="4">
        <v>66.260000000000005</v>
      </c>
      <c r="AD3347" s="4">
        <v>547.52</v>
      </c>
      <c r="AE3347" s="4">
        <v>829.32</v>
      </c>
      <c r="AF3347" s="4">
        <v>523.9</v>
      </c>
    </row>
    <row r="3348" spans="1:32" s="1" customFormat="1" x14ac:dyDescent="0.25">
      <c r="A3348" s="3">
        <v>45351</v>
      </c>
      <c r="B3348" s="4">
        <v>327.43</v>
      </c>
      <c r="C3348" s="4">
        <v>193.7</v>
      </c>
      <c r="D3348" s="4">
        <v>952.56</v>
      </c>
      <c r="E3348" s="4">
        <v>944.72</v>
      </c>
      <c r="F3348" s="4">
        <v>609.84</v>
      </c>
      <c r="G3348" s="4">
        <v>535.83000000000004</v>
      </c>
      <c r="H3348" s="4">
        <v>548.21</v>
      </c>
      <c r="I3348" s="4">
        <v>394.26</v>
      </c>
      <c r="J3348" s="4">
        <v>289.95999999999998</v>
      </c>
      <c r="K3348" s="4">
        <v>1188.83</v>
      </c>
      <c r="L3348" s="4">
        <v>1034.07</v>
      </c>
      <c r="M3348" s="4">
        <v>878.96</v>
      </c>
      <c r="N3348" s="4">
        <v>1336.44</v>
      </c>
      <c r="O3348" s="4">
        <v>647.05999999999995</v>
      </c>
      <c r="P3348" s="4">
        <v>842.89</v>
      </c>
      <c r="Q3348" s="4">
        <v>506.01900000000001</v>
      </c>
      <c r="R3348" s="4">
        <v>909.26</v>
      </c>
      <c r="S3348" s="4">
        <v>699.25</v>
      </c>
      <c r="T3348" s="4">
        <v>288.19499999999999</v>
      </c>
      <c r="U3348" s="4">
        <v>254.9</v>
      </c>
      <c r="V3348" s="4">
        <v>803.9</v>
      </c>
      <c r="W3348" s="4">
        <v>224.21899999999999</v>
      </c>
      <c r="X3348" s="4">
        <v>471.06</v>
      </c>
      <c r="Y3348" s="4">
        <v>129.16</v>
      </c>
      <c r="Z3348" s="4">
        <v>107.64</v>
      </c>
      <c r="AA3348" s="4">
        <v>87.49</v>
      </c>
      <c r="AB3348" s="4">
        <v>248.26</v>
      </c>
      <c r="AC3348" s="4">
        <v>66.260000000000005</v>
      </c>
      <c r="AD3348" s="4">
        <v>547.53</v>
      </c>
      <c r="AE3348" s="4">
        <v>829.18</v>
      </c>
      <c r="AF3348" s="4">
        <v>523.48</v>
      </c>
    </row>
    <row r="3349" spans="1:32" s="1" customFormat="1" x14ac:dyDescent="0.25">
      <c r="A3349" s="3">
        <v>45352</v>
      </c>
      <c r="B3349" s="4">
        <v>327.47000000000003</v>
      </c>
      <c r="C3349" s="4">
        <v>193.58</v>
      </c>
      <c r="D3349" s="4">
        <v>952.8</v>
      </c>
      <c r="E3349" s="4">
        <v>945.62</v>
      </c>
      <c r="F3349" s="4">
        <v>610.23</v>
      </c>
      <c r="G3349" s="4">
        <v>535.58000000000004</v>
      </c>
      <c r="H3349" s="4">
        <v>548.63</v>
      </c>
      <c r="I3349" s="4">
        <v>394.34</v>
      </c>
      <c r="J3349" s="4">
        <v>289.82</v>
      </c>
      <c r="K3349" s="4">
        <v>1189.18</v>
      </c>
      <c r="L3349" s="4">
        <v>1034.1400000000001</v>
      </c>
      <c r="M3349" s="4">
        <v>879.23</v>
      </c>
      <c r="N3349" s="4">
        <v>1336.58</v>
      </c>
      <c r="O3349" s="4">
        <v>647.07000000000005</v>
      </c>
      <c r="P3349" s="4">
        <v>843.08</v>
      </c>
      <c r="Q3349" s="4">
        <v>506.339</v>
      </c>
      <c r="R3349" s="4">
        <v>909.37</v>
      </c>
      <c r="S3349" s="4">
        <v>699.49</v>
      </c>
      <c r="T3349" s="4">
        <v>287.91500000000002</v>
      </c>
      <c r="U3349" s="4">
        <v>254.78</v>
      </c>
      <c r="V3349" s="4">
        <v>804.5</v>
      </c>
      <c r="W3349" s="4">
        <v>223.21</v>
      </c>
      <c r="X3349" s="4">
        <v>471.16</v>
      </c>
      <c r="Y3349" s="4">
        <v>128.87</v>
      </c>
      <c r="Z3349" s="4">
        <v>107.49</v>
      </c>
      <c r="AA3349" s="4">
        <v>87.27</v>
      </c>
      <c r="AB3349" s="4">
        <v>247.86</v>
      </c>
      <c r="AC3349" s="4">
        <v>66.31</v>
      </c>
      <c r="AD3349" s="4">
        <v>547.53</v>
      </c>
      <c r="AE3349" s="4">
        <v>829.07</v>
      </c>
      <c r="AF3349" s="4">
        <v>521.61</v>
      </c>
    </row>
    <row r="3350" spans="1:32" s="1" customFormat="1" x14ac:dyDescent="0.25">
      <c r="A3350" s="3">
        <v>45353</v>
      </c>
      <c r="B3350" s="4">
        <v>327.63</v>
      </c>
      <c r="C3350" s="4">
        <v>193.52</v>
      </c>
      <c r="D3350" s="4">
        <v>953.42</v>
      </c>
      <c r="E3350" s="4">
        <v>946.58</v>
      </c>
      <c r="F3350" s="4">
        <v>610.89</v>
      </c>
      <c r="G3350" s="4">
        <v>535.69000000000005</v>
      </c>
      <c r="H3350" s="4">
        <v>548.41999999999996</v>
      </c>
      <c r="I3350" s="4">
        <v>394.25</v>
      </c>
      <c r="J3350" s="4">
        <v>289.48</v>
      </c>
      <c r="K3350" s="4">
        <v>1189.6199999999999</v>
      </c>
      <c r="L3350" s="4">
        <v>1034.3800000000001</v>
      </c>
      <c r="M3350" s="4">
        <v>879.94</v>
      </c>
      <c r="N3350" s="4">
        <v>1336.87</v>
      </c>
      <c r="O3350" s="4">
        <v>647.29999999999995</v>
      </c>
      <c r="P3350" s="4">
        <v>843.38</v>
      </c>
      <c r="Q3350" s="4">
        <v>506.858</v>
      </c>
      <c r="R3350" s="4">
        <v>909.45</v>
      </c>
      <c r="S3350" s="4">
        <v>698.74</v>
      </c>
      <c r="T3350" s="4">
        <v>288.32499999999999</v>
      </c>
      <c r="U3350" s="4">
        <v>254.81</v>
      </c>
      <c r="V3350" s="4">
        <v>805.09</v>
      </c>
      <c r="W3350" s="4">
        <v>226.03</v>
      </c>
      <c r="X3350" s="4">
        <v>471.55</v>
      </c>
      <c r="Y3350" s="4">
        <v>129.179</v>
      </c>
      <c r="Z3350" s="4">
        <v>107.63</v>
      </c>
      <c r="AA3350" s="4">
        <v>87.68</v>
      </c>
      <c r="AB3350" s="4">
        <v>249.56</v>
      </c>
      <c r="AC3350" s="4">
        <v>66.78</v>
      </c>
      <c r="AD3350" s="4">
        <v>547.52</v>
      </c>
      <c r="AE3350" s="4">
        <v>829.23</v>
      </c>
      <c r="AF3350" s="4">
        <v>520.74</v>
      </c>
    </row>
    <row r="3351" spans="1:32" s="1" customFormat="1" x14ac:dyDescent="0.25">
      <c r="A3351" s="3">
        <v>45354</v>
      </c>
      <c r="B3351" s="4">
        <v>327.64999999999998</v>
      </c>
      <c r="C3351" s="4">
        <v>193.47</v>
      </c>
      <c r="D3351" s="4">
        <v>953.72</v>
      </c>
      <c r="E3351" s="4">
        <v>947.38</v>
      </c>
      <c r="F3351" s="4">
        <v>611.46</v>
      </c>
      <c r="G3351" s="4">
        <v>535.91999999999996</v>
      </c>
      <c r="H3351" s="4">
        <v>547.76</v>
      </c>
      <c r="I3351" s="4">
        <v>394.15</v>
      </c>
      <c r="J3351" s="4">
        <v>289.62</v>
      </c>
      <c r="K3351" s="4">
        <v>1189.8399999999999</v>
      </c>
      <c r="L3351" s="4">
        <v>1034.78</v>
      </c>
      <c r="M3351" s="4">
        <v>880.29</v>
      </c>
      <c r="N3351" s="4">
        <v>1336.97</v>
      </c>
      <c r="O3351" s="4">
        <v>647.59</v>
      </c>
      <c r="P3351" s="4">
        <v>843.58</v>
      </c>
      <c r="Q3351" s="4">
        <v>506.17899999999997</v>
      </c>
      <c r="R3351" s="4">
        <v>909.04</v>
      </c>
      <c r="S3351" s="4">
        <v>698.86</v>
      </c>
      <c r="T3351" s="4">
        <v>288.09500000000003</v>
      </c>
      <c r="U3351" s="4">
        <v>254.72</v>
      </c>
      <c r="V3351" s="4">
        <v>805.12</v>
      </c>
      <c r="W3351" s="4">
        <v>226.6</v>
      </c>
      <c r="X3351" s="4">
        <v>471.84</v>
      </c>
      <c r="Y3351" s="4">
        <v>129.54</v>
      </c>
      <c r="Z3351" s="4">
        <v>107.22</v>
      </c>
      <c r="AA3351" s="4">
        <v>87.42</v>
      </c>
      <c r="AB3351" s="4">
        <v>249.96</v>
      </c>
      <c r="AC3351" s="4">
        <v>66.42</v>
      </c>
      <c r="AD3351" s="4">
        <v>547.59</v>
      </c>
      <c r="AE3351" s="4">
        <v>829.2</v>
      </c>
      <c r="AF3351" s="4">
        <v>519.88</v>
      </c>
    </row>
    <row r="3352" spans="1:32" s="1" customFormat="1" x14ac:dyDescent="0.25">
      <c r="A3352" s="3">
        <v>45355</v>
      </c>
      <c r="B3352" s="4">
        <v>327.47000000000003</v>
      </c>
      <c r="C3352" s="4">
        <v>193.36</v>
      </c>
      <c r="D3352" s="4">
        <v>954</v>
      </c>
      <c r="E3352" s="4">
        <v>947.86</v>
      </c>
      <c r="F3352" s="4">
        <v>611.74</v>
      </c>
      <c r="G3352" s="4">
        <v>535.98</v>
      </c>
      <c r="H3352" s="4">
        <v>547.87</v>
      </c>
      <c r="I3352" s="4">
        <v>394.2</v>
      </c>
      <c r="J3352" s="4">
        <v>289.39</v>
      </c>
      <c r="K3352" s="4">
        <v>1189.92</v>
      </c>
      <c r="L3352" s="4">
        <v>1035.47</v>
      </c>
      <c r="M3352" s="4">
        <v>880.56</v>
      </c>
      <c r="N3352" s="4">
        <v>1337.25</v>
      </c>
      <c r="O3352" s="4">
        <v>648.11</v>
      </c>
      <c r="P3352" s="4">
        <v>843.69</v>
      </c>
      <c r="Q3352" s="4">
        <v>508.178</v>
      </c>
      <c r="R3352" s="4">
        <v>908.95</v>
      </c>
      <c r="S3352" s="4">
        <v>698.6</v>
      </c>
      <c r="T3352" s="4">
        <v>288.21499999999997</v>
      </c>
      <c r="U3352" s="4">
        <v>254.8</v>
      </c>
      <c r="V3352" s="4">
        <v>805.25</v>
      </c>
      <c r="W3352" s="4">
        <v>227.029</v>
      </c>
      <c r="X3352" s="4">
        <v>472.02</v>
      </c>
      <c r="Y3352" s="4">
        <v>129.52000000000001</v>
      </c>
      <c r="Z3352" s="4">
        <v>107.38</v>
      </c>
      <c r="AA3352" s="4">
        <v>87.36</v>
      </c>
      <c r="AB3352" s="4">
        <v>250.12</v>
      </c>
      <c r="AC3352" s="4">
        <v>66.28</v>
      </c>
      <c r="AD3352" s="4">
        <v>547.52</v>
      </c>
      <c r="AE3352" s="4">
        <v>829.2</v>
      </c>
      <c r="AF3352" s="4">
        <v>520.54999999999995</v>
      </c>
    </row>
    <row r="3353" spans="1:32" s="1" customFormat="1" x14ac:dyDescent="0.25">
      <c r="A3353" s="3">
        <v>45356</v>
      </c>
      <c r="B3353" s="4">
        <v>327.39999999999998</v>
      </c>
      <c r="C3353" s="4">
        <v>193.32</v>
      </c>
      <c r="D3353" s="4">
        <v>954.24</v>
      </c>
      <c r="E3353" s="4">
        <v>948.22</v>
      </c>
      <c r="F3353" s="4">
        <v>611.94000000000005</v>
      </c>
      <c r="G3353" s="4">
        <v>535.9</v>
      </c>
      <c r="H3353" s="4">
        <v>547.51</v>
      </c>
      <c r="I3353" s="4">
        <v>394.29</v>
      </c>
      <c r="J3353" s="4">
        <v>289.49</v>
      </c>
      <c r="K3353" s="4">
        <v>1189.9000000000001</v>
      </c>
      <c r="L3353" s="4">
        <v>1035.8499999999999</v>
      </c>
      <c r="M3353" s="4">
        <v>880.64</v>
      </c>
      <c r="N3353" s="4">
        <v>1337.35</v>
      </c>
      <c r="O3353" s="4">
        <v>647.96</v>
      </c>
      <c r="P3353" s="4">
        <v>843.71</v>
      </c>
      <c r="Q3353" s="4">
        <v>510.59800000000001</v>
      </c>
      <c r="R3353" s="4">
        <v>909.04</v>
      </c>
      <c r="S3353" s="4">
        <v>698.97</v>
      </c>
      <c r="T3353" s="4">
        <v>288.76499999999999</v>
      </c>
      <c r="U3353" s="4">
        <v>254.9</v>
      </c>
      <c r="V3353" s="4">
        <v>805.14</v>
      </c>
      <c r="W3353" s="4">
        <v>226.94</v>
      </c>
      <c r="X3353" s="4">
        <v>472.1</v>
      </c>
      <c r="Y3353" s="4">
        <v>129.43</v>
      </c>
      <c r="Z3353" s="4">
        <v>107.04</v>
      </c>
      <c r="AA3353" s="4">
        <v>87.19</v>
      </c>
      <c r="AB3353" s="4">
        <v>249.93</v>
      </c>
      <c r="AC3353" s="4">
        <v>66.040000000000006</v>
      </c>
      <c r="AD3353" s="4">
        <v>547.5</v>
      </c>
      <c r="AE3353" s="4">
        <v>829.1</v>
      </c>
      <c r="AF3353" s="4">
        <v>520.54</v>
      </c>
    </row>
    <row r="3354" spans="1:32" s="1" customFormat="1" x14ac:dyDescent="0.25">
      <c r="A3354" s="3">
        <v>45357</v>
      </c>
      <c r="B3354" s="4">
        <v>327.45</v>
      </c>
      <c r="C3354" s="4">
        <v>193.46</v>
      </c>
      <c r="D3354" s="4">
        <v>954.36</v>
      </c>
      <c r="E3354" s="4">
        <v>948.56</v>
      </c>
      <c r="F3354" s="4">
        <v>611.96</v>
      </c>
      <c r="G3354" s="4">
        <v>535.79999999999995</v>
      </c>
      <c r="H3354" s="4">
        <v>548.07000000000005</v>
      </c>
      <c r="I3354" s="4">
        <v>394.05</v>
      </c>
      <c r="J3354" s="4">
        <v>289.37</v>
      </c>
      <c r="K3354" s="4">
        <v>1189.83</v>
      </c>
      <c r="L3354" s="4">
        <v>1036.1199999999999</v>
      </c>
      <c r="M3354" s="4">
        <v>880.33</v>
      </c>
      <c r="N3354" s="4">
        <v>1337.42</v>
      </c>
      <c r="O3354" s="4">
        <v>648.28</v>
      </c>
      <c r="P3354" s="4">
        <v>843.79</v>
      </c>
      <c r="Q3354" s="4">
        <v>510.83800000000002</v>
      </c>
      <c r="R3354" s="4">
        <v>909.04</v>
      </c>
      <c r="S3354" s="4">
        <v>698.53</v>
      </c>
      <c r="T3354" s="4">
        <v>288.48500000000001</v>
      </c>
      <c r="U3354" s="4">
        <v>254.81</v>
      </c>
      <c r="V3354" s="4">
        <v>805.11</v>
      </c>
      <c r="W3354" s="4">
        <v>226.73</v>
      </c>
      <c r="X3354" s="4">
        <v>472.01</v>
      </c>
      <c r="Y3354" s="4">
        <v>129.46</v>
      </c>
      <c r="Z3354" s="4">
        <v>107.1</v>
      </c>
      <c r="AA3354" s="4">
        <v>87.26</v>
      </c>
      <c r="AB3354" s="4">
        <v>249.36</v>
      </c>
      <c r="AC3354" s="4">
        <v>66.17</v>
      </c>
      <c r="AD3354" s="4">
        <v>547.41</v>
      </c>
      <c r="AE3354" s="4">
        <v>828.98</v>
      </c>
      <c r="AF3354" s="4">
        <v>521.22</v>
      </c>
    </row>
    <row r="3355" spans="1:32" s="1" customFormat="1" x14ac:dyDescent="0.25">
      <c r="A3355" s="3">
        <v>45358</v>
      </c>
      <c r="B3355" s="4">
        <v>327.42</v>
      </c>
      <c r="C3355" s="4">
        <v>193.39</v>
      </c>
      <c r="D3355" s="4">
        <v>954.46</v>
      </c>
      <c r="E3355" s="4">
        <v>948.9</v>
      </c>
      <c r="F3355" s="4">
        <v>611.98</v>
      </c>
      <c r="G3355" s="4">
        <v>535.96</v>
      </c>
      <c r="H3355" s="4">
        <v>548.27</v>
      </c>
      <c r="I3355" s="4">
        <v>394.2</v>
      </c>
      <c r="J3355" s="4">
        <v>289.36</v>
      </c>
      <c r="K3355" s="4">
        <v>1189.8</v>
      </c>
      <c r="L3355" s="4">
        <v>1036.3900000000001</v>
      </c>
      <c r="M3355" s="4">
        <v>880.39</v>
      </c>
      <c r="N3355" s="4">
        <v>1337.56</v>
      </c>
      <c r="O3355" s="4">
        <v>648.11</v>
      </c>
      <c r="P3355" s="4">
        <v>843.78</v>
      </c>
      <c r="Q3355" s="4">
        <v>512.91800000000001</v>
      </c>
      <c r="R3355" s="4">
        <v>909.07</v>
      </c>
      <c r="S3355" s="4">
        <v>697.27</v>
      </c>
      <c r="T3355" s="4">
        <v>288.52499999999998</v>
      </c>
      <c r="U3355" s="4">
        <v>254.74</v>
      </c>
      <c r="V3355" s="4">
        <v>805.14</v>
      </c>
      <c r="W3355" s="4">
        <v>226.5</v>
      </c>
      <c r="X3355" s="4">
        <v>471.79</v>
      </c>
      <c r="Y3355" s="4">
        <v>129.11000000000001</v>
      </c>
      <c r="Z3355" s="4">
        <v>107.2</v>
      </c>
      <c r="AA3355" s="4">
        <v>87.21</v>
      </c>
      <c r="AB3355" s="4">
        <v>248.64</v>
      </c>
      <c r="AC3355" s="4">
        <v>66.260000000000005</v>
      </c>
      <c r="AD3355" s="4">
        <v>547.45000000000005</v>
      </c>
      <c r="AE3355" s="4">
        <v>828.9</v>
      </c>
      <c r="AF3355" s="4">
        <v>522.26</v>
      </c>
    </row>
    <row r="3356" spans="1:32" s="1" customFormat="1" x14ac:dyDescent="0.25">
      <c r="A3356" s="3">
        <v>45359</v>
      </c>
      <c r="B3356" s="4">
        <v>327.48</v>
      </c>
      <c r="C3356" s="4">
        <v>193.4</v>
      </c>
      <c r="D3356" s="4">
        <v>954.54</v>
      </c>
      <c r="E3356" s="4">
        <v>949.22</v>
      </c>
      <c r="F3356" s="4">
        <v>612</v>
      </c>
      <c r="G3356" s="4">
        <v>535.95000000000005</v>
      </c>
      <c r="H3356" s="4">
        <v>547.69000000000005</v>
      </c>
      <c r="I3356" s="4">
        <v>394.25</v>
      </c>
      <c r="J3356" s="4">
        <v>289.44</v>
      </c>
      <c r="K3356" s="4">
        <v>1189.75</v>
      </c>
      <c r="L3356" s="4">
        <v>1036.69</v>
      </c>
      <c r="M3356" s="4">
        <v>880.39</v>
      </c>
      <c r="N3356" s="4">
        <v>1337.67</v>
      </c>
      <c r="O3356" s="4">
        <v>648.23</v>
      </c>
      <c r="P3356" s="4">
        <v>843.79</v>
      </c>
      <c r="Q3356" s="4">
        <v>514.99800000000005</v>
      </c>
      <c r="R3356" s="4">
        <v>908.86</v>
      </c>
      <c r="S3356" s="4">
        <v>698.19</v>
      </c>
      <c r="T3356" s="4">
        <v>289.07499999999999</v>
      </c>
      <c r="U3356" s="4">
        <v>254.71</v>
      </c>
      <c r="V3356" s="4">
        <v>805.3</v>
      </c>
      <c r="W3356" s="4">
        <v>226.6</v>
      </c>
      <c r="X3356" s="4">
        <v>471.63</v>
      </c>
      <c r="Y3356" s="4">
        <v>129.43</v>
      </c>
      <c r="Z3356" s="4">
        <v>107.53</v>
      </c>
      <c r="AA3356" s="4">
        <v>87.18</v>
      </c>
      <c r="AB3356" s="4">
        <v>248.54</v>
      </c>
      <c r="AC3356" s="4">
        <v>66.44</v>
      </c>
      <c r="AD3356" s="4">
        <v>547.53</v>
      </c>
      <c r="AE3356" s="4">
        <v>828.98</v>
      </c>
      <c r="AF3356" s="4">
        <v>523.08000000000004</v>
      </c>
    </row>
    <row r="3357" spans="1:32" s="1" customFormat="1" x14ac:dyDescent="0.25">
      <c r="A3357" s="3">
        <v>45360</v>
      </c>
      <c r="B3357" s="4">
        <v>327.58999999999997</v>
      </c>
      <c r="C3357" s="4">
        <v>193.51</v>
      </c>
      <c r="D3357" s="4">
        <v>954.6</v>
      </c>
      <c r="E3357" s="4">
        <v>949.46</v>
      </c>
      <c r="F3357" s="4">
        <v>612.03</v>
      </c>
      <c r="G3357" s="4">
        <v>535.78</v>
      </c>
      <c r="H3357" s="4">
        <v>547.17999999999995</v>
      </c>
      <c r="I3357" s="4">
        <v>394.26</v>
      </c>
      <c r="J3357" s="4">
        <v>289.44</v>
      </c>
      <c r="K3357" s="4">
        <v>1189.6300000000001</v>
      </c>
      <c r="L3357" s="4">
        <v>1036.99</v>
      </c>
      <c r="M3357" s="4">
        <v>880.43</v>
      </c>
      <c r="N3357" s="4">
        <v>1337.75</v>
      </c>
      <c r="O3357" s="4">
        <v>648.47</v>
      </c>
      <c r="P3357" s="4">
        <v>843.81</v>
      </c>
      <c r="Q3357" s="4">
        <v>516.95799999999997</v>
      </c>
      <c r="R3357" s="4">
        <v>908.9</v>
      </c>
      <c r="S3357" s="4">
        <v>697.4</v>
      </c>
      <c r="T3357" s="4">
        <v>288.89499999999998</v>
      </c>
      <c r="U3357" s="4">
        <v>254.83</v>
      </c>
      <c r="V3357" s="4">
        <v>805.14</v>
      </c>
      <c r="W3357" s="4">
        <v>226.73</v>
      </c>
      <c r="X3357" s="4">
        <v>471.6</v>
      </c>
      <c r="Y3357" s="4">
        <v>129.52000000000001</v>
      </c>
      <c r="Z3357" s="4">
        <v>107.43</v>
      </c>
      <c r="AA3357" s="4">
        <v>87.17</v>
      </c>
      <c r="AB3357" s="4">
        <v>248.98</v>
      </c>
      <c r="AC3357" s="4">
        <v>66.3</v>
      </c>
      <c r="AD3357" s="4">
        <v>547.5</v>
      </c>
      <c r="AE3357" s="4">
        <v>829.15</v>
      </c>
      <c r="AF3357" s="4">
        <v>523.94000000000005</v>
      </c>
    </row>
    <row r="3358" spans="1:32" s="1" customFormat="1" x14ac:dyDescent="0.25">
      <c r="A3358" s="3">
        <v>45361</v>
      </c>
      <c r="B3358" s="4">
        <v>327.64</v>
      </c>
      <c r="C3358" s="4">
        <v>193.4</v>
      </c>
      <c r="D3358" s="4">
        <v>954.66</v>
      </c>
      <c r="E3358" s="4">
        <v>949.78</v>
      </c>
      <c r="F3358" s="4">
        <v>612.13</v>
      </c>
      <c r="G3358" s="4">
        <v>535.94000000000005</v>
      </c>
      <c r="H3358" s="4">
        <v>547.01</v>
      </c>
      <c r="I3358" s="4">
        <v>394.34</v>
      </c>
      <c r="J3358" s="4">
        <v>289.37</v>
      </c>
      <c r="K3358" s="4">
        <v>1189.6600000000001</v>
      </c>
      <c r="L3358" s="4">
        <v>1037</v>
      </c>
      <c r="M3358" s="4">
        <v>880.64</v>
      </c>
      <c r="N3358" s="4">
        <v>1337.85</v>
      </c>
      <c r="O3358" s="4">
        <v>648.53</v>
      </c>
      <c r="P3358" s="4">
        <v>843.8</v>
      </c>
      <c r="Q3358" s="4">
        <v>519.13699999999994</v>
      </c>
      <c r="R3358" s="4">
        <v>908.85</v>
      </c>
      <c r="S3358" s="4">
        <v>697.81</v>
      </c>
      <c r="T3358" s="4">
        <v>289.185</v>
      </c>
      <c r="U3358" s="4">
        <v>254.75</v>
      </c>
      <c r="V3358" s="4">
        <v>805.08</v>
      </c>
      <c r="W3358" s="4">
        <v>226.96</v>
      </c>
      <c r="X3358" s="4">
        <v>471.67</v>
      </c>
      <c r="Y3358" s="4">
        <v>129.32</v>
      </c>
      <c r="Z3358" s="4">
        <v>107.4</v>
      </c>
      <c r="AA3358" s="4">
        <v>87.31</v>
      </c>
      <c r="AB3358" s="4">
        <v>249.44</v>
      </c>
      <c r="AC3358" s="4">
        <v>66.400000000000006</v>
      </c>
      <c r="AD3358" s="4">
        <v>547.58000000000004</v>
      </c>
      <c r="AE3358" s="4">
        <v>829.35</v>
      </c>
      <c r="AF3358" s="4">
        <v>523.99</v>
      </c>
    </row>
    <row r="3359" spans="1:32" s="1" customFormat="1" x14ac:dyDescent="0.25">
      <c r="A3359" s="3">
        <v>45362</v>
      </c>
      <c r="B3359" s="4">
        <v>327.45999999999998</v>
      </c>
      <c r="C3359" s="4">
        <v>193.43</v>
      </c>
      <c r="D3359" s="4">
        <v>954.68</v>
      </c>
      <c r="E3359" s="4">
        <v>950</v>
      </c>
      <c r="F3359" s="4">
        <v>612.21</v>
      </c>
      <c r="G3359" s="4">
        <v>535.86</v>
      </c>
      <c r="H3359" s="4">
        <v>546.48</v>
      </c>
      <c r="I3359" s="4">
        <v>394.3</v>
      </c>
      <c r="J3359" s="4">
        <v>289.42</v>
      </c>
      <c r="K3359" s="4">
        <v>1189.7</v>
      </c>
      <c r="L3359" s="4">
        <v>1037.02</v>
      </c>
      <c r="M3359" s="4">
        <v>880.68</v>
      </c>
      <c r="N3359" s="4">
        <v>1337.96</v>
      </c>
      <c r="O3359" s="4">
        <v>648.71</v>
      </c>
      <c r="P3359" s="4">
        <v>843.83</v>
      </c>
      <c r="Q3359" s="4">
        <v>520.87699999999995</v>
      </c>
      <c r="R3359" s="4">
        <v>908.86</v>
      </c>
      <c r="S3359" s="4">
        <v>696.73</v>
      </c>
      <c r="T3359" s="4">
        <v>288.995</v>
      </c>
      <c r="U3359" s="4">
        <v>254.65</v>
      </c>
      <c r="V3359" s="4">
        <v>805.06</v>
      </c>
      <c r="W3359" s="4">
        <v>226.96</v>
      </c>
      <c r="X3359" s="4">
        <v>471.64</v>
      </c>
      <c r="Y3359" s="4">
        <v>129.30000000000001</v>
      </c>
      <c r="Z3359" s="4">
        <v>107.13</v>
      </c>
      <c r="AA3359" s="4">
        <v>87.11</v>
      </c>
      <c r="AB3359" s="4">
        <v>249.23</v>
      </c>
      <c r="AC3359" s="4">
        <v>66.11</v>
      </c>
      <c r="AD3359" s="4">
        <v>547.53</v>
      </c>
      <c r="AE3359" s="4">
        <v>829.42</v>
      </c>
      <c r="AF3359" s="4">
        <v>523.83000000000004</v>
      </c>
    </row>
    <row r="3360" spans="1:32" s="1" customFormat="1" x14ac:dyDescent="0.25">
      <c r="A3360" s="3">
        <v>45363</v>
      </c>
      <c r="B3360" s="4">
        <v>327.43</v>
      </c>
      <c r="C3360" s="4">
        <v>193.63</v>
      </c>
      <c r="D3360" s="4">
        <v>954.8</v>
      </c>
      <c r="E3360" s="4">
        <v>950.06</v>
      </c>
      <c r="F3360" s="4">
        <v>612.25</v>
      </c>
      <c r="G3360" s="4">
        <v>535.84</v>
      </c>
      <c r="H3360" s="4">
        <v>546.26</v>
      </c>
      <c r="I3360" s="4">
        <v>394.27</v>
      </c>
      <c r="J3360" s="4">
        <v>289.37</v>
      </c>
      <c r="K3360" s="4">
        <v>1189.74</v>
      </c>
      <c r="L3360" s="4">
        <v>1036.94</v>
      </c>
      <c r="M3360" s="4">
        <v>880.5</v>
      </c>
      <c r="N3360" s="4">
        <v>1338.04</v>
      </c>
      <c r="O3360" s="4">
        <v>649.02</v>
      </c>
      <c r="P3360" s="4">
        <v>843.81</v>
      </c>
      <c r="Q3360" s="4">
        <v>522.59699999999998</v>
      </c>
      <c r="R3360" s="4">
        <v>908.86</v>
      </c>
      <c r="S3360" s="4">
        <v>698.17</v>
      </c>
      <c r="T3360" s="4">
        <v>288.46499999999997</v>
      </c>
      <c r="U3360" s="4">
        <v>254.87</v>
      </c>
      <c r="V3360" s="4">
        <v>805.17</v>
      </c>
      <c r="W3360" s="4">
        <v>226.99</v>
      </c>
      <c r="X3360" s="4">
        <v>471.55</v>
      </c>
      <c r="Y3360" s="4">
        <v>129.30000000000001</v>
      </c>
      <c r="Z3360" s="4">
        <v>107.17</v>
      </c>
      <c r="AA3360" s="4">
        <v>87.25</v>
      </c>
      <c r="AB3360" s="4">
        <v>249.12</v>
      </c>
      <c r="AC3360" s="4">
        <v>66.16</v>
      </c>
      <c r="AD3360" s="4">
        <v>547.49</v>
      </c>
      <c r="AE3360" s="4">
        <v>829.4</v>
      </c>
      <c r="AF3360" s="4">
        <v>523.57000000000005</v>
      </c>
    </row>
    <row r="3361" spans="1:32" s="1" customFormat="1" x14ac:dyDescent="0.25">
      <c r="A3361" s="3">
        <v>45364</v>
      </c>
      <c r="B3361" s="4">
        <v>327.45</v>
      </c>
      <c r="C3361" s="4">
        <v>193.76</v>
      </c>
      <c r="D3361" s="4">
        <v>954.98</v>
      </c>
      <c r="E3361" s="4">
        <v>949.98</v>
      </c>
      <c r="F3361" s="4">
        <v>612.30999999999995</v>
      </c>
      <c r="G3361" s="4">
        <v>535.83000000000004</v>
      </c>
      <c r="H3361" s="4">
        <v>546.37</v>
      </c>
      <c r="I3361" s="4">
        <v>394.23</v>
      </c>
      <c r="J3361" s="4">
        <v>289.42</v>
      </c>
      <c r="K3361" s="4">
        <v>1189.97</v>
      </c>
      <c r="L3361" s="4">
        <v>1036.68</v>
      </c>
      <c r="M3361" s="4">
        <v>880.23</v>
      </c>
      <c r="N3361" s="4">
        <v>1338.15</v>
      </c>
      <c r="O3361" s="4">
        <v>649.45000000000005</v>
      </c>
      <c r="P3361" s="4">
        <v>843.8</v>
      </c>
      <c r="Q3361" s="4">
        <v>524.01700000000005</v>
      </c>
      <c r="R3361" s="4">
        <v>909.04</v>
      </c>
      <c r="S3361" s="4">
        <v>697.08</v>
      </c>
      <c r="T3361" s="4">
        <v>288.46499999999997</v>
      </c>
      <c r="U3361" s="4">
        <v>254.87</v>
      </c>
      <c r="V3361" s="4">
        <v>805.27</v>
      </c>
      <c r="W3361" s="4">
        <v>226.82</v>
      </c>
      <c r="X3361" s="4">
        <v>471.42</v>
      </c>
      <c r="Y3361" s="4">
        <v>129.30000000000001</v>
      </c>
      <c r="Z3361" s="4">
        <v>107.24</v>
      </c>
      <c r="AA3361" s="4">
        <v>87.26</v>
      </c>
      <c r="AB3361" s="4">
        <v>248.65</v>
      </c>
      <c r="AC3361" s="4">
        <v>66.3</v>
      </c>
      <c r="AD3361" s="4">
        <v>547.44000000000005</v>
      </c>
      <c r="AE3361" s="4">
        <v>829.37</v>
      </c>
      <c r="AF3361" s="4">
        <v>523.87</v>
      </c>
    </row>
    <row r="3362" spans="1:32" s="1" customFormat="1" x14ac:dyDescent="0.25">
      <c r="A3362" s="3">
        <v>45365</v>
      </c>
      <c r="B3362" s="4">
        <v>327.47000000000003</v>
      </c>
      <c r="C3362" s="4">
        <v>193.71</v>
      </c>
      <c r="D3362" s="4">
        <v>955.38</v>
      </c>
      <c r="E3362" s="4">
        <v>949.86</v>
      </c>
      <c r="F3362" s="4">
        <v>612.39</v>
      </c>
      <c r="G3362" s="4">
        <v>535.66</v>
      </c>
      <c r="H3362" s="4">
        <v>546.48</v>
      </c>
      <c r="I3362" s="4">
        <v>394.22</v>
      </c>
      <c r="J3362" s="4">
        <v>289.42</v>
      </c>
      <c r="K3362" s="4">
        <v>1190.3</v>
      </c>
      <c r="L3362" s="4">
        <v>1036.56</v>
      </c>
      <c r="M3362" s="4">
        <v>879.98</v>
      </c>
      <c r="N3362" s="4">
        <v>1338.33</v>
      </c>
      <c r="O3362" s="4">
        <v>649.82000000000005</v>
      </c>
      <c r="P3362" s="4">
        <v>843.82</v>
      </c>
      <c r="Q3362" s="4">
        <v>524.16700000000003</v>
      </c>
      <c r="R3362" s="4">
        <v>909.16</v>
      </c>
      <c r="S3362" s="4">
        <v>697.92</v>
      </c>
      <c r="T3362" s="4">
        <v>288.36500000000001</v>
      </c>
      <c r="U3362" s="4">
        <v>254.72</v>
      </c>
      <c r="V3362" s="4">
        <v>805.25</v>
      </c>
      <c r="W3362" s="4">
        <v>226.809</v>
      </c>
      <c r="X3362" s="4">
        <v>471.3</v>
      </c>
      <c r="Y3362" s="4">
        <v>129.19999999999999</v>
      </c>
      <c r="Z3362" s="4">
        <v>107.52</v>
      </c>
      <c r="AA3362" s="4">
        <v>87.23</v>
      </c>
      <c r="AB3362" s="4">
        <v>248.64</v>
      </c>
      <c r="AC3362" s="4">
        <v>66.34</v>
      </c>
      <c r="AD3362" s="4">
        <v>547.53</v>
      </c>
      <c r="AE3362" s="4">
        <v>829.32</v>
      </c>
      <c r="AF3362" s="4">
        <v>523.97</v>
      </c>
    </row>
    <row r="3363" spans="1:32" s="1" customFormat="1" x14ac:dyDescent="0.25">
      <c r="A3363" s="3">
        <v>45366</v>
      </c>
      <c r="B3363" s="4">
        <v>327.49</v>
      </c>
      <c r="C3363" s="4">
        <v>193.64</v>
      </c>
      <c r="D3363" s="4">
        <v>956.32</v>
      </c>
      <c r="E3363" s="4">
        <v>949.98</v>
      </c>
      <c r="F3363" s="4">
        <v>612.49</v>
      </c>
      <c r="G3363" s="4">
        <v>535.58000000000004</v>
      </c>
      <c r="H3363" s="4">
        <v>546.01</v>
      </c>
      <c r="I3363" s="4">
        <v>394.25</v>
      </c>
      <c r="J3363" s="4">
        <v>289.36</v>
      </c>
      <c r="K3363" s="4">
        <v>1190.99</v>
      </c>
      <c r="L3363" s="4">
        <v>1036.56</v>
      </c>
      <c r="M3363" s="4">
        <v>879.94</v>
      </c>
      <c r="N3363" s="4">
        <v>1338.49</v>
      </c>
      <c r="O3363" s="4">
        <v>649.84</v>
      </c>
      <c r="P3363" s="4">
        <v>843.84</v>
      </c>
      <c r="Q3363" s="4">
        <v>524.13699999999994</v>
      </c>
      <c r="R3363" s="4">
        <v>909.07</v>
      </c>
      <c r="S3363" s="4">
        <v>698.2</v>
      </c>
      <c r="T3363" s="4">
        <v>288.85500000000002</v>
      </c>
      <c r="U3363" s="4">
        <v>254.81</v>
      </c>
      <c r="V3363" s="4">
        <v>805.22</v>
      </c>
      <c r="W3363" s="4">
        <v>226.56</v>
      </c>
      <c r="X3363" s="4">
        <v>471.2</v>
      </c>
      <c r="Y3363" s="4">
        <v>129.19999999999999</v>
      </c>
      <c r="Z3363" s="4">
        <v>107.45</v>
      </c>
      <c r="AA3363" s="4">
        <v>87.42</v>
      </c>
      <c r="AB3363" s="4">
        <v>247.95</v>
      </c>
      <c r="AC3363" s="4">
        <v>66.45</v>
      </c>
      <c r="AD3363" s="4">
        <v>547.54999999999995</v>
      </c>
      <c r="AE3363" s="4">
        <v>829.3</v>
      </c>
      <c r="AF3363" s="4">
        <v>524.20000000000005</v>
      </c>
    </row>
    <row r="3364" spans="1:32" s="1" customFormat="1" x14ac:dyDescent="0.25">
      <c r="A3364" s="3">
        <v>45367</v>
      </c>
      <c r="B3364" s="4">
        <v>327.38</v>
      </c>
      <c r="C3364" s="4">
        <v>193.58</v>
      </c>
      <c r="D3364" s="4">
        <v>957.24</v>
      </c>
      <c r="E3364" s="4">
        <v>950.16</v>
      </c>
      <c r="F3364" s="4">
        <v>612.58000000000004</v>
      </c>
      <c r="G3364" s="4">
        <v>535.53</v>
      </c>
      <c r="H3364" s="4">
        <v>546.01</v>
      </c>
      <c r="I3364" s="4">
        <v>394.29</v>
      </c>
      <c r="J3364" s="4">
        <v>289.39</v>
      </c>
      <c r="K3364" s="4">
        <v>1191.42</v>
      </c>
      <c r="L3364" s="4">
        <v>1036.53</v>
      </c>
      <c r="M3364" s="4">
        <v>880.09</v>
      </c>
      <c r="N3364" s="4">
        <v>1338.63</v>
      </c>
      <c r="O3364" s="4">
        <v>649.51</v>
      </c>
      <c r="P3364" s="4">
        <v>843.82</v>
      </c>
      <c r="Q3364" s="4">
        <v>524.27700000000004</v>
      </c>
      <c r="R3364" s="4">
        <v>909.17</v>
      </c>
      <c r="S3364" s="4">
        <v>698.01</v>
      </c>
      <c r="T3364" s="4">
        <v>288.61500000000001</v>
      </c>
      <c r="U3364" s="4">
        <v>254.71</v>
      </c>
      <c r="V3364" s="4">
        <v>805.21</v>
      </c>
      <c r="W3364" s="4">
        <v>226.25899999999999</v>
      </c>
      <c r="X3364" s="4">
        <v>471.07</v>
      </c>
      <c r="Y3364" s="4">
        <v>129.41</v>
      </c>
      <c r="Z3364" s="4">
        <v>107.51</v>
      </c>
      <c r="AA3364" s="4">
        <v>87.35</v>
      </c>
      <c r="AB3364" s="4">
        <v>247.47</v>
      </c>
      <c r="AC3364" s="4">
        <v>66.42</v>
      </c>
      <c r="AD3364" s="4">
        <v>547.47</v>
      </c>
      <c r="AE3364" s="4">
        <v>829.22</v>
      </c>
      <c r="AF3364" s="4">
        <v>523.69000000000005</v>
      </c>
    </row>
    <row r="3365" spans="1:32" s="1" customFormat="1" x14ac:dyDescent="0.25">
      <c r="A3365" s="3">
        <v>45368</v>
      </c>
      <c r="B3365" s="4">
        <v>327.19</v>
      </c>
      <c r="C3365" s="4">
        <v>193.57</v>
      </c>
      <c r="D3365" s="4">
        <v>958.78</v>
      </c>
      <c r="E3365" s="4">
        <v>950.64</v>
      </c>
      <c r="F3365" s="4">
        <v>612.66999999999996</v>
      </c>
      <c r="G3365" s="4">
        <v>535.69000000000005</v>
      </c>
      <c r="H3365" s="4">
        <v>546.36</v>
      </c>
      <c r="I3365" s="4">
        <v>394.21</v>
      </c>
      <c r="J3365" s="4">
        <v>289.39</v>
      </c>
      <c r="K3365" s="4">
        <v>1192.1600000000001</v>
      </c>
      <c r="L3365" s="4">
        <v>1036.33</v>
      </c>
      <c r="M3365" s="4">
        <v>879.96</v>
      </c>
      <c r="N3365" s="4">
        <v>1338.77</v>
      </c>
      <c r="O3365" s="4">
        <v>649.55999999999995</v>
      </c>
      <c r="P3365" s="4">
        <v>843.88</v>
      </c>
      <c r="Q3365" s="4">
        <v>524.11699999999996</v>
      </c>
      <c r="R3365" s="4">
        <v>909.28</v>
      </c>
      <c r="S3365" s="4">
        <v>698.59</v>
      </c>
      <c r="T3365" s="4">
        <v>288.16500000000002</v>
      </c>
      <c r="U3365" s="4">
        <v>254.77</v>
      </c>
      <c r="V3365" s="4">
        <v>805.23</v>
      </c>
      <c r="W3365" s="4">
        <v>225.85</v>
      </c>
      <c r="X3365" s="4">
        <v>470.92</v>
      </c>
      <c r="Y3365" s="4">
        <v>129.38</v>
      </c>
      <c r="Z3365" s="4">
        <v>107.62</v>
      </c>
      <c r="AA3365" s="4">
        <v>87.41</v>
      </c>
      <c r="AB3365" s="4">
        <v>246.72</v>
      </c>
      <c r="AC3365" s="4">
        <v>66.48</v>
      </c>
      <c r="AD3365" s="4">
        <v>547.45000000000005</v>
      </c>
      <c r="AE3365" s="4">
        <v>829.1</v>
      </c>
      <c r="AF3365" s="4">
        <v>523.29999999999995</v>
      </c>
    </row>
    <row r="3366" spans="1:32" s="1" customFormat="1" x14ac:dyDescent="0.25">
      <c r="A3366" s="3">
        <v>45369</v>
      </c>
      <c r="B3366" s="4">
        <v>326.98</v>
      </c>
      <c r="C3366" s="4">
        <v>193.71</v>
      </c>
      <c r="D3366" s="4">
        <v>959.36</v>
      </c>
      <c r="E3366" s="4">
        <v>951.4</v>
      </c>
      <c r="F3366" s="4">
        <v>612.88</v>
      </c>
      <c r="G3366" s="4">
        <v>535.9</v>
      </c>
      <c r="H3366" s="4">
        <v>547.20000000000005</v>
      </c>
      <c r="I3366" s="4">
        <v>394.23</v>
      </c>
      <c r="J3366" s="4">
        <v>289.63</v>
      </c>
      <c r="K3366" s="4">
        <v>1192.74</v>
      </c>
      <c r="L3366" s="4">
        <v>1036.2</v>
      </c>
      <c r="M3366" s="4">
        <v>879.87</v>
      </c>
      <c r="N3366" s="4">
        <v>1338.58</v>
      </c>
      <c r="O3366" s="4">
        <v>649.63</v>
      </c>
      <c r="P3366" s="4">
        <v>843.9</v>
      </c>
      <c r="Q3366" s="4">
        <v>524.38699999999994</v>
      </c>
      <c r="R3366" s="4">
        <v>909.43</v>
      </c>
      <c r="S3366" s="4">
        <v>698.51</v>
      </c>
      <c r="T3366" s="4">
        <v>288.83499999999998</v>
      </c>
      <c r="U3366" s="4">
        <v>254.92</v>
      </c>
      <c r="V3366" s="4">
        <v>805.23</v>
      </c>
      <c r="W3366" s="4">
        <v>225</v>
      </c>
      <c r="X3366" s="4">
        <v>470.83</v>
      </c>
      <c r="Y3366" s="4">
        <v>129.4</v>
      </c>
      <c r="Z3366" s="4">
        <v>107.7</v>
      </c>
      <c r="AA3366" s="4">
        <v>87.39</v>
      </c>
      <c r="AB3366" s="4">
        <v>245.82</v>
      </c>
      <c r="AC3366" s="4">
        <v>66.42</v>
      </c>
      <c r="AD3366" s="4">
        <v>547.47</v>
      </c>
      <c r="AE3366" s="4">
        <v>829</v>
      </c>
      <c r="AF3366" s="4">
        <v>523.4</v>
      </c>
    </row>
    <row r="3367" spans="1:32" s="1" customFormat="1" x14ac:dyDescent="0.25">
      <c r="A3367" s="3">
        <v>45370</v>
      </c>
      <c r="B3367" s="4">
        <v>326.72000000000003</v>
      </c>
      <c r="C3367" s="4">
        <v>193.81</v>
      </c>
      <c r="D3367" s="4">
        <v>959.26</v>
      </c>
      <c r="E3367" s="4">
        <v>952.06</v>
      </c>
      <c r="F3367" s="4">
        <v>613.27</v>
      </c>
      <c r="G3367" s="4">
        <v>535.85</v>
      </c>
      <c r="H3367" s="4">
        <v>547.19000000000005</v>
      </c>
      <c r="I3367" s="4">
        <v>394.22</v>
      </c>
      <c r="J3367" s="4">
        <v>289.39</v>
      </c>
      <c r="K3367" s="4">
        <v>1193.1600000000001</v>
      </c>
      <c r="L3367" s="4">
        <v>1036.3800000000001</v>
      </c>
      <c r="M3367" s="4">
        <v>879.64</v>
      </c>
      <c r="N3367" s="4">
        <v>1338.58</v>
      </c>
      <c r="O3367" s="4">
        <v>649.78</v>
      </c>
      <c r="P3367" s="4">
        <v>843.89</v>
      </c>
      <c r="Q3367" s="4">
        <v>523.947</v>
      </c>
      <c r="R3367" s="4">
        <v>909.43</v>
      </c>
      <c r="S3367" s="4">
        <v>698.67</v>
      </c>
      <c r="T3367" s="4">
        <v>288.84500000000003</v>
      </c>
      <c r="U3367" s="4">
        <v>254.78</v>
      </c>
      <c r="V3367" s="4">
        <v>805.21</v>
      </c>
      <c r="W3367" s="4">
        <v>224.43</v>
      </c>
      <c r="X3367" s="4">
        <v>470.85</v>
      </c>
      <c r="Y3367" s="4">
        <v>129.35</v>
      </c>
      <c r="Z3367" s="4">
        <v>107.38</v>
      </c>
      <c r="AA3367" s="4">
        <v>87.35</v>
      </c>
      <c r="AB3367" s="4">
        <v>245.15</v>
      </c>
      <c r="AC3367" s="4">
        <v>66.489999999999995</v>
      </c>
      <c r="AD3367" s="4">
        <v>547.49</v>
      </c>
      <c r="AE3367" s="4">
        <v>828.94</v>
      </c>
      <c r="AF3367" s="4">
        <v>523.51</v>
      </c>
    </row>
    <row r="3368" spans="1:32" s="1" customFormat="1" x14ac:dyDescent="0.25">
      <c r="A3368" s="3">
        <v>45371</v>
      </c>
      <c r="B3368" s="4">
        <v>326.45</v>
      </c>
      <c r="C3368" s="4">
        <v>193.69</v>
      </c>
      <c r="D3368" s="4">
        <v>959.28</v>
      </c>
      <c r="E3368" s="4">
        <v>952.56</v>
      </c>
      <c r="F3368" s="4">
        <v>613.69000000000005</v>
      </c>
      <c r="G3368" s="4">
        <v>535.97</v>
      </c>
      <c r="H3368" s="4">
        <v>547.53</v>
      </c>
      <c r="I3368" s="4">
        <v>394.27</v>
      </c>
      <c r="J3368" s="4">
        <v>289.68</v>
      </c>
      <c r="K3368" s="4">
        <v>1193.3599999999999</v>
      </c>
      <c r="L3368" s="4">
        <v>1036.79</v>
      </c>
      <c r="M3368" s="4">
        <v>879.33</v>
      </c>
      <c r="N3368" s="4">
        <v>1338.56</v>
      </c>
      <c r="O3368" s="4">
        <v>650.01</v>
      </c>
      <c r="P3368" s="4">
        <v>843.85</v>
      </c>
      <c r="Q3368" s="4">
        <v>523.79700000000003</v>
      </c>
      <c r="R3368" s="4">
        <v>909.37</v>
      </c>
      <c r="S3368" s="4">
        <v>698.5</v>
      </c>
      <c r="T3368" s="4">
        <v>289.05500000000001</v>
      </c>
      <c r="U3368" s="4">
        <v>254.83</v>
      </c>
      <c r="V3368" s="4">
        <v>805.17</v>
      </c>
      <c r="W3368" s="4">
        <v>223.59899999999999</v>
      </c>
      <c r="X3368" s="4">
        <v>470.84</v>
      </c>
      <c r="Y3368" s="4">
        <v>129.25899999999999</v>
      </c>
      <c r="Z3368" s="4">
        <v>107.71</v>
      </c>
      <c r="AA3368" s="4">
        <v>87.4</v>
      </c>
      <c r="AB3368" s="4">
        <v>244.93</v>
      </c>
      <c r="AC3368" s="4">
        <v>66.56</v>
      </c>
      <c r="AD3368" s="4">
        <v>547.48</v>
      </c>
      <c r="AE3368" s="4">
        <v>828.92</v>
      </c>
      <c r="AF3368" s="4">
        <v>523.77</v>
      </c>
    </row>
    <row r="3369" spans="1:32" s="1" customFormat="1" x14ac:dyDescent="0.25">
      <c r="A3369" s="3">
        <v>45372</v>
      </c>
      <c r="B3369" s="4">
        <v>326.17</v>
      </c>
      <c r="C3369" s="4">
        <v>193.43</v>
      </c>
      <c r="D3369" s="4">
        <v>959.38</v>
      </c>
      <c r="E3369" s="4">
        <v>953.08</v>
      </c>
      <c r="F3369" s="4">
        <v>614.19000000000005</v>
      </c>
      <c r="G3369" s="4">
        <v>535.92999999999995</v>
      </c>
      <c r="H3369" s="4">
        <v>548.47</v>
      </c>
      <c r="I3369" s="4">
        <v>394.18</v>
      </c>
      <c r="J3369" s="4">
        <v>289.69</v>
      </c>
      <c r="K3369" s="4">
        <v>1193.75</v>
      </c>
      <c r="L3369" s="4">
        <v>1037.58</v>
      </c>
      <c r="M3369" s="4">
        <v>879.32</v>
      </c>
      <c r="N3369" s="4">
        <v>1338.54</v>
      </c>
      <c r="O3369" s="4">
        <v>649.86</v>
      </c>
      <c r="P3369" s="4">
        <v>843.81</v>
      </c>
      <c r="Q3369" s="4">
        <v>523.93700000000001</v>
      </c>
      <c r="R3369" s="4">
        <v>909.36</v>
      </c>
      <c r="S3369" s="4">
        <v>699.24</v>
      </c>
      <c r="T3369" s="4">
        <v>289.19499999999999</v>
      </c>
      <c r="U3369" s="4">
        <v>254.83</v>
      </c>
      <c r="V3369" s="4">
        <v>805.1</v>
      </c>
      <c r="W3369" s="4">
        <v>222.56899999999999</v>
      </c>
      <c r="X3369" s="4">
        <v>470.83</v>
      </c>
      <c r="Y3369" s="4">
        <v>129.19</v>
      </c>
      <c r="Z3369" s="4">
        <v>107.52</v>
      </c>
      <c r="AA3369" s="4">
        <v>87.48</v>
      </c>
      <c r="AB3369" s="4">
        <v>244.52</v>
      </c>
      <c r="AC3369" s="4">
        <v>66.489999999999995</v>
      </c>
      <c r="AD3369" s="4">
        <v>547.45000000000005</v>
      </c>
      <c r="AE3369" s="4">
        <v>828.92</v>
      </c>
      <c r="AF3369" s="4">
        <v>523.9</v>
      </c>
    </row>
    <row r="3370" spans="1:32" s="1" customFormat="1" x14ac:dyDescent="0.25">
      <c r="A3370" s="3">
        <v>45373</v>
      </c>
      <c r="B3370" s="4">
        <v>325.75</v>
      </c>
      <c r="C3370" s="4">
        <v>193.38</v>
      </c>
      <c r="D3370" s="4">
        <v>959.44</v>
      </c>
      <c r="E3370" s="4">
        <v>953.58</v>
      </c>
      <c r="F3370" s="4">
        <v>614.59</v>
      </c>
      <c r="G3370" s="4">
        <v>535.86</v>
      </c>
      <c r="H3370" s="4">
        <v>547.66</v>
      </c>
      <c r="I3370" s="4">
        <v>394.18</v>
      </c>
      <c r="J3370" s="4">
        <v>289.61</v>
      </c>
      <c r="K3370" s="4">
        <v>1193.96</v>
      </c>
      <c r="L3370" s="4">
        <v>1037.93</v>
      </c>
      <c r="M3370" s="4">
        <v>879.21</v>
      </c>
      <c r="N3370" s="4">
        <v>1338.37</v>
      </c>
      <c r="O3370" s="4">
        <v>649.82000000000005</v>
      </c>
      <c r="P3370" s="4">
        <v>843.77</v>
      </c>
      <c r="Q3370" s="4">
        <v>523.63699999999994</v>
      </c>
      <c r="R3370" s="4">
        <v>909.38</v>
      </c>
      <c r="S3370" s="4">
        <v>699.26</v>
      </c>
      <c r="T3370" s="4">
        <v>289.065</v>
      </c>
      <c r="U3370" s="4">
        <v>254.86</v>
      </c>
      <c r="V3370" s="4">
        <v>805.02</v>
      </c>
      <c r="W3370" s="4">
        <v>222.25</v>
      </c>
      <c r="X3370" s="4">
        <v>470.8</v>
      </c>
      <c r="Y3370" s="4">
        <v>128.57900000000001</v>
      </c>
      <c r="Z3370" s="4">
        <v>107.14</v>
      </c>
      <c r="AA3370" s="4">
        <v>87.34</v>
      </c>
      <c r="AB3370" s="4">
        <v>244.03</v>
      </c>
      <c r="AC3370" s="4">
        <v>66.33</v>
      </c>
      <c r="AD3370" s="4">
        <v>547.39</v>
      </c>
      <c r="AE3370" s="4">
        <v>828.93</v>
      </c>
      <c r="AF3370" s="4">
        <v>523.91999999999996</v>
      </c>
    </row>
    <row r="3371" spans="1:32" s="1" customFormat="1" x14ac:dyDescent="0.25">
      <c r="A3371" s="3">
        <v>45374</v>
      </c>
      <c r="B3371" s="4">
        <v>325.48</v>
      </c>
      <c r="C3371" s="4">
        <v>192.76</v>
      </c>
      <c r="D3371" s="4">
        <v>959.24</v>
      </c>
      <c r="E3371" s="4">
        <v>953.98</v>
      </c>
      <c r="F3371" s="4">
        <v>614.97</v>
      </c>
      <c r="G3371" s="4">
        <v>535.83000000000004</v>
      </c>
      <c r="H3371" s="4">
        <v>547.44000000000005</v>
      </c>
      <c r="I3371" s="4">
        <v>394.1</v>
      </c>
      <c r="J3371" s="4"/>
      <c r="K3371" s="4">
        <v>1193.9100000000001</v>
      </c>
      <c r="L3371" s="4">
        <v>1037.95</v>
      </c>
      <c r="M3371" s="4"/>
      <c r="N3371" s="4"/>
      <c r="O3371" s="4"/>
      <c r="P3371" s="4">
        <v>843.73</v>
      </c>
      <c r="Q3371" s="4"/>
      <c r="R3371" s="4"/>
      <c r="S3371" s="4"/>
      <c r="T3371" s="4"/>
      <c r="U3371" s="4"/>
      <c r="V3371" s="4">
        <v>804.91</v>
      </c>
      <c r="W3371" s="4"/>
      <c r="X3371" s="4">
        <v>470.76</v>
      </c>
      <c r="Y3371" s="4"/>
      <c r="Z3371" s="4">
        <v>107.11</v>
      </c>
      <c r="AA3371" s="4">
        <v>87.06</v>
      </c>
      <c r="AB3371" s="4">
        <v>243.11</v>
      </c>
      <c r="AC3371" s="4">
        <v>65.7</v>
      </c>
      <c r="AD3371" s="4">
        <v>547.28</v>
      </c>
      <c r="AE3371" s="4">
        <v>828.99</v>
      </c>
      <c r="AF3371" s="4">
        <v>523.92999999999995</v>
      </c>
    </row>
    <row r="3372" spans="1:32" s="1" customFormat="1" x14ac:dyDescent="0.25">
      <c r="A3372" s="3">
        <v>45375</v>
      </c>
      <c r="B3372" s="4">
        <v>325.16000000000003</v>
      </c>
      <c r="C3372" s="4">
        <v>192.08</v>
      </c>
      <c r="D3372" s="4">
        <v>958.88</v>
      </c>
      <c r="E3372" s="4">
        <v>954.16</v>
      </c>
      <c r="F3372" s="4">
        <v>615.29</v>
      </c>
      <c r="G3372" s="4">
        <v>536</v>
      </c>
      <c r="H3372" s="4">
        <v>547.75</v>
      </c>
      <c r="I3372" s="4">
        <v>394.15</v>
      </c>
      <c r="J3372" s="4">
        <v>289.58999999999997</v>
      </c>
      <c r="K3372" s="4">
        <v>1193.72</v>
      </c>
      <c r="L3372" s="4">
        <v>1037.96</v>
      </c>
      <c r="M3372" s="4">
        <v>879.79</v>
      </c>
      <c r="N3372" s="4">
        <v>1338.47</v>
      </c>
      <c r="O3372" s="4">
        <v>648.47</v>
      </c>
      <c r="P3372" s="4">
        <v>843.84</v>
      </c>
      <c r="Q3372" s="4">
        <v>524.077</v>
      </c>
      <c r="R3372" s="4">
        <v>909.3</v>
      </c>
      <c r="S3372" s="4">
        <v>698.54</v>
      </c>
      <c r="T3372" s="4">
        <v>287.96499999999997</v>
      </c>
      <c r="U3372" s="4">
        <v>254.9</v>
      </c>
      <c r="V3372" s="4">
        <v>804.79</v>
      </c>
      <c r="W3372" s="4">
        <v>225.19</v>
      </c>
      <c r="X3372" s="4">
        <v>470.72</v>
      </c>
      <c r="Y3372" s="4">
        <v>129.63900000000001</v>
      </c>
      <c r="Z3372" s="4">
        <v>107.69</v>
      </c>
      <c r="AA3372" s="4">
        <v>87.31</v>
      </c>
      <c r="AB3372" s="4">
        <v>242.72</v>
      </c>
      <c r="AC3372" s="4">
        <v>65.739999999999995</v>
      </c>
      <c r="AD3372" s="4">
        <v>547.17999999999995</v>
      </c>
      <c r="AE3372" s="4">
        <v>829.05</v>
      </c>
      <c r="AF3372" s="4">
        <v>524</v>
      </c>
    </row>
    <row r="3373" spans="1:32" s="1" customFormat="1" x14ac:dyDescent="0.25">
      <c r="A3373" s="3">
        <v>45376</v>
      </c>
      <c r="B3373" s="4">
        <v>324.60000000000002</v>
      </c>
      <c r="C3373" s="4">
        <v>192.1</v>
      </c>
      <c r="D3373" s="4">
        <v>958.6</v>
      </c>
      <c r="E3373" s="4">
        <v>954.14</v>
      </c>
      <c r="F3373" s="4">
        <v>615.42999999999995</v>
      </c>
      <c r="G3373" s="4">
        <v>535.91999999999996</v>
      </c>
      <c r="H3373" s="4">
        <v>548.03</v>
      </c>
      <c r="I3373" s="4">
        <v>394.27</v>
      </c>
      <c r="J3373" s="4">
        <v>289.57</v>
      </c>
      <c r="K3373" s="4">
        <v>1193.44</v>
      </c>
      <c r="L3373" s="4">
        <v>1037.8699999999999</v>
      </c>
      <c r="M3373" s="4">
        <v>879.33</v>
      </c>
      <c r="N3373" s="4">
        <v>1338.51</v>
      </c>
      <c r="O3373" s="4">
        <v>648.83000000000004</v>
      </c>
      <c r="P3373" s="4">
        <v>843.71</v>
      </c>
      <c r="Q3373" s="4">
        <v>524.12699999999995</v>
      </c>
      <c r="R3373" s="4">
        <v>909.23</v>
      </c>
      <c r="S3373" s="4">
        <v>698.17</v>
      </c>
      <c r="T3373" s="4">
        <v>288.91500000000002</v>
      </c>
      <c r="U3373" s="4">
        <v>254.86</v>
      </c>
      <c r="V3373" s="4">
        <v>804.71</v>
      </c>
      <c r="W3373" s="4">
        <v>223.87</v>
      </c>
      <c r="X3373" s="4">
        <v>470.67</v>
      </c>
      <c r="Y3373" s="4">
        <v>129.12</v>
      </c>
      <c r="Z3373" s="4">
        <v>107.35</v>
      </c>
      <c r="AA3373" s="4">
        <v>86.91</v>
      </c>
      <c r="AB3373" s="4">
        <v>241.88</v>
      </c>
      <c r="AC3373" s="4">
        <v>66.08</v>
      </c>
      <c r="AD3373" s="4">
        <v>547.23</v>
      </c>
      <c r="AE3373" s="4">
        <v>828.9</v>
      </c>
      <c r="AF3373" s="4">
        <v>523.73</v>
      </c>
    </row>
    <row r="3374" spans="1:32" s="1" customFormat="1" x14ac:dyDescent="0.25">
      <c r="A3374" s="3">
        <v>45377</v>
      </c>
      <c r="B3374" s="4">
        <v>324.01</v>
      </c>
      <c r="C3374" s="4">
        <v>192.33</v>
      </c>
      <c r="D3374" s="4">
        <v>958.26</v>
      </c>
      <c r="E3374" s="4">
        <v>953.96</v>
      </c>
      <c r="F3374" s="4">
        <v>615.45000000000005</v>
      </c>
      <c r="G3374" s="4">
        <v>535.97</v>
      </c>
      <c r="H3374" s="4">
        <v>547.61</v>
      </c>
      <c r="I3374" s="4">
        <v>394.28</v>
      </c>
      <c r="J3374" s="4">
        <v>289.49</v>
      </c>
      <c r="K3374" s="4">
        <v>1193.07</v>
      </c>
      <c r="L3374" s="4">
        <v>1037.77</v>
      </c>
      <c r="M3374" s="4">
        <v>878.96</v>
      </c>
      <c r="N3374" s="4">
        <v>1338.56</v>
      </c>
      <c r="O3374" s="4">
        <v>649.09</v>
      </c>
      <c r="P3374" s="4">
        <v>843.64</v>
      </c>
      <c r="Q3374" s="4">
        <v>523.16700000000003</v>
      </c>
      <c r="R3374" s="4">
        <v>909.13</v>
      </c>
      <c r="S3374" s="4">
        <v>697.78</v>
      </c>
      <c r="T3374" s="4">
        <v>288.94499999999999</v>
      </c>
      <c r="U3374" s="4">
        <v>254.89</v>
      </c>
      <c r="V3374" s="4">
        <v>804.66</v>
      </c>
      <c r="W3374" s="4">
        <v>223.35</v>
      </c>
      <c r="X3374" s="4">
        <v>470.63</v>
      </c>
      <c r="Y3374" s="4">
        <v>129.51</v>
      </c>
      <c r="Z3374" s="4">
        <v>106.29</v>
      </c>
      <c r="AA3374" s="4">
        <v>87.22</v>
      </c>
      <c r="AB3374" s="4">
        <v>240.72</v>
      </c>
      <c r="AC3374" s="4">
        <v>65.569999999999993</v>
      </c>
      <c r="AD3374" s="4">
        <v>547.28</v>
      </c>
      <c r="AE3374" s="4">
        <v>828.81</v>
      </c>
      <c r="AF3374" s="4">
        <v>523.52</v>
      </c>
    </row>
    <row r="3375" spans="1:32" s="1" customFormat="1" x14ac:dyDescent="0.25">
      <c r="A3375" s="3">
        <v>45378</v>
      </c>
      <c r="B3375" s="4">
        <v>323.56</v>
      </c>
      <c r="C3375" s="4">
        <v>192.69</v>
      </c>
      <c r="D3375" s="4">
        <v>958.16</v>
      </c>
      <c r="E3375" s="4">
        <v>953.7</v>
      </c>
      <c r="F3375" s="4">
        <v>615.46</v>
      </c>
      <c r="G3375" s="4">
        <v>535.95000000000005</v>
      </c>
      <c r="H3375" s="4">
        <v>547.75</v>
      </c>
      <c r="I3375" s="4">
        <v>394.26</v>
      </c>
      <c r="J3375" s="4">
        <v>289.52999999999997</v>
      </c>
      <c r="K3375" s="4">
        <v>1192.76</v>
      </c>
      <c r="L3375" s="4">
        <v>1037.67</v>
      </c>
      <c r="M3375" s="4">
        <v>879.18</v>
      </c>
      <c r="N3375" s="4">
        <v>1338.7</v>
      </c>
      <c r="O3375" s="4">
        <v>648.79999999999995</v>
      </c>
      <c r="P3375" s="4">
        <v>843.61</v>
      </c>
      <c r="Q3375" s="4">
        <v>524.40700000000004</v>
      </c>
      <c r="R3375" s="4">
        <v>909.01</v>
      </c>
      <c r="S3375" s="4">
        <v>697.6</v>
      </c>
      <c r="T3375" s="4">
        <v>288.185</v>
      </c>
      <c r="U3375" s="4">
        <v>254.87</v>
      </c>
      <c r="V3375" s="4">
        <v>804.86</v>
      </c>
      <c r="W3375" s="4">
        <v>223.5</v>
      </c>
      <c r="X3375" s="4">
        <v>470.61</v>
      </c>
      <c r="Y3375" s="4">
        <v>129.09899999999999</v>
      </c>
      <c r="Z3375" s="4">
        <v>106.13</v>
      </c>
      <c r="AA3375" s="4">
        <v>86.86</v>
      </c>
      <c r="AB3375" s="4">
        <v>240.36</v>
      </c>
      <c r="AC3375" s="4">
        <v>65.19</v>
      </c>
      <c r="AD3375" s="4">
        <v>547.45000000000005</v>
      </c>
      <c r="AE3375" s="4">
        <v>828.87</v>
      </c>
      <c r="AF3375" s="4">
        <v>523.46</v>
      </c>
    </row>
    <row r="3376" spans="1:32" s="1" customFormat="1" x14ac:dyDescent="0.25">
      <c r="A3376" s="3">
        <v>45379</v>
      </c>
      <c r="B3376" s="4">
        <v>323.57</v>
      </c>
      <c r="C3376" s="4">
        <v>193.05</v>
      </c>
      <c r="D3376" s="4">
        <v>958.16</v>
      </c>
      <c r="E3376" s="4">
        <v>953.48</v>
      </c>
      <c r="F3376" s="4">
        <v>615.47</v>
      </c>
      <c r="G3376" s="4">
        <v>535.91999999999996</v>
      </c>
      <c r="H3376" s="4">
        <v>547.19000000000005</v>
      </c>
      <c r="I3376" s="4">
        <v>394.22</v>
      </c>
      <c r="J3376" s="4">
        <v>289.43</v>
      </c>
      <c r="K3376" s="4">
        <v>1192.8800000000001</v>
      </c>
      <c r="L3376" s="4">
        <v>1037.26</v>
      </c>
      <c r="M3376" s="4">
        <v>879.81</v>
      </c>
      <c r="N3376" s="4">
        <v>1338.9</v>
      </c>
      <c r="O3376" s="4">
        <v>648.12</v>
      </c>
      <c r="P3376" s="4">
        <v>843.56</v>
      </c>
      <c r="Q3376" s="4">
        <v>524.50699999999995</v>
      </c>
      <c r="R3376" s="4">
        <v>909.04</v>
      </c>
      <c r="S3376" s="4">
        <v>699.52</v>
      </c>
      <c r="T3376" s="4">
        <v>289.21499999999997</v>
      </c>
      <c r="U3376" s="4">
        <v>254.81</v>
      </c>
      <c r="V3376" s="4">
        <v>805.21</v>
      </c>
      <c r="W3376" s="4">
        <v>224.76</v>
      </c>
      <c r="X3376" s="4">
        <v>470.64</v>
      </c>
      <c r="Y3376" s="4">
        <v>129.52000000000001</v>
      </c>
      <c r="Z3376" s="4">
        <v>106.4</v>
      </c>
      <c r="AA3376" s="4">
        <v>86.46</v>
      </c>
      <c r="AB3376" s="4">
        <v>240.2</v>
      </c>
      <c r="AC3376" s="4">
        <v>65.569999999999993</v>
      </c>
      <c r="AD3376" s="4">
        <v>547.6</v>
      </c>
      <c r="AE3376" s="4">
        <v>829.1</v>
      </c>
      <c r="AF3376" s="4">
        <v>523.29999999999995</v>
      </c>
    </row>
    <row r="3377" spans="1:32" s="1" customFormat="1" x14ac:dyDescent="0.25">
      <c r="A3377" s="3">
        <v>45380</v>
      </c>
      <c r="B3377" s="4">
        <v>323.70999999999998</v>
      </c>
      <c r="C3377" s="4">
        <v>193.35</v>
      </c>
      <c r="D3377" s="4">
        <v>958.16</v>
      </c>
      <c r="E3377" s="4">
        <v>953.4</v>
      </c>
      <c r="F3377" s="4">
        <v>615.49</v>
      </c>
      <c r="G3377" s="4">
        <v>535.83000000000004</v>
      </c>
      <c r="H3377" s="4">
        <v>546.65</v>
      </c>
      <c r="I3377" s="4">
        <v>394.33</v>
      </c>
      <c r="J3377" s="4">
        <v>289.35000000000002</v>
      </c>
      <c r="K3377" s="4">
        <v>1192.8800000000001</v>
      </c>
      <c r="L3377" s="4">
        <v>1036.97</v>
      </c>
      <c r="M3377" s="4">
        <v>880.21</v>
      </c>
      <c r="N3377" s="4">
        <v>1339.04</v>
      </c>
      <c r="O3377" s="4">
        <v>647.72</v>
      </c>
      <c r="P3377" s="4">
        <v>843.59</v>
      </c>
      <c r="Q3377" s="4">
        <v>524.12699999999995</v>
      </c>
      <c r="R3377" s="4">
        <v>909.13</v>
      </c>
      <c r="S3377" s="4">
        <v>698.5</v>
      </c>
      <c r="T3377" s="4">
        <v>289.03500000000003</v>
      </c>
      <c r="U3377" s="4">
        <v>254.75</v>
      </c>
      <c r="V3377" s="4">
        <v>805.19</v>
      </c>
      <c r="W3377" s="4">
        <v>225.99</v>
      </c>
      <c r="X3377" s="4">
        <v>470.68</v>
      </c>
      <c r="Y3377" s="4">
        <v>129.32</v>
      </c>
      <c r="Z3377" s="4">
        <v>107.03</v>
      </c>
      <c r="AA3377" s="4">
        <v>86.88</v>
      </c>
      <c r="AB3377" s="4">
        <v>240.04</v>
      </c>
      <c r="AC3377" s="4">
        <v>65.69</v>
      </c>
      <c r="AD3377" s="4">
        <v>547.63</v>
      </c>
      <c r="AE3377" s="4">
        <v>829.19</v>
      </c>
      <c r="AF3377" s="4">
        <v>523.08000000000004</v>
      </c>
    </row>
    <row r="3378" spans="1:32" s="1" customFormat="1" x14ac:dyDescent="0.25">
      <c r="A3378" s="3">
        <v>45381</v>
      </c>
      <c r="B3378" s="4">
        <v>323.77999999999997</v>
      </c>
      <c r="C3378" s="4">
        <v>193.51</v>
      </c>
      <c r="D3378" s="4">
        <v>958.2</v>
      </c>
      <c r="E3378" s="4">
        <v>953.2</v>
      </c>
      <c r="F3378" s="4">
        <v>615.49</v>
      </c>
      <c r="G3378" s="4">
        <v>535.70000000000005</v>
      </c>
      <c r="H3378" s="4">
        <v>547.16</v>
      </c>
      <c r="I3378" s="4">
        <v>394.22</v>
      </c>
      <c r="J3378" s="4">
        <v>289.29000000000002</v>
      </c>
      <c r="K3378" s="4">
        <v>1192.68</v>
      </c>
      <c r="L3378" s="4">
        <v>1037.21</v>
      </c>
      <c r="M3378" s="4">
        <v>880.5</v>
      </c>
      <c r="N3378" s="4">
        <v>1339.13</v>
      </c>
      <c r="O3378" s="4">
        <v>647.46</v>
      </c>
      <c r="P3378" s="4">
        <v>843.46</v>
      </c>
      <c r="Q3378" s="4">
        <v>524.66700000000003</v>
      </c>
      <c r="R3378" s="4">
        <v>909.28</v>
      </c>
      <c r="S3378" s="4">
        <v>697.71</v>
      </c>
      <c r="T3378" s="4">
        <v>288.97500000000002</v>
      </c>
      <c r="U3378" s="4">
        <v>254.75</v>
      </c>
      <c r="V3378" s="4">
        <v>805.15</v>
      </c>
      <c r="W3378" s="4">
        <v>225.94</v>
      </c>
      <c r="X3378" s="4">
        <v>470.74</v>
      </c>
      <c r="Y3378" s="4">
        <v>129.41900000000001</v>
      </c>
      <c r="Z3378" s="4">
        <v>107.79</v>
      </c>
      <c r="AA3378" s="4">
        <v>87.36</v>
      </c>
      <c r="AB3378" s="4">
        <v>240.35</v>
      </c>
      <c r="AC3378" s="4">
        <v>66.430000000000007</v>
      </c>
      <c r="AD3378" s="4">
        <v>547.55999999999995</v>
      </c>
      <c r="AE3378" s="4">
        <v>829.25</v>
      </c>
      <c r="AF3378" s="4">
        <v>523.04999999999995</v>
      </c>
    </row>
    <row r="3379" spans="1:32" s="1" customFormat="1" x14ac:dyDescent="0.25">
      <c r="A3379" s="3">
        <v>45382</v>
      </c>
      <c r="B3379" s="4">
        <v>323.74</v>
      </c>
      <c r="C3379" s="4">
        <v>193.43</v>
      </c>
      <c r="D3379" s="4">
        <v>958.2</v>
      </c>
      <c r="E3379" s="4">
        <v>952.92</v>
      </c>
      <c r="F3379" s="4">
        <v>615.51</v>
      </c>
      <c r="G3379" s="4">
        <v>535.98</v>
      </c>
      <c r="H3379" s="4">
        <v>547.33000000000004</v>
      </c>
      <c r="I3379" s="4">
        <v>394.23</v>
      </c>
      <c r="J3379" s="4">
        <v>289.33999999999997</v>
      </c>
      <c r="K3379" s="4">
        <v>1192.5</v>
      </c>
      <c r="L3379" s="4">
        <v>1037.1199999999999</v>
      </c>
      <c r="M3379" s="4">
        <v>880.54</v>
      </c>
      <c r="N3379" s="4">
        <v>1339.2</v>
      </c>
      <c r="O3379" s="4">
        <v>647.45000000000005</v>
      </c>
      <c r="P3379" s="4">
        <v>843.47</v>
      </c>
      <c r="Q3379" s="4">
        <v>523.327</v>
      </c>
      <c r="R3379" s="4">
        <v>909.17</v>
      </c>
      <c r="S3379" s="4">
        <v>698.14</v>
      </c>
      <c r="T3379" s="4">
        <v>289.03500000000003</v>
      </c>
      <c r="U3379" s="4">
        <v>254.72</v>
      </c>
      <c r="V3379" s="4">
        <v>805.09</v>
      </c>
      <c r="W3379" s="4">
        <v>225.649</v>
      </c>
      <c r="X3379" s="4">
        <v>470.78</v>
      </c>
      <c r="Y3379" s="4">
        <v>129.33000000000001</v>
      </c>
      <c r="Z3379" s="4">
        <v>107.69</v>
      </c>
      <c r="AA3379" s="4">
        <v>87.46</v>
      </c>
      <c r="AB3379" s="4">
        <v>240.39</v>
      </c>
      <c r="AC3379" s="4">
        <v>66.37</v>
      </c>
      <c r="AD3379" s="4">
        <v>547.48</v>
      </c>
      <c r="AE3379" s="4">
        <v>829.21</v>
      </c>
      <c r="AF3379" s="4">
        <v>523.27</v>
      </c>
    </row>
    <row r="3380" spans="1:32" s="1" customFormat="1" x14ac:dyDescent="0.25">
      <c r="A3380" s="3">
        <v>45383</v>
      </c>
      <c r="B3380" s="4">
        <v>323.89999999999998</v>
      </c>
      <c r="C3380" s="4">
        <v>193.16</v>
      </c>
      <c r="D3380" s="4">
        <v>958.12</v>
      </c>
      <c r="E3380" s="4">
        <v>952.66</v>
      </c>
      <c r="F3380" s="4">
        <v>615.51</v>
      </c>
      <c r="G3380" s="4">
        <v>535.96</v>
      </c>
      <c r="H3380" s="4">
        <v>547.64</v>
      </c>
      <c r="I3380" s="4">
        <v>394.27</v>
      </c>
      <c r="J3380" s="4">
        <v>289.23</v>
      </c>
      <c r="K3380" s="4">
        <v>1192.3800000000001</v>
      </c>
      <c r="L3380" s="4">
        <v>1036.74</v>
      </c>
      <c r="M3380" s="4">
        <v>880.86</v>
      </c>
      <c r="N3380" s="4">
        <v>1339.29</v>
      </c>
      <c r="O3380" s="4">
        <v>647.09</v>
      </c>
      <c r="P3380" s="4">
        <v>843.55</v>
      </c>
      <c r="Q3380" s="4">
        <v>524.22699999999998</v>
      </c>
      <c r="R3380" s="4">
        <v>909.26</v>
      </c>
      <c r="S3380" s="4">
        <v>698.69</v>
      </c>
      <c r="T3380" s="4">
        <v>288.57499999999999</v>
      </c>
      <c r="U3380" s="4">
        <v>254.77</v>
      </c>
      <c r="V3380" s="4">
        <v>805.1</v>
      </c>
      <c r="W3380" s="4">
        <v>226.36</v>
      </c>
      <c r="X3380" s="4">
        <v>470.83</v>
      </c>
      <c r="Y3380" s="4">
        <v>129.589</v>
      </c>
      <c r="Z3380" s="4">
        <v>106.59</v>
      </c>
      <c r="AA3380" s="4">
        <v>86.91</v>
      </c>
      <c r="AB3380" s="4">
        <v>241.07</v>
      </c>
      <c r="AC3380" s="4">
        <v>66.42</v>
      </c>
      <c r="AD3380" s="4">
        <v>547.54999999999995</v>
      </c>
      <c r="AE3380" s="4">
        <v>829.34</v>
      </c>
      <c r="AF3380" s="4">
        <v>523.6</v>
      </c>
    </row>
    <row r="3381" spans="1:32" s="1" customFormat="1" x14ac:dyDescent="0.25">
      <c r="A3381" s="3">
        <v>45384</v>
      </c>
      <c r="B3381" s="4">
        <v>323.91000000000003</v>
      </c>
      <c r="C3381" s="4">
        <v>193.19</v>
      </c>
      <c r="D3381" s="4">
        <v>958.02</v>
      </c>
      <c r="E3381" s="4">
        <v>952.38</v>
      </c>
      <c r="F3381" s="4">
        <v>615.48</v>
      </c>
      <c r="G3381" s="4">
        <v>535.94000000000005</v>
      </c>
      <c r="H3381" s="4">
        <v>547.94000000000005</v>
      </c>
      <c r="I3381" s="4">
        <v>394.25</v>
      </c>
      <c r="J3381" s="4">
        <v>289.36</v>
      </c>
      <c r="K3381" s="4">
        <v>1192.5999999999999</v>
      </c>
      <c r="L3381" s="4">
        <v>1036.48</v>
      </c>
      <c r="M3381" s="4">
        <v>881.04</v>
      </c>
      <c r="N3381" s="4">
        <v>1339.54</v>
      </c>
      <c r="O3381" s="4">
        <v>647.19000000000005</v>
      </c>
      <c r="P3381" s="4">
        <v>843.61</v>
      </c>
      <c r="Q3381" s="4">
        <v>524.50699999999995</v>
      </c>
      <c r="R3381" s="4">
        <v>909.42</v>
      </c>
      <c r="S3381" s="4">
        <v>698.59</v>
      </c>
      <c r="T3381" s="4">
        <v>288.375</v>
      </c>
      <c r="U3381" s="4">
        <v>254.89</v>
      </c>
      <c r="V3381" s="4">
        <v>805.14</v>
      </c>
      <c r="W3381" s="4">
        <v>226.95</v>
      </c>
      <c r="X3381" s="4">
        <v>470.89</v>
      </c>
      <c r="Y3381" s="4">
        <v>129.41900000000001</v>
      </c>
      <c r="Z3381" s="4">
        <v>107.55</v>
      </c>
      <c r="AA3381" s="4">
        <v>87.09</v>
      </c>
      <c r="AB3381" s="4">
        <v>241.03</v>
      </c>
      <c r="AC3381" s="4">
        <v>65.989999999999995</v>
      </c>
      <c r="AD3381" s="4">
        <v>547.6</v>
      </c>
      <c r="AE3381" s="4">
        <v>829.48</v>
      </c>
      <c r="AF3381" s="4">
        <v>523.83000000000004</v>
      </c>
    </row>
    <row r="3382" spans="1:32" s="1" customFormat="1" x14ac:dyDescent="0.25">
      <c r="A3382" s="3">
        <v>45385</v>
      </c>
      <c r="B3382" s="4">
        <v>324.07</v>
      </c>
      <c r="C3382" s="4">
        <v>192.82</v>
      </c>
      <c r="D3382" s="4">
        <v>958.34</v>
      </c>
      <c r="E3382" s="4">
        <v>952.52</v>
      </c>
      <c r="F3382" s="4">
        <v>615.48</v>
      </c>
      <c r="G3382" s="4">
        <v>535.96</v>
      </c>
      <c r="H3382" s="4">
        <v>548.57000000000005</v>
      </c>
      <c r="I3382" s="4">
        <v>394.37</v>
      </c>
      <c r="J3382" s="4">
        <v>289.35000000000002</v>
      </c>
      <c r="K3382" s="4">
        <v>1193.27</v>
      </c>
      <c r="L3382" s="4">
        <v>1036.52</v>
      </c>
      <c r="M3382" s="4">
        <v>881.27</v>
      </c>
      <c r="N3382" s="4">
        <v>1339.79</v>
      </c>
      <c r="O3382" s="4">
        <v>647.4</v>
      </c>
      <c r="P3382" s="4">
        <v>843.63</v>
      </c>
      <c r="Q3382" s="4">
        <v>523.80700000000002</v>
      </c>
      <c r="R3382" s="4">
        <v>909.43</v>
      </c>
      <c r="S3382" s="4">
        <v>698.92</v>
      </c>
      <c r="T3382" s="4">
        <v>289.125</v>
      </c>
      <c r="U3382" s="4">
        <v>254.8</v>
      </c>
      <c r="V3382" s="4">
        <v>805.11</v>
      </c>
      <c r="W3382" s="4">
        <v>226.94</v>
      </c>
      <c r="X3382" s="4">
        <v>470.96</v>
      </c>
      <c r="Y3382" s="4">
        <v>129.57</v>
      </c>
      <c r="Z3382" s="4">
        <v>107.66</v>
      </c>
      <c r="AA3382" s="4">
        <v>87.5</v>
      </c>
      <c r="AB3382" s="4">
        <v>241.87</v>
      </c>
      <c r="AC3382" s="4">
        <v>66.48</v>
      </c>
      <c r="AD3382" s="4">
        <v>547.5</v>
      </c>
      <c r="AE3382" s="4">
        <v>829.61</v>
      </c>
      <c r="AF3382" s="4">
        <v>523.89</v>
      </c>
    </row>
    <row r="3383" spans="1:32" s="1" customFormat="1" x14ac:dyDescent="0.25">
      <c r="A3383" s="3">
        <v>45386</v>
      </c>
      <c r="B3383" s="4">
        <v>324.11</v>
      </c>
      <c r="C3383" s="4">
        <v>192.24</v>
      </c>
      <c r="D3383" s="4">
        <v>958.78</v>
      </c>
      <c r="E3383" s="4">
        <v>952.8</v>
      </c>
      <c r="F3383" s="4">
        <v>615.44000000000005</v>
      </c>
      <c r="G3383" s="4">
        <v>535.79</v>
      </c>
      <c r="H3383" s="4">
        <v>547.36</v>
      </c>
      <c r="I3383" s="4">
        <v>394.37</v>
      </c>
      <c r="J3383" s="4">
        <v>289.3</v>
      </c>
      <c r="K3383" s="4">
        <v>1193.5</v>
      </c>
      <c r="L3383" s="4">
        <v>1036.49</v>
      </c>
      <c r="M3383" s="4">
        <v>881.02</v>
      </c>
      <c r="N3383" s="4">
        <v>1339.94</v>
      </c>
      <c r="O3383" s="4">
        <v>648</v>
      </c>
      <c r="P3383" s="4">
        <v>843.64</v>
      </c>
      <c r="Q3383" s="4">
        <v>522.88699999999994</v>
      </c>
      <c r="R3383" s="4">
        <v>909.31</v>
      </c>
      <c r="S3383" s="4">
        <v>698.8</v>
      </c>
      <c r="T3383" s="4">
        <v>288.96499999999997</v>
      </c>
      <c r="U3383" s="4">
        <v>254.8</v>
      </c>
      <c r="V3383" s="4">
        <v>805.15</v>
      </c>
      <c r="W3383" s="4">
        <v>227.28</v>
      </c>
      <c r="X3383" s="4">
        <v>471.01</v>
      </c>
      <c r="Y3383" s="4">
        <v>129.46</v>
      </c>
      <c r="Z3383" s="4">
        <v>106.7</v>
      </c>
      <c r="AA3383" s="4">
        <v>87.42</v>
      </c>
      <c r="AB3383" s="4">
        <v>241.88</v>
      </c>
      <c r="AC3383" s="4">
        <v>66.400000000000006</v>
      </c>
      <c r="AD3383" s="4">
        <v>547.53</v>
      </c>
      <c r="AE3383" s="4">
        <v>829.58</v>
      </c>
      <c r="AF3383" s="4">
        <v>523.57000000000005</v>
      </c>
    </row>
    <row r="3384" spans="1:32" s="1" customFormat="1" x14ac:dyDescent="0.25">
      <c r="A3384" s="3">
        <v>45387</v>
      </c>
      <c r="B3384" s="4">
        <v>324.08999999999997</v>
      </c>
      <c r="C3384" s="4">
        <v>192.23</v>
      </c>
      <c r="D3384" s="4">
        <v>959.35</v>
      </c>
      <c r="E3384" s="4">
        <v>953.3</v>
      </c>
      <c r="F3384" s="4">
        <v>615.52</v>
      </c>
      <c r="G3384" s="4">
        <v>535.95000000000005</v>
      </c>
      <c r="H3384" s="4">
        <v>547.89</v>
      </c>
      <c r="I3384" s="4">
        <v>393.93</v>
      </c>
      <c r="J3384" s="4">
        <v>289.48</v>
      </c>
      <c r="K3384" s="4">
        <v>1194.01</v>
      </c>
      <c r="L3384" s="4">
        <v>1036.24</v>
      </c>
      <c r="M3384" s="4">
        <v>881.04</v>
      </c>
      <c r="N3384" s="4">
        <v>1340.04</v>
      </c>
      <c r="O3384" s="4">
        <v>648.08000000000004</v>
      </c>
      <c r="P3384" s="4">
        <v>843.68</v>
      </c>
      <c r="Q3384" s="4">
        <v>521.76700000000005</v>
      </c>
      <c r="R3384" s="4">
        <v>909.28</v>
      </c>
      <c r="S3384" s="4">
        <v>698.02</v>
      </c>
      <c r="T3384" s="4">
        <v>288.91500000000002</v>
      </c>
      <c r="U3384" s="4">
        <v>254.72</v>
      </c>
      <c r="V3384" s="4">
        <v>805.18</v>
      </c>
      <c r="W3384" s="4">
        <v>227.2</v>
      </c>
      <c r="X3384" s="4">
        <v>471.03</v>
      </c>
      <c r="Y3384" s="4">
        <v>129.30000000000001</v>
      </c>
      <c r="Z3384" s="4">
        <v>106.05</v>
      </c>
      <c r="AA3384" s="4">
        <v>86.93</v>
      </c>
      <c r="AB3384" s="4">
        <v>242.63</v>
      </c>
      <c r="AC3384" s="4">
        <v>66.319999999999993</v>
      </c>
      <c r="AD3384" s="4">
        <v>547.58000000000004</v>
      </c>
      <c r="AE3384" s="4">
        <v>829.57</v>
      </c>
      <c r="AF3384" s="4">
        <v>523.86</v>
      </c>
    </row>
    <row r="3385" spans="1:32" s="1" customFormat="1" x14ac:dyDescent="0.25">
      <c r="A3385" s="3">
        <v>45388</v>
      </c>
      <c r="B3385" s="4">
        <v>323.89</v>
      </c>
      <c r="C3385" s="4">
        <v>192.57</v>
      </c>
      <c r="D3385" s="4">
        <v>959.16</v>
      </c>
      <c r="E3385" s="4">
        <v>954.4</v>
      </c>
      <c r="F3385" s="4">
        <v>615.77</v>
      </c>
      <c r="G3385" s="4">
        <v>535.9</v>
      </c>
      <c r="H3385" s="4">
        <v>548.63</v>
      </c>
      <c r="I3385" s="4">
        <v>394.21</v>
      </c>
      <c r="J3385" s="4">
        <v>289.54000000000002</v>
      </c>
      <c r="K3385" s="4">
        <v>1194.52</v>
      </c>
      <c r="L3385" s="4">
        <v>1036.81</v>
      </c>
      <c r="M3385" s="4">
        <v>881.06</v>
      </c>
      <c r="N3385" s="4">
        <v>1340.2</v>
      </c>
      <c r="O3385" s="4">
        <v>648.08000000000004</v>
      </c>
      <c r="P3385" s="4">
        <v>843.73</v>
      </c>
      <c r="Q3385" s="4">
        <v>523.20699999999999</v>
      </c>
      <c r="R3385" s="4">
        <v>909.02</v>
      </c>
      <c r="S3385" s="4">
        <v>697.84</v>
      </c>
      <c r="T3385" s="4">
        <v>289.065</v>
      </c>
      <c r="U3385" s="4">
        <v>254.86</v>
      </c>
      <c r="V3385" s="4">
        <v>805.22</v>
      </c>
      <c r="W3385" s="4">
        <v>226.58</v>
      </c>
      <c r="X3385" s="4">
        <v>471.05</v>
      </c>
      <c r="Y3385" s="4">
        <v>129.38</v>
      </c>
      <c r="Z3385" s="4">
        <v>106.56</v>
      </c>
      <c r="AA3385" s="4">
        <v>86.47</v>
      </c>
      <c r="AB3385" s="4">
        <v>242.47</v>
      </c>
      <c r="AC3385" s="4">
        <v>66.459999999999994</v>
      </c>
      <c r="AD3385" s="4">
        <v>547.63</v>
      </c>
      <c r="AE3385" s="4">
        <v>829.56</v>
      </c>
      <c r="AF3385" s="4">
        <v>523.92999999999995</v>
      </c>
    </row>
    <row r="3386" spans="1:32" s="1" customFormat="1" x14ac:dyDescent="0.25">
      <c r="A3386" s="3">
        <v>45389</v>
      </c>
      <c r="B3386" s="4">
        <v>323.85000000000002</v>
      </c>
      <c r="C3386" s="4">
        <v>192.39</v>
      </c>
      <c r="D3386" s="4">
        <v>959</v>
      </c>
      <c r="E3386" s="4">
        <v>954.9</v>
      </c>
      <c r="F3386" s="4">
        <v>616.17999999999995</v>
      </c>
      <c r="G3386" s="4">
        <v>535.94000000000005</v>
      </c>
      <c r="H3386" s="4">
        <v>548.5</v>
      </c>
      <c r="I3386" s="4">
        <v>394.07</v>
      </c>
      <c r="J3386" s="4">
        <v>289.48</v>
      </c>
      <c r="K3386" s="4">
        <v>1194.17</v>
      </c>
      <c r="L3386" s="4">
        <v>1037.81</v>
      </c>
      <c r="M3386" s="4">
        <v>881</v>
      </c>
      <c r="N3386" s="4">
        <v>1340.29</v>
      </c>
      <c r="O3386" s="4">
        <v>648.16</v>
      </c>
      <c r="P3386" s="4">
        <v>843.78</v>
      </c>
      <c r="Q3386" s="4">
        <v>523.48699999999997</v>
      </c>
      <c r="R3386" s="4">
        <v>908.73</v>
      </c>
      <c r="S3386" s="4">
        <v>697.48</v>
      </c>
      <c r="T3386" s="4">
        <v>289.02499999999998</v>
      </c>
      <c r="U3386" s="4">
        <v>254.84</v>
      </c>
      <c r="V3386" s="4">
        <v>805.22</v>
      </c>
      <c r="W3386" s="4">
        <v>226.17</v>
      </c>
      <c r="X3386" s="4">
        <v>471.06</v>
      </c>
      <c r="Y3386" s="4">
        <v>129.35</v>
      </c>
      <c r="Z3386" s="4">
        <v>106.3</v>
      </c>
      <c r="AA3386" s="4">
        <v>86.1</v>
      </c>
      <c r="AB3386" s="4">
        <v>242.68</v>
      </c>
      <c r="AC3386" s="4">
        <v>66.239999999999995</v>
      </c>
      <c r="AD3386" s="4">
        <v>547.58000000000004</v>
      </c>
      <c r="AE3386" s="4">
        <v>829.54</v>
      </c>
      <c r="AF3386" s="4">
        <v>523.97</v>
      </c>
    </row>
    <row r="3387" spans="1:32" s="1" customFormat="1" x14ac:dyDescent="0.25">
      <c r="A3387" s="3">
        <v>45390</v>
      </c>
      <c r="B3387" s="4">
        <v>323.69</v>
      </c>
      <c r="C3387" s="4">
        <v>192.56</v>
      </c>
      <c r="D3387" s="4">
        <v>959.2</v>
      </c>
      <c r="E3387" s="4">
        <v>955.32</v>
      </c>
      <c r="F3387" s="4">
        <v>616.4</v>
      </c>
      <c r="G3387" s="4">
        <v>535.94000000000005</v>
      </c>
      <c r="H3387" s="4">
        <v>548.71</v>
      </c>
      <c r="I3387" s="4">
        <v>394.35</v>
      </c>
      <c r="J3387" s="4">
        <v>289.70999999999998</v>
      </c>
      <c r="K3387" s="4">
        <v>1194.18</v>
      </c>
      <c r="L3387" s="4">
        <v>1037.8599999999999</v>
      </c>
      <c r="M3387" s="4">
        <v>880.89</v>
      </c>
      <c r="N3387" s="4">
        <v>1340.47</v>
      </c>
      <c r="O3387" s="4">
        <v>648.44000000000005</v>
      </c>
      <c r="P3387" s="4">
        <v>843.83</v>
      </c>
      <c r="Q3387" s="4">
        <v>524.23699999999997</v>
      </c>
      <c r="R3387" s="4">
        <v>908.97</v>
      </c>
      <c r="S3387" s="4">
        <v>697.28</v>
      </c>
      <c r="T3387" s="4">
        <v>288.33499999999998</v>
      </c>
      <c r="U3387" s="4">
        <v>254.65</v>
      </c>
      <c r="V3387" s="4">
        <v>805.28</v>
      </c>
      <c r="W3387" s="4">
        <v>225.61</v>
      </c>
      <c r="X3387" s="4">
        <v>471.11</v>
      </c>
      <c r="Y3387" s="4">
        <v>129.52000000000001</v>
      </c>
      <c r="Z3387" s="4">
        <v>106.86</v>
      </c>
      <c r="AA3387" s="4">
        <v>87.37</v>
      </c>
      <c r="AB3387" s="4">
        <v>243.24</v>
      </c>
      <c r="AC3387" s="4">
        <v>65.010000000000005</v>
      </c>
      <c r="AD3387" s="4">
        <v>547.59</v>
      </c>
      <c r="AE3387" s="4">
        <v>829.51</v>
      </c>
      <c r="AF3387" s="4">
        <v>524.08000000000004</v>
      </c>
    </row>
    <row r="3388" spans="1:32" s="1" customFormat="1" x14ac:dyDescent="0.25">
      <c r="A3388" s="3">
        <v>45391</v>
      </c>
      <c r="B3388" s="4">
        <v>323.77999999999997</v>
      </c>
      <c r="C3388" s="4">
        <v>192.21</v>
      </c>
      <c r="D3388" s="4">
        <v>959.26</v>
      </c>
      <c r="E3388" s="4">
        <v>955.52</v>
      </c>
      <c r="F3388" s="4">
        <v>616.54999999999995</v>
      </c>
      <c r="G3388" s="4">
        <v>535.97</v>
      </c>
      <c r="H3388" s="4">
        <v>548.21</v>
      </c>
      <c r="I3388" s="4">
        <v>394.18</v>
      </c>
      <c r="J3388" s="4">
        <v>289.63</v>
      </c>
      <c r="K3388" s="4">
        <v>1194</v>
      </c>
      <c r="L3388" s="4">
        <v>1037.6600000000001</v>
      </c>
      <c r="M3388" s="4">
        <v>880.93</v>
      </c>
      <c r="N3388" s="4">
        <v>1340.47</v>
      </c>
      <c r="O3388" s="4">
        <v>648.49</v>
      </c>
      <c r="P3388" s="4">
        <v>843.89</v>
      </c>
      <c r="Q3388" s="4">
        <v>524.31700000000001</v>
      </c>
      <c r="R3388" s="4">
        <v>909.14</v>
      </c>
      <c r="S3388" s="4">
        <v>697.53</v>
      </c>
      <c r="T3388" s="4">
        <v>288.53500000000003</v>
      </c>
      <c r="U3388" s="4">
        <v>254.86</v>
      </c>
      <c r="V3388" s="4">
        <v>805.21</v>
      </c>
      <c r="W3388" s="4">
        <v>225.68899999999999</v>
      </c>
      <c r="X3388" s="4">
        <v>471.13</v>
      </c>
      <c r="Y3388" s="4">
        <v>129.36000000000001</v>
      </c>
      <c r="Z3388" s="4">
        <v>107.27</v>
      </c>
      <c r="AA3388" s="4">
        <v>87.23</v>
      </c>
      <c r="AB3388" s="4">
        <v>243.99</v>
      </c>
      <c r="AC3388" s="4">
        <v>65.14</v>
      </c>
      <c r="AD3388" s="4">
        <v>547.54</v>
      </c>
      <c r="AE3388" s="4">
        <v>829.45</v>
      </c>
      <c r="AF3388" s="4">
        <v>523.99</v>
      </c>
    </row>
    <row r="3389" spans="1:32" s="1" customFormat="1" x14ac:dyDescent="0.25">
      <c r="A3389" s="3">
        <v>45392</v>
      </c>
      <c r="B3389" s="4">
        <v>323.67</v>
      </c>
      <c r="C3389" s="4">
        <v>192.23</v>
      </c>
      <c r="D3389" s="4">
        <v>959.14</v>
      </c>
      <c r="E3389" s="4">
        <v>955.72</v>
      </c>
      <c r="F3389" s="4">
        <v>616.66999999999996</v>
      </c>
      <c r="G3389" s="4">
        <v>535.97</v>
      </c>
      <c r="H3389" s="4">
        <v>547.87</v>
      </c>
      <c r="I3389" s="4">
        <v>394.35</v>
      </c>
      <c r="J3389" s="4">
        <v>289.47000000000003</v>
      </c>
      <c r="K3389" s="4">
        <v>1193.82</v>
      </c>
      <c r="L3389" s="4">
        <v>1037.3599999999999</v>
      </c>
      <c r="M3389" s="4">
        <v>880.69</v>
      </c>
      <c r="N3389" s="4">
        <v>1340.32</v>
      </c>
      <c r="O3389" s="4">
        <v>648.9</v>
      </c>
      <c r="P3389" s="4">
        <v>843.88</v>
      </c>
      <c r="Q3389" s="4">
        <v>523.97699999999998</v>
      </c>
      <c r="R3389" s="4">
        <v>909.24</v>
      </c>
      <c r="S3389" s="4">
        <v>697.63</v>
      </c>
      <c r="T3389" s="4">
        <v>288.86500000000001</v>
      </c>
      <c r="U3389" s="4">
        <v>254.86</v>
      </c>
      <c r="V3389" s="4">
        <v>805.14</v>
      </c>
      <c r="W3389" s="4">
        <v>226.5</v>
      </c>
      <c r="X3389" s="4">
        <v>471.14</v>
      </c>
      <c r="Y3389" s="4">
        <v>129.22900000000001</v>
      </c>
      <c r="Z3389" s="4">
        <v>106.27</v>
      </c>
      <c r="AA3389" s="4">
        <v>85.98</v>
      </c>
      <c r="AB3389" s="4">
        <v>243.84</v>
      </c>
      <c r="AC3389" s="4">
        <v>65.38</v>
      </c>
      <c r="AD3389" s="4">
        <v>547.44000000000005</v>
      </c>
      <c r="AE3389" s="4">
        <v>829.4</v>
      </c>
      <c r="AF3389" s="4">
        <v>523.82000000000005</v>
      </c>
    </row>
    <row r="3390" spans="1:32" s="1" customFormat="1" x14ac:dyDescent="0.25">
      <c r="A3390" s="3">
        <v>45393</v>
      </c>
      <c r="B3390" s="4">
        <v>323.41000000000003</v>
      </c>
      <c r="C3390" s="4">
        <v>191.95</v>
      </c>
      <c r="D3390" s="4">
        <v>959.04</v>
      </c>
      <c r="E3390" s="4">
        <v>955.94</v>
      </c>
      <c r="F3390" s="4">
        <v>616.76</v>
      </c>
      <c r="G3390" s="4">
        <v>535.9</v>
      </c>
      <c r="H3390" s="4">
        <v>547.19000000000005</v>
      </c>
      <c r="I3390" s="4">
        <v>394.16</v>
      </c>
      <c r="J3390" s="4">
        <v>289.70999999999998</v>
      </c>
      <c r="K3390" s="4">
        <v>1193.5899999999999</v>
      </c>
      <c r="L3390" s="4">
        <v>1036.96</v>
      </c>
      <c r="M3390" s="4">
        <v>880.79</v>
      </c>
      <c r="N3390" s="4">
        <v>1340.33</v>
      </c>
      <c r="O3390" s="4">
        <v>648.66999999999996</v>
      </c>
      <c r="P3390" s="4">
        <v>843.95</v>
      </c>
      <c r="Q3390" s="4">
        <v>524.31700000000001</v>
      </c>
      <c r="R3390" s="4">
        <v>909.3</v>
      </c>
      <c r="S3390" s="4">
        <v>697.63</v>
      </c>
      <c r="T3390" s="4">
        <v>288.41500000000002</v>
      </c>
      <c r="U3390" s="4">
        <v>254.87</v>
      </c>
      <c r="V3390" s="4">
        <v>805.06</v>
      </c>
      <c r="W3390" s="4">
        <v>226.4</v>
      </c>
      <c r="X3390" s="4">
        <v>471.18</v>
      </c>
      <c r="Y3390" s="4">
        <v>129.16999999999999</v>
      </c>
      <c r="Z3390" s="4">
        <v>106.94</v>
      </c>
      <c r="AA3390" s="4">
        <v>86.72</v>
      </c>
      <c r="AB3390" s="4">
        <v>243.36</v>
      </c>
      <c r="AC3390" s="4">
        <v>65.34</v>
      </c>
      <c r="AD3390" s="4">
        <v>547.4</v>
      </c>
      <c r="AE3390" s="4">
        <v>829.33</v>
      </c>
      <c r="AF3390" s="4">
        <v>523.69000000000005</v>
      </c>
    </row>
    <row r="3391" spans="1:32" s="1" customFormat="1" x14ac:dyDescent="0.25">
      <c r="A3391" s="3">
        <v>45394</v>
      </c>
      <c r="B3391" s="4">
        <v>323.13</v>
      </c>
      <c r="C3391" s="4">
        <v>192.1</v>
      </c>
      <c r="D3391" s="4">
        <v>959.16</v>
      </c>
      <c r="E3391" s="4">
        <v>956.12</v>
      </c>
      <c r="F3391" s="4">
        <v>616.85</v>
      </c>
      <c r="G3391" s="4">
        <v>535.94000000000005</v>
      </c>
      <c r="H3391" s="4">
        <v>547.97</v>
      </c>
      <c r="I3391" s="4">
        <v>394.23</v>
      </c>
      <c r="J3391" s="4">
        <v>289.56</v>
      </c>
      <c r="K3391" s="4">
        <v>1193.32</v>
      </c>
      <c r="L3391" s="4">
        <v>1036.78</v>
      </c>
      <c r="M3391" s="4">
        <v>880.6</v>
      </c>
      <c r="N3391" s="4">
        <v>1340.22</v>
      </c>
      <c r="O3391" s="4">
        <v>648.91</v>
      </c>
      <c r="P3391" s="4">
        <v>843.94</v>
      </c>
      <c r="Q3391" s="4">
        <v>522.75699999999995</v>
      </c>
      <c r="R3391" s="4">
        <v>909.33</v>
      </c>
      <c r="S3391" s="4">
        <v>697.55</v>
      </c>
      <c r="T3391" s="4">
        <v>289.02499999999998</v>
      </c>
      <c r="U3391" s="4">
        <v>254.9</v>
      </c>
      <c r="V3391" s="4">
        <v>804.99</v>
      </c>
      <c r="W3391" s="4">
        <v>226.18</v>
      </c>
      <c r="X3391" s="4">
        <v>471.26</v>
      </c>
      <c r="Y3391" s="4">
        <v>129.44</v>
      </c>
      <c r="Z3391" s="4">
        <v>106.55</v>
      </c>
      <c r="AA3391" s="4">
        <v>86.05</v>
      </c>
      <c r="AB3391" s="4">
        <v>243.64</v>
      </c>
      <c r="AC3391" s="4">
        <v>65.489999999999995</v>
      </c>
      <c r="AD3391" s="4">
        <v>547.35</v>
      </c>
      <c r="AE3391" s="4">
        <v>829.42</v>
      </c>
      <c r="AF3391" s="4">
        <v>523.53</v>
      </c>
    </row>
    <row r="3392" spans="1:32" s="1" customFormat="1" x14ac:dyDescent="0.25">
      <c r="A3392" s="3">
        <v>45395</v>
      </c>
      <c r="B3392" s="4">
        <v>322.99</v>
      </c>
      <c r="C3392" s="4">
        <v>192.58</v>
      </c>
      <c r="D3392" s="4">
        <v>959.22</v>
      </c>
      <c r="E3392" s="4">
        <v>956.36</v>
      </c>
      <c r="F3392" s="4">
        <v>616.91</v>
      </c>
      <c r="G3392" s="4">
        <v>535.96</v>
      </c>
      <c r="H3392" s="4">
        <v>547.88</v>
      </c>
      <c r="I3392" s="4">
        <v>394.21</v>
      </c>
      <c r="J3392" s="4">
        <v>289.54000000000002</v>
      </c>
      <c r="K3392" s="4">
        <v>1193.31</v>
      </c>
      <c r="L3392" s="4">
        <v>1036.6600000000001</v>
      </c>
      <c r="M3392" s="4">
        <v>880.56</v>
      </c>
      <c r="N3392" s="4">
        <v>1340.18</v>
      </c>
      <c r="O3392" s="4">
        <v>648.70000000000005</v>
      </c>
      <c r="P3392" s="4">
        <v>843.92</v>
      </c>
      <c r="Q3392" s="4">
        <v>522.67700000000002</v>
      </c>
      <c r="R3392" s="4">
        <v>909.33</v>
      </c>
      <c r="S3392" s="4">
        <v>697.28</v>
      </c>
      <c r="T3392" s="4">
        <v>288.82499999999999</v>
      </c>
      <c r="U3392" s="4">
        <v>254.8</v>
      </c>
      <c r="V3392" s="4">
        <v>804.91</v>
      </c>
      <c r="W3392" s="4">
        <v>226.06899999999999</v>
      </c>
      <c r="X3392" s="4">
        <v>471.33</v>
      </c>
      <c r="Y3392" s="4">
        <v>129.25</v>
      </c>
      <c r="Z3392" s="4">
        <v>106.75</v>
      </c>
      <c r="AA3392" s="4">
        <v>86.19</v>
      </c>
      <c r="AB3392" s="4">
        <v>243.72</v>
      </c>
      <c r="AC3392" s="4">
        <v>65.239999999999995</v>
      </c>
      <c r="AD3392" s="4">
        <v>547.30999999999995</v>
      </c>
      <c r="AE3392" s="4">
        <v>829.5</v>
      </c>
      <c r="AF3392" s="4">
        <v>523.55999999999995</v>
      </c>
    </row>
    <row r="3393" spans="1:32" s="1" customFormat="1" x14ac:dyDescent="0.25">
      <c r="A3393" s="3">
        <v>45396</v>
      </c>
      <c r="B3393" s="4">
        <v>322.99</v>
      </c>
      <c r="C3393" s="4">
        <v>192.49</v>
      </c>
      <c r="D3393" s="4">
        <v>959.22</v>
      </c>
      <c r="E3393" s="4">
        <v>956.62</v>
      </c>
      <c r="F3393" s="4">
        <v>616.97</v>
      </c>
      <c r="G3393" s="4">
        <v>535.89</v>
      </c>
      <c r="H3393" s="4">
        <v>547.80999999999995</v>
      </c>
      <c r="I3393" s="4">
        <v>394.17</v>
      </c>
      <c r="J3393" s="4">
        <v>289.7</v>
      </c>
      <c r="K3393" s="4">
        <v>1193.4100000000001</v>
      </c>
      <c r="L3393" s="4">
        <v>1036.74</v>
      </c>
      <c r="M3393" s="4">
        <v>880.6</v>
      </c>
      <c r="N3393" s="4">
        <v>1340.15</v>
      </c>
      <c r="O3393" s="4">
        <v>648.27</v>
      </c>
      <c r="P3393" s="4">
        <v>843.95</v>
      </c>
      <c r="Q3393" s="4">
        <v>521.39700000000005</v>
      </c>
      <c r="R3393" s="4">
        <v>909.35</v>
      </c>
      <c r="S3393" s="4">
        <v>697.12</v>
      </c>
      <c r="T3393" s="4">
        <v>288.90499999999997</v>
      </c>
      <c r="U3393" s="4">
        <v>254.96</v>
      </c>
      <c r="V3393" s="4">
        <v>804.8</v>
      </c>
      <c r="W3393" s="4">
        <v>226.43</v>
      </c>
      <c r="X3393" s="4">
        <v>471.39</v>
      </c>
      <c r="Y3393" s="4">
        <v>129.19999999999999</v>
      </c>
      <c r="Z3393" s="4">
        <v>107.01</v>
      </c>
      <c r="AA3393" s="4">
        <v>86.15</v>
      </c>
      <c r="AB3393" s="4">
        <v>244.39</v>
      </c>
      <c r="AC3393" s="4">
        <v>65.400000000000006</v>
      </c>
      <c r="AD3393" s="4">
        <v>547.21</v>
      </c>
      <c r="AE3393" s="4">
        <v>829.61</v>
      </c>
      <c r="AF3393" s="4">
        <v>524.01</v>
      </c>
    </row>
    <row r="3394" spans="1:32" s="1" customFormat="1" x14ac:dyDescent="0.25">
      <c r="A3394" s="3">
        <v>45397</v>
      </c>
      <c r="B3394" s="4">
        <v>322.77</v>
      </c>
      <c r="C3394" s="4">
        <v>192.87</v>
      </c>
      <c r="D3394" s="4">
        <v>959.12</v>
      </c>
      <c r="E3394" s="4">
        <v>956.74</v>
      </c>
      <c r="F3394" s="4">
        <v>617.04</v>
      </c>
      <c r="G3394" s="4">
        <v>535.08000000000004</v>
      </c>
      <c r="H3394" s="4">
        <v>546.51</v>
      </c>
      <c r="I3394" s="4">
        <v>394.25</v>
      </c>
      <c r="J3394" s="4">
        <v>289.81</v>
      </c>
      <c r="K3394" s="4">
        <v>1193.49</v>
      </c>
      <c r="L3394" s="4">
        <v>1036.6600000000001</v>
      </c>
      <c r="M3394" s="4">
        <v>880.57</v>
      </c>
      <c r="N3394" s="4">
        <v>1340.06</v>
      </c>
      <c r="O3394" s="4">
        <v>648.01</v>
      </c>
      <c r="P3394" s="4">
        <v>844</v>
      </c>
      <c r="Q3394" s="4">
        <v>522.25699999999995</v>
      </c>
      <c r="R3394" s="4">
        <v>909.3</v>
      </c>
      <c r="S3394" s="4">
        <v>696.82</v>
      </c>
      <c r="T3394" s="4">
        <v>288.44499999999999</v>
      </c>
      <c r="U3394" s="4">
        <v>254.84</v>
      </c>
      <c r="V3394" s="4">
        <v>804.68</v>
      </c>
      <c r="W3394" s="4">
        <v>226.56899999999999</v>
      </c>
      <c r="X3394" s="4">
        <v>471.44</v>
      </c>
      <c r="Y3394" s="4">
        <v>129.36000000000001</v>
      </c>
      <c r="Z3394" s="4">
        <v>106.93</v>
      </c>
      <c r="AA3394" s="4">
        <v>86.33</v>
      </c>
      <c r="AB3394" s="4">
        <v>245.11</v>
      </c>
      <c r="AC3394" s="4">
        <v>65.900000000000006</v>
      </c>
      <c r="AD3394" s="4">
        <v>547.11</v>
      </c>
      <c r="AE3394" s="4">
        <v>829.68</v>
      </c>
      <c r="AF3394" s="4">
        <v>523.92999999999995</v>
      </c>
    </row>
    <row r="3395" spans="1:32" s="1" customFormat="1" x14ac:dyDescent="0.25">
      <c r="A3395" s="3">
        <v>45398</v>
      </c>
      <c r="B3395" s="4">
        <v>322.62</v>
      </c>
      <c r="C3395" s="4">
        <v>193.34</v>
      </c>
      <c r="D3395" s="4">
        <v>959.06</v>
      </c>
      <c r="E3395" s="4">
        <v>956.84</v>
      </c>
      <c r="F3395" s="4">
        <v>617.16999999999996</v>
      </c>
      <c r="G3395" s="4">
        <v>535.74</v>
      </c>
      <c r="H3395" s="4">
        <v>548.08000000000004</v>
      </c>
      <c r="I3395" s="4">
        <v>394.12</v>
      </c>
      <c r="J3395" s="4">
        <v>289.86</v>
      </c>
      <c r="K3395" s="4">
        <v>1193.46</v>
      </c>
      <c r="L3395" s="4">
        <v>1036.95</v>
      </c>
      <c r="M3395" s="4">
        <v>880.66</v>
      </c>
      <c r="N3395" s="4">
        <v>1340.08</v>
      </c>
      <c r="O3395" s="4">
        <v>647.77</v>
      </c>
      <c r="P3395" s="4">
        <v>844.02</v>
      </c>
      <c r="Q3395" s="4">
        <v>523.79700000000003</v>
      </c>
      <c r="R3395" s="4">
        <v>909.23</v>
      </c>
      <c r="S3395" s="4">
        <v>696.39</v>
      </c>
      <c r="T3395" s="4">
        <v>287.66500000000002</v>
      </c>
      <c r="U3395" s="4">
        <v>254.92</v>
      </c>
      <c r="V3395" s="4">
        <v>804.54</v>
      </c>
      <c r="W3395" s="4">
        <v>226.8</v>
      </c>
      <c r="X3395" s="4">
        <v>471.48</v>
      </c>
      <c r="Y3395" s="4">
        <v>129.54</v>
      </c>
      <c r="Z3395" s="4">
        <v>107.02</v>
      </c>
      <c r="AA3395" s="4">
        <v>86.1</v>
      </c>
      <c r="AB3395" s="4">
        <v>245.79</v>
      </c>
      <c r="AC3395" s="4">
        <v>65.73</v>
      </c>
      <c r="AD3395" s="4">
        <v>547.04</v>
      </c>
      <c r="AE3395" s="4">
        <v>829.71</v>
      </c>
      <c r="AF3395" s="4">
        <v>523.29</v>
      </c>
    </row>
    <row r="3396" spans="1:32" s="1" customFormat="1" x14ac:dyDescent="0.25">
      <c r="A3396" s="3">
        <v>45399</v>
      </c>
      <c r="B3396" s="4">
        <v>322.74</v>
      </c>
      <c r="C3396" s="4">
        <v>193.31</v>
      </c>
      <c r="D3396" s="4">
        <v>959.18</v>
      </c>
      <c r="E3396" s="4">
        <v>956.8</v>
      </c>
      <c r="F3396" s="4">
        <v>617.24</v>
      </c>
      <c r="G3396" s="4">
        <v>535.49</v>
      </c>
      <c r="H3396" s="4">
        <v>547.82000000000005</v>
      </c>
      <c r="I3396" s="4">
        <v>394.17</v>
      </c>
      <c r="J3396" s="4">
        <v>289.95999999999998</v>
      </c>
      <c r="K3396" s="4">
        <v>1193.43</v>
      </c>
      <c r="L3396" s="4">
        <v>1037.04</v>
      </c>
      <c r="M3396" s="4">
        <v>880.64</v>
      </c>
      <c r="N3396" s="4">
        <v>1340.08</v>
      </c>
      <c r="O3396" s="4">
        <v>647.65</v>
      </c>
      <c r="P3396" s="4">
        <v>844</v>
      </c>
      <c r="Q3396" s="4">
        <v>521.83699999999999</v>
      </c>
      <c r="R3396" s="4">
        <v>909.13</v>
      </c>
      <c r="S3396" s="4">
        <v>695.94</v>
      </c>
      <c r="T3396" s="4">
        <v>288.11500000000001</v>
      </c>
      <c r="U3396" s="4">
        <v>254.74</v>
      </c>
      <c r="V3396" s="4">
        <v>804.4</v>
      </c>
      <c r="W3396" s="4">
        <v>227.429</v>
      </c>
      <c r="X3396" s="4">
        <v>471.52</v>
      </c>
      <c r="Y3396" s="4">
        <v>129.84</v>
      </c>
      <c r="Z3396" s="4">
        <v>106.81</v>
      </c>
      <c r="AA3396" s="4">
        <v>86.07</v>
      </c>
      <c r="AB3396" s="4">
        <v>246.23</v>
      </c>
      <c r="AC3396" s="4">
        <v>65.45</v>
      </c>
      <c r="AD3396" s="4">
        <v>547</v>
      </c>
      <c r="AE3396" s="4">
        <v>829.64</v>
      </c>
      <c r="AF3396" s="4">
        <v>523.15</v>
      </c>
    </row>
    <row r="3397" spans="1:32" s="1" customFormat="1" x14ac:dyDescent="0.25">
      <c r="A3397" s="3">
        <v>45400</v>
      </c>
      <c r="B3397" s="4">
        <v>322.85000000000002</v>
      </c>
      <c r="C3397" s="4">
        <v>193.45</v>
      </c>
      <c r="D3397" s="4">
        <v>959.1</v>
      </c>
      <c r="E3397" s="4">
        <v>956.82</v>
      </c>
      <c r="F3397" s="4">
        <v>617.30999999999995</v>
      </c>
      <c r="G3397" s="4">
        <v>535.55999999999995</v>
      </c>
      <c r="H3397" s="4">
        <v>547.54999999999995</v>
      </c>
      <c r="I3397" s="4">
        <v>393.9</v>
      </c>
      <c r="J3397" s="4">
        <v>289.95</v>
      </c>
      <c r="K3397" s="4">
        <v>1193.3599999999999</v>
      </c>
      <c r="L3397" s="4">
        <v>1036.69</v>
      </c>
      <c r="M3397" s="4">
        <v>880.71</v>
      </c>
      <c r="N3397" s="4">
        <v>1340.08</v>
      </c>
      <c r="O3397" s="4">
        <v>647.4</v>
      </c>
      <c r="P3397" s="4">
        <v>843.86</v>
      </c>
      <c r="Q3397" s="4">
        <v>521.41700000000003</v>
      </c>
      <c r="R3397" s="4">
        <v>909.02</v>
      </c>
      <c r="S3397" s="4">
        <v>695.45</v>
      </c>
      <c r="T3397" s="4">
        <v>288.01499999999999</v>
      </c>
      <c r="U3397" s="4">
        <v>254.61</v>
      </c>
      <c r="V3397" s="4">
        <v>804.21</v>
      </c>
      <c r="W3397" s="4">
        <v>227.19</v>
      </c>
      <c r="X3397" s="4">
        <v>471.54</v>
      </c>
      <c r="Y3397" s="4">
        <v>129.65</v>
      </c>
      <c r="Z3397" s="4">
        <v>106.83</v>
      </c>
      <c r="AA3397" s="4">
        <v>86.64</v>
      </c>
      <c r="AB3397" s="4">
        <v>246.8</v>
      </c>
      <c r="AC3397" s="4">
        <v>65.72</v>
      </c>
      <c r="AD3397" s="4">
        <v>546.94000000000005</v>
      </c>
      <c r="AE3397" s="4">
        <v>829.59</v>
      </c>
      <c r="AF3397" s="4">
        <v>522.89</v>
      </c>
    </row>
    <row r="3398" spans="1:32" s="1" customFormat="1" x14ac:dyDescent="0.25">
      <c r="A3398" s="3">
        <v>45401</v>
      </c>
      <c r="B3398" s="4">
        <v>322.95</v>
      </c>
      <c r="C3398" s="4">
        <v>193.42</v>
      </c>
      <c r="D3398" s="4">
        <v>959.16</v>
      </c>
      <c r="E3398" s="4">
        <v>956.56</v>
      </c>
      <c r="F3398" s="4">
        <v>617.35</v>
      </c>
      <c r="G3398" s="4">
        <v>535.44000000000005</v>
      </c>
      <c r="H3398" s="4">
        <v>547.61</v>
      </c>
      <c r="I3398" s="4">
        <v>393.79</v>
      </c>
      <c r="J3398" s="4">
        <v>289.75</v>
      </c>
      <c r="K3398" s="4">
        <v>1193.3599999999999</v>
      </c>
      <c r="L3398" s="4">
        <v>1036.1199999999999</v>
      </c>
      <c r="M3398" s="4">
        <v>880.52</v>
      </c>
      <c r="N3398" s="4">
        <v>1339.92</v>
      </c>
      <c r="O3398" s="4">
        <v>647.58000000000004</v>
      </c>
      <c r="P3398" s="4">
        <v>843.77</v>
      </c>
      <c r="Q3398" s="4">
        <v>523.05700000000002</v>
      </c>
      <c r="R3398" s="4">
        <v>908.9</v>
      </c>
      <c r="S3398" s="4">
        <v>694.91</v>
      </c>
      <c r="T3398" s="4">
        <v>287.66500000000002</v>
      </c>
      <c r="U3398" s="4">
        <v>254.92</v>
      </c>
      <c r="V3398" s="4">
        <v>803.93</v>
      </c>
      <c r="W3398" s="4">
        <v>226.75</v>
      </c>
      <c r="X3398" s="4">
        <v>471.57</v>
      </c>
      <c r="Y3398" s="4">
        <v>129.46</v>
      </c>
      <c r="Z3398" s="4">
        <v>106.96</v>
      </c>
      <c r="AA3398" s="4">
        <v>86.26</v>
      </c>
      <c r="AB3398" s="4">
        <v>247.28</v>
      </c>
      <c r="AC3398" s="4">
        <v>65.91</v>
      </c>
      <c r="AD3398" s="4">
        <v>546.89</v>
      </c>
      <c r="AE3398" s="4">
        <v>829.51</v>
      </c>
      <c r="AF3398" s="4">
        <v>522.69000000000005</v>
      </c>
    </row>
    <row r="3399" spans="1:32" s="1" customFormat="1" x14ac:dyDescent="0.25">
      <c r="A3399" s="3">
        <v>45402</v>
      </c>
      <c r="B3399" s="4">
        <v>323.27</v>
      </c>
      <c r="C3399" s="4">
        <v>193.44</v>
      </c>
      <c r="D3399" s="4">
        <v>959.22</v>
      </c>
      <c r="E3399" s="4">
        <v>956.46</v>
      </c>
      <c r="F3399" s="4">
        <v>617.35</v>
      </c>
      <c r="G3399" s="4">
        <v>535.29999999999995</v>
      </c>
      <c r="H3399" s="4">
        <v>547.66999999999996</v>
      </c>
      <c r="I3399" s="4">
        <v>393.67</v>
      </c>
      <c r="J3399" s="4">
        <v>289.66000000000003</v>
      </c>
      <c r="K3399" s="4">
        <v>1193.3699999999999</v>
      </c>
      <c r="L3399" s="4">
        <v>1035.45</v>
      </c>
      <c r="M3399" s="4">
        <v>880.29</v>
      </c>
      <c r="N3399" s="4">
        <v>1339.85</v>
      </c>
      <c r="O3399" s="4">
        <v>647.86</v>
      </c>
      <c r="P3399" s="4">
        <v>843.71</v>
      </c>
      <c r="Q3399" s="4">
        <v>521.33699999999999</v>
      </c>
      <c r="R3399" s="4">
        <v>908.76</v>
      </c>
      <c r="S3399" s="4">
        <v>694.54</v>
      </c>
      <c r="T3399" s="4">
        <v>288.05500000000001</v>
      </c>
      <c r="U3399" s="4">
        <v>254.89</v>
      </c>
      <c r="V3399" s="4">
        <v>803.64</v>
      </c>
      <c r="W3399" s="4">
        <v>226.369</v>
      </c>
      <c r="X3399" s="4">
        <v>471.58</v>
      </c>
      <c r="Y3399" s="4">
        <v>129.38999999999999</v>
      </c>
      <c r="Z3399" s="4">
        <v>106.5</v>
      </c>
      <c r="AA3399" s="4">
        <v>86.6</v>
      </c>
      <c r="AB3399" s="4">
        <v>247.76</v>
      </c>
      <c r="AC3399" s="4">
        <v>65.75</v>
      </c>
      <c r="AD3399" s="4">
        <v>546.85</v>
      </c>
      <c r="AE3399" s="4">
        <v>829.43</v>
      </c>
      <c r="AF3399" s="4">
        <v>522.71</v>
      </c>
    </row>
    <row r="3400" spans="1:32" s="1" customFormat="1" x14ac:dyDescent="0.25">
      <c r="A3400" s="3">
        <v>45403</v>
      </c>
      <c r="B3400" s="4">
        <v>323.57</v>
      </c>
      <c r="C3400" s="4">
        <v>193.49</v>
      </c>
      <c r="D3400" s="4">
        <v>959.26</v>
      </c>
      <c r="E3400" s="4">
        <v>956.34</v>
      </c>
      <c r="F3400" s="4">
        <v>617.30999999999995</v>
      </c>
      <c r="G3400" s="4">
        <v>535.58000000000004</v>
      </c>
      <c r="H3400" s="4">
        <v>547.51</v>
      </c>
      <c r="I3400" s="4">
        <v>393.6</v>
      </c>
      <c r="J3400" s="4">
        <v>289.89</v>
      </c>
      <c r="K3400" s="4">
        <v>1193.52</v>
      </c>
      <c r="L3400" s="4">
        <v>1034.42</v>
      </c>
      <c r="M3400" s="4">
        <v>880.43</v>
      </c>
      <c r="N3400" s="4">
        <v>1339.87</v>
      </c>
      <c r="O3400" s="4">
        <v>647.63</v>
      </c>
      <c r="P3400" s="4">
        <v>843.73</v>
      </c>
      <c r="Q3400" s="4">
        <v>522.43700000000001</v>
      </c>
      <c r="R3400" s="4">
        <v>908.64</v>
      </c>
      <c r="S3400" s="4">
        <v>694.6</v>
      </c>
      <c r="T3400" s="4">
        <v>287.685</v>
      </c>
      <c r="U3400" s="4">
        <v>254.65</v>
      </c>
      <c r="V3400" s="4">
        <v>803.35</v>
      </c>
      <c r="W3400" s="4">
        <v>227.029</v>
      </c>
      <c r="X3400" s="4">
        <v>471.59</v>
      </c>
      <c r="Y3400" s="4">
        <v>128.79</v>
      </c>
      <c r="Z3400" s="4">
        <v>107.03</v>
      </c>
      <c r="AA3400" s="4">
        <v>86.64</v>
      </c>
      <c r="AB3400" s="4">
        <v>248.2</v>
      </c>
      <c r="AC3400" s="4">
        <v>65.819999999999993</v>
      </c>
      <c r="AD3400" s="4">
        <v>546.80999999999995</v>
      </c>
      <c r="AE3400" s="4">
        <v>829.42</v>
      </c>
      <c r="AF3400" s="4">
        <v>522.70000000000005</v>
      </c>
    </row>
    <row r="3401" spans="1:32" s="1" customFormat="1" x14ac:dyDescent="0.25">
      <c r="A3401" s="3">
        <v>45404</v>
      </c>
      <c r="B3401" s="4">
        <v>323.83999999999997</v>
      </c>
      <c r="C3401" s="4">
        <v>193.52</v>
      </c>
      <c r="D3401" s="4">
        <v>959.22</v>
      </c>
      <c r="E3401" s="4">
        <v>956.14</v>
      </c>
      <c r="F3401" s="4">
        <v>617.30999999999995</v>
      </c>
      <c r="G3401" s="4">
        <v>535.37</v>
      </c>
      <c r="H3401" s="4">
        <v>547.86</v>
      </c>
      <c r="I3401" s="4">
        <v>393.7</v>
      </c>
      <c r="J3401" s="4">
        <v>289.56</v>
      </c>
      <c r="K3401" s="4">
        <v>1193.55</v>
      </c>
      <c r="L3401" s="4">
        <v>1033.7</v>
      </c>
      <c r="M3401" s="4">
        <v>880.43</v>
      </c>
      <c r="N3401" s="4">
        <v>1339.87</v>
      </c>
      <c r="O3401" s="4">
        <v>647.6</v>
      </c>
      <c r="P3401" s="4">
        <v>843.65</v>
      </c>
      <c r="Q3401" s="4">
        <v>522.29700000000003</v>
      </c>
      <c r="R3401" s="4">
        <v>908.52</v>
      </c>
      <c r="S3401" s="4">
        <v>694.57</v>
      </c>
      <c r="T3401" s="4">
        <v>288.10500000000002</v>
      </c>
      <c r="U3401" s="4">
        <v>254.95</v>
      </c>
      <c r="V3401" s="4">
        <v>803.02</v>
      </c>
      <c r="W3401" s="4">
        <v>227.249</v>
      </c>
      <c r="X3401" s="4">
        <v>471.59</v>
      </c>
      <c r="Y3401" s="4">
        <v>128.49</v>
      </c>
      <c r="Z3401" s="4">
        <v>106.75</v>
      </c>
      <c r="AA3401" s="4">
        <v>86.61</v>
      </c>
      <c r="AB3401" s="4">
        <v>248.6</v>
      </c>
      <c r="AC3401" s="4">
        <v>65.91</v>
      </c>
      <c r="AD3401" s="4">
        <v>546.74</v>
      </c>
      <c r="AE3401" s="4">
        <v>829.36</v>
      </c>
      <c r="AF3401" s="4">
        <v>522.5</v>
      </c>
    </row>
    <row r="3402" spans="1:32" s="1" customFormat="1" x14ac:dyDescent="0.25">
      <c r="A3402" s="3">
        <v>45405</v>
      </c>
      <c r="B3402" s="4">
        <v>324.10000000000002</v>
      </c>
      <c r="C3402" s="4">
        <v>193.48</v>
      </c>
      <c r="D3402" s="4">
        <v>959.16</v>
      </c>
      <c r="E3402" s="4">
        <v>955.92</v>
      </c>
      <c r="F3402" s="4">
        <v>617.30999999999995</v>
      </c>
      <c r="G3402" s="4">
        <v>535.63</v>
      </c>
      <c r="H3402" s="4">
        <v>547.28</v>
      </c>
      <c r="I3402" s="4">
        <v>393.66</v>
      </c>
      <c r="J3402" s="4">
        <v>289.57</v>
      </c>
      <c r="K3402" s="4">
        <v>1193.3399999999999</v>
      </c>
      <c r="L3402" s="4">
        <v>1033.54</v>
      </c>
      <c r="M3402" s="4">
        <v>880.37</v>
      </c>
      <c r="N3402" s="4">
        <v>1339.89</v>
      </c>
      <c r="O3402" s="4">
        <v>647.61</v>
      </c>
      <c r="P3402" s="4">
        <v>843.5</v>
      </c>
      <c r="Q3402" s="4">
        <v>523.577</v>
      </c>
      <c r="R3402" s="4">
        <v>908.38</v>
      </c>
      <c r="S3402" s="4">
        <v>695.71</v>
      </c>
      <c r="T3402" s="4">
        <v>288.19499999999999</v>
      </c>
      <c r="U3402" s="4">
        <v>254.75</v>
      </c>
      <c r="V3402" s="4">
        <v>802.68</v>
      </c>
      <c r="W3402" s="4">
        <v>227.249</v>
      </c>
      <c r="X3402" s="4">
        <v>471.59</v>
      </c>
      <c r="Y3402" s="4">
        <v>129.01900000000001</v>
      </c>
      <c r="Z3402" s="4">
        <v>106.55</v>
      </c>
      <c r="AA3402" s="4">
        <v>86.64</v>
      </c>
      <c r="AB3402" s="4">
        <v>248.91</v>
      </c>
      <c r="AC3402" s="4">
        <v>65.86</v>
      </c>
      <c r="AD3402" s="4">
        <v>546.67999999999995</v>
      </c>
      <c r="AE3402" s="4">
        <v>829.28</v>
      </c>
      <c r="AF3402" s="4">
        <v>521.98</v>
      </c>
    </row>
    <row r="3403" spans="1:32" s="1" customFormat="1" x14ac:dyDescent="0.25">
      <c r="A3403" s="3">
        <v>45406</v>
      </c>
      <c r="B3403" s="4">
        <v>324.33</v>
      </c>
      <c r="C3403" s="4">
        <v>193.43</v>
      </c>
      <c r="D3403" s="4">
        <v>959.08</v>
      </c>
      <c r="E3403" s="4">
        <v>955.64</v>
      </c>
      <c r="F3403" s="4">
        <v>617.23</v>
      </c>
      <c r="G3403" s="4">
        <v>535.54</v>
      </c>
      <c r="H3403" s="4">
        <v>547.61</v>
      </c>
      <c r="I3403" s="4">
        <v>393.58</v>
      </c>
      <c r="J3403" s="4">
        <v>289.87</v>
      </c>
      <c r="K3403" s="4">
        <v>1193.08</v>
      </c>
      <c r="L3403" s="4">
        <v>1033.53</v>
      </c>
      <c r="M3403" s="4">
        <v>880.27</v>
      </c>
      <c r="N3403" s="4">
        <v>1339.78</v>
      </c>
      <c r="O3403" s="4">
        <v>647.58000000000004</v>
      </c>
      <c r="P3403" s="4">
        <v>843.51</v>
      </c>
      <c r="Q3403" s="4">
        <v>522.99699999999996</v>
      </c>
      <c r="R3403" s="4">
        <v>908.21</v>
      </c>
      <c r="S3403" s="4">
        <v>696.07</v>
      </c>
      <c r="T3403" s="4">
        <v>288.01499999999999</v>
      </c>
      <c r="U3403" s="4">
        <v>254.69</v>
      </c>
      <c r="V3403" s="4">
        <v>802.29</v>
      </c>
      <c r="W3403" s="4">
        <v>226.62</v>
      </c>
      <c r="X3403" s="4">
        <v>471.58</v>
      </c>
      <c r="Y3403" s="4">
        <v>128.35</v>
      </c>
      <c r="Z3403" s="4">
        <v>106.68</v>
      </c>
      <c r="AA3403" s="4">
        <v>86.79</v>
      </c>
      <c r="AB3403" s="4">
        <v>249.05</v>
      </c>
      <c r="AC3403" s="4">
        <v>65.790000000000006</v>
      </c>
      <c r="AD3403" s="4">
        <v>546.62</v>
      </c>
      <c r="AE3403" s="4">
        <v>829.23</v>
      </c>
      <c r="AF3403" s="4">
        <v>521.74</v>
      </c>
    </row>
    <row r="3404" spans="1:32" s="1" customFormat="1" x14ac:dyDescent="0.25">
      <c r="A3404" s="3">
        <v>45407</v>
      </c>
      <c r="B3404" s="4">
        <v>324.48</v>
      </c>
      <c r="C3404" s="4">
        <v>193.14</v>
      </c>
      <c r="D3404" s="4">
        <v>958.94</v>
      </c>
      <c r="E3404" s="4">
        <v>955.16</v>
      </c>
      <c r="F3404" s="4">
        <v>617.24</v>
      </c>
      <c r="G3404" s="4">
        <v>535.64</v>
      </c>
      <c r="H3404" s="4">
        <v>547.39</v>
      </c>
      <c r="I3404" s="4">
        <v>393.59</v>
      </c>
      <c r="J3404" s="4">
        <v>289.91000000000003</v>
      </c>
      <c r="K3404" s="4">
        <v>1192.58</v>
      </c>
      <c r="L3404" s="4">
        <v>1032.97</v>
      </c>
      <c r="M3404" s="4">
        <v>879.46</v>
      </c>
      <c r="N3404" s="4">
        <v>1339.39</v>
      </c>
      <c r="O3404" s="4">
        <v>648.62</v>
      </c>
      <c r="P3404" s="4">
        <v>843.43</v>
      </c>
      <c r="Q3404" s="4">
        <v>521.37699999999995</v>
      </c>
      <c r="R3404" s="4">
        <v>908.03</v>
      </c>
      <c r="S3404" s="4">
        <v>695.4</v>
      </c>
      <c r="T3404" s="4">
        <v>289.01499999999999</v>
      </c>
      <c r="U3404" s="4">
        <v>254.71</v>
      </c>
      <c r="V3404" s="4">
        <v>801.93</v>
      </c>
      <c r="W3404" s="4">
        <v>224.97</v>
      </c>
      <c r="X3404" s="4">
        <v>471.58</v>
      </c>
      <c r="Y3404" s="4">
        <v>129.57</v>
      </c>
      <c r="Z3404" s="4">
        <v>106.35</v>
      </c>
      <c r="AA3404" s="4">
        <v>86.58</v>
      </c>
      <c r="AB3404" s="4">
        <v>249.08</v>
      </c>
      <c r="AC3404" s="4">
        <v>65.72</v>
      </c>
      <c r="AD3404" s="4">
        <v>546.59</v>
      </c>
      <c r="AE3404" s="4">
        <v>829.12</v>
      </c>
      <c r="AF3404" s="4">
        <v>521.12</v>
      </c>
    </row>
    <row r="3405" spans="1:32" s="1" customFormat="1" x14ac:dyDescent="0.25">
      <c r="A3405" s="3">
        <v>45408</v>
      </c>
      <c r="B3405" s="4">
        <v>324.56</v>
      </c>
      <c r="C3405" s="4">
        <v>193.15</v>
      </c>
      <c r="D3405" s="4">
        <v>958.82</v>
      </c>
      <c r="E3405" s="4">
        <v>954.46</v>
      </c>
      <c r="F3405" s="4">
        <v>617.26</v>
      </c>
      <c r="G3405" s="4">
        <v>535.53</v>
      </c>
      <c r="H3405" s="4">
        <v>547.14</v>
      </c>
      <c r="I3405" s="4">
        <v>393.8</v>
      </c>
      <c r="J3405" s="4">
        <v>289.89</v>
      </c>
      <c r="K3405" s="4">
        <v>1192.06</v>
      </c>
      <c r="L3405" s="4">
        <v>1032.33</v>
      </c>
      <c r="M3405" s="4">
        <v>878.71</v>
      </c>
      <c r="N3405" s="4">
        <v>1338.87</v>
      </c>
      <c r="O3405" s="4">
        <v>649.58000000000004</v>
      </c>
      <c r="P3405" s="4">
        <v>843.23</v>
      </c>
      <c r="Q3405" s="4">
        <v>521.89700000000005</v>
      </c>
      <c r="R3405" s="4">
        <v>907.86</v>
      </c>
      <c r="S3405" s="4">
        <v>694.81</v>
      </c>
      <c r="T3405" s="4">
        <v>289.22500000000002</v>
      </c>
      <c r="U3405" s="4">
        <v>254.81</v>
      </c>
      <c r="V3405" s="4">
        <v>801.57</v>
      </c>
      <c r="W3405" s="4">
        <v>223.37899999999999</v>
      </c>
      <c r="X3405" s="4">
        <v>471.58</v>
      </c>
      <c r="Y3405" s="4">
        <v>129.43</v>
      </c>
      <c r="Z3405" s="4">
        <v>106.5</v>
      </c>
      <c r="AA3405" s="4">
        <v>86.52</v>
      </c>
      <c r="AB3405" s="4">
        <v>248.73</v>
      </c>
      <c r="AC3405" s="4">
        <v>65.819999999999993</v>
      </c>
      <c r="AD3405" s="4">
        <v>546.54999999999995</v>
      </c>
      <c r="AE3405" s="4">
        <v>829.01</v>
      </c>
      <c r="AF3405" s="4">
        <v>520.11</v>
      </c>
    </row>
    <row r="3406" spans="1:32" s="1" customFormat="1" x14ac:dyDescent="0.25">
      <c r="A3406" s="3">
        <v>45409</v>
      </c>
      <c r="B3406" s="4">
        <v>325.02999999999997</v>
      </c>
      <c r="C3406" s="4">
        <v>193.3</v>
      </c>
      <c r="D3406" s="4">
        <v>958.7</v>
      </c>
      <c r="E3406" s="4">
        <v>953.8</v>
      </c>
      <c r="F3406" s="4">
        <v>617.32000000000005</v>
      </c>
      <c r="G3406" s="4">
        <v>535.61</v>
      </c>
      <c r="H3406" s="4">
        <v>547.14</v>
      </c>
      <c r="I3406" s="4">
        <v>393.75</v>
      </c>
      <c r="J3406" s="4">
        <v>289.89</v>
      </c>
      <c r="K3406" s="4">
        <v>1191.78</v>
      </c>
      <c r="L3406" s="4">
        <v>1032.3900000000001</v>
      </c>
      <c r="M3406" s="4">
        <v>878.33</v>
      </c>
      <c r="N3406" s="4">
        <v>1338.83</v>
      </c>
      <c r="O3406" s="4">
        <v>649.98</v>
      </c>
      <c r="P3406" s="4">
        <v>843.22</v>
      </c>
      <c r="Q3406" s="4">
        <v>522.23699999999997</v>
      </c>
      <c r="R3406" s="4">
        <v>907.71</v>
      </c>
      <c r="S3406" s="4">
        <v>694.47</v>
      </c>
      <c r="T3406" s="4">
        <v>288.065</v>
      </c>
      <c r="U3406" s="4">
        <v>254.81</v>
      </c>
      <c r="V3406" s="4">
        <v>801.31</v>
      </c>
      <c r="W3406" s="4">
        <v>223.29</v>
      </c>
      <c r="X3406" s="4">
        <v>471.61</v>
      </c>
      <c r="Y3406" s="4">
        <v>127.8</v>
      </c>
      <c r="Z3406" s="4">
        <v>107.51</v>
      </c>
      <c r="AA3406" s="4">
        <v>86.42</v>
      </c>
      <c r="AB3406" s="4">
        <v>248.99</v>
      </c>
      <c r="AC3406" s="4">
        <v>65.709999999999994</v>
      </c>
      <c r="AD3406" s="4">
        <v>546.5</v>
      </c>
      <c r="AE3406" s="4">
        <v>828.96</v>
      </c>
      <c r="AF3406" s="4">
        <v>519.69000000000005</v>
      </c>
    </row>
    <row r="3407" spans="1:32" s="1" customFormat="1" x14ac:dyDescent="0.25">
      <c r="A3407" s="3">
        <v>45410</v>
      </c>
      <c r="B3407" s="4">
        <v>325.56</v>
      </c>
      <c r="C3407" s="4">
        <v>193.02</v>
      </c>
      <c r="D3407" s="4">
        <v>958.48</v>
      </c>
      <c r="E3407" s="4">
        <v>953.16</v>
      </c>
      <c r="F3407" s="4">
        <v>617.37</v>
      </c>
      <c r="G3407" s="4">
        <v>535.53</v>
      </c>
      <c r="H3407" s="4">
        <v>547.49</v>
      </c>
      <c r="I3407" s="4">
        <v>393.05</v>
      </c>
      <c r="J3407" s="4">
        <v>289.79000000000002</v>
      </c>
      <c r="K3407" s="4">
        <v>1191.79</v>
      </c>
      <c r="L3407" s="4">
        <v>1032.22</v>
      </c>
      <c r="M3407" s="4">
        <v>877.98</v>
      </c>
      <c r="N3407" s="4">
        <v>1338.83</v>
      </c>
      <c r="O3407" s="4">
        <v>650.17999999999995</v>
      </c>
      <c r="P3407" s="4">
        <v>843.09</v>
      </c>
      <c r="Q3407" s="4">
        <v>521.71699999999998</v>
      </c>
      <c r="R3407" s="4">
        <v>907.53</v>
      </c>
      <c r="S3407" s="4">
        <v>694.48</v>
      </c>
      <c r="T3407" s="4">
        <v>288.58499999999998</v>
      </c>
      <c r="U3407" s="4">
        <v>254.95</v>
      </c>
      <c r="V3407" s="4">
        <v>800.97</v>
      </c>
      <c r="W3407" s="4">
        <v>223.82</v>
      </c>
      <c r="X3407" s="4">
        <v>471.61</v>
      </c>
      <c r="Y3407" s="4">
        <v>128.49</v>
      </c>
      <c r="Z3407" s="4">
        <v>105.96</v>
      </c>
      <c r="AA3407" s="4">
        <v>86.75</v>
      </c>
      <c r="AB3407" s="4">
        <v>249.07</v>
      </c>
      <c r="AC3407" s="4">
        <v>65.25</v>
      </c>
      <c r="AD3407" s="4">
        <v>546.44000000000005</v>
      </c>
      <c r="AE3407" s="4">
        <v>828.87</v>
      </c>
      <c r="AF3407" s="4">
        <v>520.94000000000005</v>
      </c>
    </row>
    <row r="3408" spans="1:32" s="1" customFormat="1" x14ac:dyDescent="0.25">
      <c r="A3408" s="3">
        <v>45411</v>
      </c>
      <c r="B3408" s="4">
        <v>325.7</v>
      </c>
      <c r="C3408" s="4">
        <v>193.4</v>
      </c>
      <c r="D3408" s="4">
        <v>958.22</v>
      </c>
      <c r="E3408" s="4">
        <v>952.54</v>
      </c>
      <c r="F3408" s="4">
        <v>617.39</v>
      </c>
      <c r="G3408" s="4">
        <v>535.53</v>
      </c>
      <c r="H3408" s="4">
        <v>547.41</v>
      </c>
      <c r="I3408" s="4">
        <v>393.65</v>
      </c>
      <c r="J3408" s="4">
        <v>289.93</v>
      </c>
      <c r="K3408" s="4">
        <v>1191.92</v>
      </c>
      <c r="L3408" s="4">
        <v>1032.1400000000001</v>
      </c>
      <c r="M3408" s="4">
        <v>877.35</v>
      </c>
      <c r="N3408" s="4">
        <v>1338.63</v>
      </c>
      <c r="O3408" s="4">
        <v>650.59</v>
      </c>
      <c r="P3408" s="4">
        <v>842.95</v>
      </c>
      <c r="Q3408" s="4">
        <v>522.17700000000002</v>
      </c>
      <c r="R3408" s="4">
        <v>907.32</v>
      </c>
      <c r="S3408" s="4">
        <v>694.09</v>
      </c>
      <c r="T3408" s="4">
        <v>288.94499999999999</v>
      </c>
      <c r="U3408" s="4">
        <v>254.83</v>
      </c>
      <c r="V3408" s="4">
        <v>800.59</v>
      </c>
      <c r="W3408" s="4">
        <v>223.52</v>
      </c>
      <c r="X3408" s="4">
        <v>471.6</v>
      </c>
      <c r="Y3408" s="4">
        <v>129.24</v>
      </c>
      <c r="Z3408" s="4">
        <v>106.51</v>
      </c>
      <c r="AA3408" s="4">
        <v>86.52</v>
      </c>
      <c r="AB3408" s="4">
        <v>248.55</v>
      </c>
      <c r="AC3408" s="4">
        <v>65.569999999999993</v>
      </c>
      <c r="AD3408" s="4">
        <v>546.34</v>
      </c>
      <c r="AE3408" s="4">
        <v>828.81</v>
      </c>
      <c r="AF3408" s="4">
        <v>520.02</v>
      </c>
    </row>
    <row r="3409" spans="1:32" s="1" customFormat="1" x14ac:dyDescent="0.25">
      <c r="A3409" s="3">
        <v>45412</v>
      </c>
      <c r="B3409" s="4">
        <v>325.95</v>
      </c>
      <c r="C3409" s="4">
        <v>192.88</v>
      </c>
      <c r="D3409" s="4">
        <v>957.94</v>
      </c>
      <c r="E3409" s="4">
        <v>952.1</v>
      </c>
      <c r="F3409" s="4">
        <v>617.44000000000005</v>
      </c>
      <c r="G3409" s="4">
        <v>535.44000000000005</v>
      </c>
      <c r="H3409" s="4">
        <v>547.32000000000005</v>
      </c>
      <c r="I3409" s="4">
        <v>393.21</v>
      </c>
      <c r="J3409" s="4">
        <v>289.79000000000002</v>
      </c>
      <c r="K3409" s="4">
        <v>1191.96</v>
      </c>
      <c r="L3409" s="4">
        <v>1032.52</v>
      </c>
      <c r="M3409" s="4">
        <v>877.06</v>
      </c>
      <c r="N3409" s="4">
        <v>1338.6</v>
      </c>
      <c r="O3409" s="4">
        <v>650.51</v>
      </c>
      <c r="P3409" s="4">
        <v>842.94</v>
      </c>
      <c r="Q3409" s="4">
        <v>523.29700000000003</v>
      </c>
      <c r="R3409" s="4">
        <v>907.15</v>
      </c>
      <c r="S3409" s="4">
        <v>693.42</v>
      </c>
      <c r="T3409" s="4">
        <v>288.42500000000001</v>
      </c>
      <c r="U3409" s="4">
        <v>254.84</v>
      </c>
      <c r="V3409" s="4">
        <v>800.23</v>
      </c>
      <c r="W3409" s="4">
        <v>224.6</v>
      </c>
      <c r="X3409" s="4">
        <v>471.59</v>
      </c>
      <c r="Y3409" s="4">
        <v>128.1</v>
      </c>
      <c r="Z3409" s="4">
        <v>106.9</v>
      </c>
      <c r="AA3409" s="4">
        <v>86.49</v>
      </c>
      <c r="AB3409" s="4">
        <v>247.88</v>
      </c>
      <c r="AC3409" s="4">
        <v>65.66</v>
      </c>
      <c r="AD3409" s="4">
        <v>546.23</v>
      </c>
      <c r="AE3409" s="4">
        <v>828.8</v>
      </c>
      <c r="AF3409" s="4">
        <v>519.66</v>
      </c>
    </row>
    <row r="3410" spans="1:32" s="1" customFormat="1" x14ac:dyDescent="0.25">
      <c r="A3410" s="3">
        <v>45413</v>
      </c>
      <c r="B3410" s="4">
        <v>326.3</v>
      </c>
      <c r="C3410" s="4">
        <v>192.52</v>
      </c>
      <c r="D3410" s="4">
        <v>957.68</v>
      </c>
      <c r="E3410" s="4">
        <v>951.3</v>
      </c>
      <c r="F3410" s="4">
        <v>617.46</v>
      </c>
      <c r="G3410" s="4">
        <v>535.74</v>
      </c>
      <c r="H3410" s="4">
        <v>547.29999999999995</v>
      </c>
      <c r="I3410" s="4">
        <v>393.56</v>
      </c>
      <c r="J3410" s="4">
        <v>289.7</v>
      </c>
      <c r="K3410" s="4">
        <v>1192.1400000000001</v>
      </c>
      <c r="L3410" s="4">
        <v>1031.3399999999999</v>
      </c>
      <c r="M3410" s="4">
        <v>877.29</v>
      </c>
      <c r="N3410" s="4">
        <v>1338.63</v>
      </c>
      <c r="O3410" s="4">
        <v>650.21</v>
      </c>
      <c r="P3410" s="4">
        <v>842.86</v>
      </c>
      <c r="Q3410" s="4">
        <v>521.85699999999997</v>
      </c>
      <c r="R3410" s="4">
        <v>906.99</v>
      </c>
      <c r="S3410" s="4">
        <v>693.02</v>
      </c>
      <c r="T3410" s="4">
        <v>287.82499999999999</v>
      </c>
      <c r="U3410" s="4">
        <v>254.97</v>
      </c>
      <c r="V3410" s="4">
        <v>800.15</v>
      </c>
      <c r="W3410" s="4">
        <v>225.66</v>
      </c>
      <c r="X3410" s="4">
        <v>471.58</v>
      </c>
      <c r="Y3410" s="4">
        <v>128.37</v>
      </c>
      <c r="Z3410" s="4">
        <v>106.62</v>
      </c>
      <c r="AA3410" s="4">
        <v>86.56</v>
      </c>
      <c r="AB3410" s="4">
        <v>247.86</v>
      </c>
      <c r="AC3410" s="4">
        <v>65.7</v>
      </c>
      <c r="AD3410" s="4">
        <v>546.11</v>
      </c>
      <c r="AE3410" s="4">
        <v>828.82</v>
      </c>
      <c r="AF3410" s="4">
        <v>520.01</v>
      </c>
    </row>
    <row r="3411" spans="1:32" s="1" customFormat="1" x14ac:dyDescent="0.25">
      <c r="A3411" s="3">
        <v>45414</v>
      </c>
      <c r="B3411" s="4">
        <v>326.69</v>
      </c>
      <c r="C3411" s="4">
        <v>191.84</v>
      </c>
      <c r="D3411" s="4">
        <v>957.38</v>
      </c>
      <c r="E3411" s="4">
        <v>950.76</v>
      </c>
      <c r="F3411" s="4">
        <v>617.46</v>
      </c>
      <c r="G3411" s="4">
        <v>535.62</v>
      </c>
      <c r="H3411" s="4">
        <v>547.6</v>
      </c>
      <c r="I3411" s="4">
        <v>393.61</v>
      </c>
      <c r="J3411" s="4">
        <v>289.54000000000002</v>
      </c>
      <c r="K3411" s="4">
        <v>1192.33</v>
      </c>
      <c r="L3411" s="4">
        <v>1031.03</v>
      </c>
      <c r="M3411" s="4">
        <v>877.35</v>
      </c>
      <c r="N3411" s="4">
        <v>1338.63</v>
      </c>
      <c r="O3411" s="4">
        <v>650.26</v>
      </c>
      <c r="P3411" s="4">
        <v>842.8</v>
      </c>
      <c r="Q3411" s="4">
        <v>520.077</v>
      </c>
      <c r="R3411" s="4">
        <v>906.86</v>
      </c>
      <c r="S3411" s="4">
        <v>692.44</v>
      </c>
      <c r="T3411" s="4">
        <v>288.41500000000002</v>
      </c>
      <c r="U3411" s="4">
        <v>254.89</v>
      </c>
      <c r="V3411" s="4">
        <v>800.08</v>
      </c>
      <c r="W3411" s="4">
        <v>226.41</v>
      </c>
      <c r="X3411" s="4">
        <v>471.58</v>
      </c>
      <c r="Y3411" s="4">
        <v>127.88</v>
      </c>
      <c r="Z3411" s="4">
        <v>106.3</v>
      </c>
      <c r="AA3411" s="4">
        <v>86.52</v>
      </c>
      <c r="AB3411" s="4">
        <v>248.27</v>
      </c>
      <c r="AC3411" s="4">
        <v>65.540000000000006</v>
      </c>
      <c r="AD3411" s="4">
        <v>546</v>
      </c>
      <c r="AE3411" s="4">
        <v>828.86</v>
      </c>
      <c r="AF3411" s="4">
        <v>521.91999999999996</v>
      </c>
    </row>
    <row r="3412" spans="1:32" s="1" customFormat="1" x14ac:dyDescent="0.25">
      <c r="A3412" s="3">
        <v>45415</v>
      </c>
      <c r="B3412" s="4">
        <v>326.22000000000003</v>
      </c>
      <c r="C3412" s="4">
        <v>192.17</v>
      </c>
      <c r="D3412" s="4">
        <v>957.08</v>
      </c>
      <c r="E3412" s="4">
        <v>950.12</v>
      </c>
      <c r="F3412" s="4">
        <v>617.5</v>
      </c>
      <c r="G3412" s="4">
        <v>535.67999999999995</v>
      </c>
      <c r="H3412" s="4">
        <v>547.72</v>
      </c>
      <c r="I3412" s="4">
        <v>393.41</v>
      </c>
      <c r="J3412" s="4">
        <v>289.8</v>
      </c>
      <c r="K3412" s="4">
        <v>1192.43</v>
      </c>
      <c r="L3412" s="4">
        <v>1031.56</v>
      </c>
      <c r="M3412" s="4">
        <v>877.36</v>
      </c>
      <c r="N3412" s="4">
        <v>1338.68</v>
      </c>
      <c r="O3412" s="4">
        <v>650.22</v>
      </c>
      <c r="P3412" s="4">
        <v>842.83</v>
      </c>
      <c r="Q3412" s="4">
        <v>520.99699999999996</v>
      </c>
      <c r="R3412" s="4">
        <v>906.79</v>
      </c>
      <c r="S3412" s="4">
        <v>691.91</v>
      </c>
      <c r="T3412" s="4">
        <v>288.05500000000001</v>
      </c>
      <c r="U3412" s="4">
        <v>254.95</v>
      </c>
      <c r="V3412" s="4">
        <v>799.89</v>
      </c>
      <c r="W3412" s="4">
        <v>226.56899999999999</v>
      </c>
      <c r="X3412" s="4">
        <v>471.6</v>
      </c>
      <c r="Y3412" s="4">
        <v>127.37</v>
      </c>
      <c r="Z3412" s="4">
        <v>106.92</v>
      </c>
      <c r="AA3412" s="4">
        <v>86.24</v>
      </c>
      <c r="AB3412" s="4">
        <v>248.36</v>
      </c>
      <c r="AC3412" s="4">
        <v>65.27</v>
      </c>
      <c r="AD3412" s="4">
        <v>545.9</v>
      </c>
      <c r="AE3412" s="4">
        <v>828.84</v>
      </c>
      <c r="AF3412" s="4">
        <v>522.5</v>
      </c>
    </row>
    <row r="3413" spans="1:32" s="1" customFormat="1" x14ac:dyDescent="0.25">
      <c r="A3413" s="3">
        <v>45416</v>
      </c>
      <c r="B3413" s="4">
        <v>326.13</v>
      </c>
      <c r="C3413" s="4">
        <v>192.32</v>
      </c>
      <c r="D3413" s="4">
        <v>956.98</v>
      </c>
      <c r="E3413" s="4">
        <v>949.62</v>
      </c>
      <c r="F3413" s="4">
        <v>617.54999999999995</v>
      </c>
      <c r="G3413" s="4">
        <v>535.79</v>
      </c>
      <c r="H3413" s="4">
        <v>548.16</v>
      </c>
      <c r="I3413" s="4">
        <v>394.05</v>
      </c>
      <c r="J3413" s="4">
        <v>289.62</v>
      </c>
      <c r="K3413" s="4">
        <v>1192.5</v>
      </c>
      <c r="L3413" s="4">
        <v>1032</v>
      </c>
      <c r="M3413" s="4">
        <v>877.25</v>
      </c>
      <c r="N3413" s="4">
        <v>1339.06</v>
      </c>
      <c r="O3413" s="4">
        <v>650.54</v>
      </c>
      <c r="P3413" s="4">
        <v>842.86</v>
      </c>
      <c r="Q3413" s="4">
        <v>520.63699999999994</v>
      </c>
      <c r="R3413" s="4">
        <v>906.95</v>
      </c>
      <c r="S3413" s="4">
        <v>691.39</v>
      </c>
      <c r="T3413" s="4">
        <v>288.29500000000002</v>
      </c>
      <c r="U3413" s="4">
        <v>254.89</v>
      </c>
      <c r="V3413" s="4">
        <v>799.88</v>
      </c>
      <c r="W3413" s="4">
        <v>225.779</v>
      </c>
      <c r="X3413" s="4">
        <v>471.62</v>
      </c>
      <c r="Y3413" s="4">
        <v>128.76</v>
      </c>
      <c r="Z3413" s="4">
        <v>106.6</v>
      </c>
      <c r="AA3413" s="4">
        <v>85.95</v>
      </c>
      <c r="AB3413" s="4">
        <v>249.51</v>
      </c>
      <c r="AC3413" s="4">
        <v>65</v>
      </c>
      <c r="AD3413" s="4">
        <v>545.84</v>
      </c>
      <c r="AE3413" s="4">
        <v>828.86</v>
      </c>
      <c r="AF3413" s="4">
        <v>523.73</v>
      </c>
    </row>
    <row r="3414" spans="1:32" s="1" customFormat="1" x14ac:dyDescent="0.25">
      <c r="A3414" s="3">
        <v>45417</v>
      </c>
      <c r="B3414" s="4">
        <v>326.62</v>
      </c>
      <c r="C3414" s="4">
        <v>192.43</v>
      </c>
      <c r="D3414" s="4">
        <v>957.18</v>
      </c>
      <c r="E3414" s="4">
        <v>949.4</v>
      </c>
      <c r="F3414" s="4">
        <v>617.65</v>
      </c>
      <c r="G3414" s="4">
        <v>535.89</v>
      </c>
      <c r="H3414" s="4">
        <v>548.61</v>
      </c>
      <c r="I3414" s="4">
        <v>394.31</v>
      </c>
      <c r="J3414" s="4">
        <v>289.91000000000003</v>
      </c>
      <c r="K3414" s="4">
        <v>1193.2</v>
      </c>
      <c r="L3414" s="4">
        <v>1032.48</v>
      </c>
      <c r="M3414" s="4">
        <v>877.73</v>
      </c>
      <c r="N3414" s="4">
        <v>1339.61</v>
      </c>
      <c r="O3414" s="4">
        <v>650.73</v>
      </c>
      <c r="P3414" s="4">
        <v>843</v>
      </c>
      <c r="Q3414" s="4">
        <v>520.95699999999999</v>
      </c>
      <c r="R3414" s="4">
        <v>908.03</v>
      </c>
      <c r="S3414" s="4">
        <v>691.81</v>
      </c>
      <c r="T3414" s="4">
        <v>287.94499999999999</v>
      </c>
      <c r="U3414" s="4">
        <v>254.95</v>
      </c>
      <c r="V3414" s="4">
        <v>800.48</v>
      </c>
      <c r="W3414" s="4">
        <v>226.39</v>
      </c>
      <c r="X3414" s="4">
        <v>471.83</v>
      </c>
      <c r="Y3414" s="4">
        <v>127.58</v>
      </c>
      <c r="Z3414" s="4">
        <v>106.67</v>
      </c>
      <c r="AA3414" s="4">
        <v>87.15</v>
      </c>
      <c r="AB3414" s="4">
        <v>250.84</v>
      </c>
      <c r="AC3414" s="4">
        <v>65.59</v>
      </c>
      <c r="AD3414" s="4">
        <v>545.89</v>
      </c>
      <c r="AE3414" s="4">
        <v>829.1</v>
      </c>
      <c r="AF3414" s="4">
        <v>524.61</v>
      </c>
    </row>
    <row r="3415" spans="1:32" s="1" customFormat="1" x14ac:dyDescent="0.25">
      <c r="A3415" s="3">
        <v>45418</v>
      </c>
      <c r="B3415" s="4">
        <v>327.07</v>
      </c>
      <c r="C3415" s="4">
        <v>192.73</v>
      </c>
      <c r="D3415" s="4">
        <v>957.44</v>
      </c>
      <c r="E3415" s="4">
        <v>950.36</v>
      </c>
      <c r="F3415" s="4">
        <v>617.83000000000004</v>
      </c>
      <c r="G3415" s="4">
        <v>535.72</v>
      </c>
      <c r="H3415" s="4">
        <v>548.54999999999995</v>
      </c>
      <c r="I3415" s="4">
        <v>394.17</v>
      </c>
      <c r="J3415" s="4">
        <v>289.89</v>
      </c>
      <c r="K3415" s="4">
        <v>1193.2</v>
      </c>
      <c r="L3415" s="4">
        <v>1032.94</v>
      </c>
      <c r="M3415" s="4">
        <v>877.61</v>
      </c>
      <c r="N3415" s="4">
        <v>1339.66</v>
      </c>
      <c r="O3415" s="4">
        <v>651.16</v>
      </c>
      <c r="P3415" s="4">
        <v>842.98</v>
      </c>
      <c r="Q3415" s="4">
        <v>522.30700000000002</v>
      </c>
      <c r="R3415" s="4">
        <v>908.53</v>
      </c>
      <c r="S3415" s="4">
        <v>691.55</v>
      </c>
      <c r="T3415" s="4">
        <v>287.59500000000003</v>
      </c>
      <c r="U3415" s="4">
        <v>254.87</v>
      </c>
      <c r="V3415" s="4">
        <v>800.88</v>
      </c>
      <c r="W3415" s="4">
        <v>227.029</v>
      </c>
      <c r="X3415" s="4">
        <v>471.98</v>
      </c>
      <c r="Y3415" s="4">
        <v>128.24</v>
      </c>
      <c r="Z3415" s="4">
        <v>106.28</v>
      </c>
      <c r="AA3415" s="4">
        <v>86.42</v>
      </c>
      <c r="AB3415" s="4">
        <v>251.69</v>
      </c>
      <c r="AC3415" s="4">
        <v>65.06</v>
      </c>
      <c r="AD3415" s="4">
        <v>546.09</v>
      </c>
      <c r="AE3415" s="4">
        <v>829.11</v>
      </c>
      <c r="AF3415" s="4">
        <v>522.07000000000005</v>
      </c>
    </row>
    <row r="3416" spans="1:32" s="1" customFormat="1" x14ac:dyDescent="0.25">
      <c r="A3416" s="3">
        <v>45419</v>
      </c>
      <c r="B3416" s="4">
        <v>327.48</v>
      </c>
      <c r="C3416" s="4">
        <v>192.07</v>
      </c>
      <c r="D3416" s="4">
        <v>957.44</v>
      </c>
      <c r="E3416" s="4">
        <v>951.22</v>
      </c>
      <c r="F3416" s="4">
        <v>617.99</v>
      </c>
      <c r="G3416" s="4">
        <v>535.80999999999995</v>
      </c>
      <c r="H3416" s="4">
        <v>548.47</v>
      </c>
      <c r="I3416" s="4">
        <v>393.82</v>
      </c>
      <c r="J3416" s="4">
        <v>289.8</v>
      </c>
      <c r="K3416" s="4">
        <v>1192.95</v>
      </c>
      <c r="L3416" s="4">
        <v>1033.18</v>
      </c>
      <c r="M3416" s="4">
        <v>877.68</v>
      </c>
      <c r="N3416" s="4">
        <v>1339.74</v>
      </c>
      <c r="O3416" s="4">
        <v>651.16</v>
      </c>
      <c r="P3416" s="4">
        <v>842.94</v>
      </c>
      <c r="Q3416" s="4">
        <v>520.46699999999998</v>
      </c>
      <c r="R3416" s="4">
        <v>908.86</v>
      </c>
      <c r="S3416" s="4">
        <v>689.9</v>
      </c>
      <c r="T3416" s="4">
        <v>288.60500000000002</v>
      </c>
      <c r="U3416" s="4">
        <v>254.77</v>
      </c>
      <c r="V3416" s="4">
        <v>801.09</v>
      </c>
      <c r="W3416" s="4">
        <v>226.86</v>
      </c>
      <c r="X3416" s="4">
        <v>472.07</v>
      </c>
      <c r="Y3416" s="4">
        <v>127.84</v>
      </c>
      <c r="Z3416" s="4">
        <v>106.3</v>
      </c>
      <c r="AA3416" s="4">
        <v>86.6</v>
      </c>
      <c r="AB3416" s="4">
        <v>251.62</v>
      </c>
      <c r="AC3416" s="4">
        <v>65.55</v>
      </c>
      <c r="AD3416" s="4">
        <v>546.22</v>
      </c>
      <c r="AE3416" s="4">
        <v>829.1</v>
      </c>
      <c r="AF3416" s="4">
        <v>521.63</v>
      </c>
    </row>
    <row r="3417" spans="1:32" s="1" customFormat="1" x14ac:dyDescent="0.25">
      <c r="A3417" s="3">
        <v>45420</v>
      </c>
      <c r="B3417" s="4">
        <v>327.48</v>
      </c>
      <c r="C3417" s="4">
        <v>191.86</v>
      </c>
      <c r="D3417" s="4">
        <v>957.4</v>
      </c>
      <c r="E3417" s="4">
        <v>951.98</v>
      </c>
      <c r="F3417" s="4">
        <v>618.12</v>
      </c>
      <c r="G3417" s="4">
        <v>535.71</v>
      </c>
      <c r="H3417" s="4">
        <v>548.23</v>
      </c>
      <c r="I3417" s="4">
        <v>393.7</v>
      </c>
      <c r="J3417" s="4">
        <v>289.58999999999997</v>
      </c>
      <c r="K3417" s="4">
        <v>1192.6400000000001</v>
      </c>
      <c r="L3417" s="4">
        <v>1034.06</v>
      </c>
      <c r="M3417" s="4">
        <v>877.96</v>
      </c>
      <c r="N3417" s="4">
        <v>1339.77</v>
      </c>
      <c r="O3417" s="4">
        <v>650.78</v>
      </c>
      <c r="P3417" s="4">
        <v>842.98</v>
      </c>
      <c r="Q3417" s="4">
        <v>521.24699999999996</v>
      </c>
      <c r="R3417" s="4">
        <v>909.05</v>
      </c>
      <c r="S3417" s="4">
        <v>689.54</v>
      </c>
      <c r="T3417" s="4">
        <v>288.27499999999998</v>
      </c>
      <c r="U3417" s="4">
        <v>254.72</v>
      </c>
      <c r="V3417" s="4">
        <v>801.22</v>
      </c>
      <c r="W3417" s="4">
        <v>226.05</v>
      </c>
      <c r="X3417" s="4">
        <v>472.13</v>
      </c>
      <c r="Y3417" s="4">
        <v>129.05000000000001</v>
      </c>
      <c r="Z3417" s="4">
        <v>106.56</v>
      </c>
      <c r="AA3417" s="4">
        <v>86.62</v>
      </c>
      <c r="AB3417" s="4">
        <v>251.71</v>
      </c>
      <c r="AC3417" s="4">
        <v>65.3</v>
      </c>
      <c r="AD3417" s="4">
        <v>546.25</v>
      </c>
      <c r="AE3417" s="4">
        <v>829.05</v>
      </c>
      <c r="AF3417" s="4">
        <v>520.91999999999996</v>
      </c>
    </row>
    <row r="3418" spans="1:32" s="1" customFormat="1" x14ac:dyDescent="0.25">
      <c r="A3418" s="3">
        <v>45421</v>
      </c>
      <c r="B3418" s="4">
        <v>327.17</v>
      </c>
      <c r="C3418" s="4">
        <v>192.15</v>
      </c>
      <c r="D3418" s="4">
        <v>957.34</v>
      </c>
      <c r="E3418" s="4">
        <v>952.7</v>
      </c>
      <c r="F3418" s="4">
        <v>618.23</v>
      </c>
      <c r="G3418" s="4">
        <v>535.76</v>
      </c>
      <c r="H3418" s="4">
        <v>547.67999999999995</v>
      </c>
      <c r="I3418" s="4">
        <v>393.75</v>
      </c>
      <c r="J3418" s="4">
        <v>289.74</v>
      </c>
      <c r="K3418" s="4">
        <v>1192.3399999999999</v>
      </c>
      <c r="L3418" s="4">
        <v>1033.79</v>
      </c>
      <c r="M3418" s="4">
        <v>878</v>
      </c>
      <c r="N3418" s="4">
        <v>1339.96</v>
      </c>
      <c r="O3418" s="4">
        <v>650.82000000000005</v>
      </c>
      <c r="P3418" s="4">
        <v>843.03</v>
      </c>
      <c r="Q3418" s="4">
        <v>519.98699999999997</v>
      </c>
      <c r="R3418" s="4">
        <v>909.05</v>
      </c>
      <c r="S3418" s="4">
        <v>689.9</v>
      </c>
      <c r="T3418" s="4">
        <v>288.16500000000002</v>
      </c>
      <c r="U3418" s="4">
        <v>254.9</v>
      </c>
      <c r="V3418" s="4">
        <v>801.28</v>
      </c>
      <c r="W3418" s="4">
        <v>225.56</v>
      </c>
      <c r="X3418" s="4">
        <v>472.19</v>
      </c>
      <c r="Y3418" s="4">
        <v>128.54900000000001</v>
      </c>
      <c r="Z3418" s="4">
        <v>106.94</v>
      </c>
      <c r="AA3418" s="4">
        <v>86.55</v>
      </c>
      <c r="AB3418" s="4">
        <v>251.51</v>
      </c>
      <c r="AC3418" s="4">
        <v>65.44</v>
      </c>
      <c r="AD3418" s="4">
        <v>546.23</v>
      </c>
      <c r="AE3418" s="4">
        <v>828.97</v>
      </c>
      <c r="AF3418" s="4">
        <v>520.07000000000005</v>
      </c>
    </row>
    <row r="3419" spans="1:32" s="1" customFormat="1" x14ac:dyDescent="0.25">
      <c r="A3419" s="3">
        <v>45422</v>
      </c>
      <c r="B3419" s="4">
        <v>326.93</v>
      </c>
      <c r="C3419" s="4">
        <v>192.26</v>
      </c>
      <c r="D3419" s="4">
        <v>957.24</v>
      </c>
      <c r="E3419" s="4">
        <v>953.34</v>
      </c>
      <c r="F3419" s="4">
        <v>618.34</v>
      </c>
      <c r="G3419" s="4">
        <v>535.94000000000005</v>
      </c>
      <c r="H3419" s="4">
        <v>547.65</v>
      </c>
      <c r="I3419" s="4">
        <v>394.25</v>
      </c>
      <c r="J3419" s="4">
        <v>288.95999999999998</v>
      </c>
      <c r="K3419" s="4">
        <v>1192.04</v>
      </c>
      <c r="L3419" s="4">
        <v>1033.6600000000001</v>
      </c>
      <c r="M3419" s="4">
        <v>877.96</v>
      </c>
      <c r="N3419" s="4">
        <v>1340.11</v>
      </c>
      <c r="O3419" s="4">
        <v>650.88</v>
      </c>
      <c r="P3419" s="4">
        <v>843.01</v>
      </c>
      <c r="Q3419" s="4">
        <v>521.74699999999996</v>
      </c>
      <c r="R3419" s="4">
        <v>909.04</v>
      </c>
      <c r="S3419" s="4">
        <v>690.31</v>
      </c>
      <c r="T3419" s="4">
        <v>287.83499999999998</v>
      </c>
      <c r="U3419" s="4">
        <v>254.78</v>
      </c>
      <c r="V3419" s="4">
        <v>801.05</v>
      </c>
      <c r="W3419" s="4">
        <v>225.21</v>
      </c>
      <c r="X3419" s="4">
        <v>472.23</v>
      </c>
      <c r="Y3419" s="4">
        <v>127.5</v>
      </c>
      <c r="Z3419" s="4">
        <v>106.61</v>
      </c>
      <c r="AA3419" s="4">
        <v>86.45</v>
      </c>
      <c r="AB3419" s="4">
        <v>251.36</v>
      </c>
      <c r="AC3419" s="4">
        <v>65.599999999999994</v>
      </c>
      <c r="AD3419" s="4">
        <v>546.20000000000005</v>
      </c>
      <c r="AE3419" s="4">
        <v>828.93</v>
      </c>
      <c r="AF3419" s="4">
        <v>519.1</v>
      </c>
    </row>
    <row r="3420" spans="1:32" s="1" customFormat="1" x14ac:dyDescent="0.25">
      <c r="A3420" s="3">
        <v>45423</v>
      </c>
      <c r="B3420" s="4">
        <v>326.93</v>
      </c>
      <c r="C3420" s="4">
        <v>191.83</v>
      </c>
      <c r="D3420" s="4">
        <v>957.18</v>
      </c>
      <c r="E3420" s="4">
        <v>953.94</v>
      </c>
      <c r="F3420" s="4">
        <v>618.45000000000005</v>
      </c>
      <c r="G3420" s="4">
        <v>535.76</v>
      </c>
      <c r="H3420" s="4">
        <v>547.53</v>
      </c>
      <c r="I3420" s="4">
        <v>393.35</v>
      </c>
      <c r="J3420" s="4">
        <v>289.86</v>
      </c>
      <c r="K3420" s="4">
        <v>1191.77</v>
      </c>
      <c r="L3420" s="4">
        <v>1033.5999999999999</v>
      </c>
      <c r="M3420" s="4">
        <v>878.11</v>
      </c>
      <c r="N3420" s="4">
        <v>1340.39</v>
      </c>
      <c r="O3420" s="4">
        <v>650.84</v>
      </c>
      <c r="P3420" s="4">
        <v>843.07</v>
      </c>
      <c r="Q3420" s="4">
        <v>522.14700000000005</v>
      </c>
      <c r="R3420" s="4">
        <v>908.99</v>
      </c>
      <c r="S3420" s="4">
        <v>690.76</v>
      </c>
      <c r="T3420" s="4">
        <v>288.11500000000001</v>
      </c>
      <c r="U3420" s="4">
        <v>254.95</v>
      </c>
      <c r="V3420" s="4">
        <v>800.73</v>
      </c>
      <c r="W3420" s="4">
        <v>224.31</v>
      </c>
      <c r="X3420" s="4">
        <v>472.27</v>
      </c>
      <c r="Y3420" s="4">
        <v>128.54900000000001</v>
      </c>
      <c r="Z3420" s="4">
        <v>106.7</v>
      </c>
      <c r="AA3420" s="4">
        <v>86.8</v>
      </c>
      <c r="AB3420" s="4">
        <v>251.76</v>
      </c>
      <c r="AC3420" s="4">
        <v>65.540000000000006</v>
      </c>
      <c r="AD3420" s="4">
        <v>546.19000000000005</v>
      </c>
      <c r="AE3420" s="4">
        <v>828.92</v>
      </c>
      <c r="AF3420" s="4">
        <v>518.58000000000004</v>
      </c>
    </row>
    <row r="3421" spans="1:32" s="1" customFormat="1" x14ac:dyDescent="0.25">
      <c r="A3421" s="3">
        <v>45424</v>
      </c>
      <c r="B3421" s="4">
        <v>326.74</v>
      </c>
      <c r="C3421" s="4">
        <v>192.04</v>
      </c>
      <c r="D3421" s="4">
        <v>957.12</v>
      </c>
      <c r="E3421" s="4">
        <v>954.48</v>
      </c>
      <c r="F3421" s="4">
        <v>618.55999999999995</v>
      </c>
      <c r="G3421" s="4">
        <v>535.75</v>
      </c>
      <c r="H3421" s="4">
        <v>547.41</v>
      </c>
      <c r="I3421" s="4">
        <v>393.94</v>
      </c>
      <c r="J3421" s="4">
        <v>289.99</v>
      </c>
      <c r="K3421" s="4">
        <v>1191.8399999999999</v>
      </c>
      <c r="L3421" s="4">
        <v>1033.71</v>
      </c>
      <c r="M3421" s="4">
        <v>878.25</v>
      </c>
      <c r="N3421" s="4">
        <v>1340.58</v>
      </c>
      <c r="O3421" s="4">
        <v>650.75</v>
      </c>
      <c r="P3421" s="4">
        <v>843.02</v>
      </c>
      <c r="Q3421" s="4">
        <v>520.81700000000001</v>
      </c>
      <c r="R3421" s="4">
        <v>908.92</v>
      </c>
      <c r="S3421" s="4">
        <v>691.19</v>
      </c>
      <c r="T3421" s="4">
        <v>286.91500000000002</v>
      </c>
      <c r="U3421" s="4">
        <v>254.95</v>
      </c>
      <c r="V3421" s="4">
        <v>800.42</v>
      </c>
      <c r="W3421" s="4">
        <v>223.65</v>
      </c>
      <c r="X3421" s="4">
        <v>472.3</v>
      </c>
      <c r="Y3421" s="4">
        <v>128.71</v>
      </c>
      <c r="Z3421" s="4">
        <v>106.29</v>
      </c>
      <c r="AA3421" s="4">
        <v>86.75</v>
      </c>
      <c r="AB3421" s="4">
        <v>252.07</v>
      </c>
      <c r="AC3421" s="4">
        <v>65.760000000000005</v>
      </c>
      <c r="AD3421" s="4">
        <v>546.13</v>
      </c>
      <c r="AE3421" s="4">
        <v>828.88</v>
      </c>
      <c r="AF3421" s="4">
        <v>518.65</v>
      </c>
    </row>
    <row r="3422" spans="1:32" s="1" customFormat="1" x14ac:dyDescent="0.25">
      <c r="A3422" s="3">
        <v>45425</v>
      </c>
      <c r="B3422" s="4">
        <v>326.77999999999997</v>
      </c>
      <c r="C3422" s="4">
        <v>191.71</v>
      </c>
      <c r="D3422" s="4">
        <v>957.14</v>
      </c>
      <c r="E3422" s="4">
        <v>955</v>
      </c>
      <c r="F3422" s="4">
        <v>618.66999999999996</v>
      </c>
      <c r="G3422" s="4">
        <v>535.62</v>
      </c>
      <c r="H3422" s="4">
        <v>547.39</v>
      </c>
      <c r="I3422" s="4">
        <v>393.49</v>
      </c>
      <c r="J3422" s="4">
        <v>289.86</v>
      </c>
      <c r="K3422" s="4">
        <v>1191.8599999999999</v>
      </c>
      <c r="L3422" s="4">
        <v>1033.77</v>
      </c>
      <c r="M3422" s="4">
        <v>878.42</v>
      </c>
      <c r="N3422" s="4">
        <v>1340.65</v>
      </c>
      <c r="O3422" s="4">
        <v>650.58000000000004</v>
      </c>
      <c r="P3422" s="4">
        <v>842.9</v>
      </c>
      <c r="Q3422" s="4">
        <v>519.67700000000002</v>
      </c>
      <c r="R3422" s="4">
        <v>908.85</v>
      </c>
      <c r="S3422" s="4">
        <v>691.55</v>
      </c>
      <c r="T3422" s="4">
        <v>284.47399999999999</v>
      </c>
      <c r="U3422" s="4">
        <v>254.83</v>
      </c>
      <c r="V3422" s="4">
        <v>800.14</v>
      </c>
      <c r="W3422" s="4">
        <v>224.21899999999999</v>
      </c>
      <c r="X3422" s="4">
        <v>472.34</v>
      </c>
      <c r="Y3422" s="4">
        <v>128.32</v>
      </c>
      <c r="Z3422" s="4">
        <v>106.52</v>
      </c>
      <c r="AA3422" s="4">
        <v>86.65</v>
      </c>
      <c r="AB3422" s="4">
        <v>251.95</v>
      </c>
      <c r="AC3422" s="4">
        <v>65.599999999999994</v>
      </c>
      <c r="AD3422" s="4">
        <v>546.11</v>
      </c>
      <c r="AE3422" s="4">
        <v>828.84</v>
      </c>
      <c r="AF3422" s="4">
        <v>519.19000000000005</v>
      </c>
    </row>
    <row r="3423" spans="1:32" s="1" customFormat="1" x14ac:dyDescent="0.25">
      <c r="A3423" s="3">
        <v>45426</v>
      </c>
      <c r="B3423" s="4">
        <v>326.79000000000002</v>
      </c>
      <c r="C3423" s="4">
        <v>191.97</v>
      </c>
      <c r="D3423" s="4">
        <v>957.26</v>
      </c>
      <c r="E3423" s="4">
        <v>955.46</v>
      </c>
      <c r="F3423" s="4">
        <v>618.78</v>
      </c>
      <c r="G3423" s="4">
        <v>535.70000000000005</v>
      </c>
      <c r="H3423" s="4">
        <v>547.4</v>
      </c>
      <c r="I3423" s="4">
        <v>393.28</v>
      </c>
      <c r="J3423" s="4">
        <v>289.93</v>
      </c>
      <c r="K3423" s="4">
        <v>1192.17</v>
      </c>
      <c r="L3423" s="4">
        <v>1033.8900000000001</v>
      </c>
      <c r="M3423" s="4">
        <v>878.68</v>
      </c>
      <c r="N3423" s="4">
        <v>1340.7</v>
      </c>
      <c r="O3423" s="4">
        <v>650.28</v>
      </c>
      <c r="P3423" s="4">
        <v>843.02</v>
      </c>
      <c r="Q3423" s="4">
        <v>519.67700000000002</v>
      </c>
      <c r="R3423" s="4">
        <v>908.8</v>
      </c>
      <c r="S3423" s="4">
        <v>692.14</v>
      </c>
      <c r="T3423" s="4">
        <v>284.714</v>
      </c>
      <c r="U3423" s="4">
        <v>254.8</v>
      </c>
      <c r="V3423" s="4">
        <v>799.92</v>
      </c>
      <c r="W3423" s="4">
        <v>224.60900000000001</v>
      </c>
      <c r="X3423" s="4">
        <v>472.39</v>
      </c>
      <c r="Y3423" s="4">
        <v>129.12</v>
      </c>
      <c r="Z3423" s="4">
        <v>106.62</v>
      </c>
      <c r="AA3423" s="4">
        <v>86.49</v>
      </c>
      <c r="AB3423" s="4">
        <v>251.87</v>
      </c>
      <c r="AC3423" s="4">
        <v>65.22</v>
      </c>
      <c r="AD3423" s="4">
        <v>546.08000000000004</v>
      </c>
      <c r="AE3423" s="4">
        <v>828.82</v>
      </c>
      <c r="AF3423" s="4">
        <v>519.9</v>
      </c>
    </row>
    <row r="3424" spans="1:32" s="1" customFormat="1" x14ac:dyDescent="0.25">
      <c r="A3424" s="3">
        <v>45427</v>
      </c>
      <c r="B3424" s="4">
        <v>326.77</v>
      </c>
      <c r="C3424" s="4">
        <v>192.21</v>
      </c>
      <c r="D3424" s="4">
        <v>957.36</v>
      </c>
      <c r="E3424" s="4">
        <v>955.94</v>
      </c>
      <c r="F3424" s="4">
        <v>618.88</v>
      </c>
      <c r="G3424" s="4">
        <v>535.80999999999995</v>
      </c>
      <c r="H3424" s="4">
        <v>547.46</v>
      </c>
      <c r="I3424" s="4">
        <v>393.37</v>
      </c>
      <c r="J3424" s="4">
        <v>289.70999999999998</v>
      </c>
      <c r="K3424" s="4">
        <v>1192.32</v>
      </c>
      <c r="L3424" s="4">
        <v>1033.77</v>
      </c>
      <c r="M3424" s="4">
        <v>878.79</v>
      </c>
      <c r="N3424" s="4">
        <v>1340.7</v>
      </c>
      <c r="O3424" s="4">
        <v>650</v>
      </c>
      <c r="P3424" s="4">
        <v>843.07</v>
      </c>
      <c r="Q3424" s="4">
        <v>520.77700000000004</v>
      </c>
      <c r="R3424" s="4">
        <v>908.78</v>
      </c>
      <c r="S3424" s="4">
        <v>692.83</v>
      </c>
      <c r="T3424" s="4">
        <v>288.77499999999998</v>
      </c>
      <c r="U3424" s="4">
        <v>254.84</v>
      </c>
      <c r="V3424" s="4">
        <v>799.74</v>
      </c>
      <c r="W3424" s="4">
        <v>224.98</v>
      </c>
      <c r="X3424" s="4">
        <v>472.43</v>
      </c>
      <c r="Y3424" s="4">
        <v>129.54</v>
      </c>
      <c r="Z3424" s="4">
        <v>106.56</v>
      </c>
      <c r="AA3424" s="4">
        <v>86.34</v>
      </c>
      <c r="AB3424" s="4">
        <v>251.59</v>
      </c>
      <c r="AC3424" s="4">
        <v>65.5</v>
      </c>
      <c r="AD3424" s="4">
        <v>545.97</v>
      </c>
      <c r="AE3424" s="4">
        <v>828.78</v>
      </c>
      <c r="AF3424" s="4">
        <v>520.55999999999995</v>
      </c>
    </row>
    <row r="3425" spans="1:32" s="1" customFormat="1" x14ac:dyDescent="0.25">
      <c r="A3425" s="3">
        <v>45428</v>
      </c>
      <c r="B3425" s="4">
        <v>326.82</v>
      </c>
      <c r="C3425" s="4">
        <v>192.23</v>
      </c>
      <c r="D3425" s="4">
        <v>957.5</v>
      </c>
      <c r="E3425" s="4">
        <v>956.36</v>
      </c>
      <c r="F3425" s="4">
        <v>619</v>
      </c>
      <c r="G3425" s="4">
        <v>535.82000000000005</v>
      </c>
      <c r="H3425" s="4">
        <v>547.30999999999995</v>
      </c>
      <c r="I3425" s="4">
        <v>393.88</v>
      </c>
      <c r="J3425" s="4">
        <v>289.64</v>
      </c>
      <c r="K3425" s="4">
        <v>1191.99</v>
      </c>
      <c r="L3425" s="4">
        <v>1033.08</v>
      </c>
      <c r="M3425" s="4">
        <v>878.84</v>
      </c>
      <c r="N3425" s="4">
        <v>1340.11</v>
      </c>
      <c r="O3425" s="4">
        <v>650.12</v>
      </c>
      <c r="P3425" s="4">
        <v>842.91</v>
      </c>
      <c r="Q3425" s="4">
        <v>520.697</v>
      </c>
      <c r="R3425" s="4">
        <v>908.79</v>
      </c>
      <c r="S3425" s="4">
        <v>693.79</v>
      </c>
      <c r="T3425" s="4">
        <v>289.16500000000002</v>
      </c>
      <c r="U3425" s="4">
        <v>254.94</v>
      </c>
      <c r="V3425" s="4">
        <v>799.6</v>
      </c>
      <c r="W3425" s="4">
        <v>225.7</v>
      </c>
      <c r="X3425" s="4">
        <v>472.46</v>
      </c>
      <c r="Y3425" s="4">
        <v>129.06899999999999</v>
      </c>
      <c r="Z3425" s="4">
        <v>106.64</v>
      </c>
      <c r="AA3425" s="4">
        <v>86.22</v>
      </c>
      <c r="AB3425" s="4">
        <v>251.63</v>
      </c>
      <c r="AC3425" s="4">
        <v>65.599999999999994</v>
      </c>
      <c r="AD3425" s="4">
        <v>545.91</v>
      </c>
      <c r="AE3425" s="4">
        <v>828.71</v>
      </c>
      <c r="AF3425" s="4">
        <v>520.96</v>
      </c>
    </row>
    <row r="3426" spans="1:32" s="1" customFormat="1" x14ac:dyDescent="0.25">
      <c r="A3426" s="3">
        <v>45429</v>
      </c>
      <c r="B3426" s="4">
        <v>326.85000000000002</v>
      </c>
      <c r="C3426" s="4">
        <v>192.38</v>
      </c>
      <c r="D3426" s="4">
        <v>957.68</v>
      </c>
      <c r="E3426" s="4">
        <v>956.74</v>
      </c>
      <c r="F3426" s="4">
        <v>619.08000000000004</v>
      </c>
      <c r="G3426" s="4">
        <v>535.71</v>
      </c>
      <c r="H3426" s="4">
        <v>547.69000000000005</v>
      </c>
      <c r="I3426" s="4">
        <v>393.76</v>
      </c>
      <c r="J3426" s="4">
        <v>289.89</v>
      </c>
      <c r="K3426" s="4">
        <v>1191.75</v>
      </c>
      <c r="L3426" s="4">
        <v>1032.45</v>
      </c>
      <c r="M3426" s="4">
        <v>878.46</v>
      </c>
      <c r="N3426" s="4">
        <v>1339.7</v>
      </c>
      <c r="O3426" s="4">
        <v>650.61</v>
      </c>
      <c r="P3426" s="4">
        <v>842.82</v>
      </c>
      <c r="Q3426" s="4">
        <v>520.51700000000005</v>
      </c>
      <c r="R3426" s="4">
        <v>908.86</v>
      </c>
      <c r="S3426" s="4">
        <v>695.04</v>
      </c>
      <c r="T3426" s="4">
        <v>288.95499999999998</v>
      </c>
      <c r="U3426" s="4">
        <v>254.9</v>
      </c>
      <c r="V3426" s="4">
        <v>799.51</v>
      </c>
      <c r="W3426" s="4">
        <v>225.61</v>
      </c>
      <c r="X3426" s="4">
        <v>472.51</v>
      </c>
      <c r="Y3426" s="4">
        <v>128.62</v>
      </c>
      <c r="Z3426" s="4">
        <v>106.86</v>
      </c>
      <c r="AA3426" s="4">
        <v>86.46</v>
      </c>
      <c r="AB3426" s="4">
        <v>251.75</v>
      </c>
      <c r="AC3426" s="4">
        <v>65.650000000000006</v>
      </c>
      <c r="AD3426" s="4">
        <v>545.83000000000004</v>
      </c>
      <c r="AE3426" s="4">
        <v>828.66</v>
      </c>
      <c r="AF3426" s="4">
        <v>521.55999999999995</v>
      </c>
    </row>
    <row r="3427" spans="1:32" s="1" customFormat="1" x14ac:dyDescent="0.25">
      <c r="A3427" s="3">
        <v>45430</v>
      </c>
      <c r="B3427" s="4">
        <v>327.14</v>
      </c>
      <c r="C3427" s="4">
        <v>192.27</v>
      </c>
      <c r="D3427" s="4">
        <v>957.94</v>
      </c>
      <c r="E3427" s="4">
        <v>957.14</v>
      </c>
      <c r="F3427" s="4">
        <v>619.15</v>
      </c>
      <c r="G3427" s="4">
        <v>535.64</v>
      </c>
      <c r="H3427" s="4">
        <v>547.88</v>
      </c>
      <c r="I3427" s="4">
        <v>393.8</v>
      </c>
      <c r="J3427" s="4">
        <v>289.87</v>
      </c>
      <c r="K3427" s="4">
        <v>1191.49</v>
      </c>
      <c r="L3427" s="4">
        <v>1031.79</v>
      </c>
      <c r="M3427" s="4">
        <v>878.5</v>
      </c>
      <c r="N3427" s="4">
        <v>1339.78</v>
      </c>
      <c r="O3427" s="4">
        <v>650.78</v>
      </c>
      <c r="P3427" s="4">
        <v>842.9</v>
      </c>
      <c r="Q3427" s="4">
        <v>521.21699999999998</v>
      </c>
      <c r="R3427" s="4">
        <v>908.93</v>
      </c>
      <c r="S3427" s="4">
        <v>695.02</v>
      </c>
      <c r="T3427" s="4">
        <v>288.745</v>
      </c>
      <c r="U3427" s="4">
        <v>254.87</v>
      </c>
      <c r="V3427" s="4">
        <v>799.68</v>
      </c>
      <c r="W3427" s="4">
        <v>224.91900000000001</v>
      </c>
      <c r="X3427" s="4">
        <v>472.6</v>
      </c>
      <c r="Y3427" s="4">
        <v>128.84</v>
      </c>
      <c r="Z3427" s="4">
        <v>106.5</v>
      </c>
      <c r="AA3427" s="4">
        <v>86.65</v>
      </c>
      <c r="AB3427" s="4">
        <v>252.15</v>
      </c>
      <c r="AC3427" s="4">
        <v>65.760000000000005</v>
      </c>
      <c r="AD3427" s="4">
        <v>545.74</v>
      </c>
      <c r="AE3427" s="4">
        <v>828.64</v>
      </c>
      <c r="AF3427" s="4">
        <v>522.47</v>
      </c>
    </row>
    <row r="3428" spans="1:32" s="1" customFormat="1" x14ac:dyDescent="0.25">
      <c r="A3428" s="3">
        <v>45431</v>
      </c>
      <c r="B3428" s="4">
        <v>327.76</v>
      </c>
      <c r="C3428" s="4">
        <v>192.24</v>
      </c>
      <c r="D3428" s="4">
        <v>958.2</v>
      </c>
      <c r="E3428" s="4">
        <v>957.5</v>
      </c>
      <c r="F3428" s="4">
        <v>619.21</v>
      </c>
      <c r="G3428" s="4">
        <v>535.67999999999995</v>
      </c>
      <c r="H3428" s="4">
        <v>547.65</v>
      </c>
      <c r="I3428" s="4">
        <v>393.43</v>
      </c>
      <c r="J3428" s="4">
        <v>289.87</v>
      </c>
      <c r="K3428" s="4">
        <v>1191.21</v>
      </c>
      <c r="L3428" s="4">
        <v>1032.3399999999999</v>
      </c>
      <c r="M3428" s="4">
        <v>878.59</v>
      </c>
      <c r="N3428" s="4">
        <v>1339.94</v>
      </c>
      <c r="O3428" s="4">
        <v>650.89</v>
      </c>
      <c r="P3428" s="4">
        <v>843.04</v>
      </c>
      <c r="Q3428" s="4">
        <v>521.39700000000005</v>
      </c>
      <c r="R3428" s="4">
        <v>909.05</v>
      </c>
      <c r="S3428" s="4">
        <v>695.08</v>
      </c>
      <c r="T3428" s="4">
        <v>288.565</v>
      </c>
      <c r="U3428" s="4">
        <v>254.89</v>
      </c>
      <c r="V3428" s="4">
        <v>800</v>
      </c>
      <c r="W3428" s="4">
        <v>225.57900000000001</v>
      </c>
      <c r="X3428" s="4">
        <v>472.68</v>
      </c>
      <c r="Y3428" s="4">
        <v>128.739</v>
      </c>
      <c r="Z3428" s="4">
        <v>106.8</v>
      </c>
      <c r="AA3428" s="4">
        <v>86.55</v>
      </c>
      <c r="AB3428" s="4">
        <v>252.48</v>
      </c>
      <c r="AC3428" s="4">
        <v>65.56</v>
      </c>
      <c r="AD3428" s="4">
        <v>545.61</v>
      </c>
      <c r="AE3428" s="4">
        <v>828.64</v>
      </c>
      <c r="AF3428" s="4">
        <v>523.98</v>
      </c>
    </row>
    <row r="3429" spans="1:32" s="1" customFormat="1" x14ac:dyDescent="0.25">
      <c r="A3429" s="3">
        <v>45432</v>
      </c>
      <c r="B3429" s="4">
        <v>328.21</v>
      </c>
      <c r="C3429" s="4">
        <v>192.33</v>
      </c>
      <c r="D3429" s="4">
        <v>958.46</v>
      </c>
      <c r="E3429" s="4">
        <v>957.6</v>
      </c>
      <c r="F3429" s="4">
        <v>619.23</v>
      </c>
      <c r="G3429" s="4">
        <v>535.45000000000005</v>
      </c>
      <c r="H3429" s="4">
        <v>547.66</v>
      </c>
      <c r="I3429" s="4">
        <v>393.65</v>
      </c>
      <c r="J3429" s="4">
        <v>289.91000000000003</v>
      </c>
      <c r="K3429" s="4">
        <v>1190.82</v>
      </c>
      <c r="L3429" s="4">
        <v>1032.52</v>
      </c>
      <c r="M3429" s="4">
        <v>878.61</v>
      </c>
      <c r="N3429" s="4">
        <v>1339.97</v>
      </c>
      <c r="O3429" s="4">
        <v>651.04</v>
      </c>
      <c r="P3429" s="4">
        <v>843.14</v>
      </c>
      <c r="Q3429" s="4">
        <v>521.577</v>
      </c>
      <c r="R3429" s="4">
        <v>909.07</v>
      </c>
      <c r="S3429" s="4">
        <v>695.03</v>
      </c>
      <c r="T3429" s="4">
        <v>288.29500000000002</v>
      </c>
      <c r="U3429" s="4">
        <v>254.69</v>
      </c>
      <c r="V3429" s="4">
        <v>800.28</v>
      </c>
      <c r="W3429" s="4">
        <v>226.08</v>
      </c>
      <c r="X3429" s="4">
        <v>472.73</v>
      </c>
      <c r="Y3429" s="4">
        <v>128.97</v>
      </c>
      <c r="Z3429" s="4">
        <v>106.4</v>
      </c>
      <c r="AA3429" s="4">
        <v>86.48</v>
      </c>
      <c r="AB3429" s="4">
        <v>252.61</v>
      </c>
      <c r="AC3429" s="4">
        <v>65.36</v>
      </c>
      <c r="AD3429" s="4">
        <v>545.51</v>
      </c>
      <c r="AE3429" s="4">
        <v>828.6</v>
      </c>
      <c r="AF3429" s="4">
        <v>523.36</v>
      </c>
    </row>
    <row r="3430" spans="1:32" s="1" customFormat="1" x14ac:dyDescent="0.25">
      <c r="A3430" s="3">
        <v>45433</v>
      </c>
      <c r="B3430" s="4">
        <v>328.54</v>
      </c>
      <c r="C3430" s="4">
        <v>192.06</v>
      </c>
      <c r="D3430" s="4">
        <v>958.66</v>
      </c>
      <c r="E3430" s="4">
        <v>957.44</v>
      </c>
      <c r="F3430" s="4">
        <v>619.19000000000005</v>
      </c>
      <c r="G3430" s="4">
        <v>535.62</v>
      </c>
      <c r="H3430" s="4">
        <v>547.61</v>
      </c>
      <c r="I3430" s="4">
        <v>393.61</v>
      </c>
      <c r="J3430" s="4">
        <v>289.70999999999998</v>
      </c>
      <c r="K3430" s="4">
        <v>1190.42</v>
      </c>
      <c r="L3430" s="4">
        <v>1032.02</v>
      </c>
      <c r="M3430" s="4">
        <v>878.41</v>
      </c>
      <c r="N3430" s="4">
        <v>1339.78</v>
      </c>
      <c r="O3430" s="4">
        <v>651.30999999999995</v>
      </c>
      <c r="P3430" s="4">
        <v>843.11</v>
      </c>
      <c r="Q3430" s="4">
        <v>519.53700000000003</v>
      </c>
      <c r="R3430" s="4">
        <v>909.1</v>
      </c>
      <c r="S3430" s="4">
        <v>695.13</v>
      </c>
      <c r="T3430" s="4">
        <v>287.77499999999998</v>
      </c>
      <c r="U3430" s="4">
        <v>254.95</v>
      </c>
      <c r="V3430" s="4">
        <v>800.37</v>
      </c>
      <c r="W3430" s="4">
        <v>226.76900000000001</v>
      </c>
      <c r="X3430" s="4">
        <v>472.74</v>
      </c>
      <c r="Y3430" s="4">
        <v>128.6</v>
      </c>
      <c r="Z3430" s="4">
        <v>106.56</v>
      </c>
      <c r="AA3430" s="4">
        <v>86.56</v>
      </c>
      <c r="AB3430" s="4">
        <v>252.24</v>
      </c>
      <c r="AC3430" s="4">
        <v>65.44</v>
      </c>
      <c r="AD3430" s="4">
        <v>545.4</v>
      </c>
      <c r="AE3430" s="4">
        <v>828.55</v>
      </c>
      <c r="AF3430" s="4">
        <v>523.65</v>
      </c>
    </row>
    <row r="3431" spans="1:32" s="1" customFormat="1" x14ac:dyDescent="0.25">
      <c r="A3431" s="3">
        <v>45434</v>
      </c>
      <c r="B3431" s="4">
        <v>328.75</v>
      </c>
      <c r="C3431" s="4">
        <v>191.87</v>
      </c>
      <c r="D3431" s="4">
        <v>958.78</v>
      </c>
      <c r="E3431" s="4">
        <v>956.92</v>
      </c>
      <c r="F3431" s="4">
        <v>619.08000000000004</v>
      </c>
      <c r="G3431" s="4">
        <v>535.62</v>
      </c>
      <c r="H3431" s="4">
        <v>547.64</v>
      </c>
      <c r="I3431" s="4">
        <v>393.5</v>
      </c>
      <c r="J3431" s="4">
        <v>289.93</v>
      </c>
      <c r="K3431" s="4">
        <v>1189.99</v>
      </c>
      <c r="L3431" s="4">
        <v>1031.5</v>
      </c>
      <c r="M3431" s="4">
        <v>878.25</v>
      </c>
      <c r="N3431" s="4">
        <v>1339.75</v>
      </c>
      <c r="O3431" s="4">
        <v>651.5</v>
      </c>
      <c r="P3431" s="4">
        <v>843.06</v>
      </c>
      <c r="Q3431" s="4">
        <v>519.68700000000001</v>
      </c>
      <c r="R3431" s="4">
        <v>909.1</v>
      </c>
      <c r="S3431" s="4">
        <v>695.08</v>
      </c>
      <c r="T3431" s="4">
        <v>287.90499999999997</v>
      </c>
      <c r="U3431" s="4">
        <v>254.92</v>
      </c>
      <c r="V3431" s="4">
        <v>800.42</v>
      </c>
      <c r="W3431" s="4">
        <v>227.62</v>
      </c>
      <c r="X3431" s="4">
        <v>472.75</v>
      </c>
      <c r="Y3431" s="4">
        <v>129</v>
      </c>
      <c r="Z3431" s="4">
        <v>106.49</v>
      </c>
      <c r="AA3431" s="4">
        <v>86.62</v>
      </c>
      <c r="AB3431" s="4">
        <v>252.15</v>
      </c>
      <c r="AC3431" s="4">
        <v>65.37</v>
      </c>
      <c r="AD3431" s="4">
        <v>545.26</v>
      </c>
      <c r="AE3431" s="4">
        <v>828.52</v>
      </c>
      <c r="AF3431" s="4">
        <v>523.53</v>
      </c>
    </row>
    <row r="3432" spans="1:32" s="1" customFormat="1" x14ac:dyDescent="0.25">
      <c r="A3432" s="3">
        <v>45435</v>
      </c>
      <c r="B3432" s="4">
        <v>328.75</v>
      </c>
      <c r="C3432" s="4">
        <v>192.32</v>
      </c>
      <c r="D3432" s="4">
        <v>958.82</v>
      </c>
      <c r="E3432" s="4">
        <v>956.42</v>
      </c>
      <c r="F3432" s="4">
        <v>618.99</v>
      </c>
      <c r="G3432" s="4">
        <v>535.69000000000005</v>
      </c>
      <c r="H3432" s="4">
        <v>547.54999999999995</v>
      </c>
      <c r="I3432" s="4">
        <v>393.38</v>
      </c>
      <c r="J3432" s="4">
        <v>289.87</v>
      </c>
      <c r="K3432" s="4">
        <v>1189.54</v>
      </c>
      <c r="L3432" s="4">
        <v>1031.06</v>
      </c>
      <c r="M3432" s="4">
        <v>878.16</v>
      </c>
      <c r="N3432" s="4">
        <v>1339.72</v>
      </c>
      <c r="O3432" s="4">
        <v>651.58000000000004</v>
      </c>
      <c r="P3432" s="4">
        <v>842.97</v>
      </c>
      <c r="Q3432" s="4">
        <v>519.99699999999996</v>
      </c>
      <c r="R3432" s="4">
        <v>909.09</v>
      </c>
      <c r="S3432" s="4">
        <v>695.11</v>
      </c>
      <c r="T3432" s="4">
        <v>288.32499999999999</v>
      </c>
      <c r="U3432" s="4">
        <v>254.89</v>
      </c>
      <c r="V3432" s="4">
        <v>800.37</v>
      </c>
      <c r="W3432" s="4">
        <v>227.85</v>
      </c>
      <c r="X3432" s="4">
        <v>472.74</v>
      </c>
      <c r="Y3432" s="4">
        <v>128.339</v>
      </c>
      <c r="Z3432" s="4">
        <v>106.31</v>
      </c>
      <c r="AA3432" s="4">
        <v>86.67</v>
      </c>
      <c r="AB3432" s="4">
        <v>252.11</v>
      </c>
      <c r="AC3432" s="4">
        <v>65.8</v>
      </c>
      <c r="AD3432" s="4">
        <v>545.13</v>
      </c>
      <c r="AE3432" s="4">
        <v>828.45</v>
      </c>
      <c r="AF3432" s="4">
        <v>523.61</v>
      </c>
    </row>
    <row r="3433" spans="1:32" s="1" customFormat="1" x14ac:dyDescent="0.25">
      <c r="A3433" s="3">
        <v>45436</v>
      </c>
      <c r="B3433" s="4">
        <v>328.67</v>
      </c>
      <c r="C3433" s="4">
        <v>192.62</v>
      </c>
      <c r="D3433" s="4">
        <v>958.78</v>
      </c>
      <c r="E3433" s="4">
        <v>955.98</v>
      </c>
      <c r="F3433" s="4">
        <v>618.91</v>
      </c>
      <c r="G3433" s="4">
        <v>535.52</v>
      </c>
      <c r="H3433" s="4">
        <v>547.82000000000005</v>
      </c>
      <c r="I3433" s="4">
        <v>393.41</v>
      </c>
      <c r="J3433" s="4">
        <v>289.88</v>
      </c>
      <c r="K3433" s="4">
        <v>1189.06</v>
      </c>
      <c r="L3433" s="4">
        <v>1030.3699999999999</v>
      </c>
      <c r="M3433" s="4">
        <v>878.19</v>
      </c>
      <c r="N3433" s="4">
        <v>1339.53</v>
      </c>
      <c r="O3433" s="4">
        <v>651.54999999999995</v>
      </c>
      <c r="P3433" s="4">
        <v>842.94</v>
      </c>
      <c r="Q3433" s="4">
        <v>520.577</v>
      </c>
      <c r="R3433" s="4">
        <v>909.04</v>
      </c>
      <c r="S3433" s="4">
        <v>695.19</v>
      </c>
      <c r="T3433" s="4">
        <v>287.14499999999998</v>
      </c>
      <c r="U3433" s="4">
        <v>254.87</v>
      </c>
      <c r="V3433" s="4">
        <v>800.25</v>
      </c>
      <c r="W3433" s="4">
        <v>228.05</v>
      </c>
      <c r="X3433" s="4">
        <v>472.74</v>
      </c>
      <c r="Y3433" s="4">
        <v>128.59</v>
      </c>
      <c r="Z3433" s="4">
        <v>107.15</v>
      </c>
      <c r="AA3433" s="4">
        <v>86.45</v>
      </c>
      <c r="AB3433" s="4">
        <v>252.23</v>
      </c>
      <c r="AC3433" s="4">
        <v>65.569999999999993</v>
      </c>
      <c r="AD3433" s="4">
        <v>544.97</v>
      </c>
      <c r="AE3433" s="4">
        <v>828.39</v>
      </c>
      <c r="AF3433" s="4">
        <v>523.35</v>
      </c>
    </row>
    <row r="3434" spans="1:32" s="1" customFormat="1" x14ac:dyDescent="0.25">
      <c r="A3434" s="3">
        <v>45437</v>
      </c>
      <c r="B3434" s="4">
        <v>328.65</v>
      </c>
      <c r="C3434" s="4">
        <v>191.8</v>
      </c>
      <c r="D3434" s="4">
        <v>958.7</v>
      </c>
      <c r="E3434" s="4">
        <v>955.72</v>
      </c>
      <c r="F3434" s="4">
        <v>618.83000000000004</v>
      </c>
      <c r="G3434" s="4">
        <v>535.76</v>
      </c>
      <c r="H3434" s="4">
        <v>547.74</v>
      </c>
      <c r="I3434" s="4">
        <v>393.6</v>
      </c>
      <c r="J3434" s="4">
        <v>289.64</v>
      </c>
      <c r="K3434" s="4">
        <v>1188.72</v>
      </c>
      <c r="L3434" s="4">
        <v>1030.8499999999999</v>
      </c>
      <c r="M3434" s="4">
        <v>878.29</v>
      </c>
      <c r="N3434" s="4">
        <v>1339.75</v>
      </c>
      <c r="O3434" s="4">
        <v>651.24</v>
      </c>
      <c r="P3434" s="4">
        <v>842.97</v>
      </c>
      <c r="Q3434" s="4">
        <v>520.05700000000002</v>
      </c>
      <c r="R3434" s="4">
        <v>908.95</v>
      </c>
      <c r="S3434" s="4">
        <v>695.11</v>
      </c>
      <c r="T3434" s="4">
        <v>287.94499999999999</v>
      </c>
      <c r="U3434" s="4">
        <v>254.71</v>
      </c>
      <c r="V3434" s="4">
        <v>800.06</v>
      </c>
      <c r="W3434" s="4">
        <v>227.88900000000001</v>
      </c>
      <c r="X3434" s="4">
        <v>472.72</v>
      </c>
      <c r="Y3434" s="4">
        <v>127.56</v>
      </c>
      <c r="Z3434" s="4">
        <v>106.32</v>
      </c>
      <c r="AA3434" s="4">
        <v>86.46</v>
      </c>
      <c r="AB3434" s="4">
        <v>252.35</v>
      </c>
      <c r="AC3434" s="4">
        <v>65.569999999999993</v>
      </c>
      <c r="AD3434" s="4">
        <v>544.80999999999995</v>
      </c>
      <c r="AE3434" s="4">
        <v>828.36</v>
      </c>
      <c r="AF3434" s="4">
        <v>523.44000000000005</v>
      </c>
    </row>
    <row r="3435" spans="1:32" s="1" customFormat="1" x14ac:dyDescent="0.25">
      <c r="A3435" s="3">
        <v>45438</v>
      </c>
      <c r="B3435" s="4">
        <v>328.37</v>
      </c>
      <c r="C3435" s="4">
        <v>191.94</v>
      </c>
      <c r="D3435" s="4">
        <v>958.6</v>
      </c>
      <c r="E3435" s="4">
        <v>955.64</v>
      </c>
      <c r="F3435" s="4">
        <v>618.75</v>
      </c>
      <c r="G3435" s="4">
        <v>535.79999999999995</v>
      </c>
      <c r="H3435" s="4">
        <v>547.86</v>
      </c>
      <c r="I3435" s="4">
        <v>393.61</v>
      </c>
      <c r="J3435" s="4">
        <v>289.55</v>
      </c>
      <c r="K3435" s="4">
        <v>1188.44</v>
      </c>
      <c r="L3435" s="4">
        <v>1032.17</v>
      </c>
      <c r="M3435" s="4">
        <v>878.48</v>
      </c>
      <c r="N3435" s="4">
        <v>1340.04</v>
      </c>
      <c r="O3435" s="4">
        <v>650.94000000000005</v>
      </c>
      <c r="P3435" s="4">
        <v>843.06</v>
      </c>
      <c r="Q3435" s="4">
        <v>520.17700000000002</v>
      </c>
      <c r="R3435" s="4">
        <v>908.87</v>
      </c>
      <c r="S3435" s="4">
        <v>695.12</v>
      </c>
      <c r="T3435" s="4">
        <v>287.065</v>
      </c>
      <c r="U3435" s="4">
        <v>254.89</v>
      </c>
      <c r="V3435" s="4">
        <v>799.87</v>
      </c>
      <c r="W3435" s="4">
        <v>227.66</v>
      </c>
      <c r="X3435" s="4">
        <v>472.7</v>
      </c>
      <c r="Y3435" s="4">
        <v>127.55</v>
      </c>
      <c r="Z3435" s="4">
        <v>106.93</v>
      </c>
      <c r="AA3435" s="4">
        <v>86.47</v>
      </c>
      <c r="AB3435" s="4">
        <v>252.56</v>
      </c>
      <c r="AC3435" s="4">
        <v>65.67</v>
      </c>
      <c r="AD3435" s="4">
        <v>544.62</v>
      </c>
      <c r="AE3435" s="4">
        <v>828.34</v>
      </c>
      <c r="AF3435" s="4">
        <v>523.74</v>
      </c>
    </row>
    <row r="3436" spans="1:32" s="1" customFormat="1" x14ac:dyDescent="0.25">
      <c r="A3436" s="3">
        <v>45439</v>
      </c>
      <c r="B3436" s="4">
        <v>327.97</v>
      </c>
      <c r="C3436" s="4">
        <v>191.89</v>
      </c>
      <c r="D3436" s="4">
        <v>958.48</v>
      </c>
      <c r="E3436" s="4">
        <v>955.44</v>
      </c>
      <c r="F3436" s="4">
        <v>618.66999999999996</v>
      </c>
      <c r="G3436" s="4">
        <v>535.71</v>
      </c>
      <c r="H3436" s="4">
        <v>547.61</v>
      </c>
      <c r="I3436" s="4">
        <v>393.55</v>
      </c>
      <c r="J3436" s="4">
        <v>289.93</v>
      </c>
      <c r="K3436" s="4">
        <v>1188.3900000000001</v>
      </c>
      <c r="L3436" s="4">
        <v>1032.29</v>
      </c>
      <c r="M3436" s="4">
        <v>878.56</v>
      </c>
      <c r="N3436" s="4">
        <v>1340.32</v>
      </c>
      <c r="O3436" s="4">
        <v>650.87</v>
      </c>
      <c r="P3436" s="4">
        <v>843.09</v>
      </c>
      <c r="Q3436" s="4">
        <v>520.077</v>
      </c>
      <c r="R3436" s="4">
        <v>908.78</v>
      </c>
      <c r="S3436" s="4">
        <v>695</v>
      </c>
      <c r="T3436" s="4">
        <v>288.245</v>
      </c>
      <c r="U3436" s="4">
        <v>254.83</v>
      </c>
      <c r="V3436" s="4">
        <v>799.59</v>
      </c>
      <c r="W3436" s="4">
        <v>226.149</v>
      </c>
      <c r="X3436" s="4">
        <v>472.67</v>
      </c>
      <c r="Y3436" s="4">
        <v>128.63</v>
      </c>
      <c r="Z3436" s="4">
        <v>106.64</v>
      </c>
      <c r="AA3436" s="4">
        <v>86.71</v>
      </c>
      <c r="AB3436" s="4">
        <v>252.74</v>
      </c>
      <c r="AC3436" s="4">
        <v>65.62</v>
      </c>
      <c r="AD3436" s="4">
        <v>544.39</v>
      </c>
      <c r="AE3436" s="4">
        <v>828.3</v>
      </c>
      <c r="AF3436" s="4">
        <v>523.9</v>
      </c>
    </row>
    <row r="3437" spans="1:32" s="1" customFormat="1" x14ac:dyDescent="0.25">
      <c r="A3437" s="3">
        <v>45440</v>
      </c>
      <c r="B3437" s="4">
        <v>327.58999999999997</v>
      </c>
      <c r="C3437" s="4">
        <v>191.56</v>
      </c>
      <c r="D3437" s="4">
        <v>958.3</v>
      </c>
      <c r="E3437" s="4">
        <v>955.18</v>
      </c>
      <c r="F3437" s="4">
        <v>618.59</v>
      </c>
      <c r="G3437" s="4">
        <v>535.6</v>
      </c>
      <c r="H3437" s="4">
        <v>547.41999999999996</v>
      </c>
      <c r="I3437" s="4">
        <v>393.52</v>
      </c>
      <c r="J3437" s="4">
        <v>289.86</v>
      </c>
      <c r="K3437" s="4">
        <v>1188.53</v>
      </c>
      <c r="L3437" s="4">
        <v>1031.19</v>
      </c>
      <c r="M3437" s="4">
        <v>878.61</v>
      </c>
      <c r="N3437" s="4">
        <v>1340.39</v>
      </c>
      <c r="O3437" s="4">
        <v>650.76</v>
      </c>
      <c r="P3437" s="4">
        <v>843.06</v>
      </c>
      <c r="Q3437" s="4">
        <v>520.67700000000002</v>
      </c>
      <c r="R3437" s="4">
        <v>908.66</v>
      </c>
      <c r="S3437" s="4">
        <v>695</v>
      </c>
      <c r="T3437" s="4">
        <v>288.35500000000002</v>
      </c>
      <c r="U3437" s="4">
        <v>254.86</v>
      </c>
      <c r="V3437" s="4">
        <v>799.36</v>
      </c>
      <c r="W3437" s="4">
        <v>224.66</v>
      </c>
      <c r="X3437" s="4">
        <v>472.64</v>
      </c>
      <c r="Y3437" s="4">
        <v>128.53</v>
      </c>
      <c r="Z3437" s="4">
        <v>106.56</v>
      </c>
      <c r="AA3437" s="4">
        <v>86.1</v>
      </c>
      <c r="AB3437" s="4">
        <v>252.8</v>
      </c>
      <c r="AC3437" s="4">
        <v>65.72</v>
      </c>
      <c r="AD3437" s="4">
        <v>544.20000000000005</v>
      </c>
      <c r="AE3437" s="4">
        <v>828.26</v>
      </c>
      <c r="AF3437" s="4">
        <v>523.45000000000005</v>
      </c>
    </row>
    <row r="3438" spans="1:32" s="1" customFormat="1" x14ac:dyDescent="0.25">
      <c r="A3438" s="3">
        <v>45441</v>
      </c>
      <c r="B3438" s="4">
        <v>327.23</v>
      </c>
      <c r="C3438" s="4">
        <v>192.24</v>
      </c>
      <c r="D3438" s="4">
        <v>958.1</v>
      </c>
      <c r="E3438" s="4">
        <v>954.96</v>
      </c>
      <c r="F3438" s="4">
        <v>618.5</v>
      </c>
      <c r="G3438" s="4">
        <v>535.52</v>
      </c>
      <c r="H3438" s="4">
        <v>547.69000000000005</v>
      </c>
      <c r="I3438" s="4">
        <v>393.32</v>
      </c>
      <c r="J3438" s="4">
        <v>289.77</v>
      </c>
      <c r="K3438" s="4">
        <v>1188.6500000000001</v>
      </c>
      <c r="L3438" s="4">
        <v>1031.0899999999999</v>
      </c>
      <c r="M3438" s="4">
        <v>878.52</v>
      </c>
      <c r="N3438" s="4">
        <v>1340.26</v>
      </c>
      <c r="O3438" s="4">
        <v>650.67999999999995</v>
      </c>
      <c r="P3438" s="4">
        <v>843.13</v>
      </c>
      <c r="Q3438" s="4">
        <v>520.67700000000002</v>
      </c>
      <c r="R3438" s="4">
        <v>908.54</v>
      </c>
      <c r="S3438" s="4">
        <v>695.02</v>
      </c>
      <c r="T3438" s="4">
        <v>288.10500000000002</v>
      </c>
      <c r="U3438" s="4">
        <v>254.86</v>
      </c>
      <c r="V3438" s="4">
        <v>799.13</v>
      </c>
      <c r="W3438" s="4">
        <v>223.08</v>
      </c>
      <c r="X3438" s="4">
        <v>472.61</v>
      </c>
      <c r="Y3438" s="4">
        <v>128.88</v>
      </c>
      <c r="Z3438" s="4">
        <v>106.35</v>
      </c>
      <c r="AA3438" s="4">
        <v>86.18</v>
      </c>
      <c r="AB3438" s="4">
        <v>252.8</v>
      </c>
      <c r="AC3438" s="4">
        <v>65.34</v>
      </c>
      <c r="AD3438" s="4">
        <v>544.07000000000005</v>
      </c>
      <c r="AE3438" s="4">
        <v>828.21</v>
      </c>
      <c r="AF3438" s="4">
        <v>522.37</v>
      </c>
    </row>
    <row r="3439" spans="1:32" s="1" customFormat="1" x14ac:dyDescent="0.25">
      <c r="A3439" s="3">
        <v>45442</v>
      </c>
      <c r="B3439" s="4">
        <v>327.13</v>
      </c>
      <c r="C3439" s="4">
        <v>192.72</v>
      </c>
      <c r="D3439" s="4">
        <v>957.88</v>
      </c>
      <c r="E3439" s="4">
        <v>954.82</v>
      </c>
      <c r="F3439" s="4">
        <v>618.41999999999996</v>
      </c>
      <c r="G3439" s="4">
        <v>535.53</v>
      </c>
      <c r="H3439" s="4">
        <v>547.82000000000005</v>
      </c>
      <c r="I3439" s="4">
        <v>393.11</v>
      </c>
      <c r="J3439" s="4">
        <v>289.91000000000003</v>
      </c>
      <c r="K3439" s="4">
        <v>1188.76</v>
      </c>
      <c r="L3439" s="4">
        <v>1030.75</v>
      </c>
      <c r="M3439" s="4">
        <v>878.61</v>
      </c>
      <c r="N3439" s="4">
        <v>1340.24</v>
      </c>
      <c r="O3439" s="4">
        <v>650.44000000000005</v>
      </c>
      <c r="P3439" s="4">
        <v>843.19</v>
      </c>
      <c r="Q3439" s="4">
        <v>520.13699999999994</v>
      </c>
      <c r="R3439" s="4">
        <v>908.42</v>
      </c>
      <c r="S3439" s="4">
        <v>695.01</v>
      </c>
      <c r="T3439" s="4">
        <v>288.02499999999998</v>
      </c>
      <c r="U3439" s="4">
        <v>254.81</v>
      </c>
      <c r="V3439" s="4">
        <v>799.09</v>
      </c>
      <c r="W3439" s="4">
        <v>221.76</v>
      </c>
      <c r="X3439" s="4">
        <v>472.56</v>
      </c>
      <c r="Y3439" s="4">
        <v>128.49</v>
      </c>
      <c r="Z3439" s="4">
        <v>106.44</v>
      </c>
      <c r="AA3439" s="4">
        <v>86.5</v>
      </c>
      <c r="AB3439" s="4">
        <v>252.72</v>
      </c>
      <c r="AC3439" s="4">
        <v>65.75</v>
      </c>
      <c r="AD3439" s="4">
        <v>543.96</v>
      </c>
      <c r="AE3439" s="4">
        <v>828.16</v>
      </c>
      <c r="AF3439" s="4">
        <v>521.13</v>
      </c>
    </row>
    <row r="3440" spans="1:32" s="1" customFormat="1" x14ac:dyDescent="0.25">
      <c r="A3440" s="3">
        <v>45443</v>
      </c>
      <c r="B3440" s="4">
        <v>327.33999999999997</v>
      </c>
      <c r="C3440" s="4">
        <v>192.48</v>
      </c>
      <c r="D3440" s="4">
        <v>957.66</v>
      </c>
      <c r="E3440" s="4">
        <v>954.78</v>
      </c>
      <c r="F3440" s="4">
        <v>618.4</v>
      </c>
      <c r="G3440" s="4">
        <v>535.74</v>
      </c>
      <c r="H3440" s="4">
        <v>547.71</v>
      </c>
      <c r="I3440" s="4">
        <v>393.09</v>
      </c>
      <c r="J3440" s="4">
        <v>289.8</v>
      </c>
      <c r="K3440" s="4">
        <v>1188.8699999999999</v>
      </c>
      <c r="L3440" s="4">
        <v>1030.81</v>
      </c>
      <c r="M3440" s="4">
        <v>878.63</v>
      </c>
      <c r="N3440" s="4">
        <v>1340.22</v>
      </c>
      <c r="O3440" s="4">
        <v>650.33000000000004</v>
      </c>
      <c r="P3440" s="4">
        <v>843.25</v>
      </c>
      <c r="Q3440" s="4">
        <v>520.25699999999995</v>
      </c>
      <c r="R3440" s="4">
        <v>908.29</v>
      </c>
      <c r="S3440" s="4">
        <v>695.02</v>
      </c>
      <c r="T3440" s="4">
        <v>288.85500000000002</v>
      </c>
      <c r="U3440" s="4">
        <v>254.77</v>
      </c>
      <c r="V3440" s="4">
        <v>799.19</v>
      </c>
      <c r="W3440" s="4">
        <v>220.36</v>
      </c>
      <c r="X3440" s="4">
        <v>472.52</v>
      </c>
      <c r="Y3440" s="4">
        <v>128.79</v>
      </c>
      <c r="Z3440" s="4">
        <v>106.3</v>
      </c>
      <c r="AA3440" s="4">
        <v>85.95</v>
      </c>
      <c r="AB3440" s="4">
        <v>252.99</v>
      </c>
      <c r="AC3440" s="4">
        <v>65.599999999999994</v>
      </c>
      <c r="AD3440" s="4">
        <v>543.9</v>
      </c>
      <c r="AE3440" s="4">
        <v>828.14</v>
      </c>
      <c r="AF3440" s="4">
        <v>520.58000000000004</v>
      </c>
    </row>
    <row r="3441" spans="1:32" s="1" customFormat="1" x14ac:dyDescent="0.25">
      <c r="A3441" s="3">
        <v>45444</v>
      </c>
      <c r="B3441" s="4">
        <v>327.56</v>
      </c>
      <c r="C3441" s="4">
        <v>192.48</v>
      </c>
      <c r="D3441" s="4">
        <v>957.42</v>
      </c>
      <c r="E3441" s="4">
        <v>955.18</v>
      </c>
      <c r="F3441" s="4">
        <v>618.32000000000005</v>
      </c>
      <c r="G3441" s="4">
        <v>535.78</v>
      </c>
      <c r="H3441" s="4">
        <v>548.04</v>
      </c>
      <c r="I3441" s="4">
        <v>393.5</v>
      </c>
      <c r="J3441" s="4">
        <v>289.37</v>
      </c>
      <c r="K3441" s="4">
        <v>1188.96</v>
      </c>
      <c r="L3441" s="4">
        <v>1030.8499999999999</v>
      </c>
      <c r="M3441" s="4">
        <v>878.84</v>
      </c>
      <c r="N3441" s="4">
        <v>1340.26</v>
      </c>
      <c r="O3441" s="4">
        <v>650.05999999999995</v>
      </c>
      <c r="P3441" s="4">
        <v>843.3</v>
      </c>
      <c r="Q3441" s="4">
        <v>520.29700000000003</v>
      </c>
      <c r="R3441" s="4">
        <v>908.16</v>
      </c>
      <c r="S3441" s="4">
        <v>694.96</v>
      </c>
      <c r="T3441" s="4">
        <v>288.59500000000003</v>
      </c>
      <c r="U3441" s="4">
        <v>254.83</v>
      </c>
      <c r="V3441" s="4">
        <v>799.28</v>
      </c>
      <c r="W3441" s="4">
        <v>220.499</v>
      </c>
      <c r="X3441" s="4">
        <v>472.46</v>
      </c>
      <c r="Y3441" s="4">
        <v>129.19</v>
      </c>
      <c r="Z3441" s="4">
        <v>106.97</v>
      </c>
      <c r="AA3441" s="4">
        <v>86.15</v>
      </c>
      <c r="AB3441" s="4">
        <v>253.23</v>
      </c>
      <c r="AC3441" s="4">
        <v>65.349999999999994</v>
      </c>
      <c r="AD3441" s="4">
        <v>543.87</v>
      </c>
      <c r="AE3441" s="4">
        <v>828.17</v>
      </c>
      <c r="AF3441" s="4">
        <v>520.12</v>
      </c>
    </row>
    <row r="3442" spans="1:32" s="1" customFormat="1" x14ac:dyDescent="0.25">
      <c r="A3442" s="3">
        <v>45445</v>
      </c>
      <c r="B3442" s="4">
        <v>327.76</v>
      </c>
      <c r="C3442" s="4">
        <v>192.48</v>
      </c>
      <c r="D3442" s="4">
        <v>957.24</v>
      </c>
      <c r="E3442" s="4">
        <v>955.58</v>
      </c>
      <c r="F3442" s="4">
        <v>618.32000000000005</v>
      </c>
      <c r="G3442" s="4">
        <v>535.70000000000005</v>
      </c>
      <c r="H3442" s="4">
        <v>547.66999999999996</v>
      </c>
      <c r="I3442" s="4">
        <v>393.46</v>
      </c>
      <c r="J3442" s="4">
        <v>289.33</v>
      </c>
      <c r="K3442" s="4">
        <v>1189.02</v>
      </c>
      <c r="L3442" s="4">
        <v>1030.75</v>
      </c>
      <c r="M3442" s="4">
        <v>879.04</v>
      </c>
      <c r="N3442" s="4">
        <v>1340.39</v>
      </c>
      <c r="O3442" s="4">
        <v>649.92999999999995</v>
      </c>
      <c r="P3442" s="4">
        <v>843.36</v>
      </c>
      <c r="Q3442" s="4">
        <v>519.077</v>
      </c>
      <c r="R3442" s="4">
        <v>908.02</v>
      </c>
      <c r="S3442" s="4">
        <v>695.02</v>
      </c>
      <c r="T3442" s="4">
        <v>289.19499999999999</v>
      </c>
      <c r="U3442" s="4">
        <v>254.86</v>
      </c>
      <c r="V3442" s="4">
        <v>799.38</v>
      </c>
      <c r="W3442" s="4">
        <v>220.24</v>
      </c>
      <c r="X3442" s="4">
        <v>472.41</v>
      </c>
      <c r="Y3442" s="4">
        <v>128.79</v>
      </c>
      <c r="Z3442" s="4">
        <v>106.74</v>
      </c>
      <c r="AA3442" s="4">
        <v>86.21</v>
      </c>
      <c r="AB3442" s="4">
        <v>253.44</v>
      </c>
      <c r="AC3442" s="4">
        <v>65.239999999999995</v>
      </c>
      <c r="AD3442" s="4">
        <v>543.84</v>
      </c>
      <c r="AE3442" s="4">
        <v>828.19</v>
      </c>
      <c r="AF3442" s="4">
        <v>520.74</v>
      </c>
    </row>
    <row r="3443" spans="1:32" s="1" customFormat="1" x14ac:dyDescent="0.25">
      <c r="A3443" s="3">
        <v>45446</v>
      </c>
      <c r="B3443" s="4">
        <v>327.91</v>
      </c>
      <c r="C3443" s="4">
        <v>192.37</v>
      </c>
      <c r="D3443" s="4">
        <v>957.06</v>
      </c>
      <c r="E3443" s="4">
        <v>955.48</v>
      </c>
      <c r="F3443" s="4">
        <v>618.34</v>
      </c>
      <c r="G3443" s="4">
        <v>535.65</v>
      </c>
      <c r="H3443" s="4">
        <v>547.30999999999995</v>
      </c>
      <c r="I3443" s="4">
        <v>393.51</v>
      </c>
      <c r="J3443" s="4">
        <v>289.66000000000003</v>
      </c>
      <c r="K3443" s="4">
        <v>1189.0999999999999</v>
      </c>
      <c r="L3443" s="4">
        <v>1030.77</v>
      </c>
      <c r="M3443" s="4">
        <v>878.91</v>
      </c>
      <c r="N3443" s="4">
        <v>1340.13</v>
      </c>
      <c r="O3443" s="4">
        <v>650.12</v>
      </c>
      <c r="P3443" s="4">
        <v>843.4</v>
      </c>
      <c r="Q3443" s="4">
        <v>519.11699999999996</v>
      </c>
      <c r="R3443" s="4">
        <v>907.84</v>
      </c>
      <c r="S3443" s="4">
        <v>695.15</v>
      </c>
      <c r="T3443" s="4">
        <v>288.91500000000002</v>
      </c>
      <c r="U3443" s="4">
        <v>254.69</v>
      </c>
      <c r="V3443" s="4">
        <v>799.45</v>
      </c>
      <c r="W3443" s="4">
        <v>220.07900000000001</v>
      </c>
      <c r="X3443" s="4">
        <v>472.37</v>
      </c>
      <c r="Y3443" s="4">
        <v>128.6</v>
      </c>
      <c r="Z3443" s="4">
        <v>107.11</v>
      </c>
      <c r="AA3443" s="4">
        <v>86.03</v>
      </c>
      <c r="AB3443" s="4">
        <v>253.65</v>
      </c>
      <c r="AC3443" s="4">
        <v>65.45</v>
      </c>
      <c r="AD3443" s="4">
        <v>543.87</v>
      </c>
      <c r="AE3443" s="4">
        <v>828.22</v>
      </c>
      <c r="AF3443" s="4">
        <v>521.19000000000005</v>
      </c>
    </row>
    <row r="3444" spans="1:32" s="1" customFormat="1" x14ac:dyDescent="0.25">
      <c r="A3444" s="3">
        <v>45447</v>
      </c>
      <c r="B3444" s="4">
        <v>327.96</v>
      </c>
      <c r="C3444" s="4">
        <v>192.41</v>
      </c>
      <c r="D3444" s="4">
        <v>956.88</v>
      </c>
      <c r="E3444" s="4">
        <v>955.14</v>
      </c>
      <c r="F3444" s="4">
        <v>618.26</v>
      </c>
      <c r="G3444" s="4">
        <v>535.95000000000005</v>
      </c>
      <c r="H3444" s="4">
        <v>547.45000000000005</v>
      </c>
      <c r="I3444" s="4">
        <v>393.15</v>
      </c>
      <c r="J3444" s="4">
        <v>289.62</v>
      </c>
      <c r="K3444" s="4">
        <v>1189.18</v>
      </c>
      <c r="L3444" s="4">
        <v>1030.05</v>
      </c>
      <c r="M3444" s="4">
        <v>878.71</v>
      </c>
      <c r="N3444" s="4">
        <v>1339.39</v>
      </c>
      <c r="O3444" s="4">
        <v>650.04</v>
      </c>
      <c r="P3444" s="4">
        <v>843.39</v>
      </c>
      <c r="Q3444" s="4">
        <v>520.11699999999996</v>
      </c>
      <c r="R3444" s="4">
        <v>907.71</v>
      </c>
      <c r="S3444" s="4">
        <v>694.82</v>
      </c>
      <c r="T3444" s="4">
        <v>289.13499999999999</v>
      </c>
      <c r="U3444" s="4">
        <v>254.89</v>
      </c>
      <c r="V3444" s="4">
        <v>799.38</v>
      </c>
      <c r="W3444" s="4">
        <v>220.499</v>
      </c>
      <c r="X3444" s="4">
        <v>472.35</v>
      </c>
      <c r="Y3444" s="4">
        <v>129.09899999999999</v>
      </c>
      <c r="Z3444" s="4">
        <v>106.89</v>
      </c>
      <c r="AA3444" s="4">
        <v>86.14</v>
      </c>
      <c r="AB3444" s="4">
        <v>253.36</v>
      </c>
      <c r="AC3444" s="4">
        <v>65.16</v>
      </c>
      <c r="AD3444" s="4">
        <v>544.02</v>
      </c>
      <c r="AE3444" s="4">
        <v>828.17</v>
      </c>
      <c r="AF3444" s="4">
        <v>521.39</v>
      </c>
    </row>
    <row r="3445" spans="1:32" s="1" customFormat="1" x14ac:dyDescent="0.25">
      <c r="A3445" s="3">
        <v>45448</v>
      </c>
      <c r="B3445" s="4">
        <v>327.95</v>
      </c>
      <c r="C3445" s="4">
        <v>192.56</v>
      </c>
      <c r="D3445" s="4">
        <v>956.66</v>
      </c>
      <c r="E3445" s="4">
        <v>954.76</v>
      </c>
      <c r="F3445" s="4">
        <v>618.19000000000005</v>
      </c>
      <c r="G3445" s="4">
        <v>535.83000000000004</v>
      </c>
      <c r="H3445" s="4">
        <v>547.4</v>
      </c>
      <c r="I3445" s="4">
        <v>393.23</v>
      </c>
      <c r="J3445" s="4">
        <v>289.7</v>
      </c>
      <c r="K3445" s="4">
        <v>1189.25</v>
      </c>
      <c r="L3445" s="4">
        <v>1029.46</v>
      </c>
      <c r="M3445" s="4">
        <v>878.54</v>
      </c>
      <c r="N3445" s="4">
        <v>1338.49</v>
      </c>
      <c r="O3445" s="4">
        <v>649.99</v>
      </c>
      <c r="P3445" s="4">
        <v>843.38</v>
      </c>
      <c r="Q3445" s="4">
        <v>520.77700000000004</v>
      </c>
      <c r="R3445" s="4">
        <v>907.53</v>
      </c>
      <c r="S3445" s="4">
        <v>694.97</v>
      </c>
      <c r="T3445" s="4">
        <v>289.14499999999998</v>
      </c>
      <c r="U3445" s="4">
        <v>254.69</v>
      </c>
      <c r="V3445" s="4">
        <v>799.34</v>
      </c>
      <c r="W3445" s="4">
        <v>220.32</v>
      </c>
      <c r="X3445" s="4">
        <v>472.34</v>
      </c>
      <c r="Y3445" s="4">
        <v>128.88999999999999</v>
      </c>
      <c r="Z3445" s="4">
        <v>106.44</v>
      </c>
      <c r="AA3445" s="4">
        <v>86.2</v>
      </c>
      <c r="AB3445" s="4">
        <v>252.75</v>
      </c>
      <c r="AC3445" s="4">
        <v>65.19</v>
      </c>
      <c r="AD3445" s="4">
        <v>544.16999999999996</v>
      </c>
      <c r="AE3445" s="4">
        <v>828.09</v>
      </c>
      <c r="AF3445" s="4">
        <v>521.54</v>
      </c>
    </row>
    <row r="3446" spans="1:32" s="1" customFormat="1" x14ac:dyDescent="0.25">
      <c r="A3446" s="3">
        <v>45449</v>
      </c>
      <c r="B3446" s="4">
        <v>327.9</v>
      </c>
      <c r="C3446" s="4">
        <v>192.45</v>
      </c>
      <c r="D3446" s="4">
        <v>956.42</v>
      </c>
      <c r="E3446" s="4">
        <v>954.42</v>
      </c>
      <c r="F3446" s="4">
        <v>618.11</v>
      </c>
      <c r="G3446" s="4">
        <v>535.85</v>
      </c>
      <c r="H3446" s="4">
        <v>547.4</v>
      </c>
      <c r="I3446" s="4">
        <v>393.2</v>
      </c>
      <c r="J3446" s="4">
        <v>289.7</v>
      </c>
      <c r="K3446" s="4">
        <v>1189.3</v>
      </c>
      <c r="L3446" s="4">
        <v>1029.1600000000001</v>
      </c>
      <c r="M3446" s="4">
        <v>878.48</v>
      </c>
      <c r="N3446" s="4">
        <v>1338.22</v>
      </c>
      <c r="O3446" s="4">
        <v>649.71</v>
      </c>
      <c r="P3446" s="4">
        <v>843.25</v>
      </c>
      <c r="Q3446" s="4">
        <v>523.25699999999995</v>
      </c>
      <c r="R3446" s="4">
        <v>907.32</v>
      </c>
      <c r="S3446" s="4">
        <v>694.98</v>
      </c>
      <c r="T3446" s="4">
        <v>288.98500000000001</v>
      </c>
      <c r="U3446" s="4">
        <v>254.81</v>
      </c>
      <c r="V3446" s="4">
        <v>799.24</v>
      </c>
      <c r="W3446" s="4">
        <v>220.31</v>
      </c>
      <c r="X3446" s="4">
        <v>472.34</v>
      </c>
      <c r="Y3446" s="4">
        <v>128.26</v>
      </c>
      <c r="Z3446" s="4">
        <v>107.2</v>
      </c>
      <c r="AA3446" s="4">
        <v>86.11</v>
      </c>
      <c r="AB3446" s="4">
        <v>252.49</v>
      </c>
      <c r="AC3446" s="4">
        <v>65.72</v>
      </c>
      <c r="AD3446" s="4">
        <v>544.33000000000004</v>
      </c>
      <c r="AE3446" s="4">
        <v>828.03</v>
      </c>
      <c r="AF3446" s="4">
        <v>521.16</v>
      </c>
    </row>
    <row r="3447" spans="1:32" s="1" customFormat="1" x14ac:dyDescent="0.25">
      <c r="A3447" s="3">
        <v>45450</v>
      </c>
      <c r="B3447" s="4">
        <v>327.84</v>
      </c>
      <c r="C3447" s="4">
        <v>192.68</v>
      </c>
      <c r="D3447" s="4">
        <v>956.16</v>
      </c>
      <c r="E3447" s="4">
        <v>954.04</v>
      </c>
      <c r="F3447" s="4">
        <v>618.02</v>
      </c>
      <c r="G3447" s="4">
        <v>535.79</v>
      </c>
      <c r="H3447" s="4">
        <v>547.70000000000005</v>
      </c>
      <c r="I3447" s="4">
        <v>393.06</v>
      </c>
      <c r="J3447" s="4">
        <v>289.76</v>
      </c>
      <c r="K3447" s="4">
        <v>1189.3800000000001</v>
      </c>
      <c r="L3447" s="4">
        <v>1029.21</v>
      </c>
      <c r="M3447" s="4">
        <v>878.5</v>
      </c>
      <c r="N3447" s="4">
        <v>1337.97</v>
      </c>
      <c r="O3447" s="4">
        <v>649.25</v>
      </c>
      <c r="P3447" s="4">
        <v>843.05</v>
      </c>
      <c r="Q3447" s="4">
        <v>522.61699999999996</v>
      </c>
      <c r="R3447" s="4">
        <v>907.27</v>
      </c>
      <c r="S3447" s="4">
        <v>694.74</v>
      </c>
      <c r="T3447" s="4">
        <v>289.34500000000003</v>
      </c>
      <c r="U3447" s="4">
        <v>254.81</v>
      </c>
      <c r="V3447" s="4">
        <v>799.21</v>
      </c>
      <c r="W3447" s="4">
        <v>220.42</v>
      </c>
      <c r="X3447" s="4">
        <v>472.33</v>
      </c>
      <c r="Y3447" s="4">
        <v>127.58</v>
      </c>
      <c r="Z3447" s="4">
        <v>107.49</v>
      </c>
      <c r="AA3447" s="4">
        <v>86.69</v>
      </c>
      <c r="AB3447" s="4">
        <v>251.76</v>
      </c>
      <c r="AC3447" s="4">
        <v>65.260000000000005</v>
      </c>
      <c r="AD3447" s="4">
        <v>544.44000000000005</v>
      </c>
      <c r="AE3447" s="4">
        <v>828.02</v>
      </c>
      <c r="AF3447" s="4">
        <v>520.77</v>
      </c>
    </row>
    <row r="3448" spans="1:32" s="1" customFormat="1" x14ac:dyDescent="0.25">
      <c r="A3448" s="3">
        <v>45451</v>
      </c>
      <c r="B3448" s="4">
        <v>327.78</v>
      </c>
      <c r="C3448" s="4">
        <v>192.82</v>
      </c>
      <c r="D3448" s="4">
        <v>955.88</v>
      </c>
      <c r="E3448" s="4">
        <v>953.56</v>
      </c>
      <c r="F3448" s="4">
        <v>618.04</v>
      </c>
      <c r="G3448" s="4">
        <v>535.70000000000005</v>
      </c>
      <c r="H3448" s="4">
        <v>547.89</v>
      </c>
      <c r="I3448" s="4">
        <v>393.26</v>
      </c>
      <c r="J3448" s="4">
        <v>289.62</v>
      </c>
      <c r="K3448" s="4">
        <v>1189.68</v>
      </c>
      <c r="L3448" s="4">
        <v>1029.6199999999999</v>
      </c>
      <c r="M3448" s="4">
        <v>878.56</v>
      </c>
      <c r="N3448" s="4">
        <v>1337.9</v>
      </c>
      <c r="O3448" s="4">
        <v>648.91999999999996</v>
      </c>
      <c r="P3448" s="4">
        <v>842.95</v>
      </c>
      <c r="Q3448" s="4">
        <v>520.99699999999996</v>
      </c>
      <c r="R3448" s="4">
        <v>907.1</v>
      </c>
      <c r="S3448" s="4">
        <v>695.01</v>
      </c>
      <c r="T3448" s="4">
        <v>288.61500000000001</v>
      </c>
      <c r="U3448" s="4">
        <v>254.77</v>
      </c>
      <c r="V3448" s="4">
        <v>799.15</v>
      </c>
      <c r="W3448" s="4">
        <v>220.42</v>
      </c>
      <c r="X3448" s="4">
        <v>472.32</v>
      </c>
      <c r="Y3448" s="4">
        <v>128.75</v>
      </c>
      <c r="Z3448" s="4">
        <v>106.59</v>
      </c>
      <c r="AA3448" s="4">
        <v>86.34</v>
      </c>
      <c r="AB3448" s="4">
        <v>251.63</v>
      </c>
      <c r="AC3448" s="4">
        <v>65.72</v>
      </c>
      <c r="AD3448" s="4">
        <v>544.55999999999995</v>
      </c>
      <c r="AE3448" s="4">
        <v>828.02</v>
      </c>
      <c r="AF3448" s="4">
        <v>520.04</v>
      </c>
    </row>
    <row r="3449" spans="1:32" s="1" customFormat="1" x14ac:dyDescent="0.25">
      <c r="A3449" s="3">
        <v>45452</v>
      </c>
      <c r="B3449" s="4">
        <v>327.88</v>
      </c>
      <c r="C3449" s="4">
        <v>192.78</v>
      </c>
      <c r="D3449" s="4">
        <v>955.6</v>
      </c>
      <c r="E3449" s="4">
        <v>953.76</v>
      </c>
      <c r="F3449" s="4">
        <v>618.08000000000004</v>
      </c>
      <c r="G3449" s="4">
        <v>535.64</v>
      </c>
      <c r="H3449" s="4">
        <v>547.79999999999995</v>
      </c>
      <c r="I3449" s="4">
        <v>393.31</v>
      </c>
      <c r="J3449" s="4">
        <v>289.8</v>
      </c>
      <c r="K3449" s="4">
        <v>1190.0899999999999</v>
      </c>
      <c r="L3449" s="4">
        <v>1029.69</v>
      </c>
      <c r="M3449" s="4">
        <v>878.65</v>
      </c>
      <c r="N3449" s="4">
        <v>1338.42</v>
      </c>
      <c r="O3449" s="4">
        <v>648.64</v>
      </c>
      <c r="P3449" s="4">
        <v>843</v>
      </c>
      <c r="Q3449" s="4">
        <v>519.43700000000001</v>
      </c>
      <c r="R3449" s="4">
        <v>906.94</v>
      </c>
      <c r="S3449" s="4">
        <v>695.03</v>
      </c>
      <c r="T3449" s="4">
        <v>289.19499999999999</v>
      </c>
      <c r="U3449" s="4">
        <v>254.81</v>
      </c>
      <c r="V3449" s="4">
        <v>799.23</v>
      </c>
      <c r="W3449" s="4">
        <v>220.32</v>
      </c>
      <c r="X3449" s="4">
        <v>472.31</v>
      </c>
      <c r="Y3449" s="4">
        <v>128.37</v>
      </c>
      <c r="Z3449" s="4">
        <v>106.85</v>
      </c>
      <c r="AA3449" s="4">
        <v>86.32</v>
      </c>
      <c r="AB3449" s="4">
        <v>251.67</v>
      </c>
      <c r="AC3449" s="4">
        <v>65.36</v>
      </c>
      <c r="AD3449" s="4">
        <v>544.65</v>
      </c>
      <c r="AE3449" s="4">
        <v>828.04</v>
      </c>
      <c r="AF3449" s="4">
        <v>520.20000000000005</v>
      </c>
    </row>
    <row r="3450" spans="1:32" s="1" customFormat="1" x14ac:dyDescent="0.25">
      <c r="A3450" s="3">
        <v>45453</v>
      </c>
      <c r="B3450" s="4">
        <v>327.88</v>
      </c>
      <c r="C3450" s="4">
        <v>192.58</v>
      </c>
      <c r="D3450" s="4">
        <v>955.34</v>
      </c>
      <c r="E3450" s="4">
        <v>953.54</v>
      </c>
      <c r="F3450" s="4">
        <v>618.04999999999995</v>
      </c>
      <c r="G3450" s="4">
        <v>535.74</v>
      </c>
      <c r="H3450" s="4">
        <v>548.20000000000005</v>
      </c>
      <c r="I3450" s="4">
        <v>393.25</v>
      </c>
      <c r="J3450" s="4">
        <v>289.76</v>
      </c>
      <c r="K3450" s="4">
        <v>1190.27</v>
      </c>
      <c r="L3450" s="4">
        <v>1029.67</v>
      </c>
      <c r="M3450" s="4">
        <v>878.71</v>
      </c>
      <c r="N3450" s="4">
        <v>1338.75</v>
      </c>
      <c r="O3450" s="4">
        <v>647.83000000000004</v>
      </c>
      <c r="P3450" s="4">
        <v>843.02</v>
      </c>
      <c r="Q3450" s="4">
        <v>519.75699999999995</v>
      </c>
      <c r="R3450" s="4">
        <v>906.75</v>
      </c>
      <c r="S3450" s="4">
        <v>695.09</v>
      </c>
      <c r="T3450" s="4">
        <v>289.22500000000002</v>
      </c>
      <c r="U3450" s="4">
        <v>254.86</v>
      </c>
      <c r="V3450" s="4">
        <v>799.2</v>
      </c>
      <c r="W3450" s="4">
        <v>220.14</v>
      </c>
      <c r="X3450" s="4">
        <v>472.3</v>
      </c>
      <c r="Y3450" s="4">
        <v>129.36000000000001</v>
      </c>
      <c r="Z3450" s="4">
        <v>107.02</v>
      </c>
      <c r="AA3450" s="4">
        <v>86.48</v>
      </c>
      <c r="AB3450" s="4">
        <v>251.67</v>
      </c>
      <c r="AC3450" s="4">
        <v>65.510000000000005</v>
      </c>
      <c r="AD3450" s="4">
        <v>544.75</v>
      </c>
      <c r="AE3450" s="4">
        <v>828.04</v>
      </c>
      <c r="AF3450" s="4">
        <v>521.17999999999995</v>
      </c>
    </row>
    <row r="3451" spans="1:32" s="1" customFormat="1" x14ac:dyDescent="0.25">
      <c r="A3451" s="3">
        <v>45454</v>
      </c>
      <c r="B3451" s="4">
        <v>327.81</v>
      </c>
      <c r="C3451" s="4">
        <v>192.63</v>
      </c>
      <c r="D3451" s="4">
        <v>955.1</v>
      </c>
      <c r="E3451" s="4">
        <v>953.46</v>
      </c>
      <c r="F3451" s="4">
        <v>618.07000000000005</v>
      </c>
      <c r="G3451" s="4">
        <v>535.80999999999995</v>
      </c>
      <c r="H3451" s="4">
        <v>548.08000000000004</v>
      </c>
      <c r="I3451" s="4">
        <v>393.45</v>
      </c>
      <c r="J3451" s="4">
        <v>289.64</v>
      </c>
      <c r="K3451" s="4">
        <v>1190.3900000000001</v>
      </c>
      <c r="L3451" s="4">
        <v>1029.75</v>
      </c>
      <c r="M3451" s="4">
        <v>878.77</v>
      </c>
      <c r="N3451" s="4">
        <v>1338.56</v>
      </c>
      <c r="O3451" s="4">
        <v>647.24</v>
      </c>
      <c r="P3451" s="4">
        <v>842.95</v>
      </c>
      <c r="Q3451" s="4">
        <v>520.577</v>
      </c>
      <c r="R3451" s="4">
        <v>906.61</v>
      </c>
      <c r="S3451" s="4">
        <v>694.81</v>
      </c>
      <c r="T3451" s="4">
        <v>289.04500000000002</v>
      </c>
      <c r="U3451" s="4">
        <v>254.92</v>
      </c>
      <c r="V3451" s="4">
        <v>799.13</v>
      </c>
      <c r="W3451" s="4">
        <v>220.28</v>
      </c>
      <c r="X3451" s="4">
        <v>472.28</v>
      </c>
      <c r="Y3451" s="4">
        <v>128.339</v>
      </c>
      <c r="Z3451" s="4">
        <v>107</v>
      </c>
      <c r="AA3451" s="4">
        <v>86.24</v>
      </c>
      <c r="AB3451" s="4">
        <v>250.99</v>
      </c>
      <c r="AC3451" s="4">
        <v>65.45</v>
      </c>
      <c r="AD3451" s="4">
        <v>544.87</v>
      </c>
      <c r="AE3451" s="4">
        <v>827.99</v>
      </c>
      <c r="AF3451" s="4">
        <v>521.13</v>
      </c>
    </row>
    <row r="3452" spans="1:32" s="1" customFormat="1" x14ac:dyDescent="0.25">
      <c r="A3452" s="3">
        <v>45455</v>
      </c>
      <c r="B3452" s="4">
        <v>327.76</v>
      </c>
      <c r="C3452" s="4">
        <v>192.65</v>
      </c>
      <c r="D3452" s="4">
        <v>954.84</v>
      </c>
      <c r="E3452" s="4">
        <v>953.3</v>
      </c>
      <c r="F3452" s="4">
        <v>618.02</v>
      </c>
      <c r="G3452" s="4">
        <v>535.88</v>
      </c>
      <c r="H3452" s="4">
        <v>547.80999999999995</v>
      </c>
      <c r="I3452" s="4">
        <v>393.66</v>
      </c>
      <c r="J3452" s="4">
        <v>289.62</v>
      </c>
      <c r="K3452" s="4">
        <v>1190.49</v>
      </c>
      <c r="L3452" s="4">
        <v>1029.82</v>
      </c>
      <c r="M3452" s="4">
        <v>878.81</v>
      </c>
      <c r="N3452" s="4">
        <v>1338.81</v>
      </c>
      <c r="O3452" s="4">
        <v>646.73</v>
      </c>
      <c r="P3452" s="4">
        <v>842.9</v>
      </c>
      <c r="Q3452" s="4">
        <v>519.697</v>
      </c>
      <c r="R3452" s="4">
        <v>906.4</v>
      </c>
      <c r="S3452" s="4">
        <v>694.91</v>
      </c>
      <c r="T3452" s="4">
        <v>289.21499999999997</v>
      </c>
      <c r="U3452" s="4">
        <v>254.84</v>
      </c>
      <c r="V3452" s="4">
        <v>799.09</v>
      </c>
      <c r="W3452" s="4">
        <v>220.27</v>
      </c>
      <c r="X3452" s="4">
        <v>472.27</v>
      </c>
      <c r="Y3452" s="4">
        <v>129.09</v>
      </c>
      <c r="Z3452" s="4">
        <v>106.72</v>
      </c>
      <c r="AA3452" s="4">
        <v>86.46</v>
      </c>
      <c r="AB3452" s="4">
        <v>250.11</v>
      </c>
      <c r="AC3452" s="4">
        <v>65.680000000000007</v>
      </c>
      <c r="AD3452" s="4">
        <v>545.01</v>
      </c>
      <c r="AE3452" s="4">
        <v>827.92</v>
      </c>
      <c r="AF3452" s="4">
        <v>521.51</v>
      </c>
    </row>
    <row r="3453" spans="1:32" s="1" customFormat="1" x14ac:dyDescent="0.25">
      <c r="A3453" s="3">
        <v>45456</v>
      </c>
      <c r="B3453" s="4">
        <v>327.55</v>
      </c>
      <c r="C3453" s="4">
        <v>193.04</v>
      </c>
      <c r="D3453" s="4">
        <v>954.58</v>
      </c>
      <c r="E3453" s="4">
        <v>953.02</v>
      </c>
      <c r="F3453" s="4">
        <v>617.99</v>
      </c>
      <c r="G3453" s="4">
        <v>535.9</v>
      </c>
      <c r="H3453" s="4">
        <v>548.19000000000005</v>
      </c>
      <c r="I3453" s="4">
        <v>393.39</v>
      </c>
      <c r="J3453" s="4">
        <v>289.52999999999997</v>
      </c>
      <c r="K3453" s="4">
        <v>1190.57</v>
      </c>
      <c r="L3453" s="4">
        <v>1029.8800000000001</v>
      </c>
      <c r="M3453" s="4">
        <v>878.75</v>
      </c>
      <c r="N3453" s="4">
        <v>1338.8</v>
      </c>
      <c r="O3453" s="4">
        <v>646.54</v>
      </c>
      <c r="P3453" s="4">
        <v>842.82</v>
      </c>
      <c r="Q3453" s="4">
        <v>521.45699999999999</v>
      </c>
      <c r="R3453" s="4">
        <v>906.18</v>
      </c>
      <c r="S3453" s="4">
        <v>695.21</v>
      </c>
      <c r="T3453" s="4">
        <v>289.04500000000002</v>
      </c>
      <c r="U3453" s="4">
        <v>254.86</v>
      </c>
      <c r="V3453" s="4">
        <v>798.98</v>
      </c>
      <c r="W3453" s="4">
        <v>220.65</v>
      </c>
      <c r="X3453" s="4">
        <v>472.25</v>
      </c>
      <c r="Y3453" s="4">
        <v>128.94999999999999</v>
      </c>
      <c r="Z3453" s="4">
        <v>106.53</v>
      </c>
      <c r="AA3453" s="4">
        <v>86.21</v>
      </c>
      <c r="AB3453" s="4">
        <v>249.24</v>
      </c>
      <c r="AC3453" s="4">
        <v>65.349999999999994</v>
      </c>
      <c r="AD3453" s="4">
        <v>545.12</v>
      </c>
      <c r="AE3453" s="4">
        <v>827.87</v>
      </c>
      <c r="AF3453" s="4">
        <v>521.28</v>
      </c>
    </row>
    <row r="3454" spans="1:32" s="1" customFormat="1" x14ac:dyDescent="0.25">
      <c r="A3454" s="3">
        <v>45457</v>
      </c>
      <c r="B3454" s="4">
        <v>327.49</v>
      </c>
      <c r="C3454" s="4">
        <v>193.02</v>
      </c>
      <c r="D3454" s="4">
        <v>954.32</v>
      </c>
      <c r="E3454" s="4">
        <v>952.72</v>
      </c>
      <c r="F3454" s="4">
        <v>617.94000000000005</v>
      </c>
      <c r="G3454" s="4">
        <v>535.32000000000005</v>
      </c>
      <c r="H3454" s="4">
        <v>548.47</v>
      </c>
      <c r="I3454" s="4">
        <v>393.95</v>
      </c>
      <c r="J3454" s="4">
        <v>289.56</v>
      </c>
      <c r="K3454" s="4">
        <v>1190.53</v>
      </c>
      <c r="L3454" s="4">
        <v>1030.33</v>
      </c>
      <c r="M3454" s="4">
        <v>878.81</v>
      </c>
      <c r="N3454" s="4">
        <v>1338.85</v>
      </c>
      <c r="O3454" s="4">
        <v>646.07000000000005</v>
      </c>
      <c r="P3454" s="4">
        <v>842.77</v>
      </c>
      <c r="Q3454" s="4">
        <v>519.05700000000002</v>
      </c>
      <c r="R3454" s="4">
        <v>905.97</v>
      </c>
      <c r="S3454" s="4">
        <v>695.74</v>
      </c>
      <c r="T3454" s="4">
        <v>289.34500000000003</v>
      </c>
      <c r="U3454" s="4">
        <v>254.8</v>
      </c>
      <c r="V3454" s="4">
        <v>798.92</v>
      </c>
      <c r="W3454" s="4">
        <v>220.99</v>
      </c>
      <c r="X3454" s="4">
        <v>472.23</v>
      </c>
      <c r="Y3454" s="4">
        <v>128.52000000000001</v>
      </c>
      <c r="Z3454" s="4">
        <v>107.01</v>
      </c>
      <c r="AA3454" s="4">
        <v>86.25</v>
      </c>
      <c r="AB3454" s="4">
        <v>248.79</v>
      </c>
      <c r="AC3454" s="4">
        <v>65.48</v>
      </c>
      <c r="AD3454" s="4">
        <v>545.20000000000005</v>
      </c>
      <c r="AE3454" s="4">
        <v>827.86</v>
      </c>
      <c r="AF3454" s="4">
        <v>520.83000000000004</v>
      </c>
    </row>
    <row r="3455" spans="1:32" s="1" customFormat="1" x14ac:dyDescent="0.25">
      <c r="A3455" s="3">
        <v>45458</v>
      </c>
      <c r="B3455" s="4">
        <v>327.57</v>
      </c>
      <c r="C3455" s="4">
        <v>192.82</v>
      </c>
      <c r="D3455" s="4">
        <v>954.08</v>
      </c>
      <c r="E3455" s="4">
        <v>952.9</v>
      </c>
      <c r="F3455" s="4">
        <v>617.86</v>
      </c>
      <c r="G3455" s="4">
        <v>535.69000000000005</v>
      </c>
      <c r="H3455" s="4">
        <v>548.42999999999995</v>
      </c>
      <c r="I3455" s="4">
        <v>393.65</v>
      </c>
      <c r="J3455" s="4">
        <v>289.58999999999997</v>
      </c>
      <c r="K3455" s="4">
        <v>1190.6400000000001</v>
      </c>
      <c r="L3455" s="4">
        <v>1030.3800000000001</v>
      </c>
      <c r="M3455" s="4">
        <v>878.88</v>
      </c>
      <c r="N3455" s="4">
        <v>1339.27</v>
      </c>
      <c r="O3455" s="4">
        <v>645.86</v>
      </c>
      <c r="P3455" s="4">
        <v>842.81</v>
      </c>
      <c r="Q3455" s="4">
        <v>519.077</v>
      </c>
      <c r="R3455" s="4">
        <v>905.75</v>
      </c>
      <c r="S3455" s="4">
        <v>695.95</v>
      </c>
      <c r="T3455" s="4">
        <v>289.245</v>
      </c>
      <c r="U3455" s="4">
        <v>254.71</v>
      </c>
      <c r="V3455" s="4">
        <v>798.96</v>
      </c>
      <c r="W3455" s="4">
        <v>221.19</v>
      </c>
      <c r="X3455" s="4">
        <v>472.21</v>
      </c>
      <c r="Y3455" s="4">
        <v>128.21</v>
      </c>
      <c r="Z3455" s="4">
        <v>106.97</v>
      </c>
      <c r="AA3455" s="4">
        <v>86.54</v>
      </c>
      <c r="AB3455" s="4">
        <v>248.39</v>
      </c>
      <c r="AC3455" s="4">
        <v>65.55</v>
      </c>
      <c r="AD3455" s="4">
        <v>545.26</v>
      </c>
      <c r="AE3455" s="4">
        <v>827.88</v>
      </c>
      <c r="AF3455" s="4">
        <v>521.54999999999995</v>
      </c>
    </row>
    <row r="3456" spans="1:32" s="1" customFormat="1" x14ac:dyDescent="0.25">
      <c r="A3456" s="3">
        <v>45459</v>
      </c>
      <c r="B3456" s="4">
        <v>327.66000000000003</v>
      </c>
      <c r="C3456" s="4">
        <v>192.79</v>
      </c>
      <c r="D3456" s="4">
        <v>953.92</v>
      </c>
      <c r="E3456" s="4">
        <v>953.14</v>
      </c>
      <c r="F3456" s="4">
        <v>617.76</v>
      </c>
      <c r="G3456" s="4">
        <v>535.6</v>
      </c>
      <c r="H3456" s="4">
        <v>548.35</v>
      </c>
      <c r="I3456" s="4">
        <v>393.1</v>
      </c>
      <c r="J3456" s="4">
        <v>289.61</v>
      </c>
      <c r="K3456" s="4">
        <v>1190.73</v>
      </c>
      <c r="L3456" s="4">
        <v>1030.43</v>
      </c>
      <c r="M3456" s="4">
        <v>878.88</v>
      </c>
      <c r="N3456" s="4">
        <v>1339.46</v>
      </c>
      <c r="O3456" s="4">
        <v>645.65</v>
      </c>
      <c r="P3456" s="4">
        <v>842.85</v>
      </c>
      <c r="Q3456" s="4">
        <v>519.077</v>
      </c>
      <c r="R3456" s="4">
        <v>905.52</v>
      </c>
      <c r="S3456" s="4">
        <v>696.02</v>
      </c>
      <c r="T3456" s="4">
        <v>289.35500000000002</v>
      </c>
      <c r="U3456" s="4">
        <v>254.83</v>
      </c>
      <c r="V3456" s="4">
        <v>799.01</v>
      </c>
      <c r="W3456" s="4">
        <v>221.8</v>
      </c>
      <c r="X3456" s="4">
        <v>472.2</v>
      </c>
      <c r="Y3456" s="4">
        <v>127.97</v>
      </c>
      <c r="Z3456" s="4">
        <v>106.67</v>
      </c>
      <c r="AA3456" s="4">
        <v>86.38</v>
      </c>
      <c r="AB3456" s="4">
        <v>248.27</v>
      </c>
      <c r="AC3456" s="4">
        <v>65.540000000000006</v>
      </c>
      <c r="AD3456" s="4">
        <v>545.33000000000004</v>
      </c>
      <c r="AE3456" s="4">
        <v>827.89</v>
      </c>
      <c r="AF3456" s="4">
        <v>522.82000000000005</v>
      </c>
    </row>
    <row r="3457" spans="1:32" s="1" customFormat="1" x14ac:dyDescent="0.25">
      <c r="A3457" s="3">
        <v>45460</v>
      </c>
      <c r="B3457" s="4">
        <v>327.68</v>
      </c>
      <c r="C3457" s="4">
        <v>192.69</v>
      </c>
      <c r="D3457" s="4">
        <v>953.8</v>
      </c>
      <c r="E3457" s="4">
        <v>953.18</v>
      </c>
      <c r="F3457" s="4">
        <v>617.66999999999996</v>
      </c>
      <c r="G3457" s="4">
        <v>535.79</v>
      </c>
      <c r="H3457" s="4">
        <v>548.16</v>
      </c>
      <c r="I3457" s="4">
        <v>393.67</v>
      </c>
      <c r="J3457" s="4">
        <v>289.58999999999997</v>
      </c>
      <c r="K3457" s="4">
        <v>1190.82</v>
      </c>
      <c r="L3457" s="4">
        <v>1030.48</v>
      </c>
      <c r="M3457" s="4">
        <v>878.77</v>
      </c>
      <c r="N3457" s="4">
        <v>1339.49</v>
      </c>
      <c r="O3457" s="4">
        <v>645.37</v>
      </c>
      <c r="P3457" s="4">
        <v>842.86</v>
      </c>
      <c r="Q3457" s="4">
        <v>519.61699999999996</v>
      </c>
      <c r="R3457" s="4">
        <v>905.29</v>
      </c>
      <c r="S3457" s="4">
        <v>696</v>
      </c>
      <c r="T3457" s="4">
        <v>289.32499999999999</v>
      </c>
      <c r="U3457" s="4">
        <v>254.81</v>
      </c>
      <c r="V3457" s="4">
        <v>798.95</v>
      </c>
      <c r="W3457" s="4">
        <v>222.43</v>
      </c>
      <c r="X3457" s="4">
        <v>472.19</v>
      </c>
      <c r="Y3457" s="4">
        <v>127.47</v>
      </c>
      <c r="Z3457" s="4">
        <v>107.05</v>
      </c>
      <c r="AA3457" s="4">
        <v>86.33</v>
      </c>
      <c r="AB3457" s="4">
        <v>247.88</v>
      </c>
      <c r="AC3457" s="4">
        <v>65.75</v>
      </c>
      <c r="AD3457" s="4">
        <v>545.41</v>
      </c>
      <c r="AE3457" s="4">
        <v>827.92</v>
      </c>
      <c r="AF3457" s="4">
        <v>522.87</v>
      </c>
    </row>
    <row r="3458" spans="1:32" s="1" customFormat="1" x14ac:dyDescent="0.25">
      <c r="A3458" s="3">
        <v>45461</v>
      </c>
      <c r="B3458" s="4">
        <v>327.58</v>
      </c>
      <c r="C3458" s="4">
        <v>192.63</v>
      </c>
      <c r="D3458" s="4">
        <v>953.88</v>
      </c>
      <c r="E3458" s="4">
        <v>952.8</v>
      </c>
      <c r="F3458" s="4">
        <v>617.71</v>
      </c>
      <c r="G3458" s="4">
        <v>535.79</v>
      </c>
      <c r="H3458" s="4">
        <v>548.09</v>
      </c>
      <c r="I3458" s="4">
        <v>393.66</v>
      </c>
      <c r="J3458" s="4">
        <v>289.93</v>
      </c>
      <c r="K3458" s="4">
        <v>1191.02</v>
      </c>
      <c r="L3458" s="4">
        <v>1030.8599999999999</v>
      </c>
      <c r="M3458" s="4">
        <v>878.48</v>
      </c>
      <c r="N3458" s="4">
        <v>1339.24</v>
      </c>
      <c r="O3458" s="4">
        <v>645.39</v>
      </c>
      <c r="P3458" s="4">
        <v>842.73</v>
      </c>
      <c r="Q3458" s="4">
        <v>519.50699999999995</v>
      </c>
      <c r="R3458" s="4">
        <v>905.14</v>
      </c>
      <c r="S3458" s="4">
        <v>695.99</v>
      </c>
      <c r="T3458" s="4">
        <v>289.565</v>
      </c>
      <c r="U3458" s="4">
        <v>254.75</v>
      </c>
      <c r="V3458" s="4">
        <v>798.96</v>
      </c>
      <c r="W3458" s="4">
        <v>223.7</v>
      </c>
      <c r="X3458" s="4">
        <v>472.22</v>
      </c>
      <c r="Y3458" s="4">
        <v>127.29900000000001</v>
      </c>
      <c r="Z3458" s="4">
        <v>107.1</v>
      </c>
      <c r="AA3458" s="4">
        <v>86.13</v>
      </c>
      <c r="AB3458" s="4">
        <v>247.72</v>
      </c>
      <c r="AC3458" s="4">
        <v>65.599999999999994</v>
      </c>
      <c r="AD3458" s="4">
        <v>545.52</v>
      </c>
      <c r="AE3458" s="4">
        <v>827.91</v>
      </c>
      <c r="AF3458" s="4">
        <v>522.73</v>
      </c>
    </row>
    <row r="3459" spans="1:32" s="1" customFormat="1" x14ac:dyDescent="0.25">
      <c r="A3459" s="3">
        <v>45462</v>
      </c>
      <c r="B3459" s="4">
        <v>327.39999999999998</v>
      </c>
      <c r="C3459" s="4">
        <v>192.81</v>
      </c>
      <c r="D3459" s="4">
        <v>953.84</v>
      </c>
      <c r="E3459" s="4">
        <v>952.56</v>
      </c>
      <c r="F3459" s="4">
        <v>617.67999999999995</v>
      </c>
      <c r="G3459" s="4">
        <v>535.78</v>
      </c>
      <c r="H3459" s="4">
        <v>548.05999999999995</v>
      </c>
      <c r="I3459" s="4">
        <v>393.17</v>
      </c>
      <c r="J3459" s="4">
        <v>289.74</v>
      </c>
      <c r="K3459" s="4">
        <v>1190.93</v>
      </c>
      <c r="L3459" s="4">
        <v>1031.8399999999999</v>
      </c>
      <c r="M3459" s="4">
        <v>878.27</v>
      </c>
      <c r="N3459" s="4">
        <v>1338.97</v>
      </c>
      <c r="O3459" s="4">
        <v>645.47</v>
      </c>
      <c r="P3459" s="4">
        <v>842.61</v>
      </c>
      <c r="Q3459" s="4">
        <v>519.80700000000002</v>
      </c>
      <c r="R3459" s="4">
        <v>904.93</v>
      </c>
      <c r="S3459" s="4">
        <v>696.03</v>
      </c>
      <c r="T3459" s="4">
        <v>289.23500000000001</v>
      </c>
      <c r="U3459" s="4">
        <v>254.86</v>
      </c>
      <c r="V3459" s="4">
        <v>799.01</v>
      </c>
      <c r="W3459" s="4">
        <v>224.52</v>
      </c>
      <c r="X3459" s="4">
        <v>472.22</v>
      </c>
      <c r="Y3459" s="4">
        <v>128.75</v>
      </c>
      <c r="Z3459" s="4">
        <v>106.99</v>
      </c>
      <c r="AA3459" s="4">
        <v>86.04</v>
      </c>
      <c r="AB3459" s="4">
        <v>246.8</v>
      </c>
      <c r="AC3459" s="4">
        <v>65.47</v>
      </c>
      <c r="AD3459" s="4">
        <v>545.64</v>
      </c>
      <c r="AE3459" s="4">
        <v>827.85</v>
      </c>
      <c r="AF3459" s="4">
        <v>522.29</v>
      </c>
    </row>
    <row r="3460" spans="1:32" s="1" customFormat="1" x14ac:dyDescent="0.25">
      <c r="A3460" s="3">
        <v>45463</v>
      </c>
      <c r="B3460" s="4">
        <v>327.38</v>
      </c>
      <c r="C3460" s="4">
        <v>193.07</v>
      </c>
      <c r="D3460" s="4">
        <v>953.7</v>
      </c>
      <c r="E3460" s="4">
        <v>952.06</v>
      </c>
      <c r="F3460" s="4">
        <v>617.70000000000005</v>
      </c>
      <c r="G3460" s="4">
        <v>535.67999999999995</v>
      </c>
      <c r="H3460" s="4">
        <v>548.05999999999995</v>
      </c>
      <c r="I3460" s="4">
        <v>393.26</v>
      </c>
      <c r="J3460" s="4">
        <v>289.69</v>
      </c>
      <c r="K3460" s="4">
        <v>1190.81</v>
      </c>
      <c r="L3460" s="4">
        <v>1032.75</v>
      </c>
      <c r="M3460" s="4">
        <v>878.16</v>
      </c>
      <c r="N3460" s="4">
        <v>1338.89</v>
      </c>
      <c r="O3460" s="4">
        <v>645.17999999999995</v>
      </c>
      <c r="P3460" s="4">
        <v>842.39</v>
      </c>
      <c r="Q3460" s="4">
        <v>519.84699999999998</v>
      </c>
      <c r="R3460" s="4">
        <v>904.71</v>
      </c>
      <c r="S3460" s="4">
        <v>695.99</v>
      </c>
      <c r="T3460" s="4">
        <v>289.255</v>
      </c>
      <c r="U3460" s="4">
        <v>254.87</v>
      </c>
      <c r="V3460" s="4">
        <v>799.02</v>
      </c>
      <c r="W3460" s="4">
        <v>225.68899999999999</v>
      </c>
      <c r="X3460" s="4">
        <v>472.21</v>
      </c>
      <c r="Y3460" s="4">
        <v>129.12</v>
      </c>
      <c r="Z3460" s="4">
        <v>106.36</v>
      </c>
      <c r="AA3460" s="4">
        <v>86.14</v>
      </c>
      <c r="AB3460" s="4">
        <v>246.24</v>
      </c>
      <c r="AC3460" s="4">
        <v>65.38</v>
      </c>
      <c r="AD3460" s="4">
        <v>545.74</v>
      </c>
      <c r="AE3460" s="4">
        <v>827.83</v>
      </c>
      <c r="AF3460" s="4">
        <v>522.07000000000005</v>
      </c>
    </row>
    <row r="3461" spans="1:32" s="1" customFormat="1" x14ac:dyDescent="0.25">
      <c r="A3461" s="3">
        <v>45464</v>
      </c>
      <c r="B3461" s="4">
        <v>327.41000000000003</v>
      </c>
      <c r="C3461" s="4">
        <v>192.8</v>
      </c>
      <c r="D3461" s="4">
        <v>953.46</v>
      </c>
      <c r="E3461" s="4">
        <v>951.52</v>
      </c>
      <c r="F3461" s="4">
        <v>617.58000000000004</v>
      </c>
      <c r="G3461" s="4">
        <v>535.70000000000005</v>
      </c>
      <c r="H3461" s="4">
        <v>548.01</v>
      </c>
      <c r="I3461" s="4">
        <v>393.51</v>
      </c>
      <c r="J3461" s="4">
        <v>289.58999999999997</v>
      </c>
      <c r="K3461" s="4">
        <v>1190.58</v>
      </c>
      <c r="L3461" s="4">
        <v>1033.82</v>
      </c>
      <c r="M3461" s="4">
        <v>878.16</v>
      </c>
      <c r="N3461" s="4">
        <v>1338.78</v>
      </c>
      <c r="O3461" s="4">
        <v>644.79</v>
      </c>
      <c r="P3461" s="4">
        <v>842.25</v>
      </c>
      <c r="Q3461" s="4">
        <v>520.04700000000003</v>
      </c>
      <c r="R3461" s="4">
        <v>904.5</v>
      </c>
      <c r="S3461" s="4">
        <v>695.96</v>
      </c>
      <c r="T3461" s="4">
        <v>289.065</v>
      </c>
      <c r="U3461" s="4">
        <v>254.86</v>
      </c>
      <c r="V3461" s="4">
        <v>798.96</v>
      </c>
      <c r="W3461" s="4">
        <v>226.73</v>
      </c>
      <c r="X3461" s="4">
        <v>472.2</v>
      </c>
      <c r="Y3461" s="4">
        <v>128.37</v>
      </c>
      <c r="Z3461" s="4">
        <v>106.9</v>
      </c>
      <c r="AA3461" s="4">
        <v>86.1</v>
      </c>
      <c r="AB3461" s="4">
        <v>246.12</v>
      </c>
      <c r="AC3461" s="4">
        <v>65.64</v>
      </c>
      <c r="AD3461" s="4">
        <v>545.82000000000005</v>
      </c>
      <c r="AE3461" s="4">
        <v>827.82</v>
      </c>
      <c r="AF3461" s="4">
        <v>522.52</v>
      </c>
    </row>
    <row r="3462" spans="1:32" s="1" customFormat="1" x14ac:dyDescent="0.25">
      <c r="A3462" s="3">
        <v>45465</v>
      </c>
      <c r="B3462" s="4">
        <v>327.5</v>
      </c>
      <c r="C3462" s="4">
        <v>192.57</v>
      </c>
      <c r="D3462" s="4">
        <v>953.2</v>
      </c>
      <c r="E3462" s="4">
        <v>951.48</v>
      </c>
      <c r="F3462" s="4">
        <v>617.48</v>
      </c>
      <c r="G3462" s="4">
        <v>535.69000000000005</v>
      </c>
      <c r="H3462" s="4">
        <v>548.04999999999995</v>
      </c>
      <c r="I3462" s="4">
        <v>393.63</v>
      </c>
      <c r="J3462" s="4">
        <v>289.39999999999998</v>
      </c>
      <c r="K3462" s="4">
        <v>1190.5999999999999</v>
      </c>
      <c r="L3462" s="4">
        <v>1034.0999999999999</v>
      </c>
      <c r="M3462" s="4">
        <v>878.23</v>
      </c>
      <c r="N3462" s="4">
        <v>1338.87</v>
      </c>
      <c r="O3462" s="4">
        <v>644.19000000000005</v>
      </c>
      <c r="P3462" s="4">
        <v>842.07</v>
      </c>
      <c r="Q3462" s="4">
        <v>523.20699999999999</v>
      </c>
      <c r="R3462" s="4">
        <v>904.25</v>
      </c>
      <c r="S3462" s="4">
        <v>696</v>
      </c>
      <c r="T3462" s="4">
        <v>288.92500000000001</v>
      </c>
      <c r="U3462" s="4">
        <v>254.81</v>
      </c>
      <c r="V3462" s="4">
        <v>799.02</v>
      </c>
      <c r="W3462" s="4">
        <v>227.44</v>
      </c>
      <c r="X3462" s="4">
        <v>472.18</v>
      </c>
      <c r="Y3462" s="4">
        <v>128.21</v>
      </c>
      <c r="Z3462" s="4">
        <v>106.85</v>
      </c>
      <c r="AA3462" s="4">
        <v>86.2</v>
      </c>
      <c r="AB3462" s="4">
        <v>246.23</v>
      </c>
      <c r="AC3462" s="4">
        <v>65.44</v>
      </c>
      <c r="AD3462" s="4">
        <v>545.89</v>
      </c>
      <c r="AE3462" s="4">
        <v>827.83</v>
      </c>
      <c r="AF3462" s="4">
        <v>522.95000000000005</v>
      </c>
    </row>
    <row r="3463" spans="1:32" s="1" customFormat="1" x14ac:dyDescent="0.25">
      <c r="A3463" s="3">
        <v>45466</v>
      </c>
      <c r="B3463" s="4">
        <v>327.60000000000002</v>
      </c>
      <c r="C3463" s="4">
        <v>192.56</v>
      </c>
      <c r="D3463" s="4">
        <v>953</v>
      </c>
      <c r="E3463" s="4">
        <v>951.8</v>
      </c>
      <c r="F3463" s="4">
        <v>617.4</v>
      </c>
      <c r="G3463" s="4">
        <v>535.9</v>
      </c>
      <c r="H3463" s="4">
        <v>548.14</v>
      </c>
      <c r="I3463" s="4">
        <v>393.35</v>
      </c>
      <c r="J3463" s="4">
        <v>289.57</v>
      </c>
      <c r="K3463" s="4">
        <v>1190.7</v>
      </c>
      <c r="L3463" s="4">
        <v>1034.17</v>
      </c>
      <c r="M3463" s="4">
        <v>878.27</v>
      </c>
      <c r="N3463" s="4">
        <v>1339.27</v>
      </c>
      <c r="O3463" s="4">
        <v>643.74</v>
      </c>
      <c r="P3463" s="4">
        <v>842.08</v>
      </c>
      <c r="Q3463" s="4">
        <v>519.62699999999995</v>
      </c>
      <c r="R3463" s="4">
        <v>904.06</v>
      </c>
      <c r="S3463" s="4">
        <v>695.75</v>
      </c>
      <c r="T3463" s="4">
        <v>289.21499999999997</v>
      </c>
      <c r="U3463" s="4">
        <v>254.87</v>
      </c>
      <c r="V3463" s="4">
        <v>799.08</v>
      </c>
      <c r="W3463" s="4">
        <v>227.79900000000001</v>
      </c>
      <c r="X3463" s="4">
        <v>472.16</v>
      </c>
      <c r="Y3463" s="4">
        <v>129.01</v>
      </c>
      <c r="Z3463" s="4">
        <v>107.03</v>
      </c>
      <c r="AA3463" s="4">
        <v>86.4</v>
      </c>
      <c r="AB3463" s="4">
        <v>246.32</v>
      </c>
      <c r="AC3463" s="4">
        <v>65.13</v>
      </c>
      <c r="AD3463" s="4">
        <v>545.95000000000005</v>
      </c>
      <c r="AE3463" s="4">
        <v>827.84</v>
      </c>
      <c r="AF3463" s="4">
        <v>522.75</v>
      </c>
    </row>
    <row r="3464" spans="1:32" s="1" customFormat="1" x14ac:dyDescent="0.25">
      <c r="A3464" s="3">
        <v>45467</v>
      </c>
      <c r="B3464" s="4">
        <v>327.7</v>
      </c>
      <c r="C3464" s="4">
        <v>192.46</v>
      </c>
      <c r="D3464" s="4">
        <v>952.8</v>
      </c>
      <c r="E3464" s="4">
        <v>952.04</v>
      </c>
      <c r="F3464" s="4">
        <v>617.29</v>
      </c>
      <c r="G3464" s="4">
        <v>535.63</v>
      </c>
      <c r="H3464" s="4">
        <v>548.11</v>
      </c>
      <c r="I3464" s="4">
        <v>393.43</v>
      </c>
      <c r="J3464" s="4">
        <v>289.62</v>
      </c>
      <c r="K3464" s="4">
        <v>1190.69</v>
      </c>
      <c r="L3464" s="4">
        <v>1034.46</v>
      </c>
      <c r="M3464" s="4">
        <v>878.16</v>
      </c>
      <c r="N3464" s="4">
        <v>1339.06</v>
      </c>
      <c r="O3464" s="4">
        <v>643.38</v>
      </c>
      <c r="P3464" s="4">
        <v>842.09</v>
      </c>
      <c r="Q3464" s="4">
        <v>519.22699999999998</v>
      </c>
      <c r="R3464" s="4">
        <v>903.82</v>
      </c>
      <c r="S3464" s="4">
        <v>695.81</v>
      </c>
      <c r="T3464" s="4">
        <v>289.28500000000003</v>
      </c>
      <c r="U3464" s="4">
        <v>254.86</v>
      </c>
      <c r="V3464" s="4">
        <v>799.08</v>
      </c>
      <c r="W3464" s="4">
        <v>228.16</v>
      </c>
      <c r="X3464" s="4">
        <v>472.14</v>
      </c>
      <c r="Y3464" s="4">
        <v>128.54</v>
      </c>
      <c r="Z3464" s="4">
        <v>106.73</v>
      </c>
      <c r="AA3464" s="4">
        <v>86.52</v>
      </c>
      <c r="AB3464" s="4">
        <v>246.32</v>
      </c>
      <c r="AC3464" s="4">
        <v>65.86</v>
      </c>
      <c r="AD3464" s="4">
        <v>546.01</v>
      </c>
      <c r="AE3464" s="4">
        <v>827.84</v>
      </c>
      <c r="AF3464" s="4">
        <v>522.97</v>
      </c>
    </row>
    <row r="3465" spans="1:32" s="1" customFormat="1" x14ac:dyDescent="0.25">
      <c r="A3465" s="3">
        <v>45468</v>
      </c>
      <c r="B3465" s="4">
        <v>327.73</v>
      </c>
      <c r="C3465" s="4">
        <v>192.41</v>
      </c>
      <c r="D3465" s="4">
        <v>952.66</v>
      </c>
      <c r="E3465" s="4">
        <v>951.94</v>
      </c>
      <c r="F3465" s="4">
        <v>617.16</v>
      </c>
      <c r="G3465" s="4">
        <v>535.65</v>
      </c>
      <c r="H3465" s="4">
        <v>548.09</v>
      </c>
      <c r="I3465" s="4">
        <v>393.32</v>
      </c>
      <c r="J3465" s="4">
        <v>289.7</v>
      </c>
      <c r="K3465" s="4">
        <v>1190.73</v>
      </c>
      <c r="L3465" s="4">
        <v>1034.57</v>
      </c>
      <c r="M3465" s="4">
        <v>878.1</v>
      </c>
      <c r="N3465" s="4">
        <v>1338.89</v>
      </c>
      <c r="O3465" s="4">
        <v>642.9</v>
      </c>
      <c r="P3465" s="4">
        <v>842.13</v>
      </c>
      <c r="Q3465" s="4">
        <v>519.18700000000001</v>
      </c>
      <c r="R3465" s="4">
        <v>903.56</v>
      </c>
      <c r="S3465" s="4">
        <v>694.87</v>
      </c>
      <c r="T3465" s="4">
        <v>289.255</v>
      </c>
      <c r="U3465" s="4">
        <v>254.84</v>
      </c>
      <c r="V3465" s="4">
        <v>799.06</v>
      </c>
      <c r="W3465" s="4">
        <v>227.81</v>
      </c>
      <c r="X3465" s="4">
        <v>472.12</v>
      </c>
      <c r="Y3465" s="4">
        <v>129.49</v>
      </c>
      <c r="Z3465" s="4">
        <v>106.6</v>
      </c>
      <c r="AA3465" s="4">
        <v>86.62</v>
      </c>
      <c r="AB3465" s="4">
        <v>246.39</v>
      </c>
      <c r="AC3465" s="4">
        <v>65.81</v>
      </c>
      <c r="AD3465" s="4">
        <v>546.05999999999995</v>
      </c>
      <c r="AE3465" s="4">
        <v>827.85</v>
      </c>
      <c r="AF3465" s="4">
        <v>523.14</v>
      </c>
    </row>
    <row r="3466" spans="1:32" s="1" customFormat="1" x14ac:dyDescent="0.25">
      <c r="A3466" s="3">
        <v>45469</v>
      </c>
      <c r="B3466" s="4">
        <v>327.63</v>
      </c>
      <c r="C3466" s="4">
        <v>192.19</v>
      </c>
      <c r="D3466" s="4">
        <v>952.5</v>
      </c>
      <c r="E3466" s="4">
        <v>951.72</v>
      </c>
      <c r="F3466" s="4">
        <v>617.08000000000004</v>
      </c>
      <c r="G3466" s="4">
        <v>535.88</v>
      </c>
      <c r="H3466" s="4">
        <v>548.12</v>
      </c>
      <c r="I3466" s="4">
        <v>393.38</v>
      </c>
      <c r="J3466" s="4">
        <v>289.8</v>
      </c>
      <c r="K3466" s="4">
        <v>1190.6400000000001</v>
      </c>
      <c r="L3466" s="4">
        <v>1035.02</v>
      </c>
      <c r="M3466" s="4">
        <v>877.91</v>
      </c>
      <c r="N3466" s="4">
        <v>1338.37</v>
      </c>
      <c r="O3466" s="4">
        <v>642.77</v>
      </c>
      <c r="P3466" s="4">
        <v>842.17</v>
      </c>
      <c r="Q3466" s="4">
        <v>519.16700000000003</v>
      </c>
      <c r="R3466" s="4">
        <v>903.3</v>
      </c>
      <c r="S3466" s="4">
        <v>694.12</v>
      </c>
      <c r="T3466" s="4">
        <v>289.16500000000002</v>
      </c>
      <c r="U3466" s="4">
        <v>254.86</v>
      </c>
      <c r="V3466" s="4">
        <v>798.86</v>
      </c>
      <c r="W3466" s="4">
        <v>227.5</v>
      </c>
      <c r="X3466" s="4">
        <v>472.09</v>
      </c>
      <c r="Y3466" s="4">
        <v>129.13999999999999</v>
      </c>
      <c r="Z3466" s="4">
        <v>106.75</v>
      </c>
      <c r="AA3466" s="4">
        <v>86.74</v>
      </c>
      <c r="AB3466" s="4">
        <v>246.48</v>
      </c>
      <c r="AC3466" s="4">
        <v>66.150000000000006</v>
      </c>
      <c r="AD3466" s="4">
        <v>546.21</v>
      </c>
      <c r="AE3466" s="4">
        <v>827.73</v>
      </c>
      <c r="AF3466" s="4">
        <v>522.75</v>
      </c>
    </row>
    <row r="3467" spans="1:32" s="1" customFormat="1" x14ac:dyDescent="0.25">
      <c r="A3467" s="3">
        <v>45470</v>
      </c>
      <c r="B3467" s="4">
        <v>327.48</v>
      </c>
      <c r="C3467" s="4">
        <v>192.31</v>
      </c>
      <c r="D3467" s="4">
        <v>952.3</v>
      </c>
      <c r="E3467" s="4">
        <v>951.42</v>
      </c>
      <c r="F3467" s="4">
        <v>617.01</v>
      </c>
      <c r="G3467" s="4">
        <v>535.86</v>
      </c>
      <c r="H3467" s="4">
        <v>548.36</v>
      </c>
      <c r="I3467" s="4">
        <v>393.28</v>
      </c>
      <c r="J3467" s="4">
        <v>289.83999999999997</v>
      </c>
      <c r="K3467" s="4">
        <v>1190.3900000000001</v>
      </c>
      <c r="L3467" s="4">
        <v>1035.82</v>
      </c>
      <c r="M3467" s="4">
        <v>877.75</v>
      </c>
      <c r="N3467" s="4">
        <v>1338.08</v>
      </c>
      <c r="O3467" s="4">
        <v>642.39</v>
      </c>
      <c r="P3467" s="4">
        <v>842.2</v>
      </c>
      <c r="Q3467" s="4">
        <v>519.14700000000005</v>
      </c>
      <c r="R3467" s="4">
        <v>903.06</v>
      </c>
      <c r="S3467" s="4">
        <v>693.76</v>
      </c>
      <c r="T3467" s="4">
        <v>289.35500000000002</v>
      </c>
      <c r="U3467" s="4">
        <v>254.95</v>
      </c>
      <c r="V3467" s="4">
        <v>798.79</v>
      </c>
      <c r="W3467" s="4">
        <v>227.65</v>
      </c>
      <c r="X3467" s="4">
        <v>472.06</v>
      </c>
      <c r="Y3467" s="4">
        <v>128.24</v>
      </c>
      <c r="Z3467" s="4">
        <v>107.05</v>
      </c>
      <c r="AA3467" s="4">
        <v>86.14</v>
      </c>
      <c r="AB3467" s="4">
        <v>246.57</v>
      </c>
      <c r="AC3467" s="4">
        <v>65.69</v>
      </c>
      <c r="AD3467" s="4">
        <v>546.27</v>
      </c>
      <c r="AE3467" s="4">
        <v>827.72</v>
      </c>
      <c r="AF3467" s="4">
        <v>522.07000000000005</v>
      </c>
    </row>
    <row r="3468" spans="1:32" s="1" customFormat="1" x14ac:dyDescent="0.25">
      <c r="A3468" s="3">
        <v>45471</v>
      </c>
      <c r="B3468" s="4">
        <v>327.33</v>
      </c>
      <c r="C3468" s="4">
        <v>192.34</v>
      </c>
      <c r="D3468" s="4">
        <v>952.12</v>
      </c>
      <c r="E3468" s="4">
        <v>951.06</v>
      </c>
      <c r="F3468" s="4">
        <v>616.89</v>
      </c>
      <c r="G3468" s="4">
        <v>535.75</v>
      </c>
      <c r="H3468" s="4">
        <v>548.20000000000005</v>
      </c>
      <c r="I3468" s="4">
        <v>393.53</v>
      </c>
      <c r="J3468" s="4">
        <v>289.76</v>
      </c>
      <c r="K3468" s="4">
        <v>1190.3499999999999</v>
      </c>
      <c r="L3468" s="4">
        <v>1036.1300000000001</v>
      </c>
      <c r="M3468" s="4">
        <v>877.69</v>
      </c>
      <c r="N3468" s="4">
        <v>1337.89</v>
      </c>
      <c r="O3468" s="4">
        <v>641.79</v>
      </c>
      <c r="P3468" s="4">
        <v>842.24</v>
      </c>
      <c r="Q3468" s="4">
        <v>519.10699999999997</v>
      </c>
      <c r="R3468" s="4">
        <v>902.82</v>
      </c>
      <c r="S3468" s="4">
        <v>693.36</v>
      </c>
      <c r="T3468" s="4">
        <v>289.29500000000002</v>
      </c>
      <c r="U3468" s="4">
        <v>254.81</v>
      </c>
      <c r="V3468" s="4">
        <v>798.78</v>
      </c>
      <c r="W3468" s="4">
        <v>227.87</v>
      </c>
      <c r="X3468" s="4">
        <v>472.04</v>
      </c>
      <c r="Y3468" s="4">
        <v>128.37</v>
      </c>
      <c r="Z3468" s="4">
        <v>106.84</v>
      </c>
      <c r="AA3468" s="4">
        <v>85.74</v>
      </c>
      <c r="AB3468" s="4">
        <v>246.64</v>
      </c>
      <c r="AC3468" s="4">
        <v>65.52</v>
      </c>
      <c r="AD3468" s="4">
        <v>546.41999999999996</v>
      </c>
      <c r="AE3468" s="4">
        <v>827.58</v>
      </c>
      <c r="AF3468" s="4">
        <v>521.72</v>
      </c>
    </row>
    <row r="3469" spans="1:32" s="1" customFormat="1" x14ac:dyDescent="0.25">
      <c r="A3469" s="3">
        <v>45472</v>
      </c>
      <c r="B3469" s="4">
        <v>327.36</v>
      </c>
      <c r="C3469" s="4">
        <v>192.13</v>
      </c>
      <c r="D3469" s="4">
        <v>951.9</v>
      </c>
      <c r="E3469" s="4">
        <v>950.84</v>
      </c>
      <c r="F3469" s="4">
        <v>616.80999999999995</v>
      </c>
      <c r="G3469" s="4">
        <v>535.89</v>
      </c>
      <c r="H3469" s="4">
        <v>548.41999999999996</v>
      </c>
      <c r="I3469" s="4">
        <v>393.58</v>
      </c>
      <c r="J3469" s="4">
        <v>289.68</v>
      </c>
      <c r="K3469" s="4">
        <v>1190.3900000000001</v>
      </c>
      <c r="L3469" s="4">
        <v>1036.23</v>
      </c>
      <c r="M3469" s="4">
        <v>877.68</v>
      </c>
      <c r="N3469" s="4">
        <v>1337.94</v>
      </c>
      <c r="O3469" s="4">
        <v>641.08000000000004</v>
      </c>
      <c r="P3469" s="4">
        <v>842.28</v>
      </c>
      <c r="Q3469" s="4">
        <v>519.08699999999999</v>
      </c>
      <c r="R3469" s="4">
        <v>902.56</v>
      </c>
      <c r="S3469" s="4">
        <v>693.1</v>
      </c>
      <c r="T3469" s="4">
        <v>289.22500000000002</v>
      </c>
      <c r="U3469" s="4">
        <v>254.78</v>
      </c>
      <c r="V3469" s="4">
        <v>798.76</v>
      </c>
      <c r="W3469" s="4">
        <v>227.87</v>
      </c>
      <c r="X3469" s="4">
        <v>472.01</v>
      </c>
      <c r="Y3469" s="4">
        <v>127.75</v>
      </c>
      <c r="Z3469" s="4">
        <v>106.67</v>
      </c>
      <c r="AA3469" s="4">
        <v>86.3</v>
      </c>
      <c r="AB3469" s="4">
        <v>246.71</v>
      </c>
      <c r="AC3469" s="4">
        <v>65.53</v>
      </c>
      <c r="AD3469" s="4">
        <v>546.47</v>
      </c>
      <c r="AE3469" s="4">
        <v>827.57</v>
      </c>
      <c r="AF3469" s="4">
        <v>521.41999999999996</v>
      </c>
    </row>
    <row r="3470" spans="1:32" s="1" customFormat="1" x14ac:dyDescent="0.25">
      <c r="A3470" s="3">
        <v>45473</v>
      </c>
      <c r="B3470" s="4">
        <v>327.33999999999997</v>
      </c>
      <c r="C3470" s="4">
        <v>192.13</v>
      </c>
      <c r="D3470" s="4">
        <v>951.68</v>
      </c>
      <c r="E3470" s="4">
        <v>950.66</v>
      </c>
      <c r="F3470" s="4">
        <v>616.75</v>
      </c>
      <c r="G3470" s="4">
        <v>535.86</v>
      </c>
      <c r="H3470" s="4">
        <v>548.41999999999996</v>
      </c>
      <c r="I3470" s="4">
        <v>393.38</v>
      </c>
      <c r="J3470" s="4">
        <v>289.68</v>
      </c>
      <c r="K3470" s="4">
        <v>1190.3</v>
      </c>
      <c r="L3470" s="4">
        <v>1036.6500000000001</v>
      </c>
      <c r="M3470" s="4">
        <v>877.68</v>
      </c>
      <c r="N3470" s="4">
        <v>1337.89</v>
      </c>
      <c r="O3470" s="4">
        <v>640.74</v>
      </c>
      <c r="P3470" s="4">
        <v>842.32</v>
      </c>
      <c r="Q3470" s="4">
        <v>519.06700000000001</v>
      </c>
      <c r="R3470" s="4">
        <v>902.31</v>
      </c>
      <c r="S3470" s="4">
        <v>693.04</v>
      </c>
      <c r="T3470" s="4">
        <v>289.17500000000001</v>
      </c>
      <c r="U3470" s="4">
        <v>254.81</v>
      </c>
      <c r="V3470" s="4">
        <v>798.8</v>
      </c>
      <c r="W3470" s="4">
        <v>226.93</v>
      </c>
      <c r="X3470" s="4">
        <v>471.98</v>
      </c>
      <c r="Y3470" s="4">
        <v>128.78</v>
      </c>
      <c r="Z3470" s="4">
        <v>107.1</v>
      </c>
      <c r="AA3470" s="4">
        <v>86.79</v>
      </c>
      <c r="AB3470" s="4">
        <v>246.77</v>
      </c>
      <c r="AC3470" s="4">
        <v>65.84</v>
      </c>
      <c r="AD3470" s="4">
        <v>546.53</v>
      </c>
      <c r="AE3470" s="4">
        <v>827.55</v>
      </c>
      <c r="AF3470" s="4">
        <v>521.35</v>
      </c>
    </row>
    <row r="3471" spans="1:32" s="1" customFormat="1" x14ac:dyDescent="0.25">
      <c r="A3471" s="3">
        <v>45474</v>
      </c>
      <c r="B3471" s="4">
        <v>327.37</v>
      </c>
      <c r="C3471" s="4">
        <v>192.14</v>
      </c>
      <c r="D3471" s="4">
        <v>951.44</v>
      </c>
      <c r="E3471" s="4">
        <v>950.44</v>
      </c>
      <c r="F3471" s="4">
        <v>616.66999999999996</v>
      </c>
      <c r="G3471" s="4">
        <v>535.97</v>
      </c>
      <c r="H3471" s="4">
        <v>548.5</v>
      </c>
      <c r="I3471" s="4">
        <v>393.41</v>
      </c>
      <c r="J3471" s="4">
        <v>289.57</v>
      </c>
      <c r="K3471" s="4">
        <v>1190.3699999999999</v>
      </c>
      <c r="L3471" s="4">
        <v>1036.6600000000001</v>
      </c>
      <c r="M3471" s="4">
        <v>877.58</v>
      </c>
      <c r="N3471" s="4">
        <v>1338.13</v>
      </c>
      <c r="O3471" s="4">
        <v>640.57000000000005</v>
      </c>
      <c r="P3471" s="4">
        <v>842.35</v>
      </c>
      <c r="Q3471" s="4">
        <v>519.06700000000001</v>
      </c>
      <c r="R3471" s="4">
        <v>902.29</v>
      </c>
      <c r="S3471" s="4">
        <v>693.16</v>
      </c>
      <c r="T3471" s="4">
        <v>289.17500000000001</v>
      </c>
      <c r="U3471" s="4">
        <v>254.84</v>
      </c>
      <c r="V3471" s="4">
        <v>798.74</v>
      </c>
      <c r="W3471" s="4">
        <v>226.86</v>
      </c>
      <c r="X3471" s="4">
        <v>471.95</v>
      </c>
      <c r="Y3471" s="4">
        <v>127.979</v>
      </c>
      <c r="Z3471" s="4">
        <v>106.52</v>
      </c>
      <c r="AA3471" s="4">
        <v>86.7</v>
      </c>
      <c r="AB3471" s="4">
        <v>246.84</v>
      </c>
      <c r="AC3471" s="4">
        <v>65.89</v>
      </c>
      <c r="AD3471" s="4">
        <v>546.57000000000005</v>
      </c>
      <c r="AE3471" s="4">
        <v>827.55</v>
      </c>
      <c r="AF3471" s="4">
        <v>521.19000000000005</v>
      </c>
    </row>
    <row r="3472" spans="1:32" s="1" customFormat="1" x14ac:dyDescent="0.25">
      <c r="A3472" s="3">
        <v>45475</v>
      </c>
      <c r="B3472" s="4">
        <v>327.32</v>
      </c>
      <c r="C3472" s="4">
        <v>192.19</v>
      </c>
      <c r="D3472" s="4">
        <v>951.2</v>
      </c>
      <c r="E3472" s="4">
        <v>950.26</v>
      </c>
      <c r="F3472" s="4">
        <v>616.59</v>
      </c>
      <c r="G3472" s="4">
        <v>535.9</v>
      </c>
      <c r="H3472" s="4">
        <v>548.29999999999995</v>
      </c>
      <c r="I3472" s="4">
        <v>392.93</v>
      </c>
      <c r="J3472" s="4">
        <v>289.66000000000003</v>
      </c>
      <c r="K3472" s="4">
        <v>1190.42</v>
      </c>
      <c r="L3472" s="4">
        <v>1036.6199999999999</v>
      </c>
      <c r="M3472" s="4">
        <v>877.48</v>
      </c>
      <c r="N3472" s="4">
        <v>1338.28</v>
      </c>
      <c r="O3472" s="4">
        <v>640.52</v>
      </c>
      <c r="P3472" s="4">
        <v>842.39</v>
      </c>
      <c r="Q3472" s="4">
        <v>519.08699999999999</v>
      </c>
      <c r="R3472" s="4">
        <v>902.33</v>
      </c>
      <c r="S3472" s="4">
        <v>693.26</v>
      </c>
      <c r="T3472" s="4">
        <v>288.89499999999998</v>
      </c>
      <c r="U3472" s="4">
        <v>254.9</v>
      </c>
      <c r="V3472" s="4">
        <v>798.67</v>
      </c>
      <c r="W3472" s="4">
        <v>226.69900000000001</v>
      </c>
      <c r="X3472" s="4">
        <v>471.92</v>
      </c>
      <c r="Y3472" s="4">
        <v>127.979</v>
      </c>
      <c r="Z3472" s="4">
        <v>106.75</v>
      </c>
      <c r="AA3472" s="4">
        <v>86.67</v>
      </c>
      <c r="AB3472" s="4">
        <v>246.91</v>
      </c>
      <c r="AC3472" s="4">
        <v>65.77</v>
      </c>
      <c r="AD3472" s="4">
        <v>546.61</v>
      </c>
      <c r="AE3472" s="4">
        <v>827.55</v>
      </c>
      <c r="AF3472" s="4">
        <v>521.08000000000004</v>
      </c>
    </row>
    <row r="3473" spans="1:32" s="1" customFormat="1" x14ac:dyDescent="0.25">
      <c r="A3473" s="3">
        <v>45476</v>
      </c>
      <c r="B3473" s="4">
        <v>327.14</v>
      </c>
      <c r="C3473" s="4">
        <v>192.57</v>
      </c>
      <c r="D3473" s="4">
        <v>950.94</v>
      </c>
      <c r="E3473" s="4">
        <v>949.96</v>
      </c>
      <c r="F3473" s="4">
        <v>616.51</v>
      </c>
      <c r="G3473" s="4">
        <v>535.96</v>
      </c>
      <c r="H3473" s="4">
        <v>548.35</v>
      </c>
      <c r="I3473" s="4">
        <v>392.72</v>
      </c>
      <c r="J3473" s="4">
        <v>289.70999999999998</v>
      </c>
      <c r="K3473" s="4">
        <v>1190.45</v>
      </c>
      <c r="L3473" s="4">
        <v>1036.6300000000001</v>
      </c>
      <c r="M3473" s="4">
        <v>877.39</v>
      </c>
      <c r="N3473" s="4">
        <v>1338.28</v>
      </c>
      <c r="O3473" s="4">
        <v>640.37</v>
      </c>
      <c r="P3473" s="4">
        <v>842.41</v>
      </c>
      <c r="Q3473" s="4">
        <v>519.10699999999997</v>
      </c>
      <c r="R3473" s="4">
        <v>902.36</v>
      </c>
      <c r="S3473" s="4">
        <v>693.35</v>
      </c>
      <c r="T3473" s="4">
        <v>289.17500000000001</v>
      </c>
      <c r="U3473" s="4">
        <v>254.86</v>
      </c>
      <c r="V3473" s="4">
        <v>798.56</v>
      </c>
      <c r="W3473" s="4">
        <v>226.46</v>
      </c>
      <c r="X3473" s="4">
        <v>471.89</v>
      </c>
      <c r="Y3473" s="4">
        <v>129.01</v>
      </c>
      <c r="Z3473" s="4">
        <v>106.96</v>
      </c>
      <c r="AA3473" s="4">
        <v>86.65</v>
      </c>
      <c r="AB3473" s="4">
        <v>246.97</v>
      </c>
      <c r="AC3473" s="4">
        <v>65.709999999999994</v>
      </c>
      <c r="AD3473" s="4">
        <v>546.65</v>
      </c>
      <c r="AE3473" s="4">
        <v>827.52</v>
      </c>
      <c r="AF3473" s="4">
        <v>520.94000000000005</v>
      </c>
    </row>
    <row r="3474" spans="1:32" s="1" customFormat="1" x14ac:dyDescent="0.25">
      <c r="A3474" s="3">
        <v>45477</v>
      </c>
      <c r="B3474" s="4">
        <v>327.05</v>
      </c>
      <c r="C3474" s="4">
        <v>192.64</v>
      </c>
      <c r="D3474" s="4">
        <v>950.66</v>
      </c>
      <c r="E3474" s="4">
        <v>949.66</v>
      </c>
      <c r="F3474" s="4">
        <v>616.47</v>
      </c>
      <c r="G3474" s="4">
        <v>535.76</v>
      </c>
      <c r="H3474" s="4">
        <v>548.25</v>
      </c>
      <c r="I3474" s="4">
        <v>392.41</v>
      </c>
      <c r="J3474" s="4">
        <v>289.63</v>
      </c>
      <c r="K3474" s="4">
        <v>1190.44</v>
      </c>
      <c r="L3474" s="4">
        <v>1036.6400000000001</v>
      </c>
      <c r="M3474" s="4">
        <v>877.23</v>
      </c>
      <c r="N3474" s="4">
        <v>1338.17</v>
      </c>
      <c r="O3474" s="4">
        <v>640.51</v>
      </c>
      <c r="P3474" s="4">
        <v>842.44</v>
      </c>
      <c r="Q3474" s="4">
        <v>519.12699999999995</v>
      </c>
      <c r="R3474" s="4">
        <v>902.39</v>
      </c>
      <c r="S3474" s="4">
        <v>693.43</v>
      </c>
      <c r="T3474" s="4">
        <v>289.255</v>
      </c>
      <c r="U3474" s="4">
        <v>254.92</v>
      </c>
      <c r="V3474" s="4">
        <v>798.45</v>
      </c>
      <c r="W3474" s="4">
        <v>226.03899999999999</v>
      </c>
      <c r="X3474" s="4">
        <v>471.86</v>
      </c>
      <c r="Y3474" s="4">
        <v>129.12</v>
      </c>
      <c r="Z3474" s="4">
        <v>107.06</v>
      </c>
      <c r="AA3474" s="4">
        <v>86.22</v>
      </c>
      <c r="AB3474" s="4">
        <v>247.02</v>
      </c>
      <c r="AC3474" s="4">
        <v>65.459999999999994</v>
      </c>
      <c r="AD3474" s="4">
        <v>546.65</v>
      </c>
      <c r="AE3474" s="4">
        <v>827.51</v>
      </c>
      <c r="AF3474" s="4">
        <v>520.88</v>
      </c>
    </row>
    <row r="3475" spans="1:32" s="1" customFormat="1" x14ac:dyDescent="0.25">
      <c r="A3475" s="3">
        <v>45478</v>
      </c>
      <c r="B3475" s="4">
        <v>326.95999999999998</v>
      </c>
      <c r="C3475" s="4">
        <v>192.62</v>
      </c>
      <c r="D3475" s="4">
        <v>950.38</v>
      </c>
      <c r="E3475" s="4">
        <v>949.32</v>
      </c>
      <c r="F3475" s="4">
        <v>616.4</v>
      </c>
      <c r="G3475" s="4">
        <v>535.87</v>
      </c>
      <c r="H3475" s="4">
        <v>548.29</v>
      </c>
      <c r="I3475" s="4">
        <v>392.75</v>
      </c>
      <c r="J3475" s="4">
        <v>289.73</v>
      </c>
      <c r="K3475" s="4">
        <v>1190.23</v>
      </c>
      <c r="L3475" s="4">
        <v>1036.69</v>
      </c>
      <c r="M3475" s="4">
        <v>876.91</v>
      </c>
      <c r="N3475" s="4">
        <v>1337.9</v>
      </c>
      <c r="O3475" s="4">
        <v>641.05999999999995</v>
      </c>
      <c r="P3475" s="4">
        <v>842.46</v>
      </c>
      <c r="Q3475" s="4">
        <v>519.12699999999995</v>
      </c>
      <c r="R3475" s="4">
        <v>902.41</v>
      </c>
      <c r="S3475" s="4">
        <v>693.5</v>
      </c>
      <c r="T3475" s="4">
        <v>288.67500000000001</v>
      </c>
      <c r="U3475" s="4">
        <v>254.86</v>
      </c>
      <c r="V3475" s="4">
        <v>798.33</v>
      </c>
      <c r="W3475" s="4">
        <v>225.64</v>
      </c>
      <c r="X3475" s="4">
        <v>471.83</v>
      </c>
      <c r="Y3475" s="4">
        <v>129.09899999999999</v>
      </c>
      <c r="Z3475" s="4">
        <v>106.67</v>
      </c>
      <c r="AA3475" s="4">
        <v>86.1</v>
      </c>
      <c r="AB3475" s="4">
        <v>247.05</v>
      </c>
      <c r="AC3475" s="4">
        <v>65.69</v>
      </c>
      <c r="AD3475" s="4">
        <v>546.64</v>
      </c>
      <c r="AE3475" s="4">
        <v>827.5</v>
      </c>
      <c r="AF3475" s="4">
        <v>519.54</v>
      </c>
    </row>
    <row r="3476" spans="1:32" s="1" customFormat="1" x14ac:dyDescent="0.25">
      <c r="A3476" s="3">
        <v>45479</v>
      </c>
      <c r="B3476" s="4">
        <v>326.93</v>
      </c>
      <c r="C3476" s="4">
        <v>192.61</v>
      </c>
      <c r="D3476" s="4">
        <v>950.06</v>
      </c>
      <c r="E3476" s="4">
        <v>949.06</v>
      </c>
      <c r="F3476" s="4">
        <v>616.37</v>
      </c>
      <c r="G3476" s="4">
        <v>535.61</v>
      </c>
      <c r="H3476" s="4">
        <v>548.45000000000005</v>
      </c>
      <c r="I3476" s="4">
        <v>392.46</v>
      </c>
      <c r="J3476" s="4">
        <v>289.70999999999998</v>
      </c>
      <c r="K3476" s="4">
        <v>1190.26</v>
      </c>
      <c r="L3476" s="4">
        <v>1036.69</v>
      </c>
      <c r="M3476" s="4">
        <v>876.81</v>
      </c>
      <c r="N3476" s="4">
        <v>1338.03</v>
      </c>
      <c r="O3476" s="4">
        <v>641.16999999999996</v>
      </c>
      <c r="P3476" s="4">
        <v>842.47</v>
      </c>
      <c r="Q3476" s="4">
        <v>519.10699999999997</v>
      </c>
      <c r="R3476" s="4">
        <v>902.43</v>
      </c>
      <c r="S3476" s="4">
        <v>693.57</v>
      </c>
      <c r="T3476" s="4">
        <v>286.11500000000001</v>
      </c>
      <c r="U3476" s="4">
        <v>254.87</v>
      </c>
      <c r="V3476" s="4">
        <v>798.33</v>
      </c>
      <c r="W3476" s="4">
        <v>226.1</v>
      </c>
      <c r="X3476" s="4">
        <v>471.79</v>
      </c>
      <c r="Y3476" s="4">
        <v>129.06899999999999</v>
      </c>
      <c r="Z3476" s="4">
        <v>106.58</v>
      </c>
      <c r="AA3476" s="4">
        <v>86.3</v>
      </c>
      <c r="AB3476" s="4">
        <v>247.08</v>
      </c>
      <c r="AC3476" s="4">
        <v>65.45</v>
      </c>
      <c r="AD3476" s="4">
        <v>546.64</v>
      </c>
      <c r="AE3476" s="4">
        <v>827.48</v>
      </c>
      <c r="AF3476" s="4">
        <v>518.07000000000005</v>
      </c>
    </row>
    <row r="3477" spans="1:32" s="1" customFormat="1" x14ac:dyDescent="0.25">
      <c r="A3477" s="3">
        <v>45480</v>
      </c>
      <c r="B3477" s="4">
        <v>326.94</v>
      </c>
      <c r="C3477" s="4">
        <v>192.45</v>
      </c>
      <c r="D3477" s="4">
        <v>949.78</v>
      </c>
      <c r="E3477" s="4">
        <v>949.14</v>
      </c>
      <c r="F3477" s="4">
        <v>616.27</v>
      </c>
      <c r="G3477" s="4">
        <v>535.71</v>
      </c>
      <c r="H3477" s="4">
        <v>548.52</v>
      </c>
      <c r="I3477" s="4">
        <v>392.18</v>
      </c>
      <c r="J3477" s="4">
        <v>289.68</v>
      </c>
      <c r="K3477" s="4">
        <v>1190.28</v>
      </c>
      <c r="L3477" s="4">
        <v>1036.69</v>
      </c>
      <c r="M3477" s="4">
        <v>876.73</v>
      </c>
      <c r="N3477" s="4">
        <v>1338.06</v>
      </c>
      <c r="O3477" s="4">
        <v>641.30999999999995</v>
      </c>
      <c r="P3477" s="4">
        <v>842.49</v>
      </c>
      <c r="Q3477" s="4">
        <v>519.12699999999995</v>
      </c>
      <c r="R3477" s="4">
        <v>902.45</v>
      </c>
      <c r="S3477" s="4">
        <v>693.64</v>
      </c>
      <c r="T3477" s="4">
        <v>285.024</v>
      </c>
      <c r="U3477" s="4">
        <v>254.83</v>
      </c>
      <c r="V3477" s="4">
        <v>798.29</v>
      </c>
      <c r="W3477" s="4">
        <v>226.34</v>
      </c>
      <c r="X3477" s="4">
        <v>471.76</v>
      </c>
      <c r="Y3477" s="4">
        <v>129.25</v>
      </c>
      <c r="Z3477" s="4">
        <v>106.45</v>
      </c>
      <c r="AA3477" s="4">
        <v>86.61</v>
      </c>
      <c r="AB3477" s="4">
        <v>247.13</v>
      </c>
      <c r="AC3477" s="4">
        <v>65.39</v>
      </c>
      <c r="AD3477" s="4">
        <v>546.66</v>
      </c>
      <c r="AE3477" s="4">
        <v>827.48</v>
      </c>
      <c r="AF3477" s="4">
        <v>517.34</v>
      </c>
    </row>
    <row r="3478" spans="1:32" s="1" customFormat="1" x14ac:dyDescent="0.25">
      <c r="A3478" s="3">
        <v>45481</v>
      </c>
      <c r="B3478" s="4">
        <v>326.83999999999997</v>
      </c>
      <c r="C3478" s="4">
        <v>192.5</v>
      </c>
      <c r="D3478" s="4">
        <v>949.54</v>
      </c>
      <c r="E3478" s="4">
        <v>948.92</v>
      </c>
      <c r="F3478" s="4">
        <v>616.19000000000005</v>
      </c>
      <c r="G3478" s="4">
        <v>535.87</v>
      </c>
      <c r="H3478" s="4">
        <v>548.54999999999995</v>
      </c>
      <c r="I3478" s="4">
        <v>392.32</v>
      </c>
      <c r="J3478" s="4">
        <v>289.89</v>
      </c>
      <c r="K3478" s="4">
        <v>1190.29</v>
      </c>
      <c r="L3478" s="4">
        <v>1036.6500000000001</v>
      </c>
      <c r="M3478" s="4">
        <v>876.52</v>
      </c>
      <c r="N3478" s="4">
        <v>1337.99</v>
      </c>
      <c r="O3478" s="4">
        <v>641.73</v>
      </c>
      <c r="P3478" s="4">
        <v>842.51</v>
      </c>
      <c r="Q3478" s="4">
        <v>519.12699999999995</v>
      </c>
      <c r="R3478" s="4">
        <v>902.46</v>
      </c>
      <c r="S3478" s="4">
        <v>693.67</v>
      </c>
      <c r="T3478" s="4">
        <v>282.084</v>
      </c>
      <c r="U3478" s="4">
        <v>254.89</v>
      </c>
      <c r="V3478" s="4">
        <v>798.15</v>
      </c>
      <c r="W3478" s="4">
        <v>226.309</v>
      </c>
      <c r="X3478" s="4">
        <v>471.72</v>
      </c>
      <c r="Y3478" s="4">
        <v>128.86000000000001</v>
      </c>
      <c r="Z3478" s="4">
        <v>107.03</v>
      </c>
      <c r="AA3478" s="4">
        <v>86.51</v>
      </c>
      <c r="AB3478" s="4">
        <v>247.16</v>
      </c>
      <c r="AC3478" s="4">
        <v>65.42</v>
      </c>
      <c r="AD3478" s="4">
        <v>546.66999999999996</v>
      </c>
      <c r="AE3478" s="4">
        <v>827.45</v>
      </c>
      <c r="AF3478" s="4">
        <v>517.85</v>
      </c>
    </row>
    <row r="3479" spans="1:32" s="1" customFormat="1" x14ac:dyDescent="0.25">
      <c r="A3479" s="3">
        <v>45482</v>
      </c>
      <c r="B3479" s="4">
        <v>326.82</v>
      </c>
      <c r="C3479" s="4">
        <v>192.7</v>
      </c>
      <c r="D3479" s="4">
        <v>949.3</v>
      </c>
      <c r="E3479" s="4">
        <v>948.55</v>
      </c>
      <c r="F3479" s="4">
        <v>616.26</v>
      </c>
      <c r="G3479" s="4">
        <v>535.92999999999995</v>
      </c>
      <c r="H3479" s="4">
        <v>548.66999999999996</v>
      </c>
      <c r="I3479" s="4">
        <v>392.5</v>
      </c>
      <c r="J3479" s="4">
        <v>289.91000000000003</v>
      </c>
      <c r="K3479" s="4">
        <v>1190.2</v>
      </c>
      <c r="L3479" s="4">
        <v>1036.08</v>
      </c>
      <c r="M3479" s="4">
        <v>876.29</v>
      </c>
      <c r="N3479" s="4">
        <v>1337.89</v>
      </c>
      <c r="O3479" s="4">
        <v>642.34</v>
      </c>
      <c r="P3479" s="4">
        <v>842.54</v>
      </c>
      <c r="Q3479" s="4">
        <v>519.10699999999997</v>
      </c>
      <c r="R3479" s="4">
        <v>902.5</v>
      </c>
      <c r="S3479" s="4">
        <v>693.75</v>
      </c>
      <c r="T3479" s="4">
        <v>282.03399999999999</v>
      </c>
      <c r="U3479" s="4">
        <v>254.9</v>
      </c>
      <c r="V3479" s="4">
        <v>798.05</v>
      </c>
      <c r="W3479" s="4">
        <v>225.119</v>
      </c>
      <c r="X3479" s="4">
        <v>471.7</v>
      </c>
      <c r="Y3479" s="4">
        <v>128.88999999999999</v>
      </c>
      <c r="Z3479" s="4">
        <v>106.89</v>
      </c>
      <c r="AA3479" s="4">
        <v>86.58</v>
      </c>
      <c r="AB3479" s="4">
        <v>247.23</v>
      </c>
      <c r="AC3479" s="4">
        <v>65.72</v>
      </c>
      <c r="AD3479" s="4">
        <v>546.69000000000005</v>
      </c>
      <c r="AE3479" s="4">
        <v>827.46</v>
      </c>
      <c r="AF3479" s="4">
        <v>518.20000000000005</v>
      </c>
    </row>
    <row r="3480" spans="1:32" s="1" customFormat="1" x14ac:dyDescent="0.25">
      <c r="A3480" s="3">
        <v>45483</v>
      </c>
      <c r="B3480" s="4">
        <v>326.85000000000002</v>
      </c>
      <c r="C3480" s="4">
        <v>192.86</v>
      </c>
      <c r="D3480" s="4">
        <v>949.02</v>
      </c>
      <c r="E3480" s="4">
        <v>948.18</v>
      </c>
      <c r="F3480" s="4">
        <v>616.33000000000004</v>
      </c>
      <c r="G3480" s="4">
        <v>535.97</v>
      </c>
      <c r="H3480" s="4">
        <v>548.46</v>
      </c>
      <c r="I3480" s="4">
        <v>392.8</v>
      </c>
      <c r="J3480" s="4">
        <v>289.89999999999998</v>
      </c>
      <c r="K3480" s="4">
        <v>1189.95</v>
      </c>
      <c r="L3480" s="4">
        <v>1035.3499999999999</v>
      </c>
      <c r="M3480" s="4">
        <v>875.98</v>
      </c>
      <c r="N3480" s="4">
        <v>1337.72</v>
      </c>
      <c r="O3480" s="4">
        <v>643.1</v>
      </c>
      <c r="P3480" s="4">
        <v>842.56</v>
      </c>
      <c r="Q3480" s="4">
        <v>519.14700000000005</v>
      </c>
      <c r="R3480" s="4">
        <v>902.53</v>
      </c>
      <c r="S3480" s="4">
        <v>693.83</v>
      </c>
      <c r="T3480" s="4">
        <v>282.06400000000002</v>
      </c>
      <c r="U3480" s="4">
        <v>254.81</v>
      </c>
      <c r="V3480" s="4">
        <v>797.95</v>
      </c>
      <c r="W3480" s="4">
        <v>223.85</v>
      </c>
      <c r="X3480" s="4">
        <v>471.67</v>
      </c>
      <c r="Y3480" s="4">
        <v>127.96</v>
      </c>
      <c r="Z3480" s="4">
        <v>106.62</v>
      </c>
      <c r="AA3480" s="4">
        <v>86.43</v>
      </c>
      <c r="AB3480" s="4">
        <v>247.31</v>
      </c>
      <c r="AC3480" s="4">
        <v>65.599999999999994</v>
      </c>
      <c r="AD3480" s="4">
        <v>546.71</v>
      </c>
      <c r="AE3480" s="4">
        <v>827.46</v>
      </c>
      <c r="AF3480" s="4">
        <v>518.49</v>
      </c>
    </row>
    <row r="3481" spans="1:32" s="1" customFormat="1" x14ac:dyDescent="0.25">
      <c r="A3481" s="3">
        <v>45484</v>
      </c>
      <c r="B3481" s="4">
        <v>326.87</v>
      </c>
      <c r="C3481" s="4">
        <v>192.95</v>
      </c>
      <c r="D3481" s="4">
        <v>948.68</v>
      </c>
      <c r="E3481" s="4">
        <v>947.7</v>
      </c>
      <c r="F3481" s="4">
        <v>616.4</v>
      </c>
      <c r="G3481" s="4">
        <v>535.83000000000004</v>
      </c>
      <c r="H3481" s="4">
        <v>548.37</v>
      </c>
      <c r="I3481" s="4">
        <v>392.78</v>
      </c>
      <c r="J3481" s="4">
        <v>289.89999999999998</v>
      </c>
      <c r="K3481" s="4">
        <v>1189.76</v>
      </c>
      <c r="L3481" s="4">
        <v>1034.9100000000001</v>
      </c>
      <c r="M3481" s="4">
        <v>875.69</v>
      </c>
      <c r="N3481" s="4">
        <v>1337.49</v>
      </c>
      <c r="O3481" s="4">
        <v>643.76</v>
      </c>
      <c r="P3481" s="4">
        <v>842.58</v>
      </c>
      <c r="Q3481" s="4">
        <v>519.16700000000003</v>
      </c>
      <c r="R3481" s="4">
        <v>902.57</v>
      </c>
      <c r="S3481" s="4">
        <v>693.9</v>
      </c>
      <c r="T3481" s="4">
        <v>282.04399999999998</v>
      </c>
      <c r="U3481" s="4">
        <v>254.96</v>
      </c>
      <c r="V3481" s="4">
        <v>797.83</v>
      </c>
      <c r="W3481" s="4">
        <v>223.08</v>
      </c>
      <c r="X3481" s="4">
        <v>471.64</v>
      </c>
      <c r="Y3481" s="4">
        <v>129.21</v>
      </c>
      <c r="Z3481" s="4">
        <v>106.28</v>
      </c>
      <c r="AA3481" s="4">
        <v>86.31</v>
      </c>
      <c r="AB3481" s="4">
        <v>247.33</v>
      </c>
      <c r="AC3481" s="4">
        <v>65.37</v>
      </c>
      <c r="AD3481" s="4">
        <v>546.73</v>
      </c>
      <c r="AE3481" s="4">
        <v>827.46</v>
      </c>
      <c r="AF3481" s="4">
        <v>518.88</v>
      </c>
    </row>
    <row r="3482" spans="1:32" s="1" customFormat="1" x14ac:dyDescent="0.25">
      <c r="A3482" s="3">
        <v>45485</v>
      </c>
      <c r="B3482" s="4">
        <v>326.89</v>
      </c>
      <c r="C3482" s="4">
        <v>193.12</v>
      </c>
      <c r="D3482" s="4">
        <v>948.32</v>
      </c>
      <c r="E3482" s="4">
        <v>947.34</v>
      </c>
      <c r="F3482" s="4">
        <v>616.46</v>
      </c>
      <c r="G3482" s="4">
        <v>535.97</v>
      </c>
      <c r="H3482" s="4">
        <v>548.4</v>
      </c>
      <c r="I3482" s="4">
        <v>392.69</v>
      </c>
      <c r="J3482" s="4">
        <v>289.86799999999999</v>
      </c>
      <c r="K3482" s="4">
        <v>1189.76</v>
      </c>
      <c r="L3482" s="4">
        <v>1034.6300000000001</v>
      </c>
      <c r="M3482" s="4">
        <v>875.44</v>
      </c>
      <c r="N3482" s="4">
        <v>1337.35</v>
      </c>
      <c r="O3482" s="4">
        <v>644.26</v>
      </c>
      <c r="P3482" s="4">
        <v>842.59</v>
      </c>
      <c r="Q3482" s="4">
        <v>519.16700000000003</v>
      </c>
      <c r="R3482" s="4">
        <v>902.59</v>
      </c>
      <c r="S3482" s="4">
        <v>693.97</v>
      </c>
      <c r="T3482" s="4">
        <v>281.98399999999998</v>
      </c>
      <c r="U3482" s="4">
        <v>254.9</v>
      </c>
      <c r="V3482" s="4">
        <v>797.72</v>
      </c>
      <c r="W3482" s="4">
        <v>222.68</v>
      </c>
      <c r="X3482" s="4">
        <v>471.6</v>
      </c>
      <c r="Y3482" s="4">
        <v>129.01</v>
      </c>
      <c r="Z3482" s="4">
        <v>106.28</v>
      </c>
      <c r="AA3482" s="4">
        <v>86.19</v>
      </c>
      <c r="AB3482" s="4">
        <v>247.35</v>
      </c>
      <c r="AC3482" s="4">
        <v>65.28</v>
      </c>
      <c r="AD3482" s="4">
        <v>546.74</v>
      </c>
      <c r="AE3482" s="4">
        <v>827.46</v>
      </c>
      <c r="AF3482" s="4">
        <v>519.16</v>
      </c>
    </row>
    <row r="3483" spans="1:32" s="1" customFormat="1" x14ac:dyDescent="0.25">
      <c r="A3483" s="3">
        <v>45486</v>
      </c>
      <c r="B3483" s="4">
        <v>326.92</v>
      </c>
      <c r="C3483" s="4">
        <v>193.01</v>
      </c>
      <c r="D3483" s="4">
        <v>948.02</v>
      </c>
      <c r="E3483" s="4">
        <v>947.26</v>
      </c>
      <c r="F3483" s="4">
        <v>616.45000000000005</v>
      </c>
      <c r="G3483" s="4">
        <v>535.82000000000005</v>
      </c>
      <c r="H3483" s="4">
        <v>548.29</v>
      </c>
      <c r="I3483" s="4">
        <v>392.58</v>
      </c>
      <c r="J3483" s="4">
        <v>289.86</v>
      </c>
      <c r="K3483" s="4">
        <v>1189.74</v>
      </c>
      <c r="L3483" s="4">
        <v>1034.54</v>
      </c>
      <c r="M3483" s="4">
        <v>875.43</v>
      </c>
      <c r="N3483" s="4">
        <v>1337.49</v>
      </c>
      <c r="O3483" s="4">
        <v>644.29999999999995</v>
      </c>
      <c r="P3483" s="4">
        <v>842.61</v>
      </c>
      <c r="Q3483" s="4">
        <v>519.18700000000001</v>
      </c>
      <c r="R3483" s="4">
        <v>902.6</v>
      </c>
      <c r="S3483" s="4">
        <v>694.03</v>
      </c>
      <c r="T3483" s="4">
        <v>281.97399999999999</v>
      </c>
      <c r="U3483" s="4">
        <v>254.83</v>
      </c>
      <c r="V3483" s="4">
        <v>797.65</v>
      </c>
      <c r="W3483" s="4">
        <v>222.56899999999999</v>
      </c>
      <c r="X3483" s="4">
        <v>471.57</v>
      </c>
      <c r="Y3483" s="4">
        <v>129.16</v>
      </c>
      <c r="Z3483" s="4">
        <v>106.23</v>
      </c>
      <c r="AA3483" s="4">
        <v>86.37</v>
      </c>
      <c r="AB3483" s="4">
        <v>247.37</v>
      </c>
      <c r="AC3483" s="4">
        <v>65.2</v>
      </c>
      <c r="AD3483" s="4">
        <v>546.75</v>
      </c>
      <c r="AE3483" s="4">
        <v>827.44</v>
      </c>
      <c r="AF3483" s="4">
        <v>519.33000000000004</v>
      </c>
    </row>
    <row r="3484" spans="1:32" s="1" customFormat="1" x14ac:dyDescent="0.25">
      <c r="A3484" s="3">
        <v>45487</v>
      </c>
      <c r="B3484" s="4">
        <v>326.95999999999998</v>
      </c>
      <c r="C3484" s="4">
        <v>192.86</v>
      </c>
      <c r="D3484" s="4">
        <v>947.76</v>
      </c>
      <c r="E3484" s="4">
        <v>947.28</v>
      </c>
      <c r="F3484" s="4">
        <v>616.42999999999995</v>
      </c>
      <c r="G3484" s="4">
        <v>535.88</v>
      </c>
      <c r="H3484" s="4">
        <v>548.33000000000004</v>
      </c>
      <c r="I3484" s="4">
        <v>392.43</v>
      </c>
      <c r="J3484" s="4">
        <v>289.88</v>
      </c>
      <c r="K3484" s="4">
        <v>1189.67</v>
      </c>
      <c r="L3484" s="4">
        <v>1034.43</v>
      </c>
      <c r="M3484" s="4">
        <v>875.43</v>
      </c>
      <c r="N3484" s="4">
        <v>1337.72</v>
      </c>
      <c r="O3484" s="4">
        <v>644.28</v>
      </c>
      <c r="P3484" s="4">
        <v>842.62</v>
      </c>
      <c r="Q3484" s="4">
        <v>519.18700000000001</v>
      </c>
      <c r="R3484" s="4">
        <v>902.62</v>
      </c>
      <c r="S3484" s="4">
        <v>694.06</v>
      </c>
      <c r="T3484" s="4">
        <v>281.94400000000002</v>
      </c>
      <c r="U3484" s="4">
        <v>254.84</v>
      </c>
      <c r="V3484" s="4">
        <v>797.58</v>
      </c>
      <c r="W3484" s="4">
        <v>222.55</v>
      </c>
      <c r="X3484" s="4">
        <v>471.53</v>
      </c>
      <c r="Y3484" s="4">
        <v>128.94999999999999</v>
      </c>
      <c r="Z3484" s="4">
        <v>106.51</v>
      </c>
      <c r="AA3484" s="4">
        <v>86.38</v>
      </c>
      <c r="AB3484" s="4">
        <v>247.43</v>
      </c>
      <c r="AC3484" s="4">
        <v>65.099999999999994</v>
      </c>
      <c r="AD3484" s="4">
        <v>546.76</v>
      </c>
      <c r="AE3484" s="4">
        <v>827.43</v>
      </c>
      <c r="AF3484" s="4">
        <v>519.58000000000004</v>
      </c>
    </row>
    <row r="3485" spans="1:32" s="1" customFormat="1" x14ac:dyDescent="0.25">
      <c r="A3485" s="3">
        <v>45488</v>
      </c>
      <c r="B3485" s="4">
        <v>326.87</v>
      </c>
      <c r="C3485" s="4">
        <v>192.91</v>
      </c>
      <c r="D3485" s="4">
        <v>947.54</v>
      </c>
      <c r="E3485" s="4">
        <v>947.24</v>
      </c>
      <c r="F3485" s="4">
        <v>616.41999999999996</v>
      </c>
      <c r="G3485" s="4">
        <v>535.97</v>
      </c>
      <c r="H3485" s="4">
        <v>548.36</v>
      </c>
      <c r="I3485" s="4">
        <v>392.53</v>
      </c>
      <c r="J3485" s="4">
        <v>289.83</v>
      </c>
      <c r="K3485" s="4">
        <v>1189.5999999999999</v>
      </c>
      <c r="L3485" s="4">
        <v>1034.31</v>
      </c>
      <c r="M3485" s="4">
        <v>875.37</v>
      </c>
      <c r="N3485" s="4">
        <v>1337.67</v>
      </c>
      <c r="O3485" s="4">
        <v>644.41999999999996</v>
      </c>
      <c r="P3485" s="4">
        <v>842.63</v>
      </c>
      <c r="Q3485" s="4">
        <v>519.18700000000001</v>
      </c>
      <c r="R3485" s="4">
        <v>902.65</v>
      </c>
      <c r="S3485" s="4">
        <v>694.13</v>
      </c>
      <c r="T3485" s="4">
        <v>281.94400000000002</v>
      </c>
      <c r="U3485" s="4">
        <v>254.78</v>
      </c>
      <c r="V3485" s="4">
        <v>797.59</v>
      </c>
      <c r="W3485" s="4">
        <v>222.78</v>
      </c>
      <c r="X3485" s="4">
        <v>471.49</v>
      </c>
      <c r="Y3485" s="4">
        <v>129.13999999999999</v>
      </c>
      <c r="Z3485" s="4">
        <v>106.34</v>
      </c>
      <c r="AA3485" s="4">
        <v>86.56</v>
      </c>
      <c r="AB3485" s="4">
        <v>247.44</v>
      </c>
      <c r="AC3485" s="4">
        <v>65.290000000000006</v>
      </c>
      <c r="AD3485" s="4">
        <v>546.72</v>
      </c>
      <c r="AE3485" s="4">
        <v>827.43</v>
      </c>
      <c r="AF3485" s="4">
        <v>519.65</v>
      </c>
    </row>
    <row r="3486" spans="1:32" s="1" customFormat="1" x14ac:dyDescent="0.25">
      <c r="A3486" s="3">
        <v>45489</v>
      </c>
      <c r="B3486" s="4">
        <v>326.68</v>
      </c>
      <c r="C3486" s="4">
        <v>193.25</v>
      </c>
      <c r="D3486" s="4">
        <v>947.28</v>
      </c>
      <c r="E3486" s="4">
        <v>946.82</v>
      </c>
      <c r="F3486" s="4">
        <v>616.44000000000005</v>
      </c>
      <c r="G3486" s="4">
        <v>535.83000000000004</v>
      </c>
      <c r="H3486" s="4">
        <v>548.37</v>
      </c>
      <c r="I3486" s="4">
        <v>392.86</v>
      </c>
      <c r="J3486" s="4">
        <v>289.73</v>
      </c>
      <c r="K3486" s="4">
        <v>1189.32</v>
      </c>
      <c r="L3486" s="4">
        <v>1033.47</v>
      </c>
      <c r="M3486" s="4">
        <v>875.23</v>
      </c>
      <c r="N3486" s="4">
        <v>1337.18</v>
      </c>
      <c r="O3486" s="4">
        <v>644.96</v>
      </c>
      <c r="P3486" s="4">
        <v>842.6</v>
      </c>
      <c r="Q3486" s="4">
        <v>519.62699999999995</v>
      </c>
      <c r="R3486" s="4">
        <v>902.65</v>
      </c>
      <c r="S3486" s="4">
        <v>694.16</v>
      </c>
      <c r="T3486" s="4">
        <v>282.04399999999998</v>
      </c>
      <c r="U3486" s="4">
        <v>254.64</v>
      </c>
      <c r="V3486" s="4">
        <v>797.6</v>
      </c>
      <c r="W3486" s="4">
        <v>222.98</v>
      </c>
      <c r="X3486" s="4">
        <v>471.43</v>
      </c>
      <c r="Y3486" s="4">
        <v>129.28</v>
      </c>
      <c r="Z3486" s="4">
        <v>106.94</v>
      </c>
      <c r="AA3486" s="4">
        <v>86.48</v>
      </c>
      <c r="AB3486" s="4">
        <v>247.49</v>
      </c>
      <c r="AC3486" s="4">
        <v>65.290000000000006</v>
      </c>
      <c r="AD3486" s="4">
        <v>546.71</v>
      </c>
      <c r="AE3486" s="4">
        <v>827.43</v>
      </c>
      <c r="AF3486" s="4">
        <v>520.17999999999995</v>
      </c>
    </row>
    <row r="3487" spans="1:32" s="1" customFormat="1" x14ac:dyDescent="0.25">
      <c r="A3487" s="3">
        <v>45490</v>
      </c>
      <c r="B3487" s="4">
        <v>326.66000000000003</v>
      </c>
      <c r="C3487" s="4">
        <v>192.98</v>
      </c>
      <c r="D3487" s="4">
        <v>947</v>
      </c>
      <c r="E3487" s="4">
        <v>946.56</v>
      </c>
      <c r="F3487" s="4">
        <v>616.47</v>
      </c>
      <c r="G3487" s="4">
        <v>535.79999999999995</v>
      </c>
      <c r="H3487" s="4">
        <v>548.29</v>
      </c>
      <c r="I3487" s="4">
        <v>393.09</v>
      </c>
      <c r="J3487" s="4">
        <v>289.73</v>
      </c>
      <c r="K3487" s="4">
        <v>1189</v>
      </c>
      <c r="L3487" s="4">
        <v>1032.71</v>
      </c>
      <c r="M3487" s="4">
        <v>875.06</v>
      </c>
      <c r="N3487" s="4">
        <v>1336.82</v>
      </c>
      <c r="O3487" s="4">
        <v>645.51</v>
      </c>
      <c r="P3487" s="4">
        <v>842.49</v>
      </c>
      <c r="Q3487" s="4">
        <v>520.22699999999998</v>
      </c>
      <c r="R3487" s="4">
        <v>902.67</v>
      </c>
      <c r="S3487" s="4">
        <v>694.22</v>
      </c>
      <c r="T3487" s="4">
        <v>282.73399999999998</v>
      </c>
      <c r="U3487" s="4">
        <v>254.68</v>
      </c>
      <c r="V3487" s="4">
        <v>797.61</v>
      </c>
      <c r="W3487" s="4">
        <v>223.13</v>
      </c>
      <c r="X3487" s="4">
        <v>471.35</v>
      </c>
      <c r="Y3487" s="4">
        <v>129.05000000000001</v>
      </c>
      <c r="Z3487" s="4">
        <v>106.77</v>
      </c>
      <c r="AA3487" s="4">
        <v>86.67</v>
      </c>
      <c r="AB3487" s="4">
        <v>247.52</v>
      </c>
      <c r="AC3487" s="4">
        <v>65.099999999999994</v>
      </c>
      <c r="AD3487" s="4">
        <v>546.71</v>
      </c>
      <c r="AE3487" s="4">
        <v>827.42</v>
      </c>
      <c r="AF3487" s="4">
        <v>520.35</v>
      </c>
    </row>
    <row r="3488" spans="1:32" s="1" customFormat="1" x14ac:dyDescent="0.25">
      <c r="A3488" s="3">
        <v>45491</v>
      </c>
      <c r="B3488" s="4">
        <v>326.64</v>
      </c>
      <c r="C3488" s="4">
        <v>192.75</v>
      </c>
      <c r="D3488" s="4">
        <v>946.68</v>
      </c>
      <c r="E3488" s="4">
        <v>946.1</v>
      </c>
      <c r="F3488" s="4">
        <v>616.54999999999995</v>
      </c>
      <c r="G3488" s="4">
        <v>535.83000000000004</v>
      </c>
      <c r="H3488" s="4">
        <v>548.12</v>
      </c>
      <c r="I3488" s="4">
        <v>393.29</v>
      </c>
      <c r="J3488" s="4">
        <v>289.73</v>
      </c>
      <c r="K3488" s="4">
        <v>1188.55</v>
      </c>
      <c r="L3488" s="4">
        <v>1032.17</v>
      </c>
      <c r="M3488" s="4">
        <v>874.77</v>
      </c>
      <c r="N3488" s="4">
        <v>1335.92</v>
      </c>
      <c r="O3488" s="4">
        <v>646.35</v>
      </c>
      <c r="P3488" s="4">
        <v>842.24</v>
      </c>
      <c r="Q3488" s="4">
        <v>521.28700000000003</v>
      </c>
      <c r="R3488" s="4">
        <v>902.69</v>
      </c>
      <c r="S3488" s="4">
        <v>694.24</v>
      </c>
      <c r="T3488" s="4">
        <v>284.464</v>
      </c>
      <c r="U3488" s="4">
        <v>254.83</v>
      </c>
      <c r="V3488" s="4">
        <v>797.6</v>
      </c>
      <c r="W3488" s="4">
        <v>223.26</v>
      </c>
      <c r="X3488" s="4">
        <v>471.27</v>
      </c>
      <c r="Y3488" s="4">
        <v>128.65899999999999</v>
      </c>
      <c r="Z3488" s="4">
        <v>106.71</v>
      </c>
      <c r="AA3488" s="4">
        <v>86.64</v>
      </c>
      <c r="AB3488" s="4">
        <v>247.55</v>
      </c>
      <c r="AC3488" s="4">
        <v>65.349999999999994</v>
      </c>
      <c r="AD3488" s="4">
        <v>546.72</v>
      </c>
      <c r="AE3488" s="4">
        <v>827.41</v>
      </c>
      <c r="AF3488" s="4">
        <v>520.39</v>
      </c>
    </row>
    <row r="3489" spans="1:32" s="1" customFormat="1" x14ac:dyDescent="0.25">
      <c r="A3489" s="3">
        <v>45492</v>
      </c>
      <c r="B3489" s="4">
        <v>326.64999999999998</v>
      </c>
      <c r="C3489" s="4">
        <v>192.82</v>
      </c>
      <c r="D3489" s="4">
        <v>946.32</v>
      </c>
      <c r="E3489" s="4">
        <v>945.7</v>
      </c>
      <c r="F3489" s="4">
        <v>616.63</v>
      </c>
      <c r="G3489" s="4">
        <v>535.82000000000005</v>
      </c>
      <c r="H3489" s="4">
        <v>548.11</v>
      </c>
      <c r="I3489" s="4">
        <v>393.24</v>
      </c>
      <c r="J3489" s="4">
        <v>289.74</v>
      </c>
      <c r="K3489" s="4">
        <v>1188.46</v>
      </c>
      <c r="L3489" s="4">
        <v>1031.81</v>
      </c>
      <c r="M3489" s="4">
        <v>874.5</v>
      </c>
      <c r="N3489" s="4">
        <v>1335.2</v>
      </c>
      <c r="O3489" s="4">
        <v>646.96</v>
      </c>
      <c r="P3489" s="4">
        <v>842.18</v>
      </c>
      <c r="Q3489" s="4">
        <v>519.60699999999997</v>
      </c>
      <c r="R3489" s="4">
        <v>902.69</v>
      </c>
      <c r="S3489" s="4">
        <v>694.29</v>
      </c>
      <c r="T3489" s="4">
        <v>285.60399999999998</v>
      </c>
      <c r="U3489" s="4">
        <v>254.89</v>
      </c>
      <c r="V3489" s="4">
        <v>797.6</v>
      </c>
      <c r="W3489" s="4">
        <v>223.44</v>
      </c>
      <c r="X3489" s="4">
        <v>471.18</v>
      </c>
      <c r="Y3489" s="4">
        <v>128.35900000000001</v>
      </c>
      <c r="Z3489" s="4">
        <v>106.42</v>
      </c>
      <c r="AA3489" s="4">
        <v>86.58</v>
      </c>
      <c r="AB3489" s="4">
        <v>247.57</v>
      </c>
      <c r="AC3489" s="4">
        <v>65.22</v>
      </c>
      <c r="AD3489" s="4">
        <v>546.72</v>
      </c>
      <c r="AE3489" s="4">
        <v>827.4</v>
      </c>
      <c r="AF3489" s="4">
        <v>520.27</v>
      </c>
    </row>
    <row r="3490" spans="1:32" s="1" customFormat="1" x14ac:dyDescent="0.25">
      <c r="A3490" s="3">
        <v>45493</v>
      </c>
      <c r="B3490" s="4">
        <v>326.62</v>
      </c>
      <c r="C3490" s="4">
        <v>192.95</v>
      </c>
      <c r="D3490" s="4">
        <v>945.94</v>
      </c>
      <c r="E3490" s="4">
        <v>945.32</v>
      </c>
      <c r="F3490" s="4">
        <v>616.64</v>
      </c>
      <c r="G3490" s="4">
        <v>535.87</v>
      </c>
      <c r="H3490" s="4">
        <v>548.05999999999995</v>
      </c>
      <c r="I3490" s="4">
        <v>393.1</v>
      </c>
      <c r="J3490" s="4">
        <v>289.82</v>
      </c>
      <c r="K3490" s="4">
        <v>1188.21</v>
      </c>
      <c r="L3490" s="4">
        <v>1031.52</v>
      </c>
      <c r="M3490" s="4">
        <v>874.63</v>
      </c>
      <c r="N3490" s="4">
        <v>1335.24</v>
      </c>
      <c r="O3490" s="4">
        <v>646.83000000000004</v>
      </c>
      <c r="P3490" s="4">
        <v>842.06</v>
      </c>
      <c r="Q3490" s="4">
        <v>519.68700000000001</v>
      </c>
      <c r="R3490" s="4">
        <v>902.71</v>
      </c>
      <c r="S3490" s="4">
        <v>694.31</v>
      </c>
      <c r="T3490" s="4">
        <v>285.745</v>
      </c>
      <c r="U3490" s="4">
        <v>254.8</v>
      </c>
      <c r="V3490" s="4">
        <v>797.6</v>
      </c>
      <c r="W3490" s="4">
        <v>223.72</v>
      </c>
      <c r="X3490" s="4">
        <v>471.07</v>
      </c>
      <c r="Y3490" s="4">
        <v>128.499</v>
      </c>
      <c r="Z3490" s="4">
        <v>106.4</v>
      </c>
      <c r="AA3490" s="4">
        <v>86.75</v>
      </c>
      <c r="AB3490" s="4">
        <v>247.59</v>
      </c>
      <c r="AC3490" s="4">
        <v>65</v>
      </c>
      <c r="AD3490" s="4">
        <v>546.71</v>
      </c>
      <c r="AE3490" s="4">
        <v>827.4</v>
      </c>
      <c r="AF3490" s="4">
        <v>520.26</v>
      </c>
    </row>
    <row r="3491" spans="1:32" s="1" customFormat="1" x14ac:dyDescent="0.25">
      <c r="A3491" s="3">
        <v>45494</v>
      </c>
      <c r="B3491" s="4">
        <v>326.55</v>
      </c>
      <c r="C3491" s="4">
        <v>192.95</v>
      </c>
      <c r="D3491" s="4">
        <v>945.64</v>
      </c>
      <c r="E3491" s="4">
        <v>945.24</v>
      </c>
      <c r="F3491" s="4">
        <v>616.64</v>
      </c>
      <c r="G3491" s="4">
        <v>535.85</v>
      </c>
      <c r="H3491" s="4">
        <v>548.05999999999995</v>
      </c>
      <c r="I3491" s="4">
        <v>392.94</v>
      </c>
      <c r="J3491" s="4">
        <v>289.81</v>
      </c>
      <c r="K3491" s="4">
        <v>1188.1600000000001</v>
      </c>
      <c r="L3491" s="4">
        <v>1031.33</v>
      </c>
      <c r="M3491" s="4">
        <v>874.77</v>
      </c>
      <c r="N3491" s="4">
        <v>1335.65</v>
      </c>
      <c r="O3491" s="4">
        <v>646.53</v>
      </c>
      <c r="P3491" s="4">
        <v>842.03</v>
      </c>
      <c r="Q3491" s="4">
        <v>519.447</v>
      </c>
      <c r="R3491" s="4">
        <v>902.72</v>
      </c>
      <c r="S3491" s="4">
        <v>694.33</v>
      </c>
      <c r="T3491" s="4">
        <v>285.77499999999998</v>
      </c>
      <c r="U3491" s="4">
        <v>254.93</v>
      </c>
      <c r="V3491" s="4">
        <v>797.6</v>
      </c>
      <c r="W3491" s="4">
        <v>223.9</v>
      </c>
      <c r="X3491" s="4">
        <v>470.96</v>
      </c>
      <c r="Y3491" s="4">
        <v>128.54</v>
      </c>
      <c r="Z3491" s="4">
        <v>106.4</v>
      </c>
      <c r="AA3491" s="4">
        <v>86.81</v>
      </c>
      <c r="AB3491" s="4">
        <v>247.62</v>
      </c>
      <c r="AC3491" s="4">
        <v>65.12</v>
      </c>
      <c r="AD3491" s="4">
        <v>546.71</v>
      </c>
      <c r="AE3491" s="4">
        <v>827.39</v>
      </c>
      <c r="AF3491" s="4">
        <v>520.23</v>
      </c>
    </row>
    <row r="3492" spans="1:32" s="1" customFormat="1" x14ac:dyDescent="0.25">
      <c r="A3492" s="3">
        <v>45495</v>
      </c>
      <c r="B3492" s="4">
        <v>326.52</v>
      </c>
      <c r="C3492" s="4">
        <v>193.05</v>
      </c>
      <c r="D3492" s="4">
        <v>945.4</v>
      </c>
      <c r="E3492" s="4">
        <v>945.2</v>
      </c>
      <c r="F3492" s="4">
        <v>616.63</v>
      </c>
      <c r="G3492" s="4">
        <v>535.89</v>
      </c>
      <c r="H3492" s="4">
        <v>547.97</v>
      </c>
      <c r="I3492" s="4">
        <v>392.85</v>
      </c>
      <c r="J3492" s="4">
        <v>289.81</v>
      </c>
      <c r="K3492" s="4">
        <v>1188.07</v>
      </c>
      <c r="L3492" s="4">
        <v>1031.28</v>
      </c>
      <c r="M3492" s="4">
        <v>874.88</v>
      </c>
      <c r="N3492" s="4">
        <v>1335.87</v>
      </c>
      <c r="O3492" s="4">
        <v>646.38</v>
      </c>
      <c r="P3492" s="4">
        <v>841.99</v>
      </c>
      <c r="Q3492" s="4">
        <v>519.78700000000003</v>
      </c>
      <c r="R3492" s="4">
        <v>902.72</v>
      </c>
      <c r="S3492" s="4">
        <v>694.37</v>
      </c>
      <c r="T3492" s="4">
        <v>285.55399999999997</v>
      </c>
      <c r="U3492" s="4">
        <v>254.77</v>
      </c>
      <c r="V3492" s="4">
        <v>797.59</v>
      </c>
      <c r="W3492" s="4">
        <v>224.14</v>
      </c>
      <c r="X3492" s="4">
        <v>470.85</v>
      </c>
      <c r="Y3492" s="4">
        <v>128.93899999999999</v>
      </c>
      <c r="Z3492" s="4">
        <v>106.6</v>
      </c>
      <c r="AA3492" s="4">
        <v>86.82</v>
      </c>
      <c r="AB3492" s="4">
        <v>247.67</v>
      </c>
      <c r="AC3492" s="4">
        <v>65.22</v>
      </c>
      <c r="AD3492" s="4">
        <v>546.71</v>
      </c>
      <c r="AE3492" s="4">
        <v>827.38</v>
      </c>
      <c r="AF3492" s="4">
        <v>520.26</v>
      </c>
    </row>
    <row r="3493" spans="1:32" s="1" customFormat="1" x14ac:dyDescent="0.25">
      <c r="A3493" s="3">
        <v>45496</v>
      </c>
      <c r="B3493" s="4">
        <v>326.41000000000003</v>
      </c>
      <c r="C3493" s="4">
        <v>193.26</v>
      </c>
      <c r="D3493" s="4">
        <v>945.16</v>
      </c>
      <c r="E3493" s="4">
        <v>945.12</v>
      </c>
      <c r="F3493" s="4">
        <v>616.59</v>
      </c>
      <c r="G3493" s="4">
        <v>535.96</v>
      </c>
      <c r="H3493" s="4">
        <v>547.83000000000004</v>
      </c>
      <c r="I3493" s="4">
        <v>392.59</v>
      </c>
      <c r="J3493" s="4">
        <v>289.81</v>
      </c>
      <c r="K3493" s="4">
        <v>1187.9100000000001</v>
      </c>
      <c r="L3493" s="4">
        <v>1031.1199999999999</v>
      </c>
      <c r="M3493" s="4">
        <v>874.73</v>
      </c>
      <c r="N3493" s="4">
        <v>1335.49</v>
      </c>
      <c r="O3493" s="4">
        <v>646.78</v>
      </c>
      <c r="P3493" s="4">
        <v>841.95</v>
      </c>
      <c r="Q3493" s="4">
        <v>519.74699999999996</v>
      </c>
      <c r="R3493" s="4">
        <v>902.74</v>
      </c>
      <c r="S3493" s="4">
        <v>694.39</v>
      </c>
      <c r="T3493" s="4">
        <v>285.654</v>
      </c>
      <c r="U3493" s="4">
        <v>254.75</v>
      </c>
      <c r="V3493" s="4">
        <v>797.59</v>
      </c>
      <c r="W3493" s="4">
        <v>224.3</v>
      </c>
      <c r="X3493" s="4">
        <v>470.74</v>
      </c>
      <c r="Y3493" s="4">
        <v>129.31</v>
      </c>
      <c r="Z3493" s="4">
        <v>106.64</v>
      </c>
      <c r="AA3493" s="4">
        <v>86.67</v>
      </c>
      <c r="AB3493" s="4">
        <v>247.68</v>
      </c>
      <c r="AC3493" s="4">
        <v>65.569999999999993</v>
      </c>
      <c r="AD3493" s="4">
        <v>546.67999999999995</v>
      </c>
      <c r="AE3493" s="4">
        <v>827.37</v>
      </c>
      <c r="AF3493" s="4">
        <v>520.37</v>
      </c>
    </row>
    <row r="3494" spans="1:32" s="1" customFormat="1" x14ac:dyDescent="0.25">
      <c r="A3494" s="3">
        <v>45497</v>
      </c>
      <c r="B3494" s="4">
        <v>326.35000000000002</v>
      </c>
      <c r="C3494" s="4">
        <v>193.05</v>
      </c>
      <c r="D3494" s="4">
        <v>944.92</v>
      </c>
      <c r="E3494" s="4">
        <v>944.82</v>
      </c>
      <c r="F3494" s="4">
        <v>616.59</v>
      </c>
      <c r="G3494" s="4">
        <v>535.97</v>
      </c>
      <c r="H3494" s="4">
        <v>547.88</v>
      </c>
      <c r="I3494" s="4">
        <v>392.65</v>
      </c>
      <c r="J3494" s="4">
        <v>289.77</v>
      </c>
      <c r="K3494" s="4">
        <v>1187.78</v>
      </c>
      <c r="L3494" s="4">
        <v>1030.93</v>
      </c>
      <c r="M3494" s="4">
        <v>874.62</v>
      </c>
      <c r="N3494" s="4">
        <v>1334.97</v>
      </c>
      <c r="O3494" s="4">
        <v>647.11</v>
      </c>
      <c r="P3494" s="4">
        <v>841.84</v>
      </c>
      <c r="Q3494" s="4">
        <v>520.16700000000003</v>
      </c>
      <c r="R3494" s="4">
        <v>902.74</v>
      </c>
      <c r="S3494" s="4">
        <v>694.4</v>
      </c>
      <c r="T3494" s="4">
        <v>285.72399999999999</v>
      </c>
      <c r="U3494" s="4">
        <v>254.89</v>
      </c>
      <c r="V3494" s="4">
        <v>797.58</v>
      </c>
      <c r="W3494" s="4">
        <v>224.47</v>
      </c>
      <c r="X3494" s="4">
        <v>470.6</v>
      </c>
      <c r="Y3494" s="4">
        <v>129.28</v>
      </c>
      <c r="Z3494" s="4">
        <v>106.74</v>
      </c>
      <c r="AA3494" s="4">
        <v>86.42</v>
      </c>
      <c r="AB3494" s="4">
        <v>247.51</v>
      </c>
      <c r="AC3494" s="4">
        <v>65.75</v>
      </c>
      <c r="AD3494" s="4">
        <v>546.65</v>
      </c>
      <c r="AE3494" s="4">
        <v>827.36</v>
      </c>
      <c r="AF3494" s="4">
        <v>520.66</v>
      </c>
    </row>
    <row r="3495" spans="1:32" s="1" customFormat="1" x14ac:dyDescent="0.25">
      <c r="A3495" s="3">
        <v>45498</v>
      </c>
      <c r="B3495" s="4">
        <v>326.23</v>
      </c>
      <c r="C3495" s="4">
        <v>193.17</v>
      </c>
      <c r="D3495" s="4">
        <v>944.66</v>
      </c>
      <c r="E3495" s="4">
        <v>944.54</v>
      </c>
      <c r="F3495" s="4">
        <v>616.59</v>
      </c>
      <c r="G3495" s="4">
        <v>535.92999999999995</v>
      </c>
      <c r="H3495" s="4">
        <v>548.25</v>
      </c>
      <c r="I3495" s="4">
        <v>392.63</v>
      </c>
      <c r="J3495" s="4">
        <v>289.64999999999998</v>
      </c>
      <c r="K3495" s="4">
        <v>1187.54</v>
      </c>
      <c r="L3495" s="4">
        <v>1030.6300000000001</v>
      </c>
      <c r="M3495" s="4">
        <v>874.5</v>
      </c>
      <c r="N3495" s="4">
        <v>1334.67</v>
      </c>
      <c r="O3495" s="4">
        <v>647.41999999999996</v>
      </c>
      <c r="P3495" s="4">
        <v>841.75</v>
      </c>
      <c r="Q3495" s="4">
        <v>520.327</v>
      </c>
      <c r="R3495" s="4">
        <v>902.74</v>
      </c>
      <c r="S3495" s="4">
        <v>694.41</v>
      </c>
      <c r="T3495" s="4">
        <v>286.28500000000003</v>
      </c>
      <c r="U3495" s="4">
        <v>254.87</v>
      </c>
      <c r="V3495" s="4">
        <v>797.56</v>
      </c>
      <c r="W3495" s="4">
        <v>224.55</v>
      </c>
      <c r="X3495" s="4">
        <v>470.44</v>
      </c>
      <c r="Y3495" s="4">
        <v>129.12</v>
      </c>
      <c r="Z3495" s="4">
        <v>106.8</v>
      </c>
      <c r="AA3495" s="4">
        <v>86.66</v>
      </c>
      <c r="AB3495" s="4">
        <v>247.51</v>
      </c>
      <c r="AC3495" s="4">
        <v>65.62</v>
      </c>
      <c r="AD3495" s="4">
        <v>546.65</v>
      </c>
      <c r="AE3495" s="4">
        <v>827.35</v>
      </c>
      <c r="AF3495" s="4">
        <v>521.25</v>
      </c>
    </row>
    <row r="3496" spans="1:32" s="1" customFormat="1" x14ac:dyDescent="0.25">
      <c r="A3496" s="3">
        <v>45499</v>
      </c>
      <c r="B3496" s="4">
        <v>326.14999999999998</v>
      </c>
      <c r="C3496" s="4">
        <v>193.24</v>
      </c>
      <c r="D3496" s="4">
        <v>944.4</v>
      </c>
      <c r="E3496" s="4">
        <v>944.22</v>
      </c>
      <c r="F3496" s="4">
        <v>616.42999999999995</v>
      </c>
      <c r="G3496" s="4">
        <v>535.92999999999995</v>
      </c>
      <c r="H3496" s="4">
        <v>548.41999999999996</v>
      </c>
      <c r="I3496" s="4">
        <v>392.48</v>
      </c>
      <c r="J3496" s="4">
        <v>289.76</v>
      </c>
      <c r="K3496" s="4">
        <v>1187.19</v>
      </c>
      <c r="L3496" s="4">
        <v>1030.94</v>
      </c>
      <c r="M3496" s="4">
        <v>874.41</v>
      </c>
      <c r="N3496" s="4">
        <v>1334.26</v>
      </c>
      <c r="O3496" s="4">
        <v>647.69000000000005</v>
      </c>
      <c r="P3496" s="4">
        <v>841.68</v>
      </c>
      <c r="Q3496" s="4">
        <v>520.02700000000004</v>
      </c>
      <c r="R3496" s="4">
        <v>902.74</v>
      </c>
      <c r="S3496" s="4">
        <v>694.44</v>
      </c>
      <c r="T3496" s="4">
        <v>286.84500000000003</v>
      </c>
      <c r="U3496" s="4">
        <v>254.81</v>
      </c>
      <c r="V3496" s="4">
        <v>797.55</v>
      </c>
      <c r="W3496" s="4">
        <v>224.63</v>
      </c>
      <c r="X3496" s="4">
        <v>470.28</v>
      </c>
      <c r="Y3496" s="4">
        <v>129.28</v>
      </c>
      <c r="Z3496" s="4">
        <v>106.5</v>
      </c>
      <c r="AA3496" s="4">
        <v>86.76</v>
      </c>
      <c r="AB3496" s="4">
        <v>247.52</v>
      </c>
      <c r="AC3496" s="4">
        <v>65.62</v>
      </c>
      <c r="AD3496" s="4">
        <v>546.64</v>
      </c>
      <c r="AE3496" s="4">
        <v>827.34</v>
      </c>
      <c r="AF3496" s="4">
        <v>522.71</v>
      </c>
    </row>
    <row r="3497" spans="1:32" s="1" customFormat="1" x14ac:dyDescent="0.25">
      <c r="A3497" s="3">
        <v>45500</v>
      </c>
      <c r="B3497" s="4">
        <v>326.04000000000002</v>
      </c>
      <c r="C3497" s="4">
        <v>193.14</v>
      </c>
      <c r="D3497" s="4">
        <v>944.1</v>
      </c>
      <c r="E3497" s="4">
        <v>943.92</v>
      </c>
      <c r="F3497" s="4">
        <v>616.38</v>
      </c>
      <c r="G3497" s="4">
        <v>535.91999999999996</v>
      </c>
      <c r="H3497" s="4">
        <v>548.29999999999995</v>
      </c>
      <c r="I3497" s="4">
        <v>392.85</v>
      </c>
      <c r="J3497" s="4">
        <v>289.79000000000002</v>
      </c>
      <c r="K3497" s="4">
        <v>1186.8599999999999</v>
      </c>
      <c r="L3497" s="4">
        <v>1030.82</v>
      </c>
      <c r="M3497" s="4">
        <v>874.39</v>
      </c>
      <c r="N3497" s="4">
        <v>1334.01</v>
      </c>
      <c r="O3497" s="4">
        <v>647.86</v>
      </c>
      <c r="P3497" s="4">
        <v>841.55</v>
      </c>
      <c r="Q3497" s="4">
        <v>520.64700000000005</v>
      </c>
      <c r="R3497" s="4">
        <v>902.75</v>
      </c>
      <c r="S3497" s="4">
        <v>694.45</v>
      </c>
      <c r="T3497" s="4">
        <v>287.46499999999997</v>
      </c>
      <c r="U3497" s="4">
        <v>254.81</v>
      </c>
      <c r="V3497" s="4">
        <v>797.53</v>
      </c>
      <c r="W3497" s="4">
        <v>224.71</v>
      </c>
      <c r="X3497" s="4">
        <v>470.11</v>
      </c>
      <c r="Y3497" s="4">
        <v>129.32</v>
      </c>
      <c r="Z3497" s="4">
        <v>106.87</v>
      </c>
      <c r="AA3497" s="4">
        <v>86.99</v>
      </c>
      <c r="AB3497" s="4">
        <v>247.55</v>
      </c>
      <c r="AC3497" s="4">
        <v>65.64</v>
      </c>
      <c r="AD3497" s="4">
        <v>546.64</v>
      </c>
      <c r="AE3497" s="4">
        <v>827.32</v>
      </c>
      <c r="AF3497" s="4">
        <v>522.98</v>
      </c>
    </row>
    <row r="3498" spans="1:32" s="1" customFormat="1" x14ac:dyDescent="0.25">
      <c r="A3498" s="3">
        <v>45501</v>
      </c>
      <c r="B3498" s="4">
        <v>325.86</v>
      </c>
      <c r="C3498" s="4">
        <v>193.21</v>
      </c>
      <c r="D3498" s="4">
        <v>943.88</v>
      </c>
      <c r="E3498" s="4">
        <v>943.82</v>
      </c>
      <c r="F3498" s="4">
        <v>616.23</v>
      </c>
      <c r="G3498" s="4">
        <v>535.92999999999995</v>
      </c>
      <c r="H3498" s="4">
        <v>548.39</v>
      </c>
      <c r="I3498" s="4">
        <v>393.39</v>
      </c>
      <c r="J3498" s="4">
        <v>289.77</v>
      </c>
      <c r="K3498" s="4">
        <v>1186.68</v>
      </c>
      <c r="L3498" s="4">
        <v>1030.73</v>
      </c>
      <c r="M3498" s="4">
        <v>874.44</v>
      </c>
      <c r="N3498" s="4">
        <v>1334.22</v>
      </c>
      <c r="O3498" s="4">
        <v>647.79999999999995</v>
      </c>
      <c r="P3498" s="4">
        <v>841.51</v>
      </c>
      <c r="Q3498" s="4">
        <v>520.02700000000004</v>
      </c>
      <c r="R3498" s="4">
        <v>902.76</v>
      </c>
      <c r="S3498" s="4">
        <v>694.45</v>
      </c>
      <c r="T3498" s="4">
        <v>288.065</v>
      </c>
      <c r="U3498" s="4">
        <v>254.92</v>
      </c>
      <c r="V3498" s="4">
        <v>797.51</v>
      </c>
      <c r="W3498" s="4">
        <v>224.96</v>
      </c>
      <c r="X3498" s="4">
        <v>469.95</v>
      </c>
      <c r="Y3498" s="4">
        <v>129.16</v>
      </c>
      <c r="Z3498" s="4">
        <v>107.13</v>
      </c>
      <c r="AA3498" s="4">
        <v>87.1</v>
      </c>
      <c r="AB3498" s="4">
        <v>247.55</v>
      </c>
      <c r="AC3498" s="4">
        <v>65.62</v>
      </c>
      <c r="AD3498" s="4">
        <v>546.62</v>
      </c>
      <c r="AE3498" s="4">
        <v>827.31</v>
      </c>
      <c r="AF3498" s="4">
        <v>521.72</v>
      </c>
    </row>
    <row r="3499" spans="1:32" s="1" customFormat="1" x14ac:dyDescent="0.25">
      <c r="A3499" s="3">
        <v>45502</v>
      </c>
      <c r="B3499" s="4">
        <v>325.57</v>
      </c>
      <c r="C3499" s="4">
        <v>193.39</v>
      </c>
      <c r="D3499" s="4">
        <v>943.52</v>
      </c>
      <c r="E3499" s="4">
        <v>943.24</v>
      </c>
      <c r="F3499" s="4">
        <v>616.09</v>
      </c>
      <c r="G3499" s="4">
        <v>535.88</v>
      </c>
      <c r="H3499" s="4">
        <v>548.54</v>
      </c>
      <c r="I3499" s="4">
        <v>393.01</v>
      </c>
      <c r="J3499" s="4">
        <v>289.70999999999998</v>
      </c>
      <c r="K3499" s="4">
        <v>1186.43</v>
      </c>
      <c r="L3499" s="4">
        <v>1030.54</v>
      </c>
      <c r="M3499" s="4">
        <v>874.08</v>
      </c>
      <c r="N3499" s="4">
        <v>1334.22</v>
      </c>
      <c r="O3499" s="4">
        <v>648.32000000000005</v>
      </c>
      <c r="P3499" s="4">
        <v>841.37</v>
      </c>
      <c r="Q3499" s="4">
        <v>520.56700000000001</v>
      </c>
      <c r="R3499" s="4">
        <v>902.76</v>
      </c>
      <c r="S3499" s="4">
        <v>694.45</v>
      </c>
      <c r="T3499" s="4">
        <v>287.65499999999997</v>
      </c>
      <c r="U3499" s="4">
        <v>254.61</v>
      </c>
      <c r="V3499" s="4">
        <v>797.5</v>
      </c>
      <c r="W3499" s="4">
        <v>224.93899999999999</v>
      </c>
      <c r="X3499" s="4">
        <v>469.78</v>
      </c>
      <c r="Y3499" s="4">
        <v>128.989</v>
      </c>
      <c r="Z3499" s="4">
        <v>107.03</v>
      </c>
      <c r="AA3499" s="4">
        <v>87.1</v>
      </c>
      <c r="AB3499" s="4">
        <v>247.55</v>
      </c>
      <c r="AC3499" s="4">
        <v>65.459999999999994</v>
      </c>
      <c r="AD3499" s="4">
        <v>546.6</v>
      </c>
      <c r="AE3499" s="4">
        <v>827.3</v>
      </c>
      <c r="AF3499" s="4">
        <v>521.92999999999995</v>
      </c>
    </row>
    <row r="3500" spans="1:32" s="1" customFormat="1" x14ac:dyDescent="0.25">
      <c r="A3500" s="3">
        <v>45503</v>
      </c>
      <c r="B3500" s="4">
        <v>325.33</v>
      </c>
      <c r="C3500" s="4">
        <v>193.58</v>
      </c>
      <c r="D3500" s="4">
        <v>943.36</v>
      </c>
      <c r="E3500" s="4">
        <v>942.52</v>
      </c>
      <c r="F3500" s="4">
        <v>615.99</v>
      </c>
      <c r="G3500" s="4">
        <v>535.89</v>
      </c>
      <c r="H3500" s="4">
        <v>548.36</v>
      </c>
      <c r="I3500" s="4">
        <v>393.19</v>
      </c>
      <c r="J3500" s="4">
        <v>289.73</v>
      </c>
      <c r="K3500" s="4">
        <v>1186.28</v>
      </c>
      <c r="L3500" s="4">
        <v>1031.02</v>
      </c>
      <c r="M3500" s="4">
        <v>874.06</v>
      </c>
      <c r="N3500" s="4">
        <v>1334.2</v>
      </c>
      <c r="O3500" s="4">
        <v>648.38</v>
      </c>
      <c r="P3500" s="4">
        <v>841.31</v>
      </c>
      <c r="Q3500" s="4">
        <v>519.81700000000001</v>
      </c>
      <c r="R3500" s="4">
        <v>902.76</v>
      </c>
      <c r="S3500" s="4">
        <v>694.46</v>
      </c>
      <c r="T3500" s="4">
        <v>288.42500000000001</v>
      </c>
      <c r="U3500" s="4">
        <v>254.72</v>
      </c>
      <c r="V3500" s="4">
        <v>797.47</v>
      </c>
      <c r="W3500" s="4">
        <v>223.46899999999999</v>
      </c>
      <c r="X3500" s="4">
        <v>469.58</v>
      </c>
      <c r="Y3500" s="4">
        <v>128.83000000000001</v>
      </c>
      <c r="Z3500" s="4">
        <v>106.78</v>
      </c>
      <c r="AA3500" s="4">
        <v>86.92</v>
      </c>
      <c r="AB3500" s="4">
        <v>247.56</v>
      </c>
      <c r="AC3500" s="4">
        <v>65.510000000000005</v>
      </c>
      <c r="AD3500" s="4">
        <v>546.54999999999995</v>
      </c>
      <c r="AE3500" s="4">
        <v>827.29</v>
      </c>
      <c r="AF3500" s="4">
        <v>521.39</v>
      </c>
    </row>
    <row r="3501" spans="1:32" s="1" customFormat="1" x14ac:dyDescent="0.25">
      <c r="A3501" s="3">
        <v>45504</v>
      </c>
      <c r="B3501" s="4">
        <v>324.95999999999998</v>
      </c>
      <c r="C3501" s="4">
        <v>193.13</v>
      </c>
      <c r="D3501" s="4">
        <v>943.46</v>
      </c>
      <c r="E3501" s="4">
        <v>941.68</v>
      </c>
      <c r="F3501" s="4">
        <v>615.80999999999995</v>
      </c>
      <c r="G3501" s="4">
        <v>535.86</v>
      </c>
      <c r="H3501" s="4">
        <v>548.39</v>
      </c>
      <c r="I3501" s="4">
        <v>393.37</v>
      </c>
      <c r="J3501" s="4">
        <v>289.73</v>
      </c>
      <c r="K3501" s="4">
        <v>1186.19</v>
      </c>
      <c r="L3501" s="4">
        <v>1031.28</v>
      </c>
      <c r="M3501" s="4">
        <v>873.94</v>
      </c>
      <c r="N3501" s="4">
        <v>1334.18</v>
      </c>
      <c r="O3501" s="4">
        <v>648.49</v>
      </c>
      <c r="P3501" s="4">
        <v>841.18</v>
      </c>
      <c r="Q3501" s="4">
        <v>520.09699999999998</v>
      </c>
      <c r="R3501" s="4">
        <v>902.76</v>
      </c>
      <c r="S3501" s="4">
        <v>694.47</v>
      </c>
      <c r="T3501" s="4">
        <v>288.005</v>
      </c>
      <c r="U3501" s="4">
        <v>254.64</v>
      </c>
      <c r="V3501" s="4">
        <v>797.45</v>
      </c>
      <c r="W3501" s="4">
        <v>222.68</v>
      </c>
      <c r="X3501" s="4">
        <v>469.37</v>
      </c>
      <c r="Y3501" s="4">
        <v>129.05000000000001</v>
      </c>
      <c r="Z3501" s="4">
        <v>107.57</v>
      </c>
      <c r="AA3501" s="4">
        <v>86.61</v>
      </c>
      <c r="AB3501" s="4">
        <v>247.31</v>
      </c>
      <c r="AC3501" s="4">
        <v>65.7</v>
      </c>
      <c r="AD3501" s="4">
        <v>546.41999999999996</v>
      </c>
      <c r="AE3501" s="4">
        <v>827.27</v>
      </c>
      <c r="AF3501" s="4">
        <v>521.05999999999995</v>
      </c>
    </row>
    <row r="3502" spans="1:32" s="1" customFormat="1" x14ac:dyDescent="0.25">
      <c r="A3502" s="3">
        <v>45505</v>
      </c>
      <c r="B3502" s="4">
        <v>324.81</v>
      </c>
      <c r="C3502" s="4">
        <v>192.79</v>
      </c>
      <c r="D3502" s="4">
        <v>943.56</v>
      </c>
      <c r="E3502" s="4">
        <v>940.58</v>
      </c>
      <c r="F3502" s="4">
        <v>615.67999999999995</v>
      </c>
      <c r="G3502" s="4">
        <v>535.85</v>
      </c>
      <c r="H3502" s="4">
        <v>548.23</v>
      </c>
      <c r="I3502" s="4">
        <v>393.24</v>
      </c>
      <c r="J3502" s="4">
        <v>289.72000000000003</v>
      </c>
      <c r="K3502" s="4">
        <v>1186.07</v>
      </c>
      <c r="L3502" s="4">
        <v>1031.6199999999999</v>
      </c>
      <c r="M3502" s="4">
        <v>873.79</v>
      </c>
      <c r="N3502" s="4">
        <v>1334.17</v>
      </c>
      <c r="O3502" s="4">
        <v>648.67999999999995</v>
      </c>
      <c r="P3502" s="4">
        <v>841.11</v>
      </c>
      <c r="Q3502" s="4">
        <v>520.04700000000003</v>
      </c>
      <c r="R3502" s="4">
        <v>902.76</v>
      </c>
      <c r="S3502" s="4">
        <v>694.54</v>
      </c>
      <c r="T3502" s="4">
        <v>288.23500000000001</v>
      </c>
      <c r="U3502" s="4">
        <v>254.55</v>
      </c>
      <c r="V3502" s="4">
        <v>797.44</v>
      </c>
      <c r="W3502" s="4">
        <v>223.35</v>
      </c>
      <c r="X3502" s="4">
        <v>469.16</v>
      </c>
      <c r="Y3502" s="4">
        <v>127.18899999999999</v>
      </c>
      <c r="Z3502" s="4">
        <v>106.93</v>
      </c>
      <c r="AA3502" s="4">
        <v>86.7</v>
      </c>
      <c r="AB3502" s="4">
        <v>247.32</v>
      </c>
      <c r="AC3502" s="4">
        <v>65.709999999999994</v>
      </c>
      <c r="AD3502" s="4">
        <v>546.25</v>
      </c>
      <c r="AE3502" s="4">
        <v>827.26</v>
      </c>
      <c r="AF3502" s="4">
        <v>520.66</v>
      </c>
    </row>
    <row r="3503" spans="1:32" s="1" customFormat="1" x14ac:dyDescent="0.25">
      <c r="A3503" s="3">
        <v>45506</v>
      </c>
      <c r="B3503" s="4">
        <v>324.64999999999998</v>
      </c>
      <c r="C3503" s="4">
        <v>192.81</v>
      </c>
      <c r="D3503" s="4">
        <v>943.66</v>
      </c>
      <c r="E3503" s="4">
        <v>939.42</v>
      </c>
      <c r="F3503" s="4">
        <v>615.53</v>
      </c>
      <c r="G3503" s="4">
        <v>535.95000000000005</v>
      </c>
      <c r="H3503" s="4">
        <v>548.02</v>
      </c>
      <c r="I3503" s="4">
        <v>393.03</v>
      </c>
      <c r="J3503" s="4">
        <v>289.64</v>
      </c>
      <c r="K3503" s="4">
        <v>1185.8599999999999</v>
      </c>
      <c r="L3503" s="4">
        <v>1032.1300000000001</v>
      </c>
      <c r="M3503" s="4">
        <v>873.84</v>
      </c>
      <c r="N3503" s="4">
        <v>1334.2</v>
      </c>
      <c r="O3503" s="4">
        <v>648.57000000000005</v>
      </c>
      <c r="P3503" s="4">
        <v>841.04</v>
      </c>
      <c r="Q3503" s="4">
        <v>519.98699999999997</v>
      </c>
      <c r="R3503" s="4">
        <v>902.76</v>
      </c>
      <c r="S3503" s="4">
        <v>694.44</v>
      </c>
      <c r="T3503" s="4">
        <v>288.28500000000003</v>
      </c>
      <c r="U3503" s="4">
        <v>254.8</v>
      </c>
      <c r="V3503" s="4">
        <v>797.41</v>
      </c>
      <c r="W3503" s="4">
        <v>223.87</v>
      </c>
      <c r="X3503" s="4">
        <v>468.95</v>
      </c>
      <c r="Y3503" s="4">
        <v>127.99</v>
      </c>
      <c r="Z3503" s="4">
        <v>106.88</v>
      </c>
      <c r="AA3503" s="4">
        <v>86.4</v>
      </c>
      <c r="AB3503" s="4">
        <v>247.31</v>
      </c>
      <c r="AC3503" s="4">
        <v>66.150000000000006</v>
      </c>
      <c r="AD3503" s="4">
        <v>546.15</v>
      </c>
      <c r="AE3503" s="4">
        <v>827.24</v>
      </c>
      <c r="AF3503" s="4">
        <v>520.21</v>
      </c>
    </row>
    <row r="3504" spans="1:32" s="1" customFormat="1" x14ac:dyDescent="0.25">
      <c r="A3504" s="3">
        <v>45507</v>
      </c>
      <c r="B3504" s="4">
        <v>324.41000000000003</v>
      </c>
      <c r="C3504" s="4">
        <v>192.87</v>
      </c>
      <c r="D3504" s="4">
        <v>943.78</v>
      </c>
      <c r="E3504" s="4">
        <v>938.58</v>
      </c>
      <c r="F3504" s="4">
        <v>615.25</v>
      </c>
      <c r="G3504" s="4">
        <v>535.94000000000005</v>
      </c>
      <c r="H3504" s="4">
        <v>547.85</v>
      </c>
      <c r="I3504" s="4">
        <v>392.79</v>
      </c>
      <c r="J3504" s="4">
        <v>289.76</v>
      </c>
      <c r="K3504" s="4">
        <v>1185.74</v>
      </c>
      <c r="L3504" s="4">
        <v>1032.44</v>
      </c>
      <c r="M3504" s="4">
        <v>873.93</v>
      </c>
      <c r="N3504" s="4">
        <v>1334.3</v>
      </c>
      <c r="O3504" s="4">
        <v>648.37</v>
      </c>
      <c r="P3504" s="4">
        <v>841.01</v>
      </c>
      <c r="Q3504" s="4">
        <v>519.52700000000004</v>
      </c>
      <c r="R3504" s="4">
        <v>902.76</v>
      </c>
      <c r="S3504" s="4">
        <v>694.44</v>
      </c>
      <c r="T3504" s="4">
        <v>288.65499999999997</v>
      </c>
      <c r="U3504" s="4">
        <v>254.92</v>
      </c>
      <c r="V3504" s="4">
        <v>797.4</v>
      </c>
      <c r="W3504" s="4">
        <v>224.2</v>
      </c>
      <c r="X3504" s="4">
        <v>468.75</v>
      </c>
      <c r="Y3504" s="4">
        <v>127.94</v>
      </c>
      <c r="Z3504" s="4">
        <v>106.96</v>
      </c>
      <c r="AA3504" s="4">
        <v>86.68</v>
      </c>
      <c r="AB3504" s="4">
        <v>247.31</v>
      </c>
      <c r="AC3504" s="4">
        <v>65.930000000000007</v>
      </c>
      <c r="AD3504" s="4">
        <v>546.08000000000004</v>
      </c>
      <c r="AE3504" s="4">
        <v>827.23</v>
      </c>
      <c r="AF3504" s="4">
        <v>521.65</v>
      </c>
    </row>
    <row r="3505" spans="1:32" s="1" customFormat="1" x14ac:dyDescent="0.25">
      <c r="A3505" s="3">
        <v>45508</v>
      </c>
      <c r="B3505" s="4">
        <v>324.16000000000003</v>
      </c>
      <c r="C3505" s="4">
        <v>193.3</v>
      </c>
      <c r="D3505" s="4">
        <v>943.88</v>
      </c>
      <c r="E3505" s="4">
        <v>937.92</v>
      </c>
      <c r="F3505" s="4">
        <v>615.11</v>
      </c>
      <c r="G3505" s="4">
        <v>535.95000000000005</v>
      </c>
      <c r="H3505" s="4">
        <v>547.64</v>
      </c>
      <c r="I3505" s="4">
        <v>393.11</v>
      </c>
      <c r="J3505" s="4">
        <v>289.85000000000002</v>
      </c>
      <c r="K3505" s="4">
        <v>1185.5899999999999</v>
      </c>
      <c r="L3505" s="4">
        <v>1032.81</v>
      </c>
      <c r="M3505" s="4">
        <v>874</v>
      </c>
      <c r="N3505" s="4">
        <v>1334.46</v>
      </c>
      <c r="O3505" s="4">
        <v>648.21</v>
      </c>
      <c r="P3505" s="4">
        <v>840.99</v>
      </c>
      <c r="Q3505" s="4">
        <v>519.74699999999996</v>
      </c>
      <c r="R3505" s="4">
        <v>902.76</v>
      </c>
      <c r="S3505" s="4">
        <v>694.43</v>
      </c>
      <c r="T3505" s="4">
        <v>288.60500000000002</v>
      </c>
      <c r="U3505" s="4">
        <v>254.87</v>
      </c>
      <c r="V3505" s="4">
        <v>797.37</v>
      </c>
      <c r="W3505" s="4">
        <v>224.53</v>
      </c>
      <c r="X3505" s="4">
        <v>468.53</v>
      </c>
      <c r="Y3505" s="4">
        <v>128.75</v>
      </c>
      <c r="Z3505" s="4">
        <v>106.78</v>
      </c>
      <c r="AA3505" s="4">
        <v>86.77</v>
      </c>
      <c r="AB3505" s="4">
        <v>247.31</v>
      </c>
      <c r="AC3505" s="4">
        <v>65.39</v>
      </c>
      <c r="AD3505" s="4">
        <v>546.02</v>
      </c>
      <c r="AE3505" s="4">
        <v>827.22</v>
      </c>
      <c r="AF3505" s="4">
        <v>520.98</v>
      </c>
    </row>
    <row r="3506" spans="1:32" s="1" customFormat="1" x14ac:dyDescent="0.25">
      <c r="A3506" s="3">
        <v>45509</v>
      </c>
      <c r="B3506" s="4">
        <v>323.86</v>
      </c>
      <c r="C3506" s="4">
        <v>193.42</v>
      </c>
      <c r="D3506" s="4">
        <v>943.96</v>
      </c>
      <c r="E3506" s="4">
        <v>937</v>
      </c>
      <c r="F3506" s="4">
        <v>614.94000000000005</v>
      </c>
      <c r="G3506" s="4">
        <v>535.92999999999995</v>
      </c>
      <c r="H3506" s="4">
        <v>547.39</v>
      </c>
      <c r="I3506" s="4">
        <v>393.14</v>
      </c>
      <c r="J3506" s="4">
        <v>289.70999999999998</v>
      </c>
      <c r="K3506" s="4">
        <v>1185.29</v>
      </c>
      <c r="L3506" s="4">
        <v>1033.51</v>
      </c>
      <c r="M3506" s="4">
        <v>874</v>
      </c>
      <c r="N3506" s="4">
        <v>1334.22</v>
      </c>
      <c r="O3506" s="4">
        <v>648.19000000000005</v>
      </c>
      <c r="P3506" s="4">
        <v>840.92</v>
      </c>
      <c r="Q3506" s="4">
        <v>519.92700000000002</v>
      </c>
      <c r="R3506" s="4">
        <v>902.76</v>
      </c>
      <c r="S3506" s="4">
        <v>694.43</v>
      </c>
      <c r="T3506" s="4">
        <v>288.065</v>
      </c>
      <c r="U3506" s="4">
        <v>254.61</v>
      </c>
      <c r="V3506" s="4">
        <v>797.35</v>
      </c>
      <c r="W3506" s="4">
        <v>225.029</v>
      </c>
      <c r="X3506" s="4">
        <v>468.32</v>
      </c>
      <c r="Y3506" s="4">
        <v>128.57</v>
      </c>
      <c r="Z3506" s="4">
        <v>106.88</v>
      </c>
      <c r="AA3506" s="4">
        <v>86.83</v>
      </c>
      <c r="AB3506" s="4">
        <v>247.23</v>
      </c>
      <c r="AC3506" s="4">
        <v>65.64</v>
      </c>
      <c r="AD3506" s="4">
        <v>545.88</v>
      </c>
      <c r="AE3506" s="4">
        <v>827.2</v>
      </c>
      <c r="AF3506" s="4">
        <v>521.27</v>
      </c>
    </row>
    <row r="3507" spans="1:32" s="1" customFormat="1" x14ac:dyDescent="0.25">
      <c r="A3507" s="3">
        <v>45510</v>
      </c>
      <c r="B3507" s="4">
        <v>323.72000000000003</v>
      </c>
      <c r="C3507" s="4">
        <v>193.4</v>
      </c>
      <c r="D3507" s="4">
        <v>944.06</v>
      </c>
      <c r="E3507" s="4">
        <v>936</v>
      </c>
      <c r="F3507" s="4">
        <v>614.72</v>
      </c>
      <c r="G3507" s="4">
        <v>535.95000000000005</v>
      </c>
      <c r="H3507" s="4">
        <v>547.26</v>
      </c>
      <c r="I3507" s="4">
        <v>392.78</v>
      </c>
      <c r="J3507" s="4">
        <v>289.73</v>
      </c>
      <c r="K3507" s="4">
        <v>1184.9000000000001</v>
      </c>
      <c r="L3507" s="4">
        <v>1034.3900000000001</v>
      </c>
      <c r="M3507" s="4">
        <v>873.83</v>
      </c>
      <c r="N3507" s="4">
        <v>1333.85</v>
      </c>
      <c r="O3507" s="4">
        <v>648.4</v>
      </c>
      <c r="P3507" s="4">
        <v>840.82</v>
      </c>
      <c r="Q3507" s="4">
        <v>519.78700000000003</v>
      </c>
      <c r="R3507" s="4">
        <v>902.76</v>
      </c>
      <c r="S3507" s="4">
        <v>694.11</v>
      </c>
      <c r="T3507" s="4">
        <v>288.23500000000001</v>
      </c>
      <c r="U3507" s="4">
        <v>254.75</v>
      </c>
      <c r="V3507" s="4">
        <v>797.33</v>
      </c>
      <c r="W3507" s="4">
        <v>225.489</v>
      </c>
      <c r="X3507" s="4">
        <v>468.11</v>
      </c>
      <c r="Y3507" s="4">
        <v>128.29</v>
      </c>
      <c r="Z3507" s="4">
        <v>106.96</v>
      </c>
      <c r="AA3507" s="4">
        <v>86.66</v>
      </c>
      <c r="AB3507" s="4">
        <v>247.23</v>
      </c>
      <c r="AC3507" s="4">
        <v>65.88</v>
      </c>
      <c r="AD3507" s="4">
        <v>545.74</v>
      </c>
      <c r="AE3507" s="4">
        <v>827.19</v>
      </c>
      <c r="AF3507" s="4">
        <v>521.34</v>
      </c>
    </row>
    <row r="3508" spans="1:32" s="1" customFormat="1" x14ac:dyDescent="0.25">
      <c r="A3508" s="3">
        <v>45511</v>
      </c>
      <c r="B3508" s="4">
        <v>323.49</v>
      </c>
      <c r="C3508" s="4">
        <v>193.64</v>
      </c>
      <c r="D3508" s="4">
        <v>944.14</v>
      </c>
      <c r="E3508" s="4">
        <v>934.84</v>
      </c>
      <c r="F3508" s="4">
        <v>614.54999999999995</v>
      </c>
      <c r="G3508" s="4">
        <v>535.79999999999995</v>
      </c>
      <c r="H3508" s="4">
        <v>547.26</v>
      </c>
      <c r="I3508" s="4">
        <v>392.67</v>
      </c>
      <c r="J3508" s="4">
        <v>289.73</v>
      </c>
      <c r="K3508" s="4">
        <v>1184.3499999999999</v>
      </c>
      <c r="L3508" s="4">
        <v>1035.58</v>
      </c>
      <c r="M3508" s="4">
        <v>873.77</v>
      </c>
      <c r="N3508" s="4">
        <v>1333.8</v>
      </c>
      <c r="O3508" s="4">
        <v>648.42999999999995</v>
      </c>
      <c r="P3508" s="4">
        <v>840.74</v>
      </c>
      <c r="Q3508" s="4">
        <v>519.66700000000003</v>
      </c>
      <c r="R3508" s="4">
        <v>902.76</v>
      </c>
      <c r="S3508" s="4">
        <v>693.56</v>
      </c>
      <c r="T3508" s="4">
        <v>288.375</v>
      </c>
      <c r="U3508" s="4">
        <v>254.89</v>
      </c>
      <c r="V3508" s="4">
        <v>797.3</v>
      </c>
      <c r="W3508" s="4">
        <v>225.97900000000001</v>
      </c>
      <c r="X3508" s="4">
        <v>467.89</v>
      </c>
      <c r="Y3508" s="4">
        <v>128.41</v>
      </c>
      <c r="Z3508" s="4">
        <v>107.16</v>
      </c>
      <c r="AA3508" s="4">
        <v>86.56</v>
      </c>
      <c r="AB3508" s="4">
        <v>247.23</v>
      </c>
      <c r="AC3508" s="4">
        <v>65.849999999999994</v>
      </c>
      <c r="AD3508" s="4">
        <v>545.6</v>
      </c>
      <c r="AE3508" s="4">
        <v>827.17</v>
      </c>
      <c r="AF3508" s="4">
        <v>521.49</v>
      </c>
    </row>
    <row r="3509" spans="1:32" s="1" customFormat="1" x14ac:dyDescent="0.25">
      <c r="A3509" s="3">
        <v>45512</v>
      </c>
      <c r="B3509" s="4">
        <v>323.36</v>
      </c>
      <c r="C3509" s="4">
        <v>193.54</v>
      </c>
      <c r="D3509" s="4">
        <v>944.24</v>
      </c>
      <c r="E3509" s="4">
        <v>933.72</v>
      </c>
      <c r="F3509" s="4">
        <v>614.37</v>
      </c>
      <c r="G3509" s="4">
        <v>535.95000000000005</v>
      </c>
      <c r="H3509" s="4">
        <v>547.26</v>
      </c>
      <c r="I3509" s="4">
        <v>392.71</v>
      </c>
      <c r="J3509" s="4">
        <v>289.72000000000003</v>
      </c>
      <c r="K3509" s="4">
        <v>1184.1300000000001</v>
      </c>
      <c r="L3509" s="4">
        <v>1036.08</v>
      </c>
      <c r="M3509" s="4">
        <v>873.75</v>
      </c>
      <c r="N3509" s="4">
        <v>1333.47</v>
      </c>
      <c r="O3509" s="4">
        <v>648.48</v>
      </c>
      <c r="P3509" s="4">
        <v>840.7</v>
      </c>
      <c r="Q3509" s="4">
        <v>519.47699999999998</v>
      </c>
      <c r="R3509" s="4">
        <v>902.76</v>
      </c>
      <c r="S3509" s="4">
        <v>693.01</v>
      </c>
      <c r="T3509" s="4">
        <v>288.565</v>
      </c>
      <c r="U3509" s="4">
        <v>254.68</v>
      </c>
      <c r="V3509" s="4">
        <v>797.28</v>
      </c>
      <c r="W3509" s="4">
        <v>226.46</v>
      </c>
      <c r="X3509" s="4">
        <v>467.67</v>
      </c>
      <c r="Y3509" s="4">
        <v>128.44999999999999</v>
      </c>
      <c r="Z3509" s="4">
        <v>107.18</v>
      </c>
      <c r="AA3509" s="4">
        <v>86.32</v>
      </c>
      <c r="AB3509" s="4">
        <v>247.23</v>
      </c>
      <c r="AC3509" s="4">
        <v>65.98</v>
      </c>
      <c r="AD3509" s="4">
        <v>545.48</v>
      </c>
      <c r="AE3509" s="4">
        <v>827.14</v>
      </c>
      <c r="AF3509" s="4">
        <v>521.27</v>
      </c>
    </row>
    <row r="3510" spans="1:32" s="1" customFormat="1" x14ac:dyDescent="0.25">
      <c r="A3510" s="3">
        <v>45513</v>
      </c>
      <c r="B3510" s="4">
        <v>323.20999999999998</v>
      </c>
      <c r="C3510" s="4">
        <v>193.66</v>
      </c>
      <c r="D3510" s="4">
        <v>944.32</v>
      </c>
      <c r="E3510" s="4">
        <v>932.64</v>
      </c>
      <c r="F3510" s="4">
        <v>614.14</v>
      </c>
      <c r="G3510" s="4">
        <v>535.91</v>
      </c>
      <c r="H3510" s="4">
        <v>547.24</v>
      </c>
      <c r="I3510" s="4">
        <v>392.85</v>
      </c>
      <c r="J3510" s="4">
        <v>289.8</v>
      </c>
      <c r="K3510" s="4">
        <v>1183.83</v>
      </c>
      <c r="L3510" s="4">
        <v>1036.68</v>
      </c>
      <c r="M3510" s="4">
        <v>873.68</v>
      </c>
      <c r="N3510" s="4">
        <v>1333.17</v>
      </c>
      <c r="O3510" s="4">
        <v>648.54</v>
      </c>
      <c r="P3510" s="4">
        <v>840.62</v>
      </c>
      <c r="Q3510" s="4">
        <v>519.49699999999996</v>
      </c>
      <c r="R3510" s="4">
        <v>902.75</v>
      </c>
      <c r="S3510" s="4">
        <v>692.47</v>
      </c>
      <c r="T3510" s="4">
        <v>288.46499999999997</v>
      </c>
      <c r="U3510" s="4">
        <v>254.81</v>
      </c>
      <c r="V3510" s="4">
        <v>797.25</v>
      </c>
      <c r="W3510" s="4">
        <v>225.99</v>
      </c>
      <c r="X3510" s="4">
        <v>467.44</v>
      </c>
      <c r="Y3510" s="4">
        <v>129.46</v>
      </c>
      <c r="Z3510" s="4">
        <v>106.75</v>
      </c>
      <c r="AA3510" s="4">
        <v>86.33</v>
      </c>
      <c r="AB3510" s="4">
        <v>247.23</v>
      </c>
      <c r="AC3510" s="4">
        <v>65.959999999999994</v>
      </c>
      <c r="AD3510" s="4">
        <v>545.30999999999995</v>
      </c>
      <c r="AE3510" s="4">
        <v>827.13</v>
      </c>
      <c r="AF3510" s="4">
        <v>521.46</v>
      </c>
    </row>
    <row r="3511" spans="1:32" s="1" customFormat="1" x14ac:dyDescent="0.25">
      <c r="A3511" s="3">
        <v>45514</v>
      </c>
      <c r="B3511" s="4">
        <v>323.10000000000002</v>
      </c>
      <c r="C3511" s="4">
        <v>193.59</v>
      </c>
      <c r="D3511" s="4">
        <v>944.4</v>
      </c>
      <c r="E3511" s="4">
        <v>931.52</v>
      </c>
      <c r="F3511" s="4">
        <v>614.05999999999995</v>
      </c>
      <c r="G3511" s="4">
        <v>535.89</v>
      </c>
      <c r="H3511" s="4">
        <v>547.24</v>
      </c>
      <c r="I3511" s="4">
        <v>392.96</v>
      </c>
      <c r="J3511" s="4">
        <v>289.77</v>
      </c>
      <c r="K3511" s="4">
        <v>1183.68</v>
      </c>
      <c r="L3511" s="4">
        <v>1036.96</v>
      </c>
      <c r="M3511" s="4">
        <v>873.59</v>
      </c>
      <c r="N3511" s="4">
        <v>1332.94</v>
      </c>
      <c r="O3511" s="4">
        <v>648.62</v>
      </c>
      <c r="P3511" s="4">
        <v>840.57</v>
      </c>
      <c r="Q3511" s="4">
        <v>519.73699999999997</v>
      </c>
      <c r="R3511" s="4">
        <v>902.75</v>
      </c>
      <c r="S3511" s="4">
        <v>692.15</v>
      </c>
      <c r="T3511" s="4">
        <v>288.185</v>
      </c>
      <c r="U3511" s="4">
        <v>254.83</v>
      </c>
      <c r="V3511" s="4">
        <v>797.22</v>
      </c>
      <c r="W3511" s="4">
        <v>225.79</v>
      </c>
      <c r="X3511" s="4">
        <v>467.21</v>
      </c>
      <c r="Y3511" s="4">
        <v>128.93899999999999</v>
      </c>
      <c r="Z3511" s="4">
        <v>106.89</v>
      </c>
      <c r="AA3511" s="4">
        <v>86.48</v>
      </c>
      <c r="AB3511" s="4">
        <v>247.24</v>
      </c>
      <c r="AC3511" s="4">
        <v>66.180000000000007</v>
      </c>
      <c r="AD3511" s="4">
        <v>545.25</v>
      </c>
      <c r="AE3511" s="4">
        <v>827.11</v>
      </c>
      <c r="AF3511" s="4">
        <v>520.66999999999996</v>
      </c>
    </row>
    <row r="3512" spans="1:32" s="1" customFormat="1" x14ac:dyDescent="0.25">
      <c r="A3512" s="3">
        <v>45515</v>
      </c>
      <c r="B3512" s="4">
        <v>322.99</v>
      </c>
      <c r="C3512" s="4">
        <v>193.61</v>
      </c>
      <c r="D3512" s="4">
        <v>944.5</v>
      </c>
      <c r="E3512" s="4">
        <v>930.48</v>
      </c>
      <c r="F3512" s="4">
        <v>613.96</v>
      </c>
      <c r="G3512" s="4">
        <v>535.95000000000005</v>
      </c>
      <c r="H3512" s="4">
        <v>547.24</v>
      </c>
      <c r="I3512" s="4">
        <v>392.87</v>
      </c>
      <c r="J3512" s="4">
        <v>289.79000000000002</v>
      </c>
      <c r="K3512" s="4">
        <v>1183.58</v>
      </c>
      <c r="L3512" s="4">
        <v>1037.1300000000001</v>
      </c>
      <c r="M3512" s="4">
        <v>873.62</v>
      </c>
      <c r="N3512" s="4">
        <v>1333.01</v>
      </c>
      <c r="O3512" s="4">
        <v>648.36</v>
      </c>
      <c r="P3512" s="4">
        <v>840.49</v>
      </c>
      <c r="Q3512" s="4">
        <v>519.59699999999998</v>
      </c>
      <c r="R3512" s="4">
        <v>902.75</v>
      </c>
      <c r="S3512" s="4">
        <v>691.92</v>
      </c>
      <c r="T3512" s="4">
        <v>288.21499999999997</v>
      </c>
      <c r="U3512" s="4">
        <v>254.86</v>
      </c>
      <c r="V3512" s="4">
        <v>797.19</v>
      </c>
      <c r="W3512" s="4">
        <v>226.13</v>
      </c>
      <c r="X3512" s="4">
        <v>466.98</v>
      </c>
      <c r="Y3512" s="4">
        <v>129.01</v>
      </c>
      <c r="Z3512" s="4">
        <v>106.16</v>
      </c>
      <c r="AA3512" s="4">
        <v>86.67</v>
      </c>
      <c r="AB3512" s="4">
        <v>247.2</v>
      </c>
      <c r="AC3512" s="4">
        <v>65.45</v>
      </c>
      <c r="AD3512" s="4">
        <v>545.17999999999995</v>
      </c>
      <c r="AE3512" s="4">
        <v>827.07</v>
      </c>
      <c r="AF3512" s="4">
        <v>520.03</v>
      </c>
    </row>
    <row r="3513" spans="1:32" s="1" customFormat="1" x14ac:dyDescent="0.25">
      <c r="A3513" s="3">
        <v>45516</v>
      </c>
      <c r="B3513" s="4">
        <v>322.77999999999997</v>
      </c>
      <c r="C3513" s="4">
        <v>193.61</v>
      </c>
      <c r="D3513" s="4">
        <v>944.58</v>
      </c>
      <c r="E3513" s="4">
        <v>929.44</v>
      </c>
      <c r="F3513" s="4">
        <v>613.75</v>
      </c>
      <c r="G3513" s="4">
        <v>535.94000000000005</v>
      </c>
      <c r="H3513" s="4">
        <v>547.22</v>
      </c>
      <c r="I3513" s="4">
        <v>392.8</v>
      </c>
      <c r="J3513" s="4">
        <v>289.68</v>
      </c>
      <c r="K3513" s="4">
        <v>1183.58</v>
      </c>
      <c r="L3513" s="4">
        <v>1037.1099999999999</v>
      </c>
      <c r="M3513" s="4">
        <v>873.33</v>
      </c>
      <c r="N3513" s="4">
        <v>1332.63</v>
      </c>
      <c r="O3513" s="4">
        <v>648.62</v>
      </c>
      <c r="P3513" s="4">
        <v>840.41</v>
      </c>
      <c r="Q3513" s="4">
        <v>519.77700000000004</v>
      </c>
      <c r="R3513" s="4">
        <v>902.75</v>
      </c>
      <c r="S3513" s="4">
        <v>691.69</v>
      </c>
      <c r="T3513" s="4">
        <v>288.48500000000001</v>
      </c>
      <c r="U3513" s="4">
        <v>254.78</v>
      </c>
      <c r="V3513" s="4">
        <v>797.16</v>
      </c>
      <c r="W3513" s="4">
        <v>226.10900000000001</v>
      </c>
      <c r="X3513" s="4">
        <v>466.74</v>
      </c>
      <c r="Y3513" s="4">
        <v>128.66999999999999</v>
      </c>
      <c r="Z3513" s="4">
        <v>107.05</v>
      </c>
      <c r="AA3513" s="4">
        <v>86.8</v>
      </c>
      <c r="AB3513" s="4">
        <v>247.2</v>
      </c>
      <c r="AC3513" s="4">
        <v>65.680000000000007</v>
      </c>
      <c r="AD3513" s="4">
        <v>545.02</v>
      </c>
      <c r="AE3513" s="4">
        <v>827.04</v>
      </c>
      <c r="AF3513" s="4">
        <v>520.44000000000005</v>
      </c>
    </row>
    <row r="3514" spans="1:32" s="1" customFormat="1" x14ac:dyDescent="0.25">
      <c r="A3514" s="3">
        <v>45517</v>
      </c>
      <c r="B3514" s="4">
        <v>322.52</v>
      </c>
      <c r="C3514" s="4">
        <v>193.76</v>
      </c>
      <c r="D3514" s="4">
        <v>944.66</v>
      </c>
      <c r="E3514" s="4">
        <v>928.62</v>
      </c>
      <c r="F3514" s="4">
        <v>613.36</v>
      </c>
      <c r="G3514" s="4">
        <v>535.89</v>
      </c>
      <c r="H3514" s="4">
        <v>547.22</v>
      </c>
      <c r="I3514" s="4">
        <v>393.03</v>
      </c>
      <c r="J3514" s="4">
        <v>289.77999999999997</v>
      </c>
      <c r="K3514" s="4">
        <v>1183.57</v>
      </c>
      <c r="L3514" s="4">
        <v>1037.0999999999999</v>
      </c>
      <c r="M3514" s="4">
        <v>873.16</v>
      </c>
      <c r="N3514" s="4">
        <v>1332.18</v>
      </c>
      <c r="O3514" s="4">
        <v>648.66</v>
      </c>
      <c r="P3514" s="4">
        <v>840.28</v>
      </c>
      <c r="Q3514" s="4">
        <v>520.15700000000004</v>
      </c>
      <c r="R3514" s="4">
        <v>902.73</v>
      </c>
      <c r="S3514" s="4">
        <v>691.46</v>
      </c>
      <c r="T3514" s="4">
        <v>287.89499999999998</v>
      </c>
      <c r="U3514" s="4">
        <v>254.74</v>
      </c>
      <c r="V3514" s="4">
        <v>797.13</v>
      </c>
      <c r="W3514" s="4">
        <v>225.90899999999999</v>
      </c>
      <c r="X3514" s="4">
        <v>466.5</v>
      </c>
      <c r="Y3514" s="4">
        <v>128.79</v>
      </c>
      <c r="Z3514" s="4">
        <v>107.21</v>
      </c>
      <c r="AA3514" s="4">
        <v>86.46</v>
      </c>
      <c r="AB3514" s="4">
        <v>247.19</v>
      </c>
      <c r="AC3514" s="4">
        <v>65.83</v>
      </c>
      <c r="AD3514" s="4">
        <v>544.88</v>
      </c>
      <c r="AE3514" s="4">
        <v>827.01</v>
      </c>
      <c r="AF3514" s="4">
        <v>520.38</v>
      </c>
    </row>
    <row r="3515" spans="1:32" s="1" customFormat="1" x14ac:dyDescent="0.25">
      <c r="A3515" s="3">
        <v>45518</v>
      </c>
      <c r="B3515" s="4">
        <v>322.36</v>
      </c>
      <c r="C3515" s="4">
        <v>193.61</v>
      </c>
      <c r="D3515" s="4">
        <v>944.74</v>
      </c>
      <c r="E3515" s="4">
        <v>928.04</v>
      </c>
      <c r="F3515" s="4">
        <v>612.99</v>
      </c>
      <c r="G3515" s="4">
        <v>535.97</v>
      </c>
      <c r="H3515" s="4">
        <v>547.25</v>
      </c>
      <c r="I3515" s="4">
        <v>392.89</v>
      </c>
      <c r="J3515" s="4">
        <v>289.73</v>
      </c>
      <c r="K3515" s="4">
        <v>1183.57</v>
      </c>
      <c r="L3515" s="4">
        <v>1037.0899999999999</v>
      </c>
      <c r="M3515" s="4">
        <v>873.13</v>
      </c>
      <c r="N3515" s="4">
        <v>1332.47</v>
      </c>
      <c r="O3515" s="4">
        <v>648.51</v>
      </c>
      <c r="P3515" s="4">
        <v>840.11</v>
      </c>
      <c r="Q3515" s="4">
        <v>520.697</v>
      </c>
      <c r="R3515" s="4">
        <v>902.73</v>
      </c>
      <c r="S3515" s="4">
        <v>691.39</v>
      </c>
      <c r="T3515" s="4">
        <v>287.92500000000001</v>
      </c>
      <c r="U3515" s="4">
        <v>254.87</v>
      </c>
      <c r="V3515" s="4">
        <v>797.11</v>
      </c>
      <c r="W3515" s="4">
        <v>226.03899999999999</v>
      </c>
      <c r="X3515" s="4">
        <v>466.28</v>
      </c>
      <c r="Y3515" s="4">
        <v>129.19</v>
      </c>
      <c r="Z3515" s="4">
        <v>106.83</v>
      </c>
      <c r="AA3515" s="4">
        <v>85.99</v>
      </c>
      <c r="AB3515" s="4">
        <v>247.19</v>
      </c>
      <c r="AC3515" s="4">
        <v>65.989999999999995</v>
      </c>
      <c r="AD3515" s="4">
        <v>544.71</v>
      </c>
      <c r="AE3515" s="4">
        <v>826.99</v>
      </c>
      <c r="AF3515" s="4">
        <v>520.41</v>
      </c>
    </row>
    <row r="3516" spans="1:32" s="1" customFormat="1" x14ac:dyDescent="0.25">
      <c r="A3516" s="3">
        <v>45519</v>
      </c>
      <c r="B3516" s="4">
        <v>322.26</v>
      </c>
      <c r="C3516" s="4">
        <v>193.4</v>
      </c>
      <c r="D3516" s="4">
        <v>944.82</v>
      </c>
      <c r="E3516" s="4">
        <v>927.62</v>
      </c>
      <c r="F3516" s="4">
        <v>612.88</v>
      </c>
      <c r="G3516" s="4">
        <v>535.98</v>
      </c>
      <c r="H3516" s="4">
        <v>547.25</v>
      </c>
      <c r="I3516" s="4">
        <v>392.33</v>
      </c>
      <c r="J3516" s="4">
        <v>289.8</v>
      </c>
      <c r="K3516" s="4">
        <v>1183.56</v>
      </c>
      <c r="L3516" s="4">
        <v>1037.07</v>
      </c>
      <c r="M3516" s="4">
        <v>873.46</v>
      </c>
      <c r="N3516" s="4">
        <v>1333.1</v>
      </c>
      <c r="O3516" s="4">
        <v>647.92999999999995</v>
      </c>
      <c r="P3516" s="4">
        <v>840.1</v>
      </c>
      <c r="Q3516" s="4">
        <v>519.47699999999998</v>
      </c>
      <c r="R3516" s="4">
        <v>902.73</v>
      </c>
      <c r="S3516" s="4">
        <v>691.42</v>
      </c>
      <c r="T3516" s="4">
        <v>288.13499999999999</v>
      </c>
      <c r="U3516" s="4">
        <v>254.9</v>
      </c>
      <c r="V3516" s="4">
        <v>797.08</v>
      </c>
      <c r="W3516" s="4">
        <v>225.81899999999999</v>
      </c>
      <c r="X3516" s="4">
        <v>466.06</v>
      </c>
      <c r="Y3516" s="4">
        <v>129.6</v>
      </c>
      <c r="Z3516" s="4">
        <v>107.05</v>
      </c>
      <c r="AA3516" s="4">
        <v>86.33</v>
      </c>
      <c r="AB3516" s="4">
        <v>247.19</v>
      </c>
      <c r="AC3516" s="4">
        <v>65.78</v>
      </c>
      <c r="AD3516" s="4">
        <v>544.66999999999996</v>
      </c>
      <c r="AE3516" s="4">
        <v>826.95</v>
      </c>
      <c r="AF3516" s="4">
        <v>520.94000000000005</v>
      </c>
    </row>
    <row r="3517" spans="1:32" s="1" customFormat="1" x14ac:dyDescent="0.25">
      <c r="A3517" s="3">
        <v>45520</v>
      </c>
      <c r="B3517" s="4">
        <v>322.08</v>
      </c>
      <c r="C3517" s="4">
        <v>193.22</v>
      </c>
      <c r="D3517" s="4">
        <v>944.9</v>
      </c>
      <c r="E3517" s="4">
        <v>927.26</v>
      </c>
      <c r="F3517" s="4">
        <v>612.78</v>
      </c>
      <c r="G3517" s="4">
        <v>535.70000000000005</v>
      </c>
      <c r="H3517" s="4">
        <v>547.24</v>
      </c>
      <c r="I3517" s="4">
        <v>392.56</v>
      </c>
      <c r="J3517" s="4">
        <v>289.82</v>
      </c>
      <c r="K3517" s="4">
        <v>1183.56</v>
      </c>
      <c r="L3517" s="4">
        <v>1037.06</v>
      </c>
      <c r="M3517" s="4">
        <v>873.52</v>
      </c>
      <c r="N3517" s="4">
        <v>1333.22</v>
      </c>
      <c r="O3517" s="4">
        <v>647.69000000000005</v>
      </c>
      <c r="P3517" s="4">
        <v>840.09</v>
      </c>
      <c r="Q3517" s="4">
        <v>519.63699999999994</v>
      </c>
      <c r="R3517" s="4">
        <v>902.73</v>
      </c>
      <c r="S3517" s="4">
        <v>691.45</v>
      </c>
      <c r="T3517" s="4">
        <v>287.92500000000001</v>
      </c>
      <c r="U3517" s="4">
        <v>254.89</v>
      </c>
      <c r="V3517" s="4">
        <v>797.05</v>
      </c>
      <c r="W3517" s="4">
        <v>225.26</v>
      </c>
      <c r="X3517" s="4">
        <v>465.83</v>
      </c>
      <c r="Y3517" s="4">
        <v>128.51</v>
      </c>
      <c r="Z3517" s="4">
        <v>107.45</v>
      </c>
      <c r="AA3517" s="4">
        <v>86.29</v>
      </c>
      <c r="AB3517" s="4">
        <v>247.16</v>
      </c>
      <c r="AC3517" s="4">
        <v>65.89</v>
      </c>
      <c r="AD3517" s="4">
        <v>544.6</v>
      </c>
      <c r="AE3517" s="4">
        <v>826.9</v>
      </c>
      <c r="AF3517" s="4">
        <v>520.14</v>
      </c>
    </row>
    <row r="3518" spans="1:32" s="1" customFormat="1" x14ac:dyDescent="0.25">
      <c r="A3518" s="3">
        <v>45521</v>
      </c>
      <c r="B3518" s="4">
        <v>321.92</v>
      </c>
      <c r="C3518" s="4">
        <v>193.29</v>
      </c>
      <c r="D3518" s="4">
        <v>944.96</v>
      </c>
      <c r="E3518" s="4">
        <v>927.02</v>
      </c>
      <c r="F3518" s="4">
        <v>612.66999999999996</v>
      </c>
      <c r="G3518" s="4">
        <v>535.89</v>
      </c>
      <c r="H3518" s="4">
        <v>547.22</v>
      </c>
      <c r="I3518" s="4">
        <v>392.61</v>
      </c>
      <c r="J3518" s="4">
        <v>289.87</v>
      </c>
      <c r="K3518" s="4">
        <v>1183.55</v>
      </c>
      <c r="L3518" s="4">
        <v>1037.05</v>
      </c>
      <c r="M3518" s="4">
        <v>873.54</v>
      </c>
      <c r="N3518" s="4">
        <v>1333.24</v>
      </c>
      <c r="O3518" s="4">
        <v>647.55999999999995</v>
      </c>
      <c r="P3518" s="4">
        <v>840.08</v>
      </c>
      <c r="Q3518" s="4">
        <v>519.59699999999998</v>
      </c>
      <c r="R3518" s="4">
        <v>902.71</v>
      </c>
      <c r="S3518" s="4">
        <v>691.48</v>
      </c>
      <c r="T3518" s="4">
        <v>288.245</v>
      </c>
      <c r="U3518" s="4">
        <v>254.86</v>
      </c>
      <c r="V3518" s="4">
        <v>797.02</v>
      </c>
      <c r="W3518" s="4">
        <v>225.17</v>
      </c>
      <c r="X3518" s="4">
        <v>465.61</v>
      </c>
      <c r="Y3518" s="4">
        <v>128.57</v>
      </c>
      <c r="Z3518" s="4">
        <v>106.91</v>
      </c>
      <c r="AA3518" s="4">
        <v>86.3</v>
      </c>
      <c r="AB3518" s="4">
        <v>247.14</v>
      </c>
      <c r="AC3518" s="4">
        <v>65.569999999999993</v>
      </c>
      <c r="AD3518" s="4">
        <v>544.54999999999995</v>
      </c>
      <c r="AE3518" s="4">
        <v>826.86</v>
      </c>
      <c r="AF3518" s="4">
        <v>519.12</v>
      </c>
    </row>
    <row r="3519" spans="1:32" s="1" customFormat="1" x14ac:dyDescent="0.25">
      <c r="A3519" s="3">
        <v>45522</v>
      </c>
      <c r="B3519" s="4">
        <v>321.85000000000002</v>
      </c>
      <c r="C3519" s="4">
        <v>192.97</v>
      </c>
      <c r="D3519" s="4">
        <v>945.06</v>
      </c>
      <c r="E3519" s="4">
        <v>926.78</v>
      </c>
      <c r="F3519" s="4">
        <v>612.5</v>
      </c>
      <c r="G3519" s="4">
        <v>535.9</v>
      </c>
      <c r="H3519" s="4">
        <v>547.22</v>
      </c>
      <c r="I3519" s="4">
        <v>392.81</v>
      </c>
      <c r="J3519" s="4">
        <v>289.89999999999998</v>
      </c>
      <c r="K3519" s="4">
        <v>1183.55</v>
      </c>
      <c r="L3519" s="4">
        <v>1037.03</v>
      </c>
      <c r="M3519" s="4">
        <v>873.71</v>
      </c>
      <c r="N3519" s="4">
        <v>1333.51</v>
      </c>
      <c r="O3519" s="4">
        <v>647.25</v>
      </c>
      <c r="P3519" s="4">
        <v>840.08</v>
      </c>
      <c r="Q3519" s="4">
        <v>519.55700000000002</v>
      </c>
      <c r="R3519" s="4">
        <v>902.71</v>
      </c>
      <c r="S3519" s="4">
        <v>691.51</v>
      </c>
      <c r="T3519" s="4">
        <v>288.13499999999999</v>
      </c>
      <c r="U3519" s="4">
        <v>254.81</v>
      </c>
      <c r="V3519" s="4">
        <v>796.99</v>
      </c>
      <c r="W3519" s="4">
        <v>225.07900000000001</v>
      </c>
      <c r="X3519" s="4">
        <v>465.39</v>
      </c>
      <c r="Y3519" s="4">
        <v>128.81</v>
      </c>
      <c r="Z3519" s="4">
        <v>107.03</v>
      </c>
      <c r="AA3519" s="4">
        <v>86.67</v>
      </c>
      <c r="AB3519" s="4">
        <v>247.13</v>
      </c>
      <c r="AC3519" s="4">
        <v>65.599999999999994</v>
      </c>
      <c r="AD3519" s="4">
        <v>544.5</v>
      </c>
      <c r="AE3519" s="4">
        <v>826.83</v>
      </c>
      <c r="AF3519" s="4">
        <v>518.11</v>
      </c>
    </row>
    <row r="3520" spans="1:32" s="1" customFormat="1" x14ac:dyDescent="0.25">
      <c r="A3520" s="3">
        <v>45523</v>
      </c>
      <c r="B3520" s="4">
        <v>321.67</v>
      </c>
      <c r="C3520" s="4">
        <v>193.01</v>
      </c>
      <c r="D3520" s="4">
        <v>945.12</v>
      </c>
      <c r="E3520" s="4">
        <v>926.6</v>
      </c>
      <c r="F3520" s="4">
        <v>612.32000000000005</v>
      </c>
      <c r="G3520" s="4">
        <v>535.9</v>
      </c>
      <c r="H3520" s="4">
        <v>547.21</v>
      </c>
      <c r="I3520" s="4">
        <v>392.73</v>
      </c>
      <c r="J3520" s="4">
        <v>289.73</v>
      </c>
      <c r="K3520" s="4">
        <v>1183.54</v>
      </c>
      <c r="L3520" s="4">
        <v>1037.02</v>
      </c>
      <c r="M3520" s="4">
        <v>873.71</v>
      </c>
      <c r="N3520" s="4">
        <v>1333.39</v>
      </c>
      <c r="O3520" s="4">
        <v>647.19000000000005</v>
      </c>
      <c r="P3520" s="4">
        <v>840.03</v>
      </c>
      <c r="Q3520" s="4">
        <v>520.05700000000002</v>
      </c>
      <c r="R3520" s="4">
        <v>902.71</v>
      </c>
      <c r="S3520" s="4">
        <v>691.32</v>
      </c>
      <c r="T3520" s="4">
        <v>288.28500000000003</v>
      </c>
      <c r="U3520" s="4">
        <v>254.84</v>
      </c>
      <c r="V3520" s="4">
        <v>796.93</v>
      </c>
      <c r="W3520" s="4">
        <v>225.01</v>
      </c>
      <c r="X3520" s="4">
        <v>465.16</v>
      </c>
      <c r="Y3520" s="4">
        <v>128.65</v>
      </c>
      <c r="Z3520" s="4">
        <v>106.51</v>
      </c>
      <c r="AA3520" s="4">
        <v>86.71</v>
      </c>
      <c r="AB3520" s="4">
        <v>246.99</v>
      </c>
      <c r="AC3520" s="4">
        <v>65.87</v>
      </c>
      <c r="AD3520" s="4">
        <v>544.36</v>
      </c>
      <c r="AE3520" s="4">
        <v>826.8</v>
      </c>
      <c r="AF3520" s="4">
        <v>518.21</v>
      </c>
    </row>
    <row r="3521" spans="1:32" s="1" customFormat="1" x14ac:dyDescent="0.25">
      <c r="A3521" s="3">
        <v>45524</v>
      </c>
      <c r="B3521" s="4">
        <v>321.3</v>
      </c>
      <c r="C3521" s="4">
        <v>193.23</v>
      </c>
      <c r="D3521" s="4">
        <v>945.2</v>
      </c>
      <c r="E3521" s="4">
        <v>926.52</v>
      </c>
      <c r="F3521" s="4">
        <v>612.16999999999996</v>
      </c>
      <c r="G3521" s="4">
        <v>535.87</v>
      </c>
      <c r="H3521" s="4">
        <v>547.21</v>
      </c>
      <c r="I3521" s="4">
        <v>392.66</v>
      </c>
      <c r="J3521" s="4">
        <v>289.91000000000003</v>
      </c>
      <c r="K3521" s="4">
        <v>1183.54</v>
      </c>
      <c r="L3521" s="4">
        <v>1037.01</v>
      </c>
      <c r="M3521" s="4">
        <v>873.66</v>
      </c>
      <c r="N3521" s="4">
        <v>1333.06</v>
      </c>
      <c r="O3521" s="4">
        <v>647.13</v>
      </c>
      <c r="P3521" s="4">
        <v>839.97</v>
      </c>
      <c r="Q3521" s="4">
        <v>519.95699999999999</v>
      </c>
      <c r="R3521" s="4">
        <v>902.69</v>
      </c>
      <c r="S3521" s="4">
        <v>691.34</v>
      </c>
      <c r="T3521" s="4">
        <v>288.57499999999999</v>
      </c>
      <c r="U3521" s="4">
        <v>254.9</v>
      </c>
      <c r="V3521" s="4">
        <v>796.89</v>
      </c>
      <c r="W3521" s="4">
        <v>223.72900000000001</v>
      </c>
      <c r="X3521" s="4">
        <v>464.94</v>
      </c>
      <c r="Y3521" s="4">
        <v>129.13999999999999</v>
      </c>
      <c r="Z3521" s="4">
        <v>106.97</v>
      </c>
      <c r="AA3521" s="4">
        <v>86.67</v>
      </c>
      <c r="AB3521" s="4">
        <v>246.98</v>
      </c>
      <c r="AC3521" s="4">
        <v>65.98</v>
      </c>
      <c r="AD3521" s="4">
        <v>544.21</v>
      </c>
      <c r="AE3521" s="4">
        <v>826.73</v>
      </c>
      <c r="AF3521" s="4">
        <v>518.29</v>
      </c>
    </row>
    <row r="3522" spans="1:32" s="1" customFormat="1" x14ac:dyDescent="0.25">
      <c r="A3522" s="3">
        <v>45525</v>
      </c>
      <c r="B3522" s="4">
        <v>321.02999999999997</v>
      </c>
      <c r="C3522" s="4">
        <v>193.47</v>
      </c>
      <c r="D3522" s="4">
        <v>945.26</v>
      </c>
      <c r="E3522" s="4">
        <v>926.42</v>
      </c>
      <c r="F3522" s="4">
        <v>612.01</v>
      </c>
      <c r="G3522" s="4">
        <v>535.73</v>
      </c>
      <c r="H3522" s="4">
        <v>547.20000000000005</v>
      </c>
      <c r="I3522" s="4">
        <v>392.65</v>
      </c>
      <c r="J3522" s="4">
        <v>289.82</v>
      </c>
      <c r="K3522" s="4">
        <v>1183.53</v>
      </c>
      <c r="L3522" s="4">
        <v>1036.99</v>
      </c>
      <c r="M3522" s="4">
        <v>873.56</v>
      </c>
      <c r="N3522" s="4">
        <v>1332.96</v>
      </c>
      <c r="O3522" s="4">
        <v>647.12</v>
      </c>
      <c r="P3522" s="4">
        <v>839.87</v>
      </c>
      <c r="Q3522" s="4">
        <v>520.61699999999996</v>
      </c>
      <c r="R3522" s="4">
        <v>902.68</v>
      </c>
      <c r="S3522" s="4">
        <v>691.33</v>
      </c>
      <c r="T3522" s="4">
        <v>288.89499999999998</v>
      </c>
      <c r="U3522" s="4">
        <v>254.87</v>
      </c>
      <c r="V3522" s="4">
        <v>796.81</v>
      </c>
      <c r="W3522" s="4">
        <v>223.82</v>
      </c>
      <c r="X3522" s="4">
        <v>464.69</v>
      </c>
      <c r="Y3522" s="4">
        <v>129.13999999999999</v>
      </c>
      <c r="Z3522" s="4">
        <v>106.62</v>
      </c>
      <c r="AA3522" s="4">
        <v>86.8</v>
      </c>
      <c r="AB3522" s="4">
        <v>246.83</v>
      </c>
      <c r="AC3522" s="4">
        <v>65.97</v>
      </c>
      <c r="AD3522" s="4">
        <v>544.12</v>
      </c>
      <c r="AE3522" s="4">
        <v>826.69</v>
      </c>
      <c r="AF3522" s="4">
        <v>518.16999999999996</v>
      </c>
    </row>
    <row r="3523" spans="1:32" s="1" customFormat="1" x14ac:dyDescent="0.25">
      <c r="A3523" s="3">
        <v>45526</v>
      </c>
      <c r="B3523" s="4">
        <v>320.72000000000003</v>
      </c>
      <c r="C3523" s="4">
        <v>193.63</v>
      </c>
      <c r="D3523" s="4">
        <v>945.32</v>
      </c>
      <c r="E3523" s="4">
        <v>926.3</v>
      </c>
      <c r="F3523" s="4">
        <v>611.75</v>
      </c>
      <c r="G3523" s="4">
        <v>535.86</v>
      </c>
      <c r="H3523" s="4">
        <v>547.20000000000005</v>
      </c>
      <c r="I3523" s="4">
        <v>392.73</v>
      </c>
      <c r="J3523" s="4">
        <v>289.86</v>
      </c>
      <c r="K3523" s="4">
        <v>1183.52</v>
      </c>
      <c r="L3523" s="4">
        <v>1036.98</v>
      </c>
      <c r="M3523" s="4">
        <v>873.16</v>
      </c>
      <c r="N3523" s="4">
        <v>1332.22</v>
      </c>
      <c r="O3523" s="4">
        <v>647.58000000000004</v>
      </c>
      <c r="P3523" s="4">
        <v>839.76</v>
      </c>
      <c r="Q3523" s="4">
        <v>520.67700000000002</v>
      </c>
      <c r="R3523" s="4">
        <v>902.68</v>
      </c>
      <c r="S3523" s="4">
        <v>691.35</v>
      </c>
      <c r="T3523" s="4">
        <v>288.255</v>
      </c>
      <c r="U3523" s="4">
        <v>254.95</v>
      </c>
      <c r="V3523" s="4">
        <v>796.75</v>
      </c>
      <c r="W3523" s="4">
        <v>223.82</v>
      </c>
      <c r="X3523" s="4">
        <v>464.43</v>
      </c>
      <c r="Y3523" s="4">
        <v>129.01</v>
      </c>
      <c r="Z3523" s="4">
        <v>106.95</v>
      </c>
      <c r="AA3523" s="4">
        <v>86.52</v>
      </c>
      <c r="AB3523" s="4">
        <v>246.64</v>
      </c>
      <c r="AC3523" s="4">
        <v>65.790000000000006</v>
      </c>
      <c r="AD3523" s="4">
        <v>543.99</v>
      </c>
      <c r="AE3523" s="4">
        <v>826.64</v>
      </c>
      <c r="AF3523" s="4">
        <v>518.04999999999995</v>
      </c>
    </row>
    <row r="3524" spans="1:32" s="1" customFormat="1" x14ac:dyDescent="0.25">
      <c r="A3524" s="3">
        <v>45527</v>
      </c>
      <c r="B3524" s="4">
        <v>320.45</v>
      </c>
      <c r="C3524" s="4">
        <v>193.57</v>
      </c>
      <c r="D3524" s="4">
        <v>945.4</v>
      </c>
      <c r="E3524" s="4">
        <v>926.28</v>
      </c>
      <c r="F3524" s="4">
        <v>611.48</v>
      </c>
      <c r="G3524" s="4">
        <v>535.75</v>
      </c>
      <c r="H3524" s="4">
        <v>547.19000000000005</v>
      </c>
      <c r="I3524" s="4">
        <v>392.64</v>
      </c>
      <c r="J3524" s="4">
        <v>289.81</v>
      </c>
      <c r="K3524" s="4">
        <v>1183.52</v>
      </c>
      <c r="L3524" s="4">
        <v>1036.96</v>
      </c>
      <c r="M3524" s="4">
        <v>872.85</v>
      </c>
      <c r="N3524" s="4">
        <v>1331.8</v>
      </c>
      <c r="O3524" s="4">
        <v>647.84</v>
      </c>
      <c r="P3524" s="4">
        <v>839.7</v>
      </c>
      <c r="Q3524" s="4">
        <v>520.23699999999997</v>
      </c>
      <c r="R3524" s="4">
        <v>902.68</v>
      </c>
      <c r="S3524" s="4">
        <v>691.38</v>
      </c>
      <c r="T3524" s="4">
        <v>288.495</v>
      </c>
      <c r="U3524" s="4">
        <v>254.83</v>
      </c>
      <c r="V3524" s="4">
        <v>796.71</v>
      </c>
      <c r="W3524" s="4">
        <v>223.82</v>
      </c>
      <c r="X3524" s="4">
        <v>464.17</v>
      </c>
      <c r="Y3524" s="4">
        <v>128.46899999999999</v>
      </c>
      <c r="Z3524" s="4">
        <v>106.91</v>
      </c>
      <c r="AA3524" s="4">
        <v>86.25</v>
      </c>
      <c r="AB3524" s="4">
        <v>246.63</v>
      </c>
      <c r="AC3524" s="4">
        <v>65.760000000000005</v>
      </c>
      <c r="AD3524" s="4">
        <v>543.75</v>
      </c>
      <c r="AE3524" s="4">
        <v>826.58</v>
      </c>
      <c r="AF3524" s="4">
        <v>518.41999999999996</v>
      </c>
    </row>
    <row r="3525" spans="1:32" s="1" customFormat="1" x14ac:dyDescent="0.25">
      <c r="A3525" s="3">
        <v>45528</v>
      </c>
      <c r="B3525" s="4">
        <v>320.33999999999997</v>
      </c>
      <c r="C3525" s="4">
        <v>193.27</v>
      </c>
      <c r="D3525" s="4">
        <v>945.46</v>
      </c>
      <c r="E3525" s="4">
        <v>926.12</v>
      </c>
      <c r="F3525" s="4">
        <v>611.22</v>
      </c>
      <c r="G3525" s="4">
        <v>535.97</v>
      </c>
      <c r="H3525" s="4">
        <v>547.17999999999995</v>
      </c>
      <c r="I3525" s="4">
        <v>392.63</v>
      </c>
      <c r="J3525" s="4">
        <v>289.73</v>
      </c>
      <c r="K3525" s="4">
        <v>1183.46</v>
      </c>
      <c r="L3525" s="4">
        <v>1036.69</v>
      </c>
      <c r="M3525" s="4">
        <v>872.9</v>
      </c>
      <c r="N3525" s="4">
        <v>1332.11</v>
      </c>
      <c r="O3525" s="4">
        <v>647.74</v>
      </c>
      <c r="P3525" s="4">
        <v>839.61</v>
      </c>
      <c r="Q3525" s="4">
        <v>520.01700000000005</v>
      </c>
      <c r="R3525" s="4">
        <v>902.66</v>
      </c>
      <c r="S3525" s="4">
        <v>691.38</v>
      </c>
      <c r="T3525" s="4">
        <v>287.80500000000001</v>
      </c>
      <c r="U3525" s="4">
        <v>254.81</v>
      </c>
      <c r="V3525" s="4">
        <v>796.68</v>
      </c>
      <c r="W3525" s="4">
        <v>224.05</v>
      </c>
      <c r="X3525" s="4">
        <v>463.9</v>
      </c>
      <c r="Y3525" s="4">
        <v>128.79</v>
      </c>
      <c r="Z3525" s="4">
        <v>106.63</v>
      </c>
      <c r="AA3525" s="4">
        <v>86.08</v>
      </c>
      <c r="AB3525" s="4">
        <v>246.61</v>
      </c>
      <c r="AC3525" s="4">
        <v>66.069999999999993</v>
      </c>
      <c r="AD3525" s="4">
        <v>543.57000000000005</v>
      </c>
      <c r="AE3525" s="4">
        <v>826.56</v>
      </c>
      <c r="AF3525" s="4">
        <v>518.97</v>
      </c>
    </row>
    <row r="3526" spans="1:32" s="1" customFormat="1" x14ac:dyDescent="0.25">
      <c r="A3526" s="3">
        <v>45529</v>
      </c>
      <c r="B3526" s="4">
        <v>320.24</v>
      </c>
      <c r="C3526" s="4">
        <v>193.13</v>
      </c>
      <c r="D3526" s="4">
        <v>945.54</v>
      </c>
      <c r="E3526" s="4">
        <v>926.08</v>
      </c>
      <c r="F3526" s="4">
        <v>611.08000000000004</v>
      </c>
      <c r="G3526" s="4">
        <v>535.92999999999995</v>
      </c>
      <c r="H3526" s="4">
        <v>547.21</v>
      </c>
      <c r="I3526" s="4">
        <v>392.62</v>
      </c>
      <c r="J3526" s="4">
        <v>289.69</v>
      </c>
      <c r="K3526" s="4">
        <v>1183.42</v>
      </c>
      <c r="L3526" s="4">
        <v>1036.6199999999999</v>
      </c>
      <c r="M3526" s="4">
        <v>873.29</v>
      </c>
      <c r="N3526" s="4">
        <v>1332.68</v>
      </c>
      <c r="O3526" s="4">
        <v>647.11</v>
      </c>
      <c r="P3526" s="4">
        <v>839.58</v>
      </c>
      <c r="Q3526" s="4">
        <v>519.31700000000001</v>
      </c>
      <c r="R3526" s="4">
        <v>902.66</v>
      </c>
      <c r="S3526" s="4">
        <v>691.41</v>
      </c>
      <c r="T3526" s="4">
        <v>287.495</v>
      </c>
      <c r="U3526" s="4">
        <v>254.81</v>
      </c>
      <c r="V3526" s="4">
        <v>796.66</v>
      </c>
      <c r="W3526" s="4">
        <v>224.08</v>
      </c>
      <c r="X3526" s="4">
        <v>463.63</v>
      </c>
      <c r="Y3526" s="4">
        <v>129.22</v>
      </c>
      <c r="Z3526" s="4">
        <v>106.81</v>
      </c>
      <c r="AA3526" s="4">
        <v>86.51</v>
      </c>
      <c r="AB3526" s="4">
        <v>246.6</v>
      </c>
      <c r="AC3526" s="4">
        <v>65.489999999999995</v>
      </c>
      <c r="AD3526" s="4">
        <v>543.47</v>
      </c>
      <c r="AE3526" s="4">
        <v>826.55</v>
      </c>
      <c r="AF3526" s="4">
        <v>518.82000000000005</v>
      </c>
    </row>
    <row r="3527" spans="1:32" s="1" customFormat="1" x14ac:dyDescent="0.25">
      <c r="A3527" s="3">
        <v>45530</v>
      </c>
      <c r="B3527" s="4">
        <v>319.93</v>
      </c>
      <c r="C3527" s="4">
        <v>193.04</v>
      </c>
      <c r="D3527" s="4">
        <v>945.6</v>
      </c>
      <c r="E3527" s="4">
        <v>926.1</v>
      </c>
      <c r="F3527" s="4">
        <v>610.73</v>
      </c>
      <c r="G3527" s="4">
        <v>535.87</v>
      </c>
      <c r="H3527" s="4">
        <v>547.21</v>
      </c>
      <c r="I3527" s="4">
        <v>392.87</v>
      </c>
      <c r="J3527" s="4">
        <v>289.76</v>
      </c>
      <c r="K3527" s="4">
        <v>1183.06</v>
      </c>
      <c r="L3527" s="4">
        <v>1036.71</v>
      </c>
      <c r="M3527" s="4">
        <v>873.06</v>
      </c>
      <c r="N3527" s="4">
        <v>1332.44</v>
      </c>
      <c r="O3527" s="4">
        <v>647.37</v>
      </c>
      <c r="P3527" s="4">
        <v>839.35</v>
      </c>
      <c r="Q3527" s="4">
        <v>521.89700000000005</v>
      </c>
      <c r="R3527" s="4">
        <v>902.64</v>
      </c>
      <c r="S3527" s="4">
        <v>691.39</v>
      </c>
      <c r="T3527" s="4">
        <v>288.66500000000002</v>
      </c>
      <c r="U3527" s="4">
        <v>254.71</v>
      </c>
      <c r="V3527" s="4">
        <v>796.54</v>
      </c>
      <c r="W3527" s="4">
        <v>224.12</v>
      </c>
      <c r="X3527" s="4">
        <v>463.37</v>
      </c>
      <c r="Y3527" s="4">
        <v>128.51</v>
      </c>
      <c r="Z3527" s="4">
        <v>107.05</v>
      </c>
      <c r="AA3527" s="4">
        <v>86.67</v>
      </c>
      <c r="AB3527" s="4">
        <v>246.41</v>
      </c>
      <c r="AC3527" s="4">
        <v>65.59</v>
      </c>
      <c r="AD3527" s="4">
        <v>543.27</v>
      </c>
      <c r="AE3527" s="4">
        <v>826.5</v>
      </c>
      <c r="AF3527" s="4">
        <v>519.08000000000004</v>
      </c>
    </row>
    <row r="3528" spans="1:32" s="1" customFormat="1" x14ac:dyDescent="0.25">
      <c r="A3528" s="3">
        <v>45531</v>
      </c>
      <c r="B3528" s="4">
        <v>319.64999999999998</v>
      </c>
      <c r="C3528" s="4">
        <v>193.25</v>
      </c>
      <c r="D3528" s="4">
        <v>945.66</v>
      </c>
      <c r="E3528" s="4">
        <v>926.14</v>
      </c>
      <c r="F3528" s="4">
        <v>610.32000000000005</v>
      </c>
      <c r="G3528" s="4">
        <v>535.91999999999996</v>
      </c>
      <c r="H3528" s="4">
        <v>547.21</v>
      </c>
      <c r="I3528" s="4">
        <v>392.66</v>
      </c>
      <c r="J3528" s="4">
        <v>289.57</v>
      </c>
      <c r="K3528" s="4">
        <v>1182.55</v>
      </c>
      <c r="L3528" s="4">
        <v>1036.6600000000001</v>
      </c>
      <c r="M3528" s="4">
        <v>872.56</v>
      </c>
      <c r="N3528" s="4">
        <v>1331.44</v>
      </c>
      <c r="O3528" s="4">
        <v>648.04999999999995</v>
      </c>
      <c r="P3528" s="4">
        <v>839.35</v>
      </c>
      <c r="Q3528" s="4">
        <v>520.71699999999998</v>
      </c>
      <c r="R3528" s="4">
        <v>902.64</v>
      </c>
      <c r="S3528" s="4">
        <v>691.41</v>
      </c>
      <c r="T3528" s="4">
        <v>288.435</v>
      </c>
      <c r="U3528" s="4">
        <v>254.75</v>
      </c>
      <c r="V3528" s="4">
        <v>796.45</v>
      </c>
      <c r="W3528" s="4">
        <v>224.76</v>
      </c>
      <c r="X3528" s="4">
        <v>463.1</v>
      </c>
      <c r="Y3528" s="4">
        <v>129.09</v>
      </c>
      <c r="Z3528" s="4">
        <v>106.49</v>
      </c>
      <c r="AA3528" s="4">
        <v>86.56</v>
      </c>
      <c r="AB3528" s="4">
        <v>246.12</v>
      </c>
      <c r="AC3528" s="4">
        <v>65.94</v>
      </c>
      <c r="AD3528" s="4">
        <v>543.01</v>
      </c>
      <c r="AE3528" s="4">
        <v>826.48</v>
      </c>
      <c r="AF3528" s="4">
        <v>519.24</v>
      </c>
    </row>
    <row r="3529" spans="1:32" s="1" customFormat="1" x14ac:dyDescent="0.25">
      <c r="A3529" s="3">
        <v>45532</v>
      </c>
      <c r="B3529" s="4">
        <v>319.27999999999997</v>
      </c>
      <c r="C3529" s="4">
        <v>193.04</v>
      </c>
      <c r="D3529" s="4">
        <v>945.72</v>
      </c>
      <c r="E3529" s="4">
        <v>926.12</v>
      </c>
      <c r="F3529" s="4">
        <v>609.9</v>
      </c>
      <c r="G3529" s="4">
        <v>535.95000000000005</v>
      </c>
      <c r="H3529" s="4">
        <v>547.19000000000005</v>
      </c>
      <c r="I3529" s="4">
        <v>392.67</v>
      </c>
      <c r="J3529" s="4">
        <v>289.44</v>
      </c>
      <c r="K3529" s="4">
        <v>1182.21</v>
      </c>
      <c r="L3529" s="4">
        <v>1036.3699999999999</v>
      </c>
      <c r="M3529" s="4">
        <v>872.14</v>
      </c>
      <c r="N3529" s="4">
        <v>1330.65</v>
      </c>
      <c r="O3529" s="4">
        <v>648.55999999999995</v>
      </c>
      <c r="P3529" s="4">
        <v>839.34</v>
      </c>
      <c r="Q3529" s="4">
        <v>519.697</v>
      </c>
      <c r="R3529" s="4">
        <v>902.64</v>
      </c>
      <c r="S3529" s="4">
        <v>691.43</v>
      </c>
      <c r="T3529" s="4">
        <v>288.45499999999998</v>
      </c>
      <c r="U3529" s="4">
        <v>254.75</v>
      </c>
      <c r="V3529" s="4">
        <v>796.37</v>
      </c>
      <c r="W3529" s="4">
        <v>225.01</v>
      </c>
      <c r="X3529" s="4">
        <v>462.84</v>
      </c>
      <c r="Y3529" s="4">
        <v>128.97</v>
      </c>
      <c r="Z3529" s="4">
        <v>106.99</v>
      </c>
      <c r="AA3529" s="4">
        <v>86.52</v>
      </c>
      <c r="AB3529" s="4">
        <v>246</v>
      </c>
      <c r="AC3529" s="4">
        <v>65.819999999999993</v>
      </c>
      <c r="AD3529" s="4">
        <v>542.71</v>
      </c>
      <c r="AE3529" s="4">
        <v>826.46</v>
      </c>
      <c r="AF3529" s="4">
        <v>520.51</v>
      </c>
    </row>
    <row r="3530" spans="1:32" s="1" customFormat="1" x14ac:dyDescent="0.25">
      <c r="A3530" s="3">
        <v>45533</v>
      </c>
      <c r="B3530" s="4">
        <v>318.88</v>
      </c>
      <c r="C3530" s="4">
        <v>193.23</v>
      </c>
      <c r="D3530" s="4">
        <v>945.82</v>
      </c>
      <c r="E3530" s="4">
        <v>926.02</v>
      </c>
      <c r="F3530" s="4">
        <v>609.5</v>
      </c>
      <c r="G3530" s="4">
        <v>535.85</v>
      </c>
      <c r="H3530" s="4">
        <v>547.25</v>
      </c>
      <c r="I3530" s="4">
        <v>392.71</v>
      </c>
      <c r="J3530" s="4">
        <v>289.45999999999998</v>
      </c>
      <c r="K3530" s="4">
        <v>1181.77</v>
      </c>
      <c r="L3530" s="4">
        <v>1036.3800000000001</v>
      </c>
      <c r="M3530" s="4">
        <v>871.83</v>
      </c>
      <c r="N3530" s="4">
        <v>1330.15</v>
      </c>
      <c r="O3530" s="4">
        <v>648.85</v>
      </c>
      <c r="P3530" s="4">
        <v>839.34</v>
      </c>
      <c r="Q3530" s="4">
        <v>519.13699999999994</v>
      </c>
      <c r="R3530" s="4">
        <v>902.62</v>
      </c>
      <c r="S3530" s="4">
        <v>691.46</v>
      </c>
      <c r="T3530" s="4">
        <v>288.54500000000002</v>
      </c>
      <c r="U3530" s="4">
        <v>254.8</v>
      </c>
      <c r="V3530" s="4">
        <v>796.28</v>
      </c>
      <c r="W3530" s="4">
        <v>225.249</v>
      </c>
      <c r="X3530" s="4">
        <v>462.61</v>
      </c>
      <c r="Y3530" s="4">
        <v>128.83000000000001</v>
      </c>
      <c r="Z3530" s="4">
        <v>107.03</v>
      </c>
      <c r="AA3530" s="4">
        <v>86.22</v>
      </c>
      <c r="AB3530" s="4">
        <v>245.68</v>
      </c>
      <c r="AC3530" s="4">
        <v>65.73</v>
      </c>
      <c r="AD3530" s="4">
        <v>542.42999999999995</v>
      </c>
      <c r="AE3530" s="4">
        <v>826.41</v>
      </c>
      <c r="AF3530" s="4">
        <v>521.91999999999996</v>
      </c>
    </row>
    <row r="3531" spans="1:32" s="1" customFormat="1" x14ac:dyDescent="0.25">
      <c r="A3531" s="3">
        <v>45534</v>
      </c>
      <c r="B3531" s="4">
        <v>318.55</v>
      </c>
      <c r="C3531" s="4">
        <v>193.13</v>
      </c>
      <c r="D3531" s="4">
        <v>945.88</v>
      </c>
      <c r="E3531" s="4">
        <v>926.05</v>
      </c>
      <c r="F3531" s="4">
        <v>609.07000000000005</v>
      </c>
      <c r="G3531" s="4">
        <v>535.91</v>
      </c>
      <c r="H3531" s="4">
        <v>547.32000000000005</v>
      </c>
      <c r="I3531" s="4">
        <v>392.61</v>
      </c>
      <c r="J3531" s="4">
        <v>289.66000000000003</v>
      </c>
      <c r="K3531" s="4">
        <v>1181.32</v>
      </c>
      <c r="L3531" s="4">
        <v>1036.4000000000001</v>
      </c>
      <c r="M3531" s="4">
        <v>871.56</v>
      </c>
      <c r="N3531" s="4">
        <v>1329.78</v>
      </c>
      <c r="O3531" s="4">
        <v>649.1</v>
      </c>
      <c r="P3531" s="4">
        <v>839.33</v>
      </c>
      <c r="Q3531" s="4">
        <v>519.11699999999996</v>
      </c>
      <c r="R3531" s="4">
        <v>902.61</v>
      </c>
      <c r="S3531" s="4">
        <v>691.47</v>
      </c>
      <c r="T3531" s="4">
        <v>288.41500000000002</v>
      </c>
      <c r="U3531" s="4">
        <v>254.8</v>
      </c>
      <c r="V3531" s="4">
        <v>796.24</v>
      </c>
      <c r="W3531" s="4">
        <v>225.63</v>
      </c>
      <c r="X3531" s="4">
        <v>462.39</v>
      </c>
      <c r="Y3531" s="4">
        <v>129.41900000000001</v>
      </c>
      <c r="Z3531" s="4">
        <v>107.21</v>
      </c>
      <c r="AA3531" s="4">
        <v>86.15</v>
      </c>
      <c r="AB3531" s="4">
        <v>245.68</v>
      </c>
      <c r="AC3531" s="4">
        <v>65.760000000000005</v>
      </c>
      <c r="AD3531" s="4">
        <v>542.13</v>
      </c>
      <c r="AE3531" s="4">
        <v>826.4</v>
      </c>
      <c r="AF3531" s="4">
        <v>522.79999999999995</v>
      </c>
    </row>
    <row r="3532" spans="1:32" s="1" customFormat="1" x14ac:dyDescent="0.25">
      <c r="A3532" s="3">
        <v>45535</v>
      </c>
      <c r="B3532" s="4">
        <v>318.14999999999998</v>
      </c>
      <c r="C3532" s="4">
        <v>193.31</v>
      </c>
      <c r="D3532" s="4">
        <v>945.96</v>
      </c>
      <c r="E3532" s="4">
        <v>926.04</v>
      </c>
      <c r="F3532" s="4">
        <v>608.64</v>
      </c>
      <c r="G3532" s="4">
        <v>535.9</v>
      </c>
      <c r="H3532" s="4">
        <v>547.26</v>
      </c>
      <c r="I3532" s="4">
        <v>392.65</v>
      </c>
      <c r="J3532" s="4">
        <v>289.74</v>
      </c>
      <c r="K3532" s="4">
        <v>1180.8699999999999</v>
      </c>
      <c r="L3532" s="4">
        <v>1036.01</v>
      </c>
      <c r="M3532" s="4">
        <v>871.31</v>
      </c>
      <c r="N3532" s="4">
        <v>1329.28</v>
      </c>
      <c r="O3532" s="4">
        <v>649.34</v>
      </c>
      <c r="P3532" s="4">
        <v>839.33</v>
      </c>
      <c r="Q3532" s="4">
        <v>519.05700000000002</v>
      </c>
      <c r="R3532" s="4">
        <v>902.61</v>
      </c>
      <c r="S3532" s="4">
        <v>691.51</v>
      </c>
      <c r="T3532" s="4">
        <v>288.44499999999999</v>
      </c>
      <c r="U3532" s="4">
        <v>254.84</v>
      </c>
      <c r="V3532" s="4">
        <v>796.21</v>
      </c>
      <c r="W3532" s="4">
        <v>226.21</v>
      </c>
      <c r="X3532" s="4">
        <v>462.18</v>
      </c>
      <c r="Y3532" s="4">
        <v>129.46</v>
      </c>
      <c r="Z3532" s="4">
        <v>107.09</v>
      </c>
      <c r="AA3532" s="4">
        <v>86.46</v>
      </c>
      <c r="AB3532" s="4">
        <v>245.48</v>
      </c>
      <c r="AC3532" s="4">
        <v>65.62</v>
      </c>
      <c r="AD3532" s="4">
        <v>541.88</v>
      </c>
      <c r="AE3532" s="4">
        <v>826.34</v>
      </c>
      <c r="AF3532" s="4">
        <v>523.11</v>
      </c>
    </row>
    <row r="3533" spans="1:32" s="1" customFormat="1" x14ac:dyDescent="0.25">
      <c r="A3533" s="3">
        <v>45536</v>
      </c>
      <c r="B3533" s="4">
        <v>317.70999999999998</v>
      </c>
      <c r="C3533" s="4">
        <v>193.3</v>
      </c>
      <c r="D3533" s="4">
        <v>946.04</v>
      </c>
      <c r="E3533" s="4">
        <v>926.04</v>
      </c>
      <c r="F3533" s="4">
        <v>608.34</v>
      </c>
      <c r="G3533" s="4">
        <v>535.95000000000005</v>
      </c>
      <c r="H3533" s="4">
        <v>547.25</v>
      </c>
      <c r="I3533" s="4">
        <v>393.19</v>
      </c>
      <c r="J3533" s="4">
        <v>289.72000000000003</v>
      </c>
      <c r="K3533" s="4">
        <v>1180.43</v>
      </c>
      <c r="L3533" s="4">
        <v>1035.67</v>
      </c>
      <c r="M3533" s="4">
        <v>870.93</v>
      </c>
      <c r="N3533" s="4">
        <v>1328.76</v>
      </c>
      <c r="O3533" s="4">
        <v>649.79999999999995</v>
      </c>
      <c r="P3533" s="4">
        <v>839.33</v>
      </c>
      <c r="Q3533" s="4">
        <v>519.01700000000005</v>
      </c>
      <c r="R3533" s="4">
        <v>902.61</v>
      </c>
      <c r="S3533" s="4">
        <v>691.54</v>
      </c>
      <c r="T3533" s="4">
        <v>288.55500000000001</v>
      </c>
      <c r="U3533" s="4">
        <v>254.83</v>
      </c>
      <c r="V3533" s="4">
        <v>796.2</v>
      </c>
      <c r="W3533" s="4">
        <v>226.73</v>
      </c>
      <c r="X3533" s="4">
        <v>461.97</v>
      </c>
      <c r="Y3533" s="4">
        <v>128.43</v>
      </c>
      <c r="Z3533" s="4">
        <v>106.89</v>
      </c>
      <c r="AA3533" s="4">
        <v>86.89</v>
      </c>
      <c r="AB3533" s="4">
        <v>245.48</v>
      </c>
      <c r="AC3533" s="4">
        <v>65.72</v>
      </c>
      <c r="AD3533" s="4">
        <v>541.62</v>
      </c>
      <c r="AE3533" s="4">
        <v>826.27</v>
      </c>
      <c r="AF3533" s="4">
        <v>521.85</v>
      </c>
    </row>
    <row r="3534" spans="1:32" s="1" customFormat="1" x14ac:dyDescent="0.25">
      <c r="A3534" s="3">
        <v>45537</v>
      </c>
      <c r="B3534" s="4">
        <v>317.41000000000003</v>
      </c>
      <c r="C3534" s="4">
        <v>193.21</v>
      </c>
      <c r="D3534" s="4">
        <v>946.1</v>
      </c>
      <c r="E3534" s="4">
        <v>926.02</v>
      </c>
      <c r="F3534" s="4">
        <v>607.89</v>
      </c>
      <c r="G3534" s="4">
        <v>535.94000000000005</v>
      </c>
      <c r="H3534" s="4">
        <v>547.23</v>
      </c>
      <c r="I3534" s="4">
        <v>393.02</v>
      </c>
      <c r="J3534" s="4">
        <v>289.68</v>
      </c>
      <c r="K3534" s="4">
        <v>1179.98</v>
      </c>
      <c r="L3534" s="4">
        <v>1035.48</v>
      </c>
      <c r="M3534" s="4">
        <v>870.66</v>
      </c>
      <c r="N3534" s="4">
        <v>1328.08</v>
      </c>
      <c r="O3534" s="4">
        <v>650.04</v>
      </c>
      <c r="P3534" s="4">
        <v>839.32</v>
      </c>
      <c r="Q3534" s="4">
        <v>518.97699999999998</v>
      </c>
      <c r="R3534" s="4">
        <v>902.59</v>
      </c>
      <c r="S3534" s="4">
        <v>691.55</v>
      </c>
      <c r="T3534" s="4">
        <v>288.30500000000001</v>
      </c>
      <c r="U3534" s="4">
        <v>254.67</v>
      </c>
      <c r="V3534" s="4">
        <v>796.18</v>
      </c>
      <c r="W3534" s="4">
        <v>227.38</v>
      </c>
      <c r="X3534" s="4">
        <v>461.76</v>
      </c>
      <c r="Y3534" s="4">
        <v>128.84</v>
      </c>
      <c r="Z3534" s="4">
        <v>106.85</v>
      </c>
      <c r="AA3534" s="4">
        <v>86.57</v>
      </c>
      <c r="AB3534" s="4">
        <v>245.44</v>
      </c>
      <c r="AC3534" s="4">
        <v>65.67</v>
      </c>
      <c r="AD3534" s="4">
        <v>541.32000000000005</v>
      </c>
      <c r="AE3534" s="4">
        <v>826.23</v>
      </c>
      <c r="AF3534" s="4">
        <v>521.66999999999996</v>
      </c>
    </row>
    <row r="3535" spans="1:32" s="1" customFormat="1" x14ac:dyDescent="0.25">
      <c r="A3535" s="3">
        <v>45538</v>
      </c>
      <c r="B3535" s="4">
        <v>317.14999999999998</v>
      </c>
      <c r="C3535" s="4">
        <v>193.29</v>
      </c>
      <c r="D3535" s="4">
        <v>946.16</v>
      </c>
      <c r="E3535" s="4">
        <v>926.02</v>
      </c>
      <c r="F3535" s="4">
        <v>607.46</v>
      </c>
      <c r="G3535" s="4">
        <v>535.91999999999996</v>
      </c>
      <c r="H3535" s="4">
        <v>547.23</v>
      </c>
      <c r="I3535" s="4">
        <v>393.19</v>
      </c>
      <c r="J3535" s="4">
        <v>289.7</v>
      </c>
      <c r="K3535" s="4">
        <v>1179.51</v>
      </c>
      <c r="L3535" s="4">
        <v>1035.3</v>
      </c>
      <c r="M3535" s="4">
        <v>870.5</v>
      </c>
      <c r="N3535" s="4">
        <v>1328.08</v>
      </c>
      <c r="O3535" s="4">
        <v>650.08000000000004</v>
      </c>
      <c r="P3535" s="4">
        <v>839.31</v>
      </c>
      <c r="Q3535" s="4">
        <v>518.93700000000001</v>
      </c>
      <c r="R3535" s="4">
        <v>902.59</v>
      </c>
      <c r="S3535" s="4">
        <v>691.58</v>
      </c>
      <c r="T3535" s="4">
        <v>288.38499999999999</v>
      </c>
      <c r="U3535" s="4">
        <v>254.78</v>
      </c>
      <c r="V3535" s="4">
        <v>796.15</v>
      </c>
      <c r="W3535" s="4">
        <v>227.53</v>
      </c>
      <c r="X3535" s="4">
        <v>461.54</v>
      </c>
      <c r="Y3535" s="4">
        <v>129.22900000000001</v>
      </c>
      <c r="Z3535" s="4">
        <v>106.94</v>
      </c>
      <c r="AA3535" s="4">
        <v>86.64</v>
      </c>
      <c r="AB3535" s="4">
        <v>245.43</v>
      </c>
      <c r="AC3535" s="4">
        <v>65.8</v>
      </c>
      <c r="AD3535" s="4">
        <v>540.94000000000005</v>
      </c>
      <c r="AE3535" s="4">
        <v>826.22</v>
      </c>
      <c r="AF3535" s="4">
        <v>520.49</v>
      </c>
    </row>
    <row r="3536" spans="1:32" s="1" customFormat="1" x14ac:dyDescent="0.25">
      <c r="A3536" s="3">
        <v>45539</v>
      </c>
      <c r="B3536" s="4">
        <v>316.72000000000003</v>
      </c>
      <c r="C3536" s="4">
        <v>193.59</v>
      </c>
      <c r="D3536" s="4">
        <v>946.24</v>
      </c>
      <c r="E3536" s="4">
        <v>926.02</v>
      </c>
      <c r="F3536" s="4">
        <v>607.1</v>
      </c>
      <c r="G3536" s="4">
        <v>535.86</v>
      </c>
      <c r="H3536" s="4">
        <v>547.23</v>
      </c>
      <c r="I3536" s="4">
        <v>392.75</v>
      </c>
      <c r="J3536" s="4">
        <v>289.58999999999997</v>
      </c>
      <c r="K3536" s="4">
        <v>1179.07</v>
      </c>
      <c r="L3536" s="4">
        <v>1035.47</v>
      </c>
      <c r="M3536" s="4">
        <v>870.48</v>
      </c>
      <c r="N3536" s="4">
        <v>1328.2</v>
      </c>
      <c r="O3536" s="4">
        <v>650.05999999999995</v>
      </c>
      <c r="P3536" s="4">
        <v>839.31</v>
      </c>
      <c r="Q3536" s="4">
        <v>518.89700000000005</v>
      </c>
      <c r="R3536" s="4">
        <v>902.59</v>
      </c>
      <c r="S3536" s="4">
        <v>691.59</v>
      </c>
      <c r="T3536" s="4">
        <v>288.065</v>
      </c>
      <c r="U3536" s="4">
        <v>254.67</v>
      </c>
      <c r="V3536" s="4">
        <v>796.13</v>
      </c>
      <c r="W3536" s="4">
        <v>227.53</v>
      </c>
      <c r="X3536" s="4">
        <v>461.32</v>
      </c>
      <c r="Y3536" s="4">
        <v>128.93899999999999</v>
      </c>
      <c r="Z3536" s="4">
        <v>106.64</v>
      </c>
      <c r="AA3536" s="4">
        <v>86.48</v>
      </c>
      <c r="AB3536" s="4">
        <v>245.4</v>
      </c>
      <c r="AC3536" s="4">
        <v>65.959999999999994</v>
      </c>
      <c r="AD3536" s="4">
        <v>540.80999999999995</v>
      </c>
      <c r="AE3536" s="4">
        <v>826.16</v>
      </c>
      <c r="AF3536" s="4">
        <v>519.66</v>
      </c>
    </row>
    <row r="3537" spans="1:32" s="1" customFormat="1" x14ac:dyDescent="0.25">
      <c r="A3537" s="3">
        <v>45540</v>
      </c>
      <c r="B3537" s="4">
        <v>316.39999999999998</v>
      </c>
      <c r="C3537" s="4">
        <v>193.5</v>
      </c>
      <c r="D3537" s="4">
        <v>946.3</v>
      </c>
      <c r="E3537" s="4">
        <v>926.08</v>
      </c>
      <c r="F3537" s="4">
        <v>606.74</v>
      </c>
      <c r="G3537" s="4">
        <v>535.95000000000005</v>
      </c>
      <c r="H3537" s="4">
        <v>547.23</v>
      </c>
      <c r="I3537" s="4">
        <v>392.61</v>
      </c>
      <c r="J3537" s="4">
        <v>289.52999999999997</v>
      </c>
      <c r="K3537" s="4">
        <v>1178.5999999999999</v>
      </c>
      <c r="L3537" s="4">
        <v>1035.8800000000001</v>
      </c>
      <c r="M3537" s="4">
        <v>870.46</v>
      </c>
      <c r="N3537" s="4">
        <v>1327.85</v>
      </c>
      <c r="O3537" s="4">
        <v>649.70000000000005</v>
      </c>
      <c r="P3537" s="4">
        <v>839.3</v>
      </c>
      <c r="Q3537" s="4">
        <v>518.85699999999997</v>
      </c>
      <c r="R3537" s="4">
        <v>902.56</v>
      </c>
      <c r="S3537" s="4">
        <v>691.61</v>
      </c>
      <c r="T3537" s="4">
        <v>288.30500000000001</v>
      </c>
      <c r="U3537" s="4">
        <v>254.71</v>
      </c>
      <c r="V3537" s="4">
        <v>796.11</v>
      </c>
      <c r="W3537" s="4">
        <v>227.17</v>
      </c>
      <c r="X3537" s="4">
        <v>461.1</v>
      </c>
      <c r="Y3537" s="4">
        <v>129.35</v>
      </c>
      <c r="Z3537" s="4">
        <v>106.81</v>
      </c>
      <c r="AA3537" s="4">
        <v>86.55</v>
      </c>
      <c r="AB3537" s="4">
        <v>245.14</v>
      </c>
      <c r="AC3537" s="4">
        <v>65.87</v>
      </c>
      <c r="AD3537" s="4">
        <v>540.70000000000005</v>
      </c>
      <c r="AE3537" s="4">
        <v>826.12</v>
      </c>
      <c r="AF3537" s="4">
        <v>518.87</v>
      </c>
    </row>
    <row r="3538" spans="1:32" s="1" customFormat="1" x14ac:dyDescent="0.25">
      <c r="A3538" s="3">
        <v>45541</v>
      </c>
      <c r="B3538" s="4">
        <v>316.12</v>
      </c>
      <c r="C3538" s="4">
        <v>193.26</v>
      </c>
      <c r="D3538" s="4">
        <v>946.38</v>
      </c>
      <c r="E3538" s="4">
        <v>926.06</v>
      </c>
      <c r="F3538" s="4">
        <v>606.27</v>
      </c>
      <c r="G3538" s="4">
        <v>535.91999999999996</v>
      </c>
      <c r="H3538" s="4">
        <v>547.25</v>
      </c>
      <c r="I3538" s="4">
        <v>392.86</v>
      </c>
      <c r="J3538" s="4">
        <v>289.74</v>
      </c>
      <c r="K3538" s="4">
        <v>1178.1600000000001</v>
      </c>
      <c r="L3538" s="4">
        <v>1036.18</v>
      </c>
      <c r="M3538" s="4">
        <v>870.41</v>
      </c>
      <c r="N3538" s="4">
        <v>1327.74</v>
      </c>
      <c r="O3538" s="4">
        <v>649.61</v>
      </c>
      <c r="P3538" s="4">
        <v>839.3</v>
      </c>
      <c r="Q3538" s="4">
        <v>518.83699999999999</v>
      </c>
      <c r="R3538" s="4">
        <v>902.43</v>
      </c>
      <c r="S3538" s="4">
        <v>691.08</v>
      </c>
      <c r="T3538" s="4">
        <v>287.96499999999997</v>
      </c>
      <c r="U3538" s="4">
        <v>254.75</v>
      </c>
      <c r="V3538" s="4">
        <v>796.07</v>
      </c>
      <c r="W3538" s="4">
        <v>226.53</v>
      </c>
      <c r="X3538" s="4">
        <v>460.9</v>
      </c>
      <c r="Y3538" s="4">
        <v>129.24</v>
      </c>
      <c r="Z3538" s="4">
        <v>106.91</v>
      </c>
      <c r="AA3538" s="4">
        <v>86.34</v>
      </c>
      <c r="AB3538" s="4">
        <v>245.38</v>
      </c>
      <c r="AC3538" s="4">
        <v>65.73</v>
      </c>
      <c r="AD3538" s="4">
        <v>540.6</v>
      </c>
      <c r="AE3538" s="4">
        <v>826.08</v>
      </c>
      <c r="AF3538" s="4">
        <v>519.15</v>
      </c>
    </row>
    <row r="3539" spans="1:32" s="1" customFormat="1" x14ac:dyDescent="0.25">
      <c r="A3539" s="3">
        <v>45542</v>
      </c>
      <c r="B3539" s="4">
        <v>315.7</v>
      </c>
      <c r="C3539" s="4">
        <v>193.55</v>
      </c>
      <c r="D3539" s="4">
        <v>946.52</v>
      </c>
      <c r="E3539" s="4">
        <v>925.98</v>
      </c>
      <c r="F3539" s="4">
        <v>605.99</v>
      </c>
      <c r="G3539" s="4">
        <v>535.91999999999996</v>
      </c>
      <c r="H3539" s="4">
        <v>547.30999999999995</v>
      </c>
      <c r="I3539" s="4">
        <v>393.08</v>
      </c>
      <c r="J3539" s="4">
        <v>289.68</v>
      </c>
      <c r="K3539" s="4">
        <v>1178.08</v>
      </c>
      <c r="L3539" s="4">
        <v>1036.1199999999999</v>
      </c>
      <c r="M3539" s="4">
        <v>870.23</v>
      </c>
      <c r="N3539" s="4">
        <v>1327.47</v>
      </c>
      <c r="O3539" s="4">
        <v>649.59</v>
      </c>
      <c r="P3539" s="4">
        <v>839.3</v>
      </c>
      <c r="Q3539" s="4">
        <v>518.83699999999999</v>
      </c>
      <c r="R3539" s="4">
        <v>902.14</v>
      </c>
      <c r="S3539" s="4">
        <v>691.03</v>
      </c>
      <c r="T3539" s="4">
        <v>288.41500000000002</v>
      </c>
      <c r="U3539" s="4">
        <v>254.75</v>
      </c>
      <c r="V3539" s="4">
        <v>796.07</v>
      </c>
      <c r="W3539" s="4">
        <v>226.43899999999999</v>
      </c>
      <c r="X3539" s="4">
        <v>460.7</v>
      </c>
      <c r="Y3539" s="4">
        <v>128.75</v>
      </c>
      <c r="Z3539" s="4">
        <v>106.72</v>
      </c>
      <c r="AA3539" s="4">
        <v>86.4</v>
      </c>
      <c r="AB3539" s="4">
        <v>245.14</v>
      </c>
      <c r="AC3539" s="4">
        <v>65.58</v>
      </c>
      <c r="AD3539" s="4">
        <v>540.52</v>
      </c>
      <c r="AE3539" s="4">
        <v>825.99</v>
      </c>
      <c r="AF3539" s="4">
        <v>520.04999999999995</v>
      </c>
    </row>
    <row r="3540" spans="1:32" s="1" customFormat="1" x14ac:dyDescent="0.25">
      <c r="A3540" s="3">
        <v>45543</v>
      </c>
      <c r="B3540" s="4">
        <v>315.51</v>
      </c>
      <c r="C3540" s="4">
        <v>193.6</v>
      </c>
      <c r="D3540" s="4">
        <v>946.62</v>
      </c>
      <c r="E3540" s="4">
        <v>925.94</v>
      </c>
      <c r="F3540" s="4">
        <v>605.69000000000005</v>
      </c>
      <c r="G3540" s="4">
        <v>535.91999999999996</v>
      </c>
      <c r="H3540" s="4">
        <v>547.29999999999995</v>
      </c>
      <c r="I3540" s="4">
        <v>393.24</v>
      </c>
      <c r="J3540" s="4">
        <v>289.76</v>
      </c>
      <c r="K3540" s="4">
        <v>1177.8399999999999</v>
      </c>
      <c r="L3540" s="4">
        <v>1035.49</v>
      </c>
      <c r="M3540" s="4">
        <v>870.23</v>
      </c>
      <c r="N3540" s="4">
        <v>1327.65</v>
      </c>
      <c r="O3540" s="4">
        <v>649.34</v>
      </c>
      <c r="P3540" s="4">
        <v>839.3</v>
      </c>
      <c r="Q3540" s="4">
        <v>518.79700000000003</v>
      </c>
      <c r="R3540" s="4">
        <v>901.81</v>
      </c>
      <c r="S3540" s="4">
        <v>691.07</v>
      </c>
      <c r="T3540" s="4">
        <v>288.315</v>
      </c>
      <c r="U3540" s="4">
        <v>254.8</v>
      </c>
      <c r="V3540" s="4">
        <v>796.05</v>
      </c>
      <c r="W3540" s="4">
        <v>226.38</v>
      </c>
      <c r="X3540" s="4">
        <v>460.49</v>
      </c>
      <c r="Y3540" s="4">
        <v>128.37</v>
      </c>
      <c r="Z3540" s="4">
        <v>106.85</v>
      </c>
      <c r="AA3540" s="4">
        <v>86.71</v>
      </c>
      <c r="AB3540" s="4">
        <v>245.14</v>
      </c>
      <c r="AC3540" s="4">
        <v>65.56</v>
      </c>
      <c r="AD3540" s="4">
        <v>540.47</v>
      </c>
      <c r="AE3540" s="4">
        <v>825.96</v>
      </c>
      <c r="AF3540" s="4">
        <v>520.09</v>
      </c>
    </row>
    <row r="3541" spans="1:32" s="1" customFormat="1" x14ac:dyDescent="0.25">
      <c r="A3541" s="3">
        <v>45544</v>
      </c>
      <c r="B3541" s="4">
        <v>315.23</v>
      </c>
      <c r="C3541" s="4">
        <v>193.45</v>
      </c>
      <c r="D3541" s="4">
        <v>946.7</v>
      </c>
      <c r="E3541" s="4">
        <v>925.94</v>
      </c>
      <c r="F3541" s="4">
        <v>605.33000000000004</v>
      </c>
      <c r="G3541" s="4">
        <v>535.96</v>
      </c>
      <c r="H3541" s="4">
        <v>547.28</v>
      </c>
      <c r="I3541" s="4">
        <v>393.4</v>
      </c>
      <c r="J3541" s="4">
        <v>289.72000000000003</v>
      </c>
      <c r="K3541" s="4">
        <v>1177.52</v>
      </c>
      <c r="L3541" s="4">
        <v>1035.74</v>
      </c>
      <c r="M3541" s="4">
        <v>870.14</v>
      </c>
      <c r="N3541" s="4">
        <v>1327.47</v>
      </c>
      <c r="O3541" s="4">
        <v>649.21</v>
      </c>
      <c r="P3541" s="4">
        <v>839.25</v>
      </c>
      <c r="Q3541" s="4">
        <v>519.33699999999999</v>
      </c>
      <c r="R3541" s="4">
        <v>901.5</v>
      </c>
      <c r="S3541" s="4">
        <v>691.03</v>
      </c>
      <c r="T3541" s="4">
        <v>289.19499999999999</v>
      </c>
      <c r="U3541" s="4">
        <v>254.89</v>
      </c>
      <c r="V3541" s="4">
        <v>796.03</v>
      </c>
      <c r="W3541" s="4">
        <v>225.739</v>
      </c>
      <c r="X3541" s="4">
        <v>460.27</v>
      </c>
      <c r="Y3541" s="4">
        <v>129.16</v>
      </c>
      <c r="Z3541" s="4">
        <v>106.46</v>
      </c>
      <c r="AA3541" s="4">
        <v>86.59</v>
      </c>
      <c r="AB3541" s="4">
        <v>245.12</v>
      </c>
      <c r="AC3541" s="4">
        <v>65.83</v>
      </c>
      <c r="AD3541" s="4">
        <v>540.35</v>
      </c>
      <c r="AE3541" s="4">
        <v>825.92</v>
      </c>
      <c r="AF3541" s="4">
        <v>519.6</v>
      </c>
    </row>
    <row r="3542" spans="1:32" s="1" customFormat="1" x14ac:dyDescent="0.25">
      <c r="A3542" s="3">
        <v>45545</v>
      </c>
      <c r="B3542" s="4">
        <v>314.91000000000003</v>
      </c>
      <c r="C3542" s="4">
        <v>193.56</v>
      </c>
      <c r="D3542" s="4">
        <v>946.06</v>
      </c>
      <c r="E3542" s="4">
        <v>926.9</v>
      </c>
      <c r="F3542" s="4">
        <v>605</v>
      </c>
      <c r="G3542" s="4">
        <v>535.92999999999995</v>
      </c>
      <c r="H3542" s="4">
        <v>547.27</v>
      </c>
      <c r="I3542" s="4">
        <v>393.19</v>
      </c>
      <c r="J3542" s="4">
        <v>289.93</v>
      </c>
      <c r="K3542" s="4">
        <v>1177.28</v>
      </c>
      <c r="L3542" s="4">
        <v>1035.83</v>
      </c>
      <c r="M3542" s="4">
        <v>870.21</v>
      </c>
      <c r="N3542" s="4">
        <v>1327.89</v>
      </c>
      <c r="O3542" s="4">
        <v>648.71</v>
      </c>
      <c r="P3542" s="4">
        <v>839.19</v>
      </c>
      <c r="Q3542" s="4">
        <v>520.077</v>
      </c>
      <c r="R3542" s="4">
        <v>901.17</v>
      </c>
      <c r="S3542" s="4">
        <v>691.04</v>
      </c>
      <c r="T3542" s="4">
        <v>288.52499999999998</v>
      </c>
      <c r="U3542" s="4">
        <v>254.71</v>
      </c>
      <c r="V3542" s="4">
        <v>796</v>
      </c>
      <c r="W3542" s="4">
        <v>225.9</v>
      </c>
      <c r="X3542" s="4">
        <v>460.05</v>
      </c>
      <c r="Y3542" s="4">
        <v>129.08000000000001</v>
      </c>
      <c r="Z3542" s="4">
        <v>106.81</v>
      </c>
      <c r="AA3542" s="4">
        <v>86.3</v>
      </c>
      <c r="AB3542" s="4">
        <v>245.11</v>
      </c>
      <c r="AC3542" s="4">
        <v>65.739999999999995</v>
      </c>
      <c r="AD3542" s="4">
        <v>540.23</v>
      </c>
      <c r="AE3542" s="4">
        <v>825.91</v>
      </c>
      <c r="AF3542" s="4">
        <v>519.19000000000005</v>
      </c>
    </row>
    <row r="3543" spans="1:32" s="1" customFormat="1" x14ac:dyDescent="0.25">
      <c r="A3543" s="3">
        <v>45546</v>
      </c>
      <c r="B3543" s="4">
        <v>314.61</v>
      </c>
      <c r="C3543" s="4">
        <v>193.33</v>
      </c>
      <c r="D3543" s="4">
        <v>944.66</v>
      </c>
      <c r="E3543" s="4">
        <v>928.18</v>
      </c>
      <c r="F3543" s="4">
        <v>604.62</v>
      </c>
      <c r="G3543" s="4">
        <v>535.83000000000004</v>
      </c>
      <c r="H3543" s="4">
        <v>547.26</v>
      </c>
      <c r="I3543" s="4">
        <v>393.17</v>
      </c>
      <c r="J3543" s="4">
        <v>289.93</v>
      </c>
      <c r="K3543" s="4">
        <v>1177.1300000000001</v>
      </c>
      <c r="L3543" s="4">
        <v>1035.99</v>
      </c>
      <c r="M3543" s="4">
        <v>870.46</v>
      </c>
      <c r="N3543" s="4">
        <v>1328.35</v>
      </c>
      <c r="O3543" s="4">
        <v>647.97</v>
      </c>
      <c r="P3543" s="4">
        <v>839.08</v>
      </c>
      <c r="Q3543" s="4">
        <v>520.33699999999999</v>
      </c>
      <c r="R3543" s="4">
        <v>900.84</v>
      </c>
      <c r="S3543" s="4">
        <v>691.04</v>
      </c>
      <c r="T3543" s="4">
        <v>288.46499999999997</v>
      </c>
      <c r="U3543" s="4">
        <v>254.84</v>
      </c>
      <c r="V3543" s="4">
        <v>795.97</v>
      </c>
      <c r="W3543" s="4">
        <v>226.2</v>
      </c>
      <c r="X3543" s="4">
        <v>459.94</v>
      </c>
      <c r="Y3543" s="4">
        <v>129.36000000000001</v>
      </c>
      <c r="Z3543" s="4">
        <v>106.54</v>
      </c>
      <c r="AA3543" s="4">
        <v>86.46</v>
      </c>
      <c r="AB3543" s="4">
        <v>245.11</v>
      </c>
      <c r="AC3543" s="4">
        <v>65.42</v>
      </c>
      <c r="AD3543" s="4">
        <v>540.15</v>
      </c>
      <c r="AE3543" s="4">
        <v>825.87</v>
      </c>
      <c r="AF3543" s="4">
        <v>519.02</v>
      </c>
    </row>
    <row r="3544" spans="1:32" s="1" customFormat="1" x14ac:dyDescent="0.25">
      <c r="A3544" s="3">
        <v>45547</v>
      </c>
      <c r="B3544" s="4">
        <v>314.26</v>
      </c>
      <c r="C3544" s="4">
        <v>193.21</v>
      </c>
      <c r="D3544" s="4">
        <v>943.26</v>
      </c>
      <c r="E3544" s="4">
        <v>929.36</v>
      </c>
      <c r="F3544" s="4">
        <v>604.25</v>
      </c>
      <c r="G3544" s="4">
        <v>535.89</v>
      </c>
      <c r="H3544" s="4">
        <v>547.24</v>
      </c>
      <c r="I3544" s="4">
        <v>393.07</v>
      </c>
      <c r="J3544" s="4">
        <v>289.93</v>
      </c>
      <c r="K3544" s="4">
        <v>1176.82</v>
      </c>
      <c r="L3544" s="4">
        <v>1036.1400000000001</v>
      </c>
      <c r="M3544" s="4">
        <v>870.61</v>
      </c>
      <c r="N3544" s="4">
        <v>1328.72</v>
      </c>
      <c r="O3544" s="4">
        <v>647.36</v>
      </c>
      <c r="P3544" s="4">
        <v>839.01</v>
      </c>
      <c r="Q3544" s="4">
        <v>520.43700000000001</v>
      </c>
      <c r="R3544" s="4">
        <v>900.51</v>
      </c>
      <c r="S3544" s="4">
        <v>691.04</v>
      </c>
      <c r="T3544" s="4">
        <v>288.51499999999999</v>
      </c>
      <c r="U3544" s="4">
        <v>254.72</v>
      </c>
      <c r="V3544" s="4">
        <v>795.94</v>
      </c>
      <c r="W3544" s="4">
        <v>225.97900000000001</v>
      </c>
      <c r="X3544" s="4">
        <v>459.93</v>
      </c>
      <c r="Y3544" s="4">
        <v>129.16999999999999</v>
      </c>
      <c r="Z3544" s="4">
        <v>107.17</v>
      </c>
      <c r="AA3544" s="4">
        <v>86.4</v>
      </c>
      <c r="AB3544" s="4">
        <v>245.08</v>
      </c>
      <c r="AC3544" s="4">
        <v>65.099999999999994</v>
      </c>
      <c r="AD3544" s="4">
        <v>540.11</v>
      </c>
      <c r="AE3544" s="4">
        <v>825.8</v>
      </c>
      <c r="AF3544" s="4">
        <v>519.38</v>
      </c>
    </row>
    <row r="3545" spans="1:32" s="1" customFormat="1" x14ac:dyDescent="0.25">
      <c r="A3545" s="3">
        <v>45548</v>
      </c>
      <c r="B3545" s="4">
        <v>313.94</v>
      </c>
      <c r="C3545" s="4">
        <v>193.17</v>
      </c>
      <c r="D3545" s="4">
        <v>941.68</v>
      </c>
      <c r="E3545" s="4">
        <v>930.54</v>
      </c>
      <c r="F3545" s="4">
        <v>603.9</v>
      </c>
      <c r="G3545" s="4">
        <v>535.97</v>
      </c>
      <c r="H3545" s="4">
        <v>547.24</v>
      </c>
      <c r="I3545" s="4">
        <v>393.48</v>
      </c>
      <c r="J3545" s="4">
        <v>289.93</v>
      </c>
      <c r="K3545" s="4">
        <v>1176.51</v>
      </c>
      <c r="L3545" s="4">
        <v>1036.2</v>
      </c>
      <c r="M3545" s="4">
        <v>871</v>
      </c>
      <c r="N3545" s="4">
        <v>1329.47</v>
      </c>
      <c r="O3545" s="4">
        <v>646.52</v>
      </c>
      <c r="P3545" s="4">
        <v>839</v>
      </c>
      <c r="Q3545" s="4">
        <v>519.51700000000005</v>
      </c>
      <c r="R3545" s="4">
        <v>900.18</v>
      </c>
      <c r="S3545" s="4">
        <v>691.02</v>
      </c>
      <c r="T3545" s="4">
        <v>288.14499999999998</v>
      </c>
      <c r="U3545" s="4">
        <v>254.83</v>
      </c>
      <c r="V3545" s="4">
        <v>795.91</v>
      </c>
      <c r="W3545" s="4">
        <v>225.76</v>
      </c>
      <c r="X3545" s="4">
        <v>459.92</v>
      </c>
      <c r="Y3545" s="4">
        <v>129.13999999999999</v>
      </c>
      <c r="Z3545" s="4">
        <v>106.41</v>
      </c>
      <c r="AA3545" s="4">
        <v>86.55</v>
      </c>
      <c r="AB3545" s="4">
        <v>245.07</v>
      </c>
      <c r="AC3545" s="4">
        <v>65.63</v>
      </c>
      <c r="AD3545" s="4">
        <v>540.09</v>
      </c>
      <c r="AE3545" s="4">
        <v>825.79</v>
      </c>
      <c r="AF3545" s="4">
        <v>519.30999999999995</v>
      </c>
    </row>
    <row r="3546" spans="1:32" s="1" customFormat="1" x14ac:dyDescent="0.25">
      <c r="A3546" s="3">
        <v>45549</v>
      </c>
      <c r="B3546" s="4">
        <v>313.82</v>
      </c>
      <c r="C3546" s="4">
        <v>192.95</v>
      </c>
      <c r="D3546" s="4">
        <v>939.94</v>
      </c>
      <c r="E3546" s="4">
        <v>931.7</v>
      </c>
      <c r="F3546" s="4">
        <v>603.69000000000005</v>
      </c>
      <c r="G3546" s="4">
        <v>535.19000000000005</v>
      </c>
      <c r="H3546" s="4">
        <v>547.24</v>
      </c>
      <c r="I3546" s="4">
        <v>393.16</v>
      </c>
      <c r="J3546" s="4">
        <v>289.91000000000003</v>
      </c>
      <c r="K3546" s="4">
        <v>1176.28</v>
      </c>
      <c r="L3546" s="4">
        <v>1036.53</v>
      </c>
      <c r="M3546" s="4">
        <v>871.43</v>
      </c>
      <c r="N3546" s="4">
        <v>1330.03</v>
      </c>
      <c r="O3546" s="4">
        <v>645.66</v>
      </c>
      <c r="P3546" s="4">
        <v>838.97</v>
      </c>
      <c r="Q3546" s="4">
        <v>519.45699999999999</v>
      </c>
      <c r="R3546" s="4">
        <v>899.83</v>
      </c>
      <c r="S3546" s="4">
        <v>691.07</v>
      </c>
      <c r="T3546" s="4">
        <v>287.58499999999998</v>
      </c>
      <c r="U3546" s="4">
        <v>254.77</v>
      </c>
      <c r="V3546" s="4">
        <v>795.89</v>
      </c>
      <c r="W3546" s="4">
        <v>225.489</v>
      </c>
      <c r="X3546" s="4">
        <v>459.9</v>
      </c>
      <c r="Y3546" s="4">
        <v>128.72</v>
      </c>
      <c r="Z3546" s="4">
        <v>106.44</v>
      </c>
      <c r="AA3546" s="4">
        <v>86.41</v>
      </c>
      <c r="AB3546" s="4">
        <v>245.04</v>
      </c>
      <c r="AC3546" s="4">
        <v>65.790000000000006</v>
      </c>
      <c r="AD3546" s="4">
        <v>540.04</v>
      </c>
      <c r="AE3546" s="4">
        <v>825.77</v>
      </c>
      <c r="AF3546" s="4">
        <v>519.63</v>
      </c>
    </row>
    <row r="3547" spans="1:32" s="1" customFormat="1" x14ac:dyDescent="0.25">
      <c r="A3547" s="3">
        <v>45550</v>
      </c>
      <c r="B3547" s="4">
        <v>313.69</v>
      </c>
      <c r="C3547" s="4">
        <v>192.82</v>
      </c>
      <c r="D3547" s="4">
        <v>938.34</v>
      </c>
      <c r="E3547" s="4">
        <v>932.66</v>
      </c>
      <c r="F3547" s="4">
        <v>603.45000000000005</v>
      </c>
      <c r="G3547" s="4">
        <v>535.83000000000004</v>
      </c>
      <c r="H3547" s="4">
        <v>547.23</v>
      </c>
      <c r="I3547" s="4">
        <v>393.18</v>
      </c>
      <c r="J3547" s="4">
        <v>289.91000000000003</v>
      </c>
      <c r="K3547" s="4">
        <v>1176.1199999999999</v>
      </c>
      <c r="L3547" s="4">
        <v>1036.29</v>
      </c>
      <c r="M3547" s="4">
        <v>871.82</v>
      </c>
      <c r="N3547" s="4">
        <v>1330.54</v>
      </c>
      <c r="O3547" s="4">
        <v>645.04</v>
      </c>
      <c r="P3547" s="4">
        <v>838.93</v>
      </c>
      <c r="Q3547" s="4">
        <v>519.51700000000005</v>
      </c>
      <c r="R3547" s="4">
        <v>899.49</v>
      </c>
      <c r="S3547" s="4">
        <v>691.02</v>
      </c>
      <c r="T3547" s="4">
        <v>288.35500000000002</v>
      </c>
      <c r="U3547" s="4">
        <v>254.84</v>
      </c>
      <c r="V3547" s="4">
        <v>795.86</v>
      </c>
      <c r="W3547" s="4">
        <v>224.97</v>
      </c>
      <c r="X3547" s="4">
        <v>459.88</v>
      </c>
      <c r="Y3547" s="4">
        <v>128.65899999999999</v>
      </c>
      <c r="Z3547" s="4">
        <v>106.79</v>
      </c>
      <c r="AA3547" s="4">
        <v>86.74</v>
      </c>
      <c r="AB3547" s="4">
        <v>245.03</v>
      </c>
      <c r="AC3547" s="4">
        <v>65.61</v>
      </c>
      <c r="AD3547" s="4">
        <v>539.98</v>
      </c>
      <c r="AE3547" s="4">
        <v>825.76</v>
      </c>
      <c r="AF3547" s="4">
        <v>519.45000000000005</v>
      </c>
    </row>
    <row r="3548" spans="1:32" s="1" customFormat="1" x14ac:dyDescent="0.25">
      <c r="A3548" s="3">
        <v>45551</v>
      </c>
      <c r="B3548" s="4">
        <v>313.56</v>
      </c>
      <c r="C3548" s="4">
        <v>192.72</v>
      </c>
      <c r="D3548" s="4">
        <v>936.94</v>
      </c>
      <c r="E3548" s="4">
        <v>933.42</v>
      </c>
      <c r="F3548" s="4">
        <v>603.23</v>
      </c>
      <c r="G3548" s="4">
        <v>535.87</v>
      </c>
      <c r="H3548" s="4">
        <v>547.22</v>
      </c>
      <c r="I3548" s="4">
        <v>392.91</v>
      </c>
      <c r="J3548" s="4">
        <v>289.89999999999998</v>
      </c>
      <c r="K3548" s="4">
        <v>1175.8599999999999</v>
      </c>
      <c r="L3548" s="4">
        <v>1036.3699999999999</v>
      </c>
      <c r="M3548" s="4">
        <v>871.98</v>
      </c>
      <c r="N3548" s="4">
        <v>1330.92</v>
      </c>
      <c r="O3548" s="4">
        <v>644.73</v>
      </c>
      <c r="P3548" s="4">
        <v>838.91</v>
      </c>
      <c r="Q3548" s="4">
        <v>519.71699999999998</v>
      </c>
      <c r="R3548" s="4">
        <v>899.16</v>
      </c>
      <c r="S3548" s="4">
        <v>691.05</v>
      </c>
      <c r="T3548" s="4">
        <v>288.44499999999999</v>
      </c>
      <c r="U3548" s="4">
        <v>254.9</v>
      </c>
      <c r="V3548" s="4">
        <v>795.83</v>
      </c>
      <c r="W3548" s="4">
        <v>225.029</v>
      </c>
      <c r="X3548" s="4">
        <v>459.87</v>
      </c>
      <c r="Y3548" s="4">
        <v>128.03</v>
      </c>
      <c r="Z3548" s="4">
        <v>106.36</v>
      </c>
      <c r="AA3548" s="4">
        <v>86.73</v>
      </c>
      <c r="AB3548" s="4">
        <v>245.01</v>
      </c>
      <c r="AC3548" s="4">
        <v>65.55</v>
      </c>
      <c r="AD3548" s="4">
        <v>539.95000000000005</v>
      </c>
      <c r="AE3548" s="4">
        <v>825.7</v>
      </c>
      <c r="AF3548" s="4">
        <v>519.67999999999995</v>
      </c>
    </row>
    <row r="3549" spans="1:32" s="1" customFormat="1" x14ac:dyDescent="0.25">
      <c r="A3549" s="3">
        <v>45552</v>
      </c>
      <c r="B3549" s="4">
        <v>313.37</v>
      </c>
      <c r="C3549" s="4">
        <v>192.85</v>
      </c>
      <c r="D3549" s="4">
        <v>935.8</v>
      </c>
      <c r="E3549" s="4">
        <v>933.98</v>
      </c>
      <c r="F3549" s="4">
        <v>602.95000000000005</v>
      </c>
      <c r="G3549" s="4">
        <v>535.83000000000004</v>
      </c>
      <c r="H3549" s="4">
        <v>547.20000000000005</v>
      </c>
      <c r="I3549" s="4">
        <v>393</v>
      </c>
      <c r="J3549" s="4">
        <v>289.88</v>
      </c>
      <c r="K3549" s="4">
        <v>1175.56</v>
      </c>
      <c r="L3549" s="4">
        <v>1036.48</v>
      </c>
      <c r="M3549" s="4">
        <v>872.09</v>
      </c>
      <c r="N3549" s="4">
        <v>1331.37</v>
      </c>
      <c r="O3549" s="4">
        <v>644.45000000000005</v>
      </c>
      <c r="P3549" s="4">
        <v>838.88</v>
      </c>
      <c r="Q3549" s="4">
        <v>519.91700000000003</v>
      </c>
      <c r="R3549" s="4">
        <v>898.81</v>
      </c>
      <c r="S3549" s="4">
        <v>691.05</v>
      </c>
      <c r="T3549" s="4">
        <v>288.755</v>
      </c>
      <c r="U3549" s="4">
        <v>254.77</v>
      </c>
      <c r="V3549" s="4">
        <v>795.8</v>
      </c>
      <c r="W3549" s="4">
        <v>225.02</v>
      </c>
      <c r="X3549" s="4">
        <v>459.85</v>
      </c>
      <c r="Y3549" s="4">
        <v>128.29</v>
      </c>
      <c r="Z3549" s="4">
        <v>106.36</v>
      </c>
      <c r="AA3549" s="4">
        <v>86.37</v>
      </c>
      <c r="AB3549" s="4">
        <v>244.99</v>
      </c>
      <c r="AC3549" s="4">
        <v>65.489999999999995</v>
      </c>
      <c r="AD3549" s="4">
        <v>539.91</v>
      </c>
      <c r="AE3549" s="4">
        <v>825.66</v>
      </c>
      <c r="AF3549" s="4">
        <v>519.66999999999996</v>
      </c>
    </row>
    <row r="3550" spans="1:32" s="1" customFormat="1" x14ac:dyDescent="0.25">
      <c r="A3550" s="3">
        <v>45553</v>
      </c>
      <c r="B3550" s="4">
        <v>312.74</v>
      </c>
      <c r="C3550" s="4">
        <v>193.13</v>
      </c>
      <c r="D3550" s="4">
        <v>935.02</v>
      </c>
      <c r="E3550" s="4">
        <v>934.36</v>
      </c>
      <c r="F3550" s="4">
        <v>602.66</v>
      </c>
      <c r="G3550" s="4">
        <v>535.9</v>
      </c>
      <c r="H3550" s="4">
        <v>547.20000000000005</v>
      </c>
      <c r="I3550" s="4">
        <v>393.37</v>
      </c>
      <c r="J3550" s="4">
        <v>289.95</v>
      </c>
      <c r="K3550" s="4">
        <v>1175.3599999999999</v>
      </c>
      <c r="L3550" s="4">
        <v>1036.28</v>
      </c>
      <c r="M3550" s="4">
        <v>871.89</v>
      </c>
      <c r="N3550" s="4">
        <v>1331.08</v>
      </c>
      <c r="O3550" s="4">
        <v>644.59</v>
      </c>
      <c r="P3550" s="4">
        <v>838.83</v>
      </c>
      <c r="Q3550" s="4">
        <v>519.97699999999998</v>
      </c>
      <c r="R3550" s="4">
        <v>898.45</v>
      </c>
      <c r="S3550" s="4">
        <v>691.04</v>
      </c>
      <c r="T3550" s="4">
        <v>288.13499999999999</v>
      </c>
      <c r="U3550" s="4">
        <v>254.84</v>
      </c>
      <c r="V3550" s="4">
        <v>795.76</v>
      </c>
      <c r="W3550" s="4">
        <v>225.19</v>
      </c>
      <c r="X3550" s="4">
        <v>459.83</v>
      </c>
      <c r="Y3550" s="4">
        <v>128.81</v>
      </c>
      <c r="Z3550" s="4">
        <v>106.61</v>
      </c>
      <c r="AA3550" s="4">
        <v>86.54</v>
      </c>
      <c r="AB3550" s="4">
        <v>244.62</v>
      </c>
      <c r="AC3550" s="4">
        <v>65.05</v>
      </c>
      <c r="AD3550" s="4">
        <v>539.89</v>
      </c>
      <c r="AE3550" s="4">
        <v>825.51</v>
      </c>
      <c r="AF3550" s="4">
        <v>519.39</v>
      </c>
    </row>
    <row r="3551" spans="1:32" s="1" customFormat="1" x14ac:dyDescent="0.25">
      <c r="A3551" s="3">
        <v>45554</v>
      </c>
      <c r="B3551" s="4">
        <v>312.04000000000002</v>
      </c>
      <c r="C3551" s="4">
        <v>193.43</v>
      </c>
      <c r="D3551" s="4">
        <v>934.64</v>
      </c>
      <c r="E3551" s="4">
        <v>934.56</v>
      </c>
      <c r="F3551" s="4">
        <v>602.12</v>
      </c>
      <c r="G3551" s="4">
        <v>535.80999999999995</v>
      </c>
      <c r="H3551" s="4">
        <v>547.20000000000005</v>
      </c>
      <c r="I3551" s="4">
        <v>393.53</v>
      </c>
      <c r="J3551" s="4">
        <v>289.93</v>
      </c>
      <c r="K3551" s="4">
        <v>1175.22</v>
      </c>
      <c r="L3551" s="4">
        <v>1035.8599999999999</v>
      </c>
      <c r="M3551" s="4">
        <v>871.29</v>
      </c>
      <c r="N3551" s="4">
        <v>1329.96</v>
      </c>
      <c r="O3551" s="4">
        <v>645.27</v>
      </c>
      <c r="P3551" s="4">
        <v>838.63</v>
      </c>
      <c r="Q3551" s="4">
        <v>522.29700000000003</v>
      </c>
      <c r="R3551" s="4">
        <v>898.1</v>
      </c>
      <c r="S3551" s="4">
        <v>691.06</v>
      </c>
      <c r="T3551" s="4">
        <v>287.78500000000003</v>
      </c>
      <c r="U3551" s="4">
        <v>254.8</v>
      </c>
      <c r="V3551" s="4">
        <v>795.73</v>
      </c>
      <c r="W3551" s="4">
        <v>225.07900000000001</v>
      </c>
      <c r="X3551" s="4">
        <v>459.81</v>
      </c>
      <c r="Y3551" s="4">
        <v>129.51</v>
      </c>
      <c r="Z3551" s="4">
        <v>106.69</v>
      </c>
      <c r="AA3551" s="4">
        <v>86.48</v>
      </c>
      <c r="AB3551" s="4">
        <v>244.32</v>
      </c>
      <c r="AC3551" s="4">
        <v>65.52</v>
      </c>
      <c r="AD3551" s="4">
        <v>539.73</v>
      </c>
      <c r="AE3551" s="4">
        <v>825.46</v>
      </c>
      <c r="AF3551" s="4">
        <v>520.46</v>
      </c>
    </row>
    <row r="3552" spans="1:32" s="1" customFormat="1" x14ac:dyDescent="0.25">
      <c r="A3552" s="3">
        <v>45555</v>
      </c>
      <c r="B3552" s="4">
        <v>311.36</v>
      </c>
      <c r="C3552" s="4">
        <v>193.48</v>
      </c>
      <c r="D3552" s="4">
        <v>934.66</v>
      </c>
      <c r="E3552" s="4">
        <v>934.64</v>
      </c>
      <c r="F3552" s="4">
        <v>601.61</v>
      </c>
      <c r="G3552" s="4">
        <v>535.86</v>
      </c>
      <c r="H3552" s="4">
        <v>547.23</v>
      </c>
      <c r="I3552" s="4">
        <v>393.25</v>
      </c>
      <c r="J3552" s="4">
        <v>289.95</v>
      </c>
      <c r="K3552" s="4">
        <v>1175</v>
      </c>
      <c r="L3552" s="4">
        <v>1036.08</v>
      </c>
      <c r="M3552" s="4">
        <v>870.64</v>
      </c>
      <c r="N3552" s="4">
        <v>1328.96</v>
      </c>
      <c r="O3552" s="4">
        <v>646</v>
      </c>
      <c r="P3552" s="4">
        <v>838.44</v>
      </c>
      <c r="Q3552" s="4">
        <v>521.73699999999997</v>
      </c>
      <c r="R3552" s="4">
        <v>897.77</v>
      </c>
      <c r="S3552" s="4">
        <v>691.07</v>
      </c>
      <c r="T3552" s="4">
        <v>288.04500000000002</v>
      </c>
      <c r="U3552" s="4">
        <v>254.83</v>
      </c>
      <c r="V3552" s="4">
        <v>795.72</v>
      </c>
      <c r="W3552" s="4">
        <v>225.43</v>
      </c>
      <c r="X3552" s="4">
        <v>459.79</v>
      </c>
      <c r="Y3552" s="4">
        <v>128.94999999999999</v>
      </c>
      <c r="Z3552" s="4">
        <v>106.47</v>
      </c>
      <c r="AA3552" s="4">
        <v>86.64</v>
      </c>
      <c r="AB3552" s="4">
        <v>243.92</v>
      </c>
      <c r="AC3552" s="4">
        <v>65.63</v>
      </c>
      <c r="AD3552" s="4">
        <v>539.46</v>
      </c>
      <c r="AE3552" s="4">
        <v>825.35</v>
      </c>
      <c r="AF3552" s="4">
        <v>521.35</v>
      </c>
    </row>
    <row r="3553" spans="1:32" s="1" customFormat="1" x14ac:dyDescent="0.25">
      <c r="A3553" s="3">
        <v>45556</v>
      </c>
      <c r="B3553" s="4">
        <v>310.75</v>
      </c>
      <c r="C3553" s="4">
        <v>193.53</v>
      </c>
      <c r="D3553" s="4">
        <v>934.76</v>
      </c>
      <c r="E3553" s="4">
        <v>934.74</v>
      </c>
      <c r="F3553" s="4">
        <v>601.24</v>
      </c>
      <c r="G3553" s="4">
        <v>535.9</v>
      </c>
      <c r="H3553" s="4">
        <v>547.30999999999995</v>
      </c>
      <c r="I3553" s="4">
        <v>393</v>
      </c>
      <c r="J3553" s="4">
        <v>289.91000000000003</v>
      </c>
      <c r="K3553" s="4">
        <v>1175</v>
      </c>
      <c r="L3553" s="4">
        <v>1035.52</v>
      </c>
      <c r="M3553" s="4">
        <v>870.33</v>
      </c>
      <c r="N3553" s="4">
        <v>1328.58</v>
      </c>
      <c r="O3553" s="4">
        <v>646.16</v>
      </c>
      <c r="P3553" s="4">
        <v>838.35</v>
      </c>
      <c r="Q3553" s="4">
        <v>521.67700000000002</v>
      </c>
      <c r="R3553" s="4">
        <v>897.44</v>
      </c>
      <c r="S3553" s="4">
        <v>691.02</v>
      </c>
      <c r="T3553" s="4">
        <v>287.73500000000001</v>
      </c>
      <c r="U3553" s="4">
        <v>254.81</v>
      </c>
      <c r="V3553" s="4">
        <v>795.7</v>
      </c>
      <c r="W3553" s="4">
        <v>225.32</v>
      </c>
      <c r="X3553" s="4">
        <v>459.79</v>
      </c>
      <c r="Y3553" s="4">
        <v>128.56</v>
      </c>
      <c r="Z3553" s="4">
        <v>106.92</v>
      </c>
      <c r="AA3553" s="4">
        <v>86.64</v>
      </c>
      <c r="AB3553" s="4">
        <v>243.8</v>
      </c>
      <c r="AC3553" s="4">
        <v>65.75</v>
      </c>
      <c r="AD3553" s="4">
        <v>539.22</v>
      </c>
      <c r="AE3553" s="4">
        <v>825.31</v>
      </c>
      <c r="AF3553" s="4">
        <v>522.37</v>
      </c>
    </row>
    <row r="3554" spans="1:32" s="1" customFormat="1" x14ac:dyDescent="0.25">
      <c r="A3554" s="3">
        <v>45557</v>
      </c>
      <c r="B3554" s="4">
        <v>310.18</v>
      </c>
      <c r="C3554" s="4">
        <v>193.51</v>
      </c>
      <c r="D3554" s="4">
        <v>934.82</v>
      </c>
      <c r="E3554" s="4">
        <v>934.8</v>
      </c>
      <c r="F3554" s="4">
        <v>600.92999999999995</v>
      </c>
      <c r="G3554" s="4">
        <v>535.83000000000004</v>
      </c>
      <c r="H3554" s="4">
        <v>547.33000000000004</v>
      </c>
      <c r="I3554" s="4">
        <v>392.78</v>
      </c>
      <c r="J3554" s="4">
        <v>289.91000000000003</v>
      </c>
      <c r="K3554" s="4">
        <v>1175</v>
      </c>
      <c r="L3554" s="4">
        <v>1035.3499999999999</v>
      </c>
      <c r="M3554" s="4">
        <v>870.29</v>
      </c>
      <c r="N3554" s="4">
        <v>1328.3</v>
      </c>
      <c r="O3554" s="4">
        <v>645.96</v>
      </c>
      <c r="P3554" s="4">
        <v>838.14</v>
      </c>
      <c r="Q3554" s="4">
        <v>522.81700000000001</v>
      </c>
      <c r="R3554" s="4">
        <v>897.25</v>
      </c>
      <c r="S3554" s="4">
        <v>691.07</v>
      </c>
      <c r="T3554" s="4">
        <v>287.35500000000002</v>
      </c>
      <c r="U3554" s="4">
        <v>254.75</v>
      </c>
      <c r="V3554" s="4">
        <v>795.69</v>
      </c>
      <c r="W3554" s="4">
        <v>225.26900000000001</v>
      </c>
      <c r="X3554" s="4">
        <v>459.77</v>
      </c>
      <c r="Y3554" s="4">
        <v>128.43</v>
      </c>
      <c r="Z3554" s="4">
        <v>106.93</v>
      </c>
      <c r="AA3554" s="4">
        <v>86.75</v>
      </c>
      <c r="AB3554" s="4">
        <v>243.59</v>
      </c>
      <c r="AC3554" s="4">
        <v>65.45</v>
      </c>
      <c r="AD3554" s="4">
        <v>539.07000000000005</v>
      </c>
      <c r="AE3554" s="4">
        <v>825.25</v>
      </c>
      <c r="AF3554" s="4">
        <v>522.84</v>
      </c>
    </row>
    <row r="3555" spans="1:32" s="1" customFormat="1" x14ac:dyDescent="0.25">
      <c r="A3555" s="3">
        <v>45558</v>
      </c>
      <c r="B3555" s="4">
        <v>309.52</v>
      </c>
      <c r="C3555" s="4">
        <v>193.55</v>
      </c>
      <c r="D3555" s="4">
        <v>934.88</v>
      </c>
      <c r="E3555" s="4">
        <v>934.86</v>
      </c>
      <c r="F3555" s="4">
        <v>600.54</v>
      </c>
      <c r="G3555" s="4">
        <v>535.79</v>
      </c>
      <c r="H3555" s="4">
        <v>547.30999999999995</v>
      </c>
      <c r="I3555" s="4">
        <v>392.74</v>
      </c>
      <c r="J3555" s="4">
        <v>289.91000000000003</v>
      </c>
      <c r="K3555" s="4">
        <v>1175.23</v>
      </c>
      <c r="L3555" s="4">
        <v>1035.1300000000001</v>
      </c>
      <c r="M3555" s="4">
        <v>870.41</v>
      </c>
      <c r="N3555" s="4">
        <v>1328.06</v>
      </c>
      <c r="O3555" s="4">
        <v>645.54999999999995</v>
      </c>
      <c r="P3555" s="4">
        <v>837.98</v>
      </c>
      <c r="Q3555" s="4">
        <v>521.827</v>
      </c>
      <c r="R3555" s="4">
        <v>896.89</v>
      </c>
      <c r="S3555" s="4">
        <v>691.04</v>
      </c>
      <c r="T3555" s="4">
        <v>286.54500000000002</v>
      </c>
      <c r="U3555" s="4">
        <v>254.59</v>
      </c>
      <c r="V3555" s="4">
        <v>795.66</v>
      </c>
      <c r="W3555" s="4">
        <v>225.54</v>
      </c>
      <c r="X3555" s="4">
        <v>459.75</v>
      </c>
      <c r="Y3555" s="4">
        <v>129.12</v>
      </c>
      <c r="Z3555" s="4">
        <v>106.59</v>
      </c>
      <c r="AA3555" s="4">
        <v>86.31</v>
      </c>
      <c r="AB3555" s="4">
        <v>243.4</v>
      </c>
      <c r="AC3555" s="4">
        <v>65.25</v>
      </c>
      <c r="AD3555" s="4">
        <v>538.96</v>
      </c>
      <c r="AE3555" s="4">
        <v>825.12</v>
      </c>
      <c r="AF3555" s="4">
        <v>522.34</v>
      </c>
    </row>
    <row r="3556" spans="1:32" s="1" customFormat="1" x14ac:dyDescent="0.25">
      <c r="A3556" s="3">
        <v>45559</v>
      </c>
      <c r="B3556" s="4">
        <v>308.63</v>
      </c>
      <c r="C3556" s="4">
        <v>193.66</v>
      </c>
      <c r="D3556" s="4">
        <v>934.94</v>
      </c>
      <c r="E3556" s="4">
        <v>934.92</v>
      </c>
      <c r="F3556" s="4">
        <v>600.19000000000005</v>
      </c>
      <c r="G3556" s="4">
        <v>535.83000000000004</v>
      </c>
      <c r="H3556" s="4">
        <v>547.30999999999995</v>
      </c>
      <c r="I3556" s="4">
        <v>392.69</v>
      </c>
      <c r="J3556" s="4">
        <v>289.93</v>
      </c>
      <c r="K3556" s="4">
        <v>1175.23</v>
      </c>
      <c r="L3556" s="4">
        <v>1034.8699999999999</v>
      </c>
      <c r="M3556" s="4">
        <v>870.08</v>
      </c>
      <c r="N3556" s="4">
        <v>1327.47</v>
      </c>
      <c r="O3556" s="4">
        <v>646.04999999999995</v>
      </c>
      <c r="P3556" s="4">
        <v>837.66</v>
      </c>
      <c r="Q3556" s="4">
        <v>523.827</v>
      </c>
      <c r="R3556" s="4">
        <v>896.52</v>
      </c>
      <c r="S3556" s="4">
        <v>691.05</v>
      </c>
      <c r="T3556" s="4">
        <v>287.88499999999999</v>
      </c>
      <c r="U3556" s="4">
        <v>254.84</v>
      </c>
      <c r="V3556" s="4">
        <v>795.64</v>
      </c>
      <c r="W3556" s="4">
        <v>225.249</v>
      </c>
      <c r="X3556" s="4">
        <v>459.75</v>
      </c>
      <c r="Y3556" s="4">
        <v>128.88999999999999</v>
      </c>
      <c r="Z3556" s="4">
        <v>107.82</v>
      </c>
      <c r="AA3556" s="4">
        <v>86.36</v>
      </c>
      <c r="AB3556" s="4">
        <v>242.82</v>
      </c>
      <c r="AC3556" s="4">
        <v>65.22</v>
      </c>
      <c r="AD3556" s="4">
        <v>538.78</v>
      </c>
      <c r="AE3556" s="4">
        <v>824.96</v>
      </c>
      <c r="AF3556" s="4">
        <v>521.77</v>
      </c>
    </row>
    <row r="3557" spans="1:32" s="1" customFormat="1" x14ac:dyDescent="0.25">
      <c r="A3557" s="3">
        <v>45560</v>
      </c>
      <c r="B3557" s="4">
        <v>308.26</v>
      </c>
      <c r="C3557" s="4">
        <v>193.57</v>
      </c>
      <c r="D3557" s="4">
        <v>935.08</v>
      </c>
      <c r="E3557" s="4">
        <v>935</v>
      </c>
      <c r="F3557" s="4">
        <v>600</v>
      </c>
      <c r="G3557" s="4">
        <v>535.82000000000005</v>
      </c>
      <c r="H3557" s="4">
        <v>546.88</v>
      </c>
      <c r="I3557" s="4">
        <v>392.62</v>
      </c>
      <c r="J3557" s="4">
        <v>289.95</v>
      </c>
      <c r="K3557" s="4">
        <v>1175.23</v>
      </c>
      <c r="L3557" s="4">
        <v>1034.9000000000001</v>
      </c>
      <c r="M3557" s="4">
        <v>870.31</v>
      </c>
      <c r="N3557" s="4">
        <v>1328.01</v>
      </c>
      <c r="O3557" s="4">
        <v>645.45000000000005</v>
      </c>
      <c r="P3557" s="4">
        <v>837.63</v>
      </c>
      <c r="Q3557" s="4">
        <v>521.50699999999995</v>
      </c>
      <c r="R3557" s="4">
        <v>896.19</v>
      </c>
      <c r="S3557" s="4">
        <v>691.03</v>
      </c>
      <c r="T3557" s="4">
        <v>288.16500000000002</v>
      </c>
      <c r="U3557" s="4">
        <v>254.83</v>
      </c>
      <c r="V3557" s="4">
        <v>795.7</v>
      </c>
      <c r="W3557" s="4">
        <v>225.48</v>
      </c>
      <c r="X3557" s="4">
        <v>459.76</v>
      </c>
      <c r="Y3557" s="4">
        <v>128.739</v>
      </c>
      <c r="Z3557" s="4">
        <v>106.29</v>
      </c>
      <c r="AA3557" s="4">
        <v>86.36</v>
      </c>
      <c r="AB3557" s="4">
        <v>242.84</v>
      </c>
      <c r="AC3557" s="4">
        <v>65.33</v>
      </c>
      <c r="AD3557" s="4">
        <v>538.77</v>
      </c>
      <c r="AE3557" s="4">
        <v>824.8</v>
      </c>
      <c r="AF3557" s="4">
        <v>521.98</v>
      </c>
    </row>
    <row r="3558" spans="1:32" s="1" customFormat="1" x14ac:dyDescent="0.25">
      <c r="A3558" s="3">
        <v>45561</v>
      </c>
      <c r="B3558" s="4">
        <v>308.33999999999997</v>
      </c>
      <c r="C3558" s="4">
        <v>193.77</v>
      </c>
      <c r="D3558" s="4">
        <v>939.5</v>
      </c>
      <c r="E3558" s="4">
        <v>935.68</v>
      </c>
      <c r="F3558" s="4">
        <v>600.38</v>
      </c>
      <c r="G3558" s="4">
        <v>535.61</v>
      </c>
      <c r="H3558" s="4">
        <v>546.65</v>
      </c>
      <c r="I3558" s="4">
        <v>393.42</v>
      </c>
      <c r="J3558" s="4">
        <v>289.97000000000003</v>
      </c>
      <c r="K3558" s="4">
        <v>1175.3499999999999</v>
      </c>
      <c r="L3558" s="4">
        <v>1035.02</v>
      </c>
      <c r="M3558" s="4">
        <v>871.11</v>
      </c>
      <c r="N3558" s="4">
        <v>1328.83</v>
      </c>
      <c r="O3558" s="4">
        <v>645.13</v>
      </c>
      <c r="P3558" s="4">
        <v>837.67</v>
      </c>
      <c r="Q3558" s="4">
        <v>520.06700000000001</v>
      </c>
      <c r="R3558" s="4">
        <v>897.44</v>
      </c>
      <c r="S3558" s="4">
        <v>691.03</v>
      </c>
      <c r="T3558" s="4">
        <v>287.67500000000001</v>
      </c>
      <c r="U3558" s="4">
        <v>254.62</v>
      </c>
      <c r="V3558" s="4">
        <v>796.38</v>
      </c>
      <c r="W3558" s="4">
        <v>226</v>
      </c>
      <c r="X3558" s="4">
        <v>459.89</v>
      </c>
      <c r="Y3558" s="4">
        <v>129.47</v>
      </c>
      <c r="Z3558" s="4">
        <v>106.57</v>
      </c>
      <c r="AA3558" s="4">
        <v>86.6</v>
      </c>
      <c r="AB3558" s="4">
        <v>244.98</v>
      </c>
      <c r="AC3558" s="4">
        <v>65.53</v>
      </c>
      <c r="AD3558" s="4">
        <v>538.95000000000005</v>
      </c>
      <c r="AE3558" s="4">
        <v>824.86</v>
      </c>
      <c r="AF3558" s="4">
        <v>523.47</v>
      </c>
    </row>
    <row r="3559" spans="1:32" s="1" customFormat="1" x14ac:dyDescent="0.25">
      <c r="A3559" s="3">
        <v>45562</v>
      </c>
      <c r="B3559" s="4">
        <v>308.29000000000002</v>
      </c>
      <c r="C3559" s="4">
        <v>193.81</v>
      </c>
      <c r="D3559" s="4">
        <v>939.68</v>
      </c>
      <c r="E3559" s="4">
        <v>936.38</v>
      </c>
      <c r="F3559" s="4">
        <v>600.44000000000005</v>
      </c>
      <c r="G3559" s="4">
        <v>535.82000000000005</v>
      </c>
      <c r="H3559" s="4">
        <v>547.20000000000005</v>
      </c>
      <c r="I3559" s="4">
        <v>393.26</v>
      </c>
      <c r="J3559" s="4">
        <v>289.87</v>
      </c>
      <c r="K3559" s="4">
        <v>1175.44</v>
      </c>
      <c r="L3559" s="4">
        <v>1034.68</v>
      </c>
      <c r="M3559" s="4">
        <v>871.48</v>
      </c>
      <c r="N3559" s="4">
        <v>1329.4</v>
      </c>
      <c r="O3559" s="4">
        <v>644.58000000000004</v>
      </c>
      <c r="P3559" s="4">
        <v>837.67</v>
      </c>
      <c r="Q3559" s="4">
        <v>519.30700000000002</v>
      </c>
      <c r="R3559" s="4">
        <v>897.46</v>
      </c>
      <c r="S3559" s="4">
        <v>691.35</v>
      </c>
      <c r="T3559" s="4">
        <v>288.16500000000002</v>
      </c>
      <c r="U3559" s="4">
        <v>254.86</v>
      </c>
      <c r="V3559" s="4">
        <v>796.46</v>
      </c>
      <c r="W3559" s="4">
        <v>225.99</v>
      </c>
      <c r="X3559" s="4">
        <v>459.9</v>
      </c>
      <c r="Y3559" s="4">
        <v>128.37</v>
      </c>
      <c r="Z3559" s="4">
        <v>106.43</v>
      </c>
      <c r="AA3559" s="4">
        <v>86.6</v>
      </c>
      <c r="AB3559" s="4">
        <v>245.01</v>
      </c>
      <c r="AC3559" s="4">
        <v>65.45</v>
      </c>
      <c r="AD3559" s="4">
        <v>538.87</v>
      </c>
      <c r="AE3559" s="4">
        <v>824.81</v>
      </c>
      <c r="AF3559" s="4">
        <v>523.25</v>
      </c>
    </row>
    <row r="3560" spans="1:32" s="1" customFormat="1" x14ac:dyDescent="0.25">
      <c r="A3560" s="3">
        <v>45563</v>
      </c>
      <c r="B3560" s="4">
        <v>307.95</v>
      </c>
      <c r="C3560" s="4">
        <v>193.72</v>
      </c>
      <c r="D3560" s="4">
        <v>939.5</v>
      </c>
      <c r="E3560" s="4">
        <v>936.98</v>
      </c>
      <c r="F3560" s="4">
        <v>600.34</v>
      </c>
      <c r="G3560" s="4">
        <v>535.84</v>
      </c>
      <c r="H3560" s="4">
        <v>547.20000000000005</v>
      </c>
      <c r="I3560" s="4">
        <v>392.97</v>
      </c>
      <c r="J3560" s="4">
        <v>289.64999999999998</v>
      </c>
      <c r="K3560" s="4">
        <v>1175.5</v>
      </c>
      <c r="L3560" s="4">
        <v>1034.43</v>
      </c>
      <c r="M3560" s="4">
        <v>871.47</v>
      </c>
      <c r="N3560" s="4">
        <v>1329.39</v>
      </c>
      <c r="O3560" s="4">
        <v>644.5</v>
      </c>
      <c r="P3560" s="4">
        <v>837.6</v>
      </c>
      <c r="Q3560" s="4">
        <v>520.22699999999998</v>
      </c>
      <c r="R3560" s="4">
        <v>897.32</v>
      </c>
      <c r="S3560" s="4">
        <v>691.03</v>
      </c>
      <c r="T3560" s="4">
        <v>287.13499999999999</v>
      </c>
      <c r="U3560" s="4">
        <v>254.7</v>
      </c>
      <c r="V3560" s="4">
        <v>796.42</v>
      </c>
      <c r="W3560" s="4">
        <v>226.2</v>
      </c>
      <c r="X3560" s="4">
        <v>459.89</v>
      </c>
      <c r="Y3560" s="4">
        <v>129.09</v>
      </c>
      <c r="Z3560" s="4">
        <v>107.59</v>
      </c>
      <c r="AA3560" s="4">
        <v>86.5</v>
      </c>
      <c r="AB3560" s="4">
        <v>244.97</v>
      </c>
      <c r="AC3560" s="4">
        <v>64.81</v>
      </c>
      <c r="AD3560" s="4">
        <v>538.71</v>
      </c>
      <c r="AE3560" s="4">
        <v>824.72</v>
      </c>
      <c r="AF3560" s="4">
        <v>522.63</v>
      </c>
    </row>
    <row r="3561" spans="1:32" s="1" customFormat="1" x14ac:dyDescent="0.25">
      <c r="A3561" s="3">
        <v>45564</v>
      </c>
      <c r="B3561" s="4">
        <v>307.64</v>
      </c>
      <c r="C3561" s="4">
        <v>193.87</v>
      </c>
      <c r="D3561" s="4">
        <v>939.2</v>
      </c>
      <c r="E3561" s="4">
        <v>937.46</v>
      </c>
      <c r="F3561" s="4">
        <v>600.22</v>
      </c>
      <c r="G3561" s="4">
        <v>535.91999999999996</v>
      </c>
      <c r="H3561" s="4">
        <v>547.27</v>
      </c>
      <c r="I3561" s="4">
        <v>392.99</v>
      </c>
      <c r="J3561" s="4">
        <v>289.63</v>
      </c>
      <c r="K3561" s="4">
        <v>1175.52</v>
      </c>
      <c r="L3561" s="4">
        <v>1034.24</v>
      </c>
      <c r="M3561" s="4">
        <v>871.54</v>
      </c>
      <c r="N3561" s="4">
        <v>1329.76</v>
      </c>
      <c r="O3561" s="4">
        <v>644.36</v>
      </c>
      <c r="P3561" s="4">
        <v>837.53</v>
      </c>
      <c r="Q3561" s="4">
        <v>519.92700000000002</v>
      </c>
      <c r="R3561" s="4">
        <v>897.13</v>
      </c>
      <c r="S3561" s="4">
        <v>691.13</v>
      </c>
      <c r="T3561" s="4">
        <v>287.46499999999997</v>
      </c>
      <c r="U3561" s="4">
        <v>254.83</v>
      </c>
      <c r="V3561" s="4">
        <v>796.39</v>
      </c>
      <c r="W3561" s="4">
        <v>226.05</v>
      </c>
      <c r="X3561" s="4">
        <v>459.89</v>
      </c>
      <c r="Y3561" s="4">
        <v>128.84</v>
      </c>
      <c r="Z3561" s="4">
        <v>106.73</v>
      </c>
      <c r="AA3561" s="4">
        <v>86.57</v>
      </c>
      <c r="AB3561" s="4">
        <v>244.93</v>
      </c>
      <c r="AC3561" s="4">
        <v>65.459999999999994</v>
      </c>
      <c r="AD3561" s="4">
        <v>538.66</v>
      </c>
      <c r="AE3561" s="4">
        <v>824.6</v>
      </c>
      <c r="AF3561" s="4">
        <v>521.61</v>
      </c>
    </row>
    <row r="3562" spans="1:32" s="1" customFormat="1" x14ac:dyDescent="0.25">
      <c r="A3562" s="3">
        <v>45565</v>
      </c>
      <c r="B3562" s="4">
        <v>307.33</v>
      </c>
      <c r="C3562" s="4">
        <v>193.39</v>
      </c>
      <c r="D3562" s="4">
        <v>938.96</v>
      </c>
      <c r="E3562" s="4">
        <v>937.88</v>
      </c>
      <c r="F3562" s="4">
        <v>599.91999999999996</v>
      </c>
      <c r="G3562" s="4">
        <v>535.91999999999996</v>
      </c>
      <c r="H3562" s="4">
        <v>547.14</v>
      </c>
      <c r="I3562" s="4">
        <v>392.9</v>
      </c>
      <c r="J3562" s="4">
        <v>289.70999999999998</v>
      </c>
      <c r="K3562" s="4">
        <v>1175.55</v>
      </c>
      <c r="L3562" s="4">
        <v>1033.5899999999999</v>
      </c>
      <c r="M3562" s="4">
        <v>871.25</v>
      </c>
      <c r="N3562" s="4">
        <v>1329.24</v>
      </c>
      <c r="O3562" s="4">
        <v>644.71</v>
      </c>
      <c r="P3562" s="4">
        <v>837.36</v>
      </c>
      <c r="Q3562" s="4">
        <v>520.29700000000003</v>
      </c>
      <c r="R3562" s="4">
        <v>896.8</v>
      </c>
      <c r="S3562" s="4">
        <v>691.05</v>
      </c>
      <c r="T3562" s="4">
        <v>287.495</v>
      </c>
      <c r="U3562" s="4">
        <v>254.81</v>
      </c>
      <c r="V3562" s="4">
        <v>796.18</v>
      </c>
      <c r="W3562" s="4">
        <v>226.149</v>
      </c>
      <c r="X3562" s="4">
        <v>459.88</v>
      </c>
      <c r="Y3562" s="4">
        <v>128.72999999999999</v>
      </c>
      <c r="Z3562" s="4">
        <v>106.63</v>
      </c>
      <c r="AA3562" s="4">
        <v>86.51</v>
      </c>
      <c r="AB3562" s="4">
        <v>244.3</v>
      </c>
      <c r="AC3562" s="4">
        <v>65.2</v>
      </c>
      <c r="AD3562" s="4">
        <v>538.38</v>
      </c>
      <c r="AE3562" s="4">
        <v>824.48</v>
      </c>
      <c r="AF3562" s="4">
        <v>520.99</v>
      </c>
    </row>
    <row r="3563" spans="1:32" s="1" customFormat="1" x14ac:dyDescent="0.25">
      <c r="A3563" s="3">
        <v>45566</v>
      </c>
      <c r="B3563" s="4">
        <v>307.33</v>
      </c>
      <c r="C3563" s="4">
        <v>192.61</v>
      </c>
      <c r="D3563" s="4">
        <v>938.9</v>
      </c>
      <c r="E3563" s="4">
        <v>938.18</v>
      </c>
      <c r="F3563" s="4">
        <v>599.63</v>
      </c>
      <c r="G3563" s="4">
        <v>535.92999999999995</v>
      </c>
      <c r="H3563" s="4">
        <v>546.95000000000005</v>
      </c>
      <c r="I3563" s="4">
        <v>392.8</v>
      </c>
      <c r="J3563" s="4">
        <v>289.82</v>
      </c>
      <c r="K3563" s="4">
        <v>1175.57</v>
      </c>
      <c r="L3563" s="4">
        <v>1032.8699999999999</v>
      </c>
      <c r="M3563" s="4">
        <v>871.14</v>
      </c>
      <c r="N3563" s="4">
        <v>1328.49</v>
      </c>
      <c r="O3563" s="4">
        <v>644.79</v>
      </c>
      <c r="P3563" s="4">
        <v>837.12</v>
      </c>
      <c r="Q3563" s="4">
        <v>521.39700000000005</v>
      </c>
      <c r="R3563" s="4">
        <v>896.49</v>
      </c>
      <c r="S3563" s="4">
        <v>691.07</v>
      </c>
      <c r="T3563" s="4">
        <v>288.23500000000001</v>
      </c>
      <c r="U3563" s="4">
        <v>254.81</v>
      </c>
      <c r="V3563" s="4">
        <v>796.15</v>
      </c>
      <c r="W3563" s="4">
        <v>225.81899999999999</v>
      </c>
      <c r="X3563" s="4">
        <v>459.87</v>
      </c>
      <c r="Y3563" s="4">
        <v>128.71</v>
      </c>
      <c r="Z3563" s="4">
        <v>106.73</v>
      </c>
      <c r="AA3563" s="4">
        <v>86.56</v>
      </c>
      <c r="AB3563" s="4">
        <v>243.96</v>
      </c>
      <c r="AC3563" s="4">
        <v>65.42</v>
      </c>
      <c r="AD3563" s="4">
        <v>538.22</v>
      </c>
      <c r="AE3563" s="4">
        <v>824.23</v>
      </c>
      <c r="AF3563" s="4">
        <v>520.23</v>
      </c>
    </row>
    <row r="3564" spans="1:32" s="1" customFormat="1" x14ac:dyDescent="0.25">
      <c r="A3564" s="3">
        <v>45567</v>
      </c>
      <c r="B3564" s="4">
        <v>307.43</v>
      </c>
      <c r="C3564" s="4">
        <v>191.86</v>
      </c>
      <c r="D3564" s="4">
        <v>941.06</v>
      </c>
      <c r="E3564" s="4">
        <v>938.6</v>
      </c>
      <c r="F3564" s="4">
        <v>599.44000000000005</v>
      </c>
      <c r="G3564" s="4">
        <v>535.95000000000005</v>
      </c>
      <c r="H3564" s="4">
        <v>547.42999999999995</v>
      </c>
      <c r="I3564" s="4">
        <v>393.6</v>
      </c>
      <c r="J3564" s="4">
        <v>289.86</v>
      </c>
      <c r="K3564" s="4">
        <v>1175.93</v>
      </c>
      <c r="L3564" s="4">
        <v>1032.42</v>
      </c>
      <c r="M3564" s="4">
        <v>871.11</v>
      </c>
      <c r="N3564" s="4">
        <v>1328.01</v>
      </c>
      <c r="O3564" s="4">
        <v>644.96</v>
      </c>
      <c r="P3564" s="4">
        <v>837</v>
      </c>
      <c r="Q3564" s="4">
        <v>521.67700000000002</v>
      </c>
      <c r="R3564" s="4">
        <v>896.86</v>
      </c>
      <c r="S3564" s="4">
        <v>691.04</v>
      </c>
      <c r="T3564" s="4">
        <v>288.71499999999997</v>
      </c>
      <c r="U3564" s="4">
        <v>254.78</v>
      </c>
      <c r="V3564" s="4">
        <v>796.88</v>
      </c>
      <c r="W3564" s="4">
        <v>225.739</v>
      </c>
      <c r="X3564" s="4">
        <v>459.93</v>
      </c>
      <c r="Y3564" s="4">
        <v>129.38</v>
      </c>
      <c r="Z3564" s="4">
        <v>106.8</v>
      </c>
      <c r="AA3564" s="4">
        <v>86.49</v>
      </c>
      <c r="AB3564" s="4">
        <v>244.78</v>
      </c>
      <c r="AC3564" s="4">
        <v>65.69</v>
      </c>
      <c r="AD3564" s="4">
        <v>538.04999999999995</v>
      </c>
      <c r="AE3564" s="4">
        <v>824.08</v>
      </c>
      <c r="AF3564" s="4">
        <v>519.54</v>
      </c>
    </row>
    <row r="3565" spans="1:32" s="1" customFormat="1" x14ac:dyDescent="0.25">
      <c r="A3565" s="3">
        <v>45568</v>
      </c>
      <c r="B3565" s="4">
        <v>307.98</v>
      </c>
      <c r="C3565" s="4">
        <v>191.45</v>
      </c>
      <c r="D3565" s="4">
        <v>942.9</v>
      </c>
      <c r="E3565" s="4">
        <v>939.26</v>
      </c>
      <c r="F3565" s="4">
        <v>599.41</v>
      </c>
      <c r="G3565" s="4">
        <v>535.80999999999995</v>
      </c>
      <c r="H3565" s="4">
        <v>547.11</v>
      </c>
      <c r="I3565" s="4">
        <v>393.21</v>
      </c>
      <c r="J3565" s="4">
        <v>289.86</v>
      </c>
      <c r="K3565" s="4">
        <v>1176.31</v>
      </c>
      <c r="L3565" s="4">
        <v>1031.44</v>
      </c>
      <c r="M3565" s="4">
        <v>870.98</v>
      </c>
      <c r="N3565" s="4">
        <v>1327.6</v>
      </c>
      <c r="O3565" s="4">
        <v>645.24</v>
      </c>
      <c r="P3565" s="4">
        <v>837</v>
      </c>
      <c r="Q3565" s="4">
        <v>521.89700000000005</v>
      </c>
      <c r="R3565" s="4">
        <v>896.99</v>
      </c>
      <c r="S3565" s="4">
        <v>691.07</v>
      </c>
      <c r="T3565" s="4">
        <v>287.82499999999999</v>
      </c>
      <c r="U3565" s="4">
        <v>254.72</v>
      </c>
      <c r="V3565" s="4">
        <v>797.16</v>
      </c>
      <c r="W3565" s="4">
        <v>226.22</v>
      </c>
      <c r="X3565" s="4">
        <v>459.97</v>
      </c>
      <c r="Y3565" s="4">
        <v>129.589</v>
      </c>
      <c r="Z3565" s="4">
        <v>106.86</v>
      </c>
      <c r="AA3565" s="4">
        <v>86.89</v>
      </c>
      <c r="AB3565" s="4">
        <v>244.86</v>
      </c>
      <c r="AC3565" s="4">
        <v>65.78</v>
      </c>
      <c r="AD3565" s="4">
        <v>537.82000000000005</v>
      </c>
      <c r="AE3565" s="4">
        <v>823.86</v>
      </c>
      <c r="AF3565" s="4">
        <v>521.58000000000004</v>
      </c>
    </row>
    <row r="3566" spans="1:32" s="1" customFormat="1" x14ac:dyDescent="0.25">
      <c r="A3566" s="3">
        <v>45569</v>
      </c>
      <c r="B3566" s="4">
        <v>308.19</v>
      </c>
      <c r="C3566" s="4">
        <v>191.04</v>
      </c>
      <c r="D3566" s="4">
        <v>943.14</v>
      </c>
      <c r="E3566" s="4">
        <v>939.52</v>
      </c>
      <c r="F3566" s="4">
        <v>599.23</v>
      </c>
      <c r="G3566" s="4">
        <v>535.94000000000005</v>
      </c>
      <c r="H3566" s="4">
        <v>546.83000000000004</v>
      </c>
      <c r="I3566" s="4">
        <v>392.42</v>
      </c>
      <c r="J3566" s="4">
        <v>289.69</v>
      </c>
      <c r="K3566" s="4">
        <v>1176.46</v>
      </c>
      <c r="L3566" s="4">
        <v>1030.9000000000001</v>
      </c>
      <c r="M3566" s="4">
        <v>870.71</v>
      </c>
      <c r="N3566" s="4">
        <v>1326.82</v>
      </c>
      <c r="O3566" s="4">
        <v>645.48</v>
      </c>
      <c r="P3566" s="4">
        <v>836.98</v>
      </c>
      <c r="Q3566" s="4">
        <v>519.85699999999997</v>
      </c>
      <c r="R3566" s="4">
        <v>896.82</v>
      </c>
      <c r="S3566" s="4">
        <v>691.01</v>
      </c>
      <c r="T3566" s="4">
        <v>287.625</v>
      </c>
      <c r="U3566" s="4">
        <v>254.8</v>
      </c>
      <c r="V3566" s="4">
        <v>796.99</v>
      </c>
      <c r="W3566" s="4">
        <v>226.10900000000001</v>
      </c>
      <c r="X3566" s="4">
        <v>459.98</v>
      </c>
      <c r="Y3566" s="4">
        <v>129.71899999999999</v>
      </c>
      <c r="Z3566" s="4">
        <v>106.55</v>
      </c>
      <c r="AA3566" s="4">
        <v>86.31</v>
      </c>
      <c r="AB3566" s="4">
        <v>243.98</v>
      </c>
      <c r="AC3566" s="4">
        <v>65.75</v>
      </c>
      <c r="AD3566" s="4">
        <v>537.6</v>
      </c>
      <c r="AE3566" s="4">
        <v>823.63</v>
      </c>
      <c r="AF3566" s="4">
        <v>521.9</v>
      </c>
    </row>
    <row r="3567" spans="1:32" s="1" customFormat="1" x14ac:dyDescent="0.25">
      <c r="A3567" s="3">
        <v>45570</v>
      </c>
      <c r="B3567" s="4">
        <v>307.45999999999998</v>
      </c>
      <c r="C3567" s="4">
        <v>192.53</v>
      </c>
      <c r="D3567" s="4">
        <v>943.08</v>
      </c>
      <c r="E3567" s="4">
        <v>939.62</v>
      </c>
      <c r="F3567" s="4">
        <v>599.17999999999995</v>
      </c>
      <c r="G3567" s="4">
        <v>535.95000000000005</v>
      </c>
      <c r="H3567" s="4">
        <v>546.72</v>
      </c>
      <c r="I3567" s="4">
        <v>392.33</v>
      </c>
      <c r="J3567" s="4">
        <v>289.52</v>
      </c>
      <c r="K3567" s="4">
        <v>1176.5999999999999</v>
      </c>
      <c r="L3567" s="4">
        <v>1030.6600000000001</v>
      </c>
      <c r="M3567" s="4">
        <v>870.61</v>
      </c>
      <c r="N3567" s="4">
        <v>1326.44</v>
      </c>
      <c r="O3567" s="4">
        <v>645.5</v>
      </c>
      <c r="P3567" s="4">
        <v>836.96</v>
      </c>
      <c r="Q3567" s="4">
        <v>519.77700000000004</v>
      </c>
      <c r="R3567" s="4">
        <v>896.79</v>
      </c>
      <c r="S3567" s="4">
        <v>691.04</v>
      </c>
      <c r="T3567" s="4">
        <v>287.73500000000001</v>
      </c>
      <c r="U3567" s="4">
        <v>254.78</v>
      </c>
      <c r="V3567" s="4">
        <v>796.61</v>
      </c>
      <c r="W3567" s="4">
        <v>225.89</v>
      </c>
      <c r="X3567" s="4">
        <v>460</v>
      </c>
      <c r="Y3567" s="4">
        <v>129.25</v>
      </c>
      <c r="Z3567" s="4">
        <v>106.55</v>
      </c>
      <c r="AA3567" s="4">
        <v>86.22</v>
      </c>
      <c r="AB3567" s="4">
        <v>244.28</v>
      </c>
      <c r="AC3567" s="4">
        <v>65.41</v>
      </c>
      <c r="AD3567" s="4">
        <v>537.51</v>
      </c>
      <c r="AE3567" s="4">
        <v>823.46</v>
      </c>
      <c r="AF3567" s="4">
        <v>521.74</v>
      </c>
    </row>
    <row r="3568" spans="1:32" s="1" customFormat="1" x14ac:dyDescent="0.25">
      <c r="A3568" s="3">
        <v>45571</v>
      </c>
      <c r="B3568" s="4">
        <v>307.07</v>
      </c>
      <c r="C3568" s="4">
        <v>193.76</v>
      </c>
      <c r="D3568" s="4">
        <v>943.58</v>
      </c>
      <c r="E3568" s="4">
        <v>940.02</v>
      </c>
      <c r="F3568" s="4">
        <v>599.27</v>
      </c>
      <c r="G3568" s="4">
        <v>535.65</v>
      </c>
      <c r="H3568" s="4">
        <v>546.48</v>
      </c>
      <c r="I3568" s="4">
        <v>392.84</v>
      </c>
      <c r="J3568" s="4">
        <v>289.66000000000003</v>
      </c>
      <c r="K3568" s="4">
        <v>1177.1099999999999</v>
      </c>
      <c r="L3568" s="4">
        <v>1030.8599999999999</v>
      </c>
      <c r="M3568" s="4">
        <v>871.36</v>
      </c>
      <c r="N3568" s="4">
        <v>1326.58</v>
      </c>
      <c r="O3568" s="4">
        <v>644.9</v>
      </c>
      <c r="P3568" s="4">
        <v>837</v>
      </c>
      <c r="Q3568" s="4">
        <v>519.37699999999995</v>
      </c>
      <c r="R3568" s="4">
        <v>897.45</v>
      </c>
      <c r="S3568" s="4">
        <v>691.3</v>
      </c>
      <c r="T3568" s="4">
        <v>287.45499999999998</v>
      </c>
      <c r="U3568" s="4">
        <v>254.81</v>
      </c>
      <c r="V3568" s="4">
        <v>797.07</v>
      </c>
      <c r="W3568" s="4">
        <v>225.61</v>
      </c>
      <c r="X3568" s="4">
        <v>460.03</v>
      </c>
      <c r="Y3568" s="4">
        <v>129.779</v>
      </c>
      <c r="Z3568" s="4">
        <v>106.43</v>
      </c>
      <c r="AA3568" s="4">
        <v>86.43</v>
      </c>
      <c r="AB3568" s="4">
        <v>244.07</v>
      </c>
      <c r="AC3568" s="4">
        <v>65.34</v>
      </c>
      <c r="AD3568" s="4">
        <v>537.32000000000005</v>
      </c>
      <c r="AE3568" s="4">
        <v>823.25</v>
      </c>
      <c r="AF3568" s="4">
        <v>523.03</v>
      </c>
    </row>
    <row r="3569" spans="1:32" s="1" customFormat="1" x14ac:dyDescent="0.25">
      <c r="A3569" s="3">
        <v>45572</v>
      </c>
      <c r="B3569" s="4">
        <v>307.49</v>
      </c>
      <c r="C3569" s="4">
        <v>193.33</v>
      </c>
      <c r="D3569" s="4">
        <v>943.78</v>
      </c>
      <c r="E3569" s="4">
        <v>940.32</v>
      </c>
      <c r="F3569" s="4">
        <v>599.29</v>
      </c>
      <c r="G3569" s="4">
        <v>535.87</v>
      </c>
      <c r="H3569" s="4">
        <v>546.02</v>
      </c>
      <c r="I3569" s="4">
        <v>392.48</v>
      </c>
      <c r="J3569" s="4">
        <v>289.70999999999998</v>
      </c>
      <c r="K3569" s="4">
        <v>1177.47</v>
      </c>
      <c r="L3569" s="4">
        <v>1030.78</v>
      </c>
      <c r="M3569" s="4">
        <v>871.57</v>
      </c>
      <c r="N3569" s="4">
        <v>1326.65</v>
      </c>
      <c r="O3569" s="4">
        <v>644.78</v>
      </c>
      <c r="P3569" s="4">
        <v>836.97</v>
      </c>
      <c r="Q3569" s="4">
        <v>519.89700000000005</v>
      </c>
      <c r="R3569" s="4">
        <v>897.57</v>
      </c>
      <c r="S3569" s="4">
        <v>691.03</v>
      </c>
      <c r="T3569" s="4">
        <v>287.315</v>
      </c>
      <c r="U3569" s="4">
        <v>254.72</v>
      </c>
      <c r="V3569" s="4">
        <v>796.71</v>
      </c>
      <c r="W3569" s="4">
        <v>224.8</v>
      </c>
      <c r="X3569" s="4">
        <v>460.02</v>
      </c>
      <c r="Y3569" s="4">
        <v>128</v>
      </c>
      <c r="Z3569" s="4">
        <v>106.44</v>
      </c>
      <c r="AA3569" s="4">
        <v>86.34</v>
      </c>
      <c r="AB3569" s="4">
        <v>243.47</v>
      </c>
      <c r="AC3569" s="4">
        <v>65.34</v>
      </c>
      <c r="AD3569" s="4">
        <v>537.15</v>
      </c>
      <c r="AE3569" s="4">
        <v>822.95</v>
      </c>
      <c r="AF3569" s="4">
        <v>523.25</v>
      </c>
    </row>
    <row r="3570" spans="1:32" s="1" customFormat="1" x14ac:dyDescent="0.25">
      <c r="A3570" s="3">
        <v>45573</v>
      </c>
      <c r="B3570" s="4">
        <v>308.27999999999997</v>
      </c>
      <c r="C3570" s="4">
        <v>192.56</v>
      </c>
      <c r="D3570" s="4">
        <v>943.96</v>
      </c>
      <c r="E3570" s="4">
        <v>940.48</v>
      </c>
      <c r="F3570" s="4">
        <v>599.5</v>
      </c>
      <c r="G3570" s="4">
        <v>535.78</v>
      </c>
      <c r="H3570" s="4">
        <v>545.91999999999996</v>
      </c>
      <c r="I3570" s="4">
        <v>392.52</v>
      </c>
      <c r="J3570" s="4">
        <v>289.70999999999998</v>
      </c>
      <c r="K3570" s="4">
        <v>1177.95</v>
      </c>
      <c r="L3570" s="4">
        <v>1030.98</v>
      </c>
      <c r="M3570" s="4">
        <v>872</v>
      </c>
      <c r="N3570" s="4">
        <v>1326.77</v>
      </c>
      <c r="O3570" s="4">
        <v>644.48</v>
      </c>
      <c r="P3570" s="4">
        <v>837.01</v>
      </c>
      <c r="Q3570" s="4">
        <v>519.93700000000001</v>
      </c>
      <c r="R3570" s="4">
        <v>897.83</v>
      </c>
      <c r="S3570" s="4">
        <v>691.02</v>
      </c>
      <c r="T3570" s="4">
        <v>287.27499999999998</v>
      </c>
      <c r="U3570" s="4">
        <v>254.46</v>
      </c>
      <c r="V3570" s="4">
        <v>796.56</v>
      </c>
      <c r="W3570" s="4">
        <v>223.929</v>
      </c>
      <c r="X3570" s="4">
        <v>459.97</v>
      </c>
      <c r="Y3570" s="4">
        <v>128.44999999999999</v>
      </c>
      <c r="Z3570" s="4">
        <v>106.24</v>
      </c>
      <c r="AA3570" s="4">
        <v>86.36</v>
      </c>
      <c r="AB3570" s="4">
        <v>244.08</v>
      </c>
      <c r="AC3570" s="4">
        <v>65.37</v>
      </c>
      <c r="AD3570" s="4">
        <v>537.34</v>
      </c>
      <c r="AE3570" s="4">
        <v>822.84</v>
      </c>
      <c r="AF3570" s="4">
        <v>521.23</v>
      </c>
    </row>
    <row r="3571" spans="1:32" s="1" customFormat="1" x14ac:dyDescent="0.25">
      <c r="A3571" s="3">
        <v>45574</v>
      </c>
      <c r="B3571" s="4">
        <v>309.74</v>
      </c>
      <c r="C3571" s="4">
        <v>191.98</v>
      </c>
      <c r="D3571" s="4">
        <v>950.52</v>
      </c>
      <c r="E3571" s="4">
        <v>941.78</v>
      </c>
      <c r="F3571" s="4">
        <v>600.48</v>
      </c>
      <c r="G3571" s="4">
        <v>535.66999999999996</v>
      </c>
      <c r="H3571" s="4">
        <v>548.16</v>
      </c>
      <c r="I3571" s="4">
        <v>394.35</v>
      </c>
      <c r="J3571" s="4">
        <v>289.93</v>
      </c>
      <c r="K3571" s="4">
        <v>1181.8499999999999</v>
      </c>
      <c r="L3571" s="4">
        <v>1032.8499999999999</v>
      </c>
      <c r="M3571" s="4">
        <v>873.13</v>
      </c>
      <c r="N3571" s="4">
        <v>1328.31</v>
      </c>
      <c r="O3571" s="4">
        <v>645.21</v>
      </c>
      <c r="P3571" s="4">
        <v>837.27</v>
      </c>
      <c r="Q3571" s="4">
        <v>520.83699999999999</v>
      </c>
      <c r="R3571" s="4">
        <v>899.98</v>
      </c>
      <c r="S3571" s="4">
        <v>692.68</v>
      </c>
      <c r="T3571" s="4">
        <v>287.815</v>
      </c>
      <c r="U3571" s="4">
        <v>254.87</v>
      </c>
      <c r="V3571" s="4">
        <v>797.36</v>
      </c>
      <c r="W3571" s="4">
        <v>224.82</v>
      </c>
      <c r="X3571" s="4">
        <v>460.18</v>
      </c>
      <c r="Y3571" s="4">
        <v>129.25</v>
      </c>
      <c r="Z3571" s="4">
        <v>106.45</v>
      </c>
      <c r="AA3571" s="4">
        <v>86.32</v>
      </c>
      <c r="AB3571" s="4">
        <v>249.96</v>
      </c>
      <c r="AC3571" s="4">
        <v>65.849999999999994</v>
      </c>
      <c r="AD3571" s="4">
        <v>537.74</v>
      </c>
      <c r="AE3571" s="4">
        <v>823.04</v>
      </c>
      <c r="AF3571" s="4">
        <v>522.57000000000005</v>
      </c>
    </row>
    <row r="3572" spans="1:32" s="1" customFormat="1" x14ac:dyDescent="0.25">
      <c r="A3572" s="3">
        <v>45575</v>
      </c>
      <c r="B3572" s="4">
        <v>311.82</v>
      </c>
      <c r="C3572" s="4">
        <v>191.59</v>
      </c>
      <c r="D3572" s="4">
        <v>952.6</v>
      </c>
      <c r="E3572" s="4">
        <v>942.46</v>
      </c>
      <c r="F3572" s="4">
        <v>601.28</v>
      </c>
      <c r="G3572" s="4">
        <v>535.64</v>
      </c>
      <c r="H3572" s="4">
        <v>546.1</v>
      </c>
      <c r="I3572" s="4">
        <v>393.69</v>
      </c>
      <c r="J3572" s="4">
        <v>289.87</v>
      </c>
      <c r="K3572" s="4">
        <v>1182.76</v>
      </c>
      <c r="L3572" s="4">
        <v>1032.73</v>
      </c>
      <c r="M3572" s="4">
        <v>873.5</v>
      </c>
      <c r="N3572" s="4">
        <v>1328.33</v>
      </c>
      <c r="O3572" s="4">
        <v>645.29</v>
      </c>
      <c r="P3572" s="4">
        <v>837.35</v>
      </c>
      <c r="Q3572" s="4">
        <v>520.77700000000004</v>
      </c>
      <c r="R3572" s="4">
        <v>900.64</v>
      </c>
      <c r="S3572" s="4">
        <v>693.25</v>
      </c>
      <c r="T3572" s="4">
        <v>287.95499999999998</v>
      </c>
      <c r="U3572" s="4">
        <v>254.84</v>
      </c>
      <c r="V3572" s="4">
        <v>797.09</v>
      </c>
      <c r="W3572" s="4">
        <v>224.99</v>
      </c>
      <c r="X3572" s="4">
        <v>460.22</v>
      </c>
      <c r="Y3572" s="4">
        <v>128.79</v>
      </c>
      <c r="Z3572" s="4">
        <v>107.51</v>
      </c>
      <c r="AA3572" s="4">
        <v>87.19</v>
      </c>
      <c r="AB3572" s="4">
        <v>250.31</v>
      </c>
      <c r="AC3572" s="4">
        <v>65.62</v>
      </c>
      <c r="AD3572" s="4">
        <v>537.58000000000004</v>
      </c>
      <c r="AE3572" s="4">
        <v>822.83</v>
      </c>
      <c r="AF3572" s="4">
        <v>523.08000000000004</v>
      </c>
    </row>
    <row r="3573" spans="1:32" s="1" customFormat="1" x14ac:dyDescent="0.25">
      <c r="A3573" s="3">
        <v>45576</v>
      </c>
      <c r="B3573" s="4">
        <v>312.8</v>
      </c>
      <c r="C3573" s="4">
        <v>192.27</v>
      </c>
      <c r="D3573" s="4">
        <v>952.84</v>
      </c>
      <c r="E3573" s="4">
        <v>942.96</v>
      </c>
      <c r="F3573" s="4">
        <v>601.73</v>
      </c>
      <c r="G3573" s="4">
        <v>535.66999999999996</v>
      </c>
      <c r="H3573" s="4">
        <v>546.66999999999996</v>
      </c>
      <c r="I3573" s="4">
        <v>393.28</v>
      </c>
      <c r="J3573" s="4">
        <v>289.93</v>
      </c>
      <c r="K3573" s="4">
        <v>1183.1199999999999</v>
      </c>
      <c r="L3573" s="4">
        <v>1031.6600000000001</v>
      </c>
      <c r="M3573" s="4">
        <v>873.39</v>
      </c>
      <c r="N3573" s="4">
        <v>1328.22</v>
      </c>
      <c r="O3573" s="4">
        <v>645.67999999999995</v>
      </c>
      <c r="P3573" s="4">
        <v>837.3</v>
      </c>
      <c r="Q3573" s="4">
        <v>521.17700000000002</v>
      </c>
      <c r="R3573" s="4">
        <v>900.86</v>
      </c>
      <c r="S3573" s="4">
        <v>692.76</v>
      </c>
      <c r="T3573" s="4">
        <v>287.78500000000003</v>
      </c>
      <c r="U3573" s="4">
        <v>254.84</v>
      </c>
      <c r="V3573" s="4">
        <v>796.78</v>
      </c>
      <c r="W3573" s="4">
        <v>223.57</v>
      </c>
      <c r="X3573" s="4">
        <v>460.21</v>
      </c>
      <c r="Y3573" s="4">
        <v>128.63999999999999</v>
      </c>
      <c r="Z3573" s="4">
        <v>107.49</v>
      </c>
      <c r="AA3573" s="4">
        <v>87.38</v>
      </c>
      <c r="AB3573" s="4">
        <v>250.19</v>
      </c>
      <c r="AC3573" s="4">
        <v>66.61</v>
      </c>
      <c r="AD3573" s="4">
        <v>537.41</v>
      </c>
      <c r="AE3573" s="4">
        <v>822.52</v>
      </c>
      <c r="AF3573" s="4">
        <v>522.61</v>
      </c>
    </row>
    <row r="3574" spans="1:32" s="1" customFormat="1" x14ac:dyDescent="0.25">
      <c r="A3574" s="3">
        <v>45577</v>
      </c>
      <c r="B3574" s="4">
        <v>313.19</v>
      </c>
      <c r="C3574" s="4">
        <v>192.57</v>
      </c>
      <c r="D3574" s="4">
        <v>952.64</v>
      </c>
      <c r="E3574" s="4">
        <v>942.88</v>
      </c>
      <c r="F3574" s="4">
        <v>602.11</v>
      </c>
      <c r="G3574" s="4">
        <v>535.74</v>
      </c>
      <c r="H3574" s="4">
        <v>546.16</v>
      </c>
      <c r="I3574" s="4">
        <v>392.93</v>
      </c>
      <c r="J3574" s="4">
        <v>289.86</v>
      </c>
      <c r="K3574" s="4">
        <v>1183.3800000000001</v>
      </c>
      <c r="L3574" s="4">
        <v>1031.6600000000001</v>
      </c>
      <c r="M3574" s="4">
        <v>873.56</v>
      </c>
      <c r="N3574" s="4">
        <v>1328.47</v>
      </c>
      <c r="O3574" s="4">
        <v>645.79</v>
      </c>
      <c r="P3574" s="4">
        <v>837.17</v>
      </c>
      <c r="Q3574" s="4">
        <v>522.09699999999998</v>
      </c>
      <c r="R3574" s="4">
        <v>901.01</v>
      </c>
      <c r="S3574" s="4">
        <v>692.33</v>
      </c>
      <c r="T3574" s="4">
        <v>287.90499999999997</v>
      </c>
      <c r="U3574" s="4">
        <v>254.86</v>
      </c>
      <c r="V3574" s="4">
        <v>796.62</v>
      </c>
      <c r="W3574" s="4">
        <v>221.85900000000001</v>
      </c>
      <c r="X3574" s="4">
        <v>460.19</v>
      </c>
      <c r="Y3574" s="4">
        <v>128.63</v>
      </c>
      <c r="Z3574" s="4">
        <v>107.38</v>
      </c>
      <c r="AA3574" s="4">
        <v>87.13</v>
      </c>
      <c r="AB3574" s="4">
        <v>250.27</v>
      </c>
      <c r="AC3574" s="4">
        <v>65.69</v>
      </c>
      <c r="AD3574" s="4">
        <v>537.33000000000004</v>
      </c>
      <c r="AE3574" s="4">
        <v>822.3</v>
      </c>
      <c r="AF3574" s="4">
        <v>522</v>
      </c>
    </row>
    <row r="3575" spans="1:32" s="1" customFormat="1" x14ac:dyDescent="0.25">
      <c r="A3575" s="3">
        <v>45578</v>
      </c>
      <c r="B3575" s="4">
        <v>313.14</v>
      </c>
      <c r="C3575" s="4">
        <v>193.09</v>
      </c>
      <c r="D3575" s="4">
        <v>952.1</v>
      </c>
      <c r="E3575" s="4">
        <v>942.72</v>
      </c>
      <c r="F3575" s="4">
        <v>602.44000000000005</v>
      </c>
      <c r="G3575" s="4">
        <v>535.64</v>
      </c>
      <c r="H3575" s="4">
        <v>546.23</v>
      </c>
      <c r="I3575" s="4">
        <v>392.77</v>
      </c>
      <c r="J3575" s="4">
        <v>289.88</v>
      </c>
      <c r="K3575" s="4">
        <v>1183.31</v>
      </c>
      <c r="L3575" s="4">
        <v>1031.68</v>
      </c>
      <c r="M3575" s="4">
        <v>873.75</v>
      </c>
      <c r="N3575" s="4">
        <v>1328.44</v>
      </c>
      <c r="O3575" s="4">
        <v>645.76</v>
      </c>
      <c r="P3575" s="4">
        <v>837.11</v>
      </c>
      <c r="Q3575" s="4">
        <v>522.08699999999999</v>
      </c>
      <c r="R3575" s="4">
        <v>901.04</v>
      </c>
      <c r="S3575" s="4">
        <v>692.02</v>
      </c>
      <c r="T3575" s="4">
        <v>287.84500000000003</v>
      </c>
      <c r="U3575" s="4">
        <v>254.89</v>
      </c>
      <c r="V3575" s="4">
        <v>796.4</v>
      </c>
      <c r="W3575" s="4">
        <v>221.67</v>
      </c>
      <c r="X3575" s="4">
        <v>460.15</v>
      </c>
      <c r="Y3575" s="4">
        <v>128.44999999999999</v>
      </c>
      <c r="Z3575" s="4">
        <v>107.18</v>
      </c>
      <c r="AA3575" s="4">
        <v>86.5</v>
      </c>
      <c r="AB3575" s="4">
        <v>250.38</v>
      </c>
      <c r="AC3575" s="4">
        <v>65.53</v>
      </c>
      <c r="AD3575" s="4">
        <v>537.23</v>
      </c>
      <c r="AE3575" s="4">
        <v>822.16</v>
      </c>
      <c r="AF3575" s="4">
        <v>521.75</v>
      </c>
    </row>
    <row r="3576" spans="1:32" s="1" customFormat="1" x14ac:dyDescent="0.25">
      <c r="A3576" s="3">
        <v>45579</v>
      </c>
      <c r="B3576" s="4">
        <v>312.89</v>
      </c>
      <c r="C3576" s="4">
        <v>193.24</v>
      </c>
      <c r="D3576" s="4">
        <v>951.4</v>
      </c>
      <c r="E3576" s="4">
        <v>942.46</v>
      </c>
      <c r="F3576" s="4">
        <v>602.71</v>
      </c>
      <c r="G3576" s="4">
        <v>535.79999999999995</v>
      </c>
      <c r="H3576" s="4">
        <v>546.44000000000005</v>
      </c>
      <c r="I3576" s="4">
        <v>392.76</v>
      </c>
      <c r="J3576" s="4">
        <v>289.89999999999998</v>
      </c>
      <c r="K3576" s="4">
        <v>1182.73</v>
      </c>
      <c r="L3576" s="4">
        <v>1031.22</v>
      </c>
      <c r="M3576" s="4">
        <v>873.33</v>
      </c>
      <c r="N3576" s="4">
        <v>1327.99</v>
      </c>
      <c r="O3576" s="4">
        <v>646.24</v>
      </c>
      <c r="P3576" s="4">
        <v>836.86</v>
      </c>
      <c r="Q3576" s="4">
        <v>522.58699999999999</v>
      </c>
      <c r="R3576" s="4">
        <v>901.03</v>
      </c>
      <c r="S3576" s="4">
        <v>691.93</v>
      </c>
      <c r="T3576" s="4">
        <v>288.875</v>
      </c>
      <c r="U3576" s="4">
        <v>254.9</v>
      </c>
      <c r="V3576" s="4">
        <v>796.04</v>
      </c>
      <c r="W3576" s="4">
        <v>221.26</v>
      </c>
      <c r="X3576" s="4">
        <v>460.09</v>
      </c>
      <c r="Y3576" s="4">
        <v>128.29</v>
      </c>
      <c r="Z3576" s="4">
        <v>106.96</v>
      </c>
      <c r="AA3576" s="4">
        <v>86.15</v>
      </c>
      <c r="AB3576" s="4">
        <v>249.59</v>
      </c>
      <c r="AC3576" s="4">
        <v>65.27</v>
      </c>
      <c r="AD3576" s="4">
        <v>537</v>
      </c>
      <c r="AE3576" s="4">
        <v>821.8</v>
      </c>
      <c r="AF3576" s="4">
        <v>520.29999999999995</v>
      </c>
    </row>
    <row r="3577" spans="1:32" s="1" customFormat="1" x14ac:dyDescent="0.25">
      <c r="A3577" s="3">
        <v>45580</v>
      </c>
      <c r="B3577" s="4">
        <v>312.33</v>
      </c>
      <c r="C3577" s="4">
        <v>193.63</v>
      </c>
      <c r="D3577" s="4">
        <v>950.94</v>
      </c>
      <c r="E3577" s="4">
        <v>942.14</v>
      </c>
      <c r="F3577" s="4">
        <v>602.78</v>
      </c>
      <c r="G3577" s="4">
        <v>535.75</v>
      </c>
      <c r="H3577" s="4">
        <v>546.91999999999996</v>
      </c>
      <c r="I3577" s="4">
        <v>392.92</v>
      </c>
      <c r="J3577" s="4">
        <v>289.89</v>
      </c>
      <c r="K3577" s="4">
        <v>1182.0999999999999</v>
      </c>
      <c r="L3577" s="4">
        <v>1030.9100000000001</v>
      </c>
      <c r="M3577" s="4">
        <v>873.04</v>
      </c>
      <c r="N3577" s="4">
        <v>1327.92</v>
      </c>
      <c r="O3577" s="4">
        <v>646.41999999999996</v>
      </c>
      <c r="P3577" s="4">
        <v>836.62</v>
      </c>
      <c r="Q3577" s="4">
        <v>522.90700000000004</v>
      </c>
      <c r="R3577" s="4">
        <v>900.93</v>
      </c>
      <c r="S3577" s="4">
        <v>691.64</v>
      </c>
      <c r="T3577" s="4">
        <v>288.875</v>
      </c>
      <c r="U3577" s="4">
        <v>254.81</v>
      </c>
      <c r="V3577" s="4">
        <v>795.62</v>
      </c>
      <c r="W3577" s="4">
        <v>221.85900000000001</v>
      </c>
      <c r="X3577" s="4">
        <v>460.02</v>
      </c>
      <c r="Y3577" s="4">
        <v>128.43899999999999</v>
      </c>
      <c r="Z3577" s="4">
        <v>106.5</v>
      </c>
      <c r="AA3577" s="4">
        <v>86.07</v>
      </c>
      <c r="AB3577" s="4">
        <v>248.56</v>
      </c>
      <c r="AC3577" s="4">
        <v>65.180000000000007</v>
      </c>
      <c r="AD3577" s="4">
        <v>536.89</v>
      </c>
      <c r="AE3577" s="4">
        <v>821.46</v>
      </c>
      <c r="AF3577" s="4">
        <v>519.67999999999995</v>
      </c>
    </row>
    <row r="3578" spans="1:32" s="1" customFormat="1" x14ac:dyDescent="0.25">
      <c r="A3578" s="3">
        <v>45581</v>
      </c>
      <c r="B3578" s="4">
        <v>312.24</v>
      </c>
      <c r="C3578" s="4">
        <v>193.44</v>
      </c>
      <c r="D3578" s="4">
        <v>951.22</v>
      </c>
      <c r="E3578" s="4">
        <v>941.78</v>
      </c>
      <c r="F3578" s="4">
        <v>602.94000000000005</v>
      </c>
      <c r="G3578" s="4">
        <v>535.69000000000005</v>
      </c>
      <c r="H3578" s="4">
        <v>547.16999999999996</v>
      </c>
      <c r="I3578" s="4">
        <v>393.22</v>
      </c>
      <c r="J3578" s="4">
        <v>289.97000000000003</v>
      </c>
      <c r="K3578" s="4">
        <v>1182.18</v>
      </c>
      <c r="L3578" s="4">
        <v>1031.3900000000001</v>
      </c>
      <c r="M3578" s="4">
        <v>873.29</v>
      </c>
      <c r="N3578" s="4">
        <v>1327.97</v>
      </c>
      <c r="O3578" s="4">
        <v>646.29</v>
      </c>
      <c r="P3578" s="4">
        <v>836.53</v>
      </c>
      <c r="Q3578" s="4">
        <v>521.58699999999999</v>
      </c>
      <c r="R3578" s="4">
        <v>901.3</v>
      </c>
      <c r="S3578" s="4">
        <v>690.41</v>
      </c>
      <c r="T3578" s="4">
        <v>288.005</v>
      </c>
      <c r="U3578" s="4">
        <v>254.97</v>
      </c>
      <c r="V3578" s="4">
        <v>795.57</v>
      </c>
      <c r="W3578" s="4">
        <v>222.059</v>
      </c>
      <c r="X3578" s="4">
        <v>459.99</v>
      </c>
      <c r="Y3578" s="4">
        <v>129.03899999999999</v>
      </c>
      <c r="Z3578" s="4">
        <v>106.54</v>
      </c>
      <c r="AA3578" s="4">
        <v>86.08</v>
      </c>
      <c r="AB3578" s="4">
        <v>247.31</v>
      </c>
      <c r="AC3578" s="4">
        <v>64.97</v>
      </c>
      <c r="AD3578" s="4">
        <v>536.86</v>
      </c>
      <c r="AE3578" s="4">
        <v>821.34</v>
      </c>
      <c r="AF3578" s="4">
        <v>519.76</v>
      </c>
    </row>
    <row r="3579" spans="1:32" s="1" customFormat="1" x14ac:dyDescent="0.25">
      <c r="A3579" s="3">
        <v>45582</v>
      </c>
      <c r="B3579" s="4">
        <v>312.45</v>
      </c>
      <c r="C3579" s="4">
        <v>193.23</v>
      </c>
      <c r="D3579" s="4">
        <v>951.52</v>
      </c>
      <c r="E3579" s="4">
        <v>941.3</v>
      </c>
      <c r="F3579" s="4">
        <v>603</v>
      </c>
      <c r="G3579" s="4">
        <v>535.79</v>
      </c>
      <c r="H3579" s="4">
        <v>547.13</v>
      </c>
      <c r="I3579" s="4">
        <v>392.98</v>
      </c>
      <c r="J3579" s="4">
        <v>289.87</v>
      </c>
      <c r="K3579" s="4">
        <v>1181.96</v>
      </c>
      <c r="L3579" s="4">
        <v>1032.3699999999999</v>
      </c>
      <c r="M3579" s="4">
        <v>873.57</v>
      </c>
      <c r="N3579" s="4">
        <v>1328.03</v>
      </c>
      <c r="O3579" s="4">
        <v>646.07000000000005</v>
      </c>
      <c r="P3579" s="4">
        <v>836.58</v>
      </c>
      <c r="Q3579" s="4">
        <v>521.327</v>
      </c>
      <c r="R3579" s="4">
        <v>901.75</v>
      </c>
      <c r="S3579" s="4">
        <v>688.25</v>
      </c>
      <c r="T3579" s="4">
        <v>287.36500000000001</v>
      </c>
      <c r="U3579" s="4">
        <v>254.97</v>
      </c>
      <c r="V3579" s="4">
        <v>795.46</v>
      </c>
      <c r="W3579" s="4">
        <v>222.33</v>
      </c>
      <c r="X3579" s="4">
        <v>459.95</v>
      </c>
      <c r="Y3579" s="4">
        <v>128.88</v>
      </c>
      <c r="Z3579" s="4">
        <v>107.06</v>
      </c>
      <c r="AA3579" s="4">
        <v>85.96</v>
      </c>
      <c r="AB3579" s="4">
        <v>246.6</v>
      </c>
      <c r="AC3579" s="4">
        <v>65.209999999999994</v>
      </c>
      <c r="AD3579" s="4">
        <v>537.16999999999996</v>
      </c>
      <c r="AE3579" s="4">
        <v>821.06</v>
      </c>
      <c r="AF3579" s="4">
        <v>521.05999999999995</v>
      </c>
    </row>
    <row r="3580" spans="1:32" s="1" customFormat="1" x14ac:dyDescent="0.25">
      <c r="A3580" s="3">
        <v>45583</v>
      </c>
      <c r="B3580" s="4">
        <v>312.51</v>
      </c>
      <c r="C3580" s="4">
        <v>193.08</v>
      </c>
      <c r="D3580" s="4">
        <v>951.52</v>
      </c>
      <c r="E3580" s="4">
        <v>940.82</v>
      </c>
      <c r="F3580" s="4">
        <v>603.04</v>
      </c>
      <c r="G3580" s="4">
        <v>535.75</v>
      </c>
      <c r="H3580" s="4">
        <v>546.72</v>
      </c>
      <c r="I3580" s="4">
        <v>392.74</v>
      </c>
      <c r="J3580" s="4">
        <v>289.89</v>
      </c>
      <c r="K3580" s="4">
        <v>1181.48</v>
      </c>
      <c r="L3580" s="4">
        <v>1033.23</v>
      </c>
      <c r="M3580" s="4">
        <v>873.84</v>
      </c>
      <c r="N3580" s="4">
        <v>1328.11</v>
      </c>
      <c r="O3580" s="4">
        <v>645.87</v>
      </c>
      <c r="P3580" s="4">
        <v>836.61</v>
      </c>
      <c r="Q3580" s="4">
        <v>519.947</v>
      </c>
      <c r="R3580" s="4">
        <v>902.05</v>
      </c>
      <c r="S3580" s="4">
        <v>686.82</v>
      </c>
      <c r="T3580" s="4">
        <v>287.755</v>
      </c>
      <c r="U3580" s="4">
        <v>254.77</v>
      </c>
      <c r="V3580" s="4">
        <v>795.31</v>
      </c>
      <c r="W3580" s="4">
        <v>222.26</v>
      </c>
      <c r="X3580" s="4">
        <v>459.91</v>
      </c>
      <c r="Y3580" s="4">
        <v>129.54</v>
      </c>
      <c r="Z3580" s="4">
        <v>106.58</v>
      </c>
      <c r="AA3580" s="4">
        <v>86.14</v>
      </c>
      <c r="AB3580" s="4">
        <v>245.87</v>
      </c>
      <c r="AC3580" s="4">
        <v>65.23</v>
      </c>
      <c r="AD3580" s="4">
        <v>537.27</v>
      </c>
      <c r="AE3580" s="4">
        <v>820.97</v>
      </c>
      <c r="AF3580" s="4">
        <v>522.57000000000005</v>
      </c>
    </row>
    <row r="3581" spans="1:32" s="1" customFormat="1" x14ac:dyDescent="0.25">
      <c r="A3581" s="3">
        <v>45584</v>
      </c>
      <c r="B3581" s="4">
        <v>312.38</v>
      </c>
      <c r="C3581" s="4">
        <v>192.97</v>
      </c>
      <c r="D3581" s="4">
        <v>951.42</v>
      </c>
      <c r="E3581" s="4">
        <v>940.96</v>
      </c>
      <c r="F3581" s="4">
        <v>603.02</v>
      </c>
      <c r="G3581" s="4">
        <v>535.73</v>
      </c>
      <c r="H3581" s="4">
        <v>546.69000000000005</v>
      </c>
      <c r="I3581" s="4">
        <v>392.82</v>
      </c>
      <c r="J3581" s="4">
        <v>289.89999999999998</v>
      </c>
      <c r="K3581" s="4">
        <v>1180.94</v>
      </c>
      <c r="L3581" s="4">
        <v>1034.1199999999999</v>
      </c>
      <c r="M3581" s="4">
        <v>874.17</v>
      </c>
      <c r="N3581" s="4">
        <v>1328.22</v>
      </c>
      <c r="O3581" s="4">
        <v>645.46</v>
      </c>
      <c r="P3581" s="4">
        <v>836.64</v>
      </c>
      <c r="Q3581" s="4">
        <v>517.64700000000005</v>
      </c>
      <c r="R3581" s="4">
        <v>902.22</v>
      </c>
      <c r="S3581" s="4">
        <v>687.11</v>
      </c>
      <c r="T3581" s="4">
        <v>288.72500000000002</v>
      </c>
      <c r="U3581" s="4">
        <v>254.92</v>
      </c>
      <c r="V3581" s="4">
        <v>795.71</v>
      </c>
      <c r="W3581" s="4">
        <v>222.75</v>
      </c>
      <c r="X3581" s="4">
        <v>459.89</v>
      </c>
      <c r="Y3581" s="4">
        <v>129.24</v>
      </c>
      <c r="Z3581" s="4">
        <v>106.74</v>
      </c>
      <c r="AA3581" s="4">
        <v>86.19</v>
      </c>
      <c r="AB3581" s="4">
        <v>245.97</v>
      </c>
      <c r="AC3581" s="4">
        <v>65.34</v>
      </c>
      <c r="AD3581" s="4">
        <v>537.46</v>
      </c>
      <c r="AE3581" s="4">
        <v>820.87</v>
      </c>
      <c r="AF3581" s="4">
        <v>523.75</v>
      </c>
    </row>
    <row r="3582" spans="1:32" s="1" customFormat="1" x14ac:dyDescent="0.25">
      <c r="A3582" s="3">
        <v>45585</v>
      </c>
      <c r="B3582" s="4">
        <v>312.52999999999997</v>
      </c>
      <c r="C3582" s="4">
        <v>193.2</v>
      </c>
      <c r="D3582" s="4">
        <v>951.32</v>
      </c>
      <c r="E3582" s="4">
        <v>941.28</v>
      </c>
      <c r="F3582" s="4">
        <v>602.88</v>
      </c>
      <c r="G3582" s="4">
        <v>535.78</v>
      </c>
      <c r="H3582" s="4">
        <v>546.9</v>
      </c>
      <c r="I3582" s="4">
        <v>393.29</v>
      </c>
      <c r="J3582" s="4">
        <v>289.93</v>
      </c>
      <c r="K3582" s="4">
        <v>1180.3599999999999</v>
      </c>
      <c r="L3582" s="4">
        <v>1035.8699999999999</v>
      </c>
      <c r="M3582" s="4">
        <v>874.48</v>
      </c>
      <c r="N3582" s="4">
        <v>1328.17</v>
      </c>
      <c r="O3582" s="4">
        <v>645.30999999999995</v>
      </c>
      <c r="P3582" s="4">
        <v>836.67</v>
      </c>
      <c r="Q3582" s="4">
        <v>515.22799999999995</v>
      </c>
      <c r="R3582" s="4">
        <v>902.52</v>
      </c>
      <c r="S3582" s="4">
        <v>687.14</v>
      </c>
      <c r="T3582" s="4">
        <v>288.03500000000003</v>
      </c>
      <c r="U3582" s="4">
        <v>254.9</v>
      </c>
      <c r="V3582" s="4">
        <v>796.08</v>
      </c>
      <c r="W3582" s="4">
        <v>223.04900000000001</v>
      </c>
      <c r="X3582" s="4">
        <v>459.87</v>
      </c>
      <c r="Y3582" s="4">
        <v>128.04</v>
      </c>
      <c r="Z3582" s="4">
        <v>106.14</v>
      </c>
      <c r="AA3582" s="4">
        <v>86.43</v>
      </c>
      <c r="AB3582" s="4">
        <v>246.23</v>
      </c>
      <c r="AC3582" s="4">
        <v>65.38</v>
      </c>
      <c r="AD3582" s="4">
        <v>537.54</v>
      </c>
      <c r="AE3582" s="4">
        <v>820.76</v>
      </c>
      <c r="AF3582" s="4">
        <v>524.04999999999995</v>
      </c>
    </row>
    <row r="3583" spans="1:32" s="1" customFormat="1" x14ac:dyDescent="0.25">
      <c r="A3583" s="3">
        <v>45586</v>
      </c>
      <c r="B3583" s="4">
        <v>312.25</v>
      </c>
      <c r="C3583" s="4">
        <v>193.53</v>
      </c>
      <c r="D3583" s="4">
        <v>951.06</v>
      </c>
      <c r="E3583" s="4">
        <v>941.04</v>
      </c>
      <c r="F3583" s="4">
        <v>602.84</v>
      </c>
      <c r="G3583" s="4">
        <v>535.66999999999996</v>
      </c>
      <c r="H3583" s="4">
        <v>546.95000000000005</v>
      </c>
      <c r="I3583" s="4">
        <v>393.38</v>
      </c>
      <c r="J3583" s="4">
        <v>289.89</v>
      </c>
      <c r="K3583" s="4">
        <v>1179.69</v>
      </c>
      <c r="L3583" s="4">
        <v>1037.04</v>
      </c>
      <c r="M3583" s="4">
        <v>874.54</v>
      </c>
      <c r="N3583" s="4">
        <v>1328.08</v>
      </c>
      <c r="O3583" s="4">
        <v>644.88</v>
      </c>
      <c r="P3583" s="4">
        <v>836.61</v>
      </c>
      <c r="Q3583" s="4">
        <v>514.928</v>
      </c>
      <c r="R3583" s="4">
        <v>902.69</v>
      </c>
      <c r="S3583" s="4">
        <v>686.83</v>
      </c>
      <c r="T3583" s="4">
        <v>287.77499999999998</v>
      </c>
      <c r="U3583" s="4">
        <v>254.78</v>
      </c>
      <c r="V3583" s="4">
        <v>796</v>
      </c>
      <c r="W3583" s="4">
        <v>223.16</v>
      </c>
      <c r="X3583" s="4">
        <v>459.83</v>
      </c>
      <c r="Y3583" s="4">
        <v>129.38</v>
      </c>
      <c r="Z3583" s="4">
        <v>106.12</v>
      </c>
      <c r="AA3583" s="4">
        <v>86.5</v>
      </c>
      <c r="AB3583" s="4">
        <v>245.95</v>
      </c>
      <c r="AC3583" s="4">
        <v>65.680000000000007</v>
      </c>
      <c r="AD3583" s="4">
        <v>537.54999999999995</v>
      </c>
      <c r="AE3583" s="4">
        <v>820.63</v>
      </c>
      <c r="AF3583" s="4">
        <v>523.34</v>
      </c>
    </row>
    <row r="3584" spans="1:32" s="1" customFormat="1" x14ac:dyDescent="0.25">
      <c r="A3584" s="3">
        <v>45587</v>
      </c>
      <c r="B3584" s="4">
        <v>311.93</v>
      </c>
      <c r="C3584" s="4">
        <v>193.54</v>
      </c>
      <c r="D3584" s="4">
        <v>950.76</v>
      </c>
      <c r="E3584" s="4">
        <v>941.68</v>
      </c>
      <c r="F3584" s="4">
        <v>602.67999999999995</v>
      </c>
      <c r="G3584" s="4">
        <v>535.87</v>
      </c>
      <c r="H3584" s="4">
        <v>546.82000000000005</v>
      </c>
      <c r="I3584" s="4">
        <v>393.53</v>
      </c>
      <c r="J3584" s="4">
        <v>289.89</v>
      </c>
      <c r="K3584" s="4">
        <v>1179.6199999999999</v>
      </c>
      <c r="L3584" s="4">
        <v>1036.83</v>
      </c>
      <c r="M3584" s="4">
        <v>874.46</v>
      </c>
      <c r="N3584" s="4">
        <v>1327.6</v>
      </c>
      <c r="O3584" s="4">
        <v>644.98</v>
      </c>
      <c r="P3584" s="4">
        <v>836.49</v>
      </c>
      <c r="Q3584" s="4">
        <v>516.12800000000004</v>
      </c>
      <c r="R3584" s="4">
        <v>902.95</v>
      </c>
      <c r="S3584" s="4">
        <v>685.49</v>
      </c>
      <c r="T3584" s="4">
        <v>287.55500000000001</v>
      </c>
      <c r="U3584" s="4">
        <v>254.81</v>
      </c>
      <c r="V3584" s="4">
        <v>796.08</v>
      </c>
      <c r="W3584" s="4">
        <v>223.709</v>
      </c>
      <c r="X3584" s="4">
        <v>459.79</v>
      </c>
      <c r="Y3584" s="4">
        <v>128.59</v>
      </c>
      <c r="Z3584" s="4">
        <v>106.72</v>
      </c>
      <c r="AA3584" s="4">
        <v>86.3</v>
      </c>
      <c r="AB3584" s="4">
        <v>245.68</v>
      </c>
      <c r="AC3584" s="4">
        <v>65.45</v>
      </c>
      <c r="AD3584" s="4">
        <v>537.58000000000004</v>
      </c>
      <c r="AE3584" s="4">
        <v>820.48</v>
      </c>
      <c r="AF3584" s="4">
        <v>522.55999999999995</v>
      </c>
    </row>
    <row r="3585" spans="1:32" s="1" customFormat="1" x14ac:dyDescent="0.25">
      <c r="A3585" s="3">
        <v>45588</v>
      </c>
      <c r="B3585" s="4">
        <v>311.63</v>
      </c>
      <c r="C3585" s="4">
        <v>193.25</v>
      </c>
      <c r="D3585" s="4">
        <v>950.36</v>
      </c>
      <c r="E3585" s="4">
        <v>941.24</v>
      </c>
      <c r="F3585" s="4">
        <v>602.67999999999995</v>
      </c>
      <c r="G3585" s="4">
        <v>535.54999999999995</v>
      </c>
      <c r="H3585" s="4">
        <v>546.59</v>
      </c>
      <c r="I3585" s="4">
        <v>393.12</v>
      </c>
      <c r="J3585" s="4">
        <v>289.95</v>
      </c>
      <c r="K3585" s="4">
        <v>1179.8699999999999</v>
      </c>
      <c r="L3585" s="4">
        <v>1036.2</v>
      </c>
      <c r="M3585" s="4">
        <v>874.23</v>
      </c>
      <c r="N3585" s="4">
        <v>1327.03</v>
      </c>
      <c r="O3585" s="4">
        <v>645.12</v>
      </c>
      <c r="P3585" s="4">
        <v>836.46</v>
      </c>
      <c r="Q3585" s="4">
        <v>515.32799999999997</v>
      </c>
      <c r="R3585" s="4">
        <v>903.09</v>
      </c>
      <c r="S3585" s="4">
        <v>685.48</v>
      </c>
      <c r="T3585" s="4">
        <v>287.91500000000002</v>
      </c>
      <c r="U3585" s="4">
        <v>254.93</v>
      </c>
      <c r="V3585" s="4">
        <v>796.06</v>
      </c>
      <c r="W3585" s="4">
        <v>223.75</v>
      </c>
      <c r="X3585" s="4">
        <v>459.74</v>
      </c>
      <c r="Y3585" s="4">
        <v>129.44</v>
      </c>
      <c r="Z3585" s="4">
        <v>106.37</v>
      </c>
      <c r="AA3585" s="4">
        <v>86.4</v>
      </c>
      <c r="AB3585" s="4">
        <v>245.74</v>
      </c>
      <c r="AC3585" s="4">
        <v>65.25</v>
      </c>
      <c r="AD3585" s="4">
        <v>537.57000000000005</v>
      </c>
      <c r="AE3585" s="4">
        <v>820.4</v>
      </c>
      <c r="AF3585" s="4">
        <v>521.88</v>
      </c>
    </row>
    <row r="3586" spans="1:32" s="1" customFormat="1" x14ac:dyDescent="0.25">
      <c r="A3586" s="3">
        <v>45589</v>
      </c>
      <c r="B3586" s="4">
        <v>311.37</v>
      </c>
      <c r="C3586" s="4">
        <v>192.79</v>
      </c>
      <c r="D3586" s="4">
        <v>950.06</v>
      </c>
      <c r="E3586" s="4">
        <v>940.66</v>
      </c>
      <c r="F3586" s="4">
        <v>602.67999999999995</v>
      </c>
      <c r="G3586" s="4">
        <v>535.83000000000004</v>
      </c>
      <c r="H3586" s="4">
        <v>546.23</v>
      </c>
      <c r="I3586" s="4">
        <v>392.98</v>
      </c>
      <c r="J3586" s="4">
        <v>289.95</v>
      </c>
      <c r="K3586" s="4">
        <v>1180.1099999999999</v>
      </c>
      <c r="L3586" s="4">
        <v>1035.8800000000001</v>
      </c>
      <c r="M3586" s="4">
        <v>874.12</v>
      </c>
      <c r="N3586" s="4">
        <v>1327.11</v>
      </c>
      <c r="O3586" s="4">
        <v>644.92999999999995</v>
      </c>
      <c r="P3586" s="4">
        <v>836.46</v>
      </c>
      <c r="Q3586" s="4">
        <v>514.80799999999999</v>
      </c>
      <c r="R3586" s="4">
        <v>903.13</v>
      </c>
      <c r="S3586" s="4">
        <v>686.38</v>
      </c>
      <c r="T3586" s="4">
        <v>288.21499999999997</v>
      </c>
      <c r="U3586" s="4">
        <v>254.9</v>
      </c>
      <c r="V3586" s="4">
        <v>796.08</v>
      </c>
      <c r="W3586" s="4">
        <v>224.38900000000001</v>
      </c>
      <c r="X3586" s="4">
        <v>459.69</v>
      </c>
      <c r="Y3586" s="4">
        <v>129.61000000000001</v>
      </c>
      <c r="Z3586" s="4">
        <v>106.46</v>
      </c>
      <c r="AA3586" s="4">
        <v>86.32</v>
      </c>
      <c r="AB3586" s="4">
        <v>245.19</v>
      </c>
      <c r="AC3586" s="4">
        <v>65.36</v>
      </c>
      <c r="AD3586" s="4">
        <v>537.62</v>
      </c>
      <c r="AE3586" s="4">
        <v>820.36</v>
      </c>
      <c r="AF3586" s="4">
        <v>520.82000000000005</v>
      </c>
    </row>
    <row r="3587" spans="1:32" s="1" customFormat="1" x14ac:dyDescent="0.25">
      <c r="A3587" s="3">
        <v>45590</v>
      </c>
      <c r="B3587" s="4">
        <v>310.82</v>
      </c>
      <c r="C3587" s="4">
        <v>193.06</v>
      </c>
      <c r="D3587" s="4">
        <v>949.5</v>
      </c>
      <c r="E3587" s="4">
        <v>940.12</v>
      </c>
      <c r="F3587" s="4">
        <v>602.67999999999995</v>
      </c>
      <c r="G3587" s="4">
        <v>535.70000000000005</v>
      </c>
      <c r="H3587" s="4">
        <v>546.66</v>
      </c>
      <c r="I3587" s="4">
        <v>393.09</v>
      </c>
      <c r="J3587" s="4">
        <v>289.89999999999998</v>
      </c>
      <c r="K3587" s="4">
        <v>1180.21</v>
      </c>
      <c r="L3587" s="4">
        <v>1035.9100000000001</v>
      </c>
      <c r="M3587" s="4">
        <v>873.91</v>
      </c>
      <c r="N3587" s="4">
        <v>1326.65</v>
      </c>
      <c r="O3587" s="4">
        <v>644.76</v>
      </c>
      <c r="P3587" s="4">
        <v>836.5</v>
      </c>
      <c r="Q3587" s="4">
        <v>514.18799999999999</v>
      </c>
      <c r="R3587" s="4">
        <v>903.06</v>
      </c>
      <c r="S3587" s="4">
        <v>689.3</v>
      </c>
      <c r="T3587" s="4">
        <v>288.32499999999999</v>
      </c>
      <c r="U3587" s="4">
        <v>254.9</v>
      </c>
      <c r="V3587" s="4">
        <v>796.32</v>
      </c>
      <c r="W3587" s="4">
        <v>224.86</v>
      </c>
      <c r="X3587" s="4">
        <v>459.66</v>
      </c>
      <c r="Y3587" s="4">
        <v>128.80000000000001</v>
      </c>
      <c r="Z3587" s="4">
        <v>106.26</v>
      </c>
      <c r="AA3587" s="4">
        <v>86.33</v>
      </c>
      <c r="AB3587" s="4">
        <v>245.01</v>
      </c>
      <c r="AC3587" s="4">
        <v>65.400000000000006</v>
      </c>
      <c r="AD3587" s="4">
        <v>537.62</v>
      </c>
      <c r="AE3587" s="4">
        <v>820.34</v>
      </c>
      <c r="AF3587" s="4">
        <v>520.71</v>
      </c>
    </row>
    <row r="3588" spans="1:32" s="1" customFormat="1" x14ac:dyDescent="0.25">
      <c r="A3588" s="3">
        <v>45591</v>
      </c>
      <c r="B3588" s="4">
        <v>310.66000000000003</v>
      </c>
      <c r="C3588" s="4">
        <v>193.14</v>
      </c>
      <c r="D3588" s="4">
        <v>949.04</v>
      </c>
      <c r="E3588" s="4">
        <v>940.23</v>
      </c>
      <c r="F3588" s="4">
        <v>602.49</v>
      </c>
      <c r="G3588" s="4">
        <v>535.63</v>
      </c>
      <c r="H3588" s="4">
        <v>546.88</v>
      </c>
      <c r="I3588" s="4">
        <v>392.63</v>
      </c>
      <c r="J3588" s="4">
        <v>289.91000000000003</v>
      </c>
      <c r="K3588" s="4">
        <v>1179.5</v>
      </c>
      <c r="L3588" s="4">
        <v>1036.76</v>
      </c>
      <c r="M3588" s="4">
        <v>873.81</v>
      </c>
      <c r="N3588" s="4">
        <v>1326.68</v>
      </c>
      <c r="O3588" s="4">
        <v>644.41999999999996</v>
      </c>
      <c r="P3588" s="4">
        <v>836.49</v>
      </c>
      <c r="Q3588" s="4">
        <v>514.58799999999997</v>
      </c>
      <c r="R3588" s="4">
        <v>902.97</v>
      </c>
      <c r="S3588" s="4">
        <v>691.84</v>
      </c>
      <c r="T3588" s="4">
        <v>288.065</v>
      </c>
      <c r="U3588" s="4">
        <v>254.86</v>
      </c>
      <c r="V3588" s="4">
        <v>796.55</v>
      </c>
      <c r="W3588" s="4">
        <v>224.24</v>
      </c>
      <c r="X3588" s="4">
        <v>459.62</v>
      </c>
      <c r="Y3588" s="4">
        <v>129.49</v>
      </c>
      <c r="Z3588" s="4">
        <v>106.08</v>
      </c>
      <c r="AA3588" s="4">
        <v>86.29</v>
      </c>
      <c r="AB3588" s="4">
        <v>244.79</v>
      </c>
      <c r="AC3588" s="4">
        <v>65.45</v>
      </c>
      <c r="AD3588" s="4">
        <v>537.69000000000005</v>
      </c>
      <c r="AE3588" s="4">
        <v>820.32</v>
      </c>
      <c r="AF3588" s="4">
        <v>522.41999999999996</v>
      </c>
    </row>
    <row r="3589" spans="1:32" s="1" customFormat="1" x14ac:dyDescent="0.25">
      <c r="A3589" s="3">
        <v>45592</v>
      </c>
      <c r="B3589" s="4">
        <v>310.16000000000003</v>
      </c>
      <c r="C3589" s="4">
        <v>193.42</v>
      </c>
      <c r="D3589" s="4">
        <v>948.46</v>
      </c>
      <c r="E3589" s="4">
        <v>940.96</v>
      </c>
      <c r="F3589" s="4">
        <v>602.44000000000005</v>
      </c>
      <c r="G3589" s="4">
        <v>535.91</v>
      </c>
      <c r="H3589" s="4">
        <v>546.9</v>
      </c>
      <c r="I3589" s="4">
        <v>392.54</v>
      </c>
      <c r="J3589" s="4">
        <v>289.86</v>
      </c>
      <c r="K3589" s="4">
        <v>1178.74</v>
      </c>
      <c r="L3589" s="4">
        <v>1036.52</v>
      </c>
      <c r="M3589" s="4">
        <v>873.73</v>
      </c>
      <c r="N3589" s="4">
        <v>1326.33</v>
      </c>
      <c r="O3589" s="4">
        <v>644.33000000000004</v>
      </c>
      <c r="P3589" s="4">
        <v>836.45</v>
      </c>
      <c r="Q3589" s="4">
        <v>515.02800000000002</v>
      </c>
      <c r="R3589" s="4">
        <v>902.9</v>
      </c>
      <c r="S3589" s="4">
        <v>692.64</v>
      </c>
      <c r="T3589" s="4">
        <v>288.91500000000002</v>
      </c>
      <c r="U3589" s="4">
        <v>254.93</v>
      </c>
      <c r="V3589" s="4">
        <v>796.91</v>
      </c>
      <c r="W3589" s="4">
        <v>223.72900000000001</v>
      </c>
      <c r="X3589" s="4">
        <v>459.58</v>
      </c>
      <c r="Y3589" s="4">
        <v>129.24</v>
      </c>
      <c r="Z3589" s="4">
        <v>106.47</v>
      </c>
      <c r="AA3589" s="4">
        <v>86.77</v>
      </c>
      <c r="AB3589" s="4">
        <v>243.72</v>
      </c>
      <c r="AC3589" s="4">
        <v>65.39</v>
      </c>
      <c r="AD3589" s="4">
        <v>537.78</v>
      </c>
      <c r="AE3589" s="4">
        <v>820.29</v>
      </c>
      <c r="AF3589" s="4">
        <v>524.27</v>
      </c>
    </row>
    <row r="3590" spans="1:32" s="1" customFormat="1" x14ac:dyDescent="0.25">
      <c r="A3590" s="3">
        <v>45593</v>
      </c>
      <c r="B3590" s="4">
        <v>309.73</v>
      </c>
      <c r="C3590" s="4">
        <v>193.11</v>
      </c>
      <c r="D3590" s="4">
        <v>948</v>
      </c>
      <c r="E3590" s="4">
        <v>940.54</v>
      </c>
      <c r="F3590" s="4">
        <v>602.82000000000005</v>
      </c>
      <c r="G3590" s="4">
        <v>535.82000000000005</v>
      </c>
      <c r="H3590" s="4">
        <v>547.13</v>
      </c>
      <c r="I3590" s="4">
        <v>392.74</v>
      </c>
      <c r="J3590" s="4">
        <v>289.87</v>
      </c>
      <c r="K3590" s="4">
        <v>1177.93</v>
      </c>
      <c r="L3590" s="4">
        <v>1036.53</v>
      </c>
      <c r="M3590" s="4">
        <v>873.77</v>
      </c>
      <c r="N3590" s="4">
        <v>1326.7</v>
      </c>
      <c r="O3590" s="4">
        <v>644.16999999999996</v>
      </c>
      <c r="P3590" s="4">
        <v>836.4</v>
      </c>
      <c r="Q3590" s="4">
        <v>515.68799999999999</v>
      </c>
      <c r="R3590" s="4">
        <v>902.78</v>
      </c>
      <c r="S3590" s="4">
        <v>692.79</v>
      </c>
      <c r="T3590" s="4">
        <v>287.91500000000002</v>
      </c>
      <c r="U3590" s="4">
        <v>254.93</v>
      </c>
      <c r="V3590" s="4">
        <v>797</v>
      </c>
      <c r="W3590" s="4">
        <v>222.92</v>
      </c>
      <c r="X3590" s="4">
        <v>459.54</v>
      </c>
      <c r="Y3590" s="4">
        <v>129.19</v>
      </c>
      <c r="Z3590" s="4">
        <v>106.11</v>
      </c>
      <c r="AA3590" s="4">
        <v>86.51</v>
      </c>
      <c r="AB3590" s="4">
        <v>243.28</v>
      </c>
      <c r="AC3590" s="4">
        <v>65.23</v>
      </c>
      <c r="AD3590" s="4">
        <v>537.79999999999995</v>
      </c>
      <c r="AE3590" s="4">
        <v>820.19</v>
      </c>
      <c r="AF3590" s="4">
        <v>524.30999999999995</v>
      </c>
    </row>
    <row r="3591" spans="1:32" s="1" customFormat="1" x14ac:dyDescent="0.25">
      <c r="A3591" s="3">
        <v>45594</v>
      </c>
      <c r="B3591" s="4">
        <v>308.95999999999998</v>
      </c>
      <c r="C3591" s="4">
        <v>193.39</v>
      </c>
      <c r="D3591" s="4">
        <v>947.46</v>
      </c>
      <c r="E3591" s="4">
        <v>941.42</v>
      </c>
      <c r="F3591" s="4">
        <v>602.98</v>
      </c>
      <c r="G3591" s="4">
        <v>535.75</v>
      </c>
      <c r="H3591" s="4">
        <v>547.55999999999995</v>
      </c>
      <c r="I3591" s="4">
        <v>392.64</v>
      </c>
      <c r="J3591" s="4">
        <v>289.91000000000003</v>
      </c>
      <c r="K3591" s="4">
        <v>1177.06</v>
      </c>
      <c r="L3591" s="4">
        <v>1036.4000000000001</v>
      </c>
      <c r="M3591" s="4">
        <v>873.6</v>
      </c>
      <c r="N3591" s="4">
        <v>1326.51</v>
      </c>
      <c r="O3591" s="4">
        <v>644.22</v>
      </c>
      <c r="P3591" s="4">
        <v>836.37</v>
      </c>
      <c r="Q3591" s="4">
        <v>515.80799999999999</v>
      </c>
      <c r="R3591" s="4">
        <v>902.66</v>
      </c>
      <c r="S3591" s="4">
        <v>692.82</v>
      </c>
      <c r="T3591" s="4">
        <v>287.04500000000002</v>
      </c>
      <c r="U3591" s="4">
        <v>254.8</v>
      </c>
      <c r="V3591" s="4">
        <v>797.1</v>
      </c>
      <c r="W3591" s="4">
        <v>222.01</v>
      </c>
      <c r="X3591" s="4">
        <v>459.49</v>
      </c>
      <c r="Y3591" s="4">
        <v>129.149</v>
      </c>
      <c r="Z3591" s="4">
        <v>106.01</v>
      </c>
      <c r="AA3591" s="4">
        <v>86.61</v>
      </c>
      <c r="AB3591" s="4">
        <v>242.92</v>
      </c>
      <c r="AC3591" s="4">
        <v>65.45</v>
      </c>
      <c r="AD3591" s="4">
        <v>537.83000000000004</v>
      </c>
      <c r="AE3591" s="4">
        <v>820.03</v>
      </c>
      <c r="AF3591" s="4">
        <v>524.29</v>
      </c>
    </row>
    <row r="3592" spans="1:32" s="1" customFormat="1" x14ac:dyDescent="0.25">
      <c r="A3592" s="3">
        <v>45595</v>
      </c>
      <c r="B3592" s="4">
        <v>308.45999999999998</v>
      </c>
      <c r="C3592" s="4">
        <v>193.24</v>
      </c>
      <c r="D3592" s="4">
        <v>947.02</v>
      </c>
      <c r="E3592" s="4">
        <v>942.2</v>
      </c>
      <c r="F3592" s="4">
        <v>603.03</v>
      </c>
      <c r="G3592" s="4">
        <v>535.95000000000005</v>
      </c>
      <c r="H3592" s="4">
        <v>547.75</v>
      </c>
      <c r="I3592" s="4">
        <v>393.28</v>
      </c>
      <c r="J3592" s="4">
        <v>289.89</v>
      </c>
      <c r="K3592" s="4">
        <v>1176.24</v>
      </c>
      <c r="L3592" s="4">
        <v>1036.0899999999999</v>
      </c>
      <c r="M3592" s="4">
        <v>873.5</v>
      </c>
      <c r="N3592" s="4">
        <v>1326.47</v>
      </c>
      <c r="O3592" s="4">
        <v>644.15</v>
      </c>
      <c r="P3592" s="4">
        <v>836.32</v>
      </c>
      <c r="Q3592" s="4">
        <v>514.73800000000006</v>
      </c>
      <c r="R3592" s="4">
        <v>902.5</v>
      </c>
      <c r="S3592" s="4">
        <v>692.82</v>
      </c>
      <c r="T3592" s="4">
        <v>286.65499999999997</v>
      </c>
      <c r="U3592" s="4">
        <v>254.65</v>
      </c>
      <c r="V3592" s="4">
        <v>797.09</v>
      </c>
      <c r="W3592" s="4">
        <v>221.64</v>
      </c>
      <c r="X3592" s="4">
        <v>459.44</v>
      </c>
      <c r="Y3592" s="4">
        <v>128.81</v>
      </c>
      <c r="Z3592" s="4">
        <v>106.28</v>
      </c>
      <c r="AA3592" s="4">
        <v>86.41</v>
      </c>
      <c r="AB3592" s="4">
        <v>242.52</v>
      </c>
      <c r="AC3592" s="4">
        <v>65.3</v>
      </c>
      <c r="AD3592" s="4">
        <v>537.82000000000005</v>
      </c>
      <c r="AE3592" s="4">
        <v>819.85</v>
      </c>
      <c r="AF3592" s="4">
        <v>523.54999999999995</v>
      </c>
    </row>
    <row r="3593" spans="1:32" s="1" customFormat="1" x14ac:dyDescent="0.25">
      <c r="A3593" s="3">
        <v>45596</v>
      </c>
      <c r="B3593" s="4">
        <v>307.83999999999997</v>
      </c>
      <c r="C3593" s="4">
        <v>193.45</v>
      </c>
      <c r="D3593" s="4">
        <v>946.64</v>
      </c>
      <c r="E3593" s="4">
        <v>942.92</v>
      </c>
      <c r="F3593" s="4">
        <v>602.63</v>
      </c>
      <c r="G3593" s="4">
        <v>535.79</v>
      </c>
      <c r="H3593" s="4">
        <v>547.66</v>
      </c>
      <c r="I3593" s="4">
        <v>393.05</v>
      </c>
      <c r="J3593" s="4">
        <v>289.86</v>
      </c>
      <c r="K3593" s="4">
        <v>1175.55</v>
      </c>
      <c r="L3593" s="4">
        <v>1035.7</v>
      </c>
      <c r="M3593" s="4">
        <v>873.39</v>
      </c>
      <c r="N3593" s="4">
        <v>1326.49</v>
      </c>
      <c r="O3593" s="4">
        <v>643.85</v>
      </c>
      <c r="P3593" s="4">
        <v>836.15</v>
      </c>
      <c r="Q3593" s="4">
        <v>515.13800000000003</v>
      </c>
      <c r="R3593" s="4">
        <v>902.35</v>
      </c>
      <c r="S3593" s="4">
        <v>692.83</v>
      </c>
      <c r="T3593" s="4">
        <v>288.42500000000001</v>
      </c>
      <c r="U3593" s="4">
        <v>254.93</v>
      </c>
      <c r="V3593" s="4">
        <v>797</v>
      </c>
      <c r="W3593" s="4">
        <v>221.65</v>
      </c>
      <c r="X3593" s="4">
        <v>459.38</v>
      </c>
      <c r="Y3593" s="4">
        <v>128.43</v>
      </c>
      <c r="Z3593" s="4">
        <v>106.27</v>
      </c>
      <c r="AA3593" s="4">
        <v>86.19</v>
      </c>
      <c r="AB3593" s="4">
        <v>242.48</v>
      </c>
      <c r="AC3593" s="4">
        <v>65.16</v>
      </c>
      <c r="AD3593" s="4">
        <v>537.73</v>
      </c>
      <c r="AE3593" s="4">
        <v>819.64</v>
      </c>
      <c r="AF3593" s="4">
        <v>523.62</v>
      </c>
    </row>
    <row r="3594" spans="1:32" s="1" customFormat="1" x14ac:dyDescent="0.25">
      <c r="A3594" s="3">
        <v>45597</v>
      </c>
      <c r="B3594" s="4">
        <v>307.20999999999998</v>
      </c>
      <c r="C3594" s="4">
        <v>193.49</v>
      </c>
      <c r="D3594" s="4">
        <v>946.34</v>
      </c>
      <c r="E3594" s="4">
        <v>943.12</v>
      </c>
      <c r="F3594" s="4">
        <v>602.25</v>
      </c>
      <c r="G3594" s="4">
        <v>535.82000000000005</v>
      </c>
      <c r="H3594" s="4">
        <v>547.70000000000005</v>
      </c>
      <c r="I3594" s="4">
        <v>393.05</v>
      </c>
      <c r="J3594" s="4">
        <v>289.95</v>
      </c>
      <c r="K3594" s="4">
        <v>1175.23</v>
      </c>
      <c r="L3594" s="4">
        <v>1034.6099999999999</v>
      </c>
      <c r="M3594" s="4">
        <v>873.31</v>
      </c>
      <c r="N3594" s="4">
        <v>1326.53</v>
      </c>
      <c r="O3594" s="4">
        <v>643.42999999999995</v>
      </c>
      <c r="P3594" s="4">
        <v>836.08</v>
      </c>
      <c r="Q3594" s="4">
        <v>515.13800000000003</v>
      </c>
      <c r="R3594" s="4">
        <v>902.16</v>
      </c>
      <c r="S3594" s="4">
        <v>692.83</v>
      </c>
      <c r="T3594" s="4">
        <v>288.48500000000001</v>
      </c>
      <c r="U3594" s="4">
        <v>254.9</v>
      </c>
      <c r="V3594" s="4">
        <v>797.04</v>
      </c>
      <c r="W3594" s="4">
        <v>222.76</v>
      </c>
      <c r="X3594" s="4">
        <v>459.32</v>
      </c>
      <c r="Y3594" s="4">
        <v>128.44999999999999</v>
      </c>
      <c r="Z3594" s="4">
        <v>105.81</v>
      </c>
      <c r="AA3594" s="4">
        <v>86.29</v>
      </c>
      <c r="AB3594" s="4">
        <v>242.56</v>
      </c>
      <c r="AC3594" s="4">
        <v>65.430000000000007</v>
      </c>
      <c r="AD3594" s="4">
        <v>537.66999999999996</v>
      </c>
      <c r="AE3594" s="4">
        <v>819.64</v>
      </c>
      <c r="AF3594" s="4">
        <v>523.51</v>
      </c>
    </row>
    <row r="3595" spans="1:32" s="1" customFormat="1" x14ac:dyDescent="0.25">
      <c r="A3595" s="3">
        <v>45598</v>
      </c>
      <c r="B3595" s="4">
        <v>306.58999999999997</v>
      </c>
      <c r="C3595" s="4">
        <v>193.67</v>
      </c>
      <c r="D3595" s="4">
        <v>946.04</v>
      </c>
      <c r="E3595" s="4">
        <v>943.32</v>
      </c>
      <c r="F3595" s="4">
        <v>601.91999999999996</v>
      </c>
      <c r="G3595" s="4">
        <v>535.79</v>
      </c>
      <c r="H3595" s="4">
        <v>547.74</v>
      </c>
      <c r="I3595" s="4">
        <v>393.08</v>
      </c>
      <c r="J3595" s="4">
        <v>289.89</v>
      </c>
      <c r="K3595" s="4">
        <v>1175.3800000000001</v>
      </c>
      <c r="L3595" s="4">
        <v>1034.43</v>
      </c>
      <c r="M3595" s="4">
        <v>873.27</v>
      </c>
      <c r="N3595" s="4">
        <v>1326.96</v>
      </c>
      <c r="O3595" s="4">
        <v>642.75</v>
      </c>
      <c r="P3595" s="4">
        <v>836.05</v>
      </c>
      <c r="Q3595" s="4">
        <v>514.83799999999997</v>
      </c>
      <c r="R3595" s="4">
        <v>901.97</v>
      </c>
      <c r="S3595" s="4">
        <v>692.59</v>
      </c>
      <c r="T3595" s="4">
        <v>288.54500000000002</v>
      </c>
      <c r="U3595" s="4">
        <v>254.92</v>
      </c>
      <c r="V3595" s="4">
        <v>797.13</v>
      </c>
      <c r="W3595" s="4">
        <v>223.98</v>
      </c>
      <c r="X3595" s="4">
        <v>459.26</v>
      </c>
      <c r="Y3595" s="4">
        <v>128.37</v>
      </c>
      <c r="Z3595" s="4">
        <v>106.12</v>
      </c>
      <c r="AA3595" s="4">
        <v>86.2</v>
      </c>
      <c r="AB3595" s="4">
        <v>242.28</v>
      </c>
      <c r="AC3595" s="4">
        <v>65.16</v>
      </c>
      <c r="AD3595" s="4">
        <v>537.67999999999995</v>
      </c>
      <c r="AE3595" s="4">
        <v>819.64</v>
      </c>
      <c r="AF3595" s="4">
        <v>523.16</v>
      </c>
    </row>
    <row r="3596" spans="1:32" s="1" customFormat="1" x14ac:dyDescent="0.25">
      <c r="A3596" s="3">
        <v>45599</v>
      </c>
      <c r="B3596" s="4">
        <v>306.11</v>
      </c>
      <c r="C3596" s="4">
        <v>193.5</v>
      </c>
      <c r="D3596" s="4">
        <v>945.8</v>
      </c>
      <c r="E3596" s="4">
        <v>943.48</v>
      </c>
      <c r="F3596" s="4">
        <v>601.57000000000005</v>
      </c>
      <c r="G3596" s="4">
        <v>535.87</v>
      </c>
      <c r="H3596" s="4">
        <v>547.70000000000005</v>
      </c>
      <c r="I3596" s="4">
        <v>392.94</v>
      </c>
      <c r="J3596" s="4">
        <v>289.93</v>
      </c>
      <c r="K3596" s="4">
        <v>1175.51</v>
      </c>
      <c r="L3596" s="4">
        <v>1034.1600000000001</v>
      </c>
      <c r="M3596" s="4">
        <v>873.27</v>
      </c>
      <c r="N3596" s="4">
        <v>1327.39</v>
      </c>
      <c r="O3596" s="4">
        <v>642.21</v>
      </c>
      <c r="P3596" s="4">
        <v>836.05</v>
      </c>
      <c r="Q3596" s="4">
        <v>515.05799999999999</v>
      </c>
      <c r="R3596" s="4">
        <v>901.78</v>
      </c>
      <c r="S3596" s="4">
        <v>692.77</v>
      </c>
      <c r="T3596" s="4">
        <v>288.04500000000002</v>
      </c>
      <c r="U3596" s="4">
        <v>254.9</v>
      </c>
      <c r="V3596" s="4">
        <v>797.27</v>
      </c>
      <c r="W3596" s="4">
        <v>224.53</v>
      </c>
      <c r="X3596" s="4">
        <v>459.19</v>
      </c>
      <c r="Y3596" s="4">
        <v>128.59</v>
      </c>
      <c r="Z3596" s="4">
        <v>106.56</v>
      </c>
      <c r="AA3596" s="4">
        <v>86.52</v>
      </c>
      <c r="AB3596" s="4">
        <v>242.46</v>
      </c>
      <c r="AC3596" s="4">
        <v>65.22</v>
      </c>
      <c r="AD3596" s="4">
        <v>537.71</v>
      </c>
      <c r="AE3596" s="4">
        <v>819.68</v>
      </c>
      <c r="AF3596" s="4">
        <v>523.26</v>
      </c>
    </row>
    <row r="3597" spans="1:32" s="1" customFormat="1" x14ac:dyDescent="0.25">
      <c r="A3597" s="3">
        <v>45600</v>
      </c>
      <c r="B3597" s="4">
        <v>305.39999999999998</v>
      </c>
      <c r="C3597" s="4">
        <v>193.36</v>
      </c>
      <c r="D3597" s="4">
        <v>945.5</v>
      </c>
      <c r="E3597" s="4">
        <v>942.86</v>
      </c>
      <c r="F3597" s="4">
        <v>601.35</v>
      </c>
      <c r="G3597" s="4">
        <v>535.88</v>
      </c>
      <c r="H3597" s="4">
        <v>547.77</v>
      </c>
      <c r="I3597" s="4">
        <v>392.87</v>
      </c>
      <c r="J3597" s="4">
        <v>289.86</v>
      </c>
      <c r="K3597" s="4">
        <v>1175.3900000000001</v>
      </c>
      <c r="L3597" s="4">
        <v>1034.3599999999999</v>
      </c>
      <c r="M3597" s="4">
        <v>872.91</v>
      </c>
      <c r="N3597" s="4">
        <v>1327.1</v>
      </c>
      <c r="O3597" s="4">
        <v>642.16</v>
      </c>
      <c r="P3597" s="4">
        <v>836</v>
      </c>
      <c r="Q3597" s="4">
        <v>514.77800000000002</v>
      </c>
      <c r="R3597" s="4">
        <v>901.57</v>
      </c>
      <c r="S3597" s="4">
        <v>692.89</v>
      </c>
      <c r="T3597" s="4">
        <v>288.19499999999999</v>
      </c>
      <c r="U3597" s="4">
        <v>254.81</v>
      </c>
      <c r="V3597" s="4">
        <v>797.28</v>
      </c>
      <c r="W3597" s="4">
        <v>225.14</v>
      </c>
      <c r="X3597" s="4">
        <v>459.13</v>
      </c>
      <c r="Y3597" s="4">
        <v>129.12</v>
      </c>
      <c r="Z3597" s="4">
        <v>106.37</v>
      </c>
      <c r="AA3597" s="4">
        <v>86.38</v>
      </c>
      <c r="AB3597" s="4">
        <v>242.28</v>
      </c>
      <c r="AC3597" s="4">
        <v>65.319999999999993</v>
      </c>
      <c r="AD3597" s="4">
        <v>537.66999999999996</v>
      </c>
      <c r="AE3597" s="4">
        <v>819.51</v>
      </c>
      <c r="AF3597" s="4">
        <v>523.35</v>
      </c>
    </row>
    <row r="3598" spans="1:32" s="1" customFormat="1" x14ac:dyDescent="0.25">
      <c r="A3598" s="3">
        <v>45601</v>
      </c>
      <c r="B3598" s="4">
        <v>304.61</v>
      </c>
      <c r="C3598" s="4">
        <v>193.32</v>
      </c>
      <c r="D3598" s="4">
        <v>945.08</v>
      </c>
      <c r="E3598" s="4">
        <v>941.84</v>
      </c>
      <c r="F3598" s="4">
        <v>601.24</v>
      </c>
      <c r="G3598" s="4">
        <v>535.91999999999996</v>
      </c>
      <c r="H3598" s="4">
        <v>547.76</v>
      </c>
      <c r="I3598" s="4">
        <v>392.88</v>
      </c>
      <c r="J3598" s="4">
        <v>289.88</v>
      </c>
      <c r="K3598" s="4">
        <v>1175.3399999999999</v>
      </c>
      <c r="L3598" s="4">
        <v>1032.93</v>
      </c>
      <c r="M3598" s="4">
        <v>872.56</v>
      </c>
      <c r="N3598" s="4">
        <v>1326.49</v>
      </c>
      <c r="O3598" s="4">
        <v>642.27</v>
      </c>
      <c r="P3598" s="4">
        <v>835.69</v>
      </c>
      <c r="Q3598" s="4">
        <v>516.05799999999999</v>
      </c>
      <c r="R3598" s="4">
        <v>901.34</v>
      </c>
      <c r="S3598" s="4">
        <v>692.96</v>
      </c>
      <c r="T3598" s="4">
        <v>288.35500000000002</v>
      </c>
      <c r="U3598" s="4">
        <v>254.92</v>
      </c>
      <c r="V3598" s="4">
        <v>797.3</v>
      </c>
      <c r="W3598" s="4">
        <v>224.97</v>
      </c>
      <c r="X3598" s="4">
        <v>459.05</v>
      </c>
      <c r="Y3598" s="4">
        <v>129.38999999999999</v>
      </c>
      <c r="Z3598" s="4">
        <v>106.33</v>
      </c>
      <c r="AA3598" s="4">
        <v>86.66</v>
      </c>
      <c r="AB3598" s="4">
        <v>242.04</v>
      </c>
      <c r="AC3598" s="4">
        <v>65.48</v>
      </c>
      <c r="AD3598" s="4">
        <v>537.58000000000004</v>
      </c>
      <c r="AE3598" s="4">
        <v>819.43</v>
      </c>
      <c r="AF3598" s="4">
        <v>522.51</v>
      </c>
    </row>
    <row r="3599" spans="1:32" s="1" customFormat="1" x14ac:dyDescent="0.25">
      <c r="A3599" s="3">
        <v>45602</v>
      </c>
      <c r="B3599" s="4">
        <v>304.10000000000002</v>
      </c>
      <c r="C3599" s="4">
        <v>192.84</v>
      </c>
      <c r="D3599" s="4">
        <v>944.58</v>
      </c>
      <c r="E3599" s="4">
        <v>940.84</v>
      </c>
      <c r="F3599" s="4">
        <v>601.35</v>
      </c>
      <c r="G3599" s="4">
        <v>535.69000000000005</v>
      </c>
      <c r="H3599" s="4">
        <v>547.65</v>
      </c>
      <c r="I3599" s="4">
        <v>392.5</v>
      </c>
      <c r="J3599" s="4">
        <v>289.88</v>
      </c>
      <c r="K3599" s="4">
        <v>1175.31</v>
      </c>
      <c r="L3599" s="4">
        <v>1032.44</v>
      </c>
      <c r="M3599" s="4">
        <v>872.19</v>
      </c>
      <c r="N3599" s="4">
        <v>1325.96</v>
      </c>
      <c r="O3599" s="4">
        <v>642.32000000000005</v>
      </c>
      <c r="P3599" s="4">
        <v>835.4</v>
      </c>
      <c r="Q3599" s="4">
        <v>517.07799999999997</v>
      </c>
      <c r="R3599" s="4">
        <v>901.12</v>
      </c>
      <c r="S3599" s="4">
        <v>693.36</v>
      </c>
      <c r="T3599" s="4">
        <v>288.255</v>
      </c>
      <c r="U3599" s="4">
        <v>254.8</v>
      </c>
      <c r="V3599" s="4">
        <v>797.32</v>
      </c>
      <c r="W3599" s="4">
        <v>224.78899999999999</v>
      </c>
      <c r="X3599" s="4">
        <v>458.97</v>
      </c>
      <c r="Y3599" s="4">
        <v>128.52000000000001</v>
      </c>
      <c r="Z3599" s="4">
        <v>106.36</v>
      </c>
      <c r="AA3599" s="4">
        <v>86.7</v>
      </c>
      <c r="AB3599" s="4">
        <v>241.73</v>
      </c>
      <c r="AC3599" s="4">
        <v>65.27</v>
      </c>
      <c r="AD3599" s="4">
        <v>537.54</v>
      </c>
      <c r="AE3599" s="4">
        <v>819.41</v>
      </c>
      <c r="AF3599" s="4">
        <v>521.11</v>
      </c>
    </row>
    <row r="3600" spans="1:32" s="1" customFormat="1" x14ac:dyDescent="0.25">
      <c r="A3600" s="3">
        <v>45603</v>
      </c>
      <c r="B3600" s="4">
        <v>303.26</v>
      </c>
      <c r="C3600" s="4">
        <v>193.23</v>
      </c>
      <c r="D3600" s="4">
        <v>943.98</v>
      </c>
      <c r="E3600" s="4">
        <v>940.02</v>
      </c>
      <c r="F3600" s="4">
        <v>601.28</v>
      </c>
      <c r="G3600" s="4">
        <v>535.83000000000004</v>
      </c>
      <c r="H3600" s="4">
        <v>547.41999999999996</v>
      </c>
      <c r="I3600" s="4">
        <v>392.71</v>
      </c>
      <c r="J3600" s="4">
        <v>289.89999999999998</v>
      </c>
      <c r="K3600" s="4">
        <v>1175.52</v>
      </c>
      <c r="L3600" s="4">
        <v>1031.33</v>
      </c>
      <c r="M3600" s="4">
        <v>871.91</v>
      </c>
      <c r="N3600" s="4">
        <v>1325.39</v>
      </c>
      <c r="O3600" s="4">
        <v>642.38</v>
      </c>
      <c r="P3600" s="4">
        <v>835.15</v>
      </c>
      <c r="Q3600" s="4">
        <v>517.29700000000003</v>
      </c>
      <c r="R3600" s="4">
        <v>900.89</v>
      </c>
      <c r="S3600" s="4">
        <v>693.93</v>
      </c>
      <c r="T3600" s="4">
        <v>288.11500000000001</v>
      </c>
      <c r="U3600" s="4">
        <v>254.93</v>
      </c>
      <c r="V3600" s="4">
        <v>797.33</v>
      </c>
      <c r="W3600" s="4">
        <v>224.60900000000001</v>
      </c>
      <c r="X3600" s="4">
        <v>458.89</v>
      </c>
      <c r="Y3600" s="4">
        <v>128.52000000000001</v>
      </c>
      <c r="Z3600" s="4">
        <v>106.48</v>
      </c>
      <c r="AA3600" s="4">
        <v>86.58</v>
      </c>
      <c r="AB3600" s="4">
        <v>241.44</v>
      </c>
      <c r="AC3600" s="4">
        <v>65.19</v>
      </c>
      <c r="AD3600" s="4">
        <v>537.55999999999995</v>
      </c>
      <c r="AE3600" s="4">
        <v>819.31</v>
      </c>
      <c r="AF3600" s="4">
        <v>520.72</v>
      </c>
    </row>
    <row r="3601" spans="1:32" s="1" customFormat="1" x14ac:dyDescent="0.25">
      <c r="A3601" s="3">
        <v>45604</v>
      </c>
      <c r="B3601" s="4">
        <v>302.48</v>
      </c>
      <c r="C3601" s="4">
        <v>193.17</v>
      </c>
      <c r="D3601" s="4">
        <v>943.38</v>
      </c>
      <c r="E3601" s="4">
        <v>939.36</v>
      </c>
      <c r="F3601" s="4">
        <v>601.12</v>
      </c>
      <c r="G3601" s="4">
        <v>535.76</v>
      </c>
      <c r="H3601" s="4">
        <v>547.30999999999995</v>
      </c>
      <c r="I3601" s="4">
        <v>392.73</v>
      </c>
      <c r="J3601" s="4">
        <v>289.89</v>
      </c>
      <c r="K3601" s="4">
        <v>1175.7</v>
      </c>
      <c r="L3601" s="4">
        <v>1030.0899999999999</v>
      </c>
      <c r="M3601" s="4">
        <v>871.27</v>
      </c>
      <c r="N3601" s="4">
        <v>1324.61</v>
      </c>
      <c r="O3601" s="4">
        <v>642.9</v>
      </c>
      <c r="P3601" s="4">
        <v>834.8</v>
      </c>
      <c r="Q3601" s="4">
        <v>518.21699999999998</v>
      </c>
      <c r="R3601" s="4">
        <v>900.65</v>
      </c>
      <c r="S3601" s="4">
        <v>694.01</v>
      </c>
      <c r="T3601" s="4">
        <v>288.35500000000002</v>
      </c>
      <c r="U3601" s="4">
        <v>254.84</v>
      </c>
      <c r="V3601" s="4">
        <v>797.28</v>
      </c>
      <c r="W3601" s="4">
        <v>223.99</v>
      </c>
      <c r="X3601" s="4">
        <v>458.81</v>
      </c>
      <c r="Y3601" s="4">
        <v>128.63999999999999</v>
      </c>
      <c r="Z3601" s="4">
        <v>106.53</v>
      </c>
      <c r="AA3601" s="4">
        <v>86.29</v>
      </c>
      <c r="AB3601" s="4">
        <v>240.87</v>
      </c>
      <c r="AC3601" s="4">
        <v>65.260000000000005</v>
      </c>
      <c r="AD3601" s="4">
        <v>537.51</v>
      </c>
      <c r="AE3601" s="4">
        <v>819.09</v>
      </c>
      <c r="AF3601" s="4">
        <v>520.5</v>
      </c>
    </row>
    <row r="3602" spans="1:32" s="1" customFormat="1" x14ac:dyDescent="0.25">
      <c r="A3602" s="3">
        <v>45605</v>
      </c>
      <c r="B3602" s="4">
        <v>302.17</v>
      </c>
      <c r="C3602" s="4">
        <v>193.09</v>
      </c>
      <c r="D3602" s="4">
        <v>942.82</v>
      </c>
      <c r="E3602" s="4">
        <v>939.62</v>
      </c>
      <c r="F3602" s="4">
        <v>600.79999999999995</v>
      </c>
      <c r="G3602" s="4">
        <v>535.74</v>
      </c>
      <c r="H3602" s="4">
        <v>547.58000000000004</v>
      </c>
      <c r="I3602" s="4">
        <v>392.57</v>
      </c>
      <c r="J3602" s="4">
        <v>289.93</v>
      </c>
      <c r="K3602" s="4">
        <v>1175.8599999999999</v>
      </c>
      <c r="L3602" s="4">
        <v>1029.6500000000001</v>
      </c>
      <c r="M3602" s="4">
        <v>870.64</v>
      </c>
      <c r="N3602" s="4">
        <v>1324.46</v>
      </c>
      <c r="O3602" s="4">
        <v>643.26</v>
      </c>
      <c r="P3602" s="4">
        <v>834.54</v>
      </c>
      <c r="Q3602" s="4">
        <v>516.28800000000001</v>
      </c>
      <c r="R3602" s="4">
        <v>900.39</v>
      </c>
      <c r="S3602" s="4">
        <v>694.02</v>
      </c>
      <c r="T3602" s="4">
        <v>287.85500000000002</v>
      </c>
      <c r="U3602" s="4">
        <v>254.95</v>
      </c>
      <c r="V3602" s="4">
        <v>797.3</v>
      </c>
      <c r="W3602" s="4">
        <v>224.45</v>
      </c>
      <c r="X3602" s="4">
        <v>458.72</v>
      </c>
      <c r="Y3602" s="4">
        <v>128.05000000000001</v>
      </c>
      <c r="Z3602" s="4">
        <v>106.06</v>
      </c>
      <c r="AA3602" s="4">
        <v>86.24</v>
      </c>
      <c r="AB3602" s="4">
        <v>240.54</v>
      </c>
      <c r="AC3602" s="4">
        <v>65.319999999999993</v>
      </c>
      <c r="AD3602" s="4">
        <v>537.53</v>
      </c>
      <c r="AE3602" s="4">
        <v>819.01</v>
      </c>
      <c r="AF3602" s="4">
        <v>520.71</v>
      </c>
    </row>
    <row r="3603" spans="1:32" s="1" customFormat="1" x14ac:dyDescent="0.25">
      <c r="A3603" s="3">
        <v>45606</v>
      </c>
      <c r="B3603" s="4">
        <v>302.39999999999998</v>
      </c>
      <c r="C3603" s="4">
        <v>192.92</v>
      </c>
      <c r="D3603" s="4">
        <v>942.72</v>
      </c>
      <c r="E3603" s="4">
        <v>939.84</v>
      </c>
      <c r="F3603" s="4">
        <v>600.41999999999996</v>
      </c>
      <c r="G3603" s="4">
        <v>535.9</v>
      </c>
      <c r="H3603" s="4">
        <v>547.79</v>
      </c>
      <c r="I3603" s="4">
        <v>392.98</v>
      </c>
      <c r="J3603" s="4">
        <v>289.87</v>
      </c>
      <c r="K3603" s="4">
        <v>1176.3699999999999</v>
      </c>
      <c r="L3603" s="4">
        <v>1029.82</v>
      </c>
      <c r="M3603" s="4">
        <v>870.54</v>
      </c>
      <c r="N3603" s="4">
        <v>1324.85</v>
      </c>
      <c r="O3603" s="4">
        <v>642.78</v>
      </c>
      <c r="P3603" s="4">
        <v>834.54</v>
      </c>
      <c r="Q3603" s="4">
        <v>514.06799999999998</v>
      </c>
      <c r="R3603" s="4">
        <v>900.18</v>
      </c>
      <c r="S3603" s="4">
        <v>694.06</v>
      </c>
      <c r="T3603" s="4">
        <v>288.28500000000003</v>
      </c>
      <c r="U3603" s="4">
        <v>255</v>
      </c>
      <c r="V3603" s="4">
        <v>797.44</v>
      </c>
      <c r="W3603" s="4">
        <v>224.65</v>
      </c>
      <c r="X3603" s="4">
        <v>458.67</v>
      </c>
      <c r="Y3603" s="4">
        <v>128.68</v>
      </c>
      <c r="Z3603" s="4">
        <v>106.61</v>
      </c>
      <c r="AA3603" s="4">
        <v>86.82</v>
      </c>
      <c r="AB3603" s="4">
        <v>240.4</v>
      </c>
      <c r="AC3603" s="4">
        <v>65.209999999999994</v>
      </c>
      <c r="AD3603" s="4">
        <v>537.58000000000004</v>
      </c>
      <c r="AE3603" s="4">
        <v>819.03</v>
      </c>
      <c r="AF3603" s="4">
        <v>522.09</v>
      </c>
    </row>
    <row r="3604" spans="1:32" s="1" customFormat="1" x14ac:dyDescent="0.25">
      <c r="A3604" s="3">
        <v>45607</v>
      </c>
      <c r="B3604" s="4">
        <v>302.58999999999997</v>
      </c>
      <c r="C3604" s="4">
        <v>192.93</v>
      </c>
      <c r="D3604" s="4">
        <v>942.52</v>
      </c>
      <c r="E3604" s="4">
        <v>939.84</v>
      </c>
      <c r="F3604" s="4">
        <v>600.03</v>
      </c>
      <c r="G3604" s="4">
        <v>535.92999999999995</v>
      </c>
      <c r="H3604" s="4">
        <v>547.89</v>
      </c>
      <c r="I3604" s="4">
        <v>392.7</v>
      </c>
      <c r="J3604" s="4">
        <v>289.77999999999997</v>
      </c>
      <c r="K3604" s="4">
        <v>1176.68</v>
      </c>
      <c r="L3604" s="4">
        <v>1029.95</v>
      </c>
      <c r="M3604" s="4">
        <v>870.37</v>
      </c>
      <c r="N3604" s="4">
        <v>1325.54</v>
      </c>
      <c r="O3604" s="4">
        <v>642.48</v>
      </c>
      <c r="P3604" s="4">
        <v>834.58</v>
      </c>
      <c r="Q3604" s="4">
        <v>513.40800000000002</v>
      </c>
      <c r="R3604" s="4">
        <v>899.95</v>
      </c>
      <c r="S3604" s="4">
        <v>694.03</v>
      </c>
      <c r="T3604" s="4">
        <v>288.005</v>
      </c>
      <c r="U3604" s="4">
        <v>254.92</v>
      </c>
      <c r="V3604" s="4">
        <v>797.46</v>
      </c>
      <c r="W3604" s="4">
        <v>224.85</v>
      </c>
      <c r="X3604" s="4">
        <v>458.6</v>
      </c>
      <c r="Y3604" s="4">
        <v>128.1</v>
      </c>
      <c r="Z3604" s="4">
        <v>106.03</v>
      </c>
      <c r="AA3604" s="4">
        <v>86.47</v>
      </c>
      <c r="AB3604" s="4">
        <v>240.58</v>
      </c>
      <c r="AC3604" s="4">
        <v>65.37</v>
      </c>
      <c r="AD3604" s="4">
        <v>537.64</v>
      </c>
      <c r="AE3604" s="4">
        <v>818.96</v>
      </c>
      <c r="AF3604" s="4">
        <v>523.36</v>
      </c>
    </row>
    <row r="3605" spans="1:32" s="1" customFormat="1" x14ac:dyDescent="0.25">
      <c r="A3605" s="3">
        <v>45608</v>
      </c>
      <c r="B3605" s="4">
        <v>302.79000000000002</v>
      </c>
      <c r="C3605" s="4">
        <v>192.71</v>
      </c>
      <c r="D3605" s="4">
        <v>942.26</v>
      </c>
      <c r="E3605" s="4">
        <v>939.88</v>
      </c>
      <c r="F3605" s="4">
        <v>599.66999999999996</v>
      </c>
      <c r="G3605" s="4">
        <v>535.95000000000005</v>
      </c>
      <c r="H3605" s="4">
        <v>548.03</v>
      </c>
      <c r="I3605" s="4">
        <v>393.15</v>
      </c>
      <c r="J3605" s="4">
        <v>289.66000000000003</v>
      </c>
      <c r="K3605" s="4">
        <v>1176.9100000000001</v>
      </c>
      <c r="L3605" s="4">
        <v>1030.02</v>
      </c>
      <c r="M3605" s="4">
        <v>870.48</v>
      </c>
      <c r="N3605" s="4">
        <v>1325.67</v>
      </c>
      <c r="O3605" s="4">
        <v>641.98</v>
      </c>
      <c r="P3605" s="4">
        <v>834.53</v>
      </c>
      <c r="Q3605" s="4">
        <v>513.56799999999998</v>
      </c>
      <c r="R3605" s="4">
        <v>899.78</v>
      </c>
      <c r="S3605" s="4">
        <v>693.79</v>
      </c>
      <c r="T3605" s="4">
        <v>288.28500000000003</v>
      </c>
      <c r="U3605" s="4">
        <v>254.59</v>
      </c>
      <c r="V3605" s="4">
        <v>797.42</v>
      </c>
      <c r="W3605" s="4">
        <v>224.55</v>
      </c>
      <c r="X3605" s="4">
        <v>458.52</v>
      </c>
      <c r="Y3605" s="4">
        <v>127.61</v>
      </c>
      <c r="Z3605" s="4">
        <v>106.76</v>
      </c>
      <c r="AA3605" s="4">
        <v>86.83</v>
      </c>
      <c r="AB3605" s="4">
        <v>240.75</v>
      </c>
      <c r="AC3605" s="4">
        <v>65.47</v>
      </c>
      <c r="AD3605" s="4">
        <v>537.69000000000005</v>
      </c>
      <c r="AE3605" s="4">
        <v>818.99</v>
      </c>
      <c r="AF3605" s="4">
        <v>523.76</v>
      </c>
    </row>
    <row r="3606" spans="1:32" s="1" customFormat="1" x14ac:dyDescent="0.25">
      <c r="A3606" s="3">
        <v>45609</v>
      </c>
      <c r="B3606" s="4">
        <v>302.35000000000002</v>
      </c>
      <c r="C3606" s="4">
        <v>192.6</v>
      </c>
      <c r="D3606" s="4">
        <v>942.04</v>
      </c>
      <c r="E3606" s="4">
        <v>940</v>
      </c>
      <c r="F3606" s="4">
        <v>599.25</v>
      </c>
      <c r="G3606" s="4">
        <v>535.66999999999996</v>
      </c>
      <c r="H3606" s="4">
        <v>547.62</v>
      </c>
      <c r="I3606" s="4">
        <v>393.8</v>
      </c>
      <c r="J3606" s="4">
        <v>289.93</v>
      </c>
      <c r="K3606" s="4">
        <v>1177.0999999999999</v>
      </c>
      <c r="L3606" s="4">
        <v>1030.1199999999999</v>
      </c>
      <c r="M3606" s="4">
        <v>870.21</v>
      </c>
      <c r="N3606" s="4">
        <v>1325.24</v>
      </c>
      <c r="O3606" s="4">
        <v>641.74</v>
      </c>
      <c r="P3606" s="4">
        <v>834.39</v>
      </c>
      <c r="Q3606" s="4">
        <v>514.84799999999996</v>
      </c>
      <c r="R3606" s="4">
        <v>899.54</v>
      </c>
      <c r="S3606" s="4">
        <v>693.98</v>
      </c>
      <c r="T3606" s="4">
        <v>288.63499999999999</v>
      </c>
      <c r="U3606" s="4">
        <v>254.9</v>
      </c>
      <c r="V3606" s="4">
        <v>797.28</v>
      </c>
      <c r="W3606" s="4">
        <v>224.56</v>
      </c>
      <c r="X3606" s="4">
        <v>458.47</v>
      </c>
      <c r="Y3606" s="4">
        <v>128.13</v>
      </c>
      <c r="Z3606" s="4">
        <v>105.72</v>
      </c>
      <c r="AA3606" s="4">
        <v>86.48</v>
      </c>
      <c r="AB3606" s="4">
        <v>240.52</v>
      </c>
      <c r="AC3606" s="4">
        <v>65.27</v>
      </c>
      <c r="AD3606" s="4">
        <v>537.67999999999995</v>
      </c>
      <c r="AE3606" s="4">
        <v>818.98</v>
      </c>
      <c r="AF3606" s="4">
        <v>523.20000000000005</v>
      </c>
    </row>
    <row r="3607" spans="1:32" s="1" customFormat="1" x14ac:dyDescent="0.25">
      <c r="A3607" s="3">
        <v>45610</v>
      </c>
      <c r="B3607" s="4">
        <v>301.68</v>
      </c>
      <c r="C3607" s="4">
        <v>193</v>
      </c>
      <c r="D3607" s="4">
        <v>941.84</v>
      </c>
      <c r="E3607" s="4">
        <v>939.54</v>
      </c>
      <c r="F3607" s="4">
        <v>598.97</v>
      </c>
      <c r="G3607" s="4">
        <v>535.86</v>
      </c>
      <c r="H3607" s="4">
        <v>547.55999999999995</v>
      </c>
      <c r="I3607" s="4">
        <v>393.4</v>
      </c>
      <c r="J3607" s="4">
        <v>289.95</v>
      </c>
      <c r="K3607" s="4">
        <v>1175</v>
      </c>
      <c r="L3607" s="4">
        <v>1030.18</v>
      </c>
      <c r="M3607" s="4">
        <v>869.5</v>
      </c>
      <c r="N3607" s="4">
        <v>1324.74</v>
      </c>
      <c r="O3607" s="4">
        <v>642.20000000000005</v>
      </c>
      <c r="P3607" s="4">
        <v>834.26</v>
      </c>
      <c r="Q3607" s="4">
        <v>515.30799999999999</v>
      </c>
      <c r="R3607" s="4">
        <v>899.26</v>
      </c>
      <c r="S3607" s="4">
        <v>694.04</v>
      </c>
      <c r="T3607" s="4">
        <v>288.71499999999997</v>
      </c>
      <c r="U3607" s="4">
        <v>254.9</v>
      </c>
      <c r="V3607" s="4">
        <v>797.12</v>
      </c>
      <c r="W3607" s="4">
        <v>225.26</v>
      </c>
      <c r="X3607" s="4">
        <v>458.46</v>
      </c>
      <c r="Y3607" s="4">
        <v>128.26</v>
      </c>
      <c r="Z3607" s="4">
        <v>106.08</v>
      </c>
      <c r="AA3607" s="4">
        <v>86.38</v>
      </c>
      <c r="AB3607" s="4">
        <v>239.6</v>
      </c>
      <c r="AC3607" s="4">
        <v>65.38</v>
      </c>
      <c r="AD3607" s="4">
        <v>537.72</v>
      </c>
      <c r="AE3607" s="4">
        <v>818.86</v>
      </c>
      <c r="AF3607" s="4">
        <v>522.73</v>
      </c>
    </row>
    <row r="3608" spans="1:32" s="1" customFormat="1" x14ac:dyDescent="0.25">
      <c r="A3608" s="3">
        <v>45611</v>
      </c>
      <c r="B3608" s="4">
        <v>301.01</v>
      </c>
      <c r="C3608" s="4">
        <v>193.43</v>
      </c>
      <c r="D3608" s="4">
        <v>941.56</v>
      </c>
      <c r="E3608" s="4">
        <v>939.1</v>
      </c>
      <c r="F3608" s="4">
        <v>598.66999999999996</v>
      </c>
      <c r="G3608" s="4">
        <v>535.85</v>
      </c>
      <c r="H3608" s="4">
        <v>547.17999999999995</v>
      </c>
      <c r="I3608" s="4">
        <v>392.99</v>
      </c>
      <c r="J3608" s="4">
        <v>289.88</v>
      </c>
      <c r="K3608" s="4">
        <v>1177.5</v>
      </c>
      <c r="L3608" s="4">
        <v>1030.3900000000001</v>
      </c>
      <c r="M3608" s="4">
        <v>868.79</v>
      </c>
      <c r="N3608" s="4">
        <v>1324.1</v>
      </c>
      <c r="O3608" s="4">
        <v>642.62</v>
      </c>
      <c r="P3608" s="4">
        <v>834.13</v>
      </c>
      <c r="Q3608" s="4">
        <v>514.99800000000005</v>
      </c>
      <c r="R3608" s="4">
        <v>899</v>
      </c>
      <c r="S3608" s="4">
        <v>694.1</v>
      </c>
      <c r="T3608" s="4">
        <v>288.63499999999999</v>
      </c>
      <c r="U3608" s="4">
        <v>254.84</v>
      </c>
      <c r="V3608" s="4">
        <v>796.93</v>
      </c>
      <c r="W3608" s="4">
        <v>225.709</v>
      </c>
      <c r="X3608" s="4">
        <v>458.45</v>
      </c>
      <c r="Y3608" s="4">
        <v>128.29</v>
      </c>
      <c r="Z3608" s="4">
        <v>106.09</v>
      </c>
      <c r="AA3608" s="4">
        <v>86.2</v>
      </c>
      <c r="AB3608" s="4">
        <v>239.37</v>
      </c>
      <c r="AC3608" s="4">
        <v>65.489999999999995</v>
      </c>
      <c r="AD3608" s="4">
        <v>537.78</v>
      </c>
      <c r="AE3608" s="4">
        <v>818.78</v>
      </c>
      <c r="AF3608" s="4">
        <v>522.49</v>
      </c>
    </row>
    <row r="3609" spans="1:32" s="1" customFormat="1" x14ac:dyDescent="0.25">
      <c r="A3609" s="3">
        <v>45612</v>
      </c>
      <c r="B3609" s="4">
        <v>300.45999999999998</v>
      </c>
      <c r="C3609" s="4">
        <v>193.21</v>
      </c>
      <c r="D3609" s="4">
        <v>941.24</v>
      </c>
      <c r="E3609" s="4">
        <v>938.58</v>
      </c>
      <c r="F3609" s="4">
        <v>598.45000000000005</v>
      </c>
      <c r="G3609" s="4">
        <v>535.84</v>
      </c>
      <c r="H3609" s="4">
        <v>547.12</v>
      </c>
      <c r="I3609" s="4">
        <v>392.84</v>
      </c>
      <c r="J3609" s="4">
        <v>289.89999999999998</v>
      </c>
      <c r="K3609" s="4">
        <v>1177.5</v>
      </c>
      <c r="L3609" s="4">
        <v>1030.25</v>
      </c>
      <c r="M3609" s="4">
        <v>868.31</v>
      </c>
      <c r="N3609" s="4">
        <v>1323.99</v>
      </c>
      <c r="O3609" s="4">
        <v>642.70000000000005</v>
      </c>
      <c r="P3609" s="4">
        <v>834.01</v>
      </c>
      <c r="Q3609" s="4">
        <v>513.59799999999996</v>
      </c>
      <c r="R3609" s="4">
        <v>898.74</v>
      </c>
      <c r="S3609" s="4">
        <v>694.09</v>
      </c>
      <c r="T3609" s="4">
        <v>288.34500000000003</v>
      </c>
      <c r="U3609" s="4">
        <v>254.83</v>
      </c>
      <c r="V3609" s="4">
        <v>796.93</v>
      </c>
      <c r="W3609" s="4">
        <v>226.36</v>
      </c>
      <c r="X3609" s="4">
        <v>458.44</v>
      </c>
      <c r="Y3609" s="4">
        <v>128.21</v>
      </c>
      <c r="Z3609" s="4">
        <v>106.25</v>
      </c>
      <c r="AA3609" s="4">
        <v>86.43</v>
      </c>
      <c r="AB3609" s="4">
        <v>239.5</v>
      </c>
      <c r="AC3609" s="4">
        <v>65.349999999999994</v>
      </c>
      <c r="AD3609" s="4">
        <v>537.84</v>
      </c>
      <c r="AE3609" s="4">
        <v>818.74</v>
      </c>
      <c r="AF3609" s="4">
        <v>521.97</v>
      </c>
    </row>
    <row r="3610" spans="1:32" s="1" customFormat="1" x14ac:dyDescent="0.25">
      <c r="A3610" s="3">
        <v>45613</v>
      </c>
      <c r="B3610" s="4">
        <v>299.86</v>
      </c>
      <c r="C3610" s="4">
        <v>193.39</v>
      </c>
      <c r="D3610" s="4">
        <v>940.82</v>
      </c>
      <c r="E3610" s="4">
        <v>938.24</v>
      </c>
      <c r="F3610" s="4">
        <v>598.15</v>
      </c>
      <c r="G3610" s="4">
        <v>535.80999999999995</v>
      </c>
      <c r="H3610" s="4">
        <v>547.17999999999995</v>
      </c>
      <c r="I3610" s="4">
        <v>392.75</v>
      </c>
      <c r="J3610" s="4">
        <v>289.89999999999998</v>
      </c>
      <c r="K3610" s="4">
        <v>1177.5</v>
      </c>
      <c r="L3610" s="4">
        <v>1029.98</v>
      </c>
      <c r="M3610" s="4">
        <v>867.94</v>
      </c>
      <c r="N3610" s="4">
        <v>1323.56</v>
      </c>
      <c r="O3610" s="4">
        <v>642.6</v>
      </c>
      <c r="P3610" s="4">
        <v>833.79</v>
      </c>
      <c r="Q3610" s="4">
        <v>513.45799999999997</v>
      </c>
      <c r="R3610" s="4">
        <v>898.48</v>
      </c>
      <c r="S3610" s="4">
        <v>694.24</v>
      </c>
      <c r="T3610" s="4">
        <v>288.38499999999999</v>
      </c>
      <c r="U3610" s="4">
        <v>254.95</v>
      </c>
      <c r="V3610" s="4">
        <v>796.86</v>
      </c>
      <c r="W3610" s="4">
        <v>226.63</v>
      </c>
      <c r="X3610" s="4">
        <v>458.42</v>
      </c>
      <c r="Y3610" s="4">
        <v>128.29</v>
      </c>
      <c r="Z3610" s="4">
        <v>106.57</v>
      </c>
      <c r="AA3610" s="4">
        <v>86.59</v>
      </c>
      <c r="AB3610" s="4">
        <v>239.06</v>
      </c>
      <c r="AC3610" s="4">
        <v>65.430000000000007</v>
      </c>
      <c r="AD3610" s="4">
        <v>537.79999999999995</v>
      </c>
      <c r="AE3610" s="4">
        <v>818.69</v>
      </c>
      <c r="AF3610" s="4">
        <v>521.83000000000004</v>
      </c>
    </row>
    <row r="3611" spans="1:32" s="1" customFormat="1" x14ac:dyDescent="0.25">
      <c r="A3611" s="3">
        <v>45614</v>
      </c>
      <c r="B3611" s="4">
        <v>298.98</v>
      </c>
      <c r="C3611" s="4">
        <v>193.46</v>
      </c>
      <c r="D3611" s="4">
        <v>940.34</v>
      </c>
      <c r="E3611" s="4">
        <v>937.36</v>
      </c>
      <c r="F3611" s="4">
        <v>597.94000000000005</v>
      </c>
      <c r="G3611" s="4">
        <v>535.82000000000005</v>
      </c>
      <c r="H3611" s="4">
        <v>547.36</v>
      </c>
      <c r="I3611" s="4">
        <v>392.74</v>
      </c>
      <c r="J3611" s="4">
        <v>289.91000000000003</v>
      </c>
      <c r="K3611" s="4">
        <v>1177.31</v>
      </c>
      <c r="L3611" s="4">
        <v>1029.18</v>
      </c>
      <c r="M3611" s="4">
        <v>867.12</v>
      </c>
      <c r="N3611" s="4">
        <v>1322.96</v>
      </c>
      <c r="O3611" s="4">
        <v>643.26</v>
      </c>
      <c r="P3611" s="4">
        <v>833.36</v>
      </c>
      <c r="Q3611" s="4">
        <v>515.73800000000006</v>
      </c>
      <c r="R3611" s="4">
        <v>898.19</v>
      </c>
      <c r="S3611" s="4">
        <v>694.48</v>
      </c>
      <c r="T3611" s="4">
        <v>288.52499999999998</v>
      </c>
      <c r="U3611" s="4">
        <v>254.9</v>
      </c>
      <c r="V3611" s="4">
        <v>796.56</v>
      </c>
      <c r="W3611" s="4">
        <v>226.73</v>
      </c>
      <c r="X3611" s="4">
        <v>458.41</v>
      </c>
      <c r="Y3611" s="4">
        <v>128.16</v>
      </c>
      <c r="Z3611" s="4">
        <v>106.05</v>
      </c>
      <c r="AA3611" s="4">
        <v>86.15</v>
      </c>
      <c r="AB3611" s="4">
        <v>238</v>
      </c>
      <c r="AC3611" s="4">
        <v>65.069999999999993</v>
      </c>
      <c r="AD3611" s="4">
        <v>537.69000000000005</v>
      </c>
      <c r="AE3611" s="4">
        <v>818.53</v>
      </c>
      <c r="AF3611" s="4">
        <v>521.26</v>
      </c>
    </row>
    <row r="3612" spans="1:32" s="1" customFormat="1" x14ac:dyDescent="0.25">
      <c r="A3612" s="3">
        <v>45615</v>
      </c>
      <c r="B3612" s="4">
        <v>297.83</v>
      </c>
      <c r="C3612" s="4">
        <v>193.7</v>
      </c>
      <c r="D3612" s="4">
        <v>939.78</v>
      </c>
      <c r="E3612" s="4">
        <v>936.56</v>
      </c>
      <c r="F3612" s="4">
        <v>597.76</v>
      </c>
      <c r="G3612" s="4">
        <v>535.83000000000004</v>
      </c>
      <c r="H3612" s="4">
        <v>547.26</v>
      </c>
      <c r="I3612" s="4">
        <v>392.75</v>
      </c>
      <c r="J3612" s="4">
        <v>289.89999999999998</v>
      </c>
      <c r="K3612" s="4">
        <v>1176.8699999999999</v>
      </c>
      <c r="L3612" s="4">
        <v>1029.8499999999999</v>
      </c>
      <c r="M3612" s="4">
        <v>866.91</v>
      </c>
      <c r="N3612" s="4">
        <v>1323.17</v>
      </c>
      <c r="O3612" s="4">
        <v>642.96</v>
      </c>
      <c r="P3612" s="4">
        <v>832.98</v>
      </c>
      <c r="Q3612" s="4">
        <v>517.27800000000002</v>
      </c>
      <c r="R3612" s="4">
        <v>897.91</v>
      </c>
      <c r="S3612" s="4">
        <v>694.81</v>
      </c>
      <c r="T3612" s="4">
        <v>287.91500000000002</v>
      </c>
      <c r="U3612" s="4">
        <v>254.86</v>
      </c>
      <c r="V3612" s="4">
        <v>796.26</v>
      </c>
      <c r="W3612" s="4">
        <v>226.589</v>
      </c>
      <c r="X3612" s="4">
        <v>458.4</v>
      </c>
      <c r="Y3612" s="4">
        <v>129.13999999999999</v>
      </c>
      <c r="Z3612" s="4">
        <v>106.27</v>
      </c>
      <c r="AA3612" s="4">
        <v>86.34</v>
      </c>
      <c r="AB3612" s="4">
        <v>236.99</v>
      </c>
      <c r="AC3612" s="4">
        <v>65.290000000000006</v>
      </c>
      <c r="AD3612" s="4">
        <v>537.62</v>
      </c>
      <c r="AE3612" s="4">
        <v>818.35</v>
      </c>
      <c r="AF3612" s="4">
        <v>520.75</v>
      </c>
    </row>
    <row r="3613" spans="1:32" s="1" customFormat="1" x14ac:dyDescent="0.25">
      <c r="A3613" s="3">
        <v>45616</v>
      </c>
      <c r="B3613" s="4">
        <v>297.77</v>
      </c>
      <c r="C3613" s="4">
        <v>193.44</v>
      </c>
      <c r="D3613" s="4">
        <v>939.26</v>
      </c>
      <c r="E3613" s="4">
        <v>936.94</v>
      </c>
      <c r="F3613" s="4">
        <v>597.46</v>
      </c>
      <c r="G3613" s="4">
        <v>535.66999999999996</v>
      </c>
      <c r="H3613" s="4">
        <v>547.21</v>
      </c>
      <c r="I3613" s="4">
        <v>393.22</v>
      </c>
      <c r="J3613" s="4">
        <v>289.87</v>
      </c>
      <c r="K3613" s="4">
        <v>1177.06</v>
      </c>
      <c r="L3613" s="4">
        <v>1029.6199999999999</v>
      </c>
      <c r="M3613" s="4">
        <v>867.06</v>
      </c>
      <c r="N3613" s="4">
        <v>1323.94</v>
      </c>
      <c r="O3613" s="4">
        <v>642.16</v>
      </c>
      <c r="P3613" s="4">
        <v>832.83</v>
      </c>
      <c r="Q3613" s="4">
        <v>516.63800000000003</v>
      </c>
      <c r="R3613" s="4">
        <v>897.63</v>
      </c>
      <c r="S3613" s="4">
        <v>694.77</v>
      </c>
      <c r="T3613" s="4">
        <v>287.82499999999999</v>
      </c>
      <c r="U3613" s="4">
        <v>254.9</v>
      </c>
      <c r="V3613" s="4">
        <v>796.21</v>
      </c>
      <c r="W3613" s="4">
        <v>226.19</v>
      </c>
      <c r="X3613" s="4">
        <v>458.39</v>
      </c>
      <c r="Y3613" s="4">
        <v>128.75</v>
      </c>
      <c r="Z3613" s="4">
        <v>106.19</v>
      </c>
      <c r="AA3613" s="4">
        <v>86.83</v>
      </c>
      <c r="AB3613" s="4">
        <v>237.14</v>
      </c>
      <c r="AC3613" s="4">
        <v>65.25</v>
      </c>
      <c r="AD3613" s="4">
        <v>537.6</v>
      </c>
      <c r="AE3613" s="4">
        <v>818.38</v>
      </c>
      <c r="AF3613" s="4">
        <v>519.27</v>
      </c>
    </row>
    <row r="3614" spans="1:32" s="1" customFormat="1" x14ac:dyDescent="0.25">
      <c r="A3614" s="3">
        <v>45617</v>
      </c>
      <c r="B3614" s="4">
        <v>297.79000000000002</v>
      </c>
      <c r="C3614" s="4">
        <v>193.25</v>
      </c>
      <c r="D3614" s="4">
        <v>939.06</v>
      </c>
      <c r="E3614" s="4">
        <v>937.16</v>
      </c>
      <c r="F3614" s="4">
        <v>597.15</v>
      </c>
      <c r="G3614" s="4">
        <v>535.65</v>
      </c>
      <c r="H3614" s="4">
        <v>547.16</v>
      </c>
      <c r="I3614" s="4">
        <v>392.74</v>
      </c>
      <c r="J3614" s="4">
        <v>289.77999999999997</v>
      </c>
      <c r="K3614" s="4">
        <v>1177.07</v>
      </c>
      <c r="L3614" s="4">
        <v>1029.92</v>
      </c>
      <c r="M3614" s="4">
        <v>867.32</v>
      </c>
      <c r="N3614" s="4">
        <v>1324.6</v>
      </c>
      <c r="O3614" s="4">
        <v>641.26</v>
      </c>
      <c r="P3614" s="4">
        <v>832.88</v>
      </c>
      <c r="Q3614" s="4">
        <v>513.99800000000005</v>
      </c>
      <c r="R3614" s="4">
        <v>897.38</v>
      </c>
      <c r="S3614" s="4">
        <v>694.75</v>
      </c>
      <c r="T3614" s="4">
        <v>287.935</v>
      </c>
      <c r="U3614" s="4">
        <v>254.95</v>
      </c>
      <c r="V3614" s="4">
        <v>796.39</v>
      </c>
      <c r="W3614" s="4">
        <v>225.42</v>
      </c>
      <c r="X3614" s="4">
        <v>458.41</v>
      </c>
      <c r="Y3614" s="4">
        <v>128.44999999999999</v>
      </c>
      <c r="Z3614" s="4">
        <v>106.25</v>
      </c>
      <c r="AA3614" s="4">
        <v>86.89</v>
      </c>
      <c r="AB3614" s="4">
        <v>237.49</v>
      </c>
      <c r="AC3614" s="4">
        <v>65.55</v>
      </c>
      <c r="AD3614" s="4">
        <v>537.66999999999996</v>
      </c>
      <c r="AE3614" s="4">
        <v>818.42</v>
      </c>
      <c r="AF3614" s="4">
        <v>519.34</v>
      </c>
    </row>
    <row r="3615" spans="1:32" s="1" customFormat="1" x14ac:dyDescent="0.25">
      <c r="A3615" s="3">
        <v>45618</v>
      </c>
      <c r="B3615" s="4">
        <v>298.39</v>
      </c>
      <c r="C3615" s="4">
        <v>193.51</v>
      </c>
      <c r="D3615" s="4">
        <v>939.6</v>
      </c>
      <c r="E3615" s="4">
        <v>936.7</v>
      </c>
      <c r="F3615" s="4">
        <v>596.94000000000005</v>
      </c>
      <c r="G3615" s="4">
        <v>535.57000000000005</v>
      </c>
      <c r="H3615" s="4">
        <v>547.02</v>
      </c>
      <c r="I3615" s="4">
        <v>393.81</v>
      </c>
      <c r="J3615" s="4">
        <v>289.93</v>
      </c>
      <c r="K3615" s="4">
        <v>1177.01</v>
      </c>
      <c r="L3615" s="4">
        <v>1031.01</v>
      </c>
      <c r="M3615" s="4">
        <v>867.02</v>
      </c>
      <c r="N3615" s="4">
        <v>1324.42</v>
      </c>
      <c r="O3615" s="4">
        <v>641.38</v>
      </c>
      <c r="P3615" s="4">
        <v>832.88</v>
      </c>
      <c r="Q3615" s="4">
        <v>512.39800000000002</v>
      </c>
      <c r="R3615" s="4">
        <v>897.58</v>
      </c>
      <c r="S3615" s="4">
        <v>695.08</v>
      </c>
      <c r="T3615" s="4">
        <v>288.27499999999998</v>
      </c>
      <c r="U3615" s="4">
        <v>254.89</v>
      </c>
      <c r="V3615" s="4">
        <v>796.75</v>
      </c>
      <c r="W3615" s="4">
        <v>225.73</v>
      </c>
      <c r="X3615" s="4">
        <v>458.5</v>
      </c>
      <c r="Y3615" s="4">
        <v>128.43899999999999</v>
      </c>
      <c r="Z3615" s="4">
        <v>106.47</v>
      </c>
      <c r="AA3615" s="4">
        <v>86.33</v>
      </c>
      <c r="AB3615" s="4">
        <v>237.28</v>
      </c>
      <c r="AC3615" s="4">
        <v>65.459999999999994</v>
      </c>
      <c r="AD3615" s="4">
        <v>537.69000000000005</v>
      </c>
      <c r="AE3615" s="4">
        <v>818.51</v>
      </c>
      <c r="AF3615" s="4">
        <v>519.71</v>
      </c>
    </row>
    <row r="3616" spans="1:32" s="1" customFormat="1" x14ac:dyDescent="0.25">
      <c r="A3616" s="3">
        <v>45619</v>
      </c>
      <c r="B3616" s="4">
        <v>299.52</v>
      </c>
      <c r="C3616" s="4">
        <v>193.28</v>
      </c>
      <c r="D3616" s="4">
        <v>939.62</v>
      </c>
      <c r="E3616" s="4">
        <v>937.26</v>
      </c>
      <c r="F3616" s="4">
        <v>596.6</v>
      </c>
      <c r="G3616" s="4">
        <v>535.54999999999995</v>
      </c>
      <c r="H3616" s="4">
        <v>546.54</v>
      </c>
      <c r="I3616" s="4">
        <v>393.35</v>
      </c>
      <c r="J3616" s="4">
        <v>289.74</v>
      </c>
      <c r="K3616" s="4">
        <v>1177.26</v>
      </c>
      <c r="L3616" s="4">
        <v>1031.0999999999999</v>
      </c>
      <c r="M3616" s="4">
        <v>867.38</v>
      </c>
      <c r="N3616" s="4">
        <v>1325.33</v>
      </c>
      <c r="O3616" s="4">
        <v>640.64</v>
      </c>
      <c r="P3616" s="4">
        <v>832.94</v>
      </c>
      <c r="Q3616" s="4">
        <v>509.69799999999998</v>
      </c>
      <c r="R3616" s="4">
        <v>897.45</v>
      </c>
      <c r="S3616" s="4">
        <v>694.99</v>
      </c>
      <c r="T3616" s="4">
        <v>288.47500000000002</v>
      </c>
      <c r="U3616" s="4">
        <v>254.93</v>
      </c>
      <c r="V3616" s="4">
        <v>796.96</v>
      </c>
      <c r="W3616" s="4">
        <v>226.03</v>
      </c>
      <c r="X3616" s="4">
        <v>458.53</v>
      </c>
      <c r="Y3616" s="4">
        <v>128.08000000000001</v>
      </c>
      <c r="Z3616" s="4">
        <v>106.16</v>
      </c>
      <c r="AA3616" s="4">
        <v>86.24</v>
      </c>
      <c r="AB3616" s="4">
        <v>237.67</v>
      </c>
      <c r="AC3616" s="4">
        <v>65.28</v>
      </c>
      <c r="AD3616" s="4">
        <v>537.73</v>
      </c>
      <c r="AE3616" s="4">
        <v>818.49</v>
      </c>
      <c r="AF3616" s="4">
        <v>522.28</v>
      </c>
    </row>
    <row r="3617" spans="1:32" s="1" customFormat="1" x14ac:dyDescent="0.25">
      <c r="A3617" s="3">
        <v>45620</v>
      </c>
      <c r="B3617" s="4">
        <v>300.14</v>
      </c>
      <c r="C3617" s="4">
        <v>193.44</v>
      </c>
      <c r="D3617" s="4">
        <v>939.66</v>
      </c>
      <c r="E3617" s="4">
        <v>937.83</v>
      </c>
      <c r="F3617" s="4">
        <v>596.44000000000005</v>
      </c>
      <c r="G3617" s="4">
        <v>535.62</v>
      </c>
      <c r="H3617" s="4">
        <v>546.66</v>
      </c>
      <c r="I3617" s="4">
        <v>393.27</v>
      </c>
      <c r="J3617" s="4">
        <v>289.83999999999997</v>
      </c>
      <c r="K3617" s="4">
        <v>1177.5</v>
      </c>
      <c r="L3617" s="4">
        <v>1031.22</v>
      </c>
      <c r="M3617" s="4">
        <v>867.71</v>
      </c>
      <c r="N3617" s="4">
        <v>1326.46</v>
      </c>
      <c r="O3617" s="4">
        <v>640.26</v>
      </c>
      <c r="P3617" s="4">
        <v>833.01</v>
      </c>
      <c r="Q3617" s="4">
        <v>506.57799999999997</v>
      </c>
      <c r="R3617" s="4">
        <v>897.28</v>
      </c>
      <c r="S3617" s="4">
        <v>695.04</v>
      </c>
      <c r="T3617" s="4">
        <v>287.78500000000003</v>
      </c>
      <c r="U3617" s="4">
        <v>254.67</v>
      </c>
      <c r="V3617" s="4">
        <v>797.15</v>
      </c>
      <c r="W3617" s="4">
        <v>225.51</v>
      </c>
      <c r="X3617" s="4">
        <v>458.58</v>
      </c>
      <c r="Y3617" s="4">
        <v>128.76</v>
      </c>
      <c r="Z3617" s="4">
        <v>106.54</v>
      </c>
      <c r="AA3617" s="4">
        <v>86.5</v>
      </c>
      <c r="AB3617" s="4">
        <v>237.99</v>
      </c>
      <c r="AC3617" s="4">
        <v>65.47</v>
      </c>
      <c r="AD3617" s="4">
        <v>537.83000000000004</v>
      </c>
      <c r="AE3617" s="4">
        <v>818.55</v>
      </c>
      <c r="AF3617" s="4">
        <v>520.79999999999995</v>
      </c>
    </row>
    <row r="3618" spans="1:32" s="1" customFormat="1" x14ac:dyDescent="0.25">
      <c r="A3618" s="3">
        <v>45621</v>
      </c>
      <c r="B3618" s="4">
        <v>300.97000000000003</v>
      </c>
      <c r="C3618" s="4">
        <v>193.46</v>
      </c>
      <c r="D3618" s="4">
        <v>941.12</v>
      </c>
      <c r="E3618" s="4">
        <v>938.26</v>
      </c>
      <c r="F3618" s="4">
        <v>596.53</v>
      </c>
      <c r="G3618" s="4">
        <v>535.9</v>
      </c>
      <c r="H3618" s="4">
        <v>546.88</v>
      </c>
      <c r="I3618" s="4">
        <v>392.79</v>
      </c>
      <c r="J3618" s="4">
        <v>289.92</v>
      </c>
      <c r="K3618" s="4">
        <v>1178.6400000000001</v>
      </c>
      <c r="L3618" s="4">
        <v>1031.72</v>
      </c>
      <c r="M3618" s="4">
        <v>867.91</v>
      </c>
      <c r="N3618" s="4">
        <v>1327.26</v>
      </c>
      <c r="O3618" s="4">
        <v>640.14</v>
      </c>
      <c r="P3618" s="4">
        <v>833.03</v>
      </c>
      <c r="Q3618" s="4">
        <v>507.51799999999997</v>
      </c>
      <c r="R3618" s="4">
        <v>897.63</v>
      </c>
      <c r="S3618" s="4">
        <v>696.47</v>
      </c>
      <c r="T3618" s="4">
        <v>287.72500000000002</v>
      </c>
      <c r="U3618" s="4">
        <v>254.9</v>
      </c>
      <c r="V3618" s="4">
        <v>798.25</v>
      </c>
      <c r="W3618" s="4">
        <v>225.94</v>
      </c>
      <c r="X3618" s="4">
        <v>458.88</v>
      </c>
      <c r="Y3618" s="4">
        <v>129.08000000000001</v>
      </c>
      <c r="Z3618" s="4">
        <v>106.64</v>
      </c>
      <c r="AA3618" s="4">
        <v>86.85</v>
      </c>
      <c r="AB3618" s="4">
        <v>238.69</v>
      </c>
      <c r="AC3618" s="4">
        <v>65.56</v>
      </c>
      <c r="AD3618" s="4">
        <v>537.92999999999995</v>
      </c>
      <c r="AE3618" s="4">
        <v>818.74</v>
      </c>
      <c r="AF3618" s="4">
        <v>521.02</v>
      </c>
    </row>
    <row r="3619" spans="1:32" s="1" customFormat="1" x14ac:dyDescent="0.25">
      <c r="A3619" s="3">
        <v>45622</v>
      </c>
      <c r="B3619" s="4">
        <v>301.62</v>
      </c>
      <c r="C3619" s="4">
        <v>193.1</v>
      </c>
      <c r="D3619" s="4">
        <v>941.58</v>
      </c>
      <c r="E3619" s="4">
        <v>937.14</v>
      </c>
      <c r="F3619" s="4">
        <v>596.54999999999995</v>
      </c>
      <c r="G3619" s="4">
        <v>535.88</v>
      </c>
      <c r="H3619" s="4">
        <v>547.19000000000005</v>
      </c>
      <c r="I3619" s="4">
        <v>393.27</v>
      </c>
      <c r="J3619" s="4">
        <v>289.95</v>
      </c>
      <c r="K3619" s="4">
        <v>1178.6300000000001</v>
      </c>
      <c r="L3619" s="4">
        <v>1031.6400000000001</v>
      </c>
      <c r="M3619" s="4">
        <v>867.62</v>
      </c>
      <c r="N3619" s="4">
        <v>1327.08</v>
      </c>
      <c r="O3619" s="4">
        <v>640.24</v>
      </c>
      <c r="P3619" s="4">
        <v>832.88</v>
      </c>
      <c r="Q3619" s="4">
        <v>511.05799999999999</v>
      </c>
      <c r="R3619" s="4">
        <v>897.66</v>
      </c>
      <c r="S3619" s="4">
        <v>697</v>
      </c>
      <c r="T3619" s="4">
        <v>287.48500000000001</v>
      </c>
      <c r="U3619" s="4">
        <v>254.89</v>
      </c>
      <c r="V3619" s="4">
        <v>798.33</v>
      </c>
      <c r="W3619" s="4">
        <v>226</v>
      </c>
      <c r="X3619" s="4">
        <v>459.03</v>
      </c>
      <c r="Y3619" s="4">
        <v>128.35</v>
      </c>
      <c r="Z3619" s="4">
        <v>106.18</v>
      </c>
      <c r="AA3619" s="4">
        <v>86.62</v>
      </c>
      <c r="AB3619" s="4">
        <v>238.35</v>
      </c>
      <c r="AC3619" s="4">
        <v>65.319999999999993</v>
      </c>
      <c r="AD3619" s="4">
        <v>537.92999999999995</v>
      </c>
      <c r="AE3619" s="4">
        <v>818.86</v>
      </c>
      <c r="AF3619" s="4">
        <v>520.67999999999995</v>
      </c>
    </row>
    <row r="3620" spans="1:32" s="1" customFormat="1" x14ac:dyDescent="0.25">
      <c r="A3620" s="3">
        <v>45623</v>
      </c>
      <c r="B3620" s="4">
        <v>301.81</v>
      </c>
      <c r="C3620" s="4">
        <v>193.06</v>
      </c>
      <c r="D3620" s="4">
        <v>941.6</v>
      </c>
      <c r="E3620" s="4">
        <v>936.06</v>
      </c>
      <c r="F3620" s="4">
        <v>596.6</v>
      </c>
      <c r="G3620" s="4">
        <v>535.89</v>
      </c>
      <c r="H3620" s="4">
        <v>547.24</v>
      </c>
      <c r="I3620" s="4">
        <v>392.99</v>
      </c>
      <c r="J3620" s="4">
        <v>289.86</v>
      </c>
      <c r="K3620" s="4">
        <v>1178.17</v>
      </c>
      <c r="L3620" s="4">
        <v>1031.69</v>
      </c>
      <c r="M3620" s="4">
        <v>867.46</v>
      </c>
      <c r="N3620" s="4">
        <v>1326.99</v>
      </c>
      <c r="O3620" s="4">
        <v>640.1</v>
      </c>
      <c r="P3620" s="4">
        <v>832.61</v>
      </c>
      <c r="Q3620" s="4">
        <v>515.49800000000005</v>
      </c>
      <c r="R3620" s="4">
        <v>897.61</v>
      </c>
      <c r="S3620" s="4">
        <v>696.86</v>
      </c>
      <c r="T3620" s="4">
        <v>287.90499999999997</v>
      </c>
      <c r="U3620" s="4">
        <v>254.87</v>
      </c>
      <c r="V3620" s="4">
        <v>798.24</v>
      </c>
      <c r="W3620" s="4">
        <v>225.97900000000001</v>
      </c>
      <c r="X3620" s="4">
        <v>459.13</v>
      </c>
      <c r="Y3620" s="4">
        <v>128.41900000000001</v>
      </c>
      <c r="Z3620" s="4">
        <v>106.64</v>
      </c>
      <c r="AA3620" s="4">
        <v>86.27</v>
      </c>
      <c r="AB3620" s="4">
        <v>238.12</v>
      </c>
      <c r="AC3620" s="4">
        <v>65.34</v>
      </c>
      <c r="AD3620" s="4">
        <v>537.87</v>
      </c>
      <c r="AE3620" s="4">
        <v>818.93</v>
      </c>
      <c r="AF3620" s="4">
        <v>521.4</v>
      </c>
    </row>
    <row r="3621" spans="1:32" s="1" customFormat="1" x14ac:dyDescent="0.25">
      <c r="A3621" s="3">
        <v>45624</v>
      </c>
      <c r="B3621" s="4">
        <v>301.76</v>
      </c>
      <c r="C3621" s="4">
        <v>192.63</v>
      </c>
      <c r="D3621" s="4">
        <v>941.52</v>
      </c>
      <c r="E3621" s="4">
        <v>935.5</v>
      </c>
      <c r="F3621" s="4">
        <v>596.5</v>
      </c>
      <c r="G3621" s="4">
        <v>535.65</v>
      </c>
      <c r="H3621" s="4">
        <v>547.20000000000005</v>
      </c>
      <c r="I3621" s="4">
        <v>392.99</v>
      </c>
      <c r="J3621" s="4">
        <v>289.91000000000003</v>
      </c>
      <c r="K3621" s="4">
        <v>1177.71</v>
      </c>
      <c r="L3621" s="4">
        <v>1031.72</v>
      </c>
      <c r="M3621" s="4">
        <v>867.18</v>
      </c>
      <c r="N3621" s="4">
        <v>1326.63</v>
      </c>
      <c r="O3621" s="4">
        <v>640.14</v>
      </c>
      <c r="P3621" s="4">
        <v>832.31</v>
      </c>
      <c r="Q3621" s="4">
        <v>518.27700000000004</v>
      </c>
      <c r="R3621" s="4">
        <v>897.51</v>
      </c>
      <c r="S3621" s="4">
        <v>696.66</v>
      </c>
      <c r="T3621" s="4">
        <v>288.02499999999998</v>
      </c>
      <c r="U3621" s="4">
        <v>254.89</v>
      </c>
      <c r="V3621" s="4">
        <v>798.25</v>
      </c>
      <c r="W3621" s="4">
        <v>226.309</v>
      </c>
      <c r="X3621" s="4">
        <v>459.21</v>
      </c>
      <c r="Y3621" s="4">
        <v>128.68</v>
      </c>
      <c r="Z3621" s="4">
        <v>106.45</v>
      </c>
      <c r="AA3621" s="4">
        <v>86.21</v>
      </c>
      <c r="AB3621" s="4">
        <v>238.4</v>
      </c>
      <c r="AC3621" s="4">
        <v>65.56</v>
      </c>
      <c r="AD3621" s="4">
        <v>537.9</v>
      </c>
      <c r="AE3621" s="4">
        <v>819.01</v>
      </c>
      <c r="AF3621" s="4">
        <v>521.98</v>
      </c>
    </row>
    <row r="3622" spans="1:32" s="1" customFormat="1" x14ac:dyDescent="0.25">
      <c r="A3622" s="3">
        <v>45625</v>
      </c>
      <c r="B3622" s="4">
        <v>301.61</v>
      </c>
      <c r="C3622" s="4">
        <v>192.71</v>
      </c>
      <c r="D3622" s="4">
        <v>941.24</v>
      </c>
      <c r="E3622" s="4">
        <v>935.54</v>
      </c>
      <c r="F3622" s="4">
        <v>596.25</v>
      </c>
      <c r="G3622" s="4">
        <v>535.75</v>
      </c>
      <c r="H3622" s="4">
        <v>547.16999999999996</v>
      </c>
      <c r="I3622" s="4">
        <v>393.35</v>
      </c>
      <c r="J3622" s="4">
        <v>289.91000000000003</v>
      </c>
      <c r="K3622" s="4">
        <v>1177.22</v>
      </c>
      <c r="L3622" s="4">
        <v>1031.6500000000001</v>
      </c>
      <c r="M3622" s="4">
        <v>866.93</v>
      </c>
      <c r="N3622" s="4">
        <v>1326.4</v>
      </c>
      <c r="O3622" s="4">
        <v>640.22</v>
      </c>
      <c r="P3622" s="4">
        <v>832.09</v>
      </c>
      <c r="Q3622" s="4">
        <v>518.83699999999999</v>
      </c>
      <c r="R3622" s="4">
        <v>897.39</v>
      </c>
      <c r="S3622" s="4">
        <v>696.46</v>
      </c>
      <c r="T3622" s="4">
        <v>288.32499999999999</v>
      </c>
      <c r="U3622" s="4">
        <v>254.9</v>
      </c>
      <c r="V3622" s="4">
        <v>798.19</v>
      </c>
      <c r="W3622" s="4">
        <v>226.34899999999999</v>
      </c>
      <c r="X3622" s="4">
        <v>459.27</v>
      </c>
      <c r="Y3622" s="4">
        <v>127.99</v>
      </c>
      <c r="Z3622" s="4">
        <v>106.67</v>
      </c>
      <c r="AA3622" s="4">
        <v>86.3</v>
      </c>
      <c r="AB3622" s="4">
        <v>238.23</v>
      </c>
      <c r="AC3622" s="4">
        <v>65.47</v>
      </c>
      <c r="AD3622" s="4">
        <v>537.87</v>
      </c>
      <c r="AE3622" s="4">
        <v>819.1</v>
      </c>
      <c r="AF3622" s="4">
        <v>522.17999999999995</v>
      </c>
    </row>
    <row r="3623" spans="1:32" s="1" customFormat="1" x14ac:dyDescent="0.25">
      <c r="A3623" s="3">
        <v>45626</v>
      </c>
      <c r="B3623" s="4">
        <v>301.25</v>
      </c>
      <c r="C3623" s="4">
        <v>193.43</v>
      </c>
      <c r="D3623" s="4">
        <v>941.02</v>
      </c>
      <c r="E3623" s="4">
        <v>936.04</v>
      </c>
      <c r="F3623" s="4">
        <v>595.94000000000005</v>
      </c>
      <c r="G3623" s="4">
        <v>535.79</v>
      </c>
      <c r="H3623" s="4">
        <v>547.20000000000005</v>
      </c>
      <c r="I3623" s="4">
        <v>393.12</v>
      </c>
      <c r="J3623" s="4">
        <v>289.88</v>
      </c>
      <c r="K3623" s="4">
        <v>1177.21</v>
      </c>
      <c r="L3623" s="4">
        <v>1031.1400000000001</v>
      </c>
      <c r="M3623" s="4">
        <v>866.68</v>
      </c>
      <c r="N3623" s="4">
        <v>1326.56</v>
      </c>
      <c r="O3623" s="4">
        <v>640.26</v>
      </c>
      <c r="P3623" s="4">
        <v>832.03</v>
      </c>
      <c r="Q3623" s="4">
        <v>517.97699999999998</v>
      </c>
      <c r="R3623" s="4">
        <v>897.27</v>
      </c>
      <c r="S3623" s="4">
        <v>696.26</v>
      </c>
      <c r="T3623" s="4">
        <v>288.23500000000001</v>
      </c>
      <c r="U3623" s="4">
        <v>254.93</v>
      </c>
      <c r="V3623" s="4">
        <v>798.35</v>
      </c>
      <c r="W3623" s="4">
        <v>225.929</v>
      </c>
      <c r="X3623" s="4">
        <v>459.33</v>
      </c>
      <c r="Y3623" s="4">
        <v>128.35</v>
      </c>
      <c r="Z3623" s="4">
        <v>106.22</v>
      </c>
      <c r="AA3623" s="4">
        <v>86.28</v>
      </c>
      <c r="AB3623" s="4">
        <v>238.63</v>
      </c>
      <c r="AC3623" s="4">
        <v>65.540000000000006</v>
      </c>
      <c r="AD3623" s="4">
        <v>537.9</v>
      </c>
      <c r="AE3623" s="4">
        <v>819.1</v>
      </c>
      <c r="AF3623" s="4">
        <v>522.86</v>
      </c>
    </row>
    <row r="3624" spans="1:32" s="1" customFormat="1" x14ac:dyDescent="0.25">
      <c r="A3624" s="3">
        <v>45627</v>
      </c>
      <c r="B3624" s="4">
        <v>300.89</v>
      </c>
      <c r="C3624" s="4">
        <v>193.29</v>
      </c>
      <c r="D3624" s="4">
        <v>940.8</v>
      </c>
      <c r="E3624" s="4">
        <v>936.46</v>
      </c>
      <c r="F3624" s="4">
        <v>595.6</v>
      </c>
      <c r="G3624" s="4">
        <v>535.80999999999995</v>
      </c>
      <c r="H3624" s="4">
        <v>547.17999999999995</v>
      </c>
      <c r="I3624" s="4">
        <v>393.54</v>
      </c>
      <c r="J3624" s="4">
        <v>289.93</v>
      </c>
      <c r="K3624" s="4">
        <v>1176.51</v>
      </c>
      <c r="L3624" s="4">
        <v>1030.6500000000001</v>
      </c>
      <c r="M3624" s="4">
        <v>866.35</v>
      </c>
      <c r="N3624" s="4">
        <v>1326.49</v>
      </c>
      <c r="O3624" s="4">
        <v>640.78</v>
      </c>
      <c r="P3624" s="4">
        <v>831.81</v>
      </c>
      <c r="Q3624" s="4">
        <v>518.697</v>
      </c>
      <c r="R3624" s="4">
        <v>897.11</v>
      </c>
      <c r="S3624" s="4">
        <v>696.05</v>
      </c>
      <c r="T3624" s="4">
        <v>288.22500000000002</v>
      </c>
      <c r="U3624" s="4">
        <v>254.92</v>
      </c>
      <c r="V3624" s="4">
        <v>798.39</v>
      </c>
      <c r="W3624" s="4">
        <v>225.94</v>
      </c>
      <c r="X3624" s="4">
        <v>459.38</v>
      </c>
      <c r="Y3624" s="4">
        <v>128.04</v>
      </c>
      <c r="Z3624" s="4">
        <v>106.75</v>
      </c>
      <c r="AA3624" s="4">
        <v>86.81</v>
      </c>
      <c r="AB3624" s="4">
        <v>238.25</v>
      </c>
      <c r="AC3624" s="4">
        <v>65.08</v>
      </c>
      <c r="AD3624" s="4">
        <v>537.73</v>
      </c>
      <c r="AE3624" s="4">
        <v>819.1</v>
      </c>
      <c r="AF3624" s="4">
        <v>523.04</v>
      </c>
    </row>
    <row r="3625" spans="1:32" s="1" customFormat="1" x14ac:dyDescent="0.25">
      <c r="A3625" s="3">
        <v>45628</v>
      </c>
      <c r="B3625" s="4">
        <v>301.37</v>
      </c>
      <c r="C3625" s="4">
        <v>193.43</v>
      </c>
      <c r="D3625" s="4">
        <v>940.52</v>
      </c>
      <c r="E3625" s="4">
        <v>936.46</v>
      </c>
      <c r="F3625" s="4">
        <v>595.39</v>
      </c>
      <c r="G3625" s="4">
        <v>535.73</v>
      </c>
      <c r="H3625" s="4">
        <v>547.23</v>
      </c>
      <c r="I3625" s="4">
        <v>393.14</v>
      </c>
      <c r="J3625" s="4">
        <v>289.89999999999998</v>
      </c>
      <c r="K3625" s="4">
        <v>1176.6099999999999</v>
      </c>
      <c r="L3625" s="4">
        <v>1030.71</v>
      </c>
      <c r="M3625" s="4">
        <v>865.96</v>
      </c>
      <c r="N3625" s="4">
        <v>1326.37</v>
      </c>
      <c r="O3625" s="4">
        <v>640.91999999999996</v>
      </c>
      <c r="P3625" s="4">
        <v>831.43</v>
      </c>
      <c r="Q3625" s="4">
        <v>520.25699999999995</v>
      </c>
      <c r="R3625" s="4">
        <v>896.94</v>
      </c>
      <c r="S3625" s="4">
        <v>695.81</v>
      </c>
      <c r="T3625" s="4">
        <v>288.16500000000002</v>
      </c>
      <c r="U3625" s="4">
        <v>254.84</v>
      </c>
      <c r="V3625" s="4">
        <v>798.24</v>
      </c>
      <c r="W3625" s="4">
        <v>225.72</v>
      </c>
      <c r="X3625" s="4">
        <v>459.42</v>
      </c>
      <c r="Y3625" s="4">
        <v>128.75</v>
      </c>
      <c r="Z3625" s="4">
        <v>106.58</v>
      </c>
      <c r="AA3625" s="4">
        <v>86.84</v>
      </c>
      <c r="AB3625" s="4">
        <v>238.31</v>
      </c>
      <c r="AC3625" s="4">
        <v>65.45</v>
      </c>
      <c r="AD3625" s="4">
        <v>537.54</v>
      </c>
      <c r="AE3625" s="4">
        <v>819.17</v>
      </c>
      <c r="AF3625" s="4">
        <v>523.34</v>
      </c>
    </row>
    <row r="3626" spans="1:32" s="1" customFormat="1" x14ac:dyDescent="0.25">
      <c r="A3626" s="3">
        <v>45629</v>
      </c>
      <c r="B3626" s="4">
        <v>302.05</v>
      </c>
      <c r="C3626" s="4">
        <v>193.07</v>
      </c>
      <c r="D3626" s="4">
        <v>940.3</v>
      </c>
      <c r="E3626" s="4">
        <v>936.16</v>
      </c>
      <c r="F3626" s="4">
        <v>595.23</v>
      </c>
      <c r="G3626" s="4">
        <v>535.74</v>
      </c>
      <c r="H3626" s="4">
        <v>547.13</v>
      </c>
      <c r="I3626" s="4">
        <v>393.5</v>
      </c>
      <c r="J3626" s="4">
        <v>289.81</v>
      </c>
      <c r="K3626" s="4">
        <v>1176.53</v>
      </c>
      <c r="L3626" s="4">
        <v>1030.71</v>
      </c>
      <c r="M3626" s="4">
        <v>865.56</v>
      </c>
      <c r="N3626" s="4">
        <v>1326.01</v>
      </c>
      <c r="O3626" s="4">
        <v>640.98</v>
      </c>
      <c r="P3626" s="4">
        <v>831.05</v>
      </c>
      <c r="Q3626" s="4">
        <v>521.61699999999996</v>
      </c>
      <c r="R3626" s="4">
        <v>896.75</v>
      </c>
      <c r="S3626" s="4">
        <v>695.6</v>
      </c>
      <c r="T3626" s="4">
        <v>287.79500000000002</v>
      </c>
      <c r="U3626" s="4">
        <v>254.86</v>
      </c>
      <c r="V3626" s="4">
        <v>798.08</v>
      </c>
      <c r="W3626" s="4">
        <v>225.19</v>
      </c>
      <c r="X3626" s="4">
        <v>459.46</v>
      </c>
      <c r="Y3626" s="4">
        <v>129.13</v>
      </c>
      <c r="Z3626" s="4">
        <v>106.27</v>
      </c>
      <c r="AA3626" s="4">
        <v>86.65</v>
      </c>
      <c r="AB3626" s="4">
        <v>238.36</v>
      </c>
      <c r="AC3626" s="4">
        <v>65.510000000000005</v>
      </c>
      <c r="AD3626" s="4">
        <v>537.38</v>
      </c>
      <c r="AE3626" s="4">
        <v>819.24</v>
      </c>
      <c r="AF3626" s="4">
        <v>522.22</v>
      </c>
    </row>
    <row r="3627" spans="1:32" s="1" customFormat="1" x14ac:dyDescent="0.25">
      <c r="A3627" s="3">
        <v>45630</v>
      </c>
      <c r="B3627" s="4">
        <v>302.41000000000003</v>
      </c>
      <c r="C3627" s="4">
        <v>192.93</v>
      </c>
      <c r="D3627" s="4">
        <v>940.22</v>
      </c>
      <c r="E3627" s="4">
        <v>935.8</v>
      </c>
      <c r="F3627" s="4">
        <v>595.07000000000005</v>
      </c>
      <c r="G3627" s="4">
        <v>535.72</v>
      </c>
      <c r="H3627" s="4">
        <v>547.04999999999995</v>
      </c>
      <c r="I3627" s="4">
        <v>393.68</v>
      </c>
      <c r="J3627" s="4">
        <v>289.91000000000003</v>
      </c>
      <c r="K3627" s="4">
        <v>1176.3</v>
      </c>
      <c r="L3627" s="4">
        <v>1030.52</v>
      </c>
      <c r="M3627" s="4">
        <v>865.66</v>
      </c>
      <c r="N3627" s="4">
        <v>1326.13</v>
      </c>
      <c r="O3627" s="4">
        <v>640.76</v>
      </c>
      <c r="P3627" s="4">
        <v>830.94</v>
      </c>
      <c r="Q3627" s="4">
        <v>520.85699999999997</v>
      </c>
      <c r="R3627" s="4">
        <v>896.56</v>
      </c>
      <c r="S3627" s="4">
        <v>695.26</v>
      </c>
      <c r="T3627" s="4">
        <v>287.505</v>
      </c>
      <c r="U3627" s="4">
        <v>254.86</v>
      </c>
      <c r="V3627" s="4">
        <v>798.03</v>
      </c>
      <c r="W3627" s="4">
        <v>224.56</v>
      </c>
      <c r="X3627" s="4">
        <v>459.5</v>
      </c>
      <c r="Y3627" s="4">
        <v>129</v>
      </c>
      <c r="Z3627" s="4">
        <v>106.28</v>
      </c>
      <c r="AA3627" s="4">
        <v>86.79</v>
      </c>
      <c r="AB3627" s="4">
        <v>238.26</v>
      </c>
      <c r="AC3627" s="4">
        <v>65.319999999999993</v>
      </c>
      <c r="AD3627" s="4">
        <v>537.37</v>
      </c>
      <c r="AE3627" s="4">
        <v>819.17</v>
      </c>
      <c r="AF3627" s="4">
        <v>521.45000000000005</v>
      </c>
    </row>
    <row r="3628" spans="1:32" s="1" customFormat="1" x14ac:dyDescent="0.25">
      <c r="A3628" s="3">
        <v>45631</v>
      </c>
      <c r="B3628" s="4">
        <v>302.51</v>
      </c>
      <c r="C3628" s="4">
        <v>193.18</v>
      </c>
      <c r="D3628" s="4">
        <v>939.94</v>
      </c>
      <c r="E3628" s="4">
        <v>935.38</v>
      </c>
      <c r="F3628" s="4">
        <v>594.96</v>
      </c>
      <c r="G3628" s="4">
        <v>535.83000000000004</v>
      </c>
      <c r="H3628" s="4">
        <v>546.86</v>
      </c>
      <c r="I3628" s="4">
        <v>393.37</v>
      </c>
      <c r="J3628" s="4">
        <v>289.88</v>
      </c>
      <c r="K3628" s="4">
        <v>1176.53</v>
      </c>
      <c r="L3628" s="4">
        <v>1029.94</v>
      </c>
      <c r="M3628" s="4">
        <v>865.46</v>
      </c>
      <c r="N3628" s="4">
        <v>1326.47</v>
      </c>
      <c r="O3628" s="4">
        <v>640.88</v>
      </c>
      <c r="P3628" s="4">
        <v>831.02</v>
      </c>
      <c r="Q3628" s="4">
        <v>518.87699999999995</v>
      </c>
      <c r="R3628" s="4">
        <v>896.35</v>
      </c>
      <c r="S3628" s="4">
        <v>695.37</v>
      </c>
      <c r="T3628" s="4">
        <v>287.63499999999999</v>
      </c>
      <c r="U3628" s="4">
        <v>254.89</v>
      </c>
      <c r="V3628" s="4">
        <v>797.9</v>
      </c>
      <c r="W3628" s="4">
        <v>223.929</v>
      </c>
      <c r="X3628" s="4">
        <v>459.53</v>
      </c>
      <c r="Y3628" s="4">
        <v>129.13</v>
      </c>
      <c r="Z3628" s="4">
        <v>106.44</v>
      </c>
      <c r="AA3628" s="4">
        <v>86.24</v>
      </c>
      <c r="AB3628" s="4">
        <v>238.64</v>
      </c>
      <c r="AC3628" s="4">
        <v>65.34</v>
      </c>
      <c r="AD3628" s="4">
        <v>537.49</v>
      </c>
      <c r="AE3628" s="4">
        <v>819.11</v>
      </c>
      <c r="AF3628" s="4">
        <v>519.86</v>
      </c>
    </row>
    <row r="3629" spans="1:32" s="1" customFormat="1" x14ac:dyDescent="0.25">
      <c r="A3629" s="3">
        <v>45632</v>
      </c>
      <c r="B3629" s="4">
        <v>302.58999999999997</v>
      </c>
      <c r="C3629" s="4">
        <v>193.27</v>
      </c>
      <c r="D3629" s="4">
        <v>939.72</v>
      </c>
      <c r="E3629" s="4">
        <v>935.76</v>
      </c>
      <c r="F3629" s="4">
        <v>594.66999999999996</v>
      </c>
      <c r="G3629" s="4">
        <v>535.80999999999995</v>
      </c>
      <c r="H3629" s="4">
        <v>546.96</v>
      </c>
      <c r="I3629" s="4">
        <v>393.56</v>
      </c>
      <c r="J3629" s="4">
        <v>289.8</v>
      </c>
      <c r="K3629" s="4">
        <v>1176.76</v>
      </c>
      <c r="L3629" s="4">
        <v>1030.02</v>
      </c>
      <c r="M3629" s="4">
        <v>865.5</v>
      </c>
      <c r="N3629" s="4">
        <v>1326.99</v>
      </c>
      <c r="O3629" s="4">
        <v>640.84</v>
      </c>
      <c r="P3629" s="4">
        <v>831.09</v>
      </c>
      <c r="Q3629" s="4">
        <v>516.01800000000003</v>
      </c>
      <c r="R3629" s="4">
        <v>896.14</v>
      </c>
      <c r="S3629" s="4">
        <v>695.74</v>
      </c>
      <c r="T3629" s="4">
        <v>287.64499999999998</v>
      </c>
      <c r="U3629" s="4">
        <v>254.77</v>
      </c>
      <c r="V3629" s="4">
        <v>797.92</v>
      </c>
      <c r="W3629" s="4">
        <v>223.45</v>
      </c>
      <c r="X3629" s="4">
        <v>459.56</v>
      </c>
      <c r="Y3629" s="4">
        <v>128.97</v>
      </c>
      <c r="Z3629" s="4">
        <v>106.33</v>
      </c>
      <c r="AA3629" s="4">
        <v>86.09</v>
      </c>
      <c r="AB3629" s="4">
        <v>238.94</v>
      </c>
      <c r="AC3629" s="4">
        <v>65.36</v>
      </c>
      <c r="AD3629" s="4">
        <v>537.51</v>
      </c>
      <c r="AE3629" s="4">
        <v>819.09</v>
      </c>
      <c r="AF3629" s="4">
        <v>520.45000000000005</v>
      </c>
    </row>
    <row r="3630" spans="1:32" s="1" customFormat="1" x14ac:dyDescent="0.25">
      <c r="A3630" s="3">
        <v>45633</v>
      </c>
      <c r="B3630" s="4">
        <v>303.27</v>
      </c>
      <c r="C3630" s="4">
        <v>193.05</v>
      </c>
      <c r="D3630" s="4">
        <v>939.6</v>
      </c>
      <c r="E3630" s="4">
        <v>936.52</v>
      </c>
      <c r="F3630" s="4">
        <v>594.35</v>
      </c>
      <c r="G3630" s="4">
        <v>535.84</v>
      </c>
      <c r="H3630" s="4">
        <v>546.67999999999995</v>
      </c>
      <c r="I3630" s="4">
        <v>393.24</v>
      </c>
      <c r="J3630" s="4">
        <v>289.7</v>
      </c>
      <c r="K3630" s="4">
        <v>1177.03</v>
      </c>
      <c r="L3630" s="4">
        <v>1030.1099999999999</v>
      </c>
      <c r="M3630" s="4">
        <v>865.96</v>
      </c>
      <c r="N3630" s="4">
        <v>1327.92</v>
      </c>
      <c r="O3630" s="4">
        <v>640.20000000000005</v>
      </c>
      <c r="P3630" s="4">
        <v>831.16</v>
      </c>
      <c r="Q3630" s="4">
        <v>513.21799999999996</v>
      </c>
      <c r="R3630" s="4">
        <v>895.91</v>
      </c>
      <c r="S3630" s="4">
        <v>695.97</v>
      </c>
      <c r="T3630" s="4">
        <v>288.245</v>
      </c>
      <c r="U3630" s="4">
        <v>254.61</v>
      </c>
      <c r="V3630" s="4">
        <v>798.12</v>
      </c>
      <c r="W3630" s="4">
        <v>224.01</v>
      </c>
      <c r="X3630" s="4">
        <v>459.59</v>
      </c>
      <c r="Y3630" s="4">
        <v>127.88</v>
      </c>
      <c r="Z3630" s="4">
        <v>106.41</v>
      </c>
      <c r="AA3630" s="4">
        <v>86.47</v>
      </c>
      <c r="AB3630" s="4">
        <v>239.2</v>
      </c>
      <c r="AC3630" s="4">
        <v>65.39</v>
      </c>
      <c r="AD3630" s="4">
        <v>537.58000000000004</v>
      </c>
      <c r="AE3630" s="4">
        <v>819.15</v>
      </c>
      <c r="AF3630" s="4">
        <v>521.63</v>
      </c>
    </row>
    <row r="3631" spans="1:32" s="1" customFormat="1" x14ac:dyDescent="0.25">
      <c r="A3631" s="3">
        <v>45634</v>
      </c>
      <c r="B3631" s="4">
        <v>303.93</v>
      </c>
      <c r="C3631" s="4">
        <v>192.87</v>
      </c>
      <c r="D3631" s="4">
        <v>939.64</v>
      </c>
      <c r="E3631" s="4">
        <v>937.16</v>
      </c>
      <c r="F3631" s="4">
        <v>594.11</v>
      </c>
      <c r="G3631" s="4">
        <v>535.9</v>
      </c>
      <c r="H3631" s="4">
        <v>546.65</v>
      </c>
      <c r="I3631" s="4">
        <v>393.54</v>
      </c>
      <c r="J3631" s="4">
        <v>289.72000000000003</v>
      </c>
      <c r="K3631" s="4">
        <v>1177.29</v>
      </c>
      <c r="L3631" s="4">
        <v>1030.2</v>
      </c>
      <c r="M3631" s="4">
        <v>866.52</v>
      </c>
      <c r="N3631" s="4">
        <v>1328.79</v>
      </c>
      <c r="O3631" s="4">
        <v>639.44000000000005</v>
      </c>
      <c r="P3631" s="4">
        <v>831.23</v>
      </c>
      <c r="Q3631" s="4">
        <v>510.77800000000002</v>
      </c>
      <c r="R3631" s="4">
        <v>895.69</v>
      </c>
      <c r="S3631" s="4">
        <v>696.04</v>
      </c>
      <c r="T3631" s="4">
        <v>288.15499999999997</v>
      </c>
      <c r="U3631" s="4">
        <v>254.9</v>
      </c>
      <c r="V3631" s="4">
        <v>798.29</v>
      </c>
      <c r="W3631" s="4">
        <v>224.25</v>
      </c>
      <c r="X3631" s="4">
        <v>459.62</v>
      </c>
      <c r="Y3631" s="4">
        <v>129.47</v>
      </c>
      <c r="Z3631" s="4">
        <v>106.66</v>
      </c>
      <c r="AA3631" s="4">
        <v>86.5</v>
      </c>
      <c r="AB3631" s="4">
        <v>239.47</v>
      </c>
      <c r="AC3631" s="4">
        <v>65.44</v>
      </c>
      <c r="AD3631" s="4">
        <v>537.65</v>
      </c>
      <c r="AE3631" s="4">
        <v>819.2</v>
      </c>
      <c r="AF3631" s="4">
        <v>521.51</v>
      </c>
    </row>
    <row r="3632" spans="1:32" s="1" customFormat="1" x14ac:dyDescent="0.25">
      <c r="A3632" s="3">
        <v>45635</v>
      </c>
      <c r="B3632" s="4">
        <v>304.19</v>
      </c>
      <c r="C3632" s="4">
        <v>192.85</v>
      </c>
      <c r="D3632" s="4">
        <v>939.82</v>
      </c>
      <c r="E3632" s="4">
        <v>937.12</v>
      </c>
      <c r="F3632" s="4">
        <v>593.96</v>
      </c>
      <c r="G3632" s="4">
        <v>535.67999999999995</v>
      </c>
      <c r="H3632" s="4">
        <v>546.54</v>
      </c>
      <c r="I3632" s="4">
        <v>393.71</v>
      </c>
      <c r="J3632" s="4">
        <v>289.87</v>
      </c>
      <c r="K3632" s="4">
        <v>1177.43</v>
      </c>
      <c r="L3632" s="4">
        <v>1030.2</v>
      </c>
      <c r="M3632" s="4">
        <v>866.41</v>
      </c>
      <c r="N3632" s="4">
        <v>1329.15</v>
      </c>
      <c r="O3632" s="4">
        <v>639.6</v>
      </c>
      <c r="P3632" s="4">
        <v>831.3</v>
      </c>
      <c r="Q3632" s="4">
        <v>509.55799999999999</v>
      </c>
      <c r="R3632" s="4">
        <v>895.57</v>
      </c>
      <c r="S3632" s="4">
        <v>695.48</v>
      </c>
      <c r="T3632" s="4">
        <v>288.745</v>
      </c>
      <c r="U3632" s="4">
        <v>254.97</v>
      </c>
      <c r="V3632" s="4">
        <v>798.45</v>
      </c>
      <c r="W3632" s="4">
        <v>224.82</v>
      </c>
      <c r="X3632" s="4">
        <v>459.65</v>
      </c>
      <c r="Y3632" s="4">
        <v>128.68</v>
      </c>
      <c r="Z3632" s="4">
        <v>106.39</v>
      </c>
      <c r="AA3632" s="4">
        <v>86.79</v>
      </c>
      <c r="AB3632" s="4">
        <v>239.72</v>
      </c>
      <c r="AC3632" s="4">
        <v>65.760000000000005</v>
      </c>
      <c r="AD3632" s="4">
        <v>537.69000000000005</v>
      </c>
      <c r="AE3632" s="4">
        <v>819.26</v>
      </c>
      <c r="AF3632" s="4">
        <v>520.41999999999996</v>
      </c>
    </row>
    <row r="3633" spans="1:32" s="1" customFormat="1" x14ac:dyDescent="0.25">
      <c r="A3633" s="3">
        <v>45636</v>
      </c>
      <c r="B3633" s="4">
        <v>304.39999999999998</v>
      </c>
      <c r="C3633" s="4">
        <v>192.84</v>
      </c>
      <c r="D3633" s="4">
        <v>939.8</v>
      </c>
      <c r="E3633" s="4">
        <v>936.12</v>
      </c>
      <c r="F3633" s="4">
        <v>593.88</v>
      </c>
      <c r="G3633" s="4">
        <v>535.72</v>
      </c>
      <c r="H3633" s="4">
        <v>546.54999999999995</v>
      </c>
      <c r="I3633" s="4">
        <v>393.78</v>
      </c>
      <c r="J3633" s="4">
        <v>289.87</v>
      </c>
      <c r="K3633" s="4">
        <v>1177.29</v>
      </c>
      <c r="L3633" s="4">
        <v>1030.51</v>
      </c>
      <c r="M3633" s="4">
        <v>866.19</v>
      </c>
      <c r="N3633" s="4">
        <v>1329.13</v>
      </c>
      <c r="O3633" s="4">
        <v>639.5</v>
      </c>
      <c r="P3633" s="4">
        <v>831.31</v>
      </c>
      <c r="Q3633" s="4">
        <v>509.87799999999999</v>
      </c>
      <c r="R3633" s="4">
        <v>895.33</v>
      </c>
      <c r="S3633" s="4">
        <v>695.65</v>
      </c>
      <c r="T3633" s="4">
        <v>287.995</v>
      </c>
      <c r="U3633" s="4">
        <v>254.83</v>
      </c>
      <c r="V3633" s="4">
        <v>798.3</v>
      </c>
      <c r="W3633" s="4">
        <v>225.48</v>
      </c>
      <c r="X3633" s="4">
        <v>459.67</v>
      </c>
      <c r="Y3633" s="4">
        <v>128.83000000000001</v>
      </c>
      <c r="Z3633" s="4">
        <v>106.07</v>
      </c>
      <c r="AA3633" s="4">
        <v>86.76</v>
      </c>
      <c r="AB3633" s="4">
        <v>239.57</v>
      </c>
      <c r="AC3633" s="4">
        <v>65.260000000000005</v>
      </c>
      <c r="AD3633" s="4">
        <v>537.71</v>
      </c>
      <c r="AE3633" s="4">
        <v>819.25</v>
      </c>
      <c r="AF3633" s="4">
        <v>518.58000000000004</v>
      </c>
    </row>
    <row r="3634" spans="1:32" s="1" customFormat="1" x14ac:dyDescent="0.25">
      <c r="A3634" s="3">
        <v>45637</v>
      </c>
      <c r="B3634" s="4">
        <v>304.31</v>
      </c>
      <c r="C3634" s="4">
        <v>193.26</v>
      </c>
      <c r="D3634" s="4">
        <v>939.56</v>
      </c>
      <c r="E3634" s="4">
        <v>934.78</v>
      </c>
      <c r="F3634" s="4">
        <v>593.88</v>
      </c>
      <c r="G3634" s="4">
        <v>535.87</v>
      </c>
      <c r="H3634" s="4">
        <v>546.80999999999995</v>
      </c>
      <c r="I3634" s="4">
        <v>393.15</v>
      </c>
      <c r="J3634" s="4"/>
      <c r="K3634" s="4">
        <v>1177.1300000000001</v>
      </c>
      <c r="L3634" s="4">
        <v>1030.6500000000001</v>
      </c>
      <c r="M3634" s="4"/>
      <c r="N3634" s="4"/>
      <c r="O3634" s="4"/>
      <c r="P3634" s="4">
        <v>831.18</v>
      </c>
      <c r="Q3634" s="4"/>
      <c r="R3634" s="4"/>
      <c r="S3634" s="4"/>
      <c r="T3634" s="4"/>
      <c r="U3634" s="4"/>
      <c r="V3634" s="4">
        <v>798.06</v>
      </c>
      <c r="W3634" s="4"/>
      <c r="X3634" s="4">
        <v>459.7</v>
      </c>
      <c r="Y3634" s="4"/>
      <c r="Z3634" s="4">
        <v>106.25</v>
      </c>
      <c r="AA3634" s="4">
        <v>86.65</v>
      </c>
      <c r="AB3634" s="4">
        <v>239.19</v>
      </c>
      <c r="AC3634" s="4">
        <v>65.599999999999994</v>
      </c>
      <c r="AD3634" s="4">
        <v>537.55999999999995</v>
      </c>
      <c r="AE3634" s="4">
        <v>819.22</v>
      </c>
      <c r="AF3634" s="4">
        <v>518.78</v>
      </c>
    </row>
    <row r="3635" spans="1:32" s="1" customFormat="1" x14ac:dyDescent="0.25">
      <c r="A3635" s="3">
        <v>45638</v>
      </c>
      <c r="B3635" s="4">
        <v>304.08</v>
      </c>
      <c r="C3635" s="4">
        <v>193.34</v>
      </c>
      <c r="D3635" s="4">
        <v>939.18</v>
      </c>
      <c r="E3635" s="4">
        <v>933.6</v>
      </c>
      <c r="F3635" s="4">
        <v>593.83000000000004</v>
      </c>
      <c r="G3635" s="4">
        <v>535.79999999999995</v>
      </c>
      <c r="H3635" s="4">
        <v>547.01</v>
      </c>
      <c r="I3635" s="4">
        <v>393.24</v>
      </c>
      <c r="J3635" s="4">
        <v>289.83999999999997</v>
      </c>
      <c r="K3635" s="4">
        <v>1176.6400000000001</v>
      </c>
      <c r="L3635" s="4">
        <v>1030.97</v>
      </c>
      <c r="M3635" s="4">
        <v>864.91</v>
      </c>
      <c r="N3635" s="4">
        <v>1328.06</v>
      </c>
      <c r="O3635" s="4">
        <v>640.55999999999995</v>
      </c>
      <c r="P3635" s="4">
        <v>831.06</v>
      </c>
      <c r="Q3635" s="4">
        <v>511.64800000000002</v>
      </c>
      <c r="R3635" s="4">
        <v>894.84</v>
      </c>
      <c r="S3635" s="4">
        <v>695.86</v>
      </c>
      <c r="T3635" s="4">
        <v>287.84500000000003</v>
      </c>
      <c r="U3635" s="4">
        <v>254.74</v>
      </c>
      <c r="V3635" s="4">
        <v>797.77</v>
      </c>
      <c r="W3635" s="4">
        <v>224.89</v>
      </c>
      <c r="X3635" s="4">
        <v>459.72</v>
      </c>
      <c r="Y3635" s="4">
        <v>129.01900000000001</v>
      </c>
      <c r="Z3635" s="4">
        <v>106.24</v>
      </c>
      <c r="AA3635" s="4">
        <v>86.49</v>
      </c>
      <c r="AB3635" s="4">
        <v>238.57</v>
      </c>
      <c r="AC3635" s="4">
        <v>65.650000000000006</v>
      </c>
      <c r="AD3635" s="4">
        <v>537.42999999999995</v>
      </c>
      <c r="AE3635" s="4">
        <v>819.2</v>
      </c>
      <c r="AF3635" s="4">
        <v>518.73</v>
      </c>
    </row>
    <row r="3636" spans="1:32" s="1" customFormat="1" x14ac:dyDescent="0.25">
      <c r="A3636" s="3">
        <v>45639</v>
      </c>
      <c r="B3636" s="4">
        <v>303.88</v>
      </c>
      <c r="C3636" s="4">
        <v>193.09</v>
      </c>
      <c r="D3636" s="4">
        <v>938.62</v>
      </c>
      <c r="E3636" s="4">
        <v>932.36</v>
      </c>
      <c r="F3636" s="4">
        <v>593.78</v>
      </c>
      <c r="G3636" s="4">
        <v>535.76</v>
      </c>
      <c r="H3636" s="4">
        <v>547.13</v>
      </c>
      <c r="I3636" s="4">
        <v>393.23</v>
      </c>
      <c r="J3636" s="4">
        <v>289.91000000000003</v>
      </c>
      <c r="K3636" s="4">
        <v>1176.44</v>
      </c>
      <c r="L3636" s="4">
        <v>1030.76</v>
      </c>
      <c r="M3636" s="4">
        <v>864.52</v>
      </c>
      <c r="N3636" s="4">
        <v>1327.68</v>
      </c>
      <c r="O3636" s="4">
        <v>640.70000000000005</v>
      </c>
      <c r="P3636" s="4">
        <v>830.83</v>
      </c>
      <c r="Q3636" s="4">
        <v>513.52800000000002</v>
      </c>
      <c r="R3636" s="4">
        <v>894.58</v>
      </c>
      <c r="S3636" s="4">
        <v>695.5</v>
      </c>
      <c r="T3636" s="4">
        <v>287.505</v>
      </c>
      <c r="U3636" s="4">
        <v>254.81</v>
      </c>
      <c r="V3636" s="4">
        <v>797.44</v>
      </c>
      <c r="W3636" s="4">
        <v>224.58</v>
      </c>
      <c r="X3636" s="4">
        <v>459.74</v>
      </c>
      <c r="Y3636" s="4">
        <v>129.05000000000001</v>
      </c>
      <c r="Z3636" s="4">
        <v>106.66</v>
      </c>
      <c r="AA3636" s="4">
        <v>86.26</v>
      </c>
      <c r="AB3636" s="4">
        <v>237.64</v>
      </c>
      <c r="AC3636" s="4">
        <v>65.67</v>
      </c>
      <c r="AD3636" s="4">
        <v>537.33000000000004</v>
      </c>
      <c r="AE3636" s="4">
        <v>819.18</v>
      </c>
      <c r="AF3636" s="4">
        <v>519.04999999999995</v>
      </c>
    </row>
    <row r="3637" spans="1:32" s="1" customFormat="1" x14ac:dyDescent="0.25">
      <c r="A3637" s="3">
        <v>45640</v>
      </c>
      <c r="B3637" s="4">
        <v>303.76</v>
      </c>
      <c r="C3637" s="4">
        <v>193.45</v>
      </c>
      <c r="D3637" s="4">
        <v>938.07</v>
      </c>
      <c r="E3637" s="4">
        <v>933.13</v>
      </c>
      <c r="F3637" s="4">
        <v>593.48</v>
      </c>
      <c r="G3637" s="4">
        <v>535.44000000000005</v>
      </c>
      <c r="H3637" s="4">
        <v>547.27</v>
      </c>
      <c r="I3637" s="4">
        <v>393.24</v>
      </c>
      <c r="J3637" s="4">
        <v>289.7</v>
      </c>
      <c r="K3637" s="4">
        <v>1176.48</v>
      </c>
      <c r="L3637" s="4">
        <v>1030.78</v>
      </c>
      <c r="M3637" s="4">
        <v>864.41</v>
      </c>
      <c r="N3637" s="4">
        <v>1327.74</v>
      </c>
      <c r="O3637" s="4">
        <v>640.16</v>
      </c>
      <c r="P3637" s="4">
        <v>830.76</v>
      </c>
      <c r="Q3637" s="4">
        <v>513.78800000000001</v>
      </c>
      <c r="R3637" s="4">
        <v>894.29</v>
      </c>
      <c r="S3637" s="4">
        <v>695.25</v>
      </c>
      <c r="T3637" s="4">
        <v>288.30500000000001</v>
      </c>
      <c r="U3637" s="4">
        <v>254.74</v>
      </c>
      <c r="V3637" s="4">
        <v>797.35</v>
      </c>
      <c r="W3637" s="4">
        <v>224.36</v>
      </c>
      <c r="X3637" s="4">
        <v>459.75</v>
      </c>
      <c r="Y3637" s="4">
        <v>129.01900000000001</v>
      </c>
      <c r="Z3637" s="4">
        <v>106.05</v>
      </c>
      <c r="AA3637" s="4">
        <v>86.11</v>
      </c>
      <c r="AB3637" s="4">
        <v>237.85</v>
      </c>
      <c r="AC3637" s="4">
        <v>65.42</v>
      </c>
      <c r="AD3637" s="4">
        <v>537.39</v>
      </c>
      <c r="AE3637" s="4">
        <v>819.23</v>
      </c>
      <c r="AF3637" s="4">
        <v>520.9</v>
      </c>
    </row>
    <row r="3638" spans="1:32" s="1" customFormat="1" x14ac:dyDescent="0.25">
      <c r="A3638" s="3">
        <v>45641</v>
      </c>
      <c r="B3638" s="4">
        <v>303.83999999999997</v>
      </c>
      <c r="C3638" s="4">
        <v>193.41</v>
      </c>
      <c r="D3638" s="4">
        <v>937.62</v>
      </c>
      <c r="E3638" s="4">
        <v>933.55</v>
      </c>
      <c r="F3638" s="4">
        <v>593.1</v>
      </c>
      <c r="G3638" s="4">
        <v>535.73</v>
      </c>
      <c r="H3638" s="4">
        <v>547.41</v>
      </c>
      <c r="I3638" s="4">
        <v>392.87</v>
      </c>
      <c r="J3638" s="4">
        <v>289.64</v>
      </c>
      <c r="K3638" s="4">
        <v>1176.3599999999999</v>
      </c>
      <c r="L3638" s="4">
        <v>1030.78</v>
      </c>
      <c r="M3638" s="4">
        <v>864.67</v>
      </c>
      <c r="N3638" s="4">
        <v>1328.29</v>
      </c>
      <c r="O3638" s="4">
        <v>639.55999999999995</v>
      </c>
      <c r="P3638" s="4">
        <v>830.79</v>
      </c>
      <c r="Q3638" s="4">
        <v>513.68799999999999</v>
      </c>
      <c r="R3638" s="4">
        <v>894.01</v>
      </c>
      <c r="S3638" s="4">
        <v>695.18</v>
      </c>
      <c r="T3638" s="4">
        <v>288.46499999999997</v>
      </c>
      <c r="U3638" s="4">
        <v>254.84</v>
      </c>
      <c r="V3638" s="4">
        <v>797.43</v>
      </c>
      <c r="W3638" s="4">
        <v>224.33</v>
      </c>
      <c r="X3638" s="4">
        <v>459.77</v>
      </c>
      <c r="Y3638" s="4">
        <v>127.979</v>
      </c>
      <c r="Z3638" s="4">
        <v>106.57</v>
      </c>
      <c r="AA3638" s="4">
        <v>86.69</v>
      </c>
      <c r="AB3638" s="4">
        <v>238.04</v>
      </c>
      <c r="AC3638" s="4">
        <v>65.739999999999995</v>
      </c>
      <c r="AD3638" s="4">
        <v>537.45000000000005</v>
      </c>
      <c r="AE3638" s="4">
        <v>819.24</v>
      </c>
      <c r="AF3638" s="4">
        <v>522.32000000000005</v>
      </c>
    </row>
    <row r="3639" spans="1:32" s="1" customFormat="1" x14ac:dyDescent="0.25">
      <c r="A3639" s="3">
        <v>45642</v>
      </c>
      <c r="B3639" s="4">
        <v>303.61</v>
      </c>
      <c r="C3639" s="4">
        <v>193.63</v>
      </c>
      <c r="D3639" s="4">
        <v>937.24</v>
      </c>
      <c r="E3639" s="4">
        <v>932.88</v>
      </c>
      <c r="F3639" s="4">
        <v>592.88</v>
      </c>
      <c r="G3639" s="4">
        <v>535.66999999999996</v>
      </c>
      <c r="H3639" s="4">
        <v>547.52</v>
      </c>
      <c r="I3639" s="4">
        <v>393.36</v>
      </c>
      <c r="J3639" s="4">
        <v>289.64</v>
      </c>
      <c r="K3639" s="4">
        <v>1176.32</v>
      </c>
      <c r="L3639" s="4">
        <v>1030.58</v>
      </c>
      <c r="M3639" s="4">
        <v>864.73</v>
      </c>
      <c r="N3639" s="4">
        <v>1328.67</v>
      </c>
      <c r="O3639" s="4">
        <v>639.20000000000005</v>
      </c>
      <c r="P3639" s="4">
        <v>830.8</v>
      </c>
      <c r="Q3639" s="4">
        <v>513.70799999999997</v>
      </c>
      <c r="R3639" s="4">
        <v>893.73</v>
      </c>
      <c r="S3639" s="4">
        <v>695.17</v>
      </c>
      <c r="T3639" s="4">
        <v>288.505</v>
      </c>
      <c r="U3639" s="4">
        <v>254.87</v>
      </c>
      <c r="V3639" s="4">
        <v>797.32</v>
      </c>
      <c r="W3639" s="4">
        <v>223.79</v>
      </c>
      <c r="X3639" s="4">
        <v>459.79</v>
      </c>
      <c r="Y3639" s="4">
        <v>128.93899999999999</v>
      </c>
      <c r="Z3639" s="4">
        <v>106.69</v>
      </c>
      <c r="AA3639" s="4">
        <v>86.79</v>
      </c>
      <c r="AB3639" s="4">
        <v>238.27</v>
      </c>
      <c r="AC3639" s="4">
        <v>65.58</v>
      </c>
      <c r="AD3639" s="4">
        <v>537.41999999999996</v>
      </c>
      <c r="AE3639" s="4">
        <v>819.29</v>
      </c>
      <c r="AF3639" s="4">
        <v>521.96</v>
      </c>
    </row>
    <row r="3640" spans="1:32" s="1" customFormat="1" x14ac:dyDescent="0.25">
      <c r="A3640" s="3">
        <v>45643</v>
      </c>
      <c r="B3640" s="4">
        <v>303.56</v>
      </c>
      <c r="C3640" s="4">
        <v>193.1</v>
      </c>
      <c r="D3640" s="4">
        <v>936.74</v>
      </c>
      <c r="E3640" s="4">
        <v>931.58</v>
      </c>
      <c r="F3640" s="4">
        <v>592.83000000000004</v>
      </c>
      <c r="G3640" s="4">
        <v>535.9</v>
      </c>
      <c r="H3640" s="4">
        <v>547.61</v>
      </c>
      <c r="I3640" s="4">
        <v>393.69</v>
      </c>
      <c r="J3640" s="4">
        <v>289.93</v>
      </c>
      <c r="K3640" s="4">
        <v>1176.54</v>
      </c>
      <c r="L3640" s="4">
        <v>1030.1099999999999</v>
      </c>
      <c r="M3640" s="4">
        <v>864.64</v>
      </c>
      <c r="N3640" s="4">
        <v>1328.79</v>
      </c>
      <c r="O3640" s="4">
        <v>639.14</v>
      </c>
      <c r="P3640" s="4">
        <v>830.86</v>
      </c>
      <c r="Q3640" s="4">
        <v>513.98800000000006</v>
      </c>
      <c r="R3640" s="4">
        <v>893.55</v>
      </c>
      <c r="S3640" s="4">
        <v>695</v>
      </c>
      <c r="T3640" s="4">
        <v>287.685</v>
      </c>
      <c r="U3640" s="4">
        <v>254.72</v>
      </c>
      <c r="V3640" s="4">
        <v>797</v>
      </c>
      <c r="W3640" s="4">
        <v>224.49</v>
      </c>
      <c r="X3640" s="4">
        <v>459.83</v>
      </c>
      <c r="Y3640" s="4">
        <v>127.819</v>
      </c>
      <c r="Z3640" s="4">
        <v>106.14</v>
      </c>
      <c r="AA3640" s="4">
        <v>86.23</v>
      </c>
      <c r="AB3640" s="4">
        <v>238.44</v>
      </c>
      <c r="AC3640" s="4">
        <v>65.569999999999993</v>
      </c>
      <c r="AD3640" s="4">
        <v>537.48</v>
      </c>
      <c r="AE3640" s="4">
        <v>819.33</v>
      </c>
      <c r="AF3640" s="4">
        <v>520.79</v>
      </c>
    </row>
    <row r="3641" spans="1:32" s="1" customFormat="1" x14ac:dyDescent="0.25">
      <c r="A3641" s="3">
        <v>45644</v>
      </c>
      <c r="B3641" s="4">
        <v>303.26</v>
      </c>
      <c r="C3641" s="4">
        <v>193.09</v>
      </c>
      <c r="D3641" s="4">
        <v>937.42</v>
      </c>
      <c r="E3641" s="4">
        <v>930.62</v>
      </c>
      <c r="F3641" s="4">
        <v>592.79999999999995</v>
      </c>
      <c r="G3641" s="4">
        <v>535.9</v>
      </c>
      <c r="H3641" s="4">
        <v>547.21</v>
      </c>
      <c r="I3641" s="4">
        <v>393.35</v>
      </c>
      <c r="J3641" s="4">
        <v>289.92</v>
      </c>
      <c r="K3641" s="4">
        <v>1175.8499999999999</v>
      </c>
      <c r="L3641" s="4">
        <v>1030.1600000000001</v>
      </c>
      <c r="M3641" s="4">
        <v>864.44</v>
      </c>
      <c r="N3641" s="4">
        <v>1329.04</v>
      </c>
      <c r="O3641" s="4">
        <v>639.24</v>
      </c>
      <c r="P3641" s="4">
        <v>830.91</v>
      </c>
      <c r="Q3641" s="4">
        <v>513.74800000000005</v>
      </c>
      <c r="R3641" s="4">
        <v>893.29</v>
      </c>
      <c r="S3641" s="4">
        <v>695.28</v>
      </c>
      <c r="T3641" s="4">
        <v>287.69499999999999</v>
      </c>
      <c r="U3641" s="4">
        <v>254.78</v>
      </c>
      <c r="V3641" s="4">
        <v>796.92</v>
      </c>
      <c r="W3641" s="4">
        <v>224.749</v>
      </c>
      <c r="X3641" s="4">
        <v>459.89</v>
      </c>
      <c r="Y3641" s="4">
        <v>129.19999999999999</v>
      </c>
      <c r="Z3641" s="4">
        <v>106.1</v>
      </c>
      <c r="AA3641" s="4">
        <v>86.27</v>
      </c>
      <c r="AB3641" s="4">
        <v>238.96</v>
      </c>
      <c r="AC3641" s="4">
        <v>65.66</v>
      </c>
      <c r="AD3641" s="4">
        <v>537.61</v>
      </c>
      <c r="AE3641" s="4">
        <v>819.41</v>
      </c>
      <c r="AF3641" s="4">
        <v>520.33000000000004</v>
      </c>
    </row>
    <row r="3642" spans="1:32" s="1" customFormat="1" x14ac:dyDescent="0.25">
      <c r="A3642" s="3">
        <v>45645</v>
      </c>
      <c r="B3642" s="4">
        <v>303.38</v>
      </c>
      <c r="C3642" s="4">
        <v>193.1</v>
      </c>
      <c r="D3642" s="4">
        <v>942.12</v>
      </c>
      <c r="E3642" s="4">
        <v>931.78</v>
      </c>
      <c r="F3642" s="4">
        <v>592.77</v>
      </c>
      <c r="G3642" s="4">
        <v>535.95000000000005</v>
      </c>
      <c r="H3642" s="4">
        <v>546.26</v>
      </c>
      <c r="I3642" s="4">
        <v>393.47</v>
      </c>
      <c r="J3642" s="4">
        <v>289.74</v>
      </c>
      <c r="K3642" s="4">
        <v>1176.17</v>
      </c>
      <c r="L3642" s="4">
        <v>1030.24</v>
      </c>
      <c r="M3642" s="4">
        <v>864.66</v>
      </c>
      <c r="N3642" s="4">
        <v>1329.47</v>
      </c>
      <c r="O3642" s="4">
        <v>639</v>
      </c>
      <c r="P3642" s="4">
        <v>830.98</v>
      </c>
      <c r="Q3642" s="4">
        <v>514.26800000000003</v>
      </c>
      <c r="R3642" s="4">
        <v>893.18</v>
      </c>
      <c r="S3642" s="4">
        <v>695.66</v>
      </c>
      <c r="T3642" s="4">
        <v>287.55500000000001</v>
      </c>
      <c r="U3642" s="4">
        <v>254.84</v>
      </c>
      <c r="V3642" s="4">
        <v>797.01</v>
      </c>
      <c r="W3642" s="4">
        <v>224.78899999999999</v>
      </c>
      <c r="X3642" s="4">
        <v>459.98</v>
      </c>
      <c r="Y3642" s="4">
        <v>129.09</v>
      </c>
      <c r="Z3642" s="4">
        <v>106.22</v>
      </c>
      <c r="AA3642" s="4">
        <v>86.81</v>
      </c>
      <c r="AB3642" s="4">
        <v>240.49</v>
      </c>
      <c r="AC3642" s="4">
        <v>65.75</v>
      </c>
      <c r="AD3642" s="4">
        <v>537.80999999999995</v>
      </c>
      <c r="AE3642" s="4">
        <v>819.37</v>
      </c>
      <c r="AF3642" s="4">
        <v>520.1</v>
      </c>
    </row>
    <row r="3643" spans="1:32" s="1" customFormat="1" x14ac:dyDescent="0.25">
      <c r="A3643" s="3">
        <v>45646</v>
      </c>
      <c r="B3643" s="4">
        <v>303.77999999999997</v>
      </c>
      <c r="C3643" s="4">
        <v>193.43</v>
      </c>
      <c r="D3643" s="4">
        <v>943.6</v>
      </c>
      <c r="E3643" s="4">
        <v>931.68</v>
      </c>
      <c r="F3643" s="4">
        <v>592.83000000000004</v>
      </c>
      <c r="G3643" s="4">
        <v>535.71</v>
      </c>
      <c r="H3643" s="4">
        <v>546.63</v>
      </c>
      <c r="I3643" s="4">
        <v>393.67</v>
      </c>
      <c r="J3643" s="4">
        <v>289.86</v>
      </c>
      <c r="K3643" s="4">
        <v>1176.4000000000001</v>
      </c>
      <c r="L3643" s="4">
        <v>1030.25</v>
      </c>
      <c r="M3643" s="4">
        <v>864.68</v>
      </c>
      <c r="N3643" s="4">
        <v>1329.8</v>
      </c>
      <c r="O3643" s="4">
        <v>638.79999999999995</v>
      </c>
      <c r="P3643" s="4">
        <v>830.91</v>
      </c>
      <c r="Q3643" s="4">
        <v>515.62800000000004</v>
      </c>
      <c r="R3643" s="4">
        <v>893.02</v>
      </c>
      <c r="S3643" s="4">
        <v>695.97</v>
      </c>
      <c r="T3643" s="4">
        <v>288.51499999999999</v>
      </c>
      <c r="U3643" s="4">
        <v>254.87</v>
      </c>
      <c r="V3643" s="4">
        <v>796.9</v>
      </c>
      <c r="W3643" s="4">
        <v>223.929</v>
      </c>
      <c r="X3643" s="4">
        <v>460.05</v>
      </c>
      <c r="Y3643" s="4">
        <v>128.78</v>
      </c>
      <c r="Z3643" s="4">
        <v>106.52</v>
      </c>
      <c r="AA3643" s="4">
        <v>86.14</v>
      </c>
      <c r="AB3643" s="4">
        <v>241.27</v>
      </c>
      <c r="AC3643" s="4">
        <v>65.489999999999995</v>
      </c>
      <c r="AD3643" s="4">
        <v>537.91</v>
      </c>
      <c r="AE3643" s="4">
        <v>819.43</v>
      </c>
      <c r="AF3643" s="4">
        <v>520.16</v>
      </c>
    </row>
    <row r="3644" spans="1:32" s="1" customFormat="1" x14ac:dyDescent="0.25">
      <c r="A3644" s="3">
        <v>45647</v>
      </c>
      <c r="B3644" s="4">
        <v>303.99</v>
      </c>
      <c r="C3644" s="4">
        <v>193.63</v>
      </c>
      <c r="D3644" s="4">
        <v>944.18</v>
      </c>
      <c r="E3644" s="4">
        <v>932.12</v>
      </c>
      <c r="F3644" s="4">
        <v>592.87</v>
      </c>
      <c r="G3644" s="4">
        <v>535.73</v>
      </c>
      <c r="H3644" s="4">
        <v>546.89</v>
      </c>
      <c r="I3644" s="4">
        <v>393.49</v>
      </c>
      <c r="J3644" s="4">
        <v>289.81</v>
      </c>
      <c r="K3644" s="4">
        <v>1176.31</v>
      </c>
      <c r="L3644" s="4">
        <v>1030.23</v>
      </c>
      <c r="M3644" s="4">
        <v>864.62</v>
      </c>
      <c r="N3644" s="4">
        <v>1330.2</v>
      </c>
      <c r="O3644" s="4">
        <v>638.67999999999995</v>
      </c>
      <c r="P3644" s="4">
        <v>830.93</v>
      </c>
      <c r="Q3644" s="4">
        <v>515.84799999999996</v>
      </c>
      <c r="R3644" s="4">
        <v>892.83</v>
      </c>
      <c r="S3644" s="4">
        <v>696.14</v>
      </c>
      <c r="T3644" s="4">
        <v>288.625</v>
      </c>
      <c r="U3644" s="4">
        <v>254.84</v>
      </c>
      <c r="V3644" s="4">
        <v>796.87</v>
      </c>
      <c r="W3644" s="4">
        <v>223.61</v>
      </c>
      <c r="X3644" s="4">
        <v>460.11</v>
      </c>
      <c r="Y3644" s="4">
        <v>128.86000000000001</v>
      </c>
      <c r="Z3644" s="4">
        <v>106.59</v>
      </c>
      <c r="AA3644" s="4">
        <v>86.22</v>
      </c>
      <c r="AB3644" s="4">
        <v>241.86</v>
      </c>
      <c r="AC3644" s="4">
        <v>65.59</v>
      </c>
      <c r="AD3644" s="4">
        <v>538.01</v>
      </c>
      <c r="AE3644" s="4">
        <v>819.43</v>
      </c>
      <c r="AF3644" s="4">
        <v>519.97</v>
      </c>
    </row>
    <row r="3645" spans="1:32" s="1" customFormat="1" x14ac:dyDescent="0.25">
      <c r="A3645" s="3">
        <v>45648</v>
      </c>
      <c r="B3645" s="4">
        <v>304.62</v>
      </c>
      <c r="C3645" s="4">
        <v>193.66</v>
      </c>
      <c r="D3645" s="4">
        <v>944.44</v>
      </c>
      <c r="E3645" s="4">
        <v>933.46</v>
      </c>
      <c r="F3645" s="4">
        <v>592.73</v>
      </c>
      <c r="G3645" s="4">
        <v>535.77</v>
      </c>
      <c r="H3645" s="4">
        <v>547.08000000000004</v>
      </c>
      <c r="I3645" s="4">
        <v>393.52</v>
      </c>
      <c r="J3645" s="4">
        <v>289.68</v>
      </c>
      <c r="K3645" s="4">
        <v>1176.53</v>
      </c>
      <c r="L3645" s="4">
        <v>1030.33</v>
      </c>
      <c r="M3645" s="4">
        <v>865.15</v>
      </c>
      <c r="N3645" s="4">
        <v>1331.03</v>
      </c>
      <c r="O3645" s="4">
        <v>637.88</v>
      </c>
      <c r="P3645" s="4">
        <v>830.99</v>
      </c>
      <c r="Q3645" s="4">
        <v>516.48800000000006</v>
      </c>
      <c r="R3645" s="4">
        <v>892.64</v>
      </c>
      <c r="S3645" s="4">
        <v>696.14</v>
      </c>
      <c r="T3645" s="4">
        <v>288.51499999999999</v>
      </c>
      <c r="U3645" s="4">
        <v>254.77</v>
      </c>
      <c r="V3645" s="4">
        <v>797.02</v>
      </c>
      <c r="W3645" s="4">
        <v>223.04</v>
      </c>
      <c r="X3645" s="4">
        <v>460.18</v>
      </c>
      <c r="Y3645" s="4">
        <v>129.25</v>
      </c>
      <c r="Z3645" s="4">
        <v>105.98</v>
      </c>
      <c r="AA3645" s="4">
        <v>86.59</v>
      </c>
      <c r="AB3645" s="4">
        <v>242.39</v>
      </c>
      <c r="AC3645" s="4">
        <v>65.37</v>
      </c>
      <c r="AD3645" s="4">
        <v>538.09</v>
      </c>
      <c r="AE3645" s="4">
        <v>819.49</v>
      </c>
      <c r="AF3645" s="4">
        <v>521.30999999999995</v>
      </c>
    </row>
    <row r="3646" spans="1:32" s="1" customFormat="1" x14ac:dyDescent="0.25">
      <c r="A3646" s="3">
        <v>45649</v>
      </c>
      <c r="B3646" s="4">
        <v>305.18</v>
      </c>
      <c r="C3646" s="4">
        <v>193.48</v>
      </c>
      <c r="D3646" s="4">
        <v>944.58</v>
      </c>
      <c r="E3646" s="4">
        <v>934.28</v>
      </c>
      <c r="F3646" s="4">
        <v>592.66</v>
      </c>
      <c r="G3646" s="4">
        <v>535.63</v>
      </c>
      <c r="H3646" s="4">
        <v>547.21</v>
      </c>
      <c r="I3646" s="4">
        <v>393.44</v>
      </c>
      <c r="J3646" s="4">
        <v>289.69</v>
      </c>
      <c r="K3646" s="4">
        <v>1176.74</v>
      </c>
      <c r="L3646" s="4">
        <v>1030.4100000000001</v>
      </c>
      <c r="M3646" s="4">
        <v>865.44</v>
      </c>
      <c r="N3646" s="4">
        <v>1331.61</v>
      </c>
      <c r="O3646" s="4">
        <v>637.4</v>
      </c>
      <c r="P3646" s="4">
        <v>831.05</v>
      </c>
      <c r="Q3646" s="4">
        <v>518.36699999999996</v>
      </c>
      <c r="R3646" s="4">
        <v>892.77</v>
      </c>
      <c r="S3646" s="4">
        <v>696.54</v>
      </c>
      <c r="T3646" s="4">
        <v>288.685</v>
      </c>
      <c r="U3646" s="4">
        <v>254.74</v>
      </c>
      <c r="V3646" s="4">
        <v>797.17</v>
      </c>
      <c r="W3646" s="4">
        <v>222.25</v>
      </c>
      <c r="X3646" s="4">
        <v>460.24</v>
      </c>
      <c r="Y3646" s="4">
        <v>128.88999999999999</v>
      </c>
      <c r="Z3646" s="4">
        <v>106.39</v>
      </c>
      <c r="AA3646" s="4">
        <v>86.42</v>
      </c>
      <c r="AB3646" s="4">
        <v>242.83</v>
      </c>
      <c r="AC3646" s="4">
        <v>65.63</v>
      </c>
      <c r="AD3646" s="4">
        <v>538.16</v>
      </c>
      <c r="AE3646" s="4">
        <v>819.55</v>
      </c>
      <c r="AF3646" s="4">
        <v>521.91999999999996</v>
      </c>
    </row>
    <row r="3647" spans="1:32" s="1" customFormat="1" x14ac:dyDescent="0.25">
      <c r="A3647" s="3">
        <v>45650</v>
      </c>
      <c r="B3647" s="4">
        <v>305.63</v>
      </c>
      <c r="C3647" s="4">
        <v>193.3</v>
      </c>
      <c r="D3647" s="4">
        <v>944.68</v>
      </c>
      <c r="E3647" s="4">
        <v>935.24</v>
      </c>
      <c r="F3647" s="4">
        <v>592.57000000000005</v>
      </c>
      <c r="G3647" s="4">
        <v>535.69000000000005</v>
      </c>
      <c r="H3647" s="4">
        <v>547.30999999999995</v>
      </c>
      <c r="I3647" s="4">
        <v>393.25</v>
      </c>
      <c r="J3647" s="4">
        <v>289.88</v>
      </c>
      <c r="K3647" s="4">
        <v>1176.93</v>
      </c>
      <c r="L3647" s="4">
        <v>1030.48</v>
      </c>
      <c r="M3647" s="4">
        <v>865.71</v>
      </c>
      <c r="N3647" s="4">
        <v>1332.29</v>
      </c>
      <c r="O3647" s="4">
        <v>637.05999999999995</v>
      </c>
      <c r="P3647" s="4">
        <v>831.11</v>
      </c>
      <c r="Q3647" s="4">
        <v>519.38699999999994</v>
      </c>
      <c r="R3647" s="4">
        <v>892.93</v>
      </c>
      <c r="S3647" s="4">
        <v>696.81</v>
      </c>
      <c r="T3647" s="4">
        <v>288.10500000000002</v>
      </c>
      <c r="U3647" s="4">
        <v>254.86</v>
      </c>
      <c r="V3647" s="4">
        <v>797.25</v>
      </c>
      <c r="W3647" s="4">
        <v>222.17</v>
      </c>
      <c r="X3647" s="4">
        <v>460.29</v>
      </c>
      <c r="Y3647" s="4">
        <v>128.94999999999999</v>
      </c>
      <c r="Z3647" s="4">
        <v>106.47</v>
      </c>
      <c r="AA3647" s="4">
        <v>86</v>
      </c>
      <c r="AB3647" s="4">
        <v>243.28</v>
      </c>
      <c r="AC3647" s="4">
        <v>65.55</v>
      </c>
      <c r="AD3647" s="4">
        <v>538.23</v>
      </c>
      <c r="AE3647" s="4">
        <v>819.6</v>
      </c>
      <c r="AF3647" s="4">
        <v>521.88</v>
      </c>
    </row>
    <row r="3648" spans="1:32" s="1" customFormat="1" x14ac:dyDescent="0.25">
      <c r="A3648" s="3">
        <v>45651</v>
      </c>
      <c r="B3648" s="4">
        <v>305.32</v>
      </c>
      <c r="C3648" s="4">
        <v>193.43</v>
      </c>
      <c r="D3648" s="4">
        <v>944.8</v>
      </c>
      <c r="E3648" s="4">
        <v>936.1</v>
      </c>
      <c r="F3648" s="4">
        <v>592.54</v>
      </c>
      <c r="G3648" s="4">
        <v>535.82000000000005</v>
      </c>
      <c r="H3648" s="4">
        <v>547.38</v>
      </c>
      <c r="I3648" s="4">
        <v>393.11</v>
      </c>
      <c r="J3648" s="4">
        <v>289.83</v>
      </c>
      <c r="K3648" s="4">
        <v>1176.92</v>
      </c>
      <c r="L3648" s="4">
        <v>1030.4100000000001</v>
      </c>
      <c r="M3648" s="4">
        <v>865.69</v>
      </c>
      <c r="N3648" s="4">
        <v>1332.68</v>
      </c>
      <c r="O3648" s="4">
        <v>637.08000000000004</v>
      </c>
      <c r="P3648" s="4">
        <v>831.16</v>
      </c>
      <c r="Q3648" s="4">
        <v>519.08699999999999</v>
      </c>
      <c r="R3648" s="4">
        <v>892.85</v>
      </c>
      <c r="S3648" s="4">
        <v>697.18</v>
      </c>
      <c r="T3648" s="4">
        <v>288.39499999999998</v>
      </c>
      <c r="U3648" s="4">
        <v>254.87</v>
      </c>
      <c r="V3648" s="4">
        <v>797.24</v>
      </c>
      <c r="W3648" s="4">
        <v>222.35</v>
      </c>
      <c r="X3648" s="4">
        <v>460.35</v>
      </c>
      <c r="Y3648" s="4">
        <v>129.38999999999999</v>
      </c>
      <c r="Z3648" s="4">
        <v>106.79</v>
      </c>
      <c r="AA3648" s="4">
        <v>86.46</v>
      </c>
      <c r="AB3648" s="4">
        <v>243.68</v>
      </c>
      <c r="AC3648" s="4">
        <v>65.69</v>
      </c>
      <c r="AD3648" s="4">
        <v>538.29</v>
      </c>
      <c r="AE3648" s="4">
        <v>819.63</v>
      </c>
      <c r="AF3648" s="4">
        <v>521.94000000000005</v>
      </c>
    </row>
    <row r="3649" spans="1:32" s="1" customFormat="1" x14ac:dyDescent="0.25">
      <c r="A3649" s="3">
        <v>45652</v>
      </c>
      <c r="B3649" s="4">
        <v>304.99</v>
      </c>
      <c r="C3649" s="4">
        <v>193.26</v>
      </c>
      <c r="D3649" s="4">
        <v>944.74</v>
      </c>
      <c r="E3649" s="4">
        <v>936.42</v>
      </c>
      <c r="F3649" s="4">
        <v>592.58000000000004</v>
      </c>
      <c r="G3649" s="4">
        <v>535.9</v>
      </c>
      <c r="H3649" s="4">
        <v>547.41</v>
      </c>
      <c r="I3649" s="4">
        <v>393.36</v>
      </c>
      <c r="J3649" s="4">
        <v>289.82</v>
      </c>
      <c r="K3649" s="4">
        <v>1176.8499999999999</v>
      </c>
      <c r="L3649" s="4">
        <v>1029.94</v>
      </c>
      <c r="M3649" s="4">
        <v>865.31</v>
      </c>
      <c r="N3649" s="4">
        <v>1332.54</v>
      </c>
      <c r="O3649" s="4">
        <v>637.52</v>
      </c>
      <c r="P3649" s="4">
        <v>831.21</v>
      </c>
      <c r="Q3649" s="4">
        <v>518.90700000000004</v>
      </c>
      <c r="R3649" s="4">
        <v>892.69</v>
      </c>
      <c r="S3649" s="4">
        <v>696.4</v>
      </c>
      <c r="T3649" s="4">
        <v>288.52499999999998</v>
      </c>
      <c r="U3649" s="4">
        <v>254.87</v>
      </c>
      <c r="V3649" s="4">
        <v>797.26</v>
      </c>
      <c r="W3649" s="4">
        <v>223.09</v>
      </c>
      <c r="X3649" s="4">
        <v>460.4</v>
      </c>
      <c r="Y3649" s="4">
        <v>129.28</v>
      </c>
      <c r="Z3649" s="4">
        <v>106.25</v>
      </c>
      <c r="AA3649" s="4">
        <v>86.69</v>
      </c>
      <c r="AB3649" s="4">
        <v>243.88</v>
      </c>
      <c r="AC3649" s="4">
        <v>65.7</v>
      </c>
      <c r="AD3649" s="4">
        <v>538.33000000000004</v>
      </c>
      <c r="AE3649" s="4">
        <v>819.68</v>
      </c>
      <c r="AF3649" s="4">
        <v>519.83000000000004</v>
      </c>
    </row>
    <row r="3650" spans="1:32" s="1" customFormat="1" x14ac:dyDescent="0.25">
      <c r="A3650" s="3">
        <v>45653</v>
      </c>
      <c r="B3650" s="4">
        <v>304.66000000000003</v>
      </c>
      <c r="C3650" s="4">
        <v>193.12</v>
      </c>
      <c r="D3650" s="4">
        <v>944.62</v>
      </c>
      <c r="E3650" s="4">
        <v>936.54</v>
      </c>
      <c r="F3650" s="4">
        <v>592.61</v>
      </c>
      <c r="G3650" s="4">
        <v>535.84</v>
      </c>
      <c r="H3650" s="4">
        <v>547.42999999999995</v>
      </c>
      <c r="I3650" s="4">
        <v>393.4</v>
      </c>
      <c r="J3650" s="4">
        <v>289.93</v>
      </c>
      <c r="K3650" s="4">
        <v>1176.69</v>
      </c>
      <c r="L3650" s="4">
        <v>1029.95</v>
      </c>
      <c r="M3650" s="4">
        <v>864.91</v>
      </c>
      <c r="N3650" s="4">
        <v>1332.28</v>
      </c>
      <c r="O3650" s="4">
        <v>637.82000000000005</v>
      </c>
      <c r="P3650" s="4">
        <v>831.2</v>
      </c>
      <c r="Q3650" s="4">
        <v>518.20699999999999</v>
      </c>
      <c r="R3650" s="4">
        <v>892.52</v>
      </c>
      <c r="S3650" s="4">
        <v>695.67</v>
      </c>
      <c r="T3650" s="4">
        <v>288.245</v>
      </c>
      <c r="U3650" s="4">
        <v>254.95</v>
      </c>
      <c r="V3650" s="4">
        <v>797.2</v>
      </c>
      <c r="W3650" s="4">
        <v>223.9</v>
      </c>
      <c r="X3650" s="4">
        <v>460.45</v>
      </c>
      <c r="Y3650" s="4">
        <v>128.35</v>
      </c>
      <c r="Z3650" s="4">
        <v>106.19</v>
      </c>
      <c r="AA3650" s="4">
        <v>86.61</v>
      </c>
      <c r="AB3650" s="4">
        <v>244.23</v>
      </c>
      <c r="AC3650" s="4">
        <v>65.78</v>
      </c>
      <c r="AD3650" s="4">
        <v>538.39</v>
      </c>
      <c r="AE3650" s="4">
        <v>819.73</v>
      </c>
      <c r="AF3650" s="4">
        <v>517.69000000000005</v>
      </c>
    </row>
    <row r="3651" spans="1:32" s="1" customFormat="1" x14ac:dyDescent="0.25">
      <c r="A3651" s="3">
        <v>45654</v>
      </c>
      <c r="B3651" s="4">
        <v>304.23</v>
      </c>
      <c r="C3651" s="4">
        <v>193.24</v>
      </c>
      <c r="D3651" s="4">
        <v>944.4</v>
      </c>
      <c r="E3651" s="4">
        <v>936.34</v>
      </c>
      <c r="F3651" s="4">
        <v>592.58000000000004</v>
      </c>
      <c r="G3651" s="4">
        <v>535.86</v>
      </c>
      <c r="H3651" s="4">
        <v>547.45000000000005</v>
      </c>
      <c r="I3651" s="4">
        <v>393.33</v>
      </c>
      <c r="J3651" s="4">
        <v>289.89</v>
      </c>
      <c r="K3651" s="4">
        <v>1176.58</v>
      </c>
      <c r="L3651" s="4">
        <v>1029.97</v>
      </c>
      <c r="M3651" s="4">
        <v>864.58</v>
      </c>
      <c r="N3651" s="4">
        <v>1331.89</v>
      </c>
      <c r="O3651" s="4">
        <v>638.20000000000005</v>
      </c>
      <c r="P3651" s="4">
        <v>831.12</v>
      </c>
      <c r="Q3651" s="4">
        <v>517.78700000000003</v>
      </c>
      <c r="R3651" s="4">
        <v>892.36</v>
      </c>
      <c r="S3651" s="4">
        <v>695.05</v>
      </c>
      <c r="T3651" s="4">
        <v>288.11500000000001</v>
      </c>
      <c r="U3651" s="4">
        <v>254.93</v>
      </c>
      <c r="V3651" s="4">
        <v>797.23</v>
      </c>
      <c r="W3651" s="4">
        <v>224.62</v>
      </c>
      <c r="X3651" s="4">
        <v>460.49</v>
      </c>
      <c r="Y3651" s="4">
        <v>129.16999999999999</v>
      </c>
      <c r="Z3651" s="4">
        <v>106.24</v>
      </c>
      <c r="AA3651" s="4">
        <v>86.79</v>
      </c>
      <c r="AB3651" s="4">
        <v>244.47</v>
      </c>
      <c r="AC3651" s="4">
        <v>65.72</v>
      </c>
      <c r="AD3651" s="4">
        <v>538.41999999999996</v>
      </c>
      <c r="AE3651" s="4">
        <v>819.78</v>
      </c>
      <c r="AF3651" s="4">
        <v>516.80999999999995</v>
      </c>
    </row>
    <row r="3652" spans="1:32" s="1" customFormat="1" x14ac:dyDescent="0.25">
      <c r="A3652" s="3">
        <v>45655</v>
      </c>
      <c r="B3652" s="4">
        <v>303.68</v>
      </c>
      <c r="C3652" s="4">
        <v>193.32</v>
      </c>
      <c r="D3652" s="4">
        <v>944.04</v>
      </c>
      <c r="E3652" s="4">
        <v>935.94</v>
      </c>
      <c r="F3652" s="4">
        <v>592.55999999999995</v>
      </c>
      <c r="G3652" s="4">
        <v>535.84</v>
      </c>
      <c r="H3652" s="4">
        <v>547.45000000000005</v>
      </c>
      <c r="I3652" s="4">
        <v>393.16</v>
      </c>
      <c r="J3652" s="4">
        <v>289.83</v>
      </c>
      <c r="K3652" s="4">
        <v>1176.54</v>
      </c>
      <c r="L3652" s="4">
        <v>1029.94</v>
      </c>
      <c r="M3652" s="4">
        <v>864.16</v>
      </c>
      <c r="N3652" s="4">
        <v>1331.92</v>
      </c>
      <c r="O3652" s="4">
        <v>638.62</v>
      </c>
      <c r="P3652" s="4">
        <v>831.04</v>
      </c>
      <c r="Q3652" s="4">
        <v>517.12800000000004</v>
      </c>
      <c r="R3652" s="4">
        <v>892.17</v>
      </c>
      <c r="S3652" s="4">
        <v>695.03</v>
      </c>
      <c r="T3652" s="4">
        <v>288.34500000000003</v>
      </c>
      <c r="U3652" s="4">
        <v>254.86</v>
      </c>
      <c r="V3652" s="4">
        <v>797.26</v>
      </c>
      <c r="W3652" s="4">
        <v>224.71</v>
      </c>
      <c r="X3652" s="4">
        <v>460.53</v>
      </c>
      <c r="Y3652" s="4">
        <v>129.01900000000001</v>
      </c>
      <c r="Z3652" s="4">
        <v>106.26</v>
      </c>
      <c r="AA3652" s="4">
        <v>86.75</v>
      </c>
      <c r="AB3652" s="4">
        <v>244.75</v>
      </c>
      <c r="AC3652" s="4">
        <v>65.680000000000007</v>
      </c>
      <c r="AD3652" s="4">
        <v>538.32000000000005</v>
      </c>
      <c r="AE3652" s="4">
        <v>819.83</v>
      </c>
      <c r="AF3652" s="4">
        <v>517.54999999999995</v>
      </c>
    </row>
    <row r="3653" spans="1:32" s="1" customFormat="1" x14ac:dyDescent="0.25">
      <c r="A3653" s="3">
        <v>45656</v>
      </c>
      <c r="B3653" s="4">
        <v>302.92</v>
      </c>
      <c r="C3653" s="4">
        <v>193.52</v>
      </c>
      <c r="D3653" s="4">
        <v>943.52</v>
      </c>
      <c r="E3653" s="4">
        <v>935.02</v>
      </c>
      <c r="F3653" s="4">
        <v>592.67999999999995</v>
      </c>
      <c r="G3653" s="4">
        <v>535.79999999999995</v>
      </c>
      <c r="H3653" s="4">
        <v>547.45000000000005</v>
      </c>
      <c r="I3653" s="4">
        <v>393.14</v>
      </c>
      <c r="J3653" s="4">
        <v>289.91000000000003</v>
      </c>
      <c r="K3653" s="4">
        <v>1176.3599999999999</v>
      </c>
      <c r="L3653" s="4">
        <v>1029.83</v>
      </c>
      <c r="M3653" s="4">
        <v>863.62</v>
      </c>
      <c r="N3653" s="4">
        <v>1331.49</v>
      </c>
      <c r="O3653" s="4">
        <v>639.16</v>
      </c>
      <c r="P3653" s="4">
        <v>830.89</v>
      </c>
      <c r="Q3653" s="4">
        <v>516.86800000000005</v>
      </c>
      <c r="R3653" s="4">
        <v>891.98</v>
      </c>
      <c r="S3653" s="4">
        <v>695.01</v>
      </c>
      <c r="T3653" s="4">
        <v>288.45499999999998</v>
      </c>
      <c r="U3653" s="4">
        <v>254.9</v>
      </c>
      <c r="V3653" s="4">
        <v>797.24</v>
      </c>
      <c r="W3653" s="4">
        <v>224.68</v>
      </c>
      <c r="X3653" s="4">
        <v>460.57</v>
      </c>
      <c r="Y3653" s="4">
        <v>128.63999999999999</v>
      </c>
      <c r="Z3653" s="4">
        <v>106.56</v>
      </c>
      <c r="AA3653" s="4">
        <v>86.5</v>
      </c>
      <c r="AB3653" s="4">
        <v>244.71</v>
      </c>
      <c r="AC3653" s="4">
        <v>65.55</v>
      </c>
      <c r="AD3653" s="4">
        <v>538.25</v>
      </c>
      <c r="AE3653" s="4">
        <v>819.87</v>
      </c>
      <c r="AF3653" s="4">
        <v>517.37</v>
      </c>
    </row>
    <row r="3654" spans="1:32" s="1" customFormat="1" x14ac:dyDescent="0.25">
      <c r="A3654" s="3">
        <v>45657</v>
      </c>
      <c r="B3654" s="4">
        <v>302.33</v>
      </c>
      <c r="C3654" s="4">
        <v>193.35</v>
      </c>
      <c r="D3654" s="4">
        <v>942.92</v>
      </c>
      <c r="E3654" s="4">
        <v>934.1</v>
      </c>
      <c r="F3654" s="4">
        <v>592.83000000000004</v>
      </c>
      <c r="G3654" s="4">
        <v>535.84</v>
      </c>
      <c r="H3654" s="4">
        <v>547.04</v>
      </c>
      <c r="I3654" s="4">
        <v>393.14</v>
      </c>
      <c r="J3654" s="4">
        <v>289.83999999999997</v>
      </c>
      <c r="K3654" s="4">
        <v>1176.3599999999999</v>
      </c>
      <c r="L3654" s="4">
        <v>1029.8900000000001</v>
      </c>
      <c r="M3654" s="4">
        <v>863.1</v>
      </c>
      <c r="N3654" s="4">
        <v>1331.17</v>
      </c>
      <c r="O3654" s="4">
        <v>639.4</v>
      </c>
      <c r="P3654" s="4">
        <v>830.81</v>
      </c>
      <c r="Q3654" s="4">
        <v>516.18799999999999</v>
      </c>
      <c r="R3654" s="4">
        <v>891.77</v>
      </c>
      <c r="S3654" s="4">
        <v>695.03</v>
      </c>
      <c r="T3654" s="4">
        <v>288.48500000000001</v>
      </c>
      <c r="U3654" s="4">
        <v>254.93</v>
      </c>
      <c r="V3654" s="4">
        <v>797.24</v>
      </c>
      <c r="W3654" s="4">
        <v>224.76</v>
      </c>
      <c r="X3654" s="4">
        <v>460.61</v>
      </c>
      <c r="Y3654" s="4">
        <v>128.54</v>
      </c>
      <c r="Z3654" s="4">
        <v>106.21</v>
      </c>
      <c r="AA3654" s="4">
        <v>86.24</v>
      </c>
      <c r="AB3654" s="4">
        <v>244.55</v>
      </c>
      <c r="AC3654" s="4">
        <v>65.78</v>
      </c>
      <c r="AD3654" s="4">
        <v>538.24</v>
      </c>
      <c r="AE3654" s="4">
        <v>819.92</v>
      </c>
      <c r="AF3654" s="4">
        <v>517.49</v>
      </c>
    </row>
    <row r="3655" spans="1:32" s="1" customFormat="1" x14ac:dyDescent="0.25">
      <c r="A3655" s="3">
        <v>45658</v>
      </c>
      <c r="B3655" s="4">
        <v>301.75</v>
      </c>
      <c r="C3655" s="4">
        <v>193.57</v>
      </c>
      <c r="D3655" s="4">
        <v>942.2</v>
      </c>
      <c r="E3655" s="4">
        <v>934.34</v>
      </c>
      <c r="F3655" s="4">
        <v>592.94000000000005</v>
      </c>
      <c r="G3655" s="4">
        <v>535.77</v>
      </c>
      <c r="H3655" s="4">
        <v>546.95000000000005</v>
      </c>
      <c r="I3655" s="4">
        <v>392.93</v>
      </c>
      <c r="J3655" s="4">
        <v>289.72000000000003</v>
      </c>
      <c r="K3655" s="4">
        <v>1176.32</v>
      </c>
      <c r="L3655" s="4">
        <v>1029.8900000000001</v>
      </c>
      <c r="M3655" s="4">
        <v>863.1</v>
      </c>
      <c r="N3655" s="4">
        <v>1331.26</v>
      </c>
      <c r="O3655" s="4">
        <v>639.22</v>
      </c>
      <c r="P3655" s="4">
        <v>830.82</v>
      </c>
      <c r="Q3655" s="4">
        <v>515.30799999999999</v>
      </c>
      <c r="R3655" s="4">
        <v>891.55</v>
      </c>
      <c r="S3655" s="4">
        <v>695.04</v>
      </c>
      <c r="T3655" s="4">
        <v>289.53500000000003</v>
      </c>
      <c r="U3655" s="4">
        <v>254.86</v>
      </c>
      <c r="V3655" s="4">
        <v>797.12</v>
      </c>
      <c r="W3655" s="4">
        <v>224.76</v>
      </c>
      <c r="X3655" s="4">
        <v>460.64</v>
      </c>
      <c r="Y3655" s="4">
        <v>128.53</v>
      </c>
      <c r="Z3655" s="4">
        <v>106.45</v>
      </c>
      <c r="AA3655" s="4">
        <v>86.66</v>
      </c>
      <c r="AB3655" s="4">
        <v>244.35</v>
      </c>
      <c r="AC3655" s="4">
        <v>65.66</v>
      </c>
      <c r="AD3655" s="4">
        <v>538.27</v>
      </c>
      <c r="AE3655" s="4">
        <v>819.87</v>
      </c>
      <c r="AF3655" s="4">
        <v>517.89</v>
      </c>
    </row>
    <row r="3656" spans="1:32" s="1" customFormat="1" x14ac:dyDescent="0.25">
      <c r="A3656" s="3">
        <v>45659</v>
      </c>
      <c r="B3656" s="4">
        <v>301.36</v>
      </c>
      <c r="C3656" s="4">
        <v>193.1</v>
      </c>
      <c r="D3656" s="4">
        <v>941.46</v>
      </c>
      <c r="E3656" s="4">
        <v>933.26</v>
      </c>
      <c r="F3656" s="4">
        <v>593.22</v>
      </c>
      <c r="G3656" s="4">
        <v>535.87</v>
      </c>
      <c r="H3656" s="4">
        <v>546.62</v>
      </c>
      <c r="I3656" s="4">
        <v>392.95</v>
      </c>
      <c r="J3656" s="4">
        <v>289.92</v>
      </c>
      <c r="K3656" s="4">
        <v>1176.54</v>
      </c>
      <c r="L3656" s="4">
        <v>1029.8699999999999</v>
      </c>
      <c r="M3656" s="4">
        <v>862.81</v>
      </c>
      <c r="N3656" s="4">
        <v>1330.96</v>
      </c>
      <c r="O3656" s="4">
        <v>639.46</v>
      </c>
      <c r="P3656" s="4">
        <v>830.8</v>
      </c>
      <c r="Q3656" s="4">
        <v>515.40800000000002</v>
      </c>
      <c r="R3656" s="4">
        <v>891.33</v>
      </c>
      <c r="S3656" s="4">
        <v>695.01</v>
      </c>
      <c r="T3656" s="4">
        <v>289.19499999999999</v>
      </c>
      <c r="U3656" s="4">
        <v>254.74</v>
      </c>
      <c r="V3656" s="4">
        <v>796.6</v>
      </c>
      <c r="W3656" s="4">
        <v>224.76</v>
      </c>
      <c r="X3656" s="4">
        <v>460.67</v>
      </c>
      <c r="Y3656" s="4">
        <v>127.819</v>
      </c>
      <c r="Z3656" s="4">
        <v>106.34</v>
      </c>
      <c r="AA3656" s="4">
        <v>86.37</v>
      </c>
      <c r="AB3656" s="4">
        <v>242.2</v>
      </c>
      <c r="AC3656" s="4">
        <v>65.319999999999993</v>
      </c>
      <c r="AD3656" s="4">
        <v>538.24</v>
      </c>
      <c r="AE3656" s="4">
        <v>819.91</v>
      </c>
      <c r="AF3656" s="4">
        <v>518.49</v>
      </c>
    </row>
    <row r="3657" spans="1:32" s="1" customFormat="1" x14ac:dyDescent="0.25">
      <c r="A3657" s="3">
        <v>45660</v>
      </c>
      <c r="B3657" s="4">
        <v>300.81</v>
      </c>
      <c r="C3657" s="4">
        <v>192.84</v>
      </c>
      <c r="D3657" s="4">
        <v>940.94</v>
      </c>
      <c r="E3657" s="4">
        <v>932.18</v>
      </c>
      <c r="F3657" s="4">
        <v>593.33000000000004</v>
      </c>
      <c r="G3657" s="4">
        <v>535.79</v>
      </c>
      <c r="H3657" s="4">
        <v>546.39</v>
      </c>
      <c r="I3657" s="4">
        <v>393.07</v>
      </c>
      <c r="J3657" s="4">
        <v>289.91000000000003</v>
      </c>
      <c r="K3657" s="4">
        <v>1176.29</v>
      </c>
      <c r="L3657" s="4">
        <v>1029.97</v>
      </c>
      <c r="M3657" s="4">
        <v>863</v>
      </c>
      <c r="N3657" s="4">
        <v>1330.96</v>
      </c>
      <c r="O3657" s="4">
        <v>638.94000000000005</v>
      </c>
      <c r="P3657" s="4">
        <v>830.86</v>
      </c>
      <c r="Q3657" s="4">
        <v>514.22799999999995</v>
      </c>
      <c r="R3657" s="4">
        <v>891.11</v>
      </c>
      <c r="S3657" s="4">
        <v>695.01</v>
      </c>
      <c r="T3657" s="4">
        <v>289.10500000000002</v>
      </c>
      <c r="U3657" s="4">
        <v>254.86</v>
      </c>
      <c r="V3657" s="4">
        <v>796.01</v>
      </c>
      <c r="W3657" s="4">
        <v>222.899</v>
      </c>
      <c r="X3657" s="4">
        <v>460.71</v>
      </c>
      <c r="Y3657" s="4">
        <v>128.499</v>
      </c>
      <c r="Z3657" s="4">
        <v>106.11</v>
      </c>
      <c r="AA3657" s="4">
        <v>86.12</v>
      </c>
      <c r="AB3657" s="4">
        <v>239.91</v>
      </c>
      <c r="AC3657" s="4">
        <v>65.5</v>
      </c>
      <c r="AD3657" s="4">
        <v>538.27</v>
      </c>
      <c r="AE3657" s="4">
        <v>819.87</v>
      </c>
      <c r="AF3657" s="4">
        <v>519.1</v>
      </c>
    </row>
    <row r="3658" spans="1:32" s="1" customFormat="1" x14ac:dyDescent="0.25">
      <c r="A3658" s="3">
        <v>45661</v>
      </c>
      <c r="B3658" s="4">
        <v>300.61</v>
      </c>
      <c r="C3658" s="4">
        <v>191.51</v>
      </c>
      <c r="D3658" s="4">
        <v>940.5</v>
      </c>
      <c r="E3658" s="4">
        <v>931.28</v>
      </c>
      <c r="F3658" s="4">
        <v>593.54</v>
      </c>
      <c r="G3658" s="4">
        <v>535.85</v>
      </c>
      <c r="H3658" s="4">
        <v>546.63</v>
      </c>
      <c r="I3658" s="4">
        <v>392.53</v>
      </c>
      <c r="J3658" s="4">
        <v>289.82</v>
      </c>
      <c r="K3658" s="4">
        <v>1176.3599999999999</v>
      </c>
      <c r="L3658" s="4">
        <v>1030.02</v>
      </c>
      <c r="M3658" s="4">
        <v>862.62</v>
      </c>
      <c r="N3658" s="4">
        <v>1330.7</v>
      </c>
      <c r="O3658" s="4">
        <v>639.16</v>
      </c>
      <c r="P3658" s="4">
        <v>830.91</v>
      </c>
      <c r="Q3658" s="4">
        <v>513.96799999999996</v>
      </c>
      <c r="R3658" s="4">
        <v>890.87</v>
      </c>
      <c r="S3658" s="4">
        <v>695.02</v>
      </c>
      <c r="T3658" s="4">
        <v>288.86500000000001</v>
      </c>
      <c r="U3658" s="4">
        <v>254.87</v>
      </c>
      <c r="V3658" s="4">
        <v>795.37</v>
      </c>
      <c r="W3658" s="4">
        <v>222.88</v>
      </c>
      <c r="X3658" s="4">
        <v>460.74</v>
      </c>
      <c r="Y3658" s="4">
        <v>129.339</v>
      </c>
      <c r="Z3658" s="4">
        <v>106.26</v>
      </c>
      <c r="AA3658" s="4">
        <v>86.21</v>
      </c>
      <c r="AB3658" s="4">
        <v>237.75</v>
      </c>
      <c r="AC3658" s="4">
        <v>64.94</v>
      </c>
      <c r="AD3658" s="4">
        <v>538.35</v>
      </c>
      <c r="AE3658" s="4">
        <v>819.85</v>
      </c>
      <c r="AF3658" s="4">
        <v>520.85</v>
      </c>
    </row>
    <row r="3659" spans="1:32" s="1" customFormat="1" x14ac:dyDescent="0.25">
      <c r="A3659" s="3">
        <v>45662</v>
      </c>
      <c r="B3659" s="4">
        <v>300.95</v>
      </c>
      <c r="C3659" s="4">
        <v>192.51</v>
      </c>
      <c r="D3659" s="4">
        <v>940.51</v>
      </c>
      <c r="E3659" s="4">
        <v>932.54</v>
      </c>
      <c r="F3659" s="4">
        <v>593.59</v>
      </c>
      <c r="G3659" s="4">
        <v>535.76</v>
      </c>
      <c r="H3659" s="4">
        <v>546.98</v>
      </c>
      <c r="I3659" s="4">
        <v>392.43</v>
      </c>
      <c r="J3659" s="4">
        <v>289.64999999999998</v>
      </c>
      <c r="K3659" s="4">
        <v>1177.47</v>
      </c>
      <c r="L3659" s="4">
        <v>1030.97</v>
      </c>
      <c r="M3659" s="4">
        <v>863.32</v>
      </c>
      <c r="N3659" s="4">
        <v>1331.77</v>
      </c>
      <c r="O3659" s="4">
        <v>638.5</v>
      </c>
      <c r="P3659" s="4">
        <v>831.06</v>
      </c>
      <c r="Q3659" s="4">
        <v>514.64800000000002</v>
      </c>
      <c r="R3659" s="4">
        <v>891.16</v>
      </c>
      <c r="S3659" s="4">
        <v>695.24</v>
      </c>
      <c r="T3659" s="4">
        <v>289.47500000000002</v>
      </c>
      <c r="U3659" s="4">
        <v>254.34</v>
      </c>
      <c r="V3659" s="4">
        <v>794.96</v>
      </c>
      <c r="W3659" s="4">
        <v>222.51</v>
      </c>
      <c r="X3659" s="4">
        <v>460.86</v>
      </c>
      <c r="Y3659" s="4">
        <v>129.08000000000001</v>
      </c>
      <c r="Z3659" s="4">
        <v>106.51</v>
      </c>
      <c r="AA3659" s="4">
        <v>86.29</v>
      </c>
      <c r="AB3659" s="4">
        <v>237.43</v>
      </c>
      <c r="AC3659" s="4">
        <v>65.260000000000005</v>
      </c>
      <c r="AD3659" s="4">
        <v>538.45000000000005</v>
      </c>
      <c r="AE3659" s="4">
        <v>820.06</v>
      </c>
      <c r="AF3659" s="4">
        <v>521.98</v>
      </c>
    </row>
    <row r="3660" spans="1:32" s="1" customFormat="1" x14ac:dyDescent="0.25">
      <c r="A3660" s="3">
        <v>45663</v>
      </c>
      <c r="B3660" s="4">
        <v>301.79000000000002</v>
      </c>
      <c r="C3660" s="4">
        <v>192.77</v>
      </c>
      <c r="D3660" s="4">
        <v>941.84</v>
      </c>
      <c r="E3660" s="4">
        <v>933.82</v>
      </c>
      <c r="F3660" s="4">
        <v>593.75</v>
      </c>
      <c r="G3660" s="4">
        <v>535.86</v>
      </c>
      <c r="H3660" s="4">
        <v>547.24</v>
      </c>
      <c r="I3660" s="4">
        <v>393.94</v>
      </c>
      <c r="J3660" s="4">
        <v>289.93</v>
      </c>
      <c r="K3660" s="4">
        <v>1178.51</v>
      </c>
      <c r="L3660" s="4">
        <v>1031.6400000000001</v>
      </c>
      <c r="M3660" s="4">
        <v>863.79</v>
      </c>
      <c r="N3660" s="4">
        <v>1332.35</v>
      </c>
      <c r="O3660" s="4">
        <v>638.48</v>
      </c>
      <c r="P3660" s="4">
        <v>831.29</v>
      </c>
      <c r="Q3660" s="4">
        <v>515.74800000000005</v>
      </c>
      <c r="R3660" s="4">
        <v>891.91</v>
      </c>
      <c r="S3660" s="4">
        <v>696.01</v>
      </c>
      <c r="T3660" s="4">
        <v>289.48500000000001</v>
      </c>
      <c r="U3660" s="4">
        <v>254.87</v>
      </c>
      <c r="V3660" s="4">
        <v>795.04</v>
      </c>
      <c r="W3660" s="4">
        <v>222.2</v>
      </c>
      <c r="X3660" s="4">
        <v>461.05</v>
      </c>
      <c r="Y3660" s="4">
        <v>128.08000000000001</v>
      </c>
      <c r="Z3660" s="4">
        <v>106.51</v>
      </c>
      <c r="AA3660" s="4">
        <v>86.85</v>
      </c>
      <c r="AB3660" s="4">
        <v>237.62</v>
      </c>
      <c r="AC3660" s="4">
        <v>65.650000000000006</v>
      </c>
      <c r="AD3660" s="4">
        <v>538.69000000000005</v>
      </c>
      <c r="AE3660" s="4">
        <v>820.38</v>
      </c>
      <c r="AF3660" s="4">
        <v>522.73</v>
      </c>
    </row>
    <row r="3661" spans="1:32" s="1" customFormat="1" x14ac:dyDescent="0.25">
      <c r="A3661" s="3">
        <v>45664</v>
      </c>
      <c r="B3661" s="4">
        <v>302.89</v>
      </c>
      <c r="C3661" s="4">
        <v>192.54</v>
      </c>
      <c r="D3661" s="4">
        <v>942.16</v>
      </c>
      <c r="E3661" s="4">
        <v>933.56</v>
      </c>
      <c r="F3661" s="4">
        <v>593.63</v>
      </c>
      <c r="G3661" s="4">
        <v>535.9</v>
      </c>
      <c r="H3661" s="4">
        <v>547.38</v>
      </c>
      <c r="I3661" s="4">
        <v>393.69</v>
      </c>
      <c r="J3661" s="4">
        <v>289.82</v>
      </c>
      <c r="K3661" s="4">
        <v>1178.78</v>
      </c>
      <c r="L3661" s="4">
        <v>1031.97</v>
      </c>
      <c r="M3661" s="4">
        <v>863.98</v>
      </c>
      <c r="N3661" s="4">
        <v>1332.53</v>
      </c>
      <c r="O3661" s="4">
        <v>638.6</v>
      </c>
      <c r="P3661" s="4">
        <v>831.31</v>
      </c>
      <c r="Q3661" s="4">
        <v>518.00699999999995</v>
      </c>
      <c r="R3661" s="4">
        <v>892.36</v>
      </c>
      <c r="S3661" s="4">
        <v>695.66</v>
      </c>
      <c r="T3661" s="4">
        <v>287.755</v>
      </c>
      <c r="U3661" s="4">
        <v>254.86</v>
      </c>
      <c r="V3661" s="4">
        <v>794.76</v>
      </c>
      <c r="W3661" s="4">
        <v>223.59</v>
      </c>
      <c r="X3661" s="4">
        <v>461.23</v>
      </c>
      <c r="Y3661" s="4">
        <v>128.47999999999999</v>
      </c>
      <c r="Z3661" s="4">
        <v>106.36</v>
      </c>
      <c r="AA3661" s="4">
        <v>86.61</v>
      </c>
      <c r="AB3661" s="4">
        <v>238.2</v>
      </c>
      <c r="AC3661" s="4">
        <v>65.23</v>
      </c>
      <c r="AD3661" s="4">
        <v>538.92999999999995</v>
      </c>
      <c r="AE3661" s="4">
        <v>820.56</v>
      </c>
      <c r="AF3661" s="4">
        <v>523.14</v>
      </c>
    </row>
    <row r="3662" spans="1:32" s="1" customFormat="1" x14ac:dyDescent="0.25">
      <c r="A3662" s="3">
        <v>45665</v>
      </c>
      <c r="B3662" s="4">
        <v>304.04000000000002</v>
      </c>
      <c r="C3662" s="4">
        <v>192.84</v>
      </c>
      <c r="D3662" s="4">
        <v>945</v>
      </c>
      <c r="E3662" s="4">
        <v>934.08</v>
      </c>
      <c r="F3662" s="4">
        <v>593.92999999999995</v>
      </c>
      <c r="G3662" s="4">
        <v>535.78</v>
      </c>
      <c r="H3662" s="4">
        <v>547.12</v>
      </c>
      <c r="I3662" s="4">
        <v>394.35</v>
      </c>
      <c r="J3662" s="4"/>
      <c r="K3662" s="4">
        <v>1180.1099999999999</v>
      </c>
      <c r="L3662" s="4">
        <v>1032.45</v>
      </c>
      <c r="M3662" s="4"/>
      <c r="N3662" s="4"/>
      <c r="O3662" s="4"/>
      <c r="P3662" s="4">
        <v>831.47</v>
      </c>
      <c r="Q3662" s="4"/>
      <c r="R3662" s="4"/>
      <c r="S3662" s="4"/>
      <c r="T3662" s="4"/>
      <c r="U3662" s="4"/>
      <c r="V3662" s="4">
        <v>795.56</v>
      </c>
      <c r="W3662" s="4"/>
      <c r="X3662" s="4">
        <v>461.62</v>
      </c>
      <c r="Y3662" s="4"/>
      <c r="Z3662" s="4">
        <v>106.25</v>
      </c>
      <c r="AA3662" s="4">
        <v>86.36</v>
      </c>
      <c r="AB3662" s="4">
        <v>240.64</v>
      </c>
      <c r="AC3662" s="4">
        <v>65.66</v>
      </c>
      <c r="AD3662" s="4">
        <v>539.29</v>
      </c>
      <c r="AE3662" s="4">
        <v>820.99</v>
      </c>
      <c r="AF3662" s="4">
        <v>523.96</v>
      </c>
    </row>
    <row r="3663" spans="1:32" s="1" customFormat="1" x14ac:dyDescent="0.25">
      <c r="A3663" s="3">
        <v>45666</v>
      </c>
      <c r="B3663" s="4">
        <v>305.89</v>
      </c>
      <c r="C3663" s="4">
        <v>192.66</v>
      </c>
      <c r="D3663" s="4">
        <v>947.54</v>
      </c>
      <c r="E3663" s="4">
        <v>934.8</v>
      </c>
      <c r="F3663" s="4">
        <v>594.84</v>
      </c>
      <c r="G3663" s="4">
        <v>535.47</v>
      </c>
      <c r="H3663" s="4">
        <v>547.37</v>
      </c>
      <c r="I3663" s="4">
        <v>394.23</v>
      </c>
      <c r="J3663" s="4">
        <v>289.94</v>
      </c>
      <c r="K3663" s="4">
        <v>1181.3499999999999</v>
      </c>
      <c r="L3663" s="4">
        <v>1032.6400000000001</v>
      </c>
      <c r="M3663" s="4">
        <v>864.54</v>
      </c>
      <c r="N3663" s="4">
        <v>1333.4</v>
      </c>
      <c r="O3663" s="4">
        <v>639.48</v>
      </c>
      <c r="P3663" s="4">
        <v>831.74</v>
      </c>
      <c r="Q3663" s="4">
        <v>518.46699999999998</v>
      </c>
      <c r="R3663" s="4">
        <v>895.74</v>
      </c>
      <c r="S3663" s="4">
        <v>698.78</v>
      </c>
      <c r="T3663" s="4">
        <v>287.17500000000001</v>
      </c>
      <c r="U3663" s="4">
        <v>254.34</v>
      </c>
      <c r="V3663" s="4">
        <v>797.23</v>
      </c>
      <c r="W3663" s="4">
        <v>225.59899999999999</v>
      </c>
      <c r="X3663" s="4">
        <v>461.95</v>
      </c>
      <c r="Y3663" s="4">
        <v>128.739</v>
      </c>
      <c r="Z3663" s="4">
        <v>106.02</v>
      </c>
      <c r="AA3663" s="4">
        <v>86.4</v>
      </c>
      <c r="AB3663" s="4">
        <v>243.16</v>
      </c>
      <c r="AC3663" s="4">
        <v>65.099999999999994</v>
      </c>
      <c r="AD3663" s="4">
        <v>539.58000000000004</v>
      </c>
      <c r="AE3663" s="4">
        <v>821.36</v>
      </c>
      <c r="AF3663" s="4">
        <v>522.87</v>
      </c>
    </row>
    <row r="3664" spans="1:32" s="1" customFormat="1" x14ac:dyDescent="0.25">
      <c r="A3664" s="3">
        <v>45667</v>
      </c>
      <c r="B3664" s="4">
        <v>306.89999999999998</v>
      </c>
      <c r="C3664" s="4">
        <v>192.47</v>
      </c>
      <c r="D3664" s="4">
        <v>948.66</v>
      </c>
      <c r="E3664" s="4">
        <v>934.85</v>
      </c>
      <c r="F3664" s="4">
        <v>595.70000000000005</v>
      </c>
      <c r="G3664" s="4">
        <v>535.46</v>
      </c>
      <c r="H3664" s="4">
        <v>546.65</v>
      </c>
      <c r="I3664" s="4">
        <v>393.52</v>
      </c>
      <c r="J3664" s="4">
        <v>289.89</v>
      </c>
      <c r="K3664" s="4">
        <v>1181.6400000000001</v>
      </c>
      <c r="L3664" s="4">
        <v>1032.6400000000001</v>
      </c>
      <c r="M3664" s="4">
        <v>864.41</v>
      </c>
      <c r="N3664" s="4">
        <v>1333.2</v>
      </c>
      <c r="O3664" s="4">
        <v>640.02</v>
      </c>
      <c r="P3664" s="4">
        <v>831.78</v>
      </c>
      <c r="Q3664" s="4">
        <v>518.51700000000005</v>
      </c>
      <c r="R3664" s="4">
        <v>896.64</v>
      </c>
      <c r="S3664" s="4">
        <v>698.52</v>
      </c>
      <c r="T3664" s="4">
        <v>287.51499999999999</v>
      </c>
      <c r="U3664" s="4">
        <v>254.56</v>
      </c>
      <c r="V3664" s="4">
        <v>797.86</v>
      </c>
      <c r="W3664" s="4">
        <v>224.86</v>
      </c>
      <c r="X3664" s="4">
        <v>462.2</v>
      </c>
      <c r="Y3664" s="4">
        <v>128.43899999999999</v>
      </c>
      <c r="Z3664" s="4">
        <v>106.56</v>
      </c>
      <c r="AA3664" s="4">
        <v>86.91</v>
      </c>
      <c r="AB3664" s="4">
        <v>243.76</v>
      </c>
      <c r="AC3664" s="4">
        <v>65.44</v>
      </c>
      <c r="AD3664" s="4">
        <v>539.66999999999996</v>
      </c>
      <c r="AE3664" s="4">
        <v>821.56</v>
      </c>
      <c r="AF3664" s="4">
        <v>521.26</v>
      </c>
    </row>
    <row r="3665" spans="1:32" s="1" customFormat="1" x14ac:dyDescent="0.25">
      <c r="A3665" s="3">
        <v>45668</v>
      </c>
      <c r="B3665" s="4">
        <v>307.99</v>
      </c>
      <c r="C3665" s="4">
        <v>192.52</v>
      </c>
      <c r="D3665" s="4">
        <v>949.92</v>
      </c>
      <c r="E3665" s="4">
        <v>935.24</v>
      </c>
      <c r="F3665" s="4">
        <v>596.24</v>
      </c>
      <c r="G3665" s="4">
        <v>535.78</v>
      </c>
      <c r="H3665" s="4">
        <v>546.79</v>
      </c>
      <c r="I3665" s="4">
        <v>393.75</v>
      </c>
      <c r="J3665" s="4">
        <v>289.93</v>
      </c>
      <c r="K3665" s="4">
        <v>1182.17</v>
      </c>
      <c r="L3665" s="4">
        <v>1032.72</v>
      </c>
      <c r="M3665" s="4">
        <v>864.9</v>
      </c>
      <c r="N3665" s="4">
        <v>1333.26</v>
      </c>
      <c r="O3665" s="4">
        <v>639.58000000000004</v>
      </c>
      <c r="P3665" s="4">
        <v>831.94</v>
      </c>
      <c r="Q3665" s="4">
        <v>518.83699999999999</v>
      </c>
      <c r="R3665" s="4">
        <v>897.63</v>
      </c>
      <c r="S3665" s="4">
        <v>698.24</v>
      </c>
      <c r="T3665" s="4">
        <v>287.01499999999999</v>
      </c>
      <c r="U3665" s="4">
        <v>254.93</v>
      </c>
      <c r="V3665" s="4">
        <v>798.7</v>
      </c>
      <c r="W3665" s="4">
        <v>225.67</v>
      </c>
      <c r="X3665" s="4">
        <v>462.54</v>
      </c>
      <c r="Y3665" s="4">
        <v>128.37</v>
      </c>
      <c r="Z3665" s="4">
        <v>106.78</v>
      </c>
      <c r="AA3665" s="4">
        <v>86.13</v>
      </c>
      <c r="AB3665" s="4">
        <v>245.03</v>
      </c>
      <c r="AC3665" s="4">
        <v>65.23</v>
      </c>
      <c r="AD3665" s="4">
        <v>539.97</v>
      </c>
      <c r="AE3665" s="4">
        <v>821.8</v>
      </c>
      <c r="AF3665" s="4">
        <v>521.53</v>
      </c>
    </row>
    <row r="3666" spans="1:32" s="1" customFormat="1" x14ac:dyDescent="0.25">
      <c r="A3666" s="3">
        <v>45669</v>
      </c>
      <c r="B3666" s="4">
        <v>309.01</v>
      </c>
      <c r="C3666" s="4">
        <v>192.78</v>
      </c>
      <c r="D3666" s="4">
        <v>950.48</v>
      </c>
      <c r="E3666" s="4">
        <v>936.36</v>
      </c>
      <c r="F3666" s="4">
        <v>596.58000000000004</v>
      </c>
      <c r="G3666" s="4">
        <v>535.77</v>
      </c>
      <c r="H3666" s="4">
        <v>546.96</v>
      </c>
      <c r="I3666" s="4">
        <v>393.52</v>
      </c>
      <c r="J3666" s="4">
        <v>289.86</v>
      </c>
      <c r="K3666" s="4">
        <v>1182.3900000000001</v>
      </c>
      <c r="L3666" s="4">
        <v>1032.74</v>
      </c>
      <c r="M3666" s="4">
        <v>865.41</v>
      </c>
      <c r="N3666" s="4">
        <v>1333.76</v>
      </c>
      <c r="O3666" s="4">
        <v>639.32000000000005</v>
      </c>
      <c r="P3666" s="4">
        <v>831.97</v>
      </c>
      <c r="Q3666" s="4">
        <v>519.47699999999998</v>
      </c>
      <c r="R3666" s="4">
        <v>898.15</v>
      </c>
      <c r="S3666" s="4">
        <v>697.71</v>
      </c>
      <c r="T3666" s="4">
        <v>287.05500000000001</v>
      </c>
      <c r="U3666" s="4">
        <v>254.97</v>
      </c>
      <c r="V3666" s="4">
        <v>799.14</v>
      </c>
      <c r="W3666" s="4">
        <v>225.94</v>
      </c>
      <c r="X3666" s="4">
        <v>462.79</v>
      </c>
      <c r="Y3666" s="4">
        <v>129.30000000000001</v>
      </c>
      <c r="Z3666" s="4">
        <v>106.63</v>
      </c>
      <c r="AA3666" s="4">
        <v>86.12</v>
      </c>
      <c r="AB3666" s="4">
        <v>246.2</v>
      </c>
      <c r="AC3666" s="4">
        <v>65.510000000000005</v>
      </c>
      <c r="AD3666" s="4">
        <v>540.20000000000005</v>
      </c>
      <c r="AE3666" s="4">
        <v>821.94</v>
      </c>
      <c r="AF3666" s="4">
        <v>521.94000000000005</v>
      </c>
    </row>
    <row r="3667" spans="1:32" s="1" customFormat="1" x14ac:dyDescent="0.25">
      <c r="A3667" s="3">
        <v>45670</v>
      </c>
      <c r="B3667" s="4">
        <v>309.3</v>
      </c>
      <c r="C3667" s="4">
        <v>192.78</v>
      </c>
      <c r="D3667" s="4">
        <v>950.74</v>
      </c>
      <c r="E3667" s="4">
        <v>936.72</v>
      </c>
      <c r="F3667" s="4">
        <v>596.80999999999995</v>
      </c>
      <c r="G3667" s="4">
        <v>535.88</v>
      </c>
      <c r="H3667" s="4">
        <v>547.26</v>
      </c>
      <c r="I3667" s="4">
        <v>394.06</v>
      </c>
      <c r="J3667" s="4">
        <v>289.93</v>
      </c>
      <c r="K3667" s="4">
        <v>1182.06</v>
      </c>
      <c r="L3667" s="4">
        <v>1032.55</v>
      </c>
      <c r="M3667" s="4">
        <v>865.21</v>
      </c>
      <c r="N3667" s="4">
        <v>1333.67</v>
      </c>
      <c r="O3667" s="4">
        <v>639.88</v>
      </c>
      <c r="P3667" s="4">
        <v>831.93</v>
      </c>
      <c r="Q3667" s="4">
        <v>519.83699999999999</v>
      </c>
      <c r="R3667" s="4">
        <v>898.44</v>
      </c>
      <c r="S3667" s="4">
        <v>697.29</v>
      </c>
      <c r="T3667" s="4">
        <v>286.85500000000002</v>
      </c>
      <c r="U3667" s="4">
        <v>254.87</v>
      </c>
      <c r="V3667" s="4">
        <v>799.48</v>
      </c>
      <c r="W3667" s="4">
        <v>225.92</v>
      </c>
      <c r="X3667" s="4">
        <v>463</v>
      </c>
      <c r="Y3667" s="4">
        <v>129.33000000000001</v>
      </c>
      <c r="Z3667" s="4">
        <v>106.35</v>
      </c>
      <c r="AA3667" s="4">
        <v>86.17</v>
      </c>
      <c r="AB3667" s="4">
        <v>246.56</v>
      </c>
      <c r="AC3667" s="4">
        <v>65.400000000000006</v>
      </c>
      <c r="AD3667" s="4">
        <v>540.29999999999995</v>
      </c>
      <c r="AE3667" s="4">
        <v>822.07</v>
      </c>
      <c r="AF3667" s="4">
        <v>520.65</v>
      </c>
    </row>
    <row r="3668" spans="1:32" s="1" customFormat="1" x14ac:dyDescent="0.25">
      <c r="A3668" s="3">
        <v>45671</v>
      </c>
      <c r="B3668" s="4"/>
      <c r="C3668" s="4"/>
      <c r="D3668" s="4">
        <v>950.8</v>
      </c>
      <c r="E3668" s="4">
        <v>936.58</v>
      </c>
      <c r="F3668" s="4">
        <v>596.96</v>
      </c>
      <c r="G3668" s="4">
        <v>535.96</v>
      </c>
      <c r="H3668" s="4">
        <v>546.95000000000005</v>
      </c>
      <c r="I3668" s="4">
        <v>393.96</v>
      </c>
      <c r="J3668" s="4">
        <v>289.81</v>
      </c>
      <c r="K3668" s="4">
        <v>1181.72</v>
      </c>
      <c r="L3668" s="4">
        <v>1032.53</v>
      </c>
      <c r="M3668" s="4">
        <v>864.73</v>
      </c>
      <c r="N3668" s="4">
        <v>1333.4</v>
      </c>
      <c r="O3668" s="4">
        <v>640.48</v>
      </c>
      <c r="P3668" s="4">
        <v>831.77</v>
      </c>
      <c r="Q3668" s="4">
        <v>519.43700000000001</v>
      </c>
      <c r="R3668" s="4">
        <v>898.56</v>
      </c>
      <c r="S3668" s="4">
        <v>696.79</v>
      </c>
      <c r="T3668" s="4">
        <v>286.79500000000002</v>
      </c>
      <c r="U3668" s="4">
        <v>254.83</v>
      </c>
      <c r="V3668" s="4"/>
      <c r="W3668" s="4">
        <v>225.07900000000001</v>
      </c>
      <c r="X3668" s="4">
        <v>463.19</v>
      </c>
      <c r="Y3668" s="4">
        <v>128.66999999999999</v>
      </c>
      <c r="Z3668" s="4"/>
      <c r="AA3668" s="4"/>
      <c r="AB3668" s="4"/>
      <c r="AC3668" s="4"/>
      <c r="AD3668" s="4"/>
      <c r="AE3668" s="4"/>
      <c r="AF3668" s="4">
        <v>519.92999999999995</v>
      </c>
    </row>
    <row r="3669" spans="1:32" s="1" customFormat="1" x14ac:dyDescent="0.25">
      <c r="A3669" s="3">
        <v>45672</v>
      </c>
      <c r="B3669" s="4">
        <v>309.43</v>
      </c>
      <c r="C3669" s="4">
        <v>192.69</v>
      </c>
      <c r="D3669" s="4">
        <v>950.66</v>
      </c>
      <c r="E3669" s="4">
        <v>936.42</v>
      </c>
      <c r="F3669" s="4">
        <v>597.05999999999995</v>
      </c>
      <c r="G3669" s="4">
        <v>535.84</v>
      </c>
      <c r="H3669" s="4">
        <v>546.29999999999995</v>
      </c>
      <c r="I3669" s="4">
        <v>393.77</v>
      </c>
      <c r="J3669" s="4">
        <v>289.86</v>
      </c>
      <c r="K3669" s="4">
        <v>1181.42</v>
      </c>
      <c r="L3669" s="4">
        <v>1032.25</v>
      </c>
      <c r="M3669" s="4">
        <v>864.21</v>
      </c>
      <c r="N3669" s="4">
        <v>1332.89</v>
      </c>
      <c r="O3669" s="4">
        <v>641.12</v>
      </c>
      <c r="P3669" s="4">
        <v>831.65</v>
      </c>
      <c r="Q3669" s="4">
        <v>517.39700000000005</v>
      </c>
      <c r="R3669" s="4">
        <v>898.63</v>
      </c>
      <c r="S3669" s="4">
        <v>696.21</v>
      </c>
      <c r="T3669" s="4">
        <v>286.875</v>
      </c>
      <c r="U3669" s="4">
        <v>254.87</v>
      </c>
      <c r="V3669" s="4">
        <v>799.56</v>
      </c>
      <c r="W3669" s="4">
        <v>225.14</v>
      </c>
      <c r="X3669" s="4">
        <v>463.36</v>
      </c>
      <c r="Y3669" s="4">
        <v>129.24</v>
      </c>
      <c r="Z3669" s="4">
        <v>106.63</v>
      </c>
      <c r="AA3669" s="4">
        <v>86.32</v>
      </c>
      <c r="AB3669" s="4">
        <v>245.56</v>
      </c>
      <c r="AC3669" s="4">
        <v>65.37</v>
      </c>
      <c r="AD3669" s="4">
        <v>540.39</v>
      </c>
      <c r="AE3669" s="4">
        <v>822.22</v>
      </c>
      <c r="AF3669" s="4">
        <v>519.47</v>
      </c>
    </row>
    <row r="3670" spans="1:32" s="1" customFormat="1" x14ac:dyDescent="0.25">
      <c r="A3670" s="3">
        <v>45673</v>
      </c>
      <c r="B3670" s="4">
        <v>309.16000000000003</v>
      </c>
      <c r="C3670" s="4">
        <v>193.09</v>
      </c>
      <c r="D3670" s="4">
        <v>950.38</v>
      </c>
      <c r="E3670" s="4">
        <v>936.2</v>
      </c>
      <c r="F3670" s="4">
        <v>597.22</v>
      </c>
      <c r="G3670" s="4">
        <v>535.84</v>
      </c>
      <c r="H3670" s="4">
        <v>546.77</v>
      </c>
      <c r="I3670" s="4">
        <v>393.65</v>
      </c>
      <c r="J3670" s="4">
        <v>289.92</v>
      </c>
      <c r="K3670" s="4">
        <v>1181.8</v>
      </c>
      <c r="L3670" s="4">
        <v>1032.43</v>
      </c>
      <c r="M3670" s="4">
        <v>863.41</v>
      </c>
      <c r="N3670" s="4">
        <v>1332.01</v>
      </c>
      <c r="O3670" s="4">
        <v>642.1</v>
      </c>
      <c r="P3670" s="4">
        <v>831.59</v>
      </c>
      <c r="Q3670" s="4">
        <v>515.59799999999996</v>
      </c>
      <c r="R3670" s="4">
        <v>898.64</v>
      </c>
      <c r="S3670" s="4">
        <v>695.61</v>
      </c>
      <c r="T3670" s="4">
        <v>287.17500000000001</v>
      </c>
      <c r="U3670" s="4">
        <v>254.89</v>
      </c>
      <c r="V3670" s="4">
        <v>799.39</v>
      </c>
      <c r="W3670" s="4">
        <v>224.23</v>
      </c>
      <c r="X3670" s="4">
        <v>463.51</v>
      </c>
      <c r="Y3670" s="4">
        <v>128.66999999999999</v>
      </c>
      <c r="Z3670" s="4">
        <v>106.34</v>
      </c>
      <c r="AA3670" s="4">
        <v>86.73</v>
      </c>
      <c r="AB3670" s="4">
        <v>245.24</v>
      </c>
      <c r="AC3670" s="4">
        <v>65.510000000000005</v>
      </c>
      <c r="AD3670" s="4">
        <v>540.38</v>
      </c>
      <c r="AE3670" s="4">
        <v>822.29</v>
      </c>
      <c r="AF3670" s="4">
        <v>518.42999999999995</v>
      </c>
    </row>
    <row r="3671" spans="1:32" s="1" customFormat="1" x14ac:dyDescent="0.25">
      <c r="A3671" s="3">
        <v>45674</v>
      </c>
      <c r="B3671" s="4">
        <v>309.02</v>
      </c>
      <c r="C3671" s="4">
        <v>193.19</v>
      </c>
      <c r="D3671" s="4">
        <v>949.94</v>
      </c>
      <c r="E3671" s="4">
        <v>935.82</v>
      </c>
      <c r="F3671" s="4">
        <v>597.29</v>
      </c>
      <c r="G3671" s="4">
        <v>535.9</v>
      </c>
      <c r="H3671" s="4">
        <v>546.72</v>
      </c>
      <c r="I3671" s="4">
        <v>393.82</v>
      </c>
      <c r="J3671" s="4">
        <v>289.89</v>
      </c>
      <c r="K3671" s="4">
        <v>1181.99</v>
      </c>
      <c r="L3671" s="4">
        <v>1032.32</v>
      </c>
      <c r="M3671" s="4">
        <v>862.54</v>
      </c>
      <c r="N3671" s="4">
        <v>1331.15</v>
      </c>
      <c r="O3671" s="4">
        <v>643.17999999999995</v>
      </c>
      <c r="P3671" s="4">
        <v>831.58</v>
      </c>
      <c r="Q3671" s="4">
        <v>513.27800000000002</v>
      </c>
      <c r="R3671" s="4">
        <v>898.59</v>
      </c>
      <c r="S3671" s="4">
        <v>695.61</v>
      </c>
      <c r="T3671" s="4">
        <v>287.05500000000001</v>
      </c>
      <c r="U3671" s="4">
        <v>254.87</v>
      </c>
      <c r="V3671" s="4">
        <v>799.25</v>
      </c>
      <c r="W3671" s="4">
        <v>222.63</v>
      </c>
      <c r="X3671" s="4">
        <v>463.64</v>
      </c>
      <c r="Y3671" s="4">
        <v>129.25</v>
      </c>
      <c r="Z3671" s="4">
        <v>106.2</v>
      </c>
      <c r="AA3671" s="4">
        <v>86.66</v>
      </c>
      <c r="AB3671" s="4">
        <v>244.67</v>
      </c>
      <c r="AC3671" s="4">
        <v>65.37</v>
      </c>
      <c r="AD3671" s="4">
        <v>540.4</v>
      </c>
      <c r="AE3671" s="4">
        <v>822.32</v>
      </c>
      <c r="AF3671" s="4">
        <v>517.89</v>
      </c>
    </row>
    <row r="3672" spans="1:32" s="1" customFormat="1" x14ac:dyDescent="0.25">
      <c r="A3672" s="3">
        <v>45675</v>
      </c>
      <c r="B3672" s="4">
        <v>308.85000000000002</v>
      </c>
      <c r="C3672" s="4">
        <v>193.08</v>
      </c>
      <c r="D3672" s="4">
        <v>949.4</v>
      </c>
      <c r="E3672" s="4">
        <v>935.32</v>
      </c>
      <c r="F3672" s="4">
        <v>597.35</v>
      </c>
      <c r="G3672" s="4">
        <v>535.79999999999995</v>
      </c>
      <c r="H3672" s="4">
        <v>546.65</v>
      </c>
      <c r="I3672" s="4">
        <v>393.53</v>
      </c>
      <c r="J3672" s="4">
        <v>289.82</v>
      </c>
      <c r="K3672" s="4">
        <v>1182.1099999999999</v>
      </c>
      <c r="L3672" s="4">
        <v>1032.3699999999999</v>
      </c>
      <c r="M3672" s="4">
        <v>861.68</v>
      </c>
      <c r="N3672" s="4">
        <v>1330.26</v>
      </c>
      <c r="O3672" s="4">
        <v>644.05999999999995</v>
      </c>
      <c r="P3672" s="4">
        <v>831.54</v>
      </c>
      <c r="Q3672" s="4">
        <v>513.69799999999998</v>
      </c>
      <c r="R3672" s="4">
        <v>898.52</v>
      </c>
      <c r="S3672" s="4">
        <v>695.54</v>
      </c>
      <c r="T3672" s="4">
        <v>287.16500000000002</v>
      </c>
      <c r="U3672" s="4">
        <v>254.92</v>
      </c>
      <c r="V3672" s="4">
        <v>799.14</v>
      </c>
      <c r="W3672" s="4">
        <v>221.06</v>
      </c>
      <c r="X3672" s="4">
        <v>463.75</v>
      </c>
      <c r="Y3672" s="4">
        <v>129.05000000000001</v>
      </c>
      <c r="Z3672" s="4">
        <v>106.34</v>
      </c>
      <c r="AA3672" s="4">
        <v>86.38</v>
      </c>
      <c r="AB3672" s="4">
        <v>243.54</v>
      </c>
      <c r="AC3672" s="4">
        <v>65.400000000000006</v>
      </c>
      <c r="AD3672" s="4">
        <v>540.36</v>
      </c>
      <c r="AE3672" s="4">
        <v>822.42</v>
      </c>
      <c r="AF3672" s="4">
        <v>518.04</v>
      </c>
    </row>
    <row r="3673" spans="1:32" s="1" customFormat="1" x14ac:dyDescent="0.25">
      <c r="A3673" s="3">
        <v>45676</v>
      </c>
      <c r="B3673" s="4">
        <v>308.73</v>
      </c>
      <c r="C3673" s="4">
        <v>192.85</v>
      </c>
      <c r="D3673" s="4">
        <v>948.82</v>
      </c>
      <c r="E3673" s="4">
        <v>934.86</v>
      </c>
      <c r="F3673" s="4">
        <v>597.41999999999996</v>
      </c>
      <c r="G3673" s="4">
        <v>535.85</v>
      </c>
      <c r="H3673" s="4">
        <v>546.57000000000005</v>
      </c>
      <c r="I3673" s="4">
        <v>393.73</v>
      </c>
      <c r="J3673" s="4">
        <v>289.83999999999997</v>
      </c>
      <c r="K3673" s="4">
        <v>1180.2</v>
      </c>
      <c r="L3673" s="4">
        <v>1032.26</v>
      </c>
      <c r="M3673" s="4">
        <v>860.87</v>
      </c>
      <c r="N3673" s="4">
        <v>1329.54</v>
      </c>
      <c r="O3673" s="4">
        <v>644.96</v>
      </c>
      <c r="P3673" s="4">
        <v>831.47</v>
      </c>
      <c r="Q3673" s="4">
        <v>513.75800000000004</v>
      </c>
      <c r="R3673" s="4">
        <v>898.45</v>
      </c>
      <c r="S3673" s="4">
        <v>695.54</v>
      </c>
      <c r="T3673" s="4">
        <v>287.565</v>
      </c>
      <c r="U3673" s="4">
        <v>254.81</v>
      </c>
      <c r="V3673" s="4">
        <v>799.04</v>
      </c>
      <c r="W3673" s="4">
        <v>220.28</v>
      </c>
      <c r="X3673" s="4">
        <v>463.88</v>
      </c>
      <c r="Y3673" s="4">
        <v>129.08000000000001</v>
      </c>
      <c r="Z3673" s="4">
        <v>106.9</v>
      </c>
      <c r="AA3673" s="4">
        <v>85.91</v>
      </c>
      <c r="AB3673" s="4">
        <v>242.59</v>
      </c>
      <c r="AC3673" s="4">
        <v>65.349999999999994</v>
      </c>
      <c r="AD3673" s="4">
        <v>540.41999999999996</v>
      </c>
      <c r="AE3673" s="4">
        <v>822.52</v>
      </c>
      <c r="AF3673" s="4">
        <v>519.29999999999995</v>
      </c>
    </row>
    <row r="3674" spans="1:32" s="1" customFormat="1" x14ac:dyDescent="0.25">
      <c r="A3674" s="3">
        <v>45677</v>
      </c>
      <c r="B3674" s="4">
        <v>308.20999999999998</v>
      </c>
      <c r="C3674" s="4">
        <v>192.69</v>
      </c>
      <c r="D3674" s="4">
        <v>948.28</v>
      </c>
      <c r="E3674" s="4">
        <v>935.42</v>
      </c>
      <c r="F3674" s="4">
        <v>597.37</v>
      </c>
      <c r="G3674" s="4">
        <v>535.79</v>
      </c>
      <c r="H3674" s="4">
        <v>546.44000000000005</v>
      </c>
      <c r="I3674" s="4">
        <v>393.35</v>
      </c>
      <c r="J3674" s="4">
        <v>289.83</v>
      </c>
      <c r="K3674" s="4">
        <v>1179.76</v>
      </c>
      <c r="L3674" s="4">
        <v>1032.1199999999999</v>
      </c>
      <c r="M3674" s="4">
        <v>859.81</v>
      </c>
      <c r="N3674" s="4">
        <v>1328.35</v>
      </c>
      <c r="O3674" s="4">
        <v>646.04</v>
      </c>
      <c r="P3674" s="4">
        <v>831.22</v>
      </c>
      <c r="Q3674" s="4">
        <v>513.75800000000004</v>
      </c>
      <c r="R3674" s="4">
        <v>898.36</v>
      </c>
      <c r="S3674" s="4">
        <v>695.6</v>
      </c>
      <c r="T3674" s="4">
        <v>288.005</v>
      </c>
      <c r="U3674" s="4">
        <v>254.77</v>
      </c>
      <c r="V3674" s="4">
        <v>798.93</v>
      </c>
      <c r="W3674" s="4">
        <v>221.15</v>
      </c>
      <c r="X3674" s="4">
        <v>463.99</v>
      </c>
      <c r="Y3674" s="4">
        <v>128.499</v>
      </c>
      <c r="Z3674" s="4">
        <v>106.23</v>
      </c>
      <c r="AA3674" s="4">
        <v>86.21</v>
      </c>
      <c r="AB3674" s="4">
        <v>241.04</v>
      </c>
      <c r="AC3674" s="4">
        <v>65.41</v>
      </c>
      <c r="AD3674" s="4">
        <v>540.34</v>
      </c>
      <c r="AE3674" s="4">
        <v>822.46</v>
      </c>
      <c r="AF3674" s="4">
        <v>519.71</v>
      </c>
    </row>
    <row r="3675" spans="1:32" s="1" customFormat="1" x14ac:dyDescent="0.25">
      <c r="A3675" s="3">
        <v>45678</v>
      </c>
      <c r="B3675" s="4">
        <v>307.64</v>
      </c>
      <c r="C3675" s="4">
        <v>192.52</v>
      </c>
      <c r="D3675" s="4">
        <v>947.8</v>
      </c>
      <c r="E3675" s="4">
        <v>936.28</v>
      </c>
      <c r="F3675" s="4">
        <v>597.36</v>
      </c>
      <c r="G3675" s="4">
        <v>535.67999999999995</v>
      </c>
      <c r="H3675" s="4">
        <v>546.46</v>
      </c>
      <c r="I3675" s="4">
        <v>393.65</v>
      </c>
      <c r="J3675" s="4">
        <v>289.93</v>
      </c>
      <c r="K3675" s="4">
        <v>1179.55</v>
      </c>
      <c r="L3675" s="4">
        <v>1031.96</v>
      </c>
      <c r="M3675" s="4">
        <v>858.77</v>
      </c>
      <c r="N3675" s="4">
        <v>1327.3</v>
      </c>
      <c r="O3675" s="4">
        <v>647.20000000000005</v>
      </c>
      <c r="P3675" s="4">
        <v>830.91</v>
      </c>
      <c r="Q3675" s="4">
        <v>514.15800000000002</v>
      </c>
      <c r="R3675" s="4">
        <v>898.51</v>
      </c>
      <c r="S3675" s="4">
        <v>695.42</v>
      </c>
      <c r="T3675" s="4">
        <v>288.08499999999998</v>
      </c>
      <c r="U3675" s="4">
        <v>254.75</v>
      </c>
      <c r="V3675" s="4">
        <v>798.87</v>
      </c>
      <c r="W3675" s="4">
        <v>221.81899999999999</v>
      </c>
      <c r="X3675" s="4">
        <v>464.1</v>
      </c>
      <c r="Y3675" s="4">
        <v>128.52000000000001</v>
      </c>
      <c r="Z3675" s="4">
        <v>106.23</v>
      </c>
      <c r="AA3675" s="4">
        <v>86.36</v>
      </c>
      <c r="AB3675" s="4">
        <v>239.47</v>
      </c>
      <c r="AC3675" s="4">
        <v>65.39</v>
      </c>
      <c r="AD3675" s="4">
        <v>540.09</v>
      </c>
      <c r="AE3675" s="4">
        <v>822.73</v>
      </c>
      <c r="AF3675" s="4">
        <v>518.66</v>
      </c>
    </row>
    <row r="3676" spans="1:32" s="1" customFormat="1" x14ac:dyDescent="0.25">
      <c r="A3676" s="3">
        <v>45679</v>
      </c>
      <c r="B3676" s="4">
        <v>307.08</v>
      </c>
      <c r="C3676" s="4">
        <v>192.75</v>
      </c>
      <c r="D3676" s="4">
        <v>947.56</v>
      </c>
      <c r="E3676" s="4">
        <v>936.88</v>
      </c>
      <c r="F3676" s="4">
        <v>597.24</v>
      </c>
      <c r="G3676" s="4">
        <v>535.65</v>
      </c>
      <c r="H3676" s="4">
        <v>546.72</v>
      </c>
      <c r="I3676" s="4">
        <v>393.61</v>
      </c>
      <c r="J3676" s="4">
        <v>289.86</v>
      </c>
      <c r="K3676" s="4">
        <v>1179.8499999999999</v>
      </c>
      <c r="L3676" s="4">
        <v>1032.05</v>
      </c>
      <c r="M3676" s="4">
        <v>858.69</v>
      </c>
      <c r="N3676" s="4">
        <v>1327.33</v>
      </c>
      <c r="O3676" s="4">
        <v>647.41999999999996</v>
      </c>
      <c r="P3676" s="4">
        <v>830.82</v>
      </c>
      <c r="Q3676" s="4">
        <v>514.45799999999997</v>
      </c>
      <c r="R3676" s="4">
        <v>898.86</v>
      </c>
      <c r="S3676" s="4">
        <v>695.54</v>
      </c>
      <c r="T3676" s="4">
        <v>288.07499999999999</v>
      </c>
      <c r="U3676" s="4">
        <v>254.79</v>
      </c>
      <c r="V3676" s="4">
        <v>799.23</v>
      </c>
      <c r="W3676" s="4">
        <v>221.94900000000001</v>
      </c>
      <c r="X3676" s="4">
        <v>464.22</v>
      </c>
      <c r="Y3676" s="4">
        <v>128.63999999999999</v>
      </c>
      <c r="Z3676" s="4">
        <v>106.33</v>
      </c>
      <c r="AA3676" s="4">
        <v>86.47</v>
      </c>
      <c r="AB3676" s="4">
        <v>238.72</v>
      </c>
      <c r="AC3676" s="4">
        <v>65.75</v>
      </c>
      <c r="AD3676" s="4">
        <v>540.24</v>
      </c>
      <c r="AE3676" s="4">
        <v>823.23</v>
      </c>
      <c r="AF3676" s="4">
        <v>520.04</v>
      </c>
    </row>
    <row r="3677" spans="1:32" s="1" customFormat="1" x14ac:dyDescent="0.25">
      <c r="A3677" s="3">
        <v>45680</v>
      </c>
      <c r="B3677" s="4">
        <v>306.98</v>
      </c>
      <c r="C3677" s="4">
        <v>192.37</v>
      </c>
      <c r="D3677" s="4">
        <v>947.28</v>
      </c>
      <c r="E3677" s="4">
        <v>937.52</v>
      </c>
      <c r="F3677" s="4">
        <v>597.13</v>
      </c>
      <c r="G3677" s="4">
        <v>535.63</v>
      </c>
      <c r="H3677" s="4">
        <v>546.41</v>
      </c>
      <c r="I3677" s="4">
        <v>393.35</v>
      </c>
      <c r="J3677" s="4">
        <v>289.82</v>
      </c>
      <c r="K3677" s="4">
        <v>1179.71</v>
      </c>
      <c r="L3677" s="4">
        <v>1031.8499999999999</v>
      </c>
      <c r="M3677" s="4">
        <v>859.19</v>
      </c>
      <c r="N3677" s="4">
        <v>1326.82</v>
      </c>
      <c r="O3677" s="4">
        <v>646.91999999999996</v>
      </c>
      <c r="P3677" s="4">
        <v>830.91</v>
      </c>
      <c r="Q3677" s="4">
        <v>513.93799999999999</v>
      </c>
      <c r="R3677" s="4">
        <v>899.03</v>
      </c>
      <c r="S3677" s="4">
        <v>695.26</v>
      </c>
      <c r="T3677" s="4">
        <v>288.185</v>
      </c>
      <c r="U3677" s="4">
        <v>254.71</v>
      </c>
      <c r="V3677" s="4">
        <v>799.5</v>
      </c>
      <c r="W3677" s="4">
        <v>221.489</v>
      </c>
      <c r="X3677" s="4">
        <v>464.31</v>
      </c>
      <c r="Y3677" s="4">
        <v>129.31</v>
      </c>
      <c r="Z3677" s="4">
        <v>106.64</v>
      </c>
      <c r="AA3677" s="4">
        <v>86.44</v>
      </c>
      <c r="AB3677" s="4">
        <v>237.99</v>
      </c>
      <c r="AC3677" s="4">
        <v>65.45</v>
      </c>
      <c r="AD3677" s="4">
        <v>540.29</v>
      </c>
      <c r="AE3677" s="4">
        <v>823.49</v>
      </c>
      <c r="AF3677" s="4">
        <v>521.23</v>
      </c>
    </row>
    <row r="3678" spans="1:32" s="1" customFormat="1" x14ac:dyDescent="0.25">
      <c r="A3678" s="3">
        <v>45681</v>
      </c>
      <c r="B3678" s="4">
        <v>306.83</v>
      </c>
      <c r="C3678" s="4">
        <v>192.42</v>
      </c>
      <c r="D3678" s="4">
        <v>946.92</v>
      </c>
      <c r="E3678" s="4">
        <v>937.58</v>
      </c>
      <c r="F3678" s="4">
        <v>597.12</v>
      </c>
      <c r="G3678" s="4">
        <v>535.65</v>
      </c>
      <c r="H3678" s="4">
        <v>546.5</v>
      </c>
      <c r="I3678" s="4">
        <v>393.53</v>
      </c>
      <c r="J3678" s="4">
        <v>289.77</v>
      </c>
      <c r="K3678" s="4">
        <v>1179.73</v>
      </c>
      <c r="L3678" s="4">
        <v>1031.8499999999999</v>
      </c>
      <c r="M3678" s="4">
        <v>859.66</v>
      </c>
      <c r="N3678" s="4">
        <v>1327.13</v>
      </c>
      <c r="O3678" s="4">
        <v>646.17999999999995</v>
      </c>
      <c r="P3678" s="4">
        <v>830.97</v>
      </c>
      <c r="Q3678" s="4">
        <v>513.59799999999996</v>
      </c>
      <c r="R3678" s="4">
        <v>899.14</v>
      </c>
      <c r="S3678" s="4">
        <v>694.8</v>
      </c>
      <c r="T3678" s="4">
        <v>287.69499999999999</v>
      </c>
      <c r="U3678" s="4">
        <v>254.77</v>
      </c>
      <c r="V3678" s="4">
        <v>799.59</v>
      </c>
      <c r="W3678" s="4">
        <v>221.04900000000001</v>
      </c>
      <c r="X3678" s="4">
        <v>464.41</v>
      </c>
      <c r="Y3678" s="4">
        <v>129.35</v>
      </c>
      <c r="Z3678" s="4">
        <v>106.25</v>
      </c>
      <c r="AA3678" s="4">
        <v>86.68</v>
      </c>
      <c r="AB3678" s="4">
        <v>237.84</v>
      </c>
      <c r="AC3678" s="4">
        <v>65.680000000000007</v>
      </c>
      <c r="AD3678" s="4">
        <v>540.23</v>
      </c>
      <c r="AE3678" s="4">
        <v>823.7</v>
      </c>
      <c r="AF3678" s="4">
        <v>520.65</v>
      </c>
    </row>
    <row r="3679" spans="1:32" s="1" customFormat="1" x14ac:dyDescent="0.25">
      <c r="A3679" s="3">
        <v>45682</v>
      </c>
      <c r="B3679" s="4">
        <v>306.87</v>
      </c>
      <c r="C3679" s="4">
        <v>192.33</v>
      </c>
      <c r="D3679" s="4">
        <v>946.94</v>
      </c>
      <c r="E3679" s="4">
        <v>937.08</v>
      </c>
      <c r="F3679" s="4">
        <v>597.49</v>
      </c>
      <c r="G3679" s="4">
        <v>535.72</v>
      </c>
      <c r="H3679" s="4">
        <v>546.15</v>
      </c>
      <c r="I3679" s="4">
        <v>393.64</v>
      </c>
      <c r="J3679" s="4">
        <v>289.83999999999997</v>
      </c>
      <c r="K3679" s="4">
        <v>1180.03</v>
      </c>
      <c r="L3679" s="4">
        <v>1032.24</v>
      </c>
      <c r="M3679" s="4">
        <v>860.38</v>
      </c>
      <c r="N3679" s="4">
        <v>1328.29</v>
      </c>
      <c r="O3679" s="4">
        <v>645.72</v>
      </c>
      <c r="P3679" s="4">
        <v>831.14</v>
      </c>
      <c r="Q3679" s="4">
        <v>513.69799999999998</v>
      </c>
      <c r="R3679" s="4">
        <v>899.5</v>
      </c>
      <c r="S3679" s="4">
        <v>695.02</v>
      </c>
      <c r="T3679" s="4">
        <v>287.66500000000002</v>
      </c>
      <c r="U3679" s="4">
        <v>254.81</v>
      </c>
      <c r="V3679" s="4">
        <v>800.31</v>
      </c>
      <c r="W3679" s="4">
        <v>220.62</v>
      </c>
      <c r="X3679" s="4">
        <v>464.56</v>
      </c>
      <c r="Y3679" s="4">
        <v>128.04</v>
      </c>
      <c r="Z3679" s="4">
        <v>106.29</v>
      </c>
      <c r="AA3679" s="4">
        <v>85.99</v>
      </c>
      <c r="AB3679" s="4">
        <v>237.12</v>
      </c>
      <c r="AC3679" s="4">
        <v>64.760000000000005</v>
      </c>
      <c r="AD3679" s="4">
        <v>540.23</v>
      </c>
      <c r="AE3679" s="4">
        <v>823.96</v>
      </c>
      <c r="AF3679" s="4">
        <v>518.70000000000005</v>
      </c>
    </row>
    <row r="3680" spans="1:32" s="1" customFormat="1" x14ac:dyDescent="0.25">
      <c r="A3680" s="3">
        <v>45683</v>
      </c>
      <c r="B3680" s="4">
        <v>307.57</v>
      </c>
      <c r="C3680" s="4">
        <v>192.43</v>
      </c>
      <c r="D3680" s="4">
        <v>948.21</v>
      </c>
      <c r="E3680" s="4">
        <v>938.36</v>
      </c>
      <c r="F3680" s="4">
        <v>597.92999999999995</v>
      </c>
      <c r="G3680" s="4">
        <v>535.77</v>
      </c>
      <c r="H3680" s="4">
        <v>546.01</v>
      </c>
      <c r="I3680" s="4">
        <v>393.13</v>
      </c>
      <c r="J3680" s="4">
        <v>289.70999999999998</v>
      </c>
      <c r="K3680" s="4">
        <v>1182.5999999999999</v>
      </c>
      <c r="L3680" s="4">
        <v>1034.0999999999999</v>
      </c>
      <c r="M3680" s="4">
        <v>861.59</v>
      </c>
      <c r="N3680" s="4">
        <v>1330.29</v>
      </c>
      <c r="O3680" s="4">
        <v>646.28</v>
      </c>
      <c r="P3680" s="4">
        <v>831.46</v>
      </c>
      <c r="Q3680" s="4">
        <v>515.19799999999998</v>
      </c>
      <c r="R3680" s="4">
        <v>901.24</v>
      </c>
      <c r="S3680" s="4">
        <v>696.73</v>
      </c>
      <c r="T3680" s="4">
        <v>287.60500000000002</v>
      </c>
      <c r="U3680" s="4">
        <v>254.62</v>
      </c>
      <c r="V3680" s="4">
        <v>801.11</v>
      </c>
      <c r="W3680" s="4">
        <v>220.61</v>
      </c>
      <c r="X3680" s="4">
        <v>464.85</v>
      </c>
      <c r="Y3680" s="4">
        <v>129.12</v>
      </c>
      <c r="Z3680" s="4">
        <v>106.35</v>
      </c>
      <c r="AA3680" s="4">
        <v>86.39</v>
      </c>
      <c r="AB3680" s="4">
        <v>241.96</v>
      </c>
      <c r="AC3680" s="4">
        <v>65.66</v>
      </c>
      <c r="AD3680" s="4">
        <v>540.58000000000004</v>
      </c>
      <c r="AE3680" s="4">
        <v>824.58</v>
      </c>
      <c r="AF3680" s="4">
        <v>520.20000000000005</v>
      </c>
    </row>
    <row r="3681" spans="1:32" s="1" customFormat="1" x14ac:dyDescent="0.25">
      <c r="A3681" s="3">
        <v>45684</v>
      </c>
      <c r="B3681" s="4">
        <v>310.87</v>
      </c>
      <c r="C3681" s="4">
        <v>192.33</v>
      </c>
      <c r="D3681" s="4">
        <v>952.3</v>
      </c>
      <c r="E3681" s="4">
        <v>939.92</v>
      </c>
      <c r="F3681" s="4">
        <v>599.1</v>
      </c>
      <c r="G3681" s="4">
        <v>535.54</v>
      </c>
      <c r="H3681" s="4">
        <v>548.17999999999995</v>
      </c>
      <c r="I3681" s="4">
        <v>394.39</v>
      </c>
      <c r="J3681" s="4">
        <v>289.88</v>
      </c>
      <c r="K3681" s="4">
        <v>1184.8800000000001</v>
      </c>
      <c r="L3681" s="4">
        <v>1035.31</v>
      </c>
      <c r="M3681" s="4">
        <v>862.96</v>
      </c>
      <c r="N3681" s="4">
        <v>1331.65</v>
      </c>
      <c r="O3681" s="4">
        <v>646.84</v>
      </c>
      <c r="P3681" s="4">
        <v>832.13</v>
      </c>
      <c r="Q3681" s="4">
        <v>518.33699999999999</v>
      </c>
      <c r="R3681" s="4">
        <v>903.82</v>
      </c>
      <c r="S3681" s="4">
        <v>699</v>
      </c>
      <c r="T3681" s="4">
        <v>287.92500000000001</v>
      </c>
      <c r="U3681" s="4">
        <v>254.92</v>
      </c>
      <c r="V3681" s="4">
        <v>802.8</v>
      </c>
      <c r="W3681" s="4">
        <v>224.85</v>
      </c>
      <c r="X3681" s="4">
        <v>465.37</v>
      </c>
      <c r="Y3681" s="4">
        <v>129.19999999999999</v>
      </c>
      <c r="Z3681" s="4">
        <v>106.6</v>
      </c>
      <c r="AA3681" s="4">
        <v>87.18</v>
      </c>
      <c r="AB3681" s="4">
        <v>246.39</v>
      </c>
      <c r="AC3681" s="4">
        <v>65.95</v>
      </c>
      <c r="AD3681" s="4">
        <v>541.66</v>
      </c>
      <c r="AE3681" s="4">
        <v>825.66</v>
      </c>
      <c r="AF3681" s="4">
        <v>523.57000000000005</v>
      </c>
    </row>
    <row r="3682" spans="1:32" s="1" customFormat="1" x14ac:dyDescent="0.25">
      <c r="A3682" s="3">
        <v>45685</v>
      </c>
      <c r="B3682" s="4">
        <v>313.93</v>
      </c>
      <c r="C3682" s="4">
        <v>192.27</v>
      </c>
      <c r="D3682" s="4">
        <v>953.92</v>
      </c>
      <c r="E3682" s="4">
        <v>940.72</v>
      </c>
      <c r="F3682" s="4">
        <v>600.13</v>
      </c>
      <c r="G3682" s="4">
        <v>535.66</v>
      </c>
      <c r="H3682" s="4">
        <v>547.83000000000004</v>
      </c>
      <c r="I3682" s="4">
        <v>394.32</v>
      </c>
      <c r="J3682" s="4">
        <v>289.94</v>
      </c>
      <c r="K3682" s="4">
        <v>1185.58</v>
      </c>
      <c r="L3682" s="4">
        <v>1035.58</v>
      </c>
      <c r="M3682" s="4">
        <v>864.04</v>
      </c>
      <c r="N3682" s="4">
        <v>1332.6</v>
      </c>
      <c r="O3682" s="4">
        <v>646.76</v>
      </c>
      <c r="P3682" s="4">
        <v>832.53</v>
      </c>
      <c r="Q3682" s="4">
        <v>520.25699999999995</v>
      </c>
      <c r="R3682" s="4">
        <v>904.84</v>
      </c>
      <c r="S3682" s="4">
        <v>699.42</v>
      </c>
      <c r="T3682" s="4">
        <v>287.80500000000001</v>
      </c>
      <c r="U3682" s="4">
        <v>254.95</v>
      </c>
      <c r="V3682" s="4">
        <v>804.09</v>
      </c>
      <c r="W3682" s="4">
        <v>226.83</v>
      </c>
      <c r="X3682" s="4">
        <v>465.96</v>
      </c>
      <c r="Y3682" s="4">
        <v>129.47999999999999</v>
      </c>
      <c r="Z3682" s="4">
        <v>107.29</v>
      </c>
      <c r="AA3682" s="4">
        <v>87.43</v>
      </c>
      <c r="AB3682" s="4">
        <v>247.96</v>
      </c>
      <c r="AC3682" s="4">
        <v>66.41</v>
      </c>
      <c r="AD3682" s="4">
        <v>542.57000000000005</v>
      </c>
      <c r="AE3682" s="4">
        <v>826.38</v>
      </c>
      <c r="AF3682" s="4">
        <v>523.30999999999995</v>
      </c>
    </row>
    <row r="3683" spans="1:32" s="1" customFormat="1" x14ac:dyDescent="0.25">
      <c r="A3683" s="3">
        <v>45686</v>
      </c>
      <c r="B3683" s="4">
        <v>316.74</v>
      </c>
      <c r="C3683" s="4">
        <v>192.25</v>
      </c>
      <c r="D3683" s="4">
        <v>954.78</v>
      </c>
      <c r="E3683" s="4">
        <v>941.8</v>
      </c>
      <c r="F3683" s="4">
        <v>601.07000000000005</v>
      </c>
      <c r="G3683" s="4">
        <v>535.16</v>
      </c>
      <c r="H3683" s="4">
        <v>548.15</v>
      </c>
      <c r="I3683" s="4">
        <v>394.28</v>
      </c>
      <c r="J3683" s="4">
        <v>289.95999999999998</v>
      </c>
      <c r="K3683" s="4">
        <v>1186.23</v>
      </c>
      <c r="L3683" s="4">
        <v>1035.72</v>
      </c>
      <c r="M3683" s="4">
        <v>865.15</v>
      </c>
      <c r="N3683" s="4">
        <v>1333.37</v>
      </c>
      <c r="O3683" s="4">
        <v>647.02</v>
      </c>
      <c r="P3683" s="4">
        <v>832.83</v>
      </c>
      <c r="Q3683" s="4">
        <v>520.99699999999996</v>
      </c>
      <c r="R3683" s="4">
        <v>906.14</v>
      </c>
      <c r="S3683" s="4">
        <v>699.08</v>
      </c>
      <c r="T3683" s="4">
        <v>287.65499999999997</v>
      </c>
      <c r="U3683" s="4">
        <v>254.87</v>
      </c>
      <c r="V3683" s="4">
        <v>804.99</v>
      </c>
      <c r="W3683" s="4">
        <v>227.05</v>
      </c>
      <c r="X3683" s="4">
        <v>466.74</v>
      </c>
      <c r="Y3683" s="4">
        <v>129.54</v>
      </c>
      <c r="Z3683" s="4">
        <v>107.51</v>
      </c>
      <c r="AA3683" s="4">
        <v>87.42</v>
      </c>
      <c r="AB3683" s="4">
        <v>250.23</v>
      </c>
      <c r="AC3683" s="4">
        <v>66.36</v>
      </c>
      <c r="AD3683" s="4">
        <v>543.45000000000005</v>
      </c>
      <c r="AE3683" s="4">
        <v>827.2</v>
      </c>
      <c r="AF3683" s="4">
        <v>522.29</v>
      </c>
    </row>
    <row r="3684" spans="1:32" s="1" customFormat="1" x14ac:dyDescent="0.25">
      <c r="A3684" s="3">
        <v>45687</v>
      </c>
      <c r="B3684" s="4">
        <v>319.44</v>
      </c>
      <c r="C3684" s="4">
        <v>192.14</v>
      </c>
      <c r="D3684" s="4">
        <v>955.26</v>
      </c>
      <c r="E3684" s="4">
        <v>942.68</v>
      </c>
      <c r="F3684" s="4">
        <v>601.83000000000004</v>
      </c>
      <c r="G3684" s="4">
        <v>535.92999999999995</v>
      </c>
      <c r="H3684" s="4">
        <v>547.36</v>
      </c>
      <c r="I3684" s="4">
        <v>394.35</v>
      </c>
      <c r="J3684" s="4">
        <v>289.93</v>
      </c>
      <c r="K3684" s="4">
        <v>1186.6199999999999</v>
      </c>
      <c r="L3684" s="4">
        <v>1035.8800000000001</v>
      </c>
      <c r="M3684" s="4">
        <v>865.94</v>
      </c>
      <c r="N3684" s="4">
        <v>1334.13</v>
      </c>
      <c r="O3684" s="4">
        <v>647.04</v>
      </c>
      <c r="P3684" s="4">
        <v>833.23</v>
      </c>
      <c r="Q3684" s="4">
        <v>519.47699999999998</v>
      </c>
      <c r="R3684" s="4">
        <v>906.94</v>
      </c>
      <c r="S3684" s="4">
        <v>698.87</v>
      </c>
      <c r="T3684" s="4">
        <v>287.58499999999998</v>
      </c>
      <c r="U3684" s="4">
        <v>254.89</v>
      </c>
      <c r="V3684" s="4">
        <v>805.16</v>
      </c>
      <c r="W3684" s="4">
        <v>227.339</v>
      </c>
      <c r="X3684" s="4">
        <v>467.44</v>
      </c>
      <c r="Y3684" s="4">
        <v>129.09</v>
      </c>
      <c r="Z3684" s="4">
        <v>107.32</v>
      </c>
      <c r="AA3684" s="4">
        <v>87.44</v>
      </c>
      <c r="AB3684" s="4">
        <v>250.99</v>
      </c>
      <c r="AC3684" s="4">
        <v>66.260000000000005</v>
      </c>
      <c r="AD3684" s="4">
        <v>544.20000000000005</v>
      </c>
      <c r="AE3684" s="4">
        <v>827.63</v>
      </c>
      <c r="AF3684" s="4">
        <v>523.25</v>
      </c>
    </row>
    <row r="3685" spans="1:32" s="1" customFormat="1" x14ac:dyDescent="0.25">
      <c r="A3685" s="3">
        <v>45688</v>
      </c>
      <c r="B3685" s="4">
        <v>321.17</v>
      </c>
      <c r="C3685" s="4">
        <v>191.78</v>
      </c>
      <c r="D3685" s="4">
        <v>955.46</v>
      </c>
      <c r="E3685" s="4">
        <v>943.39</v>
      </c>
      <c r="F3685" s="4">
        <v>602.46</v>
      </c>
      <c r="G3685" s="4">
        <v>535.74</v>
      </c>
      <c r="H3685" s="4">
        <v>547</v>
      </c>
      <c r="I3685" s="4">
        <v>394.31</v>
      </c>
      <c r="J3685" s="4">
        <v>289.86</v>
      </c>
      <c r="K3685" s="4">
        <v>1186.79</v>
      </c>
      <c r="L3685" s="4">
        <v>1035.8599999999999</v>
      </c>
      <c r="M3685" s="4">
        <v>866.16</v>
      </c>
      <c r="N3685" s="4">
        <v>1334.35</v>
      </c>
      <c r="O3685" s="4">
        <v>647.36</v>
      </c>
      <c r="P3685" s="4">
        <v>833.37</v>
      </c>
      <c r="Q3685" s="4">
        <v>519.89700000000005</v>
      </c>
      <c r="R3685" s="4">
        <v>907.39</v>
      </c>
      <c r="S3685" s="4">
        <v>698.45</v>
      </c>
      <c r="T3685" s="4">
        <v>288.19499999999999</v>
      </c>
      <c r="U3685" s="4">
        <v>254.8</v>
      </c>
      <c r="V3685" s="4">
        <v>805.14</v>
      </c>
      <c r="W3685" s="4">
        <v>227.00899999999999</v>
      </c>
      <c r="X3685" s="4">
        <v>467.91</v>
      </c>
      <c r="Y3685" s="4">
        <v>129.339</v>
      </c>
      <c r="Z3685" s="4">
        <v>107.53</v>
      </c>
      <c r="AA3685" s="4">
        <v>87.41</v>
      </c>
      <c r="AB3685" s="4">
        <v>251.47</v>
      </c>
      <c r="AC3685" s="4">
        <v>66.22</v>
      </c>
      <c r="AD3685" s="4">
        <v>544.70000000000005</v>
      </c>
      <c r="AE3685" s="4">
        <v>827.77</v>
      </c>
      <c r="AF3685" s="4">
        <v>522.91999999999996</v>
      </c>
    </row>
    <row r="3686" spans="1:32" s="1" customFormat="1" x14ac:dyDescent="0.25">
      <c r="A3686" s="3">
        <v>45689</v>
      </c>
      <c r="B3686" s="4">
        <v>321.94</v>
      </c>
      <c r="C3686" s="4">
        <v>191.73</v>
      </c>
      <c r="D3686" s="4">
        <v>955.64</v>
      </c>
      <c r="E3686" s="4">
        <v>944.1</v>
      </c>
      <c r="F3686" s="4">
        <v>602.86</v>
      </c>
      <c r="G3686" s="4">
        <v>535.52</v>
      </c>
      <c r="H3686" s="4">
        <v>546.80999999999995</v>
      </c>
      <c r="I3686" s="4">
        <v>394.33</v>
      </c>
      <c r="J3686" s="4">
        <v>289.85000000000002</v>
      </c>
      <c r="K3686" s="4">
        <v>1186.82</v>
      </c>
      <c r="L3686" s="4">
        <v>1035.07</v>
      </c>
      <c r="M3686" s="4">
        <v>866.33</v>
      </c>
      <c r="N3686" s="4">
        <v>1334.51</v>
      </c>
      <c r="O3686" s="4">
        <v>647.66</v>
      </c>
      <c r="P3686" s="4">
        <v>833.44</v>
      </c>
      <c r="Q3686" s="4">
        <v>519.98699999999997</v>
      </c>
      <c r="R3686" s="4">
        <v>907.77</v>
      </c>
      <c r="S3686" s="4">
        <v>698.92</v>
      </c>
      <c r="T3686" s="4">
        <v>287.71499999999997</v>
      </c>
      <c r="U3686" s="4">
        <v>254.87</v>
      </c>
      <c r="V3686" s="4">
        <v>805.22</v>
      </c>
      <c r="W3686" s="4">
        <v>227.22900000000001</v>
      </c>
      <c r="X3686" s="4">
        <v>468.27</v>
      </c>
      <c r="Y3686" s="4">
        <v>128.989</v>
      </c>
      <c r="Z3686" s="4">
        <v>106.72</v>
      </c>
      <c r="AA3686" s="4">
        <v>87.14</v>
      </c>
      <c r="AB3686" s="4">
        <v>251.69</v>
      </c>
      <c r="AC3686" s="4">
        <v>66.5</v>
      </c>
      <c r="AD3686" s="4">
        <v>544.96</v>
      </c>
      <c r="AE3686" s="4">
        <v>827.94</v>
      </c>
      <c r="AF3686" s="4">
        <v>521.92999999999995</v>
      </c>
    </row>
    <row r="3687" spans="1:32" s="1" customFormat="1" x14ac:dyDescent="0.25">
      <c r="A3687" s="3">
        <v>45690</v>
      </c>
      <c r="B3687" s="4">
        <v>322.42</v>
      </c>
      <c r="C3687" s="4">
        <v>191.78</v>
      </c>
      <c r="D3687" s="4">
        <v>955.84</v>
      </c>
      <c r="E3687" s="4">
        <v>944.54</v>
      </c>
      <c r="F3687" s="4">
        <v>603.28</v>
      </c>
      <c r="G3687" s="4">
        <v>535.77</v>
      </c>
      <c r="H3687" s="4">
        <v>546.62</v>
      </c>
      <c r="I3687" s="4">
        <v>394.21</v>
      </c>
      <c r="J3687" s="4">
        <v>289.92</v>
      </c>
      <c r="K3687" s="4">
        <v>1187.02</v>
      </c>
      <c r="L3687" s="4">
        <v>1034.81</v>
      </c>
      <c r="M3687" s="4">
        <v>866.5</v>
      </c>
      <c r="N3687" s="4">
        <v>1334.74</v>
      </c>
      <c r="O3687" s="4">
        <v>647.72</v>
      </c>
      <c r="P3687" s="4">
        <v>833.59</v>
      </c>
      <c r="Q3687" s="4">
        <v>519.90700000000004</v>
      </c>
      <c r="R3687" s="4">
        <v>908.22</v>
      </c>
      <c r="S3687" s="4">
        <v>699.11</v>
      </c>
      <c r="T3687" s="4">
        <v>287.64499999999998</v>
      </c>
      <c r="U3687" s="4">
        <v>254.83</v>
      </c>
      <c r="V3687" s="4">
        <v>805.22</v>
      </c>
      <c r="W3687" s="4">
        <v>227.06</v>
      </c>
      <c r="X3687" s="4">
        <v>468.59</v>
      </c>
      <c r="Y3687" s="4">
        <v>129.38999999999999</v>
      </c>
      <c r="Z3687" s="4">
        <v>106.34</v>
      </c>
      <c r="AA3687" s="4">
        <v>86.48</v>
      </c>
      <c r="AB3687" s="4">
        <v>251.11</v>
      </c>
      <c r="AC3687" s="4">
        <v>66.459999999999994</v>
      </c>
      <c r="AD3687" s="4">
        <v>545.17999999999995</v>
      </c>
      <c r="AE3687" s="4">
        <v>828.04</v>
      </c>
      <c r="AF3687" s="4">
        <v>522.9</v>
      </c>
    </row>
    <row r="3688" spans="1:32" s="1" customFormat="1" x14ac:dyDescent="0.25">
      <c r="A3688" s="3">
        <v>45691</v>
      </c>
      <c r="B3688" s="4">
        <v>322.62</v>
      </c>
      <c r="C3688" s="4">
        <v>192.15</v>
      </c>
      <c r="D3688" s="4">
        <v>956.06</v>
      </c>
      <c r="E3688" s="4">
        <v>944.96</v>
      </c>
      <c r="F3688" s="4">
        <v>603.57000000000005</v>
      </c>
      <c r="G3688" s="4">
        <v>535.54</v>
      </c>
      <c r="H3688" s="4">
        <v>546.6</v>
      </c>
      <c r="I3688" s="4">
        <v>394.23</v>
      </c>
      <c r="J3688" s="4">
        <v>289.79000000000002</v>
      </c>
      <c r="K3688" s="4">
        <v>1187.01</v>
      </c>
      <c r="L3688" s="4">
        <v>1034.73</v>
      </c>
      <c r="M3688" s="4">
        <v>866.71</v>
      </c>
      <c r="N3688" s="4">
        <v>1334.72</v>
      </c>
      <c r="O3688" s="4">
        <v>647.94000000000005</v>
      </c>
      <c r="P3688" s="4">
        <v>833.6</v>
      </c>
      <c r="Q3688" s="4">
        <v>519.24699999999996</v>
      </c>
      <c r="R3688" s="4">
        <v>908.53</v>
      </c>
      <c r="S3688" s="4">
        <v>698.87</v>
      </c>
      <c r="T3688" s="4">
        <v>287.39499999999998</v>
      </c>
      <c r="U3688" s="4">
        <v>254.71</v>
      </c>
      <c r="V3688" s="4">
        <v>805.25</v>
      </c>
      <c r="W3688" s="4">
        <v>227.7</v>
      </c>
      <c r="X3688" s="4">
        <v>468.87</v>
      </c>
      <c r="Y3688" s="4">
        <v>129.46</v>
      </c>
      <c r="Z3688" s="4">
        <v>106.58</v>
      </c>
      <c r="AA3688" s="4">
        <v>86.14</v>
      </c>
      <c r="AB3688" s="4">
        <v>250.71</v>
      </c>
      <c r="AC3688" s="4">
        <v>65.31</v>
      </c>
      <c r="AD3688" s="4">
        <v>545.30999999999995</v>
      </c>
      <c r="AE3688" s="4">
        <v>828.14</v>
      </c>
      <c r="AF3688" s="4">
        <v>522.88</v>
      </c>
    </row>
    <row r="3689" spans="1:32" s="1" customFormat="1" x14ac:dyDescent="0.25">
      <c r="A3689" s="3">
        <v>45692</v>
      </c>
      <c r="B3689" s="4">
        <v>322.83</v>
      </c>
      <c r="C3689" s="4">
        <v>191.21</v>
      </c>
      <c r="D3689" s="4">
        <v>956.32</v>
      </c>
      <c r="E3689" s="4">
        <v>944.82</v>
      </c>
      <c r="F3689" s="4">
        <v>603.88</v>
      </c>
      <c r="G3689" s="4">
        <v>535.54</v>
      </c>
      <c r="H3689" s="4">
        <v>546.38</v>
      </c>
      <c r="I3689" s="4">
        <v>394.3</v>
      </c>
      <c r="J3689" s="4">
        <v>289.89999999999998</v>
      </c>
      <c r="K3689" s="4">
        <v>1186.81</v>
      </c>
      <c r="L3689" s="4">
        <v>1034.56</v>
      </c>
      <c r="M3689" s="4">
        <v>866.69</v>
      </c>
      <c r="N3689" s="4">
        <v>1334.6</v>
      </c>
      <c r="O3689" s="4">
        <v>648.08000000000004</v>
      </c>
      <c r="P3689" s="4">
        <v>833.55</v>
      </c>
      <c r="Q3689" s="4">
        <v>519.27700000000004</v>
      </c>
      <c r="R3689" s="4">
        <v>908.74</v>
      </c>
      <c r="S3689" s="4">
        <v>699.05</v>
      </c>
      <c r="T3689" s="4">
        <v>287.28500000000003</v>
      </c>
      <c r="U3689" s="4">
        <v>254.77</v>
      </c>
      <c r="V3689" s="4">
        <v>805.26</v>
      </c>
      <c r="W3689" s="4">
        <v>227.35900000000001</v>
      </c>
      <c r="X3689" s="4">
        <v>469.1</v>
      </c>
      <c r="Y3689" s="4">
        <v>129.43</v>
      </c>
      <c r="Z3689" s="4">
        <v>106.66</v>
      </c>
      <c r="AA3689" s="4">
        <v>86.79</v>
      </c>
      <c r="AB3689" s="4">
        <v>250.52</v>
      </c>
      <c r="AC3689" s="4">
        <v>65</v>
      </c>
      <c r="AD3689" s="4">
        <v>545.39</v>
      </c>
      <c r="AE3689" s="4">
        <v>828.19</v>
      </c>
      <c r="AF3689" s="4">
        <v>522.78</v>
      </c>
    </row>
    <row r="3690" spans="1:32" s="1" customFormat="1" x14ac:dyDescent="0.25">
      <c r="A3690" s="3">
        <v>45693</v>
      </c>
      <c r="B3690" s="4">
        <v>322.83999999999997</v>
      </c>
      <c r="C3690" s="4">
        <v>190.82</v>
      </c>
      <c r="D3690" s="4">
        <v>956.44</v>
      </c>
      <c r="E3690" s="4">
        <v>944.7</v>
      </c>
      <c r="F3690" s="4">
        <v>604.29</v>
      </c>
      <c r="G3690" s="4">
        <v>535.91</v>
      </c>
      <c r="H3690" s="4">
        <v>546.79999999999995</v>
      </c>
      <c r="I3690" s="4">
        <v>394</v>
      </c>
      <c r="J3690" s="4">
        <v>289.79000000000002</v>
      </c>
      <c r="K3690" s="4">
        <v>1186.6400000000001</v>
      </c>
      <c r="L3690" s="4">
        <v>1034.54</v>
      </c>
      <c r="M3690" s="4">
        <v>866.71</v>
      </c>
      <c r="N3690" s="4">
        <v>1334.22</v>
      </c>
      <c r="O3690" s="4">
        <v>648.14</v>
      </c>
      <c r="P3690" s="4">
        <v>833.55</v>
      </c>
      <c r="Q3690" s="4">
        <v>518.14700000000005</v>
      </c>
      <c r="R3690" s="4">
        <v>908.86</v>
      </c>
      <c r="S3690" s="4">
        <v>699.09</v>
      </c>
      <c r="T3690" s="4">
        <v>287.20499999999998</v>
      </c>
      <c r="U3690" s="4">
        <v>254.95</v>
      </c>
      <c r="V3690" s="4">
        <v>805.25</v>
      </c>
      <c r="W3690" s="4">
        <v>227.53</v>
      </c>
      <c r="X3690" s="4">
        <v>469.3</v>
      </c>
      <c r="Y3690" s="4">
        <v>129.30000000000001</v>
      </c>
      <c r="Z3690" s="4">
        <v>106.23</v>
      </c>
      <c r="AA3690" s="4">
        <v>86.62</v>
      </c>
      <c r="AB3690" s="4">
        <v>250.16</v>
      </c>
      <c r="AC3690" s="4">
        <v>65.650000000000006</v>
      </c>
      <c r="AD3690" s="4">
        <v>545.41</v>
      </c>
      <c r="AE3690" s="4">
        <v>828.28</v>
      </c>
      <c r="AF3690" s="4">
        <v>521.16999999999996</v>
      </c>
    </row>
    <row r="3691" spans="1:32" s="1" customFormat="1" x14ac:dyDescent="0.25">
      <c r="A3691" s="3">
        <v>45694</v>
      </c>
      <c r="B3691" s="4">
        <v>322.73</v>
      </c>
      <c r="C3691" s="4">
        <v>190.1</v>
      </c>
      <c r="D3691" s="4">
        <v>956.5</v>
      </c>
      <c r="E3691" s="4">
        <v>944.52</v>
      </c>
      <c r="F3691" s="4">
        <v>604.61</v>
      </c>
      <c r="G3691" s="4">
        <v>535.79</v>
      </c>
      <c r="H3691" s="4">
        <v>547.15</v>
      </c>
      <c r="I3691" s="4">
        <v>393.9</v>
      </c>
      <c r="J3691" s="4">
        <v>289.88</v>
      </c>
      <c r="K3691" s="4">
        <v>1186.93</v>
      </c>
      <c r="L3691" s="4">
        <v>1034.53</v>
      </c>
      <c r="M3691" s="4">
        <v>866.58</v>
      </c>
      <c r="N3691" s="4">
        <v>1333.7</v>
      </c>
      <c r="O3691" s="4">
        <v>648.24</v>
      </c>
      <c r="P3691" s="4">
        <v>833.62</v>
      </c>
      <c r="Q3691" s="4">
        <v>515.02800000000002</v>
      </c>
      <c r="R3691" s="4">
        <v>908.93</v>
      </c>
      <c r="S3691" s="4">
        <v>699.07</v>
      </c>
      <c r="T3691" s="4">
        <v>288.20499999999998</v>
      </c>
      <c r="U3691" s="4">
        <v>254.89</v>
      </c>
      <c r="V3691" s="4">
        <v>805.19</v>
      </c>
      <c r="W3691" s="4">
        <v>227.38</v>
      </c>
      <c r="X3691" s="4">
        <v>469.48</v>
      </c>
      <c r="Y3691" s="4">
        <v>129.6</v>
      </c>
      <c r="Z3691" s="4">
        <v>106.72</v>
      </c>
      <c r="AA3691" s="4">
        <v>86.43</v>
      </c>
      <c r="AB3691" s="4">
        <v>249.4</v>
      </c>
      <c r="AC3691" s="4">
        <v>65.64</v>
      </c>
      <c r="AD3691" s="4">
        <v>545.38</v>
      </c>
      <c r="AE3691" s="4">
        <v>828.35</v>
      </c>
      <c r="AF3691" s="4">
        <v>521.66999999999996</v>
      </c>
    </row>
    <row r="3692" spans="1:32" s="1" customFormat="1" x14ac:dyDescent="0.25">
      <c r="A3692" s="3">
        <v>45695</v>
      </c>
      <c r="B3692" s="4">
        <v>322.8</v>
      </c>
      <c r="C3692" s="4">
        <v>189.28</v>
      </c>
      <c r="D3692" s="4">
        <v>956.58</v>
      </c>
      <c r="E3692" s="4">
        <v>944.44</v>
      </c>
      <c r="F3692" s="4">
        <v>605.07000000000005</v>
      </c>
      <c r="G3692" s="4">
        <v>535.69000000000005</v>
      </c>
      <c r="H3692" s="4">
        <v>546.54</v>
      </c>
      <c r="I3692" s="4">
        <v>393.85</v>
      </c>
      <c r="J3692" s="4">
        <v>289.95999999999998</v>
      </c>
      <c r="K3692" s="4">
        <v>1185.74</v>
      </c>
      <c r="L3692" s="4">
        <v>1034.53</v>
      </c>
      <c r="M3692" s="4">
        <v>866.25</v>
      </c>
      <c r="N3692" s="4">
        <v>1333.01</v>
      </c>
      <c r="O3692" s="4">
        <v>648.76</v>
      </c>
      <c r="P3692" s="4">
        <v>833.57</v>
      </c>
      <c r="Q3692" s="4">
        <v>514.24800000000005</v>
      </c>
      <c r="R3692" s="4">
        <v>909.05</v>
      </c>
      <c r="S3692" s="4">
        <v>698.6</v>
      </c>
      <c r="T3692" s="4">
        <v>288.745</v>
      </c>
      <c r="U3692" s="4">
        <v>254.87</v>
      </c>
      <c r="V3692" s="4">
        <v>805.21</v>
      </c>
      <c r="W3692" s="4">
        <v>227.32</v>
      </c>
      <c r="X3692" s="4">
        <v>469.66</v>
      </c>
      <c r="Y3692" s="4">
        <v>129.01900000000001</v>
      </c>
      <c r="Z3692" s="4">
        <v>106.28</v>
      </c>
      <c r="AA3692" s="4">
        <v>86.7</v>
      </c>
      <c r="AB3692" s="4">
        <v>248.57</v>
      </c>
      <c r="AC3692" s="4">
        <v>65.72</v>
      </c>
      <c r="AD3692" s="4">
        <v>545.35</v>
      </c>
      <c r="AE3692" s="4">
        <v>828.49</v>
      </c>
      <c r="AF3692" s="4">
        <v>522.23</v>
      </c>
    </row>
    <row r="3693" spans="1:32" s="1" customFormat="1" x14ac:dyDescent="0.25">
      <c r="A3693" s="3">
        <v>45696</v>
      </c>
      <c r="B3693" s="4">
        <v>322.77999999999997</v>
      </c>
      <c r="C3693" s="4">
        <v>188.92</v>
      </c>
      <c r="D3693" s="4">
        <v>956.6</v>
      </c>
      <c r="E3693" s="4">
        <v>944.62</v>
      </c>
      <c r="F3693" s="4">
        <v>605.47</v>
      </c>
      <c r="G3693" s="4">
        <v>535.51</v>
      </c>
      <c r="H3693" s="4">
        <v>546.55999999999995</v>
      </c>
      <c r="I3693" s="4">
        <v>393.64</v>
      </c>
      <c r="J3693" s="4">
        <v>289.91000000000003</v>
      </c>
      <c r="K3693" s="4">
        <v>1185.3</v>
      </c>
      <c r="L3693" s="4">
        <v>1034.5999999999999</v>
      </c>
      <c r="M3693" s="4">
        <v>866.44</v>
      </c>
      <c r="N3693" s="4">
        <v>1333.2</v>
      </c>
      <c r="O3693" s="4">
        <v>648.6</v>
      </c>
      <c r="P3693" s="4">
        <v>833.56</v>
      </c>
      <c r="Q3693" s="4">
        <v>517.52700000000004</v>
      </c>
      <c r="R3693" s="4">
        <v>909.04</v>
      </c>
      <c r="S3693" s="4">
        <v>698.6</v>
      </c>
      <c r="T3693" s="4">
        <v>287.53500000000003</v>
      </c>
      <c r="U3693" s="4">
        <v>254.8</v>
      </c>
      <c r="V3693" s="4">
        <v>805.16</v>
      </c>
      <c r="W3693" s="4">
        <v>226.34899999999999</v>
      </c>
      <c r="X3693" s="4">
        <v>469.82</v>
      </c>
      <c r="Y3693" s="4">
        <v>128.959</v>
      </c>
      <c r="Z3693" s="4">
        <v>106.44</v>
      </c>
      <c r="AA3693" s="4">
        <v>86.6</v>
      </c>
      <c r="AB3693" s="4">
        <v>248.05</v>
      </c>
      <c r="AC3693" s="4">
        <v>65.599999999999994</v>
      </c>
      <c r="AD3693" s="4">
        <v>545.33000000000004</v>
      </c>
      <c r="AE3693" s="4">
        <v>828.56</v>
      </c>
      <c r="AF3693" s="4">
        <v>522.99</v>
      </c>
    </row>
    <row r="3694" spans="1:32" s="1" customFormat="1" x14ac:dyDescent="0.25">
      <c r="A3694" s="3">
        <v>45697</v>
      </c>
      <c r="B3694" s="4">
        <v>322.70999999999998</v>
      </c>
      <c r="C3694" s="4">
        <v>188.65</v>
      </c>
      <c r="D3694" s="4">
        <v>956.9</v>
      </c>
      <c r="E3694" s="4">
        <v>944.74</v>
      </c>
      <c r="F3694" s="4">
        <v>605.85</v>
      </c>
      <c r="G3694" s="4">
        <v>535.82000000000005</v>
      </c>
      <c r="H3694" s="4">
        <v>546.74</v>
      </c>
      <c r="I3694" s="4">
        <v>393.96</v>
      </c>
      <c r="J3694" s="4">
        <v>289.92</v>
      </c>
      <c r="K3694" s="4">
        <v>1185.04</v>
      </c>
      <c r="L3694" s="4">
        <v>1034.82</v>
      </c>
      <c r="M3694" s="4">
        <v>866.87</v>
      </c>
      <c r="N3694" s="4">
        <v>1333.63</v>
      </c>
      <c r="O3694" s="4">
        <v>648</v>
      </c>
      <c r="P3694" s="4">
        <v>833.56</v>
      </c>
      <c r="Q3694" s="4">
        <v>520.70699999999999</v>
      </c>
      <c r="R3694" s="4">
        <v>909.12</v>
      </c>
      <c r="S3694" s="4">
        <v>698.57</v>
      </c>
      <c r="T3694" s="4">
        <v>287.44499999999999</v>
      </c>
      <c r="U3694" s="4">
        <v>254.89</v>
      </c>
      <c r="V3694" s="4">
        <v>805.22</v>
      </c>
      <c r="W3694" s="4">
        <v>225.87</v>
      </c>
      <c r="X3694" s="4">
        <v>469.97</v>
      </c>
      <c r="Y3694" s="4">
        <v>129.19999999999999</v>
      </c>
      <c r="Z3694" s="4">
        <v>106.19</v>
      </c>
      <c r="AA3694" s="4">
        <v>86.58</v>
      </c>
      <c r="AB3694" s="4">
        <v>247.05</v>
      </c>
      <c r="AC3694" s="4">
        <v>65.44</v>
      </c>
      <c r="AD3694" s="4">
        <v>545.27</v>
      </c>
      <c r="AE3694" s="4">
        <v>828.66</v>
      </c>
      <c r="AF3694" s="4">
        <v>522.77</v>
      </c>
    </row>
    <row r="3695" spans="1:32" s="1" customFormat="1" x14ac:dyDescent="0.25">
      <c r="A3695" s="3">
        <v>45698</v>
      </c>
      <c r="B3695" s="4">
        <v>322.70999999999998</v>
      </c>
      <c r="C3695" s="4">
        <v>188.57</v>
      </c>
      <c r="D3695" s="4">
        <v>957.36</v>
      </c>
      <c r="E3695" s="4">
        <v>944.96</v>
      </c>
      <c r="F3695" s="4">
        <v>606.22</v>
      </c>
      <c r="G3695" s="4">
        <v>535.35</v>
      </c>
      <c r="H3695" s="4">
        <v>546.54999999999995</v>
      </c>
      <c r="I3695" s="4">
        <v>394.09</v>
      </c>
      <c r="J3695" s="4">
        <v>289.92</v>
      </c>
      <c r="K3695" s="4">
        <v>1184.96</v>
      </c>
      <c r="L3695" s="4">
        <v>1034.83</v>
      </c>
      <c r="M3695" s="4">
        <v>866.64</v>
      </c>
      <c r="N3695" s="4">
        <v>1333.37</v>
      </c>
      <c r="O3695" s="4">
        <v>648.17999999999995</v>
      </c>
      <c r="P3695" s="4">
        <v>833.49</v>
      </c>
      <c r="Q3695" s="4">
        <v>519.06700000000001</v>
      </c>
      <c r="R3695" s="4">
        <v>909.21</v>
      </c>
      <c r="S3695" s="4">
        <v>698.46</v>
      </c>
      <c r="T3695" s="4">
        <v>288.29500000000002</v>
      </c>
      <c r="U3695" s="4">
        <v>254.95</v>
      </c>
      <c r="V3695" s="4">
        <v>805.28</v>
      </c>
      <c r="W3695" s="4">
        <v>226.71</v>
      </c>
      <c r="X3695" s="4">
        <v>470.11</v>
      </c>
      <c r="Y3695" s="4">
        <v>128.65899999999999</v>
      </c>
      <c r="Z3695" s="4">
        <v>106.55</v>
      </c>
      <c r="AA3695" s="4">
        <v>86.28</v>
      </c>
      <c r="AB3695" s="4">
        <v>246</v>
      </c>
      <c r="AC3695" s="4">
        <v>65.64</v>
      </c>
      <c r="AD3695" s="4">
        <v>545.20000000000005</v>
      </c>
      <c r="AE3695" s="4">
        <v>828.72</v>
      </c>
      <c r="AF3695" s="4">
        <v>523.76</v>
      </c>
    </row>
    <row r="3696" spans="1:32" s="1" customFormat="1" x14ac:dyDescent="0.25">
      <c r="A3696" s="3">
        <v>45699</v>
      </c>
      <c r="B3696" s="4">
        <v>322.62</v>
      </c>
      <c r="C3696" s="4">
        <v>189.58</v>
      </c>
      <c r="D3696" s="4">
        <v>957.64</v>
      </c>
      <c r="E3696" s="4">
        <v>945.4</v>
      </c>
      <c r="F3696" s="4">
        <v>606.67999999999995</v>
      </c>
      <c r="G3696" s="4">
        <v>535.66</v>
      </c>
      <c r="H3696" s="4">
        <v>546.48</v>
      </c>
      <c r="I3696" s="4">
        <v>394.08</v>
      </c>
      <c r="J3696" s="4">
        <v>289.95</v>
      </c>
      <c r="K3696" s="4">
        <v>1184.77</v>
      </c>
      <c r="L3696" s="4">
        <v>1034.75</v>
      </c>
      <c r="M3696" s="4">
        <v>866.68</v>
      </c>
      <c r="N3696" s="4">
        <v>1333.15</v>
      </c>
      <c r="O3696" s="4">
        <v>648.05999999999995</v>
      </c>
      <c r="P3696" s="4">
        <v>833.42</v>
      </c>
      <c r="Q3696" s="4">
        <v>518.74699999999996</v>
      </c>
      <c r="R3696" s="4">
        <v>909.26</v>
      </c>
      <c r="S3696" s="4">
        <v>698.3</v>
      </c>
      <c r="T3696" s="4">
        <v>288.505</v>
      </c>
      <c r="U3696" s="4">
        <v>254.93</v>
      </c>
      <c r="V3696" s="4">
        <v>805.24</v>
      </c>
      <c r="W3696" s="4">
        <v>226.63</v>
      </c>
      <c r="X3696" s="4">
        <v>470.26</v>
      </c>
      <c r="Y3696" s="4">
        <v>127.819</v>
      </c>
      <c r="Z3696" s="4">
        <v>106.25</v>
      </c>
      <c r="AA3696" s="4">
        <v>86.56</v>
      </c>
      <c r="AB3696" s="4">
        <v>244.99</v>
      </c>
      <c r="AC3696" s="4">
        <v>65.540000000000006</v>
      </c>
      <c r="AD3696" s="4">
        <v>545.15</v>
      </c>
      <c r="AE3696" s="4">
        <v>828.77</v>
      </c>
      <c r="AF3696" s="4">
        <v>523.07000000000005</v>
      </c>
    </row>
    <row r="3697" spans="1:32" s="1" customFormat="1" x14ac:dyDescent="0.25">
      <c r="A3697" s="3">
        <v>45700</v>
      </c>
      <c r="B3697" s="4">
        <v>322.69</v>
      </c>
      <c r="C3697" s="4">
        <v>190.02</v>
      </c>
      <c r="D3697" s="4">
        <v>957.88</v>
      </c>
      <c r="E3697" s="4">
        <v>945.84</v>
      </c>
      <c r="F3697" s="4">
        <v>607.02</v>
      </c>
      <c r="G3697" s="4">
        <v>535.86</v>
      </c>
      <c r="H3697" s="4">
        <v>546.57000000000005</v>
      </c>
      <c r="I3697" s="4">
        <v>394.21</v>
      </c>
      <c r="J3697" s="4">
        <v>289.83</v>
      </c>
      <c r="K3697" s="4">
        <v>1184.52</v>
      </c>
      <c r="L3697" s="4">
        <v>1034.8599999999999</v>
      </c>
      <c r="M3697" s="4">
        <v>866.54</v>
      </c>
      <c r="N3697" s="4">
        <v>1333.17</v>
      </c>
      <c r="O3697" s="4">
        <v>648.14</v>
      </c>
      <c r="P3697" s="4">
        <v>833.53</v>
      </c>
      <c r="Q3697" s="4">
        <v>518.52700000000004</v>
      </c>
      <c r="R3697" s="4">
        <v>909.24</v>
      </c>
      <c r="S3697" s="4">
        <v>698.67</v>
      </c>
      <c r="T3697" s="4">
        <v>288.13499999999999</v>
      </c>
      <c r="U3697" s="4">
        <v>254.75</v>
      </c>
      <c r="V3697" s="4">
        <v>805.22</v>
      </c>
      <c r="W3697" s="4">
        <v>226.94</v>
      </c>
      <c r="X3697" s="4">
        <v>470.4</v>
      </c>
      <c r="Y3697" s="4">
        <v>129.25899999999999</v>
      </c>
      <c r="Z3697" s="4">
        <v>106.25</v>
      </c>
      <c r="AA3697" s="4">
        <v>86.93</v>
      </c>
      <c r="AB3697" s="4">
        <v>244.79</v>
      </c>
      <c r="AC3697" s="4">
        <v>65.63</v>
      </c>
      <c r="AD3697" s="4">
        <v>545.07000000000005</v>
      </c>
      <c r="AE3697" s="4">
        <v>828.83</v>
      </c>
      <c r="AF3697" s="4">
        <v>523.01</v>
      </c>
    </row>
    <row r="3698" spans="1:32" s="1" customFormat="1" x14ac:dyDescent="0.25">
      <c r="A3698" s="3">
        <v>45701</v>
      </c>
      <c r="B3698" s="4">
        <v>322.7</v>
      </c>
      <c r="C3698" s="4">
        <v>190.65</v>
      </c>
      <c r="D3698" s="4">
        <v>958.16</v>
      </c>
      <c r="E3698" s="4">
        <v>946.24</v>
      </c>
      <c r="F3698" s="4">
        <v>607.27</v>
      </c>
      <c r="G3698" s="4">
        <v>535.87</v>
      </c>
      <c r="H3698" s="4">
        <v>546.91</v>
      </c>
      <c r="I3698" s="4">
        <v>394.17</v>
      </c>
      <c r="J3698" s="4">
        <v>289.88</v>
      </c>
      <c r="K3698" s="4">
        <v>1184.31</v>
      </c>
      <c r="L3698" s="4">
        <v>1034.48</v>
      </c>
      <c r="M3698" s="4">
        <v>866.54</v>
      </c>
      <c r="N3698" s="4">
        <v>1333.15</v>
      </c>
      <c r="O3698" s="4">
        <v>648</v>
      </c>
      <c r="P3698" s="4">
        <v>833.46</v>
      </c>
      <c r="Q3698" s="4">
        <v>520.04700000000003</v>
      </c>
      <c r="R3698" s="4">
        <v>909.26</v>
      </c>
      <c r="S3698" s="4">
        <v>698.42</v>
      </c>
      <c r="T3698" s="4">
        <v>288.32499999999999</v>
      </c>
      <c r="U3698" s="4">
        <v>254.89</v>
      </c>
      <c r="V3698" s="4">
        <v>805.16</v>
      </c>
      <c r="W3698" s="4">
        <v>227.15</v>
      </c>
      <c r="X3698" s="4">
        <v>470.53</v>
      </c>
      <c r="Y3698" s="4">
        <v>129.49</v>
      </c>
      <c r="Z3698" s="4">
        <v>107.11</v>
      </c>
      <c r="AA3698" s="4">
        <v>86.9</v>
      </c>
      <c r="AB3698" s="4">
        <v>244.52</v>
      </c>
      <c r="AC3698" s="4">
        <v>65.34</v>
      </c>
      <c r="AD3698" s="4">
        <v>545.02</v>
      </c>
      <c r="AE3698" s="4">
        <v>828.85</v>
      </c>
      <c r="AF3698" s="4">
        <v>522.94000000000005</v>
      </c>
    </row>
    <row r="3699" spans="1:32" s="1" customFormat="1" x14ac:dyDescent="0.25">
      <c r="A3699" s="3">
        <v>45702</v>
      </c>
      <c r="B3699" s="4">
        <v>322.56</v>
      </c>
      <c r="C3699" s="4">
        <v>191.65</v>
      </c>
      <c r="D3699" s="4">
        <v>958.5</v>
      </c>
      <c r="E3699" s="4">
        <v>946.58</v>
      </c>
      <c r="F3699" s="4">
        <v>607.53</v>
      </c>
      <c r="G3699" s="4">
        <v>535.6</v>
      </c>
      <c r="H3699" s="4">
        <v>546.58000000000004</v>
      </c>
      <c r="I3699" s="4">
        <v>394.29</v>
      </c>
      <c r="J3699" s="4">
        <v>289.88</v>
      </c>
      <c r="K3699" s="4">
        <v>1184.21</v>
      </c>
      <c r="L3699" s="4">
        <v>1034.43</v>
      </c>
      <c r="M3699" s="4">
        <v>866.44</v>
      </c>
      <c r="N3699" s="4">
        <v>1332.74</v>
      </c>
      <c r="O3699" s="4">
        <v>648.02</v>
      </c>
      <c r="P3699" s="4">
        <v>833.45</v>
      </c>
      <c r="Q3699" s="4">
        <v>518.88699999999994</v>
      </c>
      <c r="R3699" s="4">
        <v>909.27</v>
      </c>
      <c r="S3699" s="4">
        <v>698.15</v>
      </c>
      <c r="T3699" s="4">
        <v>287.91500000000002</v>
      </c>
      <c r="U3699" s="4">
        <v>254.7</v>
      </c>
      <c r="V3699" s="4">
        <v>805.07</v>
      </c>
      <c r="W3699" s="4">
        <v>227.2</v>
      </c>
      <c r="X3699" s="4">
        <v>470.65</v>
      </c>
      <c r="Y3699" s="4">
        <v>129.54</v>
      </c>
      <c r="Z3699" s="4">
        <v>106.65</v>
      </c>
      <c r="AA3699" s="4">
        <v>86.66</v>
      </c>
      <c r="AB3699" s="4">
        <v>244.04</v>
      </c>
      <c r="AC3699" s="4">
        <v>65.72</v>
      </c>
      <c r="AD3699" s="4">
        <v>544.92999999999995</v>
      </c>
      <c r="AE3699" s="4">
        <v>828.85</v>
      </c>
      <c r="AF3699" s="4">
        <v>522.76</v>
      </c>
    </row>
    <row r="3700" spans="1:32" s="1" customFormat="1" x14ac:dyDescent="0.25">
      <c r="A3700" s="3">
        <v>45703</v>
      </c>
      <c r="B3700" s="4">
        <v>322.27999999999997</v>
      </c>
      <c r="C3700" s="4">
        <v>192.4</v>
      </c>
      <c r="D3700" s="4">
        <v>958.72</v>
      </c>
      <c r="E3700" s="4">
        <v>946.94</v>
      </c>
      <c r="F3700" s="4">
        <v>607.75</v>
      </c>
      <c r="G3700" s="4">
        <v>535.42999999999995</v>
      </c>
      <c r="H3700" s="4">
        <v>546.96</v>
      </c>
      <c r="I3700" s="4">
        <v>394.3</v>
      </c>
      <c r="J3700" s="4">
        <v>289.88</v>
      </c>
      <c r="K3700" s="4">
        <v>1183.79</v>
      </c>
      <c r="L3700" s="4">
        <v>1034.56</v>
      </c>
      <c r="M3700" s="4">
        <v>866.19</v>
      </c>
      <c r="N3700" s="4">
        <v>1332.54</v>
      </c>
      <c r="O3700" s="4">
        <v>648.28</v>
      </c>
      <c r="P3700" s="4">
        <v>833.49</v>
      </c>
      <c r="Q3700" s="4">
        <v>517.88699999999994</v>
      </c>
      <c r="R3700" s="4">
        <v>909.25</v>
      </c>
      <c r="S3700" s="4">
        <v>697.84</v>
      </c>
      <c r="T3700" s="4">
        <v>287.685</v>
      </c>
      <c r="U3700" s="4">
        <v>254.65</v>
      </c>
      <c r="V3700" s="4">
        <v>804.95</v>
      </c>
      <c r="W3700" s="4">
        <v>226.63900000000001</v>
      </c>
      <c r="X3700" s="4">
        <v>470.76</v>
      </c>
      <c r="Y3700" s="4">
        <v>129.68</v>
      </c>
      <c r="Z3700" s="4">
        <v>106.33</v>
      </c>
      <c r="AA3700" s="4">
        <v>86.53</v>
      </c>
      <c r="AB3700" s="4">
        <v>244</v>
      </c>
      <c r="AC3700" s="4">
        <v>65.7</v>
      </c>
      <c r="AD3700" s="4">
        <v>544.77</v>
      </c>
      <c r="AE3700" s="4">
        <v>828.93</v>
      </c>
      <c r="AF3700" s="4">
        <v>522.52</v>
      </c>
    </row>
    <row r="3701" spans="1:32" s="1" customFormat="1" x14ac:dyDescent="0.25">
      <c r="A3701" s="3">
        <v>45704</v>
      </c>
      <c r="B3701" s="4">
        <v>321.94</v>
      </c>
      <c r="C3701" s="4">
        <v>192.74</v>
      </c>
      <c r="D3701" s="4">
        <v>958.86</v>
      </c>
      <c r="E3701" s="4">
        <v>947.28</v>
      </c>
      <c r="F3701" s="4">
        <v>607.98</v>
      </c>
      <c r="G3701" s="4">
        <v>535.74</v>
      </c>
      <c r="H3701" s="4">
        <v>546.88</v>
      </c>
      <c r="I3701" s="4">
        <v>394.19</v>
      </c>
      <c r="J3701" s="4">
        <v>289.83999999999997</v>
      </c>
      <c r="K3701" s="4">
        <v>1183.29</v>
      </c>
      <c r="L3701" s="4">
        <v>1034.95</v>
      </c>
      <c r="M3701" s="4">
        <v>866.31</v>
      </c>
      <c r="N3701" s="4">
        <v>1332.47</v>
      </c>
      <c r="O3701" s="4">
        <v>647.98</v>
      </c>
      <c r="P3701" s="4">
        <v>833.61</v>
      </c>
      <c r="Q3701" s="4">
        <v>516.60799999999995</v>
      </c>
      <c r="R3701" s="4">
        <v>909.2</v>
      </c>
      <c r="S3701" s="4">
        <v>697.53</v>
      </c>
      <c r="T3701" s="4">
        <v>287.42500000000001</v>
      </c>
      <c r="U3701" s="4">
        <v>254.84</v>
      </c>
      <c r="V3701" s="4">
        <v>804.8</v>
      </c>
      <c r="W3701" s="4">
        <v>225.9</v>
      </c>
      <c r="X3701" s="4">
        <v>470.87</v>
      </c>
      <c r="Y3701" s="4">
        <v>128.4</v>
      </c>
      <c r="Z3701" s="4">
        <v>106.11</v>
      </c>
      <c r="AA3701" s="4">
        <v>86.94</v>
      </c>
      <c r="AB3701" s="4">
        <v>243.61</v>
      </c>
      <c r="AC3701" s="4">
        <v>65.52</v>
      </c>
      <c r="AD3701" s="4">
        <v>544.64</v>
      </c>
      <c r="AE3701" s="4">
        <v>828.94</v>
      </c>
      <c r="AF3701" s="4">
        <v>522.52</v>
      </c>
    </row>
    <row r="3702" spans="1:32" s="1" customFormat="1" x14ac:dyDescent="0.25">
      <c r="A3702" s="3">
        <v>45705</v>
      </c>
      <c r="B3702" s="4">
        <v>321.55</v>
      </c>
      <c r="C3702" s="4">
        <v>193.47</v>
      </c>
      <c r="D3702" s="4">
        <v>958.86</v>
      </c>
      <c r="E3702" s="4">
        <v>947.56</v>
      </c>
      <c r="F3702" s="4">
        <v>608.20000000000005</v>
      </c>
      <c r="G3702" s="4">
        <v>534.9</v>
      </c>
      <c r="H3702" s="4">
        <v>546.88</v>
      </c>
      <c r="I3702" s="4">
        <v>394.09</v>
      </c>
      <c r="J3702" s="4">
        <v>289.92</v>
      </c>
      <c r="K3702" s="4">
        <v>1182.73</v>
      </c>
      <c r="L3702" s="4">
        <v>1035.1600000000001</v>
      </c>
      <c r="M3702" s="4">
        <v>866.06</v>
      </c>
      <c r="N3702" s="4">
        <v>1332.13</v>
      </c>
      <c r="O3702" s="4">
        <v>648.05999999999995</v>
      </c>
      <c r="P3702" s="4">
        <v>833.57</v>
      </c>
      <c r="Q3702" s="4">
        <v>516.65800000000002</v>
      </c>
      <c r="R3702" s="4">
        <v>909.13</v>
      </c>
      <c r="S3702" s="4">
        <v>697.19</v>
      </c>
      <c r="T3702" s="4">
        <v>288.375</v>
      </c>
      <c r="U3702" s="4">
        <v>254.84</v>
      </c>
      <c r="V3702" s="4">
        <v>804.66</v>
      </c>
      <c r="W3702" s="4">
        <v>224.8</v>
      </c>
      <c r="X3702" s="4">
        <v>470.97</v>
      </c>
      <c r="Y3702" s="4">
        <v>129.06899999999999</v>
      </c>
      <c r="Z3702" s="4">
        <v>106.38</v>
      </c>
      <c r="AA3702" s="4">
        <v>86.33</v>
      </c>
      <c r="AB3702" s="4">
        <v>243.23</v>
      </c>
      <c r="AC3702" s="4">
        <v>65.459999999999994</v>
      </c>
      <c r="AD3702" s="4">
        <v>544.52</v>
      </c>
      <c r="AE3702" s="4">
        <v>828.9</v>
      </c>
      <c r="AF3702" s="4">
        <v>522.66</v>
      </c>
    </row>
    <row r="3703" spans="1:32" s="1" customFormat="1" x14ac:dyDescent="0.25">
      <c r="A3703" s="3">
        <v>45706</v>
      </c>
      <c r="B3703" s="4">
        <v>321.16000000000003</v>
      </c>
      <c r="C3703" s="4">
        <v>193.39</v>
      </c>
      <c r="D3703" s="4">
        <v>958.76</v>
      </c>
      <c r="E3703" s="4">
        <v>947.8</v>
      </c>
      <c r="F3703" s="4">
        <v>608.39</v>
      </c>
      <c r="G3703" s="4">
        <v>535.05999999999995</v>
      </c>
      <c r="H3703" s="4">
        <v>546.84</v>
      </c>
      <c r="I3703" s="4">
        <v>393.77</v>
      </c>
      <c r="J3703" s="4">
        <v>289.91000000000003</v>
      </c>
      <c r="K3703" s="4">
        <v>1182.1300000000001</v>
      </c>
      <c r="L3703" s="4">
        <v>1035.22</v>
      </c>
      <c r="M3703" s="4">
        <v>865.66</v>
      </c>
      <c r="N3703" s="4">
        <v>1332.51</v>
      </c>
      <c r="O3703" s="4">
        <v>648.24</v>
      </c>
      <c r="P3703" s="4">
        <v>833.64</v>
      </c>
      <c r="Q3703" s="4">
        <v>516.37800000000004</v>
      </c>
      <c r="R3703" s="4">
        <v>909.04</v>
      </c>
      <c r="S3703" s="4">
        <v>696.88</v>
      </c>
      <c r="T3703" s="4">
        <v>287.92500000000001</v>
      </c>
      <c r="U3703" s="4">
        <v>254.71</v>
      </c>
      <c r="V3703" s="4">
        <v>804.5</v>
      </c>
      <c r="W3703" s="4">
        <v>223.929</v>
      </c>
      <c r="X3703" s="4">
        <v>471.06</v>
      </c>
      <c r="Y3703" s="4">
        <v>129.12</v>
      </c>
      <c r="Z3703" s="4">
        <v>106.69</v>
      </c>
      <c r="AA3703" s="4">
        <v>86.9</v>
      </c>
      <c r="AB3703" s="4">
        <v>243.79</v>
      </c>
      <c r="AC3703" s="4">
        <v>65.78</v>
      </c>
      <c r="AD3703" s="4">
        <v>544.35</v>
      </c>
      <c r="AE3703" s="4">
        <v>828.93</v>
      </c>
      <c r="AF3703" s="4">
        <v>522.79</v>
      </c>
    </row>
    <row r="3704" spans="1:32" s="1" customFormat="1" x14ac:dyDescent="0.25">
      <c r="A3704" s="3">
        <v>45707</v>
      </c>
      <c r="B3704" s="4">
        <v>320.74</v>
      </c>
      <c r="C3704" s="4">
        <v>193.2</v>
      </c>
      <c r="D3704" s="4">
        <v>958.68</v>
      </c>
      <c r="E3704" s="4">
        <v>947.94</v>
      </c>
      <c r="F3704" s="4">
        <v>608.58000000000004</v>
      </c>
      <c r="G3704" s="4">
        <v>535.67999999999995</v>
      </c>
      <c r="H3704" s="4">
        <v>546.69000000000005</v>
      </c>
      <c r="I3704" s="4">
        <v>393.95</v>
      </c>
      <c r="J3704" s="4">
        <v>289.93</v>
      </c>
      <c r="K3704" s="4">
        <v>1181.52</v>
      </c>
      <c r="L3704" s="4">
        <v>1035.54</v>
      </c>
      <c r="M3704" s="4">
        <v>865.43</v>
      </c>
      <c r="N3704" s="4">
        <v>1332.56</v>
      </c>
      <c r="O3704" s="4">
        <v>648.24</v>
      </c>
      <c r="P3704" s="4">
        <v>833.6</v>
      </c>
      <c r="Q3704" s="4">
        <v>517.81700000000001</v>
      </c>
      <c r="R3704" s="4">
        <v>908.94</v>
      </c>
      <c r="S3704" s="4">
        <v>696.59</v>
      </c>
      <c r="T3704" s="4">
        <v>287.73500000000001</v>
      </c>
      <c r="U3704" s="4">
        <v>254.74</v>
      </c>
      <c r="V3704" s="4">
        <v>804.31</v>
      </c>
      <c r="W3704" s="4">
        <v>222.6</v>
      </c>
      <c r="X3704" s="4">
        <v>471.14</v>
      </c>
      <c r="Y3704" s="4">
        <v>128.86000000000001</v>
      </c>
      <c r="Z3704" s="4">
        <v>106.47</v>
      </c>
      <c r="AA3704" s="4">
        <v>86.6</v>
      </c>
      <c r="AB3704" s="4">
        <v>243.75</v>
      </c>
      <c r="AC3704" s="4">
        <v>65.540000000000006</v>
      </c>
      <c r="AD3704" s="4">
        <v>544.17999999999995</v>
      </c>
      <c r="AE3704" s="4">
        <v>828.93</v>
      </c>
      <c r="AF3704" s="4">
        <v>521.99</v>
      </c>
    </row>
    <row r="3705" spans="1:32" s="1" customFormat="1" x14ac:dyDescent="0.25">
      <c r="A3705" s="3">
        <v>45708</v>
      </c>
      <c r="B3705" s="4">
        <v>320.23</v>
      </c>
      <c r="C3705" s="4">
        <v>193.35</v>
      </c>
      <c r="D3705" s="4">
        <v>958.6</v>
      </c>
      <c r="E3705" s="4">
        <v>947.96</v>
      </c>
      <c r="F3705" s="4">
        <v>608.79</v>
      </c>
      <c r="G3705" s="4">
        <v>535.62</v>
      </c>
      <c r="H3705" s="4">
        <v>546.51</v>
      </c>
      <c r="I3705" s="4">
        <v>393.54</v>
      </c>
      <c r="J3705" s="4">
        <v>289.95</v>
      </c>
      <c r="K3705" s="4">
        <v>1181.8900000000001</v>
      </c>
      <c r="L3705" s="4">
        <v>1035.75</v>
      </c>
      <c r="M3705" s="4">
        <v>865.33</v>
      </c>
      <c r="N3705" s="4">
        <v>1332.58</v>
      </c>
      <c r="O3705" s="4">
        <v>648.14</v>
      </c>
      <c r="P3705" s="4">
        <v>833.67</v>
      </c>
      <c r="Q3705" s="4">
        <v>517.23699999999997</v>
      </c>
      <c r="R3705" s="4">
        <v>908.9</v>
      </c>
      <c r="S3705" s="4">
        <v>695.61</v>
      </c>
      <c r="T3705" s="4">
        <v>287.47500000000002</v>
      </c>
      <c r="U3705" s="4">
        <v>254.81</v>
      </c>
      <c r="V3705" s="4">
        <v>804.13</v>
      </c>
      <c r="W3705" s="4">
        <v>221.35</v>
      </c>
      <c r="X3705" s="4">
        <v>471.21</v>
      </c>
      <c r="Y3705" s="4">
        <v>129.38</v>
      </c>
      <c r="Z3705" s="4">
        <v>106.33</v>
      </c>
      <c r="AA3705" s="4">
        <v>86.51</v>
      </c>
      <c r="AB3705" s="4">
        <v>244.21</v>
      </c>
      <c r="AC3705" s="4">
        <v>65.650000000000006</v>
      </c>
      <c r="AD3705" s="4">
        <v>544.02</v>
      </c>
      <c r="AE3705" s="4">
        <v>828.89</v>
      </c>
      <c r="AF3705" s="4">
        <v>522.53</v>
      </c>
    </row>
    <row r="3706" spans="1:32" s="1" customFormat="1" x14ac:dyDescent="0.25">
      <c r="A3706" s="3">
        <v>45709</v>
      </c>
      <c r="B3706" s="4">
        <v>320.02</v>
      </c>
      <c r="C3706" s="4">
        <v>193.27</v>
      </c>
      <c r="D3706" s="4">
        <v>958.79</v>
      </c>
      <c r="E3706" s="4">
        <v>948.22</v>
      </c>
      <c r="F3706" s="4">
        <v>609.09</v>
      </c>
      <c r="G3706" s="4">
        <v>535.62</v>
      </c>
      <c r="H3706" s="4">
        <v>546.09</v>
      </c>
      <c r="I3706" s="4">
        <v>393.2</v>
      </c>
      <c r="J3706" s="4">
        <v>289.81</v>
      </c>
      <c r="K3706" s="4">
        <v>1180.77</v>
      </c>
      <c r="L3706" s="4">
        <v>1035.8399999999999</v>
      </c>
      <c r="M3706" s="4">
        <v>865.44</v>
      </c>
      <c r="N3706" s="4">
        <v>1332.72</v>
      </c>
      <c r="O3706" s="4">
        <v>648.02</v>
      </c>
      <c r="P3706" s="4">
        <v>833.84</v>
      </c>
      <c r="Q3706" s="4">
        <v>518.09699999999998</v>
      </c>
      <c r="R3706" s="4">
        <v>908.83</v>
      </c>
      <c r="S3706" s="4">
        <v>695.12</v>
      </c>
      <c r="T3706" s="4">
        <v>287.495</v>
      </c>
      <c r="U3706" s="4">
        <v>254.8</v>
      </c>
      <c r="V3706" s="4">
        <v>804.05</v>
      </c>
      <c r="W3706" s="4">
        <v>221.85</v>
      </c>
      <c r="X3706" s="4">
        <v>471.32</v>
      </c>
      <c r="Y3706" s="4">
        <v>127.6</v>
      </c>
      <c r="Z3706" s="4">
        <v>106.45</v>
      </c>
      <c r="AA3706" s="4">
        <v>86.52</v>
      </c>
      <c r="AB3706" s="4">
        <v>244.73</v>
      </c>
      <c r="AC3706" s="4">
        <v>65.53</v>
      </c>
      <c r="AD3706" s="4">
        <v>543.86</v>
      </c>
      <c r="AE3706" s="4">
        <v>828.92</v>
      </c>
      <c r="AF3706" s="4">
        <v>522.9</v>
      </c>
    </row>
    <row r="3707" spans="1:32" s="1" customFormat="1" x14ac:dyDescent="0.25">
      <c r="A3707" s="3">
        <v>45710</v>
      </c>
      <c r="B3707" s="4">
        <v>320</v>
      </c>
      <c r="C3707" s="4">
        <v>193.01</v>
      </c>
      <c r="D3707" s="4">
        <v>958.86</v>
      </c>
      <c r="E3707" s="4">
        <v>948.76</v>
      </c>
      <c r="F3707" s="4">
        <v>609.57000000000005</v>
      </c>
      <c r="G3707" s="4">
        <v>535.85</v>
      </c>
      <c r="H3707" s="4">
        <v>546.21</v>
      </c>
      <c r="I3707" s="4">
        <v>393.73</v>
      </c>
      <c r="J3707" s="4">
        <v>289.97000000000003</v>
      </c>
      <c r="K3707" s="4">
        <v>1180.6099999999999</v>
      </c>
      <c r="L3707" s="4">
        <v>1035.72</v>
      </c>
      <c r="M3707" s="4">
        <v>864.64</v>
      </c>
      <c r="N3707" s="4">
        <v>1332.39</v>
      </c>
      <c r="O3707" s="4">
        <v>648.84</v>
      </c>
      <c r="P3707" s="4">
        <v>833.94</v>
      </c>
      <c r="Q3707" s="4">
        <v>518.81700000000001</v>
      </c>
      <c r="R3707" s="4">
        <v>908.76</v>
      </c>
      <c r="S3707" s="4">
        <v>695.17</v>
      </c>
      <c r="T3707" s="4">
        <v>288.32499999999999</v>
      </c>
      <c r="U3707" s="4">
        <v>254.92</v>
      </c>
      <c r="V3707" s="4">
        <v>804.05</v>
      </c>
      <c r="W3707" s="4">
        <v>221.43</v>
      </c>
      <c r="X3707" s="4">
        <v>471.41</v>
      </c>
      <c r="Y3707" s="4">
        <v>129.46</v>
      </c>
      <c r="Z3707" s="4">
        <v>106.27</v>
      </c>
      <c r="AA3707" s="4">
        <v>86.44</v>
      </c>
      <c r="AB3707" s="4">
        <v>245.16</v>
      </c>
      <c r="AC3707" s="4">
        <v>65.64</v>
      </c>
      <c r="AD3707" s="4">
        <v>543.80999999999995</v>
      </c>
      <c r="AE3707" s="4">
        <v>828.94</v>
      </c>
      <c r="AF3707" s="4">
        <v>522.6</v>
      </c>
    </row>
    <row r="3708" spans="1:32" s="1" customFormat="1" x14ac:dyDescent="0.25">
      <c r="A3708" s="3">
        <v>45711</v>
      </c>
      <c r="B3708" s="4">
        <v>320.08999999999997</v>
      </c>
      <c r="C3708" s="4">
        <v>192.57</v>
      </c>
      <c r="D3708" s="4">
        <v>958.68</v>
      </c>
      <c r="E3708" s="4">
        <v>949.14</v>
      </c>
      <c r="F3708" s="4">
        <v>609.85</v>
      </c>
      <c r="G3708" s="4">
        <v>535.84</v>
      </c>
      <c r="H3708" s="4">
        <v>546.24</v>
      </c>
      <c r="I3708" s="4">
        <v>393.35</v>
      </c>
      <c r="J3708" s="4">
        <v>289.82</v>
      </c>
      <c r="K3708" s="4">
        <v>1180.5899999999999</v>
      </c>
      <c r="L3708" s="4">
        <v>1035.8699999999999</v>
      </c>
      <c r="M3708" s="4">
        <v>864.75</v>
      </c>
      <c r="N3708" s="4">
        <v>1332.44</v>
      </c>
      <c r="O3708" s="4">
        <v>648.55999999999995</v>
      </c>
      <c r="P3708" s="4">
        <v>834.02</v>
      </c>
      <c r="Q3708" s="4">
        <v>519.79700000000003</v>
      </c>
      <c r="R3708" s="4">
        <v>908.66</v>
      </c>
      <c r="S3708" s="4">
        <v>695.46</v>
      </c>
      <c r="T3708" s="4">
        <v>287.53500000000003</v>
      </c>
      <c r="U3708" s="4">
        <v>254.83</v>
      </c>
      <c r="V3708" s="4">
        <v>804.01</v>
      </c>
      <c r="W3708" s="4">
        <v>222.13</v>
      </c>
      <c r="X3708" s="4">
        <v>471.49</v>
      </c>
      <c r="Y3708" s="4">
        <v>128.37</v>
      </c>
      <c r="Z3708" s="4">
        <v>106.26</v>
      </c>
      <c r="AA3708" s="4">
        <v>86.48</v>
      </c>
      <c r="AB3708" s="4">
        <v>245.67</v>
      </c>
      <c r="AC3708" s="4">
        <v>65.430000000000007</v>
      </c>
      <c r="AD3708" s="4">
        <v>543.74</v>
      </c>
      <c r="AE3708" s="4">
        <v>828.93</v>
      </c>
      <c r="AF3708" s="4">
        <v>521.96</v>
      </c>
    </row>
    <row r="3709" spans="1:32" s="1" customFormat="1" x14ac:dyDescent="0.25">
      <c r="A3709" s="3">
        <v>45712</v>
      </c>
      <c r="B3709" s="4">
        <v>319.77</v>
      </c>
      <c r="C3709" s="4">
        <v>193.22</v>
      </c>
      <c r="D3709" s="4">
        <v>958.42</v>
      </c>
      <c r="E3709" s="4">
        <v>949.44</v>
      </c>
      <c r="F3709" s="4">
        <v>610.08000000000004</v>
      </c>
      <c r="G3709" s="4">
        <v>535.79</v>
      </c>
      <c r="H3709" s="4">
        <v>546.96</v>
      </c>
      <c r="I3709" s="4">
        <v>393.19</v>
      </c>
      <c r="J3709" s="4">
        <v>289.87</v>
      </c>
      <c r="K3709" s="4">
        <v>1180.1500000000001</v>
      </c>
      <c r="L3709" s="4">
        <v>1035.76</v>
      </c>
      <c r="M3709" s="4">
        <v>864.89</v>
      </c>
      <c r="N3709" s="4">
        <v>1332.53</v>
      </c>
      <c r="O3709" s="4">
        <v>648.12</v>
      </c>
      <c r="P3709" s="4">
        <v>833.95</v>
      </c>
      <c r="Q3709" s="4">
        <v>520.29700000000003</v>
      </c>
      <c r="R3709" s="4">
        <v>908.57</v>
      </c>
      <c r="S3709" s="4">
        <v>695.22</v>
      </c>
      <c r="T3709" s="4">
        <v>287.565</v>
      </c>
      <c r="U3709" s="4">
        <v>254.84</v>
      </c>
      <c r="V3709" s="4">
        <v>803.92</v>
      </c>
      <c r="W3709" s="4">
        <v>223.19</v>
      </c>
      <c r="X3709" s="4">
        <v>471.58</v>
      </c>
      <c r="Y3709" s="4">
        <v>128.72999999999999</v>
      </c>
      <c r="Z3709" s="4">
        <v>106.38</v>
      </c>
      <c r="AA3709" s="4">
        <v>86.33</v>
      </c>
      <c r="AB3709" s="4">
        <v>245.88</v>
      </c>
      <c r="AC3709" s="4">
        <v>65.45</v>
      </c>
      <c r="AD3709" s="4">
        <v>543.65</v>
      </c>
      <c r="AE3709" s="4">
        <v>828.92</v>
      </c>
      <c r="AF3709" s="4">
        <v>522.29999999999995</v>
      </c>
    </row>
    <row r="3710" spans="1:32" s="1" customFormat="1" x14ac:dyDescent="0.25">
      <c r="A3710" s="3">
        <v>45713</v>
      </c>
      <c r="B3710" s="4">
        <v>320.41000000000003</v>
      </c>
      <c r="C3710" s="4">
        <v>193.33</v>
      </c>
      <c r="D3710" s="4">
        <v>958.54</v>
      </c>
      <c r="E3710" s="4">
        <v>950.12</v>
      </c>
      <c r="F3710" s="4">
        <v>610.33000000000004</v>
      </c>
      <c r="G3710" s="4">
        <v>535.67999999999995</v>
      </c>
      <c r="H3710" s="4">
        <v>548.4</v>
      </c>
      <c r="I3710" s="4">
        <v>393.81</v>
      </c>
      <c r="J3710" s="4">
        <v>289.93</v>
      </c>
      <c r="K3710" s="4">
        <v>1179.99</v>
      </c>
      <c r="L3710" s="4">
        <v>1035.8499999999999</v>
      </c>
      <c r="M3710" s="4">
        <v>864.83</v>
      </c>
      <c r="N3710" s="4">
        <v>1332.54</v>
      </c>
      <c r="O3710" s="4">
        <v>647.96</v>
      </c>
      <c r="P3710" s="4">
        <v>833.97</v>
      </c>
      <c r="Q3710" s="4">
        <v>520.43700000000001</v>
      </c>
      <c r="R3710" s="4">
        <v>908.52</v>
      </c>
      <c r="S3710" s="4">
        <v>695.08</v>
      </c>
      <c r="T3710" s="4">
        <v>287.55500000000001</v>
      </c>
      <c r="U3710" s="4">
        <v>254.61</v>
      </c>
      <c r="V3710" s="4">
        <v>804.02</v>
      </c>
      <c r="W3710" s="4">
        <v>224.51</v>
      </c>
      <c r="X3710" s="4">
        <v>471.68</v>
      </c>
      <c r="Y3710" s="4">
        <v>128.78</v>
      </c>
      <c r="Z3710" s="4">
        <v>106.3</v>
      </c>
      <c r="AA3710" s="4">
        <v>86.62</v>
      </c>
      <c r="AB3710" s="4">
        <v>246.36</v>
      </c>
      <c r="AC3710" s="4">
        <v>65.59</v>
      </c>
      <c r="AD3710" s="4">
        <v>543.52</v>
      </c>
      <c r="AE3710" s="4">
        <v>828.94</v>
      </c>
      <c r="AF3710" s="4">
        <v>522.21</v>
      </c>
    </row>
    <row r="3711" spans="1:32" s="1" customFormat="1" x14ac:dyDescent="0.25">
      <c r="A3711" s="3">
        <v>45714</v>
      </c>
      <c r="B3711" s="4">
        <v>320.91000000000003</v>
      </c>
      <c r="C3711" s="4">
        <v>193.4</v>
      </c>
      <c r="D3711" s="4">
        <v>958.56</v>
      </c>
      <c r="E3711" s="4">
        <v>950.46</v>
      </c>
      <c r="F3711" s="4">
        <v>610.57000000000005</v>
      </c>
      <c r="G3711" s="4">
        <v>535.84</v>
      </c>
      <c r="H3711" s="4">
        <v>548.63</v>
      </c>
      <c r="I3711" s="4">
        <v>393.53</v>
      </c>
      <c r="J3711" s="4">
        <v>289.95</v>
      </c>
      <c r="K3711" s="4">
        <v>1179.47</v>
      </c>
      <c r="L3711" s="4">
        <v>1035.9100000000001</v>
      </c>
      <c r="M3711" s="4">
        <v>864.75</v>
      </c>
      <c r="N3711" s="4">
        <v>1332.46</v>
      </c>
      <c r="O3711" s="4">
        <v>647.91999999999996</v>
      </c>
      <c r="P3711" s="4">
        <v>833.93</v>
      </c>
      <c r="Q3711" s="4">
        <v>520.85699999999997</v>
      </c>
      <c r="R3711" s="4">
        <v>908.45</v>
      </c>
      <c r="S3711" s="4">
        <v>695.45</v>
      </c>
      <c r="T3711" s="4">
        <v>287.19499999999999</v>
      </c>
      <c r="U3711" s="4">
        <v>254.77</v>
      </c>
      <c r="V3711" s="4">
        <v>804.15</v>
      </c>
      <c r="W3711" s="4">
        <v>224.499</v>
      </c>
      <c r="X3711" s="4">
        <v>471.76</v>
      </c>
      <c r="Y3711" s="4">
        <v>127.94</v>
      </c>
      <c r="Z3711" s="4">
        <v>106.18</v>
      </c>
      <c r="AA3711" s="4">
        <v>86.84</v>
      </c>
      <c r="AB3711" s="4">
        <v>247.02</v>
      </c>
      <c r="AC3711" s="4">
        <v>65.45</v>
      </c>
      <c r="AD3711" s="4">
        <v>543.4</v>
      </c>
      <c r="AE3711" s="4">
        <v>828.9</v>
      </c>
      <c r="AF3711" s="4">
        <v>522.49</v>
      </c>
    </row>
    <row r="3712" spans="1:32" s="1" customFormat="1" x14ac:dyDescent="0.25">
      <c r="A3712" s="3">
        <v>45715</v>
      </c>
      <c r="B3712" s="4">
        <v>320.91000000000003</v>
      </c>
      <c r="C3712" s="4">
        <v>193.02</v>
      </c>
      <c r="D3712" s="4">
        <v>958.56</v>
      </c>
      <c r="E3712" s="4">
        <v>950.6</v>
      </c>
      <c r="F3712" s="4">
        <v>610.72</v>
      </c>
      <c r="G3712" s="4">
        <v>535.72</v>
      </c>
      <c r="H3712" s="4">
        <v>547.91</v>
      </c>
      <c r="I3712" s="4">
        <v>393.56</v>
      </c>
      <c r="J3712" s="4">
        <v>289.93</v>
      </c>
      <c r="K3712" s="4">
        <v>1178.81</v>
      </c>
      <c r="L3712" s="4">
        <v>1036.1600000000001</v>
      </c>
      <c r="M3712" s="4">
        <v>864.21</v>
      </c>
      <c r="N3712" s="4">
        <v>1331.99</v>
      </c>
      <c r="O3712" s="4">
        <v>648.46</v>
      </c>
      <c r="P3712" s="4">
        <v>833.82</v>
      </c>
      <c r="Q3712" s="4">
        <v>519.31700000000001</v>
      </c>
      <c r="R3712" s="4">
        <v>908.35</v>
      </c>
      <c r="S3712" s="4">
        <v>695.3</v>
      </c>
      <c r="T3712" s="4">
        <v>287.15499999999997</v>
      </c>
      <c r="U3712" s="4">
        <v>254.75</v>
      </c>
      <c r="V3712" s="4">
        <v>804.27</v>
      </c>
      <c r="W3712" s="4">
        <v>223.839</v>
      </c>
      <c r="X3712" s="4">
        <v>471.82</v>
      </c>
      <c r="Y3712" s="4">
        <v>129.12</v>
      </c>
      <c r="Z3712" s="4">
        <v>106.66</v>
      </c>
      <c r="AA3712" s="4">
        <v>86.45</v>
      </c>
      <c r="AB3712" s="4">
        <v>247.25</v>
      </c>
      <c r="AC3712" s="4">
        <v>65.77</v>
      </c>
      <c r="AD3712" s="4">
        <v>543.32000000000005</v>
      </c>
      <c r="AE3712" s="4">
        <v>828.9</v>
      </c>
      <c r="AF3712" s="4">
        <v>522.95000000000005</v>
      </c>
    </row>
    <row r="3713" spans="1:32" s="1" customFormat="1" x14ac:dyDescent="0.25">
      <c r="A3713" s="3">
        <v>45716</v>
      </c>
      <c r="B3713" s="4">
        <v>320.64999999999998</v>
      </c>
      <c r="C3713" s="4">
        <v>193.35</v>
      </c>
      <c r="D3713" s="4">
        <v>958.44</v>
      </c>
      <c r="E3713" s="4">
        <v>950.56</v>
      </c>
      <c r="F3713" s="4">
        <v>610.84</v>
      </c>
      <c r="G3713" s="4">
        <v>535.82000000000005</v>
      </c>
      <c r="H3713" s="4">
        <v>547.83000000000004</v>
      </c>
      <c r="I3713" s="4">
        <v>393.73</v>
      </c>
      <c r="J3713" s="4">
        <v>289.94</v>
      </c>
      <c r="K3713" s="4">
        <v>1178.26</v>
      </c>
      <c r="L3713" s="4">
        <v>1035.77</v>
      </c>
      <c r="M3713" s="4">
        <v>863.6</v>
      </c>
      <c r="N3713" s="4">
        <v>1331.53</v>
      </c>
      <c r="O3713" s="4">
        <v>649.04</v>
      </c>
      <c r="P3713" s="4">
        <v>833.79</v>
      </c>
      <c r="Q3713" s="4">
        <v>517.59699999999998</v>
      </c>
      <c r="R3713" s="4">
        <v>908.26</v>
      </c>
      <c r="S3713" s="4">
        <v>695.07</v>
      </c>
      <c r="T3713" s="4">
        <v>287.32499999999999</v>
      </c>
      <c r="U3713" s="4">
        <v>254.83</v>
      </c>
      <c r="V3713" s="4">
        <v>804.38</v>
      </c>
      <c r="W3713" s="4">
        <v>223.04900000000001</v>
      </c>
      <c r="X3713" s="4">
        <v>471.86</v>
      </c>
      <c r="Y3713" s="4">
        <v>128.43</v>
      </c>
      <c r="Z3713" s="4">
        <v>106.34</v>
      </c>
      <c r="AA3713" s="4">
        <v>86.64</v>
      </c>
      <c r="AB3713" s="4">
        <v>247.55</v>
      </c>
      <c r="AC3713" s="4">
        <v>65.55</v>
      </c>
      <c r="AD3713" s="4">
        <v>543.24</v>
      </c>
      <c r="AE3713" s="4">
        <v>828.91</v>
      </c>
      <c r="AF3713" s="4">
        <v>522.78</v>
      </c>
    </row>
    <row r="3714" spans="1:32" s="1" customFormat="1" x14ac:dyDescent="0.25">
      <c r="A3714" s="3">
        <v>45717</v>
      </c>
      <c r="B3714" s="4">
        <v>320.51</v>
      </c>
      <c r="C3714" s="4">
        <v>193.07</v>
      </c>
      <c r="D3714" s="4">
        <v>958.2</v>
      </c>
      <c r="E3714" s="4">
        <v>950.54</v>
      </c>
      <c r="F3714" s="4">
        <v>611.05999999999995</v>
      </c>
      <c r="G3714" s="4">
        <v>535.20000000000005</v>
      </c>
      <c r="H3714" s="4">
        <v>547.77</v>
      </c>
      <c r="I3714" s="4">
        <v>393.55</v>
      </c>
      <c r="J3714" s="4">
        <v>289.67</v>
      </c>
      <c r="K3714" s="4">
        <v>1178.57</v>
      </c>
      <c r="L3714" s="4">
        <v>1035.69</v>
      </c>
      <c r="M3714" s="4">
        <v>863.86</v>
      </c>
      <c r="N3714" s="4">
        <v>1331.63</v>
      </c>
      <c r="O3714" s="4">
        <v>648.38</v>
      </c>
      <c r="P3714" s="4">
        <v>833.92</v>
      </c>
      <c r="Q3714" s="4">
        <v>517.25800000000004</v>
      </c>
      <c r="R3714" s="4">
        <v>908.14</v>
      </c>
      <c r="S3714" s="4">
        <v>695.4</v>
      </c>
      <c r="T3714" s="4">
        <v>287.315</v>
      </c>
      <c r="U3714" s="4">
        <v>254.81</v>
      </c>
      <c r="V3714" s="4">
        <v>804.46</v>
      </c>
      <c r="W3714" s="4">
        <v>223.52</v>
      </c>
      <c r="X3714" s="4">
        <v>471.88</v>
      </c>
      <c r="Y3714" s="4">
        <v>128.26</v>
      </c>
      <c r="Z3714" s="4">
        <v>105.84</v>
      </c>
      <c r="AA3714" s="4">
        <v>86.54</v>
      </c>
      <c r="AB3714" s="4">
        <v>248.24</v>
      </c>
      <c r="AC3714" s="4">
        <v>65.69</v>
      </c>
      <c r="AD3714" s="4">
        <v>543.19000000000005</v>
      </c>
      <c r="AE3714" s="4">
        <v>828.85</v>
      </c>
      <c r="AF3714" s="4">
        <v>522.91999999999996</v>
      </c>
    </row>
    <row r="3715" spans="1:32" s="1" customFormat="1" x14ac:dyDescent="0.25">
      <c r="A3715" s="3">
        <v>45718</v>
      </c>
      <c r="B3715" s="4">
        <v>320.19</v>
      </c>
      <c r="C3715" s="4">
        <v>193.47</v>
      </c>
      <c r="D3715" s="4">
        <v>957.94</v>
      </c>
      <c r="E3715" s="4">
        <v>950.54</v>
      </c>
      <c r="F3715" s="4">
        <v>611.30999999999995</v>
      </c>
      <c r="G3715" s="4">
        <v>535.25</v>
      </c>
      <c r="H3715" s="4">
        <v>548.28</v>
      </c>
      <c r="I3715" s="4">
        <v>393.47</v>
      </c>
      <c r="J3715" s="4">
        <v>289.81</v>
      </c>
      <c r="K3715" s="4">
        <v>1178.76</v>
      </c>
      <c r="L3715" s="4">
        <v>1035.53</v>
      </c>
      <c r="M3715" s="4">
        <v>864.1</v>
      </c>
      <c r="N3715" s="4">
        <v>1332.03</v>
      </c>
      <c r="O3715" s="4">
        <v>647.84</v>
      </c>
      <c r="P3715" s="4">
        <v>834.04</v>
      </c>
      <c r="Q3715" s="4">
        <v>516.49800000000005</v>
      </c>
      <c r="R3715" s="4">
        <v>908.02</v>
      </c>
      <c r="S3715" s="4">
        <v>695.28</v>
      </c>
      <c r="T3715" s="4">
        <v>287.78500000000003</v>
      </c>
      <c r="U3715" s="4">
        <v>254.78</v>
      </c>
      <c r="V3715" s="4">
        <v>804.54</v>
      </c>
      <c r="W3715" s="4">
        <v>223.79900000000001</v>
      </c>
      <c r="X3715" s="4">
        <v>471.9</v>
      </c>
      <c r="Y3715" s="4">
        <v>128.26</v>
      </c>
      <c r="Z3715" s="4">
        <v>106.59</v>
      </c>
      <c r="AA3715" s="4">
        <v>86.79</v>
      </c>
      <c r="AB3715" s="4">
        <v>248.88</v>
      </c>
      <c r="AC3715" s="4">
        <v>65.709999999999994</v>
      </c>
      <c r="AD3715" s="4">
        <v>543.14</v>
      </c>
      <c r="AE3715" s="4">
        <v>828.84</v>
      </c>
      <c r="AF3715" s="4">
        <v>522.4</v>
      </c>
    </row>
    <row r="3716" spans="1:32" s="1" customFormat="1" x14ac:dyDescent="0.25">
      <c r="A3716" s="3">
        <v>45719</v>
      </c>
      <c r="B3716" s="4">
        <v>319.81</v>
      </c>
      <c r="C3716" s="4">
        <v>193.31</v>
      </c>
      <c r="D3716" s="4">
        <v>957.64</v>
      </c>
      <c r="E3716" s="4">
        <v>950.48</v>
      </c>
      <c r="F3716" s="4">
        <v>611.36</v>
      </c>
      <c r="G3716" s="4">
        <v>535.20000000000005</v>
      </c>
      <c r="H3716" s="4">
        <v>548.66</v>
      </c>
      <c r="I3716" s="4">
        <v>393.7</v>
      </c>
      <c r="J3716" s="4">
        <v>289.95</v>
      </c>
      <c r="K3716" s="4">
        <v>1178.76</v>
      </c>
      <c r="L3716" s="4">
        <v>1035.2</v>
      </c>
      <c r="M3716" s="4">
        <v>863.66</v>
      </c>
      <c r="N3716" s="4">
        <v>1331.4</v>
      </c>
      <c r="O3716" s="4">
        <v>648.17999999999995</v>
      </c>
      <c r="P3716" s="4">
        <v>834.11</v>
      </c>
      <c r="Q3716" s="4">
        <v>515.39800000000002</v>
      </c>
      <c r="R3716" s="4">
        <v>907.88</v>
      </c>
      <c r="S3716" s="4">
        <v>695.14</v>
      </c>
      <c r="T3716" s="4">
        <v>287.83499999999998</v>
      </c>
      <c r="U3716" s="4">
        <v>254.78</v>
      </c>
      <c r="V3716" s="4">
        <v>804.6</v>
      </c>
      <c r="W3716" s="4">
        <v>222.56899999999999</v>
      </c>
      <c r="X3716" s="4">
        <v>471.92</v>
      </c>
      <c r="Y3716" s="4">
        <v>127.8</v>
      </c>
      <c r="Z3716" s="4">
        <v>106.56</v>
      </c>
      <c r="AA3716" s="4">
        <v>86.65</v>
      </c>
      <c r="AB3716" s="4">
        <v>248.72</v>
      </c>
      <c r="AC3716" s="4">
        <v>65.599999999999994</v>
      </c>
      <c r="AD3716" s="4">
        <v>543.12</v>
      </c>
      <c r="AE3716" s="4">
        <v>828.8</v>
      </c>
      <c r="AF3716" s="4">
        <v>521.65</v>
      </c>
    </row>
    <row r="3717" spans="1:32" s="1" customFormat="1" x14ac:dyDescent="0.25">
      <c r="A3717" s="3">
        <v>45720</v>
      </c>
      <c r="B3717" s="4">
        <v>319.37</v>
      </c>
      <c r="C3717" s="4">
        <v>193.6</v>
      </c>
      <c r="D3717" s="4">
        <v>957.28</v>
      </c>
      <c r="E3717" s="4">
        <v>950.36</v>
      </c>
      <c r="F3717" s="4">
        <v>611.4</v>
      </c>
      <c r="G3717" s="4">
        <v>535.58000000000004</v>
      </c>
      <c r="H3717" s="4">
        <v>548.71</v>
      </c>
      <c r="I3717" s="4">
        <v>393.78</v>
      </c>
      <c r="J3717" s="4">
        <v>289.87</v>
      </c>
      <c r="K3717" s="4">
        <v>1178.5899999999999</v>
      </c>
      <c r="L3717" s="4">
        <v>1034.97</v>
      </c>
      <c r="M3717" s="4">
        <v>863.02</v>
      </c>
      <c r="N3717" s="4">
        <v>1330.78</v>
      </c>
      <c r="O3717" s="4">
        <v>648.76</v>
      </c>
      <c r="P3717" s="4">
        <v>834.17</v>
      </c>
      <c r="Q3717" s="4">
        <v>515.47799999999995</v>
      </c>
      <c r="R3717" s="4">
        <v>907.74</v>
      </c>
      <c r="S3717" s="4">
        <v>695.38</v>
      </c>
      <c r="T3717" s="4">
        <v>287.23500000000001</v>
      </c>
      <c r="U3717" s="4">
        <v>254.83</v>
      </c>
      <c r="V3717" s="4">
        <v>804.66</v>
      </c>
      <c r="W3717" s="4">
        <v>222.22</v>
      </c>
      <c r="X3717" s="4">
        <v>471.93</v>
      </c>
      <c r="Y3717" s="4">
        <v>127.56</v>
      </c>
      <c r="Z3717" s="4">
        <v>106.59</v>
      </c>
      <c r="AA3717" s="4">
        <v>86.36</v>
      </c>
      <c r="AB3717" s="4">
        <v>248.39</v>
      </c>
      <c r="AC3717" s="4">
        <v>65.709999999999994</v>
      </c>
      <c r="AD3717" s="4">
        <v>543.07000000000005</v>
      </c>
      <c r="AE3717" s="4">
        <v>828.71</v>
      </c>
      <c r="AF3717" s="4">
        <v>521.6</v>
      </c>
    </row>
    <row r="3718" spans="1:32" s="1" customFormat="1" x14ac:dyDescent="0.25">
      <c r="A3718" s="3">
        <v>45721</v>
      </c>
      <c r="B3718" s="4">
        <v>319.08</v>
      </c>
      <c r="C3718" s="4">
        <v>193.06</v>
      </c>
      <c r="D3718" s="4">
        <v>957</v>
      </c>
      <c r="E3718" s="4">
        <v>950.28</v>
      </c>
      <c r="F3718" s="4">
        <v>611.46</v>
      </c>
      <c r="G3718" s="4">
        <v>535.71</v>
      </c>
      <c r="H3718" s="4">
        <v>547.97</v>
      </c>
      <c r="I3718" s="4">
        <v>394.06</v>
      </c>
      <c r="J3718" s="4">
        <v>289.77999999999997</v>
      </c>
      <c r="K3718" s="4">
        <v>1178.43</v>
      </c>
      <c r="L3718" s="4">
        <v>1034.47</v>
      </c>
      <c r="M3718" s="4">
        <v>862.35</v>
      </c>
      <c r="N3718" s="4">
        <v>1330.68</v>
      </c>
      <c r="O3718" s="4">
        <v>649.38</v>
      </c>
      <c r="P3718" s="4">
        <v>834.27</v>
      </c>
      <c r="Q3718" s="4">
        <v>515.91800000000001</v>
      </c>
      <c r="R3718" s="4">
        <v>907.6</v>
      </c>
      <c r="S3718" s="4">
        <v>695.04</v>
      </c>
      <c r="T3718" s="4">
        <v>287.51499999999999</v>
      </c>
      <c r="U3718" s="4">
        <v>254.72</v>
      </c>
      <c r="V3718" s="4">
        <v>804.72</v>
      </c>
      <c r="W3718" s="4">
        <v>221.87</v>
      </c>
      <c r="X3718" s="4">
        <v>471.95</v>
      </c>
      <c r="Y3718" s="4">
        <v>128.499</v>
      </c>
      <c r="Z3718" s="4">
        <v>106.41</v>
      </c>
      <c r="AA3718" s="4">
        <v>86.18</v>
      </c>
      <c r="AB3718" s="4">
        <v>248.14</v>
      </c>
      <c r="AC3718" s="4">
        <v>65.66</v>
      </c>
      <c r="AD3718" s="4">
        <v>542.96</v>
      </c>
      <c r="AE3718" s="4">
        <v>828.67</v>
      </c>
      <c r="AF3718" s="4">
        <v>520.22</v>
      </c>
    </row>
    <row r="3719" spans="1:32" s="1" customFormat="1" x14ac:dyDescent="0.25">
      <c r="A3719" s="3">
        <v>45722</v>
      </c>
      <c r="B3719" s="4">
        <v>318.87</v>
      </c>
      <c r="C3719" s="4">
        <v>192.87</v>
      </c>
      <c r="D3719" s="4">
        <v>956.7</v>
      </c>
      <c r="E3719" s="4">
        <v>950.09</v>
      </c>
      <c r="F3719" s="4">
        <v>611.54</v>
      </c>
      <c r="G3719" s="4">
        <v>535.66999999999996</v>
      </c>
      <c r="H3719" s="4">
        <v>547.13</v>
      </c>
      <c r="I3719" s="4">
        <v>393.83</v>
      </c>
      <c r="J3719" s="4">
        <v>289.93</v>
      </c>
      <c r="K3719" s="4">
        <v>1178.5</v>
      </c>
      <c r="L3719" s="4">
        <v>1033.97</v>
      </c>
      <c r="M3719" s="4">
        <v>862.71</v>
      </c>
      <c r="N3719" s="4">
        <v>1330.67</v>
      </c>
      <c r="O3719" s="4">
        <v>648.96</v>
      </c>
      <c r="P3719" s="4">
        <v>834.26</v>
      </c>
      <c r="Q3719" s="4">
        <v>517.64700000000005</v>
      </c>
      <c r="R3719" s="4">
        <v>907.48</v>
      </c>
      <c r="S3719" s="4">
        <v>695.5</v>
      </c>
      <c r="T3719" s="4">
        <v>287.15499999999997</v>
      </c>
      <c r="U3719" s="4">
        <v>254.89</v>
      </c>
      <c r="V3719" s="4">
        <v>804.81</v>
      </c>
      <c r="W3719" s="4">
        <v>221.8</v>
      </c>
      <c r="X3719" s="4">
        <v>471.96</v>
      </c>
      <c r="Y3719" s="4">
        <v>129.09</v>
      </c>
      <c r="Z3719" s="4">
        <v>106.36</v>
      </c>
      <c r="AA3719" s="4">
        <v>86.13</v>
      </c>
      <c r="AB3719" s="4">
        <v>247.69</v>
      </c>
      <c r="AC3719" s="4">
        <v>65.900000000000006</v>
      </c>
      <c r="AD3719" s="4">
        <v>542.91999999999996</v>
      </c>
      <c r="AE3719" s="4">
        <v>828.63</v>
      </c>
      <c r="AF3719" s="4">
        <v>519.17999999999995</v>
      </c>
    </row>
    <row r="3720" spans="1:32" s="1" customFormat="1" x14ac:dyDescent="0.25">
      <c r="A3720" s="3">
        <v>45723</v>
      </c>
      <c r="B3720" s="4">
        <v>318.88</v>
      </c>
      <c r="C3720" s="4">
        <v>192.8</v>
      </c>
      <c r="D3720" s="4">
        <v>956.54</v>
      </c>
      <c r="E3720" s="4">
        <v>950.06</v>
      </c>
      <c r="F3720" s="4">
        <v>611.64</v>
      </c>
      <c r="G3720" s="4">
        <v>535.35</v>
      </c>
      <c r="H3720" s="4">
        <v>546.63</v>
      </c>
      <c r="I3720" s="4">
        <v>393.64</v>
      </c>
      <c r="J3720" s="4">
        <v>289.89</v>
      </c>
      <c r="K3720" s="4">
        <v>1178.6099999999999</v>
      </c>
      <c r="L3720" s="4">
        <v>1033.73</v>
      </c>
      <c r="M3720" s="4">
        <v>863.04</v>
      </c>
      <c r="N3720" s="4">
        <v>1330.85</v>
      </c>
      <c r="O3720" s="4">
        <v>648.62</v>
      </c>
      <c r="P3720" s="4">
        <v>834.4</v>
      </c>
      <c r="Q3720" s="4">
        <v>517.28700000000003</v>
      </c>
      <c r="R3720" s="4">
        <v>907.39</v>
      </c>
      <c r="S3720" s="4">
        <v>695.18</v>
      </c>
      <c r="T3720" s="4">
        <v>287.58499999999998</v>
      </c>
      <c r="U3720" s="4">
        <v>254.93</v>
      </c>
      <c r="V3720" s="4">
        <v>804.92</v>
      </c>
      <c r="W3720" s="4">
        <v>221.33</v>
      </c>
      <c r="X3720" s="4">
        <v>471.98</v>
      </c>
      <c r="Y3720" s="4">
        <v>128.66999999999999</v>
      </c>
      <c r="Z3720" s="4">
        <v>106</v>
      </c>
      <c r="AA3720" s="4">
        <v>86.27</v>
      </c>
      <c r="AB3720" s="4">
        <v>247.68</v>
      </c>
      <c r="AC3720" s="4">
        <v>65.52</v>
      </c>
      <c r="AD3720" s="4">
        <v>542.88</v>
      </c>
      <c r="AE3720" s="4">
        <v>828.64</v>
      </c>
      <c r="AF3720" s="4">
        <v>518.85</v>
      </c>
    </row>
    <row r="3721" spans="1:32" s="1" customFormat="1" x14ac:dyDescent="0.25">
      <c r="A3721" s="3">
        <v>45724</v>
      </c>
      <c r="B3721" s="4">
        <v>319.18</v>
      </c>
      <c r="C3721" s="4">
        <v>192.74</v>
      </c>
      <c r="D3721" s="4">
        <v>956.9</v>
      </c>
      <c r="E3721" s="4">
        <v>950.82</v>
      </c>
      <c r="F3721" s="4">
        <v>611.88</v>
      </c>
      <c r="G3721" s="4">
        <v>535.63</v>
      </c>
      <c r="H3721" s="4">
        <v>546.87</v>
      </c>
      <c r="I3721" s="4">
        <v>393.59</v>
      </c>
      <c r="J3721" s="4">
        <v>289.83999999999997</v>
      </c>
      <c r="K3721" s="4">
        <v>1177.77</v>
      </c>
      <c r="L3721" s="4">
        <v>1034.31</v>
      </c>
      <c r="M3721" s="4">
        <v>863.96</v>
      </c>
      <c r="N3721" s="4">
        <v>1331.94</v>
      </c>
      <c r="O3721" s="4">
        <v>648.02</v>
      </c>
      <c r="P3721" s="4">
        <v>834.65</v>
      </c>
      <c r="Q3721" s="4">
        <v>517.56799999999998</v>
      </c>
      <c r="R3721" s="4">
        <v>907.84</v>
      </c>
      <c r="S3721" s="4">
        <v>695.47</v>
      </c>
      <c r="T3721" s="4">
        <v>287.83499999999998</v>
      </c>
      <c r="U3721" s="4">
        <v>254.65</v>
      </c>
      <c r="V3721" s="4">
        <v>805.06</v>
      </c>
      <c r="W3721" s="4">
        <v>221.33</v>
      </c>
      <c r="X3721" s="4">
        <v>472</v>
      </c>
      <c r="Y3721" s="4">
        <v>128.66999999999999</v>
      </c>
      <c r="Z3721" s="4">
        <v>106.41</v>
      </c>
      <c r="AA3721" s="4">
        <v>86.24</v>
      </c>
      <c r="AB3721" s="4">
        <v>248.08</v>
      </c>
      <c r="AC3721" s="4">
        <v>65.38</v>
      </c>
      <c r="AD3721" s="4">
        <v>542.97</v>
      </c>
      <c r="AE3721" s="4">
        <v>828.83</v>
      </c>
      <c r="AF3721" s="4">
        <v>519.52</v>
      </c>
    </row>
    <row r="3722" spans="1:32" s="1" customFormat="1" x14ac:dyDescent="0.25">
      <c r="A3722" s="3">
        <v>45725</v>
      </c>
      <c r="B3722" s="4">
        <v>319.19</v>
      </c>
      <c r="C3722" s="4">
        <v>192.7</v>
      </c>
      <c r="D3722" s="4">
        <v>957.16</v>
      </c>
      <c r="E3722" s="4">
        <v>951.46</v>
      </c>
      <c r="F3722" s="4">
        <v>612.12</v>
      </c>
      <c r="G3722" s="4">
        <v>535.58000000000004</v>
      </c>
      <c r="H3722" s="4">
        <v>546.66999999999996</v>
      </c>
      <c r="I3722" s="4">
        <v>393.53</v>
      </c>
      <c r="J3722" s="4">
        <v>289.68</v>
      </c>
      <c r="K3722" s="4">
        <v>1180.1099999999999</v>
      </c>
      <c r="L3722" s="4">
        <v>1034.08</v>
      </c>
      <c r="M3722" s="4">
        <v>864.35</v>
      </c>
      <c r="N3722" s="4">
        <v>1332.46</v>
      </c>
      <c r="O3722" s="4">
        <v>647.88</v>
      </c>
      <c r="P3722" s="4">
        <v>834.77</v>
      </c>
      <c r="Q3722" s="4">
        <v>521.66700000000003</v>
      </c>
      <c r="R3722" s="4">
        <v>908.08</v>
      </c>
      <c r="S3722" s="4">
        <v>695.43</v>
      </c>
      <c r="T3722" s="4">
        <v>287.90499999999997</v>
      </c>
      <c r="U3722" s="4">
        <v>254.95</v>
      </c>
      <c r="V3722" s="4">
        <v>805.16</v>
      </c>
      <c r="W3722" s="4">
        <v>221.47</v>
      </c>
      <c r="X3722" s="4">
        <v>472</v>
      </c>
      <c r="Y3722" s="4">
        <v>127.75</v>
      </c>
      <c r="Z3722" s="4">
        <v>106.04</v>
      </c>
      <c r="AA3722" s="4">
        <v>86.57</v>
      </c>
      <c r="AB3722" s="4">
        <v>248.51</v>
      </c>
      <c r="AC3722" s="4">
        <v>65.41</v>
      </c>
      <c r="AD3722" s="4">
        <v>543.1</v>
      </c>
      <c r="AE3722" s="4">
        <v>828.95</v>
      </c>
      <c r="AF3722" s="4">
        <v>520.86</v>
      </c>
    </row>
    <row r="3723" spans="1:32" s="1" customFormat="1" x14ac:dyDescent="0.25">
      <c r="A3723" s="3">
        <v>45726</v>
      </c>
      <c r="B3723" s="4">
        <v>319</v>
      </c>
      <c r="C3723" s="4">
        <v>192.8</v>
      </c>
      <c r="D3723" s="4">
        <v>957.3</v>
      </c>
      <c r="E3723" s="4">
        <v>951.5</v>
      </c>
      <c r="F3723" s="4">
        <v>612.33000000000004</v>
      </c>
      <c r="G3723" s="4">
        <v>535.91</v>
      </c>
      <c r="H3723" s="4">
        <v>547.09</v>
      </c>
      <c r="I3723" s="4">
        <v>393.44</v>
      </c>
      <c r="J3723" s="4">
        <v>289.93</v>
      </c>
      <c r="K3723" s="4">
        <v>1180.04</v>
      </c>
      <c r="L3723" s="4">
        <v>1033.6099999999999</v>
      </c>
      <c r="M3723" s="4">
        <v>864.41</v>
      </c>
      <c r="N3723" s="4">
        <v>1332.42</v>
      </c>
      <c r="O3723" s="4">
        <v>647.79999999999995</v>
      </c>
      <c r="P3723" s="4">
        <v>834.8</v>
      </c>
      <c r="Q3723" s="4">
        <v>521.90700000000004</v>
      </c>
      <c r="R3723" s="4">
        <v>908.29</v>
      </c>
      <c r="S3723" s="4">
        <v>695.3</v>
      </c>
      <c r="T3723" s="4">
        <v>287.745</v>
      </c>
      <c r="U3723" s="4">
        <v>254.84</v>
      </c>
      <c r="V3723" s="4">
        <v>805.24</v>
      </c>
      <c r="W3723" s="4">
        <v>221.34</v>
      </c>
      <c r="X3723" s="4">
        <v>472.01</v>
      </c>
      <c r="Y3723" s="4">
        <v>129.22</v>
      </c>
      <c r="Z3723" s="4">
        <v>106.74</v>
      </c>
      <c r="AA3723" s="4">
        <v>86.63</v>
      </c>
      <c r="AB3723" s="4">
        <v>248.44</v>
      </c>
      <c r="AC3723" s="4">
        <v>65.44</v>
      </c>
      <c r="AD3723" s="4">
        <v>543.25</v>
      </c>
      <c r="AE3723" s="4">
        <v>828.91</v>
      </c>
      <c r="AF3723" s="4">
        <v>520.30999999999995</v>
      </c>
    </row>
    <row r="3724" spans="1:32" s="1" customFormat="1" x14ac:dyDescent="0.25">
      <c r="A3724" s="3">
        <v>45727</v>
      </c>
      <c r="B3724" s="4">
        <v>318.86</v>
      </c>
      <c r="C3724" s="4">
        <v>192.34</v>
      </c>
      <c r="D3724" s="4">
        <v>957.32</v>
      </c>
      <c r="E3724" s="4">
        <v>951.42</v>
      </c>
      <c r="F3724" s="4">
        <v>612.48</v>
      </c>
      <c r="G3724" s="4">
        <v>535.95000000000005</v>
      </c>
      <c r="H3724" s="4">
        <v>547.08000000000004</v>
      </c>
      <c r="I3724" s="4">
        <v>393.75</v>
      </c>
      <c r="J3724" s="4">
        <v>289.94</v>
      </c>
      <c r="K3724" s="4">
        <v>1179.8699999999999</v>
      </c>
      <c r="L3724" s="4">
        <v>1033.02</v>
      </c>
      <c r="M3724" s="4">
        <v>864.64</v>
      </c>
      <c r="N3724" s="4">
        <v>1332.35</v>
      </c>
      <c r="O3724" s="4">
        <v>647.67999999999995</v>
      </c>
      <c r="P3724" s="4">
        <v>834.81</v>
      </c>
      <c r="Q3724" s="4">
        <v>521.40700000000004</v>
      </c>
      <c r="R3724" s="4">
        <v>908.58</v>
      </c>
      <c r="S3724" s="4">
        <v>695.23</v>
      </c>
      <c r="T3724" s="4">
        <v>287.995</v>
      </c>
      <c r="U3724" s="4">
        <v>254.86</v>
      </c>
      <c r="V3724" s="4">
        <v>805.26</v>
      </c>
      <c r="W3724" s="4">
        <v>221.79</v>
      </c>
      <c r="X3724" s="4">
        <v>472.01</v>
      </c>
      <c r="Y3724" s="4">
        <v>128.02000000000001</v>
      </c>
      <c r="Z3724" s="4">
        <v>106.45</v>
      </c>
      <c r="AA3724" s="4">
        <v>86.65</v>
      </c>
      <c r="AB3724" s="4">
        <v>248.17</v>
      </c>
      <c r="AC3724" s="4">
        <v>65.61</v>
      </c>
      <c r="AD3724" s="4">
        <v>543.39</v>
      </c>
      <c r="AE3724" s="4">
        <v>828.94</v>
      </c>
      <c r="AF3724" s="4">
        <v>519.97</v>
      </c>
    </row>
    <row r="3725" spans="1:32" s="1" customFormat="1" x14ac:dyDescent="0.25">
      <c r="A3725" s="3">
        <v>45728</v>
      </c>
      <c r="B3725" s="4">
        <v>318.67</v>
      </c>
      <c r="C3725" s="4">
        <v>192.6</v>
      </c>
      <c r="D3725" s="4">
        <v>957.26</v>
      </c>
      <c r="E3725" s="4">
        <v>951.36</v>
      </c>
      <c r="F3725" s="4">
        <v>612.55999999999995</v>
      </c>
      <c r="G3725" s="4">
        <v>535.78</v>
      </c>
      <c r="H3725" s="4">
        <v>547.11</v>
      </c>
      <c r="I3725" s="4">
        <v>393.63</v>
      </c>
      <c r="J3725" s="4">
        <v>289.95</v>
      </c>
      <c r="K3725" s="4">
        <v>1179.5899999999999</v>
      </c>
      <c r="L3725" s="4">
        <v>1032.3</v>
      </c>
      <c r="M3725" s="4">
        <v>864.56</v>
      </c>
      <c r="N3725" s="4">
        <v>1332.22</v>
      </c>
      <c r="O3725" s="4">
        <v>647.9</v>
      </c>
      <c r="P3725" s="4">
        <v>834.81</v>
      </c>
      <c r="Q3725" s="4">
        <v>520.62699999999995</v>
      </c>
      <c r="R3725" s="4">
        <v>908.69</v>
      </c>
      <c r="S3725" s="4">
        <v>695.13</v>
      </c>
      <c r="T3725" s="4">
        <v>286.95499999999998</v>
      </c>
      <c r="U3725" s="4">
        <v>254.84</v>
      </c>
      <c r="V3725" s="4">
        <v>805.28</v>
      </c>
      <c r="W3725" s="4">
        <v>222.60900000000001</v>
      </c>
      <c r="X3725" s="4">
        <v>472.01</v>
      </c>
      <c r="Y3725" s="4">
        <v>128.88</v>
      </c>
      <c r="Z3725" s="4">
        <v>106.69</v>
      </c>
      <c r="AA3725" s="4">
        <v>86.74</v>
      </c>
      <c r="AB3725" s="4">
        <v>247.87</v>
      </c>
      <c r="AC3725" s="4">
        <v>65.55</v>
      </c>
      <c r="AD3725" s="4">
        <v>543.52</v>
      </c>
      <c r="AE3725" s="4">
        <v>828.89</v>
      </c>
      <c r="AF3725" s="4">
        <v>519.88</v>
      </c>
    </row>
    <row r="3726" spans="1:32" s="1" customFormat="1" x14ac:dyDescent="0.25">
      <c r="A3726" s="3">
        <v>45729</v>
      </c>
      <c r="B3726" s="4">
        <v>318.49</v>
      </c>
      <c r="C3726" s="4">
        <v>192.55</v>
      </c>
      <c r="D3726" s="4">
        <v>957.12</v>
      </c>
      <c r="E3726" s="4">
        <v>951.16</v>
      </c>
      <c r="F3726" s="4">
        <v>612.64</v>
      </c>
      <c r="G3726" s="4">
        <v>535.57000000000005</v>
      </c>
      <c r="H3726" s="4">
        <v>547.01</v>
      </c>
      <c r="I3726" s="4">
        <v>393.68</v>
      </c>
      <c r="J3726" s="4"/>
      <c r="K3726" s="4">
        <v>1179.29</v>
      </c>
      <c r="L3726" s="4">
        <v>1031.58</v>
      </c>
      <c r="M3726" s="4"/>
      <c r="N3726" s="4"/>
      <c r="O3726" s="4"/>
      <c r="P3726" s="4">
        <v>834.71</v>
      </c>
      <c r="Q3726" s="4"/>
      <c r="R3726" s="4"/>
      <c r="S3726" s="4"/>
      <c r="T3726" s="4"/>
      <c r="U3726" s="4"/>
      <c r="V3726" s="4">
        <v>805.28</v>
      </c>
      <c r="W3726" s="4"/>
      <c r="X3726" s="4">
        <v>472</v>
      </c>
      <c r="Y3726" s="4"/>
      <c r="Z3726" s="4">
        <v>106.47</v>
      </c>
      <c r="AA3726" s="4">
        <v>86.46</v>
      </c>
      <c r="AB3726" s="4">
        <v>247.4</v>
      </c>
      <c r="AC3726" s="4">
        <v>65.73</v>
      </c>
      <c r="AD3726" s="4">
        <v>543.54</v>
      </c>
      <c r="AE3726" s="4">
        <v>828.87</v>
      </c>
      <c r="AF3726" s="4">
        <v>519.79</v>
      </c>
    </row>
    <row r="3727" spans="1:32" s="1" customFormat="1" x14ac:dyDescent="0.25">
      <c r="A3727" s="3">
        <v>45730</v>
      </c>
      <c r="B3727" s="4">
        <v>318.54000000000002</v>
      </c>
      <c r="C3727" s="4">
        <v>192.74</v>
      </c>
      <c r="D3727" s="4">
        <v>957.1</v>
      </c>
      <c r="E3727" s="4">
        <v>950.94</v>
      </c>
      <c r="F3727" s="4">
        <v>612.77</v>
      </c>
      <c r="G3727" s="4">
        <v>535.95000000000005</v>
      </c>
      <c r="H3727" s="4">
        <v>547.70000000000005</v>
      </c>
      <c r="I3727" s="4">
        <v>393.42</v>
      </c>
      <c r="J3727" s="4">
        <v>289.95</v>
      </c>
      <c r="K3727" s="4">
        <v>1179.55</v>
      </c>
      <c r="L3727" s="4">
        <v>1031.52</v>
      </c>
      <c r="M3727" s="4">
        <v>864.48</v>
      </c>
      <c r="N3727" s="4">
        <v>1332.22</v>
      </c>
      <c r="O3727" s="4">
        <v>647.52</v>
      </c>
      <c r="P3727" s="4">
        <v>834.77</v>
      </c>
      <c r="Q3727" s="4">
        <v>517.65700000000004</v>
      </c>
      <c r="R3727" s="4">
        <v>908.76</v>
      </c>
      <c r="S3727" s="4">
        <v>695.2</v>
      </c>
      <c r="T3727" s="4">
        <v>287.61500000000001</v>
      </c>
      <c r="U3727" s="4">
        <v>254.8</v>
      </c>
      <c r="V3727" s="4">
        <v>805.27</v>
      </c>
      <c r="W3727" s="4">
        <v>222.18899999999999</v>
      </c>
      <c r="X3727" s="4">
        <v>471.99</v>
      </c>
      <c r="Y3727" s="4">
        <v>129.11000000000001</v>
      </c>
      <c r="Z3727" s="4">
        <v>106.05</v>
      </c>
      <c r="AA3727" s="4">
        <v>86.89</v>
      </c>
      <c r="AB3727" s="4">
        <v>247.71</v>
      </c>
      <c r="AC3727" s="4">
        <v>65.709999999999994</v>
      </c>
      <c r="AD3727" s="4">
        <v>543.53</v>
      </c>
      <c r="AE3727" s="4">
        <v>828.91</v>
      </c>
      <c r="AF3727" s="4">
        <v>519.67999999999995</v>
      </c>
    </row>
    <row r="3728" spans="1:32" s="1" customFormat="1" x14ac:dyDescent="0.25">
      <c r="A3728" s="3">
        <v>45731</v>
      </c>
      <c r="B3728" s="4">
        <v>318.62</v>
      </c>
      <c r="C3728" s="4">
        <v>192.83</v>
      </c>
      <c r="D3728" s="4">
        <v>957.1</v>
      </c>
      <c r="E3728" s="4">
        <v>950.8</v>
      </c>
      <c r="F3728" s="4">
        <v>612.88</v>
      </c>
      <c r="G3728" s="4">
        <v>535.83000000000004</v>
      </c>
      <c r="H3728" s="4">
        <v>547.77</v>
      </c>
      <c r="I3728" s="4">
        <v>393.62</v>
      </c>
      <c r="J3728" s="4">
        <v>289.83999999999997</v>
      </c>
      <c r="K3728" s="4">
        <v>1179.6400000000001</v>
      </c>
      <c r="L3728" s="4">
        <v>1031.28</v>
      </c>
      <c r="M3728" s="4">
        <v>864.37</v>
      </c>
      <c r="N3728" s="4">
        <v>1332.24</v>
      </c>
      <c r="O3728" s="4">
        <v>647.64</v>
      </c>
      <c r="P3728" s="4">
        <v>834.8</v>
      </c>
      <c r="Q3728" s="4">
        <v>519.21699999999998</v>
      </c>
      <c r="R3728" s="4">
        <v>908.73</v>
      </c>
      <c r="S3728" s="4">
        <v>695.2</v>
      </c>
      <c r="T3728" s="4">
        <v>288.45499999999998</v>
      </c>
      <c r="U3728" s="4">
        <v>254.74</v>
      </c>
      <c r="V3728" s="4">
        <v>805.26</v>
      </c>
      <c r="W3728" s="4">
        <v>221.21</v>
      </c>
      <c r="X3728" s="4">
        <v>471.98</v>
      </c>
      <c r="Y3728" s="4">
        <v>127.88</v>
      </c>
      <c r="Z3728" s="4">
        <v>106.66</v>
      </c>
      <c r="AA3728" s="4">
        <v>86.35</v>
      </c>
      <c r="AB3728" s="4">
        <v>247.71</v>
      </c>
      <c r="AC3728" s="4">
        <v>65.48</v>
      </c>
      <c r="AD3728" s="4">
        <v>543.59</v>
      </c>
      <c r="AE3728" s="4">
        <v>828.92</v>
      </c>
      <c r="AF3728" s="4">
        <v>520.52</v>
      </c>
    </row>
    <row r="3729" spans="1:32" s="1" customFormat="1" x14ac:dyDescent="0.25">
      <c r="A3729" s="3">
        <v>45732</v>
      </c>
      <c r="B3729" s="4">
        <v>318.5</v>
      </c>
      <c r="C3729" s="4">
        <v>193.44</v>
      </c>
      <c r="D3729" s="4">
        <v>957.1</v>
      </c>
      <c r="E3729" s="4">
        <v>950.62</v>
      </c>
      <c r="F3729" s="4">
        <v>612.97</v>
      </c>
      <c r="G3729" s="4">
        <v>535.94000000000005</v>
      </c>
      <c r="H3729" s="4">
        <v>547.65</v>
      </c>
      <c r="I3729" s="4">
        <v>393.86</v>
      </c>
      <c r="J3729" s="4">
        <v>289.86</v>
      </c>
      <c r="K3729" s="4">
        <v>1179.57</v>
      </c>
      <c r="L3729" s="4">
        <v>1031.47</v>
      </c>
      <c r="M3729" s="4">
        <v>864.1</v>
      </c>
      <c r="N3729" s="4">
        <v>1331.9</v>
      </c>
      <c r="O3729" s="4">
        <v>647.9</v>
      </c>
      <c r="P3729" s="4">
        <v>834.82</v>
      </c>
      <c r="Q3729" s="4">
        <v>519.67700000000002</v>
      </c>
      <c r="R3729" s="4">
        <v>908.68</v>
      </c>
      <c r="S3729" s="4">
        <v>695.18</v>
      </c>
      <c r="T3729" s="4">
        <v>288.14499999999998</v>
      </c>
      <c r="U3729" s="4">
        <v>254.9</v>
      </c>
      <c r="V3729" s="4">
        <v>805.25</v>
      </c>
      <c r="W3729" s="4">
        <v>221.089</v>
      </c>
      <c r="X3729" s="4">
        <v>471.96</v>
      </c>
      <c r="Y3729" s="4">
        <v>128.44999999999999</v>
      </c>
      <c r="Z3729" s="4">
        <v>106.21</v>
      </c>
      <c r="AA3729" s="4">
        <v>86.55</v>
      </c>
      <c r="AB3729" s="4">
        <v>247.86</v>
      </c>
      <c r="AC3729" s="4">
        <v>65.680000000000007</v>
      </c>
      <c r="AD3729" s="4">
        <v>543.59</v>
      </c>
      <c r="AE3729" s="4">
        <v>828.89</v>
      </c>
      <c r="AF3729" s="4">
        <v>521.04</v>
      </c>
    </row>
    <row r="3730" spans="1:32" s="1" customFormat="1" x14ac:dyDescent="0.25">
      <c r="A3730" s="3">
        <v>45733</v>
      </c>
      <c r="B3730" s="4">
        <v>318.32</v>
      </c>
      <c r="C3730" s="4">
        <v>193.63</v>
      </c>
      <c r="D3730" s="4">
        <v>957.04</v>
      </c>
      <c r="E3730" s="4">
        <v>950.06</v>
      </c>
      <c r="F3730" s="4">
        <v>612.98</v>
      </c>
      <c r="G3730" s="4">
        <v>535.79</v>
      </c>
      <c r="H3730" s="4">
        <v>547.38</v>
      </c>
      <c r="I3730" s="4">
        <v>393.79</v>
      </c>
      <c r="J3730" s="4">
        <v>289.97000000000003</v>
      </c>
      <c r="K3730" s="4">
        <v>1179.1400000000001</v>
      </c>
      <c r="L3730" s="4">
        <v>1030.77</v>
      </c>
      <c r="M3730" s="4">
        <v>863.91</v>
      </c>
      <c r="N3730" s="4">
        <v>1331.74</v>
      </c>
      <c r="O3730" s="4">
        <v>648.02</v>
      </c>
      <c r="P3730" s="4">
        <v>834.82</v>
      </c>
      <c r="Q3730" s="4">
        <v>519.91700000000003</v>
      </c>
      <c r="R3730" s="4">
        <v>908.59</v>
      </c>
      <c r="S3730" s="4">
        <v>695</v>
      </c>
      <c r="T3730" s="4">
        <v>287.70499999999998</v>
      </c>
      <c r="U3730" s="4">
        <v>254.9</v>
      </c>
      <c r="V3730" s="4">
        <v>805.23</v>
      </c>
      <c r="W3730" s="4">
        <v>221.27</v>
      </c>
      <c r="X3730" s="4">
        <v>471.95</v>
      </c>
      <c r="Y3730" s="4">
        <v>127.77</v>
      </c>
      <c r="Z3730" s="4">
        <v>106.03</v>
      </c>
      <c r="AA3730" s="4">
        <v>86.38</v>
      </c>
      <c r="AB3730" s="4">
        <v>247.75</v>
      </c>
      <c r="AC3730" s="4">
        <v>65.650000000000006</v>
      </c>
      <c r="AD3730" s="4">
        <v>543.6</v>
      </c>
      <c r="AE3730" s="4">
        <v>828.86</v>
      </c>
      <c r="AF3730" s="4">
        <v>520.32000000000005</v>
      </c>
    </row>
    <row r="3731" spans="1:32" s="1" customFormat="1" x14ac:dyDescent="0.25">
      <c r="A3731" s="3">
        <v>45734</v>
      </c>
      <c r="B3731" s="4">
        <v>318.29000000000002</v>
      </c>
      <c r="C3731" s="4">
        <v>193.48</v>
      </c>
      <c r="D3731" s="4">
        <v>956.96</v>
      </c>
      <c r="E3731" s="4">
        <v>949.5</v>
      </c>
      <c r="F3731" s="4">
        <v>612.98</v>
      </c>
      <c r="G3731" s="4">
        <v>535.73</v>
      </c>
      <c r="H3731" s="4">
        <v>547.4</v>
      </c>
      <c r="I3731" s="4">
        <v>393.4</v>
      </c>
      <c r="J3731" s="4">
        <v>289.86</v>
      </c>
      <c r="K3731" s="4">
        <v>1178.71</v>
      </c>
      <c r="L3731" s="4">
        <v>1030.74</v>
      </c>
      <c r="M3731" s="4">
        <v>863.91</v>
      </c>
      <c r="N3731" s="4">
        <v>1331.74</v>
      </c>
      <c r="O3731" s="4">
        <v>647.84</v>
      </c>
      <c r="P3731" s="4">
        <v>834.87</v>
      </c>
      <c r="Q3731" s="4">
        <v>520.65700000000004</v>
      </c>
      <c r="R3731" s="4">
        <v>908.5</v>
      </c>
      <c r="S3731" s="4">
        <v>694.8</v>
      </c>
      <c r="T3731" s="4">
        <v>286.57499999999999</v>
      </c>
      <c r="U3731" s="4">
        <v>254.92</v>
      </c>
      <c r="V3731" s="4">
        <v>805.22</v>
      </c>
      <c r="W3731" s="4">
        <v>221.94900000000001</v>
      </c>
      <c r="X3731" s="4">
        <v>471.93</v>
      </c>
      <c r="Y3731" s="4">
        <v>127.85</v>
      </c>
      <c r="Z3731" s="4">
        <v>106.28</v>
      </c>
      <c r="AA3731" s="4">
        <v>86.3</v>
      </c>
      <c r="AB3731" s="4">
        <v>247.65</v>
      </c>
      <c r="AC3731" s="4">
        <v>65.459999999999994</v>
      </c>
      <c r="AD3731" s="4">
        <v>543.67999999999995</v>
      </c>
      <c r="AE3731" s="4">
        <v>828.72</v>
      </c>
      <c r="AF3731" s="4">
        <v>520.1</v>
      </c>
    </row>
    <row r="3732" spans="1:32" s="1" customFormat="1" x14ac:dyDescent="0.25">
      <c r="A3732" s="3">
        <v>45735</v>
      </c>
      <c r="B3732" s="4">
        <v>318.35000000000002</v>
      </c>
      <c r="C3732" s="4">
        <v>193.26</v>
      </c>
      <c r="D3732" s="4">
        <v>956.84</v>
      </c>
      <c r="E3732" s="4">
        <v>949.52</v>
      </c>
      <c r="F3732" s="4">
        <v>613.07000000000005</v>
      </c>
      <c r="G3732" s="4">
        <v>535.79</v>
      </c>
      <c r="H3732" s="4">
        <v>547.24</v>
      </c>
      <c r="I3732" s="4">
        <v>393.21</v>
      </c>
      <c r="J3732" s="4">
        <v>289.89999999999998</v>
      </c>
      <c r="K3732" s="4">
        <v>1178.5899999999999</v>
      </c>
      <c r="L3732" s="4">
        <v>1030.73</v>
      </c>
      <c r="M3732" s="4">
        <v>864.17</v>
      </c>
      <c r="N3732" s="4">
        <v>1331.74</v>
      </c>
      <c r="O3732" s="4">
        <v>647.38</v>
      </c>
      <c r="P3732" s="4">
        <v>834.93</v>
      </c>
      <c r="Q3732" s="4">
        <v>521.45699999999999</v>
      </c>
      <c r="R3732" s="4">
        <v>908.39</v>
      </c>
      <c r="S3732" s="4">
        <v>694.51</v>
      </c>
      <c r="T3732" s="4">
        <v>289.065</v>
      </c>
      <c r="U3732" s="4">
        <v>254.61</v>
      </c>
      <c r="V3732" s="4">
        <v>805.2</v>
      </c>
      <c r="W3732" s="4">
        <v>221.41</v>
      </c>
      <c r="X3732" s="4">
        <v>471.88</v>
      </c>
      <c r="Y3732" s="4">
        <v>128.19</v>
      </c>
      <c r="Z3732" s="4">
        <v>106.82</v>
      </c>
      <c r="AA3732" s="4">
        <v>86.23</v>
      </c>
      <c r="AB3732" s="4">
        <v>247.64</v>
      </c>
      <c r="AC3732" s="4">
        <v>65.58</v>
      </c>
      <c r="AD3732" s="4">
        <v>543.79</v>
      </c>
      <c r="AE3732" s="4">
        <v>828.68</v>
      </c>
      <c r="AF3732" s="4">
        <v>520.79999999999995</v>
      </c>
    </row>
    <row r="3733" spans="1:32" s="1" customFormat="1" x14ac:dyDescent="0.25">
      <c r="A3733" s="3">
        <v>45736</v>
      </c>
      <c r="B3733" s="4">
        <v>318.37</v>
      </c>
      <c r="C3733" s="4">
        <v>192.98</v>
      </c>
      <c r="D3733" s="4">
        <v>956.8</v>
      </c>
      <c r="E3733" s="4">
        <v>949.98</v>
      </c>
      <c r="F3733" s="4">
        <v>613.17999999999995</v>
      </c>
      <c r="G3733" s="4">
        <v>535.71</v>
      </c>
      <c r="H3733" s="4">
        <v>547.08000000000004</v>
      </c>
      <c r="I3733" s="4">
        <v>393.28</v>
      </c>
      <c r="J3733" s="4">
        <v>289.91000000000003</v>
      </c>
      <c r="K3733" s="4">
        <v>1179.6199999999999</v>
      </c>
      <c r="L3733" s="4">
        <v>1030.9100000000001</v>
      </c>
      <c r="M3733" s="4">
        <v>864.73</v>
      </c>
      <c r="N3733" s="4">
        <v>1332.31</v>
      </c>
      <c r="O3733" s="4">
        <v>646.79999999999995</v>
      </c>
      <c r="P3733" s="4">
        <v>835</v>
      </c>
      <c r="Q3733" s="4">
        <v>521.79700000000003</v>
      </c>
      <c r="R3733" s="4">
        <v>908.49</v>
      </c>
      <c r="S3733" s="4">
        <v>693.35</v>
      </c>
      <c r="T3733" s="4">
        <v>288.61500000000001</v>
      </c>
      <c r="U3733" s="4">
        <v>254.83</v>
      </c>
      <c r="V3733" s="4">
        <v>805.19</v>
      </c>
      <c r="W3733" s="4">
        <v>220.94</v>
      </c>
      <c r="X3733" s="4">
        <v>471.75</v>
      </c>
      <c r="Y3733" s="4">
        <v>128.54</v>
      </c>
      <c r="Z3733" s="4">
        <v>106.09</v>
      </c>
      <c r="AA3733" s="4">
        <v>86.09</v>
      </c>
      <c r="AB3733" s="4">
        <v>247.33</v>
      </c>
      <c r="AC3733" s="4">
        <v>65.56</v>
      </c>
      <c r="AD3733" s="4">
        <v>543.85</v>
      </c>
      <c r="AE3733" s="4">
        <v>828.71</v>
      </c>
      <c r="AF3733" s="4">
        <v>521.70000000000005</v>
      </c>
    </row>
    <row r="3734" spans="1:32" s="1" customFormat="1" x14ac:dyDescent="0.25">
      <c r="A3734" s="3">
        <v>45737</v>
      </c>
      <c r="B3734" s="4">
        <v>318.31</v>
      </c>
      <c r="C3734" s="4">
        <v>193.13</v>
      </c>
      <c r="D3734" s="4">
        <v>956.9</v>
      </c>
      <c r="E3734" s="4">
        <v>950.54</v>
      </c>
      <c r="F3734" s="4">
        <v>613.36</v>
      </c>
      <c r="G3734" s="4">
        <v>535.66999999999996</v>
      </c>
      <c r="H3734" s="4">
        <v>546.89</v>
      </c>
      <c r="I3734" s="4">
        <v>393.41</v>
      </c>
      <c r="J3734" s="4">
        <v>289.86</v>
      </c>
      <c r="K3734" s="4">
        <v>1180.6199999999999</v>
      </c>
      <c r="L3734" s="4">
        <v>1031.6300000000001</v>
      </c>
      <c r="M3734" s="4">
        <v>865.44</v>
      </c>
      <c r="N3734" s="4">
        <v>1333.06</v>
      </c>
      <c r="O3734" s="4">
        <v>646.52</v>
      </c>
      <c r="P3734" s="4">
        <v>835.22</v>
      </c>
      <c r="Q3734" s="4">
        <v>520.09699999999998</v>
      </c>
      <c r="R3734" s="4">
        <v>908.93</v>
      </c>
      <c r="S3734" s="4">
        <v>693.4</v>
      </c>
      <c r="T3734" s="4">
        <v>288.34500000000003</v>
      </c>
      <c r="U3734" s="4">
        <v>254.71</v>
      </c>
      <c r="V3734" s="4">
        <v>805.23</v>
      </c>
      <c r="W3734" s="4">
        <v>221.04</v>
      </c>
      <c r="X3734" s="4">
        <v>471.64</v>
      </c>
      <c r="Y3734" s="4">
        <v>128.21</v>
      </c>
      <c r="Z3734" s="4">
        <v>106.45</v>
      </c>
      <c r="AA3734" s="4">
        <v>86.26</v>
      </c>
      <c r="AB3734" s="4">
        <v>247.83</v>
      </c>
      <c r="AC3734" s="4">
        <v>65.849999999999994</v>
      </c>
      <c r="AD3734" s="4">
        <v>544.01</v>
      </c>
      <c r="AE3734" s="4">
        <v>828.89</v>
      </c>
      <c r="AF3734" s="4">
        <v>521.34</v>
      </c>
    </row>
    <row r="3735" spans="1:32" s="1" customFormat="1" x14ac:dyDescent="0.25">
      <c r="A3735" s="3">
        <v>45738</v>
      </c>
      <c r="B3735" s="4">
        <v>318.52</v>
      </c>
      <c r="C3735" s="4">
        <v>193.38</v>
      </c>
      <c r="D3735" s="4">
        <v>957.12</v>
      </c>
      <c r="E3735" s="4">
        <v>951.06</v>
      </c>
      <c r="F3735" s="4">
        <v>613.57000000000005</v>
      </c>
      <c r="G3735" s="4">
        <v>535.73</v>
      </c>
      <c r="H3735" s="4">
        <v>546.64</v>
      </c>
      <c r="I3735" s="4">
        <v>393.67</v>
      </c>
      <c r="J3735" s="4">
        <v>289.77999999999997</v>
      </c>
      <c r="K3735" s="4">
        <v>1181.21</v>
      </c>
      <c r="L3735" s="4">
        <v>1031.69</v>
      </c>
      <c r="M3735" s="4">
        <v>866.14</v>
      </c>
      <c r="N3735" s="4">
        <v>1333.38</v>
      </c>
      <c r="O3735" s="4">
        <v>646.36</v>
      </c>
      <c r="P3735" s="4">
        <v>835.48</v>
      </c>
      <c r="Q3735" s="4">
        <v>520.63699999999994</v>
      </c>
      <c r="R3735" s="4">
        <v>908.99</v>
      </c>
      <c r="S3735" s="4">
        <v>696.9</v>
      </c>
      <c r="T3735" s="4">
        <v>288.53500000000003</v>
      </c>
      <c r="U3735" s="4">
        <v>254.72</v>
      </c>
      <c r="V3735" s="4">
        <v>805.29</v>
      </c>
      <c r="W3735" s="4">
        <v>221.84</v>
      </c>
      <c r="X3735" s="4">
        <v>471.53</v>
      </c>
      <c r="Y3735" s="4">
        <v>128.53</v>
      </c>
      <c r="Z3735" s="4">
        <v>106.43</v>
      </c>
      <c r="AA3735" s="4">
        <v>86.17</v>
      </c>
      <c r="AB3735" s="4">
        <v>248.24</v>
      </c>
      <c r="AC3735" s="4">
        <v>65.58</v>
      </c>
      <c r="AD3735" s="4">
        <v>544.41999999999996</v>
      </c>
      <c r="AE3735" s="4">
        <v>829.04</v>
      </c>
      <c r="AF3735" s="4">
        <v>521.91</v>
      </c>
    </row>
    <row r="3736" spans="1:32" s="1" customFormat="1" x14ac:dyDescent="0.25">
      <c r="A3736" s="3">
        <v>45739</v>
      </c>
      <c r="B3736" s="4">
        <v>318.81</v>
      </c>
      <c r="C3736" s="4">
        <v>193.48</v>
      </c>
      <c r="D3736" s="4">
        <v>957.28</v>
      </c>
      <c r="E3736" s="4">
        <v>951.4</v>
      </c>
      <c r="F3736" s="4">
        <v>613.78</v>
      </c>
      <c r="G3736" s="4">
        <v>535.91999999999996</v>
      </c>
      <c r="H3736" s="4">
        <v>546.58000000000004</v>
      </c>
      <c r="I3736" s="4">
        <v>394.07</v>
      </c>
      <c r="J3736" s="4">
        <v>289.87</v>
      </c>
      <c r="K3736" s="4">
        <v>1181.6500000000001</v>
      </c>
      <c r="L3736" s="4">
        <v>1031.82</v>
      </c>
      <c r="M3736" s="4">
        <v>866.6</v>
      </c>
      <c r="N3736" s="4">
        <v>1333.54</v>
      </c>
      <c r="O3736" s="4">
        <v>646.14</v>
      </c>
      <c r="P3736" s="4">
        <v>835.59</v>
      </c>
      <c r="Q3736" s="4">
        <v>521.81700000000001</v>
      </c>
      <c r="R3736" s="4">
        <v>909.36</v>
      </c>
      <c r="S3736" s="4">
        <v>697.32</v>
      </c>
      <c r="T3736" s="4">
        <v>288.495</v>
      </c>
      <c r="U3736" s="4">
        <v>254.45</v>
      </c>
      <c r="V3736" s="4">
        <v>805.11</v>
      </c>
      <c r="W3736" s="4">
        <v>222.86</v>
      </c>
      <c r="X3736" s="4">
        <v>471.43</v>
      </c>
      <c r="Y3736" s="4">
        <v>128.29</v>
      </c>
      <c r="Z3736" s="4">
        <v>106.66</v>
      </c>
      <c r="AA3736" s="4">
        <v>86.27</v>
      </c>
      <c r="AB3736" s="4">
        <v>248.55</v>
      </c>
      <c r="AC3736" s="4">
        <v>65.66</v>
      </c>
      <c r="AD3736" s="4">
        <v>544.92999999999995</v>
      </c>
      <c r="AE3736" s="4">
        <v>829.1</v>
      </c>
      <c r="AF3736" s="4">
        <v>521.66</v>
      </c>
    </row>
    <row r="3737" spans="1:32" s="1" customFormat="1" x14ac:dyDescent="0.25">
      <c r="A3737" s="3">
        <v>45740</v>
      </c>
      <c r="B3737" s="4">
        <v>319.02999999999997</v>
      </c>
      <c r="C3737" s="4">
        <v>193.69</v>
      </c>
      <c r="D3737" s="4">
        <v>957.72</v>
      </c>
      <c r="E3737" s="4">
        <v>950.98</v>
      </c>
      <c r="F3737" s="4">
        <v>613.96</v>
      </c>
      <c r="G3737" s="4">
        <v>535.89</v>
      </c>
      <c r="H3737" s="4">
        <v>546.63</v>
      </c>
      <c r="I3737" s="4">
        <v>394.17</v>
      </c>
      <c r="J3737" s="4">
        <v>289.77999999999997</v>
      </c>
      <c r="K3737" s="4">
        <v>1182.1400000000001</v>
      </c>
      <c r="L3737" s="4">
        <v>1032.03</v>
      </c>
      <c r="M3737" s="4">
        <v>866.85</v>
      </c>
      <c r="N3737" s="4">
        <v>1334.63</v>
      </c>
      <c r="O3737" s="4">
        <v>646.14</v>
      </c>
      <c r="P3737" s="4">
        <v>835.78</v>
      </c>
      <c r="Q3737" s="4">
        <v>521.577</v>
      </c>
      <c r="R3737" s="4">
        <v>909.43</v>
      </c>
      <c r="S3737" s="4">
        <v>698.63</v>
      </c>
      <c r="T3737" s="4">
        <v>288.01499999999999</v>
      </c>
      <c r="U3737" s="4">
        <v>254.74</v>
      </c>
      <c r="V3737" s="4">
        <v>805</v>
      </c>
      <c r="W3737" s="4">
        <v>223.59899999999999</v>
      </c>
      <c r="X3737" s="4">
        <v>471.39</v>
      </c>
      <c r="Y3737" s="4">
        <v>128.69999999999999</v>
      </c>
      <c r="Z3737" s="4">
        <v>106.48</v>
      </c>
      <c r="AA3737" s="4">
        <v>86.29</v>
      </c>
      <c r="AB3737" s="4">
        <v>248.8</v>
      </c>
      <c r="AC3737" s="4">
        <v>65.94</v>
      </c>
      <c r="AD3737" s="4">
        <v>545.23</v>
      </c>
      <c r="AE3737" s="4">
        <v>829.09</v>
      </c>
      <c r="AF3737" s="4">
        <v>521.83000000000004</v>
      </c>
    </row>
    <row r="3738" spans="1:32" s="1" customFormat="1" x14ac:dyDescent="0.25">
      <c r="A3738" s="3">
        <v>45741</v>
      </c>
      <c r="B3738" s="4">
        <v>319.32</v>
      </c>
      <c r="C3738" s="4">
        <v>193.73</v>
      </c>
      <c r="D3738" s="4">
        <v>958.12</v>
      </c>
      <c r="E3738" s="4">
        <v>950.62</v>
      </c>
      <c r="F3738" s="4">
        <v>614.15</v>
      </c>
      <c r="G3738" s="4">
        <v>535.86</v>
      </c>
      <c r="H3738" s="4">
        <v>546.97</v>
      </c>
      <c r="I3738" s="4">
        <v>393.59</v>
      </c>
      <c r="J3738" s="4">
        <v>289.83999999999997</v>
      </c>
      <c r="K3738" s="4">
        <v>1182.51</v>
      </c>
      <c r="L3738" s="4">
        <v>1031.8900000000001</v>
      </c>
      <c r="M3738" s="4">
        <v>866.85</v>
      </c>
      <c r="N3738" s="4">
        <v>1334.67</v>
      </c>
      <c r="O3738" s="4">
        <v>646.32000000000005</v>
      </c>
      <c r="P3738" s="4">
        <v>835.85</v>
      </c>
      <c r="Q3738" s="4">
        <v>521.73699999999997</v>
      </c>
      <c r="R3738" s="4">
        <v>909.35</v>
      </c>
      <c r="S3738" s="4">
        <v>698.67</v>
      </c>
      <c r="T3738" s="4">
        <v>287.26499999999999</v>
      </c>
      <c r="U3738" s="4">
        <v>254.72</v>
      </c>
      <c r="V3738" s="4">
        <v>804.9</v>
      </c>
      <c r="W3738" s="4">
        <v>223.57</v>
      </c>
      <c r="X3738" s="4">
        <v>471.42</v>
      </c>
      <c r="Y3738" s="4">
        <v>129.09899999999999</v>
      </c>
      <c r="Z3738" s="4">
        <v>106.44</v>
      </c>
      <c r="AA3738" s="4">
        <v>86.17</v>
      </c>
      <c r="AB3738" s="4">
        <v>249.12</v>
      </c>
      <c r="AC3738" s="4">
        <v>65.64</v>
      </c>
      <c r="AD3738" s="4">
        <v>545.35</v>
      </c>
      <c r="AE3738" s="4">
        <v>829.12</v>
      </c>
      <c r="AF3738" s="4">
        <v>522.07000000000005</v>
      </c>
    </row>
    <row r="3739" spans="1:32" s="1" customFormat="1" x14ac:dyDescent="0.25">
      <c r="A3739" s="3">
        <v>45742</v>
      </c>
      <c r="B3739" s="4">
        <v>319.52</v>
      </c>
      <c r="C3739" s="4">
        <v>193.61</v>
      </c>
      <c r="D3739" s="4">
        <v>958.28</v>
      </c>
      <c r="E3739" s="4">
        <v>950.38</v>
      </c>
      <c r="F3739" s="4">
        <v>614.30999999999995</v>
      </c>
      <c r="G3739" s="4">
        <v>535.91</v>
      </c>
      <c r="H3739" s="4">
        <v>547.07000000000005</v>
      </c>
      <c r="I3739" s="4">
        <v>393.83</v>
      </c>
      <c r="J3739" s="4">
        <v>289.86</v>
      </c>
      <c r="K3739" s="4">
        <v>1182.73</v>
      </c>
      <c r="L3739" s="4">
        <v>1032.02</v>
      </c>
      <c r="M3739" s="4">
        <v>866.73</v>
      </c>
      <c r="N3739" s="4">
        <v>1334.98</v>
      </c>
      <c r="O3739" s="4">
        <v>646.5</v>
      </c>
      <c r="P3739" s="4">
        <v>835.98</v>
      </c>
      <c r="Q3739" s="4">
        <v>521.85699999999997</v>
      </c>
      <c r="R3739" s="4">
        <v>909.36</v>
      </c>
      <c r="S3739" s="4">
        <v>699.28</v>
      </c>
      <c r="T3739" s="4">
        <v>287.46499999999997</v>
      </c>
      <c r="U3739" s="4">
        <v>254.86</v>
      </c>
      <c r="V3739" s="4">
        <v>804.83</v>
      </c>
      <c r="W3739" s="4">
        <v>223.32</v>
      </c>
      <c r="X3739" s="4">
        <v>471.45</v>
      </c>
      <c r="Y3739" s="4">
        <v>128.69999999999999</v>
      </c>
      <c r="Z3739" s="4">
        <v>106.95</v>
      </c>
      <c r="AA3739" s="4">
        <v>86.21</v>
      </c>
      <c r="AB3739" s="4">
        <v>249.23</v>
      </c>
      <c r="AC3739" s="4">
        <v>65.349999999999994</v>
      </c>
      <c r="AD3739" s="4">
        <v>545.51</v>
      </c>
      <c r="AE3739" s="4">
        <v>829.14</v>
      </c>
      <c r="AF3739" s="4">
        <v>521.4</v>
      </c>
    </row>
    <row r="3740" spans="1:32" s="1" customFormat="1" x14ac:dyDescent="0.25">
      <c r="A3740" s="3">
        <v>45743</v>
      </c>
      <c r="B3740" s="4">
        <v>319.72000000000003</v>
      </c>
      <c r="C3740" s="4">
        <v>193.05</v>
      </c>
      <c r="D3740" s="4">
        <v>958.36</v>
      </c>
      <c r="E3740" s="4">
        <v>950.12</v>
      </c>
      <c r="F3740" s="4">
        <v>614.48</v>
      </c>
      <c r="G3740" s="4">
        <v>535.91</v>
      </c>
      <c r="H3740" s="4">
        <v>547.29999999999995</v>
      </c>
      <c r="I3740" s="4">
        <v>393.35</v>
      </c>
      <c r="J3740" s="4">
        <v>289.66000000000003</v>
      </c>
      <c r="K3740" s="4">
        <v>1182.8499999999999</v>
      </c>
      <c r="L3740" s="4">
        <v>1031.96</v>
      </c>
      <c r="M3740" s="4">
        <v>867.1</v>
      </c>
      <c r="N3740" s="4">
        <v>1334.94</v>
      </c>
      <c r="O3740" s="4">
        <v>646</v>
      </c>
      <c r="P3740" s="4">
        <v>836.09</v>
      </c>
      <c r="Q3740" s="4">
        <v>521.65700000000004</v>
      </c>
      <c r="R3740" s="4">
        <v>909.45</v>
      </c>
      <c r="S3740" s="4">
        <v>698.93</v>
      </c>
      <c r="T3740" s="4">
        <v>286.79500000000002</v>
      </c>
      <c r="U3740" s="4">
        <v>254.83</v>
      </c>
      <c r="V3740" s="4">
        <v>804.8</v>
      </c>
      <c r="W3740" s="4">
        <v>222.93899999999999</v>
      </c>
      <c r="X3740" s="4">
        <v>471.47</v>
      </c>
      <c r="Y3740" s="4">
        <v>129.6</v>
      </c>
      <c r="Z3740" s="4">
        <v>106.42</v>
      </c>
      <c r="AA3740" s="4">
        <v>86.36</v>
      </c>
      <c r="AB3740" s="4">
        <v>249.51</v>
      </c>
      <c r="AC3740" s="4">
        <v>65.650000000000006</v>
      </c>
      <c r="AD3740" s="4">
        <v>545.65</v>
      </c>
      <c r="AE3740" s="4">
        <v>829.11</v>
      </c>
      <c r="AF3740" s="4">
        <v>521.29999999999995</v>
      </c>
    </row>
    <row r="3741" spans="1:32" s="1" customFormat="1" x14ac:dyDescent="0.25">
      <c r="A3741" s="3">
        <v>45744</v>
      </c>
      <c r="B3741" s="4">
        <v>319.85000000000002</v>
      </c>
      <c r="C3741" s="4">
        <v>193.06</v>
      </c>
      <c r="D3741" s="4">
        <v>958.42</v>
      </c>
      <c r="E3741" s="4">
        <v>949.86</v>
      </c>
      <c r="F3741" s="4">
        <v>614.65</v>
      </c>
      <c r="G3741" s="4">
        <v>535.86</v>
      </c>
      <c r="H3741" s="4">
        <v>547.29</v>
      </c>
      <c r="I3741" s="4">
        <v>393.6</v>
      </c>
      <c r="J3741" s="4">
        <v>289.72000000000003</v>
      </c>
      <c r="K3741" s="4">
        <v>1183.07</v>
      </c>
      <c r="L3741" s="4">
        <v>1031.53</v>
      </c>
      <c r="M3741" s="4">
        <v>867.36</v>
      </c>
      <c r="N3741" s="4">
        <v>1335.13</v>
      </c>
      <c r="O3741" s="4">
        <v>645.76</v>
      </c>
      <c r="P3741" s="4">
        <v>836.22</v>
      </c>
      <c r="Q3741" s="4">
        <v>520.49699999999996</v>
      </c>
      <c r="R3741" s="4">
        <v>909.36</v>
      </c>
      <c r="S3741" s="4">
        <v>699.39</v>
      </c>
      <c r="T3741" s="4">
        <v>287.83499999999998</v>
      </c>
      <c r="U3741" s="4">
        <v>254.8</v>
      </c>
      <c r="V3741" s="4">
        <v>804.73</v>
      </c>
      <c r="W3741" s="4">
        <v>222.809</v>
      </c>
      <c r="X3741" s="4">
        <v>471.48</v>
      </c>
      <c r="Y3741" s="4">
        <v>129.55000000000001</v>
      </c>
      <c r="Z3741" s="4">
        <v>106.31</v>
      </c>
      <c r="AA3741" s="4">
        <v>86.39</v>
      </c>
      <c r="AB3741" s="4">
        <v>249.64</v>
      </c>
      <c r="AC3741" s="4">
        <v>65.59</v>
      </c>
      <c r="AD3741" s="4">
        <v>545.77</v>
      </c>
      <c r="AE3741" s="4">
        <v>829.09</v>
      </c>
      <c r="AF3741" s="4">
        <v>521.57000000000005</v>
      </c>
    </row>
    <row r="3742" spans="1:32" s="1" customFormat="1" x14ac:dyDescent="0.25">
      <c r="A3742" s="3">
        <v>45745</v>
      </c>
      <c r="B3742" s="4">
        <v>320.01</v>
      </c>
      <c r="C3742" s="4">
        <v>193.04</v>
      </c>
      <c r="D3742" s="4">
        <v>958.46</v>
      </c>
      <c r="E3742" s="4">
        <v>950.54</v>
      </c>
      <c r="F3742" s="4">
        <v>614.76</v>
      </c>
      <c r="G3742" s="4">
        <v>535.86</v>
      </c>
      <c r="H3742" s="4">
        <v>548.01</v>
      </c>
      <c r="I3742" s="4">
        <v>392.99</v>
      </c>
      <c r="J3742" s="4">
        <v>289.8</v>
      </c>
      <c r="K3742" s="4">
        <v>1183.48</v>
      </c>
      <c r="L3742" s="4">
        <v>1031.67</v>
      </c>
      <c r="M3742" s="4">
        <v>868.04</v>
      </c>
      <c r="N3742" s="4">
        <v>1335.83</v>
      </c>
      <c r="O3742" s="4">
        <v>644.98</v>
      </c>
      <c r="P3742" s="4">
        <v>836.36</v>
      </c>
      <c r="Q3742" s="4">
        <v>519.93700000000001</v>
      </c>
      <c r="R3742" s="4">
        <v>909.36</v>
      </c>
      <c r="S3742" s="4">
        <v>698.99</v>
      </c>
      <c r="T3742" s="4">
        <v>288.78500000000003</v>
      </c>
      <c r="U3742" s="4">
        <v>254.81</v>
      </c>
      <c r="V3742" s="4">
        <v>804.67</v>
      </c>
      <c r="W3742" s="4">
        <v>222.84899999999999</v>
      </c>
      <c r="X3742" s="4">
        <v>471.49</v>
      </c>
      <c r="Y3742" s="4">
        <v>128.57</v>
      </c>
      <c r="Z3742" s="4">
        <v>106.68</v>
      </c>
      <c r="AA3742" s="4">
        <v>86.63</v>
      </c>
      <c r="AB3742" s="4">
        <v>249.75</v>
      </c>
      <c r="AC3742" s="4">
        <v>65.7</v>
      </c>
      <c r="AD3742" s="4">
        <v>545.84</v>
      </c>
      <c r="AE3742" s="4">
        <v>829.08</v>
      </c>
      <c r="AF3742" s="4">
        <v>523.33000000000004</v>
      </c>
    </row>
    <row r="3743" spans="1:32" s="1" customFormat="1" x14ac:dyDescent="0.25">
      <c r="A3743" s="3">
        <v>45746</v>
      </c>
      <c r="B3743" s="4">
        <v>320.17</v>
      </c>
      <c r="C3743" s="4">
        <v>193.06</v>
      </c>
      <c r="D3743" s="4">
        <v>958.5</v>
      </c>
      <c r="E3743" s="4">
        <v>951.08</v>
      </c>
      <c r="F3743" s="4">
        <v>614.92999999999995</v>
      </c>
      <c r="G3743" s="4">
        <v>535.61</v>
      </c>
      <c r="H3743" s="4">
        <v>547.74</v>
      </c>
      <c r="I3743" s="4">
        <v>393.42</v>
      </c>
      <c r="J3743" s="4">
        <v>289.64</v>
      </c>
      <c r="K3743" s="4">
        <v>1183.8800000000001</v>
      </c>
      <c r="L3743" s="4">
        <v>1031.79</v>
      </c>
      <c r="M3743" s="4">
        <v>868.57</v>
      </c>
      <c r="N3743" s="4">
        <v>1336.37</v>
      </c>
      <c r="O3743" s="4">
        <v>644.46</v>
      </c>
      <c r="P3743" s="4">
        <v>836.48</v>
      </c>
      <c r="Q3743" s="4">
        <v>520.87699999999995</v>
      </c>
      <c r="R3743" s="4">
        <v>909.35</v>
      </c>
      <c r="S3743" s="4">
        <v>698.6</v>
      </c>
      <c r="T3743" s="4">
        <v>288.30500000000001</v>
      </c>
      <c r="U3743" s="4">
        <v>254.87</v>
      </c>
      <c r="V3743" s="4">
        <v>804.57</v>
      </c>
      <c r="W3743" s="4">
        <v>222.55</v>
      </c>
      <c r="X3743" s="4">
        <v>471.5</v>
      </c>
      <c r="Y3743" s="4">
        <v>129.47999999999999</v>
      </c>
      <c r="Z3743" s="4">
        <v>107.3</v>
      </c>
      <c r="AA3743" s="4">
        <v>86.83</v>
      </c>
      <c r="AB3743" s="4">
        <v>249.56</v>
      </c>
      <c r="AC3743" s="4">
        <v>65.52</v>
      </c>
      <c r="AD3743" s="4">
        <v>545.94000000000005</v>
      </c>
      <c r="AE3743" s="4">
        <v>829.08</v>
      </c>
      <c r="AF3743" s="4">
        <v>523.34</v>
      </c>
    </row>
    <row r="3744" spans="1:32" s="1" customFormat="1" x14ac:dyDescent="0.25">
      <c r="A3744" s="3">
        <v>45747</v>
      </c>
      <c r="B3744" s="4">
        <v>320.22000000000003</v>
      </c>
      <c r="C3744" s="4">
        <v>193.3</v>
      </c>
      <c r="D3744" s="4">
        <v>958.52</v>
      </c>
      <c r="E3744" s="4">
        <v>950.94</v>
      </c>
      <c r="F3744" s="4">
        <v>615.07000000000005</v>
      </c>
      <c r="G3744" s="4">
        <v>535.67999999999995</v>
      </c>
      <c r="H3744" s="4">
        <v>547.01</v>
      </c>
      <c r="I3744" s="4">
        <v>393.9</v>
      </c>
      <c r="J3744" s="4">
        <v>289.83999999999997</v>
      </c>
      <c r="K3744" s="4">
        <v>1183.81</v>
      </c>
      <c r="L3744" s="4">
        <v>1031.55</v>
      </c>
      <c r="M3744" s="4">
        <v>869.02</v>
      </c>
      <c r="N3744" s="4">
        <v>1336.68</v>
      </c>
      <c r="O3744" s="4">
        <v>644.08000000000004</v>
      </c>
      <c r="P3744" s="4">
        <v>836.55</v>
      </c>
      <c r="Q3744" s="4">
        <v>521.52700000000004</v>
      </c>
      <c r="R3744" s="4">
        <v>909.3</v>
      </c>
      <c r="S3744" s="4">
        <v>698.16</v>
      </c>
      <c r="T3744" s="4">
        <v>287.92500000000001</v>
      </c>
      <c r="U3744" s="4">
        <v>254.86</v>
      </c>
      <c r="V3744" s="4">
        <v>804.47</v>
      </c>
      <c r="W3744" s="4">
        <v>222.43899999999999</v>
      </c>
      <c r="X3744" s="4">
        <v>471.5</v>
      </c>
      <c r="Y3744" s="4">
        <v>129.339</v>
      </c>
      <c r="Z3744" s="4">
        <v>106.56</v>
      </c>
      <c r="AA3744" s="4">
        <v>86.33</v>
      </c>
      <c r="AB3744" s="4">
        <v>249.51</v>
      </c>
      <c r="AC3744" s="4">
        <v>65.73</v>
      </c>
      <c r="AD3744" s="4">
        <v>545.92999999999995</v>
      </c>
      <c r="AE3744" s="4">
        <v>829.1</v>
      </c>
      <c r="AF3744" s="4">
        <v>522.54999999999995</v>
      </c>
    </row>
    <row r="3745" spans="1:32" s="1" customFormat="1" x14ac:dyDescent="0.25">
      <c r="A3745" s="3">
        <v>45748</v>
      </c>
      <c r="B3745" s="4">
        <v>320.27999999999997</v>
      </c>
      <c r="C3745" s="4">
        <v>193.28</v>
      </c>
      <c r="D3745" s="4">
        <v>958.52</v>
      </c>
      <c r="E3745" s="4">
        <v>950.86</v>
      </c>
      <c r="F3745" s="4">
        <v>615</v>
      </c>
      <c r="G3745" s="4">
        <v>535.95000000000005</v>
      </c>
      <c r="H3745" s="4">
        <v>547.09</v>
      </c>
      <c r="I3745" s="4">
        <v>393.95</v>
      </c>
      <c r="J3745" s="4">
        <v>289.82</v>
      </c>
      <c r="K3745" s="4">
        <v>1183.68</v>
      </c>
      <c r="L3745" s="4">
        <v>1031.53</v>
      </c>
      <c r="M3745" s="4">
        <v>869.31</v>
      </c>
      <c r="N3745" s="4">
        <v>1336.67</v>
      </c>
      <c r="O3745" s="4">
        <v>643.70000000000005</v>
      </c>
      <c r="P3745" s="4">
        <v>836.6</v>
      </c>
      <c r="Q3745" s="4">
        <v>520.447</v>
      </c>
      <c r="R3745" s="4">
        <v>909.25</v>
      </c>
      <c r="S3745" s="4">
        <v>697.7</v>
      </c>
      <c r="T3745" s="4">
        <v>287.91500000000002</v>
      </c>
      <c r="U3745" s="4">
        <v>254.86</v>
      </c>
      <c r="V3745" s="4">
        <v>804.3</v>
      </c>
      <c r="W3745" s="4">
        <v>222.739</v>
      </c>
      <c r="X3745" s="4">
        <v>471.5</v>
      </c>
      <c r="Y3745" s="4">
        <v>129.12</v>
      </c>
      <c r="Z3745" s="4">
        <v>106.53</v>
      </c>
      <c r="AA3745" s="4">
        <v>86.25</v>
      </c>
      <c r="AB3745" s="4">
        <v>249.19</v>
      </c>
      <c r="AC3745" s="4">
        <v>65.77</v>
      </c>
      <c r="AD3745" s="4">
        <v>545.89</v>
      </c>
      <c r="AE3745" s="4">
        <v>829.17</v>
      </c>
      <c r="AF3745" s="4">
        <v>522.49</v>
      </c>
    </row>
    <row r="3746" spans="1:32" s="1" customFormat="1" x14ac:dyDescent="0.25">
      <c r="A3746" s="3">
        <v>45749</v>
      </c>
      <c r="B3746" s="4">
        <v>320.31</v>
      </c>
      <c r="C3746" s="4">
        <v>193.38</v>
      </c>
      <c r="D3746" s="4">
        <v>958.36</v>
      </c>
      <c r="E3746" s="4">
        <v>950.84</v>
      </c>
      <c r="F3746" s="4">
        <v>615.03</v>
      </c>
      <c r="G3746" s="4">
        <v>535.94000000000005</v>
      </c>
      <c r="H3746" s="4">
        <v>547.03</v>
      </c>
      <c r="I3746" s="4">
        <v>393.75</v>
      </c>
      <c r="J3746" s="4">
        <v>289.83999999999997</v>
      </c>
      <c r="K3746" s="4">
        <v>1183.3900000000001</v>
      </c>
      <c r="L3746" s="4">
        <v>1031.55</v>
      </c>
      <c r="M3746" s="4">
        <v>869.52</v>
      </c>
      <c r="N3746" s="4">
        <v>1336.44</v>
      </c>
      <c r="O3746" s="4">
        <v>643.64</v>
      </c>
      <c r="P3746" s="4">
        <v>836.71</v>
      </c>
      <c r="Q3746" s="4">
        <v>519.64700000000005</v>
      </c>
      <c r="R3746" s="4">
        <v>909.2</v>
      </c>
      <c r="S3746" s="4">
        <v>697.2</v>
      </c>
      <c r="T3746" s="4">
        <v>287.66500000000002</v>
      </c>
      <c r="U3746" s="4">
        <v>254.89</v>
      </c>
      <c r="V3746" s="4">
        <v>804.06</v>
      </c>
      <c r="W3746" s="4">
        <v>222.62</v>
      </c>
      <c r="X3746" s="4">
        <v>471.5</v>
      </c>
      <c r="Y3746" s="4">
        <v>129.28</v>
      </c>
      <c r="Z3746" s="4">
        <v>106.51</v>
      </c>
      <c r="AA3746" s="4">
        <v>86.23</v>
      </c>
      <c r="AB3746" s="4">
        <v>248.68</v>
      </c>
      <c r="AC3746" s="4">
        <v>65.790000000000006</v>
      </c>
      <c r="AD3746" s="4">
        <v>545.82000000000005</v>
      </c>
      <c r="AE3746" s="4">
        <v>829.25</v>
      </c>
      <c r="AF3746" s="4">
        <v>522.55999999999995</v>
      </c>
    </row>
    <row r="3747" spans="1:32" s="1" customFormat="1" x14ac:dyDescent="0.25">
      <c r="A3747" s="3">
        <v>45750</v>
      </c>
      <c r="B3747" s="4">
        <v>320.35000000000002</v>
      </c>
      <c r="C3747" s="4">
        <v>193.65</v>
      </c>
      <c r="D3747" s="4">
        <v>958.1</v>
      </c>
      <c r="E3747" s="4">
        <v>950.44</v>
      </c>
      <c r="F3747" s="4">
        <v>615.04</v>
      </c>
      <c r="G3747" s="4">
        <v>535.54</v>
      </c>
      <c r="H3747" s="4">
        <v>547.04999999999995</v>
      </c>
      <c r="I3747" s="4">
        <v>393.73</v>
      </c>
      <c r="J3747" s="4">
        <v>289.68</v>
      </c>
      <c r="K3747" s="4">
        <v>1184.81</v>
      </c>
      <c r="L3747" s="4">
        <v>1031.55</v>
      </c>
      <c r="M3747" s="4">
        <v>869.9</v>
      </c>
      <c r="N3747" s="4">
        <v>1335.96</v>
      </c>
      <c r="O3747" s="4">
        <v>643.46</v>
      </c>
      <c r="P3747" s="4">
        <v>836.81</v>
      </c>
      <c r="Q3747" s="4">
        <v>518.42700000000002</v>
      </c>
      <c r="R3747" s="4">
        <v>909.13</v>
      </c>
      <c r="S3747" s="4">
        <v>696.71</v>
      </c>
      <c r="T3747" s="4">
        <v>287.51499999999999</v>
      </c>
      <c r="U3747" s="4">
        <v>254.69</v>
      </c>
      <c r="V3747" s="4">
        <v>803.78</v>
      </c>
      <c r="W3747" s="4">
        <v>222.43</v>
      </c>
      <c r="X3747" s="4">
        <v>471.5</v>
      </c>
      <c r="Y3747" s="4">
        <v>128.739</v>
      </c>
      <c r="Z3747" s="4">
        <v>106.39</v>
      </c>
      <c r="AA3747" s="4">
        <v>86.05</v>
      </c>
      <c r="AB3747" s="4">
        <v>248.17</v>
      </c>
      <c r="AC3747" s="4">
        <v>65.650000000000006</v>
      </c>
      <c r="AD3747" s="4">
        <v>545.74</v>
      </c>
      <c r="AE3747" s="4">
        <v>829.32</v>
      </c>
      <c r="AF3747" s="4">
        <v>522.58000000000004</v>
      </c>
    </row>
    <row r="3748" spans="1:32" s="1" customFormat="1" x14ac:dyDescent="0.25">
      <c r="A3748" s="3">
        <v>45751</v>
      </c>
      <c r="B3748" s="4">
        <v>320.42</v>
      </c>
      <c r="C3748" s="4">
        <v>193.58</v>
      </c>
      <c r="D3748" s="4">
        <v>957.88</v>
      </c>
      <c r="E3748" s="4">
        <v>950.42</v>
      </c>
      <c r="F3748" s="4">
        <v>615.09</v>
      </c>
      <c r="G3748" s="4">
        <v>535.57000000000005</v>
      </c>
      <c r="H3748" s="4">
        <v>547.09</v>
      </c>
      <c r="I3748" s="4">
        <v>393.93</v>
      </c>
      <c r="J3748" s="4">
        <v>289.7</v>
      </c>
      <c r="K3748" s="4">
        <v>1185.83</v>
      </c>
      <c r="L3748" s="4">
        <v>1031.8800000000001</v>
      </c>
      <c r="M3748" s="4">
        <v>870.25</v>
      </c>
      <c r="N3748" s="4">
        <v>1336.08</v>
      </c>
      <c r="O3748" s="4">
        <v>643.34</v>
      </c>
      <c r="P3748" s="4">
        <v>836.91</v>
      </c>
      <c r="Q3748" s="4">
        <v>519.34699999999998</v>
      </c>
      <c r="R3748" s="4">
        <v>909.07</v>
      </c>
      <c r="S3748" s="4">
        <v>696.25</v>
      </c>
      <c r="T3748" s="4">
        <v>287.38499999999999</v>
      </c>
      <c r="U3748" s="4">
        <v>254.87</v>
      </c>
      <c r="V3748" s="4">
        <v>803.49</v>
      </c>
      <c r="W3748" s="4">
        <v>222.059</v>
      </c>
      <c r="X3748" s="4">
        <v>471.49</v>
      </c>
      <c r="Y3748" s="4">
        <v>129.589</v>
      </c>
      <c r="Z3748" s="4">
        <v>106.74</v>
      </c>
      <c r="AA3748" s="4">
        <v>86.16</v>
      </c>
      <c r="AB3748" s="4">
        <v>248.03</v>
      </c>
      <c r="AC3748" s="4">
        <v>65.5</v>
      </c>
      <c r="AD3748" s="4">
        <v>545.66999999999996</v>
      </c>
      <c r="AE3748" s="4">
        <v>829.42</v>
      </c>
      <c r="AF3748" s="4">
        <v>521.23</v>
      </c>
    </row>
    <row r="3749" spans="1:32" s="1" customFormat="1" x14ac:dyDescent="0.25">
      <c r="A3749" s="3">
        <v>45752</v>
      </c>
      <c r="B3749" s="4">
        <v>320.51</v>
      </c>
      <c r="C3749" s="4">
        <v>193.45</v>
      </c>
      <c r="D3749" s="4">
        <v>957.76</v>
      </c>
      <c r="E3749" s="4">
        <v>950.48</v>
      </c>
      <c r="F3749" s="4">
        <v>615.15</v>
      </c>
      <c r="G3749" s="4">
        <v>535.6</v>
      </c>
      <c r="H3749" s="4">
        <v>547.28</v>
      </c>
      <c r="I3749" s="4">
        <v>393.89</v>
      </c>
      <c r="J3749" s="4">
        <v>289.58999999999997</v>
      </c>
      <c r="K3749" s="4">
        <v>1185.3499999999999</v>
      </c>
      <c r="L3749" s="4">
        <v>1032.0899999999999</v>
      </c>
      <c r="M3749" s="4">
        <v>870.56</v>
      </c>
      <c r="N3749" s="4">
        <v>1336.01</v>
      </c>
      <c r="O3749" s="4">
        <v>643.48</v>
      </c>
      <c r="P3749" s="4">
        <v>837.03</v>
      </c>
      <c r="Q3749" s="4">
        <v>519.52700000000004</v>
      </c>
      <c r="R3749" s="4">
        <v>909.12</v>
      </c>
      <c r="S3749" s="4">
        <v>695.84</v>
      </c>
      <c r="T3749" s="4">
        <v>287.34500000000003</v>
      </c>
      <c r="U3749" s="4">
        <v>254.84</v>
      </c>
      <c r="V3749" s="4">
        <v>803.26</v>
      </c>
      <c r="W3749" s="4">
        <v>222.07900000000001</v>
      </c>
      <c r="X3749" s="4">
        <v>471.49</v>
      </c>
      <c r="Y3749" s="4">
        <v>129.19999999999999</v>
      </c>
      <c r="Z3749" s="4">
        <v>106.65</v>
      </c>
      <c r="AA3749" s="4">
        <v>86.03</v>
      </c>
      <c r="AB3749" s="4">
        <v>247.91</v>
      </c>
      <c r="AC3749" s="4">
        <v>65.67</v>
      </c>
      <c r="AD3749" s="4">
        <v>545.64</v>
      </c>
      <c r="AE3749" s="4">
        <v>829.53</v>
      </c>
      <c r="AF3749" s="4">
        <v>521.19000000000005</v>
      </c>
    </row>
    <row r="3750" spans="1:32" s="1" customFormat="1" x14ac:dyDescent="0.25">
      <c r="A3750" s="3">
        <v>45753</v>
      </c>
      <c r="B3750" s="4">
        <v>320.61</v>
      </c>
      <c r="C3750" s="4">
        <v>193.51</v>
      </c>
      <c r="D3750" s="4">
        <v>957.52</v>
      </c>
      <c r="E3750" s="4">
        <v>950.5</v>
      </c>
      <c r="F3750" s="4">
        <v>615.26</v>
      </c>
      <c r="G3750" s="4">
        <v>535.69000000000005</v>
      </c>
      <c r="H3750" s="4">
        <v>547.30999999999995</v>
      </c>
      <c r="I3750" s="4">
        <v>394.11</v>
      </c>
      <c r="J3750" s="4">
        <v>289.87</v>
      </c>
      <c r="K3750" s="4">
        <v>1186.45</v>
      </c>
      <c r="L3750" s="4">
        <v>1031.8499999999999</v>
      </c>
      <c r="M3750" s="4">
        <v>870.77</v>
      </c>
      <c r="N3750" s="4">
        <v>1336.46</v>
      </c>
      <c r="O3750" s="4">
        <v>643.44000000000005</v>
      </c>
      <c r="P3750" s="4">
        <v>837.15</v>
      </c>
      <c r="Q3750" s="4">
        <v>519.76700000000005</v>
      </c>
      <c r="R3750" s="4">
        <v>909.13</v>
      </c>
      <c r="S3750" s="4">
        <v>695.39</v>
      </c>
      <c r="T3750" s="4">
        <v>288.35500000000002</v>
      </c>
      <c r="U3750" s="4">
        <v>254.81</v>
      </c>
      <c r="V3750" s="4">
        <v>802.97</v>
      </c>
      <c r="W3750" s="4">
        <v>221.64</v>
      </c>
      <c r="X3750" s="4">
        <v>471.48</v>
      </c>
      <c r="Y3750" s="4">
        <v>128.81</v>
      </c>
      <c r="Z3750" s="4">
        <v>106.48</v>
      </c>
      <c r="AA3750" s="4">
        <v>86.57</v>
      </c>
      <c r="AB3750" s="4">
        <v>247.88</v>
      </c>
      <c r="AC3750" s="4">
        <v>65.62</v>
      </c>
      <c r="AD3750" s="4">
        <v>545.61</v>
      </c>
      <c r="AE3750" s="4">
        <v>829.61</v>
      </c>
      <c r="AF3750" s="4">
        <v>520.88</v>
      </c>
    </row>
    <row r="3751" spans="1:32" s="1" customFormat="1" x14ac:dyDescent="0.25">
      <c r="A3751" s="3">
        <v>45754</v>
      </c>
      <c r="B3751" s="4">
        <v>320.62</v>
      </c>
      <c r="C3751" s="4">
        <v>193.23</v>
      </c>
      <c r="D3751" s="4">
        <v>957.2</v>
      </c>
      <c r="E3751" s="4">
        <v>950.34</v>
      </c>
      <c r="F3751" s="4">
        <v>615.34</v>
      </c>
      <c r="G3751" s="4">
        <v>535.96</v>
      </c>
      <c r="H3751" s="4">
        <v>547.45000000000005</v>
      </c>
      <c r="I3751" s="4">
        <v>393.79</v>
      </c>
      <c r="J3751" s="4">
        <v>289.76</v>
      </c>
      <c r="K3751" s="4">
        <v>1186.45</v>
      </c>
      <c r="L3751" s="4">
        <v>1031.73</v>
      </c>
      <c r="M3751" s="4">
        <v>870.44</v>
      </c>
      <c r="N3751" s="4">
        <v>1336.3</v>
      </c>
      <c r="O3751" s="4">
        <v>644.08000000000004</v>
      </c>
      <c r="P3751" s="4">
        <v>837.25</v>
      </c>
      <c r="Q3751" s="4">
        <v>521.00699999999995</v>
      </c>
      <c r="R3751" s="4">
        <v>909.07</v>
      </c>
      <c r="S3751" s="4">
        <v>694.95</v>
      </c>
      <c r="T3751" s="4">
        <v>288.04500000000002</v>
      </c>
      <c r="U3751" s="4">
        <v>254.86</v>
      </c>
      <c r="V3751" s="4">
        <v>802.67</v>
      </c>
      <c r="W3751" s="4">
        <v>221.79</v>
      </c>
      <c r="X3751" s="4">
        <v>471.47</v>
      </c>
      <c r="Y3751" s="4">
        <v>128.88999999999999</v>
      </c>
      <c r="Z3751" s="4">
        <v>106.53</v>
      </c>
      <c r="AA3751" s="4">
        <v>86.49</v>
      </c>
      <c r="AB3751" s="4">
        <v>247.8</v>
      </c>
      <c r="AC3751" s="4">
        <v>65.73</v>
      </c>
      <c r="AD3751" s="4">
        <v>545.55999999999995</v>
      </c>
      <c r="AE3751" s="4">
        <v>829.68</v>
      </c>
      <c r="AF3751" s="4">
        <v>520.30999999999995</v>
      </c>
    </row>
    <row r="3752" spans="1:32" s="1" customFormat="1" x14ac:dyDescent="0.25">
      <c r="A3752" s="3">
        <v>45755</v>
      </c>
      <c r="B3752" s="4">
        <v>320.7</v>
      </c>
      <c r="C3752" s="4">
        <v>193.06</v>
      </c>
      <c r="D3752" s="4">
        <v>956.92</v>
      </c>
      <c r="E3752" s="4">
        <v>950.18</v>
      </c>
      <c r="F3752" s="4">
        <v>615.38</v>
      </c>
      <c r="G3752" s="4">
        <v>535.95000000000005</v>
      </c>
      <c r="H3752" s="4">
        <v>547.45000000000005</v>
      </c>
      <c r="I3752" s="4">
        <v>393.88</v>
      </c>
      <c r="J3752" s="4">
        <v>289.83999999999997</v>
      </c>
      <c r="K3752" s="4">
        <v>1186.47</v>
      </c>
      <c r="L3752" s="4">
        <v>1031.75</v>
      </c>
      <c r="M3752" s="4">
        <v>870.43</v>
      </c>
      <c r="N3752" s="4">
        <v>1336.24</v>
      </c>
      <c r="O3752" s="4">
        <v>644.14</v>
      </c>
      <c r="P3752" s="4">
        <v>837.3</v>
      </c>
      <c r="Q3752" s="4">
        <v>520.92700000000002</v>
      </c>
      <c r="R3752" s="4">
        <v>909.01</v>
      </c>
      <c r="S3752" s="4">
        <v>694.47</v>
      </c>
      <c r="T3752" s="4">
        <v>287.79500000000002</v>
      </c>
      <c r="U3752" s="4">
        <v>254.72</v>
      </c>
      <c r="V3752" s="4">
        <v>802.38</v>
      </c>
      <c r="W3752" s="4">
        <v>222.18899999999999</v>
      </c>
      <c r="X3752" s="4">
        <v>471.45</v>
      </c>
      <c r="Y3752" s="4">
        <v>129.25899999999999</v>
      </c>
      <c r="Z3752" s="4">
        <v>106.36</v>
      </c>
      <c r="AA3752" s="4">
        <v>86.52</v>
      </c>
      <c r="AB3752" s="4">
        <v>247.69</v>
      </c>
      <c r="AC3752" s="4">
        <v>65.540000000000006</v>
      </c>
      <c r="AD3752" s="4">
        <v>545.54</v>
      </c>
      <c r="AE3752" s="4">
        <v>829.75</v>
      </c>
      <c r="AF3752" s="4">
        <v>518.82000000000005</v>
      </c>
    </row>
    <row r="3753" spans="1:32" s="1" customFormat="1" x14ac:dyDescent="0.25">
      <c r="A3753" s="3">
        <v>45756</v>
      </c>
      <c r="B3753" s="4">
        <v>320.66000000000003</v>
      </c>
      <c r="C3753" s="4">
        <v>193.27</v>
      </c>
      <c r="D3753" s="4">
        <v>956.7</v>
      </c>
      <c r="E3753" s="4">
        <v>950</v>
      </c>
      <c r="F3753" s="4">
        <v>615.4</v>
      </c>
      <c r="G3753" s="4">
        <v>535.86</v>
      </c>
      <c r="H3753" s="4">
        <v>547.22</v>
      </c>
      <c r="I3753" s="4">
        <v>394.02</v>
      </c>
      <c r="J3753" s="4">
        <v>289.52999999999997</v>
      </c>
      <c r="K3753" s="4">
        <v>1186.28</v>
      </c>
      <c r="L3753" s="4">
        <v>1032.05</v>
      </c>
      <c r="M3753" s="4">
        <v>870.37</v>
      </c>
      <c r="N3753" s="4">
        <v>1336.06</v>
      </c>
      <c r="O3753" s="4">
        <v>644.29999999999995</v>
      </c>
      <c r="P3753" s="4">
        <v>837.35</v>
      </c>
      <c r="Q3753" s="4">
        <v>521.05700000000002</v>
      </c>
      <c r="R3753" s="4">
        <v>908.92</v>
      </c>
      <c r="S3753" s="4">
        <v>693.99</v>
      </c>
      <c r="T3753" s="4">
        <v>287.60500000000002</v>
      </c>
      <c r="U3753" s="4">
        <v>254.8</v>
      </c>
      <c r="V3753" s="4">
        <v>802.05</v>
      </c>
      <c r="W3753" s="4">
        <v>222.54</v>
      </c>
      <c r="X3753" s="4">
        <v>471.43</v>
      </c>
      <c r="Y3753" s="4">
        <v>129.38</v>
      </c>
      <c r="Z3753" s="4">
        <v>106.73</v>
      </c>
      <c r="AA3753" s="4">
        <v>86.2</v>
      </c>
      <c r="AB3753" s="4">
        <v>247.44</v>
      </c>
      <c r="AC3753" s="4">
        <v>65.709999999999994</v>
      </c>
      <c r="AD3753" s="4">
        <v>545.44000000000005</v>
      </c>
      <c r="AE3753" s="4">
        <v>829.81</v>
      </c>
      <c r="AF3753" s="4">
        <v>517.57000000000005</v>
      </c>
    </row>
    <row r="3754" spans="1:32" s="1" customFormat="1" x14ac:dyDescent="0.25">
      <c r="A3754" s="3">
        <v>45757</v>
      </c>
      <c r="B3754" s="4">
        <v>320.67</v>
      </c>
      <c r="C3754" s="4">
        <v>193.03</v>
      </c>
      <c r="D3754" s="4">
        <v>956.46</v>
      </c>
      <c r="E3754" s="4">
        <v>949.84</v>
      </c>
      <c r="F3754" s="4">
        <v>615.36</v>
      </c>
      <c r="G3754" s="4">
        <v>535.75</v>
      </c>
      <c r="H3754" s="4">
        <v>547.32000000000005</v>
      </c>
      <c r="I3754" s="4">
        <v>393.95</v>
      </c>
      <c r="J3754" s="4">
        <v>289.68</v>
      </c>
      <c r="K3754" s="4">
        <v>1186.1600000000001</v>
      </c>
      <c r="L3754" s="4">
        <v>1032.04</v>
      </c>
      <c r="M3754" s="4">
        <v>870.66</v>
      </c>
      <c r="N3754" s="4">
        <v>1336.17</v>
      </c>
      <c r="O3754" s="4">
        <v>643.96</v>
      </c>
      <c r="P3754" s="4">
        <v>837.45</v>
      </c>
      <c r="Q3754" s="4">
        <v>520.33699999999999</v>
      </c>
      <c r="R3754" s="4">
        <v>908.83</v>
      </c>
      <c r="S3754" s="4">
        <v>693.73</v>
      </c>
      <c r="T3754" s="4">
        <v>287.55500000000001</v>
      </c>
      <c r="U3754" s="4">
        <v>254.95</v>
      </c>
      <c r="V3754" s="4">
        <v>801.71</v>
      </c>
      <c r="W3754" s="4">
        <v>222.56899999999999</v>
      </c>
      <c r="X3754" s="4">
        <v>471.41</v>
      </c>
      <c r="Y3754" s="4">
        <v>129.38999999999999</v>
      </c>
      <c r="Z3754" s="4">
        <v>106.65</v>
      </c>
      <c r="AA3754" s="4">
        <v>86.34</v>
      </c>
      <c r="AB3754" s="4">
        <v>247.24</v>
      </c>
      <c r="AC3754" s="4">
        <v>65.55</v>
      </c>
      <c r="AD3754" s="4">
        <v>545.37</v>
      </c>
      <c r="AE3754" s="4">
        <v>829.86</v>
      </c>
      <c r="AF3754" s="4">
        <v>517.65</v>
      </c>
    </row>
    <row r="3755" spans="1:32" s="1" customFormat="1" x14ac:dyDescent="0.25">
      <c r="A3755" s="3">
        <v>45758</v>
      </c>
      <c r="B3755" s="4">
        <v>320.64</v>
      </c>
      <c r="C3755" s="4">
        <v>193.11</v>
      </c>
      <c r="D3755" s="4">
        <v>956.2</v>
      </c>
      <c r="E3755" s="4">
        <v>949.76</v>
      </c>
      <c r="F3755" s="4">
        <v>615.27</v>
      </c>
      <c r="G3755" s="4">
        <v>535.79</v>
      </c>
      <c r="H3755" s="4">
        <v>546.9</v>
      </c>
      <c r="I3755" s="4">
        <v>393.73</v>
      </c>
      <c r="J3755" s="4">
        <v>289.76</v>
      </c>
      <c r="K3755" s="4">
        <v>1186.04</v>
      </c>
      <c r="L3755" s="4">
        <v>1032.03</v>
      </c>
      <c r="M3755" s="4">
        <v>871.15</v>
      </c>
      <c r="N3755" s="4">
        <v>1336.32</v>
      </c>
      <c r="O3755" s="4">
        <v>643.36</v>
      </c>
      <c r="P3755" s="4">
        <v>837.54</v>
      </c>
      <c r="Q3755" s="4">
        <v>519.85699999999997</v>
      </c>
      <c r="R3755" s="4">
        <v>908.73</v>
      </c>
      <c r="S3755" s="4">
        <v>693.55</v>
      </c>
      <c r="T3755" s="4">
        <v>287.98500000000001</v>
      </c>
      <c r="U3755" s="4">
        <v>254.97</v>
      </c>
      <c r="V3755" s="4">
        <v>801.38</v>
      </c>
      <c r="W3755" s="4">
        <v>221.94900000000001</v>
      </c>
      <c r="X3755" s="4">
        <v>471.4</v>
      </c>
      <c r="Y3755" s="4">
        <v>127.65</v>
      </c>
      <c r="Z3755" s="4">
        <v>106.37</v>
      </c>
      <c r="AA3755" s="4">
        <v>86.49</v>
      </c>
      <c r="AB3755" s="4">
        <v>246.65</v>
      </c>
      <c r="AC3755" s="4">
        <v>65.650000000000006</v>
      </c>
      <c r="AD3755" s="4">
        <v>545.23</v>
      </c>
      <c r="AE3755" s="4">
        <v>829.89</v>
      </c>
      <c r="AF3755" s="4">
        <v>518.38</v>
      </c>
    </row>
    <row r="3756" spans="1:32" s="1" customFormat="1" x14ac:dyDescent="0.25">
      <c r="A3756" s="3">
        <v>45759</v>
      </c>
      <c r="B3756" s="4">
        <v>321.26</v>
      </c>
      <c r="C3756" s="4">
        <v>193.37</v>
      </c>
      <c r="D3756" s="4">
        <v>956</v>
      </c>
      <c r="E3756" s="4">
        <v>949.46</v>
      </c>
      <c r="F3756" s="4">
        <v>615.21</v>
      </c>
      <c r="G3756" s="4">
        <v>535.82000000000005</v>
      </c>
      <c r="H3756" s="4">
        <v>546.91</v>
      </c>
      <c r="I3756" s="4">
        <v>393.94</v>
      </c>
      <c r="J3756" s="4">
        <v>289.66000000000003</v>
      </c>
      <c r="K3756" s="4">
        <v>1185.9100000000001</v>
      </c>
      <c r="L3756" s="4">
        <v>1032.1199999999999</v>
      </c>
      <c r="M3756" s="4">
        <v>871.27</v>
      </c>
      <c r="N3756" s="4">
        <v>1336.17</v>
      </c>
      <c r="O3756" s="4">
        <v>643.62</v>
      </c>
      <c r="P3756" s="4">
        <v>837.68</v>
      </c>
      <c r="Q3756" s="4">
        <v>517.95699999999999</v>
      </c>
      <c r="R3756" s="4">
        <v>908.64</v>
      </c>
      <c r="S3756" s="4">
        <v>693.55</v>
      </c>
      <c r="T3756" s="4">
        <v>287.77499999999998</v>
      </c>
      <c r="U3756" s="4">
        <v>254.89</v>
      </c>
      <c r="V3756" s="4">
        <v>801.1</v>
      </c>
      <c r="W3756" s="4">
        <v>222.149</v>
      </c>
      <c r="X3756" s="4">
        <v>471.41</v>
      </c>
      <c r="Y3756" s="4">
        <v>128.02000000000001</v>
      </c>
      <c r="Z3756" s="4">
        <v>106.84</v>
      </c>
      <c r="AA3756" s="4">
        <v>86.31</v>
      </c>
      <c r="AB3756" s="4">
        <v>246.19</v>
      </c>
      <c r="AC3756" s="4">
        <v>65.760000000000005</v>
      </c>
      <c r="AD3756" s="4">
        <v>545.23</v>
      </c>
      <c r="AE3756" s="4">
        <v>829.77</v>
      </c>
      <c r="AF3756" s="4">
        <v>518.75</v>
      </c>
    </row>
    <row r="3757" spans="1:32" s="1" customFormat="1" x14ac:dyDescent="0.25">
      <c r="A3757" s="3">
        <v>45760</v>
      </c>
      <c r="B3757" s="4">
        <v>321.88</v>
      </c>
      <c r="C3757" s="4">
        <v>193.34</v>
      </c>
      <c r="D3757" s="4">
        <v>955.7</v>
      </c>
      <c r="E3757" s="4">
        <v>949.38</v>
      </c>
      <c r="F3757" s="4">
        <v>615.17999999999995</v>
      </c>
      <c r="G3757" s="4">
        <v>535.61</v>
      </c>
      <c r="H3757" s="4">
        <v>547.16</v>
      </c>
      <c r="I3757" s="4">
        <v>393.71</v>
      </c>
      <c r="J3757" s="4">
        <v>289.72000000000003</v>
      </c>
      <c r="K3757" s="4">
        <v>1185.96</v>
      </c>
      <c r="L3757" s="4">
        <v>1031.8800000000001</v>
      </c>
      <c r="M3757" s="4">
        <v>871.39</v>
      </c>
      <c r="N3757" s="4">
        <v>1336.18</v>
      </c>
      <c r="O3757" s="4">
        <v>643.84</v>
      </c>
      <c r="P3757" s="4">
        <v>837.8</v>
      </c>
      <c r="Q3757" s="4">
        <v>516.33799999999997</v>
      </c>
      <c r="R3757" s="4">
        <v>908.54</v>
      </c>
      <c r="S3757" s="4">
        <v>693.55</v>
      </c>
      <c r="T3757" s="4">
        <v>287.91500000000002</v>
      </c>
      <c r="U3757" s="4">
        <v>254.89</v>
      </c>
      <c r="V3757" s="4">
        <v>800.85</v>
      </c>
      <c r="W3757" s="4">
        <v>222.369</v>
      </c>
      <c r="X3757" s="4">
        <v>471.41</v>
      </c>
      <c r="Y3757" s="4">
        <v>128.49</v>
      </c>
      <c r="Z3757" s="4">
        <v>106.75</v>
      </c>
      <c r="AA3757" s="4">
        <v>86.2</v>
      </c>
      <c r="AB3757" s="4">
        <v>245.95</v>
      </c>
      <c r="AC3757" s="4">
        <v>65.650000000000006</v>
      </c>
      <c r="AD3757" s="4">
        <v>545.32000000000005</v>
      </c>
      <c r="AE3757" s="4">
        <v>829.64</v>
      </c>
      <c r="AF3757" s="4">
        <v>518.42999999999995</v>
      </c>
    </row>
    <row r="3758" spans="1:32" s="1" customFormat="1" x14ac:dyDescent="0.25">
      <c r="A3758" s="3">
        <v>45761</v>
      </c>
      <c r="B3758" s="4">
        <v>321.76</v>
      </c>
      <c r="C3758" s="4">
        <v>193.2</v>
      </c>
      <c r="D3758" s="4">
        <v>955.5</v>
      </c>
      <c r="E3758" s="4">
        <v>949.04</v>
      </c>
      <c r="F3758" s="4">
        <v>615.16</v>
      </c>
      <c r="G3758" s="4">
        <v>535.66999999999996</v>
      </c>
      <c r="H3758" s="4">
        <v>546.97</v>
      </c>
      <c r="I3758" s="4">
        <v>393.51</v>
      </c>
      <c r="J3758" s="4">
        <v>289.66000000000003</v>
      </c>
      <c r="K3758" s="4">
        <v>1185.9000000000001</v>
      </c>
      <c r="L3758" s="4">
        <v>1031.5</v>
      </c>
      <c r="M3758" s="4">
        <v>871.54</v>
      </c>
      <c r="N3758" s="4">
        <v>1336.06</v>
      </c>
      <c r="O3758" s="4">
        <v>644.02</v>
      </c>
      <c r="P3758" s="4">
        <v>837.92</v>
      </c>
      <c r="Q3758" s="4">
        <v>515.53800000000001</v>
      </c>
      <c r="R3758" s="4">
        <v>908.45</v>
      </c>
      <c r="S3758" s="4">
        <v>693.6</v>
      </c>
      <c r="T3758" s="4">
        <v>288.01499999999999</v>
      </c>
      <c r="U3758" s="4">
        <v>254.75</v>
      </c>
      <c r="V3758" s="4">
        <v>800.55</v>
      </c>
      <c r="W3758" s="4">
        <v>222.38900000000001</v>
      </c>
      <c r="X3758" s="4">
        <v>471.41</v>
      </c>
      <c r="Y3758" s="4">
        <v>128.27000000000001</v>
      </c>
      <c r="Z3758" s="4">
        <v>106.62</v>
      </c>
      <c r="AA3758" s="4">
        <v>86.16</v>
      </c>
      <c r="AB3758" s="4">
        <v>245.45</v>
      </c>
      <c r="AC3758" s="4">
        <v>65.569999999999993</v>
      </c>
      <c r="AD3758" s="4">
        <v>545.28</v>
      </c>
      <c r="AE3758" s="4">
        <v>829.56</v>
      </c>
      <c r="AF3758" s="4">
        <v>518.72</v>
      </c>
    </row>
    <row r="3759" spans="1:32" s="1" customFormat="1" x14ac:dyDescent="0.25">
      <c r="A3759" s="3">
        <v>45762</v>
      </c>
      <c r="B3759" s="4">
        <v>321.57</v>
      </c>
      <c r="C3759" s="4">
        <v>193.06</v>
      </c>
      <c r="D3759" s="4">
        <v>955.38</v>
      </c>
      <c r="E3759" s="4">
        <v>948.76</v>
      </c>
      <c r="F3759" s="4">
        <v>615.14</v>
      </c>
      <c r="G3759" s="4">
        <v>535.66999999999996</v>
      </c>
      <c r="H3759" s="4">
        <v>547.79</v>
      </c>
      <c r="I3759" s="4">
        <v>393.91</v>
      </c>
      <c r="J3759" s="4">
        <v>289.66000000000003</v>
      </c>
      <c r="K3759" s="4">
        <v>1186.2</v>
      </c>
      <c r="L3759" s="4">
        <v>1031.75</v>
      </c>
      <c r="M3759" s="4">
        <v>871.75</v>
      </c>
      <c r="N3759" s="4">
        <v>1336.26</v>
      </c>
      <c r="O3759" s="4">
        <v>643.94000000000005</v>
      </c>
      <c r="P3759" s="4">
        <v>838.08</v>
      </c>
      <c r="Q3759" s="4">
        <v>515.65800000000002</v>
      </c>
      <c r="R3759" s="4">
        <v>908.42</v>
      </c>
      <c r="S3759" s="4">
        <v>693.81</v>
      </c>
      <c r="T3759" s="4">
        <v>288.07499999999999</v>
      </c>
      <c r="U3759" s="4">
        <v>254.78</v>
      </c>
      <c r="V3759" s="4">
        <v>800.38</v>
      </c>
      <c r="W3759" s="4">
        <v>222.739</v>
      </c>
      <c r="X3759" s="4">
        <v>471.41</v>
      </c>
      <c r="Y3759" s="4">
        <v>128.37</v>
      </c>
      <c r="Z3759" s="4">
        <v>106.64</v>
      </c>
      <c r="AA3759" s="4">
        <v>86.23</v>
      </c>
      <c r="AB3759" s="4">
        <v>245.07</v>
      </c>
      <c r="AC3759" s="4">
        <v>65.680000000000007</v>
      </c>
      <c r="AD3759" s="4">
        <v>545.26</v>
      </c>
      <c r="AE3759" s="4">
        <v>829.48</v>
      </c>
      <c r="AF3759" s="4">
        <v>518.20000000000005</v>
      </c>
    </row>
    <row r="3760" spans="1:32" s="1" customFormat="1" x14ac:dyDescent="0.25">
      <c r="A3760" s="3">
        <v>45763</v>
      </c>
      <c r="B3760" s="4">
        <v>321.61</v>
      </c>
      <c r="C3760" s="4">
        <v>192.69</v>
      </c>
      <c r="D3760" s="4">
        <v>955.22</v>
      </c>
      <c r="E3760" s="4">
        <v>948.48</v>
      </c>
      <c r="F3760" s="4">
        <v>615.16999999999996</v>
      </c>
      <c r="G3760" s="4">
        <v>535.73</v>
      </c>
      <c r="H3760" s="4">
        <v>547.46</v>
      </c>
      <c r="I3760" s="4">
        <v>393.75</v>
      </c>
      <c r="J3760" s="4">
        <v>289.74</v>
      </c>
      <c r="K3760" s="4">
        <v>1186.1400000000001</v>
      </c>
      <c r="L3760" s="4">
        <v>1031.42</v>
      </c>
      <c r="M3760" s="4">
        <v>872</v>
      </c>
      <c r="N3760" s="4">
        <v>1336.56</v>
      </c>
      <c r="O3760" s="4">
        <v>643.79999999999995</v>
      </c>
      <c r="P3760" s="4">
        <v>838.19</v>
      </c>
      <c r="Q3760" s="4">
        <v>517.91700000000003</v>
      </c>
      <c r="R3760" s="4">
        <v>908.42</v>
      </c>
      <c r="S3760" s="4">
        <v>694.05</v>
      </c>
      <c r="T3760" s="4">
        <v>288.38499999999999</v>
      </c>
      <c r="U3760" s="4">
        <v>254.89</v>
      </c>
      <c r="V3760" s="4">
        <v>800.32</v>
      </c>
      <c r="W3760" s="4">
        <v>223.179</v>
      </c>
      <c r="X3760" s="4">
        <v>471.43</v>
      </c>
      <c r="Y3760" s="4">
        <v>128.44999999999999</v>
      </c>
      <c r="Z3760" s="4">
        <v>106.85</v>
      </c>
      <c r="AA3760" s="4">
        <v>86.2</v>
      </c>
      <c r="AB3760" s="4">
        <v>244.89</v>
      </c>
      <c r="AC3760" s="4">
        <v>65.72</v>
      </c>
      <c r="AD3760" s="4">
        <v>545.23</v>
      </c>
      <c r="AE3760" s="4">
        <v>829.43</v>
      </c>
      <c r="AF3760" s="4">
        <v>517.9</v>
      </c>
    </row>
    <row r="3761" spans="1:32" s="1" customFormat="1" x14ac:dyDescent="0.25">
      <c r="A3761" s="3">
        <v>45764</v>
      </c>
      <c r="B3761" s="4">
        <v>321.45</v>
      </c>
      <c r="C3761" s="4">
        <v>192.65</v>
      </c>
      <c r="D3761" s="4">
        <v>955.04</v>
      </c>
      <c r="E3761" s="4">
        <v>948.52</v>
      </c>
      <c r="F3761" s="4">
        <v>615.14</v>
      </c>
      <c r="G3761" s="4">
        <v>535.84</v>
      </c>
      <c r="H3761" s="4">
        <v>546.55999999999995</v>
      </c>
      <c r="I3761" s="4">
        <v>393.52</v>
      </c>
      <c r="J3761" s="4">
        <v>289.68</v>
      </c>
      <c r="K3761" s="4">
        <v>1186.25</v>
      </c>
      <c r="L3761" s="4">
        <v>1031.52</v>
      </c>
      <c r="M3761" s="4">
        <v>872.27</v>
      </c>
      <c r="N3761" s="4">
        <v>1336.58</v>
      </c>
      <c r="O3761" s="4">
        <v>643.72</v>
      </c>
      <c r="P3761" s="4">
        <v>838.27</v>
      </c>
      <c r="Q3761" s="4">
        <v>518.65700000000004</v>
      </c>
      <c r="R3761" s="4">
        <v>908.43</v>
      </c>
      <c r="S3761" s="4">
        <v>694.28</v>
      </c>
      <c r="T3761" s="4">
        <v>288.14499999999998</v>
      </c>
      <c r="U3761" s="4">
        <v>254.81</v>
      </c>
      <c r="V3761" s="4">
        <v>800.11</v>
      </c>
      <c r="W3761" s="4">
        <v>224.02</v>
      </c>
      <c r="X3761" s="4">
        <v>471.44</v>
      </c>
      <c r="Y3761" s="4">
        <v>128.03</v>
      </c>
      <c r="Z3761" s="4">
        <v>106.29</v>
      </c>
      <c r="AA3761" s="4">
        <v>86.38</v>
      </c>
      <c r="AB3761" s="4">
        <v>244.55</v>
      </c>
      <c r="AC3761" s="4">
        <v>65.56</v>
      </c>
      <c r="AD3761" s="4">
        <v>545.28</v>
      </c>
      <c r="AE3761" s="4">
        <v>829.33</v>
      </c>
      <c r="AF3761" s="4">
        <v>519.05999999999995</v>
      </c>
    </row>
    <row r="3762" spans="1:32" s="1" customFormat="1" x14ac:dyDescent="0.25">
      <c r="A3762" s="3">
        <v>45765</v>
      </c>
      <c r="B3762" s="4">
        <v>321.29000000000002</v>
      </c>
      <c r="C3762" s="4">
        <v>192.57</v>
      </c>
      <c r="D3762" s="4">
        <v>955.12</v>
      </c>
      <c r="E3762" s="4">
        <v>948.78</v>
      </c>
      <c r="F3762" s="4">
        <v>615.26</v>
      </c>
      <c r="G3762" s="4">
        <v>535.95000000000005</v>
      </c>
      <c r="H3762" s="4">
        <v>546.25</v>
      </c>
      <c r="I3762" s="4">
        <v>394.01</v>
      </c>
      <c r="J3762" s="4">
        <v>289.58999999999997</v>
      </c>
      <c r="K3762" s="4">
        <v>1187.5999999999999</v>
      </c>
      <c r="L3762" s="4">
        <v>1032.48</v>
      </c>
      <c r="M3762" s="4">
        <v>872.54</v>
      </c>
      <c r="N3762" s="4">
        <v>1336.96</v>
      </c>
      <c r="O3762" s="4">
        <v>643.82000000000005</v>
      </c>
      <c r="P3762" s="4">
        <v>838.48</v>
      </c>
      <c r="Q3762" s="4">
        <v>518.21699999999998</v>
      </c>
      <c r="R3762" s="4">
        <v>908.71</v>
      </c>
      <c r="S3762" s="4">
        <v>694.58</v>
      </c>
      <c r="T3762" s="4">
        <v>287.935</v>
      </c>
      <c r="U3762" s="4">
        <v>254.75</v>
      </c>
      <c r="V3762" s="4">
        <v>800.03</v>
      </c>
      <c r="W3762" s="4">
        <v>224.4</v>
      </c>
      <c r="X3762" s="4">
        <v>471.49</v>
      </c>
      <c r="Y3762" s="4">
        <v>128.43</v>
      </c>
      <c r="Z3762" s="4">
        <v>105.95</v>
      </c>
      <c r="AA3762" s="4">
        <v>86.28</v>
      </c>
      <c r="AB3762" s="4">
        <v>245.04</v>
      </c>
      <c r="AC3762" s="4">
        <v>65.53</v>
      </c>
      <c r="AD3762" s="4">
        <v>545.38</v>
      </c>
      <c r="AE3762" s="4">
        <v>829.33</v>
      </c>
      <c r="AF3762" s="4">
        <v>523.63</v>
      </c>
    </row>
    <row r="3763" spans="1:32" s="1" customFormat="1" x14ac:dyDescent="0.25">
      <c r="A3763" s="3">
        <v>45766</v>
      </c>
      <c r="B3763" s="4">
        <v>321.70999999999998</v>
      </c>
      <c r="C3763" s="4">
        <v>192.95</v>
      </c>
      <c r="D3763" s="4">
        <v>955.62</v>
      </c>
      <c r="E3763" s="4">
        <v>949.18</v>
      </c>
      <c r="F3763" s="4">
        <v>615.47</v>
      </c>
      <c r="G3763" s="4">
        <v>535.85</v>
      </c>
      <c r="H3763" s="4">
        <v>546.13</v>
      </c>
      <c r="I3763" s="4">
        <v>393.45</v>
      </c>
      <c r="J3763" s="4">
        <v>289.87</v>
      </c>
      <c r="K3763" s="4">
        <v>1187.29</v>
      </c>
      <c r="L3763" s="4">
        <v>1032.18</v>
      </c>
      <c r="M3763" s="4">
        <v>873.25</v>
      </c>
      <c r="N3763" s="4">
        <v>1337.77</v>
      </c>
      <c r="O3763" s="4">
        <v>643.54</v>
      </c>
      <c r="P3763" s="4">
        <v>838.81</v>
      </c>
      <c r="Q3763" s="4">
        <v>520.17700000000002</v>
      </c>
      <c r="R3763" s="4">
        <v>909.26</v>
      </c>
      <c r="S3763" s="4">
        <v>698.64</v>
      </c>
      <c r="T3763" s="4">
        <v>286.65499999999997</v>
      </c>
      <c r="U3763" s="4">
        <v>254.78</v>
      </c>
      <c r="V3763" s="4">
        <v>801.65</v>
      </c>
      <c r="W3763" s="4">
        <v>225.79</v>
      </c>
      <c r="X3763" s="4">
        <v>471.73</v>
      </c>
      <c r="Y3763" s="4">
        <v>129.72999999999999</v>
      </c>
      <c r="Z3763" s="4">
        <v>106.24</v>
      </c>
      <c r="AA3763" s="4">
        <v>86.42</v>
      </c>
      <c r="AB3763" s="4">
        <v>247.19</v>
      </c>
      <c r="AC3763" s="4">
        <v>65.55</v>
      </c>
      <c r="AD3763" s="4">
        <v>545.71</v>
      </c>
      <c r="AE3763" s="4">
        <v>829.53</v>
      </c>
      <c r="AF3763" s="4">
        <v>522.41</v>
      </c>
    </row>
    <row r="3764" spans="1:32" s="1" customFormat="1" x14ac:dyDescent="0.25">
      <c r="A3764" s="3">
        <v>45767</v>
      </c>
      <c r="B3764" s="4">
        <v>323.3</v>
      </c>
      <c r="C3764" s="4">
        <v>193.07</v>
      </c>
      <c r="D3764" s="4">
        <v>956.06</v>
      </c>
      <c r="E3764" s="4">
        <v>949.78</v>
      </c>
      <c r="F3764" s="4">
        <v>615.65</v>
      </c>
      <c r="G3764" s="4">
        <v>535.92999999999995</v>
      </c>
      <c r="H3764" s="4">
        <v>546.16999999999996</v>
      </c>
      <c r="I3764" s="4">
        <v>393.74</v>
      </c>
      <c r="J3764" s="4">
        <v>289.8</v>
      </c>
      <c r="K3764" s="4">
        <v>1186.74</v>
      </c>
      <c r="L3764" s="4">
        <v>1031.6300000000001</v>
      </c>
      <c r="M3764" s="4">
        <v>873.82</v>
      </c>
      <c r="N3764" s="4">
        <v>1338.44</v>
      </c>
      <c r="O3764" s="4">
        <v>643.6</v>
      </c>
      <c r="P3764" s="4">
        <v>839.08</v>
      </c>
      <c r="Q3764" s="4">
        <v>523.35699999999997</v>
      </c>
      <c r="R3764" s="4">
        <v>909.19</v>
      </c>
      <c r="S3764" s="4">
        <v>698.87</v>
      </c>
      <c r="T3764" s="4">
        <v>287.625</v>
      </c>
      <c r="U3764" s="4">
        <v>254.86</v>
      </c>
      <c r="V3764" s="4">
        <v>802.95</v>
      </c>
      <c r="W3764" s="4">
        <v>227.72</v>
      </c>
      <c r="X3764" s="4">
        <v>472.02</v>
      </c>
      <c r="Y3764" s="4">
        <v>128.6</v>
      </c>
      <c r="Z3764" s="4">
        <v>106.5</v>
      </c>
      <c r="AA3764" s="4">
        <v>86.39</v>
      </c>
      <c r="AB3764" s="4">
        <v>248.52</v>
      </c>
      <c r="AC3764" s="4">
        <v>65.959999999999994</v>
      </c>
      <c r="AD3764" s="4">
        <v>546.38</v>
      </c>
      <c r="AE3764" s="4">
        <v>829.61</v>
      </c>
      <c r="AF3764" s="4">
        <v>520.17999999999995</v>
      </c>
    </row>
    <row r="3765" spans="1:32" s="1" customFormat="1" x14ac:dyDescent="0.25">
      <c r="A3765" s="3">
        <v>45768</v>
      </c>
      <c r="B3765" s="4">
        <v>324.60000000000002</v>
      </c>
      <c r="C3765" s="4">
        <v>192.82</v>
      </c>
      <c r="D3765" s="4">
        <v>956.62</v>
      </c>
      <c r="E3765" s="4">
        <v>949.78</v>
      </c>
      <c r="F3765" s="4">
        <v>615.85</v>
      </c>
      <c r="G3765" s="4">
        <v>535.51</v>
      </c>
      <c r="H3765" s="4">
        <v>546.54</v>
      </c>
      <c r="I3765" s="4">
        <v>394.3</v>
      </c>
      <c r="J3765" s="4">
        <v>289.95</v>
      </c>
      <c r="K3765" s="4">
        <v>1188.1400000000001</v>
      </c>
      <c r="L3765" s="4">
        <v>1033.1300000000001</v>
      </c>
      <c r="M3765" s="4">
        <v>874.16</v>
      </c>
      <c r="N3765" s="4">
        <v>1338.4</v>
      </c>
      <c r="O3765" s="4">
        <v>643.9</v>
      </c>
      <c r="P3765" s="4">
        <v>839.32</v>
      </c>
      <c r="Q3765" s="4">
        <v>522.27700000000004</v>
      </c>
      <c r="R3765" s="4">
        <v>909.43</v>
      </c>
      <c r="S3765" s="4">
        <v>699.09</v>
      </c>
      <c r="T3765" s="4">
        <v>286.26499999999999</v>
      </c>
      <c r="U3765" s="4">
        <v>254.87</v>
      </c>
      <c r="V3765" s="4">
        <v>803.43</v>
      </c>
      <c r="W3765" s="4">
        <v>227.66900000000001</v>
      </c>
      <c r="X3765" s="4">
        <v>472.2</v>
      </c>
      <c r="Y3765" s="4">
        <v>129.27000000000001</v>
      </c>
      <c r="Z3765" s="4">
        <v>106.57</v>
      </c>
      <c r="AA3765" s="4">
        <v>86.26</v>
      </c>
      <c r="AB3765" s="4">
        <v>248.8</v>
      </c>
      <c r="AC3765" s="4">
        <v>65.680000000000007</v>
      </c>
      <c r="AD3765" s="4">
        <v>546.83000000000004</v>
      </c>
      <c r="AE3765" s="4">
        <v>829.63</v>
      </c>
      <c r="AF3765" s="4">
        <v>523.16999999999996</v>
      </c>
    </row>
    <row r="3766" spans="1:32" s="1" customFormat="1" x14ac:dyDescent="0.25">
      <c r="A3766" s="3">
        <v>45769</v>
      </c>
      <c r="B3766" s="4">
        <v>325.27</v>
      </c>
      <c r="C3766" s="4">
        <v>192.46</v>
      </c>
      <c r="D3766" s="4">
        <v>957.09</v>
      </c>
      <c r="E3766" s="4">
        <v>949.52</v>
      </c>
      <c r="F3766" s="4">
        <v>615.95000000000005</v>
      </c>
      <c r="G3766" s="4">
        <v>535.73</v>
      </c>
      <c r="H3766" s="4">
        <v>546.84</v>
      </c>
      <c r="I3766" s="4">
        <v>394.24</v>
      </c>
      <c r="J3766" s="4">
        <v>289.88</v>
      </c>
      <c r="K3766" s="4">
        <v>1188.56</v>
      </c>
      <c r="L3766" s="4">
        <v>1033.45</v>
      </c>
      <c r="M3766" s="4">
        <v>873.93</v>
      </c>
      <c r="N3766" s="4">
        <v>1338.15</v>
      </c>
      <c r="O3766" s="4">
        <v>644.88</v>
      </c>
      <c r="P3766" s="4">
        <v>839.53</v>
      </c>
      <c r="Q3766" s="4">
        <v>522.39700000000005</v>
      </c>
      <c r="R3766" s="4">
        <v>909.47</v>
      </c>
      <c r="S3766" s="4">
        <v>699.02</v>
      </c>
      <c r="T3766" s="4">
        <v>287.04500000000002</v>
      </c>
      <c r="U3766" s="4">
        <v>254.89</v>
      </c>
      <c r="V3766" s="4">
        <v>803.82</v>
      </c>
      <c r="W3766" s="4">
        <v>227.7</v>
      </c>
      <c r="X3766" s="4">
        <v>472.34</v>
      </c>
      <c r="Y3766" s="4">
        <v>129.28</v>
      </c>
      <c r="Z3766" s="4">
        <v>106.28</v>
      </c>
      <c r="AA3766" s="4">
        <v>86.31</v>
      </c>
      <c r="AB3766" s="4">
        <v>248.7</v>
      </c>
      <c r="AC3766" s="4">
        <v>65.78</v>
      </c>
      <c r="AD3766" s="4">
        <v>547.12</v>
      </c>
      <c r="AE3766" s="4">
        <v>829.6</v>
      </c>
      <c r="AF3766" s="4">
        <v>522.08000000000004</v>
      </c>
    </row>
    <row r="3767" spans="1:32" s="1" customFormat="1" x14ac:dyDescent="0.25">
      <c r="A3767" s="3">
        <v>45770</v>
      </c>
      <c r="B3767" s="4">
        <v>325.5</v>
      </c>
      <c r="C3767" s="4">
        <v>192.24</v>
      </c>
      <c r="D3767" s="4">
        <v>957.36</v>
      </c>
      <c r="E3767" s="4">
        <v>949.28</v>
      </c>
      <c r="F3767" s="4">
        <v>616.02</v>
      </c>
      <c r="G3767" s="4">
        <v>535.87</v>
      </c>
      <c r="H3767" s="4">
        <v>547.02</v>
      </c>
      <c r="I3767" s="4">
        <v>394.18</v>
      </c>
      <c r="J3767" s="4">
        <v>289.87</v>
      </c>
      <c r="K3767" s="4">
        <v>1188.77</v>
      </c>
      <c r="L3767" s="4">
        <v>1033.6500000000001</v>
      </c>
      <c r="M3767" s="4">
        <v>873.77</v>
      </c>
      <c r="N3767" s="4">
        <v>1338.2</v>
      </c>
      <c r="O3767" s="4">
        <v>645.6</v>
      </c>
      <c r="P3767" s="4">
        <v>839.7</v>
      </c>
      <c r="Q3767" s="4">
        <v>522.077</v>
      </c>
      <c r="R3767" s="4">
        <v>909.28</v>
      </c>
      <c r="S3767" s="4">
        <v>699.19</v>
      </c>
      <c r="T3767" s="4">
        <v>286.27499999999998</v>
      </c>
      <c r="U3767" s="4">
        <v>254.81</v>
      </c>
      <c r="V3767" s="4">
        <v>804.09</v>
      </c>
      <c r="W3767" s="4">
        <v>227.62</v>
      </c>
      <c r="X3767" s="4">
        <v>472.45</v>
      </c>
      <c r="Y3767" s="4">
        <v>129.44</v>
      </c>
      <c r="Z3767" s="4">
        <v>106.45</v>
      </c>
      <c r="AA3767" s="4">
        <v>86.19</v>
      </c>
      <c r="AB3767" s="4">
        <v>248.95</v>
      </c>
      <c r="AC3767" s="4">
        <v>65.84</v>
      </c>
      <c r="AD3767" s="4">
        <v>547.25</v>
      </c>
      <c r="AE3767" s="4">
        <v>829.6</v>
      </c>
      <c r="AF3767" s="4">
        <v>521.66999999999996</v>
      </c>
    </row>
    <row r="3768" spans="1:32" s="1" customFormat="1" x14ac:dyDescent="0.25">
      <c r="A3768" s="3">
        <v>45771</v>
      </c>
      <c r="B3768" s="4">
        <v>325.48</v>
      </c>
      <c r="C3768" s="4">
        <v>192.53</v>
      </c>
      <c r="D3768" s="4">
        <v>957.46</v>
      </c>
      <c r="E3768" s="4">
        <v>948.88</v>
      </c>
      <c r="F3768" s="4">
        <v>616.05999999999995</v>
      </c>
      <c r="G3768" s="4">
        <v>535.92999999999995</v>
      </c>
      <c r="H3768" s="4">
        <v>547.23</v>
      </c>
      <c r="I3768" s="4">
        <v>393.9</v>
      </c>
      <c r="J3768" s="4">
        <v>289.91000000000003</v>
      </c>
      <c r="K3768" s="4">
        <v>1188.93</v>
      </c>
      <c r="L3768" s="4">
        <v>1033.3599999999999</v>
      </c>
      <c r="M3768" s="4">
        <v>873.81</v>
      </c>
      <c r="N3768" s="4">
        <v>1338.24</v>
      </c>
      <c r="O3768" s="4">
        <v>646.02</v>
      </c>
      <c r="P3768" s="4">
        <v>839.89</v>
      </c>
      <c r="Q3768" s="4">
        <v>521.27700000000004</v>
      </c>
      <c r="R3768" s="4">
        <v>909.07</v>
      </c>
      <c r="S3768" s="4">
        <v>698.88</v>
      </c>
      <c r="T3768" s="4">
        <v>286.53500000000003</v>
      </c>
      <c r="U3768" s="4">
        <v>254.78</v>
      </c>
      <c r="V3768" s="4">
        <v>804.32</v>
      </c>
      <c r="W3768" s="4">
        <v>226.91900000000001</v>
      </c>
      <c r="X3768" s="4">
        <v>472.53</v>
      </c>
      <c r="Y3768" s="4">
        <v>129.52000000000001</v>
      </c>
      <c r="Z3768" s="4">
        <v>106.29</v>
      </c>
      <c r="AA3768" s="4">
        <v>86.44</v>
      </c>
      <c r="AB3768" s="4">
        <v>249.28</v>
      </c>
      <c r="AC3768" s="4">
        <v>65.569999999999993</v>
      </c>
      <c r="AD3768" s="4">
        <v>547.28</v>
      </c>
      <c r="AE3768" s="4">
        <v>829.61</v>
      </c>
      <c r="AF3768" s="4">
        <v>522.29</v>
      </c>
    </row>
    <row r="3769" spans="1:32" s="1" customFormat="1" x14ac:dyDescent="0.25">
      <c r="A3769" s="3">
        <v>45772</v>
      </c>
      <c r="B3769" s="4"/>
      <c r="C3769" s="4"/>
      <c r="D3769" s="4">
        <v>957.5</v>
      </c>
      <c r="E3769" s="4">
        <v>948.56</v>
      </c>
      <c r="F3769" s="4">
        <v>616.07000000000005</v>
      </c>
      <c r="G3769" s="4">
        <v>535.84</v>
      </c>
      <c r="H3769" s="4">
        <v>547.19000000000005</v>
      </c>
      <c r="I3769" s="4">
        <v>393.72</v>
      </c>
      <c r="J3769" s="4">
        <v>289.95</v>
      </c>
      <c r="K3769" s="4">
        <v>1189.07</v>
      </c>
      <c r="L3769" s="4">
        <v>1032.75</v>
      </c>
      <c r="M3769" s="4">
        <v>873.68</v>
      </c>
      <c r="N3769" s="4">
        <v>1338.18</v>
      </c>
      <c r="O3769" s="4">
        <v>646.64</v>
      </c>
      <c r="P3769" s="4">
        <v>839.91</v>
      </c>
      <c r="Q3769" s="4">
        <v>521.71699999999998</v>
      </c>
      <c r="R3769" s="4">
        <v>909.26</v>
      </c>
      <c r="S3769" s="4">
        <v>698.63</v>
      </c>
      <c r="T3769" s="4">
        <v>287.70499999999998</v>
      </c>
      <c r="U3769" s="4">
        <v>254.86</v>
      </c>
      <c r="V3769" s="4">
        <v>804.44</v>
      </c>
      <c r="W3769" s="4">
        <v>226.01900000000001</v>
      </c>
      <c r="X3769" s="4">
        <v>472.61</v>
      </c>
      <c r="Y3769" s="4">
        <v>128.11000000000001</v>
      </c>
      <c r="Z3769" s="4"/>
      <c r="AA3769" s="4"/>
      <c r="AB3769" s="4">
        <v>249.48</v>
      </c>
      <c r="AC3769" s="4">
        <v>65.41</v>
      </c>
      <c r="AD3769" s="4"/>
      <c r="AE3769" s="4"/>
      <c r="AF3769" s="4">
        <v>522.9</v>
      </c>
    </row>
    <row r="3770" spans="1:32" s="1" customFormat="1" x14ac:dyDescent="0.25">
      <c r="A3770" s="3">
        <v>45773</v>
      </c>
      <c r="B3770" s="4">
        <v>325.49</v>
      </c>
      <c r="C3770" s="4">
        <v>193.05</v>
      </c>
      <c r="D3770" s="4">
        <v>957.46</v>
      </c>
      <c r="E3770" s="4">
        <v>948.4</v>
      </c>
      <c r="F3770" s="4">
        <v>616.07000000000005</v>
      </c>
      <c r="G3770" s="4">
        <v>535.79</v>
      </c>
      <c r="H3770" s="4">
        <v>547</v>
      </c>
      <c r="I3770" s="4">
        <v>393.64</v>
      </c>
      <c r="J3770" s="4">
        <v>289.81</v>
      </c>
      <c r="K3770" s="4">
        <v>1188.92</v>
      </c>
      <c r="L3770" s="4">
        <v>1032.72</v>
      </c>
      <c r="M3770" s="4">
        <v>874.04</v>
      </c>
      <c r="N3770" s="4">
        <v>1338.51</v>
      </c>
      <c r="O3770" s="4">
        <v>646.46</v>
      </c>
      <c r="P3770" s="4">
        <v>840.08</v>
      </c>
      <c r="Q3770" s="4">
        <v>522.37699999999995</v>
      </c>
      <c r="R3770" s="4">
        <v>909.31</v>
      </c>
      <c r="S3770" s="4">
        <v>698.91</v>
      </c>
      <c r="T3770" s="4">
        <v>287.63499999999999</v>
      </c>
      <c r="U3770" s="4">
        <v>254.77</v>
      </c>
      <c r="V3770" s="4">
        <v>804.46</v>
      </c>
      <c r="W3770" s="4">
        <v>226.10900000000001</v>
      </c>
      <c r="X3770" s="4">
        <v>472.67</v>
      </c>
      <c r="Y3770" s="4">
        <v>128.19</v>
      </c>
      <c r="Z3770" s="4">
        <v>106.99</v>
      </c>
      <c r="AA3770" s="4">
        <v>86.25</v>
      </c>
      <c r="AB3770" s="4">
        <v>249.8</v>
      </c>
      <c r="AC3770" s="4">
        <v>65.569999999999993</v>
      </c>
      <c r="AD3770" s="4">
        <v>547.22</v>
      </c>
      <c r="AE3770" s="4">
        <v>829.64</v>
      </c>
      <c r="AF3770" s="4">
        <v>522.91999999999996</v>
      </c>
    </row>
    <row r="3771" spans="1:32" s="1" customFormat="1" x14ac:dyDescent="0.25">
      <c r="A3771" s="3">
        <v>45774</v>
      </c>
      <c r="B3771" s="4">
        <v>325.62</v>
      </c>
      <c r="C3771" s="4">
        <v>193.35</v>
      </c>
      <c r="D3771" s="4">
        <v>957.3</v>
      </c>
      <c r="E3771" s="4">
        <v>948.12</v>
      </c>
      <c r="F3771" s="4">
        <v>616</v>
      </c>
      <c r="G3771" s="4">
        <v>535.87</v>
      </c>
      <c r="H3771" s="4">
        <v>547.46</v>
      </c>
      <c r="I3771" s="4">
        <v>393.57</v>
      </c>
      <c r="J3771" s="4">
        <v>289.95</v>
      </c>
      <c r="K3771" s="4">
        <v>1188.8699999999999</v>
      </c>
      <c r="L3771" s="4">
        <v>1032.8</v>
      </c>
      <c r="M3771" s="4">
        <v>874.31</v>
      </c>
      <c r="N3771" s="4">
        <v>1338.87</v>
      </c>
      <c r="O3771" s="4">
        <v>646.41999999999996</v>
      </c>
      <c r="P3771" s="4">
        <v>840.24</v>
      </c>
      <c r="Q3771" s="4">
        <v>522.83699999999999</v>
      </c>
      <c r="R3771" s="4">
        <v>909.33</v>
      </c>
      <c r="S3771" s="4">
        <v>699.07</v>
      </c>
      <c r="T3771" s="4">
        <v>287.745</v>
      </c>
      <c r="U3771" s="4">
        <v>254.81</v>
      </c>
      <c r="V3771" s="4">
        <v>804.45</v>
      </c>
      <c r="W3771" s="4">
        <v>226.239</v>
      </c>
      <c r="X3771" s="4">
        <v>472.71</v>
      </c>
      <c r="Y3771" s="4">
        <v>127.65</v>
      </c>
      <c r="Z3771" s="4">
        <v>106.52</v>
      </c>
      <c r="AA3771" s="4">
        <v>86.58</v>
      </c>
      <c r="AB3771" s="4">
        <v>250.16</v>
      </c>
      <c r="AC3771" s="4">
        <v>65.64</v>
      </c>
      <c r="AD3771" s="4">
        <v>547.20000000000005</v>
      </c>
      <c r="AE3771" s="4">
        <v>829.62</v>
      </c>
      <c r="AF3771" s="4">
        <v>523.23</v>
      </c>
    </row>
    <row r="3772" spans="1:32" s="1" customFormat="1" x14ac:dyDescent="0.25">
      <c r="A3772" s="3">
        <v>45775</v>
      </c>
      <c r="B3772" s="4"/>
      <c r="C3772" s="4"/>
      <c r="D3772" s="4">
        <v>957.26</v>
      </c>
      <c r="E3772" s="4">
        <v>948.44</v>
      </c>
      <c r="F3772" s="4">
        <v>616.04</v>
      </c>
      <c r="G3772" s="4">
        <v>535.23</v>
      </c>
      <c r="H3772" s="4">
        <v>547.58000000000004</v>
      </c>
      <c r="I3772" s="4">
        <v>394.01</v>
      </c>
      <c r="J3772" s="4">
        <v>289.93</v>
      </c>
      <c r="K3772" s="4">
        <v>1188.95</v>
      </c>
      <c r="L3772" s="4">
        <v>1032.76</v>
      </c>
      <c r="M3772" s="4">
        <v>874.52</v>
      </c>
      <c r="N3772" s="4">
        <v>1339.01</v>
      </c>
      <c r="O3772" s="4">
        <v>646.36</v>
      </c>
      <c r="P3772" s="4">
        <v>840.37</v>
      </c>
      <c r="Q3772" s="4">
        <v>521.99699999999996</v>
      </c>
      <c r="R3772" s="4">
        <v>909.43</v>
      </c>
      <c r="S3772" s="4">
        <v>699.06</v>
      </c>
      <c r="T3772" s="4">
        <v>289.59500000000003</v>
      </c>
      <c r="U3772" s="4">
        <v>254.83</v>
      </c>
      <c r="V3772" s="4"/>
      <c r="W3772" s="4">
        <v>225.64</v>
      </c>
      <c r="X3772" s="4">
        <v>472.75</v>
      </c>
      <c r="Y3772" s="4">
        <v>129.12</v>
      </c>
      <c r="Z3772" s="4"/>
      <c r="AA3772" s="4">
        <v>87.22</v>
      </c>
      <c r="AB3772" s="4"/>
      <c r="AC3772" s="4"/>
      <c r="AD3772" s="4"/>
      <c r="AE3772" s="4"/>
      <c r="AF3772" s="4">
        <v>523.35</v>
      </c>
    </row>
    <row r="3773" spans="1:32" s="1" customFormat="1" x14ac:dyDescent="0.25">
      <c r="A3773" s="3">
        <v>45776</v>
      </c>
      <c r="B3773" s="4">
        <v>325.87</v>
      </c>
      <c r="C3773" s="4">
        <v>193.3</v>
      </c>
      <c r="D3773" s="4">
        <v>956.92</v>
      </c>
      <c r="E3773" s="4">
        <v>949.14</v>
      </c>
      <c r="F3773" s="4">
        <v>616.04</v>
      </c>
      <c r="G3773" s="4">
        <v>535.79999999999995</v>
      </c>
      <c r="H3773" s="4">
        <v>546.9</v>
      </c>
      <c r="I3773" s="4">
        <v>394.07</v>
      </c>
      <c r="J3773" s="4">
        <v>289.98</v>
      </c>
      <c r="K3773" s="4">
        <v>1188.97</v>
      </c>
      <c r="L3773" s="4">
        <v>1032.94</v>
      </c>
      <c r="M3773" s="4">
        <v>873.85</v>
      </c>
      <c r="N3773" s="4">
        <v>1338.32</v>
      </c>
      <c r="O3773" s="4">
        <v>647.55999999999995</v>
      </c>
      <c r="P3773" s="4">
        <v>840.3</v>
      </c>
      <c r="Q3773" s="4">
        <v>520.89700000000005</v>
      </c>
      <c r="R3773" s="4">
        <v>909.39</v>
      </c>
      <c r="S3773" s="4">
        <v>698.81</v>
      </c>
      <c r="T3773" s="4"/>
      <c r="U3773" s="4">
        <v>254.71</v>
      </c>
      <c r="V3773" s="4">
        <v>804.37</v>
      </c>
      <c r="W3773" s="4">
        <v>224.77</v>
      </c>
      <c r="X3773" s="4">
        <v>472.75</v>
      </c>
      <c r="Y3773" s="4">
        <v>128.1</v>
      </c>
      <c r="Z3773" s="4">
        <v>106.34</v>
      </c>
      <c r="AA3773" s="4">
        <v>86.63</v>
      </c>
      <c r="AB3773" s="4">
        <v>250.15</v>
      </c>
      <c r="AC3773" s="4">
        <v>65.45</v>
      </c>
      <c r="AD3773" s="4">
        <v>547.37</v>
      </c>
      <c r="AE3773" s="4">
        <v>829.61</v>
      </c>
      <c r="AF3773" s="4">
        <v>522.04</v>
      </c>
    </row>
    <row r="3774" spans="1:32" s="1" customFormat="1" x14ac:dyDescent="0.25">
      <c r="A3774" s="3">
        <v>45777</v>
      </c>
      <c r="B3774" s="4">
        <v>325.57</v>
      </c>
      <c r="C3774" s="4">
        <v>193.57</v>
      </c>
      <c r="D3774" s="4">
        <v>956.76</v>
      </c>
      <c r="E3774" s="4">
        <v>949.44</v>
      </c>
      <c r="F3774" s="4">
        <v>615.79</v>
      </c>
      <c r="G3774" s="4">
        <v>535.92999999999995</v>
      </c>
      <c r="H3774" s="4">
        <v>546.84</v>
      </c>
      <c r="I3774" s="4">
        <v>393.27</v>
      </c>
      <c r="J3774" s="4">
        <v>289.82</v>
      </c>
      <c r="K3774" s="4">
        <v>1188.93</v>
      </c>
      <c r="L3774" s="4">
        <v>1032.75</v>
      </c>
      <c r="M3774" s="4">
        <v>874.18</v>
      </c>
      <c r="N3774" s="4">
        <v>1338.58</v>
      </c>
      <c r="O3774" s="4">
        <v>647.38</v>
      </c>
      <c r="P3774" s="4">
        <v>840.45</v>
      </c>
      <c r="Q3774" s="4">
        <v>519.77700000000004</v>
      </c>
      <c r="R3774" s="4">
        <v>909.38</v>
      </c>
      <c r="S3774" s="4">
        <v>698.72</v>
      </c>
      <c r="T3774" s="4">
        <v>287.065</v>
      </c>
      <c r="U3774" s="4">
        <v>254.61</v>
      </c>
      <c r="V3774" s="4">
        <v>804.36</v>
      </c>
      <c r="W3774" s="4">
        <v>224.57</v>
      </c>
      <c r="X3774" s="4">
        <v>472.73</v>
      </c>
      <c r="Y3774" s="4">
        <v>127.69</v>
      </c>
      <c r="Z3774" s="4">
        <v>106.2</v>
      </c>
      <c r="AA3774" s="4">
        <v>86.25</v>
      </c>
      <c r="AB3774" s="4">
        <v>249.83</v>
      </c>
      <c r="AC3774" s="4">
        <v>65.459999999999994</v>
      </c>
      <c r="AD3774" s="4">
        <v>547.29</v>
      </c>
      <c r="AE3774" s="4">
        <v>829.65</v>
      </c>
      <c r="AF3774" s="4">
        <v>522.9</v>
      </c>
    </row>
    <row r="3775" spans="1:32" s="1" customFormat="1" x14ac:dyDescent="0.25">
      <c r="A3775" s="3">
        <v>45778</v>
      </c>
      <c r="B3775" s="4">
        <v>325.7</v>
      </c>
      <c r="C3775" s="4">
        <v>193.52</v>
      </c>
      <c r="D3775" s="4">
        <v>956.66</v>
      </c>
      <c r="E3775" s="4">
        <v>949.94</v>
      </c>
      <c r="F3775" s="4">
        <v>615.75</v>
      </c>
      <c r="G3775" s="4">
        <v>535.69000000000005</v>
      </c>
      <c r="H3775" s="4">
        <v>547.01</v>
      </c>
      <c r="I3775" s="4">
        <v>393.54</v>
      </c>
      <c r="J3775" s="4">
        <v>289.57</v>
      </c>
      <c r="K3775" s="4">
        <v>1188.99</v>
      </c>
      <c r="L3775" s="4">
        <v>1032.6600000000001</v>
      </c>
      <c r="M3775" s="4">
        <v>874.54</v>
      </c>
      <c r="N3775" s="4">
        <v>1339.06</v>
      </c>
      <c r="O3775" s="4">
        <v>647.16</v>
      </c>
      <c r="P3775" s="4">
        <v>840.58</v>
      </c>
      <c r="Q3775" s="4">
        <v>520.05700000000002</v>
      </c>
      <c r="R3775" s="4">
        <v>909.39</v>
      </c>
      <c r="S3775" s="4">
        <v>698.86</v>
      </c>
      <c r="T3775" s="4">
        <v>287.30500000000001</v>
      </c>
      <c r="U3775" s="4">
        <v>254.72</v>
      </c>
      <c r="V3775" s="4">
        <v>804.4</v>
      </c>
      <c r="W3775" s="4">
        <v>224.35</v>
      </c>
      <c r="X3775" s="4">
        <v>472.69</v>
      </c>
      <c r="Y3775" s="4">
        <v>128.93899999999999</v>
      </c>
      <c r="Z3775" s="4">
        <v>106.22</v>
      </c>
      <c r="AA3775" s="4">
        <v>86.53</v>
      </c>
      <c r="AB3775" s="4">
        <v>249.63</v>
      </c>
      <c r="AC3775" s="4">
        <v>65.849999999999994</v>
      </c>
      <c r="AD3775" s="4">
        <v>547.29</v>
      </c>
      <c r="AE3775" s="4">
        <v>829.71</v>
      </c>
      <c r="AF3775" s="4">
        <v>522.87</v>
      </c>
    </row>
    <row r="3776" spans="1:32" s="1" customFormat="1" x14ac:dyDescent="0.25">
      <c r="A3776" s="3">
        <v>45779</v>
      </c>
      <c r="B3776" s="4">
        <v>325.63</v>
      </c>
      <c r="C3776" s="4">
        <v>193.63</v>
      </c>
      <c r="D3776" s="4">
        <v>956.52</v>
      </c>
      <c r="E3776" s="4">
        <v>950.36</v>
      </c>
      <c r="F3776" s="4">
        <v>615.46</v>
      </c>
      <c r="G3776" s="4">
        <v>535.98</v>
      </c>
      <c r="H3776" s="4">
        <v>546.92999999999995</v>
      </c>
      <c r="I3776" s="4">
        <v>394.31</v>
      </c>
      <c r="J3776" s="4">
        <v>289.89999999999998</v>
      </c>
      <c r="K3776" s="4">
        <v>1188.57</v>
      </c>
      <c r="L3776" s="4">
        <v>1032.6500000000001</v>
      </c>
      <c r="M3776" s="4">
        <v>874.77</v>
      </c>
      <c r="N3776" s="4">
        <v>1339.49</v>
      </c>
      <c r="O3776" s="4">
        <v>647.04</v>
      </c>
      <c r="P3776" s="4">
        <v>840.72</v>
      </c>
      <c r="Q3776" s="4">
        <v>520.077</v>
      </c>
      <c r="R3776" s="4">
        <v>909.07</v>
      </c>
      <c r="S3776" s="4">
        <v>699.38</v>
      </c>
      <c r="T3776" s="4">
        <v>287.07499999999999</v>
      </c>
      <c r="U3776" s="4">
        <v>254.81</v>
      </c>
      <c r="V3776" s="4">
        <v>804.29</v>
      </c>
      <c r="W3776" s="4">
        <v>225.21</v>
      </c>
      <c r="X3776" s="4">
        <v>472.63</v>
      </c>
      <c r="Y3776" s="4">
        <v>128.97</v>
      </c>
      <c r="Z3776" s="4">
        <v>106.97</v>
      </c>
      <c r="AA3776" s="4">
        <v>86.41</v>
      </c>
      <c r="AB3776" s="4">
        <v>249.51</v>
      </c>
      <c r="AC3776" s="4">
        <v>65.72</v>
      </c>
      <c r="AD3776" s="4">
        <v>547.39</v>
      </c>
      <c r="AE3776" s="4">
        <v>829.72</v>
      </c>
      <c r="AF3776" s="4">
        <v>520.38</v>
      </c>
    </row>
    <row r="3777" spans="1:32" s="1" customFormat="1" x14ac:dyDescent="0.25">
      <c r="A3777" s="3">
        <v>45780</v>
      </c>
      <c r="B3777" s="4">
        <v>325.61</v>
      </c>
      <c r="C3777" s="4">
        <v>193.52</v>
      </c>
      <c r="D3777" s="4">
        <v>956.44</v>
      </c>
      <c r="E3777" s="4">
        <v>951.1</v>
      </c>
      <c r="F3777" s="4">
        <v>615.16999999999996</v>
      </c>
      <c r="G3777" s="4">
        <v>535.97</v>
      </c>
      <c r="H3777" s="4">
        <v>546.96</v>
      </c>
      <c r="I3777" s="4">
        <v>393.84</v>
      </c>
      <c r="J3777" s="4">
        <v>289.95</v>
      </c>
      <c r="K3777" s="4">
        <v>1188.27</v>
      </c>
      <c r="L3777" s="4">
        <v>1032.9000000000001</v>
      </c>
      <c r="M3777" s="4">
        <v>874.85</v>
      </c>
      <c r="N3777" s="4">
        <v>1339.4</v>
      </c>
      <c r="O3777" s="4">
        <v>647.34</v>
      </c>
      <c r="P3777" s="4">
        <v>840.85</v>
      </c>
      <c r="Q3777" s="4">
        <v>520.13699999999994</v>
      </c>
      <c r="R3777" s="4">
        <v>909.1</v>
      </c>
      <c r="S3777" s="4">
        <v>699.36</v>
      </c>
      <c r="T3777" s="4">
        <v>287.51499999999999</v>
      </c>
      <c r="U3777" s="4">
        <v>254.77</v>
      </c>
      <c r="V3777" s="4">
        <v>804.24</v>
      </c>
      <c r="W3777" s="4">
        <v>225.72</v>
      </c>
      <c r="X3777" s="4">
        <v>472.54</v>
      </c>
      <c r="Y3777" s="4">
        <v>128.02000000000001</v>
      </c>
      <c r="Z3777" s="4">
        <v>106.14</v>
      </c>
      <c r="AA3777" s="4">
        <v>86.48</v>
      </c>
      <c r="AB3777" s="4">
        <v>249.38</v>
      </c>
      <c r="AC3777" s="4">
        <v>65.69</v>
      </c>
      <c r="AD3777" s="4">
        <v>547.47</v>
      </c>
      <c r="AE3777" s="4">
        <v>829.76</v>
      </c>
      <c r="AF3777" s="4">
        <v>517.77</v>
      </c>
    </row>
    <row r="3778" spans="1:32" s="1" customFormat="1" x14ac:dyDescent="0.25">
      <c r="A3778" s="3">
        <v>45781</v>
      </c>
      <c r="B3778" s="4">
        <v>325.51</v>
      </c>
      <c r="C3778" s="4">
        <v>193.35</v>
      </c>
      <c r="D3778" s="4">
        <v>956.42</v>
      </c>
      <c r="E3778" s="4">
        <v>951.58</v>
      </c>
      <c r="F3778" s="4">
        <v>614.92999999999995</v>
      </c>
      <c r="G3778" s="4">
        <v>535.91</v>
      </c>
      <c r="H3778" s="4">
        <v>547.01</v>
      </c>
      <c r="I3778" s="4">
        <v>393.62</v>
      </c>
      <c r="J3778" s="4">
        <v>289.91000000000003</v>
      </c>
      <c r="K3778" s="4">
        <v>1188.22</v>
      </c>
      <c r="L3778" s="4">
        <v>1033.22</v>
      </c>
      <c r="M3778" s="4">
        <v>875.07</v>
      </c>
      <c r="N3778" s="4">
        <v>1339.49</v>
      </c>
      <c r="O3778" s="4">
        <v>647.52</v>
      </c>
      <c r="P3778" s="4">
        <v>841</v>
      </c>
      <c r="Q3778" s="4">
        <v>520.197</v>
      </c>
      <c r="R3778" s="4">
        <v>909.14</v>
      </c>
      <c r="S3778" s="4">
        <v>699.33</v>
      </c>
      <c r="T3778" s="4">
        <v>287.315</v>
      </c>
      <c r="U3778" s="4">
        <v>254.78</v>
      </c>
      <c r="V3778" s="4">
        <v>804.16</v>
      </c>
      <c r="W3778" s="4">
        <v>226.13</v>
      </c>
      <c r="X3778" s="4">
        <v>472.44</v>
      </c>
      <c r="Y3778" s="4">
        <v>129.03</v>
      </c>
      <c r="Z3778" s="4">
        <v>106.48</v>
      </c>
      <c r="AA3778" s="4">
        <v>86.6</v>
      </c>
      <c r="AB3778" s="4">
        <v>249.44</v>
      </c>
      <c r="AC3778" s="4">
        <v>65.569999999999993</v>
      </c>
      <c r="AD3778" s="4">
        <v>547.66999999999996</v>
      </c>
      <c r="AE3778" s="4">
        <v>829.74</v>
      </c>
      <c r="AF3778" s="4">
        <v>516.98</v>
      </c>
    </row>
    <row r="3779" spans="1:32" s="1" customFormat="1" x14ac:dyDescent="0.25">
      <c r="A3779" s="3">
        <v>45782</v>
      </c>
      <c r="B3779" s="4">
        <v>325.3</v>
      </c>
      <c r="C3779" s="4">
        <v>193.67</v>
      </c>
      <c r="D3779" s="4">
        <v>956.4</v>
      </c>
      <c r="E3779" s="4">
        <v>952</v>
      </c>
      <c r="F3779" s="4">
        <v>614.86</v>
      </c>
      <c r="G3779" s="4">
        <v>535.87</v>
      </c>
      <c r="H3779" s="4">
        <v>547.72</v>
      </c>
      <c r="I3779" s="4">
        <v>393.45</v>
      </c>
      <c r="J3779" s="4">
        <v>289.87</v>
      </c>
      <c r="K3779" s="4">
        <v>1187.9100000000001</v>
      </c>
      <c r="L3779" s="4">
        <v>1033.45</v>
      </c>
      <c r="M3779" s="4">
        <v>875.31</v>
      </c>
      <c r="N3779" s="4">
        <v>1339.42</v>
      </c>
      <c r="O3779" s="4">
        <v>647.48</v>
      </c>
      <c r="P3779" s="4">
        <v>841.13</v>
      </c>
      <c r="Q3779" s="4">
        <v>519.37699999999995</v>
      </c>
      <c r="R3779" s="4">
        <v>909.16</v>
      </c>
      <c r="S3779" s="4">
        <v>699.37</v>
      </c>
      <c r="T3779" s="4">
        <v>288.73500000000001</v>
      </c>
      <c r="U3779" s="4">
        <v>254.95</v>
      </c>
      <c r="V3779" s="4">
        <v>804.06</v>
      </c>
      <c r="W3779" s="4">
        <v>226.09</v>
      </c>
      <c r="X3779" s="4">
        <v>472.34</v>
      </c>
      <c r="Y3779" s="4">
        <v>127.93</v>
      </c>
      <c r="Z3779" s="4">
        <v>106.49</v>
      </c>
      <c r="AA3779" s="4">
        <v>86.25</v>
      </c>
      <c r="AB3779" s="4">
        <v>249.4</v>
      </c>
      <c r="AC3779" s="4">
        <v>65.540000000000006</v>
      </c>
      <c r="AD3779" s="4">
        <v>547.88</v>
      </c>
      <c r="AE3779" s="4">
        <v>829.73</v>
      </c>
      <c r="AF3779" s="4">
        <v>517.89</v>
      </c>
    </row>
    <row r="3780" spans="1:32" s="1" customFormat="1" x14ac:dyDescent="0.25">
      <c r="A3780" s="3">
        <v>45783</v>
      </c>
      <c r="B3780" s="4">
        <v>325.14</v>
      </c>
      <c r="C3780" s="4">
        <v>193.38</v>
      </c>
      <c r="D3780" s="4">
        <v>956.4</v>
      </c>
      <c r="E3780" s="4">
        <v>952.48</v>
      </c>
      <c r="F3780" s="4">
        <v>615.03</v>
      </c>
      <c r="G3780" s="4">
        <v>535.88</v>
      </c>
      <c r="H3780" s="4">
        <v>547.91</v>
      </c>
      <c r="I3780" s="4">
        <v>393.01</v>
      </c>
      <c r="J3780" s="4">
        <v>289.7</v>
      </c>
      <c r="K3780" s="4">
        <v>1187.71</v>
      </c>
      <c r="L3780" s="4">
        <v>1033.4100000000001</v>
      </c>
      <c r="M3780" s="4">
        <v>875.59</v>
      </c>
      <c r="N3780" s="4">
        <v>1339.42</v>
      </c>
      <c r="O3780" s="4">
        <v>647.55999999999995</v>
      </c>
      <c r="P3780" s="4">
        <v>841.23</v>
      </c>
      <c r="Q3780" s="4">
        <v>519.95699999999999</v>
      </c>
      <c r="R3780" s="4">
        <v>909.23</v>
      </c>
      <c r="S3780" s="4">
        <v>698.76</v>
      </c>
      <c r="T3780" s="4">
        <v>288.63499999999999</v>
      </c>
      <c r="U3780" s="4">
        <v>254.73</v>
      </c>
      <c r="V3780" s="4">
        <v>803.91</v>
      </c>
      <c r="W3780" s="4">
        <v>225.779</v>
      </c>
      <c r="X3780" s="4">
        <v>472.27</v>
      </c>
      <c r="Y3780" s="4">
        <v>127.979</v>
      </c>
      <c r="Z3780" s="4">
        <v>106.79</v>
      </c>
      <c r="AA3780" s="4">
        <v>86.21</v>
      </c>
      <c r="AB3780" s="4">
        <v>248.76</v>
      </c>
      <c r="AC3780" s="4">
        <v>65.89</v>
      </c>
      <c r="AD3780" s="4">
        <v>547.99</v>
      </c>
      <c r="AE3780" s="4">
        <v>829.71</v>
      </c>
      <c r="AF3780" s="4">
        <v>518.08000000000004</v>
      </c>
    </row>
    <row r="3781" spans="1:32" s="1" customFormat="1" x14ac:dyDescent="0.25">
      <c r="A3781" s="3">
        <v>45784</v>
      </c>
      <c r="B3781" s="4">
        <v>324.88</v>
      </c>
      <c r="C3781" s="4">
        <v>193.39</v>
      </c>
      <c r="D3781" s="4">
        <v>956.36</v>
      </c>
      <c r="E3781" s="4">
        <v>952.88</v>
      </c>
      <c r="F3781" s="4">
        <v>615.17999999999995</v>
      </c>
      <c r="G3781" s="4">
        <v>535.88</v>
      </c>
      <c r="H3781" s="4">
        <v>547.70000000000005</v>
      </c>
      <c r="I3781" s="4">
        <v>392.81</v>
      </c>
      <c r="J3781" s="4">
        <v>289.74</v>
      </c>
      <c r="K3781" s="4">
        <v>1187.3</v>
      </c>
      <c r="L3781" s="4">
        <v>1033.9100000000001</v>
      </c>
      <c r="M3781" s="4">
        <v>875.64</v>
      </c>
      <c r="N3781" s="4">
        <v>1339.26</v>
      </c>
      <c r="O3781" s="4">
        <v>648</v>
      </c>
      <c r="P3781" s="4">
        <v>841.34</v>
      </c>
      <c r="Q3781" s="4">
        <v>519.93700000000001</v>
      </c>
      <c r="R3781" s="4">
        <v>909.28</v>
      </c>
      <c r="S3781" s="4">
        <v>697.91</v>
      </c>
      <c r="T3781" s="4">
        <v>288.41500000000002</v>
      </c>
      <c r="U3781" s="4">
        <v>254.9</v>
      </c>
      <c r="V3781" s="4">
        <v>803.74</v>
      </c>
      <c r="W3781" s="4">
        <v>224.60900000000001</v>
      </c>
      <c r="X3781" s="4">
        <v>472.19</v>
      </c>
      <c r="Y3781" s="4">
        <v>129.16</v>
      </c>
      <c r="Z3781" s="4">
        <v>107.04</v>
      </c>
      <c r="AA3781" s="4">
        <v>86</v>
      </c>
      <c r="AB3781" s="4">
        <v>248.06</v>
      </c>
      <c r="AC3781" s="4">
        <v>65.81</v>
      </c>
      <c r="AD3781" s="4">
        <v>547.92999999999995</v>
      </c>
      <c r="AE3781" s="4">
        <v>829.79</v>
      </c>
      <c r="AF3781" s="4">
        <v>518.26</v>
      </c>
    </row>
    <row r="3782" spans="1:32" s="1" customFormat="1" x14ac:dyDescent="0.25">
      <c r="A3782" s="3">
        <v>45785</v>
      </c>
      <c r="B3782" s="4">
        <v>324.45999999999998</v>
      </c>
      <c r="C3782" s="4">
        <v>193.55</v>
      </c>
      <c r="D3782" s="4">
        <v>956.34</v>
      </c>
      <c r="E3782" s="4">
        <v>953.1</v>
      </c>
      <c r="F3782" s="4">
        <v>615.36</v>
      </c>
      <c r="G3782" s="4">
        <v>535.92999999999995</v>
      </c>
      <c r="H3782" s="4">
        <v>547.38</v>
      </c>
      <c r="I3782" s="4">
        <v>392.81</v>
      </c>
      <c r="J3782" s="4">
        <v>289.7</v>
      </c>
      <c r="K3782" s="4">
        <v>1186.8800000000001</v>
      </c>
      <c r="L3782" s="4">
        <v>1034.03</v>
      </c>
      <c r="M3782" s="4">
        <v>875.62</v>
      </c>
      <c r="N3782" s="4">
        <v>1339.04</v>
      </c>
      <c r="O3782" s="4">
        <v>648.58000000000004</v>
      </c>
      <c r="P3782" s="4">
        <v>841.44</v>
      </c>
      <c r="Q3782" s="4">
        <v>519.197</v>
      </c>
      <c r="R3782" s="4">
        <v>909.27</v>
      </c>
      <c r="S3782" s="4">
        <v>697.71</v>
      </c>
      <c r="T3782" s="4">
        <v>288.73500000000001</v>
      </c>
      <c r="U3782" s="4">
        <v>254.75</v>
      </c>
      <c r="V3782" s="4">
        <v>803.58</v>
      </c>
      <c r="W3782" s="4">
        <v>223.22900000000001</v>
      </c>
      <c r="X3782" s="4">
        <v>472.12</v>
      </c>
      <c r="Y3782" s="4">
        <v>128.11000000000001</v>
      </c>
      <c r="Z3782" s="4">
        <v>107.02</v>
      </c>
      <c r="AA3782" s="4">
        <v>86.17</v>
      </c>
      <c r="AB3782" s="4">
        <v>247.59</v>
      </c>
      <c r="AC3782" s="4">
        <v>65.45</v>
      </c>
      <c r="AD3782" s="4">
        <v>547.82000000000005</v>
      </c>
      <c r="AE3782" s="4">
        <v>829.89</v>
      </c>
      <c r="AF3782" s="4">
        <v>518.42999999999995</v>
      </c>
    </row>
    <row r="3783" spans="1:32" s="1" customFormat="1" x14ac:dyDescent="0.25">
      <c r="A3783" s="3">
        <v>45786</v>
      </c>
      <c r="B3783" s="4">
        <v>324.16000000000003</v>
      </c>
      <c r="C3783" s="4">
        <v>193.49</v>
      </c>
      <c r="D3783" s="4">
        <v>956.42</v>
      </c>
      <c r="E3783" s="4">
        <v>953.22</v>
      </c>
      <c r="F3783" s="4">
        <v>615.61</v>
      </c>
      <c r="G3783" s="4">
        <v>535.89</v>
      </c>
      <c r="H3783" s="4">
        <v>547.45000000000005</v>
      </c>
      <c r="I3783" s="4">
        <v>392.83</v>
      </c>
      <c r="J3783" s="4">
        <v>289.8</v>
      </c>
      <c r="K3783" s="4">
        <v>1186.58</v>
      </c>
      <c r="L3783" s="4">
        <v>1034.26</v>
      </c>
      <c r="M3783" s="4">
        <v>875.52</v>
      </c>
      <c r="N3783" s="4">
        <v>1338.83</v>
      </c>
      <c r="O3783" s="4">
        <v>649.26</v>
      </c>
      <c r="P3783" s="4">
        <v>841.55</v>
      </c>
      <c r="Q3783" s="4">
        <v>518.077</v>
      </c>
      <c r="R3783" s="4">
        <v>909.28</v>
      </c>
      <c r="S3783" s="4">
        <v>697.51</v>
      </c>
      <c r="T3783" s="4">
        <v>288.51499999999999</v>
      </c>
      <c r="U3783" s="4">
        <v>254.82</v>
      </c>
      <c r="V3783" s="4">
        <v>803.53</v>
      </c>
      <c r="W3783" s="4">
        <v>222.03899999999999</v>
      </c>
      <c r="X3783" s="4">
        <v>472.07</v>
      </c>
      <c r="Y3783" s="4">
        <v>129.31</v>
      </c>
      <c r="Z3783" s="4">
        <v>106.5</v>
      </c>
      <c r="AA3783" s="4">
        <v>86.47</v>
      </c>
      <c r="AB3783" s="4">
        <v>247.19</v>
      </c>
      <c r="AC3783" s="4">
        <v>65.73</v>
      </c>
      <c r="AD3783" s="4">
        <v>547.72</v>
      </c>
      <c r="AE3783" s="4">
        <v>829.99</v>
      </c>
      <c r="AF3783" s="4">
        <v>518.71</v>
      </c>
    </row>
    <row r="3784" spans="1:32" s="1" customFormat="1" x14ac:dyDescent="0.25">
      <c r="A3784" s="3">
        <v>45787</v>
      </c>
      <c r="B3784" s="4">
        <v>323.99</v>
      </c>
      <c r="C3784" s="4">
        <v>193.62</v>
      </c>
      <c r="D3784" s="4">
        <v>956.54</v>
      </c>
      <c r="E3784" s="4">
        <v>953.4</v>
      </c>
      <c r="F3784" s="4">
        <v>615.85</v>
      </c>
      <c r="G3784" s="4">
        <v>535.96</v>
      </c>
      <c r="H3784" s="4">
        <v>547.41999999999996</v>
      </c>
      <c r="I3784" s="4">
        <v>392.94</v>
      </c>
      <c r="J3784" s="4">
        <v>289.83999999999997</v>
      </c>
      <c r="K3784" s="4">
        <v>1186.73</v>
      </c>
      <c r="L3784" s="4">
        <v>1034.8900000000001</v>
      </c>
      <c r="M3784" s="4">
        <v>875.81</v>
      </c>
      <c r="N3784" s="4">
        <v>1338.78</v>
      </c>
      <c r="O3784" s="4">
        <v>649.46</v>
      </c>
      <c r="P3784" s="4">
        <v>841.72</v>
      </c>
      <c r="Q3784" s="4">
        <v>518.77700000000004</v>
      </c>
      <c r="R3784" s="4">
        <v>909.33</v>
      </c>
      <c r="S3784" s="4">
        <v>697.49</v>
      </c>
      <c r="T3784" s="4">
        <v>288.755</v>
      </c>
      <c r="U3784" s="4">
        <v>254.77</v>
      </c>
      <c r="V3784" s="4">
        <v>803.49</v>
      </c>
      <c r="W3784" s="4">
        <v>222.02</v>
      </c>
      <c r="X3784" s="4">
        <v>472.01</v>
      </c>
      <c r="Y3784" s="4">
        <v>128.59</v>
      </c>
      <c r="Z3784" s="4">
        <v>106.42</v>
      </c>
      <c r="AA3784" s="4">
        <v>86.58</v>
      </c>
      <c r="AB3784" s="4">
        <v>247.09</v>
      </c>
      <c r="AC3784" s="4">
        <v>65.709999999999994</v>
      </c>
      <c r="AD3784" s="4">
        <v>547.67999999999995</v>
      </c>
      <c r="AE3784" s="4">
        <v>829.94</v>
      </c>
      <c r="AF3784" s="4">
        <v>518.94000000000005</v>
      </c>
    </row>
    <row r="3785" spans="1:32" s="1" customFormat="1" x14ac:dyDescent="0.25">
      <c r="A3785" s="3">
        <v>45788</v>
      </c>
      <c r="B3785" s="4">
        <v>324.14999999999998</v>
      </c>
      <c r="C3785" s="4">
        <v>193.58</v>
      </c>
      <c r="D3785" s="4">
        <v>956.74</v>
      </c>
      <c r="E3785" s="4">
        <v>953.94</v>
      </c>
      <c r="F3785" s="4">
        <v>616.07000000000005</v>
      </c>
      <c r="G3785" s="4">
        <v>535.9</v>
      </c>
      <c r="H3785" s="4">
        <v>547.91999999999996</v>
      </c>
      <c r="I3785" s="4">
        <v>393.24</v>
      </c>
      <c r="J3785" s="4">
        <v>289.87</v>
      </c>
      <c r="K3785" s="4">
        <v>1186.97</v>
      </c>
      <c r="L3785" s="4">
        <v>1035.6500000000001</v>
      </c>
      <c r="M3785" s="4">
        <v>876.27</v>
      </c>
      <c r="N3785" s="4">
        <v>1338.74</v>
      </c>
      <c r="O3785" s="4">
        <v>649.4</v>
      </c>
      <c r="P3785" s="4">
        <v>841.88</v>
      </c>
      <c r="Q3785" s="4">
        <v>520.31700000000001</v>
      </c>
      <c r="R3785" s="4">
        <v>909.4</v>
      </c>
      <c r="S3785" s="4">
        <v>697.64</v>
      </c>
      <c r="T3785" s="4">
        <v>288.70499999999998</v>
      </c>
      <c r="U3785" s="4">
        <v>254.83</v>
      </c>
      <c r="V3785" s="4">
        <v>803.46</v>
      </c>
      <c r="W3785" s="4">
        <v>222.149</v>
      </c>
      <c r="X3785" s="4">
        <v>471.95</v>
      </c>
      <c r="Y3785" s="4">
        <v>128.43899999999999</v>
      </c>
      <c r="Z3785" s="4">
        <v>106.8</v>
      </c>
      <c r="AA3785" s="4">
        <v>86.8</v>
      </c>
      <c r="AB3785" s="4">
        <v>246.89</v>
      </c>
      <c r="AC3785" s="4">
        <v>65.67</v>
      </c>
      <c r="AD3785" s="4">
        <v>547.79</v>
      </c>
      <c r="AE3785" s="4">
        <v>829.86</v>
      </c>
      <c r="AF3785" s="4">
        <v>519.16999999999996</v>
      </c>
    </row>
    <row r="3786" spans="1:32" s="1" customFormat="1" x14ac:dyDescent="0.25">
      <c r="A3786" s="3">
        <v>45789</v>
      </c>
      <c r="B3786" s="4">
        <v>324.52999999999997</v>
      </c>
      <c r="C3786" s="4">
        <v>193.12</v>
      </c>
      <c r="D3786" s="4">
        <v>957.04</v>
      </c>
      <c r="E3786" s="4">
        <v>954.14</v>
      </c>
      <c r="F3786" s="4">
        <v>616.32000000000005</v>
      </c>
      <c r="G3786" s="4">
        <v>536</v>
      </c>
      <c r="H3786" s="4">
        <v>547.72</v>
      </c>
      <c r="I3786" s="4">
        <v>393.39</v>
      </c>
      <c r="J3786" s="4">
        <v>289.74</v>
      </c>
      <c r="K3786" s="4">
        <v>1185.79</v>
      </c>
      <c r="L3786" s="4">
        <v>1036.6500000000001</v>
      </c>
      <c r="M3786" s="4">
        <v>876.6</v>
      </c>
      <c r="N3786" s="4">
        <v>1338.83</v>
      </c>
      <c r="O3786" s="4">
        <v>649.54</v>
      </c>
      <c r="P3786" s="4">
        <v>842.04</v>
      </c>
      <c r="Q3786" s="4">
        <v>519.37699999999995</v>
      </c>
      <c r="R3786" s="4">
        <v>909.57</v>
      </c>
      <c r="S3786" s="4">
        <v>697.81</v>
      </c>
      <c r="T3786" s="4">
        <v>287.85500000000002</v>
      </c>
      <c r="U3786" s="4">
        <v>254.84</v>
      </c>
      <c r="V3786" s="4">
        <v>803.6</v>
      </c>
      <c r="W3786" s="4">
        <v>222.36</v>
      </c>
      <c r="X3786" s="4">
        <v>471.92</v>
      </c>
      <c r="Y3786" s="4">
        <v>129.05000000000001</v>
      </c>
      <c r="Z3786" s="4">
        <v>106.87</v>
      </c>
      <c r="AA3786" s="4">
        <v>86.63</v>
      </c>
      <c r="AB3786" s="4">
        <v>246.85</v>
      </c>
      <c r="AC3786" s="4">
        <v>65.790000000000006</v>
      </c>
      <c r="AD3786" s="4">
        <v>547.91999999999996</v>
      </c>
      <c r="AE3786" s="4">
        <v>829.91</v>
      </c>
      <c r="AF3786" s="4">
        <v>519.4</v>
      </c>
    </row>
    <row r="3787" spans="1:32" s="1" customFormat="1" x14ac:dyDescent="0.25">
      <c r="A3787" s="3">
        <v>45790</v>
      </c>
      <c r="B3787" s="4">
        <v>325.10000000000002</v>
      </c>
      <c r="C3787" s="4">
        <v>192.46</v>
      </c>
      <c r="D3787" s="4">
        <v>957.44</v>
      </c>
      <c r="E3787" s="4">
        <v>954.24</v>
      </c>
      <c r="F3787" s="4">
        <v>616.62</v>
      </c>
      <c r="G3787" s="4">
        <v>535.79</v>
      </c>
      <c r="H3787" s="4">
        <v>548.16</v>
      </c>
      <c r="I3787" s="4">
        <v>393.87</v>
      </c>
      <c r="J3787" s="4">
        <v>289.58999999999997</v>
      </c>
      <c r="K3787" s="4">
        <v>1185.8699999999999</v>
      </c>
      <c r="L3787" s="4">
        <v>1036.49</v>
      </c>
      <c r="M3787" s="4">
        <v>876.56</v>
      </c>
      <c r="N3787" s="4">
        <v>1339.11</v>
      </c>
      <c r="O3787" s="4">
        <v>650.12</v>
      </c>
      <c r="P3787" s="4">
        <v>842.18</v>
      </c>
      <c r="Q3787" s="4">
        <v>519.55700000000002</v>
      </c>
      <c r="R3787" s="4">
        <v>909.52</v>
      </c>
      <c r="S3787" s="4">
        <v>699.49</v>
      </c>
      <c r="T3787" s="4">
        <v>287.30500000000001</v>
      </c>
      <c r="U3787" s="4">
        <v>254.81</v>
      </c>
      <c r="V3787" s="4">
        <v>803.69</v>
      </c>
      <c r="W3787" s="4">
        <v>223.59</v>
      </c>
      <c r="X3787" s="4">
        <v>471.94</v>
      </c>
      <c r="Y3787" s="4">
        <v>127.979</v>
      </c>
      <c r="Z3787" s="4">
        <v>106.78</v>
      </c>
      <c r="AA3787" s="4">
        <v>86.19</v>
      </c>
      <c r="AB3787" s="4">
        <v>246.68</v>
      </c>
      <c r="AC3787" s="4">
        <v>65.819999999999993</v>
      </c>
      <c r="AD3787" s="4">
        <v>548.24</v>
      </c>
      <c r="AE3787" s="4">
        <v>829.85</v>
      </c>
      <c r="AF3787" s="4">
        <v>519.65</v>
      </c>
    </row>
    <row r="3788" spans="1:32" s="1" customFormat="1" x14ac:dyDescent="0.25">
      <c r="A3788" s="3">
        <v>45791</v>
      </c>
      <c r="B3788" s="4">
        <v>325.18</v>
      </c>
      <c r="C3788" s="4">
        <v>192.53</v>
      </c>
      <c r="D3788" s="4">
        <v>957.76</v>
      </c>
      <c r="E3788" s="4">
        <v>954.52</v>
      </c>
      <c r="F3788" s="4">
        <v>616.87</v>
      </c>
      <c r="G3788" s="4">
        <v>535.95000000000005</v>
      </c>
      <c r="H3788" s="4">
        <v>548.39</v>
      </c>
      <c r="I3788" s="4">
        <v>393.93</v>
      </c>
      <c r="J3788" s="4">
        <v>289.7</v>
      </c>
      <c r="K3788" s="4">
        <v>1185.6099999999999</v>
      </c>
      <c r="L3788" s="4">
        <v>1036.23</v>
      </c>
      <c r="M3788" s="4">
        <v>876.71</v>
      </c>
      <c r="N3788" s="4">
        <v>1339.15</v>
      </c>
      <c r="O3788" s="4">
        <v>650.4</v>
      </c>
      <c r="P3788" s="4">
        <v>842.31</v>
      </c>
      <c r="Q3788" s="4">
        <v>519.29700000000003</v>
      </c>
      <c r="R3788" s="4">
        <v>909.33</v>
      </c>
      <c r="S3788" s="4">
        <v>699.29</v>
      </c>
      <c r="T3788" s="4">
        <v>287.59500000000003</v>
      </c>
      <c r="U3788" s="4">
        <v>254.86</v>
      </c>
      <c r="V3788" s="4">
        <v>803.65</v>
      </c>
      <c r="W3788" s="4">
        <v>224.24</v>
      </c>
      <c r="X3788" s="4">
        <v>471.99</v>
      </c>
      <c r="Y3788" s="4">
        <v>128.4</v>
      </c>
      <c r="Z3788" s="4">
        <v>106.85</v>
      </c>
      <c r="AA3788" s="4">
        <v>86.06</v>
      </c>
      <c r="AB3788" s="4">
        <v>246.23</v>
      </c>
      <c r="AC3788" s="4">
        <v>65.760000000000005</v>
      </c>
      <c r="AD3788" s="4">
        <v>548.47</v>
      </c>
      <c r="AE3788" s="4">
        <v>829.8</v>
      </c>
      <c r="AF3788" s="4">
        <v>519.95000000000005</v>
      </c>
    </row>
    <row r="3789" spans="1:32" s="1" customFormat="1" x14ac:dyDescent="0.25">
      <c r="A3789" s="3">
        <v>45792</v>
      </c>
      <c r="B3789" s="4">
        <v>325.12</v>
      </c>
      <c r="C3789" s="4">
        <v>192.36</v>
      </c>
      <c r="D3789" s="4">
        <v>958.02</v>
      </c>
      <c r="E3789" s="4">
        <v>955.04</v>
      </c>
      <c r="F3789" s="4">
        <v>617.09</v>
      </c>
      <c r="G3789" s="4">
        <v>535.5</v>
      </c>
      <c r="H3789" s="4">
        <v>547.39</v>
      </c>
      <c r="I3789" s="4">
        <v>393.86</v>
      </c>
      <c r="J3789" s="4">
        <v>289.8</v>
      </c>
      <c r="K3789" s="4">
        <v>1185.1099999999999</v>
      </c>
      <c r="L3789" s="4">
        <v>1036.1199999999999</v>
      </c>
      <c r="M3789" s="4">
        <v>877.15</v>
      </c>
      <c r="N3789" s="4">
        <v>1339.2</v>
      </c>
      <c r="O3789" s="4">
        <v>650.26</v>
      </c>
      <c r="P3789" s="4">
        <v>842.46</v>
      </c>
      <c r="Q3789" s="4">
        <v>518.71699999999998</v>
      </c>
      <c r="R3789" s="4">
        <v>909.45</v>
      </c>
      <c r="S3789" s="4">
        <v>699.15</v>
      </c>
      <c r="T3789" s="4">
        <v>287.69499999999999</v>
      </c>
      <c r="U3789" s="4">
        <v>254.86</v>
      </c>
      <c r="V3789" s="4">
        <v>803.56</v>
      </c>
      <c r="W3789" s="4">
        <v>224.07</v>
      </c>
      <c r="X3789" s="4">
        <v>472.02</v>
      </c>
      <c r="Y3789" s="4">
        <v>127.65900000000001</v>
      </c>
      <c r="Z3789" s="4">
        <v>106.74</v>
      </c>
      <c r="AA3789" s="4">
        <v>86.25</v>
      </c>
      <c r="AB3789" s="4">
        <v>246.09</v>
      </c>
      <c r="AC3789" s="4">
        <v>65.28</v>
      </c>
      <c r="AD3789" s="4">
        <v>548.53</v>
      </c>
      <c r="AE3789" s="4">
        <v>829.82</v>
      </c>
      <c r="AF3789" s="4">
        <v>520.41999999999996</v>
      </c>
    </row>
    <row r="3790" spans="1:32" s="1" customFormat="1" x14ac:dyDescent="0.25">
      <c r="A3790" s="3">
        <v>45793</v>
      </c>
      <c r="B3790" s="4">
        <v>324.95</v>
      </c>
      <c r="C3790" s="4">
        <v>192.41</v>
      </c>
      <c r="D3790" s="4">
        <v>958.24</v>
      </c>
      <c r="E3790" s="4">
        <v>955.58</v>
      </c>
      <c r="F3790" s="4">
        <v>617.16999999999996</v>
      </c>
      <c r="G3790" s="4">
        <v>535.9</v>
      </c>
      <c r="H3790" s="4">
        <v>548.08000000000004</v>
      </c>
      <c r="I3790" s="4">
        <v>394.02</v>
      </c>
      <c r="J3790" s="4">
        <v>289.72000000000003</v>
      </c>
      <c r="K3790" s="4">
        <v>1184.5899999999999</v>
      </c>
      <c r="L3790" s="4">
        <v>1036.1199999999999</v>
      </c>
      <c r="M3790" s="4">
        <v>877.5</v>
      </c>
      <c r="N3790" s="4">
        <v>1339.25</v>
      </c>
      <c r="O3790" s="4">
        <v>650.36</v>
      </c>
      <c r="P3790" s="4">
        <v>842.61</v>
      </c>
      <c r="Q3790" s="4">
        <v>517.99699999999996</v>
      </c>
      <c r="R3790" s="4">
        <v>909.16</v>
      </c>
      <c r="S3790" s="4">
        <v>698.93</v>
      </c>
      <c r="T3790" s="4">
        <v>287.90499999999997</v>
      </c>
      <c r="U3790" s="4">
        <v>254.84</v>
      </c>
      <c r="V3790" s="4">
        <v>803.47</v>
      </c>
      <c r="W3790" s="4">
        <v>224.25899999999999</v>
      </c>
      <c r="X3790" s="4">
        <v>472.05</v>
      </c>
      <c r="Y3790" s="4">
        <v>128.65</v>
      </c>
      <c r="Z3790" s="4">
        <v>106.7</v>
      </c>
      <c r="AA3790" s="4">
        <v>86.1</v>
      </c>
      <c r="AB3790" s="4">
        <v>246.15</v>
      </c>
      <c r="AC3790" s="4">
        <v>65.69</v>
      </c>
      <c r="AD3790" s="4">
        <v>548.53</v>
      </c>
      <c r="AE3790" s="4">
        <v>829.86</v>
      </c>
      <c r="AF3790" s="4">
        <v>521.23</v>
      </c>
    </row>
    <row r="3791" spans="1:32" s="1" customFormat="1" x14ac:dyDescent="0.25">
      <c r="A3791" s="3">
        <v>45794</v>
      </c>
      <c r="B3791" s="4">
        <v>324.74</v>
      </c>
      <c r="C3791" s="4">
        <v>192.25</v>
      </c>
      <c r="D3791" s="4">
        <v>958.44</v>
      </c>
      <c r="E3791" s="4">
        <v>956.08</v>
      </c>
      <c r="F3791" s="4">
        <v>617.26</v>
      </c>
      <c r="G3791" s="4">
        <v>535.96</v>
      </c>
      <c r="H3791" s="4">
        <v>547.87</v>
      </c>
      <c r="I3791" s="4">
        <v>393.92</v>
      </c>
      <c r="J3791" s="4">
        <v>289.76</v>
      </c>
      <c r="K3791" s="4">
        <v>1184</v>
      </c>
      <c r="L3791" s="4">
        <v>1035.82</v>
      </c>
      <c r="M3791" s="4">
        <v>877.88</v>
      </c>
      <c r="N3791" s="4">
        <v>1339.29</v>
      </c>
      <c r="O3791" s="4">
        <v>650.34</v>
      </c>
      <c r="P3791" s="4">
        <v>842.74</v>
      </c>
      <c r="Q3791" s="4">
        <v>518.45699999999999</v>
      </c>
      <c r="R3791" s="4">
        <v>909.19</v>
      </c>
      <c r="S3791" s="4">
        <v>698.64</v>
      </c>
      <c r="T3791" s="4">
        <v>287.72500000000002</v>
      </c>
      <c r="U3791" s="4">
        <v>254.86</v>
      </c>
      <c r="V3791" s="4">
        <v>803.33</v>
      </c>
      <c r="W3791" s="4">
        <v>224.459</v>
      </c>
      <c r="X3791" s="4">
        <v>472.07</v>
      </c>
      <c r="Y3791" s="4">
        <v>129.05000000000001</v>
      </c>
      <c r="Z3791" s="4">
        <v>106.79</v>
      </c>
      <c r="AA3791" s="4">
        <v>86.31</v>
      </c>
      <c r="AB3791" s="4">
        <v>245.88</v>
      </c>
      <c r="AC3791" s="4">
        <v>65.91</v>
      </c>
      <c r="AD3791" s="4">
        <v>548.48</v>
      </c>
      <c r="AE3791" s="4">
        <v>829.91</v>
      </c>
      <c r="AF3791" s="4">
        <v>521.63</v>
      </c>
    </row>
    <row r="3792" spans="1:32" s="1" customFormat="1" x14ac:dyDescent="0.25">
      <c r="A3792" s="3">
        <v>45795</v>
      </c>
      <c r="B3792" s="4">
        <v>324.49</v>
      </c>
      <c r="C3792" s="4">
        <v>192.5</v>
      </c>
      <c r="D3792" s="4">
        <v>958.62</v>
      </c>
      <c r="E3792" s="4">
        <v>956.54</v>
      </c>
      <c r="F3792" s="4">
        <v>617.35</v>
      </c>
      <c r="G3792" s="4">
        <v>535.95000000000005</v>
      </c>
      <c r="H3792" s="4">
        <v>547.70000000000005</v>
      </c>
      <c r="I3792" s="4">
        <v>393.94</v>
      </c>
      <c r="J3792" s="4">
        <v>289.74</v>
      </c>
      <c r="K3792" s="4">
        <v>1183.3699999999999</v>
      </c>
      <c r="L3792" s="4">
        <v>1035.71</v>
      </c>
      <c r="M3792" s="4">
        <v>878.21</v>
      </c>
      <c r="N3792" s="4">
        <v>1339.31</v>
      </c>
      <c r="O3792" s="4">
        <v>650.34</v>
      </c>
      <c r="P3792" s="4">
        <v>842.86</v>
      </c>
      <c r="Q3792" s="4">
        <v>518.63699999999994</v>
      </c>
      <c r="R3792" s="4">
        <v>909.21</v>
      </c>
      <c r="S3792" s="4">
        <v>698.32</v>
      </c>
      <c r="T3792" s="4">
        <v>287.97500000000002</v>
      </c>
      <c r="U3792" s="4">
        <v>254.78</v>
      </c>
      <c r="V3792" s="4">
        <v>803.21</v>
      </c>
      <c r="W3792" s="4">
        <v>224.68</v>
      </c>
      <c r="X3792" s="4">
        <v>472.1</v>
      </c>
      <c r="Y3792" s="4">
        <v>128.57900000000001</v>
      </c>
      <c r="Z3792" s="4">
        <v>106.25</v>
      </c>
      <c r="AA3792" s="4">
        <v>86.31</v>
      </c>
      <c r="AB3792" s="4">
        <v>246.09</v>
      </c>
      <c r="AC3792" s="4">
        <v>65.52</v>
      </c>
      <c r="AD3792" s="4">
        <v>548.38</v>
      </c>
      <c r="AE3792" s="4">
        <v>829.95</v>
      </c>
      <c r="AF3792" s="4">
        <v>521.87</v>
      </c>
    </row>
    <row r="3793" spans="1:32" s="1" customFormat="1" x14ac:dyDescent="0.25">
      <c r="A3793" s="3">
        <v>45796</v>
      </c>
      <c r="B3793" s="4">
        <v>324.70999999999998</v>
      </c>
      <c r="C3793" s="4">
        <v>192.7</v>
      </c>
      <c r="D3793" s="4">
        <v>958.84</v>
      </c>
      <c r="E3793" s="4">
        <v>956.98</v>
      </c>
      <c r="F3793" s="4">
        <v>617.44000000000005</v>
      </c>
      <c r="G3793" s="4">
        <v>535.9</v>
      </c>
      <c r="H3793" s="4">
        <v>547.41</v>
      </c>
      <c r="I3793" s="4">
        <v>393.92</v>
      </c>
      <c r="J3793" s="4">
        <v>289.74</v>
      </c>
      <c r="K3793" s="4">
        <v>1182.79</v>
      </c>
      <c r="L3793" s="4">
        <v>1035.44</v>
      </c>
      <c r="M3793" s="4">
        <v>878.56</v>
      </c>
      <c r="N3793" s="4">
        <v>1339.33</v>
      </c>
      <c r="O3793" s="4">
        <v>650.34</v>
      </c>
      <c r="P3793" s="4">
        <v>842.99</v>
      </c>
      <c r="Q3793" s="4">
        <v>518.31700000000001</v>
      </c>
      <c r="R3793" s="4">
        <v>909.21</v>
      </c>
      <c r="S3793" s="4">
        <v>697.98</v>
      </c>
      <c r="T3793" s="4">
        <v>288.51499999999999</v>
      </c>
      <c r="U3793" s="4">
        <v>254.86</v>
      </c>
      <c r="V3793" s="4">
        <v>803.08</v>
      </c>
      <c r="W3793" s="4">
        <v>224.29</v>
      </c>
      <c r="X3793" s="4">
        <v>472.14</v>
      </c>
      <c r="Y3793" s="4">
        <v>128.72999999999999</v>
      </c>
      <c r="Z3793" s="4">
        <v>106.45</v>
      </c>
      <c r="AA3793" s="4">
        <v>86.5</v>
      </c>
      <c r="AB3793" s="4">
        <v>246.11</v>
      </c>
      <c r="AC3793" s="4">
        <v>65.510000000000005</v>
      </c>
      <c r="AD3793" s="4">
        <v>548.30999999999995</v>
      </c>
      <c r="AE3793" s="4">
        <v>829.93</v>
      </c>
      <c r="AF3793" s="4">
        <v>522.05999999999995</v>
      </c>
    </row>
    <row r="3794" spans="1:32" s="1" customFormat="1" x14ac:dyDescent="0.25">
      <c r="A3794" s="3">
        <v>45797</v>
      </c>
      <c r="B3794" s="4">
        <v>325.24</v>
      </c>
      <c r="C3794" s="4">
        <v>193.2</v>
      </c>
      <c r="D3794" s="4">
        <v>958.94</v>
      </c>
      <c r="E3794" s="4">
        <v>957.36</v>
      </c>
      <c r="F3794" s="4">
        <v>617.53</v>
      </c>
      <c r="G3794" s="4">
        <v>535.94000000000005</v>
      </c>
      <c r="H3794" s="4">
        <v>547.14</v>
      </c>
      <c r="I3794" s="4">
        <v>393.87</v>
      </c>
      <c r="J3794" s="4">
        <v>289.62</v>
      </c>
      <c r="K3794" s="4">
        <v>1182.1199999999999</v>
      </c>
      <c r="L3794" s="4">
        <v>1035.25</v>
      </c>
      <c r="M3794" s="4">
        <v>878.9</v>
      </c>
      <c r="N3794" s="4">
        <v>1339.35</v>
      </c>
      <c r="O3794" s="4">
        <v>650.29999999999995</v>
      </c>
      <c r="P3794" s="4">
        <v>843.1</v>
      </c>
      <c r="Q3794" s="4">
        <v>518.077</v>
      </c>
      <c r="R3794" s="4">
        <v>909.18</v>
      </c>
      <c r="S3794" s="4">
        <v>697.63</v>
      </c>
      <c r="T3794" s="4">
        <v>288.19499999999999</v>
      </c>
      <c r="U3794" s="4">
        <v>254.89</v>
      </c>
      <c r="V3794" s="4">
        <v>802.9</v>
      </c>
      <c r="W3794" s="4">
        <v>223.88900000000001</v>
      </c>
      <c r="X3794" s="4">
        <v>472.16</v>
      </c>
      <c r="Y3794" s="4">
        <v>128.59</v>
      </c>
      <c r="Z3794" s="4">
        <v>106.37</v>
      </c>
      <c r="AA3794" s="4">
        <v>86.28</v>
      </c>
      <c r="AB3794" s="4">
        <v>246.43</v>
      </c>
      <c r="AC3794" s="4">
        <v>65.48</v>
      </c>
      <c r="AD3794" s="4">
        <v>548.28</v>
      </c>
      <c r="AE3794" s="4">
        <v>829.85</v>
      </c>
      <c r="AF3794" s="4">
        <v>522.25</v>
      </c>
    </row>
    <row r="3795" spans="1:32" s="1" customFormat="1" x14ac:dyDescent="0.25">
      <c r="A3795" s="3">
        <v>45798</v>
      </c>
      <c r="B3795" s="4">
        <v>325.69</v>
      </c>
      <c r="C3795" s="4">
        <v>193.07</v>
      </c>
      <c r="D3795" s="4">
        <v>959</v>
      </c>
      <c r="E3795" s="4">
        <v>957.7</v>
      </c>
      <c r="F3795" s="4">
        <v>617.6</v>
      </c>
      <c r="G3795" s="4">
        <v>535.95000000000005</v>
      </c>
      <c r="H3795" s="4">
        <v>547</v>
      </c>
      <c r="I3795" s="4">
        <v>393.67</v>
      </c>
      <c r="J3795" s="4">
        <v>289.82</v>
      </c>
      <c r="K3795" s="4">
        <v>1181.4100000000001</v>
      </c>
      <c r="L3795" s="4">
        <v>1035.0999999999999</v>
      </c>
      <c r="M3795" s="4">
        <v>879.04</v>
      </c>
      <c r="N3795" s="4">
        <v>1339.35</v>
      </c>
      <c r="O3795" s="4">
        <v>650.36</v>
      </c>
      <c r="P3795" s="4">
        <v>843.2</v>
      </c>
      <c r="Q3795" s="4">
        <v>516.89800000000002</v>
      </c>
      <c r="R3795" s="4">
        <v>909.13</v>
      </c>
      <c r="S3795" s="4">
        <v>697.12</v>
      </c>
      <c r="T3795" s="4">
        <v>288.38499999999999</v>
      </c>
      <c r="U3795" s="4">
        <v>254.92</v>
      </c>
      <c r="V3795" s="4">
        <v>802.68</v>
      </c>
      <c r="W3795" s="4">
        <v>223.29</v>
      </c>
      <c r="X3795" s="4">
        <v>472.17</v>
      </c>
      <c r="Y3795" s="4">
        <v>127.94</v>
      </c>
      <c r="Z3795" s="4">
        <v>106.5</v>
      </c>
      <c r="AA3795" s="4">
        <v>86.23</v>
      </c>
      <c r="AB3795" s="4">
        <v>246.79</v>
      </c>
      <c r="AC3795" s="4">
        <v>65.510000000000005</v>
      </c>
      <c r="AD3795" s="4">
        <v>548.22</v>
      </c>
      <c r="AE3795" s="4">
        <v>829.8</v>
      </c>
      <c r="AF3795" s="4">
        <v>522.4</v>
      </c>
    </row>
    <row r="3796" spans="1:32" s="1" customFormat="1" x14ac:dyDescent="0.25">
      <c r="A3796" s="3">
        <v>45799</v>
      </c>
      <c r="B3796" s="4">
        <v>325.98</v>
      </c>
      <c r="C3796" s="4">
        <v>193.15</v>
      </c>
      <c r="D3796" s="4">
        <v>959.02</v>
      </c>
      <c r="E3796" s="4">
        <v>958.02</v>
      </c>
      <c r="F3796" s="4">
        <v>617.65</v>
      </c>
      <c r="G3796" s="4">
        <v>535.86</v>
      </c>
      <c r="H3796" s="4">
        <v>546.91</v>
      </c>
      <c r="I3796" s="4">
        <v>393.38</v>
      </c>
      <c r="J3796" s="4">
        <v>289.62</v>
      </c>
      <c r="K3796" s="4">
        <v>1180.6400000000001</v>
      </c>
      <c r="L3796" s="4">
        <v>1034.97</v>
      </c>
      <c r="M3796" s="4">
        <v>879.27</v>
      </c>
      <c r="N3796" s="4">
        <v>1339.37</v>
      </c>
      <c r="O3796" s="4">
        <v>650.4</v>
      </c>
      <c r="P3796" s="4">
        <v>843.3</v>
      </c>
      <c r="Q3796" s="4">
        <v>517.53700000000003</v>
      </c>
      <c r="R3796" s="4">
        <v>909.06</v>
      </c>
      <c r="S3796" s="4">
        <v>696.54</v>
      </c>
      <c r="T3796" s="4">
        <v>288.14499999999998</v>
      </c>
      <c r="U3796" s="4">
        <v>254.96</v>
      </c>
      <c r="V3796" s="4">
        <v>802.47</v>
      </c>
      <c r="W3796" s="4">
        <v>222.899</v>
      </c>
      <c r="X3796" s="4">
        <v>472.18</v>
      </c>
      <c r="Y3796" s="4">
        <v>129.25</v>
      </c>
      <c r="Z3796" s="4">
        <v>106.69</v>
      </c>
      <c r="AA3796" s="4">
        <v>86.49</v>
      </c>
      <c r="AB3796" s="4">
        <v>247.14</v>
      </c>
      <c r="AC3796" s="4">
        <v>65.62</v>
      </c>
      <c r="AD3796" s="4">
        <v>548.1</v>
      </c>
      <c r="AE3796" s="4">
        <v>829.75</v>
      </c>
      <c r="AF3796" s="4">
        <v>522.54999999999995</v>
      </c>
    </row>
    <row r="3797" spans="1:32" s="1" customFormat="1" x14ac:dyDescent="0.25">
      <c r="A3797" s="3">
        <v>45800</v>
      </c>
      <c r="B3797" s="4">
        <v>326.27999999999997</v>
      </c>
      <c r="C3797" s="4">
        <v>193.05</v>
      </c>
      <c r="D3797" s="4">
        <v>959.02</v>
      </c>
      <c r="E3797" s="4">
        <v>958.3</v>
      </c>
      <c r="F3797" s="4">
        <v>617.71</v>
      </c>
      <c r="G3797" s="4">
        <v>535.92999999999995</v>
      </c>
      <c r="H3797" s="4">
        <v>546.99</v>
      </c>
      <c r="I3797" s="4">
        <v>393.26</v>
      </c>
      <c r="J3797" s="4">
        <v>289.7</v>
      </c>
      <c r="K3797" s="4">
        <v>1179.8499999999999</v>
      </c>
      <c r="L3797" s="4">
        <v>1034.82</v>
      </c>
      <c r="M3797" s="4">
        <v>879.57</v>
      </c>
      <c r="N3797" s="4">
        <v>1339.37</v>
      </c>
      <c r="O3797" s="4">
        <v>650.34</v>
      </c>
      <c r="P3797" s="4">
        <v>843.39</v>
      </c>
      <c r="Q3797" s="4">
        <v>518.25699999999995</v>
      </c>
      <c r="R3797" s="4">
        <v>908.97</v>
      </c>
      <c r="S3797" s="4">
        <v>695.97</v>
      </c>
      <c r="T3797" s="4">
        <v>288.70499999999998</v>
      </c>
      <c r="U3797" s="4">
        <v>254.92</v>
      </c>
      <c r="V3797" s="4">
        <v>802.22</v>
      </c>
      <c r="W3797" s="4">
        <v>222.62</v>
      </c>
      <c r="X3797" s="4">
        <v>472.18</v>
      </c>
      <c r="Y3797" s="4">
        <v>129.16</v>
      </c>
      <c r="Z3797" s="4">
        <v>106.46</v>
      </c>
      <c r="AA3797" s="4">
        <v>86.22</v>
      </c>
      <c r="AB3797" s="4">
        <v>247.47</v>
      </c>
      <c r="AC3797" s="4">
        <v>65.650000000000006</v>
      </c>
      <c r="AD3797" s="4">
        <v>547.96</v>
      </c>
      <c r="AE3797" s="4">
        <v>829.74</v>
      </c>
      <c r="AF3797" s="4">
        <v>522.69000000000005</v>
      </c>
    </row>
    <row r="3798" spans="1:32" s="1" customFormat="1" x14ac:dyDescent="0.25">
      <c r="A3798" s="3">
        <v>45801</v>
      </c>
      <c r="B3798" s="4">
        <v>326.52999999999997</v>
      </c>
      <c r="C3798" s="4">
        <v>192.84</v>
      </c>
      <c r="D3798" s="4">
        <v>959.04</v>
      </c>
      <c r="E3798" s="4">
        <v>958.48</v>
      </c>
      <c r="F3798" s="4">
        <v>617.75</v>
      </c>
      <c r="G3798" s="4">
        <v>535.86</v>
      </c>
      <c r="H3798" s="4">
        <v>546.99</v>
      </c>
      <c r="I3798" s="4">
        <v>393.08</v>
      </c>
      <c r="J3798" s="4">
        <v>289.66000000000003</v>
      </c>
      <c r="K3798" s="4">
        <v>1179.03</v>
      </c>
      <c r="L3798" s="4">
        <v>1035.45</v>
      </c>
      <c r="M3798" s="4">
        <v>879.73</v>
      </c>
      <c r="N3798" s="4">
        <v>1339.37</v>
      </c>
      <c r="O3798" s="4">
        <v>650.4</v>
      </c>
      <c r="P3798" s="4">
        <v>843.48</v>
      </c>
      <c r="Q3798" s="4">
        <v>519.59699999999998</v>
      </c>
      <c r="R3798" s="4">
        <v>908.87</v>
      </c>
      <c r="S3798" s="4">
        <v>695.4</v>
      </c>
      <c r="T3798" s="4">
        <v>288.685</v>
      </c>
      <c r="U3798" s="4">
        <v>254.9</v>
      </c>
      <c r="V3798" s="4">
        <v>801.96</v>
      </c>
      <c r="W3798" s="4">
        <v>223.03</v>
      </c>
      <c r="X3798" s="4">
        <v>472.18</v>
      </c>
      <c r="Y3798" s="4">
        <v>128.86000000000001</v>
      </c>
      <c r="Z3798" s="4">
        <v>106.73</v>
      </c>
      <c r="AA3798" s="4">
        <v>86.34</v>
      </c>
      <c r="AB3798" s="4">
        <v>247.77</v>
      </c>
      <c r="AC3798" s="4">
        <v>65.38</v>
      </c>
      <c r="AD3798" s="4">
        <v>547.80999999999995</v>
      </c>
      <c r="AE3798" s="4">
        <v>829.71</v>
      </c>
      <c r="AF3798" s="4">
        <v>522.82000000000005</v>
      </c>
    </row>
    <row r="3799" spans="1:32" s="1" customFormat="1" x14ac:dyDescent="0.25">
      <c r="A3799" s="3">
        <v>45802</v>
      </c>
      <c r="B3799" s="4">
        <v>326.74</v>
      </c>
      <c r="C3799" s="4">
        <v>192.73</v>
      </c>
      <c r="D3799" s="4">
        <v>959.06</v>
      </c>
      <c r="E3799" s="4">
        <v>958.62</v>
      </c>
      <c r="F3799" s="4">
        <v>617.79</v>
      </c>
      <c r="G3799" s="4">
        <v>535.89</v>
      </c>
      <c r="H3799" s="4">
        <v>547.29</v>
      </c>
      <c r="I3799" s="4">
        <v>393.04</v>
      </c>
      <c r="J3799" s="4">
        <v>289.55</v>
      </c>
      <c r="K3799" s="4">
        <v>1178.1500000000001</v>
      </c>
      <c r="L3799" s="4">
        <v>1036.3499999999999</v>
      </c>
      <c r="M3799" s="4">
        <v>879.89</v>
      </c>
      <c r="N3799" s="4">
        <v>1339.37</v>
      </c>
      <c r="O3799" s="4">
        <v>650.38</v>
      </c>
      <c r="P3799" s="4">
        <v>843.56</v>
      </c>
      <c r="Q3799" s="4">
        <v>520.53700000000003</v>
      </c>
      <c r="R3799" s="4">
        <v>908.75</v>
      </c>
      <c r="S3799" s="4">
        <v>694.83</v>
      </c>
      <c r="T3799" s="4">
        <v>288.375</v>
      </c>
      <c r="U3799" s="4">
        <v>254.93</v>
      </c>
      <c r="V3799" s="4">
        <v>801.67</v>
      </c>
      <c r="W3799" s="4">
        <v>222.7</v>
      </c>
      <c r="X3799" s="4">
        <v>472.17</v>
      </c>
      <c r="Y3799" s="4">
        <v>128.47999999999999</v>
      </c>
      <c r="Z3799" s="4">
        <v>106.83</v>
      </c>
      <c r="AA3799" s="4">
        <v>86.71</v>
      </c>
      <c r="AB3799" s="4">
        <v>248.05</v>
      </c>
      <c r="AC3799" s="4">
        <v>65.64</v>
      </c>
      <c r="AD3799" s="4">
        <v>547.73</v>
      </c>
      <c r="AE3799" s="4">
        <v>829.69</v>
      </c>
      <c r="AF3799" s="4">
        <v>522.94000000000005</v>
      </c>
    </row>
    <row r="3800" spans="1:32" s="1" customFormat="1" x14ac:dyDescent="0.25">
      <c r="A3800" s="3">
        <v>45803</v>
      </c>
      <c r="B3800" s="4">
        <v>326.91000000000003</v>
      </c>
      <c r="C3800" s="4">
        <v>192.63</v>
      </c>
      <c r="D3800" s="4">
        <v>959.08</v>
      </c>
      <c r="E3800" s="4">
        <v>958.52</v>
      </c>
      <c r="F3800" s="4">
        <v>617.87</v>
      </c>
      <c r="G3800" s="4">
        <v>535.91999999999996</v>
      </c>
      <c r="H3800" s="4">
        <v>547.46</v>
      </c>
      <c r="I3800" s="4">
        <v>392.96</v>
      </c>
      <c r="J3800" s="4">
        <v>289.62</v>
      </c>
      <c r="K3800" s="4">
        <v>1177.26</v>
      </c>
      <c r="L3800" s="4">
        <v>1037.1500000000001</v>
      </c>
      <c r="M3800" s="4">
        <v>879.79</v>
      </c>
      <c r="N3800" s="4">
        <v>1339.37</v>
      </c>
      <c r="O3800" s="4">
        <v>650.74</v>
      </c>
      <c r="P3800" s="4">
        <v>843.63</v>
      </c>
      <c r="Q3800" s="4">
        <v>520.85699999999997</v>
      </c>
      <c r="R3800" s="4">
        <v>908.61</v>
      </c>
      <c r="S3800" s="4">
        <v>694.3</v>
      </c>
      <c r="T3800" s="4">
        <v>288.745</v>
      </c>
      <c r="U3800" s="4">
        <v>254.9</v>
      </c>
      <c r="V3800" s="4">
        <v>801.36</v>
      </c>
      <c r="W3800" s="4">
        <v>222.93899999999999</v>
      </c>
      <c r="X3800" s="4">
        <v>472.16</v>
      </c>
      <c r="Y3800" s="4">
        <v>128.339</v>
      </c>
      <c r="Z3800" s="4">
        <v>106.67</v>
      </c>
      <c r="AA3800" s="4">
        <v>86.48</v>
      </c>
      <c r="AB3800" s="4">
        <v>248.32</v>
      </c>
      <c r="AC3800" s="4">
        <v>65.62</v>
      </c>
      <c r="AD3800" s="4">
        <v>547.65</v>
      </c>
      <c r="AE3800" s="4">
        <v>829.66</v>
      </c>
      <c r="AF3800" s="4">
        <v>523.05999999999995</v>
      </c>
    </row>
    <row r="3801" spans="1:32" s="1" customFormat="1" x14ac:dyDescent="0.25">
      <c r="A3801" s="3">
        <v>45804</v>
      </c>
      <c r="B3801" s="4">
        <v>326.99</v>
      </c>
      <c r="C3801" s="4">
        <v>192.66</v>
      </c>
      <c r="D3801" s="4">
        <v>959.06</v>
      </c>
      <c r="E3801" s="4">
        <v>958.28</v>
      </c>
      <c r="F3801" s="4">
        <v>617.96</v>
      </c>
      <c r="G3801" s="4">
        <v>535.79</v>
      </c>
      <c r="H3801" s="4">
        <v>547.80999999999995</v>
      </c>
      <c r="I3801" s="4">
        <v>392.9</v>
      </c>
      <c r="J3801" s="4">
        <v>289.72000000000003</v>
      </c>
      <c r="K3801" s="4">
        <v>1176.43</v>
      </c>
      <c r="L3801" s="4">
        <v>1037.25</v>
      </c>
      <c r="M3801" s="4">
        <v>879.79</v>
      </c>
      <c r="N3801" s="4">
        <v>1339.37</v>
      </c>
      <c r="O3801" s="4">
        <v>650.91999999999996</v>
      </c>
      <c r="P3801" s="4">
        <v>843.69</v>
      </c>
      <c r="Q3801" s="4">
        <v>520.93700000000001</v>
      </c>
      <c r="R3801" s="4">
        <v>908.54</v>
      </c>
      <c r="S3801" s="4">
        <v>693.3</v>
      </c>
      <c r="T3801" s="4">
        <v>288.685</v>
      </c>
      <c r="U3801" s="4">
        <v>254.95</v>
      </c>
      <c r="V3801" s="4">
        <v>801.04</v>
      </c>
      <c r="W3801" s="4">
        <v>222.88</v>
      </c>
      <c r="X3801" s="4">
        <v>472.15</v>
      </c>
      <c r="Y3801" s="4">
        <v>129.6</v>
      </c>
      <c r="Z3801" s="4">
        <v>107.53</v>
      </c>
      <c r="AA3801" s="4">
        <v>86.45</v>
      </c>
      <c r="AB3801" s="4">
        <v>248.49</v>
      </c>
      <c r="AC3801" s="4">
        <v>65.55</v>
      </c>
      <c r="AD3801" s="4">
        <v>547.54</v>
      </c>
      <c r="AE3801" s="4">
        <v>829.59</v>
      </c>
      <c r="AF3801" s="4">
        <v>523.17999999999995</v>
      </c>
    </row>
    <row r="3802" spans="1:32" s="1" customFormat="1" x14ac:dyDescent="0.25">
      <c r="A3802" s="3">
        <v>45805</v>
      </c>
      <c r="B3802" s="4">
        <v>327.04000000000002</v>
      </c>
      <c r="C3802" s="4">
        <v>192.72</v>
      </c>
      <c r="D3802" s="4">
        <v>958.98</v>
      </c>
      <c r="E3802" s="4">
        <v>958.02</v>
      </c>
      <c r="F3802" s="4">
        <v>618.07000000000005</v>
      </c>
      <c r="G3802" s="4">
        <v>535.83000000000004</v>
      </c>
      <c r="H3802" s="4">
        <v>547.95000000000005</v>
      </c>
      <c r="I3802" s="4">
        <v>392.87</v>
      </c>
      <c r="J3802" s="4">
        <v>289.52999999999997</v>
      </c>
      <c r="K3802" s="4">
        <v>1176.6500000000001</v>
      </c>
      <c r="L3802" s="4">
        <v>1036.71</v>
      </c>
      <c r="M3802" s="4">
        <v>879.77</v>
      </c>
      <c r="N3802" s="4">
        <v>1339.37</v>
      </c>
      <c r="O3802" s="4">
        <v>651</v>
      </c>
      <c r="P3802" s="4">
        <v>843.68</v>
      </c>
      <c r="Q3802" s="4">
        <v>522.14700000000005</v>
      </c>
      <c r="R3802" s="4">
        <v>908.4</v>
      </c>
      <c r="S3802" s="4">
        <v>692.87</v>
      </c>
      <c r="T3802" s="4">
        <v>288.435</v>
      </c>
      <c r="U3802" s="4">
        <v>254.97</v>
      </c>
      <c r="V3802" s="4">
        <v>800.67</v>
      </c>
      <c r="W3802" s="4">
        <v>222.27</v>
      </c>
      <c r="X3802" s="4">
        <v>472.13</v>
      </c>
      <c r="Y3802" s="4">
        <v>129.30000000000001</v>
      </c>
      <c r="Z3802" s="4">
        <v>106.78</v>
      </c>
      <c r="AA3802" s="4">
        <v>86.65</v>
      </c>
      <c r="AB3802" s="4">
        <v>248.62</v>
      </c>
      <c r="AC3802" s="4">
        <v>65.739999999999995</v>
      </c>
      <c r="AD3802" s="4">
        <v>547.51</v>
      </c>
      <c r="AE3802" s="4">
        <v>829.46</v>
      </c>
      <c r="AF3802" s="4">
        <v>523.35</v>
      </c>
    </row>
    <row r="3803" spans="1:32" s="1" customFormat="1" x14ac:dyDescent="0.25">
      <c r="A3803" s="3">
        <v>45806</v>
      </c>
      <c r="B3803" s="4">
        <v>327.02999999999997</v>
      </c>
      <c r="C3803" s="4">
        <v>192.75</v>
      </c>
      <c r="D3803" s="4">
        <v>958.84</v>
      </c>
      <c r="E3803" s="4">
        <v>957.8</v>
      </c>
      <c r="F3803" s="4">
        <v>618.16</v>
      </c>
      <c r="G3803" s="4">
        <v>535.80999999999995</v>
      </c>
      <c r="H3803" s="4">
        <v>548.07000000000005</v>
      </c>
      <c r="I3803" s="4">
        <v>392.94</v>
      </c>
      <c r="J3803" s="4">
        <v>289.8</v>
      </c>
      <c r="K3803" s="4">
        <v>1175.31</v>
      </c>
      <c r="L3803" s="4">
        <v>1036.29</v>
      </c>
      <c r="M3803" s="4">
        <v>879.81</v>
      </c>
      <c r="N3803" s="4">
        <v>1339.36</v>
      </c>
      <c r="O3803" s="4">
        <v>650.96</v>
      </c>
      <c r="P3803" s="4">
        <v>843.69</v>
      </c>
      <c r="Q3803" s="4">
        <v>521.49699999999996</v>
      </c>
      <c r="R3803" s="4">
        <v>908.23</v>
      </c>
      <c r="S3803" s="4">
        <v>692.39</v>
      </c>
      <c r="T3803" s="4">
        <v>288.79500000000002</v>
      </c>
      <c r="U3803" s="4">
        <v>254.93</v>
      </c>
      <c r="V3803" s="4">
        <v>800.25</v>
      </c>
      <c r="W3803" s="4">
        <v>221.79</v>
      </c>
      <c r="X3803" s="4">
        <v>472.11</v>
      </c>
      <c r="Y3803" s="4">
        <v>129.43</v>
      </c>
      <c r="Z3803" s="4">
        <v>106.74</v>
      </c>
      <c r="AA3803" s="4">
        <v>86.41</v>
      </c>
      <c r="AB3803" s="4">
        <v>248.61</v>
      </c>
      <c r="AC3803" s="4">
        <v>65.28</v>
      </c>
      <c r="AD3803" s="4">
        <v>547.41</v>
      </c>
      <c r="AE3803" s="4">
        <v>829.4</v>
      </c>
      <c r="AF3803" s="4">
        <v>523.45000000000005</v>
      </c>
    </row>
    <row r="3804" spans="1:32" s="1" customFormat="1" x14ac:dyDescent="0.25">
      <c r="A3804" s="3">
        <v>45807</v>
      </c>
      <c r="B3804" s="4">
        <v>327.01</v>
      </c>
      <c r="C3804" s="4">
        <v>193.07</v>
      </c>
      <c r="D3804" s="4">
        <v>958.8</v>
      </c>
      <c r="E3804" s="4">
        <v>957.64</v>
      </c>
      <c r="F3804" s="4">
        <v>618.25</v>
      </c>
      <c r="G3804" s="4">
        <v>535.78</v>
      </c>
      <c r="H3804" s="4">
        <v>548.12</v>
      </c>
      <c r="I3804" s="4">
        <v>393.22</v>
      </c>
      <c r="J3804" s="4">
        <v>289.87</v>
      </c>
      <c r="K3804" s="4">
        <v>1175.2</v>
      </c>
      <c r="L3804" s="4">
        <v>1035.3399999999999</v>
      </c>
      <c r="M3804" s="4">
        <v>879.84</v>
      </c>
      <c r="N3804" s="4">
        <v>1339.34</v>
      </c>
      <c r="O3804" s="4">
        <v>650.98</v>
      </c>
      <c r="P3804" s="4">
        <v>843.62</v>
      </c>
      <c r="Q3804" s="4">
        <v>521.21699999999998</v>
      </c>
      <c r="R3804" s="4">
        <v>908.07</v>
      </c>
      <c r="S3804" s="4">
        <v>691.86</v>
      </c>
      <c r="T3804" s="4">
        <v>288.92500000000001</v>
      </c>
      <c r="U3804" s="4">
        <v>254.95</v>
      </c>
      <c r="V3804" s="4">
        <v>800.16</v>
      </c>
      <c r="W3804" s="4">
        <v>221.31</v>
      </c>
      <c r="X3804" s="4">
        <v>472.08</v>
      </c>
      <c r="Y3804" s="4">
        <v>128.05000000000001</v>
      </c>
      <c r="Z3804" s="4">
        <v>106.55</v>
      </c>
      <c r="AA3804" s="4">
        <v>86.24</v>
      </c>
      <c r="AB3804" s="4">
        <v>248.55</v>
      </c>
      <c r="AC3804" s="4">
        <v>65.45</v>
      </c>
      <c r="AD3804" s="4">
        <v>547.35</v>
      </c>
      <c r="AE3804" s="4">
        <v>829.3</v>
      </c>
      <c r="AF3804" s="4">
        <v>523.54999999999995</v>
      </c>
    </row>
    <row r="3805" spans="1:32" s="1" customFormat="1" x14ac:dyDescent="0.25">
      <c r="A3805" s="3">
        <v>45808</v>
      </c>
      <c r="B3805" s="4">
        <v>327.01</v>
      </c>
      <c r="C3805" s="4">
        <v>193.2</v>
      </c>
      <c r="D3805" s="4">
        <v>958.72</v>
      </c>
      <c r="E3805" s="4">
        <v>957.44</v>
      </c>
      <c r="F3805" s="4">
        <v>618.32000000000005</v>
      </c>
      <c r="G3805" s="4">
        <v>535.74</v>
      </c>
      <c r="H3805" s="4">
        <v>548.08000000000004</v>
      </c>
      <c r="I3805" s="4">
        <v>393.33</v>
      </c>
      <c r="J3805" s="4">
        <v>289.76</v>
      </c>
      <c r="K3805" s="4">
        <v>1175.2</v>
      </c>
      <c r="L3805" s="4">
        <v>1034</v>
      </c>
      <c r="M3805" s="4">
        <v>879.9</v>
      </c>
      <c r="N3805" s="4">
        <v>1339.34</v>
      </c>
      <c r="O3805" s="4">
        <v>650.82000000000005</v>
      </c>
      <c r="P3805" s="4">
        <v>843.56</v>
      </c>
      <c r="Q3805" s="4">
        <v>521.23699999999997</v>
      </c>
      <c r="R3805" s="4">
        <v>907.9</v>
      </c>
      <c r="S3805" s="4">
        <v>691.35</v>
      </c>
      <c r="T3805" s="4">
        <v>288.625</v>
      </c>
      <c r="U3805" s="4">
        <v>254.92</v>
      </c>
      <c r="V3805" s="4">
        <v>800.05</v>
      </c>
      <c r="W3805" s="4">
        <v>220.68</v>
      </c>
      <c r="X3805" s="4">
        <v>472.05</v>
      </c>
      <c r="Y3805" s="4">
        <v>128.43</v>
      </c>
      <c r="Z3805" s="4">
        <v>106.43</v>
      </c>
      <c r="AA3805" s="4">
        <v>86.29</v>
      </c>
      <c r="AB3805" s="4">
        <v>248.5</v>
      </c>
      <c r="AC3805" s="4">
        <v>65.41</v>
      </c>
      <c r="AD3805" s="4">
        <v>547.28</v>
      </c>
      <c r="AE3805" s="4">
        <v>829.2</v>
      </c>
      <c r="AF3805" s="4">
        <v>523.65</v>
      </c>
    </row>
    <row r="3806" spans="1:32" s="1" customFormat="1" x14ac:dyDescent="0.25">
      <c r="A3806" s="3">
        <v>45809</v>
      </c>
      <c r="B3806" s="4">
        <v>327.02999999999997</v>
      </c>
      <c r="C3806" s="4">
        <v>193.12</v>
      </c>
      <c r="D3806" s="4">
        <v>958.64</v>
      </c>
      <c r="E3806" s="4">
        <v>957.32</v>
      </c>
      <c r="F3806" s="4">
        <v>618.38</v>
      </c>
      <c r="G3806" s="4">
        <v>535.73</v>
      </c>
      <c r="H3806" s="4">
        <v>548.13</v>
      </c>
      <c r="I3806" s="4">
        <v>393.64</v>
      </c>
      <c r="J3806" s="4">
        <v>289.87</v>
      </c>
      <c r="K3806" s="4">
        <v>1175.21</v>
      </c>
      <c r="L3806" s="4">
        <v>1032.71</v>
      </c>
      <c r="M3806" s="4">
        <v>880</v>
      </c>
      <c r="N3806" s="4">
        <v>1339.34</v>
      </c>
      <c r="O3806" s="4">
        <v>650.6</v>
      </c>
      <c r="P3806" s="4">
        <v>843.52</v>
      </c>
      <c r="Q3806" s="4">
        <v>520.95699999999999</v>
      </c>
      <c r="R3806" s="4">
        <v>907.72</v>
      </c>
      <c r="S3806" s="4">
        <v>690.91</v>
      </c>
      <c r="T3806" s="4">
        <v>288.875</v>
      </c>
      <c r="U3806" s="4">
        <v>254.94</v>
      </c>
      <c r="V3806" s="4">
        <v>800.03</v>
      </c>
      <c r="W3806" s="4">
        <v>220.02</v>
      </c>
      <c r="X3806" s="4">
        <v>472.02</v>
      </c>
      <c r="Y3806" s="4">
        <v>129.46</v>
      </c>
      <c r="Z3806" s="4">
        <v>106.72</v>
      </c>
      <c r="AA3806" s="4">
        <v>86.55</v>
      </c>
      <c r="AB3806" s="4">
        <v>248.67</v>
      </c>
      <c r="AC3806" s="4">
        <v>65.41</v>
      </c>
      <c r="AD3806" s="4">
        <v>547.19000000000005</v>
      </c>
      <c r="AE3806" s="4">
        <v>829.16</v>
      </c>
      <c r="AF3806" s="4">
        <v>523.74</v>
      </c>
    </row>
    <row r="3807" spans="1:32" s="1" customFormat="1" x14ac:dyDescent="0.25">
      <c r="A3807" s="3">
        <v>45810</v>
      </c>
      <c r="B3807" s="4">
        <v>327.02</v>
      </c>
      <c r="C3807" s="4">
        <v>193.32</v>
      </c>
      <c r="D3807" s="4">
        <v>958.56</v>
      </c>
      <c r="E3807" s="4">
        <v>957.48</v>
      </c>
      <c r="F3807" s="4">
        <v>618.41</v>
      </c>
      <c r="G3807" s="4">
        <v>535.79</v>
      </c>
      <c r="H3807" s="4">
        <v>548.21</v>
      </c>
      <c r="I3807" s="4">
        <v>393.43</v>
      </c>
      <c r="J3807" s="4">
        <v>289.83999999999997</v>
      </c>
      <c r="K3807" s="4">
        <v>1175.28</v>
      </c>
      <c r="L3807" s="4">
        <v>1032.28</v>
      </c>
      <c r="M3807" s="4">
        <v>879.92</v>
      </c>
      <c r="N3807" s="4">
        <v>1339.32</v>
      </c>
      <c r="O3807" s="4">
        <v>650.5</v>
      </c>
      <c r="P3807" s="4">
        <v>843.46</v>
      </c>
      <c r="Q3807" s="4">
        <v>520.45699999999999</v>
      </c>
      <c r="R3807" s="4">
        <v>907.53</v>
      </c>
      <c r="S3807" s="4">
        <v>690.54</v>
      </c>
      <c r="T3807" s="4">
        <v>288.96499999999997</v>
      </c>
      <c r="U3807" s="4">
        <v>254.92</v>
      </c>
      <c r="V3807" s="4">
        <v>800</v>
      </c>
      <c r="W3807" s="4">
        <v>219.66</v>
      </c>
      <c r="X3807" s="4">
        <v>471.99</v>
      </c>
      <c r="Y3807" s="4">
        <v>129.54</v>
      </c>
      <c r="Z3807" s="4">
        <v>106.92</v>
      </c>
      <c r="AA3807" s="4">
        <v>86.61</v>
      </c>
      <c r="AB3807" s="4">
        <v>248.86</v>
      </c>
      <c r="AC3807" s="4">
        <v>65.819999999999993</v>
      </c>
      <c r="AD3807" s="4">
        <v>547.09</v>
      </c>
      <c r="AE3807" s="4">
        <v>829.1</v>
      </c>
      <c r="AF3807" s="4">
        <v>523.83000000000004</v>
      </c>
    </row>
    <row r="3808" spans="1:32" s="1" customFormat="1" x14ac:dyDescent="0.25">
      <c r="A3808" s="3">
        <v>45811</v>
      </c>
      <c r="B3808" s="4">
        <v>326.98</v>
      </c>
      <c r="C3808" s="4">
        <v>193.36</v>
      </c>
      <c r="D3808" s="4">
        <v>958.46</v>
      </c>
      <c r="E3808" s="4">
        <v>957.26</v>
      </c>
      <c r="F3808" s="4">
        <v>618.41</v>
      </c>
      <c r="G3808" s="4">
        <v>535.80999999999995</v>
      </c>
      <c r="H3808" s="4">
        <v>548.25</v>
      </c>
      <c r="I3808" s="4">
        <v>393.31</v>
      </c>
      <c r="J3808" s="4">
        <v>289.77999999999997</v>
      </c>
      <c r="K3808" s="4">
        <v>1175.3900000000001</v>
      </c>
      <c r="L3808" s="4">
        <v>1032.02</v>
      </c>
      <c r="M3808" s="4">
        <v>879.84</v>
      </c>
      <c r="N3808" s="4">
        <v>1339.3</v>
      </c>
      <c r="O3808" s="4">
        <v>650.36</v>
      </c>
      <c r="P3808" s="4">
        <v>843.38</v>
      </c>
      <c r="Q3808" s="4">
        <v>521.077</v>
      </c>
      <c r="R3808" s="4">
        <v>907.38</v>
      </c>
      <c r="S3808" s="4">
        <v>689.85</v>
      </c>
      <c r="T3808" s="4">
        <v>288.96499999999997</v>
      </c>
      <c r="U3808" s="4">
        <v>254.9</v>
      </c>
      <c r="V3808" s="4">
        <v>799.95</v>
      </c>
      <c r="W3808" s="4">
        <v>219.09</v>
      </c>
      <c r="X3808" s="4">
        <v>471.96</v>
      </c>
      <c r="Y3808" s="4">
        <v>129.13</v>
      </c>
      <c r="Z3808" s="4">
        <v>106.31</v>
      </c>
      <c r="AA3808" s="4">
        <v>86.54</v>
      </c>
      <c r="AB3808" s="4">
        <v>249.01</v>
      </c>
      <c r="AC3808" s="4">
        <v>65.819999999999993</v>
      </c>
      <c r="AD3808" s="4">
        <v>546.97</v>
      </c>
      <c r="AE3808" s="4">
        <v>829</v>
      </c>
      <c r="AF3808" s="4">
        <v>523.91</v>
      </c>
    </row>
    <row r="3809" spans="1:32" s="1" customFormat="1" x14ac:dyDescent="0.25">
      <c r="A3809" s="3">
        <v>45812</v>
      </c>
      <c r="B3809" s="4">
        <v>326.89999999999998</v>
      </c>
      <c r="C3809" s="4">
        <v>193.31</v>
      </c>
      <c r="D3809" s="4">
        <v>958.36</v>
      </c>
      <c r="E3809" s="4">
        <v>957.24</v>
      </c>
      <c r="F3809" s="4">
        <v>618.41</v>
      </c>
      <c r="G3809" s="4">
        <v>535.82000000000005</v>
      </c>
      <c r="H3809" s="4">
        <v>547.92999999999995</v>
      </c>
      <c r="I3809" s="4">
        <v>393.38</v>
      </c>
      <c r="J3809" s="4">
        <v>289.7</v>
      </c>
      <c r="K3809" s="4">
        <v>1175</v>
      </c>
      <c r="L3809" s="4">
        <v>1031.92</v>
      </c>
      <c r="M3809" s="4">
        <v>879.92</v>
      </c>
      <c r="N3809" s="4">
        <v>1339.24</v>
      </c>
      <c r="O3809" s="4">
        <v>650.05999999999995</v>
      </c>
      <c r="P3809" s="4">
        <v>843.24</v>
      </c>
      <c r="Q3809" s="4">
        <v>521.75699999999995</v>
      </c>
      <c r="R3809" s="4">
        <v>907.25</v>
      </c>
      <c r="S3809" s="4">
        <v>689.01</v>
      </c>
      <c r="T3809" s="4">
        <v>289.05500000000001</v>
      </c>
      <c r="U3809" s="4">
        <v>254.84</v>
      </c>
      <c r="V3809" s="4">
        <v>799.89</v>
      </c>
      <c r="W3809" s="4">
        <v>219.26900000000001</v>
      </c>
      <c r="X3809" s="4">
        <v>471.92</v>
      </c>
      <c r="Y3809" s="4">
        <v>128.959</v>
      </c>
      <c r="Z3809" s="4">
        <v>106.81</v>
      </c>
      <c r="AA3809" s="4">
        <v>86.36</v>
      </c>
      <c r="AB3809" s="4">
        <v>248.92</v>
      </c>
      <c r="AC3809" s="4">
        <v>65.53</v>
      </c>
      <c r="AD3809" s="4">
        <v>546.92999999999995</v>
      </c>
      <c r="AE3809" s="4">
        <v>828.9</v>
      </c>
      <c r="AF3809" s="4">
        <v>524</v>
      </c>
    </row>
    <row r="3810" spans="1:32" s="1" customFormat="1" x14ac:dyDescent="0.25">
      <c r="A3810" s="3">
        <v>45813</v>
      </c>
      <c r="B3810" s="4">
        <v>326.75</v>
      </c>
      <c r="C3810" s="4">
        <v>193.39</v>
      </c>
      <c r="D3810" s="4">
        <v>958.22</v>
      </c>
      <c r="E3810" s="4">
        <v>957.06</v>
      </c>
      <c r="F3810" s="4">
        <v>618.44000000000005</v>
      </c>
      <c r="G3810" s="4">
        <v>535.85</v>
      </c>
      <c r="H3810" s="4">
        <v>548.19000000000005</v>
      </c>
      <c r="I3810" s="4">
        <v>393.37</v>
      </c>
      <c r="J3810" s="4">
        <v>289.74</v>
      </c>
      <c r="K3810" s="4">
        <v>1175</v>
      </c>
      <c r="L3810" s="4">
        <v>1031.4100000000001</v>
      </c>
      <c r="M3810" s="4">
        <v>880.04</v>
      </c>
      <c r="N3810" s="4">
        <v>1339.22</v>
      </c>
      <c r="O3810" s="4">
        <v>649.76</v>
      </c>
      <c r="P3810" s="4">
        <v>843.1</v>
      </c>
      <c r="Q3810" s="4">
        <v>522.51700000000005</v>
      </c>
      <c r="R3810" s="4">
        <v>907.1</v>
      </c>
      <c r="S3810" s="4">
        <v>688.62</v>
      </c>
      <c r="T3810" s="4">
        <v>288.815</v>
      </c>
      <c r="U3810" s="4">
        <v>254.9</v>
      </c>
      <c r="V3810" s="4">
        <v>799.73</v>
      </c>
      <c r="W3810" s="4">
        <v>219.58</v>
      </c>
      <c r="X3810" s="4">
        <v>471.88</v>
      </c>
      <c r="Y3810" s="4">
        <v>128.339</v>
      </c>
      <c r="Z3810" s="4">
        <v>106.92</v>
      </c>
      <c r="AA3810" s="4">
        <v>86.25</v>
      </c>
      <c r="AB3810" s="4">
        <v>248.83</v>
      </c>
      <c r="AC3810" s="4">
        <v>65.25</v>
      </c>
      <c r="AD3810" s="4">
        <v>546.86</v>
      </c>
      <c r="AE3810" s="4">
        <v>828.83</v>
      </c>
      <c r="AF3810" s="4">
        <v>524.08000000000004</v>
      </c>
    </row>
    <row r="3811" spans="1:32" s="1" customFormat="1" x14ac:dyDescent="0.25">
      <c r="A3811" s="3">
        <v>45814</v>
      </c>
      <c r="B3811" s="4">
        <v>326.66000000000003</v>
      </c>
      <c r="C3811" s="4">
        <v>193.25</v>
      </c>
      <c r="D3811" s="4">
        <v>958.08</v>
      </c>
      <c r="E3811" s="4">
        <v>956.9</v>
      </c>
      <c r="F3811" s="4">
        <v>618.47</v>
      </c>
      <c r="G3811" s="4">
        <v>535.85</v>
      </c>
      <c r="H3811" s="4">
        <v>548.12</v>
      </c>
      <c r="I3811" s="4">
        <v>393.31</v>
      </c>
      <c r="J3811" s="4">
        <v>289.76</v>
      </c>
      <c r="K3811" s="4">
        <v>1175</v>
      </c>
      <c r="L3811" s="4">
        <v>1031</v>
      </c>
      <c r="M3811" s="4">
        <v>880.15</v>
      </c>
      <c r="N3811" s="4">
        <v>1339.22</v>
      </c>
      <c r="O3811" s="4">
        <v>649.44000000000005</v>
      </c>
      <c r="P3811" s="4">
        <v>842.95</v>
      </c>
      <c r="Q3811" s="4">
        <v>523.01700000000005</v>
      </c>
      <c r="R3811" s="4">
        <v>906.94</v>
      </c>
      <c r="S3811" s="4">
        <v>688.02</v>
      </c>
      <c r="T3811" s="4">
        <v>288.98500000000001</v>
      </c>
      <c r="U3811" s="4">
        <v>254.87</v>
      </c>
      <c r="V3811" s="4">
        <v>799.53</v>
      </c>
      <c r="W3811" s="4">
        <v>219.58</v>
      </c>
      <c r="X3811" s="4">
        <v>471.85</v>
      </c>
      <c r="Y3811" s="4">
        <v>128.91999999999999</v>
      </c>
      <c r="Z3811" s="4">
        <v>107.33</v>
      </c>
      <c r="AA3811" s="4">
        <v>86.31</v>
      </c>
      <c r="AB3811" s="4">
        <v>248.63</v>
      </c>
      <c r="AC3811" s="4">
        <v>65.38</v>
      </c>
      <c r="AD3811" s="4">
        <v>546.80999999999995</v>
      </c>
      <c r="AE3811" s="4">
        <v>828.73</v>
      </c>
      <c r="AF3811" s="4">
        <v>524.14</v>
      </c>
    </row>
    <row r="3812" spans="1:32" s="1" customFormat="1" x14ac:dyDescent="0.25">
      <c r="A3812" s="3">
        <v>45815</v>
      </c>
      <c r="B3812" s="4">
        <v>326.79000000000002</v>
      </c>
      <c r="C3812" s="4">
        <v>192.7</v>
      </c>
      <c r="D3812" s="4">
        <v>957.94</v>
      </c>
      <c r="E3812" s="4">
        <v>957</v>
      </c>
      <c r="F3812" s="4">
        <v>618.49</v>
      </c>
      <c r="G3812" s="4">
        <v>535.96</v>
      </c>
      <c r="H3812" s="4">
        <v>547.92999999999995</v>
      </c>
      <c r="I3812" s="4">
        <v>393.12</v>
      </c>
      <c r="J3812" s="4">
        <v>289.62</v>
      </c>
      <c r="K3812" s="4">
        <v>1175</v>
      </c>
      <c r="L3812" s="4">
        <v>1030.5</v>
      </c>
      <c r="M3812" s="4">
        <v>880.32</v>
      </c>
      <c r="N3812" s="4">
        <v>1339.04</v>
      </c>
      <c r="O3812" s="4">
        <v>649.05999999999995</v>
      </c>
      <c r="P3812" s="4">
        <v>842.86</v>
      </c>
      <c r="Q3812" s="4">
        <v>522.65700000000004</v>
      </c>
      <c r="R3812" s="4">
        <v>906.79</v>
      </c>
      <c r="S3812" s="4">
        <v>687.71</v>
      </c>
      <c r="T3812" s="4">
        <v>288.46499999999997</v>
      </c>
      <c r="U3812" s="4">
        <v>254.87</v>
      </c>
      <c r="V3812" s="4">
        <v>799.57</v>
      </c>
      <c r="W3812" s="4">
        <v>219.749</v>
      </c>
      <c r="X3812" s="4">
        <v>471.81</v>
      </c>
      <c r="Y3812" s="4">
        <v>128.93899999999999</v>
      </c>
      <c r="Z3812" s="4">
        <v>106.64</v>
      </c>
      <c r="AA3812" s="4">
        <v>86.31</v>
      </c>
      <c r="AB3812" s="4">
        <v>248.77</v>
      </c>
      <c r="AC3812" s="4">
        <v>65.58</v>
      </c>
      <c r="AD3812" s="4">
        <v>546.78</v>
      </c>
      <c r="AE3812" s="4">
        <v>828.72</v>
      </c>
      <c r="AF3812" s="4">
        <v>524.20000000000005</v>
      </c>
    </row>
    <row r="3813" spans="1:32" s="1" customFormat="1" x14ac:dyDescent="0.25">
      <c r="A3813" s="3">
        <v>45816</v>
      </c>
      <c r="B3813" s="4">
        <v>326.92</v>
      </c>
      <c r="C3813" s="4">
        <v>192.03</v>
      </c>
      <c r="D3813" s="4">
        <v>957.84</v>
      </c>
      <c r="E3813" s="4">
        <v>957.14</v>
      </c>
      <c r="F3813" s="4">
        <v>618.44000000000005</v>
      </c>
      <c r="G3813" s="4">
        <v>535.91999999999996</v>
      </c>
      <c r="H3813" s="4">
        <v>548.03</v>
      </c>
      <c r="I3813" s="4">
        <v>392.89</v>
      </c>
      <c r="J3813" s="4">
        <v>289.62</v>
      </c>
      <c r="K3813" s="4">
        <v>1175</v>
      </c>
      <c r="L3813" s="4">
        <v>1030.53</v>
      </c>
      <c r="M3813" s="4">
        <v>880.48</v>
      </c>
      <c r="N3813" s="4">
        <v>1339.03</v>
      </c>
      <c r="O3813" s="4">
        <v>648.88</v>
      </c>
      <c r="P3813" s="4">
        <v>842.84</v>
      </c>
      <c r="Q3813" s="4">
        <v>522.39700000000005</v>
      </c>
      <c r="R3813" s="4">
        <v>906.65</v>
      </c>
      <c r="S3813" s="4">
        <v>687.16</v>
      </c>
      <c r="T3813" s="4">
        <v>288.625</v>
      </c>
      <c r="U3813" s="4">
        <v>254.9</v>
      </c>
      <c r="V3813" s="4">
        <v>799.61</v>
      </c>
      <c r="W3813" s="4">
        <v>219.62</v>
      </c>
      <c r="X3813" s="4">
        <v>471.76</v>
      </c>
      <c r="Y3813" s="4">
        <v>128.08000000000001</v>
      </c>
      <c r="Z3813" s="4">
        <v>106.85</v>
      </c>
      <c r="AA3813" s="4">
        <v>86.62</v>
      </c>
      <c r="AB3813" s="4">
        <v>248.89</v>
      </c>
      <c r="AC3813" s="4">
        <v>65.510000000000005</v>
      </c>
      <c r="AD3813" s="4">
        <v>546.83000000000004</v>
      </c>
      <c r="AE3813" s="4">
        <v>828.73</v>
      </c>
      <c r="AF3813" s="4">
        <v>524.29</v>
      </c>
    </row>
    <row r="3814" spans="1:32" s="1" customFormat="1" x14ac:dyDescent="0.25">
      <c r="A3814" s="3">
        <v>45817</v>
      </c>
      <c r="B3814" s="4">
        <v>326.87</v>
      </c>
      <c r="C3814" s="4">
        <v>191.98</v>
      </c>
      <c r="D3814" s="4">
        <v>957.76</v>
      </c>
      <c r="E3814" s="4">
        <v>957.08</v>
      </c>
      <c r="F3814" s="4">
        <v>618.4</v>
      </c>
      <c r="G3814" s="4">
        <v>535.73</v>
      </c>
      <c r="H3814" s="4">
        <v>547.83000000000004</v>
      </c>
      <c r="I3814" s="4">
        <v>392.51</v>
      </c>
      <c r="J3814" s="4">
        <v>289.74</v>
      </c>
      <c r="K3814" s="4">
        <v>1175</v>
      </c>
      <c r="L3814" s="4">
        <v>1030.24</v>
      </c>
      <c r="M3814" s="4">
        <v>880.57</v>
      </c>
      <c r="N3814" s="4">
        <v>1338.87</v>
      </c>
      <c r="O3814" s="4">
        <v>648.82000000000005</v>
      </c>
      <c r="P3814" s="4">
        <v>842.77</v>
      </c>
      <c r="Q3814" s="4">
        <v>521.81700000000001</v>
      </c>
      <c r="R3814" s="4">
        <v>906.49</v>
      </c>
      <c r="S3814" s="4">
        <v>686.92</v>
      </c>
      <c r="T3814" s="4">
        <v>288.625</v>
      </c>
      <c r="U3814" s="4">
        <v>254.8</v>
      </c>
      <c r="V3814" s="4">
        <v>799.57</v>
      </c>
      <c r="W3814" s="4">
        <v>219.529</v>
      </c>
      <c r="X3814" s="4">
        <v>471.72</v>
      </c>
      <c r="Y3814" s="4">
        <v>128.57900000000001</v>
      </c>
      <c r="Z3814" s="4">
        <v>107.09</v>
      </c>
      <c r="AA3814" s="4">
        <v>86.65</v>
      </c>
      <c r="AB3814" s="4">
        <v>249.03</v>
      </c>
      <c r="AC3814" s="4">
        <v>65.510000000000005</v>
      </c>
      <c r="AD3814" s="4">
        <v>546.84</v>
      </c>
      <c r="AE3814" s="4">
        <v>828.71</v>
      </c>
      <c r="AF3814" s="4">
        <v>524.34</v>
      </c>
    </row>
    <row r="3815" spans="1:32" s="1" customFormat="1" x14ac:dyDescent="0.25">
      <c r="A3815" s="3">
        <v>45818</v>
      </c>
      <c r="B3815" s="4">
        <v>326.74</v>
      </c>
      <c r="C3815" s="4">
        <v>191.93</v>
      </c>
      <c r="D3815" s="4">
        <v>957.64</v>
      </c>
      <c r="E3815" s="4">
        <v>956.68</v>
      </c>
      <c r="F3815" s="4">
        <v>618.42999999999995</v>
      </c>
      <c r="G3815" s="4">
        <v>535.86</v>
      </c>
      <c r="H3815" s="4">
        <v>547.89</v>
      </c>
      <c r="I3815" s="4">
        <v>392.61</v>
      </c>
      <c r="J3815" s="4">
        <v>289.83999999999997</v>
      </c>
      <c r="K3815" s="4">
        <v>1175</v>
      </c>
      <c r="L3815" s="4">
        <v>1029.8800000000001</v>
      </c>
      <c r="M3815" s="4">
        <v>880.54</v>
      </c>
      <c r="N3815" s="4">
        <v>1338.65</v>
      </c>
      <c r="O3815" s="4">
        <v>648.6</v>
      </c>
      <c r="P3815" s="4">
        <v>842.68</v>
      </c>
      <c r="Q3815" s="4">
        <v>519.51700000000005</v>
      </c>
      <c r="R3815" s="4">
        <v>906.32</v>
      </c>
      <c r="S3815" s="4">
        <v>686.9</v>
      </c>
      <c r="T3815" s="4">
        <v>289.065</v>
      </c>
      <c r="U3815" s="4">
        <v>254.83</v>
      </c>
      <c r="V3815" s="4">
        <v>799.48</v>
      </c>
      <c r="W3815" s="4">
        <v>219.61</v>
      </c>
      <c r="X3815" s="4">
        <v>471.68</v>
      </c>
      <c r="Y3815" s="4">
        <v>128.1</v>
      </c>
      <c r="Z3815" s="4">
        <v>106.3</v>
      </c>
      <c r="AA3815" s="4">
        <v>86.5</v>
      </c>
      <c r="AB3815" s="4">
        <v>248.99</v>
      </c>
      <c r="AC3815" s="4">
        <v>65.59</v>
      </c>
      <c r="AD3815" s="4">
        <v>546.76</v>
      </c>
      <c r="AE3815" s="4">
        <v>828.65</v>
      </c>
      <c r="AF3815" s="4">
        <v>524.38</v>
      </c>
    </row>
    <row r="3816" spans="1:32" s="1" customFormat="1" x14ac:dyDescent="0.25">
      <c r="A3816" s="3">
        <v>45819</v>
      </c>
      <c r="B3816" s="4">
        <v>326.63</v>
      </c>
      <c r="C3816" s="4">
        <v>192.41</v>
      </c>
      <c r="D3816" s="4">
        <v>957.48</v>
      </c>
      <c r="E3816" s="4">
        <v>956.56</v>
      </c>
      <c r="F3816" s="4">
        <v>618.45000000000005</v>
      </c>
      <c r="G3816" s="4">
        <v>535.74</v>
      </c>
      <c r="H3816" s="4">
        <v>547.87</v>
      </c>
      <c r="I3816" s="4">
        <v>392.74</v>
      </c>
      <c r="J3816" s="4">
        <v>289.73</v>
      </c>
      <c r="K3816" s="4">
        <v>1175</v>
      </c>
      <c r="L3816" s="4">
        <v>1029.58</v>
      </c>
      <c r="M3816" s="4">
        <v>880.54</v>
      </c>
      <c r="N3816" s="4">
        <v>1338.46</v>
      </c>
      <c r="O3816" s="4">
        <v>648.48</v>
      </c>
      <c r="P3816" s="4">
        <v>842.65</v>
      </c>
      <c r="Q3816" s="4">
        <v>517.89700000000005</v>
      </c>
      <c r="R3816" s="4">
        <v>906.23</v>
      </c>
      <c r="S3816" s="4">
        <v>686.25</v>
      </c>
      <c r="T3816" s="4">
        <v>288.755</v>
      </c>
      <c r="U3816" s="4">
        <v>254.89</v>
      </c>
      <c r="V3816" s="4">
        <v>799.48</v>
      </c>
      <c r="W3816" s="4">
        <v>219.72900000000001</v>
      </c>
      <c r="X3816" s="4">
        <v>471.64</v>
      </c>
      <c r="Y3816" s="4">
        <v>128.59</v>
      </c>
      <c r="Z3816" s="4">
        <v>106.39</v>
      </c>
      <c r="AA3816" s="4">
        <v>86.49</v>
      </c>
      <c r="AB3816" s="4">
        <v>248.67</v>
      </c>
      <c r="AC3816" s="4">
        <v>65.66</v>
      </c>
      <c r="AD3816" s="4">
        <v>546.67999999999995</v>
      </c>
      <c r="AE3816" s="4">
        <v>828.65</v>
      </c>
      <c r="AF3816" s="4">
        <v>524.41999999999996</v>
      </c>
    </row>
    <row r="3817" spans="1:32" s="1" customFormat="1" x14ac:dyDescent="0.25">
      <c r="A3817" s="3">
        <v>45820</v>
      </c>
      <c r="B3817" s="4">
        <v>326.55</v>
      </c>
      <c r="C3817" s="4">
        <v>192.85</v>
      </c>
      <c r="D3817" s="4">
        <v>957.32</v>
      </c>
      <c r="E3817" s="4">
        <v>956.54</v>
      </c>
      <c r="F3817" s="4">
        <v>618.39</v>
      </c>
      <c r="G3817" s="4">
        <v>535.58000000000004</v>
      </c>
      <c r="H3817" s="4">
        <v>547.83000000000004</v>
      </c>
      <c r="I3817" s="4">
        <v>392.97</v>
      </c>
      <c r="J3817" s="4">
        <v>289.68</v>
      </c>
      <c r="K3817" s="4">
        <v>1175</v>
      </c>
      <c r="L3817" s="4">
        <v>1029.21</v>
      </c>
      <c r="M3817" s="4">
        <v>880.44</v>
      </c>
      <c r="N3817" s="4">
        <v>1338.17</v>
      </c>
      <c r="O3817" s="4">
        <v>648.70000000000005</v>
      </c>
      <c r="P3817" s="4">
        <v>842.54</v>
      </c>
      <c r="Q3817" s="4">
        <v>517.63699999999994</v>
      </c>
      <c r="R3817" s="4">
        <v>906.18</v>
      </c>
      <c r="S3817" s="4">
        <v>685.23</v>
      </c>
      <c r="T3817" s="4">
        <v>289.16500000000002</v>
      </c>
      <c r="U3817" s="4">
        <v>254.93</v>
      </c>
      <c r="V3817" s="4">
        <v>799.4</v>
      </c>
      <c r="W3817" s="4">
        <v>219.529</v>
      </c>
      <c r="X3817" s="4">
        <v>471.59</v>
      </c>
      <c r="Y3817" s="4">
        <v>128.49</v>
      </c>
      <c r="Z3817" s="4">
        <v>106.95</v>
      </c>
      <c r="AA3817" s="4">
        <v>86.35</v>
      </c>
      <c r="AB3817" s="4">
        <v>248.49</v>
      </c>
      <c r="AC3817" s="4">
        <v>65.180000000000007</v>
      </c>
      <c r="AD3817" s="4">
        <v>546.64</v>
      </c>
      <c r="AE3817" s="4">
        <v>828.63</v>
      </c>
      <c r="AF3817" s="4">
        <v>524.46</v>
      </c>
    </row>
    <row r="3818" spans="1:32" s="1" customFormat="1" x14ac:dyDescent="0.25">
      <c r="A3818" s="3">
        <v>45821</v>
      </c>
      <c r="B3818" s="4">
        <v>326.45</v>
      </c>
      <c r="C3818" s="4">
        <v>192.78</v>
      </c>
      <c r="D3818" s="4">
        <v>957.2</v>
      </c>
      <c r="E3818" s="4">
        <v>956.68</v>
      </c>
      <c r="F3818" s="4">
        <v>618.30999999999995</v>
      </c>
      <c r="G3818" s="4">
        <v>535.71</v>
      </c>
      <c r="H3818" s="4">
        <v>548.53</v>
      </c>
      <c r="I3818" s="4">
        <v>393.07</v>
      </c>
      <c r="J3818" s="4">
        <v>289.68</v>
      </c>
      <c r="K3818" s="4">
        <v>1175</v>
      </c>
      <c r="L3818" s="4">
        <v>1029.1300000000001</v>
      </c>
      <c r="M3818" s="4">
        <v>880.23</v>
      </c>
      <c r="N3818" s="4">
        <v>1338.01</v>
      </c>
      <c r="O3818" s="4">
        <v>648.94000000000005</v>
      </c>
      <c r="P3818" s="4">
        <v>842.46</v>
      </c>
      <c r="Q3818" s="4">
        <v>518.077</v>
      </c>
      <c r="R3818" s="4">
        <v>906.06</v>
      </c>
      <c r="S3818" s="4">
        <v>685.16</v>
      </c>
      <c r="T3818" s="4">
        <v>288.875</v>
      </c>
      <c r="U3818" s="4">
        <v>254.92</v>
      </c>
      <c r="V3818" s="4">
        <v>799.36</v>
      </c>
      <c r="W3818" s="4">
        <v>220.2</v>
      </c>
      <c r="X3818" s="4">
        <v>471.54</v>
      </c>
      <c r="Y3818" s="4">
        <v>127.07899999999999</v>
      </c>
      <c r="Z3818" s="4">
        <v>106.29</v>
      </c>
      <c r="AA3818" s="4">
        <v>86.48</v>
      </c>
      <c r="AB3818" s="4">
        <v>248.52</v>
      </c>
      <c r="AC3818" s="4">
        <v>65.39</v>
      </c>
      <c r="AD3818" s="4">
        <v>546.52</v>
      </c>
      <c r="AE3818" s="4">
        <v>828.64</v>
      </c>
      <c r="AF3818" s="4">
        <v>524.5</v>
      </c>
    </row>
    <row r="3819" spans="1:32" s="1" customFormat="1" x14ac:dyDescent="0.25">
      <c r="A3819" s="3">
        <v>45822</v>
      </c>
      <c r="B3819" s="4">
        <v>326.45</v>
      </c>
      <c r="C3819" s="4">
        <v>192.21</v>
      </c>
      <c r="D3819" s="4">
        <v>957.12</v>
      </c>
      <c r="E3819" s="4">
        <v>956.76</v>
      </c>
      <c r="F3819" s="4">
        <v>618.26</v>
      </c>
      <c r="G3819" s="4">
        <v>535.74</v>
      </c>
      <c r="H3819" s="4">
        <v>548.61</v>
      </c>
      <c r="I3819" s="4">
        <v>393.09</v>
      </c>
      <c r="J3819" s="4">
        <v>289.66000000000003</v>
      </c>
      <c r="K3819" s="4">
        <v>1175</v>
      </c>
      <c r="L3819" s="4">
        <v>1029.1400000000001</v>
      </c>
      <c r="M3819" s="4">
        <v>880.12</v>
      </c>
      <c r="N3819" s="4">
        <v>1337.99</v>
      </c>
      <c r="O3819" s="4">
        <v>649.04</v>
      </c>
      <c r="P3819" s="4">
        <v>842.33</v>
      </c>
      <c r="Q3819" s="4">
        <v>519.45699999999999</v>
      </c>
      <c r="R3819" s="4">
        <v>905.94</v>
      </c>
      <c r="S3819" s="4">
        <v>685.21</v>
      </c>
      <c r="T3819" s="4">
        <v>289.42500000000001</v>
      </c>
      <c r="U3819" s="4">
        <v>254.89</v>
      </c>
      <c r="V3819" s="4">
        <v>799.38</v>
      </c>
      <c r="W3819" s="4">
        <v>220.55</v>
      </c>
      <c r="X3819" s="4">
        <v>471.49</v>
      </c>
      <c r="Y3819" s="4">
        <v>128.27000000000001</v>
      </c>
      <c r="Z3819" s="4">
        <v>106.6</v>
      </c>
      <c r="AA3819" s="4">
        <v>86.56</v>
      </c>
      <c r="AB3819" s="4">
        <v>248.6</v>
      </c>
      <c r="AC3819" s="4">
        <v>65.760000000000005</v>
      </c>
      <c r="AD3819" s="4">
        <v>546.52</v>
      </c>
      <c r="AE3819" s="4">
        <v>828.64</v>
      </c>
      <c r="AF3819" s="4">
        <v>524.54</v>
      </c>
    </row>
    <row r="3820" spans="1:32" s="1" customFormat="1" x14ac:dyDescent="0.25">
      <c r="A3820" s="3">
        <v>45823</v>
      </c>
      <c r="B3820" s="4">
        <v>326.52</v>
      </c>
      <c r="C3820" s="4">
        <v>191.47</v>
      </c>
      <c r="D3820" s="4">
        <v>957.04</v>
      </c>
      <c r="E3820" s="4">
        <v>956.72</v>
      </c>
      <c r="F3820" s="4">
        <v>618.20000000000005</v>
      </c>
      <c r="G3820" s="4">
        <v>535.78</v>
      </c>
      <c r="H3820" s="4">
        <v>548.62</v>
      </c>
      <c r="I3820" s="4">
        <v>392.93</v>
      </c>
      <c r="J3820" s="4">
        <v>289.64</v>
      </c>
      <c r="K3820" s="4">
        <v>1175</v>
      </c>
      <c r="L3820" s="4">
        <v>1029.18</v>
      </c>
      <c r="M3820" s="4">
        <v>880.29</v>
      </c>
      <c r="N3820" s="4">
        <v>1337.99</v>
      </c>
      <c r="O3820" s="4">
        <v>648.91999999999996</v>
      </c>
      <c r="P3820" s="4">
        <v>842.35</v>
      </c>
      <c r="Q3820" s="4">
        <v>520.81700000000001</v>
      </c>
      <c r="R3820" s="4">
        <v>905.82</v>
      </c>
      <c r="S3820" s="4">
        <v>685.16</v>
      </c>
      <c r="T3820" s="4">
        <v>289.17500000000001</v>
      </c>
      <c r="U3820" s="4">
        <v>254.9</v>
      </c>
      <c r="V3820" s="4">
        <v>799.4</v>
      </c>
      <c r="W3820" s="4">
        <v>220.44</v>
      </c>
      <c r="X3820" s="4">
        <v>471.44</v>
      </c>
      <c r="Y3820" s="4">
        <v>128.21</v>
      </c>
      <c r="Z3820" s="4">
        <v>106.59</v>
      </c>
      <c r="AA3820" s="4">
        <v>86.84</v>
      </c>
      <c r="AB3820" s="4">
        <v>248.67</v>
      </c>
      <c r="AC3820" s="4">
        <v>65.599999999999994</v>
      </c>
      <c r="AD3820" s="4">
        <v>546.57000000000005</v>
      </c>
      <c r="AE3820" s="4">
        <v>828.66</v>
      </c>
      <c r="AF3820" s="4">
        <v>524.57000000000005</v>
      </c>
    </row>
    <row r="3821" spans="1:32" s="1" customFormat="1" x14ac:dyDescent="0.25">
      <c r="A3821" s="3">
        <v>45824</v>
      </c>
      <c r="B3821" s="4">
        <v>326.37</v>
      </c>
      <c r="C3821" s="4">
        <v>191.98</v>
      </c>
      <c r="D3821" s="4">
        <v>956.98</v>
      </c>
      <c r="E3821" s="4">
        <v>956.64</v>
      </c>
      <c r="F3821" s="4">
        <v>618.16</v>
      </c>
      <c r="G3821" s="4">
        <v>535.94000000000005</v>
      </c>
      <c r="H3821" s="4">
        <v>548.59</v>
      </c>
      <c r="I3821" s="4">
        <v>392.75</v>
      </c>
      <c r="J3821" s="4">
        <v>289.72000000000003</v>
      </c>
      <c r="K3821" s="4">
        <v>1175</v>
      </c>
      <c r="L3821" s="4">
        <v>1029.19</v>
      </c>
      <c r="M3821" s="4">
        <v>880.36</v>
      </c>
      <c r="N3821" s="4">
        <v>1337.82</v>
      </c>
      <c r="O3821" s="4">
        <v>648.86</v>
      </c>
      <c r="P3821" s="4">
        <v>842.31</v>
      </c>
      <c r="Q3821" s="4">
        <v>520.36699999999996</v>
      </c>
      <c r="R3821" s="4">
        <v>905.69</v>
      </c>
      <c r="S3821" s="4">
        <v>685.05</v>
      </c>
      <c r="T3821" s="4">
        <v>288.91500000000002</v>
      </c>
      <c r="U3821" s="4">
        <v>254.92</v>
      </c>
      <c r="V3821" s="4">
        <v>799.3</v>
      </c>
      <c r="W3821" s="4">
        <v>220.89</v>
      </c>
      <c r="X3821" s="4">
        <v>471.38</v>
      </c>
      <c r="Y3821" s="4">
        <v>127.83</v>
      </c>
      <c r="Z3821" s="4">
        <v>106.79</v>
      </c>
      <c r="AA3821" s="4">
        <v>86.52</v>
      </c>
      <c r="AB3821" s="4">
        <v>248.51</v>
      </c>
      <c r="AC3821" s="4">
        <v>65.459999999999994</v>
      </c>
      <c r="AD3821" s="4">
        <v>546.58000000000004</v>
      </c>
      <c r="AE3821" s="4">
        <v>828.61</v>
      </c>
      <c r="AF3821" s="4">
        <v>524.59</v>
      </c>
    </row>
    <row r="3822" spans="1:32" s="1" customFormat="1" x14ac:dyDescent="0.25">
      <c r="A3822" s="3">
        <v>45825</v>
      </c>
      <c r="B3822" s="4">
        <v>326.12</v>
      </c>
      <c r="C3822" s="4">
        <v>192.24</v>
      </c>
      <c r="D3822" s="4">
        <v>956.88</v>
      </c>
      <c r="E3822" s="4">
        <v>956.48</v>
      </c>
      <c r="F3822" s="4">
        <v>618.16</v>
      </c>
      <c r="G3822" s="4">
        <v>535.78</v>
      </c>
      <c r="H3822" s="4">
        <v>548.59</v>
      </c>
      <c r="I3822" s="4">
        <v>392.39</v>
      </c>
      <c r="J3822" s="4">
        <v>289.87</v>
      </c>
      <c r="K3822" s="4">
        <v>1175</v>
      </c>
      <c r="L3822" s="4">
        <v>1029.21</v>
      </c>
      <c r="M3822" s="4">
        <v>880.36</v>
      </c>
      <c r="N3822" s="4">
        <v>1337.53</v>
      </c>
      <c r="O3822" s="4">
        <v>648.66</v>
      </c>
      <c r="P3822" s="4">
        <v>842.16</v>
      </c>
      <c r="Q3822" s="4">
        <v>519.90700000000004</v>
      </c>
      <c r="R3822" s="4">
        <v>905.57</v>
      </c>
      <c r="S3822" s="4">
        <v>684.97</v>
      </c>
      <c r="T3822" s="4">
        <v>289.28500000000003</v>
      </c>
      <c r="U3822" s="4">
        <v>254.86</v>
      </c>
      <c r="V3822" s="4">
        <v>799.02</v>
      </c>
      <c r="W3822" s="4">
        <v>221.32</v>
      </c>
      <c r="X3822" s="4">
        <v>471.33</v>
      </c>
      <c r="Y3822" s="4">
        <v>128.72</v>
      </c>
      <c r="Z3822" s="4">
        <v>106.8</v>
      </c>
      <c r="AA3822" s="4">
        <v>86.67</v>
      </c>
      <c r="AB3822" s="4">
        <v>248.28</v>
      </c>
      <c r="AC3822" s="4">
        <v>65.62</v>
      </c>
      <c r="AD3822" s="4">
        <v>546.47</v>
      </c>
      <c r="AE3822" s="4">
        <v>828.59</v>
      </c>
      <c r="AF3822" s="4">
        <v>524.59</v>
      </c>
    </row>
    <row r="3823" spans="1:32" s="1" customFormat="1" x14ac:dyDescent="0.25">
      <c r="A3823" s="3">
        <v>45826</v>
      </c>
      <c r="B3823" s="4">
        <v>325.77</v>
      </c>
      <c r="C3823" s="4">
        <v>192.51</v>
      </c>
      <c r="D3823" s="4">
        <v>956.74</v>
      </c>
      <c r="E3823" s="4">
        <v>956</v>
      </c>
      <c r="F3823" s="4">
        <v>618.25</v>
      </c>
      <c r="G3823" s="4">
        <v>535.83000000000004</v>
      </c>
      <c r="H3823" s="4">
        <v>548.61</v>
      </c>
      <c r="I3823" s="4">
        <v>392.12</v>
      </c>
      <c r="J3823" s="4">
        <v>289.87</v>
      </c>
      <c r="K3823" s="4">
        <v>1176</v>
      </c>
      <c r="L3823" s="4">
        <v>1030.26</v>
      </c>
      <c r="M3823" s="4">
        <v>880.38</v>
      </c>
      <c r="N3823" s="4">
        <v>1337.26</v>
      </c>
      <c r="O3823" s="4">
        <v>648.38</v>
      </c>
      <c r="P3823" s="4">
        <v>842.07</v>
      </c>
      <c r="Q3823" s="4">
        <v>519.04700000000003</v>
      </c>
      <c r="R3823" s="4">
        <v>905.45</v>
      </c>
      <c r="S3823" s="4">
        <v>684.92</v>
      </c>
      <c r="T3823" s="4">
        <v>289.30500000000001</v>
      </c>
      <c r="U3823" s="4">
        <v>254.9</v>
      </c>
      <c r="V3823" s="4">
        <v>798.73</v>
      </c>
      <c r="W3823" s="4">
        <v>222.12</v>
      </c>
      <c r="X3823" s="4">
        <v>471.28</v>
      </c>
      <c r="Y3823" s="4">
        <v>129.09</v>
      </c>
      <c r="Z3823" s="4">
        <v>106.4</v>
      </c>
      <c r="AA3823" s="4">
        <v>86.58</v>
      </c>
      <c r="AB3823" s="4">
        <v>247.59</v>
      </c>
      <c r="AC3823" s="4">
        <v>65.7</v>
      </c>
      <c r="AD3823" s="4">
        <v>546.41</v>
      </c>
      <c r="AE3823" s="4">
        <v>828.52</v>
      </c>
      <c r="AF3823" s="4">
        <v>524.58000000000004</v>
      </c>
    </row>
    <row r="3824" spans="1:32" s="1" customFormat="1" x14ac:dyDescent="0.25">
      <c r="A3824" s="3">
        <v>45827</v>
      </c>
      <c r="B3824" s="4">
        <v>325.45999999999998</v>
      </c>
      <c r="C3824" s="4">
        <v>192.7</v>
      </c>
      <c r="D3824" s="4">
        <v>956.56</v>
      </c>
      <c r="E3824" s="4">
        <v>955.6</v>
      </c>
      <c r="F3824" s="4">
        <v>618.33000000000004</v>
      </c>
      <c r="G3824" s="4">
        <v>535.84</v>
      </c>
      <c r="H3824" s="4">
        <v>548.59</v>
      </c>
      <c r="I3824" s="4">
        <v>392.25</v>
      </c>
      <c r="J3824" s="4">
        <v>289.64999999999998</v>
      </c>
      <c r="K3824" s="4">
        <v>1175.25</v>
      </c>
      <c r="L3824" s="4">
        <v>1031.78</v>
      </c>
      <c r="M3824" s="4">
        <v>880.4</v>
      </c>
      <c r="N3824" s="4">
        <v>1336.87</v>
      </c>
      <c r="O3824" s="4">
        <v>648.12</v>
      </c>
      <c r="P3824" s="4">
        <v>841.89</v>
      </c>
      <c r="Q3824" s="4">
        <v>518.40700000000004</v>
      </c>
      <c r="R3824" s="4">
        <v>905.33</v>
      </c>
      <c r="S3824" s="4">
        <v>684.87</v>
      </c>
      <c r="T3824" s="4">
        <v>289.14499999999998</v>
      </c>
      <c r="U3824" s="4">
        <v>254.95</v>
      </c>
      <c r="V3824" s="4">
        <v>798.47</v>
      </c>
      <c r="W3824" s="4">
        <v>222.36</v>
      </c>
      <c r="X3824" s="4">
        <v>471.22</v>
      </c>
      <c r="Y3824" s="4">
        <v>128.54</v>
      </c>
      <c r="Z3824" s="4">
        <v>106.79</v>
      </c>
      <c r="AA3824" s="4">
        <v>86.36</v>
      </c>
      <c r="AB3824" s="4">
        <v>247.5</v>
      </c>
      <c r="AC3824" s="4">
        <v>65.69</v>
      </c>
      <c r="AD3824" s="4">
        <v>546.29999999999995</v>
      </c>
      <c r="AE3824" s="4">
        <v>828.48</v>
      </c>
      <c r="AF3824" s="4">
        <v>524.57000000000005</v>
      </c>
    </row>
    <row r="3825" spans="1:32" s="1" customFormat="1" x14ac:dyDescent="0.25">
      <c r="A3825" s="3">
        <v>45828</v>
      </c>
      <c r="B3825" s="4">
        <v>325.27</v>
      </c>
      <c r="C3825" s="4">
        <v>192.69</v>
      </c>
      <c r="D3825" s="4">
        <v>956.32</v>
      </c>
      <c r="E3825" s="4">
        <v>955.32</v>
      </c>
      <c r="F3825" s="4">
        <v>618.44000000000005</v>
      </c>
      <c r="G3825" s="4">
        <v>535.80999999999995</v>
      </c>
      <c r="H3825" s="4">
        <v>548.58000000000004</v>
      </c>
      <c r="I3825" s="4">
        <v>392.28</v>
      </c>
      <c r="J3825" s="4">
        <v>289.7</v>
      </c>
      <c r="K3825" s="4">
        <v>1175</v>
      </c>
      <c r="L3825" s="4">
        <v>1032.17</v>
      </c>
      <c r="M3825" s="4">
        <v>880.4</v>
      </c>
      <c r="N3825" s="4">
        <v>1336.49</v>
      </c>
      <c r="O3825" s="4">
        <v>647.88</v>
      </c>
      <c r="P3825" s="4">
        <v>841.77</v>
      </c>
      <c r="Q3825" s="4">
        <v>517.78700000000003</v>
      </c>
      <c r="R3825" s="4">
        <v>905.19</v>
      </c>
      <c r="S3825" s="4">
        <v>684.94</v>
      </c>
      <c r="T3825" s="4">
        <v>289.60500000000002</v>
      </c>
      <c r="U3825" s="4">
        <v>254.81</v>
      </c>
      <c r="V3825" s="4">
        <v>798.34</v>
      </c>
      <c r="W3825" s="4">
        <v>222.40899999999999</v>
      </c>
      <c r="X3825" s="4">
        <v>471.16</v>
      </c>
      <c r="Y3825" s="4">
        <v>128.13</v>
      </c>
      <c r="Z3825" s="4">
        <v>107.03</v>
      </c>
      <c r="AA3825" s="4">
        <v>86.19</v>
      </c>
      <c r="AB3825" s="4">
        <v>247.47</v>
      </c>
      <c r="AC3825" s="4">
        <v>65.62</v>
      </c>
      <c r="AD3825" s="4">
        <v>546.28</v>
      </c>
      <c r="AE3825" s="4">
        <v>828.45</v>
      </c>
      <c r="AF3825" s="4">
        <v>524.55999999999995</v>
      </c>
    </row>
    <row r="3826" spans="1:32" s="1" customFormat="1" x14ac:dyDescent="0.25">
      <c r="A3826" s="3">
        <v>45829</v>
      </c>
      <c r="B3826" s="4">
        <v>325.13</v>
      </c>
      <c r="C3826" s="4">
        <v>192.5</v>
      </c>
      <c r="D3826" s="4">
        <v>956.12</v>
      </c>
      <c r="E3826" s="4">
        <v>955.4</v>
      </c>
      <c r="F3826" s="4">
        <v>618.48</v>
      </c>
      <c r="G3826" s="4">
        <v>535.84</v>
      </c>
      <c r="H3826" s="4">
        <v>548.58000000000004</v>
      </c>
      <c r="I3826" s="4">
        <v>392.34</v>
      </c>
      <c r="J3826" s="4">
        <v>289.92</v>
      </c>
      <c r="K3826" s="4">
        <v>1175</v>
      </c>
      <c r="L3826" s="4">
        <v>1032.19</v>
      </c>
      <c r="M3826" s="4">
        <v>880.4</v>
      </c>
      <c r="N3826" s="4">
        <v>1336.26</v>
      </c>
      <c r="O3826" s="4">
        <v>647.72</v>
      </c>
      <c r="P3826" s="4">
        <v>841.7</v>
      </c>
      <c r="Q3826" s="4">
        <v>517.18799999999999</v>
      </c>
      <c r="R3826" s="4">
        <v>905.07</v>
      </c>
      <c r="S3826" s="4">
        <v>684.93</v>
      </c>
      <c r="T3826" s="4">
        <v>289.84500000000003</v>
      </c>
      <c r="U3826" s="4">
        <v>254.87</v>
      </c>
      <c r="V3826" s="4">
        <v>798.3</v>
      </c>
      <c r="W3826" s="4">
        <v>222.13</v>
      </c>
      <c r="X3826" s="4">
        <v>471.1</v>
      </c>
      <c r="Y3826" s="4">
        <v>128.72999999999999</v>
      </c>
      <c r="Z3826" s="4">
        <v>107.11</v>
      </c>
      <c r="AA3826" s="4">
        <v>86.34</v>
      </c>
      <c r="AB3826" s="4">
        <v>247.51</v>
      </c>
      <c r="AC3826" s="4">
        <v>65.709999999999994</v>
      </c>
      <c r="AD3826" s="4">
        <v>546.26</v>
      </c>
      <c r="AE3826" s="4">
        <v>828.43</v>
      </c>
      <c r="AF3826" s="4">
        <v>524.54999999999995</v>
      </c>
    </row>
    <row r="3827" spans="1:32" s="1" customFormat="1" x14ac:dyDescent="0.25">
      <c r="A3827" s="3">
        <v>45830</v>
      </c>
      <c r="B3827" s="4">
        <v>325.10000000000002</v>
      </c>
      <c r="C3827" s="4">
        <v>191.93</v>
      </c>
      <c r="D3827" s="4">
        <v>955.96</v>
      </c>
      <c r="E3827" s="4">
        <v>955.6</v>
      </c>
      <c r="F3827" s="4">
        <v>618.48</v>
      </c>
      <c r="G3827" s="4">
        <v>535.87</v>
      </c>
      <c r="H3827" s="4">
        <v>548.54</v>
      </c>
      <c r="I3827" s="4">
        <v>392.34</v>
      </c>
      <c r="J3827" s="4">
        <v>289.95</v>
      </c>
      <c r="K3827" s="4">
        <v>1175</v>
      </c>
      <c r="L3827" s="4">
        <v>1032.2</v>
      </c>
      <c r="M3827" s="4">
        <v>880.4</v>
      </c>
      <c r="N3827" s="4">
        <v>1336.17</v>
      </c>
      <c r="O3827" s="4">
        <v>647.5</v>
      </c>
      <c r="P3827" s="4">
        <v>841.64</v>
      </c>
      <c r="Q3827" s="4">
        <v>517.02800000000002</v>
      </c>
      <c r="R3827" s="4">
        <v>904.93</v>
      </c>
      <c r="S3827" s="4">
        <v>684.92</v>
      </c>
      <c r="T3827" s="4">
        <v>289.48500000000001</v>
      </c>
      <c r="U3827" s="4">
        <v>254.92</v>
      </c>
      <c r="V3827" s="4">
        <v>798.29</v>
      </c>
      <c r="W3827" s="4">
        <v>222.16</v>
      </c>
      <c r="X3827" s="4">
        <v>471.04</v>
      </c>
      <c r="Y3827" s="4">
        <v>128.38900000000001</v>
      </c>
      <c r="Z3827" s="4">
        <v>107.22</v>
      </c>
      <c r="AA3827" s="4">
        <v>86.63</v>
      </c>
      <c r="AB3827" s="4">
        <v>247.56</v>
      </c>
      <c r="AC3827" s="4">
        <v>65.72</v>
      </c>
      <c r="AD3827" s="4">
        <v>546.26</v>
      </c>
      <c r="AE3827" s="4">
        <v>828.43</v>
      </c>
      <c r="AF3827" s="4">
        <v>524.53</v>
      </c>
    </row>
    <row r="3828" spans="1:32" s="1" customFormat="1" x14ac:dyDescent="0.25">
      <c r="A3828" s="3">
        <v>45831</v>
      </c>
      <c r="B3828" s="4">
        <v>324.70999999999998</v>
      </c>
      <c r="C3828" s="4">
        <v>192.47</v>
      </c>
      <c r="D3828" s="4">
        <v>955.86</v>
      </c>
      <c r="E3828" s="4">
        <v>955.72</v>
      </c>
      <c r="F3828" s="4">
        <v>618.42999999999995</v>
      </c>
      <c r="G3828" s="4">
        <v>535.9</v>
      </c>
      <c r="H3828" s="4">
        <v>548.29999999999995</v>
      </c>
      <c r="I3828" s="4">
        <v>392.3</v>
      </c>
      <c r="J3828" s="4">
        <v>289.97000000000003</v>
      </c>
      <c r="K3828" s="4">
        <v>1175</v>
      </c>
      <c r="L3828" s="4">
        <v>1032.23</v>
      </c>
      <c r="M3828" s="4">
        <v>880.38</v>
      </c>
      <c r="N3828" s="4">
        <v>1335.96</v>
      </c>
      <c r="O3828" s="4">
        <v>647.24</v>
      </c>
      <c r="P3828" s="4">
        <v>841.6</v>
      </c>
      <c r="Q3828" s="4">
        <v>516.16800000000001</v>
      </c>
      <c r="R3828" s="4">
        <v>904.79</v>
      </c>
      <c r="S3828" s="4">
        <v>684.91</v>
      </c>
      <c r="T3828" s="4">
        <v>289.79599999999999</v>
      </c>
      <c r="U3828" s="4">
        <v>254.94</v>
      </c>
      <c r="V3828" s="4">
        <v>798.18</v>
      </c>
      <c r="W3828" s="4">
        <v>222.38</v>
      </c>
      <c r="X3828" s="4">
        <v>470.97</v>
      </c>
      <c r="Y3828" s="4">
        <v>129.16</v>
      </c>
      <c r="Z3828" s="4">
        <v>106.97</v>
      </c>
      <c r="AA3828" s="4">
        <v>86.5</v>
      </c>
      <c r="AB3828" s="4">
        <v>247.19</v>
      </c>
      <c r="AC3828" s="4">
        <v>65.72</v>
      </c>
      <c r="AD3828" s="4">
        <v>546.24</v>
      </c>
      <c r="AE3828" s="4">
        <v>828.35</v>
      </c>
      <c r="AF3828" s="4">
        <v>524.52</v>
      </c>
    </row>
    <row r="3829" spans="1:32" s="1" customFormat="1" x14ac:dyDescent="0.25">
      <c r="A3829" s="3">
        <v>45832</v>
      </c>
      <c r="B3829" s="4">
        <v>324.39</v>
      </c>
      <c r="C3829" s="4">
        <v>192.79</v>
      </c>
      <c r="D3829" s="4">
        <v>955.82</v>
      </c>
      <c r="E3829" s="4">
        <v>955.8</v>
      </c>
      <c r="F3829" s="4">
        <v>618.39</v>
      </c>
      <c r="G3829" s="4">
        <v>535.91</v>
      </c>
      <c r="H3829" s="4">
        <v>548.02</v>
      </c>
      <c r="I3829" s="4">
        <v>392.28</v>
      </c>
      <c r="J3829" s="4">
        <v>289.91000000000003</v>
      </c>
      <c r="K3829" s="4">
        <v>1175</v>
      </c>
      <c r="L3829" s="4">
        <v>1032.2</v>
      </c>
      <c r="M3829" s="4">
        <v>880.4</v>
      </c>
      <c r="N3829" s="4">
        <v>1335.7</v>
      </c>
      <c r="O3829" s="4">
        <v>647.05999999999995</v>
      </c>
      <c r="P3829" s="4">
        <v>841.61</v>
      </c>
      <c r="Q3829" s="4">
        <v>515.96799999999996</v>
      </c>
      <c r="R3829" s="4">
        <v>904.65</v>
      </c>
      <c r="S3829" s="4">
        <v>684.89</v>
      </c>
      <c r="T3829" s="4">
        <v>289.685</v>
      </c>
      <c r="U3829" s="4">
        <v>254.93</v>
      </c>
      <c r="V3829" s="4">
        <v>798</v>
      </c>
      <c r="W3829" s="4">
        <v>222.54</v>
      </c>
      <c r="X3829" s="4">
        <v>470.91</v>
      </c>
      <c r="Y3829" s="4">
        <v>128.43</v>
      </c>
      <c r="Z3829" s="4">
        <v>106.86</v>
      </c>
      <c r="AA3829" s="4">
        <v>86.57</v>
      </c>
      <c r="AB3829" s="4">
        <v>246.88</v>
      </c>
      <c r="AC3829" s="4">
        <v>65.56</v>
      </c>
      <c r="AD3829" s="4">
        <v>546.22</v>
      </c>
      <c r="AE3829" s="4">
        <v>828.33</v>
      </c>
      <c r="AF3829" s="4">
        <v>524.5</v>
      </c>
    </row>
    <row r="3830" spans="1:32" s="1" customFormat="1" x14ac:dyDescent="0.25">
      <c r="A3830" s="3">
        <v>45833</v>
      </c>
      <c r="B3830" s="4">
        <v>324.16000000000003</v>
      </c>
      <c r="C3830" s="4">
        <v>192.61</v>
      </c>
      <c r="D3830" s="4">
        <v>955.88</v>
      </c>
      <c r="E3830" s="4">
        <v>955.88</v>
      </c>
      <c r="F3830" s="4">
        <v>618.39</v>
      </c>
      <c r="G3830" s="4">
        <v>535.86</v>
      </c>
      <c r="H3830" s="4">
        <v>548.01</v>
      </c>
      <c r="I3830" s="4">
        <v>392.35</v>
      </c>
      <c r="J3830" s="4">
        <v>289.83999999999997</v>
      </c>
      <c r="K3830" s="4">
        <v>1175</v>
      </c>
      <c r="L3830" s="4">
        <v>1032.21</v>
      </c>
      <c r="M3830" s="4">
        <v>880.4</v>
      </c>
      <c r="N3830" s="4">
        <v>1335.37</v>
      </c>
      <c r="O3830" s="4">
        <v>646.84</v>
      </c>
      <c r="P3830" s="4">
        <v>841.63</v>
      </c>
      <c r="Q3830" s="4">
        <v>515.12800000000004</v>
      </c>
      <c r="R3830" s="4">
        <v>904.51</v>
      </c>
      <c r="S3830" s="4">
        <v>684.92</v>
      </c>
      <c r="T3830" s="4">
        <v>289.625</v>
      </c>
      <c r="U3830" s="4">
        <v>254.9</v>
      </c>
      <c r="V3830" s="4">
        <v>797.92</v>
      </c>
      <c r="W3830" s="4">
        <v>222.56899999999999</v>
      </c>
      <c r="X3830" s="4">
        <v>470.85</v>
      </c>
      <c r="Y3830" s="4">
        <v>125.29</v>
      </c>
      <c r="Z3830" s="4">
        <v>107.2</v>
      </c>
      <c r="AA3830" s="4">
        <v>86.48</v>
      </c>
      <c r="AB3830" s="4">
        <v>246.64</v>
      </c>
      <c r="AC3830" s="4">
        <v>65.599999999999994</v>
      </c>
      <c r="AD3830" s="4">
        <v>546.24</v>
      </c>
      <c r="AE3830" s="4">
        <v>828.28</v>
      </c>
      <c r="AF3830" s="4">
        <v>524.49</v>
      </c>
    </row>
    <row r="3831" spans="1:32" s="1" customFormat="1" x14ac:dyDescent="0.25">
      <c r="A3831" s="3">
        <v>45834</v>
      </c>
      <c r="B3831" s="4">
        <v>324.06</v>
      </c>
      <c r="C3831" s="4">
        <v>192.36</v>
      </c>
      <c r="D3831" s="4">
        <v>955.9</v>
      </c>
      <c r="E3831" s="4">
        <v>955.92</v>
      </c>
      <c r="F3831" s="4">
        <v>618.34</v>
      </c>
      <c r="G3831" s="4">
        <v>535.85</v>
      </c>
      <c r="H3831" s="4">
        <v>547.98</v>
      </c>
      <c r="I3831" s="4">
        <v>392.37</v>
      </c>
      <c r="J3831" s="4">
        <v>289.91000000000003</v>
      </c>
      <c r="K3831" s="4">
        <v>1175</v>
      </c>
      <c r="L3831" s="4">
        <v>1032.22</v>
      </c>
      <c r="M3831" s="4">
        <v>880.38</v>
      </c>
      <c r="N3831" s="4">
        <v>1335.15</v>
      </c>
      <c r="O3831" s="4">
        <v>646.54</v>
      </c>
      <c r="P3831" s="4">
        <v>841.64</v>
      </c>
      <c r="Q3831" s="4">
        <v>515.10799999999995</v>
      </c>
      <c r="R3831" s="4">
        <v>904.39</v>
      </c>
      <c r="S3831" s="4">
        <v>684.91</v>
      </c>
      <c r="T3831" s="4">
        <v>289.85500000000002</v>
      </c>
      <c r="U3831" s="4">
        <v>254.83</v>
      </c>
      <c r="V3831" s="4">
        <v>797.84</v>
      </c>
      <c r="W3831" s="4">
        <v>222.279</v>
      </c>
      <c r="X3831" s="4">
        <v>470.79</v>
      </c>
      <c r="Y3831" s="4">
        <v>125.95</v>
      </c>
      <c r="Z3831" s="4">
        <v>107.21</v>
      </c>
      <c r="AA3831" s="4">
        <v>86.48</v>
      </c>
      <c r="AB3831" s="4">
        <v>246.47</v>
      </c>
      <c r="AC3831" s="4">
        <v>65.739999999999995</v>
      </c>
      <c r="AD3831" s="4">
        <v>546.25</v>
      </c>
      <c r="AE3831" s="4">
        <v>828.25</v>
      </c>
      <c r="AF3831" s="4">
        <v>524.48</v>
      </c>
    </row>
    <row r="3832" spans="1:32" s="1" customFormat="1" x14ac:dyDescent="0.25">
      <c r="A3832" s="3">
        <v>45835</v>
      </c>
      <c r="B3832" s="4">
        <v>323.95</v>
      </c>
      <c r="C3832" s="4">
        <v>191.82</v>
      </c>
      <c r="D3832" s="4">
        <v>955.92</v>
      </c>
      <c r="E3832" s="4">
        <v>955.94</v>
      </c>
      <c r="F3832" s="4">
        <v>618.34</v>
      </c>
      <c r="G3832" s="4">
        <v>535.9</v>
      </c>
      <c r="H3832" s="4">
        <v>547.82000000000005</v>
      </c>
      <c r="I3832" s="4">
        <v>392</v>
      </c>
      <c r="J3832" s="4">
        <v>289.94</v>
      </c>
      <c r="K3832" s="4">
        <v>1175</v>
      </c>
      <c r="L3832" s="4">
        <v>1032.22</v>
      </c>
      <c r="M3832" s="4">
        <v>880.38</v>
      </c>
      <c r="N3832" s="4">
        <v>1334.76</v>
      </c>
      <c r="O3832" s="4">
        <v>646.1</v>
      </c>
      <c r="P3832" s="4">
        <v>841.66</v>
      </c>
      <c r="Q3832" s="4">
        <v>515.24800000000005</v>
      </c>
      <c r="R3832" s="4">
        <v>904.25</v>
      </c>
      <c r="S3832" s="4">
        <v>684.88</v>
      </c>
      <c r="T3832" s="4">
        <v>289.63499999999999</v>
      </c>
      <c r="U3832" s="4">
        <v>254.87</v>
      </c>
      <c r="V3832" s="4">
        <v>797.84</v>
      </c>
      <c r="W3832" s="4">
        <v>221.90899999999999</v>
      </c>
      <c r="X3832" s="4">
        <v>470.72</v>
      </c>
      <c r="Y3832" s="4">
        <v>129.08000000000001</v>
      </c>
      <c r="Z3832" s="4">
        <v>107.16</v>
      </c>
      <c r="AA3832" s="4">
        <v>86.64</v>
      </c>
      <c r="AB3832" s="4">
        <v>246.44</v>
      </c>
      <c r="AC3832" s="4">
        <v>65.59</v>
      </c>
      <c r="AD3832" s="4">
        <v>546.22</v>
      </c>
      <c r="AE3832" s="4">
        <v>828.25</v>
      </c>
      <c r="AF3832" s="4">
        <v>524.47</v>
      </c>
    </row>
    <row r="3833" spans="1:32" s="1" customFormat="1" x14ac:dyDescent="0.25">
      <c r="A3833" s="3">
        <v>45836</v>
      </c>
      <c r="B3833" s="4">
        <v>323.87</v>
      </c>
      <c r="C3833" s="4">
        <v>191.83</v>
      </c>
      <c r="D3833" s="4">
        <v>955.94</v>
      </c>
      <c r="E3833" s="4">
        <v>955.96</v>
      </c>
      <c r="F3833" s="4">
        <v>618.29</v>
      </c>
      <c r="G3833" s="4">
        <v>535.80999999999995</v>
      </c>
      <c r="H3833" s="4">
        <v>547.65</v>
      </c>
      <c r="I3833" s="4">
        <v>391.74</v>
      </c>
      <c r="J3833" s="4">
        <v>289.95</v>
      </c>
      <c r="K3833" s="4">
        <v>1175</v>
      </c>
      <c r="L3833" s="4">
        <v>1032.22</v>
      </c>
      <c r="M3833" s="4">
        <v>880.38</v>
      </c>
      <c r="N3833" s="4">
        <v>1334.28</v>
      </c>
      <c r="O3833" s="4">
        <v>646.02</v>
      </c>
      <c r="P3833" s="4">
        <v>841.67</v>
      </c>
      <c r="Q3833" s="4">
        <v>515.78800000000001</v>
      </c>
      <c r="R3833" s="4">
        <v>904.1</v>
      </c>
      <c r="S3833" s="4">
        <v>684.94</v>
      </c>
      <c r="T3833" s="4">
        <v>289.69499999999999</v>
      </c>
      <c r="U3833" s="4">
        <v>254.89</v>
      </c>
      <c r="V3833" s="4">
        <v>797.83</v>
      </c>
      <c r="W3833" s="4">
        <v>221.69</v>
      </c>
      <c r="X3833" s="4">
        <v>470.66</v>
      </c>
      <c r="Y3833" s="4">
        <v>128.499</v>
      </c>
      <c r="Z3833" s="4">
        <v>107.15</v>
      </c>
      <c r="AA3833" s="4">
        <v>86.84</v>
      </c>
      <c r="AB3833" s="4">
        <v>246.48</v>
      </c>
      <c r="AC3833" s="4">
        <v>65.63</v>
      </c>
      <c r="AD3833" s="4">
        <v>546.19000000000005</v>
      </c>
      <c r="AE3833" s="4">
        <v>828.22</v>
      </c>
      <c r="AF3833" s="4">
        <v>524.46</v>
      </c>
    </row>
    <row r="3834" spans="1:32" s="1" customFormat="1" x14ac:dyDescent="0.25">
      <c r="A3834" s="3">
        <v>45837</v>
      </c>
      <c r="B3834" s="4">
        <v>323.75</v>
      </c>
      <c r="C3834" s="4">
        <v>191.95</v>
      </c>
      <c r="D3834" s="4">
        <v>955.98</v>
      </c>
      <c r="E3834" s="4">
        <v>956</v>
      </c>
      <c r="F3834" s="4">
        <v>618.24</v>
      </c>
      <c r="G3834" s="4">
        <v>535.9</v>
      </c>
      <c r="H3834" s="4">
        <v>547.41999999999996</v>
      </c>
      <c r="I3834" s="4">
        <v>391.61</v>
      </c>
      <c r="J3834" s="4">
        <v>289.94</v>
      </c>
      <c r="K3834" s="4">
        <v>1175</v>
      </c>
      <c r="L3834" s="4">
        <v>1032.2</v>
      </c>
      <c r="M3834" s="4">
        <v>880.38</v>
      </c>
      <c r="N3834" s="4">
        <v>1334.06</v>
      </c>
      <c r="O3834" s="4">
        <v>645.78</v>
      </c>
      <c r="P3834" s="4">
        <v>841.68</v>
      </c>
      <c r="Q3834" s="4">
        <v>514.69799999999998</v>
      </c>
      <c r="R3834" s="4">
        <v>903.98</v>
      </c>
      <c r="S3834" s="4">
        <v>684.91</v>
      </c>
      <c r="T3834" s="4">
        <v>289.79599999999999</v>
      </c>
      <c r="U3834" s="4">
        <v>254.92</v>
      </c>
      <c r="V3834" s="4">
        <v>797.82</v>
      </c>
      <c r="W3834" s="4">
        <v>221.74</v>
      </c>
      <c r="X3834" s="4">
        <v>470.59</v>
      </c>
      <c r="Y3834" s="4">
        <v>128.68</v>
      </c>
      <c r="Z3834" s="4">
        <v>106.97</v>
      </c>
      <c r="AA3834" s="4">
        <v>86.91</v>
      </c>
      <c r="AB3834" s="4">
        <v>246.43</v>
      </c>
      <c r="AC3834" s="4">
        <v>65.77</v>
      </c>
      <c r="AD3834" s="4">
        <v>546.20000000000005</v>
      </c>
      <c r="AE3834" s="4">
        <v>828.21</v>
      </c>
      <c r="AF3834" s="4">
        <v>524.42999999999995</v>
      </c>
    </row>
    <row r="3835" spans="1:32" s="1" customFormat="1" x14ac:dyDescent="0.25">
      <c r="A3835" s="3">
        <v>45838</v>
      </c>
      <c r="B3835" s="4">
        <v>323.47000000000003</v>
      </c>
      <c r="C3835" s="4">
        <v>192.57</v>
      </c>
      <c r="D3835" s="4">
        <v>956</v>
      </c>
      <c r="E3835" s="4">
        <v>956.04</v>
      </c>
      <c r="F3835" s="4">
        <v>618.24</v>
      </c>
      <c r="G3835" s="4">
        <v>535.9</v>
      </c>
      <c r="H3835" s="4">
        <v>547.29999999999995</v>
      </c>
      <c r="I3835" s="4">
        <v>391.66</v>
      </c>
      <c r="J3835" s="4">
        <v>289.92</v>
      </c>
      <c r="K3835" s="4">
        <v>1175</v>
      </c>
      <c r="L3835" s="4">
        <v>1032.19</v>
      </c>
      <c r="M3835" s="4">
        <v>880.38</v>
      </c>
      <c r="N3835" s="4">
        <v>1333.56</v>
      </c>
      <c r="O3835" s="4">
        <v>645.4</v>
      </c>
      <c r="P3835" s="4">
        <v>841.69</v>
      </c>
      <c r="Q3835" s="4">
        <v>513.81799999999998</v>
      </c>
      <c r="R3835" s="4">
        <v>903.82</v>
      </c>
      <c r="S3835" s="4">
        <v>684.93</v>
      </c>
      <c r="T3835" s="4">
        <v>289.77499999999998</v>
      </c>
      <c r="U3835" s="4">
        <v>254.93</v>
      </c>
      <c r="V3835" s="4">
        <v>797.72</v>
      </c>
      <c r="W3835" s="4">
        <v>221.76</v>
      </c>
      <c r="X3835" s="4">
        <v>470.52</v>
      </c>
      <c r="Y3835" s="4">
        <v>128.71</v>
      </c>
      <c r="Z3835" s="4">
        <v>107.05</v>
      </c>
      <c r="AA3835" s="4">
        <v>86.71</v>
      </c>
      <c r="AB3835" s="4">
        <v>246.17</v>
      </c>
      <c r="AC3835" s="4">
        <v>65.58</v>
      </c>
      <c r="AD3835" s="4">
        <v>546.19000000000005</v>
      </c>
      <c r="AE3835" s="4">
        <v>828.13</v>
      </c>
      <c r="AF3835" s="4">
        <v>524.42999999999995</v>
      </c>
    </row>
    <row r="3836" spans="1:32" s="1" customFormat="1" x14ac:dyDescent="0.25">
      <c r="A3836" s="3">
        <v>45839</v>
      </c>
      <c r="B3836" s="4">
        <v>323.08999999999997</v>
      </c>
      <c r="C3836" s="4">
        <v>193.16</v>
      </c>
      <c r="D3836" s="4">
        <v>956.08</v>
      </c>
      <c r="E3836" s="4">
        <v>956.06</v>
      </c>
      <c r="F3836" s="4">
        <v>618.19000000000005</v>
      </c>
      <c r="G3836" s="4">
        <v>535.88</v>
      </c>
      <c r="H3836" s="4">
        <v>546.73</v>
      </c>
      <c r="I3836" s="4">
        <v>392</v>
      </c>
      <c r="J3836" s="4">
        <v>289.89999999999998</v>
      </c>
      <c r="K3836" s="4">
        <v>1175.03</v>
      </c>
      <c r="L3836" s="4">
        <v>1032.21</v>
      </c>
      <c r="M3836" s="4">
        <v>880.38</v>
      </c>
      <c r="N3836" s="4">
        <v>1332.89</v>
      </c>
      <c r="O3836" s="4">
        <v>645.04</v>
      </c>
      <c r="P3836" s="4">
        <v>841.69</v>
      </c>
      <c r="Q3836" s="4">
        <v>512.69799999999998</v>
      </c>
      <c r="R3836" s="4">
        <v>903.67</v>
      </c>
      <c r="S3836" s="4">
        <v>684.9</v>
      </c>
      <c r="T3836" s="4">
        <v>289.55500000000001</v>
      </c>
      <c r="U3836" s="4">
        <v>254.84</v>
      </c>
      <c r="V3836" s="4">
        <v>797.63</v>
      </c>
      <c r="W3836" s="4">
        <v>221.23</v>
      </c>
      <c r="X3836" s="4">
        <v>470.45</v>
      </c>
      <c r="Y3836" s="4">
        <v>129.05000000000001</v>
      </c>
      <c r="Z3836" s="4">
        <v>107.02</v>
      </c>
      <c r="AA3836" s="4">
        <v>86.98</v>
      </c>
      <c r="AB3836" s="4">
        <v>245.75</v>
      </c>
      <c r="AC3836" s="4">
        <v>65.67</v>
      </c>
      <c r="AD3836" s="4">
        <v>546.19000000000005</v>
      </c>
      <c r="AE3836" s="4">
        <v>827.98</v>
      </c>
      <c r="AF3836" s="4">
        <v>524.41999999999996</v>
      </c>
    </row>
    <row r="3837" spans="1:32" s="1" customFormat="1" x14ac:dyDescent="0.25">
      <c r="A3837" s="3">
        <v>45840</v>
      </c>
      <c r="B3837" s="4">
        <v>322.83</v>
      </c>
      <c r="C3837" s="4">
        <v>193.54</v>
      </c>
      <c r="D3837" s="4">
        <v>956.08</v>
      </c>
      <c r="E3837" s="4">
        <v>956.1</v>
      </c>
      <c r="F3837" s="4">
        <v>618.15</v>
      </c>
      <c r="G3837" s="4">
        <v>535.88</v>
      </c>
      <c r="H3837" s="4">
        <v>547.01</v>
      </c>
      <c r="I3837" s="4">
        <v>392.29</v>
      </c>
      <c r="J3837" s="4">
        <v>289.94</v>
      </c>
      <c r="K3837" s="4">
        <v>1175.04</v>
      </c>
      <c r="L3837" s="4">
        <v>1032.21</v>
      </c>
      <c r="M3837" s="4">
        <v>880.36</v>
      </c>
      <c r="N3837" s="4">
        <v>1332.42</v>
      </c>
      <c r="O3837" s="4">
        <v>644.48</v>
      </c>
      <c r="P3837" s="4">
        <v>841.7</v>
      </c>
      <c r="Q3837" s="4">
        <v>513.59799999999996</v>
      </c>
      <c r="R3837" s="4">
        <v>903.53</v>
      </c>
      <c r="S3837" s="4">
        <v>684.93</v>
      </c>
      <c r="T3837" s="4">
        <v>289.61500000000001</v>
      </c>
      <c r="U3837" s="4">
        <v>254.96</v>
      </c>
      <c r="V3837" s="4">
        <v>797.62</v>
      </c>
      <c r="W3837" s="4">
        <v>221.08</v>
      </c>
      <c r="X3837" s="4">
        <v>470.35</v>
      </c>
      <c r="Y3837" s="4">
        <v>128.51</v>
      </c>
      <c r="Z3837" s="4">
        <v>107.03</v>
      </c>
      <c r="AA3837" s="4">
        <v>86.55</v>
      </c>
      <c r="AB3837" s="4">
        <v>245.33</v>
      </c>
      <c r="AC3837" s="4">
        <v>65.78</v>
      </c>
      <c r="AD3837" s="4">
        <v>546.13</v>
      </c>
      <c r="AE3837" s="4">
        <v>827.87</v>
      </c>
      <c r="AF3837" s="4">
        <v>524.4</v>
      </c>
    </row>
    <row r="3838" spans="1:32" s="1" customFormat="1" x14ac:dyDescent="0.25">
      <c r="A3838" s="3">
        <v>45841</v>
      </c>
      <c r="B3838" s="4">
        <v>322.58</v>
      </c>
      <c r="C3838" s="4">
        <v>193.51</v>
      </c>
      <c r="D3838" s="4">
        <v>956.1</v>
      </c>
      <c r="E3838" s="4">
        <v>956.14</v>
      </c>
      <c r="F3838" s="4">
        <v>618.08000000000004</v>
      </c>
      <c r="G3838" s="4">
        <v>535.88</v>
      </c>
      <c r="H3838" s="4">
        <v>547.41</v>
      </c>
      <c r="I3838" s="4">
        <v>392.54</v>
      </c>
      <c r="J3838" s="4">
        <v>289.92</v>
      </c>
      <c r="K3838" s="4">
        <v>1175.06</v>
      </c>
      <c r="L3838" s="4">
        <v>1032.21</v>
      </c>
      <c r="M3838" s="4">
        <v>880.36</v>
      </c>
      <c r="N3838" s="4">
        <v>1332.01</v>
      </c>
      <c r="O3838" s="4">
        <v>644.05999999999995</v>
      </c>
      <c r="P3838" s="4">
        <v>841.71</v>
      </c>
      <c r="Q3838" s="4">
        <v>513.57799999999997</v>
      </c>
      <c r="R3838" s="4">
        <v>903.37</v>
      </c>
      <c r="S3838" s="4">
        <v>684.91</v>
      </c>
      <c r="T3838" s="4">
        <v>289.55500000000001</v>
      </c>
      <c r="U3838" s="4">
        <v>254.84</v>
      </c>
      <c r="V3838" s="4">
        <v>797.6</v>
      </c>
      <c r="W3838" s="4">
        <v>221.1</v>
      </c>
      <c r="X3838" s="4">
        <v>470.24</v>
      </c>
      <c r="Y3838" s="4">
        <v>128.93899999999999</v>
      </c>
      <c r="Z3838" s="4">
        <v>107.1</v>
      </c>
      <c r="AA3838" s="4">
        <v>86.12</v>
      </c>
      <c r="AB3838" s="4">
        <v>245.08</v>
      </c>
      <c r="AC3838" s="4">
        <v>65.849999999999994</v>
      </c>
      <c r="AD3838" s="4">
        <v>546.01</v>
      </c>
      <c r="AE3838" s="4">
        <v>827.84</v>
      </c>
      <c r="AF3838" s="4">
        <v>524.39</v>
      </c>
    </row>
    <row r="3839" spans="1:32" s="1" customFormat="1" x14ac:dyDescent="0.25">
      <c r="A3839" s="3">
        <v>45842</v>
      </c>
      <c r="B3839" s="4">
        <v>322.42</v>
      </c>
      <c r="C3839" s="4">
        <v>193.46</v>
      </c>
      <c r="D3839" s="4">
        <v>956.16</v>
      </c>
      <c r="E3839" s="4">
        <v>956.18</v>
      </c>
      <c r="F3839" s="4">
        <v>618.08000000000004</v>
      </c>
      <c r="G3839" s="4">
        <v>535.79999999999995</v>
      </c>
      <c r="H3839" s="4">
        <v>547.44000000000005</v>
      </c>
      <c r="I3839" s="4">
        <v>392.74</v>
      </c>
      <c r="J3839" s="4">
        <v>289.95</v>
      </c>
      <c r="K3839" s="4">
        <v>1175.06</v>
      </c>
      <c r="L3839" s="4">
        <v>1032.22</v>
      </c>
      <c r="M3839" s="4">
        <v>880.36</v>
      </c>
      <c r="N3839" s="4">
        <v>1331.7</v>
      </c>
      <c r="O3839" s="4">
        <v>643.55999999999995</v>
      </c>
      <c r="P3839" s="4">
        <v>841.72</v>
      </c>
      <c r="Q3839" s="4">
        <v>513.01800000000003</v>
      </c>
      <c r="R3839" s="4">
        <v>903.16</v>
      </c>
      <c r="S3839" s="4">
        <v>687.09</v>
      </c>
      <c r="T3839" s="4">
        <v>289.60500000000002</v>
      </c>
      <c r="U3839" s="4">
        <v>254.86</v>
      </c>
      <c r="V3839" s="4">
        <v>797.59</v>
      </c>
      <c r="W3839" s="4">
        <v>221</v>
      </c>
      <c r="X3839" s="4">
        <v>470.13</v>
      </c>
      <c r="Y3839" s="4">
        <v>128.97</v>
      </c>
      <c r="Z3839" s="4">
        <v>107.03</v>
      </c>
      <c r="AA3839" s="4">
        <v>86.24</v>
      </c>
      <c r="AB3839" s="4">
        <v>245.11</v>
      </c>
      <c r="AC3839" s="4">
        <v>65.58</v>
      </c>
      <c r="AD3839" s="4">
        <v>545.98</v>
      </c>
      <c r="AE3839" s="4">
        <v>827.8</v>
      </c>
      <c r="AF3839" s="4">
        <v>524.37</v>
      </c>
    </row>
    <row r="3840" spans="1:32" s="1" customFormat="1" x14ac:dyDescent="0.25">
      <c r="A3840" s="3">
        <v>45843</v>
      </c>
      <c r="B3840" s="4">
        <v>322.38</v>
      </c>
      <c r="C3840" s="4">
        <v>193.31</v>
      </c>
      <c r="D3840" s="4">
        <v>956.2</v>
      </c>
      <c r="E3840" s="4">
        <v>956.22</v>
      </c>
      <c r="F3840" s="4">
        <v>618</v>
      </c>
      <c r="G3840" s="4">
        <v>535.92999999999995</v>
      </c>
      <c r="H3840" s="4">
        <v>547.44000000000005</v>
      </c>
      <c r="I3840" s="4">
        <v>392.81</v>
      </c>
      <c r="J3840" s="4">
        <v>289.95999999999998</v>
      </c>
      <c r="K3840" s="4">
        <v>1175.06</v>
      </c>
      <c r="L3840" s="4">
        <v>1032.22</v>
      </c>
      <c r="M3840" s="4">
        <v>880.34</v>
      </c>
      <c r="N3840" s="4">
        <v>1331.67</v>
      </c>
      <c r="O3840" s="4">
        <v>643.34</v>
      </c>
      <c r="P3840" s="4">
        <v>841.72</v>
      </c>
      <c r="Q3840" s="4">
        <v>512.15800000000002</v>
      </c>
      <c r="R3840" s="4">
        <v>902.9</v>
      </c>
      <c r="S3840" s="4">
        <v>690.03</v>
      </c>
      <c r="T3840" s="4">
        <v>289.52499999999998</v>
      </c>
      <c r="U3840" s="4">
        <v>254.9</v>
      </c>
      <c r="V3840" s="4">
        <v>797.57</v>
      </c>
      <c r="W3840" s="4">
        <v>220.73</v>
      </c>
      <c r="X3840" s="4">
        <v>470.01</v>
      </c>
      <c r="Y3840" s="4">
        <v>128.41900000000001</v>
      </c>
      <c r="Z3840" s="4">
        <v>107.27</v>
      </c>
      <c r="AA3840" s="4">
        <v>86.12</v>
      </c>
      <c r="AB3840" s="4">
        <v>245.12</v>
      </c>
      <c r="AC3840" s="4">
        <v>65.709999999999994</v>
      </c>
      <c r="AD3840" s="4">
        <v>545.95000000000005</v>
      </c>
      <c r="AE3840" s="4">
        <v>827.78</v>
      </c>
      <c r="AF3840" s="4">
        <v>524.36</v>
      </c>
    </row>
    <row r="3841" spans="1:32" s="1" customFormat="1" x14ac:dyDescent="0.25">
      <c r="A3841" s="3">
        <v>45844</v>
      </c>
      <c r="B3841" s="4">
        <v>322.41000000000003</v>
      </c>
      <c r="C3841" s="4">
        <v>193.37</v>
      </c>
      <c r="D3841" s="4">
        <v>956.22</v>
      </c>
      <c r="E3841" s="4">
        <v>956.24</v>
      </c>
      <c r="F3841" s="4">
        <v>617.95000000000005</v>
      </c>
      <c r="G3841" s="4">
        <v>535.86</v>
      </c>
      <c r="H3841" s="4">
        <v>547.42999999999995</v>
      </c>
      <c r="I3841" s="4">
        <v>392.87</v>
      </c>
      <c r="J3841" s="4">
        <v>289.95</v>
      </c>
      <c r="K3841" s="4">
        <v>1175.06</v>
      </c>
      <c r="L3841" s="4">
        <v>1032.22</v>
      </c>
      <c r="M3841" s="4">
        <v>880.29</v>
      </c>
      <c r="N3841" s="4">
        <v>1331.92</v>
      </c>
      <c r="O3841" s="4">
        <v>643.16</v>
      </c>
      <c r="P3841" s="4">
        <v>841.72</v>
      </c>
      <c r="Q3841" s="4">
        <v>511.61799999999999</v>
      </c>
      <c r="R3841" s="4">
        <v>902.64</v>
      </c>
      <c r="S3841" s="4">
        <v>692.01</v>
      </c>
      <c r="T3841" s="4">
        <v>289.495</v>
      </c>
      <c r="U3841" s="4">
        <v>254.84</v>
      </c>
      <c r="V3841" s="4">
        <v>797.55</v>
      </c>
      <c r="W3841" s="4">
        <v>220.209</v>
      </c>
      <c r="X3841" s="4">
        <v>469.9</v>
      </c>
      <c r="Y3841" s="4">
        <v>128.499</v>
      </c>
      <c r="Z3841" s="4">
        <v>107.26</v>
      </c>
      <c r="AA3841" s="4">
        <v>86.58</v>
      </c>
      <c r="AB3841" s="4">
        <v>245.15</v>
      </c>
      <c r="AC3841" s="4">
        <v>65.41</v>
      </c>
      <c r="AD3841" s="4">
        <v>545.95000000000005</v>
      </c>
      <c r="AE3841" s="4">
        <v>827.77</v>
      </c>
      <c r="AF3841" s="4">
        <v>524.34</v>
      </c>
    </row>
    <row r="3842" spans="1:32" s="1" customFormat="1" x14ac:dyDescent="0.25">
      <c r="A3842" s="3">
        <v>45845</v>
      </c>
      <c r="B3842" s="4">
        <v>322.45</v>
      </c>
      <c r="C3842" s="4">
        <v>193.35</v>
      </c>
      <c r="D3842" s="4">
        <v>956.24</v>
      </c>
      <c r="E3842" s="4">
        <v>956.26</v>
      </c>
      <c r="F3842" s="4">
        <v>617.91999999999996</v>
      </c>
      <c r="G3842" s="4">
        <v>535.87</v>
      </c>
      <c r="H3842" s="4">
        <v>547.4</v>
      </c>
      <c r="I3842" s="4">
        <v>392.96</v>
      </c>
      <c r="J3842" s="4">
        <v>289.93</v>
      </c>
      <c r="K3842" s="4">
        <v>1175.07</v>
      </c>
      <c r="L3842" s="4">
        <v>1032.22</v>
      </c>
      <c r="M3842" s="4">
        <v>880.23</v>
      </c>
      <c r="N3842" s="4">
        <v>1331.94</v>
      </c>
      <c r="O3842" s="4">
        <v>642.98</v>
      </c>
      <c r="P3842" s="4">
        <v>841.72</v>
      </c>
      <c r="Q3842" s="4">
        <v>511.45800000000003</v>
      </c>
      <c r="R3842" s="4">
        <v>902.38</v>
      </c>
      <c r="S3842" s="4">
        <v>692.52</v>
      </c>
      <c r="T3842" s="4">
        <v>287.80500000000001</v>
      </c>
      <c r="U3842" s="4">
        <v>254.59</v>
      </c>
      <c r="V3842" s="4">
        <v>797.52</v>
      </c>
      <c r="W3842" s="4">
        <v>220.91</v>
      </c>
      <c r="X3842" s="4">
        <v>469.78</v>
      </c>
      <c r="Y3842" s="4">
        <v>127.36</v>
      </c>
      <c r="Z3842" s="4">
        <v>106.42</v>
      </c>
      <c r="AA3842" s="4">
        <v>86.57</v>
      </c>
      <c r="AB3842" s="4">
        <v>245.13</v>
      </c>
      <c r="AC3842" s="4">
        <v>65.56</v>
      </c>
      <c r="AD3842" s="4">
        <v>545.94000000000005</v>
      </c>
      <c r="AE3842" s="4">
        <v>827.75</v>
      </c>
      <c r="AF3842" s="4">
        <v>524.33000000000004</v>
      </c>
    </row>
    <row r="3843" spans="1:32" s="1" customFormat="1" x14ac:dyDescent="0.25">
      <c r="A3843" s="3">
        <v>45846</v>
      </c>
      <c r="B3843" s="4">
        <v>322.45</v>
      </c>
      <c r="C3843" s="4">
        <v>193.26</v>
      </c>
      <c r="D3843" s="4">
        <v>956.24</v>
      </c>
      <c r="E3843" s="4">
        <v>956.1</v>
      </c>
      <c r="F3843" s="4">
        <v>617.88</v>
      </c>
      <c r="G3843" s="4">
        <v>535.91999999999996</v>
      </c>
      <c r="H3843" s="4">
        <v>547.37</v>
      </c>
      <c r="I3843" s="4">
        <v>393.13</v>
      </c>
      <c r="J3843" s="4">
        <v>289.95</v>
      </c>
      <c r="K3843" s="4">
        <v>1175.07</v>
      </c>
      <c r="L3843" s="4">
        <v>1032.21</v>
      </c>
      <c r="M3843" s="4">
        <v>880.16</v>
      </c>
      <c r="N3843" s="4">
        <v>1332.3</v>
      </c>
      <c r="O3843" s="4">
        <v>642.64</v>
      </c>
      <c r="P3843" s="4">
        <v>841.73</v>
      </c>
      <c r="Q3843" s="4">
        <v>511.19799999999998</v>
      </c>
      <c r="R3843" s="4">
        <v>902.12</v>
      </c>
      <c r="S3843" s="4">
        <v>692.69</v>
      </c>
      <c r="T3843" s="4">
        <v>288.45499999999998</v>
      </c>
      <c r="U3843" s="4">
        <v>254.81</v>
      </c>
      <c r="V3843" s="4">
        <v>797.52</v>
      </c>
      <c r="W3843" s="4">
        <v>221.52</v>
      </c>
      <c r="X3843" s="4">
        <v>469.64</v>
      </c>
      <c r="Y3843" s="4">
        <v>127.42</v>
      </c>
      <c r="Z3843" s="4">
        <v>106.75</v>
      </c>
      <c r="AA3843" s="4">
        <v>86.71</v>
      </c>
      <c r="AB3843" s="4">
        <v>245.15</v>
      </c>
      <c r="AC3843" s="4">
        <v>65.36</v>
      </c>
      <c r="AD3843" s="4">
        <v>545.92999999999995</v>
      </c>
      <c r="AE3843" s="4">
        <v>827.74</v>
      </c>
      <c r="AF3843" s="4">
        <v>524.30999999999995</v>
      </c>
    </row>
    <row r="3844" spans="1:32" s="1" customFormat="1" x14ac:dyDescent="0.25">
      <c r="A3844" s="3">
        <v>45847</v>
      </c>
      <c r="B3844" s="4">
        <v>322.17</v>
      </c>
      <c r="C3844" s="4">
        <v>193.37</v>
      </c>
      <c r="D3844" s="4">
        <v>956.18</v>
      </c>
      <c r="E3844" s="4">
        <v>956.2</v>
      </c>
      <c r="F3844" s="4">
        <v>617.83000000000004</v>
      </c>
      <c r="G3844" s="4">
        <v>535.88</v>
      </c>
      <c r="H3844" s="4">
        <v>547.36</v>
      </c>
      <c r="I3844" s="4">
        <v>392.93</v>
      </c>
      <c r="J3844" s="4">
        <v>289.92</v>
      </c>
      <c r="K3844" s="4">
        <v>1175.07</v>
      </c>
      <c r="L3844" s="4">
        <v>1032.2</v>
      </c>
      <c r="M3844" s="4">
        <v>880.16</v>
      </c>
      <c r="N3844" s="4">
        <v>1331.85</v>
      </c>
      <c r="O3844" s="4">
        <v>642.1</v>
      </c>
      <c r="P3844" s="4">
        <v>841.73</v>
      </c>
      <c r="Q3844" s="4">
        <v>511.738</v>
      </c>
      <c r="R3844" s="4">
        <v>901.9</v>
      </c>
      <c r="S3844" s="4">
        <v>692.82</v>
      </c>
      <c r="T3844" s="4">
        <v>289.61500000000001</v>
      </c>
      <c r="U3844" s="4">
        <v>254.84</v>
      </c>
      <c r="V3844" s="4">
        <v>797.53</v>
      </c>
      <c r="W3844" s="4">
        <v>222.1</v>
      </c>
      <c r="X3844" s="4">
        <v>469.48</v>
      </c>
      <c r="Y3844" s="4">
        <v>127.18</v>
      </c>
      <c r="Z3844" s="4">
        <v>107.51</v>
      </c>
      <c r="AA3844" s="4">
        <v>86.64</v>
      </c>
      <c r="AB3844" s="4">
        <v>245.05</v>
      </c>
      <c r="AC3844" s="4">
        <v>65.760000000000005</v>
      </c>
      <c r="AD3844" s="4">
        <v>545.86</v>
      </c>
      <c r="AE3844" s="4">
        <v>827.67</v>
      </c>
      <c r="AF3844" s="4">
        <v>524.29999999999995</v>
      </c>
    </row>
    <row r="3845" spans="1:32" s="1" customFormat="1" x14ac:dyDescent="0.25">
      <c r="A3845" s="3">
        <v>45848</v>
      </c>
      <c r="B3845" s="4">
        <v>321.98</v>
      </c>
      <c r="C3845" s="4">
        <v>193.37</v>
      </c>
      <c r="D3845" s="4">
        <v>956.18</v>
      </c>
      <c r="E3845" s="4">
        <v>956.22</v>
      </c>
      <c r="F3845" s="4">
        <v>617.79</v>
      </c>
      <c r="G3845" s="4">
        <v>535.84</v>
      </c>
      <c r="H3845" s="4">
        <v>547.35</v>
      </c>
      <c r="I3845" s="4">
        <v>393.08</v>
      </c>
      <c r="J3845" s="4">
        <v>289.95</v>
      </c>
      <c r="K3845" s="4">
        <v>1175.07</v>
      </c>
      <c r="L3845" s="4">
        <v>1032.19</v>
      </c>
      <c r="M3845" s="4">
        <v>880.16</v>
      </c>
      <c r="N3845" s="4">
        <v>1331.44</v>
      </c>
      <c r="O3845" s="4">
        <v>641.66</v>
      </c>
      <c r="P3845" s="4">
        <v>841.73</v>
      </c>
      <c r="Q3845" s="4">
        <v>511.69799999999998</v>
      </c>
      <c r="R3845" s="4">
        <v>901.65</v>
      </c>
      <c r="S3845" s="4">
        <v>693.3</v>
      </c>
      <c r="T3845" s="4">
        <v>289.255</v>
      </c>
      <c r="U3845" s="4">
        <v>254.78</v>
      </c>
      <c r="V3845" s="4">
        <v>797.53</v>
      </c>
      <c r="W3845" s="4">
        <v>222.76</v>
      </c>
      <c r="X3845" s="4">
        <v>469.33</v>
      </c>
      <c r="Y3845" s="4">
        <v>127.92</v>
      </c>
      <c r="Z3845" s="4">
        <v>107.35</v>
      </c>
      <c r="AA3845" s="4">
        <v>86.51</v>
      </c>
      <c r="AB3845" s="4">
        <v>245.04</v>
      </c>
      <c r="AC3845" s="4">
        <v>66.02</v>
      </c>
      <c r="AD3845" s="4">
        <v>545.83000000000004</v>
      </c>
      <c r="AE3845" s="4">
        <v>827.6</v>
      </c>
      <c r="AF3845" s="4">
        <v>524.28</v>
      </c>
    </row>
    <row r="3846" spans="1:32" s="1" customFormat="1" x14ac:dyDescent="0.25">
      <c r="A3846" s="3">
        <v>45849</v>
      </c>
      <c r="B3846" s="4">
        <v>321.95999999999998</v>
      </c>
      <c r="C3846" s="4">
        <v>193.4</v>
      </c>
      <c r="D3846" s="4">
        <v>956.2</v>
      </c>
      <c r="E3846" s="4">
        <v>956.22</v>
      </c>
      <c r="F3846" s="4">
        <v>617.73</v>
      </c>
      <c r="G3846" s="4">
        <v>535.86</v>
      </c>
      <c r="H3846" s="4">
        <v>547.33000000000004</v>
      </c>
      <c r="I3846" s="4">
        <v>392.86</v>
      </c>
      <c r="J3846" s="4">
        <v>289.89999999999998</v>
      </c>
      <c r="K3846" s="4">
        <v>1175.07</v>
      </c>
      <c r="L3846" s="4">
        <v>1032.1400000000001</v>
      </c>
      <c r="M3846" s="4">
        <v>880.04</v>
      </c>
      <c r="N3846" s="4">
        <v>1330.82</v>
      </c>
      <c r="O3846" s="4">
        <v>641.52</v>
      </c>
      <c r="P3846" s="4">
        <v>841.72</v>
      </c>
      <c r="Q3846" s="4">
        <v>512.31799999999998</v>
      </c>
      <c r="R3846" s="4">
        <v>901.41</v>
      </c>
      <c r="S3846" s="4">
        <v>693.84</v>
      </c>
      <c r="T3846" s="4">
        <v>289.30500000000001</v>
      </c>
      <c r="U3846" s="4">
        <v>254.92</v>
      </c>
      <c r="V3846" s="4">
        <v>797.54</v>
      </c>
      <c r="W3846" s="4">
        <v>223.26</v>
      </c>
      <c r="X3846" s="4">
        <v>469.18</v>
      </c>
      <c r="Y3846" s="4">
        <v>128.08000000000001</v>
      </c>
      <c r="Z3846" s="4">
        <v>107.38</v>
      </c>
      <c r="AA3846" s="4">
        <v>86.46</v>
      </c>
      <c r="AB3846" s="4">
        <v>245.05</v>
      </c>
      <c r="AC3846" s="4">
        <v>65.97</v>
      </c>
      <c r="AD3846" s="4">
        <v>545.78</v>
      </c>
      <c r="AE3846" s="4">
        <v>827.59</v>
      </c>
      <c r="AF3846" s="4">
        <v>524.27</v>
      </c>
    </row>
    <row r="3847" spans="1:32" s="1" customFormat="1" x14ac:dyDescent="0.25">
      <c r="A3847" s="3">
        <v>45850</v>
      </c>
      <c r="B3847" s="4">
        <v>321.89999999999998</v>
      </c>
      <c r="C3847" s="4">
        <v>193.55</v>
      </c>
      <c r="D3847" s="4">
        <v>956.2</v>
      </c>
      <c r="E3847" s="4">
        <v>956.24</v>
      </c>
      <c r="F3847" s="4">
        <v>617.69000000000005</v>
      </c>
      <c r="G3847" s="4">
        <v>535.91999999999996</v>
      </c>
      <c r="H3847" s="4">
        <v>547.32000000000005</v>
      </c>
      <c r="I3847" s="4">
        <v>392.53</v>
      </c>
      <c r="J3847" s="4">
        <v>289.93</v>
      </c>
      <c r="K3847" s="4">
        <v>1175.08</v>
      </c>
      <c r="L3847" s="4">
        <v>1032.1199999999999</v>
      </c>
      <c r="M3847" s="4">
        <v>879.5</v>
      </c>
      <c r="N3847" s="4">
        <v>1330.6</v>
      </c>
      <c r="O3847" s="4">
        <v>642.20000000000005</v>
      </c>
      <c r="P3847" s="4">
        <v>841.72</v>
      </c>
      <c r="Q3847" s="4">
        <v>513.25800000000004</v>
      </c>
      <c r="R3847" s="4">
        <v>901.19</v>
      </c>
      <c r="S3847" s="4">
        <v>694.09</v>
      </c>
      <c r="T3847" s="4">
        <v>289.435</v>
      </c>
      <c r="U3847" s="4">
        <v>254.92</v>
      </c>
      <c r="V3847" s="4">
        <v>797.55</v>
      </c>
      <c r="W3847" s="4">
        <v>223.78</v>
      </c>
      <c r="X3847" s="4">
        <v>469.02</v>
      </c>
      <c r="Y3847" s="4">
        <v>128.02000000000001</v>
      </c>
      <c r="Z3847" s="4">
        <v>107.17</v>
      </c>
      <c r="AA3847" s="4">
        <v>86.33</v>
      </c>
      <c r="AB3847" s="4">
        <v>245.05</v>
      </c>
      <c r="AC3847" s="4">
        <v>65.83</v>
      </c>
      <c r="AD3847" s="4">
        <v>545.74</v>
      </c>
      <c r="AE3847" s="4">
        <v>827.57</v>
      </c>
      <c r="AF3847" s="4">
        <v>524.24</v>
      </c>
    </row>
    <row r="3848" spans="1:32" s="1" customFormat="1" x14ac:dyDescent="0.25">
      <c r="A3848" s="3">
        <v>45851</v>
      </c>
      <c r="B3848" s="4">
        <v>321.89999999999998</v>
      </c>
      <c r="C3848" s="4">
        <v>193.45</v>
      </c>
      <c r="D3848" s="4">
        <v>956.22</v>
      </c>
      <c r="E3848" s="4">
        <v>956.24</v>
      </c>
      <c r="F3848" s="4">
        <v>617.64</v>
      </c>
      <c r="G3848" s="4">
        <v>535.89</v>
      </c>
      <c r="H3848" s="4">
        <v>547.35</v>
      </c>
      <c r="I3848" s="4">
        <v>392.53</v>
      </c>
      <c r="J3848" s="4">
        <v>289.91000000000003</v>
      </c>
      <c r="K3848" s="4">
        <v>1175.08</v>
      </c>
      <c r="L3848" s="4">
        <v>1032.1199999999999</v>
      </c>
      <c r="M3848" s="4">
        <v>879.1</v>
      </c>
      <c r="N3848" s="4">
        <v>1330.7</v>
      </c>
      <c r="O3848" s="4">
        <v>642.64</v>
      </c>
      <c r="P3848" s="4">
        <v>841.72</v>
      </c>
      <c r="Q3848" s="4">
        <v>514.63800000000003</v>
      </c>
      <c r="R3848" s="4">
        <v>901</v>
      </c>
      <c r="S3848" s="4">
        <v>694.09</v>
      </c>
      <c r="T3848" s="4">
        <v>288.935</v>
      </c>
      <c r="U3848" s="4">
        <v>254.81</v>
      </c>
      <c r="V3848" s="4">
        <v>797.56</v>
      </c>
      <c r="W3848" s="4">
        <v>224.16900000000001</v>
      </c>
      <c r="X3848" s="4">
        <v>468.86</v>
      </c>
      <c r="Y3848" s="4">
        <v>128.08000000000001</v>
      </c>
      <c r="Z3848" s="4">
        <v>107.13</v>
      </c>
      <c r="AA3848" s="4">
        <v>86.6</v>
      </c>
      <c r="AB3848" s="4">
        <v>245.06</v>
      </c>
      <c r="AC3848" s="4">
        <v>65.41</v>
      </c>
      <c r="AD3848" s="4">
        <v>545.74</v>
      </c>
      <c r="AE3848" s="4">
        <v>827.52</v>
      </c>
      <c r="AF3848" s="4">
        <v>524.24</v>
      </c>
    </row>
    <row r="3849" spans="1:32" s="1" customFormat="1" x14ac:dyDescent="0.25">
      <c r="A3849" s="3">
        <v>45852</v>
      </c>
      <c r="B3849" s="4">
        <v>321.89999999999998</v>
      </c>
      <c r="C3849" s="4">
        <v>193.44</v>
      </c>
      <c r="D3849" s="4">
        <v>956.24</v>
      </c>
      <c r="E3849" s="4">
        <v>956.26</v>
      </c>
      <c r="F3849" s="4">
        <v>617.55999999999995</v>
      </c>
      <c r="G3849" s="4">
        <v>535.87</v>
      </c>
      <c r="H3849" s="4">
        <v>547.34</v>
      </c>
      <c r="I3849" s="4">
        <v>392.17</v>
      </c>
      <c r="J3849" s="4">
        <v>289.93</v>
      </c>
      <c r="K3849" s="4">
        <v>1175.08</v>
      </c>
      <c r="L3849" s="4">
        <v>1032.1199999999999</v>
      </c>
      <c r="M3849" s="4">
        <v>878.66</v>
      </c>
      <c r="N3849" s="4">
        <v>1330.35</v>
      </c>
      <c r="O3849" s="4">
        <v>643.44000000000005</v>
      </c>
      <c r="P3849" s="4">
        <v>841.72</v>
      </c>
      <c r="Q3849" s="4">
        <v>514.39800000000002</v>
      </c>
      <c r="R3849" s="4">
        <v>900.93</v>
      </c>
      <c r="S3849" s="4">
        <v>694.34</v>
      </c>
      <c r="T3849" s="4">
        <v>288.90499999999997</v>
      </c>
      <c r="U3849" s="4"/>
      <c r="V3849" s="4">
        <v>797.56</v>
      </c>
      <c r="W3849" s="4">
        <v>224.41900000000001</v>
      </c>
      <c r="X3849" s="4">
        <v>468.7</v>
      </c>
      <c r="Y3849" s="4">
        <v>128.27000000000001</v>
      </c>
      <c r="Z3849" s="4">
        <v>107.12</v>
      </c>
      <c r="AA3849" s="4">
        <v>86.53</v>
      </c>
      <c r="AB3849" s="4">
        <v>245.07</v>
      </c>
      <c r="AC3849" s="4">
        <v>65.66</v>
      </c>
      <c r="AD3849" s="4">
        <v>545.73</v>
      </c>
      <c r="AE3849" s="4">
        <v>827.51</v>
      </c>
      <c r="AF3849" s="4">
        <v>524.22</v>
      </c>
    </row>
    <row r="3850" spans="1:32" s="1" customFormat="1" x14ac:dyDescent="0.25">
      <c r="A3850" s="3">
        <v>45853</v>
      </c>
      <c r="B3850" s="4">
        <v>321.82</v>
      </c>
      <c r="C3850" s="4">
        <v>193.56</v>
      </c>
      <c r="D3850" s="4">
        <v>956.24</v>
      </c>
      <c r="E3850" s="4">
        <v>956.1</v>
      </c>
      <c r="F3850" s="4">
        <v>617.51</v>
      </c>
      <c r="G3850" s="4">
        <v>535.87</v>
      </c>
      <c r="H3850" s="4">
        <v>547.33000000000004</v>
      </c>
      <c r="I3850" s="4">
        <v>392.38</v>
      </c>
      <c r="J3850" s="4">
        <v>289.91000000000003</v>
      </c>
      <c r="K3850" s="4">
        <v>1175.08</v>
      </c>
      <c r="L3850" s="4">
        <v>1032.1099999999999</v>
      </c>
      <c r="M3850" s="4">
        <v>878.27</v>
      </c>
      <c r="N3850" s="4">
        <v>1330.26</v>
      </c>
      <c r="O3850" s="4">
        <v>644.05999999999995</v>
      </c>
      <c r="P3850" s="4">
        <v>841.71</v>
      </c>
      <c r="Q3850" s="4">
        <v>513.93799999999999</v>
      </c>
      <c r="R3850" s="4">
        <v>900.93</v>
      </c>
      <c r="S3850" s="4">
        <v>694.35</v>
      </c>
      <c r="T3850" s="4">
        <v>288.95499999999998</v>
      </c>
      <c r="U3850" s="4"/>
      <c r="V3850" s="4">
        <v>797.57</v>
      </c>
      <c r="W3850" s="4">
        <v>224.44</v>
      </c>
      <c r="X3850" s="4">
        <v>468.54</v>
      </c>
      <c r="Y3850" s="4">
        <v>128.43</v>
      </c>
      <c r="Z3850" s="4">
        <v>107.2</v>
      </c>
      <c r="AA3850" s="4">
        <v>86.74</v>
      </c>
      <c r="AB3850" s="4">
        <v>245.08</v>
      </c>
      <c r="AC3850" s="4">
        <v>65.540000000000006</v>
      </c>
      <c r="AD3850" s="4">
        <v>545.67999999999995</v>
      </c>
      <c r="AE3850" s="4">
        <v>827.5</v>
      </c>
      <c r="AF3850" s="4">
        <v>524.21</v>
      </c>
    </row>
    <row r="3851" spans="1:32" s="1" customFormat="1" x14ac:dyDescent="0.25">
      <c r="A3851" s="3">
        <v>45854</v>
      </c>
      <c r="B3851" s="4">
        <v>321.72000000000003</v>
      </c>
      <c r="C3851" s="4">
        <v>193.44</v>
      </c>
      <c r="D3851" s="4">
        <v>956.16</v>
      </c>
      <c r="E3851" s="4">
        <v>956</v>
      </c>
      <c r="F3851" s="4">
        <v>617.51</v>
      </c>
      <c r="G3851" s="4">
        <v>535.88</v>
      </c>
      <c r="H3851" s="4">
        <v>547.29999999999995</v>
      </c>
      <c r="I3851" s="4">
        <v>392.51</v>
      </c>
      <c r="J3851" s="4">
        <v>289.95</v>
      </c>
      <c r="K3851" s="4">
        <v>1175.08</v>
      </c>
      <c r="L3851" s="4">
        <v>1031.99</v>
      </c>
      <c r="M3851" s="4">
        <v>877.91</v>
      </c>
      <c r="N3851" s="4">
        <v>1329.8</v>
      </c>
      <c r="O3851" s="4">
        <v>644.62</v>
      </c>
      <c r="P3851" s="4">
        <v>841.69</v>
      </c>
      <c r="Q3851" s="4">
        <v>513.87800000000004</v>
      </c>
      <c r="R3851" s="4">
        <v>900.93</v>
      </c>
      <c r="S3851" s="4">
        <v>694.37</v>
      </c>
      <c r="T3851" s="4">
        <v>288.39499999999998</v>
      </c>
      <c r="U3851" s="4"/>
      <c r="V3851" s="4">
        <v>797.56</v>
      </c>
      <c r="W3851" s="4">
        <v>224.67</v>
      </c>
      <c r="X3851" s="4">
        <v>468.38</v>
      </c>
      <c r="Y3851" s="4">
        <v>128.65</v>
      </c>
      <c r="Z3851" s="4">
        <v>107.35</v>
      </c>
      <c r="AA3851" s="4">
        <v>86.81</v>
      </c>
      <c r="AB3851" s="4">
        <v>245.09</v>
      </c>
      <c r="AC3851" s="4">
        <v>65.78</v>
      </c>
      <c r="AD3851" s="4">
        <v>545.62</v>
      </c>
      <c r="AE3851" s="4">
        <v>827.47</v>
      </c>
      <c r="AF3851" s="4">
        <v>524.19000000000005</v>
      </c>
    </row>
    <row r="3852" spans="1:32" s="1" customFormat="1" x14ac:dyDescent="0.25">
      <c r="A3852" s="3">
        <v>45855</v>
      </c>
      <c r="B3852" s="4">
        <v>321.67</v>
      </c>
      <c r="C3852" s="4">
        <v>193.41</v>
      </c>
      <c r="D3852" s="4">
        <v>956.04</v>
      </c>
      <c r="E3852" s="4">
        <v>955.68</v>
      </c>
      <c r="F3852" s="4">
        <v>617.51</v>
      </c>
      <c r="G3852" s="4">
        <v>535.94000000000005</v>
      </c>
      <c r="H3852" s="4">
        <v>547.29999999999995</v>
      </c>
      <c r="I3852" s="4">
        <v>392.61</v>
      </c>
      <c r="J3852" s="4">
        <v>289.97000000000003</v>
      </c>
      <c r="K3852" s="4">
        <v>1175.08</v>
      </c>
      <c r="L3852" s="4">
        <v>1031.98</v>
      </c>
      <c r="M3852" s="4">
        <v>877.54</v>
      </c>
      <c r="N3852" s="4">
        <v>1329.22</v>
      </c>
      <c r="O3852" s="4">
        <v>644.98</v>
      </c>
      <c r="P3852" s="4">
        <v>841.68</v>
      </c>
      <c r="Q3852" s="4">
        <v>512.59799999999996</v>
      </c>
      <c r="R3852" s="4">
        <v>900.93</v>
      </c>
      <c r="S3852" s="4">
        <v>694.4</v>
      </c>
      <c r="T3852" s="4">
        <v>288.42500000000001</v>
      </c>
      <c r="U3852" s="4"/>
      <c r="V3852" s="4">
        <v>797.57</v>
      </c>
      <c r="W3852" s="4">
        <v>225.17</v>
      </c>
      <c r="X3852" s="4">
        <v>468.21</v>
      </c>
      <c r="Y3852" s="4">
        <v>127.979</v>
      </c>
      <c r="Z3852" s="4">
        <v>107.15</v>
      </c>
      <c r="AA3852" s="4">
        <v>86.5</v>
      </c>
      <c r="AB3852" s="4">
        <v>245.07</v>
      </c>
      <c r="AC3852" s="4">
        <v>65.75</v>
      </c>
      <c r="AD3852" s="4">
        <v>545.6</v>
      </c>
      <c r="AE3852" s="4">
        <v>827.46</v>
      </c>
      <c r="AF3852" s="4">
        <v>524.17999999999995</v>
      </c>
    </row>
    <row r="3853" spans="1:32" s="1" customFormat="1" x14ac:dyDescent="0.25">
      <c r="A3853" s="3">
        <v>45856</v>
      </c>
      <c r="B3853" s="4">
        <v>321.66000000000003</v>
      </c>
      <c r="C3853" s="4">
        <v>193.57</v>
      </c>
      <c r="D3853" s="4">
        <v>955.86</v>
      </c>
      <c r="E3853" s="4">
        <v>955.38</v>
      </c>
      <c r="F3853" s="4">
        <v>617.54</v>
      </c>
      <c r="G3853" s="4">
        <v>535.84</v>
      </c>
      <c r="H3853" s="4">
        <v>547.29999999999995</v>
      </c>
      <c r="I3853" s="4">
        <v>392.74</v>
      </c>
      <c r="J3853" s="4">
        <v>289.94</v>
      </c>
      <c r="K3853" s="4">
        <v>1175.07</v>
      </c>
      <c r="L3853" s="4">
        <v>1031.97</v>
      </c>
      <c r="M3853" s="4">
        <v>877.08</v>
      </c>
      <c r="N3853" s="4">
        <v>1328.85</v>
      </c>
      <c r="O3853" s="4">
        <v>645.55999999999995</v>
      </c>
      <c r="P3853" s="4">
        <v>841.67</v>
      </c>
      <c r="Q3853" s="4">
        <v>511.45800000000003</v>
      </c>
      <c r="R3853" s="4">
        <v>900.93</v>
      </c>
      <c r="S3853" s="4">
        <v>694.46</v>
      </c>
      <c r="T3853" s="4">
        <v>288.95499999999998</v>
      </c>
      <c r="U3853" s="4"/>
      <c r="V3853" s="4">
        <v>797.56</v>
      </c>
      <c r="W3853" s="4">
        <v>225.24</v>
      </c>
      <c r="X3853" s="4">
        <v>468.03</v>
      </c>
      <c r="Y3853" s="4">
        <v>129.09</v>
      </c>
      <c r="Z3853" s="4">
        <v>107.17</v>
      </c>
      <c r="AA3853" s="4">
        <v>86.29</v>
      </c>
      <c r="AB3853" s="4">
        <v>245.07</v>
      </c>
      <c r="AC3853" s="4">
        <v>65.650000000000006</v>
      </c>
      <c r="AD3853" s="4">
        <v>545.58000000000004</v>
      </c>
      <c r="AE3853" s="4">
        <v>827.44</v>
      </c>
      <c r="AF3853" s="4">
        <v>524.16</v>
      </c>
    </row>
    <row r="3854" spans="1:32" s="1" customFormat="1" x14ac:dyDescent="0.25">
      <c r="A3854" s="3">
        <v>45857</v>
      </c>
      <c r="B3854" s="4">
        <v>321.64999999999998</v>
      </c>
      <c r="C3854" s="4">
        <v>193.6</v>
      </c>
      <c r="D3854" s="4">
        <v>955.66</v>
      </c>
      <c r="E3854" s="4">
        <v>955.34</v>
      </c>
      <c r="F3854" s="4">
        <v>617.57000000000005</v>
      </c>
      <c r="G3854" s="4">
        <v>535.83000000000004</v>
      </c>
      <c r="H3854" s="4">
        <v>547.32000000000005</v>
      </c>
      <c r="I3854" s="4">
        <v>392.84</v>
      </c>
      <c r="J3854" s="4">
        <v>289.93</v>
      </c>
      <c r="K3854" s="4">
        <v>1175.07</v>
      </c>
      <c r="L3854" s="4">
        <v>1031.95</v>
      </c>
      <c r="M3854" s="4">
        <v>877.11</v>
      </c>
      <c r="N3854" s="4">
        <v>1329.24</v>
      </c>
      <c r="O3854" s="4">
        <v>645.48</v>
      </c>
      <c r="P3854" s="4">
        <v>841.66</v>
      </c>
      <c r="Q3854" s="4">
        <v>513.94799999999998</v>
      </c>
      <c r="R3854" s="4">
        <v>900.91</v>
      </c>
      <c r="S3854" s="4">
        <v>694.49</v>
      </c>
      <c r="T3854" s="4">
        <v>287.52499999999998</v>
      </c>
      <c r="U3854" s="4"/>
      <c r="V3854" s="4">
        <v>797.56</v>
      </c>
      <c r="W3854" s="4">
        <v>225.119</v>
      </c>
      <c r="X3854" s="4">
        <v>467.84</v>
      </c>
      <c r="Y3854" s="4">
        <v>128.57900000000001</v>
      </c>
      <c r="Z3854" s="4">
        <v>106.72</v>
      </c>
      <c r="AA3854" s="4">
        <v>86.58</v>
      </c>
      <c r="AB3854" s="4">
        <v>245.06</v>
      </c>
      <c r="AC3854" s="4">
        <v>65.67</v>
      </c>
      <c r="AD3854" s="4">
        <v>545.57000000000005</v>
      </c>
      <c r="AE3854" s="4">
        <v>827.41</v>
      </c>
      <c r="AF3854" s="4">
        <v>524.14</v>
      </c>
    </row>
    <row r="3855" spans="1:32" s="1" customFormat="1" x14ac:dyDescent="0.25">
      <c r="A3855" s="3">
        <v>45858</v>
      </c>
      <c r="B3855" s="4">
        <v>321.64</v>
      </c>
      <c r="C3855" s="4">
        <v>193.56</v>
      </c>
      <c r="D3855" s="4">
        <v>955.56</v>
      </c>
      <c r="E3855" s="4">
        <v>955.44</v>
      </c>
      <c r="F3855" s="4">
        <v>617.53</v>
      </c>
      <c r="G3855" s="4">
        <v>535.83000000000004</v>
      </c>
      <c r="H3855" s="4">
        <v>547.32000000000005</v>
      </c>
      <c r="I3855" s="4">
        <v>392.99</v>
      </c>
      <c r="J3855" s="4">
        <v>289.93</v>
      </c>
      <c r="K3855" s="4">
        <v>1175.06</v>
      </c>
      <c r="L3855" s="4">
        <v>1031.93</v>
      </c>
      <c r="M3855" s="4">
        <v>877.25</v>
      </c>
      <c r="N3855" s="4">
        <v>1329.92</v>
      </c>
      <c r="O3855" s="4">
        <v>644.98</v>
      </c>
      <c r="P3855" s="4">
        <v>841.66</v>
      </c>
      <c r="Q3855" s="4">
        <v>516.16800000000001</v>
      </c>
      <c r="R3855" s="4">
        <v>900.92</v>
      </c>
      <c r="S3855" s="4">
        <v>694.53</v>
      </c>
      <c r="T3855" s="4">
        <v>287.935</v>
      </c>
      <c r="U3855" s="4"/>
      <c r="V3855" s="4">
        <v>797.59</v>
      </c>
      <c r="W3855" s="4">
        <v>225.07900000000001</v>
      </c>
      <c r="X3855" s="4">
        <v>467.67</v>
      </c>
      <c r="Y3855" s="4">
        <v>128.11000000000001</v>
      </c>
      <c r="Z3855" s="4">
        <v>107.11</v>
      </c>
      <c r="AA3855" s="4">
        <v>86.68</v>
      </c>
      <c r="AB3855" s="4">
        <v>245.08</v>
      </c>
      <c r="AC3855" s="4">
        <v>65.7</v>
      </c>
      <c r="AD3855" s="4">
        <v>545.57000000000005</v>
      </c>
      <c r="AE3855" s="4">
        <v>827.38</v>
      </c>
      <c r="AF3855" s="4">
        <v>524.12</v>
      </c>
    </row>
    <row r="3856" spans="1:32" s="1" customFormat="1" x14ac:dyDescent="0.25">
      <c r="A3856" s="3">
        <v>45859</v>
      </c>
      <c r="B3856" s="4">
        <v>321.57</v>
      </c>
      <c r="C3856" s="4">
        <v>193.52</v>
      </c>
      <c r="D3856" s="4">
        <v>955.48</v>
      </c>
      <c r="E3856" s="4">
        <v>955.26</v>
      </c>
      <c r="F3856" s="4">
        <v>617.47</v>
      </c>
      <c r="G3856" s="4">
        <v>535.87</v>
      </c>
      <c r="H3856" s="4">
        <v>547.30999999999995</v>
      </c>
      <c r="I3856" s="4">
        <v>393.16</v>
      </c>
      <c r="J3856" s="4">
        <v>289.91000000000003</v>
      </c>
      <c r="K3856" s="4">
        <v>1175.06</v>
      </c>
      <c r="L3856" s="4">
        <v>1031.92</v>
      </c>
      <c r="M3856" s="4">
        <v>877.12</v>
      </c>
      <c r="N3856" s="4">
        <v>1330.17</v>
      </c>
      <c r="O3856" s="4">
        <v>644.96</v>
      </c>
      <c r="P3856" s="4">
        <v>841.62</v>
      </c>
      <c r="Q3856" s="4">
        <v>516.98800000000006</v>
      </c>
      <c r="R3856" s="4">
        <v>900.92</v>
      </c>
      <c r="S3856" s="4">
        <v>694.56</v>
      </c>
      <c r="T3856" s="4">
        <v>288.935</v>
      </c>
      <c r="U3856" s="4"/>
      <c r="V3856" s="4">
        <v>797.6</v>
      </c>
      <c r="W3856" s="4">
        <v>224.78</v>
      </c>
      <c r="X3856" s="4">
        <v>467.49</v>
      </c>
      <c r="Y3856" s="4">
        <v>129.12</v>
      </c>
      <c r="Z3856" s="4">
        <v>107.14</v>
      </c>
      <c r="AA3856" s="4">
        <v>86.56</v>
      </c>
      <c r="AB3856" s="4">
        <v>245.1</v>
      </c>
      <c r="AC3856" s="4">
        <v>65.81</v>
      </c>
      <c r="AD3856" s="4">
        <v>545.54999999999995</v>
      </c>
      <c r="AE3856" s="4">
        <v>827.27</v>
      </c>
      <c r="AF3856" s="4">
        <v>524.11</v>
      </c>
    </row>
    <row r="3857" spans="1:32" s="1" customFormat="1" x14ac:dyDescent="0.25">
      <c r="A3857" s="3">
        <v>45860</v>
      </c>
      <c r="B3857" s="4">
        <v>321.57</v>
      </c>
      <c r="C3857" s="4">
        <v>193.45</v>
      </c>
      <c r="D3857" s="4">
        <v>955.3</v>
      </c>
      <c r="E3857" s="4">
        <v>954.74</v>
      </c>
      <c r="F3857" s="4">
        <v>617.52</v>
      </c>
      <c r="G3857" s="4">
        <v>535.83000000000004</v>
      </c>
      <c r="H3857" s="4">
        <v>547.29999999999995</v>
      </c>
      <c r="I3857" s="4">
        <v>393.27</v>
      </c>
      <c r="J3857" s="4">
        <v>289.94</v>
      </c>
      <c r="K3857" s="4">
        <v>1175.06</v>
      </c>
      <c r="L3857" s="4">
        <v>1031.82</v>
      </c>
      <c r="M3857" s="4">
        <v>876.77</v>
      </c>
      <c r="N3857" s="4">
        <v>1330.22</v>
      </c>
      <c r="O3857" s="4">
        <v>645.24</v>
      </c>
      <c r="P3857" s="4">
        <v>841.58</v>
      </c>
      <c r="Q3857" s="4">
        <v>516.96799999999996</v>
      </c>
      <c r="R3857" s="4">
        <v>900.91</v>
      </c>
      <c r="S3857" s="4">
        <v>694.6</v>
      </c>
      <c r="T3857" s="4">
        <v>288.94499999999999</v>
      </c>
      <c r="U3857" s="4"/>
      <c r="V3857" s="4">
        <v>797.61</v>
      </c>
      <c r="W3857" s="4">
        <v>224.749</v>
      </c>
      <c r="X3857" s="4">
        <v>467.3</v>
      </c>
      <c r="Y3857" s="4">
        <v>128.88999999999999</v>
      </c>
      <c r="Z3857" s="4">
        <v>107.04</v>
      </c>
      <c r="AA3857" s="4">
        <v>86.51</v>
      </c>
      <c r="AB3857" s="4">
        <v>245.1</v>
      </c>
      <c r="AC3857" s="4">
        <v>65.900000000000006</v>
      </c>
      <c r="AD3857" s="4">
        <v>545.55999999999995</v>
      </c>
      <c r="AE3857" s="4">
        <v>827.16</v>
      </c>
      <c r="AF3857" s="4">
        <v>524.09</v>
      </c>
    </row>
    <row r="3858" spans="1:32" s="1" customFormat="1" x14ac:dyDescent="0.25">
      <c r="A3858" s="3">
        <v>45861</v>
      </c>
      <c r="B3858" s="4">
        <v>321.57</v>
      </c>
      <c r="C3858" s="4">
        <v>193.4</v>
      </c>
      <c r="D3858" s="4">
        <v>955.06</v>
      </c>
      <c r="E3858" s="4">
        <v>954.24</v>
      </c>
      <c r="F3858" s="4">
        <v>617.59</v>
      </c>
      <c r="G3858" s="4">
        <v>535.82000000000005</v>
      </c>
      <c r="H3858" s="4">
        <v>547.29</v>
      </c>
      <c r="I3858" s="4">
        <v>393.35</v>
      </c>
      <c r="J3858" s="4">
        <v>289.97000000000003</v>
      </c>
      <c r="K3858" s="4">
        <v>1175.06</v>
      </c>
      <c r="L3858" s="4">
        <v>1031.7</v>
      </c>
      <c r="M3858" s="4">
        <v>876.06</v>
      </c>
      <c r="N3858" s="4">
        <v>1330.13</v>
      </c>
      <c r="O3858" s="4">
        <v>645.9</v>
      </c>
      <c r="P3858" s="4">
        <v>841.52</v>
      </c>
      <c r="Q3858" s="4">
        <v>515.60799999999995</v>
      </c>
      <c r="R3858" s="4">
        <v>900.91</v>
      </c>
      <c r="S3858" s="4">
        <v>694.65</v>
      </c>
      <c r="T3858" s="4">
        <v>289.495</v>
      </c>
      <c r="U3858" s="4"/>
      <c r="V3858" s="4">
        <v>797.61</v>
      </c>
      <c r="W3858" s="4">
        <v>224.78899999999999</v>
      </c>
      <c r="X3858" s="4">
        <v>467.11</v>
      </c>
      <c r="Y3858" s="4">
        <v>129.68</v>
      </c>
      <c r="Z3858" s="4">
        <v>107.15</v>
      </c>
      <c r="AA3858" s="4">
        <v>86.48</v>
      </c>
      <c r="AB3858" s="4">
        <v>245.1</v>
      </c>
      <c r="AC3858" s="4">
        <v>65.77</v>
      </c>
      <c r="AD3858" s="4">
        <v>545.42999999999995</v>
      </c>
      <c r="AE3858" s="4">
        <v>827.1</v>
      </c>
      <c r="AF3858" s="4">
        <v>524.08000000000004</v>
      </c>
    </row>
    <row r="3859" spans="1:32" s="1" customFormat="1" x14ac:dyDescent="0.25">
      <c r="A3859" s="3">
        <v>45862</v>
      </c>
      <c r="B3859" s="4">
        <v>321.55</v>
      </c>
      <c r="C3859" s="4">
        <v>193.43</v>
      </c>
      <c r="D3859" s="4">
        <v>954.84</v>
      </c>
      <c r="E3859" s="4">
        <v>954.2</v>
      </c>
      <c r="F3859" s="4">
        <v>617.6</v>
      </c>
      <c r="G3859" s="4">
        <v>535.83000000000004</v>
      </c>
      <c r="H3859" s="4">
        <v>547.28</v>
      </c>
      <c r="I3859" s="4">
        <v>393.32</v>
      </c>
      <c r="J3859" s="4">
        <v>289.93</v>
      </c>
      <c r="K3859" s="4">
        <v>1175.05</v>
      </c>
      <c r="L3859" s="4">
        <v>1031.58</v>
      </c>
      <c r="M3859" s="4">
        <v>875.94</v>
      </c>
      <c r="N3859" s="4">
        <v>1330.32</v>
      </c>
      <c r="O3859" s="4">
        <v>645.82000000000005</v>
      </c>
      <c r="P3859" s="4">
        <v>841.51</v>
      </c>
      <c r="Q3859" s="4">
        <v>515.44799999999998</v>
      </c>
      <c r="R3859" s="4">
        <v>900.91</v>
      </c>
      <c r="S3859" s="4">
        <v>694.68</v>
      </c>
      <c r="T3859" s="4">
        <v>289.08499999999998</v>
      </c>
      <c r="U3859" s="4"/>
      <c r="V3859" s="4">
        <v>797.61</v>
      </c>
      <c r="W3859" s="4">
        <v>224.91900000000001</v>
      </c>
      <c r="X3859" s="4">
        <v>466.92</v>
      </c>
      <c r="Y3859" s="4">
        <v>128.97</v>
      </c>
      <c r="Z3859" s="4">
        <v>107.14</v>
      </c>
      <c r="AA3859" s="4">
        <v>86.43</v>
      </c>
      <c r="AB3859" s="4">
        <v>245.09</v>
      </c>
      <c r="AC3859" s="4">
        <v>65.92</v>
      </c>
      <c r="AD3859" s="4">
        <v>545.32000000000005</v>
      </c>
      <c r="AE3859" s="4">
        <v>827.06</v>
      </c>
      <c r="AF3859" s="4">
        <v>524.05999999999995</v>
      </c>
    </row>
    <row r="3860" spans="1:32" s="1" customFormat="1" x14ac:dyDescent="0.25">
      <c r="A3860" s="3">
        <v>45863</v>
      </c>
      <c r="B3860" s="4">
        <v>321.56</v>
      </c>
      <c r="C3860" s="4">
        <v>193.41</v>
      </c>
      <c r="D3860" s="4">
        <v>954.64</v>
      </c>
      <c r="E3860" s="4">
        <v>954.18</v>
      </c>
      <c r="F3860" s="4">
        <v>617.6</v>
      </c>
      <c r="G3860" s="4">
        <v>535.99</v>
      </c>
      <c r="H3860" s="4">
        <v>547.28</v>
      </c>
      <c r="I3860" s="4">
        <v>393.34</v>
      </c>
      <c r="J3860" s="4">
        <v>289.95</v>
      </c>
      <c r="K3860" s="4">
        <v>1175.05</v>
      </c>
      <c r="L3860" s="4">
        <v>1031.56</v>
      </c>
      <c r="M3860" s="4">
        <v>875.91</v>
      </c>
      <c r="N3860" s="4">
        <v>1330.68</v>
      </c>
      <c r="O3860" s="4">
        <v>645.74</v>
      </c>
      <c r="P3860" s="4">
        <v>841.5</v>
      </c>
      <c r="Q3860" s="4">
        <v>515.58799999999997</v>
      </c>
      <c r="R3860" s="4">
        <v>900.91</v>
      </c>
      <c r="S3860" s="4">
        <v>694.7</v>
      </c>
      <c r="T3860" s="4">
        <v>289.625</v>
      </c>
      <c r="U3860" s="4"/>
      <c r="V3860" s="4">
        <v>797.61</v>
      </c>
      <c r="W3860" s="4">
        <v>224.71899999999999</v>
      </c>
      <c r="X3860" s="4">
        <v>466.73</v>
      </c>
      <c r="Y3860" s="4">
        <v>129.38999999999999</v>
      </c>
      <c r="Z3860" s="4">
        <v>106.75</v>
      </c>
      <c r="AA3860" s="4">
        <v>86.5</v>
      </c>
      <c r="AB3860" s="4">
        <v>245.09</v>
      </c>
      <c r="AC3860" s="4">
        <v>66</v>
      </c>
      <c r="AD3860" s="4">
        <v>545.21</v>
      </c>
      <c r="AE3860" s="4">
        <v>827.02</v>
      </c>
      <c r="AF3860" s="4">
        <v>524.04999999999995</v>
      </c>
    </row>
    <row r="3861" spans="1:32" s="1" customFormat="1" x14ac:dyDescent="0.25">
      <c r="A3861" s="3">
        <v>45864</v>
      </c>
      <c r="B3861" s="4">
        <v>321.58</v>
      </c>
      <c r="C3861" s="4">
        <v>193.41</v>
      </c>
      <c r="D3861" s="4">
        <v>954.48</v>
      </c>
      <c r="E3861" s="4">
        <v>954.1</v>
      </c>
      <c r="F3861" s="4">
        <v>617.55999999999995</v>
      </c>
      <c r="G3861" s="4">
        <v>535.9</v>
      </c>
      <c r="H3861" s="4">
        <v>547.26</v>
      </c>
      <c r="I3861" s="4">
        <v>393.38</v>
      </c>
      <c r="J3861" s="4">
        <v>289.93</v>
      </c>
      <c r="K3861" s="4">
        <v>1175.05</v>
      </c>
      <c r="L3861" s="4">
        <v>1031.55</v>
      </c>
      <c r="M3861" s="4">
        <v>875.89</v>
      </c>
      <c r="N3861" s="4">
        <v>1331.13</v>
      </c>
      <c r="O3861" s="4">
        <v>645.64</v>
      </c>
      <c r="P3861" s="4">
        <v>841.49</v>
      </c>
      <c r="Q3861" s="4">
        <v>516.12800000000004</v>
      </c>
      <c r="R3861" s="4">
        <v>900.89</v>
      </c>
      <c r="S3861" s="4">
        <v>694.72</v>
      </c>
      <c r="T3861" s="4">
        <v>289.05500000000001</v>
      </c>
      <c r="U3861" s="4"/>
      <c r="V3861" s="4">
        <v>797.61</v>
      </c>
      <c r="W3861" s="4">
        <v>224.65</v>
      </c>
      <c r="X3861" s="4">
        <v>466.53</v>
      </c>
      <c r="Y3861" s="4">
        <v>128.49</v>
      </c>
      <c r="Z3861" s="4">
        <v>106.8</v>
      </c>
      <c r="AA3861" s="4">
        <v>86.7</v>
      </c>
      <c r="AB3861" s="4">
        <v>245.09</v>
      </c>
      <c r="AC3861" s="4">
        <v>65.83</v>
      </c>
      <c r="AD3861" s="4">
        <v>545.09</v>
      </c>
      <c r="AE3861" s="4">
        <v>826.99</v>
      </c>
      <c r="AF3861" s="4">
        <v>524.04</v>
      </c>
    </row>
    <row r="3862" spans="1:32" s="1" customFormat="1" x14ac:dyDescent="0.25">
      <c r="A3862" s="3">
        <v>45865</v>
      </c>
      <c r="B3862" s="4">
        <v>321.56</v>
      </c>
      <c r="C3862" s="4">
        <v>193.38</v>
      </c>
      <c r="D3862" s="4">
        <v>954.34</v>
      </c>
      <c r="E3862" s="4">
        <v>954.2</v>
      </c>
      <c r="F3862" s="4">
        <v>617.53</v>
      </c>
      <c r="G3862" s="4">
        <v>535.91999999999996</v>
      </c>
      <c r="H3862" s="4">
        <v>547.25</v>
      </c>
      <c r="I3862" s="4">
        <v>393.35</v>
      </c>
      <c r="J3862" s="4">
        <v>289.93</v>
      </c>
      <c r="K3862" s="4">
        <v>1175.04</v>
      </c>
      <c r="L3862" s="4">
        <v>1031.53</v>
      </c>
      <c r="M3862" s="4">
        <v>875.87</v>
      </c>
      <c r="N3862" s="4">
        <v>1331.42</v>
      </c>
      <c r="O3862" s="4">
        <v>645.55999999999995</v>
      </c>
      <c r="P3862" s="4">
        <v>841.49</v>
      </c>
      <c r="Q3862" s="4">
        <v>515.20799999999997</v>
      </c>
      <c r="R3862" s="4">
        <v>900.89</v>
      </c>
      <c r="S3862" s="4">
        <v>694.76</v>
      </c>
      <c r="T3862" s="4">
        <v>289.14499999999998</v>
      </c>
      <c r="U3862" s="4"/>
      <c r="V3862" s="4">
        <v>797.6</v>
      </c>
      <c r="W3862" s="4">
        <v>224.68</v>
      </c>
      <c r="X3862" s="4">
        <v>466.34</v>
      </c>
      <c r="Y3862" s="4">
        <v>128.94999999999999</v>
      </c>
      <c r="Z3862" s="4">
        <v>107.1</v>
      </c>
      <c r="AA3862" s="4">
        <v>86.8</v>
      </c>
      <c r="AB3862" s="4">
        <v>245.09</v>
      </c>
      <c r="AC3862" s="4">
        <v>65.72</v>
      </c>
      <c r="AD3862" s="4">
        <v>544.97</v>
      </c>
      <c r="AE3862" s="4">
        <v>826.95</v>
      </c>
      <c r="AF3862" s="4">
        <v>524.02</v>
      </c>
    </row>
    <row r="3863" spans="1:32" s="1" customFormat="1" x14ac:dyDescent="0.25">
      <c r="A3863" s="3">
        <v>45866</v>
      </c>
      <c r="B3863" s="4">
        <v>321.55</v>
      </c>
      <c r="C3863" s="4">
        <v>193.35</v>
      </c>
      <c r="D3863" s="4">
        <v>954.24</v>
      </c>
      <c r="E3863" s="4">
        <v>954</v>
      </c>
      <c r="F3863" s="4">
        <v>617.48</v>
      </c>
      <c r="G3863" s="4">
        <v>535.87</v>
      </c>
      <c r="H3863" s="4">
        <v>547.23</v>
      </c>
      <c r="I3863" s="4">
        <v>393.29</v>
      </c>
      <c r="J3863" s="4">
        <v>289.89999999999998</v>
      </c>
      <c r="K3863" s="4">
        <v>1175.04</v>
      </c>
      <c r="L3863" s="4">
        <v>1031.48</v>
      </c>
      <c r="M3863" s="4">
        <v>875.79</v>
      </c>
      <c r="N3863" s="4">
        <v>1331.63</v>
      </c>
      <c r="O3863" s="4">
        <v>645.54</v>
      </c>
      <c r="P3863" s="4">
        <v>841.49</v>
      </c>
      <c r="Q3863" s="4">
        <v>513.96799999999996</v>
      </c>
      <c r="R3863" s="4">
        <v>900.87</v>
      </c>
      <c r="S3863" s="4">
        <v>694.8</v>
      </c>
      <c r="T3863" s="4">
        <v>288.89499999999998</v>
      </c>
      <c r="U3863" s="4"/>
      <c r="V3863" s="4">
        <v>797.6</v>
      </c>
      <c r="W3863" s="4">
        <v>224.60900000000001</v>
      </c>
      <c r="X3863" s="4">
        <v>466.14</v>
      </c>
      <c r="Y3863" s="4">
        <v>128.81</v>
      </c>
      <c r="Z3863" s="4">
        <v>107.19</v>
      </c>
      <c r="AA3863" s="4">
        <v>86.77</v>
      </c>
      <c r="AB3863" s="4">
        <v>245.07</v>
      </c>
      <c r="AC3863" s="4">
        <v>65.819999999999993</v>
      </c>
      <c r="AD3863" s="4">
        <v>544.85</v>
      </c>
      <c r="AE3863" s="4">
        <v>826.92</v>
      </c>
      <c r="AF3863" s="4">
        <v>524.01</v>
      </c>
    </row>
    <row r="3864" spans="1:32" s="1" customFormat="1" x14ac:dyDescent="0.25">
      <c r="A3864" s="3">
        <v>45867</v>
      </c>
      <c r="B3864" s="4">
        <v>321.51</v>
      </c>
      <c r="C3864" s="4">
        <v>193.4</v>
      </c>
      <c r="D3864" s="4">
        <v>954.12</v>
      </c>
      <c r="E3864" s="4">
        <v>953.92</v>
      </c>
      <c r="F3864" s="4">
        <v>617.48</v>
      </c>
      <c r="G3864" s="4">
        <v>535.83000000000004</v>
      </c>
      <c r="H3864" s="4">
        <v>547.23</v>
      </c>
      <c r="I3864" s="4">
        <v>393.25</v>
      </c>
      <c r="J3864" s="4">
        <v>289.89999999999998</v>
      </c>
      <c r="K3864" s="4">
        <v>1175.03</v>
      </c>
      <c r="L3864" s="4">
        <v>1031.46</v>
      </c>
      <c r="M3864" s="4">
        <v>875.75</v>
      </c>
      <c r="N3864" s="4">
        <v>1331.99</v>
      </c>
      <c r="O3864" s="4">
        <v>645.4</v>
      </c>
      <c r="P3864" s="4">
        <v>841.44</v>
      </c>
      <c r="Q3864" s="4">
        <v>514.52800000000002</v>
      </c>
      <c r="R3864" s="4">
        <v>900.87</v>
      </c>
      <c r="S3864" s="4">
        <v>694.8</v>
      </c>
      <c r="T3864" s="4">
        <v>288.92500000000001</v>
      </c>
      <c r="U3864" s="4"/>
      <c r="V3864" s="4">
        <v>797.6</v>
      </c>
      <c r="W3864" s="4">
        <v>224.459</v>
      </c>
      <c r="X3864" s="4">
        <v>465.93</v>
      </c>
      <c r="Y3864" s="4">
        <v>128.44999999999999</v>
      </c>
      <c r="Z3864" s="4">
        <v>107.24</v>
      </c>
      <c r="AA3864" s="4">
        <v>86.55</v>
      </c>
      <c r="AB3864" s="4">
        <v>245.02</v>
      </c>
      <c r="AC3864" s="4">
        <v>65.900000000000006</v>
      </c>
      <c r="AD3864" s="4">
        <v>544.70000000000005</v>
      </c>
      <c r="AE3864" s="4">
        <v>826.89</v>
      </c>
      <c r="AF3864" s="4">
        <v>523.99</v>
      </c>
    </row>
    <row r="3865" spans="1:32" s="1" customFormat="1" x14ac:dyDescent="0.25">
      <c r="A3865" s="3">
        <v>45868</v>
      </c>
      <c r="B3865" s="4">
        <v>321.49</v>
      </c>
      <c r="C3865" s="4">
        <v>193.28</v>
      </c>
      <c r="D3865" s="4">
        <v>953.96</v>
      </c>
      <c r="E3865" s="4">
        <v>953.54</v>
      </c>
      <c r="F3865" s="4">
        <v>617.48</v>
      </c>
      <c r="G3865" s="4">
        <v>535.87</v>
      </c>
      <c r="H3865" s="4">
        <v>547.22</v>
      </c>
      <c r="I3865" s="4">
        <v>393.18</v>
      </c>
      <c r="J3865" s="4">
        <v>289.95999999999998</v>
      </c>
      <c r="K3865" s="4">
        <v>1175.03</v>
      </c>
      <c r="L3865" s="4">
        <v>1031.44</v>
      </c>
      <c r="M3865" s="4">
        <v>875.66</v>
      </c>
      <c r="N3865" s="4">
        <v>1332.03</v>
      </c>
      <c r="O3865" s="4">
        <v>645.44000000000005</v>
      </c>
      <c r="P3865" s="4">
        <v>841.43</v>
      </c>
      <c r="Q3865" s="4">
        <v>514.66800000000001</v>
      </c>
      <c r="R3865" s="4">
        <v>900.86</v>
      </c>
      <c r="S3865" s="4">
        <v>694.8</v>
      </c>
      <c r="T3865" s="4">
        <v>288.80500000000001</v>
      </c>
      <c r="U3865" s="4">
        <v>254.94</v>
      </c>
      <c r="V3865" s="4">
        <v>797.6</v>
      </c>
      <c r="W3865" s="4">
        <v>224.11</v>
      </c>
      <c r="X3865" s="4">
        <v>465.74</v>
      </c>
      <c r="Y3865" s="4">
        <v>129.01</v>
      </c>
      <c r="Z3865" s="4">
        <v>106.94</v>
      </c>
      <c r="AA3865" s="4">
        <v>86.5</v>
      </c>
      <c r="AB3865" s="4">
        <v>245.01</v>
      </c>
      <c r="AC3865" s="4">
        <v>65.89</v>
      </c>
      <c r="AD3865" s="4">
        <v>544.58000000000004</v>
      </c>
      <c r="AE3865" s="4">
        <v>826.85</v>
      </c>
      <c r="AF3865" s="4">
        <v>523.98</v>
      </c>
    </row>
    <row r="3866" spans="1:32" s="1" customFormat="1" x14ac:dyDescent="0.25">
      <c r="A3866" s="3">
        <v>45869</v>
      </c>
      <c r="B3866" s="4">
        <v>321.42</v>
      </c>
      <c r="C3866" s="4">
        <v>193.41</v>
      </c>
      <c r="D3866" s="4">
        <v>953.78</v>
      </c>
      <c r="E3866" s="4">
        <v>953.3</v>
      </c>
      <c r="F3866" s="4">
        <v>617.48</v>
      </c>
      <c r="G3866" s="4">
        <v>535.89</v>
      </c>
      <c r="H3866" s="4">
        <v>547.22</v>
      </c>
      <c r="I3866" s="4">
        <v>393.12</v>
      </c>
      <c r="J3866" s="4">
        <v>289.91000000000003</v>
      </c>
      <c r="K3866" s="4">
        <v>1175.03</v>
      </c>
      <c r="L3866" s="4">
        <v>1031.3</v>
      </c>
      <c r="M3866" s="4">
        <v>875.54</v>
      </c>
      <c r="N3866" s="4">
        <v>1332.08</v>
      </c>
      <c r="O3866" s="4">
        <v>645.5</v>
      </c>
      <c r="P3866" s="4">
        <v>841.38</v>
      </c>
      <c r="Q3866" s="4">
        <v>515.44799999999998</v>
      </c>
      <c r="R3866" s="4">
        <v>900.86</v>
      </c>
      <c r="S3866" s="4">
        <v>694.89</v>
      </c>
      <c r="T3866" s="4">
        <v>288.95499999999998</v>
      </c>
      <c r="U3866" s="4">
        <v>254.88</v>
      </c>
      <c r="V3866" s="4">
        <v>797.6</v>
      </c>
      <c r="W3866" s="4">
        <v>224.02</v>
      </c>
      <c r="X3866" s="4">
        <v>465.54</v>
      </c>
      <c r="Y3866" s="4">
        <v>128.72</v>
      </c>
      <c r="Z3866" s="4">
        <v>106.93</v>
      </c>
      <c r="AA3866" s="4">
        <v>86.4</v>
      </c>
      <c r="AB3866" s="4">
        <v>245</v>
      </c>
      <c r="AC3866" s="4">
        <v>65.89</v>
      </c>
      <c r="AD3866" s="4">
        <v>544.44000000000005</v>
      </c>
      <c r="AE3866" s="4">
        <v>826.79</v>
      </c>
      <c r="AF3866" s="4">
        <v>523.97</v>
      </c>
    </row>
    <row r="3867" spans="1:32" s="1" customFormat="1" x14ac:dyDescent="0.25">
      <c r="A3867" s="3">
        <v>45870</v>
      </c>
      <c r="B3867" s="4">
        <v>321.38</v>
      </c>
      <c r="C3867" s="4">
        <v>193.49</v>
      </c>
      <c r="D3867" s="4">
        <v>953.56</v>
      </c>
      <c r="E3867" s="4">
        <v>953.08</v>
      </c>
      <c r="F3867" s="4">
        <v>617.48</v>
      </c>
      <c r="G3867" s="4">
        <v>535.89</v>
      </c>
      <c r="H3867" s="4">
        <v>547.22</v>
      </c>
      <c r="I3867" s="4">
        <v>393.07</v>
      </c>
      <c r="J3867" s="4">
        <v>289.95</v>
      </c>
      <c r="K3867" s="4">
        <v>1175.02</v>
      </c>
      <c r="L3867" s="4">
        <v>1031.1300000000001</v>
      </c>
      <c r="M3867" s="4">
        <v>875.56</v>
      </c>
      <c r="N3867" s="4">
        <v>1332.25</v>
      </c>
      <c r="O3867" s="4">
        <v>645.34</v>
      </c>
      <c r="P3867" s="4">
        <v>841.35</v>
      </c>
      <c r="Q3867" s="4">
        <v>516.428</v>
      </c>
      <c r="R3867" s="4">
        <v>900.84</v>
      </c>
      <c r="S3867" s="4">
        <v>694.91</v>
      </c>
      <c r="T3867" s="4">
        <v>289.03500000000003</v>
      </c>
      <c r="U3867" s="4">
        <v>254.88</v>
      </c>
      <c r="V3867" s="4">
        <v>797.59</v>
      </c>
      <c r="W3867" s="4">
        <v>223.91</v>
      </c>
      <c r="X3867" s="4">
        <v>465.33</v>
      </c>
      <c r="Y3867" s="4">
        <v>128.66999999999999</v>
      </c>
      <c r="Z3867" s="4">
        <v>106.51</v>
      </c>
      <c r="AA3867" s="4">
        <v>86.44</v>
      </c>
      <c r="AB3867" s="4">
        <v>244.99</v>
      </c>
      <c r="AC3867" s="4">
        <v>65.989999999999995</v>
      </c>
      <c r="AD3867" s="4">
        <v>544.29999999999995</v>
      </c>
      <c r="AE3867" s="4">
        <v>826.75</v>
      </c>
      <c r="AF3867" s="4">
        <v>523.95000000000005</v>
      </c>
    </row>
    <row r="3868" spans="1:32" s="1" customFormat="1" x14ac:dyDescent="0.25">
      <c r="A3868" s="3">
        <v>45871</v>
      </c>
      <c r="B3868" s="4">
        <v>321.38</v>
      </c>
      <c r="C3868" s="4">
        <v>193.45</v>
      </c>
      <c r="D3868" s="4">
        <v>953.36</v>
      </c>
      <c r="E3868" s="4">
        <v>952.9</v>
      </c>
      <c r="F3868" s="4">
        <v>617.5</v>
      </c>
      <c r="G3868" s="4">
        <v>535.88</v>
      </c>
      <c r="H3868" s="4">
        <v>547.21</v>
      </c>
      <c r="I3868" s="4">
        <v>392.97</v>
      </c>
      <c r="J3868" s="4">
        <v>289.89999999999998</v>
      </c>
      <c r="K3868" s="4">
        <v>1175.02</v>
      </c>
      <c r="L3868" s="4">
        <v>1030.92</v>
      </c>
      <c r="M3868" s="4">
        <v>875.64</v>
      </c>
      <c r="N3868" s="4">
        <v>1332.56</v>
      </c>
      <c r="O3868" s="4">
        <v>645.16</v>
      </c>
      <c r="P3868" s="4">
        <v>841.35</v>
      </c>
      <c r="Q3868" s="4">
        <v>517.56799999999998</v>
      </c>
      <c r="R3868" s="4">
        <v>900.84</v>
      </c>
      <c r="S3868" s="4">
        <v>694.95</v>
      </c>
      <c r="T3868" s="4">
        <v>288.89499999999998</v>
      </c>
      <c r="U3868" s="4">
        <v>254.86</v>
      </c>
      <c r="V3868" s="4">
        <v>797.59</v>
      </c>
      <c r="W3868" s="4">
        <v>223.72900000000001</v>
      </c>
      <c r="X3868" s="4">
        <v>465.13</v>
      </c>
      <c r="Y3868" s="4">
        <v>129.19999999999999</v>
      </c>
      <c r="Z3868" s="4">
        <v>106.36</v>
      </c>
      <c r="AA3868" s="4">
        <v>86.5</v>
      </c>
      <c r="AB3868" s="4">
        <v>244.97</v>
      </c>
      <c r="AC3868" s="4">
        <v>65.930000000000007</v>
      </c>
      <c r="AD3868" s="4">
        <v>544.17999999999995</v>
      </c>
      <c r="AE3868" s="4">
        <v>826.71</v>
      </c>
      <c r="AF3868" s="4">
        <v>523.94000000000005</v>
      </c>
    </row>
    <row r="3869" spans="1:32" s="1" customFormat="1" x14ac:dyDescent="0.25">
      <c r="A3869" s="3">
        <v>45872</v>
      </c>
      <c r="B3869" s="4">
        <v>321.36</v>
      </c>
      <c r="C3869" s="4">
        <v>193.37</v>
      </c>
      <c r="D3869" s="4">
        <v>953.14</v>
      </c>
      <c r="E3869" s="4">
        <v>952.72</v>
      </c>
      <c r="F3869" s="4">
        <v>617.5</v>
      </c>
      <c r="G3869" s="4">
        <v>535.91999999999996</v>
      </c>
      <c r="H3869" s="4">
        <v>547.21</v>
      </c>
      <c r="I3869" s="4">
        <v>392.91</v>
      </c>
      <c r="J3869" s="4">
        <v>289.91000000000003</v>
      </c>
      <c r="K3869" s="4">
        <v>1175.02</v>
      </c>
      <c r="L3869" s="4">
        <v>1030.82</v>
      </c>
      <c r="M3869" s="4">
        <v>875.68</v>
      </c>
      <c r="N3869" s="4">
        <v>1332.63</v>
      </c>
      <c r="O3869" s="4">
        <v>644.98</v>
      </c>
      <c r="P3869" s="4">
        <v>841.34</v>
      </c>
      <c r="Q3869" s="4">
        <v>518.16700000000003</v>
      </c>
      <c r="R3869" s="4">
        <v>900.82</v>
      </c>
      <c r="S3869" s="4">
        <v>694.97</v>
      </c>
      <c r="T3869" s="4">
        <v>288.995</v>
      </c>
      <c r="U3869" s="4">
        <v>254.85</v>
      </c>
      <c r="V3869" s="4">
        <v>797.58</v>
      </c>
      <c r="W3869" s="4">
        <v>223.58</v>
      </c>
      <c r="X3869" s="4">
        <v>464.92</v>
      </c>
      <c r="Y3869" s="4">
        <v>128.69999999999999</v>
      </c>
      <c r="Z3869" s="4">
        <v>107.11</v>
      </c>
      <c r="AA3869" s="4">
        <v>86.49</v>
      </c>
      <c r="AB3869" s="4">
        <v>244.96</v>
      </c>
      <c r="AC3869" s="4">
        <v>65.510000000000005</v>
      </c>
      <c r="AD3869" s="4">
        <v>544.1</v>
      </c>
      <c r="AE3869" s="4">
        <v>826.68</v>
      </c>
      <c r="AF3869" s="4">
        <v>523.91999999999996</v>
      </c>
    </row>
    <row r="3870" spans="1:32" s="1" customFormat="1" x14ac:dyDescent="0.25">
      <c r="A3870" s="3">
        <v>45873</v>
      </c>
      <c r="B3870" s="4">
        <v>321.27</v>
      </c>
      <c r="C3870" s="4">
        <v>193.4</v>
      </c>
      <c r="D3870" s="4">
        <v>952.9</v>
      </c>
      <c r="E3870" s="4">
        <v>952.12</v>
      </c>
      <c r="F3870" s="4">
        <v>617.54</v>
      </c>
      <c r="G3870" s="4">
        <v>535.9</v>
      </c>
      <c r="H3870" s="4">
        <v>547.19000000000005</v>
      </c>
      <c r="I3870" s="4">
        <v>392.83</v>
      </c>
      <c r="J3870" s="4">
        <v>289.95</v>
      </c>
      <c r="K3870" s="4">
        <v>1175.01</v>
      </c>
      <c r="L3870" s="4">
        <v>1030.8</v>
      </c>
      <c r="M3870" s="4">
        <v>875.56</v>
      </c>
      <c r="N3870" s="4">
        <v>1332.3</v>
      </c>
      <c r="O3870" s="4">
        <v>645.12</v>
      </c>
      <c r="P3870" s="4">
        <v>841.33</v>
      </c>
      <c r="Q3870" s="4">
        <v>517.98699999999997</v>
      </c>
      <c r="R3870" s="4">
        <v>900.82</v>
      </c>
      <c r="S3870" s="4">
        <v>694.98</v>
      </c>
      <c r="T3870" s="4">
        <v>289.38499999999999</v>
      </c>
      <c r="U3870" s="4">
        <v>254.78</v>
      </c>
      <c r="V3870" s="4">
        <v>797.57</v>
      </c>
      <c r="W3870" s="4">
        <v>223.29</v>
      </c>
      <c r="X3870" s="4">
        <v>464.72</v>
      </c>
      <c r="Y3870" s="4">
        <v>129.43</v>
      </c>
      <c r="Z3870" s="4">
        <v>107.16</v>
      </c>
      <c r="AA3870" s="4">
        <v>86.45</v>
      </c>
      <c r="AB3870" s="4">
        <v>244.88</v>
      </c>
      <c r="AC3870" s="4">
        <v>65.760000000000005</v>
      </c>
      <c r="AD3870" s="4">
        <v>543.92999999999995</v>
      </c>
      <c r="AE3870" s="4">
        <v>826.64</v>
      </c>
      <c r="AF3870" s="4">
        <v>523.91</v>
      </c>
    </row>
    <row r="3871" spans="1:32" s="1" customFormat="1" x14ac:dyDescent="0.25">
      <c r="A3871" s="3">
        <v>45874</v>
      </c>
      <c r="B3871" s="4">
        <v>321.17</v>
      </c>
      <c r="C3871" s="4">
        <v>193.41</v>
      </c>
      <c r="D3871" s="4">
        <v>952.58</v>
      </c>
      <c r="E3871" s="4">
        <v>951.54</v>
      </c>
      <c r="F3871" s="4">
        <v>617.62</v>
      </c>
      <c r="G3871" s="4">
        <v>535.91</v>
      </c>
      <c r="H3871" s="4">
        <v>547.17999999999995</v>
      </c>
      <c r="I3871" s="4">
        <v>392.63</v>
      </c>
      <c r="J3871" s="4">
        <v>289.97000000000003</v>
      </c>
      <c r="K3871" s="4">
        <v>1175.01</v>
      </c>
      <c r="L3871" s="4">
        <v>1030.6500000000001</v>
      </c>
      <c r="M3871" s="4">
        <v>875.41</v>
      </c>
      <c r="N3871" s="4">
        <v>1332.13</v>
      </c>
      <c r="O3871" s="4">
        <v>645.14</v>
      </c>
      <c r="P3871" s="4">
        <v>841.3</v>
      </c>
      <c r="Q3871" s="4">
        <v>518.17700000000002</v>
      </c>
      <c r="R3871" s="4">
        <v>900.79</v>
      </c>
      <c r="S3871" s="4">
        <v>695.03</v>
      </c>
      <c r="T3871" s="4">
        <v>288.745</v>
      </c>
      <c r="U3871" s="4">
        <v>254.77</v>
      </c>
      <c r="V3871" s="4">
        <v>797.57</v>
      </c>
      <c r="W3871" s="4">
        <v>223.36</v>
      </c>
      <c r="X3871" s="4">
        <v>464.51</v>
      </c>
      <c r="Y3871" s="4">
        <v>128.88999999999999</v>
      </c>
      <c r="Z3871" s="4">
        <v>107.14</v>
      </c>
      <c r="AA3871" s="4">
        <v>86.62</v>
      </c>
      <c r="AB3871" s="4">
        <v>244.87</v>
      </c>
      <c r="AC3871" s="4">
        <v>65.73</v>
      </c>
      <c r="AD3871" s="4">
        <v>543.94000000000005</v>
      </c>
      <c r="AE3871" s="4">
        <v>826.53</v>
      </c>
      <c r="AF3871" s="4">
        <v>523.89</v>
      </c>
    </row>
    <row r="3872" spans="1:32" s="1" customFormat="1" x14ac:dyDescent="0.25">
      <c r="A3872" s="3">
        <v>45875</v>
      </c>
      <c r="B3872" s="4">
        <v>320.98</v>
      </c>
      <c r="C3872" s="4">
        <v>193.36</v>
      </c>
      <c r="D3872" s="4">
        <v>952.24</v>
      </c>
      <c r="E3872" s="4">
        <v>951.08</v>
      </c>
      <c r="F3872" s="4">
        <v>617.67999999999995</v>
      </c>
      <c r="G3872" s="4">
        <v>535.88</v>
      </c>
      <c r="H3872" s="4">
        <v>547.16</v>
      </c>
      <c r="I3872" s="4">
        <v>392.55</v>
      </c>
      <c r="J3872" s="4">
        <v>289.97000000000003</v>
      </c>
      <c r="K3872" s="4">
        <v>1175</v>
      </c>
      <c r="L3872" s="4">
        <v>1030.48</v>
      </c>
      <c r="M3872" s="4">
        <v>875.16</v>
      </c>
      <c r="N3872" s="4">
        <v>1331.7</v>
      </c>
      <c r="O3872" s="4">
        <v>645.48</v>
      </c>
      <c r="P3872" s="4">
        <v>841.26</v>
      </c>
      <c r="Q3872" s="4">
        <v>518.15700000000004</v>
      </c>
      <c r="R3872" s="4">
        <v>900.79</v>
      </c>
      <c r="S3872" s="4">
        <v>695.04</v>
      </c>
      <c r="T3872" s="4">
        <v>289.47500000000002</v>
      </c>
      <c r="U3872" s="4">
        <v>254.85</v>
      </c>
      <c r="V3872" s="4">
        <v>797.56</v>
      </c>
      <c r="W3872" s="4">
        <v>223.25</v>
      </c>
      <c r="X3872" s="4">
        <v>464.3</v>
      </c>
      <c r="Y3872" s="4">
        <v>129.33000000000001</v>
      </c>
      <c r="Z3872" s="4">
        <v>107.39</v>
      </c>
      <c r="AA3872" s="4">
        <v>86.62</v>
      </c>
      <c r="AB3872" s="4">
        <v>244.72</v>
      </c>
      <c r="AC3872" s="4">
        <v>65.81</v>
      </c>
      <c r="AD3872" s="4">
        <v>543.91</v>
      </c>
      <c r="AE3872" s="4">
        <v>826.36</v>
      </c>
      <c r="AF3872" s="4">
        <v>523.88</v>
      </c>
    </row>
    <row r="3873" spans="1:32" s="1" customFormat="1" x14ac:dyDescent="0.25">
      <c r="A3873" s="3">
        <v>45876</v>
      </c>
      <c r="B3873" s="4">
        <v>320.75</v>
      </c>
      <c r="C3873" s="4">
        <v>193.43</v>
      </c>
      <c r="D3873" s="4">
        <v>951.88</v>
      </c>
      <c r="E3873" s="4">
        <v>950.82</v>
      </c>
      <c r="F3873" s="4">
        <v>617.74</v>
      </c>
      <c r="G3873" s="4">
        <v>535.87</v>
      </c>
      <c r="H3873" s="4">
        <v>547.14</v>
      </c>
      <c r="I3873" s="4">
        <v>392.45</v>
      </c>
      <c r="J3873" s="4">
        <v>289.89999999999998</v>
      </c>
      <c r="K3873" s="4">
        <v>1175</v>
      </c>
      <c r="L3873" s="4">
        <v>1030.46</v>
      </c>
      <c r="M3873" s="4">
        <v>874.69</v>
      </c>
      <c r="N3873" s="4">
        <v>1331.39</v>
      </c>
      <c r="O3873" s="4">
        <v>645.82000000000005</v>
      </c>
      <c r="P3873" s="4">
        <v>841.23</v>
      </c>
      <c r="Q3873" s="4">
        <v>517.13800000000003</v>
      </c>
      <c r="R3873" s="4">
        <v>900.77</v>
      </c>
      <c r="S3873" s="4">
        <v>695.06</v>
      </c>
      <c r="T3873" s="4">
        <v>289.435</v>
      </c>
      <c r="U3873" s="4">
        <v>254.82</v>
      </c>
      <c r="V3873" s="4">
        <v>797.55</v>
      </c>
      <c r="W3873" s="4">
        <v>223.39</v>
      </c>
      <c r="X3873" s="4">
        <v>464.09</v>
      </c>
      <c r="Y3873" s="4">
        <v>128.78</v>
      </c>
      <c r="Z3873" s="4">
        <v>106.89</v>
      </c>
      <c r="AA3873" s="4">
        <v>86.69</v>
      </c>
      <c r="AB3873" s="4">
        <v>244.71</v>
      </c>
      <c r="AC3873" s="4">
        <v>65.650000000000006</v>
      </c>
      <c r="AD3873" s="4">
        <v>543.82000000000005</v>
      </c>
      <c r="AE3873" s="4">
        <v>826.24</v>
      </c>
      <c r="AF3873" s="4">
        <v>523.87</v>
      </c>
    </row>
    <row r="3874" spans="1:32" s="1" customFormat="1" x14ac:dyDescent="0.25">
      <c r="A3874" s="3">
        <v>45877</v>
      </c>
      <c r="B3874" s="4">
        <v>320.67</v>
      </c>
      <c r="C3874" s="4">
        <v>193.31</v>
      </c>
      <c r="D3874" s="4">
        <v>951.54</v>
      </c>
      <c r="E3874" s="4">
        <v>950.52</v>
      </c>
      <c r="F3874" s="4">
        <v>617.76</v>
      </c>
      <c r="G3874" s="4">
        <v>535.89</v>
      </c>
      <c r="H3874" s="4">
        <v>547.14</v>
      </c>
      <c r="I3874" s="4">
        <v>392.27</v>
      </c>
      <c r="J3874" s="4">
        <v>289.93</v>
      </c>
      <c r="K3874" s="4">
        <v>1175</v>
      </c>
      <c r="L3874" s="4">
        <v>1030.44</v>
      </c>
      <c r="M3874" s="4">
        <v>874.33</v>
      </c>
      <c r="N3874" s="4">
        <v>1331.06</v>
      </c>
      <c r="O3874" s="4">
        <v>646.08000000000004</v>
      </c>
      <c r="P3874" s="4">
        <v>841.22</v>
      </c>
      <c r="Q3874" s="4">
        <v>516.20799999999997</v>
      </c>
      <c r="R3874" s="4">
        <v>900.77</v>
      </c>
      <c r="S3874" s="4">
        <v>695.1</v>
      </c>
      <c r="T3874" s="4">
        <v>288.63499999999999</v>
      </c>
      <c r="U3874" s="4">
        <v>254.92</v>
      </c>
      <c r="V3874" s="4">
        <v>797.55</v>
      </c>
      <c r="W3874" s="4">
        <v>223.77</v>
      </c>
      <c r="X3874" s="4">
        <v>463.88</v>
      </c>
      <c r="Y3874" s="4">
        <v>128.72</v>
      </c>
      <c r="Z3874" s="4">
        <v>107.04</v>
      </c>
      <c r="AA3874" s="4">
        <v>86.31</v>
      </c>
      <c r="AB3874" s="4">
        <v>244.71</v>
      </c>
      <c r="AC3874" s="4">
        <v>65.41</v>
      </c>
      <c r="AD3874" s="4">
        <v>543.79999999999995</v>
      </c>
      <c r="AE3874" s="4">
        <v>826.08</v>
      </c>
      <c r="AF3874" s="4">
        <v>523.85</v>
      </c>
    </row>
    <row r="3875" spans="1:32" s="1" customFormat="1" x14ac:dyDescent="0.25">
      <c r="A3875" s="3">
        <v>45878</v>
      </c>
      <c r="B3875" s="4">
        <v>320.64</v>
      </c>
      <c r="C3875" s="4">
        <v>193.21</v>
      </c>
      <c r="D3875" s="4">
        <v>951.2</v>
      </c>
      <c r="E3875" s="4">
        <v>950.26</v>
      </c>
      <c r="F3875" s="4">
        <v>617.79999999999995</v>
      </c>
      <c r="G3875" s="4">
        <v>535.88</v>
      </c>
      <c r="H3875" s="4">
        <v>547.14</v>
      </c>
      <c r="I3875" s="4">
        <v>392.2</v>
      </c>
      <c r="J3875" s="4">
        <v>289.95</v>
      </c>
      <c r="K3875" s="4">
        <v>1175</v>
      </c>
      <c r="L3875" s="4">
        <v>1030.3599999999999</v>
      </c>
      <c r="M3875" s="4">
        <v>874.08</v>
      </c>
      <c r="N3875" s="4">
        <v>1330.82</v>
      </c>
      <c r="O3875" s="4">
        <v>646.14</v>
      </c>
      <c r="P3875" s="4">
        <v>841.2</v>
      </c>
      <c r="Q3875" s="4">
        <v>517.17700000000002</v>
      </c>
      <c r="R3875" s="4">
        <v>900.74</v>
      </c>
      <c r="S3875" s="4">
        <v>695.11</v>
      </c>
      <c r="T3875" s="4">
        <v>288.91500000000002</v>
      </c>
      <c r="U3875" s="4">
        <v>254.88</v>
      </c>
      <c r="V3875" s="4">
        <v>797.54</v>
      </c>
      <c r="W3875" s="4">
        <v>223.94900000000001</v>
      </c>
      <c r="X3875" s="4">
        <v>463.66</v>
      </c>
      <c r="Y3875" s="4">
        <v>128.4</v>
      </c>
      <c r="Z3875" s="4">
        <v>106.82</v>
      </c>
      <c r="AA3875" s="4">
        <v>86.21</v>
      </c>
      <c r="AB3875" s="4">
        <v>244.68</v>
      </c>
      <c r="AC3875" s="4">
        <v>65.66</v>
      </c>
      <c r="AD3875" s="4">
        <v>543.79999999999995</v>
      </c>
      <c r="AE3875" s="4">
        <v>825.97</v>
      </c>
      <c r="AF3875" s="4">
        <v>523.84</v>
      </c>
    </row>
    <row r="3876" spans="1:32" s="1" customFormat="1" x14ac:dyDescent="0.25">
      <c r="A3876" s="3">
        <v>45879</v>
      </c>
      <c r="B3876" s="4">
        <v>320.62</v>
      </c>
      <c r="C3876" s="4">
        <v>193.15</v>
      </c>
      <c r="D3876" s="4">
        <v>950.88</v>
      </c>
      <c r="E3876" s="4">
        <v>950.36</v>
      </c>
      <c r="F3876" s="4">
        <v>617.79999999999995</v>
      </c>
      <c r="G3876" s="4">
        <v>535.85</v>
      </c>
      <c r="H3876" s="4">
        <v>547.14</v>
      </c>
      <c r="I3876" s="4">
        <v>392.03</v>
      </c>
      <c r="J3876" s="4">
        <v>289.93</v>
      </c>
      <c r="K3876" s="4">
        <v>1175</v>
      </c>
      <c r="L3876" s="4">
        <v>1029.99</v>
      </c>
      <c r="M3876" s="4">
        <v>873.96</v>
      </c>
      <c r="N3876" s="4">
        <v>1330.94</v>
      </c>
      <c r="O3876" s="4">
        <v>646.1</v>
      </c>
      <c r="P3876" s="4">
        <v>841.15</v>
      </c>
      <c r="Q3876" s="4">
        <v>518.34699999999998</v>
      </c>
      <c r="R3876" s="4">
        <v>900.74</v>
      </c>
      <c r="S3876" s="4">
        <v>695.13</v>
      </c>
      <c r="T3876" s="4">
        <v>288.89499999999998</v>
      </c>
      <c r="U3876" s="4">
        <v>254.84</v>
      </c>
      <c r="V3876" s="4">
        <v>797.53</v>
      </c>
      <c r="W3876" s="4">
        <v>224.059</v>
      </c>
      <c r="X3876" s="4">
        <v>463.45</v>
      </c>
      <c r="Y3876" s="4">
        <v>128.79</v>
      </c>
      <c r="Z3876" s="4">
        <v>106.88</v>
      </c>
      <c r="AA3876" s="4">
        <v>86.46</v>
      </c>
      <c r="AB3876" s="4">
        <v>244.67</v>
      </c>
      <c r="AC3876" s="4">
        <v>65.260000000000005</v>
      </c>
      <c r="AD3876" s="4">
        <v>543.80999999999995</v>
      </c>
      <c r="AE3876" s="4">
        <v>825.86</v>
      </c>
      <c r="AF3876" s="4">
        <v>523.83000000000004</v>
      </c>
    </row>
    <row r="3877" spans="1:32" s="1" customFormat="1" x14ac:dyDescent="0.25">
      <c r="A3877" s="3">
        <v>45880</v>
      </c>
      <c r="B3877" s="4">
        <v>320.45</v>
      </c>
      <c r="C3877" s="4">
        <v>193.27</v>
      </c>
      <c r="D3877" s="4">
        <v>950.66</v>
      </c>
      <c r="E3877" s="4">
        <v>950.24</v>
      </c>
      <c r="F3877" s="4">
        <v>617.76</v>
      </c>
      <c r="G3877" s="4">
        <v>535.87</v>
      </c>
      <c r="H3877" s="4">
        <v>547.12</v>
      </c>
      <c r="I3877" s="4">
        <v>391.79</v>
      </c>
      <c r="J3877" s="4">
        <v>289.93</v>
      </c>
      <c r="K3877" s="4">
        <v>1175</v>
      </c>
      <c r="L3877" s="4">
        <v>1029.73</v>
      </c>
      <c r="M3877" s="4">
        <v>873.44</v>
      </c>
      <c r="N3877" s="4">
        <v>1330.49</v>
      </c>
      <c r="O3877" s="4">
        <v>646.48</v>
      </c>
      <c r="P3877" s="4">
        <v>841.11</v>
      </c>
      <c r="Q3877" s="4">
        <v>518.447</v>
      </c>
      <c r="R3877" s="4">
        <v>900.72</v>
      </c>
      <c r="S3877" s="4">
        <v>695.17</v>
      </c>
      <c r="T3877" s="4">
        <v>289.40499999999997</v>
      </c>
      <c r="U3877" s="4">
        <v>254.89</v>
      </c>
      <c r="V3877" s="4">
        <v>797.52</v>
      </c>
      <c r="W3877" s="4">
        <v>223.85</v>
      </c>
      <c r="X3877" s="4">
        <v>463.23</v>
      </c>
      <c r="Y3877" s="4">
        <v>129.44</v>
      </c>
      <c r="Z3877" s="4">
        <v>107.3</v>
      </c>
      <c r="AA3877" s="4">
        <v>86.62</v>
      </c>
      <c r="AB3877" s="4">
        <v>244.63</v>
      </c>
      <c r="AC3877" s="4">
        <v>65.56</v>
      </c>
      <c r="AD3877" s="4">
        <v>543.79999999999995</v>
      </c>
      <c r="AE3877" s="4">
        <v>825.72</v>
      </c>
      <c r="AF3877" s="4">
        <v>523.82000000000005</v>
      </c>
    </row>
    <row r="3878" spans="1:32" s="1" customFormat="1" x14ac:dyDescent="0.25">
      <c r="A3878" s="3">
        <v>45881</v>
      </c>
      <c r="B3878" s="4">
        <v>320.29000000000002</v>
      </c>
      <c r="C3878" s="4">
        <v>193.25</v>
      </c>
      <c r="D3878" s="4">
        <v>950.42</v>
      </c>
      <c r="E3878" s="4">
        <v>949.98</v>
      </c>
      <c r="F3878" s="4">
        <v>617.76</v>
      </c>
      <c r="G3878" s="4">
        <v>535.91</v>
      </c>
      <c r="H3878" s="4">
        <v>547.13</v>
      </c>
      <c r="I3878" s="4">
        <v>391.61</v>
      </c>
      <c r="J3878" s="4">
        <v>289.97000000000003</v>
      </c>
      <c r="K3878" s="4">
        <v>1175</v>
      </c>
      <c r="L3878" s="4">
        <v>1029.3399999999999</v>
      </c>
      <c r="M3878" s="4">
        <v>872.52</v>
      </c>
      <c r="N3878" s="4">
        <v>1329.82</v>
      </c>
      <c r="O3878" s="4">
        <v>647.34</v>
      </c>
      <c r="P3878" s="4">
        <v>841.04</v>
      </c>
      <c r="Q3878" s="4">
        <v>517.99699999999996</v>
      </c>
      <c r="R3878" s="4">
        <v>900.7</v>
      </c>
      <c r="S3878" s="4">
        <v>695.18</v>
      </c>
      <c r="T3878" s="4">
        <v>289.63499999999999</v>
      </c>
      <c r="U3878" s="4">
        <v>254.85</v>
      </c>
      <c r="V3878" s="4">
        <v>797.51</v>
      </c>
      <c r="W3878" s="4">
        <v>224.089</v>
      </c>
      <c r="X3878" s="4">
        <v>463.01</v>
      </c>
      <c r="Y3878" s="4">
        <v>128.88999999999999</v>
      </c>
      <c r="Z3878" s="4">
        <v>107.12</v>
      </c>
      <c r="AA3878" s="4">
        <v>86.46</v>
      </c>
      <c r="AB3878" s="4">
        <v>244.53</v>
      </c>
      <c r="AC3878" s="4">
        <v>65.510000000000005</v>
      </c>
      <c r="AD3878" s="4">
        <v>543.72</v>
      </c>
      <c r="AE3878" s="4">
        <v>825.59</v>
      </c>
      <c r="AF3878" s="4">
        <v>523.79999999999995</v>
      </c>
    </row>
    <row r="3879" spans="1:32" s="1" customFormat="1" x14ac:dyDescent="0.25">
      <c r="A3879" s="3">
        <v>45882</v>
      </c>
      <c r="B3879" s="4">
        <v>320.10000000000002</v>
      </c>
      <c r="C3879" s="4">
        <v>193.12</v>
      </c>
      <c r="D3879" s="4">
        <v>950.2</v>
      </c>
      <c r="E3879" s="4">
        <v>949.82</v>
      </c>
      <c r="F3879" s="4">
        <v>617.76</v>
      </c>
      <c r="G3879" s="4">
        <v>535.86</v>
      </c>
      <c r="H3879" s="4">
        <v>547.13</v>
      </c>
      <c r="I3879" s="4">
        <v>391.63</v>
      </c>
      <c r="J3879" s="4">
        <v>289.93</v>
      </c>
      <c r="K3879" s="4">
        <v>1175</v>
      </c>
      <c r="L3879" s="4">
        <v>1029.33</v>
      </c>
      <c r="M3879" s="4">
        <v>871.96</v>
      </c>
      <c r="N3879" s="4">
        <v>1329.13</v>
      </c>
      <c r="O3879" s="4">
        <v>647.98</v>
      </c>
      <c r="P3879" s="4">
        <v>841.02</v>
      </c>
      <c r="Q3879" s="4">
        <v>517.07799999999997</v>
      </c>
      <c r="R3879" s="4">
        <v>900.67010000000005</v>
      </c>
      <c r="S3879" s="4">
        <v>695.2</v>
      </c>
      <c r="T3879" s="4">
        <v>288.565</v>
      </c>
      <c r="U3879" s="4">
        <v>254.84</v>
      </c>
      <c r="V3879" s="4">
        <v>797.5</v>
      </c>
      <c r="W3879" s="4">
        <v>224</v>
      </c>
      <c r="X3879" s="4">
        <v>462.79</v>
      </c>
      <c r="Y3879" s="4">
        <v>129.25899999999999</v>
      </c>
      <c r="Z3879" s="4">
        <v>107.25</v>
      </c>
      <c r="AA3879" s="4">
        <v>86.41</v>
      </c>
      <c r="AB3879" s="4">
        <v>244.51</v>
      </c>
      <c r="AC3879" s="4">
        <v>65.72</v>
      </c>
      <c r="AD3879" s="4">
        <v>543.69000000000005</v>
      </c>
      <c r="AE3879" s="4">
        <v>825.46</v>
      </c>
      <c r="AF3879" s="4">
        <v>523.79</v>
      </c>
    </row>
    <row r="3880" spans="1:32" s="1" customFormat="1" x14ac:dyDescent="0.25">
      <c r="A3880" s="3">
        <v>45883</v>
      </c>
      <c r="B3880" s="4">
        <v>320.08</v>
      </c>
      <c r="C3880" s="4">
        <v>192.91</v>
      </c>
      <c r="D3880" s="4">
        <v>949.96</v>
      </c>
      <c r="E3880" s="4">
        <v>949.7</v>
      </c>
      <c r="F3880" s="4">
        <v>617.76</v>
      </c>
      <c r="G3880" s="4">
        <v>535.89</v>
      </c>
      <c r="H3880" s="4">
        <v>547.15</v>
      </c>
      <c r="I3880" s="4">
        <v>391.78</v>
      </c>
      <c r="J3880" s="4">
        <v>289.95</v>
      </c>
      <c r="K3880" s="4">
        <v>1175</v>
      </c>
      <c r="L3880" s="4">
        <v>1029.31</v>
      </c>
      <c r="M3880" s="4">
        <v>871.81</v>
      </c>
      <c r="N3880" s="4">
        <v>1328.96</v>
      </c>
      <c r="O3880" s="4">
        <v>647.96</v>
      </c>
      <c r="P3880" s="4">
        <v>841.02</v>
      </c>
      <c r="Q3880" s="4">
        <v>515.89800000000002</v>
      </c>
      <c r="R3880" s="4">
        <v>900.65</v>
      </c>
      <c r="S3880" s="4">
        <v>695.4</v>
      </c>
      <c r="T3880" s="4">
        <v>288.185</v>
      </c>
      <c r="U3880" s="4">
        <v>254.86</v>
      </c>
      <c r="V3880" s="4">
        <v>797.5</v>
      </c>
      <c r="W3880" s="4">
        <v>224.02</v>
      </c>
      <c r="X3880" s="4">
        <v>462.57</v>
      </c>
      <c r="Y3880" s="4">
        <v>129</v>
      </c>
      <c r="Z3880" s="4">
        <v>107.2</v>
      </c>
      <c r="AA3880" s="4">
        <v>86.21</v>
      </c>
      <c r="AB3880" s="4">
        <v>244.49</v>
      </c>
      <c r="AC3880" s="4">
        <v>65.89</v>
      </c>
      <c r="AD3880" s="4">
        <v>543.69000000000005</v>
      </c>
      <c r="AE3880" s="4">
        <v>825.33</v>
      </c>
      <c r="AF3880" s="4">
        <v>523.77</v>
      </c>
    </row>
    <row r="3881" spans="1:32" s="1" customFormat="1" x14ac:dyDescent="0.25">
      <c r="A3881" s="3">
        <v>45884</v>
      </c>
      <c r="B3881" s="4">
        <v>319.95999999999998</v>
      </c>
      <c r="C3881" s="4">
        <v>192.68</v>
      </c>
      <c r="D3881" s="4">
        <v>949.76</v>
      </c>
      <c r="E3881" s="4">
        <v>949.42</v>
      </c>
      <c r="F3881" s="4">
        <v>617.76</v>
      </c>
      <c r="G3881" s="4">
        <v>535.84</v>
      </c>
      <c r="H3881" s="4">
        <v>547.14</v>
      </c>
      <c r="I3881" s="4">
        <v>391.8</v>
      </c>
      <c r="J3881" s="4">
        <v>289.93</v>
      </c>
      <c r="K3881" s="4">
        <v>1175</v>
      </c>
      <c r="L3881" s="4">
        <v>1029.29</v>
      </c>
      <c r="M3881" s="4">
        <v>871.85</v>
      </c>
      <c r="N3881" s="4">
        <v>1329.25</v>
      </c>
      <c r="O3881" s="4">
        <v>647.67999999999995</v>
      </c>
      <c r="P3881" s="4">
        <v>840.99</v>
      </c>
      <c r="Q3881" s="4">
        <v>516.21799999999996</v>
      </c>
      <c r="R3881" s="4">
        <v>900.62990000000002</v>
      </c>
      <c r="S3881" s="4">
        <v>695.41</v>
      </c>
      <c r="T3881" s="4">
        <v>288.80500000000001</v>
      </c>
      <c r="U3881" s="4">
        <v>254.69</v>
      </c>
      <c r="V3881" s="4">
        <v>797.48</v>
      </c>
      <c r="W3881" s="4">
        <v>223.399</v>
      </c>
      <c r="X3881" s="4">
        <v>462.35</v>
      </c>
      <c r="Y3881" s="4">
        <v>129.05000000000001</v>
      </c>
      <c r="Z3881" s="4">
        <v>107.3</v>
      </c>
      <c r="AA3881" s="4">
        <v>86.44</v>
      </c>
      <c r="AB3881" s="4">
        <v>244.47</v>
      </c>
      <c r="AC3881" s="4">
        <v>66.14</v>
      </c>
      <c r="AD3881" s="4">
        <v>543.66999999999996</v>
      </c>
      <c r="AE3881" s="4">
        <v>825.2</v>
      </c>
      <c r="AF3881" s="4">
        <v>523.76</v>
      </c>
    </row>
    <row r="3882" spans="1:32" s="1" customFormat="1" x14ac:dyDescent="0.25">
      <c r="A3882" s="3">
        <v>45885</v>
      </c>
      <c r="B3882" s="4">
        <v>319.7</v>
      </c>
      <c r="C3882" s="4">
        <v>192.76</v>
      </c>
      <c r="D3882" s="4">
        <v>949.54</v>
      </c>
      <c r="E3882" s="4">
        <v>949.16</v>
      </c>
      <c r="F3882" s="4">
        <v>617.76</v>
      </c>
      <c r="G3882" s="4">
        <v>535.85</v>
      </c>
      <c r="H3882" s="4">
        <v>547.14</v>
      </c>
      <c r="I3882" s="4">
        <v>391.58</v>
      </c>
      <c r="J3882" s="4">
        <v>289.92</v>
      </c>
      <c r="K3882" s="4">
        <v>1175</v>
      </c>
      <c r="L3882" s="4">
        <v>1029.27</v>
      </c>
      <c r="M3882" s="4">
        <v>871.81</v>
      </c>
      <c r="N3882" s="4">
        <v>1329.35</v>
      </c>
      <c r="O3882" s="4">
        <v>647.48</v>
      </c>
      <c r="P3882" s="4">
        <v>840.98</v>
      </c>
      <c r="Q3882" s="4"/>
      <c r="R3882" s="4">
        <v>900.62990000000002</v>
      </c>
      <c r="S3882" s="4">
        <v>695.42</v>
      </c>
      <c r="T3882" s="4">
        <v>288.97500000000002</v>
      </c>
      <c r="U3882" s="4">
        <v>254.81</v>
      </c>
      <c r="V3882" s="4">
        <v>797.48</v>
      </c>
      <c r="W3882" s="4">
        <v>223.21</v>
      </c>
      <c r="X3882" s="4">
        <v>462.13</v>
      </c>
      <c r="Y3882" s="4">
        <v>129.32</v>
      </c>
      <c r="Z3882" s="4">
        <v>107.42</v>
      </c>
      <c r="AA3882" s="4">
        <v>86.62</v>
      </c>
      <c r="AB3882" s="4">
        <v>244.44</v>
      </c>
      <c r="AC3882" s="4">
        <v>66.06</v>
      </c>
      <c r="AD3882" s="4">
        <v>543.66</v>
      </c>
      <c r="AE3882" s="4">
        <v>825.08</v>
      </c>
      <c r="AF3882" s="4">
        <v>523.74</v>
      </c>
    </row>
    <row r="3883" spans="1:32" s="1" customFormat="1" x14ac:dyDescent="0.25">
      <c r="A3883" s="3">
        <v>45886</v>
      </c>
      <c r="B3883" s="4">
        <v>319.56</v>
      </c>
      <c r="C3883" s="4">
        <v>192.91</v>
      </c>
      <c r="D3883" s="4">
        <v>949.34</v>
      </c>
      <c r="E3883" s="4">
        <v>948.98</v>
      </c>
      <c r="F3883" s="4">
        <v>617.73</v>
      </c>
      <c r="G3883" s="4">
        <v>535.86</v>
      </c>
      <c r="H3883" s="4">
        <v>547.14</v>
      </c>
      <c r="I3883" s="4">
        <v>391.37</v>
      </c>
      <c r="J3883" s="4">
        <v>289.95</v>
      </c>
      <c r="K3883" s="4">
        <v>1175</v>
      </c>
      <c r="L3883" s="4">
        <v>1029.25</v>
      </c>
      <c r="M3883" s="4">
        <v>872.02</v>
      </c>
      <c r="N3883" s="4">
        <v>1329.63</v>
      </c>
      <c r="O3883" s="4">
        <v>646.84</v>
      </c>
      <c r="P3883" s="4">
        <v>840.97</v>
      </c>
      <c r="Q3883" s="4">
        <v>516.36</v>
      </c>
      <c r="R3883" s="4">
        <v>900.61040000000003</v>
      </c>
      <c r="S3883" s="4">
        <v>695.44</v>
      </c>
      <c r="T3883" s="4">
        <v>289.29500000000002</v>
      </c>
      <c r="U3883" s="4">
        <v>254.82</v>
      </c>
      <c r="V3883" s="4">
        <v>797.47</v>
      </c>
      <c r="W3883" s="4">
        <v>222.87</v>
      </c>
      <c r="X3883" s="4">
        <v>461.9</v>
      </c>
      <c r="Y3883" s="4">
        <v>128.93899999999999</v>
      </c>
      <c r="Z3883" s="4">
        <v>107.1</v>
      </c>
      <c r="AA3883" s="4">
        <v>86.72</v>
      </c>
      <c r="AB3883" s="4">
        <v>244.41</v>
      </c>
      <c r="AC3883" s="4">
        <v>65.87</v>
      </c>
      <c r="AD3883" s="4">
        <v>543.65</v>
      </c>
      <c r="AE3883" s="4">
        <v>824.94</v>
      </c>
      <c r="AF3883" s="4">
        <v>523.73</v>
      </c>
    </row>
    <row r="3884" spans="1:32" s="1" customFormat="1" x14ac:dyDescent="0.25">
      <c r="A3884" s="3">
        <v>45887</v>
      </c>
      <c r="B3884" s="4">
        <v>319.39999999999998</v>
      </c>
      <c r="C3884" s="4">
        <v>192.97</v>
      </c>
      <c r="D3884" s="4">
        <v>949.06</v>
      </c>
      <c r="E3884" s="4">
        <v>948.6</v>
      </c>
      <c r="F3884" s="4">
        <v>617.75</v>
      </c>
      <c r="G3884" s="4">
        <v>535.91999999999996</v>
      </c>
      <c r="H3884" s="4">
        <v>547.16</v>
      </c>
      <c r="I3884" s="4">
        <v>391.37</v>
      </c>
      <c r="J3884" s="4">
        <v>289.95999999999998</v>
      </c>
      <c r="K3884" s="4">
        <v>1175</v>
      </c>
      <c r="L3884" s="4">
        <v>1029.23</v>
      </c>
      <c r="M3884" s="4">
        <v>871.77</v>
      </c>
      <c r="N3884" s="4">
        <v>1329.11</v>
      </c>
      <c r="O3884" s="4">
        <v>646.78</v>
      </c>
      <c r="P3884" s="4">
        <v>840.95</v>
      </c>
      <c r="Q3884" s="4">
        <v>516.36</v>
      </c>
      <c r="R3884" s="4">
        <v>900.6</v>
      </c>
      <c r="S3884" s="4">
        <v>695.45</v>
      </c>
      <c r="T3884" s="4">
        <v>289.42500000000001</v>
      </c>
      <c r="U3884" s="4">
        <v>254.88</v>
      </c>
      <c r="V3884" s="4">
        <v>797.46</v>
      </c>
      <c r="W3884" s="4">
        <v>222.35</v>
      </c>
      <c r="X3884" s="4">
        <v>461.68</v>
      </c>
      <c r="Y3884" s="4">
        <v>128.46899999999999</v>
      </c>
      <c r="Z3884" s="4">
        <v>107.02</v>
      </c>
      <c r="AA3884" s="4">
        <v>86.62</v>
      </c>
      <c r="AB3884" s="4">
        <v>244.39</v>
      </c>
      <c r="AC3884" s="4">
        <v>65.84</v>
      </c>
      <c r="AD3884" s="4">
        <v>543.63</v>
      </c>
      <c r="AE3884" s="4">
        <v>824.82</v>
      </c>
      <c r="AF3884" s="4">
        <v>523.69000000000005</v>
      </c>
    </row>
    <row r="3885" spans="1:32" s="1" customFormat="1" x14ac:dyDescent="0.25">
      <c r="A3885" s="3">
        <v>45888</v>
      </c>
      <c r="B3885" s="4">
        <v>319.33</v>
      </c>
      <c r="C3885" s="4">
        <v>192.97</v>
      </c>
      <c r="D3885" s="4">
        <v>948.84</v>
      </c>
      <c r="E3885" s="4">
        <v>948.7</v>
      </c>
      <c r="F3885" s="4">
        <v>617.72</v>
      </c>
      <c r="G3885" s="4">
        <v>535.89</v>
      </c>
      <c r="H3885" s="4">
        <v>547.16</v>
      </c>
      <c r="I3885" s="4">
        <v>391.37</v>
      </c>
      <c r="J3885" s="4">
        <v>289.93</v>
      </c>
      <c r="K3885" s="4">
        <v>1175</v>
      </c>
      <c r="L3885" s="4">
        <v>1029.21</v>
      </c>
      <c r="M3885" s="4">
        <v>871.92</v>
      </c>
      <c r="N3885" s="4">
        <v>1329.35</v>
      </c>
      <c r="O3885" s="4">
        <v>646.28</v>
      </c>
      <c r="P3885" s="4">
        <v>840.86</v>
      </c>
      <c r="Q3885" s="4">
        <v>517.22</v>
      </c>
      <c r="R3885" s="4">
        <v>900.58</v>
      </c>
      <c r="S3885" s="4">
        <v>695.46</v>
      </c>
      <c r="T3885" s="4">
        <v>288.85500000000002</v>
      </c>
      <c r="U3885" s="4">
        <v>254.72</v>
      </c>
      <c r="V3885" s="4">
        <v>797.45</v>
      </c>
      <c r="W3885" s="4">
        <v>222.33</v>
      </c>
      <c r="X3885" s="4">
        <v>461.45</v>
      </c>
      <c r="Y3885" s="4">
        <v>127.97</v>
      </c>
      <c r="Z3885" s="4">
        <v>106.8</v>
      </c>
      <c r="AA3885" s="4">
        <v>86.35</v>
      </c>
      <c r="AB3885" s="4">
        <v>244.35</v>
      </c>
      <c r="AC3885" s="4">
        <v>65.73</v>
      </c>
      <c r="AD3885" s="4">
        <v>543.63</v>
      </c>
      <c r="AE3885" s="4">
        <v>824.7</v>
      </c>
      <c r="AF3885" s="4">
        <v>523.63</v>
      </c>
    </row>
    <row r="3886" spans="1:32" s="1" customFormat="1" x14ac:dyDescent="0.25">
      <c r="A3886" s="3">
        <v>45889</v>
      </c>
      <c r="B3886" s="4">
        <v>319.29000000000002</v>
      </c>
      <c r="C3886" s="4">
        <v>192.93</v>
      </c>
      <c r="D3886" s="4">
        <v>948.68</v>
      </c>
      <c r="E3886" s="4">
        <v>948.36</v>
      </c>
      <c r="F3886" s="4">
        <v>617.71</v>
      </c>
      <c r="G3886" s="4">
        <v>535.88</v>
      </c>
      <c r="H3886" s="4">
        <v>547.16</v>
      </c>
      <c r="I3886" s="4">
        <v>391.37</v>
      </c>
      <c r="J3886" s="4">
        <v>289.95</v>
      </c>
      <c r="K3886" s="4">
        <v>1175</v>
      </c>
      <c r="L3886" s="4">
        <v>1029.19</v>
      </c>
      <c r="M3886" s="4">
        <v>872.15</v>
      </c>
      <c r="N3886" s="4">
        <v>1329.49</v>
      </c>
      <c r="O3886" s="4">
        <v>645.88</v>
      </c>
      <c r="P3886" s="4">
        <v>840.85</v>
      </c>
      <c r="Q3886" s="4">
        <v>516.95000000000005</v>
      </c>
      <c r="R3886" s="4">
        <v>900.56</v>
      </c>
      <c r="S3886" s="4">
        <v>695.47</v>
      </c>
      <c r="T3886" s="4">
        <v>288.73500000000001</v>
      </c>
      <c r="U3886" s="4">
        <v>254.84</v>
      </c>
      <c r="V3886" s="4">
        <v>797.39</v>
      </c>
      <c r="W3886" s="4">
        <v>222.07</v>
      </c>
      <c r="X3886" s="4">
        <v>461.22</v>
      </c>
      <c r="Y3886" s="4">
        <v>128.69999999999999</v>
      </c>
      <c r="Z3886" s="4">
        <v>106.89</v>
      </c>
      <c r="AA3886" s="4">
        <v>86.36</v>
      </c>
      <c r="AB3886" s="4">
        <v>244.33</v>
      </c>
      <c r="AC3886" s="4">
        <v>65.709999999999994</v>
      </c>
      <c r="AD3886" s="4">
        <v>543.63</v>
      </c>
      <c r="AE3886" s="4">
        <v>824.57</v>
      </c>
      <c r="AF3886" s="4">
        <v>523.55999999999995</v>
      </c>
    </row>
    <row r="3887" spans="1:32" s="1" customFormat="1" x14ac:dyDescent="0.25">
      <c r="A3887" s="3">
        <v>45890</v>
      </c>
      <c r="B3887" s="4">
        <v>319.26</v>
      </c>
      <c r="C3887" s="4">
        <v>192.95</v>
      </c>
      <c r="D3887" s="4">
        <v>948.44</v>
      </c>
      <c r="E3887" s="4">
        <v>948</v>
      </c>
      <c r="F3887" s="4">
        <v>617.71</v>
      </c>
      <c r="G3887" s="4">
        <v>535.82000000000005</v>
      </c>
      <c r="H3887" s="4">
        <v>547.16</v>
      </c>
      <c r="I3887" s="4">
        <v>391.37</v>
      </c>
      <c r="J3887" s="4">
        <v>289.94</v>
      </c>
      <c r="K3887" s="4">
        <v>1175</v>
      </c>
      <c r="L3887" s="4">
        <v>1029.17</v>
      </c>
      <c r="M3887" s="4">
        <v>872.42</v>
      </c>
      <c r="N3887" s="4">
        <v>1329.87</v>
      </c>
      <c r="O3887" s="4">
        <v>645.34</v>
      </c>
      <c r="P3887" s="4">
        <v>840.81</v>
      </c>
      <c r="Q3887" s="4">
        <v>515.4</v>
      </c>
      <c r="R3887" s="4">
        <v>900.56</v>
      </c>
      <c r="S3887" s="4">
        <v>695.4</v>
      </c>
      <c r="T3887" s="4">
        <v>288.48500000000001</v>
      </c>
      <c r="U3887" s="4">
        <v>254.96</v>
      </c>
      <c r="V3887" s="4">
        <v>797.36</v>
      </c>
      <c r="W3887" s="4">
        <v>222.01</v>
      </c>
      <c r="X3887" s="4">
        <v>460.99</v>
      </c>
      <c r="Y3887" s="4">
        <v>129.179</v>
      </c>
      <c r="Z3887" s="4">
        <v>106.98</v>
      </c>
      <c r="AA3887" s="4">
        <v>86.25</v>
      </c>
      <c r="AB3887" s="4">
        <v>244.31</v>
      </c>
      <c r="AC3887" s="4">
        <v>65.680000000000007</v>
      </c>
      <c r="AD3887" s="4">
        <v>543.6</v>
      </c>
      <c r="AE3887" s="4">
        <v>824.56</v>
      </c>
      <c r="AF3887" s="4">
        <v>523.51</v>
      </c>
    </row>
    <row r="3888" spans="1:32" s="1" customFormat="1" x14ac:dyDescent="0.25">
      <c r="A3888" s="3">
        <v>45891</v>
      </c>
      <c r="B3888" s="4">
        <v>319.14999999999998</v>
      </c>
      <c r="C3888" s="4">
        <v>193.16</v>
      </c>
      <c r="D3888" s="4">
        <v>948.18</v>
      </c>
      <c r="E3888" s="4">
        <v>947.72</v>
      </c>
      <c r="F3888" s="4">
        <v>617.71</v>
      </c>
      <c r="G3888" s="4">
        <v>535.86</v>
      </c>
      <c r="H3888" s="4">
        <v>547.16</v>
      </c>
      <c r="I3888" s="4">
        <v>391.37</v>
      </c>
      <c r="J3888" s="4">
        <v>289.95</v>
      </c>
      <c r="K3888" s="4">
        <v>1175</v>
      </c>
      <c r="L3888" s="4">
        <v>1029.1600000000001</v>
      </c>
      <c r="M3888" s="4">
        <v>872.54</v>
      </c>
      <c r="N3888" s="4">
        <v>1330.17</v>
      </c>
      <c r="O3888" s="4">
        <v>645.04</v>
      </c>
      <c r="P3888" s="4">
        <v>840.8</v>
      </c>
      <c r="Q3888" s="4">
        <v>515.59</v>
      </c>
      <c r="R3888" s="4">
        <v>900.49</v>
      </c>
      <c r="S3888" s="4">
        <v>694.7</v>
      </c>
      <c r="T3888" s="4">
        <v>288.95499999999998</v>
      </c>
      <c r="U3888" s="4">
        <v>254.86</v>
      </c>
      <c r="V3888" s="4">
        <v>797.35</v>
      </c>
      <c r="W3888" s="4">
        <v>221.6</v>
      </c>
      <c r="X3888" s="4">
        <v>460.76</v>
      </c>
      <c r="Y3888" s="4">
        <v>128.6</v>
      </c>
      <c r="Z3888" s="4">
        <v>107.34</v>
      </c>
      <c r="AA3888" s="4">
        <v>86.27</v>
      </c>
      <c r="AB3888" s="4">
        <v>244.29</v>
      </c>
      <c r="AC3888" s="4">
        <v>65.61</v>
      </c>
      <c r="AD3888" s="4">
        <v>543.54</v>
      </c>
      <c r="AE3888" s="4">
        <v>824.55</v>
      </c>
      <c r="AF3888" s="4">
        <v>523.45000000000005</v>
      </c>
    </row>
    <row r="3889" spans="1:32" s="1" customFormat="1" x14ac:dyDescent="0.25">
      <c r="A3889" s="3">
        <v>45892</v>
      </c>
      <c r="B3889" s="4">
        <v>319.05</v>
      </c>
      <c r="C3889" s="4">
        <v>193.29</v>
      </c>
      <c r="D3889" s="4">
        <v>947.92</v>
      </c>
      <c r="E3889" s="4">
        <v>947.4</v>
      </c>
      <c r="F3889" s="4">
        <v>617.71</v>
      </c>
      <c r="G3889" s="4">
        <v>535.84</v>
      </c>
      <c r="H3889" s="4">
        <v>547.16</v>
      </c>
      <c r="I3889" s="4">
        <v>391.35</v>
      </c>
      <c r="J3889" s="4">
        <v>289.99</v>
      </c>
      <c r="K3889" s="4">
        <v>1175</v>
      </c>
      <c r="L3889" s="4">
        <v>1029.1400000000001</v>
      </c>
      <c r="M3889" s="4">
        <v>872.54</v>
      </c>
      <c r="N3889" s="4">
        <v>1330.35</v>
      </c>
      <c r="O3889" s="4">
        <v>644.84</v>
      </c>
      <c r="P3889" s="4">
        <v>840.76</v>
      </c>
      <c r="Q3889" s="4">
        <v>515.29999999999995</v>
      </c>
      <c r="R3889" s="4">
        <v>900.21</v>
      </c>
      <c r="S3889" s="4">
        <v>694.18</v>
      </c>
      <c r="T3889" s="4">
        <v>289.34500000000003</v>
      </c>
      <c r="U3889" s="4">
        <v>254.8</v>
      </c>
      <c r="V3889" s="4">
        <v>797.35</v>
      </c>
      <c r="W3889" s="4">
        <v>221.34</v>
      </c>
      <c r="X3889" s="4">
        <v>460.53</v>
      </c>
      <c r="Y3889" s="4">
        <v>128.29</v>
      </c>
      <c r="Z3889" s="4">
        <v>106.92</v>
      </c>
      <c r="AA3889" s="4">
        <v>86.72</v>
      </c>
      <c r="AB3889" s="4">
        <v>244.27</v>
      </c>
      <c r="AC3889" s="4">
        <v>65.790000000000006</v>
      </c>
      <c r="AD3889" s="4">
        <v>543.5</v>
      </c>
      <c r="AE3889" s="4">
        <v>824.52</v>
      </c>
      <c r="AF3889" s="4">
        <v>523.39</v>
      </c>
    </row>
    <row r="3890" spans="1:32" s="1" customFormat="1" x14ac:dyDescent="0.25">
      <c r="A3890" s="3">
        <v>45893</v>
      </c>
      <c r="B3890" s="4">
        <v>318.87</v>
      </c>
      <c r="C3890" s="4">
        <v>193.48</v>
      </c>
      <c r="D3890" s="4">
        <v>947.6</v>
      </c>
      <c r="E3890" s="4">
        <v>946.9</v>
      </c>
      <c r="F3890" s="4">
        <v>617.74</v>
      </c>
      <c r="G3890" s="4">
        <v>535.86</v>
      </c>
      <c r="H3890" s="4">
        <v>547.14</v>
      </c>
      <c r="I3890" s="4">
        <v>391.32</v>
      </c>
      <c r="J3890" s="4">
        <v>289.95</v>
      </c>
      <c r="K3890" s="4">
        <v>1175</v>
      </c>
      <c r="L3890" s="4">
        <v>1029.1199999999999</v>
      </c>
      <c r="M3890" s="4">
        <v>872.51</v>
      </c>
      <c r="N3890" s="4">
        <v>1330.46</v>
      </c>
      <c r="O3890" s="4">
        <v>644.72</v>
      </c>
      <c r="P3890" s="4">
        <v>840.76</v>
      </c>
      <c r="Q3890" s="4">
        <v>515.32000000000005</v>
      </c>
      <c r="R3890" s="4">
        <v>900.08</v>
      </c>
      <c r="S3890" s="4">
        <v>694.12</v>
      </c>
      <c r="T3890" s="4">
        <v>288.63499999999999</v>
      </c>
      <c r="U3890" s="4">
        <v>254.86</v>
      </c>
      <c r="V3890" s="4">
        <v>797.34</v>
      </c>
      <c r="W3890" s="4">
        <v>221.41900000000001</v>
      </c>
      <c r="X3890" s="4">
        <v>460.3</v>
      </c>
      <c r="Y3890" s="4">
        <v>128.07</v>
      </c>
      <c r="Z3890" s="4">
        <v>107.01</v>
      </c>
      <c r="AA3890" s="4">
        <v>86.91</v>
      </c>
      <c r="AB3890" s="4">
        <v>244.24</v>
      </c>
      <c r="AC3890" s="4">
        <v>65.67</v>
      </c>
      <c r="AD3890" s="4">
        <v>543.44000000000005</v>
      </c>
      <c r="AE3890" s="4">
        <v>824.48</v>
      </c>
      <c r="AF3890" s="4">
        <v>523.33000000000004</v>
      </c>
    </row>
    <row r="3891" spans="1:32" s="1" customFormat="1" x14ac:dyDescent="0.25">
      <c r="A3891" s="3">
        <v>45894</v>
      </c>
      <c r="B3891" s="4">
        <v>318.73</v>
      </c>
      <c r="C3891" s="4">
        <v>193.49</v>
      </c>
      <c r="D3891" s="4">
        <v>947.24</v>
      </c>
      <c r="E3891" s="4">
        <v>946.28</v>
      </c>
      <c r="F3891" s="4">
        <v>617.80999999999995</v>
      </c>
      <c r="G3891" s="4">
        <v>535.83000000000004</v>
      </c>
      <c r="H3891" s="4">
        <v>547.14</v>
      </c>
      <c r="I3891" s="4">
        <v>391.29</v>
      </c>
      <c r="J3891" s="4">
        <v>289.97000000000003</v>
      </c>
      <c r="K3891" s="4">
        <v>1175</v>
      </c>
      <c r="L3891" s="4">
        <v>1029.1099999999999</v>
      </c>
      <c r="M3891" s="4">
        <v>872.24</v>
      </c>
      <c r="N3891" s="4">
        <v>1330.13</v>
      </c>
      <c r="O3891" s="4">
        <v>645</v>
      </c>
      <c r="P3891" s="4">
        <v>840.73</v>
      </c>
      <c r="Q3891" s="4">
        <v>514.35</v>
      </c>
      <c r="R3891" s="4">
        <v>899.94</v>
      </c>
      <c r="S3891" s="4">
        <v>692.61</v>
      </c>
      <c r="T3891" s="4">
        <v>289.10500000000002</v>
      </c>
      <c r="U3891" s="4">
        <v>254.86</v>
      </c>
      <c r="V3891" s="4">
        <v>797.31</v>
      </c>
      <c r="W3891" s="4">
        <v>221</v>
      </c>
      <c r="X3891" s="4">
        <v>460.06</v>
      </c>
      <c r="Y3891" s="4">
        <v>128.88999999999999</v>
      </c>
      <c r="Z3891" s="4">
        <v>106.97</v>
      </c>
      <c r="AA3891" s="4">
        <v>86.69</v>
      </c>
      <c r="AB3891" s="4">
        <v>244.2</v>
      </c>
      <c r="AC3891" s="4">
        <v>65.849999999999994</v>
      </c>
      <c r="AD3891" s="4">
        <v>543.4</v>
      </c>
      <c r="AE3891" s="4">
        <v>824.46</v>
      </c>
      <c r="AF3891" s="4">
        <v>523.28</v>
      </c>
    </row>
    <row r="3892" spans="1:32" s="1" customFormat="1" x14ac:dyDescent="0.25">
      <c r="A3892" s="3">
        <v>45895</v>
      </c>
      <c r="B3892" s="4">
        <v>318.52</v>
      </c>
      <c r="C3892" s="4">
        <v>193.3</v>
      </c>
      <c r="D3892" s="4">
        <v>946.8</v>
      </c>
      <c r="E3892" s="4">
        <v>945.76</v>
      </c>
      <c r="F3892" s="4">
        <v>617.88</v>
      </c>
      <c r="G3892" s="4">
        <v>535.91</v>
      </c>
      <c r="H3892" s="4">
        <v>547.13</v>
      </c>
      <c r="I3892" s="4">
        <v>391.27</v>
      </c>
      <c r="J3892" s="4">
        <v>289.95</v>
      </c>
      <c r="K3892" s="4">
        <v>1175</v>
      </c>
      <c r="L3892" s="4">
        <v>1029.0999999999999</v>
      </c>
      <c r="M3892" s="4">
        <v>871.96</v>
      </c>
      <c r="N3892" s="4">
        <v>1330.08</v>
      </c>
      <c r="O3892" s="4">
        <v>644.94000000000005</v>
      </c>
      <c r="P3892" s="4">
        <v>840.63</v>
      </c>
      <c r="Q3892" s="4">
        <v>515.96</v>
      </c>
      <c r="R3892" s="4">
        <v>899.75</v>
      </c>
      <c r="S3892" s="4">
        <v>692.35</v>
      </c>
      <c r="T3892" s="4">
        <v>288.35500000000002</v>
      </c>
      <c r="U3892" s="4">
        <v>254.78</v>
      </c>
      <c r="V3892" s="4">
        <v>797.31</v>
      </c>
      <c r="W3892" s="4">
        <v>220.589</v>
      </c>
      <c r="X3892" s="4">
        <v>459.83</v>
      </c>
      <c r="Y3892" s="4">
        <v>129.30000000000001</v>
      </c>
      <c r="Z3892" s="4">
        <v>107.07</v>
      </c>
      <c r="AA3892" s="4">
        <v>86.49</v>
      </c>
      <c r="AB3892" s="4">
        <v>244.11</v>
      </c>
      <c r="AC3892" s="4">
        <v>65.7</v>
      </c>
      <c r="AD3892" s="4">
        <v>543.33000000000004</v>
      </c>
      <c r="AE3892" s="4">
        <v>824.4</v>
      </c>
      <c r="AF3892" s="4">
        <v>523.22</v>
      </c>
    </row>
    <row r="3893" spans="1:32" s="1" customFormat="1" x14ac:dyDescent="0.25">
      <c r="A3893" s="3">
        <v>45896</v>
      </c>
      <c r="B3893" s="4">
        <v>318.37</v>
      </c>
      <c r="C3893" s="4">
        <v>193.2</v>
      </c>
      <c r="D3893" s="4">
        <v>946.4</v>
      </c>
      <c r="E3893" s="4">
        <v>945.54</v>
      </c>
      <c r="F3893" s="4">
        <v>617.91</v>
      </c>
      <c r="G3893" s="4">
        <v>535.89</v>
      </c>
      <c r="H3893" s="4">
        <v>547.13</v>
      </c>
      <c r="I3893" s="4">
        <v>391.27</v>
      </c>
      <c r="J3893" s="4">
        <v>289.93</v>
      </c>
      <c r="K3893" s="4">
        <v>1175</v>
      </c>
      <c r="L3893" s="4">
        <v>1029.08</v>
      </c>
      <c r="M3893" s="4">
        <v>871.62</v>
      </c>
      <c r="N3893" s="4">
        <v>1329.8</v>
      </c>
      <c r="O3893" s="4">
        <v>645.16</v>
      </c>
      <c r="P3893" s="4">
        <v>840.59</v>
      </c>
      <c r="Q3893" s="4">
        <v>516.89</v>
      </c>
      <c r="R3893" s="4">
        <v>899.47</v>
      </c>
      <c r="S3893" s="4">
        <v>692.13</v>
      </c>
      <c r="T3893" s="4">
        <v>289.23500000000001</v>
      </c>
      <c r="U3893" s="4">
        <v>254.89</v>
      </c>
      <c r="V3893" s="4">
        <v>797.31</v>
      </c>
      <c r="W3893" s="4">
        <v>220.51</v>
      </c>
      <c r="X3893" s="4">
        <v>459.61</v>
      </c>
      <c r="Y3893" s="4">
        <v>128.52000000000001</v>
      </c>
      <c r="Z3893" s="4">
        <v>106.61</v>
      </c>
      <c r="AA3893" s="4">
        <v>86.26</v>
      </c>
      <c r="AB3893" s="4">
        <v>244.08</v>
      </c>
      <c r="AC3893" s="4">
        <v>65.8</v>
      </c>
      <c r="AD3893" s="4">
        <v>543.29</v>
      </c>
      <c r="AE3893" s="4">
        <v>824.34</v>
      </c>
      <c r="AF3893" s="4">
        <v>523.15</v>
      </c>
    </row>
    <row r="3894" spans="1:32" s="1" customFormat="1" x14ac:dyDescent="0.25">
      <c r="A3894" s="3">
        <v>45897</v>
      </c>
      <c r="B3894" s="4">
        <v>318.25</v>
      </c>
      <c r="C3894" s="4">
        <v>193.28</v>
      </c>
      <c r="D3894" s="4">
        <v>946.06</v>
      </c>
      <c r="E3894" s="4">
        <v>945.46</v>
      </c>
      <c r="F3894" s="4">
        <v>617.91</v>
      </c>
      <c r="G3894" s="4">
        <v>535.88</v>
      </c>
      <c r="H3894" s="4">
        <v>547.13</v>
      </c>
      <c r="I3894" s="4">
        <v>391.39</v>
      </c>
      <c r="J3894" s="4">
        <v>289.91000000000003</v>
      </c>
      <c r="K3894" s="4">
        <v>1175</v>
      </c>
      <c r="L3894" s="4">
        <v>1029.06</v>
      </c>
      <c r="M3894" s="4">
        <v>871.75</v>
      </c>
      <c r="N3894" s="4">
        <v>1330.08</v>
      </c>
      <c r="O3894" s="4">
        <v>644.74</v>
      </c>
      <c r="P3894" s="4">
        <v>840.53</v>
      </c>
      <c r="Q3894" s="4">
        <v>515.78</v>
      </c>
      <c r="R3894" s="4">
        <v>899.19</v>
      </c>
      <c r="S3894" s="4">
        <v>692.04</v>
      </c>
      <c r="T3894" s="4">
        <v>288.71499999999997</v>
      </c>
      <c r="U3894" s="4">
        <v>254.91</v>
      </c>
      <c r="V3894" s="4">
        <v>797.3</v>
      </c>
      <c r="W3894" s="4">
        <v>220.84</v>
      </c>
      <c r="X3894" s="4">
        <v>459.4</v>
      </c>
      <c r="Y3894" s="4">
        <v>128.44999999999999</v>
      </c>
      <c r="Z3894" s="4">
        <v>106.72</v>
      </c>
      <c r="AA3894" s="4">
        <v>86.18</v>
      </c>
      <c r="AB3894" s="4">
        <v>244.06</v>
      </c>
      <c r="AC3894" s="4">
        <v>65.97</v>
      </c>
      <c r="AD3894" s="4">
        <v>543.29</v>
      </c>
      <c r="AE3894" s="4">
        <v>824.29</v>
      </c>
      <c r="AF3894" s="4">
        <v>523.09</v>
      </c>
    </row>
    <row r="3895" spans="1:32" s="1" customFormat="1" x14ac:dyDescent="0.25">
      <c r="A3895" s="3">
        <v>45898</v>
      </c>
      <c r="B3895" s="4">
        <v>318.12</v>
      </c>
      <c r="C3895" s="4">
        <v>193.33</v>
      </c>
      <c r="D3895" s="4">
        <v>945.78</v>
      </c>
      <c r="E3895" s="4">
        <v>945.4</v>
      </c>
      <c r="F3895" s="4">
        <v>617.91</v>
      </c>
      <c r="G3895" s="4">
        <v>535.83000000000004</v>
      </c>
      <c r="H3895" s="4">
        <v>547.13</v>
      </c>
      <c r="I3895" s="4">
        <v>391.5</v>
      </c>
      <c r="J3895" s="4">
        <v>289.95</v>
      </c>
      <c r="K3895" s="4">
        <v>1175</v>
      </c>
      <c r="L3895" s="4">
        <v>1029.04</v>
      </c>
      <c r="M3895" s="4">
        <v>871.93</v>
      </c>
      <c r="N3895" s="4">
        <v>1330.44</v>
      </c>
      <c r="O3895" s="4">
        <v>644.34</v>
      </c>
      <c r="P3895" s="4">
        <v>840.53</v>
      </c>
      <c r="Q3895" s="4">
        <v>516.72</v>
      </c>
      <c r="R3895" s="4">
        <v>898.91</v>
      </c>
      <c r="S3895" s="4">
        <v>692.02</v>
      </c>
      <c r="T3895" s="4">
        <v>288.625</v>
      </c>
      <c r="U3895" s="4">
        <v>254.73</v>
      </c>
      <c r="V3895" s="4">
        <v>797.29</v>
      </c>
      <c r="W3895" s="4">
        <v>220.82</v>
      </c>
      <c r="X3895" s="4">
        <v>459.2</v>
      </c>
      <c r="Y3895" s="4">
        <v>129.09</v>
      </c>
      <c r="Z3895" s="4">
        <v>106.88</v>
      </c>
      <c r="AA3895" s="4">
        <v>86.36</v>
      </c>
      <c r="AB3895" s="4">
        <v>244.04</v>
      </c>
      <c r="AC3895" s="4">
        <v>65.87</v>
      </c>
      <c r="AD3895" s="4">
        <v>543.27</v>
      </c>
      <c r="AE3895" s="4">
        <v>824.27</v>
      </c>
      <c r="AF3895" s="4">
        <v>523.05999999999995</v>
      </c>
    </row>
    <row r="3896" spans="1:32" s="1" customFormat="1" x14ac:dyDescent="0.25">
      <c r="A3896" s="3">
        <v>45899</v>
      </c>
      <c r="B3896" s="4">
        <v>318.02</v>
      </c>
      <c r="C3896" s="4">
        <v>193.39</v>
      </c>
      <c r="D3896" s="4">
        <v>945.56</v>
      </c>
      <c r="E3896" s="4">
        <v>945.24</v>
      </c>
      <c r="F3896" s="4">
        <v>617.88</v>
      </c>
      <c r="G3896" s="4">
        <v>535.84</v>
      </c>
      <c r="H3896" s="4">
        <v>547.16999999999996</v>
      </c>
      <c r="I3896" s="4">
        <v>391.62</v>
      </c>
      <c r="J3896" s="4">
        <v>289.89999999999998</v>
      </c>
      <c r="K3896" s="4">
        <v>1175</v>
      </c>
      <c r="L3896" s="4">
        <v>1029.03</v>
      </c>
      <c r="M3896" s="4">
        <v>871.96</v>
      </c>
      <c r="N3896" s="4">
        <v>1330.6</v>
      </c>
      <c r="O3896" s="4">
        <v>644.14</v>
      </c>
      <c r="P3896" s="4">
        <v>840.52</v>
      </c>
      <c r="Q3896" s="4">
        <v>517.07000000000005</v>
      </c>
      <c r="R3896" s="4">
        <v>898.64</v>
      </c>
      <c r="S3896" s="4">
        <v>692.01</v>
      </c>
      <c r="T3896" s="4">
        <v>288.95499999999998</v>
      </c>
      <c r="U3896" s="4">
        <v>254.79</v>
      </c>
      <c r="V3896" s="4">
        <v>797.29</v>
      </c>
      <c r="W3896" s="4">
        <v>220.91</v>
      </c>
      <c r="X3896" s="4">
        <v>459</v>
      </c>
      <c r="Y3896" s="4">
        <v>129.12</v>
      </c>
      <c r="Z3896" s="4">
        <v>106.83</v>
      </c>
      <c r="AA3896" s="4">
        <v>86.49</v>
      </c>
      <c r="AB3896" s="4">
        <v>244.02</v>
      </c>
      <c r="AC3896" s="4">
        <v>65.83</v>
      </c>
      <c r="AD3896" s="4">
        <v>543.24</v>
      </c>
      <c r="AE3896" s="4">
        <v>824.23</v>
      </c>
      <c r="AF3896" s="4">
        <v>523.09</v>
      </c>
    </row>
    <row r="3897" spans="1:32" s="1" customFormat="1" x14ac:dyDescent="0.25">
      <c r="A3897" s="3">
        <v>45900</v>
      </c>
      <c r="B3897" s="4">
        <v>317.97000000000003</v>
      </c>
      <c r="C3897" s="4">
        <v>193.41</v>
      </c>
      <c r="D3897" s="4">
        <v>945.36</v>
      </c>
      <c r="E3897" s="4">
        <v>945.06</v>
      </c>
      <c r="F3897" s="4">
        <v>617.88</v>
      </c>
      <c r="G3897" s="4">
        <v>535.84</v>
      </c>
      <c r="H3897" s="4">
        <v>547.19000000000005</v>
      </c>
      <c r="I3897" s="4">
        <v>391.74</v>
      </c>
      <c r="J3897" s="4">
        <v>289.89999999999998</v>
      </c>
      <c r="K3897" s="4">
        <v>1175</v>
      </c>
      <c r="L3897" s="4">
        <v>1029.01</v>
      </c>
      <c r="M3897" s="4">
        <v>872</v>
      </c>
      <c r="N3897" s="4">
        <v>1330.75</v>
      </c>
      <c r="O3897" s="4">
        <v>643.94000000000005</v>
      </c>
      <c r="P3897" s="4">
        <v>840.5</v>
      </c>
      <c r="Q3897" s="4">
        <v>516.70000000000005</v>
      </c>
      <c r="R3897" s="4">
        <v>898.38</v>
      </c>
      <c r="S3897" s="4">
        <v>691.99</v>
      </c>
      <c r="T3897" s="4">
        <v>288.47500000000002</v>
      </c>
      <c r="U3897" s="4">
        <v>254.8</v>
      </c>
      <c r="V3897" s="4">
        <v>797.29</v>
      </c>
      <c r="W3897" s="4">
        <v>221.18</v>
      </c>
      <c r="X3897" s="4">
        <v>458.8</v>
      </c>
      <c r="Y3897" s="4">
        <v>129.25899999999999</v>
      </c>
      <c r="Z3897" s="4">
        <v>106.78</v>
      </c>
      <c r="AA3897" s="4">
        <v>86.67</v>
      </c>
      <c r="AB3897" s="4">
        <v>244</v>
      </c>
      <c r="AC3897" s="4">
        <v>65.72</v>
      </c>
      <c r="AD3897" s="4">
        <v>543.23</v>
      </c>
      <c r="AE3897" s="4">
        <v>824.21</v>
      </c>
      <c r="AF3897" s="4">
        <v>523.13</v>
      </c>
    </row>
    <row r="3898" spans="1:32" s="1" customFormat="1" x14ac:dyDescent="0.25">
      <c r="A3898" s="3">
        <v>45901</v>
      </c>
      <c r="B3898" s="4">
        <v>317.94</v>
      </c>
      <c r="C3898" s="4">
        <v>193.41</v>
      </c>
      <c r="D3898" s="4">
        <v>945.12</v>
      </c>
      <c r="E3898" s="4">
        <v>945.02</v>
      </c>
      <c r="F3898" s="4">
        <v>617.88</v>
      </c>
      <c r="G3898" s="4">
        <v>535.89</v>
      </c>
      <c r="H3898" s="4">
        <v>547.20000000000005</v>
      </c>
      <c r="I3898" s="4">
        <v>391.87</v>
      </c>
      <c r="J3898" s="4">
        <v>289.93</v>
      </c>
      <c r="K3898" s="4">
        <v>1175</v>
      </c>
      <c r="L3898" s="4">
        <v>1029</v>
      </c>
      <c r="M3898" s="4">
        <v>872.04</v>
      </c>
      <c r="N3898" s="4">
        <v>1331.2</v>
      </c>
      <c r="O3898" s="4">
        <v>643.72</v>
      </c>
      <c r="P3898" s="4">
        <v>840.45</v>
      </c>
      <c r="Q3898" s="4">
        <v>516.71</v>
      </c>
      <c r="R3898" s="4">
        <v>898.1</v>
      </c>
      <c r="S3898" s="4">
        <v>691.99</v>
      </c>
      <c r="T3898" s="4">
        <v>289.17500000000001</v>
      </c>
      <c r="U3898" s="4">
        <v>254.9</v>
      </c>
      <c r="V3898" s="4">
        <v>797.29</v>
      </c>
      <c r="W3898" s="4">
        <v>221.23</v>
      </c>
      <c r="X3898" s="4">
        <v>458.59</v>
      </c>
      <c r="Y3898" s="4">
        <v>129.25</v>
      </c>
      <c r="Z3898" s="4">
        <v>106.61</v>
      </c>
      <c r="AA3898" s="4">
        <v>86.65</v>
      </c>
      <c r="AB3898" s="4">
        <v>244</v>
      </c>
      <c r="AC3898" s="4">
        <v>65.650000000000006</v>
      </c>
      <c r="AD3898" s="4">
        <v>543.21</v>
      </c>
      <c r="AE3898" s="4">
        <v>824.18</v>
      </c>
      <c r="AF3898" s="4">
        <v>523.16</v>
      </c>
    </row>
    <row r="3899" spans="1:32" s="1" customFormat="1" x14ac:dyDescent="0.25">
      <c r="A3899" s="3">
        <v>45902</v>
      </c>
      <c r="B3899" s="4">
        <v>317.73</v>
      </c>
      <c r="C3899" s="4">
        <v>193.51</v>
      </c>
      <c r="D3899" s="4">
        <v>945.06</v>
      </c>
      <c r="E3899" s="4">
        <v>945.08</v>
      </c>
      <c r="F3899" s="4">
        <v>617.83000000000004</v>
      </c>
      <c r="G3899" s="4">
        <v>535.86</v>
      </c>
      <c r="H3899" s="4">
        <v>547.20000000000005</v>
      </c>
      <c r="I3899" s="4">
        <v>392.02</v>
      </c>
      <c r="J3899" s="4">
        <v>289.95</v>
      </c>
      <c r="K3899" s="4">
        <v>1175</v>
      </c>
      <c r="L3899" s="4">
        <v>1028.99</v>
      </c>
      <c r="M3899" s="4">
        <v>872.06</v>
      </c>
      <c r="N3899" s="4">
        <v>1331.24</v>
      </c>
      <c r="O3899" s="4">
        <v>643.66</v>
      </c>
      <c r="P3899" s="4">
        <v>840.41</v>
      </c>
      <c r="Q3899" s="4">
        <v>516.65</v>
      </c>
      <c r="R3899" s="4">
        <v>897.82</v>
      </c>
      <c r="S3899" s="4">
        <v>691.99</v>
      </c>
      <c r="T3899" s="4">
        <v>289.375</v>
      </c>
      <c r="U3899" s="4">
        <v>254.87</v>
      </c>
      <c r="V3899" s="4">
        <v>797.29</v>
      </c>
      <c r="W3899" s="4">
        <v>221.28899999999999</v>
      </c>
      <c r="X3899" s="4">
        <v>458.44</v>
      </c>
      <c r="Y3899" s="4">
        <v>129.03</v>
      </c>
      <c r="Z3899" s="4">
        <v>106.96</v>
      </c>
      <c r="AA3899" s="4">
        <v>86.73</v>
      </c>
      <c r="AB3899" s="4">
        <v>244</v>
      </c>
      <c r="AC3899" s="4">
        <v>65.709999999999994</v>
      </c>
      <c r="AD3899" s="4">
        <v>543.23</v>
      </c>
      <c r="AE3899" s="4">
        <v>824.11</v>
      </c>
      <c r="AF3899" s="4">
        <v>523.20000000000005</v>
      </c>
    </row>
    <row r="3900" spans="1:32" s="1" customFormat="1" x14ac:dyDescent="0.25">
      <c r="A3900" s="3">
        <v>45903</v>
      </c>
      <c r="B3900" s="4">
        <v>317.64999999999998</v>
      </c>
      <c r="C3900" s="4">
        <v>193.45</v>
      </c>
      <c r="D3900" s="4">
        <v>945.06</v>
      </c>
      <c r="E3900" s="4">
        <v>945.08</v>
      </c>
      <c r="F3900" s="4">
        <v>617.76</v>
      </c>
      <c r="G3900" s="4">
        <v>535.87</v>
      </c>
      <c r="H3900" s="4">
        <v>547.20000000000005</v>
      </c>
      <c r="I3900" s="4">
        <v>392.14</v>
      </c>
      <c r="J3900" s="4">
        <v>289.93</v>
      </c>
      <c r="K3900" s="4">
        <v>1175</v>
      </c>
      <c r="L3900" s="4">
        <v>1028.98</v>
      </c>
      <c r="M3900" s="4">
        <v>871.68</v>
      </c>
      <c r="N3900" s="4">
        <v>1330.94</v>
      </c>
      <c r="O3900" s="4">
        <v>644.29999999999995</v>
      </c>
      <c r="P3900" s="4">
        <v>840.37</v>
      </c>
      <c r="Q3900" s="4">
        <v>517.79</v>
      </c>
      <c r="R3900" s="4">
        <v>897.53</v>
      </c>
      <c r="S3900" s="4">
        <v>691.99</v>
      </c>
      <c r="T3900" s="4">
        <v>288.91500000000002</v>
      </c>
      <c r="U3900" s="4">
        <v>254.81</v>
      </c>
      <c r="V3900" s="4">
        <v>797.28</v>
      </c>
      <c r="W3900" s="4">
        <v>221.41900000000001</v>
      </c>
      <c r="X3900" s="4">
        <v>458.31</v>
      </c>
      <c r="Y3900" s="4">
        <v>128.86000000000001</v>
      </c>
      <c r="Z3900" s="4">
        <v>107.06</v>
      </c>
      <c r="AA3900" s="4">
        <v>86.67</v>
      </c>
      <c r="AB3900" s="4">
        <v>243.99</v>
      </c>
      <c r="AC3900" s="4">
        <v>66.010000000000005</v>
      </c>
      <c r="AD3900" s="4">
        <v>543.21</v>
      </c>
      <c r="AE3900" s="4">
        <v>824.09</v>
      </c>
      <c r="AF3900" s="4">
        <v>523.23</v>
      </c>
    </row>
  </sheetData>
  <sortState xmlns:xlrd2="http://schemas.microsoft.com/office/spreadsheetml/2017/richdata2" ref="A2:AF3901">
    <sortCondition ref="A1:A3901"/>
  </sortState>
  <conditionalFormatting sqref="A1">
    <cfRule type="cellIs" dxfId="10" priority="2" operator="greaterThan">
      <formula>-1</formula>
    </cfRule>
  </conditionalFormatting>
  <conditionalFormatting sqref="A1:A3900">
    <cfRule type="notContainsBlanks" dxfId="9" priority="3">
      <formula>LEN(TRIM(A1))&gt;0</formula>
    </cfRule>
  </conditionalFormatting>
  <conditionalFormatting sqref="X1:X3900">
    <cfRule type="cellIs" dxfId="8" priority="1" operator="greaterThan">
      <formula>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59A2-F592-41CB-B75F-3B834D4E989C}">
  <dimension ref="A1:AL3900"/>
  <sheetViews>
    <sheetView tabSelected="1" topLeftCell="W1" workbookViewId="0">
      <selection activeCell="AG2" sqref="AG2"/>
    </sheetView>
  </sheetViews>
  <sheetFormatPr baseColWidth="10" defaultColWidth="9.140625" defaultRowHeight="15" x14ac:dyDescent="0.25"/>
  <cols>
    <col min="1" max="1" width="15.7109375" style="6" customWidth="1"/>
    <col min="2" max="7" width="15.7109375" customWidth="1"/>
    <col min="8" max="8" width="19" customWidth="1"/>
    <col min="9" max="37" width="15.7109375" customWidth="1"/>
    <col min="38" max="38" width="26.140625" customWidth="1"/>
    <col min="41" max="41" width="30.28515625" customWidth="1"/>
  </cols>
  <sheetData>
    <row r="1" spans="1:38" x14ac:dyDescent="0.25">
      <c r="A1" s="5" t="s">
        <v>0</v>
      </c>
      <c r="B1" s="2" t="s">
        <v>97</v>
      </c>
      <c r="C1" s="2" t="s">
        <v>98</v>
      </c>
      <c r="D1" s="2" t="s">
        <v>99</v>
      </c>
      <c r="E1" s="2" t="s">
        <v>100</v>
      </c>
      <c r="F1" s="2" t="s">
        <v>127</v>
      </c>
      <c r="G1" s="2" t="s">
        <v>128</v>
      </c>
      <c r="H1" s="2" t="s">
        <v>129</v>
      </c>
      <c r="I1" s="2" t="s">
        <v>101</v>
      </c>
      <c r="J1" s="2" t="s">
        <v>102</v>
      </c>
      <c r="K1" s="2" t="s">
        <v>103</v>
      </c>
      <c r="L1" s="2" t="s">
        <v>104</v>
      </c>
      <c r="M1" s="2" t="s">
        <v>105</v>
      </c>
      <c r="N1" s="2" t="s">
        <v>106</v>
      </c>
      <c r="O1" s="2" t="s">
        <v>107</v>
      </c>
      <c r="P1" s="2" t="s">
        <v>108</v>
      </c>
      <c r="Q1" s="2" t="s">
        <v>130</v>
      </c>
      <c r="R1" s="2" t="s">
        <v>109</v>
      </c>
      <c r="S1" s="2" t="s">
        <v>131</v>
      </c>
      <c r="T1" s="2" t="s">
        <v>132</v>
      </c>
      <c r="U1" s="2" t="s">
        <v>110</v>
      </c>
      <c r="V1" s="2" t="s">
        <v>111</v>
      </c>
      <c r="W1" s="2" t="s">
        <v>112</v>
      </c>
      <c r="X1" s="2" t="s">
        <v>113</v>
      </c>
      <c r="Y1" s="2" t="s">
        <v>114</v>
      </c>
      <c r="Z1" s="2" t="s">
        <v>115</v>
      </c>
      <c r="AA1" s="2" t="s">
        <v>116</v>
      </c>
      <c r="AB1" s="2" t="s">
        <v>135</v>
      </c>
      <c r="AC1" s="2" t="s">
        <v>134</v>
      </c>
      <c r="AD1" s="2" t="s">
        <v>117</v>
      </c>
      <c r="AE1" s="2" t="s">
        <v>118</v>
      </c>
      <c r="AF1" s="2" t="s">
        <v>119</v>
      </c>
      <c r="AG1" s="2" t="s">
        <v>137</v>
      </c>
      <c r="AH1" s="2" t="s">
        <v>120</v>
      </c>
      <c r="AI1" s="2" t="s">
        <v>133</v>
      </c>
      <c r="AJ1" s="2" t="s">
        <v>136</v>
      </c>
      <c r="AK1" s="2" t="s">
        <v>121</v>
      </c>
    </row>
    <row r="2" spans="1:38" x14ac:dyDescent="0.25">
      <c r="A2" s="3">
        <v>42005</v>
      </c>
      <c r="B2" s="4">
        <v>14.6875</v>
      </c>
      <c r="C2" s="4">
        <v>8.449071</v>
      </c>
      <c r="D2" s="4">
        <v>0.3</v>
      </c>
      <c r="E2" s="4">
        <v>13.61</v>
      </c>
      <c r="F2" s="4">
        <v>16.64</v>
      </c>
      <c r="G2" s="4">
        <v>33.333320000000001</v>
      </c>
      <c r="H2" s="4">
        <v>33.369999999999997</v>
      </c>
      <c r="I2" s="4">
        <v>2.5</v>
      </c>
      <c r="J2" s="4">
        <v>37.037030000000001</v>
      </c>
      <c r="K2" s="4">
        <v>1</v>
      </c>
      <c r="L2" s="4">
        <v>3.009258</v>
      </c>
      <c r="M2" s="4">
        <v>61.921280000000003</v>
      </c>
      <c r="N2" s="4">
        <v>63.201810000000002</v>
      </c>
      <c r="O2" s="4">
        <v>1.967592</v>
      </c>
      <c r="P2" s="4">
        <v>1.6203700000000001</v>
      </c>
      <c r="Q2" s="4">
        <v>9.5626470000000001</v>
      </c>
      <c r="R2" s="4">
        <v>2.839982</v>
      </c>
      <c r="S2" s="4">
        <v>33.569789999999998</v>
      </c>
      <c r="T2" s="4">
        <v>1.73611</v>
      </c>
      <c r="U2" s="4">
        <v>1.8099879999999999</v>
      </c>
      <c r="V2" s="4">
        <v>8.0699480000000001</v>
      </c>
      <c r="W2" s="4">
        <v>7.6999510000000004</v>
      </c>
      <c r="X2" s="4">
        <v>91.499409999999997</v>
      </c>
      <c r="Y2" s="4">
        <v>103.44929999999999</v>
      </c>
      <c r="Z2" s="4">
        <v>0.18518509999999999</v>
      </c>
      <c r="AA2" s="4">
        <v>104.99930000000001</v>
      </c>
      <c r="AB2" s="8">
        <v>0.19486120000000001</v>
      </c>
      <c r="AC2" s="8">
        <v>0.22486110000000001</v>
      </c>
      <c r="AD2" s="4">
        <v>107.9391</v>
      </c>
      <c r="AE2" s="4">
        <v>136.3425</v>
      </c>
      <c r="AF2" s="4">
        <v>114.4444</v>
      </c>
      <c r="AG2" s="4">
        <v>0.69444419999999996</v>
      </c>
      <c r="AH2" s="4">
        <v>102.2222</v>
      </c>
      <c r="AI2" s="4">
        <v>7.268516</v>
      </c>
      <c r="AJ2" s="4">
        <v>1.655092</v>
      </c>
      <c r="AK2" s="4">
        <v>26.504619999999999</v>
      </c>
      <c r="AL2" t="s">
        <v>122</v>
      </c>
    </row>
    <row r="3" spans="1:38" x14ac:dyDescent="0.25">
      <c r="A3" s="3">
        <v>42006</v>
      </c>
      <c r="B3" s="4">
        <v>82.037009999999995</v>
      </c>
      <c r="C3" s="4">
        <v>63.194420000000001</v>
      </c>
      <c r="D3" s="4">
        <v>0.3</v>
      </c>
      <c r="E3" s="4">
        <v>13.32</v>
      </c>
      <c r="F3" s="4">
        <v>16.489999999999998</v>
      </c>
      <c r="G3" s="4">
        <v>37.037030000000001</v>
      </c>
      <c r="H3" s="4">
        <v>37.01</v>
      </c>
      <c r="I3" s="4">
        <v>2.5</v>
      </c>
      <c r="J3" s="4">
        <v>39.2361</v>
      </c>
      <c r="K3" s="4">
        <v>1</v>
      </c>
      <c r="L3" s="4">
        <v>1.3888879999999999</v>
      </c>
      <c r="M3" s="4">
        <v>71.990719999999996</v>
      </c>
      <c r="N3" s="4">
        <v>67.349170000000001</v>
      </c>
      <c r="O3" s="4">
        <v>5.5555529999999997</v>
      </c>
      <c r="P3" s="4">
        <v>5.3240720000000001</v>
      </c>
      <c r="Q3" s="4">
        <v>39.21246</v>
      </c>
      <c r="R3" s="4">
        <v>4.6099709999999998</v>
      </c>
      <c r="S3" s="4">
        <v>49.839680000000001</v>
      </c>
      <c r="T3" s="4">
        <v>5.6712939999999996</v>
      </c>
      <c r="U3" s="4">
        <v>2.4299840000000001</v>
      </c>
      <c r="V3" s="4">
        <v>5.6499639999999998</v>
      </c>
      <c r="W3" s="4">
        <v>8.0905729999999991</v>
      </c>
      <c r="X3" s="4">
        <v>110.1893</v>
      </c>
      <c r="Y3" s="4">
        <v>125.47920000000001</v>
      </c>
      <c r="Z3" s="4">
        <v>0.18518509999999999</v>
      </c>
      <c r="AA3" s="4">
        <v>133.81909999999999</v>
      </c>
      <c r="AB3" s="8">
        <v>0.19503470000000001</v>
      </c>
      <c r="AC3" s="8">
        <v>0.2250347</v>
      </c>
      <c r="AD3" s="4">
        <v>146.1344</v>
      </c>
      <c r="AE3" s="4">
        <v>238.65729999999999</v>
      </c>
      <c r="AF3" s="4">
        <v>271.96749999999997</v>
      </c>
      <c r="AG3" s="4">
        <v>9.3402750000000001</v>
      </c>
      <c r="AH3" s="4">
        <v>280.99529999999999</v>
      </c>
      <c r="AI3" s="4">
        <v>22.01388</v>
      </c>
      <c r="AJ3" s="4">
        <v>1.3078700000000001</v>
      </c>
      <c r="AK3" s="4">
        <v>47.685169999999999</v>
      </c>
      <c r="AL3" t="s">
        <v>123</v>
      </c>
    </row>
    <row r="4" spans="1:38" x14ac:dyDescent="0.25">
      <c r="A4" s="3">
        <v>42007</v>
      </c>
      <c r="B4" s="4">
        <v>13.50694</v>
      </c>
      <c r="C4" s="4">
        <v>23.518509999999999</v>
      </c>
      <c r="D4" s="4">
        <v>0.3</v>
      </c>
      <c r="E4" s="4">
        <v>13.06</v>
      </c>
      <c r="F4" s="4">
        <v>16.899999999999999</v>
      </c>
      <c r="G4" s="4">
        <v>28.12499</v>
      </c>
      <c r="H4" s="4">
        <v>28.14</v>
      </c>
      <c r="I4" s="4">
        <v>2.5</v>
      </c>
      <c r="J4" s="4">
        <v>34.027769999999997</v>
      </c>
      <c r="K4" s="4">
        <v>1</v>
      </c>
      <c r="L4" s="4">
        <v>4.5138870000000004</v>
      </c>
      <c r="M4" s="4">
        <v>57.75461</v>
      </c>
      <c r="N4" s="4">
        <v>61.761609999999997</v>
      </c>
      <c r="O4" s="4">
        <v>0.69444419999999996</v>
      </c>
      <c r="P4" s="4">
        <v>0.2314814</v>
      </c>
      <c r="Q4" s="4">
        <v>18.202590000000001</v>
      </c>
      <c r="R4" s="4">
        <v>3.7699760000000002</v>
      </c>
      <c r="S4" s="4">
        <v>62.329599999999999</v>
      </c>
      <c r="T4" s="4">
        <v>0.46296280000000001</v>
      </c>
      <c r="U4" s="4">
        <v>3.279979</v>
      </c>
      <c r="V4" s="4">
        <v>6.5399580000000004</v>
      </c>
      <c r="W4" s="4">
        <v>8.2468219999999999</v>
      </c>
      <c r="X4" s="4">
        <v>120.7092</v>
      </c>
      <c r="Y4" s="4">
        <v>132.5291</v>
      </c>
      <c r="Z4" s="4">
        <v>0.18518509999999999</v>
      </c>
      <c r="AA4" s="4">
        <v>145.75909999999999</v>
      </c>
      <c r="AB4" s="8">
        <v>0.19576399999999999</v>
      </c>
      <c r="AC4" s="8">
        <v>0.22576379999999999</v>
      </c>
      <c r="AD4" s="4">
        <v>155.41470000000001</v>
      </c>
      <c r="AE4" s="4">
        <v>213.92349999999999</v>
      </c>
      <c r="AF4" s="4">
        <v>194.155</v>
      </c>
      <c r="AG4" s="4">
        <v>3.0324059999999999</v>
      </c>
      <c r="AH4" s="4">
        <v>192.38419999999999</v>
      </c>
      <c r="AI4" s="4">
        <v>5.682868</v>
      </c>
      <c r="AJ4" s="4">
        <v>4.1203690000000002</v>
      </c>
      <c r="AK4" s="4">
        <v>20.4861</v>
      </c>
    </row>
    <row r="5" spans="1:38" x14ac:dyDescent="0.25">
      <c r="A5" s="3">
        <v>42008</v>
      </c>
      <c r="B5" s="4">
        <v>13.495369999999999</v>
      </c>
      <c r="C5" s="4">
        <v>31.053229999999999</v>
      </c>
      <c r="D5" s="4">
        <v>0.3</v>
      </c>
      <c r="E5" s="4">
        <v>12.78</v>
      </c>
      <c r="F5" s="4">
        <v>16.64</v>
      </c>
      <c r="G5" s="4">
        <v>31.018509999999999</v>
      </c>
      <c r="H5" s="4">
        <v>31.05</v>
      </c>
      <c r="I5" s="4">
        <v>2.5</v>
      </c>
      <c r="J5" s="4">
        <v>31.59721</v>
      </c>
      <c r="K5" s="4">
        <v>1</v>
      </c>
      <c r="L5" s="4">
        <v>1.041666</v>
      </c>
      <c r="M5" s="4">
        <v>58.680529999999997</v>
      </c>
      <c r="N5" s="4">
        <v>59.322679999999998</v>
      </c>
      <c r="O5" s="4">
        <v>2.3148140000000001</v>
      </c>
      <c r="P5" s="4">
        <v>1.967592</v>
      </c>
      <c r="Q5" s="4">
        <v>14.892609999999999</v>
      </c>
      <c r="R5" s="4">
        <v>3.9999739999999999</v>
      </c>
      <c r="S5" s="4">
        <v>19.80987</v>
      </c>
      <c r="T5" s="4">
        <v>1.967592</v>
      </c>
      <c r="U5" s="4">
        <v>1.679989</v>
      </c>
      <c r="V5" s="4">
        <v>6.5399580000000004</v>
      </c>
      <c r="W5" s="4">
        <v>8.2468219999999999</v>
      </c>
      <c r="X5" s="4">
        <v>84.219459999999998</v>
      </c>
      <c r="Y5" s="4">
        <v>94.639399999999995</v>
      </c>
      <c r="Z5" s="4">
        <v>0.18518509999999999</v>
      </c>
      <c r="AA5" s="4">
        <v>70.539550000000006</v>
      </c>
      <c r="AB5" s="8">
        <v>0.1954862</v>
      </c>
      <c r="AC5" s="8">
        <v>0.22548609999999999</v>
      </c>
      <c r="AD5" s="4">
        <v>76.368470000000002</v>
      </c>
      <c r="AE5" s="4">
        <v>124.0393</v>
      </c>
      <c r="AF5" s="4">
        <v>105.8796</v>
      </c>
      <c r="AG5" s="4">
        <v>0.69444419999999996</v>
      </c>
      <c r="AH5" s="4">
        <v>101.7824</v>
      </c>
      <c r="AI5" s="4">
        <v>6.3657380000000003</v>
      </c>
      <c r="AJ5" s="4">
        <v>3.5300910000000001</v>
      </c>
      <c r="AK5" s="4">
        <v>22.337959999999999</v>
      </c>
    </row>
    <row r="6" spans="1:38" x14ac:dyDescent="0.25">
      <c r="A6" s="3">
        <v>42009</v>
      </c>
      <c r="B6" s="4">
        <v>29.61805</v>
      </c>
      <c r="C6" s="4">
        <v>43.344889999999999</v>
      </c>
      <c r="D6" s="4">
        <v>0.3</v>
      </c>
      <c r="E6" s="4">
        <v>12.5</v>
      </c>
      <c r="F6" s="4">
        <v>16.62</v>
      </c>
      <c r="G6" s="4">
        <v>35.532389999999999</v>
      </c>
      <c r="H6" s="4">
        <v>35.49</v>
      </c>
      <c r="I6" s="4">
        <v>2.5</v>
      </c>
      <c r="J6" s="4">
        <v>37.731470000000002</v>
      </c>
      <c r="K6" s="4">
        <v>1</v>
      </c>
      <c r="L6" s="4">
        <v>2.7777769999999999</v>
      </c>
      <c r="M6" s="4">
        <v>62.962940000000003</v>
      </c>
      <c r="N6" s="4">
        <v>62.144150000000003</v>
      </c>
      <c r="O6" s="4">
        <v>5.7870350000000004</v>
      </c>
      <c r="P6" s="4">
        <v>5.0925909999999996</v>
      </c>
      <c r="Q6" s="4">
        <v>36.312480000000001</v>
      </c>
      <c r="R6" s="4">
        <v>8.9699430000000007</v>
      </c>
      <c r="S6" s="4">
        <v>52.95966</v>
      </c>
      <c r="T6" s="4">
        <v>4.3981469999999998</v>
      </c>
      <c r="U6" s="4">
        <v>4.8099689999999997</v>
      </c>
      <c r="V6" s="4">
        <v>6.6249580000000003</v>
      </c>
      <c r="W6" s="4">
        <v>8.7416110000000007</v>
      </c>
      <c r="X6" s="4">
        <v>112.2993</v>
      </c>
      <c r="Y6" s="4">
        <v>122.3292</v>
      </c>
      <c r="Z6" s="4">
        <v>0.18518509999999999</v>
      </c>
      <c r="AA6" s="4">
        <v>175.49889999999999</v>
      </c>
      <c r="AB6" s="8">
        <v>0.19631970000000001</v>
      </c>
      <c r="AC6" s="8">
        <v>0.2263193</v>
      </c>
      <c r="AD6" s="4">
        <v>185.03829999999999</v>
      </c>
      <c r="AE6" s="4">
        <v>272.82400000000001</v>
      </c>
      <c r="AF6" s="4">
        <v>292.15269999999998</v>
      </c>
      <c r="AG6" s="4">
        <v>2.9513880000000001</v>
      </c>
      <c r="AH6" s="4">
        <v>292.61559999999997</v>
      </c>
      <c r="AI6" s="4">
        <v>20.706009999999999</v>
      </c>
      <c r="AJ6" s="4">
        <v>1.8402769999999999</v>
      </c>
      <c r="AK6" s="4">
        <v>33.564799999999998</v>
      </c>
    </row>
    <row r="7" spans="1:38" x14ac:dyDescent="0.25">
      <c r="A7" s="3">
        <v>42010</v>
      </c>
      <c r="B7" s="4">
        <v>28.19444</v>
      </c>
      <c r="C7" s="4">
        <v>45.25461</v>
      </c>
      <c r="D7" s="4">
        <v>0.3</v>
      </c>
      <c r="E7" s="4">
        <v>12.22</v>
      </c>
      <c r="F7" s="4">
        <v>16.71</v>
      </c>
      <c r="G7" s="4">
        <v>31.59721</v>
      </c>
      <c r="H7" s="4">
        <v>31.54</v>
      </c>
      <c r="I7" s="4">
        <v>2.5</v>
      </c>
      <c r="J7" s="4">
        <v>34.606470000000002</v>
      </c>
      <c r="K7" s="4">
        <v>1</v>
      </c>
      <c r="L7" s="4">
        <v>3.7037019999999998</v>
      </c>
      <c r="M7" s="4">
        <v>59.722200000000001</v>
      </c>
      <c r="N7" s="4">
        <v>60.044510000000002</v>
      </c>
      <c r="O7" s="4">
        <v>1.967592</v>
      </c>
      <c r="P7" s="4">
        <v>1.73611</v>
      </c>
      <c r="Q7" s="4">
        <v>24.352550000000001</v>
      </c>
      <c r="R7" s="4">
        <v>3.0299809999999998</v>
      </c>
      <c r="S7" s="4">
        <v>45.24971</v>
      </c>
      <c r="T7" s="4">
        <v>1.2731479999999999</v>
      </c>
      <c r="U7" s="4">
        <v>1.759989</v>
      </c>
      <c r="V7" s="4">
        <v>7.7299499999999997</v>
      </c>
      <c r="W7" s="4">
        <v>10.004619999999999</v>
      </c>
      <c r="X7" s="4">
        <v>103.2193</v>
      </c>
      <c r="Y7" s="4">
        <v>112.3193</v>
      </c>
      <c r="Z7" s="4">
        <v>0.18518509999999999</v>
      </c>
      <c r="AA7" s="4">
        <v>100.10939999999999</v>
      </c>
      <c r="AB7" s="8">
        <v>0.1970141</v>
      </c>
      <c r="AC7" s="8">
        <v>0.22701379999999999</v>
      </c>
      <c r="AD7" s="4">
        <v>119.9907</v>
      </c>
      <c r="AE7" s="4">
        <v>209.07400000000001</v>
      </c>
      <c r="AF7" s="4">
        <v>157.75460000000001</v>
      </c>
      <c r="AG7" s="4">
        <v>5.5092569999999998</v>
      </c>
      <c r="AH7" s="4">
        <v>186.74760000000001</v>
      </c>
      <c r="AI7" s="4">
        <v>11.77083</v>
      </c>
      <c r="AJ7" s="4">
        <v>6.331016</v>
      </c>
      <c r="AK7" s="4">
        <v>35.995359999999998</v>
      </c>
    </row>
    <row r="8" spans="1:38" x14ac:dyDescent="0.25">
      <c r="A8" s="3">
        <v>42011</v>
      </c>
      <c r="B8" s="4">
        <v>119.1551</v>
      </c>
      <c r="C8" s="4">
        <v>121.0069</v>
      </c>
      <c r="D8" s="4">
        <v>0.3</v>
      </c>
      <c r="E8" s="4">
        <v>11.89</v>
      </c>
      <c r="F8" s="4">
        <v>16.21</v>
      </c>
      <c r="G8" s="4">
        <v>36.226840000000003</v>
      </c>
      <c r="H8" s="4">
        <v>36.24</v>
      </c>
      <c r="I8" s="4">
        <v>2.5</v>
      </c>
      <c r="J8" s="4">
        <v>39.930540000000001</v>
      </c>
      <c r="K8" s="4">
        <v>1</v>
      </c>
      <c r="L8" s="4">
        <v>3.009258</v>
      </c>
      <c r="M8" s="4">
        <v>79.976820000000004</v>
      </c>
      <c r="N8" s="4">
        <v>73.597440000000006</v>
      </c>
      <c r="O8" s="4">
        <v>9.6064779999999992</v>
      </c>
      <c r="P8" s="4">
        <v>9.8379589999999997</v>
      </c>
      <c r="Q8" s="4">
        <v>75.65222</v>
      </c>
      <c r="R8" s="4">
        <v>13.67991</v>
      </c>
      <c r="S8" s="4">
        <v>52.809660000000001</v>
      </c>
      <c r="T8" s="4">
        <v>10.64814</v>
      </c>
      <c r="U8" s="4">
        <v>11.20993</v>
      </c>
      <c r="V8" s="4">
        <v>7.7499500000000001</v>
      </c>
      <c r="W8" s="4">
        <v>9.353586</v>
      </c>
      <c r="X8" s="4">
        <v>107.44929999999999</v>
      </c>
      <c r="Y8" s="4">
        <v>134.12909999999999</v>
      </c>
      <c r="Z8" s="4">
        <v>0.18518509999999999</v>
      </c>
      <c r="AA8" s="4">
        <v>175.06890000000001</v>
      </c>
      <c r="AB8" s="8">
        <v>0.19590299999999999</v>
      </c>
      <c r="AC8" s="8">
        <v>0.22590270000000001</v>
      </c>
      <c r="AD8" s="4">
        <v>172.2158</v>
      </c>
      <c r="AE8" s="4">
        <v>315.75220000000002</v>
      </c>
      <c r="AF8" s="4">
        <v>355.34710000000001</v>
      </c>
      <c r="AG8" s="4">
        <v>25.474530000000001</v>
      </c>
      <c r="AH8" s="4">
        <v>375.12720000000002</v>
      </c>
      <c r="AI8" s="4">
        <v>24.65277</v>
      </c>
      <c r="AJ8" s="4">
        <v>11.5162</v>
      </c>
      <c r="AK8" s="4">
        <v>48.148130000000002</v>
      </c>
    </row>
    <row r="9" spans="1:38" x14ac:dyDescent="0.25">
      <c r="A9" s="3">
        <v>42012</v>
      </c>
      <c r="B9" s="4">
        <v>94.606449999999995</v>
      </c>
      <c r="C9" s="4">
        <v>98.83099</v>
      </c>
      <c r="D9" s="4">
        <v>0.3</v>
      </c>
      <c r="E9" s="4">
        <v>11.64</v>
      </c>
      <c r="F9" s="4">
        <v>16.93</v>
      </c>
      <c r="G9" s="4">
        <v>34.953690000000002</v>
      </c>
      <c r="H9" s="4">
        <v>34.94</v>
      </c>
      <c r="I9" s="4">
        <v>2.5</v>
      </c>
      <c r="J9" s="4">
        <v>38.194429999999997</v>
      </c>
      <c r="K9" s="4">
        <v>1</v>
      </c>
      <c r="L9" s="4">
        <v>2.8935170000000001</v>
      </c>
      <c r="M9" s="4">
        <v>73.379599999999996</v>
      </c>
      <c r="N9" s="4">
        <v>80.076710000000006</v>
      </c>
      <c r="O9" s="4">
        <v>8.5648119999999999</v>
      </c>
      <c r="P9" s="4">
        <v>8.5648119999999999</v>
      </c>
      <c r="Q9" s="4">
        <v>61.90231</v>
      </c>
      <c r="R9" s="4">
        <v>14.269909999999999</v>
      </c>
      <c r="S9" s="4">
        <v>62.769599999999997</v>
      </c>
      <c r="T9" s="4">
        <v>8.449071</v>
      </c>
      <c r="U9" s="4">
        <v>8.2399470000000008</v>
      </c>
      <c r="V9" s="4">
        <v>7.7399509999999996</v>
      </c>
      <c r="W9" s="4">
        <v>9.4447310000000009</v>
      </c>
      <c r="X9" s="4">
        <v>122.9592</v>
      </c>
      <c r="Y9" s="4">
        <v>153.679</v>
      </c>
      <c r="Z9" s="4">
        <v>0.18518509999999999</v>
      </c>
      <c r="AA9" s="4">
        <v>177.97890000000001</v>
      </c>
      <c r="AB9" s="8">
        <v>0.19642380000000001</v>
      </c>
      <c r="AC9" s="8">
        <v>0.2264235</v>
      </c>
      <c r="AD9" s="4">
        <v>189.7878</v>
      </c>
      <c r="AE9" s="4">
        <v>343.49520000000001</v>
      </c>
      <c r="AF9" s="4">
        <v>349.5138</v>
      </c>
      <c r="AG9" s="4">
        <v>8.9120340000000002</v>
      </c>
      <c r="AH9" s="4">
        <v>346.82859999999999</v>
      </c>
      <c r="AI9" s="4">
        <v>22.511569999999999</v>
      </c>
      <c r="AJ9" s="4">
        <v>11.31944</v>
      </c>
      <c r="AK9" s="4">
        <v>37.499989999999997</v>
      </c>
    </row>
    <row r="10" spans="1:38" x14ac:dyDescent="0.25">
      <c r="A10" s="3">
        <v>42013</v>
      </c>
      <c r="B10" s="4">
        <v>61.701369999999997</v>
      </c>
      <c r="C10" s="4">
        <v>68.912009999999995</v>
      </c>
      <c r="D10" s="4">
        <v>0.3</v>
      </c>
      <c r="E10" s="4">
        <v>11.39</v>
      </c>
      <c r="F10" s="4">
        <v>17.22</v>
      </c>
      <c r="G10" s="4">
        <v>37.847209999999997</v>
      </c>
      <c r="H10" s="4">
        <v>37.85</v>
      </c>
      <c r="I10" s="4">
        <v>2.5</v>
      </c>
      <c r="J10" s="4">
        <v>40.046280000000003</v>
      </c>
      <c r="K10" s="4">
        <v>1</v>
      </c>
      <c r="L10" s="4">
        <v>2.8935170000000001</v>
      </c>
      <c r="M10" s="4">
        <v>68.171270000000007</v>
      </c>
      <c r="N10" s="4">
        <v>70.397859999999994</v>
      </c>
      <c r="O10" s="4">
        <v>8.3333300000000001</v>
      </c>
      <c r="P10" s="4">
        <v>9.0277750000000001</v>
      </c>
      <c r="Q10" s="4">
        <v>59.012329999999999</v>
      </c>
      <c r="R10" s="4">
        <v>6.0999610000000004</v>
      </c>
      <c r="S10" s="4">
        <v>48.369689999999999</v>
      </c>
      <c r="T10" s="4">
        <v>8.7962930000000004</v>
      </c>
      <c r="U10" s="4">
        <v>7.5099520000000002</v>
      </c>
      <c r="V10" s="4">
        <v>7.4999520000000004</v>
      </c>
      <c r="W10" s="4">
        <v>10.990550000000001</v>
      </c>
      <c r="X10" s="4">
        <v>107.2993</v>
      </c>
      <c r="Y10" s="4">
        <v>124.3492</v>
      </c>
      <c r="Z10" s="4">
        <v>0.18518509999999999</v>
      </c>
      <c r="AA10" s="4">
        <v>130.89920000000001</v>
      </c>
      <c r="AB10" s="8">
        <v>0.19656280000000001</v>
      </c>
      <c r="AC10" s="8">
        <v>0.22656229999999999</v>
      </c>
      <c r="AD10" s="4">
        <v>142.76900000000001</v>
      </c>
      <c r="AE10" s="4">
        <v>232.04849999999999</v>
      </c>
      <c r="AF10" s="4">
        <v>279.15499999999997</v>
      </c>
      <c r="AG10" s="4">
        <v>6.4814790000000002</v>
      </c>
      <c r="AH10" s="4">
        <v>325.61329999999998</v>
      </c>
      <c r="AI10" s="4">
        <v>12.233790000000001</v>
      </c>
      <c r="AJ10" s="4">
        <v>4.1435170000000001</v>
      </c>
      <c r="AK10" s="4">
        <v>37.152760000000001</v>
      </c>
    </row>
    <row r="11" spans="1:38" x14ac:dyDescent="0.25">
      <c r="A11" s="3">
        <v>42014</v>
      </c>
      <c r="B11" s="4">
        <v>46.50461</v>
      </c>
      <c r="C11" s="4">
        <v>65.821740000000005</v>
      </c>
      <c r="D11" s="4">
        <v>0.3</v>
      </c>
      <c r="E11" s="4">
        <v>11.09</v>
      </c>
      <c r="F11" s="4">
        <v>16.899999999999999</v>
      </c>
      <c r="G11" s="4">
        <v>29.398140000000001</v>
      </c>
      <c r="H11" s="4">
        <v>29.42</v>
      </c>
      <c r="I11" s="4">
        <v>2.5</v>
      </c>
      <c r="J11" s="4">
        <v>32.175910000000002</v>
      </c>
      <c r="K11" s="4">
        <v>1</v>
      </c>
      <c r="L11" s="4">
        <v>3.4722209999999998</v>
      </c>
      <c r="M11" s="4">
        <v>56.597200000000001</v>
      </c>
      <c r="N11" s="4">
        <v>54.052999999999997</v>
      </c>
      <c r="O11" s="4">
        <v>8.6805520000000005</v>
      </c>
      <c r="P11" s="4">
        <v>9.2592560000000006</v>
      </c>
      <c r="Q11" s="4">
        <v>24.812550000000002</v>
      </c>
      <c r="R11" s="4">
        <v>1.7899890000000001</v>
      </c>
      <c r="S11" s="4">
        <v>45.839709999999997</v>
      </c>
      <c r="T11" s="4">
        <v>9.6064779999999992</v>
      </c>
      <c r="U11" s="4">
        <v>5.2899659999999997</v>
      </c>
      <c r="V11" s="4">
        <v>3.959975</v>
      </c>
      <c r="W11" s="4">
        <v>5.8640249999999998</v>
      </c>
      <c r="X11" s="4">
        <v>95.98939</v>
      </c>
      <c r="Y11" s="4">
        <v>107.72929999999999</v>
      </c>
      <c r="Z11" s="4">
        <v>0.18518509999999999</v>
      </c>
      <c r="AA11" s="4">
        <v>98.329369999999997</v>
      </c>
      <c r="AB11" s="8">
        <v>0.19635440000000001</v>
      </c>
      <c r="AC11" s="8">
        <v>0.2263541</v>
      </c>
      <c r="AD11" s="4">
        <v>110.83799999999999</v>
      </c>
      <c r="AE11" s="4">
        <v>227.45359999999999</v>
      </c>
      <c r="AF11" s="4">
        <v>164.0856</v>
      </c>
      <c r="AG11" s="4">
        <v>7.7083310000000003</v>
      </c>
      <c r="AH11" s="4">
        <v>115.949</v>
      </c>
      <c r="AI11" s="4">
        <v>12.98611</v>
      </c>
      <c r="AJ11" s="4">
        <v>1.655092</v>
      </c>
      <c r="AK11" s="4">
        <v>32.754620000000003</v>
      </c>
    </row>
    <row r="12" spans="1:38" x14ac:dyDescent="0.25">
      <c r="A12" s="3">
        <v>42015</v>
      </c>
      <c r="B12" s="4">
        <v>18.81944</v>
      </c>
      <c r="C12" s="4">
        <v>22.766200000000001</v>
      </c>
      <c r="D12" s="4">
        <v>0.3</v>
      </c>
      <c r="E12" s="4">
        <v>10.77</v>
      </c>
      <c r="F12" s="4">
        <v>16.05</v>
      </c>
      <c r="G12" s="4">
        <v>15.50925</v>
      </c>
      <c r="H12" s="4">
        <v>15.56</v>
      </c>
      <c r="I12" s="4">
        <v>2.5</v>
      </c>
      <c r="J12" s="4">
        <v>18.74999</v>
      </c>
      <c r="K12" s="4">
        <v>1</v>
      </c>
      <c r="L12" s="4">
        <v>2.7777769999999999</v>
      </c>
      <c r="M12" s="4">
        <v>47.106459999999998</v>
      </c>
      <c r="N12" s="4">
        <v>55.757019999999997</v>
      </c>
      <c r="O12" s="4">
        <v>3.009258</v>
      </c>
      <c r="P12" s="4">
        <v>3.3564799999999999</v>
      </c>
      <c r="Q12" s="4">
        <v>18.982589999999998</v>
      </c>
      <c r="R12" s="4">
        <v>1.7899890000000001</v>
      </c>
      <c r="S12" s="4">
        <v>40.559739999999998</v>
      </c>
      <c r="T12" s="4">
        <v>3.7037019999999998</v>
      </c>
      <c r="U12" s="4">
        <v>2.399985</v>
      </c>
      <c r="V12" s="4">
        <v>3.9499749999999998</v>
      </c>
      <c r="W12" s="4">
        <v>5.4603820000000001</v>
      </c>
      <c r="X12" s="4">
        <v>66.949569999999994</v>
      </c>
      <c r="Y12" s="4">
        <v>74.729519999999994</v>
      </c>
      <c r="Z12" s="4">
        <v>0.18518509999999999</v>
      </c>
      <c r="AA12" s="4">
        <v>62.919600000000003</v>
      </c>
      <c r="AB12" s="8">
        <v>0.1970488</v>
      </c>
      <c r="AC12" s="8">
        <v>0.22704859999999999</v>
      </c>
      <c r="AD12" s="4">
        <v>67.478700000000003</v>
      </c>
      <c r="AE12" s="4">
        <v>86.168949999999995</v>
      </c>
      <c r="AF12" s="4">
        <v>27.083320000000001</v>
      </c>
      <c r="AG12" s="4">
        <v>4.23611</v>
      </c>
      <c r="AH12" s="4">
        <v>47.16433</v>
      </c>
      <c r="AI12" s="4">
        <v>9.5138850000000001</v>
      </c>
      <c r="AJ12" s="4">
        <v>0.5439813</v>
      </c>
      <c r="AK12" s="4">
        <v>11.45833</v>
      </c>
    </row>
    <row r="13" spans="1:38" x14ac:dyDescent="0.25">
      <c r="A13" s="3">
        <v>42016</v>
      </c>
      <c r="B13" s="4">
        <v>53.796280000000003</v>
      </c>
      <c r="C13" s="4">
        <v>56.874980000000001</v>
      </c>
      <c r="D13" s="4">
        <v>0.3</v>
      </c>
      <c r="E13" s="4">
        <v>10.58</v>
      </c>
      <c r="F13" s="4">
        <v>17.739999999999998</v>
      </c>
      <c r="G13" s="4">
        <v>33.101840000000003</v>
      </c>
      <c r="H13" s="4">
        <v>33.06</v>
      </c>
      <c r="I13" s="4">
        <v>2.5</v>
      </c>
      <c r="J13" s="4">
        <v>35.416649999999997</v>
      </c>
      <c r="K13" s="4">
        <v>1</v>
      </c>
      <c r="L13" s="4">
        <v>1.967592</v>
      </c>
      <c r="M13" s="4">
        <v>54.513869999999997</v>
      </c>
      <c r="N13" s="4">
        <v>57.161070000000002</v>
      </c>
      <c r="O13" s="4">
        <v>5.6712939999999996</v>
      </c>
      <c r="P13" s="4">
        <v>5.3240720000000001</v>
      </c>
      <c r="Q13" s="4">
        <v>8.1226570000000002</v>
      </c>
      <c r="R13" s="4">
        <v>0.3999974</v>
      </c>
      <c r="S13" s="4">
        <v>43.099719999999998</v>
      </c>
      <c r="T13" s="4">
        <v>5.0925909999999996</v>
      </c>
      <c r="U13" s="4">
        <v>5.9999609999999999</v>
      </c>
      <c r="V13" s="4">
        <v>6.2299600000000002</v>
      </c>
      <c r="W13" s="4">
        <v>7.8171369999999998</v>
      </c>
      <c r="X13" s="4">
        <v>88.90943</v>
      </c>
      <c r="Y13" s="4">
        <v>98.189369999999997</v>
      </c>
      <c r="Z13" s="4">
        <v>0.18518509999999999</v>
      </c>
      <c r="AA13" s="4">
        <v>161.10900000000001</v>
      </c>
      <c r="AB13" s="8">
        <v>0.1972573</v>
      </c>
      <c r="AC13" s="8">
        <v>0.22725680000000001</v>
      </c>
      <c r="AD13" s="4">
        <v>178.15770000000001</v>
      </c>
      <c r="AE13" s="4">
        <v>294.01609999999999</v>
      </c>
      <c r="AF13" s="4">
        <v>344.74520000000001</v>
      </c>
      <c r="AG13" s="4">
        <v>6.7708310000000003</v>
      </c>
      <c r="AH13" s="4">
        <v>359.29390000000001</v>
      </c>
      <c r="AI13" s="4">
        <v>12.511570000000001</v>
      </c>
      <c r="AJ13" s="4">
        <v>0.5439813</v>
      </c>
      <c r="AK13" s="4">
        <v>28.81944</v>
      </c>
    </row>
    <row r="14" spans="1:38" x14ac:dyDescent="0.25">
      <c r="A14" s="3">
        <v>42017</v>
      </c>
      <c r="B14" s="4">
        <v>37.222209999999997</v>
      </c>
      <c r="C14" s="4">
        <v>45.682850000000002</v>
      </c>
      <c r="D14" s="4">
        <v>0.5</v>
      </c>
      <c r="E14" s="4">
        <v>10.72</v>
      </c>
      <c r="F14" s="4">
        <v>16.88</v>
      </c>
      <c r="G14" s="4">
        <v>34.490729999999999</v>
      </c>
      <c r="H14" s="4">
        <v>34.53</v>
      </c>
      <c r="I14" s="4">
        <v>2.5</v>
      </c>
      <c r="J14" s="4">
        <v>35.76388</v>
      </c>
      <c r="K14" s="4">
        <v>1</v>
      </c>
      <c r="L14" s="4">
        <v>3.009258</v>
      </c>
      <c r="M14" s="4">
        <v>55.671280000000003</v>
      </c>
      <c r="N14" s="4">
        <v>58.585340000000002</v>
      </c>
      <c r="O14" s="4">
        <v>3.8194430000000001</v>
      </c>
      <c r="P14" s="4">
        <v>3.3564799999999999</v>
      </c>
      <c r="Q14" s="4">
        <v>10.112640000000001</v>
      </c>
      <c r="R14" s="4">
        <v>1.299992</v>
      </c>
      <c r="S14" s="4">
        <v>33.399790000000003</v>
      </c>
      <c r="T14" s="4">
        <v>1.2731479999999999</v>
      </c>
      <c r="U14" s="4">
        <v>4.4899709999999997</v>
      </c>
      <c r="V14" s="4">
        <v>3.899975</v>
      </c>
      <c r="W14" s="4">
        <v>8.6504650000000005</v>
      </c>
      <c r="X14" s="4">
        <v>95.899379999999994</v>
      </c>
      <c r="Y14" s="4">
        <v>100.6294</v>
      </c>
      <c r="Z14" s="4">
        <v>0.18518509999999999</v>
      </c>
      <c r="AA14" s="4">
        <v>128.5992</v>
      </c>
      <c r="AB14" s="8">
        <v>0.1970836</v>
      </c>
      <c r="AC14" s="8">
        <v>0.22708320000000001</v>
      </c>
      <c r="AD14" s="4">
        <v>136.24959999999999</v>
      </c>
      <c r="AE14" s="4">
        <v>215.03469999999999</v>
      </c>
      <c r="AF14" s="4">
        <v>196.20359999999999</v>
      </c>
      <c r="AG14" s="4">
        <v>10.30092</v>
      </c>
      <c r="AH14" s="4">
        <v>206.50460000000001</v>
      </c>
      <c r="AI14" s="4">
        <v>9.074071</v>
      </c>
      <c r="AJ14" s="4">
        <v>4.3518509999999999</v>
      </c>
      <c r="AK14" s="4">
        <v>29.16666</v>
      </c>
    </row>
    <row r="15" spans="1:38" x14ac:dyDescent="0.25">
      <c r="A15" s="3">
        <v>42018</v>
      </c>
      <c r="B15" s="4">
        <v>91.01849</v>
      </c>
      <c r="C15" s="4">
        <v>108.7847</v>
      </c>
      <c r="D15" s="4">
        <v>0.5</v>
      </c>
      <c r="E15" s="4">
        <v>10.62</v>
      </c>
      <c r="F15" s="4">
        <v>14.57</v>
      </c>
      <c r="G15" s="4">
        <v>37.731470000000002</v>
      </c>
      <c r="H15" s="4">
        <v>37.71</v>
      </c>
      <c r="I15" s="4">
        <v>2.5</v>
      </c>
      <c r="J15" s="4">
        <v>42.245350000000002</v>
      </c>
      <c r="K15" s="4">
        <v>1</v>
      </c>
      <c r="L15" s="4">
        <v>3.2407400000000002</v>
      </c>
      <c r="M15" s="4">
        <v>58.680529999999997</v>
      </c>
      <c r="N15" s="4">
        <v>54.561480000000003</v>
      </c>
      <c r="O15" s="4">
        <v>8.1018489999999996</v>
      </c>
      <c r="P15" s="4">
        <v>7.7546270000000002</v>
      </c>
      <c r="Q15" s="4">
        <v>18.912590000000002</v>
      </c>
      <c r="R15" s="4">
        <v>5.2199660000000003</v>
      </c>
      <c r="S15" s="4">
        <v>46.609699999999997</v>
      </c>
      <c r="T15" s="4">
        <v>5.9027760000000002</v>
      </c>
      <c r="U15" s="4">
        <v>5.7299629999999997</v>
      </c>
      <c r="V15" s="4">
        <v>7.3299529999999997</v>
      </c>
      <c r="W15" s="4">
        <v>11.52805</v>
      </c>
      <c r="X15" s="4">
        <v>104.9293</v>
      </c>
      <c r="Y15" s="4">
        <v>115.6593</v>
      </c>
      <c r="Z15" s="4">
        <v>0.18518509999999999</v>
      </c>
      <c r="AA15" s="4">
        <v>127.14919999999999</v>
      </c>
      <c r="AB15" s="8">
        <v>0.19781280000000001</v>
      </c>
      <c r="AC15" s="8">
        <v>0.2278124</v>
      </c>
      <c r="AD15" s="4">
        <v>140.5718</v>
      </c>
      <c r="AE15" s="4">
        <v>284.1087</v>
      </c>
      <c r="AF15" s="4">
        <v>324.40960000000001</v>
      </c>
      <c r="AG15" s="4">
        <v>8.7268489999999996</v>
      </c>
      <c r="AH15" s="4">
        <v>306.0763</v>
      </c>
      <c r="AI15" s="4">
        <v>21.898140000000001</v>
      </c>
      <c r="AJ15" s="4">
        <v>5.7407389999999996</v>
      </c>
      <c r="AK15" s="4">
        <v>31.481470000000002</v>
      </c>
    </row>
    <row r="16" spans="1:38" x14ac:dyDescent="0.25">
      <c r="A16" s="3">
        <v>42019</v>
      </c>
      <c r="B16" s="4">
        <v>57.615720000000003</v>
      </c>
      <c r="C16" s="4">
        <v>67.89349</v>
      </c>
      <c r="D16" s="4">
        <v>0.5</v>
      </c>
      <c r="E16" s="4">
        <v>9.7799999999999994</v>
      </c>
      <c r="F16" s="4">
        <v>9.4</v>
      </c>
      <c r="G16" s="4">
        <v>15.50925</v>
      </c>
      <c r="H16" s="4">
        <v>15.51</v>
      </c>
      <c r="I16" s="4">
        <v>2.5</v>
      </c>
      <c r="J16" s="4">
        <v>17.245370000000001</v>
      </c>
      <c r="K16" s="4">
        <v>1</v>
      </c>
      <c r="L16" s="4">
        <v>2.8935170000000001</v>
      </c>
      <c r="M16" s="4">
        <v>49.999980000000001</v>
      </c>
      <c r="N16" s="4">
        <v>62.348410000000001</v>
      </c>
      <c r="O16" s="4">
        <v>0.2314814</v>
      </c>
      <c r="P16" s="4">
        <v>0.2314814</v>
      </c>
      <c r="Q16" s="4">
        <v>8.3026549999999997</v>
      </c>
      <c r="R16" s="4">
        <v>0.82999469999999997</v>
      </c>
      <c r="S16" s="4">
        <v>34.03978</v>
      </c>
      <c r="T16" s="4">
        <v>0.46296280000000001</v>
      </c>
      <c r="U16" s="4">
        <v>1.919988</v>
      </c>
      <c r="V16" s="4">
        <v>1.51999</v>
      </c>
      <c r="W16" s="4">
        <v>10.51243</v>
      </c>
      <c r="X16" s="4">
        <v>77.8095</v>
      </c>
      <c r="Y16" s="4">
        <v>86.009450000000001</v>
      </c>
      <c r="Z16" s="4">
        <v>0.18518509999999999</v>
      </c>
      <c r="AA16" s="4">
        <v>101.0294</v>
      </c>
      <c r="AB16" s="8">
        <v>0.19753490000000001</v>
      </c>
      <c r="AC16" s="8">
        <v>0.2322919</v>
      </c>
      <c r="AD16" s="4">
        <v>108.7736</v>
      </c>
      <c r="AE16" s="4">
        <v>209.29390000000001</v>
      </c>
      <c r="AF16" s="4">
        <v>198.99299999999999</v>
      </c>
      <c r="AG16" s="4">
        <v>9.5949039999999997</v>
      </c>
      <c r="AH16" s="4">
        <v>216.81700000000001</v>
      </c>
      <c r="AI16" s="4">
        <v>10.72916</v>
      </c>
      <c r="AJ16" s="4">
        <v>4.1087949999999998</v>
      </c>
      <c r="AK16" s="4">
        <v>16.550920000000001</v>
      </c>
    </row>
    <row r="17" spans="1:37" x14ac:dyDescent="0.25">
      <c r="A17" s="3">
        <v>42020</v>
      </c>
      <c r="B17" s="4">
        <v>99.03931</v>
      </c>
      <c r="C17" s="4">
        <v>94.918949999999995</v>
      </c>
      <c r="D17" s="4">
        <v>0.5</v>
      </c>
      <c r="E17" s="4">
        <v>9.1999999999999993</v>
      </c>
      <c r="F17" s="4">
        <v>7.25</v>
      </c>
      <c r="G17" s="4">
        <v>9.3749970000000005</v>
      </c>
      <c r="H17" s="4">
        <v>9.43</v>
      </c>
      <c r="I17" s="4">
        <v>2.5</v>
      </c>
      <c r="J17" s="4">
        <v>9.3749970000000005</v>
      </c>
      <c r="K17" s="4">
        <v>1</v>
      </c>
      <c r="L17" s="4">
        <v>1.041666</v>
      </c>
      <c r="M17" s="4">
        <v>42.476840000000003</v>
      </c>
      <c r="N17" s="4">
        <v>49.114840000000001</v>
      </c>
      <c r="O17" s="4">
        <v>1.1574070000000001</v>
      </c>
      <c r="P17" s="4">
        <v>1.1574070000000001</v>
      </c>
      <c r="Q17" s="4">
        <v>14.212619999999999</v>
      </c>
      <c r="R17" s="4">
        <v>2.021989</v>
      </c>
      <c r="S17" s="4">
        <v>45.779710000000001</v>
      </c>
      <c r="T17" s="4">
        <v>1.2731479999999999</v>
      </c>
      <c r="U17" s="4">
        <v>1.749989</v>
      </c>
      <c r="V17" s="4">
        <v>2.7399819999999999</v>
      </c>
      <c r="W17" s="4">
        <v>10.43431</v>
      </c>
      <c r="X17" s="4">
        <v>74.669529999999995</v>
      </c>
      <c r="Y17" s="4">
        <v>82.489469999999997</v>
      </c>
      <c r="Z17" s="4">
        <v>0.18518509999999999</v>
      </c>
      <c r="AA17" s="4">
        <v>119.4892</v>
      </c>
      <c r="AB17" s="8">
        <v>0.1957988</v>
      </c>
      <c r="AC17" s="8">
        <v>0.22579850000000001</v>
      </c>
      <c r="AD17" s="4">
        <v>131.75399999999999</v>
      </c>
      <c r="AE17" s="4">
        <v>284.34019999999998</v>
      </c>
      <c r="AF17" s="4">
        <v>280.18509999999998</v>
      </c>
      <c r="AG17" s="4">
        <v>14.44444</v>
      </c>
      <c r="AH17" s="4">
        <v>316.65499999999997</v>
      </c>
      <c r="AI17" s="4">
        <v>13.85416</v>
      </c>
      <c r="AJ17" s="4">
        <v>7.0023119999999999</v>
      </c>
      <c r="AK17" s="4">
        <v>9.0277750000000001</v>
      </c>
    </row>
    <row r="18" spans="1:37" x14ac:dyDescent="0.25">
      <c r="A18" s="3">
        <v>42021</v>
      </c>
      <c r="B18" s="4">
        <v>61.215260000000001</v>
      </c>
      <c r="C18" s="4">
        <v>84.560159999999996</v>
      </c>
      <c r="D18" s="4">
        <v>0.5</v>
      </c>
      <c r="E18" s="4">
        <v>8.4700000000000006</v>
      </c>
      <c r="F18" s="4">
        <v>10.28</v>
      </c>
      <c r="G18" s="4">
        <v>17.01388</v>
      </c>
      <c r="H18" s="4">
        <v>16.989999999999998</v>
      </c>
      <c r="I18" s="4">
        <v>2.5</v>
      </c>
      <c r="J18" s="4">
        <v>23.26388</v>
      </c>
      <c r="K18" s="4">
        <v>1</v>
      </c>
      <c r="L18" s="4">
        <v>2.1990729999999998</v>
      </c>
      <c r="M18" s="4">
        <v>46.759239999999998</v>
      </c>
      <c r="N18" s="4">
        <v>50.680770000000003</v>
      </c>
      <c r="O18" s="4">
        <v>4.745368</v>
      </c>
      <c r="P18" s="4">
        <v>4.8611089999999999</v>
      </c>
      <c r="Q18" s="4">
        <v>7.8126579999999999</v>
      </c>
      <c r="R18" s="4">
        <v>0.3999974</v>
      </c>
      <c r="S18" s="4">
        <v>40.039749999999998</v>
      </c>
      <c r="T18" s="4">
        <v>5.9027760000000002</v>
      </c>
      <c r="U18" s="4">
        <v>4.3699719999999997</v>
      </c>
      <c r="V18" s="4">
        <v>0.1999987</v>
      </c>
      <c r="W18" s="4">
        <v>8.6895279999999993</v>
      </c>
      <c r="X18" s="4">
        <v>80.309489999999997</v>
      </c>
      <c r="Y18" s="4">
        <v>88.079440000000005</v>
      </c>
      <c r="Z18" s="4">
        <v>0.18518509999999999</v>
      </c>
      <c r="AA18" s="4">
        <v>150.93899999999999</v>
      </c>
      <c r="AB18" s="8">
        <v>0.19496550000000001</v>
      </c>
      <c r="AC18" s="8">
        <v>0.2249652</v>
      </c>
      <c r="AD18" s="4">
        <v>153.29859999999999</v>
      </c>
      <c r="AE18" s="4">
        <v>302.83550000000002</v>
      </c>
      <c r="AF18" s="4">
        <v>278.56470000000002</v>
      </c>
      <c r="AG18" s="4">
        <v>16.49305</v>
      </c>
      <c r="AH18" s="4">
        <v>285.18509999999998</v>
      </c>
      <c r="AI18" s="4">
        <v>17.025459999999999</v>
      </c>
      <c r="AJ18" s="4">
        <v>3.8425910000000001</v>
      </c>
      <c r="AK18" s="4">
        <v>16.550920000000001</v>
      </c>
    </row>
    <row r="19" spans="1:37" x14ac:dyDescent="0.25">
      <c r="A19" s="3">
        <v>42022</v>
      </c>
      <c r="B19" s="4">
        <v>123.63420000000001</v>
      </c>
      <c r="C19" s="4">
        <v>140.7407</v>
      </c>
      <c r="D19" s="4">
        <v>0.5</v>
      </c>
      <c r="E19" s="4">
        <v>7.64</v>
      </c>
      <c r="F19" s="4">
        <v>4.62</v>
      </c>
      <c r="G19" s="4">
        <v>9.8379589999999997</v>
      </c>
      <c r="H19" s="4">
        <v>9.8000000000000007</v>
      </c>
      <c r="I19" s="4">
        <v>2.5</v>
      </c>
      <c r="J19" s="4">
        <v>14.46759</v>
      </c>
      <c r="K19" s="4">
        <v>1</v>
      </c>
      <c r="L19" s="4">
        <v>5.5555529999999997</v>
      </c>
      <c r="M19" s="4">
        <v>41.666649999999997</v>
      </c>
      <c r="N19" s="4">
        <v>48.315539999999999</v>
      </c>
      <c r="O19" s="4">
        <v>4.9768499999999998</v>
      </c>
      <c r="P19" s="4">
        <v>4.8611089999999999</v>
      </c>
      <c r="Q19" s="4">
        <v>16.732600000000001</v>
      </c>
      <c r="R19" s="4">
        <v>0.3999974</v>
      </c>
      <c r="S19" s="4">
        <v>38.969749999999998</v>
      </c>
      <c r="T19" s="4">
        <v>6.1342569999999998</v>
      </c>
      <c r="U19" s="4">
        <v>4.2099729999999997</v>
      </c>
      <c r="V19" s="4">
        <v>3.499978</v>
      </c>
      <c r="W19" s="4">
        <v>6.7233939999999999</v>
      </c>
      <c r="X19" s="4">
        <v>70.899540000000002</v>
      </c>
      <c r="Y19" s="4">
        <v>79.329490000000007</v>
      </c>
      <c r="Z19" s="4">
        <v>0.18518509999999999</v>
      </c>
      <c r="AA19" s="4">
        <v>104.0993</v>
      </c>
      <c r="AB19" s="8">
        <v>0.1966668</v>
      </c>
      <c r="AC19" s="8">
        <v>0.2266666</v>
      </c>
      <c r="AD19" s="4">
        <v>115.3261</v>
      </c>
      <c r="AE19" s="4">
        <v>299.5369</v>
      </c>
      <c r="AF19" s="4">
        <v>233.13650000000001</v>
      </c>
      <c r="AG19" s="4">
        <v>9.1203669999999999</v>
      </c>
      <c r="AH19" s="4">
        <v>244.81469999999999</v>
      </c>
      <c r="AI19" s="4">
        <v>15.983790000000001</v>
      </c>
      <c r="AJ19" s="4">
        <v>13.87731</v>
      </c>
      <c r="AK19" s="4">
        <v>6.5972200000000001</v>
      </c>
    </row>
    <row r="20" spans="1:37" x14ac:dyDescent="0.25">
      <c r="A20" s="3">
        <v>42023</v>
      </c>
      <c r="B20" s="4">
        <v>125.82170000000001</v>
      </c>
      <c r="C20" s="4">
        <v>125.75230000000001</v>
      </c>
      <c r="D20" s="4">
        <v>0.5</v>
      </c>
      <c r="E20" s="4">
        <v>7.3</v>
      </c>
      <c r="F20" s="4">
        <v>10.79</v>
      </c>
      <c r="G20" s="4">
        <v>20.254619999999999</v>
      </c>
      <c r="H20" s="4">
        <v>20.3</v>
      </c>
      <c r="I20" s="4">
        <v>2.5</v>
      </c>
      <c r="J20" s="4">
        <v>22.22221</v>
      </c>
      <c r="K20" s="4">
        <v>1</v>
      </c>
      <c r="L20" s="4">
        <v>1.504629</v>
      </c>
      <c r="M20" s="4">
        <v>48.032389999999999</v>
      </c>
      <c r="N20" s="4">
        <v>58.690539999999999</v>
      </c>
      <c r="O20" s="4">
        <v>5.9027760000000002</v>
      </c>
      <c r="P20" s="4">
        <v>6.712961</v>
      </c>
      <c r="Q20" s="4">
        <v>25.37255</v>
      </c>
      <c r="R20" s="4">
        <v>4.1499730000000001</v>
      </c>
      <c r="S20" s="4">
        <v>33.44979</v>
      </c>
      <c r="T20" s="4">
        <v>5.7870350000000004</v>
      </c>
      <c r="U20" s="4">
        <v>7.4299530000000003</v>
      </c>
      <c r="V20" s="4">
        <v>0.99999360000000004</v>
      </c>
      <c r="W20" s="4">
        <v>6.5931870000000004</v>
      </c>
      <c r="X20" s="4">
        <v>79.669489999999996</v>
      </c>
      <c r="Y20" s="4">
        <v>86.859440000000006</v>
      </c>
      <c r="Z20" s="4">
        <v>0.18518509999999999</v>
      </c>
      <c r="AA20" s="4">
        <v>138.8091</v>
      </c>
      <c r="AB20" s="8">
        <v>0.1955557</v>
      </c>
      <c r="AC20" s="8">
        <v>0.22555549999999999</v>
      </c>
      <c r="AD20" s="4">
        <v>157.0522</v>
      </c>
      <c r="AE20" s="4">
        <v>329.09710000000001</v>
      </c>
      <c r="AF20" s="4">
        <v>345.52069999999998</v>
      </c>
      <c r="AG20" s="4">
        <v>15.69444</v>
      </c>
      <c r="AH20" s="4">
        <v>391.66649999999998</v>
      </c>
      <c r="AI20" s="4">
        <v>22.11805</v>
      </c>
      <c r="AJ20" s="4">
        <v>4.7685170000000001</v>
      </c>
      <c r="AK20" s="4">
        <v>18.518509999999999</v>
      </c>
    </row>
    <row r="21" spans="1:37" x14ac:dyDescent="0.25">
      <c r="A21" s="3">
        <v>42024</v>
      </c>
      <c r="B21" s="4">
        <v>133.04390000000001</v>
      </c>
      <c r="C21" s="4">
        <v>144.9074</v>
      </c>
      <c r="D21" s="4">
        <v>0.5</v>
      </c>
      <c r="E21" s="4">
        <v>7.5</v>
      </c>
      <c r="F21" s="4">
        <v>12.06</v>
      </c>
      <c r="G21" s="4">
        <v>26.38888</v>
      </c>
      <c r="H21" s="4">
        <v>26.42</v>
      </c>
      <c r="I21" s="4">
        <v>2.5</v>
      </c>
      <c r="J21" s="4">
        <v>30.90277</v>
      </c>
      <c r="K21" s="4">
        <v>1</v>
      </c>
      <c r="L21" s="4">
        <v>3.1249989999999999</v>
      </c>
      <c r="M21" s="4">
        <v>56.828679999999999</v>
      </c>
      <c r="N21" s="4">
        <v>58.989440000000002</v>
      </c>
      <c r="O21" s="4">
        <v>8.449071</v>
      </c>
      <c r="P21" s="4">
        <v>10.879630000000001</v>
      </c>
      <c r="Q21" s="4">
        <v>41.75244</v>
      </c>
      <c r="R21" s="4">
        <v>11.939920000000001</v>
      </c>
      <c r="S21" s="4">
        <v>44.789709999999999</v>
      </c>
      <c r="T21" s="4">
        <v>12.38425</v>
      </c>
      <c r="U21" s="4">
        <v>7.7799500000000004</v>
      </c>
      <c r="V21" s="4">
        <v>3.5499770000000002</v>
      </c>
      <c r="W21" s="4">
        <v>4.8484059999999998</v>
      </c>
      <c r="X21" s="4">
        <v>100.21939999999999</v>
      </c>
      <c r="Y21" s="4">
        <v>112.3793</v>
      </c>
      <c r="Z21" s="4">
        <v>0.18518509999999999</v>
      </c>
      <c r="AA21" s="4">
        <v>144.45910000000001</v>
      </c>
      <c r="AB21" s="8">
        <v>0.1952778</v>
      </c>
      <c r="AC21" s="8">
        <v>0.2252778</v>
      </c>
      <c r="AD21" s="4">
        <v>149.7294</v>
      </c>
      <c r="AE21" s="4">
        <v>376.33089999999999</v>
      </c>
      <c r="AF21" s="4">
        <v>414.08550000000002</v>
      </c>
      <c r="AG21" s="4">
        <v>25.474530000000001</v>
      </c>
      <c r="AH21" s="4">
        <v>424.5369</v>
      </c>
      <c r="AI21" s="4">
        <v>24.490729999999999</v>
      </c>
      <c r="AJ21" s="4">
        <v>10.532400000000001</v>
      </c>
      <c r="AK21" s="4">
        <v>33.217579999999998</v>
      </c>
    </row>
    <row r="22" spans="1:37" x14ac:dyDescent="0.25">
      <c r="A22" s="3">
        <v>42025</v>
      </c>
      <c r="B22" s="4">
        <v>142.8356</v>
      </c>
      <c r="C22" s="4">
        <v>158.91200000000001</v>
      </c>
      <c r="D22" s="4">
        <v>0.5</v>
      </c>
      <c r="E22" s="4">
        <v>7.57</v>
      </c>
      <c r="F22" s="4">
        <v>12.24</v>
      </c>
      <c r="G22" s="4">
        <v>18.634250000000002</v>
      </c>
      <c r="H22" s="4">
        <v>18.61</v>
      </c>
      <c r="I22" s="4">
        <v>2.5</v>
      </c>
      <c r="J22" s="4">
        <v>24.074069999999999</v>
      </c>
      <c r="K22" s="4">
        <v>1</v>
      </c>
      <c r="L22" s="4">
        <v>3.8194430000000001</v>
      </c>
      <c r="M22" s="4">
        <v>55.787019999999998</v>
      </c>
      <c r="N22" s="4">
        <v>73.033029999999997</v>
      </c>
      <c r="O22" s="4">
        <v>7.4074049999999998</v>
      </c>
      <c r="P22" s="4">
        <v>8.449071</v>
      </c>
      <c r="Q22" s="4">
        <v>9.3426489999999998</v>
      </c>
      <c r="R22" s="4">
        <v>2.6699830000000002</v>
      </c>
      <c r="S22" s="4">
        <v>36.899769999999997</v>
      </c>
      <c r="T22" s="4">
        <v>10.76389</v>
      </c>
      <c r="U22" s="4">
        <v>10.00994</v>
      </c>
      <c r="V22" s="4">
        <v>7.9599489999999999</v>
      </c>
      <c r="W22" s="4">
        <v>6.6713110000000002</v>
      </c>
      <c r="X22" s="4">
        <v>90.699420000000003</v>
      </c>
      <c r="Y22" s="4">
        <v>106.80929999999999</v>
      </c>
      <c r="Z22" s="4">
        <v>0.18518509999999999</v>
      </c>
      <c r="AA22" s="4">
        <v>126.50920000000001</v>
      </c>
      <c r="AB22" s="8">
        <v>0.19440969999999999</v>
      </c>
      <c r="AC22" s="8">
        <v>0.22440979999999999</v>
      </c>
      <c r="AD22" s="4">
        <v>135.078</v>
      </c>
      <c r="AE22" s="4">
        <v>358.05540000000002</v>
      </c>
      <c r="AF22" s="4">
        <v>355.83319999999998</v>
      </c>
      <c r="AG22" s="4">
        <v>11.14583</v>
      </c>
      <c r="AH22" s="4">
        <v>354.46749999999997</v>
      </c>
      <c r="AI22" s="4">
        <v>21.7361</v>
      </c>
      <c r="AJ22" s="4">
        <v>5.775461</v>
      </c>
      <c r="AK22" s="4">
        <v>10.76389</v>
      </c>
    </row>
    <row r="23" spans="1:37" x14ac:dyDescent="0.25">
      <c r="A23" s="3">
        <v>42026</v>
      </c>
      <c r="B23" s="4">
        <v>109.23609999999999</v>
      </c>
      <c r="C23" s="4">
        <v>115.2546</v>
      </c>
      <c r="D23" s="4">
        <v>0.5</v>
      </c>
      <c r="E23" s="4">
        <v>7.83</v>
      </c>
      <c r="F23" s="4">
        <v>11.52</v>
      </c>
      <c r="G23" s="4">
        <v>14.81481</v>
      </c>
      <c r="H23" s="4">
        <v>14.78</v>
      </c>
      <c r="I23" s="4">
        <v>2.5</v>
      </c>
      <c r="J23" s="4">
        <v>17.939810000000001</v>
      </c>
      <c r="K23" s="4">
        <v>1</v>
      </c>
      <c r="L23" s="4">
        <v>2.0833330000000001</v>
      </c>
      <c r="M23" s="4">
        <v>36.1111</v>
      </c>
      <c r="N23" s="4">
        <v>56.193249999999999</v>
      </c>
      <c r="O23" s="4">
        <v>3.5879620000000001</v>
      </c>
      <c r="P23" s="4">
        <v>4.1666650000000001</v>
      </c>
      <c r="Q23" s="4">
        <v>22.512560000000001</v>
      </c>
      <c r="R23" s="4">
        <v>1.079993</v>
      </c>
      <c r="S23" s="4">
        <v>30.5398</v>
      </c>
      <c r="T23" s="4">
        <v>4.1666650000000001</v>
      </c>
      <c r="U23" s="4">
        <v>9.1799409999999995</v>
      </c>
      <c r="V23" s="4">
        <v>5.159967</v>
      </c>
      <c r="W23" s="4">
        <v>7.0228710000000003</v>
      </c>
      <c r="X23" s="4">
        <v>70.969539999999995</v>
      </c>
      <c r="Y23" s="4">
        <v>81.809479999999994</v>
      </c>
      <c r="Z23" s="4">
        <v>0.18518509999999999</v>
      </c>
      <c r="AA23" s="4">
        <v>95.049390000000002</v>
      </c>
      <c r="AB23" s="8">
        <v>0.19652800000000001</v>
      </c>
      <c r="AC23" s="8">
        <v>0.2265277</v>
      </c>
      <c r="AD23" s="4">
        <v>111.74160000000001</v>
      </c>
      <c r="AE23" s="4">
        <v>268.15960000000001</v>
      </c>
      <c r="AF23" s="4">
        <v>255.4281</v>
      </c>
      <c r="AG23" s="4">
        <v>3.1249989999999999</v>
      </c>
      <c r="AH23" s="4">
        <v>264.91890000000001</v>
      </c>
      <c r="AI23" s="4">
        <v>14.976850000000001</v>
      </c>
      <c r="AJ23" s="4">
        <v>0.5439813</v>
      </c>
      <c r="AK23" s="4">
        <v>0</v>
      </c>
    </row>
    <row r="24" spans="1:37" x14ac:dyDescent="0.25">
      <c r="A24" s="3">
        <v>42027</v>
      </c>
      <c r="B24" s="4">
        <v>99.340239999999994</v>
      </c>
      <c r="C24" s="4">
        <v>116.5625</v>
      </c>
      <c r="D24" s="4">
        <v>0.5</v>
      </c>
      <c r="E24" s="4">
        <v>7.68</v>
      </c>
      <c r="F24" s="4">
        <v>11.11</v>
      </c>
      <c r="G24" s="4">
        <v>15.046290000000001</v>
      </c>
      <c r="H24" s="4">
        <v>15.03</v>
      </c>
      <c r="I24" s="4">
        <v>2.5</v>
      </c>
      <c r="J24" s="4">
        <v>18.05555</v>
      </c>
      <c r="K24" s="4">
        <v>1</v>
      </c>
      <c r="L24" s="4">
        <v>3.3564799999999999</v>
      </c>
      <c r="M24" s="4">
        <v>34.490729999999999</v>
      </c>
      <c r="N24" s="4">
        <v>46.902880000000003</v>
      </c>
      <c r="O24" s="4">
        <v>3.1249989999999999</v>
      </c>
      <c r="P24" s="4">
        <v>3.2407400000000002</v>
      </c>
      <c r="Q24" s="4">
        <v>24.602550000000001</v>
      </c>
      <c r="R24" s="4">
        <v>1.469991</v>
      </c>
      <c r="S24" s="4">
        <v>36.089770000000001</v>
      </c>
      <c r="T24" s="4">
        <v>1.6203700000000001</v>
      </c>
      <c r="U24" s="4">
        <v>4.1499730000000001</v>
      </c>
      <c r="V24" s="4">
        <v>7.91995</v>
      </c>
      <c r="W24" s="4">
        <v>8.4681750000000005</v>
      </c>
      <c r="X24" s="4">
        <v>78.579499999999996</v>
      </c>
      <c r="Y24" s="4">
        <v>86.539439999999999</v>
      </c>
      <c r="Z24" s="4">
        <v>0.18518509999999999</v>
      </c>
      <c r="AA24" s="4">
        <v>79.549490000000006</v>
      </c>
      <c r="AB24" s="8">
        <v>0.1970141</v>
      </c>
      <c r="AC24" s="8">
        <v>0.22701379999999999</v>
      </c>
      <c r="AD24" s="4">
        <v>96.004360000000005</v>
      </c>
      <c r="AE24" s="4">
        <v>276.43509999999998</v>
      </c>
      <c r="AF24" s="4">
        <v>294.54849999999999</v>
      </c>
      <c r="AG24" s="4">
        <v>20.254619999999999</v>
      </c>
      <c r="AH24" s="4">
        <v>323.20589999999999</v>
      </c>
      <c r="AI24" s="4">
        <v>14.79166</v>
      </c>
      <c r="AJ24" s="4">
        <v>4.1203690000000002</v>
      </c>
      <c r="AK24" s="4">
        <v>5.439813</v>
      </c>
    </row>
    <row r="25" spans="1:37" x14ac:dyDescent="0.25">
      <c r="A25" s="3">
        <v>42028</v>
      </c>
      <c r="B25" s="4">
        <v>72.51155</v>
      </c>
      <c r="C25" s="4">
        <v>91.851820000000004</v>
      </c>
      <c r="D25" s="4">
        <v>0.5</v>
      </c>
      <c r="E25" s="4">
        <v>7.61</v>
      </c>
      <c r="F25" s="4">
        <v>12.86</v>
      </c>
      <c r="G25" s="4">
        <v>5.439813</v>
      </c>
      <c r="H25" s="4">
        <v>5.4</v>
      </c>
      <c r="I25" s="4">
        <v>2.5</v>
      </c>
      <c r="J25" s="4">
        <v>7.2916639999999999</v>
      </c>
      <c r="K25" s="4">
        <v>1</v>
      </c>
      <c r="L25" s="4">
        <v>2.8935170000000001</v>
      </c>
      <c r="M25" s="4">
        <v>38.888869999999997</v>
      </c>
      <c r="N25" s="4">
        <v>26.930630000000001</v>
      </c>
      <c r="O25" s="4">
        <v>1.8518509999999999</v>
      </c>
      <c r="P25" s="4">
        <v>1.8518509999999999</v>
      </c>
      <c r="Q25" s="4">
        <v>4.9826769999999998</v>
      </c>
      <c r="R25" s="4">
        <v>0.74999519999999997</v>
      </c>
      <c r="S25" s="4">
        <v>22.14986</v>
      </c>
      <c r="T25" s="4">
        <v>1.967592</v>
      </c>
      <c r="U25" s="4">
        <v>2.2899850000000002</v>
      </c>
      <c r="V25" s="4">
        <v>7.199954</v>
      </c>
      <c r="W25" s="4">
        <v>17.313849999999999</v>
      </c>
      <c r="X25" s="4">
        <v>56.999630000000003</v>
      </c>
      <c r="Y25" s="4">
        <v>65.699579999999997</v>
      </c>
      <c r="Z25" s="4">
        <v>0.18518509999999999</v>
      </c>
      <c r="AA25" s="4">
        <v>104.5993</v>
      </c>
      <c r="AB25" s="8">
        <v>0.19618079999999999</v>
      </c>
      <c r="AC25" s="8">
        <v>0.2351046</v>
      </c>
      <c r="AD25" s="4">
        <v>112.90949999999999</v>
      </c>
      <c r="AE25" s="4">
        <v>262.80079999999998</v>
      </c>
      <c r="AF25" s="4">
        <v>192.1643</v>
      </c>
      <c r="AG25" s="4">
        <v>10.625</v>
      </c>
      <c r="AH25" s="4">
        <v>220.0694</v>
      </c>
      <c r="AI25" s="4">
        <v>11.80555</v>
      </c>
      <c r="AJ25" s="4">
        <v>5.8449049999999998</v>
      </c>
      <c r="AK25" s="4">
        <v>0</v>
      </c>
    </row>
    <row r="26" spans="1:37" x14ac:dyDescent="0.25">
      <c r="A26" s="3">
        <v>42029</v>
      </c>
      <c r="B26" s="4">
        <v>85.312470000000005</v>
      </c>
      <c r="C26" s="4">
        <v>77.164320000000004</v>
      </c>
      <c r="D26" s="4">
        <v>0.5</v>
      </c>
      <c r="E26" s="4">
        <v>7.83</v>
      </c>
      <c r="F26" s="4">
        <v>12.64</v>
      </c>
      <c r="G26" s="4">
        <v>8.7962930000000004</v>
      </c>
      <c r="H26" s="4">
        <v>8.76</v>
      </c>
      <c r="I26" s="4">
        <v>2.5</v>
      </c>
      <c r="J26" s="4">
        <v>10.879630000000001</v>
      </c>
      <c r="K26" s="4">
        <v>1</v>
      </c>
      <c r="L26" s="4">
        <v>3.009258</v>
      </c>
      <c r="M26" s="4">
        <v>29.51388</v>
      </c>
      <c r="N26" s="4">
        <v>33.16919</v>
      </c>
      <c r="O26" s="4">
        <v>0.81018489999999999</v>
      </c>
      <c r="P26" s="4">
        <v>0.46296280000000001</v>
      </c>
      <c r="Q26" s="4">
        <v>21.252569999999999</v>
      </c>
      <c r="R26" s="4">
        <v>1.58999</v>
      </c>
      <c r="S26" s="4">
        <v>35.229770000000002</v>
      </c>
      <c r="T26" s="4">
        <v>0.92592560000000002</v>
      </c>
      <c r="U26" s="4">
        <v>0.96999380000000002</v>
      </c>
      <c r="V26" s="4">
        <v>4.2599729999999996</v>
      </c>
      <c r="W26" s="4">
        <v>6.8926639999999999</v>
      </c>
      <c r="X26" s="4">
        <v>50.509680000000003</v>
      </c>
      <c r="Y26" s="4">
        <v>57.539630000000002</v>
      </c>
      <c r="Z26" s="4">
        <v>0.18518509999999999</v>
      </c>
      <c r="AA26" s="4">
        <v>54.269649999999999</v>
      </c>
      <c r="AB26" s="8">
        <v>0.1953125</v>
      </c>
      <c r="AC26" s="8">
        <v>0.23531279999999999</v>
      </c>
      <c r="AD26" s="4">
        <v>60.712009999999999</v>
      </c>
      <c r="AE26" s="4">
        <v>176.5856</v>
      </c>
      <c r="AF26" s="4">
        <v>128.7268</v>
      </c>
      <c r="AG26" s="4">
        <v>1.099537</v>
      </c>
      <c r="AH26" s="4">
        <v>130.77539999999999</v>
      </c>
      <c r="AI26" s="4">
        <v>9.4444409999999994</v>
      </c>
      <c r="AJ26" s="4">
        <v>2.118055</v>
      </c>
      <c r="AK26" s="4">
        <v>0</v>
      </c>
    </row>
    <row r="27" spans="1:37" x14ac:dyDescent="0.25">
      <c r="A27" s="3">
        <v>42030</v>
      </c>
      <c r="B27" s="4">
        <v>140.3356</v>
      </c>
      <c r="C27" s="4">
        <v>141.6319</v>
      </c>
      <c r="D27" s="4">
        <v>0.5</v>
      </c>
      <c r="E27" s="4">
        <v>7.95</v>
      </c>
      <c r="F27" s="4">
        <v>11.56</v>
      </c>
      <c r="G27" s="4">
        <v>6.1342569999999998</v>
      </c>
      <c r="H27" s="4">
        <v>6.16</v>
      </c>
      <c r="I27" s="4">
        <v>2.5</v>
      </c>
      <c r="J27" s="4">
        <v>9.143516</v>
      </c>
      <c r="K27" s="4">
        <v>1</v>
      </c>
      <c r="L27" s="4">
        <v>3.009258</v>
      </c>
      <c r="M27" s="4">
        <v>37.384250000000002</v>
      </c>
      <c r="N27" s="4">
        <v>30.941189999999999</v>
      </c>
      <c r="O27" s="4">
        <v>1.73611</v>
      </c>
      <c r="P27" s="4">
        <v>1.8518509999999999</v>
      </c>
      <c r="Q27" s="4">
        <v>21.03257</v>
      </c>
      <c r="R27" s="4">
        <v>6.0899609999999997</v>
      </c>
      <c r="S27" s="4">
        <v>54.859650000000002</v>
      </c>
      <c r="T27" s="4">
        <v>2.7777769999999999</v>
      </c>
      <c r="U27" s="4">
        <v>3.439978</v>
      </c>
      <c r="V27" s="4">
        <v>5.8499629999999998</v>
      </c>
      <c r="W27" s="4">
        <v>13.07846</v>
      </c>
      <c r="X27" s="4">
        <v>84.269459999999995</v>
      </c>
      <c r="Y27" s="4">
        <v>90.319419999999994</v>
      </c>
      <c r="Z27" s="4">
        <v>0.18518509999999999</v>
      </c>
      <c r="AA27" s="4">
        <v>134.8991</v>
      </c>
      <c r="AB27" s="8">
        <v>0.1956251</v>
      </c>
      <c r="AC27" s="8">
        <v>0.23562520000000001</v>
      </c>
      <c r="AD27" s="4">
        <v>149.77010000000001</v>
      </c>
      <c r="AE27" s="4">
        <v>349.58319999999998</v>
      </c>
      <c r="AF27" s="4">
        <v>358.13639999999998</v>
      </c>
      <c r="AG27" s="4">
        <v>10.48611</v>
      </c>
      <c r="AH27" s="4">
        <v>394.30540000000002</v>
      </c>
      <c r="AI27" s="4">
        <v>22.835640000000001</v>
      </c>
      <c r="AJ27" s="4">
        <v>1.8518509999999999</v>
      </c>
      <c r="AK27" s="4">
        <v>7.870368</v>
      </c>
    </row>
    <row r="28" spans="1:37" x14ac:dyDescent="0.25">
      <c r="A28" s="3">
        <v>42031</v>
      </c>
      <c r="B28" s="4">
        <v>103.7847</v>
      </c>
      <c r="C28" s="4">
        <v>123.56480000000001</v>
      </c>
      <c r="D28" s="4">
        <v>0.5</v>
      </c>
      <c r="E28" s="4">
        <v>7.85</v>
      </c>
      <c r="F28" s="4">
        <v>11.65</v>
      </c>
      <c r="G28" s="4">
        <v>0</v>
      </c>
      <c r="H28" s="4">
        <v>0</v>
      </c>
      <c r="I28" s="4">
        <v>2.5</v>
      </c>
      <c r="J28" s="4">
        <v>2.5462950000000002</v>
      </c>
      <c r="K28" s="4">
        <v>1</v>
      </c>
      <c r="L28" s="4">
        <v>3.4722209999999998</v>
      </c>
      <c r="M28" s="4">
        <v>40.162019999999998</v>
      </c>
      <c r="N28" s="4">
        <v>49.166119999999999</v>
      </c>
      <c r="O28" s="4">
        <v>0.2314814</v>
      </c>
      <c r="P28" s="4">
        <v>0.57870350000000004</v>
      </c>
      <c r="Q28" s="4">
        <v>5.5426729999999997</v>
      </c>
      <c r="R28" s="4">
        <v>0.98999369999999998</v>
      </c>
      <c r="S28" s="4">
        <v>27.089829999999999</v>
      </c>
      <c r="T28" s="4">
        <v>2.5462950000000002</v>
      </c>
      <c r="U28" s="4">
        <v>2.4199850000000001</v>
      </c>
      <c r="V28" s="4">
        <v>7.239954</v>
      </c>
      <c r="W28" s="4">
        <v>8.7676529999999993</v>
      </c>
      <c r="X28" s="4">
        <v>74.17953</v>
      </c>
      <c r="Y28" s="4">
        <v>82.449470000000005</v>
      </c>
      <c r="Z28" s="4">
        <v>0.18518509999999999</v>
      </c>
      <c r="AA28" s="4">
        <v>142.35910000000001</v>
      </c>
      <c r="AB28" s="8">
        <v>0.19583349999999999</v>
      </c>
      <c r="AC28" s="8">
        <v>0.23583370000000001</v>
      </c>
      <c r="AD28" s="4">
        <v>150.7499</v>
      </c>
      <c r="AE28" s="4">
        <v>298.92349999999999</v>
      </c>
      <c r="AF28" s="4">
        <v>336.74759999999998</v>
      </c>
      <c r="AG28" s="4">
        <v>4.1319429999999997</v>
      </c>
      <c r="AH28" s="4">
        <v>340.37020000000001</v>
      </c>
      <c r="AI28" s="4">
        <v>18.85416</v>
      </c>
      <c r="AJ28" s="4">
        <v>0.5439813</v>
      </c>
      <c r="AK28" s="4">
        <v>5.9027760000000002</v>
      </c>
    </row>
    <row r="29" spans="1:37" x14ac:dyDescent="0.25">
      <c r="A29" s="3">
        <v>42032</v>
      </c>
      <c r="B29" s="4">
        <v>137.31479999999999</v>
      </c>
      <c r="C29" s="4">
        <v>150.68279999999999</v>
      </c>
      <c r="D29" s="4">
        <v>0.5</v>
      </c>
      <c r="E29" s="4">
        <v>8.23</v>
      </c>
      <c r="F29" s="4">
        <v>16.43</v>
      </c>
      <c r="G29" s="4">
        <v>9.8379589999999997</v>
      </c>
      <c r="H29" s="4">
        <v>9.81</v>
      </c>
      <c r="I29" s="4">
        <v>2.5</v>
      </c>
      <c r="J29" s="4">
        <v>11.921290000000001</v>
      </c>
      <c r="K29" s="4">
        <v>1</v>
      </c>
      <c r="L29" s="4">
        <v>2.430555</v>
      </c>
      <c r="M29" s="4">
        <v>46.527760000000001</v>
      </c>
      <c r="N29" s="4">
        <v>48.129519999999999</v>
      </c>
      <c r="O29" s="4">
        <v>1.8518509999999999</v>
      </c>
      <c r="P29" s="4">
        <v>1.8518509999999999</v>
      </c>
      <c r="Q29" s="4">
        <v>7.0926629999999999</v>
      </c>
      <c r="R29" s="4">
        <v>2.159986</v>
      </c>
      <c r="S29" s="4">
        <v>27.189830000000001</v>
      </c>
      <c r="T29" s="4">
        <v>2.430555</v>
      </c>
      <c r="U29" s="4">
        <v>0.20999870000000001</v>
      </c>
      <c r="V29" s="4">
        <v>7.87995</v>
      </c>
      <c r="W29" s="4">
        <v>7.1271420000000001</v>
      </c>
      <c r="X29" s="4">
        <v>72.549539999999993</v>
      </c>
      <c r="Y29" s="4">
        <v>82.099469999999997</v>
      </c>
      <c r="Z29" s="4">
        <v>0.18518509999999999</v>
      </c>
      <c r="AA29" s="4">
        <v>142.1191</v>
      </c>
      <c r="AB29" s="8">
        <v>0.19614609999999999</v>
      </c>
      <c r="AC29" s="8">
        <v>0.2361462</v>
      </c>
      <c r="AD29" s="4">
        <v>151.41460000000001</v>
      </c>
      <c r="AE29" s="4">
        <v>330.37020000000001</v>
      </c>
      <c r="AF29" s="4">
        <v>366.95589999999999</v>
      </c>
      <c r="AG29" s="4">
        <v>12.245369999999999</v>
      </c>
      <c r="AH29" s="4">
        <v>398.2174</v>
      </c>
      <c r="AI29" s="4">
        <v>25.046289999999999</v>
      </c>
      <c r="AJ29" s="4">
        <v>1.1458330000000001</v>
      </c>
      <c r="AK29" s="4">
        <v>7.6388860000000003</v>
      </c>
    </row>
    <row r="30" spans="1:37" x14ac:dyDescent="0.25">
      <c r="A30" s="3">
        <v>42033</v>
      </c>
      <c r="B30" s="4">
        <v>102.67359999999999</v>
      </c>
      <c r="C30" s="4">
        <v>111.2963</v>
      </c>
      <c r="D30" s="4">
        <v>0.5</v>
      </c>
      <c r="E30" s="4">
        <v>8.5500000000000007</v>
      </c>
      <c r="F30" s="4">
        <v>12.12</v>
      </c>
      <c r="G30" s="4">
        <v>0</v>
      </c>
      <c r="H30" s="4">
        <v>0</v>
      </c>
      <c r="I30" s="4">
        <v>2.5</v>
      </c>
      <c r="J30" s="4">
        <v>4.0509240000000002</v>
      </c>
      <c r="K30" s="4">
        <v>1</v>
      </c>
      <c r="L30" s="4">
        <v>3.5879620000000001</v>
      </c>
      <c r="M30" s="4">
        <v>42.3611</v>
      </c>
      <c r="N30" s="4">
        <v>48.659199999999998</v>
      </c>
      <c r="O30" s="4">
        <v>0.57870350000000004</v>
      </c>
      <c r="P30" s="4">
        <v>1.1574070000000001</v>
      </c>
      <c r="Q30" s="4">
        <v>8.8026520000000001</v>
      </c>
      <c r="R30" s="4">
        <v>0.3999974</v>
      </c>
      <c r="S30" s="4">
        <v>27.349820000000001</v>
      </c>
      <c r="T30" s="4">
        <v>0.46296280000000001</v>
      </c>
      <c r="U30" s="4">
        <v>1.469991</v>
      </c>
      <c r="V30" s="4">
        <v>7.8599500000000004</v>
      </c>
      <c r="W30" s="4">
        <v>10.53847</v>
      </c>
      <c r="X30" s="4">
        <v>50.12968</v>
      </c>
      <c r="Y30" s="4">
        <v>56.269640000000003</v>
      </c>
      <c r="Z30" s="4">
        <v>0.18518509999999999</v>
      </c>
      <c r="AA30" s="4">
        <v>127.2992</v>
      </c>
      <c r="AB30" s="8">
        <v>0.32770820000000001</v>
      </c>
      <c r="AC30" s="8">
        <v>0.36770839999999999</v>
      </c>
      <c r="AD30" s="4">
        <v>147.62620000000001</v>
      </c>
      <c r="AE30" s="4">
        <v>316.9212</v>
      </c>
      <c r="AF30" s="4">
        <v>290.02300000000002</v>
      </c>
      <c r="AG30" s="4">
        <v>2.106481</v>
      </c>
      <c r="AH30" s="4">
        <v>253.4143</v>
      </c>
      <c r="AI30" s="4">
        <v>11.97916</v>
      </c>
      <c r="AJ30" s="4">
        <v>4.4212949999999998</v>
      </c>
      <c r="AK30" s="4">
        <v>6.2499979999999997</v>
      </c>
    </row>
    <row r="31" spans="1:37" x14ac:dyDescent="0.25">
      <c r="A31" s="3">
        <v>42034</v>
      </c>
      <c r="B31" s="4">
        <v>160.90270000000001</v>
      </c>
      <c r="C31" s="4">
        <v>182.96289999999999</v>
      </c>
      <c r="D31" s="4">
        <v>0.5</v>
      </c>
      <c r="E31" s="4">
        <v>15.48</v>
      </c>
      <c r="F31" s="4">
        <v>2.27</v>
      </c>
      <c r="G31" s="4">
        <v>0</v>
      </c>
      <c r="H31" s="4">
        <v>0</v>
      </c>
      <c r="I31" s="4">
        <v>2.5</v>
      </c>
      <c r="J31" s="4">
        <v>21.064810000000001</v>
      </c>
      <c r="K31" s="4">
        <v>18.21</v>
      </c>
      <c r="L31" s="4">
        <v>38.541649999999997</v>
      </c>
      <c r="M31" s="4">
        <v>187.03700000000001</v>
      </c>
      <c r="N31" s="4">
        <v>252.94990000000001</v>
      </c>
      <c r="O31" s="4">
        <v>0.2314814</v>
      </c>
      <c r="P31" s="4">
        <v>7.870368</v>
      </c>
      <c r="Q31" s="4">
        <v>19.752579999999998</v>
      </c>
      <c r="R31" s="4">
        <v>0.3999974</v>
      </c>
      <c r="S31" s="4">
        <v>17.319890000000001</v>
      </c>
      <c r="T31" s="4">
        <v>0.46296280000000001</v>
      </c>
      <c r="U31" s="4">
        <v>4.1899730000000002</v>
      </c>
      <c r="V31" s="4">
        <v>7.9499490000000002</v>
      </c>
      <c r="W31" s="4">
        <v>11.957739999999999</v>
      </c>
      <c r="X31" s="4">
        <v>81.039479999999998</v>
      </c>
      <c r="Y31" s="4">
        <v>278.47820000000002</v>
      </c>
      <c r="Z31" s="4">
        <v>0.18518509999999999</v>
      </c>
      <c r="AA31" s="4">
        <v>291.38810000000001</v>
      </c>
      <c r="AB31" s="8">
        <v>0.53156190000000003</v>
      </c>
      <c r="AC31" s="8">
        <v>0.57072999999999996</v>
      </c>
      <c r="AD31" s="4">
        <v>299.8021</v>
      </c>
      <c r="AE31" s="4">
        <v>484.09699999999998</v>
      </c>
      <c r="AF31" s="4">
        <v>424.98829999999998</v>
      </c>
      <c r="AG31" s="4">
        <v>14.65277</v>
      </c>
      <c r="AH31" s="4">
        <v>468.71510000000001</v>
      </c>
      <c r="AI31" s="4">
        <v>21.377310000000001</v>
      </c>
      <c r="AJ31" s="4">
        <v>5.4745350000000004</v>
      </c>
      <c r="AK31" s="4">
        <v>0</v>
      </c>
    </row>
    <row r="32" spans="1:37" x14ac:dyDescent="0.25">
      <c r="A32" s="3">
        <v>42035</v>
      </c>
      <c r="B32" s="4">
        <v>132.0138</v>
      </c>
      <c r="C32" s="4">
        <v>163.18279999999999</v>
      </c>
      <c r="D32" s="4">
        <v>0.5</v>
      </c>
      <c r="E32" s="4">
        <v>24.31</v>
      </c>
      <c r="F32" s="4">
        <v>3.93</v>
      </c>
      <c r="G32" s="4">
        <v>0</v>
      </c>
      <c r="H32" s="4">
        <v>0</v>
      </c>
      <c r="I32" s="4">
        <v>2.5</v>
      </c>
      <c r="J32" s="4">
        <v>30.208320000000001</v>
      </c>
      <c r="K32" s="4">
        <v>85.54</v>
      </c>
      <c r="L32" s="4">
        <v>118.5185</v>
      </c>
      <c r="M32" s="4">
        <v>461.57389999999998</v>
      </c>
      <c r="N32" s="4">
        <v>791.85479999999995</v>
      </c>
      <c r="O32" s="4">
        <v>0.2314814</v>
      </c>
      <c r="P32" s="4">
        <v>14.004619999999999</v>
      </c>
      <c r="Q32" s="4">
        <v>2.8426900000000002</v>
      </c>
      <c r="R32" s="4">
        <v>0.3999974</v>
      </c>
      <c r="S32" s="4">
        <v>3.879975</v>
      </c>
      <c r="T32" s="4">
        <v>11.45833</v>
      </c>
      <c r="U32" s="4">
        <v>21.80986</v>
      </c>
      <c r="V32" s="4">
        <v>8.1899470000000001</v>
      </c>
      <c r="W32" s="4">
        <v>22.116320000000002</v>
      </c>
      <c r="X32" s="4">
        <v>95.279390000000006</v>
      </c>
      <c r="Y32" s="4">
        <v>849.83450000000005</v>
      </c>
      <c r="Z32" s="4">
        <v>0.18518509999999999</v>
      </c>
      <c r="AA32" s="4">
        <v>1010.314</v>
      </c>
      <c r="AB32" s="8">
        <v>0.52940900000000002</v>
      </c>
      <c r="AC32" s="8">
        <v>0.56937590000000005</v>
      </c>
      <c r="AD32" s="4">
        <v>1052.193</v>
      </c>
      <c r="AE32" s="4">
        <v>1056.597</v>
      </c>
      <c r="AF32" s="4">
        <v>1126.261</v>
      </c>
      <c r="AG32" s="4">
        <v>45.312480000000001</v>
      </c>
      <c r="AH32" s="4">
        <v>1281.655</v>
      </c>
      <c r="AI32" s="4">
        <v>27.974530000000001</v>
      </c>
      <c r="AJ32" s="4">
        <v>13.344900000000001</v>
      </c>
      <c r="AK32" s="4">
        <v>11.574070000000001</v>
      </c>
    </row>
    <row r="33" spans="1:37" x14ac:dyDescent="0.25">
      <c r="A33" s="3">
        <v>42036</v>
      </c>
      <c r="B33" s="4">
        <v>155.43979999999999</v>
      </c>
      <c r="C33" s="4">
        <v>193.5763</v>
      </c>
      <c r="D33" s="4">
        <v>0.5</v>
      </c>
      <c r="E33" s="4">
        <v>25.23</v>
      </c>
      <c r="F33" s="4">
        <v>10.47</v>
      </c>
      <c r="G33" s="4">
        <v>0</v>
      </c>
      <c r="H33" s="4">
        <v>0</v>
      </c>
      <c r="I33" s="4">
        <v>2.5</v>
      </c>
      <c r="J33" s="4">
        <v>22.22221</v>
      </c>
      <c r="K33" s="4">
        <v>13.06</v>
      </c>
      <c r="L33" s="4">
        <v>34.837949999999999</v>
      </c>
      <c r="M33" s="4">
        <v>231.01840000000001</v>
      </c>
      <c r="N33" s="4">
        <v>390.17439999999999</v>
      </c>
      <c r="O33" s="4">
        <v>6.4814790000000002</v>
      </c>
      <c r="P33" s="4">
        <v>10.76389</v>
      </c>
      <c r="Q33" s="4">
        <v>5.2426750000000002</v>
      </c>
      <c r="R33" s="4">
        <v>0.3899975</v>
      </c>
      <c r="S33" s="4">
        <v>19.619869999999999</v>
      </c>
      <c r="T33" s="4">
        <v>11.11111</v>
      </c>
      <c r="U33" s="4">
        <v>17.869890000000002</v>
      </c>
      <c r="V33" s="4">
        <v>8.2999469999999995</v>
      </c>
      <c r="W33" s="4">
        <v>16.660309999999999</v>
      </c>
      <c r="X33" s="4">
        <v>58.319629999999997</v>
      </c>
      <c r="Y33" s="4">
        <v>397.76749999999998</v>
      </c>
      <c r="Z33" s="4">
        <v>0.18518509999999999</v>
      </c>
      <c r="AA33" s="4">
        <v>508.70679999999999</v>
      </c>
      <c r="AB33" s="8">
        <v>0.52874929999999998</v>
      </c>
      <c r="AC33" s="8">
        <v>0.56875129999999996</v>
      </c>
      <c r="AD33" s="4">
        <v>533.06359999999995</v>
      </c>
      <c r="AE33" s="4">
        <v>614.83780000000002</v>
      </c>
      <c r="AF33" s="4">
        <v>760.71730000000002</v>
      </c>
      <c r="AG33" s="4">
        <v>38.680540000000001</v>
      </c>
      <c r="AH33" s="4">
        <v>799.35159999999996</v>
      </c>
      <c r="AI33" s="4">
        <v>23.57638</v>
      </c>
      <c r="AJ33" s="4">
        <v>7.3611079999999998</v>
      </c>
      <c r="AK33" s="4">
        <v>32.175910000000002</v>
      </c>
    </row>
    <row r="34" spans="1:37" x14ac:dyDescent="0.25">
      <c r="A34" s="3">
        <v>42037</v>
      </c>
      <c r="B34" s="4">
        <v>211.9444</v>
      </c>
      <c r="C34" s="4">
        <v>213.31010000000001</v>
      </c>
      <c r="D34" s="4">
        <v>0.5</v>
      </c>
      <c r="E34" s="4">
        <v>25.33</v>
      </c>
      <c r="F34" s="4">
        <v>18.7</v>
      </c>
      <c r="G34" s="4">
        <v>9.8379589999999997</v>
      </c>
      <c r="H34" s="4">
        <v>9.7899999999999991</v>
      </c>
      <c r="I34" s="4">
        <v>2.5</v>
      </c>
      <c r="J34" s="4">
        <v>29.050909999999998</v>
      </c>
      <c r="K34" s="4">
        <v>4.83</v>
      </c>
      <c r="L34" s="4">
        <v>22.22221</v>
      </c>
      <c r="M34" s="4">
        <v>180.6712</v>
      </c>
      <c r="N34" s="4">
        <v>266.03070000000002</v>
      </c>
      <c r="O34" s="4">
        <v>9.143516</v>
      </c>
      <c r="P34" s="4">
        <v>12.38425</v>
      </c>
      <c r="Q34" s="4">
        <v>18.552589999999999</v>
      </c>
      <c r="R34" s="4">
        <v>6.1699599999999997</v>
      </c>
      <c r="S34" s="4">
        <v>2.2699850000000001</v>
      </c>
      <c r="T34" s="4">
        <v>10.995369999999999</v>
      </c>
      <c r="U34" s="4">
        <v>16.389890000000001</v>
      </c>
      <c r="V34" s="4">
        <v>8.3299470000000007</v>
      </c>
      <c r="W34" s="4">
        <v>19.507269999999998</v>
      </c>
      <c r="X34" s="4">
        <v>63.729590000000002</v>
      </c>
      <c r="Y34" s="4">
        <v>288.35820000000001</v>
      </c>
      <c r="Z34" s="4">
        <v>0.18518509999999999</v>
      </c>
      <c r="AA34" s="4">
        <v>448.63709999999998</v>
      </c>
      <c r="AB34" s="8">
        <v>0.53867080000000001</v>
      </c>
      <c r="AC34" s="8">
        <v>0.57867270000000004</v>
      </c>
      <c r="AD34" s="4">
        <v>467.02050000000003</v>
      </c>
      <c r="AE34" s="4">
        <v>585.92570000000001</v>
      </c>
      <c r="AF34" s="4">
        <v>701.26139999999998</v>
      </c>
      <c r="AG34" s="4">
        <v>32.534709999999997</v>
      </c>
      <c r="AH34" s="4">
        <v>689.95349999999996</v>
      </c>
      <c r="AI34" s="4">
        <v>29.814800000000002</v>
      </c>
      <c r="AJ34" s="4">
        <v>6.307868</v>
      </c>
      <c r="AK34" s="4">
        <v>36.689799999999998</v>
      </c>
    </row>
    <row r="35" spans="1:37" x14ac:dyDescent="0.25">
      <c r="A35" s="3">
        <v>42038</v>
      </c>
      <c r="B35" s="4">
        <v>215.0462</v>
      </c>
      <c r="C35" s="4">
        <v>222.8587</v>
      </c>
      <c r="D35" s="4">
        <v>0.5</v>
      </c>
      <c r="E35" s="4">
        <v>25.36</v>
      </c>
      <c r="F35" s="4">
        <v>19.72</v>
      </c>
      <c r="G35" s="4">
        <v>23.726839999999999</v>
      </c>
      <c r="H35" s="4">
        <v>23.78</v>
      </c>
      <c r="I35" s="4">
        <v>2.5</v>
      </c>
      <c r="J35" s="4">
        <v>44.097209999999997</v>
      </c>
      <c r="K35" s="4">
        <v>5</v>
      </c>
      <c r="L35" s="4">
        <v>26.157399999999999</v>
      </c>
      <c r="M35" s="4">
        <v>189.93049999999999</v>
      </c>
      <c r="N35" s="4">
        <v>282.70010000000002</v>
      </c>
      <c r="O35" s="4">
        <v>11.45833</v>
      </c>
      <c r="P35" s="4">
        <v>11.80555</v>
      </c>
      <c r="Q35" s="4">
        <v>0.41270570000000001</v>
      </c>
      <c r="R35" s="4">
        <v>0.3999974</v>
      </c>
      <c r="S35" s="4">
        <v>5.199967</v>
      </c>
      <c r="T35" s="4">
        <v>12.38425</v>
      </c>
      <c r="U35" s="4">
        <v>16.409890000000001</v>
      </c>
      <c r="V35" s="4">
        <v>16.779890000000002</v>
      </c>
      <c r="W35" s="4">
        <v>41.197130000000001</v>
      </c>
      <c r="X35" s="4">
        <v>89.589420000000004</v>
      </c>
      <c r="Y35" s="4">
        <v>334.1979</v>
      </c>
      <c r="Z35" s="4">
        <v>0.18518509999999999</v>
      </c>
      <c r="AA35" s="4">
        <v>372.29759999999999</v>
      </c>
      <c r="AB35" s="8">
        <v>0.53944400000000003</v>
      </c>
      <c r="AC35" s="8">
        <v>0.57944580000000001</v>
      </c>
      <c r="AD35" s="4">
        <v>398.89929999999998</v>
      </c>
      <c r="AE35" s="4">
        <v>578.93499999999995</v>
      </c>
      <c r="AF35" s="4">
        <v>689.76819999999998</v>
      </c>
      <c r="AG35" s="4">
        <v>21.192119999999999</v>
      </c>
      <c r="AH35" s="4">
        <v>683.90020000000004</v>
      </c>
      <c r="AI35" s="4">
        <v>28.692119999999999</v>
      </c>
      <c r="AJ35" s="4">
        <v>2.0717590000000001</v>
      </c>
      <c r="AK35" s="4">
        <v>32.523139999999998</v>
      </c>
    </row>
    <row r="36" spans="1:37" x14ac:dyDescent="0.25">
      <c r="A36" s="3">
        <v>42039</v>
      </c>
      <c r="B36" s="4">
        <v>214.7337</v>
      </c>
      <c r="C36" s="4">
        <v>223.4143</v>
      </c>
      <c r="D36" s="4">
        <v>0.5</v>
      </c>
      <c r="E36" s="4">
        <v>25.33</v>
      </c>
      <c r="F36" s="4">
        <v>23.63</v>
      </c>
      <c r="G36" s="4">
        <v>17.245370000000001</v>
      </c>
      <c r="H36" s="4">
        <v>17.22</v>
      </c>
      <c r="I36" s="4">
        <v>2.5</v>
      </c>
      <c r="J36" s="4">
        <v>39.351840000000003</v>
      </c>
      <c r="K36" s="4">
        <v>4</v>
      </c>
      <c r="L36" s="4">
        <v>24.768509999999999</v>
      </c>
      <c r="M36" s="4">
        <v>154.9768</v>
      </c>
      <c r="N36" s="4">
        <v>227.14940000000001</v>
      </c>
      <c r="O36" s="4">
        <v>6.2499979999999997</v>
      </c>
      <c r="P36" s="4">
        <v>7.5231459999999997</v>
      </c>
      <c r="Q36" s="4">
        <v>5.6326720000000003</v>
      </c>
      <c r="R36" s="4">
        <v>0.3999974</v>
      </c>
      <c r="S36" s="4">
        <v>9.6899379999999997</v>
      </c>
      <c r="T36" s="4">
        <v>7.5231459999999997</v>
      </c>
      <c r="U36" s="4">
        <v>13.379910000000001</v>
      </c>
      <c r="V36" s="4">
        <v>13.88991</v>
      </c>
      <c r="W36" s="4">
        <v>30.044599999999999</v>
      </c>
      <c r="X36" s="4">
        <v>79.639489999999995</v>
      </c>
      <c r="Y36" s="4">
        <v>258.80829999999997</v>
      </c>
      <c r="Z36" s="4">
        <v>0.18518509999999999</v>
      </c>
      <c r="AA36" s="4">
        <v>451.26710000000003</v>
      </c>
      <c r="AB36" s="8">
        <v>0.53594359999999996</v>
      </c>
      <c r="AC36" s="8">
        <v>0.57594520000000005</v>
      </c>
      <c r="AD36" s="4">
        <v>477.14030000000002</v>
      </c>
      <c r="AE36" s="4">
        <v>590.83309999999994</v>
      </c>
      <c r="AF36" s="4">
        <v>692.75440000000003</v>
      </c>
      <c r="AG36" s="4">
        <v>25.856470000000002</v>
      </c>
      <c r="AH36" s="4">
        <v>676.85159999999996</v>
      </c>
      <c r="AI36" s="4">
        <v>27.25694</v>
      </c>
      <c r="AJ36" s="4">
        <v>5.7870350000000004</v>
      </c>
      <c r="AK36" s="4">
        <v>17.245370000000001</v>
      </c>
    </row>
    <row r="37" spans="1:37" x14ac:dyDescent="0.25">
      <c r="A37" s="3">
        <v>42040</v>
      </c>
      <c r="B37" s="4">
        <v>237.08330000000001</v>
      </c>
      <c r="C37" s="4">
        <v>223.69200000000001</v>
      </c>
      <c r="D37" s="4">
        <v>0.5</v>
      </c>
      <c r="E37" s="4">
        <v>25.32</v>
      </c>
      <c r="F37" s="4">
        <v>27.97</v>
      </c>
      <c r="G37" s="4">
        <v>18.518509999999999</v>
      </c>
      <c r="H37" s="4">
        <v>18.510000000000002</v>
      </c>
      <c r="I37" s="4">
        <v>2.5</v>
      </c>
      <c r="J37" s="4">
        <v>30.787030000000001</v>
      </c>
      <c r="K37" s="4">
        <v>4</v>
      </c>
      <c r="L37" s="4">
        <v>17.70833</v>
      </c>
      <c r="M37" s="4">
        <v>143.40270000000001</v>
      </c>
      <c r="N37" s="4">
        <v>189.8613</v>
      </c>
      <c r="O37" s="4">
        <v>5.6712939999999996</v>
      </c>
      <c r="P37" s="4">
        <v>8.1018489999999996</v>
      </c>
      <c r="Q37" s="4">
        <v>4.7126780000000004</v>
      </c>
      <c r="R37" s="4">
        <v>0.3999974</v>
      </c>
      <c r="S37" s="4">
        <v>14.71991</v>
      </c>
      <c r="T37" s="4">
        <v>5.6712939999999996</v>
      </c>
      <c r="U37" s="4">
        <v>7.4599520000000004</v>
      </c>
      <c r="V37" s="4">
        <v>8.4199459999999995</v>
      </c>
      <c r="W37" s="4">
        <v>12.53065</v>
      </c>
      <c r="X37" s="4">
        <v>64.149590000000003</v>
      </c>
      <c r="Y37" s="4">
        <v>197.21870000000001</v>
      </c>
      <c r="Z37" s="4">
        <v>0.18518509999999999</v>
      </c>
      <c r="AA37" s="4">
        <v>429.27730000000003</v>
      </c>
      <c r="AB37" s="8">
        <v>0.53708310000000004</v>
      </c>
      <c r="AC37" s="8">
        <v>0.56722349999999999</v>
      </c>
      <c r="AD37" s="4">
        <v>452.79669999999999</v>
      </c>
      <c r="AE37" s="4">
        <v>580.30070000000001</v>
      </c>
      <c r="AF37" s="4">
        <v>695.54380000000003</v>
      </c>
      <c r="AG37" s="4">
        <v>15.20833</v>
      </c>
      <c r="AH37" s="4">
        <v>676.21500000000003</v>
      </c>
      <c r="AI37" s="4">
        <v>29.143509999999999</v>
      </c>
      <c r="AJ37" s="4">
        <v>5.9259240000000002</v>
      </c>
      <c r="AK37" s="4">
        <v>28.009250000000002</v>
      </c>
    </row>
    <row r="38" spans="1:37" x14ac:dyDescent="0.25">
      <c r="A38" s="3">
        <v>42041</v>
      </c>
      <c r="B38" s="4">
        <v>215.39340000000001</v>
      </c>
      <c r="C38" s="4">
        <v>225.6018</v>
      </c>
      <c r="D38" s="4">
        <v>0.5</v>
      </c>
      <c r="E38" s="4">
        <v>25.38</v>
      </c>
      <c r="F38" s="4">
        <v>27.54</v>
      </c>
      <c r="G38" s="4">
        <v>31.24999</v>
      </c>
      <c r="H38" s="4">
        <v>31.21</v>
      </c>
      <c r="I38" s="4">
        <v>2.5</v>
      </c>
      <c r="J38" s="4">
        <v>40.509250000000002</v>
      </c>
      <c r="K38" s="4">
        <v>2.04</v>
      </c>
      <c r="L38" s="4">
        <v>9.3749970000000005</v>
      </c>
      <c r="M38" s="4">
        <v>143.75</v>
      </c>
      <c r="N38" s="4">
        <v>179.77539999999999</v>
      </c>
      <c r="O38" s="4">
        <v>10.06944</v>
      </c>
      <c r="P38" s="4">
        <v>10.532400000000001</v>
      </c>
      <c r="Q38" s="4">
        <v>3.972683</v>
      </c>
      <c r="R38" s="4">
        <v>12.009919999999999</v>
      </c>
      <c r="S38" s="4">
        <v>11.02993</v>
      </c>
      <c r="T38" s="4">
        <v>14.004619999999999</v>
      </c>
      <c r="U38" s="4">
        <v>15.069900000000001</v>
      </c>
      <c r="V38" s="4">
        <v>13.64991</v>
      </c>
      <c r="W38" s="4">
        <v>25.05453</v>
      </c>
      <c r="X38" s="4">
        <v>76.539510000000007</v>
      </c>
      <c r="Y38" s="4">
        <v>205.36869999999999</v>
      </c>
      <c r="Z38" s="4">
        <v>0.18518509999999999</v>
      </c>
      <c r="AA38" s="4">
        <v>192.99879999999999</v>
      </c>
      <c r="AB38" s="8">
        <v>1.5541290000000001</v>
      </c>
      <c r="AC38" s="8">
        <v>1.584131</v>
      </c>
      <c r="AD38" s="4">
        <v>200.87350000000001</v>
      </c>
      <c r="AE38" s="4">
        <v>458.55309999999997</v>
      </c>
      <c r="AF38" s="4">
        <v>554.89559999999994</v>
      </c>
      <c r="AG38" s="4">
        <v>37.337949999999999</v>
      </c>
      <c r="AH38" s="4">
        <v>570.98360000000002</v>
      </c>
      <c r="AI38" s="4">
        <v>33.819429999999997</v>
      </c>
      <c r="AJ38" s="4">
        <v>14.282400000000001</v>
      </c>
      <c r="AK38" s="4">
        <v>40.972209999999997</v>
      </c>
    </row>
    <row r="39" spans="1:37" x14ac:dyDescent="0.25">
      <c r="A39" s="3">
        <v>42042</v>
      </c>
      <c r="B39" s="4">
        <v>214.52539999999999</v>
      </c>
      <c r="C39" s="4">
        <v>223.99299999999999</v>
      </c>
      <c r="D39" s="4">
        <v>0.5</v>
      </c>
      <c r="E39" s="4">
        <v>25.32</v>
      </c>
      <c r="F39" s="4">
        <v>26.86</v>
      </c>
      <c r="G39" s="4">
        <v>40.624980000000001</v>
      </c>
      <c r="H39" s="4">
        <v>40.659999999999997</v>
      </c>
      <c r="I39" s="4">
        <v>2.5</v>
      </c>
      <c r="J39" s="4">
        <v>50.462940000000003</v>
      </c>
      <c r="K39" s="4">
        <v>1</v>
      </c>
      <c r="L39" s="4">
        <v>10.879630000000001</v>
      </c>
      <c r="M39" s="4">
        <v>154.86109999999999</v>
      </c>
      <c r="N39" s="4">
        <v>198.23419999999999</v>
      </c>
      <c r="O39" s="4">
        <v>10.41666</v>
      </c>
      <c r="P39" s="4">
        <v>10.185180000000001</v>
      </c>
      <c r="Q39" s="4">
        <v>11.67263</v>
      </c>
      <c r="R39" s="4">
        <v>12.689920000000001</v>
      </c>
      <c r="S39" s="4">
        <v>0.27999819999999997</v>
      </c>
      <c r="T39" s="4">
        <v>15.393509999999999</v>
      </c>
      <c r="U39" s="4">
        <v>20.509869999999999</v>
      </c>
      <c r="V39" s="4">
        <v>7.8099499999999997</v>
      </c>
      <c r="W39" s="4">
        <v>12.569710000000001</v>
      </c>
      <c r="X39" s="4">
        <v>70.329549999999998</v>
      </c>
      <c r="Y39" s="4">
        <v>206.09870000000001</v>
      </c>
      <c r="Z39" s="4">
        <v>0.18518509999999999</v>
      </c>
      <c r="AA39" s="4">
        <v>322.02800000000002</v>
      </c>
      <c r="AB39" s="8">
        <v>2.5942669999999999</v>
      </c>
      <c r="AC39" s="8">
        <v>2.6242700000000001</v>
      </c>
      <c r="AD39" s="4">
        <v>338.62439999999998</v>
      </c>
      <c r="AE39" s="4">
        <v>554.91880000000003</v>
      </c>
      <c r="AF39" s="4">
        <v>556.24980000000005</v>
      </c>
      <c r="AG39" s="4">
        <v>34.942120000000003</v>
      </c>
      <c r="AH39" s="4">
        <v>599.66409999999996</v>
      </c>
      <c r="AI39" s="4">
        <v>33.796280000000003</v>
      </c>
      <c r="AJ39" s="4">
        <v>14.525460000000001</v>
      </c>
      <c r="AK39" s="4">
        <v>66.203680000000006</v>
      </c>
    </row>
    <row r="40" spans="1:37" x14ac:dyDescent="0.25">
      <c r="A40" s="3">
        <v>42043</v>
      </c>
      <c r="B40" s="4">
        <v>167.38419999999999</v>
      </c>
      <c r="C40" s="4">
        <v>227.1643</v>
      </c>
      <c r="D40" s="4">
        <v>0.5</v>
      </c>
      <c r="E40" s="4">
        <v>25.27</v>
      </c>
      <c r="F40" s="4">
        <v>28.18</v>
      </c>
      <c r="G40" s="4">
        <v>40.277760000000001</v>
      </c>
      <c r="H40" s="4">
        <v>40.25</v>
      </c>
      <c r="I40" s="4">
        <v>2.5</v>
      </c>
      <c r="J40" s="4">
        <v>48.958320000000001</v>
      </c>
      <c r="K40" s="4">
        <v>1</v>
      </c>
      <c r="L40" s="4">
        <v>9.9536999999999995</v>
      </c>
      <c r="M40" s="4">
        <v>127.7777</v>
      </c>
      <c r="N40" s="4">
        <v>176.65010000000001</v>
      </c>
      <c r="O40" s="4">
        <v>1.2731479999999999</v>
      </c>
      <c r="P40" s="4">
        <v>1.3888879999999999</v>
      </c>
      <c r="Q40" s="4">
        <v>8.1126570000000005</v>
      </c>
      <c r="R40" s="4">
        <v>0.60999610000000004</v>
      </c>
      <c r="S40" s="4">
        <v>30.7698</v>
      </c>
      <c r="T40" s="4">
        <v>2.0833330000000001</v>
      </c>
      <c r="U40" s="4">
        <v>6.4099589999999997</v>
      </c>
      <c r="V40" s="4">
        <v>8.2999469999999995</v>
      </c>
      <c r="W40" s="4">
        <v>12.231170000000001</v>
      </c>
      <c r="X40" s="4">
        <v>66.999570000000006</v>
      </c>
      <c r="Y40" s="4">
        <v>172.09889999999999</v>
      </c>
      <c r="Z40" s="4">
        <v>0.18518509999999999</v>
      </c>
      <c r="AA40" s="4">
        <v>196.6987</v>
      </c>
      <c r="AB40" s="8">
        <v>2.587742</v>
      </c>
      <c r="AC40" s="8">
        <v>2.625591</v>
      </c>
      <c r="AD40" s="4">
        <v>207.14599999999999</v>
      </c>
      <c r="AE40" s="4">
        <v>521.9443</v>
      </c>
      <c r="AF40" s="4">
        <v>470.55540000000002</v>
      </c>
      <c r="AG40" s="4">
        <v>11.296290000000001</v>
      </c>
      <c r="AH40" s="4">
        <v>492.12950000000001</v>
      </c>
      <c r="AI40" s="4">
        <v>32.094889999999999</v>
      </c>
      <c r="AJ40" s="4">
        <v>3.3564799999999999</v>
      </c>
      <c r="AK40" s="4">
        <v>40.162019999999998</v>
      </c>
    </row>
    <row r="41" spans="1:37" x14ac:dyDescent="0.25">
      <c r="A41" s="3">
        <v>42044</v>
      </c>
      <c r="B41" s="4">
        <v>219.67580000000001</v>
      </c>
      <c r="C41" s="4">
        <v>223.1249</v>
      </c>
      <c r="D41" s="4">
        <v>0.5</v>
      </c>
      <c r="E41" s="4">
        <v>25.15</v>
      </c>
      <c r="F41" s="4">
        <v>27.88</v>
      </c>
      <c r="G41" s="4">
        <v>40.740729999999999</v>
      </c>
      <c r="H41" s="4">
        <v>40.770000000000003</v>
      </c>
      <c r="I41" s="4">
        <v>2.5</v>
      </c>
      <c r="J41" s="4">
        <v>49.537019999999998</v>
      </c>
      <c r="K41" s="4">
        <v>1</v>
      </c>
      <c r="L41" s="4">
        <v>9.9536999999999995</v>
      </c>
      <c r="M41" s="4">
        <v>121.06480000000001</v>
      </c>
      <c r="N41" s="4">
        <v>154.3888</v>
      </c>
      <c r="O41" s="4">
        <v>7.9861079999999998</v>
      </c>
      <c r="P41" s="4">
        <v>6.5972200000000001</v>
      </c>
      <c r="Q41" s="4">
        <v>11.40264</v>
      </c>
      <c r="R41" s="4">
        <v>4.5499710000000002</v>
      </c>
      <c r="S41" s="4">
        <v>16.94989</v>
      </c>
      <c r="T41" s="4">
        <v>6.5972200000000001</v>
      </c>
      <c r="U41" s="4">
        <v>5.8099629999999998</v>
      </c>
      <c r="V41" s="4">
        <v>8.4099459999999997</v>
      </c>
      <c r="W41" s="4">
        <v>12.08794</v>
      </c>
      <c r="X41" s="4">
        <v>71.609539999999996</v>
      </c>
      <c r="Y41" s="4">
        <v>156.29900000000001</v>
      </c>
      <c r="Z41" s="4">
        <v>0.18518509999999999</v>
      </c>
      <c r="AA41" s="4">
        <v>159.94900000000001</v>
      </c>
      <c r="AB41" s="8">
        <v>2.5825010000000002</v>
      </c>
      <c r="AC41" s="8">
        <v>2.6224989999999999</v>
      </c>
      <c r="AD41" s="4">
        <v>169.10919999999999</v>
      </c>
      <c r="AE41" s="4">
        <v>438.20589999999999</v>
      </c>
      <c r="AF41" s="4">
        <v>516.59699999999998</v>
      </c>
      <c r="AG41" s="4">
        <v>14.05092</v>
      </c>
      <c r="AH41" s="4">
        <v>579.39790000000005</v>
      </c>
      <c r="AI41" s="4">
        <v>28.564800000000002</v>
      </c>
      <c r="AJ41" s="4">
        <v>9.4675890000000003</v>
      </c>
      <c r="AK41" s="4">
        <v>43.171280000000003</v>
      </c>
    </row>
    <row r="42" spans="1:37" x14ac:dyDescent="0.25">
      <c r="A42" s="3">
        <v>42045</v>
      </c>
      <c r="B42" s="4">
        <v>240.08090000000001</v>
      </c>
      <c r="C42" s="4">
        <v>223.65729999999999</v>
      </c>
      <c r="D42" s="4">
        <v>0.5</v>
      </c>
      <c r="E42" s="4">
        <v>25.07</v>
      </c>
      <c r="F42" s="4">
        <v>30.06</v>
      </c>
      <c r="G42" s="4">
        <v>42.245350000000002</v>
      </c>
      <c r="H42" s="4">
        <v>42.19</v>
      </c>
      <c r="I42" s="4">
        <v>2.5</v>
      </c>
      <c r="J42" s="4">
        <v>49.884239999999998</v>
      </c>
      <c r="K42" s="4">
        <v>1</v>
      </c>
      <c r="L42" s="4">
        <v>9.6064779999999992</v>
      </c>
      <c r="M42" s="4">
        <v>125.9259</v>
      </c>
      <c r="N42" s="4">
        <v>157.57939999999999</v>
      </c>
      <c r="O42" s="4">
        <v>10.64814</v>
      </c>
      <c r="P42" s="4">
        <v>10.532400000000001</v>
      </c>
      <c r="Q42" s="4">
        <v>0.41270570000000001</v>
      </c>
      <c r="R42" s="4">
        <v>3.639977</v>
      </c>
      <c r="S42" s="4">
        <v>22.279859999999999</v>
      </c>
      <c r="T42" s="4">
        <v>14.23611</v>
      </c>
      <c r="U42" s="4">
        <v>16.809889999999999</v>
      </c>
      <c r="V42" s="4">
        <v>8.3999459999999999</v>
      </c>
      <c r="W42" s="4">
        <v>12.08794</v>
      </c>
      <c r="X42" s="4">
        <v>89.059430000000006</v>
      </c>
      <c r="Y42" s="4">
        <v>191.59880000000001</v>
      </c>
      <c r="Z42" s="4">
        <v>0.18518509999999999</v>
      </c>
      <c r="AA42" s="4">
        <v>310.798</v>
      </c>
      <c r="AB42" s="8">
        <v>2.5839590000000001</v>
      </c>
      <c r="AC42" s="8">
        <v>2.623958</v>
      </c>
      <c r="AD42" s="4">
        <v>324.18040000000002</v>
      </c>
      <c r="AE42" s="4">
        <v>575.77530000000002</v>
      </c>
      <c r="AF42" s="4">
        <v>520.64790000000005</v>
      </c>
      <c r="AG42" s="4">
        <v>27.01388</v>
      </c>
      <c r="AH42" s="4">
        <v>559.03920000000005</v>
      </c>
      <c r="AI42" s="4">
        <v>35.289340000000003</v>
      </c>
      <c r="AJ42" s="4">
        <v>13.344900000000001</v>
      </c>
      <c r="AK42" s="4">
        <v>50.694429999999997</v>
      </c>
    </row>
    <row r="43" spans="1:37" x14ac:dyDescent="0.25">
      <c r="A43" s="3">
        <v>42046</v>
      </c>
      <c r="B43" s="4">
        <v>232.7893</v>
      </c>
      <c r="C43" s="4">
        <v>223.69200000000001</v>
      </c>
      <c r="D43" s="4">
        <v>0.5</v>
      </c>
      <c r="E43" s="4">
        <v>24.95</v>
      </c>
      <c r="F43" s="4">
        <v>28.54</v>
      </c>
      <c r="G43" s="4">
        <v>43.865729999999999</v>
      </c>
      <c r="H43" s="4">
        <v>43.81</v>
      </c>
      <c r="I43" s="4">
        <v>2.5</v>
      </c>
      <c r="J43" s="4">
        <v>51.85183</v>
      </c>
      <c r="K43" s="4">
        <v>1</v>
      </c>
      <c r="L43" s="4">
        <v>8.1018489999999996</v>
      </c>
      <c r="M43" s="4">
        <v>128.8194</v>
      </c>
      <c r="N43" s="4">
        <v>152.51</v>
      </c>
      <c r="O43" s="4">
        <v>12.5</v>
      </c>
      <c r="P43" s="4">
        <v>12.615740000000001</v>
      </c>
      <c r="Q43" s="4">
        <v>0.41270570000000001</v>
      </c>
      <c r="R43" s="4">
        <v>1.8099879999999999</v>
      </c>
      <c r="S43" s="4">
        <v>58.67962</v>
      </c>
      <c r="T43" s="4">
        <v>17.129619999999999</v>
      </c>
      <c r="U43" s="4">
        <v>23.109850000000002</v>
      </c>
      <c r="V43" s="4">
        <v>8.3899460000000001</v>
      </c>
      <c r="W43" s="4">
        <v>12.543670000000001</v>
      </c>
      <c r="X43" s="4">
        <v>111.7993</v>
      </c>
      <c r="Y43" s="4">
        <v>213.5986</v>
      </c>
      <c r="Z43" s="4">
        <v>0.18518509999999999</v>
      </c>
      <c r="AA43" s="4">
        <v>355.03769999999997</v>
      </c>
      <c r="AB43" s="8">
        <v>2.5784750000000001</v>
      </c>
      <c r="AC43" s="8">
        <v>2.618468</v>
      </c>
      <c r="AD43" s="4">
        <v>365.71170000000001</v>
      </c>
      <c r="AE43" s="4">
        <v>579.61789999999996</v>
      </c>
      <c r="AF43" s="4">
        <v>626.58540000000005</v>
      </c>
      <c r="AG43" s="4">
        <v>34.918970000000002</v>
      </c>
      <c r="AH43" s="4">
        <v>670.33540000000005</v>
      </c>
      <c r="AI43" s="4">
        <v>35.150449999999999</v>
      </c>
      <c r="AJ43" s="4">
        <v>11.574070000000001</v>
      </c>
      <c r="AK43" s="4">
        <v>57.060169999999999</v>
      </c>
    </row>
    <row r="44" spans="1:37" x14ac:dyDescent="0.25">
      <c r="A44" s="3">
        <v>42047</v>
      </c>
      <c r="B44" s="4">
        <v>229.72210000000001</v>
      </c>
      <c r="C44" s="4">
        <v>224.38650000000001</v>
      </c>
      <c r="D44" s="4">
        <v>0.5</v>
      </c>
      <c r="E44" s="4">
        <v>24.77</v>
      </c>
      <c r="F44" s="4">
        <v>28.59</v>
      </c>
      <c r="G44" s="4">
        <v>47.337949999999999</v>
      </c>
      <c r="H44" s="4">
        <v>47.3</v>
      </c>
      <c r="I44" s="4">
        <v>2.5</v>
      </c>
      <c r="J44" s="4">
        <v>51.388869999999997</v>
      </c>
      <c r="K44" s="4">
        <v>1</v>
      </c>
      <c r="L44" s="4">
        <v>4.0509240000000002</v>
      </c>
      <c r="M44" s="4">
        <v>117.1296</v>
      </c>
      <c r="N44" s="4">
        <v>135.10040000000001</v>
      </c>
      <c r="O44" s="4">
        <v>12.268509999999999</v>
      </c>
      <c r="P44" s="4">
        <v>12.5</v>
      </c>
      <c r="Q44" s="4">
        <v>0.48603859999999999</v>
      </c>
      <c r="R44" s="4">
        <v>0.57999630000000002</v>
      </c>
      <c r="S44" s="4">
        <v>70.38955</v>
      </c>
      <c r="T44" s="4">
        <v>15.046290000000001</v>
      </c>
      <c r="U44" s="4">
        <v>13.709910000000001</v>
      </c>
      <c r="V44" s="4">
        <v>8.3499470000000002</v>
      </c>
      <c r="W44" s="4">
        <v>12.03586</v>
      </c>
      <c r="X44" s="4">
        <v>128.91919999999999</v>
      </c>
      <c r="Y44" s="4">
        <v>212.6386</v>
      </c>
      <c r="Z44" s="4">
        <v>0.18518509999999999</v>
      </c>
      <c r="AA44" s="4">
        <v>369.4076</v>
      </c>
      <c r="AB44" s="8">
        <v>2.5733350000000002</v>
      </c>
      <c r="AC44" s="8">
        <v>2.6133329999999999</v>
      </c>
      <c r="AD44" s="4">
        <v>378.71260000000001</v>
      </c>
      <c r="AE44" s="4">
        <v>572.58079999999995</v>
      </c>
      <c r="AF44" s="4">
        <v>648.84230000000002</v>
      </c>
      <c r="AG44" s="4">
        <v>27.824059999999999</v>
      </c>
      <c r="AH44" s="4">
        <v>688.71500000000003</v>
      </c>
      <c r="AI44" s="4">
        <v>35.370359999999998</v>
      </c>
      <c r="AJ44" s="4">
        <v>8.9930520000000005</v>
      </c>
      <c r="AK44" s="4">
        <v>41.203690000000002</v>
      </c>
    </row>
    <row r="45" spans="1:37" x14ac:dyDescent="0.25">
      <c r="A45" s="3">
        <v>42048</v>
      </c>
      <c r="B45" s="4">
        <v>202.53469999999999</v>
      </c>
      <c r="C45" s="4">
        <v>224.14340000000001</v>
      </c>
      <c r="D45" s="4">
        <v>0.5</v>
      </c>
      <c r="E45" s="4">
        <v>24.58</v>
      </c>
      <c r="F45" s="4">
        <v>28.07</v>
      </c>
      <c r="G45" s="4">
        <v>48.842579999999998</v>
      </c>
      <c r="H45" s="4">
        <v>48.88</v>
      </c>
      <c r="I45" s="4">
        <v>2.5</v>
      </c>
      <c r="J45" s="4">
        <v>51.85183</v>
      </c>
      <c r="K45" s="4">
        <v>1</v>
      </c>
      <c r="L45" s="4">
        <v>5.0925909999999996</v>
      </c>
      <c r="M45" s="4">
        <v>116.5509</v>
      </c>
      <c r="N45" s="4">
        <v>126.3664</v>
      </c>
      <c r="O45" s="4">
        <v>8.1018489999999996</v>
      </c>
      <c r="P45" s="4">
        <v>7.7546270000000002</v>
      </c>
      <c r="Q45" s="4">
        <v>2.096028</v>
      </c>
      <c r="R45" s="4">
        <v>0.3999974</v>
      </c>
      <c r="S45" s="4">
        <v>99.859359999999995</v>
      </c>
      <c r="T45" s="4">
        <v>4.2824059999999999</v>
      </c>
      <c r="U45" s="4">
        <v>10.909929999999999</v>
      </c>
      <c r="V45" s="4">
        <v>8.3499470000000002</v>
      </c>
      <c r="W45" s="4">
        <v>11.983779999999999</v>
      </c>
      <c r="X45" s="4">
        <v>130.9992</v>
      </c>
      <c r="Y45" s="4">
        <v>208.99870000000001</v>
      </c>
      <c r="Z45" s="4">
        <v>0.18518509999999999</v>
      </c>
      <c r="AA45" s="4">
        <v>321.59789999999998</v>
      </c>
      <c r="AB45" s="8">
        <v>2.5665939999999998</v>
      </c>
      <c r="AC45" s="8">
        <v>2.6065990000000001</v>
      </c>
      <c r="AD45" s="4">
        <v>329.96769999999998</v>
      </c>
      <c r="AE45" s="4">
        <v>553.88869999999997</v>
      </c>
      <c r="AF45" s="4">
        <v>583.22889999999995</v>
      </c>
      <c r="AG45" s="4">
        <v>1.516203</v>
      </c>
      <c r="AH45" s="4">
        <v>574.52530000000002</v>
      </c>
      <c r="AI45" s="4">
        <v>35.335639999999998</v>
      </c>
      <c r="AJ45" s="4">
        <v>5.995368</v>
      </c>
      <c r="AK45" s="4">
        <v>40.624980000000001</v>
      </c>
    </row>
    <row r="46" spans="1:37" x14ac:dyDescent="0.25">
      <c r="A46" s="3">
        <v>42049</v>
      </c>
      <c r="B46" s="4">
        <v>198.1944</v>
      </c>
      <c r="C46" s="4">
        <v>223.85409999999999</v>
      </c>
      <c r="D46" s="4">
        <v>0.5</v>
      </c>
      <c r="E46" s="4">
        <v>24.39</v>
      </c>
      <c r="F46" s="4">
        <v>28.39</v>
      </c>
      <c r="G46" s="4">
        <v>46.759239999999998</v>
      </c>
      <c r="H46" s="4">
        <v>46.75</v>
      </c>
      <c r="I46" s="4">
        <v>2.5</v>
      </c>
      <c r="J46" s="4">
        <v>50.925910000000002</v>
      </c>
      <c r="K46" s="4">
        <v>1</v>
      </c>
      <c r="L46" s="4">
        <v>7.1759230000000001</v>
      </c>
      <c r="M46" s="4">
        <v>113.6574</v>
      </c>
      <c r="N46" s="4">
        <v>128.07419999999999</v>
      </c>
      <c r="O46" s="4">
        <v>6.4814790000000002</v>
      </c>
      <c r="P46" s="4">
        <v>6.3657380000000003</v>
      </c>
      <c r="Q46" s="4">
        <v>14.76956</v>
      </c>
      <c r="R46" s="4">
        <v>0.3999974</v>
      </c>
      <c r="S46" s="4">
        <v>72.799539999999993</v>
      </c>
      <c r="T46" s="4">
        <v>0.46296280000000001</v>
      </c>
      <c r="U46" s="4">
        <v>0.20999870000000001</v>
      </c>
      <c r="V46" s="4">
        <v>8.3599460000000008</v>
      </c>
      <c r="W46" s="4">
        <v>12.02284</v>
      </c>
      <c r="X46" s="4">
        <v>91.329409999999996</v>
      </c>
      <c r="Y46" s="4">
        <v>163.739</v>
      </c>
      <c r="Z46" s="4">
        <v>0.18518509999999999</v>
      </c>
      <c r="AA46" s="4">
        <v>171.2689</v>
      </c>
      <c r="AB46" s="8">
        <v>2.5654819999999998</v>
      </c>
      <c r="AC46" s="8">
        <v>2.6054849999999998</v>
      </c>
      <c r="AD46" s="4">
        <v>181.62569999999999</v>
      </c>
      <c r="AE46" s="4">
        <v>481.55079999999998</v>
      </c>
      <c r="AF46" s="4">
        <v>514.14329999999995</v>
      </c>
      <c r="AG46" s="4">
        <v>0.69444419999999996</v>
      </c>
      <c r="AH46" s="4">
        <v>523.00909999999999</v>
      </c>
      <c r="AI46" s="4">
        <v>30.752300000000002</v>
      </c>
      <c r="AJ46" s="4">
        <v>4.7800909999999996</v>
      </c>
      <c r="AK46" s="4">
        <v>44.907389999999999</v>
      </c>
    </row>
    <row r="47" spans="1:37" x14ac:dyDescent="0.25">
      <c r="A47" s="3">
        <v>42050</v>
      </c>
      <c r="B47" s="4">
        <v>203.1944</v>
      </c>
      <c r="C47" s="4">
        <v>223.04390000000001</v>
      </c>
      <c r="D47" s="4">
        <v>0.5</v>
      </c>
      <c r="E47" s="4">
        <v>24.26</v>
      </c>
      <c r="F47" s="4">
        <v>26.44</v>
      </c>
      <c r="G47" s="4">
        <v>34.837949999999999</v>
      </c>
      <c r="H47" s="4">
        <v>34.799999999999997</v>
      </c>
      <c r="I47" s="4">
        <v>2.5</v>
      </c>
      <c r="J47" s="4">
        <v>51.85183</v>
      </c>
      <c r="K47" s="4">
        <v>1</v>
      </c>
      <c r="L47" s="4">
        <v>19.44444</v>
      </c>
      <c r="M47" s="4">
        <v>163.54159999999999</v>
      </c>
      <c r="N47" s="4">
        <v>162.44499999999999</v>
      </c>
      <c r="O47" s="4">
        <v>2.7777769999999999</v>
      </c>
      <c r="P47" s="4">
        <v>5.6712939999999996</v>
      </c>
      <c r="Q47" s="4">
        <v>12.895960000000001</v>
      </c>
      <c r="R47" s="4">
        <v>0.3899975</v>
      </c>
      <c r="S47" s="4">
        <v>64.269589999999994</v>
      </c>
      <c r="T47" s="4">
        <v>0.46296280000000001</v>
      </c>
      <c r="U47" s="4">
        <v>3.2899790000000002</v>
      </c>
      <c r="V47" s="4">
        <v>8.3899460000000001</v>
      </c>
      <c r="W47" s="4">
        <v>15.0349</v>
      </c>
      <c r="X47" s="4">
        <v>96.769379999999998</v>
      </c>
      <c r="Y47" s="4">
        <v>211.3586</v>
      </c>
      <c r="Z47" s="4">
        <v>0.18518509999999999</v>
      </c>
      <c r="AA47" s="4">
        <v>194.77869999999999</v>
      </c>
      <c r="AB47" s="8">
        <v>2.5579510000000001</v>
      </c>
      <c r="AC47" s="8">
        <v>2.597947</v>
      </c>
      <c r="AD47" s="4">
        <v>202.58459999999999</v>
      </c>
      <c r="AE47" s="4">
        <v>475.35860000000002</v>
      </c>
      <c r="AF47" s="4">
        <v>339.78</v>
      </c>
      <c r="AG47" s="4">
        <v>4.4097210000000002</v>
      </c>
      <c r="AH47" s="4">
        <v>362.74290000000002</v>
      </c>
      <c r="AI47" s="4">
        <v>21.331009999999999</v>
      </c>
      <c r="AJ47" s="4">
        <v>5.1157389999999996</v>
      </c>
      <c r="AK47" s="4">
        <v>57.75461</v>
      </c>
    </row>
    <row r="48" spans="1:37" x14ac:dyDescent="0.25">
      <c r="A48" s="3">
        <v>42051</v>
      </c>
      <c r="B48" s="4">
        <v>226.21520000000001</v>
      </c>
      <c r="C48" s="4">
        <v>223.63419999999999</v>
      </c>
      <c r="D48" s="4">
        <v>0.5</v>
      </c>
      <c r="E48" s="4">
        <v>24.39</v>
      </c>
      <c r="F48" s="4">
        <v>25.59</v>
      </c>
      <c r="G48" s="4">
        <v>35.416649999999997</v>
      </c>
      <c r="H48" s="4">
        <v>35.46</v>
      </c>
      <c r="I48" s="4">
        <v>2.5</v>
      </c>
      <c r="J48" s="4">
        <v>52.19905</v>
      </c>
      <c r="K48" s="4">
        <v>2.04</v>
      </c>
      <c r="L48" s="4">
        <v>17.939810000000001</v>
      </c>
      <c r="M48" s="4">
        <v>164.00460000000001</v>
      </c>
      <c r="N48" s="4">
        <v>199.04810000000001</v>
      </c>
      <c r="O48" s="4">
        <v>4.5138870000000004</v>
      </c>
      <c r="P48" s="4">
        <v>6.5972200000000001</v>
      </c>
      <c r="Q48" s="4">
        <v>2.4796369999999999</v>
      </c>
      <c r="R48" s="4">
        <v>2.219986</v>
      </c>
      <c r="S48" s="4">
        <v>30.299810000000001</v>
      </c>
      <c r="T48" s="4">
        <v>3.1249989999999999</v>
      </c>
      <c r="U48" s="4">
        <v>5.4299650000000002</v>
      </c>
      <c r="V48" s="4">
        <v>16.329899999999999</v>
      </c>
      <c r="W48" s="4">
        <v>29.354289999999999</v>
      </c>
      <c r="X48" s="4">
        <v>98.899370000000005</v>
      </c>
      <c r="Y48" s="4">
        <v>255.22839999999999</v>
      </c>
      <c r="Z48" s="4">
        <v>0.18518509999999999</v>
      </c>
      <c r="AA48" s="4">
        <v>336.21780000000001</v>
      </c>
      <c r="AB48" s="8">
        <v>2.555418</v>
      </c>
      <c r="AC48" s="8">
        <v>2.5954120000000001</v>
      </c>
      <c r="AD48" s="4">
        <v>346.88499999999999</v>
      </c>
      <c r="AE48" s="4">
        <v>582.55769999999995</v>
      </c>
      <c r="AF48" s="4">
        <v>677.73130000000003</v>
      </c>
      <c r="AG48" s="4">
        <v>0.69444419999999996</v>
      </c>
      <c r="AH48" s="4">
        <v>697.17570000000001</v>
      </c>
      <c r="AI48" s="4">
        <v>31.064800000000002</v>
      </c>
      <c r="AJ48" s="4">
        <v>4.1319429999999997</v>
      </c>
      <c r="AK48" s="4">
        <v>49.884239999999998</v>
      </c>
    </row>
    <row r="49" spans="1:37" x14ac:dyDescent="0.25">
      <c r="A49" s="3">
        <v>42052</v>
      </c>
      <c r="B49" s="4">
        <v>185.6944</v>
      </c>
      <c r="C49" s="4">
        <v>216.9907</v>
      </c>
      <c r="D49" s="4">
        <v>0.5</v>
      </c>
      <c r="E49" s="4">
        <v>24.54</v>
      </c>
      <c r="F49" s="4">
        <v>26.22</v>
      </c>
      <c r="G49" s="4">
        <v>52.430540000000001</v>
      </c>
      <c r="H49" s="4">
        <v>52.47</v>
      </c>
      <c r="I49" s="4">
        <v>12.08</v>
      </c>
      <c r="J49" s="4">
        <v>61.921280000000003</v>
      </c>
      <c r="K49" s="4">
        <v>4.33</v>
      </c>
      <c r="L49" s="4">
        <v>14.120369999999999</v>
      </c>
      <c r="M49" s="4">
        <v>149.18979999999999</v>
      </c>
      <c r="N49" s="4">
        <v>177.46799999999999</v>
      </c>
      <c r="O49" s="4">
        <v>3.7037019999999998</v>
      </c>
      <c r="P49" s="4">
        <v>4.2824059999999999</v>
      </c>
      <c r="Q49" s="4">
        <v>7.7759919999999996</v>
      </c>
      <c r="R49" s="4">
        <v>0.3999974</v>
      </c>
      <c r="S49" s="4">
        <v>21.039870000000001</v>
      </c>
      <c r="T49" s="4">
        <v>0.46296280000000001</v>
      </c>
      <c r="U49" s="4">
        <v>0.20999870000000001</v>
      </c>
      <c r="V49" s="4">
        <v>7.2999530000000004</v>
      </c>
      <c r="W49" s="4">
        <v>12.03586</v>
      </c>
      <c r="X49" s="4">
        <v>75.429519999999997</v>
      </c>
      <c r="Y49" s="4">
        <v>183.68879999999999</v>
      </c>
      <c r="Z49" s="4">
        <v>0.18518509999999999</v>
      </c>
      <c r="AA49" s="4">
        <v>178.1189</v>
      </c>
      <c r="AB49" s="8">
        <v>2.5516999999999999</v>
      </c>
      <c r="AC49" s="8">
        <v>2.5916980000000001</v>
      </c>
      <c r="AD49" s="4">
        <v>182.51480000000001</v>
      </c>
      <c r="AE49" s="4">
        <v>470.91419999999999</v>
      </c>
      <c r="AF49" s="4">
        <v>503.2174</v>
      </c>
      <c r="AG49" s="4">
        <v>0.69444419999999996</v>
      </c>
      <c r="AH49" s="4">
        <v>535.01139999999998</v>
      </c>
      <c r="AI49" s="4">
        <v>27.314810000000001</v>
      </c>
      <c r="AJ49" s="4">
        <v>0.5439813</v>
      </c>
      <c r="AK49" s="4">
        <v>48.6111</v>
      </c>
    </row>
    <row r="50" spans="1:37" x14ac:dyDescent="0.25">
      <c r="A50" s="3">
        <v>42053</v>
      </c>
      <c r="B50" s="4">
        <v>222.44200000000001</v>
      </c>
      <c r="C50" s="4">
        <v>216.20359999999999</v>
      </c>
      <c r="D50" s="4">
        <v>0.5</v>
      </c>
      <c r="E50" s="4">
        <v>24.62</v>
      </c>
      <c r="F50" s="4">
        <v>27.73</v>
      </c>
      <c r="G50" s="4">
        <v>66.087940000000003</v>
      </c>
      <c r="H50" s="4">
        <v>66.08</v>
      </c>
      <c r="I50" s="4">
        <v>17.5</v>
      </c>
      <c r="J50" s="4">
        <v>66.898120000000006</v>
      </c>
      <c r="K50" s="4">
        <v>3.83</v>
      </c>
      <c r="L50" s="4">
        <v>7.4074049999999998</v>
      </c>
      <c r="M50" s="4">
        <v>135.99529999999999</v>
      </c>
      <c r="N50" s="4">
        <v>185.23339999999999</v>
      </c>
      <c r="O50" s="4">
        <v>7.2916639999999999</v>
      </c>
      <c r="P50" s="4">
        <v>7.2916639999999999</v>
      </c>
      <c r="Q50" s="4">
        <v>5.3660069999999997</v>
      </c>
      <c r="R50" s="4">
        <v>5.7899630000000002</v>
      </c>
      <c r="S50" s="4">
        <v>39.669750000000001</v>
      </c>
      <c r="T50" s="4">
        <v>2.8935170000000001</v>
      </c>
      <c r="U50" s="4">
        <v>4.3099720000000001</v>
      </c>
      <c r="V50" s="4">
        <v>8.3999459999999999</v>
      </c>
      <c r="W50" s="4">
        <v>12.0619</v>
      </c>
      <c r="X50" s="4">
        <v>97.999369999999999</v>
      </c>
      <c r="Y50" s="4">
        <v>218.79859999999999</v>
      </c>
      <c r="Z50" s="4">
        <v>0.18518509999999999</v>
      </c>
      <c r="AA50" s="4">
        <v>353.89769999999999</v>
      </c>
      <c r="AB50" s="8">
        <v>2.5432329999999999</v>
      </c>
      <c r="AC50" s="8">
        <v>2.5832299999999999</v>
      </c>
      <c r="AD50" s="4">
        <v>363.40129999999999</v>
      </c>
      <c r="AE50" s="4">
        <v>585.92570000000001</v>
      </c>
      <c r="AF50" s="4">
        <v>575.82150000000001</v>
      </c>
      <c r="AG50" s="4">
        <v>2.9398140000000001</v>
      </c>
      <c r="AH50" s="4">
        <v>550.80999999999995</v>
      </c>
      <c r="AI50" s="4">
        <v>26.226839999999999</v>
      </c>
      <c r="AJ50" s="4">
        <v>2.1874989999999999</v>
      </c>
      <c r="AK50" s="4">
        <v>44.907389999999999</v>
      </c>
    </row>
    <row r="51" spans="1:37" x14ac:dyDescent="0.25">
      <c r="A51" s="3">
        <v>42054</v>
      </c>
      <c r="B51" s="4">
        <v>227.6157</v>
      </c>
      <c r="C51" s="4">
        <v>224.155</v>
      </c>
      <c r="D51" s="4">
        <v>0.5</v>
      </c>
      <c r="E51" s="4">
        <v>24.61</v>
      </c>
      <c r="F51" s="4">
        <v>27.45</v>
      </c>
      <c r="G51" s="4">
        <v>64.120350000000002</v>
      </c>
      <c r="H51" s="4">
        <v>64.16</v>
      </c>
      <c r="I51" s="4">
        <v>17.5</v>
      </c>
      <c r="J51" s="4">
        <v>66.666640000000001</v>
      </c>
      <c r="K51" s="4">
        <v>3</v>
      </c>
      <c r="L51" s="4">
        <v>8.6805520000000005</v>
      </c>
      <c r="M51" s="4">
        <v>120.48609999999999</v>
      </c>
      <c r="N51" s="4">
        <v>163.1019</v>
      </c>
      <c r="O51" s="4">
        <v>6.712961</v>
      </c>
      <c r="P51" s="4">
        <v>8.9120340000000002</v>
      </c>
      <c r="Q51" s="4">
        <v>0.46603869999999997</v>
      </c>
      <c r="R51" s="4">
        <v>3.8299759999999998</v>
      </c>
      <c r="S51" s="4">
        <v>47.859699999999997</v>
      </c>
      <c r="T51" s="4">
        <v>10.532400000000001</v>
      </c>
      <c r="U51" s="4">
        <v>16.549890000000001</v>
      </c>
      <c r="V51" s="4">
        <v>18.229880000000001</v>
      </c>
      <c r="W51" s="4">
        <v>25.19088</v>
      </c>
      <c r="X51" s="4">
        <v>114.33929999999999</v>
      </c>
      <c r="Y51" s="4">
        <v>239.91849999999999</v>
      </c>
      <c r="Z51" s="4">
        <v>0.18518509999999999</v>
      </c>
      <c r="AA51" s="4">
        <v>386.79750000000001</v>
      </c>
      <c r="AB51" s="8">
        <v>1.868609</v>
      </c>
      <c r="AC51" s="8">
        <v>1.908612</v>
      </c>
      <c r="AD51" s="4">
        <v>394.97359999999998</v>
      </c>
      <c r="AE51" s="4">
        <v>582.77760000000001</v>
      </c>
      <c r="AF51" s="4">
        <v>673.65719999999999</v>
      </c>
      <c r="AG51" s="4">
        <v>16.31944</v>
      </c>
      <c r="AH51" s="4">
        <v>694.57150000000001</v>
      </c>
      <c r="AI51" s="4">
        <v>33.437489999999997</v>
      </c>
      <c r="AJ51" s="4">
        <v>7.268516</v>
      </c>
      <c r="AK51" s="4">
        <v>46.874980000000001</v>
      </c>
    </row>
    <row r="52" spans="1:37" x14ac:dyDescent="0.25">
      <c r="A52" s="3">
        <v>42055</v>
      </c>
      <c r="B52" s="4">
        <v>214.76840000000001</v>
      </c>
      <c r="C52" s="4">
        <v>224.31700000000001</v>
      </c>
      <c r="D52" s="4">
        <v>0.5</v>
      </c>
      <c r="E52" s="4">
        <v>24.53</v>
      </c>
      <c r="F52" s="4">
        <v>26.67</v>
      </c>
      <c r="G52" s="4">
        <v>63.657389999999999</v>
      </c>
      <c r="H52" s="4">
        <v>63.67</v>
      </c>
      <c r="I52" s="4">
        <v>17.5</v>
      </c>
      <c r="J52" s="4">
        <v>67.245350000000002</v>
      </c>
      <c r="K52" s="4">
        <v>3</v>
      </c>
      <c r="L52" s="4">
        <v>11.34259</v>
      </c>
      <c r="M52" s="4">
        <v>122.10639999999999</v>
      </c>
      <c r="N52" s="4">
        <v>164.9306</v>
      </c>
      <c r="O52" s="4">
        <v>7.870368</v>
      </c>
      <c r="P52" s="4">
        <v>10.06944</v>
      </c>
      <c r="Q52" s="4">
        <v>5.0560090000000004</v>
      </c>
      <c r="R52" s="4">
        <v>7.4499519999999997</v>
      </c>
      <c r="S52" s="4">
        <v>48.849690000000002</v>
      </c>
      <c r="T52" s="4">
        <v>14.699070000000001</v>
      </c>
      <c r="U52" s="4">
        <v>18.319880000000001</v>
      </c>
      <c r="V52" s="4">
        <v>17.889880000000002</v>
      </c>
      <c r="W52" s="4">
        <v>24.8062</v>
      </c>
      <c r="X52" s="4">
        <v>116.4693</v>
      </c>
      <c r="Y52" s="4">
        <v>245.2184</v>
      </c>
      <c r="Z52" s="4">
        <v>0.18518509999999999</v>
      </c>
      <c r="AA52" s="4">
        <v>356.55770000000001</v>
      </c>
      <c r="AB52" s="8">
        <v>1.182183</v>
      </c>
      <c r="AC52" s="8">
        <v>1.2221880000000001</v>
      </c>
      <c r="AD52" s="4">
        <v>366.37479999999999</v>
      </c>
      <c r="AE52" s="4">
        <v>568.69200000000001</v>
      </c>
      <c r="AF52" s="4">
        <v>663.27520000000004</v>
      </c>
      <c r="AG52" s="4">
        <v>25.671289999999999</v>
      </c>
      <c r="AH52" s="4">
        <v>699.75670000000002</v>
      </c>
      <c r="AI52" s="4">
        <v>29.085640000000001</v>
      </c>
      <c r="AJ52" s="4">
        <v>5.1967569999999998</v>
      </c>
      <c r="AK52" s="4">
        <v>46.527760000000001</v>
      </c>
    </row>
    <row r="53" spans="1:37" x14ac:dyDescent="0.25">
      <c r="A53" s="3">
        <v>42056</v>
      </c>
      <c r="B53" s="4">
        <v>210.83330000000001</v>
      </c>
      <c r="C53" s="4">
        <v>218.63419999999999</v>
      </c>
      <c r="D53" s="4">
        <v>0.5</v>
      </c>
      <c r="E53" s="4">
        <v>24.53</v>
      </c>
      <c r="F53" s="4">
        <v>26.26</v>
      </c>
      <c r="G53" s="4">
        <v>60.300899999999999</v>
      </c>
      <c r="H53" s="4">
        <v>60.31</v>
      </c>
      <c r="I53" s="4">
        <v>17.5</v>
      </c>
      <c r="J53" s="4">
        <v>67.013859999999994</v>
      </c>
      <c r="K53" s="4">
        <v>3</v>
      </c>
      <c r="L53" s="4">
        <v>13.42592</v>
      </c>
      <c r="M53" s="4">
        <v>156.9444</v>
      </c>
      <c r="N53" s="4">
        <v>189.16810000000001</v>
      </c>
      <c r="O53" s="4">
        <v>2.5462950000000002</v>
      </c>
      <c r="P53" s="4">
        <v>2.8935170000000001</v>
      </c>
      <c r="Q53" s="4">
        <v>4.5617299999999998</v>
      </c>
      <c r="R53" s="4">
        <v>7.0499549999999997</v>
      </c>
      <c r="S53" s="4">
        <v>8.7899440000000002</v>
      </c>
      <c r="T53" s="4">
        <v>3.3564799999999999</v>
      </c>
      <c r="U53" s="4">
        <v>6.2199600000000004</v>
      </c>
      <c r="V53" s="4">
        <v>8.3399470000000004</v>
      </c>
      <c r="W53" s="4">
        <v>12.03586</v>
      </c>
      <c r="X53" s="4">
        <v>74.849519999999998</v>
      </c>
      <c r="Y53" s="4">
        <v>203.3887</v>
      </c>
      <c r="Z53" s="4">
        <v>0.18518509999999999</v>
      </c>
      <c r="AA53" s="4">
        <v>167.87889999999999</v>
      </c>
      <c r="AB53" s="8">
        <v>1.180725</v>
      </c>
      <c r="AC53" s="8">
        <v>1.2207300000000001</v>
      </c>
      <c r="AD53" s="4">
        <v>170.6412</v>
      </c>
      <c r="AE53" s="4">
        <v>462.53449999999998</v>
      </c>
      <c r="AF53" s="4">
        <v>460.68270000000001</v>
      </c>
      <c r="AG53" s="4">
        <v>0.69444419999999996</v>
      </c>
      <c r="AH53" s="4">
        <v>486.77069999999998</v>
      </c>
      <c r="AI53" s="4">
        <v>24.085640000000001</v>
      </c>
      <c r="AJ53" s="4">
        <v>0.5439813</v>
      </c>
      <c r="AK53" s="4">
        <v>48.72683</v>
      </c>
    </row>
    <row r="54" spans="1:37" x14ac:dyDescent="0.25">
      <c r="A54" s="3">
        <v>42057</v>
      </c>
      <c r="B54" s="4">
        <v>163.59950000000001</v>
      </c>
      <c r="C54" s="4">
        <v>182.31469999999999</v>
      </c>
      <c r="D54" s="4">
        <v>0.5</v>
      </c>
      <c r="E54" s="4">
        <v>24.47</v>
      </c>
      <c r="F54" s="4">
        <v>27.11</v>
      </c>
      <c r="G54" s="4">
        <v>62.268500000000003</v>
      </c>
      <c r="H54" s="4">
        <v>62.26</v>
      </c>
      <c r="I54" s="4">
        <v>17.5</v>
      </c>
      <c r="J54" s="4">
        <v>64.351830000000007</v>
      </c>
      <c r="K54" s="4">
        <v>3</v>
      </c>
      <c r="L54" s="4">
        <v>8.9120340000000002</v>
      </c>
      <c r="M54" s="4">
        <v>146.52770000000001</v>
      </c>
      <c r="N54" s="4">
        <v>159.4667</v>
      </c>
      <c r="O54" s="4">
        <v>2.1990729999999998</v>
      </c>
      <c r="P54" s="4">
        <v>3.1249989999999999</v>
      </c>
      <c r="Q54" s="4">
        <v>10.06598</v>
      </c>
      <c r="R54" s="4">
        <v>1.679989</v>
      </c>
      <c r="S54" s="4">
        <v>19.459879999999998</v>
      </c>
      <c r="T54" s="4">
        <v>3.2407400000000002</v>
      </c>
      <c r="U54" s="4">
        <v>2.3099850000000002</v>
      </c>
      <c r="V54" s="4">
        <v>8.3399470000000004</v>
      </c>
      <c r="W54" s="4">
        <v>12.08794</v>
      </c>
      <c r="X54" s="4">
        <v>71.399540000000002</v>
      </c>
      <c r="Y54" s="4">
        <v>165.09889999999999</v>
      </c>
      <c r="Z54" s="4">
        <v>0.18518509999999999</v>
      </c>
      <c r="AA54" s="4">
        <v>160.499</v>
      </c>
      <c r="AB54" s="8">
        <v>1.179996</v>
      </c>
      <c r="AC54" s="8">
        <v>1.2200009999999999</v>
      </c>
      <c r="AD54" s="4">
        <v>175.0224</v>
      </c>
      <c r="AE54" s="4">
        <v>441.95589999999999</v>
      </c>
      <c r="AF54" s="4">
        <v>360.61329999999998</v>
      </c>
      <c r="AG54" s="4">
        <v>0.69444419999999996</v>
      </c>
      <c r="AH54" s="4">
        <v>337.90499999999997</v>
      </c>
      <c r="AI54" s="4">
        <v>21.52777</v>
      </c>
      <c r="AJ54" s="4">
        <v>5.5902760000000002</v>
      </c>
      <c r="AK54" s="4">
        <v>39.2361</v>
      </c>
    </row>
    <row r="55" spans="1:37" x14ac:dyDescent="0.25">
      <c r="A55" s="3">
        <v>42058</v>
      </c>
      <c r="B55" s="4">
        <v>173.47219999999999</v>
      </c>
      <c r="C55" s="4">
        <v>193.4143</v>
      </c>
      <c r="D55" s="4">
        <v>0.5</v>
      </c>
      <c r="E55" s="4">
        <v>24.68</v>
      </c>
      <c r="F55" s="4">
        <v>26.75</v>
      </c>
      <c r="G55" s="4">
        <v>60.648130000000002</v>
      </c>
      <c r="H55" s="4">
        <v>60.63</v>
      </c>
      <c r="I55" s="4">
        <v>17.5</v>
      </c>
      <c r="J55" s="4">
        <v>63.541649999999997</v>
      </c>
      <c r="K55" s="4">
        <v>3.5</v>
      </c>
      <c r="L55" s="4">
        <v>11.574070000000001</v>
      </c>
      <c r="M55" s="4">
        <v>166.66659999999999</v>
      </c>
      <c r="N55" s="4">
        <v>187.59059999999999</v>
      </c>
      <c r="O55" s="4">
        <v>6.2499979999999997</v>
      </c>
      <c r="P55" s="4">
        <v>7.4074049999999998</v>
      </c>
      <c r="Q55" s="4">
        <v>0.46603869999999997</v>
      </c>
      <c r="R55" s="4">
        <v>6.4099589999999997</v>
      </c>
      <c r="S55" s="4">
        <v>31.479800000000001</v>
      </c>
      <c r="T55" s="4">
        <v>5.3240720000000001</v>
      </c>
      <c r="U55" s="4">
        <v>10.60993</v>
      </c>
      <c r="V55" s="4">
        <v>8.3499470000000002</v>
      </c>
      <c r="W55" s="4">
        <v>12.074920000000001</v>
      </c>
      <c r="X55" s="4">
        <v>85.97945</v>
      </c>
      <c r="Y55" s="4">
        <v>220.5386</v>
      </c>
      <c r="Z55" s="4">
        <v>0.18518509999999999</v>
      </c>
      <c r="AA55" s="4">
        <v>237.54849999999999</v>
      </c>
      <c r="AB55" s="8">
        <v>1.179996</v>
      </c>
      <c r="AC55" s="8">
        <v>1.2200009999999999</v>
      </c>
      <c r="AD55" s="4">
        <v>245.58410000000001</v>
      </c>
      <c r="AE55" s="4">
        <v>508.20580000000001</v>
      </c>
      <c r="AF55" s="4">
        <v>512.46510000000001</v>
      </c>
      <c r="AG55" s="4">
        <v>0.69444419999999996</v>
      </c>
      <c r="AH55" s="4">
        <v>532.43039999999996</v>
      </c>
      <c r="AI55" s="4">
        <v>22.129619999999999</v>
      </c>
      <c r="AJ55" s="4">
        <v>1.018518</v>
      </c>
      <c r="AK55" s="4">
        <v>53.587940000000003</v>
      </c>
    </row>
    <row r="56" spans="1:37" x14ac:dyDescent="0.25">
      <c r="A56" s="3">
        <v>42059</v>
      </c>
      <c r="B56" s="4">
        <v>182.0138</v>
      </c>
      <c r="C56" s="4">
        <v>207.9282</v>
      </c>
      <c r="D56" s="4">
        <v>0.5</v>
      </c>
      <c r="E56" s="4">
        <v>25.22</v>
      </c>
      <c r="F56" s="4">
        <v>31.6</v>
      </c>
      <c r="G56" s="4">
        <v>67.592569999999995</v>
      </c>
      <c r="H56" s="4">
        <v>67.569999999999993</v>
      </c>
      <c r="I56" s="4">
        <v>17.5</v>
      </c>
      <c r="J56" s="4">
        <v>66.782390000000007</v>
      </c>
      <c r="K56" s="4">
        <v>7.63</v>
      </c>
      <c r="L56" s="4">
        <v>9.7222190000000008</v>
      </c>
      <c r="M56" s="4">
        <v>174.53700000000001</v>
      </c>
      <c r="N56" s="4">
        <v>185.03970000000001</v>
      </c>
      <c r="O56" s="4">
        <v>3.8194430000000001</v>
      </c>
      <c r="P56" s="4">
        <v>4.9768499999999998</v>
      </c>
      <c r="Q56" s="4">
        <v>1.6960310000000001</v>
      </c>
      <c r="R56" s="4">
        <v>6.31996</v>
      </c>
      <c r="S56" s="4">
        <v>24.629840000000002</v>
      </c>
      <c r="T56" s="4">
        <v>3.1249989999999999</v>
      </c>
      <c r="U56" s="4">
        <v>4.0899739999999998</v>
      </c>
      <c r="V56" s="4">
        <v>18.37988</v>
      </c>
      <c r="W56" s="4">
        <v>31.011780000000002</v>
      </c>
      <c r="X56" s="4">
        <v>96.919380000000004</v>
      </c>
      <c r="Y56" s="4">
        <v>235.86850000000001</v>
      </c>
      <c r="Z56" s="4">
        <v>0.18518509999999999</v>
      </c>
      <c r="AA56" s="4">
        <v>293.80810000000002</v>
      </c>
      <c r="AB56" s="8">
        <v>1.179996</v>
      </c>
      <c r="AC56" s="8">
        <v>1.2200009999999999</v>
      </c>
      <c r="AD56" s="4">
        <v>303.73899999999998</v>
      </c>
      <c r="AE56" s="4">
        <v>549.94200000000001</v>
      </c>
      <c r="AF56" s="4">
        <v>569.30539999999996</v>
      </c>
      <c r="AG56" s="4">
        <v>4.3055539999999999</v>
      </c>
      <c r="AH56" s="4">
        <v>571.13400000000001</v>
      </c>
      <c r="AI56" s="4">
        <v>21.377310000000001</v>
      </c>
      <c r="AJ56" s="4">
        <v>5.4513870000000004</v>
      </c>
      <c r="AK56" s="4">
        <v>47.800910000000002</v>
      </c>
    </row>
    <row r="57" spans="1:37" x14ac:dyDescent="0.25">
      <c r="A57" s="3">
        <v>42060</v>
      </c>
      <c r="B57" s="4">
        <v>176.57400000000001</v>
      </c>
      <c r="C57" s="4">
        <v>201.77080000000001</v>
      </c>
      <c r="D57" s="4">
        <v>0.5</v>
      </c>
      <c r="E57" s="4">
        <v>25.77</v>
      </c>
      <c r="F57" s="4">
        <v>34.119999999999997</v>
      </c>
      <c r="G57" s="4">
        <v>72.222200000000001</v>
      </c>
      <c r="H57" s="4">
        <v>72.19</v>
      </c>
      <c r="I57" s="4">
        <v>17.5</v>
      </c>
      <c r="J57" s="4">
        <v>67.708309999999997</v>
      </c>
      <c r="K57" s="4">
        <v>10</v>
      </c>
      <c r="L57" s="4">
        <v>9.9536999999999995</v>
      </c>
      <c r="M57" s="4">
        <v>172.22219999999999</v>
      </c>
      <c r="N57" s="4">
        <v>179.44030000000001</v>
      </c>
      <c r="O57" s="4">
        <v>5.3240720000000001</v>
      </c>
      <c r="P57" s="4">
        <v>7.870368</v>
      </c>
      <c r="Q57" s="4">
        <v>0.46603869999999997</v>
      </c>
      <c r="R57" s="4">
        <v>6.2599600000000004</v>
      </c>
      <c r="S57" s="4">
        <v>23.589849999999998</v>
      </c>
      <c r="T57" s="4">
        <v>5.439813</v>
      </c>
      <c r="U57" s="4">
        <v>7.6399509999999999</v>
      </c>
      <c r="V57" s="4">
        <v>8.3499470000000002</v>
      </c>
      <c r="W57" s="4">
        <v>12.04888</v>
      </c>
      <c r="X57" s="4">
        <v>95.279390000000006</v>
      </c>
      <c r="Y57" s="4">
        <v>214.98859999999999</v>
      </c>
      <c r="Z57" s="4">
        <v>0.18518509999999999</v>
      </c>
      <c r="AA57" s="4">
        <v>371.26760000000002</v>
      </c>
      <c r="AB57" s="8">
        <v>1.179996</v>
      </c>
      <c r="AC57" s="8">
        <v>1.2200009999999999</v>
      </c>
      <c r="AD57" s="4">
        <v>377.97840000000002</v>
      </c>
      <c r="AE57" s="4">
        <v>582.55769999999995</v>
      </c>
      <c r="AF57" s="4">
        <v>566.52760000000001</v>
      </c>
      <c r="AG57" s="4">
        <v>0.69444419999999996</v>
      </c>
      <c r="AH57" s="4">
        <v>600.4049</v>
      </c>
      <c r="AI57" s="4">
        <v>24.525449999999999</v>
      </c>
      <c r="AJ57" s="4">
        <v>3.009258</v>
      </c>
      <c r="AK57" s="4">
        <v>49.884239999999998</v>
      </c>
    </row>
    <row r="58" spans="1:37" x14ac:dyDescent="0.25">
      <c r="A58" s="3">
        <v>42061</v>
      </c>
      <c r="B58" s="4">
        <v>230.27770000000001</v>
      </c>
      <c r="C58" s="4">
        <v>221.64340000000001</v>
      </c>
      <c r="D58" s="4">
        <v>0.5</v>
      </c>
      <c r="E58" s="4">
        <v>26.04</v>
      </c>
      <c r="F58" s="4">
        <v>29.99</v>
      </c>
      <c r="G58" s="4">
        <v>71.990719999999996</v>
      </c>
      <c r="H58" s="4">
        <v>72.02</v>
      </c>
      <c r="I58" s="4">
        <v>17.5</v>
      </c>
      <c r="J58" s="4">
        <v>67.708309999999997</v>
      </c>
      <c r="K58" s="4">
        <v>10</v>
      </c>
      <c r="L58" s="4">
        <v>9.9536999999999995</v>
      </c>
      <c r="M58" s="4">
        <v>174.18979999999999</v>
      </c>
      <c r="N58" s="4">
        <v>192.00200000000001</v>
      </c>
      <c r="O58" s="4">
        <v>6.712961</v>
      </c>
      <c r="P58" s="4">
        <v>9.2592560000000006</v>
      </c>
      <c r="Q58" s="4">
        <v>4.2660150000000003</v>
      </c>
      <c r="R58" s="4">
        <v>8.2999469999999995</v>
      </c>
      <c r="S58" s="4">
        <v>39.169750000000001</v>
      </c>
      <c r="T58" s="4">
        <v>6.5972200000000001</v>
      </c>
      <c r="U58" s="4">
        <v>7.7099500000000001</v>
      </c>
      <c r="V58" s="4">
        <v>17.399889999999999</v>
      </c>
      <c r="W58" s="4">
        <v>26.974830000000001</v>
      </c>
      <c r="X58" s="4">
        <v>110.99930000000001</v>
      </c>
      <c r="Y58" s="4">
        <v>260.99829999999997</v>
      </c>
      <c r="Z58" s="4">
        <v>0.18518509999999999</v>
      </c>
      <c r="AA58" s="4">
        <v>368.5976</v>
      </c>
      <c r="AB58" s="8">
        <v>1.179996</v>
      </c>
      <c r="AC58" s="8">
        <v>1.2200009999999999</v>
      </c>
      <c r="AD58" s="4">
        <v>377.12509999999997</v>
      </c>
      <c r="AE58" s="4">
        <v>582.55769999999995</v>
      </c>
      <c r="AF58" s="4">
        <v>672.18730000000005</v>
      </c>
      <c r="AG58" s="4">
        <v>1.8865730000000001</v>
      </c>
      <c r="AH58" s="4">
        <v>681.96730000000002</v>
      </c>
      <c r="AI58" s="4">
        <v>25.844899999999999</v>
      </c>
      <c r="AJ58" s="4">
        <v>0.5439813</v>
      </c>
      <c r="AK58" s="4">
        <v>50.810169999999999</v>
      </c>
    </row>
    <row r="59" spans="1:37" x14ac:dyDescent="0.25">
      <c r="A59" s="3">
        <v>42062</v>
      </c>
      <c r="B59" s="4">
        <v>197.4768</v>
      </c>
      <c r="C59" s="4">
        <v>216.8749</v>
      </c>
      <c r="D59" s="4">
        <v>0.5</v>
      </c>
      <c r="E59" s="4">
        <v>26.44</v>
      </c>
      <c r="F59" s="4">
        <v>27.55</v>
      </c>
      <c r="G59" s="4">
        <v>72.337940000000003</v>
      </c>
      <c r="H59" s="4">
        <v>72.3</v>
      </c>
      <c r="I59" s="4">
        <v>17.5</v>
      </c>
      <c r="J59" s="4">
        <v>67.82405</v>
      </c>
      <c r="K59" s="4">
        <v>11.58</v>
      </c>
      <c r="L59" s="4">
        <v>11.574070000000001</v>
      </c>
      <c r="M59" s="4">
        <v>183.56469999999999</v>
      </c>
      <c r="N59" s="4">
        <v>206.1276</v>
      </c>
      <c r="O59" s="4">
        <v>4.5138870000000004</v>
      </c>
      <c r="P59" s="4">
        <v>7.2916639999999999</v>
      </c>
      <c r="Q59" s="4">
        <v>5.436007</v>
      </c>
      <c r="R59" s="4">
        <v>6.2599600000000004</v>
      </c>
      <c r="S59" s="4">
        <v>23.709849999999999</v>
      </c>
      <c r="T59" s="4">
        <v>6.4814790000000002</v>
      </c>
      <c r="U59" s="4">
        <v>8.6599450000000004</v>
      </c>
      <c r="V59" s="4">
        <v>16.639890000000001</v>
      </c>
      <c r="W59" s="4">
        <v>24.881820000000001</v>
      </c>
      <c r="X59" s="4">
        <v>95.539389999999997</v>
      </c>
      <c r="Y59" s="4">
        <v>244.92840000000001</v>
      </c>
      <c r="Z59" s="4">
        <v>0.18518509999999999</v>
      </c>
      <c r="AA59" s="4">
        <v>386.09750000000003</v>
      </c>
      <c r="AB59" s="8">
        <v>1.180412</v>
      </c>
      <c r="AC59" s="8">
        <v>1.220418</v>
      </c>
      <c r="AD59" s="4">
        <v>395.96710000000002</v>
      </c>
      <c r="AE59" s="4">
        <v>568.69200000000001</v>
      </c>
      <c r="AF59" s="4">
        <v>670.52059999999994</v>
      </c>
      <c r="AG59" s="4">
        <v>0.69444419999999996</v>
      </c>
      <c r="AH59" s="4">
        <v>665.89099999999996</v>
      </c>
      <c r="AI59" s="4">
        <v>24.456009999999999</v>
      </c>
      <c r="AJ59" s="4">
        <v>4.23611</v>
      </c>
      <c r="AK59" s="4">
        <v>49.305540000000001</v>
      </c>
    </row>
    <row r="60" spans="1:37" x14ac:dyDescent="0.25">
      <c r="A60" s="3">
        <v>42063</v>
      </c>
      <c r="B60" s="4">
        <v>218.7499</v>
      </c>
      <c r="C60" s="4">
        <v>220.24299999999999</v>
      </c>
      <c r="D60" s="4">
        <v>0.5</v>
      </c>
      <c r="E60" s="4">
        <v>26.91</v>
      </c>
      <c r="F60" s="4">
        <v>25.8</v>
      </c>
      <c r="G60" s="4">
        <v>72.222200000000001</v>
      </c>
      <c r="H60" s="4">
        <v>72.19</v>
      </c>
      <c r="I60" s="4">
        <v>17.5</v>
      </c>
      <c r="J60" s="4">
        <v>67.708309999999997</v>
      </c>
      <c r="K60" s="4">
        <v>12</v>
      </c>
      <c r="L60" s="4">
        <v>12.03703</v>
      </c>
      <c r="M60" s="4">
        <v>182.29159999999999</v>
      </c>
      <c r="N60" s="4">
        <v>205.76130000000001</v>
      </c>
      <c r="O60" s="4">
        <v>2.7777769999999999</v>
      </c>
      <c r="P60" s="4">
        <v>4.1666650000000001</v>
      </c>
      <c r="Q60" s="4">
        <v>1.8960300000000001</v>
      </c>
      <c r="R60" s="4">
        <v>2.2499859999999998</v>
      </c>
      <c r="S60" s="4">
        <v>19.789870000000001</v>
      </c>
      <c r="T60" s="4">
        <v>4.745368</v>
      </c>
      <c r="U60" s="4">
        <v>13.959910000000001</v>
      </c>
      <c r="V60" s="4">
        <v>8.3399470000000004</v>
      </c>
      <c r="W60" s="4">
        <v>12.0619</v>
      </c>
      <c r="X60" s="4">
        <v>84.97945</v>
      </c>
      <c r="Y60" s="4">
        <v>239.49850000000001</v>
      </c>
      <c r="Z60" s="4">
        <v>0.18518509999999999</v>
      </c>
      <c r="AA60" s="4">
        <v>311.99799999999999</v>
      </c>
      <c r="AB60" s="8">
        <v>1.179996</v>
      </c>
      <c r="AC60" s="8">
        <v>1.2200009999999999</v>
      </c>
      <c r="AD60" s="4">
        <v>318.92239999999998</v>
      </c>
      <c r="AE60" s="4">
        <v>564.62950000000001</v>
      </c>
      <c r="AF60" s="4">
        <v>622.04840000000002</v>
      </c>
      <c r="AG60" s="4">
        <v>0.69444419999999996</v>
      </c>
      <c r="AH60" s="4">
        <v>610.08079999999995</v>
      </c>
      <c r="AI60" s="4">
        <v>24.143509999999999</v>
      </c>
      <c r="AJ60" s="4">
        <v>0.5439813</v>
      </c>
      <c r="AK60" s="4">
        <v>53.124980000000001</v>
      </c>
    </row>
    <row r="61" spans="1:37" x14ac:dyDescent="0.25">
      <c r="A61" s="3">
        <v>42064</v>
      </c>
      <c r="B61" s="4">
        <v>164.2013</v>
      </c>
      <c r="C61" s="4">
        <v>183.32169999999999</v>
      </c>
      <c r="D61" s="4">
        <v>0.5</v>
      </c>
      <c r="E61" s="4">
        <v>27.91</v>
      </c>
      <c r="F61" s="4">
        <v>23.16</v>
      </c>
      <c r="G61" s="4">
        <v>72.106449999999995</v>
      </c>
      <c r="H61" s="4">
        <v>72.13</v>
      </c>
      <c r="I61" s="4">
        <v>17.5</v>
      </c>
      <c r="J61" s="4">
        <v>67.592569999999995</v>
      </c>
      <c r="K61" s="4">
        <v>12</v>
      </c>
      <c r="L61" s="4">
        <v>12.03703</v>
      </c>
      <c r="M61" s="4">
        <v>188.31010000000001</v>
      </c>
      <c r="N61" s="4">
        <v>190.5307</v>
      </c>
      <c r="O61" s="4">
        <v>1.2731479999999999</v>
      </c>
      <c r="P61" s="4">
        <v>1.8518509999999999</v>
      </c>
      <c r="Q61" s="4">
        <v>6.1096139999999997</v>
      </c>
      <c r="R61" s="4">
        <v>4.2999729999999996</v>
      </c>
      <c r="S61" s="4">
        <v>23.16985</v>
      </c>
      <c r="T61" s="4">
        <v>2.5462950000000002</v>
      </c>
      <c r="U61" s="4">
        <v>3.339979</v>
      </c>
      <c r="V61" s="4">
        <v>8.3599460000000008</v>
      </c>
      <c r="W61" s="4">
        <v>16.245830000000002</v>
      </c>
      <c r="X61" s="4">
        <v>81.939480000000003</v>
      </c>
      <c r="Y61" s="4">
        <v>220.4786</v>
      </c>
      <c r="Z61" s="4">
        <v>0.18518509999999999</v>
      </c>
      <c r="AA61" s="4">
        <v>301.49810000000002</v>
      </c>
      <c r="AB61" s="8">
        <v>1.179996</v>
      </c>
      <c r="AC61" s="8">
        <v>1.2200009999999999</v>
      </c>
      <c r="AD61" s="4">
        <v>316.15109999999999</v>
      </c>
      <c r="AE61" s="4">
        <v>526.50450000000001</v>
      </c>
      <c r="AF61" s="4">
        <v>442.98599999999999</v>
      </c>
      <c r="AG61" s="4">
        <v>0.69444419999999996</v>
      </c>
      <c r="AH61" s="4">
        <v>461.48129999999998</v>
      </c>
      <c r="AI61" s="4">
        <v>11.28472</v>
      </c>
      <c r="AJ61" s="4">
        <v>0.5439813</v>
      </c>
      <c r="AK61" s="4">
        <v>45.370350000000002</v>
      </c>
    </row>
    <row r="62" spans="1:37" x14ac:dyDescent="0.25">
      <c r="A62" s="3">
        <v>42065</v>
      </c>
      <c r="B62" s="4">
        <v>218.78469999999999</v>
      </c>
      <c r="C62" s="4">
        <v>204.14340000000001</v>
      </c>
      <c r="D62" s="4">
        <v>0.5</v>
      </c>
      <c r="E62" s="4">
        <v>29.41</v>
      </c>
      <c r="F62" s="4">
        <v>18.93</v>
      </c>
      <c r="G62" s="4">
        <v>72.106449999999995</v>
      </c>
      <c r="H62" s="4">
        <v>72.06</v>
      </c>
      <c r="I62" s="4">
        <v>17.5</v>
      </c>
      <c r="J62" s="4">
        <v>67.592569999999995</v>
      </c>
      <c r="K62" s="4">
        <v>17.63</v>
      </c>
      <c r="L62" s="4">
        <v>17.592590000000001</v>
      </c>
      <c r="M62" s="4">
        <v>221.52770000000001</v>
      </c>
      <c r="N62" s="4">
        <v>243.10040000000001</v>
      </c>
      <c r="O62" s="4">
        <v>6.8287009999999997</v>
      </c>
      <c r="P62" s="4">
        <v>8.7962930000000004</v>
      </c>
      <c r="Q62" s="4">
        <v>29.665849999999999</v>
      </c>
      <c r="R62" s="4">
        <v>6.5699579999999997</v>
      </c>
      <c r="S62" s="4">
        <v>49.05968</v>
      </c>
      <c r="T62" s="4">
        <v>10.879630000000001</v>
      </c>
      <c r="U62" s="4">
        <v>15.459899999999999</v>
      </c>
      <c r="V62" s="4">
        <v>8.3699460000000006</v>
      </c>
      <c r="W62" s="4">
        <v>14.430009999999999</v>
      </c>
      <c r="X62" s="4">
        <v>109.0393</v>
      </c>
      <c r="Y62" s="4">
        <v>304.09809999999999</v>
      </c>
      <c r="Z62" s="4">
        <v>0.18518509999999999</v>
      </c>
      <c r="AA62" s="4">
        <v>369.49770000000001</v>
      </c>
      <c r="AB62" s="8">
        <v>1.05708</v>
      </c>
      <c r="AC62" s="8">
        <v>1.0970850000000001</v>
      </c>
      <c r="AD62" s="4">
        <v>382.93459999999999</v>
      </c>
      <c r="AE62" s="4">
        <v>561.74749999999995</v>
      </c>
      <c r="AF62" s="4">
        <v>613.57619999999997</v>
      </c>
      <c r="AG62" s="4">
        <v>12.199070000000001</v>
      </c>
      <c r="AH62" s="4">
        <v>638.62239999999997</v>
      </c>
      <c r="AI62" s="4">
        <v>24.814810000000001</v>
      </c>
      <c r="AJ62" s="4">
        <v>2.04861</v>
      </c>
      <c r="AK62" s="4">
        <v>57.523130000000002</v>
      </c>
    </row>
    <row r="63" spans="1:37" x14ac:dyDescent="0.25">
      <c r="A63" s="3">
        <v>42066</v>
      </c>
      <c r="B63" s="4">
        <v>196.3657</v>
      </c>
      <c r="C63" s="4">
        <v>222.46520000000001</v>
      </c>
      <c r="D63" s="4">
        <v>34.75</v>
      </c>
      <c r="E63" s="4">
        <v>64.540000000000006</v>
      </c>
      <c r="F63" s="4">
        <v>7.64</v>
      </c>
      <c r="G63" s="4">
        <v>72.106449999999995</v>
      </c>
      <c r="H63" s="4">
        <v>72.16</v>
      </c>
      <c r="I63" s="4">
        <v>17.5</v>
      </c>
      <c r="J63" s="4">
        <v>67.708309999999997</v>
      </c>
      <c r="K63" s="4">
        <v>27.69</v>
      </c>
      <c r="L63" s="4">
        <v>27.662030000000001</v>
      </c>
      <c r="M63" s="4">
        <v>242.5925</v>
      </c>
      <c r="N63" s="4">
        <v>304.5394</v>
      </c>
      <c r="O63" s="4">
        <v>9.9536999999999995</v>
      </c>
      <c r="P63" s="4">
        <v>11.574070000000001</v>
      </c>
      <c r="Q63" s="4">
        <v>33.31944</v>
      </c>
      <c r="R63" s="4">
        <v>15.399900000000001</v>
      </c>
      <c r="S63" s="4">
        <v>59.269620000000003</v>
      </c>
      <c r="T63" s="4">
        <v>15.97222</v>
      </c>
      <c r="U63" s="4">
        <v>19.10988</v>
      </c>
      <c r="V63" s="4">
        <v>16.909890000000001</v>
      </c>
      <c r="W63" s="4">
        <v>30.170639999999999</v>
      </c>
      <c r="X63" s="4">
        <v>118.9992</v>
      </c>
      <c r="Y63" s="4">
        <v>387.89749999999998</v>
      </c>
      <c r="Z63" s="4">
        <v>0.18518509999999999</v>
      </c>
      <c r="AA63" s="4">
        <v>405.29739999999998</v>
      </c>
      <c r="AB63" s="8">
        <v>0.92437309999999995</v>
      </c>
      <c r="AC63" s="8">
        <v>0.9643756</v>
      </c>
      <c r="AD63" s="4">
        <v>418.1771</v>
      </c>
      <c r="AE63" s="4">
        <v>577.82389999999998</v>
      </c>
      <c r="AF63" s="4">
        <v>652.97429999999997</v>
      </c>
      <c r="AG63" s="4">
        <v>25.648140000000001</v>
      </c>
      <c r="AH63" s="4">
        <v>698.09</v>
      </c>
      <c r="AI63" s="4">
        <v>34.745359999999998</v>
      </c>
      <c r="AJ63" s="4">
        <v>2.731481</v>
      </c>
      <c r="AK63" s="4">
        <v>64.930530000000005</v>
      </c>
    </row>
    <row r="64" spans="1:37" x14ac:dyDescent="0.25">
      <c r="A64" s="3">
        <v>42067</v>
      </c>
      <c r="B64" s="4">
        <v>179.59479999999999</v>
      </c>
      <c r="C64" s="4">
        <v>223.36799999999999</v>
      </c>
      <c r="D64" s="4">
        <v>68.92</v>
      </c>
      <c r="E64" s="4">
        <v>97.21</v>
      </c>
      <c r="F64" s="4">
        <v>0</v>
      </c>
      <c r="G64" s="4">
        <v>71.990719999999996</v>
      </c>
      <c r="H64" s="4">
        <v>71.98</v>
      </c>
      <c r="I64" s="4">
        <v>17.5</v>
      </c>
      <c r="J64" s="4">
        <v>67.592569999999995</v>
      </c>
      <c r="K64" s="4">
        <v>25.54</v>
      </c>
      <c r="L64" s="4">
        <v>25.578700000000001</v>
      </c>
      <c r="M64" s="4">
        <v>229.9768</v>
      </c>
      <c r="N64" s="4">
        <v>259.3646</v>
      </c>
      <c r="O64" s="4">
        <v>12.615740000000001</v>
      </c>
      <c r="P64" s="4">
        <v>12.38425</v>
      </c>
      <c r="Q64" s="4">
        <v>4.1660149999999998</v>
      </c>
      <c r="R64" s="4">
        <v>5.8399619999999999</v>
      </c>
      <c r="S64" s="4">
        <v>28.269819999999999</v>
      </c>
      <c r="T64" s="4">
        <v>7.0601830000000003</v>
      </c>
      <c r="U64" s="4">
        <v>6.9099560000000002</v>
      </c>
      <c r="V64" s="4">
        <v>17.779890000000002</v>
      </c>
      <c r="W64" s="4">
        <v>26.64462</v>
      </c>
      <c r="X64" s="4">
        <v>102.5993</v>
      </c>
      <c r="Y64" s="4">
        <v>319.84800000000001</v>
      </c>
      <c r="Z64" s="4">
        <v>0.18518509999999999</v>
      </c>
      <c r="AA64" s="4">
        <v>394.19749999999999</v>
      </c>
      <c r="AB64" s="8">
        <v>0.91402649999999996</v>
      </c>
      <c r="AC64" s="8">
        <v>0.95402909999999996</v>
      </c>
      <c r="AD64" s="4">
        <v>407.55689999999998</v>
      </c>
      <c r="AE64" s="4">
        <v>581.87480000000005</v>
      </c>
      <c r="AF64" s="4">
        <v>672.65020000000004</v>
      </c>
      <c r="AG64" s="4">
        <v>5.2430539999999999</v>
      </c>
      <c r="AH64" s="4">
        <v>694.57150000000001</v>
      </c>
      <c r="AI64" s="4">
        <v>22.905080000000002</v>
      </c>
      <c r="AJ64" s="4">
        <v>0.5439813</v>
      </c>
      <c r="AK64" s="4">
        <v>59.490720000000003</v>
      </c>
    </row>
    <row r="65" spans="1:37" x14ac:dyDescent="0.25">
      <c r="A65" s="3">
        <v>42068</v>
      </c>
      <c r="B65" s="4">
        <v>190.86799999999999</v>
      </c>
      <c r="C65" s="4">
        <v>216.88650000000001</v>
      </c>
      <c r="D65" s="4">
        <v>41.83</v>
      </c>
      <c r="E65" s="4">
        <v>68.510000000000005</v>
      </c>
      <c r="F65" s="4">
        <v>0</v>
      </c>
      <c r="G65" s="4">
        <v>72.453680000000006</v>
      </c>
      <c r="H65" s="4">
        <v>72.44</v>
      </c>
      <c r="I65" s="4">
        <v>17.5</v>
      </c>
      <c r="J65" s="4">
        <v>67.708309999999997</v>
      </c>
      <c r="K65" s="4">
        <v>19</v>
      </c>
      <c r="L65" s="4">
        <v>18.981470000000002</v>
      </c>
      <c r="M65" s="4">
        <v>201.2731</v>
      </c>
      <c r="N65" s="4">
        <v>222.11850000000001</v>
      </c>
      <c r="O65" s="4">
        <v>12.731479999999999</v>
      </c>
      <c r="P65" s="4">
        <v>11.921290000000001</v>
      </c>
      <c r="Q65" s="4">
        <v>7.6196039999999998</v>
      </c>
      <c r="R65" s="4">
        <v>8.6299449999999993</v>
      </c>
      <c r="S65" s="4">
        <v>28.515809999999998</v>
      </c>
      <c r="T65" s="4">
        <v>9.4907369999999993</v>
      </c>
      <c r="U65" s="4">
        <v>13.21992</v>
      </c>
      <c r="V65" s="4">
        <v>8.3799469999999996</v>
      </c>
      <c r="W65" s="4">
        <v>11.97076</v>
      </c>
      <c r="X65" s="4">
        <v>86.369450000000001</v>
      </c>
      <c r="Y65" s="4">
        <v>250.13839999999999</v>
      </c>
      <c r="Z65" s="4">
        <v>0.18518509999999999</v>
      </c>
      <c r="AA65" s="4">
        <v>450.49709999999999</v>
      </c>
      <c r="AB65" s="8">
        <v>0.90722029999999998</v>
      </c>
      <c r="AC65" s="8">
        <v>0.94722450000000002</v>
      </c>
      <c r="AD65" s="4">
        <v>459.00349999999997</v>
      </c>
      <c r="AE65" s="4">
        <v>564.30539999999996</v>
      </c>
      <c r="AF65" s="4">
        <v>675.34699999999998</v>
      </c>
      <c r="AG65" s="4">
        <v>0.69444419999999996</v>
      </c>
      <c r="AH65" s="4">
        <v>690.71730000000002</v>
      </c>
      <c r="AI65" s="4">
        <v>19.93055</v>
      </c>
      <c r="AJ65" s="4">
        <v>0.5439813</v>
      </c>
      <c r="AK65" s="4">
        <v>57.060169999999999</v>
      </c>
    </row>
    <row r="66" spans="1:37" x14ac:dyDescent="0.25">
      <c r="A66" s="3">
        <v>42069</v>
      </c>
      <c r="B66" s="4">
        <v>256.94439999999997</v>
      </c>
      <c r="C66" s="4">
        <v>223.7268</v>
      </c>
      <c r="D66" s="4">
        <v>33.479999999999997</v>
      </c>
      <c r="E66" s="4">
        <v>58.74</v>
      </c>
      <c r="F66" s="4">
        <v>0</v>
      </c>
      <c r="G66" s="4">
        <v>72.453680000000006</v>
      </c>
      <c r="H66" s="4">
        <v>72.510000000000005</v>
      </c>
      <c r="I66" s="4">
        <v>17.5</v>
      </c>
      <c r="J66" s="4">
        <v>67.708309999999997</v>
      </c>
      <c r="K66" s="4">
        <v>12.44</v>
      </c>
      <c r="L66" s="4">
        <v>12.38425</v>
      </c>
      <c r="M66" s="4">
        <v>190.50919999999999</v>
      </c>
      <c r="N66" s="4">
        <v>213.9802</v>
      </c>
      <c r="O66" s="4">
        <v>12.15277</v>
      </c>
      <c r="P66" s="4">
        <v>11.226850000000001</v>
      </c>
      <c r="Q66" s="4">
        <v>31.795839999999998</v>
      </c>
      <c r="R66" s="4">
        <v>11.55993</v>
      </c>
      <c r="S66" s="4">
        <v>49.699680000000001</v>
      </c>
      <c r="T66" s="4">
        <v>13.19444</v>
      </c>
      <c r="U66" s="4">
        <v>12.769920000000001</v>
      </c>
      <c r="V66" s="4">
        <v>8.3999459999999999</v>
      </c>
      <c r="W66" s="4">
        <v>12.009819999999999</v>
      </c>
      <c r="X66" s="4">
        <v>112.22929999999999</v>
      </c>
      <c r="Y66" s="4">
        <v>282.1782</v>
      </c>
      <c r="Z66" s="4">
        <v>0.18518509999999999</v>
      </c>
      <c r="AA66" s="4">
        <v>418.94729999999998</v>
      </c>
      <c r="AB66" s="8">
        <v>0.90805389999999997</v>
      </c>
      <c r="AC66" s="8">
        <v>0.94805790000000001</v>
      </c>
      <c r="AD66" s="4">
        <v>430.12209999999999</v>
      </c>
      <c r="AE66" s="4">
        <v>587.03679999999997</v>
      </c>
      <c r="AF66" s="4">
        <v>699.52520000000004</v>
      </c>
      <c r="AG66" s="4">
        <v>18.81944</v>
      </c>
      <c r="AH66" s="4">
        <v>695.03449999999998</v>
      </c>
      <c r="AI66" s="4">
        <v>30.775449999999999</v>
      </c>
      <c r="AJ66" s="4">
        <v>3.2060170000000001</v>
      </c>
      <c r="AK66" s="4">
        <v>60.648130000000002</v>
      </c>
    </row>
    <row r="67" spans="1:37" x14ac:dyDescent="0.25">
      <c r="A67" s="3">
        <v>42070</v>
      </c>
      <c r="B67" s="4">
        <v>228.69200000000001</v>
      </c>
      <c r="C67" s="4">
        <v>224.16659999999999</v>
      </c>
      <c r="D67" s="4">
        <v>31.5</v>
      </c>
      <c r="E67" s="4">
        <v>55.46</v>
      </c>
      <c r="F67" s="4">
        <v>1.64</v>
      </c>
      <c r="G67" s="4">
        <v>60.763869999999997</v>
      </c>
      <c r="H67" s="4">
        <v>60.77</v>
      </c>
      <c r="I67" s="4">
        <v>17.5</v>
      </c>
      <c r="J67" s="4">
        <v>67.245350000000002</v>
      </c>
      <c r="K67" s="4">
        <v>1</v>
      </c>
      <c r="L67" s="4">
        <v>12.03703</v>
      </c>
      <c r="M67" s="4">
        <v>156.13419999999999</v>
      </c>
      <c r="N67" s="4">
        <v>173.19880000000001</v>
      </c>
      <c r="O67" s="4">
        <v>12.15277</v>
      </c>
      <c r="P67" s="4">
        <v>9.9536999999999995</v>
      </c>
      <c r="Q67" s="4">
        <v>6.2160019999999996</v>
      </c>
      <c r="R67" s="4">
        <v>14.58991</v>
      </c>
      <c r="S67" s="4">
        <v>45.509709999999998</v>
      </c>
      <c r="T67" s="4">
        <v>9.9536999999999995</v>
      </c>
      <c r="U67" s="4">
        <v>10.08994</v>
      </c>
      <c r="V67" s="4">
        <v>8.3999459999999999</v>
      </c>
      <c r="W67" s="4">
        <v>11.9968</v>
      </c>
      <c r="X67" s="4">
        <v>110.1893</v>
      </c>
      <c r="Y67" s="4">
        <v>230.0985</v>
      </c>
      <c r="Z67" s="4">
        <v>0.18518509999999999</v>
      </c>
      <c r="AA67" s="4">
        <v>240.33850000000001</v>
      </c>
      <c r="AB67" s="8">
        <v>0.90847080000000002</v>
      </c>
      <c r="AC67" s="8">
        <v>0.94847420000000005</v>
      </c>
      <c r="AD67" s="4">
        <v>251.05340000000001</v>
      </c>
      <c r="AE67" s="4">
        <v>549.1549</v>
      </c>
      <c r="AF67" s="4">
        <v>575.52059999999994</v>
      </c>
      <c r="AG67" s="4">
        <v>12.43055</v>
      </c>
      <c r="AH67" s="4">
        <v>572.9049</v>
      </c>
      <c r="AI67" s="4">
        <v>32.557859999999998</v>
      </c>
      <c r="AJ67" s="4">
        <v>1.2962959999999999</v>
      </c>
      <c r="AK67" s="4">
        <v>45.717579999999998</v>
      </c>
    </row>
    <row r="68" spans="1:37" x14ac:dyDescent="0.25">
      <c r="A68" s="3">
        <v>42071</v>
      </c>
      <c r="B68" s="4">
        <v>181.30779999999999</v>
      </c>
      <c r="C68" s="4">
        <v>225.84479999999999</v>
      </c>
      <c r="D68" s="4">
        <v>31.06</v>
      </c>
      <c r="E68" s="4">
        <v>53.79</v>
      </c>
      <c r="F68" s="4">
        <v>1.64</v>
      </c>
      <c r="G68" s="4">
        <v>63.541649999999997</v>
      </c>
      <c r="H68" s="4">
        <v>63.5</v>
      </c>
      <c r="I68" s="4">
        <v>17.5</v>
      </c>
      <c r="J68" s="4">
        <v>66.898120000000006</v>
      </c>
      <c r="K68" s="4">
        <v>1</v>
      </c>
      <c r="L68" s="4">
        <v>9.3749970000000005</v>
      </c>
      <c r="M68" s="4">
        <v>135.99529999999999</v>
      </c>
      <c r="N68" s="4">
        <v>155.21430000000001</v>
      </c>
      <c r="O68" s="4">
        <v>7.1759230000000001</v>
      </c>
      <c r="P68" s="4">
        <v>8.5648119999999999</v>
      </c>
      <c r="Q68" s="4">
        <v>1.966029</v>
      </c>
      <c r="R68" s="4">
        <v>1.089993</v>
      </c>
      <c r="S68" s="4">
        <v>12.519920000000001</v>
      </c>
      <c r="T68" s="4">
        <v>4.5138870000000004</v>
      </c>
      <c r="U68" s="4">
        <v>7.7499500000000001</v>
      </c>
      <c r="V68" s="4">
        <v>8.3899460000000001</v>
      </c>
      <c r="W68" s="4">
        <v>11.97076</v>
      </c>
      <c r="X68" s="4">
        <v>79.949489999999997</v>
      </c>
      <c r="Y68" s="4">
        <v>180.58879999999999</v>
      </c>
      <c r="Z68" s="4">
        <v>0.18518509999999999</v>
      </c>
      <c r="AA68" s="4">
        <v>239.0085</v>
      </c>
      <c r="AB68" s="8">
        <v>0.91083210000000003</v>
      </c>
      <c r="AC68" s="8">
        <v>0.95083549999999994</v>
      </c>
      <c r="AD68" s="4">
        <v>252.73269999999999</v>
      </c>
      <c r="AE68" s="4">
        <v>497.2568</v>
      </c>
      <c r="AF68" s="4">
        <v>453.935</v>
      </c>
      <c r="AG68" s="4">
        <v>1.504629</v>
      </c>
      <c r="AH68" s="4">
        <v>442.22210000000001</v>
      </c>
      <c r="AI68" s="4">
        <v>11.52777</v>
      </c>
      <c r="AJ68" s="4">
        <v>0.5439813</v>
      </c>
      <c r="AK68" s="4">
        <v>27.199059999999999</v>
      </c>
    </row>
    <row r="69" spans="1:37" x14ac:dyDescent="0.25">
      <c r="A69" s="3">
        <v>42072</v>
      </c>
      <c r="B69" s="4">
        <v>234.27080000000001</v>
      </c>
      <c r="C69" s="4">
        <v>222.33789999999999</v>
      </c>
      <c r="D69" s="4">
        <v>26.75</v>
      </c>
      <c r="E69" s="4">
        <v>48.34</v>
      </c>
      <c r="F69" s="4">
        <v>3.58</v>
      </c>
      <c r="G69" s="4">
        <v>66.087940000000003</v>
      </c>
      <c r="H69" s="4">
        <v>66.08</v>
      </c>
      <c r="I69" s="4">
        <v>17.5</v>
      </c>
      <c r="J69" s="4">
        <v>66.898120000000006</v>
      </c>
      <c r="K69" s="4">
        <v>1</v>
      </c>
      <c r="L69" s="4">
        <v>6.8287009999999997</v>
      </c>
      <c r="M69" s="4">
        <v>147.33789999999999</v>
      </c>
      <c r="N69" s="4">
        <v>143.14670000000001</v>
      </c>
      <c r="O69" s="4">
        <v>7.6388860000000003</v>
      </c>
      <c r="P69" s="4">
        <v>6.2499979999999997</v>
      </c>
      <c r="Q69" s="4">
        <v>27.159479999999999</v>
      </c>
      <c r="R69" s="4">
        <v>10.55993</v>
      </c>
      <c r="S69" s="4">
        <v>48.21969</v>
      </c>
      <c r="T69" s="4">
        <v>13.0787</v>
      </c>
      <c r="U69" s="4">
        <v>17.749890000000001</v>
      </c>
      <c r="V69" s="4">
        <v>8.3699460000000006</v>
      </c>
      <c r="W69" s="4">
        <v>12.699920000000001</v>
      </c>
      <c r="X69" s="4">
        <v>113.1593</v>
      </c>
      <c r="Y69" s="4">
        <v>203.8587</v>
      </c>
      <c r="Z69" s="4">
        <v>0.18518509999999999</v>
      </c>
      <c r="AA69" s="4">
        <v>341.7878</v>
      </c>
      <c r="AB69" s="8">
        <v>0.91013750000000004</v>
      </c>
      <c r="AC69" s="8">
        <v>0.95014140000000002</v>
      </c>
      <c r="AD69" s="4">
        <v>355.30770000000001</v>
      </c>
      <c r="AE69" s="4">
        <v>570.53219999999999</v>
      </c>
      <c r="AF69" s="4">
        <v>616.44650000000001</v>
      </c>
      <c r="AG69" s="4">
        <v>15.497680000000001</v>
      </c>
      <c r="AH69" s="4">
        <v>685.25440000000003</v>
      </c>
      <c r="AI69" s="4">
        <v>21.574069999999999</v>
      </c>
      <c r="AJ69" s="4">
        <v>3.5185170000000001</v>
      </c>
      <c r="AK69" s="4">
        <v>48.148130000000002</v>
      </c>
    </row>
    <row r="70" spans="1:37" x14ac:dyDescent="0.25">
      <c r="A70" s="3">
        <v>42073</v>
      </c>
      <c r="B70" s="4">
        <v>224.8032</v>
      </c>
      <c r="C70" s="4">
        <v>223.20590000000001</v>
      </c>
      <c r="D70" s="4">
        <v>24.5</v>
      </c>
      <c r="E70" s="4">
        <v>45.11</v>
      </c>
      <c r="F70" s="4">
        <v>4.33</v>
      </c>
      <c r="G70" s="4">
        <v>44.560169999999999</v>
      </c>
      <c r="H70" s="4">
        <v>44.59</v>
      </c>
      <c r="I70" s="4">
        <v>8.27</v>
      </c>
      <c r="J70" s="4">
        <v>51.967579999999998</v>
      </c>
      <c r="K70" s="4">
        <v>1</v>
      </c>
      <c r="L70" s="4">
        <v>8.7962930000000004</v>
      </c>
      <c r="M70" s="4">
        <v>119.3287</v>
      </c>
      <c r="N70" s="4">
        <v>123.7135</v>
      </c>
      <c r="O70" s="4">
        <v>9.4907369999999993</v>
      </c>
      <c r="P70" s="4">
        <v>11.80555</v>
      </c>
      <c r="Q70" s="4">
        <v>52.029319999999998</v>
      </c>
      <c r="R70" s="4">
        <v>17.17989</v>
      </c>
      <c r="S70" s="4">
        <v>58.709629999999997</v>
      </c>
      <c r="T70" s="4">
        <v>13.77314</v>
      </c>
      <c r="U70" s="4">
        <v>17.35989</v>
      </c>
      <c r="V70" s="4">
        <v>8.3699460000000006</v>
      </c>
      <c r="W70" s="4">
        <v>11.97076</v>
      </c>
      <c r="X70" s="4">
        <v>122.1992</v>
      </c>
      <c r="Y70" s="4">
        <v>198.71870000000001</v>
      </c>
      <c r="Z70" s="4">
        <v>0.18518509999999999</v>
      </c>
      <c r="AA70" s="4">
        <v>269.74829999999997</v>
      </c>
      <c r="AB70" s="8">
        <v>0.91117919999999997</v>
      </c>
      <c r="AC70" s="8">
        <v>0.951183</v>
      </c>
      <c r="AD70" s="4">
        <v>288.38350000000003</v>
      </c>
      <c r="AE70" s="4">
        <v>547.05999999999995</v>
      </c>
      <c r="AF70" s="4">
        <v>580.25450000000001</v>
      </c>
      <c r="AG70" s="4">
        <v>25.185179999999999</v>
      </c>
      <c r="AH70" s="4">
        <v>579.178</v>
      </c>
      <c r="AI70" s="4">
        <v>26.122679999999999</v>
      </c>
      <c r="AJ70" s="4">
        <v>4.3055539999999999</v>
      </c>
      <c r="AK70" s="4">
        <v>17.476839999999999</v>
      </c>
    </row>
    <row r="71" spans="1:37" x14ac:dyDescent="0.25">
      <c r="A71" s="3">
        <v>42074</v>
      </c>
      <c r="B71" s="4">
        <v>214.6874</v>
      </c>
      <c r="C71" s="4">
        <v>223.7499</v>
      </c>
      <c r="D71" s="4">
        <v>24.5</v>
      </c>
      <c r="E71" s="4">
        <v>44.23</v>
      </c>
      <c r="F71" s="4">
        <v>5.6</v>
      </c>
      <c r="G71" s="4">
        <v>26.38888</v>
      </c>
      <c r="H71" s="4">
        <v>26.4</v>
      </c>
      <c r="I71" s="4">
        <v>2.5</v>
      </c>
      <c r="J71" s="4">
        <v>34.606470000000002</v>
      </c>
      <c r="K71" s="4">
        <v>1</v>
      </c>
      <c r="L71" s="4">
        <v>7.5231459999999997</v>
      </c>
      <c r="M71" s="4">
        <v>108.2176</v>
      </c>
      <c r="N71" s="4">
        <v>111.113</v>
      </c>
      <c r="O71" s="4">
        <v>9.3749970000000005</v>
      </c>
      <c r="P71" s="4">
        <v>11.226850000000001</v>
      </c>
      <c r="Q71" s="4">
        <v>43.305759999999999</v>
      </c>
      <c r="R71" s="4">
        <v>12.48992</v>
      </c>
      <c r="S71" s="4">
        <v>51.169670000000004</v>
      </c>
      <c r="T71" s="4">
        <v>13.88888</v>
      </c>
      <c r="U71" s="4">
        <v>17.549890000000001</v>
      </c>
      <c r="V71" s="4">
        <v>8.3699460000000006</v>
      </c>
      <c r="W71" s="4">
        <v>11.73638</v>
      </c>
      <c r="X71" s="4">
        <v>112.91930000000001</v>
      </c>
      <c r="Y71" s="4">
        <v>177.0189</v>
      </c>
      <c r="Z71" s="4">
        <v>0.18518509999999999</v>
      </c>
      <c r="AA71" s="4">
        <v>281.64819999999997</v>
      </c>
      <c r="AB71" s="8">
        <v>0.66024450000000001</v>
      </c>
      <c r="AC71" s="8">
        <v>0.69739589999999996</v>
      </c>
      <c r="AD71" s="4">
        <v>293.1789</v>
      </c>
      <c r="AE71" s="4">
        <v>542.07159999999999</v>
      </c>
      <c r="AF71" s="4">
        <v>514.4443</v>
      </c>
      <c r="AG71" s="4">
        <v>13.42592</v>
      </c>
      <c r="AH71" s="4">
        <v>526.40030000000002</v>
      </c>
      <c r="AI71" s="4">
        <v>23.796289999999999</v>
      </c>
      <c r="AJ71" s="4">
        <v>0.5439813</v>
      </c>
      <c r="AK71" s="4">
        <v>31.018509999999999</v>
      </c>
    </row>
    <row r="72" spans="1:37" x14ac:dyDescent="0.25">
      <c r="A72" s="3">
        <v>42075</v>
      </c>
      <c r="B72" s="4">
        <v>205.32400000000001</v>
      </c>
      <c r="C72" s="4">
        <v>225.75219999999999</v>
      </c>
      <c r="D72" s="4">
        <v>24.5</v>
      </c>
      <c r="E72" s="4">
        <v>43.39</v>
      </c>
      <c r="F72" s="4">
        <v>5.41</v>
      </c>
      <c r="G72" s="4">
        <v>25.231470000000002</v>
      </c>
      <c r="H72" s="4">
        <v>25.21</v>
      </c>
      <c r="I72" s="4">
        <v>2.5</v>
      </c>
      <c r="J72" s="4">
        <v>29.976839999999999</v>
      </c>
      <c r="K72" s="4">
        <v>1</v>
      </c>
      <c r="L72" s="4">
        <v>5.2083320000000004</v>
      </c>
      <c r="M72" s="4">
        <v>104.2824</v>
      </c>
      <c r="N72" s="4">
        <v>126.9152</v>
      </c>
      <c r="O72" s="4">
        <v>10.06944</v>
      </c>
      <c r="P72" s="4">
        <v>12.03703</v>
      </c>
      <c r="Q72" s="4">
        <v>5.4196179999999998</v>
      </c>
      <c r="R72" s="4">
        <v>4.6899699999999998</v>
      </c>
      <c r="S72" s="4">
        <v>19.169879999999999</v>
      </c>
      <c r="T72" s="4">
        <v>8.9120340000000002</v>
      </c>
      <c r="U72" s="4">
        <v>10.54993</v>
      </c>
      <c r="V72" s="4">
        <v>8.3499470000000002</v>
      </c>
      <c r="W72" s="4">
        <v>11.697319999999999</v>
      </c>
      <c r="X72" s="4">
        <v>90.299419999999998</v>
      </c>
      <c r="Y72" s="4">
        <v>161.209</v>
      </c>
      <c r="Z72" s="4">
        <v>0.18518509999999999</v>
      </c>
      <c r="AA72" s="4">
        <v>197.59870000000001</v>
      </c>
      <c r="AB72" s="8">
        <v>0.40670299999999998</v>
      </c>
      <c r="AC72" s="8">
        <v>0.44177</v>
      </c>
      <c r="AD72" s="4">
        <v>208.89580000000001</v>
      </c>
      <c r="AE72" s="4">
        <v>499.30540000000002</v>
      </c>
      <c r="AF72" s="4">
        <v>557.80070000000001</v>
      </c>
      <c r="AG72" s="4">
        <v>24.895820000000001</v>
      </c>
      <c r="AH72" s="4">
        <v>589.02760000000001</v>
      </c>
      <c r="AI72" s="4">
        <v>18.287030000000001</v>
      </c>
      <c r="AJ72" s="4">
        <v>0.5439813</v>
      </c>
      <c r="AK72" s="4">
        <v>21.064810000000001</v>
      </c>
    </row>
    <row r="73" spans="1:37" x14ac:dyDescent="0.25">
      <c r="A73" s="3">
        <v>42076</v>
      </c>
      <c r="B73" s="4">
        <v>176.21520000000001</v>
      </c>
      <c r="C73" s="4">
        <v>201.06469999999999</v>
      </c>
      <c r="D73" s="4">
        <v>24.5</v>
      </c>
      <c r="E73" s="4">
        <v>42.64</v>
      </c>
      <c r="F73" s="4">
        <v>6.6</v>
      </c>
      <c r="G73" s="4">
        <v>23.148140000000001</v>
      </c>
      <c r="H73" s="4">
        <v>23.13</v>
      </c>
      <c r="I73" s="4">
        <v>2.5</v>
      </c>
      <c r="J73" s="4">
        <v>28.009250000000002</v>
      </c>
      <c r="K73" s="4">
        <v>1</v>
      </c>
      <c r="L73" s="4">
        <v>5.0925909999999996</v>
      </c>
      <c r="M73" s="4">
        <v>98.148120000000006</v>
      </c>
      <c r="N73" s="4">
        <v>109.9777</v>
      </c>
      <c r="O73" s="4">
        <v>6.5972200000000001</v>
      </c>
      <c r="P73" s="4">
        <v>9.143516</v>
      </c>
      <c r="Q73" s="4">
        <v>3.8660169999999998</v>
      </c>
      <c r="R73" s="4">
        <v>8.1699479999999998</v>
      </c>
      <c r="S73" s="4">
        <v>13.169919999999999</v>
      </c>
      <c r="T73" s="4">
        <v>8.5648119999999999</v>
      </c>
      <c r="U73" s="4">
        <v>5.8099629999999998</v>
      </c>
      <c r="V73" s="4">
        <v>8.3199459999999998</v>
      </c>
      <c r="W73" s="4">
        <v>11.957739999999999</v>
      </c>
      <c r="X73" s="4">
        <v>80.899479999999997</v>
      </c>
      <c r="Y73" s="4">
        <v>135.1591</v>
      </c>
      <c r="Z73" s="4">
        <v>0.18518509999999999</v>
      </c>
      <c r="AA73" s="4">
        <v>201.89869999999999</v>
      </c>
      <c r="AB73" s="8">
        <v>0.41215210000000002</v>
      </c>
      <c r="AC73" s="8">
        <v>0.45215270000000002</v>
      </c>
      <c r="AD73" s="4">
        <v>202.83340000000001</v>
      </c>
      <c r="AE73" s="4">
        <v>470.10399999999998</v>
      </c>
      <c r="AF73" s="4">
        <v>464.49059999999997</v>
      </c>
      <c r="AG73" s="4">
        <v>5.775461</v>
      </c>
      <c r="AH73" s="4">
        <v>484.60629999999998</v>
      </c>
      <c r="AI73" s="4">
        <v>7.893516</v>
      </c>
      <c r="AJ73" s="4">
        <v>0.5439813</v>
      </c>
      <c r="AK73" s="4">
        <v>27.083320000000001</v>
      </c>
    </row>
    <row r="74" spans="1:37" x14ac:dyDescent="0.25">
      <c r="A74" s="3">
        <v>42077</v>
      </c>
      <c r="B74" s="4">
        <v>149.89580000000001</v>
      </c>
      <c r="C74" s="4">
        <v>140</v>
      </c>
      <c r="D74" s="4">
        <v>24.5</v>
      </c>
      <c r="E74" s="4">
        <v>41.87</v>
      </c>
      <c r="F74" s="4">
        <v>6.59</v>
      </c>
      <c r="G74" s="4">
        <v>17.245370000000001</v>
      </c>
      <c r="H74" s="4">
        <v>17.29</v>
      </c>
      <c r="I74" s="4">
        <v>2.5</v>
      </c>
      <c r="J74" s="4">
        <v>22.22221</v>
      </c>
      <c r="K74" s="4">
        <v>1</v>
      </c>
      <c r="L74" s="4">
        <v>6.0185170000000001</v>
      </c>
      <c r="M74" s="4">
        <v>84.374970000000005</v>
      </c>
      <c r="N74" s="4">
        <v>114.7283</v>
      </c>
      <c r="O74" s="4">
        <v>10.995369999999999</v>
      </c>
      <c r="P74" s="4">
        <v>12.962960000000001</v>
      </c>
      <c r="Q74" s="4">
        <v>9.0559840000000005</v>
      </c>
      <c r="R74" s="4">
        <v>0.37999759999999999</v>
      </c>
      <c r="S74" s="4">
        <v>28.599820000000001</v>
      </c>
      <c r="T74" s="4">
        <v>12.962960000000001</v>
      </c>
      <c r="U74" s="4">
        <v>12.82992</v>
      </c>
      <c r="V74" s="4">
        <v>8.2999469999999995</v>
      </c>
      <c r="W74" s="4">
        <v>11.63222</v>
      </c>
      <c r="X74" s="4">
        <v>80.969480000000004</v>
      </c>
      <c r="Y74" s="4">
        <v>141.22909999999999</v>
      </c>
      <c r="Z74" s="4">
        <v>0.18518509999999999</v>
      </c>
      <c r="AA74" s="4">
        <v>171.80889999999999</v>
      </c>
      <c r="AB74" s="8">
        <v>0.41440909999999997</v>
      </c>
      <c r="AC74" s="8">
        <v>0.45440900000000001</v>
      </c>
      <c r="AD74" s="4">
        <v>185.601</v>
      </c>
      <c r="AE74" s="4">
        <v>378.25220000000002</v>
      </c>
      <c r="AF74" s="4">
        <v>358.76139999999998</v>
      </c>
      <c r="AG74" s="4">
        <v>3.4722209999999998</v>
      </c>
      <c r="AH74" s="4">
        <v>335.62490000000003</v>
      </c>
      <c r="AI74" s="4">
        <v>5.0231459999999997</v>
      </c>
      <c r="AJ74" s="4">
        <v>0.5439813</v>
      </c>
      <c r="AK74" s="4">
        <v>20.83333</v>
      </c>
    </row>
    <row r="75" spans="1:37" x14ac:dyDescent="0.25">
      <c r="A75" s="3">
        <v>42078</v>
      </c>
      <c r="B75" s="4">
        <v>144.22450000000001</v>
      </c>
      <c r="C75" s="4">
        <v>156.8749</v>
      </c>
      <c r="D75" s="4">
        <v>23.92</v>
      </c>
      <c r="E75" s="4">
        <v>40.42</v>
      </c>
      <c r="F75" s="4">
        <v>8.85</v>
      </c>
      <c r="G75" s="4">
        <v>8.2175890000000003</v>
      </c>
      <c r="H75" s="4">
        <v>8.27</v>
      </c>
      <c r="I75" s="4">
        <v>2.5</v>
      </c>
      <c r="J75" s="4">
        <v>13.19444</v>
      </c>
      <c r="K75" s="4">
        <v>1</v>
      </c>
      <c r="L75" s="4">
        <v>6.0185170000000001</v>
      </c>
      <c r="M75" s="4">
        <v>82.870339999999999</v>
      </c>
      <c r="N75" s="4">
        <v>102.25369999999999</v>
      </c>
      <c r="O75" s="4">
        <v>4.5138870000000004</v>
      </c>
      <c r="P75" s="4">
        <v>4.8611089999999999</v>
      </c>
      <c r="Q75" s="4">
        <v>9.4595920000000007</v>
      </c>
      <c r="R75" s="4">
        <v>2.9199809999999999</v>
      </c>
      <c r="S75" s="4">
        <v>21.459859999999999</v>
      </c>
      <c r="T75" s="4">
        <v>2.430555</v>
      </c>
      <c r="U75" s="4">
        <v>5.8399619999999999</v>
      </c>
      <c r="V75" s="4">
        <v>7.9299489999999997</v>
      </c>
      <c r="W75" s="4">
        <v>11.55409</v>
      </c>
      <c r="X75" s="4">
        <v>87.299440000000004</v>
      </c>
      <c r="Y75" s="4">
        <v>132.69919999999999</v>
      </c>
      <c r="Z75" s="4">
        <v>0.18518509999999999</v>
      </c>
      <c r="AA75" s="4">
        <v>129.9992</v>
      </c>
      <c r="AB75" s="8">
        <v>0.41635359999999999</v>
      </c>
      <c r="AC75" s="8">
        <v>0.45635350000000002</v>
      </c>
      <c r="AD75" s="4">
        <v>147.01929999999999</v>
      </c>
      <c r="AE75" s="4">
        <v>364.50220000000002</v>
      </c>
      <c r="AF75" s="4">
        <v>371.97899999999998</v>
      </c>
      <c r="AG75" s="4">
        <v>12.15277</v>
      </c>
      <c r="AH75" s="4">
        <v>384.00450000000001</v>
      </c>
      <c r="AI75" s="4">
        <v>7.0486089999999999</v>
      </c>
      <c r="AJ75" s="4">
        <v>0.5439813</v>
      </c>
      <c r="AK75" s="4">
        <v>11.68981</v>
      </c>
    </row>
    <row r="76" spans="1:37" x14ac:dyDescent="0.25">
      <c r="A76" s="3">
        <v>42079</v>
      </c>
      <c r="B76" s="4">
        <v>200.55549999999999</v>
      </c>
      <c r="C76" s="4">
        <v>217.98599999999999</v>
      </c>
      <c r="D76" s="4">
        <v>19.760000000000002</v>
      </c>
      <c r="E76" s="4">
        <v>35.479999999999997</v>
      </c>
      <c r="F76" s="4">
        <v>11.43</v>
      </c>
      <c r="G76" s="4">
        <v>11.574070000000001</v>
      </c>
      <c r="H76" s="4">
        <v>11.52</v>
      </c>
      <c r="I76" s="4">
        <v>2.5</v>
      </c>
      <c r="J76" s="4">
        <v>16.782399999999999</v>
      </c>
      <c r="K76" s="4">
        <v>1</v>
      </c>
      <c r="L76" s="4">
        <v>5.439813</v>
      </c>
      <c r="M76" s="4">
        <v>88.657380000000003</v>
      </c>
      <c r="N76" s="4">
        <v>98.324330000000003</v>
      </c>
      <c r="O76" s="4">
        <v>10.64814</v>
      </c>
      <c r="P76" s="4">
        <v>11.80555</v>
      </c>
      <c r="Q76" s="4">
        <v>57.069290000000002</v>
      </c>
      <c r="R76" s="4">
        <v>7.1799540000000004</v>
      </c>
      <c r="S76" s="4">
        <v>51.799669999999999</v>
      </c>
      <c r="T76" s="4">
        <v>15.393509999999999</v>
      </c>
      <c r="U76" s="4">
        <v>15.229900000000001</v>
      </c>
      <c r="V76" s="4">
        <v>8.2999469999999995</v>
      </c>
      <c r="W76" s="4">
        <v>11.827529999999999</v>
      </c>
      <c r="X76" s="4">
        <v>115.3693</v>
      </c>
      <c r="Y76" s="4">
        <v>168.24889999999999</v>
      </c>
      <c r="Z76" s="4">
        <v>0.18518509999999999</v>
      </c>
      <c r="AA76" s="4">
        <v>196.52869999999999</v>
      </c>
      <c r="AB76" s="8">
        <v>0.41697840000000003</v>
      </c>
      <c r="AC76" s="8">
        <v>0.45697860000000001</v>
      </c>
      <c r="AD76" s="4">
        <v>207.09389999999999</v>
      </c>
      <c r="AE76" s="4">
        <v>482.02530000000002</v>
      </c>
      <c r="AF76" s="4">
        <v>480.4049</v>
      </c>
      <c r="AG76" s="4">
        <v>32.233780000000003</v>
      </c>
      <c r="AH76" s="4">
        <v>500.28919999999999</v>
      </c>
      <c r="AI76" s="4">
        <v>25.93749</v>
      </c>
      <c r="AJ76" s="4">
        <v>3.4374989999999999</v>
      </c>
      <c r="AK76" s="4">
        <v>37.499989999999997</v>
      </c>
    </row>
    <row r="77" spans="1:37" x14ac:dyDescent="0.25">
      <c r="A77" s="3">
        <v>42080</v>
      </c>
      <c r="B77" s="4">
        <v>211.72450000000001</v>
      </c>
      <c r="C77" s="4">
        <v>217.8356</v>
      </c>
      <c r="D77" s="4">
        <v>17.8</v>
      </c>
      <c r="E77" s="4">
        <v>33.119999999999997</v>
      </c>
      <c r="F77" s="4">
        <v>15.71</v>
      </c>
      <c r="G77" s="4">
        <v>26.157399999999999</v>
      </c>
      <c r="H77" s="4">
        <v>26.15</v>
      </c>
      <c r="I77" s="4">
        <v>2.5</v>
      </c>
      <c r="J77" s="4">
        <v>30.787030000000001</v>
      </c>
      <c r="K77" s="4">
        <v>1</v>
      </c>
      <c r="L77" s="4">
        <v>3.935184</v>
      </c>
      <c r="M77" s="4">
        <v>100.81019999999999</v>
      </c>
      <c r="N77" s="4">
        <v>116.33029999999999</v>
      </c>
      <c r="O77" s="4">
        <v>7.6388860000000003</v>
      </c>
      <c r="P77" s="4">
        <v>7.5231459999999997</v>
      </c>
      <c r="Q77" s="4">
        <v>19.559529999999999</v>
      </c>
      <c r="R77" s="4">
        <v>7.4699520000000001</v>
      </c>
      <c r="S77" s="4">
        <v>29.719809999999999</v>
      </c>
      <c r="T77" s="4">
        <v>11.11111</v>
      </c>
      <c r="U77" s="4">
        <v>10.43993</v>
      </c>
      <c r="V77" s="4">
        <v>7.1499540000000001</v>
      </c>
      <c r="W77" s="4">
        <v>11.462949999999999</v>
      </c>
      <c r="X77" s="4">
        <v>93.429410000000004</v>
      </c>
      <c r="Y77" s="4">
        <v>158.209</v>
      </c>
      <c r="Z77" s="4">
        <v>0.18518509999999999</v>
      </c>
      <c r="AA77" s="4">
        <v>181.39879999999999</v>
      </c>
      <c r="AB77" s="8">
        <v>0.4176377</v>
      </c>
      <c r="AC77" s="8">
        <v>0.4576385</v>
      </c>
      <c r="AD77" s="4">
        <v>196.11189999999999</v>
      </c>
      <c r="AE77" s="4">
        <v>460.79849999999999</v>
      </c>
      <c r="AF77" s="4">
        <v>474.5369</v>
      </c>
      <c r="AG77" s="4">
        <v>25.335640000000001</v>
      </c>
      <c r="AH77" s="4">
        <v>503.8424</v>
      </c>
      <c r="AI77" s="4">
        <v>19.039339999999999</v>
      </c>
      <c r="AJ77" s="4">
        <v>2.6157400000000002</v>
      </c>
      <c r="AK77" s="4">
        <v>36.921280000000003</v>
      </c>
    </row>
    <row r="78" spans="1:37" x14ac:dyDescent="0.25">
      <c r="A78" s="3">
        <v>42081</v>
      </c>
      <c r="B78" s="4">
        <v>159.8263</v>
      </c>
      <c r="C78" s="4">
        <v>177.28</v>
      </c>
      <c r="D78" s="4">
        <v>16.55</v>
      </c>
      <c r="E78" s="4">
        <v>31.58</v>
      </c>
      <c r="F78" s="4">
        <v>17.25</v>
      </c>
      <c r="G78" s="4">
        <v>42.708320000000001</v>
      </c>
      <c r="H78" s="4">
        <v>42.68</v>
      </c>
      <c r="I78" s="4">
        <v>2.5</v>
      </c>
      <c r="J78" s="4">
        <v>42.824060000000003</v>
      </c>
      <c r="K78" s="4">
        <v>1</v>
      </c>
      <c r="L78" s="4">
        <v>2.7777769999999999</v>
      </c>
      <c r="M78" s="4">
        <v>102.199</v>
      </c>
      <c r="N78" s="4">
        <v>123.1006</v>
      </c>
      <c r="O78" s="4">
        <v>8.1018489999999996</v>
      </c>
      <c r="P78" s="4">
        <v>9.3749970000000005</v>
      </c>
      <c r="Q78" s="4">
        <v>18.112590000000001</v>
      </c>
      <c r="R78" s="4">
        <v>10.08994</v>
      </c>
      <c r="S78" s="4">
        <v>44.799709999999997</v>
      </c>
      <c r="T78" s="4">
        <v>15.16203</v>
      </c>
      <c r="U78" s="4">
        <v>17.799890000000001</v>
      </c>
      <c r="V78" s="4">
        <v>8.3099469999999993</v>
      </c>
      <c r="W78" s="4">
        <v>11.384819999999999</v>
      </c>
      <c r="X78" s="4">
        <v>109.1593</v>
      </c>
      <c r="Y78" s="4">
        <v>176.8289</v>
      </c>
      <c r="Z78" s="4">
        <v>0.18518509999999999</v>
      </c>
      <c r="AA78" s="4">
        <v>199.28870000000001</v>
      </c>
      <c r="AB78" s="8">
        <v>0.27652680000000002</v>
      </c>
      <c r="AC78" s="8">
        <v>0.32128519999999999</v>
      </c>
      <c r="AD78" s="4">
        <v>212.12090000000001</v>
      </c>
      <c r="AE78" s="4">
        <v>433.41419999999999</v>
      </c>
      <c r="AF78" s="4">
        <v>468.77300000000002</v>
      </c>
      <c r="AG78" s="4">
        <v>29.386559999999999</v>
      </c>
      <c r="AH78" s="4">
        <v>514.7568</v>
      </c>
      <c r="AI78" s="4">
        <v>17.70833</v>
      </c>
      <c r="AJ78" s="4">
        <v>6.0416650000000001</v>
      </c>
      <c r="AK78" s="4">
        <v>47.222209999999997</v>
      </c>
    </row>
    <row r="79" spans="1:37" x14ac:dyDescent="0.25">
      <c r="A79" s="3">
        <v>42082</v>
      </c>
      <c r="B79" s="4">
        <v>75.63655</v>
      </c>
      <c r="C79" s="4">
        <v>99.652739999999994</v>
      </c>
      <c r="D79" s="4">
        <v>14.17</v>
      </c>
      <c r="E79" s="4">
        <v>29.1</v>
      </c>
      <c r="F79" s="4">
        <v>19.18</v>
      </c>
      <c r="G79" s="4">
        <v>33.796280000000003</v>
      </c>
      <c r="H79" s="4">
        <v>33.76</v>
      </c>
      <c r="I79" s="4">
        <v>2.5</v>
      </c>
      <c r="J79" s="4">
        <v>37.384250000000002</v>
      </c>
      <c r="K79" s="4">
        <v>1</v>
      </c>
      <c r="L79" s="4">
        <v>4.0509240000000002</v>
      </c>
      <c r="M79" s="4">
        <v>91.898120000000006</v>
      </c>
      <c r="N79" s="4">
        <v>111.5506</v>
      </c>
      <c r="O79" s="4">
        <v>6.1342569999999998</v>
      </c>
      <c r="P79" s="4">
        <v>4.1666650000000001</v>
      </c>
      <c r="Q79" s="4">
        <v>12.34596</v>
      </c>
      <c r="R79" s="4">
        <v>2.1699860000000002</v>
      </c>
      <c r="S79" s="4">
        <v>18.059889999999999</v>
      </c>
      <c r="T79" s="4">
        <v>10.879630000000001</v>
      </c>
      <c r="U79" s="4">
        <v>12.199920000000001</v>
      </c>
      <c r="V79" s="4">
        <v>8.2999469999999995</v>
      </c>
      <c r="W79" s="4">
        <v>11.52805</v>
      </c>
      <c r="X79" s="4">
        <v>83.539469999999994</v>
      </c>
      <c r="Y79" s="4">
        <v>139.1891</v>
      </c>
      <c r="Z79" s="4">
        <v>0.18518509999999999</v>
      </c>
      <c r="AA79" s="4">
        <v>139.9991</v>
      </c>
      <c r="AB79" s="8">
        <v>0.13295119999999999</v>
      </c>
      <c r="AC79" s="8">
        <v>0.18295139999999999</v>
      </c>
      <c r="AD79" s="4">
        <v>158.2972</v>
      </c>
      <c r="AE79" s="4">
        <v>303.98140000000001</v>
      </c>
      <c r="AF79" s="4">
        <v>263.80779999999999</v>
      </c>
      <c r="AG79" s="4">
        <v>3.1481469999999998</v>
      </c>
      <c r="AH79" s="4">
        <v>260.9837</v>
      </c>
      <c r="AI79" s="4">
        <v>6.5856459999999997</v>
      </c>
      <c r="AJ79" s="4">
        <v>0.5439813</v>
      </c>
      <c r="AK79" s="4">
        <v>24.30555</v>
      </c>
    </row>
    <row r="80" spans="1:37" x14ac:dyDescent="0.25">
      <c r="A80" s="3">
        <v>42083</v>
      </c>
      <c r="B80" s="4">
        <v>91.990710000000007</v>
      </c>
      <c r="C80" s="4">
        <v>99.699039999999997</v>
      </c>
      <c r="D80" s="4">
        <v>13.5</v>
      </c>
      <c r="E80" s="4">
        <v>28.51</v>
      </c>
      <c r="F80" s="4">
        <v>19.89</v>
      </c>
      <c r="G80" s="4">
        <v>34.374989999999997</v>
      </c>
      <c r="H80" s="4">
        <v>34.35</v>
      </c>
      <c r="I80" s="4">
        <v>2.5</v>
      </c>
      <c r="J80" s="4">
        <v>39.583320000000001</v>
      </c>
      <c r="K80" s="4">
        <v>1</v>
      </c>
      <c r="L80" s="4">
        <v>6.8287009999999997</v>
      </c>
      <c r="M80" s="4">
        <v>71.990719999999996</v>
      </c>
      <c r="N80" s="4">
        <v>86.918660000000003</v>
      </c>
      <c r="O80" s="4">
        <v>7.1759230000000001</v>
      </c>
      <c r="P80" s="4">
        <v>5.5555529999999997</v>
      </c>
      <c r="Q80" s="4">
        <v>11.295970000000001</v>
      </c>
      <c r="R80" s="4">
        <v>2.5699830000000001</v>
      </c>
      <c r="S80" s="4">
        <v>21.019870000000001</v>
      </c>
      <c r="T80" s="4">
        <v>8.2175890000000003</v>
      </c>
      <c r="U80" s="4">
        <v>8.8699440000000003</v>
      </c>
      <c r="V80" s="4">
        <v>8.2399470000000008</v>
      </c>
      <c r="W80" s="4">
        <v>11.24159</v>
      </c>
      <c r="X80" s="4">
        <v>76.599509999999995</v>
      </c>
      <c r="Y80" s="4">
        <v>104.8693</v>
      </c>
      <c r="Z80" s="4">
        <v>0.18518509999999999</v>
      </c>
      <c r="AA80" s="4">
        <v>141.9991</v>
      </c>
      <c r="AB80" s="8">
        <v>0.13173599999999999</v>
      </c>
      <c r="AC80" s="8">
        <v>0.18017349999999999</v>
      </c>
      <c r="AD80" s="4">
        <v>159.6953</v>
      </c>
      <c r="AE80" s="4">
        <v>288.46050000000002</v>
      </c>
      <c r="AF80" s="4">
        <v>301.49299999999999</v>
      </c>
      <c r="AG80" s="4">
        <v>6.8171270000000002</v>
      </c>
      <c r="AH80" s="4">
        <v>276.50450000000001</v>
      </c>
      <c r="AI80" s="4">
        <v>2.2337950000000002</v>
      </c>
      <c r="AJ80" s="4">
        <v>0.5439813</v>
      </c>
      <c r="AK80" s="4">
        <v>32.060169999999999</v>
      </c>
    </row>
    <row r="81" spans="1:37" x14ac:dyDescent="0.25">
      <c r="A81" s="3">
        <v>42084</v>
      </c>
      <c r="B81" s="4">
        <v>166.21520000000001</v>
      </c>
      <c r="C81" s="4">
        <v>172.17590000000001</v>
      </c>
      <c r="D81" s="4">
        <v>13.5</v>
      </c>
      <c r="E81" s="4">
        <v>28.57</v>
      </c>
      <c r="F81" s="4">
        <v>20.03</v>
      </c>
      <c r="G81" s="4">
        <v>38.078690000000002</v>
      </c>
      <c r="H81" s="4">
        <v>38.130000000000003</v>
      </c>
      <c r="I81" s="4">
        <v>2.5</v>
      </c>
      <c r="J81" s="4">
        <v>39.004620000000003</v>
      </c>
      <c r="K81" s="4">
        <v>1</v>
      </c>
      <c r="L81" s="4">
        <v>3.935184</v>
      </c>
      <c r="M81" s="4">
        <v>84.14349</v>
      </c>
      <c r="N81" s="4">
        <v>104.2675</v>
      </c>
      <c r="O81" s="4">
        <v>8.7962930000000004</v>
      </c>
      <c r="P81" s="4">
        <v>9.9536999999999995</v>
      </c>
      <c r="Q81" s="4">
        <v>22.965890000000002</v>
      </c>
      <c r="R81" s="4">
        <v>8.1999469999999999</v>
      </c>
      <c r="S81" s="4">
        <v>37.879759999999997</v>
      </c>
      <c r="T81" s="4">
        <v>14.58333</v>
      </c>
      <c r="U81" s="4">
        <v>16.209900000000001</v>
      </c>
      <c r="V81" s="4">
        <v>8.1999469999999999</v>
      </c>
      <c r="W81" s="4">
        <v>11.124409999999999</v>
      </c>
      <c r="X81" s="4">
        <v>103.69929999999999</v>
      </c>
      <c r="Y81" s="4">
        <v>156.56899999999999</v>
      </c>
      <c r="Z81" s="4">
        <v>0.18518509999999999</v>
      </c>
      <c r="AA81" s="4">
        <v>153.19900000000001</v>
      </c>
      <c r="AB81" s="8">
        <v>0.13173599999999999</v>
      </c>
      <c r="AC81" s="8">
        <v>0.17173579999999999</v>
      </c>
      <c r="AD81" s="4">
        <v>156.0975</v>
      </c>
      <c r="AE81" s="4">
        <v>372.12950000000001</v>
      </c>
      <c r="AF81" s="4">
        <v>314.2244</v>
      </c>
      <c r="AG81" s="4">
        <v>23.425920000000001</v>
      </c>
      <c r="AH81" s="4">
        <v>346.33089999999999</v>
      </c>
      <c r="AI81" s="4">
        <v>18.379619999999999</v>
      </c>
      <c r="AJ81" s="4">
        <v>0.5439813</v>
      </c>
      <c r="AK81" s="4">
        <v>29.629619999999999</v>
      </c>
    </row>
    <row r="82" spans="1:37" x14ac:dyDescent="0.25">
      <c r="A82" s="3">
        <v>42085</v>
      </c>
      <c r="B82" s="4">
        <v>112.3379</v>
      </c>
      <c r="C82" s="4">
        <v>136.06479999999999</v>
      </c>
      <c r="D82" s="4">
        <v>13.5</v>
      </c>
      <c r="E82" s="4">
        <v>28.73</v>
      </c>
      <c r="F82" s="4">
        <v>19.75</v>
      </c>
      <c r="G82" s="4">
        <v>25.462949999999999</v>
      </c>
      <c r="H82" s="4">
        <v>25.42</v>
      </c>
      <c r="I82" s="4">
        <v>2.5</v>
      </c>
      <c r="J82" s="4">
        <v>31.712949999999999</v>
      </c>
      <c r="K82" s="4">
        <v>1</v>
      </c>
      <c r="L82" s="4">
        <v>3.4722209999999998</v>
      </c>
      <c r="M82" s="4">
        <v>67.82405</v>
      </c>
      <c r="N82" s="4">
        <v>85.152649999999994</v>
      </c>
      <c r="O82" s="4">
        <v>5.5555529999999997</v>
      </c>
      <c r="P82" s="4">
        <v>5.6712939999999996</v>
      </c>
      <c r="Q82" s="4">
        <v>14.215949999999999</v>
      </c>
      <c r="R82" s="4">
        <v>3.419978</v>
      </c>
      <c r="S82" s="4">
        <v>31.809799999999999</v>
      </c>
      <c r="T82" s="4">
        <v>9.0277750000000001</v>
      </c>
      <c r="U82" s="4">
        <v>11.999919999999999</v>
      </c>
      <c r="V82" s="4">
        <v>8.1799479999999996</v>
      </c>
      <c r="W82" s="4">
        <v>11.046279999999999</v>
      </c>
      <c r="X82" s="4">
        <v>90.819419999999994</v>
      </c>
      <c r="Y82" s="4">
        <v>120.7392</v>
      </c>
      <c r="Z82" s="4">
        <v>0.18518509999999999</v>
      </c>
      <c r="AA82" s="4">
        <v>180.59880000000001</v>
      </c>
      <c r="AB82" s="8">
        <v>0.1312498</v>
      </c>
      <c r="AC82" s="8">
        <v>0.1712495</v>
      </c>
      <c r="AD82" s="4">
        <v>192.9092</v>
      </c>
      <c r="AE82" s="4">
        <v>370.02300000000002</v>
      </c>
      <c r="AF82" s="4">
        <v>338.15960000000001</v>
      </c>
      <c r="AG82" s="4">
        <v>5.4745350000000004</v>
      </c>
      <c r="AH82" s="4">
        <v>379.74520000000001</v>
      </c>
      <c r="AI82" s="4">
        <v>5.5902760000000002</v>
      </c>
      <c r="AJ82" s="4">
        <v>1.516203</v>
      </c>
      <c r="AK82" s="4">
        <v>13.77314</v>
      </c>
    </row>
    <row r="83" spans="1:37" x14ac:dyDescent="0.25">
      <c r="A83" s="3">
        <v>42086</v>
      </c>
      <c r="B83" s="4">
        <v>124.3865</v>
      </c>
      <c r="C83" s="4">
        <v>136.21520000000001</v>
      </c>
      <c r="D83" s="4">
        <v>12.3</v>
      </c>
      <c r="E83" s="4">
        <v>27.64</v>
      </c>
      <c r="F83" s="4">
        <v>20.52</v>
      </c>
      <c r="G83" s="4">
        <v>34.606470000000002</v>
      </c>
      <c r="H83" s="4">
        <v>34.57</v>
      </c>
      <c r="I83" s="4">
        <v>2.5</v>
      </c>
      <c r="J83" s="4">
        <v>36.342579999999998</v>
      </c>
      <c r="K83" s="4">
        <v>1</v>
      </c>
      <c r="L83" s="4">
        <v>2.7777769999999999</v>
      </c>
      <c r="M83" s="4">
        <v>71.296270000000007</v>
      </c>
      <c r="N83" s="4">
        <v>88.855930000000001</v>
      </c>
      <c r="O83" s="4">
        <v>8.9120340000000002</v>
      </c>
      <c r="P83" s="4">
        <v>10.185180000000001</v>
      </c>
      <c r="Q83" s="4">
        <v>25.865880000000001</v>
      </c>
      <c r="R83" s="4">
        <v>14.099909999999999</v>
      </c>
      <c r="S83" s="4">
        <v>46.889699999999998</v>
      </c>
      <c r="T83" s="4">
        <v>17.592590000000001</v>
      </c>
      <c r="U83" s="4">
        <v>17.10989</v>
      </c>
      <c r="V83" s="4">
        <v>8.0999479999999995</v>
      </c>
      <c r="W83" s="4">
        <v>10.421290000000001</v>
      </c>
      <c r="X83" s="4">
        <v>110.0993</v>
      </c>
      <c r="Y83" s="4">
        <v>145.10910000000001</v>
      </c>
      <c r="Z83" s="4">
        <v>0.18518509999999999</v>
      </c>
      <c r="AA83" s="4">
        <v>203.7987</v>
      </c>
      <c r="AB83" s="8">
        <v>0.1301387</v>
      </c>
      <c r="AC83" s="8">
        <v>0.17013829999999999</v>
      </c>
      <c r="AD83" s="4">
        <v>216.7466</v>
      </c>
      <c r="AE83" s="4">
        <v>378.14800000000002</v>
      </c>
      <c r="AF83" s="4">
        <v>447.30309999999997</v>
      </c>
      <c r="AG83" s="4">
        <v>35.7986</v>
      </c>
      <c r="AH83" s="4">
        <v>474.06229999999999</v>
      </c>
      <c r="AI83" s="4">
        <v>21.238420000000001</v>
      </c>
      <c r="AJ83" s="4">
        <v>0.5439813</v>
      </c>
      <c r="AK83" s="4">
        <v>23.032399999999999</v>
      </c>
    </row>
    <row r="84" spans="1:37" x14ac:dyDescent="0.25">
      <c r="A84" s="3">
        <v>42087</v>
      </c>
      <c r="B84" s="4">
        <v>57.384239999999998</v>
      </c>
      <c r="C84" s="4">
        <v>77.129599999999996</v>
      </c>
      <c r="D84" s="4">
        <v>10.19</v>
      </c>
      <c r="E84" s="4">
        <v>25.65</v>
      </c>
      <c r="F84" s="4">
        <v>21.44</v>
      </c>
      <c r="G84" s="4">
        <v>10.532400000000001</v>
      </c>
      <c r="H84" s="4">
        <v>10.86</v>
      </c>
      <c r="I84" s="4">
        <v>2.5</v>
      </c>
      <c r="J84" s="4">
        <v>12.731479999999999</v>
      </c>
      <c r="K84" s="4">
        <v>1</v>
      </c>
      <c r="L84" s="4">
        <v>3.5879620000000001</v>
      </c>
      <c r="M84" s="4">
        <v>81.712940000000003</v>
      </c>
      <c r="N84" s="4">
        <v>101.0282</v>
      </c>
      <c r="O84" s="4">
        <v>5.7870350000000004</v>
      </c>
      <c r="P84" s="4">
        <v>6.8287009999999997</v>
      </c>
      <c r="Q84" s="4">
        <v>16.46594</v>
      </c>
      <c r="R84" s="4">
        <v>7.1799540000000004</v>
      </c>
      <c r="S84" s="4">
        <v>45.199710000000003</v>
      </c>
      <c r="T84" s="4">
        <v>10.879630000000001</v>
      </c>
      <c r="U84" s="4">
        <v>13.80991</v>
      </c>
      <c r="V84" s="4">
        <v>7.6699510000000002</v>
      </c>
      <c r="W84" s="4">
        <v>9.2494200000000006</v>
      </c>
      <c r="X84" s="4">
        <v>101.9594</v>
      </c>
      <c r="Y84" s="4">
        <v>149.739</v>
      </c>
      <c r="Z84" s="4">
        <v>0.18518509999999999</v>
      </c>
      <c r="AA84" s="4">
        <v>183.30879999999999</v>
      </c>
      <c r="AB84" s="8">
        <v>0.1300693</v>
      </c>
      <c r="AC84" s="8">
        <v>0.1700689</v>
      </c>
      <c r="AD84" s="4">
        <v>194.04069999999999</v>
      </c>
      <c r="AE84" s="4">
        <v>333.22899999999998</v>
      </c>
      <c r="AF84" s="4">
        <v>319.68740000000003</v>
      </c>
      <c r="AG84" s="4">
        <v>18.668980000000001</v>
      </c>
      <c r="AH84" s="4">
        <v>336.9212</v>
      </c>
      <c r="AI84" s="4">
        <v>12.38425</v>
      </c>
      <c r="AJ84" s="4">
        <v>0.5439813</v>
      </c>
      <c r="AK84" s="4">
        <v>29.282399999999999</v>
      </c>
    </row>
    <row r="85" spans="1:37" x14ac:dyDescent="0.25">
      <c r="A85" s="3">
        <v>42088</v>
      </c>
      <c r="B85" s="4">
        <v>55.486089999999997</v>
      </c>
      <c r="C85" s="4">
        <v>94.90737</v>
      </c>
      <c r="D85" s="4">
        <v>7.63</v>
      </c>
      <c r="E85" s="4">
        <v>23.22</v>
      </c>
      <c r="F85" s="4">
        <v>22.82</v>
      </c>
      <c r="G85" s="4">
        <v>0</v>
      </c>
      <c r="H85" s="4">
        <v>0</v>
      </c>
      <c r="I85" s="4">
        <v>2.5</v>
      </c>
      <c r="J85" s="4">
        <v>3.1249989999999999</v>
      </c>
      <c r="K85" s="4">
        <v>1</v>
      </c>
      <c r="L85" s="4">
        <v>3.8194430000000001</v>
      </c>
      <c r="M85" s="4">
        <v>50.231459999999998</v>
      </c>
      <c r="N85" s="4">
        <v>65.254350000000002</v>
      </c>
      <c r="O85" s="4">
        <v>2.430555</v>
      </c>
      <c r="P85" s="4">
        <v>2.5462950000000002</v>
      </c>
      <c r="Q85" s="4">
        <v>2.3660269999999999</v>
      </c>
      <c r="R85" s="4">
        <v>0.3899975</v>
      </c>
      <c r="S85" s="4">
        <v>25.769829999999999</v>
      </c>
      <c r="T85" s="4">
        <v>2.8935170000000001</v>
      </c>
      <c r="U85" s="4">
        <v>2.4099849999999998</v>
      </c>
      <c r="V85" s="4">
        <v>8.0999479999999995</v>
      </c>
      <c r="W85" s="4">
        <v>9.8613949999999999</v>
      </c>
      <c r="X85" s="4">
        <v>77.099509999999995</v>
      </c>
      <c r="Y85" s="4">
        <v>87.949439999999996</v>
      </c>
      <c r="Z85" s="4">
        <v>0.18518509999999999</v>
      </c>
      <c r="AA85" s="4">
        <v>152.69900000000001</v>
      </c>
      <c r="AB85" s="8">
        <v>0.1301387</v>
      </c>
      <c r="AC85" s="8">
        <v>0.17013829999999999</v>
      </c>
      <c r="AD85" s="4">
        <v>164.48400000000001</v>
      </c>
      <c r="AE85" s="4">
        <v>308.63420000000002</v>
      </c>
      <c r="AF85" s="4">
        <v>234.54849999999999</v>
      </c>
      <c r="AG85" s="4">
        <v>6.0532380000000003</v>
      </c>
      <c r="AH85" s="4">
        <v>220.49760000000001</v>
      </c>
      <c r="AI85" s="4">
        <v>4.0856469999999998</v>
      </c>
      <c r="AJ85" s="4">
        <v>0.5439813</v>
      </c>
      <c r="AK85" s="4">
        <v>0</v>
      </c>
    </row>
    <row r="86" spans="1:37" x14ac:dyDescent="0.25">
      <c r="A86" s="3">
        <v>42089</v>
      </c>
      <c r="B86" s="4">
        <v>33.090269999999997</v>
      </c>
      <c r="C86" s="4">
        <v>40.624980000000001</v>
      </c>
      <c r="D86" s="4">
        <v>5.58</v>
      </c>
      <c r="E86" s="4">
        <v>21.52</v>
      </c>
      <c r="F86" s="4">
        <v>23.92</v>
      </c>
      <c r="G86" s="4">
        <v>0</v>
      </c>
      <c r="H86" s="4">
        <v>0</v>
      </c>
      <c r="I86" s="4">
        <v>2.5</v>
      </c>
      <c r="J86" s="4">
        <v>3.4722209999999998</v>
      </c>
      <c r="K86" s="4">
        <v>1</v>
      </c>
      <c r="L86" s="4">
        <v>4.2824059999999999</v>
      </c>
      <c r="M86" s="4">
        <v>37.037030000000001</v>
      </c>
      <c r="N86" s="4">
        <v>55.092730000000003</v>
      </c>
      <c r="O86" s="4">
        <v>3.1249989999999999</v>
      </c>
      <c r="P86" s="4">
        <v>2.5462950000000002</v>
      </c>
      <c r="Q86" s="4">
        <v>0.46603869999999997</v>
      </c>
      <c r="R86" s="4">
        <v>0.3999974</v>
      </c>
      <c r="S86" s="4">
        <v>18.499880000000001</v>
      </c>
      <c r="T86" s="4">
        <v>4.3981469999999998</v>
      </c>
      <c r="U86" s="4">
        <v>4.0999739999999996</v>
      </c>
      <c r="V86" s="4">
        <v>8.0999479999999995</v>
      </c>
      <c r="W86" s="4">
        <v>9.7572290000000006</v>
      </c>
      <c r="X86" s="4">
        <v>78.109499999999997</v>
      </c>
      <c r="Y86" s="4">
        <v>85.689449999999994</v>
      </c>
      <c r="Z86" s="4">
        <v>0.18518509999999999</v>
      </c>
      <c r="AA86" s="4">
        <v>176.5189</v>
      </c>
      <c r="AB86" s="8">
        <v>0.1299998</v>
      </c>
      <c r="AC86" s="8">
        <v>0.16999939999999999</v>
      </c>
      <c r="AD86" s="4">
        <v>188.4118</v>
      </c>
      <c r="AE86" s="4">
        <v>267.09480000000002</v>
      </c>
      <c r="AF86" s="4">
        <v>302.83550000000002</v>
      </c>
      <c r="AG86" s="4">
        <v>0.69444419999999996</v>
      </c>
      <c r="AH86" s="4">
        <v>302.53460000000001</v>
      </c>
      <c r="AI86" s="4">
        <v>6.8634230000000001</v>
      </c>
      <c r="AJ86" s="4">
        <v>4.3749989999999999</v>
      </c>
      <c r="AK86" s="4">
        <v>0</v>
      </c>
    </row>
    <row r="87" spans="1:37" x14ac:dyDescent="0.25">
      <c r="A87" s="3">
        <v>42090</v>
      </c>
      <c r="B87" s="4">
        <v>59.66433</v>
      </c>
      <c r="C87" s="4">
        <v>97.905060000000006</v>
      </c>
      <c r="D87" s="4">
        <v>4.5</v>
      </c>
      <c r="E87" s="4">
        <v>21.65</v>
      </c>
      <c r="F87" s="4">
        <v>24.69</v>
      </c>
      <c r="G87" s="4">
        <v>2.5462950000000002</v>
      </c>
      <c r="H87" s="4">
        <v>2.54</v>
      </c>
      <c r="I87" s="4">
        <v>2.5</v>
      </c>
      <c r="J87" s="4">
        <v>5.3240720000000001</v>
      </c>
      <c r="K87" s="4">
        <v>1</v>
      </c>
      <c r="L87" s="4">
        <v>3.7037019999999998</v>
      </c>
      <c r="M87" s="4">
        <v>47.685169999999999</v>
      </c>
      <c r="N87" s="4">
        <v>56.036409999999997</v>
      </c>
      <c r="O87" s="4">
        <v>2.0833330000000001</v>
      </c>
      <c r="P87" s="4">
        <v>1.2731479999999999</v>
      </c>
      <c r="Q87" s="4">
        <v>0.46603869999999997</v>
      </c>
      <c r="R87" s="4">
        <v>0.3999974</v>
      </c>
      <c r="S87" s="4">
        <v>32.299790000000002</v>
      </c>
      <c r="T87" s="4">
        <v>5.0925909999999996</v>
      </c>
      <c r="U87" s="4">
        <v>5.8099629999999998</v>
      </c>
      <c r="V87" s="4">
        <v>7.359953</v>
      </c>
      <c r="W87" s="4">
        <v>9.6270220000000002</v>
      </c>
      <c r="X87" s="4">
        <v>82.899469999999994</v>
      </c>
      <c r="Y87" s="4">
        <v>92.219409999999996</v>
      </c>
      <c r="Z87" s="4">
        <v>0.18518509999999999</v>
      </c>
      <c r="AA87" s="4">
        <v>122.0592</v>
      </c>
      <c r="AB87" s="8">
        <v>0.1301387</v>
      </c>
      <c r="AC87" s="8">
        <v>0.17013829999999999</v>
      </c>
      <c r="AD87" s="4">
        <v>141.035</v>
      </c>
      <c r="AE87" s="4">
        <v>284.71050000000002</v>
      </c>
      <c r="AF87" s="4">
        <v>293.78460000000001</v>
      </c>
      <c r="AG87" s="4">
        <v>1.8865730000000001</v>
      </c>
      <c r="AH87" s="4">
        <v>295.68279999999999</v>
      </c>
      <c r="AI87" s="4">
        <v>5.1851839999999996</v>
      </c>
      <c r="AJ87" s="4">
        <v>2.430555</v>
      </c>
      <c r="AK87" s="4">
        <v>0</v>
      </c>
    </row>
    <row r="88" spans="1:37" x14ac:dyDescent="0.25">
      <c r="A88" s="3">
        <v>42091</v>
      </c>
      <c r="B88" s="4">
        <v>76.828670000000002</v>
      </c>
      <c r="C88" s="4">
        <v>97.615710000000007</v>
      </c>
      <c r="D88" s="4">
        <v>4.5</v>
      </c>
      <c r="E88" s="4">
        <v>23.02</v>
      </c>
      <c r="F88" s="4">
        <v>23.7</v>
      </c>
      <c r="G88" s="4">
        <v>3.4722209999999998</v>
      </c>
      <c r="H88" s="4">
        <v>3.49</v>
      </c>
      <c r="I88" s="4">
        <v>2.5</v>
      </c>
      <c r="J88" s="4">
        <v>7.1759230000000001</v>
      </c>
      <c r="K88" s="4">
        <v>1</v>
      </c>
      <c r="L88" s="4">
        <v>3.1249989999999999</v>
      </c>
      <c r="M88" s="4">
        <v>55.439799999999998</v>
      </c>
      <c r="N88" s="4">
        <v>67.388050000000007</v>
      </c>
      <c r="O88" s="4">
        <v>1.504629</v>
      </c>
      <c r="P88" s="4">
        <v>1.504629</v>
      </c>
      <c r="Q88" s="4">
        <v>4.2096260000000001</v>
      </c>
      <c r="R88" s="4">
        <v>0.3999974</v>
      </c>
      <c r="S88" s="4">
        <v>25.103840000000002</v>
      </c>
      <c r="T88" s="4">
        <v>2.5462950000000002</v>
      </c>
      <c r="U88" s="4">
        <v>4.0199740000000004</v>
      </c>
      <c r="V88" s="4">
        <v>4.7399699999999996</v>
      </c>
      <c r="W88" s="4">
        <v>5.6036099999999998</v>
      </c>
      <c r="X88" s="4">
        <v>64.719589999999997</v>
      </c>
      <c r="Y88" s="4">
        <v>72.669529999999995</v>
      </c>
      <c r="Z88" s="4">
        <v>0.18518509999999999</v>
      </c>
      <c r="AA88" s="4">
        <v>53.259659999999997</v>
      </c>
      <c r="AB88" s="8">
        <v>0.1299998</v>
      </c>
      <c r="AC88" s="8">
        <v>0.16999939999999999</v>
      </c>
      <c r="AD88" s="4">
        <v>57.133659999999999</v>
      </c>
      <c r="AE88" s="4">
        <v>144.53700000000001</v>
      </c>
      <c r="AF88" s="4">
        <v>91.261539999999997</v>
      </c>
      <c r="AG88" s="4">
        <v>0.69444419999999996</v>
      </c>
      <c r="AH88" s="4">
        <v>97.905060000000006</v>
      </c>
      <c r="AI88" s="4">
        <v>1.400463</v>
      </c>
      <c r="AJ88" s="4">
        <v>0.5439813</v>
      </c>
      <c r="AK88" s="4">
        <v>0</v>
      </c>
    </row>
    <row r="89" spans="1:37" x14ac:dyDescent="0.25">
      <c r="A89" s="3">
        <v>42092</v>
      </c>
      <c r="B89" s="4">
        <v>91.446719999999999</v>
      </c>
      <c r="C89" s="4">
        <v>94.52543</v>
      </c>
      <c r="D89" s="4">
        <v>4.5</v>
      </c>
      <c r="E89" s="4">
        <v>23.81</v>
      </c>
      <c r="F89" s="4">
        <v>24.13</v>
      </c>
      <c r="G89" s="4">
        <v>3.5879620000000001</v>
      </c>
      <c r="H89" s="4">
        <v>3.57</v>
      </c>
      <c r="I89" s="4">
        <v>2.5</v>
      </c>
      <c r="J89" s="4">
        <v>3.4722209999999998</v>
      </c>
      <c r="K89" s="4">
        <v>1</v>
      </c>
      <c r="L89" s="4">
        <v>1.041666</v>
      </c>
      <c r="M89" s="4">
        <v>44.444429999999997</v>
      </c>
      <c r="N89" s="4">
        <v>57.45158</v>
      </c>
      <c r="O89" s="4">
        <v>0.2314814</v>
      </c>
      <c r="P89" s="4">
        <v>0.2314814</v>
      </c>
      <c r="Q89" s="4">
        <v>15.97261</v>
      </c>
      <c r="R89" s="4">
        <v>0.3999974</v>
      </c>
      <c r="S89" s="4">
        <v>51.459670000000003</v>
      </c>
      <c r="T89" s="4">
        <v>1.1574070000000001</v>
      </c>
      <c r="U89" s="4">
        <v>2.1099869999999998</v>
      </c>
      <c r="V89" s="4">
        <v>4.7499690000000001</v>
      </c>
      <c r="W89" s="4">
        <v>6.3978760000000001</v>
      </c>
      <c r="X89" s="4">
        <v>55.81964</v>
      </c>
      <c r="Y89" s="4">
        <v>51.82967</v>
      </c>
      <c r="Z89" s="4">
        <v>0.18518509999999999</v>
      </c>
      <c r="AA89" s="4">
        <v>0.43999719999999998</v>
      </c>
      <c r="AB89" s="8">
        <v>0.1300723</v>
      </c>
      <c r="AC89" s="8">
        <v>0.1700719</v>
      </c>
      <c r="AD89" s="4">
        <v>16.832899999999999</v>
      </c>
      <c r="AE89" s="4">
        <v>145.6481</v>
      </c>
      <c r="AF89" s="4">
        <v>80.694410000000005</v>
      </c>
      <c r="AG89" s="4">
        <v>0.67129609999999995</v>
      </c>
      <c r="AH89" s="4">
        <v>96.006910000000005</v>
      </c>
      <c r="AI89" s="4">
        <v>1.342592</v>
      </c>
      <c r="AJ89" s="4">
        <v>0.52083310000000005</v>
      </c>
      <c r="AK89" s="4">
        <v>0</v>
      </c>
    </row>
    <row r="90" spans="1:37" x14ac:dyDescent="0.25">
      <c r="A90" s="3">
        <v>42093</v>
      </c>
      <c r="B90" s="4">
        <v>38.287030000000001</v>
      </c>
      <c r="C90" s="4">
        <v>70.451359999999994</v>
      </c>
      <c r="D90" s="4">
        <v>7.96</v>
      </c>
      <c r="E90" s="4">
        <v>27.84</v>
      </c>
      <c r="F90" s="4">
        <v>22.02</v>
      </c>
      <c r="G90" s="4">
        <v>5.3240720000000001</v>
      </c>
      <c r="H90" s="4">
        <v>5.34</v>
      </c>
      <c r="I90" s="4">
        <v>2.5</v>
      </c>
      <c r="J90" s="4">
        <v>10.30092</v>
      </c>
      <c r="K90" s="4">
        <v>1</v>
      </c>
      <c r="L90" s="4">
        <v>4.9768499999999998</v>
      </c>
      <c r="M90" s="4">
        <v>50.231459999999998</v>
      </c>
      <c r="N90" s="4">
        <v>63.666409999999999</v>
      </c>
      <c r="O90" s="4">
        <v>1.967592</v>
      </c>
      <c r="P90" s="4">
        <v>1.6203700000000001</v>
      </c>
      <c r="Q90" s="4">
        <v>4.9996210000000003</v>
      </c>
      <c r="R90" s="4">
        <v>0.39799509999999999</v>
      </c>
      <c r="S90" s="4">
        <v>24.022839999999999</v>
      </c>
      <c r="T90" s="4">
        <v>1.6203700000000001</v>
      </c>
      <c r="U90" s="4">
        <v>2.179986</v>
      </c>
      <c r="V90" s="4">
        <v>5.7399630000000004</v>
      </c>
      <c r="W90" s="4">
        <v>5.4994440000000004</v>
      </c>
      <c r="X90" s="4">
        <v>66.879570000000001</v>
      </c>
      <c r="Y90" s="4">
        <v>70.069550000000007</v>
      </c>
      <c r="Z90" s="4">
        <v>0.18518509999999999</v>
      </c>
      <c r="AA90" s="4">
        <v>46.5197</v>
      </c>
      <c r="AB90" s="8">
        <v>0.1299998</v>
      </c>
      <c r="AC90" s="8">
        <v>0.16999939999999999</v>
      </c>
      <c r="AD90" s="4">
        <v>59.277209999999997</v>
      </c>
      <c r="AE90" s="4">
        <v>140.30090000000001</v>
      </c>
      <c r="AF90" s="4">
        <v>185.20830000000001</v>
      </c>
      <c r="AG90" s="4">
        <v>0.69444419999999996</v>
      </c>
      <c r="AH90" s="4">
        <v>194.12029999999999</v>
      </c>
      <c r="AI90" s="4">
        <v>1.400463</v>
      </c>
      <c r="AJ90" s="4">
        <v>0.5439813</v>
      </c>
      <c r="AK90" s="4">
        <v>0</v>
      </c>
    </row>
    <row r="91" spans="1:37" x14ac:dyDescent="0.25">
      <c r="A91" s="3">
        <v>42094</v>
      </c>
      <c r="B91" s="4">
        <v>35.729149999999997</v>
      </c>
      <c r="C91" s="4">
        <v>42.962949999999999</v>
      </c>
      <c r="D91" s="4">
        <v>18.739999999999998</v>
      </c>
      <c r="E91" s="4">
        <v>38.85</v>
      </c>
      <c r="F91" s="4">
        <v>15.75</v>
      </c>
      <c r="G91" s="4">
        <v>29.398140000000001</v>
      </c>
      <c r="H91" s="4">
        <v>29.44</v>
      </c>
      <c r="I91" s="4">
        <v>2.5</v>
      </c>
      <c r="J91" s="4">
        <v>33.333320000000001</v>
      </c>
      <c r="K91" s="4">
        <v>1</v>
      </c>
      <c r="L91" s="4">
        <v>4.5138870000000004</v>
      </c>
      <c r="M91" s="4">
        <v>46.759239999999998</v>
      </c>
      <c r="N91" s="4">
        <v>57.733130000000003</v>
      </c>
      <c r="O91" s="4">
        <v>3.009258</v>
      </c>
      <c r="P91" s="4">
        <v>2.6620360000000001</v>
      </c>
      <c r="Q91" s="4">
        <v>4.3196250000000003</v>
      </c>
      <c r="R91" s="4">
        <v>0.3999974</v>
      </c>
      <c r="S91" s="4">
        <v>31.069800000000001</v>
      </c>
      <c r="T91" s="4">
        <v>4.8611089999999999</v>
      </c>
      <c r="U91" s="4">
        <v>6.5099580000000001</v>
      </c>
      <c r="V91" s="4">
        <v>7.999949</v>
      </c>
      <c r="W91" s="4">
        <v>8.2077600000000004</v>
      </c>
      <c r="X91" s="4">
        <v>70.399550000000005</v>
      </c>
      <c r="Y91" s="4">
        <v>75.899510000000006</v>
      </c>
      <c r="Z91" s="4">
        <v>0.18518509999999999</v>
      </c>
      <c r="AA91" s="4">
        <v>42.799720000000001</v>
      </c>
      <c r="AB91" s="8">
        <v>0.1299998</v>
      </c>
      <c r="AC91" s="8">
        <v>0.16999939999999999</v>
      </c>
      <c r="AD91" s="4">
        <v>51.965040000000002</v>
      </c>
      <c r="AE91" s="4">
        <v>132.4537</v>
      </c>
      <c r="AF91" s="4">
        <v>173.1944</v>
      </c>
      <c r="AG91" s="4">
        <v>0.69444419999999996</v>
      </c>
      <c r="AH91" s="4">
        <v>168.98140000000001</v>
      </c>
      <c r="AI91" s="4">
        <v>1.400463</v>
      </c>
      <c r="AJ91" s="4">
        <v>0.5439813</v>
      </c>
      <c r="AK91" s="4">
        <v>5.5555529999999997</v>
      </c>
    </row>
    <row r="92" spans="1:37" x14ac:dyDescent="0.25">
      <c r="A92" s="3">
        <v>42095</v>
      </c>
      <c r="B92" s="4">
        <v>0</v>
      </c>
      <c r="C92" s="4">
        <v>17.70833</v>
      </c>
      <c r="D92" s="4">
        <v>24.5</v>
      </c>
      <c r="E92" s="4">
        <v>44.15</v>
      </c>
      <c r="F92" s="4">
        <v>10.25</v>
      </c>
      <c r="G92" s="4">
        <v>18.171289999999999</v>
      </c>
      <c r="H92" s="4">
        <v>18.16</v>
      </c>
      <c r="I92" s="4">
        <v>2.5</v>
      </c>
      <c r="J92" s="4">
        <v>22.91666</v>
      </c>
      <c r="K92" s="4">
        <v>1</v>
      </c>
      <c r="L92" s="4">
        <v>3.5879620000000001</v>
      </c>
      <c r="M92" s="4">
        <v>62.037010000000002</v>
      </c>
      <c r="N92" s="4">
        <v>73.711420000000004</v>
      </c>
      <c r="O92" s="4">
        <v>2.7777769999999999</v>
      </c>
      <c r="P92" s="4">
        <v>2.7777769999999999</v>
      </c>
      <c r="Q92" s="4">
        <v>4.2960140000000004</v>
      </c>
      <c r="R92" s="4">
        <v>0.3899975</v>
      </c>
      <c r="S92" s="4">
        <v>27.919820000000001</v>
      </c>
      <c r="T92" s="4">
        <v>3.1249989999999999</v>
      </c>
      <c r="U92" s="4">
        <v>3.5299770000000001</v>
      </c>
      <c r="V92" s="4">
        <v>8.0899490000000007</v>
      </c>
      <c r="W92" s="4">
        <v>12.836169999999999</v>
      </c>
      <c r="X92" s="4">
        <v>68.949560000000005</v>
      </c>
      <c r="Y92" s="4">
        <v>83.029470000000003</v>
      </c>
      <c r="Z92" s="4">
        <v>0.18518509999999999</v>
      </c>
      <c r="AA92" s="4">
        <v>83.27946</v>
      </c>
      <c r="AB92" s="8">
        <v>0.1299998</v>
      </c>
      <c r="AC92" s="8">
        <v>0.16999939999999999</v>
      </c>
      <c r="AD92" s="4">
        <v>87.668679999999995</v>
      </c>
      <c r="AE92" s="4">
        <v>78.437470000000005</v>
      </c>
      <c r="AF92" s="4">
        <v>65.138859999999994</v>
      </c>
      <c r="AG92" s="4">
        <v>0.69444419999999996</v>
      </c>
      <c r="AH92" s="4">
        <v>61.249980000000001</v>
      </c>
      <c r="AI92" s="4">
        <v>1.400463</v>
      </c>
      <c r="AJ92" s="4">
        <v>0.5439813</v>
      </c>
      <c r="AK92" s="4">
        <v>13.54166</v>
      </c>
    </row>
    <row r="93" spans="1:37" x14ac:dyDescent="0.25">
      <c r="A93" s="3">
        <v>42096</v>
      </c>
      <c r="B93" s="4">
        <v>5.1157389999999996</v>
      </c>
      <c r="C93" s="4">
        <v>22.939810000000001</v>
      </c>
      <c r="D93" s="4">
        <v>24.35</v>
      </c>
      <c r="E93" s="4">
        <v>43.29</v>
      </c>
      <c r="F93" s="4">
        <v>9.6300000000000008</v>
      </c>
      <c r="G93" s="4">
        <v>3.8194430000000001</v>
      </c>
      <c r="H93" s="4">
        <v>3.79</v>
      </c>
      <c r="I93" s="4">
        <v>2.5</v>
      </c>
      <c r="J93" s="4">
        <v>6.4814790000000002</v>
      </c>
      <c r="K93" s="4">
        <v>1</v>
      </c>
      <c r="L93" s="4">
        <v>3.5879620000000001</v>
      </c>
      <c r="M93" s="4">
        <v>42.824060000000003</v>
      </c>
      <c r="N93" s="4">
        <v>54.985169999999997</v>
      </c>
      <c r="O93" s="4">
        <v>1.504629</v>
      </c>
      <c r="P93" s="4">
        <v>1.504629</v>
      </c>
      <c r="Q93" s="4">
        <v>0.46603869999999997</v>
      </c>
      <c r="R93" s="4">
        <v>0.3899975</v>
      </c>
      <c r="S93" s="4">
        <v>8.9899430000000002</v>
      </c>
      <c r="T93" s="4">
        <v>1.967592</v>
      </c>
      <c r="U93" s="4">
        <v>1.939988</v>
      </c>
      <c r="V93" s="4">
        <v>8.0799479999999999</v>
      </c>
      <c r="W93" s="4">
        <v>9.3405660000000008</v>
      </c>
      <c r="X93" s="4">
        <v>56.999630000000003</v>
      </c>
      <c r="Y93" s="4">
        <v>64.869579999999999</v>
      </c>
      <c r="Z93" s="4">
        <v>0.18518509999999999</v>
      </c>
      <c r="AA93" s="4">
        <v>74.099530000000001</v>
      </c>
      <c r="AB93" s="8">
        <v>0.1299998</v>
      </c>
      <c r="AC93" s="8">
        <v>0.16999939999999999</v>
      </c>
      <c r="AD93" s="4">
        <v>89.529089999999997</v>
      </c>
      <c r="AE93" s="4">
        <v>112.07170000000001</v>
      </c>
      <c r="AF93" s="4">
        <v>93.263850000000005</v>
      </c>
      <c r="AG93" s="4">
        <v>0.69444419999999996</v>
      </c>
      <c r="AH93" s="4">
        <v>95.983760000000004</v>
      </c>
      <c r="AI93" s="4">
        <v>1.400463</v>
      </c>
      <c r="AJ93" s="4">
        <v>0.5439813</v>
      </c>
      <c r="AK93" s="4">
        <v>0</v>
      </c>
    </row>
    <row r="94" spans="1:37" x14ac:dyDescent="0.25">
      <c r="A94" s="3">
        <v>42097</v>
      </c>
      <c r="B94" s="4">
        <v>0</v>
      </c>
      <c r="C94" s="4">
        <v>11.296290000000001</v>
      </c>
      <c r="D94" s="4">
        <v>23.88</v>
      </c>
      <c r="E94" s="4">
        <v>42.14</v>
      </c>
      <c r="F94" s="4">
        <v>9.85</v>
      </c>
      <c r="G94" s="4">
        <v>4.1666650000000001</v>
      </c>
      <c r="H94" s="4">
        <v>4.13</v>
      </c>
      <c r="I94" s="4">
        <v>2.5</v>
      </c>
      <c r="J94" s="4">
        <v>6.8287009999999997</v>
      </c>
      <c r="K94" s="4">
        <v>1</v>
      </c>
      <c r="L94" s="4">
        <v>3.5879620000000001</v>
      </c>
      <c r="M94" s="4">
        <v>37.384250000000002</v>
      </c>
      <c r="N94" s="4">
        <v>47.489089999999997</v>
      </c>
      <c r="O94" s="4">
        <v>0.2314814</v>
      </c>
      <c r="P94" s="4">
        <v>0.2314814</v>
      </c>
      <c r="Q94" s="4">
        <v>0.51964940000000004</v>
      </c>
      <c r="R94" s="4">
        <v>0.3899975</v>
      </c>
      <c r="S94" s="4">
        <v>8.9699430000000007</v>
      </c>
      <c r="T94" s="4">
        <v>0.46296280000000001</v>
      </c>
      <c r="U94" s="4">
        <v>0.20999870000000001</v>
      </c>
      <c r="V94" s="4">
        <v>7.2699530000000001</v>
      </c>
      <c r="W94" s="4">
        <v>8.9759849999999997</v>
      </c>
      <c r="X94" s="4">
        <v>52.14967</v>
      </c>
      <c r="Y94" s="4">
        <v>60.51961</v>
      </c>
      <c r="Z94" s="4">
        <v>0.18518509999999999</v>
      </c>
      <c r="AA94" s="4">
        <v>94.079400000000007</v>
      </c>
      <c r="AB94" s="8">
        <v>0.1299998</v>
      </c>
      <c r="AC94" s="8">
        <v>0.16999939999999999</v>
      </c>
      <c r="AD94" s="4">
        <v>96.086699999999993</v>
      </c>
      <c r="AE94" s="4">
        <v>116.74760000000001</v>
      </c>
      <c r="AF94" s="4">
        <v>89.502279999999999</v>
      </c>
      <c r="AG94" s="4">
        <v>0.69444419999999996</v>
      </c>
      <c r="AH94" s="4">
        <v>98.20599</v>
      </c>
      <c r="AI94" s="4">
        <v>1.400463</v>
      </c>
      <c r="AJ94" s="4">
        <v>0.5439813</v>
      </c>
      <c r="AK94" s="4">
        <v>0</v>
      </c>
    </row>
    <row r="95" spans="1:37" x14ac:dyDescent="0.25">
      <c r="A95" s="3">
        <v>42098</v>
      </c>
      <c r="B95" s="4">
        <v>0</v>
      </c>
      <c r="C95" s="4">
        <v>11.400460000000001</v>
      </c>
      <c r="D95" s="4">
        <v>23.5</v>
      </c>
      <c r="E95" s="4">
        <v>41.11</v>
      </c>
      <c r="F95" s="4">
        <v>11.21</v>
      </c>
      <c r="G95" s="4">
        <v>4.0509240000000002</v>
      </c>
      <c r="H95" s="4">
        <v>4.0199999999999996</v>
      </c>
      <c r="I95" s="4">
        <v>2.5</v>
      </c>
      <c r="J95" s="4">
        <v>7.7546270000000002</v>
      </c>
      <c r="K95" s="4">
        <v>1</v>
      </c>
      <c r="L95" s="4">
        <v>3.5879620000000001</v>
      </c>
      <c r="M95" s="4">
        <v>41.435169999999999</v>
      </c>
      <c r="N95" s="4">
        <v>51.89817</v>
      </c>
      <c r="O95" s="4">
        <v>0.81018489999999999</v>
      </c>
      <c r="P95" s="4">
        <v>0.81018489999999999</v>
      </c>
      <c r="Q95" s="4">
        <v>0.46603869999999997</v>
      </c>
      <c r="R95" s="4">
        <v>0.3899975</v>
      </c>
      <c r="S95" s="4">
        <v>0.26999830000000002</v>
      </c>
      <c r="T95" s="4">
        <v>0.46296280000000001</v>
      </c>
      <c r="U95" s="4">
        <v>0.20999870000000001</v>
      </c>
      <c r="V95" s="4">
        <v>4.4399709999999999</v>
      </c>
      <c r="W95" s="4">
        <v>5.2390290000000004</v>
      </c>
      <c r="X95" s="4">
        <v>50.319679999999998</v>
      </c>
      <c r="Y95" s="4">
        <v>57.649630000000002</v>
      </c>
      <c r="Z95" s="4">
        <v>0.18518509999999999</v>
      </c>
      <c r="AA95" s="4">
        <v>84.699460000000002</v>
      </c>
      <c r="AB95" s="8">
        <v>0.1299998</v>
      </c>
      <c r="AC95" s="8">
        <v>0.16999939999999999</v>
      </c>
      <c r="AD95" s="4">
        <v>92.933610000000002</v>
      </c>
      <c r="AE95" s="4">
        <v>106.7129</v>
      </c>
      <c r="AF95" s="4">
        <v>76.168949999999995</v>
      </c>
      <c r="AG95" s="4">
        <v>0.69444419999999996</v>
      </c>
      <c r="AH95" s="4">
        <v>81.527749999999997</v>
      </c>
      <c r="AI95" s="4">
        <v>4.745368</v>
      </c>
      <c r="AJ95" s="4">
        <v>0.5439813</v>
      </c>
      <c r="AK95" s="4">
        <v>0</v>
      </c>
    </row>
    <row r="96" spans="1:37" x14ac:dyDescent="0.25">
      <c r="A96" s="3">
        <v>42099</v>
      </c>
      <c r="B96" s="4">
        <v>0</v>
      </c>
      <c r="C96" s="4">
        <v>17.95138</v>
      </c>
      <c r="D96" s="4">
        <v>22.96</v>
      </c>
      <c r="E96" s="4">
        <v>39.85</v>
      </c>
      <c r="F96" s="4">
        <v>9.89</v>
      </c>
      <c r="G96" s="4">
        <v>4.2824059999999999</v>
      </c>
      <c r="H96" s="4">
        <v>4.3099999999999996</v>
      </c>
      <c r="I96" s="4">
        <v>2.5</v>
      </c>
      <c r="J96" s="4">
        <v>8.449071</v>
      </c>
      <c r="K96" s="4">
        <v>1</v>
      </c>
      <c r="L96" s="4">
        <v>3.5879620000000001</v>
      </c>
      <c r="M96" s="4">
        <v>32.9861</v>
      </c>
      <c r="N96" s="4">
        <v>44.659990000000001</v>
      </c>
      <c r="O96" s="4">
        <v>1.2731479999999999</v>
      </c>
      <c r="P96" s="4">
        <v>1.2731479999999999</v>
      </c>
      <c r="Q96" s="4">
        <v>4.9696210000000001</v>
      </c>
      <c r="R96" s="4">
        <v>0.36999759999999998</v>
      </c>
      <c r="S96" s="4">
        <v>36.91977</v>
      </c>
      <c r="T96" s="4">
        <v>1.3888879999999999</v>
      </c>
      <c r="U96" s="4">
        <v>3.6099770000000002</v>
      </c>
      <c r="V96" s="4">
        <v>4.4399709999999999</v>
      </c>
      <c r="W96" s="4">
        <v>5.4603820000000001</v>
      </c>
      <c r="X96" s="4">
        <v>43.209719999999997</v>
      </c>
      <c r="Y96" s="4">
        <v>46.2697</v>
      </c>
      <c r="Z96" s="4">
        <v>0.18518509999999999</v>
      </c>
      <c r="AA96" s="4">
        <v>105.0493</v>
      </c>
      <c r="AB96" s="8">
        <v>0.1299998</v>
      </c>
      <c r="AC96" s="8">
        <v>0.16999939999999999</v>
      </c>
      <c r="AD96" s="4">
        <v>124.72450000000001</v>
      </c>
      <c r="AE96" s="4">
        <v>152.89349999999999</v>
      </c>
      <c r="AF96" s="4">
        <v>136.68979999999999</v>
      </c>
      <c r="AG96" s="4">
        <v>0.69444419999999996</v>
      </c>
      <c r="AH96" s="4">
        <v>113.00920000000001</v>
      </c>
      <c r="AI96" s="4">
        <v>2.0949070000000001</v>
      </c>
      <c r="AJ96" s="4">
        <v>0.5439813</v>
      </c>
      <c r="AK96" s="4">
        <v>0</v>
      </c>
    </row>
    <row r="97" spans="1:37" x14ac:dyDescent="0.25">
      <c r="A97" s="3">
        <v>42100</v>
      </c>
      <c r="B97" s="4">
        <v>6.377313</v>
      </c>
      <c r="C97" s="4">
        <v>32.314799999999998</v>
      </c>
      <c r="D97" s="4">
        <v>16.71</v>
      </c>
      <c r="E97" s="4">
        <v>33</v>
      </c>
      <c r="F97" s="4">
        <v>12.42</v>
      </c>
      <c r="G97" s="4">
        <v>9.7222190000000008</v>
      </c>
      <c r="H97" s="4">
        <v>9.74</v>
      </c>
      <c r="I97" s="4">
        <v>2.5</v>
      </c>
      <c r="J97" s="4">
        <v>13.310180000000001</v>
      </c>
      <c r="K97" s="4">
        <v>1</v>
      </c>
      <c r="L97" s="4">
        <v>3.5879620000000001</v>
      </c>
      <c r="M97" s="4">
        <v>38.541649999999997</v>
      </c>
      <c r="N97" s="4">
        <v>49.166719999999998</v>
      </c>
      <c r="O97" s="4">
        <v>1.504629</v>
      </c>
      <c r="P97" s="4">
        <v>1.1574070000000001</v>
      </c>
      <c r="Q97" s="4">
        <v>0.46603869999999997</v>
      </c>
      <c r="R97" s="4">
        <v>0.37999759999999999</v>
      </c>
      <c r="S97" s="4">
        <v>28.869820000000001</v>
      </c>
      <c r="T97" s="4">
        <v>1.504629</v>
      </c>
      <c r="U97" s="4">
        <v>3.3299789999999998</v>
      </c>
      <c r="V97" s="4">
        <v>5.3299659999999998</v>
      </c>
      <c r="W97" s="4">
        <v>11.24347</v>
      </c>
      <c r="X97" s="4">
        <v>54.09966</v>
      </c>
      <c r="Y97" s="4">
        <v>60.439610000000002</v>
      </c>
      <c r="Z97" s="4">
        <v>0.18518509999999999</v>
      </c>
      <c r="AA97" s="4">
        <v>52.59966</v>
      </c>
      <c r="AB97" s="8">
        <v>0.1299998</v>
      </c>
      <c r="AC97" s="8">
        <v>0.16999939999999999</v>
      </c>
      <c r="AD97" s="4">
        <v>65.066460000000006</v>
      </c>
      <c r="AE97" s="4">
        <v>124.86109999999999</v>
      </c>
      <c r="AF97" s="4">
        <v>140.2893</v>
      </c>
      <c r="AG97" s="4">
        <v>0.69444419999999996</v>
      </c>
      <c r="AH97" s="4">
        <v>167.3032</v>
      </c>
      <c r="AI97" s="4">
        <v>1.400463</v>
      </c>
      <c r="AJ97" s="4">
        <v>0.5439813</v>
      </c>
      <c r="AK97" s="4">
        <v>3.009258</v>
      </c>
    </row>
    <row r="98" spans="1:37" x14ac:dyDescent="0.25">
      <c r="A98" s="3">
        <v>42101</v>
      </c>
      <c r="B98" s="4">
        <v>11.52777</v>
      </c>
      <c r="C98" s="4">
        <v>21.84027</v>
      </c>
      <c r="D98" s="4">
        <v>13.5</v>
      </c>
      <c r="E98" s="4">
        <v>29.76</v>
      </c>
      <c r="F98" s="4">
        <v>17.68</v>
      </c>
      <c r="G98" s="4">
        <v>15.046290000000001</v>
      </c>
      <c r="H98" s="4">
        <v>14.42</v>
      </c>
      <c r="I98" s="4">
        <v>2.5</v>
      </c>
      <c r="J98" s="4">
        <v>18.74999</v>
      </c>
      <c r="K98" s="4">
        <v>1</v>
      </c>
      <c r="L98" s="4">
        <v>3.009258</v>
      </c>
      <c r="M98" s="4">
        <v>42.129620000000003</v>
      </c>
      <c r="N98" s="4">
        <v>44.232680000000002</v>
      </c>
      <c r="O98" s="4">
        <v>2.5462950000000002</v>
      </c>
      <c r="P98" s="4">
        <v>2.5462950000000002</v>
      </c>
      <c r="Q98" s="4">
        <v>2.6396359999999999</v>
      </c>
      <c r="R98" s="4">
        <v>0.37599300000000002</v>
      </c>
      <c r="S98" s="4">
        <v>21.16086</v>
      </c>
      <c r="T98" s="4">
        <v>3.1249989999999999</v>
      </c>
      <c r="U98" s="4">
        <v>1.8199879999999999</v>
      </c>
      <c r="V98" s="4">
        <v>6.9099560000000002</v>
      </c>
      <c r="W98" s="4">
        <v>9.0020260000000007</v>
      </c>
      <c r="X98" s="4">
        <v>52.659660000000002</v>
      </c>
      <c r="Y98" s="4">
        <v>61.419609999999999</v>
      </c>
      <c r="Z98" s="4">
        <v>0.18518509999999999</v>
      </c>
      <c r="AA98" s="4">
        <v>46.039709999999999</v>
      </c>
      <c r="AB98" s="8">
        <v>0.1299998</v>
      </c>
      <c r="AC98" s="8">
        <v>0.16999939999999999</v>
      </c>
      <c r="AD98" s="4">
        <v>55.780329999999999</v>
      </c>
      <c r="AE98" s="4">
        <v>60.844889999999999</v>
      </c>
      <c r="AF98" s="4">
        <v>101.3541</v>
      </c>
      <c r="AG98" s="4">
        <v>0.69444419999999996</v>
      </c>
      <c r="AH98" s="4">
        <v>104.9652</v>
      </c>
      <c r="AI98" s="4">
        <v>1.400463</v>
      </c>
      <c r="AJ98" s="4">
        <v>0.5439813</v>
      </c>
      <c r="AK98" s="4">
        <v>0</v>
      </c>
    </row>
    <row r="99" spans="1:37" x14ac:dyDescent="0.25">
      <c r="A99" s="3">
        <v>42102</v>
      </c>
      <c r="B99" s="4">
        <v>1.6203700000000001</v>
      </c>
      <c r="C99" s="4">
        <v>23.969899999999999</v>
      </c>
      <c r="D99" s="4">
        <v>13.5</v>
      </c>
      <c r="E99" s="4">
        <v>29.85</v>
      </c>
      <c r="F99" s="4">
        <v>17.63</v>
      </c>
      <c r="G99" s="4">
        <v>19.09722</v>
      </c>
      <c r="H99" s="4">
        <v>18.54</v>
      </c>
      <c r="I99" s="4">
        <v>2.5</v>
      </c>
      <c r="J99" s="4">
        <v>21.759250000000002</v>
      </c>
      <c r="K99" s="4">
        <v>1</v>
      </c>
      <c r="L99" s="4">
        <v>3.009258</v>
      </c>
      <c r="M99" s="4">
        <v>39.351840000000003</v>
      </c>
      <c r="N99" s="4">
        <v>48.009549999999997</v>
      </c>
      <c r="O99" s="4">
        <v>2.1990729999999998</v>
      </c>
      <c r="P99" s="4">
        <v>2.1990729999999998</v>
      </c>
      <c r="Q99" s="4">
        <v>0.46603869999999997</v>
      </c>
      <c r="R99" s="4">
        <v>0.35999769999999998</v>
      </c>
      <c r="S99" s="4">
        <v>14.959899999999999</v>
      </c>
      <c r="T99" s="4">
        <v>3.4722209999999998</v>
      </c>
      <c r="U99" s="4">
        <v>3.5499770000000002</v>
      </c>
      <c r="V99" s="4">
        <v>7.7899500000000002</v>
      </c>
      <c r="W99" s="4">
        <v>9.5619180000000004</v>
      </c>
      <c r="X99" s="4">
        <v>57.83963</v>
      </c>
      <c r="Y99" s="4">
        <v>58.989620000000002</v>
      </c>
      <c r="Z99" s="4">
        <v>0.18518509999999999</v>
      </c>
      <c r="AA99" s="4">
        <v>14.199909999999999</v>
      </c>
      <c r="AB99" s="8">
        <v>0.1299998</v>
      </c>
      <c r="AC99" s="8">
        <v>0.16999939999999999</v>
      </c>
      <c r="AD99" s="4">
        <v>20.91131</v>
      </c>
      <c r="AE99" s="4">
        <v>30.34721</v>
      </c>
      <c r="AF99" s="4">
        <v>45.439799999999998</v>
      </c>
      <c r="AG99" s="4">
        <v>0.69444419999999996</v>
      </c>
      <c r="AH99" s="4">
        <v>67.245350000000002</v>
      </c>
      <c r="AI99" s="4">
        <v>1.400463</v>
      </c>
      <c r="AJ99" s="4">
        <v>0.5439813</v>
      </c>
      <c r="AK99" s="4">
        <v>10.879630000000001</v>
      </c>
    </row>
    <row r="100" spans="1:37" x14ac:dyDescent="0.25">
      <c r="A100" s="3">
        <v>42103</v>
      </c>
      <c r="B100" s="4">
        <v>113.1713</v>
      </c>
      <c r="C100" s="4">
        <v>137.5231</v>
      </c>
      <c r="D100" s="4">
        <v>13.5</v>
      </c>
      <c r="E100" s="4">
        <v>29.81</v>
      </c>
      <c r="F100" s="4">
        <v>17.29</v>
      </c>
      <c r="G100" s="4">
        <v>32.870359999999998</v>
      </c>
      <c r="H100" s="4">
        <v>31.82</v>
      </c>
      <c r="I100" s="4">
        <v>2.5</v>
      </c>
      <c r="J100" s="4">
        <v>35.185169999999999</v>
      </c>
      <c r="K100" s="4">
        <v>1</v>
      </c>
      <c r="L100" s="4">
        <v>3.009258</v>
      </c>
      <c r="M100" s="4">
        <v>69.791640000000001</v>
      </c>
      <c r="N100" s="4">
        <v>83.66592</v>
      </c>
      <c r="O100" s="4">
        <v>10.995369999999999</v>
      </c>
      <c r="P100" s="4">
        <v>11.80555</v>
      </c>
      <c r="Q100" s="4">
        <v>2.7460239999999998</v>
      </c>
      <c r="R100" s="4">
        <v>0.36999759999999998</v>
      </c>
      <c r="S100" s="4">
        <v>34.089779999999998</v>
      </c>
      <c r="T100" s="4">
        <v>15.856479999999999</v>
      </c>
      <c r="U100" s="4">
        <v>16.0199</v>
      </c>
      <c r="V100" s="4">
        <v>7.8099499999999997</v>
      </c>
      <c r="W100" s="4">
        <v>8.6504650000000005</v>
      </c>
      <c r="X100" s="4">
        <v>96.059389999999993</v>
      </c>
      <c r="Y100" s="4">
        <v>127.2992</v>
      </c>
      <c r="Z100" s="4">
        <v>0.18518509999999999</v>
      </c>
      <c r="AA100" s="4">
        <v>93.729399999999998</v>
      </c>
      <c r="AB100" s="8">
        <v>0.1299998</v>
      </c>
      <c r="AC100" s="8">
        <v>0.16999939999999999</v>
      </c>
      <c r="AD100" s="4">
        <v>102.5445</v>
      </c>
      <c r="AE100" s="4">
        <v>290.03460000000001</v>
      </c>
      <c r="AF100" s="4">
        <v>269.30549999999999</v>
      </c>
      <c r="AG100" s="4">
        <v>27.210640000000001</v>
      </c>
      <c r="AH100" s="4">
        <v>289.67579999999998</v>
      </c>
      <c r="AI100" s="4">
        <v>16.31944</v>
      </c>
      <c r="AJ100" s="4">
        <v>0.5439813</v>
      </c>
      <c r="AK100" s="4">
        <v>36.574060000000003</v>
      </c>
    </row>
    <row r="101" spans="1:37" x14ac:dyDescent="0.25">
      <c r="A101" s="3">
        <v>42104</v>
      </c>
      <c r="B101" s="4">
        <v>68.865719999999996</v>
      </c>
      <c r="C101" s="4">
        <v>96.249970000000005</v>
      </c>
      <c r="D101" s="4">
        <v>14.23</v>
      </c>
      <c r="E101" s="4">
        <v>30.6</v>
      </c>
      <c r="F101" s="4">
        <v>16.63</v>
      </c>
      <c r="G101" s="4">
        <v>38.657389999999999</v>
      </c>
      <c r="H101" s="4">
        <v>37.71</v>
      </c>
      <c r="I101" s="4">
        <v>2.5</v>
      </c>
      <c r="J101" s="4">
        <v>40.624980000000001</v>
      </c>
      <c r="K101" s="4">
        <v>1</v>
      </c>
      <c r="L101" s="4">
        <v>3.7037019999999998</v>
      </c>
      <c r="M101" s="4">
        <v>84.374970000000005</v>
      </c>
      <c r="N101" s="4">
        <v>98.809809999999999</v>
      </c>
      <c r="O101" s="4">
        <v>7.9861079999999998</v>
      </c>
      <c r="P101" s="4">
        <v>9.3749970000000005</v>
      </c>
      <c r="Q101" s="4">
        <v>19.919530000000002</v>
      </c>
      <c r="R101" s="4">
        <v>0.36999759999999998</v>
      </c>
      <c r="S101" s="4">
        <v>35.769770000000001</v>
      </c>
      <c r="T101" s="4">
        <v>12.962960000000001</v>
      </c>
      <c r="U101" s="4">
        <v>15.0099</v>
      </c>
      <c r="V101" s="4">
        <v>7.8999499999999996</v>
      </c>
      <c r="W101" s="4">
        <v>10.01764</v>
      </c>
      <c r="X101" s="4">
        <v>97.199380000000005</v>
      </c>
      <c r="Y101" s="4">
        <v>142.38910000000001</v>
      </c>
      <c r="Z101" s="4">
        <v>0.18518509999999999</v>
      </c>
      <c r="AA101" s="4">
        <v>101.3994</v>
      </c>
      <c r="AB101" s="8">
        <v>0.1299998</v>
      </c>
      <c r="AC101" s="8">
        <v>0.16999939999999999</v>
      </c>
      <c r="AD101" s="4">
        <v>110.67529999999999</v>
      </c>
      <c r="AE101" s="4">
        <v>184.38650000000001</v>
      </c>
      <c r="AF101" s="4">
        <v>220.75219999999999</v>
      </c>
      <c r="AG101" s="4">
        <v>27.662030000000001</v>
      </c>
      <c r="AH101" s="4">
        <v>263.76150000000001</v>
      </c>
      <c r="AI101" s="4">
        <v>2.766203</v>
      </c>
      <c r="AJ101" s="4">
        <v>1.666666</v>
      </c>
      <c r="AK101" s="4">
        <v>37.962949999999999</v>
      </c>
    </row>
    <row r="102" spans="1:37" x14ac:dyDescent="0.25">
      <c r="A102" s="3">
        <v>42105</v>
      </c>
      <c r="B102" s="4">
        <v>26.712949999999999</v>
      </c>
      <c r="C102" s="4">
        <v>45.624980000000001</v>
      </c>
      <c r="D102" s="4">
        <v>15.7</v>
      </c>
      <c r="E102" s="4">
        <v>31.94</v>
      </c>
      <c r="F102" s="4">
        <v>15.55</v>
      </c>
      <c r="G102" s="4">
        <v>42.708320000000001</v>
      </c>
      <c r="H102" s="4">
        <v>41.74</v>
      </c>
      <c r="I102" s="4">
        <v>2.5</v>
      </c>
      <c r="J102" s="4">
        <v>46.296280000000003</v>
      </c>
      <c r="K102" s="4">
        <v>1</v>
      </c>
      <c r="L102" s="4">
        <v>2.6620360000000001</v>
      </c>
      <c r="M102" s="4">
        <v>99.074039999999997</v>
      </c>
      <c r="N102" s="4">
        <v>120.20610000000001</v>
      </c>
      <c r="O102" s="4">
        <v>9.2592560000000006</v>
      </c>
      <c r="P102" s="4">
        <v>10.41666</v>
      </c>
      <c r="Q102" s="4">
        <v>0.46603869999999997</v>
      </c>
      <c r="R102" s="4">
        <v>0.37999759999999999</v>
      </c>
      <c r="S102" s="4">
        <v>20.099869999999999</v>
      </c>
      <c r="T102" s="4">
        <v>17.476839999999999</v>
      </c>
      <c r="U102" s="4">
        <v>19.769870000000001</v>
      </c>
      <c r="V102" s="4">
        <v>6.6999570000000004</v>
      </c>
      <c r="W102" s="4">
        <v>8.9499429999999993</v>
      </c>
      <c r="X102" s="4">
        <v>86.869450000000001</v>
      </c>
      <c r="Y102" s="4">
        <v>151.50899999999999</v>
      </c>
      <c r="Z102" s="4">
        <v>0.18518509999999999</v>
      </c>
      <c r="AA102" s="4">
        <v>151.60900000000001</v>
      </c>
      <c r="AB102" s="8">
        <v>0.1299998</v>
      </c>
      <c r="AC102" s="8">
        <v>0.17381920000000001</v>
      </c>
      <c r="AD102" s="4">
        <v>158.2637</v>
      </c>
      <c r="AE102" s="4">
        <v>229.18969999999999</v>
      </c>
      <c r="AF102" s="4">
        <v>257.14109999999999</v>
      </c>
      <c r="AG102" s="4">
        <v>10.254630000000001</v>
      </c>
      <c r="AH102" s="4">
        <v>224.64109999999999</v>
      </c>
      <c r="AI102" s="4">
        <v>1.400463</v>
      </c>
      <c r="AJ102" s="4">
        <v>0.5439813</v>
      </c>
      <c r="AK102" s="4">
        <v>47.106459999999998</v>
      </c>
    </row>
    <row r="103" spans="1:37" x14ac:dyDescent="0.25">
      <c r="A103" s="3">
        <v>42106</v>
      </c>
      <c r="B103" s="4">
        <v>40.185169999999999</v>
      </c>
      <c r="C103" s="4">
        <v>55.868029999999997</v>
      </c>
      <c r="D103" s="4">
        <v>15.5</v>
      </c>
      <c r="E103" s="4">
        <v>31.5</v>
      </c>
      <c r="F103" s="4">
        <v>15.83</v>
      </c>
      <c r="G103" s="4">
        <v>14.699070000000001</v>
      </c>
      <c r="H103" s="4">
        <v>13.7</v>
      </c>
      <c r="I103" s="4">
        <v>2.5</v>
      </c>
      <c r="J103" s="4">
        <v>18.40277</v>
      </c>
      <c r="K103" s="4">
        <v>1</v>
      </c>
      <c r="L103" s="4">
        <v>4.3981469999999998</v>
      </c>
      <c r="M103" s="4">
        <v>43.402760000000001</v>
      </c>
      <c r="N103" s="4">
        <v>52.598599999999998</v>
      </c>
      <c r="O103" s="4">
        <v>2.0833330000000001</v>
      </c>
      <c r="P103" s="4">
        <v>0.69444419999999996</v>
      </c>
      <c r="Q103" s="4">
        <v>11.269579999999999</v>
      </c>
      <c r="R103" s="4">
        <v>0.37999759999999999</v>
      </c>
      <c r="S103" s="4">
        <v>18.229880000000001</v>
      </c>
      <c r="T103" s="4">
        <v>1.73611</v>
      </c>
      <c r="U103" s="4">
        <v>1.759989</v>
      </c>
      <c r="V103" s="4">
        <v>0.1999987</v>
      </c>
      <c r="W103" s="4">
        <v>0.1999987</v>
      </c>
      <c r="X103" s="4">
        <v>34.89978</v>
      </c>
      <c r="Y103" s="4">
        <v>40.109749999999998</v>
      </c>
      <c r="Z103" s="4">
        <v>0.18518509999999999</v>
      </c>
      <c r="AA103" s="4">
        <v>35.16977</v>
      </c>
      <c r="AB103" s="8">
        <v>0.1299998</v>
      </c>
      <c r="AC103" s="8">
        <v>0.1788891</v>
      </c>
      <c r="AD103" s="4">
        <v>42.54419</v>
      </c>
      <c r="AE103" s="4">
        <v>87.604129999999998</v>
      </c>
      <c r="AF103" s="4">
        <v>35.844889999999999</v>
      </c>
      <c r="AG103" s="4">
        <v>0.69444419999999996</v>
      </c>
      <c r="AH103" s="4">
        <v>76.064790000000002</v>
      </c>
      <c r="AI103" s="4">
        <v>1.400463</v>
      </c>
      <c r="AJ103" s="4">
        <v>4.3055539999999999</v>
      </c>
      <c r="AK103" s="4">
        <v>0</v>
      </c>
    </row>
    <row r="104" spans="1:37" x14ac:dyDescent="0.25">
      <c r="A104" s="3">
        <v>42107</v>
      </c>
      <c r="B104" s="4">
        <v>10.844900000000001</v>
      </c>
      <c r="C104" s="4">
        <v>21.238420000000001</v>
      </c>
      <c r="D104" s="4">
        <v>15.5</v>
      </c>
      <c r="E104" s="4">
        <v>31.33</v>
      </c>
      <c r="F104" s="4">
        <v>16.2</v>
      </c>
      <c r="G104" s="4">
        <v>22.22221</v>
      </c>
      <c r="H104" s="4">
        <v>21.18</v>
      </c>
      <c r="I104" s="4">
        <v>2.5</v>
      </c>
      <c r="J104" s="4">
        <v>24.074069999999999</v>
      </c>
      <c r="K104" s="4">
        <v>1</v>
      </c>
      <c r="L104" s="4">
        <v>3.935184</v>
      </c>
      <c r="M104" s="4">
        <v>41.203690000000002</v>
      </c>
      <c r="N104" s="4">
        <v>56.94538</v>
      </c>
      <c r="O104" s="4">
        <v>3.5879620000000001</v>
      </c>
      <c r="P104" s="4">
        <v>3.5879620000000001</v>
      </c>
      <c r="Q104" s="4">
        <v>7.7859920000000002</v>
      </c>
      <c r="R104" s="4">
        <v>0.3899975</v>
      </c>
      <c r="S104" s="4">
        <v>21.049869999999999</v>
      </c>
      <c r="T104" s="4">
        <v>8.3333300000000001</v>
      </c>
      <c r="U104" s="4">
        <v>8.2499479999999998</v>
      </c>
      <c r="V104" s="4">
        <v>5.359966</v>
      </c>
      <c r="W104" s="4">
        <v>5.3822570000000001</v>
      </c>
      <c r="X104" s="4">
        <v>68.999560000000002</v>
      </c>
      <c r="Y104" s="4">
        <v>71.459540000000004</v>
      </c>
      <c r="Z104" s="4">
        <v>0.18518509999999999</v>
      </c>
      <c r="AA104" s="4">
        <v>94.359399999999994</v>
      </c>
      <c r="AB104" s="8">
        <v>0.1299998</v>
      </c>
      <c r="AC104" s="8">
        <v>0.17961830000000001</v>
      </c>
      <c r="AD104" s="4">
        <v>105.52500000000001</v>
      </c>
      <c r="AE104" s="4">
        <v>141.48140000000001</v>
      </c>
      <c r="AF104" s="4">
        <v>127.2453</v>
      </c>
      <c r="AG104" s="4">
        <v>0.69444419999999996</v>
      </c>
      <c r="AH104" s="4">
        <v>114.375</v>
      </c>
      <c r="AI104" s="4">
        <v>1.400463</v>
      </c>
      <c r="AJ104" s="4">
        <v>1.111111</v>
      </c>
      <c r="AK104" s="4">
        <v>10.76389</v>
      </c>
    </row>
    <row r="105" spans="1:37" x14ac:dyDescent="0.25">
      <c r="A105" s="3">
        <v>42108</v>
      </c>
      <c r="B105" s="4">
        <v>12.88194</v>
      </c>
      <c r="C105" s="4">
        <v>36.446750000000002</v>
      </c>
      <c r="D105" s="4">
        <v>15.5</v>
      </c>
      <c r="E105" s="4">
        <v>31.24</v>
      </c>
      <c r="F105" s="4">
        <v>16.36</v>
      </c>
      <c r="G105" s="4">
        <v>23.726839999999999</v>
      </c>
      <c r="H105" s="4">
        <v>22.73</v>
      </c>
      <c r="I105" s="4">
        <v>2.5</v>
      </c>
      <c r="J105" s="4">
        <v>27.893509999999999</v>
      </c>
      <c r="K105" s="4">
        <v>1</v>
      </c>
      <c r="L105" s="4">
        <v>2.8935170000000001</v>
      </c>
      <c r="M105" s="4">
        <v>42.013869999999997</v>
      </c>
      <c r="N105" s="4">
        <v>48.220170000000003</v>
      </c>
      <c r="O105" s="4">
        <v>1.2731479999999999</v>
      </c>
      <c r="P105" s="4">
        <v>1.504629</v>
      </c>
      <c r="Q105" s="4">
        <v>4.3660139999999998</v>
      </c>
      <c r="R105" s="4">
        <v>0.3899975</v>
      </c>
      <c r="S105" s="4">
        <v>9.4699390000000001</v>
      </c>
      <c r="T105" s="4">
        <v>1.967592</v>
      </c>
      <c r="U105" s="4">
        <v>1.409991</v>
      </c>
      <c r="V105" s="4">
        <v>7.239954</v>
      </c>
      <c r="W105" s="4">
        <v>8.7936940000000003</v>
      </c>
      <c r="X105" s="4">
        <v>53.299660000000003</v>
      </c>
      <c r="Y105" s="4">
        <v>56.419640000000001</v>
      </c>
      <c r="Z105" s="4">
        <v>0.18518509999999999</v>
      </c>
      <c r="AA105" s="4">
        <v>100.6994</v>
      </c>
      <c r="AB105" s="8">
        <v>0.1299998</v>
      </c>
      <c r="AC105" s="8">
        <v>0.1800002</v>
      </c>
      <c r="AD105" s="4">
        <v>112.47329999999999</v>
      </c>
      <c r="AE105" s="4">
        <v>173.4606</v>
      </c>
      <c r="AF105" s="4">
        <v>147.8587</v>
      </c>
      <c r="AG105" s="4">
        <v>0.69444419999999996</v>
      </c>
      <c r="AH105" s="4">
        <v>177.96289999999999</v>
      </c>
      <c r="AI105" s="4">
        <v>1.400463</v>
      </c>
      <c r="AJ105" s="4">
        <v>1.5972219999999999</v>
      </c>
      <c r="AK105" s="4">
        <v>12.84722</v>
      </c>
    </row>
    <row r="106" spans="1:37" x14ac:dyDescent="0.25">
      <c r="A106" s="3">
        <v>42109</v>
      </c>
      <c r="B106" s="4">
        <v>25.983789999999999</v>
      </c>
      <c r="C106" s="4">
        <v>50.381929999999997</v>
      </c>
      <c r="D106" s="4">
        <v>15.5</v>
      </c>
      <c r="E106" s="4">
        <v>31.2</v>
      </c>
      <c r="F106" s="4">
        <v>16.45</v>
      </c>
      <c r="G106" s="4">
        <v>32.060169999999999</v>
      </c>
      <c r="H106" s="4">
        <v>31.03</v>
      </c>
      <c r="I106" s="4">
        <v>2.5</v>
      </c>
      <c r="J106" s="4">
        <v>35.995359999999998</v>
      </c>
      <c r="K106" s="4">
        <v>1</v>
      </c>
      <c r="L106" s="4">
        <v>2.430555</v>
      </c>
      <c r="M106" s="4">
        <v>57.75461</v>
      </c>
      <c r="N106" s="4">
        <v>65.107650000000007</v>
      </c>
      <c r="O106" s="4">
        <v>4.3981469999999998</v>
      </c>
      <c r="P106" s="4">
        <v>5.2083320000000004</v>
      </c>
      <c r="Q106" s="4">
        <v>1.316033</v>
      </c>
      <c r="R106" s="4">
        <v>0.3899975</v>
      </c>
      <c r="S106" s="4">
        <v>12.61992</v>
      </c>
      <c r="T106" s="4">
        <v>5.7870350000000004</v>
      </c>
      <c r="U106" s="4">
        <v>7.4999520000000004</v>
      </c>
      <c r="V106" s="4">
        <v>5.5599639999999999</v>
      </c>
      <c r="W106" s="4">
        <v>3.598414</v>
      </c>
      <c r="X106" s="4">
        <v>63.339599999999997</v>
      </c>
      <c r="Y106" s="4">
        <v>78.589500000000001</v>
      </c>
      <c r="Z106" s="4">
        <v>0.18518509999999999</v>
      </c>
      <c r="AA106" s="4">
        <v>94.979389999999995</v>
      </c>
      <c r="AB106" s="8">
        <v>0.1299998</v>
      </c>
      <c r="AC106" s="8">
        <v>0.1800002</v>
      </c>
      <c r="AD106" s="4">
        <v>102.75230000000001</v>
      </c>
      <c r="AE106" s="4">
        <v>157.73140000000001</v>
      </c>
      <c r="AF106" s="4">
        <v>147.67359999999999</v>
      </c>
      <c r="AG106" s="4">
        <v>5.4745350000000004</v>
      </c>
      <c r="AH106" s="4">
        <v>119.2129</v>
      </c>
      <c r="AI106" s="4">
        <v>4.0972210000000002</v>
      </c>
      <c r="AJ106" s="4">
        <v>0.5439813</v>
      </c>
      <c r="AK106" s="4">
        <v>22.22221</v>
      </c>
    </row>
    <row r="107" spans="1:37" x14ac:dyDescent="0.25">
      <c r="A107" s="3">
        <v>42110</v>
      </c>
      <c r="B107" s="4">
        <v>18.078700000000001</v>
      </c>
      <c r="C107" s="4">
        <v>26.574059999999999</v>
      </c>
      <c r="D107" s="4">
        <v>16.75</v>
      </c>
      <c r="E107" s="4">
        <v>32.39</v>
      </c>
      <c r="F107" s="4">
        <v>15.45</v>
      </c>
      <c r="G107" s="4">
        <v>45.138869999999997</v>
      </c>
      <c r="H107" s="4">
        <v>44.18</v>
      </c>
      <c r="I107" s="4">
        <v>2.5</v>
      </c>
      <c r="J107" s="4">
        <v>47.916649999999997</v>
      </c>
      <c r="K107" s="4">
        <v>1</v>
      </c>
      <c r="L107" s="4">
        <v>2.5462950000000002</v>
      </c>
      <c r="M107" s="4">
        <v>74.999979999999994</v>
      </c>
      <c r="N107" s="4">
        <v>86.894260000000003</v>
      </c>
      <c r="O107" s="4">
        <v>5.5555529999999997</v>
      </c>
      <c r="P107" s="4">
        <v>5.2083320000000004</v>
      </c>
      <c r="Q107" s="4">
        <v>0.46603869999999997</v>
      </c>
      <c r="R107" s="4">
        <v>0.3999974</v>
      </c>
      <c r="S107" s="4">
        <v>8.3099469999999993</v>
      </c>
      <c r="T107" s="4">
        <v>7.6388860000000003</v>
      </c>
      <c r="U107" s="4">
        <v>8.2599470000000004</v>
      </c>
      <c r="V107" s="4">
        <v>7.91995</v>
      </c>
      <c r="W107" s="4">
        <v>9.7181669999999993</v>
      </c>
      <c r="X107" s="4">
        <v>75.809520000000006</v>
      </c>
      <c r="Y107" s="4">
        <v>105.38930000000001</v>
      </c>
      <c r="Z107" s="4">
        <v>0.18518509999999999</v>
      </c>
      <c r="AA107" s="4">
        <v>115.52930000000001</v>
      </c>
      <c r="AB107" s="8">
        <v>0.1299998</v>
      </c>
      <c r="AC107" s="8">
        <v>0.1800002</v>
      </c>
      <c r="AD107" s="4">
        <v>125.5318</v>
      </c>
      <c r="AE107" s="4">
        <v>181.23840000000001</v>
      </c>
      <c r="AF107" s="4">
        <v>223.5069</v>
      </c>
      <c r="AG107" s="4">
        <v>11.63194</v>
      </c>
      <c r="AH107" s="4">
        <v>264.76839999999999</v>
      </c>
      <c r="AI107" s="4">
        <v>1.400463</v>
      </c>
      <c r="AJ107" s="4">
        <v>0.5439813</v>
      </c>
      <c r="AK107" s="4">
        <v>37.268509999999999</v>
      </c>
    </row>
    <row r="108" spans="1:37" x14ac:dyDescent="0.25">
      <c r="A108" s="3">
        <v>42111</v>
      </c>
      <c r="B108" s="4">
        <v>14.9537</v>
      </c>
      <c r="C108" s="4">
        <v>31.030080000000002</v>
      </c>
      <c r="D108" s="4">
        <v>17.5</v>
      </c>
      <c r="E108" s="4">
        <v>32.83</v>
      </c>
      <c r="F108" s="4">
        <v>14.74</v>
      </c>
      <c r="G108" s="4">
        <v>44.791649999999997</v>
      </c>
      <c r="H108" s="4">
        <v>43.82</v>
      </c>
      <c r="I108" s="4">
        <v>2.5</v>
      </c>
      <c r="J108" s="4">
        <v>42.824060000000003</v>
      </c>
      <c r="K108" s="4">
        <v>1</v>
      </c>
      <c r="L108" s="4">
        <v>1.041666</v>
      </c>
      <c r="M108" s="4">
        <v>71.874979999999994</v>
      </c>
      <c r="N108" s="4">
        <v>79.645709999999994</v>
      </c>
      <c r="O108" s="4">
        <v>5.5555529999999997</v>
      </c>
      <c r="P108" s="4">
        <v>4.9768499999999998</v>
      </c>
      <c r="Q108" s="4">
        <v>2.7396349999999998</v>
      </c>
      <c r="R108" s="4">
        <v>0.39400210000000002</v>
      </c>
      <c r="S108" s="4">
        <v>25.10284</v>
      </c>
      <c r="T108" s="4">
        <v>7.2916639999999999</v>
      </c>
      <c r="U108" s="4">
        <v>6.8399559999999999</v>
      </c>
      <c r="V108" s="4">
        <v>7.8899489999999997</v>
      </c>
      <c r="W108" s="4">
        <v>9.6660839999999997</v>
      </c>
      <c r="X108" s="4">
        <v>89.189430000000002</v>
      </c>
      <c r="Y108" s="4">
        <v>113.77930000000001</v>
      </c>
      <c r="Z108" s="4">
        <v>0.18518509999999999</v>
      </c>
      <c r="AA108" s="4">
        <v>84.839449999999999</v>
      </c>
      <c r="AB108" s="8">
        <v>0.1299998</v>
      </c>
      <c r="AC108" s="8">
        <v>0.1800002</v>
      </c>
      <c r="AD108" s="4">
        <v>88.881900000000002</v>
      </c>
      <c r="AE108" s="4">
        <v>130.8449</v>
      </c>
      <c r="AF108" s="4">
        <v>200.27770000000001</v>
      </c>
      <c r="AG108" s="4">
        <v>0.69444419999999996</v>
      </c>
      <c r="AH108" s="4">
        <v>167.2337</v>
      </c>
      <c r="AI108" s="4">
        <v>1.400463</v>
      </c>
      <c r="AJ108" s="4">
        <v>0.5439813</v>
      </c>
      <c r="AK108" s="4">
        <v>38.310169999999999</v>
      </c>
    </row>
    <row r="109" spans="1:37" x14ac:dyDescent="0.25">
      <c r="A109" s="3">
        <v>42112</v>
      </c>
      <c r="B109" s="4">
        <v>5.5439800000000004</v>
      </c>
      <c r="C109" s="4">
        <v>0</v>
      </c>
      <c r="D109" s="4">
        <v>17.309999999999999</v>
      </c>
      <c r="E109" s="4">
        <v>32.21</v>
      </c>
      <c r="F109" s="4">
        <v>14.16</v>
      </c>
      <c r="G109" s="4">
        <v>20.83333</v>
      </c>
      <c r="H109" s="4">
        <v>19.86</v>
      </c>
      <c r="I109" s="4">
        <v>2.5</v>
      </c>
      <c r="J109" s="4">
        <v>25.115729999999999</v>
      </c>
      <c r="K109" s="4">
        <v>1</v>
      </c>
      <c r="L109" s="4">
        <v>4.1666650000000001</v>
      </c>
      <c r="M109" s="4">
        <v>52.314799999999998</v>
      </c>
      <c r="N109" s="4">
        <v>61.502479999999998</v>
      </c>
      <c r="O109" s="4">
        <v>0.34722209999999998</v>
      </c>
      <c r="P109" s="4">
        <v>0.2314814</v>
      </c>
      <c r="Q109" s="4">
        <v>0.46603869999999997</v>
      </c>
      <c r="R109" s="4">
        <v>0.3999974</v>
      </c>
      <c r="S109" s="4">
        <v>4.0099739999999997</v>
      </c>
      <c r="T109" s="4">
        <v>0.46296280000000001</v>
      </c>
      <c r="U109" s="4">
        <v>0.20999870000000001</v>
      </c>
      <c r="V109" s="4">
        <v>4.2699730000000002</v>
      </c>
      <c r="W109" s="4">
        <v>5.291112</v>
      </c>
      <c r="X109" s="4">
        <v>56.269640000000003</v>
      </c>
      <c r="Y109" s="4">
        <v>65.939580000000007</v>
      </c>
      <c r="Z109" s="4">
        <v>0.18518509999999999</v>
      </c>
      <c r="AA109" s="4">
        <v>79.099490000000003</v>
      </c>
      <c r="AB109" s="8">
        <v>0.1299998</v>
      </c>
      <c r="AC109" s="8">
        <v>0.1800002</v>
      </c>
      <c r="AD109" s="4">
        <v>92.507930000000002</v>
      </c>
      <c r="AE109" s="4">
        <v>132.17590000000001</v>
      </c>
      <c r="AF109" s="4">
        <v>76.678219999999996</v>
      </c>
      <c r="AG109" s="4">
        <v>0.69444419999999996</v>
      </c>
      <c r="AH109" s="4">
        <v>100.6134</v>
      </c>
      <c r="AI109" s="4">
        <v>1.400463</v>
      </c>
      <c r="AJ109" s="4">
        <v>0.5439813</v>
      </c>
      <c r="AK109" s="4">
        <v>12.615740000000001</v>
      </c>
    </row>
    <row r="110" spans="1:37" x14ac:dyDescent="0.25">
      <c r="A110" s="3">
        <v>42113</v>
      </c>
      <c r="B110" s="4">
        <v>1.5856479999999999</v>
      </c>
      <c r="C110" s="4">
        <v>1.5509250000000001</v>
      </c>
      <c r="D110" s="4">
        <v>16.89</v>
      </c>
      <c r="E110" s="4">
        <v>31.32</v>
      </c>
      <c r="F110" s="4">
        <v>15.94</v>
      </c>
      <c r="G110" s="4">
        <v>17.3611</v>
      </c>
      <c r="H110" s="4">
        <v>16.309999999999999</v>
      </c>
      <c r="I110" s="4">
        <v>2.5</v>
      </c>
      <c r="J110" s="4">
        <v>17.245370000000001</v>
      </c>
      <c r="K110" s="4">
        <v>1</v>
      </c>
      <c r="L110" s="4">
        <v>1.6203700000000001</v>
      </c>
      <c r="M110" s="4">
        <v>46.180540000000001</v>
      </c>
      <c r="N110" s="4">
        <v>51.984099999999998</v>
      </c>
      <c r="O110" s="4">
        <v>0.2314814</v>
      </c>
      <c r="P110" s="4">
        <v>0.2314814</v>
      </c>
      <c r="Q110" s="4">
        <v>8.2159890000000004</v>
      </c>
      <c r="R110" s="4">
        <v>0.3999974</v>
      </c>
      <c r="S110" s="4">
        <v>12.109920000000001</v>
      </c>
      <c r="T110" s="4">
        <v>0.46296280000000001</v>
      </c>
      <c r="U110" s="4">
        <v>3.0099809999999998</v>
      </c>
      <c r="V110" s="4">
        <v>0.39699980000000001</v>
      </c>
      <c r="W110" s="4">
        <v>0.2260402</v>
      </c>
      <c r="X110" s="4">
        <v>52.66966</v>
      </c>
      <c r="Y110" s="4">
        <v>59.439619999999998</v>
      </c>
      <c r="Z110" s="4">
        <v>0.18518509999999999</v>
      </c>
      <c r="AA110" s="4">
        <v>88.389430000000004</v>
      </c>
      <c r="AB110" s="8">
        <v>0.1299998</v>
      </c>
      <c r="AC110" s="8">
        <v>0.1800002</v>
      </c>
      <c r="AD110" s="4">
        <v>94.736019999999996</v>
      </c>
      <c r="AE110" s="4">
        <v>98.379589999999993</v>
      </c>
      <c r="AF110" s="4">
        <v>47.766190000000002</v>
      </c>
      <c r="AG110" s="4">
        <v>2.6504620000000001</v>
      </c>
      <c r="AH110" s="4">
        <v>54.374980000000001</v>
      </c>
      <c r="AI110" s="4">
        <v>1.400463</v>
      </c>
      <c r="AJ110" s="4">
        <v>0.5439813</v>
      </c>
      <c r="AK110" s="4">
        <v>11.921290000000001</v>
      </c>
    </row>
    <row r="111" spans="1:37" x14ac:dyDescent="0.25">
      <c r="A111" s="3">
        <v>42114</v>
      </c>
      <c r="B111" s="4">
        <v>0</v>
      </c>
      <c r="C111" s="4">
        <v>1.400463</v>
      </c>
      <c r="D111" s="4">
        <v>14.93</v>
      </c>
      <c r="E111" s="4">
        <v>28.92</v>
      </c>
      <c r="F111" s="4">
        <v>16.63</v>
      </c>
      <c r="G111" s="4">
        <v>40.393509999999999</v>
      </c>
      <c r="H111" s="4">
        <v>39.369999999999997</v>
      </c>
      <c r="I111" s="4">
        <v>2.5</v>
      </c>
      <c r="J111" s="4">
        <v>42.3611</v>
      </c>
      <c r="K111" s="4">
        <v>1</v>
      </c>
      <c r="L111" s="4">
        <v>3.935184</v>
      </c>
      <c r="M111" s="4">
        <v>76.273120000000006</v>
      </c>
      <c r="N111" s="4">
        <v>77.140820000000005</v>
      </c>
      <c r="O111" s="4">
        <v>3.1249989999999999</v>
      </c>
      <c r="P111" s="4">
        <v>0.92592560000000002</v>
      </c>
      <c r="Q111" s="4">
        <v>0.46603869999999997</v>
      </c>
      <c r="R111" s="4">
        <v>0.3999974</v>
      </c>
      <c r="S111" s="4">
        <v>14.9399</v>
      </c>
      <c r="T111" s="4">
        <v>2.5462950000000002</v>
      </c>
      <c r="U111" s="4">
        <v>2.779982</v>
      </c>
      <c r="V111" s="4">
        <v>7.8999499999999996</v>
      </c>
      <c r="W111" s="4">
        <v>9.9785819999999994</v>
      </c>
      <c r="X111" s="4">
        <v>80.189480000000003</v>
      </c>
      <c r="Y111" s="4">
        <v>105.6493</v>
      </c>
      <c r="Z111" s="4">
        <v>0.18518509999999999</v>
      </c>
      <c r="AA111" s="4">
        <v>168.9589</v>
      </c>
      <c r="AB111" s="8">
        <v>0.1299998</v>
      </c>
      <c r="AC111" s="8">
        <v>0.17756939999999999</v>
      </c>
      <c r="AD111" s="4">
        <v>178.54050000000001</v>
      </c>
      <c r="AE111" s="4">
        <v>222.74299999999999</v>
      </c>
      <c r="AF111" s="4">
        <v>267.2568</v>
      </c>
      <c r="AG111" s="4">
        <v>1.9444440000000001</v>
      </c>
      <c r="AH111" s="4">
        <v>266.20359999999999</v>
      </c>
      <c r="AI111" s="4">
        <v>1.400463</v>
      </c>
      <c r="AJ111" s="4">
        <v>0.5439813</v>
      </c>
      <c r="AK111" s="4">
        <v>37.615729999999999</v>
      </c>
    </row>
    <row r="112" spans="1:37" x14ac:dyDescent="0.25">
      <c r="A112" s="3">
        <v>42115</v>
      </c>
      <c r="B112" s="4">
        <v>0.96064780000000005</v>
      </c>
      <c r="C112" s="4">
        <v>1.805555</v>
      </c>
      <c r="D112" s="4">
        <v>9.73</v>
      </c>
      <c r="E112" s="4">
        <v>23.43</v>
      </c>
      <c r="F112" s="4">
        <v>17.739999999999998</v>
      </c>
      <c r="G112" s="4">
        <v>41.203690000000002</v>
      </c>
      <c r="H112" s="4">
        <v>40.24</v>
      </c>
      <c r="I112" s="4">
        <v>2.5</v>
      </c>
      <c r="J112" s="4">
        <v>42.013869999999997</v>
      </c>
      <c r="K112" s="4">
        <v>1</v>
      </c>
      <c r="L112" s="4">
        <v>2.7777769999999999</v>
      </c>
      <c r="M112" s="4">
        <v>64.814790000000002</v>
      </c>
      <c r="N112" s="4">
        <v>74.437070000000006</v>
      </c>
      <c r="O112" s="4">
        <v>1.73611</v>
      </c>
      <c r="P112" s="4">
        <v>1.6203700000000001</v>
      </c>
      <c r="Q112" s="4">
        <v>1.906029</v>
      </c>
      <c r="R112" s="4">
        <v>0.3999974</v>
      </c>
      <c r="S112" s="4">
        <v>7.9799490000000004</v>
      </c>
      <c r="T112" s="4">
        <v>2.430555</v>
      </c>
      <c r="U112" s="4">
        <v>3.8399749999999999</v>
      </c>
      <c r="V112" s="4">
        <v>6.2099599999999997</v>
      </c>
      <c r="W112" s="4">
        <v>9.3145240000000005</v>
      </c>
      <c r="X112" s="4">
        <v>62.8596</v>
      </c>
      <c r="Y112" s="4">
        <v>83.269469999999998</v>
      </c>
      <c r="Z112" s="4">
        <v>0.18518509999999999</v>
      </c>
      <c r="AA112" s="4">
        <v>59.67962</v>
      </c>
      <c r="AB112" s="8">
        <v>0.1299998</v>
      </c>
      <c r="AC112" s="8">
        <v>0.1800002</v>
      </c>
      <c r="AD112" s="4">
        <v>70.134699999999995</v>
      </c>
      <c r="AE112" s="4">
        <v>94.444410000000005</v>
      </c>
      <c r="AF112" s="4">
        <v>68.587940000000003</v>
      </c>
      <c r="AG112" s="4">
        <v>0.69444419999999996</v>
      </c>
      <c r="AH112" s="4">
        <v>86.435159999999996</v>
      </c>
      <c r="AI112" s="4">
        <v>1.400463</v>
      </c>
      <c r="AJ112" s="4">
        <v>0.5439813</v>
      </c>
      <c r="AK112" s="4">
        <v>36.805540000000001</v>
      </c>
    </row>
    <row r="113" spans="1:37" x14ac:dyDescent="0.25">
      <c r="A113" s="3">
        <v>42116</v>
      </c>
      <c r="B113" s="4">
        <v>0</v>
      </c>
      <c r="C113" s="4">
        <v>7.5694419999999996</v>
      </c>
      <c r="D113" s="4">
        <v>6.5</v>
      </c>
      <c r="E113" s="4">
        <v>20.34</v>
      </c>
      <c r="F113" s="4">
        <v>18.989999999999998</v>
      </c>
      <c r="G113" s="4">
        <v>39.2361</v>
      </c>
      <c r="H113" s="4">
        <v>38.24</v>
      </c>
      <c r="I113" s="4">
        <v>2.5</v>
      </c>
      <c r="J113" s="4">
        <v>41.319429999999997</v>
      </c>
      <c r="K113" s="4">
        <v>1</v>
      </c>
      <c r="L113" s="4">
        <v>3.8194430000000001</v>
      </c>
      <c r="M113" s="4">
        <v>72.106449999999995</v>
      </c>
      <c r="N113" s="4">
        <v>72.7149</v>
      </c>
      <c r="O113" s="4">
        <v>2.8935170000000001</v>
      </c>
      <c r="P113" s="4">
        <v>3.009258</v>
      </c>
      <c r="Q113" s="4">
        <v>0.51964940000000004</v>
      </c>
      <c r="R113" s="4">
        <v>0.3999974</v>
      </c>
      <c r="S113" s="4">
        <v>13.189920000000001</v>
      </c>
      <c r="T113" s="4">
        <v>4.5138870000000004</v>
      </c>
      <c r="U113" s="4">
        <v>4.6309659999999999</v>
      </c>
      <c r="V113" s="4">
        <v>7.1599539999999999</v>
      </c>
      <c r="W113" s="4">
        <v>9.0280679999999993</v>
      </c>
      <c r="X113" s="4">
        <v>69.799549999999996</v>
      </c>
      <c r="Y113" s="4">
        <v>87.119450000000001</v>
      </c>
      <c r="Z113" s="4">
        <v>0.18518509999999999</v>
      </c>
      <c r="AA113" s="4">
        <v>133.81909999999999</v>
      </c>
      <c r="AB113" s="8">
        <v>0.1299998</v>
      </c>
      <c r="AC113" s="8">
        <v>0.1800002</v>
      </c>
      <c r="AD113" s="4">
        <v>141.71520000000001</v>
      </c>
      <c r="AE113" s="4">
        <v>176.8518</v>
      </c>
      <c r="AF113" s="4">
        <v>170.30090000000001</v>
      </c>
      <c r="AG113" s="4">
        <v>0.69444419999999996</v>
      </c>
      <c r="AH113" s="4">
        <v>169.47909999999999</v>
      </c>
      <c r="AI113" s="4">
        <v>1.67824</v>
      </c>
      <c r="AJ113" s="4">
        <v>0.5439813</v>
      </c>
      <c r="AK113" s="4">
        <v>42.129620000000003</v>
      </c>
    </row>
    <row r="114" spans="1:37" x14ac:dyDescent="0.25">
      <c r="A114" s="3">
        <v>42117</v>
      </c>
      <c r="B114" s="4">
        <v>6.9907380000000003</v>
      </c>
      <c r="C114" s="4">
        <v>26.07638</v>
      </c>
      <c r="D114" s="4">
        <v>6.5</v>
      </c>
      <c r="E114" s="4">
        <v>20.56</v>
      </c>
      <c r="F114" s="4">
        <v>19.649999999999999</v>
      </c>
      <c r="G114" s="4">
        <v>37.847209999999997</v>
      </c>
      <c r="H114" s="4">
        <v>36.86</v>
      </c>
      <c r="I114" s="4">
        <v>2.5</v>
      </c>
      <c r="J114" s="4">
        <v>39.699060000000003</v>
      </c>
      <c r="K114" s="4">
        <v>1</v>
      </c>
      <c r="L114" s="4">
        <v>3.8194430000000001</v>
      </c>
      <c r="M114" s="4">
        <v>72.337940000000003</v>
      </c>
      <c r="N114" s="4">
        <v>88.175960000000003</v>
      </c>
      <c r="O114" s="4">
        <v>6.2499979999999997</v>
      </c>
      <c r="P114" s="4">
        <v>6.5972200000000001</v>
      </c>
      <c r="Q114" s="4">
        <v>6.6959989999999996</v>
      </c>
      <c r="R114" s="4">
        <v>0.3899975</v>
      </c>
      <c r="S114" s="4">
        <v>19.489879999999999</v>
      </c>
      <c r="T114" s="4">
        <v>9.8379589999999997</v>
      </c>
      <c r="U114" s="4">
        <v>11.61993</v>
      </c>
      <c r="V114" s="4">
        <v>7.1299539999999997</v>
      </c>
      <c r="W114" s="4">
        <v>8.7936940000000003</v>
      </c>
      <c r="X114" s="4">
        <v>76.539510000000007</v>
      </c>
      <c r="Y114" s="4">
        <v>114.2893</v>
      </c>
      <c r="Z114" s="4">
        <v>0.18518509999999999</v>
      </c>
      <c r="AA114" s="4">
        <v>173.9889</v>
      </c>
      <c r="AB114" s="8">
        <v>0.1298957</v>
      </c>
      <c r="AC114" s="8">
        <v>0.1798961</v>
      </c>
      <c r="AD114" s="4">
        <v>180.62029999999999</v>
      </c>
      <c r="AE114" s="4">
        <v>266.49299999999999</v>
      </c>
      <c r="AF114" s="4">
        <v>314.00450000000001</v>
      </c>
      <c r="AG114" s="4">
        <v>5.1157389999999996</v>
      </c>
      <c r="AH114" s="4">
        <v>328.93509999999998</v>
      </c>
      <c r="AI114" s="4">
        <v>1.400463</v>
      </c>
      <c r="AJ114" s="4">
        <v>0.5439813</v>
      </c>
      <c r="AK114" s="4">
        <v>34.027769999999997</v>
      </c>
    </row>
    <row r="115" spans="1:37" x14ac:dyDescent="0.25">
      <c r="A115" s="3">
        <v>42118</v>
      </c>
      <c r="B115" s="4">
        <v>17.997679999999999</v>
      </c>
      <c r="C115" s="4">
        <v>8.831016</v>
      </c>
      <c r="D115" s="4">
        <v>5.0199999999999996</v>
      </c>
      <c r="E115" s="4">
        <v>19.27</v>
      </c>
      <c r="F115" s="4">
        <v>22.43</v>
      </c>
      <c r="G115" s="4">
        <v>35.069429999999997</v>
      </c>
      <c r="H115" s="4">
        <v>34.049999999999997</v>
      </c>
      <c r="I115" s="4">
        <v>2.5</v>
      </c>
      <c r="J115" s="4">
        <v>37.037030000000001</v>
      </c>
      <c r="K115" s="4">
        <v>1</v>
      </c>
      <c r="L115" s="4">
        <v>2.7777769999999999</v>
      </c>
      <c r="M115" s="4">
        <v>75.694419999999994</v>
      </c>
      <c r="N115" s="4">
        <v>77.581950000000006</v>
      </c>
      <c r="O115" s="4">
        <v>2.1990729999999998</v>
      </c>
      <c r="P115" s="4">
        <v>2.430555</v>
      </c>
      <c r="Q115" s="4">
        <v>0.51964940000000004</v>
      </c>
      <c r="R115" s="4">
        <v>0.3899975</v>
      </c>
      <c r="S115" s="4">
        <v>2.3699849999999998</v>
      </c>
      <c r="T115" s="4">
        <v>4.2824059999999999</v>
      </c>
      <c r="U115" s="4">
        <v>3.6099770000000002</v>
      </c>
      <c r="V115" s="4">
        <v>7.0999549999999996</v>
      </c>
      <c r="W115" s="4">
        <v>8.7155690000000003</v>
      </c>
      <c r="X115" s="4">
        <v>69.299549999999996</v>
      </c>
      <c r="Y115" s="4">
        <v>88.339429999999993</v>
      </c>
      <c r="Z115" s="4">
        <v>0.18518509999999999</v>
      </c>
      <c r="AA115" s="4">
        <v>178.60890000000001</v>
      </c>
      <c r="AB115" s="8">
        <v>0.1299998</v>
      </c>
      <c r="AC115" s="8">
        <v>0.1800002</v>
      </c>
      <c r="AD115" s="4">
        <v>192.33250000000001</v>
      </c>
      <c r="AE115" s="4">
        <v>258.8657</v>
      </c>
      <c r="AF115" s="4">
        <v>267.10640000000001</v>
      </c>
      <c r="AG115" s="4">
        <v>8.0092560000000006</v>
      </c>
      <c r="AH115" s="4">
        <v>251.33090000000001</v>
      </c>
      <c r="AI115" s="4">
        <v>1.400463</v>
      </c>
      <c r="AJ115" s="4">
        <v>0.5439813</v>
      </c>
      <c r="AK115" s="4">
        <v>34.374989999999997</v>
      </c>
    </row>
    <row r="116" spans="1:37" x14ac:dyDescent="0.25">
      <c r="A116" s="3">
        <v>42119</v>
      </c>
      <c r="B116" s="4">
        <v>9.2824039999999997</v>
      </c>
      <c r="C116" s="4">
        <v>0</v>
      </c>
      <c r="D116" s="4">
        <v>4</v>
      </c>
      <c r="E116" s="4">
        <v>18.59</v>
      </c>
      <c r="F116" s="4">
        <v>21.44</v>
      </c>
      <c r="G116" s="4">
        <v>19.212959999999999</v>
      </c>
      <c r="H116" s="4">
        <v>18.22</v>
      </c>
      <c r="I116" s="4">
        <v>2.5</v>
      </c>
      <c r="J116" s="4">
        <v>21.87499</v>
      </c>
      <c r="K116" s="4">
        <v>1</v>
      </c>
      <c r="L116" s="4">
        <v>2.7777769999999999</v>
      </c>
      <c r="M116" s="4">
        <v>43.287019999999998</v>
      </c>
      <c r="N116" s="4">
        <v>53.543770000000002</v>
      </c>
      <c r="O116" s="4">
        <v>0.2314814</v>
      </c>
      <c r="P116" s="4">
        <v>0.2314814</v>
      </c>
      <c r="Q116" s="4">
        <v>0.46603869999999997</v>
      </c>
      <c r="R116" s="4">
        <v>0.3999974</v>
      </c>
      <c r="S116" s="4">
        <v>4.4199719999999996</v>
      </c>
      <c r="T116" s="4">
        <v>0.46296280000000001</v>
      </c>
      <c r="U116" s="4">
        <v>0.20999870000000001</v>
      </c>
      <c r="V116" s="4">
        <v>7.0999549999999996</v>
      </c>
      <c r="W116" s="4">
        <v>8.5983820000000009</v>
      </c>
      <c r="X116" s="4">
        <v>54.199649999999998</v>
      </c>
      <c r="Y116" s="4">
        <v>62.229599999999998</v>
      </c>
      <c r="Z116" s="4">
        <v>0.18518509999999999</v>
      </c>
      <c r="AA116" s="4">
        <v>101.1994</v>
      </c>
      <c r="AB116" s="8">
        <v>0.1299998</v>
      </c>
      <c r="AC116" s="8">
        <v>0.1800002</v>
      </c>
      <c r="AD116" s="4">
        <v>109.8695</v>
      </c>
      <c r="AE116" s="4">
        <v>156.40039999999999</v>
      </c>
      <c r="AF116" s="4">
        <v>124.5138</v>
      </c>
      <c r="AG116" s="4">
        <v>2.8819430000000001</v>
      </c>
      <c r="AH116" s="4">
        <v>118.6921</v>
      </c>
      <c r="AI116" s="4">
        <v>1.400463</v>
      </c>
      <c r="AJ116" s="4">
        <v>0.5439813</v>
      </c>
      <c r="AK116" s="4">
        <v>10.06944</v>
      </c>
    </row>
    <row r="117" spans="1:37" x14ac:dyDescent="0.25">
      <c r="A117" s="3">
        <v>42120</v>
      </c>
      <c r="B117" s="4">
        <v>25.879619999999999</v>
      </c>
      <c r="C117" s="4">
        <v>29.363409999999998</v>
      </c>
      <c r="D117" s="4">
        <v>4</v>
      </c>
      <c r="E117" s="4">
        <v>19.100000000000001</v>
      </c>
      <c r="F117" s="4">
        <v>21.19</v>
      </c>
      <c r="G117" s="4">
        <v>10.995369999999999</v>
      </c>
      <c r="H117" s="4">
        <v>10.02</v>
      </c>
      <c r="I117" s="4">
        <v>2.5</v>
      </c>
      <c r="J117" s="4">
        <v>14.46759</v>
      </c>
      <c r="K117" s="4">
        <v>1</v>
      </c>
      <c r="L117" s="4">
        <v>3.5879620000000001</v>
      </c>
      <c r="M117" s="4">
        <v>38.425910000000002</v>
      </c>
      <c r="N117" s="4">
        <v>45.92595</v>
      </c>
      <c r="O117" s="4">
        <v>0.2314814</v>
      </c>
      <c r="P117" s="4">
        <v>0.2314814</v>
      </c>
      <c r="Q117" s="4">
        <v>0.51964940000000004</v>
      </c>
      <c r="R117" s="4">
        <v>0.3999974</v>
      </c>
      <c r="S117" s="4">
        <v>12.63992</v>
      </c>
      <c r="T117" s="4">
        <v>1.2731479999999999</v>
      </c>
      <c r="U117" s="4">
        <v>0.20999870000000001</v>
      </c>
      <c r="V117" s="4">
        <v>7.1099540000000001</v>
      </c>
      <c r="W117" s="4">
        <v>8.5983820000000009</v>
      </c>
      <c r="X117" s="4">
        <v>51.739669999999997</v>
      </c>
      <c r="Y117" s="4">
        <v>52.719659999999998</v>
      </c>
      <c r="Z117" s="4">
        <v>0.18518509999999999</v>
      </c>
      <c r="AA117" s="4">
        <v>57.299630000000001</v>
      </c>
      <c r="AB117" s="8">
        <v>0.1299998</v>
      </c>
      <c r="AC117" s="8">
        <v>0.1800002</v>
      </c>
      <c r="AD117" s="4">
        <v>60.932319999999997</v>
      </c>
      <c r="AE117" s="4">
        <v>111.9791</v>
      </c>
      <c r="AF117" s="4">
        <v>49.780079999999998</v>
      </c>
      <c r="AG117" s="4">
        <v>14.0625</v>
      </c>
      <c r="AH117" s="4">
        <v>105.7176</v>
      </c>
      <c r="AI117" s="4">
        <v>1.400463</v>
      </c>
      <c r="AJ117" s="4">
        <v>0.5439813</v>
      </c>
      <c r="AK117" s="4">
        <v>4.6296280000000003</v>
      </c>
    </row>
    <row r="118" spans="1:37" x14ac:dyDescent="0.25">
      <c r="A118" s="3">
        <v>42121</v>
      </c>
      <c r="B118" s="4">
        <v>3.078703</v>
      </c>
      <c r="C118" s="4">
        <v>7.3495350000000004</v>
      </c>
      <c r="D118" s="4">
        <v>4</v>
      </c>
      <c r="E118" s="4">
        <v>19.600000000000001</v>
      </c>
      <c r="F118" s="4">
        <v>21.68</v>
      </c>
      <c r="G118" s="4">
        <v>36.1111</v>
      </c>
      <c r="H118" s="4">
        <v>35.07</v>
      </c>
      <c r="I118" s="4">
        <v>2.5</v>
      </c>
      <c r="J118" s="4">
        <v>38.194429999999997</v>
      </c>
      <c r="K118" s="4">
        <v>1</v>
      </c>
      <c r="L118" s="4">
        <v>3.5879620000000001</v>
      </c>
      <c r="M118" s="4">
        <v>70.717569999999995</v>
      </c>
      <c r="N118" s="4">
        <v>69.929950000000005</v>
      </c>
      <c r="O118" s="4">
        <v>0.2314814</v>
      </c>
      <c r="P118" s="4">
        <v>0.2314814</v>
      </c>
      <c r="Q118" s="4">
        <v>0.46603869999999997</v>
      </c>
      <c r="R118" s="4">
        <v>0.3899975</v>
      </c>
      <c r="S118" s="4">
        <v>7.7999499999999999</v>
      </c>
      <c r="T118" s="4">
        <v>0.46296280000000001</v>
      </c>
      <c r="U118" s="4">
        <v>0.20999870000000001</v>
      </c>
      <c r="V118" s="4">
        <v>7.0599550000000004</v>
      </c>
      <c r="W118" s="4">
        <v>8.6114029999999993</v>
      </c>
      <c r="X118" s="4">
        <v>70.949550000000002</v>
      </c>
      <c r="Y118" s="4">
        <v>84.559460000000001</v>
      </c>
      <c r="Z118" s="4">
        <v>0.18518509999999999</v>
      </c>
      <c r="AA118" s="4">
        <v>116.5993</v>
      </c>
      <c r="AB118" s="8">
        <v>0.1299998</v>
      </c>
      <c r="AC118" s="8">
        <v>0.1800002</v>
      </c>
      <c r="AD118" s="4">
        <v>138.79069999999999</v>
      </c>
      <c r="AE118" s="4">
        <v>201.06469999999999</v>
      </c>
      <c r="AF118" s="4">
        <v>216.655</v>
      </c>
      <c r="AG118" s="4">
        <v>3.1365729999999998</v>
      </c>
      <c r="AH118" s="4">
        <v>217.82400000000001</v>
      </c>
      <c r="AI118" s="4">
        <v>1.400463</v>
      </c>
      <c r="AJ118" s="4">
        <v>0.5439813</v>
      </c>
      <c r="AK118" s="4">
        <v>25.115729999999999</v>
      </c>
    </row>
    <row r="119" spans="1:37" x14ac:dyDescent="0.25">
      <c r="A119" s="3">
        <v>42122</v>
      </c>
      <c r="B119" s="4">
        <v>12.66203</v>
      </c>
      <c r="C119" s="4">
        <v>13.136570000000001</v>
      </c>
      <c r="D119" s="4">
        <v>4</v>
      </c>
      <c r="E119" s="4">
        <v>19.98</v>
      </c>
      <c r="F119" s="4">
        <v>21.42</v>
      </c>
      <c r="G119" s="4">
        <v>35.532389999999999</v>
      </c>
      <c r="H119" s="4">
        <v>34.49</v>
      </c>
      <c r="I119" s="4">
        <v>2.5</v>
      </c>
      <c r="J119" s="4">
        <v>38.541649999999997</v>
      </c>
      <c r="K119" s="4">
        <v>1</v>
      </c>
      <c r="L119" s="4">
        <v>2.430555</v>
      </c>
      <c r="M119" s="4">
        <v>74.537009999999995</v>
      </c>
      <c r="N119" s="4">
        <v>77.157880000000006</v>
      </c>
      <c r="O119" s="4">
        <v>4.1666650000000001</v>
      </c>
      <c r="P119" s="4">
        <v>4.1666650000000001</v>
      </c>
      <c r="Q119" s="4">
        <v>3.0896330000000001</v>
      </c>
      <c r="R119" s="4">
        <v>0.3899975</v>
      </c>
      <c r="S119" s="4">
        <v>15.549899999999999</v>
      </c>
      <c r="T119" s="4">
        <v>6.4814790000000002</v>
      </c>
      <c r="U119" s="4">
        <v>6.6499579999999998</v>
      </c>
      <c r="V119" s="4">
        <v>7.0599550000000004</v>
      </c>
      <c r="W119" s="4">
        <v>8.5983820000000009</v>
      </c>
      <c r="X119" s="4">
        <v>75.329520000000002</v>
      </c>
      <c r="Y119" s="4">
        <v>102.6593</v>
      </c>
      <c r="Z119" s="4">
        <v>0.18518509999999999</v>
      </c>
      <c r="AA119" s="4">
        <v>116.8193</v>
      </c>
      <c r="AB119" s="8">
        <v>0.1299998</v>
      </c>
      <c r="AC119" s="8">
        <v>0.1800002</v>
      </c>
      <c r="AD119" s="4">
        <v>132.92089999999999</v>
      </c>
      <c r="AE119" s="4">
        <v>183.5069</v>
      </c>
      <c r="AF119" s="4">
        <v>222.38419999999999</v>
      </c>
      <c r="AG119" s="4">
        <v>5.6249979999999997</v>
      </c>
      <c r="AH119" s="4">
        <v>235.90270000000001</v>
      </c>
      <c r="AI119" s="4">
        <v>1.400463</v>
      </c>
      <c r="AJ119" s="4">
        <v>0.5439813</v>
      </c>
      <c r="AK119" s="4">
        <v>33.680540000000001</v>
      </c>
    </row>
    <row r="120" spans="1:37" x14ac:dyDescent="0.25">
      <c r="A120" s="3">
        <v>42123</v>
      </c>
      <c r="B120" s="4">
        <v>9.0856449999999995</v>
      </c>
      <c r="C120" s="4">
        <v>29.004619999999999</v>
      </c>
      <c r="D120" s="4">
        <v>4</v>
      </c>
      <c r="E120" s="4">
        <v>20.18</v>
      </c>
      <c r="F120" s="4">
        <v>21.34</v>
      </c>
      <c r="G120" s="4">
        <v>42.129620000000003</v>
      </c>
      <c r="H120" s="4">
        <v>41.08</v>
      </c>
      <c r="I120" s="4">
        <v>2.5</v>
      </c>
      <c r="J120" s="4">
        <v>43.518509999999999</v>
      </c>
      <c r="K120" s="4">
        <v>1</v>
      </c>
      <c r="L120" s="4">
        <v>2.3148140000000001</v>
      </c>
      <c r="M120" s="4">
        <v>85.416629999999998</v>
      </c>
      <c r="N120" s="4">
        <v>84.306089999999998</v>
      </c>
      <c r="O120" s="4">
        <v>6.8287009999999997</v>
      </c>
      <c r="P120" s="4">
        <v>7.0601830000000003</v>
      </c>
      <c r="Q120" s="4">
        <v>0.46603869999999997</v>
      </c>
      <c r="R120" s="4">
        <v>0.3899975</v>
      </c>
      <c r="S120" s="4">
        <v>28.769819999999999</v>
      </c>
      <c r="T120" s="4">
        <v>6.1342569999999998</v>
      </c>
      <c r="U120" s="4">
        <v>6.0099619999999998</v>
      </c>
      <c r="V120" s="4">
        <v>7.0899549999999998</v>
      </c>
      <c r="W120" s="4">
        <v>8.5593199999999996</v>
      </c>
      <c r="X120" s="4">
        <v>84.719459999999998</v>
      </c>
      <c r="Y120" s="4">
        <v>126.0992</v>
      </c>
      <c r="Z120" s="4">
        <v>0.18518509999999999</v>
      </c>
      <c r="AA120" s="4">
        <v>137.29910000000001</v>
      </c>
      <c r="AB120" s="8">
        <v>0.1299998</v>
      </c>
      <c r="AC120" s="8">
        <v>0.1800002</v>
      </c>
      <c r="AD120" s="4">
        <v>153.36940000000001</v>
      </c>
      <c r="AE120" s="4">
        <v>213.68049999999999</v>
      </c>
      <c r="AF120" s="4">
        <v>222.65039999999999</v>
      </c>
      <c r="AG120" s="4">
        <v>3.865739</v>
      </c>
      <c r="AH120" s="4">
        <v>239.07400000000001</v>
      </c>
      <c r="AI120" s="4">
        <v>1.400463</v>
      </c>
      <c r="AJ120" s="4">
        <v>0.5439813</v>
      </c>
      <c r="AK120" s="4">
        <v>39.814799999999998</v>
      </c>
    </row>
    <row r="121" spans="1:37" x14ac:dyDescent="0.25">
      <c r="A121" s="3">
        <v>42124</v>
      </c>
      <c r="B121" s="4">
        <v>0.78703679999999998</v>
      </c>
      <c r="C121" s="4">
        <v>12.997680000000001</v>
      </c>
      <c r="D121" s="4">
        <v>4</v>
      </c>
      <c r="E121" s="4">
        <v>20.36</v>
      </c>
      <c r="F121" s="4">
        <v>21.69</v>
      </c>
      <c r="G121" s="4">
        <v>22.106470000000002</v>
      </c>
      <c r="H121" s="4">
        <v>21.11</v>
      </c>
      <c r="I121" s="4">
        <v>2.5</v>
      </c>
      <c r="J121" s="4">
        <v>25.231470000000002</v>
      </c>
      <c r="K121" s="4">
        <v>1</v>
      </c>
      <c r="L121" s="4">
        <v>2.7777769999999999</v>
      </c>
      <c r="M121" s="4">
        <v>75.925899999999999</v>
      </c>
      <c r="N121" s="4">
        <v>67.850710000000007</v>
      </c>
      <c r="O121" s="4">
        <v>8.2175890000000003</v>
      </c>
      <c r="P121" s="4">
        <v>7.9861079999999998</v>
      </c>
      <c r="Q121" s="4">
        <v>0.51964940000000004</v>
      </c>
      <c r="R121" s="4">
        <v>1.3199920000000001</v>
      </c>
      <c r="S121" s="4">
        <v>13.21992</v>
      </c>
      <c r="T121" s="4">
        <v>3.2407400000000002</v>
      </c>
      <c r="U121" s="4">
        <v>3.1499799999999998</v>
      </c>
      <c r="V121" s="4">
        <v>7.039955</v>
      </c>
      <c r="W121" s="4">
        <v>16.949269999999999</v>
      </c>
      <c r="X121" s="4">
        <v>76.199510000000004</v>
      </c>
      <c r="Y121" s="4">
        <v>98.77937</v>
      </c>
      <c r="Z121" s="4">
        <v>0.18518509999999999</v>
      </c>
      <c r="AA121" s="4">
        <v>114.6793</v>
      </c>
      <c r="AB121" s="8">
        <v>0.1299998</v>
      </c>
      <c r="AC121" s="8">
        <v>0.1800002</v>
      </c>
      <c r="AD121" s="4">
        <v>127.3707</v>
      </c>
      <c r="AE121" s="4">
        <v>189.07400000000001</v>
      </c>
      <c r="AF121" s="4">
        <v>199.38650000000001</v>
      </c>
      <c r="AG121" s="4">
        <v>0.69444419999999996</v>
      </c>
      <c r="AH121" s="4">
        <v>194.25919999999999</v>
      </c>
      <c r="AI121" s="4">
        <v>1.400463</v>
      </c>
      <c r="AJ121" s="4">
        <v>0.5439813</v>
      </c>
      <c r="AK121" s="4">
        <v>31.134250000000002</v>
      </c>
    </row>
    <row r="122" spans="1:37" x14ac:dyDescent="0.25">
      <c r="A122" s="3">
        <v>42125</v>
      </c>
      <c r="B122" s="4">
        <v>24.2361</v>
      </c>
      <c r="C122" s="4">
        <v>18.275459999999999</v>
      </c>
      <c r="D122" s="4">
        <v>4</v>
      </c>
      <c r="E122" s="4">
        <v>20.5</v>
      </c>
      <c r="F122" s="4">
        <v>20.62</v>
      </c>
      <c r="G122" s="4">
        <v>8.3333300000000001</v>
      </c>
      <c r="H122" s="4">
        <v>7.6</v>
      </c>
      <c r="I122" s="4">
        <v>2.5</v>
      </c>
      <c r="J122" s="4">
        <v>10.76389</v>
      </c>
      <c r="K122" s="4">
        <v>1</v>
      </c>
      <c r="L122" s="4">
        <v>2.7777769999999999</v>
      </c>
      <c r="M122" s="4">
        <v>40.856470000000002</v>
      </c>
      <c r="N122" s="4">
        <v>48.411830000000002</v>
      </c>
      <c r="O122" s="4">
        <v>0.2314814</v>
      </c>
      <c r="P122" s="4">
        <v>0.2314814</v>
      </c>
      <c r="Q122" s="4">
        <v>4.796011</v>
      </c>
      <c r="R122" s="4">
        <v>0.95999380000000001</v>
      </c>
      <c r="S122" s="4">
        <v>4.75997</v>
      </c>
      <c r="T122" s="4">
        <v>0.46296280000000001</v>
      </c>
      <c r="U122" s="4">
        <v>0.20999870000000001</v>
      </c>
      <c r="V122" s="4">
        <v>7.039955</v>
      </c>
      <c r="W122" s="4">
        <v>8.4811949999999996</v>
      </c>
      <c r="X122" s="4">
        <v>52.799660000000003</v>
      </c>
      <c r="Y122" s="4">
        <v>63.1096</v>
      </c>
      <c r="Z122" s="4">
        <v>0.18518509999999999</v>
      </c>
      <c r="AA122" s="4">
        <v>93.379400000000004</v>
      </c>
      <c r="AB122" s="8">
        <v>0.1299998</v>
      </c>
      <c r="AC122" s="8">
        <v>0.1800002</v>
      </c>
      <c r="AD122" s="4">
        <v>101.05119999999999</v>
      </c>
      <c r="AE122" s="4">
        <v>148.09020000000001</v>
      </c>
      <c r="AF122" s="4">
        <v>82.627290000000002</v>
      </c>
      <c r="AG122" s="4">
        <v>0.69444419999999996</v>
      </c>
      <c r="AH122" s="4">
        <v>89.652749999999997</v>
      </c>
      <c r="AI122" s="4">
        <v>1.400463</v>
      </c>
      <c r="AJ122" s="4">
        <v>0.5439813</v>
      </c>
      <c r="AK122" s="4">
        <v>0.2314814</v>
      </c>
    </row>
    <row r="123" spans="1:37" x14ac:dyDescent="0.25">
      <c r="A123" s="3">
        <v>42126</v>
      </c>
      <c r="B123" s="4">
        <v>5.2083320000000004</v>
      </c>
      <c r="C123" s="4">
        <v>0</v>
      </c>
      <c r="D123" s="4">
        <v>4</v>
      </c>
      <c r="E123" s="4">
        <v>20.71</v>
      </c>
      <c r="F123" s="4">
        <v>19.440000000000001</v>
      </c>
      <c r="G123" s="4">
        <v>9.2592560000000006</v>
      </c>
      <c r="H123" s="4">
        <v>8.4700000000000006</v>
      </c>
      <c r="I123" s="4">
        <v>2.5</v>
      </c>
      <c r="J123" s="4">
        <v>11.574070000000001</v>
      </c>
      <c r="K123" s="4">
        <v>1</v>
      </c>
      <c r="L123" s="4">
        <v>3.8194430000000001</v>
      </c>
      <c r="M123" s="4">
        <v>43.055540000000001</v>
      </c>
      <c r="N123" s="4">
        <v>39.052480000000003</v>
      </c>
      <c r="O123" s="4">
        <v>0.2314814</v>
      </c>
      <c r="P123" s="4">
        <v>0.2314814</v>
      </c>
      <c r="Q123" s="4">
        <v>2.936023</v>
      </c>
      <c r="R123" s="4">
        <v>0.3899975</v>
      </c>
      <c r="S123" s="4">
        <v>10.51993</v>
      </c>
      <c r="T123" s="4">
        <v>0.46296280000000001</v>
      </c>
      <c r="U123" s="4">
        <v>0.20999870000000001</v>
      </c>
      <c r="V123" s="4">
        <v>7.039955</v>
      </c>
      <c r="W123" s="4">
        <v>17.008120000000002</v>
      </c>
      <c r="X123" s="4">
        <v>56.369639999999997</v>
      </c>
      <c r="Y123" s="4">
        <v>65.519580000000005</v>
      </c>
      <c r="Z123" s="4">
        <v>0.18518509999999999</v>
      </c>
      <c r="AA123" s="4">
        <v>96.429379999999995</v>
      </c>
      <c r="AB123" s="8">
        <v>0.1299998</v>
      </c>
      <c r="AC123" s="8">
        <v>0.1800002</v>
      </c>
      <c r="AD123" s="4">
        <v>102.1836</v>
      </c>
      <c r="AE123" s="4">
        <v>129.3287</v>
      </c>
      <c r="AF123" s="4">
        <v>122.9282</v>
      </c>
      <c r="AG123" s="4">
        <v>0.69444419999999996</v>
      </c>
      <c r="AH123" s="4">
        <v>96.296260000000004</v>
      </c>
      <c r="AI123" s="4">
        <v>1.400463</v>
      </c>
      <c r="AJ123" s="4">
        <v>0.5439813</v>
      </c>
      <c r="AK123" s="4">
        <v>0</v>
      </c>
    </row>
    <row r="124" spans="1:37" x14ac:dyDescent="0.25">
      <c r="A124" s="3">
        <v>42127</v>
      </c>
      <c r="B124" s="4">
        <v>60.185169999999999</v>
      </c>
      <c r="C124" s="4">
        <v>64.444419999999994</v>
      </c>
      <c r="D124" s="4">
        <v>4</v>
      </c>
      <c r="E124" s="4">
        <v>20.93</v>
      </c>
      <c r="F124" s="4">
        <v>19.239999999999998</v>
      </c>
      <c r="G124" s="4">
        <v>9.7222190000000008</v>
      </c>
      <c r="H124" s="4">
        <v>9</v>
      </c>
      <c r="I124" s="4">
        <v>2.5</v>
      </c>
      <c r="J124" s="4">
        <v>13.19444</v>
      </c>
      <c r="K124" s="4">
        <v>1</v>
      </c>
      <c r="L124" s="4">
        <v>5.2083320000000004</v>
      </c>
      <c r="M124" s="4">
        <v>42.939799999999998</v>
      </c>
      <c r="N124" s="4">
        <v>41.626989999999999</v>
      </c>
      <c r="O124" s="4">
        <v>0.92592560000000002</v>
      </c>
      <c r="P124" s="4">
        <v>0.92592560000000002</v>
      </c>
      <c r="Q124" s="4">
        <v>0.51964940000000004</v>
      </c>
      <c r="R124" s="4">
        <v>1.53999</v>
      </c>
      <c r="S124" s="4">
        <v>8.3799469999999996</v>
      </c>
      <c r="T124" s="4">
        <v>1.73611</v>
      </c>
      <c r="U124" s="4">
        <v>1.369991</v>
      </c>
      <c r="V124" s="4">
        <v>7.0899549999999998</v>
      </c>
      <c r="W124" s="4">
        <v>8.4551540000000003</v>
      </c>
      <c r="X124" s="4">
        <v>53.699660000000002</v>
      </c>
      <c r="Y124" s="4">
        <v>62.779600000000002</v>
      </c>
      <c r="Z124" s="4">
        <v>0.18518509999999999</v>
      </c>
      <c r="AA124" s="4">
        <v>49.969679999999997</v>
      </c>
      <c r="AB124" s="8">
        <v>0.1299998</v>
      </c>
      <c r="AC124" s="8">
        <v>0.1800002</v>
      </c>
      <c r="AD124" s="4">
        <v>61.400010000000002</v>
      </c>
      <c r="AE124" s="4">
        <v>136.0069</v>
      </c>
      <c r="AF124" s="4">
        <v>101.8402</v>
      </c>
      <c r="AG124" s="4">
        <v>5.5671280000000003</v>
      </c>
      <c r="AH124" s="4">
        <v>139.43279999999999</v>
      </c>
      <c r="AI124" s="4">
        <v>2.3495360000000001</v>
      </c>
      <c r="AJ124" s="4">
        <v>0.5439813</v>
      </c>
      <c r="AK124" s="4">
        <v>0.57870350000000004</v>
      </c>
    </row>
    <row r="125" spans="1:37" x14ac:dyDescent="0.25">
      <c r="A125" s="3">
        <v>42128</v>
      </c>
      <c r="B125" s="4">
        <v>100.3356</v>
      </c>
      <c r="C125" s="4">
        <v>114.2824</v>
      </c>
      <c r="D125" s="4">
        <v>4</v>
      </c>
      <c r="E125" s="4">
        <v>21.13</v>
      </c>
      <c r="F125" s="4">
        <v>15.8</v>
      </c>
      <c r="G125" s="4">
        <v>29.282399999999999</v>
      </c>
      <c r="H125" s="4">
        <v>28.56</v>
      </c>
      <c r="I125" s="4">
        <v>2.5</v>
      </c>
      <c r="J125" s="4">
        <v>34.143509999999999</v>
      </c>
      <c r="K125" s="4">
        <v>1</v>
      </c>
      <c r="L125" s="4">
        <v>7.2916639999999999</v>
      </c>
      <c r="M125" s="4">
        <v>78.472189999999998</v>
      </c>
      <c r="N125" s="4">
        <v>68.406450000000007</v>
      </c>
      <c r="O125" s="4">
        <v>1.1574070000000001</v>
      </c>
      <c r="P125" s="4">
        <v>5.3240720000000001</v>
      </c>
      <c r="Q125" s="4">
        <v>0.51964940000000004</v>
      </c>
      <c r="R125" s="4">
        <v>2.7399819999999999</v>
      </c>
      <c r="S125" s="4">
        <v>8.3799469999999996</v>
      </c>
      <c r="T125" s="4">
        <v>1.967592</v>
      </c>
      <c r="U125" s="4">
        <v>1.769989</v>
      </c>
      <c r="V125" s="4">
        <v>7.0699550000000002</v>
      </c>
      <c r="W125" s="4">
        <v>17.271560000000001</v>
      </c>
      <c r="X125" s="4">
        <v>73.699529999999996</v>
      </c>
      <c r="Y125" s="4">
        <v>100.1794</v>
      </c>
      <c r="Z125" s="4">
        <v>0.18518509999999999</v>
      </c>
      <c r="AA125" s="4">
        <v>65.429580000000001</v>
      </c>
      <c r="AB125" s="8">
        <v>0.1299998</v>
      </c>
      <c r="AC125" s="8">
        <v>0.1800002</v>
      </c>
      <c r="AD125" s="4">
        <v>80.245009999999994</v>
      </c>
      <c r="AE125" s="4">
        <v>257.25689999999997</v>
      </c>
      <c r="AF125" s="4">
        <v>272.68509999999998</v>
      </c>
      <c r="AG125" s="4">
        <v>12.36111</v>
      </c>
      <c r="AH125" s="4">
        <v>265.89109999999999</v>
      </c>
      <c r="AI125" s="4">
        <v>2.418981</v>
      </c>
      <c r="AJ125" s="4">
        <v>1.7592589999999999</v>
      </c>
      <c r="AK125" s="4">
        <v>18.981470000000002</v>
      </c>
    </row>
    <row r="126" spans="1:37" x14ac:dyDescent="0.25">
      <c r="A126" s="3">
        <v>42129</v>
      </c>
      <c r="B126" s="4">
        <v>120.43980000000001</v>
      </c>
      <c r="C126" s="4">
        <v>117.1875</v>
      </c>
      <c r="D126" s="4">
        <v>4</v>
      </c>
      <c r="E126" s="4">
        <v>21.78</v>
      </c>
      <c r="F126" s="4">
        <v>15.81</v>
      </c>
      <c r="G126" s="4">
        <v>23.032399999999999</v>
      </c>
      <c r="H126" s="4">
        <v>22.32</v>
      </c>
      <c r="I126" s="4">
        <v>2.5</v>
      </c>
      <c r="J126" s="4">
        <v>32.754620000000003</v>
      </c>
      <c r="K126" s="4">
        <v>1</v>
      </c>
      <c r="L126" s="4">
        <v>9.4907369999999993</v>
      </c>
      <c r="M126" s="4">
        <v>105.0926</v>
      </c>
      <c r="N126" s="4">
        <v>123.95910000000001</v>
      </c>
      <c r="O126" s="4">
        <v>1.041666</v>
      </c>
      <c r="P126" s="4">
        <v>10.995369999999999</v>
      </c>
      <c r="Q126" s="4">
        <v>9.5659810000000007</v>
      </c>
      <c r="R126" s="4">
        <v>5.4599650000000004</v>
      </c>
      <c r="S126" s="4">
        <v>13.75991</v>
      </c>
      <c r="T126" s="4">
        <v>4.745368</v>
      </c>
      <c r="U126" s="4">
        <v>1.1699930000000001</v>
      </c>
      <c r="V126" s="4">
        <v>7.119955</v>
      </c>
      <c r="W126" s="4">
        <v>10.030670000000001</v>
      </c>
      <c r="X126" s="4">
        <v>79.999489999999994</v>
      </c>
      <c r="Y126" s="4">
        <v>148.29910000000001</v>
      </c>
      <c r="Z126" s="4">
        <v>0.18518509999999999</v>
      </c>
      <c r="AA126" s="4">
        <v>145.79910000000001</v>
      </c>
      <c r="AB126" s="8">
        <v>0.1299998</v>
      </c>
      <c r="AC126" s="8">
        <v>0.1800002</v>
      </c>
      <c r="AD126" s="4">
        <v>155.24870000000001</v>
      </c>
      <c r="AE126" s="4">
        <v>333.66890000000001</v>
      </c>
      <c r="AF126" s="4">
        <v>359.69889999999998</v>
      </c>
      <c r="AG126" s="4">
        <v>21.59721</v>
      </c>
      <c r="AH126" s="4">
        <v>404.09710000000001</v>
      </c>
      <c r="AI126" s="4">
        <v>6.7592569999999998</v>
      </c>
      <c r="AJ126" s="4">
        <v>1.8865730000000001</v>
      </c>
      <c r="AK126" s="4">
        <v>17.476839999999999</v>
      </c>
    </row>
    <row r="127" spans="1:37" x14ac:dyDescent="0.25">
      <c r="A127" s="3">
        <v>42130</v>
      </c>
      <c r="B127" s="4">
        <v>62.465260000000001</v>
      </c>
      <c r="C127" s="4">
        <v>67.395809999999997</v>
      </c>
      <c r="D127" s="4">
        <v>4</v>
      </c>
      <c r="E127" s="4">
        <v>22.14</v>
      </c>
      <c r="F127" s="4">
        <v>16.48</v>
      </c>
      <c r="G127" s="4">
        <v>38.541649999999997</v>
      </c>
      <c r="H127" s="4">
        <v>37.82</v>
      </c>
      <c r="I127" s="4">
        <v>2.5</v>
      </c>
      <c r="J127" s="4">
        <v>42.592579999999998</v>
      </c>
      <c r="K127" s="4">
        <v>1</v>
      </c>
      <c r="L127" s="4">
        <v>5.2083320000000004</v>
      </c>
      <c r="M127" s="4">
        <v>103.8194</v>
      </c>
      <c r="N127" s="4">
        <v>119.6519</v>
      </c>
      <c r="O127" s="4">
        <v>9.6064779999999992</v>
      </c>
      <c r="P127" s="4">
        <v>12.15277</v>
      </c>
      <c r="Q127" s="4">
        <v>30.989450000000001</v>
      </c>
      <c r="R127" s="4">
        <v>6.5099580000000001</v>
      </c>
      <c r="S127" s="4">
        <v>0.26999830000000002</v>
      </c>
      <c r="T127" s="4">
        <v>10.532400000000001</v>
      </c>
      <c r="U127" s="4">
        <v>3.0099809999999998</v>
      </c>
      <c r="V127" s="4">
        <v>7.3799530000000004</v>
      </c>
      <c r="W127" s="4">
        <v>9.8874370000000003</v>
      </c>
      <c r="X127" s="4">
        <v>69.169560000000004</v>
      </c>
      <c r="Y127" s="4">
        <v>132.2792</v>
      </c>
      <c r="Z127" s="4">
        <v>0.18518509999999999</v>
      </c>
      <c r="AA127" s="4">
        <v>195.39869999999999</v>
      </c>
      <c r="AB127" s="8">
        <v>0.1299998</v>
      </c>
      <c r="AC127" s="8">
        <v>0.1800002</v>
      </c>
      <c r="AD127" s="4">
        <v>215.6755</v>
      </c>
      <c r="AE127" s="4">
        <v>335.02300000000002</v>
      </c>
      <c r="AF127" s="4">
        <v>370.03460000000001</v>
      </c>
      <c r="AG127" s="4">
        <v>36.030079999999998</v>
      </c>
      <c r="AH127" s="4">
        <v>437.65030000000002</v>
      </c>
      <c r="AI127" s="4">
        <v>3.9004620000000001</v>
      </c>
      <c r="AJ127" s="4">
        <v>0.5439813</v>
      </c>
      <c r="AK127" s="4">
        <v>17.01388</v>
      </c>
    </row>
    <row r="128" spans="1:37" x14ac:dyDescent="0.25">
      <c r="A128" s="3">
        <v>42131</v>
      </c>
      <c r="B128" s="4">
        <v>24.942119999999999</v>
      </c>
      <c r="C128" s="4">
        <v>19.398140000000001</v>
      </c>
      <c r="D128" s="4">
        <v>4</v>
      </c>
      <c r="E128" s="4">
        <v>22.23</v>
      </c>
      <c r="F128" s="4">
        <v>16.23</v>
      </c>
      <c r="G128" s="4">
        <v>37.268509999999999</v>
      </c>
      <c r="H128" s="4">
        <v>36.57</v>
      </c>
      <c r="I128" s="4">
        <v>2.5</v>
      </c>
      <c r="J128" s="4">
        <v>43.287019999999998</v>
      </c>
      <c r="K128" s="4">
        <v>1</v>
      </c>
      <c r="L128" s="4">
        <v>4.8611089999999999</v>
      </c>
      <c r="M128" s="4">
        <v>104.0509</v>
      </c>
      <c r="N128" s="4">
        <v>117.4469</v>
      </c>
      <c r="O128" s="4">
        <v>3.8194430000000001</v>
      </c>
      <c r="P128" s="4">
        <v>4.1666650000000001</v>
      </c>
      <c r="Q128" s="4">
        <v>6.7159990000000001</v>
      </c>
      <c r="R128" s="4">
        <v>3.8899750000000002</v>
      </c>
      <c r="S128" s="4">
        <v>0.26999830000000002</v>
      </c>
      <c r="T128" s="4">
        <v>3.3564799999999999</v>
      </c>
      <c r="U128" s="4">
        <v>9.6099390000000007</v>
      </c>
      <c r="V128" s="4">
        <v>6.3099590000000001</v>
      </c>
      <c r="W128" s="4">
        <v>8.3900509999999997</v>
      </c>
      <c r="X128" s="4">
        <v>63.099600000000002</v>
      </c>
      <c r="Y128" s="4">
        <v>125.4492</v>
      </c>
      <c r="Z128" s="4">
        <v>0.18518509999999999</v>
      </c>
      <c r="AA128" s="4">
        <v>167.2989</v>
      </c>
      <c r="AB128" s="8">
        <v>0.1299998</v>
      </c>
      <c r="AC128" s="8">
        <v>0.1800002</v>
      </c>
      <c r="AD128" s="4">
        <v>181.27010000000001</v>
      </c>
      <c r="AE128" s="4">
        <v>255.08090000000001</v>
      </c>
      <c r="AF128" s="4">
        <v>272.48829999999998</v>
      </c>
      <c r="AG128" s="4">
        <v>3.9930539999999999</v>
      </c>
      <c r="AH128" s="4">
        <v>253.65729999999999</v>
      </c>
      <c r="AI128" s="4">
        <v>1.400463</v>
      </c>
      <c r="AJ128" s="4">
        <v>0.5439813</v>
      </c>
      <c r="AK128" s="4">
        <v>41.203690000000002</v>
      </c>
    </row>
    <row r="129" spans="1:37" x14ac:dyDescent="0.25">
      <c r="A129" s="3">
        <v>42132</v>
      </c>
      <c r="B129" s="4">
        <v>17.15277</v>
      </c>
      <c r="C129" s="4">
        <v>21.018509999999999</v>
      </c>
      <c r="D129" s="4">
        <v>6.04</v>
      </c>
      <c r="E129" s="4">
        <v>24.25</v>
      </c>
      <c r="F129" s="4">
        <v>16.86</v>
      </c>
      <c r="G129" s="4">
        <v>44.328690000000002</v>
      </c>
      <c r="H129" s="4">
        <v>43.54</v>
      </c>
      <c r="I129" s="4">
        <v>2.5</v>
      </c>
      <c r="J129" s="4">
        <v>45.4861</v>
      </c>
      <c r="K129" s="4">
        <v>1</v>
      </c>
      <c r="L129" s="4">
        <v>3.8194430000000001</v>
      </c>
      <c r="M129" s="4">
        <v>103.8194</v>
      </c>
      <c r="N129" s="4">
        <v>113.4297</v>
      </c>
      <c r="O129" s="4">
        <v>0.81018489999999999</v>
      </c>
      <c r="P129" s="4">
        <v>0.92592560000000002</v>
      </c>
      <c r="Q129" s="4">
        <v>3.3596309999999998</v>
      </c>
      <c r="R129" s="4">
        <v>1.909988</v>
      </c>
      <c r="S129" s="4">
        <v>11.05993</v>
      </c>
      <c r="T129" s="4">
        <v>2.0833330000000001</v>
      </c>
      <c r="U129" s="4">
        <v>2.639983</v>
      </c>
      <c r="V129" s="4">
        <v>7.8099499999999997</v>
      </c>
      <c r="W129" s="4">
        <v>10.12181</v>
      </c>
      <c r="X129" s="4">
        <v>69.169560000000004</v>
      </c>
      <c r="Y129" s="4">
        <v>127.92919999999999</v>
      </c>
      <c r="Z129" s="4">
        <v>0.18518509999999999</v>
      </c>
      <c r="AA129" s="4">
        <v>180.80879999999999</v>
      </c>
      <c r="AB129" s="8">
        <v>0.1299998</v>
      </c>
      <c r="AC129" s="8">
        <v>0.1800002</v>
      </c>
      <c r="AD129" s="4">
        <v>197.13229999999999</v>
      </c>
      <c r="AE129" s="4">
        <v>259.69900000000001</v>
      </c>
      <c r="AF129" s="4">
        <v>225.48599999999999</v>
      </c>
      <c r="AG129" s="4">
        <v>0.69444419999999996</v>
      </c>
      <c r="AH129" s="4">
        <v>183.59950000000001</v>
      </c>
      <c r="AI129" s="4">
        <v>1.400463</v>
      </c>
      <c r="AJ129" s="4">
        <v>0.5439813</v>
      </c>
      <c r="AK129" s="4">
        <v>35.416649999999997</v>
      </c>
    </row>
    <row r="130" spans="1:37" x14ac:dyDescent="0.25">
      <c r="A130" s="3">
        <v>42133</v>
      </c>
      <c r="B130" s="4">
        <v>13.53009</v>
      </c>
      <c r="C130" s="4">
        <v>13.310180000000001</v>
      </c>
      <c r="D130" s="4">
        <v>7.5</v>
      </c>
      <c r="E130" s="4">
        <v>25.51</v>
      </c>
      <c r="F130" s="4">
        <v>16.54</v>
      </c>
      <c r="G130" s="4">
        <v>51.157389999999999</v>
      </c>
      <c r="H130" s="4">
        <v>50.37</v>
      </c>
      <c r="I130" s="4">
        <v>2.5</v>
      </c>
      <c r="J130" s="4">
        <v>53.472200000000001</v>
      </c>
      <c r="K130" s="4">
        <v>1</v>
      </c>
      <c r="L130" s="4">
        <v>3.1249989999999999</v>
      </c>
      <c r="M130" s="4">
        <v>102.199</v>
      </c>
      <c r="N130" s="4">
        <v>111.756</v>
      </c>
      <c r="O130" s="4">
        <v>2.6620360000000001</v>
      </c>
      <c r="P130" s="4">
        <v>6.0185170000000001</v>
      </c>
      <c r="Q130" s="4">
        <v>36.84581</v>
      </c>
      <c r="R130" s="4">
        <v>2.6899829999999998</v>
      </c>
      <c r="S130" s="4">
        <v>4.9599679999999999</v>
      </c>
      <c r="T130" s="4">
        <v>3.935184</v>
      </c>
      <c r="U130" s="4">
        <v>9.2499409999999997</v>
      </c>
      <c r="V130" s="4">
        <v>7.8199500000000004</v>
      </c>
      <c r="W130" s="4">
        <v>10.06973</v>
      </c>
      <c r="X130" s="4">
        <v>69.739559999999997</v>
      </c>
      <c r="Y130" s="4">
        <v>129.35919999999999</v>
      </c>
      <c r="Z130" s="4">
        <v>0.18518509999999999</v>
      </c>
      <c r="AA130" s="4">
        <v>183.7688</v>
      </c>
      <c r="AB130" s="8">
        <v>0.1299998</v>
      </c>
      <c r="AC130" s="8">
        <v>0.1800002</v>
      </c>
      <c r="AD130" s="4">
        <v>192.1662</v>
      </c>
      <c r="AE130" s="4">
        <v>269.98829999999998</v>
      </c>
      <c r="AF130" s="4">
        <v>242.4768</v>
      </c>
      <c r="AG130" s="4">
        <v>6.064813</v>
      </c>
      <c r="AH130" s="4">
        <v>272.47669999999999</v>
      </c>
      <c r="AI130" s="4">
        <v>1.400463</v>
      </c>
      <c r="AJ130" s="4">
        <v>0.5439813</v>
      </c>
      <c r="AK130" s="4">
        <v>42.3611</v>
      </c>
    </row>
    <row r="131" spans="1:37" x14ac:dyDescent="0.25">
      <c r="A131" s="3">
        <v>42134</v>
      </c>
      <c r="B131" s="4">
        <v>8.8657380000000003</v>
      </c>
      <c r="C131" s="4">
        <v>7.0486089999999999</v>
      </c>
      <c r="D131" s="4">
        <v>7.5</v>
      </c>
      <c r="E131" s="4">
        <v>25.27</v>
      </c>
      <c r="F131" s="4">
        <v>17.09</v>
      </c>
      <c r="G131" s="4">
        <v>46.412019999999998</v>
      </c>
      <c r="H131" s="4">
        <v>45.64</v>
      </c>
      <c r="I131" s="4">
        <v>2.5</v>
      </c>
      <c r="J131" s="4">
        <v>49.999980000000001</v>
      </c>
      <c r="K131" s="4">
        <v>1</v>
      </c>
      <c r="L131" s="4">
        <v>5.0925909999999996</v>
      </c>
      <c r="M131" s="4">
        <v>100.3472</v>
      </c>
      <c r="N131" s="4">
        <v>104.91119999999999</v>
      </c>
      <c r="O131" s="4">
        <v>0.2314814</v>
      </c>
      <c r="P131" s="4">
        <v>0.92592560000000002</v>
      </c>
      <c r="Q131" s="4">
        <v>9.9195890000000002</v>
      </c>
      <c r="R131" s="4">
        <v>4.279973</v>
      </c>
      <c r="S131" s="4">
        <v>9.0599419999999995</v>
      </c>
      <c r="T131" s="4">
        <v>1.3888879999999999</v>
      </c>
      <c r="U131" s="4">
        <v>3.2099799999999998</v>
      </c>
      <c r="V131" s="4">
        <v>7.6999510000000004</v>
      </c>
      <c r="W131" s="4">
        <v>9.9134779999999996</v>
      </c>
      <c r="X131" s="4">
        <v>70.199550000000002</v>
      </c>
      <c r="Y131" s="4">
        <v>125.2392</v>
      </c>
      <c r="Z131" s="4">
        <v>0.18518509999999999</v>
      </c>
      <c r="AA131" s="4">
        <v>175.19890000000001</v>
      </c>
      <c r="AB131" s="8">
        <v>0.1299998</v>
      </c>
      <c r="AC131" s="8">
        <v>0.1800002</v>
      </c>
      <c r="AD131" s="4">
        <v>194.53129999999999</v>
      </c>
      <c r="AE131" s="4">
        <v>246.90960000000001</v>
      </c>
      <c r="AF131" s="4">
        <v>165.65969999999999</v>
      </c>
      <c r="AG131" s="4">
        <v>0.69444419999999996</v>
      </c>
      <c r="AH131" s="4">
        <v>158.8194</v>
      </c>
      <c r="AI131" s="4">
        <v>1.400463</v>
      </c>
      <c r="AJ131" s="4">
        <v>0.5439813</v>
      </c>
      <c r="AK131" s="4">
        <v>43.402760000000001</v>
      </c>
    </row>
    <row r="132" spans="1:37" x14ac:dyDescent="0.25">
      <c r="A132" s="3">
        <v>42135</v>
      </c>
      <c r="B132" s="4">
        <v>17.6736</v>
      </c>
      <c r="C132" s="4">
        <v>26.63194</v>
      </c>
      <c r="D132" s="4">
        <v>7.5</v>
      </c>
      <c r="E132" s="4">
        <v>24.95</v>
      </c>
      <c r="F132" s="4">
        <v>16.66</v>
      </c>
      <c r="G132" s="4">
        <v>49.305540000000001</v>
      </c>
      <c r="H132" s="4">
        <v>48.54</v>
      </c>
      <c r="I132" s="4">
        <v>2.5</v>
      </c>
      <c r="J132" s="4">
        <v>50.115720000000003</v>
      </c>
      <c r="K132" s="4">
        <v>1</v>
      </c>
      <c r="L132" s="4">
        <v>2.7777769999999999</v>
      </c>
      <c r="M132" s="4">
        <v>103.4722</v>
      </c>
      <c r="N132" s="4">
        <v>105.864</v>
      </c>
      <c r="O132" s="4">
        <v>5.439813</v>
      </c>
      <c r="P132" s="4">
        <v>5.0925909999999996</v>
      </c>
      <c r="Q132" s="4">
        <v>21.695900000000002</v>
      </c>
      <c r="R132" s="4">
        <v>5.959962</v>
      </c>
      <c r="S132" s="4">
        <v>12.78992</v>
      </c>
      <c r="T132" s="4">
        <v>0.92592560000000002</v>
      </c>
      <c r="U132" s="4">
        <v>3.7299760000000002</v>
      </c>
      <c r="V132" s="4">
        <v>7.7499500000000001</v>
      </c>
      <c r="W132" s="4">
        <v>9.0410880000000002</v>
      </c>
      <c r="X132" s="4">
        <v>75.599519999999998</v>
      </c>
      <c r="Y132" s="4">
        <v>131.9992</v>
      </c>
      <c r="Z132" s="4">
        <v>0.18518509999999999</v>
      </c>
      <c r="AA132" s="4">
        <v>166.93889999999999</v>
      </c>
      <c r="AB132" s="8">
        <v>0.1299998</v>
      </c>
      <c r="AC132" s="8">
        <v>0.1800002</v>
      </c>
      <c r="AD132" s="4">
        <v>169.79900000000001</v>
      </c>
      <c r="AE132" s="4">
        <v>234.86099999999999</v>
      </c>
      <c r="AF132" s="4">
        <v>282.47669999999999</v>
      </c>
      <c r="AG132" s="4">
        <v>1.6087959999999999</v>
      </c>
      <c r="AH132" s="4">
        <v>295.11559999999997</v>
      </c>
      <c r="AI132" s="4">
        <v>1.400463</v>
      </c>
      <c r="AJ132" s="4">
        <v>0.5439813</v>
      </c>
      <c r="AK132" s="4">
        <v>51.967579999999998</v>
      </c>
    </row>
    <row r="133" spans="1:37" x14ac:dyDescent="0.25">
      <c r="A133" s="3">
        <v>42136</v>
      </c>
      <c r="B133" s="4">
        <v>18.22916</v>
      </c>
      <c r="C133" s="4">
        <v>22.407399999999999</v>
      </c>
      <c r="D133" s="4">
        <v>7.5</v>
      </c>
      <c r="E133" s="4">
        <v>24.65</v>
      </c>
      <c r="F133" s="4">
        <v>18.03</v>
      </c>
      <c r="G133" s="4">
        <v>50.694429999999997</v>
      </c>
      <c r="H133" s="4">
        <v>49.92</v>
      </c>
      <c r="I133" s="4">
        <v>2.5</v>
      </c>
      <c r="J133" s="4">
        <v>51.620350000000002</v>
      </c>
      <c r="K133" s="4">
        <v>1</v>
      </c>
      <c r="L133" s="4">
        <v>3.2407400000000002</v>
      </c>
      <c r="M133" s="4">
        <v>104.9768</v>
      </c>
      <c r="N133" s="4">
        <v>98.380520000000004</v>
      </c>
      <c r="O133" s="4">
        <v>3.935184</v>
      </c>
      <c r="P133" s="4">
        <v>5.0925909999999996</v>
      </c>
      <c r="Q133" s="4">
        <v>46.949350000000003</v>
      </c>
      <c r="R133" s="4">
        <v>7.3399530000000004</v>
      </c>
      <c r="S133" s="4">
        <v>16.099900000000002</v>
      </c>
      <c r="T133" s="4">
        <v>5.5555529999999997</v>
      </c>
      <c r="U133" s="4">
        <v>8.0199490000000004</v>
      </c>
      <c r="V133" s="4">
        <v>5.959962</v>
      </c>
      <c r="W133" s="4">
        <v>15.62177</v>
      </c>
      <c r="X133" s="4">
        <v>76.849509999999995</v>
      </c>
      <c r="Y133" s="4">
        <v>136.87909999999999</v>
      </c>
      <c r="Z133" s="4">
        <v>0.18518509999999999</v>
      </c>
      <c r="AA133" s="4">
        <v>180.7988</v>
      </c>
      <c r="AB133" s="8">
        <v>0.1299998</v>
      </c>
      <c r="AC133" s="8">
        <v>0.1800002</v>
      </c>
      <c r="AD133" s="4">
        <v>197.43350000000001</v>
      </c>
      <c r="AE133" s="4">
        <v>269.18970000000002</v>
      </c>
      <c r="AF133" s="4">
        <v>311.53919999999999</v>
      </c>
      <c r="AG133" s="4">
        <v>16.759250000000002</v>
      </c>
      <c r="AH133" s="4">
        <v>344.90730000000002</v>
      </c>
      <c r="AI133" s="4">
        <v>3.865739</v>
      </c>
      <c r="AJ133" s="4">
        <v>0.5439813</v>
      </c>
      <c r="AK133" s="4">
        <v>52.777760000000001</v>
      </c>
    </row>
    <row r="134" spans="1:37" x14ac:dyDescent="0.25">
      <c r="A134" s="3">
        <v>42137</v>
      </c>
      <c r="B134" s="4">
        <v>38.009250000000002</v>
      </c>
      <c r="C134" s="4">
        <v>38.912019999999998</v>
      </c>
      <c r="D134" s="4">
        <v>6.06</v>
      </c>
      <c r="E134" s="4">
        <v>22.89</v>
      </c>
      <c r="F134" s="4">
        <v>18.54</v>
      </c>
      <c r="G134" s="4">
        <v>50.347209999999997</v>
      </c>
      <c r="H134" s="4">
        <v>49.36</v>
      </c>
      <c r="I134" s="4">
        <v>2.5</v>
      </c>
      <c r="J134" s="4">
        <v>53.009239999999998</v>
      </c>
      <c r="K134" s="4">
        <v>1</v>
      </c>
      <c r="L134" s="4">
        <v>4.745368</v>
      </c>
      <c r="M134" s="4">
        <v>96.990710000000007</v>
      </c>
      <c r="N134" s="4">
        <v>110.25279999999999</v>
      </c>
      <c r="O134" s="4">
        <v>3.8194430000000001</v>
      </c>
      <c r="P134" s="4">
        <v>3.4722209999999998</v>
      </c>
      <c r="Q134" s="4">
        <v>40.735779999999998</v>
      </c>
      <c r="R134" s="4">
        <v>7.8199500000000004</v>
      </c>
      <c r="S134" s="4">
        <v>3.7699760000000002</v>
      </c>
      <c r="T134" s="4">
        <v>3.7037019999999998</v>
      </c>
      <c r="U134" s="4">
        <v>4.4799709999999999</v>
      </c>
      <c r="V134" s="4">
        <v>5.2699660000000002</v>
      </c>
      <c r="W134" s="4">
        <v>3.8197670000000001</v>
      </c>
      <c r="X134" s="4">
        <v>58.909619999999997</v>
      </c>
      <c r="Y134" s="4">
        <v>116.1493</v>
      </c>
      <c r="Z134" s="4">
        <v>0.18518509999999999</v>
      </c>
      <c r="AA134" s="4">
        <v>157.68899999999999</v>
      </c>
      <c r="AB134" s="8">
        <v>0.1299998</v>
      </c>
      <c r="AC134" s="8">
        <v>0.1800002</v>
      </c>
      <c r="AD134" s="4">
        <v>166.30590000000001</v>
      </c>
      <c r="AE134" s="4">
        <v>250.52080000000001</v>
      </c>
      <c r="AF134" s="4">
        <v>235.92580000000001</v>
      </c>
      <c r="AG134" s="4">
        <v>9.699071</v>
      </c>
      <c r="AH134" s="4">
        <v>228.03229999999999</v>
      </c>
      <c r="AI134" s="4">
        <v>7.4305529999999997</v>
      </c>
      <c r="AJ134" s="4">
        <v>0.5439813</v>
      </c>
      <c r="AK134" s="4">
        <v>44.675910000000002</v>
      </c>
    </row>
    <row r="135" spans="1:37" x14ac:dyDescent="0.25">
      <c r="A135" s="3">
        <v>42138</v>
      </c>
      <c r="B135" s="4">
        <v>67.025440000000003</v>
      </c>
      <c r="C135" s="4">
        <v>68.715260000000001</v>
      </c>
      <c r="D135" s="4">
        <v>4.5</v>
      </c>
      <c r="E135" s="4">
        <v>21.15</v>
      </c>
      <c r="F135" s="4">
        <v>20.76</v>
      </c>
      <c r="G135" s="4">
        <v>50.115720000000003</v>
      </c>
      <c r="H135" s="4">
        <v>49.14</v>
      </c>
      <c r="I135" s="4">
        <v>2.5</v>
      </c>
      <c r="J135" s="4">
        <v>50.694429999999997</v>
      </c>
      <c r="K135" s="4">
        <v>1</v>
      </c>
      <c r="L135" s="4">
        <v>3.4722209999999998</v>
      </c>
      <c r="M135" s="4">
        <v>98.03237</v>
      </c>
      <c r="N135" s="4">
        <v>95.365369999999999</v>
      </c>
      <c r="O135" s="4">
        <v>3.2407400000000002</v>
      </c>
      <c r="P135" s="4">
        <v>2.5462950000000002</v>
      </c>
      <c r="Q135" s="4">
        <v>36.819420000000001</v>
      </c>
      <c r="R135" s="4">
        <v>5.8199630000000004</v>
      </c>
      <c r="S135" s="4">
        <v>13.50991</v>
      </c>
      <c r="T135" s="4">
        <v>5.0925909999999996</v>
      </c>
      <c r="U135" s="4">
        <v>2.8299820000000002</v>
      </c>
      <c r="V135" s="4">
        <v>0.1999987</v>
      </c>
      <c r="W135" s="4">
        <v>0.1999987</v>
      </c>
      <c r="X135" s="4">
        <v>63.319600000000001</v>
      </c>
      <c r="Y135" s="4">
        <v>111.9893</v>
      </c>
      <c r="Z135" s="4">
        <v>0.18518509999999999</v>
      </c>
      <c r="AA135" s="4">
        <v>191.21879999999999</v>
      </c>
      <c r="AB135" s="8">
        <v>0.1299998</v>
      </c>
      <c r="AC135" s="8">
        <v>0.1800002</v>
      </c>
      <c r="AD135" s="4">
        <v>204.35730000000001</v>
      </c>
      <c r="AE135" s="4">
        <v>332.18740000000003</v>
      </c>
      <c r="AF135" s="4">
        <v>329.86099999999999</v>
      </c>
      <c r="AG135" s="4">
        <v>7.870368</v>
      </c>
      <c r="AH135" s="4">
        <v>355.82159999999999</v>
      </c>
      <c r="AI135" s="4">
        <v>5.5324049999999998</v>
      </c>
      <c r="AJ135" s="4">
        <v>0.5439813</v>
      </c>
      <c r="AK135" s="4">
        <v>40.740729999999999</v>
      </c>
    </row>
    <row r="136" spans="1:37" x14ac:dyDescent="0.25">
      <c r="A136" s="3">
        <v>42139</v>
      </c>
      <c r="B136" s="4">
        <v>11.49305</v>
      </c>
      <c r="C136" s="4">
        <v>12.46527</v>
      </c>
      <c r="D136" s="4">
        <v>2.33</v>
      </c>
      <c r="E136" s="4">
        <v>18.829999999999998</v>
      </c>
      <c r="F136" s="4">
        <v>20.76</v>
      </c>
      <c r="G136" s="4">
        <v>38.888869999999997</v>
      </c>
      <c r="H136" s="4">
        <v>37.869999999999997</v>
      </c>
      <c r="I136" s="4">
        <v>2.5</v>
      </c>
      <c r="J136" s="4">
        <v>41.898130000000002</v>
      </c>
      <c r="K136" s="4">
        <v>1</v>
      </c>
      <c r="L136" s="4">
        <v>3.1249989999999999</v>
      </c>
      <c r="M136" s="4">
        <v>64.583309999999997</v>
      </c>
      <c r="N136" s="4">
        <v>73.158929999999998</v>
      </c>
      <c r="O136" s="4">
        <v>3.4722209999999998</v>
      </c>
      <c r="P136" s="4">
        <v>2.6620360000000001</v>
      </c>
      <c r="Q136" s="4">
        <v>0.51964940000000004</v>
      </c>
      <c r="R136" s="4">
        <v>0.37999759999999999</v>
      </c>
      <c r="S136" s="4">
        <v>6.0399609999999999</v>
      </c>
      <c r="T136" s="4">
        <v>4.5138870000000004</v>
      </c>
      <c r="U136" s="4">
        <v>4.4599710000000004</v>
      </c>
      <c r="V136" s="4">
        <v>0.1999987</v>
      </c>
      <c r="W136" s="4">
        <v>0.1999987</v>
      </c>
      <c r="X136" s="4">
        <v>61.099609999999998</v>
      </c>
      <c r="Y136" s="4">
        <v>78.1995</v>
      </c>
      <c r="Z136" s="4">
        <v>0.18518509999999999</v>
      </c>
      <c r="AA136" s="4">
        <v>202.99870000000001</v>
      </c>
      <c r="AB136" s="8">
        <v>0.1299998</v>
      </c>
      <c r="AC136" s="8">
        <v>0.1800002</v>
      </c>
      <c r="AD136" s="4">
        <v>210.321</v>
      </c>
      <c r="AE136" s="4">
        <v>262.90499999999997</v>
      </c>
      <c r="AF136" s="4">
        <v>256.06470000000002</v>
      </c>
      <c r="AG136" s="4">
        <v>0.69444419999999996</v>
      </c>
      <c r="AH136" s="4">
        <v>232.82400000000001</v>
      </c>
      <c r="AI136" s="4">
        <v>1.400463</v>
      </c>
      <c r="AJ136" s="4">
        <v>0.5439813</v>
      </c>
      <c r="AK136" s="4">
        <v>32.407389999999999</v>
      </c>
    </row>
    <row r="137" spans="1:37" x14ac:dyDescent="0.25">
      <c r="A137" s="3">
        <v>42140</v>
      </c>
      <c r="B137" s="4">
        <v>32.974530000000001</v>
      </c>
      <c r="C137" s="4">
        <v>27.25694</v>
      </c>
      <c r="D137" s="4">
        <v>0.5</v>
      </c>
      <c r="E137" s="4">
        <v>16.940000000000001</v>
      </c>
      <c r="F137" s="4">
        <v>22.24</v>
      </c>
      <c r="G137" s="4">
        <v>24.884250000000002</v>
      </c>
      <c r="H137" s="4">
        <v>23.93</v>
      </c>
      <c r="I137" s="4">
        <v>2.5</v>
      </c>
      <c r="J137" s="4">
        <v>25.69444</v>
      </c>
      <c r="K137" s="4">
        <v>1</v>
      </c>
      <c r="L137" s="4">
        <v>2.430555</v>
      </c>
      <c r="M137" s="4">
        <v>52.893500000000003</v>
      </c>
      <c r="N137" s="4">
        <v>58.217280000000002</v>
      </c>
      <c r="O137" s="4">
        <v>0.2314814</v>
      </c>
      <c r="P137" s="4">
        <v>1.041666</v>
      </c>
      <c r="Q137" s="4">
        <v>3.796017</v>
      </c>
      <c r="R137" s="4">
        <v>0.37999759999999999</v>
      </c>
      <c r="S137" s="4">
        <v>30.879799999999999</v>
      </c>
      <c r="T137" s="4">
        <v>1.2731479999999999</v>
      </c>
      <c r="U137" s="4">
        <v>0.94999389999999995</v>
      </c>
      <c r="V137" s="4">
        <v>0.1999987</v>
      </c>
      <c r="W137" s="4">
        <v>0.26510250000000002</v>
      </c>
      <c r="X137" s="4">
        <v>77.539510000000007</v>
      </c>
      <c r="Y137" s="4">
        <v>84.97945</v>
      </c>
      <c r="Z137" s="4">
        <v>0.18518509999999999</v>
      </c>
      <c r="AA137" s="4">
        <v>153.809</v>
      </c>
      <c r="AB137" s="8">
        <v>0.1299998</v>
      </c>
      <c r="AC137" s="8">
        <v>0.1800002</v>
      </c>
      <c r="AD137" s="4">
        <v>164.82660000000001</v>
      </c>
      <c r="AE137" s="4">
        <v>225.65960000000001</v>
      </c>
      <c r="AF137" s="4">
        <v>179.12029999999999</v>
      </c>
      <c r="AG137" s="4">
        <v>0.69444419999999996</v>
      </c>
      <c r="AH137" s="4">
        <v>178.22909999999999</v>
      </c>
      <c r="AI137" s="4">
        <v>1.400463</v>
      </c>
      <c r="AJ137" s="4">
        <v>0.96064780000000005</v>
      </c>
      <c r="AK137" s="4">
        <v>18.287030000000001</v>
      </c>
    </row>
    <row r="138" spans="1:37" x14ac:dyDescent="0.25">
      <c r="A138" s="3">
        <v>42141</v>
      </c>
      <c r="B138" s="4">
        <v>7.9629599999999998</v>
      </c>
      <c r="C138" s="4">
        <v>19.537030000000001</v>
      </c>
      <c r="D138" s="4">
        <v>0.5</v>
      </c>
      <c r="E138" s="4">
        <v>16.87</v>
      </c>
      <c r="F138" s="4">
        <v>21.45</v>
      </c>
      <c r="G138" s="4">
        <v>34.374989999999997</v>
      </c>
      <c r="H138" s="4">
        <v>33.380000000000003</v>
      </c>
      <c r="I138" s="4">
        <v>2.5</v>
      </c>
      <c r="J138" s="4">
        <v>37.615729999999999</v>
      </c>
      <c r="K138" s="4">
        <v>1</v>
      </c>
      <c r="L138" s="4">
        <v>3.1249989999999999</v>
      </c>
      <c r="M138" s="4">
        <v>54.166649999999997</v>
      </c>
      <c r="N138" s="4">
        <v>54.328690000000002</v>
      </c>
      <c r="O138" s="4">
        <v>1.1574070000000001</v>
      </c>
      <c r="P138" s="4">
        <v>0.92592560000000002</v>
      </c>
      <c r="Q138" s="4">
        <v>8.5095989999999997</v>
      </c>
      <c r="R138" s="4">
        <v>3.2519809999999998</v>
      </c>
      <c r="S138" s="4">
        <v>37.994759999999999</v>
      </c>
      <c r="T138" s="4">
        <v>2.1990729999999998</v>
      </c>
      <c r="U138" s="4">
        <v>1.459991</v>
      </c>
      <c r="V138" s="4">
        <v>0.1999987</v>
      </c>
      <c r="W138" s="4">
        <v>0.1999987</v>
      </c>
      <c r="X138" s="4">
        <v>69.509550000000004</v>
      </c>
      <c r="Y138" s="4">
        <v>72.989530000000002</v>
      </c>
      <c r="Z138" s="4">
        <v>0.18518509999999999</v>
      </c>
      <c r="AA138" s="4">
        <v>92.519409999999993</v>
      </c>
      <c r="AB138" s="8">
        <v>0.1299998</v>
      </c>
      <c r="AC138" s="8">
        <v>0.1800002</v>
      </c>
      <c r="AD138" s="4">
        <v>105.07429999999999</v>
      </c>
      <c r="AE138" s="4">
        <v>155.79859999999999</v>
      </c>
      <c r="AF138" s="4">
        <v>95.77543</v>
      </c>
      <c r="AG138" s="4">
        <v>2.1527769999999999</v>
      </c>
      <c r="AH138" s="4">
        <v>111.331</v>
      </c>
      <c r="AI138" s="4">
        <v>1.400463</v>
      </c>
      <c r="AJ138" s="4">
        <v>0.5439813</v>
      </c>
      <c r="AK138" s="4">
        <v>15.62499</v>
      </c>
    </row>
    <row r="139" spans="1:37" x14ac:dyDescent="0.25">
      <c r="A139" s="3">
        <v>42142</v>
      </c>
      <c r="B139" s="4">
        <v>16.226849999999999</v>
      </c>
      <c r="C139" s="4">
        <v>32.523139999999998</v>
      </c>
      <c r="D139" s="4">
        <v>0.5</v>
      </c>
      <c r="E139" s="4">
        <v>16.489999999999998</v>
      </c>
      <c r="F139" s="4">
        <v>10.37</v>
      </c>
      <c r="G139" s="4">
        <v>46.180540000000001</v>
      </c>
      <c r="H139" s="4">
        <v>44.77</v>
      </c>
      <c r="I139" s="4">
        <v>2.5</v>
      </c>
      <c r="J139" s="4">
        <v>47.222209999999997</v>
      </c>
      <c r="K139" s="4">
        <v>1</v>
      </c>
      <c r="L139" s="4">
        <v>2.3148140000000001</v>
      </c>
      <c r="M139" s="4">
        <v>82.407380000000003</v>
      </c>
      <c r="N139" s="4">
        <v>85.115309999999994</v>
      </c>
      <c r="O139" s="4">
        <v>7.1759230000000001</v>
      </c>
      <c r="P139" s="4">
        <v>6.0185170000000001</v>
      </c>
      <c r="Q139" s="4">
        <v>28.865860000000001</v>
      </c>
      <c r="R139" s="4">
        <v>9.4099400000000006</v>
      </c>
      <c r="S139" s="4">
        <v>28.369820000000001</v>
      </c>
      <c r="T139" s="4">
        <v>12.15277</v>
      </c>
      <c r="U139" s="4">
        <v>8.6299449999999993</v>
      </c>
      <c r="V139" s="4">
        <v>0.1999987</v>
      </c>
      <c r="W139" s="4">
        <v>0.1999987</v>
      </c>
      <c r="X139" s="4">
        <v>80.059489999999997</v>
      </c>
      <c r="Y139" s="4">
        <v>116.3993</v>
      </c>
      <c r="Z139" s="4">
        <v>0.18518509999999999</v>
      </c>
      <c r="AA139" s="4">
        <v>188.5488</v>
      </c>
      <c r="AB139" s="8">
        <v>0.1299998</v>
      </c>
      <c r="AC139" s="8">
        <v>0.1800002</v>
      </c>
      <c r="AD139" s="4">
        <v>189.89609999999999</v>
      </c>
      <c r="AE139" s="4">
        <v>282.70819999999998</v>
      </c>
      <c r="AF139" s="4">
        <v>325.4744</v>
      </c>
      <c r="AG139" s="4">
        <v>15.55555</v>
      </c>
      <c r="AH139" s="4">
        <v>313.8193</v>
      </c>
      <c r="AI139" s="4">
        <v>9.074071</v>
      </c>
      <c r="AJ139" s="4">
        <v>0.5439813</v>
      </c>
      <c r="AK139" s="4">
        <v>35.648139999999998</v>
      </c>
    </row>
    <row r="140" spans="1:37" x14ac:dyDescent="0.25">
      <c r="A140" s="3">
        <v>42143</v>
      </c>
      <c r="B140" s="4">
        <v>15.24305</v>
      </c>
      <c r="C140" s="4">
        <v>3.8194430000000001</v>
      </c>
      <c r="D140" s="4">
        <v>0.5</v>
      </c>
      <c r="E140" s="4">
        <v>15.81</v>
      </c>
      <c r="F140" s="4">
        <v>10.71</v>
      </c>
      <c r="G140" s="4">
        <v>44.675910000000002</v>
      </c>
      <c r="H140" s="4">
        <v>43.25</v>
      </c>
      <c r="I140" s="4">
        <v>2.5</v>
      </c>
      <c r="J140" s="4">
        <v>46.412019999999998</v>
      </c>
      <c r="K140" s="4">
        <v>1</v>
      </c>
      <c r="L140" s="4">
        <v>2.430555</v>
      </c>
      <c r="M140" s="4">
        <v>63.888869999999997</v>
      </c>
      <c r="N140" s="4">
        <v>70.250889999999998</v>
      </c>
      <c r="O140" s="4">
        <v>0.92592560000000002</v>
      </c>
      <c r="P140" s="4">
        <v>1.73611</v>
      </c>
      <c r="Q140" s="4">
        <v>11.55597</v>
      </c>
      <c r="R140" s="4">
        <v>4.079974</v>
      </c>
      <c r="S140" s="4">
        <v>12.429919999999999</v>
      </c>
      <c r="T140" s="4">
        <v>2.8935170000000001</v>
      </c>
      <c r="U140" s="4">
        <v>9.8199369999999995</v>
      </c>
      <c r="V140" s="4">
        <v>0.1999987</v>
      </c>
      <c r="W140" s="4">
        <v>0.1999987</v>
      </c>
      <c r="X140" s="4">
        <v>69.799549999999996</v>
      </c>
      <c r="Y140" s="4">
        <v>85.859449999999995</v>
      </c>
      <c r="Z140" s="4">
        <v>0.18518509999999999</v>
      </c>
      <c r="AA140" s="4">
        <v>155.15899999999999</v>
      </c>
      <c r="AB140" s="8">
        <v>0.1299998</v>
      </c>
      <c r="AC140" s="8">
        <v>0.1800002</v>
      </c>
      <c r="AD140" s="4">
        <v>164.72810000000001</v>
      </c>
      <c r="AE140" s="4">
        <v>208.33330000000001</v>
      </c>
      <c r="AF140" s="4">
        <v>223.15960000000001</v>
      </c>
      <c r="AG140" s="4">
        <v>0.69444419999999996</v>
      </c>
      <c r="AH140" s="4">
        <v>237.0138</v>
      </c>
      <c r="AI140" s="4">
        <v>1.400463</v>
      </c>
      <c r="AJ140" s="4">
        <v>0.76388860000000003</v>
      </c>
      <c r="AK140" s="4">
        <v>30.90277</v>
      </c>
    </row>
    <row r="141" spans="1:37" x14ac:dyDescent="0.25">
      <c r="A141" s="3">
        <v>42144</v>
      </c>
      <c r="B141" s="4">
        <v>1.7824070000000001</v>
      </c>
      <c r="C141" s="4">
        <v>4.7685170000000001</v>
      </c>
      <c r="D141" s="4">
        <v>0.5</v>
      </c>
      <c r="E141" s="4">
        <v>15.24</v>
      </c>
      <c r="F141" s="4">
        <v>10.98</v>
      </c>
      <c r="G141" s="4">
        <v>42.592579999999998</v>
      </c>
      <c r="H141" s="4">
        <v>41.23</v>
      </c>
      <c r="I141" s="4">
        <v>2.5</v>
      </c>
      <c r="J141" s="4">
        <v>44.444429999999997</v>
      </c>
      <c r="K141" s="4">
        <v>1</v>
      </c>
      <c r="L141" s="4">
        <v>3.8194430000000001</v>
      </c>
      <c r="M141" s="4">
        <v>70.138859999999994</v>
      </c>
      <c r="N141" s="4">
        <v>68.305760000000006</v>
      </c>
      <c r="O141" s="4">
        <v>1.6203700000000001</v>
      </c>
      <c r="P141" s="4">
        <v>1.6203700000000001</v>
      </c>
      <c r="Q141" s="4">
        <v>6.8659980000000003</v>
      </c>
      <c r="R141" s="4">
        <v>5.0899669999999997</v>
      </c>
      <c r="S141" s="4">
        <v>27.36983</v>
      </c>
      <c r="T141" s="4">
        <v>3.4722209999999998</v>
      </c>
      <c r="U141" s="4">
        <v>2.7099829999999998</v>
      </c>
      <c r="V141" s="4">
        <v>0.1999987</v>
      </c>
      <c r="W141" s="4">
        <v>0.1999987</v>
      </c>
      <c r="X141" s="4">
        <v>79.099490000000003</v>
      </c>
      <c r="Y141" s="4">
        <v>94.059389999999993</v>
      </c>
      <c r="Z141" s="4">
        <v>0.18518509999999999</v>
      </c>
      <c r="AA141" s="4">
        <v>108.19929999999999</v>
      </c>
      <c r="AB141" s="8">
        <v>0.1299998</v>
      </c>
      <c r="AC141" s="8">
        <v>0.1800002</v>
      </c>
      <c r="AD141" s="4">
        <v>119.0121</v>
      </c>
      <c r="AE141" s="4">
        <v>141.06479999999999</v>
      </c>
      <c r="AF141" s="4">
        <v>170.82169999999999</v>
      </c>
      <c r="AG141" s="4">
        <v>0.69444419999999996</v>
      </c>
      <c r="AH141" s="4">
        <v>179.5138</v>
      </c>
      <c r="AI141" s="4">
        <v>1.400463</v>
      </c>
      <c r="AJ141" s="4">
        <v>0.5439813</v>
      </c>
      <c r="AK141" s="4">
        <v>35.532389999999999</v>
      </c>
    </row>
    <row r="142" spans="1:37" x14ac:dyDescent="0.25">
      <c r="A142" s="3">
        <v>42145</v>
      </c>
      <c r="B142" s="4">
        <v>6.8749979999999997</v>
      </c>
      <c r="C142" s="4">
        <v>2.6273140000000001</v>
      </c>
      <c r="D142" s="4">
        <v>0.5</v>
      </c>
      <c r="E142" s="4">
        <v>14.61</v>
      </c>
      <c r="F142" s="4">
        <v>10.62</v>
      </c>
      <c r="G142" s="4">
        <v>44.560169999999999</v>
      </c>
      <c r="H142" s="4">
        <v>43.1</v>
      </c>
      <c r="I142" s="4">
        <v>2.5</v>
      </c>
      <c r="J142" s="4">
        <v>44.444429999999997</v>
      </c>
      <c r="K142" s="4">
        <v>1</v>
      </c>
      <c r="L142" s="4">
        <v>2.7777769999999999</v>
      </c>
      <c r="M142" s="4">
        <v>71.874979999999994</v>
      </c>
      <c r="N142" s="4">
        <v>72.632729999999995</v>
      </c>
      <c r="O142" s="4">
        <v>1.967592</v>
      </c>
      <c r="P142" s="4">
        <v>2.430555</v>
      </c>
      <c r="Q142" s="4">
        <v>4.5096239999999996</v>
      </c>
      <c r="R142" s="4">
        <v>2.7699820000000002</v>
      </c>
      <c r="S142" s="4">
        <v>30.139810000000001</v>
      </c>
      <c r="T142" s="4">
        <v>6.0185170000000001</v>
      </c>
      <c r="U142" s="4">
        <v>7.3199529999999999</v>
      </c>
      <c r="V142" s="4">
        <v>0.1999987</v>
      </c>
      <c r="W142" s="4">
        <v>0.1999987</v>
      </c>
      <c r="X142" s="4">
        <v>78.099500000000006</v>
      </c>
      <c r="Y142" s="4">
        <v>103.2093</v>
      </c>
      <c r="Z142" s="4">
        <v>0.18518509999999999</v>
      </c>
      <c r="AA142" s="4">
        <v>77.109499999999997</v>
      </c>
      <c r="AB142" s="8">
        <v>0.1299998</v>
      </c>
      <c r="AC142" s="8">
        <v>0.1800002</v>
      </c>
      <c r="AD142" s="4">
        <v>80.890479999999997</v>
      </c>
      <c r="AE142" s="4">
        <v>111.4004</v>
      </c>
      <c r="AF142" s="4">
        <v>105.8449</v>
      </c>
      <c r="AG142" s="4">
        <v>0.69444419999999996</v>
      </c>
      <c r="AH142" s="4">
        <v>134.24760000000001</v>
      </c>
      <c r="AI142" s="4">
        <v>1.400463</v>
      </c>
      <c r="AJ142" s="4">
        <v>0.5439813</v>
      </c>
      <c r="AK142" s="4">
        <v>38.425910000000002</v>
      </c>
    </row>
    <row r="143" spans="1:37" x14ac:dyDescent="0.25">
      <c r="A143" s="3">
        <v>42146</v>
      </c>
      <c r="B143" s="4">
        <v>8.8888850000000001</v>
      </c>
      <c r="C143" s="4">
        <v>2.5347209999999998</v>
      </c>
      <c r="D143" s="4">
        <v>0.5</v>
      </c>
      <c r="E143" s="4">
        <v>14.04</v>
      </c>
      <c r="F143" s="4">
        <v>10.73</v>
      </c>
      <c r="G143" s="4">
        <v>43.749980000000001</v>
      </c>
      <c r="H143" s="4">
        <v>42.3</v>
      </c>
      <c r="I143" s="4">
        <v>2.5</v>
      </c>
      <c r="J143" s="4">
        <v>42.592579999999998</v>
      </c>
      <c r="K143" s="4">
        <v>1</v>
      </c>
      <c r="L143" s="4">
        <v>1.041666</v>
      </c>
      <c r="M143" s="4">
        <v>76.041640000000001</v>
      </c>
      <c r="N143" s="4">
        <v>82.633539999999996</v>
      </c>
      <c r="O143" s="4">
        <v>1.6203700000000001</v>
      </c>
      <c r="P143" s="4">
        <v>1.3888879999999999</v>
      </c>
      <c r="Q143" s="4">
        <v>5.0496210000000001</v>
      </c>
      <c r="R143" s="4">
        <v>4.7499690000000001</v>
      </c>
      <c r="S143" s="4">
        <v>26.159829999999999</v>
      </c>
      <c r="T143" s="4">
        <v>5.9027760000000002</v>
      </c>
      <c r="U143" s="4">
        <v>7.6699510000000002</v>
      </c>
      <c r="V143" s="4">
        <v>0.1999987</v>
      </c>
      <c r="W143" s="4">
        <v>0.1999987</v>
      </c>
      <c r="X143" s="4">
        <v>77.3095</v>
      </c>
      <c r="Y143" s="4">
        <v>110.0093</v>
      </c>
      <c r="Z143" s="4">
        <v>0.18518509999999999</v>
      </c>
      <c r="AA143" s="4">
        <v>99.089359999999999</v>
      </c>
      <c r="AB143" s="8">
        <v>0.1299998</v>
      </c>
      <c r="AC143" s="8">
        <v>0.1800002</v>
      </c>
      <c r="AD143" s="4">
        <v>111.7312</v>
      </c>
      <c r="AE143" s="4">
        <v>139.4444</v>
      </c>
      <c r="AF143" s="4">
        <v>123.29859999999999</v>
      </c>
      <c r="AG143" s="4">
        <v>0.69444419999999996</v>
      </c>
      <c r="AH143" s="4">
        <v>115.3125</v>
      </c>
      <c r="AI143" s="4">
        <v>1.400463</v>
      </c>
      <c r="AJ143" s="4">
        <v>0.5439813</v>
      </c>
      <c r="AK143" s="4">
        <v>39.2361</v>
      </c>
    </row>
    <row r="144" spans="1:37" x14ac:dyDescent="0.25">
      <c r="A144" s="3">
        <v>42147</v>
      </c>
      <c r="B144" s="4">
        <v>7.4537009999999997</v>
      </c>
      <c r="C144" s="4">
        <v>5.7870350000000004</v>
      </c>
      <c r="D144" s="4">
        <v>0.5</v>
      </c>
      <c r="E144" s="4">
        <v>13.43</v>
      </c>
      <c r="F144" s="4">
        <v>10.42</v>
      </c>
      <c r="G144" s="4">
        <v>21.87499</v>
      </c>
      <c r="H144" s="4">
        <v>20.39</v>
      </c>
      <c r="I144" s="4">
        <v>2.5</v>
      </c>
      <c r="J144" s="4">
        <v>23.379619999999999</v>
      </c>
      <c r="K144" s="4">
        <v>1</v>
      </c>
      <c r="L144" s="4">
        <v>4.8611089999999999</v>
      </c>
      <c r="M144" s="4">
        <v>52.314799999999998</v>
      </c>
      <c r="N144" s="4">
        <v>59.992199999999997</v>
      </c>
      <c r="O144" s="4">
        <v>0.2314814</v>
      </c>
      <c r="P144" s="4">
        <v>0.46296280000000001</v>
      </c>
      <c r="Q144" s="4">
        <v>4.6196229999999998</v>
      </c>
      <c r="R144" s="4">
        <v>1.1999919999999999</v>
      </c>
      <c r="S144" s="4">
        <v>45.959710000000001</v>
      </c>
      <c r="T144" s="4">
        <v>0.46296280000000001</v>
      </c>
      <c r="U144" s="4">
        <v>2.1099869999999998</v>
      </c>
      <c r="V144" s="4">
        <v>0.1999987</v>
      </c>
      <c r="W144" s="4">
        <v>0.1999987</v>
      </c>
      <c r="X144" s="4">
        <v>74.299520000000001</v>
      </c>
      <c r="Y144" s="4">
        <v>83.209469999999996</v>
      </c>
      <c r="Z144" s="4">
        <v>0.18518509999999999</v>
      </c>
      <c r="AA144" s="4">
        <v>73.899529999999999</v>
      </c>
      <c r="AB144" s="8">
        <v>0.1299998</v>
      </c>
      <c r="AC144" s="8">
        <v>0.1800002</v>
      </c>
      <c r="AD144" s="4">
        <v>81.539630000000002</v>
      </c>
      <c r="AE144" s="4">
        <v>103.1018</v>
      </c>
      <c r="AF144" s="4">
        <v>44.918959999999998</v>
      </c>
      <c r="AG144" s="4">
        <v>0.69444419999999996</v>
      </c>
      <c r="AH144" s="4">
        <v>44.444429999999997</v>
      </c>
      <c r="AI144" s="4">
        <v>1.400463</v>
      </c>
      <c r="AJ144" s="4">
        <v>0.5439813</v>
      </c>
      <c r="AK144" s="4">
        <v>13.42592</v>
      </c>
    </row>
    <row r="145" spans="1:37" x14ac:dyDescent="0.25">
      <c r="A145" s="3">
        <v>42148</v>
      </c>
      <c r="B145" s="4">
        <v>0</v>
      </c>
      <c r="C145" s="4">
        <v>10.532400000000001</v>
      </c>
      <c r="D145" s="4">
        <v>0.5</v>
      </c>
      <c r="E145" s="4">
        <v>12.87</v>
      </c>
      <c r="F145" s="4">
        <v>10.91</v>
      </c>
      <c r="G145" s="4">
        <v>18.634250000000002</v>
      </c>
      <c r="H145" s="4">
        <v>17.190000000000001</v>
      </c>
      <c r="I145" s="4">
        <v>2.5</v>
      </c>
      <c r="J145" s="4">
        <v>19.675920000000001</v>
      </c>
      <c r="K145" s="4">
        <v>1</v>
      </c>
      <c r="L145" s="4">
        <v>2.5462950000000002</v>
      </c>
      <c r="M145" s="4">
        <v>33.449060000000003</v>
      </c>
      <c r="N145" s="4">
        <v>38.82873</v>
      </c>
      <c r="O145" s="4">
        <v>0.2314814</v>
      </c>
      <c r="P145" s="4">
        <v>0.2314814</v>
      </c>
      <c r="Q145" s="4">
        <v>4.1196270000000004</v>
      </c>
      <c r="R145" s="4">
        <v>0.3999974</v>
      </c>
      <c r="S145" s="4">
        <v>30.8598</v>
      </c>
      <c r="T145" s="4">
        <v>0.46296280000000001</v>
      </c>
      <c r="U145" s="4">
        <v>0.20999870000000001</v>
      </c>
      <c r="V145" s="4">
        <v>0.1999987</v>
      </c>
      <c r="W145" s="4">
        <v>0.1999987</v>
      </c>
      <c r="X145" s="4">
        <v>51.379669999999997</v>
      </c>
      <c r="Y145" s="4">
        <v>59.939619999999998</v>
      </c>
      <c r="Z145" s="4">
        <v>0.18518509999999999</v>
      </c>
      <c r="AA145" s="4">
        <v>28.49982</v>
      </c>
      <c r="AB145" s="8">
        <v>0.1299998</v>
      </c>
      <c r="AC145" s="8">
        <v>0.1800002</v>
      </c>
      <c r="AD145" s="4">
        <v>55.39866</v>
      </c>
      <c r="AE145" s="4">
        <v>89.76849</v>
      </c>
      <c r="AF145" s="4">
        <v>46.19211</v>
      </c>
      <c r="AG145" s="4">
        <v>0.69444419999999996</v>
      </c>
      <c r="AH145" s="4">
        <v>61.620350000000002</v>
      </c>
      <c r="AI145" s="4">
        <v>1.400463</v>
      </c>
      <c r="AJ145" s="4">
        <v>0.5439813</v>
      </c>
      <c r="AK145" s="4">
        <v>8.1018489999999996</v>
      </c>
    </row>
    <row r="146" spans="1:37" x14ac:dyDescent="0.25">
      <c r="A146" s="3">
        <v>42149</v>
      </c>
      <c r="B146" s="4">
        <v>19.37499</v>
      </c>
      <c r="C146" s="4">
        <v>5.1620350000000004</v>
      </c>
      <c r="D146" s="4">
        <v>0.5</v>
      </c>
      <c r="E146" s="4">
        <v>12.29</v>
      </c>
      <c r="F146" s="4">
        <v>11.67</v>
      </c>
      <c r="G146" s="4">
        <v>40.509250000000002</v>
      </c>
      <c r="H146" s="4">
        <v>39.049999999999997</v>
      </c>
      <c r="I146" s="4">
        <v>2.5</v>
      </c>
      <c r="J146" s="4">
        <v>41.087949999999999</v>
      </c>
      <c r="K146" s="4">
        <v>1</v>
      </c>
      <c r="L146" s="4">
        <v>1.8518509999999999</v>
      </c>
      <c r="M146" s="4">
        <v>67.82405</v>
      </c>
      <c r="N146" s="4">
        <v>57.972630000000002</v>
      </c>
      <c r="O146" s="4">
        <v>6.2499979999999997</v>
      </c>
      <c r="P146" s="4">
        <v>8.449071</v>
      </c>
      <c r="Q146" s="4">
        <v>17.96593</v>
      </c>
      <c r="R146" s="4">
        <v>7.6099509999999997</v>
      </c>
      <c r="S146" s="4">
        <v>31.759799999999998</v>
      </c>
      <c r="T146" s="4">
        <v>11.68981</v>
      </c>
      <c r="U146" s="4">
        <v>7.1099540000000001</v>
      </c>
      <c r="V146" s="4">
        <v>0.1999987</v>
      </c>
      <c r="W146" s="4">
        <v>0.1999987</v>
      </c>
      <c r="X146" s="4">
        <v>73.199529999999996</v>
      </c>
      <c r="Y146" s="4">
        <v>91.759410000000003</v>
      </c>
      <c r="Z146" s="4">
        <v>0.18518509999999999</v>
      </c>
      <c r="AA146" s="4">
        <v>50.68967</v>
      </c>
      <c r="AB146" s="8">
        <v>0.1299998</v>
      </c>
      <c r="AC146" s="8">
        <v>0.1800002</v>
      </c>
      <c r="AD146" s="4">
        <v>70.892910000000001</v>
      </c>
      <c r="AE146" s="4">
        <v>117.0138</v>
      </c>
      <c r="AF146" s="4">
        <v>162.68510000000001</v>
      </c>
      <c r="AG146" s="4">
        <v>0.69444419999999996</v>
      </c>
      <c r="AH146" s="4">
        <v>179.52539999999999</v>
      </c>
      <c r="AI146" s="4">
        <v>1.400463</v>
      </c>
      <c r="AJ146" s="4">
        <v>0.5439813</v>
      </c>
      <c r="AK146" s="4">
        <v>38.888869999999997</v>
      </c>
    </row>
    <row r="147" spans="1:37" x14ac:dyDescent="0.25">
      <c r="A147" s="3">
        <v>42150</v>
      </c>
      <c r="B147" s="4">
        <v>9.004626</v>
      </c>
      <c r="C147" s="4">
        <v>27.025449999999999</v>
      </c>
      <c r="D147" s="4">
        <v>0.5</v>
      </c>
      <c r="E147" s="4">
        <v>11.73</v>
      </c>
      <c r="F147" s="4">
        <v>11.07</v>
      </c>
      <c r="G147" s="4">
        <v>39.351840000000003</v>
      </c>
      <c r="H147" s="4">
        <v>37.86</v>
      </c>
      <c r="I147" s="4">
        <v>2.5</v>
      </c>
      <c r="J147" s="4">
        <v>40.509250000000002</v>
      </c>
      <c r="K147" s="4">
        <v>1</v>
      </c>
      <c r="L147" s="4">
        <v>1.967592</v>
      </c>
      <c r="M147" s="4">
        <v>66.435169999999999</v>
      </c>
      <c r="N147" s="4">
        <v>58.274180000000001</v>
      </c>
      <c r="O147" s="4">
        <v>0.2314814</v>
      </c>
      <c r="P147" s="4">
        <v>0.2314814</v>
      </c>
      <c r="Q147" s="4">
        <v>0.46603869999999997</v>
      </c>
      <c r="R147" s="4">
        <v>1.7999890000000001</v>
      </c>
      <c r="S147" s="4">
        <v>29.489809999999999</v>
      </c>
      <c r="T147" s="4">
        <v>0.46296280000000001</v>
      </c>
      <c r="U147" s="4">
        <v>0.71999539999999995</v>
      </c>
      <c r="V147" s="4">
        <v>0.1999987</v>
      </c>
      <c r="W147" s="4">
        <v>0.33020620000000001</v>
      </c>
      <c r="X147" s="4">
        <v>77.499499999999998</v>
      </c>
      <c r="Y147" s="4">
        <v>91.489419999999996</v>
      </c>
      <c r="Z147" s="4">
        <v>0.18518509999999999</v>
      </c>
      <c r="AA147" s="4">
        <v>71.599540000000005</v>
      </c>
      <c r="AB147" s="8">
        <v>0.1299998</v>
      </c>
      <c r="AC147" s="8">
        <v>0.1800002</v>
      </c>
      <c r="AD147" s="4">
        <v>47.272370000000002</v>
      </c>
      <c r="AE147" s="4">
        <v>64.085620000000006</v>
      </c>
      <c r="AF147" s="4">
        <v>32.63888</v>
      </c>
      <c r="AG147" s="4">
        <v>1.898147</v>
      </c>
      <c r="AH147" s="4">
        <v>65.057850000000002</v>
      </c>
      <c r="AI147" s="4">
        <v>1.400463</v>
      </c>
      <c r="AJ147" s="4">
        <v>0.5439813</v>
      </c>
      <c r="AK147" s="4">
        <v>37.152760000000001</v>
      </c>
    </row>
    <row r="148" spans="1:37" x14ac:dyDescent="0.25">
      <c r="A148" s="3">
        <v>42151</v>
      </c>
      <c r="B148" s="4">
        <v>17.557870000000001</v>
      </c>
      <c r="C148" s="4">
        <v>12.74305</v>
      </c>
      <c r="D148" s="4">
        <v>0.5</v>
      </c>
      <c r="E148" s="4">
        <v>11.19</v>
      </c>
      <c r="F148" s="4">
        <v>11.28</v>
      </c>
      <c r="G148" s="4">
        <v>39.699060000000003</v>
      </c>
      <c r="H148" s="4">
        <v>38.270000000000003</v>
      </c>
      <c r="I148" s="4">
        <v>2.5</v>
      </c>
      <c r="J148" s="4">
        <v>40.277760000000001</v>
      </c>
      <c r="K148" s="4">
        <v>1</v>
      </c>
      <c r="L148" s="4">
        <v>2.8935170000000001</v>
      </c>
      <c r="M148" s="4">
        <v>73.032380000000003</v>
      </c>
      <c r="N148" s="4">
        <v>66.035679999999999</v>
      </c>
      <c r="O148" s="4">
        <v>3.4722209999999998</v>
      </c>
      <c r="P148" s="4">
        <v>4.2824059999999999</v>
      </c>
      <c r="Q148" s="4">
        <v>0.51964940000000004</v>
      </c>
      <c r="R148" s="4">
        <v>0.3899975</v>
      </c>
      <c r="S148" s="4">
        <v>29.751809999999999</v>
      </c>
      <c r="T148" s="4">
        <v>0.46296280000000001</v>
      </c>
      <c r="U148" s="4">
        <v>1.52999</v>
      </c>
      <c r="V148" s="4">
        <v>3.2199789999999999</v>
      </c>
      <c r="W148" s="4">
        <v>4.8223649999999996</v>
      </c>
      <c r="X148" s="4">
        <v>79.579490000000007</v>
      </c>
      <c r="Y148" s="4">
        <v>96.629379999999998</v>
      </c>
      <c r="Z148" s="4">
        <v>0.18518509999999999</v>
      </c>
      <c r="AA148" s="4">
        <v>59.689619999999998</v>
      </c>
      <c r="AB148" s="8">
        <v>0.1299998</v>
      </c>
      <c r="AC148" s="8">
        <v>0.1800002</v>
      </c>
      <c r="AD148" s="4">
        <v>64.609499999999997</v>
      </c>
      <c r="AE148" s="4">
        <v>115.6597</v>
      </c>
      <c r="AF148" s="4">
        <v>132.51150000000001</v>
      </c>
      <c r="AG148" s="4">
        <v>3.5416650000000001</v>
      </c>
      <c r="AH148" s="4">
        <v>95.324039999999997</v>
      </c>
      <c r="AI148" s="4">
        <v>1.400463</v>
      </c>
      <c r="AJ148" s="4">
        <v>0.5439813</v>
      </c>
      <c r="AK148" s="4">
        <v>31.944430000000001</v>
      </c>
    </row>
    <row r="149" spans="1:37" x14ac:dyDescent="0.25">
      <c r="A149" s="3">
        <v>42152</v>
      </c>
      <c r="B149" s="4">
        <v>3.1944430000000001</v>
      </c>
      <c r="C149" s="4">
        <v>12.7662</v>
      </c>
      <c r="D149" s="4">
        <v>0.5</v>
      </c>
      <c r="E149" s="4">
        <v>10.71</v>
      </c>
      <c r="F149" s="4">
        <v>11.34</v>
      </c>
      <c r="G149" s="4">
        <v>41.435169999999999</v>
      </c>
      <c r="H149" s="4">
        <v>39.6</v>
      </c>
      <c r="I149" s="4">
        <v>2.5</v>
      </c>
      <c r="J149" s="4">
        <v>40.856470000000002</v>
      </c>
      <c r="K149" s="4">
        <v>1</v>
      </c>
      <c r="L149" s="4">
        <v>1.8518509999999999</v>
      </c>
      <c r="M149" s="4">
        <v>60.532389999999999</v>
      </c>
      <c r="N149" s="4">
        <v>56.743740000000003</v>
      </c>
      <c r="O149" s="4">
        <v>3.5879620000000001</v>
      </c>
      <c r="P149" s="4">
        <v>4.6296280000000003</v>
      </c>
      <c r="Q149" s="4">
        <v>9.6195909999999998</v>
      </c>
      <c r="R149" s="4">
        <v>6.7999559999999999</v>
      </c>
      <c r="S149" s="4">
        <v>29.65981</v>
      </c>
      <c r="T149" s="4">
        <v>2.6620360000000001</v>
      </c>
      <c r="U149" s="4">
        <v>7.2099539999999998</v>
      </c>
      <c r="V149" s="4">
        <v>7.7999499999999999</v>
      </c>
      <c r="W149" s="4">
        <v>7.999428</v>
      </c>
      <c r="X149" s="4">
        <v>78.799490000000006</v>
      </c>
      <c r="Y149" s="4">
        <v>95.889390000000006</v>
      </c>
      <c r="Z149" s="4">
        <v>0.18518509999999999</v>
      </c>
      <c r="AA149" s="4">
        <v>131.69919999999999</v>
      </c>
      <c r="AB149" s="8">
        <v>0.1299998</v>
      </c>
      <c r="AC149" s="8">
        <v>0.1800002</v>
      </c>
      <c r="AD149" s="4">
        <v>139.3742</v>
      </c>
      <c r="AE149" s="4">
        <v>197.87029999999999</v>
      </c>
      <c r="AF149" s="4">
        <v>204.8263</v>
      </c>
      <c r="AG149" s="4">
        <v>10.150460000000001</v>
      </c>
      <c r="AH149" s="4">
        <v>239.12029999999999</v>
      </c>
      <c r="AI149" s="4">
        <v>1.400463</v>
      </c>
      <c r="AJ149" s="4">
        <v>0.5439813</v>
      </c>
      <c r="AK149" s="4">
        <v>31.365729999999999</v>
      </c>
    </row>
    <row r="150" spans="1:37" x14ac:dyDescent="0.25">
      <c r="A150" s="3">
        <v>42153</v>
      </c>
      <c r="B150" s="4">
        <v>3.7499989999999999</v>
      </c>
      <c r="C150" s="4">
        <v>1.36574</v>
      </c>
      <c r="D150" s="4">
        <v>0.5</v>
      </c>
      <c r="E150" s="4">
        <v>10.220000000000001</v>
      </c>
      <c r="F150" s="4">
        <v>11.35</v>
      </c>
      <c r="G150" s="4">
        <v>37.384250000000002</v>
      </c>
      <c r="H150" s="4">
        <v>35.54</v>
      </c>
      <c r="I150" s="4">
        <v>2.5</v>
      </c>
      <c r="J150" s="4">
        <v>38.078690000000002</v>
      </c>
      <c r="K150" s="4">
        <v>1</v>
      </c>
      <c r="L150" s="4">
        <v>2.5462950000000002</v>
      </c>
      <c r="M150" s="4">
        <v>57.523130000000002</v>
      </c>
      <c r="N150" s="4">
        <v>51.97983</v>
      </c>
      <c r="O150" s="4">
        <v>3.1249989999999999</v>
      </c>
      <c r="P150" s="4">
        <v>5.9027760000000002</v>
      </c>
      <c r="Q150" s="4">
        <v>18.455919999999999</v>
      </c>
      <c r="R150" s="4">
        <v>6.2099599999999997</v>
      </c>
      <c r="S150" s="4">
        <v>34.739780000000003</v>
      </c>
      <c r="T150" s="4">
        <v>3.5879620000000001</v>
      </c>
      <c r="U150" s="4">
        <v>3.959975</v>
      </c>
      <c r="V150" s="4">
        <v>7.7899500000000002</v>
      </c>
      <c r="W150" s="4">
        <v>8.0645310000000006</v>
      </c>
      <c r="X150" s="4">
        <v>77.789510000000007</v>
      </c>
      <c r="Y150" s="4">
        <v>92.209410000000005</v>
      </c>
      <c r="Z150" s="4">
        <v>0.18518509999999999</v>
      </c>
      <c r="AA150" s="4">
        <v>112.7993</v>
      </c>
      <c r="AB150" s="8">
        <v>0.1299998</v>
      </c>
      <c r="AC150" s="8">
        <v>0.1800002</v>
      </c>
      <c r="AD150" s="4">
        <v>123.1181</v>
      </c>
      <c r="AE150" s="4">
        <v>164.52539999999999</v>
      </c>
      <c r="AF150" s="4">
        <v>190.79849999999999</v>
      </c>
      <c r="AG150" s="4">
        <v>1.655092</v>
      </c>
      <c r="AH150" s="4">
        <v>191.14580000000001</v>
      </c>
      <c r="AI150" s="4">
        <v>12.4537</v>
      </c>
      <c r="AJ150" s="4">
        <v>3.3564799999999999</v>
      </c>
      <c r="AK150" s="4">
        <v>35.185169999999999</v>
      </c>
    </row>
    <row r="151" spans="1:37" x14ac:dyDescent="0.25">
      <c r="A151" s="3">
        <v>42154</v>
      </c>
      <c r="B151" s="4">
        <v>5.3009240000000002</v>
      </c>
      <c r="C151" s="4">
        <v>5.1967569999999998</v>
      </c>
      <c r="D151" s="4">
        <v>0.5</v>
      </c>
      <c r="E151" s="4">
        <v>9.7899999999999991</v>
      </c>
      <c r="F151" s="4">
        <v>11.23</v>
      </c>
      <c r="G151" s="4">
        <v>19.675920000000001</v>
      </c>
      <c r="H151" s="4">
        <v>17.86</v>
      </c>
      <c r="I151" s="4">
        <v>2.5</v>
      </c>
      <c r="J151" s="4">
        <v>20.949069999999999</v>
      </c>
      <c r="K151" s="4">
        <v>1</v>
      </c>
      <c r="L151" s="4">
        <v>2.3148140000000001</v>
      </c>
      <c r="M151" s="4">
        <v>32.29166</v>
      </c>
      <c r="N151" s="4">
        <v>37.801830000000002</v>
      </c>
      <c r="O151" s="4">
        <v>0.2314814</v>
      </c>
      <c r="P151" s="4">
        <v>0.2314814</v>
      </c>
      <c r="Q151" s="4">
        <v>0.46603869999999997</v>
      </c>
      <c r="R151" s="4">
        <v>3.4499780000000002</v>
      </c>
      <c r="S151" s="4">
        <v>32.259790000000002</v>
      </c>
      <c r="T151" s="4">
        <v>0.46296280000000001</v>
      </c>
      <c r="U151" s="4">
        <v>0.20999870000000001</v>
      </c>
      <c r="V151" s="4">
        <v>7.7499500000000001</v>
      </c>
      <c r="W151" s="4">
        <v>8.0905729999999991</v>
      </c>
      <c r="X151" s="4">
        <v>77.599500000000006</v>
      </c>
      <c r="Y151" s="4">
        <v>86.559449999999998</v>
      </c>
      <c r="Z151" s="4">
        <v>0.18518509999999999</v>
      </c>
      <c r="AA151" s="4">
        <v>103.74930000000001</v>
      </c>
      <c r="AB151" s="8">
        <v>0.1299998</v>
      </c>
      <c r="AC151" s="8">
        <v>0.1800002</v>
      </c>
      <c r="AD151" s="4">
        <v>108.1862</v>
      </c>
      <c r="AE151" s="4">
        <v>138.3912</v>
      </c>
      <c r="AF151" s="4">
        <v>131.12260000000001</v>
      </c>
      <c r="AG151" s="4">
        <v>0.69444419999999996</v>
      </c>
      <c r="AH151" s="4">
        <v>113.7268</v>
      </c>
      <c r="AI151" s="4">
        <v>16.157399999999999</v>
      </c>
      <c r="AJ151" s="4">
        <v>3.333332</v>
      </c>
      <c r="AK151" s="4">
        <v>8.5648119999999999</v>
      </c>
    </row>
    <row r="152" spans="1:37" x14ac:dyDescent="0.25">
      <c r="A152" s="3">
        <v>42155</v>
      </c>
      <c r="B152" s="4">
        <v>10.45139</v>
      </c>
      <c r="C152" s="4">
        <v>13.761570000000001</v>
      </c>
      <c r="D152" s="4">
        <v>0.5</v>
      </c>
      <c r="E152" s="4">
        <v>9.33</v>
      </c>
      <c r="F152" s="4">
        <v>11.53</v>
      </c>
      <c r="G152" s="4">
        <v>17.245370000000001</v>
      </c>
      <c r="H152" s="4">
        <v>15.46</v>
      </c>
      <c r="I152" s="4">
        <v>2.5</v>
      </c>
      <c r="J152" s="4">
        <v>17.592590000000001</v>
      </c>
      <c r="K152" s="4">
        <v>1</v>
      </c>
      <c r="L152" s="4">
        <v>1.041666</v>
      </c>
      <c r="M152" s="4">
        <v>41.550910000000002</v>
      </c>
      <c r="N152" s="4">
        <v>46.449179999999998</v>
      </c>
      <c r="O152" s="4">
        <v>0.81018489999999999</v>
      </c>
      <c r="P152" s="4">
        <v>0.92592560000000002</v>
      </c>
      <c r="Q152" s="4">
        <v>0.46603869999999997</v>
      </c>
      <c r="R152" s="4">
        <v>0.75999519999999998</v>
      </c>
      <c r="S152" s="4">
        <v>11.589930000000001</v>
      </c>
      <c r="T152" s="4">
        <v>1.041666</v>
      </c>
      <c r="U152" s="4">
        <v>0.20999870000000001</v>
      </c>
      <c r="V152" s="4">
        <v>7.719951</v>
      </c>
      <c r="W152" s="4">
        <v>8.0515109999999996</v>
      </c>
      <c r="X152" s="4">
        <v>57.899630000000002</v>
      </c>
      <c r="Y152" s="4">
        <v>64.109589999999997</v>
      </c>
      <c r="Z152" s="4">
        <v>0.18518509999999999</v>
      </c>
      <c r="AA152" s="4">
        <v>117.97920000000001</v>
      </c>
      <c r="AB152" s="8">
        <v>0.1299998</v>
      </c>
      <c r="AC152" s="8">
        <v>0.1800002</v>
      </c>
      <c r="AD152" s="4">
        <v>122.34399999999999</v>
      </c>
      <c r="AE152" s="4">
        <v>154.59479999999999</v>
      </c>
      <c r="AF152" s="4">
        <v>71.712940000000003</v>
      </c>
      <c r="AG152" s="4">
        <v>0.69444419999999996</v>
      </c>
      <c r="AH152" s="4">
        <v>82.881910000000005</v>
      </c>
      <c r="AI152" s="4">
        <v>6.9907380000000003</v>
      </c>
      <c r="AJ152" s="4">
        <v>0.5439813</v>
      </c>
      <c r="AK152" s="4">
        <v>7.2916639999999999</v>
      </c>
    </row>
    <row r="153" spans="1:37" x14ac:dyDescent="0.25">
      <c r="A153" s="3">
        <v>42156</v>
      </c>
      <c r="B153" s="4">
        <v>1.73611</v>
      </c>
      <c r="C153" s="4">
        <v>9.4097190000000008</v>
      </c>
      <c r="D153" s="4">
        <v>0.5</v>
      </c>
      <c r="E153" s="4">
        <v>9.06</v>
      </c>
      <c r="F153" s="4">
        <v>11.52</v>
      </c>
      <c r="G153" s="4">
        <v>41.435169999999999</v>
      </c>
      <c r="H153" s="4">
        <v>39.67</v>
      </c>
      <c r="I153" s="4">
        <v>2.5</v>
      </c>
      <c r="J153" s="4">
        <v>42.708320000000001</v>
      </c>
      <c r="K153" s="4">
        <v>1</v>
      </c>
      <c r="L153" s="4">
        <v>2.7777769999999999</v>
      </c>
      <c r="M153" s="4">
        <v>56.597200000000001</v>
      </c>
      <c r="N153" s="4">
        <v>46.080959999999997</v>
      </c>
      <c r="O153" s="4">
        <v>3.2407400000000002</v>
      </c>
      <c r="P153" s="4">
        <v>7.6388860000000003</v>
      </c>
      <c r="Q153" s="4">
        <v>0.51964940000000004</v>
      </c>
      <c r="R153" s="4">
        <v>5.8099629999999998</v>
      </c>
      <c r="S153" s="4">
        <v>31.259799999999998</v>
      </c>
      <c r="T153" s="4">
        <v>7.2916639999999999</v>
      </c>
      <c r="U153" s="4">
        <v>7.3399530000000004</v>
      </c>
      <c r="V153" s="4">
        <v>7.6899509999999998</v>
      </c>
      <c r="W153" s="4">
        <v>7.7390129999999999</v>
      </c>
      <c r="X153" s="4">
        <v>71.479550000000003</v>
      </c>
      <c r="Y153" s="4">
        <v>82.619470000000007</v>
      </c>
      <c r="Z153" s="4">
        <v>0.18518509999999999</v>
      </c>
      <c r="AA153" s="4">
        <v>92.349410000000006</v>
      </c>
      <c r="AB153" s="8">
        <v>0.1299998</v>
      </c>
      <c r="AC153" s="8">
        <v>0.1800002</v>
      </c>
      <c r="AD153" s="4">
        <v>115.80549999999999</v>
      </c>
      <c r="AE153" s="4">
        <v>170.85640000000001</v>
      </c>
      <c r="AF153" s="4">
        <v>199.88419999999999</v>
      </c>
      <c r="AG153" s="4">
        <v>6.1458310000000003</v>
      </c>
      <c r="AH153" s="4">
        <v>247.00219999999999</v>
      </c>
      <c r="AI153" s="4">
        <v>1.400463</v>
      </c>
      <c r="AJ153" s="4">
        <v>0.5439813</v>
      </c>
      <c r="AK153" s="4">
        <v>39.699060000000003</v>
      </c>
    </row>
    <row r="154" spans="1:37" x14ac:dyDescent="0.25">
      <c r="A154" s="3">
        <v>42157</v>
      </c>
      <c r="B154" s="4">
        <v>11.70138</v>
      </c>
      <c r="C154" s="4">
        <v>46.458320000000001</v>
      </c>
      <c r="D154" s="4">
        <v>0.5</v>
      </c>
      <c r="E154" s="4">
        <v>8.7100000000000009</v>
      </c>
      <c r="F154" s="4">
        <v>11.48</v>
      </c>
      <c r="G154" s="4">
        <v>40.972209999999997</v>
      </c>
      <c r="H154" s="4">
        <v>39.11</v>
      </c>
      <c r="I154" s="4">
        <v>2.5</v>
      </c>
      <c r="J154" s="4">
        <v>43.518509999999999</v>
      </c>
      <c r="K154" s="4">
        <v>1</v>
      </c>
      <c r="L154" s="4">
        <v>1.8518509999999999</v>
      </c>
      <c r="M154" s="4">
        <v>59.722200000000001</v>
      </c>
      <c r="N154" s="4">
        <v>39.822270000000003</v>
      </c>
      <c r="O154" s="4">
        <v>6.9444419999999996</v>
      </c>
      <c r="P154" s="4">
        <v>6.1342569999999998</v>
      </c>
      <c r="Q154" s="4">
        <v>13.16596</v>
      </c>
      <c r="R154" s="4">
        <v>12.46992</v>
      </c>
      <c r="S154" s="4">
        <v>40.139740000000003</v>
      </c>
      <c r="T154" s="4">
        <v>6.1342569999999998</v>
      </c>
      <c r="U154" s="4">
        <v>8.1099479999999993</v>
      </c>
      <c r="V154" s="4">
        <v>7.6699510000000002</v>
      </c>
      <c r="W154" s="4">
        <v>16.243960000000001</v>
      </c>
      <c r="X154" s="4">
        <v>86.299449999999993</v>
      </c>
      <c r="Y154" s="4">
        <v>100.79940000000001</v>
      </c>
      <c r="Z154" s="4">
        <v>0.18518509999999999</v>
      </c>
      <c r="AA154" s="4">
        <v>116.8792</v>
      </c>
      <c r="AB154" s="8">
        <v>0.1299998</v>
      </c>
      <c r="AC154" s="8">
        <v>0.1800002</v>
      </c>
      <c r="AD154" s="4">
        <v>131.5247</v>
      </c>
      <c r="AE154" s="4">
        <v>225.56700000000001</v>
      </c>
      <c r="AF154" s="4">
        <v>225.61330000000001</v>
      </c>
      <c r="AG154" s="4">
        <v>23.26388</v>
      </c>
      <c r="AH154" s="4">
        <v>243.1944</v>
      </c>
      <c r="AI154" s="4">
        <v>1.400463</v>
      </c>
      <c r="AJ154" s="4">
        <v>0.5439813</v>
      </c>
      <c r="AK154" s="4">
        <v>34.259250000000002</v>
      </c>
    </row>
    <row r="155" spans="1:37" x14ac:dyDescent="0.25">
      <c r="A155" s="3">
        <v>42158</v>
      </c>
      <c r="B155" s="4">
        <v>59.641179999999999</v>
      </c>
      <c r="C155" s="4">
        <v>67.407390000000007</v>
      </c>
      <c r="D155" s="4">
        <v>0.5</v>
      </c>
      <c r="E155" s="4">
        <v>8.3699999999999992</v>
      </c>
      <c r="F155" s="4">
        <v>11.85</v>
      </c>
      <c r="G155" s="4">
        <v>42.3611</v>
      </c>
      <c r="H155" s="4">
        <v>40.549999999999997</v>
      </c>
      <c r="I155" s="4">
        <v>2.5</v>
      </c>
      <c r="J155" s="4">
        <v>41.666649999999997</v>
      </c>
      <c r="K155" s="4">
        <v>1</v>
      </c>
      <c r="L155" s="4">
        <v>2.1990729999999998</v>
      </c>
      <c r="M155" s="4">
        <v>65.509240000000005</v>
      </c>
      <c r="N155" s="4">
        <v>55.619450000000001</v>
      </c>
      <c r="O155" s="4">
        <v>3.7037019999999998</v>
      </c>
      <c r="P155" s="4">
        <v>2.6620360000000001</v>
      </c>
      <c r="Q155" s="4">
        <v>11.719580000000001</v>
      </c>
      <c r="R155" s="4">
        <v>4.2899729999999998</v>
      </c>
      <c r="S155" s="4">
        <v>29.459810000000001</v>
      </c>
      <c r="T155" s="4">
        <v>4.0509240000000002</v>
      </c>
      <c r="U155" s="4">
        <v>3.6099770000000002</v>
      </c>
      <c r="V155" s="4">
        <v>7.0999549999999996</v>
      </c>
      <c r="W155" s="4">
        <v>7.8431790000000001</v>
      </c>
      <c r="X155" s="4">
        <v>81.199479999999994</v>
      </c>
      <c r="Y155" s="4">
        <v>92.179410000000004</v>
      </c>
      <c r="Z155" s="4">
        <v>0.18518509999999999</v>
      </c>
      <c r="AA155" s="4">
        <v>112.8993</v>
      </c>
      <c r="AB155" s="8">
        <v>0.1299998</v>
      </c>
      <c r="AC155" s="8">
        <v>0.1800002</v>
      </c>
      <c r="AD155" s="4">
        <v>124.9516</v>
      </c>
      <c r="AE155" s="4">
        <v>238.93510000000001</v>
      </c>
      <c r="AF155" s="4">
        <v>240.16200000000001</v>
      </c>
      <c r="AG155" s="4">
        <v>2.453703</v>
      </c>
      <c r="AH155" s="4">
        <v>261.0532</v>
      </c>
      <c r="AI155" s="4">
        <v>1.400463</v>
      </c>
      <c r="AJ155" s="4">
        <v>0.5439813</v>
      </c>
      <c r="AK155" s="4">
        <v>36.805540000000001</v>
      </c>
    </row>
    <row r="156" spans="1:37" x14ac:dyDescent="0.25">
      <c r="A156" s="3">
        <v>42159</v>
      </c>
      <c r="B156" s="4">
        <v>7.7777750000000001</v>
      </c>
      <c r="C156" s="4">
        <v>6.8981459999999997</v>
      </c>
      <c r="D156" s="4">
        <v>0.5</v>
      </c>
      <c r="E156" s="4">
        <v>8.11</v>
      </c>
      <c r="F156" s="4">
        <v>11.79</v>
      </c>
      <c r="G156" s="4">
        <v>37.847209999999997</v>
      </c>
      <c r="H156" s="4">
        <v>35.82</v>
      </c>
      <c r="I156" s="4">
        <v>2.5</v>
      </c>
      <c r="J156" s="4">
        <v>38.541649999999997</v>
      </c>
      <c r="K156" s="4">
        <v>1</v>
      </c>
      <c r="L156" s="4">
        <v>1.041666</v>
      </c>
      <c r="M156" s="4">
        <v>39.699060000000003</v>
      </c>
      <c r="N156" s="4">
        <v>42.529969999999999</v>
      </c>
      <c r="O156" s="4">
        <v>0.2314814</v>
      </c>
      <c r="P156" s="4">
        <v>0.2314814</v>
      </c>
      <c r="Q156" s="4">
        <v>0.46603869999999997</v>
      </c>
      <c r="R156" s="4">
        <v>1.6399889999999999</v>
      </c>
      <c r="S156" s="4">
        <v>27.439830000000001</v>
      </c>
      <c r="T156" s="4">
        <v>0.46296280000000001</v>
      </c>
      <c r="U156" s="4">
        <v>0.20999870000000001</v>
      </c>
      <c r="V156" s="4">
        <v>7.0099549999999997</v>
      </c>
      <c r="W156" s="4">
        <v>7.8171369999999998</v>
      </c>
      <c r="X156" s="4">
        <v>75.809520000000006</v>
      </c>
      <c r="Y156" s="4">
        <v>82.799469999999999</v>
      </c>
      <c r="Z156" s="4">
        <v>0.18518509999999999</v>
      </c>
      <c r="AA156" s="4">
        <v>108.3193</v>
      </c>
      <c r="AB156" s="8">
        <v>0.1299998</v>
      </c>
      <c r="AC156" s="8">
        <v>0.17805570000000001</v>
      </c>
      <c r="AD156" s="4">
        <v>119.59690000000001</v>
      </c>
      <c r="AE156" s="4">
        <v>192.51150000000001</v>
      </c>
      <c r="AF156" s="4">
        <v>193.35640000000001</v>
      </c>
      <c r="AG156" s="4">
        <v>3.7962950000000002</v>
      </c>
      <c r="AH156" s="4">
        <v>181.11109999999999</v>
      </c>
      <c r="AI156" s="4">
        <v>1.400463</v>
      </c>
      <c r="AJ156" s="4">
        <v>0.5439813</v>
      </c>
      <c r="AK156" s="4">
        <v>11.45833</v>
      </c>
    </row>
    <row r="157" spans="1:37" x14ac:dyDescent="0.25">
      <c r="A157" s="3">
        <v>42160</v>
      </c>
      <c r="B157" s="4">
        <v>15.47453</v>
      </c>
      <c r="C157" s="4">
        <v>6.3888860000000003</v>
      </c>
      <c r="D157" s="4">
        <v>0.5</v>
      </c>
      <c r="E157" s="4">
        <v>7.92</v>
      </c>
      <c r="F157" s="4">
        <v>11.94</v>
      </c>
      <c r="G157" s="4">
        <v>29.745360000000002</v>
      </c>
      <c r="H157" s="4">
        <v>27.74</v>
      </c>
      <c r="I157" s="4">
        <v>2.5</v>
      </c>
      <c r="J157" s="4">
        <v>31.481470000000002</v>
      </c>
      <c r="K157" s="4">
        <v>1</v>
      </c>
      <c r="L157" s="4">
        <v>2.1990729999999998</v>
      </c>
      <c r="M157" s="4">
        <v>46.064799999999998</v>
      </c>
      <c r="N157" s="4">
        <v>39.052709999999998</v>
      </c>
      <c r="O157" s="4">
        <v>0.2314814</v>
      </c>
      <c r="P157" s="4">
        <v>2.7777769999999999</v>
      </c>
      <c r="Q157" s="4">
        <v>0.51964940000000004</v>
      </c>
      <c r="R157" s="4">
        <v>4.4599710000000004</v>
      </c>
      <c r="S157" s="4">
        <v>27.079830000000001</v>
      </c>
      <c r="T157" s="4">
        <v>2.0833330000000001</v>
      </c>
      <c r="U157" s="4">
        <v>1.129993</v>
      </c>
      <c r="V157" s="4">
        <v>6.479959</v>
      </c>
      <c r="W157" s="4">
        <v>7.8171369999999998</v>
      </c>
      <c r="X157" s="4">
        <v>65.39958</v>
      </c>
      <c r="Y157" s="4">
        <v>73.92953</v>
      </c>
      <c r="Z157" s="4">
        <v>0.18518509999999999</v>
      </c>
      <c r="AA157" s="4">
        <v>119.5992</v>
      </c>
      <c r="AB157" s="8">
        <v>0.1299998</v>
      </c>
      <c r="AC157" s="8">
        <v>0.1800002</v>
      </c>
      <c r="AD157" s="4">
        <v>121.7503</v>
      </c>
      <c r="AE157" s="4">
        <v>169.72219999999999</v>
      </c>
      <c r="AF157" s="4">
        <v>174.9768</v>
      </c>
      <c r="AG157" s="4">
        <v>15.19675</v>
      </c>
      <c r="AH157" s="4">
        <v>178.56479999999999</v>
      </c>
      <c r="AI157" s="4">
        <v>1.400463</v>
      </c>
      <c r="AJ157" s="4">
        <v>0.5439813</v>
      </c>
      <c r="AK157" s="4">
        <v>17.476839999999999</v>
      </c>
    </row>
    <row r="158" spans="1:37" x14ac:dyDescent="0.25">
      <c r="A158" s="3">
        <v>42161</v>
      </c>
      <c r="B158" s="4">
        <v>4.3749989999999999</v>
      </c>
      <c r="C158" s="4">
        <v>0</v>
      </c>
      <c r="D158" s="4">
        <v>0.5</v>
      </c>
      <c r="E158" s="4">
        <v>7.57</v>
      </c>
      <c r="F158" s="4">
        <v>8.5500000000000007</v>
      </c>
      <c r="G158" s="4">
        <v>23.6111</v>
      </c>
      <c r="H158" s="4">
        <v>21.64</v>
      </c>
      <c r="I158" s="4">
        <v>2.5</v>
      </c>
      <c r="J158" s="4">
        <v>24.074069999999999</v>
      </c>
      <c r="K158" s="4">
        <v>1</v>
      </c>
      <c r="L158" s="4">
        <v>1.8518509999999999</v>
      </c>
      <c r="M158" s="4">
        <v>32.175910000000002</v>
      </c>
      <c r="N158" s="4">
        <v>37.698250000000002</v>
      </c>
      <c r="O158" s="4">
        <v>0.2314814</v>
      </c>
      <c r="P158" s="4">
        <v>1.8518509999999999</v>
      </c>
      <c r="Q158" s="4">
        <v>0.46603869999999997</v>
      </c>
      <c r="R158" s="4">
        <v>4.6099709999999998</v>
      </c>
      <c r="S158" s="4">
        <v>27.539819999999999</v>
      </c>
      <c r="T158" s="4">
        <v>0.46296280000000001</v>
      </c>
      <c r="U158" s="4">
        <v>0.20999870000000001</v>
      </c>
      <c r="V158" s="4">
        <v>0.1999987</v>
      </c>
      <c r="W158" s="4">
        <v>7.6348469999999997</v>
      </c>
      <c r="X158" s="4">
        <v>66.129580000000004</v>
      </c>
      <c r="Y158" s="4">
        <v>73.259529999999998</v>
      </c>
      <c r="Z158" s="4">
        <v>0.18518509999999999</v>
      </c>
      <c r="AA158" s="4">
        <v>116.4093</v>
      </c>
      <c r="AB158" s="8">
        <v>0.1299998</v>
      </c>
      <c r="AC158" s="8">
        <v>0.1800002</v>
      </c>
      <c r="AD158" s="4">
        <v>122.1292</v>
      </c>
      <c r="AE158" s="4">
        <v>147.4768</v>
      </c>
      <c r="AF158" s="4">
        <v>114.87260000000001</v>
      </c>
      <c r="AG158" s="4">
        <v>5.1157389999999996</v>
      </c>
      <c r="AH158" s="4">
        <v>105.18519999999999</v>
      </c>
      <c r="AI158" s="4">
        <v>2.696758</v>
      </c>
      <c r="AJ158" s="4">
        <v>0.5439813</v>
      </c>
      <c r="AK158" s="4">
        <v>8.3333300000000001</v>
      </c>
    </row>
    <row r="159" spans="1:37" x14ac:dyDescent="0.25">
      <c r="A159" s="3">
        <v>42162</v>
      </c>
      <c r="B159" s="4">
        <v>20.949069999999999</v>
      </c>
      <c r="C159" s="4">
        <v>0</v>
      </c>
      <c r="D159" s="4">
        <v>0.5</v>
      </c>
      <c r="E159" s="4">
        <v>7.07</v>
      </c>
      <c r="F159" s="4">
        <v>8.77</v>
      </c>
      <c r="G159" s="4">
        <v>19.675920000000001</v>
      </c>
      <c r="H159" s="4">
        <v>17.670000000000002</v>
      </c>
      <c r="I159" s="4">
        <v>2.5</v>
      </c>
      <c r="J159" s="4">
        <v>19.09722</v>
      </c>
      <c r="K159" s="4">
        <v>1</v>
      </c>
      <c r="L159" s="4">
        <v>1.73611</v>
      </c>
      <c r="M159" s="4">
        <v>29.745360000000002</v>
      </c>
      <c r="N159" s="4">
        <v>29.81222</v>
      </c>
      <c r="O159" s="4">
        <v>0.2314814</v>
      </c>
      <c r="P159" s="4">
        <v>1.2731479999999999</v>
      </c>
      <c r="Q159" s="4">
        <v>0.51964940000000004</v>
      </c>
      <c r="R159" s="4">
        <v>0.3999974</v>
      </c>
      <c r="S159" s="4">
        <v>21.659859999999998</v>
      </c>
      <c r="T159" s="4">
        <v>1.2731479999999999</v>
      </c>
      <c r="U159" s="4">
        <v>1.6499889999999999</v>
      </c>
      <c r="V159" s="4">
        <v>0.1999987</v>
      </c>
      <c r="W159" s="4">
        <v>7.2181829999999998</v>
      </c>
      <c r="X159" s="4">
        <v>51.459670000000003</v>
      </c>
      <c r="Y159" s="4">
        <v>59.229619999999997</v>
      </c>
      <c r="Z159" s="4">
        <v>0.18518509999999999</v>
      </c>
      <c r="AA159" s="4">
        <v>113.91930000000001</v>
      </c>
      <c r="AB159" s="8">
        <v>0.1299998</v>
      </c>
      <c r="AC159" s="8">
        <v>0.1800002</v>
      </c>
      <c r="AD159" s="4">
        <v>121.6622</v>
      </c>
      <c r="AE159" s="4">
        <v>154.24760000000001</v>
      </c>
      <c r="AF159" s="4">
        <v>76.435159999999996</v>
      </c>
      <c r="AG159" s="4">
        <v>0.69444419999999996</v>
      </c>
      <c r="AH159" s="4">
        <v>100.9259</v>
      </c>
      <c r="AI159" s="4">
        <v>1.400463</v>
      </c>
      <c r="AJ159" s="4">
        <v>0.5439813</v>
      </c>
      <c r="AK159" s="4">
        <v>7.870368</v>
      </c>
    </row>
    <row r="160" spans="1:37" x14ac:dyDescent="0.25">
      <c r="A160" s="3">
        <v>42163</v>
      </c>
      <c r="B160" s="4">
        <v>23.101839999999999</v>
      </c>
      <c r="C160" s="4">
        <v>6.1342569999999998</v>
      </c>
      <c r="D160" s="4">
        <v>0.5</v>
      </c>
      <c r="E160" s="4">
        <v>6.73</v>
      </c>
      <c r="F160" s="4">
        <v>9.2799999999999994</v>
      </c>
      <c r="G160" s="4">
        <v>22.56944</v>
      </c>
      <c r="H160" s="4">
        <v>20.58</v>
      </c>
      <c r="I160" s="4">
        <v>2.5</v>
      </c>
      <c r="J160" s="4">
        <v>24.30555</v>
      </c>
      <c r="K160" s="4">
        <v>1</v>
      </c>
      <c r="L160" s="4">
        <v>2.0833330000000001</v>
      </c>
      <c r="M160" s="4">
        <v>41.782389999999999</v>
      </c>
      <c r="N160" s="4">
        <v>36.465159999999997</v>
      </c>
      <c r="O160" s="4">
        <v>1.967592</v>
      </c>
      <c r="P160" s="4">
        <v>3.8194430000000001</v>
      </c>
      <c r="Q160" s="4">
        <v>5.916004</v>
      </c>
      <c r="R160" s="4">
        <v>0.3999974</v>
      </c>
      <c r="S160" s="4">
        <v>36.139769999999999</v>
      </c>
      <c r="T160" s="4">
        <v>1.967592</v>
      </c>
      <c r="U160" s="4">
        <v>2.339985</v>
      </c>
      <c r="V160" s="4">
        <v>0.1999987</v>
      </c>
      <c r="W160" s="4">
        <v>7.0098510000000003</v>
      </c>
      <c r="X160" s="4">
        <v>72.33954</v>
      </c>
      <c r="Y160" s="4">
        <v>79.699489999999997</v>
      </c>
      <c r="Z160" s="4">
        <v>0.18518509999999999</v>
      </c>
      <c r="AA160" s="4">
        <v>112.0093</v>
      </c>
      <c r="AB160" s="8">
        <v>0.1299998</v>
      </c>
      <c r="AC160" s="8">
        <v>0.1800002</v>
      </c>
      <c r="AD160" s="4">
        <v>117.3858</v>
      </c>
      <c r="AE160" s="4">
        <v>190.15039999999999</v>
      </c>
      <c r="AF160" s="4">
        <v>206.28469999999999</v>
      </c>
      <c r="AG160" s="4">
        <v>3.4259249999999999</v>
      </c>
      <c r="AH160" s="4">
        <v>216.9675</v>
      </c>
      <c r="AI160" s="4">
        <v>1.400463</v>
      </c>
      <c r="AJ160" s="4">
        <v>0.5439813</v>
      </c>
      <c r="AK160" s="4">
        <v>14.351850000000001</v>
      </c>
    </row>
    <row r="161" spans="1:37" x14ac:dyDescent="0.25">
      <c r="A161" s="3">
        <v>42164</v>
      </c>
      <c r="B161" s="4">
        <v>7.1412009999999997</v>
      </c>
      <c r="C161" s="4">
        <v>10.45139</v>
      </c>
      <c r="D161" s="4">
        <v>0.5</v>
      </c>
      <c r="E161" s="4">
        <v>6.42</v>
      </c>
      <c r="F161" s="4">
        <v>9.31</v>
      </c>
      <c r="G161" s="4">
        <v>29.629619999999999</v>
      </c>
      <c r="H161" s="4">
        <v>27.61</v>
      </c>
      <c r="I161" s="4">
        <v>2.5</v>
      </c>
      <c r="J161" s="4">
        <v>30.208320000000001</v>
      </c>
      <c r="K161" s="4">
        <v>1</v>
      </c>
      <c r="L161" s="4">
        <v>2.7777769999999999</v>
      </c>
      <c r="M161" s="4">
        <v>43.634239999999998</v>
      </c>
      <c r="N161" s="4">
        <v>40.288260000000001</v>
      </c>
      <c r="O161" s="4">
        <v>2.1990729999999998</v>
      </c>
      <c r="P161" s="4">
        <v>3.2407400000000002</v>
      </c>
      <c r="Q161" s="4">
        <v>15.80594</v>
      </c>
      <c r="R161" s="4">
        <v>4.1599729999999999</v>
      </c>
      <c r="S161" s="4">
        <v>31.059799999999999</v>
      </c>
      <c r="T161" s="4">
        <v>0.46296280000000001</v>
      </c>
      <c r="U161" s="4">
        <v>0.20999870000000001</v>
      </c>
      <c r="V161" s="4">
        <v>1.4999899999999999</v>
      </c>
      <c r="W161" s="4">
        <v>2.83019</v>
      </c>
      <c r="X161" s="4">
        <v>64.579589999999996</v>
      </c>
      <c r="Y161" s="4">
        <v>73.199529999999996</v>
      </c>
      <c r="Z161" s="4">
        <v>0.18518509999999999</v>
      </c>
      <c r="AA161" s="4">
        <v>116.5993</v>
      </c>
      <c r="AB161" s="8">
        <v>0.1299998</v>
      </c>
      <c r="AC161" s="8">
        <v>0.1800002</v>
      </c>
      <c r="AD161" s="4">
        <v>122.94</v>
      </c>
      <c r="AE161" s="4">
        <v>166.43510000000001</v>
      </c>
      <c r="AF161" s="4">
        <v>184.52539999999999</v>
      </c>
      <c r="AG161" s="4">
        <v>10.47453</v>
      </c>
      <c r="AH161" s="4">
        <v>205.48599999999999</v>
      </c>
      <c r="AI161" s="4">
        <v>1.400463</v>
      </c>
      <c r="AJ161" s="4">
        <v>0.5439813</v>
      </c>
      <c r="AK161" s="4">
        <v>19.560179999999999</v>
      </c>
    </row>
    <row r="162" spans="1:37" x14ac:dyDescent="0.25">
      <c r="A162" s="3">
        <v>42165</v>
      </c>
      <c r="B162" s="4">
        <v>24.594899999999999</v>
      </c>
      <c r="C162" s="4">
        <v>10.38194</v>
      </c>
      <c r="D162" s="4">
        <v>0.5</v>
      </c>
      <c r="E162" s="4">
        <v>6.3</v>
      </c>
      <c r="F162" s="4">
        <v>9.26</v>
      </c>
      <c r="G162" s="4">
        <v>32.175910000000002</v>
      </c>
      <c r="H162" s="4">
        <v>30.16</v>
      </c>
      <c r="I162" s="4">
        <v>2.5</v>
      </c>
      <c r="J162" s="4">
        <v>34.953690000000002</v>
      </c>
      <c r="K162" s="4">
        <v>1</v>
      </c>
      <c r="L162" s="4">
        <v>3.7037019999999998</v>
      </c>
      <c r="M162" s="4">
        <v>41.782389999999999</v>
      </c>
      <c r="N162" s="4">
        <v>40.103079999999999</v>
      </c>
      <c r="O162" s="4">
        <v>3.3564799999999999</v>
      </c>
      <c r="P162" s="4">
        <v>4.745368</v>
      </c>
      <c r="Q162" s="4">
        <v>6.8859979999999998</v>
      </c>
      <c r="R162" s="4">
        <v>7.9099490000000001</v>
      </c>
      <c r="S162" s="4">
        <v>30.239809999999999</v>
      </c>
      <c r="T162" s="4">
        <v>1.967592</v>
      </c>
      <c r="U162" s="4">
        <v>1.52999</v>
      </c>
      <c r="V162" s="4">
        <v>4.5399710000000004</v>
      </c>
      <c r="W162" s="4">
        <v>6.4629789999999998</v>
      </c>
      <c r="X162" s="4">
        <v>75.309520000000006</v>
      </c>
      <c r="Y162" s="4">
        <v>81.789469999999994</v>
      </c>
      <c r="Z162" s="4">
        <v>0.18518509999999999</v>
      </c>
      <c r="AA162" s="4">
        <v>97.149379999999994</v>
      </c>
      <c r="AB162" s="8">
        <v>0.20652780000000001</v>
      </c>
      <c r="AC162" s="8">
        <v>0.25652770000000003</v>
      </c>
      <c r="AD162" s="4">
        <v>102.79940000000001</v>
      </c>
      <c r="AE162" s="4">
        <v>137.68510000000001</v>
      </c>
      <c r="AF162" s="4">
        <v>160.55549999999999</v>
      </c>
      <c r="AG162" s="4">
        <v>13.85416</v>
      </c>
      <c r="AH162" s="4">
        <v>151.21520000000001</v>
      </c>
      <c r="AI162" s="4">
        <v>2.060184</v>
      </c>
      <c r="AJ162" s="4">
        <v>0.97222189999999997</v>
      </c>
      <c r="AK162" s="4">
        <v>19.328700000000001</v>
      </c>
    </row>
    <row r="163" spans="1:37" x14ac:dyDescent="0.25">
      <c r="A163" s="3">
        <v>42166</v>
      </c>
      <c r="B163" s="4">
        <v>25.567119999999999</v>
      </c>
      <c r="C163" s="4">
        <v>20.59027</v>
      </c>
      <c r="D163" s="4">
        <v>0.5</v>
      </c>
      <c r="E163" s="4">
        <v>6.01</v>
      </c>
      <c r="F163" s="4">
        <v>9.1300000000000008</v>
      </c>
      <c r="G163" s="4">
        <v>39.351840000000003</v>
      </c>
      <c r="H163" s="4">
        <v>37.340000000000003</v>
      </c>
      <c r="I163" s="4">
        <v>2.5</v>
      </c>
      <c r="J163" s="4">
        <v>41.435169999999999</v>
      </c>
      <c r="K163" s="4">
        <v>1</v>
      </c>
      <c r="L163" s="4">
        <v>4.3981469999999998</v>
      </c>
      <c r="M163" s="4">
        <v>62.384239999999998</v>
      </c>
      <c r="N163" s="4">
        <v>42.601210000000002</v>
      </c>
      <c r="O163" s="4">
        <v>3.3564799999999999</v>
      </c>
      <c r="P163" s="4">
        <v>3.2407400000000002</v>
      </c>
      <c r="Q163" s="4">
        <v>11.019579999999999</v>
      </c>
      <c r="R163" s="4">
        <v>8.5899450000000002</v>
      </c>
      <c r="S163" s="4">
        <v>34.599780000000003</v>
      </c>
      <c r="T163" s="4">
        <v>3.3564799999999999</v>
      </c>
      <c r="U163" s="4">
        <v>2.4699840000000002</v>
      </c>
      <c r="V163" s="4">
        <v>4.399972</v>
      </c>
      <c r="W163" s="4">
        <v>5.6947549999999998</v>
      </c>
      <c r="X163" s="4">
        <v>71.629540000000006</v>
      </c>
      <c r="Y163" s="4">
        <v>79.699489999999997</v>
      </c>
      <c r="Z163" s="4">
        <v>0.18518509999999999</v>
      </c>
      <c r="AA163" s="4">
        <v>110.5993</v>
      </c>
      <c r="AB163" s="8">
        <v>0.2524306</v>
      </c>
      <c r="AC163" s="8">
        <v>0.30149350000000003</v>
      </c>
      <c r="AD163" s="4">
        <v>117.4778</v>
      </c>
      <c r="AE163" s="4">
        <v>157.98609999999999</v>
      </c>
      <c r="AF163" s="4">
        <v>149.4444</v>
      </c>
      <c r="AG163" s="4">
        <v>6.9907380000000003</v>
      </c>
      <c r="AH163" s="4">
        <v>169.65270000000001</v>
      </c>
      <c r="AI163" s="4">
        <v>2.8240729999999998</v>
      </c>
      <c r="AJ163" s="4">
        <v>0.5439813</v>
      </c>
      <c r="AK163" s="4">
        <v>33.912030000000001</v>
      </c>
    </row>
    <row r="164" spans="1:37" x14ac:dyDescent="0.25">
      <c r="A164" s="3">
        <v>42167</v>
      </c>
      <c r="B164" s="4">
        <v>9.6643489999999996</v>
      </c>
      <c r="C164" s="4">
        <v>14.88425</v>
      </c>
      <c r="D164" s="4">
        <v>0.5</v>
      </c>
      <c r="E164" s="4">
        <v>5.83</v>
      </c>
      <c r="F164" s="4">
        <v>9.49</v>
      </c>
      <c r="G164" s="4">
        <v>43.402760000000001</v>
      </c>
      <c r="H164" s="4">
        <v>41.35</v>
      </c>
      <c r="I164" s="4">
        <v>2.5</v>
      </c>
      <c r="J164" s="4">
        <v>42.939799999999998</v>
      </c>
      <c r="K164" s="4">
        <v>1</v>
      </c>
      <c r="L164" s="4">
        <v>2.5462950000000002</v>
      </c>
      <c r="M164" s="4">
        <v>64.814790000000002</v>
      </c>
      <c r="N164" s="4">
        <v>44.198189999999997</v>
      </c>
      <c r="O164" s="4">
        <v>2.430555</v>
      </c>
      <c r="P164" s="4">
        <v>1.967592</v>
      </c>
      <c r="Q164" s="4">
        <v>3.7060179999999998</v>
      </c>
      <c r="R164" s="4">
        <v>19.73987</v>
      </c>
      <c r="S164" s="4">
        <v>35.119770000000003</v>
      </c>
      <c r="T164" s="4">
        <v>3.009258</v>
      </c>
      <c r="U164" s="4">
        <v>3.0099809999999998</v>
      </c>
      <c r="V164" s="4">
        <v>4.4799709999999999</v>
      </c>
      <c r="W164" s="4">
        <v>10.814310000000001</v>
      </c>
      <c r="X164" s="4">
        <v>81.379480000000001</v>
      </c>
      <c r="Y164" s="4">
        <v>93.179410000000004</v>
      </c>
      <c r="Z164" s="4">
        <v>0.18518509999999999</v>
      </c>
      <c r="AA164" s="4">
        <v>100.49939999999999</v>
      </c>
      <c r="AB164" s="8">
        <v>0.34524389999999999</v>
      </c>
      <c r="AC164" s="8">
        <v>0.39524229999999999</v>
      </c>
      <c r="AD164" s="4">
        <v>94.336489999999998</v>
      </c>
      <c r="AE164" s="4">
        <v>157.8587</v>
      </c>
      <c r="AF164" s="4">
        <v>140.86799999999999</v>
      </c>
      <c r="AG164" s="4">
        <v>5.8217569999999998</v>
      </c>
      <c r="AH164" s="4">
        <v>159.27080000000001</v>
      </c>
      <c r="AI164" s="4">
        <v>2.731481</v>
      </c>
      <c r="AJ164" s="4">
        <v>0.5439813</v>
      </c>
      <c r="AK164" s="4">
        <v>36.342579999999998</v>
      </c>
    </row>
    <row r="165" spans="1:37" x14ac:dyDescent="0.25">
      <c r="A165" s="3">
        <v>42168</v>
      </c>
      <c r="B165" s="4">
        <v>19.641200000000001</v>
      </c>
      <c r="C165" s="4">
        <v>28.113420000000001</v>
      </c>
      <c r="D165" s="4">
        <v>0.5</v>
      </c>
      <c r="E165" s="4">
        <v>5.82</v>
      </c>
      <c r="F165" s="4">
        <v>9.6</v>
      </c>
      <c r="G165" s="4">
        <v>25.69444</v>
      </c>
      <c r="H165" s="4">
        <v>23.69</v>
      </c>
      <c r="I165" s="4">
        <v>2.5</v>
      </c>
      <c r="J165" s="4">
        <v>26.620360000000002</v>
      </c>
      <c r="K165" s="4">
        <v>1</v>
      </c>
      <c r="L165" s="4">
        <v>3.2407400000000002</v>
      </c>
      <c r="M165" s="4">
        <v>45.023130000000002</v>
      </c>
      <c r="N165" s="4">
        <v>54.759990000000002</v>
      </c>
      <c r="O165" s="4">
        <v>0.81018489999999999</v>
      </c>
      <c r="P165" s="4">
        <v>1.041666</v>
      </c>
      <c r="Q165" s="4">
        <v>0.46603869999999997</v>
      </c>
      <c r="R165" s="4">
        <v>1.299992</v>
      </c>
      <c r="S165" s="4">
        <v>15.879899999999999</v>
      </c>
      <c r="T165" s="4">
        <v>1.6203700000000001</v>
      </c>
      <c r="U165" s="4">
        <v>2.099987</v>
      </c>
      <c r="V165" s="4">
        <v>4.8499689999999998</v>
      </c>
      <c r="W165" s="4">
        <v>5.3822570000000001</v>
      </c>
      <c r="X165" s="4">
        <v>65.339579999999998</v>
      </c>
      <c r="Y165" s="4">
        <v>76.029510000000002</v>
      </c>
      <c r="Z165" s="4">
        <v>0.18518509999999999</v>
      </c>
      <c r="AA165" s="4">
        <v>74.509519999999995</v>
      </c>
      <c r="AB165" s="8">
        <v>0.41027809999999998</v>
      </c>
      <c r="AC165" s="8">
        <v>0.46027790000000002</v>
      </c>
      <c r="AD165" s="4">
        <v>64.574420000000003</v>
      </c>
      <c r="AE165" s="4">
        <v>82.858760000000004</v>
      </c>
      <c r="AF165" s="4">
        <v>43.414340000000003</v>
      </c>
      <c r="AG165" s="4">
        <v>0.69444419999999996</v>
      </c>
      <c r="AH165" s="4">
        <v>38.981470000000002</v>
      </c>
      <c r="AI165" s="4">
        <v>1.400463</v>
      </c>
      <c r="AJ165" s="4">
        <v>0.5439813</v>
      </c>
      <c r="AK165" s="4">
        <v>15.046290000000001</v>
      </c>
    </row>
    <row r="166" spans="1:37" x14ac:dyDescent="0.25">
      <c r="A166" s="3">
        <v>42169</v>
      </c>
      <c r="B166" s="4">
        <v>6.1226830000000003</v>
      </c>
      <c r="C166" s="4">
        <v>6.087961</v>
      </c>
      <c r="D166" s="4">
        <v>0.5</v>
      </c>
      <c r="E166" s="4">
        <v>5.73</v>
      </c>
      <c r="F166" s="4">
        <v>9.35</v>
      </c>
      <c r="G166" s="4">
        <v>24.421289999999999</v>
      </c>
      <c r="H166" s="4">
        <v>22.37</v>
      </c>
      <c r="I166" s="4">
        <v>2.5</v>
      </c>
      <c r="J166" s="4">
        <v>25.231470000000002</v>
      </c>
      <c r="K166" s="4">
        <v>1</v>
      </c>
      <c r="L166" s="4">
        <v>3.3564799999999999</v>
      </c>
      <c r="M166" s="4">
        <v>42.824060000000003</v>
      </c>
      <c r="N166" s="4">
        <v>41.605029999999999</v>
      </c>
      <c r="O166" s="4">
        <v>0.69444419999999996</v>
      </c>
      <c r="P166" s="4">
        <v>1.6203700000000001</v>
      </c>
      <c r="Q166" s="4">
        <v>0.51964940000000004</v>
      </c>
      <c r="R166" s="4">
        <v>1.8199879999999999</v>
      </c>
      <c r="S166" s="4">
        <v>4.039974</v>
      </c>
      <c r="T166" s="4">
        <v>1.504629</v>
      </c>
      <c r="U166" s="4">
        <v>1.419991</v>
      </c>
      <c r="V166" s="4">
        <v>4.4699710000000001</v>
      </c>
      <c r="W166" s="4">
        <v>5.3301740000000004</v>
      </c>
      <c r="X166" s="4">
        <v>43.099719999999998</v>
      </c>
      <c r="Y166" s="4">
        <v>50.249679999999998</v>
      </c>
      <c r="Z166" s="4">
        <v>0.18518509999999999</v>
      </c>
      <c r="AA166" s="4">
        <v>72.799539999999993</v>
      </c>
      <c r="AB166" s="8">
        <v>0.41527779999999997</v>
      </c>
      <c r="AC166" s="8">
        <v>0.46527800000000002</v>
      </c>
      <c r="AD166" s="4">
        <v>78.844210000000004</v>
      </c>
      <c r="AE166" s="4">
        <v>118.7384</v>
      </c>
      <c r="AF166" s="4">
        <v>71.840260000000001</v>
      </c>
      <c r="AG166" s="4">
        <v>0.69444419999999996</v>
      </c>
      <c r="AH166" s="4">
        <v>80.497659999999996</v>
      </c>
      <c r="AI166" s="4">
        <v>1.400463</v>
      </c>
      <c r="AJ166" s="4">
        <v>0.5439813</v>
      </c>
      <c r="AK166" s="4">
        <v>18.171289999999999</v>
      </c>
    </row>
    <row r="167" spans="1:37" x14ac:dyDescent="0.25">
      <c r="A167" s="3">
        <v>42170</v>
      </c>
      <c r="B167" s="4">
        <v>1.5509250000000001</v>
      </c>
      <c r="C167" s="4">
        <v>10.38194</v>
      </c>
      <c r="D167" s="4">
        <v>0.5</v>
      </c>
      <c r="E167" s="4">
        <v>5.81</v>
      </c>
      <c r="F167" s="4">
        <v>9.4700000000000006</v>
      </c>
      <c r="G167" s="4">
        <v>46.527760000000001</v>
      </c>
      <c r="H167" s="4">
        <v>44.55</v>
      </c>
      <c r="I167" s="4">
        <v>2.5</v>
      </c>
      <c r="J167" s="4">
        <v>47.106459999999998</v>
      </c>
      <c r="K167" s="4">
        <v>1</v>
      </c>
      <c r="L167" s="4">
        <v>3.1249989999999999</v>
      </c>
      <c r="M167" s="4">
        <v>46.412019999999998</v>
      </c>
      <c r="N167" s="4">
        <v>52.055869999999999</v>
      </c>
      <c r="O167" s="4">
        <v>0.2314814</v>
      </c>
      <c r="P167" s="4">
        <v>2.8935170000000001</v>
      </c>
      <c r="Q167" s="4">
        <v>5.3460070000000002</v>
      </c>
      <c r="R167" s="4">
        <v>4.6199700000000004</v>
      </c>
      <c r="S167" s="4">
        <v>19.699870000000001</v>
      </c>
      <c r="T167" s="4">
        <v>4.2824059999999999</v>
      </c>
      <c r="U167" s="4">
        <v>3.579977</v>
      </c>
      <c r="V167" s="4">
        <v>0.1999987</v>
      </c>
      <c r="W167" s="4">
        <v>2.2051940000000001</v>
      </c>
      <c r="X167" s="4">
        <v>66.099580000000003</v>
      </c>
      <c r="Y167" s="4">
        <v>74.039529999999999</v>
      </c>
      <c r="Z167" s="4">
        <v>0.18518509999999999</v>
      </c>
      <c r="AA167" s="4">
        <v>71.759540000000001</v>
      </c>
      <c r="AB167" s="8">
        <v>0.4145142</v>
      </c>
      <c r="AC167" s="8">
        <v>0.46451399999999998</v>
      </c>
      <c r="AD167" s="4">
        <v>83.491020000000006</v>
      </c>
      <c r="AE167" s="4">
        <v>134.96520000000001</v>
      </c>
      <c r="AF167" s="4">
        <v>181.16890000000001</v>
      </c>
      <c r="AG167" s="4">
        <v>9.4328669999999999</v>
      </c>
      <c r="AH167" s="4">
        <v>216.0069</v>
      </c>
      <c r="AI167" s="4">
        <v>3.0439799999999999</v>
      </c>
      <c r="AJ167" s="4">
        <v>0.5439813</v>
      </c>
      <c r="AK167" s="4">
        <v>18.634250000000002</v>
      </c>
    </row>
    <row r="168" spans="1:37" x14ac:dyDescent="0.25">
      <c r="A168" s="3">
        <v>42171</v>
      </c>
      <c r="B168" s="4">
        <v>4.54861</v>
      </c>
      <c r="C168" s="4">
        <v>6.5856459999999997</v>
      </c>
      <c r="D168" s="4">
        <v>0.5</v>
      </c>
      <c r="E168" s="4">
        <v>5.7</v>
      </c>
      <c r="F168" s="4">
        <v>9.35</v>
      </c>
      <c r="G168" s="4">
        <v>40.972209999999997</v>
      </c>
      <c r="H168" s="4">
        <v>39.03</v>
      </c>
      <c r="I168" s="4">
        <v>2.5</v>
      </c>
      <c r="J168" s="4">
        <v>43.171280000000003</v>
      </c>
      <c r="K168" s="4">
        <v>1</v>
      </c>
      <c r="L168" s="4">
        <v>3.5879620000000001</v>
      </c>
      <c r="M168" s="4">
        <v>52.546280000000003</v>
      </c>
      <c r="N168" s="4">
        <v>50.371189999999999</v>
      </c>
      <c r="O168" s="4">
        <v>0.2314814</v>
      </c>
      <c r="P168" s="4">
        <v>0.2314814</v>
      </c>
      <c r="Q168" s="4">
        <v>0.51964940000000004</v>
      </c>
      <c r="R168" s="4">
        <v>0.36999759999999998</v>
      </c>
      <c r="S168" s="4">
        <v>4.1399739999999996</v>
      </c>
      <c r="T168" s="4">
        <v>0.46296280000000001</v>
      </c>
      <c r="U168" s="4">
        <v>0.20999870000000001</v>
      </c>
      <c r="V168" s="4">
        <v>0.22999849999999999</v>
      </c>
      <c r="W168" s="4">
        <v>0.3692685</v>
      </c>
      <c r="X168" s="4">
        <v>51.209670000000003</v>
      </c>
      <c r="Y168" s="4">
        <v>59.089619999999996</v>
      </c>
      <c r="Z168" s="4">
        <v>0.18518509999999999</v>
      </c>
      <c r="AA168" s="4">
        <v>50.429679999999998</v>
      </c>
      <c r="AB168" s="8">
        <v>0.49569380000000002</v>
      </c>
      <c r="AC168" s="8">
        <v>0.54569460000000003</v>
      </c>
      <c r="AD168" s="4">
        <v>57.422170000000001</v>
      </c>
      <c r="AE168" s="4">
        <v>72.060159999999996</v>
      </c>
      <c r="AF168" s="4">
        <v>68.946730000000002</v>
      </c>
      <c r="AG168" s="4">
        <v>0.69444419999999996</v>
      </c>
      <c r="AH168" s="4">
        <v>67.025440000000003</v>
      </c>
      <c r="AI168" s="4">
        <v>6.9444419999999996</v>
      </c>
      <c r="AJ168" s="4">
        <v>2.1527769999999999</v>
      </c>
      <c r="AK168" s="4">
        <v>25.69444</v>
      </c>
    </row>
    <row r="169" spans="1:37" x14ac:dyDescent="0.25">
      <c r="A169" s="3">
        <v>42172</v>
      </c>
      <c r="B169" s="4">
        <v>2.372684</v>
      </c>
      <c r="C169" s="4">
        <v>4.1319429999999997</v>
      </c>
      <c r="D169" s="4">
        <v>0.5</v>
      </c>
      <c r="E169" s="4">
        <v>5.57</v>
      </c>
      <c r="F169" s="4">
        <v>8.56</v>
      </c>
      <c r="G169" s="4">
        <v>38.888869999999997</v>
      </c>
      <c r="H169" s="4">
        <v>36.86</v>
      </c>
      <c r="I169" s="4">
        <v>2.5</v>
      </c>
      <c r="J169" s="4">
        <v>42.824060000000003</v>
      </c>
      <c r="K169" s="4">
        <v>1</v>
      </c>
      <c r="L169" s="4">
        <v>3.009258</v>
      </c>
      <c r="M169" s="4">
        <v>51.388869999999997</v>
      </c>
      <c r="N169" s="4">
        <v>45.151989999999998</v>
      </c>
      <c r="O169" s="4">
        <v>0.2314814</v>
      </c>
      <c r="P169" s="4">
        <v>1.73611</v>
      </c>
      <c r="Q169" s="4">
        <v>1.2596449999999999</v>
      </c>
      <c r="R169" s="4">
        <v>0.35999769999999998</v>
      </c>
      <c r="S169" s="4">
        <v>5.359966</v>
      </c>
      <c r="T169" s="4">
        <v>0.46296280000000001</v>
      </c>
      <c r="U169" s="4">
        <v>0.20999870000000001</v>
      </c>
      <c r="V169" s="4">
        <v>0.1999987</v>
      </c>
      <c r="W169" s="4">
        <v>0.1999987</v>
      </c>
      <c r="X169" s="4">
        <v>34.999769999999998</v>
      </c>
      <c r="Y169" s="4">
        <v>42.119729999999997</v>
      </c>
      <c r="Z169" s="4">
        <v>0.18518509999999999</v>
      </c>
      <c r="AA169" s="4">
        <v>42.409730000000003</v>
      </c>
      <c r="AB169" s="8">
        <v>0.53260300000000005</v>
      </c>
      <c r="AC169" s="8">
        <v>0.58260460000000003</v>
      </c>
      <c r="AD169" s="4">
        <v>44.067979999999999</v>
      </c>
      <c r="AE169" s="4">
        <v>48.06711</v>
      </c>
      <c r="AF169" s="4">
        <v>75.775440000000003</v>
      </c>
      <c r="AG169" s="4">
        <v>0.69444419999999996</v>
      </c>
      <c r="AH169" s="4">
        <v>81.435159999999996</v>
      </c>
      <c r="AI169" s="4">
        <v>1.400463</v>
      </c>
      <c r="AJ169" s="4">
        <v>0.5439813</v>
      </c>
      <c r="AK169" s="4">
        <v>27.662030000000001</v>
      </c>
    </row>
    <row r="170" spans="1:37" x14ac:dyDescent="0.25">
      <c r="A170" s="3">
        <v>42173</v>
      </c>
      <c r="B170" s="4">
        <v>20.011569999999999</v>
      </c>
      <c r="C170" s="4">
        <v>12.38425</v>
      </c>
      <c r="D170" s="4">
        <v>0.5</v>
      </c>
      <c r="E170" s="4">
        <v>5.38</v>
      </c>
      <c r="F170" s="4">
        <v>9.3800000000000008</v>
      </c>
      <c r="G170" s="4">
        <v>36.226840000000003</v>
      </c>
      <c r="H170" s="4">
        <v>34.19</v>
      </c>
      <c r="I170" s="4">
        <v>2.5</v>
      </c>
      <c r="J170" s="4">
        <v>38.310169999999999</v>
      </c>
      <c r="K170" s="4">
        <v>1</v>
      </c>
      <c r="L170" s="4">
        <v>3.1249989999999999</v>
      </c>
      <c r="M170" s="4">
        <v>57.291649999999997</v>
      </c>
      <c r="N170" s="4">
        <v>58.301360000000003</v>
      </c>
      <c r="O170" s="4">
        <v>0.2314814</v>
      </c>
      <c r="P170" s="4">
        <v>0.2314814</v>
      </c>
      <c r="Q170" s="4">
        <v>1.8796409999999999</v>
      </c>
      <c r="R170" s="4">
        <v>0.36999759999999998</v>
      </c>
      <c r="S170" s="4">
        <v>18.39988</v>
      </c>
      <c r="T170" s="4">
        <v>2.8935170000000001</v>
      </c>
      <c r="U170" s="4">
        <v>3.3799779999999999</v>
      </c>
      <c r="V170" s="4">
        <v>0.22999849999999999</v>
      </c>
      <c r="W170" s="4">
        <v>0.1999987</v>
      </c>
      <c r="X170" s="4">
        <v>57.039630000000002</v>
      </c>
      <c r="Y170" s="4">
        <v>64.879589999999993</v>
      </c>
      <c r="Z170" s="4">
        <v>0.18518509999999999</v>
      </c>
      <c r="AA170" s="4">
        <v>70.869540000000001</v>
      </c>
      <c r="AB170" s="8">
        <v>0.56617930000000005</v>
      </c>
      <c r="AC170" s="8">
        <v>0.61618070000000003</v>
      </c>
      <c r="AD170" s="4">
        <v>77.710220000000007</v>
      </c>
      <c r="AE170" s="4">
        <v>113.8194</v>
      </c>
      <c r="AF170" s="4">
        <v>100.4051</v>
      </c>
      <c r="AG170" s="4">
        <v>0.69444419999999996</v>
      </c>
      <c r="AH170" s="4">
        <v>109.3171</v>
      </c>
      <c r="AI170" s="4">
        <v>1.400463</v>
      </c>
      <c r="AJ170" s="4">
        <v>0.5439813</v>
      </c>
      <c r="AK170" s="4">
        <v>33.217579999999998</v>
      </c>
    </row>
    <row r="171" spans="1:37" x14ac:dyDescent="0.25">
      <c r="A171" s="3">
        <v>42174</v>
      </c>
      <c r="B171" s="4">
        <v>13.05555</v>
      </c>
      <c r="C171" s="4">
        <v>18.460640000000001</v>
      </c>
      <c r="D171" s="4">
        <v>0.5</v>
      </c>
      <c r="E171" s="4">
        <v>5.37</v>
      </c>
      <c r="F171" s="4">
        <v>10.67</v>
      </c>
      <c r="G171" s="4">
        <v>41.550910000000002</v>
      </c>
      <c r="H171" s="4">
        <v>39.53</v>
      </c>
      <c r="I171" s="4">
        <v>2.5</v>
      </c>
      <c r="J171" s="4">
        <v>41.435169999999999</v>
      </c>
      <c r="K171" s="4">
        <v>1</v>
      </c>
      <c r="L171" s="4">
        <v>2.7777769999999999</v>
      </c>
      <c r="M171" s="4">
        <v>62.152760000000001</v>
      </c>
      <c r="N171" s="4">
        <v>68.754040000000003</v>
      </c>
      <c r="O171" s="4">
        <v>0.2314814</v>
      </c>
      <c r="P171" s="4">
        <v>0.2314814</v>
      </c>
      <c r="Q171" s="4">
        <v>0.46603869999999997</v>
      </c>
      <c r="R171" s="4">
        <v>0.34999780000000003</v>
      </c>
      <c r="S171" s="4">
        <v>1.62999</v>
      </c>
      <c r="T171" s="4">
        <v>4.3981469999999998</v>
      </c>
      <c r="U171" s="4">
        <v>5.039968</v>
      </c>
      <c r="V171" s="4">
        <v>0.22999849999999999</v>
      </c>
      <c r="W171" s="4">
        <v>0.1999987</v>
      </c>
      <c r="X171" s="4">
        <v>64.269589999999994</v>
      </c>
      <c r="Y171" s="4">
        <v>71.959540000000004</v>
      </c>
      <c r="Z171" s="4">
        <v>0.18518509999999999</v>
      </c>
      <c r="AA171" s="4">
        <v>31.6998</v>
      </c>
      <c r="AB171" s="8">
        <v>0.66618109999999997</v>
      </c>
      <c r="AC171" s="8">
        <v>0.71618280000000001</v>
      </c>
      <c r="AD171" s="4">
        <v>46.54121</v>
      </c>
      <c r="AE171" s="4">
        <v>86.678210000000007</v>
      </c>
      <c r="AF171" s="4">
        <v>78.506919999999994</v>
      </c>
      <c r="AG171" s="4">
        <v>0.69444419999999996</v>
      </c>
      <c r="AH171" s="4">
        <v>79.571730000000002</v>
      </c>
      <c r="AI171" s="4">
        <v>1.400463</v>
      </c>
      <c r="AJ171" s="4">
        <v>0.5439813</v>
      </c>
      <c r="AK171" s="4">
        <v>37.152760000000001</v>
      </c>
    </row>
    <row r="172" spans="1:37" x14ac:dyDescent="0.25">
      <c r="A172" s="3">
        <v>42175</v>
      </c>
      <c r="B172" s="4">
        <v>10.879630000000001</v>
      </c>
      <c r="C172" s="4">
        <v>16.134250000000002</v>
      </c>
      <c r="D172" s="4">
        <v>0.5</v>
      </c>
      <c r="E172" s="4">
        <v>5.39</v>
      </c>
      <c r="F172" s="4">
        <v>10.24</v>
      </c>
      <c r="G172" s="4">
        <v>22.453700000000001</v>
      </c>
      <c r="H172" s="4">
        <v>20.420000000000002</v>
      </c>
      <c r="I172" s="4">
        <v>2.5</v>
      </c>
      <c r="J172" s="4">
        <v>23.6111</v>
      </c>
      <c r="K172" s="4">
        <v>1</v>
      </c>
      <c r="L172" s="4">
        <v>2.0833330000000001</v>
      </c>
      <c r="M172" s="4">
        <v>36.458320000000001</v>
      </c>
      <c r="N172" s="4">
        <v>47.202379999999998</v>
      </c>
      <c r="O172" s="4">
        <v>0.2314814</v>
      </c>
      <c r="P172" s="4">
        <v>0.2314814</v>
      </c>
      <c r="Q172" s="4">
        <v>0.46603869999999997</v>
      </c>
      <c r="R172" s="4">
        <v>0.64999589999999996</v>
      </c>
      <c r="S172" s="4">
        <v>3.259979</v>
      </c>
      <c r="T172" s="4">
        <v>1.2731479999999999</v>
      </c>
      <c r="U172" s="4">
        <v>1.5099899999999999</v>
      </c>
      <c r="V172" s="4">
        <v>0.22999849999999999</v>
      </c>
      <c r="W172" s="4">
        <v>0.1999987</v>
      </c>
      <c r="X172" s="4">
        <v>40.099739999999997</v>
      </c>
      <c r="Y172" s="4">
        <v>47.1997</v>
      </c>
      <c r="Z172" s="4">
        <v>0.18518509999999999</v>
      </c>
      <c r="AA172" s="4">
        <v>55.399650000000001</v>
      </c>
      <c r="AB172" s="8">
        <v>0.65895970000000004</v>
      </c>
      <c r="AC172" s="8">
        <v>0.70895960000000002</v>
      </c>
      <c r="AD172" s="4">
        <v>59.219990000000003</v>
      </c>
      <c r="AE172" s="4">
        <v>85.023120000000006</v>
      </c>
      <c r="AF172" s="4">
        <v>52.013869999999997</v>
      </c>
      <c r="AG172" s="4">
        <v>1.5509250000000001</v>
      </c>
      <c r="AH172" s="4">
        <v>56.307850000000002</v>
      </c>
      <c r="AI172" s="4">
        <v>2.0254620000000001</v>
      </c>
      <c r="AJ172" s="4">
        <v>0.5439813</v>
      </c>
      <c r="AK172" s="4">
        <v>11.574070000000001</v>
      </c>
    </row>
    <row r="173" spans="1:37" x14ac:dyDescent="0.25">
      <c r="A173" s="3">
        <v>42176</v>
      </c>
      <c r="B173" s="4">
        <v>6.5162009999999997</v>
      </c>
      <c r="C173" s="4">
        <v>9.9768489999999996</v>
      </c>
      <c r="D173" s="4">
        <v>0.5</v>
      </c>
      <c r="E173" s="4">
        <v>5.12</v>
      </c>
      <c r="F173" s="4">
        <v>10.45</v>
      </c>
      <c r="G173" s="4">
        <v>21.064810000000001</v>
      </c>
      <c r="H173" s="4">
        <v>19.05</v>
      </c>
      <c r="I173" s="4">
        <v>2.5</v>
      </c>
      <c r="J173" s="4">
        <v>22.56944</v>
      </c>
      <c r="K173" s="4">
        <v>1</v>
      </c>
      <c r="L173" s="4">
        <v>3.8194430000000001</v>
      </c>
      <c r="M173" s="4">
        <v>25.810179999999999</v>
      </c>
      <c r="N173" s="4">
        <v>30.666419999999999</v>
      </c>
      <c r="O173" s="4">
        <v>0.2314814</v>
      </c>
      <c r="P173" s="4">
        <v>0.2314814</v>
      </c>
      <c r="Q173" s="4">
        <v>0.51964940000000004</v>
      </c>
      <c r="R173" s="4">
        <v>2.399985</v>
      </c>
      <c r="S173" s="4">
        <v>8.1199480000000008</v>
      </c>
      <c r="T173" s="4">
        <v>2.5462950000000002</v>
      </c>
      <c r="U173" s="4">
        <v>1.9699869999999999</v>
      </c>
      <c r="V173" s="4">
        <v>0.22999849999999999</v>
      </c>
      <c r="W173" s="4">
        <v>0.20999870000000001</v>
      </c>
      <c r="X173" s="4">
        <v>34.689779999999999</v>
      </c>
      <c r="Y173" s="4">
        <v>41.939729999999997</v>
      </c>
      <c r="Z173" s="4">
        <v>0.18518509999999999</v>
      </c>
      <c r="AA173" s="4">
        <v>57.109630000000003</v>
      </c>
      <c r="AB173" s="8">
        <v>0.66118189999999999</v>
      </c>
      <c r="AC173" s="8">
        <v>0.71118179999999998</v>
      </c>
      <c r="AD173" s="4">
        <v>67.377889999999994</v>
      </c>
      <c r="AE173" s="4">
        <v>96.203670000000002</v>
      </c>
      <c r="AF173" s="4">
        <v>78.622659999999996</v>
      </c>
      <c r="AG173" s="4">
        <v>8.9120340000000002</v>
      </c>
      <c r="AH173" s="4">
        <v>87.928210000000007</v>
      </c>
      <c r="AI173" s="4">
        <v>1.400463</v>
      </c>
      <c r="AJ173" s="4">
        <v>0.5439813</v>
      </c>
      <c r="AK173" s="4">
        <v>14.120369999999999</v>
      </c>
    </row>
    <row r="174" spans="1:37" x14ac:dyDescent="0.25">
      <c r="A174" s="3">
        <v>42177</v>
      </c>
      <c r="B174" s="4">
        <v>37.222209999999997</v>
      </c>
      <c r="C174" s="4">
        <v>44.363410000000002</v>
      </c>
      <c r="D174" s="4">
        <v>0.5</v>
      </c>
      <c r="E174" s="4">
        <v>5.43</v>
      </c>
      <c r="F174" s="4">
        <v>10.3</v>
      </c>
      <c r="G174" s="4">
        <v>31.828690000000002</v>
      </c>
      <c r="H174" s="4">
        <v>29.83</v>
      </c>
      <c r="I174" s="4">
        <v>2.5</v>
      </c>
      <c r="J174" s="4">
        <v>32.63888</v>
      </c>
      <c r="K174" s="4">
        <v>1</v>
      </c>
      <c r="L174" s="4">
        <v>2.1990729999999998</v>
      </c>
      <c r="M174" s="4">
        <v>42.476840000000003</v>
      </c>
      <c r="N174" s="4">
        <v>39.31427</v>
      </c>
      <c r="O174" s="4">
        <v>0.2314814</v>
      </c>
      <c r="P174" s="4">
        <v>3.3564799999999999</v>
      </c>
      <c r="Q174" s="4">
        <v>16.249549999999999</v>
      </c>
      <c r="R174" s="4">
        <v>8.8999430000000004</v>
      </c>
      <c r="S174" s="4">
        <v>48.529690000000002</v>
      </c>
      <c r="T174" s="4">
        <v>7.6388860000000003</v>
      </c>
      <c r="U174" s="4">
        <v>8.799944</v>
      </c>
      <c r="V174" s="4">
        <v>0.1999987</v>
      </c>
      <c r="W174" s="4">
        <v>0.1999987</v>
      </c>
      <c r="X174" s="4">
        <v>71.83954</v>
      </c>
      <c r="Y174" s="4">
        <v>80.869479999999996</v>
      </c>
      <c r="Z174" s="4">
        <v>0.18518509999999999</v>
      </c>
      <c r="AA174" s="4">
        <v>98.599369999999993</v>
      </c>
      <c r="AB174" s="8">
        <v>0.6578813</v>
      </c>
      <c r="AC174" s="8">
        <v>0.70788090000000004</v>
      </c>
      <c r="AD174" s="4">
        <v>92.942229999999995</v>
      </c>
      <c r="AE174" s="4">
        <v>159.7337</v>
      </c>
      <c r="AF174" s="4">
        <v>158.8888</v>
      </c>
      <c r="AG174" s="4">
        <v>14.54861</v>
      </c>
      <c r="AH174" s="4">
        <v>181.68979999999999</v>
      </c>
      <c r="AI174" s="4">
        <v>6.5972200000000001</v>
      </c>
      <c r="AJ174" s="4">
        <v>1.7245360000000001</v>
      </c>
      <c r="AK174" s="4">
        <v>21.296289999999999</v>
      </c>
    </row>
    <row r="175" spans="1:37" x14ac:dyDescent="0.25">
      <c r="A175" s="3">
        <v>42178</v>
      </c>
      <c r="B175" s="4">
        <v>17.581009999999999</v>
      </c>
      <c r="C175" s="4">
        <v>27.939800000000002</v>
      </c>
      <c r="D175" s="4">
        <v>0.5</v>
      </c>
      <c r="E175" s="4">
        <v>7.52</v>
      </c>
      <c r="F175" s="4">
        <v>10.48</v>
      </c>
      <c r="G175" s="4">
        <v>45.717579999999998</v>
      </c>
      <c r="H175" s="4">
        <v>43.66</v>
      </c>
      <c r="I175" s="4">
        <v>2.5</v>
      </c>
      <c r="J175" s="4">
        <v>45.023130000000002</v>
      </c>
      <c r="K175" s="4">
        <v>1</v>
      </c>
      <c r="L175" s="4">
        <v>1.967592</v>
      </c>
      <c r="M175" s="4">
        <v>57.175910000000002</v>
      </c>
      <c r="N175" s="4">
        <v>48.412730000000003</v>
      </c>
      <c r="O175" s="4">
        <v>0.2314814</v>
      </c>
      <c r="P175" s="4">
        <v>0.2314814</v>
      </c>
      <c r="Q175" s="4">
        <v>0.46603869999999997</v>
      </c>
      <c r="R175" s="4">
        <v>4.0199740000000004</v>
      </c>
      <c r="S175" s="4">
        <v>19.729869999999998</v>
      </c>
      <c r="T175" s="4">
        <v>6.712961</v>
      </c>
      <c r="U175" s="4">
        <v>4.7499690000000001</v>
      </c>
      <c r="V175" s="4">
        <v>0.1999987</v>
      </c>
      <c r="W175" s="4">
        <v>0.1999987</v>
      </c>
      <c r="X175" s="4">
        <v>68.559560000000005</v>
      </c>
      <c r="Y175" s="4">
        <v>80.029489999999996</v>
      </c>
      <c r="Z175" s="4">
        <v>0.18518509999999999</v>
      </c>
      <c r="AA175" s="4">
        <v>106.91930000000001</v>
      </c>
      <c r="AB175" s="8">
        <v>0.65041559999999998</v>
      </c>
      <c r="AC175" s="8">
        <v>0.69812269999999998</v>
      </c>
      <c r="AD175" s="4">
        <v>108.7574</v>
      </c>
      <c r="AE175" s="4">
        <v>181.8981</v>
      </c>
      <c r="AF175" s="4">
        <v>186.2962</v>
      </c>
      <c r="AG175" s="4">
        <v>2.0370360000000001</v>
      </c>
      <c r="AH175" s="4">
        <v>191.30779999999999</v>
      </c>
      <c r="AI175" s="4">
        <v>2.060184</v>
      </c>
      <c r="AJ175" s="4">
        <v>0.5439813</v>
      </c>
      <c r="AK175" s="4">
        <v>37.615729999999999</v>
      </c>
    </row>
    <row r="176" spans="1:37" x14ac:dyDescent="0.25">
      <c r="A176" s="3">
        <v>42179</v>
      </c>
      <c r="B176" s="4">
        <v>23.2986</v>
      </c>
      <c r="C176" s="4">
        <v>32.314799999999998</v>
      </c>
      <c r="D176" s="4">
        <v>0.5</v>
      </c>
      <c r="E176" s="4">
        <v>0.5</v>
      </c>
      <c r="F176" s="4">
        <v>10.84</v>
      </c>
      <c r="G176" s="4">
        <v>43.287019999999998</v>
      </c>
      <c r="H176" s="4">
        <v>41.23</v>
      </c>
      <c r="I176" s="4">
        <v>2.5</v>
      </c>
      <c r="J176" s="4">
        <v>43.402760000000001</v>
      </c>
      <c r="K176" s="4">
        <v>1</v>
      </c>
      <c r="L176" s="4">
        <v>1.8518509999999999</v>
      </c>
      <c r="M176" s="4">
        <v>55.32405</v>
      </c>
      <c r="N176" s="4">
        <v>60.467320000000001</v>
      </c>
      <c r="O176" s="4">
        <v>0.2314814</v>
      </c>
      <c r="P176" s="4">
        <v>0.2314814</v>
      </c>
      <c r="Q176" s="4">
        <v>0.46603869999999997</v>
      </c>
      <c r="R176" s="4">
        <v>3.7499760000000002</v>
      </c>
      <c r="S176" s="4">
        <v>20.87987</v>
      </c>
      <c r="T176" s="4">
        <v>8.5648119999999999</v>
      </c>
      <c r="U176" s="4">
        <v>8.3099469999999993</v>
      </c>
      <c r="V176" s="4">
        <v>0.1999987</v>
      </c>
      <c r="W176" s="4">
        <v>0.1999987</v>
      </c>
      <c r="X176" s="4">
        <v>70.599549999999994</v>
      </c>
      <c r="Y176" s="4">
        <v>78.159499999999994</v>
      </c>
      <c r="Z176" s="4">
        <v>0.18518509999999999</v>
      </c>
      <c r="AA176" s="4">
        <v>34.799779999999998</v>
      </c>
      <c r="AB176" s="8">
        <v>0.71638809999999997</v>
      </c>
      <c r="AC176" s="8">
        <v>0.76638819999999996</v>
      </c>
      <c r="AD176" s="4">
        <v>41.118079999999999</v>
      </c>
      <c r="AE176" s="4">
        <v>84.722189999999998</v>
      </c>
      <c r="AF176" s="4">
        <v>90.243030000000005</v>
      </c>
      <c r="AG176" s="4">
        <v>1.36574</v>
      </c>
      <c r="AH176" s="4">
        <v>89.074039999999997</v>
      </c>
      <c r="AI176" s="4">
        <v>4.3171280000000003</v>
      </c>
      <c r="AJ176" s="4">
        <v>2.9282400000000002</v>
      </c>
      <c r="AK176" s="4">
        <v>33.912030000000001</v>
      </c>
    </row>
    <row r="177" spans="1:37" x14ac:dyDescent="0.25">
      <c r="A177" s="3">
        <v>42180</v>
      </c>
      <c r="B177" s="4">
        <v>13.94675</v>
      </c>
      <c r="C177" s="4">
        <v>11.68981</v>
      </c>
      <c r="D177" s="4">
        <v>0.5</v>
      </c>
      <c r="E177" s="4">
        <v>0.5</v>
      </c>
      <c r="F177" s="4">
        <v>11.02</v>
      </c>
      <c r="G177" s="4">
        <v>43.981459999999998</v>
      </c>
      <c r="H177" s="4">
        <v>42</v>
      </c>
      <c r="I177" s="4">
        <v>2.5</v>
      </c>
      <c r="J177" s="4">
        <v>43.518509999999999</v>
      </c>
      <c r="K177" s="4">
        <v>1</v>
      </c>
      <c r="L177" s="4">
        <v>2.0833330000000001</v>
      </c>
      <c r="M177" s="4">
        <v>61.921280000000003</v>
      </c>
      <c r="N177" s="4">
        <v>50.319600000000001</v>
      </c>
      <c r="O177" s="4">
        <v>0.2314814</v>
      </c>
      <c r="P177" s="4">
        <v>1.041666</v>
      </c>
      <c r="Q177" s="4">
        <v>0.51964940000000004</v>
      </c>
      <c r="R177" s="4">
        <v>8.5199449999999999</v>
      </c>
      <c r="S177" s="4">
        <v>33.429789999999997</v>
      </c>
      <c r="T177" s="4">
        <v>7.1759230000000001</v>
      </c>
      <c r="U177" s="4">
        <v>7.7899500000000002</v>
      </c>
      <c r="V177" s="4">
        <v>0.1999987</v>
      </c>
      <c r="W177" s="4">
        <v>0.1999987</v>
      </c>
      <c r="X177" s="4">
        <v>78.769490000000005</v>
      </c>
      <c r="Y177" s="4">
        <v>86.489450000000005</v>
      </c>
      <c r="Z177" s="4">
        <v>0.18518509999999999</v>
      </c>
      <c r="AA177" s="4">
        <v>107.6293</v>
      </c>
      <c r="AB177" s="8">
        <v>0.77826390000000001</v>
      </c>
      <c r="AC177" s="8">
        <v>0.82826549999999999</v>
      </c>
      <c r="AD177" s="4">
        <v>127.71429999999999</v>
      </c>
      <c r="AE177" s="4">
        <v>181.01840000000001</v>
      </c>
      <c r="AF177" s="4">
        <v>159.9768</v>
      </c>
      <c r="AG177" s="4">
        <v>0.69444419999999996</v>
      </c>
      <c r="AH177" s="4">
        <v>133.51849999999999</v>
      </c>
      <c r="AI177" s="4">
        <v>6.9675900000000004</v>
      </c>
      <c r="AJ177" s="4">
        <v>1.481481</v>
      </c>
      <c r="AK177" s="4">
        <v>35.76388</v>
      </c>
    </row>
    <row r="178" spans="1:37" x14ac:dyDescent="0.25">
      <c r="A178" s="3">
        <v>42181</v>
      </c>
      <c r="B178" s="4">
        <v>3.7152759999999998</v>
      </c>
      <c r="C178" s="4">
        <v>14.282400000000001</v>
      </c>
      <c r="D178" s="4">
        <v>0.5</v>
      </c>
      <c r="E178" s="4">
        <v>0.5</v>
      </c>
      <c r="F178" s="4">
        <v>10.08</v>
      </c>
      <c r="G178" s="4">
        <v>37.499989999999997</v>
      </c>
      <c r="H178" s="4">
        <v>35.479999999999997</v>
      </c>
      <c r="I178" s="4">
        <v>2.5</v>
      </c>
      <c r="J178" s="4">
        <v>38.773139999999998</v>
      </c>
      <c r="K178" s="4">
        <v>1</v>
      </c>
      <c r="L178" s="4">
        <v>1.8518509999999999</v>
      </c>
      <c r="M178" s="4">
        <v>56.944420000000001</v>
      </c>
      <c r="N178" s="4">
        <v>51.796610000000001</v>
      </c>
      <c r="O178" s="4">
        <v>0.2314814</v>
      </c>
      <c r="P178" s="4">
        <v>6.0185170000000001</v>
      </c>
      <c r="Q178" s="4">
        <v>0.51603840000000001</v>
      </c>
      <c r="R178" s="4">
        <v>5.9499620000000002</v>
      </c>
      <c r="S178" s="4">
        <v>32.649790000000003</v>
      </c>
      <c r="T178" s="4">
        <v>8.2175890000000003</v>
      </c>
      <c r="U178" s="4">
        <v>8.8999430000000004</v>
      </c>
      <c r="V178" s="4">
        <v>0.1999987</v>
      </c>
      <c r="W178" s="4">
        <v>0.1999987</v>
      </c>
      <c r="X178" s="4">
        <v>74.469520000000003</v>
      </c>
      <c r="Y178" s="4">
        <v>82.599469999999997</v>
      </c>
      <c r="Z178" s="4">
        <v>0.18518509999999999</v>
      </c>
      <c r="AA178" s="4">
        <v>107.6093</v>
      </c>
      <c r="AB178" s="8">
        <v>0.78402760000000005</v>
      </c>
      <c r="AC178" s="8">
        <v>0.83403000000000005</v>
      </c>
      <c r="AD178" s="4">
        <v>115.5234</v>
      </c>
      <c r="AE178" s="4">
        <v>155.6712</v>
      </c>
      <c r="AF178" s="4">
        <v>142.2569</v>
      </c>
      <c r="AG178" s="4">
        <v>0.69444419999999996</v>
      </c>
      <c r="AH178" s="4">
        <v>138.59950000000001</v>
      </c>
      <c r="AI178" s="4">
        <v>1.956018</v>
      </c>
      <c r="AJ178" s="4">
        <v>0.5439813</v>
      </c>
      <c r="AK178" s="4">
        <v>29.629619999999999</v>
      </c>
    </row>
    <row r="179" spans="1:37" x14ac:dyDescent="0.25">
      <c r="A179" s="3">
        <v>42182</v>
      </c>
      <c r="B179" s="4">
        <v>24.37499</v>
      </c>
      <c r="C179" s="4">
        <v>21.226839999999999</v>
      </c>
      <c r="D179" s="4">
        <v>0.5</v>
      </c>
      <c r="E179" s="4">
        <v>0.5</v>
      </c>
      <c r="F179" s="4">
        <v>11.7</v>
      </c>
      <c r="G179" s="4">
        <v>18.05555</v>
      </c>
      <c r="H179" s="4">
        <v>16.010000000000002</v>
      </c>
      <c r="I179" s="4">
        <v>2.5</v>
      </c>
      <c r="J179" s="4">
        <v>18.981470000000002</v>
      </c>
      <c r="K179" s="4">
        <v>1</v>
      </c>
      <c r="L179" s="4">
        <v>2.430555</v>
      </c>
      <c r="M179" s="4">
        <v>12.268509999999999</v>
      </c>
      <c r="N179" s="4">
        <v>29.516760000000001</v>
      </c>
      <c r="O179" s="4">
        <v>2.6620360000000001</v>
      </c>
      <c r="P179" s="4">
        <v>2.0833330000000001</v>
      </c>
      <c r="Q179" s="4">
        <v>0.51964940000000004</v>
      </c>
      <c r="R179" s="4">
        <v>12.50792</v>
      </c>
      <c r="S179" s="4">
        <v>33.227780000000003</v>
      </c>
      <c r="T179" s="4">
        <v>3.4722209999999998</v>
      </c>
      <c r="U179" s="4">
        <v>3.1699799999999998</v>
      </c>
      <c r="V179" s="4">
        <v>0.1999987</v>
      </c>
      <c r="W179" s="4">
        <v>0.20999870000000001</v>
      </c>
      <c r="X179" s="4">
        <v>57.109630000000003</v>
      </c>
      <c r="Y179" s="4">
        <v>65.179580000000001</v>
      </c>
      <c r="Z179" s="4">
        <v>0.18518509999999999</v>
      </c>
      <c r="AA179" s="4">
        <v>111.88930000000001</v>
      </c>
      <c r="AB179" s="8">
        <v>0.78402700000000003</v>
      </c>
      <c r="AC179" s="8">
        <v>0.83402909999999997</v>
      </c>
      <c r="AD179" s="4">
        <v>116.9183</v>
      </c>
      <c r="AE179" s="4">
        <v>183.4374</v>
      </c>
      <c r="AF179" s="4">
        <v>188.1249</v>
      </c>
      <c r="AG179" s="4">
        <v>1.3773139999999999</v>
      </c>
      <c r="AH179" s="4">
        <v>143.58789999999999</v>
      </c>
      <c r="AI179" s="4">
        <v>1.400463</v>
      </c>
      <c r="AJ179" s="4">
        <v>0.5439813</v>
      </c>
      <c r="AK179" s="4">
        <v>0</v>
      </c>
    </row>
    <row r="180" spans="1:37" x14ac:dyDescent="0.25">
      <c r="A180" s="3">
        <v>42183</v>
      </c>
      <c r="B180" s="4">
        <v>3.2754620000000001</v>
      </c>
      <c r="C180" s="4">
        <v>8.7384219999999999</v>
      </c>
      <c r="D180" s="4">
        <v>0.5</v>
      </c>
      <c r="E180" s="4">
        <v>0.5</v>
      </c>
      <c r="F180" s="4">
        <v>11.71</v>
      </c>
      <c r="G180" s="4">
        <v>15.27777</v>
      </c>
      <c r="H180" s="4">
        <v>13.26</v>
      </c>
      <c r="I180" s="4">
        <v>2.5</v>
      </c>
      <c r="J180" s="4">
        <v>15.740740000000001</v>
      </c>
      <c r="K180" s="4">
        <v>1</v>
      </c>
      <c r="L180" s="4">
        <v>1.8518509999999999</v>
      </c>
      <c r="M180" s="4">
        <v>17.3611</v>
      </c>
      <c r="N180" s="4">
        <v>15.223549999999999</v>
      </c>
      <c r="O180" s="4">
        <v>0.2314814</v>
      </c>
      <c r="P180" s="4">
        <v>0.2314814</v>
      </c>
      <c r="Q180" s="4">
        <v>0.46603869999999997</v>
      </c>
      <c r="R180" s="4">
        <v>2.819982</v>
      </c>
      <c r="S180" s="4">
        <v>15.979900000000001</v>
      </c>
      <c r="T180" s="4">
        <v>0.46296280000000001</v>
      </c>
      <c r="U180" s="4">
        <v>0.20999870000000001</v>
      </c>
      <c r="V180" s="4">
        <v>0.1999987</v>
      </c>
      <c r="W180" s="4">
        <v>0.1999987</v>
      </c>
      <c r="X180" s="4">
        <v>21.659859999999998</v>
      </c>
      <c r="Y180" s="4">
        <v>28.019819999999999</v>
      </c>
      <c r="Z180" s="4">
        <v>0.18518509999999999</v>
      </c>
      <c r="AA180" s="4">
        <v>99.599369999999993</v>
      </c>
      <c r="AB180" s="8">
        <v>0.7805552</v>
      </c>
      <c r="AC180" s="8">
        <v>0.8305572</v>
      </c>
      <c r="AD180" s="4">
        <v>105.1114</v>
      </c>
      <c r="AE180" s="4">
        <v>125.52079999999999</v>
      </c>
      <c r="AF180" s="4">
        <v>83.900440000000003</v>
      </c>
      <c r="AG180" s="4">
        <v>0.69444419999999996</v>
      </c>
      <c r="AH180" s="4">
        <v>85.104129999999998</v>
      </c>
      <c r="AI180" s="4">
        <v>1.400463</v>
      </c>
      <c r="AJ180" s="4">
        <v>0.5439813</v>
      </c>
      <c r="AK180" s="4">
        <v>0</v>
      </c>
    </row>
    <row r="181" spans="1:37" x14ac:dyDescent="0.25">
      <c r="A181" s="3">
        <v>42184</v>
      </c>
      <c r="B181" s="4">
        <v>22.858789999999999</v>
      </c>
      <c r="C181" s="4">
        <v>21.203700000000001</v>
      </c>
      <c r="D181" s="4">
        <v>0.5</v>
      </c>
      <c r="E181" s="4">
        <v>0.5</v>
      </c>
      <c r="F181" s="4">
        <v>11.74</v>
      </c>
      <c r="G181" s="4">
        <v>45.4861</v>
      </c>
      <c r="H181" s="4">
        <v>43.5</v>
      </c>
      <c r="I181" s="4">
        <v>2.5</v>
      </c>
      <c r="J181" s="4">
        <v>44.791649999999997</v>
      </c>
      <c r="K181" s="4">
        <v>1</v>
      </c>
      <c r="L181" s="4">
        <v>1.8518509999999999</v>
      </c>
      <c r="M181" s="4">
        <v>51.388869999999997</v>
      </c>
      <c r="N181" s="4">
        <v>34.226019999999998</v>
      </c>
      <c r="O181" s="4">
        <v>1.8518509999999999</v>
      </c>
      <c r="P181" s="4">
        <v>0.2314814</v>
      </c>
      <c r="Q181" s="4">
        <v>5.4460069999999998</v>
      </c>
      <c r="R181" s="4">
        <v>12.006930000000001</v>
      </c>
      <c r="S181" s="4">
        <v>43.696719999999999</v>
      </c>
      <c r="T181" s="4">
        <v>5.3240720000000001</v>
      </c>
      <c r="U181" s="4">
        <v>4.199973</v>
      </c>
      <c r="V181" s="4">
        <v>0.1999987</v>
      </c>
      <c r="W181" s="4">
        <v>0.1999987</v>
      </c>
      <c r="X181" s="4">
        <v>67.119569999999996</v>
      </c>
      <c r="Y181" s="4">
        <v>75.199520000000007</v>
      </c>
      <c r="Z181" s="4">
        <v>0.18518509999999999</v>
      </c>
      <c r="AA181" s="4">
        <v>126.9692</v>
      </c>
      <c r="AB181" s="8">
        <v>0.88840569999999996</v>
      </c>
      <c r="AC181" s="8">
        <v>0.93840089999999998</v>
      </c>
      <c r="AD181" s="4">
        <v>132.756</v>
      </c>
      <c r="AE181" s="4">
        <v>206.6087</v>
      </c>
      <c r="AF181" s="4">
        <v>249.3981</v>
      </c>
      <c r="AG181" s="4">
        <v>0.69444419999999996</v>
      </c>
      <c r="AH181" s="4">
        <v>251.5856</v>
      </c>
      <c r="AI181" s="4">
        <v>1.400463</v>
      </c>
      <c r="AJ181" s="4">
        <v>0.5439813</v>
      </c>
      <c r="AK181" s="4">
        <v>36.1111</v>
      </c>
    </row>
    <row r="182" spans="1:37" x14ac:dyDescent="0.25">
      <c r="A182" s="3">
        <v>42185</v>
      </c>
      <c r="B182" s="4">
        <v>23.344899999999999</v>
      </c>
      <c r="C182" s="4">
        <v>29.09721</v>
      </c>
      <c r="D182" s="4">
        <v>0.5</v>
      </c>
      <c r="E182" s="4">
        <v>0.5</v>
      </c>
      <c r="F182" s="4">
        <v>11.58</v>
      </c>
      <c r="G182" s="4">
        <v>42.476840000000003</v>
      </c>
      <c r="H182" s="4">
        <v>40.42</v>
      </c>
      <c r="I182" s="4">
        <v>2.5</v>
      </c>
      <c r="J182" s="4">
        <v>42.245350000000002</v>
      </c>
      <c r="K182" s="4">
        <v>1</v>
      </c>
      <c r="L182" s="4">
        <v>1.6203700000000001</v>
      </c>
      <c r="M182" s="4">
        <v>50.347209999999997</v>
      </c>
      <c r="N182" s="4">
        <v>37.042409999999997</v>
      </c>
      <c r="O182" s="4">
        <v>0.81018489999999999</v>
      </c>
      <c r="P182" s="4">
        <v>0.2314814</v>
      </c>
      <c r="Q182" s="4">
        <v>0.46603869999999997</v>
      </c>
      <c r="R182" s="4">
        <v>6.1999599999999999</v>
      </c>
      <c r="S182" s="4">
        <v>42.159730000000003</v>
      </c>
      <c r="T182" s="4">
        <v>3.1249989999999999</v>
      </c>
      <c r="U182" s="4">
        <v>3.5099779999999998</v>
      </c>
      <c r="V182" s="4">
        <v>0.1999987</v>
      </c>
      <c r="W182" s="4">
        <v>0.1999987</v>
      </c>
      <c r="X182" s="4">
        <v>71.199550000000002</v>
      </c>
      <c r="Y182" s="4">
        <v>82.059470000000005</v>
      </c>
      <c r="Z182" s="4">
        <v>0.18518509999999999</v>
      </c>
      <c r="AA182" s="4">
        <v>133.79910000000001</v>
      </c>
      <c r="AB182" s="8">
        <v>0.96000209999999997</v>
      </c>
      <c r="AC182" s="8">
        <v>1.0099990000000001</v>
      </c>
      <c r="AD182" s="4">
        <v>139.19909999999999</v>
      </c>
      <c r="AE182" s="4">
        <v>238.02080000000001</v>
      </c>
      <c r="AF182" s="4">
        <v>200.3819</v>
      </c>
      <c r="AG182" s="4">
        <v>3.622684</v>
      </c>
      <c r="AH182" s="4">
        <v>219.7106</v>
      </c>
      <c r="AI182" s="4">
        <v>2.04861</v>
      </c>
      <c r="AJ182" s="4">
        <v>0.5439813</v>
      </c>
      <c r="AK182" s="4">
        <v>28.12499</v>
      </c>
    </row>
    <row r="183" spans="1:37" x14ac:dyDescent="0.25">
      <c r="A183" s="3">
        <v>42186</v>
      </c>
      <c r="B183" s="4">
        <v>27.905080000000002</v>
      </c>
      <c r="C183" s="4">
        <v>27.615729999999999</v>
      </c>
      <c r="D183" s="4">
        <v>0.5</v>
      </c>
      <c r="E183" s="4">
        <v>0.5</v>
      </c>
      <c r="F183" s="4">
        <v>11.31</v>
      </c>
      <c r="G183" s="4">
        <v>27.43055</v>
      </c>
      <c r="H183" s="4">
        <v>25.38</v>
      </c>
      <c r="I183" s="4">
        <v>2.5</v>
      </c>
      <c r="J183" s="4">
        <v>26.157399999999999</v>
      </c>
      <c r="K183" s="4">
        <v>1</v>
      </c>
      <c r="L183" s="4">
        <v>1.041666</v>
      </c>
      <c r="M183" s="4">
        <v>33.449060000000003</v>
      </c>
      <c r="N183" s="4">
        <v>33.972619999999999</v>
      </c>
      <c r="O183" s="4">
        <v>0.2314814</v>
      </c>
      <c r="P183" s="4">
        <v>0.2314814</v>
      </c>
      <c r="Q183" s="4">
        <v>7.7796029999999998</v>
      </c>
      <c r="R183" s="4">
        <v>5.2899659999999997</v>
      </c>
      <c r="S183" s="4">
        <v>31.939800000000002</v>
      </c>
      <c r="T183" s="4">
        <v>0.57870350000000004</v>
      </c>
      <c r="U183" s="4">
        <v>2.519984</v>
      </c>
      <c r="V183" s="4">
        <v>0.1999987</v>
      </c>
      <c r="W183" s="4">
        <v>0.1999987</v>
      </c>
      <c r="X183" s="4">
        <v>63.73959</v>
      </c>
      <c r="Y183" s="4">
        <v>71.789540000000002</v>
      </c>
      <c r="Z183" s="4">
        <v>0.18518509999999999</v>
      </c>
      <c r="AA183" s="4">
        <v>99.849360000000004</v>
      </c>
      <c r="AB183" s="8">
        <v>0.96000209999999997</v>
      </c>
      <c r="AC183" s="8">
        <v>1.0099990000000001</v>
      </c>
      <c r="AD183" s="4">
        <v>105.7653</v>
      </c>
      <c r="AE183" s="4">
        <v>178.8425</v>
      </c>
      <c r="AF183" s="4">
        <v>206.0763</v>
      </c>
      <c r="AG183" s="4">
        <v>1.3888879999999999</v>
      </c>
      <c r="AH183" s="4">
        <v>203.2175</v>
      </c>
      <c r="AI183" s="4">
        <v>1.400463</v>
      </c>
      <c r="AJ183" s="4">
        <v>0.5439813</v>
      </c>
      <c r="AK183" s="4">
        <v>18.518509999999999</v>
      </c>
    </row>
    <row r="184" spans="1:37" x14ac:dyDescent="0.25">
      <c r="A184" s="3">
        <v>42187</v>
      </c>
      <c r="B184" s="4">
        <v>41.678229999999999</v>
      </c>
      <c r="C184" s="4">
        <v>25.462949999999999</v>
      </c>
      <c r="D184" s="4">
        <v>0.5</v>
      </c>
      <c r="E184" s="4">
        <v>0.5</v>
      </c>
      <c r="F184" s="4">
        <v>12.26</v>
      </c>
      <c r="G184" s="4">
        <v>44.328690000000002</v>
      </c>
      <c r="H184" s="4">
        <v>42.36</v>
      </c>
      <c r="I184" s="4">
        <v>2.5</v>
      </c>
      <c r="J184" s="4">
        <v>43.055540000000001</v>
      </c>
      <c r="K184" s="4">
        <v>1</v>
      </c>
      <c r="L184" s="4">
        <v>1.041666</v>
      </c>
      <c r="M184" s="4">
        <v>62.962940000000003</v>
      </c>
      <c r="N184" s="4">
        <v>38.548439999999999</v>
      </c>
      <c r="O184" s="4">
        <v>3.3564799999999999</v>
      </c>
      <c r="P184" s="4">
        <v>0.2314814</v>
      </c>
      <c r="Q184" s="4">
        <v>16.165939999999999</v>
      </c>
      <c r="R184" s="4">
        <v>3.0899800000000002</v>
      </c>
      <c r="S184" s="4">
        <v>36.949759999999998</v>
      </c>
      <c r="T184" s="4">
        <v>0.46296280000000001</v>
      </c>
      <c r="U184" s="4">
        <v>0.20999870000000001</v>
      </c>
      <c r="V184" s="4">
        <v>0.1999987</v>
      </c>
      <c r="W184" s="4">
        <v>0.1999987</v>
      </c>
      <c r="X184" s="4">
        <v>65.999579999999995</v>
      </c>
      <c r="Y184" s="4">
        <v>73.409530000000004</v>
      </c>
      <c r="Z184" s="4">
        <v>0.18518509999999999</v>
      </c>
      <c r="AA184" s="4">
        <v>142.3991</v>
      </c>
      <c r="AB184" s="8">
        <v>0.96000209999999997</v>
      </c>
      <c r="AC184" s="8">
        <v>1.0099990000000001</v>
      </c>
      <c r="AD184" s="4">
        <v>148.09520000000001</v>
      </c>
      <c r="AE184" s="4">
        <v>212.36099999999999</v>
      </c>
      <c r="AF184" s="4">
        <v>164.3981</v>
      </c>
      <c r="AG184" s="4">
        <v>5.2893499999999998</v>
      </c>
      <c r="AH184" s="4">
        <v>160.03469999999999</v>
      </c>
      <c r="AI184" s="4">
        <v>1.516203</v>
      </c>
      <c r="AJ184" s="4">
        <v>0.5439813</v>
      </c>
      <c r="AK184" s="4">
        <v>41.898130000000002</v>
      </c>
    </row>
    <row r="185" spans="1:37" x14ac:dyDescent="0.25">
      <c r="A185" s="3">
        <v>42188</v>
      </c>
      <c r="B185" s="4">
        <v>24.20138</v>
      </c>
      <c r="C185" s="4">
        <v>9.5949039999999997</v>
      </c>
      <c r="D185" s="4">
        <v>0.5</v>
      </c>
      <c r="E185" s="4">
        <v>0.5</v>
      </c>
      <c r="F185" s="4">
        <v>12.03</v>
      </c>
      <c r="G185" s="4">
        <v>56.481459999999998</v>
      </c>
      <c r="H185" s="4">
        <v>54.47</v>
      </c>
      <c r="I185" s="4">
        <v>2.5</v>
      </c>
      <c r="J185" s="4">
        <v>52.430540000000001</v>
      </c>
      <c r="K185" s="4">
        <v>1</v>
      </c>
      <c r="L185" s="4">
        <v>1.041666</v>
      </c>
      <c r="M185" s="4">
        <v>57.060169999999999</v>
      </c>
      <c r="N185" s="4">
        <v>55.602939999999997</v>
      </c>
      <c r="O185" s="4">
        <v>1.1574070000000001</v>
      </c>
      <c r="P185" s="4">
        <v>0.2314814</v>
      </c>
      <c r="Q185" s="4">
        <v>0.46603869999999997</v>
      </c>
      <c r="R185" s="4">
        <v>0.37999759999999999</v>
      </c>
      <c r="S185" s="4">
        <v>16.44989</v>
      </c>
      <c r="T185" s="4">
        <v>0.46296280000000001</v>
      </c>
      <c r="U185" s="4">
        <v>0.20999870000000001</v>
      </c>
      <c r="V185" s="4">
        <v>0.1999987</v>
      </c>
      <c r="W185" s="4">
        <v>0.1999987</v>
      </c>
      <c r="X185" s="4">
        <v>67.319569999999999</v>
      </c>
      <c r="Y185" s="4">
        <v>74.559520000000006</v>
      </c>
      <c r="Z185" s="4">
        <v>0.18518509999999999</v>
      </c>
      <c r="AA185" s="4">
        <v>100.46939999999999</v>
      </c>
      <c r="AB185" s="8">
        <v>0.95128330000000005</v>
      </c>
      <c r="AC185" s="8">
        <v>1.001285</v>
      </c>
      <c r="AD185" s="4">
        <v>106.3031</v>
      </c>
      <c r="AE185" s="4">
        <v>162.26849999999999</v>
      </c>
      <c r="AF185" s="4">
        <v>194.91890000000001</v>
      </c>
      <c r="AG185" s="4">
        <v>0.69444419999999996</v>
      </c>
      <c r="AH185" s="4">
        <v>201.50460000000001</v>
      </c>
      <c r="AI185" s="4">
        <v>1.400463</v>
      </c>
      <c r="AJ185" s="4">
        <v>0.5439813</v>
      </c>
      <c r="AK185" s="4">
        <v>37.615729999999999</v>
      </c>
    </row>
    <row r="186" spans="1:37" x14ac:dyDescent="0.25">
      <c r="A186" s="3">
        <v>42189</v>
      </c>
      <c r="B186" s="4">
        <v>19.664339999999999</v>
      </c>
      <c r="C186" s="4">
        <v>24.814810000000001</v>
      </c>
      <c r="D186" s="4">
        <v>0.5</v>
      </c>
      <c r="E186" s="4">
        <v>0.5</v>
      </c>
      <c r="F186" s="4">
        <v>12.12</v>
      </c>
      <c r="G186" s="4">
        <v>27.43055</v>
      </c>
      <c r="H186" s="4">
        <v>25.38</v>
      </c>
      <c r="I186" s="4">
        <v>2.5</v>
      </c>
      <c r="J186" s="4">
        <v>27.893509999999999</v>
      </c>
      <c r="K186" s="4">
        <v>1</v>
      </c>
      <c r="L186" s="4">
        <v>1.041666</v>
      </c>
      <c r="M186" s="4">
        <v>23.842580000000002</v>
      </c>
      <c r="N186" s="4">
        <v>35.721910000000001</v>
      </c>
      <c r="O186" s="4">
        <v>2.0833330000000001</v>
      </c>
      <c r="P186" s="4">
        <v>0.2314814</v>
      </c>
      <c r="Q186" s="4">
        <v>3.6660180000000002</v>
      </c>
      <c r="R186" s="4">
        <v>0.33999780000000002</v>
      </c>
      <c r="S186" s="4">
        <v>25.949829999999999</v>
      </c>
      <c r="T186" s="4">
        <v>0.46296280000000001</v>
      </c>
      <c r="U186" s="4">
        <v>0.20999870000000001</v>
      </c>
      <c r="V186" s="4">
        <v>0.1999987</v>
      </c>
      <c r="W186" s="4">
        <v>0.1999987</v>
      </c>
      <c r="X186" s="4">
        <v>52.499659999999999</v>
      </c>
      <c r="Y186" s="4">
        <v>61.459609999999998</v>
      </c>
      <c r="Z186" s="4">
        <v>0.18518509999999999</v>
      </c>
      <c r="AA186" s="4">
        <v>68.79956</v>
      </c>
      <c r="AB186" s="8">
        <v>0.94999869999999997</v>
      </c>
      <c r="AC186" s="8">
        <v>1</v>
      </c>
      <c r="AD186" s="4">
        <v>74.602829999999997</v>
      </c>
      <c r="AE186" s="4">
        <v>131.42359999999999</v>
      </c>
      <c r="AF186" s="4">
        <v>143.53</v>
      </c>
      <c r="AG186" s="4">
        <v>0.69444419999999996</v>
      </c>
      <c r="AH186" s="4">
        <v>116.6782</v>
      </c>
      <c r="AI186" s="4">
        <v>1.400463</v>
      </c>
      <c r="AJ186" s="4">
        <v>0.5439813</v>
      </c>
      <c r="AK186" s="4">
        <v>13.19444</v>
      </c>
    </row>
    <row r="187" spans="1:37" x14ac:dyDescent="0.25">
      <c r="A187" s="3">
        <v>42190</v>
      </c>
      <c r="B187" s="4">
        <v>18.043980000000001</v>
      </c>
      <c r="C187" s="4">
        <v>13.981479999999999</v>
      </c>
      <c r="D187" s="4">
        <v>0.5</v>
      </c>
      <c r="E187" s="4">
        <v>0.5</v>
      </c>
      <c r="F187" s="4">
        <v>11.63</v>
      </c>
      <c r="G187" s="4">
        <v>17.939810000000001</v>
      </c>
      <c r="H187" s="4">
        <v>15.99</v>
      </c>
      <c r="I187" s="4">
        <v>2.5</v>
      </c>
      <c r="J187" s="4">
        <v>18.74999</v>
      </c>
      <c r="K187" s="4">
        <v>1</v>
      </c>
      <c r="L187" s="4">
        <v>1.6203700000000001</v>
      </c>
      <c r="M187" s="4">
        <v>21.064810000000001</v>
      </c>
      <c r="N187" s="4">
        <v>30.166149999999998</v>
      </c>
      <c r="O187" s="4">
        <v>0.2314814</v>
      </c>
      <c r="P187" s="4">
        <v>0.2314814</v>
      </c>
      <c r="Q187" s="4">
        <v>3.3796309999999998</v>
      </c>
      <c r="R187" s="4">
        <v>0.319998</v>
      </c>
      <c r="S187" s="4">
        <v>15.9299</v>
      </c>
      <c r="T187" s="4">
        <v>0.46296280000000001</v>
      </c>
      <c r="U187" s="4">
        <v>0.20999870000000001</v>
      </c>
      <c r="V187" s="4">
        <v>0.1999987</v>
      </c>
      <c r="W187" s="4">
        <v>0.1999987</v>
      </c>
      <c r="X187" s="4">
        <v>36.479770000000002</v>
      </c>
      <c r="Y187" s="4">
        <v>43.359720000000003</v>
      </c>
      <c r="Z187" s="4">
        <v>0.18518509999999999</v>
      </c>
      <c r="AA187" s="4">
        <v>92.599410000000006</v>
      </c>
      <c r="AB187" s="8">
        <v>0.94999869999999997</v>
      </c>
      <c r="AC187" s="8">
        <v>1</v>
      </c>
      <c r="AD187" s="4">
        <v>108.0046</v>
      </c>
      <c r="AE187" s="4">
        <v>124.3171</v>
      </c>
      <c r="AF187" s="4">
        <v>44.930540000000001</v>
      </c>
      <c r="AG187" s="4">
        <v>4.2245350000000004</v>
      </c>
      <c r="AH187" s="4">
        <v>62.002290000000002</v>
      </c>
      <c r="AI187" s="4">
        <v>2.442129</v>
      </c>
      <c r="AJ187" s="4">
        <v>0.5439813</v>
      </c>
      <c r="AK187" s="4">
        <v>0</v>
      </c>
    </row>
    <row r="188" spans="1:37" x14ac:dyDescent="0.25">
      <c r="A188" s="3">
        <v>42191</v>
      </c>
      <c r="B188" s="4">
        <v>66.597200000000001</v>
      </c>
      <c r="C188" s="4">
        <v>52.245350000000002</v>
      </c>
      <c r="D188" s="4">
        <v>0.5</v>
      </c>
      <c r="E188" s="4">
        <v>0.5</v>
      </c>
      <c r="F188" s="4">
        <v>11.89</v>
      </c>
      <c r="G188" s="4">
        <v>46.990720000000003</v>
      </c>
      <c r="H188" s="4">
        <v>45</v>
      </c>
      <c r="I188" s="4">
        <v>2.5</v>
      </c>
      <c r="J188" s="4">
        <v>45.25461</v>
      </c>
      <c r="K188" s="4">
        <v>1</v>
      </c>
      <c r="L188" s="4">
        <v>1.041666</v>
      </c>
      <c r="M188" s="4">
        <v>57.175910000000002</v>
      </c>
      <c r="N188" s="4">
        <v>32.325369999999999</v>
      </c>
      <c r="O188" s="4">
        <v>1.73611</v>
      </c>
      <c r="P188" s="4">
        <v>0.2314814</v>
      </c>
      <c r="Q188" s="4">
        <v>0.46603869999999997</v>
      </c>
      <c r="R188" s="4">
        <v>5.2799659999999999</v>
      </c>
      <c r="S188" s="4">
        <v>43.349719999999998</v>
      </c>
      <c r="T188" s="4">
        <v>0.46296280000000001</v>
      </c>
      <c r="U188" s="4">
        <v>0.20999870000000001</v>
      </c>
      <c r="V188" s="4">
        <v>0.1999987</v>
      </c>
      <c r="W188" s="4">
        <v>0.1999987</v>
      </c>
      <c r="X188" s="4">
        <v>69.499560000000002</v>
      </c>
      <c r="Y188" s="4">
        <v>77.629499999999993</v>
      </c>
      <c r="Z188" s="4">
        <v>0.18518509999999999</v>
      </c>
      <c r="AA188" s="4">
        <v>142.4991</v>
      </c>
      <c r="AB188" s="8">
        <v>0.92437480000000005</v>
      </c>
      <c r="AC188" s="8">
        <v>0.97437549999999995</v>
      </c>
      <c r="AD188" s="4">
        <v>152.5804</v>
      </c>
      <c r="AE188" s="4">
        <v>260.91419999999999</v>
      </c>
      <c r="AF188" s="4">
        <v>273.49529999999999</v>
      </c>
      <c r="AG188" s="4">
        <v>4.9537019999999998</v>
      </c>
      <c r="AH188" s="4">
        <v>284.4443</v>
      </c>
      <c r="AI188" s="4">
        <v>2.5694430000000001</v>
      </c>
      <c r="AJ188" s="4">
        <v>0.5439813</v>
      </c>
      <c r="AK188" s="4">
        <v>38.310169999999999</v>
      </c>
    </row>
    <row r="189" spans="1:37" x14ac:dyDescent="0.25">
      <c r="A189" s="3">
        <v>42192</v>
      </c>
      <c r="B189" s="4">
        <v>76.817099999999996</v>
      </c>
      <c r="C189" s="4">
        <v>62.337940000000003</v>
      </c>
      <c r="D189" s="4">
        <v>0.5</v>
      </c>
      <c r="E189" s="4">
        <v>0.5</v>
      </c>
      <c r="F189" s="4">
        <v>12.31</v>
      </c>
      <c r="G189" s="4">
        <v>46.064799999999998</v>
      </c>
      <c r="H189" s="4">
        <v>44.07</v>
      </c>
      <c r="I189" s="4">
        <v>2.5</v>
      </c>
      <c r="J189" s="4">
        <v>44.444429999999997</v>
      </c>
      <c r="K189" s="4">
        <v>1</v>
      </c>
      <c r="L189" s="4">
        <v>1.041666</v>
      </c>
      <c r="M189" s="4">
        <v>61.805529999999997</v>
      </c>
      <c r="N189" s="4">
        <v>45.674939999999999</v>
      </c>
      <c r="O189" s="4">
        <v>0.2314814</v>
      </c>
      <c r="P189" s="4">
        <v>0.2314814</v>
      </c>
      <c r="Q189" s="4">
        <v>10.07959</v>
      </c>
      <c r="R189" s="4">
        <v>0.37999759999999999</v>
      </c>
      <c r="S189" s="4">
        <v>46.1297</v>
      </c>
      <c r="T189" s="4">
        <v>0.46296280000000001</v>
      </c>
      <c r="U189" s="4">
        <v>0.20999870000000001</v>
      </c>
      <c r="V189" s="4">
        <v>0.1999987</v>
      </c>
      <c r="W189" s="4">
        <v>0.1999987</v>
      </c>
      <c r="X189" s="4">
        <v>80.129490000000004</v>
      </c>
      <c r="Y189" s="4">
        <v>89.219430000000003</v>
      </c>
      <c r="Z189" s="4">
        <v>0.18518509999999999</v>
      </c>
      <c r="AA189" s="4">
        <v>142.85910000000001</v>
      </c>
      <c r="AB189" s="8">
        <v>0.91375119999999999</v>
      </c>
      <c r="AC189" s="8">
        <v>0.96375100000000002</v>
      </c>
      <c r="AD189" s="4">
        <v>149.17060000000001</v>
      </c>
      <c r="AE189" s="4">
        <v>252.2106</v>
      </c>
      <c r="AF189" s="4">
        <v>254.7106</v>
      </c>
      <c r="AG189" s="4">
        <v>7.3148119999999999</v>
      </c>
      <c r="AH189" s="4">
        <v>251.8749</v>
      </c>
      <c r="AI189" s="4">
        <v>6.5509240000000002</v>
      </c>
      <c r="AJ189" s="4">
        <v>0.5439813</v>
      </c>
      <c r="AK189" s="4">
        <v>42.129620000000003</v>
      </c>
    </row>
    <row r="190" spans="1:37" x14ac:dyDescent="0.25">
      <c r="A190" s="3">
        <v>42193</v>
      </c>
      <c r="B190" s="4">
        <v>8.2291640000000008</v>
      </c>
      <c r="C190" s="4">
        <v>5.7986089999999999</v>
      </c>
      <c r="D190" s="4">
        <v>0.5</v>
      </c>
      <c r="E190" s="4">
        <v>0.5</v>
      </c>
      <c r="F190" s="4">
        <v>12.01</v>
      </c>
      <c r="G190" s="4">
        <v>48.263869999999997</v>
      </c>
      <c r="H190" s="4">
        <v>46.21</v>
      </c>
      <c r="I190" s="4">
        <v>2.5</v>
      </c>
      <c r="J190" s="4">
        <v>46.643500000000003</v>
      </c>
      <c r="K190" s="4">
        <v>1</v>
      </c>
      <c r="L190" s="4">
        <v>1.041666</v>
      </c>
      <c r="M190" s="4">
        <v>59.143500000000003</v>
      </c>
      <c r="N190" s="4">
        <v>47.987180000000002</v>
      </c>
      <c r="O190" s="4">
        <v>1.73611</v>
      </c>
      <c r="P190" s="4">
        <v>0.2314814</v>
      </c>
      <c r="Q190" s="4">
        <v>6.4260010000000003</v>
      </c>
      <c r="R190" s="4">
        <v>0.36999759999999998</v>
      </c>
      <c r="S190" s="4">
        <v>22.719850000000001</v>
      </c>
      <c r="T190" s="4">
        <v>0.46296280000000001</v>
      </c>
      <c r="U190" s="4">
        <v>0.20999870000000001</v>
      </c>
      <c r="V190" s="4">
        <v>0.1999987</v>
      </c>
      <c r="W190" s="4">
        <v>0.1999987</v>
      </c>
      <c r="X190" s="4">
        <v>66.739570000000001</v>
      </c>
      <c r="Y190" s="4">
        <v>75.249520000000004</v>
      </c>
      <c r="Z190" s="4">
        <v>0.18518509999999999</v>
      </c>
      <c r="AA190" s="4">
        <v>132.0992</v>
      </c>
      <c r="AB190" s="8">
        <v>0.91243209999999997</v>
      </c>
      <c r="AC190" s="8">
        <v>0.957986</v>
      </c>
      <c r="AD190" s="4">
        <v>138.09630000000001</v>
      </c>
      <c r="AE190" s="4">
        <v>181.9907</v>
      </c>
      <c r="AF190" s="4">
        <v>171.11109999999999</v>
      </c>
      <c r="AG190" s="4">
        <v>1.030092</v>
      </c>
      <c r="AH190" s="4">
        <v>167.26849999999999</v>
      </c>
      <c r="AI190" s="4">
        <v>1.400463</v>
      </c>
      <c r="AJ190" s="4">
        <v>0.5439813</v>
      </c>
      <c r="AK190" s="4">
        <v>36.805540000000001</v>
      </c>
    </row>
    <row r="191" spans="1:37" x14ac:dyDescent="0.25">
      <c r="A191" s="3">
        <v>42194</v>
      </c>
      <c r="B191" s="4">
        <v>17.997679999999999</v>
      </c>
      <c r="C191" s="4">
        <v>2.141203</v>
      </c>
      <c r="D191" s="4">
        <v>0.5</v>
      </c>
      <c r="E191" s="4">
        <v>0.5</v>
      </c>
      <c r="F191" s="4">
        <v>12.02</v>
      </c>
      <c r="G191" s="4">
        <v>45.370350000000002</v>
      </c>
      <c r="H191" s="4">
        <v>43.39</v>
      </c>
      <c r="I191" s="4">
        <v>2.5</v>
      </c>
      <c r="J191" s="4">
        <v>44.328690000000002</v>
      </c>
      <c r="K191" s="4">
        <v>1</v>
      </c>
      <c r="L191" s="4">
        <v>1.041666</v>
      </c>
      <c r="M191" s="4">
        <v>30.324059999999999</v>
      </c>
      <c r="N191" s="4">
        <v>36.002740000000003</v>
      </c>
      <c r="O191" s="4">
        <v>1.504629</v>
      </c>
      <c r="P191" s="4">
        <v>0.2314814</v>
      </c>
      <c r="Q191" s="4">
        <v>27.435870000000001</v>
      </c>
      <c r="R191" s="4">
        <v>0.3999974</v>
      </c>
      <c r="S191" s="4">
        <v>11.21993</v>
      </c>
      <c r="T191" s="4">
        <v>0.46296280000000001</v>
      </c>
      <c r="U191" s="4">
        <v>0.20999870000000001</v>
      </c>
      <c r="V191" s="4">
        <v>0.1999987</v>
      </c>
      <c r="W191" s="4">
        <v>0.1999987</v>
      </c>
      <c r="X191" s="4">
        <v>39.499749999999999</v>
      </c>
      <c r="Y191" s="4">
        <v>47.469700000000003</v>
      </c>
      <c r="Z191" s="4">
        <v>0.18518509999999999</v>
      </c>
      <c r="AA191" s="4">
        <v>149.249</v>
      </c>
      <c r="AB191" s="8">
        <v>0.97812580000000005</v>
      </c>
      <c r="AC191" s="8">
        <v>1.0176369999999999</v>
      </c>
      <c r="AD191" s="4">
        <v>143.4332</v>
      </c>
      <c r="AE191" s="4">
        <v>153.69210000000001</v>
      </c>
      <c r="AF191" s="4">
        <v>194.3518</v>
      </c>
      <c r="AG191" s="4">
        <v>0.69444419999999996</v>
      </c>
      <c r="AH191" s="4">
        <v>196.51609999999999</v>
      </c>
      <c r="AI191" s="4">
        <v>1.5393509999999999</v>
      </c>
      <c r="AJ191" s="4">
        <v>0.5439813</v>
      </c>
      <c r="AK191" s="4">
        <v>13.19444</v>
      </c>
    </row>
    <row r="192" spans="1:37" x14ac:dyDescent="0.25">
      <c r="A192" s="3">
        <v>42195</v>
      </c>
      <c r="B192" s="4">
        <v>13.4375</v>
      </c>
      <c r="C192" s="4">
        <v>6.6666639999999999</v>
      </c>
      <c r="D192" s="4">
        <v>0.5</v>
      </c>
      <c r="E192" s="4">
        <v>0.5</v>
      </c>
      <c r="F192" s="4">
        <v>0.53</v>
      </c>
      <c r="G192" s="4">
        <v>39.2361</v>
      </c>
      <c r="H192" s="4">
        <v>37.270000000000003</v>
      </c>
      <c r="I192" s="4">
        <v>2.5</v>
      </c>
      <c r="J192" s="4">
        <v>37.962949999999999</v>
      </c>
      <c r="K192" s="4">
        <v>1</v>
      </c>
      <c r="L192" s="4">
        <v>1.041666</v>
      </c>
      <c r="M192" s="4">
        <v>51.388869999999997</v>
      </c>
      <c r="N192" s="4">
        <v>35.97231</v>
      </c>
      <c r="O192" s="4">
        <v>1.041666</v>
      </c>
      <c r="P192" s="4">
        <v>0.34722209999999998</v>
      </c>
      <c r="Q192" s="4">
        <v>8.2659880000000001</v>
      </c>
      <c r="R192" s="4">
        <v>0.3999974</v>
      </c>
      <c r="S192" s="4">
        <v>28.74982</v>
      </c>
      <c r="T192" s="4">
        <v>0.46296280000000001</v>
      </c>
      <c r="U192" s="4">
        <v>0.20999870000000001</v>
      </c>
      <c r="V192" s="4">
        <v>0.1999987</v>
      </c>
      <c r="W192" s="4">
        <v>0.1999987</v>
      </c>
      <c r="X192" s="4">
        <v>59.299619999999997</v>
      </c>
      <c r="Y192" s="4">
        <v>72.019540000000006</v>
      </c>
      <c r="Z192" s="4">
        <v>0.18518509999999999</v>
      </c>
      <c r="AA192" s="4">
        <v>171.37889999999999</v>
      </c>
      <c r="AB192" s="8">
        <v>1.0133669999999999</v>
      </c>
      <c r="AC192" s="8">
        <v>1.053366</v>
      </c>
      <c r="AD192" s="4">
        <v>172.6413</v>
      </c>
      <c r="AE192" s="4">
        <v>214.6643</v>
      </c>
      <c r="AF192" s="4">
        <v>234.84950000000001</v>
      </c>
      <c r="AG192" s="4">
        <v>0.69444419999999996</v>
      </c>
      <c r="AH192" s="4">
        <v>240.405</v>
      </c>
      <c r="AI192" s="4">
        <v>1.400463</v>
      </c>
      <c r="AJ192" s="4">
        <v>0.5439813</v>
      </c>
      <c r="AK192" s="4">
        <v>25.578700000000001</v>
      </c>
    </row>
    <row r="193" spans="1:37" x14ac:dyDescent="0.25">
      <c r="A193" s="3">
        <v>42196</v>
      </c>
      <c r="B193" s="4">
        <v>19.664339999999999</v>
      </c>
      <c r="C193" s="4">
        <v>5.6712939999999996</v>
      </c>
      <c r="D193" s="4">
        <v>0.5</v>
      </c>
      <c r="E193" s="4">
        <v>0.5</v>
      </c>
      <c r="F193" s="4">
        <v>0</v>
      </c>
      <c r="G193" s="4">
        <v>27.546289999999999</v>
      </c>
      <c r="H193" s="4">
        <v>25.54</v>
      </c>
      <c r="I193" s="4">
        <v>2.5</v>
      </c>
      <c r="J193" s="4">
        <v>27.314810000000001</v>
      </c>
      <c r="K193" s="4">
        <v>1</v>
      </c>
      <c r="L193" s="4">
        <v>1.041666</v>
      </c>
      <c r="M193" s="4">
        <v>28.009250000000002</v>
      </c>
      <c r="N193" s="4">
        <v>28.850739999999998</v>
      </c>
      <c r="O193" s="4">
        <v>0.2314814</v>
      </c>
      <c r="P193" s="4">
        <v>0.2314814</v>
      </c>
      <c r="Q193" s="4">
        <v>3.6317360000000001</v>
      </c>
      <c r="R193" s="4">
        <v>0.37999759999999999</v>
      </c>
      <c r="S193" s="4">
        <v>9.2599409999999995</v>
      </c>
      <c r="T193" s="4">
        <v>0.46296280000000001</v>
      </c>
      <c r="U193" s="4">
        <v>0.20999870000000001</v>
      </c>
      <c r="V193" s="4">
        <v>0.1999987</v>
      </c>
      <c r="W193" s="4">
        <v>0.1999987</v>
      </c>
      <c r="X193" s="4">
        <v>29.969809999999999</v>
      </c>
      <c r="Y193" s="4">
        <v>43.999720000000003</v>
      </c>
      <c r="Z193" s="4">
        <v>0.18518509999999999</v>
      </c>
      <c r="AA193" s="4">
        <v>109.7893</v>
      </c>
      <c r="AB193" s="8">
        <v>1.0240260000000001</v>
      </c>
      <c r="AC193" s="8">
        <v>1.064028</v>
      </c>
      <c r="AD193" s="4">
        <v>115.1613</v>
      </c>
      <c r="AE193" s="4">
        <v>148.1481</v>
      </c>
      <c r="AF193" s="4">
        <v>122.2801</v>
      </c>
      <c r="AG193" s="4">
        <v>0.69444419999999996</v>
      </c>
      <c r="AH193" s="4">
        <v>110.3356</v>
      </c>
      <c r="AI193" s="4">
        <v>1.400463</v>
      </c>
      <c r="AJ193" s="4">
        <v>0.5439813</v>
      </c>
      <c r="AK193" s="4">
        <v>15.27777</v>
      </c>
    </row>
    <row r="194" spans="1:37" x14ac:dyDescent="0.25">
      <c r="A194" s="3">
        <v>42197</v>
      </c>
      <c r="B194" s="4">
        <v>20.83333</v>
      </c>
      <c r="C194" s="4">
        <v>10.289350000000001</v>
      </c>
      <c r="D194" s="4">
        <v>0.5</v>
      </c>
      <c r="E194" s="4">
        <v>0.5</v>
      </c>
      <c r="F194" s="4">
        <v>0</v>
      </c>
      <c r="G194" s="4">
        <v>29.745360000000002</v>
      </c>
      <c r="H194" s="4">
        <v>27.78</v>
      </c>
      <c r="I194" s="4">
        <v>2.5</v>
      </c>
      <c r="J194" s="4">
        <v>29.629619999999999</v>
      </c>
      <c r="K194" s="4">
        <v>1</v>
      </c>
      <c r="L194" s="4">
        <v>1.041666</v>
      </c>
      <c r="M194" s="4">
        <v>26.620360000000002</v>
      </c>
      <c r="N194" s="4">
        <v>8.4759530000000005</v>
      </c>
      <c r="O194" s="4">
        <v>0.2314814</v>
      </c>
      <c r="P194" s="4">
        <v>0.2314814</v>
      </c>
      <c r="Q194" s="4">
        <v>2.1460279999999998</v>
      </c>
      <c r="R194" s="4">
        <v>0.309998</v>
      </c>
      <c r="S194" s="4">
        <v>23.22185</v>
      </c>
      <c r="T194" s="4">
        <v>0.46296280000000001</v>
      </c>
      <c r="U194" s="4">
        <v>0.20999870000000001</v>
      </c>
      <c r="V194" s="4">
        <v>0.1999987</v>
      </c>
      <c r="W194" s="4">
        <v>0.1999987</v>
      </c>
      <c r="X194" s="4">
        <v>24.669840000000001</v>
      </c>
      <c r="Y194" s="4">
        <v>38.029760000000003</v>
      </c>
      <c r="Z194" s="4">
        <v>0.18518509999999999</v>
      </c>
      <c r="AA194" s="4">
        <v>103.2693</v>
      </c>
      <c r="AB194" s="8">
        <v>0.97854079999999999</v>
      </c>
      <c r="AC194" s="8">
        <v>1.018543</v>
      </c>
      <c r="AD194" s="4">
        <v>109.0493</v>
      </c>
      <c r="AE194" s="4">
        <v>146.50460000000001</v>
      </c>
      <c r="AF194" s="4">
        <v>80.462940000000003</v>
      </c>
      <c r="AG194" s="4">
        <v>0.69444419999999996</v>
      </c>
      <c r="AH194" s="4">
        <v>57.002299999999998</v>
      </c>
      <c r="AI194" s="4">
        <v>1.400463</v>
      </c>
      <c r="AJ194" s="4">
        <v>0.5439813</v>
      </c>
      <c r="AK194" s="4">
        <v>15.62499</v>
      </c>
    </row>
    <row r="195" spans="1:37" x14ac:dyDescent="0.25">
      <c r="A195" s="3">
        <v>42198</v>
      </c>
      <c r="B195" s="4">
        <v>34.733780000000003</v>
      </c>
      <c r="C195" s="4">
        <v>27.685169999999999</v>
      </c>
      <c r="D195" s="4">
        <v>0.5</v>
      </c>
      <c r="E195" s="4">
        <v>0.5</v>
      </c>
      <c r="F195" s="4">
        <v>0.89</v>
      </c>
      <c r="G195" s="4">
        <v>43.518509999999999</v>
      </c>
      <c r="H195" s="4">
        <v>41.47</v>
      </c>
      <c r="I195" s="4">
        <v>2.5</v>
      </c>
      <c r="J195" s="4">
        <v>42.824060000000003</v>
      </c>
      <c r="K195" s="4">
        <v>1</v>
      </c>
      <c r="L195" s="4">
        <v>1.041666</v>
      </c>
      <c r="M195" s="4">
        <v>45.949060000000003</v>
      </c>
      <c r="N195" s="4">
        <v>37.855179999999997</v>
      </c>
      <c r="O195" s="4">
        <v>2.3148140000000001</v>
      </c>
      <c r="P195" s="4">
        <v>3.009258</v>
      </c>
      <c r="Q195" s="4">
        <v>20.889520000000001</v>
      </c>
      <c r="R195" s="4">
        <v>7.2199540000000004</v>
      </c>
      <c r="S195" s="4">
        <v>16.37989</v>
      </c>
      <c r="T195" s="4">
        <v>0.46296280000000001</v>
      </c>
      <c r="U195" s="4">
        <v>0.20999870000000001</v>
      </c>
      <c r="V195" s="4">
        <v>0.1999987</v>
      </c>
      <c r="W195" s="4">
        <v>0.1999987</v>
      </c>
      <c r="X195" s="4">
        <v>46.189700000000002</v>
      </c>
      <c r="Y195" s="4">
        <v>60.829610000000002</v>
      </c>
      <c r="Z195" s="4">
        <v>0.18518509999999999</v>
      </c>
      <c r="AA195" s="4">
        <v>54.139650000000003</v>
      </c>
      <c r="AB195" s="8">
        <v>0.94680430000000004</v>
      </c>
      <c r="AC195" s="8">
        <v>0.98680699999999999</v>
      </c>
      <c r="AD195" s="4">
        <v>59.980319999999999</v>
      </c>
      <c r="AE195" s="4">
        <v>135.55549999999999</v>
      </c>
      <c r="AF195" s="4">
        <v>150.9606</v>
      </c>
      <c r="AG195" s="4">
        <v>0.69444419999999996</v>
      </c>
      <c r="AH195" s="4">
        <v>178.06710000000001</v>
      </c>
      <c r="AI195" s="4">
        <v>1.400463</v>
      </c>
      <c r="AJ195" s="4">
        <v>0.5439813</v>
      </c>
      <c r="AK195" s="4">
        <v>28.935169999999999</v>
      </c>
    </row>
    <row r="196" spans="1:37" x14ac:dyDescent="0.25">
      <c r="A196" s="3">
        <v>42199</v>
      </c>
      <c r="B196" s="4">
        <v>68.495350000000002</v>
      </c>
      <c r="C196" s="4">
        <v>52.037019999999998</v>
      </c>
      <c r="D196" s="4">
        <v>0.5</v>
      </c>
      <c r="E196" s="4">
        <v>0.5</v>
      </c>
      <c r="F196" s="4">
        <v>0</v>
      </c>
      <c r="G196" s="4">
        <v>46.412019999999998</v>
      </c>
      <c r="H196" s="4">
        <v>44.4</v>
      </c>
      <c r="I196" s="4">
        <v>2.5</v>
      </c>
      <c r="J196" s="4">
        <v>44.560169999999999</v>
      </c>
      <c r="K196" s="4">
        <v>1</v>
      </c>
      <c r="L196" s="4">
        <v>1.041666</v>
      </c>
      <c r="M196" s="4">
        <v>47.453690000000002</v>
      </c>
      <c r="N196" s="4">
        <v>45.113320000000002</v>
      </c>
      <c r="O196" s="4">
        <v>2.3148140000000001</v>
      </c>
      <c r="P196" s="4">
        <v>3.009258</v>
      </c>
      <c r="Q196" s="4">
        <v>14.65484</v>
      </c>
      <c r="R196" s="4">
        <v>2.2999849999999999</v>
      </c>
      <c r="S196" s="4">
        <v>8.4499449999999996</v>
      </c>
      <c r="T196" s="4">
        <v>0.46296280000000001</v>
      </c>
      <c r="U196" s="4">
        <v>0.20999870000000001</v>
      </c>
      <c r="V196" s="4">
        <v>0.1999987</v>
      </c>
      <c r="W196" s="4">
        <v>0.1999987</v>
      </c>
      <c r="X196" s="4">
        <v>44.99971</v>
      </c>
      <c r="Y196" s="4">
        <v>58.08963</v>
      </c>
      <c r="Z196" s="4">
        <v>0.18518509999999999</v>
      </c>
      <c r="AA196" s="4">
        <v>54.599649999999997</v>
      </c>
      <c r="AB196" s="8">
        <v>1.0242709999999999</v>
      </c>
      <c r="AC196" s="8">
        <v>1.0642720000000001</v>
      </c>
      <c r="AD196" s="4">
        <v>60.551960000000001</v>
      </c>
      <c r="AE196" s="4">
        <v>145.68279999999999</v>
      </c>
      <c r="AF196" s="4">
        <v>159.18979999999999</v>
      </c>
      <c r="AG196" s="4">
        <v>7.3495350000000004</v>
      </c>
      <c r="AH196" s="4">
        <v>156.51609999999999</v>
      </c>
      <c r="AI196" s="4">
        <v>1.9328700000000001</v>
      </c>
      <c r="AJ196" s="4">
        <v>0.5439813</v>
      </c>
      <c r="AK196" s="4">
        <v>32.060169999999999</v>
      </c>
    </row>
    <row r="197" spans="1:37" x14ac:dyDescent="0.25">
      <c r="A197" s="3">
        <v>42200</v>
      </c>
      <c r="B197" s="4">
        <v>78.148120000000006</v>
      </c>
      <c r="C197" s="4">
        <v>70.138859999999994</v>
      </c>
      <c r="D197" s="4">
        <v>0.5</v>
      </c>
      <c r="E197" s="4">
        <v>0.5</v>
      </c>
      <c r="F197" s="4">
        <v>0</v>
      </c>
      <c r="G197" s="4">
        <v>45.833320000000001</v>
      </c>
      <c r="H197" s="4">
        <v>43.87</v>
      </c>
      <c r="I197" s="4">
        <v>2.5</v>
      </c>
      <c r="J197" s="4">
        <v>44.444429999999997</v>
      </c>
      <c r="K197" s="4">
        <v>1</v>
      </c>
      <c r="L197" s="4">
        <v>1.041666</v>
      </c>
      <c r="M197" s="4">
        <v>51.620350000000002</v>
      </c>
      <c r="N197" s="4">
        <v>41.551110000000001</v>
      </c>
      <c r="O197" s="4">
        <v>1.8518509999999999</v>
      </c>
      <c r="P197" s="4">
        <v>2.3148140000000001</v>
      </c>
      <c r="Q197" s="4">
        <v>20.059519999999999</v>
      </c>
      <c r="R197" s="4">
        <v>5.3699659999999998</v>
      </c>
      <c r="S197" s="4">
        <v>13.55991</v>
      </c>
      <c r="T197" s="4">
        <v>0.46296280000000001</v>
      </c>
      <c r="U197" s="4">
        <v>0.20999870000000001</v>
      </c>
      <c r="V197" s="4">
        <v>0.1999987</v>
      </c>
      <c r="W197" s="4">
        <v>0.1999987</v>
      </c>
      <c r="X197" s="4">
        <v>46.669699999999999</v>
      </c>
      <c r="Y197" s="4">
        <v>61.619610000000002</v>
      </c>
      <c r="Z197" s="4">
        <v>0.18518509999999999</v>
      </c>
      <c r="AA197" s="4">
        <v>58.329630000000002</v>
      </c>
      <c r="AB197" s="8">
        <v>1.0825</v>
      </c>
      <c r="AC197" s="8">
        <v>1.122501</v>
      </c>
      <c r="AD197" s="4">
        <v>63.156680000000001</v>
      </c>
      <c r="AE197" s="4">
        <v>162.2106</v>
      </c>
      <c r="AF197" s="4">
        <v>185.15039999999999</v>
      </c>
      <c r="AG197" s="4">
        <v>0.69444419999999996</v>
      </c>
      <c r="AH197" s="4">
        <v>161.73609999999999</v>
      </c>
      <c r="AI197" s="4">
        <v>1.400463</v>
      </c>
      <c r="AJ197" s="4">
        <v>0.5439813</v>
      </c>
      <c r="AK197" s="4">
        <v>36.458320000000001</v>
      </c>
    </row>
    <row r="198" spans="1:37" x14ac:dyDescent="0.25">
      <c r="A198" s="3">
        <v>42201</v>
      </c>
      <c r="B198" s="4">
        <v>26.550920000000001</v>
      </c>
      <c r="C198" s="4">
        <v>31.273140000000001</v>
      </c>
      <c r="D198" s="4">
        <v>0.5</v>
      </c>
      <c r="E198" s="4">
        <v>0.5</v>
      </c>
      <c r="F198" s="4">
        <v>0</v>
      </c>
      <c r="G198" s="4">
        <v>42.939799999999998</v>
      </c>
      <c r="H198" s="4">
        <v>40.98</v>
      </c>
      <c r="I198" s="4">
        <v>2.5</v>
      </c>
      <c r="J198" s="4">
        <v>41.782389999999999</v>
      </c>
      <c r="K198" s="4">
        <v>1</v>
      </c>
      <c r="L198" s="4">
        <v>1.041666</v>
      </c>
      <c r="M198" s="4">
        <v>54.166649999999997</v>
      </c>
      <c r="N198" s="4">
        <v>51.080060000000003</v>
      </c>
      <c r="O198" s="4">
        <v>3.3564799999999999</v>
      </c>
      <c r="P198" s="4">
        <v>4.745368</v>
      </c>
      <c r="Q198" s="4">
        <v>0.46603869999999997</v>
      </c>
      <c r="R198" s="4">
        <v>0.29999809999999999</v>
      </c>
      <c r="S198" s="4">
        <v>0.25999830000000002</v>
      </c>
      <c r="T198" s="4">
        <v>0.46296280000000001</v>
      </c>
      <c r="U198" s="4">
        <v>0.20999870000000001</v>
      </c>
      <c r="V198" s="4">
        <v>0.1999987</v>
      </c>
      <c r="W198" s="4">
        <v>0.1999987</v>
      </c>
      <c r="X198" s="4">
        <v>46.229709999999997</v>
      </c>
      <c r="Y198" s="4">
        <v>58.889620000000001</v>
      </c>
      <c r="Z198" s="4">
        <v>0.18518509999999999</v>
      </c>
      <c r="AA198" s="4">
        <v>66.349580000000003</v>
      </c>
      <c r="AB198" s="8">
        <v>1.1762140000000001</v>
      </c>
      <c r="AC198" s="8">
        <v>1.216215</v>
      </c>
      <c r="AD198" s="4">
        <v>71.148330000000001</v>
      </c>
      <c r="AE198" s="4">
        <v>128.5069</v>
      </c>
      <c r="AF198" s="4">
        <v>135.6944</v>
      </c>
      <c r="AG198" s="4">
        <v>0.69444419999999996</v>
      </c>
      <c r="AH198" s="4">
        <v>127.7893</v>
      </c>
      <c r="AI198" s="4">
        <v>1.400463</v>
      </c>
      <c r="AJ198" s="4">
        <v>0.5439813</v>
      </c>
      <c r="AK198" s="4">
        <v>31.828690000000002</v>
      </c>
    </row>
    <row r="199" spans="1:37" x14ac:dyDescent="0.25">
      <c r="A199" s="3">
        <v>42202</v>
      </c>
      <c r="B199" s="4">
        <v>59.814790000000002</v>
      </c>
      <c r="C199" s="4">
        <v>41.712949999999999</v>
      </c>
      <c r="D199" s="4">
        <v>0.5</v>
      </c>
      <c r="E199" s="4">
        <v>0.5</v>
      </c>
      <c r="F199" s="4">
        <v>0</v>
      </c>
      <c r="G199" s="4">
        <v>42.013869999999997</v>
      </c>
      <c r="H199" s="4">
        <v>40.06</v>
      </c>
      <c r="I199" s="4">
        <v>2.5</v>
      </c>
      <c r="J199" s="4">
        <v>41.550910000000002</v>
      </c>
      <c r="K199" s="4">
        <v>1</v>
      </c>
      <c r="L199" s="4">
        <v>1.041666</v>
      </c>
      <c r="M199" s="4">
        <v>51.50461</v>
      </c>
      <c r="N199" s="4">
        <v>49.698869999999999</v>
      </c>
      <c r="O199" s="4">
        <v>1.041666</v>
      </c>
      <c r="P199" s="4">
        <v>1.1574070000000001</v>
      </c>
      <c r="Q199" s="4">
        <v>6.4960000000000004</v>
      </c>
      <c r="R199" s="4">
        <v>0.35499770000000003</v>
      </c>
      <c r="S199" s="4">
        <v>0.25599369999999999</v>
      </c>
      <c r="T199" s="4">
        <v>0.46296280000000001</v>
      </c>
      <c r="U199" s="4">
        <v>0.20999870000000001</v>
      </c>
      <c r="V199" s="4">
        <v>0.20999870000000001</v>
      </c>
      <c r="W199" s="4">
        <v>0.1999987</v>
      </c>
      <c r="X199" s="4">
        <v>43.089730000000003</v>
      </c>
      <c r="Y199" s="4">
        <v>57.65963</v>
      </c>
      <c r="Z199" s="4">
        <v>0.18518509999999999</v>
      </c>
      <c r="AA199" s="4">
        <v>57.819629999999997</v>
      </c>
      <c r="AB199" s="8">
        <v>1.227916</v>
      </c>
      <c r="AC199" s="8">
        <v>1.267916</v>
      </c>
      <c r="AD199" s="4">
        <v>62.709600000000002</v>
      </c>
      <c r="AE199" s="4">
        <v>164.30549999999999</v>
      </c>
      <c r="AF199" s="4">
        <v>185.87960000000001</v>
      </c>
      <c r="AG199" s="4">
        <v>0.69444419999999996</v>
      </c>
      <c r="AH199" s="4">
        <v>172.03700000000001</v>
      </c>
      <c r="AI199" s="4">
        <v>7.2800900000000004</v>
      </c>
      <c r="AJ199" s="4">
        <v>0.5439813</v>
      </c>
      <c r="AK199" s="4">
        <v>32.060169999999999</v>
      </c>
    </row>
    <row r="200" spans="1:37" x14ac:dyDescent="0.25">
      <c r="A200" s="3">
        <v>42203</v>
      </c>
      <c r="B200" s="4">
        <v>32.534709999999997</v>
      </c>
      <c r="C200" s="4">
        <v>49.94211</v>
      </c>
      <c r="D200" s="4">
        <v>0.5</v>
      </c>
      <c r="E200" s="4">
        <v>0.5</v>
      </c>
      <c r="F200" s="4">
        <v>0</v>
      </c>
      <c r="G200" s="4">
        <v>16.087959999999999</v>
      </c>
      <c r="H200" s="4">
        <v>14.07</v>
      </c>
      <c r="I200" s="4">
        <v>2.5</v>
      </c>
      <c r="J200" s="4">
        <v>15.62499</v>
      </c>
      <c r="K200" s="4">
        <v>1</v>
      </c>
      <c r="L200" s="4">
        <v>1.041666</v>
      </c>
      <c r="M200" s="4">
        <v>20.370360000000002</v>
      </c>
      <c r="N200" s="4">
        <v>27.939609999999998</v>
      </c>
      <c r="O200" s="4">
        <v>1.73611</v>
      </c>
      <c r="P200" s="4">
        <v>2.5462950000000002</v>
      </c>
      <c r="Q200" s="4">
        <v>3.33602</v>
      </c>
      <c r="R200" s="4">
        <v>0.309998</v>
      </c>
      <c r="S200" s="4">
        <v>0.25999830000000002</v>
      </c>
      <c r="T200" s="4">
        <v>0.46296280000000001</v>
      </c>
      <c r="U200" s="4">
        <v>0.20999870000000001</v>
      </c>
      <c r="V200" s="4">
        <v>0.1999987</v>
      </c>
      <c r="W200" s="4">
        <v>0.1999987</v>
      </c>
      <c r="X200" s="4">
        <v>18.239879999999999</v>
      </c>
      <c r="Y200" s="4">
        <v>31.349799999999998</v>
      </c>
      <c r="Z200" s="4">
        <v>0.18518509999999999</v>
      </c>
      <c r="AA200" s="4">
        <v>35.109780000000001</v>
      </c>
      <c r="AB200" s="8">
        <v>1.222224</v>
      </c>
      <c r="AC200" s="8">
        <v>1.262221</v>
      </c>
      <c r="AD200" s="4">
        <v>40.730370000000001</v>
      </c>
      <c r="AE200" s="4">
        <v>110.7176</v>
      </c>
      <c r="AF200" s="4">
        <v>71.759230000000002</v>
      </c>
      <c r="AG200" s="4">
        <v>0.69444419999999996</v>
      </c>
      <c r="AH200" s="4">
        <v>84.675899999999999</v>
      </c>
      <c r="AI200" s="4">
        <v>8.3217560000000006</v>
      </c>
      <c r="AJ200" s="4">
        <v>0.5439813</v>
      </c>
      <c r="AK200" s="4">
        <v>2.3148140000000001</v>
      </c>
    </row>
    <row r="201" spans="1:37" x14ac:dyDescent="0.25">
      <c r="A201" s="3">
        <v>42204</v>
      </c>
      <c r="B201" s="4">
        <v>35.405079999999998</v>
      </c>
      <c r="C201" s="4">
        <v>38.414340000000003</v>
      </c>
      <c r="D201" s="4">
        <v>0.5</v>
      </c>
      <c r="E201" s="4">
        <v>0.5</v>
      </c>
      <c r="F201" s="4">
        <v>0</v>
      </c>
      <c r="G201" s="4">
        <v>17.245370000000001</v>
      </c>
      <c r="H201" s="4">
        <v>15.26</v>
      </c>
      <c r="I201" s="4">
        <v>2.5</v>
      </c>
      <c r="J201" s="4">
        <v>17.3611</v>
      </c>
      <c r="K201" s="4">
        <v>1</v>
      </c>
      <c r="L201" s="4">
        <v>1.041666</v>
      </c>
      <c r="M201" s="4">
        <v>17.01388</v>
      </c>
      <c r="N201" s="4">
        <v>16.791370000000001</v>
      </c>
      <c r="O201" s="4">
        <v>1.2731479999999999</v>
      </c>
      <c r="P201" s="4">
        <v>1.2731479999999999</v>
      </c>
      <c r="Q201" s="4">
        <v>5.3496180000000004</v>
      </c>
      <c r="R201" s="4">
        <v>0.32999790000000001</v>
      </c>
      <c r="S201" s="4">
        <v>0.25999830000000002</v>
      </c>
      <c r="T201" s="4">
        <v>0.46296280000000001</v>
      </c>
      <c r="U201" s="4">
        <v>0.20999870000000001</v>
      </c>
      <c r="V201" s="4">
        <v>0.1999987</v>
      </c>
      <c r="W201" s="4">
        <v>0.1999987</v>
      </c>
      <c r="X201" s="4">
        <v>5.8099629999999998</v>
      </c>
      <c r="Y201" s="4">
        <v>21.859860000000001</v>
      </c>
      <c r="Z201" s="4">
        <v>0.18518509999999999</v>
      </c>
      <c r="AA201" s="4">
        <v>26.29983</v>
      </c>
      <c r="AB201" s="8">
        <v>1.2200009999999999</v>
      </c>
      <c r="AC201" s="8">
        <v>1.2599990000000001</v>
      </c>
      <c r="AD201" s="4">
        <v>32.905720000000002</v>
      </c>
      <c r="AE201" s="4">
        <v>84.988399999999999</v>
      </c>
      <c r="AF201" s="4">
        <v>37.754620000000003</v>
      </c>
      <c r="AG201" s="4">
        <v>0.69444419999999996</v>
      </c>
      <c r="AH201" s="4">
        <v>62.569420000000001</v>
      </c>
      <c r="AI201" s="4">
        <v>5.2430539999999999</v>
      </c>
      <c r="AJ201" s="4">
        <v>0.5439813</v>
      </c>
      <c r="AK201" s="4">
        <v>0</v>
      </c>
    </row>
    <row r="202" spans="1:37" x14ac:dyDescent="0.25">
      <c r="A202" s="3">
        <v>42205</v>
      </c>
      <c r="B202" s="4">
        <v>64.710620000000006</v>
      </c>
      <c r="C202" s="4">
        <v>52.835630000000002</v>
      </c>
      <c r="D202" s="4">
        <v>0.5</v>
      </c>
      <c r="E202" s="4">
        <v>0.5</v>
      </c>
      <c r="F202" s="4">
        <v>0</v>
      </c>
      <c r="G202" s="4">
        <v>43.981459999999998</v>
      </c>
      <c r="H202" s="4">
        <v>41.95</v>
      </c>
      <c r="I202" s="4">
        <v>2.5</v>
      </c>
      <c r="J202" s="4">
        <v>42.245350000000002</v>
      </c>
      <c r="K202" s="4">
        <v>1</v>
      </c>
      <c r="L202" s="4">
        <v>1.041666</v>
      </c>
      <c r="M202" s="4">
        <v>44.675910000000002</v>
      </c>
      <c r="N202" s="4">
        <v>38.274740000000001</v>
      </c>
      <c r="O202" s="4">
        <v>5.7870350000000004</v>
      </c>
      <c r="P202" s="4">
        <v>4.8611089999999999</v>
      </c>
      <c r="Q202" s="4">
        <v>12.357860000000001</v>
      </c>
      <c r="R202" s="4">
        <v>4.119974</v>
      </c>
      <c r="S202" s="4">
        <v>0.27999819999999997</v>
      </c>
      <c r="T202" s="4">
        <v>0.46296280000000001</v>
      </c>
      <c r="U202" s="4">
        <v>0.20999870000000001</v>
      </c>
      <c r="V202" s="4">
        <v>0.1999987</v>
      </c>
      <c r="W202" s="4">
        <v>0.1999987</v>
      </c>
      <c r="X202" s="4">
        <v>33.399790000000003</v>
      </c>
      <c r="Y202" s="4">
        <v>44.579720000000002</v>
      </c>
      <c r="Z202" s="4">
        <v>0.18518509999999999</v>
      </c>
      <c r="AA202" s="4">
        <v>24.379840000000002</v>
      </c>
      <c r="AB202" s="8">
        <v>1.215835</v>
      </c>
      <c r="AC202" s="8">
        <v>1.2558320000000001</v>
      </c>
      <c r="AD202" s="4">
        <v>49.497160000000001</v>
      </c>
      <c r="AE202" s="4">
        <v>157.48840000000001</v>
      </c>
      <c r="AF202" s="4">
        <v>125.2199</v>
      </c>
      <c r="AG202" s="4">
        <v>0.69444419999999996</v>
      </c>
      <c r="AH202" s="4">
        <v>127.1296</v>
      </c>
      <c r="AI202" s="4">
        <v>7.3958310000000003</v>
      </c>
      <c r="AJ202" s="4">
        <v>0.5439813</v>
      </c>
      <c r="AK202" s="4">
        <v>32.63888</v>
      </c>
    </row>
    <row r="203" spans="1:37" x14ac:dyDescent="0.25">
      <c r="A203" s="3">
        <v>42206</v>
      </c>
      <c r="B203" s="4">
        <v>56.643500000000003</v>
      </c>
      <c r="C203" s="4">
        <v>12.337960000000001</v>
      </c>
      <c r="D203" s="4">
        <v>0.5</v>
      </c>
      <c r="E203" s="4">
        <v>0.5</v>
      </c>
      <c r="F203" s="4">
        <v>0</v>
      </c>
      <c r="G203" s="4">
        <v>44.444429999999997</v>
      </c>
      <c r="H203" s="4">
        <v>42.5</v>
      </c>
      <c r="I203" s="4">
        <v>2.5</v>
      </c>
      <c r="J203" s="4">
        <v>45.4861</v>
      </c>
      <c r="K203" s="4">
        <v>1</v>
      </c>
      <c r="L203" s="4">
        <v>1.041666</v>
      </c>
      <c r="M203" s="4">
        <v>41.435169999999999</v>
      </c>
      <c r="N203" s="4">
        <v>44.049280000000003</v>
      </c>
      <c r="O203" s="4">
        <v>4.3981469999999998</v>
      </c>
      <c r="P203" s="4">
        <v>2.5462950000000002</v>
      </c>
      <c r="Q203" s="4">
        <v>4.3606550000000004</v>
      </c>
      <c r="R203" s="4">
        <v>1.459991</v>
      </c>
      <c r="S203" s="4">
        <v>0.27999819999999997</v>
      </c>
      <c r="T203" s="4">
        <v>0.46296280000000001</v>
      </c>
      <c r="U203" s="4">
        <v>0.20999870000000001</v>
      </c>
      <c r="V203" s="4">
        <v>0.1999987</v>
      </c>
      <c r="W203" s="4">
        <v>0.1999987</v>
      </c>
      <c r="X203" s="4">
        <v>42.049729999999997</v>
      </c>
      <c r="Y203" s="4">
        <v>49.689680000000003</v>
      </c>
      <c r="Z203" s="4">
        <v>0.18518509999999999</v>
      </c>
      <c r="AA203" s="4">
        <v>30.9998</v>
      </c>
      <c r="AB203" s="8">
        <v>1.214828</v>
      </c>
      <c r="AC203" s="8">
        <v>1.254826</v>
      </c>
      <c r="AD203" s="4">
        <v>48.659050000000001</v>
      </c>
      <c r="AE203" s="4">
        <v>69.340260000000001</v>
      </c>
      <c r="AF203" s="4">
        <v>117.1296</v>
      </c>
      <c r="AG203" s="4">
        <v>0.69444419999999996</v>
      </c>
      <c r="AH203" s="4">
        <v>113.56480000000001</v>
      </c>
      <c r="AI203" s="4">
        <v>5.127313</v>
      </c>
      <c r="AJ203" s="4">
        <v>0.5439813</v>
      </c>
      <c r="AK203" s="4">
        <v>22.685179999999999</v>
      </c>
    </row>
    <row r="204" spans="1:37" x14ac:dyDescent="0.25">
      <c r="A204" s="3">
        <v>42207</v>
      </c>
      <c r="B204" s="4">
        <v>13.414350000000001</v>
      </c>
      <c r="C204" s="4">
        <v>14.09722</v>
      </c>
      <c r="D204" s="4">
        <v>0.5</v>
      </c>
      <c r="E204" s="4">
        <v>0.5</v>
      </c>
      <c r="F204" s="4">
        <v>0</v>
      </c>
      <c r="G204" s="4">
        <v>41.550910000000002</v>
      </c>
      <c r="H204" s="4">
        <v>31.59</v>
      </c>
      <c r="I204" s="4">
        <v>2.5</v>
      </c>
      <c r="J204" s="4">
        <v>40.856470000000002</v>
      </c>
      <c r="K204" s="4">
        <v>1</v>
      </c>
      <c r="L204" s="4">
        <v>1.041666</v>
      </c>
      <c r="M204" s="4">
        <v>44.328690000000002</v>
      </c>
      <c r="N204" s="4">
        <v>41.82978</v>
      </c>
      <c r="O204" s="4">
        <v>5.3240720000000001</v>
      </c>
      <c r="P204" s="4">
        <v>3.1249989999999999</v>
      </c>
      <c r="Q204" s="4">
        <v>1.290675</v>
      </c>
      <c r="R204" s="4">
        <v>0.28999809999999998</v>
      </c>
      <c r="S204" s="4">
        <v>0.27999819999999997</v>
      </c>
      <c r="T204" s="4">
        <v>0.46296280000000001</v>
      </c>
      <c r="U204" s="4">
        <v>0.20999870000000001</v>
      </c>
      <c r="V204" s="4">
        <v>0.1999987</v>
      </c>
      <c r="W204" s="4">
        <v>0.1999987</v>
      </c>
      <c r="X204" s="4">
        <v>30.829799999999999</v>
      </c>
      <c r="Y204" s="4">
        <v>38.059759999999997</v>
      </c>
      <c r="Z204" s="4">
        <v>0.18518509999999999</v>
      </c>
      <c r="AA204" s="4">
        <v>20.979869999999998</v>
      </c>
      <c r="AB204" s="8">
        <v>1.16951</v>
      </c>
      <c r="AC204" s="8">
        <v>1.2095149999999999</v>
      </c>
      <c r="AD204" s="4">
        <v>25.384499999999999</v>
      </c>
      <c r="AE204" s="4">
        <v>59.849519999999998</v>
      </c>
      <c r="AF204" s="4">
        <v>107.2916</v>
      </c>
      <c r="AG204" s="4">
        <v>0.69444419999999996</v>
      </c>
      <c r="AH204" s="4">
        <v>137.17590000000001</v>
      </c>
      <c r="AI204" s="4">
        <v>4.6990720000000001</v>
      </c>
      <c r="AJ204" s="4">
        <v>0.5439813</v>
      </c>
      <c r="AK204" s="4">
        <v>26.851839999999999</v>
      </c>
    </row>
    <row r="205" spans="1:37" x14ac:dyDescent="0.25">
      <c r="A205" s="3">
        <v>42208</v>
      </c>
      <c r="B205" s="4">
        <v>41.284709999999997</v>
      </c>
      <c r="C205" s="4">
        <v>24.629619999999999</v>
      </c>
      <c r="D205" s="4">
        <v>0.5</v>
      </c>
      <c r="E205" s="4">
        <v>0.5</v>
      </c>
      <c r="F205" s="4">
        <v>0</v>
      </c>
      <c r="G205" s="4">
        <v>45.25461</v>
      </c>
      <c r="H205" s="4">
        <v>43.29</v>
      </c>
      <c r="I205" s="4">
        <v>2.5</v>
      </c>
      <c r="J205" s="4">
        <v>43.402760000000001</v>
      </c>
      <c r="K205" s="4">
        <v>1</v>
      </c>
      <c r="L205" s="4">
        <v>1.041666</v>
      </c>
      <c r="M205" s="4">
        <v>49.074060000000003</v>
      </c>
      <c r="N205" s="4">
        <v>39.7453</v>
      </c>
      <c r="O205" s="4">
        <v>8.1018489999999996</v>
      </c>
      <c r="P205" s="4">
        <v>6.0185170000000001</v>
      </c>
      <c r="Q205" s="4">
        <v>0.79067779999999999</v>
      </c>
      <c r="R205" s="4">
        <v>0.309998</v>
      </c>
      <c r="S205" s="4">
        <v>0.27999819999999997</v>
      </c>
      <c r="T205" s="4">
        <v>0.46296280000000001</v>
      </c>
      <c r="U205" s="4">
        <v>0.20999870000000001</v>
      </c>
      <c r="V205" s="4">
        <v>0.1999987</v>
      </c>
      <c r="W205" s="4">
        <v>0.1999987</v>
      </c>
      <c r="X205" s="4">
        <v>34.019779999999997</v>
      </c>
      <c r="Y205" s="4">
        <v>42.919719999999998</v>
      </c>
      <c r="Z205" s="4">
        <v>0.18518509999999999</v>
      </c>
      <c r="AA205" s="4">
        <v>16.909890000000001</v>
      </c>
      <c r="AB205" s="8">
        <v>1.150066</v>
      </c>
      <c r="AC205" s="8">
        <v>1.1900710000000001</v>
      </c>
      <c r="AD205" s="4">
        <v>19.111999999999998</v>
      </c>
      <c r="AE205" s="4">
        <v>71.932850000000002</v>
      </c>
      <c r="AF205" s="4">
        <v>95.092560000000006</v>
      </c>
      <c r="AG205" s="4">
        <v>0.69444419999999996</v>
      </c>
      <c r="AH205" s="4">
        <v>42.465260000000001</v>
      </c>
      <c r="AI205" s="4">
        <v>1.9212959999999999</v>
      </c>
      <c r="AJ205" s="4">
        <v>0.5439813</v>
      </c>
      <c r="AK205" s="4">
        <v>38.310169999999999</v>
      </c>
    </row>
    <row r="206" spans="1:37" x14ac:dyDescent="0.25">
      <c r="A206" s="3">
        <v>42209</v>
      </c>
      <c r="B206" s="4">
        <v>8.1481460000000006</v>
      </c>
      <c r="C206" s="4">
        <v>11.365740000000001</v>
      </c>
      <c r="D206" s="4">
        <v>0.5</v>
      </c>
      <c r="E206" s="4">
        <v>0.5</v>
      </c>
      <c r="F206" s="4">
        <v>0</v>
      </c>
      <c r="G206" s="4">
        <v>28.703690000000002</v>
      </c>
      <c r="H206" s="4">
        <v>26.72</v>
      </c>
      <c r="I206" s="4">
        <v>2.5</v>
      </c>
      <c r="J206" s="4">
        <v>29.16666</v>
      </c>
      <c r="K206" s="4">
        <v>1</v>
      </c>
      <c r="L206" s="4">
        <v>1.041666</v>
      </c>
      <c r="M206" s="4">
        <v>44.444429999999997</v>
      </c>
      <c r="N206" s="4">
        <v>46.390619999999998</v>
      </c>
      <c r="O206" s="4">
        <v>2.6620360000000001</v>
      </c>
      <c r="P206" s="4">
        <v>1.6203700000000001</v>
      </c>
      <c r="Q206" s="4">
        <v>0.57999630000000002</v>
      </c>
      <c r="R206" s="4">
        <v>0.26999830000000002</v>
      </c>
      <c r="S206" s="4">
        <v>0.27999819999999997</v>
      </c>
      <c r="T206" s="4">
        <v>0.46296280000000001</v>
      </c>
      <c r="U206" s="4">
        <v>0.20999870000000001</v>
      </c>
      <c r="V206" s="4">
        <v>0.1999987</v>
      </c>
      <c r="W206" s="4">
        <v>0.1999987</v>
      </c>
      <c r="X206" s="4">
        <v>39.86974</v>
      </c>
      <c r="Y206" s="4">
        <v>46.939700000000002</v>
      </c>
      <c r="Z206" s="4">
        <v>0.18518509999999999</v>
      </c>
      <c r="AA206" s="4">
        <v>20.499870000000001</v>
      </c>
      <c r="AB206" s="8">
        <v>1.1428499999999999</v>
      </c>
      <c r="AC206" s="8">
        <v>1.1828430000000001</v>
      </c>
      <c r="AD206" s="4">
        <v>21.993780000000001</v>
      </c>
      <c r="AE206" s="4">
        <v>37.800910000000002</v>
      </c>
      <c r="AF206" s="4">
        <v>24.75694</v>
      </c>
      <c r="AG206" s="4">
        <v>0.69444419999999996</v>
      </c>
      <c r="AH206" s="4">
        <v>40.914340000000003</v>
      </c>
      <c r="AI206" s="4">
        <v>2.2916660000000002</v>
      </c>
      <c r="AJ206" s="4">
        <v>0.5439813</v>
      </c>
      <c r="AK206" s="4">
        <v>36.342579999999998</v>
      </c>
    </row>
    <row r="207" spans="1:37" x14ac:dyDescent="0.25">
      <c r="A207" s="3">
        <v>42210</v>
      </c>
      <c r="B207" s="4">
        <v>39.351840000000003</v>
      </c>
      <c r="C207" s="4">
        <v>26.678229999999999</v>
      </c>
      <c r="D207" s="4">
        <v>0.5</v>
      </c>
      <c r="E207" s="4">
        <v>0.5</v>
      </c>
      <c r="F207" s="4">
        <v>0</v>
      </c>
      <c r="G207" s="4">
        <v>15.393509999999999</v>
      </c>
      <c r="H207" s="4">
        <v>13.42</v>
      </c>
      <c r="I207" s="4">
        <v>2.5</v>
      </c>
      <c r="J207" s="4">
        <v>15.97222</v>
      </c>
      <c r="K207" s="4">
        <v>1</v>
      </c>
      <c r="L207" s="4">
        <v>1.041666</v>
      </c>
      <c r="M207" s="4">
        <v>33.217579999999998</v>
      </c>
      <c r="N207" s="4">
        <v>32.960540000000002</v>
      </c>
      <c r="O207" s="4">
        <v>0.2314814</v>
      </c>
      <c r="P207" s="4">
        <v>1.041666</v>
      </c>
      <c r="Q207" s="4">
        <v>3.3599779999999999</v>
      </c>
      <c r="R207" s="4">
        <v>0.27999819999999997</v>
      </c>
      <c r="S207" s="4">
        <v>0.27999819999999997</v>
      </c>
      <c r="T207" s="4">
        <v>0.46296280000000001</v>
      </c>
      <c r="U207" s="4">
        <v>0.20999870000000001</v>
      </c>
      <c r="V207" s="4">
        <v>0.1999987</v>
      </c>
      <c r="W207" s="4">
        <v>0.1999987</v>
      </c>
      <c r="X207" s="4">
        <v>27.199829999999999</v>
      </c>
      <c r="Y207" s="4">
        <v>40.959739999999996</v>
      </c>
      <c r="Z207" s="4">
        <v>0.18518509999999999</v>
      </c>
      <c r="AA207" s="4">
        <v>30.139810000000001</v>
      </c>
      <c r="AB207" s="8">
        <v>1.1400030000000001</v>
      </c>
      <c r="AC207" s="8">
        <v>1.179996</v>
      </c>
      <c r="AD207" s="4">
        <v>31.843699999999998</v>
      </c>
      <c r="AE207" s="4">
        <v>59.085630000000002</v>
      </c>
      <c r="AF207" s="4">
        <v>36.840260000000001</v>
      </c>
      <c r="AG207" s="4">
        <v>0.69444419999999996</v>
      </c>
      <c r="AH207" s="4">
        <v>41.342579999999998</v>
      </c>
      <c r="AI207" s="4">
        <v>1.400463</v>
      </c>
      <c r="AJ207" s="4">
        <v>0.5439813</v>
      </c>
      <c r="AK207" s="4">
        <v>14.81481</v>
      </c>
    </row>
    <row r="208" spans="1:37" x14ac:dyDescent="0.25">
      <c r="A208" s="3">
        <v>42211</v>
      </c>
      <c r="B208" s="4">
        <v>0</v>
      </c>
      <c r="C208" s="4">
        <v>0</v>
      </c>
      <c r="D208" s="4">
        <v>0.5</v>
      </c>
      <c r="E208" s="4">
        <v>0.5</v>
      </c>
      <c r="F208" s="4">
        <v>0</v>
      </c>
      <c r="G208" s="4">
        <v>10.532400000000001</v>
      </c>
      <c r="H208" s="4">
        <v>8.5299999999999994</v>
      </c>
      <c r="I208" s="4">
        <v>2.5</v>
      </c>
      <c r="J208" s="4">
        <v>10.41666</v>
      </c>
      <c r="K208" s="4">
        <v>1</v>
      </c>
      <c r="L208" s="4">
        <v>1.041666</v>
      </c>
      <c r="M208" s="4">
        <v>23.726839999999999</v>
      </c>
      <c r="N208" s="4">
        <v>32.960900000000002</v>
      </c>
      <c r="O208" s="4">
        <v>0.2314814</v>
      </c>
      <c r="P208" s="4">
        <v>0.2314814</v>
      </c>
      <c r="Q208" s="4">
        <v>7.4199520000000003</v>
      </c>
      <c r="R208" s="4">
        <v>0.29999809999999999</v>
      </c>
      <c r="S208" s="4">
        <v>0.27999819999999997</v>
      </c>
      <c r="T208" s="4">
        <v>0.46296280000000001</v>
      </c>
      <c r="U208" s="4">
        <v>0.20999870000000001</v>
      </c>
      <c r="V208" s="4">
        <v>0.1999987</v>
      </c>
      <c r="W208" s="4">
        <v>0.1999987</v>
      </c>
      <c r="X208" s="4">
        <v>24.129840000000002</v>
      </c>
      <c r="Y208" s="4">
        <v>37.799759999999999</v>
      </c>
      <c r="Z208" s="4">
        <v>0.18518509999999999</v>
      </c>
      <c r="AA208" s="4">
        <v>30.819800000000001</v>
      </c>
      <c r="AB208" s="8">
        <v>1.1353</v>
      </c>
      <c r="AC208" s="8">
        <v>1.1753</v>
      </c>
      <c r="AD208" s="4">
        <v>32.554360000000003</v>
      </c>
      <c r="AE208" s="4">
        <v>61.597200000000001</v>
      </c>
      <c r="AF208" s="4">
        <v>19.44444</v>
      </c>
      <c r="AG208" s="4">
        <v>0.69444419999999996</v>
      </c>
      <c r="AH208" s="4">
        <v>42.870350000000002</v>
      </c>
      <c r="AI208" s="4">
        <v>1.400463</v>
      </c>
      <c r="AJ208" s="4">
        <v>0.5439813</v>
      </c>
      <c r="AK208" s="4">
        <v>0</v>
      </c>
    </row>
    <row r="209" spans="1:37" x14ac:dyDescent="0.25">
      <c r="A209" s="3">
        <v>42212</v>
      </c>
      <c r="B209" s="4">
        <v>17.70833</v>
      </c>
      <c r="C209" s="4">
        <v>7.6736079999999998</v>
      </c>
      <c r="D209" s="4">
        <v>0.5</v>
      </c>
      <c r="E209" s="4">
        <v>0.5</v>
      </c>
      <c r="F209" s="4">
        <v>0</v>
      </c>
      <c r="G209" s="4">
        <v>10.185180000000001</v>
      </c>
      <c r="H209" s="4">
        <v>7.9</v>
      </c>
      <c r="I209" s="4">
        <v>2.5</v>
      </c>
      <c r="J209" s="4">
        <v>10.532400000000001</v>
      </c>
      <c r="K209" s="4">
        <v>1</v>
      </c>
      <c r="L209" s="4">
        <v>1.041666</v>
      </c>
      <c r="M209" s="4">
        <v>10.41666</v>
      </c>
      <c r="N209" s="4">
        <v>9.9475060000000006</v>
      </c>
      <c r="O209" s="4">
        <v>6.5972200000000001</v>
      </c>
      <c r="P209" s="4">
        <v>3.935184</v>
      </c>
      <c r="Q209" s="4">
        <v>0.56999639999999996</v>
      </c>
      <c r="R209" s="4">
        <v>0.32999790000000001</v>
      </c>
      <c r="S209" s="4">
        <v>0.27999819999999997</v>
      </c>
      <c r="T209" s="4">
        <v>0.46296280000000001</v>
      </c>
      <c r="U209" s="4">
        <v>0.20999870000000001</v>
      </c>
      <c r="V209" s="4">
        <v>0.1999987</v>
      </c>
      <c r="W209" s="4">
        <v>0.1999987</v>
      </c>
      <c r="X209" s="4">
        <v>0</v>
      </c>
      <c r="Y209" s="4">
        <v>6.719957</v>
      </c>
      <c r="Z209" s="4">
        <v>0.18518509999999999</v>
      </c>
      <c r="AA209" s="4">
        <v>12.61992</v>
      </c>
      <c r="AB209" s="8">
        <v>1.103297</v>
      </c>
      <c r="AC209" s="8">
        <v>1.1395090000000001</v>
      </c>
      <c r="AD209" s="4">
        <v>15.5999</v>
      </c>
      <c r="AE209" s="4">
        <v>51.747669999999999</v>
      </c>
      <c r="AF209" s="4">
        <v>66.793959999999998</v>
      </c>
      <c r="AG209" s="4">
        <v>0.69444419999999996</v>
      </c>
      <c r="AH209" s="4">
        <v>43.541649999999997</v>
      </c>
      <c r="AI209" s="4">
        <v>1.400463</v>
      </c>
      <c r="AJ209" s="4">
        <v>0.56712940000000001</v>
      </c>
      <c r="AK209" s="4">
        <v>1.1574070000000001</v>
      </c>
    </row>
    <row r="210" spans="1:37" x14ac:dyDescent="0.25">
      <c r="A210" s="3">
        <v>42213</v>
      </c>
      <c r="B210" s="4">
        <v>27.46527</v>
      </c>
      <c r="C210" s="4">
        <v>19.768509999999999</v>
      </c>
      <c r="D210" s="4">
        <v>0.5</v>
      </c>
      <c r="E210" s="4">
        <v>0.5</v>
      </c>
      <c r="F210" s="4">
        <v>0</v>
      </c>
      <c r="G210" s="4">
        <v>10.185180000000001</v>
      </c>
      <c r="H210" s="4">
        <v>7.64</v>
      </c>
      <c r="I210" s="4">
        <v>2.5</v>
      </c>
      <c r="J210" s="4">
        <v>9.4907369999999993</v>
      </c>
      <c r="K210" s="4">
        <v>1</v>
      </c>
      <c r="L210" s="4">
        <v>1.041666</v>
      </c>
      <c r="M210" s="4">
        <v>9.0277750000000001</v>
      </c>
      <c r="N210" s="4">
        <v>16.319890000000001</v>
      </c>
      <c r="O210" s="4">
        <v>3.1249989999999999</v>
      </c>
      <c r="P210" s="4">
        <v>1.967592</v>
      </c>
      <c r="Q210" s="4">
        <v>0.57999630000000002</v>
      </c>
      <c r="R210" s="4">
        <v>2.079987</v>
      </c>
      <c r="S210" s="4">
        <v>10.489929999999999</v>
      </c>
      <c r="T210" s="4">
        <v>0.46296280000000001</v>
      </c>
      <c r="U210" s="4">
        <v>0.20999870000000001</v>
      </c>
      <c r="V210" s="4">
        <v>0.1999987</v>
      </c>
      <c r="W210" s="4">
        <v>0.1999987</v>
      </c>
      <c r="X210" s="4">
        <v>-0.27161859999999999</v>
      </c>
      <c r="Y210" s="4">
        <v>16.1799</v>
      </c>
      <c r="Z210" s="4">
        <v>0.18518509999999999</v>
      </c>
      <c r="AA210" s="4">
        <v>8.1299480000000006</v>
      </c>
      <c r="AB210" s="8">
        <v>1.084964</v>
      </c>
      <c r="AC210" s="8">
        <v>1.113818</v>
      </c>
      <c r="AD210" s="4">
        <v>10.212260000000001</v>
      </c>
      <c r="AE210" s="4">
        <v>53.148130000000002</v>
      </c>
      <c r="AF210" s="4">
        <v>64.409700000000001</v>
      </c>
      <c r="AG210" s="4">
        <v>0.69444419999999996</v>
      </c>
      <c r="AH210" s="4">
        <v>57.071739999999998</v>
      </c>
      <c r="AI210" s="4">
        <v>2.0717590000000001</v>
      </c>
      <c r="AJ210" s="4">
        <v>0.5439813</v>
      </c>
      <c r="AK210" s="4">
        <v>0</v>
      </c>
    </row>
    <row r="211" spans="1:37" x14ac:dyDescent="0.25">
      <c r="A211" s="3">
        <v>42214</v>
      </c>
      <c r="B211" s="4">
        <v>50.497669999999999</v>
      </c>
      <c r="C211" s="4">
        <v>53.032389999999999</v>
      </c>
      <c r="D211" s="4">
        <v>0.5</v>
      </c>
      <c r="E211" s="4">
        <v>0.5</v>
      </c>
      <c r="F211" s="4">
        <v>0</v>
      </c>
      <c r="G211" s="4">
        <v>10.06944</v>
      </c>
      <c r="H211" s="4">
        <v>7.53</v>
      </c>
      <c r="I211" s="4">
        <v>2.5</v>
      </c>
      <c r="J211" s="4">
        <v>9.4907369999999993</v>
      </c>
      <c r="K211" s="4">
        <v>1</v>
      </c>
      <c r="L211" s="4">
        <v>1.041666</v>
      </c>
      <c r="M211" s="4">
        <v>9.0277750000000001</v>
      </c>
      <c r="N211" s="4">
        <v>15.889900000000001</v>
      </c>
      <c r="O211" s="4">
        <v>3.4722209999999998</v>
      </c>
      <c r="P211" s="4">
        <v>3.3564799999999999</v>
      </c>
      <c r="Q211" s="4">
        <v>3.6899760000000001</v>
      </c>
      <c r="R211" s="4">
        <v>0.28999809999999998</v>
      </c>
      <c r="S211" s="4">
        <v>0.27999819999999997</v>
      </c>
      <c r="T211" s="4">
        <v>0.46296280000000001</v>
      </c>
      <c r="U211" s="4">
        <v>0.20999870000000001</v>
      </c>
      <c r="V211" s="4">
        <v>0.1999987</v>
      </c>
      <c r="W211" s="4">
        <v>0.1999987</v>
      </c>
      <c r="X211" s="4">
        <v>-0.71476390000000001</v>
      </c>
      <c r="Y211" s="4">
        <v>16.029900000000001</v>
      </c>
      <c r="Z211" s="4">
        <v>0.18518509999999999</v>
      </c>
      <c r="AA211" s="4">
        <v>14.699909999999999</v>
      </c>
      <c r="AB211" s="8">
        <v>1.0533440000000001</v>
      </c>
      <c r="AC211" s="8">
        <v>1.0833440000000001</v>
      </c>
      <c r="AD211" s="4">
        <v>15.88425</v>
      </c>
      <c r="AE211" s="4">
        <v>75.960620000000006</v>
      </c>
      <c r="AF211" s="4">
        <v>86.296260000000004</v>
      </c>
      <c r="AG211" s="4">
        <v>0.69444419999999996</v>
      </c>
      <c r="AH211" s="4">
        <v>52.013869999999997</v>
      </c>
      <c r="AI211" s="4">
        <v>3.92361</v>
      </c>
      <c r="AJ211" s="4">
        <v>0.5439813</v>
      </c>
      <c r="AK211" s="4">
        <v>0</v>
      </c>
    </row>
    <row r="212" spans="1:37" x14ac:dyDescent="0.25">
      <c r="A212" s="3">
        <v>42215</v>
      </c>
      <c r="B212" s="4">
        <v>19.537030000000001</v>
      </c>
      <c r="C212" s="4">
        <v>7.5347189999999999</v>
      </c>
      <c r="D212" s="4">
        <v>0.5</v>
      </c>
      <c r="E212" s="4">
        <v>0.5</v>
      </c>
      <c r="F212" s="4">
        <v>0</v>
      </c>
      <c r="G212" s="4">
        <v>10.185180000000001</v>
      </c>
      <c r="H212" s="4">
        <v>7.73</v>
      </c>
      <c r="I212" s="4">
        <v>2.5</v>
      </c>
      <c r="J212" s="4">
        <v>9.4907369999999993</v>
      </c>
      <c r="K212" s="4">
        <v>1</v>
      </c>
      <c r="L212" s="4">
        <v>1.041666</v>
      </c>
      <c r="M212" s="4">
        <v>9.0277750000000001</v>
      </c>
      <c r="N212" s="4">
        <v>13.75737</v>
      </c>
      <c r="O212" s="4">
        <v>0.2314814</v>
      </c>
      <c r="P212" s="4">
        <v>0.2314814</v>
      </c>
      <c r="Q212" s="4">
        <v>5.3979049999999997</v>
      </c>
      <c r="R212" s="4">
        <v>0.27999819999999997</v>
      </c>
      <c r="S212" s="4">
        <v>4.1699729999999997</v>
      </c>
      <c r="T212" s="4">
        <v>0.46296280000000001</v>
      </c>
      <c r="U212" s="4">
        <v>0.20999870000000001</v>
      </c>
      <c r="V212" s="4">
        <v>0.1999987</v>
      </c>
      <c r="W212" s="4">
        <v>0.1999987</v>
      </c>
      <c r="X212" s="4">
        <v>11.179930000000001</v>
      </c>
      <c r="Y212" s="4">
        <v>22.41986</v>
      </c>
      <c r="Z212" s="4">
        <v>0.18518509999999999</v>
      </c>
      <c r="AA212" s="4">
        <v>26.72983</v>
      </c>
      <c r="AB212" s="8">
        <v>0.96416650000000004</v>
      </c>
      <c r="AC212" s="8">
        <v>0.99416850000000001</v>
      </c>
      <c r="AD212" s="4">
        <v>28.54345</v>
      </c>
      <c r="AE212" s="4">
        <v>68.298580000000001</v>
      </c>
      <c r="AF212" s="4">
        <v>30.428229999999999</v>
      </c>
      <c r="AG212" s="4">
        <v>0.69444419999999996</v>
      </c>
      <c r="AH212" s="4">
        <v>41.388869999999997</v>
      </c>
      <c r="AI212" s="4">
        <v>1.400463</v>
      </c>
      <c r="AJ212" s="4">
        <v>0.5439813</v>
      </c>
      <c r="AK212" s="4">
        <v>0</v>
      </c>
    </row>
    <row r="213" spans="1:37" x14ac:dyDescent="0.25">
      <c r="A213" s="3">
        <v>42216</v>
      </c>
      <c r="B213" s="4">
        <v>27.025449999999999</v>
      </c>
      <c r="C213" s="4">
        <v>20.150459999999999</v>
      </c>
      <c r="D213" s="4">
        <v>0.5</v>
      </c>
      <c r="E213" s="4">
        <v>0.5</v>
      </c>
      <c r="F213" s="4">
        <v>0</v>
      </c>
      <c r="G213" s="4">
        <v>10.06944</v>
      </c>
      <c r="H213" s="4">
        <v>7.52</v>
      </c>
      <c r="I213" s="4">
        <v>2.5</v>
      </c>
      <c r="J213" s="4">
        <v>9.4907369999999993</v>
      </c>
      <c r="K213" s="4">
        <v>1</v>
      </c>
      <c r="L213" s="4">
        <v>1.1574070000000001</v>
      </c>
      <c r="M213" s="4">
        <v>9.0277750000000001</v>
      </c>
      <c r="N213" s="4">
        <v>13.507529999999999</v>
      </c>
      <c r="O213" s="4">
        <v>0.57870350000000004</v>
      </c>
      <c r="P213" s="4">
        <v>0.46296280000000001</v>
      </c>
      <c r="Q213" s="4">
        <v>3.856017</v>
      </c>
      <c r="R213" s="4">
        <v>0.29999809999999999</v>
      </c>
      <c r="S213" s="4">
        <v>13.959910000000001</v>
      </c>
      <c r="T213" s="4">
        <v>0.46296280000000001</v>
      </c>
      <c r="U213" s="4">
        <v>0.20999870000000001</v>
      </c>
      <c r="V213" s="4">
        <v>0.1999987</v>
      </c>
      <c r="W213" s="4">
        <v>0.1999987</v>
      </c>
      <c r="X213" s="4">
        <v>19.96987</v>
      </c>
      <c r="Y213" s="4">
        <v>28.13982</v>
      </c>
      <c r="Z213" s="4">
        <v>0.18518509999999999</v>
      </c>
      <c r="AA213" s="4">
        <v>25.239840000000001</v>
      </c>
      <c r="AB213" s="8">
        <v>0.74295069999999996</v>
      </c>
      <c r="AC213" s="8">
        <v>0.77294960000000001</v>
      </c>
      <c r="AD213" s="4">
        <v>31.515550000000001</v>
      </c>
      <c r="AE213" s="4">
        <v>58.124980000000001</v>
      </c>
      <c r="AF213" s="4">
        <v>30.081009999999999</v>
      </c>
      <c r="AG213" s="4">
        <v>0.69444419999999996</v>
      </c>
      <c r="AH213" s="4">
        <v>38.564799999999998</v>
      </c>
      <c r="AI213" s="4">
        <v>1.400463</v>
      </c>
      <c r="AJ213" s="4">
        <v>0.5439813</v>
      </c>
      <c r="AK213" s="4">
        <v>0</v>
      </c>
    </row>
    <row r="214" spans="1:37" x14ac:dyDescent="0.25">
      <c r="A214" s="3">
        <v>42217</v>
      </c>
      <c r="B214" s="4">
        <v>15.06944</v>
      </c>
      <c r="C214" s="4">
        <v>7.245368</v>
      </c>
      <c r="D214" s="4">
        <v>0.5</v>
      </c>
      <c r="E214" s="4">
        <v>0.5</v>
      </c>
      <c r="F214" s="4">
        <v>0</v>
      </c>
      <c r="G214" s="4">
        <v>9.2592560000000006</v>
      </c>
      <c r="H214" s="4">
        <v>6.77</v>
      </c>
      <c r="I214" s="4">
        <v>2.5</v>
      </c>
      <c r="J214" s="4">
        <v>9.4907369999999993</v>
      </c>
      <c r="K214" s="4">
        <v>1</v>
      </c>
      <c r="L214" s="4">
        <v>1.73611</v>
      </c>
      <c r="M214" s="4">
        <v>9.0277750000000001</v>
      </c>
      <c r="N214" s="4">
        <v>13.411799999999999</v>
      </c>
      <c r="O214" s="4">
        <v>1.73611</v>
      </c>
      <c r="P214" s="4">
        <v>0.69444419999999996</v>
      </c>
      <c r="Q214" s="4">
        <v>2.5096370000000001</v>
      </c>
      <c r="R214" s="4">
        <v>0.309998</v>
      </c>
      <c r="S214" s="4">
        <v>11.179930000000001</v>
      </c>
      <c r="T214" s="4">
        <v>0.46296280000000001</v>
      </c>
      <c r="U214" s="4">
        <v>0.20999870000000001</v>
      </c>
      <c r="V214" s="4">
        <v>0.22999849999999999</v>
      </c>
      <c r="W214" s="4">
        <v>0.1999987</v>
      </c>
      <c r="X214" s="4">
        <v>19.709869999999999</v>
      </c>
      <c r="Y214" s="4">
        <v>27.58982</v>
      </c>
      <c r="Z214" s="4">
        <v>0.18518509999999999</v>
      </c>
      <c r="AA214" s="4">
        <v>32.459789999999998</v>
      </c>
      <c r="AB214" s="8">
        <v>0.58534940000000002</v>
      </c>
      <c r="AC214" s="8">
        <v>0.61534889999999998</v>
      </c>
      <c r="AD214" s="4">
        <v>40.190060000000003</v>
      </c>
      <c r="AE214" s="4">
        <v>77.962940000000003</v>
      </c>
      <c r="AF214" s="4">
        <v>56.643500000000003</v>
      </c>
      <c r="AG214" s="4">
        <v>0.69444419999999996</v>
      </c>
      <c r="AH214" s="4">
        <v>41.805540000000001</v>
      </c>
      <c r="AI214" s="4">
        <v>1.400463</v>
      </c>
      <c r="AJ214" s="4">
        <v>0.5439813</v>
      </c>
      <c r="AK214" s="4">
        <v>0</v>
      </c>
    </row>
    <row r="215" spans="1:37" x14ac:dyDescent="0.25">
      <c r="A215" s="3">
        <v>42218</v>
      </c>
      <c r="B215" s="4">
        <v>6.2268499999999998</v>
      </c>
      <c r="C215" s="4">
        <v>6.7245350000000004</v>
      </c>
      <c r="D215" s="4">
        <v>0.5</v>
      </c>
      <c r="E215" s="4">
        <v>0.5</v>
      </c>
      <c r="F215" s="4">
        <v>0</v>
      </c>
      <c r="G215" s="4">
        <v>10.185180000000001</v>
      </c>
      <c r="H215" s="4">
        <v>7.69</v>
      </c>
      <c r="I215" s="4">
        <v>2.5</v>
      </c>
      <c r="J215" s="4">
        <v>9.4907369999999993</v>
      </c>
      <c r="K215" s="4">
        <v>1</v>
      </c>
      <c r="L215" s="4">
        <v>1.3888879999999999</v>
      </c>
      <c r="M215" s="4">
        <v>9.0277750000000001</v>
      </c>
      <c r="N215" s="4">
        <v>13.24802</v>
      </c>
      <c r="O215" s="4">
        <v>0.2314814</v>
      </c>
      <c r="P215" s="4">
        <v>0.2314814</v>
      </c>
      <c r="Q215" s="4">
        <v>0.46603869999999997</v>
      </c>
      <c r="R215" s="4">
        <v>0.309998</v>
      </c>
      <c r="S215" s="4">
        <v>11.03993</v>
      </c>
      <c r="T215" s="4">
        <v>0.46296280000000001</v>
      </c>
      <c r="U215" s="4">
        <v>0.20999870000000001</v>
      </c>
      <c r="V215" s="4">
        <v>0.22999849999999999</v>
      </c>
      <c r="W215" s="4">
        <v>0.1999987</v>
      </c>
      <c r="X215" s="4">
        <v>19.57987</v>
      </c>
      <c r="Y215" s="4">
        <v>27.56982</v>
      </c>
      <c r="Z215" s="4">
        <v>0.18518509999999999</v>
      </c>
      <c r="AA215" s="4">
        <v>32.139789999999998</v>
      </c>
      <c r="AB215" s="8">
        <v>0.52000060000000004</v>
      </c>
      <c r="AC215" s="8">
        <v>0.54999940000000003</v>
      </c>
      <c r="AD215" s="4">
        <v>38.369750000000003</v>
      </c>
      <c r="AE215" s="4">
        <v>50.474519999999998</v>
      </c>
      <c r="AF215" s="4">
        <v>22.88194</v>
      </c>
      <c r="AG215" s="4">
        <v>0.69444419999999996</v>
      </c>
      <c r="AH215" s="4">
        <v>37.743040000000001</v>
      </c>
      <c r="AI215" s="4">
        <v>1.400463</v>
      </c>
      <c r="AJ215" s="4">
        <v>0.5439813</v>
      </c>
      <c r="AK215" s="4">
        <v>0</v>
      </c>
    </row>
    <row r="216" spans="1:37" x14ac:dyDescent="0.25">
      <c r="A216" s="3">
        <v>42219</v>
      </c>
      <c r="B216" s="4">
        <v>28.40277</v>
      </c>
      <c r="C216" s="4">
        <v>35.185169999999999</v>
      </c>
      <c r="D216" s="4">
        <v>0.5</v>
      </c>
      <c r="E216" s="4">
        <v>0.5</v>
      </c>
      <c r="F216" s="4">
        <v>0</v>
      </c>
      <c r="G216" s="4">
        <v>9.9536999999999995</v>
      </c>
      <c r="H216" s="4">
        <v>7.5</v>
      </c>
      <c r="I216" s="4">
        <v>2.5</v>
      </c>
      <c r="J216" s="4">
        <v>9.4907369999999993</v>
      </c>
      <c r="K216" s="4">
        <v>1</v>
      </c>
      <c r="L216" s="4">
        <v>1.041666</v>
      </c>
      <c r="M216" s="4">
        <v>9.0277750000000001</v>
      </c>
      <c r="N216" s="4">
        <v>14.46712</v>
      </c>
      <c r="O216" s="4">
        <v>3.1249989999999999</v>
      </c>
      <c r="P216" s="4">
        <v>3.009258</v>
      </c>
      <c r="Q216" s="4">
        <v>0.46603869999999997</v>
      </c>
      <c r="R216" s="4">
        <v>2.9199809999999999</v>
      </c>
      <c r="S216" s="4">
        <v>13.689909999999999</v>
      </c>
      <c r="T216" s="4">
        <v>0.46296280000000001</v>
      </c>
      <c r="U216" s="4">
        <v>3.5199780000000001</v>
      </c>
      <c r="V216" s="4">
        <v>0.22999849999999999</v>
      </c>
      <c r="W216" s="4">
        <v>0.1999987</v>
      </c>
      <c r="X216" s="4">
        <v>19.529869999999999</v>
      </c>
      <c r="Y216" s="4">
        <v>27.419820000000001</v>
      </c>
      <c r="Z216" s="4">
        <v>0.18518509999999999</v>
      </c>
      <c r="AA216" s="4">
        <v>32.389789999999998</v>
      </c>
      <c r="AB216" s="8">
        <v>0.474775</v>
      </c>
      <c r="AC216" s="8">
        <v>0.50477430000000001</v>
      </c>
      <c r="AD216" s="4">
        <v>36.614730000000002</v>
      </c>
      <c r="AE216" s="4">
        <v>108.3449</v>
      </c>
      <c r="AF216" s="4">
        <v>108.3449</v>
      </c>
      <c r="AG216" s="4">
        <v>0.69444419999999996</v>
      </c>
      <c r="AH216" s="4">
        <v>99.606449999999995</v>
      </c>
      <c r="AI216" s="4">
        <v>3.4143509999999999</v>
      </c>
      <c r="AJ216" s="4">
        <v>0.5439813</v>
      </c>
      <c r="AK216" s="4">
        <v>0</v>
      </c>
    </row>
    <row r="217" spans="1:37" x14ac:dyDescent="0.25">
      <c r="A217" s="3">
        <v>42220</v>
      </c>
      <c r="B217" s="4">
        <v>25.821750000000002</v>
      </c>
      <c r="C217" s="4">
        <v>25.31249</v>
      </c>
      <c r="D217" s="4">
        <v>0.5</v>
      </c>
      <c r="E217" s="4">
        <v>0.5</v>
      </c>
      <c r="F217" s="4">
        <v>0</v>
      </c>
      <c r="G217" s="4">
        <v>10.30092</v>
      </c>
      <c r="H217" s="4">
        <v>7.79</v>
      </c>
      <c r="I217" s="4">
        <v>2.5</v>
      </c>
      <c r="J217" s="4">
        <v>9.4907369999999993</v>
      </c>
      <c r="K217" s="4">
        <v>1</v>
      </c>
      <c r="L217" s="4">
        <v>1.041666</v>
      </c>
      <c r="M217" s="4">
        <v>9.0277750000000001</v>
      </c>
      <c r="N217" s="4">
        <v>13.28157</v>
      </c>
      <c r="O217" s="4">
        <v>0.2314814</v>
      </c>
      <c r="P217" s="4">
        <v>0.2314814</v>
      </c>
      <c r="Q217" s="4">
        <v>0.51964940000000004</v>
      </c>
      <c r="R217" s="4">
        <v>0.28999809999999998</v>
      </c>
      <c r="S217" s="4">
        <v>14.449909999999999</v>
      </c>
      <c r="T217" s="4">
        <v>0.46296280000000001</v>
      </c>
      <c r="U217" s="4">
        <v>0.20999870000000001</v>
      </c>
      <c r="V217" s="4">
        <v>0.22999849999999999</v>
      </c>
      <c r="W217" s="4">
        <v>0.1999987</v>
      </c>
      <c r="X217" s="4">
        <v>19.599869999999999</v>
      </c>
      <c r="Y217" s="4">
        <v>27.329820000000002</v>
      </c>
      <c r="Z217" s="4">
        <v>0.18518509999999999</v>
      </c>
      <c r="AA217" s="4">
        <v>29.599810000000002</v>
      </c>
      <c r="AB217" s="8">
        <v>0.46672520000000001</v>
      </c>
      <c r="AC217" s="8">
        <v>0.49672490000000002</v>
      </c>
      <c r="AD217" s="4">
        <v>31.229839999999999</v>
      </c>
      <c r="AE217" s="4">
        <v>86.041629999999998</v>
      </c>
      <c r="AF217" s="4">
        <v>91.412000000000006</v>
      </c>
      <c r="AG217" s="4">
        <v>0.69444419999999996</v>
      </c>
      <c r="AH217" s="4">
        <v>71.284700000000001</v>
      </c>
      <c r="AI217" s="4">
        <v>3.0439799999999999</v>
      </c>
      <c r="AJ217" s="4">
        <v>0.5439813</v>
      </c>
      <c r="AK217" s="4">
        <v>0</v>
      </c>
    </row>
    <row r="218" spans="1:37" x14ac:dyDescent="0.25">
      <c r="A218" s="3">
        <v>42221</v>
      </c>
      <c r="B218" s="4">
        <v>82.384230000000002</v>
      </c>
      <c r="C218" s="4">
        <v>65.694419999999994</v>
      </c>
      <c r="D218" s="4">
        <v>0.5</v>
      </c>
      <c r="E218" s="4">
        <v>0.5</v>
      </c>
      <c r="F218" s="4">
        <v>0</v>
      </c>
      <c r="G218" s="4">
        <v>9.9536999999999995</v>
      </c>
      <c r="H218" s="4">
        <v>7.44</v>
      </c>
      <c r="I218" s="4">
        <v>2.5</v>
      </c>
      <c r="J218" s="4">
        <v>9.4907369999999993</v>
      </c>
      <c r="K218" s="4">
        <v>1</v>
      </c>
      <c r="L218" s="4">
        <v>2.5462950000000002</v>
      </c>
      <c r="M218" s="4">
        <v>8.7962930000000004</v>
      </c>
      <c r="N218" s="4">
        <v>12.245480000000001</v>
      </c>
      <c r="O218" s="4">
        <v>3.7037019999999998</v>
      </c>
      <c r="P218" s="4">
        <v>3.8194430000000001</v>
      </c>
      <c r="Q218" s="4">
        <v>6.009614</v>
      </c>
      <c r="R218" s="4">
        <v>2.1299860000000002</v>
      </c>
      <c r="S218" s="4">
        <v>13.629910000000001</v>
      </c>
      <c r="T218" s="4">
        <v>0.46296280000000001</v>
      </c>
      <c r="U218" s="4">
        <v>0.20999870000000001</v>
      </c>
      <c r="V218" s="4">
        <v>0.22999849999999999</v>
      </c>
      <c r="W218" s="4">
        <v>0.1999987</v>
      </c>
      <c r="X218" s="4">
        <v>19.689869999999999</v>
      </c>
      <c r="Y218" s="4">
        <v>27.289829999999998</v>
      </c>
      <c r="Z218" s="4">
        <v>0.18518509999999999</v>
      </c>
      <c r="AA218" s="4">
        <v>32.249789999999997</v>
      </c>
      <c r="AB218" s="8">
        <v>0.48760419999999999</v>
      </c>
      <c r="AC218" s="8">
        <v>0.51760419999999996</v>
      </c>
      <c r="AD218" s="4">
        <v>33.629779999999997</v>
      </c>
      <c r="AE218" s="4">
        <v>133.5763</v>
      </c>
      <c r="AF218" s="4">
        <v>146.43510000000001</v>
      </c>
      <c r="AG218" s="4">
        <v>0.69444419999999996</v>
      </c>
      <c r="AH218" s="4">
        <v>130.1388</v>
      </c>
      <c r="AI218" s="4">
        <v>7.7199049999999998</v>
      </c>
      <c r="AJ218" s="4">
        <v>0.5439813</v>
      </c>
      <c r="AK218" s="4">
        <v>0</v>
      </c>
    </row>
    <row r="219" spans="1:37" x14ac:dyDescent="0.25">
      <c r="A219" s="3">
        <v>42222</v>
      </c>
      <c r="B219" s="4">
        <v>75.034700000000001</v>
      </c>
      <c r="C219" s="4">
        <v>81.064790000000002</v>
      </c>
      <c r="D219" s="4">
        <v>0.5</v>
      </c>
      <c r="E219" s="4">
        <v>0.5</v>
      </c>
      <c r="F219" s="4">
        <v>0</v>
      </c>
      <c r="G219" s="4">
        <v>10.41666</v>
      </c>
      <c r="H219" s="4">
        <v>7.91</v>
      </c>
      <c r="I219" s="4">
        <v>2.5</v>
      </c>
      <c r="J219" s="4">
        <v>9.4907369999999993</v>
      </c>
      <c r="K219" s="4">
        <v>1</v>
      </c>
      <c r="L219" s="4">
        <v>1.041666</v>
      </c>
      <c r="M219" s="4">
        <v>8.449071</v>
      </c>
      <c r="N219" s="4">
        <v>11.13969</v>
      </c>
      <c r="O219" s="4">
        <v>3.4722209999999998</v>
      </c>
      <c r="P219" s="4">
        <v>2.7777769999999999</v>
      </c>
      <c r="Q219" s="4">
        <v>0.46603869999999997</v>
      </c>
      <c r="R219" s="4">
        <v>1.259992</v>
      </c>
      <c r="S219" s="4">
        <v>14.58991</v>
      </c>
      <c r="T219" s="4">
        <v>0.46296280000000001</v>
      </c>
      <c r="U219" s="4">
        <v>0.20999870000000001</v>
      </c>
      <c r="V219" s="4">
        <v>0.22999849999999999</v>
      </c>
      <c r="W219" s="4">
        <v>0.1999987</v>
      </c>
      <c r="X219" s="4">
        <v>19.599869999999999</v>
      </c>
      <c r="Y219" s="4">
        <v>26.919830000000001</v>
      </c>
      <c r="Z219" s="4">
        <v>0.18518509999999999</v>
      </c>
      <c r="AA219" s="4">
        <v>32.229790000000001</v>
      </c>
      <c r="AB219" s="8">
        <v>0.70669099999999996</v>
      </c>
      <c r="AC219" s="8">
        <v>0.73669090000000004</v>
      </c>
      <c r="AD219" s="4">
        <v>33.82978</v>
      </c>
      <c r="AE219" s="4">
        <v>171.79390000000001</v>
      </c>
      <c r="AF219" s="4">
        <v>187.97450000000001</v>
      </c>
      <c r="AG219" s="4">
        <v>5.3935170000000001</v>
      </c>
      <c r="AH219" s="4">
        <v>173.7731</v>
      </c>
      <c r="AI219" s="4">
        <v>17.372679999999999</v>
      </c>
      <c r="AJ219" s="4">
        <v>0.5439813</v>
      </c>
      <c r="AK219" s="4">
        <v>0</v>
      </c>
    </row>
    <row r="220" spans="1:37" x14ac:dyDescent="0.25">
      <c r="A220" s="3">
        <v>42223</v>
      </c>
      <c r="B220" s="4">
        <v>65.763859999999994</v>
      </c>
      <c r="C220" s="4">
        <v>76.006919999999994</v>
      </c>
      <c r="D220" s="4">
        <v>0.5</v>
      </c>
      <c r="E220" s="4">
        <v>0.5</v>
      </c>
      <c r="F220" s="4">
        <v>0</v>
      </c>
      <c r="G220" s="4">
        <v>10.30092</v>
      </c>
      <c r="H220" s="4">
        <v>7.78</v>
      </c>
      <c r="I220" s="4">
        <v>2.5</v>
      </c>
      <c r="J220" s="4">
        <v>9.4907369999999993</v>
      </c>
      <c r="K220" s="4">
        <v>1</v>
      </c>
      <c r="L220" s="4">
        <v>1.041666</v>
      </c>
      <c r="M220" s="4">
        <v>7.0601830000000003</v>
      </c>
      <c r="N220" s="4">
        <v>12.40314</v>
      </c>
      <c r="O220" s="4">
        <v>4.3981469999999998</v>
      </c>
      <c r="P220" s="4">
        <v>4.745368</v>
      </c>
      <c r="Q220" s="4">
        <v>9.9459780000000002</v>
      </c>
      <c r="R220" s="4">
        <v>2.979981</v>
      </c>
      <c r="S220" s="4">
        <v>13.49991</v>
      </c>
      <c r="T220" s="4">
        <v>0.46296280000000001</v>
      </c>
      <c r="U220" s="4">
        <v>0.20999870000000001</v>
      </c>
      <c r="V220" s="4">
        <v>0.22999849999999999</v>
      </c>
      <c r="W220" s="4">
        <v>0.1999987</v>
      </c>
      <c r="X220" s="4">
        <v>19.639869999999998</v>
      </c>
      <c r="Y220" s="4">
        <v>27.089829999999999</v>
      </c>
      <c r="Z220" s="4">
        <v>0.18518509999999999</v>
      </c>
      <c r="AA220" s="4">
        <v>32.119790000000002</v>
      </c>
      <c r="AB220" s="8">
        <v>0.80871000000000004</v>
      </c>
      <c r="AC220" s="8">
        <v>0.83870900000000004</v>
      </c>
      <c r="AD220" s="4">
        <v>33.759779999999999</v>
      </c>
      <c r="AE220" s="4">
        <v>156.57400000000001</v>
      </c>
      <c r="AF220" s="4">
        <v>164.7337</v>
      </c>
      <c r="AG220" s="4">
        <v>12.53472</v>
      </c>
      <c r="AH220" s="4">
        <v>181.2731</v>
      </c>
      <c r="AI220" s="4">
        <v>11.21527</v>
      </c>
      <c r="AJ220" s="4">
        <v>6.2731459999999997</v>
      </c>
      <c r="AK220" s="4">
        <v>0</v>
      </c>
    </row>
    <row r="221" spans="1:37" x14ac:dyDescent="0.25">
      <c r="A221" s="3">
        <v>42224</v>
      </c>
      <c r="B221" s="4">
        <v>46.712949999999999</v>
      </c>
      <c r="C221" s="4">
        <v>44.745350000000002</v>
      </c>
      <c r="D221" s="4">
        <v>0.5</v>
      </c>
      <c r="E221" s="4">
        <v>0.5</v>
      </c>
      <c r="F221" s="4">
        <v>0</v>
      </c>
      <c r="G221" s="4">
        <v>10.30092</v>
      </c>
      <c r="H221" s="4">
        <v>7.79</v>
      </c>
      <c r="I221" s="4">
        <v>2.5</v>
      </c>
      <c r="J221" s="4">
        <v>9.4907369999999993</v>
      </c>
      <c r="K221" s="4">
        <v>1</v>
      </c>
      <c r="L221" s="4">
        <v>1.041666</v>
      </c>
      <c r="M221" s="4">
        <v>6.4814790000000002</v>
      </c>
      <c r="N221" s="4">
        <v>12.92488</v>
      </c>
      <c r="O221" s="4">
        <v>1.3888879999999999</v>
      </c>
      <c r="P221" s="4">
        <v>1.3888879999999999</v>
      </c>
      <c r="Q221" s="4">
        <v>0.51964940000000004</v>
      </c>
      <c r="R221" s="4">
        <v>0.25999830000000002</v>
      </c>
      <c r="S221" s="4">
        <v>13.97991</v>
      </c>
      <c r="T221" s="4">
        <v>0.46296280000000001</v>
      </c>
      <c r="U221" s="4">
        <v>3.3099789999999998</v>
      </c>
      <c r="V221" s="4">
        <v>0.22999849999999999</v>
      </c>
      <c r="W221" s="4">
        <v>0.1999987</v>
      </c>
      <c r="X221" s="4">
        <v>22.459859999999999</v>
      </c>
      <c r="Y221" s="4">
        <v>30.989799999999999</v>
      </c>
      <c r="Z221" s="4">
        <v>0.18518509999999999</v>
      </c>
      <c r="AA221" s="4">
        <v>32.169800000000002</v>
      </c>
      <c r="AB221" s="8">
        <v>0.80531269999999999</v>
      </c>
      <c r="AC221" s="8">
        <v>0.83531180000000005</v>
      </c>
      <c r="AD221" s="4">
        <v>33.534790000000001</v>
      </c>
      <c r="AE221" s="4">
        <v>102.7546</v>
      </c>
      <c r="AF221" s="4">
        <v>52.812480000000001</v>
      </c>
      <c r="AG221" s="4">
        <v>10.27777</v>
      </c>
      <c r="AH221" s="4">
        <v>58.009239999999998</v>
      </c>
      <c r="AI221" s="4">
        <v>13.900460000000001</v>
      </c>
      <c r="AJ221" s="4">
        <v>3.3912019999999998</v>
      </c>
      <c r="AK221" s="4">
        <v>0</v>
      </c>
    </row>
    <row r="222" spans="1:37" x14ac:dyDescent="0.25">
      <c r="A222" s="3">
        <v>42225</v>
      </c>
      <c r="B222" s="4">
        <v>46.689799999999998</v>
      </c>
      <c r="C222" s="4">
        <v>26.94444</v>
      </c>
      <c r="D222" s="4">
        <v>0.5</v>
      </c>
      <c r="E222" s="4">
        <v>0.5</v>
      </c>
      <c r="F222" s="4">
        <v>0</v>
      </c>
      <c r="G222" s="4">
        <v>10.41666</v>
      </c>
      <c r="H222" s="4">
        <v>7.87</v>
      </c>
      <c r="I222" s="4">
        <v>2.5</v>
      </c>
      <c r="J222" s="4">
        <v>9.4907369999999993</v>
      </c>
      <c r="K222" s="4">
        <v>1</v>
      </c>
      <c r="L222" s="4">
        <v>1.041666</v>
      </c>
      <c r="M222" s="4">
        <v>6.4814790000000002</v>
      </c>
      <c r="N222" s="4">
        <v>12.48781</v>
      </c>
      <c r="O222" s="4">
        <v>0.2314814</v>
      </c>
      <c r="P222" s="4">
        <v>0.2314814</v>
      </c>
      <c r="Q222" s="4">
        <v>5.5196180000000004</v>
      </c>
      <c r="R222" s="4">
        <v>0.25999830000000002</v>
      </c>
      <c r="S222" s="4">
        <v>19.89987</v>
      </c>
      <c r="T222" s="4">
        <v>0.46296280000000001</v>
      </c>
      <c r="U222" s="4">
        <v>2.0099870000000002</v>
      </c>
      <c r="V222" s="4">
        <v>0.22999849999999999</v>
      </c>
      <c r="W222" s="4">
        <v>0.1999987</v>
      </c>
      <c r="X222" s="4">
        <v>19.39988</v>
      </c>
      <c r="Y222" s="4">
        <v>28.879819999999999</v>
      </c>
      <c r="Z222" s="4">
        <v>0.18518509999999999</v>
      </c>
      <c r="AA222" s="4">
        <v>31.9998</v>
      </c>
      <c r="AB222" s="8">
        <v>0.80072730000000003</v>
      </c>
      <c r="AC222" s="8">
        <v>0.83072919999999995</v>
      </c>
      <c r="AD222" s="4">
        <v>33.399790000000003</v>
      </c>
      <c r="AE222" s="4">
        <v>77.858770000000007</v>
      </c>
      <c r="AF222" s="4">
        <v>42.604149999999997</v>
      </c>
      <c r="AG222" s="4">
        <v>0.69444419999999996</v>
      </c>
      <c r="AH222" s="4">
        <v>45.185169999999999</v>
      </c>
      <c r="AI222" s="4">
        <v>6.1226830000000003</v>
      </c>
      <c r="AJ222" s="4">
        <v>0.5439813</v>
      </c>
      <c r="AK222" s="4">
        <v>0</v>
      </c>
    </row>
    <row r="223" spans="1:37" x14ac:dyDescent="0.25">
      <c r="A223" s="3">
        <v>42226</v>
      </c>
      <c r="B223" s="4">
        <v>16.307870000000001</v>
      </c>
      <c r="C223" s="4">
        <v>26.307860000000002</v>
      </c>
      <c r="D223" s="4">
        <v>0.5</v>
      </c>
      <c r="E223" s="4">
        <v>0.5</v>
      </c>
      <c r="F223" s="4">
        <v>2.99</v>
      </c>
      <c r="G223" s="4">
        <v>10.76389</v>
      </c>
      <c r="H223" s="4">
        <v>8.24</v>
      </c>
      <c r="I223" s="4">
        <v>2.5</v>
      </c>
      <c r="J223" s="4">
        <v>9.4907369999999993</v>
      </c>
      <c r="K223" s="4">
        <v>1</v>
      </c>
      <c r="L223" s="4">
        <v>1.041666</v>
      </c>
      <c r="M223" s="4">
        <v>6.4814790000000002</v>
      </c>
      <c r="N223" s="4">
        <v>15.51469</v>
      </c>
      <c r="O223" s="4">
        <v>0.69444419999999996</v>
      </c>
      <c r="P223" s="4">
        <v>0.69444419999999996</v>
      </c>
      <c r="Q223" s="4">
        <v>2.1060279999999998</v>
      </c>
      <c r="R223" s="4">
        <v>0.26999830000000002</v>
      </c>
      <c r="S223" s="4">
        <v>12.97992</v>
      </c>
      <c r="T223" s="4">
        <v>0.46296280000000001</v>
      </c>
      <c r="U223" s="4">
        <v>3.6699760000000001</v>
      </c>
      <c r="V223" s="4">
        <v>0.22999849999999999</v>
      </c>
      <c r="W223" s="4">
        <v>0.1999987</v>
      </c>
      <c r="X223" s="4">
        <v>22.729849999999999</v>
      </c>
      <c r="Y223" s="4">
        <v>28.81981</v>
      </c>
      <c r="Z223" s="4">
        <v>0.18518509999999999</v>
      </c>
      <c r="AA223" s="4">
        <v>32.149799999999999</v>
      </c>
      <c r="AB223" s="8">
        <v>0.81951289999999999</v>
      </c>
      <c r="AC223" s="8">
        <v>0.84951330000000003</v>
      </c>
      <c r="AD223" s="4">
        <v>33.529789999999998</v>
      </c>
      <c r="AE223" s="4">
        <v>72.465260000000001</v>
      </c>
      <c r="AF223" s="4">
        <v>81.134230000000002</v>
      </c>
      <c r="AG223" s="4">
        <v>0.69444419999999996</v>
      </c>
      <c r="AH223" s="4">
        <v>80.844880000000003</v>
      </c>
      <c r="AI223" s="4">
        <v>2.5231469999999998</v>
      </c>
      <c r="AJ223" s="4">
        <v>0.5439813</v>
      </c>
      <c r="AK223" s="4">
        <v>0</v>
      </c>
    </row>
    <row r="224" spans="1:37" x14ac:dyDescent="0.25">
      <c r="A224" s="3">
        <v>42227</v>
      </c>
      <c r="B224" s="4">
        <v>17.32638</v>
      </c>
      <c r="C224" s="4">
        <v>14.629619999999999</v>
      </c>
      <c r="D224" s="4">
        <v>0.5</v>
      </c>
      <c r="E224" s="4">
        <v>0.5</v>
      </c>
      <c r="F224" s="4">
        <v>0</v>
      </c>
      <c r="G224" s="4">
        <v>10.532400000000001</v>
      </c>
      <c r="H224" s="4">
        <v>8.06</v>
      </c>
      <c r="I224" s="4">
        <v>2.5</v>
      </c>
      <c r="J224" s="4">
        <v>9.4907369999999993</v>
      </c>
      <c r="K224" s="4">
        <v>1</v>
      </c>
      <c r="L224" s="4">
        <v>1.041666</v>
      </c>
      <c r="M224" s="4">
        <v>6.4814790000000002</v>
      </c>
      <c r="N224" s="4">
        <v>10.505940000000001</v>
      </c>
      <c r="O224" s="4">
        <v>0.2314814</v>
      </c>
      <c r="P224" s="4">
        <v>0.2314814</v>
      </c>
      <c r="Q224" s="4">
        <v>0.46603869999999997</v>
      </c>
      <c r="R224" s="4">
        <v>0.26999830000000002</v>
      </c>
      <c r="S224" s="4">
        <v>15.6599</v>
      </c>
      <c r="T224" s="4">
        <v>0.46296280000000001</v>
      </c>
      <c r="U224" s="4">
        <v>0.20999870000000001</v>
      </c>
      <c r="V224" s="4">
        <v>0.22999849999999999</v>
      </c>
      <c r="W224" s="4">
        <v>0.1999987</v>
      </c>
      <c r="X224" s="4">
        <v>19.319880000000001</v>
      </c>
      <c r="Y224" s="4">
        <v>26.359829999999999</v>
      </c>
      <c r="Z224" s="4">
        <v>0.18518509999999999</v>
      </c>
      <c r="AA224" s="4">
        <v>32.129800000000003</v>
      </c>
      <c r="AB224" s="8">
        <v>0.93118109999999998</v>
      </c>
      <c r="AC224" s="8">
        <v>0.9611809</v>
      </c>
      <c r="AD224" s="4">
        <v>33.784779999999998</v>
      </c>
      <c r="AE224" s="4">
        <v>71.88655</v>
      </c>
      <c r="AF224" s="4">
        <v>71.064790000000002</v>
      </c>
      <c r="AG224" s="4">
        <v>0.69444419999999996</v>
      </c>
      <c r="AH224" s="4">
        <v>83.067099999999996</v>
      </c>
      <c r="AI224" s="4">
        <v>2.1759249999999999</v>
      </c>
      <c r="AJ224" s="4">
        <v>0.5439813</v>
      </c>
      <c r="AK224" s="4">
        <v>0</v>
      </c>
    </row>
    <row r="225" spans="1:37" x14ac:dyDescent="0.25">
      <c r="A225" s="3">
        <v>42228</v>
      </c>
      <c r="B225" s="4">
        <v>45.185169999999999</v>
      </c>
      <c r="C225" s="4">
        <v>37.268509999999999</v>
      </c>
      <c r="D225" s="4">
        <v>0.5</v>
      </c>
      <c r="E225" s="4">
        <v>0.5</v>
      </c>
      <c r="F225" s="4">
        <v>0</v>
      </c>
      <c r="G225" s="4">
        <v>10.64814</v>
      </c>
      <c r="H225" s="4">
        <v>8.1</v>
      </c>
      <c r="I225" s="4">
        <v>2.5</v>
      </c>
      <c r="J225" s="4">
        <v>9.4907369999999993</v>
      </c>
      <c r="K225" s="4">
        <v>1</v>
      </c>
      <c r="L225" s="4">
        <v>1.041666</v>
      </c>
      <c r="M225" s="4">
        <v>6.4814790000000002</v>
      </c>
      <c r="N225" s="4">
        <v>10.443630000000001</v>
      </c>
      <c r="O225" s="4">
        <v>0.2314814</v>
      </c>
      <c r="P225" s="4">
        <v>0.2314814</v>
      </c>
      <c r="Q225" s="4">
        <v>0.46603869999999997</v>
      </c>
      <c r="R225" s="4">
        <v>0.26999830000000002</v>
      </c>
      <c r="S225" s="4">
        <v>15.9399</v>
      </c>
      <c r="T225" s="4">
        <v>0.46296280000000001</v>
      </c>
      <c r="U225" s="4">
        <v>0.20999870000000001</v>
      </c>
      <c r="V225" s="4">
        <v>0.22999849999999999</v>
      </c>
      <c r="W225" s="4">
        <v>0.1999987</v>
      </c>
      <c r="X225" s="4">
        <v>19.35988</v>
      </c>
      <c r="Y225" s="4">
        <v>27.06983</v>
      </c>
      <c r="Z225" s="4">
        <v>0.18518509999999999</v>
      </c>
      <c r="AA225" s="4">
        <v>32.189790000000002</v>
      </c>
      <c r="AB225" s="8">
        <v>0.91554089999999999</v>
      </c>
      <c r="AC225" s="8">
        <v>0.94554020000000005</v>
      </c>
      <c r="AD225" s="4">
        <v>33.569789999999998</v>
      </c>
      <c r="AE225" s="4">
        <v>116.16889999999999</v>
      </c>
      <c r="AF225" s="4">
        <v>131.1574</v>
      </c>
      <c r="AG225" s="4">
        <v>0.69444419999999996</v>
      </c>
      <c r="AH225" s="4">
        <v>131.86340000000001</v>
      </c>
      <c r="AI225" s="4">
        <v>1.9328700000000001</v>
      </c>
      <c r="AJ225" s="4">
        <v>0.5439813</v>
      </c>
      <c r="AK225" s="4">
        <v>0</v>
      </c>
    </row>
    <row r="226" spans="1:37" x14ac:dyDescent="0.25">
      <c r="A226" s="3">
        <v>42229</v>
      </c>
      <c r="B226" s="4">
        <v>7.8356450000000004</v>
      </c>
      <c r="C226" s="4">
        <v>10.995369999999999</v>
      </c>
      <c r="D226" s="4">
        <v>0.5</v>
      </c>
      <c r="E226" s="4">
        <v>0.5</v>
      </c>
      <c r="F226" s="4">
        <v>1.35</v>
      </c>
      <c r="G226" s="4">
        <v>10.532400000000001</v>
      </c>
      <c r="H226" s="4">
        <v>8.08</v>
      </c>
      <c r="I226" s="4">
        <v>2.5</v>
      </c>
      <c r="J226" s="4">
        <v>9.4907369999999993</v>
      </c>
      <c r="K226" s="4">
        <v>1</v>
      </c>
      <c r="L226" s="4">
        <v>1.041666</v>
      </c>
      <c r="M226" s="4">
        <v>6.4814790000000002</v>
      </c>
      <c r="N226" s="4">
        <v>10.828390000000001</v>
      </c>
      <c r="O226" s="4">
        <v>0.2314814</v>
      </c>
      <c r="P226" s="4">
        <v>0.2314814</v>
      </c>
      <c r="Q226" s="4">
        <v>5.6260060000000003</v>
      </c>
      <c r="R226" s="4">
        <v>0.26999830000000002</v>
      </c>
      <c r="S226" s="4">
        <v>12.97992</v>
      </c>
      <c r="T226" s="4">
        <v>0.46296280000000001</v>
      </c>
      <c r="U226" s="4">
        <v>2.3099850000000002</v>
      </c>
      <c r="V226" s="4">
        <v>0.22999849999999999</v>
      </c>
      <c r="W226" s="4">
        <v>0.1999987</v>
      </c>
      <c r="X226" s="4">
        <v>19.299880000000002</v>
      </c>
      <c r="Y226" s="4">
        <v>27.009830000000001</v>
      </c>
      <c r="Z226" s="4">
        <v>0.18518509999999999</v>
      </c>
      <c r="AA226" s="4">
        <v>32.189790000000002</v>
      </c>
      <c r="AB226" s="8">
        <v>0.90986270000000002</v>
      </c>
      <c r="AC226" s="8">
        <v>0.93986170000000002</v>
      </c>
      <c r="AD226" s="4">
        <v>33.554789999999997</v>
      </c>
      <c r="AE226" s="4">
        <v>76.886539999999997</v>
      </c>
      <c r="AF226" s="4">
        <v>63.784700000000001</v>
      </c>
      <c r="AG226" s="4">
        <v>0.69444419999999996</v>
      </c>
      <c r="AH226" s="4">
        <v>51.701369999999997</v>
      </c>
      <c r="AI226" s="4">
        <v>1.400463</v>
      </c>
      <c r="AJ226" s="4">
        <v>0.5439813</v>
      </c>
      <c r="AK226" s="4">
        <v>0</v>
      </c>
    </row>
    <row r="227" spans="1:37" x14ac:dyDescent="0.25">
      <c r="A227" s="3">
        <v>42230</v>
      </c>
      <c r="B227" s="4">
        <v>14.560180000000001</v>
      </c>
      <c r="C227" s="4">
        <v>15.40509</v>
      </c>
      <c r="D227" s="4">
        <v>0.5</v>
      </c>
      <c r="E227" s="4">
        <v>0.5</v>
      </c>
      <c r="F227" s="4">
        <v>1.85</v>
      </c>
      <c r="G227" s="4">
        <v>10.41666</v>
      </c>
      <c r="H227" s="4">
        <v>7.96</v>
      </c>
      <c r="I227" s="4">
        <v>2.5</v>
      </c>
      <c r="J227" s="4">
        <v>9.2592560000000006</v>
      </c>
      <c r="K227" s="4">
        <v>1</v>
      </c>
      <c r="L227" s="4">
        <v>1.041666</v>
      </c>
      <c r="M227" s="4">
        <v>6.4814790000000002</v>
      </c>
      <c r="N227" s="4">
        <v>9.8556190000000008</v>
      </c>
      <c r="O227" s="4">
        <v>0.2314814</v>
      </c>
      <c r="P227" s="4">
        <v>0.2314814</v>
      </c>
      <c r="Q227" s="4">
        <v>5.9196150000000003</v>
      </c>
      <c r="R227" s="4">
        <v>0.27999819999999997</v>
      </c>
      <c r="S227" s="4">
        <v>19.14988</v>
      </c>
      <c r="T227" s="4">
        <v>0.46296280000000001</v>
      </c>
      <c r="U227" s="4">
        <v>0.20999870000000001</v>
      </c>
      <c r="V227" s="4">
        <v>0.22999849999999999</v>
      </c>
      <c r="W227" s="4">
        <v>0.1999987</v>
      </c>
      <c r="X227" s="4">
        <v>19.19988</v>
      </c>
      <c r="Y227" s="4">
        <v>26.269829999999999</v>
      </c>
      <c r="Z227" s="4">
        <v>0.18518509999999999</v>
      </c>
      <c r="AA227" s="4">
        <v>32.099800000000002</v>
      </c>
      <c r="AB227" s="8">
        <v>0.90892620000000002</v>
      </c>
      <c r="AC227" s="8">
        <v>0.93892520000000002</v>
      </c>
      <c r="AD227" s="4">
        <v>15.754530000000001</v>
      </c>
      <c r="AE227" s="4">
        <v>61.111089999999997</v>
      </c>
      <c r="AF227" s="4">
        <v>60.266179999999999</v>
      </c>
      <c r="AG227" s="4">
        <v>0.69444419999999996</v>
      </c>
      <c r="AH227" s="4">
        <v>59.548589999999997</v>
      </c>
      <c r="AI227" s="4">
        <v>9.3981449999999995</v>
      </c>
      <c r="AJ227" s="4">
        <v>4.7685170000000001</v>
      </c>
      <c r="AK227" s="4">
        <v>0</v>
      </c>
    </row>
    <row r="228" spans="1:37" x14ac:dyDescent="0.25">
      <c r="A228" s="3">
        <v>42231</v>
      </c>
      <c r="B228" s="4">
        <v>0</v>
      </c>
      <c r="C228" s="4">
        <v>2.9166660000000002</v>
      </c>
      <c r="D228" s="4">
        <v>0.5</v>
      </c>
      <c r="E228" s="4">
        <v>0.5</v>
      </c>
      <c r="F228" s="4">
        <v>1.82</v>
      </c>
      <c r="G228" s="4">
        <v>10.30092</v>
      </c>
      <c r="H228" s="4">
        <v>7.84</v>
      </c>
      <c r="I228" s="4">
        <v>2.5</v>
      </c>
      <c r="J228" s="4">
        <v>9.0277750000000001</v>
      </c>
      <c r="K228" s="4">
        <v>1</v>
      </c>
      <c r="L228" s="4">
        <v>1.041666</v>
      </c>
      <c r="M228" s="4">
        <v>6.4814790000000002</v>
      </c>
      <c r="N228" s="4">
        <v>10.036670000000001</v>
      </c>
      <c r="O228" s="4">
        <v>0.2314814</v>
      </c>
      <c r="P228" s="4">
        <v>0.2314814</v>
      </c>
      <c r="Q228" s="4">
        <v>0.46603869999999997</v>
      </c>
      <c r="R228" s="4">
        <v>0.28999809999999998</v>
      </c>
      <c r="S228" s="4">
        <v>16.749890000000001</v>
      </c>
      <c r="T228" s="4">
        <v>0.46296280000000001</v>
      </c>
      <c r="U228" s="4">
        <v>0.20999870000000001</v>
      </c>
      <c r="V228" s="4">
        <v>0.22999849999999999</v>
      </c>
      <c r="W228" s="4">
        <v>0.1999987</v>
      </c>
      <c r="X228" s="4">
        <v>19.28988</v>
      </c>
      <c r="Y228" s="4">
        <v>27.039829999999998</v>
      </c>
      <c r="Z228" s="4">
        <v>0.18518509999999999</v>
      </c>
      <c r="AA228" s="4">
        <v>32.159790000000001</v>
      </c>
      <c r="AB228" s="8">
        <v>0.90888760000000002</v>
      </c>
      <c r="AC228" s="8">
        <v>0.93888660000000002</v>
      </c>
      <c r="AD228" s="4">
        <v>16.925180000000001</v>
      </c>
      <c r="AE228" s="4">
        <v>35.254620000000003</v>
      </c>
      <c r="AF228" s="4">
        <v>20.057860000000002</v>
      </c>
      <c r="AG228" s="4">
        <v>0.69444419999999996</v>
      </c>
      <c r="AH228" s="4">
        <v>43.472209999999997</v>
      </c>
      <c r="AI228" s="4">
        <v>5.2199049999999998</v>
      </c>
      <c r="AJ228" s="4">
        <v>0.5439813</v>
      </c>
      <c r="AK228" s="4">
        <v>0</v>
      </c>
    </row>
    <row r="229" spans="1:37" x14ac:dyDescent="0.25">
      <c r="A229" s="3">
        <v>42232</v>
      </c>
      <c r="B229" s="4">
        <v>2.5925919999999998</v>
      </c>
      <c r="C229" s="4">
        <v>3.1828690000000002</v>
      </c>
      <c r="D229" s="4">
        <v>0.5</v>
      </c>
      <c r="E229" s="4">
        <v>0.5</v>
      </c>
      <c r="F229" s="4">
        <v>1.86</v>
      </c>
      <c r="G229" s="4">
        <v>10.30092</v>
      </c>
      <c r="H229" s="4">
        <v>7.82</v>
      </c>
      <c r="I229" s="4">
        <v>2.5</v>
      </c>
      <c r="J229" s="4">
        <v>9.0277750000000001</v>
      </c>
      <c r="K229" s="4">
        <v>1</v>
      </c>
      <c r="L229" s="4">
        <v>1.041666</v>
      </c>
      <c r="M229" s="4">
        <v>6.4814790000000002</v>
      </c>
      <c r="N229" s="4">
        <v>9.9692070000000008</v>
      </c>
      <c r="O229" s="4">
        <v>0.2314814</v>
      </c>
      <c r="P229" s="4">
        <v>0.2314814</v>
      </c>
      <c r="Q229" s="4">
        <v>2.5396369999999999</v>
      </c>
      <c r="R229" s="4">
        <v>0.29099350000000002</v>
      </c>
      <c r="S229" s="4">
        <v>16.875889999999998</v>
      </c>
      <c r="T229" s="4">
        <v>0.46296280000000001</v>
      </c>
      <c r="U229" s="4">
        <v>0.20999870000000001</v>
      </c>
      <c r="V229" s="4">
        <v>0.22999849999999999</v>
      </c>
      <c r="W229" s="4">
        <v>0.1999987</v>
      </c>
      <c r="X229" s="4">
        <v>19.189879999999999</v>
      </c>
      <c r="Y229" s="4">
        <v>26.939830000000001</v>
      </c>
      <c r="Z229" s="4">
        <v>0.18518509999999999</v>
      </c>
      <c r="AA229" s="4">
        <v>32.339790000000001</v>
      </c>
      <c r="AB229" s="8">
        <v>0.90659659999999997</v>
      </c>
      <c r="AC229" s="8">
        <v>0.93659559999999997</v>
      </c>
      <c r="AD229" s="4">
        <v>19.018229999999999</v>
      </c>
      <c r="AE229" s="4">
        <v>30.219899999999999</v>
      </c>
      <c r="AF229" s="4">
        <v>14.79166</v>
      </c>
      <c r="AG229" s="4">
        <v>0.69444419999999996</v>
      </c>
      <c r="AH229" s="4">
        <v>38.692120000000003</v>
      </c>
      <c r="AI229" s="4">
        <v>5.1736089999999999</v>
      </c>
      <c r="AJ229" s="4">
        <v>0.5439813</v>
      </c>
      <c r="AK229" s="4">
        <v>0</v>
      </c>
    </row>
    <row r="230" spans="1:37" x14ac:dyDescent="0.25">
      <c r="A230" s="3">
        <v>42233</v>
      </c>
      <c r="B230" s="4">
        <v>15.856479999999999</v>
      </c>
      <c r="C230" s="4">
        <v>9.004626</v>
      </c>
      <c r="D230" s="4">
        <v>0.5</v>
      </c>
      <c r="E230" s="4">
        <v>0.5</v>
      </c>
      <c r="F230" s="4">
        <v>0.75</v>
      </c>
      <c r="G230" s="4">
        <v>10.185180000000001</v>
      </c>
      <c r="H230" s="4">
        <v>7.73</v>
      </c>
      <c r="I230" s="4">
        <v>2.5</v>
      </c>
      <c r="J230" s="4">
        <v>9.0277750000000001</v>
      </c>
      <c r="K230" s="4">
        <v>1</v>
      </c>
      <c r="L230" s="4">
        <v>1.041666</v>
      </c>
      <c r="M230" s="4">
        <v>6.4814790000000002</v>
      </c>
      <c r="N230" s="4">
        <v>10.08189</v>
      </c>
      <c r="O230" s="4">
        <v>0.2314814</v>
      </c>
      <c r="P230" s="4">
        <v>0.2314814</v>
      </c>
      <c r="Q230" s="4">
        <v>0.46603869999999997</v>
      </c>
      <c r="R230" s="4">
        <v>0.33999780000000002</v>
      </c>
      <c r="S230" s="4">
        <v>13.83991</v>
      </c>
      <c r="T230" s="4">
        <v>0.46296280000000001</v>
      </c>
      <c r="U230" s="4">
        <v>0.20999870000000001</v>
      </c>
      <c r="V230" s="4">
        <v>0.22999849999999999</v>
      </c>
      <c r="W230" s="4">
        <v>0.1999987</v>
      </c>
      <c r="X230" s="4">
        <v>10.86993</v>
      </c>
      <c r="Y230" s="4">
        <v>17.94988</v>
      </c>
      <c r="Z230" s="4">
        <v>0.18518509999999999</v>
      </c>
      <c r="AA230" s="4">
        <v>10.70993</v>
      </c>
      <c r="AB230" s="8">
        <v>0.73961779999999999</v>
      </c>
      <c r="AC230" s="8">
        <v>0.76961670000000004</v>
      </c>
      <c r="AD230" s="4">
        <v>12.325570000000001</v>
      </c>
      <c r="AE230" s="4">
        <v>37.615729999999999</v>
      </c>
      <c r="AF230" s="4">
        <v>60.555529999999997</v>
      </c>
      <c r="AG230" s="4">
        <v>0.69444419999999996</v>
      </c>
      <c r="AH230" s="4">
        <v>48.495350000000002</v>
      </c>
      <c r="AI230" s="4">
        <v>1.400463</v>
      </c>
      <c r="AJ230" s="4">
        <v>0.5439813</v>
      </c>
      <c r="AK230" s="4">
        <v>0</v>
      </c>
    </row>
    <row r="231" spans="1:37" x14ac:dyDescent="0.25">
      <c r="A231" s="3">
        <v>42234</v>
      </c>
      <c r="B231" s="4">
        <v>7.199071</v>
      </c>
      <c r="C231" s="4">
        <v>6.932868</v>
      </c>
      <c r="D231" s="4">
        <v>0.5</v>
      </c>
      <c r="E231" s="4">
        <v>0.5</v>
      </c>
      <c r="F231" s="4">
        <v>0</v>
      </c>
      <c r="G231" s="4">
        <v>10.185180000000001</v>
      </c>
      <c r="H231" s="4">
        <v>7.73</v>
      </c>
      <c r="I231" s="4">
        <v>2.5</v>
      </c>
      <c r="J231" s="4">
        <v>9.0277750000000001</v>
      </c>
      <c r="K231" s="4">
        <v>1</v>
      </c>
      <c r="L231" s="4">
        <v>1.041666</v>
      </c>
      <c r="M231" s="4">
        <v>6.5972200000000001</v>
      </c>
      <c r="N231" s="4">
        <v>19.51397</v>
      </c>
      <c r="O231" s="4">
        <v>0.2314814</v>
      </c>
      <c r="P231" s="4">
        <v>0.2314814</v>
      </c>
      <c r="Q231" s="4">
        <v>0.46603869999999997</v>
      </c>
      <c r="R231" s="4">
        <v>0.36999759999999998</v>
      </c>
      <c r="S231" s="4">
        <v>14.24991</v>
      </c>
      <c r="T231" s="4">
        <v>0.46296280000000001</v>
      </c>
      <c r="U231" s="4">
        <v>2.2299859999999998</v>
      </c>
      <c r="V231" s="4">
        <v>0.22999849999999999</v>
      </c>
      <c r="W231" s="4">
        <v>0.1999987</v>
      </c>
      <c r="X231" s="4">
        <v>-3.969141</v>
      </c>
      <c r="Y231" s="4">
        <v>20.449870000000001</v>
      </c>
      <c r="Z231" s="4">
        <v>0.18518509999999999</v>
      </c>
      <c r="AA231" s="4">
        <v>4.2199730000000004</v>
      </c>
      <c r="AB231" s="8">
        <v>0.61284689999999997</v>
      </c>
      <c r="AC231" s="8">
        <v>0.64284649999999999</v>
      </c>
      <c r="AD231" s="4">
        <v>6.3043459999999998</v>
      </c>
      <c r="AE231" s="4">
        <v>36.030079999999998</v>
      </c>
      <c r="AF231" s="4">
        <v>36.759250000000002</v>
      </c>
      <c r="AG231" s="4">
        <v>0.69444419999999996</v>
      </c>
      <c r="AH231" s="4">
        <v>42.094889999999999</v>
      </c>
      <c r="AI231" s="4">
        <v>1.400463</v>
      </c>
      <c r="AJ231" s="4">
        <v>0.5439813</v>
      </c>
      <c r="AK231" s="4">
        <v>0</v>
      </c>
    </row>
    <row r="232" spans="1:37" x14ac:dyDescent="0.25">
      <c r="A232" s="3">
        <v>42235</v>
      </c>
      <c r="B232" s="4">
        <v>12.29166</v>
      </c>
      <c r="C232" s="4">
        <v>14.293979999999999</v>
      </c>
      <c r="D232" s="4">
        <v>0.5</v>
      </c>
      <c r="E232" s="4">
        <v>0.5</v>
      </c>
      <c r="F232" s="4">
        <v>0</v>
      </c>
      <c r="G232" s="4">
        <v>10.06944</v>
      </c>
      <c r="H232" s="4">
        <v>7.6</v>
      </c>
      <c r="I232" s="4">
        <v>2.5</v>
      </c>
      <c r="J232" s="4">
        <v>9.0277750000000001</v>
      </c>
      <c r="K232" s="4">
        <v>1</v>
      </c>
      <c r="L232" s="4">
        <v>1.041666</v>
      </c>
      <c r="M232" s="4">
        <v>8.5648119999999999</v>
      </c>
      <c r="N232" s="4">
        <v>20.66572</v>
      </c>
      <c r="O232" s="4">
        <v>1.1574070000000001</v>
      </c>
      <c r="P232" s="4">
        <v>1.1574070000000001</v>
      </c>
      <c r="Q232" s="4">
        <v>0.46603869999999997</v>
      </c>
      <c r="R232" s="4">
        <v>0.37999759999999999</v>
      </c>
      <c r="S232" s="4">
        <v>9.5599380000000007</v>
      </c>
      <c r="T232" s="4">
        <v>0.46296280000000001</v>
      </c>
      <c r="U232" s="4">
        <v>0.20999870000000001</v>
      </c>
      <c r="V232" s="4">
        <v>0.22999849999999999</v>
      </c>
      <c r="W232" s="4">
        <v>0.1999987</v>
      </c>
      <c r="X232" s="4">
        <v>-1.372514</v>
      </c>
      <c r="Y232" s="4">
        <v>24.29984</v>
      </c>
      <c r="Z232" s="4">
        <v>0.18518509999999999</v>
      </c>
      <c r="AA232" s="4">
        <v>4.2499729999999998</v>
      </c>
      <c r="AB232" s="8">
        <v>0.62972159999999999</v>
      </c>
      <c r="AC232" s="8">
        <v>0.65972109999999995</v>
      </c>
      <c r="AD232" s="4">
        <v>8.3423649999999991</v>
      </c>
      <c r="AE232" s="4">
        <v>29.988409999999998</v>
      </c>
      <c r="AF232" s="4">
        <v>37.6736</v>
      </c>
      <c r="AG232" s="4">
        <v>0.69444419999999996</v>
      </c>
      <c r="AH232" s="4">
        <v>42.0486</v>
      </c>
      <c r="AI232" s="4">
        <v>1.400463</v>
      </c>
      <c r="AJ232" s="4">
        <v>0.5439813</v>
      </c>
      <c r="AK232" s="4">
        <v>0</v>
      </c>
    </row>
    <row r="233" spans="1:37" x14ac:dyDescent="0.25">
      <c r="A233" s="3">
        <v>42236</v>
      </c>
      <c r="B233" s="4">
        <v>18.495360000000002</v>
      </c>
      <c r="C233" s="4">
        <v>6.620368</v>
      </c>
      <c r="D233" s="4">
        <v>0.5</v>
      </c>
      <c r="E233" s="4">
        <v>0.5</v>
      </c>
      <c r="F233" s="4">
        <v>0</v>
      </c>
      <c r="G233" s="4">
        <v>10.41666</v>
      </c>
      <c r="H233" s="4">
        <v>7.97</v>
      </c>
      <c r="I233" s="4">
        <v>2.5</v>
      </c>
      <c r="J233" s="4">
        <v>9.0277750000000001</v>
      </c>
      <c r="K233" s="4">
        <v>1</v>
      </c>
      <c r="L233" s="4">
        <v>1.041666</v>
      </c>
      <c r="M233" s="4">
        <v>9.4907369999999993</v>
      </c>
      <c r="N233" s="4">
        <v>14.546250000000001</v>
      </c>
      <c r="O233" s="4">
        <v>0.57870350000000004</v>
      </c>
      <c r="P233" s="4">
        <v>0.81018489999999999</v>
      </c>
      <c r="Q233" s="4">
        <v>0.51964940000000004</v>
      </c>
      <c r="R233" s="4">
        <v>0.37999759999999999</v>
      </c>
      <c r="S233" s="4">
        <v>0.96999380000000002</v>
      </c>
      <c r="T233" s="4">
        <v>0.46296280000000001</v>
      </c>
      <c r="U233" s="4">
        <v>0.20999870000000001</v>
      </c>
      <c r="V233" s="4">
        <v>0.22999849999999999</v>
      </c>
      <c r="W233" s="4">
        <v>0.1999987</v>
      </c>
      <c r="X233" s="4">
        <v>9.0999420000000004</v>
      </c>
      <c r="Y233" s="4">
        <v>16.439900000000002</v>
      </c>
      <c r="Z233" s="4">
        <v>0.18518509999999999</v>
      </c>
      <c r="AA233" s="4">
        <v>4.2499729999999998</v>
      </c>
      <c r="AB233" s="8">
        <v>0.82159749999999998</v>
      </c>
      <c r="AC233" s="8">
        <v>0.85159649999999998</v>
      </c>
      <c r="AD233" s="4">
        <v>5.6899639999999998</v>
      </c>
      <c r="AE233" s="4">
        <v>30.266190000000002</v>
      </c>
      <c r="AF233" s="4">
        <v>49.780079999999998</v>
      </c>
      <c r="AG233" s="4">
        <v>0.69444419999999996</v>
      </c>
      <c r="AH233" s="4">
        <v>42.893509999999999</v>
      </c>
      <c r="AI233" s="4">
        <v>1.9328700000000001</v>
      </c>
      <c r="AJ233" s="4">
        <v>0.5439813</v>
      </c>
      <c r="AK233" s="4">
        <v>0</v>
      </c>
    </row>
    <row r="234" spans="1:37" x14ac:dyDescent="0.25">
      <c r="A234" s="3">
        <v>42237</v>
      </c>
      <c r="B234" s="4">
        <v>23.217580000000002</v>
      </c>
      <c r="C234" s="4">
        <v>47.349519999999998</v>
      </c>
      <c r="D234" s="4">
        <v>0.5</v>
      </c>
      <c r="E234" s="4">
        <v>0.5</v>
      </c>
      <c r="F234" s="4">
        <v>0</v>
      </c>
      <c r="G234" s="4">
        <v>10.30092</v>
      </c>
      <c r="H234" s="4">
        <v>7.82</v>
      </c>
      <c r="I234" s="4">
        <v>2.5</v>
      </c>
      <c r="J234" s="4">
        <v>9.0277750000000001</v>
      </c>
      <c r="K234" s="4">
        <v>1</v>
      </c>
      <c r="L234" s="4">
        <v>1.041666</v>
      </c>
      <c r="M234" s="4">
        <v>9.0277750000000001</v>
      </c>
      <c r="N234" s="4">
        <v>13.45262</v>
      </c>
      <c r="O234" s="4">
        <v>1.73611</v>
      </c>
      <c r="P234" s="4">
        <v>1.73611</v>
      </c>
      <c r="Q234" s="4">
        <v>4.7460110000000002</v>
      </c>
      <c r="R234" s="4">
        <v>0.36999759999999998</v>
      </c>
      <c r="S234" s="4">
        <v>0.24999840000000001</v>
      </c>
      <c r="T234" s="4">
        <v>0.46296280000000001</v>
      </c>
      <c r="U234" s="4">
        <v>0.20999870000000001</v>
      </c>
      <c r="V234" s="4">
        <v>0.22999849999999999</v>
      </c>
      <c r="W234" s="4">
        <v>0.1999987</v>
      </c>
      <c r="X234" s="4">
        <v>4.8599690000000004</v>
      </c>
      <c r="Y234" s="4">
        <v>13.28992</v>
      </c>
      <c r="Z234" s="4">
        <v>0.18518509999999999</v>
      </c>
      <c r="AA234" s="4">
        <v>4.2499729999999998</v>
      </c>
      <c r="AB234" s="8">
        <v>0.82138900000000004</v>
      </c>
      <c r="AC234" s="8">
        <v>0.85138800000000003</v>
      </c>
      <c r="AD234" s="4">
        <v>6.5452820000000003</v>
      </c>
      <c r="AE234" s="4">
        <v>63.287010000000002</v>
      </c>
      <c r="AF234" s="4">
        <v>57.152760000000001</v>
      </c>
      <c r="AG234" s="4">
        <v>0.69444419999999996</v>
      </c>
      <c r="AH234" s="4">
        <v>42.662019999999998</v>
      </c>
      <c r="AI234" s="4">
        <v>1.400463</v>
      </c>
      <c r="AJ234" s="4">
        <v>0.5439813</v>
      </c>
      <c r="AK234" s="4">
        <v>0</v>
      </c>
    </row>
    <row r="235" spans="1:37" x14ac:dyDescent="0.25">
      <c r="A235" s="3">
        <v>42238</v>
      </c>
      <c r="B235" s="4">
        <v>5.2430539999999999</v>
      </c>
      <c r="C235" s="4">
        <v>1.481481</v>
      </c>
      <c r="D235" s="4">
        <v>0.5</v>
      </c>
      <c r="E235" s="4">
        <v>0.5</v>
      </c>
      <c r="F235" s="4">
        <v>0</v>
      </c>
      <c r="G235" s="4">
        <v>10.41666</v>
      </c>
      <c r="H235" s="4">
        <v>7.91</v>
      </c>
      <c r="I235" s="4">
        <v>2.5</v>
      </c>
      <c r="J235" s="4">
        <v>9.0277750000000001</v>
      </c>
      <c r="K235" s="4">
        <v>1</v>
      </c>
      <c r="L235" s="4">
        <v>1.041666</v>
      </c>
      <c r="M235" s="4">
        <v>8.3333300000000001</v>
      </c>
      <c r="N235" s="4">
        <v>11.82601</v>
      </c>
      <c r="O235" s="4">
        <v>0.2314814</v>
      </c>
      <c r="P235" s="4">
        <v>0.2314814</v>
      </c>
      <c r="Q235" s="4">
        <v>3.7896290000000001</v>
      </c>
      <c r="R235" s="4">
        <v>0.35999769999999998</v>
      </c>
      <c r="S235" s="4">
        <v>0.24999840000000001</v>
      </c>
      <c r="T235" s="4">
        <v>0.46296280000000001</v>
      </c>
      <c r="U235" s="4">
        <v>0.20999870000000001</v>
      </c>
      <c r="V235" s="4">
        <v>0.22999849999999999</v>
      </c>
      <c r="W235" s="4">
        <v>0.1999987</v>
      </c>
      <c r="X235" s="4">
        <v>5.4599650000000004</v>
      </c>
      <c r="Y235" s="4">
        <v>13.20992</v>
      </c>
      <c r="Z235" s="4">
        <v>0.18518509999999999</v>
      </c>
      <c r="AA235" s="4">
        <v>3.9999739999999999</v>
      </c>
      <c r="AB235" s="8">
        <v>0.81632009999999999</v>
      </c>
      <c r="AC235" s="8">
        <v>0.84631920000000005</v>
      </c>
      <c r="AD235" s="4">
        <v>5.7282849999999996</v>
      </c>
      <c r="AE235" s="4">
        <v>28.310169999999999</v>
      </c>
      <c r="AF235" s="4">
        <v>23.36805</v>
      </c>
      <c r="AG235" s="4">
        <v>0.69444419999999996</v>
      </c>
      <c r="AH235" s="4">
        <v>38.495359999999998</v>
      </c>
      <c r="AI235" s="4">
        <v>1.400463</v>
      </c>
      <c r="AJ235" s="4">
        <v>0.5439813</v>
      </c>
      <c r="AK235" s="4">
        <v>0</v>
      </c>
    </row>
    <row r="236" spans="1:37" x14ac:dyDescent="0.25">
      <c r="A236" s="3">
        <v>42239</v>
      </c>
      <c r="B236" s="4">
        <v>62.025440000000003</v>
      </c>
      <c r="C236" s="4">
        <v>45.56711</v>
      </c>
      <c r="D236" s="4">
        <v>0.5</v>
      </c>
      <c r="E236" s="4">
        <v>0.5</v>
      </c>
      <c r="F236" s="4">
        <v>0</v>
      </c>
      <c r="G236" s="4">
        <v>10.532400000000001</v>
      </c>
      <c r="H236" s="4">
        <v>8.0500000000000007</v>
      </c>
      <c r="I236" s="4">
        <v>2.5</v>
      </c>
      <c r="J236" s="4">
        <v>9.0277750000000001</v>
      </c>
      <c r="K236" s="4">
        <v>1</v>
      </c>
      <c r="L236" s="4">
        <v>1.041666</v>
      </c>
      <c r="M236" s="4">
        <v>8.3333300000000001</v>
      </c>
      <c r="N236" s="4">
        <v>14.074450000000001</v>
      </c>
      <c r="O236" s="4">
        <v>0.2314814</v>
      </c>
      <c r="P236" s="4">
        <v>0.2314814</v>
      </c>
      <c r="Q236" s="4">
        <v>14.36595</v>
      </c>
      <c r="R236" s="4">
        <v>0.37999759999999999</v>
      </c>
      <c r="S236" s="4">
        <v>0.24999840000000001</v>
      </c>
      <c r="T236" s="4">
        <v>0.46296280000000001</v>
      </c>
      <c r="U236" s="4">
        <v>0.20999870000000001</v>
      </c>
      <c r="V236" s="4">
        <v>0.22999849999999999</v>
      </c>
      <c r="W236" s="4">
        <v>0.1999987</v>
      </c>
      <c r="X236" s="4">
        <v>7.4999520000000004</v>
      </c>
      <c r="Y236" s="4">
        <v>15.3499</v>
      </c>
      <c r="Z236" s="4">
        <v>0.18518509999999999</v>
      </c>
      <c r="AA236" s="4">
        <v>4.2499729999999998</v>
      </c>
      <c r="AB236" s="8">
        <v>0.80788439999999995</v>
      </c>
      <c r="AC236" s="8">
        <v>0.83788370000000001</v>
      </c>
      <c r="AD236" s="4">
        <v>5.8069769999999998</v>
      </c>
      <c r="AE236" s="4">
        <v>49.953690000000002</v>
      </c>
      <c r="AF236" s="4">
        <v>52.418959999999998</v>
      </c>
      <c r="AG236" s="4">
        <v>0.69444419999999996</v>
      </c>
      <c r="AH236" s="4">
        <v>42.997669999999999</v>
      </c>
      <c r="AI236" s="4">
        <v>1.400463</v>
      </c>
      <c r="AJ236" s="4">
        <v>1.909721</v>
      </c>
      <c r="AK236" s="4">
        <v>0</v>
      </c>
    </row>
    <row r="237" spans="1:37" x14ac:dyDescent="0.25">
      <c r="A237" s="3">
        <v>42240</v>
      </c>
      <c r="B237" s="4">
        <v>35.324060000000003</v>
      </c>
      <c r="C237" s="4">
        <v>28.865729999999999</v>
      </c>
      <c r="D237" s="4">
        <v>0.5</v>
      </c>
      <c r="E237" s="4">
        <v>0.5</v>
      </c>
      <c r="F237" s="4">
        <v>0</v>
      </c>
      <c r="G237" s="4">
        <v>10.30092</v>
      </c>
      <c r="H237" s="4">
        <v>7.78</v>
      </c>
      <c r="I237" s="4">
        <v>2.5</v>
      </c>
      <c r="J237" s="4">
        <v>8.6805520000000005</v>
      </c>
      <c r="K237" s="4">
        <v>1</v>
      </c>
      <c r="L237" s="4">
        <v>1.041666</v>
      </c>
      <c r="M237" s="4">
        <v>8.3333300000000001</v>
      </c>
      <c r="N237" s="4">
        <v>13.584199999999999</v>
      </c>
      <c r="O237" s="4">
        <v>1.041666</v>
      </c>
      <c r="P237" s="4">
        <v>0.2314814</v>
      </c>
      <c r="Q237" s="4">
        <v>5.1896199999999997</v>
      </c>
      <c r="R237" s="4">
        <v>1.859988</v>
      </c>
      <c r="S237" s="4">
        <v>0.24999840000000001</v>
      </c>
      <c r="T237" s="4">
        <v>0.46296280000000001</v>
      </c>
      <c r="U237" s="4">
        <v>0.20999870000000001</v>
      </c>
      <c r="V237" s="4">
        <v>0.22999849999999999</v>
      </c>
      <c r="W237" s="4">
        <v>0.1999987</v>
      </c>
      <c r="X237" s="4">
        <v>8.0199490000000004</v>
      </c>
      <c r="Y237" s="4">
        <v>15.5999</v>
      </c>
      <c r="Z237" s="4">
        <v>0.18518509999999999</v>
      </c>
      <c r="AA237" s="4">
        <v>4.2499729999999998</v>
      </c>
      <c r="AB237" s="8">
        <v>0.73437549999999996</v>
      </c>
      <c r="AC237" s="8">
        <v>0.76437489999999997</v>
      </c>
      <c r="AD237" s="4">
        <v>5.3913310000000001</v>
      </c>
      <c r="AE237" s="4">
        <v>66.944419999999994</v>
      </c>
      <c r="AF237" s="4">
        <v>61.087940000000003</v>
      </c>
      <c r="AG237" s="4">
        <v>0.69444419999999996</v>
      </c>
      <c r="AH237" s="4">
        <v>41.655079999999998</v>
      </c>
      <c r="AI237" s="4">
        <v>2.5115729999999998</v>
      </c>
      <c r="AJ237" s="4">
        <v>2.4074070000000001</v>
      </c>
      <c r="AK237" s="4">
        <v>0</v>
      </c>
    </row>
    <row r="238" spans="1:37" x14ac:dyDescent="0.25">
      <c r="A238" s="3">
        <v>42241</v>
      </c>
      <c r="B238" s="4">
        <v>7.3958310000000003</v>
      </c>
      <c r="C238" s="4">
        <v>2.2800919999999998</v>
      </c>
      <c r="D238" s="4">
        <v>0.5</v>
      </c>
      <c r="E238" s="4">
        <v>0.5</v>
      </c>
      <c r="F238" s="4">
        <v>0</v>
      </c>
      <c r="G238" s="4">
        <v>10.185180000000001</v>
      </c>
      <c r="H238" s="4">
        <v>7.63</v>
      </c>
      <c r="I238" s="4">
        <v>2.5</v>
      </c>
      <c r="J238" s="4">
        <v>8.449071</v>
      </c>
      <c r="K238" s="4">
        <v>1</v>
      </c>
      <c r="L238" s="4">
        <v>1.041666</v>
      </c>
      <c r="M238" s="4">
        <v>7.5231459999999997</v>
      </c>
      <c r="N238" s="4">
        <v>11.2294</v>
      </c>
      <c r="O238" s="4">
        <v>0.2314814</v>
      </c>
      <c r="P238" s="4">
        <v>0.2314814</v>
      </c>
      <c r="Q238" s="4">
        <v>0.46603869999999997</v>
      </c>
      <c r="R238" s="4">
        <v>2.2699850000000001</v>
      </c>
      <c r="S238" s="4">
        <v>2.9499810000000002</v>
      </c>
      <c r="T238" s="4">
        <v>0.46296280000000001</v>
      </c>
      <c r="U238" s="4">
        <v>0.20999870000000001</v>
      </c>
      <c r="V238" s="4">
        <v>0.22999849999999999</v>
      </c>
      <c r="W238" s="4">
        <v>0.1999987</v>
      </c>
      <c r="X238" s="4">
        <v>6.0299620000000003</v>
      </c>
      <c r="Y238" s="4">
        <v>13.12992</v>
      </c>
      <c r="Z238" s="4">
        <v>0.18518509999999999</v>
      </c>
      <c r="AA238" s="4">
        <v>28.059819999999998</v>
      </c>
      <c r="AB238" s="8">
        <v>0.63357549999999996</v>
      </c>
      <c r="AC238" s="8">
        <v>0.66357429999999995</v>
      </c>
      <c r="AD238" s="4">
        <v>31.492080000000001</v>
      </c>
      <c r="AE238" s="4">
        <v>47.523130000000002</v>
      </c>
      <c r="AF238" s="4">
        <v>58.842570000000002</v>
      </c>
      <c r="AG238" s="4">
        <v>0.69444419999999996</v>
      </c>
      <c r="AH238" s="4">
        <v>42.013869999999997</v>
      </c>
      <c r="AI238" s="4">
        <v>1.400463</v>
      </c>
      <c r="AJ238" s="4">
        <v>0.5439813</v>
      </c>
      <c r="AK238" s="4">
        <v>0</v>
      </c>
    </row>
    <row r="239" spans="1:37" x14ac:dyDescent="0.25">
      <c r="A239" s="3">
        <v>42242</v>
      </c>
      <c r="B239" s="4">
        <v>0</v>
      </c>
      <c r="C239" s="4">
        <v>0</v>
      </c>
      <c r="D239" s="4">
        <v>0.5</v>
      </c>
      <c r="E239" s="4">
        <v>0.5</v>
      </c>
      <c r="F239" s="4">
        <v>0</v>
      </c>
      <c r="G239" s="4">
        <v>10.06944</v>
      </c>
      <c r="H239" s="4">
        <v>7.55</v>
      </c>
      <c r="I239" s="4">
        <v>2.5</v>
      </c>
      <c r="J239" s="4">
        <v>8.449071</v>
      </c>
      <c r="K239" s="4">
        <v>1</v>
      </c>
      <c r="L239" s="4">
        <v>1.041666</v>
      </c>
      <c r="M239" s="4">
        <v>4.9768499999999998</v>
      </c>
      <c r="N239" s="4">
        <v>14.71458</v>
      </c>
      <c r="O239" s="4">
        <v>0.2314814</v>
      </c>
      <c r="P239" s="4">
        <v>0.2314814</v>
      </c>
      <c r="Q239" s="4">
        <v>0.51964940000000004</v>
      </c>
      <c r="R239" s="4">
        <v>4.2199730000000004</v>
      </c>
      <c r="S239" s="4">
        <v>0.27700049999999998</v>
      </c>
      <c r="T239" s="4">
        <v>0.46296280000000001</v>
      </c>
      <c r="U239" s="4">
        <v>0.20999870000000001</v>
      </c>
      <c r="V239" s="4">
        <v>0.22999849999999999</v>
      </c>
      <c r="W239" s="4">
        <v>0.1999987</v>
      </c>
      <c r="X239" s="4">
        <v>7.199954</v>
      </c>
      <c r="Y239" s="4">
        <v>16.1799</v>
      </c>
      <c r="Z239" s="4">
        <v>0.18518509999999999</v>
      </c>
      <c r="AA239" s="4">
        <v>60.37961</v>
      </c>
      <c r="AB239" s="8">
        <v>0.62541590000000002</v>
      </c>
      <c r="AC239" s="8">
        <v>0.65541519999999998</v>
      </c>
      <c r="AD239" s="4">
        <v>61.878610000000002</v>
      </c>
      <c r="AE239" s="4">
        <v>90.543949999999995</v>
      </c>
      <c r="AF239" s="4">
        <v>64.733770000000007</v>
      </c>
      <c r="AG239" s="4">
        <v>0.69444419999999996</v>
      </c>
      <c r="AH239" s="4">
        <v>48.275449999999999</v>
      </c>
      <c r="AI239" s="4">
        <v>1.400463</v>
      </c>
      <c r="AJ239" s="4">
        <v>0.5439813</v>
      </c>
      <c r="AK239" s="4">
        <v>0</v>
      </c>
    </row>
    <row r="240" spans="1:37" x14ac:dyDescent="0.25">
      <c r="A240" s="3">
        <v>42243</v>
      </c>
      <c r="B240" s="4">
        <v>14.93055</v>
      </c>
      <c r="C240" s="4">
        <v>4.7685170000000001</v>
      </c>
      <c r="D240" s="4">
        <v>0.5</v>
      </c>
      <c r="E240" s="4">
        <v>0.5</v>
      </c>
      <c r="F240" s="4">
        <v>0</v>
      </c>
      <c r="G240" s="4">
        <v>10.41666</v>
      </c>
      <c r="H240" s="4">
        <v>7.89</v>
      </c>
      <c r="I240" s="4">
        <v>2.5</v>
      </c>
      <c r="J240" s="4">
        <v>8.449071</v>
      </c>
      <c r="K240" s="4">
        <v>1</v>
      </c>
      <c r="L240" s="4">
        <v>1.041666</v>
      </c>
      <c r="M240" s="4">
        <v>3.3564799999999999</v>
      </c>
      <c r="N240" s="4">
        <v>8.3442749999999997</v>
      </c>
      <c r="O240" s="4">
        <v>0.2314814</v>
      </c>
      <c r="P240" s="4">
        <v>0.2314814</v>
      </c>
      <c r="Q240" s="4">
        <v>4.87601</v>
      </c>
      <c r="R240" s="4">
        <v>3.499978</v>
      </c>
      <c r="S240" s="4">
        <v>5.4499649999999997</v>
      </c>
      <c r="T240" s="4">
        <v>0.46296280000000001</v>
      </c>
      <c r="U240" s="4">
        <v>0.20999870000000001</v>
      </c>
      <c r="V240" s="4">
        <v>0.22999849999999999</v>
      </c>
      <c r="W240" s="4">
        <v>0.1999987</v>
      </c>
      <c r="X240" s="4">
        <v>6.0999610000000004</v>
      </c>
      <c r="Y240" s="4">
        <v>15.299899999999999</v>
      </c>
      <c r="Z240" s="4">
        <v>0.18518509999999999</v>
      </c>
      <c r="AA240" s="4">
        <v>33.099789999999999</v>
      </c>
      <c r="AB240" s="8">
        <v>0.6242356</v>
      </c>
      <c r="AC240" s="8">
        <v>0.65423489999999995</v>
      </c>
      <c r="AD240" s="4">
        <v>33.694450000000003</v>
      </c>
      <c r="AE240" s="4">
        <v>66.793959999999998</v>
      </c>
      <c r="AF240" s="4">
        <v>57.465260000000001</v>
      </c>
      <c r="AG240" s="4">
        <v>0.69444419999999996</v>
      </c>
      <c r="AH240" s="4">
        <v>62.662010000000002</v>
      </c>
      <c r="AI240" s="4">
        <v>1.400463</v>
      </c>
      <c r="AJ240" s="4">
        <v>0.5439813</v>
      </c>
      <c r="AK240" s="4">
        <v>0</v>
      </c>
    </row>
    <row r="241" spans="1:37" x14ac:dyDescent="0.25">
      <c r="A241" s="3">
        <v>42244</v>
      </c>
      <c r="B241" s="4">
        <v>13.275460000000001</v>
      </c>
      <c r="C241" s="4">
        <v>12.25694</v>
      </c>
      <c r="D241" s="4">
        <v>0.5</v>
      </c>
      <c r="E241" s="4">
        <v>0.5</v>
      </c>
      <c r="F241" s="4">
        <v>0</v>
      </c>
      <c r="G241" s="4">
        <v>10.41666</v>
      </c>
      <c r="H241" s="4">
        <v>7.97</v>
      </c>
      <c r="I241" s="4">
        <v>2.5</v>
      </c>
      <c r="J241" s="4">
        <v>8.449071</v>
      </c>
      <c r="K241" s="4">
        <v>1</v>
      </c>
      <c r="L241" s="4">
        <v>1.041666</v>
      </c>
      <c r="M241" s="4">
        <v>7.2916639999999999</v>
      </c>
      <c r="N241" s="4">
        <v>9.5381339999999994</v>
      </c>
      <c r="O241" s="4">
        <v>0.2314814</v>
      </c>
      <c r="P241" s="4">
        <v>0.2314814</v>
      </c>
      <c r="Q241" s="4">
        <v>1.946029</v>
      </c>
      <c r="R241" s="4">
        <v>6.2999599999999996</v>
      </c>
      <c r="S241" s="4">
        <v>7.1799540000000004</v>
      </c>
      <c r="T241" s="4">
        <v>0.46296280000000001</v>
      </c>
      <c r="U241" s="4">
        <v>0.20999870000000001</v>
      </c>
      <c r="V241" s="4">
        <v>0.22999849999999999</v>
      </c>
      <c r="W241" s="4">
        <v>0.1999987</v>
      </c>
      <c r="X241" s="4">
        <v>8.3199459999999998</v>
      </c>
      <c r="Y241" s="4">
        <v>14.959899999999999</v>
      </c>
      <c r="Z241" s="4">
        <v>0.18518509999999999</v>
      </c>
      <c r="AA241" s="4">
        <v>4.2599729999999996</v>
      </c>
      <c r="AB241" s="8">
        <v>0.6240966</v>
      </c>
      <c r="AC241" s="8">
        <v>0.65409569999999995</v>
      </c>
      <c r="AD241" s="4">
        <v>4.3694280000000001</v>
      </c>
      <c r="AE241" s="4">
        <v>41.574060000000003</v>
      </c>
      <c r="AF241" s="4">
        <v>43.344889999999999</v>
      </c>
      <c r="AG241" s="4">
        <v>0.69444419999999996</v>
      </c>
      <c r="AH241" s="4">
        <v>50.312480000000001</v>
      </c>
      <c r="AI241" s="4">
        <v>1.400463</v>
      </c>
      <c r="AJ241" s="4">
        <v>0.5439813</v>
      </c>
      <c r="AK241" s="4">
        <v>0</v>
      </c>
    </row>
    <row r="242" spans="1:37" x14ac:dyDescent="0.25">
      <c r="A242" s="3">
        <v>42245</v>
      </c>
      <c r="B242" s="4">
        <v>5.4513870000000004</v>
      </c>
      <c r="C242" s="4">
        <v>3.4143509999999999</v>
      </c>
      <c r="D242" s="4">
        <v>0.5</v>
      </c>
      <c r="E242" s="4">
        <v>0.5</v>
      </c>
      <c r="F242" s="4">
        <v>0</v>
      </c>
      <c r="G242" s="4">
        <v>9.7222190000000008</v>
      </c>
      <c r="H242" s="4">
        <v>7.26</v>
      </c>
      <c r="I242" s="4">
        <v>2.5</v>
      </c>
      <c r="J242" s="4">
        <v>8.449071</v>
      </c>
      <c r="K242" s="4">
        <v>1</v>
      </c>
      <c r="L242" s="4">
        <v>1.041666</v>
      </c>
      <c r="M242" s="4">
        <v>12.15277</v>
      </c>
      <c r="N242" s="4">
        <v>19.421720000000001</v>
      </c>
      <c r="O242" s="4">
        <v>0.2314814</v>
      </c>
      <c r="P242" s="4">
        <v>0.2314814</v>
      </c>
      <c r="Q242" s="4">
        <v>0.46603869999999997</v>
      </c>
      <c r="R242" s="4">
        <v>0.3999974</v>
      </c>
      <c r="S242" s="4">
        <v>0.1999987</v>
      </c>
      <c r="T242" s="4">
        <v>0.46296280000000001</v>
      </c>
      <c r="U242" s="4">
        <v>0.20999870000000001</v>
      </c>
      <c r="V242" s="4">
        <v>0.22999849999999999</v>
      </c>
      <c r="W242" s="4">
        <v>0.1999987</v>
      </c>
      <c r="X242" s="4">
        <v>7.83995</v>
      </c>
      <c r="Y242" s="4">
        <v>14.38991</v>
      </c>
      <c r="Z242" s="4">
        <v>0.18518509999999999</v>
      </c>
      <c r="AA242" s="4">
        <v>4.2499729999999998</v>
      </c>
      <c r="AB242" s="8">
        <v>0.62298589999999998</v>
      </c>
      <c r="AC242" s="8">
        <v>0.65298529999999999</v>
      </c>
      <c r="AD242" s="4">
        <v>5.7791759999999996</v>
      </c>
      <c r="AE242" s="4">
        <v>27.43055</v>
      </c>
      <c r="AF242" s="4">
        <v>32.847209999999997</v>
      </c>
      <c r="AG242" s="4">
        <v>0.69444419999999996</v>
      </c>
      <c r="AH242" s="4">
        <v>42.245350000000002</v>
      </c>
      <c r="AI242" s="4">
        <v>1.400463</v>
      </c>
      <c r="AJ242" s="4">
        <v>0.5439813</v>
      </c>
      <c r="AK242" s="4">
        <v>0</v>
      </c>
    </row>
    <row r="243" spans="1:37" x14ac:dyDescent="0.25">
      <c r="A243" s="3">
        <v>42246</v>
      </c>
      <c r="B243" s="4">
        <v>27.060169999999999</v>
      </c>
      <c r="C243" s="4">
        <v>11.296290000000001</v>
      </c>
      <c r="D243" s="4">
        <v>0.5</v>
      </c>
      <c r="E243" s="4">
        <v>0.5</v>
      </c>
      <c r="F243" s="4">
        <v>0</v>
      </c>
      <c r="G243" s="4">
        <v>10.185180000000001</v>
      </c>
      <c r="H243" s="4">
        <v>7.68</v>
      </c>
      <c r="I243" s="4">
        <v>2.5</v>
      </c>
      <c r="J243" s="4">
        <v>8.449071</v>
      </c>
      <c r="K243" s="4">
        <v>1</v>
      </c>
      <c r="L243" s="4">
        <v>1.041666</v>
      </c>
      <c r="M243" s="4">
        <v>16.898140000000001</v>
      </c>
      <c r="N243" s="4">
        <v>16.646830000000001</v>
      </c>
      <c r="O243" s="4">
        <v>0.2314814</v>
      </c>
      <c r="P243" s="4">
        <v>0.2314814</v>
      </c>
      <c r="Q243" s="4">
        <v>0.51964940000000004</v>
      </c>
      <c r="R243" s="4">
        <v>0.3999974</v>
      </c>
      <c r="S243" s="4">
        <v>0.25999830000000002</v>
      </c>
      <c r="T243" s="4">
        <v>0.46296280000000001</v>
      </c>
      <c r="U243" s="4">
        <v>0.20999870000000001</v>
      </c>
      <c r="V243" s="4">
        <v>0.22999849999999999</v>
      </c>
      <c r="W243" s="4">
        <v>0.1999987</v>
      </c>
      <c r="X243" s="4">
        <v>16.85989</v>
      </c>
      <c r="Y243" s="4">
        <v>13.359909999999999</v>
      </c>
      <c r="Z243" s="4">
        <v>0.18518509999999999</v>
      </c>
      <c r="AA243" s="4">
        <v>3.9999739999999999</v>
      </c>
      <c r="AB243" s="8">
        <v>0.71170290000000003</v>
      </c>
      <c r="AC243" s="8">
        <v>0.74170230000000004</v>
      </c>
      <c r="AD243" s="4">
        <v>5.4429860000000003</v>
      </c>
      <c r="AE243" s="4">
        <v>26.97916</v>
      </c>
      <c r="AF243" s="4">
        <v>45.7986</v>
      </c>
      <c r="AG243" s="4">
        <v>0.69444419999999996</v>
      </c>
      <c r="AH243" s="4">
        <v>41.967579999999998</v>
      </c>
      <c r="AI243" s="4">
        <v>1.400463</v>
      </c>
      <c r="AJ243" s="4">
        <v>1.6087959999999999</v>
      </c>
      <c r="AK243" s="4">
        <v>0</v>
      </c>
    </row>
    <row r="244" spans="1:37" x14ac:dyDescent="0.25">
      <c r="A244" s="3">
        <v>42247</v>
      </c>
      <c r="B244" s="4">
        <v>30.578690000000002</v>
      </c>
      <c r="C244" s="4">
        <v>48.564799999999998</v>
      </c>
      <c r="D244" s="4">
        <v>0.5</v>
      </c>
      <c r="E244" s="4">
        <v>0.5</v>
      </c>
      <c r="F244" s="4">
        <v>0</v>
      </c>
      <c r="G244" s="4">
        <v>37.962949999999999</v>
      </c>
      <c r="H244" s="4">
        <v>35.49</v>
      </c>
      <c r="I244" s="4">
        <v>2.5</v>
      </c>
      <c r="J244" s="4">
        <v>36.921280000000003</v>
      </c>
      <c r="K244" s="4">
        <v>1</v>
      </c>
      <c r="L244" s="4">
        <v>1.041666</v>
      </c>
      <c r="M244" s="4">
        <v>14.46759</v>
      </c>
      <c r="N244" s="4">
        <v>19.750630000000001</v>
      </c>
      <c r="O244" s="4">
        <v>3.3564799999999999</v>
      </c>
      <c r="P244" s="4">
        <v>3.009258</v>
      </c>
      <c r="Q244" s="4">
        <v>5.2160080000000004</v>
      </c>
      <c r="R244" s="4">
        <v>4.7999689999999999</v>
      </c>
      <c r="S244" s="4">
        <v>0.25999830000000002</v>
      </c>
      <c r="T244" s="4">
        <v>0.46296280000000001</v>
      </c>
      <c r="U244" s="4">
        <v>0.20999870000000001</v>
      </c>
      <c r="V244" s="4">
        <v>0.22999849999999999</v>
      </c>
      <c r="W244" s="4">
        <v>0.1999987</v>
      </c>
      <c r="X244" s="4">
        <v>6.399959</v>
      </c>
      <c r="Y244" s="4">
        <v>13.89991</v>
      </c>
      <c r="Z244" s="4">
        <v>0.18518509999999999</v>
      </c>
      <c r="AA244" s="4">
        <v>24.589839999999999</v>
      </c>
      <c r="AB244" s="8">
        <v>0.80000199999999999</v>
      </c>
      <c r="AC244" s="8">
        <v>0.83000160000000001</v>
      </c>
      <c r="AD244" s="4">
        <v>26.061610000000002</v>
      </c>
      <c r="AE244" s="4">
        <v>74.317099999999996</v>
      </c>
      <c r="AF244" s="4">
        <v>56.018500000000003</v>
      </c>
      <c r="AG244" s="4">
        <v>0.69444419999999996</v>
      </c>
      <c r="AH244" s="4">
        <v>42.025449999999999</v>
      </c>
      <c r="AI244" s="4">
        <v>2.04861</v>
      </c>
      <c r="AJ244" s="4">
        <v>0.5439813</v>
      </c>
      <c r="AK244" s="4">
        <v>0</v>
      </c>
    </row>
    <row r="245" spans="1:37" x14ac:dyDescent="0.25">
      <c r="A245" s="3">
        <v>42248</v>
      </c>
      <c r="B245" s="4">
        <v>33.784709999999997</v>
      </c>
      <c r="C245" s="4">
        <v>25.879619999999999</v>
      </c>
      <c r="D245" s="4">
        <v>0.5</v>
      </c>
      <c r="E245" s="4">
        <v>0.5</v>
      </c>
      <c r="F245" s="4">
        <v>0</v>
      </c>
      <c r="G245" s="4">
        <v>26.504619999999999</v>
      </c>
      <c r="H245" s="4">
        <v>24.02</v>
      </c>
      <c r="I245" s="4">
        <v>2.5</v>
      </c>
      <c r="J245" s="4">
        <v>28.703690000000002</v>
      </c>
      <c r="K245" s="4">
        <v>1</v>
      </c>
      <c r="L245" s="4">
        <v>1.504629</v>
      </c>
      <c r="M245" s="4">
        <v>14.23611</v>
      </c>
      <c r="N245" s="4">
        <v>25.963930000000001</v>
      </c>
      <c r="O245" s="4">
        <v>0.2314814</v>
      </c>
      <c r="P245" s="4">
        <v>0.2314814</v>
      </c>
      <c r="Q245" s="4">
        <v>5.4460069999999998</v>
      </c>
      <c r="R245" s="4">
        <v>0.3899975</v>
      </c>
      <c r="S245" s="4">
        <v>0.25999830000000002</v>
      </c>
      <c r="T245" s="4">
        <v>0.57870350000000004</v>
      </c>
      <c r="U245" s="4">
        <v>0.20999870000000001</v>
      </c>
      <c r="V245" s="4">
        <v>0.1999987</v>
      </c>
      <c r="W245" s="4">
        <v>0.1999987</v>
      </c>
      <c r="X245" s="4">
        <v>22.32986</v>
      </c>
      <c r="Y245" s="4">
        <v>24.59984</v>
      </c>
      <c r="Z245" s="4">
        <v>0.18518509999999999</v>
      </c>
      <c r="AA245" s="4">
        <v>59.199620000000003</v>
      </c>
      <c r="AB245" s="8">
        <v>0.79784719999999998</v>
      </c>
      <c r="AC245" s="8">
        <v>0.82784999999999997</v>
      </c>
      <c r="AD245" s="4">
        <v>60.413730000000001</v>
      </c>
      <c r="AE245" s="4">
        <v>134.30549999999999</v>
      </c>
      <c r="AF245" s="4">
        <v>110.4051</v>
      </c>
      <c r="AG245" s="4">
        <v>1.1226849999999999</v>
      </c>
      <c r="AH245" s="4">
        <v>110.3125</v>
      </c>
      <c r="AI245" s="4">
        <v>1.400463</v>
      </c>
      <c r="AJ245" s="4">
        <v>0.5439813</v>
      </c>
      <c r="AK245" s="4">
        <v>7.5231459999999997</v>
      </c>
    </row>
    <row r="246" spans="1:37" x14ac:dyDescent="0.25">
      <c r="A246" s="3">
        <v>42249</v>
      </c>
      <c r="B246" s="4">
        <v>35.578690000000002</v>
      </c>
      <c r="C246" s="4">
        <v>21.04166</v>
      </c>
      <c r="D246" s="4">
        <v>0.5</v>
      </c>
      <c r="E246" s="4">
        <v>0.5</v>
      </c>
      <c r="F246" s="4">
        <v>0</v>
      </c>
      <c r="G246" s="4">
        <v>25.115729999999999</v>
      </c>
      <c r="H246" s="4">
        <v>22.6</v>
      </c>
      <c r="I246" s="4">
        <v>2.5</v>
      </c>
      <c r="J246" s="4">
        <v>26.273140000000001</v>
      </c>
      <c r="K246" s="4">
        <v>1</v>
      </c>
      <c r="L246" s="4">
        <v>1.041666</v>
      </c>
      <c r="M246" s="4">
        <v>16.550920000000001</v>
      </c>
      <c r="N246" s="4">
        <v>19.807269999999999</v>
      </c>
      <c r="O246" s="4">
        <v>1.041666</v>
      </c>
      <c r="P246" s="4">
        <v>0.2314814</v>
      </c>
      <c r="Q246" s="4">
        <v>8.1659900000000007</v>
      </c>
      <c r="R246" s="4">
        <v>0.3899975</v>
      </c>
      <c r="S246" s="4">
        <v>3.8599749999999999</v>
      </c>
      <c r="T246" s="4">
        <v>0.46296280000000001</v>
      </c>
      <c r="U246" s="4">
        <v>0.20999870000000001</v>
      </c>
      <c r="V246" s="4">
        <v>0.1999987</v>
      </c>
      <c r="W246" s="4">
        <v>0.1999987</v>
      </c>
      <c r="X246" s="4">
        <v>25.899830000000001</v>
      </c>
      <c r="Y246" s="4">
        <v>33.779789999999998</v>
      </c>
      <c r="Z246" s="4">
        <v>0.18518509999999999</v>
      </c>
      <c r="AA246" s="4">
        <v>59.399619999999999</v>
      </c>
      <c r="AB246" s="8">
        <v>0.78999750000000002</v>
      </c>
      <c r="AC246" s="8">
        <v>0.82000320000000004</v>
      </c>
      <c r="AD246" s="4">
        <v>60.325789999999998</v>
      </c>
      <c r="AE246" s="4">
        <v>115.50920000000001</v>
      </c>
      <c r="AF246" s="4">
        <v>128.11340000000001</v>
      </c>
      <c r="AG246" s="4">
        <v>0.69444419999999996</v>
      </c>
      <c r="AH246" s="4">
        <v>119.8032</v>
      </c>
      <c r="AI246" s="4">
        <v>1.73611</v>
      </c>
      <c r="AJ246" s="4">
        <v>0.5439813</v>
      </c>
      <c r="AK246" s="4">
        <v>9.143516</v>
      </c>
    </row>
    <row r="247" spans="1:37" x14ac:dyDescent="0.25">
      <c r="A247" s="3">
        <v>42250</v>
      </c>
      <c r="B247" s="4">
        <v>7.245368</v>
      </c>
      <c r="C247" s="4">
        <v>10.995369999999999</v>
      </c>
      <c r="D247" s="4">
        <v>0.5</v>
      </c>
      <c r="E247" s="4">
        <v>0.5</v>
      </c>
      <c r="F247" s="4">
        <v>0</v>
      </c>
      <c r="G247" s="4">
        <v>26.504619999999999</v>
      </c>
      <c r="H247" s="4">
        <v>23.97</v>
      </c>
      <c r="I247" s="4">
        <v>2.5</v>
      </c>
      <c r="J247" s="4">
        <v>26.504619999999999</v>
      </c>
      <c r="K247" s="4">
        <v>1</v>
      </c>
      <c r="L247" s="4">
        <v>1.041666</v>
      </c>
      <c r="M247" s="4">
        <v>38.194429999999997</v>
      </c>
      <c r="N247" s="4">
        <v>33.237029999999997</v>
      </c>
      <c r="O247" s="4">
        <v>0.2314814</v>
      </c>
      <c r="P247" s="4">
        <v>0.2314814</v>
      </c>
      <c r="Q247" s="4">
        <v>0.46603869999999997</v>
      </c>
      <c r="R247" s="4">
        <v>0.39299519999999999</v>
      </c>
      <c r="S247" s="4">
        <v>4.6059659999999996</v>
      </c>
      <c r="T247" s="4">
        <v>4.745368</v>
      </c>
      <c r="U247" s="4">
        <v>0.20999870000000001</v>
      </c>
      <c r="V247" s="4">
        <v>0.1999987</v>
      </c>
      <c r="W247" s="4">
        <v>0.1999987</v>
      </c>
      <c r="X247" s="4">
        <v>33.759779999999999</v>
      </c>
      <c r="Y247" s="4">
        <v>42.619729999999997</v>
      </c>
      <c r="Z247" s="4">
        <v>0.18518509999999999</v>
      </c>
      <c r="AA247" s="4">
        <v>32.229790000000001</v>
      </c>
      <c r="AB247" s="8">
        <v>0.78999750000000002</v>
      </c>
      <c r="AC247" s="8">
        <v>0.82000320000000004</v>
      </c>
      <c r="AD247" s="4">
        <v>32.748069999999998</v>
      </c>
      <c r="AE247" s="4">
        <v>59.641179999999999</v>
      </c>
      <c r="AF247" s="4">
        <v>80.798580000000001</v>
      </c>
      <c r="AG247" s="4">
        <v>0.69444419999999996</v>
      </c>
      <c r="AH247" s="4">
        <v>67.905069999999995</v>
      </c>
      <c r="AI247" s="4">
        <v>1.493055</v>
      </c>
      <c r="AJ247" s="4">
        <v>0.5439813</v>
      </c>
      <c r="AK247" s="4">
        <v>25.462949999999999</v>
      </c>
    </row>
    <row r="248" spans="1:37" x14ac:dyDescent="0.25">
      <c r="A248" s="3">
        <v>42251</v>
      </c>
      <c r="B248" s="4">
        <v>4.4675909999999996</v>
      </c>
      <c r="C248" s="4">
        <v>4.8495350000000004</v>
      </c>
      <c r="D248" s="4">
        <v>0.5</v>
      </c>
      <c r="E248" s="4">
        <v>0.5</v>
      </c>
      <c r="F248" s="4">
        <v>0</v>
      </c>
      <c r="G248" s="4">
        <v>26.157399999999999</v>
      </c>
      <c r="H248" s="4">
        <v>23.63</v>
      </c>
      <c r="I248" s="4">
        <v>2.5</v>
      </c>
      <c r="J248" s="4">
        <v>25.34721</v>
      </c>
      <c r="K248" s="4">
        <v>1</v>
      </c>
      <c r="L248" s="4">
        <v>1.041666</v>
      </c>
      <c r="M248" s="4">
        <v>51.041649999999997</v>
      </c>
      <c r="N248" s="4">
        <v>48.514060000000001</v>
      </c>
      <c r="O248" s="4">
        <v>0.2314814</v>
      </c>
      <c r="P248" s="4">
        <v>0.2314814</v>
      </c>
      <c r="Q248" s="4">
        <v>18.295929999999998</v>
      </c>
      <c r="R248" s="4">
        <v>2.1699860000000002</v>
      </c>
      <c r="S248" s="4">
        <v>3.3499780000000001</v>
      </c>
      <c r="T248" s="4">
        <v>4.0509240000000002</v>
      </c>
      <c r="U248" s="4">
        <v>0.20999870000000001</v>
      </c>
      <c r="V248" s="4">
        <v>0.1999987</v>
      </c>
      <c r="W248" s="4">
        <v>0.1999987</v>
      </c>
      <c r="X248" s="4">
        <v>37.82976</v>
      </c>
      <c r="Y248" s="4">
        <v>46.229709999999997</v>
      </c>
      <c r="Z248" s="4">
        <v>0.18518509999999999</v>
      </c>
      <c r="AA248" s="4">
        <v>3.9999739999999999</v>
      </c>
      <c r="AB248" s="8">
        <v>0.82135460000000005</v>
      </c>
      <c r="AC248" s="8">
        <v>0.8513539</v>
      </c>
      <c r="AD248" s="4">
        <v>5.2678370000000001</v>
      </c>
      <c r="AE248" s="4">
        <v>30.648140000000001</v>
      </c>
      <c r="AF248" s="4">
        <v>38.877299999999998</v>
      </c>
      <c r="AG248" s="4">
        <v>0.69444419999999996</v>
      </c>
      <c r="AH248" s="4">
        <v>47.78933</v>
      </c>
      <c r="AI248" s="4">
        <v>1.979166</v>
      </c>
      <c r="AJ248" s="4">
        <v>0.5439813</v>
      </c>
      <c r="AK248" s="4">
        <v>26.04166</v>
      </c>
    </row>
    <row r="249" spans="1:37" x14ac:dyDescent="0.25">
      <c r="A249" s="3">
        <v>42252</v>
      </c>
      <c r="B249" s="4">
        <v>22.53471</v>
      </c>
      <c r="C249" s="4">
        <v>5.1041650000000001</v>
      </c>
      <c r="D249" s="4">
        <v>0.5</v>
      </c>
      <c r="E249" s="4">
        <v>0.5</v>
      </c>
      <c r="F249" s="4">
        <v>0</v>
      </c>
      <c r="G249" s="4">
        <v>16.66666</v>
      </c>
      <c r="H249" s="4">
        <v>14.2</v>
      </c>
      <c r="I249" s="4">
        <v>2.5</v>
      </c>
      <c r="J249" s="4">
        <v>17.129619999999999</v>
      </c>
      <c r="K249" s="4">
        <v>1</v>
      </c>
      <c r="L249" s="4">
        <v>1.504629</v>
      </c>
      <c r="M249" s="4">
        <v>15.27777</v>
      </c>
      <c r="N249" s="4">
        <v>13.49042</v>
      </c>
      <c r="O249" s="4">
        <v>0.2314814</v>
      </c>
      <c r="P249" s="4">
        <v>0.57870350000000004</v>
      </c>
      <c r="Q249" s="4">
        <v>11.775969999999999</v>
      </c>
      <c r="R249" s="4">
        <v>0.3999974</v>
      </c>
      <c r="S249" s="4">
        <v>25.919830000000001</v>
      </c>
      <c r="T249" s="4">
        <v>2.3148140000000001</v>
      </c>
      <c r="U249" s="4">
        <v>0.20999870000000001</v>
      </c>
      <c r="V249" s="4">
        <v>0.1999987</v>
      </c>
      <c r="W249" s="4">
        <v>0.1999987</v>
      </c>
      <c r="X249" s="4">
        <v>35.639769999999999</v>
      </c>
      <c r="Y249" s="4">
        <v>44.109720000000003</v>
      </c>
      <c r="Z249" s="4">
        <v>0.18518509999999999</v>
      </c>
      <c r="AA249" s="4">
        <v>4.6199700000000004</v>
      </c>
      <c r="AB249" s="8">
        <v>1.018332</v>
      </c>
      <c r="AC249" s="8">
        <v>1.048332</v>
      </c>
      <c r="AD249" s="4">
        <v>6.0037349999999998</v>
      </c>
      <c r="AE249" s="4">
        <v>30.1736</v>
      </c>
      <c r="AF249" s="4">
        <v>38.877299999999998</v>
      </c>
      <c r="AG249" s="4">
        <v>0.69444419999999996</v>
      </c>
      <c r="AH249" s="4">
        <v>42.245350000000002</v>
      </c>
      <c r="AI249" s="4">
        <v>8.2754600000000007</v>
      </c>
      <c r="AJ249" s="4">
        <v>5.3240720000000001</v>
      </c>
      <c r="AK249" s="4">
        <v>5.0925909999999996</v>
      </c>
    </row>
    <row r="250" spans="1:37" x14ac:dyDescent="0.25">
      <c r="A250" s="3">
        <v>42253</v>
      </c>
      <c r="B250" s="4">
        <v>10.185180000000001</v>
      </c>
      <c r="C250" s="4">
        <v>17.63888</v>
      </c>
      <c r="D250" s="4">
        <v>0.5</v>
      </c>
      <c r="E250" s="4">
        <v>0.5</v>
      </c>
      <c r="F250" s="4">
        <v>0</v>
      </c>
      <c r="G250" s="4">
        <v>18.05555</v>
      </c>
      <c r="H250" s="4">
        <v>15.6</v>
      </c>
      <c r="I250" s="4">
        <v>2.5</v>
      </c>
      <c r="J250" s="4">
        <v>17.939810000000001</v>
      </c>
      <c r="K250" s="4">
        <v>1</v>
      </c>
      <c r="L250" s="4">
        <v>1.041666</v>
      </c>
      <c r="M250" s="4">
        <v>14.004619999999999</v>
      </c>
      <c r="N250" s="4">
        <v>19.252659999999999</v>
      </c>
      <c r="O250" s="4">
        <v>0.2314814</v>
      </c>
      <c r="P250" s="4">
        <v>0.2314814</v>
      </c>
      <c r="Q250" s="4">
        <v>7.2996059999999998</v>
      </c>
      <c r="R250" s="4">
        <v>0.88999430000000002</v>
      </c>
      <c r="S250" s="4">
        <v>14.75991</v>
      </c>
      <c r="T250" s="4">
        <v>2.5462950000000002</v>
      </c>
      <c r="U250" s="4">
        <v>2.3699849999999998</v>
      </c>
      <c r="V250" s="4">
        <v>0.1999987</v>
      </c>
      <c r="W250" s="4">
        <v>0.1999987</v>
      </c>
      <c r="X250" s="4">
        <v>27.439830000000001</v>
      </c>
      <c r="Y250" s="4">
        <v>35.269779999999997</v>
      </c>
      <c r="Z250" s="4">
        <v>0.18518509999999999</v>
      </c>
      <c r="AA250" s="4">
        <v>4.4299720000000002</v>
      </c>
      <c r="AB250" s="8">
        <v>1.007533</v>
      </c>
      <c r="AC250" s="8">
        <v>1.037533</v>
      </c>
      <c r="AD250" s="4">
        <v>6.0006449999999996</v>
      </c>
      <c r="AE250" s="4">
        <v>30.046289999999999</v>
      </c>
      <c r="AF250" s="4">
        <v>32.835639999999998</v>
      </c>
      <c r="AG250" s="4">
        <v>0.69444419999999996</v>
      </c>
      <c r="AH250" s="4">
        <v>38.229149999999997</v>
      </c>
      <c r="AI250" s="4">
        <v>1.400463</v>
      </c>
      <c r="AJ250" s="4">
        <v>0.5439813</v>
      </c>
      <c r="AK250" s="4">
        <v>5.2083320000000004</v>
      </c>
    </row>
    <row r="251" spans="1:37" x14ac:dyDescent="0.25">
      <c r="A251" s="3">
        <v>42254</v>
      </c>
      <c r="B251" s="4">
        <v>16.018509999999999</v>
      </c>
      <c r="C251" s="4">
        <v>12.997680000000001</v>
      </c>
      <c r="D251" s="4">
        <v>0.5</v>
      </c>
      <c r="E251" s="4">
        <v>0.5</v>
      </c>
      <c r="F251" s="4">
        <v>0</v>
      </c>
      <c r="G251" s="4">
        <v>31.481470000000002</v>
      </c>
      <c r="H251" s="4">
        <v>29.01</v>
      </c>
      <c r="I251" s="4">
        <v>2.5</v>
      </c>
      <c r="J251" s="4">
        <v>32.523139999999998</v>
      </c>
      <c r="K251" s="4">
        <v>1</v>
      </c>
      <c r="L251" s="4">
        <v>1.041666</v>
      </c>
      <c r="M251" s="4">
        <v>30.90277</v>
      </c>
      <c r="N251" s="4">
        <v>25.02112</v>
      </c>
      <c r="O251" s="4">
        <v>0.46296280000000001</v>
      </c>
      <c r="P251" s="4">
        <v>0.2314814</v>
      </c>
      <c r="Q251" s="4">
        <v>29.345849999999999</v>
      </c>
      <c r="R251" s="4">
        <v>5.799963</v>
      </c>
      <c r="S251" s="4">
        <v>29.329809999999998</v>
      </c>
      <c r="T251" s="4">
        <v>3.935184</v>
      </c>
      <c r="U251" s="4">
        <v>2.399985</v>
      </c>
      <c r="V251" s="4">
        <v>0.1999987</v>
      </c>
      <c r="W251" s="4">
        <v>0.1999987</v>
      </c>
      <c r="X251" s="4">
        <v>41.599739999999997</v>
      </c>
      <c r="Y251" s="4">
        <v>48.879689999999997</v>
      </c>
      <c r="Z251" s="4">
        <v>0.18518509999999999</v>
      </c>
      <c r="AA251" s="4">
        <v>49.87968</v>
      </c>
      <c r="AB251" s="8">
        <v>1.000486</v>
      </c>
      <c r="AC251" s="8">
        <v>1.0304850000000001</v>
      </c>
      <c r="AD251" s="4">
        <v>52.135300000000001</v>
      </c>
      <c r="AE251" s="4">
        <v>72.175899999999999</v>
      </c>
      <c r="AF251" s="4">
        <v>72.129599999999996</v>
      </c>
      <c r="AG251" s="4">
        <v>0.69444419999999996</v>
      </c>
      <c r="AH251" s="4">
        <v>52.002299999999998</v>
      </c>
      <c r="AI251" s="4">
        <v>1.8865730000000001</v>
      </c>
      <c r="AJ251" s="4">
        <v>0.5439813</v>
      </c>
      <c r="AK251" s="4">
        <v>25.231470000000002</v>
      </c>
    </row>
    <row r="252" spans="1:37" x14ac:dyDescent="0.25">
      <c r="A252" s="3">
        <v>42255</v>
      </c>
      <c r="B252" s="4">
        <v>4.4907389999999996</v>
      </c>
      <c r="C252" s="4">
        <v>4.1666650000000001</v>
      </c>
      <c r="D252" s="4">
        <v>0.5</v>
      </c>
      <c r="E252" s="4">
        <v>0.5</v>
      </c>
      <c r="F252" s="4">
        <v>0</v>
      </c>
      <c r="G252" s="4">
        <v>28.47221</v>
      </c>
      <c r="H252" s="4">
        <v>26.02</v>
      </c>
      <c r="I252" s="4">
        <v>2.5</v>
      </c>
      <c r="J252" s="4">
        <v>28.703690000000002</v>
      </c>
      <c r="K252" s="4">
        <v>1</v>
      </c>
      <c r="L252" s="4">
        <v>1.041666</v>
      </c>
      <c r="M252" s="4">
        <v>26.38888</v>
      </c>
      <c r="N252" s="4">
        <v>34.313290000000002</v>
      </c>
      <c r="O252" s="4">
        <v>0.81018489999999999</v>
      </c>
      <c r="P252" s="4">
        <v>0.92592560000000002</v>
      </c>
      <c r="Q252" s="4">
        <v>19.16592</v>
      </c>
      <c r="R252" s="4">
        <v>3.5899770000000002</v>
      </c>
      <c r="S252" s="4">
        <v>23.57985</v>
      </c>
      <c r="T252" s="4">
        <v>2.6620360000000001</v>
      </c>
      <c r="U252" s="4">
        <v>2.859982</v>
      </c>
      <c r="V252" s="4">
        <v>0.1999987</v>
      </c>
      <c r="W252" s="4">
        <v>0.1999987</v>
      </c>
      <c r="X252" s="4">
        <v>49.999679999999998</v>
      </c>
      <c r="Y252" s="4">
        <v>58.72963</v>
      </c>
      <c r="Z252" s="4">
        <v>0.18518509999999999</v>
      </c>
      <c r="AA252" s="4">
        <v>103.99930000000001</v>
      </c>
      <c r="AB252" s="8">
        <v>0.99607730000000005</v>
      </c>
      <c r="AC252" s="8">
        <v>1.026076</v>
      </c>
      <c r="AD252" s="4">
        <v>106.18429999999999</v>
      </c>
      <c r="AE252" s="4">
        <v>159.65270000000001</v>
      </c>
      <c r="AF252" s="4">
        <v>158.33330000000001</v>
      </c>
      <c r="AG252" s="4">
        <v>0.69444419999999996</v>
      </c>
      <c r="AH252" s="4">
        <v>128.1944</v>
      </c>
      <c r="AI252" s="4">
        <v>4.6990720000000001</v>
      </c>
      <c r="AJ252" s="4">
        <v>0.5439813</v>
      </c>
      <c r="AK252" s="4">
        <v>15.046290000000001</v>
      </c>
    </row>
    <row r="253" spans="1:37" x14ac:dyDescent="0.25">
      <c r="A253" s="3">
        <v>42256</v>
      </c>
      <c r="B253" s="4">
        <v>4.2939800000000004</v>
      </c>
      <c r="C253" s="4">
        <v>4.8958320000000004</v>
      </c>
      <c r="D253" s="4">
        <v>0.5</v>
      </c>
      <c r="E253" s="4">
        <v>0.5</v>
      </c>
      <c r="F253" s="4">
        <v>0</v>
      </c>
      <c r="G253" s="4">
        <v>31.944430000000001</v>
      </c>
      <c r="H253" s="4">
        <v>29.42</v>
      </c>
      <c r="I253" s="4">
        <v>2.5</v>
      </c>
      <c r="J253" s="4">
        <v>32.29166</v>
      </c>
      <c r="K253" s="4">
        <v>1</v>
      </c>
      <c r="L253" s="4">
        <v>1.041666</v>
      </c>
      <c r="M253" s="4">
        <v>25.925920000000001</v>
      </c>
      <c r="N253" s="4">
        <v>31.111239999999999</v>
      </c>
      <c r="O253" s="4">
        <v>0.2314814</v>
      </c>
      <c r="P253" s="4">
        <v>0.2314814</v>
      </c>
      <c r="Q253" s="4">
        <v>27.969470000000001</v>
      </c>
      <c r="R253" s="4">
        <v>8.0399480000000008</v>
      </c>
      <c r="S253" s="4">
        <v>25.259840000000001</v>
      </c>
      <c r="T253" s="4">
        <v>3.009258</v>
      </c>
      <c r="U253" s="4">
        <v>2.059987</v>
      </c>
      <c r="V253" s="4">
        <v>0.1999987</v>
      </c>
      <c r="W253" s="4">
        <v>0.1999987</v>
      </c>
      <c r="X253" s="4">
        <v>49.999679999999998</v>
      </c>
      <c r="Y253" s="4">
        <v>56.879629999999999</v>
      </c>
      <c r="Z253" s="4">
        <v>0.18518509999999999</v>
      </c>
      <c r="AA253" s="4">
        <v>110.4393</v>
      </c>
      <c r="AB253" s="8">
        <v>0.96052199999999999</v>
      </c>
      <c r="AC253" s="8">
        <v>0.99052099999999998</v>
      </c>
      <c r="AD253" s="4">
        <v>112.7453</v>
      </c>
      <c r="AE253" s="4">
        <v>173.36799999999999</v>
      </c>
      <c r="AF253" s="4">
        <v>176.6087</v>
      </c>
      <c r="AG253" s="4">
        <v>0.69444419999999996</v>
      </c>
      <c r="AH253" s="4">
        <v>160.84479999999999</v>
      </c>
      <c r="AI253" s="4">
        <v>3.9814799999999999</v>
      </c>
      <c r="AJ253" s="4">
        <v>0.5439813</v>
      </c>
      <c r="AK253" s="4">
        <v>12.962960000000001</v>
      </c>
    </row>
    <row r="254" spans="1:37" x14ac:dyDescent="0.25">
      <c r="A254" s="3">
        <v>42257</v>
      </c>
      <c r="B254" s="4">
        <v>4.7569429999999997</v>
      </c>
      <c r="C254" s="4">
        <v>13.344900000000001</v>
      </c>
      <c r="D254" s="4">
        <v>0.5</v>
      </c>
      <c r="E254" s="4">
        <v>0.5</v>
      </c>
      <c r="F254" s="4">
        <v>0</v>
      </c>
      <c r="G254" s="4">
        <v>31.481470000000002</v>
      </c>
      <c r="H254" s="4">
        <v>28.96</v>
      </c>
      <c r="I254" s="4">
        <v>2.5</v>
      </c>
      <c r="J254" s="4">
        <v>31.712949999999999</v>
      </c>
      <c r="K254" s="4">
        <v>1</v>
      </c>
      <c r="L254" s="4">
        <v>1.041666</v>
      </c>
      <c r="M254" s="4">
        <v>27.546289999999999</v>
      </c>
      <c r="N254" s="4">
        <v>23.341809999999999</v>
      </c>
      <c r="O254" s="4">
        <v>1.3888879999999999</v>
      </c>
      <c r="P254" s="4">
        <v>0.92592560000000002</v>
      </c>
      <c r="Q254" s="4">
        <v>32.565829999999998</v>
      </c>
      <c r="R254" s="4">
        <v>8.9499429999999993</v>
      </c>
      <c r="S254" s="4">
        <v>23.049849999999999</v>
      </c>
      <c r="T254" s="4">
        <v>3.1249989999999999</v>
      </c>
      <c r="U254" s="4">
        <v>1.5099899999999999</v>
      </c>
      <c r="V254" s="4">
        <v>0.1999987</v>
      </c>
      <c r="W254" s="4">
        <v>0.1999987</v>
      </c>
      <c r="X254" s="4">
        <v>41.899729999999998</v>
      </c>
      <c r="Y254" s="4">
        <v>52.899659999999997</v>
      </c>
      <c r="Z254" s="4">
        <v>0.18518509999999999</v>
      </c>
      <c r="AA254" s="4">
        <v>57.699629999999999</v>
      </c>
      <c r="AB254" s="8">
        <v>0.86569750000000001</v>
      </c>
      <c r="AC254" s="8">
        <v>0.89569690000000002</v>
      </c>
      <c r="AD254" s="4">
        <v>58.393619999999999</v>
      </c>
      <c r="AE254" s="4">
        <v>127.68510000000001</v>
      </c>
      <c r="AF254" s="4">
        <v>122.03700000000001</v>
      </c>
      <c r="AG254" s="4">
        <v>0.69444419999999996</v>
      </c>
      <c r="AH254" s="4">
        <v>109.9768</v>
      </c>
      <c r="AI254" s="4">
        <v>5.439813</v>
      </c>
      <c r="AJ254" s="4">
        <v>0.5439813</v>
      </c>
      <c r="AK254" s="4">
        <v>13.42592</v>
      </c>
    </row>
    <row r="255" spans="1:37" x14ac:dyDescent="0.25">
      <c r="A255" s="3">
        <v>42258</v>
      </c>
      <c r="B255" s="4">
        <v>4.0624989999999999</v>
      </c>
      <c r="C255" s="4">
        <v>6.2268499999999998</v>
      </c>
      <c r="D255" s="4">
        <v>0.5</v>
      </c>
      <c r="E255" s="4">
        <v>0.5</v>
      </c>
      <c r="F255" s="4">
        <v>0</v>
      </c>
      <c r="G255" s="4">
        <v>28.240729999999999</v>
      </c>
      <c r="H255" s="4">
        <v>25.72</v>
      </c>
      <c r="I255" s="4">
        <v>2.5</v>
      </c>
      <c r="J255" s="4">
        <v>28.935169999999999</v>
      </c>
      <c r="K255" s="4">
        <v>1</v>
      </c>
      <c r="L255" s="4">
        <v>1.041666</v>
      </c>
      <c r="M255" s="4">
        <v>20.717580000000002</v>
      </c>
      <c r="N255" s="4">
        <v>20.438749999999999</v>
      </c>
      <c r="O255" s="4">
        <v>0.2314814</v>
      </c>
      <c r="P255" s="4">
        <v>0.2314814</v>
      </c>
      <c r="Q255" s="4">
        <v>11.81597</v>
      </c>
      <c r="R255" s="4">
        <v>0.83999460000000004</v>
      </c>
      <c r="S255" s="4">
        <v>14.74991</v>
      </c>
      <c r="T255" s="4">
        <v>3.7037019999999998</v>
      </c>
      <c r="U255" s="4">
        <v>4.2299730000000002</v>
      </c>
      <c r="V255" s="4">
        <v>0.1999987</v>
      </c>
      <c r="W255" s="4">
        <v>0.1999987</v>
      </c>
      <c r="X255" s="4">
        <v>28.65982</v>
      </c>
      <c r="Y255" s="4">
        <v>36.439770000000003</v>
      </c>
      <c r="Z255" s="4">
        <v>0.18518509999999999</v>
      </c>
      <c r="AA255" s="4">
        <v>4.4199719999999996</v>
      </c>
      <c r="AB255" s="8">
        <v>0.74829820000000002</v>
      </c>
      <c r="AC255" s="8">
        <v>0.77829749999999998</v>
      </c>
      <c r="AD255" s="4">
        <v>5.995031</v>
      </c>
      <c r="AE255" s="4">
        <v>30.266190000000002</v>
      </c>
      <c r="AF255" s="4">
        <v>40.694429999999997</v>
      </c>
      <c r="AG255" s="4">
        <v>0.69444419999999996</v>
      </c>
      <c r="AH255" s="4">
        <v>41.574060000000003</v>
      </c>
      <c r="AI255" s="4">
        <v>4.4675909999999996</v>
      </c>
      <c r="AJ255" s="4">
        <v>1.041666</v>
      </c>
      <c r="AK255" s="4">
        <v>5.7870350000000004</v>
      </c>
    </row>
    <row r="256" spans="1:37" x14ac:dyDescent="0.25">
      <c r="A256" s="3">
        <v>42259</v>
      </c>
      <c r="B256" s="4">
        <v>0</v>
      </c>
      <c r="C256" s="4">
        <v>11.759259999999999</v>
      </c>
      <c r="D256" s="4">
        <v>0.5</v>
      </c>
      <c r="E256" s="4">
        <v>0.5</v>
      </c>
      <c r="F256" s="4">
        <v>0</v>
      </c>
      <c r="G256" s="4">
        <v>22.91666</v>
      </c>
      <c r="H256" s="4">
        <v>20.39</v>
      </c>
      <c r="I256" s="4">
        <v>2.5</v>
      </c>
      <c r="J256" s="4">
        <v>23.26388</v>
      </c>
      <c r="K256" s="4">
        <v>1</v>
      </c>
      <c r="L256" s="4">
        <v>1.73611</v>
      </c>
      <c r="M256" s="4">
        <v>25.578700000000001</v>
      </c>
      <c r="N256" s="4">
        <v>31.674219999999998</v>
      </c>
      <c r="O256" s="4">
        <v>0.2314814</v>
      </c>
      <c r="P256" s="4">
        <v>0.2314814</v>
      </c>
      <c r="Q256" s="4">
        <v>1.156034</v>
      </c>
      <c r="R256" s="4">
        <v>0.37999759999999999</v>
      </c>
      <c r="S256" s="4">
        <v>5.5099650000000002</v>
      </c>
      <c r="T256" s="4">
        <v>3.009258</v>
      </c>
      <c r="U256" s="4">
        <v>3.1299800000000002</v>
      </c>
      <c r="V256" s="4">
        <v>0.1999987</v>
      </c>
      <c r="W256" s="4">
        <v>0.1999987</v>
      </c>
      <c r="X256" s="4">
        <v>29.809809999999999</v>
      </c>
      <c r="Y256" s="4">
        <v>35.949770000000001</v>
      </c>
      <c r="Z256" s="4">
        <v>0.18518509999999999</v>
      </c>
      <c r="AA256" s="4">
        <v>4.4299720000000002</v>
      </c>
      <c r="AB256" s="8">
        <v>0.63951519999999995</v>
      </c>
      <c r="AC256" s="8">
        <v>0.66951490000000002</v>
      </c>
      <c r="AD256" s="4">
        <v>2.815086</v>
      </c>
      <c r="AE256" s="4">
        <v>29.65277</v>
      </c>
      <c r="AF256" s="4">
        <v>37.743040000000001</v>
      </c>
      <c r="AG256" s="4">
        <v>0.69444419999999996</v>
      </c>
      <c r="AH256" s="4">
        <v>41.666649999999997</v>
      </c>
      <c r="AI256" s="4">
        <v>3.1134249999999999</v>
      </c>
      <c r="AJ256" s="4">
        <v>0.5439813</v>
      </c>
      <c r="AK256" s="4">
        <v>14.004619999999999</v>
      </c>
    </row>
    <row r="257" spans="1:37" x14ac:dyDescent="0.25">
      <c r="A257" s="3">
        <v>42260</v>
      </c>
      <c r="B257" s="4">
        <v>47.569429999999997</v>
      </c>
      <c r="C257" s="4">
        <v>11.80555</v>
      </c>
      <c r="D257" s="4">
        <v>0.5</v>
      </c>
      <c r="E257" s="4">
        <v>0.5</v>
      </c>
      <c r="F257" s="4">
        <v>0</v>
      </c>
      <c r="G257" s="4">
        <v>12.03703</v>
      </c>
      <c r="H257" s="4">
        <v>9.49</v>
      </c>
      <c r="I257" s="4">
        <v>2.5</v>
      </c>
      <c r="J257" s="4">
        <v>11.11111</v>
      </c>
      <c r="K257" s="4">
        <v>1</v>
      </c>
      <c r="L257" s="4">
        <v>1.041666</v>
      </c>
      <c r="M257" s="4">
        <v>12.268509999999999</v>
      </c>
      <c r="N257" s="4">
        <v>21.926310000000001</v>
      </c>
      <c r="O257" s="4">
        <v>0.2314814</v>
      </c>
      <c r="P257" s="4">
        <v>0.2314814</v>
      </c>
      <c r="Q257" s="4">
        <v>16.519549999999999</v>
      </c>
      <c r="R257" s="4">
        <v>0.36999759999999998</v>
      </c>
      <c r="S257" s="4">
        <v>40.97974</v>
      </c>
      <c r="T257" s="4">
        <v>4.0509240000000002</v>
      </c>
      <c r="U257" s="4">
        <v>5.9099620000000002</v>
      </c>
      <c r="V257" s="4">
        <v>0.1999987</v>
      </c>
      <c r="W257" s="4">
        <v>0.1999987</v>
      </c>
      <c r="X257" s="4">
        <v>12.699920000000001</v>
      </c>
      <c r="Y257" s="4">
        <v>16.409890000000001</v>
      </c>
      <c r="Z257" s="4">
        <v>0.18518509999999999</v>
      </c>
      <c r="AA257" s="4">
        <v>3.9999739999999999</v>
      </c>
      <c r="AB257" s="8">
        <v>0.54038140000000001</v>
      </c>
      <c r="AC257" s="8">
        <v>0.57038330000000004</v>
      </c>
      <c r="AD257" s="4">
        <v>4.1634919999999997</v>
      </c>
      <c r="AE257" s="4">
        <v>29.51388</v>
      </c>
      <c r="AF257" s="4">
        <v>51.307850000000002</v>
      </c>
      <c r="AG257" s="4">
        <v>0.69444419999999996</v>
      </c>
      <c r="AH257" s="4">
        <v>41.747669999999999</v>
      </c>
      <c r="AI257" s="4">
        <v>5.9837939999999996</v>
      </c>
      <c r="AJ257" s="4">
        <v>9.5370340000000002</v>
      </c>
      <c r="AK257" s="4">
        <v>0</v>
      </c>
    </row>
    <row r="258" spans="1:37" x14ac:dyDescent="0.25">
      <c r="A258" s="3">
        <v>42261</v>
      </c>
      <c r="B258" s="4">
        <v>10.462960000000001</v>
      </c>
      <c r="C258" s="4">
        <v>12.62731</v>
      </c>
      <c r="D258" s="4">
        <v>0.5</v>
      </c>
      <c r="E258" s="4">
        <v>0.5</v>
      </c>
      <c r="F258" s="4">
        <v>0</v>
      </c>
      <c r="G258" s="4">
        <v>21.296289999999999</v>
      </c>
      <c r="H258" s="4">
        <v>18.8</v>
      </c>
      <c r="I258" s="4">
        <v>2.5</v>
      </c>
      <c r="J258" s="4">
        <v>20.83333</v>
      </c>
      <c r="K258" s="4">
        <v>1</v>
      </c>
      <c r="L258" s="4">
        <v>1.041666</v>
      </c>
      <c r="M258" s="4">
        <v>15.856479999999999</v>
      </c>
      <c r="N258" s="4">
        <v>16.234110000000001</v>
      </c>
      <c r="O258" s="4">
        <v>0.34722209999999998</v>
      </c>
      <c r="P258" s="4">
        <v>0.34722209999999998</v>
      </c>
      <c r="Q258" s="4">
        <v>13.445959999999999</v>
      </c>
      <c r="R258" s="4">
        <v>3.499978</v>
      </c>
      <c r="S258" s="4">
        <v>25.63984</v>
      </c>
      <c r="T258" s="4">
        <v>4.6296280000000003</v>
      </c>
      <c r="U258" s="4">
        <v>5.4499649999999997</v>
      </c>
      <c r="V258" s="4">
        <v>0.1999987</v>
      </c>
      <c r="W258" s="4">
        <v>0.1999987</v>
      </c>
      <c r="X258" s="4">
        <v>32.179789999999997</v>
      </c>
      <c r="Y258" s="4">
        <v>35.839770000000001</v>
      </c>
      <c r="Z258" s="4">
        <v>0.18518509999999999</v>
      </c>
      <c r="AA258" s="4">
        <v>57.449629999999999</v>
      </c>
      <c r="AB258" s="8">
        <v>0.47072979999999998</v>
      </c>
      <c r="AC258" s="8">
        <v>0.50072930000000004</v>
      </c>
      <c r="AD258" s="4">
        <v>51.775190000000002</v>
      </c>
      <c r="AE258" s="4">
        <v>77.129599999999996</v>
      </c>
      <c r="AF258" s="4">
        <v>81.921260000000004</v>
      </c>
      <c r="AG258" s="4">
        <v>0.69444419999999996</v>
      </c>
      <c r="AH258" s="4">
        <v>82.129599999999996</v>
      </c>
      <c r="AI258" s="4">
        <v>5.5671280000000003</v>
      </c>
      <c r="AJ258" s="4">
        <v>0.5439813</v>
      </c>
      <c r="AK258" s="4">
        <v>6.8287009999999997</v>
      </c>
    </row>
    <row r="259" spans="1:37" x14ac:dyDescent="0.25">
      <c r="A259" s="3">
        <v>42262</v>
      </c>
      <c r="B259" s="4">
        <v>1.1458330000000001</v>
      </c>
      <c r="C259" s="4">
        <v>0</v>
      </c>
      <c r="D259" s="4">
        <v>0.5</v>
      </c>
      <c r="E259" s="4">
        <v>15.99</v>
      </c>
      <c r="F259" s="4">
        <v>0</v>
      </c>
      <c r="G259" s="4">
        <v>16.898140000000001</v>
      </c>
      <c r="H259" s="4">
        <v>14.43</v>
      </c>
      <c r="I259" s="4">
        <v>2.5</v>
      </c>
      <c r="J259" s="4">
        <v>18.634250000000002</v>
      </c>
      <c r="K259" s="4">
        <v>1</v>
      </c>
      <c r="L259" s="4">
        <v>2.3148140000000001</v>
      </c>
      <c r="M259" s="4">
        <v>26.620360000000002</v>
      </c>
      <c r="N259" s="4">
        <v>27.675909999999998</v>
      </c>
      <c r="O259" s="4">
        <v>0.2314814</v>
      </c>
      <c r="P259" s="4">
        <v>0.2314814</v>
      </c>
      <c r="Q259" s="4">
        <v>9.8526450000000008</v>
      </c>
      <c r="R259" s="4">
        <v>0.36999759999999998</v>
      </c>
      <c r="S259" s="4">
        <v>1.0099940000000001</v>
      </c>
      <c r="T259" s="4">
        <v>2.3148140000000001</v>
      </c>
      <c r="U259" s="4">
        <v>2.1399859999999999</v>
      </c>
      <c r="V259" s="4">
        <v>0.1999987</v>
      </c>
      <c r="W259" s="4">
        <v>0.1999987</v>
      </c>
      <c r="X259" s="4">
        <v>21.89986</v>
      </c>
      <c r="Y259" s="4">
        <v>30.909800000000001</v>
      </c>
      <c r="Z259" s="4">
        <v>0.18518509999999999</v>
      </c>
      <c r="AA259" s="4">
        <v>87.81944</v>
      </c>
      <c r="AB259" s="8">
        <v>0.2246175</v>
      </c>
      <c r="AC259" s="8">
        <v>0.25461909999999999</v>
      </c>
      <c r="AD259" s="4">
        <v>99.258120000000005</v>
      </c>
      <c r="AE259" s="4">
        <v>135.19669999999999</v>
      </c>
      <c r="AF259" s="4">
        <v>141.48140000000001</v>
      </c>
      <c r="AG259" s="4">
        <v>0.69444419999999996</v>
      </c>
      <c r="AH259" s="4">
        <v>134.4444</v>
      </c>
      <c r="AI259" s="4">
        <v>1.805555</v>
      </c>
      <c r="AJ259" s="4">
        <v>0.5439813</v>
      </c>
      <c r="AK259" s="4">
        <v>9.3749970000000005</v>
      </c>
    </row>
    <row r="260" spans="1:37" x14ac:dyDescent="0.25">
      <c r="A260" s="3">
        <v>42263</v>
      </c>
      <c r="B260" s="4">
        <v>39.444429999999997</v>
      </c>
      <c r="C260" s="4">
        <v>34.965269999999997</v>
      </c>
      <c r="D260" s="4">
        <v>0.5</v>
      </c>
      <c r="E260" s="4">
        <v>24.24</v>
      </c>
      <c r="F260" s="4">
        <v>0</v>
      </c>
      <c r="G260" s="4">
        <v>2.5462950000000002</v>
      </c>
      <c r="H260" s="4">
        <v>0</v>
      </c>
      <c r="I260" s="4">
        <v>2.5</v>
      </c>
      <c r="J260" s="4">
        <v>18.171289999999999</v>
      </c>
      <c r="K260" s="4">
        <v>1</v>
      </c>
      <c r="L260" s="4">
        <v>14.81481</v>
      </c>
      <c r="M260" s="4">
        <v>57.870350000000002</v>
      </c>
      <c r="N260" s="4">
        <v>58.123600000000003</v>
      </c>
      <c r="O260" s="4">
        <v>1.504629</v>
      </c>
      <c r="P260" s="4">
        <v>1.2731479999999999</v>
      </c>
      <c r="Q260" s="4">
        <v>11.549580000000001</v>
      </c>
      <c r="R260" s="4">
        <v>0.33999780000000002</v>
      </c>
      <c r="S260" s="4">
        <v>14.619910000000001</v>
      </c>
      <c r="T260" s="4">
        <v>6.3657380000000003</v>
      </c>
      <c r="U260" s="4">
        <v>7.2199540000000004</v>
      </c>
      <c r="V260" s="4">
        <v>0.1999987</v>
      </c>
      <c r="W260" s="4">
        <v>0.1999987</v>
      </c>
      <c r="X260" s="4">
        <v>37.699759999999998</v>
      </c>
      <c r="Y260" s="4">
        <v>47.729689999999998</v>
      </c>
      <c r="Z260" s="4">
        <v>0.18518509999999999</v>
      </c>
      <c r="AA260" s="4">
        <v>94.929389999999998</v>
      </c>
      <c r="AB260" s="8">
        <v>0.1200003</v>
      </c>
      <c r="AC260" s="8">
        <v>0.1500002</v>
      </c>
      <c r="AD260" s="4">
        <v>96.802250000000001</v>
      </c>
      <c r="AE260" s="4">
        <v>162.77770000000001</v>
      </c>
      <c r="AF260" s="4">
        <v>68.078680000000006</v>
      </c>
      <c r="AG260" s="4">
        <v>0.69444419999999996</v>
      </c>
      <c r="AH260" s="4">
        <v>89.942099999999996</v>
      </c>
      <c r="AI260" s="4">
        <v>3.61111</v>
      </c>
      <c r="AJ260" s="4">
        <v>6.5277750000000001</v>
      </c>
      <c r="AK260" s="4">
        <v>0</v>
      </c>
    </row>
    <row r="261" spans="1:37" x14ac:dyDescent="0.25">
      <c r="A261" s="3">
        <v>42264</v>
      </c>
      <c r="B261" s="4">
        <v>15.31249</v>
      </c>
      <c r="C261" s="4">
        <v>16.678229999999999</v>
      </c>
      <c r="D261" s="4">
        <v>0.5</v>
      </c>
      <c r="E261" s="4">
        <v>22.49</v>
      </c>
      <c r="F261" s="4">
        <v>0</v>
      </c>
      <c r="G261" s="4">
        <v>11.921290000000001</v>
      </c>
      <c r="H261" s="4">
        <v>10.1</v>
      </c>
      <c r="I261" s="4">
        <v>2.5</v>
      </c>
      <c r="J261" s="4">
        <v>19.09722</v>
      </c>
      <c r="K261" s="4">
        <v>1</v>
      </c>
      <c r="L261" s="4">
        <v>7.0601830000000003</v>
      </c>
      <c r="M261" s="4">
        <v>30.439800000000002</v>
      </c>
      <c r="N261" s="4">
        <v>44.85801</v>
      </c>
      <c r="O261" s="4">
        <v>0.2314814</v>
      </c>
      <c r="P261" s="4">
        <v>0.2314814</v>
      </c>
      <c r="Q261" s="4">
        <v>19.585920000000002</v>
      </c>
      <c r="R261" s="4">
        <v>5.7799630000000004</v>
      </c>
      <c r="S261" s="4">
        <v>7.9299489999999997</v>
      </c>
      <c r="T261" s="4">
        <v>7.0601830000000003</v>
      </c>
      <c r="U261" s="4">
        <v>7.0899549999999998</v>
      </c>
      <c r="V261" s="4">
        <v>0.1999987</v>
      </c>
      <c r="W261" s="4">
        <v>0.1999987</v>
      </c>
      <c r="X261" s="4">
        <v>42.549729999999997</v>
      </c>
      <c r="Y261" s="4">
        <v>45.059710000000003</v>
      </c>
      <c r="Z261" s="4">
        <v>0.18518509999999999</v>
      </c>
      <c r="AA261" s="4">
        <v>125.0292</v>
      </c>
      <c r="AB261" s="8">
        <v>0.1155906</v>
      </c>
      <c r="AC261" s="8">
        <v>0.14558989999999999</v>
      </c>
      <c r="AD261" s="4">
        <v>136.4605</v>
      </c>
      <c r="AE261" s="4">
        <v>189.64109999999999</v>
      </c>
      <c r="AF261" s="4">
        <v>214.00450000000001</v>
      </c>
      <c r="AG261" s="4">
        <v>1.9212959999999999</v>
      </c>
      <c r="AH261" s="4">
        <v>213.1712</v>
      </c>
      <c r="AI261" s="4">
        <v>2.9050919999999998</v>
      </c>
      <c r="AJ261" s="4">
        <v>0.5439813</v>
      </c>
      <c r="AK261" s="4">
        <v>10.41666</v>
      </c>
    </row>
    <row r="262" spans="1:37" x14ac:dyDescent="0.25">
      <c r="A262" s="3">
        <v>42265</v>
      </c>
      <c r="B262" s="4">
        <v>12.98611</v>
      </c>
      <c r="C262" s="4">
        <v>12.90509</v>
      </c>
      <c r="D262" s="4">
        <v>0.5</v>
      </c>
      <c r="E262" s="4">
        <v>20.64</v>
      </c>
      <c r="F262" s="4">
        <v>0</v>
      </c>
      <c r="G262" s="4">
        <v>31.018509999999999</v>
      </c>
      <c r="H262" s="4">
        <v>29.19</v>
      </c>
      <c r="I262" s="4">
        <v>2.5</v>
      </c>
      <c r="J262" s="4">
        <v>34.259250000000002</v>
      </c>
      <c r="K262" s="4">
        <v>1</v>
      </c>
      <c r="L262" s="4">
        <v>4.2824059999999999</v>
      </c>
      <c r="M262" s="4">
        <v>48.263869999999997</v>
      </c>
      <c r="N262" s="4">
        <v>46.877789999999997</v>
      </c>
      <c r="O262" s="4">
        <v>0.2314814</v>
      </c>
      <c r="P262" s="4">
        <v>0.2314814</v>
      </c>
      <c r="Q262" s="4">
        <v>18.91592</v>
      </c>
      <c r="R262" s="4">
        <v>3.7099760000000002</v>
      </c>
      <c r="S262" s="4">
        <v>3.3699780000000001</v>
      </c>
      <c r="T262" s="4">
        <v>5.3240720000000001</v>
      </c>
      <c r="U262" s="4">
        <v>7.2499539999999998</v>
      </c>
      <c r="V262" s="4">
        <v>0.1999987</v>
      </c>
      <c r="W262" s="4">
        <v>0.1999987</v>
      </c>
      <c r="X262" s="4">
        <v>41.699730000000002</v>
      </c>
      <c r="Y262" s="4">
        <v>50.539679999999997</v>
      </c>
      <c r="Z262" s="4">
        <v>0.18518509999999999</v>
      </c>
      <c r="AA262" s="4">
        <v>158.999</v>
      </c>
      <c r="AB262" s="8">
        <v>0.11069469999999999</v>
      </c>
      <c r="AC262" s="8">
        <v>0.14069429999999999</v>
      </c>
      <c r="AD262" s="4">
        <v>168.88929999999999</v>
      </c>
      <c r="AE262" s="4">
        <v>235.7638</v>
      </c>
      <c r="AF262" s="4">
        <v>295.24299999999999</v>
      </c>
      <c r="AG262" s="4">
        <v>0.69444419999999996</v>
      </c>
      <c r="AH262" s="4">
        <v>323.06700000000001</v>
      </c>
      <c r="AI262" s="4">
        <v>1.979166</v>
      </c>
      <c r="AJ262" s="4">
        <v>0.5439813</v>
      </c>
      <c r="AK262" s="4">
        <v>18.05555</v>
      </c>
    </row>
    <row r="263" spans="1:37" x14ac:dyDescent="0.25">
      <c r="A263" s="3">
        <v>42266</v>
      </c>
      <c r="B263" s="4">
        <v>8.7152750000000001</v>
      </c>
      <c r="C263" s="4">
        <v>2.696758</v>
      </c>
      <c r="D263" s="4">
        <v>0.5</v>
      </c>
      <c r="E263" s="4">
        <v>18.71</v>
      </c>
      <c r="F263" s="4">
        <v>0</v>
      </c>
      <c r="G263" s="4">
        <v>11.80555</v>
      </c>
      <c r="H263" s="4">
        <v>10.06</v>
      </c>
      <c r="I263" s="4">
        <v>2.5</v>
      </c>
      <c r="J263" s="4">
        <v>12.615740000000001</v>
      </c>
      <c r="K263" s="4">
        <v>1</v>
      </c>
      <c r="L263" s="4">
        <v>3.1249989999999999</v>
      </c>
      <c r="M263" s="4">
        <v>24.537030000000001</v>
      </c>
      <c r="N263" s="4">
        <v>35.740969999999997</v>
      </c>
      <c r="O263" s="4">
        <v>0.2314814</v>
      </c>
      <c r="P263" s="4">
        <v>0.2314814</v>
      </c>
      <c r="Q263" s="4">
        <v>4.0660160000000003</v>
      </c>
      <c r="R263" s="4">
        <v>0.51999660000000003</v>
      </c>
      <c r="S263" s="4">
        <v>0.25999830000000002</v>
      </c>
      <c r="T263" s="4">
        <v>2.1990729999999998</v>
      </c>
      <c r="U263" s="4">
        <v>3.2099799999999998</v>
      </c>
      <c r="V263" s="4">
        <v>0.1999987</v>
      </c>
      <c r="W263" s="4">
        <v>0.1999987</v>
      </c>
      <c r="X263" s="4">
        <v>26.79983</v>
      </c>
      <c r="Y263" s="4">
        <v>34.999769999999998</v>
      </c>
      <c r="Z263" s="4">
        <v>0.18518509999999999</v>
      </c>
      <c r="AA263" s="4">
        <v>189.09880000000001</v>
      </c>
      <c r="AB263" s="8">
        <v>0.1109725</v>
      </c>
      <c r="AC263" s="8">
        <v>0.14097209999999999</v>
      </c>
      <c r="AD263" s="4">
        <v>193.4992</v>
      </c>
      <c r="AE263" s="4">
        <v>256.7013</v>
      </c>
      <c r="AF263" s="4">
        <v>195.99529999999999</v>
      </c>
      <c r="AG263" s="4">
        <v>3.0555539999999999</v>
      </c>
      <c r="AH263" s="4">
        <v>133.8657</v>
      </c>
      <c r="AI263" s="4">
        <v>1.400463</v>
      </c>
      <c r="AJ263" s="4">
        <v>0.5439813</v>
      </c>
      <c r="AK263" s="4">
        <v>0</v>
      </c>
    </row>
    <row r="264" spans="1:37" x14ac:dyDescent="0.25">
      <c r="A264" s="3">
        <v>42267</v>
      </c>
      <c r="B264" s="4">
        <v>7.1643499999999998</v>
      </c>
      <c r="C264" s="4">
        <v>9.2824039999999997</v>
      </c>
      <c r="D264" s="4">
        <v>0.5</v>
      </c>
      <c r="E264" s="4">
        <v>16.71</v>
      </c>
      <c r="F264" s="4">
        <v>0</v>
      </c>
      <c r="G264" s="4">
        <v>11.68981</v>
      </c>
      <c r="H264" s="4">
        <v>9.8699999999999992</v>
      </c>
      <c r="I264" s="4">
        <v>2.5</v>
      </c>
      <c r="J264" s="4">
        <v>14.93055</v>
      </c>
      <c r="K264" s="4">
        <v>1</v>
      </c>
      <c r="L264" s="4">
        <v>3.1249989999999999</v>
      </c>
      <c r="M264" s="4">
        <v>18.40277</v>
      </c>
      <c r="N264" s="4">
        <v>20.572510000000001</v>
      </c>
      <c r="O264" s="4">
        <v>1.041666</v>
      </c>
      <c r="P264" s="4">
        <v>1.041666</v>
      </c>
      <c r="Q264" s="4">
        <v>1.77603</v>
      </c>
      <c r="R264" s="4">
        <v>0.309998</v>
      </c>
      <c r="S264" s="4">
        <v>17.719889999999999</v>
      </c>
      <c r="T264" s="4">
        <v>0.46296280000000001</v>
      </c>
      <c r="U264" s="4">
        <v>0.20999870000000001</v>
      </c>
      <c r="V264" s="4">
        <v>0.1999987</v>
      </c>
      <c r="W264" s="4">
        <v>0.1999987</v>
      </c>
      <c r="X264" s="4">
        <v>29.33981</v>
      </c>
      <c r="Y264" s="4">
        <v>31.2698</v>
      </c>
      <c r="Z264" s="4">
        <v>0.18518509999999999</v>
      </c>
      <c r="AA264" s="4">
        <v>121.7492</v>
      </c>
      <c r="AB264" s="8">
        <v>0.1115975</v>
      </c>
      <c r="AC264" s="8">
        <v>0.1415971</v>
      </c>
      <c r="AD264" s="4">
        <v>133.4545</v>
      </c>
      <c r="AE264" s="4">
        <v>195.10409999999999</v>
      </c>
      <c r="AF264" s="4">
        <v>143.91200000000001</v>
      </c>
      <c r="AG264" s="4">
        <v>0.69444419999999996</v>
      </c>
      <c r="AH264" s="4">
        <v>148.04390000000001</v>
      </c>
      <c r="AI264" s="4">
        <v>1.400463</v>
      </c>
      <c r="AJ264" s="4">
        <v>0.5439813</v>
      </c>
      <c r="AK264" s="4">
        <v>0</v>
      </c>
    </row>
    <row r="265" spans="1:37" x14ac:dyDescent="0.25">
      <c r="A265" s="3">
        <v>42268</v>
      </c>
      <c r="B265" s="4">
        <v>14.96527</v>
      </c>
      <c r="C265" s="4">
        <v>20.636569999999999</v>
      </c>
      <c r="D265" s="4">
        <v>0.5</v>
      </c>
      <c r="E265" s="4">
        <v>14.66</v>
      </c>
      <c r="F265" s="4">
        <v>0</v>
      </c>
      <c r="G265" s="4">
        <v>30.555540000000001</v>
      </c>
      <c r="H265" s="4">
        <v>29.1</v>
      </c>
      <c r="I265" s="4">
        <v>2.5</v>
      </c>
      <c r="J265" s="4">
        <v>31.944430000000001</v>
      </c>
      <c r="K265" s="4">
        <v>1</v>
      </c>
      <c r="L265" s="4">
        <v>2.3148140000000001</v>
      </c>
      <c r="M265" s="4">
        <v>38.773139999999998</v>
      </c>
      <c r="N265" s="4">
        <v>33.792189999999998</v>
      </c>
      <c r="O265" s="4">
        <v>2.5462950000000002</v>
      </c>
      <c r="P265" s="4">
        <v>2.6620360000000001</v>
      </c>
      <c r="Q265" s="4">
        <v>1.8660300000000001</v>
      </c>
      <c r="R265" s="4">
        <v>0.319998</v>
      </c>
      <c r="S265" s="4">
        <v>13.64991</v>
      </c>
      <c r="T265" s="4">
        <v>3.7037019999999998</v>
      </c>
      <c r="U265" s="4">
        <v>3.3099789999999998</v>
      </c>
      <c r="V265" s="4">
        <v>0.1999987</v>
      </c>
      <c r="W265" s="4">
        <v>0.1999987</v>
      </c>
      <c r="X265" s="4">
        <v>41.699730000000002</v>
      </c>
      <c r="Y265" s="4">
        <v>49.729680000000002</v>
      </c>
      <c r="Z265" s="4">
        <v>0.18518509999999999</v>
      </c>
      <c r="AA265" s="4">
        <v>71.599540000000005</v>
      </c>
      <c r="AB265" s="8">
        <v>0.11139400000000001</v>
      </c>
      <c r="AC265" s="8">
        <v>0.14139360000000001</v>
      </c>
      <c r="AD265" s="4">
        <v>65.87473</v>
      </c>
      <c r="AE265" s="4">
        <v>124.3171</v>
      </c>
      <c r="AF265" s="4">
        <v>151.23840000000001</v>
      </c>
      <c r="AG265" s="4">
        <v>1.9212959999999999</v>
      </c>
      <c r="AH265" s="4">
        <v>170.55549999999999</v>
      </c>
      <c r="AI265" s="4">
        <v>2.106481</v>
      </c>
      <c r="AJ265" s="4">
        <v>0.5439813</v>
      </c>
      <c r="AK265" s="4">
        <v>27.662030000000001</v>
      </c>
    </row>
    <row r="266" spans="1:37" x14ac:dyDescent="0.25">
      <c r="A266" s="3">
        <v>42269</v>
      </c>
      <c r="B266" s="4">
        <v>2.442129</v>
      </c>
      <c r="C266" s="4">
        <v>4.4791650000000001</v>
      </c>
      <c r="D266" s="4">
        <v>0.5</v>
      </c>
      <c r="E266" s="4">
        <v>12.56</v>
      </c>
      <c r="F266" s="4">
        <v>0</v>
      </c>
      <c r="G266" s="4">
        <v>19.328700000000001</v>
      </c>
      <c r="H266" s="4">
        <v>17.940000000000001</v>
      </c>
      <c r="I266" s="4">
        <v>2.5</v>
      </c>
      <c r="J266" s="4">
        <v>21.296289999999999</v>
      </c>
      <c r="K266" s="4">
        <v>1</v>
      </c>
      <c r="L266" s="4">
        <v>1.504629</v>
      </c>
      <c r="M266" s="4">
        <v>37.268509999999999</v>
      </c>
      <c r="N266" s="4">
        <v>35.917200000000001</v>
      </c>
      <c r="O266" s="4">
        <v>0.2314814</v>
      </c>
      <c r="P266" s="4">
        <v>0.2314814</v>
      </c>
      <c r="Q266" s="4">
        <v>19.455919999999999</v>
      </c>
      <c r="R266" s="4">
        <v>0.26999830000000002</v>
      </c>
      <c r="S266" s="4">
        <v>7.8599500000000004</v>
      </c>
      <c r="T266" s="4">
        <v>1.3888879999999999</v>
      </c>
      <c r="U266" s="4">
        <v>1.729989</v>
      </c>
      <c r="V266" s="4">
        <v>0.1999987</v>
      </c>
      <c r="W266" s="4">
        <v>0.1999987</v>
      </c>
      <c r="X266" s="4">
        <v>39.749740000000003</v>
      </c>
      <c r="Y266" s="4">
        <v>47.759689999999999</v>
      </c>
      <c r="Z266" s="4">
        <v>0.18518509999999999</v>
      </c>
      <c r="AA266" s="4">
        <v>72.599530000000001</v>
      </c>
      <c r="AB266" s="8">
        <v>0.11191</v>
      </c>
      <c r="AC266" s="8">
        <v>0.14190949999999999</v>
      </c>
      <c r="AD266" s="4">
        <v>78.908199999999994</v>
      </c>
      <c r="AE266" s="4">
        <v>124.23609999999999</v>
      </c>
      <c r="AF266" s="4">
        <v>89.293949999999995</v>
      </c>
      <c r="AG266" s="4">
        <v>0.69444419999999996</v>
      </c>
      <c r="AH266" s="4">
        <v>79.386539999999997</v>
      </c>
      <c r="AI266" s="4">
        <v>11.21527</v>
      </c>
      <c r="AJ266" s="4">
        <v>4.2939800000000004</v>
      </c>
      <c r="AK266" s="4">
        <v>25.231470000000002</v>
      </c>
    </row>
    <row r="267" spans="1:37" x14ac:dyDescent="0.25">
      <c r="A267" s="3">
        <v>42270</v>
      </c>
      <c r="B267" s="4">
        <v>9.4907369999999993</v>
      </c>
      <c r="C267" s="4">
        <v>3.1481469999999998</v>
      </c>
      <c r="D267" s="4">
        <v>0.5</v>
      </c>
      <c r="E267" s="4">
        <v>10.45</v>
      </c>
      <c r="F267" s="4">
        <v>0</v>
      </c>
      <c r="G267" s="4">
        <v>22.337959999999999</v>
      </c>
      <c r="H267" s="4">
        <v>20.89</v>
      </c>
      <c r="I267" s="4">
        <v>2.5</v>
      </c>
      <c r="J267" s="4">
        <v>24.768509999999999</v>
      </c>
      <c r="K267" s="4">
        <v>1</v>
      </c>
      <c r="L267" s="4">
        <v>2.5462950000000002</v>
      </c>
      <c r="M267" s="4">
        <v>43.634239999999998</v>
      </c>
      <c r="N267" s="4">
        <v>47.947369999999999</v>
      </c>
      <c r="O267" s="4">
        <v>4.9768499999999998</v>
      </c>
      <c r="P267" s="4">
        <v>5.439813</v>
      </c>
      <c r="Q267" s="4">
        <v>23.265889999999999</v>
      </c>
      <c r="R267" s="4">
        <v>0.28999809999999998</v>
      </c>
      <c r="S267" s="4">
        <v>22.449860000000001</v>
      </c>
      <c r="T267" s="4">
        <v>6.1342569999999998</v>
      </c>
      <c r="U267" s="4">
        <v>4.0099739999999997</v>
      </c>
      <c r="V267" s="4">
        <v>0.1999987</v>
      </c>
      <c r="W267" s="4">
        <v>0.1999987</v>
      </c>
      <c r="X267" s="4">
        <v>53.999650000000003</v>
      </c>
      <c r="Y267" s="4">
        <v>61.579610000000002</v>
      </c>
      <c r="Z267" s="4">
        <v>0.18518509999999999</v>
      </c>
      <c r="AA267" s="4">
        <v>46.1997</v>
      </c>
      <c r="AB267" s="8">
        <v>0.111285</v>
      </c>
      <c r="AC267" s="8">
        <v>0.14128450000000001</v>
      </c>
      <c r="AD267" s="4">
        <v>46.397309999999997</v>
      </c>
      <c r="AE267" s="4">
        <v>64.664330000000007</v>
      </c>
      <c r="AF267" s="4">
        <v>71.585620000000006</v>
      </c>
      <c r="AG267" s="4">
        <v>0.69444419999999996</v>
      </c>
      <c r="AH267" s="4">
        <v>66.319419999999994</v>
      </c>
      <c r="AI267" s="4">
        <v>11.97916</v>
      </c>
      <c r="AJ267" s="4">
        <v>5.8101830000000003</v>
      </c>
      <c r="AK267" s="4">
        <v>23.958320000000001</v>
      </c>
    </row>
    <row r="268" spans="1:37" x14ac:dyDescent="0.25">
      <c r="A268" s="3">
        <v>42271</v>
      </c>
      <c r="B268" s="4">
        <v>10.64814</v>
      </c>
      <c r="C268" s="4">
        <v>4.5370350000000004</v>
      </c>
      <c r="D268" s="4">
        <v>0.5</v>
      </c>
      <c r="E268" s="4">
        <v>8.31</v>
      </c>
      <c r="F268" s="4">
        <v>0</v>
      </c>
      <c r="G268" s="4">
        <v>22.337959999999999</v>
      </c>
      <c r="H268" s="4">
        <v>20.9</v>
      </c>
      <c r="I268" s="4">
        <v>2.5</v>
      </c>
      <c r="J268" s="4">
        <v>24.189810000000001</v>
      </c>
      <c r="K268" s="4">
        <v>1</v>
      </c>
      <c r="L268" s="4">
        <v>2.430555</v>
      </c>
      <c r="M268" s="4">
        <v>38.541649999999997</v>
      </c>
      <c r="N268" s="4">
        <v>53.216270000000002</v>
      </c>
      <c r="O268" s="4">
        <v>8.3333300000000001</v>
      </c>
      <c r="P268" s="4">
        <v>8.5648119999999999</v>
      </c>
      <c r="Q268" s="4">
        <v>22.725899999999999</v>
      </c>
      <c r="R268" s="4">
        <v>1.9499880000000001</v>
      </c>
      <c r="S268" s="4">
        <v>31.159800000000001</v>
      </c>
      <c r="T268" s="4">
        <v>7.7546270000000002</v>
      </c>
      <c r="U268" s="4">
        <v>6.9299549999999996</v>
      </c>
      <c r="V268" s="4">
        <v>0.1999987</v>
      </c>
      <c r="W268" s="4">
        <v>0.1999987</v>
      </c>
      <c r="X268" s="4">
        <v>69.269549999999995</v>
      </c>
      <c r="Y268" s="4">
        <v>77.189509999999999</v>
      </c>
      <c r="Z268" s="4">
        <v>0.18518509999999999</v>
      </c>
      <c r="AA268" s="4">
        <v>91.399410000000003</v>
      </c>
      <c r="AB268" s="8">
        <v>0.11142390000000001</v>
      </c>
      <c r="AC268" s="8">
        <v>0.1414234</v>
      </c>
      <c r="AD268" s="4">
        <v>93.045540000000003</v>
      </c>
      <c r="AE268" s="4">
        <v>149.7106</v>
      </c>
      <c r="AF268" s="4">
        <v>178.68049999999999</v>
      </c>
      <c r="AG268" s="4">
        <v>5.5787019999999998</v>
      </c>
      <c r="AH268" s="4">
        <v>145.23140000000001</v>
      </c>
      <c r="AI268" s="4">
        <v>10.949070000000001</v>
      </c>
      <c r="AJ268" s="4">
        <v>4.8032389999999996</v>
      </c>
      <c r="AK268" s="4">
        <v>23.958320000000001</v>
      </c>
    </row>
    <row r="269" spans="1:37" x14ac:dyDescent="0.25">
      <c r="A269" s="3">
        <v>42272</v>
      </c>
      <c r="B269" s="4">
        <v>1.956018</v>
      </c>
      <c r="C269" s="4">
        <v>4.1087949999999998</v>
      </c>
      <c r="D269" s="4">
        <v>0.5</v>
      </c>
      <c r="E269" s="4">
        <v>6.17</v>
      </c>
      <c r="F269" s="4">
        <v>0</v>
      </c>
      <c r="G269" s="4">
        <v>16.203700000000001</v>
      </c>
      <c r="H269" s="4">
        <v>14.82</v>
      </c>
      <c r="I269" s="4">
        <v>2.5</v>
      </c>
      <c r="J269" s="4">
        <v>19.907399999999999</v>
      </c>
      <c r="K269" s="4">
        <v>1</v>
      </c>
      <c r="L269" s="4">
        <v>1.8518509999999999</v>
      </c>
      <c r="M269" s="4">
        <v>34.837949999999999</v>
      </c>
      <c r="N269" s="4">
        <v>44.440390000000001</v>
      </c>
      <c r="O269" s="4">
        <v>1.041666</v>
      </c>
      <c r="P269" s="4">
        <v>0.46296280000000001</v>
      </c>
      <c r="Q269" s="4">
        <v>32.865830000000003</v>
      </c>
      <c r="R269" s="4">
        <v>0.3899975</v>
      </c>
      <c r="S269" s="4">
        <v>21.50986</v>
      </c>
      <c r="T269" s="4">
        <v>5.439813</v>
      </c>
      <c r="U269" s="4">
        <v>5.9699619999999998</v>
      </c>
      <c r="V269" s="4">
        <v>0.1999987</v>
      </c>
      <c r="W269" s="4">
        <v>0.1999987</v>
      </c>
      <c r="X269" s="4">
        <v>56.979640000000003</v>
      </c>
      <c r="Y269" s="4">
        <v>63.98959</v>
      </c>
      <c r="Z269" s="4">
        <v>0.18518509999999999</v>
      </c>
      <c r="AA269" s="4">
        <v>57.639629999999997</v>
      </c>
      <c r="AB269" s="8">
        <v>0.111528</v>
      </c>
      <c r="AC269" s="8">
        <v>0.1415276</v>
      </c>
      <c r="AD269" s="4">
        <v>60.666609999999999</v>
      </c>
      <c r="AE269" s="4">
        <v>79.502290000000002</v>
      </c>
      <c r="AF269" s="4">
        <v>108.3796</v>
      </c>
      <c r="AG269" s="4">
        <v>2.4652769999999999</v>
      </c>
      <c r="AH269" s="4">
        <v>119.1551</v>
      </c>
      <c r="AI269" s="4">
        <v>12.5</v>
      </c>
      <c r="AJ269" s="4">
        <v>4.5601839999999996</v>
      </c>
      <c r="AK269" s="4">
        <v>18.171289999999999</v>
      </c>
    </row>
    <row r="270" spans="1:37" x14ac:dyDescent="0.25">
      <c r="A270" s="3">
        <v>42273</v>
      </c>
      <c r="B270" s="4">
        <v>0</v>
      </c>
      <c r="C270" s="4">
        <v>0</v>
      </c>
      <c r="D270" s="4">
        <v>0.5</v>
      </c>
      <c r="E270" s="4">
        <v>4.07</v>
      </c>
      <c r="F270" s="4">
        <v>0</v>
      </c>
      <c r="G270" s="4">
        <v>14.93055</v>
      </c>
      <c r="H270" s="4">
        <v>13.56</v>
      </c>
      <c r="I270" s="4">
        <v>2.5</v>
      </c>
      <c r="J270" s="4">
        <v>18.74999</v>
      </c>
      <c r="K270" s="4">
        <v>1</v>
      </c>
      <c r="L270" s="4">
        <v>3.1249989999999999</v>
      </c>
      <c r="M270" s="4">
        <v>17.129619999999999</v>
      </c>
      <c r="N270" s="4">
        <v>26.27657</v>
      </c>
      <c r="O270" s="4">
        <v>1.2731479999999999</v>
      </c>
      <c r="P270" s="4">
        <v>1.2731479999999999</v>
      </c>
      <c r="Q270" s="4">
        <v>24.75949</v>
      </c>
      <c r="R270" s="4">
        <v>0.38499749999999999</v>
      </c>
      <c r="S270" s="4">
        <v>21.876860000000001</v>
      </c>
      <c r="T270" s="4">
        <v>3.935184</v>
      </c>
      <c r="U270" s="4">
        <v>4.0699740000000002</v>
      </c>
      <c r="V270" s="4">
        <v>0.1999987</v>
      </c>
      <c r="W270" s="4">
        <v>0.1999987</v>
      </c>
      <c r="X270" s="4">
        <v>43.939720000000001</v>
      </c>
      <c r="Y270" s="4">
        <v>51.499670000000002</v>
      </c>
      <c r="Z270" s="4">
        <v>0.18518509999999999</v>
      </c>
      <c r="AA270" s="4">
        <v>64.779589999999999</v>
      </c>
      <c r="AB270" s="8">
        <v>0.1117016</v>
      </c>
      <c r="AC270" s="8">
        <v>0.1417012</v>
      </c>
      <c r="AD270" s="4">
        <v>65.380539999999996</v>
      </c>
      <c r="AE270" s="4">
        <v>95.428210000000007</v>
      </c>
      <c r="AF270" s="4">
        <v>76.064790000000002</v>
      </c>
      <c r="AG270" s="4">
        <v>0.69444419999999996</v>
      </c>
      <c r="AH270" s="4">
        <v>73.194419999999994</v>
      </c>
      <c r="AI270" s="4">
        <v>1.400463</v>
      </c>
      <c r="AJ270" s="4">
        <v>0.5439813</v>
      </c>
      <c r="AK270" s="4">
        <v>8.3333300000000001</v>
      </c>
    </row>
    <row r="271" spans="1:37" x14ac:dyDescent="0.25">
      <c r="A271" s="3">
        <v>42274</v>
      </c>
      <c r="B271" s="4">
        <v>9.5138850000000001</v>
      </c>
      <c r="C271" s="4">
        <v>1.018518</v>
      </c>
      <c r="D271" s="4">
        <v>0.5</v>
      </c>
      <c r="E271" s="4">
        <v>2.36</v>
      </c>
      <c r="F271" s="4">
        <v>0</v>
      </c>
      <c r="G271" s="4">
        <v>11.226850000000001</v>
      </c>
      <c r="H271" s="4">
        <v>9.85</v>
      </c>
      <c r="I271" s="4">
        <v>2.5</v>
      </c>
      <c r="J271" s="4">
        <v>12.03703</v>
      </c>
      <c r="K271" s="4">
        <v>1</v>
      </c>
      <c r="L271" s="4">
        <v>1.2731479999999999</v>
      </c>
      <c r="M271" s="4">
        <v>10.995369999999999</v>
      </c>
      <c r="N271" s="4">
        <v>16.171710000000001</v>
      </c>
      <c r="O271" s="4">
        <v>0.81018489999999999</v>
      </c>
      <c r="P271" s="4">
        <v>1.041666</v>
      </c>
      <c r="Q271" s="4">
        <v>6.476</v>
      </c>
      <c r="R271" s="4">
        <v>0.37999759999999999</v>
      </c>
      <c r="S271" s="4">
        <v>26.609829999999999</v>
      </c>
      <c r="T271" s="4">
        <v>1.2731479999999999</v>
      </c>
      <c r="U271" s="4">
        <v>0.20999870000000001</v>
      </c>
      <c r="V271" s="4">
        <v>0.1999987</v>
      </c>
      <c r="W271" s="4">
        <v>0.1999987</v>
      </c>
      <c r="X271" s="4">
        <v>33.239789999999999</v>
      </c>
      <c r="Y271" s="4">
        <v>41.899729999999998</v>
      </c>
      <c r="Z271" s="4">
        <v>0.18518509999999999</v>
      </c>
      <c r="AA271" s="4">
        <v>34.709780000000002</v>
      </c>
      <c r="AB271" s="8">
        <v>0.111285</v>
      </c>
      <c r="AC271" s="8">
        <v>0.14128450000000001</v>
      </c>
      <c r="AD271" s="4">
        <v>34.821289999999998</v>
      </c>
      <c r="AE271" s="4">
        <v>47.569429999999997</v>
      </c>
      <c r="AF271" s="4">
        <v>41.122669999999999</v>
      </c>
      <c r="AG271" s="4">
        <v>0.69444419999999996</v>
      </c>
      <c r="AH271" s="4">
        <v>63.148119999999999</v>
      </c>
      <c r="AI271" s="4">
        <v>1.400463</v>
      </c>
      <c r="AJ271" s="4">
        <v>0.5439813</v>
      </c>
      <c r="AK271" s="4">
        <v>4.9768499999999998</v>
      </c>
    </row>
    <row r="272" spans="1:37" x14ac:dyDescent="0.25">
      <c r="A272" s="3">
        <v>42275</v>
      </c>
      <c r="B272" s="4">
        <v>1.1574070000000001</v>
      </c>
      <c r="C272" s="4">
        <v>3.067129</v>
      </c>
      <c r="D272" s="4">
        <v>0.5</v>
      </c>
      <c r="E272" s="4">
        <v>1.17</v>
      </c>
      <c r="F272" s="4">
        <v>0</v>
      </c>
      <c r="G272" s="4">
        <v>12.5</v>
      </c>
      <c r="H272" s="4">
        <v>11.12</v>
      </c>
      <c r="I272" s="4">
        <v>2.5</v>
      </c>
      <c r="J272" s="4">
        <v>14.004619999999999</v>
      </c>
      <c r="K272" s="4">
        <v>1</v>
      </c>
      <c r="L272" s="4">
        <v>1.73611</v>
      </c>
      <c r="M272" s="4">
        <v>23.6111</v>
      </c>
      <c r="N272" s="4">
        <v>26.977250000000002</v>
      </c>
      <c r="O272" s="4">
        <v>3.009258</v>
      </c>
      <c r="P272" s="4">
        <v>3.2407400000000002</v>
      </c>
      <c r="Q272" s="4">
        <v>20.86591</v>
      </c>
      <c r="R272" s="4">
        <v>2.819982</v>
      </c>
      <c r="S272" s="4">
        <v>34.46678</v>
      </c>
      <c r="T272" s="4">
        <v>6.1342569999999998</v>
      </c>
      <c r="U272" s="4">
        <v>7.1899540000000002</v>
      </c>
      <c r="V272" s="4">
        <v>0.1999987</v>
      </c>
      <c r="W272" s="4">
        <v>0.1999987</v>
      </c>
      <c r="X272" s="4">
        <v>52.039670000000001</v>
      </c>
      <c r="Y272" s="4">
        <v>57.279629999999997</v>
      </c>
      <c r="Z272" s="4">
        <v>0.18518509999999999</v>
      </c>
      <c r="AA272" s="4">
        <v>51.50967</v>
      </c>
      <c r="AB272" s="8">
        <v>0.1111808</v>
      </c>
      <c r="AC272" s="8">
        <v>0.14118040000000001</v>
      </c>
      <c r="AD272" s="4">
        <v>55.755670000000002</v>
      </c>
      <c r="AE272" s="4">
        <v>93.993020000000001</v>
      </c>
      <c r="AF272" s="4">
        <v>100.43980000000001</v>
      </c>
      <c r="AG272" s="4">
        <v>4.189813</v>
      </c>
      <c r="AH272" s="4">
        <v>91.990710000000007</v>
      </c>
      <c r="AI272" s="4">
        <v>7.5347189999999999</v>
      </c>
      <c r="AJ272" s="4">
        <v>5.2777760000000002</v>
      </c>
      <c r="AK272" s="4">
        <v>7.6388860000000003</v>
      </c>
    </row>
    <row r="273" spans="1:37" x14ac:dyDescent="0.25">
      <c r="A273" s="3">
        <v>42276</v>
      </c>
      <c r="B273" s="4">
        <v>2.1643509999999999</v>
      </c>
      <c r="C273" s="4">
        <v>2.3032400000000002</v>
      </c>
      <c r="D273" s="4">
        <v>0.5</v>
      </c>
      <c r="E273" s="4">
        <v>0.86</v>
      </c>
      <c r="F273" s="4">
        <v>0</v>
      </c>
      <c r="G273" s="4">
        <v>13.19444</v>
      </c>
      <c r="H273" s="4">
        <v>11.76</v>
      </c>
      <c r="I273" s="4">
        <v>2.5</v>
      </c>
      <c r="J273" s="4">
        <v>14.351850000000001</v>
      </c>
      <c r="K273" s="4">
        <v>1</v>
      </c>
      <c r="L273" s="4">
        <v>1.8518509999999999</v>
      </c>
      <c r="M273" s="4">
        <v>22.91666</v>
      </c>
      <c r="N273" s="4">
        <v>28.707979999999999</v>
      </c>
      <c r="O273" s="4">
        <v>7.7546270000000002</v>
      </c>
      <c r="P273" s="4">
        <v>8.3333300000000001</v>
      </c>
      <c r="Q273" s="4">
        <v>46.065750000000001</v>
      </c>
      <c r="R273" s="4">
        <v>7.999949</v>
      </c>
      <c r="S273" s="4">
        <v>33.359789999999997</v>
      </c>
      <c r="T273" s="4">
        <v>0.92592560000000002</v>
      </c>
      <c r="U273" s="4">
        <v>0.309998</v>
      </c>
      <c r="V273" s="4">
        <v>0.1999987</v>
      </c>
      <c r="W273" s="4">
        <v>0.1999987</v>
      </c>
      <c r="X273" s="4">
        <v>48.699689999999997</v>
      </c>
      <c r="Y273" s="4">
        <v>56.039639999999999</v>
      </c>
      <c r="Z273" s="4">
        <v>0.18518509999999999</v>
      </c>
      <c r="AA273" s="4">
        <v>77.6995</v>
      </c>
      <c r="AB273" s="8">
        <v>0.1117016</v>
      </c>
      <c r="AC273" s="8">
        <v>0.1417012</v>
      </c>
      <c r="AD273" s="4">
        <v>85.247879999999995</v>
      </c>
      <c r="AE273" s="4">
        <v>112.1759</v>
      </c>
      <c r="AF273" s="4">
        <v>101.06480000000001</v>
      </c>
      <c r="AG273" s="4">
        <v>12.5</v>
      </c>
      <c r="AH273" s="4">
        <v>71.238399999999999</v>
      </c>
      <c r="AI273" s="4">
        <v>7.7662009999999997</v>
      </c>
      <c r="AJ273" s="4">
        <v>6.932868</v>
      </c>
      <c r="AK273" s="4">
        <v>10.879630000000001</v>
      </c>
    </row>
    <row r="274" spans="1:37" x14ac:dyDescent="0.25">
      <c r="A274" s="3">
        <v>42277</v>
      </c>
      <c r="B274" s="4">
        <v>20.24305</v>
      </c>
      <c r="C274" s="4">
        <v>19.30555</v>
      </c>
      <c r="D274" s="4">
        <v>0.5</v>
      </c>
      <c r="E274" s="4">
        <v>1</v>
      </c>
      <c r="F274" s="4">
        <v>0</v>
      </c>
      <c r="G274" s="4">
        <v>16.31944</v>
      </c>
      <c r="H274" s="4">
        <v>14.96</v>
      </c>
      <c r="I274" s="4">
        <v>2.5</v>
      </c>
      <c r="J274" s="4">
        <v>20.4861</v>
      </c>
      <c r="K274" s="4">
        <v>1</v>
      </c>
      <c r="L274" s="4">
        <v>1.6203700000000001</v>
      </c>
      <c r="M274" s="4">
        <v>18.981470000000002</v>
      </c>
      <c r="N274" s="4">
        <v>18.417359999999999</v>
      </c>
      <c r="O274" s="4">
        <v>4.0509240000000002</v>
      </c>
      <c r="P274" s="4">
        <v>3.5879620000000001</v>
      </c>
      <c r="Q274" s="4">
        <v>37.409410000000001</v>
      </c>
      <c r="R274" s="4">
        <v>5.1099670000000001</v>
      </c>
      <c r="S274" s="4">
        <v>33.679780000000001</v>
      </c>
      <c r="T274" s="4">
        <v>0.46296280000000001</v>
      </c>
      <c r="U274" s="4">
        <v>1.259992</v>
      </c>
      <c r="V274" s="4">
        <v>0.1999987</v>
      </c>
      <c r="W274" s="4">
        <v>0.1999987</v>
      </c>
      <c r="X274" s="4">
        <v>46.429699999999997</v>
      </c>
      <c r="Y274" s="4">
        <v>53.429659999999998</v>
      </c>
      <c r="Z274" s="4">
        <v>0.18518509999999999</v>
      </c>
      <c r="AA274" s="4">
        <v>53.229660000000003</v>
      </c>
      <c r="AB274" s="8">
        <v>0.1113243</v>
      </c>
      <c r="AC274" s="8">
        <v>0.1413238</v>
      </c>
      <c r="AD274" s="4">
        <v>49.561929999999997</v>
      </c>
      <c r="AE274" s="4">
        <v>114.86109999999999</v>
      </c>
      <c r="AF274" s="4">
        <v>123.64579999999999</v>
      </c>
      <c r="AG274" s="4">
        <v>18.564810000000001</v>
      </c>
      <c r="AH274" s="4">
        <v>150.99529999999999</v>
      </c>
      <c r="AI274" s="4">
        <v>8.7037010000000006</v>
      </c>
      <c r="AJ274" s="4">
        <v>8.1481460000000006</v>
      </c>
      <c r="AK274" s="4">
        <v>10.185180000000001</v>
      </c>
    </row>
    <row r="275" spans="1:37" x14ac:dyDescent="0.25">
      <c r="A275" s="3">
        <v>42278</v>
      </c>
      <c r="B275" s="4">
        <v>54.66433</v>
      </c>
      <c r="C275" s="4">
        <v>32.754620000000003</v>
      </c>
      <c r="D275" s="4">
        <v>0.5</v>
      </c>
      <c r="E275" s="4">
        <v>0.95</v>
      </c>
      <c r="F275" s="4">
        <v>0</v>
      </c>
      <c r="G275" s="4">
        <v>33.680540000000001</v>
      </c>
      <c r="H275" s="4">
        <v>33.68</v>
      </c>
      <c r="I275" s="4">
        <v>2.5</v>
      </c>
      <c r="J275" s="4">
        <v>35.416649999999997</v>
      </c>
      <c r="K275" s="4">
        <v>1</v>
      </c>
      <c r="L275" s="4">
        <v>1.967592</v>
      </c>
      <c r="M275" s="4">
        <v>26.157399999999999</v>
      </c>
      <c r="N275" s="4">
        <v>26.2653</v>
      </c>
      <c r="O275" s="4">
        <v>6.8287009999999997</v>
      </c>
      <c r="P275" s="4">
        <v>4.0509240000000002</v>
      </c>
      <c r="Q275" s="4">
        <v>32.66583</v>
      </c>
      <c r="R275" s="4">
        <v>5.9899620000000002</v>
      </c>
      <c r="S275" s="4">
        <v>41.949730000000002</v>
      </c>
      <c r="T275" s="4">
        <v>0.46296280000000001</v>
      </c>
      <c r="U275" s="4">
        <v>0.20999870000000001</v>
      </c>
      <c r="V275" s="4">
        <v>0.1999987</v>
      </c>
      <c r="W275" s="4">
        <v>0.1999987</v>
      </c>
      <c r="X275" s="4">
        <v>61.699599999999997</v>
      </c>
      <c r="Y275" s="4">
        <v>69.329560000000001</v>
      </c>
      <c r="Z275" s="4">
        <v>1.805555</v>
      </c>
      <c r="AA275" s="4">
        <v>54.29965</v>
      </c>
      <c r="AB275" s="8">
        <v>0.1105558</v>
      </c>
      <c r="AC275" s="8">
        <v>0.14055529999999999</v>
      </c>
      <c r="AD275" s="4">
        <v>56.911459999999998</v>
      </c>
      <c r="AE275" s="4">
        <v>114.7338</v>
      </c>
      <c r="AF275" s="4">
        <v>122.2222</v>
      </c>
      <c r="AG275" s="4">
        <v>17.46527</v>
      </c>
      <c r="AH275" s="4">
        <v>142.11799999999999</v>
      </c>
      <c r="AI275" s="4">
        <v>7.3958310000000003</v>
      </c>
      <c r="AJ275" s="4">
        <v>6.7361089999999999</v>
      </c>
      <c r="AK275" s="4">
        <v>12.15277</v>
      </c>
    </row>
    <row r="276" spans="1:37" x14ac:dyDescent="0.25">
      <c r="A276" s="3">
        <v>42279</v>
      </c>
      <c r="B276" s="4">
        <v>39.432859999999998</v>
      </c>
      <c r="C276" s="4">
        <v>25.59027</v>
      </c>
      <c r="D276" s="4">
        <v>0.5</v>
      </c>
      <c r="E276" s="4">
        <v>1.19</v>
      </c>
      <c r="F276" s="4">
        <v>0</v>
      </c>
      <c r="G276" s="4">
        <v>28.12499</v>
      </c>
      <c r="H276" s="4">
        <v>28.11</v>
      </c>
      <c r="I276" s="4">
        <v>2.5</v>
      </c>
      <c r="J276" s="4">
        <v>29.51388</v>
      </c>
      <c r="K276" s="4">
        <v>1</v>
      </c>
      <c r="L276" s="4">
        <v>1.041666</v>
      </c>
      <c r="M276" s="4">
        <v>24.65277</v>
      </c>
      <c r="N276" s="4">
        <v>25.928550000000001</v>
      </c>
      <c r="O276" s="4">
        <v>5.3240720000000001</v>
      </c>
      <c r="P276" s="4">
        <v>3.8194430000000001</v>
      </c>
      <c r="Q276" s="4">
        <v>13.805949999999999</v>
      </c>
      <c r="R276" s="4">
        <v>5.8099629999999998</v>
      </c>
      <c r="S276" s="4">
        <v>31.309799999999999</v>
      </c>
      <c r="T276" s="4">
        <v>0.81018489999999999</v>
      </c>
      <c r="U276" s="4">
        <v>0.20999870000000001</v>
      </c>
      <c r="V276" s="4">
        <v>0.1999987</v>
      </c>
      <c r="W276" s="4">
        <v>0.1999987</v>
      </c>
      <c r="X276" s="4">
        <v>47.849690000000002</v>
      </c>
      <c r="Y276" s="4">
        <v>56.739640000000001</v>
      </c>
      <c r="Z276" s="4">
        <v>0.90277739999999995</v>
      </c>
      <c r="AA276" s="4">
        <v>76.839510000000004</v>
      </c>
      <c r="AB276" s="8">
        <v>0.1112546</v>
      </c>
      <c r="AC276" s="8">
        <v>0.1412542</v>
      </c>
      <c r="AD276" s="4">
        <v>78.238709999999998</v>
      </c>
      <c r="AE276" s="4">
        <v>152.28</v>
      </c>
      <c r="AF276" s="4">
        <v>143.76150000000001</v>
      </c>
      <c r="AG276" s="4">
        <v>12.67361</v>
      </c>
      <c r="AH276" s="4">
        <v>141.08789999999999</v>
      </c>
      <c r="AI276" s="4">
        <v>7.1180529999999997</v>
      </c>
      <c r="AJ276" s="4">
        <v>6.7361089999999999</v>
      </c>
      <c r="AK276" s="4">
        <v>8.3333300000000001</v>
      </c>
    </row>
    <row r="277" spans="1:37" x14ac:dyDescent="0.25">
      <c r="A277" s="3">
        <v>42280</v>
      </c>
      <c r="B277" s="4">
        <v>22.384250000000002</v>
      </c>
      <c r="C277" s="4">
        <v>2.1759249999999999</v>
      </c>
      <c r="D277" s="4">
        <v>0.5</v>
      </c>
      <c r="E277" s="4">
        <v>1.2</v>
      </c>
      <c r="F277" s="4">
        <v>0</v>
      </c>
      <c r="G277" s="4">
        <v>18.865729999999999</v>
      </c>
      <c r="H277" s="4">
        <v>18.89</v>
      </c>
      <c r="I277" s="4">
        <v>2.5</v>
      </c>
      <c r="J277" s="4">
        <v>22.337959999999999</v>
      </c>
      <c r="K277" s="4">
        <v>1</v>
      </c>
      <c r="L277" s="4">
        <v>2.7777769999999999</v>
      </c>
      <c r="M277" s="4">
        <v>18.981470000000002</v>
      </c>
      <c r="N277" s="4">
        <v>13.4777</v>
      </c>
      <c r="O277" s="4">
        <v>2.0833330000000001</v>
      </c>
      <c r="P277" s="4">
        <v>0.92592560000000002</v>
      </c>
      <c r="Q277" s="4">
        <v>14.065950000000001</v>
      </c>
      <c r="R277" s="4">
        <v>1.1899919999999999</v>
      </c>
      <c r="S277" s="4">
        <v>44.759709999999998</v>
      </c>
      <c r="T277" s="4">
        <v>2.8935170000000001</v>
      </c>
      <c r="U277" s="4">
        <v>0.20999870000000001</v>
      </c>
      <c r="V277" s="4">
        <v>0.1999987</v>
      </c>
      <c r="W277" s="4">
        <v>0.1999987</v>
      </c>
      <c r="X277" s="4">
        <v>48.28969</v>
      </c>
      <c r="Y277" s="4">
        <v>55.719639999999998</v>
      </c>
      <c r="Z277" s="4">
        <v>0.18518509999999999</v>
      </c>
      <c r="AA277" s="4">
        <v>75.899510000000006</v>
      </c>
      <c r="AB277" s="8">
        <v>0.1121878</v>
      </c>
      <c r="AC277" s="8">
        <v>0.14218739999999999</v>
      </c>
      <c r="AD277" s="4">
        <v>75.282110000000003</v>
      </c>
      <c r="AE277" s="4">
        <v>119.24760000000001</v>
      </c>
      <c r="AF277" s="4">
        <v>110.6365</v>
      </c>
      <c r="AG277" s="4">
        <v>4.1319429999999997</v>
      </c>
      <c r="AH277" s="4">
        <v>105.324</v>
      </c>
      <c r="AI277" s="4">
        <v>5.2777760000000002</v>
      </c>
      <c r="AJ277" s="4">
        <v>4.3634240000000002</v>
      </c>
      <c r="AK277" s="4">
        <v>6.712961</v>
      </c>
    </row>
    <row r="278" spans="1:37" x14ac:dyDescent="0.25">
      <c r="A278" s="3">
        <v>42281</v>
      </c>
      <c r="B278" s="4">
        <v>26.296289999999999</v>
      </c>
      <c r="C278" s="4">
        <v>5.7638870000000004</v>
      </c>
      <c r="D278" s="4">
        <v>0.5</v>
      </c>
      <c r="E278" s="4">
        <v>1.21</v>
      </c>
      <c r="F278" s="4">
        <v>0</v>
      </c>
      <c r="G278" s="4">
        <v>14.58333</v>
      </c>
      <c r="H278" s="4">
        <v>14.6</v>
      </c>
      <c r="I278" s="4">
        <v>2.5</v>
      </c>
      <c r="J278" s="4">
        <v>18.40277</v>
      </c>
      <c r="K278" s="4">
        <v>1</v>
      </c>
      <c r="L278" s="4">
        <v>2.3148140000000001</v>
      </c>
      <c r="M278" s="4">
        <v>16.898140000000001</v>
      </c>
      <c r="N278" s="4">
        <v>21.5487</v>
      </c>
      <c r="O278" s="4">
        <v>0.2314814</v>
      </c>
      <c r="P278" s="4">
        <v>0.2314814</v>
      </c>
      <c r="Q278" s="4">
        <v>13.225960000000001</v>
      </c>
      <c r="R278" s="4">
        <v>0.3999974</v>
      </c>
      <c r="S278" s="4">
        <v>56.769640000000003</v>
      </c>
      <c r="T278" s="4">
        <v>0.46296280000000001</v>
      </c>
      <c r="U278" s="4">
        <v>0.20999870000000001</v>
      </c>
      <c r="V278" s="4">
        <v>0.1999987</v>
      </c>
      <c r="W278" s="4">
        <v>0.1999987</v>
      </c>
      <c r="X278" s="4">
        <v>47.209699999999998</v>
      </c>
      <c r="Y278" s="4">
        <v>49.639679999999998</v>
      </c>
      <c r="Z278" s="4">
        <v>0.18518509999999999</v>
      </c>
      <c r="AA278" s="4">
        <v>46.399700000000003</v>
      </c>
      <c r="AB278" s="8">
        <v>0.1125003</v>
      </c>
      <c r="AC278" s="8">
        <v>0.14249980000000001</v>
      </c>
      <c r="AD278" s="4">
        <v>56.234589999999997</v>
      </c>
      <c r="AE278" s="4">
        <v>89.479129999999998</v>
      </c>
      <c r="AF278" s="4">
        <v>31.817119999999999</v>
      </c>
      <c r="AG278" s="4">
        <v>0.69444419999999996</v>
      </c>
      <c r="AH278" s="4">
        <v>61.342570000000002</v>
      </c>
      <c r="AI278" s="4">
        <v>1.400463</v>
      </c>
      <c r="AJ278" s="4">
        <v>0.5439813</v>
      </c>
      <c r="AK278" s="4">
        <v>5.2083320000000004</v>
      </c>
    </row>
    <row r="279" spans="1:37" x14ac:dyDescent="0.25">
      <c r="A279" s="3">
        <v>42282</v>
      </c>
      <c r="B279" s="4">
        <v>22.962959999999999</v>
      </c>
      <c r="C279" s="4">
        <v>9.629626</v>
      </c>
      <c r="D279" s="4">
        <v>0.5</v>
      </c>
      <c r="E279" s="4">
        <v>2.65</v>
      </c>
      <c r="F279" s="4">
        <v>0</v>
      </c>
      <c r="G279" s="4">
        <v>9.6064779999999992</v>
      </c>
      <c r="H279" s="4">
        <v>9.64</v>
      </c>
      <c r="I279" s="4">
        <v>2.5</v>
      </c>
      <c r="J279" s="4">
        <v>15.50925</v>
      </c>
      <c r="K279" s="4">
        <v>1</v>
      </c>
      <c r="L279" s="4">
        <v>3.4722209999999998</v>
      </c>
      <c r="M279" s="4">
        <v>25.115729999999999</v>
      </c>
      <c r="N279" s="4">
        <v>27.160689999999999</v>
      </c>
      <c r="O279" s="4">
        <v>3.009258</v>
      </c>
      <c r="P279" s="4">
        <v>2.0833330000000001</v>
      </c>
      <c r="Q279" s="4">
        <v>12.865959999999999</v>
      </c>
      <c r="R279" s="4">
        <v>0.3999974</v>
      </c>
      <c r="S279" s="4">
        <v>46.499699999999997</v>
      </c>
      <c r="T279" s="4">
        <v>3.7037019999999998</v>
      </c>
      <c r="U279" s="4">
        <v>6.1099610000000002</v>
      </c>
      <c r="V279" s="4">
        <v>0.1999987</v>
      </c>
      <c r="W279" s="4">
        <v>0.1999987</v>
      </c>
      <c r="X279" s="4">
        <v>34.199779999999997</v>
      </c>
      <c r="Y279" s="4">
        <v>37.979759999999999</v>
      </c>
      <c r="Z279" s="4">
        <v>0.18518509999999999</v>
      </c>
      <c r="AA279" s="4">
        <v>44.139719999999997</v>
      </c>
      <c r="AB279" s="8">
        <v>0.111285</v>
      </c>
      <c r="AC279" s="8">
        <v>0.14128450000000001</v>
      </c>
      <c r="AD279" s="4">
        <v>38.499310000000001</v>
      </c>
      <c r="AE279" s="4">
        <v>70.300899999999999</v>
      </c>
      <c r="AF279" s="4">
        <v>44.189799999999998</v>
      </c>
      <c r="AG279" s="4">
        <v>3.2754620000000001</v>
      </c>
      <c r="AH279" s="4">
        <v>56.354149999999997</v>
      </c>
      <c r="AI279" s="4">
        <v>8.1134229999999992</v>
      </c>
      <c r="AJ279" s="4">
        <v>8.1018489999999996</v>
      </c>
      <c r="AK279" s="4">
        <v>4.745368</v>
      </c>
    </row>
    <row r="280" spans="1:37" x14ac:dyDescent="0.25">
      <c r="A280" s="3">
        <v>42283</v>
      </c>
      <c r="B280" s="4">
        <v>30.34721</v>
      </c>
      <c r="C280" s="4">
        <v>33.796280000000003</v>
      </c>
      <c r="D280" s="4">
        <v>0.5</v>
      </c>
      <c r="E280" s="4">
        <v>4.17</v>
      </c>
      <c r="F280" s="4">
        <v>0</v>
      </c>
      <c r="G280" s="4">
        <v>4.2824059999999999</v>
      </c>
      <c r="H280" s="4">
        <v>4.28</v>
      </c>
      <c r="I280" s="4">
        <v>2.5</v>
      </c>
      <c r="J280" s="4">
        <v>12.15277</v>
      </c>
      <c r="K280" s="4">
        <v>1</v>
      </c>
      <c r="L280" s="4">
        <v>7.5231459999999997</v>
      </c>
      <c r="M280" s="4">
        <v>36.921280000000003</v>
      </c>
      <c r="N280" s="4">
        <v>38.510550000000002</v>
      </c>
      <c r="O280" s="4">
        <v>3.935184</v>
      </c>
      <c r="P280" s="4">
        <v>2.6620360000000001</v>
      </c>
      <c r="Q280" s="4">
        <v>15.30594</v>
      </c>
      <c r="R280" s="4">
        <v>1.429991</v>
      </c>
      <c r="S280" s="4">
        <v>37.005760000000002</v>
      </c>
      <c r="T280" s="4">
        <v>4.745368</v>
      </c>
      <c r="U280" s="4">
        <v>4.359972</v>
      </c>
      <c r="V280" s="4">
        <v>0.1999987</v>
      </c>
      <c r="W280" s="4">
        <v>0.1999987</v>
      </c>
      <c r="X280" s="4">
        <v>53.589660000000002</v>
      </c>
      <c r="Y280" s="4">
        <v>57.209629999999997</v>
      </c>
      <c r="Z280" s="4">
        <v>0.40509240000000002</v>
      </c>
      <c r="AA280" s="4">
        <v>52.989660000000001</v>
      </c>
      <c r="AB280" s="8">
        <v>0.110279</v>
      </c>
      <c r="AC280" s="8">
        <v>0.1402785</v>
      </c>
      <c r="AD280" s="4">
        <v>64.830960000000005</v>
      </c>
      <c r="AE280" s="4">
        <v>138.7037</v>
      </c>
      <c r="AF280" s="4">
        <v>143.8888</v>
      </c>
      <c r="AG280" s="4">
        <v>6.1805529999999997</v>
      </c>
      <c r="AH280" s="4">
        <v>168.99299999999999</v>
      </c>
      <c r="AI280" s="4">
        <v>8.0902750000000001</v>
      </c>
      <c r="AJ280" s="4">
        <v>7.8587939999999996</v>
      </c>
      <c r="AK280" s="4">
        <v>8.2175890000000003</v>
      </c>
    </row>
    <row r="281" spans="1:37" x14ac:dyDescent="0.25">
      <c r="A281" s="3">
        <v>42284</v>
      </c>
      <c r="B281" s="4">
        <v>36.168970000000002</v>
      </c>
      <c r="C281" s="4">
        <v>28.47221</v>
      </c>
      <c r="D281" s="4">
        <v>0.5</v>
      </c>
      <c r="E281" s="4">
        <v>4.04</v>
      </c>
      <c r="F281" s="4">
        <v>0</v>
      </c>
      <c r="G281" s="4">
        <v>10.532400000000001</v>
      </c>
      <c r="H281" s="4">
        <v>10.53</v>
      </c>
      <c r="I281" s="4">
        <v>2.5</v>
      </c>
      <c r="J281" s="4">
        <v>16.550920000000001</v>
      </c>
      <c r="K281" s="4">
        <v>1</v>
      </c>
      <c r="L281" s="4">
        <v>5.6712939999999996</v>
      </c>
      <c r="M281" s="4">
        <v>41.898130000000002</v>
      </c>
      <c r="N281" s="4">
        <v>48.918559999999999</v>
      </c>
      <c r="O281" s="4">
        <v>6.4814790000000002</v>
      </c>
      <c r="P281" s="4">
        <v>4.8611089999999999</v>
      </c>
      <c r="Q281" s="4">
        <v>45.825749999999999</v>
      </c>
      <c r="R281" s="4">
        <v>6.8099569999999998</v>
      </c>
      <c r="S281" s="4">
        <v>50.749679999999998</v>
      </c>
      <c r="T281" s="4">
        <v>7.2916639999999999</v>
      </c>
      <c r="U281" s="4">
        <v>5.7299629999999997</v>
      </c>
      <c r="V281" s="4">
        <v>0.1999987</v>
      </c>
      <c r="W281" s="4">
        <v>0.1999987</v>
      </c>
      <c r="X281" s="4">
        <v>89.629429999999999</v>
      </c>
      <c r="Y281" s="4">
        <v>98.02937</v>
      </c>
      <c r="Z281" s="4">
        <v>2.0949070000000001</v>
      </c>
      <c r="AA281" s="4">
        <v>51.209670000000003</v>
      </c>
      <c r="AB281" s="8">
        <v>0.1104864</v>
      </c>
      <c r="AC281" s="8">
        <v>0.14048579999999999</v>
      </c>
      <c r="AD281" s="4">
        <v>57.877479999999998</v>
      </c>
      <c r="AE281" s="4">
        <v>104.7569</v>
      </c>
      <c r="AF281" s="4">
        <v>146.5856</v>
      </c>
      <c r="AG281" s="4">
        <v>29.96527</v>
      </c>
      <c r="AH281" s="4">
        <v>182.77770000000001</v>
      </c>
      <c r="AI281" s="4">
        <v>10.671290000000001</v>
      </c>
      <c r="AJ281" s="4">
        <v>5.5324049999999998</v>
      </c>
      <c r="AK281" s="4">
        <v>9.2592560000000006</v>
      </c>
    </row>
    <row r="282" spans="1:37" x14ac:dyDescent="0.25">
      <c r="A282" s="3">
        <v>42285</v>
      </c>
      <c r="B282" s="4">
        <v>19.571750000000002</v>
      </c>
      <c r="C282" s="4">
        <v>19.629619999999999</v>
      </c>
      <c r="D282" s="4">
        <v>0.5</v>
      </c>
      <c r="E282" s="4">
        <v>3.41</v>
      </c>
      <c r="F282" s="4">
        <v>0</v>
      </c>
      <c r="G282" s="4">
        <v>15.16203</v>
      </c>
      <c r="H282" s="4">
        <v>15.2</v>
      </c>
      <c r="I282" s="4">
        <v>2.5</v>
      </c>
      <c r="J282" s="4">
        <v>18.865729999999999</v>
      </c>
      <c r="K282" s="4">
        <v>1</v>
      </c>
      <c r="L282" s="4">
        <v>2.7777769999999999</v>
      </c>
      <c r="M282" s="4">
        <v>26.967580000000002</v>
      </c>
      <c r="N282" s="4">
        <v>30.195650000000001</v>
      </c>
      <c r="O282" s="4">
        <v>5.9027760000000002</v>
      </c>
      <c r="P282" s="4">
        <v>6.0185170000000001</v>
      </c>
      <c r="Q282" s="4">
        <v>42.945770000000003</v>
      </c>
      <c r="R282" s="4">
        <v>2.199986</v>
      </c>
      <c r="S282" s="4">
        <v>44.199719999999999</v>
      </c>
      <c r="T282" s="4">
        <v>2.430555</v>
      </c>
      <c r="U282" s="4">
        <v>6.8399559999999999</v>
      </c>
      <c r="V282" s="4">
        <v>0.1999987</v>
      </c>
      <c r="W282" s="4">
        <v>0.1999987</v>
      </c>
      <c r="X282" s="4">
        <v>73.939530000000005</v>
      </c>
      <c r="Y282" s="4">
        <v>80.479479999999995</v>
      </c>
      <c r="Z282" s="4">
        <v>2.1990729999999998</v>
      </c>
      <c r="AA282" s="4">
        <v>31.719799999999999</v>
      </c>
      <c r="AB282" s="8">
        <v>0.1103475</v>
      </c>
      <c r="AC282" s="8">
        <v>0.140347</v>
      </c>
      <c r="AD282" s="4">
        <v>44.098529999999997</v>
      </c>
      <c r="AE282" s="4">
        <v>104.29389999999999</v>
      </c>
      <c r="AF282" s="4">
        <v>148.90039999999999</v>
      </c>
      <c r="AG282" s="4">
        <v>30.381930000000001</v>
      </c>
      <c r="AH282" s="4">
        <v>191.23840000000001</v>
      </c>
      <c r="AI282" s="4">
        <v>4.502313</v>
      </c>
      <c r="AJ282" s="4">
        <v>0.5439813</v>
      </c>
      <c r="AK282" s="4">
        <v>11.45833</v>
      </c>
    </row>
    <row r="283" spans="1:37" x14ac:dyDescent="0.25">
      <c r="A283" s="3">
        <v>42286</v>
      </c>
      <c r="B283" s="4">
        <v>35.405079999999998</v>
      </c>
      <c r="C283" s="4">
        <v>4.9999979999999997</v>
      </c>
      <c r="D283" s="4">
        <v>0.5</v>
      </c>
      <c r="E283" s="4">
        <v>2.78</v>
      </c>
      <c r="F283" s="4">
        <v>0</v>
      </c>
      <c r="G283" s="4">
        <v>17.245370000000001</v>
      </c>
      <c r="H283" s="4">
        <v>17.28</v>
      </c>
      <c r="I283" s="4">
        <v>2.5</v>
      </c>
      <c r="J283" s="4">
        <v>21.87499</v>
      </c>
      <c r="K283" s="4">
        <v>1</v>
      </c>
      <c r="L283" s="4">
        <v>4.1666650000000001</v>
      </c>
      <c r="M283" s="4">
        <v>35.069429999999997</v>
      </c>
      <c r="N283" s="4">
        <v>24.000589999999999</v>
      </c>
      <c r="O283" s="4">
        <v>4.2824059999999999</v>
      </c>
      <c r="P283" s="4">
        <v>5.5555529999999997</v>
      </c>
      <c r="Q283" s="4">
        <v>20.66591</v>
      </c>
      <c r="R283" s="4">
        <v>1.399991</v>
      </c>
      <c r="S283" s="4">
        <v>55.359650000000002</v>
      </c>
      <c r="T283" s="4">
        <v>5.2083320000000004</v>
      </c>
      <c r="U283" s="4">
        <v>0.20999870000000001</v>
      </c>
      <c r="V283" s="4">
        <v>0.1999987</v>
      </c>
      <c r="W283" s="4">
        <v>0.1999987</v>
      </c>
      <c r="X283" s="4">
        <v>74.699520000000007</v>
      </c>
      <c r="Y283" s="4">
        <v>82.819469999999995</v>
      </c>
      <c r="Z283" s="4">
        <v>1.805555</v>
      </c>
      <c r="AA283" s="4">
        <v>53.799660000000003</v>
      </c>
      <c r="AB283" s="8">
        <v>0.1104864</v>
      </c>
      <c r="AC283" s="8">
        <v>0.14048579999999999</v>
      </c>
      <c r="AD283" s="4">
        <v>54.460839999999997</v>
      </c>
      <c r="AE283" s="4">
        <v>91.585620000000006</v>
      </c>
      <c r="AF283" s="4">
        <v>113.0671</v>
      </c>
      <c r="AG283" s="4">
        <v>19.456009999999999</v>
      </c>
      <c r="AH283" s="4">
        <v>118.7037</v>
      </c>
      <c r="AI283" s="4">
        <v>2.997684</v>
      </c>
      <c r="AJ283" s="4">
        <v>0.5439813</v>
      </c>
      <c r="AK283" s="4">
        <v>15.16203</v>
      </c>
    </row>
    <row r="284" spans="1:37" x14ac:dyDescent="0.25">
      <c r="A284" s="3">
        <v>42287</v>
      </c>
      <c r="B284" s="4">
        <v>34.293970000000002</v>
      </c>
      <c r="C284" s="4">
        <v>2.2337950000000002</v>
      </c>
      <c r="D284" s="4">
        <v>0.5</v>
      </c>
      <c r="E284" s="4">
        <v>2.5099999999999998</v>
      </c>
      <c r="F284" s="4">
        <v>0</v>
      </c>
      <c r="G284" s="4">
        <v>6.3657380000000003</v>
      </c>
      <c r="H284" s="4">
        <v>6.4</v>
      </c>
      <c r="I284" s="4">
        <v>2.5</v>
      </c>
      <c r="J284" s="4">
        <v>8.7962930000000004</v>
      </c>
      <c r="K284" s="4">
        <v>1</v>
      </c>
      <c r="L284" s="4">
        <v>3.2407400000000002</v>
      </c>
      <c r="M284" s="4">
        <v>29.282399999999999</v>
      </c>
      <c r="N284" s="4">
        <v>31.564219999999999</v>
      </c>
      <c r="O284" s="4">
        <v>0.69444419999999996</v>
      </c>
      <c r="P284" s="4">
        <v>0.81018489999999999</v>
      </c>
      <c r="Q284" s="4">
        <v>3.9260169999999999</v>
      </c>
      <c r="R284" s="4">
        <v>0.3999974</v>
      </c>
      <c r="S284" s="4">
        <v>38.929749999999999</v>
      </c>
      <c r="T284" s="4">
        <v>4.2824059999999999</v>
      </c>
      <c r="U284" s="4">
        <v>2.8299820000000002</v>
      </c>
      <c r="V284" s="4">
        <v>0.1999987</v>
      </c>
      <c r="W284" s="4">
        <v>0.1999987</v>
      </c>
      <c r="X284" s="4">
        <v>55.339649999999999</v>
      </c>
      <c r="Y284" s="4">
        <v>63.389600000000002</v>
      </c>
      <c r="Z284" s="4">
        <v>0.18518509999999999</v>
      </c>
      <c r="AA284" s="4">
        <v>38.219760000000001</v>
      </c>
      <c r="AB284" s="8">
        <v>0.1117364</v>
      </c>
      <c r="AC284" s="8">
        <v>0.1417359</v>
      </c>
      <c r="AD284" s="4">
        <v>46.222020000000001</v>
      </c>
      <c r="AE284" s="4">
        <v>60.555529999999997</v>
      </c>
      <c r="AF284" s="4">
        <v>54.247669999999999</v>
      </c>
      <c r="AG284" s="4">
        <v>3.1944430000000001</v>
      </c>
      <c r="AH284" s="4">
        <v>60.810169999999999</v>
      </c>
      <c r="AI284" s="4">
        <v>1.793981</v>
      </c>
      <c r="AJ284" s="4">
        <v>0.5439813</v>
      </c>
      <c r="AK284" s="4">
        <v>7.4074049999999998</v>
      </c>
    </row>
    <row r="285" spans="1:37" x14ac:dyDescent="0.25">
      <c r="A285" s="3">
        <v>42288</v>
      </c>
      <c r="B285" s="4">
        <v>31.539339999999999</v>
      </c>
      <c r="C285" s="4">
        <v>22.037030000000001</v>
      </c>
      <c r="D285" s="4">
        <v>0.5</v>
      </c>
      <c r="E285" s="4">
        <v>2.29</v>
      </c>
      <c r="F285" s="4">
        <v>0</v>
      </c>
      <c r="G285" s="4">
        <v>6.5972200000000001</v>
      </c>
      <c r="H285" s="4">
        <v>6.55</v>
      </c>
      <c r="I285" s="4">
        <v>2.5</v>
      </c>
      <c r="J285" s="4">
        <v>12.15277</v>
      </c>
      <c r="K285" s="4">
        <v>1</v>
      </c>
      <c r="L285" s="4">
        <v>4.9768499999999998</v>
      </c>
      <c r="M285" s="4">
        <v>26.38888</v>
      </c>
      <c r="N285" s="4">
        <v>25.47662</v>
      </c>
      <c r="O285" s="4">
        <v>1.2731479999999999</v>
      </c>
      <c r="P285" s="4">
        <v>0.92592560000000002</v>
      </c>
      <c r="Q285" s="4">
        <v>7.9059910000000002</v>
      </c>
      <c r="R285" s="4">
        <v>0.3999974</v>
      </c>
      <c r="S285" s="4">
        <v>37.619759999999999</v>
      </c>
      <c r="T285" s="4">
        <v>3.935184</v>
      </c>
      <c r="U285" s="4">
        <v>4.0999739999999996</v>
      </c>
      <c r="V285" s="4">
        <v>0.1999987</v>
      </c>
      <c r="W285" s="4">
        <v>0.1999987</v>
      </c>
      <c r="X285" s="4">
        <v>57.009639999999997</v>
      </c>
      <c r="Y285" s="4">
        <v>64.349590000000006</v>
      </c>
      <c r="Z285" s="4">
        <v>0.30092580000000002</v>
      </c>
      <c r="AA285" s="4">
        <v>29.629809999999999</v>
      </c>
      <c r="AB285" s="8">
        <v>0.11197940000000001</v>
      </c>
      <c r="AC285" s="8">
        <v>0.14197899999999999</v>
      </c>
      <c r="AD285" s="4">
        <v>38.261200000000002</v>
      </c>
      <c r="AE285" s="4">
        <v>53.043959999999998</v>
      </c>
      <c r="AF285" s="4">
        <v>43.506929999999997</v>
      </c>
      <c r="AG285" s="4">
        <v>5.6365720000000001</v>
      </c>
      <c r="AH285" s="4">
        <v>49.143500000000003</v>
      </c>
      <c r="AI285" s="4">
        <v>5.682868</v>
      </c>
      <c r="AJ285" s="4">
        <v>0.5439813</v>
      </c>
      <c r="AK285" s="4">
        <v>6.8287009999999997</v>
      </c>
    </row>
    <row r="286" spans="1:37" x14ac:dyDescent="0.25">
      <c r="A286" s="3">
        <v>42289</v>
      </c>
      <c r="B286" s="4">
        <v>27.789339999999999</v>
      </c>
      <c r="C286" s="4">
        <v>9.942126</v>
      </c>
      <c r="D286" s="4">
        <v>0.5</v>
      </c>
      <c r="E286" s="4">
        <v>2.2200000000000002</v>
      </c>
      <c r="F286" s="4">
        <v>0</v>
      </c>
      <c r="G286" s="4">
        <v>8.9120340000000002</v>
      </c>
      <c r="H286" s="4">
        <v>8.8800000000000008</v>
      </c>
      <c r="I286" s="4">
        <v>2.5</v>
      </c>
      <c r="J286" s="4">
        <v>12.84722</v>
      </c>
      <c r="K286" s="4">
        <v>1</v>
      </c>
      <c r="L286" s="4">
        <v>3.1249989999999999</v>
      </c>
      <c r="M286" s="4">
        <v>18.40277</v>
      </c>
      <c r="N286" s="4">
        <v>28.66262</v>
      </c>
      <c r="O286" s="4">
        <v>1.6203700000000001</v>
      </c>
      <c r="P286" s="4">
        <v>0.92592560000000002</v>
      </c>
      <c r="Q286" s="4">
        <v>4.8460109999999998</v>
      </c>
      <c r="R286" s="4">
        <v>0.3999974</v>
      </c>
      <c r="S286" s="4">
        <v>32.229790000000001</v>
      </c>
      <c r="T286" s="4">
        <v>4.5138870000000004</v>
      </c>
      <c r="U286" s="4">
        <v>5.2499669999999998</v>
      </c>
      <c r="V286" s="4">
        <v>0.1999987</v>
      </c>
      <c r="W286" s="4">
        <v>0.1999987</v>
      </c>
      <c r="X286" s="4">
        <v>54.569650000000003</v>
      </c>
      <c r="Y286" s="4">
        <v>62.879600000000003</v>
      </c>
      <c r="Z286" s="4">
        <v>0.18518509999999999</v>
      </c>
      <c r="AA286" s="4">
        <v>44.40972</v>
      </c>
      <c r="AB286" s="8">
        <v>0.11177719999999999</v>
      </c>
      <c r="AC286" s="8">
        <v>0.14177670000000001</v>
      </c>
      <c r="AD286" s="4">
        <v>45.56456</v>
      </c>
      <c r="AE286" s="4">
        <v>74.814790000000002</v>
      </c>
      <c r="AF286" s="4">
        <v>38.912019999999998</v>
      </c>
      <c r="AG286" s="4">
        <v>2.1874989999999999</v>
      </c>
      <c r="AH286" s="4">
        <v>51.087940000000003</v>
      </c>
      <c r="AI286" s="4">
        <v>2.418981</v>
      </c>
      <c r="AJ286" s="4">
        <v>0.5439813</v>
      </c>
      <c r="AK286" s="4">
        <v>3.7037019999999998</v>
      </c>
    </row>
    <row r="287" spans="1:37" x14ac:dyDescent="0.25">
      <c r="A287" s="3">
        <v>42290</v>
      </c>
      <c r="B287" s="4">
        <v>21.018509999999999</v>
      </c>
      <c r="C287" s="4">
        <v>23.310179999999999</v>
      </c>
      <c r="D287" s="4">
        <v>0.5</v>
      </c>
      <c r="E287" s="4">
        <v>2.69</v>
      </c>
      <c r="F287" s="4">
        <v>0</v>
      </c>
      <c r="G287" s="4">
        <v>6.4814790000000002</v>
      </c>
      <c r="H287" s="4">
        <v>6.52</v>
      </c>
      <c r="I287" s="4">
        <v>2.5</v>
      </c>
      <c r="J287" s="4">
        <v>10.185180000000001</v>
      </c>
      <c r="K287" s="4">
        <v>1</v>
      </c>
      <c r="L287" s="4">
        <v>3.935184</v>
      </c>
      <c r="M287" s="4">
        <v>16.898140000000001</v>
      </c>
      <c r="N287" s="4">
        <v>27.3718</v>
      </c>
      <c r="O287" s="4">
        <v>4.9768499999999998</v>
      </c>
      <c r="P287" s="4">
        <v>3.7037019999999998</v>
      </c>
      <c r="Q287" s="4">
        <v>12.76596</v>
      </c>
      <c r="R287" s="4">
        <v>1.249992</v>
      </c>
      <c r="S287" s="4">
        <v>48.849690000000002</v>
      </c>
      <c r="T287" s="4">
        <v>6.5972200000000001</v>
      </c>
      <c r="U287" s="4">
        <v>7.3099530000000001</v>
      </c>
      <c r="V287" s="4">
        <v>0.1999987</v>
      </c>
      <c r="W287" s="4">
        <v>1.3893660000000001</v>
      </c>
      <c r="X287" s="4">
        <v>70.199550000000002</v>
      </c>
      <c r="Y287" s="4">
        <v>76.959509999999995</v>
      </c>
      <c r="Z287" s="4">
        <v>0.49768499999999999</v>
      </c>
      <c r="AA287" s="4">
        <v>31.9998</v>
      </c>
      <c r="AB287" s="8">
        <v>0.11062520000000001</v>
      </c>
      <c r="AC287" s="8">
        <v>0.14062479999999999</v>
      </c>
      <c r="AD287" s="4">
        <v>38.588099999999997</v>
      </c>
      <c r="AE287" s="4">
        <v>91.747649999999993</v>
      </c>
      <c r="AF287" s="4">
        <v>79.502290000000002</v>
      </c>
      <c r="AG287" s="4">
        <v>6.620368</v>
      </c>
      <c r="AH287" s="4">
        <v>94.52543</v>
      </c>
      <c r="AI287" s="4">
        <v>1.400463</v>
      </c>
      <c r="AJ287" s="4">
        <v>0.5439813</v>
      </c>
      <c r="AK287" s="4">
        <v>2.7777769999999999</v>
      </c>
    </row>
    <row r="288" spans="1:37" x14ac:dyDescent="0.25">
      <c r="A288" s="3">
        <v>42291</v>
      </c>
      <c r="B288" s="4">
        <v>17.22222</v>
      </c>
      <c r="C288" s="4">
        <v>10.27777</v>
      </c>
      <c r="D288" s="4">
        <v>0.5</v>
      </c>
      <c r="E288" s="4">
        <v>2.69</v>
      </c>
      <c r="F288" s="4">
        <v>0</v>
      </c>
      <c r="G288" s="4">
        <v>9.143516</v>
      </c>
      <c r="H288" s="4">
        <v>9.15</v>
      </c>
      <c r="I288" s="4">
        <v>2.5</v>
      </c>
      <c r="J288" s="4">
        <v>12.615740000000001</v>
      </c>
      <c r="K288" s="4">
        <v>1</v>
      </c>
      <c r="L288" s="4">
        <v>2.430555</v>
      </c>
      <c r="M288" s="4">
        <v>23.726839999999999</v>
      </c>
      <c r="N288" s="4">
        <v>23.04834</v>
      </c>
      <c r="O288" s="4">
        <v>1.1574070000000001</v>
      </c>
      <c r="P288" s="4">
        <v>1.1574070000000001</v>
      </c>
      <c r="Q288" s="4">
        <v>9.3459819999999993</v>
      </c>
      <c r="R288" s="4">
        <v>0.95999380000000001</v>
      </c>
      <c r="S288" s="4">
        <v>39.489750000000001</v>
      </c>
      <c r="T288" s="4">
        <v>2.0833330000000001</v>
      </c>
      <c r="U288" s="4">
        <v>2.239986</v>
      </c>
      <c r="V288" s="4">
        <v>0.1999987</v>
      </c>
      <c r="W288" s="4">
        <v>3.0650840000000001</v>
      </c>
      <c r="X288" s="4">
        <v>52.91966</v>
      </c>
      <c r="Y288" s="4">
        <v>60.609610000000004</v>
      </c>
      <c r="Z288" s="4">
        <v>0.30092580000000002</v>
      </c>
      <c r="AA288" s="4">
        <v>67.589569999999995</v>
      </c>
      <c r="AB288" s="8">
        <v>0.11072940000000001</v>
      </c>
      <c r="AC288" s="8">
        <v>0.14072899999999999</v>
      </c>
      <c r="AD288" s="4">
        <v>71.306600000000003</v>
      </c>
      <c r="AE288" s="4">
        <v>95.787000000000006</v>
      </c>
      <c r="AF288" s="4">
        <v>99.166629999999998</v>
      </c>
      <c r="AG288" s="4">
        <v>2.060184</v>
      </c>
      <c r="AH288" s="4">
        <v>80.844880000000003</v>
      </c>
      <c r="AI288" s="4">
        <v>9.8842549999999996</v>
      </c>
      <c r="AJ288" s="4">
        <v>0.5439813</v>
      </c>
      <c r="AK288" s="4">
        <v>4.9768499999999998</v>
      </c>
    </row>
    <row r="289" spans="1:37" x14ac:dyDescent="0.25">
      <c r="A289" s="3">
        <v>42292</v>
      </c>
      <c r="B289" s="4">
        <v>16.56249</v>
      </c>
      <c r="C289" s="4">
        <v>27.384250000000002</v>
      </c>
      <c r="D289" s="4">
        <v>0.5</v>
      </c>
      <c r="E289" s="4">
        <v>2.42</v>
      </c>
      <c r="F289" s="4">
        <v>0</v>
      </c>
      <c r="G289" s="4">
        <v>14.004619999999999</v>
      </c>
      <c r="H289" s="4">
        <v>14.04</v>
      </c>
      <c r="I289" s="4">
        <v>2.5</v>
      </c>
      <c r="J289" s="4">
        <v>17.70833</v>
      </c>
      <c r="K289" s="4">
        <v>1</v>
      </c>
      <c r="L289" s="4">
        <v>3.935184</v>
      </c>
      <c r="M289" s="4">
        <v>28.703690000000002</v>
      </c>
      <c r="N289" s="4">
        <v>39.736379999999997</v>
      </c>
      <c r="O289" s="4">
        <v>5.3240720000000001</v>
      </c>
      <c r="P289" s="4">
        <v>5.9027760000000002</v>
      </c>
      <c r="Q289" s="4">
        <v>14.305949999999999</v>
      </c>
      <c r="R289" s="4">
        <v>1.1799919999999999</v>
      </c>
      <c r="S289" s="4">
        <v>44.629710000000003</v>
      </c>
      <c r="T289" s="4">
        <v>6.2499979999999997</v>
      </c>
      <c r="U289" s="4">
        <v>6.7699569999999998</v>
      </c>
      <c r="V289" s="4">
        <v>0.1999987</v>
      </c>
      <c r="W289" s="4">
        <v>4.1452859999999996</v>
      </c>
      <c r="X289" s="4">
        <v>80.229479999999995</v>
      </c>
      <c r="Y289" s="4">
        <v>87.099440000000001</v>
      </c>
      <c r="Z289" s="4">
        <v>1.2962959999999999</v>
      </c>
      <c r="AA289" s="4">
        <v>59.449620000000003</v>
      </c>
      <c r="AB289" s="8">
        <v>0.10954750000000001</v>
      </c>
      <c r="AC289" s="8">
        <v>0.13954710000000001</v>
      </c>
      <c r="AD289" s="4">
        <v>66.233440000000002</v>
      </c>
      <c r="AE289" s="4">
        <v>119.7453</v>
      </c>
      <c r="AF289" s="4">
        <v>142.26849999999999</v>
      </c>
      <c r="AG289" s="4">
        <v>17.01388</v>
      </c>
      <c r="AH289" s="4">
        <v>142.4074</v>
      </c>
      <c r="AI289" s="4">
        <v>2.5462950000000002</v>
      </c>
      <c r="AJ289" s="4">
        <v>0.5439813</v>
      </c>
      <c r="AK289" s="4">
        <v>15.27777</v>
      </c>
    </row>
    <row r="290" spans="1:37" x14ac:dyDescent="0.25">
      <c r="A290" s="3">
        <v>42293</v>
      </c>
      <c r="B290" s="4">
        <v>56.979149999999997</v>
      </c>
      <c r="C290" s="4">
        <v>12.268509999999999</v>
      </c>
      <c r="D290" s="4">
        <v>0.5</v>
      </c>
      <c r="E290" s="4">
        <v>2.17</v>
      </c>
      <c r="F290" s="4">
        <v>0.02</v>
      </c>
      <c r="G290" s="4">
        <v>30.90277</v>
      </c>
      <c r="H290" s="4">
        <v>30.95</v>
      </c>
      <c r="I290" s="4">
        <v>2.5</v>
      </c>
      <c r="J290" s="4">
        <v>33.796280000000003</v>
      </c>
      <c r="K290" s="4">
        <v>1</v>
      </c>
      <c r="L290" s="4">
        <v>4.0509240000000002</v>
      </c>
      <c r="M290" s="4">
        <v>43.865729999999999</v>
      </c>
      <c r="N290" s="4">
        <v>43.448039999999999</v>
      </c>
      <c r="O290" s="4">
        <v>6.4814790000000002</v>
      </c>
      <c r="P290" s="4">
        <v>7.1759230000000001</v>
      </c>
      <c r="Q290" s="4">
        <v>13.33596</v>
      </c>
      <c r="R290" s="4">
        <v>4.8669710000000004</v>
      </c>
      <c r="S290" s="4">
        <v>43.153730000000003</v>
      </c>
      <c r="T290" s="4">
        <v>6.9444419999999996</v>
      </c>
      <c r="U290" s="4">
        <v>4.2599729999999996</v>
      </c>
      <c r="V290" s="4">
        <v>0.24999840000000001</v>
      </c>
      <c r="W290" s="4">
        <v>5.8379839999999996</v>
      </c>
      <c r="X290" s="4">
        <v>87.859440000000006</v>
      </c>
      <c r="Y290" s="4">
        <v>94.229399999999998</v>
      </c>
      <c r="Z290" s="4">
        <v>1.2962959999999999</v>
      </c>
      <c r="AA290" s="4">
        <v>45.019710000000003</v>
      </c>
      <c r="AB290" s="8">
        <v>0.1110072</v>
      </c>
      <c r="AC290" s="8">
        <v>0.14100679999999999</v>
      </c>
      <c r="AD290" s="4">
        <v>50.636220000000002</v>
      </c>
      <c r="AE290" s="4">
        <v>103.9699</v>
      </c>
      <c r="AF290" s="4">
        <v>145.4513</v>
      </c>
      <c r="AG290" s="4">
        <v>21.52777</v>
      </c>
      <c r="AH290" s="4">
        <v>149.30549999999999</v>
      </c>
      <c r="AI290" s="4">
        <v>8.2407380000000003</v>
      </c>
      <c r="AJ290" s="4">
        <v>0.5439813</v>
      </c>
      <c r="AK290" s="4">
        <v>22.685179999999999</v>
      </c>
    </row>
    <row r="291" spans="1:37" x14ac:dyDescent="0.25">
      <c r="A291" s="3">
        <v>42294</v>
      </c>
      <c r="B291" s="4">
        <v>20.474530000000001</v>
      </c>
      <c r="C291" s="4">
        <v>0</v>
      </c>
      <c r="D291" s="4">
        <v>0.5</v>
      </c>
      <c r="E291" s="4">
        <v>2</v>
      </c>
      <c r="F291" s="4">
        <v>0</v>
      </c>
      <c r="G291" s="4">
        <v>5.3240720000000001</v>
      </c>
      <c r="H291" s="4">
        <v>5.3</v>
      </c>
      <c r="I291" s="4">
        <v>2.5</v>
      </c>
      <c r="J291" s="4">
        <v>8.9120340000000002</v>
      </c>
      <c r="K291" s="4">
        <v>1</v>
      </c>
      <c r="L291" s="4">
        <v>4.0509240000000002</v>
      </c>
      <c r="M291" s="4">
        <v>17.129619999999999</v>
      </c>
      <c r="N291" s="4">
        <v>20.231269999999999</v>
      </c>
      <c r="O291" s="4">
        <v>0.2314814</v>
      </c>
      <c r="P291" s="4">
        <v>0.2314814</v>
      </c>
      <c r="Q291" s="4">
        <v>10.58597</v>
      </c>
      <c r="R291" s="4">
        <v>0.3999974</v>
      </c>
      <c r="S291" s="4">
        <v>29.959810000000001</v>
      </c>
      <c r="T291" s="4">
        <v>0.46296280000000001</v>
      </c>
      <c r="U291" s="4">
        <v>0.20999870000000001</v>
      </c>
      <c r="V291" s="4">
        <v>0.1999987</v>
      </c>
      <c r="W291" s="4">
        <v>7.921303</v>
      </c>
      <c r="X291" s="4">
        <v>51.269669999999998</v>
      </c>
      <c r="Y291" s="4">
        <v>56.949629999999999</v>
      </c>
      <c r="Z291" s="4">
        <v>0.18518509999999999</v>
      </c>
      <c r="AA291" s="4">
        <v>74.129519999999999</v>
      </c>
      <c r="AB291" s="8">
        <v>0.1122225</v>
      </c>
      <c r="AC291" s="8">
        <v>0.14222199999999999</v>
      </c>
      <c r="AD291" s="4">
        <v>78.732529999999997</v>
      </c>
      <c r="AE291" s="4">
        <v>79.560159999999996</v>
      </c>
      <c r="AF291" s="4">
        <v>41.296280000000003</v>
      </c>
      <c r="AG291" s="4">
        <v>4.2245350000000004</v>
      </c>
      <c r="AH291" s="4">
        <v>73.217569999999995</v>
      </c>
      <c r="AI291" s="4">
        <v>1.7824070000000001</v>
      </c>
      <c r="AJ291" s="4">
        <v>0.5439813</v>
      </c>
      <c r="AK291" s="4">
        <v>0</v>
      </c>
    </row>
    <row r="292" spans="1:37" x14ac:dyDescent="0.25">
      <c r="A292" s="3">
        <v>42295</v>
      </c>
      <c r="B292" s="4">
        <v>27.77777</v>
      </c>
      <c r="C292" s="4">
        <v>18.842590000000001</v>
      </c>
      <c r="D292" s="4">
        <v>0.5</v>
      </c>
      <c r="E292" s="4">
        <v>1.85</v>
      </c>
      <c r="F292" s="4">
        <v>0</v>
      </c>
      <c r="G292" s="4">
        <v>4.5138870000000004</v>
      </c>
      <c r="H292" s="4">
        <v>4.47</v>
      </c>
      <c r="I292" s="4">
        <v>2.5</v>
      </c>
      <c r="J292" s="4">
        <v>7.7546270000000002</v>
      </c>
      <c r="K292" s="4">
        <v>1</v>
      </c>
      <c r="L292" s="4">
        <v>3.5879620000000001</v>
      </c>
      <c r="M292" s="4">
        <v>20.717580000000002</v>
      </c>
      <c r="N292" s="4">
        <v>24.66236</v>
      </c>
      <c r="O292" s="4">
        <v>1.967592</v>
      </c>
      <c r="P292" s="4">
        <v>1.967592</v>
      </c>
      <c r="Q292" s="4">
        <v>9.9059779999999993</v>
      </c>
      <c r="R292" s="4">
        <v>3.5699770000000002</v>
      </c>
      <c r="S292" s="4">
        <v>40.009740000000001</v>
      </c>
      <c r="T292" s="4">
        <v>4.6296280000000003</v>
      </c>
      <c r="U292" s="4">
        <v>5.9899620000000002</v>
      </c>
      <c r="V292" s="4">
        <v>0.1999987</v>
      </c>
      <c r="W292" s="4">
        <v>4.3666390000000002</v>
      </c>
      <c r="X292" s="4">
        <v>54.359650000000002</v>
      </c>
      <c r="Y292" s="4">
        <v>61.159610000000001</v>
      </c>
      <c r="Z292" s="4">
        <v>0.30092580000000002</v>
      </c>
      <c r="AA292" s="4">
        <v>45.129710000000003</v>
      </c>
      <c r="AB292" s="8">
        <v>0.1117711</v>
      </c>
      <c r="AC292" s="8">
        <v>0.1417706</v>
      </c>
      <c r="AD292" s="4">
        <v>51.440100000000001</v>
      </c>
      <c r="AE292" s="4">
        <v>103.26390000000001</v>
      </c>
      <c r="AF292" s="4">
        <v>70.335620000000006</v>
      </c>
      <c r="AG292" s="4">
        <v>11.168979999999999</v>
      </c>
      <c r="AH292" s="4">
        <v>67.685159999999996</v>
      </c>
      <c r="AI292" s="4">
        <v>5.7870350000000004</v>
      </c>
      <c r="AJ292" s="4">
        <v>0.5439813</v>
      </c>
      <c r="AK292" s="4">
        <v>5.6712939999999996</v>
      </c>
    </row>
    <row r="293" spans="1:37" x14ac:dyDescent="0.25">
      <c r="A293" s="3">
        <v>42296</v>
      </c>
      <c r="B293" s="4">
        <v>19.317119999999999</v>
      </c>
      <c r="C293" s="4">
        <v>7.3495350000000004</v>
      </c>
      <c r="D293" s="4">
        <v>0.5</v>
      </c>
      <c r="E293" s="4">
        <v>3.38</v>
      </c>
      <c r="F293" s="4">
        <v>11.93</v>
      </c>
      <c r="G293" s="4">
        <v>6.712961</v>
      </c>
      <c r="H293" s="4">
        <v>6.76</v>
      </c>
      <c r="I293" s="4">
        <v>2.5</v>
      </c>
      <c r="J293" s="4">
        <v>20.4861</v>
      </c>
      <c r="K293" s="4">
        <v>1</v>
      </c>
      <c r="L293" s="4">
        <v>12.615740000000001</v>
      </c>
      <c r="M293" s="4">
        <v>39.699060000000003</v>
      </c>
      <c r="N293" s="4">
        <v>46.744050000000001</v>
      </c>
      <c r="O293" s="4">
        <v>7.9861079999999998</v>
      </c>
      <c r="P293" s="4">
        <v>7.6388860000000003</v>
      </c>
      <c r="Q293" s="4">
        <v>23.549499999999998</v>
      </c>
      <c r="R293" s="4">
        <v>4.9599679999999999</v>
      </c>
      <c r="S293" s="4">
        <v>43.639719999999997</v>
      </c>
      <c r="T293" s="4">
        <v>8.449071</v>
      </c>
      <c r="U293" s="4">
        <v>8.3599460000000008</v>
      </c>
      <c r="V293" s="4">
        <v>2.2499859999999998</v>
      </c>
      <c r="W293" s="4">
        <v>3.4161239999999999</v>
      </c>
      <c r="X293" s="4">
        <v>92.799409999999995</v>
      </c>
      <c r="Y293" s="4">
        <v>98.669359999999998</v>
      </c>
      <c r="Z293" s="4">
        <v>1.2962959999999999</v>
      </c>
      <c r="AA293" s="4">
        <v>67.729569999999995</v>
      </c>
      <c r="AB293" s="8">
        <v>0.11121549999999999</v>
      </c>
      <c r="AC293" s="8">
        <v>0.14121500000000001</v>
      </c>
      <c r="AD293" s="4">
        <v>77.867590000000007</v>
      </c>
      <c r="AE293" s="4">
        <v>102.0949</v>
      </c>
      <c r="AF293" s="4">
        <v>115.79859999999999</v>
      </c>
      <c r="AG293" s="4">
        <v>31.28471</v>
      </c>
      <c r="AH293" s="4">
        <v>93.495339999999999</v>
      </c>
      <c r="AI293" s="4">
        <v>20.046289999999999</v>
      </c>
      <c r="AJ293" s="4">
        <v>3.8425910000000001</v>
      </c>
      <c r="AK293" s="4">
        <v>10.879630000000001</v>
      </c>
    </row>
    <row r="294" spans="1:37" x14ac:dyDescent="0.25">
      <c r="A294" s="3">
        <v>42297</v>
      </c>
      <c r="B294" s="4">
        <v>12.997680000000001</v>
      </c>
      <c r="C294" s="4">
        <v>4.4907389999999996</v>
      </c>
      <c r="D294" s="4">
        <v>0.5</v>
      </c>
      <c r="E294" s="4">
        <v>5.86</v>
      </c>
      <c r="F294" s="4">
        <v>13.59</v>
      </c>
      <c r="G294" s="4">
        <v>13.77314</v>
      </c>
      <c r="H294" s="4">
        <v>13.76</v>
      </c>
      <c r="I294" s="4">
        <v>2.5</v>
      </c>
      <c r="J294" s="4">
        <v>32.754620000000003</v>
      </c>
      <c r="K294" s="4">
        <v>1</v>
      </c>
      <c r="L294" s="4">
        <v>16.087959999999999</v>
      </c>
      <c r="M294" s="4">
        <v>44.097209999999997</v>
      </c>
      <c r="N294" s="4">
        <v>51.245710000000003</v>
      </c>
      <c r="O294" s="4">
        <v>1.73611</v>
      </c>
      <c r="P294" s="4">
        <v>0.2314814</v>
      </c>
      <c r="Q294" s="4">
        <v>6.5060000000000002</v>
      </c>
      <c r="R294" s="4">
        <v>0.37999759999999999</v>
      </c>
      <c r="S294" s="4">
        <v>27.47982</v>
      </c>
      <c r="T294" s="4">
        <v>3.1249989999999999</v>
      </c>
      <c r="U294" s="4">
        <v>4.4999710000000004</v>
      </c>
      <c r="V294" s="4">
        <v>5.8899619999999997</v>
      </c>
      <c r="W294" s="4">
        <v>6.5931870000000004</v>
      </c>
      <c r="X294" s="4">
        <v>73.629530000000003</v>
      </c>
      <c r="Y294" s="4">
        <v>79.769490000000005</v>
      </c>
      <c r="Z294" s="4">
        <v>0.18518509999999999</v>
      </c>
      <c r="AA294" s="4">
        <v>38.219760000000001</v>
      </c>
      <c r="AB294" s="8">
        <v>0.1103822</v>
      </c>
      <c r="AC294" s="8">
        <v>0.1403817</v>
      </c>
      <c r="AD294" s="4">
        <v>42.704619999999998</v>
      </c>
      <c r="AE294" s="4">
        <v>70.891180000000006</v>
      </c>
      <c r="AF294" s="4">
        <v>69.733770000000007</v>
      </c>
      <c r="AG294" s="4">
        <v>3.5648140000000001</v>
      </c>
      <c r="AH294" s="4">
        <v>110.324</v>
      </c>
      <c r="AI294" s="4">
        <v>17.997679999999999</v>
      </c>
      <c r="AJ294" s="4">
        <v>6.5624979999999997</v>
      </c>
      <c r="AK294" s="4">
        <v>0</v>
      </c>
    </row>
    <row r="295" spans="1:37" x14ac:dyDescent="0.25">
      <c r="A295" s="3">
        <v>42298</v>
      </c>
      <c r="B295" s="4">
        <v>19.8611</v>
      </c>
      <c r="C295" s="4">
        <v>0</v>
      </c>
      <c r="D295" s="4">
        <v>0.5</v>
      </c>
      <c r="E295" s="4">
        <v>6.86</v>
      </c>
      <c r="F295" s="4">
        <v>11.12</v>
      </c>
      <c r="G295" s="4">
        <v>2.430555</v>
      </c>
      <c r="H295" s="4">
        <v>2.46</v>
      </c>
      <c r="I295" s="4">
        <v>2.5</v>
      </c>
      <c r="J295" s="4">
        <v>10.532400000000001</v>
      </c>
      <c r="K295" s="4">
        <v>1</v>
      </c>
      <c r="L295" s="4">
        <v>8.9120340000000002</v>
      </c>
      <c r="M295" s="4">
        <v>32.407389999999999</v>
      </c>
      <c r="N295" s="4">
        <v>35.20373</v>
      </c>
      <c r="O295" s="4">
        <v>3.935184</v>
      </c>
      <c r="P295" s="4">
        <v>2.1990729999999998</v>
      </c>
      <c r="Q295" s="4">
        <v>8.3559889999999992</v>
      </c>
      <c r="R295" s="4">
        <v>1.1699930000000001</v>
      </c>
      <c r="S295" s="4">
        <v>38.969749999999998</v>
      </c>
      <c r="T295" s="4">
        <v>1.6203700000000001</v>
      </c>
      <c r="U295" s="4">
        <v>2.7299829999999998</v>
      </c>
      <c r="V295" s="4">
        <v>7.359953</v>
      </c>
      <c r="W295" s="4">
        <v>7.921303</v>
      </c>
      <c r="X295" s="4">
        <v>69.089560000000006</v>
      </c>
      <c r="Y295" s="4">
        <v>71.509540000000001</v>
      </c>
      <c r="Z295" s="4">
        <v>0.1967592</v>
      </c>
      <c r="AA295" s="4">
        <v>53.70966</v>
      </c>
      <c r="AB295" s="8">
        <v>0.1104516</v>
      </c>
      <c r="AC295" s="8">
        <v>0.1404511</v>
      </c>
      <c r="AD295" s="4">
        <v>58.50244</v>
      </c>
      <c r="AE295" s="4">
        <v>65.335620000000006</v>
      </c>
      <c r="AF295" s="4">
        <v>55.046280000000003</v>
      </c>
      <c r="AG295" s="4">
        <v>6.1111089999999999</v>
      </c>
      <c r="AH295" s="4">
        <v>66.689790000000002</v>
      </c>
      <c r="AI295" s="4">
        <v>12.094900000000001</v>
      </c>
      <c r="AJ295" s="4">
        <v>12.52314</v>
      </c>
      <c r="AK295" s="4">
        <v>2.7777769999999999</v>
      </c>
    </row>
    <row r="296" spans="1:37" x14ac:dyDescent="0.25">
      <c r="A296" s="3">
        <v>42299</v>
      </c>
      <c r="B296" s="4">
        <v>37.9861</v>
      </c>
      <c r="C296" s="4">
        <v>4.4212949999999998</v>
      </c>
      <c r="D296" s="4">
        <v>0.5</v>
      </c>
      <c r="E296" s="4">
        <v>7.08</v>
      </c>
      <c r="F296" s="4">
        <v>14.36</v>
      </c>
      <c r="G296" s="4">
        <v>5.3240720000000001</v>
      </c>
      <c r="H296" s="4">
        <v>5.28</v>
      </c>
      <c r="I296" s="4">
        <v>2.5</v>
      </c>
      <c r="J296" s="4">
        <v>7.4074049999999998</v>
      </c>
      <c r="K296" s="4">
        <v>1</v>
      </c>
      <c r="L296" s="4">
        <v>2.430555</v>
      </c>
      <c r="M296" s="4">
        <v>26.04166</v>
      </c>
      <c r="N296" s="4">
        <v>29.601230000000001</v>
      </c>
      <c r="O296" s="4">
        <v>5.7870350000000004</v>
      </c>
      <c r="P296" s="4">
        <v>4.8611089999999999</v>
      </c>
      <c r="Q296" s="4">
        <v>14.065950000000001</v>
      </c>
      <c r="R296" s="4">
        <v>2.999981</v>
      </c>
      <c r="S296" s="4">
        <v>29.559809999999999</v>
      </c>
      <c r="T296" s="4">
        <v>5.0925909999999996</v>
      </c>
      <c r="U296" s="4">
        <v>4.1499730000000001</v>
      </c>
      <c r="V296" s="4">
        <v>7.359953</v>
      </c>
      <c r="W296" s="4">
        <v>7.8822409999999996</v>
      </c>
      <c r="X296" s="4">
        <v>56.799639999999997</v>
      </c>
      <c r="Y296" s="4">
        <v>63.859589999999997</v>
      </c>
      <c r="Z296" s="4">
        <v>0.40509240000000002</v>
      </c>
      <c r="AA296" s="4">
        <v>55.949640000000002</v>
      </c>
      <c r="AB296" s="8">
        <v>0.1105211</v>
      </c>
      <c r="AC296" s="8">
        <v>0.1405206</v>
      </c>
      <c r="AD296" s="4">
        <v>60.19106</v>
      </c>
      <c r="AE296" s="4">
        <v>76.95599</v>
      </c>
      <c r="AF296" s="4">
        <v>58.72683</v>
      </c>
      <c r="AG296" s="4">
        <v>5.9143499999999998</v>
      </c>
      <c r="AH296" s="4">
        <v>103.5879</v>
      </c>
      <c r="AI296" s="4">
        <v>12.094900000000001</v>
      </c>
      <c r="AJ296" s="4">
        <v>12.52314</v>
      </c>
      <c r="AK296" s="4">
        <v>2.8935170000000001</v>
      </c>
    </row>
    <row r="297" spans="1:37" x14ac:dyDescent="0.25">
      <c r="A297" s="3">
        <v>42300</v>
      </c>
      <c r="B297" s="4">
        <v>42.337949999999999</v>
      </c>
      <c r="C297" s="4">
        <v>14.120369999999999</v>
      </c>
      <c r="D297" s="4">
        <v>0.5</v>
      </c>
      <c r="E297" s="4">
        <v>7.45</v>
      </c>
      <c r="F297" s="4">
        <v>16.46</v>
      </c>
      <c r="G297" s="4">
        <v>9.4907369999999993</v>
      </c>
      <c r="H297" s="4">
        <v>9.44</v>
      </c>
      <c r="I297" s="4">
        <v>2.5</v>
      </c>
      <c r="J297" s="4">
        <v>15.97222</v>
      </c>
      <c r="K297" s="4">
        <v>1</v>
      </c>
      <c r="L297" s="4">
        <v>5.439813</v>
      </c>
      <c r="M297" s="4">
        <v>28.935169999999999</v>
      </c>
      <c r="N297" s="4">
        <v>26.75216</v>
      </c>
      <c r="O297" s="4">
        <v>9.3749970000000005</v>
      </c>
      <c r="P297" s="4">
        <v>8.9120340000000002</v>
      </c>
      <c r="Q297" s="4">
        <v>28.365860000000001</v>
      </c>
      <c r="R297" s="4">
        <v>5.5899640000000002</v>
      </c>
      <c r="S297" s="4">
        <v>44.049720000000001</v>
      </c>
      <c r="T297" s="4">
        <v>7.7546270000000002</v>
      </c>
      <c r="U297" s="4">
        <v>7.8099499999999997</v>
      </c>
      <c r="V297" s="4">
        <v>6.9999549999999999</v>
      </c>
      <c r="W297" s="4">
        <v>7.413494</v>
      </c>
      <c r="X297" s="4">
        <v>70.899540000000002</v>
      </c>
      <c r="Y297" s="4">
        <v>77.169510000000002</v>
      </c>
      <c r="Z297" s="4">
        <v>1.805555</v>
      </c>
      <c r="AA297" s="4">
        <v>87.099440000000001</v>
      </c>
      <c r="AB297" s="8">
        <v>0.1105211</v>
      </c>
      <c r="AC297" s="8">
        <v>0.1405206</v>
      </c>
      <c r="AD297" s="4">
        <v>92.8446</v>
      </c>
      <c r="AE297" s="4">
        <v>148.40270000000001</v>
      </c>
      <c r="AF297" s="4">
        <v>224.4444</v>
      </c>
      <c r="AG297" s="4">
        <v>22.164339999999999</v>
      </c>
      <c r="AH297" s="4">
        <v>163.1944</v>
      </c>
      <c r="AI297" s="4">
        <v>7.5462939999999996</v>
      </c>
      <c r="AJ297" s="4">
        <v>11.365740000000001</v>
      </c>
      <c r="AK297" s="4">
        <v>17.01388</v>
      </c>
    </row>
    <row r="298" spans="1:37" x14ac:dyDescent="0.25">
      <c r="A298" s="3">
        <v>42301</v>
      </c>
      <c r="B298" s="4">
        <v>35.532389999999999</v>
      </c>
      <c r="C298" s="4">
        <v>22.245360000000002</v>
      </c>
      <c r="D298" s="4">
        <v>0.5</v>
      </c>
      <c r="E298" s="4">
        <v>7.83</v>
      </c>
      <c r="F298" s="4">
        <v>16.04</v>
      </c>
      <c r="G298" s="4">
        <v>3.4722209999999998</v>
      </c>
      <c r="H298" s="4">
        <v>3.48</v>
      </c>
      <c r="I298" s="4">
        <v>2.5</v>
      </c>
      <c r="J298" s="4">
        <v>12.15277</v>
      </c>
      <c r="K298" s="4">
        <v>1</v>
      </c>
      <c r="L298" s="4">
        <v>7.9861079999999998</v>
      </c>
      <c r="M298" s="4">
        <v>25.115729999999999</v>
      </c>
      <c r="N298" s="4">
        <v>32.016910000000003</v>
      </c>
      <c r="O298" s="4">
        <v>5.7870350000000004</v>
      </c>
      <c r="P298" s="4">
        <v>5.439813</v>
      </c>
      <c r="Q298" s="4">
        <v>23.785889999999998</v>
      </c>
      <c r="R298" s="4">
        <v>2.0699869999999998</v>
      </c>
      <c r="S298" s="4">
        <v>39.499749999999999</v>
      </c>
      <c r="T298" s="4">
        <v>5.9027760000000002</v>
      </c>
      <c r="U298" s="4">
        <v>6.5099580000000001</v>
      </c>
      <c r="V298" s="4">
        <v>7.0999549999999996</v>
      </c>
      <c r="W298" s="4">
        <v>8.0645310000000006</v>
      </c>
      <c r="X298" s="4">
        <v>70.999539999999996</v>
      </c>
      <c r="Y298" s="4">
        <v>77.109499999999997</v>
      </c>
      <c r="Z298" s="4">
        <v>0.40509240000000002</v>
      </c>
      <c r="AA298" s="4">
        <v>82.099469999999997</v>
      </c>
      <c r="AB298" s="8">
        <v>0.1111461</v>
      </c>
      <c r="AC298" s="8">
        <v>0.14114570000000001</v>
      </c>
      <c r="AD298" s="4">
        <v>88.643420000000006</v>
      </c>
      <c r="AE298" s="4">
        <v>139.53700000000001</v>
      </c>
      <c r="AF298" s="4">
        <v>113.9699</v>
      </c>
      <c r="AG298" s="4">
        <v>12.546290000000001</v>
      </c>
      <c r="AH298" s="4">
        <v>121.3541</v>
      </c>
      <c r="AI298" s="4">
        <v>4.814813</v>
      </c>
      <c r="AJ298" s="4">
        <v>0.5439813</v>
      </c>
      <c r="AK298" s="4">
        <v>4.745368</v>
      </c>
    </row>
    <row r="299" spans="1:37" x14ac:dyDescent="0.25">
      <c r="A299" s="3">
        <v>42302</v>
      </c>
      <c r="B299" s="4">
        <v>25.405080000000002</v>
      </c>
      <c r="C299" s="4">
        <v>11.55092</v>
      </c>
      <c r="D299" s="4">
        <v>0.5</v>
      </c>
      <c r="E299" s="4">
        <v>8.0500000000000007</v>
      </c>
      <c r="F299" s="4">
        <v>17.329999999999998</v>
      </c>
      <c r="G299" s="4">
        <v>5.439813</v>
      </c>
      <c r="H299" s="4">
        <v>5.43</v>
      </c>
      <c r="I299" s="4">
        <v>2.5</v>
      </c>
      <c r="J299" s="4">
        <v>9.143516</v>
      </c>
      <c r="K299" s="4">
        <v>1</v>
      </c>
      <c r="L299" s="4">
        <v>4.9768499999999998</v>
      </c>
      <c r="M299" s="4">
        <v>28.703690000000002</v>
      </c>
      <c r="N299" s="4">
        <v>27.897680000000001</v>
      </c>
      <c r="O299" s="4">
        <v>1.504629</v>
      </c>
      <c r="P299" s="4">
        <v>0.81018489999999999</v>
      </c>
      <c r="Q299" s="4">
        <v>23.13589</v>
      </c>
      <c r="R299" s="4">
        <v>1.469991</v>
      </c>
      <c r="S299" s="4">
        <v>15.799899999999999</v>
      </c>
      <c r="T299" s="4">
        <v>1.73611</v>
      </c>
      <c r="U299" s="4">
        <v>0.20999870000000001</v>
      </c>
      <c r="V299" s="4">
        <v>7.2599530000000003</v>
      </c>
      <c r="W299" s="4">
        <v>8.3770290000000003</v>
      </c>
      <c r="X299" s="4">
        <v>51.93967</v>
      </c>
      <c r="Y299" s="4">
        <v>58.179630000000003</v>
      </c>
      <c r="Z299" s="4">
        <v>0.18518509999999999</v>
      </c>
      <c r="AA299" s="4">
        <v>53.509659999999997</v>
      </c>
      <c r="AB299" s="8">
        <v>0.11270860000000001</v>
      </c>
      <c r="AC299" s="8">
        <v>0.1427081</v>
      </c>
      <c r="AD299" s="4">
        <v>60.823079999999997</v>
      </c>
      <c r="AE299" s="4">
        <v>95.335620000000006</v>
      </c>
      <c r="AF299" s="4">
        <v>73.483770000000007</v>
      </c>
      <c r="AG299" s="4">
        <v>5.9606459999999997</v>
      </c>
      <c r="AH299" s="4">
        <v>73.275440000000003</v>
      </c>
      <c r="AI299" s="4">
        <v>1.400463</v>
      </c>
      <c r="AJ299" s="4">
        <v>0.5439813</v>
      </c>
      <c r="AK299" s="4">
        <v>0</v>
      </c>
    </row>
    <row r="300" spans="1:37" x14ac:dyDescent="0.25">
      <c r="A300" s="3">
        <v>42303</v>
      </c>
      <c r="B300" s="4">
        <v>22.08333</v>
      </c>
      <c r="C300" s="4">
        <v>0</v>
      </c>
      <c r="D300" s="4">
        <v>0.5</v>
      </c>
      <c r="E300" s="4">
        <v>8.2100000000000009</v>
      </c>
      <c r="F300" s="4">
        <v>16.11</v>
      </c>
      <c r="G300" s="4">
        <v>8.449071</v>
      </c>
      <c r="H300" s="4">
        <v>8.41</v>
      </c>
      <c r="I300" s="4">
        <v>2.5</v>
      </c>
      <c r="J300" s="4">
        <v>15.62499</v>
      </c>
      <c r="K300" s="4">
        <v>1</v>
      </c>
      <c r="L300" s="4">
        <v>4.9768499999999998</v>
      </c>
      <c r="M300" s="4">
        <v>32.9861</v>
      </c>
      <c r="N300" s="4">
        <v>28.454090000000001</v>
      </c>
      <c r="O300" s="4">
        <v>5.439813</v>
      </c>
      <c r="P300" s="4">
        <v>3.8194430000000001</v>
      </c>
      <c r="Q300" s="4">
        <v>17.165929999999999</v>
      </c>
      <c r="R300" s="4">
        <v>5.4899649999999998</v>
      </c>
      <c r="S300" s="4">
        <v>38.149760000000001</v>
      </c>
      <c r="T300" s="4">
        <v>6.1342569999999998</v>
      </c>
      <c r="U300" s="4">
        <v>6.7099570000000002</v>
      </c>
      <c r="V300" s="4">
        <v>7.239954</v>
      </c>
      <c r="W300" s="4">
        <v>8.0515109999999996</v>
      </c>
      <c r="X300" s="4">
        <v>62.799599999999998</v>
      </c>
      <c r="Y300" s="4">
        <v>69.609560000000002</v>
      </c>
      <c r="Z300" s="4">
        <v>0.60185160000000004</v>
      </c>
      <c r="AA300" s="4">
        <v>64.599590000000006</v>
      </c>
      <c r="AB300" s="8">
        <v>0.1124655</v>
      </c>
      <c r="AC300" s="8">
        <v>0.14246510000000001</v>
      </c>
      <c r="AD300" s="4">
        <v>65.649119999999996</v>
      </c>
      <c r="AE300" s="4">
        <v>90.08099</v>
      </c>
      <c r="AF300" s="4">
        <v>117.5694</v>
      </c>
      <c r="AG300" s="4">
        <v>8.449071</v>
      </c>
      <c r="AH300" s="4">
        <v>158.65729999999999</v>
      </c>
      <c r="AI300" s="4">
        <v>20.983789999999999</v>
      </c>
      <c r="AJ300" s="4">
        <v>3.5069430000000001</v>
      </c>
      <c r="AK300" s="4">
        <v>13.0787</v>
      </c>
    </row>
    <row r="301" spans="1:37" x14ac:dyDescent="0.25">
      <c r="A301" s="3">
        <v>42304</v>
      </c>
      <c r="B301" s="4">
        <v>14.65277</v>
      </c>
      <c r="C301" s="4">
        <v>5.9606459999999997</v>
      </c>
      <c r="D301" s="4">
        <v>0.5</v>
      </c>
      <c r="E301" s="4">
        <v>8.82</v>
      </c>
      <c r="F301" s="4">
        <v>20.89</v>
      </c>
      <c r="G301" s="4">
        <v>8.3333300000000001</v>
      </c>
      <c r="H301" s="4">
        <v>8.32</v>
      </c>
      <c r="I301" s="4">
        <v>2.5</v>
      </c>
      <c r="J301" s="4">
        <v>12.615740000000001</v>
      </c>
      <c r="K301" s="4">
        <v>1</v>
      </c>
      <c r="L301" s="4">
        <v>5.5555529999999997</v>
      </c>
      <c r="M301" s="4">
        <v>39.467579999999998</v>
      </c>
      <c r="N301" s="4">
        <v>45.603450000000002</v>
      </c>
      <c r="O301" s="4">
        <v>4.3981469999999998</v>
      </c>
      <c r="P301" s="4">
        <v>2.0833330000000001</v>
      </c>
      <c r="Q301" s="4">
        <v>10.31598</v>
      </c>
      <c r="R301" s="4">
        <v>1.779989</v>
      </c>
      <c r="S301" s="4">
        <v>34.009779999999999</v>
      </c>
      <c r="T301" s="4">
        <v>6.3657380000000003</v>
      </c>
      <c r="U301" s="4">
        <v>5.8299630000000002</v>
      </c>
      <c r="V301" s="4">
        <v>6.1399609999999996</v>
      </c>
      <c r="W301" s="4">
        <v>8.0384899999999995</v>
      </c>
      <c r="X301" s="4">
        <v>75.579509999999999</v>
      </c>
      <c r="Y301" s="4">
        <v>77.919499999999999</v>
      </c>
      <c r="Z301" s="4">
        <v>0.18518509999999999</v>
      </c>
      <c r="AA301" s="4">
        <v>78.639499999999998</v>
      </c>
      <c r="AB301" s="8">
        <v>0.11003499999999999</v>
      </c>
      <c r="AC301" s="8">
        <v>0.1400344</v>
      </c>
      <c r="AD301" s="4">
        <v>89.166619999999995</v>
      </c>
      <c r="AE301" s="4">
        <v>119.8379</v>
      </c>
      <c r="AF301" s="4">
        <v>128.1944</v>
      </c>
      <c r="AG301" s="4">
        <v>0.69444419999999996</v>
      </c>
      <c r="AH301" s="4">
        <v>107.41889999999999</v>
      </c>
      <c r="AI301" s="4">
        <v>20.844899999999999</v>
      </c>
      <c r="AJ301" s="4">
        <v>4.5370350000000004</v>
      </c>
      <c r="AK301" s="4">
        <v>10.30092</v>
      </c>
    </row>
    <row r="302" spans="1:37" x14ac:dyDescent="0.25">
      <c r="A302" s="3">
        <v>42305</v>
      </c>
      <c r="B302" s="4">
        <v>12.8125</v>
      </c>
      <c r="C302" s="4">
        <v>2.5810170000000001</v>
      </c>
      <c r="D302" s="4">
        <v>0.5</v>
      </c>
      <c r="E302" s="4">
        <v>9.93</v>
      </c>
      <c r="F302" s="4">
        <v>21.43</v>
      </c>
      <c r="G302" s="4">
        <v>8.6805520000000005</v>
      </c>
      <c r="H302" s="4">
        <v>8.6999999999999993</v>
      </c>
      <c r="I302" s="4">
        <v>2.5</v>
      </c>
      <c r="J302" s="4">
        <v>15.27777</v>
      </c>
      <c r="K302" s="4">
        <v>1</v>
      </c>
      <c r="L302" s="4">
        <v>6.9444419999999996</v>
      </c>
      <c r="M302" s="4">
        <v>48.842579999999998</v>
      </c>
      <c r="N302" s="4">
        <v>40.8217</v>
      </c>
      <c r="O302" s="4">
        <v>1.967592</v>
      </c>
      <c r="P302" s="4">
        <v>4.8611089999999999</v>
      </c>
      <c r="Q302" s="4">
        <v>11.765969999999999</v>
      </c>
      <c r="R302" s="4">
        <v>0.87999439999999995</v>
      </c>
      <c r="S302" s="4">
        <v>25.329840000000001</v>
      </c>
      <c r="T302" s="4">
        <v>2.0833330000000001</v>
      </c>
      <c r="U302" s="4">
        <v>1.739989</v>
      </c>
      <c r="V302" s="4">
        <v>3.17998</v>
      </c>
      <c r="W302" s="4">
        <v>15.40823</v>
      </c>
      <c r="X302" s="4">
        <v>68.119560000000007</v>
      </c>
      <c r="Y302" s="4">
        <v>73.199529999999996</v>
      </c>
      <c r="Z302" s="4">
        <v>0.18518509999999999</v>
      </c>
      <c r="AA302" s="4">
        <v>69.839550000000003</v>
      </c>
      <c r="AB302" s="8">
        <v>0.11003499999999999</v>
      </c>
      <c r="AC302" s="8">
        <v>0.1400344</v>
      </c>
      <c r="AD302" s="4">
        <v>77.698679999999996</v>
      </c>
      <c r="AE302" s="4">
        <v>93.449039999999997</v>
      </c>
      <c r="AF302" s="4">
        <v>48.356459999999998</v>
      </c>
      <c r="AG302" s="4">
        <v>1.4467589999999999</v>
      </c>
      <c r="AH302" s="4">
        <v>57.488410000000002</v>
      </c>
      <c r="AI302" s="4">
        <v>21.168970000000002</v>
      </c>
      <c r="AJ302" s="4">
        <v>4.189813</v>
      </c>
      <c r="AK302" s="4">
        <v>11.45833</v>
      </c>
    </row>
    <row r="303" spans="1:37" x14ac:dyDescent="0.25">
      <c r="A303" s="3">
        <v>42306</v>
      </c>
      <c r="B303" s="4">
        <v>28.287030000000001</v>
      </c>
      <c r="C303" s="4">
        <v>17.53472</v>
      </c>
      <c r="D303" s="4">
        <v>0.5</v>
      </c>
      <c r="E303" s="4">
        <v>11.01</v>
      </c>
      <c r="F303" s="4">
        <v>18.62</v>
      </c>
      <c r="G303" s="4">
        <v>18.634250000000002</v>
      </c>
      <c r="H303" s="4">
        <v>18.670000000000002</v>
      </c>
      <c r="I303" s="4">
        <v>2.5</v>
      </c>
      <c r="J303" s="4">
        <v>29.8611</v>
      </c>
      <c r="K303" s="4">
        <v>1</v>
      </c>
      <c r="L303" s="4">
        <v>8.6805520000000005</v>
      </c>
      <c r="M303" s="4">
        <v>76.504599999999996</v>
      </c>
      <c r="N303" s="4">
        <v>62.897449999999999</v>
      </c>
      <c r="O303" s="4">
        <v>3.2407400000000002</v>
      </c>
      <c r="P303" s="4">
        <v>4.9768499999999998</v>
      </c>
      <c r="Q303" s="4">
        <v>10.72958</v>
      </c>
      <c r="R303" s="4">
        <v>1.749989</v>
      </c>
      <c r="S303" s="4">
        <v>31.6998</v>
      </c>
      <c r="T303" s="4">
        <v>6.3657380000000003</v>
      </c>
      <c r="U303" s="4">
        <v>2.0299870000000002</v>
      </c>
      <c r="V303" s="4">
        <v>3.9899740000000001</v>
      </c>
      <c r="W303" s="4">
        <v>8.3900509999999997</v>
      </c>
      <c r="X303" s="4">
        <v>82.839470000000006</v>
      </c>
      <c r="Y303" s="4">
        <v>100.40940000000001</v>
      </c>
      <c r="Z303" s="4">
        <v>0.40509240000000002</v>
      </c>
      <c r="AA303" s="4">
        <v>102.72929999999999</v>
      </c>
      <c r="AB303" s="8">
        <v>0.11079890000000001</v>
      </c>
      <c r="AC303" s="8">
        <v>0.14079839999999999</v>
      </c>
      <c r="AD303" s="4">
        <v>112.4933</v>
      </c>
      <c r="AE303" s="4">
        <v>186.51609999999999</v>
      </c>
      <c r="AF303" s="4">
        <v>233.27539999999999</v>
      </c>
      <c r="AG303" s="4">
        <v>10.78703</v>
      </c>
      <c r="AH303" s="4">
        <v>248.39109999999999</v>
      </c>
      <c r="AI303" s="4">
        <v>19.8611</v>
      </c>
      <c r="AJ303" s="4">
        <v>4.1550909999999996</v>
      </c>
      <c r="AK303" s="4">
        <v>22.685179999999999</v>
      </c>
    </row>
    <row r="304" spans="1:37" x14ac:dyDescent="0.25">
      <c r="A304" s="3">
        <v>42307</v>
      </c>
      <c r="B304" s="4">
        <v>25.532399999999999</v>
      </c>
      <c r="C304" s="4">
        <v>12.11805</v>
      </c>
      <c r="D304" s="4">
        <v>0.5</v>
      </c>
      <c r="E304" s="4">
        <v>11.84</v>
      </c>
      <c r="F304" s="4">
        <v>19.88</v>
      </c>
      <c r="G304" s="4">
        <v>13.77314</v>
      </c>
      <c r="H304" s="4">
        <v>13.8</v>
      </c>
      <c r="I304" s="4">
        <v>2.5</v>
      </c>
      <c r="J304" s="4">
        <v>25.462949999999999</v>
      </c>
      <c r="K304" s="4">
        <v>1</v>
      </c>
      <c r="L304" s="4">
        <v>10.532400000000001</v>
      </c>
      <c r="M304" s="4">
        <v>73.958309999999997</v>
      </c>
      <c r="N304" s="4">
        <v>79.364570000000001</v>
      </c>
      <c r="O304" s="4">
        <v>0.57870350000000004</v>
      </c>
      <c r="P304" s="4">
        <v>1.041666</v>
      </c>
      <c r="Q304" s="4">
        <v>9.5459800000000001</v>
      </c>
      <c r="R304" s="4">
        <v>1.869988</v>
      </c>
      <c r="S304" s="4">
        <v>22.23986</v>
      </c>
      <c r="T304" s="4">
        <v>2.8935170000000001</v>
      </c>
      <c r="U304" s="4">
        <v>0.8599945</v>
      </c>
      <c r="V304" s="4">
        <v>4.2299730000000002</v>
      </c>
      <c r="W304" s="4">
        <v>7.6478679999999999</v>
      </c>
      <c r="X304" s="4">
        <v>78.499499999999998</v>
      </c>
      <c r="Y304" s="4">
        <v>117.28919999999999</v>
      </c>
      <c r="Z304" s="4">
        <v>0.18518509999999999</v>
      </c>
      <c r="AA304" s="4">
        <v>153.839</v>
      </c>
      <c r="AB304" s="8">
        <v>0.1122572</v>
      </c>
      <c r="AC304" s="8">
        <v>0.14225679999999999</v>
      </c>
      <c r="AD304" s="4">
        <v>160.1986</v>
      </c>
      <c r="AE304" s="4">
        <v>211.64340000000001</v>
      </c>
      <c r="AF304" s="4">
        <v>252.31469999999999</v>
      </c>
      <c r="AG304" s="4">
        <v>7.2222189999999999</v>
      </c>
      <c r="AH304" s="4">
        <v>252.75450000000001</v>
      </c>
      <c r="AI304" s="4">
        <v>23.113420000000001</v>
      </c>
      <c r="AJ304" s="4">
        <v>3.9814799999999999</v>
      </c>
      <c r="AK304" s="4">
        <v>14.351850000000001</v>
      </c>
    </row>
    <row r="305" spans="1:37" x14ac:dyDescent="0.25">
      <c r="A305" s="3">
        <v>42308</v>
      </c>
      <c r="B305" s="4">
        <v>15.06944</v>
      </c>
      <c r="C305" s="4">
        <v>8.2638859999999994</v>
      </c>
      <c r="D305" s="4">
        <v>0.5</v>
      </c>
      <c r="E305" s="4">
        <v>12.09</v>
      </c>
      <c r="F305" s="4">
        <v>20.25</v>
      </c>
      <c r="G305" s="4">
        <v>7.0601830000000003</v>
      </c>
      <c r="H305" s="4">
        <v>7.1</v>
      </c>
      <c r="I305" s="4">
        <v>2.5</v>
      </c>
      <c r="J305" s="4">
        <v>16.087959999999999</v>
      </c>
      <c r="K305" s="4">
        <v>1</v>
      </c>
      <c r="L305" s="4">
        <v>8.449071</v>
      </c>
      <c r="M305" s="4">
        <v>46.990720000000003</v>
      </c>
      <c r="N305" s="4">
        <v>45.642870000000002</v>
      </c>
      <c r="O305" s="4">
        <v>1.967592</v>
      </c>
      <c r="P305" s="4">
        <v>1.73611</v>
      </c>
      <c r="Q305" s="4">
        <v>12.705959999999999</v>
      </c>
      <c r="R305" s="4">
        <v>2.5699830000000001</v>
      </c>
      <c r="S305" s="4">
        <v>24.61984</v>
      </c>
      <c r="T305" s="4">
        <v>2.6620360000000001</v>
      </c>
      <c r="U305" s="4">
        <v>0.20999870000000001</v>
      </c>
      <c r="V305" s="4">
        <v>4.2499729999999998</v>
      </c>
      <c r="W305" s="4">
        <v>7.0228710000000003</v>
      </c>
      <c r="X305" s="4">
        <v>63.569589999999998</v>
      </c>
      <c r="Y305" s="4">
        <v>67.189570000000003</v>
      </c>
      <c r="Z305" s="4">
        <v>0.99536999999999998</v>
      </c>
      <c r="AA305" s="4">
        <v>105.69929999999999</v>
      </c>
      <c r="AB305" s="8">
        <v>0.11441</v>
      </c>
      <c r="AC305" s="8">
        <v>0.1444096</v>
      </c>
      <c r="AD305" s="4">
        <v>110.4629</v>
      </c>
      <c r="AE305" s="4">
        <v>166.50460000000001</v>
      </c>
      <c r="AF305" s="4">
        <v>179.57169999999999</v>
      </c>
      <c r="AG305" s="4">
        <v>7.2106459999999997</v>
      </c>
      <c r="AH305" s="4">
        <v>194.0393</v>
      </c>
      <c r="AI305" s="4">
        <v>1.4351849999999999</v>
      </c>
      <c r="AJ305" s="4">
        <v>0.5439813</v>
      </c>
      <c r="AK305" s="4">
        <v>10.30092</v>
      </c>
    </row>
    <row r="306" spans="1:37" x14ac:dyDescent="0.25">
      <c r="A306" s="3">
        <v>42309</v>
      </c>
      <c r="B306" s="4">
        <v>31.805540000000001</v>
      </c>
      <c r="C306" s="4">
        <v>12.5</v>
      </c>
      <c r="D306" s="4">
        <v>0.5</v>
      </c>
      <c r="E306" s="4">
        <v>12.28</v>
      </c>
      <c r="F306" s="4">
        <v>19.850000000000001</v>
      </c>
      <c r="G306" s="4">
        <v>9.9536999999999995</v>
      </c>
      <c r="H306" s="4">
        <v>10.01</v>
      </c>
      <c r="I306" s="4">
        <v>2.5</v>
      </c>
      <c r="J306" s="4">
        <v>15.16203</v>
      </c>
      <c r="K306" s="4">
        <v>1</v>
      </c>
      <c r="L306" s="4">
        <v>6.9444419999999996</v>
      </c>
      <c r="M306" s="4">
        <v>51.041649999999997</v>
      </c>
      <c r="N306" s="4">
        <v>51.088200000000001</v>
      </c>
      <c r="O306" s="4">
        <v>1.1574070000000001</v>
      </c>
      <c r="P306" s="4">
        <v>1.041666</v>
      </c>
      <c r="Q306" s="4">
        <v>11.73597</v>
      </c>
      <c r="R306" s="4">
        <v>0.3999974</v>
      </c>
      <c r="S306" s="4">
        <v>18.96988</v>
      </c>
      <c r="T306" s="4">
        <v>2.1990729999999998</v>
      </c>
      <c r="U306" s="4">
        <v>3.3599779999999999</v>
      </c>
      <c r="V306" s="4">
        <v>3.8499750000000001</v>
      </c>
      <c r="W306" s="4">
        <v>6.3978760000000001</v>
      </c>
      <c r="X306" s="4">
        <v>60.619610000000002</v>
      </c>
      <c r="Y306" s="4">
        <v>58.779620000000001</v>
      </c>
      <c r="Z306" s="4">
        <v>0.18518509999999999</v>
      </c>
      <c r="AA306" s="4">
        <v>70.689539999999994</v>
      </c>
      <c r="AB306" s="8">
        <v>0.11316</v>
      </c>
      <c r="AC306" s="8">
        <v>0.1431596</v>
      </c>
      <c r="AD306" s="4">
        <v>93.57535</v>
      </c>
      <c r="AE306" s="4">
        <v>127.8935</v>
      </c>
      <c r="AF306" s="4">
        <v>79.745350000000002</v>
      </c>
      <c r="AG306" s="4">
        <v>0.69444419999999996</v>
      </c>
      <c r="AH306" s="4">
        <v>93.27543</v>
      </c>
      <c r="AI306" s="4">
        <v>1.400463</v>
      </c>
      <c r="AJ306" s="4">
        <v>0.5439813</v>
      </c>
      <c r="AK306" s="4">
        <v>9.3749970000000005</v>
      </c>
    </row>
    <row r="307" spans="1:37" x14ac:dyDescent="0.25">
      <c r="A307" s="3">
        <v>42310</v>
      </c>
      <c r="B307" s="4">
        <v>33.333320000000001</v>
      </c>
      <c r="C307" s="4">
        <v>18.495360000000002</v>
      </c>
      <c r="D307" s="4">
        <v>0.5</v>
      </c>
      <c r="E307" s="4">
        <v>12.29</v>
      </c>
      <c r="F307" s="4">
        <v>19.48</v>
      </c>
      <c r="G307" s="4">
        <v>12.731479999999999</v>
      </c>
      <c r="H307" s="4">
        <v>12.69</v>
      </c>
      <c r="I307" s="4">
        <v>2.5</v>
      </c>
      <c r="J307" s="4">
        <v>21.990729999999999</v>
      </c>
      <c r="K307" s="4">
        <v>1</v>
      </c>
      <c r="L307" s="4">
        <v>6.0185170000000001</v>
      </c>
      <c r="M307" s="4">
        <v>42.708320000000001</v>
      </c>
      <c r="N307" s="4">
        <v>46.180900000000001</v>
      </c>
      <c r="O307" s="4">
        <v>3.935184</v>
      </c>
      <c r="P307" s="4">
        <v>4.2824059999999999</v>
      </c>
      <c r="Q307" s="4">
        <v>24.109500000000001</v>
      </c>
      <c r="R307" s="4">
        <v>2.819982</v>
      </c>
      <c r="S307" s="4">
        <v>31.959790000000002</v>
      </c>
      <c r="T307" s="4">
        <v>3.7037019999999998</v>
      </c>
      <c r="U307" s="4">
        <v>7.3299529999999997</v>
      </c>
      <c r="V307" s="4">
        <v>2.999981</v>
      </c>
      <c r="W307" s="4">
        <v>5.3431949999999997</v>
      </c>
      <c r="X307" s="4">
        <v>71.619540000000001</v>
      </c>
      <c r="Y307" s="4">
        <v>73.56953</v>
      </c>
      <c r="Z307" s="4">
        <v>1.099537</v>
      </c>
      <c r="AA307" s="4">
        <v>64.619579999999999</v>
      </c>
      <c r="AB307" s="8">
        <v>0.112535</v>
      </c>
      <c r="AC307" s="8">
        <v>0.14253469999999999</v>
      </c>
      <c r="AD307" s="4">
        <v>94.524299999999997</v>
      </c>
      <c r="AE307" s="4">
        <v>147.87029999999999</v>
      </c>
      <c r="AF307" s="4">
        <v>123.31010000000001</v>
      </c>
      <c r="AG307" s="4">
        <v>13.73842</v>
      </c>
      <c r="AH307" s="4">
        <v>128.53</v>
      </c>
      <c r="AI307" s="4">
        <v>4.1550909999999996</v>
      </c>
      <c r="AJ307" s="4">
        <v>0.5439813</v>
      </c>
      <c r="AK307" s="4">
        <v>17.70833</v>
      </c>
    </row>
    <row r="308" spans="1:37" x14ac:dyDescent="0.25">
      <c r="A308" s="3">
        <v>42311</v>
      </c>
      <c r="B308" s="4">
        <v>31.099530000000001</v>
      </c>
      <c r="C308" s="4">
        <v>15.879619999999999</v>
      </c>
      <c r="D308" s="4">
        <v>0.5</v>
      </c>
      <c r="E308" s="4">
        <v>12.32</v>
      </c>
      <c r="F308" s="4">
        <v>16.47</v>
      </c>
      <c r="G308" s="4">
        <v>11.226850000000001</v>
      </c>
      <c r="H308" s="4">
        <v>11.19</v>
      </c>
      <c r="I308" s="4">
        <v>2.5</v>
      </c>
      <c r="J308" s="4">
        <v>21.52777</v>
      </c>
      <c r="K308" s="4">
        <v>1</v>
      </c>
      <c r="L308" s="4">
        <v>7.6388860000000003</v>
      </c>
      <c r="M308" s="4">
        <v>48.842579999999998</v>
      </c>
      <c r="N308" s="4">
        <v>49.881019999999999</v>
      </c>
      <c r="O308" s="4">
        <v>1.73611</v>
      </c>
      <c r="P308" s="4">
        <v>3.1249989999999999</v>
      </c>
      <c r="Q308" s="4">
        <v>18.765920000000001</v>
      </c>
      <c r="R308" s="4">
        <v>3.09998</v>
      </c>
      <c r="S308" s="4">
        <v>28.449819999999999</v>
      </c>
      <c r="T308" s="4">
        <v>2.8935170000000001</v>
      </c>
      <c r="U308" s="4">
        <v>2.779982</v>
      </c>
      <c r="V308" s="4">
        <v>3.259979</v>
      </c>
      <c r="W308" s="4">
        <v>4.6140330000000001</v>
      </c>
      <c r="X308" s="4">
        <v>66.879570000000001</v>
      </c>
      <c r="Y308" s="4">
        <v>70.579549999999998</v>
      </c>
      <c r="Z308" s="4">
        <v>1.099537</v>
      </c>
      <c r="AA308" s="4">
        <v>82.099469999999997</v>
      </c>
      <c r="AB308" s="8">
        <v>0.11256969999999999</v>
      </c>
      <c r="AC308" s="8">
        <v>0.14256930000000001</v>
      </c>
      <c r="AD308" s="4">
        <v>95.322659999999999</v>
      </c>
      <c r="AE308" s="4">
        <v>144.52539999999999</v>
      </c>
      <c r="AF308" s="4">
        <v>138.5069</v>
      </c>
      <c r="AG308" s="4">
        <v>8.5648119999999999</v>
      </c>
      <c r="AH308" s="4">
        <v>152.3032</v>
      </c>
      <c r="AI308" s="4">
        <v>17.002310000000001</v>
      </c>
      <c r="AJ308" s="4">
        <v>9.2708300000000001</v>
      </c>
      <c r="AK308" s="4">
        <v>11.45833</v>
      </c>
    </row>
    <row r="309" spans="1:37" x14ac:dyDescent="0.25">
      <c r="A309" s="3">
        <v>42312</v>
      </c>
      <c r="B309" s="4">
        <v>31.180540000000001</v>
      </c>
      <c r="C309" s="4">
        <v>14.525460000000001</v>
      </c>
      <c r="D309" s="4">
        <v>0.5</v>
      </c>
      <c r="E309" s="4">
        <v>12.27</v>
      </c>
      <c r="F309" s="4">
        <v>19.440000000000001</v>
      </c>
      <c r="G309" s="4">
        <v>13.0787</v>
      </c>
      <c r="H309" s="4">
        <v>13.08</v>
      </c>
      <c r="I309" s="4">
        <v>2.5</v>
      </c>
      <c r="J309" s="4">
        <v>19.79166</v>
      </c>
      <c r="K309" s="4">
        <v>1</v>
      </c>
      <c r="L309" s="4">
        <v>7.4074049999999998</v>
      </c>
      <c r="M309" s="4">
        <v>67.476830000000007</v>
      </c>
      <c r="N309" s="4">
        <v>63.758130000000001</v>
      </c>
      <c r="O309" s="4">
        <v>3.7037019999999998</v>
      </c>
      <c r="P309" s="4">
        <v>3.1249989999999999</v>
      </c>
      <c r="Q309" s="4">
        <v>20.895910000000001</v>
      </c>
      <c r="R309" s="4">
        <v>7.0099549999999997</v>
      </c>
      <c r="S309" s="4">
        <v>32.149799999999999</v>
      </c>
      <c r="T309" s="4">
        <v>4.5138870000000004</v>
      </c>
      <c r="U309" s="4">
        <v>5.5599639999999999</v>
      </c>
      <c r="V309" s="4">
        <v>3.8899750000000002</v>
      </c>
      <c r="W309" s="4">
        <v>2.921335</v>
      </c>
      <c r="X309" s="4">
        <v>79.949489999999997</v>
      </c>
      <c r="Y309" s="4">
        <v>99.779359999999997</v>
      </c>
      <c r="Z309" s="4">
        <v>2.1990729999999998</v>
      </c>
      <c r="AA309" s="4">
        <v>179.77889999999999</v>
      </c>
      <c r="AB309" s="8">
        <v>0.11458359999999999</v>
      </c>
      <c r="AC309" s="8">
        <v>0.1445833</v>
      </c>
      <c r="AD309" s="4">
        <v>144.36150000000001</v>
      </c>
      <c r="AE309" s="4">
        <v>198.27539999999999</v>
      </c>
      <c r="AF309" s="4">
        <v>204.29390000000001</v>
      </c>
      <c r="AG309" s="4">
        <v>14.15509</v>
      </c>
      <c r="AH309" s="4">
        <v>206.97909999999999</v>
      </c>
      <c r="AI309" s="4">
        <v>11.63194</v>
      </c>
      <c r="AJ309" s="4">
        <v>5.1967569999999998</v>
      </c>
      <c r="AK309" s="4">
        <v>12.5</v>
      </c>
    </row>
    <row r="310" spans="1:37" x14ac:dyDescent="0.25">
      <c r="A310" s="3">
        <v>42313</v>
      </c>
      <c r="B310" s="4">
        <v>35.1736</v>
      </c>
      <c r="C310" s="4">
        <v>15.636570000000001</v>
      </c>
      <c r="D310" s="4">
        <v>0.5</v>
      </c>
      <c r="E310" s="4">
        <v>12.36</v>
      </c>
      <c r="F310" s="4">
        <v>18.47</v>
      </c>
      <c r="G310" s="4">
        <v>12.5</v>
      </c>
      <c r="H310" s="4">
        <v>12.52</v>
      </c>
      <c r="I310" s="4">
        <v>2.5</v>
      </c>
      <c r="J310" s="4">
        <v>19.09722</v>
      </c>
      <c r="K310" s="4">
        <v>1</v>
      </c>
      <c r="L310" s="4">
        <v>5.6712939999999996</v>
      </c>
      <c r="M310" s="4">
        <v>53.587940000000003</v>
      </c>
      <c r="N310" s="4">
        <v>59.138350000000003</v>
      </c>
      <c r="O310" s="4">
        <v>3.009258</v>
      </c>
      <c r="P310" s="4">
        <v>4.3981469999999998</v>
      </c>
      <c r="Q310" s="4">
        <v>25.645879999999998</v>
      </c>
      <c r="R310" s="4">
        <v>2.979981</v>
      </c>
      <c r="S310" s="4">
        <v>41.18974</v>
      </c>
      <c r="T310" s="4">
        <v>4.745368</v>
      </c>
      <c r="U310" s="4">
        <v>6.3099590000000001</v>
      </c>
      <c r="V310" s="4">
        <v>4.3699719999999997</v>
      </c>
      <c r="W310" s="4">
        <v>0.1999987</v>
      </c>
      <c r="X310" s="4">
        <v>79.789490000000001</v>
      </c>
      <c r="Y310" s="4">
        <v>93.3994</v>
      </c>
      <c r="Z310" s="4">
        <v>2.3032400000000002</v>
      </c>
      <c r="AA310" s="4">
        <v>145.82910000000001</v>
      </c>
      <c r="AB310" s="8">
        <v>0.1143405</v>
      </c>
      <c r="AC310" s="8">
        <v>0.1443402</v>
      </c>
      <c r="AD310" s="4">
        <v>156.4067</v>
      </c>
      <c r="AE310" s="4">
        <v>216.45830000000001</v>
      </c>
      <c r="AF310" s="4">
        <v>263.35640000000001</v>
      </c>
      <c r="AG310" s="4">
        <v>17.754619999999999</v>
      </c>
      <c r="AH310" s="4">
        <v>274.54849999999999</v>
      </c>
      <c r="AI310" s="4">
        <v>2.7893509999999999</v>
      </c>
      <c r="AJ310" s="4">
        <v>0.5439813</v>
      </c>
      <c r="AK310" s="4">
        <v>14.23611</v>
      </c>
    </row>
    <row r="311" spans="1:37" x14ac:dyDescent="0.25">
      <c r="A311" s="3">
        <v>42314</v>
      </c>
      <c r="B311" s="4">
        <v>30.925909999999998</v>
      </c>
      <c r="C311" s="4">
        <v>21.00694</v>
      </c>
      <c r="D311" s="4">
        <v>0.5</v>
      </c>
      <c r="E311" s="4">
        <v>12.57</v>
      </c>
      <c r="F311" s="4">
        <v>19.059999999999999</v>
      </c>
      <c r="G311" s="4">
        <v>16.898140000000001</v>
      </c>
      <c r="H311" s="4">
        <v>16.920000000000002</v>
      </c>
      <c r="I311" s="4">
        <v>2.5</v>
      </c>
      <c r="J311" s="4">
        <v>25.115729999999999</v>
      </c>
      <c r="K311" s="4">
        <v>1</v>
      </c>
      <c r="L311" s="4">
        <v>8.1018489999999996</v>
      </c>
      <c r="M311" s="4">
        <v>74.07405</v>
      </c>
      <c r="N311" s="4">
        <v>75.649770000000004</v>
      </c>
      <c r="O311" s="4">
        <v>8.1018489999999996</v>
      </c>
      <c r="P311" s="4">
        <v>8.449071</v>
      </c>
      <c r="Q311" s="4">
        <v>23.179500000000001</v>
      </c>
      <c r="R311" s="4">
        <v>3.5599769999999999</v>
      </c>
      <c r="S311" s="4">
        <v>30.849799999999998</v>
      </c>
      <c r="T311" s="4">
        <v>0.81018489999999999</v>
      </c>
      <c r="U311" s="4">
        <v>0.20999870000000001</v>
      </c>
      <c r="V311" s="4">
        <v>4.3799720000000004</v>
      </c>
      <c r="W311" s="4">
        <v>0.48645519999999998</v>
      </c>
      <c r="X311" s="4">
        <v>94.629390000000001</v>
      </c>
      <c r="Y311" s="4">
        <v>114.63930000000001</v>
      </c>
      <c r="Z311" s="4">
        <v>2.696758</v>
      </c>
      <c r="AA311" s="4">
        <v>135.63910000000001</v>
      </c>
      <c r="AB311" s="8">
        <v>0.1116669</v>
      </c>
      <c r="AC311" s="8">
        <v>0.1416664</v>
      </c>
      <c r="AD311" s="4">
        <v>145.6053</v>
      </c>
      <c r="AE311" s="4">
        <v>218.5763</v>
      </c>
      <c r="AF311" s="4">
        <v>231.57400000000001</v>
      </c>
      <c r="AG311" s="4">
        <v>20.115729999999999</v>
      </c>
      <c r="AH311" s="4">
        <v>234.65270000000001</v>
      </c>
      <c r="AI311" s="4">
        <v>2.118055</v>
      </c>
      <c r="AJ311" s="4">
        <v>0.5439813</v>
      </c>
      <c r="AK311" s="4">
        <v>14.81481</v>
      </c>
    </row>
    <row r="312" spans="1:37" x14ac:dyDescent="0.25">
      <c r="A312" s="3">
        <v>42315</v>
      </c>
      <c r="B312" s="4">
        <v>20.810179999999999</v>
      </c>
      <c r="C312" s="4">
        <v>12.38425</v>
      </c>
      <c r="D312" s="4">
        <v>0.5</v>
      </c>
      <c r="E312" s="4">
        <v>12.69</v>
      </c>
      <c r="F312" s="4">
        <v>19.68</v>
      </c>
      <c r="G312" s="4">
        <v>13.42592</v>
      </c>
      <c r="H312" s="4">
        <v>13.41</v>
      </c>
      <c r="I312" s="4">
        <v>2.5</v>
      </c>
      <c r="J312" s="4">
        <v>20.4861</v>
      </c>
      <c r="K312" s="4">
        <v>1</v>
      </c>
      <c r="L312" s="4">
        <v>6.5972200000000001</v>
      </c>
      <c r="M312" s="4">
        <v>62.962940000000003</v>
      </c>
      <c r="N312" s="4">
        <v>69.862099999999998</v>
      </c>
      <c r="O312" s="4">
        <v>4.2824059999999999</v>
      </c>
      <c r="P312" s="4">
        <v>4.6296280000000003</v>
      </c>
      <c r="Q312" s="4">
        <v>19.355920000000001</v>
      </c>
      <c r="R312" s="4">
        <v>2.3099850000000002</v>
      </c>
      <c r="S312" s="4">
        <v>20.759869999999999</v>
      </c>
      <c r="T312" s="4">
        <v>3.2407400000000002</v>
      </c>
      <c r="U312" s="4">
        <v>2.6499830000000002</v>
      </c>
      <c r="V312" s="4">
        <v>4.3899720000000002</v>
      </c>
      <c r="W312" s="4">
        <v>0.1999987</v>
      </c>
      <c r="X312" s="4">
        <v>76.919510000000002</v>
      </c>
      <c r="Y312" s="4">
        <v>90.149420000000006</v>
      </c>
      <c r="Z312" s="4">
        <v>0.99536999999999998</v>
      </c>
      <c r="AA312" s="4">
        <v>101.7993</v>
      </c>
      <c r="AB312" s="8">
        <v>0.1104169</v>
      </c>
      <c r="AC312" s="8">
        <v>0.1404164</v>
      </c>
      <c r="AD312" s="4">
        <v>110.7373</v>
      </c>
      <c r="AE312" s="4">
        <v>183.73840000000001</v>
      </c>
      <c r="AF312" s="4">
        <v>162.5231</v>
      </c>
      <c r="AG312" s="4">
        <v>8.449071</v>
      </c>
      <c r="AH312" s="4">
        <v>199.72219999999999</v>
      </c>
      <c r="AI312" s="4">
        <v>1.400463</v>
      </c>
      <c r="AJ312" s="4">
        <v>0.5439813</v>
      </c>
      <c r="AK312" s="4">
        <v>15.97222</v>
      </c>
    </row>
    <row r="313" spans="1:37" x14ac:dyDescent="0.25">
      <c r="A313" s="3">
        <v>42316</v>
      </c>
      <c r="B313" s="4">
        <v>44.502299999999998</v>
      </c>
      <c r="C313" s="4">
        <v>22.037030000000001</v>
      </c>
      <c r="D313" s="4">
        <v>0.5</v>
      </c>
      <c r="E313" s="4">
        <v>12.63</v>
      </c>
      <c r="F313" s="4">
        <v>19.61</v>
      </c>
      <c r="G313" s="4">
        <v>6.1342569999999998</v>
      </c>
      <c r="H313" s="4">
        <v>6.08</v>
      </c>
      <c r="I313" s="4">
        <v>2.5</v>
      </c>
      <c r="J313" s="4">
        <v>13.42592</v>
      </c>
      <c r="K313" s="4">
        <v>1</v>
      </c>
      <c r="L313" s="4">
        <v>9.2592560000000006</v>
      </c>
      <c r="M313" s="4">
        <v>58.680529999999997</v>
      </c>
      <c r="N313" s="4">
        <v>60.685299999999998</v>
      </c>
      <c r="O313" s="4">
        <v>4.6296280000000003</v>
      </c>
      <c r="P313" s="4">
        <v>4.8611089999999999</v>
      </c>
      <c r="Q313" s="4">
        <v>21.919509999999999</v>
      </c>
      <c r="R313" s="4">
        <v>4.199973</v>
      </c>
      <c r="S313" s="4">
        <v>25.649840000000001</v>
      </c>
      <c r="T313" s="4">
        <v>1.73611</v>
      </c>
      <c r="U313" s="4">
        <v>1.60999</v>
      </c>
      <c r="V313" s="4">
        <v>4.399972</v>
      </c>
      <c r="W313" s="4">
        <v>2.0593620000000001</v>
      </c>
      <c r="X313" s="4">
        <v>67.799570000000003</v>
      </c>
      <c r="Y313" s="4">
        <v>71.549549999999996</v>
      </c>
      <c r="Z313" s="4">
        <v>0.79861079999999995</v>
      </c>
      <c r="AA313" s="4">
        <v>71.399540000000002</v>
      </c>
      <c r="AB313" s="8">
        <v>0.11062520000000001</v>
      </c>
      <c r="AC313" s="8">
        <v>0.14062469999999999</v>
      </c>
      <c r="AD313" s="4">
        <v>77.156440000000003</v>
      </c>
      <c r="AE313" s="4">
        <v>119.7801</v>
      </c>
      <c r="AF313" s="4">
        <v>81.95599</v>
      </c>
      <c r="AG313" s="4">
        <v>9.4444409999999994</v>
      </c>
      <c r="AH313" s="4">
        <v>93.333299999999994</v>
      </c>
      <c r="AI313" s="4">
        <v>5.8912009999999997</v>
      </c>
      <c r="AJ313" s="4">
        <v>0.5439813</v>
      </c>
      <c r="AK313" s="4">
        <v>8.449071</v>
      </c>
    </row>
    <row r="314" spans="1:37" x14ac:dyDescent="0.25">
      <c r="A314" s="3">
        <v>42317</v>
      </c>
      <c r="B314" s="4">
        <v>42.3611</v>
      </c>
      <c r="C314" s="4">
        <v>21.516200000000001</v>
      </c>
      <c r="D314" s="4">
        <v>0.5</v>
      </c>
      <c r="E314" s="4">
        <v>12.54</v>
      </c>
      <c r="F314" s="4">
        <v>19.46</v>
      </c>
      <c r="G314" s="4">
        <v>24.99999</v>
      </c>
      <c r="H314" s="4">
        <v>24.98</v>
      </c>
      <c r="I314" s="4">
        <v>2.5</v>
      </c>
      <c r="J314" s="4">
        <v>34.027769999999997</v>
      </c>
      <c r="K314" s="4">
        <v>1</v>
      </c>
      <c r="L314" s="4">
        <v>6.9444419999999996</v>
      </c>
      <c r="M314" s="4">
        <v>67.361080000000001</v>
      </c>
      <c r="N314" s="4">
        <v>64.522409999999994</v>
      </c>
      <c r="O314" s="4">
        <v>10.185180000000001</v>
      </c>
      <c r="P314" s="4">
        <v>10.879630000000001</v>
      </c>
      <c r="Q314" s="4">
        <v>26.272539999999999</v>
      </c>
      <c r="R314" s="4">
        <v>6.8899559999999997</v>
      </c>
      <c r="S314" s="4">
        <v>44.059719999999999</v>
      </c>
      <c r="T314" s="4">
        <v>7.7546270000000002</v>
      </c>
      <c r="U314" s="4">
        <v>5.8299630000000002</v>
      </c>
      <c r="V314" s="4">
        <v>4.399972</v>
      </c>
      <c r="W314" s="4">
        <v>5.2625700000000002</v>
      </c>
      <c r="X314" s="4">
        <v>81.929469999999995</v>
      </c>
      <c r="Y314" s="4">
        <v>104.6593</v>
      </c>
      <c r="Z314" s="4">
        <v>2.8009249999999999</v>
      </c>
      <c r="AA314" s="4">
        <v>129.8092</v>
      </c>
      <c r="AB314" s="8">
        <v>0.1105558</v>
      </c>
      <c r="AC314" s="8">
        <v>0.14055529999999999</v>
      </c>
      <c r="AD314" s="4">
        <v>138.53319999999999</v>
      </c>
      <c r="AE314" s="4">
        <v>195.47450000000001</v>
      </c>
      <c r="AF314" s="4">
        <v>204.00460000000001</v>
      </c>
      <c r="AG314" s="4">
        <v>29.803229999999999</v>
      </c>
      <c r="AH314" s="4">
        <v>237.1643</v>
      </c>
      <c r="AI314" s="4">
        <v>6.0995350000000004</v>
      </c>
      <c r="AJ314" s="4">
        <v>0.5439813</v>
      </c>
      <c r="AK314" s="4">
        <v>32.060169999999999</v>
      </c>
    </row>
    <row r="315" spans="1:37" x14ac:dyDescent="0.25">
      <c r="A315" s="3">
        <v>42318</v>
      </c>
      <c r="B315" s="4">
        <v>56.689799999999998</v>
      </c>
      <c r="C315" s="4">
        <v>38.865729999999999</v>
      </c>
      <c r="D315" s="4">
        <v>0.5</v>
      </c>
      <c r="E315" s="4">
        <v>12.37</v>
      </c>
      <c r="F315" s="4">
        <v>20.02</v>
      </c>
      <c r="G315" s="4">
        <v>24.537030000000001</v>
      </c>
      <c r="H315" s="4">
        <v>24.49</v>
      </c>
      <c r="I315" s="4">
        <v>2.5</v>
      </c>
      <c r="J315" s="4">
        <v>33.217579999999998</v>
      </c>
      <c r="K315" s="4">
        <v>1</v>
      </c>
      <c r="L315" s="4">
        <v>6.9444419999999996</v>
      </c>
      <c r="M315" s="4">
        <v>72.337940000000003</v>
      </c>
      <c r="N315" s="4">
        <v>70.312039999999996</v>
      </c>
      <c r="O315" s="4">
        <v>8.7962930000000004</v>
      </c>
      <c r="P315" s="4">
        <v>9.8379589999999997</v>
      </c>
      <c r="Q315" s="4">
        <v>24.285889999999998</v>
      </c>
      <c r="R315" s="4">
        <v>11.659929999999999</v>
      </c>
      <c r="S315" s="4">
        <v>36.539760000000001</v>
      </c>
      <c r="T315" s="4">
        <v>7.2916639999999999</v>
      </c>
      <c r="U315" s="4">
        <v>7.9099490000000001</v>
      </c>
      <c r="V315" s="4">
        <v>4.3899720000000002</v>
      </c>
      <c r="W315" s="4">
        <v>4.8614269999999999</v>
      </c>
      <c r="X315" s="4">
        <v>95.499390000000005</v>
      </c>
      <c r="Y315" s="4">
        <v>120.42919999999999</v>
      </c>
      <c r="Z315" s="4">
        <v>2.997684</v>
      </c>
      <c r="AA315" s="4">
        <v>114.55929999999999</v>
      </c>
      <c r="AB315" s="8">
        <v>0.110278</v>
      </c>
      <c r="AC315" s="8">
        <v>0.1402775</v>
      </c>
      <c r="AD315" s="4">
        <v>125.26479999999999</v>
      </c>
      <c r="AE315" s="4">
        <v>201.71289999999999</v>
      </c>
      <c r="AF315" s="4">
        <v>235.12719999999999</v>
      </c>
      <c r="AG315" s="4">
        <v>34.8611</v>
      </c>
      <c r="AH315" s="4">
        <v>259.86099999999999</v>
      </c>
      <c r="AI315" s="4">
        <v>8.449071</v>
      </c>
      <c r="AJ315" s="4">
        <v>0.5439813</v>
      </c>
      <c r="AK315" s="4">
        <v>31.712949999999999</v>
      </c>
    </row>
    <row r="316" spans="1:37" x14ac:dyDescent="0.25">
      <c r="A316" s="3">
        <v>42319</v>
      </c>
      <c r="B316" s="4">
        <v>83.900440000000003</v>
      </c>
      <c r="C316" s="4">
        <v>66.851830000000007</v>
      </c>
      <c r="D316" s="4">
        <v>0.5</v>
      </c>
      <c r="E316" s="4">
        <v>12.06</v>
      </c>
      <c r="F316" s="4">
        <v>19.72</v>
      </c>
      <c r="G316" s="4">
        <v>26.620360000000002</v>
      </c>
      <c r="H316" s="4">
        <v>26.57</v>
      </c>
      <c r="I316" s="4">
        <v>2.5</v>
      </c>
      <c r="J316" s="4">
        <v>34.837949999999999</v>
      </c>
      <c r="K316" s="4">
        <v>1</v>
      </c>
      <c r="L316" s="4">
        <v>6.3657380000000003</v>
      </c>
      <c r="M316" s="4">
        <v>69.328680000000006</v>
      </c>
      <c r="N316" s="4">
        <v>68.205470000000005</v>
      </c>
      <c r="O316" s="4">
        <v>9.3749970000000005</v>
      </c>
      <c r="P316" s="4">
        <v>10.64814</v>
      </c>
      <c r="Q316" s="4">
        <v>25.779489999999999</v>
      </c>
      <c r="R316" s="4">
        <v>4.7299699999999998</v>
      </c>
      <c r="S316" s="4">
        <v>42.719729999999998</v>
      </c>
      <c r="T316" s="4">
        <v>6.5972200000000001</v>
      </c>
      <c r="U316" s="4">
        <v>9.1099409999999992</v>
      </c>
      <c r="V316" s="4">
        <v>4.3899720000000002</v>
      </c>
      <c r="W316" s="4">
        <v>4.9655930000000001</v>
      </c>
      <c r="X316" s="4">
        <v>102.77930000000001</v>
      </c>
      <c r="Y316" s="4">
        <v>120.2092</v>
      </c>
      <c r="Z316" s="4">
        <v>2.6041660000000002</v>
      </c>
      <c r="AA316" s="4">
        <v>153.90899999999999</v>
      </c>
      <c r="AB316" s="8">
        <v>0.1101391</v>
      </c>
      <c r="AC316" s="8">
        <v>0.1401386</v>
      </c>
      <c r="AD316" s="4">
        <v>155.67500000000001</v>
      </c>
      <c r="AE316" s="4">
        <v>292.45359999999999</v>
      </c>
      <c r="AF316" s="4">
        <v>285.85640000000001</v>
      </c>
      <c r="AG316" s="4">
        <v>36.655079999999998</v>
      </c>
      <c r="AH316" s="4">
        <v>326.88639999999998</v>
      </c>
      <c r="AI316" s="4">
        <v>11.55092</v>
      </c>
      <c r="AJ316" s="4">
        <v>0.5439813</v>
      </c>
      <c r="AK316" s="4">
        <v>32.754620000000003</v>
      </c>
    </row>
    <row r="317" spans="1:37" x14ac:dyDescent="0.25">
      <c r="A317" s="3">
        <v>42320</v>
      </c>
      <c r="B317" s="4">
        <v>58.402760000000001</v>
      </c>
      <c r="C317" s="4">
        <v>32.349530000000001</v>
      </c>
      <c r="D317" s="4">
        <v>0.5</v>
      </c>
      <c r="E317" s="4">
        <v>11.67</v>
      </c>
      <c r="F317" s="4">
        <v>19.89</v>
      </c>
      <c r="G317" s="4">
        <v>35.185169999999999</v>
      </c>
      <c r="H317" s="4">
        <v>35.19</v>
      </c>
      <c r="I317" s="4">
        <v>2.5</v>
      </c>
      <c r="J317" s="4">
        <v>44.444429999999997</v>
      </c>
      <c r="K317" s="4">
        <v>1</v>
      </c>
      <c r="L317" s="4">
        <v>6.9444419999999996</v>
      </c>
      <c r="M317" s="4">
        <v>69.328680000000006</v>
      </c>
      <c r="N317" s="4">
        <v>67.667739999999995</v>
      </c>
      <c r="O317" s="4">
        <v>8.3333300000000001</v>
      </c>
      <c r="P317" s="4">
        <v>9.9536999999999995</v>
      </c>
      <c r="Q317" s="4">
        <v>26.545870000000001</v>
      </c>
      <c r="R317" s="4">
        <v>5.519965</v>
      </c>
      <c r="S317" s="4">
        <v>46.709699999999998</v>
      </c>
      <c r="T317" s="4">
        <v>6.3657380000000003</v>
      </c>
      <c r="U317" s="4">
        <v>8.6499439999999996</v>
      </c>
      <c r="V317" s="4">
        <v>4.3899720000000002</v>
      </c>
      <c r="W317" s="4">
        <v>4.8614269999999999</v>
      </c>
      <c r="X317" s="4">
        <v>101.6893</v>
      </c>
      <c r="Y317" s="4">
        <v>120.42919999999999</v>
      </c>
      <c r="Z317" s="4">
        <v>2.6041660000000002</v>
      </c>
      <c r="AA317" s="4">
        <v>177.6189</v>
      </c>
      <c r="AB317" s="8">
        <v>0.1109377</v>
      </c>
      <c r="AC317" s="8">
        <v>0.14093729999999999</v>
      </c>
      <c r="AD317" s="4">
        <v>184.68879999999999</v>
      </c>
      <c r="AE317" s="4">
        <v>276.23829999999998</v>
      </c>
      <c r="AF317" s="4">
        <v>330.08089999999999</v>
      </c>
      <c r="AG317" s="4">
        <v>29.918970000000002</v>
      </c>
      <c r="AH317" s="4">
        <v>359.5138</v>
      </c>
      <c r="AI317" s="4">
        <v>8.6342560000000006</v>
      </c>
      <c r="AJ317" s="4">
        <v>0.5439813</v>
      </c>
      <c r="AK317" s="4">
        <v>31.828690000000002</v>
      </c>
    </row>
    <row r="318" spans="1:37" x14ac:dyDescent="0.25">
      <c r="A318" s="3">
        <v>42321</v>
      </c>
      <c r="B318" s="4">
        <v>54.849519999999998</v>
      </c>
      <c r="C318" s="4">
        <v>39.594889999999999</v>
      </c>
      <c r="D318" s="4">
        <v>0.5</v>
      </c>
      <c r="E318" s="4">
        <v>11.26</v>
      </c>
      <c r="F318" s="4">
        <v>20.38</v>
      </c>
      <c r="G318" s="4">
        <v>19.907399999999999</v>
      </c>
      <c r="H318" s="4">
        <v>19.86</v>
      </c>
      <c r="I318" s="4">
        <v>2.5</v>
      </c>
      <c r="J318" s="4">
        <v>27.662030000000001</v>
      </c>
      <c r="K318" s="4">
        <v>1</v>
      </c>
      <c r="L318" s="4">
        <v>6.9444419999999996</v>
      </c>
      <c r="M318" s="4">
        <v>65.162019999999998</v>
      </c>
      <c r="N318" s="4">
        <v>67.200829999999996</v>
      </c>
      <c r="O318" s="4">
        <v>9.0277750000000001</v>
      </c>
      <c r="P318" s="4">
        <v>7.6388860000000003</v>
      </c>
      <c r="Q318" s="4">
        <v>19.465920000000001</v>
      </c>
      <c r="R318" s="4">
        <v>6.8999560000000004</v>
      </c>
      <c r="S318" s="4">
        <v>33.64978</v>
      </c>
      <c r="T318" s="4">
        <v>6.3657380000000003</v>
      </c>
      <c r="U318" s="4">
        <v>7.4099529999999998</v>
      </c>
      <c r="V318" s="4">
        <v>4.3799720000000004</v>
      </c>
      <c r="W318" s="4">
        <v>4.7312200000000004</v>
      </c>
      <c r="X318" s="4">
        <v>92.399410000000003</v>
      </c>
      <c r="Y318" s="4">
        <v>110.6593</v>
      </c>
      <c r="Z318" s="4">
        <v>1.504629</v>
      </c>
      <c r="AA318" s="4">
        <v>173.2989</v>
      </c>
      <c r="AB318" s="8">
        <v>0.1118405</v>
      </c>
      <c r="AC318" s="8">
        <v>0.1418401</v>
      </c>
      <c r="AD318" s="4">
        <v>183.28039999999999</v>
      </c>
      <c r="AE318" s="4">
        <v>277.24529999999999</v>
      </c>
      <c r="AF318" s="4">
        <v>276.46980000000002</v>
      </c>
      <c r="AG318" s="4">
        <v>25.023140000000001</v>
      </c>
      <c r="AH318" s="4">
        <v>293.20589999999999</v>
      </c>
      <c r="AI318" s="4">
        <v>3.4374989999999999</v>
      </c>
      <c r="AJ318" s="4">
        <v>0.5439813</v>
      </c>
      <c r="AK318" s="4">
        <v>26.7361</v>
      </c>
    </row>
    <row r="319" spans="1:37" x14ac:dyDescent="0.25">
      <c r="A319" s="3">
        <v>42322</v>
      </c>
      <c r="B319" s="4">
        <v>55.138869999999997</v>
      </c>
      <c r="C319" s="4">
        <v>28.68055</v>
      </c>
      <c r="D319" s="4">
        <v>0.5</v>
      </c>
      <c r="E319" s="4">
        <v>10.48</v>
      </c>
      <c r="F319" s="4">
        <v>14.08</v>
      </c>
      <c r="G319" s="4">
        <v>8.3333300000000001</v>
      </c>
      <c r="H319" s="4">
        <v>8.31</v>
      </c>
      <c r="I319" s="4">
        <v>2.5</v>
      </c>
      <c r="J319" s="4">
        <v>13.19444</v>
      </c>
      <c r="K319" s="4">
        <v>1</v>
      </c>
      <c r="L319" s="4">
        <v>6.9444419999999996</v>
      </c>
      <c r="M319" s="4">
        <v>30.555540000000001</v>
      </c>
      <c r="N319" s="4">
        <v>35.639659999999999</v>
      </c>
      <c r="O319" s="4">
        <v>2.6620360000000001</v>
      </c>
      <c r="P319" s="4">
        <v>2.430555</v>
      </c>
      <c r="Q319" s="4">
        <v>14.83595</v>
      </c>
      <c r="R319" s="4">
        <v>1.719989</v>
      </c>
      <c r="S319" s="4">
        <v>21.16986</v>
      </c>
      <c r="T319" s="4">
        <v>3.7037019999999998</v>
      </c>
      <c r="U319" s="4">
        <v>2.479984</v>
      </c>
      <c r="V319" s="4">
        <v>4.399972</v>
      </c>
      <c r="W319" s="4">
        <v>4.7442399999999996</v>
      </c>
      <c r="X319" s="4">
        <v>48.129689999999997</v>
      </c>
      <c r="Y319" s="4">
        <v>56.429639999999999</v>
      </c>
      <c r="Z319" s="4">
        <v>0.40509240000000002</v>
      </c>
      <c r="AA319" s="4">
        <v>152.88900000000001</v>
      </c>
      <c r="AB319" s="8">
        <v>0.11194469999999999</v>
      </c>
      <c r="AC319" s="8">
        <v>0.14194409999999999</v>
      </c>
      <c r="AD319" s="4">
        <v>157.78809999999999</v>
      </c>
      <c r="AE319" s="4">
        <v>229.3749</v>
      </c>
      <c r="AF319" s="4">
        <v>204.84950000000001</v>
      </c>
      <c r="AG319" s="4">
        <v>13.310180000000001</v>
      </c>
      <c r="AH319" s="4">
        <v>216.12260000000001</v>
      </c>
      <c r="AI319" s="4">
        <v>6.0300900000000004</v>
      </c>
      <c r="AJ319" s="4">
        <v>0.5439813</v>
      </c>
      <c r="AK319" s="4">
        <v>0</v>
      </c>
    </row>
    <row r="320" spans="1:37" x14ac:dyDescent="0.25">
      <c r="A320" s="3">
        <v>42323</v>
      </c>
      <c r="B320" s="4">
        <v>39.363410000000002</v>
      </c>
      <c r="C320" s="4">
        <v>29.884250000000002</v>
      </c>
      <c r="D320" s="4">
        <v>0.5</v>
      </c>
      <c r="E320" s="4">
        <v>9.56</v>
      </c>
      <c r="F320" s="4">
        <v>14.64</v>
      </c>
      <c r="G320" s="4">
        <v>11.68981</v>
      </c>
      <c r="H320" s="4">
        <v>11.67</v>
      </c>
      <c r="I320" s="4">
        <v>2.5</v>
      </c>
      <c r="J320" s="4">
        <v>16.898140000000001</v>
      </c>
      <c r="K320" s="4">
        <v>1</v>
      </c>
      <c r="L320" s="4">
        <v>5.7870350000000004</v>
      </c>
      <c r="M320" s="4">
        <v>34.259250000000002</v>
      </c>
      <c r="N320" s="4">
        <v>35.57938</v>
      </c>
      <c r="O320" s="4">
        <v>2.8935170000000001</v>
      </c>
      <c r="P320" s="4">
        <v>4.2824059999999999</v>
      </c>
      <c r="Q320" s="4">
        <v>20.11591</v>
      </c>
      <c r="R320" s="4">
        <v>3.4699779999999998</v>
      </c>
      <c r="S320" s="4">
        <v>20.915859999999999</v>
      </c>
      <c r="T320" s="4">
        <v>2.7777769999999999</v>
      </c>
      <c r="U320" s="4">
        <v>2.8699819999999998</v>
      </c>
      <c r="V320" s="4">
        <v>4.3799720000000004</v>
      </c>
      <c r="W320" s="4">
        <v>4.7442399999999996</v>
      </c>
      <c r="X320" s="4">
        <v>58.599620000000002</v>
      </c>
      <c r="Y320" s="4">
        <v>64.679590000000005</v>
      </c>
      <c r="Z320" s="4">
        <v>0.40509240000000002</v>
      </c>
      <c r="AA320" s="4">
        <v>150.529</v>
      </c>
      <c r="AB320" s="8">
        <v>0.1104864</v>
      </c>
      <c r="AC320" s="8">
        <v>0.14048579999999999</v>
      </c>
      <c r="AD320" s="4">
        <v>155.29519999999999</v>
      </c>
      <c r="AE320" s="4">
        <v>225.61330000000001</v>
      </c>
      <c r="AF320" s="4">
        <v>158.31010000000001</v>
      </c>
      <c r="AG320" s="4">
        <v>12.97453</v>
      </c>
      <c r="AH320" s="4">
        <v>171.28469999999999</v>
      </c>
      <c r="AI320" s="4">
        <v>6.4467569999999998</v>
      </c>
      <c r="AJ320" s="4">
        <v>0.5439813</v>
      </c>
      <c r="AK320" s="4">
        <v>9.8379589999999997</v>
      </c>
    </row>
    <row r="321" spans="1:37" x14ac:dyDescent="0.25">
      <c r="A321" s="3">
        <v>42324</v>
      </c>
      <c r="B321" s="4">
        <v>58.287019999999998</v>
      </c>
      <c r="C321" s="4">
        <v>48.738410000000002</v>
      </c>
      <c r="D321" s="4">
        <v>0.5</v>
      </c>
      <c r="E321" s="4">
        <v>8.93</v>
      </c>
      <c r="F321" s="4">
        <v>17.95</v>
      </c>
      <c r="G321" s="4">
        <v>23.726839999999999</v>
      </c>
      <c r="H321" s="4">
        <v>23.74</v>
      </c>
      <c r="I321" s="4">
        <v>2.5</v>
      </c>
      <c r="J321" s="4">
        <v>31.828690000000002</v>
      </c>
      <c r="K321" s="4">
        <v>1</v>
      </c>
      <c r="L321" s="4">
        <v>6.9444419999999996</v>
      </c>
      <c r="M321" s="4">
        <v>51.620350000000002</v>
      </c>
      <c r="N321" s="4">
        <v>51.562519999999999</v>
      </c>
      <c r="O321" s="4">
        <v>9.143516</v>
      </c>
      <c r="P321" s="4">
        <v>9.7222190000000008</v>
      </c>
      <c r="Q321" s="4">
        <v>27.045870000000001</v>
      </c>
      <c r="R321" s="4">
        <v>9.5299390000000006</v>
      </c>
      <c r="S321" s="4">
        <v>31.669799999999999</v>
      </c>
      <c r="T321" s="4">
        <v>7.4074049999999998</v>
      </c>
      <c r="U321" s="4">
        <v>7.7899500000000002</v>
      </c>
      <c r="V321" s="4">
        <v>4.3699719999999997</v>
      </c>
      <c r="W321" s="4">
        <v>4.7572609999999997</v>
      </c>
      <c r="X321" s="4">
        <v>84.039460000000005</v>
      </c>
      <c r="Y321" s="4">
        <v>90.479420000000005</v>
      </c>
      <c r="Z321" s="4">
        <v>2.3958330000000001</v>
      </c>
      <c r="AA321" s="4">
        <v>96.309389999999993</v>
      </c>
      <c r="AB321" s="8">
        <v>0.1107641</v>
      </c>
      <c r="AC321" s="8">
        <v>0.14076369999999999</v>
      </c>
      <c r="AD321" s="4">
        <v>107.259</v>
      </c>
      <c r="AE321" s="4">
        <v>181.5393</v>
      </c>
      <c r="AF321" s="4">
        <v>242.38419999999999</v>
      </c>
      <c r="AG321" s="4">
        <v>32.094889999999999</v>
      </c>
      <c r="AH321" s="4">
        <v>273.99299999999999</v>
      </c>
      <c r="AI321" s="4">
        <v>7.9745340000000002</v>
      </c>
      <c r="AJ321" s="4">
        <v>0.5439813</v>
      </c>
      <c r="AK321" s="4">
        <v>27.77777</v>
      </c>
    </row>
    <row r="322" spans="1:37" x14ac:dyDescent="0.25">
      <c r="A322" s="3">
        <v>42325</v>
      </c>
      <c r="B322" s="4">
        <v>45.034709999999997</v>
      </c>
      <c r="C322" s="4">
        <v>25.231470000000002</v>
      </c>
      <c r="D322" s="4">
        <v>0.5</v>
      </c>
      <c r="E322" s="4">
        <v>8.8699999999999992</v>
      </c>
      <c r="F322" s="4">
        <v>20.37</v>
      </c>
      <c r="G322" s="4">
        <v>24.99999</v>
      </c>
      <c r="H322" s="4">
        <v>25.03</v>
      </c>
      <c r="I322" s="4">
        <v>2.5</v>
      </c>
      <c r="J322" s="4">
        <v>29.976839999999999</v>
      </c>
      <c r="K322" s="4">
        <v>1</v>
      </c>
      <c r="L322" s="4">
        <v>6.9444419999999996</v>
      </c>
      <c r="M322" s="4">
        <v>61.22683</v>
      </c>
      <c r="N322" s="4">
        <v>54.329459999999997</v>
      </c>
      <c r="O322" s="4">
        <v>9.7222190000000008</v>
      </c>
      <c r="P322" s="4">
        <v>10.06944</v>
      </c>
      <c r="Q322" s="4">
        <v>25.49588</v>
      </c>
      <c r="R322" s="4">
        <v>7.7099500000000001</v>
      </c>
      <c r="S322" s="4">
        <v>29.049810000000001</v>
      </c>
      <c r="T322" s="4">
        <v>7.1759230000000001</v>
      </c>
      <c r="U322" s="4">
        <v>3.3999779999999999</v>
      </c>
      <c r="V322" s="4">
        <v>4.3699719999999997</v>
      </c>
      <c r="W322" s="4">
        <v>4.7312200000000004</v>
      </c>
      <c r="X322" s="4">
        <v>81.749470000000002</v>
      </c>
      <c r="Y322" s="4">
        <v>93.059399999999997</v>
      </c>
      <c r="Z322" s="4">
        <v>0.30092580000000002</v>
      </c>
      <c r="AA322" s="4">
        <v>140.9991</v>
      </c>
      <c r="AB322" s="8">
        <v>0.1111808</v>
      </c>
      <c r="AC322" s="8">
        <v>0.14118030000000001</v>
      </c>
      <c r="AD322" s="4">
        <v>145.65950000000001</v>
      </c>
      <c r="AE322" s="4">
        <v>240.03460000000001</v>
      </c>
      <c r="AF322" s="4">
        <v>179.1782</v>
      </c>
      <c r="AG322" s="4">
        <v>28.518509999999999</v>
      </c>
      <c r="AH322" s="4">
        <v>214.47909999999999</v>
      </c>
      <c r="AI322" s="4">
        <v>6.8749979999999997</v>
      </c>
      <c r="AJ322" s="4">
        <v>0.5439813</v>
      </c>
      <c r="AK322" s="4">
        <v>28.47221</v>
      </c>
    </row>
    <row r="323" spans="1:37" x14ac:dyDescent="0.25">
      <c r="A323" s="3">
        <v>42326</v>
      </c>
      <c r="B323" s="4">
        <v>61.122669999999999</v>
      </c>
      <c r="C323" s="4">
        <v>50.104149999999997</v>
      </c>
      <c r="D323" s="4">
        <v>0.5</v>
      </c>
      <c r="E323" s="4">
        <v>8.6</v>
      </c>
      <c r="F323" s="4">
        <v>20.86</v>
      </c>
      <c r="G323" s="4">
        <v>22.453700000000001</v>
      </c>
      <c r="H323" s="4">
        <v>22.5</v>
      </c>
      <c r="I323" s="4">
        <v>2.5</v>
      </c>
      <c r="J323" s="4">
        <v>29.398140000000001</v>
      </c>
      <c r="K323" s="4">
        <v>1</v>
      </c>
      <c r="L323" s="4">
        <v>5.2083320000000004</v>
      </c>
      <c r="M323" s="4">
        <v>60.648130000000002</v>
      </c>
      <c r="N323" s="4">
        <v>60.92022</v>
      </c>
      <c r="O323" s="4">
        <v>10.30092</v>
      </c>
      <c r="P323" s="4">
        <v>9.0277750000000001</v>
      </c>
      <c r="Q323" s="4">
        <v>0.51964940000000004</v>
      </c>
      <c r="R323" s="4">
        <v>7.199954</v>
      </c>
      <c r="S323" s="4">
        <v>42.959719999999997</v>
      </c>
      <c r="T323" s="4">
        <v>8.3333300000000001</v>
      </c>
      <c r="U323" s="4">
        <v>9.6099390000000007</v>
      </c>
      <c r="V323" s="4">
        <v>4.2999729999999996</v>
      </c>
      <c r="W323" s="4">
        <v>4.8614269999999999</v>
      </c>
      <c r="X323" s="4">
        <v>93.799400000000006</v>
      </c>
      <c r="Y323" s="4">
        <v>107.47929999999999</v>
      </c>
      <c r="Z323" s="4">
        <v>0.18518509999999999</v>
      </c>
      <c r="AA323" s="4">
        <v>96.199389999999994</v>
      </c>
      <c r="AB323" s="8">
        <v>0.1115627</v>
      </c>
      <c r="AC323" s="8">
        <v>0.1415623</v>
      </c>
      <c r="AD323" s="4">
        <v>101.1644</v>
      </c>
      <c r="AE323" s="4">
        <v>178.65729999999999</v>
      </c>
      <c r="AF323" s="4">
        <v>222.38419999999999</v>
      </c>
      <c r="AG323" s="4">
        <v>29.664339999999999</v>
      </c>
      <c r="AH323" s="4">
        <v>270.48599999999999</v>
      </c>
      <c r="AI323" s="4">
        <v>13.02083</v>
      </c>
      <c r="AJ323" s="4">
        <v>0.5439813</v>
      </c>
      <c r="AK323" s="4">
        <v>33.449060000000003</v>
      </c>
    </row>
    <row r="324" spans="1:37" x14ac:dyDescent="0.25">
      <c r="A324" s="3">
        <v>42327</v>
      </c>
      <c r="B324" s="4">
        <v>51.354149999999997</v>
      </c>
      <c r="C324" s="4">
        <v>24.09721</v>
      </c>
      <c r="D324" s="4">
        <v>0.5</v>
      </c>
      <c r="E324" s="4">
        <v>7.58</v>
      </c>
      <c r="F324" s="4">
        <v>20.25</v>
      </c>
      <c r="G324" s="4">
        <v>24.99999</v>
      </c>
      <c r="H324" s="4">
        <v>25.03</v>
      </c>
      <c r="I324" s="4">
        <v>2.5</v>
      </c>
      <c r="J324" s="4">
        <v>32.63888</v>
      </c>
      <c r="K324" s="4">
        <v>1</v>
      </c>
      <c r="L324" s="4">
        <v>6.9444419999999996</v>
      </c>
      <c r="M324" s="4">
        <v>61.22683</v>
      </c>
      <c r="N324" s="4">
        <v>54.98301</v>
      </c>
      <c r="O324" s="4">
        <v>10.41666</v>
      </c>
      <c r="P324" s="4">
        <v>11.34259</v>
      </c>
      <c r="Q324" s="4">
        <v>7.9659909999999998</v>
      </c>
      <c r="R324" s="4">
        <v>4.2899729999999998</v>
      </c>
      <c r="S324" s="4">
        <v>41.589730000000003</v>
      </c>
      <c r="T324" s="4">
        <v>2.8935170000000001</v>
      </c>
      <c r="U324" s="4">
        <v>2.379985</v>
      </c>
      <c r="V324" s="4">
        <v>4.359972</v>
      </c>
      <c r="W324" s="4">
        <v>4.8484059999999998</v>
      </c>
      <c r="X324" s="4">
        <v>96.82938</v>
      </c>
      <c r="Y324" s="4">
        <v>104.30929999999999</v>
      </c>
      <c r="Z324" s="4">
        <v>0.18518509999999999</v>
      </c>
      <c r="AA324" s="4">
        <v>62.429600000000001</v>
      </c>
      <c r="AB324" s="8">
        <v>0.1112503</v>
      </c>
      <c r="AC324" s="8">
        <v>0.14124970000000001</v>
      </c>
      <c r="AD324" s="4">
        <v>66.634469999999993</v>
      </c>
      <c r="AE324" s="4">
        <v>133.7037</v>
      </c>
      <c r="AF324" s="4">
        <v>201.3194</v>
      </c>
      <c r="AG324" s="4">
        <v>18.240729999999999</v>
      </c>
      <c r="AH324" s="4">
        <v>191.40039999999999</v>
      </c>
      <c r="AI324" s="4">
        <v>5.4861089999999999</v>
      </c>
      <c r="AJ324" s="4">
        <v>0.5439813</v>
      </c>
      <c r="AK324" s="4">
        <v>32.060169999999999</v>
      </c>
    </row>
    <row r="325" spans="1:37" x14ac:dyDescent="0.25">
      <c r="A325" s="3">
        <v>42328</v>
      </c>
      <c r="B325" s="4">
        <v>50.185169999999999</v>
      </c>
      <c r="C325" s="4">
        <v>22.01388</v>
      </c>
      <c r="D325" s="4">
        <v>0.5</v>
      </c>
      <c r="E325" s="4">
        <v>5.57</v>
      </c>
      <c r="F325" s="4">
        <v>15.19</v>
      </c>
      <c r="G325" s="4">
        <v>16.31944</v>
      </c>
      <c r="H325" s="4">
        <v>16.36</v>
      </c>
      <c r="I325" s="4">
        <v>2.5</v>
      </c>
      <c r="J325" s="4">
        <v>18.171289999999999</v>
      </c>
      <c r="K325" s="4">
        <v>1</v>
      </c>
      <c r="L325" s="4">
        <v>3.5879620000000001</v>
      </c>
      <c r="M325" s="4">
        <v>49.189799999999998</v>
      </c>
      <c r="N325" s="4">
        <v>51.642159999999997</v>
      </c>
      <c r="O325" s="4">
        <v>3.2407400000000002</v>
      </c>
      <c r="P325" s="4">
        <v>3.4722209999999998</v>
      </c>
      <c r="Q325" s="4">
        <v>21.02591</v>
      </c>
      <c r="R325" s="4">
        <v>5.3499660000000002</v>
      </c>
      <c r="S325" s="4">
        <v>23.839849999999998</v>
      </c>
      <c r="T325" s="4">
        <v>3.3564799999999999</v>
      </c>
      <c r="U325" s="4">
        <v>4.2699730000000002</v>
      </c>
      <c r="V325" s="4">
        <v>4.3499720000000002</v>
      </c>
      <c r="W325" s="4">
        <v>6.5280829999999996</v>
      </c>
      <c r="X325" s="4">
        <v>68.059560000000005</v>
      </c>
      <c r="Y325" s="4">
        <v>74.399519999999995</v>
      </c>
      <c r="Z325" s="4">
        <v>0.18518509999999999</v>
      </c>
      <c r="AA325" s="4">
        <v>68.109570000000005</v>
      </c>
      <c r="AB325" s="8">
        <v>0.110903</v>
      </c>
      <c r="AC325" s="8">
        <v>0.14090259999999999</v>
      </c>
      <c r="AD325" s="4">
        <v>72.904560000000004</v>
      </c>
      <c r="AE325" s="4">
        <v>121.25</v>
      </c>
      <c r="AF325" s="4">
        <v>117.37260000000001</v>
      </c>
      <c r="AG325" s="4">
        <v>9.386571</v>
      </c>
      <c r="AH325" s="4">
        <v>115.3703</v>
      </c>
      <c r="AI325" s="4">
        <v>4.4444429999999997</v>
      </c>
      <c r="AJ325" s="4">
        <v>0.5439813</v>
      </c>
      <c r="AK325" s="4">
        <v>14.58333</v>
      </c>
    </row>
    <row r="326" spans="1:37" x14ac:dyDescent="0.25">
      <c r="A326" s="3">
        <v>42329</v>
      </c>
      <c r="B326" s="4">
        <v>59.641179999999999</v>
      </c>
      <c r="C326" s="4">
        <v>54.999980000000001</v>
      </c>
      <c r="D326" s="4">
        <v>0.5</v>
      </c>
      <c r="E326" s="4">
        <v>7.38</v>
      </c>
      <c r="F326" s="4">
        <v>10.87</v>
      </c>
      <c r="G326" s="4">
        <v>4.2824059999999999</v>
      </c>
      <c r="H326" s="4">
        <v>4.28</v>
      </c>
      <c r="I326" s="4">
        <v>2.5</v>
      </c>
      <c r="J326" s="4">
        <v>9.143516</v>
      </c>
      <c r="K326" s="4">
        <v>1</v>
      </c>
      <c r="L326" s="4">
        <v>3.5879620000000001</v>
      </c>
      <c r="M326" s="4">
        <v>16.898140000000001</v>
      </c>
      <c r="N326" s="4">
        <v>30.69126</v>
      </c>
      <c r="O326" s="4">
        <v>5.2083320000000004</v>
      </c>
      <c r="P326" s="4">
        <v>6.712961</v>
      </c>
      <c r="Q326" s="4">
        <v>8.9659840000000006</v>
      </c>
      <c r="R326" s="4">
        <v>0.3999974</v>
      </c>
      <c r="S326" s="4">
        <v>27.599820000000001</v>
      </c>
      <c r="T326" s="4">
        <v>7.2916639999999999</v>
      </c>
      <c r="U326" s="4">
        <v>7.8199500000000004</v>
      </c>
      <c r="V326" s="4">
        <v>4.3399720000000004</v>
      </c>
      <c r="W326" s="4">
        <v>0.1999987</v>
      </c>
      <c r="X326" s="4">
        <v>42.679729999999999</v>
      </c>
      <c r="Y326" s="4">
        <v>42.939720000000001</v>
      </c>
      <c r="Z326" s="4">
        <v>0.18518509999999999</v>
      </c>
      <c r="AA326" s="4">
        <v>52.52966</v>
      </c>
      <c r="AB326" s="8">
        <v>0.1104516</v>
      </c>
      <c r="AC326" s="8">
        <v>0.1404511</v>
      </c>
      <c r="AD326" s="4">
        <v>58.78445</v>
      </c>
      <c r="AE326" s="4">
        <v>164.60640000000001</v>
      </c>
      <c r="AF326" s="4">
        <v>105.79859999999999</v>
      </c>
      <c r="AG326" s="4">
        <v>0.69444419999999996</v>
      </c>
      <c r="AH326" s="4">
        <v>117.4652</v>
      </c>
      <c r="AI326" s="4">
        <v>3.5532400000000002</v>
      </c>
      <c r="AJ326" s="4">
        <v>4.525461</v>
      </c>
      <c r="AK326" s="4">
        <v>0</v>
      </c>
    </row>
    <row r="327" spans="1:37" x14ac:dyDescent="0.25">
      <c r="A327" s="3">
        <v>42330</v>
      </c>
      <c r="B327" s="4">
        <v>46.365720000000003</v>
      </c>
      <c r="C327" s="4">
        <v>41.261560000000003</v>
      </c>
      <c r="D327" s="4">
        <v>0.5</v>
      </c>
      <c r="E327" s="4">
        <v>8.08</v>
      </c>
      <c r="F327" s="4">
        <v>11.18</v>
      </c>
      <c r="G327" s="4">
        <v>12.615740000000001</v>
      </c>
      <c r="H327" s="4">
        <v>12.64</v>
      </c>
      <c r="I327" s="4">
        <v>2.5</v>
      </c>
      <c r="J327" s="4">
        <v>14.46759</v>
      </c>
      <c r="K327" s="4">
        <v>1</v>
      </c>
      <c r="L327" s="4">
        <v>3.3564799999999999</v>
      </c>
      <c r="M327" s="4">
        <v>33.449060000000003</v>
      </c>
      <c r="N327" s="4">
        <v>31.123930000000001</v>
      </c>
      <c r="O327" s="4">
        <v>3.3564799999999999</v>
      </c>
      <c r="P327" s="4">
        <v>3.4722209999999998</v>
      </c>
      <c r="Q327" s="4">
        <v>14.16595</v>
      </c>
      <c r="R327" s="4">
        <v>1.899988</v>
      </c>
      <c r="S327" s="4">
        <v>40.249740000000003</v>
      </c>
      <c r="T327" s="4">
        <v>7.7546270000000002</v>
      </c>
      <c r="U327" s="4">
        <v>6.7099570000000002</v>
      </c>
      <c r="V327" s="4">
        <v>4.3399720000000004</v>
      </c>
      <c r="W327" s="4">
        <v>2.400506</v>
      </c>
      <c r="X327" s="4">
        <v>61.8996</v>
      </c>
      <c r="Y327" s="4">
        <v>66.089579999999998</v>
      </c>
      <c r="Z327" s="4">
        <v>0.60185160000000004</v>
      </c>
      <c r="AA327" s="4">
        <v>62.099600000000002</v>
      </c>
      <c r="AB327" s="8">
        <v>0.11000020000000001</v>
      </c>
      <c r="AC327" s="8">
        <v>0.1399997</v>
      </c>
      <c r="AD327" s="4">
        <v>74.685820000000007</v>
      </c>
      <c r="AE327" s="4">
        <v>122.73139999999999</v>
      </c>
      <c r="AF327" s="4">
        <v>94.074039999999997</v>
      </c>
      <c r="AG327" s="4">
        <v>5.5208320000000004</v>
      </c>
      <c r="AH327" s="4">
        <v>106.73609999999999</v>
      </c>
      <c r="AI327" s="4">
        <v>7.8356450000000004</v>
      </c>
      <c r="AJ327" s="4">
        <v>1.0648139999999999</v>
      </c>
      <c r="AK327" s="4">
        <v>4.2824059999999999</v>
      </c>
    </row>
    <row r="328" spans="1:37" x14ac:dyDescent="0.25">
      <c r="A328" s="3">
        <v>42331</v>
      </c>
      <c r="B328" s="4">
        <v>116.72450000000001</v>
      </c>
      <c r="C328" s="4">
        <v>89.965249999999997</v>
      </c>
      <c r="D328" s="4">
        <v>0.5</v>
      </c>
      <c r="E328" s="4">
        <v>6.78</v>
      </c>
      <c r="F328" s="4">
        <v>14.55</v>
      </c>
      <c r="G328" s="4">
        <v>34.490729999999999</v>
      </c>
      <c r="H328" s="4">
        <v>34.47</v>
      </c>
      <c r="I328" s="4">
        <v>2.5</v>
      </c>
      <c r="J328" s="4">
        <v>36.458320000000001</v>
      </c>
      <c r="K328" s="4">
        <v>1</v>
      </c>
      <c r="L328" s="4">
        <v>2.3148140000000001</v>
      </c>
      <c r="M328" s="4">
        <v>54.513869999999997</v>
      </c>
      <c r="N328" s="4">
        <v>46.8596</v>
      </c>
      <c r="O328" s="4">
        <v>9.3749970000000005</v>
      </c>
      <c r="P328" s="4">
        <v>9.9536999999999995</v>
      </c>
      <c r="Q328" s="4">
        <v>24.595880000000001</v>
      </c>
      <c r="R328" s="4">
        <v>5.8999620000000004</v>
      </c>
      <c r="S328" s="4">
        <v>42.059730000000002</v>
      </c>
      <c r="T328" s="4">
        <v>2.6620360000000001</v>
      </c>
      <c r="U328" s="4">
        <v>2.339985</v>
      </c>
      <c r="V328" s="4">
        <v>4.3499720000000002</v>
      </c>
      <c r="W328" s="4">
        <v>6.9707889999999999</v>
      </c>
      <c r="X328" s="4">
        <v>92.419409999999999</v>
      </c>
      <c r="Y328" s="4">
        <v>96.23939</v>
      </c>
      <c r="Z328" s="4">
        <v>1.898147</v>
      </c>
      <c r="AA328" s="4">
        <v>108.3493</v>
      </c>
      <c r="AB328" s="8">
        <v>0.11000020000000001</v>
      </c>
      <c r="AC328" s="8">
        <v>0.1399997</v>
      </c>
      <c r="AD328" s="4">
        <v>126.65779999999999</v>
      </c>
      <c r="AE328" s="4">
        <v>281.24990000000003</v>
      </c>
      <c r="AF328" s="4">
        <v>291.45819999999998</v>
      </c>
      <c r="AG328" s="4">
        <v>33.078690000000002</v>
      </c>
      <c r="AH328" s="4">
        <v>318.12490000000003</v>
      </c>
      <c r="AI328" s="4">
        <v>24.421289999999999</v>
      </c>
      <c r="AJ328" s="4">
        <v>2.1759249999999999</v>
      </c>
      <c r="AK328" s="4">
        <v>28.703690000000002</v>
      </c>
    </row>
    <row r="329" spans="1:37" x14ac:dyDescent="0.25">
      <c r="A329" s="3">
        <v>42332</v>
      </c>
      <c r="B329" s="4">
        <v>94.756910000000005</v>
      </c>
      <c r="C329" s="4">
        <v>84.907380000000003</v>
      </c>
      <c r="D329" s="4">
        <v>0.5</v>
      </c>
      <c r="E329" s="4">
        <v>4.2699999999999996</v>
      </c>
      <c r="F329" s="4">
        <v>13.6</v>
      </c>
      <c r="G329" s="4">
        <v>34.490729999999999</v>
      </c>
      <c r="H329" s="4">
        <v>34.47</v>
      </c>
      <c r="I329" s="4">
        <v>2.5</v>
      </c>
      <c r="J329" s="4">
        <v>36.226840000000003</v>
      </c>
      <c r="K329" s="4">
        <v>1</v>
      </c>
      <c r="L329" s="4">
        <v>3.5879620000000001</v>
      </c>
      <c r="M329" s="4">
        <v>58.217570000000002</v>
      </c>
      <c r="N329" s="4">
        <v>49.7714</v>
      </c>
      <c r="O329" s="4">
        <v>10.41666</v>
      </c>
      <c r="P329" s="4">
        <v>9.4907369999999993</v>
      </c>
      <c r="Q329" s="4">
        <v>22.075900000000001</v>
      </c>
      <c r="R329" s="4">
        <v>6.1399609999999996</v>
      </c>
      <c r="S329" s="4">
        <v>31.469799999999999</v>
      </c>
      <c r="T329" s="4">
        <v>0.46296280000000001</v>
      </c>
      <c r="U329" s="4">
        <v>0.20999870000000001</v>
      </c>
      <c r="V329" s="4">
        <v>3.1499799999999998</v>
      </c>
      <c r="W329" s="4">
        <v>7.6608890000000001</v>
      </c>
      <c r="X329" s="4">
        <v>83.449460000000002</v>
      </c>
      <c r="Y329" s="4">
        <v>91.289410000000004</v>
      </c>
      <c r="Z329" s="4">
        <v>1.099537</v>
      </c>
      <c r="AA329" s="4">
        <v>99.379360000000005</v>
      </c>
      <c r="AB329" s="8">
        <v>0.11000020000000001</v>
      </c>
      <c r="AC329" s="8">
        <v>0.1399997</v>
      </c>
      <c r="AD329" s="4">
        <v>92.19032</v>
      </c>
      <c r="AE329" s="4">
        <v>222.26840000000001</v>
      </c>
      <c r="AF329" s="4">
        <v>304.18970000000002</v>
      </c>
      <c r="AG329" s="4">
        <v>23.78471</v>
      </c>
      <c r="AH329" s="4">
        <v>327.02539999999999</v>
      </c>
      <c r="AI329" s="4">
        <v>22.650459999999999</v>
      </c>
      <c r="AJ329" s="4">
        <v>0.63657390000000003</v>
      </c>
      <c r="AK329" s="4">
        <v>28.703690000000002</v>
      </c>
    </row>
    <row r="330" spans="1:37" x14ac:dyDescent="0.25">
      <c r="A330" s="3">
        <v>42333</v>
      </c>
      <c r="B330" s="4">
        <v>23.530080000000002</v>
      </c>
      <c r="C330" s="4">
        <v>8.9930520000000005</v>
      </c>
      <c r="D330" s="4">
        <v>0.5</v>
      </c>
      <c r="E330" s="4">
        <v>5.99</v>
      </c>
      <c r="F330" s="4">
        <v>12.3</v>
      </c>
      <c r="G330" s="4">
        <v>23.726839999999999</v>
      </c>
      <c r="H330" s="4">
        <v>23.77</v>
      </c>
      <c r="I330" s="4">
        <v>2.5</v>
      </c>
      <c r="J330" s="4">
        <v>28.240729999999999</v>
      </c>
      <c r="K330" s="4">
        <v>1</v>
      </c>
      <c r="L330" s="4">
        <v>1.041666</v>
      </c>
      <c r="M330" s="4">
        <v>49.652760000000001</v>
      </c>
      <c r="N330" s="4">
        <v>51.226019999999998</v>
      </c>
      <c r="O330" s="4">
        <v>5.0925909999999996</v>
      </c>
      <c r="P330" s="4">
        <v>4.1666650000000001</v>
      </c>
      <c r="Q330" s="4">
        <v>14.42595</v>
      </c>
      <c r="R330" s="4">
        <v>0.3999974</v>
      </c>
      <c r="S330" s="4">
        <v>6.8699560000000002</v>
      </c>
      <c r="T330" s="4">
        <v>0.46296280000000001</v>
      </c>
      <c r="U330" s="4">
        <v>0.20999870000000001</v>
      </c>
      <c r="V330" s="4">
        <v>4.1899730000000002</v>
      </c>
      <c r="W330" s="4">
        <v>5.0827799999999996</v>
      </c>
      <c r="X330" s="4">
        <v>53.589660000000002</v>
      </c>
      <c r="Y330" s="4">
        <v>59.829619999999998</v>
      </c>
      <c r="Z330" s="4">
        <v>0.18518509999999999</v>
      </c>
      <c r="AA330" s="4">
        <v>90.529420000000002</v>
      </c>
      <c r="AB330" s="8">
        <v>0.110278</v>
      </c>
      <c r="AC330" s="8">
        <v>0.1402775</v>
      </c>
      <c r="AD330" s="4">
        <v>93.040639999999996</v>
      </c>
      <c r="AE330" s="4">
        <v>140.56710000000001</v>
      </c>
      <c r="AF330" s="4">
        <v>109.8032</v>
      </c>
      <c r="AG330" s="4">
        <v>1.2384250000000001</v>
      </c>
      <c r="AH330" s="4">
        <v>102.824</v>
      </c>
      <c r="AI330" s="4">
        <v>5.0694429999999997</v>
      </c>
      <c r="AJ330" s="4">
        <v>0.5439813</v>
      </c>
      <c r="AK330" s="4">
        <v>11.921290000000001</v>
      </c>
    </row>
    <row r="331" spans="1:37" x14ac:dyDescent="0.25">
      <c r="A331" s="3">
        <v>42334</v>
      </c>
      <c r="B331" s="4">
        <v>15.27777</v>
      </c>
      <c r="C331" s="4">
        <v>6.2037009999999997</v>
      </c>
      <c r="D331" s="4">
        <v>0.5</v>
      </c>
      <c r="E331" s="4">
        <v>11.04</v>
      </c>
      <c r="F331" s="4">
        <v>10.29</v>
      </c>
      <c r="G331" s="4">
        <v>16.435179999999999</v>
      </c>
      <c r="H331" s="4">
        <v>16.48</v>
      </c>
      <c r="I331" s="4">
        <v>2.5</v>
      </c>
      <c r="J331" s="4">
        <v>21.52777</v>
      </c>
      <c r="K331" s="4">
        <v>1</v>
      </c>
      <c r="L331" s="4">
        <v>3.935184</v>
      </c>
      <c r="M331" s="4">
        <v>34.837949999999999</v>
      </c>
      <c r="N331" s="4">
        <v>31.153110000000002</v>
      </c>
      <c r="O331" s="4">
        <v>3.3564799999999999</v>
      </c>
      <c r="P331" s="4">
        <v>2.8935170000000001</v>
      </c>
      <c r="Q331" s="4">
        <v>13.76595</v>
      </c>
      <c r="R331" s="4">
        <v>0.3999974</v>
      </c>
      <c r="S331" s="4">
        <v>14.75991</v>
      </c>
      <c r="T331" s="4">
        <v>0.46296280000000001</v>
      </c>
      <c r="U331" s="4">
        <v>0.20999870000000001</v>
      </c>
      <c r="V331" s="4">
        <v>4.199973</v>
      </c>
      <c r="W331" s="4">
        <v>5.2780909999999999</v>
      </c>
      <c r="X331" s="4">
        <v>43.599719999999998</v>
      </c>
      <c r="Y331" s="4">
        <v>48.14969</v>
      </c>
      <c r="Z331" s="4">
        <v>0.18518509999999999</v>
      </c>
      <c r="AA331" s="4">
        <v>34.799779999999998</v>
      </c>
      <c r="AB331" s="8">
        <v>0.1101391</v>
      </c>
      <c r="AC331" s="8">
        <v>0.1401386</v>
      </c>
      <c r="AD331" s="4">
        <v>44.109079999999999</v>
      </c>
      <c r="AE331" s="4">
        <v>77.187470000000005</v>
      </c>
      <c r="AF331" s="4">
        <v>56.064799999999998</v>
      </c>
      <c r="AG331" s="4">
        <v>0.69444419999999996</v>
      </c>
      <c r="AH331" s="4">
        <v>57.094889999999999</v>
      </c>
      <c r="AI331" s="4">
        <v>1.400463</v>
      </c>
      <c r="AJ331" s="4">
        <v>0.5439813</v>
      </c>
      <c r="AK331" s="4">
        <v>6.2499979999999997</v>
      </c>
    </row>
    <row r="332" spans="1:37" x14ac:dyDescent="0.25">
      <c r="A332" s="3">
        <v>42335</v>
      </c>
      <c r="B332" s="4">
        <v>16.539349999999999</v>
      </c>
      <c r="C332" s="4">
        <v>0</v>
      </c>
      <c r="D332" s="4">
        <v>0.5</v>
      </c>
      <c r="E332" s="4">
        <v>13.17</v>
      </c>
      <c r="F332" s="4">
        <v>9</v>
      </c>
      <c r="G332" s="4">
        <v>28.935169999999999</v>
      </c>
      <c r="H332" s="4">
        <v>28.95</v>
      </c>
      <c r="I332" s="4">
        <v>2.5</v>
      </c>
      <c r="J332" s="4">
        <v>30.671289999999999</v>
      </c>
      <c r="K332" s="4">
        <v>1</v>
      </c>
      <c r="L332" s="4">
        <v>3.2407400000000002</v>
      </c>
      <c r="M332" s="4">
        <v>42.824060000000003</v>
      </c>
      <c r="N332" s="4">
        <v>38.593319999999999</v>
      </c>
      <c r="O332" s="4">
        <v>4.8611089999999999</v>
      </c>
      <c r="P332" s="4">
        <v>4.5138870000000004</v>
      </c>
      <c r="Q332" s="4">
        <v>13.205959999999999</v>
      </c>
      <c r="R332" s="4">
        <v>0.90999419999999998</v>
      </c>
      <c r="S332" s="4">
        <v>12.28992</v>
      </c>
      <c r="T332" s="4">
        <v>0.46296280000000001</v>
      </c>
      <c r="U332" s="4">
        <v>0.20999870000000001</v>
      </c>
      <c r="V332" s="4">
        <v>4.199973</v>
      </c>
      <c r="W332" s="4">
        <v>4.9395519999999999</v>
      </c>
      <c r="X332" s="4">
        <v>44.519710000000003</v>
      </c>
      <c r="Y332" s="4">
        <v>49.649679999999996</v>
      </c>
      <c r="Z332" s="4">
        <v>0.18518509999999999</v>
      </c>
      <c r="AA332" s="4">
        <v>86.249449999999996</v>
      </c>
      <c r="AB332" s="8">
        <v>0.1109725</v>
      </c>
      <c r="AC332" s="8">
        <v>0.14097199999999999</v>
      </c>
      <c r="AD332" s="4">
        <v>91.524280000000005</v>
      </c>
      <c r="AE332" s="4">
        <v>115.54389999999999</v>
      </c>
      <c r="AF332" s="4">
        <v>182.02539999999999</v>
      </c>
      <c r="AG332" s="4">
        <v>0.69444419999999996</v>
      </c>
      <c r="AH332" s="4">
        <v>179.30549999999999</v>
      </c>
      <c r="AI332" s="4">
        <v>3.6921279999999999</v>
      </c>
      <c r="AJ332" s="4">
        <v>0.5439813</v>
      </c>
      <c r="AK332" s="4">
        <v>17.01388</v>
      </c>
    </row>
    <row r="333" spans="1:37" x14ac:dyDescent="0.25">
      <c r="A333" s="3">
        <v>42336</v>
      </c>
      <c r="B333" s="4">
        <v>24.421289999999999</v>
      </c>
      <c r="C333" s="4">
        <v>10.428240000000001</v>
      </c>
      <c r="D333" s="4">
        <v>0.5</v>
      </c>
      <c r="E333" s="4">
        <v>14.38</v>
      </c>
      <c r="F333" s="4">
        <v>0</v>
      </c>
      <c r="G333" s="4">
        <v>2.5462950000000002</v>
      </c>
      <c r="H333" s="4">
        <v>2.5099999999999998</v>
      </c>
      <c r="I333" s="4">
        <v>2.5</v>
      </c>
      <c r="J333" s="4">
        <v>3.7037019999999998</v>
      </c>
      <c r="K333" s="4">
        <v>1</v>
      </c>
      <c r="L333" s="4">
        <v>3.4722209999999998</v>
      </c>
      <c r="M333" s="4">
        <v>37.962949999999999</v>
      </c>
      <c r="N333" s="4">
        <v>39.432929999999999</v>
      </c>
      <c r="O333" s="4">
        <v>2.7777769999999999</v>
      </c>
      <c r="P333" s="4">
        <v>2.6620360000000001</v>
      </c>
      <c r="Q333" s="4">
        <v>14.61595</v>
      </c>
      <c r="R333" s="4">
        <v>0.3999974</v>
      </c>
      <c r="S333" s="4">
        <v>21.59986</v>
      </c>
      <c r="T333" s="4">
        <v>0.46296280000000001</v>
      </c>
      <c r="U333" s="4">
        <v>2.6499830000000002</v>
      </c>
      <c r="V333" s="4">
        <v>4.199973</v>
      </c>
      <c r="W333" s="4">
        <v>0.1999987</v>
      </c>
      <c r="X333" s="4">
        <v>46.759700000000002</v>
      </c>
      <c r="Y333" s="4">
        <v>48.079689999999999</v>
      </c>
      <c r="Z333" s="4">
        <v>0.18518509999999999</v>
      </c>
      <c r="AA333" s="4">
        <v>39.45975</v>
      </c>
      <c r="AB333" s="8">
        <v>0.1104864</v>
      </c>
      <c r="AC333" s="8">
        <v>0.14048579999999999</v>
      </c>
      <c r="AD333" s="4">
        <v>46.64837</v>
      </c>
      <c r="AE333" s="4">
        <v>66.701359999999994</v>
      </c>
      <c r="AF333" s="4">
        <v>25.509250000000002</v>
      </c>
      <c r="AG333" s="4">
        <v>0.69444419999999996</v>
      </c>
      <c r="AH333" s="4">
        <v>46.921280000000003</v>
      </c>
      <c r="AI333" s="4">
        <v>3.6921279999999999</v>
      </c>
      <c r="AJ333" s="4">
        <v>0.5439813</v>
      </c>
      <c r="AK333" s="4">
        <v>0</v>
      </c>
    </row>
    <row r="334" spans="1:37" x14ac:dyDescent="0.25">
      <c r="A334" s="3">
        <v>42337</v>
      </c>
      <c r="B334" s="4">
        <v>41.620359999999998</v>
      </c>
      <c r="C334" s="4">
        <v>25.162030000000001</v>
      </c>
      <c r="D334" s="4">
        <v>0.5</v>
      </c>
      <c r="E334" s="4">
        <v>14.3</v>
      </c>
      <c r="F334" s="4">
        <v>0</v>
      </c>
      <c r="G334" s="4">
        <v>7.0601830000000003</v>
      </c>
      <c r="H334" s="4">
        <v>7.03</v>
      </c>
      <c r="I334" s="4">
        <v>2.5</v>
      </c>
      <c r="J334" s="4">
        <v>8.2175890000000003</v>
      </c>
      <c r="K334" s="4">
        <v>1</v>
      </c>
      <c r="L334" s="4">
        <v>3.009258</v>
      </c>
      <c r="M334" s="4">
        <v>31.365729999999999</v>
      </c>
      <c r="N334" s="4">
        <v>31.2393</v>
      </c>
      <c r="O334" s="4">
        <v>3.5879620000000001</v>
      </c>
      <c r="P334" s="4">
        <v>3.935184</v>
      </c>
      <c r="Q334" s="4">
        <v>14.052619999999999</v>
      </c>
      <c r="R334" s="4">
        <v>0.3999974</v>
      </c>
      <c r="S334" s="4">
        <v>22.139859999999999</v>
      </c>
      <c r="T334" s="4">
        <v>0.46296280000000001</v>
      </c>
      <c r="U334" s="4">
        <v>0.62999590000000005</v>
      </c>
      <c r="V334" s="4">
        <v>4.2999729999999996</v>
      </c>
      <c r="W334" s="4">
        <v>0.1999987</v>
      </c>
      <c r="X334" s="4">
        <v>45.549709999999997</v>
      </c>
      <c r="Y334" s="4">
        <v>47.689689999999999</v>
      </c>
      <c r="Z334" s="4">
        <v>0.1967592</v>
      </c>
      <c r="AA334" s="4">
        <v>54.429650000000002</v>
      </c>
      <c r="AB334" s="8">
        <v>0.110278</v>
      </c>
      <c r="AC334" s="8">
        <v>0.1402775</v>
      </c>
      <c r="AD334" s="4">
        <v>61.654949999999999</v>
      </c>
      <c r="AE334" s="4">
        <v>82.569410000000005</v>
      </c>
      <c r="AF334" s="4">
        <v>54.965260000000001</v>
      </c>
      <c r="AG334" s="4">
        <v>5.3587939999999996</v>
      </c>
      <c r="AH334" s="4">
        <v>49.791649999999997</v>
      </c>
      <c r="AI334" s="4">
        <v>5.752313</v>
      </c>
      <c r="AJ334" s="4">
        <v>0.5439813</v>
      </c>
      <c r="AK334" s="4">
        <v>8.9120340000000002</v>
      </c>
    </row>
    <row r="335" spans="1:37" x14ac:dyDescent="0.25">
      <c r="A335" s="3">
        <v>42338</v>
      </c>
      <c r="B335" s="4">
        <v>101.13420000000001</v>
      </c>
      <c r="C335" s="4">
        <v>84.444410000000005</v>
      </c>
      <c r="D335" s="4">
        <v>0.5</v>
      </c>
      <c r="E335" s="4">
        <v>13.43</v>
      </c>
      <c r="F335" s="4">
        <v>9.81</v>
      </c>
      <c r="G335" s="4">
        <v>30.324059999999999</v>
      </c>
      <c r="H335" s="4">
        <v>30.29</v>
      </c>
      <c r="I335" s="4">
        <v>2.5</v>
      </c>
      <c r="J335" s="4">
        <v>32.9861</v>
      </c>
      <c r="K335" s="4">
        <v>1</v>
      </c>
      <c r="L335" s="4">
        <v>1.73611</v>
      </c>
      <c r="M335" s="4">
        <v>60.532389999999999</v>
      </c>
      <c r="N335" s="4">
        <v>39.1783</v>
      </c>
      <c r="O335" s="4">
        <v>9.7222190000000008</v>
      </c>
      <c r="P335" s="4">
        <v>7.9861079999999998</v>
      </c>
      <c r="Q335" s="4">
        <v>28.615860000000001</v>
      </c>
      <c r="R335" s="4">
        <v>0.3999974</v>
      </c>
      <c r="S335" s="4">
        <v>42.349730000000001</v>
      </c>
      <c r="T335" s="4">
        <v>0.46296280000000001</v>
      </c>
      <c r="U335" s="4">
        <v>0.20999870000000001</v>
      </c>
      <c r="V335" s="4">
        <v>4.199973</v>
      </c>
      <c r="W335" s="4">
        <v>4.0801819999999998</v>
      </c>
      <c r="X335" s="4">
        <v>69.369550000000004</v>
      </c>
      <c r="Y335" s="4">
        <v>80.399479999999997</v>
      </c>
      <c r="Z335" s="4">
        <v>0.69444419999999996</v>
      </c>
      <c r="AA335" s="4">
        <v>133.9391</v>
      </c>
      <c r="AB335" s="8">
        <v>0.1104169</v>
      </c>
      <c r="AC335" s="8">
        <v>0.1404164</v>
      </c>
      <c r="AD335" s="4">
        <v>145.58860000000001</v>
      </c>
      <c r="AE335" s="4">
        <v>272.8818</v>
      </c>
      <c r="AF335" s="4">
        <v>252.08330000000001</v>
      </c>
      <c r="AG335" s="4">
        <v>13.171290000000001</v>
      </c>
      <c r="AH335" s="4">
        <v>256.63189999999997</v>
      </c>
      <c r="AI335" s="4">
        <v>20.995360000000002</v>
      </c>
      <c r="AJ335" s="4">
        <v>1.481481</v>
      </c>
      <c r="AK335" s="4">
        <v>33.796280000000003</v>
      </c>
    </row>
    <row r="336" spans="1:37" x14ac:dyDescent="0.25">
      <c r="A336" s="3">
        <v>42339</v>
      </c>
      <c r="B336" s="4">
        <v>87.835620000000006</v>
      </c>
      <c r="C336" s="4">
        <v>93.51849</v>
      </c>
      <c r="D336" s="4">
        <v>0.5</v>
      </c>
      <c r="E336" s="4">
        <v>12.05</v>
      </c>
      <c r="F336" s="4">
        <v>10.56</v>
      </c>
      <c r="G336" s="4">
        <v>22.56944</v>
      </c>
      <c r="H336" s="4">
        <v>22.61</v>
      </c>
      <c r="I336" s="4">
        <v>2.5</v>
      </c>
      <c r="J336" s="4">
        <v>27.083320000000001</v>
      </c>
      <c r="K336" s="4">
        <v>1</v>
      </c>
      <c r="L336" s="4">
        <v>2.7777769999999999</v>
      </c>
      <c r="M336" s="4">
        <v>50.115720000000003</v>
      </c>
      <c r="N336" s="4">
        <v>42.277589999999996</v>
      </c>
      <c r="O336" s="4">
        <v>5.5555529999999997</v>
      </c>
      <c r="P336" s="4">
        <v>4.745368</v>
      </c>
      <c r="Q336" s="4">
        <v>29.315850000000001</v>
      </c>
      <c r="R336" s="4">
        <v>0.33999780000000002</v>
      </c>
      <c r="S336" s="4">
        <v>40.669739999999997</v>
      </c>
      <c r="T336" s="4">
        <v>0.46296280000000001</v>
      </c>
      <c r="U336" s="4">
        <v>0.20999870000000001</v>
      </c>
      <c r="V336" s="4">
        <v>4.1899730000000002</v>
      </c>
      <c r="W336" s="4">
        <v>6.3718339999999998</v>
      </c>
      <c r="X336" s="4">
        <v>81.379480000000001</v>
      </c>
      <c r="Y336" s="4">
        <v>88.079440000000005</v>
      </c>
      <c r="Z336" s="4">
        <v>1.481481</v>
      </c>
      <c r="AA336" s="4">
        <v>168.96889999999999</v>
      </c>
      <c r="AB336" s="8">
        <v>0.11079890000000001</v>
      </c>
      <c r="AC336" s="8">
        <v>0.14079839999999999</v>
      </c>
      <c r="AD336" s="4">
        <v>169.99160000000001</v>
      </c>
      <c r="AE336" s="4">
        <v>304.65269999999998</v>
      </c>
      <c r="AF336" s="4">
        <v>343.41419999999999</v>
      </c>
      <c r="AG336" s="4">
        <v>2.6157400000000002</v>
      </c>
      <c r="AH336" s="4">
        <v>338.27530000000002</v>
      </c>
      <c r="AI336" s="4">
        <v>16.967590000000001</v>
      </c>
      <c r="AJ336" s="4">
        <v>0.5439813</v>
      </c>
      <c r="AK336" s="4">
        <v>22.91666</v>
      </c>
    </row>
    <row r="337" spans="1:37" x14ac:dyDescent="0.25">
      <c r="A337" s="3">
        <v>42340</v>
      </c>
      <c r="B337" s="4">
        <v>35.312489999999997</v>
      </c>
      <c r="C337" s="4">
        <v>51.689799999999998</v>
      </c>
      <c r="D337" s="4">
        <v>0.5</v>
      </c>
      <c r="E337" s="4">
        <v>10.28</v>
      </c>
      <c r="F337" s="4">
        <v>13.26</v>
      </c>
      <c r="G337" s="4">
        <v>26.38888</v>
      </c>
      <c r="H337" s="4">
        <v>26.38</v>
      </c>
      <c r="I337" s="4">
        <v>2.5</v>
      </c>
      <c r="J337" s="4">
        <v>31.828690000000002</v>
      </c>
      <c r="K337" s="4">
        <v>1</v>
      </c>
      <c r="L337" s="4">
        <v>2.7777769999999999</v>
      </c>
      <c r="M337" s="4">
        <v>56.597200000000001</v>
      </c>
      <c r="N337" s="4">
        <v>47.627110000000002</v>
      </c>
      <c r="O337" s="4">
        <v>8.5648119999999999</v>
      </c>
      <c r="P337" s="4">
        <v>7.7546270000000002</v>
      </c>
      <c r="Q337" s="4">
        <v>20.065909999999999</v>
      </c>
      <c r="R337" s="4">
        <v>0.309998</v>
      </c>
      <c r="S337" s="4">
        <v>39.659750000000003</v>
      </c>
      <c r="T337" s="4">
        <v>0.46296280000000001</v>
      </c>
      <c r="U337" s="4">
        <v>0.20999870000000001</v>
      </c>
      <c r="V337" s="4">
        <v>4.0999739999999996</v>
      </c>
      <c r="W337" s="4">
        <v>6.2286060000000001</v>
      </c>
      <c r="X337" s="4">
        <v>91.899410000000003</v>
      </c>
      <c r="Y337" s="4">
        <v>98.049369999999996</v>
      </c>
      <c r="Z337" s="4">
        <v>1.4699070000000001</v>
      </c>
      <c r="AA337" s="4">
        <v>155.499</v>
      </c>
      <c r="AB337" s="8">
        <v>0.11194469999999999</v>
      </c>
      <c r="AC337" s="8">
        <v>0.14194419999999999</v>
      </c>
      <c r="AD337" s="4">
        <v>169.06720000000001</v>
      </c>
      <c r="AE337" s="4">
        <v>240.7407</v>
      </c>
      <c r="AF337" s="4">
        <v>248.78460000000001</v>
      </c>
      <c r="AG337" s="4">
        <v>0.69444419999999996</v>
      </c>
      <c r="AH337" s="4">
        <v>261.40039999999999</v>
      </c>
      <c r="AI337" s="4">
        <v>9.3634219999999999</v>
      </c>
      <c r="AJ337" s="4">
        <v>0.5439813</v>
      </c>
      <c r="AK337" s="4">
        <v>24.30555</v>
      </c>
    </row>
    <row r="338" spans="1:37" x14ac:dyDescent="0.25">
      <c r="A338" s="3">
        <v>42341</v>
      </c>
      <c r="B338" s="4">
        <v>26.07638</v>
      </c>
      <c r="C338" s="4">
        <v>27.418970000000002</v>
      </c>
      <c r="D338" s="4">
        <v>0.5</v>
      </c>
      <c r="E338" s="4">
        <v>9.8800000000000008</v>
      </c>
      <c r="F338" s="4">
        <v>13.15</v>
      </c>
      <c r="G338" s="4">
        <v>28.935169999999999</v>
      </c>
      <c r="H338" s="4">
        <v>28.9</v>
      </c>
      <c r="I338" s="4">
        <v>2.5</v>
      </c>
      <c r="J338" s="4">
        <v>31.134250000000002</v>
      </c>
      <c r="K338" s="4">
        <v>1</v>
      </c>
      <c r="L338" s="4">
        <v>2.1990729999999998</v>
      </c>
      <c r="M338" s="4">
        <v>48.148130000000002</v>
      </c>
      <c r="N338" s="4">
        <v>47.984459999999999</v>
      </c>
      <c r="O338" s="4">
        <v>2.0833330000000001</v>
      </c>
      <c r="P338" s="4">
        <v>1.73611</v>
      </c>
      <c r="Q338" s="4">
        <v>10.765969999999999</v>
      </c>
      <c r="R338" s="4">
        <v>0.319998</v>
      </c>
      <c r="S338" s="4">
        <v>16.079899999999999</v>
      </c>
      <c r="T338" s="4">
        <v>0.46296280000000001</v>
      </c>
      <c r="U338" s="4">
        <v>0.20999870000000001</v>
      </c>
      <c r="V338" s="4">
        <v>4.1799730000000004</v>
      </c>
      <c r="W338" s="4">
        <v>6.2155849999999999</v>
      </c>
      <c r="X338" s="4">
        <v>59.469619999999999</v>
      </c>
      <c r="Y338" s="4">
        <v>66.019580000000005</v>
      </c>
      <c r="Z338" s="4">
        <v>0.32407399999999997</v>
      </c>
      <c r="AA338" s="4">
        <v>91.219409999999996</v>
      </c>
      <c r="AB338" s="8">
        <v>0.11260439999999999</v>
      </c>
      <c r="AC338" s="8">
        <v>0.14260400000000001</v>
      </c>
      <c r="AD338" s="4">
        <v>90.572329999999994</v>
      </c>
      <c r="AE338" s="4">
        <v>127.6157</v>
      </c>
      <c r="AF338" s="4">
        <v>137.17590000000001</v>
      </c>
      <c r="AG338" s="4">
        <v>0.69444419999999996</v>
      </c>
      <c r="AH338" s="4">
        <v>111.2963</v>
      </c>
      <c r="AI338" s="4">
        <v>1.400463</v>
      </c>
      <c r="AJ338" s="4">
        <v>0.5439813</v>
      </c>
      <c r="AK338" s="4">
        <v>18.05555</v>
      </c>
    </row>
    <row r="339" spans="1:37" x14ac:dyDescent="0.25">
      <c r="A339" s="3">
        <v>42342</v>
      </c>
      <c r="B339" s="4">
        <v>40.520820000000001</v>
      </c>
      <c r="C339" s="4">
        <v>32.256929999999997</v>
      </c>
      <c r="D339" s="4">
        <v>0.5</v>
      </c>
      <c r="E339" s="4">
        <v>9.14</v>
      </c>
      <c r="F339" s="4">
        <v>11.81</v>
      </c>
      <c r="G339" s="4">
        <v>34.259250000000002</v>
      </c>
      <c r="H339" s="4">
        <v>34.31</v>
      </c>
      <c r="I339" s="4">
        <v>2.5</v>
      </c>
      <c r="J339" s="4">
        <v>33.796280000000003</v>
      </c>
      <c r="K339" s="4">
        <v>1</v>
      </c>
      <c r="L339" s="4">
        <v>1.041666</v>
      </c>
      <c r="M339" s="4">
        <v>45.023130000000002</v>
      </c>
      <c r="N339" s="4">
        <v>37.657670000000003</v>
      </c>
      <c r="O339" s="4">
        <v>4.8611089999999999</v>
      </c>
      <c r="P339" s="4">
        <v>4.745368</v>
      </c>
      <c r="Q339" s="4">
        <v>20.225909999999999</v>
      </c>
      <c r="R339" s="4">
        <v>3.8899750000000002</v>
      </c>
      <c r="S339" s="4">
        <v>41.969729999999998</v>
      </c>
      <c r="T339" s="4">
        <v>0.46296280000000001</v>
      </c>
      <c r="U339" s="4">
        <v>0.3999974</v>
      </c>
      <c r="V339" s="4">
        <v>5.5499640000000001</v>
      </c>
      <c r="W339" s="4">
        <v>7.9418240000000004</v>
      </c>
      <c r="X339" s="4">
        <v>80.099490000000003</v>
      </c>
      <c r="Y339" s="4">
        <v>84.509460000000004</v>
      </c>
      <c r="Z339" s="4">
        <v>1.6087959999999999</v>
      </c>
      <c r="AA339" s="4">
        <v>119.5292</v>
      </c>
      <c r="AB339" s="8">
        <v>0.11267389999999999</v>
      </c>
      <c r="AC339" s="8">
        <v>0.14267340000000001</v>
      </c>
      <c r="AD339" s="4">
        <v>125.6892</v>
      </c>
      <c r="AE339" s="4">
        <v>189.94210000000001</v>
      </c>
      <c r="AF339" s="4">
        <v>173.95830000000001</v>
      </c>
      <c r="AG339" s="4">
        <v>2.8472209999999998</v>
      </c>
      <c r="AH339" s="4">
        <v>122.9629</v>
      </c>
      <c r="AI339" s="4">
        <v>8.2986079999999998</v>
      </c>
      <c r="AJ339" s="4">
        <v>0.5439813</v>
      </c>
      <c r="AK339" s="4">
        <v>21.52777</v>
      </c>
    </row>
    <row r="340" spans="1:37" x14ac:dyDescent="0.25">
      <c r="A340" s="3">
        <v>42343</v>
      </c>
      <c r="B340" s="4">
        <v>18.02083</v>
      </c>
      <c r="C340" s="4">
        <v>25.682860000000002</v>
      </c>
      <c r="D340" s="4">
        <v>0.5</v>
      </c>
      <c r="E340" s="4">
        <v>8.1199999999999992</v>
      </c>
      <c r="F340" s="4">
        <v>8.44</v>
      </c>
      <c r="G340" s="4">
        <v>16.087959999999999</v>
      </c>
      <c r="H340" s="4">
        <v>16.13</v>
      </c>
      <c r="I340" s="4">
        <v>2.5</v>
      </c>
      <c r="J340" s="4">
        <v>18.171289999999999</v>
      </c>
      <c r="K340" s="4">
        <v>1</v>
      </c>
      <c r="L340" s="4">
        <v>3.8194430000000001</v>
      </c>
      <c r="M340" s="4">
        <v>40.509250000000002</v>
      </c>
      <c r="N340" s="4">
        <v>43.192070000000001</v>
      </c>
      <c r="O340" s="4">
        <v>0.2314814</v>
      </c>
      <c r="P340" s="4">
        <v>0.2314814</v>
      </c>
      <c r="Q340" s="4">
        <v>4.8226779999999998</v>
      </c>
      <c r="R340" s="4">
        <v>0.79999489999999995</v>
      </c>
      <c r="S340" s="4">
        <v>14.58991</v>
      </c>
      <c r="T340" s="4">
        <v>0.46296280000000001</v>
      </c>
      <c r="U340" s="4">
        <v>0.20999870000000001</v>
      </c>
      <c r="V340" s="4">
        <v>7.5799510000000003</v>
      </c>
      <c r="W340" s="4">
        <v>8.9369219999999991</v>
      </c>
      <c r="X340" s="4">
        <v>62.519599999999997</v>
      </c>
      <c r="Y340" s="4">
        <v>70.02955</v>
      </c>
      <c r="Z340" s="4">
        <v>1.0069440000000001</v>
      </c>
      <c r="AA340" s="4">
        <v>60.199620000000003</v>
      </c>
      <c r="AB340" s="8">
        <v>0.1123961</v>
      </c>
      <c r="AC340" s="8">
        <v>0.14239569999999999</v>
      </c>
      <c r="AD340" s="4">
        <v>68.433419999999998</v>
      </c>
      <c r="AE340" s="4">
        <v>102.43049999999999</v>
      </c>
      <c r="AF340" s="4">
        <v>110.6018</v>
      </c>
      <c r="AG340" s="4">
        <v>0.69444419999999996</v>
      </c>
      <c r="AH340" s="4">
        <v>109.7916</v>
      </c>
      <c r="AI340" s="4">
        <v>2.060184</v>
      </c>
      <c r="AJ340" s="4">
        <v>0.5439813</v>
      </c>
      <c r="AK340" s="4">
        <v>12.615740000000001</v>
      </c>
    </row>
    <row r="341" spans="1:37" x14ac:dyDescent="0.25">
      <c r="A341" s="3">
        <v>42344</v>
      </c>
      <c r="B341" s="4">
        <v>12.650460000000001</v>
      </c>
      <c r="C341" s="4">
        <v>13.92361</v>
      </c>
      <c r="D341" s="4">
        <v>0.5</v>
      </c>
      <c r="E341" s="4">
        <v>7.86</v>
      </c>
      <c r="F341" s="4">
        <v>0</v>
      </c>
      <c r="G341" s="4">
        <v>0</v>
      </c>
      <c r="H341" s="4">
        <v>0.04</v>
      </c>
      <c r="I341" s="4">
        <v>2.5</v>
      </c>
      <c r="J341" s="4">
        <v>2.5462950000000002</v>
      </c>
      <c r="K341" s="4">
        <v>1</v>
      </c>
      <c r="L341" s="4">
        <v>3.2407400000000002</v>
      </c>
      <c r="M341" s="4">
        <v>28.935169999999999</v>
      </c>
      <c r="N341" s="4">
        <v>30.251729999999998</v>
      </c>
      <c r="O341" s="4">
        <v>0.2314814</v>
      </c>
      <c r="P341" s="4">
        <v>0.2314814</v>
      </c>
      <c r="Q341" s="4">
        <v>12.82596</v>
      </c>
      <c r="R341" s="4">
        <v>0.3999974</v>
      </c>
      <c r="S341" s="4">
        <v>21.50986</v>
      </c>
      <c r="T341" s="4">
        <v>0.46296280000000001</v>
      </c>
      <c r="U341" s="4">
        <v>0.20999870000000001</v>
      </c>
      <c r="V341" s="4">
        <v>7.559952</v>
      </c>
      <c r="W341" s="4">
        <v>8.8197360000000007</v>
      </c>
      <c r="X341" s="4">
        <v>31.979800000000001</v>
      </c>
      <c r="Y341" s="4">
        <v>29.139810000000001</v>
      </c>
      <c r="Z341" s="4">
        <v>0.18518509999999999</v>
      </c>
      <c r="AA341" s="4">
        <v>33.739780000000003</v>
      </c>
      <c r="AB341" s="8">
        <v>0.1114933</v>
      </c>
      <c r="AC341" s="8">
        <v>0.1414928</v>
      </c>
      <c r="AD341" s="4">
        <v>42.991880000000002</v>
      </c>
      <c r="AE341" s="4">
        <v>52.326369999999997</v>
      </c>
      <c r="AF341" s="4">
        <v>31.898140000000001</v>
      </c>
      <c r="AG341" s="4">
        <v>0.69444419999999996</v>
      </c>
      <c r="AH341" s="4">
        <v>44.062480000000001</v>
      </c>
      <c r="AI341" s="4">
        <v>1.400463</v>
      </c>
      <c r="AJ341" s="4">
        <v>0.5439813</v>
      </c>
      <c r="AK341" s="4">
        <v>0</v>
      </c>
    </row>
    <row r="342" spans="1:37" x14ac:dyDescent="0.25">
      <c r="A342" s="3">
        <v>42345</v>
      </c>
      <c r="B342" s="4">
        <v>12.39583</v>
      </c>
      <c r="C342" s="4">
        <v>13.40277</v>
      </c>
      <c r="D342" s="4">
        <v>0.5</v>
      </c>
      <c r="E342" s="4">
        <v>7.42</v>
      </c>
      <c r="F342" s="4">
        <v>0</v>
      </c>
      <c r="G342" s="4">
        <v>2.6620360000000001</v>
      </c>
      <c r="H342" s="4">
        <v>2.69</v>
      </c>
      <c r="I342" s="4">
        <v>2.5</v>
      </c>
      <c r="J342" s="4">
        <v>2.5462950000000002</v>
      </c>
      <c r="K342" s="4">
        <v>1</v>
      </c>
      <c r="L342" s="4">
        <v>2.6620360000000001</v>
      </c>
      <c r="M342" s="4">
        <v>21.990729999999999</v>
      </c>
      <c r="N342" s="4">
        <v>27.064979999999998</v>
      </c>
      <c r="O342" s="4">
        <v>0.2314814</v>
      </c>
      <c r="P342" s="4">
        <v>0.2314814</v>
      </c>
      <c r="Q342" s="4">
        <v>16.265940000000001</v>
      </c>
      <c r="R342" s="4">
        <v>0.3999974</v>
      </c>
      <c r="S342" s="4">
        <v>19.519870000000001</v>
      </c>
      <c r="T342" s="4">
        <v>0.46296280000000001</v>
      </c>
      <c r="U342" s="4">
        <v>0.20999870000000001</v>
      </c>
      <c r="V342" s="4">
        <v>7.6399509999999999</v>
      </c>
      <c r="W342" s="4">
        <v>8.6895279999999993</v>
      </c>
      <c r="X342" s="4">
        <v>40.459739999999996</v>
      </c>
      <c r="Y342" s="4">
        <v>40.249740000000003</v>
      </c>
      <c r="Z342" s="4">
        <v>0.18518509999999999</v>
      </c>
      <c r="AA342" s="4">
        <v>58.399630000000002</v>
      </c>
      <c r="AB342" s="8">
        <v>0.1125003</v>
      </c>
      <c r="AC342" s="8">
        <v>0.14249970000000001</v>
      </c>
      <c r="AD342" s="4">
        <v>66.048050000000003</v>
      </c>
      <c r="AE342" s="4">
        <v>74.421270000000007</v>
      </c>
      <c r="AF342" s="4">
        <v>62.78933</v>
      </c>
      <c r="AG342" s="4">
        <v>0.69444419999999996</v>
      </c>
      <c r="AH342" s="4">
        <v>48.576369999999997</v>
      </c>
      <c r="AI342" s="4">
        <v>1.4351849999999999</v>
      </c>
      <c r="AJ342" s="4">
        <v>0.5439813</v>
      </c>
      <c r="AK342" s="4">
        <v>0</v>
      </c>
    </row>
    <row r="343" spans="1:37" x14ac:dyDescent="0.25">
      <c r="A343" s="3">
        <v>42346</v>
      </c>
      <c r="B343" s="4">
        <v>18.738420000000001</v>
      </c>
      <c r="C343" s="4">
        <v>20.231470000000002</v>
      </c>
      <c r="D343" s="4">
        <v>0.5</v>
      </c>
      <c r="E343" s="4">
        <v>7.39</v>
      </c>
      <c r="F343" s="4">
        <v>0</v>
      </c>
      <c r="G343" s="4">
        <v>6.1342569999999998</v>
      </c>
      <c r="H343" s="4">
        <v>6.17</v>
      </c>
      <c r="I343" s="4">
        <v>2.5</v>
      </c>
      <c r="J343" s="4">
        <v>7.7546270000000002</v>
      </c>
      <c r="K343" s="4">
        <v>1</v>
      </c>
      <c r="L343" s="4">
        <v>1.73611</v>
      </c>
      <c r="M343" s="4">
        <v>28.703690000000002</v>
      </c>
      <c r="N343" s="4">
        <v>27.65784</v>
      </c>
      <c r="O343" s="4">
        <v>0.2314814</v>
      </c>
      <c r="P343" s="4">
        <v>0.2314814</v>
      </c>
      <c r="Q343" s="4">
        <v>15.00595</v>
      </c>
      <c r="R343" s="4">
        <v>3.319979</v>
      </c>
      <c r="S343" s="4">
        <v>25.11984</v>
      </c>
      <c r="T343" s="4">
        <v>0.46296280000000001</v>
      </c>
      <c r="U343" s="4">
        <v>0.20999870000000001</v>
      </c>
      <c r="V343" s="4">
        <v>7.7799500000000004</v>
      </c>
      <c r="W343" s="4">
        <v>8.7806730000000002</v>
      </c>
      <c r="X343" s="4">
        <v>42.699730000000002</v>
      </c>
      <c r="Y343" s="4">
        <v>43.369720000000001</v>
      </c>
      <c r="Z343" s="4">
        <v>0.1967592</v>
      </c>
      <c r="AA343" s="4">
        <v>97.899379999999994</v>
      </c>
      <c r="AB343" s="8">
        <v>0.1121878</v>
      </c>
      <c r="AC343" s="8">
        <v>0.14218729999999999</v>
      </c>
      <c r="AD343" s="4">
        <v>146.63800000000001</v>
      </c>
      <c r="AE343" s="4">
        <v>138.11340000000001</v>
      </c>
      <c r="AF343" s="4">
        <v>97.222189999999998</v>
      </c>
      <c r="AG343" s="4">
        <v>0.69444419999999996</v>
      </c>
      <c r="AH343" s="4">
        <v>93.460620000000006</v>
      </c>
      <c r="AI343" s="4">
        <v>3.6921279999999999</v>
      </c>
      <c r="AJ343" s="4">
        <v>0.5439813</v>
      </c>
      <c r="AK343" s="4">
        <v>5.439813</v>
      </c>
    </row>
    <row r="344" spans="1:37" x14ac:dyDescent="0.25">
      <c r="A344" s="3">
        <v>42347</v>
      </c>
      <c r="B344" s="4">
        <v>34.687489999999997</v>
      </c>
      <c r="C344" s="4">
        <v>24.5486</v>
      </c>
      <c r="D344" s="4">
        <v>0.5</v>
      </c>
      <c r="E344" s="4">
        <v>7.62</v>
      </c>
      <c r="F344" s="4">
        <v>14.48</v>
      </c>
      <c r="G344" s="4">
        <v>24.421289999999999</v>
      </c>
      <c r="H344" s="4">
        <v>24.41</v>
      </c>
      <c r="I344" s="4">
        <v>2.5</v>
      </c>
      <c r="J344" s="4">
        <v>26.38888</v>
      </c>
      <c r="K344" s="4">
        <v>1</v>
      </c>
      <c r="L344" s="4">
        <v>1.8518509999999999</v>
      </c>
      <c r="M344" s="4">
        <v>42.3611</v>
      </c>
      <c r="N344" s="4">
        <v>33.126269999999998</v>
      </c>
      <c r="O344" s="4">
        <v>1.041666</v>
      </c>
      <c r="P344" s="4">
        <v>1.73611</v>
      </c>
      <c r="Q344" s="4">
        <v>14.395949999999999</v>
      </c>
      <c r="R344" s="4">
        <v>3.899975</v>
      </c>
      <c r="S344" s="4">
        <v>30.33981</v>
      </c>
      <c r="T344" s="4">
        <v>0.46296280000000001</v>
      </c>
      <c r="U344" s="4">
        <v>0.20999870000000001</v>
      </c>
      <c r="V344" s="4">
        <v>7.7699499999999997</v>
      </c>
      <c r="W344" s="4">
        <v>8.9759849999999997</v>
      </c>
      <c r="X344" s="4">
        <v>55.979640000000003</v>
      </c>
      <c r="Y344" s="4">
        <v>57.059640000000002</v>
      </c>
      <c r="Z344" s="4">
        <v>1.192129</v>
      </c>
      <c r="AA344" s="4">
        <v>110.1293</v>
      </c>
      <c r="AB344" s="8">
        <v>0.111528</v>
      </c>
      <c r="AC344" s="8">
        <v>0.1415276</v>
      </c>
      <c r="AD344" s="4">
        <v>165.68049999999999</v>
      </c>
      <c r="AE344" s="4">
        <v>150.52080000000001</v>
      </c>
      <c r="AF344" s="4">
        <v>185.54390000000001</v>
      </c>
      <c r="AG344" s="4">
        <v>3.3796279999999999</v>
      </c>
      <c r="AH344" s="4">
        <v>177.5925</v>
      </c>
      <c r="AI344" s="4">
        <v>7.4999969999999996</v>
      </c>
      <c r="AJ344" s="4">
        <v>0.5439813</v>
      </c>
      <c r="AK344" s="4">
        <v>21.643509999999999</v>
      </c>
    </row>
    <row r="345" spans="1:37" x14ac:dyDescent="0.25">
      <c r="A345" s="3">
        <v>42348</v>
      </c>
      <c r="B345" s="4">
        <v>25.462949999999999</v>
      </c>
      <c r="C345" s="4">
        <v>24.61805</v>
      </c>
      <c r="D345" s="4">
        <v>0.5</v>
      </c>
      <c r="E345" s="4">
        <v>7.81</v>
      </c>
      <c r="F345" s="4">
        <v>14.3</v>
      </c>
      <c r="G345" s="4">
        <v>28.47221</v>
      </c>
      <c r="H345" s="4">
        <v>28.44</v>
      </c>
      <c r="I345" s="4">
        <v>2.5</v>
      </c>
      <c r="J345" s="4">
        <v>29.398140000000001</v>
      </c>
      <c r="K345" s="4">
        <v>1</v>
      </c>
      <c r="L345" s="4">
        <v>1.6203700000000001</v>
      </c>
      <c r="M345" s="4">
        <v>52.777760000000001</v>
      </c>
      <c r="N345" s="4">
        <v>41.55697</v>
      </c>
      <c r="O345" s="4">
        <v>3.1249989999999999</v>
      </c>
      <c r="P345" s="4">
        <v>4.2824059999999999</v>
      </c>
      <c r="Q345" s="4">
        <v>17.96593</v>
      </c>
      <c r="R345" s="4">
        <v>4.999968</v>
      </c>
      <c r="S345" s="4">
        <v>36.159770000000002</v>
      </c>
      <c r="T345" s="4">
        <v>0.46296280000000001</v>
      </c>
      <c r="U345" s="4">
        <v>0.20999870000000001</v>
      </c>
      <c r="V345" s="4">
        <v>7.6999510000000004</v>
      </c>
      <c r="W345" s="4">
        <v>8.923902</v>
      </c>
      <c r="X345" s="4">
        <v>81.899479999999997</v>
      </c>
      <c r="Y345" s="4">
        <v>92.44941</v>
      </c>
      <c r="Z345" s="4">
        <v>0.90277739999999995</v>
      </c>
      <c r="AA345" s="4">
        <v>46.299709999999997</v>
      </c>
      <c r="AB345" s="8">
        <v>0.1122572</v>
      </c>
      <c r="AC345" s="8">
        <v>0.14225670000000001</v>
      </c>
      <c r="AD345" s="4">
        <v>57.575890000000001</v>
      </c>
      <c r="AE345" s="4">
        <v>86.666629999999998</v>
      </c>
      <c r="AF345" s="4">
        <v>119.86109999999999</v>
      </c>
      <c r="AG345" s="4">
        <v>0.69444419999999996</v>
      </c>
      <c r="AH345" s="4">
        <v>140.12729999999999</v>
      </c>
      <c r="AI345" s="4">
        <v>3.1944430000000001</v>
      </c>
      <c r="AJ345" s="4">
        <v>0.5439813</v>
      </c>
      <c r="AK345" s="4">
        <v>27.083320000000001</v>
      </c>
    </row>
    <row r="346" spans="1:37" x14ac:dyDescent="0.25">
      <c r="A346" s="3">
        <v>42349</v>
      </c>
      <c r="B346" s="4">
        <v>17.337959999999999</v>
      </c>
      <c r="C346" s="4">
        <v>20.1736</v>
      </c>
      <c r="D346" s="4">
        <v>0.5</v>
      </c>
      <c r="E346" s="4">
        <v>6.61</v>
      </c>
      <c r="F346" s="4">
        <v>14.58</v>
      </c>
      <c r="G346" s="4">
        <v>25.69444</v>
      </c>
      <c r="H346" s="4">
        <v>25.71</v>
      </c>
      <c r="I346" s="4">
        <v>2.5</v>
      </c>
      <c r="J346" s="4">
        <v>29.16666</v>
      </c>
      <c r="K346" s="4">
        <v>1</v>
      </c>
      <c r="L346" s="4">
        <v>3.2407400000000002</v>
      </c>
      <c r="M346" s="4">
        <v>48.032389999999999</v>
      </c>
      <c r="N346" s="4">
        <v>45.004480000000001</v>
      </c>
      <c r="O346" s="4">
        <v>1.1574070000000001</v>
      </c>
      <c r="P346" s="4">
        <v>2.0833330000000001</v>
      </c>
      <c r="Q346" s="4">
        <v>6.1126690000000004</v>
      </c>
      <c r="R346" s="4">
        <v>3.4499780000000002</v>
      </c>
      <c r="S346" s="4">
        <v>33.259790000000002</v>
      </c>
      <c r="T346" s="4">
        <v>0.46296280000000001</v>
      </c>
      <c r="U346" s="4">
        <v>0.20999870000000001</v>
      </c>
      <c r="V346" s="4">
        <v>7.6999510000000004</v>
      </c>
      <c r="W346" s="4">
        <v>8.5332779999999993</v>
      </c>
      <c r="X346" s="4">
        <v>80.599490000000003</v>
      </c>
      <c r="Y346" s="4">
        <v>85.239459999999994</v>
      </c>
      <c r="Z346" s="4">
        <v>1.1458330000000001</v>
      </c>
      <c r="AA346" s="4">
        <v>42.399729999999998</v>
      </c>
      <c r="AB346" s="8">
        <v>0.108403</v>
      </c>
      <c r="AC346" s="8">
        <v>0.13840250000000001</v>
      </c>
      <c r="AD346" s="4">
        <v>46.810380000000002</v>
      </c>
      <c r="AE346" s="4">
        <v>63.587940000000003</v>
      </c>
      <c r="AF346" s="4">
        <v>89.444410000000005</v>
      </c>
      <c r="AG346" s="4">
        <v>0.69444419999999996</v>
      </c>
      <c r="AH346" s="4">
        <v>81.909689999999998</v>
      </c>
      <c r="AI346" s="4">
        <v>1.400463</v>
      </c>
      <c r="AJ346" s="4">
        <v>0.5439813</v>
      </c>
      <c r="AK346" s="4">
        <v>26.157399999999999</v>
      </c>
    </row>
    <row r="347" spans="1:37" x14ac:dyDescent="0.25">
      <c r="A347" s="3">
        <v>42350</v>
      </c>
      <c r="B347" s="4">
        <v>16.712959999999999</v>
      </c>
      <c r="C347" s="4">
        <v>19.65277</v>
      </c>
      <c r="D347" s="4">
        <v>0.5</v>
      </c>
      <c r="E347" s="4">
        <v>4.25</v>
      </c>
      <c r="F347" s="4">
        <v>12.33</v>
      </c>
      <c r="G347" s="4">
        <v>8.449071</v>
      </c>
      <c r="H347" s="4">
        <v>8.5</v>
      </c>
      <c r="I347" s="4">
        <v>2.5</v>
      </c>
      <c r="J347" s="4">
        <v>10.532400000000001</v>
      </c>
      <c r="K347" s="4">
        <v>1</v>
      </c>
      <c r="L347" s="4">
        <v>1.6203700000000001</v>
      </c>
      <c r="M347" s="4">
        <v>32.9861</v>
      </c>
      <c r="N347" s="4">
        <v>27.20082</v>
      </c>
      <c r="O347" s="4">
        <v>0.2314814</v>
      </c>
      <c r="P347" s="4">
        <v>0.2314814</v>
      </c>
      <c r="Q347" s="4">
        <v>6.7659979999999997</v>
      </c>
      <c r="R347" s="4">
        <v>1.60999</v>
      </c>
      <c r="S347" s="4">
        <v>34.419780000000003</v>
      </c>
      <c r="T347" s="4">
        <v>0.46296280000000001</v>
      </c>
      <c r="U347" s="4">
        <v>0.20999870000000001</v>
      </c>
      <c r="V347" s="4">
        <v>7.7099500000000001</v>
      </c>
      <c r="W347" s="4">
        <v>8.5202580000000001</v>
      </c>
      <c r="X347" s="4">
        <v>54.739649999999997</v>
      </c>
      <c r="Y347" s="4">
        <v>60.069609999999997</v>
      </c>
      <c r="Z347" s="4">
        <v>1.0648139999999999</v>
      </c>
      <c r="AA347" s="4">
        <v>36.539760000000001</v>
      </c>
      <c r="AB347" s="8">
        <v>0.11000020000000001</v>
      </c>
      <c r="AC347" s="8">
        <v>0.1399997</v>
      </c>
      <c r="AD347" s="4">
        <v>44.70438</v>
      </c>
      <c r="AE347" s="4">
        <v>78.564790000000002</v>
      </c>
      <c r="AF347" s="4">
        <v>57.280070000000002</v>
      </c>
      <c r="AG347" s="4">
        <v>0.69444419999999996</v>
      </c>
      <c r="AH347" s="4">
        <v>43.784709999999997</v>
      </c>
      <c r="AI347" s="4">
        <v>1.400463</v>
      </c>
      <c r="AJ347" s="4">
        <v>0.5439813</v>
      </c>
      <c r="AK347" s="4">
        <v>12.84722</v>
      </c>
    </row>
    <row r="348" spans="1:37" x14ac:dyDescent="0.25">
      <c r="A348" s="3">
        <v>42351</v>
      </c>
      <c r="B348" s="4">
        <v>12.25694</v>
      </c>
      <c r="C348" s="4">
        <v>11.38888</v>
      </c>
      <c r="D348" s="4">
        <v>0.5</v>
      </c>
      <c r="E348" s="4">
        <v>4.25</v>
      </c>
      <c r="F348" s="4">
        <v>0</v>
      </c>
      <c r="G348" s="4">
        <v>4.1666650000000001</v>
      </c>
      <c r="H348" s="4">
        <v>4.16</v>
      </c>
      <c r="I348" s="4">
        <v>2.5</v>
      </c>
      <c r="J348" s="4">
        <v>7.4074049999999998</v>
      </c>
      <c r="K348" s="4">
        <v>1</v>
      </c>
      <c r="L348" s="4">
        <v>2.6620360000000001</v>
      </c>
      <c r="M348" s="4">
        <v>27.083320000000001</v>
      </c>
      <c r="N348" s="4">
        <v>38.124040000000001</v>
      </c>
      <c r="O348" s="4">
        <v>0.2314814</v>
      </c>
      <c r="P348" s="4">
        <v>0.2314814</v>
      </c>
      <c r="Q348" s="4">
        <v>11.16597</v>
      </c>
      <c r="R348" s="4">
        <v>0.3999974</v>
      </c>
      <c r="S348" s="4">
        <v>12.15992</v>
      </c>
      <c r="T348" s="4">
        <v>0.46296280000000001</v>
      </c>
      <c r="U348" s="4">
        <v>0.20999870000000001</v>
      </c>
      <c r="V348" s="4">
        <v>7.6999510000000004</v>
      </c>
      <c r="W348" s="4">
        <v>8.5593199999999996</v>
      </c>
      <c r="X348" s="4">
        <v>38.499749999999999</v>
      </c>
      <c r="Y348" s="4">
        <v>41.409739999999999</v>
      </c>
      <c r="Z348" s="4">
        <v>0.2083333</v>
      </c>
      <c r="AA348" s="4">
        <v>54.599649999999997</v>
      </c>
      <c r="AB348" s="8">
        <v>0.11000020000000001</v>
      </c>
      <c r="AC348" s="8">
        <v>0.1399997</v>
      </c>
      <c r="AD348" s="4">
        <v>59.628019999999999</v>
      </c>
      <c r="AE348" s="4">
        <v>57.013869999999997</v>
      </c>
      <c r="AF348" s="4">
        <v>38.634250000000002</v>
      </c>
      <c r="AG348" s="4">
        <v>0.69444419999999996</v>
      </c>
      <c r="AH348" s="4">
        <v>45.231459999999998</v>
      </c>
      <c r="AI348" s="4">
        <v>1.400463</v>
      </c>
      <c r="AJ348" s="4">
        <v>0.5439813</v>
      </c>
      <c r="AK348" s="4">
        <v>0</v>
      </c>
    </row>
    <row r="349" spans="1:37" x14ac:dyDescent="0.25">
      <c r="A349" s="3">
        <v>42352</v>
      </c>
      <c r="B349" s="4">
        <v>14.58333</v>
      </c>
      <c r="C349" s="4">
        <v>19.039339999999999</v>
      </c>
      <c r="D349" s="4">
        <v>0.5</v>
      </c>
      <c r="E349" s="4">
        <v>4.28</v>
      </c>
      <c r="F349" s="4">
        <v>8.4499999999999993</v>
      </c>
      <c r="G349" s="4">
        <v>8.6805520000000005</v>
      </c>
      <c r="H349" s="4">
        <v>8.7200000000000006</v>
      </c>
      <c r="I349" s="4">
        <v>2.5</v>
      </c>
      <c r="J349" s="4">
        <v>10.76389</v>
      </c>
      <c r="K349" s="4">
        <v>1</v>
      </c>
      <c r="L349" s="4">
        <v>2.1990729999999998</v>
      </c>
      <c r="M349" s="4">
        <v>29.050909999999998</v>
      </c>
      <c r="N349" s="4">
        <v>23.30395</v>
      </c>
      <c r="O349" s="4">
        <v>0.2314814</v>
      </c>
      <c r="P349" s="4">
        <v>0.2314814</v>
      </c>
      <c r="Q349" s="4">
        <v>20.33258</v>
      </c>
      <c r="R349" s="4">
        <v>3.4499780000000002</v>
      </c>
      <c r="S349" s="4">
        <v>35.979770000000002</v>
      </c>
      <c r="T349" s="4">
        <v>0.46296280000000001</v>
      </c>
      <c r="U349" s="4">
        <v>0.20999870000000001</v>
      </c>
      <c r="V349" s="4">
        <v>8.0399480000000008</v>
      </c>
      <c r="W349" s="4">
        <v>8.9108800000000006</v>
      </c>
      <c r="X349" s="4">
        <v>55.609650000000002</v>
      </c>
      <c r="Y349" s="4">
        <v>57.039630000000002</v>
      </c>
      <c r="Z349" s="4">
        <v>0.84490710000000002</v>
      </c>
      <c r="AA349" s="4">
        <v>42.629730000000002</v>
      </c>
      <c r="AB349" s="8">
        <v>0.11000020000000001</v>
      </c>
      <c r="AC349" s="8">
        <v>0.1399997</v>
      </c>
      <c r="AD349" s="4">
        <v>50.417789999999997</v>
      </c>
      <c r="AE349" s="4">
        <v>87.800899999999999</v>
      </c>
      <c r="AF349" s="4">
        <v>86.95599</v>
      </c>
      <c r="AG349" s="4">
        <v>0.69444419999999996</v>
      </c>
      <c r="AH349" s="4">
        <v>88.634230000000002</v>
      </c>
      <c r="AI349" s="4">
        <v>1.400463</v>
      </c>
      <c r="AJ349" s="4">
        <v>0.5439813</v>
      </c>
      <c r="AK349" s="4">
        <v>7.5231459999999997</v>
      </c>
    </row>
    <row r="350" spans="1:37" x14ac:dyDescent="0.25">
      <c r="A350" s="3">
        <v>42353</v>
      </c>
      <c r="B350" s="4">
        <v>14.75694</v>
      </c>
      <c r="C350" s="4">
        <v>17.164349999999999</v>
      </c>
      <c r="D350" s="4">
        <v>0.5</v>
      </c>
      <c r="E350" s="4">
        <v>4.28</v>
      </c>
      <c r="F350" s="4">
        <v>12.28</v>
      </c>
      <c r="G350" s="4">
        <v>15.62499</v>
      </c>
      <c r="H350" s="4">
        <v>15.61</v>
      </c>
      <c r="I350" s="4">
        <v>2.5</v>
      </c>
      <c r="J350" s="4">
        <v>17.245370000000001</v>
      </c>
      <c r="K350" s="4">
        <v>1</v>
      </c>
      <c r="L350" s="4">
        <v>1.041666</v>
      </c>
      <c r="M350" s="4">
        <v>30.555540000000001</v>
      </c>
      <c r="N350" s="4">
        <v>32.633899999999997</v>
      </c>
      <c r="O350" s="4">
        <v>0.2314814</v>
      </c>
      <c r="P350" s="4">
        <v>0.2314814</v>
      </c>
      <c r="Q350" s="4">
        <v>17.289539999999999</v>
      </c>
      <c r="R350" s="4">
        <v>7.0899549999999998</v>
      </c>
      <c r="S350" s="4">
        <v>37.369759999999999</v>
      </c>
      <c r="T350" s="4">
        <v>0.46296280000000001</v>
      </c>
      <c r="U350" s="4">
        <v>2.1499860000000002</v>
      </c>
      <c r="V350" s="4">
        <v>7.6899509999999998</v>
      </c>
      <c r="W350" s="4">
        <v>9.0801510000000007</v>
      </c>
      <c r="X350" s="4">
        <v>65.299580000000006</v>
      </c>
      <c r="Y350" s="4">
        <v>68.969560000000001</v>
      </c>
      <c r="Z350" s="4">
        <v>0.18518509999999999</v>
      </c>
      <c r="AA350" s="4">
        <v>92.55941</v>
      </c>
      <c r="AB350" s="8">
        <v>0.11000020000000001</v>
      </c>
      <c r="AC350" s="8">
        <v>0.1399997</v>
      </c>
      <c r="AD350" s="4">
        <v>98.815799999999996</v>
      </c>
      <c r="AE350" s="4">
        <v>97.800889999999995</v>
      </c>
      <c r="AF350" s="4">
        <v>119.50230000000001</v>
      </c>
      <c r="AG350" s="4">
        <v>3.1944430000000001</v>
      </c>
      <c r="AH350" s="4">
        <v>118.4375</v>
      </c>
      <c r="AI350" s="4">
        <v>1.400463</v>
      </c>
      <c r="AJ350" s="4">
        <v>0.5439813</v>
      </c>
      <c r="AK350" s="4">
        <v>6.4814790000000002</v>
      </c>
    </row>
    <row r="351" spans="1:37" x14ac:dyDescent="0.25">
      <c r="A351" s="3">
        <v>42354</v>
      </c>
      <c r="B351" s="4">
        <v>15.92592</v>
      </c>
      <c r="C351" s="4">
        <v>21.331009999999999</v>
      </c>
      <c r="D351" s="4">
        <v>0.5</v>
      </c>
      <c r="E351" s="4">
        <v>4.26</v>
      </c>
      <c r="F351" s="4">
        <v>10.06</v>
      </c>
      <c r="G351" s="4">
        <v>17.592590000000001</v>
      </c>
      <c r="H351" s="4">
        <v>17.57</v>
      </c>
      <c r="I351" s="4">
        <v>2.5</v>
      </c>
      <c r="J351" s="4">
        <v>17.245370000000001</v>
      </c>
      <c r="K351" s="4">
        <v>1</v>
      </c>
      <c r="L351" s="4">
        <v>3.009258</v>
      </c>
      <c r="M351" s="4">
        <v>34.027769999999997</v>
      </c>
      <c r="N351" s="4">
        <v>29.342610000000001</v>
      </c>
      <c r="O351" s="4">
        <v>0.2314814</v>
      </c>
      <c r="P351" s="4">
        <v>0.2314814</v>
      </c>
      <c r="Q351" s="4">
        <v>22.78256</v>
      </c>
      <c r="R351" s="4">
        <v>6.8399559999999999</v>
      </c>
      <c r="S351" s="4">
        <v>45.639710000000001</v>
      </c>
      <c r="T351" s="4">
        <v>0.57870350000000004</v>
      </c>
      <c r="U351" s="4">
        <v>0.63999589999999995</v>
      </c>
      <c r="V351" s="4">
        <v>7.6599510000000004</v>
      </c>
      <c r="W351" s="4">
        <v>8.3640089999999994</v>
      </c>
      <c r="X351" s="4">
        <v>69.239559999999997</v>
      </c>
      <c r="Y351" s="4">
        <v>72.769530000000003</v>
      </c>
      <c r="Z351" s="4">
        <v>0.94907370000000002</v>
      </c>
      <c r="AA351" s="4">
        <v>73.919529999999995</v>
      </c>
      <c r="AB351" s="8">
        <v>0.11000020000000001</v>
      </c>
      <c r="AC351" s="8">
        <v>0.1399997</v>
      </c>
      <c r="AD351" s="4">
        <v>80.354460000000003</v>
      </c>
      <c r="AE351" s="4">
        <v>128.9699</v>
      </c>
      <c r="AF351" s="4">
        <v>128.1481</v>
      </c>
      <c r="AG351" s="4">
        <v>0.69444419999999996</v>
      </c>
      <c r="AH351" s="4">
        <v>120.8449</v>
      </c>
      <c r="AI351" s="4">
        <v>1.400463</v>
      </c>
      <c r="AJ351" s="4">
        <v>0.90277739999999995</v>
      </c>
      <c r="AK351" s="4">
        <v>6.5972200000000001</v>
      </c>
    </row>
    <row r="352" spans="1:37" x14ac:dyDescent="0.25">
      <c r="A352" s="3">
        <v>42355</v>
      </c>
      <c r="B352" s="4">
        <v>14.15509</v>
      </c>
      <c r="C352" s="4">
        <v>19.953700000000001</v>
      </c>
      <c r="D352" s="4">
        <v>0.5</v>
      </c>
      <c r="E352" s="4">
        <v>4.25</v>
      </c>
      <c r="F352" s="4">
        <v>6.23</v>
      </c>
      <c r="G352" s="4">
        <v>9.2592560000000006</v>
      </c>
      <c r="H352" s="4">
        <v>9.2799999999999994</v>
      </c>
      <c r="I352" s="4">
        <v>2.5</v>
      </c>
      <c r="J352" s="4">
        <v>9.2592560000000006</v>
      </c>
      <c r="K352" s="4">
        <v>1</v>
      </c>
      <c r="L352" s="4">
        <v>1.041666</v>
      </c>
      <c r="M352" s="4">
        <v>30.324059999999999</v>
      </c>
      <c r="N352" s="4">
        <v>34.804569999999998</v>
      </c>
      <c r="O352" s="4">
        <v>0.2314814</v>
      </c>
      <c r="P352" s="4">
        <v>0.2314814</v>
      </c>
      <c r="Q352" s="4">
        <v>32.905830000000002</v>
      </c>
      <c r="R352" s="4">
        <v>7.039955</v>
      </c>
      <c r="S352" s="4">
        <v>40.769739999999999</v>
      </c>
      <c r="T352" s="4">
        <v>1.1574070000000001</v>
      </c>
      <c r="U352" s="4">
        <v>0.20999870000000001</v>
      </c>
      <c r="V352" s="4">
        <v>7.6199510000000004</v>
      </c>
      <c r="W352" s="4">
        <v>8.3900509999999997</v>
      </c>
      <c r="X352" s="4">
        <v>77.71951</v>
      </c>
      <c r="Y352" s="4">
        <v>83.959469999999996</v>
      </c>
      <c r="Z352" s="4">
        <v>1.5972219999999999</v>
      </c>
      <c r="AA352" s="4">
        <v>98.329369999999997</v>
      </c>
      <c r="AB352" s="8">
        <v>0.11000020000000001</v>
      </c>
      <c r="AC352" s="8">
        <v>0.1399997</v>
      </c>
      <c r="AD352" s="4">
        <v>127.22929999999999</v>
      </c>
      <c r="AE352" s="4">
        <v>137.28</v>
      </c>
      <c r="AF352" s="4">
        <v>173.7499</v>
      </c>
      <c r="AG352" s="4">
        <v>0.69444419999999996</v>
      </c>
      <c r="AH352" s="4">
        <v>168.47219999999999</v>
      </c>
      <c r="AI352" s="4">
        <v>1.400463</v>
      </c>
      <c r="AJ352" s="4">
        <v>3.1828690000000002</v>
      </c>
      <c r="AK352" s="4">
        <v>4.0509240000000002</v>
      </c>
    </row>
    <row r="353" spans="1:37" x14ac:dyDescent="0.25">
      <c r="A353" s="3">
        <v>42356</v>
      </c>
      <c r="B353" s="4">
        <v>16.24999</v>
      </c>
      <c r="C353" s="4">
        <v>18.738420000000001</v>
      </c>
      <c r="D353" s="4">
        <v>0.5</v>
      </c>
      <c r="E353" s="4">
        <v>4.26</v>
      </c>
      <c r="F353" s="4">
        <v>5.0999999999999996</v>
      </c>
      <c r="G353" s="4">
        <v>7.1759230000000001</v>
      </c>
      <c r="H353" s="4">
        <v>7.16</v>
      </c>
      <c r="I353" s="4">
        <v>2.5</v>
      </c>
      <c r="J353" s="4">
        <v>11.80555</v>
      </c>
      <c r="K353" s="4">
        <v>1</v>
      </c>
      <c r="L353" s="4">
        <v>4.745368</v>
      </c>
      <c r="M353" s="4">
        <v>24.074069999999999</v>
      </c>
      <c r="N353" s="4">
        <v>19.35408</v>
      </c>
      <c r="O353" s="4">
        <v>0.2314814</v>
      </c>
      <c r="P353" s="4">
        <v>0.2314814</v>
      </c>
      <c r="Q353" s="4">
        <v>20.145910000000001</v>
      </c>
      <c r="R353" s="4">
        <v>8.4499449999999996</v>
      </c>
      <c r="S353" s="4">
        <v>42.269730000000003</v>
      </c>
      <c r="T353" s="4">
        <v>0.57870350000000004</v>
      </c>
      <c r="U353" s="4">
        <v>1.3299909999999999</v>
      </c>
      <c r="V353" s="4">
        <v>7.5899520000000003</v>
      </c>
      <c r="W353" s="4">
        <v>8.4160920000000008</v>
      </c>
      <c r="X353" s="4">
        <v>70.839550000000003</v>
      </c>
      <c r="Y353" s="4">
        <v>78.109499999999997</v>
      </c>
      <c r="Z353" s="4">
        <v>1.481481</v>
      </c>
      <c r="AA353" s="4">
        <v>97.799379999999999</v>
      </c>
      <c r="AB353" s="8">
        <v>0.11000020000000001</v>
      </c>
      <c r="AC353" s="8">
        <v>0.1399997</v>
      </c>
      <c r="AD353" s="4">
        <v>134.14089999999999</v>
      </c>
      <c r="AE353" s="4">
        <v>128.1944</v>
      </c>
      <c r="AF353" s="4">
        <v>131.3657</v>
      </c>
      <c r="AG353" s="4">
        <v>0.69444419999999996</v>
      </c>
      <c r="AH353" s="4">
        <v>139.52539999999999</v>
      </c>
      <c r="AI353" s="4">
        <v>1.400463</v>
      </c>
      <c r="AJ353" s="4">
        <v>2.98611</v>
      </c>
      <c r="AK353" s="4">
        <v>0</v>
      </c>
    </row>
    <row r="354" spans="1:37" x14ac:dyDescent="0.25">
      <c r="A354" s="3">
        <v>42357</v>
      </c>
      <c r="B354" s="4">
        <v>25.185179999999999</v>
      </c>
      <c r="C354" s="4">
        <v>32.303229999999999</v>
      </c>
      <c r="D354" s="4">
        <v>0.5</v>
      </c>
      <c r="E354" s="4">
        <v>4.26</v>
      </c>
      <c r="F354" s="4">
        <v>0</v>
      </c>
      <c r="G354" s="4">
        <v>2.430555</v>
      </c>
      <c r="H354" s="4">
        <v>2.4</v>
      </c>
      <c r="I354" s="4">
        <v>2.5</v>
      </c>
      <c r="J354" s="4">
        <v>3.7037019999999998</v>
      </c>
      <c r="K354" s="4">
        <v>1</v>
      </c>
      <c r="L354" s="4">
        <v>1.041666</v>
      </c>
      <c r="M354" s="4">
        <v>24.537030000000001</v>
      </c>
      <c r="N354" s="4">
        <v>24.708300000000001</v>
      </c>
      <c r="O354" s="4">
        <v>0.2314814</v>
      </c>
      <c r="P354" s="4">
        <v>1.73611</v>
      </c>
      <c r="Q354" s="4">
        <v>3.2660209999999998</v>
      </c>
      <c r="R354" s="4">
        <v>0.3899975</v>
      </c>
      <c r="S354" s="4">
        <v>18.259879999999999</v>
      </c>
      <c r="T354" s="4">
        <v>0.46296280000000001</v>
      </c>
      <c r="U354" s="4">
        <v>0.20999870000000001</v>
      </c>
      <c r="V354" s="4">
        <v>7.4999520000000004</v>
      </c>
      <c r="W354" s="4">
        <v>8.3509879999999992</v>
      </c>
      <c r="X354" s="4">
        <v>42.399729999999998</v>
      </c>
      <c r="Y354" s="4">
        <v>47.789700000000003</v>
      </c>
      <c r="Z354" s="4">
        <v>0.18518509999999999</v>
      </c>
      <c r="AA354" s="4">
        <v>40.099739999999997</v>
      </c>
      <c r="AB354" s="8">
        <v>0.11000020000000001</v>
      </c>
      <c r="AC354" s="8">
        <v>0.1399997</v>
      </c>
      <c r="AD354" s="4">
        <v>48.027819999999998</v>
      </c>
      <c r="AE354" s="4">
        <v>84.583309999999997</v>
      </c>
      <c r="AF354" s="4">
        <v>47.824060000000003</v>
      </c>
      <c r="AG354" s="4">
        <v>0.69444419999999996</v>
      </c>
      <c r="AH354" s="4">
        <v>52.951369999999997</v>
      </c>
      <c r="AI354" s="4">
        <v>5.0462949999999998</v>
      </c>
      <c r="AJ354" s="4">
        <v>7.2800900000000004</v>
      </c>
      <c r="AK354" s="4">
        <v>0</v>
      </c>
    </row>
    <row r="355" spans="1:37" x14ac:dyDescent="0.25">
      <c r="A355" s="3">
        <v>42358</v>
      </c>
      <c r="B355" s="4">
        <v>13.21759</v>
      </c>
      <c r="C355" s="4">
        <v>18.71527</v>
      </c>
      <c r="D355" s="4">
        <v>0.5</v>
      </c>
      <c r="E355" s="4">
        <v>4.26</v>
      </c>
      <c r="F355" s="4">
        <v>1.1100000000000001</v>
      </c>
      <c r="G355" s="4">
        <v>2.6620360000000001</v>
      </c>
      <c r="H355" s="4">
        <v>2.62</v>
      </c>
      <c r="I355" s="4">
        <v>2.5</v>
      </c>
      <c r="J355" s="4">
        <v>3.935184</v>
      </c>
      <c r="K355" s="4">
        <v>1</v>
      </c>
      <c r="L355" s="4">
        <v>2.7777769999999999</v>
      </c>
      <c r="M355" s="4">
        <v>22.337959999999999</v>
      </c>
      <c r="N355" s="4">
        <v>20.633279999999999</v>
      </c>
      <c r="O355" s="4">
        <v>1.2731479999999999</v>
      </c>
      <c r="P355" s="4">
        <v>1.2731479999999999</v>
      </c>
      <c r="Q355" s="4">
        <v>13.18596</v>
      </c>
      <c r="R355" s="4">
        <v>2.9199809999999999</v>
      </c>
      <c r="S355" s="4">
        <v>26.22983</v>
      </c>
      <c r="T355" s="4">
        <v>0.46296280000000001</v>
      </c>
      <c r="U355" s="4">
        <v>0.20999870000000001</v>
      </c>
      <c r="V355" s="4">
        <v>7.5299519999999998</v>
      </c>
      <c r="W355" s="4">
        <v>8.3249460000000006</v>
      </c>
      <c r="X355" s="4">
        <v>39.639749999999999</v>
      </c>
      <c r="Y355" s="4">
        <v>39.109749999999998</v>
      </c>
      <c r="Z355" s="4">
        <v>0.99536999999999998</v>
      </c>
      <c r="AA355" s="4">
        <v>65.439580000000007</v>
      </c>
      <c r="AB355" s="8">
        <v>0.11000020000000001</v>
      </c>
      <c r="AC355" s="8">
        <v>0.1399997</v>
      </c>
      <c r="AD355" s="4">
        <v>89.531300000000002</v>
      </c>
      <c r="AE355" s="4">
        <v>78.668949999999995</v>
      </c>
      <c r="AF355" s="4">
        <v>40.023130000000002</v>
      </c>
      <c r="AG355" s="4">
        <v>2.708332</v>
      </c>
      <c r="AH355" s="4">
        <v>47.384239999999998</v>
      </c>
      <c r="AI355" s="4">
        <v>1.400463</v>
      </c>
      <c r="AJ355" s="4">
        <v>3.1018509999999999</v>
      </c>
      <c r="AK355" s="4">
        <v>0</v>
      </c>
    </row>
    <row r="356" spans="1:37" x14ac:dyDescent="0.25">
      <c r="A356" s="3">
        <v>42359</v>
      </c>
      <c r="B356" s="4">
        <v>15.011570000000001</v>
      </c>
      <c r="C356" s="4">
        <v>18.726839999999999</v>
      </c>
      <c r="D356" s="4">
        <v>0.5</v>
      </c>
      <c r="E356" s="4">
        <v>4.25</v>
      </c>
      <c r="F356" s="4">
        <v>8.82</v>
      </c>
      <c r="G356" s="4">
        <v>13.657400000000001</v>
      </c>
      <c r="H356" s="4">
        <v>13.7</v>
      </c>
      <c r="I356" s="4">
        <v>2.5</v>
      </c>
      <c r="J356" s="4">
        <v>16.782399999999999</v>
      </c>
      <c r="K356" s="4">
        <v>1</v>
      </c>
      <c r="L356" s="4">
        <v>3.2407400000000002</v>
      </c>
      <c r="M356" s="4">
        <v>38.425910000000002</v>
      </c>
      <c r="N356" s="4">
        <v>30.722629999999999</v>
      </c>
      <c r="O356" s="4">
        <v>0.2314814</v>
      </c>
      <c r="P356" s="4">
        <v>0.46296280000000001</v>
      </c>
      <c r="Q356" s="4">
        <v>20.565909999999999</v>
      </c>
      <c r="R356" s="4">
        <v>5.199967</v>
      </c>
      <c r="S356" s="4">
        <v>35.059780000000003</v>
      </c>
      <c r="T356" s="4">
        <v>0.46296280000000001</v>
      </c>
      <c r="U356" s="4">
        <v>0.20999870000000001</v>
      </c>
      <c r="V356" s="4">
        <v>7.4999520000000004</v>
      </c>
      <c r="W356" s="4">
        <v>8.1296359999999996</v>
      </c>
      <c r="X356" s="4">
        <v>68.699560000000005</v>
      </c>
      <c r="Y356" s="4">
        <v>73.999529999999993</v>
      </c>
      <c r="Z356" s="4">
        <v>1.3773139999999999</v>
      </c>
      <c r="AA356" s="4">
        <v>116.3993</v>
      </c>
      <c r="AB356" s="8">
        <v>0.11000020000000001</v>
      </c>
      <c r="AC356" s="8">
        <v>0.1399997</v>
      </c>
      <c r="AD356" s="4">
        <v>145.09309999999999</v>
      </c>
      <c r="AE356" s="4">
        <v>169.84950000000001</v>
      </c>
      <c r="AF356" s="4">
        <v>197.73140000000001</v>
      </c>
      <c r="AG356" s="4">
        <v>1.7592589999999999</v>
      </c>
      <c r="AH356" s="4">
        <v>179.6874</v>
      </c>
      <c r="AI356" s="4">
        <v>1.400463</v>
      </c>
      <c r="AJ356" s="4">
        <v>0.5439813</v>
      </c>
      <c r="AK356" s="4">
        <v>14.81481</v>
      </c>
    </row>
    <row r="357" spans="1:37" x14ac:dyDescent="0.25">
      <c r="A357" s="3">
        <v>42360</v>
      </c>
      <c r="B357" s="4">
        <v>14.317119999999999</v>
      </c>
      <c r="C357" s="4">
        <v>17.29166</v>
      </c>
      <c r="D357" s="4">
        <v>0.5</v>
      </c>
      <c r="E357" s="4">
        <v>4.28</v>
      </c>
      <c r="F357" s="4">
        <v>8.19</v>
      </c>
      <c r="G357" s="4">
        <v>7.2916639999999999</v>
      </c>
      <c r="H357" s="4">
        <v>7.3</v>
      </c>
      <c r="I357" s="4">
        <v>2.5</v>
      </c>
      <c r="J357" s="4">
        <v>11.34259</v>
      </c>
      <c r="K357" s="4">
        <v>1</v>
      </c>
      <c r="L357" s="4">
        <v>2.6620360000000001</v>
      </c>
      <c r="M357" s="4">
        <v>24.074069999999999</v>
      </c>
      <c r="N357" s="4">
        <v>24.992439999999998</v>
      </c>
      <c r="O357" s="4">
        <v>1.3888879999999999</v>
      </c>
      <c r="P357" s="4">
        <v>1.2731479999999999</v>
      </c>
      <c r="Q357" s="4">
        <v>11.15264</v>
      </c>
      <c r="R357" s="4">
        <v>5.0799669999999999</v>
      </c>
      <c r="S357" s="4">
        <v>33.439790000000002</v>
      </c>
      <c r="T357" s="4">
        <v>0.46296280000000001</v>
      </c>
      <c r="U357" s="4">
        <v>0.20999870000000001</v>
      </c>
      <c r="V357" s="4">
        <v>7.4599520000000004</v>
      </c>
      <c r="W357" s="4">
        <v>8.1296359999999996</v>
      </c>
      <c r="X357" s="4">
        <v>52.91966</v>
      </c>
      <c r="Y357" s="4">
        <v>58.399630000000002</v>
      </c>
      <c r="Z357" s="4">
        <v>0.72916639999999999</v>
      </c>
      <c r="AA357" s="4">
        <v>80.679479999999998</v>
      </c>
      <c r="AB357" s="8">
        <v>0.11000020000000001</v>
      </c>
      <c r="AC357" s="8">
        <v>0.1399997</v>
      </c>
      <c r="AD357" s="4">
        <v>112.61579999999999</v>
      </c>
      <c r="AE357" s="4">
        <v>129.60640000000001</v>
      </c>
      <c r="AF357" s="4">
        <v>158.35640000000001</v>
      </c>
      <c r="AG357" s="4">
        <v>0.69444419999999996</v>
      </c>
      <c r="AH357" s="4">
        <v>154.40969999999999</v>
      </c>
      <c r="AI357" s="4">
        <v>1.400463</v>
      </c>
      <c r="AJ357" s="4">
        <v>0.5439813</v>
      </c>
      <c r="AK357" s="4">
        <v>0</v>
      </c>
    </row>
    <row r="358" spans="1:37" x14ac:dyDescent="0.25">
      <c r="A358" s="3">
        <v>42361</v>
      </c>
      <c r="B358" s="4">
        <v>14.84953</v>
      </c>
      <c r="C358" s="4">
        <v>18.761569999999999</v>
      </c>
      <c r="D358" s="4">
        <v>0.62</v>
      </c>
      <c r="E358" s="4">
        <v>4.4000000000000004</v>
      </c>
      <c r="F358" s="4">
        <v>5.96</v>
      </c>
      <c r="G358" s="4">
        <v>8.6805520000000005</v>
      </c>
      <c r="H358" s="4">
        <v>8.67</v>
      </c>
      <c r="I358" s="4">
        <v>2.5</v>
      </c>
      <c r="J358" s="4">
        <v>10.995369999999999</v>
      </c>
      <c r="K358" s="4">
        <v>1</v>
      </c>
      <c r="L358" s="4">
        <v>2.3148140000000001</v>
      </c>
      <c r="M358" s="4">
        <v>26.273140000000001</v>
      </c>
      <c r="N358" s="4">
        <v>33.43479</v>
      </c>
      <c r="O358" s="4">
        <v>0.2314814</v>
      </c>
      <c r="P358" s="4">
        <v>0.2314814</v>
      </c>
      <c r="Q358" s="4">
        <v>30.775839999999999</v>
      </c>
      <c r="R358" s="4">
        <v>9.0799420000000008</v>
      </c>
      <c r="S358" s="4">
        <v>41.869729999999997</v>
      </c>
      <c r="T358" s="4">
        <v>0.57870350000000004</v>
      </c>
      <c r="U358" s="4">
        <v>2.159986</v>
      </c>
      <c r="V358" s="4">
        <v>7.4399519999999999</v>
      </c>
      <c r="W358" s="4">
        <v>8.077553</v>
      </c>
      <c r="X358" s="4">
        <v>80.829480000000004</v>
      </c>
      <c r="Y358" s="4">
        <v>89.26943</v>
      </c>
      <c r="Z358" s="4">
        <v>0.18518509999999999</v>
      </c>
      <c r="AA358" s="4">
        <v>108.1193</v>
      </c>
      <c r="AB358" s="8">
        <v>0.11000020000000001</v>
      </c>
      <c r="AC358" s="8">
        <v>0.1399997</v>
      </c>
      <c r="AD358" s="4">
        <v>167.35429999999999</v>
      </c>
      <c r="AE358" s="4">
        <v>158.44900000000001</v>
      </c>
      <c r="AF358" s="4">
        <v>190.23140000000001</v>
      </c>
      <c r="AG358" s="4">
        <v>3.5995360000000001</v>
      </c>
      <c r="AH358" s="4">
        <v>177.43049999999999</v>
      </c>
      <c r="AI358" s="4">
        <v>1.400463</v>
      </c>
      <c r="AJ358" s="4">
        <v>0.5439813</v>
      </c>
      <c r="AK358" s="4">
        <v>0</v>
      </c>
    </row>
    <row r="359" spans="1:37" x14ac:dyDescent="0.25">
      <c r="A359" s="3">
        <v>42362</v>
      </c>
      <c r="B359" s="4">
        <v>17.789339999999999</v>
      </c>
      <c r="C359" s="4">
        <v>17.164349999999999</v>
      </c>
      <c r="D359" s="4">
        <v>0.7</v>
      </c>
      <c r="E359" s="4">
        <v>4.4800000000000004</v>
      </c>
      <c r="F359" s="4">
        <v>6.54</v>
      </c>
      <c r="G359" s="4">
        <v>3.4722209999999998</v>
      </c>
      <c r="H359" s="4">
        <v>3.51</v>
      </c>
      <c r="I359" s="4">
        <v>2.5</v>
      </c>
      <c r="J359" s="4">
        <v>3.5879620000000001</v>
      </c>
      <c r="K359" s="4">
        <v>1</v>
      </c>
      <c r="L359" s="4">
        <v>1.041666</v>
      </c>
      <c r="M359" s="4">
        <v>18.981470000000002</v>
      </c>
      <c r="N359" s="4">
        <v>22.714860000000002</v>
      </c>
      <c r="O359" s="4">
        <v>0.81018489999999999</v>
      </c>
      <c r="P359" s="4">
        <v>1.2731479999999999</v>
      </c>
      <c r="Q359" s="4">
        <v>5.8860039999999998</v>
      </c>
      <c r="R359" s="4">
        <v>0.3999974</v>
      </c>
      <c r="S359" s="4">
        <v>17.83989</v>
      </c>
      <c r="T359" s="4">
        <v>3.3564799999999999</v>
      </c>
      <c r="U359" s="4">
        <v>2.5799829999999999</v>
      </c>
      <c r="V359" s="4">
        <v>7.4199520000000003</v>
      </c>
      <c r="W359" s="4">
        <v>8.0905729999999991</v>
      </c>
      <c r="X359" s="4">
        <v>38.479759999999999</v>
      </c>
      <c r="Y359" s="4">
        <v>42.24973</v>
      </c>
      <c r="Z359" s="4">
        <v>0.18518509999999999</v>
      </c>
      <c r="AA359" s="4">
        <v>49.299680000000002</v>
      </c>
      <c r="AB359" s="8">
        <v>0.11000020000000001</v>
      </c>
      <c r="AC359" s="8">
        <v>0.1399997</v>
      </c>
      <c r="AD359" s="4">
        <v>53.764830000000003</v>
      </c>
      <c r="AE359" s="4">
        <v>91.249970000000005</v>
      </c>
      <c r="AF359" s="4">
        <v>100.7407</v>
      </c>
      <c r="AG359" s="4">
        <v>0.69444419999999996</v>
      </c>
      <c r="AH359" s="4">
        <v>98.703670000000002</v>
      </c>
      <c r="AI359" s="4">
        <v>1.400463</v>
      </c>
      <c r="AJ359" s="4">
        <v>0.61342569999999996</v>
      </c>
      <c r="AK359" s="4">
        <v>0</v>
      </c>
    </row>
    <row r="360" spans="1:37" x14ac:dyDescent="0.25">
      <c r="A360" s="3">
        <v>42363</v>
      </c>
      <c r="B360" s="4">
        <v>11.8287</v>
      </c>
      <c r="C360" s="4">
        <v>12.337960000000001</v>
      </c>
      <c r="D360" s="4">
        <v>0.7</v>
      </c>
      <c r="E360" s="4">
        <v>4.4800000000000004</v>
      </c>
      <c r="F360" s="4">
        <v>0</v>
      </c>
      <c r="G360" s="4">
        <v>6.0185170000000001</v>
      </c>
      <c r="H360" s="4">
        <v>6.01</v>
      </c>
      <c r="I360" s="4">
        <v>2.5</v>
      </c>
      <c r="J360" s="4">
        <v>8.2175890000000003</v>
      </c>
      <c r="K360" s="4">
        <v>1</v>
      </c>
      <c r="L360" s="4">
        <v>2.3148140000000001</v>
      </c>
      <c r="M360" s="4">
        <v>29.976839999999999</v>
      </c>
      <c r="N360" s="4">
        <v>32.31861</v>
      </c>
      <c r="O360" s="4">
        <v>0.2314814</v>
      </c>
      <c r="P360" s="4">
        <v>0.2314814</v>
      </c>
      <c r="Q360" s="4">
        <v>6.9459970000000002</v>
      </c>
      <c r="R360" s="4">
        <v>0.3999974</v>
      </c>
      <c r="S360" s="4">
        <v>20.589870000000001</v>
      </c>
      <c r="T360" s="4">
        <v>0.46296280000000001</v>
      </c>
      <c r="U360" s="4">
        <v>0.20999870000000001</v>
      </c>
      <c r="V360" s="4">
        <v>7.4099529999999998</v>
      </c>
      <c r="W360" s="4">
        <v>8.1035939999999993</v>
      </c>
      <c r="X360" s="4">
        <v>44.389719999999997</v>
      </c>
      <c r="Y360" s="4">
        <v>46.9497</v>
      </c>
      <c r="Z360" s="4">
        <v>0.18518509999999999</v>
      </c>
      <c r="AA360" s="4">
        <v>38.259749999999997</v>
      </c>
      <c r="AB360" s="8">
        <v>0.11000020000000001</v>
      </c>
      <c r="AC360" s="8">
        <v>0.1399997</v>
      </c>
      <c r="AD360" s="4">
        <v>43.557810000000003</v>
      </c>
      <c r="AE360" s="4">
        <v>44.374980000000001</v>
      </c>
      <c r="AF360" s="4">
        <v>0</v>
      </c>
      <c r="AG360" s="4">
        <v>0.69444419999999996</v>
      </c>
      <c r="AH360" s="4">
        <v>49.745350000000002</v>
      </c>
      <c r="AI360" s="4">
        <v>1.400463</v>
      </c>
      <c r="AJ360" s="4">
        <v>0.5439813</v>
      </c>
      <c r="AK360" s="4">
        <v>0</v>
      </c>
    </row>
    <row r="361" spans="1:37" x14ac:dyDescent="0.25">
      <c r="A361" s="3">
        <v>42364</v>
      </c>
      <c r="B361" s="4">
        <v>11.80555</v>
      </c>
      <c r="C361" s="4">
        <v>11.80555</v>
      </c>
      <c r="D361" s="4">
        <v>0.7</v>
      </c>
      <c r="E361" s="4">
        <v>4.4800000000000004</v>
      </c>
      <c r="F361" s="4">
        <v>0</v>
      </c>
      <c r="G361" s="4">
        <v>6.5972200000000001</v>
      </c>
      <c r="H361" s="4">
        <v>6.54</v>
      </c>
      <c r="I361" s="4">
        <v>2.5</v>
      </c>
      <c r="J361" s="4">
        <v>7.1759230000000001</v>
      </c>
      <c r="K361" s="4">
        <v>1</v>
      </c>
      <c r="L361" s="4">
        <v>3.3564799999999999</v>
      </c>
      <c r="M361" s="4">
        <v>26.273140000000001</v>
      </c>
      <c r="N361" s="4">
        <v>24.846969999999999</v>
      </c>
      <c r="O361" s="4">
        <v>0.2314814</v>
      </c>
      <c r="P361" s="4">
        <v>0.2314814</v>
      </c>
      <c r="Q361" s="4">
        <v>11.632630000000001</v>
      </c>
      <c r="R361" s="4">
        <v>0.3999974</v>
      </c>
      <c r="S361" s="4">
        <v>29.51981</v>
      </c>
      <c r="T361" s="4">
        <v>0.46296280000000001</v>
      </c>
      <c r="U361" s="4">
        <v>0.20999870000000001</v>
      </c>
      <c r="V361" s="4">
        <v>7.3699529999999998</v>
      </c>
      <c r="W361" s="4">
        <v>8.1166140000000002</v>
      </c>
      <c r="X361" s="4">
        <v>41.199739999999998</v>
      </c>
      <c r="Y361" s="4">
        <v>36.039769999999997</v>
      </c>
      <c r="Z361" s="4">
        <v>0.18518509999999999</v>
      </c>
      <c r="AA361" s="4">
        <v>36.93976</v>
      </c>
      <c r="AB361" s="8">
        <v>0.11000020000000001</v>
      </c>
      <c r="AC361" s="8">
        <v>0.1399997</v>
      </c>
      <c r="AD361" s="4">
        <v>44.756979999999999</v>
      </c>
      <c r="AE361" s="4">
        <v>64.201359999999994</v>
      </c>
      <c r="AF361" s="4">
        <v>71.539330000000007</v>
      </c>
      <c r="AG361" s="4">
        <v>0.69444419999999996</v>
      </c>
      <c r="AH361" s="4">
        <v>51.400440000000003</v>
      </c>
      <c r="AI361" s="4">
        <v>1.400463</v>
      </c>
      <c r="AJ361" s="4">
        <v>0.56712940000000001</v>
      </c>
      <c r="AK361" s="4">
        <v>0</v>
      </c>
    </row>
    <row r="362" spans="1:37" x14ac:dyDescent="0.25">
      <c r="A362" s="3">
        <v>42365</v>
      </c>
      <c r="B362" s="4">
        <v>11.782400000000001</v>
      </c>
      <c r="C362" s="4">
        <v>14.79166</v>
      </c>
      <c r="D362" s="4">
        <v>0.7</v>
      </c>
      <c r="E362" s="4">
        <v>4.4800000000000004</v>
      </c>
      <c r="F362" s="4">
        <v>0</v>
      </c>
      <c r="G362" s="4">
        <v>5.9027760000000002</v>
      </c>
      <c r="H362" s="4">
        <v>5.96</v>
      </c>
      <c r="I362" s="4">
        <v>2.5</v>
      </c>
      <c r="J362" s="4">
        <v>6.712961</v>
      </c>
      <c r="K362" s="4">
        <v>1</v>
      </c>
      <c r="L362" s="4">
        <v>1.6203700000000001</v>
      </c>
      <c r="M362" s="4">
        <v>23.032399999999999</v>
      </c>
      <c r="N362" s="4">
        <v>29.260400000000001</v>
      </c>
      <c r="O362" s="4">
        <v>2.3148140000000001</v>
      </c>
      <c r="P362" s="4">
        <v>2.430555</v>
      </c>
      <c r="Q362" s="4">
        <v>11.73597</v>
      </c>
      <c r="R362" s="4">
        <v>2.1199870000000001</v>
      </c>
      <c r="S362" s="4">
        <v>39.699750000000002</v>
      </c>
      <c r="T362" s="4">
        <v>0.46296280000000001</v>
      </c>
      <c r="U362" s="4">
        <v>0.20999870000000001</v>
      </c>
      <c r="V362" s="4">
        <v>7.3699529999999998</v>
      </c>
      <c r="W362" s="4">
        <v>8.1166140000000002</v>
      </c>
      <c r="X362" s="4">
        <v>30.049810000000001</v>
      </c>
      <c r="Y362" s="4">
        <v>23.929849999999998</v>
      </c>
      <c r="Z362" s="4">
        <v>0.18518509999999999</v>
      </c>
      <c r="AA362" s="4">
        <v>38.259749999999997</v>
      </c>
      <c r="AB362" s="8">
        <v>0.11000020000000001</v>
      </c>
      <c r="AC362" s="8">
        <v>0.1399997</v>
      </c>
      <c r="AD362" s="4">
        <v>45.066279999999999</v>
      </c>
      <c r="AE362" s="4">
        <v>51.50461</v>
      </c>
      <c r="AF362" s="4">
        <v>0</v>
      </c>
      <c r="AG362" s="4">
        <v>0.69444419999999996</v>
      </c>
      <c r="AH362" s="4">
        <v>37.372669999999999</v>
      </c>
      <c r="AI362" s="4">
        <v>1.400463</v>
      </c>
      <c r="AJ362" s="4">
        <v>7.6273119999999999</v>
      </c>
      <c r="AK362" s="4">
        <v>0</v>
      </c>
    </row>
    <row r="363" spans="1:37" x14ac:dyDescent="0.25">
      <c r="A363" s="3">
        <v>42366</v>
      </c>
      <c r="B363" s="4">
        <v>74.328670000000002</v>
      </c>
      <c r="C363" s="4">
        <v>74.039330000000007</v>
      </c>
      <c r="D363" s="4">
        <v>0.7</v>
      </c>
      <c r="E363" s="4">
        <v>4.45</v>
      </c>
      <c r="F363" s="4">
        <v>0</v>
      </c>
      <c r="G363" s="4">
        <v>6.0185170000000001</v>
      </c>
      <c r="H363" s="4">
        <v>6.05</v>
      </c>
      <c r="I363" s="4">
        <v>2.5</v>
      </c>
      <c r="J363" s="4">
        <v>9.6064779999999992</v>
      </c>
      <c r="K363" s="4">
        <v>1</v>
      </c>
      <c r="L363" s="4">
        <v>3.2407400000000002</v>
      </c>
      <c r="M363" s="4">
        <v>25.462949999999999</v>
      </c>
      <c r="N363" s="4">
        <v>24.774550000000001</v>
      </c>
      <c r="O363" s="4">
        <v>0.2314814</v>
      </c>
      <c r="P363" s="4">
        <v>0.2314814</v>
      </c>
      <c r="Q363" s="4">
        <v>8.6659860000000002</v>
      </c>
      <c r="R363" s="4">
        <v>0.3999974</v>
      </c>
      <c r="S363" s="4">
        <v>26.189830000000001</v>
      </c>
      <c r="T363" s="4">
        <v>0.46296280000000001</v>
      </c>
      <c r="U363" s="4">
        <v>0.20999870000000001</v>
      </c>
      <c r="V363" s="4">
        <v>7.3699529999999998</v>
      </c>
      <c r="W363" s="4">
        <v>8.9629630000000002</v>
      </c>
      <c r="X363" s="4">
        <v>38.839750000000002</v>
      </c>
      <c r="Y363" s="4">
        <v>39.509749999999997</v>
      </c>
      <c r="Z363" s="4">
        <v>0.18518509999999999</v>
      </c>
      <c r="AA363" s="4">
        <v>43.799720000000001</v>
      </c>
      <c r="AB363" s="8">
        <v>0.11000020000000001</v>
      </c>
      <c r="AC363" s="8">
        <v>0.1399997</v>
      </c>
      <c r="AD363" s="4">
        <v>49.158079999999998</v>
      </c>
      <c r="AE363" s="4">
        <v>154.24760000000001</v>
      </c>
      <c r="AF363" s="4">
        <v>176.12260000000001</v>
      </c>
      <c r="AG363" s="4">
        <v>0.69444419999999996</v>
      </c>
      <c r="AH363" s="4">
        <v>161.74760000000001</v>
      </c>
      <c r="AI363" s="4">
        <v>13.33333</v>
      </c>
      <c r="AJ363" s="4">
        <v>11.70138</v>
      </c>
      <c r="AK363" s="4">
        <v>5.0925909999999996</v>
      </c>
    </row>
    <row r="364" spans="1:37" x14ac:dyDescent="0.25">
      <c r="A364" s="3">
        <v>42367</v>
      </c>
      <c r="B364" s="4">
        <v>17.56944</v>
      </c>
      <c r="C364" s="4">
        <v>24.37499</v>
      </c>
      <c r="D364" s="4">
        <v>0.89</v>
      </c>
      <c r="E364" s="4">
        <v>6.14</v>
      </c>
      <c r="F364" s="4">
        <v>4.84</v>
      </c>
      <c r="G364" s="4">
        <v>5.5555529999999997</v>
      </c>
      <c r="H364" s="4">
        <v>5.54</v>
      </c>
      <c r="I364" s="4">
        <v>2.5</v>
      </c>
      <c r="J364" s="4">
        <v>6.9444419999999996</v>
      </c>
      <c r="K364" s="4">
        <v>1</v>
      </c>
      <c r="L364" s="4">
        <v>1.8518509999999999</v>
      </c>
      <c r="M364" s="4">
        <v>36.226840000000003</v>
      </c>
      <c r="N364" s="4">
        <v>42.082419999999999</v>
      </c>
      <c r="O364" s="4">
        <v>2.1990729999999998</v>
      </c>
      <c r="P364" s="4">
        <v>2.5462950000000002</v>
      </c>
      <c r="Q364" s="4">
        <v>6.4060009999999998</v>
      </c>
      <c r="R364" s="4">
        <v>0.33999780000000002</v>
      </c>
      <c r="S364" s="4">
        <v>20.779869999999999</v>
      </c>
      <c r="T364" s="4">
        <v>2.6620360000000001</v>
      </c>
      <c r="U364" s="4">
        <v>0.20999870000000001</v>
      </c>
      <c r="V364" s="4">
        <v>4.7499690000000001</v>
      </c>
      <c r="W364" s="4">
        <v>9.9916029999999996</v>
      </c>
      <c r="X364" s="4">
        <v>66.539569999999998</v>
      </c>
      <c r="Y364" s="4">
        <v>72.72954</v>
      </c>
      <c r="Z364" s="4">
        <v>1.412037</v>
      </c>
      <c r="AA364" s="4">
        <v>52.119669999999999</v>
      </c>
      <c r="AB364" s="8">
        <v>0.11000020000000001</v>
      </c>
      <c r="AC364" s="8">
        <v>0.1399997</v>
      </c>
      <c r="AD364" s="4">
        <v>60.557760000000002</v>
      </c>
      <c r="AE364" s="4">
        <v>103.00920000000001</v>
      </c>
      <c r="AF364" s="4">
        <v>122.7893</v>
      </c>
      <c r="AG364" s="4">
        <v>16.516200000000001</v>
      </c>
      <c r="AH364" s="4">
        <v>127.39579999999999</v>
      </c>
      <c r="AI364" s="4">
        <v>11.59722</v>
      </c>
      <c r="AJ364" s="4">
        <v>10.20833</v>
      </c>
      <c r="AK364" s="4">
        <v>6.9444419999999996</v>
      </c>
    </row>
    <row r="365" spans="1:37" x14ac:dyDescent="0.25">
      <c r="A365" s="3">
        <v>42368</v>
      </c>
      <c r="B365" s="4">
        <v>11.539350000000001</v>
      </c>
      <c r="C365" s="4">
        <v>11.35416</v>
      </c>
      <c r="D365" s="4">
        <v>1</v>
      </c>
      <c r="E365" s="4">
        <v>7.25</v>
      </c>
      <c r="F365" s="4">
        <v>6.17</v>
      </c>
      <c r="G365" s="4">
        <v>8.5648119999999999</v>
      </c>
      <c r="H365" s="4">
        <v>8.6</v>
      </c>
      <c r="I365" s="4">
        <v>2.5</v>
      </c>
      <c r="J365" s="4">
        <v>11.34259</v>
      </c>
      <c r="K365" s="4">
        <v>1</v>
      </c>
      <c r="L365" s="4">
        <v>2.430555</v>
      </c>
      <c r="M365" s="4">
        <v>41.087949999999999</v>
      </c>
      <c r="N365" s="4">
        <v>41.635959999999997</v>
      </c>
      <c r="O365" s="4">
        <v>0.2314814</v>
      </c>
      <c r="P365" s="4">
        <v>1.3888879999999999</v>
      </c>
      <c r="Q365" s="4">
        <v>5.8160040000000004</v>
      </c>
      <c r="R365" s="4">
        <v>0.33999780000000002</v>
      </c>
      <c r="S365" s="4">
        <v>11.71992</v>
      </c>
      <c r="T365" s="4">
        <v>1.1574070000000001</v>
      </c>
      <c r="U365" s="4">
        <v>0.20999870000000001</v>
      </c>
      <c r="V365" s="4">
        <v>4.919969</v>
      </c>
      <c r="W365" s="4">
        <v>7.6088060000000004</v>
      </c>
      <c r="X365" s="4">
        <v>45.649709999999999</v>
      </c>
      <c r="Y365" s="4">
        <v>47.229700000000001</v>
      </c>
      <c r="Z365" s="4">
        <v>0.18518509999999999</v>
      </c>
      <c r="AA365" s="4">
        <v>33.209789999999998</v>
      </c>
      <c r="AB365" s="8">
        <v>0.11000020000000001</v>
      </c>
      <c r="AC365" s="8">
        <v>0.1399997</v>
      </c>
      <c r="AD365" s="4">
        <v>37.984000000000002</v>
      </c>
      <c r="AE365" s="4">
        <v>61.85183</v>
      </c>
      <c r="AF365" s="4">
        <v>57.013869999999997</v>
      </c>
      <c r="AG365" s="4">
        <v>1.423611</v>
      </c>
      <c r="AH365" s="4">
        <v>73.935159999999996</v>
      </c>
      <c r="AI365" s="4">
        <v>1.73611</v>
      </c>
      <c r="AJ365" s="4">
        <v>1.7129620000000001</v>
      </c>
      <c r="AK365" s="4">
        <v>5.3240720000000001</v>
      </c>
    </row>
    <row r="366" spans="1:37" x14ac:dyDescent="0.25">
      <c r="A366" s="3">
        <v>42369</v>
      </c>
      <c r="B366" s="4">
        <v>12.69675</v>
      </c>
      <c r="C366" s="4">
        <v>23.206009999999999</v>
      </c>
      <c r="D366" s="4">
        <v>1</v>
      </c>
      <c r="E366" s="4">
        <v>10.94</v>
      </c>
      <c r="F366" s="4">
        <v>6.28</v>
      </c>
      <c r="G366" s="4">
        <v>10.532400000000001</v>
      </c>
      <c r="H366" s="4">
        <v>10.48</v>
      </c>
      <c r="I366" s="4">
        <v>2.5</v>
      </c>
      <c r="J366" s="4">
        <v>12.15277</v>
      </c>
      <c r="K366" s="4">
        <v>1</v>
      </c>
      <c r="L366" s="4">
        <v>1.73611</v>
      </c>
      <c r="M366" s="4">
        <v>46.643500000000003</v>
      </c>
      <c r="N366" s="4">
        <v>47.244410000000002</v>
      </c>
      <c r="O366" s="4">
        <v>2.3148140000000001</v>
      </c>
      <c r="P366" s="4">
        <v>7.1759230000000001</v>
      </c>
      <c r="Q366" s="4">
        <v>10.48597</v>
      </c>
      <c r="R366" s="4">
        <v>0.65999580000000002</v>
      </c>
      <c r="S366" s="4">
        <v>29.33981</v>
      </c>
      <c r="T366" s="4">
        <v>5.3240720000000001</v>
      </c>
      <c r="U366" s="4">
        <v>3.9499749999999998</v>
      </c>
      <c r="V366" s="4">
        <v>6.8999560000000004</v>
      </c>
      <c r="W366" s="4">
        <v>8.4421339999999994</v>
      </c>
      <c r="X366" s="4">
        <v>75.279520000000005</v>
      </c>
      <c r="Y366" s="4">
        <v>79.609489999999994</v>
      </c>
      <c r="Z366" s="4">
        <v>2.6620360000000001</v>
      </c>
      <c r="AA366" s="4">
        <v>58.519629999999999</v>
      </c>
      <c r="AB366" s="8">
        <v>0.11000020000000001</v>
      </c>
      <c r="AC366" s="8">
        <v>0.1399997</v>
      </c>
      <c r="AD366" s="4">
        <v>69.5732</v>
      </c>
      <c r="AE366" s="4">
        <v>64.270809999999997</v>
      </c>
      <c r="AF366" s="4">
        <v>127.8935</v>
      </c>
      <c r="AG366" s="4">
        <v>22.685179999999999</v>
      </c>
      <c r="AH366" s="4">
        <v>148.65729999999999</v>
      </c>
      <c r="AI366" s="4">
        <v>8.2870340000000002</v>
      </c>
      <c r="AJ366" s="4">
        <v>2.1527769999999999</v>
      </c>
      <c r="AK366" s="4">
        <v>7.7546270000000002</v>
      </c>
    </row>
    <row r="367" spans="1:37" x14ac:dyDescent="0.25">
      <c r="A367" s="3">
        <v>42370</v>
      </c>
      <c r="B367" s="4">
        <v>11.38888</v>
      </c>
      <c r="C367" s="4">
        <v>11.365740000000001</v>
      </c>
      <c r="D367" s="4">
        <v>1</v>
      </c>
      <c r="E367" s="4">
        <v>10.35</v>
      </c>
      <c r="F367" s="4">
        <v>0</v>
      </c>
      <c r="G367" s="4">
        <v>0</v>
      </c>
      <c r="H367" s="4">
        <v>0</v>
      </c>
      <c r="I367" s="4">
        <v>2.5</v>
      </c>
      <c r="J367" s="4">
        <v>4.745368</v>
      </c>
      <c r="K367" s="4">
        <v>1</v>
      </c>
      <c r="L367" s="4">
        <v>5.2083320000000004</v>
      </c>
      <c r="M367" s="4">
        <v>40.856470000000002</v>
      </c>
      <c r="N367" s="4">
        <v>48.659970000000001</v>
      </c>
      <c r="O367" s="4">
        <v>0.2314814</v>
      </c>
      <c r="P367" s="4">
        <v>1.504629</v>
      </c>
      <c r="Q367" s="4">
        <v>13.745950000000001</v>
      </c>
      <c r="R367" s="4">
        <v>0.32999790000000001</v>
      </c>
      <c r="S367" s="4">
        <v>21.14986</v>
      </c>
      <c r="T367" s="4">
        <v>2.6620360000000001</v>
      </c>
      <c r="U367" s="4">
        <v>3.2699790000000002</v>
      </c>
      <c r="V367" s="4">
        <v>7.0699550000000002</v>
      </c>
      <c r="W367" s="4">
        <v>7.8952619999999998</v>
      </c>
      <c r="X367" s="4">
        <v>52.229660000000003</v>
      </c>
      <c r="Y367" s="4">
        <v>45.939700000000002</v>
      </c>
      <c r="Z367" s="4">
        <v>0.63657390000000003</v>
      </c>
      <c r="AA367" s="4">
        <v>58.529620000000001</v>
      </c>
      <c r="AB367" s="8">
        <v>0.11000020000000001</v>
      </c>
      <c r="AC367" s="8">
        <v>0.1399997</v>
      </c>
      <c r="AD367" s="4">
        <v>64.663939999999997</v>
      </c>
      <c r="AE367" s="4">
        <v>89.317099999999996</v>
      </c>
      <c r="AF367" s="4">
        <v>72.280069999999995</v>
      </c>
      <c r="AG367" s="4">
        <v>0.69444419999999996</v>
      </c>
      <c r="AH367" s="4">
        <v>85.949039999999997</v>
      </c>
      <c r="AI367" s="4">
        <v>2.2569439999999998</v>
      </c>
      <c r="AJ367" s="4">
        <v>1.36574</v>
      </c>
      <c r="AK367" s="4">
        <v>0</v>
      </c>
    </row>
    <row r="368" spans="1:37" x14ac:dyDescent="0.25">
      <c r="A368" s="3">
        <v>42371</v>
      </c>
      <c r="B368" s="4">
        <v>11.296290000000001</v>
      </c>
      <c r="C368" s="4">
        <v>11.851850000000001</v>
      </c>
      <c r="D368" s="4">
        <v>1</v>
      </c>
      <c r="E368" s="4">
        <v>10.07</v>
      </c>
      <c r="F368" s="4">
        <v>2.04</v>
      </c>
      <c r="G368" s="4">
        <v>2.1990729999999998</v>
      </c>
      <c r="H368" s="4">
        <v>2.2000000000000002</v>
      </c>
      <c r="I368" s="4">
        <v>2.5</v>
      </c>
      <c r="J368" s="4">
        <v>5.0925909999999996</v>
      </c>
      <c r="K368" s="4">
        <v>1</v>
      </c>
      <c r="L368" s="4">
        <v>4.0509240000000002</v>
      </c>
      <c r="M368" s="4">
        <v>41.087949999999999</v>
      </c>
      <c r="N368" s="4">
        <v>57.54757</v>
      </c>
      <c r="O368" s="4">
        <v>1.967592</v>
      </c>
      <c r="P368" s="4">
        <v>4.3981469999999998</v>
      </c>
      <c r="Q368" s="4">
        <v>10.525969999999999</v>
      </c>
      <c r="R368" s="4">
        <v>0.3899975</v>
      </c>
      <c r="S368" s="4">
        <v>21.629860000000001</v>
      </c>
      <c r="T368" s="4">
        <v>2.8935170000000001</v>
      </c>
      <c r="U368" s="4">
        <v>2.3099850000000002</v>
      </c>
      <c r="V368" s="4">
        <v>7.3999519999999999</v>
      </c>
      <c r="W368" s="4">
        <v>6.554125</v>
      </c>
      <c r="X368" s="4">
        <v>69.989559999999997</v>
      </c>
      <c r="Y368" s="4">
        <v>68.989559999999997</v>
      </c>
      <c r="Z368" s="4">
        <v>3.1134249999999999</v>
      </c>
      <c r="AA368" s="4">
        <v>84.969459999999998</v>
      </c>
      <c r="AB368" s="8">
        <v>0.11000020000000001</v>
      </c>
      <c r="AC368" s="8">
        <v>0.1399997</v>
      </c>
      <c r="AD368" s="4">
        <v>117.26779999999999</v>
      </c>
      <c r="AE368" s="4">
        <v>121.1921</v>
      </c>
      <c r="AF368" s="4">
        <v>111.75920000000001</v>
      </c>
      <c r="AG368" s="4">
        <v>8.5416640000000008</v>
      </c>
      <c r="AH368" s="4">
        <v>123.8194</v>
      </c>
      <c r="AI368" s="4">
        <v>4.525461</v>
      </c>
      <c r="AJ368" s="4">
        <v>1.25</v>
      </c>
      <c r="AK368" s="4">
        <v>0</v>
      </c>
    </row>
    <row r="369" spans="1:37" x14ac:dyDescent="0.25">
      <c r="A369" s="3">
        <v>42372</v>
      </c>
      <c r="B369" s="4">
        <v>11.27314</v>
      </c>
      <c r="C369" s="4">
        <v>11.34259</v>
      </c>
      <c r="D369" s="4">
        <v>1</v>
      </c>
      <c r="E369" s="4">
        <v>11.1</v>
      </c>
      <c r="F369" s="4">
        <v>0</v>
      </c>
      <c r="G369" s="4">
        <v>3.4722209999999998</v>
      </c>
      <c r="H369" s="4">
        <v>3.5</v>
      </c>
      <c r="I369" s="4">
        <v>2.5</v>
      </c>
      <c r="J369" s="4">
        <v>9.4907369999999993</v>
      </c>
      <c r="K369" s="4">
        <v>1</v>
      </c>
      <c r="L369" s="4">
        <v>5.5555529999999997</v>
      </c>
      <c r="M369" s="4">
        <v>48.958320000000001</v>
      </c>
      <c r="N369" s="4">
        <v>48.548749999999998</v>
      </c>
      <c r="O369" s="4">
        <v>1.8518509999999999</v>
      </c>
      <c r="P369" s="4">
        <v>3.4722209999999998</v>
      </c>
      <c r="Q369" s="4">
        <v>14.26595</v>
      </c>
      <c r="R369" s="4">
        <v>0.3999974</v>
      </c>
      <c r="S369" s="4">
        <v>21.119869999999999</v>
      </c>
      <c r="T369" s="4">
        <v>4.3981469999999998</v>
      </c>
      <c r="U369" s="4">
        <v>2.839982</v>
      </c>
      <c r="V369" s="4">
        <v>7.4199520000000003</v>
      </c>
      <c r="W369" s="4">
        <v>9.6009799999999998</v>
      </c>
      <c r="X369" s="4">
        <v>61.219610000000003</v>
      </c>
      <c r="Y369" s="4">
        <v>56.769640000000003</v>
      </c>
      <c r="Z369" s="4">
        <v>0.1967592</v>
      </c>
      <c r="AA369" s="4">
        <v>85.869450000000001</v>
      </c>
      <c r="AB369" s="8">
        <v>0.11000020000000001</v>
      </c>
      <c r="AC369" s="8">
        <v>0.1399997</v>
      </c>
      <c r="AD369" s="4">
        <v>108.5641</v>
      </c>
      <c r="AE369" s="4">
        <v>119.93049999999999</v>
      </c>
      <c r="AF369" s="4">
        <v>46.724519999999998</v>
      </c>
      <c r="AG369" s="4">
        <v>1.354166</v>
      </c>
      <c r="AH369" s="4">
        <v>108.99299999999999</v>
      </c>
      <c r="AI369" s="4">
        <v>6.956016</v>
      </c>
      <c r="AJ369" s="4">
        <v>2.8819430000000001</v>
      </c>
      <c r="AK369" s="4">
        <v>0</v>
      </c>
    </row>
    <row r="370" spans="1:37" x14ac:dyDescent="0.25">
      <c r="A370" s="3">
        <v>42373</v>
      </c>
      <c r="B370" s="4">
        <v>27.18749</v>
      </c>
      <c r="C370" s="4">
        <v>35.729149999999997</v>
      </c>
      <c r="D370" s="4">
        <v>1</v>
      </c>
      <c r="E370" s="4">
        <v>17.350000000000001</v>
      </c>
      <c r="F370" s="4">
        <v>3.44</v>
      </c>
      <c r="G370" s="4">
        <v>0</v>
      </c>
      <c r="H370" s="4">
        <v>0</v>
      </c>
      <c r="I370" s="4">
        <v>2.5</v>
      </c>
      <c r="J370" s="4">
        <v>44.212949999999999</v>
      </c>
      <c r="K370" s="4">
        <v>17.829999999999998</v>
      </c>
      <c r="L370" s="4">
        <v>61.111089999999997</v>
      </c>
      <c r="M370" s="4">
        <v>194.4444</v>
      </c>
      <c r="N370" s="4">
        <v>222.93889999999999</v>
      </c>
      <c r="O370" s="4">
        <v>7.1759230000000001</v>
      </c>
      <c r="P370" s="4">
        <v>12.03703</v>
      </c>
      <c r="Q370" s="4">
        <v>5.9060040000000003</v>
      </c>
      <c r="R370" s="4">
        <v>0.3999974</v>
      </c>
      <c r="S370" s="4">
        <v>7.5699519999999998</v>
      </c>
      <c r="T370" s="4">
        <v>10.879630000000001</v>
      </c>
      <c r="U370" s="4">
        <v>12.779920000000001</v>
      </c>
      <c r="V370" s="4">
        <v>7.6099509999999997</v>
      </c>
      <c r="W370" s="4">
        <v>26.011710000000001</v>
      </c>
      <c r="X370" s="4">
        <v>88.279430000000005</v>
      </c>
      <c r="Y370" s="4">
        <v>271.32830000000001</v>
      </c>
      <c r="Z370" s="4">
        <v>1.481481</v>
      </c>
      <c r="AA370" s="4">
        <v>272.45830000000001</v>
      </c>
      <c r="AB370" s="8">
        <v>0.11000020000000001</v>
      </c>
      <c r="AC370" s="8">
        <v>0.1399997</v>
      </c>
      <c r="AD370" s="4">
        <v>371.98840000000001</v>
      </c>
      <c r="AE370" s="4">
        <v>350.90260000000001</v>
      </c>
      <c r="AF370" s="4">
        <v>327.61559999999997</v>
      </c>
      <c r="AG370" s="4">
        <v>36.620359999999998</v>
      </c>
      <c r="AH370" s="4">
        <v>450.19659999999999</v>
      </c>
      <c r="AI370" s="4">
        <v>19.363420000000001</v>
      </c>
      <c r="AJ370" s="4">
        <v>5.6249979999999997</v>
      </c>
      <c r="AK370" s="4">
        <v>17.592590000000001</v>
      </c>
    </row>
    <row r="371" spans="1:37" x14ac:dyDescent="0.25">
      <c r="A371" s="3">
        <v>42374</v>
      </c>
      <c r="B371" s="4">
        <v>11.122680000000001</v>
      </c>
      <c r="C371" s="4">
        <v>27.766190000000002</v>
      </c>
      <c r="D371" s="4">
        <v>1</v>
      </c>
      <c r="E371" s="4">
        <v>18.71</v>
      </c>
      <c r="F371" s="4">
        <v>7.75</v>
      </c>
      <c r="G371" s="4">
        <v>0</v>
      </c>
      <c r="H371" s="4">
        <v>0</v>
      </c>
      <c r="I371" s="4">
        <v>2.5</v>
      </c>
      <c r="J371" s="4">
        <v>36.689799999999998</v>
      </c>
      <c r="K371" s="4">
        <v>7.63</v>
      </c>
      <c r="L371" s="4">
        <v>44.791649999999997</v>
      </c>
      <c r="M371" s="4">
        <v>218.28700000000001</v>
      </c>
      <c r="N371" s="4">
        <v>331.34410000000003</v>
      </c>
      <c r="O371" s="4">
        <v>6.5972200000000001</v>
      </c>
      <c r="P371" s="4">
        <v>13.42592</v>
      </c>
      <c r="Q371" s="4">
        <v>5.8260050000000003</v>
      </c>
      <c r="R371" s="4">
        <v>0.3999974</v>
      </c>
      <c r="S371" s="4">
        <v>4.4699710000000001</v>
      </c>
      <c r="T371" s="4">
        <v>10.64814</v>
      </c>
      <c r="U371" s="4">
        <v>13.89991</v>
      </c>
      <c r="V371" s="4">
        <v>7.7499500000000001</v>
      </c>
      <c r="W371" s="4">
        <v>22.93975</v>
      </c>
      <c r="X371" s="4">
        <v>83.959469999999996</v>
      </c>
      <c r="Y371" s="4">
        <v>365.08769999999998</v>
      </c>
      <c r="Z371" s="4">
        <v>0.18518509999999999</v>
      </c>
      <c r="AA371" s="4">
        <v>462.55700000000002</v>
      </c>
      <c r="AB371" s="8">
        <v>0.11000020000000001</v>
      </c>
      <c r="AC371" s="8">
        <v>0.1399997</v>
      </c>
      <c r="AD371" s="4">
        <v>614.64890000000003</v>
      </c>
      <c r="AE371" s="4">
        <v>555.99519999999995</v>
      </c>
      <c r="AF371" s="4">
        <v>605.94889999999998</v>
      </c>
      <c r="AG371" s="4">
        <v>51.446739999999998</v>
      </c>
      <c r="AH371" s="4">
        <v>713.15949999999998</v>
      </c>
      <c r="AI371" s="4">
        <v>31.56249</v>
      </c>
      <c r="AJ371" s="4">
        <v>5.5324049999999998</v>
      </c>
      <c r="AK371" s="4">
        <v>42.824060000000003</v>
      </c>
    </row>
    <row r="372" spans="1:37" x14ac:dyDescent="0.25">
      <c r="A372" s="3">
        <v>42375</v>
      </c>
      <c r="B372" s="4">
        <v>10.601850000000001</v>
      </c>
      <c r="C372" s="4">
        <v>31.168970000000002</v>
      </c>
      <c r="D372" s="4">
        <v>1</v>
      </c>
      <c r="E372" s="4">
        <v>18.739999999999998</v>
      </c>
      <c r="F372" s="4">
        <v>7.54</v>
      </c>
      <c r="G372" s="4">
        <v>0</v>
      </c>
      <c r="H372" s="4">
        <v>0</v>
      </c>
      <c r="I372" s="4">
        <v>2.5</v>
      </c>
      <c r="J372" s="4">
        <v>13.77314</v>
      </c>
      <c r="K372" s="4">
        <v>5</v>
      </c>
      <c r="L372" s="4">
        <v>19.212959999999999</v>
      </c>
      <c r="M372" s="4">
        <v>147.80090000000001</v>
      </c>
      <c r="N372" s="4">
        <v>188.65710000000001</v>
      </c>
      <c r="O372" s="4">
        <v>4.1666650000000001</v>
      </c>
      <c r="P372" s="4">
        <v>12.15277</v>
      </c>
      <c r="Q372" s="4">
        <v>5.876004</v>
      </c>
      <c r="R372" s="4">
        <v>0.3999974</v>
      </c>
      <c r="S372" s="4">
        <v>15.889900000000001</v>
      </c>
      <c r="T372" s="4">
        <v>0.57870350000000004</v>
      </c>
      <c r="U372" s="4">
        <v>9.4599390000000003</v>
      </c>
      <c r="V372" s="4">
        <v>7.7599499999999999</v>
      </c>
      <c r="W372" s="4">
        <v>12.3744</v>
      </c>
      <c r="X372" s="4">
        <v>78.389499999999998</v>
      </c>
      <c r="Y372" s="4">
        <v>218.57859999999999</v>
      </c>
      <c r="Z372" s="4">
        <v>0.18518509999999999</v>
      </c>
      <c r="AA372" s="4">
        <v>370.38760000000002</v>
      </c>
      <c r="AB372" s="8">
        <v>0.11000020000000001</v>
      </c>
      <c r="AC372" s="8">
        <v>0.1399997</v>
      </c>
      <c r="AD372" s="4">
        <v>518.76980000000003</v>
      </c>
      <c r="AE372" s="4">
        <v>454.71050000000002</v>
      </c>
      <c r="AF372" s="4">
        <v>588.07849999999996</v>
      </c>
      <c r="AG372" s="4">
        <v>44.629620000000003</v>
      </c>
      <c r="AH372" s="4">
        <v>647.49980000000005</v>
      </c>
      <c r="AI372" s="4">
        <v>27.95138</v>
      </c>
      <c r="AJ372" s="4">
        <v>2.766203</v>
      </c>
      <c r="AK372" s="4">
        <v>25.810179999999999</v>
      </c>
    </row>
    <row r="373" spans="1:37" x14ac:dyDescent="0.25">
      <c r="A373" s="3">
        <v>42376</v>
      </c>
      <c r="B373" s="4">
        <v>22.488420000000001</v>
      </c>
      <c r="C373" s="4">
        <v>40.752299999999998</v>
      </c>
      <c r="D373" s="4">
        <v>1</v>
      </c>
      <c r="E373" s="4">
        <v>19.61</v>
      </c>
      <c r="F373" s="4">
        <v>4.9400000000000004</v>
      </c>
      <c r="G373" s="4">
        <v>0</v>
      </c>
      <c r="H373" s="4">
        <v>0</v>
      </c>
      <c r="I373" s="4">
        <v>2.5</v>
      </c>
      <c r="J373" s="4">
        <v>26.04166</v>
      </c>
      <c r="K373" s="4">
        <v>13.71</v>
      </c>
      <c r="L373" s="4">
        <v>39.2361</v>
      </c>
      <c r="M373" s="4">
        <v>194.67590000000001</v>
      </c>
      <c r="N373" s="4">
        <v>211.64</v>
      </c>
      <c r="O373" s="4">
        <v>5.2083320000000004</v>
      </c>
      <c r="P373" s="4">
        <v>12.38425</v>
      </c>
      <c r="Q373" s="4">
        <v>5.4960060000000004</v>
      </c>
      <c r="R373" s="4">
        <v>0.3999974</v>
      </c>
      <c r="S373" s="4">
        <v>9.4599390000000003</v>
      </c>
      <c r="T373" s="4">
        <v>0.46296280000000001</v>
      </c>
      <c r="U373" s="4">
        <v>0.20999870000000001</v>
      </c>
      <c r="V373" s="4">
        <v>7.8499499999999998</v>
      </c>
      <c r="W373" s="4">
        <v>22.670580000000001</v>
      </c>
      <c r="X373" s="4">
        <v>85.369450000000001</v>
      </c>
      <c r="Y373" s="4">
        <v>244.10839999999999</v>
      </c>
      <c r="Z373" s="4">
        <v>0.18518509999999999</v>
      </c>
      <c r="AA373" s="4">
        <v>412.87729999999999</v>
      </c>
      <c r="AB373" s="8">
        <v>0.11000020000000001</v>
      </c>
      <c r="AC373" s="8">
        <v>0.1399997</v>
      </c>
      <c r="AD373" s="4">
        <v>424.92779999999999</v>
      </c>
      <c r="AE373" s="4">
        <v>497.14100000000002</v>
      </c>
      <c r="AF373" s="4">
        <v>502.9049</v>
      </c>
      <c r="AG373" s="4">
        <v>47.291649999999997</v>
      </c>
      <c r="AH373" s="4">
        <v>642.26829999999995</v>
      </c>
      <c r="AI373" s="4">
        <v>30.1736</v>
      </c>
      <c r="AJ373" s="4">
        <v>6.9444419999999996</v>
      </c>
      <c r="AK373" s="4">
        <v>23.26388</v>
      </c>
    </row>
    <row r="374" spans="1:37" x14ac:dyDescent="0.25">
      <c r="A374" s="3">
        <v>42377</v>
      </c>
      <c r="B374" s="4">
        <v>49.189799999999998</v>
      </c>
      <c r="C374" s="4">
        <v>61.956000000000003</v>
      </c>
      <c r="D374" s="4">
        <v>1</v>
      </c>
      <c r="E374" s="4">
        <v>23.16</v>
      </c>
      <c r="F374" s="4">
        <v>3.74</v>
      </c>
      <c r="G374" s="4">
        <v>0</v>
      </c>
      <c r="H374" s="4">
        <v>0</v>
      </c>
      <c r="I374" s="4">
        <v>2.5</v>
      </c>
      <c r="J374" s="4">
        <v>20.949069999999999</v>
      </c>
      <c r="K374" s="4">
        <v>46.92</v>
      </c>
      <c r="L374" s="4">
        <v>68.171270000000007</v>
      </c>
      <c r="M374" s="4">
        <v>300.46289999999999</v>
      </c>
      <c r="N374" s="4">
        <v>412.52589999999998</v>
      </c>
      <c r="O374" s="4">
        <v>9.9536999999999995</v>
      </c>
      <c r="P374" s="4">
        <v>14.120369999999999</v>
      </c>
      <c r="Q374" s="4">
        <v>4.5660119999999997</v>
      </c>
      <c r="R374" s="4">
        <v>2.999981</v>
      </c>
      <c r="S374" s="4">
        <v>6.959956</v>
      </c>
      <c r="T374" s="4">
        <v>4.2824059999999999</v>
      </c>
      <c r="U374" s="4">
        <v>8.0099490000000007</v>
      </c>
      <c r="V374" s="4">
        <v>7.8999499999999996</v>
      </c>
      <c r="W374" s="4">
        <v>28.134720000000002</v>
      </c>
      <c r="X374" s="4">
        <v>92.479410000000001</v>
      </c>
      <c r="Y374" s="4">
        <v>458.09710000000001</v>
      </c>
      <c r="Z374" s="4">
        <v>0.18518509999999999</v>
      </c>
      <c r="AA374" s="4">
        <v>426.31729999999999</v>
      </c>
      <c r="AB374" s="8">
        <v>0.11006970000000001</v>
      </c>
      <c r="AC374" s="8">
        <v>0.1400692</v>
      </c>
      <c r="AD374" s="4">
        <v>445.30970000000002</v>
      </c>
      <c r="AE374" s="4">
        <v>561.09939999999995</v>
      </c>
      <c r="AF374" s="4">
        <v>505.03449999999998</v>
      </c>
      <c r="AG374" s="4">
        <v>53.263869999999997</v>
      </c>
      <c r="AH374" s="4">
        <v>666.16880000000003</v>
      </c>
      <c r="AI374" s="4">
        <v>32.939799999999998</v>
      </c>
      <c r="AJ374" s="4">
        <v>2.0717590000000001</v>
      </c>
      <c r="AK374" s="4">
        <v>22.685179999999999</v>
      </c>
    </row>
    <row r="375" spans="1:37" x14ac:dyDescent="0.25">
      <c r="A375" s="3">
        <v>42378</v>
      </c>
      <c r="B375" s="4">
        <v>10.3125</v>
      </c>
      <c r="C375" s="4">
        <v>39.317120000000003</v>
      </c>
      <c r="D375" s="4">
        <v>1</v>
      </c>
      <c r="E375" s="4">
        <v>24.55</v>
      </c>
      <c r="F375" s="4">
        <v>12.64</v>
      </c>
      <c r="G375" s="4">
        <v>0</v>
      </c>
      <c r="H375" s="4">
        <v>0</v>
      </c>
      <c r="I375" s="4">
        <v>2.5</v>
      </c>
      <c r="J375" s="4">
        <v>13.0787</v>
      </c>
      <c r="K375" s="4">
        <v>33.35</v>
      </c>
      <c r="L375" s="4">
        <v>46.990720000000003</v>
      </c>
      <c r="M375" s="4">
        <v>257.75450000000001</v>
      </c>
      <c r="N375" s="4">
        <v>380.91879999999998</v>
      </c>
      <c r="O375" s="4">
        <v>15.50925</v>
      </c>
      <c r="P375" s="4">
        <v>17.939810000000001</v>
      </c>
      <c r="Q375" s="4">
        <v>5.4260070000000002</v>
      </c>
      <c r="R375" s="4">
        <v>4.6399699999999999</v>
      </c>
      <c r="S375" s="4">
        <v>19.05988</v>
      </c>
      <c r="T375" s="4">
        <v>3.4722209999999998</v>
      </c>
      <c r="U375" s="4">
        <v>3.3099789999999998</v>
      </c>
      <c r="V375" s="4">
        <v>7.999949</v>
      </c>
      <c r="W375" s="4">
        <v>28.91752</v>
      </c>
      <c r="X375" s="4">
        <v>84.399460000000005</v>
      </c>
      <c r="Y375" s="4">
        <v>413.89729999999997</v>
      </c>
      <c r="Z375" s="4">
        <v>0.18518509999999999</v>
      </c>
      <c r="AA375" s="4">
        <v>460.59699999999998</v>
      </c>
      <c r="AB375" s="8">
        <v>0.11854199999999999</v>
      </c>
      <c r="AC375" s="8">
        <v>0.1485418</v>
      </c>
      <c r="AD375" s="4">
        <v>479.1173</v>
      </c>
      <c r="AE375" s="4">
        <v>534.96510000000001</v>
      </c>
      <c r="AF375" s="4">
        <v>571.51599999999996</v>
      </c>
      <c r="AG375" s="4">
        <v>58.576369999999997</v>
      </c>
      <c r="AH375" s="4">
        <v>679.81460000000004</v>
      </c>
      <c r="AI375" s="4">
        <v>30.65971</v>
      </c>
      <c r="AJ375" s="4">
        <v>1.5277769999999999</v>
      </c>
      <c r="AK375" s="4">
        <v>12.03703</v>
      </c>
    </row>
    <row r="376" spans="1:37" x14ac:dyDescent="0.25">
      <c r="A376" s="3">
        <v>42379</v>
      </c>
      <c r="B376" s="4">
        <v>14.40972</v>
      </c>
      <c r="C376" s="4">
        <v>39.780079999999998</v>
      </c>
      <c r="D376" s="4">
        <v>1</v>
      </c>
      <c r="E376" s="4">
        <v>25.14</v>
      </c>
      <c r="F376" s="4">
        <v>6.89</v>
      </c>
      <c r="G376" s="4">
        <v>0</v>
      </c>
      <c r="H376" s="4">
        <v>0</v>
      </c>
      <c r="I376" s="4">
        <v>2.5</v>
      </c>
      <c r="J376" s="4">
        <v>5.3240720000000001</v>
      </c>
      <c r="K376" s="4">
        <v>168.6</v>
      </c>
      <c r="L376" s="4">
        <v>175.6944</v>
      </c>
      <c r="M376" s="4">
        <v>480.67110000000002</v>
      </c>
      <c r="N376" s="4">
        <v>642.95410000000004</v>
      </c>
      <c r="O376" s="4">
        <v>25.115729999999999</v>
      </c>
      <c r="P376" s="4">
        <v>35.300910000000002</v>
      </c>
      <c r="Q376" s="4">
        <v>12.885960000000001</v>
      </c>
      <c r="R376" s="4">
        <v>0.3999974</v>
      </c>
      <c r="S376" s="4">
        <v>49.529679999999999</v>
      </c>
      <c r="T376" s="4">
        <v>10.30092</v>
      </c>
      <c r="U376" s="4">
        <v>12.40992</v>
      </c>
      <c r="V376" s="4">
        <v>12.769920000000001</v>
      </c>
      <c r="W376" s="4">
        <v>80.79813</v>
      </c>
      <c r="X376" s="4">
        <v>122.6292</v>
      </c>
      <c r="Y376" s="4">
        <v>764.7251</v>
      </c>
      <c r="Z376" s="4">
        <v>5.5902760000000002</v>
      </c>
      <c r="AA376" s="4">
        <v>956.53390000000002</v>
      </c>
      <c r="AB376" s="8">
        <v>0.1200003</v>
      </c>
      <c r="AC376" s="8">
        <v>0.1500002</v>
      </c>
      <c r="AD376" s="4">
        <v>1037.5740000000001</v>
      </c>
      <c r="AE376" s="4">
        <v>989.60609999999997</v>
      </c>
      <c r="AF376" s="4">
        <v>960.31209999999999</v>
      </c>
      <c r="AG376" s="4">
        <v>130.55549999999999</v>
      </c>
      <c r="AH376" s="4">
        <v>1290.7750000000001</v>
      </c>
      <c r="AI376" s="4">
        <v>27.997669999999999</v>
      </c>
      <c r="AJ376" s="4">
        <v>1.8749990000000001</v>
      </c>
      <c r="AK376" s="4">
        <v>4.8611089999999999</v>
      </c>
    </row>
    <row r="377" spans="1:37" x14ac:dyDescent="0.25">
      <c r="A377" s="3">
        <v>42380</v>
      </c>
      <c r="B377" s="4">
        <v>179.94210000000001</v>
      </c>
      <c r="C377" s="4">
        <v>224.21289999999999</v>
      </c>
      <c r="D377" s="4">
        <v>4.17</v>
      </c>
      <c r="E377" s="4">
        <v>28.8</v>
      </c>
      <c r="F377" s="4">
        <v>7.59</v>
      </c>
      <c r="G377" s="4">
        <v>0</v>
      </c>
      <c r="H377" s="4">
        <v>0</v>
      </c>
      <c r="I377" s="4">
        <v>2.5</v>
      </c>
      <c r="J377" s="4">
        <v>2.5462950000000002</v>
      </c>
      <c r="K377" s="4">
        <v>218.13</v>
      </c>
      <c r="L377" s="4">
        <v>219.56010000000001</v>
      </c>
      <c r="M377" s="4">
        <v>699.18960000000004</v>
      </c>
      <c r="N377" s="4">
        <v>1035.31</v>
      </c>
      <c r="O377" s="4">
        <v>46.296280000000003</v>
      </c>
      <c r="P377" s="4">
        <v>46.759239999999998</v>
      </c>
      <c r="Q377" s="4">
        <v>0.23793829999999999</v>
      </c>
      <c r="R377" s="4">
        <v>7.9799490000000004</v>
      </c>
      <c r="S377" s="4">
        <v>124.9592</v>
      </c>
      <c r="T377" s="4">
        <v>4.8611089999999999</v>
      </c>
      <c r="U377" s="4">
        <v>18.53988</v>
      </c>
      <c r="V377" s="4">
        <v>40.54974</v>
      </c>
      <c r="W377" s="4">
        <v>75.952119999999994</v>
      </c>
      <c r="X377" s="4">
        <v>176.9111</v>
      </c>
      <c r="Y377" s="4">
        <v>1219.192</v>
      </c>
      <c r="Z377" s="4">
        <v>20.20833</v>
      </c>
      <c r="AA377" s="4">
        <v>1538.89</v>
      </c>
      <c r="AB377" s="8">
        <v>0.1200003</v>
      </c>
      <c r="AC377" s="8">
        <v>0.1500002</v>
      </c>
      <c r="AD377" s="4">
        <v>1544.944</v>
      </c>
      <c r="AE377" s="4">
        <v>1879.9649999999999</v>
      </c>
      <c r="AF377" s="4">
        <v>1939.8030000000001</v>
      </c>
      <c r="AG377" s="4">
        <v>142.03700000000001</v>
      </c>
      <c r="AH377" s="4">
        <v>2479.779</v>
      </c>
      <c r="AI377" s="4">
        <v>28.483789999999999</v>
      </c>
      <c r="AJ377" s="4">
        <v>11.168979999999999</v>
      </c>
      <c r="AK377" s="4">
        <v>0</v>
      </c>
    </row>
    <row r="378" spans="1:37" x14ac:dyDescent="0.25">
      <c r="A378" s="3">
        <v>42381</v>
      </c>
      <c r="B378" s="4">
        <v>212.39580000000001</v>
      </c>
      <c r="C378" s="4">
        <v>236.64340000000001</v>
      </c>
      <c r="D378" s="4">
        <v>22.13</v>
      </c>
      <c r="E378" s="4">
        <v>46.09</v>
      </c>
      <c r="F378" s="4">
        <v>0</v>
      </c>
      <c r="G378" s="4">
        <v>12.5</v>
      </c>
      <c r="H378" s="4">
        <v>21.51</v>
      </c>
      <c r="I378" s="4">
        <v>2.5</v>
      </c>
      <c r="J378" s="4">
        <v>14.58333</v>
      </c>
      <c r="K378" s="4">
        <v>103.21</v>
      </c>
      <c r="L378" s="4">
        <v>104.6296</v>
      </c>
      <c r="M378" s="4">
        <v>415.04610000000002</v>
      </c>
      <c r="N378" s="4">
        <v>650.79750000000001</v>
      </c>
      <c r="O378" s="4">
        <v>19.44444</v>
      </c>
      <c r="P378" s="4">
        <v>23.495360000000002</v>
      </c>
      <c r="Q378" s="4">
        <v>0.51964940000000004</v>
      </c>
      <c r="R378" s="4">
        <v>10.44993</v>
      </c>
      <c r="S378" s="4">
        <v>117.9992</v>
      </c>
      <c r="T378" s="4">
        <v>7.2916639999999999</v>
      </c>
      <c r="U378" s="4">
        <v>2.8299820000000002</v>
      </c>
      <c r="V378" s="4">
        <v>27.919820000000001</v>
      </c>
      <c r="W378" s="4">
        <v>53.429450000000003</v>
      </c>
      <c r="X378" s="4">
        <v>100.87869999999999</v>
      </c>
      <c r="Y378" s="4">
        <v>775.53499999999997</v>
      </c>
      <c r="Z378" s="4">
        <v>8.449071</v>
      </c>
      <c r="AA378" s="4">
        <v>930.21410000000003</v>
      </c>
      <c r="AB378" s="8">
        <v>0.1200003</v>
      </c>
      <c r="AC378" s="8">
        <v>0.1500002</v>
      </c>
      <c r="AD378" s="4">
        <v>968.35029999999995</v>
      </c>
      <c r="AE378" s="4">
        <v>1129.5940000000001</v>
      </c>
      <c r="AF378" s="4">
        <v>1179.884</v>
      </c>
      <c r="AG378" s="4">
        <v>90.127279999999999</v>
      </c>
      <c r="AH378" s="4">
        <v>1637.789</v>
      </c>
      <c r="AI378" s="4">
        <v>33.530079999999998</v>
      </c>
      <c r="AJ378" s="4">
        <v>10.72916</v>
      </c>
      <c r="AK378" s="4">
        <v>21.18055</v>
      </c>
    </row>
    <row r="379" spans="1:37" x14ac:dyDescent="0.25">
      <c r="A379" s="3">
        <v>42382</v>
      </c>
      <c r="B379" s="4">
        <v>199.6874</v>
      </c>
      <c r="C379" s="4">
        <v>234.93049999999999</v>
      </c>
      <c r="D379" s="4">
        <v>19.5</v>
      </c>
      <c r="E379" s="4">
        <v>42.59</v>
      </c>
      <c r="F379" s="4">
        <v>13.44</v>
      </c>
      <c r="G379" s="4">
        <v>18.287030000000001</v>
      </c>
      <c r="H379" s="4">
        <v>18.23</v>
      </c>
      <c r="I379" s="4">
        <v>2.5</v>
      </c>
      <c r="J379" s="4">
        <v>30.555540000000001</v>
      </c>
      <c r="K379" s="4">
        <v>51.9</v>
      </c>
      <c r="L379" s="4">
        <v>60.069420000000001</v>
      </c>
      <c r="M379" s="4">
        <v>279.86099999999999</v>
      </c>
      <c r="N379" s="4">
        <v>410.55779999999999</v>
      </c>
      <c r="O379" s="4">
        <v>15.046290000000001</v>
      </c>
      <c r="P379" s="4">
        <v>20.83333</v>
      </c>
      <c r="Q379" s="4">
        <v>0.51964940000000004</v>
      </c>
      <c r="R379" s="4">
        <v>9.5499390000000002</v>
      </c>
      <c r="S379" s="4">
        <v>76.999499999999998</v>
      </c>
      <c r="T379" s="4">
        <v>3.7037019999999998</v>
      </c>
      <c r="U379" s="4">
        <v>7.7699499999999997</v>
      </c>
      <c r="V379" s="4">
        <v>33.51979</v>
      </c>
      <c r="W379" s="4">
        <v>45.109499999999997</v>
      </c>
      <c r="X379" s="4">
        <v>120.6292</v>
      </c>
      <c r="Y379" s="4">
        <v>506.19670000000002</v>
      </c>
      <c r="Z379" s="4">
        <v>5.2314800000000004</v>
      </c>
      <c r="AA379" s="4">
        <v>610.95609999999999</v>
      </c>
      <c r="AB379" s="8">
        <v>0.1200003</v>
      </c>
      <c r="AC379" s="8">
        <v>0.1500002</v>
      </c>
      <c r="AD379" s="4">
        <v>686.67380000000003</v>
      </c>
      <c r="AE379" s="4">
        <v>735.24279999999999</v>
      </c>
      <c r="AF379" s="4">
        <v>859.2242</v>
      </c>
      <c r="AG379" s="4">
        <v>65.231459999999998</v>
      </c>
      <c r="AH379" s="4">
        <v>1058.8889999999999</v>
      </c>
      <c r="AI379" s="4">
        <v>33.518509999999999</v>
      </c>
      <c r="AJ379" s="4">
        <v>9.6411999999999995</v>
      </c>
      <c r="AK379" s="4">
        <v>12.962960000000001</v>
      </c>
    </row>
    <row r="380" spans="1:37" x14ac:dyDescent="0.25">
      <c r="A380" s="3">
        <v>42383</v>
      </c>
      <c r="B380" s="4">
        <v>225.92580000000001</v>
      </c>
      <c r="C380" s="4">
        <v>235.46289999999999</v>
      </c>
      <c r="D380" s="4">
        <v>32.06</v>
      </c>
      <c r="E380" s="4">
        <v>54.46</v>
      </c>
      <c r="F380" s="4">
        <v>0.4</v>
      </c>
      <c r="G380" s="4">
        <v>0</v>
      </c>
      <c r="H380" s="4">
        <v>0</v>
      </c>
      <c r="I380" s="4">
        <v>2.5</v>
      </c>
      <c r="J380" s="4">
        <v>42.476840000000003</v>
      </c>
      <c r="K380" s="4">
        <v>26.73</v>
      </c>
      <c r="L380" s="4">
        <v>68.055530000000005</v>
      </c>
      <c r="M380" s="4">
        <v>282.17579999999998</v>
      </c>
      <c r="N380" s="4">
        <v>437.70890000000003</v>
      </c>
      <c r="O380" s="4">
        <v>16.550920000000001</v>
      </c>
      <c r="P380" s="4">
        <v>20.13888</v>
      </c>
      <c r="Q380" s="4">
        <v>25.812539999999998</v>
      </c>
      <c r="R380" s="4">
        <v>6.8299560000000001</v>
      </c>
      <c r="S380" s="4">
        <v>44.069719999999997</v>
      </c>
      <c r="T380" s="4">
        <v>7.9861079999999998</v>
      </c>
      <c r="U380" s="4">
        <v>8.0299479999999992</v>
      </c>
      <c r="V380" s="4">
        <v>23.989850000000001</v>
      </c>
      <c r="W380" s="4">
        <v>28.977599999999999</v>
      </c>
      <c r="X380" s="4">
        <v>114.8993</v>
      </c>
      <c r="Y380" s="4">
        <v>505.54680000000002</v>
      </c>
      <c r="Z380" s="4">
        <v>17.094899999999999</v>
      </c>
      <c r="AA380" s="4">
        <v>606.38610000000006</v>
      </c>
      <c r="AB380" s="8">
        <v>0.1200003</v>
      </c>
      <c r="AC380" s="8">
        <v>0.1500002</v>
      </c>
      <c r="AD380" s="4">
        <v>703.84969999999998</v>
      </c>
      <c r="AE380" s="4">
        <v>808.68029999999999</v>
      </c>
      <c r="AF380" s="4">
        <v>832.73119999999994</v>
      </c>
      <c r="AG380" s="4">
        <v>69.814790000000002</v>
      </c>
      <c r="AH380" s="4">
        <v>1055.8440000000001</v>
      </c>
      <c r="AI380" s="4">
        <v>33.495359999999998</v>
      </c>
      <c r="AJ380" s="4">
        <v>11.89814</v>
      </c>
      <c r="AK380" s="4">
        <v>15.62499</v>
      </c>
    </row>
    <row r="381" spans="1:37" x14ac:dyDescent="0.25">
      <c r="A381" s="3">
        <v>42384</v>
      </c>
      <c r="B381" s="4">
        <v>185.6944</v>
      </c>
      <c r="C381" s="4">
        <v>222.96289999999999</v>
      </c>
      <c r="D381" s="4">
        <v>28</v>
      </c>
      <c r="E381" s="4">
        <v>49.27</v>
      </c>
      <c r="F381" s="4">
        <v>1.06</v>
      </c>
      <c r="G381" s="4">
        <v>2.0833330000000001</v>
      </c>
      <c r="H381" s="4">
        <v>2.11</v>
      </c>
      <c r="I381" s="4">
        <v>2.5</v>
      </c>
      <c r="J381" s="4">
        <v>44.675910000000002</v>
      </c>
      <c r="K381" s="4">
        <v>20.39</v>
      </c>
      <c r="L381" s="4">
        <v>61.458309999999997</v>
      </c>
      <c r="M381" s="4">
        <v>262.03699999999998</v>
      </c>
      <c r="N381" s="4">
        <v>407.4402</v>
      </c>
      <c r="O381" s="4">
        <v>17.01388</v>
      </c>
      <c r="P381" s="4">
        <v>19.328700000000001</v>
      </c>
      <c r="Q381" s="4">
        <v>26.15587</v>
      </c>
      <c r="R381" s="4">
        <v>4.2199730000000004</v>
      </c>
      <c r="S381" s="4">
        <v>46.8797</v>
      </c>
      <c r="T381" s="4">
        <v>3.2407400000000002</v>
      </c>
      <c r="U381" s="4">
        <v>8.8499429999999997</v>
      </c>
      <c r="V381" s="4">
        <v>19.339880000000001</v>
      </c>
      <c r="W381" s="4">
        <v>27.42962</v>
      </c>
      <c r="X381" s="4">
        <v>118.0692</v>
      </c>
      <c r="Y381" s="4">
        <v>497.46679999999998</v>
      </c>
      <c r="Z381" s="4">
        <v>6.8518499999999998</v>
      </c>
      <c r="AA381" s="4">
        <v>574.6463</v>
      </c>
      <c r="AB381" s="8">
        <v>0.1200003</v>
      </c>
      <c r="AC381" s="8">
        <v>0.1500002</v>
      </c>
      <c r="AD381" s="4">
        <v>537.86689999999999</v>
      </c>
      <c r="AE381" s="4">
        <v>786.94420000000002</v>
      </c>
      <c r="AF381" s="4">
        <v>873.50670000000002</v>
      </c>
      <c r="AG381" s="4">
        <v>58.842570000000002</v>
      </c>
      <c r="AH381" s="4">
        <v>1047.1410000000001</v>
      </c>
      <c r="AI381" s="4">
        <v>33.506929999999997</v>
      </c>
      <c r="AJ381" s="4">
        <v>4.8726839999999996</v>
      </c>
      <c r="AK381" s="4">
        <v>35.532389999999999</v>
      </c>
    </row>
    <row r="382" spans="1:37" x14ac:dyDescent="0.25">
      <c r="A382" s="3">
        <v>42385</v>
      </c>
      <c r="B382" s="4">
        <v>210.57859999999999</v>
      </c>
      <c r="C382" s="4">
        <v>233.4837</v>
      </c>
      <c r="D382" s="4">
        <v>21.38</v>
      </c>
      <c r="E382" s="4">
        <v>41.67</v>
      </c>
      <c r="F382" s="4">
        <v>8</v>
      </c>
      <c r="G382" s="4">
        <v>0</v>
      </c>
      <c r="H382" s="4">
        <v>0</v>
      </c>
      <c r="I382" s="4">
        <v>2.5</v>
      </c>
      <c r="J382" s="4">
        <v>44.212949999999999</v>
      </c>
      <c r="K382" s="4">
        <v>5.25</v>
      </c>
      <c r="L382" s="4">
        <v>47.222209999999997</v>
      </c>
      <c r="M382" s="4">
        <v>206.48140000000001</v>
      </c>
      <c r="N382" s="4">
        <v>294.08249999999998</v>
      </c>
      <c r="O382" s="4">
        <v>15.046290000000001</v>
      </c>
      <c r="P382" s="4">
        <v>18.171289999999999</v>
      </c>
      <c r="Q382" s="4">
        <v>11.47958</v>
      </c>
      <c r="R382" s="4">
        <v>2.5499839999999998</v>
      </c>
      <c r="S382" s="4">
        <v>48.429690000000001</v>
      </c>
      <c r="T382" s="4">
        <v>3.8194430000000001</v>
      </c>
      <c r="U382" s="4">
        <v>2.7299829999999998</v>
      </c>
      <c r="V382" s="4">
        <v>16.60989</v>
      </c>
      <c r="W382" s="4">
        <v>26.358059999999998</v>
      </c>
      <c r="X382" s="4">
        <v>109.9693</v>
      </c>
      <c r="Y382" s="4">
        <v>370.61759999999998</v>
      </c>
      <c r="Z382" s="4">
        <v>3.7731469999999998</v>
      </c>
      <c r="AA382" s="4">
        <v>465.59699999999998</v>
      </c>
      <c r="AB382" s="8">
        <v>0.12111130000000001</v>
      </c>
      <c r="AC382" s="8">
        <v>0.1511113</v>
      </c>
      <c r="AD382" s="4">
        <v>483.44600000000003</v>
      </c>
      <c r="AE382" s="4">
        <v>683.40250000000003</v>
      </c>
      <c r="AF382" s="4">
        <v>707.99739999999997</v>
      </c>
      <c r="AG382" s="4">
        <v>53.483780000000003</v>
      </c>
      <c r="AH382" s="4">
        <v>862.41869999999994</v>
      </c>
      <c r="AI382" s="4">
        <v>33.518509999999999</v>
      </c>
      <c r="AJ382" s="4">
        <v>0.5439813</v>
      </c>
      <c r="AK382" s="4">
        <v>33.333320000000001</v>
      </c>
    </row>
    <row r="383" spans="1:37" x14ac:dyDescent="0.25">
      <c r="A383" s="3">
        <v>42386</v>
      </c>
      <c r="B383" s="4">
        <v>247.5925</v>
      </c>
      <c r="C383" s="4">
        <v>235.03460000000001</v>
      </c>
      <c r="D383" s="4">
        <v>20</v>
      </c>
      <c r="E383" s="4">
        <v>39.590000000000003</v>
      </c>
      <c r="F383" s="4">
        <v>10.76</v>
      </c>
      <c r="G383" s="4">
        <v>13.54166</v>
      </c>
      <c r="H383" s="4">
        <v>13.5</v>
      </c>
      <c r="I383" s="4">
        <v>2.5</v>
      </c>
      <c r="J383" s="4">
        <v>45.25461</v>
      </c>
      <c r="K383" s="4">
        <v>3</v>
      </c>
      <c r="L383" s="4">
        <v>36.805540000000001</v>
      </c>
      <c r="M383" s="4">
        <v>187.03700000000001</v>
      </c>
      <c r="N383" s="4">
        <v>253.79509999999999</v>
      </c>
      <c r="O383" s="4">
        <v>14.93055</v>
      </c>
      <c r="P383" s="4">
        <v>16.31944</v>
      </c>
      <c r="Q383" s="4">
        <v>27.48948</v>
      </c>
      <c r="R383" s="4">
        <v>1.749989</v>
      </c>
      <c r="S383" s="4">
        <v>89.199430000000007</v>
      </c>
      <c r="T383" s="4">
        <v>8.1018489999999996</v>
      </c>
      <c r="U383" s="4">
        <v>11.95992</v>
      </c>
      <c r="V383" s="4">
        <v>14.959899999999999</v>
      </c>
      <c r="W383" s="4">
        <v>25.210249999999998</v>
      </c>
      <c r="X383" s="4">
        <v>124.28919999999999</v>
      </c>
      <c r="Y383" s="4">
        <v>357.73770000000002</v>
      </c>
      <c r="Z383" s="4">
        <v>3.7615729999999998</v>
      </c>
      <c r="AA383" s="4">
        <v>463.80700000000002</v>
      </c>
      <c r="AB383" s="8">
        <v>0.1231945</v>
      </c>
      <c r="AC383" s="8">
        <v>0.15319459999999999</v>
      </c>
      <c r="AD383" s="4">
        <v>475.66820000000001</v>
      </c>
      <c r="AE383" s="4">
        <v>696.85159999999996</v>
      </c>
      <c r="AF383" s="4">
        <v>705.16179999999997</v>
      </c>
      <c r="AG383" s="4">
        <v>53.321739999999998</v>
      </c>
      <c r="AH383" s="4">
        <v>842.47659999999996</v>
      </c>
      <c r="AI383" s="4">
        <v>33.530079999999998</v>
      </c>
      <c r="AJ383" s="4">
        <v>0.5439813</v>
      </c>
      <c r="AK383" s="4">
        <v>38.194429999999997</v>
      </c>
    </row>
    <row r="384" spans="1:37" x14ac:dyDescent="0.25">
      <c r="A384" s="3">
        <v>42387</v>
      </c>
      <c r="B384" s="4">
        <v>223.8425</v>
      </c>
      <c r="C384" s="4">
        <v>213.95830000000001</v>
      </c>
      <c r="D384" s="4">
        <v>20</v>
      </c>
      <c r="E384" s="4">
        <v>38.89</v>
      </c>
      <c r="F384" s="4">
        <v>10.9</v>
      </c>
      <c r="G384" s="4">
        <v>19.09722</v>
      </c>
      <c r="H384" s="4">
        <v>19.13</v>
      </c>
      <c r="I384" s="4">
        <v>2.5</v>
      </c>
      <c r="J384" s="4">
        <v>47.569429999999997</v>
      </c>
      <c r="K384" s="4">
        <v>10.08</v>
      </c>
      <c r="L384" s="4">
        <v>42.592579999999998</v>
      </c>
      <c r="M384" s="4">
        <v>192.93969999999999</v>
      </c>
      <c r="N384" s="4">
        <v>248.739</v>
      </c>
      <c r="O384" s="4">
        <v>14.93055</v>
      </c>
      <c r="P384" s="4">
        <v>16.435179999999999</v>
      </c>
      <c r="Q384" s="4">
        <v>40.455779999999997</v>
      </c>
      <c r="R384" s="4">
        <v>2.7499820000000001</v>
      </c>
      <c r="S384" s="4">
        <v>74.379519999999999</v>
      </c>
      <c r="T384" s="4">
        <v>6.712961</v>
      </c>
      <c r="U384" s="4">
        <v>4.9399689999999996</v>
      </c>
      <c r="V384" s="4">
        <v>19.029879999999999</v>
      </c>
      <c r="W384" s="4">
        <v>25.318069999999999</v>
      </c>
      <c r="X384" s="4">
        <v>124.6892</v>
      </c>
      <c r="Y384" s="4">
        <v>356.67770000000002</v>
      </c>
      <c r="Z384" s="4">
        <v>5.2893499999999998</v>
      </c>
      <c r="AA384" s="4">
        <v>460.43700000000001</v>
      </c>
      <c r="AB384" s="8">
        <v>0.1236111</v>
      </c>
      <c r="AC384" s="8">
        <v>0.1536112</v>
      </c>
      <c r="AD384" s="4">
        <v>472.48540000000003</v>
      </c>
      <c r="AE384" s="4">
        <v>646.65480000000002</v>
      </c>
      <c r="AF384" s="4">
        <v>703.49509999999998</v>
      </c>
      <c r="AG384" s="4">
        <v>53.148130000000002</v>
      </c>
      <c r="AH384" s="4">
        <v>842.83529999999996</v>
      </c>
      <c r="AI384" s="4">
        <v>33.518509999999999</v>
      </c>
      <c r="AJ384" s="4">
        <v>0.5439813</v>
      </c>
      <c r="AK384" s="4">
        <v>50.115720000000003</v>
      </c>
    </row>
    <row r="385" spans="1:37" x14ac:dyDescent="0.25">
      <c r="A385" s="3">
        <v>42388</v>
      </c>
      <c r="B385" s="4">
        <v>214.3518</v>
      </c>
      <c r="C385" s="4">
        <v>210.9374</v>
      </c>
      <c r="D385" s="4">
        <v>20</v>
      </c>
      <c r="E385" s="4">
        <v>38.19</v>
      </c>
      <c r="F385" s="4">
        <v>12.46</v>
      </c>
      <c r="G385" s="4">
        <v>20.717580000000002</v>
      </c>
      <c r="H385" s="4">
        <v>20.71</v>
      </c>
      <c r="I385" s="4">
        <v>2.5</v>
      </c>
      <c r="J385" s="4">
        <v>50.925910000000002</v>
      </c>
      <c r="K385" s="4">
        <v>11</v>
      </c>
      <c r="L385" s="4">
        <v>42.939799999999998</v>
      </c>
      <c r="M385" s="4">
        <v>195.83330000000001</v>
      </c>
      <c r="N385" s="4">
        <v>276.12279999999998</v>
      </c>
      <c r="O385" s="4">
        <v>15.046290000000001</v>
      </c>
      <c r="P385" s="4">
        <v>17.01388</v>
      </c>
      <c r="Q385" s="4">
        <v>22.599509999999999</v>
      </c>
      <c r="R385" s="4">
        <v>5.8599620000000003</v>
      </c>
      <c r="S385" s="4">
        <v>82.259479999999996</v>
      </c>
      <c r="T385" s="4">
        <v>14.46759</v>
      </c>
      <c r="U385" s="4">
        <v>16.809889999999999</v>
      </c>
      <c r="V385" s="4">
        <v>8.2899469999999997</v>
      </c>
      <c r="W385" s="4">
        <v>15.65302</v>
      </c>
      <c r="X385" s="4">
        <v>124.7992</v>
      </c>
      <c r="Y385" s="4">
        <v>379.19760000000002</v>
      </c>
      <c r="Z385" s="4">
        <v>6.1689790000000002</v>
      </c>
      <c r="AA385" s="4">
        <v>408.29739999999998</v>
      </c>
      <c r="AB385" s="8">
        <v>0.123125</v>
      </c>
      <c r="AC385" s="8">
        <v>0.14895810000000001</v>
      </c>
      <c r="AD385" s="4">
        <v>421.07369999999997</v>
      </c>
      <c r="AE385" s="4">
        <v>533.77290000000005</v>
      </c>
      <c r="AF385" s="4">
        <v>645.91409999999996</v>
      </c>
      <c r="AG385" s="4">
        <v>52.951369999999997</v>
      </c>
      <c r="AH385" s="4">
        <v>773.64559999999994</v>
      </c>
      <c r="AI385" s="4">
        <v>33.530079999999998</v>
      </c>
      <c r="AJ385" s="4">
        <v>7.0023119999999999</v>
      </c>
      <c r="AK385" s="4">
        <v>62.268500000000003</v>
      </c>
    </row>
    <row r="386" spans="1:37" x14ac:dyDescent="0.25">
      <c r="A386" s="3">
        <v>42389</v>
      </c>
      <c r="B386" s="4">
        <v>200.17349999999999</v>
      </c>
      <c r="C386" s="4">
        <v>221.8749</v>
      </c>
      <c r="D386" s="4">
        <v>19.670000000000002</v>
      </c>
      <c r="E386" s="4">
        <v>37.119999999999997</v>
      </c>
      <c r="F386" s="4">
        <v>13.41</v>
      </c>
      <c r="G386" s="4">
        <v>20.023140000000001</v>
      </c>
      <c r="H386" s="4">
        <v>20.07</v>
      </c>
      <c r="I386" s="4">
        <v>2.5</v>
      </c>
      <c r="J386" s="4">
        <v>50.231459999999998</v>
      </c>
      <c r="K386" s="4">
        <v>6.83</v>
      </c>
      <c r="L386" s="4">
        <v>38.078690000000002</v>
      </c>
      <c r="M386" s="4">
        <v>174.76849999999999</v>
      </c>
      <c r="N386" s="4">
        <v>227.93279999999999</v>
      </c>
      <c r="O386" s="4">
        <v>15.16203</v>
      </c>
      <c r="P386" s="4">
        <v>16.087959999999999</v>
      </c>
      <c r="Q386" s="4">
        <v>18.445920000000001</v>
      </c>
      <c r="R386" s="4">
        <v>5.6199640000000004</v>
      </c>
      <c r="S386" s="4">
        <v>83.629459999999995</v>
      </c>
      <c r="T386" s="4">
        <v>11.574070000000001</v>
      </c>
      <c r="U386" s="4">
        <v>11.069929999999999</v>
      </c>
      <c r="V386" s="4">
        <v>9.0999420000000004</v>
      </c>
      <c r="W386" s="4">
        <v>12.140029999999999</v>
      </c>
      <c r="X386" s="4">
        <v>124.75920000000001</v>
      </c>
      <c r="Y386" s="4">
        <v>328.33789999999999</v>
      </c>
      <c r="Z386" s="4">
        <v>0.90277739999999995</v>
      </c>
      <c r="AA386" s="4">
        <v>430.23719999999997</v>
      </c>
      <c r="AB386" s="8">
        <v>0.1240277</v>
      </c>
      <c r="AC386" s="8">
        <v>0.15593760000000001</v>
      </c>
      <c r="AD386" s="4">
        <v>440.24020000000002</v>
      </c>
      <c r="AE386" s="4">
        <v>559.20119999999997</v>
      </c>
      <c r="AF386" s="4">
        <v>626.86320000000001</v>
      </c>
      <c r="AG386" s="4">
        <v>52.696739999999998</v>
      </c>
      <c r="AH386" s="4">
        <v>689.59469999999999</v>
      </c>
      <c r="AI386" s="4">
        <v>33.530079999999998</v>
      </c>
      <c r="AJ386" s="4">
        <v>8.3101830000000003</v>
      </c>
      <c r="AK386" s="4">
        <v>54.745350000000002</v>
      </c>
    </row>
    <row r="387" spans="1:37" x14ac:dyDescent="0.25">
      <c r="A387" s="3">
        <v>42390</v>
      </c>
      <c r="B387" s="4">
        <v>179.27080000000001</v>
      </c>
      <c r="C387" s="4">
        <v>192.9513</v>
      </c>
      <c r="D387" s="4">
        <v>17.829999999999998</v>
      </c>
      <c r="E387" s="4">
        <v>34.6</v>
      </c>
      <c r="F387" s="4">
        <v>15.06</v>
      </c>
      <c r="G387" s="4">
        <v>19.675920000000001</v>
      </c>
      <c r="H387" s="4">
        <v>19.66</v>
      </c>
      <c r="I387" s="4">
        <v>2.5</v>
      </c>
      <c r="J387" s="4">
        <v>49.768500000000003</v>
      </c>
      <c r="K387" s="4">
        <v>3.66</v>
      </c>
      <c r="L387" s="4">
        <v>34.490729999999999</v>
      </c>
      <c r="M387" s="4">
        <v>152.77770000000001</v>
      </c>
      <c r="N387" s="4">
        <v>213.5181</v>
      </c>
      <c r="O387" s="4">
        <v>14.93055</v>
      </c>
      <c r="P387" s="4">
        <v>16.435179999999999</v>
      </c>
      <c r="Q387" s="4">
        <v>3.1660210000000002</v>
      </c>
      <c r="R387" s="4">
        <v>1.289992</v>
      </c>
      <c r="S387" s="4">
        <v>82.699470000000005</v>
      </c>
      <c r="T387" s="4">
        <v>11.68981</v>
      </c>
      <c r="U387" s="4">
        <v>15.0099</v>
      </c>
      <c r="V387" s="4">
        <v>11.779920000000001</v>
      </c>
      <c r="W387" s="4">
        <v>12.478569999999999</v>
      </c>
      <c r="X387" s="4">
        <v>124.6992</v>
      </c>
      <c r="Y387" s="4">
        <v>314.31799999999998</v>
      </c>
      <c r="Z387" s="4">
        <v>2.6504620000000001</v>
      </c>
      <c r="AA387" s="4">
        <v>453.7971</v>
      </c>
      <c r="AB387" s="8">
        <v>0.1247569</v>
      </c>
      <c r="AC387" s="8">
        <v>0.14475689999999999</v>
      </c>
      <c r="AD387" s="4">
        <v>461.96460000000002</v>
      </c>
      <c r="AE387" s="4">
        <v>575.35860000000002</v>
      </c>
      <c r="AF387" s="4">
        <v>658.33309999999994</v>
      </c>
      <c r="AG387" s="4">
        <v>45.520820000000001</v>
      </c>
      <c r="AH387" s="4">
        <v>708.99279999999999</v>
      </c>
      <c r="AI387" s="4">
        <v>33.530079999999998</v>
      </c>
      <c r="AJ387" s="4">
        <v>2.9398140000000001</v>
      </c>
      <c r="AK387" s="4">
        <v>49.999980000000001</v>
      </c>
    </row>
    <row r="388" spans="1:37" x14ac:dyDescent="0.25">
      <c r="A388" s="3">
        <v>42391</v>
      </c>
      <c r="B388" s="4">
        <v>143.99299999999999</v>
      </c>
      <c r="C388" s="4">
        <v>162.1643</v>
      </c>
      <c r="D388" s="4">
        <v>17</v>
      </c>
      <c r="E388" s="4">
        <v>33.33</v>
      </c>
      <c r="F388" s="4">
        <v>15.76</v>
      </c>
      <c r="G388" s="4">
        <v>18.634250000000002</v>
      </c>
      <c r="H388" s="4">
        <v>18.579999999999998</v>
      </c>
      <c r="I388" s="4">
        <v>2.5</v>
      </c>
      <c r="J388" s="4">
        <v>49.305540000000001</v>
      </c>
      <c r="K388" s="4">
        <v>2.02</v>
      </c>
      <c r="L388" s="4">
        <v>33.217579999999998</v>
      </c>
      <c r="M388" s="4">
        <v>150.81010000000001</v>
      </c>
      <c r="N388" s="4">
        <v>187.4941</v>
      </c>
      <c r="O388" s="4">
        <v>13.88888</v>
      </c>
      <c r="P388" s="4">
        <v>15.046290000000001</v>
      </c>
      <c r="Q388" s="4">
        <v>26.249490000000002</v>
      </c>
      <c r="R388" s="4">
        <v>6.4099589999999997</v>
      </c>
      <c r="S388" s="4">
        <v>77.359499999999997</v>
      </c>
      <c r="T388" s="4">
        <v>9.7222190000000008</v>
      </c>
      <c r="U388" s="4">
        <v>8.6699450000000002</v>
      </c>
      <c r="V388" s="4">
        <v>8.2999469999999995</v>
      </c>
      <c r="W388" s="4">
        <v>12.283250000000001</v>
      </c>
      <c r="X388" s="4">
        <v>121.3892</v>
      </c>
      <c r="Y388" s="4">
        <v>282.21820000000002</v>
      </c>
      <c r="Z388" s="4">
        <v>2.6620360000000001</v>
      </c>
      <c r="AA388" s="4">
        <v>443.31720000000001</v>
      </c>
      <c r="AB388" s="8">
        <v>0.12548609999999999</v>
      </c>
      <c r="AC388" s="8">
        <v>0.145486</v>
      </c>
      <c r="AD388" s="4">
        <v>453.51560000000001</v>
      </c>
      <c r="AE388" s="4">
        <v>598.46040000000005</v>
      </c>
      <c r="AF388" s="4">
        <v>658.11320000000001</v>
      </c>
      <c r="AG388" s="4">
        <v>33.88888</v>
      </c>
      <c r="AH388" s="4">
        <v>707.89319999999998</v>
      </c>
      <c r="AI388" s="4">
        <v>33.530079999999998</v>
      </c>
      <c r="AJ388" s="4">
        <v>2.5347209999999998</v>
      </c>
      <c r="AK388" s="4">
        <v>45.370350000000002</v>
      </c>
    </row>
    <row r="389" spans="1:37" x14ac:dyDescent="0.25">
      <c r="A389" s="3">
        <v>42392</v>
      </c>
      <c r="B389" s="4">
        <v>172.14109999999999</v>
      </c>
      <c r="C389" s="4">
        <v>209.27080000000001</v>
      </c>
      <c r="D389" s="4">
        <v>17</v>
      </c>
      <c r="E389" s="4">
        <v>33.22</v>
      </c>
      <c r="F389" s="4">
        <v>15.35</v>
      </c>
      <c r="G389" s="4">
        <v>18.287030000000001</v>
      </c>
      <c r="H389" s="4">
        <v>18.260000000000002</v>
      </c>
      <c r="I389" s="4">
        <v>2.5</v>
      </c>
      <c r="J389" s="4">
        <v>47.337949999999999</v>
      </c>
      <c r="K389" s="4">
        <v>1.06</v>
      </c>
      <c r="L389" s="4">
        <v>29.51388</v>
      </c>
      <c r="M389" s="4">
        <v>140.85640000000001</v>
      </c>
      <c r="N389" s="4">
        <v>161.99420000000001</v>
      </c>
      <c r="O389" s="4">
        <v>14.120369999999999</v>
      </c>
      <c r="P389" s="4">
        <v>15.856479999999999</v>
      </c>
      <c r="Q389" s="4">
        <v>15.95955</v>
      </c>
      <c r="R389" s="4">
        <v>5.0199680000000004</v>
      </c>
      <c r="S389" s="4">
        <v>38.299759999999999</v>
      </c>
      <c r="T389" s="4">
        <v>5.6712939999999996</v>
      </c>
      <c r="U389" s="4">
        <v>6.159961</v>
      </c>
      <c r="V389" s="4">
        <v>8.3099469999999993</v>
      </c>
      <c r="W389" s="4">
        <v>12.257210000000001</v>
      </c>
      <c r="X389" s="4">
        <v>100.4294</v>
      </c>
      <c r="Y389" s="4">
        <v>215.42859999999999</v>
      </c>
      <c r="Z389" s="4">
        <v>3.3680539999999999</v>
      </c>
      <c r="AA389" s="4">
        <v>301.75810000000001</v>
      </c>
      <c r="AB389" s="8">
        <v>0.1230556</v>
      </c>
      <c r="AC389" s="8">
        <v>0.1430553</v>
      </c>
      <c r="AD389" s="4">
        <v>309.03739999999999</v>
      </c>
      <c r="AE389" s="4">
        <v>480.50909999999999</v>
      </c>
      <c r="AF389" s="4">
        <v>634.05070000000001</v>
      </c>
      <c r="AG389" s="4">
        <v>50.358780000000003</v>
      </c>
      <c r="AH389" s="4">
        <v>708.13639999999998</v>
      </c>
      <c r="AI389" s="4">
        <v>33.530079999999998</v>
      </c>
      <c r="AJ389" s="4">
        <v>0.5439813</v>
      </c>
      <c r="AK389" s="4">
        <v>40.509250000000002</v>
      </c>
    </row>
    <row r="390" spans="1:37" x14ac:dyDescent="0.25">
      <c r="A390" s="3">
        <v>42393</v>
      </c>
      <c r="B390" s="4">
        <v>174.4444</v>
      </c>
      <c r="C390" s="4">
        <v>210.19669999999999</v>
      </c>
      <c r="D390" s="4">
        <v>17</v>
      </c>
      <c r="E390" s="4">
        <v>33.340000000000003</v>
      </c>
      <c r="F390" s="4">
        <v>15.25</v>
      </c>
      <c r="G390" s="4">
        <v>18.518509999999999</v>
      </c>
      <c r="H390" s="4">
        <v>18.48</v>
      </c>
      <c r="I390" s="4">
        <v>2.5</v>
      </c>
      <c r="J390" s="4">
        <v>46.064799999999998</v>
      </c>
      <c r="K390" s="4">
        <v>1</v>
      </c>
      <c r="L390" s="4">
        <v>28.356470000000002</v>
      </c>
      <c r="M390" s="4">
        <v>131.48140000000001</v>
      </c>
      <c r="N390" s="4">
        <v>150.7567</v>
      </c>
      <c r="O390" s="4">
        <v>15.27777</v>
      </c>
      <c r="P390" s="4">
        <v>14.120369999999999</v>
      </c>
      <c r="Q390" s="4">
        <v>20.119520000000001</v>
      </c>
      <c r="R390" s="4">
        <v>4.5699709999999998</v>
      </c>
      <c r="S390" s="4">
        <v>58.359630000000003</v>
      </c>
      <c r="T390" s="4">
        <v>5.6712939999999996</v>
      </c>
      <c r="U390" s="4">
        <v>6.5099580000000001</v>
      </c>
      <c r="V390" s="4">
        <v>8.2999469999999995</v>
      </c>
      <c r="W390" s="4">
        <v>12.27023</v>
      </c>
      <c r="X390" s="4">
        <v>101.3994</v>
      </c>
      <c r="Y390" s="4">
        <v>205.99870000000001</v>
      </c>
      <c r="Z390" s="4">
        <v>4.0856469999999998</v>
      </c>
      <c r="AA390" s="4">
        <v>122.2992</v>
      </c>
      <c r="AB390" s="8">
        <v>0.1234724</v>
      </c>
      <c r="AC390" s="8">
        <v>0.14347209999999999</v>
      </c>
      <c r="AD390" s="4">
        <v>132.75380000000001</v>
      </c>
      <c r="AE390" s="4">
        <v>388.29849999999999</v>
      </c>
      <c r="AF390" s="4">
        <v>526.55070000000001</v>
      </c>
      <c r="AG390" s="4">
        <v>41.689799999999998</v>
      </c>
      <c r="AH390" s="4">
        <v>627.24519999999995</v>
      </c>
      <c r="AI390" s="4">
        <v>33.54166</v>
      </c>
      <c r="AJ390" s="4">
        <v>0.5439813</v>
      </c>
      <c r="AK390" s="4">
        <v>34.490729999999999</v>
      </c>
    </row>
    <row r="391" spans="1:37" x14ac:dyDescent="0.25">
      <c r="A391" s="3">
        <v>42394</v>
      </c>
      <c r="B391" s="4">
        <v>200.19669999999999</v>
      </c>
      <c r="C391" s="4">
        <v>214.61799999999999</v>
      </c>
      <c r="D391" s="4">
        <v>17</v>
      </c>
      <c r="E391" s="4">
        <v>33.57</v>
      </c>
      <c r="F391" s="4">
        <v>14.38</v>
      </c>
      <c r="G391" s="4">
        <v>19.328700000000001</v>
      </c>
      <c r="H391" s="4">
        <v>19.28</v>
      </c>
      <c r="I391" s="4">
        <v>2.5</v>
      </c>
      <c r="J391" s="4">
        <v>47.106459999999998</v>
      </c>
      <c r="K391" s="4">
        <v>1</v>
      </c>
      <c r="L391" s="4">
        <v>29.629619999999999</v>
      </c>
      <c r="M391" s="4">
        <v>147.22219999999999</v>
      </c>
      <c r="N391" s="4">
        <v>167.82640000000001</v>
      </c>
      <c r="O391" s="4">
        <v>13.77314</v>
      </c>
      <c r="P391" s="4">
        <v>15.27777</v>
      </c>
      <c r="Q391" s="4">
        <v>41.365780000000001</v>
      </c>
      <c r="R391" s="4">
        <v>12.61992</v>
      </c>
      <c r="S391" s="4">
        <v>61.039610000000003</v>
      </c>
      <c r="T391" s="4">
        <v>14.46759</v>
      </c>
      <c r="U391" s="4">
        <v>14.81991</v>
      </c>
      <c r="V391" s="4">
        <v>8.2999469999999995</v>
      </c>
      <c r="W391" s="4">
        <v>12.51763</v>
      </c>
      <c r="X391" s="4">
        <v>105.6593</v>
      </c>
      <c r="Y391" s="4">
        <v>239.2885</v>
      </c>
      <c r="Z391" s="4">
        <v>4.1087949999999998</v>
      </c>
      <c r="AA391" s="4">
        <v>222.5686</v>
      </c>
      <c r="AB391" s="8">
        <v>0.12520829999999999</v>
      </c>
      <c r="AC391" s="8">
        <v>0.14520830000000001</v>
      </c>
      <c r="AD391" s="4">
        <v>226.6652</v>
      </c>
      <c r="AE391" s="4">
        <v>418.12479999999999</v>
      </c>
      <c r="AF391" s="4">
        <v>389.67579999999998</v>
      </c>
      <c r="AG391" s="4">
        <v>43.449060000000003</v>
      </c>
      <c r="AH391" s="4">
        <v>431.90960000000001</v>
      </c>
      <c r="AI391" s="4">
        <v>33.726840000000003</v>
      </c>
      <c r="AJ391" s="4">
        <v>0.5439813</v>
      </c>
      <c r="AK391" s="4">
        <v>52.083320000000001</v>
      </c>
    </row>
    <row r="392" spans="1:37" x14ac:dyDescent="0.25">
      <c r="A392" s="3">
        <v>42395</v>
      </c>
      <c r="B392" s="4">
        <v>211.33090000000001</v>
      </c>
      <c r="C392" s="4">
        <v>218.28700000000001</v>
      </c>
      <c r="D392" s="4">
        <v>17</v>
      </c>
      <c r="E392" s="4">
        <v>33.729999999999997</v>
      </c>
      <c r="F392" s="4">
        <v>15.58</v>
      </c>
      <c r="G392" s="4">
        <v>21.87499</v>
      </c>
      <c r="H392" s="4">
        <v>21.89</v>
      </c>
      <c r="I392" s="4">
        <v>2.5</v>
      </c>
      <c r="J392" s="4">
        <v>46.643500000000003</v>
      </c>
      <c r="K392" s="4">
        <v>1</v>
      </c>
      <c r="L392" s="4">
        <v>25.462949999999999</v>
      </c>
      <c r="M392" s="4">
        <v>144.09719999999999</v>
      </c>
      <c r="N392" s="4">
        <v>171.24700000000001</v>
      </c>
      <c r="O392" s="4">
        <v>15.046290000000001</v>
      </c>
      <c r="P392" s="4">
        <v>15.856479999999999</v>
      </c>
      <c r="Q392" s="4">
        <v>34.429430000000004</v>
      </c>
      <c r="R392" s="4">
        <v>11.659929999999999</v>
      </c>
      <c r="S392" s="4">
        <v>63.529589999999999</v>
      </c>
      <c r="T392" s="4">
        <v>12.15277</v>
      </c>
      <c r="U392" s="4">
        <v>15.869899999999999</v>
      </c>
      <c r="V392" s="4">
        <v>6.9399559999999996</v>
      </c>
      <c r="W392" s="4">
        <v>11.983779999999999</v>
      </c>
      <c r="X392" s="4">
        <v>115.97929999999999</v>
      </c>
      <c r="Y392" s="4">
        <v>251.72839999999999</v>
      </c>
      <c r="Z392" s="4">
        <v>2.7777769999999999</v>
      </c>
      <c r="AA392" s="4">
        <v>247.3484</v>
      </c>
      <c r="AB392" s="8">
        <v>0.123889</v>
      </c>
      <c r="AC392" s="8">
        <v>0.14388870000000001</v>
      </c>
      <c r="AD392" s="4">
        <v>258.18119999999999</v>
      </c>
      <c r="AE392" s="4">
        <v>502.96280000000002</v>
      </c>
      <c r="AF392" s="4">
        <v>502.96280000000002</v>
      </c>
      <c r="AG392" s="4">
        <v>44.606459999999998</v>
      </c>
      <c r="AH392" s="4">
        <v>547.82389999999998</v>
      </c>
      <c r="AI392" s="4">
        <v>33.726840000000003</v>
      </c>
      <c r="AJ392" s="4">
        <v>2.372684</v>
      </c>
      <c r="AK392" s="4">
        <v>54.513869999999997</v>
      </c>
    </row>
    <row r="393" spans="1:37" x14ac:dyDescent="0.25">
      <c r="A393" s="3">
        <v>42396</v>
      </c>
      <c r="B393" s="4">
        <v>213.44900000000001</v>
      </c>
      <c r="C393" s="4">
        <v>217.17580000000001</v>
      </c>
      <c r="D393" s="4">
        <v>17</v>
      </c>
      <c r="E393" s="4">
        <v>33.67</v>
      </c>
      <c r="F393" s="4">
        <v>16.07</v>
      </c>
      <c r="G393" s="4">
        <v>24.074069999999999</v>
      </c>
      <c r="H393" s="4">
        <v>24.1</v>
      </c>
      <c r="I393" s="4">
        <v>2.5</v>
      </c>
      <c r="J393" s="4">
        <v>46.759239999999998</v>
      </c>
      <c r="K393" s="4">
        <v>1</v>
      </c>
      <c r="L393" s="4">
        <v>24.537030000000001</v>
      </c>
      <c r="M393" s="4">
        <v>139.93049999999999</v>
      </c>
      <c r="N393" s="4">
        <v>150.81190000000001</v>
      </c>
      <c r="O393" s="4">
        <v>11.34259</v>
      </c>
      <c r="P393" s="4">
        <v>11.226850000000001</v>
      </c>
      <c r="Q393" s="4">
        <v>34.089440000000003</v>
      </c>
      <c r="R393" s="4">
        <v>10.35993</v>
      </c>
      <c r="S393" s="4">
        <v>61.849609999999998</v>
      </c>
      <c r="T393" s="4">
        <v>7.870368</v>
      </c>
      <c r="U393" s="4">
        <v>11.079929999999999</v>
      </c>
      <c r="V393" s="4">
        <v>8.1299480000000006</v>
      </c>
      <c r="W393" s="4">
        <v>11.880549999999999</v>
      </c>
      <c r="X393" s="4">
        <v>117.7492</v>
      </c>
      <c r="Y393" s="4">
        <v>228.17850000000001</v>
      </c>
      <c r="Z393" s="4">
        <v>2.418981</v>
      </c>
      <c r="AA393" s="4">
        <v>245.79839999999999</v>
      </c>
      <c r="AB393" s="8">
        <v>0.1240279</v>
      </c>
      <c r="AC393" s="8">
        <v>0.14402770000000001</v>
      </c>
      <c r="AD393" s="4">
        <v>251.95439999999999</v>
      </c>
      <c r="AE393" s="4">
        <v>483.10169999999999</v>
      </c>
      <c r="AF393" s="4">
        <v>544.64099999999996</v>
      </c>
      <c r="AG393" s="4">
        <v>40.509250000000002</v>
      </c>
      <c r="AH393" s="4">
        <v>575.04610000000002</v>
      </c>
      <c r="AI393" s="4">
        <v>33.726840000000003</v>
      </c>
      <c r="AJ393" s="4">
        <v>2.6388880000000001</v>
      </c>
      <c r="AK393" s="4">
        <v>54.050910000000002</v>
      </c>
    </row>
    <row r="394" spans="1:37" x14ac:dyDescent="0.25">
      <c r="A394" s="3">
        <v>42397</v>
      </c>
      <c r="B394" s="4">
        <v>214.0393</v>
      </c>
      <c r="C394" s="4">
        <v>217.96289999999999</v>
      </c>
      <c r="D394" s="4">
        <v>17</v>
      </c>
      <c r="E394" s="4">
        <v>33.409999999999997</v>
      </c>
      <c r="F394" s="4">
        <v>11.07</v>
      </c>
      <c r="G394" s="4">
        <v>25.34721</v>
      </c>
      <c r="H394" s="4">
        <v>25.36</v>
      </c>
      <c r="I394" s="4">
        <v>2.5</v>
      </c>
      <c r="J394" s="4">
        <v>47.685169999999999</v>
      </c>
      <c r="K394" s="4">
        <v>1</v>
      </c>
      <c r="L394" s="4">
        <v>23.26388</v>
      </c>
      <c r="M394" s="4">
        <v>131.3657</v>
      </c>
      <c r="N394" s="4">
        <v>150.42509999999999</v>
      </c>
      <c r="O394" s="4">
        <v>13.657400000000001</v>
      </c>
      <c r="P394" s="4">
        <v>14.46759</v>
      </c>
      <c r="Q394" s="4">
        <v>37.835799999999999</v>
      </c>
      <c r="R394" s="4">
        <v>9.0699419999999993</v>
      </c>
      <c r="S394" s="4">
        <v>56.919640000000001</v>
      </c>
      <c r="T394" s="4">
        <v>12.84722</v>
      </c>
      <c r="U394" s="4">
        <v>14.47991</v>
      </c>
      <c r="V394" s="4">
        <v>8.3499470000000002</v>
      </c>
      <c r="W394" s="4">
        <v>11.50201</v>
      </c>
      <c r="X394" s="4">
        <v>110.5693</v>
      </c>
      <c r="Y394" s="4">
        <v>219.76859999999999</v>
      </c>
      <c r="Z394" s="4">
        <v>2.696758</v>
      </c>
      <c r="AA394" s="4">
        <v>252.4984</v>
      </c>
      <c r="AB394" s="8">
        <v>0.1250694</v>
      </c>
      <c r="AC394" s="8">
        <v>0.14506930000000001</v>
      </c>
      <c r="AD394" s="4">
        <v>267.48669999999998</v>
      </c>
      <c r="AE394" s="4">
        <v>532.2799</v>
      </c>
      <c r="AF394" s="4">
        <v>488.46050000000002</v>
      </c>
      <c r="AG394" s="4">
        <v>42.731470000000002</v>
      </c>
      <c r="AH394" s="4">
        <v>502.09469999999999</v>
      </c>
      <c r="AI394" s="4">
        <v>33.715269999999997</v>
      </c>
      <c r="AJ394" s="4">
        <v>11.18055</v>
      </c>
      <c r="AK394" s="4">
        <v>47.800910000000002</v>
      </c>
    </row>
    <row r="395" spans="1:37" x14ac:dyDescent="0.25">
      <c r="A395" s="3">
        <v>42398</v>
      </c>
      <c r="B395" s="4">
        <v>212.00219999999999</v>
      </c>
      <c r="C395" s="4">
        <v>220.9606</v>
      </c>
      <c r="D395" s="4">
        <v>17</v>
      </c>
      <c r="E395" s="4">
        <v>33.07</v>
      </c>
      <c r="F395" s="4">
        <v>16.48</v>
      </c>
      <c r="G395" s="4">
        <v>31.134250000000002</v>
      </c>
      <c r="H395" s="4">
        <v>31.12</v>
      </c>
      <c r="I395" s="4">
        <v>2.5</v>
      </c>
      <c r="J395" s="4">
        <v>50.462940000000003</v>
      </c>
      <c r="K395" s="4">
        <v>1</v>
      </c>
      <c r="L395" s="4">
        <v>20.949069999999999</v>
      </c>
      <c r="M395" s="4">
        <v>112.6157</v>
      </c>
      <c r="N395" s="4">
        <v>129.24270000000001</v>
      </c>
      <c r="O395" s="4">
        <v>11.68981</v>
      </c>
      <c r="P395" s="4">
        <v>10.64814</v>
      </c>
      <c r="Q395" s="4">
        <v>34.219430000000003</v>
      </c>
      <c r="R395" s="4">
        <v>10.669930000000001</v>
      </c>
      <c r="S395" s="4">
        <v>58.65963</v>
      </c>
      <c r="T395" s="4">
        <v>12.731479999999999</v>
      </c>
      <c r="U395" s="4">
        <v>14.709910000000001</v>
      </c>
      <c r="V395" s="4">
        <v>8.0999479999999995</v>
      </c>
      <c r="W395" s="4">
        <v>11.297639999999999</v>
      </c>
      <c r="X395" s="4">
        <v>110.49930000000001</v>
      </c>
      <c r="Y395" s="4">
        <v>199.92869999999999</v>
      </c>
      <c r="Z395" s="4">
        <v>5.0115720000000001</v>
      </c>
      <c r="AA395" s="4">
        <v>237.79849999999999</v>
      </c>
      <c r="AB395" s="8">
        <v>0.12465270000000001</v>
      </c>
      <c r="AC395" s="8">
        <v>0.1446527</v>
      </c>
      <c r="AD395" s="4">
        <v>240.4614</v>
      </c>
      <c r="AE395" s="4">
        <v>481.90949999999998</v>
      </c>
      <c r="AF395" s="4">
        <v>555.80999999999995</v>
      </c>
      <c r="AG395" s="4">
        <v>39.432859999999998</v>
      </c>
      <c r="AH395" s="4">
        <v>629.88400000000001</v>
      </c>
      <c r="AI395" s="4">
        <v>33.726840000000003</v>
      </c>
      <c r="AJ395" s="4">
        <v>13.356479999999999</v>
      </c>
      <c r="AK395" s="4">
        <v>28.587949999999999</v>
      </c>
    </row>
    <row r="396" spans="1:37" x14ac:dyDescent="0.25">
      <c r="A396" s="3">
        <v>42399</v>
      </c>
      <c r="B396" s="4">
        <v>213.31010000000001</v>
      </c>
      <c r="C396" s="4">
        <v>220.37029999999999</v>
      </c>
      <c r="D396" s="4">
        <v>17</v>
      </c>
      <c r="E396" s="4">
        <v>32.81</v>
      </c>
      <c r="F396" s="4">
        <v>16.96</v>
      </c>
      <c r="G396" s="4">
        <v>33.796280000000003</v>
      </c>
      <c r="H396" s="4">
        <v>33.82</v>
      </c>
      <c r="I396" s="4">
        <v>2.5</v>
      </c>
      <c r="J396" s="4">
        <v>50.810169999999999</v>
      </c>
      <c r="K396" s="4">
        <v>1</v>
      </c>
      <c r="L396" s="4">
        <v>18.40277</v>
      </c>
      <c r="M396" s="4">
        <v>109.7222</v>
      </c>
      <c r="N396" s="4">
        <v>117.1489</v>
      </c>
      <c r="O396" s="4">
        <v>9.7222190000000008</v>
      </c>
      <c r="P396" s="4">
        <v>11.45833</v>
      </c>
      <c r="Q396" s="4">
        <v>19.359529999999999</v>
      </c>
      <c r="R396" s="4">
        <v>4.279973</v>
      </c>
      <c r="S396" s="4">
        <v>54.889650000000003</v>
      </c>
      <c r="T396" s="4">
        <v>2.5462950000000002</v>
      </c>
      <c r="U396" s="4">
        <v>3.2699790000000002</v>
      </c>
      <c r="V396" s="4">
        <v>8.1199480000000008</v>
      </c>
      <c r="W396" s="4">
        <v>12.163779999999999</v>
      </c>
      <c r="X396" s="4">
        <v>106.3993</v>
      </c>
      <c r="Y396" s="4">
        <v>183.69880000000001</v>
      </c>
      <c r="Z396" s="4">
        <v>3.6805539999999999</v>
      </c>
      <c r="AA396" s="4">
        <v>297.15809999999999</v>
      </c>
      <c r="AB396" s="8">
        <v>0.1228125</v>
      </c>
      <c r="AC396" s="8">
        <v>0.14281240000000001</v>
      </c>
      <c r="AD396" s="4">
        <v>309.25729999999999</v>
      </c>
      <c r="AE396" s="4">
        <v>539.47900000000004</v>
      </c>
      <c r="AF396" s="4">
        <v>517.93960000000004</v>
      </c>
      <c r="AG396" s="4">
        <v>12.93981</v>
      </c>
      <c r="AH396" s="4">
        <v>515.17340000000002</v>
      </c>
      <c r="AI396" s="4">
        <v>33.749989999999997</v>
      </c>
      <c r="AJ396" s="4">
        <v>10.02314</v>
      </c>
      <c r="AK396" s="4">
        <v>29.16666</v>
      </c>
    </row>
    <row r="397" spans="1:37" x14ac:dyDescent="0.25">
      <c r="A397" s="3">
        <v>42400</v>
      </c>
      <c r="B397" s="4">
        <v>148.4143</v>
      </c>
      <c r="C397" s="4">
        <v>171.9212</v>
      </c>
      <c r="D397" s="4">
        <v>17</v>
      </c>
      <c r="E397" s="4">
        <v>32.47</v>
      </c>
      <c r="F397" s="4">
        <v>17.489999999999998</v>
      </c>
      <c r="G397" s="4">
        <v>32.29166</v>
      </c>
      <c r="H397" s="4">
        <v>32.33</v>
      </c>
      <c r="I397" s="4">
        <v>2.5</v>
      </c>
      <c r="J397" s="4">
        <v>50.578690000000002</v>
      </c>
      <c r="K397" s="4">
        <v>1</v>
      </c>
      <c r="L397" s="4">
        <v>19.44444</v>
      </c>
      <c r="M397" s="4">
        <v>104.0509</v>
      </c>
      <c r="N397" s="4">
        <v>103.1956</v>
      </c>
      <c r="O397" s="4">
        <v>6.1342569999999998</v>
      </c>
      <c r="P397" s="4">
        <v>6.4814790000000002</v>
      </c>
      <c r="Q397" s="4">
        <v>16.335940000000001</v>
      </c>
      <c r="R397" s="4">
        <v>0.37999759999999999</v>
      </c>
      <c r="S397" s="4">
        <v>67.679569999999998</v>
      </c>
      <c r="T397" s="4">
        <v>2.0833330000000001</v>
      </c>
      <c r="U397" s="4">
        <v>0.20999870000000001</v>
      </c>
      <c r="V397" s="4">
        <v>8.1099479999999993</v>
      </c>
      <c r="W397" s="4">
        <v>11.87961</v>
      </c>
      <c r="X397" s="4">
        <v>88.119439999999997</v>
      </c>
      <c r="Y397" s="4">
        <v>140.94909999999999</v>
      </c>
      <c r="Z397" s="4">
        <v>2.5115729999999998</v>
      </c>
      <c r="AA397" s="4">
        <v>160.84899999999999</v>
      </c>
      <c r="AB397" s="8">
        <v>0.1249653</v>
      </c>
      <c r="AC397" s="8">
        <v>0.14496510000000001</v>
      </c>
      <c r="AD397" s="4">
        <v>168.06610000000001</v>
      </c>
      <c r="AE397" s="4">
        <v>353.61099999999999</v>
      </c>
      <c r="AF397" s="4">
        <v>288.33319999999998</v>
      </c>
      <c r="AG397" s="4">
        <v>7.0949049999999998</v>
      </c>
      <c r="AH397" s="4">
        <v>286.81700000000001</v>
      </c>
      <c r="AI397" s="4">
        <v>33.749989999999997</v>
      </c>
      <c r="AJ397" s="4">
        <v>8.5532380000000003</v>
      </c>
      <c r="AK397" s="4">
        <v>35.069429999999997</v>
      </c>
    </row>
    <row r="398" spans="1:37" x14ac:dyDescent="0.25">
      <c r="A398" s="3">
        <v>42401</v>
      </c>
      <c r="B398" s="4">
        <v>203.8194</v>
      </c>
      <c r="C398" s="4">
        <v>218.76150000000001</v>
      </c>
      <c r="D398" s="4">
        <v>17</v>
      </c>
      <c r="E398" s="4">
        <v>32.21</v>
      </c>
      <c r="F398" s="4">
        <v>17.23</v>
      </c>
      <c r="G398" s="4">
        <v>35.416649999999997</v>
      </c>
      <c r="H398" s="4">
        <v>35.47</v>
      </c>
      <c r="I398" s="4">
        <v>2.5</v>
      </c>
      <c r="J398" s="4">
        <v>50.925910000000002</v>
      </c>
      <c r="K398" s="4">
        <v>1</v>
      </c>
      <c r="L398" s="4">
        <v>17.476839999999999</v>
      </c>
      <c r="M398" s="4">
        <v>119.7916</v>
      </c>
      <c r="N398" s="4">
        <v>121.94199999999999</v>
      </c>
      <c r="O398" s="4">
        <v>10.185180000000001</v>
      </c>
      <c r="P398" s="4">
        <v>11.226850000000001</v>
      </c>
      <c r="Q398" s="4">
        <v>27.179480000000002</v>
      </c>
      <c r="R398" s="4">
        <v>10.86993</v>
      </c>
      <c r="S398" s="4">
        <v>78.1995</v>
      </c>
      <c r="T398" s="4">
        <v>4.3981469999999998</v>
      </c>
      <c r="U398" s="4">
        <v>4.9399689999999996</v>
      </c>
      <c r="V398" s="4">
        <v>8.1099479999999993</v>
      </c>
      <c r="W398" s="4">
        <v>12.322319999999999</v>
      </c>
      <c r="X398" s="4">
        <v>122.9692</v>
      </c>
      <c r="Y398" s="4">
        <v>207.06870000000001</v>
      </c>
      <c r="Z398" s="4">
        <v>2.6273140000000001</v>
      </c>
      <c r="AA398" s="4">
        <v>311.30799999999999</v>
      </c>
      <c r="AB398" s="8">
        <v>0.1247569</v>
      </c>
      <c r="AC398" s="8">
        <v>0.14475689999999999</v>
      </c>
      <c r="AD398" s="4">
        <v>320.98869999999999</v>
      </c>
      <c r="AE398" s="4">
        <v>511.48129999999998</v>
      </c>
      <c r="AF398" s="4">
        <v>570.21969999999999</v>
      </c>
      <c r="AG398" s="4">
        <v>34.953690000000002</v>
      </c>
      <c r="AH398" s="4">
        <v>684.32849999999996</v>
      </c>
      <c r="AI398" s="4">
        <v>33.749989999999997</v>
      </c>
      <c r="AJ398" s="4">
        <v>2.7893509999999999</v>
      </c>
      <c r="AK398" s="4">
        <v>50.347209999999997</v>
      </c>
    </row>
    <row r="399" spans="1:37" x14ac:dyDescent="0.25">
      <c r="A399" s="3">
        <v>42402</v>
      </c>
      <c r="B399" s="4">
        <v>216.46979999999999</v>
      </c>
      <c r="C399" s="4">
        <v>219.79159999999999</v>
      </c>
      <c r="D399" s="4">
        <v>17</v>
      </c>
      <c r="E399" s="4">
        <v>31.91</v>
      </c>
      <c r="F399" s="4">
        <v>18.100000000000001</v>
      </c>
      <c r="G399" s="4">
        <v>35.995359999999998</v>
      </c>
      <c r="H399" s="4">
        <v>36.049999999999997</v>
      </c>
      <c r="I399" s="4">
        <v>2.5</v>
      </c>
      <c r="J399" s="4">
        <v>51.50461</v>
      </c>
      <c r="K399" s="4">
        <v>1</v>
      </c>
      <c r="L399" s="4">
        <v>17.70833</v>
      </c>
      <c r="M399" s="4">
        <v>123.7268</v>
      </c>
      <c r="N399" s="4">
        <v>106.8794</v>
      </c>
      <c r="O399" s="4">
        <v>11.11111</v>
      </c>
      <c r="P399" s="4">
        <v>12.268509999999999</v>
      </c>
      <c r="Q399" s="4">
        <v>29.525849999999998</v>
      </c>
      <c r="R399" s="4">
        <v>7.6699510000000002</v>
      </c>
      <c r="S399" s="4">
        <v>77.71951</v>
      </c>
      <c r="T399" s="4">
        <v>4.1666650000000001</v>
      </c>
      <c r="U399" s="4">
        <v>5.5999639999999999</v>
      </c>
      <c r="V399" s="4">
        <v>8.1099479999999993</v>
      </c>
      <c r="W399" s="4">
        <v>11.6843</v>
      </c>
      <c r="X399" s="4">
        <v>124.6292</v>
      </c>
      <c r="Y399" s="4">
        <v>201.6087</v>
      </c>
      <c r="Z399" s="4">
        <v>2.67361</v>
      </c>
      <c r="AA399" s="4">
        <v>293.92809999999997</v>
      </c>
      <c r="AB399" s="8">
        <v>0.12520829999999999</v>
      </c>
      <c r="AC399" s="8">
        <v>0.14520830000000001</v>
      </c>
      <c r="AD399" s="4">
        <v>298.84629999999999</v>
      </c>
      <c r="AE399" s="4">
        <v>514.60630000000003</v>
      </c>
      <c r="AF399" s="4">
        <v>651.20349999999996</v>
      </c>
      <c r="AG399" s="4">
        <v>39.895820000000001</v>
      </c>
      <c r="AH399" s="4">
        <v>668.56460000000004</v>
      </c>
      <c r="AI399" s="4">
        <v>34.050910000000002</v>
      </c>
      <c r="AJ399" s="4">
        <v>8.3217560000000006</v>
      </c>
      <c r="AK399" s="4">
        <v>50.347209999999997</v>
      </c>
    </row>
    <row r="400" spans="1:37" x14ac:dyDescent="0.25">
      <c r="A400" s="3">
        <v>42403</v>
      </c>
      <c r="B400" s="4">
        <v>194.59479999999999</v>
      </c>
      <c r="C400" s="4">
        <v>208.5763</v>
      </c>
      <c r="D400" s="4">
        <v>17</v>
      </c>
      <c r="E400" s="4">
        <v>31.58</v>
      </c>
      <c r="F400" s="4">
        <v>18.489999999999998</v>
      </c>
      <c r="G400" s="4">
        <v>37.384250000000002</v>
      </c>
      <c r="H400" s="4">
        <v>37.340000000000003</v>
      </c>
      <c r="I400" s="4">
        <v>2.5</v>
      </c>
      <c r="J400" s="4">
        <v>51.50461</v>
      </c>
      <c r="K400" s="4">
        <v>1</v>
      </c>
      <c r="L400" s="4">
        <v>15.740740000000001</v>
      </c>
      <c r="M400" s="4">
        <v>118.75</v>
      </c>
      <c r="N400" s="4">
        <v>103.1931</v>
      </c>
      <c r="O400" s="4">
        <v>10.64814</v>
      </c>
      <c r="P400" s="4">
        <v>10.185180000000001</v>
      </c>
      <c r="Q400" s="4">
        <v>14.71956</v>
      </c>
      <c r="R400" s="4">
        <v>2.8699819999999998</v>
      </c>
      <c r="S400" s="4">
        <v>84.159459999999996</v>
      </c>
      <c r="T400" s="4">
        <v>1.3888879999999999</v>
      </c>
      <c r="U400" s="4">
        <v>1.209992</v>
      </c>
      <c r="V400" s="4">
        <v>7.999949</v>
      </c>
      <c r="W400" s="4">
        <v>11.39784</v>
      </c>
      <c r="X400" s="4">
        <v>123.5992</v>
      </c>
      <c r="Y400" s="4">
        <v>191.09880000000001</v>
      </c>
      <c r="Z400" s="4">
        <v>2.0254620000000001</v>
      </c>
      <c r="AA400" s="4">
        <v>232.1985</v>
      </c>
      <c r="AB400" s="8">
        <v>0.1243404</v>
      </c>
      <c r="AC400" s="8">
        <v>0.1443402</v>
      </c>
      <c r="AD400" s="4">
        <v>242.05680000000001</v>
      </c>
      <c r="AE400" s="4">
        <v>462.07159999999999</v>
      </c>
      <c r="AF400" s="4">
        <v>423.935</v>
      </c>
      <c r="AG400" s="4">
        <v>19.155090000000001</v>
      </c>
      <c r="AH400" s="4">
        <v>475.93729999999999</v>
      </c>
      <c r="AI400" s="4">
        <v>35.243040000000001</v>
      </c>
      <c r="AJ400" s="4">
        <v>0.72916639999999999</v>
      </c>
      <c r="AK400" s="4">
        <v>52.662019999999998</v>
      </c>
    </row>
    <row r="401" spans="1:37" x14ac:dyDescent="0.25">
      <c r="A401" s="3">
        <v>42404</v>
      </c>
      <c r="B401" s="4">
        <v>195.85640000000001</v>
      </c>
      <c r="C401" s="4">
        <v>205.79849999999999</v>
      </c>
      <c r="D401" s="4">
        <v>16.53</v>
      </c>
      <c r="E401" s="4">
        <v>30.79</v>
      </c>
      <c r="F401" s="4">
        <v>19.13</v>
      </c>
      <c r="G401" s="4">
        <v>39.351840000000003</v>
      </c>
      <c r="H401" s="4">
        <v>39.36</v>
      </c>
      <c r="I401" s="4">
        <v>2.5</v>
      </c>
      <c r="J401" s="4">
        <v>51.85183</v>
      </c>
      <c r="K401" s="4">
        <v>1</v>
      </c>
      <c r="L401" s="4">
        <v>14.699070000000001</v>
      </c>
      <c r="M401" s="4">
        <v>119.56010000000001</v>
      </c>
      <c r="N401" s="4">
        <v>107.0749</v>
      </c>
      <c r="O401" s="4">
        <v>9.3749970000000005</v>
      </c>
      <c r="P401" s="4">
        <v>11.11111</v>
      </c>
      <c r="Q401" s="4">
        <v>40.825780000000002</v>
      </c>
      <c r="R401" s="4">
        <v>9.0799420000000008</v>
      </c>
      <c r="S401" s="4">
        <v>80.239490000000004</v>
      </c>
      <c r="T401" s="4">
        <v>5.2083320000000004</v>
      </c>
      <c r="U401" s="4">
        <v>2.799982</v>
      </c>
      <c r="V401" s="4">
        <v>8.0899490000000007</v>
      </c>
      <c r="W401" s="4">
        <v>11.18951</v>
      </c>
      <c r="X401" s="4">
        <v>122.3592</v>
      </c>
      <c r="Y401" s="4">
        <v>185.7988</v>
      </c>
      <c r="Z401" s="4">
        <v>4.3749989999999999</v>
      </c>
      <c r="AA401" s="4">
        <v>300.80810000000002</v>
      </c>
      <c r="AB401" s="8">
        <v>0.121771</v>
      </c>
      <c r="AC401" s="8">
        <v>0.1417707</v>
      </c>
      <c r="AD401" s="4">
        <v>307.52859999999998</v>
      </c>
      <c r="AE401" s="4">
        <v>513.66880000000003</v>
      </c>
      <c r="AF401" s="4">
        <v>542.81230000000005</v>
      </c>
      <c r="AG401" s="4">
        <v>22.15277</v>
      </c>
      <c r="AH401" s="4">
        <v>579.07389999999998</v>
      </c>
      <c r="AI401" s="4">
        <v>35.231470000000002</v>
      </c>
      <c r="AJ401" s="4">
        <v>2.3842590000000001</v>
      </c>
      <c r="AK401" s="4">
        <v>57.291649999999997</v>
      </c>
    </row>
    <row r="402" spans="1:37" x14ac:dyDescent="0.25">
      <c r="A402" s="3">
        <v>42405</v>
      </c>
      <c r="B402" s="4">
        <v>194.12029999999999</v>
      </c>
      <c r="C402" s="4">
        <v>215.63650000000001</v>
      </c>
      <c r="D402" s="4">
        <v>14.9</v>
      </c>
      <c r="E402" s="4">
        <v>28.83</v>
      </c>
      <c r="F402" s="4">
        <v>19.25</v>
      </c>
      <c r="G402" s="4">
        <v>30.092580000000002</v>
      </c>
      <c r="H402" s="4">
        <v>30.05</v>
      </c>
      <c r="I402" s="4">
        <v>2.5</v>
      </c>
      <c r="J402" s="4">
        <v>34.606470000000002</v>
      </c>
      <c r="K402" s="4">
        <v>1</v>
      </c>
      <c r="L402" s="4">
        <v>5.0925909999999996</v>
      </c>
      <c r="M402" s="4">
        <v>108.7963</v>
      </c>
      <c r="N402" s="4">
        <v>111.2081</v>
      </c>
      <c r="O402" s="4">
        <v>11.11111</v>
      </c>
      <c r="P402" s="4">
        <v>11.45833</v>
      </c>
      <c r="Q402" s="4">
        <v>37.599409999999999</v>
      </c>
      <c r="R402" s="4">
        <v>11.26993</v>
      </c>
      <c r="S402" s="4">
        <v>63.529589999999999</v>
      </c>
      <c r="T402" s="4">
        <v>10.532400000000001</v>
      </c>
      <c r="U402" s="4">
        <v>14.369910000000001</v>
      </c>
      <c r="V402" s="4">
        <v>8.4499449999999996</v>
      </c>
      <c r="W402" s="4">
        <v>10.082750000000001</v>
      </c>
      <c r="X402" s="4">
        <v>122.2992</v>
      </c>
      <c r="Y402" s="4">
        <v>184.33879999999999</v>
      </c>
      <c r="Z402" s="4">
        <v>4.3634240000000002</v>
      </c>
      <c r="AA402" s="4">
        <v>310.63799999999998</v>
      </c>
      <c r="AB402" s="8">
        <v>0.1226042</v>
      </c>
      <c r="AC402" s="8">
        <v>0.14260410000000001</v>
      </c>
      <c r="AD402" s="4">
        <v>322.91759999999999</v>
      </c>
      <c r="AE402" s="4">
        <v>549.45579999999995</v>
      </c>
      <c r="AF402" s="4">
        <v>520.77530000000002</v>
      </c>
      <c r="AG402" s="4">
        <v>45.891190000000002</v>
      </c>
      <c r="AH402" s="4">
        <v>564.42110000000002</v>
      </c>
      <c r="AI402" s="4">
        <v>35.219889999999999</v>
      </c>
      <c r="AJ402" s="4">
        <v>2.6388880000000001</v>
      </c>
      <c r="AK402" s="4">
        <v>45.370350000000002</v>
      </c>
    </row>
    <row r="403" spans="1:37" x14ac:dyDescent="0.25">
      <c r="A403" s="3">
        <v>42406</v>
      </c>
      <c r="B403" s="4">
        <v>179.69900000000001</v>
      </c>
      <c r="C403" s="4">
        <v>210.65969999999999</v>
      </c>
      <c r="D403" s="4">
        <v>14.9</v>
      </c>
      <c r="E403" s="4">
        <v>28.52</v>
      </c>
      <c r="F403" s="4">
        <v>18.61</v>
      </c>
      <c r="G403" s="4">
        <v>44.212949999999999</v>
      </c>
      <c r="H403" s="4">
        <v>44.21</v>
      </c>
      <c r="I403" s="4">
        <v>2.5</v>
      </c>
      <c r="J403" s="4">
        <v>52.430540000000001</v>
      </c>
      <c r="K403" s="4">
        <v>1</v>
      </c>
      <c r="L403" s="4">
        <v>8.6805520000000005</v>
      </c>
      <c r="M403" s="4">
        <v>115.2777</v>
      </c>
      <c r="N403" s="4">
        <v>117.58759999999999</v>
      </c>
      <c r="O403" s="4">
        <v>7.6388860000000003</v>
      </c>
      <c r="P403" s="4">
        <v>9.9536999999999995</v>
      </c>
      <c r="Q403" s="4">
        <v>11.23958</v>
      </c>
      <c r="R403" s="4">
        <v>1.129993</v>
      </c>
      <c r="S403" s="4">
        <v>76.289510000000007</v>
      </c>
      <c r="T403" s="4">
        <v>1.73611</v>
      </c>
      <c r="U403" s="4">
        <v>2.099987</v>
      </c>
      <c r="V403" s="4">
        <v>8.4499449999999996</v>
      </c>
      <c r="W403" s="4">
        <v>11.358779999999999</v>
      </c>
      <c r="X403" s="4">
        <v>128.11920000000001</v>
      </c>
      <c r="Y403" s="4">
        <v>188.5788</v>
      </c>
      <c r="Z403" s="4">
        <v>4.3518509999999999</v>
      </c>
      <c r="AA403" s="4">
        <v>246.41839999999999</v>
      </c>
      <c r="AB403" s="8">
        <v>0.1242361</v>
      </c>
      <c r="AC403" s="8">
        <v>0.144236</v>
      </c>
      <c r="AD403" s="4">
        <v>258.37279999999998</v>
      </c>
      <c r="AE403" s="4">
        <v>487.51139999999998</v>
      </c>
      <c r="AF403" s="4">
        <v>546.71280000000002</v>
      </c>
      <c r="AG403" s="4">
        <v>38.715260000000001</v>
      </c>
      <c r="AH403" s="4">
        <v>590.04610000000002</v>
      </c>
      <c r="AI403" s="4">
        <v>35.1736</v>
      </c>
      <c r="AJ403" s="4">
        <v>16.14583</v>
      </c>
      <c r="AK403" s="4">
        <v>46.296280000000003</v>
      </c>
    </row>
    <row r="404" spans="1:37" x14ac:dyDescent="0.25">
      <c r="A404" s="3">
        <v>42407</v>
      </c>
      <c r="B404" s="4">
        <v>166.66659999999999</v>
      </c>
      <c r="C404" s="4">
        <v>153.49529999999999</v>
      </c>
      <c r="D404" s="4">
        <v>14.9</v>
      </c>
      <c r="E404" s="4">
        <v>28.15</v>
      </c>
      <c r="F404" s="4">
        <v>18.77</v>
      </c>
      <c r="G404" s="4">
        <v>47.106459999999998</v>
      </c>
      <c r="H404" s="4">
        <v>47.08</v>
      </c>
      <c r="I404" s="4">
        <v>2.5</v>
      </c>
      <c r="J404" s="4">
        <v>52.314799999999998</v>
      </c>
      <c r="K404" s="4">
        <v>1</v>
      </c>
      <c r="L404" s="4">
        <v>6.2499979999999997</v>
      </c>
      <c r="M404" s="4">
        <v>97.800889999999995</v>
      </c>
      <c r="N404" s="4">
        <v>107.5878</v>
      </c>
      <c r="O404" s="4">
        <v>6.0185170000000001</v>
      </c>
      <c r="P404" s="4">
        <v>8.2175890000000003</v>
      </c>
      <c r="Q404" s="4">
        <v>20.36591</v>
      </c>
      <c r="R404" s="4">
        <v>0.3899975</v>
      </c>
      <c r="S404" s="4">
        <v>35.359780000000001</v>
      </c>
      <c r="T404" s="4">
        <v>1.6203700000000001</v>
      </c>
      <c r="U404" s="4">
        <v>0.20999870000000001</v>
      </c>
      <c r="V404" s="4">
        <v>8.599945</v>
      </c>
      <c r="W404" s="4">
        <v>11.41086</v>
      </c>
      <c r="X404" s="4">
        <v>83.099459999999993</v>
      </c>
      <c r="Y404" s="4">
        <v>136.70910000000001</v>
      </c>
      <c r="Z404" s="4">
        <v>4.3518509999999999</v>
      </c>
      <c r="AA404" s="4">
        <v>89.399429999999995</v>
      </c>
      <c r="AB404" s="8">
        <v>0.1237847</v>
      </c>
      <c r="AC404" s="8">
        <v>0.14378469999999999</v>
      </c>
      <c r="AD404" s="4">
        <v>90.594120000000004</v>
      </c>
      <c r="AE404" s="4">
        <v>311.9443</v>
      </c>
      <c r="AF404" s="4">
        <v>272.47669999999999</v>
      </c>
      <c r="AG404" s="4">
        <v>9.9305520000000005</v>
      </c>
      <c r="AH404" s="4">
        <v>263.36799999999999</v>
      </c>
      <c r="AI404" s="4">
        <v>34.606470000000002</v>
      </c>
      <c r="AJ404" s="4">
        <v>17.6736</v>
      </c>
      <c r="AK404" s="4">
        <v>36.689799999999998</v>
      </c>
    </row>
    <row r="405" spans="1:37" x14ac:dyDescent="0.25">
      <c r="A405" s="3">
        <v>42408</v>
      </c>
      <c r="B405" s="4">
        <v>186.3194</v>
      </c>
      <c r="C405" s="4">
        <v>195.7407</v>
      </c>
      <c r="D405" s="4">
        <v>14.9</v>
      </c>
      <c r="E405" s="4">
        <v>27.88</v>
      </c>
      <c r="F405" s="4">
        <v>18.91</v>
      </c>
      <c r="G405" s="4">
        <v>45.833320000000001</v>
      </c>
      <c r="H405" s="4">
        <v>45.86</v>
      </c>
      <c r="I405" s="4">
        <v>2.5</v>
      </c>
      <c r="J405" s="4">
        <v>50.810169999999999</v>
      </c>
      <c r="K405" s="4">
        <v>1</v>
      </c>
      <c r="L405" s="4">
        <v>6.0185170000000001</v>
      </c>
      <c r="M405" s="4">
        <v>111.80549999999999</v>
      </c>
      <c r="N405" s="4">
        <v>113.78100000000001</v>
      </c>
      <c r="O405" s="4">
        <v>8.7962930000000004</v>
      </c>
      <c r="P405" s="4">
        <v>10.532400000000001</v>
      </c>
      <c r="Q405" s="4">
        <v>18.13954</v>
      </c>
      <c r="R405" s="4">
        <v>0.3999974</v>
      </c>
      <c r="S405" s="4">
        <v>58.67962</v>
      </c>
      <c r="T405" s="4">
        <v>9.2592560000000006</v>
      </c>
      <c r="U405" s="4">
        <v>13.179919999999999</v>
      </c>
      <c r="V405" s="4">
        <v>8.6099449999999997</v>
      </c>
      <c r="W405" s="4">
        <v>11.332739999999999</v>
      </c>
      <c r="X405" s="4">
        <v>111.5493</v>
      </c>
      <c r="Y405" s="4">
        <v>178.47890000000001</v>
      </c>
      <c r="Z405" s="4">
        <v>4.3402760000000002</v>
      </c>
      <c r="AA405" s="4">
        <v>286.1782</v>
      </c>
      <c r="AB405" s="8">
        <v>0.12538179999999999</v>
      </c>
      <c r="AC405" s="8">
        <v>0.14538190000000001</v>
      </c>
      <c r="AD405" s="4">
        <v>295.24439999999998</v>
      </c>
      <c r="AE405" s="4">
        <v>518.07849999999996</v>
      </c>
      <c r="AF405" s="4">
        <v>490.7174</v>
      </c>
      <c r="AG405" s="4">
        <v>35.196750000000002</v>
      </c>
      <c r="AH405" s="4">
        <v>535.84469999999999</v>
      </c>
      <c r="AI405" s="4">
        <v>35.219889999999999</v>
      </c>
      <c r="AJ405" s="4">
        <v>7.2800900000000004</v>
      </c>
      <c r="AK405" s="4">
        <v>48.842579999999998</v>
      </c>
    </row>
    <row r="406" spans="1:37" x14ac:dyDescent="0.25">
      <c r="A406" s="3">
        <v>42409</v>
      </c>
      <c r="B406" s="4">
        <v>190.83330000000001</v>
      </c>
      <c r="C406" s="4">
        <v>200.12719999999999</v>
      </c>
      <c r="D406" s="4">
        <v>15.19</v>
      </c>
      <c r="E406" s="4">
        <v>28.01</v>
      </c>
      <c r="F406" s="4">
        <v>13.45</v>
      </c>
      <c r="G406" s="4">
        <v>33.449060000000003</v>
      </c>
      <c r="H406" s="4">
        <v>33.47</v>
      </c>
      <c r="I406" s="4">
        <v>2.5</v>
      </c>
      <c r="J406" s="4">
        <v>50.925910000000002</v>
      </c>
      <c r="K406" s="4">
        <v>1</v>
      </c>
      <c r="L406" s="4">
        <v>18.40277</v>
      </c>
      <c r="M406" s="4">
        <v>134.4907</v>
      </c>
      <c r="N406" s="4">
        <v>123.3827</v>
      </c>
      <c r="O406" s="4">
        <v>8.1018489999999996</v>
      </c>
      <c r="P406" s="4">
        <v>9.143516</v>
      </c>
      <c r="Q406" s="4">
        <v>11.195970000000001</v>
      </c>
      <c r="R406" s="4">
        <v>2.019987</v>
      </c>
      <c r="S406" s="4">
        <v>46.749699999999997</v>
      </c>
      <c r="T406" s="4">
        <v>0.46296280000000001</v>
      </c>
      <c r="U406" s="4">
        <v>0.20999870000000001</v>
      </c>
      <c r="V406" s="4">
        <v>8.6199449999999995</v>
      </c>
      <c r="W406" s="4">
        <v>11.3718</v>
      </c>
      <c r="X406" s="4">
        <v>107.4393</v>
      </c>
      <c r="Y406" s="4">
        <v>181.87880000000001</v>
      </c>
      <c r="Z406" s="4">
        <v>4.3518509999999999</v>
      </c>
      <c r="AA406" s="4">
        <v>307.77800000000002</v>
      </c>
      <c r="AB406" s="8">
        <v>0.12347229999999999</v>
      </c>
      <c r="AC406" s="8">
        <v>0.14347199999999999</v>
      </c>
      <c r="AD406" s="4">
        <v>315.50279999999998</v>
      </c>
      <c r="AE406" s="4">
        <v>541.92110000000002</v>
      </c>
      <c r="AF406" s="4">
        <v>521.55070000000001</v>
      </c>
      <c r="AG406" s="4">
        <v>35.636560000000003</v>
      </c>
      <c r="AH406" s="4">
        <v>577.03679999999997</v>
      </c>
      <c r="AI406" s="4">
        <v>34.606470000000002</v>
      </c>
      <c r="AJ406" s="4">
        <v>17.094899999999999</v>
      </c>
      <c r="AK406" s="4">
        <v>47.685169999999999</v>
      </c>
    </row>
    <row r="407" spans="1:37" x14ac:dyDescent="0.25">
      <c r="A407" s="3">
        <v>42410</v>
      </c>
      <c r="B407" s="4">
        <v>213.39109999999999</v>
      </c>
      <c r="C407" s="4">
        <v>218.39109999999999</v>
      </c>
      <c r="D407" s="4">
        <v>18.89</v>
      </c>
      <c r="E407" s="4">
        <v>32.35</v>
      </c>
      <c r="F407" s="4">
        <v>6.45</v>
      </c>
      <c r="G407" s="4">
        <v>14.120369999999999</v>
      </c>
      <c r="H407" s="4">
        <v>14.17</v>
      </c>
      <c r="I407" s="4">
        <v>2.5</v>
      </c>
      <c r="J407" s="4">
        <v>51.967579999999998</v>
      </c>
      <c r="K407" s="4">
        <v>42.71</v>
      </c>
      <c r="L407" s="4">
        <v>80.555530000000005</v>
      </c>
      <c r="M407" s="4">
        <v>257.40730000000002</v>
      </c>
      <c r="N407" s="4">
        <v>276.69810000000001</v>
      </c>
      <c r="O407" s="4">
        <v>10.185180000000001</v>
      </c>
      <c r="P407" s="4">
        <v>11.226850000000001</v>
      </c>
      <c r="Q407" s="4">
        <v>23.819500000000001</v>
      </c>
      <c r="R407" s="4">
        <v>7.6899509999999998</v>
      </c>
      <c r="S407" s="4">
        <v>42.019730000000003</v>
      </c>
      <c r="T407" s="4">
        <v>5.7870350000000004</v>
      </c>
      <c r="U407" s="4">
        <v>7.999949</v>
      </c>
      <c r="V407" s="4">
        <v>29.739809999999999</v>
      </c>
      <c r="W407" s="4">
        <v>28.40607</v>
      </c>
      <c r="X407" s="4">
        <v>105.7893</v>
      </c>
      <c r="Y407" s="4">
        <v>355.28769999999997</v>
      </c>
      <c r="Z407" s="4">
        <v>8.0092560000000006</v>
      </c>
      <c r="AA407" s="4">
        <v>324.49790000000002</v>
      </c>
      <c r="AB407" s="8">
        <v>0.12350700000000001</v>
      </c>
      <c r="AC407" s="8">
        <v>0.14350679999999999</v>
      </c>
      <c r="AD407" s="4">
        <v>337.61</v>
      </c>
      <c r="AE407" s="4">
        <v>533.66880000000003</v>
      </c>
      <c r="AF407" s="4">
        <v>537.26829999999995</v>
      </c>
      <c r="AG407" s="4">
        <v>35.046280000000003</v>
      </c>
      <c r="AH407" s="4">
        <v>630.30070000000001</v>
      </c>
      <c r="AI407" s="4">
        <v>35.208320000000001</v>
      </c>
      <c r="AJ407" s="4">
        <v>7.4652750000000001</v>
      </c>
      <c r="AK407" s="4">
        <v>56.018500000000003</v>
      </c>
    </row>
    <row r="408" spans="1:37" x14ac:dyDescent="0.25">
      <c r="A408" s="3">
        <v>42411</v>
      </c>
      <c r="B408" s="4">
        <v>211.82859999999999</v>
      </c>
      <c r="C408" s="4">
        <v>221.30779999999999</v>
      </c>
      <c r="D408" s="4">
        <v>49.75</v>
      </c>
      <c r="E408" s="4">
        <v>64.27</v>
      </c>
      <c r="F408" s="4">
        <v>0.5</v>
      </c>
      <c r="G408" s="4">
        <v>13.310180000000001</v>
      </c>
      <c r="H408" s="4">
        <v>13.29</v>
      </c>
      <c r="I408" s="4">
        <v>2.5</v>
      </c>
      <c r="J408" s="4">
        <v>45.949060000000003</v>
      </c>
      <c r="K408" s="4">
        <v>109.6</v>
      </c>
      <c r="L408" s="4">
        <v>144.3287</v>
      </c>
      <c r="M408" s="4">
        <v>402.08319999999998</v>
      </c>
      <c r="N408" s="4">
        <v>591.76919999999996</v>
      </c>
      <c r="O408" s="4">
        <v>10.30092</v>
      </c>
      <c r="P408" s="4">
        <v>12.03703</v>
      </c>
      <c r="Q408" s="4">
        <v>40.365780000000001</v>
      </c>
      <c r="R408" s="4">
        <v>10.599930000000001</v>
      </c>
      <c r="S408" s="4">
        <v>64.359589999999997</v>
      </c>
      <c r="T408" s="4">
        <v>5.9027760000000002</v>
      </c>
      <c r="U408" s="4">
        <v>7.1099540000000001</v>
      </c>
      <c r="V408" s="4">
        <v>43.199719999999999</v>
      </c>
      <c r="W408" s="4">
        <v>69.517780000000002</v>
      </c>
      <c r="X408" s="4">
        <v>105.31059999999999</v>
      </c>
      <c r="Y408" s="4">
        <v>718.59540000000004</v>
      </c>
      <c r="Z408" s="4">
        <v>13.067130000000001</v>
      </c>
      <c r="AA408" s="4">
        <v>669.59569999999997</v>
      </c>
      <c r="AB408" s="8">
        <v>0.1227084</v>
      </c>
      <c r="AC408" s="8">
        <v>0.14270820000000001</v>
      </c>
      <c r="AD408" s="4">
        <v>706.62959999999998</v>
      </c>
      <c r="AE408" s="4">
        <v>860.99509999999998</v>
      </c>
      <c r="AF408" s="4">
        <v>870.40480000000002</v>
      </c>
      <c r="AG408" s="4">
        <v>44.826369999999997</v>
      </c>
      <c r="AH408" s="4">
        <v>1044.8610000000001</v>
      </c>
      <c r="AI408" s="4">
        <v>35.231470000000002</v>
      </c>
      <c r="AJ408" s="4">
        <v>11.875</v>
      </c>
      <c r="AK408" s="4">
        <v>42.013869999999997</v>
      </c>
    </row>
    <row r="409" spans="1:37" x14ac:dyDescent="0.25">
      <c r="A409" s="3">
        <v>42412</v>
      </c>
      <c r="B409" s="4">
        <v>189.40969999999999</v>
      </c>
      <c r="C409" s="4">
        <v>221.04159999999999</v>
      </c>
      <c r="D409" s="4">
        <v>129.41999999999999</v>
      </c>
      <c r="E409" s="4">
        <v>143</v>
      </c>
      <c r="F409" s="4">
        <v>3.01</v>
      </c>
      <c r="G409" s="4">
        <v>38.425910000000002</v>
      </c>
      <c r="H409" s="4">
        <v>38.43</v>
      </c>
      <c r="I409" s="4">
        <v>2.5</v>
      </c>
      <c r="J409" s="4">
        <v>51.85183</v>
      </c>
      <c r="K409" s="4">
        <v>218.92</v>
      </c>
      <c r="L409" s="4">
        <v>229.74529999999999</v>
      </c>
      <c r="M409" s="4">
        <v>540.97199999999998</v>
      </c>
      <c r="N409" s="4">
        <v>710.18219999999997</v>
      </c>
      <c r="O409" s="4">
        <v>12.962960000000001</v>
      </c>
      <c r="P409" s="4">
        <v>16.550920000000001</v>
      </c>
      <c r="Q409" s="4">
        <v>66.611019999999996</v>
      </c>
      <c r="R409" s="4">
        <v>10.909929999999999</v>
      </c>
      <c r="S409" s="4">
        <v>83.27946</v>
      </c>
      <c r="T409" s="4">
        <v>7.2916639999999999</v>
      </c>
      <c r="U409" s="4">
        <v>13.28992</v>
      </c>
      <c r="V409" s="4">
        <v>110.69929999999999</v>
      </c>
      <c r="W409" s="4">
        <v>144.15469999999999</v>
      </c>
      <c r="X409" s="4">
        <v>180.67080000000001</v>
      </c>
      <c r="Y409" s="4">
        <v>936.74400000000003</v>
      </c>
      <c r="Z409" s="4">
        <v>31.666650000000001</v>
      </c>
      <c r="AA409" s="4">
        <v>1201.0820000000001</v>
      </c>
      <c r="AB409" s="8">
        <v>0.12652759999999999</v>
      </c>
      <c r="AC409" s="8">
        <v>0.14652789999999999</v>
      </c>
      <c r="AD409" s="4">
        <v>1249.5170000000001</v>
      </c>
      <c r="AE409" s="4">
        <v>1339.34</v>
      </c>
      <c r="AF409" s="4">
        <v>1352.002</v>
      </c>
      <c r="AG409" s="4">
        <v>51.377299999999998</v>
      </c>
      <c r="AH409" s="4">
        <v>1702.3140000000001</v>
      </c>
      <c r="AI409" s="4">
        <v>35.208320000000001</v>
      </c>
      <c r="AJ409" s="4">
        <v>21.481470000000002</v>
      </c>
      <c r="AK409" s="4">
        <v>48.37961</v>
      </c>
    </row>
    <row r="410" spans="1:37" x14ac:dyDescent="0.25">
      <c r="A410" s="3">
        <v>42413</v>
      </c>
      <c r="B410" s="4">
        <v>211.2731</v>
      </c>
      <c r="C410" s="4">
        <v>221.16890000000001</v>
      </c>
      <c r="D410" s="4">
        <v>133.25</v>
      </c>
      <c r="E410" s="4">
        <v>143.66</v>
      </c>
      <c r="F410" s="4">
        <v>0</v>
      </c>
      <c r="G410" s="4">
        <v>53.356459999999998</v>
      </c>
      <c r="H410" s="4">
        <v>53.33</v>
      </c>
      <c r="I410" s="4">
        <v>2.5</v>
      </c>
      <c r="J410" s="4">
        <v>52.662019999999998</v>
      </c>
      <c r="K410" s="4">
        <v>311.88</v>
      </c>
      <c r="L410" s="4">
        <v>311.9212</v>
      </c>
      <c r="M410" s="4">
        <v>875.11540000000002</v>
      </c>
      <c r="N410" s="4">
        <v>1238.722</v>
      </c>
      <c r="O410" s="4">
        <v>39.699060000000003</v>
      </c>
      <c r="P410" s="4">
        <v>35.532389999999999</v>
      </c>
      <c r="Q410" s="4">
        <v>128.79920000000001</v>
      </c>
      <c r="R410" s="4">
        <v>18.499880000000001</v>
      </c>
      <c r="S410" s="4">
        <v>222.3186</v>
      </c>
      <c r="T410" s="4">
        <v>17.476839999999999</v>
      </c>
      <c r="U410" s="4">
        <v>20.589870000000001</v>
      </c>
      <c r="V410" s="4">
        <v>98.799369999999996</v>
      </c>
      <c r="W410" s="4">
        <v>137.03870000000001</v>
      </c>
      <c r="X410" s="4">
        <v>319.13060000000002</v>
      </c>
      <c r="Y410" s="4">
        <v>1599.94</v>
      </c>
      <c r="Z410" s="4">
        <v>27.592580000000002</v>
      </c>
      <c r="AA410" s="4">
        <v>1999.6469999999999</v>
      </c>
      <c r="AB410" s="8">
        <v>0.13184009999999999</v>
      </c>
      <c r="AC410" s="8">
        <v>0.15184039999999999</v>
      </c>
      <c r="AD410" s="4">
        <v>2069.922</v>
      </c>
      <c r="AE410" s="4">
        <v>2348.7260000000001</v>
      </c>
      <c r="AF410" s="4">
        <v>2412.7539999999999</v>
      </c>
      <c r="AG410" s="4">
        <v>44.108780000000003</v>
      </c>
      <c r="AH410" s="4">
        <v>2927.21</v>
      </c>
      <c r="AI410" s="4">
        <v>131.21520000000001</v>
      </c>
      <c r="AJ410" s="4">
        <v>33.043970000000002</v>
      </c>
      <c r="AK410" s="4">
        <v>52.083320000000001</v>
      </c>
    </row>
    <row r="411" spans="1:37" x14ac:dyDescent="0.25">
      <c r="A411" s="3">
        <v>42414</v>
      </c>
      <c r="B411" s="4">
        <v>798.92330000000004</v>
      </c>
      <c r="C411" s="4">
        <v>800.17330000000004</v>
      </c>
      <c r="D411" s="4">
        <v>84.21</v>
      </c>
      <c r="E411" s="4">
        <v>91.62</v>
      </c>
      <c r="F411" s="4">
        <v>0</v>
      </c>
      <c r="G411" s="4">
        <v>53.472200000000001</v>
      </c>
      <c r="H411" s="4">
        <v>53.46</v>
      </c>
      <c r="I411" s="4">
        <v>2.5</v>
      </c>
      <c r="J411" s="4">
        <v>52.777760000000001</v>
      </c>
      <c r="K411" s="4">
        <v>208.75</v>
      </c>
      <c r="L411" s="4">
        <v>208.7962</v>
      </c>
      <c r="M411" s="4">
        <v>674.07389999999998</v>
      </c>
      <c r="N411" s="4">
        <v>999.40229999999997</v>
      </c>
      <c r="O411" s="4">
        <v>32.175910000000002</v>
      </c>
      <c r="P411" s="4">
        <v>37.847209999999997</v>
      </c>
      <c r="Q411" s="4">
        <v>66.049580000000006</v>
      </c>
      <c r="R411" s="4">
        <v>8.3599460000000008</v>
      </c>
      <c r="S411" s="4">
        <v>217.7586</v>
      </c>
      <c r="T411" s="4">
        <v>18.05555</v>
      </c>
      <c r="U411" s="4">
        <v>22.23986</v>
      </c>
      <c r="V411" s="4">
        <v>58.189630000000001</v>
      </c>
      <c r="W411" s="4">
        <v>90.450779999999995</v>
      </c>
      <c r="X411" s="4">
        <v>319.29050000000001</v>
      </c>
      <c r="Y411" s="4">
        <v>1327.202</v>
      </c>
      <c r="Z411" s="4">
        <v>23.275459999999999</v>
      </c>
      <c r="AA411" s="4">
        <v>1671.229</v>
      </c>
      <c r="AB411" s="8">
        <v>0.1299998</v>
      </c>
      <c r="AC411" s="8">
        <v>0.1500002</v>
      </c>
      <c r="AD411" s="4">
        <v>1733.472</v>
      </c>
      <c r="AE411" s="4">
        <v>2714.085</v>
      </c>
      <c r="AF411" s="4">
        <v>2678.5410000000002</v>
      </c>
      <c r="AG411" s="4">
        <v>53.009239999999998</v>
      </c>
      <c r="AH411" s="4">
        <v>2850.1030000000001</v>
      </c>
      <c r="AI411" s="4">
        <v>148.92359999999999</v>
      </c>
      <c r="AJ411" s="4">
        <v>38.275449999999999</v>
      </c>
      <c r="AK411" s="4">
        <v>62.847200000000001</v>
      </c>
    </row>
    <row r="412" spans="1:37" x14ac:dyDescent="0.25">
      <c r="A412" s="3">
        <v>42415</v>
      </c>
      <c r="B412" s="4">
        <v>920.11540000000002</v>
      </c>
      <c r="C412" s="4">
        <v>962.71950000000004</v>
      </c>
      <c r="D412" s="4">
        <v>59.71</v>
      </c>
      <c r="E412" s="4">
        <v>63.96</v>
      </c>
      <c r="F412" s="4">
        <v>0</v>
      </c>
      <c r="G412" s="4">
        <v>71.412009999999995</v>
      </c>
      <c r="H412" s="4">
        <v>71.39</v>
      </c>
      <c r="I412" s="4">
        <v>20.420000000000002</v>
      </c>
      <c r="J412" s="4">
        <v>69.907380000000003</v>
      </c>
      <c r="K412" s="4">
        <v>151.38</v>
      </c>
      <c r="L412" s="4">
        <v>151.3888</v>
      </c>
      <c r="M412" s="4">
        <v>542.12950000000001</v>
      </c>
      <c r="N412" s="4">
        <v>831.61019999999996</v>
      </c>
      <c r="O412" s="4">
        <v>18.171289999999999</v>
      </c>
      <c r="P412" s="4">
        <v>24.074069999999999</v>
      </c>
      <c r="Q412" s="4">
        <v>56.939639999999997</v>
      </c>
      <c r="R412" s="4">
        <v>11.749919999999999</v>
      </c>
      <c r="S412" s="4">
        <v>162.46899999999999</v>
      </c>
      <c r="T412" s="4">
        <v>13.657400000000001</v>
      </c>
      <c r="U412" s="4">
        <v>22.209859999999999</v>
      </c>
      <c r="V412" s="4">
        <v>33.399790000000003</v>
      </c>
      <c r="W412" s="4">
        <v>52.307169999999999</v>
      </c>
      <c r="X412" s="4">
        <v>233.1985</v>
      </c>
      <c r="Y412" s="4">
        <v>1063.693</v>
      </c>
      <c r="Z412" s="4">
        <v>8.6689790000000002</v>
      </c>
      <c r="AA412" s="4">
        <v>1289.8920000000001</v>
      </c>
      <c r="AB412" s="8">
        <v>2.7935400000000001</v>
      </c>
      <c r="AC412" s="8">
        <v>2.8135409999999998</v>
      </c>
      <c r="AD412" s="4">
        <v>1368.49</v>
      </c>
      <c r="AE412" s="4">
        <v>2523.0309999999999</v>
      </c>
      <c r="AF412" s="4">
        <v>2606.087</v>
      </c>
      <c r="AG412" s="4">
        <v>53.217579999999998</v>
      </c>
      <c r="AH412" s="4">
        <v>2801.5619999999999</v>
      </c>
      <c r="AI412" s="4">
        <v>127.2453</v>
      </c>
      <c r="AJ412" s="4">
        <v>29.756930000000001</v>
      </c>
      <c r="AK412" s="4">
        <v>49.305540000000001</v>
      </c>
    </row>
    <row r="413" spans="1:37" x14ac:dyDescent="0.25">
      <c r="A413" s="3">
        <v>42416</v>
      </c>
      <c r="B413" s="4">
        <v>696.14559999999994</v>
      </c>
      <c r="C413" s="4">
        <v>720.84469999999999</v>
      </c>
      <c r="D413" s="4">
        <v>50.25</v>
      </c>
      <c r="E413" s="4">
        <v>50.89</v>
      </c>
      <c r="F413" s="4">
        <v>14.42</v>
      </c>
      <c r="G413" s="4">
        <v>91.435149999999993</v>
      </c>
      <c r="H413" s="4">
        <v>91.38</v>
      </c>
      <c r="I413" s="4">
        <v>40</v>
      </c>
      <c r="J413" s="4">
        <v>88.425899999999999</v>
      </c>
      <c r="K413" s="4">
        <v>107.13</v>
      </c>
      <c r="L413" s="4">
        <v>107.1759</v>
      </c>
      <c r="M413" s="4">
        <v>427.77760000000001</v>
      </c>
      <c r="N413" s="4">
        <v>684.77560000000005</v>
      </c>
      <c r="O413" s="4">
        <v>14.93055</v>
      </c>
      <c r="P413" s="4">
        <v>19.560179999999999</v>
      </c>
      <c r="Q413" s="4">
        <v>46.279710000000001</v>
      </c>
      <c r="R413" s="4">
        <v>11.419930000000001</v>
      </c>
      <c r="S413" s="4">
        <v>106.2693</v>
      </c>
      <c r="T413" s="4">
        <v>17.01388</v>
      </c>
      <c r="U413" s="4">
        <v>22.189859999999999</v>
      </c>
      <c r="V413" s="4">
        <v>23.16985</v>
      </c>
      <c r="W413" s="4">
        <v>37.36674</v>
      </c>
      <c r="X413" s="4">
        <v>170.80889999999999</v>
      </c>
      <c r="Y413" s="4">
        <v>841.43460000000005</v>
      </c>
      <c r="Z413" s="4">
        <v>3.7962950000000002</v>
      </c>
      <c r="AA413" s="4">
        <v>972.11379999999997</v>
      </c>
      <c r="AB413" s="8">
        <v>5.6697009999999999</v>
      </c>
      <c r="AC413" s="8">
        <v>5.689667</v>
      </c>
      <c r="AD413" s="4">
        <v>1000.97</v>
      </c>
      <c r="AE413" s="4">
        <v>1774.2819999999999</v>
      </c>
      <c r="AF413" s="4">
        <v>1747.87</v>
      </c>
      <c r="AG413" s="4">
        <v>53.206000000000003</v>
      </c>
      <c r="AH413" s="4">
        <v>1922.615</v>
      </c>
      <c r="AI413" s="4">
        <v>99.884219999999999</v>
      </c>
      <c r="AJ413" s="4">
        <v>27.11805</v>
      </c>
      <c r="AK413" s="4">
        <v>39.120359999999998</v>
      </c>
    </row>
    <row r="414" spans="1:37" x14ac:dyDescent="0.25">
      <c r="A414" s="3">
        <v>42417</v>
      </c>
      <c r="B414" s="4">
        <v>412.96280000000002</v>
      </c>
      <c r="C414" s="4">
        <v>436.22669999999999</v>
      </c>
      <c r="D414" s="4">
        <v>38.67</v>
      </c>
      <c r="E414" s="4">
        <v>41.4</v>
      </c>
      <c r="F414" s="4">
        <v>19.45</v>
      </c>
      <c r="G414" s="4">
        <v>92.361080000000001</v>
      </c>
      <c r="H414" s="4">
        <v>92.35</v>
      </c>
      <c r="I414" s="4">
        <v>40</v>
      </c>
      <c r="J414" s="4">
        <v>89.583309999999997</v>
      </c>
      <c r="K414" s="4">
        <v>87.69</v>
      </c>
      <c r="L414" s="4">
        <v>87.731449999999995</v>
      </c>
      <c r="M414" s="4">
        <v>362.73140000000001</v>
      </c>
      <c r="N414" s="4">
        <v>536.61770000000001</v>
      </c>
      <c r="O414" s="4">
        <v>15.046290000000001</v>
      </c>
      <c r="P414" s="4">
        <v>18.05555</v>
      </c>
      <c r="Q414" s="4">
        <v>39.479750000000003</v>
      </c>
      <c r="R414" s="4">
        <v>5.8999620000000004</v>
      </c>
      <c r="S414" s="4">
        <v>80.859480000000005</v>
      </c>
      <c r="T414" s="4">
        <v>14.46759</v>
      </c>
      <c r="U414" s="4">
        <v>22.23986</v>
      </c>
      <c r="V414" s="4">
        <v>19.189879999999999</v>
      </c>
      <c r="W414" s="4">
        <v>31.618030000000001</v>
      </c>
      <c r="X414" s="4">
        <v>131.79920000000001</v>
      </c>
      <c r="Y414" s="4">
        <v>658.19579999999996</v>
      </c>
      <c r="Z414" s="4">
        <v>5.9837939999999996</v>
      </c>
      <c r="AA414" s="4">
        <v>752.79520000000002</v>
      </c>
      <c r="AB414" s="8">
        <v>5.6722970000000004</v>
      </c>
      <c r="AC414" s="8">
        <v>5.6922730000000001</v>
      </c>
      <c r="AD414" s="4">
        <v>776.46029999999996</v>
      </c>
      <c r="AE414" s="4">
        <v>1049.896</v>
      </c>
      <c r="AF414" s="4">
        <v>1125.8209999999999</v>
      </c>
      <c r="AG414" s="4">
        <v>53.124980000000001</v>
      </c>
      <c r="AH414" s="4">
        <v>1357.9739999999999</v>
      </c>
      <c r="AI414" s="4">
        <v>80.370339999999999</v>
      </c>
      <c r="AJ414" s="4">
        <v>27.106470000000002</v>
      </c>
      <c r="AK414" s="4">
        <v>49.421280000000003</v>
      </c>
    </row>
    <row r="415" spans="1:37" x14ac:dyDescent="0.25">
      <c r="A415" s="3">
        <v>42418</v>
      </c>
      <c r="B415" s="4">
        <v>379.71050000000002</v>
      </c>
      <c r="C415" s="4">
        <v>417.58089999999999</v>
      </c>
      <c r="D415" s="4">
        <v>35</v>
      </c>
      <c r="E415" s="4">
        <v>38.89</v>
      </c>
      <c r="F415" s="4">
        <v>15.04</v>
      </c>
      <c r="G415" s="4">
        <v>92.824039999999997</v>
      </c>
      <c r="H415" s="4">
        <v>92.78</v>
      </c>
      <c r="I415" s="4">
        <v>40</v>
      </c>
      <c r="J415" s="4">
        <v>90.277749999999997</v>
      </c>
      <c r="K415" s="4">
        <v>79.17</v>
      </c>
      <c r="L415" s="4">
        <v>79.166640000000001</v>
      </c>
      <c r="M415" s="4">
        <v>335.18509999999998</v>
      </c>
      <c r="N415" s="4">
        <v>480.00580000000002</v>
      </c>
      <c r="O415" s="4">
        <v>15.046290000000001</v>
      </c>
      <c r="P415" s="4">
        <v>18.05555</v>
      </c>
      <c r="Q415" s="4">
        <v>36.134770000000003</v>
      </c>
      <c r="R415" s="4">
        <v>1.7079869999999999</v>
      </c>
      <c r="S415" s="4">
        <v>88.254429999999999</v>
      </c>
      <c r="T415" s="4">
        <v>19.328700000000001</v>
      </c>
      <c r="U415" s="4">
        <v>22.299859999999999</v>
      </c>
      <c r="V415" s="4">
        <v>16.749890000000001</v>
      </c>
      <c r="W415" s="4">
        <v>29.4496</v>
      </c>
      <c r="X415" s="4">
        <v>131.92920000000001</v>
      </c>
      <c r="Y415" s="4">
        <v>606.3261</v>
      </c>
      <c r="Z415" s="4">
        <v>9.4328669999999999</v>
      </c>
      <c r="AA415" s="4">
        <v>767.63509999999997</v>
      </c>
      <c r="AB415" s="8">
        <v>5.6732329999999997</v>
      </c>
      <c r="AC415" s="8">
        <v>5.6932429999999998</v>
      </c>
      <c r="AD415" s="4">
        <v>796.36270000000002</v>
      </c>
      <c r="AE415" s="4">
        <v>1067.3720000000001</v>
      </c>
      <c r="AF415" s="4">
        <v>1084.2239999999999</v>
      </c>
      <c r="AG415" s="4">
        <v>52.662019999999998</v>
      </c>
      <c r="AH415" s="4">
        <v>1448.46</v>
      </c>
      <c r="AI415" s="4">
        <v>70.127290000000002</v>
      </c>
      <c r="AJ415" s="4">
        <v>27.094899999999999</v>
      </c>
      <c r="AK415" s="4">
        <v>59.027760000000001</v>
      </c>
    </row>
    <row r="416" spans="1:37" x14ac:dyDescent="0.25">
      <c r="A416" s="3">
        <v>42419</v>
      </c>
      <c r="B416" s="4">
        <v>339.30549999999999</v>
      </c>
      <c r="C416" s="4">
        <v>360.42809999999997</v>
      </c>
      <c r="D416" s="4">
        <v>30.87</v>
      </c>
      <c r="E416" s="4">
        <v>34.78</v>
      </c>
      <c r="F416" s="4">
        <v>13.67</v>
      </c>
      <c r="G416" s="4">
        <v>92.824039999999997</v>
      </c>
      <c r="H416" s="4">
        <v>92.81</v>
      </c>
      <c r="I416" s="4">
        <v>40</v>
      </c>
      <c r="J416" s="4">
        <v>90.39349</v>
      </c>
      <c r="K416" s="4">
        <v>63.17</v>
      </c>
      <c r="L416" s="4">
        <v>63.194420000000001</v>
      </c>
      <c r="M416" s="4">
        <v>287.96289999999999</v>
      </c>
      <c r="N416" s="4">
        <v>404.9556</v>
      </c>
      <c r="O416" s="4">
        <v>15.046290000000001</v>
      </c>
      <c r="P416" s="4">
        <v>18.05555</v>
      </c>
      <c r="Q416" s="4">
        <v>36.399769999999997</v>
      </c>
      <c r="R416" s="4">
        <v>0.3999974</v>
      </c>
      <c r="S416" s="4">
        <v>86.22945</v>
      </c>
      <c r="T416" s="4">
        <v>21.990729999999999</v>
      </c>
      <c r="U416" s="4">
        <v>22.209859999999999</v>
      </c>
      <c r="V416" s="4">
        <v>8.4899450000000005</v>
      </c>
      <c r="W416" s="4">
        <v>11.669930000000001</v>
      </c>
      <c r="X416" s="4">
        <v>131.75919999999999</v>
      </c>
      <c r="Y416" s="4">
        <v>512.23670000000004</v>
      </c>
      <c r="Z416" s="4">
        <v>7.3958310000000003</v>
      </c>
      <c r="AA416" s="4">
        <v>588.12620000000004</v>
      </c>
      <c r="AB416" s="8">
        <v>5.6657999999999999</v>
      </c>
      <c r="AC416" s="8">
        <v>5.6858040000000001</v>
      </c>
      <c r="AD416" s="4">
        <v>637.2559</v>
      </c>
      <c r="AE416" s="4">
        <v>869.65250000000003</v>
      </c>
      <c r="AF416" s="4">
        <v>986.71259999999995</v>
      </c>
      <c r="AG416" s="4">
        <v>51.319429999999997</v>
      </c>
      <c r="AH416" s="4">
        <v>1336.0989999999999</v>
      </c>
      <c r="AI416" s="4">
        <v>70.243030000000005</v>
      </c>
      <c r="AJ416" s="4">
        <v>27.094899999999999</v>
      </c>
      <c r="AK416" s="4">
        <v>49.189799999999998</v>
      </c>
    </row>
    <row r="417" spans="1:37" x14ac:dyDescent="0.25">
      <c r="A417" s="3">
        <v>42420</v>
      </c>
      <c r="B417" s="4">
        <v>239.56010000000001</v>
      </c>
      <c r="C417" s="4">
        <v>265.46289999999999</v>
      </c>
      <c r="D417" s="4">
        <v>24.4</v>
      </c>
      <c r="E417" s="4">
        <v>28.8</v>
      </c>
      <c r="F417" s="4">
        <v>13.27</v>
      </c>
      <c r="G417" s="4">
        <v>92.592560000000006</v>
      </c>
      <c r="H417" s="4">
        <v>92.61</v>
      </c>
      <c r="I417" s="4">
        <v>40</v>
      </c>
      <c r="J417" s="4">
        <v>90.39349</v>
      </c>
      <c r="K417" s="4">
        <v>54</v>
      </c>
      <c r="L417" s="4">
        <v>54.050910000000002</v>
      </c>
      <c r="M417" s="4">
        <v>274.07400000000001</v>
      </c>
      <c r="N417" s="4">
        <v>375.05430000000001</v>
      </c>
      <c r="O417" s="4">
        <v>15.16203</v>
      </c>
      <c r="P417" s="4">
        <v>13.19444</v>
      </c>
      <c r="Q417" s="4">
        <v>29.169809999999998</v>
      </c>
      <c r="R417" s="4">
        <v>0.3999974</v>
      </c>
      <c r="S417" s="4">
        <v>86.789439999999999</v>
      </c>
      <c r="T417" s="4">
        <v>19.212959999999999</v>
      </c>
      <c r="U417" s="4">
        <v>22.159859999999998</v>
      </c>
      <c r="V417" s="4">
        <v>8.5199449999999999</v>
      </c>
      <c r="W417" s="4">
        <v>15.31063</v>
      </c>
      <c r="X417" s="4">
        <v>131.73920000000001</v>
      </c>
      <c r="Y417" s="4">
        <v>483.04689999999999</v>
      </c>
      <c r="Z417" s="4">
        <v>4.7800909999999996</v>
      </c>
      <c r="AA417" s="4">
        <v>582.72630000000004</v>
      </c>
      <c r="AB417" s="8">
        <v>5.6569919999999998</v>
      </c>
      <c r="AC417" s="8">
        <v>5.6769850000000002</v>
      </c>
      <c r="AD417" s="4">
        <v>625.82820000000004</v>
      </c>
      <c r="AE417" s="4">
        <v>785.7867</v>
      </c>
      <c r="AF417" s="4">
        <v>766.00670000000002</v>
      </c>
      <c r="AG417" s="4">
        <v>51.041649999999997</v>
      </c>
      <c r="AH417" s="4">
        <v>1021.77</v>
      </c>
      <c r="AI417" s="4">
        <v>54.212940000000003</v>
      </c>
      <c r="AJ417" s="4">
        <v>14.942119999999999</v>
      </c>
      <c r="AK417" s="4">
        <v>54.282389999999999</v>
      </c>
    </row>
    <row r="418" spans="1:37" x14ac:dyDescent="0.25">
      <c r="A418" s="3">
        <v>42421</v>
      </c>
      <c r="B418" s="4">
        <v>219.86099999999999</v>
      </c>
      <c r="C418" s="4">
        <v>251.14580000000001</v>
      </c>
      <c r="D418" s="4">
        <v>24.4</v>
      </c>
      <c r="E418" s="4">
        <v>29.16</v>
      </c>
      <c r="F418" s="4">
        <v>13.1</v>
      </c>
      <c r="G418" s="4">
        <v>92.245339999999999</v>
      </c>
      <c r="H418" s="4">
        <v>92.27</v>
      </c>
      <c r="I418" s="4">
        <v>40</v>
      </c>
      <c r="J418" s="4">
        <v>90.162000000000006</v>
      </c>
      <c r="K418" s="4">
        <v>52.13</v>
      </c>
      <c r="L418" s="4">
        <v>52.083320000000001</v>
      </c>
      <c r="M418" s="4">
        <v>268.40269999999998</v>
      </c>
      <c r="N418" s="4">
        <v>354.51089999999999</v>
      </c>
      <c r="O418" s="4">
        <v>15.16203</v>
      </c>
      <c r="P418" s="4">
        <v>16.435179999999999</v>
      </c>
      <c r="Q418" s="4">
        <v>18.12988</v>
      </c>
      <c r="R418" s="4">
        <v>0.3899975</v>
      </c>
      <c r="S418" s="4">
        <v>82.799469999999999</v>
      </c>
      <c r="T418" s="4">
        <v>20.83333</v>
      </c>
      <c r="U418" s="4">
        <v>22.139859999999999</v>
      </c>
      <c r="V418" s="4">
        <v>11.79992</v>
      </c>
      <c r="W418" s="4">
        <v>19.33456</v>
      </c>
      <c r="X418" s="4">
        <v>131.64920000000001</v>
      </c>
      <c r="Y418" s="4">
        <v>463.517</v>
      </c>
      <c r="Z418" s="4">
        <v>2.1759249999999999</v>
      </c>
      <c r="AA418" s="4">
        <v>503.17680000000001</v>
      </c>
      <c r="AB418" s="8">
        <v>5.6432760000000002</v>
      </c>
      <c r="AC418" s="8">
        <v>5.6632790000000002</v>
      </c>
      <c r="AD418" s="4">
        <v>542.20429999999999</v>
      </c>
      <c r="AE418" s="4">
        <v>723.29830000000004</v>
      </c>
      <c r="AF418" s="4">
        <v>728.71500000000003</v>
      </c>
      <c r="AG418" s="4">
        <v>39.178229999999999</v>
      </c>
      <c r="AH418" s="4">
        <v>904.27049999999997</v>
      </c>
      <c r="AI418" s="4">
        <v>43.854149999999997</v>
      </c>
      <c r="AJ418" s="4">
        <v>10.90277</v>
      </c>
      <c r="AK418" s="4">
        <v>54.050910000000002</v>
      </c>
    </row>
    <row r="419" spans="1:37" x14ac:dyDescent="0.25">
      <c r="A419" s="3">
        <v>42422</v>
      </c>
      <c r="B419" s="4">
        <v>210.89109999999999</v>
      </c>
      <c r="C419" s="4">
        <v>241.48140000000001</v>
      </c>
      <c r="D419" s="4">
        <v>19.87</v>
      </c>
      <c r="E419" s="4">
        <v>25.2</v>
      </c>
      <c r="F419" s="4">
        <v>13.44</v>
      </c>
      <c r="G419" s="4">
        <v>92.245339999999999</v>
      </c>
      <c r="H419" s="4">
        <v>92.26</v>
      </c>
      <c r="I419" s="4">
        <v>40</v>
      </c>
      <c r="J419" s="4">
        <v>90.046260000000004</v>
      </c>
      <c r="K419" s="4">
        <v>53.71</v>
      </c>
      <c r="L419" s="4">
        <v>53.703690000000002</v>
      </c>
      <c r="M419" s="4">
        <v>252.19900000000001</v>
      </c>
      <c r="N419" s="4">
        <v>327.99919999999997</v>
      </c>
      <c r="O419" s="4">
        <v>13.657400000000001</v>
      </c>
      <c r="P419" s="4">
        <v>14.23611</v>
      </c>
      <c r="Q419" s="4">
        <v>26.54983</v>
      </c>
      <c r="R419" s="4">
        <v>3.3499780000000001</v>
      </c>
      <c r="S419" s="4">
        <v>80.639480000000006</v>
      </c>
      <c r="T419" s="4">
        <v>20.83333</v>
      </c>
      <c r="U419" s="4">
        <v>22.109860000000001</v>
      </c>
      <c r="V419" s="4">
        <v>8.5799459999999996</v>
      </c>
      <c r="W419" s="4">
        <v>16.932079999999999</v>
      </c>
      <c r="X419" s="4">
        <v>131.69919999999999</v>
      </c>
      <c r="Y419" s="4">
        <v>430.13720000000001</v>
      </c>
      <c r="Z419" s="4">
        <v>2.5462950000000002</v>
      </c>
      <c r="AA419" s="4">
        <v>553.20650000000001</v>
      </c>
      <c r="AB419" s="8">
        <v>5.6357020000000002</v>
      </c>
      <c r="AC419" s="8">
        <v>5.6557040000000001</v>
      </c>
      <c r="AD419" s="4">
        <v>590.61260000000004</v>
      </c>
      <c r="AE419" s="4">
        <v>781.26130000000001</v>
      </c>
      <c r="AF419" s="4">
        <v>767.62699999999995</v>
      </c>
      <c r="AG419" s="4">
        <v>50.509239999999998</v>
      </c>
      <c r="AH419" s="4">
        <v>944.49040000000002</v>
      </c>
      <c r="AI419" s="4">
        <v>43.865729999999999</v>
      </c>
      <c r="AJ419" s="4">
        <v>6.3425900000000004</v>
      </c>
      <c r="AK419" s="4">
        <v>52.893500000000003</v>
      </c>
    </row>
    <row r="420" spans="1:37" x14ac:dyDescent="0.25">
      <c r="A420" s="3">
        <v>42423</v>
      </c>
      <c r="B420" s="4">
        <v>219.9999</v>
      </c>
      <c r="C420" s="4">
        <v>236.55080000000001</v>
      </c>
      <c r="D420" s="4">
        <v>18</v>
      </c>
      <c r="E420" s="4">
        <v>24.3</v>
      </c>
      <c r="F420" s="4">
        <v>13.86</v>
      </c>
      <c r="G420" s="4">
        <v>92.361080000000001</v>
      </c>
      <c r="H420" s="4">
        <v>92.34</v>
      </c>
      <c r="I420" s="4">
        <v>40</v>
      </c>
      <c r="J420" s="4">
        <v>90.277749999999997</v>
      </c>
      <c r="K420" s="4">
        <v>50.67</v>
      </c>
      <c r="L420" s="4">
        <v>50.694429999999997</v>
      </c>
      <c r="M420" s="4">
        <v>242.70830000000001</v>
      </c>
      <c r="N420" s="4">
        <v>291.31599999999997</v>
      </c>
      <c r="O420" s="4">
        <v>15.393509999999999</v>
      </c>
      <c r="P420" s="4">
        <v>14.93055</v>
      </c>
      <c r="Q420" s="4">
        <v>25.569839999999999</v>
      </c>
      <c r="R420" s="4">
        <v>4.879969</v>
      </c>
      <c r="S420" s="4">
        <v>86.389449999999997</v>
      </c>
      <c r="T420" s="4">
        <v>16.203700000000001</v>
      </c>
      <c r="U420" s="4">
        <v>22.14986</v>
      </c>
      <c r="V420" s="4">
        <v>8.5099459999999993</v>
      </c>
      <c r="W420" s="4">
        <v>12.03586</v>
      </c>
      <c r="X420" s="4">
        <v>131.7492</v>
      </c>
      <c r="Y420" s="4">
        <v>392.92750000000001</v>
      </c>
      <c r="Z420" s="4">
        <v>4.3865720000000001</v>
      </c>
      <c r="AA420" s="4">
        <v>452.4171</v>
      </c>
      <c r="AB420" s="8">
        <v>5.6208989999999996</v>
      </c>
      <c r="AC420" s="8">
        <v>5.640911</v>
      </c>
      <c r="AD420" s="4">
        <v>488.1223</v>
      </c>
      <c r="AE420" s="4">
        <v>680.61320000000001</v>
      </c>
      <c r="AF420" s="4">
        <v>722.54600000000005</v>
      </c>
      <c r="AG420" s="4">
        <v>48.877299999999998</v>
      </c>
      <c r="AH420" s="4">
        <v>879.14319999999998</v>
      </c>
      <c r="AI420" s="4">
        <v>43.865729999999999</v>
      </c>
      <c r="AJ420" s="4">
        <v>16.620370000000001</v>
      </c>
      <c r="AK420" s="4">
        <v>54.282389999999999</v>
      </c>
    </row>
    <row r="421" spans="1:37" x14ac:dyDescent="0.25">
      <c r="A421" s="3">
        <v>42424</v>
      </c>
      <c r="B421" s="4">
        <v>220.19669999999999</v>
      </c>
      <c r="C421" s="4">
        <v>237.07169999999999</v>
      </c>
      <c r="D421" s="4">
        <v>18</v>
      </c>
      <c r="E421" s="4">
        <v>24.98</v>
      </c>
      <c r="F421" s="4">
        <v>13</v>
      </c>
      <c r="G421" s="4">
        <v>92.129599999999996</v>
      </c>
      <c r="H421" s="4">
        <v>92.12</v>
      </c>
      <c r="I421" s="4">
        <v>40</v>
      </c>
      <c r="J421" s="4">
        <v>90.277749999999997</v>
      </c>
      <c r="K421" s="4">
        <v>49</v>
      </c>
      <c r="L421" s="4">
        <v>48.958320000000001</v>
      </c>
      <c r="M421" s="4">
        <v>237.96289999999999</v>
      </c>
      <c r="N421" s="4">
        <v>275.25</v>
      </c>
      <c r="O421" s="4">
        <v>15.16203</v>
      </c>
      <c r="P421" s="4">
        <v>12.03703</v>
      </c>
      <c r="Q421" s="4">
        <v>37.00976</v>
      </c>
      <c r="R421" s="4">
        <v>6.9399559999999996</v>
      </c>
      <c r="S421" s="4">
        <v>87.419439999999994</v>
      </c>
      <c r="T421" s="4">
        <v>15.046290000000001</v>
      </c>
      <c r="U421" s="4">
        <v>22.229859999999999</v>
      </c>
      <c r="V421" s="4">
        <v>17.209890000000001</v>
      </c>
      <c r="W421" s="4">
        <v>25.5839</v>
      </c>
      <c r="X421" s="4">
        <v>131.8192</v>
      </c>
      <c r="Y421" s="4">
        <v>393.67750000000001</v>
      </c>
      <c r="Z421" s="4">
        <v>5.5208320000000004</v>
      </c>
      <c r="AA421" s="4">
        <v>461.42700000000002</v>
      </c>
      <c r="AB421" s="8">
        <v>5.6276760000000001</v>
      </c>
      <c r="AC421" s="8">
        <v>5.6476819999999996</v>
      </c>
      <c r="AD421" s="4">
        <v>493.2921</v>
      </c>
      <c r="AE421" s="4">
        <v>662.95119999999997</v>
      </c>
      <c r="AF421" s="4">
        <v>704.97659999999996</v>
      </c>
      <c r="AG421" s="4">
        <v>49.293959999999998</v>
      </c>
      <c r="AH421" s="4">
        <v>811.0761</v>
      </c>
      <c r="AI421" s="4">
        <v>53.888869999999997</v>
      </c>
      <c r="AJ421" s="4">
        <v>24.30555</v>
      </c>
      <c r="AK421" s="4">
        <v>52.430540000000001</v>
      </c>
    </row>
    <row r="422" spans="1:37" x14ac:dyDescent="0.25">
      <c r="A422" s="3">
        <v>42425</v>
      </c>
      <c r="B422" s="4">
        <v>219.95359999999999</v>
      </c>
      <c r="C422" s="4">
        <v>245.21979999999999</v>
      </c>
      <c r="D422" s="4">
        <v>18</v>
      </c>
      <c r="E422" s="4">
        <v>25.19</v>
      </c>
      <c r="F422" s="4">
        <v>6.75</v>
      </c>
      <c r="G422" s="4">
        <v>92.013850000000005</v>
      </c>
      <c r="H422" s="4">
        <v>91.98</v>
      </c>
      <c r="I422" s="4">
        <v>40</v>
      </c>
      <c r="J422" s="4">
        <v>90.39349</v>
      </c>
      <c r="K422" s="4">
        <v>51.17</v>
      </c>
      <c r="L422" s="4">
        <v>51.157389999999999</v>
      </c>
      <c r="M422" s="4">
        <v>234.95359999999999</v>
      </c>
      <c r="N422" s="4">
        <v>260.93169999999998</v>
      </c>
      <c r="O422" s="4">
        <v>7.1759230000000001</v>
      </c>
      <c r="P422" s="4">
        <v>14.004619999999999</v>
      </c>
      <c r="Q422" s="4">
        <v>51.979669999999999</v>
      </c>
      <c r="R422" s="4">
        <v>14.06991</v>
      </c>
      <c r="S422" s="4">
        <v>88.159440000000004</v>
      </c>
      <c r="T422" s="4">
        <v>15.856479999999999</v>
      </c>
      <c r="U422" s="4">
        <v>19.509869999999999</v>
      </c>
      <c r="V422" s="4">
        <v>14.209910000000001</v>
      </c>
      <c r="W422" s="4">
        <v>29.078980000000001</v>
      </c>
      <c r="X422" s="4">
        <v>131.89920000000001</v>
      </c>
      <c r="Y422" s="4">
        <v>385.09750000000003</v>
      </c>
      <c r="Z422" s="4">
        <v>5.5208320000000004</v>
      </c>
      <c r="AA422" s="4">
        <v>536.29660000000001</v>
      </c>
      <c r="AB422" s="8">
        <v>5.6465699999999996</v>
      </c>
      <c r="AC422" s="8">
        <v>5.6665700000000001</v>
      </c>
      <c r="AD422" s="4">
        <v>575.35850000000005</v>
      </c>
      <c r="AE422" s="4">
        <v>762.91639999999995</v>
      </c>
      <c r="AF422" s="4">
        <v>720.48580000000004</v>
      </c>
      <c r="AG422" s="4">
        <v>47.037019999999998</v>
      </c>
      <c r="AH422" s="4">
        <v>840.37009999999998</v>
      </c>
      <c r="AI422" s="4">
        <v>60.104149999999997</v>
      </c>
      <c r="AJ422" s="4">
        <v>18.969899999999999</v>
      </c>
      <c r="AK422" s="4">
        <v>41.666649999999997</v>
      </c>
    </row>
    <row r="423" spans="1:37" x14ac:dyDescent="0.25">
      <c r="A423" s="3">
        <v>42426</v>
      </c>
      <c r="B423" s="4">
        <v>219.89580000000001</v>
      </c>
      <c r="C423" s="4">
        <v>251.21520000000001</v>
      </c>
      <c r="D423" s="4">
        <v>18</v>
      </c>
      <c r="E423" s="4">
        <v>25.44</v>
      </c>
      <c r="F423" s="4">
        <v>12.88</v>
      </c>
      <c r="G423" s="4">
        <v>83.101820000000004</v>
      </c>
      <c r="H423" s="4">
        <v>83.07</v>
      </c>
      <c r="I423" s="4">
        <v>36.71</v>
      </c>
      <c r="J423" s="4">
        <v>86.921260000000004</v>
      </c>
      <c r="K423" s="4">
        <v>48.92</v>
      </c>
      <c r="L423" s="4">
        <v>51.967579999999998</v>
      </c>
      <c r="M423" s="4">
        <v>247.91659999999999</v>
      </c>
      <c r="N423" s="4">
        <v>317.16520000000003</v>
      </c>
      <c r="O423" s="4">
        <v>10.64814</v>
      </c>
      <c r="P423" s="4">
        <v>16.66666</v>
      </c>
      <c r="Q423" s="4">
        <v>47.299700000000001</v>
      </c>
      <c r="R423" s="4">
        <v>11.499930000000001</v>
      </c>
      <c r="S423" s="4">
        <v>87.599440000000001</v>
      </c>
      <c r="T423" s="4">
        <v>16.66666</v>
      </c>
      <c r="U423" s="4">
        <v>22.32986</v>
      </c>
      <c r="V423" s="4">
        <v>19.91987</v>
      </c>
      <c r="W423" s="4">
        <v>30.173349999999999</v>
      </c>
      <c r="X423" s="4">
        <v>131.86920000000001</v>
      </c>
      <c r="Y423" s="4">
        <v>445.72710000000001</v>
      </c>
      <c r="Z423" s="4">
        <v>8.9120340000000002</v>
      </c>
      <c r="AA423" s="4">
        <v>513.61670000000004</v>
      </c>
      <c r="AB423" s="8">
        <v>5.6296900000000001</v>
      </c>
      <c r="AC423" s="8">
        <v>5.6496969999999997</v>
      </c>
      <c r="AD423" s="4">
        <v>564.49300000000005</v>
      </c>
      <c r="AE423" s="4">
        <v>757.52290000000005</v>
      </c>
      <c r="AF423" s="4">
        <v>804.44420000000002</v>
      </c>
      <c r="AG423" s="4">
        <v>46.307850000000002</v>
      </c>
      <c r="AH423" s="4">
        <v>923.29830000000004</v>
      </c>
      <c r="AI423" s="4">
        <v>59.918959999999998</v>
      </c>
      <c r="AJ423" s="4">
        <v>25.4861</v>
      </c>
      <c r="AK423" s="4">
        <v>57.060169999999999</v>
      </c>
    </row>
    <row r="424" spans="1:37" x14ac:dyDescent="0.25">
      <c r="A424" s="3">
        <v>42427</v>
      </c>
      <c r="B424" s="4">
        <v>220.08090000000001</v>
      </c>
      <c r="C424" s="4">
        <v>250.94900000000001</v>
      </c>
      <c r="D424" s="4">
        <v>18</v>
      </c>
      <c r="E424" s="4">
        <v>25.89</v>
      </c>
      <c r="F424" s="4">
        <v>13.13</v>
      </c>
      <c r="G424" s="4">
        <v>91.666629999999998</v>
      </c>
      <c r="H424" s="4">
        <v>91.72</v>
      </c>
      <c r="I424" s="4">
        <v>40</v>
      </c>
      <c r="J424" s="4">
        <v>90.046260000000004</v>
      </c>
      <c r="K424" s="4">
        <v>53.44</v>
      </c>
      <c r="L424" s="4">
        <v>53.472200000000001</v>
      </c>
      <c r="M424" s="4">
        <v>242.5925</v>
      </c>
      <c r="N424" s="4">
        <v>322.48829999999998</v>
      </c>
      <c r="O424" s="4">
        <v>9.0277750000000001</v>
      </c>
      <c r="P424" s="4">
        <v>10.995369999999999</v>
      </c>
      <c r="Q424" s="4">
        <v>34.879779999999997</v>
      </c>
      <c r="R424" s="4">
        <v>2.819982</v>
      </c>
      <c r="S424" s="4">
        <v>81.459479999999999</v>
      </c>
      <c r="T424" s="4">
        <v>16.203700000000001</v>
      </c>
      <c r="U424" s="4">
        <v>20.299869999999999</v>
      </c>
      <c r="V424" s="4">
        <v>22.25986</v>
      </c>
      <c r="W424" s="4">
        <v>35.617069999999998</v>
      </c>
      <c r="X424" s="4">
        <v>131.8492</v>
      </c>
      <c r="Y424" s="4">
        <v>450.1771</v>
      </c>
      <c r="Z424" s="4">
        <v>5.9374979999999997</v>
      </c>
      <c r="AA424" s="4">
        <v>546.80650000000003</v>
      </c>
      <c r="AB424" s="8">
        <v>5.6241989999999999</v>
      </c>
      <c r="AC424" s="8">
        <v>5.6442100000000002</v>
      </c>
      <c r="AD424" s="4">
        <v>608.90350000000001</v>
      </c>
      <c r="AE424" s="4">
        <v>776.50429999999994</v>
      </c>
      <c r="AF424" s="4">
        <v>835.56679999999994</v>
      </c>
      <c r="AG424" s="4">
        <v>49.606459999999998</v>
      </c>
      <c r="AH424" s="4">
        <v>980.53200000000004</v>
      </c>
      <c r="AI424" s="4">
        <v>70.578680000000006</v>
      </c>
      <c r="AJ424" s="4">
        <v>20.72916</v>
      </c>
      <c r="AK424" s="4">
        <v>38.425910000000002</v>
      </c>
    </row>
    <row r="425" spans="1:37" x14ac:dyDescent="0.25">
      <c r="A425" s="3">
        <v>42428</v>
      </c>
      <c r="B425" s="4">
        <v>285.26609999999999</v>
      </c>
      <c r="C425" s="4">
        <v>307.69670000000002</v>
      </c>
      <c r="D425" s="4">
        <v>18</v>
      </c>
      <c r="E425" s="4">
        <v>26.23</v>
      </c>
      <c r="F425" s="4">
        <v>14.52</v>
      </c>
      <c r="G425" s="4">
        <v>91.435149999999993</v>
      </c>
      <c r="H425" s="4">
        <v>91.46</v>
      </c>
      <c r="I425" s="4">
        <v>40</v>
      </c>
      <c r="J425" s="4">
        <v>90.162000000000006</v>
      </c>
      <c r="K425" s="4">
        <v>46.79</v>
      </c>
      <c r="L425" s="4">
        <v>46.759239999999998</v>
      </c>
      <c r="M425" s="4">
        <v>221.8749</v>
      </c>
      <c r="N425" s="4">
        <v>280.97739999999999</v>
      </c>
      <c r="O425" s="4">
        <v>8.449071</v>
      </c>
      <c r="P425" s="4">
        <v>7.9861079999999998</v>
      </c>
      <c r="Q425" s="4">
        <v>15.879899999999999</v>
      </c>
      <c r="R425" s="4">
        <v>0.36999759999999998</v>
      </c>
      <c r="S425" s="4">
        <v>73.159530000000004</v>
      </c>
      <c r="T425" s="4">
        <v>14.351850000000001</v>
      </c>
      <c r="U425" s="4">
        <v>17.309889999999999</v>
      </c>
      <c r="V425" s="4">
        <v>12.499919999999999</v>
      </c>
      <c r="W425" s="4">
        <v>26.539929999999998</v>
      </c>
      <c r="X425" s="4">
        <v>128.79920000000001</v>
      </c>
      <c r="Y425" s="4">
        <v>383.69749999999999</v>
      </c>
      <c r="Z425" s="4">
        <v>5.2314800000000004</v>
      </c>
      <c r="AA425" s="4">
        <v>485.19690000000003</v>
      </c>
      <c r="AB425" s="8">
        <v>5.6139489999999999</v>
      </c>
      <c r="AC425" s="8">
        <v>5.6339629999999996</v>
      </c>
      <c r="AD425" s="4">
        <v>487.05549999999999</v>
      </c>
      <c r="AE425" s="4">
        <v>757.90480000000002</v>
      </c>
      <c r="AF425" s="4">
        <v>822.21040000000005</v>
      </c>
      <c r="AG425" s="4">
        <v>24.699069999999999</v>
      </c>
      <c r="AH425" s="4">
        <v>962.38390000000004</v>
      </c>
      <c r="AI425" s="4">
        <v>74.733770000000007</v>
      </c>
      <c r="AJ425" s="4">
        <v>17.905090000000001</v>
      </c>
      <c r="AK425" s="4">
        <v>34.490729999999999</v>
      </c>
    </row>
    <row r="426" spans="1:37" x14ac:dyDescent="0.25">
      <c r="A426" s="3">
        <v>42429</v>
      </c>
      <c r="B426" s="4">
        <v>325.20819999999998</v>
      </c>
      <c r="C426" s="4">
        <v>336.75920000000002</v>
      </c>
      <c r="D426" s="4">
        <v>18</v>
      </c>
      <c r="E426" s="4">
        <v>26.42</v>
      </c>
      <c r="F426" s="4">
        <v>14.26</v>
      </c>
      <c r="G426" s="4">
        <v>82.060159999999996</v>
      </c>
      <c r="H426" s="4">
        <v>82.08</v>
      </c>
      <c r="I426" s="4">
        <v>40</v>
      </c>
      <c r="J426" s="4">
        <v>89.930530000000005</v>
      </c>
      <c r="K426" s="4">
        <v>24.42</v>
      </c>
      <c r="L426" s="4">
        <v>33.680540000000001</v>
      </c>
      <c r="M426" s="4">
        <v>226.2731</v>
      </c>
      <c r="N426" s="4">
        <v>280.2638</v>
      </c>
      <c r="O426" s="4">
        <v>8.2175890000000003</v>
      </c>
      <c r="P426" s="4">
        <v>9.4907369999999993</v>
      </c>
      <c r="Q426" s="4">
        <v>34.89978</v>
      </c>
      <c r="R426" s="4">
        <v>10.09994</v>
      </c>
      <c r="S426" s="4">
        <v>75.819509999999994</v>
      </c>
      <c r="T426" s="4">
        <v>15.046290000000001</v>
      </c>
      <c r="U426" s="4">
        <v>19.519870000000001</v>
      </c>
      <c r="V426" s="4">
        <v>7.7499500000000001</v>
      </c>
      <c r="W426" s="4">
        <v>12.45252</v>
      </c>
      <c r="X426" s="4">
        <v>124.4692</v>
      </c>
      <c r="Y426" s="4">
        <v>366.54770000000002</v>
      </c>
      <c r="Z426" s="4">
        <v>5.2199049999999998</v>
      </c>
      <c r="AA426" s="4">
        <v>465.12700000000001</v>
      </c>
      <c r="AB426" s="8">
        <v>5.599094</v>
      </c>
      <c r="AC426" s="8">
        <v>5.6190899999999999</v>
      </c>
      <c r="AD426" s="4">
        <v>508.77269999999999</v>
      </c>
      <c r="AE426" s="4">
        <v>778.18259999999998</v>
      </c>
      <c r="AF426" s="4">
        <v>818.03210000000001</v>
      </c>
      <c r="AG426" s="4">
        <v>19.317119999999999</v>
      </c>
      <c r="AH426" s="4">
        <v>917.93949999999995</v>
      </c>
      <c r="AI426" s="4">
        <v>51.655079999999998</v>
      </c>
      <c r="AJ426" s="4">
        <v>11.77083</v>
      </c>
      <c r="AK426" s="4">
        <v>55.555529999999997</v>
      </c>
    </row>
    <row r="427" spans="1:37" x14ac:dyDescent="0.25">
      <c r="A427" s="3">
        <v>42430</v>
      </c>
      <c r="B427" s="4">
        <v>237.5462</v>
      </c>
      <c r="C427" s="4">
        <v>271.06470000000002</v>
      </c>
      <c r="D427" s="4">
        <v>18</v>
      </c>
      <c r="E427" s="4">
        <v>26.56</v>
      </c>
      <c r="F427" s="4">
        <v>15.17</v>
      </c>
      <c r="G427" s="4">
        <v>69.907380000000003</v>
      </c>
      <c r="H427" s="4">
        <v>69.959999999999994</v>
      </c>
      <c r="I427" s="4">
        <v>34.17</v>
      </c>
      <c r="J427" s="4">
        <v>84.027749999999997</v>
      </c>
      <c r="K427" s="4">
        <v>1.58</v>
      </c>
      <c r="L427" s="4">
        <v>16.087959999999999</v>
      </c>
      <c r="M427" s="4">
        <v>190.6249</v>
      </c>
      <c r="N427" s="4">
        <v>227.23480000000001</v>
      </c>
      <c r="O427" s="4">
        <v>8.3333300000000001</v>
      </c>
      <c r="P427" s="4">
        <v>9.3749970000000005</v>
      </c>
      <c r="Q427" s="4">
        <v>49.079689999999999</v>
      </c>
      <c r="R427" s="4">
        <v>9.9199359999999999</v>
      </c>
      <c r="S427" s="4">
        <v>87.119450000000001</v>
      </c>
      <c r="T427" s="4">
        <v>17.01388</v>
      </c>
      <c r="U427" s="4">
        <v>16.059899999999999</v>
      </c>
      <c r="V427" s="4">
        <v>7.6899509999999998</v>
      </c>
      <c r="W427" s="4">
        <v>12.478569999999999</v>
      </c>
      <c r="X427" s="4">
        <v>131.1292</v>
      </c>
      <c r="Y427" s="4">
        <v>328.86790000000002</v>
      </c>
      <c r="Z427" s="4">
        <v>4.3171280000000003</v>
      </c>
      <c r="AA427" s="4">
        <v>463.65699999999998</v>
      </c>
      <c r="AB427" s="8">
        <v>5.5865840000000002</v>
      </c>
      <c r="AC427" s="8">
        <v>5.606592</v>
      </c>
      <c r="AD427" s="4">
        <v>500.48419999999999</v>
      </c>
      <c r="AE427" s="4">
        <v>716.42330000000004</v>
      </c>
      <c r="AF427" s="4">
        <v>720.06920000000002</v>
      </c>
      <c r="AG427" s="4">
        <v>27.523140000000001</v>
      </c>
      <c r="AH427" s="4">
        <v>810.50900000000001</v>
      </c>
      <c r="AI427" s="4">
        <v>51.087940000000003</v>
      </c>
      <c r="AJ427" s="4">
        <v>19.837959999999999</v>
      </c>
      <c r="AK427" s="4">
        <v>58.217570000000002</v>
      </c>
    </row>
    <row r="428" spans="1:37" x14ac:dyDescent="0.25">
      <c r="A428" s="3">
        <v>42431</v>
      </c>
      <c r="B428" s="4">
        <v>219.25919999999999</v>
      </c>
      <c r="C428" s="4">
        <v>235.01150000000001</v>
      </c>
      <c r="D428" s="4">
        <v>18</v>
      </c>
      <c r="E428" s="4">
        <v>26.72</v>
      </c>
      <c r="F428" s="4">
        <v>15.75</v>
      </c>
      <c r="G428" s="4">
        <v>66.319419999999994</v>
      </c>
      <c r="H428" s="4">
        <v>66.27</v>
      </c>
      <c r="I428" s="4">
        <v>30</v>
      </c>
      <c r="J428" s="4">
        <v>78.935159999999996</v>
      </c>
      <c r="K428" s="4">
        <v>1</v>
      </c>
      <c r="L428" s="4">
        <v>13.88888</v>
      </c>
      <c r="M428" s="4">
        <v>180.20830000000001</v>
      </c>
      <c r="N428" s="4">
        <v>227.5675</v>
      </c>
      <c r="O428" s="4">
        <v>7.6388860000000003</v>
      </c>
      <c r="P428" s="4">
        <v>9.6064779999999992</v>
      </c>
      <c r="Q428" s="4">
        <v>35.909770000000002</v>
      </c>
      <c r="R428" s="4">
        <v>5.679964</v>
      </c>
      <c r="S428" s="4">
        <v>85.529449999999997</v>
      </c>
      <c r="T428" s="4">
        <v>17.3611</v>
      </c>
      <c r="U428" s="4">
        <v>22.359860000000001</v>
      </c>
      <c r="V428" s="4">
        <v>10.319929999999999</v>
      </c>
      <c r="W428" s="4">
        <v>12.02284</v>
      </c>
      <c r="X428" s="4">
        <v>131.03919999999999</v>
      </c>
      <c r="Y428" s="4">
        <v>329.7079</v>
      </c>
      <c r="Z428" s="4">
        <v>3.7731469999999998</v>
      </c>
      <c r="AA428" s="4">
        <v>461.00700000000001</v>
      </c>
      <c r="AB428" s="8">
        <v>5.566109</v>
      </c>
      <c r="AC428" s="8">
        <v>5.5861020000000003</v>
      </c>
      <c r="AD428" s="4">
        <v>497.1327</v>
      </c>
      <c r="AE428" s="4">
        <v>703.77290000000005</v>
      </c>
      <c r="AF428" s="4">
        <v>699.40949999999998</v>
      </c>
      <c r="AG428" s="4">
        <v>19.571750000000002</v>
      </c>
      <c r="AH428" s="4">
        <v>771.87480000000005</v>
      </c>
      <c r="AI428" s="4">
        <v>39.768509999999999</v>
      </c>
      <c r="AJ428" s="4">
        <v>6.689813</v>
      </c>
      <c r="AK428" s="4">
        <v>55.555529999999997</v>
      </c>
    </row>
    <row r="429" spans="1:37" x14ac:dyDescent="0.25">
      <c r="A429" s="3">
        <v>42432</v>
      </c>
      <c r="B429" s="4">
        <v>219.89580000000001</v>
      </c>
      <c r="C429" s="4">
        <v>235.46289999999999</v>
      </c>
      <c r="D429" s="4">
        <v>18</v>
      </c>
      <c r="E429" s="4">
        <v>27.09</v>
      </c>
      <c r="F429" s="4">
        <v>15.42</v>
      </c>
      <c r="G429" s="4">
        <v>58.680529999999997</v>
      </c>
      <c r="H429" s="4">
        <v>58.65</v>
      </c>
      <c r="I429" s="4">
        <v>21.25</v>
      </c>
      <c r="J429" s="4">
        <v>70.486080000000001</v>
      </c>
      <c r="K429" s="4">
        <v>1</v>
      </c>
      <c r="L429" s="4">
        <v>13.19444</v>
      </c>
      <c r="M429" s="4">
        <v>170.7175</v>
      </c>
      <c r="N429" s="4">
        <v>193.76320000000001</v>
      </c>
      <c r="O429" s="4">
        <v>6.4814790000000002</v>
      </c>
      <c r="P429" s="4">
        <v>9.7222190000000008</v>
      </c>
      <c r="Q429" s="4">
        <v>37.289760000000001</v>
      </c>
      <c r="R429" s="4">
        <v>8.6599450000000004</v>
      </c>
      <c r="S429" s="4">
        <v>67.229569999999995</v>
      </c>
      <c r="T429" s="4">
        <v>18.287030000000001</v>
      </c>
      <c r="U429" s="4">
        <v>18.939879999999999</v>
      </c>
      <c r="V429" s="4">
        <v>8.6999440000000003</v>
      </c>
      <c r="W429" s="4">
        <v>17.300830000000001</v>
      </c>
      <c r="X429" s="4">
        <v>123.4592</v>
      </c>
      <c r="Y429" s="4">
        <v>284.01819999999998</v>
      </c>
      <c r="Z429" s="4">
        <v>3.877313</v>
      </c>
      <c r="AA429" s="4">
        <v>457.56709999999998</v>
      </c>
      <c r="AB429" s="8">
        <v>5.5447759999999997</v>
      </c>
      <c r="AC429" s="8">
        <v>5.5647529999999996</v>
      </c>
      <c r="AD429" s="4">
        <v>491.27100000000002</v>
      </c>
      <c r="AE429" s="4">
        <v>699.62940000000003</v>
      </c>
      <c r="AF429" s="4">
        <v>698.76139999999998</v>
      </c>
      <c r="AG429" s="4">
        <v>28.171289999999999</v>
      </c>
      <c r="AH429" s="4">
        <v>772.81230000000005</v>
      </c>
      <c r="AI429" s="4">
        <v>36.446750000000002</v>
      </c>
      <c r="AJ429" s="4">
        <v>2.9166660000000002</v>
      </c>
      <c r="AK429" s="4">
        <v>51.50461</v>
      </c>
    </row>
    <row r="430" spans="1:37" x14ac:dyDescent="0.25">
      <c r="A430" s="3">
        <v>42433</v>
      </c>
      <c r="B430" s="4">
        <v>219.89580000000001</v>
      </c>
      <c r="C430" s="4">
        <v>242.17580000000001</v>
      </c>
      <c r="D430" s="4">
        <v>18</v>
      </c>
      <c r="E430" s="4">
        <v>27.39</v>
      </c>
      <c r="F430" s="4">
        <v>14.76</v>
      </c>
      <c r="G430" s="4">
        <v>51.736089999999997</v>
      </c>
      <c r="H430" s="4">
        <v>51.74</v>
      </c>
      <c r="I430" s="4">
        <v>15</v>
      </c>
      <c r="J430" s="4">
        <v>65.509240000000005</v>
      </c>
      <c r="K430" s="4">
        <v>1</v>
      </c>
      <c r="L430" s="4">
        <v>13.54166</v>
      </c>
      <c r="M430" s="4">
        <v>162.6157</v>
      </c>
      <c r="N430" s="4">
        <v>187.8228</v>
      </c>
      <c r="O430" s="4">
        <v>4.745368</v>
      </c>
      <c r="P430" s="4">
        <v>11.574070000000001</v>
      </c>
      <c r="Q430" s="4">
        <v>39.84975</v>
      </c>
      <c r="R430" s="4">
        <v>9.4399390000000007</v>
      </c>
      <c r="S430" s="4">
        <v>76.849509999999995</v>
      </c>
      <c r="T430" s="4">
        <v>18.287030000000001</v>
      </c>
      <c r="U430" s="4">
        <v>21.64986</v>
      </c>
      <c r="V430" s="4">
        <v>13.90991</v>
      </c>
      <c r="W430" s="4">
        <v>23.858080000000001</v>
      </c>
      <c r="X430" s="4">
        <v>122.17919999999999</v>
      </c>
      <c r="Y430" s="4">
        <v>289.05810000000002</v>
      </c>
      <c r="Z430" s="4">
        <v>3.5995360000000001</v>
      </c>
      <c r="AA430" s="4">
        <v>454.33710000000002</v>
      </c>
      <c r="AB430" s="8">
        <v>5.5219519999999997</v>
      </c>
      <c r="AC430" s="8">
        <v>5.5419650000000003</v>
      </c>
      <c r="AD430" s="4">
        <v>487.87279999999998</v>
      </c>
      <c r="AE430" s="4">
        <v>684.09699999999998</v>
      </c>
      <c r="AF430" s="4">
        <v>703.04380000000003</v>
      </c>
      <c r="AG430" s="4">
        <v>20.601839999999999</v>
      </c>
      <c r="AH430" s="4">
        <v>811.65480000000002</v>
      </c>
      <c r="AI430" s="4">
        <v>35.208320000000001</v>
      </c>
      <c r="AJ430" s="4">
        <v>5.9490720000000001</v>
      </c>
      <c r="AK430" s="4">
        <v>54.97683</v>
      </c>
    </row>
    <row r="431" spans="1:37" x14ac:dyDescent="0.25">
      <c r="A431" s="3">
        <v>42434</v>
      </c>
      <c r="B431" s="4">
        <v>219.83789999999999</v>
      </c>
      <c r="C431" s="4">
        <v>247.43049999999999</v>
      </c>
      <c r="D431" s="4">
        <v>18</v>
      </c>
      <c r="E431" s="4">
        <v>27.78</v>
      </c>
      <c r="F431" s="4">
        <v>15.32</v>
      </c>
      <c r="G431" s="4">
        <v>52.430540000000001</v>
      </c>
      <c r="H431" s="4">
        <v>52.47</v>
      </c>
      <c r="I431" s="4">
        <v>15</v>
      </c>
      <c r="J431" s="4">
        <v>65.39349</v>
      </c>
      <c r="K431" s="4">
        <v>1</v>
      </c>
      <c r="L431" s="4">
        <v>12.84722</v>
      </c>
      <c r="M431" s="4">
        <v>162.03700000000001</v>
      </c>
      <c r="N431" s="4">
        <v>167.18950000000001</v>
      </c>
      <c r="O431" s="4">
        <v>9.4907369999999993</v>
      </c>
      <c r="P431" s="4">
        <v>12.962960000000001</v>
      </c>
      <c r="Q431" s="4">
        <v>22.979849999999999</v>
      </c>
      <c r="R431" s="4">
        <v>5.0999670000000004</v>
      </c>
      <c r="S431" s="4">
        <v>51.859670000000001</v>
      </c>
      <c r="T431" s="4">
        <v>18.287030000000001</v>
      </c>
      <c r="U431" s="4">
        <v>19.30988</v>
      </c>
      <c r="V431" s="4">
        <v>16.799890000000001</v>
      </c>
      <c r="W431" s="4">
        <v>25.757650000000002</v>
      </c>
      <c r="X431" s="4">
        <v>105.2993</v>
      </c>
      <c r="Y431" s="4">
        <v>232.0985</v>
      </c>
      <c r="Z431" s="4">
        <v>6.4351830000000003</v>
      </c>
      <c r="AA431" s="4">
        <v>257.09840000000003</v>
      </c>
      <c r="AB431" s="8">
        <v>5.5057999999999998</v>
      </c>
      <c r="AC431" s="8">
        <v>5.5258050000000001</v>
      </c>
      <c r="AD431" s="4">
        <v>291.78629999999998</v>
      </c>
      <c r="AE431" s="4">
        <v>522.68499999999995</v>
      </c>
      <c r="AF431" s="4">
        <v>659.27059999999994</v>
      </c>
      <c r="AG431" s="4">
        <v>8.9467560000000006</v>
      </c>
      <c r="AH431" s="4">
        <v>740.40480000000002</v>
      </c>
      <c r="AI431" s="4">
        <v>35.208320000000001</v>
      </c>
      <c r="AJ431" s="4">
        <v>5.1157389999999996</v>
      </c>
      <c r="AK431" s="4">
        <v>43.634239999999998</v>
      </c>
    </row>
    <row r="432" spans="1:37" x14ac:dyDescent="0.25">
      <c r="A432" s="3">
        <v>42435</v>
      </c>
      <c r="B432" s="4">
        <v>221.5624</v>
      </c>
      <c r="C432" s="4">
        <v>243.59950000000001</v>
      </c>
      <c r="D432" s="4">
        <v>18</v>
      </c>
      <c r="E432" s="4">
        <v>28.06</v>
      </c>
      <c r="F432" s="4">
        <v>15.4</v>
      </c>
      <c r="G432" s="4">
        <v>54.62961</v>
      </c>
      <c r="H432" s="4">
        <v>54.66</v>
      </c>
      <c r="I432" s="4">
        <v>15</v>
      </c>
      <c r="J432" s="4">
        <v>65.39349</v>
      </c>
      <c r="K432" s="4">
        <v>1</v>
      </c>
      <c r="L432" s="4">
        <v>11.68981</v>
      </c>
      <c r="M432" s="4">
        <v>150</v>
      </c>
      <c r="N432" s="4">
        <v>177.4032</v>
      </c>
      <c r="O432" s="4">
        <v>11.11111</v>
      </c>
      <c r="P432" s="4">
        <v>12.731479999999999</v>
      </c>
      <c r="Q432" s="4">
        <v>19.91987</v>
      </c>
      <c r="R432" s="4">
        <v>4.999968</v>
      </c>
      <c r="S432" s="4">
        <v>50.649679999999996</v>
      </c>
      <c r="T432" s="4">
        <v>18.287030000000001</v>
      </c>
      <c r="U432" s="4">
        <v>22.159859999999998</v>
      </c>
      <c r="V432" s="4">
        <v>12.199920000000001</v>
      </c>
      <c r="W432" s="4">
        <v>19.910710000000002</v>
      </c>
      <c r="X432" s="4">
        <v>115.1893</v>
      </c>
      <c r="Y432" s="4">
        <v>256.78840000000002</v>
      </c>
      <c r="Z432" s="4">
        <v>4.23611</v>
      </c>
      <c r="AA432" s="4">
        <v>271.5283</v>
      </c>
      <c r="AB432" s="8">
        <v>5.4843989999999998</v>
      </c>
      <c r="AC432" s="8">
        <v>5.50441</v>
      </c>
      <c r="AD432" s="4">
        <v>304.78269999999998</v>
      </c>
      <c r="AE432" s="4">
        <v>520.98360000000002</v>
      </c>
      <c r="AF432" s="4">
        <v>548.05539999999996</v>
      </c>
      <c r="AG432" s="4">
        <v>12.31481</v>
      </c>
      <c r="AH432" s="4">
        <v>580.70579999999995</v>
      </c>
      <c r="AI432" s="4">
        <v>35.208320000000001</v>
      </c>
      <c r="AJ432" s="4">
        <v>0.72916639999999999</v>
      </c>
      <c r="AK432" s="4">
        <v>39.814799999999998</v>
      </c>
    </row>
    <row r="433" spans="1:37" x14ac:dyDescent="0.25">
      <c r="A433" s="3">
        <v>42436</v>
      </c>
      <c r="B433" s="4">
        <v>306.6087</v>
      </c>
      <c r="C433" s="4">
        <v>321.14569999999998</v>
      </c>
      <c r="D433" s="4">
        <v>18</v>
      </c>
      <c r="E433" s="4">
        <v>28.23</v>
      </c>
      <c r="F433" s="4">
        <v>14.56</v>
      </c>
      <c r="G433" s="4">
        <v>52.430540000000001</v>
      </c>
      <c r="H433" s="4">
        <v>52.46</v>
      </c>
      <c r="I433" s="4">
        <v>15</v>
      </c>
      <c r="J433" s="4">
        <v>65.277760000000001</v>
      </c>
      <c r="K433" s="4">
        <v>1</v>
      </c>
      <c r="L433" s="4">
        <v>13.42592</v>
      </c>
      <c r="M433" s="4">
        <v>168.28700000000001</v>
      </c>
      <c r="N433" s="4">
        <v>232.11779999999999</v>
      </c>
      <c r="O433" s="4">
        <v>11.226850000000001</v>
      </c>
      <c r="P433" s="4">
        <v>12.731479999999999</v>
      </c>
      <c r="Q433" s="4">
        <v>46.979700000000001</v>
      </c>
      <c r="R433" s="4">
        <v>8.4999459999999996</v>
      </c>
      <c r="S433" s="4">
        <v>84.959460000000007</v>
      </c>
      <c r="T433" s="4">
        <v>18.518509999999999</v>
      </c>
      <c r="U433" s="4">
        <v>21.50986</v>
      </c>
      <c r="V433" s="4">
        <v>16.299900000000001</v>
      </c>
      <c r="W433" s="4">
        <v>27.2441</v>
      </c>
      <c r="X433" s="4">
        <v>131.0992</v>
      </c>
      <c r="Y433" s="4">
        <v>339.89780000000002</v>
      </c>
      <c r="Z433" s="4">
        <v>4.1666650000000001</v>
      </c>
      <c r="AA433" s="4">
        <v>404.29739999999998</v>
      </c>
      <c r="AB433" s="8">
        <v>3.4790640000000002</v>
      </c>
      <c r="AC433" s="8">
        <v>3.4990579999999998</v>
      </c>
      <c r="AD433" s="4">
        <v>443.23899999999998</v>
      </c>
      <c r="AE433" s="4">
        <v>647.73130000000003</v>
      </c>
      <c r="AF433" s="4">
        <v>654.47889999999995</v>
      </c>
      <c r="AG433" s="4">
        <v>22.974530000000001</v>
      </c>
      <c r="AH433" s="4">
        <v>689.09699999999998</v>
      </c>
      <c r="AI433" s="4">
        <v>35.266190000000002</v>
      </c>
      <c r="AJ433" s="4">
        <v>6.8402750000000001</v>
      </c>
      <c r="AK433" s="4">
        <v>54.050910000000002</v>
      </c>
    </row>
    <row r="434" spans="1:37" x14ac:dyDescent="0.25">
      <c r="A434" s="3">
        <v>42437</v>
      </c>
      <c r="B434" s="4">
        <v>346.6087</v>
      </c>
      <c r="C434" s="4">
        <v>357.44200000000001</v>
      </c>
      <c r="D434" s="4">
        <v>18</v>
      </c>
      <c r="E434" s="4">
        <v>28.25</v>
      </c>
      <c r="F434" s="4">
        <v>15.16</v>
      </c>
      <c r="G434" s="4">
        <v>52.777760000000001</v>
      </c>
      <c r="H434" s="4">
        <v>52.82</v>
      </c>
      <c r="I434" s="4">
        <v>15</v>
      </c>
      <c r="J434" s="4">
        <v>65.277760000000001</v>
      </c>
      <c r="K434" s="4">
        <v>1</v>
      </c>
      <c r="L434" s="4">
        <v>13.310180000000001</v>
      </c>
      <c r="M434" s="4">
        <v>170.6018</v>
      </c>
      <c r="N434" s="4">
        <v>256.33249999999998</v>
      </c>
      <c r="O434" s="4">
        <v>12.03703</v>
      </c>
      <c r="P434" s="4">
        <v>13.42592</v>
      </c>
      <c r="Q434" s="4">
        <v>55.599640000000001</v>
      </c>
      <c r="R434" s="4">
        <v>13.689909999999999</v>
      </c>
      <c r="S434" s="4">
        <v>78.139499999999998</v>
      </c>
      <c r="T434" s="4">
        <v>19.09722</v>
      </c>
      <c r="U434" s="4">
        <v>22.369859999999999</v>
      </c>
      <c r="V434" s="4">
        <v>13.849909999999999</v>
      </c>
      <c r="W434" s="4">
        <v>25.638590000000001</v>
      </c>
      <c r="X434" s="4">
        <v>131.48920000000001</v>
      </c>
      <c r="Y434" s="4">
        <v>369.0976</v>
      </c>
      <c r="Z434" s="4">
        <v>4.1550909999999996</v>
      </c>
      <c r="AA434" s="4">
        <v>406.56740000000002</v>
      </c>
      <c r="AB434" s="8">
        <v>1.629515</v>
      </c>
      <c r="AC434" s="8">
        <v>1.649519</v>
      </c>
      <c r="AD434" s="4">
        <v>442.5804</v>
      </c>
      <c r="AE434" s="4">
        <v>710.87940000000003</v>
      </c>
      <c r="AF434" s="4">
        <v>680.38170000000002</v>
      </c>
      <c r="AG434" s="4">
        <v>22.3611</v>
      </c>
      <c r="AH434" s="4">
        <v>703.00900000000001</v>
      </c>
      <c r="AI434" s="4">
        <v>35.335639999999998</v>
      </c>
      <c r="AJ434" s="4">
        <v>1.05324</v>
      </c>
      <c r="AK434" s="4">
        <v>55.555529999999997</v>
      </c>
    </row>
    <row r="435" spans="1:37" x14ac:dyDescent="0.25">
      <c r="A435" s="3">
        <v>42438</v>
      </c>
      <c r="B435" s="4">
        <v>305.64800000000002</v>
      </c>
      <c r="C435" s="4">
        <v>313.95819999999998</v>
      </c>
      <c r="D435" s="4">
        <v>18</v>
      </c>
      <c r="E435" s="4">
        <v>28.29</v>
      </c>
      <c r="F435" s="4">
        <v>13.42</v>
      </c>
      <c r="G435" s="4">
        <v>52.19905</v>
      </c>
      <c r="H435" s="4">
        <v>52.22</v>
      </c>
      <c r="I435" s="4">
        <v>15</v>
      </c>
      <c r="J435" s="4">
        <v>65.509240000000005</v>
      </c>
      <c r="K435" s="4">
        <v>1</v>
      </c>
      <c r="L435" s="4">
        <v>13.77314</v>
      </c>
      <c r="M435" s="4">
        <v>161.68979999999999</v>
      </c>
      <c r="N435" s="4">
        <v>249.3407</v>
      </c>
      <c r="O435" s="4">
        <v>9.4907369999999993</v>
      </c>
      <c r="P435" s="4">
        <v>11.11111</v>
      </c>
      <c r="Q435" s="4">
        <v>32.37979</v>
      </c>
      <c r="R435" s="4">
        <v>5.4999650000000004</v>
      </c>
      <c r="S435" s="4">
        <v>76.659509999999997</v>
      </c>
      <c r="T435" s="4">
        <v>15.046290000000001</v>
      </c>
      <c r="U435" s="4">
        <v>17.60989</v>
      </c>
      <c r="V435" s="4">
        <v>14.49991</v>
      </c>
      <c r="W435" s="4">
        <v>23.797239999999999</v>
      </c>
      <c r="X435" s="4">
        <v>130.9992</v>
      </c>
      <c r="Y435" s="4">
        <v>358.1977</v>
      </c>
      <c r="Z435" s="4">
        <v>4.259258</v>
      </c>
      <c r="AA435" s="4">
        <v>405.3974</v>
      </c>
      <c r="AB435" s="8">
        <v>1.6287510000000001</v>
      </c>
      <c r="AC435" s="8">
        <v>1.648755</v>
      </c>
      <c r="AD435" s="4">
        <v>431.6789</v>
      </c>
      <c r="AE435" s="4">
        <v>658.49509999999998</v>
      </c>
      <c r="AF435" s="4">
        <v>739.69880000000001</v>
      </c>
      <c r="AG435" s="4">
        <v>1.828703</v>
      </c>
      <c r="AH435" s="4">
        <v>810.12699999999995</v>
      </c>
      <c r="AI435" s="4">
        <v>35.324060000000003</v>
      </c>
      <c r="AJ435" s="4">
        <v>4.9305539999999999</v>
      </c>
      <c r="AK435" s="4">
        <v>44.328690000000002</v>
      </c>
    </row>
    <row r="436" spans="1:37" x14ac:dyDescent="0.25">
      <c r="A436" s="3">
        <v>42439</v>
      </c>
      <c r="B436" s="4">
        <v>295.92579999999998</v>
      </c>
      <c r="C436" s="4">
        <v>317.10640000000001</v>
      </c>
      <c r="D436" s="4">
        <v>18</v>
      </c>
      <c r="E436" s="4">
        <v>28.52</v>
      </c>
      <c r="F436" s="4">
        <v>14.71</v>
      </c>
      <c r="G436" s="4">
        <v>52.314799999999998</v>
      </c>
      <c r="H436" s="4">
        <v>52.27</v>
      </c>
      <c r="I436" s="4">
        <v>15</v>
      </c>
      <c r="J436" s="4">
        <v>65.624979999999994</v>
      </c>
      <c r="K436" s="4">
        <v>1</v>
      </c>
      <c r="L436" s="4">
        <v>13.77314</v>
      </c>
      <c r="M436" s="4">
        <v>167.0138</v>
      </c>
      <c r="N436" s="4">
        <v>267.70830000000001</v>
      </c>
      <c r="O436" s="4">
        <v>9.6064779999999992</v>
      </c>
      <c r="P436" s="4">
        <v>13.657400000000001</v>
      </c>
      <c r="Q436" s="4">
        <v>27.919820000000001</v>
      </c>
      <c r="R436" s="4">
        <v>7.7799500000000004</v>
      </c>
      <c r="S436" s="4">
        <v>60.939610000000002</v>
      </c>
      <c r="T436" s="4">
        <v>17.592590000000001</v>
      </c>
      <c r="U436" s="4">
        <v>20.949870000000001</v>
      </c>
      <c r="V436" s="4">
        <v>16.129899999999999</v>
      </c>
      <c r="W436" s="4">
        <v>28.25742</v>
      </c>
      <c r="X436" s="4">
        <v>124.5592</v>
      </c>
      <c r="Y436" s="4">
        <v>362.41770000000002</v>
      </c>
      <c r="Z436" s="4">
        <v>5.2430539999999999</v>
      </c>
      <c r="AA436" s="4">
        <v>349.63780000000003</v>
      </c>
      <c r="AB436" s="8">
        <v>1.630627</v>
      </c>
      <c r="AC436" s="8">
        <v>1.65063</v>
      </c>
      <c r="AD436" s="4">
        <v>366.28989999999999</v>
      </c>
      <c r="AE436" s="4">
        <v>608.04380000000003</v>
      </c>
      <c r="AF436" s="4">
        <v>698.72659999999996</v>
      </c>
      <c r="AG436" s="4">
        <v>5.3472200000000001</v>
      </c>
      <c r="AH436" s="4">
        <v>759.57150000000001</v>
      </c>
      <c r="AI436" s="4">
        <v>35.185169999999999</v>
      </c>
      <c r="AJ436" s="4">
        <v>8.8194420000000004</v>
      </c>
      <c r="AK436" s="4">
        <v>44.444429999999997</v>
      </c>
    </row>
    <row r="437" spans="1:37" x14ac:dyDescent="0.25">
      <c r="A437" s="3">
        <v>42440</v>
      </c>
      <c r="B437" s="4">
        <v>238.7268</v>
      </c>
      <c r="C437" s="4">
        <v>267.6157</v>
      </c>
      <c r="D437" s="4">
        <v>16.04</v>
      </c>
      <c r="E437" s="4">
        <v>26.73</v>
      </c>
      <c r="F437" s="4">
        <v>16.29</v>
      </c>
      <c r="G437" s="4">
        <v>54.62961</v>
      </c>
      <c r="H437" s="4">
        <v>54.67</v>
      </c>
      <c r="I437" s="4">
        <v>15</v>
      </c>
      <c r="J437" s="4">
        <v>65.856459999999998</v>
      </c>
      <c r="K437" s="4">
        <v>1</v>
      </c>
      <c r="L437" s="4">
        <v>12.962960000000001</v>
      </c>
      <c r="M437" s="4">
        <v>166.66659999999999</v>
      </c>
      <c r="N437" s="4">
        <v>234.28270000000001</v>
      </c>
      <c r="O437" s="4">
        <v>8.449071</v>
      </c>
      <c r="P437" s="4">
        <v>11.11111</v>
      </c>
      <c r="Q437" s="4">
        <v>41.409739999999999</v>
      </c>
      <c r="R437" s="4">
        <v>10.61993</v>
      </c>
      <c r="S437" s="4">
        <v>57.509630000000001</v>
      </c>
      <c r="T437" s="4">
        <v>15.046290000000001</v>
      </c>
      <c r="U437" s="4">
        <v>19.529869999999999</v>
      </c>
      <c r="V437" s="4">
        <v>12.04992</v>
      </c>
      <c r="W437" s="4">
        <v>21.098410000000001</v>
      </c>
      <c r="X437" s="4">
        <v>112.8793</v>
      </c>
      <c r="Y437" s="4">
        <v>321.28789999999998</v>
      </c>
      <c r="Z437" s="4">
        <v>3.5185170000000001</v>
      </c>
      <c r="AA437" s="4">
        <v>367.5077</v>
      </c>
      <c r="AB437" s="8">
        <v>1.192048</v>
      </c>
      <c r="AC437" s="8">
        <v>1.212051</v>
      </c>
      <c r="AD437" s="4">
        <v>381.13040000000001</v>
      </c>
      <c r="AE437" s="4">
        <v>588.61090000000002</v>
      </c>
      <c r="AF437" s="4">
        <v>671.53909999999996</v>
      </c>
      <c r="AG437" s="4">
        <v>9.0161999999999995</v>
      </c>
      <c r="AH437" s="4">
        <v>749.61779999999999</v>
      </c>
      <c r="AI437" s="4">
        <v>34.803229999999999</v>
      </c>
      <c r="AJ437" s="4">
        <v>3.078703</v>
      </c>
      <c r="AK437" s="4">
        <v>54.282389999999999</v>
      </c>
    </row>
    <row r="438" spans="1:37" x14ac:dyDescent="0.25">
      <c r="A438" s="3">
        <v>42441</v>
      </c>
      <c r="B438" s="4">
        <v>219.59479999999999</v>
      </c>
      <c r="C438" s="4">
        <v>248.7962</v>
      </c>
      <c r="D438" s="4">
        <v>15</v>
      </c>
      <c r="E438" s="4">
        <v>25.91</v>
      </c>
      <c r="F438" s="4">
        <v>17.600000000000001</v>
      </c>
      <c r="G438" s="4">
        <v>56.597200000000001</v>
      </c>
      <c r="H438" s="4">
        <v>56.54</v>
      </c>
      <c r="I438" s="4">
        <v>15</v>
      </c>
      <c r="J438" s="4">
        <v>66.087940000000003</v>
      </c>
      <c r="K438" s="4">
        <v>1</v>
      </c>
      <c r="L438" s="4">
        <v>11.574070000000001</v>
      </c>
      <c r="M438" s="4">
        <v>161.45830000000001</v>
      </c>
      <c r="N438" s="4">
        <v>214.5513</v>
      </c>
      <c r="O438" s="4">
        <v>8.449071</v>
      </c>
      <c r="P438" s="4">
        <v>11.68981</v>
      </c>
      <c r="Q438" s="4">
        <v>13.11692</v>
      </c>
      <c r="R438" s="4">
        <v>3.5699770000000002</v>
      </c>
      <c r="S438" s="4">
        <v>79.372489999999999</v>
      </c>
      <c r="T438" s="4">
        <v>15.50925</v>
      </c>
      <c r="U438" s="4">
        <v>16.649889999999999</v>
      </c>
      <c r="V438" s="4">
        <v>9.5699389999999998</v>
      </c>
      <c r="W438" s="4">
        <v>12.80336</v>
      </c>
      <c r="X438" s="4">
        <v>119.1892</v>
      </c>
      <c r="Y438" s="4">
        <v>295.4581</v>
      </c>
      <c r="Z438" s="4">
        <v>3.4837950000000002</v>
      </c>
      <c r="AA438" s="4">
        <v>367.85759999999999</v>
      </c>
      <c r="AB438" s="8">
        <v>0.4134737</v>
      </c>
      <c r="AC438" s="8">
        <v>0.43347229999999998</v>
      </c>
      <c r="AD438" s="4">
        <v>380.64699999999999</v>
      </c>
      <c r="AE438" s="4">
        <v>575.25450000000001</v>
      </c>
      <c r="AF438" s="4">
        <v>621.13400000000001</v>
      </c>
      <c r="AG438" s="4">
        <v>0.69444419999999996</v>
      </c>
      <c r="AH438" s="4">
        <v>647.59230000000002</v>
      </c>
      <c r="AI438" s="4">
        <v>35.335639999999998</v>
      </c>
      <c r="AJ438" s="4">
        <v>0.5439813</v>
      </c>
      <c r="AK438" s="4">
        <v>53.935169999999999</v>
      </c>
    </row>
    <row r="439" spans="1:37" x14ac:dyDescent="0.25">
      <c r="A439" s="3">
        <v>42442</v>
      </c>
      <c r="B439" s="4">
        <v>220.03460000000001</v>
      </c>
      <c r="C439" s="4">
        <v>235.0462</v>
      </c>
      <c r="D439" s="4">
        <v>15</v>
      </c>
      <c r="E439" s="4">
        <v>26.06</v>
      </c>
      <c r="F439" s="4">
        <v>17.649999999999999</v>
      </c>
      <c r="G439" s="4">
        <v>57.291649999999997</v>
      </c>
      <c r="H439" s="4">
        <v>57.27</v>
      </c>
      <c r="I439" s="4">
        <v>15</v>
      </c>
      <c r="J439" s="4">
        <v>66.087940000000003</v>
      </c>
      <c r="K439" s="4">
        <v>1</v>
      </c>
      <c r="L439" s="4">
        <v>11.226850000000001</v>
      </c>
      <c r="M439" s="4">
        <v>160.53229999999999</v>
      </c>
      <c r="N439" s="4">
        <v>201.03970000000001</v>
      </c>
      <c r="O439" s="4">
        <v>11.11111</v>
      </c>
      <c r="P439" s="4">
        <v>14.351850000000001</v>
      </c>
      <c r="Q439" s="4">
        <v>18.889880000000002</v>
      </c>
      <c r="R439" s="4">
        <v>0.3999974</v>
      </c>
      <c r="S439" s="4">
        <v>59.649619999999999</v>
      </c>
      <c r="T439" s="4">
        <v>11.80555</v>
      </c>
      <c r="U439" s="4">
        <v>13.07992</v>
      </c>
      <c r="V439" s="4">
        <v>10.319929999999999</v>
      </c>
      <c r="W439" s="4">
        <v>11.7494</v>
      </c>
      <c r="X439" s="4">
        <v>73.639529999999993</v>
      </c>
      <c r="Y439" s="4">
        <v>228.45849999999999</v>
      </c>
      <c r="Z439" s="4">
        <v>3.2175919999999998</v>
      </c>
      <c r="AA439" s="4">
        <v>232.7285</v>
      </c>
      <c r="AB439" s="8">
        <v>0.40652929999999998</v>
      </c>
      <c r="AC439" s="8">
        <v>0.42652760000000001</v>
      </c>
      <c r="AD439" s="4">
        <v>242.1867</v>
      </c>
      <c r="AE439" s="4">
        <v>487.00209999999998</v>
      </c>
      <c r="AF439" s="4">
        <v>520.80999999999995</v>
      </c>
      <c r="AG439" s="4">
        <v>3.067129</v>
      </c>
      <c r="AH439" s="4">
        <v>540.61320000000001</v>
      </c>
      <c r="AI439" s="4">
        <v>34.340269999999997</v>
      </c>
      <c r="AJ439" s="4">
        <v>0.5439813</v>
      </c>
      <c r="AK439" s="4">
        <v>57.291649999999997</v>
      </c>
    </row>
    <row r="440" spans="1:37" x14ac:dyDescent="0.25">
      <c r="A440" s="3">
        <v>42443</v>
      </c>
      <c r="B440" s="4">
        <v>219.95359999999999</v>
      </c>
      <c r="C440" s="4">
        <v>227.40729999999999</v>
      </c>
      <c r="D440" s="4">
        <v>15</v>
      </c>
      <c r="E440" s="4">
        <v>26.19</v>
      </c>
      <c r="F440" s="4">
        <v>17.71</v>
      </c>
      <c r="G440" s="4">
        <v>57.870350000000002</v>
      </c>
      <c r="H440" s="4">
        <v>57.89</v>
      </c>
      <c r="I440" s="4">
        <v>15</v>
      </c>
      <c r="J440" s="4">
        <v>65.856459999999998</v>
      </c>
      <c r="K440" s="4">
        <v>1</v>
      </c>
      <c r="L440" s="4">
        <v>11.11111</v>
      </c>
      <c r="M440" s="4">
        <v>155.78700000000001</v>
      </c>
      <c r="N440" s="4">
        <v>202.2878</v>
      </c>
      <c r="O440" s="4">
        <v>12.03703</v>
      </c>
      <c r="P440" s="4">
        <v>14.23611</v>
      </c>
      <c r="Q440" s="4">
        <v>60.69961</v>
      </c>
      <c r="R440" s="4">
        <v>10.46993</v>
      </c>
      <c r="S440" s="4">
        <v>55.759639999999997</v>
      </c>
      <c r="T440" s="4">
        <v>18.634250000000002</v>
      </c>
      <c r="U440" s="4">
        <v>20.889869999999998</v>
      </c>
      <c r="V440" s="4">
        <v>9.1099409999999992</v>
      </c>
      <c r="W440" s="4">
        <v>11.775449999999999</v>
      </c>
      <c r="X440" s="4">
        <v>86.839449999999999</v>
      </c>
      <c r="Y440" s="4">
        <v>257.6884</v>
      </c>
      <c r="Z440" s="4">
        <v>3.1481469999999998</v>
      </c>
      <c r="AA440" s="4">
        <v>339.4778</v>
      </c>
      <c r="AB440" s="8">
        <v>0.40670299999999998</v>
      </c>
      <c r="AC440" s="8">
        <v>0.4267012</v>
      </c>
      <c r="AD440" s="4">
        <v>350.98270000000002</v>
      </c>
      <c r="AE440" s="4">
        <v>545.94889999999998</v>
      </c>
      <c r="AF440" s="4">
        <v>629.65250000000003</v>
      </c>
      <c r="AG440" s="4">
        <v>36.747669999999999</v>
      </c>
      <c r="AH440" s="4">
        <v>679.34</v>
      </c>
      <c r="AI440" s="4">
        <v>34.756929999999997</v>
      </c>
      <c r="AJ440" s="4">
        <v>2.3842590000000001</v>
      </c>
      <c r="AK440" s="4">
        <v>56.249980000000001</v>
      </c>
    </row>
    <row r="441" spans="1:37" x14ac:dyDescent="0.25">
      <c r="A441" s="3">
        <v>42444</v>
      </c>
      <c r="B441" s="4">
        <v>220.0694</v>
      </c>
      <c r="C441" s="4">
        <v>221.3888</v>
      </c>
      <c r="D441" s="4">
        <v>15</v>
      </c>
      <c r="E441" s="4">
        <v>26.28</v>
      </c>
      <c r="F441" s="4">
        <v>19.100000000000001</v>
      </c>
      <c r="G441" s="4">
        <v>58.217570000000002</v>
      </c>
      <c r="H441" s="4">
        <v>58.16</v>
      </c>
      <c r="I441" s="4">
        <v>15</v>
      </c>
      <c r="J441" s="4">
        <v>65.740719999999996</v>
      </c>
      <c r="K441" s="4">
        <v>1</v>
      </c>
      <c r="L441" s="4">
        <v>10.879630000000001</v>
      </c>
      <c r="M441" s="4">
        <v>153.70359999999999</v>
      </c>
      <c r="N441" s="4">
        <v>186.209</v>
      </c>
      <c r="O441" s="4">
        <v>10.41666</v>
      </c>
      <c r="P441" s="4">
        <v>11.574070000000001</v>
      </c>
      <c r="Q441" s="4">
        <v>30.879799999999999</v>
      </c>
      <c r="R441" s="4">
        <v>11.499930000000001</v>
      </c>
      <c r="S441" s="4">
        <v>68.259559999999993</v>
      </c>
      <c r="T441" s="4">
        <v>13.54166</v>
      </c>
      <c r="U441" s="4">
        <v>18.709879999999998</v>
      </c>
      <c r="V441" s="4">
        <v>8.4999459999999996</v>
      </c>
      <c r="W441" s="4">
        <v>11.7494</v>
      </c>
      <c r="X441" s="4">
        <v>108.8993</v>
      </c>
      <c r="Y441" s="4">
        <v>271.09829999999999</v>
      </c>
      <c r="Z441" s="4">
        <v>3.4027759999999998</v>
      </c>
      <c r="AA441" s="4">
        <v>364.89769999999999</v>
      </c>
      <c r="AB441" s="8">
        <v>0.41402709999999998</v>
      </c>
      <c r="AC441" s="8">
        <v>0.43402839999999998</v>
      </c>
      <c r="AD441" s="4">
        <v>374.75490000000002</v>
      </c>
      <c r="AE441" s="4">
        <v>594.13170000000002</v>
      </c>
      <c r="AF441" s="4">
        <v>627.44190000000003</v>
      </c>
      <c r="AG441" s="4">
        <v>37.789340000000003</v>
      </c>
      <c r="AH441" s="4">
        <v>656.90949999999998</v>
      </c>
      <c r="AI441" s="4">
        <v>35.13888</v>
      </c>
      <c r="AJ441" s="4">
        <v>2.7777769999999999</v>
      </c>
      <c r="AK441" s="4">
        <v>58.44905</v>
      </c>
    </row>
    <row r="442" spans="1:37" x14ac:dyDescent="0.25">
      <c r="A442" s="3">
        <v>42445</v>
      </c>
      <c r="B442" s="4">
        <v>204.1087</v>
      </c>
      <c r="C442" s="4">
        <v>220.99529999999999</v>
      </c>
      <c r="D442" s="4">
        <v>13.2</v>
      </c>
      <c r="E442" s="4">
        <v>24.53</v>
      </c>
      <c r="F442" s="4">
        <v>16.510000000000002</v>
      </c>
      <c r="G442" s="4">
        <v>61.342570000000002</v>
      </c>
      <c r="H442" s="4">
        <v>61.4</v>
      </c>
      <c r="I442" s="4">
        <v>15</v>
      </c>
      <c r="J442" s="4">
        <v>65.740719999999996</v>
      </c>
      <c r="K442" s="4">
        <v>1</v>
      </c>
      <c r="L442" s="4">
        <v>8.1018489999999996</v>
      </c>
      <c r="M442" s="4">
        <v>150.57859999999999</v>
      </c>
      <c r="N442" s="4">
        <v>163.65610000000001</v>
      </c>
      <c r="O442" s="4">
        <v>11.226850000000001</v>
      </c>
      <c r="P442" s="4">
        <v>11.226850000000001</v>
      </c>
      <c r="Q442" s="4">
        <v>26.739830000000001</v>
      </c>
      <c r="R442" s="4">
        <v>5.1399670000000004</v>
      </c>
      <c r="S442" s="4">
        <v>40.68974</v>
      </c>
      <c r="T442" s="4">
        <v>12.5</v>
      </c>
      <c r="U442" s="4">
        <v>12.519920000000001</v>
      </c>
      <c r="V442" s="4">
        <v>7.9599489999999999</v>
      </c>
      <c r="W442" s="4">
        <v>12.322319999999999</v>
      </c>
      <c r="X442" s="4">
        <v>106.5493</v>
      </c>
      <c r="Y442" s="4">
        <v>224.18860000000001</v>
      </c>
      <c r="Z442" s="4">
        <v>3.4606469999999998</v>
      </c>
      <c r="AA442" s="4">
        <v>223.6086</v>
      </c>
      <c r="AB442" s="8">
        <v>0.41701319999999997</v>
      </c>
      <c r="AC442" s="8">
        <v>0.43701469999999998</v>
      </c>
      <c r="AD442" s="4">
        <v>242.68799999999999</v>
      </c>
      <c r="AE442" s="4">
        <v>494.61790000000002</v>
      </c>
      <c r="AF442" s="4">
        <v>502.01369999999997</v>
      </c>
      <c r="AG442" s="4">
        <v>20.092580000000002</v>
      </c>
      <c r="AH442" s="4">
        <v>534.24749999999995</v>
      </c>
      <c r="AI442" s="4">
        <v>33.85416</v>
      </c>
      <c r="AJ442" s="4">
        <v>2.9282400000000002</v>
      </c>
      <c r="AK442" s="4">
        <v>56.134239999999998</v>
      </c>
    </row>
    <row r="443" spans="1:37" x14ac:dyDescent="0.25">
      <c r="A443" s="3">
        <v>42446</v>
      </c>
      <c r="B443" s="4">
        <v>217.5925</v>
      </c>
      <c r="C443" s="4">
        <v>220.81010000000001</v>
      </c>
      <c r="D443" s="4">
        <v>13.2</v>
      </c>
      <c r="E443" s="4">
        <v>24.59</v>
      </c>
      <c r="F443" s="4">
        <v>19.16</v>
      </c>
      <c r="G443" s="4">
        <v>61.458309999999997</v>
      </c>
      <c r="H443" s="4">
        <v>61.46</v>
      </c>
      <c r="I443" s="4">
        <v>15</v>
      </c>
      <c r="J443" s="4">
        <v>65.740719999999996</v>
      </c>
      <c r="K443" s="4">
        <v>1</v>
      </c>
      <c r="L443" s="4">
        <v>7.9861079999999998</v>
      </c>
      <c r="M443" s="4">
        <v>146.75919999999999</v>
      </c>
      <c r="N443" s="4">
        <v>172.21430000000001</v>
      </c>
      <c r="O443" s="4">
        <v>12.268509999999999</v>
      </c>
      <c r="P443" s="4">
        <v>12.615740000000001</v>
      </c>
      <c r="Q443" s="4">
        <v>19.889869999999998</v>
      </c>
      <c r="R443" s="4">
        <v>9.6499389999999998</v>
      </c>
      <c r="S443" s="4">
        <v>39.079749999999997</v>
      </c>
      <c r="T443" s="4">
        <v>15.856479999999999</v>
      </c>
      <c r="U443" s="4">
        <v>18.439879999999999</v>
      </c>
      <c r="V443" s="4">
        <v>6.6299580000000002</v>
      </c>
      <c r="W443" s="4">
        <v>11.697319999999999</v>
      </c>
      <c r="X443" s="4">
        <v>106.6193</v>
      </c>
      <c r="Y443" s="4">
        <v>226.2285</v>
      </c>
      <c r="Z443" s="4">
        <v>3.2175919999999998</v>
      </c>
      <c r="AA443" s="4">
        <v>275.51819999999998</v>
      </c>
      <c r="AB443" s="8">
        <v>0.41656179999999998</v>
      </c>
      <c r="AC443" s="8">
        <v>0.43656339999999999</v>
      </c>
      <c r="AD443" s="4">
        <v>296.93119999999999</v>
      </c>
      <c r="AE443" s="4">
        <v>525.91420000000005</v>
      </c>
      <c r="AF443" s="4">
        <v>512.8818</v>
      </c>
      <c r="AG443" s="4">
        <v>30.10416</v>
      </c>
      <c r="AH443" s="4">
        <v>549.16639999999995</v>
      </c>
      <c r="AI443" s="4">
        <v>35.13888</v>
      </c>
      <c r="AJ443" s="4">
        <v>6.2847200000000001</v>
      </c>
      <c r="AK443" s="4">
        <v>59.953679999999999</v>
      </c>
    </row>
    <row r="444" spans="1:37" x14ac:dyDescent="0.25">
      <c r="A444" s="3">
        <v>42447</v>
      </c>
      <c r="B444" s="4">
        <v>214.69900000000001</v>
      </c>
      <c r="C444" s="4">
        <v>221.68969999999999</v>
      </c>
      <c r="D444" s="4">
        <v>13.2</v>
      </c>
      <c r="E444" s="4">
        <v>24.66</v>
      </c>
      <c r="F444" s="4">
        <v>17.850000000000001</v>
      </c>
      <c r="G444" s="4">
        <v>61.689790000000002</v>
      </c>
      <c r="H444" s="4">
        <v>61.74</v>
      </c>
      <c r="I444" s="4">
        <v>15</v>
      </c>
      <c r="J444" s="4">
        <v>65.624979999999994</v>
      </c>
      <c r="K444" s="4">
        <v>1</v>
      </c>
      <c r="L444" s="4">
        <v>7.5231459999999997</v>
      </c>
      <c r="M444" s="4">
        <v>147.10640000000001</v>
      </c>
      <c r="N444" s="4">
        <v>179.89070000000001</v>
      </c>
      <c r="O444" s="4">
        <v>11.574070000000001</v>
      </c>
      <c r="P444" s="4">
        <v>10.879630000000001</v>
      </c>
      <c r="Q444" s="4">
        <v>2.1699860000000002</v>
      </c>
      <c r="R444" s="4">
        <v>8.0999479999999995</v>
      </c>
      <c r="S444" s="4">
        <v>46.359699999999997</v>
      </c>
      <c r="T444" s="4">
        <v>15.27777</v>
      </c>
      <c r="U444" s="4">
        <v>19.10988</v>
      </c>
      <c r="V444" s="4">
        <v>8.4999459999999996</v>
      </c>
      <c r="W444" s="4">
        <v>11.24159</v>
      </c>
      <c r="X444" s="4">
        <v>113.8993</v>
      </c>
      <c r="Y444" s="4">
        <v>240.6985</v>
      </c>
      <c r="Z444" s="4">
        <v>3.8541650000000001</v>
      </c>
      <c r="AA444" s="4">
        <v>275.59820000000002</v>
      </c>
      <c r="AB444" s="8">
        <v>0.41406290000000001</v>
      </c>
      <c r="AC444" s="8">
        <v>0.43406299999999998</v>
      </c>
      <c r="AD444" s="4">
        <v>295.90800000000002</v>
      </c>
      <c r="AE444" s="4">
        <v>542.45349999999996</v>
      </c>
      <c r="AF444" s="4">
        <v>597.78909999999996</v>
      </c>
      <c r="AG444" s="4">
        <v>36.435169999999999</v>
      </c>
      <c r="AH444" s="4">
        <v>644.03909999999996</v>
      </c>
      <c r="AI444" s="4">
        <v>35.13888</v>
      </c>
      <c r="AJ444" s="4">
        <v>7.5694419999999996</v>
      </c>
      <c r="AK444" s="4">
        <v>58.912019999999998</v>
      </c>
    </row>
    <row r="445" spans="1:37" x14ac:dyDescent="0.25">
      <c r="A445" s="3">
        <v>42448</v>
      </c>
      <c r="B445" s="4">
        <v>207.9282</v>
      </c>
      <c r="C445" s="4">
        <v>221.33090000000001</v>
      </c>
      <c r="D445" s="4">
        <v>13.18</v>
      </c>
      <c r="E445" s="4">
        <v>24.66</v>
      </c>
      <c r="F445" s="4">
        <v>17.89</v>
      </c>
      <c r="G445" s="4">
        <v>61.921280000000003</v>
      </c>
      <c r="H445" s="4">
        <v>61.9</v>
      </c>
      <c r="I445" s="4">
        <v>15</v>
      </c>
      <c r="J445" s="4">
        <v>65.740719999999996</v>
      </c>
      <c r="K445" s="4">
        <v>1</v>
      </c>
      <c r="L445" s="4">
        <v>7.5231459999999997</v>
      </c>
      <c r="M445" s="4">
        <v>143.05549999999999</v>
      </c>
      <c r="N445" s="4">
        <v>180.20089999999999</v>
      </c>
      <c r="O445" s="4">
        <v>10.41666</v>
      </c>
      <c r="P445" s="4">
        <v>11.11111</v>
      </c>
      <c r="Q445" s="4">
        <v>0.56999639999999996</v>
      </c>
      <c r="R445" s="4">
        <v>0.57999630000000002</v>
      </c>
      <c r="S445" s="4">
        <v>27.559819999999998</v>
      </c>
      <c r="T445" s="4">
        <v>16.087959999999999</v>
      </c>
      <c r="U445" s="4">
        <v>15.809900000000001</v>
      </c>
      <c r="V445" s="4">
        <v>8.6799440000000008</v>
      </c>
      <c r="W445" s="4">
        <v>12.009819999999999</v>
      </c>
      <c r="X445" s="4">
        <v>98.499369999999999</v>
      </c>
      <c r="Y445" s="4">
        <v>223.79859999999999</v>
      </c>
      <c r="Z445" s="4">
        <v>3.8310170000000001</v>
      </c>
      <c r="AA445" s="4">
        <v>275.89819999999997</v>
      </c>
      <c r="AB445" s="8">
        <v>0.41579840000000001</v>
      </c>
      <c r="AC445" s="8">
        <v>0.4357994</v>
      </c>
      <c r="AD445" s="4">
        <v>302.59089999999998</v>
      </c>
      <c r="AE445" s="4">
        <v>541.72439999999995</v>
      </c>
      <c r="AF445" s="4">
        <v>529.79150000000004</v>
      </c>
      <c r="AG445" s="4">
        <v>18.587959999999999</v>
      </c>
      <c r="AH445" s="4">
        <v>536.0068</v>
      </c>
      <c r="AI445" s="4">
        <v>35.127299999999998</v>
      </c>
      <c r="AJ445" s="4">
        <v>4.0277760000000002</v>
      </c>
      <c r="AK445" s="4">
        <v>57.75461</v>
      </c>
    </row>
    <row r="446" spans="1:37" x14ac:dyDescent="0.25">
      <c r="A446" s="3">
        <v>42449</v>
      </c>
      <c r="B446" s="4">
        <v>182.5925</v>
      </c>
      <c r="C446" s="4">
        <v>221.2499</v>
      </c>
      <c r="D446" s="4">
        <v>13.1</v>
      </c>
      <c r="E446" s="4">
        <v>24.6</v>
      </c>
      <c r="F446" s="4">
        <v>18.03</v>
      </c>
      <c r="G446" s="4">
        <v>60.648130000000002</v>
      </c>
      <c r="H446" s="4">
        <v>60.65</v>
      </c>
      <c r="I446" s="4">
        <v>15</v>
      </c>
      <c r="J446" s="4">
        <v>65.740719999999996</v>
      </c>
      <c r="K446" s="4">
        <v>1</v>
      </c>
      <c r="L446" s="4">
        <v>7.870368</v>
      </c>
      <c r="M446" s="4">
        <v>143.75</v>
      </c>
      <c r="N446" s="4">
        <v>172.71430000000001</v>
      </c>
      <c r="O446" s="4">
        <v>12.5</v>
      </c>
      <c r="P446" s="4">
        <v>13.657400000000001</v>
      </c>
      <c r="Q446" s="4">
        <v>0.57999630000000002</v>
      </c>
      <c r="R446" s="4">
        <v>0.3999974</v>
      </c>
      <c r="S446" s="4">
        <v>34.699779999999997</v>
      </c>
      <c r="T446" s="4">
        <v>13.19444</v>
      </c>
      <c r="U446" s="4">
        <v>18.279879999999999</v>
      </c>
      <c r="V446" s="4">
        <v>8.6799440000000008</v>
      </c>
      <c r="W446" s="4">
        <v>11.55409</v>
      </c>
      <c r="X446" s="4">
        <v>90.439419999999998</v>
      </c>
      <c r="Y446" s="4">
        <v>206.64869999999999</v>
      </c>
      <c r="Z446" s="4">
        <v>3.8541650000000001</v>
      </c>
      <c r="AA446" s="4">
        <v>275.18819999999999</v>
      </c>
      <c r="AB446" s="8">
        <v>0.41562500000000002</v>
      </c>
      <c r="AC446" s="8">
        <v>0.4356256</v>
      </c>
      <c r="AD446" s="4">
        <v>300.7276</v>
      </c>
      <c r="AE446" s="4">
        <v>520.86789999999996</v>
      </c>
      <c r="AF446" s="4">
        <v>500.34699999999998</v>
      </c>
      <c r="AG446" s="4">
        <v>6.643516</v>
      </c>
      <c r="AH446" s="4">
        <v>544.7799</v>
      </c>
      <c r="AI446" s="4">
        <v>35.127299999999998</v>
      </c>
      <c r="AJ446" s="4">
        <v>1.05324</v>
      </c>
      <c r="AK446" s="4">
        <v>58.10183</v>
      </c>
    </row>
    <row r="447" spans="1:37" x14ac:dyDescent="0.25">
      <c r="A447" s="3">
        <v>42450</v>
      </c>
      <c r="B447" s="4">
        <v>207.02539999999999</v>
      </c>
      <c r="C447" s="4">
        <v>216.81700000000001</v>
      </c>
      <c r="D447" s="4">
        <v>13.1</v>
      </c>
      <c r="E447" s="4">
        <v>24.62</v>
      </c>
      <c r="F447" s="4">
        <v>15.88</v>
      </c>
      <c r="G447" s="4">
        <v>56.712940000000003</v>
      </c>
      <c r="H447" s="4">
        <v>56.73</v>
      </c>
      <c r="I447" s="4">
        <v>15</v>
      </c>
      <c r="J447" s="4">
        <v>64.00461</v>
      </c>
      <c r="K447" s="4">
        <v>1</v>
      </c>
      <c r="L447" s="4">
        <v>8.6805520000000005</v>
      </c>
      <c r="M447" s="4">
        <v>143.28700000000001</v>
      </c>
      <c r="N447" s="4">
        <v>177.8997</v>
      </c>
      <c r="O447" s="4">
        <v>10.64814</v>
      </c>
      <c r="P447" s="4">
        <v>8.6805520000000005</v>
      </c>
      <c r="Q447" s="4">
        <v>8.1799479999999996</v>
      </c>
      <c r="R447" s="4">
        <v>1.7999890000000001</v>
      </c>
      <c r="S447" s="4">
        <v>70.359549999999999</v>
      </c>
      <c r="T447" s="4">
        <v>16.66666</v>
      </c>
      <c r="U447" s="4">
        <v>12.109920000000001</v>
      </c>
      <c r="V447" s="4">
        <v>8.599945</v>
      </c>
      <c r="W447" s="4">
        <v>11.78847</v>
      </c>
      <c r="X447" s="4">
        <v>121.0992</v>
      </c>
      <c r="Y447" s="4">
        <v>254.0984</v>
      </c>
      <c r="Z447" s="4">
        <v>3.8310170000000001</v>
      </c>
      <c r="AA447" s="4">
        <v>274.89830000000001</v>
      </c>
      <c r="AB447" s="8">
        <v>0.41586800000000002</v>
      </c>
      <c r="AC447" s="8">
        <v>0.4358687</v>
      </c>
      <c r="AD447" s="4">
        <v>299.85860000000002</v>
      </c>
      <c r="AE447" s="4">
        <v>558.69200000000001</v>
      </c>
      <c r="AF447" s="4">
        <v>587.41880000000003</v>
      </c>
      <c r="AG447" s="4">
        <v>15.844900000000001</v>
      </c>
      <c r="AH447" s="4">
        <v>591.52760000000001</v>
      </c>
      <c r="AI447" s="4">
        <v>35.127299999999998</v>
      </c>
      <c r="AJ447" s="4">
        <v>3.2870360000000001</v>
      </c>
      <c r="AK447" s="4">
        <v>57.291649999999997</v>
      </c>
    </row>
    <row r="448" spans="1:37" x14ac:dyDescent="0.25">
      <c r="A448" s="3">
        <v>42451</v>
      </c>
      <c r="B448" s="4">
        <v>220.4513</v>
      </c>
      <c r="C448" s="4">
        <v>219.00450000000001</v>
      </c>
      <c r="D448" s="4">
        <v>13.06</v>
      </c>
      <c r="E448" s="4">
        <v>24.56</v>
      </c>
      <c r="F448" s="4">
        <v>16.54</v>
      </c>
      <c r="G448" s="4">
        <v>56.712940000000003</v>
      </c>
      <c r="H448" s="4">
        <v>56.74</v>
      </c>
      <c r="I448" s="4">
        <v>15</v>
      </c>
      <c r="J448" s="4">
        <v>63.194420000000001</v>
      </c>
      <c r="K448" s="4">
        <v>1</v>
      </c>
      <c r="L448" s="4">
        <v>7.5231459999999997</v>
      </c>
      <c r="M448" s="4">
        <v>140.0462</v>
      </c>
      <c r="N448" s="4">
        <v>128.6891</v>
      </c>
      <c r="O448" s="4">
        <v>9.3749970000000005</v>
      </c>
      <c r="P448" s="4">
        <v>9.6064779999999992</v>
      </c>
      <c r="Q448" s="4">
        <v>4.2899729999999998</v>
      </c>
      <c r="R448" s="4">
        <v>0.3999974</v>
      </c>
      <c r="S448" s="4">
        <v>72.549539999999993</v>
      </c>
      <c r="T448" s="4">
        <v>13.310180000000001</v>
      </c>
      <c r="U448" s="4">
        <v>20.139869999999998</v>
      </c>
      <c r="V448" s="4">
        <v>8.6699450000000002</v>
      </c>
      <c r="W448" s="4">
        <v>11.81451</v>
      </c>
      <c r="X448" s="4">
        <v>126.33920000000001</v>
      </c>
      <c r="Y448" s="4">
        <v>208.02869999999999</v>
      </c>
      <c r="Z448" s="4">
        <v>3.61111</v>
      </c>
      <c r="AA448" s="4">
        <v>275.50819999999999</v>
      </c>
      <c r="AB448" s="8">
        <v>0.41673529999999998</v>
      </c>
      <c r="AC448" s="8">
        <v>0.43673709999999999</v>
      </c>
      <c r="AD448" s="4">
        <v>296.27429999999998</v>
      </c>
      <c r="AE448" s="4">
        <v>499.38639999999998</v>
      </c>
      <c r="AF448" s="4">
        <v>580.59010000000001</v>
      </c>
      <c r="AG448" s="4">
        <v>23.36805</v>
      </c>
      <c r="AH448" s="4">
        <v>621.00670000000002</v>
      </c>
      <c r="AI448" s="4">
        <v>35.115729999999999</v>
      </c>
      <c r="AJ448" s="4">
        <v>6.5624979999999997</v>
      </c>
      <c r="AK448" s="4">
        <v>57.523130000000002</v>
      </c>
    </row>
    <row r="449" spans="1:37" x14ac:dyDescent="0.25">
      <c r="A449" s="3">
        <v>42452</v>
      </c>
      <c r="B449" s="4">
        <v>208.09020000000001</v>
      </c>
      <c r="C449" s="4">
        <v>213.34479999999999</v>
      </c>
      <c r="D449" s="4">
        <v>13</v>
      </c>
      <c r="E449" s="4">
        <v>24.63</v>
      </c>
      <c r="F449" s="4">
        <v>18.5</v>
      </c>
      <c r="G449" s="4">
        <v>56.944420000000001</v>
      </c>
      <c r="H449" s="4">
        <v>56.94</v>
      </c>
      <c r="I449" s="4">
        <v>15</v>
      </c>
      <c r="J449" s="4">
        <v>63.541649999999997</v>
      </c>
      <c r="K449" s="4">
        <v>1</v>
      </c>
      <c r="L449" s="4">
        <v>7.4074049999999998</v>
      </c>
      <c r="M449" s="4">
        <v>138.0787</v>
      </c>
      <c r="N449" s="4">
        <v>157.31450000000001</v>
      </c>
      <c r="O449" s="4">
        <v>9.9536999999999995</v>
      </c>
      <c r="P449" s="4">
        <v>11.574070000000001</v>
      </c>
      <c r="Q449" s="4">
        <v>11.579929999999999</v>
      </c>
      <c r="R449" s="4">
        <v>0.3999974</v>
      </c>
      <c r="S449" s="4">
        <v>79.00949</v>
      </c>
      <c r="T449" s="4">
        <v>10.41666</v>
      </c>
      <c r="U449" s="4">
        <v>10.68993</v>
      </c>
      <c r="V449" s="4">
        <v>8.6699450000000002</v>
      </c>
      <c r="W449" s="4">
        <v>11.853569999999999</v>
      </c>
      <c r="X449" s="4">
        <v>108.0693</v>
      </c>
      <c r="Y449" s="4">
        <v>212.51859999999999</v>
      </c>
      <c r="Z449" s="4">
        <v>3.9930539999999999</v>
      </c>
      <c r="AA449" s="4">
        <v>275.56819999999999</v>
      </c>
      <c r="AB449" s="8">
        <v>0.4161453</v>
      </c>
      <c r="AC449" s="8">
        <v>0.4361466</v>
      </c>
      <c r="AD449" s="4">
        <v>295.3134</v>
      </c>
      <c r="AE449" s="4">
        <v>555.41639999999995</v>
      </c>
      <c r="AF449" s="4">
        <v>595.41639999999995</v>
      </c>
      <c r="AG449" s="4">
        <v>3.7268509999999999</v>
      </c>
      <c r="AH449" s="4">
        <v>572.10630000000003</v>
      </c>
      <c r="AI449" s="4">
        <v>27.696750000000002</v>
      </c>
      <c r="AJ449" s="4">
        <v>9.004626</v>
      </c>
      <c r="AK449" s="4">
        <v>58.564790000000002</v>
      </c>
    </row>
    <row r="450" spans="1:37" x14ac:dyDescent="0.25">
      <c r="A450" s="3">
        <v>42453</v>
      </c>
      <c r="B450" s="4">
        <v>215.84479999999999</v>
      </c>
      <c r="C450" s="4">
        <v>221.15729999999999</v>
      </c>
      <c r="D450" s="4">
        <v>13</v>
      </c>
      <c r="E450" s="4">
        <v>24.76</v>
      </c>
      <c r="F450" s="4">
        <v>18.62</v>
      </c>
      <c r="G450" s="4">
        <v>57.291649999999997</v>
      </c>
      <c r="H450" s="4">
        <v>57.26</v>
      </c>
      <c r="I450" s="4">
        <v>15</v>
      </c>
      <c r="J450" s="4">
        <v>63.310160000000003</v>
      </c>
      <c r="K450" s="4">
        <v>1</v>
      </c>
      <c r="L450" s="4">
        <v>6.9444419999999996</v>
      </c>
      <c r="M450" s="4">
        <v>135.87960000000001</v>
      </c>
      <c r="N450" s="4">
        <v>160.7611</v>
      </c>
      <c r="O450" s="4">
        <v>7.870368</v>
      </c>
      <c r="P450" s="4">
        <v>9.0277750000000001</v>
      </c>
      <c r="Q450" s="4">
        <v>5.8999620000000004</v>
      </c>
      <c r="R450" s="4">
        <v>0.3899975</v>
      </c>
      <c r="S450" s="4">
        <v>67.319569999999999</v>
      </c>
      <c r="T450" s="4">
        <v>17.01388</v>
      </c>
      <c r="U450" s="4">
        <v>17.849889999999998</v>
      </c>
      <c r="V450" s="4">
        <v>8.6699450000000002</v>
      </c>
      <c r="W450" s="4">
        <v>11.827529999999999</v>
      </c>
      <c r="X450" s="4">
        <v>108.52930000000001</v>
      </c>
      <c r="Y450" s="4">
        <v>216.6986</v>
      </c>
      <c r="Z450" s="4">
        <v>3.946758</v>
      </c>
      <c r="AA450" s="4">
        <v>275.2482</v>
      </c>
      <c r="AB450" s="8">
        <v>0.41722130000000002</v>
      </c>
      <c r="AC450" s="8">
        <v>0.43722309999999998</v>
      </c>
      <c r="AD450" s="4">
        <v>296.51900000000001</v>
      </c>
      <c r="AE450" s="4">
        <v>568.2405</v>
      </c>
      <c r="AF450" s="4">
        <v>533.73820000000001</v>
      </c>
      <c r="AG450" s="4">
        <v>2.8703690000000002</v>
      </c>
      <c r="AH450" s="4">
        <v>558.8193</v>
      </c>
      <c r="AI450" s="4">
        <v>35.162030000000001</v>
      </c>
      <c r="AJ450" s="4">
        <v>8.1018489999999996</v>
      </c>
      <c r="AK450" s="4">
        <v>57.986089999999997</v>
      </c>
    </row>
    <row r="451" spans="1:37" x14ac:dyDescent="0.25">
      <c r="A451" s="3">
        <v>42454</v>
      </c>
      <c r="B451" s="4">
        <v>171.2731</v>
      </c>
      <c r="C451" s="4">
        <v>178.99299999999999</v>
      </c>
      <c r="D451" s="4">
        <v>13</v>
      </c>
      <c r="E451" s="4">
        <v>24.9</v>
      </c>
      <c r="F451" s="4">
        <v>18.21</v>
      </c>
      <c r="G451" s="4">
        <v>57.523130000000002</v>
      </c>
      <c r="H451" s="4">
        <v>57.53</v>
      </c>
      <c r="I451" s="4">
        <v>15</v>
      </c>
      <c r="J451" s="4">
        <v>63.078679999999999</v>
      </c>
      <c r="K451" s="4">
        <v>1</v>
      </c>
      <c r="L451" s="4">
        <v>6.712961</v>
      </c>
      <c r="M451" s="4">
        <v>133.68049999999999</v>
      </c>
      <c r="N451" s="4">
        <v>165.3407</v>
      </c>
      <c r="O451" s="4">
        <v>4.1666650000000001</v>
      </c>
      <c r="P451" s="4">
        <v>3.935184</v>
      </c>
      <c r="Q451" s="4">
        <v>9.2799410000000009</v>
      </c>
      <c r="R451" s="4">
        <v>0.3999974</v>
      </c>
      <c r="S451" s="4">
        <v>50.459679999999999</v>
      </c>
      <c r="T451" s="4">
        <v>6.0185170000000001</v>
      </c>
      <c r="U451" s="4">
        <v>10.30993</v>
      </c>
      <c r="V451" s="4">
        <v>8.599945</v>
      </c>
      <c r="W451" s="4">
        <v>11.81451</v>
      </c>
      <c r="X451" s="4">
        <v>76.799509999999998</v>
      </c>
      <c r="Y451" s="4">
        <v>184.39879999999999</v>
      </c>
      <c r="Z451" s="4">
        <v>4.2708320000000004</v>
      </c>
      <c r="AA451" s="4">
        <v>274.19819999999999</v>
      </c>
      <c r="AB451" s="8">
        <v>0.41673549999999998</v>
      </c>
      <c r="AC451" s="8">
        <v>0.43673689999999998</v>
      </c>
      <c r="AD451" s="4">
        <v>293.08359999999999</v>
      </c>
      <c r="AE451" s="4">
        <v>506.20350000000002</v>
      </c>
      <c r="AF451" s="4">
        <v>472.685</v>
      </c>
      <c r="AG451" s="4">
        <v>5.1157389999999996</v>
      </c>
      <c r="AH451" s="4">
        <v>478.88869999999997</v>
      </c>
      <c r="AI451" s="4">
        <v>35.185169999999999</v>
      </c>
      <c r="AJ451" s="4">
        <v>3.1597209999999998</v>
      </c>
      <c r="AK451" s="4">
        <v>58.10183</v>
      </c>
    </row>
    <row r="452" spans="1:37" x14ac:dyDescent="0.25">
      <c r="A452" s="3">
        <v>42455</v>
      </c>
      <c r="B452" s="4">
        <v>148.32169999999999</v>
      </c>
      <c r="C452" s="4">
        <v>173.5532</v>
      </c>
      <c r="D452" s="4">
        <v>13</v>
      </c>
      <c r="E452" s="4">
        <v>25.36</v>
      </c>
      <c r="F452" s="4">
        <v>14.69</v>
      </c>
      <c r="G452" s="4">
        <v>57.291649999999997</v>
      </c>
      <c r="H452" s="4">
        <v>57.28</v>
      </c>
      <c r="I452" s="4">
        <v>15</v>
      </c>
      <c r="J452" s="4">
        <v>63.194420000000001</v>
      </c>
      <c r="K452" s="4">
        <v>1</v>
      </c>
      <c r="L452" s="4">
        <v>7.1759230000000001</v>
      </c>
      <c r="M452" s="4">
        <v>135.99529999999999</v>
      </c>
      <c r="N452" s="4">
        <v>158.87549999999999</v>
      </c>
      <c r="O452" s="4">
        <v>0.57870350000000004</v>
      </c>
      <c r="P452" s="4">
        <v>0.57870350000000004</v>
      </c>
      <c r="Q452" s="4">
        <v>12.80992</v>
      </c>
      <c r="R452" s="4">
        <v>0.3999974</v>
      </c>
      <c r="S452" s="4">
        <v>52.309669999999997</v>
      </c>
      <c r="T452" s="4">
        <v>1.041666</v>
      </c>
      <c r="U452" s="4">
        <v>1.60999</v>
      </c>
      <c r="V452" s="4">
        <v>8.6599450000000004</v>
      </c>
      <c r="W452" s="4">
        <v>11.90565</v>
      </c>
      <c r="X452" s="4">
        <v>77.799499999999995</v>
      </c>
      <c r="Y452" s="4">
        <v>165.2689</v>
      </c>
      <c r="Z452" s="4">
        <v>4.3287019999999998</v>
      </c>
      <c r="AA452" s="4">
        <v>225.89859999999999</v>
      </c>
      <c r="AB452" s="8">
        <v>0.4165276</v>
      </c>
      <c r="AC452" s="8">
        <v>0.43652829999999998</v>
      </c>
      <c r="AD452" s="4">
        <v>242.86670000000001</v>
      </c>
      <c r="AE452" s="4">
        <v>421.27300000000002</v>
      </c>
      <c r="AF452" s="4">
        <v>428.76139999999998</v>
      </c>
      <c r="AG452" s="4">
        <v>5.2430539999999999</v>
      </c>
      <c r="AH452" s="4">
        <v>460.59010000000001</v>
      </c>
      <c r="AI452" s="4">
        <v>34.884250000000002</v>
      </c>
      <c r="AJ452" s="4">
        <v>1.2268509999999999</v>
      </c>
      <c r="AK452" s="4">
        <v>58.564790000000002</v>
      </c>
    </row>
    <row r="453" spans="1:37" x14ac:dyDescent="0.25">
      <c r="A453" s="3">
        <v>42456</v>
      </c>
      <c r="B453" s="4">
        <v>138.95830000000001</v>
      </c>
      <c r="C453" s="4">
        <v>134.72219999999999</v>
      </c>
      <c r="D453" s="4">
        <v>29.7</v>
      </c>
      <c r="E453" s="4">
        <v>44.7</v>
      </c>
      <c r="F453" s="4">
        <v>6.88</v>
      </c>
      <c r="G453" s="4">
        <v>58.44905</v>
      </c>
      <c r="H453" s="4">
        <v>58.48</v>
      </c>
      <c r="I453" s="4">
        <v>15</v>
      </c>
      <c r="J453" s="4">
        <v>64.814790000000002</v>
      </c>
      <c r="K453" s="4">
        <v>1</v>
      </c>
      <c r="L453" s="4">
        <v>7.6388860000000003</v>
      </c>
      <c r="M453" s="4">
        <v>160.41659999999999</v>
      </c>
      <c r="N453" s="4">
        <v>171.72630000000001</v>
      </c>
      <c r="O453" s="4">
        <v>3.1249989999999999</v>
      </c>
      <c r="P453" s="4">
        <v>2.3148140000000001</v>
      </c>
      <c r="Q453" s="4">
        <v>16.579889999999999</v>
      </c>
      <c r="R453" s="4">
        <v>0.3999974</v>
      </c>
      <c r="S453" s="4">
        <v>48.019689999999997</v>
      </c>
      <c r="T453" s="4">
        <v>1.967592</v>
      </c>
      <c r="U453" s="4">
        <v>0.20999870000000001</v>
      </c>
      <c r="V453" s="4">
        <v>8.6699450000000002</v>
      </c>
      <c r="W453" s="4">
        <v>11.44993</v>
      </c>
      <c r="X453" s="4">
        <v>77.399510000000006</v>
      </c>
      <c r="Y453" s="4">
        <v>186.9188</v>
      </c>
      <c r="Z453" s="4">
        <v>3.865739</v>
      </c>
      <c r="AA453" s="4">
        <v>119.5592</v>
      </c>
      <c r="AB453" s="8">
        <v>0.41597780000000001</v>
      </c>
      <c r="AC453" s="8">
        <v>0.43597910000000001</v>
      </c>
      <c r="AD453" s="4">
        <v>144.70740000000001</v>
      </c>
      <c r="AE453" s="4">
        <v>312.3263</v>
      </c>
      <c r="AF453" s="4">
        <v>320.33550000000002</v>
      </c>
      <c r="AG453" s="4">
        <v>0.67129609999999995</v>
      </c>
      <c r="AH453" s="4">
        <v>338.95819999999998</v>
      </c>
      <c r="AI453" s="4">
        <v>32.743049999999997</v>
      </c>
      <c r="AJ453" s="4">
        <v>3.3796279999999999</v>
      </c>
      <c r="AK453" s="4">
        <v>58.217570000000002</v>
      </c>
    </row>
    <row r="454" spans="1:37" x14ac:dyDescent="0.25">
      <c r="A454" s="3">
        <v>42457</v>
      </c>
      <c r="B454" s="4">
        <v>132.8125</v>
      </c>
      <c r="C454" s="4">
        <v>133.125</v>
      </c>
      <c r="D454" s="4">
        <v>32.409999999999997</v>
      </c>
      <c r="E454" s="4">
        <v>45.29</v>
      </c>
      <c r="F454" s="4">
        <v>4.5999999999999996</v>
      </c>
      <c r="G454" s="4">
        <v>23.495360000000002</v>
      </c>
      <c r="H454" s="4">
        <v>23.49</v>
      </c>
      <c r="I454" s="4">
        <v>15</v>
      </c>
      <c r="J454" s="4">
        <v>35.300910000000002</v>
      </c>
      <c r="K454" s="4">
        <v>1</v>
      </c>
      <c r="L454" s="4">
        <v>9.6064779999999992</v>
      </c>
      <c r="M454" s="4">
        <v>131.71289999999999</v>
      </c>
      <c r="N454" s="4">
        <v>164.0521</v>
      </c>
      <c r="O454" s="4">
        <v>0.69444419999999996</v>
      </c>
      <c r="P454" s="4">
        <v>1.041666</v>
      </c>
      <c r="Q454" s="4">
        <v>11.63993</v>
      </c>
      <c r="R454" s="4">
        <v>0.98999369999999998</v>
      </c>
      <c r="S454" s="4">
        <v>15.6699</v>
      </c>
      <c r="T454" s="4">
        <v>1.041666</v>
      </c>
      <c r="U454" s="4">
        <v>0.20999870000000001</v>
      </c>
      <c r="V454" s="4">
        <v>42.399729999999998</v>
      </c>
      <c r="W454" s="4">
        <v>57.330880000000001</v>
      </c>
      <c r="X454" s="4">
        <v>105.2693</v>
      </c>
      <c r="Y454" s="4">
        <v>210.73859999999999</v>
      </c>
      <c r="Z454" s="4">
        <v>2.4999989999999999</v>
      </c>
      <c r="AA454" s="4">
        <v>218.61859999999999</v>
      </c>
      <c r="AB454" s="8">
        <v>0.41697849999999997</v>
      </c>
      <c r="AC454" s="8">
        <v>0.43697989999999998</v>
      </c>
      <c r="AD454" s="4">
        <v>245.70650000000001</v>
      </c>
      <c r="AE454" s="4">
        <v>444.60629999999998</v>
      </c>
      <c r="AF454" s="4">
        <v>424.8494</v>
      </c>
      <c r="AG454" s="4">
        <v>10.185180000000001</v>
      </c>
      <c r="AH454" s="4">
        <v>474.8494</v>
      </c>
      <c r="AI454" s="4">
        <v>34.131929999999997</v>
      </c>
      <c r="AJ454" s="4">
        <v>1.73611</v>
      </c>
      <c r="AK454" s="4">
        <v>17.592590000000001</v>
      </c>
    </row>
    <row r="455" spans="1:37" x14ac:dyDescent="0.25">
      <c r="A455" s="3">
        <v>42458</v>
      </c>
      <c r="B455" s="4">
        <v>190.19669999999999</v>
      </c>
      <c r="C455" s="4">
        <v>202.07169999999999</v>
      </c>
      <c r="D455" s="4">
        <v>46.33</v>
      </c>
      <c r="E455" s="4">
        <v>58.77</v>
      </c>
      <c r="F455" s="4">
        <v>1.48</v>
      </c>
      <c r="G455" s="4">
        <v>3.5879620000000001</v>
      </c>
      <c r="H455" s="4">
        <v>3.61</v>
      </c>
      <c r="I455" s="4">
        <v>15</v>
      </c>
      <c r="J455" s="4">
        <v>20.83333</v>
      </c>
      <c r="K455" s="4">
        <v>1</v>
      </c>
      <c r="L455" s="4">
        <v>18.634250000000002</v>
      </c>
      <c r="M455" s="4">
        <v>156.48140000000001</v>
      </c>
      <c r="N455" s="4">
        <v>196.51400000000001</v>
      </c>
      <c r="O455" s="4">
        <v>4.8611089999999999</v>
      </c>
      <c r="P455" s="4">
        <v>10.185180000000001</v>
      </c>
      <c r="Q455" s="4">
        <v>12.679919999999999</v>
      </c>
      <c r="R455" s="4">
        <v>1.8099879999999999</v>
      </c>
      <c r="S455" s="4">
        <v>25.859829999999999</v>
      </c>
      <c r="T455" s="4">
        <v>6.9444419999999996</v>
      </c>
      <c r="U455" s="4">
        <v>5.0099679999999998</v>
      </c>
      <c r="V455" s="4">
        <v>48.669690000000003</v>
      </c>
      <c r="W455" s="4">
        <v>73.044849999999997</v>
      </c>
      <c r="X455" s="4">
        <v>128.19919999999999</v>
      </c>
      <c r="Y455" s="4">
        <v>288.69819999999999</v>
      </c>
      <c r="Z455" s="4">
        <v>10.47453</v>
      </c>
      <c r="AA455" s="4">
        <v>383.29750000000001</v>
      </c>
      <c r="AB455" s="8">
        <v>0.41690929999999998</v>
      </c>
      <c r="AC455" s="8">
        <v>0.43691039999999998</v>
      </c>
      <c r="AD455" s="4">
        <v>418.45670000000001</v>
      </c>
      <c r="AE455" s="4">
        <v>598.54139999999995</v>
      </c>
      <c r="AF455" s="4">
        <v>560.48590000000002</v>
      </c>
      <c r="AG455" s="4">
        <v>31.180540000000001</v>
      </c>
      <c r="AH455" s="4">
        <v>621.09929999999997</v>
      </c>
      <c r="AI455" s="4">
        <v>33.831009999999999</v>
      </c>
      <c r="AJ455" s="4">
        <v>21.585640000000001</v>
      </c>
      <c r="AK455" s="4">
        <v>0</v>
      </c>
    </row>
    <row r="456" spans="1:37" x14ac:dyDescent="0.25">
      <c r="A456" s="3">
        <v>42459</v>
      </c>
      <c r="B456" s="4">
        <v>199.61799999999999</v>
      </c>
      <c r="C456" s="4">
        <v>216.9212</v>
      </c>
      <c r="D456" s="4">
        <v>60.25</v>
      </c>
      <c r="E456" s="4">
        <v>71.45</v>
      </c>
      <c r="F456" s="4">
        <v>0</v>
      </c>
      <c r="G456" s="4">
        <v>9.8379589999999997</v>
      </c>
      <c r="H456" s="4">
        <v>9.8800000000000008</v>
      </c>
      <c r="I456" s="4">
        <v>12.66</v>
      </c>
      <c r="J456" s="4">
        <v>29.976839999999999</v>
      </c>
      <c r="K456" s="4">
        <v>1</v>
      </c>
      <c r="L456" s="4">
        <v>19.09722</v>
      </c>
      <c r="M456" s="4">
        <v>151.04159999999999</v>
      </c>
      <c r="N456" s="4">
        <v>226.82169999999999</v>
      </c>
      <c r="O456" s="4">
        <v>7.870368</v>
      </c>
      <c r="P456" s="4">
        <v>15.62499</v>
      </c>
      <c r="Q456" s="4">
        <v>9.319941</v>
      </c>
      <c r="R456" s="4">
        <v>1.719989</v>
      </c>
      <c r="S456" s="4">
        <v>35.339779999999998</v>
      </c>
      <c r="T456" s="4">
        <v>9.7222190000000008</v>
      </c>
      <c r="U456" s="4">
        <v>17.869890000000002</v>
      </c>
      <c r="V456" s="4">
        <v>25.289840000000002</v>
      </c>
      <c r="W456" s="4">
        <v>42.681080000000001</v>
      </c>
      <c r="X456" s="4">
        <v>121.6692</v>
      </c>
      <c r="Y456" s="4">
        <v>318.33800000000002</v>
      </c>
      <c r="Z456" s="4">
        <v>7.0370350000000004</v>
      </c>
      <c r="AA456" s="4">
        <v>398.87740000000002</v>
      </c>
      <c r="AB456" s="8">
        <v>0.41746509999999998</v>
      </c>
      <c r="AC456" s="8">
        <v>0.43746570000000001</v>
      </c>
      <c r="AD456" s="4">
        <v>431.8458</v>
      </c>
      <c r="AE456" s="4">
        <v>650.08079999999995</v>
      </c>
      <c r="AF456" s="4">
        <v>699.99980000000005</v>
      </c>
      <c r="AG456" s="4">
        <v>43.368040000000001</v>
      </c>
      <c r="AH456" s="4">
        <v>867.08299999999997</v>
      </c>
      <c r="AI456" s="4">
        <v>34.837949999999999</v>
      </c>
      <c r="AJ456" s="4">
        <v>23.703700000000001</v>
      </c>
      <c r="AK456" s="4">
        <v>0</v>
      </c>
    </row>
    <row r="457" spans="1:37" x14ac:dyDescent="0.25">
      <c r="A457" s="3">
        <v>42460</v>
      </c>
      <c r="B457" s="4">
        <v>176.14580000000001</v>
      </c>
      <c r="C457" s="4">
        <v>202.10640000000001</v>
      </c>
      <c r="D457" s="4">
        <v>47.67</v>
      </c>
      <c r="E457" s="4">
        <v>57.33</v>
      </c>
      <c r="F457" s="4">
        <v>0</v>
      </c>
      <c r="G457" s="4">
        <v>12.962960000000001</v>
      </c>
      <c r="H457" s="4">
        <v>12.97</v>
      </c>
      <c r="I457" s="4">
        <v>10</v>
      </c>
      <c r="J457" s="4">
        <v>29.629619999999999</v>
      </c>
      <c r="K457" s="4">
        <v>1</v>
      </c>
      <c r="L457" s="4">
        <v>16.898140000000001</v>
      </c>
      <c r="M457" s="4">
        <v>130.0925</v>
      </c>
      <c r="N457" s="4">
        <v>169.25649999999999</v>
      </c>
      <c r="O457" s="4">
        <v>6.4814790000000002</v>
      </c>
      <c r="P457" s="4">
        <v>10.995369999999999</v>
      </c>
      <c r="Q457" s="4">
        <v>0.57999630000000002</v>
      </c>
      <c r="R457" s="4">
        <v>1.3499909999999999</v>
      </c>
      <c r="S457" s="4">
        <v>44.509720000000002</v>
      </c>
      <c r="T457" s="4">
        <v>11.45833</v>
      </c>
      <c r="U457" s="4">
        <v>12.78992</v>
      </c>
      <c r="V457" s="4">
        <v>21.59986</v>
      </c>
      <c r="W457" s="4">
        <v>33.336770000000001</v>
      </c>
      <c r="X457" s="4">
        <v>128.9692</v>
      </c>
      <c r="Y457" s="4">
        <v>258.04829999999998</v>
      </c>
      <c r="Z457" s="4">
        <v>5.0694429999999997</v>
      </c>
      <c r="AA457" s="4">
        <v>360.46769999999998</v>
      </c>
      <c r="AB457" s="8">
        <v>0.4239232</v>
      </c>
      <c r="AC457" s="8">
        <v>0.44392310000000001</v>
      </c>
      <c r="AD457" s="4">
        <v>394.59309999999999</v>
      </c>
      <c r="AE457" s="4">
        <v>555.83309999999994</v>
      </c>
      <c r="AF457" s="4">
        <v>575.37019999999995</v>
      </c>
      <c r="AG457" s="4">
        <v>36.990729999999999</v>
      </c>
      <c r="AH457" s="4">
        <v>696.62009999999998</v>
      </c>
      <c r="AI457" s="4">
        <v>35.219889999999999</v>
      </c>
      <c r="AJ457" s="4">
        <v>15.50925</v>
      </c>
      <c r="AK457" s="4">
        <v>0</v>
      </c>
    </row>
    <row r="458" spans="1:37" x14ac:dyDescent="0.25">
      <c r="A458" s="3">
        <v>42461</v>
      </c>
      <c r="B458" s="4">
        <v>202.75460000000001</v>
      </c>
      <c r="C458" s="4">
        <v>220.81010000000001</v>
      </c>
      <c r="D458" s="4">
        <v>39.33</v>
      </c>
      <c r="E458" s="4">
        <v>47.65</v>
      </c>
      <c r="F458" s="4">
        <v>6.88</v>
      </c>
      <c r="G458" s="4">
        <v>34.837949999999999</v>
      </c>
      <c r="H458" s="4">
        <v>34.53</v>
      </c>
      <c r="I458" s="4">
        <v>18.13</v>
      </c>
      <c r="J458" s="4">
        <v>45.949060000000003</v>
      </c>
      <c r="K458" s="4">
        <v>1</v>
      </c>
      <c r="L458" s="4">
        <v>13.657400000000001</v>
      </c>
      <c r="M458" s="4">
        <v>136.45830000000001</v>
      </c>
      <c r="N458" s="4">
        <v>182.3451</v>
      </c>
      <c r="O458" s="4">
        <v>10.879630000000001</v>
      </c>
      <c r="P458" s="4">
        <v>12.731479999999999</v>
      </c>
      <c r="Q458" s="4">
        <v>37.239759999999997</v>
      </c>
      <c r="R458" s="4">
        <v>11.10993</v>
      </c>
      <c r="S458" s="4">
        <v>63.639589999999998</v>
      </c>
      <c r="T458" s="4">
        <v>12.615740000000001</v>
      </c>
      <c r="U458" s="4">
        <v>17.579889999999999</v>
      </c>
      <c r="V458" s="4">
        <v>15.4999</v>
      </c>
      <c r="W458" s="4">
        <v>27.91065</v>
      </c>
      <c r="X458" s="4">
        <v>130.14920000000001</v>
      </c>
      <c r="Y458" s="4">
        <v>280.09820000000002</v>
      </c>
      <c r="Z458" s="4">
        <v>5.5208320000000004</v>
      </c>
      <c r="AA458" s="4">
        <v>355.34769999999997</v>
      </c>
      <c r="AB458" s="8">
        <v>0.42635400000000001</v>
      </c>
      <c r="AC458" s="8">
        <v>0.44635330000000001</v>
      </c>
      <c r="AD458" s="4">
        <v>384.84719999999999</v>
      </c>
      <c r="AE458" s="4">
        <v>574.86090000000002</v>
      </c>
      <c r="AF458" s="4">
        <v>621.94420000000002</v>
      </c>
      <c r="AG458" s="4">
        <v>44.351840000000003</v>
      </c>
      <c r="AH458" s="4">
        <v>669.72199999999998</v>
      </c>
      <c r="AI458" s="4">
        <v>51.770820000000001</v>
      </c>
      <c r="AJ458" s="4">
        <v>16.14583</v>
      </c>
      <c r="AK458" s="4">
        <v>13.310180000000001</v>
      </c>
    </row>
    <row r="459" spans="1:37" x14ac:dyDescent="0.25">
      <c r="A459" s="3">
        <v>42462</v>
      </c>
      <c r="B459" s="4">
        <v>185.59020000000001</v>
      </c>
      <c r="C459" s="4">
        <v>201.79390000000001</v>
      </c>
      <c r="D459" s="4">
        <v>36.630000000000003</v>
      </c>
      <c r="E459" s="4">
        <v>44.38</v>
      </c>
      <c r="F459" s="4">
        <v>11.15</v>
      </c>
      <c r="G459" s="4">
        <v>64.351830000000007</v>
      </c>
      <c r="H459" s="4">
        <v>64</v>
      </c>
      <c r="I459" s="4">
        <v>20</v>
      </c>
      <c r="J459" s="4">
        <v>71.990719999999996</v>
      </c>
      <c r="K459" s="4">
        <v>1</v>
      </c>
      <c r="L459" s="4">
        <v>11.34259</v>
      </c>
      <c r="M459" s="4">
        <v>167.70830000000001</v>
      </c>
      <c r="N459" s="4">
        <v>248.40049999999999</v>
      </c>
      <c r="O459" s="4">
        <v>10.76389</v>
      </c>
      <c r="P459" s="4">
        <v>12.15277</v>
      </c>
      <c r="Q459" s="4">
        <v>42.45973</v>
      </c>
      <c r="R459" s="4">
        <v>10.18993</v>
      </c>
      <c r="S459" s="4">
        <v>63.199599999999997</v>
      </c>
      <c r="T459" s="4">
        <v>16.203700000000001</v>
      </c>
      <c r="U459" s="4">
        <v>21.569859999999998</v>
      </c>
      <c r="V459" s="4">
        <v>16.85989</v>
      </c>
      <c r="W459" s="4">
        <v>25.650670000000002</v>
      </c>
      <c r="X459" s="4">
        <v>129.9992</v>
      </c>
      <c r="Y459" s="4">
        <v>348.4178</v>
      </c>
      <c r="Z459" s="4">
        <v>6.2962939999999996</v>
      </c>
      <c r="AA459" s="4">
        <v>423.19729999999998</v>
      </c>
      <c r="AB459" s="8">
        <v>0.4267707</v>
      </c>
      <c r="AC459" s="8">
        <v>0.4467701</v>
      </c>
      <c r="AD459" s="4">
        <v>448.80040000000002</v>
      </c>
      <c r="AE459" s="4">
        <v>608.03219999999999</v>
      </c>
      <c r="AF459" s="4">
        <v>656.24980000000005</v>
      </c>
      <c r="AG459" s="4">
        <v>37.291649999999997</v>
      </c>
      <c r="AH459" s="4">
        <v>713.64559999999994</v>
      </c>
      <c r="AI459" s="4">
        <v>51.701369999999997</v>
      </c>
      <c r="AJ459" s="4">
        <v>14.0162</v>
      </c>
      <c r="AK459" s="4">
        <v>51.50461</v>
      </c>
    </row>
    <row r="460" spans="1:37" x14ac:dyDescent="0.25">
      <c r="A460" s="3">
        <v>42463</v>
      </c>
      <c r="B460" s="4">
        <v>150.3587</v>
      </c>
      <c r="C460" s="4">
        <v>159.4907</v>
      </c>
      <c r="D460" s="4">
        <v>35.270000000000003</v>
      </c>
      <c r="E460" s="4">
        <v>42.49</v>
      </c>
      <c r="F460" s="4">
        <v>11.45</v>
      </c>
      <c r="G460" s="4">
        <v>65.624979999999994</v>
      </c>
      <c r="H460" s="4">
        <v>65.28</v>
      </c>
      <c r="I460" s="4">
        <v>20</v>
      </c>
      <c r="J460" s="4">
        <v>72.337940000000003</v>
      </c>
      <c r="K460" s="4">
        <v>1</v>
      </c>
      <c r="L460" s="4">
        <v>9.4907369999999993</v>
      </c>
      <c r="M460" s="4">
        <v>169.4444</v>
      </c>
      <c r="N460" s="4">
        <v>229.9092</v>
      </c>
      <c r="O460" s="4">
        <v>11.574070000000001</v>
      </c>
      <c r="P460" s="4">
        <v>12.962960000000001</v>
      </c>
      <c r="Q460" s="4">
        <v>19.209879999999998</v>
      </c>
      <c r="R460" s="4">
        <v>3.459978</v>
      </c>
      <c r="S460" s="4">
        <v>82.879469999999998</v>
      </c>
      <c r="T460" s="4">
        <v>17.592590000000001</v>
      </c>
      <c r="U460" s="4">
        <v>16.3399</v>
      </c>
      <c r="V460" s="4">
        <v>17.239889999999999</v>
      </c>
      <c r="W460" s="4">
        <v>33.749679999999998</v>
      </c>
      <c r="X460" s="4">
        <v>129.91919999999999</v>
      </c>
      <c r="Y460" s="4">
        <v>334.44779999999997</v>
      </c>
      <c r="Z460" s="4">
        <v>6.2962939999999996</v>
      </c>
      <c r="AA460" s="4">
        <v>419.70729999999998</v>
      </c>
      <c r="AB460" s="8">
        <v>0.4268053</v>
      </c>
      <c r="AC460" s="8">
        <v>0.4468048</v>
      </c>
      <c r="AD460" s="4">
        <v>447.37389999999999</v>
      </c>
      <c r="AE460" s="4">
        <v>594.95349999999996</v>
      </c>
      <c r="AF460" s="4">
        <v>627.65030000000002</v>
      </c>
      <c r="AG460" s="4">
        <v>17.56944</v>
      </c>
      <c r="AH460" s="4">
        <v>690.01139999999998</v>
      </c>
      <c r="AI460" s="4">
        <v>44.837949999999999</v>
      </c>
      <c r="AJ460" s="4">
        <v>10.358790000000001</v>
      </c>
      <c r="AK460" s="4">
        <v>55.787019999999998</v>
      </c>
    </row>
    <row r="461" spans="1:37" x14ac:dyDescent="0.25">
      <c r="A461" s="3">
        <v>42464</v>
      </c>
      <c r="B461" s="4">
        <v>197.40729999999999</v>
      </c>
      <c r="C461" s="4">
        <v>220.97210000000001</v>
      </c>
      <c r="D461" s="4">
        <v>27.97</v>
      </c>
      <c r="E461" s="4">
        <v>34.71</v>
      </c>
      <c r="F461" s="4">
        <v>11.07</v>
      </c>
      <c r="G461" s="4">
        <v>66.435169999999999</v>
      </c>
      <c r="H461" s="4">
        <v>66.17</v>
      </c>
      <c r="I461" s="4">
        <v>20</v>
      </c>
      <c r="J461" s="4">
        <v>72.685159999999996</v>
      </c>
      <c r="K461" s="4">
        <v>1</v>
      </c>
      <c r="L461" s="4">
        <v>9.3749970000000005</v>
      </c>
      <c r="M461" s="4">
        <v>177.89349999999999</v>
      </c>
      <c r="N461" s="4">
        <v>256.16750000000002</v>
      </c>
      <c r="O461" s="4">
        <v>11.574070000000001</v>
      </c>
      <c r="P461" s="4">
        <v>12.38425</v>
      </c>
      <c r="Q461" s="4">
        <v>29.789809999999999</v>
      </c>
      <c r="R461" s="4">
        <v>7.6199510000000004</v>
      </c>
      <c r="S461" s="4">
        <v>68.129559999999998</v>
      </c>
      <c r="T461" s="4">
        <v>15.740740000000001</v>
      </c>
      <c r="U461" s="4">
        <v>20.839870000000001</v>
      </c>
      <c r="V461" s="4">
        <v>28.509820000000001</v>
      </c>
      <c r="W461" s="4">
        <v>38.707979999999999</v>
      </c>
      <c r="X461" s="4">
        <v>129.9992</v>
      </c>
      <c r="Y461" s="4">
        <v>367.71769999999998</v>
      </c>
      <c r="Z461" s="4">
        <v>8.1134229999999992</v>
      </c>
      <c r="AA461" s="4">
        <v>453.63709999999998</v>
      </c>
      <c r="AB461" s="8">
        <v>0.42739569999999999</v>
      </c>
      <c r="AC461" s="8">
        <v>0.44739519999999999</v>
      </c>
      <c r="AD461" s="4">
        <v>469.48239999999998</v>
      </c>
      <c r="AE461" s="4">
        <v>637.19889999999998</v>
      </c>
      <c r="AF461" s="4">
        <v>659.77980000000002</v>
      </c>
      <c r="AG461" s="4">
        <v>40.069429999999997</v>
      </c>
      <c r="AH461" s="4">
        <v>685.82150000000001</v>
      </c>
      <c r="AI461" s="4">
        <v>48.275449999999999</v>
      </c>
      <c r="AJ461" s="4">
        <v>11.759259999999999</v>
      </c>
      <c r="AK461" s="4">
        <v>58.912019999999998</v>
      </c>
    </row>
    <row r="462" spans="1:37" x14ac:dyDescent="0.25">
      <c r="A462" s="3">
        <v>42465</v>
      </c>
      <c r="B462" s="4">
        <v>168.2175</v>
      </c>
      <c r="C462" s="4">
        <v>220.78700000000001</v>
      </c>
      <c r="D462" s="4">
        <v>25</v>
      </c>
      <c r="E462" s="4">
        <v>31.49</v>
      </c>
      <c r="F462" s="4">
        <v>10.43</v>
      </c>
      <c r="G462" s="4">
        <v>67.476830000000007</v>
      </c>
      <c r="H462" s="4">
        <v>67.23</v>
      </c>
      <c r="I462" s="4">
        <v>20</v>
      </c>
      <c r="J462" s="4">
        <v>72.800899999999999</v>
      </c>
      <c r="K462" s="4">
        <v>1</v>
      </c>
      <c r="L462" s="4">
        <v>6.9444419999999996</v>
      </c>
      <c r="M462" s="4">
        <v>171.9907</v>
      </c>
      <c r="N462" s="4">
        <v>252.03710000000001</v>
      </c>
      <c r="O462" s="4">
        <v>9.6064779999999992</v>
      </c>
      <c r="P462" s="4">
        <v>12.5</v>
      </c>
      <c r="Q462" s="4">
        <v>56.669640000000001</v>
      </c>
      <c r="R462" s="4">
        <v>12.189920000000001</v>
      </c>
      <c r="S462" s="4">
        <v>68.909559999999999</v>
      </c>
      <c r="T462" s="4">
        <v>14.351850000000001</v>
      </c>
      <c r="U462" s="4">
        <v>19.87987</v>
      </c>
      <c r="V462" s="4">
        <v>17.709890000000001</v>
      </c>
      <c r="W462" s="4">
        <v>32.331560000000003</v>
      </c>
      <c r="X462" s="4">
        <v>130.04920000000001</v>
      </c>
      <c r="Y462" s="4">
        <v>360.2577</v>
      </c>
      <c r="Z462" s="4">
        <v>5.1157389999999996</v>
      </c>
      <c r="AA462" s="4">
        <v>466.47699999999998</v>
      </c>
      <c r="AB462" s="8">
        <v>0.42767349999999998</v>
      </c>
      <c r="AC462" s="8">
        <v>0.44767299999999999</v>
      </c>
      <c r="AD462" s="4">
        <v>484.89699999999999</v>
      </c>
      <c r="AE462" s="4">
        <v>712.67330000000004</v>
      </c>
      <c r="AF462" s="4">
        <v>717.37239999999997</v>
      </c>
      <c r="AG462" s="4">
        <v>37.685169999999999</v>
      </c>
      <c r="AH462" s="4">
        <v>850.21960000000001</v>
      </c>
      <c r="AI462" s="4">
        <v>59.583309999999997</v>
      </c>
      <c r="AJ462" s="4">
        <v>13.91203</v>
      </c>
      <c r="AK462" s="4">
        <v>54.166649999999997</v>
      </c>
    </row>
    <row r="463" spans="1:37" x14ac:dyDescent="0.25">
      <c r="A463" s="3">
        <v>42466</v>
      </c>
      <c r="B463" s="4">
        <v>202.09479999999999</v>
      </c>
      <c r="C463" s="4">
        <v>220.63650000000001</v>
      </c>
      <c r="D463" s="4">
        <v>23.67</v>
      </c>
      <c r="E463" s="4">
        <v>30.07</v>
      </c>
      <c r="F463" s="4">
        <v>11.37</v>
      </c>
      <c r="G463" s="4">
        <v>68.749979999999994</v>
      </c>
      <c r="H463" s="4">
        <v>68.430000000000007</v>
      </c>
      <c r="I463" s="4">
        <v>20</v>
      </c>
      <c r="J463" s="4">
        <v>72.800899999999999</v>
      </c>
      <c r="K463" s="4">
        <v>1</v>
      </c>
      <c r="L463" s="4">
        <v>6.9444419999999996</v>
      </c>
      <c r="M463" s="4">
        <v>170.94900000000001</v>
      </c>
      <c r="N463" s="4">
        <v>233.22370000000001</v>
      </c>
      <c r="O463" s="4">
        <v>13.19444</v>
      </c>
      <c r="P463" s="4">
        <v>12.84722</v>
      </c>
      <c r="Q463" s="4">
        <v>68.619560000000007</v>
      </c>
      <c r="R463" s="4">
        <v>9.4999389999999995</v>
      </c>
      <c r="S463" s="4">
        <v>61.749600000000001</v>
      </c>
      <c r="T463" s="4">
        <v>17.01388</v>
      </c>
      <c r="U463" s="4">
        <v>17.229890000000001</v>
      </c>
      <c r="V463" s="4">
        <v>8.6699450000000002</v>
      </c>
      <c r="W463" s="4">
        <v>25.38505</v>
      </c>
      <c r="X463" s="4">
        <v>127.1692</v>
      </c>
      <c r="Y463" s="4">
        <v>332.35789999999997</v>
      </c>
      <c r="Z463" s="4">
        <v>1.331018</v>
      </c>
      <c r="AA463" s="4">
        <v>386.07749999999999</v>
      </c>
      <c r="AB463" s="8">
        <v>0.4269095</v>
      </c>
      <c r="AC463" s="8">
        <v>0.45170139999999998</v>
      </c>
      <c r="AD463" s="4">
        <v>400.2396</v>
      </c>
      <c r="AE463" s="4">
        <v>596.50440000000003</v>
      </c>
      <c r="AF463" s="4">
        <v>699.99980000000005</v>
      </c>
      <c r="AG463" s="4">
        <v>46.307850000000002</v>
      </c>
      <c r="AH463" s="4">
        <v>846.52750000000003</v>
      </c>
      <c r="AI463" s="4">
        <v>56.88655</v>
      </c>
      <c r="AJ463" s="4">
        <v>16.342590000000001</v>
      </c>
      <c r="AK463" s="4">
        <v>61.689790000000002</v>
      </c>
    </row>
    <row r="464" spans="1:37" x14ac:dyDescent="0.25">
      <c r="A464" s="3">
        <v>42467</v>
      </c>
      <c r="B464" s="4">
        <v>204.59479999999999</v>
      </c>
      <c r="C464" s="4">
        <v>220.72909999999999</v>
      </c>
      <c r="D464" s="4">
        <v>23</v>
      </c>
      <c r="E464" s="4">
        <v>29.76</v>
      </c>
      <c r="F464" s="4">
        <v>13.24</v>
      </c>
      <c r="G464" s="4">
        <v>69.212940000000003</v>
      </c>
      <c r="H464" s="4">
        <v>68.95</v>
      </c>
      <c r="I464" s="4">
        <v>20</v>
      </c>
      <c r="J464" s="4">
        <v>72.685159999999996</v>
      </c>
      <c r="K464" s="4">
        <v>1</v>
      </c>
      <c r="L464" s="4">
        <v>4.8611089999999999</v>
      </c>
      <c r="M464" s="4">
        <v>165.39349999999999</v>
      </c>
      <c r="N464" s="4">
        <v>210.78450000000001</v>
      </c>
      <c r="O464" s="4">
        <v>12.268509999999999</v>
      </c>
      <c r="P464" s="4">
        <v>12.15277</v>
      </c>
      <c r="Q464" s="4">
        <v>62.549599999999998</v>
      </c>
      <c r="R464" s="4">
        <v>3.3299789999999998</v>
      </c>
      <c r="S464" s="4">
        <v>65.029589999999999</v>
      </c>
      <c r="T464" s="4">
        <v>10.879630000000001</v>
      </c>
      <c r="U464" s="4">
        <v>12.679919999999999</v>
      </c>
      <c r="V464" s="4">
        <v>11.90992</v>
      </c>
      <c r="W464" s="4">
        <v>20.410489999999999</v>
      </c>
      <c r="X464" s="4">
        <v>125.9692</v>
      </c>
      <c r="Y464" s="4">
        <v>303.52800000000002</v>
      </c>
      <c r="Z464" s="4">
        <v>4.9189800000000004</v>
      </c>
      <c r="AA464" s="4">
        <v>360.79770000000002</v>
      </c>
      <c r="AB464" s="8">
        <v>0.42815969999999998</v>
      </c>
      <c r="AC464" s="8">
        <v>0.44815890000000003</v>
      </c>
      <c r="AD464" s="4">
        <v>372.93549999999999</v>
      </c>
      <c r="AE464" s="4">
        <v>565.20809999999994</v>
      </c>
      <c r="AF464" s="4">
        <v>610.92570000000001</v>
      </c>
      <c r="AG464" s="4">
        <v>27.18749</v>
      </c>
      <c r="AH464" s="4">
        <v>741.50440000000003</v>
      </c>
      <c r="AI464" s="4">
        <v>43.900449999999999</v>
      </c>
      <c r="AJ464" s="4">
        <v>15.40509</v>
      </c>
      <c r="AK464" s="4">
        <v>59.027760000000001</v>
      </c>
    </row>
    <row r="465" spans="1:37" x14ac:dyDescent="0.25">
      <c r="A465" s="3">
        <v>42468</v>
      </c>
      <c r="B465" s="4">
        <v>186.3194</v>
      </c>
      <c r="C465" s="4">
        <v>220.68279999999999</v>
      </c>
      <c r="D465" s="4">
        <v>23</v>
      </c>
      <c r="E465" s="4">
        <v>30.19</v>
      </c>
      <c r="F465" s="4">
        <v>14.06</v>
      </c>
      <c r="G465" s="4">
        <v>69.791640000000001</v>
      </c>
      <c r="H465" s="4">
        <v>69.489999999999995</v>
      </c>
      <c r="I465" s="4">
        <v>20</v>
      </c>
      <c r="J465" s="4">
        <v>72.569419999999994</v>
      </c>
      <c r="K465" s="4">
        <v>1</v>
      </c>
      <c r="L465" s="4">
        <v>4.5138870000000004</v>
      </c>
      <c r="M465" s="4">
        <v>161.2268</v>
      </c>
      <c r="N465" s="4">
        <v>203.46799999999999</v>
      </c>
      <c r="O465" s="4">
        <v>11.921290000000001</v>
      </c>
      <c r="P465" s="4">
        <v>13.54166</v>
      </c>
      <c r="Q465" s="4">
        <v>57.679630000000003</v>
      </c>
      <c r="R465" s="4">
        <v>3.17998</v>
      </c>
      <c r="S465" s="4">
        <v>74.359530000000007</v>
      </c>
      <c r="T465" s="4">
        <v>13.657400000000001</v>
      </c>
      <c r="U465" s="4">
        <v>15.9099</v>
      </c>
      <c r="V465" s="4">
        <v>11.839919999999999</v>
      </c>
      <c r="W465" s="4">
        <v>17.321449999999999</v>
      </c>
      <c r="X465" s="4">
        <v>125.2992</v>
      </c>
      <c r="Y465" s="4">
        <v>293.79809999999998</v>
      </c>
      <c r="Z465" s="4">
        <v>2.2685179999999998</v>
      </c>
      <c r="AA465" s="4">
        <v>388.9975</v>
      </c>
      <c r="AB465" s="8">
        <v>0.42857659999999997</v>
      </c>
      <c r="AC465" s="8">
        <v>0.44857629999999998</v>
      </c>
      <c r="AD465" s="4">
        <v>401.80149999999998</v>
      </c>
      <c r="AE465" s="4">
        <v>631.62019999999995</v>
      </c>
      <c r="AF465" s="4">
        <v>579.72199999999998</v>
      </c>
      <c r="AG465" s="4">
        <v>22.77777</v>
      </c>
      <c r="AH465" s="4">
        <v>602.51139999999998</v>
      </c>
      <c r="AI465" s="4">
        <v>44.571739999999998</v>
      </c>
      <c r="AJ465" s="4">
        <v>18.36805</v>
      </c>
      <c r="AK465" s="4">
        <v>59.374980000000001</v>
      </c>
    </row>
    <row r="466" spans="1:37" x14ac:dyDescent="0.25">
      <c r="A466" s="3">
        <v>42469</v>
      </c>
      <c r="B466" s="4">
        <v>177.11799999999999</v>
      </c>
      <c r="C466" s="4">
        <v>220.56700000000001</v>
      </c>
      <c r="D466" s="4">
        <v>23</v>
      </c>
      <c r="E466" s="4">
        <v>30.48</v>
      </c>
      <c r="F466" s="4">
        <v>14.47</v>
      </c>
      <c r="G466" s="4">
        <v>69.907380000000003</v>
      </c>
      <c r="H466" s="4">
        <v>69.66</v>
      </c>
      <c r="I466" s="4">
        <v>20</v>
      </c>
      <c r="J466" s="4">
        <v>72.569419999999994</v>
      </c>
      <c r="K466" s="4">
        <v>1</v>
      </c>
      <c r="L466" s="4">
        <v>4.5138870000000004</v>
      </c>
      <c r="M466" s="4">
        <v>157.75460000000001</v>
      </c>
      <c r="N466" s="4">
        <v>194.87569999999999</v>
      </c>
      <c r="O466" s="4">
        <v>10.64814</v>
      </c>
      <c r="P466" s="4">
        <v>10.76389</v>
      </c>
      <c r="Q466" s="4">
        <v>47.659689999999998</v>
      </c>
      <c r="R466" s="4">
        <v>3.3299789999999998</v>
      </c>
      <c r="S466" s="4">
        <v>84.759460000000004</v>
      </c>
      <c r="T466" s="4">
        <v>3.7037019999999998</v>
      </c>
      <c r="U466" s="4">
        <v>5.0099679999999998</v>
      </c>
      <c r="V466" s="4">
        <v>10.79993</v>
      </c>
      <c r="W466" s="4">
        <v>14.962400000000001</v>
      </c>
      <c r="X466" s="4">
        <v>129.29920000000001</v>
      </c>
      <c r="Y466" s="4">
        <v>298.59809999999999</v>
      </c>
      <c r="Z466" s="4">
        <v>2.2337950000000002</v>
      </c>
      <c r="AA466" s="4">
        <v>387.89749999999998</v>
      </c>
      <c r="AB466" s="8">
        <v>0.43739670000000003</v>
      </c>
      <c r="AC466" s="8">
        <v>0.4573952</v>
      </c>
      <c r="AD466" s="4">
        <v>404.24119999999999</v>
      </c>
      <c r="AE466" s="4">
        <v>591.00670000000002</v>
      </c>
      <c r="AF466" s="4">
        <v>659.94190000000003</v>
      </c>
      <c r="AG466" s="4">
        <v>19.75694</v>
      </c>
      <c r="AH466" s="4">
        <v>718.65719999999999</v>
      </c>
      <c r="AI466" s="4">
        <v>44.606459999999998</v>
      </c>
      <c r="AJ466" s="4">
        <v>15.72916</v>
      </c>
      <c r="AK466" s="4">
        <v>57.291649999999997</v>
      </c>
    </row>
    <row r="467" spans="1:37" x14ac:dyDescent="0.25">
      <c r="A467" s="3">
        <v>42470</v>
      </c>
      <c r="B467" s="4">
        <v>150.3125</v>
      </c>
      <c r="C467" s="4">
        <v>220.26609999999999</v>
      </c>
      <c r="D467" s="4">
        <v>23</v>
      </c>
      <c r="E467" s="4">
        <v>30.64</v>
      </c>
      <c r="F467" s="4">
        <v>14.63</v>
      </c>
      <c r="G467" s="4">
        <v>70.370350000000002</v>
      </c>
      <c r="H467" s="4">
        <v>70.12</v>
      </c>
      <c r="I467" s="4">
        <v>20</v>
      </c>
      <c r="J467" s="4">
        <v>72.453680000000006</v>
      </c>
      <c r="K467" s="4">
        <v>1</v>
      </c>
      <c r="L467" s="4">
        <v>4.2824059999999999</v>
      </c>
      <c r="M467" s="4">
        <v>151.2731</v>
      </c>
      <c r="N467" s="4">
        <v>175.74789999999999</v>
      </c>
      <c r="O467" s="4">
        <v>6.9444419999999996</v>
      </c>
      <c r="P467" s="4">
        <v>9.3749970000000005</v>
      </c>
      <c r="Q467" s="4">
        <v>27.419820000000001</v>
      </c>
      <c r="R467" s="4">
        <v>7.4699520000000001</v>
      </c>
      <c r="S467" s="4">
        <v>100.5294</v>
      </c>
      <c r="T467" s="4">
        <v>0.46296280000000001</v>
      </c>
      <c r="U467" s="4">
        <v>0.44999709999999998</v>
      </c>
      <c r="V467" s="4">
        <v>10.69993</v>
      </c>
      <c r="W467" s="4">
        <v>15.362399999999999</v>
      </c>
      <c r="X467" s="4">
        <v>129.3092</v>
      </c>
      <c r="Y467" s="4">
        <v>279.46820000000002</v>
      </c>
      <c r="Z467" s="4">
        <v>3.958332</v>
      </c>
      <c r="AA467" s="4">
        <v>357.97770000000003</v>
      </c>
      <c r="AB467" s="8">
        <v>0.43632019999999999</v>
      </c>
      <c r="AC467" s="8">
        <v>0.45631850000000002</v>
      </c>
      <c r="AD467" s="4">
        <v>369.65929999999997</v>
      </c>
      <c r="AE467" s="4">
        <v>577.03679999999997</v>
      </c>
      <c r="AF467" s="4">
        <v>582.63869999999997</v>
      </c>
      <c r="AG467" s="4">
        <v>4.7685170000000001</v>
      </c>
      <c r="AH467" s="4">
        <v>675.68259999999998</v>
      </c>
      <c r="AI467" s="4">
        <v>44.5486</v>
      </c>
      <c r="AJ467" s="4">
        <v>16.574069999999999</v>
      </c>
      <c r="AK467" s="4">
        <v>51.157389999999999</v>
      </c>
    </row>
    <row r="468" spans="1:37" x14ac:dyDescent="0.25">
      <c r="A468" s="3">
        <v>42471</v>
      </c>
      <c r="B468" s="4">
        <v>186.8981</v>
      </c>
      <c r="C468" s="4">
        <v>219.67580000000001</v>
      </c>
      <c r="D468" s="4">
        <v>23</v>
      </c>
      <c r="E468" s="4">
        <v>30.68</v>
      </c>
      <c r="F468" s="4">
        <v>15.07</v>
      </c>
      <c r="G468" s="4">
        <v>70.023120000000006</v>
      </c>
      <c r="H468" s="4">
        <v>69.75</v>
      </c>
      <c r="I468" s="4">
        <v>20</v>
      </c>
      <c r="J468" s="4">
        <v>72.337940000000003</v>
      </c>
      <c r="K468" s="4">
        <v>1</v>
      </c>
      <c r="L468" s="4">
        <v>4.5138870000000004</v>
      </c>
      <c r="M468" s="4">
        <v>150.46289999999999</v>
      </c>
      <c r="N468" s="4">
        <v>176.9365</v>
      </c>
      <c r="O468" s="4">
        <v>7.6388860000000003</v>
      </c>
      <c r="P468" s="4">
        <v>10.185180000000001</v>
      </c>
      <c r="Q468" s="4">
        <v>42.449730000000002</v>
      </c>
      <c r="R468" s="4">
        <v>10.27993</v>
      </c>
      <c r="S468" s="4">
        <v>86.459450000000004</v>
      </c>
      <c r="T468" s="4">
        <v>4.5138870000000004</v>
      </c>
      <c r="U468" s="4">
        <v>6.0199610000000003</v>
      </c>
      <c r="V468" s="4">
        <v>8.6799440000000008</v>
      </c>
      <c r="W468" s="4">
        <v>13.586370000000001</v>
      </c>
      <c r="X468" s="4">
        <v>127.61920000000001</v>
      </c>
      <c r="Y468" s="4">
        <v>280.90820000000002</v>
      </c>
      <c r="Z468" s="4">
        <v>4.0046280000000003</v>
      </c>
      <c r="AA468" s="4">
        <v>357.1377</v>
      </c>
      <c r="AB468" s="8">
        <v>0.43645919999999999</v>
      </c>
      <c r="AC468" s="8">
        <v>0.45645770000000002</v>
      </c>
      <c r="AD468" s="4">
        <v>367.75729999999999</v>
      </c>
      <c r="AE468" s="4">
        <v>555.21969999999999</v>
      </c>
      <c r="AF468" s="4">
        <v>636.49289999999996</v>
      </c>
      <c r="AG468" s="4">
        <v>37.025449999999999</v>
      </c>
      <c r="AH468" s="4">
        <v>673.57619999999997</v>
      </c>
      <c r="AI468" s="4">
        <v>44.583320000000001</v>
      </c>
      <c r="AJ468" s="4">
        <v>14.004619999999999</v>
      </c>
      <c r="AK468" s="4">
        <v>51.967579999999998</v>
      </c>
    </row>
    <row r="469" spans="1:37" x14ac:dyDescent="0.25">
      <c r="A469" s="3">
        <v>42472</v>
      </c>
      <c r="B469" s="4">
        <v>217.8124</v>
      </c>
      <c r="C469" s="4">
        <v>219.36330000000001</v>
      </c>
      <c r="D469" s="4">
        <v>20.56</v>
      </c>
      <c r="E469" s="4">
        <v>28.27</v>
      </c>
      <c r="F469" s="4">
        <v>15.83</v>
      </c>
      <c r="G469" s="4">
        <v>70.601830000000007</v>
      </c>
      <c r="H469" s="4">
        <v>70.319999999999993</v>
      </c>
      <c r="I469" s="4">
        <v>20</v>
      </c>
      <c r="J469" s="4">
        <v>72.222200000000001</v>
      </c>
      <c r="K469" s="4">
        <v>1</v>
      </c>
      <c r="L469" s="4">
        <v>4.5138870000000004</v>
      </c>
      <c r="M469" s="4">
        <v>154.16659999999999</v>
      </c>
      <c r="N469" s="4">
        <v>168.31710000000001</v>
      </c>
      <c r="O469" s="4">
        <v>7.1759230000000001</v>
      </c>
      <c r="P469" s="4">
        <v>8.9120340000000002</v>
      </c>
      <c r="Q469" s="4">
        <v>58.769620000000003</v>
      </c>
      <c r="R469" s="4">
        <v>16.419899999999998</v>
      </c>
      <c r="S469" s="4">
        <v>87.399439999999998</v>
      </c>
      <c r="T469" s="4">
        <v>8.5648119999999999</v>
      </c>
      <c r="U469" s="4">
        <v>8.9499429999999993</v>
      </c>
      <c r="V469" s="4">
        <v>13.07992</v>
      </c>
      <c r="W469" s="4">
        <v>17.900200000000002</v>
      </c>
      <c r="X469" s="4">
        <v>129.57919999999999</v>
      </c>
      <c r="Y469" s="4">
        <v>279.33819999999997</v>
      </c>
      <c r="Z469" s="4">
        <v>4.0624989999999999</v>
      </c>
      <c r="AA469" s="4">
        <v>324.99790000000002</v>
      </c>
      <c r="AB469" s="8">
        <v>0.43708399999999997</v>
      </c>
      <c r="AC469" s="8">
        <v>0.46486149999999998</v>
      </c>
      <c r="AD469" s="4">
        <v>337.20850000000002</v>
      </c>
      <c r="AE469" s="4">
        <v>566.6318</v>
      </c>
      <c r="AF469" s="4">
        <v>602.89329999999995</v>
      </c>
      <c r="AG469" s="4">
        <v>48.344889999999999</v>
      </c>
      <c r="AH469" s="4">
        <v>634.23590000000002</v>
      </c>
      <c r="AI469" s="4">
        <v>44.606459999999998</v>
      </c>
      <c r="AJ469" s="4">
        <v>11.49305</v>
      </c>
      <c r="AK469" s="4">
        <v>57.870350000000002</v>
      </c>
    </row>
    <row r="470" spans="1:37" x14ac:dyDescent="0.25">
      <c r="A470" s="3">
        <v>42473</v>
      </c>
      <c r="B470" s="4">
        <v>217.9513</v>
      </c>
      <c r="C470" s="4">
        <v>221.45830000000001</v>
      </c>
      <c r="D470" s="4">
        <v>19.5</v>
      </c>
      <c r="E470" s="4">
        <v>27.49</v>
      </c>
      <c r="F470" s="4">
        <v>16.75</v>
      </c>
      <c r="G470" s="4">
        <v>71.180530000000005</v>
      </c>
      <c r="H470" s="4">
        <v>70.84</v>
      </c>
      <c r="I470" s="4">
        <v>20</v>
      </c>
      <c r="J470" s="4">
        <v>72.337940000000003</v>
      </c>
      <c r="K470" s="4">
        <v>1</v>
      </c>
      <c r="L470" s="4">
        <v>4.0509240000000002</v>
      </c>
      <c r="M470" s="4">
        <v>149.88419999999999</v>
      </c>
      <c r="N470" s="4">
        <v>172.2784</v>
      </c>
      <c r="O470" s="4">
        <v>8.1018489999999996</v>
      </c>
      <c r="P470" s="4">
        <v>9.0277750000000001</v>
      </c>
      <c r="Q470" s="4">
        <v>36.73977</v>
      </c>
      <c r="R470" s="4">
        <v>9.2099410000000006</v>
      </c>
      <c r="S470" s="4">
        <v>93.869399999999999</v>
      </c>
      <c r="T470" s="4">
        <v>7.1759230000000001</v>
      </c>
      <c r="U470" s="4">
        <v>8.4099459999999997</v>
      </c>
      <c r="V470" s="4">
        <v>16.469889999999999</v>
      </c>
      <c r="W470" s="4">
        <v>26.134419999999999</v>
      </c>
      <c r="X470" s="4">
        <v>129.75919999999999</v>
      </c>
      <c r="Y470" s="4">
        <v>290.91820000000001</v>
      </c>
      <c r="Z470" s="4">
        <v>4.0162019999999998</v>
      </c>
      <c r="AA470" s="4">
        <v>353.66770000000002</v>
      </c>
      <c r="AB470" s="8">
        <v>0.43718829999999997</v>
      </c>
      <c r="AC470" s="8">
        <v>0.47718850000000002</v>
      </c>
      <c r="AD470" s="4">
        <v>370.5095</v>
      </c>
      <c r="AE470" s="4">
        <v>590.68269999999995</v>
      </c>
      <c r="AF470" s="4">
        <v>609.7799</v>
      </c>
      <c r="AG470" s="4">
        <v>41.145820000000001</v>
      </c>
      <c r="AH470" s="4">
        <v>678.00900000000001</v>
      </c>
      <c r="AI470" s="4">
        <v>56.145809999999997</v>
      </c>
      <c r="AJ470" s="4">
        <v>13.59953</v>
      </c>
      <c r="AK470" s="4">
        <v>55.439799999999998</v>
      </c>
    </row>
    <row r="471" spans="1:37" x14ac:dyDescent="0.25">
      <c r="A471" s="3">
        <v>42474</v>
      </c>
      <c r="B471" s="4">
        <v>197.53469999999999</v>
      </c>
      <c r="C471" s="4">
        <v>213.39109999999999</v>
      </c>
      <c r="D471" s="4">
        <v>19.5</v>
      </c>
      <c r="E471" s="4">
        <v>27.86</v>
      </c>
      <c r="F471" s="4">
        <v>15.99</v>
      </c>
      <c r="G471" s="4">
        <v>70.486080000000001</v>
      </c>
      <c r="H471" s="4">
        <v>70.16</v>
      </c>
      <c r="I471" s="4">
        <v>20</v>
      </c>
      <c r="J471" s="4">
        <v>72.337940000000003</v>
      </c>
      <c r="K471" s="4">
        <v>1</v>
      </c>
      <c r="L471" s="4">
        <v>4.1666650000000001</v>
      </c>
      <c r="M471" s="4">
        <v>126.5046</v>
      </c>
      <c r="N471" s="4">
        <v>151.1497</v>
      </c>
      <c r="O471" s="4">
        <v>6.712961</v>
      </c>
      <c r="P471" s="4">
        <v>12.38425</v>
      </c>
      <c r="Q471" s="4">
        <v>17.219889999999999</v>
      </c>
      <c r="R471" s="4">
        <v>1.049993</v>
      </c>
      <c r="S471" s="4">
        <v>84.699460000000002</v>
      </c>
      <c r="T471" s="4">
        <v>7.9861079999999998</v>
      </c>
      <c r="U471" s="4">
        <v>10.919930000000001</v>
      </c>
      <c r="V471" s="4">
        <v>25.329840000000001</v>
      </c>
      <c r="W471" s="4">
        <v>37.343620000000001</v>
      </c>
      <c r="X471" s="4">
        <v>129.86920000000001</v>
      </c>
      <c r="Y471" s="4">
        <v>283.70819999999998</v>
      </c>
      <c r="Z471" s="4">
        <v>4.0046280000000003</v>
      </c>
      <c r="AA471" s="4">
        <v>371.93759999999997</v>
      </c>
      <c r="AB471" s="8">
        <v>0.43757010000000002</v>
      </c>
      <c r="AC471" s="8">
        <v>0.47757050000000001</v>
      </c>
      <c r="AD471" s="4">
        <v>381.91039999999998</v>
      </c>
      <c r="AE471" s="4">
        <v>580.19650000000001</v>
      </c>
      <c r="AF471" s="4">
        <v>609.89559999999994</v>
      </c>
      <c r="AG471" s="4">
        <v>41.041649999999997</v>
      </c>
      <c r="AH471" s="4">
        <v>665.76369999999997</v>
      </c>
      <c r="AI471" s="4">
        <v>59.849519999999998</v>
      </c>
      <c r="AJ471" s="4">
        <v>18.40277</v>
      </c>
      <c r="AK471" s="4">
        <v>25.34721</v>
      </c>
    </row>
    <row r="472" spans="1:37" x14ac:dyDescent="0.25">
      <c r="A472" s="3">
        <v>42475</v>
      </c>
      <c r="B472" s="4">
        <v>205.37029999999999</v>
      </c>
      <c r="C472" s="4">
        <v>163.87729999999999</v>
      </c>
      <c r="D472" s="4">
        <v>21.6</v>
      </c>
      <c r="E472" s="4">
        <v>30.67</v>
      </c>
      <c r="F472" s="4">
        <v>14.08</v>
      </c>
      <c r="G472" s="4">
        <v>67.013859999999994</v>
      </c>
      <c r="H472" s="4">
        <v>66.77</v>
      </c>
      <c r="I472" s="4">
        <v>20</v>
      </c>
      <c r="J472" s="4">
        <v>72.337940000000003</v>
      </c>
      <c r="K472" s="4">
        <v>1</v>
      </c>
      <c r="L472" s="4">
        <v>6.712961</v>
      </c>
      <c r="M472" s="4">
        <v>176.2731</v>
      </c>
      <c r="N472" s="4">
        <v>225.96789999999999</v>
      </c>
      <c r="O472" s="4">
        <v>9.8379589999999997</v>
      </c>
      <c r="P472" s="4">
        <v>18.40277</v>
      </c>
      <c r="Q472" s="4">
        <v>4.559971</v>
      </c>
      <c r="R472" s="4">
        <v>5.5699639999999997</v>
      </c>
      <c r="S472" s="4">
        <v>104.97929999999999</v>
      </c>
      <c r="T472" s="4">
        <v>6.8287009999999997</v>
      </c>
      <c r="U472" s="4">
        <v>12.29992</v>
      </c>
      <c r="V472" s="4">
        <v>34.459780000000002</v>
      </c>
      <c r="W472" s="4">
        <v>52.941429999999997</v>
      </c>
      <c r="X472" s="4">
        <v>109.2852</v>
      </c>
      <c r="Y472" s="4">
        <v>356.77769999999998</v>
      </c>
      <c r="Z472" s="4">
        <v>5.1967569999999998</v>
      </c>
      <c r="AA472" s="4">
        <v>424.27730000000003</v>
      </c>
      <c r="AB472" s="8">
        <v>0.43475750000000002</v>
      </c>
      <c r="AC472" s="8">
        <v>0.47475790000000001</v>
      </c>
      <c r="AD472" s="4">
        <v>438.01029999999997</v>
      </c>
      <c r="AE472" s="4">
        <v>594.90719999999999</v>
      </c>
      <c r="AF472" s="4">
        <v>577.62710000000004</v>
      </c>
      <c r="AG472" s="4">
        <v>38.078690000000002</v>
      </c>
      <c r="AH472" s="4">
        <v>694.93029999999999</v>
      </c>
      <c r="AI472" s="4">
        <v>60.370350000000002</v>
      </c>
      <c r="AJ472" s="4">
        <v>22.418970000000002</v>
      </c>
      <c r="AK472" s="4">
        <v>58.564790000000002</v>
      </c>
    </row>
    <row r="473" spans="1:37" x14ac:dyDescent="0.25">
      <c r="A473" s="3">
        <v>42476</v>
      </c>
      <c r="B473" s="4">
        <v>185.20830000000001</v>
      </c>
      <c r="C473" s="4">
        <v>164.28229999999999</v>
      </c>
      <c r="D473" s="4">
        <v>35.75</v>
      </c>
      <c r="E473" s="4">
        <v>45.24</v>
      </c>
      <c r="F473" s="4">
        <v>1.86</v>
      </c>
      <c r="G473" s="4">
        <v>56.481459999999998</v>
      </c>
      <c r="H473" s="4">
        <v>56.17</v>
      </c>
      <c r="I473" s="4">
        <v>20</v>
      </c>
      <c r="J473" s="4">
        <v>72.337940000000003</v>
      </c>
      <c r="K473" s="4">
        <v>1</v>
      </c>
      <c r="L473" s="4">
        <v>16.66666</v>
      </c>
      <c r="M473" s="4">
        <v>211.9212</v>
      </c>
      <c r="N473" s="4">
        <v>319.96080000000001</v>
      </c>
      <c r="O473" s="4">
        <v>14.699070000000001</v>
      </c>
      <c r="P473" s="4">
        <v>18.287030000000001</v>
      </c>
      <c r="Q473" s="4">
        <v>4.6399699999999999</v>
      </c>
      <c r="R473" s="4">
        <v>0.3999974</v>
      </c>
      <c r="S473" s="4">
        <v>113.6493</v>
      </c>
      <c r="T473" s="4">
        <v>17.01388</v>
      </c>
      <c r="U473" s="4">
        <v>13.98991</v>
      </c>
      <c r="V473" s="4">
        <v>42.939720000000001</v>
      </c>
      <c r="W473" s="4">
        <v>63.380429999999997</v>
      </c>
      <c r="X473" s="4">
        <v>95.752750000000006</v>
      </c>
      <c r="Y473" s="4">
        <v>454.51710000000003</v>
      </c>
      <c r="Z473" s="4">
        <v>8.6342560000000006</v>
      </c>
      <c r="AA473" s="4">
        <v>595.95619999999997</v>
      </c>
      <c r="AB473" s="8">
        <v>0.43503530000000001</v>
      </c>
      <c r="AC473" s="8">
        <v>0.47503570000000001</v>
      </c>
      <c r="AD473" s="4">
        <v>632.92589999999996</v>
      </c>
      <c r="AE473" s="4">
        <v>693.41409999999996</v>
      </c>
      <c r="AF473" s="4">
        <v>673.30989999999997</v>
      </c>
      <c r="AG473" s="4">
        <v>12.754630000000001</v>
      </c>
      <c r="AH473" s="4">
        <v>753.20569999999998</v>
      </c>
      <c r="AI473" s="4">
        <v>82.037009999999995</v>
      </c>
      <c r="AJ473" s="4">
        <v>24.44444</v>
      </c>
      <c r="AK473" s="4">
        <v>44.675910000000002</v>
      </c>
    </row>
    <row r="474" spans="1:37" x14ac:dyDescent="0.25">
      <c r="A474" s="3">
        <v>42477</v>
      </c>
      <c r="B474" s="4">
        <v>154.6874</v>
      </c>
      <c r="C474" s="4">
        <v>164.0856</v>
      </c>
      <c r="D474" s="4">
        <v>44.67</v>
      </c>
      <c r="E474" s="4">
        <v>52.91</v>
      </c>
      <c r="F474" s="4">
        <v>2.33</v>
      </c>
      <c r="G474" s="4">
        <v>53.472200000000001</v>
      </c>
      <c r="H474" s="4">
        <v>53.16</v>
      </c>
      <c r="I474" s="4">
        <v>20</v>
      </c>
      <c r="J474" s="4">
        <v>72.222200000000001</v>
      </c>
      <c r="K474" s="4">
        <v>1</v>
      </c>
      <c r="L474" s="4">
        <v>20.949069999999999</v>
      </c>
      <c r="M474" s="4">
        <v>220.94900000000001</v>
      </c>
      <c r="N474" s="4">
        <v>342.85160000000002</v>
      </c>
      <c r="O474" s="4">
        <v>14.699070000000001</v>
      </c>
      <c r="P474" s="4">
        <v>17.824069999999999</v>
      </c>
      <c r="Q474" s="4">
        <v>22.34986</v>
      </c>
      <c r="R474" s="4">
        <v>0.3999974</v>
      </c>
      <c r="S474" s="4">
        <v>111.6193</v>
      </c>
      <c r="T474" s="4">
        <v>19.907399999999999</v>
      </c>
      <c r="U474" s="4">
        <v>22.30986</v>
      </c>
      <c r="V474" s="4">
        <v>29.149809999999999</v>
      </c>
      <c r="W474" s="4">
        <v>49.924469999999999</v>
      </c>
      <c r="X474" s="4">
        <v>108.12390000000001</v>
      </c>
      <c r="Y474" s="4">
        <v>473.637</v>
      </c>
      <c r="Z474" s="4">
        <v>7.3611079999999998</v>
      </c>
      <c r="AA474" s="4">
        <v>627.38599999999997</v>
      </c>
      <c r="AB474" s="8">
        <v>0.43545210000000001</v>
      </c>
      <c r="AC474" s="8">
        <v>0.4754525</v>
      </c>
      <c r="AD474" s="4">
        <v>662.24710000000005</v>
      </c>
      <c r="AE474" s="4">
        <v>767.15250000000003</v>
      </c>
      <c r="AF474" s="4">
        <v>845.15009999999995</v>
      </c>
      <c r="AG474" s="4">
        <v>20.960640000000001</v>
      </c>
      <c r="AH474" s="4">
        <v>1014.34</v>
      </c>
      <c r="AI474" s="4">
        <v>87.708309999999997</v>
      </c>
      <c r="AJ474" s="4">
        <v>23.88888</v>
      </c>
      <c r="AK474" s="4">
        <v>55.439799999999998</v>
      </c>
    </row>
    <row r="475" spans="1:37" x14ac:dyDescent="0.25">
      <c r="A475" s="3">
        <v>42478</v>
      </c>
      <c r="B475" s="4">
        <v>191.21520000000001</v>
      </c>
      <c r="C475" s="4">
        <v>177.69669999999999</v>
      </c>
      <c r="D475" s="4">
        <v>39.19</v>
      </c>
      <c r="E475" s="4">
        <v>46.61</v>
      </c>
      <c r="F475" s="4">
        <v>10.36</v>
      </c>
      <c r="G475" s="4">
        <v>60.069420000000001</v>
      </c>
      <c r="H475" s="4">
        <v>59.75</v>
      </c>
      <c r="I475" s="4">
        <v>20</v>
      </c>
      <c r="J475" s="4">
        <v>72.222200000000001</v>
      </c>
      <c r="K475" s="4">
        <v>1</v>
      </c>
      <c r="L475" s="4">
        <v>17.129619999999999</v>
      </c>
      <c r="M475" s="4">
        <v>203.2407</v>
      </c>
      <c r="N475" s="4">
        <v>294.37709999999998</v>
      </c>
      <c r="O475" s="4">
        <v>14.93055</v>
      </c>
      <c r="P475" s="4">
        <v>17.939810000000001</v>
      </c>
      <c r="Q475" s="4">
        <v>59.42962</v>
      </c>
      <c r="R475" s="4">
        <v>0.3999974</v>
      </c>
      <c r="S475" s="4">
        <v>86.019450000000006</v>
      </c>
      <c r="T475" s="4">
        <v>20.254619999999999</v>
      </c>
      <c r="U475" s="4">
        <v>22.30986</v>
      </c>
      <c r="V475" s="4">
        <v>19.449870000000001</v>
      </c>
      <c r="W475" s="4">
        <v>32.147500000000001</v>
      </c>
      <c r="X475" s="4">
        <v>124.40819999999999</v>
      </c>
      <c r="Y475" s="4">
        <v>422.20729999999998</v>
      </c>
      <c r="Z475" s="4">
        <v>6.064813</v>
      </c>
      <c r="AA475" s="4">
        <v>523.75670000000002</v>
      </c>
      <c r="AB475" s="8">
        <v>1.1807300000000001</v>
      </c>
      <c r="AC475" s="8">
        <v>1.220728</v>
      </c>
      <c r="AD475" s="4">
        <v>549.11410000000001</v>
      </c>
      <c r="AE475" s="4">
        <v>660.13869999999997</v>
      </c>
      <c r="AF475" s="4">
        <v>721.33069999999998</v>
      </c>
      <c r="AG475" s="4">
        <v>24.016200000000001</v>
      </c>
      <c r="AH475" s="4">
        <v>864.14319999999998</v>
      </c>
      <c r="AI475" s="4">
        <v>84.861080000000001</v>
      </c>
      <c r="AJ475" s="4">
        <v>21.97916</v>
      </c>
      <c r="AK475" s="4">
        <v>53.819420000000001</v>
      </c>
    </row>
    <row r="476" spans="1:37" x14ac:dyDescent="0.25">
      <c r="A476" s="3">
        <v>42479</v>
      </c>
      <c r="B476" s="4">
        <v>192.76609999999999</v>
      </c>
      <c r="C476" s="4">
        <v>205.18510000000001</v>
      </c>
      <c r="D476" s="4">
        <v>38.75</v>
      </c>
      <c r="E476" s="4">
        <v>45.8</v>
      </c>
      <c r="F476" s="4">
        <v>7.89</v>
      </c>
      <c r="G476" s="4">
        <v>61.342570000000002</v>
      </c>
      <c r="H476" s="4">
        <v>61.07</v>
      </c>
      <c r="I476" s="4">
        <v>20</v>
      </c>
      <c r="J476" s="4">
        <v>72.222200000000001</v>
      </c>
      <c r="K476" s="4">
        <v>1</v>
      </c>
      <c r="L476" s="4">
        <v>15.62499</v>
      </c>
      <c r="M476" s="4">
        <v>202.08330000000001</v>
      </c>
      <c r="N476" s="4">
        <v>284.60059999999999</v>
      </c>
      <c r="O476" s="4">
        <v>14.93055</v>
      </c>
      <c r="P476" s="4">
        <v>18.05555</v>
      </c>
      <c r="Q476" s="4">
        <v>24.759840000000001</v>
      </c>
      <c r="R476" s="4">
        <v>0.3999974</v>
      </c>
      <c r="S476" s="4">
        <v>86.069450000000003</v>
      </c>
      <c r="T476" s="4">
        <v>21.990729999999999</v>
      </c>
      <c r="U476" s="4">
        <v>21.709859999999999</v>
      </c>
      <c r="V476" s="4">
        <v>21.39986</v>
      </c>
      <c r="W476" s="4">
        <v>32.410209999999999</v>
      </c>
      <c r="X476" s="4">
        <v>130.0992</v>
      </c>
      <c r="Y476" s="4">
        <v>412.3974</v>
      </c>
      <c r="Z476" s="4">
        <v>3.7962950000000002</v>
      </c>
      <c r="AA476" s="4">
        <v>516.49670000000003</v>
      </c>
      <c r="AB476" s="8">
        <v>1.989787</v>
      </c>
      <c r="AC476" s="8">
        <v>2.0297939999999999</v>
      </c>
      <c r="AD476" s="4">
        <v>538.25620000000004</v>
      </c>
      <c r="AE476" s="4">
        <v>682.34929999999997</v>
      </c>
      <c r="AF476" s="4">
        <v>712.91639999999995</v>
      </c>
      <c r="AG476" s="4">
        <v>32.557859999999998</v>
      </c>
      <c r="AH476" s="4">
        <v>848.37929999999994</v>
      </c>
      <c r="AI476" s="4">
        <v>75.208309999999997</v>
      </c>
      <c r="AJ476" s="4">
        <v>25.289339999999999</v>
      </c>
      <c r="AK476" s="4">
        <v>54.861089999999997</v>
      </c>
    </row>
    <row r="477" spans="1:37" x14ac:dyDescent="0.25">
      <c r="A477" s="3">
        <v>42480</v>
      </c>
      <c r="B477" s="4">
        <v>195.21979999999999</v>
      </c>
      <c r="C477" s="4">
        <v>207.93969999999999</v>
      </c>
      <c r="D477" s="4">
        <v>46.29</v>
      </c>
      <c r="E477" s="4">
        <v>52.72</v>
      </c>
      <c r="F477" s="4">
        <v>0</v>
      </c>
      <c r="G477" s="4">
        <v>49.884239999999998</v>
      </c>
      <c r="H477" s="4">
        <v>49.63</v>
      </c>
      <c r="I477" s="4">
        <v>20</v>
      </c>
      <c r="J477" s="4">
        <v>71.990719999999996</v>
      </c>
      <c r="K477" s="4">
        <v>1.06</v>
      </c>
      <c r="L477" s="4">
        <v>23.495360000000002</v>
      </c>
      <c r="M477" s="4">
        <v>222.91659999999999</v>
      </c>
      <c r="N477" s="4">
        <v>359.77879999999999</v>
      </c>
      <c r="O477" s="4">
        <v>18.981470000000002</v>
      </c>
      <c r="P477" s="4">
        <v>21.759250000000002</v>
      </c>
      <c r="Q477" s="4">
        <v>0.57999630000000002</v>
      </c>
      <c r="R477" s="4">
        <v>0.3899975</v>
      </c>
      <c r="S477" s="4">
        <v>85.609449999999995</v>
      </c>
      <c r="T477" s="4">
        <v>22.800920000000001</v>
      </c>
      <c r="U477" s="4">
        <v>23.089849999999998</v>
      </c>
      <c r="V477" s="4">
        <v>20.319870000000002</v>
      </c>
      <c r="W477" s="4">
        <v>33.139479999999999</v>
      </c>
      <c r="X477" s="4">
        <v>129.78919999999999</v>
      </c>
      <c r="Y477" s="4">
        <v>487.38690000000003</v>
      </c>
      <c r="Z477" s="4">
        <v>3.7962950000000002</v>
      </c>
      <c r="AA477" s="4">
        <v>548.85649999999998</v>
      </c>
      <c r="AB477" s="8">
        <v>1.992637</v>
      </c>
      <c r="AC477" s="8">
        <v>2.0326399999999998</v>
      </c>
      <c r="AD477" s="4">
        <v>571.26310000000001</v>
      </c>
      <c r="AE477" s="4">
        <v>714.97659999999996</v>
      </c>
      <c r="AF477" s="4">
        <v>714.86080000000004</v>
      </c>
      <c r="AG477" s="4">
        <v>32.175910000000002</v>
      </c>
      <c r="AH477" s="4">
        <v>862.52279999999996</v>
      </c>
      <c r="AI477" s="4">
        <v>75.138859999999994</v>
      </c>
      <c r="AJ477" s="4">
        <v>25.648140000000001</v>
      </c>
      <c r="AK477" s="4">
        <v>53.819420000000001</v>
      </c>
    </row>
    <row r="478" spans="1:37" x14ac:dyDescent="0.25">
      <c r="A478" s="3">
        <v>42481</v>
      </c>
      <c r="B478" s="4">
        <v>162.84719999999999</v>
      </c>
      <c r="C478" s="4">
        <v>184.91890000000001</v>
      </c>
      <c r="D478" s="4">
        <v>47.19</v>
      </c>
      <c r="E478" s="4">
        <v>52.2</v>
      </c>
      <c r="F478" s="4">
        <v>8.11</v>
      </c>
      <c r="G478" s="4">
        <v>65.509240000000005</v>
      </c>
      <c r="H478" s="4">
        <v>65.22</v>
      </c>
      <c r="I478" s="4">
        <v>28.63</v>
      </c>
      <c r="J478" s="4">
        <v>80.555530000000005</v>
      </c>
      <c r="K478" s="4">
        <v>64.599999999999994</v>
      </c>
      <c r="L478" s="4">
        <v>81.712940000000003</v>
      </c>
      <c r="M478" s="4">
        <v>251.73599999999999</v>
      </c>
      <c r="N478" s="4">
        <v>364.33449999999999</v>
      </c>
      <c r="O478" s="4">
        <v>19.328700000000001</v>
      </c>
      <c r="P478" s="4">
        <v>22.106470000000002</v>
      </c>
      <c r="Q478" s="4">
        <v>7.6299510000000001</v>
      </c>
      <c r="R478" s="4">
        <v>0.73999519999999996</v>
      </c>
      <c r="S478" s="4">
        <v>86.319450000000003</v>
      </c>
      <c r="T478" s="4">
        <v>19.44444</v>
      </c>
      <c r="U478" s="4">
        <v>23.159849999999999</v>
      </c>
      <c r="V478" s="4">
        <v>17.389890000000001</v>
      </c>
      <c r="W478" s="4">
        <v>27.856069999999999</v>
      </c>
      <c r="X478" s="4">
        <v>129.39920000000001</v>
      </c>
      <c r="Y478" s="4">
        <v>488.95690000000002</v>
      </c>
      <c r="Z478" s="4">
        <v>4.0740730000000003</v>
      </c>
      <c r="AA478" s="4">
        <v>549.82650000000001</v>
      </c>
      <c r="AB478" s="8">
        <v>1.990969</v>
      </c>
      <c r="AC478" s="8">
        <v>2.0309740000000001</v>
      </c>
      <c r="AD478" s="4">
        <v>567.74810000000002</v>
      </c>
      <c r="AE478" s="4">
        <v>662.32619999999997</v>
      </c>
      <c r="AF478" s="4">
        <v>719.35159999999996</v>
      </c>
      <c r="AG478" s="4">
        <v>37.708320000000001</v>
      </c>
      <c r="AH478" s="4">
        <v>827.04830000000004</v>
      </c>
      <c r="AI478" s="4">
        <v>63.37961</v>
      </c>
      <c r="AJ478" s="4">
        <v>23.599530000000001</v>
      </c>
      <c r="AK478" s="4">
        <v>51.041649999999997</v>
      </c>
    </row>
    <row r="479" spans="1:37" x14ac:dyDescent="0.25">
      <c r="A479" s="3">
        <v>42482</v>
      </c>
      <c r="B479" s="4">
        <v>155.32400000000001</v>
      </c>
      <c r="C479" s="4">
        <v>184.78</v>
      </c>
      <c r="D479" s="4">
        <v>44.94</v>
      </c>
      <c r="E479" s="4">
        <v>49.49</v>
      </c>
      <c r="F479" s="4">
        <v>16.09</v>
      </c>
      <c r="G479" s="4">
        <v>91.435149999999993</v>
      </c>
      <c r="H479" s="4">
        <v>91.1</v>
      </c>
      <c r="I479" s="4">
        <v>35</v>
      </c>
      <c r="J479" s="4">
        <v>86.805530000000005</v>
      </c>
      <c r="K479" s="4">
        <v>73.42</v>
      </c>
      <c r="L479" s="4">
        <v>73.379599999999996</v>
      </c>
      <c r="M479" s="4">
        <v>282.6388</v>
      </c>
      <c r="N479" s="4">
        <v>412.76159999999999</v>
      </c>
      <c r="O479" s="4">
        <v>16.203700000000001</v>
      </c>
      <c r="P479" s="4">
        <v>20.254619999999999</v>
      </c>
      <c r="Q479" s="4">
        <v>25.329840000000001</v>
      </c>
      <c r="R479" s="4">
        <v>2.4499840000000002</v>
      </c>
      <c r="S479" s="4">
        <v>86.339449999999999</v>
      </c>
      <c r="T479" s="4">
        <v>19.79166</v>
      </c>
      <c r="U479" s="4">
        <v>23.149850000000001</v>
      </c>
      <c r="V479" s="4">
        <v>12.449920000000001</v>
      </c>
      <c r="W479" s="4">
        <v>17.688639999999999</v>
      </c>
      <c r="X479" s="4">
        <v>128.5992</v>
      </c>
      <c r="Y479" s="4">
        <v>523.16660000000002</v>
      </c>
      <c r="Z479" s="4">
        <v>3.61111</v>
      </c>
      <c r="AA479" s="4">
        <v>585.29629999999997</v>
      </c>
      <c r="AB479" s="8">
        <v>1.9918720000000001</v>
      </c>
      <c r="AC479" s="8">
        <v>2.0318770000000002</v>
      </c>
      <c r="AD479" s="4">
        <v>602.27170000000001</v>
      </c>
      <c r="AE479" s="4">
        <v>738.8655</v>
      </c>
      <c r="AF479" s="4">
        <v>699.99980000000005</v>
      </c>
      <c r="AG479" s="4">
        <v>51.26155</v>
      </c>
      <c r="AH479" s="4">
        <v>880.49739999999997</v>
      </c>
      <c r="AI479" s="4">
        <v>50.497669999999999</v>
      </c>
      <c r="AJ479" s="4">
        <v>19.745360000000002</v>
      </c>
      <c r="AK479" s="4">
        <v>55.439799999999998</v>
      </c>
    </row>
    <row r="480" spans="1:37" x14ac:dyDescent="0.25">
      <c r="A480" s="3">
        <v>42483</v>
      </c>
      <c r="B480" s="4">
        <v>130.81010000000001</v>
      </c>
      <c r="C480" s="4">
        <v>164.28229999999999</v>
      </c>
      <c r="D480" s="4">
        <v>43</v>
      </c>
      <c r="E480" s="4">
        <v>47.39</v>
      </c>
      <c r="F480" s="4">
        <v>16.79</v>
      </c>
      <c r="G480" s="4">
        <v>91.435149999999993</v>
      </c>
      <c r="H480" s="4">
        <v>91.1</v>
      </c>
      <c r="I480" s="4">
        <v>35</v>
      </c>
      <c r="J480" s="4">
        <v>86.805530000000005</v>
      </c>
      <c r="K480" s="4">
        <v>61</v>
      </c>
      <c r="L480" s="4">
        <v>60.995350000000002</v>
      </c>
      <c r="M480" s="4">
        <v>257.06009999999998</v>
      </c>
      <c r="N480" s="4">
        <v>383.24430000000001</v>
      </c>
      <c r="O480" s="4">
        <v>15.16203</v>
      </c>
      <c r="P480" s="4">
        <v>19.44444</v>
      </c>
      <c r="Q480" s="4">
        <v>5.2299670000000003</v>
      </c>
      <c r="R480" s="4">
        <v>2.6099830000000002</v>
      </c>
      <c r="S480" s="4">
        <v>85.789450000000002</v>
      </c>
      <c r="T480" s="4">
        <v>13.88888</v>
      </c>
      <c r="U480" s="4">
        <v>22.949850000000001</v>
      </c>
      <c r="V480" s="4">
        <v>12.699920000000001</v>
      </c>
      <c r="W480" s="4">
        <v>15.97636</v>
      </c>
      <c r="X480" s="4">
        <v>132.7791</v>
      </c>
      <c r="Y480" s="4">
        <v>487.80689999999998</v>
      </c>
      <c r="Z480" s="4">
        <v>1.817129</v>
      </c>
      <c r="AA480" s="4">
        <v>568.21640000000002</v>
      </c>
      <c r="AB480" s="8">
        <v>1.9911080000000001</v>
      </c>
      <c r="AC480" s="8">
        <v>2.0311119999999998</v>
      </c>
      <c r="AD480" s="4">
        <v>582.89660000000003</v>
      </c>
      <c r="AE480" s="4">
        <v>678.36779999999999</v>
      </c>
      <c r="AF480" s="4">
        <v>721.0761</v>
      </c>
      <c r="AG480" s="4">
        <v>16.400459999999999</v>
      </c>
      <c r="AH480" s="4">
        <v>804.07380000000001</v>
      </c>
      <c r="AI480" s="4">
        <v>50.891190000000002</v>
      </c>
      <c r="AJ480" s="4">
        <v>16.898140000000001</v>
      </c>
      <c r="AK480" s="4">
        <v>54.050910000000002</v>
      </c>
    </row>
    <row r="481" spans="1:37" x14ac:dyDescent="0.25">
      <c r="A481" s="3">
        <v>42484</v>
      </c>
      <c r="B481" s="4">
        <v>96.08793</v>
      </c>
      <c r="C481" s="4">
        <v>131.88650000000001</v>
      </c>
      <c r="D481" s="4">
        <v>43</v>
      </c>
      <c r="E481" s="4">
        <v>46.97</v>
      </c>
      <c r="F481" s="4">
        <v>17.309999999999999</v>
      </c>
      <c r="G481" s="4">
        <v>91.435149999999993</v>
      </c>
      <c r="H481" s="4">
        <v>91.13</v>
      </c>
      <c r="I481" s="4">
        <v>35</v>
      </c>
      <c r="J481" s="4">
        <v>86.689779999999999</v>
      </c>
      <c r="K481" s="4">
        <v>54.55</v>
      </c>
      <c r="L481" s="4">
        <v>54.513869999999997</v>
      </c>
      <c r="M481" s="4">
        <v>247.91659999999999</v>
      </c>
      <c r="N481" s="4">
        <v>349.3177</v>
      </c>
      <c r="O481" s="4">
        <v>15.27777</v>
      </c>
      <c r="P481" s="4">
        <v>18.05555</v>
      </c>
      <c r="Q481" s="4">
        <v>6.7799569999999996</v>
      </c>
      <c r="R481" s="4">
        <v>1.899988</v>
      </c>
      <c r="S481" s="4">
        <v>92.369410000000002</v>
      </c>
      <c r="T481" s="4">
        <v>8.6805520000000005</v>
      </c>
      <c r="U481" s="4">
        <v>18.909880000000001</v>
      </c>
      <c r="V481" s="4">
        <v>8.6999440000000003</v>
      </c>
      <c r="W481" s="4">
        <v>15.95354</v>
      </c>
      <c r="X481" s="4">
        <v>128.29920000000001</v>
      </c>
      <c r="Y481" s="4">
        <v>456.7971</v>
      </c>
      <c r="Z481" s="4">
        <v>4.2939800000000004</v>
      </c>
      <c r="AA481" s="4">
        <v>533.69659999999999</v>
      </c>
      <c r="AB481" s="8">
        <v>1.9921500000000001</v>
      </c>
      <c r="AC481" s="8">
        <v>2.0321539999999998</v>
      </c>
      <c r="AD481" s="4">
        <v>549.37350000000004</v>
      </c>
      <c r="AE481" s="4">
        <v>617.00210000000004</v>
      </c>
      <c r="AF481" s="4">
        <v>649.89559999999994</v>
      </c>
      <c r="AG481" s="4">
        <v>3.3564799999999999</v>
      </c>
      <c r="AH481" s="4">
        <v>730.82150000000001</v>
      </c>
      <c r="AI481" s="4">
        <v>50.87961</v>
      </c>
      <c r="AJ481" s="4">
        <v>15.41666</v>
      </c>
      <c r="AK481" s="4">
        <v>47.106459999999998</v>
      </c>
    </row>
    <row r="482" spans="1:37" x14ac:dyDescent="0.25">
      <c r="A482" s="3">
        <v>42485</v>
      </c>
      <c r="B482" s="4">
        <v>158.37960000000001</v>
      </c>
      <c r="C482" s="4">
        <v>156.37729999999999</v>
      </c>
      <c r="D482" s="4">
        <v>34.92</v>
      </c>
      <c r="E482" s="4">
        <v>38.380000000000003</v>
      </c>
      <c r="F482" s="4">
        <v>13.52</v>
      </c>
      <c r="G482" s="4">
        <v>91.550899999999999</v>
      </c>
      <c r="H482" s="4">
        <v>91.21</v>
      </c>
      <c r="I482" s="4">
        <v>35</v>
      </c>
      <c r="J482" s="4">
        <v>86.805530000000005</v>
      </c>
      <c r="K482" s="4">
        <v>48.75</v>
      </c>
      <c r="L482" s="4">
        <v>48.72683</v>
      </c>
      <c r="M482" s="4">
        <v>240.39340000000001</v>
      </c>
      <c r="N482" s="4">
        <v>328.61540000000002</v>
      </c>
      <c r="O482" s="4">
        <v>15.27777</v>
      </c>
      <c r="P482" s="4">
        <v>17.476839999999999</v>
      </c>
      <c r="Q482" s="4">
        <v>16.509889999999999</v>
      </c>
      <c r="R482" s="4">
        <v>1.689989</v>
      </c>
      <c r="S482" s="4">
        <v>93.989400000000003</v>
      </c>
      <c r="T482" s="4">
        <v>17.824069999999999</v>
      </c>
      <c r="U482" s="4">
        <v>17.309889999999999</v>
      </c>
      <c r="V482" s="4">
        <v>8.6799440000000008</v>
      </c>
      <c r="W482" s="4">
        <v>10.38223</v>
      </c>
      <c r="X482" s="4">
        <v>130.22919999999999</v>
      </c>
      <c r="Y482" s="4">
        <v>424.19729999999998</v>
      </c>
      <c r="Z482" s="4">
        <v>2.2453699999999999</v>
      </c>
      <c r="AA482" s="4">
        <v>488.12689999999998</v>
      </c>
      <c r="AB482" s="8">
        <v>1.9932639999999999</v>
      </c>
      <c r="AC482" s="8">
        <v>2.0332620000000001</v>
      </c>
      <c r="AD482" s="4">
        <v>500.0625</v>
      </c>
      <c r="AE482" s="4">
        <v>598.41409999999996</v>
      </c>
      <c r="AF482" s="4">
        <v>685.98360000000002</v>
      </c>
      <c r="AG482" s="4">
        <v>12.245369999999999</v>
      </c>
      <c r="AH482" s="4">
        <v>698.64559999999994</v>
      </c>
      <c r="AI482" s="4">
        <v>46.863410000000002</v>
      </c>
      <c r="AJ482" s="4">
        <v>20.150459999999999</v>
      </c>
      <c r="AK482" s="4">
        <v>61.458309999999997</v>
      </c>
    </row>
    <row r="483" spans="1:37" x14ac:dyDescent="0.25">
      <c r="A483" s="3">
        <v>42486</v>
      </c>
      <c r="B483" s="4">
        <v>182.0138</v>
      </c>
      <c r="C483" s="4">
        <v>190.53229999999999</v>
      </c>
      <c r="D483" s="4">
        <v>31.75</v>
      </c>
      <c r="E483" s="4">
        <v>35.409999999999997</v>
      </c>
      <c r="F483" s="4">
        <v>12.21</v>
      </c>
      <c r="G483" s="4">
        <v>91.550899999999999</v>
      </c>
      <c r="H483" s="4">
        <v>91.25</v>
      </c>
      <c r="I483" s="4">
        <v>35</v>
      </c>
      <c r="J483" s="4">
        <v>86.805530000000005</v>
      </c>
      <c r="K483" s="4">
        <v>46.54</v>
      </c>
      <c r="L483" s="4">
        <v>46.527760000000001</v>
      </c>
      <c r="M483" s="4">
        <v>230.6712</v>
      </c>
      <c r="N483" s="4">
        <v>331.56909999999999</v>
      </c>
      <c r="O483" s="4">
        <v>15.27777</v>
      </c>
      <c r="P483" s="4">
        <v>17.01388</v>
      </c>
      <c r="Q483" s="4">
        <v>37.219760000000001</v>
      </c>
      <c r="R483" s="4">
        <v>5.1899670000000002</v>
      </c>
      <c r="S483" s="4">
        <v>81.48948</v>
      </c>
      <c r="T483" s="4">
        <v>16.66666</v>
      </c>
      <c r="U483" s="4">
        <v>21.879860000000001</v>
      </c>
      <c r="V483" s="4">
        <v>8.6799440000000008</v>
      </c>
      <c r="W483" s="4">
        <v>11.6843</v>
      </c>
      <c r="X483" s="4">
        <v>111.3993</v>
      </c>
      <c r="Y483" s="4">
        <v>424.1773</v>
      </c>
      <c r="Z483" s="4">
        <v>2.2569439999999998</v>
      </c>
      <c r="AA483" s="4">
        <v>490.64690000000002</v>
      </c>
      <c r="AB483" s="8">
        <v>1.9904200000000001</v>
      </c>
      <c r="AC483" s="8">
        <v>2.0304129999999998</v>
      </c>
      <c r="AD483" s="4">
        <v>503.98809999999997</v>
      </c>
      <c r="AE483" s="4">
        <v>629.06230000000005</v>
      </c>
      <c r="AF483" s="4">
        <v>659.40949999999998</v>
      </c>
      <c r="AG483" s="4">
        <v>24.293970000000002</v>
      </c>
      <c r="AH483" s="4">
        <v>698.52980000000002</v>
      </c>
      <c r="AI483" s="4">
        <v>42.766190000000002</v>
      </c>
      <c r="AJ483" s="4">
        <v>23.865729999999999</v>
      </c>
      <c r="AK483" s="4">
        <v>62.499980000000001</v>
      </c>
    </row>
    <row r="484" spans="1:37" x14ac:dyDescent="0.25">
      <c r="A484" s="3">
        <v>42487</v>
      </c>
      <c r="B484" s="4">
        <v>190.9374</v>
      </c>
      <c r="C484" s="4">
        <v>197.5925</v>
      </c>
      <c r="D484" s="4">
        <v>31</v>
      </c>
      <c r="E484" s="4">
        <v>34.76</v>
      </c>
      <c r="F484" s="4">
        <v>13.73</v>
      </c>
      <c r="G484" s="4">
        <v>91.666629999999998</v>
      </c>
      <c r="H484" s="4">
        <v>91.42</v>
      </c>
      <c r="I484" s="4">
        <v>35</v>
      </c>
      <c r="J484" s="4">
        <v>87.499970000000005</v>
      </c>
      <c r="K484" s="4">
        <v>41.5</v>
      </c>
      <c r="L484" s="4">
        <v>41.550910000000002</v>
      </c>
      <c r="M484" s="4">
        <v>222.68510000000001</v>
      </c>
      <c r="N484" s="4">
        <v>296.36349999999999</v>
      </c>
      <c r="O484" s="4">
        <v>12.731479999999999</v>
      </c>
      <c r="P484" s="4">
        <v>15.62499</v>
      </c>
      <c r="Q484" s="4">
        <v>44.039720000000003</v>
      </c>
      <c r="R484" s="4">
        <v>10.87993</v>
      </c>
      <c r="S484" s="4">
        <v>82.769469999999998</v>
      </c>
      <c r="T484" s="4">
        <v>16.66666</v>
      </c>
      <c r="U484" s="4">
        <v>20.71987</v>
      </c>
      <c r="V484" s="4">
        <v>8.6799440000000008</v>
      </c>
      <c r="W484" s="4">
        <v>12.04888</v>
      </c>
      <c r="X484" s="4">
        <v>111.1293</v>
      </c>
      <c r="Y484" s="4">
        <v>394.89749999999998</v>
      </c>
      <c r="Z484" s="4">
        <v>3.2754620000000001</v>
      </c>
      <c r="AA484" s="4">
        <v>459.89710000000002</v>
      </c>
      <c r="AB484" s="8">
        <v>1.9871540000000001</v>
      </c>
      <c r="AC484" s="8">
        <v>2.0271520000000001</v>
      </c>
      <c r="AD484" s="4">
        <v>471.80200000000002</v>
      </c>
      <c r="AE484" s="4">
        <v>624.65260000000001</v>
      </c>
      <c r="AF484" s="4">
        <v>639.01599999999996</v>
      </c>
      <c r="AG484" s="4">
        <v>28.136559999999999</v>
      </c>
      <c r="AH484" s="4">
        <v>694.803</v>
      </c>
      <c r="AI484" s="4">
        <v>42.835630000000002</v>
      </c>
      <c r="AJ484" s="4">
        <v>24.44444</v>
      </c>
      <c r="AK484" s="4">
        <v>58.217570000000002</v>
      </c>
    </row>
    <row r="485" spans="1:37" x14ac:dyDescent="0.25">
      <c r="A485" s="3">
        <v>42488</v>
      </c>
      <c r="B485" s="4">
        <v>178.93510000000001</v>
      </c>
      <c r="C485" s="4">
        <v>198.2175</v>
      </c>
      <c r="D485" s="4">
        <v>30.58</v>
      </c>
      <c r="E485" s="4">
        <v>34.26</v>
      </c>
      <c r="F485" s="4">
        <v>14.62</v>
      </c>
      <c r="G485" s="4">
        <v>92.129599999999996</v>
      </c>
      <c r="H485" s="4">
        <v>91.81</v>
      </c>
      <c r="I485" s="4">
        <v>35</v>
      </c>
      <c r="J485" s="4">
        <v>88.078670000000002</v>
      </c>
      <c r="K485" s="4">
        <v>39.04</v>
      </c>
      <c r="L485" s="4">
        <v>39.004620000000003</v>
      </c>
      <c r="M485" s="4">
        <v>202.66200000000001</v>
      </c>
      <c r="N485" s="4">
        <v>281.44729999999998</v>
      </c>
      <c r="O485" s="4">
        <v>10.995369999999999</v>
      </c>
      <c r="P485" s="4">
        <v>12.962960000000001</v>
      </c>
      <c r="Q485" s="4">
        <v>44.619709999999998</v>
      </c>
      <c r="R485" s="4">
        <v>6.0899609999999997</v>
      </c>
      <c r="S485" s="4">
        <v>83.099459999999993</v>
      </c>
      <c r="T485" s="4">
        <v>17.70833</v>
      </c>
      <c r="U485" s="4">
        <v>20.929870000000001</v>
      </c>
      <c r="V485" s="4">
        <v>8.6799440000000008</v>
      </c>
      <c r="W485" s="4">
        <v>12.17909</v>
      </c>
      <c r="X485" s="4">
        <v>112.2093</v>
      </c>
      <c r="Y485" s="4">
        <v>381.01749999999998</v>
      </c>
      <c r="Z485" s="4">
        <v>3.1712950000000002</v>
      </c>
      <c r="AA485" s="4">
        <v>399.87740000000002</v>
      </c>
      <c r="AB485" s="8">
        <v>1.430418</v>
      </c>
      <c r="AC485" s="8">
        <v>1.4704219999999999</v>
      </c>
      <c r="AD485" s="4">
        <v>408.46179999999998</v>
      </c>
      <c r="AE485" s="4">
        <v>585.94889999999998</v>
      </c>
      <c r="AF485" s="4">
        <v>654.83770000000004</v>
      </c>
      <c r="AG485" s="4">
        <v>42.974519999999998</v>
      </c>
      <c r="AH485" s="4">
        <v>691.38869999999997</v>
      </c>
      <c r="AI485" s="4">
        <v>39.386560000000003</v>
      </c>
      <c r="AJ485" s="4">
        <v>22.731470000000002</v>
      </c>
      <c r="AK485" s="4">
        <v>47.916649999999997</v>
      </c>
    </row>
    <row r="486" spans="1:37" x14ac:dyDescent="0.25">
      <c r="A486" s="3">
        <v>42489</v>
      </c>
      <c r="B486" s="4">
        <v>171.90969999999999</v>
      </c>
      <c r="C486" s="4">
        <v>169.34020000000001</v>
      </c>
      <c r="D486" s="4">
        <v>27.5</v>
      </c>
      <c r="E486" s="4">
        <v>31.19</v>
      </c>
      <c r="F486" s="4">
        <v>17.75</v>
      </c>
      <c r="G486" s="4">
        <v>91.898120000000006</v>
      </c>
      <c r="H486" s="4">
        <v>91.62</v>
      </c>
      <c r="I486" s="4">
        <v>35</v>
      </c>
      <c r="J486" s="4">
        <v>88.078670000000002</v>
      </c>
      <c r="K486" s="4">
        <v>36.5</v>
      </c>
      <c r="L486" s="4">
        <v>36.458320000000001</v>
      </c>
      <c r="M486" s="4">
        <v>197.45359999999999</v>
      </c>
      <c r="N486" s="4">
        <v>247.64490000000001</v>
      </c>
      <c r="O486" s="4">
        <v>10.185180000000001</v>
      </c>
      <c r="P486" s="4">
        <v>11.80555</v>
      </c>
      <c r="Q486" s="4">
        <v>15.979900000000001</v>
      </c>
      <c r="R486" s="4">
        <v>11.949920000000001</v>
      </c>
      <c r="S486" s="4">
        <v>81.769480000000001</v>
      </c>
      <c r="T486" s="4">
        <v>15.50925</v>
      </c>
      <c r="U486" s="4">
        <v>16.909890000000001</v>
      </c>
      <c r="V486" s="4">
        <v>8.6699450000000002</v>
      </c>
      <c r="W486" s="4">
        <v>11.63222</v>
      </c>
      <c r="X486" s="4">
        <v>124.2992</v>
      </c>
      <c r="Y486" s="4">
        <v>342.39780000000002</v>
      </c>
      <c r="Z486" s="4">
        <v>3.1481469999999998</v>
      </c>
      <c r="AA486" s="4">
        <v>371.19760000000002</v>
      </c>
      <c r="AB486" s="8">
        <v>0.8803491</v>
      </c>
      <c r="AC486" s="8">
        <v>0.92034629999999995</v>
      </c>
      <c r="AD486" s="4">
        <v>379.1001</v>
      </c>
      <c r="AE486" s="4">
        <v>552.22199999999998</v>
      </c>
      <c r="AF486" s="4">
        <v>583.99289999999996</v>
      </c>
      <c r="AG486" s="4">
        <v>9.386571</v>
      </c>
      <c r="AH486" s="4">
        <v>628.39099999999996</v>
      </c>
      <c r="AI486" s="4">
        <v>35.300910000000002</v>
      </c>
      <c r="AJ486" s="4">
        <v>13.356479999999999</v>
      </c>
      <c r="AK486" s="4">
        <v>53.703690000000002</v>
      </c>
    </row>
    <row r="487" spans="1:37" x14ac:dyDescent="0.25">
      <c r="A487" s="3">
        <v>42490</v>
      </c>
      <c r="B487" s="4">
        <v>43.310169999999999</v>
      </c>
      <c r="C487" s="4">
        <v>44.594889999999999</v>
      </c>
      <c r="D487" s="4">
        <v>24.28</v>
      </c>
      <c r="E487" s="4">
        <v>29.02</v>
      </c>
      <c r="F487" s="4">
        <v>21.86</v>
      </c>
      <c r="G487" s="4">
        <v>89.930530000000005</v>
      </c>
      <c r="H487" s="4">
        <v>89.61</v>
      </c>
      <c r="I487" s="4">
        <v>35</v>
      </c>
      <c r="J487" s="4">
        <v>87.96293</v>
      </c>
      <c r="K487" s="4">
        <v>30.08</v>
      </c>
      <c r="L487" s="4">
        <v>32.407389999999999</v>
      </c>
      <c r="M487" s="4">
        <v>176.8518</v>
      </c>
      <c r="N487" s="4">
        <v>228.0018</v>
      </c>
      <c r="O487" s="4">
        <v>6.712961</v>
      </c>
      <c r="P487" s="4">
        <v>6.8287009999999997</v>
      </c>
      <c r="Q487" s="4">
        <v>0.57999630000000002</v>
      </c>
      <c r="R487" s="4">
        <v>0.309998</v>
      </c>
      <c r="S487" s="4">
        <v>81.789469999999994</v>
      </c>
      <c r="T487" s="4">
        <v>12.03703</v>
      </c>
      <c r="U487" s="4">
        <v>14.05991</v>
      </c>
      <c r="V487" s="4">
        <v>8.6599450000000004</v>
      </c>
      <c r="W487" s="4">
        <v>11.60618</v>
      </c>
      <c r="X487" s="4">
        <v>129.7792</v>
      </c>
      <c r="Y487" s="4">
        <v>324.7679</v>
      </c>
      <c r="Z487" s="4">
        <v>3.1597209999999998</v>
      </c>
      <c r="AA487" s="4">
        <v>375.08760000000001</v>
      </c>
      <c r="AB487" s="8">
        <v>0.88062640000000003</v>
      </c>
      <c r="AC487" s="8">
        <v>0.92062409999999995</v>
      </c>
      <c r="AD487" s="4">
        <v>385.32190000000003</v>
      </c>
      <c r="AE487" s="4">
        <v>474.20119999999997</v>
      </c>
      <c r="AF487" s="4">
        <v>445.72899999999998</v>
      </c>
      <c r="AG487" s="4">
        <v>0.71759240000000002</v>
      </c>
      <c r="AH487" s="4">
        <v>481.89800000000002</v>
      </c>
      <c r="AI487" s="4">
        <v>35.300910000000002</v>
      </c>
      <c r="AJ487" s="4">
        <v>1.2847219999999999</v>
      </c>
      <c r="AK487" s="4">
        <v>41.435169999999999</v>
      </c>
    </row>
    <row r="488" spans="1:37" x14ac:dyDescent="0.25">
      <c r="A488" s="3">
        <v>42491</v>
      </c>
      <c r="B488" s="4">
        <v>32.268509999999999</v>
      </c>
      <c r="C488" s="4">
        <v>51.388869999999997</v>
      </c>
      <c r="D488" s="4">
        <v>20.84</v>
      </c>
      <c r="E488" s="4">
        <v>26.85</v>
      </c>
      <c r="F488" s="4">
        <v>25.72</v>
      </c>
      <c r="G488" s="4">
        <v>91.666629999999998</v>
      </c>
      <c r="H488" s="4">
        <v>91.33</v>
      </c>
      <c r="I488" s="4">
        <v>35</v>
      </c>
      <c r="J488" s="4">
        <v>87.96293</v>
      </c>
      <c r="K488" s="4">
        <v>33.96</v>
      </c>
      <c r="L488" s="4">
        <v>33.912030000000001</v>
      </c>
      <c r="M488" s="4">
        <v>177.5462</v>
      </c>
      <c r="N488" s="4">
        <v>200.71559999999999</v>
      </c>
      <c r="O488" s="4">
        <v>1.73611</v>
      </c>
      <c r="P488" s="4">
        <v>1.504629</v>
      </c>
      <c r="Q488" s="4">
        <v>12.939920000000001</v>
      </c>
      <c r="R488" s="4">
        <v>0.31400260000000002</v>
      </c>
      <c r="S488" s="4">
        <v>114.19929999999999</v>
      </c>
      <c r="T488" s="4">
        <v>3.009258</v>
      </c>
      <c r="U488" s="4">
        <v>6.8299560000000001</v>
      </c>
      <c r="V488" s="4">
        <v>8.6599450000000004</v>
      </c>
      <c r="W488" s="4">
        <v>11.56711</v>
      </c>
      <c r="X488" s="4">
        <v>128.35919999999999</v>
      </c>
      <c r="Y488" s="4">
        <v>291.62810000000002</v>
      </c>
      <c r="Z488" s="4">
        <v>3.2060170000000001</v>
      </c>
      <c r="AA488" s="4">
        <v>356.2577</v>
      </c>
      <c r="AB488" s="8">
        <v>0.88215399999999999</v>
      </c>
      <c r="AC488" s="8">
        <v>0.92215199999999997</v>
      </c>
      <c r="AD488" s="4">
        <v>366.11070000000001</v>
      </c>
      <c r="AE488" s="4">
        <v>466.67809999999997</v>
      </c>
      <c r="AF488" s="4">
        <v>444.05079999999998</v>
      </c>
      <c r="AG488" s="4">
        <v>0.69444419999999996</v>
      </c>
      <c r="AH488" s="4">
        <v>469.71050000000002</v>
      </c>
      <c r="AI488" s="4">
        <v>35.300910000000002</v>
      </c>
      <c r="AJ488" s="4">
        <v>2.5115729999999998</v>
      </c>
      <c r="AK488" s="4">
        <v>44.097209999999997</v>
      </c>
    </row>
    <row r="489" spans="1:37" x14ac:dyDescent="0.25">
      <c r="A489" s="3">
        <v>42492</v>
      </c>
      <c r="B489" s="4">
        <v>48.72683</v>
      </c>
      <c r="C489" s="4">
        <v>65.416640000000001</v>
      </c>
      <c r="D489" s="4">
        <v>17.649999999999999</v>
      </c>
      <c r="E489" s="4">
        <v>25.11</v>
      </c>
      <c r="F489" s="4">
        <v>28.67</v>
      </c>
      <c r="G489" s="4">
        <v>86.458309999999997</v>
      </c>
      <c r="H489" s="4">
        <v>86.18</v>
      </c>
      <c r="I489" s="4">
        <v>35</v>
      </c>
      <c r="J489" s="4">
        <v>87.847189999999998</v>
      </c>
      <c r="K489" s="4">
        <v>22.67</v>
      </c>
      <c r="L489" s="4">
        <v>29.51388</v>
      </c>
      <c r="M489" s="4">
        <v>174.76849999999999</v>
      </c>
      <c r="N489" s="4">
        <v>206.5196</v>
      </c>
      <c r="O489" s="4">
        <v>8.5648119999999999</v>
      </c>
      <c r="P489" s="4">
        <v>7.1759230000000001</v>
      </c>
      <c r="Q489" s="4">
        <v>22.449860000000001</v>
      </c>
      <c r="R489" s="4">
        <v>2.879982</v>
      </c>
      <c r="S489" s="4">
        <v>71.709540000000004</v>
      </c>
      <c r="T489" s="4">
        <v>13.42592</v>
      </c>
      <c r="U489" s="4">
        <v>12.03992</v>
      </c>
      <c r="V489" s="4">
        <v>8.6499439999999996</v>
      </c>
      <c r="W489" s="4">
        <v>11.775449999999999</v>
      </c>
      <c r="X489" s="4">
        <v>124.9692</v>
      </c>
      <c r="Y489" s="4">
        <v>290.74810000000002</v>
      </c>
      <c r="Z489" s="4">
        <v>3.333332</v>
      </c>
      <c r="AA489" s="4">
        <v>361.41770000000002</v>
      </c>
      <c r="AB489" s="8">
        <v>0.8821542</v>
      </c>
      <c r="AC489" s="8">
        <v>0.92215199999999997</v>
      </c>
      <c r="AD489" s="4">
        <v>370.1909</v>
      </c>
      <c r="AE489" s="4">
        <v>482.96280000000002</v>
      </c>
      <c r="AF489" s="4">
        <v>458.70359999999999</v>
      </c>
      <c r="AG489" s="4">
        <v>0.69444419999999996</v>
      </c>
      <c r="AH489" s="4">
        <v>487.84699999999998</v>
      </c>
      <c r="AI489" s="4">
        <v>35.300910000000002</v>
      </c>
      <c r="AJ489" s="4">
        <v>2.8472209999999998</v>
      </c>
      <c r="AK489" s="4">
        <v>50.925910000000002</v>
      </c>
    </row>
    <row r="490" spans="1:37" x14ac:dyDescent="0.25">
      <c r="A490" s="3">
        <v>42493</v>
      </c>
      <c r="B490" s="4">
        <v>71.562479999999994</v>
      </c>
      <c r="C490" s="4">
        <v>74.826359999999994</v>
      </c>
      <c r="D490" s="4">
        <v>17.38</v>
      </c>
      <c r="E490" s="4">
        <v>26.21</v>
      </c>
      <c r="F490" s="4">
        <v>28.51</v>
      </c>
      <c r="G490" s="4">
        <v>62.152760000000001</v>
      </c>
      <c r="H490" s="4">
        <v>61.81</v>
      </c>
      <c r="I490" s="4">
        <v>28.67</v>
      </c>
      <c r="J490" s="4">
        <v>81.597189999999998</v>
      </c>
      <c r="K490" s="4">
        <v>1.21</v>
      </c>
      <c r="L490" s="4">
        <v>22.56944</v>
      </c>
      <c r="M490" s="4">
        <v>159.60640000000001</v>
      </c>
      <c r="N490" s="4">
        <v>183.8578</v>
      </c>
      <c r="O490" s="4">
        <v>7.5231459999999997</v>
      </c>
      <c r="P490" s="4">
        <v>7.870368</v>
      </c>
      <c r="Q490" s="4">
        <v>29.049810000000001</v>
      </c>
      <c r="R490" s="4">
        <v>10.739929999999999</v>
      </c>
      <c r="S490" s="4">
        <v>71.889539999999997</v>
      </c>
      <c r="T490" s="4">
        <v>4.9768499999999998</v>
      </c>
      <c r="U490" s="4">
        <v>11.839919999999999</v>
      </c>
      <c r="V490" s="4">
        <v>8.6399450000000009</v>
      </c>
      <c r="W490" s="4">
        <v>11.637840000000001</v>
      </c>
      <c r="X490" s="4">
        <v>127.9992</v>
      </c>
      <c r="Y490" s="4">
        <v>270.37830000000002</v>
      </c>
      <c r="Z490" s="4">
        <v>3.4722209999999998</v>
      </c>
      <c r="AA490" s="4">
        <v>363.91770000000002</v>
      </c>
      <c r="AB490" s="8">
        <v>0.65121669999999998</v>
      </c>
      <c r="AC490" s="8">
        <v>0.69121359999999998</v>
      </c>
      <c r="AD490" s="4">
        <v>373.11</v>
      </c>
      <c r="AE490" s="4">
        <v>481.28449999999998</v>
      </c>
      <c r="AF490" s="4">
        <v>507.19889999999998</v>
      </c>
      <c r="AG490" s="4">
        <v>0.69444419999999996</v>
      </c>
      <c r="AH490" s="4">
        <v>489.34010000000001</v>
      </c>
      <c r="AI490" s="4">
        <v>35.208320000000001</v>
      </c>
      <c r="AJ490" s="4">
        <v>4.4791650000000001</v>
      </c>
      <c r="AK490" s="4">
        <v>54.97683</v>
      </c>
    </row>
    <row r="491" spans="1:37" x14ac:dyDescent="0.25">
      <c r="A491" s="3">
        <v>42494</v>
      </c>
      <c r="B491" s="4">
        <v>144.155</v>
      </c>
      <c r="C491" s="4">
        <v>147.53469999999999</v>
      </c>
      <c r="D491" s="4">
        <v>16</v>
      </c>
      <c r="E491" s="4">
        <v>25.99</v>
      </c>
      <c r="F491" s="4">
        <v>29.05</v>
      </c>
      <c r="G491" s="4">
        <v>59.837940000000003</v>
      </c>
      <c r="H491" s="4">
        <v>59.53</v>
      </c>
      <c r="I491" s="4">
        <v>24</v>
      </c>
      <c r="J491" s="4">
        <v>77.199039999999997</v>
      </c>
      <c r="K491" s="4">
        <v>1</v>
      </c>
      <c r="L491" s="4">
        <v>19.675920000000001</v>
      </c>
      <c r="M491" s="4">
        <v>149.18979999999999</v>
      </c>
      <c r="N491" s="4">
        <v>162.12870000000001</v>
      </c>
      <c r="O491" s="4">
        <v>9.2592560000000006</v>
      </c>
      <c r="P491" s="4">
        <v>10.06944</v>
      </c>
      <c r="Q491" s="4">
        <v>49.079689999999999</v>
      </c>
      <c r="R491" s="4">
        <v>11.52993</v>
      </c>
      <c r="S491" s="4">
        <v>77.359499999999997</v>
      </c>
      <c r="T491" s="4">
        <v>15.046290000000001</v>
      </c>
      <c r="U491" s="4">
        <v>11.80992</v>
      </c>
      <c r="V491" s="4">
        <v>8.599945</v>
      </c>
      <c r="W491" s="4">
        <v>11.50201</v>
      </c>
      <c r="X491" s="4">
        <v>127.89919999999999</v>
      </c>
      <c r="Y491" s="4">
        <v>250.0984</v>
      </c>
      <c r="Z491" s="4">
        <v>3.4953690000000002</v>
      </c>
      <c r="AA491" s="4">
        <v>332.59789999999998</v>
      </c>
      <c r="AB491" s="8">
        <v>0.40878639999999999</v>
      </c>
      <c r="AC491" s="8">
        <v>0.4487833</v>
      </c>
      <c r="AD491" s="4">
        <v>342.61470000000003</v>
      </c>
      <c r="AE491" s="4">
        <v>526.90949999999998</v>
      </c>
      <c r="AF491" s="4">
        <v>526.90949999999998</v>
      </c>
      <c r="AG491" s="4">
        <v>16.759250000000002</v>
      </c>
      <c r="AH491" s="4">
        <v>516.72439999999995</v>
      </c>
      <c r="AI491" s="4">
        <v>35.462949999999999</v>
      </c>
      <c r="AJ491" s="4">
        <v>6.5972200000000001</v>
      </c>
      <c r="AK491" s="4">
        <v>57.175910000000002</v>
      </c>
    </row>
    <row r="492" spans="1:37" x14ac:dyDescent="0.25">
      <c r="A492" s="3">
        <v>42495</v>
      </c>
      <c r="B492" s="4">
        <v>171.49299999999999</v>
      </c>
      <c r="C492" s="4">
        <v>187.06010000000001</v>
      </c>
      <c r="D492" s="4">
        <v>16</v>
      </c>
      <c r="E492" s="4">
        <v>26.92</v>
      </c>
      <c r="F492" s="4">
        <v>22.47</v>
      </c>
      <c r="G492" s="4">
        <v>54.282389999999999</v>
      </c>
      <c r="H492" s="4">
        <v>54.01</v>
      </c>
      <c r="I492" s="4">
        <v>19.29</v>
      </c>
      <c r="J492" s="4">
        <v>71.874979999999994</v>
      </c>
      <c r="K492" s="4">
        <v>1</v>
      </c>
      <c r="L492" s="4">
        <v>18.981470000000002</v>
      </c>
      <c r="M492" s="4">
        <v>138.42590000000001</v>
      </c>
      <c r="N492" s="4">
        <v>160.9511</v>
      </c>
      <c r="O492" s="4">
        <v>10.30092</v>
      </c>
      <c r="P492" s="4">
        <v>11.574070000000001</v>
      </c>
      <c r="Q492" s="4">
        <v>65.939580000000007</v>
      </c>
      <c r="R492" s="4">
        <v>18.059889999999999</v>
      </c>
      <c r="S492" s="4">
        <v>81.609470000000002</v>
      </c>
      <c r="T492" s="4">
        <v>11.574070000000001</v>
      </c>
      <c r="U492" s="4">
        <v>10.20993</v>
      </c>
      <c r="V492" s="4">
        <v>8.6099449999999997</v>
      </c>
      <c r="W492" s="4">
        <v>11.436909999999999</v>
      </c>
      <c r="X492" s="4">
        <v>128.54920000000001</v>
      </c>
      <c r="Y492" s="4">
        <v>252.0284</v>
      </c>
      <c r="Z492" s="4">
        <v>3.7962950000000002</v>
      </c>
      <c r="AA492" s="4">
        <v>354.85770000000002</v>
      </c>
      <c r="AB492" s="8">
        <v>0.40989740000000002</v>
      </c>
      <c r="AC492" s="8">
        <v>0.44989449999999997</v>
      </c>
      <c r="AD492" s="4">
        <v>363.69499999999999</v>
      </c>
      <c r="AE492" s="4">
        <v>527.09469999999999</v>
      </c>
      <c r="AF492" s="4">
        <v>578.99289999999996</v>
      </c>
      <c r="AG492" s="4">
        <v>25.219899999999999</v>
      </c>
      <c r="AH492" s="4">
        <v>613.09010000000001</v>
      </c>
      <c r="AI492" s="4">
        <v>35.45138</v>
      </c>
      <c r="AJ492" s="4">
        <v>10.081009999999999</v>
      </c>
      <c r="AK492" s="4">
        <v>54.282389999999999</v>
      </c>
    </row>
    <row r="493" spans="1:37" x14ac:dyDescent="0.25">
      <c r="A493" s="3">
        <v>42496</v>
      </c>
      <c r="B493" s="4">
        <v>152.55779999999999</v>
      </c>
      <c r="C493" s="4">
        <v>173.83099999999999</v>
      </c>
      <c r="D493" s="4">
        <v>16</v>
      </c>
      <c r="E493" s="4">
        <v>27.16</v>
      </c>
      <c r="F493" s="4">
        <v>18.29</v>
      </c>
      <c r="G493" s="4">
        <v>48.263869999999997</v>
      </c>
      <c r="H493" s="4">
        <v>47.96</v>
      </c>
      <c r="I493" s="4">
        <v>15</v>
      </c>
      <c r="J493" s="4">
        <v>67.361080000000001</v>
      </c>
      <c r="K493" s="4">
        <v>1</v>
      </c>
      <c r="L493" s="4">
        <v>19.675920000000001</v>
      </c>
      <c r="M493" s="4">
        <v>142.70830000000001</v>
      </c>
      <c r="N493" s="4">
        <v>160.15190000000001</v>
      </c>
      <c r="O493" s="4">
        <v>13.657400000000001</v>
      </c>
      <c r="P493" s="4">
        <v>15.27777</v>
      </c>
      <c r="Q493" s="4">
        <v>57.109630000000003</v>
      </c>
      <c r="R493" s="4">
        <v>13.46991</v>
      </c>
      <c r="S493" s="4">
        <v>81.839479999999995</v>
      </c>
      <c r="T493" s="4">
        <v>12.03703</v>
      </c>
      <c r="U493" s="4">
        <v>6.4099589999999997</v>
      </c>
      <c r="V493" s="4">
        <v>8.599945</v>
      </c>
      <c r="W493" s="4">
        <v>11.3718</v>
      </c>
      <c r="X493" s="4">
        <v>130.13919999999999</v>
      </c>
      <c r="Y493" s="4">
        <v>255.60839999999999</v>
      </c>
      <c r="Z493" s="4">
        <v>3.7731469999999998</v>
      </c>
      <c r="AA493" s="4">
        <v>339.12779999999998</v>
      </c>
      <c r="AB493" s="8">
        <v>0.40698060000000003</v>
      </c>
      <c r="AC493" s="8">
        <v>0.4469786</v>
      </c>
      <c r="AD493" s="4">
        <v>349.0992</v>
      </c>
      <c r="AE493" s="4">
        <v>578.22889999999995</v>
      </c>
      <c r="AF493" s="4">
        <v>592.54610000000002</v>
      </c>
      <c r="AG493" s="4">
        <v>7.1527750000000001</v>
      </c>
      <c r="AH493" s="4">
        <v>573.5299</v>
      </c>
      <c r="AI493" s="4">
        <v>35.462949999999999</v>
      </c>
      <c r="AJ493" s="4">
        <v>20.65972</v>
      </c>
      <c r="AK493" s="4">
        <v>54.861089999999997</v>
      </c>
    </row>
    <row r="494" spans="1:37" x14ac:dyDescent="0.25">
      <c r="A494" s="3">
        <v>42497</v>
      </c>
      <c r="B494" s="4">
        <v>68.113399999999999</v>
      </c>
      <c r="C494" s="4">
        <v>70.069419999999994</v>
      </c>
      <c r="D494" s="4">
        <v>16</v>
      </c>
      <c r="E494" s="4">
        <v>27.43</v>
      </c>
      <c r="F494" s="4">
        <v>18.13</v>
      </c>
      <c r="G494" s="4">
        <v>44.675910000000002</v>
      </c>
      <c r="H494" s="4">
        <v>44.32</v>
      </c>
      <c r="I494" s="4">
        <v>15</v>
      </c>
      <c r="J494" s="4">
        <v>66.898120000000006</v>
      </c>
      <c r="K494" s="4">
        <v>1</v>
      </c>
      <c r="L494" s="4">
        <v>20.949069999999999</v>
      </c>
      <c r="M494" s="4">
        <v>132.06010000000001</v>
      </c>
      <c r="N494" s="4">
        <v>139.9649</v>
      </c>
      <c r="O494" s="4">
        <v>6.3657380000000003</v>
      </c>
      <c r="P494" s="4">
        <v>6.712961</v>
      </c>
      <c r="Q494" s="4">
        <v>16.37989</v>
      </c>
      <c r="R494" s="4">
        <v>7.2099539999999998</v>
      </c>
      <c r="S494" s="4">
        <v>56.029640000000001</v>
      </c>
      <c r="T494" s="4">
        <v>2.8935170000000001</v>
      </c>
      <c r="U494" s="4">
        <v>0.20999870000000001</v>
      </c>
      <c r="V494" s="4">
        <v>8.5899450000000002</v>
      </c>
      <c r="W494" s="4">
        <v>11.332739999999999</v>
      </c>
      <c r="X494" s="4">
        <v>118.33920000000001</v>
      </c>
      <c r="Y494" s="4">
        <v>217.36859999999999</v>
      </c>
      <c r="Z494" s="4">
        <v>3.7731469999999998</v>
      </c>
      <c r="AA494" s="4">
        <v>323.05790000000002</v>
      </c>
      <c r="AB494" s="8">
        <v>0.40566099999999999</v>
      </c>
      <c r="AC494" s="8">
        <v>0.44565939999999998</v>
      </c>
      <c r="AD494" s="4">
        <v>344.56360000000001</v>
      </c>
      <c r="AE494" s="4">
        <v>386.4119</v>
      </c>
      <c r="AF494" s="4">
        <v>436.33089999999999</v>
      </c>
      <c r="AG494" s="4">
        <v>0.69444419999999996</v>
      </c>
      <c r="AH494" s="4">
        <v>497.3725</v>
      </c>
      <c r="AI494" s="4">
        <v>35.45138</v>
      </c>
      <c r="AJ494" s="4">
        <v>16.550920000000001</v>
      </c>
      <c r="AK494" s="4">
        <v>43.287019999999998</v>
      </c>
    </row>
    <row r="495" spans="1:37" x14ac:dyDescent="0.25">
      <c r="A495" s="3">
        <v>42498</v>
      </c>
      <c r="B495" s="4">
        <v>43.252299999999998</v>
      </c>
      <c r="C495" s="4">
        <v>57.75461</v>
      </c>
      <c r="D495" s="4">
        <v>16</v>
      </c>
      <c r="E495" s="4">
        <v>27.72</v>
      </c>
      <c r="F495" s="4">
        <v>17.38</v>
      </c>
      <c r="G495" s="4">
        <v>43.055540000000001</v>
      </c>
      <c r="H495" s="4">
        <v>42.72</v>
      </c>
      <c r="I495" s="4">
        <v>15</v>
      </c>
      <c r="J495" s="4">
        <v>66.782390000000007</v>
      </c>
      <c r="K495" s="4">
        <v>1</v>
      </c>
      <c r="L495" s="4">
        <v>22.800920000000001</v>
      </c>
      <c r="M495" s="4">
        <v>138.0787</v>
      </c>
      <c r="N495" s="4">
        <v>152.0677</v>
      </c>
      <c r="O495" s="4">
        <v>10.41666</v>
      </c>
      <c r="P495" s="4">
        <v>12.268509999999999</v>
      </c>
      <c r="Q495" s="4">
        <v>5.2799659999999999</v>
      </c>
      <c r="R495" s="4">
        <v>3.459978</v>
      </c>
      <c r="S495" s="4">
        <v>36.48977</v>
      </c>
      <c r="T495" s="4">
        <v>2.7777769999999999</v>
      </c>
      <c r="U495" s="4">
        <v>1.909988</v>
      </c>
      <c r="V495" s="4">
        <v>8.599945</v>
      </c>
      <c r="W495" s="4">
        <v>11.358779999999999</v>
      </c>
      <c r="X495" s="4">
        <v>76.499510000000001</v>
      </c>
      <c r="Y495" s="4">
        <v>172.99889999999999</v>
      </c>
      <c r="Z495" s="4">
        <v>3.7962950000000002</v>
      </c>
      <c r="AA495" s="4">
        <v>202.1987</v>
      </c>
      <c r="AB495" s="8">
        <v>0.40687640000000003</v>
      </c>
      <c r="AC495" s="8">
        <v>0.4468743</v>
      </c>
      <c r="AD495" s="4">
        <v>223.15219999999999</v>
      </c>
      <c r="AE495" s="4">
        <v>341.65499999999997</v>
      </c>
      <c r="AF495" s="4">
        <v>280.60169999999999</v>
      </c>
      <c r="AG495" s="4">
        <v>0.69444419999999996</v>
      </c>
      <c r="AH495" s="4">
        <v>276.15730000000002</v>
      </c>
      <c r="AI495" s="4">
        <v>35.439799999999998</v>
      </c>
      <c r="AJ495" s="4">
        <v>14.53703</v>
      </c>
      <c r="AK495" s="4">
        <v>44.675910000000002</v>
      </c>
    </row>
    <row r="496" spans="1:37" x14ac:dyDescent="0.25">
      <c r="A496" s="3">
        <v>42499</v>
      </c>
      <c r="B496" s="4">
        <v>108.4953</v>
      </c>
      <c r="C496" s="4">
        <v>116.3426</v>
      </c>
      <c r="D496" s="4">
        <v>16</v>
      </c>
      <c r="E496" s="4">
        <v>27.98</v>
      </c>
      <c r="F496" s="4">
        <v>15.36</v>
      </c>
      <c r="G496" s="4">
        <v>37.615729999999999</v>
      </c>
      <c r="H496" s="4">
        <v>37.270000000000003</v>
      </c>
      <c r="I496" s="4">
        <v>8.31</v>
      </c>
      <c r="J496" s="4">
        <v>60.185169999999999</v>
      </c>
      <c r="K496" s="4">
        <v>1</v>
      </c>
      <c r="L496" s="4">
        <v>22.337959999999999</v>
      </c>
      <c r="M496" s="4">
        <v>144.67590000000001</v>
      </c>
      <c r="N496" s="4">
        <v>201.03540000000001</v>
      </c>
      <c r="O496" s="4">
        <v>14.120369999999999</v>
      </c>
      <c r="P496" s="4">
        <v>17.245370000000001</v>
      </c>
      <c r="Q496" s="4">
        <v>34.179780000000001</v>
      </c>
      <c r="R496" s="4">
        <v>0.25999830000000002</v>
      </c>
      <c r="S496" s="4">
        <v>60.609610000000004</v>
      </c>
      <c r="T496" s="4">
        <v>14.004619999999999</v>
      </c>
      <c r="U496" s="4">
        <v>8.7599440000000008</v>
      </c>
      <c r="V496" s="4">
        <v>14.869899999999999</v>
      </c>
      <c r="W496" s="4">
        <v>11.62805</v>
      </c>
      <c r="X496" s="4">
        <v>107.02930000000001</v>
      </c>
      <c r="Y496" s="4">
        <v>262.19830000000002</v>
      </c>
      <c r="Z496" s="4">
        <v>3.6921279999999999</v>
      </c>
      <c r="AA496" s="4">
        <v>305.58800000000002</v>
      </c>
      <c r="AB496" s="8">
        <v>0.40579999999999999</v>
      </c>
      <c r="AC496" s="8">
        <v>0.44579809999999997</v>
      </c>
      <c r="AD496" s="4">
        <v>317.08170000000001</v>
      </c>
      <c r="AE496" s="4">
        <v>441.50450000000001</v>
      </c>
      <c r="AF496" s="4">
        <v>441.0994</v>
      </c>
      <c r="AG496" s="4">
        <v>4.4328690000000002</v>
      </c>
      <c r="AH496" s="4">
        <v>501.68959999999998</v>
      </c>
      <c r="AI496" s="4">
        <v>35.45138</v>
      </c>
      <c r="AJ496" s="4">
        <v>6.7013860000000003</v>
      </c>
      <c r="AK496" s="4">
        <v>52.893500000000003</v>
      </c>
    </row>
    <row r="497" spans="1:37" x14ac:dyDescent="0.25">
      <c r="A497" s="3">
        <v>42500</v>
      </c>
      <c r="B497" s="4">
        <v>133.5069</v>
      </c>
      <c r="C497" s="4">
        <v>155.6712</v>
      </c>
      <c r="D497" s="4">
        <v>16</v>
      </c>
      <c r="E497" s="4">
        <v>27.95</v>
      </c>
      <c r="F497" s="4">
        <v>13.17</v>
      </c>
      <c r="G497" s="4">
        <v>41.203690000000002</v>
      </c>
      <c r="H497" s="4">
        <v>40.94</v>
      </c>
      <c r="I497" s="4">
        <v>2.5</v>
      </c>
      <c r="J497" s="4">
        <v>54.282389999999999</v>
      </c>
      <c r="K497" s="4">
        <v>1</v>
      </c>
      <c r="L497" s="4">
        <v>11.34259</v>
      </c>
      <c r="M497" s="4">
        <v>138.54159999999999</v>
      </c>
      <c r="N497" s="4">
        <v>200.2825</v>
      </c>
      <c r="O497" s="4">
        <v>14.93055</v>
      </c>
      <c r="P497" s="4">
        <v>18.171289999999999</v>
      </c>
      <c r="Q497" s="4">
        <v>17.889880000000002</v>
      </c>
      <c r="R497" s="4">
        <v>0.309998</v>
      </c>
      <c r="S497" s="4">
        <v>42.509729999999998</v>
      </c>
      <c r="T497" s="4">
        <v>10.64814</v>
      </c>
      <c r="U497" s="4">
        <v>10.10994</v>
      </c>
      <c r="V497" s="4">
        <v>24.719840000000001</v>
      </c>
      <c r="W497" s="4">
        <v>28.643249999999998</v>
      </c>
      <c r="X497" s="4">
        <v>122.1392</v>
      </c>
      <c r="Y497" s="4">
        <v>290.06810000000002</v>
      </c>
      <c r="Z497" s="4">
        <v>3.4953690000000002</v>
      </c>
      <c r="AA497" s="4">
        <v>296.6481</v>
      </c>
      <c r="AB497" s="8">
        <v>0.40593889999999999</v>
      </c>
      <c r="AC497" s="8">
        <v>0.44593699999999997</v>
      </c>
      <c r="AD497" s="4">
        <v>320.45420000000001</v>
      </c>
      <c r="AE497" s="4">
        <v>476.06459999999998</v>
      </c>
      <c r="AF497" s="4">
        <v>493.54149999999998</v>
      </c>
      <c r="AG497" s="4">
        <v>8.5879600000000007</v>
      </c>
      <c r="AH497" s="4">
        <v>515.54380000000003</v>
      </c>
      <c r="AI497" s="4">
        <v>35.4861</v>
      </c>
      <c r="AJ497" s="4">
        <v>12.52314</v>
      </c>
      <c r="AK497" s="4">
        <v>57.175910000000002</v>
      </c>
    </row>
    <row r="498" spans="1:37" x14ac:dyDescent="0.25">
      <c r="A498" s="3">
        <v>42501</v>
      </c>
      <c r="B498" s="4">
        <v>143.87729999999999</v>
      </c>
      <c r="C498" s="4">
        <v>154.90729999999999</v>
      </c>
      <c r="D498" s="4">
        <v>16</v>
      </c>
      <c r="E498" s="4">
        <v>27.81</v>
      </c>
      <c r="F498" s="4">
        <v>12.72</v>
      </c>
      <c r="G498" s="4">
        <v>43.055540000000001</v>
      </c>
      <c r="H498" s="4">
        <v>42.77</v>
      </c>
      <c r="I498" s="4">
        <v>2.5</v>
      </c>
      <c r="J498" s="4">
        <v>54.398130000000002</v>
      </c>
      <c r="K498" s="4">
        <v>1</v>
      </c>
      <c r="L498" s="4">
        <v>11.34259</v>
      </c>
      <c r="M498" s="4">
        <v>134.25919999999999</v>
      </c>
      <c r="N498" s="4">
        <v>185.16229999999999</v>
      </c>
      <c r="O498" s="4">
        <v>15.16203</v>
      </c>
      <c r="P498" s="4">
        <v>18.171289999999999</v>
      </c>
      <c r="Q498" s="4">
        <v>25.769829999999999</v>
      </c>
      <c r="R498" s="4">
        <v>0.27999819999999997</v>
      </c>
      <c r="S498" s="4">
        <v>72.079539999999994</v>
      </c>
      <c r="T498" s="4">
        <v>16.66666</v>
      </c>
      <c r="U498" s="4">
        <v>11.669930000000001</v>
      </c>
      <c r="V498" s="4">
        <v>14.47991</v>
      </c>
      <c r="W498" s="4">
        <v>26.746289999999998</v>
      </c>
      <c r="X498" s="4">
        <v>126.9592</v>
      </c>
      <c r="Y498" s="4">
        <v>275.03820000000002</v>
      </c>
      <c r="Z498" s="4">
        <v>2.3495360000000001</v>
      </c>
      <c r="AA498" s="4">
        <v>307.358</v>
      </c>
      <c r="AB498" s="8">
        <v>0.40639039999999998</v>
      </c>
      <c r="AC498" s="8">
        <v>0.44638800000000001</v>
      </c>
      <c r="AD498" s="4">
        <v>327.51960000000003</v>
      </c>
      <c r="AE498" s="4">
        <v>508.57619999999997</v>
      </c>
      <c r="AF498" s="4">
        <v>524.53689999999995</v>
      </c>
      <c r="AG498" s="4">
        <v>11.643509999999999</v>
      </c>
      <c r="AH498" s="4">
        <v>530.57849999999996</v>
      </c>
      <c r="AI498" s="4">
        <v>35.509250000000002</v>
      </c>
      <c r="AJ498" s="4">
        <v>7.3611079999999998</v>
      </c>
      <c r="AK498" s="4">
        <v>57.175910000000002</v>
      </c>
    </row>
    <row r="499" spans="1:37" x14ac:dyDescent="0.25">
      <c r="A499" s="3">
        <v>42502</v>
      </c>
      <c r="B499" s="4">
        <v>61.944420000000001</v>
      </c>
      <c r="C499" s="4">
        <v>81.296260000000004</v>
      </c>
      <c r="D499" s="4">
        <v>16</v>
      </c>
      <c r="E499" s="4">
        <v>27.62</v>
      </c>
      <c r="F499" s="4">
        <v>13.17</v>
      </c>
      <c r="G499" s="4">
        <v>36.342579999999998</v>
      </c>
      <c r="H499" s="4">
        <v>36.15</v>
      </c>
      <c r="I499" s="4">
        <v>2.5</v>
      </c>
      <c r="J499" s="4">
        <v>54.513869999999997</v>
      </c>
      <c r="K499" s="4">
        <v>1</v>
      </c>
      <c r="L499" s="4">
        <v>16.898140000000001</v>
      </c>
      <c r="M499" s="4">
        <v>131.71289999999999</v>
      </c>
      <c r="N499" s="4">
        <v>198.8006</v>
      </c>
      <c r="O499" s="4">
        <v>15.16203</v>
      </c>
      <c r="P499" s="4">
        <v>18.171289999999999</v>
      </c>
      <c r="Q499" s="4">
        <v>41.179740000000002</v>
      </c>
      <c r="R499" s="4">
        <v>0.25999830000000002</v>
      </c>
      <c r="S499" s="4">
        <v>63.98959</v>
      </c>
      <c r="T499" s="4">
        <v>13.77314</v>
      </c>
      <c r="U499" s="4">
        <v>17.049890000000001</v>
      </c>
      <c r="V499" s="4">
        <v>20.599869999999999</v>
      </c>
      <c r="W499" s="4">
        <v>29.397210000000001</v>
      </c>
      <c r="X499" s="4">
        <v>128.69919999999999</v>
      </c>
      <c r="Y499" s="4">
        <v>296.3981</v>
      </c>
      <c r="Z499" s="4">
        <v>1.67824</v>
      </c>
      <c r="AA499" s="4">
        <v>343.99779999999998</v>
      </c>
      <c r="AB499" s="8">
        <v>0.4055222</v>
      </c>
      <c r="AC499" s="8">
        <v>0.44552029999999998</v>
      </c>
      <c r="AD499" s="4">
        <v>359.92329999999998</v>
      </c>
      <c r="AE499" s="4">
        <v>478.8193</v>
      </c>
      <c r="AF499" s="4">
        <v>534.35170000000005</v>
      </c>
      <c r="AG499" s="4">
        <v>0.69444419999999996</v>
      </c>
      <c r="AH499" s="4">
        <v>597.74289999999996</v>
      </c>
      <c r="AI499" s="4">
        <v>35.509250000000002</v>
      </c>
      <c r="AJ499" s="4">
        <v>4.54861</v>
      </c>
      <c r="AK499" s="4">
        <v>55.671280000000003</v>
      </c>
    </row>
    <row r="500" spans="1:37" x14ac:dyDescent="0.25">
      <c r="A500" s="3">
        <v>42503</v>
      </c>
      <c r="B500" s="4">
        <v>78.553219999999996</v>
      </c>
      <c r="C500" s="4">
        <v>75.891170000000002</v>
      </c>
      <c r="D500" s="4">
        <v>16</v>
      </c>
      <c r="E500" s="4">
        <v>27.58</v>
      </c>
      <c r="F500" s="4">
        <v>13.03</v>
      </c>
      <c r="G500" s="4">
        <v>33.333320000000001</v>
      </c>
      <c r="H500" s="4">
        <v>33.020000000000003</v>
      </c>
      <c r="I500" s="4">
        <v>2.5</v>
      </c>
      <c r="J500" s="4">
        <v>54.62961</v>
      </c>
      <c r="K500" s="4">
        <v>1</v>
      </c>
      <c r="L500" s="4">
        <v>21.296289999999999</v>
      </c>
      <c r="M500" s="4">
        <v>136.57400000000001</v>
      </c>
      <c r="N500" s="4">
        <v>217.0367</v>
      </c>
      <c r="O500" s="4">
        <v>15.16203</v>
      </c>
      <c r="P500" s="4">
        <v>18.171289999999999</v>
      </c>
      <c r="Q500" s="4">
        <v>40.129739999999998</v>
      </c>
      <c r="R500" s="4">
        <v>5.7599629999999999</v>
      </c>
      <c r="S500" s="4">
        <v>64.169589999999999</v>
      </c>
      <c r="T500" s="4">
        <v>20.13888</v>
      </c>
      <c r="U500" s="4">
        <v>23.43985</v>
      </c>
      <c r="V500" s="4">
        <v>15.959899999999999</v>
      </c>
      <c r="W500" s="4">
        <v>23.60464</v>
      </c>
      <c r="X500" s="4">
        <v>129.57919999999999</v>
      </c>
      <c r="Y500" s="4">
        <v>313.91800000000001</v>
      </c>
      <c r="Z500" s="4">
        <v>1.7013879999999999</v>
      </c>
      <c r="AA500" s="4">
        <v>330.75790000000001</v>
      </c>
      <c r="AB500" s="8">
        <v>0.4059043</v>
      </c>
      <c r="AC500" s="8">
        <v>0.44590210000000002</v>
      </c>
      <c r="AD500" s="4">
        <v>349.86540000000002</v>
      </c>
      <c r="AE500" s="4">
        <v>475.45119999999997</v>
      </c>
      <c r="AF500" s="4">
        <v>477.84699999999998</v>
      </c>
      <c r="AG500" s="4">
        <v>0.69444419999999996</v>
      </c>
      <c r="AH500" s="4">
        <v>521.3655</v>
      </c>
      <c r="AI500" s="4">
        <v>54.374980000000001</v>
      </c>
      <c r="AJ500" s="4">
        <v>11.37731</v>
      </c>
      <c r="AK500" s="4">
        <v>51.50461</v>
      </c>
    </row>
    <row r="501" spans="1:37" x14ac:dyDescent="0.25">
      <c r="A501" s="3">
        <v>42504</v>
      </c>
      <c r="B501" s="4">
        <v>52.453690000000002</v>
      </c>
      <c r="C501" s="4">
        <v>75.104140000000001</v>
      </c>
      <c r="D501" s="4">
        <v>16</v>
      </c>
      <c r="E501" s="4">
        <v>27.54</v>
      </c>
      <c r="F501" s="4">
        <v>13.09</v>
      </c>
      <c r="G501" s="4">
        <v>39.2361</v>
      </c>
      <c r="H501" s="4">
        <v>38.89</v>
      </c>
      <c r="I501" s="4">
        <v>2.5</v>
      </c>
      <c r="J501" s="4">
        <v>54.745350000000002</v>
      </c>
      <c r="K501" s="4">
        <v>1</v>
      </c>
      <c r="L501" s="4">
        <v>16.782399999999999</v>
      </c>
      <c r="M501" s="4">
        <v>138.1944</v>
      </c>
      <c r="N501" s="4">
        <v>198.1463</v>
      </c>
      <c r="O501" s="4">
        <v>15.16203</v>
      </c>
      <c r="P501" s="4">
        <v>18.05555</v>
      </c>
      <c r="Q501" s="4">
        <v>18.279879999999999</v>
      </c>
      <c r="R501" s="4">
        <v>0.2399985</v>
      </c>
      <c r="S501" s="4">
        <v>78.499499999999998</v>
      </c>
      <c r="T501" s="4">
        <v>19.44444</v>
      </c>
      <c r="U501" s="4">
        <v>23.82985</v>
      </c>
      <c r="V501" s="4">
        <v>16.959890000000001</v>
      </c>
      <c r="W501" s="4">
        <v>25.932649999999999</v>
      </c>
      <c r="X501" s="4">
        <v>129.26920000000001</v>
      </c>
      <c r="Y501" s="4">
        <v>296.72809999999998</v>
      </c>
      <c r="Z501" s="4">
        <v>1.7476849999999999</v>
      </c>
      <c r="AA501" s="4">
        <v>332.8279</v>
      </c>
      <c r="AB501" s="8">
        <v>0.40656399999999998</v>
      </c>
      <c r="AC501" s="8">
        <v>0.44656180000000001</v>
      </c>
      <c r="AD501" s="4">
        <v>348.47750000000002</v>
      </c>
      <c r="AE501" s="4">
        <v>505.7174</v>
      </c>
      <c r="AF501" s="4">
        <v>456.58550000000002</v>
      </c>
      <c r="AG501" s="4">
        <v>0.69444419999999996</v>
      </c>
      <c r="AH501" s="4">
        <v>442.89339999999999</v>
      </c>
      <c r="AI501" s="4">
        <v>56.57405</v>
      </c>
      <c r="AJ501" s="4">
        <v>9.7800890000000003</v>
      </c>
      <c r="AK501" s="4">
        <v>46.643500000000003</v>
      </c>
    </row>
    <row r="502" spans="1:37" x14ac:dyDescent="0.25">
      <c r="A502" s="3">
        <v>42505</v>
      </c>
      <c r="B502" s="4">
        <v>42.175910000000002</v>
      </c>
      <c r="C502" s="4">
        <v>46.909709999999997</v>
      </c>
      <c r="D502" s="4">
        <v>16</v>
      </c>
      <c r="E502" s="4">
        <v>27.46</v>
      </c>
      <c r="F502" s="4">
        <v>13.3</v>
      </c>
      <c r="G502" s="4">
        <v>42.708320000000001</v>
      </c>
      <c r="H502" s="4">
        <v>42.45</v>
      </c>
      <c r="I502" s="4">
        <v>2.5</v>
      </c>
      <c r="J502" s="4">
        <v>54.745350000000002</v>
      </c>
      <c r="K502" s="4">
        <v>1</v>
      </c>
      <c r="L502" s="4">
        <v>13.77314</v>
      </c>
      <c r="M502" s="4">
        <v>129.9768</v>
      </c>
      <c r="N502" s="4">
        <v>176.0538</v>
      </c>
      <c r="O502" s="4">
        <v>15.16203</v>
      </c>
      <c r="P502" s="4">
        <v>17.476839999999999</v>
      </c>
      <c r="Q502" s="4">
        <v>22.039860000000001</v>
      </c>
      <c r="R502" s="4">
        <v>0.26999830000000002</v>
      </c>
      <c r="S502" s="4">
        <v>85.659450000000007</v>
      </c>
      <c r="T502" s="4">
        <v>12.731479999999999</v>
      </c>
      <c r="U502" s="4">
        <v>20.389869999999998</v>
      </c>
      <c r="V502" s="4">
        <v>13.779909999999999</v>
      </c>
      <c r="W502" s="4">
        <v>24.998169999999998</v>
      </c>
      <c r="X502" s="4">
        <v>120.47920000000001</v>
      </c>
      <c r="Y502" s="4">
        <v>263.09829999999999</v>
      </c>
      <c r="Z502" s="4">
        <v>1.817129</v>
      </c>
      <c r="AA502" s="4">
        <v>341.07780000000002</v>
      </c>
      <c r="AB502" s="8">
        <v>0.40802250000000001</v>
      </c>
      <c r="AC502" s="8">
        <v>0.44801950000000001</v>
      </c>
      <c r="AD502" s="4">
        <v>354.92649999999998</v>
      </c>
      <c r="AE502" s="4">
        <v>453.32159999999999</v>
      </c>
      <c r="AF502" s="4">
        <v>474.35169999999999</v>
      </c>
      <c r="AG502" s="4">
        <v>0.69444419999999996</v>
      </c>
      <c r="AH502" s="4">
        <v>520.17340000000002</v>
      </c>
      <c r="AI502" s="4">
        <v>35.7986</v>
      </c>
      <c r="AJ502" s="4">
        <v>3.067129</v>
      </c>
      <c r="AK502" s="4">
        <v>40.740729999999999</v>
      </c>
    </row>
    <row r="503" spans="1:37" x14ac:dyDescent="0.25">
      <c r="A503" s="3">
        <v>42506</v>
      </c>
      <c r="B503" s="4">
        <v>35.821750000000002</v>
      </c>
      <c r="C503" s="4">
        <v>55.763869999999997</v>
      </c>
      <c r="D503" s="4">
        <v>16</v>
      </c>
      <c r="E503" s="4">
        <v>27.3</v>
      </c>
      <c r="F503" s="4">
        <v>13.4</v>
      </c>
      <c r="G503" s="4">
        <v>45.138869999999997</v>
      </c>
      <c r="H503" s="4">
        <v>44.89</v>
      </c>
      <c r="I503" s="4">
        <v>2.5</v>
      </c>
      <c r="J503" s="4">
        <v>54.97683</v>
      </c>
      <c r="K503" s="4">
        <v>1</v>
      </c>
      <c r="L503" s="4">
        <v>11.226850000000001</v>
      </c>
      <c r="M503" s="4">
        <v>137.03700000000001</v>
      </c>
      <c r="N503" s="4">
        <v>180.14420000000001</v>
      </c>
      <c r="O503" s="4">
        <v>15.27777</v>
      </c>
      <c r="P503" s="4">
        <v>17.245370000000001</v>
      </c>
      <c r="Q503" s="4">
        <v>10.659929999999999</v>
      </c>
      <c r="R503" s="4">
        <v>0.87999439999999995</v>
      </c>
      <c r="S503" s="4">
        <v>39.379750000000001</v>
      </c>
      <c r="T503" s="4">
        <v>11.11111</v>
      </c>
      <c r="U503" s="4">
        <v>22.75986</v>
      </c>
      <c r="V503" s="4">
        <v>8.6999440000000003</v>
      </c>
      <c r="W503" s="4">
        <v>11.697319999999999</v>
      </c>
      <c r="X503" s="4">
        <v>97.619380000000007</v>
      </c>
      <c r="Y503" s="4">
        <v>224.68860000000001</v>
      </c>
      <c r="Z503" s="4">
        <v>1.9328700000000001</v>
      </c>
      <c r="AA503" s="4">
        <v>327.81790000000001</v>
      </c>
      <c r="AB503" s="8">
        <v>0.4083349</v>
      </c>
      <c r="AC503" s="8">
        <v>0.44833210000000001</v>
      </c>
      <c r="AD503" s="4">
        <v>338.06729999999999</v>
      </c>
      <c r="AE503" s="4">
        <v>447.08319999999998</v>
      </c>
      <c r="AF503" s="4">
        <v>430.4049</v>
      </c>
      <c r="AG503" s="4">
        <v>0.69444419999999996</v>
      </c>
      <c r="AH503" s="4">
        <v>460.04610000000002</v>
      </c>
      <c r="AI503" s="4">
        <v>35.543970000000002</v>
      </c>
      <c r="AJ503" s="4">
        <v>1.2731479999999999</v>
      </c>
      <c r="AK503" s="4">
        <v>56.597200000000001</v>
      </c>
    </row>
    <row r="504" spans="1:37" x14ac:dyDescent="0.25">
      <c r="A504" s="3">
        <v>42507</v>
      </c>
      <c r="B504" s="4">
        <v>114.91889999999999</v>
      </c>
      <c r="C504" s="4">
        <v>116.6551</v>
      </c>
      <c r="D504" s="4">
        <v>14.13</v>
      </c>
      <c r="E504" s="4">
        <v>25.19</v>
      </c>
      <c r="F504" s="4">
        <v>13.85</v>
      </c>
      <c r="G504" s="4">
        <v>45.4861</v>
      </c>
      <c r="H504" s="4">
        <v>45.22</v>
      </c>
      <c r="I504" s="4">
        <v>2.5</v>
      </c>
      <c r="J504" s="4">
        <v>55.787019999999998</v>
      </c>
      <c r="K504" s="4">
        <v>1</v>
      </c>
      <c r="L504" s="4">
        <v>9.4907369999999993</v>
      </c>
      <c r="M504" s="4">
        <v>131.8287</v>
      </c>
      <c r="N504" s="4">
        <v>153.39259999999999</v>
      </c>
      <c r="O504" s="4">
        <v>15.27777</v>
      </c>
      <c r="P504" s="4">
        <v>15.62499</v>
      </c>
      <c r="Q504" s="4">
        <v>13.55991</v>
      </c>
      <c r="R504" s="4">
        <v>1.839988</v>
      </c>
      <c r="S504" s="4">
        <v>43.749720000000003</v>
      </c>
      <c r="T504" s="4">
        <v>5.6712939999999996</v>
      </c>
      <c r="U504" s="4">
        <v>6.8499559999999997</v>
      </c>
      <c r="V504" s="4">
        <v>8.7099449999999994</v>
      </c>
      <c r="W504" s="4">
        <v>11.56711</v>
      </c>
      <c r="X504" s="4">
        <v>102.3493</v>
      </c>
      <c r="Y504" s="4">
        <v>201.0487</v>
      </c>
      <c r="Z504" s="4">
        <v>1.9444440000000001</v>
      </c>
      <c r="AA504" s="4">
        <v>346.00779999999997</v>
      </c>
      <c r="AB504" s="8">
        <v>0.4085433</v>
      </c>
      <c r="AC504" s="8">
        <v>0.4485403</v>
      </c>
      <c r="AD504" s="4">
        <v>356.55549999999999</v>
      </c>
      <c r="AE504" s="4">
        <v>514.40949999999998</v>
      </c>
      <c r="AF504" s="4">
        <v>517.76599999999996</v>
      </c>
      <c r="AG504" s="4">
        <v>2.2916660000000002</v>
      </c>
      <c r="AH504" s="4">
        <v>490.32389999999998</v>
      </c>
      <c r="AI504" s="4">
        <v>35.439799999999998</v>
      </c>
      <c r="AJ504" s="4">
        <v>0.5439813</v>
      </c>
      <c r="AK504" s="4">
        <v>53.587940000000003</v>
      </c>
    </row>
    <row r="505" spans="1:37" x14ac:dyDescent="0.25">
      <c r="A505" s="3">
        <v>42508</v>
      </c>
      <c r="B505" s="4">
        <v>51.689799999999998</v>
      </c>
      <c r="C505" s="4">
        <v>62.638869999999997</v>
      </c>
      <c r="D505" s="4">
        <v>13</v>
      </c>
      <c r="E505" s="4">
        <v>23.97</v>
      </c>
      <c r="F505" s="4">
        <v>15.36</v>
      </c>
      <c r="G505" s="4">
        <v>46.759239999999998</v>
      </c>
      <c r="H505" s="4">
        <v>46.43</v>
      </c>
      <c r="I505" s="4">
        <v>2.5</v>
      </c>
      <c r="J505" s="4">
        <v>55.787019999999998</v>
      </c>
      <c r="K505" s="4">
        <v>1</v>
      </c>
      <c r="L505" s="4">
        <v>8.1018489999999996</v>
      </c>
      <c r="M505" s="4">
        <v>131.9444</v>
      </c>
      <c r="N505" s="4">
        <v>139.53450000000001</v>
      </c>
      <c r="O505" s="4">
        <v>15.046290000000001</v>
      </c>
      <c r="P505" s="4">
        <v>14.58333</v>
      </c>
      <c r="Q505" s="4">
        <v>9.4799389999999999</v>
      </c>
      <c r="R505" s="4">
        <v>2.2499859999999998</v>
      </c>
      <c r="S505" s="4">
        <v>44.67971</v>
      </c>
      <c r="T505" s="4">
        <v>10.64814</v>
      </c>
      <c r="U505" s="4">
        <v>11.19993</v>
      </c>
      <c r="V505" s="4">
        <v>8.6999440000000003</v>
      </c>
      <c r="W505" s="4">
        <v>11.55409</v>
      </c>
      <c r="X505" s="4">
        <v>103.99930000000001</v>
      </c>
      <c r="Y505" s="4">
        <v>195.49870000000001</v>
      </c>
      <c r="Z505" s="4">
        <v>2.2222209999999998</v>
      </c>
      <c r="AA505" s="4">
        <v>294.29809999999998</v>
      </c>
      <c r="AB505" s="8">
        <v>0.4082308</v>
      </c>
      <c r="AC505" s="8">
        <v>0.44822800000000002</v>
      </c>
      <c r="AD505" s="4">
        <v>311.8732</v>
      </c>
      <c r="AE505" s="4">
        <v>405.7869</v>
      </c>
      <c r="AF505" s="4">
        <v>453.22899999999998</v>
      </c>
      <c r="AG505" s="4">
        <v>0.69444419999999996</v>
      </c>
      <c r="AH505" s="4">
        <v>474.57159999999999</v>
      </c>
      <c r="AI505" s="4">
        <v>35.543970000000002</v>
      </c>
      <c r="AJ505" s="4">
        <v>0.5439813</v>
      </c>
      <c r="AK505" s="4">
        <v>59.837940000000003</v>
      </c>
    </row>
    <row r="506" spans="1:37" x14ac:dyDescent="0.25">
      <c r="A506" s="3">
        <v>42509</v>
      </c>
      <c r="B506" s="4">
        <v>38.935169999999999</v>
      </c>
      <c r="C506" s="4">
        <v>48.634239999999998</v>
      </c>
      <c r="D506" s="4">
        <v>11.75</v>
      </c>
      <c r="E506" s="4">
        <v>22.62</v>
      </c>
      <c r="F506" s="4">
        <v>16.28</v>
      </c>
      <c r="G506" s="4">
        <v>46.874980000000001</v>
      </c>
      <c r="H506" s="4">
        <v>46.57</v>
      </c>
      <c r="I506" s="4">
        <v>2.5</v>
      </c>
      <c r="J506" s="4">
        <v>55.671280000000003</v>
      </c>
      <c r="K506" s="4">
        <v>1</v>
      </c>
      <c r="L506" s="4">
        <v>7.9861079999999998</v>
      </c>
      <c r="M506" s="4">
        <v>125.4629</v>
      </c>
      <c r="N506" s="4">
        <v>142.2149</v>
      </c>
      <c r="O506" s="4">
        <v>14.351850000000001</v>
      </c>
      <c r="P506" s="4">
        <v>13.657400000000001</v>
      </c>
      <c r="Q506" s="4">
        <v>19.959869999999999</v>
      </c>
      <c r="R506" s="4">
        <v>0.72999530000000001</v>
      </c>
      <c r="S506" s="4">
        <v>32.948799999999999</v>
      </c>
      <c r="T506" s="4">
        <v>10.30092</v>
      </c>
      <c r="U506" s="4">
        <v>11.02993</v>
      </c>
      <c r="V506" s="4">
        <v>8.7099449999999994</v>
      </c>
      <c r="W506" s="4">
        <v>11.541069999999999</v>
      </c>
      <c r="X506" s="4">
        <v>96.949380000000005</v>
      </c>
      <c r="Y506" s="4">
        <v>186.43879999999999</v>
      </c>
      <c r="Z506" s="4">
        <v>2.708332</v>
      </c>
      <c r="AA506" s="4">
        <v>330.33789999999999</v>
      </c>
      <c r="AB506" s="8">
        <v>0.40895999999999999</v>
      </c>
      <c r="AC506" s="8">
        <v>0.4489571</v>
      </c>
      <c r="AD506" s="4">
        <v>336.34679999999997</v>
      </c>
      <c r="AE506" s="4">
        <v>426.9443</v>
      </c>
      <c r="AF506" s="4">
        <v>384.5138</v>
      </c>
      <c r="AG506" s="4">
        <v>0.69444419999999996</v>
      </c>
      <c r="AH506" s="4">
        <v>412.32619999999997</v>
      </c>
      <c r="AI506" s="4">
        <v>34.780079999999998</v>
      </c>
      <c r="AJ506" s="4">
        <v>10.33564</v>
      </c>
      <c r="AK506" s="4">
        <v>57.060169999999999</v>
      </c>
    </row>
    <row r="507" spans="1:37" x14ac:dyDescent="0.25">
      <c r="A507" s="3">
        <v>42510</v>
      </c>
      <c r="B507" s="4">
        <v>50.046280000000003</v>
      </c>
      <c r="C507" s="4">
        <v>54.155079999999998</v>
      </c>
      <c r="D507" s="4">
        <v>9.19</v>
      </c>
      <c r="E507" s="4">
        <v>19.850000000000001</v>
      </c>
      <c r="F507" s="4">
        <v>10.45</v>
      </c>
      <c r="G507" s="4">
        <v>41.435169999999999</v>
      </c>
      <c r="H507" s="4">
        <v>40.39</v>
      </c>
      <c r="I507" s="4">
        <v>2.5</v>
      </c>
      <c r="J507" s="4">
        <v>46.874980000000001</v>
      </c>
      <c r="K507" s="4">
        <v>1</v>
      </c>
      <c r="L507" s="4">
        <v>7.7546270000000002</v>
      </c>
      <c r="M507" s="4">
        <v>109.8379</v>
      </c>
      <c r="N507" s="4">
        <v>122.9995</v>
      </c>
      <c r="O507" s="4">
        <v>12.5</v>
      </c>
      <c r="P507" s="4">
        <v>14.81481</v>
      </c>
      <c r="Q507" s="4">
        <v>48.96969</v>
      </c>
      <c r="R507" s="4">
        <v>9.4299389999999992</v>
      </c>
      <c r="S507" s="4">
        <v>71.699539999999999</v>
      </c>
      <c r="T507" s="4">
        <v>10.76389</v>
      </c>
      <c r="U507" s="4">
        <v>12.29992</v>
      </c>
      <c r="V507" s="4">
        <v>8.7099449999999994</v>
      </c>
      <c r="W507" s="4">
        <v>11.50201</v>
      </c>
      <c r="X507" s="4">
        <v>118.5292</v>
      </c>
      <c r="Y507" s="4">
        <v>200.24870000000001</v>
      </c>
      <c r="Z507" s="4">
        <v>3.622684</v>
      </c>
      <c r="AA507" s="4">
        <v>311.00799999999998</v>
      </c>
      <c r="AB507" s="8">
        <v>0.40885579999999999</v>
      </c>
      <c r="AC507" s="8">
        <v>0.4488528</v>
      </c>
      <c r="AD507" s="4">
        <v>327.6694</v>
      </c>
      <c r="AE507" s="4">
        <v>426.82859999999999</v>
      </c>
      <c r="AF507" s="4">
        <v>495.94889999999998</v>
      </c>
      <c r="AG507" s="4">
        <v>0.69444419999999996</v>
      </c>
      <c r="AH507" s="4">
        <v>510.82159999999999</v>
      </c>
      <c r="AI507" s="4">
        <v>28.171289999999999</v>
      </c>
      <c r="AJ507" s="4">
        <v>9.143516</v>
      </c>
      <c r="AK507" s="4">
        <v>40.277760000000001</v>
      </c>
    </row>
    <row r="508" spans="1:37" x14ac:dyDescent="0.25">
      <c r="A508" s="3">
        <v>42511</v>
      </c>
      <c r="B508" s="4">
        <v>48.657389999999999</v>
      </c>
      <c r="C508" s="4">
        <v>50.694429999999997</v>
      </c>
      <c r="D508" s="4">
        <v>8</v>
      </c>
      <c r="E508" s="4">
        <v>18.34</v>
      </c>
      <c r="F508" s="4">
        <v>10.39</v>
      </c>
      <c r="G508" s="4">
        <v>43.287019999999998</v>
      </c>
      <c r="H508" s="4">
        <v>42.31</v>
      </c>
      <c r="I508" s="4">
        <v>2.5</v>
      </c>
      <c r="J508" s="4">
        <v>48.032389999999999</v>
      </c>
      <c r="K508" s="4">
        <v>1</v>
      </c>
      <c r="L508" s="4">
        <v>6.9444419999999996</v>
      </c>
      <c r="M508" s="4">
        <v>103.125</v>
      </c>
      <c r="N508" s="4">
        <v>120.87609999999999</v>
      </c>
      <c r="O508" s="4">
        <v>3.8194430000000001</v>
      </c>
      <c r="P508" s="4">
        <v>5.0925909999999996</v>
      </c>
      <c r="Q508" s="4">
        <v>13.50991</v>
      </c>
      <c r="R508" s="4">
        <v>1.8199879999999999</v>
      </c>
      <c r="S508" s="4">
        <v>33.779789999999998</v>
      </c>
      <c r="T508" s="4">
        <v>9.9536999999999995</v>
      </c>
      <c r="U508" s="4">
        <v>12.509919999999999</v>
      </c>
      <c r="V508" s="4">
        <v>8.6999440000000003</v>
      </c>
      <c r="W508" s="4">
        <v>11.488989999999999</v>
      </c>
      <c r="X508" s="4">
        <v>102.41930000000001</v>
      </c>
      <c r="Y508" s="4">
        <v>171.9589</v>
      </c>
      <c r="Z508" s="4">
        <v>4.3402760000000002</v>
      </c>
      <c r="AA508" s="4">
        <v>255.48840000000001</v>
      </c>
      <c r="AB508" s="8">
        <v>0.40878629999999999</v>
      </c>
      <c r="AC508" s="8">
        <v>0.4487835</v>
      </c>
      <c r="AD508" s="4">
        <v>277.95139999999998</v>
      </c>
      <c r="AE508" s="4">
        <v>388.9119</v>
      </c>
      <c r="AF508" s="4">
        <v>370.94889999999998</v>
      </c>
      <c r="AG508" s="4">
        <v>3.8194430000000001</v>
      </c>
      <c r="AH508" s="4">
        <v>310.89109999999999</v>
      </c>
      <c r="AI508" s="4">
        <v>28.171289999999999</v>
      </c>
      <c r="AJ508" s="4">
        <v>0.5439813</v>
      </c>
      <c r="AK508" s="4">
        <v>35.995359999999998</v>
      </c>
    </row>
    <row r="509" spans="1:37" x14ac:dyDescent="0.25">
      <c r="A509" s="3">
        <v>42512</v>
      </c>
      <c r="B509" s="4">
        <v>66.736080000000001</v>
      </c>
      <c r="C509" s="4">
        <v>76.388859999999994</v>
      </c>
      <c r="D509" s="4">
        <v>8</v>
      </c>
      <c r="E509" s="4">
        <v>18.03</v>
      </c>
      <c r="F509" s="4">
        <v>10.88</v>
      </c>
      <c r="G509" s="4">
        <v>39.004620000000003</v>
      </c>
      <c r="H509" s="4">
        <v>37.99</v>
      </c>
      <c r="I509" s="4">
        <v>2.5</v>
      </c>
      <c r="J509" s="4">
        <v>47.569429999999997</v>
      </c>
      <c r="K509" s="4">
        <v>1</v>
      </c>
      <c r="L509" s="4">
        <v>7.9861079999999998</v>
      </c>
      <c r="M509" s="4">
        <v>96.64349</v>
      </c>
      <c r="N509" s="4">
        <v>118.5423</v>
      </c>
      <c r="O509" s="4">
        <v>3.1249989999999999</v>
      </c>
      <c r="P509" s="4">
        <v>4.3981469999999998</v>
      </c>
      <c r="Q509" s="4">
        <v>7.7099500000000001</v>
      </c>
      <c r="R509" s="4">
        <v>1.0099940000000001</v>
      </c>
      <c r="S509" s="4">
        <v>70.069550000000007</v>
      </c>
      <c r="T509" s="4">
        <v>9.8379589999999997</v>
      </c>
      <c r="U509" s="4">
        <v>12.449920000000001</v>
      </c>
      <c r="V509" s="4">
        <v>8.6899440000000006</v>
      </c>
      <c r="W509" s="4">
        <v>11.462949999999999</v>
      </c>
      <c r="X509" s="4">
        <v>90.919420000000002</v>
      </c>
      <c r="Y509" s="4">
        <v>159.38900000000001</v>
      </c>
      <c r="Z509" s="4">
        <v>4.3287019999999998</v>
      </c>
      <c r="AA509" s="4">
        <v>216.5986</v>
      </c>
      <c r="AB509" s="8">
        <v>0.4086127</v>
      </c>
      <c r="AC509" s="8">
        <v>0.44861000000000001</v>
      </c>
      <c r="AD509" s="4">
        <v>227.80260000000001</v>
      </c>
      <c r="AE509" s="4">
        <v>357.6388</v>
      </c>
      <c r="AF509" s="4">
        <v>287.11799999999999</v>
      </c>
      <c r="AG509" s="4">
        <v>0.69444419999999996</v>
      </c>
      <c r="AH509" s="4">
        <v>287.84710000000001</v>
      </c>
      <c r="AI509" s="4">
        <v>28.15971</v>
      </c>
      <c r="AJ509" s="4">
        <v>4.571758</v>
      </c>
      <c r="AK509" s="4">
        <v>34.722209999999997</v>
      </c>
    </row>
    <row r="510" spans="1:37" x14ac:dyDescent="0.25">
      <c r="A510" s="3">
        <v>42513</v>
      </c>
      <c r="B510" s="4">
        <v>72.372659999999996</v>
      </c>
      <c r="C510" s="4">
        <v>81.226820000000004</v>
      </c>
      <c r="D510" s="4">
        <v>5.63</v>
      </c>
      <c r="E510" s="4">
        <v>15.39</v>
      </c>
      <c r="F510" s="4">
        <v>14.04</v>
      </c>
      <c r="G510" s="4">
        <v>47.569429999999997</v>
      </c>
      <c r="H510" s="4">
        <v>46.53</v>
      </c>
      <c r="I510" s="4">
        <v>2.5</v>
      </c>
      <c r="J510" s="4">
        <v>50.578690000000002</v>
      </c>
      <c r="K510" s="4">
        <v>1</v>
      </c>
      <c r="L510" s="4">
        <v>3.935184</v>
      </c>
      <c r="M510" s="4">
        <v>102.43049999999999</v>
      </c>
      <c r="N510" s="4">
        <v>106.3312</v>
      </c>
      <c r="O510" s="4">
        <v>9.3749970000000005</v>
      </c>
      <c r="P510" s="4">
        <v>10.185180000000001</v>
      </c>
      <c r="Q510" s="4">
        <v>37.729759999999999</v>
      </c>
      <c r="R510" s="4">
        <v>0.29999809999999999</v>
      </c>
      <c r="S510" s="4">
        <v>46.019710000000003</v>
      </c>
      <c r="T510" s="4">
        <v>10.06944</v>
      </c>
      <c r="U510" s="4">
        <v>11.88992</v>
      </c>
      <c r="V510" s="4">
        <v>8.6899440000000006</v>
      </c>
      <c r="W510" s="4">
        <v>11.775449999999999</v>
      </c>
      <c r="X510" s="4">
        <v>106.97929999999999</v>
      </c>
      <c r="Y510" s="4">
        <v>168.30889999999999</v>
      </c>
      <c r="Z510" s="4">
        <v>4.3055539999999999</v>
      </c>
      <c r="AA510" s="4">
        <v>239.0985</v>
      </c>
      <c r="AB510" s="8">
        <v>0.4083003</v>
      </c>
      <c r="AC510" s="8">
        <v>0.44829720000000001</v>
      </c>
      <c r="AD510" s="4">
        <v>242.36240000000001</v>
      </c>
      <c r="AE510" s="4">
        <v>363.61099999999999</v>
      </c>
      <c r="AF510" s="4">
        <v>420.61329999999998</v>
      </c>
      <c r="AG510" s="4">
        <v>9.4212930000000004</v>
      </c>
      <c r="AH510" s="4">
        <v>429.95359999999999</v>
      </c>
      <c r="AI510" s="4">
        <v>28.171289999999999</v>
      </c>
      <c r="AJ510" s="4">
        <v>2.2569439999999998</v>
      </c>
      <c r="AK510" s="4">
        <v>46.412019999999998</v>
      </c>
    </row>
    <row r="511" spans="1:37" x14ac:dyDescent="0.25">
      <c r="A511" s="3">
        <v>42514</v>
      </c>
      <c r="B511" s="4">
        <v>72.094880000000003</v>
      </c>
      <c r="C511" s="4">
        <v>89.131910000000005</v>
      </c>
      <c r="D511" s="4">
        <v>4</v>
      </c>
      <c r="E511" s="4">
        <v>13.76</v>
      </c>
      <c r="F511" s="4">
        <v>15.3</v>
      </c>
      <c r="G511" s="4">
        <v>45.833320000000001</v>
      </c>
      <c r="H511" s="4">
        <v>44.8</v>
      </c>
      <c r="I511" s="4">
        <v>2.5</v>
      </c>
      <c r="J511" s="4">
        <v>51.967579999999998</v>
      </c>
      <c r="K511" s="4">
        <v>1</v>
      </c>
      <c r="L511" s="4">
        <v>6.8287009999999997</v>
      </c>
      <c r="M511" s="4">
        <v>105.78700000000001</v>
      </c>
      <c r="N511" s="4">
        <v>135.9059</v>
      </c>
      <c r="O511" s="4">
        <v>8.3333300000000001</v>
      </c>
      <c r="P511" s="4">
        <v>9.0277750000000001</v>
      </c>
      <c r="Q511" s="4">
        <v>28.459820000000001</v>
      </c>
      <c r="R511" s="4">
        <v>2.5999829999999999</v>
      </c>
      <c r="S511" s="4">
        <v>45.739710000000002</v>
      </c>
      <c r="T511" s="4">
        <v>9.3749970000000005</v>
      </c>
      <c r="U511" s="4">
        <v>11.71992</v>
      </c>
      <c r="V511" s="4">
        <v>6.0399609999999999</v>
      </c>
      <c r="W511" s="4">
        <v>11.332739999999999</v>
      </c>
      <c r="X511" s="4">
        <v>100.54940000000001</v>
      </c>
      <c r="Y511" s="4">
        <v>188.94880000000001</v>
      </c>
      <c r="Z511" s="4">
        <v>4.2939800000000004</v>
      </c>
      <c r="AA511" s="4">
        <v>244.23840000000001</v>
      </c>
      <c r="AB511" s="8">
        <v>0.4085432</v>
      </c>
      <c r="AC511" s="8">
        <v>0.44854070000000001</v>
      </c>
      <c r="AD511" s="4">
        <v>257.25709999999998</v>
      </c>
      <c r="AE511" s="4">
        <v>410.52069999999998</v>
      </c>
      <c r="AF511" s="4">
        <v>384.50220000000002</v>
      </c>
      <c r="AG511" s="4">
        <v>5.6134240000000002</v>
      </c>
      <c r="AH511" s="4">
        <v>377.71980000000002</v>
      </c>
      <c r="AI511" s="4">
        <v>28.15971</v>
      </c>
      <c r="AJ511" s="4">
        <v>5.7291650000000001</v>
      </c>
      <c r="AK511" s="4">
        <v>48.148130000000002</v>
      </c>
    </row>
    <row r="512" spans="1:37" x14ac:dyDescent="0.25">
      <c r="A512" s="3">
        <v>42515</v>
      </c>
      <c r="B512" s="4">
        <v>133.20599999999999</v>
      </c>
      <c r="C512" s="4">
        <v>140.10409999999999</v>
      </c>
      <c r="D512" s="4">
        <v>2.14</v>
      </c>
      <c r="E512" s="4">
        <v>12</v>
      </c>
      <c r="F512" s="4">
        <v>16.760000000000002</v>
      </c>
      <c r="G512" s="4">
        <v>45.370350000000002</v>
      </c>
      <c r="H512" s="4">
        <v>44.34</v>
      </c>
      <c r="I512" s="4">
        <v>2.5</v>
      </c>
      <c r="J512" s="4">
        <v>51.273130000000002</v>
      </c>
      <c r="K512" s="4">
        <v>1</v>
      </c>
      <c r="L512" s="4">
        <v>6.3657380000000003</v>
      </c>
      <c r="M512" s="4">
        <v>102.5463</v>
      </c>
      <c r="N512" s="4">
        <v>134.16900000000001</v>
      </c>
      <c r="O512" s="4">
        <v>7.9861079999999998</v>
      </c>
      <c r="P512" s="4">
        <v>8.5648119999999999</v>
      </c>
      <c r="Q512" s="4">
        <v>25.679839999999999</v>
      </c>
      <c r="R512" s="4">
        <v>1.4999899999999999</v>
      </c>
      <c r="S512" s="4">
        <v>22.729849999999999</v>
      </c>
      <c r="T512" s="4">
        <v>8.7962930000000004</v>
      </c>
      <c r="U512" s="4">
        <v>11.859920000000001</v>
      </c>
      <c r="V512" s="4">
        <v>8.6599450000000004</v>
      </c>
      <c r="W512" s="4">
        <v>11.254619999999999</v>
      </c>
      <c r="X512" s="4">
        <v>91.299419999999998</v>
      </c>
      <c r="Y512" s="4">
        <v>171.7389</v>
      </c>
      <c r="Z512" s="4">
        <v>4.3865720000000001</v>
      </c>
      <c r="AA512" s="4">
        <v>238.4785</v>
      </c>
      <c r="AB512" s="8">
        <v>0.40750140000000001</v>
      </c>
      <c r="AC512" s="8">
        <v>0.44749919999999999</v>
      </c>
      <c r="AD512" s="4">
        <v>251.66200000000001</v>
      </c>
      <c r="AE512" s="4">
        <v>441.0994</v>
      </c>
      <c r="AF512" s="4">
        <v>448.49520000000001</v>
      </c>
      <c r="AG512" s="4">
        <v>19.247679999999999</v>
      </c>
      <c r="AH512" s="4">
        <v>411.9674</v>
      </c>
      <c r="AI512" s="4">
        <v>28.136559999999999</v>
      </c>
      <c r="AJ512" s="4">
        <v>6.1574049999999998</v>
      </c>
      <c r="AK512" s="4">
        <v>44.791649999999997</v>
      </c>
    </row>
    <row r="513" spans="1:37" x14ac:dyDescent="0.25">
      <c r="A513" s="3">
        <v>42516</v>
      </c>
      <c r="B513" s="4">
        <v>129.93049999999999</v>
      </c>
      <c r="C513" s="4">
        <v>141.72450000000001</v>
      </c>
      <c r="D513" s="4">
        <v>0.5</v>
      </c>
      <c r="E513" s="4">
        <v>10.75</v>
      </c>
      <c r="F513" s="4">
        <v>18.559999999999999</v>
      </c>
      <c r="G513" s="4">
        <v>46.180540000000001</v>
      </c>
      <c r="H513" s="4">
        <v>45.2</v>
      </c>
      <c r="I513" s="4">
        <v>2.5</v>
      </c>
      <c r="J513" s="4">
        <v>51.273130000000002</v>
      </c>
      <c r="K513" s="4">
        <v>1</v>
      </c>
      <c r="L513" s="4">
        <v>5.7870350000000004</v>
      </c>
      <c r="M513" s="4">
        <v>101.8518</v>
      </c>
      <c r="N513" s="4">
        <v>113.10980000000001</v>
      </c>
      <c r="O513" s="4">
        <v>8.5648119999999999</v>
      </c>
      <c r="P513" s="4">
        <v>8.3333300000000001</v>
      </c>
      <c r="Q513" s="4">
        <v>27.47982</v>
      </c>
      <c r="R513" s="4">
        <v>6.879956</v>
      </c>
      <c r="S513" s="4">
        <v>29.959810000000001</v>
      </c>
      <c r="T513" s="4">
        <v>9.8379589999999997</v>
      </c>
      <c r="U513" s="4">
        <v>10.29993</v>
      </c>
      <c r="V513" s="4">
        <v>8.599945</v>
      </c>
      <c r="W513" s="4">
        <v>11.202529999999999</v>
      </c>
      <c r="X513" s="4">
        <v>97.399379999999994</v>
      </c>
      <c r="Y513" s="4">
        <v>159.57900000000001</v>
      </c>
      <c r="Z513" s="4">
        <v>4.2708320000000004</v>
      </c>
      <c r="AA513" s="4">
        <v>238.6985</v>
      </c>
      <c r="AB513" s="8">
        <v>0.40777950000000002</v>
      </c>
      <c r="AC513" s="8">
        <v>0.44777630000000002</v>
      </c>
      <c r="AD513" s="4">
        <v>249.0736</v>
      </c>
      <c r="AE513" s="4">
        <v>412.63869999999997</v>
      </c>
      <c r="AF513" s="4">
        <v>408.83089999999999</v>
      </c>
      <c r="AG513" s="4">
        <v>29.270820000000001</v>
      </c>
      <c r="AH513" s="4">
        <v>465.76369999999997</v>
      </c>
      <c r="AI513" s="4">
        <v>28.136559999999999</v>
      </c>
      <c r="AJ513" s="4">
        <v>6.1226830000000003</v>
      </c>
      <c r="AK513" s="4">
        <v>47.453690000000002</v>
      </c>
    </row>
    <row r="514" spans="1:37" x14ac:dyDescent="0.25">
      <c r="A514" s="3">
        <v>42517</v>
      </c>
      <c r="B514" s="4">
        <v>115.8796</v>
      </c>
      <c r="C514" s="4">
        <v>123.25230000000001</v>
      </c>
      <c r="D514" s="4">
        <v>0.5</v>
      </c>
      <c r="E514" s="4">
        <v>11.17</v>
      </c>
      <c r="F514" s="4">
        <v>18.71</v>
      </c>
      <c r="G514" s="4">
        <v>33.680540000000001</v>
      </c>
      <c r="H514" s="4">
        <v>32.630000000000003</v>
      </c>
      <c r="I514" s="4">
        <v>2.5</v>
      </c>
      <c r="J514" s="4">
        <v>38.773139999999998</v>
      </c>
      <c r="K514" s="4">
        <v>1</v>
      </c>
      <c r="L514" s="4">
        <v>5.7870350000000004</v>
      </c>
      <c r="M514" s="4">
        <v>100.6944</v>
      </c>
      <c r="N514" s="4">
        <v>116.52800000000001</v>
      </c>
      <c r="O514" s="4">
        <v>5.5555529999999997</v>
      </c>
      <c r="P514" s="4">
        <v>4.0509240000000002</v>
      </c>
      <c r="Q514" s="4">
        <v>20.679870000000001</v>
      </c>
      <c r="R514" s="4">
        <v>4.1499730000000001</v>
      </c>
      <c r="S514" s="4">
        <v>35.969769999999997</v>
      </c>
      <c r="T514" s="4">
        <v>8.7962930000000004</v>
      </c>
      <c r="U514" s="4">
        <v>11.599930000000001</v>
      </c>
      <c r="V514" s="4">
        <v>8.6399450000000009</v>
      </c>
      <c r="W514" s="4">
        <v>11.202529999999999</v>
      </c>
      <c r="X514" s="4">
        <v>102.2993</v>
      </c>
      <c r="Y514" s="4">
        <v>169.43889999999999</v>
      </c>
      <c r="Z514" s="4">
        <v>4.2013870000000004</v>
      </c>
      <c r="AA514" s="4">
        <v>254.4984</v>
      </c>
      <c r="AB514" s="8">
        <v>0.4084044</v>
      </c>
      <c r="AC514" s="8">
        <v>0.44840160000000001</v>
      </c>
      <c r="AD514" s="4">
        <v>271.2373</v>
      </c>
      <c r="AE514" s="4">
        <v>442.11790000000002</v>
      </c>
      <c r="AF514" s="4">
        <v>484.7799</v>
      </c>
      <c r="AG514" s="4">
        <v>20.335640000000001</v>
      </c>
      <c r="AH514" s="4">
        <v>447.75450000000001</v>
      </c>
      <c r="AI514" s="4">
        <v>28.136559999999999</v>
      </c>
      <c r="AJ514" s="4">
        <v>5.4745350000000004</v>
      </c>
      <c r="AK514" s="4">
        <v>43.055540000000001</v>
      </c>
    </row>
    <row r="515" spans="1:37" x14ac:dyDescent="0.25">
      <c r="A515" s="3">
        <v>42518</v>
      </c>
      <c r="B515" s="4">
        <v>86.215249999999997</v>
      </c>
      <c r="C515" s="4">
        <v>69.953680000000006</v>
      </c>
      <c r="D515" s="4">
        <v>0.5</v>
      </c>
      <c r="E515" s="4">
        <v>11.45</v>
      </c>
      <c r="F515" s="4">
        <v>18.190000000000001</v>
      </c>
      <c r="G515" s="4">
        <v>32.175910000000002</v>
      </c>
      <c r="H515" s="4">
        <v>31.22</v>
      </c>
      <c r="I515" s="4">
        <v>2.5</v>
      </c>
      <c r="J515" s="4">
        <v>39.351840000000003</v>
      </c>
      <c r="K515" s="4">
        <v>1</v>
      </c>
      <c r="L515" s="4">
        <v>6.5972200000000001</v>
      </c>
      <c r="M515" s="4">
        <v>84.14349</v>
      </c>
      <c r="N515" s="4">
        <v>97.615520000000004</v>
      </c>
      <c r="O515" s="4">
        <v>0.2314814</v>
      </c>
      <c r="P515" s="4">
        <v>0.2314814</v>
      </c>
      <c r="Q515" s="4">
        <v>2.2599849999999999</v>
      </c>
      <c r="R515" s="4">
        <v>0.26999830000000002</v>
      </c>
      <c r="S515" s="4">
        <v>14.30991</v>
      </c>
      <c r="T515" s="4">
        <v>0.46296280000000001</v>
      </c>
      <c r="U515" s="4">
        <v>1.289992</v>
      </c>
      <c r="V515" s="4">
        <v>8.6399450000000009</v>
      </c>
      <c r="W515" s="4">
        <v>11.3718</v>
      </c>
      <c r="X515" s="4">
        <v>69.589550000000003</v>
      </c>
      <c r="Y515" s="4">
        <v>112.66930000000001</v>
      </c>
      <c r="Z515" s="4">
        <v>3.5995360000000001</v>
      </c>
      <c r="AA515" s="4">
        <v>194.12880000000001</v>
      </c>
      <c r="AB515" s="8">
        <v>0.40625139999999998</v>
      </c>
      <c r="AC515" s="8">
        <v>0.44624960000000002</v>
      </c>
      <c r="AD515" s="4">
        <v>212.9545</v>
      </c>
      <c r="AE515" s="4">
        <v>312.51150000000001</v>
      </c>
      <c r="AF515" s="4">
        <v>344.15499999999997</v>
      </c>
      <c r="AG515" s="4">
        <v>0.69444419999999996</v>
      </c>
      <c r="AH515" s="4">
        <v>356.90960000000001</v>
      </c>
      <c r="AI515" s="4">
        <v>28.12499</v>
      </c>
      <c r="AJ515" s="4">
        <v>12.04861</v>
      </c>
      <c r="AK515" s="4">
        <v>26.273140000000001</v>
      </c>
    </row>
    <row r="516" spans="1:37" x14ac:dyDescent="0.25">
      <c r="A516" s="3">
        <v>42519</v>
      </c>
      <c r="B516" s="4">
        <v>18.182860000000002</v>
      </c>
      <c r="C516" s="4">
        <v>45.821739999999998</v>
      </c>
      <c r="D516" s="4">
        <v>0.5</v>
      </c>
      <c r="E516" s="4">
        <v>11.76</v>
      </c>
      <c r="F516" s="4">
        <v>19.28</v>
      </c>
      <c r="G516" s="4">
        <v>32.63888</v>
      </c>
      <c r="H516" s="4">
        <v>31.59</v>
      </c>
      <c r="I516" s="4">
        <v>2.5</v>
      </c>
      <c r="J516" s="4">
        <v>40.162019999999998</v>
      </c>
      <c r="K516" s="4">
        <v>1</v>
      </c>
      <c r="L516" s="4">
        <v>6.9444419999999996</v>
      </c>
      <c r="M516" s="4">
        <v>92.245339999999999</v>
      </c>
      <c r="N516" s="4">
        <v>107.5847</v>
      </c>
      <c r="O516" s="4">
        <v>0.2314814</v>
      </c>
      <c r="P516" s="4">
        <v>0.2314814</v>
      </c>
      <c r="Q516" s="4">
        <v>10.179930000000001</v>
      </c>
      <c r="R516" s="4">
        <v>0.25999830000000002</v>
      </c>
      <c r="S516" s="4">
        <v>41.669730000000001</v>
      </c>
      <c r="T516" s="4">
        <v>0.46296280000000001</v>
      </c>
      <c r="U516" s="4">
        <v>1.269992</v>
      </c>
      <c r="V516" s="4">
        <v>8.599945</v>
      </c>
      <c r="W516" s="4">
        <v>12.204610000000001</v>
      </c>
      <c r="X516" s="4">
        <v>71.699539999999999</v>
      </c>
      <c r="Y516" s="4">
        <v>116.0693</v>
      </c>
      <c r="Z516" s="4">
        <v>3.9699059999999999</v>
      </c>
      <c r="AA516" s="4">
        <v>68.29956</v>
      </c>
      <c r="AB516" s="8">
        <v>0.40590419999999999</v>
      </c>
      <c r="AC516" s="8">
        <v>0.44590229999999997</v>
      </c>
      <c r="AD516" s="4">
        <v>83.24776</v>
      </c>
      <c r="AE516" s="4">
        <v>154.4212</v>
      </c>
      <c r="AF516" s="4">
        <v>77.361080000000001</v>
      </c>
      <c r="AG516" s="4">
        <v>0.69444419999999996</v>
      </c>
      <c r="AH516" s="4">
        <v>129.94210000000001</v>
      </c>
      <c r="AI516" s="4">
        <v>28.136559999999999</v>
      </c>
      <c r="AJ516" s="4">
        <v>14.0625</v>
      </c>
      <c r="AK516" s="4">
        <v>35.995359999999998</v>
      </c>
    </row>
    <row r="517" spans="1:37" x14ac:dyDescent="0.25">
      <c r="A517" s="3">
        <v>42520</v>
      </c>
      <c r="B517" s="4">
        <v>119.4676</v>
      </c>
      <c r="C517" s="4">
        <v>99.722189999999998</v>
      </c>
      <c r="D517" s="4">
        <v>0.5</v>
      </c>
      <c r="E517" s="4">
        <v>12.03</v>
      </c>
      <c r="F517" s="4">
        <v>18.5</v>
      </c>
      <c r="G517" s="4">
        <v>37.962949999999999</v>
      </c>
      <c r="H517" s="4">
        <v>36.97</v>
      </c>
      <c r="I517" s="4">
        <v>2.5</v>
      </c>
      <c r="J517" s="4">
        <v>45.25461</v>
      </c>
      <c r="K517" s="4">
        <v>1</v>
      </c>
      <c r="L517" s="4">
        <v>4.9768499999999998</v>
      </c>
      <c r="M517" s="4">
        <v>85.995339999999999</v>
      </c>
      <c r="N517" s="4">
        <v>106.99930000000001</v>
      </c>
      <c r="O517" s="4">
        <v>2.5462950000000002</v>
      </c>
      <c r="P517" s="4">
        <v>7.6388860000000003</v>
      </c>
      <c r="Q517" s="4">
        <v>0.57999630000000002</v>
      </c>
      <c r="R517" s="4">
        <v>0.28999809999999998</v>
      </c>
      <c r="S517" s="4">
        <v>27.65982</v>
      </c>
      <c r="T517" s="4">
        <v>7.7546270000000002</v>
      </c>
      <c r="U517" s="4">
        <v>9.2999399999999994</v>
      </c>
      <c r="V517" s="4">
        <v>8.6299449999999993</v>
      </c>
      <c r="W517" s="4">
        <v>11.515029999999999</v>
      </c>
      <c r="X517" s="4">
        <v>91.639409999999998</v>
      </c>
      <c r="Y517" s="4">
        <v>147.45910000000001</v>
      </c>
      <c r="Z517" s="4">
        <v>2.9398140000000001</v>
      </c>
      <c r="AA517" s="4">
        <v>131.83920000000001</v>
      </c>
      <c r="AB517" s="8">
        <v>0.69513899999999995</v>
      </c>
      <c r="AC517" s="8">
        <v>0.73513819999999996</v>
      </c>
      <c r="AD517" s="4">
        <v>141.9863</v>
      </c>
      <c r="AE517" s="4">
        <v>276.64339999999999</v>
      </c>
      <c r="AF517" s="4">
        <v>237.09479999999999</v>
      </c>
      <c r="AG517" s="4">
        <v>2.4999989999999999</v>
      </c>
      <c r="AH517" s="4">
        <v>226.41200000000001</v>
      </c>
      <c r="AI517" s="4">
        <v>28.148140000000001</v>
      </c>
      <c r="AJ517" s="4">
        <v>7.6504599999999998</v>
      </c>
      <c r="AK517" s="4">
        <v>32.754620000000003</v>
      </c>
    </row>
    <row r="518" spans="1:37" x14ac:dyDescent="0.25">
      <c r="A518" s="3">
        <v>42521</v>
      </c>
      <c r="B518" s="4">
        <v>27.662030000000001</v>
      </c>
      <c r="C518" s="4">
        <v>51.435169999999999</v>
      </c>
      <c r="D518" s="4">
        <v>0.5</v>
      </c>
      <c r="E518" s="4">
        <v>12.23</v>
      </c>
      <c r="F518" s="4">
        <v>18.63</v>
      </c>
      <c r="G518" s="4">
        <v>37.962949999999999</v>
      </c>
      <c r="H518" s="4">
        <v>36.94</v>
      </c>
      <c r="I518" s="4">
        <v>2.5</v>
      </c>
      <c r="J518" s="4">
        <v>43.634239999999998</v>
      </c>
      <c r="K518" s="4">
        <v>1</v>
      </c>
      <c r="L518" s="4">
        <v>3.2407400000000002</v>
      </c>
      <c r="M518" s="4">
        <v>84.722189999999998</v>
      </c>
      <c r="N518" s="4">
        <v>106.6825</v>
      </c>
      <c r="O518" s="4">
        <v>9.6064779999999992</v>
      </c>
      <c r="P518" s="4">
        <v>9.9536999999999995</v>
      </c>
      <c r="Q518" s="4">
        <v>0.57999630000000002</v>
      </c>
      <c r="R518" s="4">
        <v>0.319998</v>
      </c>
      <c r="S518" s="4">
        <v>14.05991</v>
      </c>
      <c r="T518" s="4">
        <v>8.3333300000000001</v>
      </c>
      <c r="U518" s="4">
        <v>9.8299369999999993</v>
      </c>
      <c r="V518" s="4">
        <v>8.6199449999999995</v>
      </c>
      <c r="W518" s="4">
        <v>11.55409</v>
      </c>
      <c r="X518" s="4">
        <v>90.639420000000001</v>
      </c>
      <c r="Y518" s="4">
        <v>143.12909999999999</v>
      </c>
      <c r="Z518" s="4">
        <v>2.5694430000000001</v>
      </c>
      <c r="AA518" s="4">
        <v>115.47929999999999</v>
      </c>
      <c r="AB518" s="8">
        <v>0.88382099999999997</v>
      </c>
      <c r="AC518" s="8">
        <v>0.9238189</v>
      </c>
      <c r="AD518" s="4">
        <v>137.95949999999999</v>
      </c>
      <c r="AE518" s="4">
        <v>227.28</v>
      </c>
      <c r="AF518" s="4">
        <v>276.12259999999998</v>
      </c>
      <c r="AG518" s="4">
        <v>4.1550909999999996</v>
      </c>
      <c r="AH518" s="4">
        <v>313.78460000000001</v>
      </c>
      <c r="AI518" s="4">
        <v>28.136559999999999</v>
      </c>
      <c r="AJ518" s="4">
        <v>4.0277760000000002</v>
      </c>
      <c r="AK518" s="4">
        <v>32.29166</v>
      </c>
    </row>
    <row r="519" spans="1:37" x14ac:dyDescent="0.25">
      <c r="A519" s="3">
        <v>42522</v>
      </c>
      <c r="B519" s="4">
        <v>17.63888</v>
      </c>
      <c r="C519" s="4">
        <v>27.557860000000002</v>
      </c>
      <c r="D519" s="4">
        <v>0.5</v>
      </c>
      <c r="E519" s="4">
        <v>12.38</v>
      </c>
      <c r="F519" s="4">
        <v>19.68</v>
      </c>
      <c r="G519" s="4">
        <v>42.013869999999997</v>
      </c>
      <c r="H519" s="4">
        <v>41.07</v>
      </c>
      <c r="I519" s="4">
        <v>2.5</v>
      </c>
      <c r="J519" s="4">
        <v>46.180540000000001</v>
      </c>
      <c r="K519" s="4">
        <v>1</v>
      </c>
      <c r="L519" s="4">
        <v>4.1666650000000001</v>
      </c>
      <c r="M519" s="4">
        <v>80.787009999999995</v>
      </c>
      <c r="N519" s="4">
        <v>101.00069999999999</v>
      </c>
      <c r="O519" s="4">
        <v>10.06944</v>
      </c>
      <c r="P519" s="4">
        <v>6.8287009999999997</v>
      </c>
      <c r="Q519" s="4">
        <v>0.57999630000000002</v>
      </c>
      <c r="R519" s="4">
        <v>0.309998</v>
      </c>
      <c r="S519" s="4">
        <v>3.9499749999999998</v>
      </c>
      <c r="T519" s="4">
        <v>7.4074049999999998</v>
      </c>
      <c r="U519" s="4">
        <v>9.3599409999999992</v>
      </c>
      <c r="V519" s="4">
        <v>8.6099449999999997</v>
      </c>
      <c r="W519" s="4">
        <v>11.541069999999999</v>
      </c>
      <c r="X519" s="4">
        <v>73.289529999999999</v>
      </c>
      <c r="Y519" s="4">
        <v>121.28919999999999</v>
      </c>
      <c r="Z519" s="4">
        <v>3.3912019999999998</v>
      </c>
      <c r="AA519" s="4">
        <v>151.13900000000001</v>
      </c>
      <c r="AB519" s="8">
        <v>0.88382099999999997</v>
      </c>
      <c r="AC519" s="8">
        <v>0.92381860000000005</v>
      </c>
      <c r="AD519" s="4">
        <v>171.07050000000001</v>
      </c>
      <c r="AE519" s="4">
        <v>220.6249</v>
      </c>
      <c r="AF519" s="4">
        <v>219.79159999999999</v>
      </c>
      <c r="AG519" s="4">
        <v>6.5162009999999997</v>
      </c>
      <c r="AH519" s="4">
        <v>213.40270000000001</v>
      </c>
      <c r="AI519" s="4">
        <v>27.280080000000002</v>
      </c>
      <c r="AJ519" s="4">
        <v>4.2824059999999999</v>
      </c>
      <c r="AK519" s="4">
        <v>35.300910000000002</v>
      </c>
    </row>
    <row r="520" spans="1:37" x14ac:dyDescent="0.25">
      <c r="A520" s="3">
        <v>42523</v>
      </c>
      <c r="B520" s="4">
        <v>72.465260000000001</v>
      </c>
      <c r="C520" s="4">
        <v>83.124970000000005</v>
      </c>
      <c r="D520" s="4">
        <v>0.5</v>
      </c>
      <c r="E520" s="4">
        <v>12.48</v>
      </c>
      <c r="F520" s="4">
        <v>19.149999999999999</v>
      </c>
      <c r="G520" s="4">
        <v>40.393509999999999</v>
      </c>
      <c r="H520" s="4">
        <v>39.340000000000003</v>
      </c>
      <c r="I520" s="4">
        <v>2.5</v>
      </c>
      <c r="J520" s="4">
        <v>44.212949999999999</v>
      </c>
      <c r="K520" s="4">
        <v>1</v>
      </c>
      <c r="L520" s="4">
        <v>4.2824059999999999</v>
      </c>
      <c r="M520" s="4">
        <v>82.523120000000006</v>
      </c>
      <c r="N520" s="4">
        <v>91.350430000000003</v>
      </c>
      <c r="O520" s="4">
        <v>8.5648119999999999</v>
      </c>
      <c r="P520" s="4">
        <v>8.449071</v>
      </c>
      <c r="Q520" s="4">
        <v>21.23986</v>
      </c>
      <c r="R520" s="4">
        <v>1.9499880000000001</v>
      </c>
      <c r="S520" s="4">
        <v>26.56983</v>
      </c>
      <c r="T520" s="4">
        <v>7.870368</v>
      </c>
      <c r="U520" s="4">
        <v>1.409991</v>
      </c>
      <c r="V520" s="4">
        <v>8.599945</v>
      </c>
      <c r="W520" s="4">
        <v>11.41086</v>
      </c>
      <c r="X520" s="4">
        <v>53.669649999999997</v>
      </c>
      <c r="Y520" s="4">
        <v>123.92919999999999</v>
      </c>
      <c r="Z520" s="4">
        <v>2.9282400000000002</v>
      </c>
      <c r="AA520" s="4">
        <v>103.83929999999999</v>
      </c>
      <c r="AB520" s="8">
        <v>0.88520929999999998</v>
      </c>
      <c r="AC520" s="8">
        <v>0.92520780000000002</v>
      </c>
      <c r="AD520" s="4">
        <v>140.3991</v>
      </c>
      <c r="AE520" s="4">
        <v>229.3981</v>
      </c>
      <c r="AF520" s="4">
        <v>276.42349999999999</v>
      </c>
      <c r="AG520" s="4">
        <v>40.266190000000002</v>
      </c>
      <c r="AH520" s="4">
        <v>334.24759999999998</v>
      </c>
      <c r="AI520" s="4">
        <v>28.136559999999999</v>
      </c>
      <c r="AJ520" s="4">
        <v>16.18055</v>
      </c>
      <c r="AK520" s="4">
        <v>39.930540000000001</v>
      </c>
    </row>
    <row r="521" spans="1:37" x14ac:dyDescent="0.25">
      <c r="A521" s="3">
        <v>42524</v>
      </c>
      <c r="B521" s="4">
        <v>139.0625</v>
      </c>
      <c r="C521" s="4">
        <v>131.33099999999999</v>
      </c>
      <c r="D521" s="4">
        <v>0.5</v>
      </c>
      <c r="E521" s="4">
        <v>12.55</v>
      </c>
      <c r="F521" s="4">
        <v>18.88</v>
      </c>
      <c r="G521" s="4">
        <v>39.351840000000003</v>
      </c>
      <c r="H521" s="4">
        <v>38.36</v>
      </c>
      <c r="I521" s="4">
        <v>2.5</v>
      </c>
      <c r="J521" s="4">
        <v>45.138869999999997</v>
      </c>
      <c r="K521" s="4">
        <v>1</v>
      </c>
      <c r="L521" s="4">
        <v>4.9768499999999998</v>
      </c>
      <c r="M521" s="4">
        <v>89.236080000000001</v>
      </c>
      <c r="N521" s="4">
        <v>111.9045</v>
      </c>
      <c r="O521" s="4">
        <v>8.449071</v>
      </c>
      <c r="P521" s="4">
        <v>7.5231459999999997</v>
      </c>
      <c r="Q521" s="4">
        <v>24.359839999999998</v>
      </c>
      <c r="R521" s="4">
        <v>3.819976</v>
      </c>
      <c r="S521" s="4">
        <v>42.269730000000003</v>
      </c>
      <c r="T521" s="4">
        <v>4.0509240000000002</v>
      </c>
      <c r="U521" s="4">
        <v>7.679951</v>
      </c>
      <c r="V521" s="4">
        <v>8.5899450000000002</v>
      </c>
      <c r="W521" s="4">
        <v>9.6400419999999993</v>
      </c>
      <c r="X521" s="4">
        <v>85.749449999999996</v>
      </c>
      <c r="Y521" s="4">
        <v>171.90889999999999</v>
      </c>
      <c r="Z521" s="4">
        <v>3.7152759999999998</v>
      </c>
      <c r="AA521" s="4">
        <v>184.7988</v>
      </c>
      <c r="AB521" s="8">
        <v>0.88453139999999997</v>
      </c>
      <c r="AC521" s="8">
        <v>0.92452900000000005</v>
      </c>
      <c r="AD521" s="4">
        <v>146.4913</v>
      </c>
      <c r="AE521" s="4">
        <v>350.61329999999998</v>
      </c>
      <c r="AF521" s="4">
        <v>370.56700000000001</v>
      </c>
      <c r="AG521" s="4">
        <v>35.983780000000003</v>
      </c>
      <c r="AH521" s="4">
        <v>373.09010000000001</v>
      </c>
      <c r="AI521" s="4">
        <v>28.12499</v>
      </c>
      <c r="AJ521" s="4">
        <v>14.23611</v>
      </c>
      <c r="AK521" s="4">
        <v>31.712949999999999</v>
      </c>
    </row>
    <row r="522" spans="1:37" x14ac:dyDescent="0.25">
      <c r="A522" s="3">
        <v>42525</v>
      </c>
      <c r="B522" s="4">
        <v>71.50461</v>
      </c>
      <c r="C522" s="4">
        <v>82.615719999999996</v>
      </c>
      <c r="D522" s="4">
        <v>0.5</v>
      </c>
      <c r="E522" s="4">
        <v>12.31</v>
      </c>
      <c r="F522" s="4">
        <v>9.65</v>
      </c>
      <c r="G522" s="4">
        <v>19.44444</v>
      </c>
      <c r="H522" s="4">
        <v>18.45</v>
      </c>
      <c r="I522" s="4">
        <v>2.5</v>
      </c>
      <c r="J522" s="4">
        <v>25.115729999999999</v>
      </c>
      <c r="K522" s="4">
        <v>1</v>
      </c>
      <c r="L522" s="4">
        <v>4.6296280000000003</v>
      </c>
      <c r="M522" s="4">
        <v>59.490720000000003</v>
      </c>
      <c r="N522" s="4">
        <v>71.389009999999999</v>
      </c>
      <c r="O522" s="4">
        <v>7.870368</v>
      </c>
      <c r="P522" s="4">
        <v>9.6064779999999992</v>
      </c>
      <c r="Q522" s="4">
        <v>8.0799479999999999</v>
      </c>
      <c r="R522" s="4">
        <v>1.419991</v>
      </c>
      <c r="S522" s="4">
        <v>11.76993</v>
      </c>
      <c r="T522" s="4">
        <v>5.439813</v>
      </c>
      <c r="U522" s="4">
        <v>6.4599589999999996</v>
      </c>
      <c r="V522" s="4">
        <v>8.4999459999999996</v>
      </c>
      <c r="W522" s="4">
        <v>11.280659999999999</v>
      </c>
      <c r="X522" s="4">
        <v>97.039379999999994</v>
      </c>
      <c r="Y522" s="4">
        <v>93.869399999999999</v>
      </c>
      <c r="Z522" s="4">
        <v>4.0972210000000002</v>
      </c>
      <c r="AA522" s="4">
        <v>107.5993</v>
      </c>
      <c r="AB522" s="8">
        <v>0.88267320000000005</v>
      </c>
      <c r="AC522" s="8">
        <v>0.92267200000000005</v>
      </c>
      <c r="AD522" s="4">
        <v>167.8013</v>
      </c>
      <c r="AE522" s="4">
        <v>235.20830000000001</v>
      </c>
      <c r="AF522" s="4">
        <v>224.0856</v>
      </c>
      <c r="AG522" s="4">
        <v>7.2222189999999999</v>
      </c>
      <c r="AH522" s="4">
        <v>214.25919999999999</v>
      </c>
      <c r="AI522" s="4">
        <v>28.12499</v>
      </c>
      <c r="AJ522" s="4">
        <v>16.87499</v>
      </c>
      <c r="AK522" s="4">
        <v>18.981470000000002</v>
      </c>
    </row>
    <row r="523" spans="1:37" x14ac:dyDescent="0.25">
      <c r="A523" s="3">
        <v>42526</v>
      </c>
      <c r="B523" s="4">
        <v>102.7777</v>
      </c>
      <c r="C523" s="4">
        <v>104.25920000000001</v>
      </c>
      <c r="D523" s="4">
        <v>0.5</v>
      </c>
      <c r="E523" s="4">
        <v>11.94</v>
      </c>
      <c r="F523" s="4">
        <v>10.15</v>
      </c>
      <c r="G523" s="4">
        <v>20.601839999999999</v>
      </c>
      <c r="H523" s="4">
        <v>19.64</v>
      </c>
      <c r="I523" s="4">
        <v>2.5</v>
      </c>
      <c r="J523" s="4">
        <v>23.842580000000002</v>
      </c>
      <c r="K523" s="4">
        <v>1</v>
      </c>
      <c r="L523" s="4">
        <v>3.1249989999999999</v>
      </c>
      <c r="M523" s="4">
        <v>51.273130000000002</v>
      </c>
      <c r="N523" s="4">
        <v>68.893799999999999</v>
      </c>
      <c r="O523" s="4">
        <v>6.9444419999999996</v>
      </c>
      <c r="P523" s="4">
        <v>9.143516</v>
      </c>
      <c r="Q523" s="4">
        <v>0.57999630000000002</v>
      </c>
      <c r="R523" s="4">
        <v>0.26999830000000002</v>
      </c>
      <c r="S523" s="4">
        <v>0.26999830000000002</v>
      </c>
      <c r="T523" s="4">
        <v>2.5462950000000002</v>
      </c>
      <c r="U523" s="4">
        <v>3.1699799999999998</v>
      </c>
      <c r="V523" s="4">
        <v>8.5599450000000008</v>
      </c>
      <c r="W523" s="4">
        <v>9.6660839999999997</v>
      </c>
      <c r="X523" s="4">
        <v>98.549369999999996</v>
      </c>
      <c r="Y523" s="4">
        <v>81.469470000000001</v>
      </c>
      <c r="Z523" s="4">
        <v>4.0740730000000003</v>
      </c>
      <c r="AA523" s="4">
        <v>106.58929999999999</v>
      </c>
      <c r="AB523" s="8">
        <v>0.87499819999999995</v>
      </c>
      <c r="AC523" s="8">
        <v>0.91500159999999997</v>
      </c>
      <c r="AD523" s="4">
        <v>137.6814</v>
      </c>
      <c r="AE523" s="4">
        <v>244.27080000000001</v>
      </c>
      <c r="AF523" s="4">
        <v>184.67590000000001</v>
      </c>
      <c r="AG523" s="4">
        <v>9.9189779999999992</v>
      </c>
      <c r="AH523" s="4">
        <v>150.75229999999999</v>
      </c>
      <c r="AI523" s="4">
        <v>28.12499</v>
      </c>
      <c r="AJ523" s="4">
        <v>20.13888</v>
      </c>
      <c r="AK523" s="4">
        <v>16.435179999999999</v>
      </c>
    </row>
    <row r="524" spans="1:37" x14ac:dyDescent="0.25">
      <c r="A524" s="3">
        <v>42527</v>
      </c>
      <c r="B524" s="4">
        <v>160.1388</v>
      </c>
      <c r="C524" s="4">
        <v>165.05779999999999</v>
      </c>
      <c r="D524" s="4">
        <v>0.5</v>
      </c>
      <c r="E524" s="4">
        <v>11.56</v>
      </c>
      <c r="F524" s="4">
        <v>11.92</v>
      </c>
      <c r="G524" s="4">
        <v>29.16666</v>
      </c>
      <c r="H524" s="4">
        <v>28.17</v>
      </c>
      <c r="I524" s="4">
        <v>2.5</v>
      </c>
      <c r="J524" s="4">
        <v>36.1111</v>
      </c>
      <c r="K524" s="4">
        <v>1</v>
      </c>
      <c r="L524" s="4">
        <v>6.0185170000000001</v>
      </c>
      <c r="M524" s="4">
        <v>62.962940000000003</v>
      </c>
      <c r="N524" s="4">
        <v>79.598839999999996</v>
      </c>
      <c r="O524" s="4">
        <v>12.03703</v>
      </c>
      <c r="P524" s="4">
        <v>15.856479999999999</v>
      </c>
      <c r="Q524" s="4">
        <v>18.479880000000001</v>
      </c>
      <c r="R524" s="4">
        <v>0.22999849999999999</v>
      </c>
      <c r="S524" s="4">
        <v>29.959810000000001</v>
      </c>
      <c r="T524" s="4">
        <v>10.995369999999999</v>
      </c>
      <c r="U524" s="4">
        <v>12.179919999999999</v>
      </c>
      <c r="V524" s="4">
        <v>8.4999459999999996</v>
      </c>
      <c r="W524" s="4">
        <v>10.01764</v>
      </c>
      <c r="X524" s="4">
        <v>91.849410000000006</v>
      </c>
      <c r="Y524" s="4">
        <v>123.64919999999999</v>
      </c>
      <c r="Z524" s="4">
        <v>4.0393509999999999</v>
      </c>
      <c r="AA524" s="4">
        <v>178.89879999999999</v>
      </c>
      <c r="AB524" s="8">
        <v>0.87576189999999998</v>
      </c>
      <c r="AC524" s="8">
        <v>0.91576550000000001</v>
      </c>
      <c r="AD524" s="4">
        <v>143.35980000000001</v>
      </c>
      <c r="AE524" s="4">
        <v>389.25909999999999</v>
      </c>
      <c r="AF524" s="4">
        <v>396.13409999999999</v>
      </c>
      <c r="AG524" s="4">
        <v>29.537030000000001</v>
      </c>
      <c r="AH524" s="4">
        <v>464.1318</v>
      </c>
      <c r="AI524" s="4">
        <v>28.136559999999999</v>
      </c>
      <c r="AJ524" s="4">
        <v>18.449069999999999</v>
      </c>
      <c r="AK524" s="4">
        <v>25.231470000000002</v>
      </c>
    </row>
    <row r="525" spans="1:37" x14ac:dyDescent="0.25">
      <c r="A525" s="3">
        <v>42528</v>
      </c>
      <c r="B525" s="4">
        <v>18.668980000000001</v>
      </c>
      <c r="C525" s="4">
        <v>29.004619999999999</v>
      </c>
      <c r="D525" s="4">
        <v>0.5</v>
      </c>
      <c r="E525" s="4">
        <v>11.18</v>
      </c>
      <c r="F525" s="4">
        <v>10.77</v>
      </c>
      <c r="G525" s="4">
        <v>32.870359999999998</v>
      </c>
      <c r="H525" s="4">
        <v>31.82</v>
      </c>
      <c r="I525" s="4">
        <v>2.5</v>
      </c>
      <c r="J525" s="4">
        <v>38.194429999999997</v>
      </c>
      <c r="K525" s="4">
        <v>1</v>
      </c>
      <c r="L525" s="4">
        <v>4.745368</v>
      </c>
      <c r="M525" s="4">
        <v>67.708309999999997</v>
      </c>
      <c r="N525" s="4">
        <v>86.577640000000002</v>
      </c>
      <c r="O525" s="4">
        <v>9.9536999999999995</v>
      </c>
      <c r="P525" s="4">
        <v>13.77314</v>
      </c>
      <c r="Q525" s="4">
        <v>8.8799430000000008</v>
      </c>
      <c r="R525" s="4">
        <v>1.469991</v>
      </c>
      <c r="S525" s="4">
        <v>33.37979</v>
      </c>
      <c r="T525" s="4">
        <v>9.143516</v>
      </c>
      <c r="U525" s="4">
        <v>12.20992</v>
      </c>
      <c r="V525" s="4">
        <v>8.5299449999999997</v>
      </c>
      <c r="W525" s="4">
        <v>9.1973369999999992</v>
      </c>
      <c r="X525" s="4">
        <v>90.639420000000001</v>
      </c>
      <c r="Y525" s="4">
        <v>131.9692</v>
      </c>
      <c r="Z525" s="4">
        <v>4.0046280000000003</v>
      </c>
      <c r="AA525" s="4">
        <v>171.53890000000001</v>
      </c>
      <c r="AB525" s="8">
        <v>0.87631729999999997</v>
      </c>
      <c r="AC525" s="8">
        <v>0.91632130000000001</v>
      </c>
      <c r="AD525" s="4">
        <v>137.95949999999999</v>
      </c>
      <c r="AE525" s="4">
        <v>256.2962</v>
      </c>
      <c r="AF525" s="4">
        <v>306.34249999999997</v>
      </c>
      <c r="AG525" s="4">
        <v>0.98379589999999995</v>
      </c>
      <c r="AH525" s="4">
        <v>304.31700000000001</v>
      </c>
      <c r="AI525" s="4">
        <v>28.148140000000001</v>
      </c>
      <c r="AJ525" s="4">
        <v>0.5439813</v>
      </c>
      <c r="AK525" s="4">
        <v>24.074069999999999</v>
      </c>
    </row>
    <row r="526" spans="1:37" x14ac:dyDescent="0.25">
      <c r="A526" s="3">
        <v>42529</v>
      </c>
      <c r="B526" s="4">
        <v>30.24305</v>
      </c>
      <c r="C526" s="4">
        <v>54.918959999999998</v>
      </c>
      <c r="D526" s="4">
        <v>0.5</v>
      </c>
      <c r="E526" s="4">
        <v>10.83</v>
      </c>
      <c r="F526" s="4">
        <v>11.19</v>
      </c>
      <c r="G526" s="4">
        <v>40.277760000000001</v>
      </c>
      <c r="H526" s="4">
        <v>39.299999999999997</v>
      </c>
      <c r="I526" s="4">
        <v>2.5</v>
      </c>
      <c r="J526" s="4">
        <v>42.939799999999998</v>
      </c>
      <c r="K526" s="4">
        <v>1</v>
      </c>
      <c r="L526" s="4">
        <v>3.8194430000000001</v>
      </c>
      <c r="M526" s="4">
        <v>68.402760000000001</v>
      </c>
      <c r="N526" s="4">
        <v>80.118430000000004</v>
      </c>
      <c r="O526" s="4">
        <v>3.009258</v>
      </c>
      <c r="P526" s="4">
        <v>6.1342569999999998</v>
      </c>
      <c r="Q526" s="4">
        <v>8.7599440000000008</v>
      </c>
      <c r="R526" s="4">
        <v>0.28999809999999998</v>
      </c>
      <c r="S526" s="4">
        <v>37.369759999999999</v>
      </c>
      <c r="T526" s="4">
        <v>4.2824059999999999</v>
      </c>
      <c r="U526" s="4">
        <v>5.2999660000000004</v>
      </c>
      <c r="V526" s="4">
        <v>8.4999459999999996</v>
      </c>
      <c r="W526" s="4">
        <v>9.6530629999999995</v>
      </c>
      <c r="X526" s="4">
        <v>78.109499999999997</v>
      </c>
      <c r="Y526" s="4">
        <v>128.45920000000001</v>
      </c>
      <c r="Z526" s="4">
        <v>4.1550909999999996</v>
      </c>
      <c r="AA526" s="4">
        <v>74.899519999999995</v>
      </c>
      <c r="AB526" s="8">
        <v>0.64507150000000002</v>
      </c>
      <c r="AC526" s="8">
        <v>0.68506849999999997</v>
      </c>
      <c r="AD526" s="4">
        <v>161.4658</v>
      </c>
      <c r="AE526" s="4">
        <v>162.8587</v>
      </c>
      <c r="AF526" s="4">
        <v>180.0925</v>
      </c>
      <c r="AG526" s="4">
        <v>0.69444419999999996</v>
      </c>
      <c r="AH526" s="4">
        <v>171.9444</v>
      </c>
      <c r="AI526" s="4">
        <v>28.136559999999999</v>
      </c>
      <c r="AJ526" s="4">
        <v>2.2800919999999998</v>
      </c>
      <c r="AK526" s="4">
        <v>31.712949999999999</v>
      </c>
    </row>
    <row r="527" spans="1:37" x14ac:dyDescent="0.25">
      <c r="A527" s="3">
        <v>42530</v>
      </c>
      <c r="B527" s="4">
        <v>17.245370000000001</v>
      </c>
      <c r="C527" s="4">
        <v>72.905069999999995</v>
      </c>
      <c r="D527" s="4">
        <v>0.5</v>
      </c>
      <c r="E527" s="4">
        <v>10.5</v>
      </c>
      <c r="F527" s="4">
        <v>10.99</v>
      </c>
      <c r="G527" s="4">
        <v>15.16203</v>
      </c>
      <c r="H527" s="4">
        <v>14.13</v>
      </c>
      <c r="I527" s="4">
        <v>2.5</v>
      </c>
      <c r="J527" s="4">
        <v>20.717580000000002</v>
      </c>
      <c r="K527" s="4">
        <v>1</v>
      </c>
      <c r="L527" s="4">
        <v>3.009258</v>
      </c>
      <c r="M527" s="4">
        <v>71.412009999999995</v>
      </c>
      <c r="N527" s="4">
        <v>86.85942</v>
      </c>
      <c r="O527" s="4">
        <v>8.3333300000000001</v>
      </c>
      <c r="P527" s="4">
        <v>11.80555</v>
      </c>
      <c r="Q527" s="4">
        <v>0.57999630000000002</v>
      </c>
      <c r="R527" s="4">
        <v>0.24999840000000001</v>
      </c>
      <c r="S527" s="4">
        <v>23.25985</v>
      </c>
      <c r="T527" s="4">
        <v>8.449071</v>
      </c>
      <c r="U527" s="4">
        <v>8.8099430000000005</v>
      </c>
      <c r="V527" s="4">
        <v>8.4899450000000005</v>
      </c>
      <c r="W527" s="4">
        <v>9.4837930000000004</v>
      </c>
      <c r="X527" s="4">
        <v>82.179469999999995</v>
      </c>
      <c r="Y527" s="4">
        <v>118.39919999999999</v>
      </c>
      <c r="Z527" s="4">
        <v>4.1666650000000001</v>
      </c>
      <c r="AA527" s="4">
        <v>155.429</v>
      </c>
      <c r="AB527" s="8">
        <v>0.40774470000000002</v>
      </c>
      <c r="AC527" s="8">
        <v>0.44774180000000002</v>
      </c>
      <c r="AD527" s="4">
        <v>114.2774</v>
      </c>
      <c r="AE527" s="4">
        <v>237.71979999999999</v>
      </c>
      <c r="AF527" s="4">
        <v>277.61559999999997</v>
      </c>
      <c r="AG527" s="4">
        <v>3.9699059999999999</v>
      </c>
      <c r="AH527" s="4">
        <v>264.4212</v>
      </c>
      <c r="AI527" s="4">
        <v>28.12499</v>
      </c>
      <c r="AJ527" s="4">
        <v>15.011570000000001</v>
      </c>
      <c r="AK527" s="4">
        <v>33.796280000000003</v>
      </c>
    </row>
    <row r="528" spans="1:37" x14ac:dyDescent="0.25">
      <c r="A528" s="3">
        <v>42531</v>
      </c>
      <c r="B528" s="4">
        <v>13.206009999999999</v>
      </c>
      <c r="C528" s="4">
        <v>62.75461</v>
      </c>
      <c r="D528" s="4">
        <v>0.5</v>
      </c>
      <c r="E528" s="4">
        <v>10.17</v>
      </c>
      <c r="F528" s="4">
        <v>12</v>
      </c>
      <c r="G528" s="4">
        <v>40.509250000000002</v>
      </c>
      <c r="H528" s="4">
        <v>39.54</v>
      </c>
      <c r="I528" s="4">
        <v>2.5</v>
      </c>
      <c r="J528" s="4">
        <v>44.675910000000002</v>
      </c>
      <c r="K528" s="4">
        <v>1</v>
      </c>
      <c r="L528" s="4">
        <v>3.8194430000000001</v>
      </c>
      <c r="M528" s="4">
        <v>75.347200000000001</v>
      </c>
      <c r="N528" s="4">
        <v>90.384609999999995</v>
      </c>
      <c r="O528" s="4">
        <v>4.9768499999999998</v>
      </c>
      <c r="P528" s="4">
        <v>7.0601830000000003</v>
      </c>
      <c r="Q528" s="4">
        <v>2.639983</v>
      </c>
      <c r="R528" s="4">
        <v>1.989987</v>
      </c>
      <c r="S528" s="4">
        <v>22.949850000000001</v>
      </c>
      <c r="T528" s="4">
        <v>4.0509240000000002</v>
      </c>
      <c r="U528" s="4">
        <v>5.1199669999999999</v>
      </c>
      <c r="V528" s="4">
        <v>8.4899450000000005</v>
      </c>
      <c r="W528" s="4">
        <v>10.473369999999999</v>
      </c>
      <c r="X528" s="4">
        <v>115.83929999999999</v>
      </c>
      <c r="Y528" s="4">
        <v>130.2492</v>
      </c>
      <c r="Z528" s="4">
        <v>4.1550909999999996</v>
      </c>
      <c r="AA528" s="4">
        <v>95.779390000000006</v>
      </c>
      <c r="AB528" s="8">
        <v>0.40618209999999999</v>
      </c>
      <c r="AC528" s="8">
        <v>0.44617970000000001</v>
      </c>
      <c r="AD528" s="4">
        <v>201.21729999999999</v>
      </c>
      <c r="AE528" s="4">
        <v>193.25219999999999</v>
      </c>
      <c r="AF528" s="4">
        <v>202.34950000000001</v>
      </c>
      <c r="AG528" s="4">
        <v>0.69444419999999996</v>
      </c>
      <c r="AH528" s="4">
        <v>224.98830000000001</v>
      </c>
      <c r="AI528" s="4">
        <v>27.557860000000002</v>
      </c>
      <c r="AJ528" s="4">
        <v>4.7222200000000001</v>
      </c>
      <c r="AK528" s="4">
        <v>48.148130000000002</v>
      </c>
    </row>
    <row r="529" spans="1:37" x14ac:dyDescent="0.25">
      <c r="A529" s="3">
        <v>42532</v>
      </c>
      <c r="B529" s="4">
        <v>11.66666</v>
      </c>
      <c r="C529" s="4">
        <v>52.118040000000001</v>
      </c>
      <c r="D529" s="4">
        <v>0.5</v>
      </c>
      <c r="E529" s="4">
        <v>9.83</v>
      </c>
      <c r="F529" s="4">
        <v>10.34</v>
      </c>
      <c r="G529" s="4">
        <v>27.893509999999999</v>
      </c>
      <c r="H529" s="4">
        <v>26.94</v>
      </c>
      <c r="I529" s="4">
        <v>2.5</v>
      </c>
      <c r="J529" s="4">
        <v>32.9861</v>
      </c>
      <c r="K529" s="4">
        <v>1</v>
      </c>
      <c r="L529" s="4">
        <v>3.4722209999999998</v>
      </c>
      <c r="M529" s="4">
        <v>60.300899999999999</v>
      </c>
      <c r="N529" s="4">
        <v>76.298460000000006</v>
      </c>
      <c r="O529" s="4">
        <v>2.5462950000000002</v>
      </c>
      <c r="P529" s="4">
        <v>3.5879620000000001</v>
      </c>
      <c r="Q529" s="4">
        <v>3.9699749999999998</v>
      </c>
      <c r="R529" s="4">
        <v>0.29400270000000001</v>
      </c>
      <c r="S529" s="4">
        <v>19.87987</v>
      </c>
      <c r="T529" s="4">
        <v>4.1666650000000001</v>
      </c>
      <c r="U529" s="4">
        <v>6.6899569999999997</v>
      </c>
      <c r="V529" s="4">
        <v>8.479946</v>
      </c>
      <c r="W529" s="4">
        <v>9.4837930000000004</v>
      </c>
      <c r="X529" s="4">
        <v>68.969560000000001</v>
      </c>
      <c r="Y529" s="4">
        <v>105.55929999999999</v>
      </c>
      <c r="Z529" s="4">
        <v>3.935184</v>
      </c>
      <c r="AA529" s="4">
        <v>95.999380000000002</v>
      </c>
      <c r="AB529" s="8">
        <v>0.40739740000000002</v>
      </c>
      <c r="AC529" s="8">
        <v>0.44739449999999997</v>
      </c>
      <c r="AD529" s="4">
        <v>121.2992</v>
      </c>
      <c r="AE529" s="4">
        <v>190.77539999999999</v>
      </c>
      <c r="AF529" s="4">
        <v>169.4675</v>
      </c>
      <c r="AG529" s="4">
        <v>0.69444419999999996</v>
      </c>
      <c r="AH529" s="4">
        <v>150.92590000000001</v>
      </c>
      <c r="AI529" s="4">
        <v>24.988420000000001</v>
      </c>
      <c r="AJ529" s="4">
        <v>4.4328690000000002</v>
      </c>
      <c r="AK529" s="4">
        <v>15.27777</v>
      </c>
    </row>
    <row r="530" spans="1:37" x14ac:dyDescent="0.25">
      <c r="A530" s="3">
        <v>42533</v>
      </c>
      <c r="B530" s="4">
        <v>14.907400000000001</v>
      </c>
      <c r="C530" s="4">
        <v>21.967580000000002</v>
      </c>
      <c r="D530" s="4">
        <v>0.5</v>
      </c>
      <c r="E530" s="4">
        <v>9.34</v>
      </c>
      <c r="F530" s="4">
        <v>8.77</v>
      </c>
      <c r="G530" s="4">
        <v>20.023140000000001</v>
      </c>
      <c r="H530" s="4">
        <v>18.98</v>
      </c>
      <c r="I530" s="4">
        <v>2.5</v>
      </c>
      <c r="J530" s="4">
        <v>25.925920000000001</v>
      </c>
      <c r="K530" s="4">
        <v>1</v>
      </c>
      <c r="L530" s="4">
        <v>2.8935170000000001</v>
      </c>
      <c r="M530" s="4">
        <v>36.805540000000001</v>
      </c>
      <c r="N530" s="4">
        <v>49.035800000000002</v>
      </c>
      <c r="O530" s="4">
        <v>1.2731479999999999</v>
      </c>
      <c r="P530" s="4">
        <v>1.73611</v>
      </c>
      <c r="Q530" s="4">
        <v>0.57999630000000002</v>
      </c>
      <c r="R530" s="4">
        <v>0.24999840000000001</v>
      </c>
      <c r="S530" s="4">
        <v>27.619820000000001</v>
      </c>
      <c r="T530" s="4">
        <v>2.7777769999999999</v>
      </c>
      <c r="U530" s="4">
        <v>2.959981</v>
      </c>
      <c r="V530" s="4">
        <v>8.4699460000000002</v>
      </c>
      <c r="W530" s="4">
        <v>9.4968140000000005</v>
      </c>
      <c r="X530" s="4">
        <v>62.709600000000002</v>
      </c>
      <c r="Y530" s="4">
        <v>76.789510000000007</v>
      </c>
      <c r="Z530" s="4">
        <v>4.0740730000000003</v>
      </c>
      <c r="AA530" s="4">
        <v>129.83920000000001</v>
      </c>
      <c r="AB530" s="8">
        <v>0.40753640000000002</v>
      </c>
      <c r="AC530" s="8">
        <v>0.44753349999999997</v>
      </c>
      <c r="AD530" s="4">
        <v>124.212</v>
      </c>
      <c r="AE530" s="4">
        <v>162.38419999999999</v>
      </c>
      <c r="AF530" s="4">
        <v>92.800899999999999</v>
      </c>
      <c r="AG530" s="4">
        <v>0.69444419999999996</v>
      </c>
      <c r="AH530" s="4">
        <v>101.0069</v>
      </c>
      <c r="AI530" s="4">
        <v>21.90971</v>
      </c>
      <c r="AJ530" s="4">
        <v>5.9606459999999997</v>
      </c>
      <c r="AK530" s="4">
        <v>13.310180000000001</v>
      </c>
    </row>
    <row r="531" spans="1:37" x14ac:dyDescent="0.25">
      <c r="A531" s="3">
        <v>42534</v>
      </c>
      <c r="B531" s="4">
        <v>21.14583</v>
      </c>
      <c r="C531" s="4">
        <v>20.821750000000002</v>
      </c>
      <c r="D531" s="4">
        <v>0.5</v>
      </c>
      <c r="E531" s="4">
        <v>9.39</v>
      </c>
      <c r="F531" s="4">
        <v>13.14</v>
      </c>
      <c r="G531" s="4">
        <v>23.726839999999999</v>
      </c>
      <c r="H531" s="4">
        <v>22.73</v>
      </c>
      <c r="I531" s="4">
        <v>2.5</v>
      </c>
      <c r="J531" s="4">
        <v>27.199059999999999</v>
      </c>
      <c r="K531" s="4">
        <v>1</v>
      </c>
      <c r="L531" s="4">
        <v>3.2407400000000002</v>
      </c>
      <c r="M531" s="4">
        <v>64.69905</v>
      </c>
      <c r="N531" s="4">
        <v>70.667720000000003</v>
      </c>
      <c r="O531" s="4">
        <v>2.5462950000000002</v>
      </c>
      <c r="P531" s="4">
        <v>3.3564799999999999</v>
      </c>
      <c r="Q531" s="4">
        <v>4.1399739999999996</v>
      </c>
      <c r="R531" s="4">
        <v>0.25999830000000002</v>
      </c>
      <c r="S531" s="4">
        <v>40.749740000000003</v>
      </c>
      <c r="T531" s="4">
        <v>2.8935170000000001</v>
      </c>
      <c r="U531" s="4">
        <v>2.8499819999999998</v>
      </c>
      <c r="V531" s="4">
        <v>8.4599460000000004</v>
      </c>
      <c r="W531" s="4">
        <v>9.4837930000000004</v>
      </c>
      <c r="X531" s="4">
        <v>99.689359999999994</v>
      </c>
      <c r="Y531" s="4">
        <v>125.3092</v>
      </c>
      <c r="Z531" s="4">
        <v>4.0509240000000002</v>
      </c>
      <c r="AA531" s="4">
        <v>118.7092</v>
      </c>
      <c r="AB531" s="8">
        <v>0.40750160000000002</v>
      </c>
      <c r="AC531" s="8">
        <v>0.44749870000000003</v>
      </c>
      <c r="AD531" s="4">
        <v>192.1198</v>
      </c>
      <c r="AE531" s="4">
        <v>182.68510000000001</v>
      </c>
      <c r="AF531" s="4">
        <v>202.22219999999999</v>
      </c>
      <c r="AG531" s="4">
        <v>0.69444419999999996</v>
      </c>
      <c r="AH531" s="4">
        <v>208.8888</v>
      </c>
      <c r="AI531" s="4">
        <v>19.918970000000002</v>
      </c>
      <c r="AJ531" s="4">
        <v>0.86805520000000003</v>
      </c>
      <c r="AK531" s="4">
        <v>25.115729999999999</v>
      </c>
    </row>
    <row r="532" spans="1:37" x14ac:dyDescent="0.25">
      <c r="A532" s="3">
        <v>42535</v>
      </c>
      <c r="B532" s="4">
        <v>32.3611</v>
      </c>
      <c r="C532" s="4">
        <v>15.2662</v>
      </c>
      <c r="D532" s="4">
        <v>0.5</v>
      </c>
      <c r="E532" s="4">
        <v>10.49</v>
      </c>
      <c r="F532" s="4">
        <v>12.09</v>
      </c>
      <c r="G532" s="4">
        <v>20.717580000000002</v>
      </c>
      <c r="H532" s="4">
        <v>19.7</v>
      </c>
      <c r="I532" s="4">
        <v>2.5</v>
      </c>
      <c r="J532" s="4">
        <v>26.967580000000002</v>
      </c>
      <c r="K532" s="4">
        <v>1</v>
      </c>
      <c r="L532" s="4">
        <v>3.5879620000000001</v>
      </c>
      <c r="M532" s="4">
        <v>59.143500000000003</v>
      </c>
      <c r="N532" s="4">
        <v>66.018559999999994</v>
      </c>
      <c r="O532" s="4">
        <v>0.2314814</v>
      </c>
      <c r="P532" s="4">
        <v>0.2314814</v>
      </c>
      <c r="Q532" s="4">
        <v>1.9799869999999999</v>
      </c>
      <c r="R532" s="4">
        <v>0.21999859999999999</v>
      </c>
      <c r="S532" s="4">
        <v>30.259810000000002</v>
      </c>
      <c r="T532" s="4">
        <v>5.3240720000000001</v>
      </c>
      <c r="U532" s="4">
        <v>5.8399619999999999</v>
      </c>
      <c r="V532" s="4">
        <v>8.3999459999999999</v>
      </c>
      <c r="W532" s="4">
        <v>9.4968140000000005</v>
      </c>
      <c r="X532" s="4">
        <v>98.539370000000005</v>
      </c>
      <c r="Y532" s="4">
        <v>102.1893</v>
      </c>
      <c r="Z532" s="4">
        <v>4.0277760000000002</v>
      </c>
      <c r="AA532" s="4">
        <v>87.799440000000004</v>
      </c>
      <c r="AB532" s="8">
        <v>0.4053138</v>
      </c>
      <c r="AC532" s="8">
        <v>0.44531229999999999</v>
      </c>
      <c r="AD532" s="4">
        <v>179.55009999999999</v>
      </c>
      <c r="AE532" s="4">
        <v>125.4513</v>
      </c>
      <c r="AF532" s="4">
        <v>158.56479999999999</v>
      </c>
      <c r="AG532" s="4">
        <v>0.69444419999999996</v>
      </c>
      <c r="AH532" s="4">
        <v>177.46520000000001</v>
      </c>
      <c r="AI532" s="4">
        <v>15.31249</v>
      </c>
      <c r="AJ532" s="4">
        <v>3.7962950000000002</v>
      </c>
      <c r="AK532" s="4">
        <v>20.370360000000002</v>
      </c>
    </row>
    <row r="533" spans="1:37" x14ac:dyDescent="0.25">
      <c r="A533" s="3">
        <v>42536</v>
      </c>
      <c r="B533" s="4">
        <v>33.85416</v>
      </c>
      <c r="C533" s="4">
        <v>11.759259999999999</v>
      </c>
      <c r="D533" s="4">
        <v>0.5</v>
      </c>
      <c r="E533" s="4">
        <v>11.63</v>
      </c>
      <c r="F533" s="4">
        <v>14.02</v>
      </c>
      <c r="G533" s="4">
        <v>34.027769999999997</v>
      </c>
      <c r="H533" s="4">
        <v>33.04</v>
      </c>
      <c r="I533" s="4">
        <v>2.5</v>
      </c>
      <c r="J533" s="4">
        <v>41.666649999999997</v>
      </c>
      <c r="K533" s="4">
        <v>1</v>
      </c>
      <c r="L533" s="4">
        <v>3.5879620000000001</v>
      </c>
      <c r="M533" s="4">
        <v>53.009239999999998</v>
      </c>
      <c r="N533" s="4">
        <v>73.764700000000005</v>
      </c>
      <c r="O533" s="4">
        <v>0.2314814</v>
      </c>
      <c r="P533" s="4">
        <v>0.34722209999999998</v>
      </c>
      <c r="Q533" s="4">
        <v>11.05993</v>
      </c>
      <c r="R533" s="4">
        <v>1.709989</v>
      </c>
      <c r="S533" s="4">
        <v>26.249829999999999</v>
      </c>
      <c r="T533" s="4">
        <v>7.1759230000000001</v>
      </c>
      <c r="U533" s="4">
        <v>7.239954</v>
      </c>
      <c r="V533" s="4">
        <v>8.4599460000000004</v>
      </c>
      <c r="W533" s="4">
        <v>9.8483739999999997</v>
      </c>
      <c r="X533" s="4">
        <v>100.2694</v>
      </c>
      <c r="Y533" s="4">
        <v>109.24930000000001</v>
      </c>
      <c r="Z533" s="4">
        <v>3.7847209999999998</v>
      </c>
      <c r="AA533" s="4">
        <v>143.91909999999999</v>
      </c>
      <c r="AB533" s="8">
        <v>0.4053486</v>
      </c>
      <c r="AC533" s="8">
        <v>0.44534689999999999</v>
      </c>
      <c r="AD533" s="4">
        <v>87.362250000000003</v>
      </c>
      <c r="AE533" s="4">
        <v>198.2407</v>
      </c>
      <c r="AF533" s="4">
        <v>188.42590000000001</v>
      </c>
      <c r="AG533" s="4">
        <v>0.69444419999999996</v>
      </c>
      <c r="AH533" s="4">
        <v>182.5925</v>
      </c>
      <c r="AI533" s="4">
        <v>16.712959999999999</v>
      </c>
      <c r="AJ533" s="4">
        <v>0.5439813</v>
      </c>
      <c r="AK533" s="4">
        <v>21.296289999999999</v>
      </c>
    </row>
    <row r="534" spans="1:37" x14ac:dyDescent="0.25">
      <c r="A534" s="3">
        <v>42537</v>
      </c>
      <c r="B534" s="4">
        <v>50.844889999999999</v>
      </c>
      <c r="C534" s="4">
        <v>13.57638</v>
      </c>
      <c r="D534" s="4">
        <v>0.5</v>
      </c>
      <c r="E534" s="4">
        <v>12.71</v>
      </c>
      <c r="F534" s="4">
        <v>11.12</v>
      </c>
      <c r="G534" s="4">
        <v>16.550920000000001</v>
      </c>
      <c r="H534" s="4">
        <v>15.54</v>
      </c>
      <c r="I534" s="4">
        <v>2.5</v>
      </c>
      <c r="J534" s="4">
        <v>27.314810000000001</v>
      </c>
      <c r="K534" s="4">
        <v>1</v>
      </c>
      <c r="L534" s="4">
        <v>6.3657380000000003</v>
      </c>
      <c r="M534" s="4">
        <v>48.842579999999998</v>
      </c>
      <c r="N534" s="4">
        <v>66.457660000000004</v>
      </c>
      <c r="O534" s="4">
        <v>1.6203700000000001</v>
      </c>
      <c r="P534" s="4">
        <v>1.6203700000000001</v>
      </c>
      <c r="Q534" s="4">
        <v>5.359966</v>
      </c>
      <c r="R534" s="4">
        <v>0.2399985</v>
      </c>
      <c r="S534" s="4">
        <v>34.759779999999999</v>
      </c>
      <c r="T534" s="4">
        <v>7.9861079999999998</v>
      </c>
      <c r="U534" s="4">
        <v>9.4299389999999992</v>
      </c>
      <c r="V534" s="4">
        <v>8.3999459999999999</v>
      </c>
      <c r="W534" s="4">
        <v>9.6660839999999997</v>
      </c>
      <c r="X534" s="4">
        <v>82.629469999999998</v>
      </c>
      <c r="Y534" s="4">
        <v>112.8493</v>
      </c>
      <c r="Z534" s="4">
        <v>4.0856469999999998</v>
      </c>
      <c r="AA534" s="4">
        <v>129.4992</v>
      </c>
      <c r="AB534" s="8">
        <v>0.40507070000000001</v>
      </c>
      <c r="AC534" s="8">
        <v>0.4450693</v>
      </c>
      <c r="AD534" s="4">
        <v>170.83519999999999</v>
      </c>
      <c r="AE534" s="4">
        <v>180.79859999999999</v>
      </c>
      <c r="AF534" s="4">
        <v>137.96289999999999</v>
      </c>
      <c r="AG534" s="4">
        <v>0.69444419999999996</v>
      </c>
      <c r="AH534" s="4">
        <v>118.32170000000001</v>
      </c>
      <c r="AI534" s="4">
        <v>19.47916</v>
      </c>
      <c r="AJ534" s="4">
        <v>0.5439813</v>
      </c>
      <c r="AK534" s="4">
        <v>14.46759</v>
      </c>
    </row>
    <row r="535" spans="1:37" x14ac:dyDescent="0.25">
      <c r="A535" s="3">
        <v>42538</v>
      </c>
      <c r="B535" s="4">
        <v>44.270820000000001</v>
      </c>
      <c r="C535" s="4">
        <v>26.331009999999999</v>
      </c>
      <c r="D535" s="4">
        <v>0.5</v>
      </c>
      <c r="E535" s="4">
        <v>13.46</v>
      </c>
      <c r="F535" s="4">
        <v>8.3699999999999992</v>
      </c>
      <c r="G535" s="4">
        <v>26.967580000000002</v>
      </c>
      <c r="H535" s="4">
        <v>25.95</v>
      </c>
      <c r="I535" s="4">
        <v>2.5</v>
      </c>
      <c r="J535" s="4">
        <v>30.555540000000001</v>
      </c>
      <c r="K535" s="4">
        <v>1</v>
      </c>
      <c r="L535" s="4">
        <v>3.2407400000000002</v>
      </c>
      <c r="M535" s="4">
        <v>61.342570000000002</v>
      </c>
      <c r="N535" s="4">
        <v>81.573909999999998</v>
      </c>
      <c r="O535" s="4">
        <v>7.9861079999999998</v>
      </c>
      <c r="P535" s="4">
        <v>10.879630000000001</v>
      </c>
      <c r="Q535" s="4">
        <v>11.929919999999999</v>
      </c>
      <c r="R535" s="4">
        <v>0.24999840000000001</v>
      </c>
      <c r="S535" s="4">
        <v>27.72982</v>
      </c>
      <c r="T535" s="4">
        <v>10.06944</v>
      </c>
      <c r="U535" s="4">
        <v>10.259930000000001</v>
      </c>
      <c r="V535" s="4">
        <v>8.4499449999999996</v>
      </c>
      <c r="W535" s="4">
        <v>10.17389</v>
      </c>
      <c r="X535" s="4">
        <v>88.919430000000006</v>
      </c>
      <c r="Y535" s="4">
        <v>126.4192</v>
      </c>
      <c r="Z535" s="4">
        <v>4.4907389999999996</v>
      </c>
      <c r="AA535" s="4">
        <v>187.69880000000001</v>
      </c>
      <c r="AB535" s="8">
        <v>0.40489710000000001</v>
      </c>
      <c r="AC535" s="8">
        <v>0.44489570000000001</v>
      </c>
      <c r="AD535" s="4">
        <v>104.91459999999999</v>
      </c>
      <c r="AE535" s="4">
        <v>242.26840000000001</v>
      </c>
      <c r="AF535" s="4">
        <v>296.55079999999998</v>
      </c>
      <c r="AG535" s="4">
        <v>0.69444419999999996</v>
      </c>
      <c r="AH535" s="4">
        <v>318.7962</v>
      </c>
      <c r="AI535" s="4">
        <v>25.474530000000001</v>
      </c>
      <c r="AJ535" s="4">
        <v>0.5439813</v>
      </c>
      <c r="AK535" s="4">
        <v>17.592590000000001</v>
      </c>
    </row>
    <row r="536" spans="1:37" x14ac:dyDescent="0.25">
      <c r="A536" s="3">
        <v>42539</v>
      </c>
      <c r="B536" s="4">
        <v>51.076369999999997</v>
      </c>
      <c r="C536" s="4">
        <v>33.124989999999997</v>
      </c>
      <c r="D536" s="4">
        <v>0.5</v>
      </c>
      <c r="E536" s="4">
        <v>13.09</v>
      </c>
      <c r="F536" s="4">
        <v>5.77</v>
      </c>
      <c r="G536" s="4">
        <v>19.212959999999999</v>
      </c>
      <c r="H536" s="4">
        <v>18.25</v>
      </c>
      <c r="I536" s="4">
        <v>2.5</v>
      </c>
      <c r="J536" s="4">
        <v>23.842580000000002</v>
      </c>
      <c r="K536" s="4">
        <v>1</v>
      </c>
      <c r="L536" s="4">
        <v>4.745368</v>
      </c>
      <c r="M536" s="4">
        <v>59.722200000000001</v>
      </c>
      <c r="N536" s="4">
        <v>77.042950000000005</v>
      </c>
      <c r="O536" s="4">
        <v>0.46296280000000001</v>
      </c>
      <c r="P536" s="4">
        <v>0.92592560000000002</v>
      </c>
      <c r="Q536" s="4">
        <v>0.57999630000000002</v>
      </c>
      <c r="R536" s="4">
        <v>0.20999870000000001</v>
      </c>
      <c r="S536" s="4">
        <v>17.85989</v>
      </c>
      <c r="T536" s="4">
        <v>8.6805520000000005</v>
      </c>
      <c r="U536" s="4">
        <v>9.3699399999999997</v>
      </c>
      <c r="V536" s="4">
        <v>8.3999459999999999</v>
      </c>
      <c r="W536" s="4">
        <v>9.2103579999999994</v>
      </c>
      <c r="X536" s="4">
        <v>80.839489999999998</v>
      </c>
      <c r="Y536" s="4">
        <v>98.019369999999995</v>
      </c>
      <c r="Z536" s="4">
        <v>4.6990720000000001</v>
      </c>
      <c r="AA536" s="4">
        <v>150.29900000000001</v>
      </c>
      <c r="AB536" s="8">
        <v>0.40507100000000001</v>
      </c>
      <c r="AC536" s="8">
        <v>0.44506879999999999</v>
      </c>
      <c r="AD536" s="4">
        <v>112.7026</v>
      </c>
      <c r="AE536" s="4">
        <v>236.9907</v>
      </c>
      <c r="AF536" s="4">
        <v>222.5925</v>
      </c>
      <c r="AG536" s="4">
        <v>0.69444419999999996</v>
      </c>
      <c r="AH536" s="4">
        <v>235.0231</v>
      </c>
      <c r="AI536" s="4">
        <v>15.358790000000001</v>
      </c>
      <c r="AJ536" s="4">
        <v>0.5439813</v>
      </c>
      <c r="AK536" s="4">
        <v>0</v>
      </c>
    </row>
    <row r="537" spans="1:37" x14ac:dyDescent="0.25">
      <c r="A537" s="3">
        <v>42540</v>
      </c>
      <c r="B537" s="4">
        <v>42.245350000000002</v>
      </c>
      <c r="C537" s="4">
        <v>34.803229999999999</v>
      </c>
      <c r="D537" s="4">
        <v>0.5</v>
      </c>
      <c r="E537" s="4">
        <v>12.3</v>
      </c>
      <c r="F537" s="4">
        <v>2.37</v>
      </c>
      <c r="G537" s="4">
        <v>10.64814</v>
      </c>
      <c r="H537" s="4">
        <v>9.69</v>
      </c>
      <c r="I537" s="4">
        <v>2.5</v>
      </c>
      <c r="J537" s="4">
        <v>14.120369999999999</v>
      </c>
      <c r="K537" s="4">
        <v>1</v>
      </c>
      <c r="L537" s="4">
        <v>4.9768499999999998</v>
      </c>
      <c r="M537" s="4">
        <v>46.643500000000003</v>
      </c>
      <c r="N537" s="4">
        <v>60.104199999999999</v>
      </c>
      <c r="O537" s="4">
        <v>0.2314814</v>
      </c>
      <c r="P537" s="4">
        <v>0.34722209999999998</v>
      </c>
      <c r="Q537" s="4">
        <v>8.4599460000000004</v>
      </c>
      <c r="R537" s="4">
        <v>1.069993</v>
      </c>
      <c r="S537" s="4">
        <v>40.559739999999998</v>
      </c>
      <c r="T537" s="4">
        <v>9.4907369999999993</v>
      </c>
      <c r="U537" s="4">
        <v>8.0699480000000001</v>
      </c>
      <c r="V537" s="4">
        <v>8.4499449999999996</v>
      </c>
      <c r="W537" s="4">
        <v>9.7311879999999995</v>
      </c>
      <c r="X537" s="4">
        <v>59.959620000000001</v>
      </c>
      <c r="Y537" s="4">
        <v>84.819460000000007</v>
      </c>
      <c r="Z537" s="4">
        <v>4.6412019999999998</v>
      </c>
      <c r="AA537" s="4">
        <v>66.749570000000006</v>
      </c>
      <c r="AB537" s="8">
        <v>0.40739750000000002</v>
      </c>
      <c r="AC537" s="8">
        <v>0.44739449999999997</v>
      </c>
      <c r="AD537" s="4">
        <v>138.2927</v>
      </c>
      <c r="AE537" s="4">
        <v>129.94210000000001</v>
      </c>
      <c r="AF537" s="4">
        <v>101.18049999999999</v>
      </c>
      <c r="AG537" s="4">
        <v>0.69444419999999996</v>
      </c>
      <c r="AH537" s="4">
        <v>100.8449</v>
      </c>
      <c r="AI537" s="4">
        <v>18.726839999999999</v>
      </c>
      <c r="AJ537" s="4">
        <v>0.5439813</v>
      </c>
      <c r="AK537" s="4">
        <v>0</v>
      </c>
    </row>
    <row r="538" spans="1:37" x14ac:dyDescent="0.25">
      <c r="A538" s="3">
        <v>42541</v>
      </c>
      <c r="B538" s="4">
        <v>31.817119999999999</v>
      </c>
      <c r="C538" s="4">
        <v>28.391190000000002</v>
      </c>
      <c r="D538" s="4">
        <v>0.5</v>
      </c>
      <c r="E538" s="4">
        <v>11.81</v>
      </c>
      <c r="F538" s="4">
        <v>14.62</v>
      </c>
      <c r="G538" s="4">
        <v>46.412019999999998</v>
      </c>
      <c r="H538" s="4">
        <v>45.45</v>
      </c>
      <c r="I538" s="4">
        <v>2.5</v>
      </c>
      <c r="J538" s="4">
        <v>47.800910000000002</v>
      </c>
      <c r="K538" s="4">
        <v>1</v>
      </c>
      <c r="L538" s="4">
        <v>1.967592</v>
      </c>
      <c r="M538" s="4">
        <v>68.634230000000002</v>
      </c>
      <c r="N538" s="4">
        <v>81.987179999999995</v>
      </c>
      <c r="O538" s="4">
        <v>0.2314814</v>
      </c>
      <c r="P538" s="4">
        <v>2.7777769999999999</v>
      </c>
      <c r="Q538" s="4">
        <v>20.679870000000001</v>
      </c>
      <c r="R538" s="4">
        <v>4.71997</v>
      </c>
      <c r="S538" s="4">
        <v>44.559719999999999</v>
      </c>
      <c r="T538" s="4">
        <v>10.532400000000001</v>
      </c>
      <c r="U538" s="4">
        <v>9.3699399999999997</v>
      </c>
      <c r="V538" s="4">
        <v>8.3999459999999999</v>
      </c>
      <c r="W538" s="4">
        <v>9.6400419999999993</v>
      </c>
      <c r="X538" s="4">
        <v>102.0993</v>
      </c>
      <c r="Y538" s="4">
        <v>142.51910000000001</v>
      </c>
      <c r="Z538" s="4">
        <v>4.7800909999999996</v>
      </c>
      <c r="AA538" s="4">
        <v>177.8989</v>
      </c>
      <c r="AB538" s="8">
        <v>0.40760580000000002</v>
      </c>
      <c r="AC538" s="8">
        <v>0.44760290000000003</v>
      </c>
      <c r="AD538" s="4">
        <v>130.10169999999999</v>
      </c>
      <c r="AE538" s="4">
        <v>260.31240000000003</v>
      </c>
      <c r="AF538" s="4">
        <v>256.87490000000003</v>
      </c>
      <c r="AG538" s="4">
        <v>2.5462950000000002</v>
      </c>
      <c r="AH538" s="4">
        <v>260.41660000000002</v>
      </c>
      <c r="AI538" s="4">
        <v>22.557860000000002</v>
      </c>
      <c r="AJ538" s="4">
        <v>0.5439813</v>
      </c>
      <c r="AK538" s="4">
        <v>29.16666</v>
      </c>
    </row>
    <row r="539" spans="1:37" x14ac:dyDescent="0.25">
      <c r="A539" s="3">
        <v>42542</v>
      </c>
      <c r="B539" s="4">
        <v>16.550920000000001</v>
      </c>
      <c r="C539" s="4">
        <v>23.391200000000001</v>
      </c>
      <c r="D539" s="4">
        <v>0.5</v>
      </c>
      <c r="E539" s="4">
        <v>11.69</v>
      </c>
      <c r="F539" s="4">
        <v>13.76</v>
      </c>
      <c r="G539" s="4">
        <v>46.412019999999998</v>
      </c>
      <c r="H539" s="4">
        <v>45.43</v>
      </c>
      <c r="I539" s="4">
        <v>2.5</v>
      </c>
      <c r="J539" s="4">
        <v>49.652760000000001</v>
      </c>
      <c r="K539" s="4">
        <v>1</v>
      </c>
      <c r="L539" s="4">
        <v>2.1990729999999998</v>
      </c>
      <c r="M539" s="4">
        <v>66.550899999999999</v>
      </c>
      <c r="N539" s="4">
        <v>83.742739999999998</v>
      </c>
      <c r="O539" s="4">
        <v>0.2314814</v>
      </c>
      <c r="P539" s="4">
        <v>0.46296280000000001</v>
      </c>
      <c r="Q539" s="4">
        <v>20.279869999999999</v>
      </c>
      <c r="R539" s="4">
        <v>5.0899669999999997</v>
      </c>
      <c r="S539" s="4">
        <v>41.009740000000001</v>
      </c>
      <c r="T539" s="4">
        <v>9.4907369999999993</v>
      </c>
      <c r="U539" s="4">
        <v>11.04993</v>
      </c>
      <c r="V539" s="4">
        <v>8.3999459999999999</v>
      </c>
      <c r="W539" s="4">
        <v>9.7051459999999992</v>
      </c>
      <c r="X539" s="4">
        <v>84.969459999999998</v>
      </c>
      <c r="Y539" s="4">
        <v>134.82910000000001</v>
      </c>
      <c r="Z539" s="4">
        <v>1.4467589999999999</v>
      </c>
      <c r="AA539" s="4">
        <v>158.97900000000001</v>
      </c>
      <c r="AB539" s="8">
        <v>0.40816140000000001</v>
      </c>
      <c r="AC539" s="8">
        <v>0.44815830000000001</v>
      </c>
      <c r="AD539" s="4">
        <v>93.054280000000006</v>
      </c>
      <c r="AE539" s="4">
        <v>207.41890000000001</v>
      </c>
      <c r="AF539" s="4">
        <v>233.7499</v>
      </c>
      <c r="AG539" s="4">
        <v>0.69444419999999996</v>
      </c>
      <c r="AH539" s="4">
        <v>219.59479999999999</v>
      </c>
      <c r="AI539" s="4">
        <v>23.40277</v>
      </c>
      <c r="AJ539" s="4">
        <v>0.5439813</v>
      </c>
      <c r="AK539" s="4">
        <v>30.90277</v>
      </c>
    </row>
    <row r="540" spans="1:37" x14ac:dyDescent="0.25">
      <c r="A540" s="3">
        <v>42543</v>
      </c>
      <c r="B540" s="4">
        <v>13.56481</v>
      </c>
      <c r="C540" s="4">
        <v>22.094899999999999</v>
      </c>
      <c r="D540" s="4">
        <v>0.5</v>
      </c>
      <c r="E540" s="4">
        <v>11.53</v>
      </c>
      <c r="F540" s="4">
        <v>14.56</v>
      </c>
      <c r="G540" s="4">
        <v>39.120359999999998</v>
      </c>
      <c r="H540" s="4">
        <v>37.380000000000003</v>
      </c>
      <c r="I540" s="4">
        <v>2.5</v>
      </c>
      <c r="J540" s="4">
        <v>43.749980000000001</v>
      </c>
      <c r="K540" s="4">
        <v>1</v>
      </c>
      <c r="L540" s="4">
        <v>3.5879620000000001</v>
      </c>
      <c r="M540" s="4">
        <v>65.277760000000001</v>
      </c>
      <c r="N540" s="4">
        <v>77.299710000000005</v>
      </c>
      <c r="O540" s="4">
        <v>0.2314814</v>
      </c>
      <c r="P540" s="4">
        <v>1.3888879999999999</v>
      </c>
      <c r="Q540" s="4">
        <v>0.44999709999999998</v>
      </c>
      <c r="R540" s="4">
        <v>0.21999859999999999</v>
      </c>
      <c r="S540" s="4">
        <v>40.959739999999996</v>
      </c>
      <c r="T540" s="4">
        <v>9.4907369999999993</v>
      </c>
      <c r="U540" s="4">
        <v>10.839930000000001</v>
      </c>
      <c r="V540" s="4">
        <v>8.3999459999999999</v>
      </c>
      <c r="W540" s="4">
        <v>9.8223330000000004</v>
      </c>
      <c r="X540" s="4">
        <v>80.759479999999996</v>
      </c>
      <c r="Y540" s="4">
        <v>128.2492</v>
      </c>
      <c r="Z540" s="4">
        <v>0.18518509999999999</v>
      </c>
      <c r="AA540" s="4">
        <v>164.489</v>
      </c>
      <c r="AB540" s="8">
        <v>0.40819610000000001</v>
      </c>
      <c r="AC540" s="8">
        <v>0.44819320000000001</v>
      </c>
      <c r="AD540" s="4">
        <v>155.3365</v>
      </c>
      <c r="AE540" s="4">
        <v>236.42349999999999</v>
      </c>
      <c r="AF540" s="4">
        <v>257.99759999999998</v>
      </c>
      <c r="AG540" s="4">
        <v>0.69444419999999996</v>
      </c>
      <c r="AH540" s="4">
        <v>236.48140000000001</v>
      </c>
      <c r="AI540" s="4">
        <v>17.56944</v>
      </c>
      <c r="AJ540" s="4">
        <v>0.5439813</v>
      </c>
      <c r="AK540" s="4">
        <v>29.398140000000001</v>
      </c>
    </row>
    <row r="541" spans="1:37" x14ac:dyDescent="0.25">
      <c r="A541" s="3">
        <v>42544</v>
      </c>
      <c r="B541" s="4">
        <v>24.074069999999999</v>
      </c>
      <c r="C541" s="4">
        <v>31.712949999999999</v>
      </c>
      <c r="D541" s="4">
        <v>0.5</v>
      </c>
      <c r="E541" s="4">
        <v>11.34</v>
      </c>
      <c r="F541" s="4">
        <v>14.21</v>
      </c>
      <c r="G541" s="4">
        <v>42.708320000000001</v>
      </c>
      <c r="H541" s="4">
        <v>41.03</v>
      </c>
      <c r="I541" s="4">
        <v>2.5</v>
      </c>
      <c r="J541" s="4">
        <v>43.171280000000003</v>
      </c>
      <c r="K541" s="4">
        <v>1</v>
      </c>
      <c r="L541" s="4">
        <v>2.430555</v>
      </c>
      <c r="M541" s="4">
        <v>63.310160000000003</v>
      </c>
      <c r="N541" s="4">
        <v>79.412469999999999</v>
      </c>
      <c r="O541" s="4">
        <v>0.2314814</v>
      </c>
      <c r="P541" s="4">
        <v>0.2314814</v>
      </c>
      <c r="Q541" s="4">
        <v>3.0099809999999998</v>
      </c>
      <c r="R541" s="4">
        <v>0.20999870000000001</v>
      </c>
      <c r="S541" s="4">
        <v>42.019730000000003</v>
      </c>
      <c r="T541" s="4">
        <v>9.8379589999999997</v>
      </c>
      <c r="U541" s="4">
        <v>8.7599440000000008</v>
      </c>
      <c r="V541" s="4">
        <v>8.3899460000000001</v>
      </c>
      <c r="W541" s="4">
        <v>9.6660839999999997</v>
      </c>
      <c r="X541" s="4">
        <v>95.209389999999999</v>
      </c>
      <c r="Y541" s="4">
        <v>130.2492</v>
      </c>
      <c r="Z541" s="4">
        <v>0.24305550000000001</v>
      </c>
      <c r="AA541" s="4">
        <v>147.87909999999999</v>
      </c>
      <c r="AB541" s="8">
        <v>0.40767520000000002</v>
      </c>
      <c r="AC541" s="8">
        <v>0.44767220000000002</v>
      </c>
      <c r="AD541" s="4">
        <v>144.393</v>
      </c>
      <c r="AE541" s="4">
        <v>196.5624</v>
      </c>
      <c r="AF541" s="4">
        <v>235.15039999999999</v>
      </c>
      <c r="AG541" s="4">
        <v>0.69444419999999996</v>
      </c>
      <c r="AH541" s="4">
        <v>228.5069</v>
      </c>
      <c r="AI541" s="4">
        <v>20.636569999999999</v>
      </c>
      <c r="AJ541" s="4">
        <v>0.5439813</v>
      </c>
      <c r="AK541" s="4">
        <v>35.532389999999999</v>
      </c>
    </row>
    <row r="542" spans="1:37" x14ac:dyDescent="0.25">
      <c r="A542" s="3">
        <v>42545</v>
      </c>
      <c r="B542" s="4">
        <v>17.997679999999999</v>
      </c>
      <c r="C542" s="4">
        <v>21.435179999999999</v>
      </c>
      <c r="D542" s="4">
        <v>0.5</v>
      </c>
      <c r="E542" s="4">
        <v>11.18</v>
      </c>
      <c r="F542" s="4">
        <v>13.16</v>
      </c>
      <c r="G542" s="4">
        <v>35.185169999999999</v>
      </c>
      <c r="H542" s="4">
        <v>33.54</v>
      </c>
      <c r="I542" s="4">
        <v>2.5</v>
      </c>
      <c r="J542" s="4">
        <v>38.657389999999999</v>
      </c>
      <c r="K542" s="4">
        <v>1</v>
      </c>
      <c r="L542" s="4">
        <v>1.73611</v>
      </c>
      <c r="M542" s="4">
        <v>71.412009999999995</v>
      </c>
      <c r="N542" s="4">
        <v>84.205939999999998</v>
      </c>
      <c r="O542" s="4">
        <v>0.2314814</v>
      </c>
      <c r="P542" s="4">
        <v>0.2314814</v>
      </c>
      <c r="Q542" s="4">
        <v>0.42999720000000002</v>
      </c>
      <c r="R542" s="4">
        <v>1.859988</v>
      </c>
      <c r="S542" s="4">
        <v>34.459780000000002</v>
      </c>
      <c r="T542" s="4">
        <v>10.185180000000001</v>
      </c>
      <c r="U542" s="4">
        <v>9.5399390000000004</v>
      </c>
      <c r="V542" s="4">
        <v>8.2999469999999995</v>
      </c>
      <c r="W542" s="4">
        <v>9.5488970000000002</v>
      </c>
      <c r="X542" s="4">
        <v>89.239429999999999</v>
      </c>
      <c r="Y542" s="4">
        <v>112.49930000000001</v>
      </c>
      <c r="Z542" s="4">
        <v>0.18518509999999999</v>
      </c>
      <c r="AA542" s="4">
        <v>148.9991</v>
      </c>
      <c r="AB542" s="8">
        <v>0.40698069999999997</v>
      </c>
      <c r="AC542" s="8">
        <v>0.44697819999999999</v>
      </c>
      <c r="AD542" s="4">
        <v>205.8699</v>
      </c>
      <c r="AE542" s="4">
        <v>224.36330000000001</v>
      </c>
      <c r="AF542" s="4">
        <v>234.52539999999999</v>
      </c>
      <c r="AG542" s="4">
        <v>0.69444419999999996</v>
      </c>
      <c r="AH542" s="4">
        <v>240.89109999999999</v>
      </c>
      <c r="AI542" s="4">
        <v>14.84953</v>
      </c>
      <c r="AJ542" s="4">
        <v>0.5439813</v>
      </c>
      <c r="AK542" s="4">
        <v>37.847209999999997</v>
      </c>
    </row>
    <row r="543" spans="1:37" x14ac:dyDescent="0.25">
      <c r="A543" s="3">
        <v>42546</v>
      </c>
      <c r="B543" s="4">
        <v>26.817119999999999</v>
      </c>
      <c r="C543" s="4">
        <v>22.337959999999999</v>
      </c>
      <c r="D543" s="4">
        <v>0.5</v>
      </c>
      <c r="E543" s="4">
        <v>10.57</v>
      </c>
      <c r="F543" s="4">
        <v>2.17</v>
      </c>
      <c r="G543" s="4">
        <v>12.03703</v>
      </c>
      <c r="H543" s="4">
        <v>10.31</v>
      </c>
      <c r="I543" s="4">
        <v>2.5</v>
      </c>
      <c r="J543" s="4">
        <v>13.0787</v>
      </c>
      <c r="K543" s="4">
        <v>1</v>
      </c>
      <c r="L543" s="4">
        <v>1.504629</v>
      </c>
      <c r="M543" s="4">
        <v>40.624980000000001</v>
      </c>
      <c r="N543" s="4">
        <v>62.299109999999999</v>
      </c>
      <c r="O543" s="4">
        <v>0.2314814</v>
      </c>
      <c r="P543" s="4">
        <v>0.2314814</v>
      </c>
      <c r="Q543" s="4">
        <v>0.42999720000000002</v>
      </c>
      <c r="R543" s="4">
        <v>0.22999849999999999</v>
      </c>
      <c r="S543" s="4">
        <v>24.43984</v>
      </c>
      <c r="T543" s="4">
        <v>7.0601830000000003</v>
      </c>
      <c r="U543" s="4">
        <v>7.7699499999999997</v>
      </c>
      <c r="V543" s="4">
        <v>8.3399470000000004</v>
      </c>
      <c r="W543" s="4">
        <v>9.535876</v>
      </c>
      <c r="X543" s="4">
        <v>70.679550000000006</v>
      </c>
      <c r="Y543" s="4">
        <v>91.899410000000003</v>
      </c>
      <c r="Z543" s="4">
        <v>0.18518509999999999</v>
      </c>
      <c r="AA543" s="4">
        <v>160.739</v>
      </c>
      <c r="AB543" s="8">
        <v>0.40736270000000002</v>
      </c>
      <c r="AC543" s="8">
        <v>0.44736009999999998</v>
      </c>
      <c r="AD543" s="4">
        <v>162.11869999999999</v>
      </c>
      <c r="AE543" s="4">
        <v>232.28</v>
      </c>
      <c r="AF543" s="4">
        <v>213.4143</v>
      </c>
      <c r="AG543" s="4">
        <v>0.69444419999999996</v>
      </c>
      <c r="AH543" s="4">
        <v>172.97450000000001</v>
      </c>
      <c r="AI543" s="4">
        <v>8.761571</v>
      </c>
      <c r="AJ543" s="4">
        <v>0.5439813</v>
      </c>
      <c r="AK543" s="4">
        <v>0</v>
      </c>
    </row>
    <row r="544" spans="1:37" x14ac:dyDescent="0.25">
      <c r="A544" s="3">
        <v>42547</v>
      </c>
      <c r="B544" s="4">
        <v>18.599530000000001</v>
      </c>
      <c r="C544" s="4">
        <v>18.78472</v>
      </c>
      <c r="D544" s="4">
        <v>0.5</v>
      </c>
      <c r="E544" s="4">
        <v>9.32</v>
      </c>
      <c r="F544" s="4">
        <v>0</v>
      </c>
      <c r="G544" s="4">
        <v>10.76389</v>
      </c>
      <c r="H544" s="4">
        <v>9.0299999999999994</v>
      </c>
      <c r="I544" s="4">
        <v>2.5</v>
      </c>
      <c r="J544" s="4">
        <v>13.310180000000001</v>
      </c>
      <c r="K544" s="4">
        <v>1</v>
      </c>
      <c r="L544" s="4">
        <v>2.5462950000000002</v>
      </c>
      <c r="M544" s="4">
        <v>32.63888</v>
      </c>
      <c r="N544" s="4">
        <v>45.144919999999999</v>
      </c>
      <c r="O544" s="4">
        <v>0.2314814</v>
      </c>
      <c r="P544" s="4">
        <v>0.2314814</v>
      </c>
      <c r="Q544" s="4">
        <v>7.83995</v>
      </c>
      <c r="R544" s="4">
        <v>0.1899988</v>
      </c>
      <c r="S544" s="4">
        <v>40.459739999999996</v>
      </c>
      <c r="T544" s="4">
        <v>7.6388860000000003</v>
      </c>
      <c r="U544" s="4">
        <v>6.3399599999999996</v>
      </c>
      <c r="V544" s="4">
        <v>8.2999469999999995</v>
      </c>
      <c r="W544" s="4">
        <v>9.4837930000000004</v>
      </c>
      <c r="X544" s="4">
        <v>69.489559999999997</v>
      </c>
      <c r="Y544" s="4">
        <v>64.329589999999996</v>
      </c>
      <c r="Z544" s="4">
        <v>0.18518509999999999</v>
      </c>
      <c r="AA544" s="4">
        <v>129.79920000000001</v>
      </c>
      <c r="AB544" s="8">
        <v>0.40809190000000001</v>
      </c>
      <c r="AC544" s="8">
        <v>0.44808900000000002</v>
      </c>
      <c r="AD544" s="4">
        <v>78.210139999999996</v>
      </c>
      <c r="AE544" s="4">
        <v>155.50919999999999</v>
      </c>
      <c r="AF544" s="4">
        <v>69.94211</v>
      </c>
      <c r="AG544" s="4">
        <v>0.69444419999999996</v>
      </c>
      <c r="AH544" s="4">
        <v>84.016170000000002</v>
      </c>
      <c r="AI544" s="4">
        <v>3.7152759999999998</v>
      </c>
      <c r="AJ544" s="4">
        <v>0.5439813</v>
      </c>
      <c r="AK544" s="4">
        <v>0</v>
      </c>
    </row>
    <row r="545" spans="1:37" x14ac:dyDescent="0.25">
      <c r="A545" s="3">
        <v>42548</v>
      </c>
      <c r="B545" s="4">
        <v>39.131929999999997</v>
      </c>
      <c r="C545" s="4">
        <v>51.400440000000003</v>
      </c>
      <c r="D545" s="4">
        <v>0.5</v>
      </c>
      <c r="E545" s="4">
        <v>8.26</v>
      </c>
      <c r="F545" s="4">
        <v>6.83</v>
      </c>
      <c r="G545" s="4">
        <v>41.898130000000002</v>
      </c>
      <c r="H545" s="4">
        <v>40.200000000000003</v>
      </c>
      <c r="I545" s="4">
        <v>2.5</v>
      </c>
      <c r="J545" s="4">
        <v>43.981459999999998</v>
      </c>
      <c r="K545" s="4">
        <v>1</v>
      </c>
      <c r="L545" s="4">
        <v>2.7777769999999999</v>
      </c>
      <c r="M545" s="4">
        <v>60.069420000000001</v>
      </c>
      <c r="N545" s="4">
        <v>61.736190000000001</v>
      </c>
      <c r="O545" s="4">
        <v>0.2314814</v>
      </c>
      <c r="P545" s="4">
        <v>1.6203700000000001</v>
      </c>
      <c r="Q545" s="4">
        <v>0.42999720000000002</v>
      </c>
      <c r="R545" s="4">
        <v>0.1999987</v>
      </c>
      <c r="S545" s="4">
        <v>35.049770000000002</v>
      </c>
      <c r="T545" s="4">
        <v>9.143516</v>
      </c>
      <c r="U545" s="4">
        <v>6.9499550000000001</v>
      </c>
      <c r="V545" s="4">
        <v>8.2889520000000001</v>
      </c>
      <c r="W545" s="4">
        <v>10.01764</v>
      </c>
      <c r="X545" s="4">
        <v>108.69929999999999</v>
      </c>
      <c r="Y545" s="4">
        <v>112.1493</v>
      </c>
      <c r="Z545" s="4">
        <v>0.18518509999999999</v>
      </c>
      <c r="AA545" s="4">
        <v>135.91909999999999</v>
      </c>
      <c r="AB545" s="8">
        <v>0.40764050000000002</v>
      </c>
      <c r="AC545" s="8">
        <v>0.44763770000000003</v>
      </c>
      <c r="AD545" s="4">
        <v>190.7851</v>
      </c>
      <c r="AE545" s="4">
        <v>224.8032</v>
      </c>
      <c r="AF545" s="4">
        <v>213.49529999999999</v>
      </c>
      <c r="AG545" s="4">
        <v>2.5925919999999998</v>
      </c>
      <c r="AH545" s="4">
        <v>214.64109999999999</v>
      </c>
      <c r="AI545" s="4">
        <v>16.863420000000001</v>
      </c>
      <c r="AJ545" s="4">
        <v>0.5439813</v>
      </c>
      <c r="AK545" s="4">
        <v>34.027769999999997</v>
      </c>
    </row>
    <row r="546" spans="1:37" x14ac:dyDescent="0.25">
      <c r="A546" s="3">
        <v>42549</v>
      </c>
      <c r="B546" s="4">
        <v>60.659700000000001</v>
      </c>
      <c r="C546" s="4">
        <v>70.659700000000001</v>
      </c>
      <c r="D546" s="4">
        <v>0.5</v>
      </c>
      <c r="E546" s="4">
        <v>7.91</v>
      </c>
      <c r="F546" s="4">
        <v>11.8</v>
      </c>
      <c r="G546" s="4">
        <v>42.476840000000003</v>
      </c>
      <c r="H546" s="4">
        <v>40.74</v>
      </c>
      <c r="I546" s="4">
        <v>2.5</v>
      </c>
      <c r="J546" s="4">
        <v>44.675910000000002</v>
      </c>
      <c r="K546" s="4">
        <v>1</v>
      </c>
      <c r="L546" s="4">
        <v>3.009258</v>
      </c>
      <c r="M546" s="4">
        <v>83.333309999999997</v>
      </c>
      <c r="N546" s="4">
        <v>90.644360000000006</v>
      </c>
      <c r="O546" s="4">
        <v>0.2314814</v>
      </c>
      <c r="P546" s="4">
        <v>2.8935170000000001</v>
      </c>
      <c r="Q546" s="4">
        <v>30.9298</v>
      </c>
      <c r="R546" s="4">
        <v>9.6599380000000004</v>
      </c>
      <c r="S546" s="4">
        <v>47.159700000000001</v>
      </c>
      <c r="T546" s="4">
        <v>10.185180000000001</v>
      </c>
      <c r="U546" s="4">
        <v>10.51993</v>
      </c>
      <c r="V546" s="4">
        <v>8.2799469999999999</v>
      </c>
      <c r="W546" s="4">
        <v>10.56452</v>
      </c>
      <c r="X546" s="4">
        <v>101.2693</v>
      </c>
      <c r="Y546" s="4">
        <v>154.459</v>
      </c>
      <c r="Z546" s="4">
        <v>0.18518509999999999</v>
      </c>
      <c r="AA546" s="4">
        <v>158.499</v>
      </c>
      <c r="AB546" s="8">
        <v>0.4082655</v>
      </c>
      <c r="AC546" s="8">
        <v>0.44826260000000001</v>
      </c>
      <c r="AD546" s="4">
        <v>171.51259999999999</v>
      </c>
      <c r="AE546" s="4">
        <v>257.5231</v>
      </c>
      <c r="AF546" s="4">
        <v>262.75450000000001</v>
      </c>
      <c r="AG546" s="4">
        <v>21.759250000000002</v>
      </c>
      <c r="AH546" s="4">
        <v>250.59020000000001</v>
      </c>
      <c r="AI546" s="4">
        <v>22.442119999999999</v>
      </c>
      <c r="AJ546" s="4">
        <v>0.5439813</v>
      </c>
      <c r="AK546" s="4">
        <v>53.587940000000003</v>
      </c>
    </row>
    <row r="547" spans="1:37" x14ac:dyDescent="0.25">
      <c r="A547" s="3">
        <v>42550</v>
      </c>
      <c r="B547" s="4">
        <v>26.458320000000001</v>
      </c>
      <c r="C547" s="4">
        <v>36.666649999999997</v>
      </c>
      <c r="D547" s="4">
        <v>0.5</v>
      </c>
      <c r="E547" s="4">
        <v>8.2100000000000009</v>
      </c>
      <c r="F547" s="4">
        <v>18.579999999999998</v>
      </c>
      <c r="G547" s="4">
        <v>39.814799999999998</v>
      </c>
      <c r="H547" s="4">
        <v>38.15</v>
      </c>
      <c r="I547" s="4">
        <v>2.5</v>
      </c>
      <c r="J547" s="4">
        <v>42.592579999999998</v>
      </c>
      <c r="K547" s="4">
        <v>1</v>
      </c>
      <c r="L547" s="4">
        <v>1.041666</v>
      </c>
      <c r="M547" s="4">
        <v>66.898120000000006</v>
      </c>
      <c r="N547" s="4">
        <v>81.030389999999997</v>
      </c>
      <c r="O547" s="4">
        <v>0.2314814</v>
      </c>
      <c r="P547" s="4">
        <v>1.504629</v>
      </c>
      <c r="Q547" s="4">
        <v>14.06991</v>
      </c>
      <c r="R547" s="4">
        <v>4.4299720000000002</v>
      </c>
      <c r="S547" s="4">
        <v>42.469729999999998</v>
      </c>
      <c r="T547" s="4">
        <v>8.3333300000000001</v>
      </c>
      <c r="U547" s="4">
        <v>9.2299410000000002</v>
      </c>
      <c r="V547" s="4">
        <v>8.3299470000000007</v>
      </c>
      <c r="W547" s="4">
        <v>10.186909999999999</v>
      </c>
      <c r="X547" s="4">
        <v>96.459379999999996</v>
      </c>
      <c r="Y547" s="4">
        <v>132.70920000000001</v>
      </c>
      <c r="Z547" s="4">
        <v>0.34722209999999998</v>
      </c>
      <c r="AA547" s="4">
        <v>130.89920000000001</v>
      </c>
      <c r="AB547" s="8">
        <v>0.4082655</v>
      </c>
      <c r="AC547" s="8">
        <v>0.44826260000000001</v>
      </c>
      <c r="AD547" s="4">
        <v>172.28659999999999</v>
      </c>
      <c r="AE547" s="4">
        <v>195.3124</v>
      </c>
      <c r="AF547" s="4">
        <v>232.12950000000001</v>
      </c>
      <c r="AG547" s="4">
        <v>0.69444419999999996</v>
      </c>
      <c r="AH547" s="4">
        <v>219.21289999999999</v>
      </c>
      <c r="AI547" s="4">
        <v>13.796290000000001</v>
      </c>
      <c r="AJ547" s="4">
        <v>0.5439813</v>
      </c>
      <c r="AK547" s="4">
        <v>31.481470000000002</v>
      </c>
    </row>
    <row r="548" spans="1:37" x14ac:dyDescent="0.25">
      <c r="A548" s="3">
        <v>42551</v>
      </c>
      <c r="B548" s="4">
        <v>35.659709999999997</v>
      </c>
      <c r="C548" s="4">
        <v>29.09721</v>
      </c>
      <c r="D548" s="4">
        <v>0.5</v>
      </c>
      <c r="E548" s="4">
        <v>8.56</v>
      </c>
      <c r="F548" s="4">
        <v>16.71</v>
      </c>
      <c r="G548" s="4">
        <v>39.120359999999998</v>
      </c>
      <c r="H548" s="4">
        <v>16.71</v>
      </c>
      <c r="I548" s="4">
        <v>2.5</v>
      </c>
      <c r="J548" s="4">
        <v>41.435169999999999</v>
      </c>
      <c r="K548" s="4">
        <v>1</v>
      </c>
      <c r="L548" s="4">
        <v>2.8935170000000001</v>
      </c>
      <c r="M548" s="4">
        <v>57.523130000000002</v>
      </c>
      <c r="N548" s="4">
        <v>75.944730000000007</v>
      </c>
      <c r="O548" s="4">
        <v>0.2314814</v>
      </c>
      <c r="P548" s="4">
        <v>7.0601830000000003</v>
      </c>
      <c r="Q548" s="4">
        <v>16.689889999999998</v>
      </c>
      <c r="R548" s="4">
        <v>1.419991</v>
      </c>
      <c r="S548" s="4">
        <v>37.359760000000001</v>
      </c>
      <c r="T548" s="4">
        <v>9.4907369999999993</v>
      </c>
      <c r="U548" s="4">
        <v>15.3499</v>
      </c>
      <c r="V548" s="4">
        <v>8.3699460000000006</v>
      </c>
      <c r="W548" s="4">
        <v>10.17389</v>
      </c>
      <c r="X548" s="4">
        <v>95.609390000000005</v>
      </c>
      <c r="Y548" s="4">
        <v>121.92919999999999</v>
      </c>
      <c r="Z548" s="4">
        <v>0.18518509999999999</v>
      </c>
      <c r="AA548" s="4">
        <v>127.4592</v>
      </c>
      <c r="AB548" s="8">
        <v>0.4084044</v>
      </c>
      <c r="AC548" s="8">
        <v>0.44840150000000001</v>
      </c>
      <c r="AD548" s="4">
        <v>158.24780000000001</v>
      </c>
      <c r="AE548" s="4">
        <v>198.31010000000001</v>
      </c>
      <c r="AF548" s="4">
        <v>251.55080000000001</v>
      </c>
      <c r="AG548" s="4">
        <v>0.69444419999999996</v>
      </c>
      <c r="AH548" s="4">
        <v>237.91659999999999</v>
      </c>
      <c r="AI548" s="4">
        <v>7.7546270000000002</v>
      </c>
      <c r="AJ548" s="4">
        <v>0.74074050000000002</v>
      </c>
      <c r="AK548" s="4">
        <v>29.050909999999998</v>
      </c>
    </row>
    <row r="549" spans="1:37" x14ac:dyDescent="0.25">
      <c r="A549" s="3">
        <v>42552</v>
      </c>
      <c r="B549" s="4">
        <v>30.393509999999999</v>
      </c>
      <c r="C549" s="4">
        <v>35.601840000000003</v>
      </c>
      <c r="D549" s="4">
        <v>0.5</v>
      </c>
      <c r="E549" s="4">
        <v>8.6999999999999993</v>
      </c>
      <c r="F549" s="4">
        <v>16.55</v>
      </c>
      <c r="G549" s="4">
        <v>42.3611</v>
      </c>
      <c r="H549" s="4">
        <v>40.619999999999997</v>
      </c>
      <c r="I549" s="4">
        <v>2.5</v>
      </c>
      <c r="J549" s="4">
        <v>43.171280000000003</v>
      </c>
      <c r="K549" s="4">
        <v>1</v>
      </c>
      <c r="L549" s="4">
        <v>1.041666</v>
      </c>
      <c r="M549" s="4">
        <v>55.902760000000001</v>
      </c>
      <c r="N549" s="4">
        <v>71.75403</v>
      </c>
      <c r="O549" s="4">
        <v>0.2314814</v>
      </c>
      <c r="P549" s="4">
        <v>7.4074049999999998</v>
      </c>
      <c r="Q549" s="4">
        <v>0.42999720000000002</v>
      </c>
      <c r="R549" s="4">
        <v>0.35999769999999998</v>
      </c>
      <c r="S549" s="4">
        <v>32.339790000000001</v>
      </c>
      <c r="T549" s="4">
        <v>9.0277750000000001</v>
      </c>
      <c r="U549" s="4">
        <v>10.569929999999999</v>
      </c>
      <c r="V549" s="4">
        <v>8.3599460000000008</v>
      </c>
      <c r="W549" s="4">
        <v>10.09577</v>
      </c>
      <c r="X549" s="4">
        <v>90.439419999999998</v>
      </c>
      <c r="Y549" s="4">
        <v>117.0393</v>
      </c>
      <c r="Z549" s="4">
        <v>0.18518509999999999</v>
      </c>
      <c r="AA549" s="4">
        <v>144.67910000000001</v>
      </c>
      <c r="AB549" s="8">
        <v>0.4083697</v>
      </c>
      <c r="AC549" s="8">
        <v>0.44836690000000001</v>
      </c>
      <c r="AD549" s="4">
        <v>150.52869999999999</v>
      </c>
      <c r="AE549" s="4">
        <v>211.2499</v>
      </c>
      <c r="AF549" s="4">
        <v>235.57859999999999</v>
      </c>
      <c r="AG549" s="4">
        <v>0.69444419999999996</v>
      </c>
      <c r="AH549" s="4">
        <v>232.06010000000001</v>
      </c>
      <c r="AI549" s="4">
        <v>9.1898119999999999</v>
      </c>
      <c r="AJ549" s="4">
        <v>1.8749990000000001</v>
      </c>
      <c r="AK549" s="4">
        <v>27.546289999999999</v>
      </c>
    </row>
    <row r="550" spans="1:37" x14ac:dyDescent="0.25">
      <c r="A550" s="3">
        <v>42553</v>
      </c>
      <c r="B550" s="4">
        <v>44.317120000000003</v>
      </c>
      <c r="C550" s="4">
        <v>49.409709999999997</v>
      </c>
      <c r="D550" s="4">
        <v>0.5</v>
      </c>
      <c r="E550" s="4">
        <v>8.4600000000000009</v>
      </c>
      <c r="F550" s="4">
        <v>5.8</v>
      </c>
      <c r="G550" s="4">
        <v>12.731479999999999</v>
      </c>
      <c r="H550" s="4">
        <v>11.06</v>
      </c>
      <c r="I550" s="4">
        <v>2.5</v>
      </c>
      <c r="J550" s="4">
        <v>16.087959999999999</v>
      </c>
      <c r="K550" s="4">
        <v>1</v>
      </c>
      <c r="L550" s="4">
        <v>3.009258</v>
      </c>
      <c r="M550" s="4">
        <v>19.907399999999999</v>
      </c>
      <c r="N550" s="4">
        <v>45.171959999999999</v>
      </c>
      <c r="O550" s="4">
        <v>0.2314814</v>
      </c>
      <c r="P550" s="4">
        <v>9.143516</v>
      </c>
      <c r="Q550" s="4">
        <v>0.42999720000000002</v>
      </c>
      <c r="R550" s="4">
        <v>0.35999769999999998</v>
      </c>
      <c r="S550" s="4">
        <v>20.57987</v>
      </c>
      <c r="T550" s="4">
        <v>10.532400000000001</v>
      </c>
      <c r="U550" s="4">
        <v>7.6599510000000004</v>
      </c>
      <c r="V550" s="4">
        <v>8.3499470000000002</v>
      </c>
      <c r="W550" s="4">
        <v>10.030670000000001</v>
      </c>
      <c r="X550" s="4">
        <v>59.24962</v>
      </c>
      <c r="Y550" s="4">
        <v>75.139520000000005</v>
      </c>
      <c r="Z550" s="4">
        <v>0.18518509999999999</v>
      </c>
      <c r="AA550" s="4">
        <v>93.269400000000005</v>
      </c>
      <c r="AB550" s="8">
        <v>0.4082655</v>
      </c>
      <c r="AC550" s="8">
        <v>0.44826260000000001</v>
      </c>
      <c r="AD550" s="4">
        <v>95.924610000000001</v>
      </c>
      <c r="AE550" s="4">
        <v>167.03700000000001</v>
      </c>
      <c r="AF550" s="4">
        <v>126.655</v>
      </c>
      <c r="AG550" s="4">
        <v>0.69444419999999996</v>
      </c>
      <c r="AH550" s="4">
        <v>90.115710000000007</v>
      </c>
      <c r="AI550" s="4">
        <v>4.7916650000000001</v>
      </c>
      <c r="AJ550" s="4">
        <v>1.7129620000000001</v>
      </c>
      <c r="AK550" s="4">
        <v>3.3564799999999999</v>
      </c>
    </row>
    <row r="551" spans="1:37" x14ac:dyDescent="0.25">
      <c r="A551" s="3">
        <v>42554</v>
      </c>
      <c r="B551" s="4">
        <v>27.766190000000002</v>
      </c>
      <c r="C551" s="4">
        <v>22.49999</v>
      </c>
      <c r="D551" s="4">
        <v>0.5</v>
      </c>
      <c r="E551" s="4">
        <v>7.2</v>
      </c>
      <c r="F551" s="4">
        <v>0</v>
      </c>
      <c r="G551" s="4">
        <v>8.1018489999999996</v>
      </c>
      <c r="H551" s="4">
        <v>6.45</v>
      </c>
      <c r="I551" s="4">
        <v>2.5</v>
      </c>
      <c r="J551" s="4">
        <v>9.9536999999999995</v>
      </c>
      <c r="K551" s="4">
        <v>1</v>
      </c>
      <c r="L551" s="4">
        <v>1.967592</v>
      </c>
      <c r="M551" s="4">
        <v>28.81944</v>
      </c>
      <c r="N551" s="4">
        <v>44.69659</v>
      </c>
      <c r="O551" s="4">
        <v>0.2314814</v>
      </c>
      <c r="P551" s="4">
        <v>1.8518509999999999</v>
      </c>
      <c r="Q551" s="4">
        <v>4.4299720000000002</v>
      </c>
      <c r="R551" s="4">
        <v>0.35999769999999998</v>
      </c>
      <c r="S551" s="4">
        <v>12.65992</v>
      </c>
      <c r="T551" s="4">
        <v>9.2592560000000006</v>
      </c>
      <c r="U551" s="4">
        <v>11.01993</v>
      </c>
      <c r="V551" s="4">
        <v>7.8699500000000002</v>
      </c>
      <c r="W551" s="4">
        <v>9.8483739999999997</v>
      </c>
      <c r="X551" s="4">
        <v>49.329689999999999</v>
      </c>
      <c r="Y551" s="4">
        <v>65.239590000000007</v>
      </c>
      <c r="Z551" s="4">
        <v>0.18518509999999999</v>
      </c>
      <c r="AA551" s="4">
        <v>52.52966</v>
      </c>
      <c r="AB551" s="8">
        <v>0.40875159999999999</v>
      </c>
      <c r="AC551" s="8">
        <v>0.4487487</v>
      </c>
      <c r="AD551" s="4">
        <v>63.658729999999998</v>
      </c>
      <c r="AE551" s="4">
        <v>82.650440000000003</v>
      </c>
      <c r="AF551" s="4">
        <v>26.793970000000002</v>
      </c>
      <c r="AG551" s="4">
        <v>0.69444419999999996</v>
      </c>
      <c r="AH551" s="4">
        <v>53.495350000000002</v>
      </c>
      <c r="AI551" s="4">
        <v>6.377313</v>
      </c>
      <c r="AJ551" s="4">
        <v>0.5439813</v>
      </c>
      <c r="AK551" s="4">
        <v>0</v>
      </c>
    </row>
    <row r="552" spans="1:37" x14ac:dyDescent="0.25">
      <c r="A552" s="3">
        <v>42555</v>
      </c>
      <c r="B552" s="4">
        <v>20.648140000000001</v>
      </c>
      <c r="C552" s="4">
        <v>25.358789999999999</v>
      </c>
      <c r="D552" s="4">
        <v>0.5</v>
      </c>
      <c r="E552" s="4">
        <v>6.67</v>
      </c>
      <c r="F552" s="4">
        <v>15.16</v>
      </c>
      <c r="G552" s="4">
        <v>30.439800000000002</v>
      </c>
      <c r="H552" s="4">
        <v>28.74</v>
      </c>
      <c r="I552" s="4">
        <v>2.5</v>
      </c>
      <c r="J552" s="4">
        <v>33.217579999999998</v>
      </c>
      <c r="K552" s="4">
        <v>1</v>
      </c>
      <c r="L552" s="4">
        <v>1.041666</v>
      </c>
      <c r="M552" s="4">
        <v>49.537019999999998</v>
      </c>
      <c r="N552" s="4">
        <v>52.688630000000003</v>
      </c>
      <c r="O552" s="4">
        <v>0.34722209999999998</v>
      </c>
      <c r="P552" s="4">
        <v>0.2314814</v>
      </c>
      <c r="Q552" s="4">
        <v>1.409991</v>
      </c>
      <c r="R552" s="4">
        <v>0.35999769999999998</v>
      </c>
      <c r="S552" s="4">
        <v>29.759810000000002</v>
      </c>
      <c r="T552" s="4">
        <v>0.57870350000000004</v>
      </c>
      <c r="U552" s="4">
        <v>4.5499710000000002</v>
      </c>
      <c r="V552" s="4">
        <v>0.1999987</v>
      </c>
      <c r="W552" s="4">
        <v>5.2390290000000004</v>
      </c>
      <c r="X552" s="4">
        <v>63.969589999999997</v>
      </c>
      <c r="Y552" s="4">
        <v>88.40943</v>
      </c>
      <c r="Z552" s="4">
        <v>0.18518509999999999</v>
      </c>
      <c r="AA552" s="4">
        <v>123.4492</v>
      </c>
      <c r="AB552" s="8">
        <v>0.4085433</v>
      </c>
      <c r="AC552" s="8">
        <v>0.44854040000000001</v>
      </c>
      <c r="AD552" s="4">
        <v>140.6456</v>
      </c>
      <c r="AE552" s="4">
        <v>180.08090000000001</v>
      </c>
      <c r="AF552" s="4">
        <v>181.79390000000001</v>
      </c>
      <c r="AG552" s="4">
        <v>0.69444419999999996</v>
      </c>
      <c r="AH552" s="4">
        <v>167.55779999999999</v>
      </c>
      <c r="AI552" s="4">
        <v>6.4583310000000003</v>
      </c>
      <c r="AJ552" s="4">
        <v>0.84490710000000002</v>
      </c>
      <c r="AK552" s="4">
        <v>22.91666</v>
      </c>
    </row>
    <row r="553" spans="1:37" x14ac:dyDescent="0.25">
      <c r="A553" s="3">
        <v>42556</v>
      </c>
      <c r="B553" s="4">
        <v>16.689810000000001</v>
      </c>
      <c r="C553" s="4">
        <v>19.93055</v>
      </c>
      <c r="D553" s="4">
        <v>0.5</v>
      </c>
      <c r="E553" s="4">
        <v>7.17</v>
      </c>
      <c r="F553" s="4">
        <v>15.24</v>
      </c>
      <c r="G553" s="4">
        <v>31.712949999999999</v>
      </c>
      <c r="H553" s="4">
        <v>30.03</v>
      </c>
      <c r="I553" s="4">
        <v>2.5</v>
      </c>
      <c r="J553" s="4">
        <v>35.532389999999999</v>
      </c>
      <c r="K553" s="4">
        <v>1</v>
      </c>
      <c r="L553" s="4">
        <v>3.3564799999999999</v>
      </c>
      <c r="M553" s="4">
        <v>45.601840000000003</v>
      </c>
      <c r="N553" s="4">
        <v>42.350090000000002</v>
      </c>
      <c r="O553" s="4">
        <v>0.2314814</v>
      </c>
      <c r="P553" s="4">
        <v>0.2314814</v>
      </c>
      <c r="Q553" s="4">
        <v>3.09998</v>
      </c>
      <c r="R553" s="4">
        <v>0.34999780000000003</v>
      </c>
      <c r="S553" s="4">
        <v>38.569749999999999</v>
      </c>
      <c r="T553" s="4">
        <v>0.46296280000000001</v>
      </c>
      <c r="U553" s="4">
        <v>0.2399985</v>
      </c>
      <c r="V553" s="4">
        <v>0.1999987</v>
      </c>
      <c r="W553" s="4">
        <v>0.1999987</v>
      </c>
      <c r="X553" s="4">
        <v>58.529620000000001</v>
      </c>
      <c r="Y553" s="4">
        <v>75.599519999999998</v>
      </c>
      <c r="Z553" s="4">
        <v>0.18518509999999999</v>
      </c>
      <c r="AA553" s="4">
        <v>92.379409999999993</v>
      </c>
      <c r="AB553" s="8">
        <v>0.4085085</v>
      </c>
      <c r="AC553" s="8">
        <v>0.44850570000000001</v>
      </c>
      <c r="AD553" s="4">
        <v>102.6662</v>
      </c>
      <c r="AE553" s="4">
        <v>160.53229999999999</v>
      </c>
      <c r="AF553" s="4">
        <v>182.53469999999999</v>
      </c>
      <c r="AG553" s="4">
        <v>0.69444419999999996</v>
      </c>
      <c r="AH553" s="4">
        <v>166.13419999999999</v>
      </c>
      <c r="AI553" s="4">
        <v>1.5393509999999999</v>
      </c>
      <c r="AJ553" s="4">
        <v>0.5439813</v>
      </c>
      <c r="AK553" s="4">
        <v>18.287030000000001</v>
      </c>
    </row>
    <row r="554" spans="1:37" x14ac:dyDescent="0.25">
      <c r="A554" s="3">
        <v>42557</v>
      </c>
      <c r="B554" s="4">
        <v>20.046289999999999</v>
      </c>
      <c r="C554" s="4">
        <v>31.087949999999999</v>
      </c>
      <c r="D554" s="4">
        <v>0.5</v>
      </c>
      <c r="E554" s="4">
        <v>7.53</v>
      </c>
      <c r="F554" s="4">
        <v>15.34</v>
      </c>
      <c r="G554" s="4">
        <v>42.476840000000003</v>
      </c>
      <c r="H554" s="4">
        <v>40.78</v>
      </c>
      <c r="I554" s="4">
        <v>2.5</v>
      </c>
      <c r="J554" s="4">
        <v>44.444429999999997</v>
      </c>
      <c r="K554" s="4">
        <v>1</v>
      </c>
      <c r="L554" s="4">
        <v>2.430555</v>
      </c>
      <c r="M554" s="4">
        <v>40.740729999999999</v>
      </c>
      <c r="N554" s="4">
        <v>46.232219999999998</v>
      </c>
      <c r="O554" s="4">
        <v>0.2314814</v>
      </c>
      <c r="P554" s="4">
        <v>0.2314814</v>
      </c>
      <c r="Q554" s="4">
        <v>0.42999720000000002</v>
      </c>
      <c r="R554" s="4">
        <v>0.35999769999999998</v>
      </c>
      <c r="S554" s="4">
        <v>38.409759999999999</v>
      </c>
      <c r="T554" s="4">
        <v>0.46296280000000001</v>
      </c>
      <c r="U554" s="4">
        <v>0.2399985</v>
      </c>
      <c r="V554" s="4">
        <v>0.1999987</v>
      </c>
      <c r="W554" s="4">
        <v>0.1999987</v>
      </c>
      <c r="X554" s="4">
        <v>70.149550000000005</v>
      </c>
      <c r="Y554" s="4">
        <v>87.989429999999999</v>
      </c>
      <c r="Z554" s="4">
        <v>0.18518509999999999</v>
      </c>
      <c r="AA554" s="4">
        <v>108.7993</v>
      </c>
      <c r="AB554" s="8">
        <v>0.40805720000000001</v>
      </c>
      <c r="AC554" s="8">
        <v>0.44805440000000002</v>
      </c>
      <c r="AD554" s="4">
        <v>115.67270000000001</v>
      </c>
      <c r="AE554" s="4">
        <v>166.95599999999999</v>
      </c>
      <c r="AF554" s="4">
        <v>180.26609999999999</v>
      </c>
      <c r="AG554" s="4">
        <v>9.8379589999999997</v>
      </c>
      <c r="AH554" s="4">
        <v>151.35409999999999</v>
      </c>
      <c r="AI554" s="4">
        <v>1.400463</v>
      </c>
      <c r="AJ554" s="4">
        <v>0.5439813</v>
      </c>
      <c r="AK554" s="4">
        <v>21.064810000000001</v>
      </c>
    </row>
    <row r="555" spans="1:37" x14ac:dyDescent="0.25">
      <c r="A555" s="3">
        <v>42558</v>
      </c>
      <c r="B555" s="4">
        <v>60.25461</v>
      </c>
      <c r="C555" s="4">
        <v>40.393509999999999</v>
      </c>
      <c r="D555" s="4">
        <v>0.5</v>
      </c>
      <c r="E555" s="4">
        <v>7.9</v>
      </c>
      <c r="F555" s="4">
        <v>16.21</v>
      </c>
      <c r="G555" s="4">
        <v>49.652760000000001</v>
      </c>
      <c r="H555" s="4">
        <v>47.96</v>
      </c>
      <c r="I555" s="4">
        <v>2.5</v>
      </c>
      <c r="J555" s="4">
        <v>51.50461</v>
      </c>
      <c r="K555" s="4">
        <v>1</v>
      </c>
      <c r="L555" s="4">
        <v>3.1249989999999999</v>
      </c>
      <c r="M555" s="4">
        <v>71.296270000000007</v>
      </c>
      <c r="N555" s="4">
        <v>69.637929999999997</v>
      </c>
      <c r="O555" s="4">
        <v>0.2314814</v>
      </c>
      <c r="P555" s="4">
        <v>0.2314814</v>
      </c>
      <c r="Q555" s="4">
        <v>11.72993</v>
      </c>
      <c r="R555" s="4">
        <v>3.8899750000000002</v>
      </c>
      <c r="S555" s="4">
        <v>52.869660000000003</v>
      </c>
      <c r="T555" s="4">
        <v>0.46296280000000001</v>
      </c>
      <c r="U555" s="4">
        <v>0.2399985</v>
      </c>
      <c r="V555" s="4">
        <v>0.1999987</v>
      </c>
      <c r="W555" s="4">
        <v>0.1999987</v>
      </c>
      <c r="X555" s="4">
        <v>93.299400000000006</v>
      </c>
      <c r="Y555" s="4">
        <v>122.92919999999999</v>
      </c>
      <c r="Z555" s="4">
        <v>0.18518509999999999</v>
      </c>
      <c r="AA555" s="4">
        <v>132.8192</v>
      </c>
      <c r="AB555" s="8">
        <v>0.4086822</v>
      </c>
      <c r="AC555" s="8">
        <v>0.4486793</v>
      </c>
      <c r="AD555" s="4">
        <v>142.04599999999999</v>
      </c>
      <c r="AE555" s="4">
        <v>207.69669999999999</v>
      </c>
      <c r="AF555" s="4">
        <v>210.17349999999999</v>
      </c>
      <c r="AG555" s="4">
        <v>17.210640000000001</v>
      </c>
      <c r="AH555" s="4">
        <v>204.83789999999999</v>
      </c>
      <c r="AI555" s="4">
        <v>6.5740720000000001</v>
      </c>
      <c r="AJ555" s="4">
        <v>0.28935179999999999</v>
      </c>
      <c r="AK555" s="4">
        <v>49.189799999999998</v>
      </c>
    </row>
    <row r="556" spans="1:37" x14ac:dyDescent="0.25">
      <c r="A556" s="3">
        <v>42559</v>
      </c>
      <c r="B556" s="4">
        <v>57.499980000000001</v>
      </c>
      <c r="C556" s="4">
        <v>63.854149999999997</v>
      </c>
      <c r="D556" s="4">
        <v>0.5</v>
      </c>
      <c r="E556" s="4">
        <v>8.24</v>
      </c>
      <c r="F556" s="4">
        <v>15.95</v>
      </c>
      <c r="G556" s="4">
        <v>52.893500000000003</v>
      </c>
      <c r="H556" s="4">
        <v>51.19</v>
      </c>
      <c r="I556" s="4">
        <v>2.5</v>
      </c>
      <c r="J556" s="4">
        <v>54.861089999999997</v>
      </c>
      <c r="K556" s="4">
        <v>1</v>
      </c>
      <c r="L556" s="4">
        <v>4.1666650000000001</v>
      </c>
      <c r="M556" s="4">
        <v>74.999979999999994</v>
      </c>
      <c r="N556" s="4">
        <v>80.355109999999996</v>
      </c>
      <c r="O556" s="4">
        <v>0.2314814</v>
      </c>
      <c r="P556" s="4">
        <v>0.2314814</v>
      </c>
      <c r="Q556" s="4">
        <v>5.4199650000000004</v>
      </c>
      <c r="R556" s="4">
        <v>3.8499750000000001</v>
      </c>
      <c r="S556" s="4">
        <v>23.739850000000001</v>
      </c>
      <c r="T556" s="4">
        <v>0.46296280000000001</v>
      </c>
      <c r="U556" s="4">
        <v>1.1899919999999999</v>
      </c>
      <c r="V556" s="4">
        <v>0.1999987</v>
      </c>
      <c r="W556" s="4">
        <v>0.1999987</v>
      </c>
      <c r="X556" s="4">
        <v>75.299509999999998</v>
      </c>
      <c r="Y556" s="4">
        <v>107.6493</v>
      </c>
      <c r="Z556" s="4">
        <v>0.18518509999999999</v>
      </c>
      <c r="AA556" s="4">
        <v>148.29910000000001</v>
      </c>
      <c r="AB556" s="8">
        <v>0.40788370000000002</v>
      </c>
      <c r="AC556" s="8">
        <v>0.44788060000000002</v>
      </c>
      <c r="AD556" s="4">
        <v>155.2405</v>
      </c>
      <c r="AE556" s="4">
        <v>246.23830000000001</v>
      </c>
      <c r="AF556" s="4">
        <v>260.9606</v>
      </c>
      <c r="AG556" s="4">
        <v>16.851849999999999</v>
      </c>
      <c r="AH556" s="4">
        <v>272.55779999999999</v>
      </c>
      <c r="AI556" s="4">
        <v>10.231479999999999</v>
      </c>
      <c r="AJ556" s="4">
        <v>2.2222209999999998</v>
      </c>
      <c r="AK556" s="4">
        <v>44.791649999999997</v>
      </c>
    </row>
    <row r="557" spans="1:37" x14ac:dyDescent="0.25">
      <c r="A557" s="3">
        <v>42560</v>
      </c>
      <c r="B557" s="4">
        <v>87.835620000000006</v>
      </c>
      <c r="C557" s="4">
        <v>101.45829999999999</v>
      </c>
      <c r="D557" s="4">
        <v>0.5</v>
      </c>
      <c r="E557" s="4">
        <v>8.43</v>
      </c>
      <c r="F557" s="4">
        <v>16.28</v>
      </c>
      <c r="G557" s="4">
        <v>52.777760000000001</v>
      </c>
      <c r="H557" s="4">
        <v>51.07</v>
      </c>
      <c r="I557" s="4">
        <v>2.5</v>
      </c>
      <c r="J557" s="4">
        <v>53.703690000000002</v>
      </c>
      <c r="K557" s="4">
        <v>1</v>
      </c>
      <c r="L557" s="4">
        <v>3.3564799999999999</v>
      </c>
      <c r="M557" s="4">
        <v>80.092569999999995</v>
      </c>
      <c r="N557" s="4">
        <v>83.062389999999994</v>
      </c>
      <c r="O557" s="4">
        <v>1.8518509999999999</v>
      </c>
      <c r="P557" s="4">
        <v>0.2314814</v>
      </c>
      <c r="Q557" s="4">
        <v>18.029879999999999</v>
      </c>
      <c r="R557" s="4">
        <v>4.1599729999999999</v>
      </c>
      <c r="S557" s="4">
        <v>24.059850000000001</v>
      </c>
      <c r="T557" s="4">
        <v>0.46296280000000001</v>
      </c>
      <c r="U557" s="4">
        <v>3.6299769999999998</v>
      </c>
      <c r="V557" s="4">
        <v>0.1999987</v>
      </c>
      <c r="W557" s="4">
        <v>0.1999987</v>
      </c>
      <c r="X557" s="4">
        <v>75.879519999999999</v>
      </c>
      <c r="Y557" s="4">
        <v>110.52930000000001</v>
      </c>
      <c r="Z557" s="4">
        <v>0.18518509999999999</v>
      </c>
      <c r="AA557" s="4">
        <v>103.49930000000001</v>
      </c>
      <c r="AB557" s="8">
        <v>0.40889049999999999</v>
      </c>
      <c r="AC557" s="8">
        <v>0.4488876</v>
      </c>
      <c r="AD557" s="4">
        <v>111.8338</v>
      </c>
      <c r="AE557" s="4">
        <v>238.78460000000001</v>
      </c>
      <c r="AF557" s="4">
        <v>209.1087</v>
      </c>
      <c r="AG557" s="4">
        <v>24.490729999999999</v>
      </c>
      <c r="AH557" s="4">
        <v>178.73840000000001</v>
      </c>
      <c r="AI557" s="4">
        <v>12.21064</v>
      </c>
      <c r="AJ557" s="4">
        <v>5.3935170000000001</v>
      </c>
      <c r="AK557" s="4">
        <v>61.342570000000002</v>
      </c>
    </row>
    <row r="558" spans="1:37" x14ac:dyDescent="0.25">
      <c r="A558" s="3">
        <v>42561</v>
      </c>
      <c r="B558" s="4">
        <v>50.023130000000002</v>
      </c>
      <c r="C558" s="4">
        <v>37.731470000000002</v>
      </c>
      <c r="D558" s="4">
        <v>0.5</v>
      </c>
      <c r="E558" s="4">
        <v>7.9</v>
      </c>
      <c r="F558" s="4">
        <v>4.8</v>
      </c>
      <c r="G558" s="4">
        <v>50.115720000000003</v>
      </c>
      <c r="H558" s="4">
        <v>48.39</v>
      </c>
      <c r="I558" s="4">
        <v>2.5</v>
      </c>
      <c r="J558" s="4">
        <v>53.124980000000001</v>
      </c>
      <c r="K558" s="4">
        <v>1</v>
      </c>
      <c r="L558" s="4">
        <v>3.7037019999999998</v>
      </c>
      <c r="M558" s="4">
        <v>57.986089999999997</v>
      </c>
      <c r="N558" s="4">
        <v>68.61694</v>
      </c>
      <c r="O558" s="4">
        <v>0.2314814</v>
      </c>
      <c r="P558" s="4">
        <v>0.2314814</v>
      </c>
      <c r="Q558" s="4">
        <v>2.1099869999999998</v>
      </c>
      <c r="R558" s="4">
        <v>0.75999519999999998</v>
      </c>
      <c r="S558" s="4">
        <v>14.029909999999999</v>
      </c>
      <c r="T558" s="4">
        <v>0.46296280000000001</v>
      </c>
      <c r="U558" s="4">
        <v>0.2399985</v>
      </c>
      <c r="V558" s="4">
        <v>0.1999987</v>
      </c>
      <c r="W558" s="4">
        <v>0.1999987</v>
      </c>
      <c r="X558" s="4">
        <v>57.959629999999997</v>
      </c>
      <c r="Y558" s="4">
        <v>80.119479999999996</v>
      </c>
      <c r="Z558" s="4">
        <v>0.18518509999999999</v>
      </c>
      <c r="AA558" s="4">
        <v>85.439449999999994</v>
      </c>
      <c r="AB558" s="8">
        <v>0.40809190000000001</v>
      </c>
      <c r="AC558" s="8">
        <v>0.44808900000000002</v>
      </c>
      <c r="AD558" s="4">
        <v>93.516490000000005</v>
      </c>
      <c r="AE558" s="4">
        <v>145.90270000000001</v>
      </c>
      <c r="AF558" s="4">
        <v>123.92359999999999</v>
      </c>
      <c r="AG558" s="4">
        <v>6.4699049999999998</v>
      </c>
      <c r="AH558" s="4">
        <v>114.1088</v>
      </c>
      <c r="AI558" s="4">
        <v>5.3009240000000002</v>
      </c>
      <c r="AJ558" s="4">
        <v>6.2268499999999998</v>
      </c>
      <c r="AK558" s="4">
        <v>21.18055</v>
      </c>
    </row>
    <row r="559" spans="1:37" x14ac:dyDescent="0.25">
      <c r="A559" s="3">
        <v>42562</v>
      </c>
      <c r="B559" s="4">
        <v>68.611080000000001</v>
      </c>
      <c r="C559" s="4">
        <v>77.233770000000007</v>
      </c>
      <c r="D559" s="4">
        <v>0.5</v>
      </c>
      <c r="E559" s="4">
        <v>7.37</v>
      </c>
      <c r="F559" s="4">
        <v>14.25</v>
      </c>
      <c r="G559" s="4">
        <v>52.546280000000003</v>
      </c>
      <c r="H559" s="4">
        <v>50.9</v>
      </c>
      <c r="I559" s="4">
        <v>2.5</v>
      </c>
      <c r="J559" s="4">
        <v>53.703690000000002</v>
      </c>
      <c r="K559" s="4">
        <v>1</v>
      </c>
      <c r="L559" s="4">
        <v>4.5138870000000004</v>
      </c>
      <c r="M559" s="4">
        <v>77.083309999999997</v>
      </c>
      <c r="N559" s="4">
        <v>71.206280000000007</v>
      </c>
      <c r="O559" s="4">
        <v>2.8935170000000001</v>
      </c>
      <c r="P559" s="4">
        <v>0.2314814</v>
      </c>
      <c r="Q559" s="4">
        <v>11.52993</v>
      </c>
      <c r="R559" s="4">
        <v>3.8299759999999998</v>
      </c>
      <c r="S559" s="4">
        <v>34.259779999999999</v>
      </c>
      <c r="T559" s="4">
        <v>0.46296280000000001</v>
      </c>
      <c r="U559" s="4">
        <v>0.2399985</v>
      </c>
      <c r="V559" s="4">
        <v>0.1999987</v>
      </c>
      <c r="W559" s="4">
        <v>0.1999987</v>
      </c>
      <c r="X559" s="4">
        <v>80.299480000000003</v>
      </c>
      <c r="Y559" s="4">
        <v>108.7993</v>
      </c>
      <c r="Z559" s="4">
        <v>0.18518509999999999</v>
      </c>
      <c r="AA559" s="4">
        <v>133.19909999999999</v>
      </c>
      <c r="AB559" s="8">
        <v>0.40705029999999998</v>
      </c>
      <c r="AC559" s="8">
        <v>0.44704739999999998</v>
      </c>
      <c r="AD559" s="4">
        <v>141.6746</v>
      </c>
      <c r="AE559" s="4">
        <v>242.60409999999999</v>
      </c>
      <c r="AF559" s="4">
        <v>247.71979999999999</v>
      </c>
      <c r="AG559" s="4">
        <v>17.002310000000001</v>
      </c>
      <c r="AH559" s="4">
        <v>249.30549999999999</v>
      </c>
      <c r="AI559" s="4">
        <v>10.72916</v>
      </c>
      <c r="AJ559" s="4">
        <v>7.511571</v>
      </c>
      <c r="AK559" s="4">
        <v>54.050910000000002</v>
      </c>
    </row>
    <row r="560" spans="1:37" x14ac:dyDescent="0.25">
      <c r="A560" s="3">
        <v>42563</v>
      </c>
      <c r="B560" s="4">
        <v>40.995359999999998</v>
      </c>
      <c r="C560" s="4">
        <v>56.701369999999997</v>
      </c>
      <c r="D560" s="4">
        <v>0.5</v>
      </c>
      <c r="E560" s="4">
        <v>7.48</v>
      </c>
      <c r="F560" s="4">
        <v>14.09</v>
      </c>
      <c r="G560" s="4">
        <v>52.777760000000001</v>
      </c>
      <c r="H560" s="4">
        <v>51.05</v>
      </c>
      <c r="I560" s="4">
        <v>2.5</v>
      </c>
      <c r="J560" s="4">
        <v>53.703690000000002</v>
      </c>
      <c r="K560" s="4">
        <v>1</v>
      </c>
      <c r="L560" s="4">
        <v>2.5462950000000002</v>
      </c>
      <c r="M560" s="4">
        <v>71.412009999999995</v>
      </c>
      <c r="N560" s="4">
        <v>73.516810000000007</v>
      </c>
      <c r="O560" s="4">
        <v>0.2314814</v>
      </c>
      <c r="P560" s="4">
        <v>0.2314814</v>
      </c>
      <c r="Q560" s="4">
        <v>7.3699529999999998</v>
      </c>
      <c r="R560" s="4">
        <v>2.019987</v>
      </c>
      <c r="S560" s="4">
        <v>31.259799999999998</v>
      </c>
      <c r="T560" s="4">
        <v>0.46296280000000001</v>
      </c>
      <c r="U560" s="4">
        <v>0.2399985</v>
      </c>
      <c r="V560" s="4">
        <v>0.1999987</v>
      </c>
      <c r="W560" s="4">
        <v>0.1999987</v>
      </c>
      <c r="X560" s="4">
        <v>76.519509999999997</v>
      </c>
      <c r="Y560" s="4">
        <v>105.3493</v>
      </c>
      <c r="Z560" s="4">
        <v>0.18518509999999999</v>
      </c>
      <c r="AA560" s="4">
        <v>99.72936</v>
      </c>
      <c r="AB560" s="8">
        <v>0.40649459999999998</v>
      </c>
      <c r="AC560" s="8">
        <v>0.4464919</v>
      </c>
      <c r="AD560" s="4">
        <v>107.5976</v>
      </c>
      <c r="AE560" s="4">
        <v>182.00229999999999</v>
      </c>
      <c r="AF560" s="4">
        <v>205.15039999999999</v>
      </c>
      <c r="AG560" s="4">
        <v>6.0532380000000003</v>
      </c>
      <c r="AH560" s="4">
        <v>223.40270000000001</v>
      </c>
      <c r="AI560" s="4">
        <v>3.3796279999999999</v>
      </c>
      <c r="AJ560" s="4">
        <v>6.331016</v>
      </c>
      <c r="AK560" s="4">
        <v>43.171280000000003</v>
      </c>
    </row>
    <row r="561" spans="1:37" x14ac:dyDescent="0.25">
      <c r="A561" s="3">
        <v>42564</v>
      </c>
      <c r="B561" s="4">
        <v>19.293970000000002</v>
      </c>
      <c r="C561" s="4">
        <v>19.814810000000001</v>
      </c>
      <c r="D561" s="4">
        <v>0.5</v>
      </c>
      <c r="E561" s="4">
        <v>7.36</v>
      </c>
      <c r="F561" s="4">
        <v>13.32</v>
      </c>
      <c r="G561" s="4">
        <v>52.546280000000003</v>
      </c>
      <c r="H561" s="4">
        <v>50.84</v>
      </c>
      <c r="I561" s="4">
        <v>2.5</v>
      </c>
      <c r="J561" s="4">
        <v>52.19905</v>
      </c>
      <c r="K561" s="4">
        <v>1</v>
      </c>
      <c r="L561" s="4">
        <v>1.3888879999999999</v>
      </c>
      <c r="M561" s="4">
        <v>68.055530000000005</v>
      </c>
      <c r="N561" s="4">
        <v>69.663110000000003</v>
      </c>
      <c r="O561" s="4">
        <v>0.2314814</v>
      </c>
      <c r="P561" s="4">
        <v>0.2314814</v>
      </c>
      <c r="Q561" s="4">
        <v>7.4799519999999999</v>
      </c>
      <c r="R561" s="4">
        <v>3.959975</v>
      </c>
      <c r="S561" s="4">
        <v>26.919830000000001</v>
      </c>
      <c r="T561" s="4">
        <v>0.46296280000000001</v>
      </c>
      <c r="U561" s="4">
        <v>0.29999809999999999</v>
      </c>
      <c r="V561" s="4">
        <v>0.1999987</v>
      </c>
      <c r="W561" s="4">
        <v>0.1999987</v>
      </c>
      <c r="X561" s="4">
        <v>73.609530000000007</v>
      </c>
      <c r="Y561" s="4">
        <v>94.789389999999997</v>
      </c>
      <c r="Z561" s="4">
        <v>0.18518509999999999</v>
      </c>
      <c r="AA561" s="4">
        <v>57.999630000000003</v>
      </c>
      <c r="AB561" s="8">
        <v>0.41635529999999998</v>
      </c>
      <c r="AC561" s="8">
        <v>0.45635300000000001</v>
      </c>
      <c r="AD561" s="4">
        <v>56.744750000000003</v>
      </c>
      <c r="AE561" s="4">
        <v>83.773120000000006</v>
      </c>
      <c r="AF561" s="4">
        <v>99.52543</v>
      </c>
      <c r="AG561" s="4">
        <v>0.69444419999999996</v>
      </c>
      <c r="AH561" s="4">
        <v>119.54859999999999</v>
      </c>
      <c r="AI561" s="4">
        <v>1.400463</v>
      </c>
      <c r="AJ561" s="4">
        <v>0.5439813</v>
      </c>
      <c r="AK561" s="4">
        <v>43.287019999999998</v>
      </c>
    </row>
    <row r="562" spans="1:37" x14ac:dyDescent="0.25">
      <c r="A562" s="3">
        <v>42565</v>
      </c>
      <c r="B562" s="4">
        <v>25.844899999999999</v>
      </c>
      <c r="C562" s="4">
        <v>23.40277</v>
      </c>
      <c r="D562" s="4">
        <v>0.5</v>
      </c>
      <c r="E562" s="4">
        <v>7.23</v>
      </c>
      <c r="F562" s="4">
        <v>11.34</v>
      </c>
      <c r="G562" s="4">
        <v>52.430540000000001</v>
      </c>
      <c r="H562" s="4">
        <v>50.72</v>
      </c>
      <c r="I562" s="4">
        <v>2.5</v>
      </c>
      <c r="J562" s="4">
        <v>53.124980000000001</v>
      </c>
      <c r="K562" s="4">
        <v>1</v>
      </c>
      <c r="L562" s="4">
        <v>2.6620360000000001</v>
      </c>
      <c r="M562" s="4">
        <v>60.648130000000002</v>
      </c>
      <c r="N562" s="4">
        <v>62.010719999999999</v>
      </c>
      <c r="O562" s="4">
        <v>0.2314814</v>
      </c>
      <c r="P562" s="4">
        <v>0.2314814</v>
      </c>
      <c r="Q562" s="4">
        <v>6.119961</v>
      </c>
      <c r="R562" s="4">
        <v>2.679983</v>
      </c>
      <c r="S562" s="4">
        <v>19.189879999999999</v>
      </c>
      <c r="T562" s="4">
        <v>0.46296280000000001</v>
      </c>
      <c r="U562" s="4">
        <v>0.3999974</v>
      </c>
      <c r="V562" s="4">
        <v>0.1999987</v>
      </c>
      <c r="W562" s="4">
        <v>0.1999987</v>
      </c>
      <c r="X562" s="4">
        <v>61.839599999999997</v>
      </c>
      <c r="Y562" s="4">
        <v>84.209460000000007</v>
      </c>
      <c r="Z562" s="4">
        <v>0.18518509999999999</v>
      </c>
      <c r="AA562" s="4">
        <v>117.4992</v>
      </c>
      <c r="AB562" s="8">
        <v>0.47954960000000002</v>
      </c>
      <c r="AC562" s="8">
        <v>0.51954849999999997</v>
      </c>
      <c r="AD562" s="4">
        <v>121.7465</v>
      </c>
      <c r="AE562" s="4">
        <v>144.24760000000001</v>
      </c>
      <c r="AF562" s="4">
        <v>131.0069</v>
      </c>
      <c r="AG562" s="4">
        <v>0.69444419999999996</v>
      </c>
      <c r="AH562" s="4">
        <v>92.175899999999999</v>
      </c>
      <c r="AI562" s="4">
        <v>1.643518</v>
      </c>
      <c r="AJ562" s="4">
        <v>3.1712950000000002</v>
      </c>
      <c r="AK562" s="4">
        <v>39.351840000000003</v>
      </c>
    </row>
    <row r="563" spans="1:37" x14ac:dyDescent="0.25">
      <c r="A563" s="3">
        <v>42566</v>
      </c>
      <c r="B563" s="4">
        <v>36.597209999999997</v>
      </c>
      <c r="C563" s="4">
        <v>34.895820000000001</v>
      </c>
      <c r="D563" s="4">
        <v>0.5</v>
      </c>
      <c r="E563" s="4">
        <v>7.12</v>
      </c>
      <c r="F563" s="4">
        <v>14.35</v>
      </c>
      <c r="G563" s="4">
        <v>52.19905</v>
      </c>
      <c r="H563" s="4">
        <v>50.55</v>
      </c>
      <c r="I563" s="4">
        <v>2.5</v>
      </c>
      <c r="J563" s="4">
        <v>54.97683</v>
      </c>
      <c r="K563" s="4">
        <v>1</v>
      </c>
      <c r="L563" s="4">
        <v>3.2407400000000002</v>
      </c>
      <c r="M563" s="4">
        <v>66.203680000000006</v>
      </c>
      <c r="N563" s="4">
        <v>63.838180000000001</v>
      </c>
      <c r="O563" s="4">
        <v>0.2314814</v>
      </c>
      <c r="P563" s="4">
        <v>0.2314814</v>
      </c>
      <c r="Q563" s="4">
        <v>21.39986</v>
      </c>
      <c r="R563" s="4">
        <v>4.75997</v>
      </c>
      <c r="S563" s="4">
        <v>34.499780000000001</v>
      </c>
      <c r="T563" s="4">
        <v>0.46296280000000001</v>
      </c>
      <c r="U563" s="4">
        <v>0.40999740000000001</v>
      </c>
      <c r="V563" s="4">
        <v>0.1999987</v>
      </c>
      <c r="W563" s="4">
        <v>0.43999719999999998</v>
      </c>
      <c r="X563" s="4">
        <v>75.419520000000006</v>
      </c>
      <c r="Y563" s="4">
        <v>97.959370000000007</v>
      </c>
      <c r="Z563" s="4">
        <v>0.37037019999999998</v>
      </c>
      <c r="AA563" s="4">
        <v>92.219409999999996</v>
      </c>
      <c r="AB563" s="8">
        <v>0.47941</v>
      </c>
      <c r="AC563" s="8">
        <v>0.51940889999999995</v>
      </c>
      <c r="AD563" s="4">
        <v>103.8823</v>
      </c>
      <c r="AE563" s="4">
        <v>156.0763</v>
      </c>
      <c r="AF563" s="4">
        <v>165.19669999999999</v>
      </c>
      <c r="AG563" s="4">
        <v>0.69444419999999996</v>
      </c>
      <c r="AH563" s="4">
        <v>161.3888</v>
      </c>
      <c r="AI563" s="4">
        <v>3.9699059999999999</v>
      </c>
      <c r="AJ563" s="4">
        <v>3.333332</v>
      </c>
      <c r="AK563" s="4">
        <v>46.874980000000001</v>
      </c>
    </row>
    <row r="564" spans="1:37" x14ac:dyDescent="0.25">
      <c r="A564" s="3">
        <v>42567</v>
      </c>
      <c r="B564" s="4">
        <v>35.706009999999999</v>
      </c>
      <c r="C564" s="4">
        <v>34.386560000000003</v>
      </c>
      <c r="D564" s="4">
        <v>0.5</v>
      </c>
      <c r="E564" s="4">
        <v>6.87</v>
      </c>
      <c r="F564" s="4">
        <v>9.6199999999999992</v>
      </c>
      <c r="G564" s="4">
        <v>48.032389999999999</v>
      </c>
      <c r="H564" s="4">
        <v>46.3</v>
      </c>
      <c r="I564" s="4">
        <v>2.5</v>
      </c>
      <c r="J564" s="4">
        <v>50.347209999999997</v>
      </c>
      <c r="K564" s="4">
        <v>1</v>
      </c>
      <c r="L564" s="4">
        <v>2.5462950000000002</v>
      </c>
      <c r="M564" s="4">
        <v>56.828679999999999</v>
      </c>
      <c r="N564" s="4">
        <v>61.868310000000001</v>
      </c>
      <c r="O564" s="4">
        <v>0.2314814</v>
      </c>
      <c r="P564" s="4">
        <v>0.2314814</v>
      </c>
      <c r="Q564" s="4">
        <v>0.42999720000000002</v>
      </c>
      <c r="R564" s="4">
        <v>0.37999759999999999</v>
      </c>
      <c r="S564" s="4">
        <v>7.7899500000000002</v>
      </c>
      <c r="T564" s="4">
        <v>0.46296280000000001</v>
      </c>
      <c r="U564" s="4">
        <v>0.40999740000000001</v>
      </c>
      <c r="V564" s="4">
        <v>0.1999987</v>
      </c>
      <c r="W564" s="4">
        <v>1.119993</v>
      </c>
      <c r="X564" s="4">
        <v>49.659680000000002</v>
      </c>
      <c r="Y564" s="4">
        <v>69.679559999999995</v>
      </c>
      <c r="Z564" s="4">
        <v>0.18518509999999999</v>
      </c>
      <c r="AA564" s="4">
        <v>81.859470000000002</v>
      </c>
      <c r="AB564" s="8">
        <v>0.48562509999999998</v>
      </c>
      <c r="AC564" s="8">
        <v>0.52562430000000004</v>
      </c>
      <c r="AD564" s="4">
        <v>88.966380000000001</v>
      </c>
      <c r="AE564" s="4">
        <v>148.18279999999999</v>
      </c>
      <c r="AF564" s="4">
        <v>135.72909999999999</v>
      </c>
      <c r="AG564" s="4">
        <v>0.69444419999999996</v>
      </c>
      <c r="AH564" s="4">
        <v>89.583309999999997</v>
      </c>
      <c r="AI564" s="4">
        <v>3.7731469999999998</v>
      </c>
      <c r="AJ564" s="4">
        <v>0.5439813</v>
      </c>
      <c r="AK564" s="4">
        <v>28.935169999999999</v>
      </c>
    </row>
    <row r="565" spans="1:37" x14ac:dyDescent="0.25">
      <c r="A565" s="3">
        <v>42568</v>
      </c>
      <c r="B565" s="4">
        <v>42.071739999999998</v>
      </c>
      <c r="C565" s="4">
        <v>42.650449999999999</v>
      </c>
      <c r="D565" s="4">
        <v>0.5</v>
      </c>
      <c r="E565" s="4">
        <v>6.09</v>
      </c>
      <c r="F565" s="4">
        <v>0.01</v>
      </c>
      <c r="G565" s="4">
        <v>48.263869999999997</v>
      </c>
      <c r="H565" s="4">
        <v>46.59</v>
      </c>
      <c r="I565" s="4">
        <v>2.5</v>
      </c>
      <c r="J565" s="4">
        <v>48.842579999999998</v>
      </c>
      <c r="K565" s="4">
        <v>1</v>
      </c>
      <c r="L565" s="4">
        <v>1.967592</v>
      </c>
      <c r="M565" s="4">
        <v>40.624980000000001</v>
      </c>
      <c r="N565" s="4">
        <v>47.974310000000003</v>
      </c>
      <c r="O565" s="4">
        <v>0.2314814</v>
      </c>
      <c r="P565" s="4">
        <v>0.2314814</v>
      </c>
      <c r="Q565" s="4">
        <v>0.43999719999999998</v>
      </c>
      <c r="R565" s="4">
        <v>0.36999759999999998</v>
      </c>
      <c r="S565" s="4">
        <v>9.7899370000000001</v>
      </c>
      <c r="T565" s="4">
        <v>0.46296280000000001</v>
      </c>
      <c r="U565" s="4">
        <v>0.40999740000000001</v>
      </c>
      <c r="V565" s="4">
        <v>0.1999987</v>
      </c>
      <c r="W565" s="4">
        <v>0.87999439999999995</v>
      </c>
      <c r="X565" s="4">
        <v>41.129739999999998</v>
      </c>
      <c r="Y565" s="4">
        <v>58.449629999999999</v>
      </c>
      <c r="Z565" s="4">
        <v>0.18518509999999999</v>
      </c>
      <c r="AA565" s="4">
        <v>54.159649999999999</v>
      </c>
      <c r="AB565" s="8">
        <v>0.57225630000000005</v>
      </c>
      <c r="AC565" s="8">
        <v>0.61225810000000003</v>
      </c>
      <c r="AD565" s="4">
        <v>59.461179999999999</v>
      </c>
      <c r="AE565" s="4">
        <v>97.256910000000005</v>
      </c>
      <c r="AF565" s="4">
        <v>90.555530000000005</v>
      </c>
      <c r="AG565" s="4">
        <v>2.685184</v>
      </c>
      <c r="AH565" s="4">
        <v>78.229140000000001</v>
      </c>
      <c r="AI565" s="4">
        <v>3.2175919999999998</v>
      </c>
      <c r="AJ565" s="4">
        <v>5.0810170000000001</v>
      </c>
      <c r="AK565" s="4">
        <v>22.106470000000002</v>
      </c>
    </row>
    <row r="566" spans="1:37" x14ac:dyDescent="0.25">
      <c r="A566" s="3">
        <v>42569</v>
      </c>
      <c r="B566" s="4">
        <v>45.277760000000001</v>
      </c>
      <c r="C566" s="4">
        <v>50.532389999999999</v>
      </c>
      <c r="D566" s="4">
        <v>0.5</v>
      </c>
      <c r="E566" s="4">
        <v>5.36</v>
      </c>
      <c r="F566" s="4">
        <v>14.63</v>
      </c>
      <c r="G566" s="4">
        <v>54.050910000000002</v>
      </c>
      <c r="H566" s="4">
        <v>52.39</v>
      </c>
      <c r="I566" s="4">
        <v>2.5</v>
      </c>
      <c r="J566" s="4">
        <v>54.050910000000002</v>
      </c>
      <c r="K566" s="4">
        <v>1</v>
      </c>
      <c r="L566" s="4">
        <v>1.967592</v>
      </c>
      <c r="M566" s="4">
        <v>66.203680000000006</v>
      </c>
      <c r="N566" s="4">
        <v>61.014240000000001</v>
      </c>
      <c r="O566" s="4">
        <v>0.2314814</v>
      </c>
      <c r="P566" s="4">
        <v>0.2314814</v>
      </c>
      <c r="Q566" s="4">
        <v>0.43999719999999998</v>
      </c>
      <c r="R566" s="4">
        <v>0.36999759999999998</v>
      </c>
      <c r="S566" s="4">
        <v>35.159770000000002</v>
      </c>
      <c r="T566" s="4">
        <v>0.46296280000000001</v>
      </c>
      <c r="U566" s="4">
        <v>0.40999740000000001</v>
      </c>
      <c r="V566" s="4">
        <v>0.1999987</v>
      </c>
      <c r="W566" s="4">
        <v>0.51999660000000003</v>
      </c>
      <c r="X566" s="4">
        <v>77.339510000000004</v>
      </c>
      <c r="Y566" s="4">
        <v>98.519369999999995</v>
      </c>
      <c r="Z566" s="4">
        <v>0.18518509999999999</v>
      </c>
      <c r="AA566" s="4">
        <v>107.91930000000001</v>
      </c>
      <c r="AB566" s="8">
        <v>0.66583130000000001</v>
      </c>
      <c r="AC566" s="8">
        <v>0.70583470000000004</v>
      </c>
      <c r="AD566" s="4">
        <v>111.19750000000001</v>
      </c>
      <c r="AE566" s="4">
        <v>201.62029999999999</v>
      </c>
      <c r="AF566" s="4">
        <v>217.48830000000001</v>
      </c>
      <c r="AG566" s="4">
        <v>0.99536999999999998</v>
      </c>
      <c r="AH566" s="4">
        <v>213.59950000000001</v>
      </c>
      <c r="AI566" s="4">
        <v>6.3425900000000004</v>
      </c>
      <c r="AJ566" s="4">
        <v>3.6689799999999999</v>
      </c>
      <c r="AK566" s="4">
        <v>38.773139999999998</v>
      </c>
    </row>
    <row r="567" spans="1:37" x14ac:dyDescent="0.25">
      <c r="A567" s="3">
        <v>42570</v>
      </c>
      <c r="B567" s="4">
        <v>25.370360000000002</v>
      </c>
      <c r="C567" s="4">
        <v>26.90971</v>
      </c>
      <c r="D567" s="4">
        <v>0.5</v>
      </c>
      <c r="E567" s="4">
        <v>6.04</v>
      </c>
      <c r="F567" s="4">
        <v>15.27</v>
      </c>
      <c r="G567" s="4">
        <v>53.009239999999998</v>
      </c>
      <c r="H567" s="4">
        <v>51.27</v>
      </c>
      <c r="I567" s="4">
        <v>2.5</v>
      </c>
      <c r="J567" s="4">
        <v>53.703690000000002</v>
      </c>
      <c r="K567" s="4">
        <v>1</v>
      </c>
      <c r="L567" s="4">
        <v>1.73611</v>
      </c>
      <c r="M567" s="4">
        <v>63.078679999999999</v>
      </c>
      <c r="N567" s="4">
        <v>61.374630000000003</v>
      </c>
      <c r="O567" s="4">
        <v>0.2314814</v>
      </c>
      <c r="P567" s="4">
        <v>0.2314814</v>
      </c>
      <c r="Q567" s="4">
        <v>0.42999720000000002</v>
      </c>
      <c r="R567" s="4">
        <v>0.36999759999999998</v>
      </c>
      <c r="S567" s="4">
        <v>41.859729999999999</v>
      </c>
      <c r="T567" s="4">
        <v>0.46296280000000001</v>
      </c>
      <c r="U567" s="4">
        <v>2.779982</v>
      </c>
      <c r="V567" s="4">
        <v>0.1999987</v>
      </c>
      <c r="W567" s="4">
        <v>0.51999660000000003</v>
      </c>
      <c r="X567" s="4">
        <v>80.099490000000003</v>
      </c>
      <c r="Y567" s="4">
        <v>103.2593</v>
      </c>
      <c r="Z567" s="4">
        <v>0.16203699999999999</v>
      </c>
      <c r="AA567" s="4">
        <v>142.19909999999999</v>
      </c>
      <c r="AB567" s="8">
        <v>0.87760210000000005</v>
      </c>
      <c r="AC567" s="8">
        <v>0.91760489999999995</v>
      </c>
      <c r="AD567" s="4">
        <v>141.7586</v>
      </c>
      <c r="AE567" s="4">
        <v>197.60409999999999</v>
      </c>
      <c r="AF567" s="4">
        <v>180.05779999999999</v>
      </c>
      <c r="AG567" s="4">
        <v>0.69444419999999996</v>
      </c>
      <c r="AH567" s="4">
        <v>116.48139999999999</v>
      </c>
      <c r="AI567" s="4">
        <v>2.442129</v>
      </c>
      <c r="AJ567" s="4">
        <v>3.009258</v>
      </c>
      <c r="AK567" s="4">
        <v>46.296280000000003</v>
      </c>
    </row>
    <row r="568" spans="1:37" x14ac:dyDescent="0.25">
      <c r="A568" s="3">
        <v>42571</v>
      </c>
      <c r="B568" s="4">
        <v>59.363399999999999</v>
      </c>
      <c r="C568" s="4">
        <v>73.437479999999994</v>
      </c>
      <c r="D568" s="4">
        <v>0.5</v>
      </c>
      <c r="E568" s="4">
        <v>6.55</v>
      </c>
      <c r="F568" s="4">
        <v>15.49</v>
      </c>
      <c r="G568" s="4">
        <v>51.85183</v>
      </c>
      <c r="H568" s="4">
        <v>50.19</v>
      </c>
      <c r="I568" s="4">
        <v>2.5</v>
      </c>
      <c r="J568" s="4">
        <v>52.777760000000001</v>
      </c>
      <c r="K568" s="4">
        <v>1</v>
      </c>
      <c r="L568" s="4">
        <v>1.8518509999999999</v>
      </c>
      <c r="M568" s="4">
        <v>74.884230000000002</v>
      </c>
      <c r="N568" s="4">
        <v>76.961259999999996</v>
      </c>
      <c r="O568" s="4">
        <v>0.2314814</v>
      </c>
      <c r="P568" s="4">
        <v>0.2314814</v>
      </c>
      <c r="Q568" s="4">
        <v>13.14992</v>
      </c>
      <c r="R568" s="4">
        <v>2.5699830000000001</v>
      </c>
      <c r="S568" s="4">
        <v>38.27975</v>
      </c>
      <c r="T568" s="4">
        <v>0.46296280000000001</v>
      </c>
      <c r="U568" s="4">
        <v>3.039981</v>
      </c>
      <c r="V568" s="4">
        <v>0.1999987</v>
      </c>
      <c r="W568" s="4">
        <v>0.56999639999999996</v>
      </c>
      <c r="X568" s="4">
        <v>83.659459999999996</v>
      </c>
      <c r="Y568" s="4">
        <v>119.0592</v>
      </c>
      <c r="Z568" s="4">
        <v>0.18518509999999999</v>
      </c>
      <c r="AA568" s="4">
        <v>110.3593</v>
      </c>
      <c r="AB568" s="8">
        <v>0.88770749999999998</v>
      </c>
      <c r="AC568" s="8">
        <v>0.92770929999999996</v>
      </c>
      <c r="AD568" s="4">
        <v>123.259</v>
      </c>
      <c r="AE568" s="4">
        <v>198.98140000000001</v>
      </c>
      <c r="AF568" s="4">
        <v>230.19669999999999</v>
      </c>
      <c r="AG568" s="4">
        <v>1.6087959999999999</v>
      </c>
      <c r="AH568" s="4">
        <v>222.76609999999999</v>
      </c>
      <c r="AI568" s="4">
        <v>9.0393489999999996</v>
      </c>
      <c r="AJ568" s="4">
        <v>2.9166660000000002</v>
      </c>
      <c r="AK568" s="4">
        <v>46.527760000000001</v>
      </c>
    </row>
    <row r="569" spans="1:37" x14ac:dyDescent="0.25">
      <c r="A569" s="3">
        <v>42572</v>
      </c>
      <c r="B569" s="4">
        <v>74.687479999999994</v>
      </c>
      <c r="C569" s="4">
        <v>63.819420000000001</v>
      </c>
      <c r="D569" s="4">
        <v>0.5</v>
      </c>
      <c r="E569" s="4">
        <v>6.83</v>
      </c>
      <c r="F569" s="4">
        <v>15.91</v>
      </c>
      <c r="G569" s="4">
        <v>52.662019999999998</v>
      </c>
      <c r="H569" s="4">
        <v>50.96</v>
      </c>
      <c r="I569" s="4">
        <v>2.5</v>
      </c>
      <c r="J569" s="4">
        <v>52.662019999999998</v>
      </c>
      <c r="K569" s="4">
        <v>1</v>
      </c>
      <c r="L569" s="4">
        <v>1.6203700000000001</v>
      </c>
      <c r="M569" s="4">
        <v>72.337940000000003</v>
      </c>
      <c r="N569" s="4">
        <v>76.029929999999993</v>
      </c>
      <c r="O569" s="4">
        <v>2.1990729999999998</v>
      </c>
      <c r="P569" s="4">
        <v>0.2314814</v>
      </c>
      <c r="Q569" s="4">
        <v>6.879956</v>
      </c>
      <c r="R569" s="4">
        <v>0.36999759999999998</v>
      </c>
      <c r="S569" s="4">
        <v>22.639849999999999</v>
      </c>
      <c r="T569" s="4">
        <v>0.46296280000000001</v>
      </c>
      <c r="U569" s="4">
        <v>1.0299929999999999</v>
      </c>
      <c r="V569" s="4">
        <v>0.1999987</v>
      </c>
      <c r="W569" s="4">
        <v>0.1999987</v>
      </c>
      <c r="X569" s="4">
        <v>59.889620000000001</v>
      </c>
      <c r="Y569" s="4">
        <v>98.009379999999993</v>
      </c>
      <c r="Z569" s="4">
        <v>0.18518509999999999</v>
      </c>
      <c r="AA569" s="4">
        <v>108.38930000000001</v>
      </c>
      <c r="AB569" s="8">
        <v>0.95291519999999996</v>
      </c>
      <c r="AC569" s="8">
        <v>0.99291739999999995</v>
      </c>
      <c r="AD569" s="4">
        <v>114.8553</v>
      </c>
      <c r="AE569" s="4">
        <v>229.29390000000001</v>
      </c>
      <c r="AF569" s="4">
        <v>259.84949999999998</v>
      </c>
      <c r="AG569" s="4">
        <v>12.88194</v>
      </c>
      <c r="AH569" s="4">
        <v>235.0925</v>
      </c>
      <c r="AI569" s="4">
        <v>9.4907369999999993</v>
      </c>
      <c r="AJ569" s="4">
        <v>5.4861089999999999</v>
      </c>
      <c r="AK569" s="4">
        <v>50.115720000000003</v>
      </c>
    </row>
    <row r="570" spans="1:37" x14ac:dyDescent="0.25">
      <c r="A570" s="3">
        <v>42573</v>
      </c>
      <c r="B570" s="4">
        <v>45.243040000000001</v>
      </c>
      <c r="C570" s="4">
        <v>46.909709999999997</v>
      </c>
      <c r="D570" s="4">
        <v>0.5</v>
      </c>
      <c r="E570" s="4">
        <v>6.99</v>
      </c>
      <c r="F570" s="4">
        <v>14.69</v>
      </c>
      <c r="G570" s="4">
        <v>51.273130000000002</v>
      </c>
      <c r="H570" s="4">
        <v>49.62</v>
      </c>
      <c r="I570" s="4">
        <v>2.5</v>
      </c>
      <c r="J570" s="4">
        <v>52.777760000000001</v>
      </c>
      <c r="K570" s="4">
        <v>1</v>
      </c>
      <c r="L570" s="4">
        <v>1.6203700000000001</v>
      </c>
      <c r="M570" s="4">
        <v>69.444419999999994</v>
      </c>
      <c r="N570" s="4">
        <v>71.675020000000004</v>
      </c>
      <c r="O570" s="4">
        <v>0.2314814</v>
      </c>
      <c r="P570" s="4">
        <v>0.34722209999999998</v>
      </c>
      <c r="Q570" s="4">
        <v>0.43999719999999998</v>
      </c>
      <c r="R570" s="4">
        <v>0.36999759999999998</v>
      </c>
      <c r="S570" s="4">
        <v>33.819780000000002</v>
      </c>
      <c r="T570" s="4">
        <v>0.46296280000000001</v>
      </c>
      <c r="U570" s="4">
        <v>0.89999430000000002</v>
      </c>
      <c r="V570" s="4">
        <v>0.1999987</v>
      </c>
      <c r="W570" s="4">
        <v>0.73999519999999996</v>
      </c>
      <c r="X570" s="4">
        <v>78.399500000000003</v>
      </c>
      <c r="Y570" s="4">
        <v>106.4893</v>
      </c>
      <c r="Z570" s="4">
        <v>0.18518509999999999</v>
      </c>
      <c r="AA570" s="4">
        <v>112.74930000000001</v>
      </c>
      <c r="AB570" s="8">
        <v>0.93512269999999997</v>
      </c>
      <c r="AC570" s="8">
        <v>0.97512330000000003</v>
      </c>
      <c r="AD570" s="4">
        <v>120.4859</v>
      </c>
      <c r="AE570" s="4">
        <v>157.65039999999999</v>
      </c>
      <c r="AF570" s="4">
        <v>173.7731</v>
      </c>
      <c r="AG570" s="4">
        <v>0.69444419999999996</v>
      </c>
      <c r="AH570" s="4">
        <v>154.4675</v>
      </c>
      <c r="AI570" s="4">
        <v>6.1111089999999999</v>
      </c>
      <c r="AJ570" s="4">
        <v>8.5300890000000003</v>
      </c>
      <c r="AK570" s="4">
        <v>45.25461</v>
      </c>
    </row>
    <row r="571" spans="1:37" x14ac:dyDescent="0.25">
      <c r="A571" s="3">
        <v>42574</v>
      </c>
      <c r="B571" s="4">
        <v>26.956009999999999</v>
      </c>
      <c r="C571" s="4">
        <v>27.22221</v>
      </c>
      <c r="D571" s="4">
        <v>0.5</v>
      </c>
      <c r="E571" s="4">
        <v>6.18</v>
      </c>
      <c r="F571" s="4">
        <v>0.03</v>
      </c>
      <c r="G571" s="4">
        <v>12.615740000000001</v>
      </c>
      <c r="H571" s="4">
        <v>10.95</v>
      </c>
      <c r="I571" s="4">
        <v>2.5</v>
      </c>
      <c r="J571" s="4">
        <v>15.27777</v>
      </c>
      <c r="K571" s="4">
        <v>1</v>
      </c>
      <c r="L571" s="4">
        <v>2.3148140000000001</v>
      </c>
      <c r="M571" s="4">
        <v>33.912030000000001</v>
      </c>
      <c r="N571" s="4">
        <v>40.370100000000001</v>
      </c>
      <c r="O571" s="4">
        <v>0.2314814</v>
      </c>
      <c r="P571" s="4">
        <v>0.2314814</v>
      </c>
      <c r="Q571" s="4">
        <v>0.43999719999999998</v>
      </c>
      <c r="R571" s="4">
        <v>0.36999759999999998</v>
      </c>
      <c r="S571" s="4">
        <v>13.83991</v>
      </c>
      <c r="T571" s="4">
        <v>0.46296280000000001</v>
      </c>
      <c r="U571" s="4">
        <v>1.3199920000000001</v>
      </c>
      <c r="V571" s="4">
        <v>0.1999987</v>
      </c>
      <c r="W571" s="4">
        <v>0.91999410000000004</v>
      </c>
      <c r="X571" s="4">
        <v>37.68976</v>
      </c>
      <c r="Y571" s="4">
        <v>53.77966</v>
      </c>
      <c r="Z571" s="4">
        <v>0.18518509999999999</v>
      </c>
      <c r="AA571" s="4">
        <v>46.029710000000001</v>
      </c>
      <c r="AB571" s="8">
        <v>0.92763890000000004</v>
      </c>
      <c r="AC571" s="8">
        <v>0.96764019999999995</v>
      </c>
      <c r="AD571" s="4">
        <v>50.535640000000001</v>
      </c>
      <c r="AE571" s="4">
        <v>91.261539999999997</v>
      </c>
      <c r="AF571" s="4">
        <v>62.870350000000002</v>
      </c>
      <c r="AG571" s="4">
        <v>0.82175900000000002</v>
      </c>
      <c r="AH571" s="4">
        <v>51.678220000000003</v>
      </c>
      <c r="AI571" s="4">
        <v>4.7222200000000001</v>
      </c>
      <c r="AJ571" s="4">
        <v>2.0717590000000001</v>
      </c>
      <c r="AK571" s="4">
        <v>11.11111</v>
      </c>
    </row>
    <row r="572" spans="1:37" x14ac:dyDescent="0.25">
      <c r="A572" s="3">
        <v>42575</v>
      </c>
      <c r="B572" s="4">
        <v>31.28471</v>
      </c>
      <c r="C572" s="4">
        <v>35.254620000000003</v>
      </c>
      <c r="D572" s="4">
        <v>0.5</v>
      </c>
      <c r="E572" s="4">
        <v>4.2</v>
      </c>
      <c r="F572" s="4">
        <v>0</v>
      </c>
      <c r="G572" s="4">
        <v>16.550920000000001</v>
      </c>
      <c r="H572" s="4">
        <v>14.82</v>
      </c>
      <c r="I572" s="4">
        <v>2.5</v>
      </c>
      <c r="J572" s="4">
        <v>18.981470000000002</v>
      </c>
      <c r="K572" s="4">
        <v>1</v>
      </c>
      <c r="L572" s="4">
        <v>1.041666</v>
      </c>
      <c r="M572" s="4">
        <v>25.810179999999999</v>
      </c>
      <c r="N572" s="4">
        <v>34.104799999999997</v>
      </c>
      <c r="O572" s="4">
        <v>0.2314814</v>
      </c>
      <c r="P572" s="4">
        <v>0.2314814</v>
      </c>
      <c r="Q572" s="4">
        <v>3.2399789999999999</v>
      </c>
      <c r="R572" s="4">
        <v>0.35999769999999998</v>
      </c>
      <c r="S572" s="4">
        <v>5.959962</v>
      </c>
      <c r="T572" s="4">
        <v>0.46296280000000001</v>
      </c>
      <c r="U572" s="4">
        <v>6.8999560000000004</v>
      </c>
      <c r="V572" s="4">
        <v>0.1999987</v>
      </c>
      <c r="W572" s="4">
        <v>0.96999380000000002</v>
      </c>
      <c r="X572" s="4">
        <v>27.679819999999999</v>
      </c>
      <c r="Y572" s="4">
        <v>42.399729999999998</v>
      </c>
      <c r="Z572" s="4">
        <v>0.18518509999999999</v>
      </c>
      <c r="AA572" s="4">
        <v>43.099719999999998</v>
      </c>
      <c r="AB572" s="8">
        <v>0.9268748</v>
      </c>
      <c r="AC572" s="8">
        <v>0.96687630000000002</v>
      </c>
      <c r="AD572" s="4">
        <v>51.947589999999998</v>
      </c>
      <c r="AE572" s="4">
        <v>91.944410000000005</v>
      </c>
      <c r="AF572" s="4">
        <v>67.766180000000006</v>
      </c>
      <c r="AG572" s="4">
        <v>0.69444419999999996</v>
      </c>
      <c r="AH572" s="4">
        <v>52.407389999999999</v>
      </c>
      <c r="AI572" s="4">
        <v>7.9513860000000003</v>
      </c>
      <c r="AJ572" s="4">
        <v>2.0370360000000001</v>
      </c>
      <c r="AK572" s="4">
        <v>18.74999</v>
      </c>
    </row>
    <row r="573" spans="1:37" x14ac:dyDescent="0.25">
      <c r="A573" s="3">
        <v>42576</v>
      </c>
      <c r="B573" s="4">
        <v>39.872669999999999</v>
      </c>
      <c r="C573" s="4">
        <v>33.946750000000002</v>
      </c>
      <c r="D573" s="4">
        <v>0.5</v>
      </c>
      <c r="E573" s="4">
        <v>3.89</v>
      </c>
      <c r="F573" s="4">
        <v>13.93</v>
      </c>
      <c r="G573" s="4">
        <v>10.532400000000001</v>
      </c>
      <c r="H573" s="4">
        <v>8.86</v>
      </c>
      <c r="I573" s="4">
        <v>2.5</v>
      </c>
      <c r="J573" s="4">
        <v>11.34259</v>
      </c>
      <c r="K573" s="4">
        <v>1</v>
      </c>
      <c r="L573" s="4">
        <v>1.041666</v>
      </c>
      <c r="M573" s="4">
        <v>37.384250000000002</v>
      </c>
      <c r="N573" s="4">
        <v>35.475110000000001</v>
      </c>
      <c r="O573" s="4">
        <v>0.2314814</v>
      </c>
      <c r="P573" s="4">
        <v>0.2314814</v>
      </c>
      <c r="Q573" s="4">
        <v>0.43999719999999998</v>
      </c>
      <c r="R573" s="4">
        <v>0.35999769999999998</v>
      </c>
      <c r="S573" s="4">
        <v>32.899790000000003</v>
      </c>
      <c r="T573" s="4">
        <v>0.46296280000000001</v>
      </c>
      <c r="U573" s="4">
        <v>3.5499770000000002</v>
      </c>
      <c r="V573" s="4">
        <v>0.1999987</v>
      </c>
      <c r="W573" s="4">
        <v>0.939994</v>
      </c>
      <c r="X573" s="4">
        <v>54.709650000000003</v>
      </c>
      <c r="Y573" s="4">
        <v>70.019549999999995</v>
      </c>
      <c r="Z573" s="4">
        <v>0.18518509999999999</v>
      </c>
      <c r="AA573" s="4">
        <v>100.63939999999999</v>
      </c>
      <c r="AB573" s="8">
        <v>0.92756930000000004</v>
      </c>
      <c r="AC573" s="8">
        <v>0.96757139999999997</v>
      </c>
      <c r="AD573" s="4">
        <v>104.67919999999999</v>
      </c>
      <c r="AE573" s="4">
        <v>152.82400000000001</v>
      </c>
      <c r="AF573" s="4">
        <v>131.5162</v>
      </c>
      <c r="AG573" s="4">
        <v>0.69444419999999996</v>
      </c>
      <c r="AH573" s="4">
        <v>90.821719999999999</v>
      </c>
      <c r="AI573" s="4">
        <v>9.3055520000000005</v>
      </c>
      <c r="AJ573" s="4">
        <v>1.111111</v>
      </c>
      <c r="AK573" s="4">
        <v>8.449071</v>
      </c>
    </row>
    <row r="574" spans="1:37" x14ac:dyDescent="0.25">
      <c r="A574" s="3">
        <v>42577</v>
      </c>
      <c r="B574" s="4">
        <v>29.93055</v>
      </c>
      <c r="C574" s="4">
        <v>36.493040000000001</v>
      </c>
      <c r="D574" s="4">
        <v>0.5</v>
      </c>
      <c r="E574" s="4">
        <v>4</v>
      </c>
      <c r="F574" s="4">
        <v>14.67</v>
      </c>
      <c r="G574" s="4">
        <v>7.9861079999999998</v>
      </c>
      <c r="H574" s="4">
        <v>6.26</v>
      </c>
      <c r="I574" s="4">
        <v>2.5</v>
      </c>
      <c r="J574" s="4">
        <v>9.4907369999999993</v>
      </c>
      <c r="K574" s="4">
        <v>1</v>
      </c>
      <c r="L574" s="4">
        <v>1.967592</v>
      </c>
      <c r="M574" s="4">
        <v>32.407389999999999</v>
      </c>
      <c r="N574" s="4">
        <v>39.245489999999997</v>
      </c>
      <c r="O574" s="4">
        <v>0.2314814</v>
      </c>
      <c r="P574" s="4">
        <v>0.2314814</v>
      </c>
      <c r="Q574" s="4">
        <v>4.4299720000000002</v>
      </c>
      <c r="R574" s="4">
        <v>0.35999769999999998</v>
      </c>
      <c r="S574" s="4">
        <v>24.79984</v>
      </c>
      <c r="T574" s="4">
        <v>0.46296280000000001</v>
      </c>
      <c r="U574" s="4">
        <v>4.9699679999999997</v>
      </c>
      <c r="V574" s="4">
        <v>0.1999987</v>
      </c>
      <c r="W574" s="4">
        <v>0.939994</v>
      </c>
      <c r="X574" s="4">
        <v>49.999679999999998</v>
      </c>
      <c r="Y574" s="4">
        <v>64.859589999999997</v>
      </c>
      <c r="Z574" s="4">
        <v>0.18518509999999999</v>
      </c>
      <c r="AA574" s="4">
        <v>127.7992</v>
      </c>
      <c r="AB574" s="8">
        <v>0.92680530000000005</v>
      </c>
      <c r="AC574" s="8">
        <v>0.96680719999999998</v>
      </c>
      <c r="AD574" s="4">
        <v>130.5658</v>
      </c>
      <c r="AE574" s="4">
        <v>190.26609999999999</v>
      </c>
      <c r="AF574" s="4">
        <v>219.9768</v>
      </c>
      <c r="AG574" s="4">
        <v>0.69444419999999996</v>
      </c>
      <c r="AH574" s="4">
        <v>223.33330000000001</v>
      </c>
      <c r="AI574" s="4">
        <v>15.79861</v>
      </c>
      <c r="AJ574" s="4">
        <v>0.5439813</v>
      </c>
      <c r="AK574" s="4">
        <v>15.16203</v>
      </c>
    </row>
    <row r="575" spans="1:37" x14ac:dyDescent="0.25">
      <c r="A575" s="3">
        <v>42578</v>
      </c>
      <c r="B575" s="4">
        <v>58.958309999999997</v>
      </c>
      <c r="C575" s="4">
        <v>70.243030000000005</v>
      </c>
      <c r="D575" s="4">
        <v>0.5</v>
      </c>
      <c r="E575" s="4">
        <v>4</v>
      </c>
      <c r="F575" s="4">
        <v>15.51</v>
      </c>
      <c r="G575" s="4">
        <v>9.143516</v>
      </c>
      <c r="H575" s="4">
        <v>7.43</v>
      </c>
      <c r="I575" s="4">
        <v>2.5</v>
      </c>
      <c r="J575" s="4">
        <v>9.4907369999999993</v>
      </c>
      <c r="K575" s="4">
        <v>1</v>
      </c>
      <c r="L575" s="4">
        <v>1.041666</v>
      </c>
      <c r="M575" s="4">
        <v>50.347209999999997</v>
      </c>
      <c r="N575" s="4">
        <v>51.690669999999997</v>
      </c>
      <c r="O575" s="4">
        <v>0.92592560000000002</v>
      </c>
      <c r="P575" s="4">
        <v>0.2314814</v>
      </c>
      <c r="Q575" s="4">
        <v>5.519965</v>
      </c>
      <c r="R575" s="4">
        <v>4.9599679999999999</v>
      </c>
      <c r="S575" s="4">
        <v>20.619869999999999</v>
      </c>
      <c r="T575" s="4">
        <v>0.46296280000000001</v>
      </c>
      <c r="U575" s="4">
        <v>6.9099560000000002</v>
      </c>
      <c r="V575" s="4">
        <v>0.1999987</v>
      </c>
      <c r="W575" s="4">
        <v>1.0399929999999999</v>
      </c>
      <c r="X575" s="4">
        <v>55.979640000000003</v>
      </c>
      <c r="Y575" s="4">
        <v>74.079530000000005</v>
      </c>
      <c r="Z575" s="4">
        <v>0.18518509999999999</v>
      </c>
      <c r="AA575" s="4">
        <v>89.029430000000005</v>
      </c>
      <c r="AB575" s="8">
        <v>1.006564</v>
      </c>
      <c r="AC575" s="8">
        <v>1.046562</v>
      </c>
      <c r="AD575" s="4">
        <v>100.282</v>
      </c>
      <c r="AE575" s="4">
        <v>197.98599999999999</v>
      </c>
      <c r="AF575" s="4">
        <v>200.48599999999999</v>
      </c>
      <c r="AG575" s="4">
        <v>0.69444419999999996</v>
      </c>
      <c r="AH575" s="4">
        <v>148.7962</v>
      </c>
      <c r="AI575" s="4">
        <v>20.509250000000002</v>
      </c>
      <c r="AJ575" s="4">
        <v>0.5439813</v>
      </c>
      <c r="AK575" s="4">
        <v>39.814799999999998</v>
      </c>
    </row>
    <row r="576" spans="1:37" x14ac:dyDescent="0.25">
      <c r="A576" s="3">
        <v>42579</v>
      </c>
      <c r="B576" s="4">
        <v>83.310159999999996</v>
      </c>
      <c r="C576" s="4">
        <v>74.07405</v>
      </c>
      <c r="D576" s="4">
        <v>0.5</v>
      </c>
      <c r="E576" s="4">
        <v>4</v>
      </c>
      <c r="F576" s="4">
        <v>14.21</v>
      </c>
      <c r="G576" s="4">
        <v>8.9120340000000002</v>
      </c>
      <c r="H576" s="4">
        <v>7.2</v>
      </c>
      <c r="I576" s="4">
        <v>2.5</v>
      </c>
      <c r="J576" s="4">
        <v>9.4907369999999993</v>
      </c>
      <c r="K576" s="4">
        <v>1</v>
      </c>
      <c r="L576" s="4">
        <v>1.041666</v>
      </c>
      <c r="M576" s="4">
        <v>33.101840000000003</v>
      </c>
      <c r="N576" s="4">
        <v>50.667560000000002</v>
      </c>
      <c r="O576" s="4">
        <v>0.2314814</v>
      </c>
      <c r="P576" s="4">
        <v>0.2314814</v>
      </c>
      <c r="Q576" s="4">
        <v>8.8499429999999997</v>
      </c>
      <c r="R576" s="4">
        <v>2.819982</v>
      </c>
      <c r="S576" s="4">
        <v>42.179729999999999</v>
      </c>
      <c r="T576" s="4">
        <v>0.46296280000000001</v>
      </c>
      <c r="U576" s="4">
        <v>7.6699510000000002</v>
      </c>
      <c r="V576" s="4">
        <v>0.1999987</v>
      </c>
      <c r="W576" s="4">
        <v>1.1699930000000001</v>
      </c>
      <c r="X576" s="4">
        <v>76.809510000000003</v>
      </c>
      <c r="Y576" s="4">
        <v>95.48939</v>
      </c>
      <c r="Z576" s="4">
        <v>0.18518509999999999</v>
      </c>
      <c r="AA576" s="4">
        <v>55.589649999999999</v>
      </c>
      <c r="AB576" s="8">
        <v>1.1278490000000001</v>
      </c>
      <c r="AC576" s="8">
        <v>1.1678470000000001</v>
      </c>
      <c r="AD576" s="4">
        <v>58.552169999999997</v>
      </c>
      <c r="AE576" s="4">
        <v>148.5763</v>
      </c>
      <c r="AF576" s="4">
        <v>213.11340000000001</v>
      </c>
      <c r="AG576" s="4">
        <v>0.69444419999999996</v>
      </c>
      <c r="AH576" s="4">
        <v>193.40270000000001</v>
      </c>
      <c r="AI576" s="4">
        <v>19.745360000000002</v>
      </c>
      <c r="AJ576" s="4">
        <v>0.5439813</v>
      </c>
      <c r="AK576" s="4">
        <v>10.532400000000001</v>
      </c>
    </row>
    <row r="577" spans="1:37" x14ac:dyDescent="0.25">
      <c r="A577" s="3">
        <v>42580</v>
      </c>
      <c r="B577" s="4">
        <v>81.990719999999996</v>
      </c>
      <c r="C577" s="4">
        <v>94.28237</v>
      </c>
      <c r="D577" s="4">
        <v>0.5</v>
      </c>
      <c r="E577" s="4">
        <v>4</v>
      </c>
      <c r="F577" s="4">
        <v>16.309999999999999</v>
      </c>
      <c r="G577" s="4">
        <v>8.7962930000000004</v>
      </c>
      <c r="H577" s="4">
        <v>7.12</v>
      </c>
      <c r="I577" s="4">
        <v>2.5</v>
      </c>
      <c r="J577" s="4">
        <v>9.4907369999999993</v>
      </c>
      <c r="K577" s="4">
        <v>1</v>
      </c>
      <c r="L577" s="4">
        <v>1.041666</v>
      </c>
      <c r="M577" s="4">
        <v>15.046290000000001</v>
      </c>
      <c r="N577" s="4">
        <v>34.505540000000003</v>
      </c>
      <c r="O577" s="4">
        <v>2.1990729999999998</v>
      </c>
      <c r="P577" s="4">
        <v>0.46296280000000001</v>
      </c>
      <c r="Q577" s="4">
        <v>8.7299439999999997</v>
      </c>
      <c r="R577" s="4">
        <v>5.2499669999999998</v>
      </c>
      <c r="S577" s="4">
        <v>53.27966</v>
      </c>
      <c r="T577" s="4">
        <v>0.46296280000000001</v>
      </c>
      <c r="U577" s="4">
        <v>8.3999459999999999</v>
      </c>
      <c r="V577" s="4">
        <v>0.1999987</v>
      </c>
      <c r="W577" s="4">
        <v>1.209992</v>
      </c>
      <c r="X577" s="4">
        <v>73.549530000000004</v>
      </c>
      <c r="Y577" s="4">
        <v>89.759420000000006</v>
      </c>
      <c r="Z577" s="4">
        <v>0.18518509999999999</v>
      </c>
      <c r="AA577" s="4">
        <v>91.999409999999997</v>
      </c>
      <c r="AB577" s="8">
        <v>1.170488</v>
      </c>
      <c r="AC577" s="8">
        <v>1.210486</v>
      </c>
      <c r="AD577" s="4">
        <v>95.194500000000005</v>
      </c>
      <c r="AE577" s="4">
        <v>225.55549999999999</v>
      </c>
      <c r="AF577" s="4">
        <v>209.0624</v>
      </c>
      <c r="AG577" s="4">
        <v>3.9004620000000001</v>
      </c>
      <c r="AH577" s="4">
        <v>149.1087</v>
      </c>
      <c r="AI577" s="4">
        <v>18.761569999999999</v>
      </c>
      <c r="AJ577" s="4">
        <v>3.333332</v>
      </c>
      <c r="AK577" s="4">
        <v>0</v>
      </c>
    </row>
    <row r="578" spans="1:37" x14ac:dyDescent="0.25">
      <c r="A578" s="3">
        <v>42581</v>
      </c>
      <c r="B578" s="4">
        <v>67.592569999999995</v>
      </c>
      <c r="C578" s="4">
        <v>73.51849</v>
      </c>
      <c r="D578" s="4">
        <v>0.5</v>
      </c>
      <c r="E578" s="4">
        <v>4</v>
      </c>
      <c r="F578" s="4">
        <v>5.42</v>
      </c>
      <c r="G578" s="4">
        <v>8.6805520000000005</v>
      </c>
      <c r="H578" s="4">
        <v>7.03</v>
      </c>
      <c r="I578" s="4">
        <v>2.5</v>
      </c>
      <c r="J578" s="4">
        <v>9.4907369999999993</v>
      </c>
      <c r="K578" s="4">
        <v>1</v>
      </c>
      <c r="L578" s="4">
        <v>1.041666</v>
      </c>
      <c r="M578" s="4">
        <v>7.6388860000000003</v>
      </c>
      <c r="N578" s="4">
        <v>22.242439999999998</v>
      </c>
      <c r="O578" s="4">
        <v>1.2731479999999999</v>
      </c>
      <c r="P578" s="4">
        <v>0.92592560000000002</v>
      </c>
      <c r="Q578" s="4">
        <v>0.42999720000000002</v>
      </c>
      <c r="R578" s="4">
        <v>0.35999769999999998</v>
      </c>
      <c r="S578" s="4">
        <v>27.97982</v>
      </c>
      <c r="T578" s="4">
        <v>0.46296280000000001</v>
      </c>
      <c r="U578" s="4">
        <v>2.1199870000000001</v>
      </c>
      <c r="V578" s="4">
        <v>0.1999987</v>
      </c>
      <c r="W578" s="4">
        <v>0.72999530000000001</v>
      </c>
      <c r="X578" s="4">
        <v>36.629759999999997</v>
      </c>
      <c r="Y578" s="4">
        <v>49.429679999999998</v>
      </c>
      <c r="Z578" s="4">
        <v>0.18518509999999999</v>
      </c>
      <c r="AA578" s="4">
        <v>74.939520000000002</v>
      </c>
      <c r="AB578" s="8">
        <v>1.276286</v>
      </c>
      <c r="AC578" s="8">
        <v>1.3162879999999999</v>
      </c>
      <c r="AD578" s="4">
        <v>84.010890000000003</v>
      </c>
      <c r="AE578" s="4">
        <v>152.74299999999999</v>
      </c>
      <c r="AF578" s="4">
        <v>147.97450000000001</v>
      </c>
      <c r="AG578" s="4">
        <v>9.9999959999999994</v>
      </c>
      <c r="AH578" s="4">
        <v>121.8865</v>
      </c>
      <c r="AI578" s="4">
        <v>12.80092</v>
      </c>
      <c r="AJ578" s="4">
        <v>3.92361</v>
      </c>
      <c r="AK578" s="4">
        <v>0</v>
      </c>
    </row>
    <row r="579" spans="1:37" x14ac:dyDescent="0.25">
      <c r="A579" s="3">
        <v>42582</v>
      </c>
      <c r="B579" s="4">
        <v>43.888869999999997</v>
      </c>
      <c r="C579" s="4">
        <v>36.631929999999997</v>
      </c>
      <c r="D579" s="4">
        <v>0.5</v>
      </c>
      <c r="E579" s="4">
        <v>4</v>
      </c>
      <c r="F579" s="4">
        <v>0</v>
      </c>
      <c r="G579" s="4">
        <v>8.9120340000000002</v>
      </c>
      <c r="H579" s="4">
        <v>7.25</v>
      </c>
      <c r="I579" s="4">
        <v>2.5</v>
      </c>
      <c r="J579" s="4">
        <v>9.4907369999999993</v>
      </c>
      <c r="K579" s="4">
        <v>1</v>
      </c>
      <c r="L579" s="4">
        <v>1.041666</v>
      </c>
      <c r="M579" s="4">
        <v>9.2592560000000006</v>
      </c>
      <c r="N579" s="4">
        <v>15.755800000000001</v>
      </c>
      <c r="O579" s="4">
        <v>0.2314814</v>
      </c>
      <c r="P579" s="4">
        <v>0.2314814</v>
      </c>
      <c r="Q579" s="4">
        <v>0.42999720000000002</v>
      </c>
      <c r="R579" s="4">
        <v>0.35999769999999998</v>
      </c>
      <c r="S579" s="4">
        <v>21.549859999999999</v>
      </c>
      <c r="T579" s="4">
        <v>0.46296280000000001</v>
      </c>
      <c r="U579" s="4">
        <v>3.168984</v>
      </c>
      <c r="V579" s="4">
        <v>0.1999987</v>
      </c>
      <c r="W579" s="4">
        <v>0.58999619999999997</v>
      </c>
      <c r="X579" s="4">
        <v>23.27985</v>
      </c>
      <c r="Y579" s="4">
        <v>38.949750000000002</v>
      </c>
      <c r="Z579" s="4">
        <v>0.18518509999999999</v>
      </c>
      <c r="AA579" s="4">
        <v>68.559560000000005</v>
      </c>
      <c r="AB579" s="8">
        <v>1.3399970000000001</v>
      </c>
      <c r="AC579" s="8">
        <v>1.3800030000000001</v>
      </c>
      <c r="AD579" s="4">
        <v>70.8566</v>
      </c>
      <c r="AE579" s="4">
        <v>112.4768</v>
      </c>
      <c r="AF579" s="4">
        <v>70.057850000000002</v>
      </c>
      <c r="AG579" s="4">
        <v>1.5624990000000001</v>
      </c>
      <c r="AH579" s="4">
        <v>64.895809999999997</v>
      </c>
      <c r="AI579" s="4">
        <v>4.7916650000000001</v>
      </c>
      <c r="AJ579" s="4">
        <v>4.1087949999999998</v>
      </c>
      <c r="AK579" s="4">
        <v>0</v>
      </c>
    </row>
    <row r="580" spans="1:37" x14ac:dyDescent="0.25">
      <c r="A580" s="3">
        <v>42583</v>
      </c>
      <c r="B580" s="4">
        <v>60.439790000000002</v>
      </c>
      <c r="C580" s="4">
        <v>62.118029999999997</v>
      </c>
      <c r="D580" s="4">
        <v>0.5</v>
      </c>
      <c r="E580" s="4">
        <v>4</v>
      </c>
      <c r="F580" s="4">
        <v>16.5</v>
      </c>
      <c r="G580" s="4">
        <v>8.6805520000000005</v>
      </c>
      <c r="H580" s="4">
        <v>6.5</v>
      </c>
      <c r="I580" s="4">
        <v>2.5</v>
      </c>
      <c r="J580" s="4">
        <v>9.4907369999999993</v>
      </c>
      <c r="K580" s="4">
        <v>1</v>
      </c>
      <c r="L580" s="4">
        <v>1.041666</v>
      </c>
      <c r="M580" s="4">
        <v>10.995369999999999</v>
      </c>
      <c r="N580" s="4">
        <v>12.25666</v>
      </c>
      <c r="O580" s="4">
        <v>0.2314814</v>
      </c>
      <c r="P580" s="4">
        <v>0.2314814</v>
      </c>
      <c r="Q580" s="4">
        <v>0.42999720000000002</v>
      </c>
      <c r="R580" s="4">
        <v>0.34999780000000003</v>
      </c>
      <c r="S580" s="4">
        <v>32.01979</v>
      </c>
      <c r="T580" s="4">
        <v>0.46296280000000001</v>
      </c>
      <c r="U580" s="4">
        <v>0.41999730000000002</v>
      </c>
      <c r="V580" s="4">
        <v>0.1999987</v>
      </c>
      <c r="W580" s="4">
        <v>0.53999660000000005</v>
      </c>
      <c r="X580" s="4">
        <v>57.129629999999999</v>
      </c>
      <c r="Y580" s="4">
        <v>68.809560000000005</v>
      </c>
      <c r="Z580" s="4">
        <v>0.18518509999999999</v>
      </c>
      <c r="AA580" s="4">
        <v>87.379440000000002</v>
      </c>
      <c r="AB580" s="8">
        <v>1.3390249999999999</v>
      </c>
      <c r="AC580" s="8">
        <v>1.37903</v>
      </c>
      <c r="AD580" s="4">
        <v>96.419430000000006</v>
      </c>
      <c r="AE580" s="4">
        <v>187.73140000000001</v>
      </c>
      <c r="AF580" s="4">
        <v>167.51150000000001</v>
      </c>
      <c r="AG580" s="4">
        <v>2.3495360000000001</v>
      </c>
      <c r="AH580" s="4">
        <v>151.84020000000001</v>
      </c>
      <c r="AI580" s="4">
        <v>11.539350000000001</v>
      </c>
      <c r="AJ580" s="4">
        <v>3.8310170000000001</v>
      </c>
      <c r="AK580" s="4">
        <v>0</v>
      </c>
    </row>
    <row r="581" spans="1:37" x14ac:dyDescent="0.25">
      <c r="A581" s="3">
        <v>42584</v>
      </c>
      <c r="B581" s="4">
        <v>67.175899999999999</v>
      </c>
      <c r="C581" s="4">
        <v>75.231449999999995</v>
      </c>
      <c r="D581" s="4">
        <v>0.5</v>
      </c>
      <c r="E581" s="4">
        <v>1.33</v>
      </c>
      <c r="F581" s="4">
        <v>14.22</v>
      </c>
      <c r="G581" s="4">
        <v>9.4907369999999993</v>
      </c>
      <c r="H581" s="4">
        <v>7.24</v>
      </c>
      <c r="I581" s="4">
        <v>2.5</v>
      </c>
      <c r="J581" s="4">
        <v>9.4907369999999993</v>
      </c>
      <c r="K581" s="4">
        <v>1</v>
      </c>
      <c r="L581" s="4">
        <v>1.041666</v>
      </c>
      <c r="M581" s="4">
        <v>8.7962930000000004</v>
      </c>
      <c r="N581" s="4">
        <v>15.68018</v>
      </c>
      <c r="O581" s="4">
        <v>2.0833330000000001</v>
      </c>
      <c r="P581" s="4">
        <v>0.92592560000000002</v>
      </c>
      <c r="Q581" s="4">
        <v>18.35988</v>
      </c>
      <c r="R581" s="4">
        <v>0.33999780000000002</v>
      </c>
      <c r="S581" s="4">
        <v>37.639760000000003</v>
      </c>
      <c r="T581" s="4">
        <v>0.46296280000000001</v>
      </c>
      <c r="U581" s="4">
        <v>0.41999730000000002</v>
      </c>
      <c r="V581" s="4">
        <v>0.1999987</v>
      </c>
      <c r="W581" s="4">
        <v>0.53999660000000005</v>
      </c>
      <c r="X581" s="4">
        <v>64.727680000000007</v>
      </c>
      <c r="Y581" s="4">
        <v>80.969480000000004</v>
      </c>
      <c r="Z581" s="4">
        <v>0.18518509999999999</v>
      </c>
      <c r="AA581" s="4">
        <v>91.909409999999994</v>
      </c>
      <c r="AB581" s="8">
        <v>1.338678</v>
      </c>
      <c r="AC581" s="8">
        <v>1.3786830000000001</v>
      </c>
      <c r="AD581" s="4">
        <v>98.503150000000005</v>
      </c>
      <c r="AE581" s="4">
        <v>197.76609999999999</v>
      </c>
      <c r="AF581" s="4">
        <v>204.54849999999999</v>
      </c>
      <c r="AG581" s="4">
        <v>10.40509</v>
      </c>
      <c r="AH581" s="4">
        <v>176.55090000000001</v>
      </c>
      <c r="AI581" s="4">
        <v>16.932870000000001</v>
      </c>
      <c r="AJ581" s="4">
        <v>1.8402769999999999</v>
      </c>
      <c r="AK581" s="4">
        <v>0</v>
      </c>
    </row>
    <row r="582" spans="1:37" x14ac:dyDescent="0.25">
      <c r="A582" s="3">
        <v>42585</v>
      </c>
      <c r="B582" s="4">
        <v>71.238399999999999</v>
      </c>
      <c r="C582" s="4">
        <v>76.053219999999996</v>
      </c>
      <c r="D582" s="4">
        <v>0.5</v>
      </c>
      <c r="E582" s="4">
        <v>4</v>
      </c>
      <c r="F582" s="4">
        <v>19.14</v>
      </c>
      <c r="G582" s="4">
        <v>9.143516</v>
      </c>
      <c r="H582" s="4">
        <v>6.97</v>
      </c>
      <c r="I582" s="4">
        <v>2.5</v>
      </c>
      <c r="J582" s="4">
        <v>9.4907369999999993</v>
      </c>
      <c r="K582" s="4">
        <v>1</v>
      </c>
      <c r="L582" s="4">
        <v>1.041666</v>
      </c>
      <c r="M582" s="4">
        <v>8.449071</v>
      </c>
      <c r="N582" s="4">
        <v>19.002400000000002</v>
      </c>
      <c r="O582" s="4">
        <v>2.6620360000000001</v>
      </c>
      <c r="P582" s="4">
        <v>2.1990729999999998</v>
      </c>
      <c r="Q582" s="4">
        <v>14.282909999999999</v>
      </c>
      <c r="R582" s="4">
        <v>0.32999790000000001</v>
      </c>
      <c r="S582" s="4">
        <v>44.569710000000001</v>
      </c>
      <c r="T582" s="4">
        <v>0.81018489999999999</v>
      </c>
      <c r="U582" s="4">
        <v>0.41999730000000002</v>
      </c>
      <c r="V582" s="4">
        <v>0.1999987</v>
      </c>
      <c r="W582" s="4">
        <v>0.4799969</v>
      </c>
      <c r="X582" s="4">
        <v>48.729689999999998</v>
      </c>
      <c r="Y582" s="4">
        <v>66.529570000000007</v>
      </c>
      <c r="Z582" s="4">
        <v>0.18518509999999999</v>
      </c>
      <c r="AA582" s="4">
        <v>124.6992</v>
      </c>
      <c r="AB582" s="8">
        <v>1.3309329999999999</v>
      </c>
      <c r="AC582" s="8">
        <v>1.370935</v>
      </c>
      <c r="AD582" s="4">
        <v>134.66919999999999</v>
      </c>
      <c r="AE582" s="4">
        <v>242.1643</v>
      </c>
      <c r="AF582" s="4">
        <v>309.90730000000002</v>
      </c>
      <c r="AG582" s="4">
        <v>22.129619999999999</v>
      </c>
      <c r="AH582" s="4">
        <v>298.63420000000002</v>
      </c>
      <c r="AI582" s="4">
        <v>14.20138</v>
      </c>
      <c r="AJ582" s="4">
        <v>5.3472200000000001</v>
      </c>
      <c r="AK582" s="4">
        <v>0</v>
      </c>
    </row>
    <row r="583" spans="1:37" x14ac:dyDescent="0.25">
      <c r="A583" s="3">
        <v>42586</v>
      </c>
      <c r="B583" s="4">
        <v>24.8611</v>
      </c>
      <c r="C583" s="4">
        <v>69.178219999999996</v>
      </c>
      <c r="D583" s="4">
        <v>0.5</v>
      </c>
      <c r="E583" s="4">
        <v>12.65</v>
      </c>
      <c r="F583" s="4">
        <v>19.190000000000001</v>
      </c>
      <c r="G583" s="4">
        <v>9.3749970000000005</v>
      </c>
      <c r="H583" s="4">
        <v>7.2</v>
      </c>
      <c r="I583" s="4">
        <v>2.5</v>
      </c>
      <c r="J583" s="4">
        <v>9.4907369999999993</v>
      </c>
      <c r="K583" s="4">
        <v>1</v>
      </c>
      <c r="L583" s="4">
        <v>1.041666</v>
      </c>
      <c r="M583" s="4">
        <v>9.0277750000000001</v>
      </c>
      <c r="N583" s="4">
        <v>17.5456</v>
      </c>
      <c r="O583" s="4">
        <v>1.8518509999999999</v>
      </c>
      <c r="P583" s="4">
        <v>0.2314814</v>
      </c>
      <c r="Q583" s="4">
        <v>10.18993</v>
      </c>
      <c r="R583" s="4">
        <v>0.49999680000000002</v>
      </c>
      <c r="S583" s="4">
        <v>36.279769999999999</v>
      </c>
      <c r="T583" s="4">
        <v>2.8935170000000001</v>
      </c>
      <c r="U583" s="4">
        <v>0.43999719999999998</v>
      </c>
      <c r="V583" s="4">
        <v>0.1999987</v>
      </c>
      <c r="W583" s="4">
        <v>0.469997</v>
      </c>
      <c r="X583" s="4">
        <v>39.579749999999997</v>
      </c>
      <c r="Y583" s="4">
        <v>58.109630000000003</v>
      </c>
      <c r="Z583" s="4">
        <v>0.18518509999999999</v>
      </c>
      <c r="AA583" s="4">
        <v>46.459699999999998</v>
      </c>
      <c r="AB583" s="8">
        <v>1.3299970000000001</v>
      </c>
      <c r="AC583" s="8">
        <v>1.3699969999999999</v>
      </c>
      <c r="AD583" s="4">
        <v>47.767449999999997</v>
      </c>
      <c r="AE583" s="4">
        <v>161.08789999999999</v>
      </c>
      <c r="AF583" s="4">
        <v>154.76849999999999</v>
      </c>
      <c r="AG583" s="4">
        <v>4.0509240000000002</v>
      </c>
      <c r="AH583" s="4">
        <v>139.60640000000001</v>
      </c>
      <c r="AI583" s="4">
        <v>9.8726819999999993</v>
      </c>
      <c r="AJ583" s="4">
        <v>4.8032389999999996</v>
      </c>
      <c r="AK583" s="4">
        <v>0</v>
      </c>
    </row>
    <row r="584" spans="1:37" x14ac:dyDescent="0.25">
      <c r="A584" s="3">
        <v>42587</v>
      </c>
      <c r="B584" s="4">
        <v>16.099530000000001</v>
      </c>
      <c r="C584" s="4">
        <v>57.534700000000001</v>
      </c>
      <c r="D584" s="4">
        <v>0.5</v>
      </c>
      <c r="E584" s="4">
        <v>14.31</v>
      </c>
      <c r="F584" s="4">
        <v>18.940000000000001</v>
      </c>
      <c r="G584" s="4">
        <v>9.2592560000000006</v>
      </c>
      <c r="H584" s="4">
        <v>7.06</v>
      </c>
      <c r="I584" s="4">
        <v>2.5</v>
      </c>
      <c r="J584" s="4">
        <v>9.4907369999999993</v>
      </c>
      <c r="K584" s="4">
        <v>1</v>
      </c>
      <c r="L584" s="4">
        <v>1.041666</v>
      </c>
      <c r="M584" s="4">
        <v>9.0277750000000001</v>
      </c>
      <c r="N584" s="4">
        <v>15.53919</v>
      </c>
      <c r="O584" s="4">
        <v>1.6203700000000001</v>
      </c>
      <c r="P584" s="4">
        <v>1.6203700000000001</v>
      </c>
      <c r="Q584" s="4">
        <v>5.1299669999999997</v>
      </c>
      <c r="R584" s="4">
        <v>0.34999780000000003</v>
      </c>
      <c r="S584" s="4">
        <v>29.76981</v>
      </c>
      <c r="T584" s="4">
        <v>0.57870350000000004</v>
      </c>
      <c r="U584" s="4">
        <v>0.41999730000000002</v>
      </c>
      <c r="V584" s="4">
        <v>0.1999987</v>
      </c>
      <c r="W584" s="4">
        <v>0.49999680000000002</v>
      </c>
      <c r="X584" s="4">
        <v>28.60859</v>
      </c>
      <c r="Y584" s="4">
        <v>42.939720000000001</v>
      </c>
      <c r="Z584" s="4">
        <v>0.18518509999999999</v>
      </c>
      <c r="AA584" s="4">
        <v>30.7698</v>
      </c>
      <c r="AB584" s="8">
        <v>1.3483670000000001</v>
      </c>
      <c r="AC584" s="8">
        <v>1.3883700000000001</v>
      </c>
      <c r="AD584" s="4">
        <v>36.741509999999998</v>
      </c>
      <c r="AE584" s="4">
        <v>115.7407</v>
      </c>
      <c r="AF584" s="4">
        <v>112.5578</v>
      </c>
      <c r="AG584" s="4">
        <v>0.69444419999999996</v>
      </c>
      <c r="AH584" s="4">
        <v>92.986080000000001</v>
      </c>
      <c r="AI584" s="4">
        <v>3.865739</v>
      </c>
      <c r="AJ584" s="4">
        <v>1.7129620000000001</v>
      </c>
      <c r="AK584" s="4">
        <v>0</v>
      </c>
    </row>
    <row r="585" spans="1:37" x14ac:dyDescent="0.25">
      <c r="A585" s="3">
        <v>42588</v>
      </c>
      <c r="B585" s="4">
        <v>16.203700000000001</v>
      </c>
      <c r="C585" s="4">
        <v>63.425899999999999</v>
      </c>
      <c r="D585" s="4">
        <v>0.5</v>
      </c>
      <c r="E585" s="4">
        <v>15.68</v>
      </c>
      <c r="F585" s="4">
        <v>13.27</v>
      </c>
      <c r="G585" s="4">
        <v>9.3749970000000005</v>
      </c>
      <c r="H585" s="4">
        <v>7.21</v>
      </c>
      <c r="I585" s="4">
        <v>2.5</v>
      </c>
      <c r="J585" s="4">
        <v>9.4907369999999993</v>
      </c>
      <c r="K585" s="4">
        <v>1</v>
      </c>
      <c r="L585" s="4">
        <v>1.041666</v>
      </c>
      <c r="M585" s="4">
        <v>9.0277750000000001</v>
      </c>
      <c r="N585" s="4">
        <v>20.89752</v>
      </c>
      <c r="O585" s="4">
        <v>0.2314814</v>
      </c>
      <c r="P585" s="4">
        <v>0.34722209999999998</v>
      </c>
      <c r="Q585" s="4">
        <v>3.3999779999999999</v>
      </c>
      <c r="R585" s="4">
        <v>2.319985</v>
      </c>
      <c r="S585" s="4">
        <v>27.609819999999999</v>
      </c>
      <c r="T585" s="4">
        <v>0.81018489999999999</v>
      </c>
      <c r="U585" s="4">
        <v>0.41999730000000002</v>
      </c>
      <c r="V585" s="4">
        <v>0.1999987</v>
      </c>
      <c r="W585" s="4">
        <v>0.53999660000000005</v>
      </c>
      <c r="X585" s="4">
        <v>29.059809999999999</v>
      </c>
      <c r="Y585" s="4">
        <v>50.389679999999998</v>
      </c>
      <c r="Z585" s="4">
        <v>0.18518509999999999</v>
      </c>
      <c r="AA585" s="4">
        <v>28.149819999999998</v>
      </c>
      <c r="AB585" s="8">
        <v>1.363955</v>
      </c>
      <c r="AC585" s="8">
        <v>1.403961</v>
      </c>
      <c r="AD585" s="4">
        <v>36.725479999999997</v>
      </c>
      <c r="AE585" s="4">
        <v>90.486080000000001</v>
      </c>
      <c r="AF585" s="4">
        <v>72.002290000000002</v>
      </c>
      <c r="AG585" s="4">
        <v>4.5833320000000004</v>
      </c>
      <c r="AH585" s="4">
        <v>64.085620000000006</v>
      </c>
      <c r="AI585" s="4">
        <v>2.8124989999999999</v>
      </c>
      <c r="AJ585" s="4">
        <v>7.1759230000000001</v>
      </c>
      <c r="AK585" s="4">
        <v>0</v>
      </c>
    </row>
    <row r="586" spans="1:37" x14ac:dyDescent="0.25">
      <c r="A586" s="3">
        <v>42589</v>
      </c>
      <c r="B586" s="4">
        <v>19.490729999999999</v>
      </c>
      <c r="C586" s="4">
        <v>38.495359999999998</v>
      </c>
      <c r="D586" s="4">
        <v>0.5</v>
      </c>
      <c r="E586" s="4">
        <v>16.78</v>
      </c>
      <c r="F586" s="4">
        <v>13.07</v>
      </c>
      <c r="G586" s="4">
        <v>9.2592560000000006</v>
      </c>
      <c r="H586" s="4">
        <v>7.1</v>
      </c>
      <c r="I586" s="4">
        <v>2.5</v>
      </c>
      <c r="J586" s="4">
        <v>9.4907369999999993</v>
      </c>
      <c r="K586" s="4">
        <v>1</v>
      </c>
      <c r="L586" s="4">
        <v>1.041666</v>
      </c>
      <c r="M586" s="4">
        <v>9.0277750000000001</v>
      </c>
      <c r="N586" s="4">
        <v>19.895620000000001</v>
      </c>
      <c r="O586" s="4">
        <v>0.2314814</v>
      </c>
      <c r="P586" s="4">
        <v>0.2314814</v>
      </c>
      <c r="Q586" s="4">
        <v>6.9299549999999996</v>
      </c>
      <c r="R586" s="4">
        <v>0.34999780000000003</v>
      </c>
      <c r="S586" s="4">
        <v>10.96993</v>
      </c>
      <c r="T586" s="4">
        <v>1.1574070000000001</v>
      </c>
      <c r="U586" s="4">
        <v>0.41999730000000002</v>
      </c>
      <c r="V586" s="4">
        <v>0.1999987</v>
      </c>
      <c r="W586" s="4">
        <v>0.53999660000000005</v>
      </c>
      <c r="X586" s="4">
        <v>13.229279999999999</v>
      </c>
      <c r="Y586" s="4">
        <v>32.459789999999998</v>
      </c>
      <c r="Z586" s="4">
        <v>0.18518509999999999</v>
      </c>
      <c r="AA586" s="4">
        <v>30.799800000000001</v>
      </c>
      <c r="AB586" s="8">
        <v>1.357321</v>
      </c>
      <c r="AC586" s="8">
        <v>1.397289</v>
      </c>
      <c r="AD586" s="4">
        <v>37.146299999999997</v>
      </c>
      <c r="AE586" s="4">
        <v>84.016170000000002</v>
      </c>
      <c r="AF586" s="4">
        <v>38.310169999999999</v>
      </c>
      <c r="AG586" s="4">
        <v>0.69444419999999996</v>
      </c>
      <c r="AH586" s="4">
        <v>33.680540000000001</v>
      </c>
      <c r="AI586" s="4">
        <v>1.898147</v>
      </c>
      <c r="AJ586" s="4">
        <v>9.0972190000000008</v>
      </c>
      <c r="AK586" s="4">
        <v>0</v>
      </c>
    </row>
    <row r="587" spans="1:37" x14ac:dyDescent="0.25">
      <c r="A587" s="3">
        <v>42590</v>
      </c>
      <c r="B587" s="4">
        <v>43.252299999999998</v>
      </c>
      <c r="C587" s="4">
        <v>81.655069999999995</v>
      </c>
      <c r="D587" s="4">
        <v>0.5</v>
      </c>
      <c r="E587" s="4">
        <v>18</v>
      </c>
      <c r="F587" s="4">
        <v>17.170000000000002</v>
      </c>
      <c r="G587" s="4">
        <v>9.3749970000000005</v>
      </c>
      <c r="H587" s="4">
        <v>7.18</v>
      </c>
      <c r="I587" s="4">
        <v>2.5</v>
      </c>
      <c r="J587" s="4">
        <v>9.4907369999999993</v>
      </c>
      <c r="K587" s="4">
        <v>1</v>
      </c>
      <c r="L587" s="4">
        <v>1.041666</v>
      </c>
      <c r="M587" s="4">
        <v>8.3333300000000001</v>
      </c>
      <c r="N587" s="4">
        <v>17.229970000000002</v>
      </c>
      <c r="O587" s="4">
        <v>0.2314814</v>
      </c>
      <c r="P587" s="4">
        <v>0.2314814</v>
      </c>
      <c r="Q587" s="4">
        <v>3.88869</v>
      </c>
      <c r="R587" s="4">
        <v>0.35999769999999998</v>
      </c>
      <c r="S587" s="4">
        <v>42.99973</v>
      </c>
      <c r="T587" s="4">
        <v>6.0185170000000001</v>
      </c>
      <c r="U587" s="4">
        <v>0.48999690000000001</v>
      </c>
      <c r="V587" s="4">
        <v>0.1999987</v>
      </c>
      <c r="W587" s="4">
        <v>0.53999660000000005</v>
      </c>
      <c r="X587" s="4">
        <v>41.846679999999999</v>
      </c>
      <c r="Y587" s="4">
        <v>58.839619999999996</v>
      </c>
      <c r="Z587" s="4">
        <v>0.18518509999999999</v>
      </c>
      <c r="AA587" s="4">
        <v>43.489719999999998</v>
      </c>
      <c r="AB587" s="8">
        <v>1.355621</v>
      </c>
      <c r="AC587" s="8">
        <v>1.3951359999999999</v>
      </c>
      <c r="AD587" s="4">
        <v>38.661349999999999</v>
      </c>
      <c r="AE587" s="4">
        <v>140.01150000000001</v>
      </c>
      <c r="AF587" s="4">
        <v>167.68510000000001</v>
      </c>
      <c r="AG587" s="4">
        <v>5.5208320000000004</v>
      </c>
      <c r="AH587" s="4">
        <v>131.35409999999999</v>
      </c>
      <c r="AI587" s="4">
        <v>10.254630000000001</v>
      </c>
      <c r="AJ587" s="4">
        <v>7.7893489999999996</v>
      </c>
      <c r="AK587" s="4">
        <v>0</v>
      </c>
    </row>
    <row r="588" spans="1:37" x14ac:dyDescent="0.25">
      <c r="A588" s="3">
        <v>42591</v>
      </c>
      <c r="B588" s="4">
        <v>41.053229999999999</v>
      </c>
      <c r="C588" s="4">
        <v>38.703690000000002</v>
      </c>
      <c r="D588" s="4">
        <v>0.5</v>
      </c>
      <c r="E588" s="4">
        <v>19.27</v>
      </c>
      <c r="F588" s="4">
        <v>16.8</v>
      </c>
      <c r="G588" s="4">
        <v>9.3749970000000005</v>
      </c>
      <c r="H588" s="4">
        <v>7.22</v>
      </c>
      <c r="I588" s="4">
        <v>2.5</v>
      </c>
      <c r="J588" s="4">
        <v>9.4907369999999993</v>
      </c>
      <c r="K588" s="4">
        <v>1</v>
      </c>
      <c r="L588" s="4">
        <v>1.041666</v>
      </c>
      <c r="M588" s="4">
        <v>7.9861079999999998</v>
      </c>
      <c r="N588" s="4">
        <v>17.365179999999999</v>
      </c>
      <c r="O588" s="4">
        <v>0.2314814</v>
      </c>
      <c r="P588" s="4">
        <v>0.2314814</v>
      </c>
      <c r="Q588" s="4">
        <v>0.42999720000000002</v>
      </c>
      <c r="R588" s="4">
        <v>0.35999769999999998</v>
      </c>
      <c r="S588" s="4">
        <v>31.909800000000001</v>
      </c>
      <c r="T588" s="4">
        <v>5.0925909999999996</v>
      </c>
      <c r="U588" s="4">
        <v>5.4499649999999997</v>
      </c>
      <c r="V588" s="4">
        <v>0.1999987</v>
      </c>
      <c r="W588" s="4">
        <v>0.59999610000000003</v>
      </c>
      <c r="X588" s="4">
        <v>36.66977</v>
      </c>
      <c r="Y588" s="4">
        <v>55.419649999999997</v>
      </c>
      <c r="Z588" s="4">
        <v>0.18518509999999999</v>
      </c>
      <c r="AA588" s="4">
        <v>44.589709999999997</v>
      </c>
      <c r="AB588" s="8">
        <v>1.4099660000000001</v>
      </c>
      <c r="AC588" s="8">
        <v>1.4419439999999999</v>
      </c>
      <c r="AD588" s="4">
        <v>52.934019999999997</v>
      </c>
      <c r="AE588" s="4">
        <v>100.3819</v>
      </c>
      <c r="AF588" s="4">
        <v>117.6041</v>
      </c>
      <c r="AG588" s="4">
        <v>0.69444419999999996</v>
      </c>
      <c r="AH588" s="4">
        <v>88.877279999999999</v>
      </c>
      <c r="AI588" s="4">
        <v>3.009258</v>
      </c>
      <c r="AJ588" s="4">
        <v>7.1296270000000002</v>
      </c>
      <c r="AK588" s="4">
        <v>0</v>
      </c>
    </row>
    <row r="589" spans="1:37" x14ac:dyDescent="0.25">
      <c r="A589" s="3">
        <v>42592</v>
      </c>
      <c r="B589" s="4">
        <v>54.432850000000002</v>
      </c>
      <c r="C589" s="4">
        <v>18.391200000000001</v>
      </c>
      <c r="D589" s="4">
        <v>0.5</v>
      </c>
      <c r="E589" s="4">
        <v>20.43</v>
      </c>
      <c r="F589" s="4">
        <v>16.78</v>
      </c>
      <c r="G589" s="4">
        <v>9.6064779999999992</v>
      </c>
      <c r="H589" s="4">
        <v>7.41</v>
      </c>
      <c r="I589" s="4">
        <v>2.5</v>
      </c>
      <c r="J589" s="4">
        <v>9.4907369999999993</v>
      </c>
      <c r="K589" s="4">
        <v>1</v>
      </c>
      <c r="L589" s="4">
        <v>1.041666</v>
      </c>
      <c r="M589" s="4">
        <v>7.9861079999999998</v>
      </c>
      <c r="N589" s="4">
        <v>19.08146</v>
      </c>
      <c r="O589" s="4">
        <v>0.2314814</v>
      </c>
      <c r="P589" s="4">
        <v>0.69444419999999996</v>
      </c>
      <c r="Q589" s="4">
        <v>3.8399749999999999</v>
      </c>
      <c r="R589" s="4">
        <v>0.35999769999999998</v>
      </c>
      <c r="S589" s="4">
        <v>27.513829999999999</v>
      </c>
      <c r="T589" s="4">
        <v>4.8611089999999999</v>
      </c>
      <c r="U589" s="4">
        <v>6.0839660000000002</v>
      </c>
      <c r="V589" s="4">
        <v>0.1999987</v>
      </c>
      <c r="W589" s="4">
        <v>0.72999530000000001</v>
      </c>
      <c r="X589" s="4">
        <v>27.239339999999999</v>
      </c>
      <c r="Y589" s="4">
        <v>44.579720000000002</v>
      </c>
      <c r="Z589" s="4">
        <v>0.18518509999999999</v>
      </c>
      <c r="AA589" s="4">
        <v>46.829700000000003</v>
      </c>
      <c r="AB589" s="8">
        <v>1.4465980000000001</v>
      </c>
      <c r="AC589" s="8">
        <v>1.4766319999999999</v>
      </c>
      <c r="AD589" s="4">
        <v>54.39743</v>
      </c>
      <c r="AE589" s="4">
        <v>90.960620000000006</v>
      </c>
      <c r="AF589" s="4">
        <v>45.138869999999997</v>
      </c>
      <c r="AG589" s="4">
        <v>0.69444419999999996</v>
      </c>
      <c r="AH589" s="4">
        <v>55.381920000000001</v>
      </c>
      <c r="AI589" s="4">
        <v>3.1481469999999998</v>
      </c>
      <c r="AJ589" s="4">
        <v>7.3958310000000003</v>
      </c>
      <c r="AK589" s="4">
        <v>0</v>
      </c>
    </row>
    <row r="590" spans="1:37" x14ac:dyDescent="0.25">
      <c r="A590" s="3">
        <v>42593</v>
      </c>
      <c r="B590" s="4">
        <v>34.872669999999999</v>
      </c>
      <c r="C590" s="4">
        <v>32.91666</v>
      </c>
      <c r="D590" s="4">
        <v>0.5</v>
      </c>
      <c r="E590" s="4">
        <v>21.55</v>
      </c>
      <c r="F590" s="4">
        <v>18.11</v>
      </c>
      <c r="G590" s="4">
        <v>7.7546270000000002</v>
      </c>
      <c r="H590" s="4">
        <v>5.56</v>
      </c>
      <c r="I590" s="4">
        <v>2.5</v>
      </c>
      <c r="J590" s="4">
        <v>10.41666</v>
      </c>
      <c r="K590" s="4">
        <v>1</v>
      </c>
      <c r="L590" s="4">
        <v>2.5462950000000002</v>
      </c>
      <c r="M590" s="4">
        <v>7.9861079999999998</v>
      </c>
      <c r="N590" s="4">
        <v>21.703900000000001</v>
      </c>
      <c r="O590" s="4">
        <v>0.2314814</v>
      </c>
      <c r="P590" s="4">
        <v>0.2314814</v>
      </c>
      <c r="Q590" s="4">
        <v>19.89987</v>
      </c>
      <c r="R590" s="4">
        <v>0.34999780000000003</v>
      </c>
      <c r="S590" s="4">
        <v>34.569780000000002</v>
      </c>
      <c r="T590" s="4">
        <v>4.9768499999999998</v>
      </c>
      <c r="U590" s="4">
        <v>5.4999650000000004</v>
      </c>
      <c r="V590" s="4">
        <v>0.1999987</v>
      </c>
      <c r="W590" s="4">
        <v>0.99999360000000004</v>
      </c>
      <c r="X590" s="4">
        <v>34.64978</v>
      </c>
      <c r="Y590" s="4">
        <v>57.039630000000002</v>
      </c>
      <c r="Z590" s="4">
        <v>0.18518509999999999</v>
      </c>
      <c r="AA590" s="4">
        <v>68.199560000000005</v>
      </c>
      <c r="AB590" s="8">
        <v>1.362913</v>
      </c>
      <c r="AC590" s="8">
        <v>1.3929130000000001</v>
      </c>
      <c r="AD590" s="4">
        <v>76.569590000000005</v>
      </c>
      <c r="AE590" s="4">
        <v>121.0185</v>
      </c>
      <c r="AF590" s="4">
        <v>107.38420000000001</v>
      </c>
      <c r="AG590" s="4">
        <v>0.69444419999999996</v>
      </c>
      <c r="AH590" s="4">
        <v>63.032389999999999</v>
      </c>
      <c r="AI590" s="4">
        <v>1.400463</v>
      </c>
      <c r="AJ590" s="4">
        <v>4.1666650000000001</v>
      </c>
      <c r="AK590" s="4">
        <v>0</v>
      </c>
    </row>
    <row r="591" spans="1:37" x14ac:dyDescent="0.25">
      <c r="A591" s="3">
        <v>42594</v>
      </c>
      <c r="B591" s="4">
        <v>43.680540000000001</v>
      </c>
      <c r="C591" s="4">
        <v>20.462959999999999</v>
      </c>
      <c r="D591" s="4">
        <v>0.5</v>
      </c>
      <c r="E591" s="4">
        <v>0.5</v>
      </c>
      <c r="F591" s="4">
        <v>0.19</v>
      </c>
      <c r="G591" s="4">
        <v>9.2592560000000006</v>
      </c>
      <c r="H591" s="4">
        <v>7.04</v>
      </c>
      <c r="I591" s="4">
        <v>2.5</v>
      </c>
      <c r="J591" s="4">
        <v>9.4907369999999993</v>
      </c>
      <c r="K591" s="4">
        <v>1</v>
      </c>
      <c r="L591" s="4">
        <v>1.041666</v>
      </c>
      <c r="M591" s="4">
        <v>8.449071</v>
      </c>
      <c r="N591" s="4">
        <v>23.80752</v>
      </c>
      <c r="O591" s="4">
        <v>3.009258</v>
      </c>
      <c r="P591" s="4">
        <v>2.0833330000000001</v>
      </c>
      <c r="Q591" s="4">
        <v>16.659890000000001</v>
      </c>
      <c r="R591" s="4">
        <v>6.559958</v>
      </c>
      <c r="S591" s="4">
        <v>44.819710000000001</v>
      </c>
      <c r="T591" s="4">
        <v>5.3240720000000001</v>
      </c>
      <c r="U591" s="4">
        <v>7.6999510000000004</v>
      </c>
      <c r="V591" s="4">
        <v>0.1999987</v>
      </c>
      <c r="W591" s="4">
        <v>0.62999590000000005</v>
      </c>
      <c r="X591" s="4">
        <v>46.187989999999999</v>
      </c>
      <c r="Y591" s="4">
        <v>75.439509999999999</v>
      </c>
      <c r="Z591" s="4">
        <v>0.18518509999999999</v>
      </c>
      <c r="AA591" s="4">
        <v>116.7893</v>
      </c>
      <c r="AB591" s="8">
        <v>1.2866690000000001</v>
      </c>
      <c r="AC591" s="8">
        <v>1.3166690000000001</v>
      </c>
      <c r="AD591" s="4">
        <v>119.2881</v>
      </c>
      <c r="AE591" s="4">
        <v>138.59950000000001</v>
      </c>
      <c r="AF591" s="4">
        <v>155.61340000000001</v>
      </c>
      <c r="AG591" s="4">
        <v>0.69444419999999996</v>
      </c>
      <c r="AH591" s="4">
        <v>119.6527</v>
      </c>
      <c r="AI591" s="4">
        <v>6.8981459999999997</v>
      </c>
      <c r="AJ591" s="4">
        <v>2.1759249999999999</v>
      </c>
      <c r="AK591" s="4">
        <v>0</v>
      </c>
    </row>
    <row r="592" spans="1:37" x14ac:dyDescent="0.25">
      <c r="A592" s="3">
        <v>42595</v>
      </c>
      <c r="B592" s="4">
        <v>34.421280000000003</v>
      </c>
      <c r="C592" s="4">
        <v>34.340269999999997</v>
      </c>
      <c r="D592" s="4">
        <v>0.5</v>
      </c>
      <c r="E592" s="4">
        <v>0.5</v>
      </c>
      <c r="F592" s="4">
        <v>0</v>
      </c>
      <c r="G592" s="4">
        <v>9.7222190000000008</v>
      </c>
      <c r="H592" s="4">
        <v>7.52</v>
      </c>
      <c r="I592" s="4">
        <v>2.5</v>
      </c>
      <c r="J592" s="4">
        <v>9.4907369999999993</v>
      </c>
      <c r="K592" s="4">
        <v>1</v>
      </c>
      <c r="L592" s="4">
        <v>1.041666</v>
      </c>
      <c r="M592" s="4">
        <v>9.0277750000000001</v>
      </c>
      <c r="N592" s="4">
        <v>22.570080000000001</v>
      </c>
      <c r="O592" s="4">
        <v>0.2314814</v>
      </c>
      <c r="P592" s="4">
        <v>0.46296280000000001</v>
      </c>
      <c r="Q592" s="4">
        <v>16.229900000000001</v>
      </c>
      <c r="R592" s="4">
        <v>1.289992</v>
      </c>
      <c r="S592" s="4">
        <v>47.329700000000003</v>
      </c>
      <c r="T592" s="4">
        <v>2.430555</v>
      </c>
      <c r="U592" s="4">
        <v>3.11998</v>
      </c>
      <c r="V592" s="4">
        <v>0.1999987</v>
      </c>
      <c r="W592" s="4">
        <v>0.53999660000000005</v>
      </c>
      <c r="X592" s="4">
        <v>47.859699999999997</v>
      </c>
      <c r="Y592" s="4">
        <v>65.30959</v>
      </c>
      <c r="Z592" s="4">
        <v>0.18518509999999999</v>
      </c>
      <c r="AA592" s="4">
        <v>67.09957</v>
      </c>
      <c r="AB592" s="8">
        <v>1.282535</v>
      </c>
      <c r="AC592" s="8">
        <v>1.3125389999999999</v>
      </c>
      <c r="AD592" s="4">
        <v>72.912800000000004</v>
      </c>
      <c r="AE592" s="4">
        <v>109.9421</v>
      </c>
      <c r="AF592" s="4">
        <v>134.12029999999999</v>
      </c>
      <c r="AG592" s="4">
        <v>0.69444419999999996</v>
      </c>
      <c r="AH592" s="4">
        <v>111.0069</v>
      </c>
      <c r="AI592" s="4">
        <v>8.2175890000000003</v>
      </c>
      <c r="AJ592" s="4">
        <v>0.5439813</v>
      </c>
      <c r="AK592" s="4">
        <v>0</v>
      </c>
    </row>
    <row r="593" spans="1:37" x14ac:dyDescent="0.25">
      <c r="A593" s="3">
        <v>42596</v>
      </c>
      <c r="B593" s="4">
        <v>20.289339999999999</v>
      </c>
      <c r="C593" s="4">
        <v>26.273140000000001</v>
      </c>
      <c r="D593" s="4">
        <v>0.5</v>
      </c>
      <c r="E593" s="4">
        <v>0.5</v>
      </c>
      <c r="F593" s="4">
        <v>1.35</v>
      </c>
      <c r="G593" s="4">
        <v>9.9536999999999995</v>
      </c>
      <c r="H593" s="4">
        <v>7.74</v>
      </c>
      <c r="I593" s="4">
        <v>2.5</v>
      </c>
      <c r="J593" s="4">
        <v>9.4907369999999993</v>
      </c>
      <c r="K593" s="4">
        <v>1</v>
      </c>
      <c r="L593" s="4">
        <v>1.041666</v>
      </c>
      <c r="M593" s="4">
        <v>9.0277750000000001</v>
      </c>
      <c r="N593" s="4">
        <v>26.504300000000001</v>
      </c>
      <c r="O593" s="4">
        <v>0.2314814</v>
      </c>
      <c r="P593" s="4">
        <v>0.2314814</v>
      </c>
      <c r="Q593" s="4">
        <v>9.5099389999999993</v>
      </c>
      <c r="R593" s="4">
        <v>2.8099820000000002</v>
      </c>
      <c r="S593" s="4">
        <v>20.91987</v>
      </c>
      <c r="T593" s="4">
        <v>1.3888879999999999</v>
      </c>
      <c r="U593" s="4">
        <v>0.40999740000000001</v>
      </c>
      <c r="V593" s="4">
        <v>0.1999987</v>
      </c>
      <c r="W593" s="4">
        <v>0.319998</v>
      </c>
      <c r="X593" s="4">
        <v>21.909859999999998</v>
      </c>
      <c r="Y593" s="4">
        <v>47.869689999999999</v>
      </c>
      <c r="Z593" s="4">
        <v>0.18518509999999999</v>
      </c>
      <c r="AA593" s="4">
        <v>26.089829999999999</v>
      </c>
      <c r="AB593" s="8">
        <v>1.277013</v>
      </c>
      <c r="AC593" s="8">
        <v>1.307016</v>
      </c>
      <c r="AD593" s="4">
        <v>41.301609999999997</v>
      </c>
      <c r="AE593" s="4">
        <v>88.287000000000006</v>
      </c>
      <c r="AF593" s="4">
        <v>79.178219999999996</v>
      </c>
      <c r="AG593" s="4">
        <v>0.69444419999999996</v>
      </c>
      <c r="AH593" s="4">
        <v>67.870350000000002</v>
      </c>
      <c r="AI593" s="4">
        <v>2.4652769999999999</v>
      </c>
      <c r="AJ593" s="4">
        <v>1.516203</v>
      </c>
      <c r="AK593" s="4">
        <v>0</v>
      </c>
    </row>
    <row r="594" spans="1:37" x14ac:dyDescent="0.25">
      <c r="A594" s="3">
        <v>42597</v>
      </c>
      <c r="B594" s="4">
        <v>56.689799999999998</v>
      </c>
      <c r="C594" s="4">
        <v>41.145820000000001</v>
      </c>
      <c r="D594" s="4">
        <v>0.5</v>
      </c>
      <c r="E594" s="4">
        <v>0.5</v>
      </c>
      <c r="F594" s="4">
        <v>0</v>
      </c>
      <c r="G594" s="4">
        <v>9.8379589999999997</v>
      </c>
      <c r="H594" s="4">
        <v>7.64</v>
      </c>
      <c r="I594" s="4">
        <v>2.5</v>
      </c>
      <c r="J594" s="4">
        <v>9.4907369999999993</v>
      </c>
      <c r="K594" s="4">
        <v>1</v>
      </c>
      <c r="L594" s="4">
        <v>1.041666</v>
      </c>
      <c r="M594" s="4">
        <v>9.0277750000000001</v>
      </c>
      <c r="N594" s="4">
        <v>12.504949999999999</v>
      </c>
      <c r="O594" s="4">
        <v>0.2314814</v>
      </c>
      <c r="P594" s="4">
        <v>0.2314814</v>
      </c>
      <c r="Q594" s="4">
        <v>6.8499559999999997</v>
      </c>
      <c r="R594" s="4">
        <v>0.32999790000000001</v>
      </c>
      <c r="S594" s="4">
        <v>37.269759999999998</v>
      </c>
      <c r="T594" s="4">
        <v>1.73611</v>
      </c>
      <c r="U594" s="4">
        <v>0.65999580000000002</v>
      </c>
      <c r="V594" s="4">
        <v>0.1999987</v>
      </c>
      <c r="W594" s="4">
        <v>0.33999780000000002</v>
      </c>
      <c r="X594" s="4">
        <v>37.709049999999998</v>
      </c>
      <c r="Y594" s="4">
        <v>51.449669999999998</v>
      </c>
      <c r="Z594" s="4">
        <v>0.18518509999999999</v>
      </c>
      <c r="AA594" s="4">
        <v>47.399700000000003</v>
      </c>
      <c r="AB594" s="8">
        <v>1.2707980000000001</v>
      </c>
      <c r="AC594" s="8">
        <v>1.300797</v>
      </c>
      <c r="AD594" s="4">
        <v>44.90793</v>
      </c>
      <c r="AE594" s="4">
        <v>92.083299999999994</v>
      </c>
      <c r="AF594" s="4">
        <v>56.562480000000001</v>
      </c>
      <c r="AG594" s="4">
        <v>7.557868</v>
      </c>
      <c r="AH594" s="4">
        <v>71.180530000000005</v>
      </c>
      <c r="AI594" s="4">
        <v>10.12731</v>
      </c>
      <c r="AJ594" s="4">
        <v>2.4768509999999999</v>
      </c>
      <c r="AK594" s="4">
        <v>0</v>
      </c>
    </row>
    <row r="595" spans="1:37" x14ac:dyDescent="0.25">
      <c r="A595" s="3">
        <v>42598</v>
      </c>
      <c r="B595" s="4">
        <v>59.131920000000001</v>
      </c>
      <c r="C595" s="4">
        <v>39.560169999999999</v>
      </c>
      <c r="D595" s="4">
        <v>0.5</v>
      </c>
      <c r="E595" s="4">
        <v>0.5</v>
      </c>
      <c r="F595" s="4">
        <v>0</v>
      </c>
      <c r="G595" s="4">
        <v>8.5648119999999999</v>
      </c>
      <c r="H595" s="4">
        <v>6.41</v>
      </c>
      <c r="I595" s="4">
        <v>2.5</v>
      </c>
      <c r="J595" s="4">
        <v>9.4907369999999993</v>
      </c>
      <c r="K595" s="4">
        <v>1</v>
      </c>
      <c r="L595" s="4">
        <v>1.8518509999999999</v>
      </c>
      <c r="M595" s="4">
        <v>9.0277750000000001</v>
      </c>
      <c r="N595" s="4">
        <v>18.20506</v>
      </c>
      <c r="O595" s="4">
        <v>0.2314814</v>
      </c>
      <c r="P595" s="4">
        <v>0.2314814</v>
      </c>
      <c r="Q595" s="4">
        <v>18.929880000000001</v>
      </c>
      <c r="R595" s="4">
        <v>0.32999790000000001</v>
      </c>
      <c r="S595" s="4">
        <v>59.56962</v>
      </c>
      <c r="T595" s="4">
        <v>7.6388860000000003</v>
      </c>
      <c r="U595" s="4">
        <v>0.41999730000000002</v>
      </c>
      <c r="V595" s="4">
        <v>0.1999987</v>
      </c>
      <c r="W595" s="4">
        <v>0.41999730000000002</v>
      </c>
      <c r="X595" s="4">
        <v>60.899610000000003</v>
      </c>
      <c r="Y595" s="4">
        <v>79.39949</v>
      </c>
      <c r="Z595" s="4">
        <v>0.18518509999999999</v>
      </c>
      <c r="AA595" s="4">
        <v>56.999630000000003</v>
      </c>
      <c r="AB595" s="8">
        <v>1.2830870000000001</v>
      </c>
      <c r="AC595" s="8">
        <v>1.313086</v>
      </c>
      <c r="AD595" s="4">
        <v>70.04513</v>
      </c>
      <c r="AE595" s="4">
        <v>115.9953</v>
      </c>
      <c r="AF595" s="4">
        <v>128.8194</v>
      </c>
      <c r="AG595" s="4">
        <v>1.354166</v>
      </c>
      <c r="AH595" s="4">
        <v>102.74299999999999</v>
      </c>
      <c r="AI595" s="4">
        <v>13.067130000000001</v>
      </c>
      <c r="AJ595" s="4">
        <v>0.5439813</v>
      </c>
      <c r="AK595" s="4">
        <v>0</v>
      </c>
    </row>
    <row r="596" spans="1:37" x14ac:dyDescent="0.25">
      <c r="A596" s="3">
        <v>42599</v>
      </c>
      <c r="B596" s="4">
        <v>45.023130000000002</v>
      </c>
      <c r="C596" s="4">
        <v>28.657399999999999</v>
      </c>
      <c r="D596" s="4">
        <v>0.5</v>
      </c>
      <c r="E596" s="4">
        <v>0.5</v>
      </c>
      <c r="F596" s="4">
        <v>0</v>
      </c>
      <c r="G596" s="4">
        <v>9.143516</v>
      </c>
      <c r="H596" s="4">
        <v>6.98</v>
      </c>
      <c r="I596" s="4">
        <v>2.5</v>
      </c>
      <c r="J596" s="4">
        <v>9.4907369999999993</v>
      </c>
      <c r="K596" s="4">
        <v>1</v>
      </c>
      <c r="L596" s="4">
        <v>1.8518509999999999</v>
      </c>
      <c r="M596" s="4">
        <v>9.0277750000000001</v>
      </c>
      <c r="N596" s="4">
        <v>16.67118</v>
      </c>
      <c r="O596" s="4">
        <v>0.2314814</v>
      </c>
      <c r="P596" s="4">
        <v>0.69444419999999996</v>
      </c>
      <c r="Q596" s="4">
        <v>16.92989</v>
      </c>
      <c r="R596" s="4">
        <v>2.8299820000000002</v>
      </c>
      <c r="S596" s="4">
        <v>33.769779999999997</v>
      </c>
      <c r="T596" s="4">
        <v>3.009258</v>
      </c>
      <c r="U596" s="4">
        <v>0.40999740000000001</v>
      </c>
      <c r="V596" s="4">
        <v>0.1999987</v>
      </c>
      <c r="W596" s="4">
        <v>0.43999719999999998</v>
      </c>
      <c r="X596" s="4">
        <v>35.23977</v>
      </c>
      <c r="Y596" s="4">
        <v>51.369669999999999</v>
      </c>
      <c r="Z596" s="4">
        <v>0.18518509999999999</v>
      </c>
      <c r="AA596" s="4">
        <v>35.749769999999998</v>
      </c>
      <c r="AB596" s="8">
        <v>1.150277</v>
      </c>
      <c r="AC596" s="8">
        <v>1.180277</v>
      </c>
      <c r="AD596" s="4">
        <v>41.793129999999998</v>
      </c>
      <c r="AE596" s="4">
        <v>83.634230000000002</v>
      </c>
      <c r="AF596" s="4">
        <v>91.828670000000002</v>
      </c>
      <c r="AG596" s="4">
        <v>1.8518509999999999</v>
      </c>
      <c r="AH596" s="4">
        <v>91.909689999999998</v>
      </c>
      <c r="AI596" s="4">
        <v>2.442129</v>
      </c>
      <c r="AJ596" s="4">
        <v>0.5439813</v>
      </c>
      <c r="AK596" s="4">
        <v>0</v>
      </c>
    </row>
    <row r="597" spans="1:37" x14ac:dyDescent="0.25">
      <c r="A597" s="3">
        <v>42600</v>
      </c>
      <c r="B597" s="4">
        <v>26.261559999999999</v>
      </c>
      <c r="C597" s="4">
        <v>26.585640000000001</v>
      </c>
      <c r="D597" s="4">
        <v>0.5</v>
      </c>
      <c r="E597" s="4">
        <v>0.5</v>
      </c>
      <c r="F597" s="4">
        <v>0</v>
      </c>
      <c r="G597" s="4">
        <v>8.9120340000000002</v>
      </c>
      <c r="H597" s="4">
        <v>6.76</v>
      </c>
      <c r="I597" s="4">
        <v>2.5</v>
      </c>
      <c r="J597" s="4">
        <v>9.4907369999999993</v>
      </c>
      <c r="K597" s="4">
        <v>1</v>
      </c>
      <c r="L597" s="4">
        <v>1.6203700000000001</v>
      </c>
      <c r="M597" s="4">
        <v>9.0277750000000001</v>
      </c>
      <c r="N597" s="4">
        <v>18.939879999999999</v>
      </c>
      <c r="O597" s="4">
        <v>0.81018489999999999</v>
      </c>
      <c r="P597" s="4">
        <v>0.69444419999999996</v>
      </c>
      <c r="Q597" s="4">
        <v>18.71988</v>
      </c>
      <c r="R597" s="4">
        <v>1.9549879999999999</v>
      </c>
      <c r="S597" s="4">
        <v>32.639789999999998</v>
      </c>
      <c r="T597" s="4">
        <v>3.2407400000000002</v>
      </c>
      <c r="U597" s="4">
        <v>0.60699840000000005</v>
      </c>
      <c r="V597" s="4">
        <v>0.1999987</v>
      </c>
      <c r="W597" s="4">
        <v>0.33999780000000002</v>
      </c>
      <c r="X597" s="4">
        <v>32.645510000000002</v>
      </c>
      <c r="Y597" s="4">
        <v>51.869669999999999</v>
      </c>
      <c r="Z597" s="4">
        <v>0.18518509999999999</v>
      </c>
      <c r="AA597" s="4">
        <v>69.759550000000004</v>
      </c>
      <c r="AB597" s="8">
        <v>0.98770970000000002</v>
      </c>
      <c r="AC597" s="8">
        <v>1.017709</v>
      </c>
      <c r="AD597" s="4">
        <v>74.854050000000001</v>
      </c>
      <c r="AE597" s="4">
        <v>107.5</v>
      </c>
      <c r="AF597" s="4">
        <v>131.7824</v>
      </c>
      <c r="AG597" s="4">
        <v>0.69444419999999996</v>
      </c>
      <c r="AH597" s="4">
        <v>109.6759</v>
      </c>
      <c r="AI597" s="4">
        <v>5.8680529999999997</v>
      </c>
      <c r="AJ597" s="4">
        <v>0.5439813</v>
      </c>
      <c r="AK597" s="4">
        <v>0</v>
      </c>
    </row>
    <row r="598" spans="1:37" x14ac:dyDescent="0.25">
      <c r="A598" s="3">
        <v>42601</v>
      </c>
      <c r="B598" s="4">
        <v>42.546280000000003</v>
      </c>
      <c r="C598" s="4">
        <v>38.796280000000003</v>
      </c>
      <c r="D598" s="4">
        <v>0.5</v>
      </c>
      <c r="E598" s="4">
        <v>0.5</v>
      </c>
      <c r="F598" s="4">
        <v>0</v>
      </c>
      <c r="G598" s="4">
        <v>9.2592560000000006</v>
      </c>
      <c r="H598" s="4">
        <v>7.02</v>
      </c>
      <c r="I598" s="4">
        <v>2.5</v>
      </c>
      <c r="J598" s="4">
        <v>9.4907369999999993</v>
      </c>
      <c r="K598" s="4">
        <v>1</v>
      </c>
      <c r="L598" s="4">
        <v>1.73611</v>
      </c>
      <c r="M598" s="4">
        <v>9.0277750000000001</v>
      </c>
      <c r="N598" s="4">
        <v>15.93755</v>
      </c>
      <c r="O598" s="4">
        <v>1.1574070000000001</v>
      </c>
      <c r="P598" s="4">
        <v>0.2314814</v>
      </c>
      <c r="Q598" s="4">
        <v>21.249860000000002</v>
      </c>
      <c r="R598" s="4">
        <v>3.3699780000000001</v>
      </c>
      <c r="S598" s="4">
        <v>45.509709999999998</v>
      </c>
      <c r="T598" s="4">
        <v>2.7777769999999999</v>
      </c>
      <c r="U598" s="4">
        <v>0.40999740000000001</v>
      </c>
      <c r="V598" s="4">
        <v>0.1999987</v>
      </c>
      <c r="W598" s="4">
        <v>0.33999780000000002</v>
      </c>
      <c r="X598" s="4">
        <v>46.819699999999997</v>
      </c>
      <c r="Y598" s="4">
        <v>63.709589999999999</v>
      </c>
      <c r="Z598" s="4">
        <v>0.18518509999999999</v>
      </c>
      <c r="AA598" s="4">
        <v>71.409549999999996</v>
      </c>
      <c r="AB598" s="8">
        <v>0.94277909999999998</v>
      </c>
      <c r="AC598" s="8">
        <v>0.97277840000000004</v>
      </c>
      <c r="AD598" s="4">
        <v>74.105230000000006</v>
      </c>
      <c r="AE598" s="4">
        <v>109.86109999999999</v>
      </c>
      <c r="AF598" s="4">
        <v>107.37269999999999</v>
      </c>
      <c r="AG598" s="4">
        <v>0.69444419999999996</v>
      </c>
      <c r="AH598" s="4">
        <v>65.300899999999999</v>
      </c>
      <c r="AI598" s="4">
        <v>9.0972190000000008</v>
      </c>
      <c r="AJ598" s="4">
        <v>0.5439813</v>
      </c>
      <c r="AK598" s="4">
        <v>0</v>
      </c>
    </row>
    <row r="599" spans="1:37" x14ac:dyDescent="0.25">
      <c r="A599" s="3">
        <v>42602</v>
      </c>
      <c r="B599" s="4">
        <v>25.891200000000001</v>
      </c>
      <c r="C599" s="4">
        <v>22.88194</v>
      </c>
      <c r="D599" s="4">
        <v>0.5</v>
      </c>
      <c r="E599" s="4">
        <v>0.5</v>
      </c>
      <c r="F599" s="4">
        <v>0</v>
      </c>
      <c r="G599" s="4">
        <v>8.7962930000000004</v>
      </c>
      <c r="H599" s="4">
        <v>6.63</v>
      </c>
      <c r="I599" s="4">
        <v>2.5</v>
      </c>
      <c r="J599" s="4">
        <v>9.4907369999999993</v>
      </c>
      <c r="K599" s="4">
        <v>1</v>
      </c>
      <c r="L599" s="4">
        <v>1.73611</v>
      </c>
      <c r="M599" s="4">
        <v>9.0277750000000001</v>
      </c>
      <c r="N599" s="4">
        <v>18.927679999999999</v>
      </c>
      <c r="O599" s="4">
        <v>0.2314814</v>
      </c>
      <c r="P599" s="4">
        <v>0.2314814</v>
      </c>
      <c r="Q599" s="4">
        <v>20.21987</v>
      </c>
      <c r="R599" s="4">
        <v>0.32999790000000001</v>
      </c>
      <c r="S599" s="4">
        <v>31.3398</v>
      </c>
      <c r="T599" s="4">
        <v>1.6203700000000001</v>
      </c>
      <c r="U599" s="4">
        <v>0.40999740000000001</v>
      </c>
      <c r="V599" s="4">
        <v>0.1999987</v>
      </c>
      <c r="W599" s="4">
        <v>0.469997</v>
      </c>
      <c r="X599" s="4">
        <v>34.205289999999998</v>
      </c>
      <c r="Y599" s="4">
        <v>51.929670000000002</v>
      </c>
      <c r="Z599" s="4">
        <v>0.18518509999999999</v>
      </c>
      <c r="AA599" s="4">
        <v>57.599629999999998</v>
      </c>
      <c r="AB599" s="8">
        <v>0.95187529999999998</v>
      </c>
      <c r="AC599" s="8">
        <v>0.9818751</v>
      </c>
      <c r="AD599" s="4">
        <v>64.379589999999993</v>
      </c>
      <c r="AE599" s="4">
        <v>99.178210000000007</v>
      </c>
      <c r="AF599" s="4">
        <v>73.148120000000006</v>
      </c>
      <c r="AG599" s="4">
        <v>0.69444419999999996</v>
      </c>
      <c r="AH599" s="4">
        <v>74.166640000000001</v>
      </c>
      <c r="AI599" s="4">
        <v>3.7615729999999998</v>
      </c>
      <c r="AJ599" s="4">
        <v>0.5439813</v>
      </c>
      <c r="AK599" s="4">
        <v>0</v>
      </c>
    </row>
    <row r="600" spans="1:37" x14ac:dyDescent="0.25">
      <c r="A600" s="3">
        <v>42603</v>
      </c>
      <c r="B600" s="4">
        <v>23.032399999999999</v>
      </c>
      <c r="C600" s="4">
        <v>20.358789999999999</v>
      </c>
      <c r="D600" s="4">
        <v>0.5</v>
      </c>
      <c r="E600" s="4">
        <v>0.5</v>
      </c>
      <c r="F600" s="4">
        <v>2.5</v>
      </c>
      <c r="G600" s="4">
        <v>10.532400000000001</v>
      </c>
      <c r="H600" s="4">
        <v>8.32</v>
      </c>
      <c r="I600" s="4">
        <v>2.5</v>
      </c>
      <c r="J600" s="4">
        <v>9.4907369999999993</v>
      </c>
      <c r="K600" s="4">
        <v>1</v>
      </c>
      <c r="L600" s="4">
        <v>1.2731479999999999</v>
      </c>
      <c r="M600" s="4">
        <v>9.0277750000000001</v>
      </c>
      <c r="N600" s="4">
        <v>13.683719999999999</v>
      </c>
      <c r="O600" s="4">
        <v>1.2731479999999999</v>
      </c>
      <c r="P600" s="4">
        <v>1.2731479999999999</v>
      </c>
      <c r="Q600" s="4">
        <v>26.349830000000001</v>
      </c>
      <c r="R600" s="4">
        <v>0.33999780000000002</v>
      </c>
      <c r="S600" s="4">
        <v>24.069849999999999</v>
      </c>
      <c r="T600" s="4">
        <v>1.3888879999999999</v>
      </c>
      <c r="U600" s="4">
        <v>0.40999740000000001</v>
      </c>
      <c r="V600" s="4">
        <v>0.1999987</v>
      </c>
      <c r="W600" s="4">
        <v>0.40999740000000001</v>
      </c>
      <c r="X600" s="4">
        <v>22.585740000000001</v>
      </c>
      <c r="Y600" s="4">
        <v>37.119759999999999</v>
      </c>
      <c r="Z600" s="4">
        <v>0.18518509999999999</v>
      </c>
      <c r="AA600" s="4">
        <v>52.389659999999999</v>
      </c>
      <c r="AB600" s="8">
        <v>0.9699316</v>
      </c>
      <c r="AC600" s="8">
        <v>0.9999306</v>
      </c>
      <c r="AD600" s="4">
        <v>60.211370000000002</v>
      </c>
      <c r="AE600" s="4">
        <v>87.557839999999999</v>
      </c>
      <c r="AF600" s="4">
        <v>64.351830000000007</v>
      </c>
      <c r="AG600" s="4">
        <v>0.69444419999999996</v>
      </c>
      <c r="AH600" s="4">
        <v>67.847200000000001</v>
      </c>
      <c r="AI600" s="4">
        <v>2.766203</v>
      </c>
      <c r="AJ600" s="4">
        <v>1.3078700000000001</v>
      </c>
      <c r="AK600" s="4">
        <v>0</v>
      </c>
    </row>
    <row r="601" spans="1:37" x14ac:dyDescent="0.25">
      <c r="A601" s="3">
        <v>42604</v>
      </c>
      <c r="B601" s="4">
        <v>29.386559999999999</v>
      </c>
      <c r="C601" s="4">
        <v>22.91666</v>
      </c>
      <c r="D601" s="4">
        <v>0.5</v>
      </c>
      <c r="E601" s="4">
        <v>0.5</v>
      </c>
      <c r="F601" s="4">
        <v>17.37</v>
      </c>
      <c r="G601" s="4">
        <v>8.9120340000000002</v>
      </c>
      <c r="H601" s="4">
        <v>6.74</v>
      </c>
      <c r="I601" s="4">
        <v>2.5</v>
      </c>
      <c r="J601" s="4">
        <v>9.4907369999999993</v>
      </c>
      <c r="K601" s="4">
        <v>1</v>
      </c>
      <c r="L601" s="4">
        <v>2.0833330000000001</v>
      </c>
      <c r="M601" s="4">
        <v>9.0277750000000001</v>
      </c>
      <c r="N601" s="4">
        <v>16.586780000000001</v>
      </c>
      <c r="O601" s="4">
        <v>0.2314814</v>
      </c>
      <c r="P601" s="4">
        <v>0.2314814</v>
      </c>
      <c r="Q601" s="4">
        <v>28.369820000000001</v>
      </c>
      <c r="R601" s="4">
        <v>0.33999780000000002</v>
      </c>
      <c r="S601" s="4">
        <v>44.60971</v>
      </c>
      <c r="T601" s="4">
        <v>2.1990729999999998</v>
      </c>
      <c r="U601" s="4">
        <v>0.41999730000000002</v>
      </c>
      <c r="V601" s="4">
        <v>4.2999729999999996</v>
      </c>
      <c r="W601" s="4">
        <v>3.0520640000000001</v>
      </c>
      <c r="X601" s="4">
        <v>47.659669999999998</v>
      </c>
      <c r="Y601" s="4">
        <v>62.679600000000001</v>
      </c>
      <c r="Z601" s="4">
        <v>0.17361099999999999</v>
      </c>
      <c r="AA601" s="4">
        <v>61.359610000000004</v>
      </c>
      <c r="AB601" s="8">
        <v>1.030108</v>
      </c>
      <c r="AC601" s="8">
        <v>1.0601069999999999</v>
      </c>
      <c r="AD601" s="4">
        <v>64.043369999999996</v>
      </c>
      <c r="AE601" s="4">
        <v>104.30549999999999</v>
      </c>
      <c r="AF601" s="4">
        <v>119.8263</v>
      </c>
      <c r="AG601" s="4">
        <v>1.493055</v>
      </c>
      <c r="AH601" s="4">
        <v>91.168949999999995</v>
      </c>
      <c r="AI601" s="4">
        <v>8.8194420000000004</v>
      </c>
      <c r="AJ601" s="4">
        <v>0.5439813</v>
      </c>
      <c r="AK601" s="4">
        <v>0</v>
      </c>
    </row>
    <row r="602" spans="1:37" x14ac:dyDescent="0.25">
      <c r="A602" s="3">
        <v>42605</v>
      </c>
      <c r="B602" s="4">
        <v>18.19444</v>
      </c>
      <c r="C602" s="4">
        <v>22.418970000000002</v>
      </c>
      <c r="D602" s="4">
        <v>0.5</v>
      </c>
      <c r="E602" s="4">
        <v>0.5</v>
      </c>
      <c r="F602" s="4">
        <v>16.52</v>
      </c>
      <c r="G602" s="4">
        <v>10.185180000000001</v>
      </c>
      <c r="H602" s="4">
        <v>8.01</v>
      </c>
      <c r="I602" s="4">
        <v>2.5</v>
      </c>
      <c r="J602" s="4">
        <v>9.4907369999999993</v>
      </c>
      <c r="K602" s="4">
        <v>1</v>
      </c>
      <c r="L602" s="4">
        <v>1.041666</v>
      </c>
      <c r="M602" s="4">
        <v>9.0277750000000001</v>
      </c>
      <c r="N602" s="4">
        <v>15.798830000000001</v>
      </c>
      <c r="O602" s="4">
        <v>1.73611</v>
      </c>
      <c r="P602" s="4">
        <v>0.2314814</v>
      </c>
      <c r="Q602" s="4">
        <v>19.62988</v>
      </c>
      <c r="R602" s="4">
        <v>0.33999780000000002</v>
      </c>
      <c r="S602" s="4">
        <v>44.249720000000003</v>
      </c>
      <c r="T602" s="4">
        <v>0.46296280000000001</v>
      </c>
      <c r="U602" s="4">
        <v>0.41999730000000002</v>
      </c>
      <c r="V602" s="4">
        <v>8.3399470000000004</v>
      </c>
      <c r="W602" s="4">
        <v>2.022904</v>
      </c>
      <c r="X602" s="4">
        <v>46.195959999999999</v>
      </c>
      <c r="Y602" s="4">
        <v>62.699599999999997</v>
      </c>
      <c r="Z602" s="4">
        <v>0.18518509999999999</v>
      </c>
      <c r="AA602" s="4">
        <v>31.469799999999999</v>
      </c>
      <c r="AB602" s="8">
        <v>1.07243</v>
      </c>
      <c r="AC602" s="8">
        <v>1.10243</v>
      </c>
      <c r="AD602" s="4">
        <v>40.785690000000002</v>
      </c>
      <c r="AE602" s="4">
        <v>76.620350000000002</v>
      </c>
      <c r="AF602" s="4">
        <v>115.48609999999999</v>
      </c>
      <c r="AG602" s="4">
        <v>0.69444419999999996</v>
      </c>
      <c r="AH602" s="4">
        <v>121.79389999999999</v>
      </c>
      <c r="AI602" s="4">
        <v>1.956018</v>
      </c>
      <c r="AJ602" s="4">
        <v>1.2847219999999999</v>
      </c>
      <c r="AK602" s="4">
        <v>0</v>
      </c>
    </row>
    <row r="603" spans="1:37" x14ac:dyDescent="0.25">
      <c r="A603" s="3">
        <v>42606</v>
      </c>
      <c r="B603" s="4">
        <v>18.217590000000001</v>
      </c>
      <c r="C603" s="4">
        <v>21.967580000000002</v>
      </c>
      <c r="D603" s="4">
        <v>0.5</v>
      </c>
      <c r="E603" s="4">
        <v>0.5</v>
      </c>
      <c r="F603" s="4">
        <v>18.440000000000001</v>
      </c>
      <c r="G603" s="4">
        <v>9.9536999999999995</v>
      </c>
      <c r="H603" s="4">
        <v>7.75</v>
      </c>
      <c r="I603" s="4">
        <v>2.5</v>
      </c>
      <c r="J603" s="4">
        <v>9.4907369999999993</v>
      </c>
      <c r="K603" s="4">
        <v>1</v>
      </c>
      <c r="L603" s="4">
        <v>1.041666</v>
      </c>
      <c r="M603" s="4">
        <v>9.0277750000000001</v>
      </c>
      <c r="N603" s="4">
        <v>17.830970000000001</v>
      </c>
      <c r="O603" s="4">
        <v>0.2314814</v>
      </c>
      <c r="P603" s="4">
        <v>0.2314814</v>
      </c>
      <c r="Q603" s="4">
        <v>33.769779999999997</v>
      </c>
      <c r="R603" s="4">
        <v>9.1999410000000008</v>
      </c>
      <c r="S603" s="4">
        <v>21.98986</v>
      </c>
      <c r="T603" s="4">
        <v>4.1666650000000001</v>
      </c>
      <c r="U603" s="4">
        <v>0.41999730000000002</v>
      </c>
      <c r="V603" s="4">
        <v>8.2999469999999995</v>
      </c>
      <c r="W603" s="4">
        <v>0.1999987</v>
      </c>
      <c r="X603" s="4">
        <v>23.176760000000002</v>
      </c>
      <c r="Y603" s="4">
        <v>41.019739999999999</v>
      </c>
      <c r="Z603" s="4">
        <v>0.18518509999999999</v>
      </c>
      <c r="AA603" s="4">
        <v>36.999760000000002</v>
      </c>
      <c r="AB603" s="8">
        <v>1.0772200000000001</v>
      </c>
      <c r="AC603" s="8">
        <v>1.107218</v>
      </c>
      <c r="AD603" s="4">
        <v>40.603400000000001</v>
      </c>
      <c r="AE603" s="4">
        <v>57.546280000000003</v>
      </c>
      <c r="AF603" s="4">
        <v>55.891190000000002</v>
      </c>
      <c r="AG603" s="4">
        <v>0.69444419999999996</v>
      </c>
      <c r="AH603" s="4">
        <v>65.937479999999994</v>
      </c>
      <c r="AI603" s="4">
        <v>1.400463</v>
      </c>
      <c r="AJ603" s="4">
        <v>0.5439813</v>
      </c>
      <c r="AK603" s="4">
        <v>0</v>
      </c>
    </row>
    <row r="604" spans="1:37" x14ac:dyDescent="0.25">
      <c r="A604" s="3">
        <v>42607</v>
      </c>
      <c r="B604" s="4">
        <v>17.245370000000001</v>
      </c>
      <c r="C604" s="4">
        <v>23.287030000000001</v>
      </c>
      <c r="D604" s="4">
        <v>0.5</v>
      </c>
      <c r="E604" s="4">
        <v>0.5</v>
      </c>
      <c r="F604" s="4">
        <v>19.47</v>
      </c>
      <c r="G604" s="4">
        <v>10.41666</v>
      </c>
      <c r="H604" s="4">
        <v>8.16</v>
      </c>
      <c r="I604" s="4">
        <v>2.5</v>
      </c>
      <c r="J604" s="4">
        <v>9.4907369999999993</v>
      </c>
      <c r="K604" s="4">
        <v>1</v>
      </c>
      <c r="L604" s="4">
        <v>1.041666</v>
      </c>
      <c r="M604" s="4">
        <v>9.0277750000000001</v>
      </c>
      <c r="N604" s="4">
        <v>17.42191</v>
      </c>
      <c r="O604" s="4">
        <v>1.1574070000000001</v>
      </c>
      <c r="P604" s="4">
        <v>1.1574070000000001</v>
      </c>
      <c r="Q604" s="4">
        <v>22.819849999999999</v>
      </c>
      <c r="R604" s="4">
        <v>3.919975</v>
      </c>
      <c r="S604" s="4">
        <v>23.069849999999999</v>
      </c>
      <c r="T604" s="4">
        <v>1.2731479999999999</v>
      </c>
      <c r="U604" s="4">
        <v>0.41999730000000002</v>
      </c>
      <c r="V604" s="4">
        <v>8.3599460000000008</v>
      </c>
      <c r="W604" s="4">
        <v>2.8432110000000002</v>
      </c>
      <c r="X604" s="4">
        <v>27.129829999999998</v>
      </c>
      <c r="Y604" s="4">
        <v>44.689709999999998</v>
      </c>
      <c r="Z604" s="4">
        <v>0.18518509999999999</v>
      </c>
      <c r="AA604" s="4">
        <v>87.199439999999996</v>
      </c>
      <c r="AB604" s="8">
        <v>1.0772250000000001</v>
      </c>
      <c r="AC604" s="8">
        <v>1.107224</v>
      </c>
      <c r="AD604" s="4">
        <v>94.446250000000006</v>
      </c>
      <c r="AE604" s="4">
        <v>129.34020000000001</v>
      </c>
      <c r="AF604" s="4">
        <v>114.3171</v>
      </c>
      <c r="AG604" s="4">
        <v>0.69444419999999996</v>
      </c>
      <c r="AH604" s="4">
        <v>66.006919999999994</v>
      </c>
      <c r="AI604" s="4">
        <v>1.956018</v>
      </c>
      <c r="AJ604" s="4">
        <v>0.5439813</v>
      </c>
      <c r="AK604" s="4">
        <v>0</v>
      </c>
    </row>
    <row r="605" spans="1:37" x14ac:dyDescent="0.25">
      <c r="A605" s="3">
        <v>42608</v>
      </c>
      <c r="B605" s="4">
        <v>37.071750000000002</v>
      </c>
      <c r="C605" s="4">
        <v>32.766190000000002</v>
      </c>
      <c r="D605" s="4">
        <v>0.5</v>
      </c>
      <c r="E605" s="4">
        <v>0.5</v>
      </c>
      <c r="F605" s="4">
        <v>20.059999999999999</v>
      </c>
      <c r="G605" s="4">
        <v>8.2175890000000003</v>
      </c>
      <c r="H605" s="4">
        <v>6.01</v>
      </c>
      <c r="I605" s="4">
        <v>2.5</v>
      </c>
      <c r="J605" s="4">
        <v>9.4907369999999993</v>
      </c>
      <c r="K605" s="4">
        <v>1</v>
      </c>
      <c r="L605" s="4">
        <v>3.2407400000000002</v>
      </c>
      <c r="M605" s="4">
        <v>9.0277750000000001</v>
      </c>
      <c r="N605" s="4">
        <v>16.58286</v>
      </c>
      <c r="O605" s="4">
        <v>1.8518509999999999</v>
      </c>
      <c r="P605" s="4">
        <v>0.57870350000000004</v>
      </c>
      <c r="Q605" s="4">
        <v>27.419820000000001</v>
      </c>
      <c r="R605" s="4">
        <v>3.5899770000000002</v>
      </c>
      <c r="S605" s="4">
        <v>22.229859999999999</v>
      </c>
      <c r="T605" s="4">
        <v>1.2731479999999999</v>
      </c>
      <c r="U605" s="4">
        <v>0.41999730000000002</v>
      </c>
      <c r="V605" s="4">
        <v>7.3899530000000002</v>
      </c>
      <c r="W605" s="4">
        <v>8.1426560000000006</v>
      </c>
      <c r="X605" s="4">
        <v>29.845479999999998</v>
      </c>
      <c r="Y605" s="4">
        <v>45.719709999999999</v>
      </c>
      <c r="Z605" s="4">
        <v>0.18518509999999999</v>
      </c>
      <c r="AA605" s="4">
        <v>86.469440000000006</v>
      </c>
      <c r="AB605" s="8">
        <v>1.000937</v>
      </c>
      <c r="AC605" s="8">
        <v>1.030937</v>
      </c>
      <c r="AD605" s="4">
        <v>93.830410000000001</v>
      </c>
      <c r="AE605" s="4">
        <v>135.63650000000001</v>
      </c>
      <c r="AF605" s="4">
        <v>147.33789999999999</v>
      </c>
      <c r="AG605" s="4">
        <v>6.7361089999999999</v>
      </c>
      <c r="AH605" s="4">
        <v>134.56010000000001</v>
      </c>
      <c r="AI605" s="4">
        <v>7.7083310000000003</v>
      </c>
      <c r="AJ605" s="4">
        <v>0.5439813</v>
      </c>
      <c r="AK605" s="4">
        <v>0</v>
      </c>
    </row>
    <row r="606" spans="1:37" x14ac:dyDescent="0.25">
      <c r="A606" s="3">
        <v>42609</v>
      </c>
      <c r="B606" s="4">
        <v>34.398139999999998</v>
      </c>
      <c r="C606" s="4">
        <v>32.962949999999999</v>
      </c>
      <c r="D606" s="4">
        <v>0.5</v>
      </c>
      <c r="E606" s="4">
        <v>0.5</v>
      </c>
      <c r="F606" s="4">
        <v>20.53</v>
      </c>
      <c r="G606" s="4">
        <v>8.9120340000000002</v>
      </c>
      <c r="H606" s="4">
        <v>6.68</v>
      </c>
      <c r="I606" s="4">
        <v>2.5</v>
      </c>
      <c r="J606" s="4">
        <v>9.4907369999999993</v>
      </c>
      <c r="K606" s="4">
        <v>1</v>
      </c>
      <c r="L606" s="4">
        <v>1.967592</v>
      </c>
      <c r="M606" s="4">
        <v>9.0277750000000001</v>
      </c>
      <c r="N606" s="4">
        <v>17.19942</v>
      </c>
      <c r="O606" s="4">
        <v>0.2314814</v>
      </c>
      <c r="P606" s="4">
        <v>0.2314814</v>
      </c>
      <c r="Q606" s="4">
        <v>33.709789999999998</v>
      </c>
      <c r="R606" s="4">
        <v>2.8299820000000002</v>
      </c>
      <c r="S606" s="4">
        <v>43.079720000000002</v>
      </c>
      <c r="T606" s="4">
        <v>0.46296280000000001</v>
      </c>
      <c r="U606" s="4">
        <v>0.41999730000000002</v>
      </c>
      <c r="V606" s="4">
        <v>8.2699470000000002</v>
      </c>
      <c r="W606" s="4">
        <v>8.4681750000000005</v>
      </c>
      <c r="X606" s="4">
        <v>53.049660000000003</v>
      </c>
      <c r="Y606" s="4">
        <v>70.659549999999996</v>
      </c>
      <c r="Z606" s="4">
        <v>0.18518509999999999</v>
      </c>
      <c r="AA606" s="4">
        <v>59.309620000000002</v>
      </c>
      <c r="AB606" s="8">
        <v>0.97427200000000003</v>
      </c>
      <c r="AC606" s="8">
        <v>1.0042709999999999</v>
      </c>
      <c r="AD606" s="4">
        <v>64.887379999999993</v>
      </c>
      <c r="AE606" s="4">
        <v>114.2013</v>
      </c>
      <c r="AF606" s="4">
        <v>123.63420000000001</v>
      </c>
      <c r="AG606" s="4">
        <v>0.69444419999999996</v>
      </c>
      <c r="AH606" s="4">
        <v>91.944410000000005</v>
      </c>
      <c r="AI606" s="4">
        <v>6.3194419999999996</v>
      </c>
      <c r="AJ606" s="4">
        <v>0.5439813</v>
      </c>
      <c r="AK606" s="4">
        <v>0</v>
      </c>
    </row>
    <row r="607" spans="1:37" x14ac:dyDescent="0.25">
      <c r="A607" s="3">
        <v>42610</v>
      </c>
      <c r="B607" s="4">
        <v>21.14583</v>
      </c>
      <c r="C607" s="4">
        <v>22.3611</v>
      </c>
      <c r="D607" s="4">
        <v>0.5</v>
      </c>
      <c r="E607" s="4">
        <v>0.5</v>
      </c>
      <c r="F607" s="4">
        <v>9.33</v>
      </c>
      <c r="G607" s="4">
        <v>8.9120340000000002</v>
      </c>
      <c r="H607" s="4">
        <v>6.67</v>
      </c>
      <c r="I607" s="4">
        <v>2.5</v>
      </c>
      <c r="J607" s="4">
        <v>9.4907369999999993</v>
      </c>
      <c r="K607" s="4">
        <v>1</v>
      </c>
      <c r="L607" s="4">
        <v>2.0833330000000001</v>
      </c>
      <c r="M607" s="4">
        <v>9.0277750000000001</v>
      </c>
      <c r="N607" s="4">
        <v>16.909369999999999</v>
      </c>
      <c r="O607" s="4">
        <v>0.57870350000000004</v>
      </c>
      <c r="P607" s="4">
        <v>0.2314814</v>
      </c>
      <c r="Q607" s="4">
        <v>8.6299449999999993</v>
      </c>
      <c r="R607" s="4">
        <v>1.059993</v>
      </c>
      <c r="S607" s="4">
        <v>28.669820000000001</v>
      </c>
      <c r="T607" s="4">
        <v>2.0833330000000001</v>
      </c>
      <c r="U607" s="4">
        <v>0.41999730000000002</v>
      </c>
      <c r="V607" s="4">
        <v>8.2449469999999998</v>
      </c>
      <c r="W607" s="4">
        <v>8.4291119999999999</v>
      </c>
      <c r="X607" s="4">
        <v>36.696359999999999</v>
      </c>
      <c r="Y607" s="4">
        <v>53.799660000000003</v>
      </c>
      <c r="Z607" s="4">
        <v>0.18518509999999999</v>
      </c>
      <c r="AA607" s="4">
        <v>37.099760000000003</v>
      </c>
      <c r="AB607" s="8">
        <v>0.96080069999999995</v>
      </c>
      <c r="AC607" s="8">
        <v>0.99079989999999996</v>
      </c>
      <c r="AD607" s="4">
        <v>44.91451</v>
      </c>
      <c r="AE607" s="4">
        <v>66.828680000000006</v>
      </c>
      <c r="AF607" s="4">
        <v>31.52777</v>
      </c>
      <c r="AG607" s="4">
        <v>0.69444419999999996</v>
      </c>
      <c r="AH607" s="4">
        <v>65.08099</v>
      </c>
      <c r="AI607" s="4">
        <v>2.1643509999999999</v>
      </c>
      <c r="AJ607" s="4">
        <v>0.5439813</v>
      </c>
      <c r="AK607" s="4">
        <v>0</v>
      </c>
    </row>
    <row r="608" spans="1:37" x14ac:dyDescent="0.25">
      <c r="A608" s="3">
        <v>42611</v>
      </c>
      <c r="B608" s="4">
        <v>28.842580000000002</v>
      </c>
      <c r="C608" s="4">
        <v>32.974530000000001</v>
      </c>
      <c r="D608" s="4">
        <v>0.5</v>
      </c>
      <c r="E608" s="4">
        <v>0.5</v>
      </c>
      <c r="F608" s="4">
        <v>0</v>
      </c>
      <c r="G608" s="4">
        <v>9.9536999999999995</v>
      </c>
      <c r="H608" s="4">
        <v>8.0399999999999991</v>
      </c>
      <c r="I608" s="4">
        <v>2.5</v>
      </c>
      <c r="J608" s="4">
        <v>9.4907369999999993</v>
      </c>
      <c r="K608" s="4">
        <v>1</v>
      </c>
      <c r="L608" s="4">
        <v>1.2731479999999999</v>
      </c>
      <c r="M608" s="4">
        <v>9.0277750000000001</v>
      </c>
      <c r="N608" s="4">
        <v>21.188759999999998</v>
      </c>
      <c r="O608" s="4">
        <v>0.2314814</v>
      </c>
      <c r="P608" s="4">
        <v>0.2314814</v>
      </c>
      <c r="Q608" s="4">
        <v>39.389749999999999</v>
      </c>
      <c r="R608" s="4">
        <v>8.0399480000000008</v>
      </c>
      <c r="S608" s="4">
        <v>16.409890000000001</v>
      </c>
      <c r="T608" s="4">
        <v>1.3888879999999999</v>
      </c>
      <c r="U608" s="4">
        <v>0.42999720000000002</v>
      </c>
      <c r="V608" s="4">
        <v>8.2499479999999998</v>
      </c>
      <c r="W608" s="4">
        <v>8.3770290000000003</v>
      </c>
      <c r="X608" s="4">
        <v>26.51567</v>
      </c>
      <c r="Y608" s="4">
        <v>48.709690000000002</v>
      </c>
      <c r="Z608" s="4">
        <v>0.18518509999999999</v>
      </c>
      <c r="AA608" s="4">
        <v>74.099530000000001</v>
      </c>
      <c r="AB608" s="8">
        <v>1.078681</v>
      </c>
      <c r="AC608" s="8">
        <v>1.108681</v>
      </c>
      <c r="AD608" s="4">
        <v>77.834180000000003</v>
      </c>
      <c r="AE608" s="4">
        <v>114.9768</v>
      </c>
      <c r="AF608" s="4">
        <v>106.4004</v>
      </c>
      <c r="AG608" s="4">
        <v>6.8981459999999997</v>
      </c>
      <c r="AH608" s="4">
        <v>89.14349</v>
      </c>
      <c r="AI608" s="4">
        <v>10.71759</v>
      </c>
      <c r="AJ608" s="4">
        <v>0.5439813</v>
      </c>
      <c r="AK608" s="4">
        <v>0</v>
      </c>
    </row>
    <row r="609" spans="1:37" x14ac:dyDescent="0.25">
      <c r="A609" s="3">
        <v>42612</v>
      </c>
      <c r="B609" s="4">
        <v>40.138869999999997</v>
      </c>
      <c r="C609" s="4">
        <v>41.064799999999998</v>
      </c>
      <c r="D609" s="4">
        <v>0.5</v>
      </c>
      <c r="E609" s="4">
        <v>0.5</v>
      </c>
      <c r="F609" s="4">
        <v>0.01</v>
      </c>
      <c r="G609" s="4">
        <v>9.8379589999999997</v>
      </c>
      <c r="H609" s="4">
        <v>7.61</v>
      </c>
      <c r="I609" s="4">
        <v>2.5</v>
      </c>
      <c r="J609" s="4">
        <v>9.4907369999999993</v>
      </c>
      <c r="K609" s="4">
        <v>1</v>
      </c>
      <c r="L609" s="4">
        <v>1.041666</v>
      </c>
      <c r="M609" s="4">
        <v>9.0277750000000001</v>
      </c>
      <c r="N609" s="4">
        <v>14.24624</v>
      </c>
      <c r="O609" s="4">
        <v>1.504629</v>
      </c>
      <c r="P609" s="4">
        <v>2.1990729999999998</v>
      </c>
      <c r="Q609" s="4">
        <v>37.139760000000003</v>
      </c>
      <c r="R609" s="4">
        <v>9.0199420000000003</v>
      </c>
      <c r="S609" s="4">
        <v>25.109839999999998</v>
      </c>
      <c r="T609" s="4">
        <v>4.1666650000000001</v>
      </c>
      <c r="U609" s="4">
        <v>0.41999730000000002</v>
      </c>
      <c r="V609" s="4">
        <v>8.2499479999999998</v>
      </c>
      <c r="W609" s="4">
        <v>8.259843</v>
      </c>
      <c r="X609" s="4">
        <v>32.779159999999997</v>
      </c>
      <c r="Y609" s="4">
        <v>45.879710000000003</v>
      </c>
      <c r="Z609" s="4">
        <v>0.18518509999999999</v>
      </c>
      <c r="AA609" s="4">
        <v>50.859679999999997</v>
      </c>
      <c r="AB609" s="8">
        <v>1.1972910000000001</v>
      </c>
      <c r="AC609" s="8">
        <v>1.2272909999999999</v>
      </c>
      <c r="AD609" s="4">
        <v>59.07441</v>
      </c>
      <c r="AE609" s="4">
        <v>117.3379</v>
      </c>
      <c r="AF609" s="4">
        <v>131.04159999999999</v>
      </c>
      <c r="AG609" s="4">
        <v>0.69444419999999996</v>
      </c>
      <c r="AH609" s="4">
        <v>97.465239999999994</v>
      </c>
      <c r="AI609" s="4">
        <v>12.754630000000001</v>
      </c>
      <c r="AJ609" s="4">
        <v>0.5439813</v>
      </c>
      <c r="AK609" s="4">
        <v>0</v>
      </c>
    </row>
    <row r="610" spans="1:37" x14ac:dyDescent="0.25">
      <c r="A610" s="3">
        <v>42613</v>
      </c>
      <c r="B610" s="4">
        <v>60.694420000000001</v>
      </c>
      <c r="C610" s="4">
        <v>41.122669999999999</v>
      </c>
      <c r="D610" s="4">
        <v>0.5</v>
      </c>
      <c r="E610" s="4">
        <v>0.5</v>
      </c>
      <c r="F610" s="4">
        <v>0.02</v>
      </c>
      <c r="G610" s="4">
        <v>8.9120340000000002</v>
      </c>
      <c r="H610" s="4">
        <v>6.69</v>
      </c>
      <c r="I610" s="4">
        <v>2.5</v>
      </c>
      <c r="J610" s="4">
        <v>9.4907369999999993</v>
      </c>
      <c r="K610" s="4">
        <v>1</v>
      </c>
      <c r="L610" s="4">
        <v>1.967592</v>
      </c>
      <c r="M610" s="4">
        <v>9.0277750000000001</v>
      </c>
      <c r="N610" s="4">
        <v>16.42154</v>
      </c>
      <c r="O610" s="4">
        <v>0.46296280000000001</v>
      </c>
      <c r="P610" s="4">
        <v>0.34722209999999998</v>
      </c>
      <c r="Q610" s="4">
        <v>36.209769999999999</v>
      </c>
      <c r="R610" s="4">
        <v>8.7699440000000006</v>
      </c>
      <c r="S610" s="4">
        <v>16.579889999999999</v>
      </c>
      <c r="T610" s="4">
        <v>0.69444419999999996</v>
      </c>
      <c r="U610" s="4">
        <v>0.40999740000000001</v>
      </c>
      <c r="V610" s="4">
        <v>8.1499480000000002</v>
      </c>
      <c r="W610" s="4">
        <v>8.2338020000000007</v>
      </c>
      <c r="X610" s="4">
        <v>25.469840000000001</v>
      </c>
      <c r="Y610" s="4">
        <v>41.63973</v>
      </c>
      <c r="Z610" s="4">
        <v>0.18518509999999999</v>
      </c>
      <c r="AA610" s="4">
        <v>62.999600000000001</v>
      </c>
      <c r="AB610" s="8">
        <v>1.1908350000000001</v>
      </c>
      <c r="AC610" s="8">
        <v>1.220834</v>
      </c>
      <c r="AD610" s="4">
        <v>71.219920000000002</v>
      </c>
      <c r="AE610" s="4">
        <v>121.2037</v>
      </c>
      <c r="AF610" s="4">
        <v>154.67590000000001</v>
      </c>
      <c r="AG610" s="4">
        <v>4.0740730000000003</v>
      </c>
      <c r="AH610" s="4">
        <v>141.72450000000001</v>
      </c>
      <c r="AI610" s="4">
        <v>6.6087939999999996</v>
      </c>
      <c r="AJ610" s="4">
        <v>0.5439813</v>
      </c>
      <c r="AK610" s="4">
        <v>0</v>
      </c>
    </row>
    <row r="611" spans="1:37" x14ac:dyDescent="0.25">
      <c r="A611" s="3">
        <v>42614</v>
      </c>
      <c r="B611" s="4">
        <v>40.775449999999999</v>
      </c>
      <c r="C611" s="4">
        <v>39.930540000000001</v>
      </c>
      <c r="D611" s="4">
        <v>0.5</v>
      </c>
      <c r="E611" s="4">
        <v>0.5</v>
      </c>
      <c r="F611" s="4">
        <v>2.2400000000000002</v>
      </c>
      <c r="G611" s="4">
        <v>9.2592560000000006</v>
      </c>
      <c r="H611" s="4">
        <v>7.08</v>
      </c>
      <c r="I611" s="4">
        <v>2.5</v>
      </c>
      <c r="J611" s="4">
        <v>9.2592560000000006</v>
      </c>
      <c r="K611" s="4">
        <v>1</v>
      </c>
      <c r="L611" s="4">
        <v>1.6203700000000001</v>
      </c>
      <c r="M611" s="4">
        <v>6.5972200000000001</v>
      </c>
      <c r="N611" s="4">
        <v>20.559439999999999</v>
      </c>
      <c r="O611" s="4">
        <v>0.2314814</v>
      </c>
      <c r="P611" s="4">
        <v>0.2314814</v>
      </c>
      <c r="Q611" s="4">
        <v>18.299880000000002</v>
      </c>
      <c r="R611" s="4">
        <v>0.32999790000000001</v>
      </c>
      <c r="S611" s="4">
        <v>20.569870000000002</v>
      </c>
      <c r="T611" s="4">
        <v>0.46296280000000001</v>
      </c>
      <c r="U611" s="4">
        <v>0.40999740000000001</v>
      </c>
      <c r="V611" s="4">
        <v>8.2099480000000007</v>
      </c>
      <c r="W611" s="4">
        <v>8.2728629999999992</v>
      </c>
      <c r="X611" s="4">
        <v>28.599820000000001</v>
      </c>
      <c r="Y611" s="4">
        <v>48.759689999999999</v>
      </c>
      <c r="Z611" s="4">
        <v>0.18518509999999999</v>
      </c>
      <c r="AA611" s="4">
        <v>80.779480000000007</v>
      </c>
      <c r="AB611" s="8">
        <v>1.186769</v>
      </c>
      <c r="AC611" s="8">
        <v>1.216771</v>
      </c>
      <c r="AD611" s="4">
        <v>83.432580000000002</v>
      </c>
      <c r="AE611" s="4">
        <v>146.80549999999999</v>
      </c>
      <c r="AF611" s="4">
        <v>148.44900000000001</v>
      </c>
      <c r="AG611" s="4">
        <v>0.69444419999999996</v>
      </c>
      <c r="AH611" s="4">
        <v>113.4953</v>
      </c>
      <c r="AI611" s="4">
        <v>9.8032369999999993</v>
      </c>
      <c r="AJ611" s="4">
        <v>0.5439813</v>
      </c>
      <c r="AK611" s="4">
        <v>0</v>
      </c>
    </row>
    <row r="612" spans="1:37" x14ac:dyDescent="0.25">
      <c r="A612" s="3">
        <v>42615</v>
      </c>
      <c r="B612" s="4">
        <v>65.914330000000007</v>
      </c>
      <c r="C612" s="4">
        <v>54.999980000000001</v>
      </c>
      <c r="D612" s="4">
        <v>0.5</v>
      </c>
      <c r="E612" s="4">
        <v>0.5</v>
      </c>
      <c r="F612" s="4">
        <v>3.4</v>
      </c>
      <c r="G612" s="4">
        <v>9.9536999999999995</v>
      </c>
      <c r="H612" s="4">
        <v>7.7</v>
      </c>
      <c r="I612" s="4">
        <v>2.5</v>
      </c>
      <c r="J612" s="4">
        <v>9.0277750000000001</v>
      </c>
      <c r="K612" s="4">
        <v>1.44</v>
      </c>
      <c r="L612" s="4">
        <v>1.3888879999999999</v>
      </c>
      <c r="M612" s="4">
        <v>1.967592</v>
      </c>
      <c r="N612" s="4">
        <v>13.93493</v>
      </c>
      <c r="O612" s="4">
        <v>0.2314814</v>
      </c>
      <c r="P612" s="4">
        <v>0.2314814</v>
      </c>
      <c r="Q612" s="4">
        <v>23.929849999999998</v>
      </c>
      <c r="R612" s="4">
        <v>0.61999599999999999</v>
      </c>
      <c r="S612" s="4">
        <v>50.599679999999999</v>
      </c>
      <c r="T612" s="4">
        <v>2.8935170000000001</v>
      </c>
      <c r="U612" s="4">
        <v>0.40999740000000001</v>
      </c>
      <c r="V612" s="4">
        <v>4.3399720000000004</v>
      </c>
      <c r="W612" s="4">
        <v>8.2077600000000004</v>
      </c>
      <c r="X612" s="4">
        <v>43.659599999999998</v>
      </c>
      <c r="Y612" s="4">
        <v>59.369619999999998</v>
      </c>
      <c r="Z612" s="4">
        <v>0.18518509999999999</v>
      </c>
      <c r="AA612" s="4">
        <v>56.799639999999997</v>
      </c>
      <c r="AB612" s="8">
        <v>1.18076</v>
      </c>
      <c r="AC612" s="8">
        <v>1.210764</v>
      </c>
      <c r="AD612" s="4">
        <v>67.103269999999995</v>
      </c>
      <c r="AE612" s="4">
        <v>150.4513</v>
      </c>
      <c r="AF612" s="4">
        <v>156.18049999999999</v>
      </c>
      <c r="AG612" s="4">
        <v>15.532400000000001</v>
      </c>
      <c r="AH612" s="4">
        <v>123.32170000000001</v>
      </c>
      <c r="AI612" s="4">
        <v>17.49999</v>
      </c>
      <c r="AJ612" s="4">
        <v>0.5439813</v>
      </c>
      <c r="AK612" s="4">
        <v>0</v>
      </c>
    </row>
    <row r="613" spans="1:37" x14ac:dyDescent="0.25">
      <c r="A613" s="3">
        <v>42616</v>
      </c>
      <c r="B613" s="4">
        <v>87.974500000000006</v>
      </c>
      <c r="C613" s="4">
        <v>82.523120000000006</v>
      </c>
      <c r="D613" s="4">
        <v>0.5</v>
      </c>
      <c r="E613" s="4">
        <v>0.5</v>
      </c>
      <c r="F613" s="4">
        <v>0</v>
      </c>
      <c r="G613" s="4">
        <v>9.4907369999999993</v>
      </c>
      <c r="H613" s="4">
        <v>7.32</v>
      </c>
      <c r="I613" s="4">
        <v>2.5</v>
      </c>
      <c r="J613" s="4">
        <v>9.0277750000000001</v>
      </c>
      <c r="K613" s="4">
        <v>2</v>
      </c>
      <c r="L613" s="4">
        <v>1.967592</v>
      </c>
      <c r="M613" s="4">
        <v>1.041666</v>
      </c>
      <c r="N613" s="4">
        <v>9.3999400000000009</v>
      </c>
      <c r="O613" s="4">
        <v>0.69444419999999996</v>
      </c>
      <c r="P613" s="4">
        <v>0.57870350000000004</v>
      </c>
      <c r="Q613" s="4">
        <v>11.21993</v>
      </c>
      <c r="R613" s="4">
        <v>0.32999790000000001</v>
      </c>
      <c r="S613" s="4">
        <v>40.879739999999998</v>
      </c>
      <c r="T613" s="4">
        <v>1.1574070000000001</v>
      </c>
      <c r="U613" s="4">
        <v>0.3999974</v>
      </c>
      <c r="V613" s="4">
        <v>7.7999499999999999</v>
      </c>
      <c r="W613" s="4">
        <v>7.999428</v>
      </c>
      <c r="X613" s="4">
        <v>29.027270000000001</v>
      </c>
      <c r="Y613" s="4">
        <v>37.75976</v>
      </c>
      <c r="Z613" s="4">
        <v>0.18518509999999999</v>
      </c>
      <c r="AA613" s="4">
        <v>48.499690000000001</v>
      </c>
      <c r="AB613" s="8">
        <v>1.2667360000000001</v>
      </c>
      <c r="AC613" s="8">
        <v>1.296735</v>
      </c>
      <c r="AD613" s="4">
        <v>52.1282</v>
      </c>
      <c r="AE613" s="4">
        <v>148.29859999999999</v>
      </c>
      <c r="AF613" s="4">
        <v>135.9606</v>
      </c>
      <c r="AG613" s="4">
        <v>7.4074049999999998</v>
      </c>
      <c r="AH613" s="4">
        <v>109.2013</v>
      </c>
      <c r="AI613" s="4">
        <v>14.22453</v>
      </c>
      <c r="AJ613" s="4">
        <v>2.3379620000000001</v>
      </c>
      <c r="AK613" s="4">
        <v>0</v>
      </c>
    </row>
    <row r="614" spans="1:37" x14ac:dyDescent="0.25">
      <c r="A614" s="3">
        <v>42617</v>
      </c>
      <c r="B614" s="4">
        <v>82.499970000000005</v>
      </c>
      <c r="C614" s="4">
        <v>84.965249999999997</v>
      </c>
      <c r="D614" s="4">
        <v>0.5</v>
      </c>
      <c r="E614" s="4">
        <v>0.5</v>
      </c>
      <c r="F614" s="4">
        <v>0</v>
      </c>
      <c r="G614" s="4">
        <v>9.6064779999999992</v>
      </c>
      <c r="H614" s="4">
        <v>7.45</v>
      </c>
      <c r="I614" s="4">
        <v>2.5</v>
      </c>
      <c r="J614" s="4">
        <v>9.0277750000000001</v>
      </c>
      <c r="K614" s="4">
        <v>2</v>
      </c>
      <c r="L614" s="4">
        <v>1.967592</v>
      </c>
      <c r="M614" s="4">
        <v>1.041666</v>
      </c>
      <c r="N614" s="4">
        <v>8.8706490000000002</v>
      </c>
      <c r="O614" s="4">
        <v>1.1574070000000001</v>
      </c>
      <c r="P614" s="4">
        <v>0.2314814</v>
      </c>
      <c r="Q614" s="4">
        <v>4.2299730000000002</v>
      </c>
      <c r="R614" s="4">
        <v>0.32999790000000001</v>
      </c>
      <c r="S614" s="4">
        <v>21.30986</v>
      </c>
      <c r="T614" s="4">
        <v>1.2731479999999999</v>
      </c>
      <c r="U614" s="4">
        <v>0.40999740000000001</v>
      </c>
      <c r="V614" s="4">
        <v>7.83995</v>
      </c>
      <c r="W614" s="4">
        <v>7.5046400000000002</v>
      </c>
      <c r="X614" s="4">
        <v>26.97983</v>
      </c>
      <c r="Y614" s="4">
        <v>36.389769999999999</v>
      </c>
      <c r="Z614" s="4">
        <v>0.18518509999999999</v>
      </c>
      <c r="AA614" s="4">
        <v>59.659619999999997</v>
      </c>
      <c r="AB614" s="8">
        <v>1.2488889999999999</v>
      </c>
      <c r="AC614" s="8">
        <v>1.278888</v>
      </c>
      <c r="AD614" s="4">
        <v>62.325420000000001</v>
      </c>
      <c r="AE614" s="4">
        <v>165.72909999999999</v>
      </c>
      <c r="AF614" s="4">
        <v>126.9444</v>
      </c>
      <c r="AG614" s="4">
        <v>8.3101830000000003</v>
      </c>
      <c r="AH614" s="4">
        <v>129.83789999999999</v>
      </c>
      <c r="AI614" s="4">
        <v>10.844900000000001</v>
      </c>
      <c r="AJ614" s="4">
        <v>2.1990729999999998</v>
      </c>
      <c r="AK614" s="4">
        <v>0</v>
      </c>
    </row>
    <row r="615" spans="1:37" x14ac:dyDescent="0.25">
      <c r="A615" s="3">
        <v>42618</v>
      </c>
      <c r="B615" s="4">
        <v>94.039320000000004</v>
      </c>
      <c r="C615" s="4">
        <v>112.7777</v>
      </c>
      <c r="D615" s="4">
        <v>0.5</v>
      </c>
      <c r="E615" s="4">
        <v>0.5</v>
      </c>
      <c r="F615" s="4">
        <v>3.6</v>
      </c>
      <c r="G615" s="4">
        <v>8.9120340000000002</v>
      </c>
      <c r="H615" s="4">
        <v>6.68</v>
      </c>
      <c r="I615" s="4">
        <v>2.5</v>
      </c>
      <c r="J615" s="4">
        <v>9.0277750000000001</v>
      </c>
      <c r="K615" s="4">
        <v>2</v>
      </c>
      <c r="L615" s="4">
        <v>2.8935170000000001</v>
      </c>
      <c r="M615" s="4">
        <v>4.0509240000000002</v>
      </c>
      <c r="N615" s="4">
        <v>11.60182</v>
      </c>
      <c r="O615" s="4">
        <v>6.5972200000000001</v>
      </c>
      <c r="P615" s="4">
        <v>4.745368</v>
      </c>
      <c r="Q615" s="4">
        <v>43.51972</v>
      </c>
      <c r="R615" s="4">
        <v>7.6299510000000001</v>
      </c>
      <c r="S615" s="4">
        <v>62.069600000000001</v>
      </c>
      <c r="T615" s="4">
        <v>3.8194430000000001</v>
      </c>
      <c r="U615" s="4">
        <v>6.0999610000000004</v>
      </c>
      <c r="V615" s="4">
        <v>7.9699489999999997</v>
      </c>
      <c r="W615" s="4">
        <v>7.5046400000000002</v>
      </c>
      <c r="X615" s="4">
        <v>67.389570000000006</v>
      </c>
      <c r="Y615" s="4">
        <v>74.489519999999999</v>
      </c>
      <c r="Z615" s="4">
        <v>0.18518509999999999</v>
      </c>
      <c r="AA615" s="4">
        <v>51.859670000000001</v>
      </c>
      <c r="AB615" s="8">
        <v>1.2015610000000001</v>
      </c>
      <c r="AC615" s="8">
        <v>1.231562</v>
      </c>
      <c r="AD615" s="4">
        <v>75.813789999999997</v>
      </c>
      <c r="AE615" s="4">
        <v>234.27080000000001</v>
      </c>
      <c r="AF615" s="4">
        <v>251.30779999999999</v>
      </c>
      <c r="AG615" s="4">
        <v>34.444429999999997</v>
      </c>
      <c r="AH615" s="4">
        <v>258.27539999999999</v>
      </c>
      <c r="AI615" s="4">
        <v>20.97222</v>
      </c>
      <c r="AJ615" s="4">
        <v>2.5810170000000001</v>
      </c>
      <c r="AK615" s="4">
        <v>0</v>
      </c>
    </row>
    <row r="616" spans="1:37" x14ac:dyDescent="0.25">
      <c r="A616" s="3">
        <v>42619</v>
      </c>
      <c r="B616" s="4">
        <v>109.57170000000001</v>
      </c>
      <c r="C616" s="4">
        <v>123.1018</v>
      </c>
      <c r="D616" s="4">
        <v>0.5</v>
      </c>
      <c r="E616" s="4">
        <v>0.5</v>
      </c>
      <c r="F616" s="4">
        <v>0</v>
      </c>
      <c r="G616" s="4">
        <v>39.351840000000003</v>
      </c>
      <c r="H616" s="4">
        <v>37.130000000000003</v>
      </c>
      <c r="I616" s="4">
        <v>2.5</v>
      </c>
      <c r="J616" s="4">
        <v>38.888869999999997</v>
      </c>
      <c r="K616" s="4">
        <v>2</v>
      </c>
      <c r="L616" s="4">
        <v>1.967592</v>
      </c>
      <c r="M616" s="4">
        <v>9.143516</v>
      </c>
      <c r="N616" s="4">
        <v>19.46058</v>
      </c>
      <c r="O616" s="4">
        <v>7.2916639999999999</v>
      </c>
      <c r="P616" s="4">
        <v>7.7546270000000002</v>
      </c>
      <c r="Q616" s="4">
        <v>52.739660000000001</v>
      </c>
      <c r="R616" s="4">
        <v>7.7099500000000001</v>
      </c>
      <c r="S616" s="4">
        <v>55.589649999999999</v>
      </c>
      <c r="T616" s="4">
        <v>5.7870350000000004</v>
      </c>
      <c r="U616" s="4">
        <v>3.339979</v>
      </c>
      <c r="V616" s="4">
        <v>8.0299479999999992</v>
      </c>
      <c r="W616" s="4">
        <v>6.9187060000000002</v>
      </c>
      <c r="X616" s="4">
        <v>68.669560000000004</v>
      </c>
      <c r="Y616" s="4">
        <v>77.589500000000001</v>
      </c>
      <c r="Z616" s="4">
        <v>0.18518509999999999</v>
      </c>
      <c r="AA616" s="4">
        <v>61.569609999999997</v>
      </c>
      <c r="AB616" s="8">
        <v>1.1725319999999999</v>
      </c>
      <c r="AC616" s="8">
        <v>1.202534</v>
      </c>
      <c r="AD616" s="4">
        <v>61.17454</v>
      </c>
      <c r="AE616" s="4">
        <v>218.78469999999999</v>
      </c>
      <c r="AF616" s="4">
        <v>240.53229999999999</v>
      </c>
      <c r="AG616" s="4">
        <v>10.61342</v>
      </c>
      <c r="AH616" s="4">
        <v>220.87950000000001</v>
      </c>
      <c r="AI616" s="4">
        <v>24.837949999999999</v>
      </c>
      <c r="AJ616" s="4">
        <v>4.9189800000000004</v>
      </c>
      <c r="AK616" s="4">
        <v>0</v>
      </c>
    </row>
    <row r="617" spans="1:37" x14ac:dyDescent="0.25">
      <c r="A617" s="3">
        <v>42620</v>
      </c>
      <c r="B617" s="4">
        <v>82.222189999999998</v>
      </c>
      <c r="C617" s="4">
        <v>88.784689999999998</v>
      </c>
      <c r="D617" s="4">
        <v>0.5</v>
      </c>
      <c r="E617" s="4">
        <v>0.5</v>
      </c>
      <c r="F617" s="4">
        <v>0</v>
      </c>
      <c r="G617" s="4">
        <v>43.287019999999998</v>
      </c>
      <c r="H617" s="4">
        <v>41.04</v>
      </c>
      <c r="I617" s="4">
        <v>2.5</v>
      </c>
      <c r="J617" s="4">
        <v>42.3611</v>
      </c>
      <c r="K617" s="4">
        <v>2</v>
      </c>
      <c r="L617" s="4">
        <v>1.967592</v>
      </c>
      <c r="M617" s="4">
        <v>6.0185170000000001</v>
      </c>
      <c r="N617" s="4">
        <v>16.00224</v>
      </c>
      <c r="O617" s="4">
        <v>3.5879620000000001</v>
      </c>
      <c r="P617" s="4">
        <v>2.1990729999999998</v>
      </c>
      <c r="Q617" s="4">
        <v>28.029820000000001</v>
      </c>
      <c r="R617" s="4">
        <v>5.0299680000000002</v>
      </c>
      <c r="S617" s="4">
        <v>61.769599999999997</v>
      </c>
      <c r="T617" s="4">
        <v>6.5972200000000001</v>
      </c>
      <c r="U617" s="4">
        <v>5.6099639999999997</v>
      </c>
      <c r="V617" s="4">
        <v>7.9899490000000002</v>
      </c>
      <c r="W617" s="4">
        <v>6.7624570000000004</v>
      </c>
      <c r="X617" s="4">
        <v>78.379499999999993</v>
      </c>
      <c r="Y617" s="4">
        <v>87.239440000000002</v>
      </c>
      <c r="Z617" s="4">
        <v>0.18518509999999999</v>
      </c>
      <c r="AA617" s="4">
        <v>64.999579999999995</v>
      </c>
      <c r="AB617" s="8">
        <v>1.163368</v>
      </c>
      <c r="AC617" s="8">
        <v>1.1933670000000001</v>
      </c>
      <c r="AD617" s="4">
        <v>65.776709999999994</v>
      </c>
      <c r="AE617" s="4">
        <v>154.47909999999999</v>
      </c>
      <c r="AF617" s="4">
        <v>153.64580000000001</v>
      </c>
      <c r="AG617" s="4">
        <v>0.69444419999999996</v>
      </c>
      <c r="AH617" s="4">
        <v>129.96520000000001</v>
      </c>
      <c r="AI617" s="4">
        <v>20.983789999999999</v>
      </c>
      <c r="AJ617" s="4">
        <v>0.5439813</v>
      </c>
      <c r="AK617" s="4">
        <v>0</v>
      </c>
    </row>
    <row r="618" spans="1:37" x14ac:dyDescent="0.25">
      <c r="A618" s="3">
        <v>42621</v>
      </c>
      <c r="B618" s="4">
        <v>35.104149999999997</v>
      </c>
      <c r="C618" s="4">
        <v>32.615729999999999</v>
      </c>
      <c r="D618" s="4">
        <v>0.5</v>
      </c>
      <c r="E618" s="4">
        <v>0.5</v>
      </c>
      <c r="F618" s="4">
        <v>0</v>
      </c>
      <c r="G618" s="4">
        <v>37.731470000000002</v>
      </c>
      <c r="H618" s="4">
        <v>35.56</v>
      </c>
      <c r="I618" s="4">
        <v>2.5</v>
      </c>
      <c r="J618" s="4">
        <v>37.499989999999997</v>
      </c>
      <c r="K618" s="4">
        <v>2</v>
      </c>
      <c r="L618" s="4">
        <v>1.967592</v>
      </c>
      <c r="M618" s="4">
        <v>6.9444419999999996</v>
      </c>
      <c r="N618" s="4">
        <v>13.90236</v>
      </c>
      <c r="O618" s="4">
        <v>4.3981469999999998</v>
      </c>
      <c r="P618" s="4">
        <v>4.0509240000000002</v>
      </c>
      <c r="Q618" s="4">
        <v>0.41999730000000002</v>
      </c>
      <c r="R618" s="4">
        <v>0.309998</v>
      </c>
      <c r="S618" s="4">
        <v>43.559719999999999</v>
      </c>
      <c r="T618" s="4">
        <v>3.3564799999999999</v>
      </c>
      <c r="U618" s="4">
        <v>3.5899770000000002</v>
      </c>
      <c r="V618" s="4">
        <v>7.8949490000000004</v>
      </c>
      <c r="W618" s="4">
        <v>7.7259919999999997</v>
      </c>
      <c r="X618" s="4">
        <v>58.67962</v>
      </c>
      <c r="Y618" s="4">
        <v>66.429569999999998</v>
      </c>
      <c r="Z618" s="4">
        <v>0.18518509999999999</v>
      </c>
      <c r="AA618" s="4">
        <v>60.019620000000003</v>
      </c>
      <c r="AB618" s="8">
        <v>1.152156</v>
      </c>
      <c r="AC618" s="8">
        <v>1.1821550000000001</v>
      </c>
      <c r="AD618" s="4">
        <v>66.581000000000003</v>
      </c>
      <c r="AE618" s="4">
        <v>116.9213</v>
      </c>
      <c r="AF618" s="4">
        <v>122.69670000000001</v>
      </c>
      <c r="AG618" s="4">
        <v>0.69444419999999996</v>
      </c>
      <c r="AH618" s="4">
        <v>95.428210000000007</v>
      </c>
      <c r="AI618" s="4">
        <v>8.4259229999999992</v>
      </c>
      <c r="AJ618" s="4">
        <v>0.5439813</v>
      </c>
      <c r="AK618" s="4">
        <v>0</v>
      </c>
    </row>
    <row r="619" spans="1:37" x14ac:dyDescent="0.25">
      <c r="A619" s="3">
        <v>42622</v>
      </c>
      <c r="B619" s="4">
        <v>52.581000000000003</v>
      </c>
      <c r="C619" s="4">
        <v>52.083320000000001</v>
      </c>
      <c r="D619" s="4">
        <v>0.5</v>
      </c>
      <c r="E619" s="4">
        <v>0.5</v>
      </c>
      <c r="F619" s="4">
        <v>0</v>
      </c>
      <c r="G619" s="4">
        <v>45.833320000000001</v>
      </c>
      <c r="H619" s="4">
        <v>43.63</v>
      </c>
      <c r="I619" s="4">
        <v>2.5</v>
      </c>
      <c r="J619" s="4">
        <v>43.865729999999999</v>
      </c>
      <c r="K619" s="4">
        <v>2</v>
      </c>
      <c r="L619" s="4">
        <v>1.967592</v>
      </c>
      <c r="M619" s="4">
        <v>6.4814790000000002</v>
      </c>
      <c r="N619" s="4">
        <v>15.86698</v>
      </c>
      <c r="O619" s="4">
        <v>2.6620360000000001</v>
      </c>
      <c r="P619" s="4">
        <v>1.3888879999999999</v>
      </c>
      <c r="Q619" s="4">
        <v>0.41999730000000002</v>
      </c>
      <c r="R619" s="4">
        <v>0.309998</v>
      </c>
      <c r="S619" s="4">
        <v>44.389719999999997</v>
      </c>
      <c r="T619" s="4">
        <v>3.009258</v>
      </c>
      <c r="U619" s="4">
        <v>4.279973</v>
      </c>
      <c r="V619" s="4">
        <v>7.9099490000000001</v>
      </c>
      <c r="W619" s="4">
        <v>8.1166140000000002</v>
      </c>
      <c r="X619" s="4">
        <v>62.009599999999999</v>
      </c>
      <c r="Y619" s="4">
        <v>69.759550000000004</v>
      </c>
      <c r="Z619" s="4">
        <v>0.1967592</v>
      </c>
      <c r="AA619" s="4">
        <v>80.819479999999999</v>
      </c>
      <c r="AB619" s="8">
        <v>1.1354820000000001</v>
      </c>
      <c r="AC619" s="8">
        <v>1.165489</v>
      </c>
      <c r="AD619" s="4">
        <v>84.445800000000006</v>
      </c>
      <c r="AE619" s="4">
        <v>164.16659999999999</v>
      </c>
      <c r="AF619" s="4">
        <v>162.5231</v>
      </c>
      <c r="AG619" s="4">
        <v>0.69444419999999996</v>
      </c>
      <c r="AH619" s="4">
        <v>121.9097</v>
      </c>
      <c r="AI619" s="4">
        <v>15.601850000000001</v>
      </c>
      <c r="AJ619" s="4">
        <v>0.5439813</v>
      </c>
      <c r="AK619" s="4">
        <v>0</v>
      </c>
    </row>
    <row r="620" spans="1:37" x14ac:dyDescent="0.25">
      <c r="A620" s="3">
        <v>42623</v>
      </c>
      <c r="B620" s="4">
        <v>27.84721</v>
      </c>
      <c r="C620" s="4">
        <v>26.122679999999999</v>
      </c>
      <c r="D620" s="4">
        <v>0.5</v>
      </c>
      <c r="E620" s="4">
        <v>0.5</v>
      </c>
      <c r="F620" s="4">
        <v>0</v>
      </c>
      <c r="G620" s="4">
        <v>9.8379589999999997</v>
      </c>
      <c r="H620" s="4">
        <v>7.69</v>
      </c>
      <c r="I620" s="4">
        <v>2.5</v>
      </c>
      <c r="J620" s="4">
        <v>9.0277750000000001</v>
      </c>
      <c r="K620" s="4">
        <v>2</v>
      </c>
      <c r="L620" s="4">
        <v>1.967592</v>
      </c>
      <c r="M620" s="4">
        <v>6.3657380000000003</v>
      </c>
      <c r="N620" s="4">
        <v>16.347989999999999</v>
      </c>
      <c r="O620" s="4">
        <v>0.2314814</v>
      </c>
      <c r="P620" s="4">
        <v>0.46296280000000001</v>
      </c>
      <c r="Q620" s="4">
        <v>1.759989</v>
      </c>
      <c r="R620" s="4">
        <v>1.079993</v>
      </c>
      <c r="S620" s="4">
        <v>26.969830000000002</v>
      </c>
      <c r="T620" s="4">
        <v>0.92592560000000002</v>
      </c>
      <c r="U620" s="4">
        <v>0.40999740000000001</v>
      </c>
      <c r="V620" s="4">
        <v>7.87995</v>
      </c>
      <c r="W620" s="4">
        <v>8.1947390000000002</v>
      </c>
      <c r="X620" s="4">
        <v>44.689709999999998</v>
      </c>
      <c r="Y620" s="4">
        <v>50.93967</v>
      </c>
      <c r="Z620" s="4">
        <v>0.18518509999999999</v>
      </c>
      <c r="AA620" s="4">
        <v>43.819719999999997</v>
      </c>
      <c r="AB620" s="8">
        <v>1.110484</v>
      </c>
      <c r="AC620" s="8">
        <v>1.1404890000000001</v>
      </c>
      <c r="AD620" s="4">
        <v>54.48171</v>
      </c>
      <c r="AE620" s="4">
        <v>93.217560000000006</v>
      </c>
      <c r="AF620" s="4">
        <v>90.740710000000007</v>
      </c>
      <c r="AG620" s="4">
        <v>0.69444419999999996</v>
      </c>
      <c r="AH620" s="4">
        <v>65.613399999999999</v>
      </c>
      <c r="AI620" s="4">
        <v>4.6412019999999998</v>
      </c>
      <c r="AJ620" s="4">
        <v>0.5439813</v>
      </c>
      <c r="AK620" s="4">
        <v>0</v>
      </c>
    </row>
    <row r="621" spans="1:37" x14ac:dyDescent="0.25">
      <c r="A621" s="3">
        <v>42624</v>
      </c>
      <c r="B621" s="4">
        <v>56.423589999999997</v>
      </c>
      <c r="C621" s="4">
        <v>48.41433</v>
      </c>
      <c r="D621" s="4">
        <v>0.5</v>
      </c>
      <c r="E621" s="4">
        <v>0.5</v>
      </c>
      <c r="F621" s="4">
        <v>0</v>
      </c>
      <c r="G621" s="4">
        <v>9.9536999999999995</v>
      </c>
      <c r="H621" s="4">
        <v>7.72</v>
      </c>
      <c r="I621" s="4">
        <v>2.5</v>
      </c>
      <c r="J621" s="4">
        <v>8.6805520000000005</v>
      </c>
      <c r="K621" s="4">
        <v>1.2</v>
      </c>
      <c r="L621" s="4">
        <v>1.1574070000000001</v>
      </c>
      <c r="M621" s="4">
        <v>1.041666</v>
      </c>
      <c r="N621" s="4">
        <v>8.5859520000000007</v>
      </c>
      <c r="O621" s="4">
        <v>0.69444419999999996</v>
      </c>
      <c r="P621" s="4">
        <v>0.2314814</v>
      </c>
      <c r="Q621" s="4">
        <v>0.42999720000000002</v>
      </c>
      <c r="R621" s="4">
        <v>0.82999469999999997</v>
      </c>
      <c r="S621" s="4">
        <v>10.739929999999999</v>
      </c>
      <c r="T621" s="4">
        <v>0.81018489999999999</v>
      </c>
      <c r="U621" s="4">
        <v>1.3199920000000001</v>
      </c>
      <c r="V621" s="4">
        <v>7.8499499999999998</v>
      </c>
      <c r="W621" s="4">
        <v>8.1947390000000002</v>
      </c>
      <c r="X621" s="4">
        <v>18.419879999999999</v>
      </c>
      <c r="Y621" s="4">
        <v>25.629840000000002</v>
      </c>
      <c r="Z621" s="4">
        <v>0.18518509999999999</v>
      </c>
      <c r="AA621" s="4">
        <v>48.519689999999997</v>
      </c>
      <c r="AB621" s="8">
        <v>1.118679</v>
      </c>
      <c r="AC621" s="8">
        <v>1.1486829999999999</v>
      </c>
      <c r="AD621" s="4">
        <v>49.593580000000003</v>
      </c>
      <c r="AE621" s="4">
        <v>104.6875</v>
      </c>
      <c r="AF621" s="4">
        <v>67.650440000000003</v>
      </c>
      <c r="AG621" s="4">
        <v>0.69444419999999996</v>
      </c>
      <c r="AH621" s="4">
        <v>66.030069999999995</v>
      </c>
      <c r="AI621" s="4">
        <v>4.4907389999999996</v>
      </c>
      <c r="AJ621" s="4">
        <v>3.078703</v>
      </c>
      <c r="AK621" s="4">
        <v>0</v>
      </c>
    </row>
    <row r="622" spans="1:37" x14ac:dyDescent="0.25">
      <c r="A622" s="3">
        <v>42625</v>
      </c>
      <c r="B622" s="4">
        <v>70.196730000000002</v>
      </c>
      <c r="C622" s="4">
        <v>67.118030000000005</v>
      </c>
      <c r="D622" s="4">
        <v>0.5</v>
      </c>
      <c r="E622" s="4">
        <v>0.5</v>
      </c>
      <c r="F622" s="4">
        <v>0</v>
      </c>
      <c r="G622" s="4">
        <v>17.129619999999999</v>
      </c>
      <c r="H622" s="4">
        <v>14.95</v>
      </c>
      <c r="I622" s="4">
        <v>2.5</v>
      </c>
      <c r="J622" s="4">
        <v>17.01388</v>
      </c>
      <c r="K622" s="4">
        <v>1.2</v>
      </c>
      <c r="L622" s="4">
        <v>1.1574070000000001</v>
      </c>
      <c r="M622" s="4">
        <v>17.592590000000001</v>
      </c>
      <c r="N622" s="4">
        <v>26.441939999999999</v>
      </c>
      <c r="O622" s="4">
        <v>4.2824059999999999</v>
      </c>
      <c r="P622" s="4">
        <v>2.5462950000000002</v>
      </c>
      <c r="Q622" s="4">
        <v>10.68787</v>
      </c>
      <c r="R622" s="4">
        <v>3.8299759999999998</v>
      </c>
      <c r="S622" s="4">
        <v>41.99973</v>
      </c>
      <c r="T622" s="4">
        <v>3.1249989999999999</v>
      </c>
      <c r="U622" s="4">
        <v>2.4599839999999999</v>
      </c>
      <c r="V622" s="4">
        <v>7.719951</v>
      </c>
      <c r="W622" s="4">
        <v>8.2207799999999995</v>
      </c>
      <c r="X622" s="4">
        <v>70.679550000000006</v>
      </c>
      <c r="Y622" s="4">
        <v>80.049480000000003</v>
      </c>
      <c r="Z622" s="4">
        <v>0.18518509999999999</v>
      </c>
      <c r="AA622" s="4">
        <v>56.029640000000001</v>
      </c>
      <c r="AB622" s="8">
        <v>1.347674</v>
      </c>
      <c r="AC622" s="8">
        <v>1.3776729999999999</v>
      </c>
      <c r="AD622" s="4">
        <v>62.333199999999998</v>
      </c>
      <c r="AE622" s="4">
        <v>165.84479999999999</v>
      </c>
      <c r="AF622" s="4">
        <v>152.91659999999999</v>
      </c>
      <c r="AG622" s="4">
        <v>0.69444419999999996</v>
      </c>
      <c r="AH622" s="4">
        <v>105.3588</v>
      </c>
      <c r="AI622" s="4">
        <v>19.675920000000001</v>
      </c>
      <c r="AJ622" s="4">
        <v>1.7824070000000001</v>
      </c>
      <c r="AK622" s="4">
        <v>0</v>
      </c>
    </row>
    <row r="623" spans="1:37" x14ac:dyDescent="0.25">
      <c r="A623" s="3">
        <v>42626</v>
      </c>
      <c r="B623" s="4">
        <v>55.694420000000001</v>
      </c>
      <c r="C623" s="4">
        <v>61.956000000000003</v>
      </c>
      <c r="D623" s="4">
        <v>0.5</v>
      </c>
      <c r="E623" s="4">
        <v>0.5</v>
      </c>
      <c r="F623" s="4">
        <v>0</v>
      </c>
      <c r="G623" s="4">
        <v>8.9120340000000002</v>
      </c>
      <c r="H623" s="4">
        <v>6.79</v>
      </c>
      <c r="I623" s="4">
        <v>2.5</v>
      </c>
      <c r="J623" s="4">
        <v>7.9861079999999998</v>
      </c>
      <c r="K623" s="4">
        <v>1.2</v>
      </c>
      <c r="L623" s="4">
        <v>1.1574070000000001</v>
      </c>
      <c r="M623" s="4">
        <v>8.2175890000000003</v>
      </c>
      <c r="N623" s="4">
        <v>15.528409999999999</v>
      </c>
      <c r="O623" s="4">
        <v>1.8518509999999999</v>
      </c>
      <c r="P623" s="4">
        <v>1.6203700000000001</v>
      </c>
      <c r="Q623" s="4">
        <v>19.765910000000002</v>
      </c>
      <c r="R623" s="4">
        <v>3.0099809999999998</v>
      </c>
      <c r="S623" s="4">
        <v>23.069849999999999</v>
      </c>
      <c r="T623" s="4">
        <v>1.73611</v>
      </c>
      <c r="U623" s="4">
        <v>1.099993</v>
      </c>
      <c r="V623" s="4">
        <v>7.199954</v>
      </c>
      <c r="W623" s="4">
        <v>8.2728629999999992</v>
      </c>
      <c r="X623" s="4">
        <v>41.99973</v>
      </c>
      <c r="Y623" s="4">
        <v>49.749679999999998</v>
      </c>
      <c r="Z623" s="4">
        <v>0.18518509999999999</v>
      </c>
      <c r="AA623" s="4">
        <v>54.999650000000003</v>
      </c>
      <c r="AB623" s="8">
        <v>0.94152899999999995</v>
      </c>
      <c r="AC623" s="8">
        <v>0.97152910000000003</v>
      </c>
      <c r="AD623" s="4">
        <v>63.547960000000003</v>
      </c>
      <c r="AE623" s="4">
        <v>148.25229999999999</v>
      </c>
      <c r="AF623" s="4">
        <v>178.03229999999999</v>
      </c>
      <c r="AG623" s="4">
        <v>0.69444419999999996</v>
      </c>
      <c r="AH623" s="4">
        <v>164.95359999999999</v>
      </c>
      <c r="AI623" s="4">
        <v>13.726850000000001</v>
      </c>
      <c r="AJ623" s="4">
        <v>3.7615729999999998</v>
      </c>
      <c r="AK623" s="4">
        <v>0.2314814</v>
      </c>
    </row>
    <row r="624" spans="1:37" x14ac:dyDescent="0.25">
      <c r="A624" s="3">
        <v>42627</v>
      </c>
      <c r="B624" s="4">
        <v>65.462940000000003</v>
      </c>
      <c r="C624" s="4">
        <v>68.796270000000007</v>
      </c>
      <c r="D624" s="4">
        <v>0.5</v>
      </c>
      <c r="E624" s="4">
        <v>0.5</v>
      </c>
      <c r="F624" s="4">
        <v>0</v>
      </c>
      <c r="G624" s="4">
        <v>30.555540000000001</v>
      </c>
      <c r="H624" s="4">
        <v>28.61</v>
      </c>
      <c r="I624" s="4">
        <v>2.5</v>
      </c>
      <c r="J624" s="4">
        <v>29.976839999999999</v>
      </c>
      <c r="K624" s="4">
        <v>1.2</v>
      </c>
      <c r="L624" s="4">
        <v>1.1574070000000001</v>
      </c>
      <c r="M624" s="4">
        <v>52.546280000000003</v>
      </c>
      <c r="N624" s="4">
        <v>60.275550000000003</v>
      </c>
      <c r="O624" s="4">
        <v>3.009258</v>
      </c>
      <c r="P624" s="4">
        <v>0.92592560000000002</v>
      </c>
      <c r="Q624" s="4">
        <v>12.535959999999999</v>
      </c>
      <c r="R624" s="4">
        <v>2.039987</v>
      </c>
      <c r="S624" s="4">
        <v>13.099919999999999</v>
      </c>
      <c r="T624" s="4">
        <v>2.5462950000000002</v>
      </c>
      <c r="U624" s="4">
        <v>2.4399839999999999</v>
      </c>
      <c r="V624" s="4">
        <v>7.2999530000000004</v>
      </c>
      <c r="W624" s="4">
        <v>8.1426560000000006</v>
      </c>
      <c r="X624" s="4">
        <v>82.159480000000002</v>
      </c>
      <c r="Y624" s="4">
        <v>89.649429999999995</v>
      </c>
      <c r="Z624" s="4">
        <v>0.18518509999999999</v>
      </c>
      <c r="AA624" s="4">
        <v>66.879570000000001</v>
      </c>
      <c r="AB624" s="8">
        <v>0.54704870000000005</v>
      </c>
      <c r="AC624" s="8">
        <v>0.5770478</v>
      </c>
      <c r="AD624" s="4">
        <v>76.416309999999996</v>
      </c>
      <c r="AE624" s="4">
        <v>155.30090000000001</v>
      </c>
      <c r="AF624" s="4">
        <v>170.57859999999999</v>
      </c>
      <c r="AG624" s="4">
        <v>0.69444419999999996</v>
      </c>
      <c r="AH624" s="4">
        <v>147.10640000000001</v>
      </c>
      <c r="AI624" s="4">
        <v>10.43981</v>
      </c>
      <c r="AJ624" s="4">
        <v>4.6990720000000001</v>
      </c>
      <c r="AK624" s="4">
        <v>31.828690000000002</v>
      </c>
    </row>
    <row r="625" spans="1:37" x14ac:dyDescent="0.25">
      <c r="A625" s="3">
        <v>42628</v>
      </c>
      <c r="B625" s="4">
        <v>48.078690000000002</v>
      </c>
      <c r="C625" s="4">
        <v>44.814799999999998</v>
      </c>
      <c r="D625" s="4">
        <v>0.5</v>
      </c>
      <c r="E625" s="4">
        <v>0.5</v>
      </c>
      <c r="F625" s="4">
        <v>0</v>
      </c>
      <c r="G625" s="4">
        <v>45.023130000000002</v>
      </c>
      <c r="H625" s="4">
        <v>43.15</v>
      </c>
      <c r="I625" s="4">
        <v>2.5</v>
      </c>
      <c r="J625" s="4">
        <v>42.824060000000003</v>
      </c>
      <c r="K625" s="4">
        <v>1.2</v>
      </c>
      <c r="L625" s="4">
        <v>1.1574070000000001</v>
      </c>
      <c r="M625" s="4">
        <v>50.810169999999999</v>
      </c>
      <c r="N625" s="4">
        <v>64.309380000000004</v>
      </c>
      <c r="O625" s="4">
        <v>2.8935170000000001</v>
      </c>
      <c r="P625" s="4">
        <v>1.967592</v>
      </c>
      <c r="Q625" s="4">
        <v>0.51964940000000004</v>
      </c>
      <c r="R625" s="4">
        <v>0.29999809999999999</v>
      </c>
      <c r="S625" s="4">
        <v>3.0299809999999998</v>
      </c>
      <c r="T625" s="4">
        <v>2.0833330000000001</v>
      </c>
      <c r="U625" s="4">
        <v>3.1699799999999998</v>
      </c>
      <c r="V625" s="4">
        <v>7.1399540000000004</v>
      </c>
      <c r="W625" s="4">
        <v>8.0515109999999996</v>
      </c>
      <c r="X625" s="4">
        <v>60.169620000000002</v>
      </c>
      <c r="Y625" s="4">
        <v>68.529560000000004</v>
      </c>
      <c r="Z625" s="4">
        <v>0.18518509999999999</v>
      </c>
      <c r="AA625" s="4">
        <v>55.699640000000002</v>
      </c>
      <c r="AB625" s="8">
        <v>0.47017439999999999</v>
      </c>
      <c r="AC625" s="8">
        <v>0.5001736</v>
      </c>
      <c r="AD625" s="4">
        <v>60.053629999999998</v>
      </c>
      <c r="AE625" s="4">
        <v>121.43510000000001</v>
      </c>
      <c r="AF625" s="4">
        <v>141.45830000000001</v>
      </c>
      <c r="AG625" s="4">
        <v>0.69444419999999996</v>
      </c>
      <c r="AH625" s="4">
        <v>90.821719999999999</v>
      </c>
      <c r="AI625" s="4">
        <v>10.5787</v>
      </c>
      <c r="AJ625" s="4">
        <v>1.168981</v>
      </c>
      <c r="AK625" s="4">
        <v>37.962949999999999</v>
      </c>
    </row>
    <row r="626" spans="1:37" x14ac:dyDescent="0.25">
      <c r="A626" s="3">
        <v>42629</v>
      </c>
      <c r="B626" s="4">
        <v>77.407380000000003</v>
      </c>
      <c r="C626" s="4">
        <v>87.835620000000006</v>
      </c>
      <c r="D626" s="4">
        <v>0.5</v>
      </c>
      <c r="E626" s="4">
        <v>0.5</v>
      </c>
      <c r="F626" s="4">
        <v>0</v>
      </c>
      <c r="G626" s="4">
        <v>43.287019999999998</v>
      </c>
      <c r="H626" s="4">
        <v>41.45</v>
      </c>
      <c r="I626" s="4">
        <v>2.5</v>
      </c>
      <c r="J626" s="4">
        <v>42.129620000000003</v>
      </c>
      <c r="K626" s="4">
        <v>1.2</v>
      </c>
      <c r="L626" s="4">
        <v>1.1574070000000001</v>
      </c>
      <c r="M626" s="4">
        <v>68.865719999999996</v>
      </c>
      <c r="N626" s="4">
        <v>67.923419999999993</v>
      </c>
      <c r="O626" s="4">
        <v>0.2314814</v>
      </c>
      <c r="P626" s="4">
        <v>0.69444419999999996</v>
      </c>
      <c r="Q626" s="4">
        <v>2.7460239999999998</v>
      </c>
      <c r="R626" s="4">
        <v>0.309998</v>
      </c>
      <c r="S626" s="4">
        <v>9.1999410000000008</v>
      </c>
      <c r="T626" s="4">
        <v>1.73611</v>
      </c>
      <c r="U626" s="4">
        <v>2.6299830000000002</v>
      </c>
      <c r="V626" s="4">
        <v>7.2699530000000001</v>
      </c>
      <c r="W626" s="4">
        <v>8.1166140000000002</v>
      </c>
      <c r="X626" s="4">
        <v>69.729550000000003</v>
      </c>
      <c r="Y626" s="4">
        <v>85.769450000000006</v>
      </c>
      <c r="Z626" s="4">
        <v>0.18518509999999999</v>
      </c>
      <c r="AA626" s="4">
        <v>69.249560000000002</v>
      </c>
      <c r="AB626" s="8">
        <v>0.4668407</v>
      </c>
      <c r="AC626" s="8">
        <v>0.49684040000000002</v>
      </c>
      <c r="AD626" s="4">
        <v>78.031170000000003</v>
      </c>
      <c r="AE626" s="4">
        <v>183.85409999999999</v>
      </c>
      <c r="AF626" s="4">
        <v>192.89340000000001</v>
      </c>
      <c r="AG626" s="4">
        <v>0.69444419999999996</v>
      </c>
      <c r="AH626" s="4">
        <v>168.7268</v>
      </c>
      <c r="AI626" s="4">
        <v>10.115740000000001</v>
      </c>
      <c r="AJ626" s="4">
        <v>5.9722200000000001</v>
      </c>
      <c r="AK626" s="4">
        <v>42.129620000000003</v>
      </c>
    </row>
    <row r="627" spans="1:37" x14ac:dyDescent="0.25">
      <c r="A627" s="3">
        <v>42630</v>
      </c>
      <c r="B627" s="4">
        <v>83.391170000000002</v>
      </c>
      <c r="C627" s="4">
        <v>75.63655</v>
      </c>
      <c r="D627" s="4">
        <v>0.5</v>
      </c>
      <c r="E627" s="4">
        <v>0.5</v>
      </c>
      <c r="F627" s="4">
        <v>0</v>
      </c>
      <c r="G627" s="4">
        <v>20.949069999999999</v>
      </c>
      <c r="H627" s="4">
        <v>19.149999999999999</v>
      </c>
      <c r="I627" s="4">
        <v>2.5</v>
      </c>
      <c r="J627" s="4">
        <v>22.22221</v>
      </c>
      <c r="K627" s="4">
        <v>1.2</v>
      </c>
      <c r="L627" s="4">
        <v>1.1574070000000001</v>
      </c>
      <c r="M627" s="4">
        <v>32.175910000000002</v>
      </c>
      <c r="N627" s="4">
        <v>51.491100000000003</v>
      </c>
      <c r="O627" s="4">
        <v>0.2314814</v>
      </c>
      <c r="P627" s="4">
        <v>0.2314814</v>
      </c>
      <c r="Q627" s="4">
        <v>0.51964940000000004</v>
      </c>
      <c r="R627" s="4">
        <v>0.319998</v>
      </c>
      <c r="S627" s="4">
        <v>0.3899975</v>
      </c>
      <c r="T627" s="4">
        <v>1.1574070000000001</v>
      </c>
      <c r="U627" s="4">
        <v>1.449991</v>
      </c>
      <c r="V627" s="4">
        <v>7.1799540000000004</v>
      </c>
      <c r="W627" s="4">
        <v>8.1556770000000007</v>
      </c>
      <c r="X627" s="4">
        <v>43.279719999999998</v>
      </c>
      <c r="Y627" s="4">
        <v>55.079650000000001</v>
      </c>
      <c r="Z627" s="4">
        <v>0.18518509999999999</v>
      </c>
      <c r="AA627" s="4">
        <v>59.899619999999999</v>
      </c>
      <c r="AB627" s="8">
        <v>0.46656300000000001</v>
      </c>
      <c r="AC627" s="8">
        <v>0.49656270000000002</v>
      </c>
      <c r="AD627" s="4">
        <v>64.943380000000005</v>
      </c>
      <c r="AE627" s="4">
        <v>169.40969999999999</v>
      </c>
      <c r="AF627" s="4">
        <v>145.39349999999999</v>
      </c>
      <c r="AG627" s="4">
        <v>0.69444419999999996</v>
      </c>
      <c r="AH627" s="4">
        <v>106.9676</v>
      </c>
      <c r="AI627" s="4">
        <v>6.0416650000000001</v>
      </c>
      <c r="AJ627" s="4">
        <v>5.4282389999999996</v>
      </c>
      <c r="AK627" s="4">
        <v>15.740740000000001</v>
      </c>
    </row>
    <row r="628" spans="1:37" x14ac:dyDescent="0.25">
      <c r="A628" s="3">
        <v>42631</v>
      </c>
      <c r="B628" s="4">
        <v>86.481449999999995</v>
      </c>
      <c r="C628" s="4">
        <v>76.782380000000003</v>
      </c>
      <c r="D628" s="4">
        <v>0.5</v>
      </c>
      <c r="E628" s="4">
        <v>0.5</v>
      </c>
      <c r="F628" s="4">
        <v>0</v>
      </c>
      <c r="G628" s="4">
        <v>22.800920000000001</v>
      </c>
      <c r="H628" s="4">
        <v>20.99</v>
      </c>
      <c r="I628" s="4">
        <v>2.5</v>
      </c>
      <c r="J628" s="4">
        <v>22.800920000000001</v>
      </c>
      <c r="K628" s="4">
        <v>1.2</v>
      </c>
      <c r="L628" s="4">
        <v>1.1574070000000001</v>
      </c>
      <c r="M628" s="4">
        <v>30.671289999999999</v>
      </c>
      <c r="N628" s="4">
        <v>32.369370000000004</v>
      </c>
      <c r="O628" s="4">
        <v>0.2314814</v>
      </c>
      <c r="P628" s="4">
        <v>0.2314814</v>
      </c>
      <c r="Q628" s="4">
        <v>0.51964940000000004</v>
      </c>
      <c r="R628" s="4">
        <v>0.309998</v>
      </c>
      <c r="S628" s="4">
        <v>0.3899975</v>
      </c>
      <c r="T628" s="4">
        <v>1.504629</v>
      </c>
      <c r="U628" s="4">
        <v>1.259992</v>
      </c>
      <c r="V628" s="4">
        <v>7.1449540000000002</v>
      </c>
      <c r="W628" s="4">
        <v>8.1817189999999993</v>
      </c>
      <c r="X628" s="4">
        <v>30.939800000000002</v>
      </c>
      <c r="Y628" s="4">
        <v>39.97974</v>
      </c>
      <c r="Z628" s="4">
        <v>0.18518509999999999</v>
      </c>
      <c r="AA628" s="4">
        <v>49.569679999999998</v>
      </c>
      <c r="AB628" s="8">
        <v>0.4633332</v>
      </c>
      <c r="AC628" s="8">
        <v>0.49333310000000002</v>
      </c>
      <c r="AD628" s="4">
        <v>57.062179999999998</v>
      </c>
      <c r="AE628" s="4">
        <v>143.125</v>
      </c>
      <c r="AF628" s="4">
        <v>93.368020000000001</v>
      </c>
      <c r="AG628" s="4">
        <v>0.69444419999999996</v>
      </c>
      <c r="AH628" s="4">
        <v>102.32640000000001</v>
      </c>
      <c r="AI628" s="4">
        <v>7.5694419999999996</v>
      </c>
      <c r="AJ628" s="4">
        <v>9.2476819999999993</v>
      </c>
      <c r="AK628" s="4">
        <v>18.634250000000002</v>
      </c>
    </row>
    <row r="629" spans="1:37" x14ac:dyDescent="0.25">
      <c r="A629" s="3">
        <v>42632</v>
      </c>
      <c r="B629" s="4">
        <v>44.166649999999997</v>
      </c>
      <c r="C629" s="4">
        <v>90.833299999999994</v>
      </c>
      <c r="D629" s="4">
        <v>0.5</v>
      </c>
      <c r="E629" s="4">
        <v>0.5</v>
      </c>
      <c r="F629" s="4">
        <v>0</v>
      </c>
      <c r="G629" s="4">
        <v>43.055540000000001</v>
      </c>
      <c r="H629" s="4">
        <v>41.24</v>
      </c>
      <c r="I629" s="4">
        <v>2.5</v>
      </c>
      <c r="J629" s="4">
        <v>43.287019999999998</v>
      </c>
      <c r="K629" s="4">
        <v>1.2</v>
      </c>
      <c r="L629" s="4">
        <v>1.1574070000000001</v>
      </c>
      <c r="M629" s="4">
        <v>60.069420000000001</v>
      </c>
      <c r="N629" s="4">
        <v>62.762410000000003</v>
      </c>
      <c r="O629" s="4">
        <v>0.69444419999999996</v>
      </c>
      <c r="P629" s="4">
        <v>0.2314814</v>
      </c>
      <c r="Q629" s="4">
        <v>0.51964940000000004</v>
      </c>
      <c r="R629" s="4">
        <v>0.309998</v>
      </c>
      <c r="S629" s="4">
        <v>0.8599945</v>
      </c>
      <c r="T629" s="4">
        <v>1.3888879999999999</v>
      </c>
      <c r="U629" s="4">
        <v>1.1599930000000001</v>
      </c>
      <c r="V629" s="4">
        <v>7.3399530000000004</v>
      </c>
      <c r="W629" s="4">
        <v>8.1686969999999999</v>
      </c>
      <c r="X629" s="4">
        <v>67.559569999999994</v>
      </c>
      <c r="Y629" s="4">
        <v>79.539490000000001</v>
      </c>
      <c r="Z629" s="4">
        <v>0.18518509999999999</v>
      </c>
      <c r="AA629" s="4">
        <v>57.679630000000003</v>
      </c>
      <c r="AB629" s="8">
        <v>0.40857599999999999</v>
      </c>
      <c r="AC629" s="8">
        <v>0.43857570000000001</v>
      </c>
      <c r="AD629" s="4">
        <v>65.467730000000003</v>
      </c>
      <c r="AE629" s="4">
        <v>187.48840000000001</v>
      </c>
      <c r="AF629" s="4">
        <v>207.48840000000001</v>
      </c>
      <c r="AG629" s="4">
        <v>1.2384250000000001</v>
      </c>
      <c r="AH629" s="4">
        <v>186.9444</v>
      </c>
      <c r="AI629" s="4">
        <v>11.446759999999999</v>
      </c>
      <c r="AJ629" s="4">
        <v>2.754629</v>
      </c>
      <c r="AK629" s="4">
        <v>36.342579999999998</v>
      </c>
    </row>
    <row r="630" spans="1:37" x14ac:dyDescent="0.25">
      <c r="A630" s="3">
        <v>42633</v>
      </c>
      <c r="B630" s="4">
        <v>29.99999</v>
      </c>
      <c r="C630" s="4">
        <v>48.229149999999997</v>
      </c>
      <c r="D630" s="4">
        <v>0.5</v>
      </c>
      <c r="E630" s="4">
        <v>0.5</v>
      </c>
      <c r="F630" s="4">
        <v>0</v>
      </c>
      <c r="G630" s="4">
        <v>47.685169999999999</v>
      </c>
      <c r="H630" s="4">
        <v>45.86</v>
      </c>
      <c r="I630" s="4">
        <v>2.5</v>
      </c>
      <c r="J630" s="4">
        <v>47.453690000000002</v>
      </c>
      <c r="K630" s="4">
        <v>1.2</v>
      </c>
      <c r="L630" s="4">
        <v>1.1574070000000001</v>
      </c>
      <c r="M630" s="4">
        <v>69.328680000000006</v>
      </c>
      <c r="N630" s="4">
        <v>74.475610000000003</v>
      </c>
      <c r="O630" s="4">
        <v>2.3148140000000001</v>
      </c>
      <c r="P630" s="4">
        <v>1.73611</v>
      </c>
      <c r="Q630" s="4">
        <v>3.4396309999999999</v>
      </c>
      <c r="R630" s="4">
        <v>3.1499799999999998</v>
      </c>
      <c r="S630" s="4">
        <v>4.3299719999999997</v>
      </c>
      <c r="T630" s="4">
        <v>2.1990729999999998</v>
      </c>
      <c r="U630" s="4">
        <v>1.689989</v>
      </c>
      <c r="V630" s="4">
        <v>5.159967</v>
      </c>
      <c r="W630" s="4">
        <v>8.1296359999999996</v>
      </c>
      <c r="X630" s="4">
        <v>71.679540000000003</v>
      </c>
      <c r="Y630" s="4">
        <v>87.239440000000002</v>
      </c>
      <c r="Z630" s="4">
        <v>0.18518509999999999</v>
      </c>
      <c r="AA630" s="4">
        <v>65.209580000000003</v>
      </c>
      <c r="AB630" s="8">
        <v>0.35114509999999999</v>
      </c>
      <c r="AC630" s="8">
        <v>0.38114480000000001</v>
      </c>
      <c r="AD630" s="4">
        <v>67.695589999999996</v>
      </c>
      <c r="AE630" s="4">
        <v>110.9143</v>
      </c>
      <c r="AF630" s="4">
        <v>125.4629</v>
      </c>
      <c r="AG630" s="4">
        <v>10.45139</v>
      </c>
      <c r="AH630" s="4">
        <v>126.6666</v>
      </c>
      <c r="AI630" s="4">
        <v>4.6527760000000002</v>
      </c>
      <c r="AJ630" s="4">
        <v>1.168981</v>
      </c>
      <c r="AK630" s="4">
        <v>45.25461</v>
      </c>
    </row>
    <row r="631" spans="1:37" x14ac:dyDescent="0.25">
      <c r="A631" s="3">
        <v>42634</v>
      </c>
      <c r="B631" s="4">
        <v>65.937479999999994</v>
      </c>
      <c r="C631" s="4">
        <v>61.26155</v>
      </c>
      <c r="D631" s="4">
        <v>0.5</v>
      </c>
      <c r="E631" s="4">
        <v>0.5</v>
      </c>
      <c r="F631" s="4">
        <v>0</v>
      </c>
      <c r="G631" s="4">
        <v>48.72683</v>
      </c>
      <c r="H631" s="4">
        <v>46.87</v>
      </c>
      <c r="I631" s="4">
        <v>2.75</v>
      </c>
      <c r="J631" s="4">
        <v>49.305540000000001</v>
      </c>
      <c r="K631" s="4">
        <v>1.2</v>
      </c>
      <c r="L631" s="4">
        <v>1.1574070000000001</v>
      </c>
      <c r="M631" s="4">
        <v>56.481459999999998</v>
      </c>
      <c r="N631" s="4">
        <v>66.434100000000001</v>
      </c>
      <c r="O631" s="4">
        <v>2.1990729999999998</v>
      </c>
      <c r="P631" s="4">
        <v>1.967592</v>
      </c>
      <c r="Q631" s="4">
        <v>8.6059870000000007</v>
      </c>
      <c r="R631" s="4">
        <v>0.319998</v>
      </c>
      <c r="S631" s="4">
        <v>24.569839999999999</v>
      </c>
      <c r="T631" s="4">
        <v>6.2499979999999997</v>
      </c>
      <c r="U631" s="4">
        <v>2.4299840000000001</v>
      </c>
      <c r="V631" s="4">
        <v>7.2999530000000004</v>
      </c>
      <c r="W631" s="4">
        <v>8.077553</v>
      </c>
      <c r="X631" s="4">
        <v>80.369479999999996</v>
      </c>
      <c r="Y631" s="4">
        <v>97.899379999999994</v>
      </c>
      <c r="Z631" s="4">
        <v>0.18518509999999999</v>
      </c>
      <c r="AA631" s="4">
        <v>92.979410000000001</v>
      </c>
      <c r="AB631" s="8">
        <v>0.3507284</v>
      </c>
      <c r="AC631" s="8">
        <v>0.38072840000000002</v>
      </c>
      <c r="AD631" s="4">
        <v>104.6297</v>
      </c>
      <c r="AE631" s="4">
        <v>172.12960000000001</v>
      </c>
      <c r="AF631" s="4">
        <v>164.4444</v>
      </c>
      <c r="AG631" s="4">
        <v>24.803229999999999</v>
      </c>
      <c r="AH631" s="4">
        <v>151.46979999999999</v>
      </c>
      <c r="AI631" s="4">
        <v>14.18981</v>
      </c>
      <c r="AJ631" s="4">
        <v>0.5439813</v>
      </c>
      <c r="AK631" s="4">
        <v>34.259250000000002</v>
      </c>
    </row>
    <row r="632" spans="1:37" x14ac:dyDescent="0.25">
      <c r="A632" s="3">
        <v>42635</v>
      </c>
      <c r="B632" s="4">
        <v>54.849519999999998</v>
      </c>
      <c r="C632" s="4">
        <v>49.386560000000003</v>
      </c>
      <c r="D632" s="4">
        <v>0.5</v>
      </c>
      <c r="E632" s="4">
        <v>0.5</v>
      </c>
      <c r="F632" s="4">
        <v>0.05</v>
      </c>
      <c r="G632" s="4">
        <v>44.212949999999999</v>
      </c>
      <c r="H632" s="4">
        <v>42.44</v>
      </c>
      <c r="I632" s="4">
        <v>3</v>
      </c>
      <c r="J632" s="4">
        <v>46.874980000000001</v>
      </c>
      <c r="K632" s="4">
        <v>1.2</v>
      </c>
      <c r="L632" s="4">
        <v>1.1574070000000001</v>
      </c>
      <c r="M632" s="4">
        <v>38.888869999999997</v>
      </c>
      <c r="N632" s="4">
        <v>55.160499999999999</v>
      </c>
      <c r="O632" s="4">
        <v>3.4722209999999998</v>
      </c>
      <c r="P632" s="4">
        <v>2.3148140000000001</v>
      </c>
      <c r="Q632" s="4">
        <v>7.8796020000000002</v>
      </c>
      <c r="R632" s="4">
        <v>1.9499880000000001</v>
      </c>
      <c r="S632" s="4">
        <v>24.129840000000002</v>
      </c>
      <c r="T632" s="4">
        <v>6.2499979999999997</v>
      </c>
      <c r="U632" s="4">
        <v>9.7099379999999993</v>
      </c>
      <c r="V632" s="4">
        <v>7.3399530000000004</v>
      </c>
      <c r="W632" s="4">
        <v>8.0645310000000006</v>
      </c>
      <c r="X632" s="4">
        <v>76.419510000000002</v>
      </c>
      <c r="Y632" s="4">
        <v>86.059449999999998</v>
      </c>
      <c r="Z632" s="4">
        <v>0.18518509999999999</v>
      </c>
      <c r="AA632" s="4">
        <v>113.3793</v>
      </c>
      <c r="AB632" s="8">
        <v>0.35187439999999998</v>
      </c>
      <c r="AC632" s="8">
        <v>0.3818743</v>
      </c>
      <c r="AD632" s="4">
        <v>117.0564</v>
      </c>
      <c r="AE632" s="4">
        <v>154.54859999999999</v>
      </c>
      <c r="AF632" s="4">
        <v>197.4999</v>
      </c>
      <c r="AG632" s="4">
        <v>12.69675</v>
      </c>
      <c r="AH632" s="4">
        <v>172.15270000000001</v>
      </c>
      <c r="AI632" s="4">
        <v>14.375</v>
      </c>
      <c r="AJ632" s="4">
        <v>0.5439813</v>
      </c>
      <c r="AK632" s="4">
        <v>26.38888</v>
      </c>
    </row>
    <row r="633" spans="1:37" x14ac:dyDescent="0.25">
      <c r="A633" s="3">
        <v>42636</v>
      </c>
      <c r="B633" s="4">
        <v>68.171270000000007</v>
      </c>
      <c r="C633" s="4">
        <v>52.696739999999998</v>
      </c>
      <c r="D633" s="4">
        <v>0.6</v>
      </c>
      <c r="E633" s="4">
        <v>0.6</v>
      </c>
      <c r="F633" s="4">
        <v>0</v>
      </c>
      <c r="G633" s="4">
        <v>45.601840000000003</v>
      </c>
      <c r="H633" s="4">
        <v>43.85</v>
      </c>
      <c r="I633" s="4">
        <v>2.94</v>
      </c>
      <c r="J633" s="4">
        <v>46.296280000000003</v>
      </c>
      <c r="K633" s="4">
        <v>1.2</v>
      </c>
      <c r="L633" s="4">
        <v>1.1574070000000001</v>
      </c>
      <c r="M633" s="4">
        <v>55.208309999999997</v>
      </c>
      <c r="N633" s="4">
        <v>59.939160000000001</v>
      </c>
      <c r="O633" s="4">
        <v>4.0509240000000002</v>
      </c>
      <c r="P633" s="4">
        <v>3.009258</v>
      </c>
      <c r="Q633" s="4">
        <v>12.61957</v>
      </c>
      <c r="R633" s="4">
        <v>2.219986</v>
      </c>
      <c r="S633" s="4">
        <v>19.159880000000001</v>
      </c>
      <c r="T633" s="4">
        <v>5.9027760000000002</v>
      </c>
      <c r="U633" s="4">
        <v>6.8999560000000004</v>
      </c>
      <c r="V633" s="4">
        <v>7.2999530000000004</v>
      </c>
      <c r="W633" s="4">
        <v>10.14785</v>
      </c>
      <c r="X633" s="4">
        <v>75.349519999999998</v>
      </c>
      <c r="Y633" s="4">
        <v>87.869439999999997</v>
      </c>
      <c r="Z633" s="4">
        <v>0.18518509999999999</v>
      </c>
      <c r="AA633" s="4">
        <v>137.29910000000001</v>
      </c>
      <c r="AB633" s="8">
        <v>0.3503116</v>
      </c>
      <c r="AC633" s="8">
        <v>0.38031150000000002</v>
      </c>
      <c r="AD633" s="4">
        <v>140.60239999999999</v>
      </c>
      <c r="AE633" s="4">
        <v>225.82169999999999</v>
      </c>
      <c r="AF633" s="4">
        <v>240.78700000000001</v>
      </c>
      <c r="AG633" s="4">
        <v>6.3657380000000003</v>
      </c>
      <c r="AH633" s="4">
        <v>202.5462</v>
      </c>
      <c r="AI633" s="4">
        <v>15.27777</v>
      </c>
      <c r="AJ633" s="4">
        <v>0.5439813</v>
      </c>
      <c r="AK633" s="4">
        <v>42.592579999999998</v>
      </c>
    </row>
    <row r="634" spans="1:37" x14ac:dyDescent="0.25">
      <c r="A634" s="3">
        <v>42637</v>
      </c>
      <c r="B634" s="4">
        <v>62.800899999999999</v>
      </c>
      <c r="C634" s="4">
        <v>66.26155</v>
      </c>
      <c r="D634" s="4">
        <v>0.7</v>
      </c>
      <c r="E634" s="4">
        <v>0.7</v>
      </c>
      <c r="F634" s="4">
        <v>0</v>
      </c>
      <c r="G634" s="4">
        <v>25.462949999999999</v>
      </c>
      <c r="H634" s="4">
        <v>23.63</v>
      </c>
      <c r="I634" s="4">
        <v>3</v>
      </c>
      <c r="J634" s="4">
        <v>26.273140000000001</v>
      </c>
      <c r="K634" s="4">
        <v>1.2</v>
      </c>
      <c r="L634" s="4">
        <v>1.1574070000000001</v>
      </c>
      <c r="M634" s="4">
        <v>19.560179999999999</v>
      </c>
      <c r="N634" s="4">
        <v>31.11364</v>
      </c>
      <c r="O634" s="4">
        <v>0.92592560000000002</v>
      </c>
      <c r="P634" s="4">
        <v>0.81018489999999999</v>
      </c>
      <c r="Q634" s="4">
        <v>0.51964940000000004</v>
      </c>
      <c r="R634" s="4">
        <v>0.319998</v>
      </c>
      <c r="S634" s="4">
        <v>1.859988</v>
      </c>
      <c r="T634" s="4">
        <v>0.46296280000000001</v>
      </c>
      <c r="U634" s="4">
        <v>1.9799869999999999</v>
      </c>
      <c r="V634" s="4">
        <v>7.3399530000000004</v>
      </c>
      <c r="W634" s="4">
        <v>1.202596</v>
      </c>
      <c r="X634" s="4">
        <v>31.279800000000002</v>
      </c>
      <c r="Y634" s="4">
        <v>39.659750000000003</v>
      </c>
      <c r="Z634" s="4">
        <v>0.18518509999999999</v>
      </c>
      <c r="AA634" s="4">
        <v>136.76910000000001</v>
      </c>
      <c r="AB634" s="8">
        <v>0.35138829999999999</v>
      </c>
      <c r="AC634" s="8">
        <v>0.38138810000000001</v>
      </c>
      <c r="AD634" s="4">
        <v>143.18199999999999</v>
      </c>
      <c r="AE634" s="4">
        <v>220.68279999999999</v>
      </c>
      <c r="AF634" s="4">
        <v>184.56010000000001</v>
      </c>
      <c r="AG634" s="4">
        <v>0.69444419999999996</v>
      </c>
      <c r="AH634" s="4">
        <v>152.1874</v>
      </c>
      <c r="AI634" s="4">
        <v>1.400463</v>
      </c>
      <c r="AJ634" s="4">
        <v>5.6018499999999998</v>
      </c>
      <c r="AK634" s="4">
        <v>11.11111</v>
      </c>
    </row>
    <row r="635" spans="1:37" x14ac:dyDescent="0.25">
      <c r="A635" s="3">
        <v>42638</v>
      </c>
      <c r="B635" s="4">
        <v>53.124980000000001</v>
      </c>
      <c r="C635" s="4">
        <v>59.97683</v>
      </c>
      <c r="D635" s="4">
        <v>0.7</v>
      </c>
      <c r="E635" s="4">
        <v>0.7</v>
      </c>
      <c r="F635" s="4">
        <v>0</v>
      </c>
      <c r="G635" s="4">
        <v>25.69444</v>
      </c>
      <c r="H635" s="4">
        <v>23.94</v>
      </c>
      <c r="I635" s="4">
        <v>3</v>
      </c>
      <c r="J635" s="4">
        <v>28.47221</v>
      </c>
      <c r="K635" s="4">
        <v>1.2</v>
      </c>
      <c r="L635" s="4">
        <v>1.1574070000000001</v>
      </c>
      <c r="M635" s="4">
        <v>28.703690000000002</v>
      </c>
      <c r="N635" s="4">
        <v>39.320819999999998</v>
      </c>
      <c r="O635" s="4">
        <v>0.2314814</v>
      </c>
      <c r="P635" s="4">
        <v>0.2314814</v>
      </c>
      <c r="Q635" s="4">
        <v>0.46603869999999997</v>
      </c>
      <c r="R635" s="4">
        <v>0.319998</v>
      </c>
      <c r="S635" s="4">
        <v>3.6699760000000001</v>
      </c>
      <c r="T635" s="4">
        <v>1.6203700000000001</v>
      </c>
      <c r="U635" s="4">
        <v>1.7999890000000001</v>
      </c>
      <c r="V635" s="4">
        <v>7.2199540000000004</v>
      </c>
      <c r="W635" s="4">
        <v>0.1999987</v>
      </c>
      <c r="X635" s="4">
        <v>36.499769999999998</v>
      </c>
      <c r="Y635" s="4">
        <v>44.919710000000002</v>
      </c>
      <c r="Z635" s="4">
        <v>0.18518509999999999</v>
      </c>
      <c r="AA635" s="4">
        <v>140.69909999999999</v>
      </c>
      <c r="AB635" s="8">
        <v>0.3503116</v>
      </c>
      <c r="AC635" s="8">
        <v>0.38031150000000002</v>
      </c>
      <c r="AD635" s="4">
        <v>148.9366</v>
      </c>
      <c r="AE635" s="4">
        <v>237.93969999999999</v>
      </c>
      <c r="AF635" s="4">
        <v>231.93279999999999</v>
      </c>
      <c r="AG635" s="4">
        <v>2.060184</v>
      </c>
      <c r="AH635" s="4">
        <v>233.80779999999999</v>
      </c>
      <c r="AI635" s="4">
        <v>4.3634240000000002</v>
      </c>
      <c r="AJ635" s="4">
        <v>3.9120360000000001</v>
      </c>
      <c r="AK635" s="4">
        <v>12.731479999999999</v>
      </c>
    </row>
    <row r="636" spans="1:37" x14ac:dyDescent="0.25">
      <c r="A636" s="3">
        <v>42639</v>
      </c>
      <c r="B636" s="4">
        <v>59.456000000000003</v>
      </c>
      <c r="C636" s="4">
        <v>65.87961</v>
      </c>
      <c r="D636" s="4">
        <v>0.7</v>
      </c>
      <c r="E636" s="4">
        <v>0.7</v>
      </c>
      <c r="F636" s="4">
        <v>0</v>
      </c>
      <c r="G636" s="4">
        <v>46.296280000000003</v>
      </c>
      <c r="H636" s="4">
        <v>44.05</v>
      </c>
      <c r="I636" s="4">
        <v>3</v>
      </c>
      <c r="J636" s="4">
        <v>47.106459999999998</v>
      </c>
      <c r="K636" s="4">
        <v>1.2</v>
      </c>
      <c r="L636" s="4">
        <v>1.1574070000000001</v>
      </c>
      <c r="M636" s="4">
        <v>56.597200000000001</v>
      </c>
      <c r="N636" s="4">
        <v>68.705430000000007</v>
      </c>
      <c r="O636" s="4">
        <v>4.6296280000000003</v>
      </c>
      <c r="P636" s="4">
        <v>2.5462950000000002</v>
      </c>
      <c r="Q636" s="4">
        <v>1.7396419999999999</v>
      </c>
      <c r="R636" s="4">
        <v>1.059993</v>
      </c>
      <c r="S636" s="4">
        <v>2.099987</v>
      </c>
      <c r="T636" s="4">
        <v>4.9768499999999998</v>
      </c>
      <c r="U636" s="4">
        <v>5.4999650000000004</v>
      </c>
      <c r="V636" s="4">
        <v>5.2399659999999999</v>
      </c>
      <c r="W636" s="4">
        <v>9.2624410000000008</v>
      </c>
      <c r="X636" s="4">
        <v>56.999630000000003</v>
      </c>
      <c r="Y636" s="4">
        <v>75.639520000000005</v>
      </c>
      <c r="Z636" s="4">
        <v>0.18518509999999999</v>
      </c>
      <c r="AA636" s="4">
        <v>202.23869999999999</v>
      </c>
      <c r="AB636" s="8">
        <v>0.24111109999999999</v>
      </c>
      <c r="AC636" s="8">
        <v>0.27111099999999999</v>
      </c>
      <c r="AD636" s="4">
        <v>205.7764</v>
      </c>
      <c r="AE636" s="4">
        <v>303.41419999999999</v>
      </c>
      <c r="AF636" s="4">
        <v>275.57859999999999</v>
      </c>
      <c r="AG636" s="4">
        <v>16.412030000000001</v>
      </c>
      <c r="AH636" s="4">
        <v>233.76150000000001</v>
      </c>
      <c r="AI636" s="4">
        <v>9.0856449999999995</v>
      </c>
      <c r="AJ636" s="4">
        <v>1.7129620000000001</v>
      </c>
      <c r="AK636" s="4">
        <v>36.1111</v>
      </c>
    </row>
    <row r="637" spans="1:37" x14ac:dyDescent="0.25">
      <c r="A637" s="3">
        <v>42640</v>
      </c>
      <c r="B637" s="4">
        <v>52.51155</v>
      </c>
      <c r="C637" s="4">
        <v>49.571739999999998</v>
      </c>
      <c r="D637" s="4">
        <v>0.7</v>
      </c>
      <c r="E637" s="4">
        <v>0.7</v>
      </c>
      <c r="F637" s="4">
        <v>0</v>
      </c>
      <c r="G637" s="4">
        <v>44.791649999999997</v>
      </c>
      <c r="H637" s="4">
        <v>42.6</v>
      </c>
      <c r="I637" s="4">
        <v>2.5</v>
      </c>
      <c r="J637" s="4">
        <v>44.791649999999997</v>
      </c>
      <c r="K637" s="4">
        <v>1.2</v>
      </c>
      <c r="L637" s="4">
        <v>1.1574070000000001</v>
      </c>
      <c r="M637" s="4">
        <v>48.148130000000002</v>
      </c>
      <c r="N637" s="4">
        <v>54.860439999999997</v>
      </c>
      <c r="O637" s="4">
        <v>3.1249989999999999</v>
      </c>
      <c r="P637" s="4">
        <v>3.1249989999999999</v>
      </c>
      <c r="Q637" s="4">
        <v>0.51964940000000004</v>
      </c>
      <c r="R637" s="4">
        <v>0.319998</v>
      </c>
      <c r="S637" s="4">
        <v>0.25999830000000002</v>
      </c>
      <c r="T637" s="4">
        <v>3.1249989999999999</v>
      </c>
      <c r="U637" s="4">
        <v>2.2899850000000002</v>
      </c>
      <c r="V637" s="4">
        <v>7.1799540000000004</v>
      </c>
      <c r="W637" s="4">
        <v>10.09577</v>
      </c>
      <c r="X637" s="4">
        <v>64.459590000000006</v>
      </c>
      <c r="Y637" s="4">
        <v>71.669539999999998</v>
      </c>
      <c r="Z637" s="4">
        <v>0.18518509999999999</v>
      </c>
      <c r="AA637" s="4">
        <v>131.29920000000001</v>
      </c>
      <c r="AB637" s="8">
        <v>0.11000020000000001</v>
      </c>
      <c r="AC637" s="8">
        <v>0.1399997</v>
      </c>
      <c r="AD637" s="4">
        <v>140.6095</v>
      </c>
      <c r="AE637" s="4">
        <v>206.3194</v>
      </c>
      <c r="AF637" s="4">
        <v>246.11099999999999</v>
      </c>
      <c r="AG637" s="4">
        <v>4.8958320000000004</v>
      </c>
      <c r="AH637" s="4">
        <v>225.84479999999999</v>
      </c>
      <c r="AI637" s="4">
        <v>2.3032400000000002</v>
      </c>
      <c r="AJ637" s="4">
        <v>0.5439813</v>
      </c>
      <c r="AK637" s="4">
        <v>39.467579999999998</v>
      </c>
    </row>
    <row r="638" spans="1:37" x14ac:dyDescent="0.25">
      <c r="A638" s="3">
        <v>42641</v>
      </c>
      <c r="B638" s="4">
        <v>53.344889999999999</v>
      </c>
      <c r="C638" s="4">
        <v>47.337949999999999</v>
      </c>
      <c r="D638" s="4">
        <v>0.7</v>
      </c>
      <c r="E638" s="4">
        <v>0.7</v>
      </c>
      <c r="F638" s="4">
        <v>0</v>
      </c>
      <c r="G638" s="4">
        <v>45.833320000000001</v>
      </c>
      <c r="H638" s="4">
        <v>44.09</v>
      </c>
      <c r="I638" s="4">
        <v>2.5</v>
      </c>
      <c r="J638" s="4">
        <v>45.833320000000001</v>
      </c>
      <c r="K638" s="4">
        <v>1.2</v>
      </c>
      <c r="L638" s="4">
        <v>1.1574070000000001</v>
      </c>
      <c r="M638" s="4">
        <v>56.249980000000001</v>
      </c>
      <c r="N638" s="4">
        <v>64.877210000000005</v>
      </c>
      <c r="O638" s="4">
        <v>2.5462950000000002</v>
      </c>
      <c r="P638" s="4">
        <v>3.1249989999999999</v>
      </c>
      <c r="Q638" s="4">
        <v>0.51964940000000004</v>
      </c>
      <c r="R638" s="4">
        <v>0.319998</v>
      </c>
      <c r="S638" s="4">
        <v>0.26999830000000002</v>
      </c>
      <c r="T638" s="4">
        <v>2.430555</v>
      </c>
      <c r="U638" s="4">
        <v>1.719989</v>
      </c>
      <c r="V638" s="4">
        <v>7.1439589999999997</v>
      </c>
      <c r="W638" s="4">
        <v>10.785869999999999</v>
      </c>
      <c r="X638" s="4">
        <v>65.069580000000002</v>
      </c>
      <c r="Y638" s="4">
        <v>74.76952</v>
      </c>
      <c r="Z638" s="4">
        <v>0.18518509999999999</v>
      </c>
      <c r="AA638" s="4">
        <v>129.1292</v>
      </c>
      <c r="AB638" s="8">
        <v>0.11000020000000001</v>
      </c>
      <c r="AC638" s="8">
        <v>0.1399997</v>
      </c>
      <c r="AD638" s="4">
        <v>135.5095</v>
      </c>
      <c r="AE638" s="4">
        <v>217.60409999999999</v>
      </c>
      <c r="AF638" s="4">
        <v>222.68510000000001</v>
      </c>
      <c r="AG638" s="4">
        <v>9.4791629999999998</v>
      </c>
      <c r="AH638" s="4">
        <v>216.9675</v>
      </c>
      <c r="AI638" s="4">
        <v>2.6504620000000001</v>
      </c>
      <c r="AJ638" s="4">
        <v>0.5439813</v>
      </c>
      <c r="AK638" s="4">
        <v>39.814799999999998</v>
      </c>
    </row>
    <row r="639" spans="1:37" x14ac:dyDescent="0.25">
      <c r="A639" s="3">
        <v>42642</v>
      </c>
      <c r="B639" s="4">
        <v>35.659709999999997</v>
      </c>
      <c r="C639" s="4">
        <v>45.138869999999997</v>
      </c>
      <c r="D639" s="4">
        <v>0.7</v>
      </c>
      <c r="E639" s="4">
        <v>0.7</v>
      </c>
      <c r="F639" s="4">
        <v>0</v>
      </c>
      <c r="G639" s="4">
        <v>46.874980000000001</v>
      </c>
      <c r="H639" s="4">
        <v>45.12</v>
      </c>
      <c r="I639" s="4">
        <v>2.5</v>
      </c>
      <c r="J639" s="4">
        <v>46.527760000000001</v>
      </c>
      <c r="K639" s="4">
        <v>1.2</v>
      </c>
      <c r="L639" s="4">
        <v>1.1574070000000001</v>
      </c>
      <c r="M639" s="4">
        <v>60.87961</v>
      </c>
      <c r="N639" s="4">
        <v>65.815529999999995</v>
      </c>
      <c r="O639" s="4">
        <v>1.8518509999999999</v>
      </c>
      <c r="P639" s="4">
        <v>2.7777769999999999</v>
      </c>
      <c r="Q639" s="4">
        <v>14.91595</v>
      </c>
      <c r="R639" s="4">
        <v>2.5299839999999998</v>
      </c>
      <c r="S639" s="4">
        <v>0.26999830000000002</v>
      </c>
      <c r="T639" s="4">
        <v>2.1990729999999998</v>
      </c>
      <c r="U639" s="4">
        <v>0.3999974</v>
      </c>
      <c r="V639" s="4">
        <v>7.0699550000000002</v>
      </c>
      <c r="W639" s="4">
        <v>11.7494</v>
      </c>
      <c r="X639" s="4">
        <v>68.669560000000004</v>
      </c>
      <c r="Y639" s="4">
        <v>79.479489999999998</v>
      </c>
      <c r="Z639" s="4">
        <v>0.18518509999999999</v>
      </c>
      <c r="AA639" s="4">
        <v>89.279430000000005</v>
      </c>
      <c r="AB639" s="8">
        <v>0.11000020000000001</v>
      </c>
      <c r="AC639" s="8">
        <v>0.1399997</v>
      </c>
      <c r="AD639" s="4">
        <v>90.677509999999998</v>
      </c>
      <c r="AE639" s="4">
        <v>157.33789999999999</v>
      </c>
      <c r="AF639" s="4">
        <v>173.27539999999999</v>
      </c>
      <c r="AG639" s="4">
        <v>4.7106469999999998</v>
      </c>
      <c r="AH639" s="4">
        <v>162.37260000000001</v>
      </c>
      <c r="AI639" s="4">
        <v>3.5763880000000001</v>
      </c>
      <c r="AJ639" s="4">
        <v>0.5439813</v>
      </c>
      <c r="AK639" s="4">
        <v>40.046280000000003</v>
      </c>
    </row>
    <row r="640" spans="1:37" x14ac:dyDescent="0.25">
      <c r="A640" s="3">
        <v>42643</v>
      </c>
      <c r="B640" s="4">
        <v>63.032389999999999</v>
      </c>
      <c r="C640" s="4">
        <v>65.844890000000007</v>
      </c>
      <c r="D640" s="4">
        <v>0.7</v>
      </c>
      <c r="E640" s="4">
        <v>0.7</v>
      </c>
      <c r="F640" s="4">
        <v>0</v>
      </c>
      <c r="G640" s="4">
        <v>46.874980000000001</v>
      </c>
      <c r="H640" s="4">
        <v>45.02</v>
      </c>
      <c r="I640" s="4">
        <v>2.5</v>
      </c>
      <c r="J640" s="4">
        <v>46.180540000000001</v>
      </c>
      <c r="K640" s="4">
        <v>1.2</v>
      </c>
      <c r="L640" s="4">
        <v>1.1574070000000001</v>
      </c>
      <c r="M640" s="4">
        <v>54.745350000000002</v>
      </c>
      <c r="N640" s="4">
        <v>58.169809999999998</v>
      </c>
      <c r="O640" s="4">
        <v>4.2824059999999999</v>
      </c>
      <c r="P640" s="4">
        <v>3.7037019999999998</v>
      </c>
      <c r="Q640" s="4">
        <v>21.62951</v>
      </c>
      <c r="R640" s="4">
        <v>3.1499799999999998</v>
      </c>
      <c r="S640" s="4">
        <v>0.26999830000000002</v>
      </c>
      <c r="T640" s="4">
        <v>3.009258</v>
      </c>
      <c r="U640" s="4">
        <v>5.0099679999999998</v>
      </c>
      <c r="V640" s="4">
        <v>6.9899550000000001</v>
      </c>
      <c r="W640" s="4">
        <v>11.29368</v>
      </c>
      <c r="X640" s="4">
        <v>55.299639999999997</v>
      </c>
      <c r="Y640" s="4">
        <v>65.279579999999996</v>
      </c>
      <c r="Z640" s="4">
        <v>0.18518509999999999</v>
      </c>
      <c r="AA640" s="4">
        <v>89.249430000000004</v>
      </c>
      <c r="AB640" s="8">
        <v>0.11000020000000001</v>
      </c>
      <c r="AC640" s="8">
        <v>0.1399997</v>
      </c>
      <c r="AD640" s="4">
        <v>95.593050000000005</v>
      </c>
      <c r="AE640" s="4">
        <v>166.74760000000001</v>
      </c>
      <c r="AF640" s="4">
        <v>196.2731</v>
      </c>
      <c r="AG640" s="4">
        <v>8.8657380000000003</v>
      </c>
      <c r="AH640" s="4">
        <v>181.30779999999999</v>
      </c>
      <c r="AI640" s="4">
        <v>4.8842569999999998</v>
      </c>
      <c r="AJ640" s="4">
        <v>0.5439813</v>
      </c>
      <c r="AK640" s="4">
        <v>41.898130000000002</v>
      </c>
    </row>
    <row r="641" spans="1:37" x14ac:dyDescent="0.25">
      <c r="A641" s="3">
        <v>42644</v>
      </c>
      <c r="B641" s="4">
        <v>51.608780000000003</v>
      </c>
      <c r="C641" s="4">
        <v>60.63655</v>
      </c>
      <c r="D641" s="4">
        <v>0.7</v>
      </c>
      <c r="E641" s="4">
        <v>0.7</v>
      </c>
      <c r="F641" s="4">
        <v>0</v>
      </c>
      <c r="G641" s="4">
        <v>33.449060000000003</v>
      </c>
      <c r="H641" s="4">
        <v>31.63</v>
      </c>
      <c r="I641" s="4">
        <v>2.5</v>
      </c>
      <c r="J641" s="4">
        <v>33.912030000000001</v>
      </c>
      <c r="K641" s="4">
        <v>1.2</v>
      </c>
      <c r="L641" s="4">
        <v>1.1574070000000001</v>
      </c>
      <c r="M641" s="4">
        <v>36.342579999999998</v>
      </c>
      <c r="N641" s="4">
        <v>46.13944</v>
      </c>
      <c r="O641" s="4">
        <v>1.3888879999999999</v>
      </c>
      <c r="P641" s="4">
        <v>1.1574070000000001</v>
      </c>
      <c r="Q641" s="4">
        <v>0.51964940000000004</v>
      </c>
      <c r="R641" s="4">
        <v>0.319998</v>
      </c>
      <c r="S641" s="4">
        <v>0.26999830000000002</v>
      </c>
      <c r="T641" s="4">
        <v>1.3888879999999999</v>
      </c>
      <c r="U641" s="4">
        <v>2.2099859999999998</v>
      </c>
      <c r="V641" s="4">
        <v>6.9799550000000004</v>
      </c>
      <c r="W641" s="4">
        <v>2.0880070000000002</v>
      </c>
      <c r="X641" s="4">
        <v>32.299790000000002</v>
      </c>
      <c r="Y641" s="4">
        <v>43.449719999999999</v>
      </c>
      <c r="Z641" s="4">
        <v>0.18518509999999999</v>
      </c>
      <c r="AA641" s="4">
        <v>110.08929999999999</v>
      </c>
      <c r="AB641" s="8">
        <v>0.11000020000000001</v>
      </c>
      <c r="AC641" s="8">
        <v>0.1399997</v>
      </c>
      <c r="AD641" s="4">
        <v>112.8956</v>
      </c>
      <c r="AE641" s="4">
        <v>175.10409999999999</v>
      </c>
      <c r="AF641" s="4">
        <v>138.05549999999999</v>
      </c>
      <c r="AG641" s="4">
        <v>0.69444419999999996</v>
      </c>
      <c r="AH641" s="4">
        <v>112.97450000000001</v>
      </c>
      <c r="AI641" s="4">
        <v>2.5578690000000002</v>
      </c>
      <c r="AJ641" s="4">
        <v>1.4583330000000001</v>
      </c>
      <c r="AK641" s="4">
        <v>20.254619999999999</v>
      </c>
    </row>
    <row r="642" spans="1:37" x14ac:dyDescent="0.25">
      <c r="A642" s="3">
        <v>42645</v>
      </c>
      <c r="B642" s="4">
        <v>80.289320000000004</v>
      </c>
      <c r="C642" s="4">
        <v>79.293949999999995</v>
      </c>
      <c r="D642" s="4">
        <v>0.7</v>
      </c>
      <c r="E642" s="4">
        <v>0.7</v>
      </c>
      <c r="F642" s="4">
        <v>0</v>
      </c>
      <c r="G642" s="4">
        <v>25.810179999999999</v>
      </c>
      <c r="H642" s="4">
        <v>24.02</v>
      </c>
      <c r="I642" s="4">
        <v>2.5</v>
      </c>
      <c r="J642" s="4">
        <v>23.032399999999999</v>
      </c>
      <c r="K642" s="4">
        <v>1.2</v>
      </c>
      <c r="L642" s="4">
        <v>1.1574070000000001</v>
      </c>
      <c r="M642" s="4">
        <v>20.83333</v>
      </c>
      <c r="N642" s="4">
        <v>33.624839999999999</v>
      </c>
      <c r="O642" s="4">
        <v>2.5462950000000002</v>
      </c>
      <c r="P642" s="4">
        <v>2.1990729999999998</v>
      </c>
      <c r="Q642" s="4">
        <v>0.46603869999999997</v>
      </c>
      <c r="R642" s="4">
        <v>0.319998</v>
      </c>
      <c r="S642" s="4">
        <v>0.26999830000000002</v>
      </c>
      <c r="T642" s="4">
        <v>1.967592</v>
      </c>
      <c r="U642" s="4">
        <v>4.199973</v>
      </c>
      <c r="V642" s="4">
        <v>6.9299549999999996</v>
      </c>
      <c r="W642" s="4">
        <v>2.061966</v>
      </c>
      <c r="X642" s="4">
        <v>25.879840000000002</v>
      </c>
      <c r="Y642" s="4">
        <v>38.339759999999998</v>
      </c>
      <c r="Z642" s="4">
        <v>0.18518509999999999</v>
      </c>
      <c r="AA642" s="4">
        <v>58.099629999999998</v>
      </c>
      <c r="AB642" s="8">
        <v>0.11000020000000001</v>
      </c>
      <c r="AC642" s="8">
        <v>0.1399997</v>
      </c>
      <c r="AD642" s="4">
        <v>64.309179999999998</v>
      </c>
      <c r="AE642" s="4">
        <v>161.2499</v>
      </c>
      <c r="AF642" s="4">
        <v>145.18510000000001</v>
      </c>
      <c r="AG642" s="4">
        <v>3.333332</v>
      </c>
      <c r="AH642" s="4">
        <v>132.46520000000001</v>
      </c>
      <c r="AI642" s="4">
        <v>3.3680539999999999</v>
      </c>
      <c r="AJ642" s="4">
        <v>7.8819419999999996</v>
      </c>
      <c r="AK642" s="4">
        <v>10.995369999999999</v>
      </c>
    </row>
    <row r="643" spans="1:37" x14ac:dyDescent="0.25">
      <c r="A643" s="3">
        <v>42646</v>
      </c>
      <c r="B643" s="4">
        <v>116.43510000000001</v>
      </c>
      <c r="C643" s="4">
        <v>135.3587</v>
      </c>
      <c r="D643" s="4">
        <v>0.7</v>
      </c>
      <c r="E643" s="4">
        <v>0.7</v>
      </c>
      <c r="F643" s="4">
        <v>0</v>
      </c>
      <c r="G643" s="4">
        <v>43.981459999999998</v>
      </c>
      <c r="H643" s="4">
        <v>42.19</v>
      </c>
      <c r="I643" s="4">
        <v>2.5</v>
      </c>
      <c r="J643" s="4">
        <v>43.865729999999999</v>
      </c>
      <c r="K643" s="4">
        <v>1.2</v>
      </c>
      <c r="L643" s="4">
        <v>1.1574070000000001</v>
      </c>
      <c r="M643" s="4">
        <v>51.50461</v>
      </c>
      <c r="N643" s="4">
        <v>45.879739999999998</v>
      </c>
      <c r="O643" s="4">
        <v>7.2916639999999999</v>
      </c>
      <c r="P643" s="4">
        <v>6.3657380000000003</v>
      </c>
      <c r="Q643" s="4">
        <v>0.51964940000000004</v>
      </c>
      <c r="R643" s="4">
        <v>1.309992</v>
      </c>
      <c r="S643" s="4">
        <v>0.26999830000000002</v>
      </c>
      <c r="T643" s="4">
        <v>5.3240720000000001</v>
      </c>
      <c r="U643" s="4">
        <v>3.3699780000000001</v>
      </c>
      <c r="V643" s="4">
        <v>6.8689609999999997</v>
      </c>
      <c r="W643" s="4">
        <v>8.7416110000000007</v>
      </c>
      <c r="X643" s="4">
        <v>45.519710000000003</v>
      </c>
      <c r="Y643" s="4">
        <v>57.90963</v>
      </c>
      <c r="Z643" s="4">
        <v>0.18518509999999999</v>
      </c>
      <c r="AA643" s="4">
        <v>64.297579999999996</v>
      </c>
      <c r="AB643" s="8">
        <v>0.11000020000000001</v>
      </c>
      <c r="AC643" s="8">
        <v>0.1399997</v>
      </c>
      <c r="AD643" s="4">
        <v>72.379170000000002</v>
      </c>
      <c r="AE643" s="4">
        <v>224.95359999999999</v>
      </c>
      <c r="AF643" s="4">
        <v>226.655</v>
      </c>
      <c r="AG643" s="4">
        <v>22.662030000000001</v>
      </c>
      <c r="AH643" s="4">
        <v>228.80779999999999</v>
      </c>
      <c r="AI643" s="4">
        <v>10.69444</v>
      </c>
      <c r="AJ643" s="4">
        <v>10.254630000000001</v>
      </c>
      <c r="AK643" s="4">
        <v>38.194429999999997</v>
      </c>
    </row>
    <row r="644" spans="1:37" x14ac:dyDescent="0.25">
      <c r="A644" s="3">
        <v>42647</v>
      </c>
      <c r="B644" s="4">
        <v>136.4699</v>
      </c>
      <c r="C644" s="4">
        <v>127.11799999999999</v>
      </c>
      <c r="D644" s="4">
        <v>0.7</v>
      </c>
      <c r="E644" s="4">
        <v>0.7</v>
      </c>
      <c r="F644" s="4">
        <v>0</v>
      </c>
      <c r="G644" s="4">
        <v>45.4861</v>
      </c>
      <c r="H644" s="4">
        <v>43.67</v>
      </c>
      <c r="I644" s="4">
        <v>2.5</v>
      </c>
      <c r="J644" s="4">
        <v>44.560169999999999</v>
      </c>
      <c r="K644" s="4">
        <v>1.2</v>
      </c>
      <c r="L644" s="4">
        <v>1.1574070000000001</v>
      </c>
      <c r="M644" s="4">
        <v>61.57405</v>
      </c>
      <c r="N644" s="4">
        <v>59.872639999999997</v>
      </c>
      <c r="O644" s="4">
        <v>9.4907369999999993</v>
      </c>
      <c r="P644" s="4">
        <v>8.6805520000000005</v>
      </c>
      <c r="Q644" s="4">
        <v>0.51964940000000004</v>
      </c>
      <c r="R644" s="4">
        <v>2.9699810000000002</v>
      </c>
      <c r="S644" s="4">
        <v>0.26999830000000002</v>
      </c>
      <c r="T644" s="4">
        <v>6.5972200000000001</v>
      </c>
      <c r="U644" s="4">
        <v>0.55999639999999995</v>
      </c>
      <c r="V644" s="4">
        <v>6.8399559999999999</v>
      </c>
      <c r="W644" s="4">
        <v>11.47597</v>
      </c>
      <c r="X644" s="4">
        <v>53.939660000000003</v>
      </c>
      <c r="Y644" s="4">
        <v>69.789550000000006</v>
      </c>
      <c r="Z644" s="4">
        <v>0.18518509999999999</v>
      </c>
      <c r="AA644" s="4">
        <v>65.969579999999993</v>
      </c>
      <c r="AB644" s="8">
        <v>0.11000020000000001</v>
      </c>
      <c r="AC644" s="8">
        <v>0.1399997</v>
      </c>
      <c r="AD644" s="4">
        <v>73.570490000000007</v>
      </c>
      <c r="AE644" s="4">
        <v>231.15729999999999</v>
      </c>
      <c r="AF644" s="4">
        <v>242.15270000000001</v>
      </c>
      <c r="AG644" s="4">
        <v>23.356470000000002</v>
      </c>
      <c r="AH644" s="4">
        <v>235.3819</v>
      </c>
      <c r="AI644" s="4">
        <v>9.2824039999999997</v>
      </c>
      <c r="AJ644" s="4">
        <v>14.09722</v>
      </c>
      <c r="AK644" s="4">
        <v>43.865729999999999</v>
      </c>
    </row>
    <row r="645" spans="1:37" x14ac:dyDescent="0.25">
      <c r="A645" s="3">
        <v>42648</v>
      </c>
      <c r="B645" s="4">
        <v>90.370339999999999</v>
      </c>
      <c r="C645" s="4">
        <v>105.6134</v>
      </c>
      <c r="D645" s="4">
        <v>0.7</v>
      </c>
      <c r="E645" s="4">
        <v>0.7</v>
      </c>
      <c r="F645" s="4">
        <v>0</v>
      </c>
      <c r="G645" s="4">
        <v>44.212949999999999</v>
      </c>
      <c r="H645" s="4">
        <v>42.46</v>
      </c>
      <c r="I645" s="4">
        <v>2.5</v>
      </c>
      <c r="J645" s="4">
        <v>44.560169999999999</v>
      </c>
      <c r="K645" s="4">
        <v>1.2</v>
      </c>
      <c r="L645" s="4">
        <v>1.1574070000000001</v>
      </c>
      <c r="M645" s="4">
        <v>70.717569999999995</v>
      </c>
      <c r="N645" s="4">
        <v>71.147710000000004</v>
      </c>
      <c r="O645" s="4">
        <v>5.0925909999999996</v>
      </c>
      <c r="P645" s="4">
        <v>3.935184</v>
      </c>
      <c r="Q645" s="4">
        <v>0.46603869999999997</v>
      </c>
      <c r="R645" s="4">
        <v>2.519984</v>
      </c>
      <c r="S645" s="4">
        <v>0.26999830000000002</v>
      </c>
      <c r="T645" s="4">
        <v>6.2499979999999997</v>
      </c>
      <c r="U645" s="4">
        <v>0.56999639999999996</v>
      </c>
      <c r="V645" s="4">
        <v>6.7899570000000002</v>
      </c>
      <c r="W645" s="4">
        <v>11.488989999999999</v>
      </c>
      <c r="X645" s="4">
        <v>65.75958</v>
      </c>
      <c r="Y645" s="4">
        <v>89.539429999999996</v>
      </c>
      <c r="Z645" s="4">
        <v>0.18518509999999999</v>
      </c>
      <c r="AA645" s="4">
        <v>70.379549999999995</v>
      </c>
      <c r="AB645" s="8">
        <v>0.11000020000000001</v>
      </c>
      <c r="AC645" s="8">
        <v>0.1399997</v>
      </c>
      <c r="AD645" s="4">
        <v>71.551050000000004</v>
      </c>
      <c r="AE645" s="4">
        <v>189.61799999999999</v>
      </c>
      <c r="AF645" s="4">
        <v>187.93969999999999</v>
      </c>
      <c r="AG645" s="4">
        <v>24.189810000000001</v>
      </c>
      <c r="AH645" s="4">
        <v>169.54859999999999</v>
      </c>
      <c r="AI645" s="4">
        <v>4.7916650000000001</v>
      </c>
      <c r="AJ645" s="4">
        <v>19.178229999999999</v>
      </c>
      <c r="AK645" s="4">
        <v>56.365720000000003</v>
      </c>
    </row>
    <row r="646" spans="1:37" x14ac:dyDescent="0.25">
      <c r="A646" s="3">
        <v>42649</v>
      </c>
      <c r="B646" s="4">
        <v>135.43979999999999</v>
      </c>
      <c r="C646" s="4">
        <v>146.14580000000001</v>
      </c>
      <c r="D646" s="4">
        <v>0.7</v>
      </c>
      <c r="E646" s="4">
        <v>0.7</v>
      </c>
      <c r="F646" s="4">
        <v>0</v>
      </c>
      <c r="G646" s="4">
        <v>43.518509999999999</v>
      </c>
      <c r="H646" s="4">
        <v>41.69</v>
      </c>
      <c r="I646" s="4">
        <v>2.5</v>
      </c>
      <c r="J646" s="4">
        <v>43.865729999999999</v>
      </c>
      <c r="K646" s="4">
        <v>1.2</v>
      </c>
      <c r="L646" s="4">
        <v>1.1574070000000001</v>
      </c>
      <c r="M646" s="4">
        <v>67.82405</v>
      </c>
      <c r="N646" s="4">
        <v>72.457589999999996</v>
      </c>
      <c r="O646" s="4">
        <v>3.4722209999999998</v>
      </c>
      <c r="P646" s="4">
        <v>2.8935170000000001</v>
      </c>
      <c r="Q646" s="4">
        <v>0.51964940000000004</v>
      </c>
      <c r="R646" s="4">
        <v>6.0399609999999999</v>
      </c>
      <c r="S646" s="4">
        <v>0.26999830000000002</v>
      </c>
      <c r="T646" s="4">
        <v>4.745368</v>
      </c>
      <c r="U646" s="4">
        <v>0.57999630000000002</v>
      </c>
      <c r="V646" s="4">
        <v>6.7109519999999998</v>
      </c>
      <c r="W646" s="4">
        <v>9.9655609999999992</v>
      </c>
      <c r="X646" s="4">
        <v>60.079619999999998</v>
      </c>
      <c r="Y646" s="4">
        <v>82.699470000000005</v>
      </c>
      <c r="Z646" s="4">
        <v>0.18518509999999999</v>
      </c>
      <c r="AA646" s="4">
        <v>108.49930000000001</v>
      </c>
      <c r="AB646" s="8">
        <v>0.11000020000000001</v>
      </c>
      <c r="AC646" s="8">
        <v>0.1399997</v>
      </c>
      <c r="AD646" s="4">
        <v>116.6233</v>
      </c>
      <c r="AE646" s="4">
        <v>296.35410000000002</v>
      </c>
      <c r="AF646" s="4">
        <v>287.0369</v>
      </c>
      <c r="AG646" s="4">
        <v>17.974530000000001</v>
      </c>
      <c r="AH646" s="4">
        <v>280.32400000000001</v>
      </c>
      <c r="AI646" s="4">
        <v>12.11805</v>
      </c>
      <c r="AJ646" s="4">
        <v>10.289350000000001</v>
      </c>
      <c r="AK646" s="4">
        <v>47.685169999999999</v>
      </c>
    </row>
    <row r="647" spans="1:37" x14ac:dyDescent="0.25">
      <c r="A647" s="3">
        <v>42650</v>
      </c>
      <c r="B647" s="4">
        <v>133.2407</v>
      </c>
      <c r="C647" s="4">
        <v>127.8703</v>
      </c>
      <c r="D647" s="4">
        <v>0.7</v>
      </c>
      <c r="E647" s="4">
        <v>0.7</v>
      </c>
      <c r="F647" s="4">
        <v>0</v>
      </c>
      <c r="G647" s="4">
        <v>46.759239999999998</v>
      </c>
      <c r="H647" s="4">
        <v>45.01</v>
      </c>
      <c r="I647" s="4">
        <v>2.5</v>
      </c>
      <c r="J647" s="4">
        <v>46.180540000000001</v>
      </c>
      <c r="K647" s="4">
        <v>1.2</v>
      </c>
      <c r="L647" s="4">
        <v>1.1574070000000001</v>
      </c>
      <c r="M647" s="4">
        <v>49.421280000000003</v>
      </c>
      <c r="N647" s="4">
        <v>60.871980000000001</v>
      </c>
      <c r="O647" s="4">
        <v>6.712961</v>
      </c>
      <c r="P647" s="4">
        <v>4.3981469999999998</v>
      </c>
      <c r="Q647" s="4">
        <v>0.51964940000000004</v>
      </c>
      <c r="R647" s="4">
        <v>6.8299560000000001</v>
      </c>
      <c r="S647" s="4">
        <v>0.25999830000000002</v>
      </c>
      <c r="T647" s="4">
        <v>5.7870350000000004</v>
      </c>
      <c r="U647" s="4">
        <v>7.9799490000000004</v>
      </c>
      <c r="V647" s="4">
        <v>6.6699570000000001</v>
      </c>
      <c r="W647" s="4">
        <v>9.2103579999999994</v>
      </c>
      <c r="X647" s="4">
        <v>53.979660000000003</v>
      </c>
      <c r="Y647" s="4">
        <v>66.949569999999994</v>
      </c>
      <c r="Z647" s="4">
        <v>0.18518509999999999</v>
      </c>
      <c r="AA647" s="4">
        <v>98.999369999999999</v>
      </c>
      <c r="AB647" s="8">
        <v>0.11000020000000001</v>
      </c>
      <c r="AC647" s="8">
        <v>0.1399997</v>
      </c>
      <c r="AD647" s="4">
        <v>103.02500000000001</v>
      </c>
      <c r="AE647" s="4">
        <v>278.25220000000002</v>
      </c>
      <c r="AF647" s="4">
        <v>276.53919999999999</v>
      </c>
      <c r="AG647" s="4">
        <v>20.405080000000002</v>
      </c>
      <c r="AH647" s="4">
        <v>260.24299999999999</v>
      </c>
      <c r="AI647" s="4">
        <v>12.80092</v>
      </c>
      <c r="AJ647" s="4">
        <v>11.759259999999999</v>
      </c>
      <c r="AK647" s="4">
        <v>32.9861</v>
      </c>
    </row>
    <row r="648" spans="1:37" x14ac:dyDescent="0.25">
      <c r="A648" s="3">
        <v>42651</v>
      </c>
      <c r="B648" s="4">
        <v>85.486080000000001</v>
      </c>
      <c r="C648" s="4">
        <v>75.775440000000003</v>
      </c>
      <c r="D648" s="4">
        <v>0.7</v>
      </c>
      <c r="E648" s="4">
        <v>0.7</v>
      </c>
      <c r="F648" s="4">
        <v>0</v>
      </c>
      <c r="G648" s="4">
        <v>26.04166</v>
      </c>
      <c r="H648" s="4">
        <v>24.27</v>
      </c>
      <c r="I648" s="4">
        <v>2.5</v>
      </c>
      <c r="J648" s="4">
        <v>26.967580000000002</v>
      </c>
      <c r="K648" s="4">
        <v>1.2</v>
      </c>
      <c r="L648" s="4">
        <v>1.1574070000000001</v>
      </c>
      <c r="M648" s="4">
        <v>12.5</v>
      </c>
      <c r="N648" s="4">
        <v>37.494929999999997</v>
      </c>
      <c r="O648" s="4">
        <v>0.2314814</v>
      </c>
      <c r="P648" s="4">
        <v>0.2314814</v>
      </c>
      <c r="Q648" s="4">
        <v>0.51964940000000004</v>
      </c>
      <c r="R648" s="4">
        <v>1.309992</v>
      </c>
      <c r="S648" s="4">
        <v>0.26999830000000002</v>
      </c>
      <c r="T648" s="4">
        <v>0.46296280000000001</v>
      </c>
      <c r="U648" s="4">
        <v>6.7699569999999998</v>
      </c>
      <c r="V648" s="4">
        <v>6.5499580000000002</v>
      </c>
      <c r="W648" s="4">
        <v>1.9578</v>
      </c>
      <c r="X648" s="4">
        <v>27.29983</v>
      </c>
      <c r="Y648" s="4">
        <v>38.839750000000002</v>
      </c>
      <c r="Z648" s="4">
        <v>0.18518509999999999</v>
      </c>
      <c r="AA648" s="4">
        <v>38.09975</v>
      </c>
      <c r="AB648" s="8">
        <v>0.11000020000000001</v>
      </c>
      <c r="AC648" s="8">
        <v>0.1399997</v>
      </c>
      <c r="AD648" s="4">
        <v>38.515349999999998</v>
      </c>
      <c r="AE648" s="4">
        <v>134.2013</v>
      </c>
      <c r="AF648" s="4">
        <v>151.09950000000001</v>
      </c>
      <c r="AG648" s="4">
        <v>2.9050919999999998</v>
      </c>
      <c r="AH648" s="4">
        <v>137.41890000000001</v>
      </c>
      <c r="AI648" s="4">
        <v>4.6874989999999999</v>
      </c>
      <c r="AJ648" s="4">
        <v>10.75231</v>
      </c>
      <c r="AK648" s="4">
        <v>0</v>
      </c>
    </row>
    <row r="649" spans="1:37" x14ac:dyDescent="0.25">
      <c r="A649" s="3">
        <v>42652</v>
      </c>
      <c r="B649" s="4">
        <v>79.039320000000004</v>
      </c>
      <c r="C649" s="4">
        <v>72.118030000000005</v>
      </c>
      <c r="D649" s="4">
        <v>0.7</v>
      </c>
      <c r="E649" s="4">
        <v>0.7</v>
      </c>
      <c r="F649" s="4">
        <v>0</v>
      </c>
      <c r="G649" s="4">
        <v>22.337959999999999</v>
      </c>
      <c r="H649" s="4">
        <v>20.57</v>
      </c>
      <c r="I649" s="4">
        <v>2.5</v>
      </c>
      <c r="J649" s="4">
        <v>21.064810000000001</v>
      </c>
      <c r="K649" s="4">
        <v>1.2</v>
      </c>
      <c r="L649" s="4">
        <v>1.1574070000000001</v>
      </c>
      <c r="M649" s="4">
        <v>14.81481</v>
      </c>
      <c r="N649" s="4">
        <v>21.180299999999999</v>
      </c>
      <c r="O649" s="4">
        <v>0.2314814</v>
      </c>
      <c r="P649" s="4">
        <v>0.2314814</v>
      </c>
      <c r="Q649" s="4">
        <v>0.51964940000000004</v>
      </c>
      <c r="R649" s="4">
        <v>0.32999790000000001</v>
      </c>
      <c r="S649" s="4">
        <v>0.26999830000000002</v>
      </c>
      <c r="T649" s="4">
        <v>0.46296280000000001</v>
      </c>
      <c r="U649" s="4">
        <v>7.4699520000000001</v>
      </c>
      <c r="V649" s="4">
        <v>6.5919600000000003</v>
      </c>
      <c r="W649" s="4">
        <v>2.022904</v>
      </c>
      <c r="X649" s="4">
        <v>8.8699440000000003</v>
      </c>
      <c r="Y649" s="4">
        <v>25.319839999999999</v>
      </c>
      <c r="Z649" s="4">
        <v>0.18518509999999999</v>
      </c>
      <c r="AA649" s="4">
        <v>36.93976</v>
      </c>
      <c r="AB649" s="8">
        <v>0.11000020000000001</v>
      </c>
      <c r="AC649" s="8">
        <v>0.1399997</v>
      </c>
      <c r="AD649" s="4">
        <v>43.356839999999998</v>
      </c>
      <c r="AE649" s="4">
        <v>116.8634</v>
      </c>
      <c r="AF649" s="4">
        <v>79.317099999999996</v>
      </c>
      <c r="AG649" s="4">
        <v>0.69444419999999996</v>
      </c>
      <c r="AH649" s="4">
        <v>83.796260000000004</v>
      </c>
      <c r="AI649" s="4">
        <v>3.4606469999999998</v>
      </c>
      <c r="AJ649" s="4">
        <v>16.168980000000001</v>
      </c>
      <c r="AK649" s="4">
        <v>0</v>
      </c>
    </row>
    <row r="650" spans="1:37" x14ac:dyDescent="0.25">
      <c r="A650" s="3">
        <v>42653</v>
      </c>
      <c r="B650" s="4">
        <v>115.43980000000001</v>
      </c>
      <c r="C650" s="4">
        <v>121.16889999999999</v>
      </c>
      <c r="D650" s="4">
        <v>0.7</v>
      </c>
      <c r="E650" s="4">
        <v>7.98</v>
      </c>
      <c r="F650" s="4">
        <v>0</v>
      </c>
      <c r="G650" s="4">
        <v>43.402760000000001</v>
      </c>
      <c r="H650" s="4">
        <v>41.64</v>
      </c>
      <c r="I650" s="4">
        <v>2.5</v>
      </c>
      <c r="J650" s="4">
        <v>41.319429999999997</v>
      </c>
      <c r="K650" s="4">
        <v>1.2</v>
      </c>
      <c r="L650" s="4">
        <v>1.1574070000000001</v>
      </c>
      <c r="M650" s="4">
        <v>48.37961</v>
      </c>
      <c r="N650" s="4">
        <v>34.491500000000002</v>
      </c>
      <c r="O650" s="4">
        <v>6.8287009999999997</v>
      </c>
      <c r="P650" s="4">
        <v>5.5555529999999997</v>
      </c>
      <c r="Q650" s="4">
        <v>0.51964940000000004</v>
      </c>
      <c r="R650" s="4">
        <v>12.72992</v>
      </c>
      <c r="S650" s="4">
        <v>0.26999830000000002</v>
      </c>
      <c r="T650" s="4">
        <v>7.7546270000000002</v>
      </c>
      <c r="U650" s="4">
        <v>0.55999639999999995</v>
      </c>
      <c r="V650" s="4">
        <v>6.4699590000000002</v>
      </c>
      <c r="W650" s="4">
        <v>6.7624570000000004</v>
      </c>
      <c r="X650" s="4">
        <v>30.759799999999998</v>
      </c>
      <c r="Y650" s="4">
        <v>44.769710000000003</v>
      </c>
      <c r="Z650" s="4">
        <v>0.18518509999999999</v>
      </c>
      <c r="AA650" s="4">
        <v>35.299770000000002</v>
      </c>
      <c r="AB650" s="8">
        <v>0.11000020000000001</v>
      </c>
      <c r="AC650" s="8">
        <v>0.1399997</v>
      </c>
      <c r="AD650" s="4">
        <v>41.122709999999998</v>
      </c>
      <c r="AE650" s="4">
        <v>197.2569</v>
      </c>
      <c r="AF650" s="4">
        <v>230.59020000000001</v>
      </c>
      <c r="AG650" s="4">
        <v>21.099530000000001</v>
      </c>
      <c r="AH650" s="4">
        <v>231.26150000000001</v>
      </c>
      <c r="AI650" s="4">
        <v>10.509259999999999</v>
      </c>
      <c r="AJ650" s="4">
        <v>16.655090000000001</v>
      </c>
      <c r="AK650" s="4">
        <v>46.296280000000003</v>
      </c>
    </row>
    <row r="651" spans="1:37" x14ac:dyDescent="0.25">
      <c r="A651" s="3">
        <v>42654</v>
      </c>
      <c r="B651" s="4">
        <v>94.826350000000005</v>
      </c>
      <c r="C651" s="4">
        <v>102.2916</v>
      </c>
      <c r="D651" s="4">
        <v>0.7</v>
      </c>
      <c r="E651" s="4">
        <v>7.3</v>
      </c>
      <c r="F651" s="4">
        <v>0</v>
      </c>
      <c r="G651" s="4">
        <v>44.212949999999999</v>
      </c>
      <c r="H651" s="4">
        <v>42.41</v>
      </c>
      <c r="I651" s="4">
        <v>2.5</v>
      </c>
      <c r="J651" s="4">
        <v>43.865729999999999</v>
      </c>
      <c r="K651" s="4">
        <v>1.2</v>
      </c>
      <c r="L651" s="4">
        <v>1.1574070000000001</v>
      </c>
      <c r="M651" s="4">
        <v>72.222200000000001</v>
      </c>
      <c r="N651" s="4">
        <v>70.961569999999995</v>
      </c>
      <c r="O651" s="4">
        <v>3.8194430000000001</v>
      </c>
      <c r="P651" s="4">
        <v>3.5879620000000001</v>
      </c>
      <c r="Q651" s="4">
        <v>0.46603869999999997</v>
      </c>
      <c r="R651" s="4">
        <v>6.5799580000000004</v>
      </c>
      <c r="S651" s="4">
        <v>0.26999830000000002</v>
      </c>
      <c r="T651" s="4">
        <v>6.1342569999999998</v>
      </c>
      <c r="U651" s="4">
        <v>0.57999630000000002</v>
      </c>
      <c r="V651" s="4">
        <v>6.4299590000000002</v>
      </c>
      <c r="W651" s="4">
        <v>8.6374440000000003</v>
      </c>
      <c r="X651" s="4">
        <v>63.449590000000001</v>
      </c>
      <c r="Y651" s="4">
        <v>83.479470000000006</v>
      </c>
      <c r="Z651" s="4">
        <v>0.18518509999999999</v>
      </c>
      <c r="AA651" s="4">
        <v>41.009740000000001</v>
      </c>
      <c r="AB651" s="8">
        <v>0.11000020000000001</v>
      </c>
      <c r="AC651" s="8">
        <v>0.1399997</v>
      </c>
      <c r="AD651" s="4">
        <v>44.459310000000002</v>
      </c>
      <c r="AE651" s="4">
        <v>157.3263</v>
      </c>
      <c r="AF651" s="4">
        <v>186.3657</v>
      </c>
      <c r="AG651" s="4">
        <v>0.69444419999999996</v>
      </c>
      <c r="AH651" s="4">
        <v>148.35640000000001</v>
      </c>
      <c r="AI651" s="4">
        <v>10.428240000000001</v>
      </c>
      <c r="AJ651" s="4">
        <v>4.8958320000000004</v>
      </c>
      <c r="AK651" s="4">
        <v>56.018500000000003</v>
      </c>
    </row>
    <row r="652" spans="1:37" x14ac:dyDescent="0.25">
      <c r="A652" s="3">
        <v>42655</v>
      </c>
      <c r="B652" s="4">
        <v>100.20829999999999</v>
      </c>
      <c r="C652" s="4">
        <v>112.03700000000001</v>
      </c>
      <c r="D652" s="4">
        <v>0.7</v>
      </c>
      <c r="E652" s="4">
        <v>0.7</v>
      </c>
      <c r="F652" s="4">
        <v>0</v>
      </c>
      <c r="G652" s="4">
        <v>21.990729999999999</v>
      </c>
      <c r="H652" s="4">
        <v>20.14</v>
      </c>
      <c r="I652" s="4">
        <v>2.5</v>
      </c>
      <c r="J652" s="4">
        <v>20.370360000000002</v>
      </c>
      <c r="K652" s="4">
        <v>1.2</v>
      </c>
      <c r="L652" s="4">
        <v>1.1574070000000001</v>
      </c>
      <c r="M652" s="4">
        <v>17.3611</v>
      </c>
      <c r="N652" s="4">
        <v>37.427430000000001</v>
      </c>
      <c r="O652" s="4">
        <v>1.041666</v>
      </c>
      <c r="P652" s="4">
        <v>0.92592560000000002</v>
      </c>
      <c r="Q652" s="4">
        <v>0.51964940000000004</v>
      </c>
      <c r="R652" s="4">
        <v>3.5499770000000002</v>
      </c>
      <c r="S652" s="4">
        <v>0.26999830000000002</v>
      </c>
      <c r="T652" s="4">
        <v>1.6203700000000001</v>
      </c>
      <c r="U652" s="4">
        <v>2.4699840000000002</v>
      </c>
      <c r="V652" s="4">
        <v>6.3399599999999996</v>
      </c>
      <c r="W652" s="4">
        <v>8.4421339999999994</v>
      </c>
      <c r="X652" s="4">
        <v>26.749829999999999</v>
      </c>
      <c r="Y652" s="4">
        <v>41.239730000000002</v>
      </c>
      <c r="Z652" s="4">
        <v>0.18518509999999999</v>
      </c>
      <c r="AA652" s="4">
        <v>28.74982</v>
      </c>
      <c r="AB652" s="8">
        <v>0.11000020000000001</v>
      </c>
      <c r="AC652" s="8">
        <v>0.1399997</v>
      </c>
      <c r="AD652" s="4">
        <v>34.882249999999999</v>
      </c>
      <c r="AE652" s="4">
        <v>165.0462</v>
      </c>
      <c r="AF652" s="4">
        <v>97.453670000000002</v>
      </c>
      <c r="AG652" s="4">
        <v>2.8587950000000002</v>
      </c>
      <c r="AH652" s="4">
        <v>76.006919999999994</v>
      </c>
      <c r="AI652" s="4">
        <v>9.3286999999999995</v>
      </c>
      <c r="AJ652" s="4">
        <v>1.805555</v>
      </c>
      <c r="AK652" s="4">
        <v>1.73611</v>
      </c>
    </row>
    <row r="653" spans="1:37" x14ac:dyDescent="0.25">
      <c r="A653" s="3">
        <v>42656</v>
      </c>
      <c r="B653" s="4">
        <v>52.650440000000003</v>
      </c>
      <c r="C653" s="4">
        <v>55.821739999999998</v>
      </c>
      <c r="D653" s="4">
        <v>0.7</v>
      </c>
      <c r="E653" s="4">
        <v>0.7</v>
      </c>
      <c r="F653" s="4">
        <v>0.02</v>
      </c>
      <c r="G653" s="4">
        <v>50.462940000000003</v>
      </c>
      <c r="H653" s="4">
        <v>48.61</v>
      </c>
      <c r="I653" s="4">
        <v>2.5</v>
      </c>
      <c r="J653" s="4">
        <v>51.041649999999997</v>
      </c>
      <c r="K653" s="4">
        <v>1.2</v>
      </c>
      <c r="L653" s="4">
        <v>1.1574070000000001</v>
      </c>
      <c r="M653" s="4">
        <v>65.162019999999998</v>
      </c>
      <c r="N653" s="4">
        <v>58.791800000000002</v>
      </c>
      <c r="O653" s="4">
        <v>5.439813</v>
      </c>
      <c r="P653" s="4">
        <v>5.3240720000000001</v>
      </c>
      <c r="Q653" s="4">
        <v>0.51964940000000004</v>
      </c>
      <c r="R653" s="4">
        <v>4.4099719999999998</v>
      </c>
      <c r="S653" s="4">
        <v>0.26999830000000002</v>
      </c>
      <c r="T653" s="4">
        <v>8.1018489999999996</v>
      </c>
      <c r="U653" s="4">
        <v>7.4599520000000004</v>
      </c>
      <c r="V653" s="4">
        <v>6.2899599999999998</v>
      </c>
      <c r="W653" s="4">
        <v>8.2989049999999995</v>
      </c>
      <c r="X653" s="4">
        <v>56.339640000000003</v>
      </c>
      <c r="Y653" s="4">
        <v>72.33954</v>
      </c>
      <c r="Z653" s="4">
        <v>0.18518509999999999</v>
      </c>
      <c r="AA653" s="4">
        <v>33.119790000000002</v>
      </c>
      <c r="AB653" s="8">
        <v>0.11000020000000001</v>
      </c>
      <c r="AC653" s="8">
        <v>0.1399997</v>
      </c>
      <c r="AD653" s="4">
        <v>43.782299999999999</v>
      </c>
      <c r="AE653" s="4">
        <v>113.9699</v>
      </c>
      <c r="AF653" s="4">
        <v>148.36799999999999</v>
      </c>
      <c r="AG653" s="4">
        <v>0.69444419999999996</v>
      </c>
      <c r="AH653" s="4">
        <v>155.65969999999999</v>
      </c>
      <c r="AI653" s="4">
        <v>13.91203</v>
      </c>
      <c r="AJ653" s="4">
        <v>6.1805529999999997</v>
      </c>
      <c r="AK653" s="4">
        <v>49.537019999999998</v>
      </c>
    </row>
    <row r="654" spans="1:37" x14ac:dyDescent="0.25">
      <c r="A654" s="3">
        <v>42657</v>
      </c>
      <c r="B654" s="4">
        <v>45.914340000000003</v>
      </c>
      <c r="C654" s="4">
        <v>45.023130000000002</v>
      </c>
      <c r="D654" s="4">
        <v>0.7</v>
      </c>
      <c r="E654" s="4">
        <v>0.7</v>
      </c>
      <c r="F654" s="4">
        <v>13.97</v>
      </c>
      <c r="G654" s="4">
        <v>44.444429999999997</v>
      </c>
      <c r="H654" s="4">
        <v>42.66</v>
      </c>
      <c r="I654" s="4">
        <v>2.5</v>
      </c>
      <c r="J654" s="4">
        <v>56.712940000000003</v>
      </c>
      <c r="K654" s="4">
        <v>1.2</v>
      </c>
      <c r="L654" s="4">
        <v>1.1574070000000001</v>
      </c>
      <c r="M654" s="4">
        <v>59.953679999999999</v>
      </c>
      <c r="N654" s="4">
        <v>63.399099999999997</v>
      </c>
      <c r="O654" s="4">
        <v>0.69444419999999996</v>
      </c>
      <c r="P654" s="4">
        <v>0.57870350000000004</v>
      </c>
      <c r="Q654" s="4">
        <v>0.51964940000000004</v>
      </c>
      <c r="R654" s="4">
        <v>5.3099660000000002</v>
      </c>
      <c r="S654" s="4">
        <v>0.26999830000000002</v>
      </c>
      <c r="T654" s="4">
        <v>2.5462950000000002</v>
      </c>
      <c r="U654" s="4">
        <v>2.379985</v>
      </c>
      <c r="V654" s="4">
        <v>5.959962</v>
      </c>
      <c r="W654" s="4">
        <v>8.0124479999999991</v>
      </c>
      <c r="X654" s="4">
        <v>51.499670000000002</v>
      </c>
      <c r="Y654" s="4">
        <v>70.77955</v>
      </c>
      <c r="Z654" s="4">
        <v>0.18518509999999999</v>
      </c>
      <c r="AA654" s="4">
        <v>35.049770000000002</v>
      </c>
      <c r="AB654" s="8">
        <v>0.11000020000000001</v>
      </c>
      <c r="AC654" s="8">
        <v>0.1399997</v>
      </c>
      <c r="AD654" s="4">
        <v>34.791629999999998</v>
      </c>
      <c r="AE654" s="4">
        <v>103.31019999999999</v>
      </c>
      <c r="AF654" s="4">
        <v>131.77080000000001</v>
      </c>
      <c r="AG654" s="4">
        <v>0.69444419999999996</v>
      </c>
      <c r="AH654" s="4">
        <v>127.2685</v>
      </c>
      <c r="AI654" s="4">
        <v>9.1666629999999998</v>
      </c>
      <c r="AJ654" s="4">
        <v>5.439813</v>
      </c>
      <c r="AK654" s="4">
        <v>34.490729999999999</v>
      </c>
    </row>
    <row r="655" spans="1:37" x14ac:dyDescent="0.25">
      <c r="A655" s="3">
        <v>42658</v>
      </c>
      <c r="B655" s="4">
        <v>30.41666</v>
      </c>
      <c r="C655" s="4">
        <v>30.810169999999999</v>
      </c>
      <c r="D655" s="4">
        <v>0.7</v>
      </c>
      <c r="E655" s="4">
        <v>0.7</v>
      </c>
      <c r="F655" s="4">
        <v>6.92</v>
      </c>
      <c r="G655" s="4">
        <v>23.26388</v>
      </c>
      <c r="H655" s="4">
        <v>21.45</v>
      </c>
      <c r="I655" s="4">
        <v>2.5</v>
      </c>
      <c r="J655" s="4">
        <v>23.726839999999999</v>
      </c>
      <c r="K655" s="4">
        <v>1.2</v>
      </c>
      <c r="L655" s="4">
        <v>1.1574070000000001</v>
      </c>
      <c r="M655" s="4">
        <v>20.13888</v>
      </c>
      <c r="N655" s="4">
        <v>31.627680000000002</v>
      </c>
      <c r="O655" s="4">
        <v>0.2314814</v>
      </c>
      <c r="P655" s="4">
        <v>0.2314814</v>
      </c>
      <c r="Q655" s="4">
        <v>1.0396460000000001</v>
      </c>
      <c r="R655" s="4">
        <v>1.849988</v>
      </c>
      <c r="S655" s="4">
        <v>0.26999830000000002</v>
      </c>
      <c r="T655" s="4">
        <v>0.46296280000000001</v>
      </c>
      <c r="U655" s="4">
        <v>0.57999630000000002</v>
      </c>
      <c r="V655" s="4">
        <v>0.1999987</v>
      </c>
      <c r="W655" s="4">
        <v>0.1999987</v>
      </c>
      <c r="X655" s="4">
        <v>16.799890000000001</v>
      </c>
      <c r="Y655" s="4">
        <v>29.979810000000001</v>
      </c>
      <c r="Z655" s="4">
        <v>0.18518509999999999</v>
      </c>
      <c r="AA655" s="4">
        <v>39.819740000000003</v>
      </c>
      <c r="AB655" s="8">
        <v>0.11000020000000001</v>
      </c>
      <c r="AC655" s="8">
        <v>0.1399997</v>
      </c>
      <c r="AD655" s="4">
        <v>42.567740000000001</v>
      </c>
      <c r="AE655" s="4">
        <v>74.884230000000002</v>
      </c>
      <c r="AF655" s="4">
        <v>61.597200000000001</v>
      </c>
      <c r="AG655" s="4">
        <v>0.69444419999999996</v>
      </c>
      <c r="AH655" s="4">
        <v>63.44905</v>
      </c>
      <c r="AI655" s="4">
        <v>4.6527760000000002</v>
      </c>
      <c r="AJ655" s="4">
        <v>13.91203</v>
      </c>
      <c r="AK655" s="4">
        <v>0</v>
      </c>
    </row>
    <row r="656" spans="1:37" x14ac:dyDescent="0.25">
      <c r="A656" s="3">
        <v>42659</v>
      </c>
      <c r="B656" s="4">
        <v>49.398130000000002</v>
      </c>
      <c r="C656" s="4">
        <v>51.689799999999998</v>
      </c>
      <c r="D656" s="4">
        <v>0.7</v>
      </c>
      <c r="E656" s="4">
        <v>0.7</v>
      </c>
      <c r="F656" s="4">
        <v>0</v>
      </c>
      <c r="G656" s="4">
        <v>21.296289999999999</v>
      </c>
      <c r="H656" s="4">
        <v>19.46</v>
      </c>
      <c r="I656" s="4">
        <v>2.5</v>
      </c>
      <c r="J656" s="4">
        <v>18.287030000000001</v>
      </c>
      <c r="K656" s="4">
        <v>1.2</v>
      </c>
      <c r="L656" s="4">
        <v>1.1574070000000001</v>
      </c>
      <c r="M656" s="4">
        <v>18.865729999999999</v>
      </c>
      <c r="N656" s="4">
        <v>21.289860000000001</v>
      </c>
      <c r="O656" s="4">
        <v>1.73611</v>
      </c>
      <c r="P656" s="4">
        <v>0.57870350000000004</v>
      </c>
      <c r="Q656" s="4">
        <v>0.51964940000000004</v>
      </c>
      <c r="R656" s="4">
        <v>3.599977</v>
      </c>
      <c r="S656" s="4">
        <v>0.26999830000000002</v>
      </c>
      <c r="T656" s="4">
        <v>1.6203700000000001</v>
      </c>
      <c r="U656" s="4">
        <v>0.57999630000000002</v>
      </c>
      <c r="V656" s="4">
        <v>0.1999987</v>
      </c>
      <c r="W656" s="4">
        <v>0.1999987</v>
      </c>
      <c r="X656" s="4">
        <v>1.099993</v>
      </c>
      <c r="Y656" s="4">
        <v>21.84986</v>
      </c>
      <c r="Z656" s="4">
        <v>0.18518509999999999</v>
      </c>
      <c r="AA656" s="4">
        <v>41.22974</v>
      </c>
      <c r="AB656" s="8">
        <v>0.11000020000000001</v>
      </c>
      <c r="AC656" s="8">
        <v>0.1399997</v>
      </c>
      <c r="AD656" s="4">
        <v>47.75873</v>
      </c>
      <c r="AE656" s="4">
        <v>94.918949999999995</v>
      </c>
      <c r="AF656" s="4">
        <v>87.361080000000001</v>
      </c>
      <c r="AG656" s="4">
        <v>0.69444419999999996</v>
      </c>
      <c r="AH656" s="4">
        <v>58.460630000000002</v>
      </c>
      <c r="AI656" s="4">
        <v>6.1574049999999998</v>
      </c>
      <c r="AJ656" s="4">
        <v>13.275460000000001</v>
      </c>
      <c r="AK656" s="4">
        <v>8.9120340000000002</v>
      </c>
    </row>
    <row r="657" spans="1:37" x14ac:dyDescent="0.25">
      <c r="A657" s="3">
        <v>42660</v>
      </c>
      <c r="B657" s="4">
        <v>106.6435</v>
      </c>
      <c r="C657" s="4">
        <v>120.79859999999999</v>
      </c>
      <c r="D657" s="4">
        <v>0.7</v>
      </c>
      <c r="E657" s="4">
        <v>0.7</v>
      </c>
      <c r="F657" s="4">
        <v>0</v>
      </c>
      <c r="G657" s="4">
        <v>44.328690000000002</v>
      </c>
      <c r="H657" s="4">
        <v>42.57</v>
      </c>
      <c r="I657" s="4">
        <v>2.5</v>
      </c>
      <c r="J657" s="4">
        <v>43.749980000000001</v>
      </c>
      <c r="K657" s="4">
        <v>1.2</v>
      </c>
      <c r="L657" s="4">
        <v>1.1574070000000001</v>
      </c>
      <c r="M657" s="4">
        <v>50.231459999999998</v>
      </c>
      <c r="N657" s="4">
        <v>46.619300000000003</v>
      </c>
      <c r="O657" s="4">
        <v>4.3981469999999998</v>
      </c>
      <c r="P657" s="4">
        <v>3.935184</v>
      </c>
      <c r="Q657" s="4">
        <v>0.98603529999999995</v>
      </c>
      <c r="R657" s="4">
        <v>0.32999790000000001</v>
      </c>
      <c r="S657" s="4">
        <v>0.26999830000000002</v>
      </c>
      <c r="T657" s="4">
        <v>7.0601830000000003</v>
      </c>
      <c r="U657" s="4">
        <v>7.8999499999999996</v>
      </c>
      <c r="V657" s="4">
        <v>4.5499710000000002</v>
      </c>
      <c r="W657" s="4">
        <v>5.5277770000000004</v>
      </c>
      <c r="X657" s="4">
        <v>40.22974</v>
      </c>
      <c r="Y657" s="4">
        <v>55.949640000000002</v>
      </c>
      <c r="Z657" s="4">
        <v>0.18518509999999999</v>
      </c>
      <c r="AA657" s="4">
        <v>37.659759999999999</v>
      </c>
      <c r="AB657" s="8">
        <v>0.11000020000000001</v>
      </c>
      <c r="AC657" s="8">
        <v>0.1399997</v>
      </c>
      <c r="AD657" s="4">
        <v>43.172440000000002</v>
      </c>
      <c r="AE657" s="4">
        <v>201.90969999999999</v>
      </c>
      <c r="AF657" s="4">
        <v>184.0624</v>
      </c>
      <c r="AG657" s="4">
        <v>3.7499989999999999</v>
      </c>
      <c r="AH657" s="4">
        <v>193.4606</v>
      </c>
      <c r="AI657" s="4">
        <v>7.8587939999999996</v>
      </c>
      <c r="AJ657" s="4">
        <v>14.745369999999999</v>
      </c>
      <c r="AK657" s="4">
        <v>37.268509999999999</v>
      </c>
    </row>
    <row r="658" spans="1:37" x14ac:dyDescent="0.25">
      <c r="A658" s="3">
        <v>42661</v>
      </c>
      <c r="B658" s="4">
        <v>75.937470000000005</v>
      </c>
      <c r="C658" s="4">
        <v>63.749980000000001</v>
      </c>
      <c r="D658" s="4">
        <v>0.7</v>
      </c>
      <c r="E658" s="4">
        <v>0.7</v>
      </c>
      <c r="F658" s="4">
        <v>0</v>
      </c>
      <c r="G658" s="4">
        <v>42.592579999999998</v>
      </c>
      <c r="H658" s="4">
        <v>42.62</v>
      </c>
      <c r="I658" s="4">
        <v>2.5</v>
      </c>
      <c r="J658" s="4">
        <v>42.592579999999998</v>
      </c>
      <c r="K658" s="4">
        <v>1.2</v>
      </c>
      <c r="L658" s="4">
        <v>1.1574070000000001</v>
      </c>
      <c r="M658" s="4">
        <v>62.847200000000001</v>
      </c>
      <c r="N658" s="4">
        <v>67.227400000000003</v>
      </c>
      <c r="O658" s="4">
        <v>6.2499979999999997</v>
      </c>
      <c r="P658" s="4">
        <v>6.3657380000000003</v>
      </c>
      <c r="Q658" s="4">
        <v>0.51964940000000004</v>
      </c>
      <c r="R658" s="4">
        <v>0.33999780000000002</v>
      </c>
      <c r="S658" s="4">
        <v>0.26999830000000002</v>
      </c>
      <c r="T658" s="4">
        <v>6.712961</v>
      </c>
      <c r="U658" s="4">
        <v>7.5699519999999998</v>
      </c>
      <c r="V658" s="4">
        <v>5.9999609999999999</v>
      </c>
      <c r="W658" s="4">
        <v>8.8327559999999998</v>
      </c>
      <c r="X658" s="4">
        <v>61.169609999999999</v>
      </c>
      <c r="Y658" s="4">
        <v>81.159480000000002</v>
      </c>
      <c r="Z658" s="4">
        <v>0.18518509999999999</v>
      </c>
      <c r="AA658" s="4">
        <v>42.399729999999998</v>
      </c>
      <c r="AB658" s="8">
        <v>0.11000020000000001</v>
      </c>
      <c r="AC658" s="8">
        <v>0.1399997</v>
      </c>
      <c r="AD658" s="4">
        <v>49.89396</v>
      </c>
      <c r="AE658" s="4">
        <v>123.9004</v>
      </c>
      <c r="AF658" s="4">
        <v>129.02770000000001</v>
      </c>
      <c r="AG658" s="4">
        <v>10.324070000000001</v>
      </c>
      <c r="AH658" s="4">
        <v>99.90737</v>
      </c>
      <c r="AI658" s="4">
        <v>12.32638</v>
      </c>
      <c r="AJ658" s="4">
        <v>11.087960000000001</v>
      </c>
      <c r="AK658" s="4">
        <v>46.759239999999998</v>
      </c>
    </row>
    <row r="659" spans="1:37" x14ac:dyDescent="0.25">
      <c r="A659" s="3">
        <v>42662</v>
      </c>
      <c r="B659" s="4">
        <v>35.381929999999997</v>
      </c>
      <c r="C659" s="4">
        <v>24.259250000000002</v>
      </c>
      <c r="D659" s="4">
        <v>0.7</v>
      </c>
      <c r="E659" s="4">
        <v>0.7</v>
      </c>
      <c r="F659" s="4">
        <v>0</v>
      </c>
      <c r="G659" s="4">
        <v>40.046280000000003</v>
      </c>
      <c r="H659" s="4">
        <v>40.07</v>
      </c>
      <c r="I659" s="4">
        <v>2.5</v>
      </c>
      <c r="J659" s="4">
        <v>41.666649999999997</v>
      </c>
      <c r="K659" s="4">
        <v>1.2</v>
      </c>
      <c r="L659" s="4">
        <v>1.1574070000000001</v>
      </c>
      <c r="M659" s="4">
        <v>55.092579999999998</v>
      </c>
      <c r="N659" s="4">
        <v>55.78152</v>
      </c>
      <c r="O659" s="4">
        <v>4.0509240000000002</v>
      </c>
      <c r="P659" s="4">
        <v>3.5879620000000001</v>
      </c>
      <c r="Q659" s="4">
        <v>0.51964940000000004</v>
      </c>
      <c r="R659" s="4">
        <v>0.32999790000000001</v>
      </c>
      <c r="S659" s="4">
        <v>0.26999830000000002</v>
      </c>
      <c r="T659" s="4">
        <v>4.745368</v>
      </c>
      <c r="U659" s="4">
        <v>2.5699830000000001</v>
      </c>
      <c r="V659" s="4">
        <v>4.3299719999999997</v>
      </c>
      <c r="W659" s="4">
        <v>8.4942170000000008</v>
      </c>
      <c r="X659" s="4">
        <v>45.959710000000001</v>
      </c>
      <c r="Y659" s="4">
        <v>60.399610000000003</v>
      </c>
      <c r="Z659" s="4">
        <v>0.18518509999999999</v>
      </c>
      <c r="AA659" s="4">
        <v>31.2898</v>
      </c>
      <c r="AB659" s="8">
        <v>0.11000020000000001</v>
      </c>
      <c r="AC659" s="8">
        <v>0.1399997</v>
      </c>
      <c r="AD659" s="4">
        <v>34.740029999999997</v>
      </c>
      <c r="AE659" s="4">
        <v>67.928219999999996</v>
      </c>
      <c r="AF659" s="4">
        <v>95.70599</v>
      </c>
      <c r="AG659" s="4">
        <v>0.69444419999999996</v>
      </c>
      <c r="AH659" s="4">
        <v>98.321719999999999</v>
      </c>
      <c r="AI659" s="4">
        <v>7.3726830000000003</v>
      </c>
      <c r="AJ659" s="4">
        <v>0.5439813</v>
      </c>
      <c r="AK659" s="4">
        <v>33.796280000000003</v>
      </c>
    </row>
    <row r="660" spans="1:37" x14ac:dyDescent="0.25">
      <c r="A660" s="3">
        <v>42663</v>
      </c>
      <c r="B660" s="4">
        <v>18.969899999999999</v>
      </c>
      <c r="C660" s="4">
        <v>20.497679999999999</v>
      </c>
      <c r="D660" s="4">
        <v>0.56000000000000005</v>
      </c>
      <c r="E660" s="4">
        <v>0.56000000000000005</v>
      </c>
      <c r="F660" s="4">
        <v>0</v>
      </c>
      <c r="G660" s="4">
        <v>40.162019999999998</v>
      </c>
      <c r="H660" s="4">
        <v>40.14</v>
      </c>
      <c r="I660" s="4">
        <v>2.5</v>
      </c>
      <c r="J660" s="4">
        <v>42.013869999999997</v>
      </c>
      <c r="K660" s="4">
        <v>1.2</v>
      </c>
      <c r="L660" s="4">
        <v>1.1574070000000001</v>
      </c>
      <c r="M660" s="4">
        <v>53.935169999999999</v>
      </c>
      <c r="N660" s="4">
        <v>59.098770000000002</v>
      </c>
      <c r="O660" s="4">
        <v>0.69444419999999996</v>
      </c>
      <c r="P660" s="4">
        <v>0.57870350000000004</v>
      </c>
      <c r="Q660" s="4">
        <v>0.46603869999999997</v>
      </c>
      <c r="R660" s="4">
        <v>0.319998</v>
      </c>
      <c r="S660" s="4">
        <v>0.26999830000000002</v>
      </c>
      <c r="T660" s="4">
        <v>3.3564799999999999</v>
      </c>
      <c r="U660" s="4">
        <v>5.039968</v>
      </c>
      <c r="V660" s="4">
        <v>6.0999610000000004</v>
      </c>
      <c r="W660" s="4">
        <v>8.3640089999999994</v>
      </c>
      <c r="X660" s="4">
        <v>54.879649999999998</v>
      </c>
      <c r="Y660" s="4">
        <v>70.419550000000001</v>
      </c>
      <c r="Z660" s="4">
        <v>0.18518509999999999</v>
      </c>
      <c r="AA660" s="4">
        <v>54.649650000000001</v>
      </c>
      <c r="AB660" s="8">
        <v>0.11000020000000001</v>
      </c>
      <c r="AC660" s="8">
        <v>0.1399997</v>
      </c>
      <c r="AD660" s="4">
        <v>59.344850000000001</v>
      </c>
      <c r="AE660" s="4">
        <v>55.648130000000002</v>
      </c>
      <c r="AF660" s="4">
        <v>56.481459999999998</v>
      </c>
      <c r="AG660" s="4">
        <v>0.69444419999999996</v>
      </c>
      <c r="AH660" s="4">
        <v>71.365719999999996</v>
      </c>
      <c r="AI660" s="4">
        <v>8.1134229999999992</v>
      </c>
      <c r="AJ660" s="4">
        <v>0.5439813</v>
      </c>
      <c r="AK660" s="4">
        <v>32.9861</v>
      </c>
    </row>
    <row r="661" spans="1:37" x14ac:dyDescent="0.25">
      <c r="A661" s="3">
        <v>42664</v>
      </c>
      <c r="B661" s="4">
        <v>18.40277</v>
      </c>
      <c r="C661" s="4">
        <v>20.324069999999999</v>
      </c>
      <c r="D661" s="4">
        <v>0.5</v>
      </c>
      <c r="E661" s="4">
        <v>0.5</v>
      </c>
      <c r="F661" s="4">
        <v>0</v>
      </c>
      <c r="G661" s="4">
        <v>39.2361</v>
      </c>
      <c r="H661" s="4">
        <v>39.28</v>
      </c>
      <c r="I661" s="4">
        <v>2.5</v>
      </c>
      <c r="J661" s="4">
        <v>41.319429999999997</v>
      </c>
      <c r="K661" s="4">
        <v>1.2</v>
      </c>
      <c r="L661" s="4">
        <v>1.1574070000000001</v>
      </c>
      <c r="M661" s="4">
        <v>49.768500000000003</v>
      </c>
      <c r="N661" s="4">
        <v>52.414760000000001</v>
      </c>
      <c r="O661" s="4">
        <v>0.2314814</v>
      </c>
      <c r="P661" s="4">
        <v>0.69444419999999996</v>
      </c>
      <c r="Q661" s="4">
        <v>0.57175560000000003</v>
      </c>
      <c r="R661" s="4">
        <v>1.749989</v>
      </c>
      <c r="S661" s="4">
        <v>12.089919999999999</v>
      </c>
      <c r="T661" s="4">
        <v>2.1990729999999998</v>
      </c>
      <c r="U661" s="4">
        <v>2.6499830000000002</v>
      </c>
      <c r="V661" s="4">
        <v>4.3699719999999997</v>
      </c>
      <c r="W661" s="4">
        <v>8.4681750000000005</v>
      </c>
      <c r="X661" s="4">
        <v>58.779620000000001</v>
      </c>
      <c r="Y661" s="4">
        <v>70.879549999999995</v>
      </c>
      <c r="Z661" s="4">
        <v>0.18518509999999999</v>
      </c>
      <c r="AA661" s="4">
        <v>32.069789999999998</v>
      </c>
      <c r="AB661" s="8">
        <v>0.11000020000000001</v>
      </c>
      <c r="AC661" s="8">
        <v>0.1399997</v>
      </c>
      <c r="AD661" s="4">
        <v>36.888179999999998</v>
      </c>
      <c r="AE661" s="4">
        <v>84.780060000000006</v>
      </c>
      <c r="AF661" s="4">
        <v>107.7777</v>
      </c>
      <c r="AG661" s="4">
        <v>0.69444419999999996</v>
      </c>
      <c r="AH661" s="4">
        <v>89.328670000000002</v>
      </c>
      <c r="AI661" s="4">
        <v>7.5462939999999996</v>
      </c>
      <c r="AJ661" s="4">
        <v>0.5439813</v>
      </c>
      <c r="AK661" s="4">
        <v>35.069429999999997</v>
      </c>
    </row>
    <row r="662" spans="1:37" x14ac:dyDescent="0.25">
      <c r="A662" s="3">
        <v>42665</v>
      </c>
      <c r="B662" s="4">
        <v>35.150449999999999</v>
      </c>
      <c r="C662" s="4">
        <v>47.071739999999998</v>
      </c>
      <c r="D662" s="4">
        <v>0.5</v>
      </c>
      <c r="E662" s="4">
        <v>0.5</v>
      </c>
      <c r="F662" s="4">
        <v>0</v>
      </c>
      <c r="G662" s="4">
        <v>12.15277</v>
      </c>
      <c r="H662" s="4">
        <v>12.21</v>
      </c>
      <c r="I662" s="4">
        <v>2.5</v>
      </c>
      <c r="J662" s="4">
        <v>13.19444</v>
      </c>
      <c r="K662" s="4">
        <v>1.2</v>
      </c>
      <c r="L662" s="4">
        <v>1.1574070000000001</v>
      </c>
      <c r="M662" s="4">
        <v>17.245370000000001</v>
      </c>
      <c r="N662" s="4">
        <v>29.844180000000001</v>
      </c>
      <c r="O662" s="4">
        <v>2.0833330000000001</v>
      </c>
      <c r="P662" s="4">
        <v>1.1574070000000001</v>
      </c>
      <c r="Q662" s="4">
        <v>0.46603869999999997</v>
      </c>
      <c r="R662" s="4">
        <v>0.309998</v>
      </c>
      <c r="S662" s="4">
        <v>22.979849999999999</v>
      </c>
      <c r="T662" s="4">
        <v>2.0833330000000001</v>
      </c>
      <c r="U662" s="4">
        <v>4.0499739999999997</v>
      </c>
      <c r="V662" s="4">
        <v>0.1999987</v>
      </c>
      <c r="W662" s="4">
        <v>2.3354020000000002</v>
      </c>
      <c r="X662" s="4">
        <v>42.519730000000003</v>
      </c>
      <c r="Y662" s="4">
        <v>56.279640000000001</v>
      </c>
      <c r="Z662" s="4">
        <v>0.18518509999999999</v>
      </c>
      <c r="AA662" s="4">
        <v>30.289809999999999</v>
      </c>
      <c r="AB662" s="8">
        <v>0.11000020000000001</v>
      </c>
      <c r="AC662" s="8">
        <v>0.1399997</v>
      </c>
      <c r="AD662" s="4">
        <v>35.685229999999997</v>
      </c>
      <c r="AE662" s="4">
        <v>62.453679999999999</v>
      </c>
      <c r="AF662" s="4">
        <v>43.576369999999997</v>
      </c>
      <c r="AG662" s="4">
        <v>0.69444419999999996</v>
      </c>
      <c r="AH662" s="4">
        <v>56.944420000000001</v>
      </c>
      <c r="AI662" s="4">
        <v>5.0810170000000001</v>
      </c>
      <c r="AJ662" s="4">
        <v>3.9699059999999999</v>
      </c>
      <c r="AK662" s="4">
        <v>1.8518509999999999</v>
      </c>
    </row>
    <row r="663" spans="1:37" x14ac:dyDescent="0.25">
      <c r="A663" s="3">
        <v>42666</v>
      </c>
      <c r="B663" s="4">
        <v>14.421290000000001</v>
      </c>
      <c r="C663" s="4">
        <v>14.96527</v>
      </c>
      <c r="D663" s="4">
        <v>0.5</v>
      </c>
      <c r="E663" s="4">
        <v>0.5</v>
      </c>
      <c r="F663" s="4">
        <v>0</v>
      </c>
      <c r="G663" s="4">
        <v>9.3749970000000005</v>
      </c>
      <c r="H663" s="4">
        <v>9.3699999999999992</v>
      </c>
      <c r="I663" s="4">
        <v>2.5</v>
      </c>
      <c r="J663" s="4">
        <v>9.0277750000000001</v>
      </c>
      <c r="K663" s="4">
        <v>1.2</v>
      </c>
      <c r="L663" s="4">
        <v>1.1574070000000001</v>
      </c>
      <c r="M663" s="4">
        <v>15.393509999999999</v>
      </c>
      <c r="N663" s="4">
        <v>23.302859999999999</v>
      </c>
      <c r="O663" s="4">
        <v>0.2314814</v>
      </c>
      <c r="P663" s="4">
        <v>0.2314814</v>
      </c>
      <c r="Q663" s="4">
        <v>8.1196009999999994</v>
      </c>
      <c r="R663" s="4">
        <v>1.369991</v>
      </c>
      <c r="S663" s="4">
        <v>3.9699749999999998</v>
      </c>
      <c r="T663" s="4">
        <v>1.967592</v>
      </c>
      <c r="U663" s="4">
        <v>7.5699519999999998</v>
      </c>
      <c r="V663" s="4">
        <v>0.1999987</v>
      </c>
      <c r="W663" s="4">
        <v>2.1791529999999999</v>
      </c>
      <c r="X663" s="4">
        <v>18.549880000000002</v>
      </c>
      <c r="Y663" s="4">
        <v>30.849799999999998</v>
      </c>
      <c r="Z663" s="4">
        <v>0.18518509999999999</v>
      </c>
      <c r="AA663" s="4">
        <v>53.09966</v>
      </c>
      <c r="AB663" s="8">
        <v>0.11000020000000001</v>
      </c>
      <c r="AC663" s="8">
        <v>0.1399997</v>
      </c>
      <c r="AD663" s="4">
        <v>60.006210000000003</v>
      </c>
      <c r="AE663" s="4">
        <v>78.252290000000002</v>
      </c>
      <c r="AF663" s="4">
        <v>53.865720000000003</v>
      </c>
      <c r="AG663" s="4">
        <v>0.69444419999999996</v>
      </c>
      <c r="AH663" s="4">
        <v>39.814799999999998</v>
      </c>
      <c r="AI663" s="4">
        <v>3.1944430000000001</v>
      </c>
      <c r="AJ663" s="4">
        <v>6.2615720000000001</v>
      </c>
      <c r="AK663" s="4">
        <v>0</v>
      </c>
    </row>
    <row r="664" spans="1:37" x14ac:dyDescent="0.25">
      <c r="A664" s="3">
        <v>42667</v>
      </c>
      <c r="B664" s="4">
        <v>16.863420000000001</v>
      </c>
      <c r="C664" s="4">
        <v>17.685179999999999</v>
      </c>
      <c r="D664" s="4">
        <v>0.5</v>
      </c>
      <c r="E664" s="4">
        <v>0.5</v>
      </c>
      <c r="F664" s="4">
        <v>0</v>
      </c>
      <c r="G664" s="4">
        <v>26.273140000000001</v>
      </c>
      <c r="H664" s="4">
        <v>26.31</v>
      </c>
      <c r="I664" s="4">
        <v>2.5</v>
      </c>
      <c r="J664" s="4">
        <v>28.12499</v>
      </c>
      <c r="K664" s="4">
        <v>1.2</v>
      </c>
      <c r="L664" s="4">
        <v>1.1574070000000001</v>
      </c>
      <c r="M664" s="4">
        <v>28.703690000000002</v>
      </c>
      <c r="N664" s="4">
        <v>27.58276</v>
      </c>
      <c r="O664" s="4">
        <v>0.2314814</v>
      </c>
      <c r="P664" s="4">
        <v>0.2314814</v>
      </c>
      <c r="Q664" s="4">
        <v>2.089639</v>
      </c>
      <c r="R664" s="4">
        <v>3.9499749999999998</v>
      </c>
      <c r="S664" s="4">
        <v>36.889760000000003</v>
      </c>
      <c r="T664" s="4">
        <v>0.46296280000000001</v>
      </c>
      <c r="U664" s="4">
        <v>2.879982</v>
      </c>
      <c r="V664" s="4">
        <v>0.1999987</v>
      </c>
      <c r="W664" s="4">
        <v>3.7286220000000001</v>
      </c>
      <c r="X664" s="4">
        <v>55.019649999999999</v>
      </c>
      <c r="Y664" s="4">
        <v>68.029560000000004</v>
      </c>
      <c r="Z664" s="4">
        <v>0.18518509999999999</v>
      </c>
      <c r="AA664" s="4">
        <v>45.509709999999998</v>
      </c>
      <c r="AB664" s="8">
        <v>0.11000020000000001</v>
      </c>
      <c r="AC664" s="8">
        <v>0.1399997</v>
      </c>
      <c r="AD664" s="4">
        <v>51.145789999999998</v>
      </c>
      <c r="AE664" s="4">
        <v>80.636539999999997</v>
      </c>
      <c r="AF664" s="4">
        <v>80.416640000000001</v>
      </c>
      <c r="AG664" s="4">
        <v>0.69444419999999996</v>
      </c>
      <c r="AH664" s="4">
        <v>92.060149999999993</v>
      </c>
      <c r="AI664" s="4">
        <v>8.6458300000000001</v>
      </c>
      <c r="AJ664" s="4">
        <v>2.4652769999999999</v>
      </c>
      <c r="AK664" s="4">
        <v>14.351850000000001</v>
      </c>
    </row>
    <row r="665" spans="1:37" x14ac:dyDescent="0.25">
      <c r="A665" s="3">
        <v>42668</v>
      </c>
      <c r="B665" s="4">
        <v>18.09027</v>
      </c>
      <c r="C665" s="4">
        <v>23.206009999999999</v>
      </c>
      <c r="D665" s="4">
        <v>0.5</v>
      </c>
      <c r="E665" s="4">
        <v>0.5</v>
      </c>
      <c r="F665" s="4">
        <v>0</v>
      </c>
      <c r="G665" s="4">
        <v>38.888869999999997</v>
      </c>
      <c r="H665" s="4">
        <v>38.94</v>
      </c>
      <c r="I665" s="4">
        <v>2.5</v>
      </c>
      <c r="J665" s="4">
        <v>40.393509999999999</v>
      </c>
      <c r="K665" s="4">
        <v>1.2</v>
      </c>
      <c r="L665" s="4">
        <v>1.2731479999999999</v>
      </c>
      <c r="M665" s="4">
        <v>46.874980000000001</v>
      </c>
      <c r="N665" s="4">
        <v>44.287680000000002</v>
      </c>
      <c r="O665" s="4">
        <v>2.0833330000000001</v>
      </c>
      <c r="P665" s="4">
        <v>1.3888879999999999</v>
      </c>
      <c r="Q665" s="4">
        <v>1.8796409999999999</v>
      </c>
      <c r="R665" s="4">
        <v>4.0499739999999997</v>
      </c>
      <c r="S665" s="4">
        <v>47.919690000000003</v>
      </c>
      <c r="T665" s="4">
        <v>1.1574070000000001</v>
      </c>
      <c r="U665" s="4">
        <v>0.56999639999999996</v>
      </c>
      <c r="V665" s="4">
        <v>0.1999987</v>
      </c>
      <c r="W665" s="4">
        <v>1.762489</v>
      </c>
      <c r="X665" s="4">
        <v>82.429469999999995</v>
      </c>
      <c r="Y665" s="4">
        <v>97.099379999999996</v>
      </c>
      <c r="Z665" s="4">
        <v>0.18518509999999999</v>
      </c>
      <c r="AA665" s="4">
        <v>72.799539999999993</v>
      </c>
      <c r="AB665" s="8">
        <v>0.11000020000000001</v>
      </c>
      <c r="AC665" s="8">
        <v>0.1399997</v>
      </c>
      <c r="AD665" s="4">
        <v>75.748959999999997</v>
      </c>
      <c r="AE665" s="4">
        <v>79.560159999999996</v>
      </c>
      <c r="AF665" s="4">
        <v>94.895799999999994</v>
      </c>
      <c r="AG665" s="4">
        <v>0.69444419999999996</v>
      </c>
      <c r="AH665" s="4">
        <v>82.280069999999995</v>
      </c>
      <c r="AI665" s="4">
        <v>7.3726830000000003</v>
      </c>
      <c r="AJ665" s="4">
        <v>0.5439813</v>
      </c>
      <c r="AK665" s="4">
        <v>32.175910000000002</v>
      </c>
    </row>
    <row r="666" spans="1:37" x14ac:dyDescent="0.25">
      <c r="A666" s="3">
        <v>42669</v>
      </c>
      <c r="B666" s="4">
        <v>17.88194</v>
      </c>
      <c r="C666" s="4">
        <v>19.629619999999999</v>
      </c>
      <c r="D666" s="4">
        <v>0.5</v>
      </c>
      <c r="E666" s="4">
        <v>0.5</v>
      </c>
      <c r="F666" s="4">
        <v>0</v>
      </c>
      <c r="G666" s="4">
        <v>40.740729999999999</v>
      </c>
      <c r="H666" s="4">
        <v>40.72</v>
      </c>
      <c r="I666" s="4">
        <v>2.5</v>
      </c>
      <c r="J666" s="4">
        <v>42.592579999999998</v>
      </c>
      <c r="K666" s="4">
        <v>1.2</v>
      </c>
      <c r="L666" s="4">
        <v>1.1574070000000001</v>
      </c>
      <c r="M666" s="4">
        <v>57.638869999999997</v>
      </c>
      <c r="N666" s="4">
        <v>52.476329999999997</v>
      </c>
      <c r="O666" s="4">
        <v>1.8518509999999999</v>
      </c>
      <c r="P666" s="4">
        <v>0.92592560000000002</v>
      </c>
      <c r="Q666" s="4">
        <v>0.51964940000000004</v>
      </c>
      <c r="R666" s="4">
        <v>1.8299879999999999</v>
      </c>
      <c r="S666" s="4">
        <v>45.349710000000002</v>
      </c>
      <c r="T666" s="4">
        <v>0.81018489999999999</v>
      </c>
      <c r="U666" s="4">
        <v>2.1299860000000002</v>
      </c>
      <c r="V666" s="4">
        <v>5.8599620000000003</v>
      </c>
      <c r="W666" s="4">
        <v>0.1999987</v>
      </c>
      <c r="X666" s="4">
        <v>80.879490000000004</v>
      </c>
      <c r="Y666" s="4">
        <v>96.399379999999994</v>
      </c>
      <c r="Z666" s="4">
        <v>0.18518509999999999</v>
      </c>
      <c r="AA666" s="4">
        <v>90.269419999999997</v>
      </c>
      <c r="AB666" s="8">
        <v>0.11000020000000001</v>
      </c>
      <c r="AC666" s="8">
        <v>0.1399997</v>
      </c>
      <c r="AD666" s="4">
        <v>98.89564</v>
      </c>
      <c r="AE666" s="4">
        <v>139.4907</v>
      </c>
      <c r="AF666" s="4">
        <v>130.1388</v>
      </c>
      <c r="AG666" s="4">
        <v>0.69444419999999996</v>
      </c>
      <c r="AH666" s="4">
        <v>85.995339999999999</v>
      </c>
      <c r="AI666" s="4">
        <v>11.469900000000001</v>
      </c>
      <c r="AJ666" s="4">
        <v>0.5439813</v>
      </c>
      <c r="AK666" s="4">
        <v>33.680540000000001</v>
      </c>
    </row>
    <row r="667" spans="1:37" x14ac:dyDescent="0.25">
      <c r="A667" s="3">
        <v>42670</v>
      </c>
      <c r="B667" s="4">
        <v>24.143509999999999</v>
      </c>
      <c r="C667" s="4">
        <v>26.620360000000002</v>
      </c>
      <c r="D667" s="4">
        <v>0.5</v>
      </c>
      <c r="E667" s="4">
        <v>0.5</v>
      </c>
      <c r="F667" s="4">
        <v>0</v>
      </c>
      <c r="G667" s="4">
        <v>40.162019999999998</v>
      </c>
      <c r="H667" s="4">
        <v>40.200000000000003</v>
      </c>
      <c r="I667" s="4">
        <v>2.5</v>
      </c>
      <c r="J667" s="4">
        <v>41.898130000000002</v>
      </c>
      <c r="K667" s="4">
        <v>1.2</v>
      </c>
      <c r="L667" s="4">
        <v>1.1574070000000001</v>
      </c>
      <c r="M667" s="4">
        <v>53.703690000000002</v>
      </c>
      <c r="N667" s="4">
        <v>58.006839999999997</v>
      </c>
      <c r="O667" s="4">
        <v>2.0833330000000001</v>
      </c>
      <c r="P667" s="4">
        <v>1.967592</v>
      </c>
      <c r="Q667" s="4">
        <v>1.5496430000000001</v>
      </c>
      <c r="R667" s="4">
        <v>3.3999779999999999</v>
      </c>
      <c r="S667" s="4">
        <v>42.669730000000001</v>
      </c>
      <c r="T667" s="4">
        <v>0.92592560000000002</v>
      </c>
      <c r="U667" s="4">
        <v>1.299992</v>
      </c>
      <c r="V667" s="4">
        <v>3.5899770000000002</v>
      </c>
      <c r="W667" s="4">
        <v>0.1999987</v>
      </c>
      <c r="X667" s="4">
        <v>81.149479999999997</v>
      </c>
      <c r="Y667" s="4">
        <v>101.2794</v>
      </c>
      <c r="Z667" s="4">
        <v>0.18518509999999999</v>
      </c>
      <c r="AA667" s="4">
        <v>123.89919999999999</v>
      </c>
      <c r="AB667" s="8">
        <v>0.11000020000000001</v>
      </c>
      <c r="AC667" s="8">
        <v>0.1399997</v>
      </c>
      <c r="AD667" s="4">
        <v>126.46250000000001</v>
      </c>
      <c r="AE667" s="4">
        <v>173.37960000000001</v>
      </c>
      <c r="AF667" s="4">
        <v>211.08789999999999</v>
      </c>
      <c r="AG667" s="4">
        <v>3.0324059999999999</v>
      </c>
      <c r="AH667" s="4">
        <v>205.68279999999999</v>
      </c>
      <c r="AI667" s="4">
        <v>6.064813</v>
      </c>
      <c r="AJ667" s="4">
        <v>0.5439813</v>
      </c>
      <c r="AK667" s="4">
        <v>41.782389999999999</v>
      </c>
    </row>
    <row r="668" spans="1:37" x14ac:dyDescent="0.25">
      <c r="A668" s="3">
        <v>42671</v>
      </c>
      <c r="B668" s="4">
        <v>20.983789999999999</v>
      </c>
      <c r="C668" s="4">
        <v>25.011569999999999</v>
      </c>
      <c r="D668" s="4">
        <v>0.5</v>
      </c>
      <c r="E668" s="4">
        <v>13.23</v>
      </c>
      <c r="F668" s="4">
        <v>0</v>
      </c>
      <c r="G668" s="4">
        <v>40.277760000000001</v>
      </c>
      <c r="H668" s="4">
        <v>40.270000000000003</v>
      </c>
      <c r="I668" s="4">
        <v>2.5</v>
      </c>
      <c r="J668" s="4">
        <v>40.972209999999997</v>
      </c>
      <c r="K668" s="4">
        <v>1.2</v>
      </c>
      <c r="L668" s="4">
        <v>1.1574070000000001</v>
      </c>
      <c r="M668" s="4">
        <v>58.44905</v>
      </c>
      <c r="N668" s="4">
        <v>54.798400000000001</v>
      </c>
      <c r="O668" s="4">
        <v>1.2731479999999999</v>
      </c>
      <c r="P668" s="4">
        <v>3.7037019999999998</v>
      </c>
      <c r="Q668" s="4">
        <v>0.51964940000000004</v>
      </c>
      <c r="R668" s="4">
        <v>11.19993</v>
      </c>
      <c r="S668" s="4">
        <v>43.779719999999998</v>
      </c>
      <c r="T668" s="4">
        <v>0.92592560000000002</v>
      </c>
      <c r="U668" s="4">
        <v>0.56999639999999996</v>
      </c>
      <c r="V668" s="4">
        <v>1.6599889999999999</v>
      </c>
      <c r="W668" s="4">
        <v>0.1999987</v>
      </c>
      <c r="X668" s="4">
        <v>83.499470000000002</v>
      </c>
      <c r="Y668" s="4">
        <v>98.959370000000007</v>
      </c>
      <c r="Z668" s="4">
        <v>0.18518509999999999</v>
      </c>
      <c r="AA668" s="4">
        <v>60.69961</v>
      </c>
      <c r="AB668" s="8">
        <v>0.11000020000000001</v>
      </c>
      <c r="AC668" s="8">
        <v>0.1399997</v>
      </c>
      <c r="AD668" s="4">
        <v>67.774889999999999</v>
      </c>
      <c r="AE668" s="4">
        <v>101.06480000000001</v>
      </c>
      <c r="AF668" s="4">
        <v>137.8819</v>
      </c>
      <c r="AG668" s="4">
        <v>5.4976830000000003</v>
      </c>
      <c r="AH668" s="4">
        <v>142.68510000000001</v>
      </c>
      <c r="AI668" s="4">
        <v>4.6759240000000002</v>
      </c>
      <c r="AJ668" s="4">
        <v>0.5439813</v>
      </c>
      <c r="AK668" s="4">
        <v>41.782389999999999</v>
      </c>
    </row>
    <row r="669" spans="1:37" x14ac:dyDescent="0.25">
      <c r="A669" s="3">
        <v>42672</v>
      </c>
      <c r="B669" s="4">
        <v>13.356479999999999</v>
      </c>
      <c r="C669" s="4">
        <v>12.90509</v>
      </c>
      <c r="D669" s="4">
        <v>0.5</v>
      </c>
      <c r="E669" s="4">
        <v>23.16</v>
      </c>
      <c r="F669" s="4">
        <v>0</v>
      </c>
      <c r="G669" s="4">
        <v>15.27777</v>
      </c>
      <c r="H669" s="4">
        <v>15.32</v>
      </c>
      <c r="I669" s="4">
        <v>2.5</v>
      </c>
      <c r="J669" s="4">
        <v>15.856479999999999</v>
      </c>
      <c r="K669" s="4">
        <v>1.2</v>
      </c>
      <c r="L669" s="4">
        <v>1.1574070000000001</v>
      </c>
      <c r="M669" s="4">
        <v>26.504619999999999</v>
      </c>
      <c r="N669" s="4">
        <v>41.433599999999998</v>
      </c>
      <c r="O669" s="4">
        <v>0.57870350000000004</v>
      </c>
      <c r="P669" s="4">
        <v>0.69444419999999996</v>
      </c>
      <c r="Q669" s="4">
        <v>0.51964940000000004</v>
      </c>
      <c r="R669" s="4">
        <v>6.1299609999999998</v>
      </c>
      <c r="S669" s="4">
        <v>13.019920000000001</v>
      </c>
      <c r="T669" s="4">
        <v>0.92592560000000002</v>
      </c>
      <c r="U669" s="4">
        <v>3.419978</v>
      </c>
      <c r="V669" s="4">
        <v>1.57999</v>
      </c>
      <c r="W669" s="4">
        <v>0.1999987</v>
      </c>
      <c r="X669" s="4">
        <v>42.309730000000002</v>
      </c>
      <c r="Y669" s="4">
        <v>55.999639999999999</v>
      </c>
      <c r="Z669" s="4">
        <v>0.18518509999999999</v>
      </c>
      <c r="AA669" s="4">
        <v>58.549630000000001</v>
      </c>
      <c r="AB669" s="8">
        <v>0.11000020000000001</v>
      </c>
      <c r="AC669" s="8">
        <v>0.1399997</v>
      </c>
      <c r="AD669" s="4">
        <v>62.900730000000003</v>
      </c>
      <c r="AE669" s="4">
        <v>85.462940000000003</v>
      </c>
      <c r="AF669" s="4">
        <v>64.409700000000001</v>
      </c>
      <c r="AG669" s="4">
        <v>0.69444419999999996</v>
      </c>
      <c r="AH669" s="4">
        <v>59.618029999999997</v>
      </c>
      <c r="AI669" s="4">
        <v>2.7893509999999999</v>
      </c>
      <c r="AJ669" s="4">
        <v>0.5439813</v>
      </c>
      <c r="AK669" s="4">
        <v>8.1018489999999996</v>
      </c>
    </row>
    <row r="670" spans="1:37" x14ac:dyDescent="0.25">
      <c r="A670" s="3">
        <v>42673</v>
      </c>
      <c r="B670" s="4">
        <v>14.27083</v>
      </c>
      <c r="C670" s="4">
        <v>13.71527</v>
      </c>
      <c r="D670" s="4">
        <v>0.5</v>
      </c>
      <c r="E670" s="4">
        <v>21.48</v>
      </c>
      <c r="F670" s="4">
        <v>0</v>
      </c>
      <c r="G670" s="4">
        <v>11.11111</v>
      </c>
      <c r="H670" s="4">
        <v>11.11</v>
      </c>
      <c r="I670" s="4">
        <v>2.5</v>
      </c>
      <c r="J670" s="4">
        <v>10.879630000000001</v>
      </c>
      <c r="K670" s="4">
        <v>1.2</v>
      </c>
      <c r="L670" s="4">
        <v>1.1574070000000001</v>
      </c>
      <c r="M670" s="4">
        <v>18.865729999999999</v>
      </c>
      <c r="N670" s="4">
        <v>15.175319999999999</v>
      </c>
      <c r="O670" s="4">
        <v>0.2314814</v>
      </c>
      <c r="P670" s="4">
        <v>0.2314814</v>
      </c>
      <c r="Q670" s="4">
        <v>0.51964940000000004</v>
      </c>
      <c r="R670" s="4">
        <v>0.29999809999999999</v>
      </c>
      <c r="S670" s="4">
        <v>10.80993</v>
      </c>
      <c r="T670" s="4">
        <v>0.46296280000000001</v>
      </c>
      <c r="U670" s="4">
        <v>0.55999639999999995</v>
      </c>
      <c r="V670" s="4">
        <v>0.1999987</v>
      </c>
      <c r="W670" s="4">
        <v>0.1999987</v>
      </c>
      <c r="X670" s="4">
        <v>12.88992</v>
      </c>
      <c r="Y670" s="4">
        <v>25.36984</v>
      </c>
      <c r="Z670" s="4">
        <v>0.1967592</v>
      </c>
      <c r="AA670" s="4">
        <v>37.599760000000003</v>
      </c>
      <c r="AB670" s="8">
        <v>0.11000020000000001</v>
      </c>
      <c r="AC670" s="8">
        <v>0.1399997</v>
      </c>
      <c r="AD670" s="4">
        <v>37.55433</v>
      </c>
      <c r="AE670" s="4">
        <v>40.335630000000002</v>
      </c>
      <c r="AF670" s="4">
        <v>16.134250000000002</v>
      </c>
      <c r="AG670" s="4">
        <v>0.72916639999999999</v>
      </c>
      <c r="AH670" s="4">
        <v>44.641190000000002</v>
      </c>
      <c r="AI670" s="4">
        <v>2.7199070000000001</v>
      </c>
      <c r="AJ670" s="4">
        <v>0.56712940000000001</v>
      </c>
      <c r="AK670" s="4">
        <v>0</v>
      </c>
    </row>
    <row r="671" spans="1:37" x14ac:dyDescent="0.25">
      <c r="A671" s="3">
        <v>42674</v>
      </c>
      <c r="B671" s="4">
        <v>13.77314</v>
      </c>
      <c r="C671" s="4">
        <v>12.77777</v>
      </c>
      <c r="D671" s="4">
        <v>0.5</v>
      </c>
      <c r="E671" s="4">
        <v>19.63</v>
      </c>
      <c r="F671" s="4">
        <v>0</v>
      </c>
      <c r="G671" s="4">
        <v>23.148140000000001</v>
      </c>
      <c r="H671" s="4">
        <v>23.1</v>
      </c>
      <c r="I671" s="4">
        <v>2.5</v>
      </c>
      <c r="J671" s="4">
        <v>23.6111</v>
      </c>
      <c r="K671" s="4">
        <v>1.2</v>
      </c>
      <c r="L671" s="4">
        <v>1.1574070000000001</v>
      </c>
      <c r="M671" s="4">
        <v>34.374989999999997</v>
      </c>
      <c r="N671" s="4">
        <v>34.149790000000003</v>
      </c>
      <c r="O671" s="4">
        <v>0.57870350000000004</v>
      </c>
      <c r="P671" s="4">
        <v>0.57870350000000004</v>
      </c>
      <c r="Q671" s="4">
        <v>0.51964940000000004</v>
      </c>
      <c r="R671" s="4">
        <v>0.32999790000000001</v>
      </c>
      <c r="S671" s="4">
        <v>1.56999</v>
      </c>
      <c r="T671" s="4">
        <v>1.041666</v>
      </c>
      <c r="U671" s="4">
        <v>0.55999639999999995</v>
      </c>
      <c r="V671" s="4">
        <v>0.82999469999999997</v>
      </c>
      <c r="W671" s="4">
        <v>0.79999489999999995</v>
      </c>
      <c r="X671" s="4">
        <v>24.839839999999999</v>
      </c>
      <c r="Y671" s="4">
        <v>37.769759999999998</v>
      </c>
      <c r="Z671" s="4">
        <v>0.18518509999999999</v>
      </c>
      <c r="AA671" s="4">
        <v>40.29974</v>
      </c>
      <c r="AB671" s="8">
        <v>0.11000020000000001</v>
      </c>
      <c r="AC671" s="8">
        <v>0.1399997</v>
      </c>
      <c r="AD671" s="4">
        <v>45.721559999999997</v>
      </c>
      <c r="AE671" s="4">
        <v>58.969889999999999</v>
      </c>
      <c r="AF671" s="4">
        <v>109.8032</v>
      </c>
      <c r="AG671" s="4">
        <v>0.69444419999999996</v>
      </c>
      <c r="AH671" s="4">
        <v>85.775440000000003</v>
      </c>
      <c r="AI671" s="4">
        <v>3.3912019999999998</v>
      </c>
      <c r="AJ671" s="4">
        <v>0.5439813</v>
      </c>
      <c r="AK671" s="4">
        <v>18.74999</v>
      </c>
    </row>
    <row r="672" spans="1:37" x14ac:dyDescent="0.25">
      <c r="A672" s="3">
        <v>42675</v>
      </c>
      <c r="B672" s="4">
        <v>14.942119999999999</v>
      </c>
      <c r="C672" s="4">
        <v>13.726850000000001</v>
      </c>
      <c r="D672" s="4">
        <v>0.5</v>
      </c>
      <c r="E672" s="4">
        <v>17.420000000000002</v>
      </c>
      <c r="F672" s="4">
        <v>0</v>
      </c>
      <c r="G672" s="4">
        <v>11.11111</v>
      </c>
      <c r="H672" s="4">
        <v>11.15</v>
      </c>
      <c r="I672" s="4">
        <v>2.5</v>
      </c>
      <c r="J672" s="4">
        <v>10.185180000000001</v>
      </c>
      <c r="K672" s="4">
        <v>1.2</v>
      </c>
      <c r="L672" s="4">
        <v>1.1574070000000001</v>
      </c>
      <c r="M672" s="4">
        <v>12.615740000000001</v>
      </c>
      <c r="N672" s="4">
        <v>18.634329999999999</v>
      </c>
      <c r="O672" s="4">
        <v>1.041666</v>
      </c>
      <c r="P672" s="4">
        <v>1.6203700000000001</v>
      </c>
      <c r="Q672" s="4">
        <v>1.5260320000000001</v>
      </c>
      <c r="R672" s="4">
        <v>3.6999759999999999</v>
      </c>
      <c r="S672" s="4">
        <v>11.76993</v>
      </c>
      <c r="T672" s="4">
        <v>1.967592</v>
      </c>
      <c r="U672" s="4">
        <v>0.55999639999999995</v>
      </c>
      <c r="V672" s="4">
        <v>0.1999987</v>
      </c>
      <c r="W672" s="4">
        <v>0.1999987</v>
      </c>
      <c r="X672" s="4">
        <v>19.029879999999999</v>
      </c>
      <c r="Y672" s="4">
        <v>31.049800000000001</v>
      </c>
      <c r="Z672" s="4">
        <v>0.18518509999999999</v>
      </c>
      <c r="AA672" s="4">
        <v>42.31973</v>
      </c>
      <c r="AB672" s="8">
        <v>0.11000020000000001</v>
      </c>
      <c r="AC672" s="8">
        <v>0.1399997</v>
      </c>
      <c r="AD672" s="4">
        <v>50.79954</v>
      </c>
      <c r="AE672" s="4">
        <v>71.840260000000001</v>
      </c>
      <c r="AF672" s="4">
        <v>48.969889999999999</v>
      </c>
      <c r="AG672" s="4">
        <v>0.69444419999999996</v>
      </c>
      <c r="AH672" s="4">
        <v>42.418970000000002</v>
      </c>
      <c r="AI672" s="4">
        <v>4.0624989999999999</v>
      </c>
      <c r="AJ672" s="4">
        <v>0.5439813</v>
      </c>
      <c r="AK672" s="4">
        <v>2.7777769999999999</v>
      </c>
    </row>
    <row r="673" spans="1:37" x14ac:dyDescent="0.25">
      <c r="A673" s="3">
        <v>42676</v>
      </c>
      <c r="B673" s="4">
        <v>14.61805</v>
      </c>
      <c r="C673" s="4">
        <v>18.78472</v>
      </c>
      <c r="D673" s="4">
        <v>0.5</v>
      </c>
      <c r="E673" s="4">
        <v>14.66</v>
      </c>
      <c r="F673" s="4">
        <v>0</v>
      </c>
      <c r="G673" s="4">
        <v>10.64814</v>
      </c>
      <c r="H673" s="4">
        <v>10.6</v>
      </c>
      <c r="I673" s="4">
        <v>2.5</v>
      </c>
      <c r="J673" s="4">
        <v>10.30092</v>
      </c>
      <c r="K673" s="4">
        <v>1.2</v>
      </c>
      <c r="L673" s="4">
        <v>1.1574070000000001</v>
      </c>
      <c r="M673" s="4">
        <v>23.842580000000002</v>
      </c>
      <c r="N673" s="4">
        <v>17.51923</v>
      </c>
      <c r="O673" s="4">
        <v>1.8518509999999999</v>
      </c>
      <c r="P673" s="4">
        <v>1.8518509999999999</v>
      </c>
      <c r="Q673" s="4">
        <v>0.46603869999999997</v>
      </c>
      <c r="R673" s="4">
        <v>9.0099420000000006</v>
      </c>
      <c r="S673" s="4">
        <v>41.069740000000003</v>
      </c>
      <c r="T673" s="4">
        <v>1.041666</v>
      </c>
      <c r="U673" s="4">
        <v>0.55999639999999995</v>
      </c>
      <c r="V673" s="4">
        <v>0.1999987</v>
      </c>
      <c r="W673" s="4">
        <v>0.1999987</v>
      </c>
      <c r="X673" s="4">
        <v>45.549709999999997</v>
      </c>
      <c r="Y673" s="4">
        <v>59.119619999999998</v>
      </c>
      <c r="Z673" s="4">
        <v>0.18518509999999999</v>
      </c>
      <c r="AA673" s="4">
        <v>73.999529999999993</v>
      </c>
      <c r="AB673" s="8">
        <v>0.11000020000000001</v>
      </c>
      <c r="AC673" s="8">
        <v>0.1399997</v>
      </c>
      <c r="AD673" s="4">
        <v>76.041880000000006</v>
      </c>
      <c r="AE673" s="4">
        <v>106.0532</v>
      </c>
      <c r="AF673" s="4">
        <v>110.9953</v>
      </c>
      <c r="AG673" s="4">
        <v>4.8495350000000004</v>
      </c>
      <c r="AH673" s="4">
        <v>98.043949999999995</v>
      </c>
      <c r="AI673" s="4">
        <v>12.106479999999999</v>
      </c>
      <c r="AJ673" s="4">
        <v>0.5439813</v>
      </c>
      <c r="AK673" s="4">
        <v>14.699070000000001</v>
      </c>
    </row>
    <row r="674" spans="1:37" x14ac:dyDescent="0.25">
      <c r="A674" s="3">
        <v>42677</v>
      </c>
      <c r="B674" s="4">
        <v>15.45138</v>
      </c>
      <c r="C674" s="4">
        <v>19.212959999999999</v>
      </c>
      <c r="D674" s="4">
        <v>0.5</v>
      </c>
      <c r="E674" s="4">
        <v>10.32</v>
      </c>
      <c r="F674" s="4">
        <v>0.01</v>
      </c>
      <c r="G674" s="4">
        <v>10.64814</v>
      </c>
      <c r="H674" s="4">
        <v>10.6</v>
      </c>
      <c r="I674" s="4">
        <v>2.5</v>
      </c>
      <c r="J674" s="4">
        <v>10.879630000000001</v>
      </c>
      <c r="K674" s="4">
        <v>1.2</v>
      </c>
      <c r="L674" s="4">
        <v>1.1574070000000001</v>
      </c>
      <c r="M674" s="4">
        <v>35.416649999999997</v>
      </c>
      <c r="N674" s="4">
        <v>34.400799999999997</v>
      </c>
      <c r="O674" s="4">
        <v>4.2824059999999999</v>
      </c>
      <c r="P674" s="4">
        <v>3.2407400000000002</v>
      </c>
      <c r="Q674" s="4">
        <v>0.57175560000000003</v>
      </c>
      <c r="R674" s="4">
        <v>4.9899680000000002</v>
      </c>
      <c r="S674" s="4">
        <v>30.7698</v>
      </c>
      <c r="T674" s="4">
        <v>0.46296280000000001</v>
      </c>
      <c r="U674" s="4">
        <v>1.389991</v>
      </c>
      <c r="V674" s="4">
        <v>0.21999859999999999</v>
      </c>
      <c r="W674" s="4">
        <v>0.1999987</v>
      </c>
      <c r="X674" s="4">
        <v>52.929659999999998</v>
      </c>
      <c r="Y674" s="4">
        <v>65.589579999999998</v>
      </c>
      <c r="Z674" s="4">
        <v>0.18518509999999999</v>
      </c>
      <c r="AA674" s="4">
        <v>46.749699999999997</v>
      </c>
      <c r="AB674" s="8">
        <v>0.11000020000000001</v>
      </c>
      <c r="AC674" s="8">
        <v>0.1399997</v>
      </c>
      <c r="AD674" s="4">
        <v>54.276400000000002</v>
      </c>
      <c r="AE674" s="4">
        <v>75.300899999999999</v>
      </c>
      <c r="AF674" s="4">
        <v>141.7824</v>
      </c>
      <c r="AG674" s="4">
        <v>3.020832</v>
      </c>
      <c r="AH674" s="4">
        <v>132.67359999999999</v>
      </c>
      <c r="AI674" s="4">
        <v>12.53472</v>
      </c>
      <c r="AJ674" s="4">
        <v>0.5439813</v>
      </c>
      <c r="AK674" s="4">
        <v>13.54166</v>
      </c>
    </row>
    <row r="675" spans="1:37" x14ac:dyDescent="0.25">
      <c r="A675" s="3">
        <v>42678</v>
      </c>
      <c r="B675" s="4">
        <v>22.719899999999999</v>
      </c>
      <c r="C675" s="4">
        <v>31.666650000000001</v>
      </c>
      <c r="D675" s="4">
        <v>0.5</v>
      </c>
      <c r="E675" s="4">
        <v>3.63</v>
      </c>
      <c r="F675" s="4">
        <v>0</v>
      </c>
      <c r="G675" s="4">
        <v>6.3657380000000003</v>
      </c>
      <c r="H675" s="4">
        <v>6.36</v>
      </c>
      <c r="I675" s="4">
        <v>2.5</v>
      </c>
      <c r="J675" s="4">
        <v>6.712961</v>
      </c>
      <c r="K675" s="4">
        <v>1.1200000000000001</v>
      </c>
      <c r="L675" s="4">
        <v>1.1574070000000001</v>
      </c>
      <c r="M675" s="4">
        <v>30.90277</v>
      </c>
      <c r="N675" s="4">
        <v>33.282490000000003</v>
      </c>
      <c r="O675" s="4">
        <v>6.3657380000000003</v>
      </c>
      <c r="P675" s="4">
        <v>6.2499979999999997</v>
      </c>
      <c r="Q675" s="4">
        <v>0.51964940000000004</v>
      </c>
      <c r="R675" s="4">
        <v>6.559958</v>
      </c>
      <c r="S675" s="4">
        <v>43.299720000000001</v>
      </c>
      <c r="T675" s="4">
        <v>0.46296280000000001</v>
      </c>
      <c r="U675" s="4">
        <v>0.55999639999999995</v>
      </c>
      <c r="V675" s="4">
        <v>0.1999987</v>
      </c>
      <c r="W675" s="4">
        <v>0.1999987</v>
      </c>
      <c r="X675" s="4">
        <v>65.469579999999993</v>
      </c>
      <c r="Y675" s="4">
        <v>77.799499999999995</v>
      </c>
      <c r="Z675" s="4">
        <v>0.18518509999999999</v>
      </c>
      <c r="AA675" s="4">
        <v>69.649550000000005</v>
      </c>
      <c r="AB675" s="8">
        <v>0.11000020000000001</v>
      </c>
      <c r="AC675" s="8">
        <v>0.1399997</v>
      </c>
      <c r="AD675" s="4">
        <v>75.096369999999993</v>
      </c>
      <c r="AE675" s="4">
        <v>118.7847</v>
      </c>
      <c r="AF675" s="4">
        <v>113.2754</v>
      </c>
      <c r="AG675" s="4">
        <v>17.592590000000001</v>
      </c>
      <c r="AH675" s="4">
        <v>80.439790000000002</v>
      </c>
      <c r="AI675" s="4">
        <v>18.692119999999999</v>
      </c>
      <c r="AJ675" s="4">
        <v>1.192129</v>
      </c>
      <c r="AK675" s="4">
        <v>23.379619999999999</v>
      </c>
    </row>
    <row r="676" spans="1:37" x14ac:dyDescent="0.25">
      <c r="A676" s="3">
        <v>42679</v>
      </c>
      <c r="B676" s="4">
        <v>11.504630000000001</v>
      </c>
      <c r="C676" s="4">
        <v>15.03472</v>
      </c>
      <c r="D676" s="4">
        <v>0.5</v>
      </c>
      <c r="E676" s="4">
        <v>1.79</v>
      </c>
      <c r="F676" s="4">
        <v>0</v>
      </c>
      <c r="G676" s="4">
        <v>7.5231459999999997</v>
      </c>
      <c r="H676" s="4">
        <v>7.58</v>
      </c>
      <c r="I676" s="4">
        <v>2.5</v>
      </c>
      <c r="J676" s="4">
        <v>8.9120340000000002</v>
      </c>
      <c r="K676" s="4">
        <v>1</v>
      </c>
      <c r="L676" s="4">
        <v>1.041666</v>
      </c>
      <c r="M676" s="4">
        <v>16.203700000000001</v>
      </c>
      <c r="N676" s="4">
        <v>18.39922</v>
      </c>
      <c r="O676" s="4">
        <v>0.2314814</v>
      </c>
      <c r="P676" s="4">
        <v>0.2314814</v>
      </c>
      <c r="Q676" s="4">
        <v>4.1196270000000004</v>
      </c>
      <c r="R676" s="4">
        <v>0.28999809999999998</v>
      </c>
      <c r="S676" s="4">
        <v>9.8299369999999993</v>
      </c>
      <c r="T676" s="4">
        <v>0.46296280000000001</v>
      </c>
      <c r="U676" s="4">
        <v>0.55999639999999995</v>
      </c>
      <c r="V676" s="4">
        <v>0.1999987</v>
      </c>
      <c r="W676" s="4">
        <v>0.1999987</v>
      </c>
      <c r="X676" s="4">
        <v>15.2499</v>
      </c>
      <c r="Y676" s="4">
        <v>22.34986</v>
      </c>
      <c r="Z676" s="4">
        <v>0.18518509999999999</v>
      </c>
      <c r="AA676" s="4">
        <v>47.479689999999998</v>
      </c>
      <c r="AB676" s="8">
        <v>0.11000020000000001</v>
      </c>
      <c r="AC676" s="8">
        <v>0.1399997</v>
      </c>
      <c r="AD676" s="4">
        <v>49.577350000000003</v>
      </c>
      <c r="AE676" s="4">
        <v>72.442099999999996</v>
      </c>
      <c r="AF676" s="4">
        <v>37.210639999999998</v>
      </c>
      <c r="AG676" s="4">
        <v>0.69444419999999996</v>
      </c>
      <c r="AH676" s="4">
        <v>51.122669999999999</v>
      </c>
      <c r="AI676" s="4">
        <v>8.0092560000000006</v>
      </c>
      <c r="AJ676" s="4">
        <v>4.4328690000000002</v>
      </c>
      <c r="AK676" s="4">
        <v>0</v>
      </c>
    </row>
    <row r="677" spans="1:37" x14ac:dyDescent="0.25">
      <c r="A677" s="3">
        <v>42680</v>
      </c>
      <c r="B677" s="4">
        <v>11.168979999999999</v>
      </c>
      <c r="C677" s="4">
        <v>39.618040000000001</v>
      </c>
      <c r="D677" s="4">
        <v>0.5</v>
      </c>
      <c r="E677" s="4">
        <v>2.1</v>
      </c>
      <c r="F677" s="4">
        <v>0.47</v>
      </c>
      <c r="G677" s="4">
        <v>2.7777769999999999</v>
      </c>
      <c r="H677" s="4">
        <v>2.8</v>
      </c>
      <c r="I677" s="4">
        <v>2.5</v>
      </c>
      <c r="J677" s="4">
        <v>3.1249989999999999</v>
      </c>
      <c r="K677" s="4">
        <v>1</v>
      </c>
      <c r="L677" s="4">
        <v>1.041666</v>
      </c>
      <c r="M677" s="4">
        <v>20.13888</v>
      </c>
      <c r="N677" s="4">
        <v>24.928529999999999</v>
      </c>
      <c r="O677" s="4">
        <v>0.2314814</v>
      </c>
      <c r="P677" s="4">
        <v>0.2314814</v>
      </c>
      <c r="Q677" s="4">
        <v>8.9195960000000003</v>
      </c>
      <c r="R677" s="4">
        <v>0.32999790000000001</v>
      </c>
      <c r="S677" s="4">
        <v>2.8899819999999998</v>
      </c>
      <c r="T677" s="4">
        <v>4.5138870000000004</v>
      </c>
      <c r="U677" s="4">
        <v>2.959981</v>
      </c>
      <c r="V677" s="4">
        <v>0.1999987</v>
      </c>
      <c r="W677" s="4">
        <v>0.1999987</v>
      </c>
      <c r="X677" s="4">
        <v>17.309889999999999</v>
      </c>
      <c r="Y677" s="4">
        <v>17.799890000000001</v>
      </c>
      <c r="Z677" s="4">
        <v>0.18518509999999999</v>
      </c>
      <c r="AA677" s="4">
        <v>62.499600000000001</v>
      </c>
      <c r="AB677" s="8">
        <v>0.11000020000000001</v>
      </c>
      <c r="AC677" s="8">
        <v>0.1399997</v>
      </c>
      <c r="AD677" s="4">
        <v>69.328710000000001</v>
      </c>
      <c r="AE677" s="4">
        <v>106.6782</v>
      </c>
      <c r="AF677" s="4">
        <v>46.041649999999997</v>
      </c>
      <c r="AG677" s="4">
        <v>0.69444419999999996</v>
      </c>
      <c r="AH677" s="4">
        <v>38.136560000000003</v>
      </c>
      <c r="AI677" s="4">
        <v>14.768509999999999</v>
      </c>
      <c r="AJ677" s="4">
        <v>6.4467569999999998</v>
      </c>
      <c r="AK677" s="4">
        <v>0</v>
      </c>
    </row>
    <row r="678" spans="1:37" x14ac:dyDescent="0.25">
      <c r="A678" s="3">
        <v>42681</v>
      </c>
      <c r="B678" s="4">
        <v>25.509250000000002</v>
      </c>
      <c r="C678" s="4">
        <v>18.761569999999999</v>
      </c>
      <c r="D678" s="4">
        <v>0.5</v>
      </c>
      <c r="E678" s="4">
        <v>2.46</v>
      </c>
      <c r="F678" s="4">
        <v>4.6100000000000003</v>
      </c>
      <c r="G678" s="4">
        <v>2.5462950000000002</v>
      </c>
      <c r="H678" s="4">
        <v>2.5499999999999998</v>
      </c>
      <c r="I678" s="4">
        <v>2.5</v>
      </c>
      <c r="J678" s="4">
        <v>3.1249989999999999</v>
      </c>
      <c r="K678" s="4">
        <v>1</v>
      </c>
      <c r="L678" s="4">
        <v>1.041666</v>
      </c>
      <c r="M678" s="4">
        <v>16.087959999999999</v>
      </c>
      <c r="N678" s="4">
        <v>22.96294</v>
      </c>
      <c r="O678" s="4">
        <v>0.81018489999999999</v>
      </c>
      <c r="P678" s="4">
        <v>0.69444419999999996</v>
      </c>
      <c r="Q678" s="4">
        <v>0.46603869999999997</v>
      </c>
      <c r="R678" s="4">
        <v>3.2299790000000002</v>
      </c>
      <c r="S678" s="4">
        <v>29.949809999999999</v>
      </c>
      <c r="T678" s="4">
        <v>2.3148140000000001</v>
      </c>
      <c r="U678" s="4">
        <v>0.55999639999999995</v>
      </c>
      <c r="V678" s="4">
        <v>0.1999987</v>
      </c>
      <c r="W678" s="4">
        <v>0.1999987</v>
      </c>
      <c r="X678" s="4">
        <v>46.229709999999997</v>
      </c>
      <c r="Y678" s="4">
        <v>62.4696</v>
      </c>
      <c r="Z678" s="4">
        <v>0.18518509999999999</v>
      </c>
      <c r="AA678" s="4">
        <v>44.289709999999999</v>
      </c>
      <c r="AB678" s="8">
        <v>0.10923629999999999</v>
      </c>
      <c r="AC678" s="8">
        <v>0.13923579999999999</v>
      </c>
      <c r="AD678" s="4">
        <v>47.787059999999997</v>
      </c>
      <c r="AE678" s="4">
        <v>86.95599</v>
      </c>
      <c r="AF678" s="4">
        <v>143.1712</v>
      </c>
      <c r="AG678" s="4">
        <v>0.69444419999999996</v>
      </c>
      <c r="AH678" s="4">
        <v>125.48609999999999</v>
      </c>
      <c r="AI678" s="4">
        <v>13.09027</v>
      </c>
      <c r="AJ678" s="4">
        <v>0.5439813</v>
      </c>
      <c r="AK678" s="4">
        <v>0</v>
      </c>
    </row>
    <row r="679" spans="1:37" x14ac:dyDescent="0.25">
      <c r="A679" s="3">
        <v>42682</v>
      </c>
      <c r="B679" s="4">
        <v>12.581009999999999</v>
      </c>
      <c r="C679" s="4">
        <v>14.86111</v>
      </c>
      <c r="D679" s="4">
        <v>0.5</v>
      </c>
      <c r="E679" s="4">
        <v>2.4500000000000002</v>
      </c>
      <c r="F679" s="4">
        <v>4.4400000000000004</v>
      </c>
      <c r="G679" s="4">
        <v>3.009258</v>
      </c>
      <c r="H679" s="4">
        <v>3.02</v>
      </c>
      <c r="I679" s="4">
        <v>2.5</v>
      </c>
      <c r="J679" s="4">
        <v>4.2824059999999999</v>
      </c>
      <c r="K679" s="4">
        <v>1</v>
      </c>
      <c r="L679" s="4">
        <v>1.041666</v>
      </c>
      <c r="M679" s="4">
        <v>10.995369999999999</v>
      </c>
      <c r="N679" s="4">
        <v>13.479240000000001</v>
      </c>
      <c r="O679" s="4">
        <v>0.2314814</v>
      </c>
      <c r="P679" s="4">
        <v>0.2314814</v>
      </c>
      <c r="Q679" s="4">
        <v>0.51964940000000004</v>
      </c>
      <c r="R679" s="4">
        <v>0.36999759999999998</v>
      </c>
      <c r="S679" s="4">
        <v>22.629860000000001</v>
      </c>
      <c r="T679" s="4">
        <v>0.46296280000000001</v>
      </c>
      <c r="U679" s="4">
        <v>0.56999639999999996</v>
      </c>
      <c r="V679" s="4">
        <v>0.1999987</v>
      </c>
      <c r="W679" s="4">
        <v>0.1999987</v>
      </c>
      <c r="X679" s="4">
        <v>21.75986</v>
      </c>
      <c r="Y679" s="4">
        <v>34.929780000000001</v>
      </c>
      <c r="Z679" s="4">
        <v>0.52083310000000005</v>
      </c>
      <c r="AA679" s="4">
        <v>46.069710000000001</v>
      </c>
      <c r="AB679" s="8">
        <v>0.11000020000000001</v>
      </c>
      <c r="AC679" s="8">
        <v>0.1399997</v>
      </c>
      <c r="AD679" s="4">
        <v>56.784939999999999</v>
      </c>
      <c r="AE679" s="4">
        <v>56.22683</v>
      </c>
      <c r="AF679" s="4">
        <v>35.393509999999999</v>
      </c>
      <c r="AG679" s="4">
        <v>0.69444419999999996</v>
      </c>
      <c r="AH679" s="4">
        <v>61.076369999999997</v>
      </c>
      <c r="AI679" s="4">
        <v>1.400463</v>
      </c>
      <c r="AJ679" s="4">
        <v>0.5439813</v>
      </c>
      <c r="AK679" s="4">
        <v>0</v>
      </c>
    </row>
    <row r="680" spans="1:37" x14ac:dyDescent="0.25">
      <c r="A680" s="3">
        <v>42683</v>
      </c>
      <c r="B680" s="4">
        <v>11.66666</v>
      </c>
      <c r="C680" s="4">
        <v>12.48842</v>
      </c>
      <c r="D680" s="4">
        <v>0.5</v>
      </c>
      <c r="E680" s="4">
        <v>4.8099999999999996</v>
      </c>
      <c r="F680" s="4">
        <v>2.09</v>
      </c>
      <c r="G680" s="4">
        <v>2.7777769999999999</v>
      </c>
      <c r="H680" s="4">
        <v>2.73</v>
      </c>
      <c r="I680" s="4">
        <v>2.5</v>
      </c>
      <c r="J680" s="4">
        <v>3.009258</v>
      </c>
      <c r="K680" s="4">
        <v>1</v>
      </c>
      <c r="L680" s="4">
        <v>1.041666</v>
      </c>
      <c r="M680" s="4">
        <v>12.5</v>
      </c>
      <c r="N680" s="4">
        <v>13.765510000000001</v>
      </c>
      <c r="O680" s="4">
        <v>0.2314814</v>
      </c>
      <c r="P680" s="4">
        <v>0.2314814</v>
      </c>
      <c r="Q680" s="4">
        <v>0.51964940000000004</v>
      </c>
      <c r="R680" s="4">
        <v>2.0899869999999998</v>
      </c>
      <c r="S680" s="4">
        <v>11.60993</v>
      </c>
      <c r="T680" s="4">
        <v>0.69444419999999996</v>
      </c>
      <c r="U680" s="4">
        <v>0.56999639999999996</v>
      </c>
      <c r="V680" s="4">
        <v>0.1999987</v>
      </c>
      <c r="W680" s="4">
        <v>0.1999987</v>
      </c>
      <c r="X680" s="4">
        <v>12.06992</v>
      </c>
      <c r="Y680" s="4">
        <v>25.419840000000001</v>
      </c>
      <c r="Z680" s="4">
        <v>0.25462960000000001</v>
      </c>
      <c r="AA680" s="4">
        <v>27.309830000000002</v>
      </c>
      <c r="AB680" s="8">
        <v>0.11000020000000001</v>
      </c>
      <c r="AC680" s="8">
        <v>0.1399997</v>
      </c>
      <c r="AD680" s="4">
        <v>35.615250000000003</v>
      </c>
      <c r="AE680" s="4">
        <v>49.409709999999997</v>
      </c>
      <c r="AF680" s="4">
        <v>44.803229999999999</v>
      </c>
      <c r="AG680" s="4">
        <v>0.69444419999999996</v>
      </c>
      <c r="AH680" s="4">
        <v>55.150440000000003</v>
      </c>
      <c r="AI680" s="4">
        <v>1.400463</v>
      </c>
      <c r="AJ680" s="4">
        <v>0.5439813</v>
      </c>
      <c r="AK680" s="4">
        <v>0</v>
      </c>
    </row>
    <row r="681" spans="1:37" x14ac:dyDescent="0.25">
      <c r="A681" s="3">
        <v>42684</v>
      </c>
      <c r="B681" s="4">
        <v>12.69675</v>
      </c>
      <c r="C681" s="4">
        <v>16.967590000000001</v>
      </c>
      <c r="D681" s="4">
        <v>0.5</v>
      </c>
      <c r="E681" s="4">
        <v>5.65</v>
      </c>
      <c r="F681" s="4">
        <v>9.48</v>
      </c>
      <c r="G681" s="4">
        <v>2.5462950000000002</v>
      </c>
      <c r="H681" s="4">
        <v>2.57</v>
      </c>
      <c r="I681" s="4">
        <v>2.5</v>
      </c>
      <c r="J681" s="4">
        <v>3.009258</v>
      </c>
      <c r="K681" s="4">
        <v>1</v>
      </c>
      <c r="L681" s="4">
        <v>1.041666</v>
      </c>
      <c r="M681" s="4">
        <v>15.393509999999999</v>
      </c>
      <c r="N681" s="4">
        <v>12.79992</v>
      </c>
      <c r="O681" s="4">
        <v>2.5462950000000002</v>
      </c>
      <c r="P681" s="4">
        <v>1.3888879999999999</v>
      </c>
      <c r="Q681" s="4">
        <v>0.51964940000000004</v>
      </c>
      <c r="R681" s="4">
        <v>0.3899975</v>
      </c>
      <c r="S681" s="4">
        <v>35.569769999999998</v>
      </c>
      <c r="T681" s="4">
        <v>2.3148140000000001</v>
      </c>
      <c r="U681" s="4">
        <v>2.6699830000000002</v>
      </c>
      <c r="V681" s="4">
        <v>0.1999987</v>
      </c>
      <c r="W681" s="4">
        <v>0.1999987</v>
      </c>
      <c r="X681" s="4">
        <v>26.826540000000001</v>
      </c>
      <c r="Y681" s="4">
        <v>37.149760000000001</v>
      </c>
      <c r="Z681" s="4">
        <v>0.56712940000000001</v>
      </c>
      <c r="AA681" s="4">
        <v>40.099739999999997</v>
      </c>
      <c r="AB681" s="8">
        <v>0.11000020000000001</v>
      </c>
      <c r="AC681" s="8">
        <v>0.1399997</v>
      </c>
      <c r="AD681" s="4">
        <v>36.785629999999998</v>
      </c>
      <c r="AE681" s="4">
        <v>66.053219999999996</v>
      </c>
      <c r="AF681" s="4">
        <v>82.094880000000003</v>
      </c>
      <c r="AG681" s="4">
        <v>0.69444419999999996</v>
      </c>
      <c r="AH681" s="4">
        <v>79.236080000000001</v>
      </c>
      <c r="AI681" s="4">
        <v>5.0925909999999996</v>
      </c>
      <c r="AJ681" s="4">
        <v>0.5439813</v>
      </c>
      <c r="AK681" s="4">
        <v>0</v>
      </c>
    </row>
    <row r="682" spans="1:37" x14ac:dyDescent="0.25">
      <c r="A682" s="3">
        <v>42685</v>
      </c>
      <c r="B682" s="4">
        <v>12.129630000000001</v>
      </c>
      <c r="C682" s="4">
        <v>16.087959999999999</v>
      </c>
      <c r="D682" s="4">
        <v>0.5</v>
      </c>
      <c r="E682" s="4">
        <v>5.23</v>
      </c>
      <c r="F682" s="4">
        <v>11.44</v>
      </c>
      <c r="G682" s="4">
        <v>0</v>
      </c>
      <c r="H682" s="4">
        <v>0</v>
      </c>
      <c r="I682" s="4">
        <v>2.5</v>
      </c>
      <c r="J682" s="4">
        <v>3.009258</v>
      </c>
      <c r="K682" s="4">
        <v>1</v>
      </c>
      <c r="L682" s="4">
        <v>3.2407400000000002</v>
      </c>
      <c r="M682" s="4">
        <v>18.05555</v>
      </c>
      <c r="N682" s="4">
        <v>17.776579999999999</v>
      </c>
      <c r="O682" s="4">
        <v>2.8935170000000001</v>
      </c>
      <c r="P682" s="4">
        <v>2.1990729999999998</v>
      </c>
      <c r="Q682" s="4">
        <v>0.46603869999999997</v>
      </c>
      <c r="R682" s="4">
        <v>3.639977</v>
      </c>
      <c r="S682" s="4">
        <v>32.129800000000003</v>
      </c>
      <c r="T682" s="4">
        <v>2.8935170000000001</v>
      </c>
      <c r="U682" s="4">
        <v>3.019981</v>
      </c>
      <c r="V682" s="4">
        <v>0.1999987</v>
      </c>
      <c r="W682" s="4">
        <v>0.1999987</v>
      </c>
      <c r="X682" s="4">
        <v>36.179769999999998</v>
      </c>
      <c r="Y682" s="4">
        <v>47.929699999999997</v>
      </c>
      <c r="Z682" s="4">
        <v>0.18518509999999999</v>
      </c>
      <c r="AA682" s="4">
        <v>72.049539999999993</v>
      </c>
      <c r="AB682" s="8">
        <v>0.11000020000000001</v>
      </c>
      <c r="AC682" s="8">
        <v>0.1399997</v>
      </c>
      <c r="AD682" s="4">
        <v>76.862369999999999</v>
      </c>
      <c r="AE682" s="4">
        <v>79.247659999999996</v>
      </c>
      <c r="AF682" s="4">
        <v>117.7199</v>
      </c>
      <c r="AG682" s="4">
        <v>0.69444419999999996</v>
      </c>
      <c r="AH682" s="4">
        <v>73.287009999999995</v>
      </c>
      <c r="AI682" s="4">
        <v>3.1712950000000002</v>
      </c>
      <c r="AJ682" s="4">
        <v>0.5439813</v>
      </c>
      <c r="AK682" s="4">
        <v>0</v>
      </c>
    </row>
    <row r="683" spans="1:37" x14ac:dyDescent="0.25">
      <c r="A683" s="3">
        <v>42686</v>
      </c>
      <c r="B683" s="4">
        <v>12.29166</v>
      </c>
      <c r="C683" s="4">
        <v>14.699070000000001</v>
      </c>
      <c r="D683" s="4">
        <v>0.5</v>
      </c>
      <c r="E683" s="4">
        <v>5.04</v>
      </c>
      <c r="F683" s="4">
        <v>2.5099999999999998</v>
      </c>
      <c r="G683" s="4">
        <v>8.1018489999999996</v>
      </c>
      <c r="H683" s="4">
        <v>8.09</v>
      </c>
      <c r="I683" s="4">
        <v>2.5</v>
      </c>
      <c r="J683" s="4">
        <v>12.15277</v>
      </c>
      <c r="K683" s="4">
        <v>1</v>
      </c>
      <c r="L683" s="4">
        <v>2.3148140000000001</v>
      </c>
      <c r="M683" s="4">
        <v>18.981470000000002</v>
      </c>
      <c r="N683" s="4">
        <v>20.388120000000001</v>
      </c>
      <c r="O683" s="4">
        <v>0.81018489999999999</v>
      </c>
      <c r="P683" s="4">
        <v>0.69444419999999996</v>
      </c>
      <c r="Q683" s="4">
        <v>0.51964940000000004</v>
      </c>
      <c r="R683" s="4">
        <v>1.61999</v>
      </c>
      <c r="S683" s="4">
        <v>19.929870000000001</v>
      </c>
      <c r="T683" s="4">
        <v>2.3148140000000001</v>
      </c>
      <c r="U683" s="4">
        <v>0.56999639999999996</v>
      </c>
      <c r="V683" s="4">
        <v>0.1999987</v>
      </c>
      <c r="W683" s="4">
        <v>0.1999987</v>
      </c>
      <c r="X683" s="4">
        <v>30.059809999999999</v>
      </c>
      <c r="Y683" s="4">
        <v>43.359720000000003</v>
      </c>
      <c r="Z683" s="4">
        <v>0.18518509999999999</v>
      </c>
      <c r="AA683" s="4">
        <v>45.149709999999999</v>
      </c>
      <c r="AB683" s="8">
        <v>0.11000020000000001</v>
      </c>
      <c r="AC683" s="8">
        <v>0.1399997</v>
      </c>
      <c r="AD683" s="4">
        <v>50.406610000000001</v>
      </c>
      <c r="AE683" s="4">
        <v>70.925899999999999</v>
      </c>
      <c r="AF683" s="4">
        <v>42.719889999999999</v>
      </c>
      <c r="AG683" s="4">
        <v>0.69444419999999996</v>
      </c>
      <c r="AH683" s="4">
        <v>61.134239999999998</v>
      </c>
      <c r="AI683" s="4">
        <v>3.3449059999999999</v>
      </c>
      <c r="AJ683" s="4">
        <v>0.5439813</v>
      </c>
      <c r="AK683" s="4">
        <v>0</v>
      </c>
    </row>
    <row r="684" spans="1:37" x14ac:dyDescent="0.25">
      <c r="A684" s="3">
        <v>42687</v>
      </c>
      <c r="B684" s="4">
        <v>11.782400000000001</v>
      </c>
      <c r="C684" s="4">
        <v>12.95138</v>
      </c>
      <c r="D684" s="4">
        <v>0.5</v>
      </c>
      <c r="E684" s="4">
        <v>7.16</v>
      </c>
      <c r="F684" s="4">
        <v>0</v>
      </c>
      <c r="G684" s="4">
        <v>0</v>
      </c>
      <c r="H684" s="4">
        <v>0</v>
      </c>
      <c r="I684" s="4">
        <v>2.5</v>
      </c>
      <c r="J684" s="4">
        <v>3.009258</v>
      </c>
      <c r="K684" s="4">
        <v>1</v>
      </c>
      <c r="L684" s="4">
        <v>2.430555</v>
      </c>
      <c r="M684" s="4">
        <v>12.15277</v>
      </c>
      <c r="N684" s="4">
        <v>12.939920000000001</v>
      </c>
      <c r="O684" s="4">
        <v>0.2314814</v>
      </c>
      <c r="P684" s="4">
        <v>0.2314814</v>
      </c>
      <c r="Q684" s="4">
        <v>0.51964940000000004</v>
      </c>
      <c r="R684" s="4">
        <v>2.3499850000000002</v>
      </c>
      <c r="S684" s="4">
        <v>7.0599550000000004</v>
      </c>
      <c r="T684" s="4">
        <v>1.1574070000000001</v>
      </c>
      <c r="U684" s="4">
        <v>0.56999639999999996</v>
      </c>
      <c r="V684" s="4">
        <v>0.1999987</v>
      </c>
      <c r="W684" s="4">
        <v>0.1999987</v>
      </c>
      <c r="X684" s="4">
        <v>6.3136169999999998</v>
      </c>
      <c r="Y684" s="4">
        <v>19.619869999999999</v>
      </c>
      <c r="Z684" s="4">
        <v>0.18518509999999999</v>
      </c>
      <c r="AA684" s="4">
        <v>39.20975</v>
      </c>
      <c r="AB684" s="8">
        <v>0.11000020000000001</v>
      </c>
      <c r="AC684" s="8">
        <v>0.1399997</v>
      </c>
      <c r="AD684" s="4">
        <v>44.589939999999999</v>
      </c>
      <c r="AE684" s="4">
        <v>50.833320000000001</v>
      </c>
      <c r="AF684" s="4">
        <v>31.574059999999999</v>
      </c>
      <c r="AG684" s="4">
        <v>0.69444419999999996</v>
      </c>
      <c r="AH684" s="4">
        <v>51.874980000000001</v>
      </c>
      <c r="AI684" s="4">
        <v>2.3148140000000001</v>
      </c>
      <c r="AJ684" s="4">
        <v>0.5439813</v>
      </c>
      <c r="AK684" s="4">
        <v>0</v>
      </c>
    </row>
    <row r="685" spans="1:37" x14ac:dyDescent="0.25">
      <c r="A685" s="3">
        <v>42688</v>
      </c>
      <c r="B685" s="4">
        <v>11.712960000000001</v>
      </c>
      <c r="C685" s="4">
        <v>13.125</v>
      </c>
      <c r="D685" s="4">
        <v>0.5</v>
      </c>
      <c r="E685" s="4">
        <v>6.21</v>
      </c>
      <c r="F685" s="4">
        <v>2.5099999999999998</v>
      </c>
      <c r="G685" s="4">
        <v>4.1666650000000001</v>
      </c>
      <c r="H685" s="4">
        <v>4.16</v>
      </c>
      <c r="I685" s="4">
        <v>2.5</v>
      </c>
      <c r="J685" s="4">
        <v>5.2083320000000004</v>
      </c>
      <c r="K685" s="4">
        <v>1</v>
      </c>
      <c r="L685" s="4">
        <v>2.430555</v>
      </c>
      <c r="M685" s="4">
        <v>15.16203</v>
      </c>
      <c r="N685" s="4">
        <v>14.991300000000001</v>
      </c>
      <c r="O685" s="4">
        <v>0.2314814</v>
      </c>
      <c r="P685" s="4">
        <v>0.2314814</v>
      </c>
      <c r="Q685" s="4">
        <v>2.416026</v>
      </c>
      <c r="R685" s="4">
        <v>1.859988</v>
      </c>
      <c r="S685" s="4">
        <v>12.14992</v>
      </c>
      <c r="T685" s="4">
        <v>1.1574070000000001</v>
      </c>
      <c r="U685" s="4">
        <v>1.58999</v>
      </c>
      <c r="V685" s="4">
        <v>0.1999987</v>
      </c>
      <c r="W685" s="4">
        <v>0.1999987</v>
      </c>
      <c r="X685" s="4">
        <v>15.3299</v>
      </c>
      <c r="Y685" s="4">
        <v>26.72983</v>
      </c>
      <c r="Z685" s="4">
        <v>0.18518509999999999</v>
      </c>
      <c r="AA685" s="4">
        <v>36.789760000000001</v>
      </c>
      <c r="AB685" s="8">
        <v>0.11000020000000001</v>
      </c>
      <c r="AC685" s="8">
        <v>0.1399997</v>
      </c>
      <c r="AD685" s="4">
        <v>44.003810000000001</v>
      </c>
      <c r="AE685" s="4">
        <v>69.502290000000002</v>
      </c>
      <c r="AF685" s="4">
        <v>77.071730000000002</v>
      </c>
      <c r="AG685" s="4">
        <v>0.69444419999999996</v>
      </c>
      <c r="AH685" s="4">
        <v>52.152760000000001</v>
      </c>
      <c r="AI685" s="4">
        <v>1.400463</v>
      </c>
      <c r="AJ685" s="4">
        <v>0.5439813</v>
      </c>
      <c r="AK685" s="4">
        <v>0</v>
      </c>
    </row>
    <row r="686" spans="1:37" x14ac:dyDescent="0.25">
      <c r="A686" s="3">
        <v>42689</v>
      </c>
      <c r="B686" s="4">
        <v>12.52314</v>
      </c>
      <c r="C686" s="4">
        <v>14.074070000000001</v>
      </c>
      <c r="D686" s="4">
        <v>0.5</v>
      </c>
      <c r="E686" s="4">
        <v>5.01</v>
      </c>
      <c r="F686" s="4">
        <v>1.9</v>
      </c>
      <c r="G686" s="4">
        <v>3.8194430000000001</v>
      </c>
      <c r="H686" s="4">
        <v>3.82</v>
      </c>
      <c r="I686" s="4">
        <v>2.5</v>
      </c>
      <c r="J686" s="4">
        <v>4.745368</v>
      </c>
      <c r="K686" s="4">
        <v>1</v>
      </c>
      <c r="L686" s="4">
        <v>1.041666</v>
      </c>
      <c r="M686" s="4">
        <v>15.16203</v>
      </c>
      <c r="N686" s="4">
        <v>12.98992</v>
      </c>
      <c r="O686" s="4">
        <v>0.2314814</v>
      </c>
      <c r="P686" s="4">
        <v>0.2314814</v>
      </c>
      <c r="Q686" s="4">
        <v>0.57175560000000003</v>
      </c>
      <c r="R686" s="4">
        <v>1.899988</v>
      </c>
      <c r="S686" s="4">
        <v>14.73991</v>
      </c>
      <c r="T686" s="4">
        <v>3.8194430000000001</v>
      </c>
      <c r="U686" s="4">
        <v>2.7099829999999998</v>
      </c>
      <c r="V686" s="4">
        <v>0.1999987</v>
      </c>
      <c r="W686" s="4">
        <v>0.1999987</v>
      </c>
      <c r="X686" s="4">
        <v>13.17365</v>
      </c>
      <c r="Y686" s="4">
        <v>25.849830000000001</v>
      </c>
      <c r="Z686" s="4">
        <v>0.18518509999999999</v>
      </c>
      <c r="AA686" s="4">
        <v>69.869550000000004</v>
      </c>
      <c r="AB686" s="8">
        <v>0.11000020000000001</v>
      </c>
      <c r="AC686" s="8">
        <v>0.1399997</v>
      </c>
      <c r="AD686" s="4">
        <v>75.506709999999998</v>
      </c>
      <c r="AE686" s="4">
        <v>89.14349</v>
      </c>
      <c r="AF686" s="4">
        <v>96.666629999999998</v>
      </c>
      <c r="AG686" s="4">
        <v>0.69444419999999996</v>
      </c>
      <c r="AH686" s="4">
        <v>68.958309999999997</v>
      </c>
      <c r="AI686" s="4">
        <v>3.9699059999999999</v>
      </c>
      <c r="AJ686" s="4">
        <v>0.5439813</v>
      </c>
      <c r="AK686" s="4">
        <v>0</v>
      </c>
    </row>
    <row r="687" spans="1:37" x14ac:dyDescent="0.25">
      <c r="A687" s="3">
        <v>42690</v>
      </c>
      <c r="B687" s="4">
        <v>15.497680000000001</v>
      </c>
      <c r="C687" s="4">
        <v>18.95833</v>
      </c>
      <c r="D687" s="4">
        <v>0.5</v>
      </c>
      <c r="E687" s="4">
        <v>4.95</v>
      </c>
      <c r="F687" s="4">
        <v>11.34</v>
      </c>
      <c r="G687" s="4">
        <v>19.44444</v>
      </c>
      <c r="H687" s="4">
        <v>19.420000000000002</v>
      </c>
      <c r="I687" s="4">
        <v>2.5</v>
      </c>
      <c r="J687" s="4">
        <v>24.30555</v>
      </c>
      <c r="K687" s="4">
        <v>1</v>
      </c>
      <c r="L687" s="4">
        <v>3.3564799999999999</v>
      </c>
      <c r="M687" s="4">
        <v>19.79166</v>
      </c>
      <c r="N687" s="4">
        <v>19.979990000000001</v>
      </c>
      <c r="O687" s="4">
        <v>1.8518509999999999</v>
      </c>
      <c r="P687" s="4">
        <v>1.6203700000000001</v>
      </c>
      <c r="Q687" s="4">
        <v>0.46603869999999997</v>
      </c>
      <c r="R687" s="4">
        <v>3.2899790000000002</v>
      </c>
      <c r="S687" s="4">
        <v>29.76981</v>
      </c>
      <c r="T687" s="4">
        <v>3.935184</v>
      </c>
      <c r="U687" s="4">
        <v>4.3699719999999997</v>
      </c>
      <c r="V687" s="4">
        <v>0.1999987</v>
      </c>
      <c r="W687" s="4">
        <v>0.1999987</v>
      </c>
      <c r="X687" s="4">
        <v>38.00976</v>
      </c>
      <c r="Y687" s="4">
        <v>50.869669999999999</v>
      </c>
      <c r="Z687" s="4">
        <v>0.18518509999999999</v>
      </c>
      <c r="AA687" s="4">
        <v>52.899659999999997</v>
      </c>
      <c r="AB687" s="8">
        <v>0.11000020000000001</v>
      </c>
      <c r="AC687" s="8">
        <v>0.1399997</v>
      </c>
      <c r="AD687" s="4">
        <v>57.807090000000002</v>
      </c>
      <c r="AE687" s="4">
        <v>99.085620000000006</v>
      </c>
      <c r="AF687" s="4">
        <v>122.1296</v>
      </c>
      <c r="AG687" s="4">
        <v>0.69444419999999996</v>
      </c>
      <c r="AH687" s="4">
        <v>137.53469999999999</v>
      </c>
      <c r="AI687" s="4">
        <v>7.6273119999999999</v>
      </c>
      <c r="AJ687" s="4">
        <v>0.5439813</v>
      </c>
      <c r="AK687" s="4">
        <v>7.1759230000000001</v>
      </c>
    </row>
    <row r="688" spans="1:37" x14ac:dyDescent="0.25">
      <c r="A688" s="3">
        <v>42691</v>
      </c>
      <c r="B688" s="4">
        <v>13.622680000000001</v>
      </c>
      <c r="C688" s="4">
        <v>16.921289999999999</v>
      </c>
      <c r="D688" s="4">
        <v>0.5</v>
      </c>
      <c r="E688" s="4">
        <v>5.0999999999999996</v>
      </c>
      <c r="F688" s="4">
        <v>11.83</v>
      </c>
      <c r="G688" s="4">
        <v>17.824069999999999</v>
      </c>
      <c r="H688" s="4">
        <v>17.86</v>
      </c>
      <c r="I688" s="4">
        <v>2.5</v>
      </c>
      <c r="J688" s="4">
        <v>23.495360000000002</v>
      </c>
      <c r="K688" s="4">
        <v>1</v>
      </c>
      <c r="L688" s="4">
        <v>3.4722209999999998</v>
      </c>
      <c r="M688" s="4">
        <v>38.425910000000002</v>
      </c>
      <c r="N688" s="4">
        <v>42.621850000000002</v>
      </c>
      <c r="O688" s="4">
        <v>2.8935170000000001</v>
      </c>
      <c r="P688" s="4">
        <v>2.1990729999999998</v>
      </c>
      <c r="Q688" s="4">
        <v>0.51964940000000004</v>
      </c>
      <c r="R688" s="4">
        <v>5.0999670000000004</v>
      </c>
      <c r="S688" s="4">
        <v>31.4298</v>
      </c>
      <c r="T688" s="4">
        <v>5.2083320000000004</v>
      </c>
      <c r="U688" s="4">
        <v>6.0999610000000004</v>
      </c>
      <c r="V688" s="4">
        <v>0.1999987</v>
      </c>
      <c r="W688" s="4">
        <v>0.1999987</v>
      </c>
      <c r="X688" s="4">
        <v>63.829590000000003</v>
      </c>
      <c r="Y688" s="4">
        <v>77.729500000000002</v>
      </c>
      <c r="Z688" s="4">
        <v>0.18518509999999999</v>
      </c>
      <c r="AA688" s="4">
        <v>98.259370000000004</v>
      </c>
      <c r="AB688" s="8">
        <v>0.11000020000000001</v>
      </c>
      <c r="AC688" s="8">
        <v>0.1399997</v>
      </c>
      <c r="AD688" s="4">
        <v>102.8968</v>
      </c>
      <c r="AE688" s="4">
        <v>135.6481</v>
      </c>
      <c r="AF688" s="4">
        <v>147.7662</v>
      </c>
      <c r="AG688" s="4">
        <v>0.69444419999999996</v>
      </c>
      <c r="AH688" s="4">
        <v>123.5185</v>
      </c>
      <c r="AI688" s="4">
        <v>10.61342</v>
      </c>
      <c r="AJ688" s="4">
        <v>0.5439813</v>
      </c>
      <c r="AK688" s="4">
        <v>19.79166</v>
      </c>
    </row>
    <row r="689" spans="1:37" x14ac:dyDescent="0.25">
      <c r="A689" s="3">
        <v>42692</v>
      </c>
      <c r="B689" s="4">
        <v>13.77314</v>
      </c>
      <c r="C689" s="4">
        <v>17.32638</v>
      </c>
      <c r="D689" s="4">
        <v>0.5</v>
      </c>
      <c r="E689" s="4">
        <v>5.46</v>
      </c>
      <c r="F689" s="4">
        <v>9.09</v>
      </c>
      <c r="G689" s="4">
        <v>11.574070000000001</v>
      </c>
      <c r="H689" s="4">
        <v>11.58</v>
      </c>
      <c r="I689" s="4">
        <v>2.5</v>
      </c>
      <c r="J689" s="4">
        <v>13.657400000000001</v>
      </c>
      <c r="K689" s="4">
        <v>1</v>
      </c>
      <c r="L689" s="4">
        <v>2.6620360000000001</v>
      </c>
      <c r="M689" s="4">
        <v>22.800920000000001</v>
      </c>
      <c r="N689" s="4">
        <v>26.046050000000001</v>
      </c>
      <c r="O689" s="4">
        <v>1.2731479999999999</v>
      </c>
      <c r="P689" s="4">
        <v>0.2314814</v>
      </c>
      <c r="Q689" s="4">
        <v>31.079450000000001</v>
      </c>
      <c r="R689" s="4">
        <v>4.079974</v>
      </c>
      <c r="S689" s="4">
        <v>19.259879999999999</v>
      </c>
      <c r="T689" s="4">
        <v>2.8935170000000001</v>
      </c>
      <c r="U689" s="4">
        <v>3.1499799999999998</v>
      </c>
      <c r="V689" s="4">
        <v>0.1999987</v>
      </c>
      <c r="W689" s="4">
        <v>0.1999987</v>
      </c>
      <c r="X689" s="4">
        <v>29.989809999999999</v>
      </c>
      <c r="Y689" s="4">
        <v>43.649720000000002</v>
      </c>
      <c r="Z689" s="4">
        <v>0.3124999</v>
      </c>
      <c r="AA689" s="4">
        <v>74.599530000000001</v>
      </c>
      <c r="AB689" s="8">
        <v>0.11000020000000001</v>
      </c>
      <c r="AC689" s="8">
        <v>0.1399997</v>
      </c>
      <c r="AD689" s="4">
        <v>79.363079999999997</v>
      </c>
      <c r="AE689" s="4">
        <v>101.41200000000001</v>
      </c>
      <c r="AF689" s="4">
        <v>138.33330000000001</v>
      </c>
      <c r="AG689" s="4">
        <v>0.69444419999999996</v>
      </c>
      <c r="AH689" s="4">
        <v>114.57170000000001</v>
      </c>
      <c r="AI689" s="4">
        <v>7.8124969999999996</v>
      </c>
      <c r="AJ689" s="4">
        <v>0.5439813</v>
      </c>
      <c r="AK689" s="4">
        <v>11.226850000000001</v>
      </c>
    </row>
    <row r="690" spans="1:37" x14ac:dyDescent="0.25">
      <c r="A690" s="3">
        <v>42693</v>
      </c>
      <c r="B690" s="4">
        <v>10.995369999999999</v>
      </c>
      <c r="C690" s="4">
        <v>11.5162</v>
      </c>
      <c r="D690" s="4">
        <v>0.5</v>
      </c>
      <c r="E690" s="4">
        <v>5.26</v>
      </c>
      <c r="F690" s="4">
        <v>1.22</v>
      </c>
      <c r="G690" s="4">
        <v>0</v>
      </c>
      <c r="H690" s="4">
        <v>0</v>
      </c>
      <c r="I690" s="4">
        <v>2.5</v>
      </c>
      <c r="J690" s="4">
        <v>3.009258</v>
      </c>
      <c r="K690" s="4">
        <v>1</v>
      </c>
      <c r="L690" s="4">
        <v>3.009258</v>
      </c>
      <c r="M690" s="4">
        <v>18.171289999999999</v>
      </c>
      <c r="N690" s="4">
        <v>20.33466</v>
      </c>
      <c r="O690" s="4">
        <v>0.2314814</v>
      </c>
      <c r="P690" s="4">
        <v>0.2314814</v>
      </c>
      <c r="Q690" s="4">
        <v>13.479570000000001</v>
      </c>
      <c r="R690" s="4">
        <v>0.3899975</v>
      </c>
      <c r="S690" s="4">
        <v>3.3999779999999999</v>
      </c>
      <c r="T690" s="4">
        <v>0.46296280000000001</v>
      </c>
      <c r="U690" s="4">
        <v>0.56999639999999996</v>
      </c>
      <c r="V690" s="4">
        <v>0.1999987</v>
      </c>
      <c r="W690" s="4">
        <v>0.1999987</v>
      </c>
      <c r="X690" s="4">
        <v>11.349930000000001</v>
      </c>
      <c r="Y690" s="4">
        <v>22.77985</v>
      </c>
      <c r="Z690" s="4">
        <v>0.18518509999999999</v>
      </c>
      <c r="AA690" s="4">
        <v>32.87979</v>
      </c>
      <c r="AB690" s="8">
        <v>0.11000020000000001</v>
      </c>
      <c r="AC690" s="8">
        <v>0.1399997</v>
      </c>
      <c r="AD690" s="4">
        <v>39.023850000000003</v>
      </c>
      <c r="AE690" s="4">
        <v>63.206000000000003</v>
      </c>
      <c r="AF690" s="4">
        <v>0</v>
      </c>
      <c r="AG690" s="4">
        <v>0.69444419999999996</v>
      </c>
      <c r="AH690" s="4">
        <v>35.833320000000001</v>
      </c>
      <c r="AI690" s="4">
        <v>2.1990729999999998</v>
      </c>
      <c r="AJ690" s="4">
        <v>0.5439813</v>
      </c>
      <c r="AK690" s="4">
        <v>0</v>
      </c>
    </row>
    <row r="691" spans="1:37" x14ac:dyDescent="0.25">
      <c r="A691" s="3">
        <v>42694</v>
      </c>
      <c r="B691" s="4">
        <v>24.44444</v>
      </c>
      <c r="C691" s="4">
        <v>16.620370000000001</v>
      </c>
      <c r="D691" s="4">
        <v>0.5</v>
      </c>
      <c r="E691" s="4">
        <v>6.68</v>
      </c>
      <c r="F691" s="4">
        <v>0</v>
      </c>
      <c r="G691" s="4">
        <v>5.0925909999999996</v>
      </c>
      <c r="H691" s="4">
        <v>5.04</v>
      </c>
      <c r="I691" s="4">
        <v>2.5</v>
      </c>
      <c r="J691" s="4">
        <v>7.870368</v>
      </c>
      <c r="K691" s="4">
        <v>1</v>
      </c>
      <c r="L691" s="4">
        <v>2.7777769999999999</v>
      </c>
      <c r="M691" s="4">
        <v>15.393509999999999</v>
      </c>
      <c r="N691" s="4">
        <v>24.65232</v>
      </c>
      <c r="O691" s="4">
        <v>1.3888879999999999</v>
      </c>
      <c r="P691" s="4">
        <v>0.2314814</v>
      </c>
      <c r="Q691" s="4">
        <v>9.7259799999999998</v>
      </c>
      <c r="R691" s="4">
        <v>0.3999974</v>
      </c>
      <c r="S691" s="4">
        <v>0.27999819999999997</v>
      </c>
      <c r="T691" s="4">
        <v>3.1249989999999999</v>
      </c>
      <c r="U691" s="4">
        <v>3.1499799999999998</v>
      </c>
      <c r="V691" s="4">
        <v>0.1999987</v>
      </c>
      <c r="W691" s="4">
        <v>0.1999987</v>
      </c>
      <c r="X691" s="4">
        <v>12.249919999999999</v>
      </c>
      <c r="Y691" s="4">
        <v>17.579889999999999</v>
      </c>
      <c r="Z691" s="4">
        <v>0.18518509999999999</v>
      </c>
      <c r="AA691" s="4">
        <v>37.539760000000001</v>
      </c>
      <c r="AB691" s="8">
        <v>0.11000020000000001</v>
      </c>
      <c r="AC691" s="8">
        <v>0.1399997</v>
      </c>
      <c r="AD691" s="4">
        <v>42.655839999999998</v>
      </c>
      <c r="AE691" s="4">
        <v>43.993040000000001</v>
      </c>
      <c r="AF691" s="4">
        <v>37.627299999999998</v>
      </c>
      <c r="AG691" s="4">
        <v>0.69444419999999996</v>
      </c>
      <c r="AH691" s="4">
        <v>36.7361</v>
      </c>
      <c r="AI691" s="4">
        <v>2.7199070000000001</v>
      </c>
      <c r="AJ691" s="4">
        <v>0.5439813</v>
      </c>
      <c r="AK691" s="4">
        <v>0</v>
      </c>
    </row>
    <row r="692" spans="1:37" x14ac:dyDescent="0.25">
      <c r="A692" s="3">
        <v>42695</v>
      </c>
      <c r="B692" s="4">
        <v>16.4236</v>
      </c>
      <c r="C692" s="4">
        <v>14.004619999999999</v>
      </c>
      <c r="D692" s="4">
        <v>0.5</v>
      </c>
      <c r="E692" s="4">
        <v>8.84</v>
      </c>
      <c r="F692" s="4">
        <v>3.9</v>
      </c>
      <c r="G692" s="4">
        <v>10.532400000000001</v>
      </c>
      <c r="H692" s="4">
        <v>10.53</v>
      </c>
      <c r="I692" s="4">
        <v>2.5</v>
      </c>
      <c r="J692" s="4">
        <v>13.77314</v>
      </c>
      <c r="K692" s="4">
        <v>1</v>
      </c>
      <c r="L692" s="4">
        <v>2.7777769999999999</v>
      </c>
      <c r="M692" s="4">
        <v>36.226840000000003</v>
      </c>
      <c r="N692" s="4">
        <v>28.173110000000001</v>
      </c>
      <c r="O692" s="4">
        <v>0.34722209999999998</v>
      </c>
      <c r="P692" s="4">
        <v>0.2314814</v>
      </c>
      <c r="Q692" s="4">
        <v>26.399480000000001</v>
      </c>
      <c r="R692" s="4">
        <v>0.3999974</v>
      </c>
      <c r="S692" s="4">
        <v>6.3399599999999996</v>
      </c>
      <c r="T692" s="4">
        <v>4.6296280000000003</v>
      </c>
      <c r="U692" s="4">
        <v>3.3499780000000001</v>
      </c>
      <c r="V692" s="4">
        <v>0.1999987</v>
      </c>
      <c r="W692" s="4">
        <v>0.1999987</v>
      </c>
      <c r="X692" s="4">
        <v>23.499849999999999</v>
      </c>
      <c r="Y692" s="4">
        <v>36.539760000000001</v>
      </c>
      <c r="Z692" s="4">
        <v>0.25462960000000001</v>
      </c>
      <c r="AA692" s="4">
        <v>26.059830000000002</v>
      </c>
      <c r="AB692" s="8">
        <v>0.11000020000000001</v>
      </c>
      <c r="AC692" s="8">
        <v>0.1399997</v>
      </c>
      <c r="AD692" s="4">
        <v>36.583240000000004</v>
      </c>
      <c r="AE692" s="4">
        <v>51.319429999999997</v>
      </c>
      <c r="AF692" s="4">
        <v>23.240729999999999</v>
      </c>
      <c r="AG692" s="4">
        <v>4.6412019999999998</v>
      </c>
      <c r="AH692" s="4">
        <v>41.620359999999998</v>
      </c>
      <c r="AI692" s="4">
        <v>6.7708310000000003</v>
      </c>
      <c r="AJ692" s="4">
        <v>0.5439813</v>
      </c>
      <c r="AK692" s="4">
        <v>6.4814790000000002</v>
      </c>
    </row>
    <row r="693" spans="1:37" x14ac:dyDescent="0.25">
      <c r="A693" s="3">
        <v>42696</v>
      </c>
      <c r="B693" s="4">
        <v>20.358789999999999</v>
      </c>
      <c r="C693" s="4">
        <v>18.64583</v>
      </c>
      <c r="D693" s="4">
        <v>0.5</v>
      </c>
      <c r="E693" s="4">
        <v>9.48</v>
      </c>
      <c r="F693" s="4">
        <v>11.2</v>
      </c>
      <c r="G693" s="4">
        <v>24.421289999999999</v>
      </c>
      <c r="H693" s="4">
        <v>24.42</v>
      </c>
      <c r="I693" s="4">
        <v>2.5</v>
      </c>
      <c r="J693" s="4">
        <v>28.81944</v>
      </c>
      <c r="K693" s="4">
        <v>1</v>
      </c>
      <c r="L693" s="4">
        <v>2.8935170000000001</v>
      </c>
      <c r="M693" s="4">
        <v>46.412019999999998</v>
      </c>
      <c r="N693" s="4">
        <v>55.437179999999998</v>
      </c>
      <c r="O693" s="4">
        <v>0.2314814</v>
      </c>
      <c r="P693" s="4">
        <v>0.2314814</v>
      </c>
      <c r="Q693" s="4">
        <v>47.349350000000001</v>
      </c>
      <c r="R693" s="4">
        <v>0.3999974</v>
      </c>
      <c r="S693" s="4">
        <v>22.179860000000001</v>
      </c>
      <c r="T693" s="4">
        <v>4.745368</v>
      </c>
      <c r="U693" s="4">
        <v>6.8999560000000004</v>
      </c>
      <c r="V693" s="4">
        <v>0.1999987</v>
      </c>
      <c r="W693" s="4">
        <v>0.1999987</v>
      </c>
      <c r="X693" s="4">
        <v>66.369579999999999</v>
      </c>
      <c r="Y693" s="4">
        <v>81.109480000000005</v>
      </c>
      <c r="Z693" s="4">
        <v>0.2314814</v>
      </c>
      <c r="AA693" s="4">
        <v>56.289639999999999</v>
      </c>
      <c r="AB693" s="8">
        <v>0.11000020000000001</v>
      </c>
      <c r="AC693" s="8">
        <v>0.1399997</v>
      </c>
      <c r="AD693" s="4">
        <v>65.919330000000002</v>
      </c>
      <c r="AE693" s="4">
        <v>89.710620000000006</v>
      </c>
      <c r="AF693" s="4">
        <v>147.2106</v>
      </c>
      <c r="AG693" s="4">
        <v>39.074060000000003</v>
      </c>
      <c r="AH693" s="4">
        <v>193.1481</v>
      </c>
      <c r="AI693" s="4">
        <v>11.307869999999999</v>
      </c>
      <c r="AJ693" s="4">
        <v>0.5439813</v>
      </c>
      <c r="AK693" s="4">
        <v>15.97222</v>
      </c>
    </row>
    <row r="694" spans="1:37" x14ac:dyDescent="0.25">
      <c r="A694" s="3">
        <v>42697</v>
      </c>
      <c r="B694" s="4">
        <v>14.293979999999999</v>
      </c>
      <c r="C694" s="4">
        <v>16.921289999999999</v>
      </c>
      <c r="D694" s="4">
        <v>0.5</v>
      </c>
      <c r="E694" s="4">
        <v>8.98</v>
      </c>
      <c r="F694" s="4">
        <v>14.32</v>
      </c>
      <c r="G694" s="4">
        <v>26.851839999999999</v>
      </c>
      <c r="H694" s="4">
        <v>26.88</v>
      </c>
      <c r="I694" s="4">
        <v>2.5</v>
      </c>
      <c r="J694" s="4">
        <v>30.324059999999999</v>
      </c>
      <c r="K694" s="4">
        <v>1</v>
      </c>
      <c r="L694" s="4">
        <v>2.7777769999999999</v>
      </c>
      <c r="M694" s="4">
        <v>41.319429999999997</v>
      </c>
      <c r="N694" s="4">
        <v>45.187390000000001</v>
      </c>
      <c r="O694" s="4">
        <v>0.69444419999999996</v>
      </c>
      <c r="P694" s="4">
        <v>0.34722209999999998</v>
      </c>
      <c r="Q694" s="4">
        <v>41.289389999999997</v>
      </c>
      <c r="R694" s="4">
        <v>2.4299840000000001</v>
      </c>
      <c r="S694" s="4">
        <v>14.299910000000001</v>
      </c>
      <c r="T694" s="4">
        <v>1.3888879999999999</v>
      </c>
      <c r="U694" s="4">
        <v>2.3899849999999998</v>
      </c>
      <c r="V694" s="4">
        <v>0.1999987</v>
      </c>
      <c r="W694" s="4">
        <v>0.61666270000000001</v>
      </c>
      <c r="X694" s="4">
        <v>41.149740000000001</v>
      </c>
      <c r="Y694" s="4">
        <v>60.129620000000003</v>
      </c>
      <c r="Z694" s="4">
        <v>0.70601829999999999</v>
      </c>
      <c r="AA694" s="4">
        <v>65.029589999999999</v>
      </c>
      <c r="AB694" s="8">
        <v>0.1097572</v>
      </c>
      <c r="AC694" s="8">
        <v>0.13975660000000001</v>
      </c>
      <c r="AD694" s="4">
        <v>68.495090000000005</v>
      </c>
      <c r="AE694" s="4">
        <v>79.918949999999995</v>
      </c>
      <c r="AF694" s="4">
        <v>81.527749999999997</v>
      </c>
      <c r="AG694" s="4">
        <v>13.85416</v>
      </c>
      <c r="AH694" s="4">
        <v>75.219880000000003</v>
      </c>
      <c r="AI694" s="4">
        <v>11.192130000000001</v>
      </c>
      <c r="AJ694" s="4">
        <v>0.5439813</v>
      </c>
      <c r="AK694" s="4">
        <v>13.310180000000001</v>
      </c>
    </row>
    <row r="695" spans="1:37" x14ac:dyDescent="0.25">
      <c r="A695" s="3">
        <v>42698</v>
      </c>
      <c r="B695" s="4">
        <v>18.032399999999999</v>
      </c>
      <c r="C695" s="4">
        <v>20.72916</v>
      </c>
      <c r="D695" s="4">
        <v>0.5</v>
      </c>
      <c r="E695" s="4">
        <v>8.43</v>
      </c>
      <c r="F695" s="4">
        <v>12.04</v>
      </c>
      <c r="G695" s="4">
        <v>22.453700000000001</v>
      </c>
      <c r="H695" s="4">
        <v>22.42</v>
      </c>
      <c r="I695" s="4">
        <v>2.5</v>
      </c>
      <c r="J695" s="4">
        <v>26.851839999999999</v>
      </c>
      <c r="K695" s="4">
        <v>1</v>
      </c>
      <c r="L695" s="4">
        <v>2.8935170000000001</v>
      </c>
      <c r="M695" s="4">
        <v>39.120359999999998</v>
      </c>
      <c r="N695" s="4">
        <v>37.554250000000003</v>
      </c>
      <c r="O695" s="4">
        <v>0.2314814</v>
      </c>
      <c r="P695" s="4">
        <v>0.2314814</v>
      </c>
      <c r="Q695" s="4">
        <v>41.58578</v>
      </c>
      <c r="R695" s="4">
        <v>0.3899975</v>
      </c>
      <c r="S695" s="4">
        <v>16.67989</v>
      </c>
      <c r="T695" s="4">
        <v>0.46296280000000001</v>
      </c>
      <c r="U695" s="4">
        <v>0.55999639999999995</v>
      </c>
      <c r="V695" s="4">
        <v>0.1999987</v>
      </c>
      <c r="W695" s="4">
        <v>0.46041369999999998</v>
      </c>
      <c r="X695" s="4">
        <v>42.149729999999998</v>
      </c>
      <c r="Y695" s="4">
        <v>54.669649999999997</v>
      </c>
      <c r="Z695" s="4">
        <v>0.18518509999999999</v>
      </c>
      <c r="AA695" s="4">
        <v>49.899679999999996</v>
      </c>
      <c r="AB695" s="8">
        <v>0.11000020000000001</v>
      </c>
      <c r="AC695" s="8">
        <v>0.1399997</v>
      </c>
      <c r="AD695" s="4">
        <v>56.699640000000002</v>
      </c>
      <c r="AE695" s="4">
        <v>82.650440000000003</v>
      </c>
      <c r="AF695" s="4">
        <v>94.259219999999999</v>
      </c>
      <c r="AG695" s="4">
        <v>2.141203</v>
      </c>
      <c r="AH695" s="4">
        <v>87.013850000000005</v>
      </c>
      <c r="AI695" s="4">
        <v>6.7592569999999998</v>
      </c>
      <c r="AJ695" s="4">
        <v>0.5439813</v>
      </c>
      <c r="AK695" s="4">
        <v>15.62499</v>
      </c>
    </row>
    <row r="696" spans="1:37" x14ac:dyDescent="0.25">
      <c r="A696" s="3">
        <v>42699</v>
      </c>
      <c r="B696" s="4">
        <v>38.055540000000001</v>
      </c>
      <c r="C696" s="4">
        <v>35.034709999999997</v>
      </c>
      <c r="D696" s="4">
        <v>0.5</v>
      </c>
      <c r="E696" s="4">
        <v>7.5</v>
      </c>
      <c r="F696" s="4">
        <v>11.85</v>
      </c>
      <c r="G696" s="4">
        <v>19.328700000000001</v>
      </c>
      <c r="H696" s="4">
        <v>19.350000000000001</v>
      </c>
      <c r="I696" s="4">
        <v>2.5</v>
      </c>
      <c r="J696" s="4">
        <v>20.717580000000002</v>
      </c>
      <c r="K696" s="4">
        <v>1</v>
      </c>
      <c r="L696" s="4">
        <v>3.009258</v>
      </c>
      <c r="M696" s="4">
        <v>36.1111</v>
      </c>
      <c r="N696" s="4">
        <v>40.51972</v>
      </c>
      <c r="O696" s="4">
        <v>1.041666</v>
      </c>
      <c r="P696" s="4">
        <v>1.1574070000000001</v>
      </c>
      <c r="Q696" s="4">
        <v>33.395829999999997</v>
      </c>
      <c r="R696" s="4">
        <v>0.3899975</v>
      </c>
      <c r="S696" s="4">
        <v>15.7799</v>
      </c>
      <c r="T696" s="4">
        <v>1.6203700000000001</v>
      </c>
      <c r="U696" s="4">
        <v>0.55999639999999995</v>
      </c>
      <c r="V696" s="4">
        <v>1.1999919999999999</v>
      </c>
      <c r="W696" s="4">
        <v>1.4208240000000001</v>
      </c>
      <c r="X696" s="4">
        <v>46.7697</v>
      </c>
      <c r="Y696" s="4">
        <v>57.279629999999997</v>
      </c>
      <c r="Z696" s="4">
        <v>0.82175900000000002</v>
      </c>
      <c r="AA696" s="4">
        <v>84.499459999999999</v>
      </c>
      <c r="AB696" s="8">
        <v>0.1097572</v>
      </c>
      <c r="AC696" s="8">
        <v>0.13975660000000001</v>
      </c>
      <c r="AD696" s="4">
        <v>92.72157</v>
      </c>
      <c r="AE696" s="4">
        <v>153.33330000000001</v>
      </c>
      <c r="AF696" s="4">
        <v>146.09950000000001</v>
      </c>
      <c r="AG696" s="4">
        <v>3.2175919999999998</v>
      </c>
      <c r="AH696" s="4">
        <v>112.99760000000001</v>
      </c>
      <c r="AI696" s="4">
        <v>7.2222189999999999</v>
      </c>
      <c r="AJ696" s="4">
        <v>0.5439813</v>
      </c>
      <c r="AK696" s="4">
        <v>14.120369999999999</v>
      </c>
    </row>
    <row r="697" spans="1:37" x14ac:dyDescent="0.25">
      <c r="A697" s="3">
        <v>42700</v>
      </c>
      <c r="B697" s="4">
        <v>12.34953</v>
      </c>
      <c r="C697" s="4">
        <v>11.469900000000001</v>
      </c>
      <c r="D697" s="4">
        <v>0.5</v>
      </c>
      <c r="E697" s="4">
        <v>6.82</v>
      </c>
      <c r="F697" s="4">
        <v>6.26</v>
      </c>
      <c r="G697" s="4">
        <v>2.5462950000000002</v>
      </c>
      <c r="H697" s="4">
        <v>2.58</v>
      </c>
      <c r="I697" s="4">
        <v>2.5</v>
      </c>
      <c r="J697" s="4">
        <v>4.745368</v>
      </c>
      <c r="K697" s="4">
        <v>1</v>
      </c>
      <c r="L697" s="4">
        <v>3.1249989999999999</v>
      </c>
      <c r="M697" s="4">
        <v>21.18055</v>
      </c>
      <c r="N697" s="4">
        <v>25.179320000000001</v>
      </c>
      <c r="O697" s="4">
        <v>0.2314814</v>
      </c>
      <c r="P697" s="4">
        <v>0.2314814</v>
      </c>
      <c r="Q697" s="4">
        <v>40.689390000000003</v>
      </c>
      <c r="R697" s="4">
        <v>0.3999974</v>
      </c>
      <c r="S697" s="4">
        <v>8.0499489999999998</v>
      </c>
      <c r="T697" s="4">
        <v>1.1574070000000001</v>
      </c>
      <c r="U697" s="4">
        <v>0.56999639999999996</v>
      </c>
      <c r="V697" s="4">
        <v>3.1699799999999998</v>
      </c>
      <c r="W697" s="4">
        <v>2.231236</v>
      </c>
      <c r="X697" s="4">
        <v>23.729849999999999</v>
      </c>
      <c r="Y697" s="4">
        <v>32.209789999999998</v>
      </c>
      <c r="Z697" s="4">
        <v>0.40509240000000002</v>
      </c>
      <c r="AA697" s="4">
        <v>40.749740000000003</v>
      </c>
      <c r="AB697" s="8">
        <v>0.11000020000000001</v>
      </c>
      <c r="AC697" s="8">
        <v>0.1399997</v>
      </c>
      <c r="AD697" s="4">
        <v>49.587620000000001</v>
      </c>
      <c r="AE697" s="4">
        <v>60.358780000000003</v>
      </c>
      <c r="AF697" s="4">
        <v>26.689810000000001</v>
      </c>
      <c r="AG697" s="4">
        <v>10.358790000000001</v>
      </c>
      <c r="AH697" s="4">
        <v>31.7361</v>
      </c>
      <c r="AI697" s="4">
        <v>1.400463</v>
      </c>
      <c r="AJ697" s="4">
        <v>0.5439813</v>
      </c>
      <c r="AK697" s="4">
        <v>0</v>
      </c>
    </row>
    <row r="698" spans="1:37" x14ac:dyDescent="0.25">
      <c r="A698" s="3">
        <v>42701</v>
      </c>
      <c r="B698" s="4">
        <v>12.15277</v>
      </c>
      <c r="C698" s="4">
        <v>14.25925</v>
      </c>
      <c r="D698" s="4">
        <v>0.5</v>
      </c>
      <c r="E698" s="4">
        <v>6.63</v>
      </c>
      <c r="F698" s="4">
        <v>5.76</v>
      </c>
      <c r="G698" s="4">
        <v>0</v>
      </c>
      <c r="H698" s="4">
        <v>0</v>
      </c>
      <c r="I698" s="4">
        <v>2.5</v>
      </c>
      <c r="J698" s="4">
        <v>3.009258</v>
      </c>
      <c r="K698" s="4">
        <v>1</v>
      </c>
      <c r="L698" s="4">
        <v>3.3564799999999999</v>
      </c>
      <c r="M698" s="4">
        <v>21.759250000000002</v>
      </c>
      <c r="N698" s="4">
        <v>19.720849999999999</v>
      </c>
      <c r="O698" s="4">
        <v>0.92592560000000002</v>
      </c>
      <c r="P698" s="4">
        <v>0.2314814</v>
      </c>
      <c r="Q698" s="4">
        <v>41.709380000000003</v>
      </c>
      <c r="R698" s="4">
        <v>1.779989</v>
      </c>
      <c r="S698" s="4">
        <v>13.57991</v>
      </c>
      <c r="T698" s="4">
        <v>1.3888879999999999</v>
      </c>
      <c r="U698" s="4">
        <v>1.7899890000000001</v>
      </c>
      <c r="V698" s="4">
        <v>4.4499719999999998</v>
      </c>
      <c r="W698" s="4">
        <v>4.2793469999999996</v>
      </c>
      <c r="X698" s="4">
        <v>26.739830000000001</v>
      </c>
      <c r="Y698" s="4">
        <v>37.619759999999999</v>
      </c>
      <c r="Z698" s="4">
        <v>0.5439813</v>
      </c>
      <c r="AA698" s="4">
        <v>39.09975</v>
      </c>
      <c r="AB698" s="8">
        <v>0.11000020000000001</v>
      </c>
      <c r="AC698" s="8">
        <v>0.1399997</v>
      </c>
      <c r="AD698" s="4">
        <v>44.707740000000001</v>
      </c>
      <c r="AE698" s="4">
        <v>52.118040000000001</v>
      </c>
      <c r="AF698" s="4">
        <v>23.495360000000002</v>
      </c>
      <c r="AG698" s="4">
        <v>0.69444419999999996</v>
      </c>
      <c r="AH698" s="4">
        <v>55.682850000000002</v>
      </c>
      <c r="AI698" s="4">
        <v>1.400463</v>
      </c>
      <c r="AJ698" s="4">
        <v>0.5439813</v>
      </c>
      <c r="AK698" s="4">
        <v>0</v>
      </c>
    </row>
    <row r="699" spans="1:37" x14ac:dyDescent="0.25">
      <c r="A699" s="3">
        <v>42702</v>
      </c>
      <c r="B699" s="4">
        <v>19.58333</v>
      </c>
      <c r="C699" s="4">
        <v>29.61805</v>
      </c>
      <c r="D699" s="4">
        <v>0.5</v>
      </c>
      <c r="E699" s="4">
        <v>6.85</v>
      </c>
      <c r="F699" s="4">
        <v>14.21</v>
      </c>
      <c r="G699" s="4">
        <v>19.09722</v>
      </c>
      <c r="H699" s="4">
        <v>19.09</v>
      </c>
      <c r="I699" s="4">
        <v>2.5</v>
      </c>
      <c r="J699" s="4">
        <v>21.87499</v>
      </c>
      <c r="K699" s="4">
        <v>1</v>
      </c>
      <c r="L699" s="4">
        <v>2.3148140000000001</v>
      </c>
      <c r="M699" s="4">
        <v>35.300910000000002</v>
      </c>
      <c r="N699" s="4">
        <v>36.570549999999997</v>
      </c>
      <c r="O699" s="4">
        <v>3.1249989999999999</v>
      </c>
      <c r="P699" s="4">
        <v>3.2407400000000002</v>
      </c>
      <c r="Q699" s="4">
        <v>49.455730000000003</v>
      </c>
      <c r="R699" s="4">
        <v>1.249992</v>
      </c>
      <c r="S699" s="4">
        <v>16.419899999999998</v>
      </c>
      <c r="T699" s="4">
        <v>7.4074049999999998</v>
      </c>
      <c r="U699" s="4">
        <v>6.8999560000000004</v>
      </c>
      <c r="V699" s="4">
        <v>5.5499640000000001</v>
      </c>
      <c r="W699" s="4">
        <v>4.4363260000000002</v>
      </c>
      <c r="X699" s="4">
        <v>42.879730000000002</v>
      </c>
      <c r="Y699" s="4">
        <v>57.949629999999999</v>
      </c>
      <c r="Z699" s="4">
        <v>1.05324</v>
      </c>
      <c r="AA699" s="4">
        <v>74.979519999999994</v>
      </c>
      <c r="AB699" s="8">
        <v>0.11000020000000001</v>
      </c>
      <c r="AC699" s="8">
        <v>0.1399997</v>
      </c>
      <c r="AD699" s="4">
        <v>80.559449999999998</v>
      </c>
      <c r="AE699" s="4">
        <v>112.1759</v>
      </c>
      <c r="AF699" s="4">
        <v>132.62729999999999</v>
      </c>
      <c r="AG699" s="4">
        <v>2.1527769999999999</v>
      </c>
      <c r="AH699" s="4">
        <v>125.6481</v>
      </c>
      <c r="AI699" s="4">
        <v>4.0393509999999999</v>
      </c>
      <c r="AJ699" s="4">
        <v>0.5439813</v>
      </c>
      <c r="AK699" s="4">
        <v>22.453700000000001</v>
      </c>
    </row>
    <row r="700" spans="1:37" x14ac:dyDescent="0.25">
      <c r="A700" s="3">
        <v>42703</v>
      </c>
      <c r="B700" s="4">
        <v>34.247669999999999</v>
      </c>
      <c r="C700" s="4">
        <v>31.38888</v>
      </c>
      <c r="D700" s="4">
        <v>0.5</v>
      </c>
      <c r="E700" s="4">
        <v>6.58</v>
      </c>
      <c r="F700" s="4">
        <v>15.05</v>
      </c>
      <c r="G700" s="4">
        <v>17.824069999999999</v>
      </c>
      <c r="H700" s="4">
        <v>17.8</v>
      </c>
      <c r="I700" s="4">
        <v>2.63</v>
      </c>
      <c r="J700" s="4">
        <v>23.958320000000001</v>
      </c>
      <c r="K700" s="4">
        <v>1</v>
      </c>
      <c r="L700" s="4">
        <v>2.6620360000000001</v>
      </c>
      <c r="M700" s="4">
        <v>43.055540000000001</v>
      </c>
      <c r="N700" s="4">
        <v>46.196129999999997</v>
      </c>
      <c r="O700" s="4">
        <v>5.9027760000000002</v>
      </c>
      <c r="P700" s="4">
        <v>5.9027760000000002</v>
      </c>
      <c r="Q700" s="4">
        <v>53.025700000000001</v>
      </c>
      <c r="R700" s="4">
        <v>2.2499859999999998</v>
      </c>
      <c r="S700" s="4">
        <v>34.029780000000002</v>
      </c>
      <c r="T700" s="4">
        <v>9.0277750000000001</v>
      </c>
      <c r="U700" s="4">
        <v>6.439959</v>
      </c>
      <c r="V700" s="4">
        <v>2.1699860000000002</v>
      </c>
      <c r="W700" s="4">
        <v>1.9968619999999999</v>
      </c>
      <c r="X700" s="4">
        <v>71.819540000000003</v>
      </c>
      <c r="Y700" s="4">
        <v>85.179460000000006</v>
      </c>
      <c r="Z700" s="4">
        <v>0.90277739999999995</v>
      </c>
      <c r="AA700" s="4">
        <v>83.159469999999999</v>
      </c>
      <c r="AB700" s="8">
        <v>0.11000020000000001</v>
      </c>
      <c r="AC700" s="8">
        <v>0.1399997</v>
      </c>
      <c r="AD700" s="4">
        <v>90.332220000000007</v>
      </c>
      <c r="AE700" s="4">
        <v>154.14349999999999</v>
      </c>
      <c r="AF700" s="4">
        <v>170.0462</v>
      </c>
      <c r="AG700" s="4">
        <v>4.0046280000000003</v>
      </c>
      <c r="AH700" s="4">
        <v>166.03</v>
      </c>
      <c r="AI700" s="4">
        <v>6.689813</v>
      </c>
      <c r="AJ700" s="4">
        <v>0.5439813</v>
      </c>
      <c r="AK700" s="4">
        <v>23.26388</v>
      </c>
    </row>
    <row r="701" spans="1:37" x14ac:dyDescent="0.25">
      <c r="A701" s="3">
        <v>42704</v>
      </c>
      <c r="B701" s="4">
        <v>10.462960000000001</v>
      </c>
      <c r="C701" s="4">
        <v>18.22916</v>
      </c>
      <c r="D701" s="4">
        <v>0.5</v>
      </c>
      <c r="E701" s="4">
        <v>5.83</v>
      </c>
      <c r="F701" s="4">
        <v>14.9</v>
      </c>
      <c r="G701" s="4">
        <v>14.004619999999999</v>
      </c>
      <c r="H701" s="4">
        <v>14.04</v>
      </c>
      <c r="I701" s="4">
        <v>2.7</v>
      </c>
      <c r="J701" s="4">
        <v>16.550920000000001</v>
      </c>
      <c r="K701" s="4">
        <v>1</v>
      </c>
      <c r="L701" s="4">
        <v>1.967592</v>
      </c>
      <c r="M701" s="4">
        <v>29.282399999999999</v>
      </c>
      <c r="N701" s="4">
        <v>40.244239999999998</v>
      </c>
      <c r="O701" s="4">
        <v>0.69444419999999996</v>
      </c>
      <c r="P701" s="4">
        <v>0.69444419999999996</v>
      </c>
      <c r="Q701" s="4">
        <v>25.575880000000002</v>
      </c>
      <c r="R701" s="4">
        <v>0.73999519999999996</v>
      </c>
      <c r="S701" s="4">
        <v>12.28992</v>
      </c>
      <c r="T701" s="4">
        <v>3.4722209999999998</v>
      </c>
      <c r="U701" s="4">
        <v>6.1099610000000002</v>
      </c>
      <c r="V701" s="4">
        <v>2.979981</v>
      </c>
      <c r="W701" s="4">
        <v>2.4135260000000001</v>
      </c>
      <c r="X701" s="4">
        <v>40.61974</v>
      </c>
      <c r="Y701" s="4">
        <v>54.059649999999998</v>
      </c>
      <c r="Z701" s="4">
        <v>0.71759240000000002</v>
      </c>
      <c r="AA701" s="4">
        <v>33.159790000000001</v>
      </c>
      <c r="AB701" s="8">
        <v>0.1097919</v>
      </c>
      <c r="AC701" s="8">
        <v>0.13979140000000001</v>
      </c>
      <c r="AD701" s="4">
        <v>38.066789999999997</v>
      </c>
      <c r="AE701" s="4">
        <v>63.240720000000003</v>
      </c>
      <c r="AF701" s="4">
        <v>23.449069999999999</v>
      </c>
      <c r="AG701" s="4">
        <v>0.69444419999999996</v>
      </c>
      <c r="AH701" s="4">
        <v>58.587940000000003</v>
      </c>
      <c r="AI701" s="4">
        <v>1.400463</v>
      </c>
      <c r="AJ701" s="4">
        <v>0.5439813</v>
      </c>
      <c r="AK701" s="4">
        <v>9.6064779999999992</v>
      </c>
    </row>
    <row r="702" spans="1:37" x14ac:dyDescent="0.25">
      <c r="A702" s="3">
        <v>42705</v>
      </c>
      <c r="B702" s="4">
        <v>32.280079999999998</v>
      </c>
      <c r="C702" s="4">
        <v>32.800910000000002</v>
      </c>
      <c r="D702" s="4">
        <v>0.5</v>
      </c>
      <c r="E702" s="4">
        <v>4.28</v>
      </c>
      <c r="F702" s="4">
        <v>14.42</v>
      </c>
      <c r="G702" s="4">
        <v>7.7546270000000002</v>
      </c>
      <c r="H702" s="4">
        <v>7.77</v>
      </c>
      <c r="I702" s="4">
        <v>2.7</v>
      </c>
      <c r="J702" s="4">
        <v>11.45833</v>
      </c>
      <c r="K702" s="4">
        <v>1</v>
      </c>
      <c r="L702" s="4">
        <v>3.2407400000000002</v>
      </c>
      <c r="M702" s="4">
        <v>20.4861</v>
      </c>
      <c r="N702" s="4">
        <v>35.093760000000003</v>
      </c>
      <c r="O702" s="4">
        <v>3.1249989999999999</v>
      </c>
      <c r="P702" s="4">
        <v>2.430555</v>
      </c>
      <c r="Q702" s="4">
        <v>63.319249999999997</v>
      </c>
      <c r="R702" s="4">
        <v>3.9299750000000002</v>
      </c>
      <c r="S702" s="4">
        <v>28.539819999999999</v>
      </c>
      <c r="T702" s="4">
        <v>14.004619999999999</v>
      </c>
      <c r="U702" s="4">
        <v>15.7599</v>
      </c>
      <c r="V702" s="4">
        <v>2.9499810000000002</v>
      </c>
      <c r="W702" s="4">
        <v>3.1817510000000002</v>
      </c>
      <c r="X702" s="4">
        <v>55.139650000000003</v>
      </c>
      <c r="Y702" s="4">
        <v>67.979569999999995</v>
      </c>
      <c r="Z702" s="4">
        <v>0.62499979999999999</v>
      </c>
      <c r="AA702" s="4">
        <v>98.519369999999995</v>
      </c>
      <c r="AB702" s="8">
        <v>0.11000020000000001</v>
      </c>
      <c r="AC702" s="8">
        <v>0.1399997</v>
      </c>
      <c r="AD702" s="4">
        <v>105.22239999999999</v>
      </c>
      <c r="AE702" s="4">
        <v>132.8819</v>
      </c>
      <c r="AF702" s="4">
        <v>160.1388</v>
      </c>
      <c r="AG702" s="4">
        <v>0.99536999999999998</v>
      </c>
      <c r="AH702" s="4">
        <v>90.370339999999999</v>
      </c>
      <c r="AI702" s="4">
        <v>1.400463</v>
      </c>
      <c r="AJ702" s="4">
        <v>0.5439813</v>
      </c>
      <c r="AK702" s="4">
        <v>6.5972200000000001</v>
      </c>
    </row>
    <row r="703" spans="1:37" x14ac:dyDescent="0.25">
      <c r="A703" s="3">
        <v>42706</v>
      </c>
      <c r="B703" s="4">
        <v>24.050920000000001</v>
      </c>
      <c r="C703" s="4">
        <v>26.886559999999999</v>
      </c>
      <c r="D703" s="4">
        <v>0.5</v>
      </c>
      <c r="E703" s="4">
        <v>4.2699999999999996</v>
      </c>
      <c r="F703" s="4">
        <v>19.57</v>
      </c>
      <c r="G703" s="4">
        <v>17.01388</v>
      </c>
      <c r="H703" s="4">
        <v>17.04</v>
      </c>
      <c r="I703" s="4">
        <v>2.7</v>
      </c>
      <c r="J703" s="4">
        <v>20.601839999999999</v>
      </c>
      <c r="K703" s="4">
        <v>1</v>
      </c>
      <c r="L703" s="4">
        <v>1.967592</v>
      </c>
      <c r="M703" s="4">
        <v>35.532389999999999</v>
      </c>
      <c r="N703" s="4">
        <v>45.823480000000004</v>
      </c>
      <c r="O703" s="4">
        <v>2.7777769999999999</v>
      </c>
      <c r="P703" s="4">
        <v>2.8935170000000001</v>
      </c>
      <c r="Q703" s="4">
        <v>77.430549999999997</v>
      </c>
      <c r="R703" s="4">
        <v>6.0799609999999999</v>
      </c>
      <c r="S703" s="4">
        <v>33.699779999999997</v>
      </c>
      <c r="T703" s="4">
        <v>14.699070000000001</v>
      </c>
      <c r="U703" s="4">
        <v>12.089919999999999</v>
      </c>
      <c r="V703" s="4">
        <v>2.939981</v>
      </c>
      <c r="W703" s="4">
        <v>3.2208130000000001</v>
      </c>
      <c r="X703" s="4">
        <v>71.969539999999995</v>
      </c>
      <c r="Y703" s="4">
        <v>85.659450000000007</v>
      </c>
      <c r="Z703" s="4">
        <v>0.18518509999999999</v>
      </c>
      <c r="AA703" s="4">
        <v>123.8292</v>
      </c>
      <c r="AB703" s="8">
        <v>0.11000020000000001</v>
      </c>
      <c r="AC703" s="8">
        <v>0.1399997</v>
      </c>
      <c r="AD703" s="4">
        <v>128.09729999999999</v>
      </c>
      <c r="AE703" s="4">
        <v>194.89580000000001</v>
      </c>
      <c r="AF703" s="4">
        <v>232.84710000000001</v>
      </c>
      <c r="AG703" s="4">
        <v>0.69444419999999996</v>
      </c>
      <c r="AH703" s="4">
        <v>220.17349999999999</v>
      </c>
      <c r="AI703" s="4">
        <v>1.400463</v>
      </c>
      <c r="AJ703" s="4">
        <v>0.5439813</v>
      </c>
      <c r="AK703" s="4">
        <v>6.2499979999999997</v>
      </c>
    </row>
    <row r="704" spans="1:37" x14ac:dyDescent="0.25">
      <c r="A704" s="3">
        <v>42707</v>
      </c>
      <c r="B704" s="4">
        <v>19.363420000000001</v>
      </c>
      <c r="C704" s="4">
        <v>22.488420000000001</v>
      </c>
      <c r="D704" s="4">
        <v>0.5</v>
      </c>
      <c r="E704" s="4">
        <v>4.26</v>
      </c>
      <c r="F704" s="4">
        <v>0.51</v>
      </c>
      <c r="G704" s="4">
        <v>2.5462950000000002</v>
      </c>
      <c r="H704" s="4">
        <v>2.5099999999999998</v>
      </c>
      <c r="I704" s="4">
        <v>2.7</v>
      </c>
      <c r="J704" s="4">
        <v>5.439813</v>
      </c>
      <c r="K704" s="4">
        <v>1</v>
      </c>
      <c r="L704" s="4">
        <v>2.7777769999999999</v>
      </c>
      <c r="M704" s="4">
        <v>28.703690000000002</v>
      </c>
      <c r="N704" s="4">
        <v>39.327530000000003</v>
      </c>
      <c r="O704" s="4">
        <v>0.2314814</v>
      </c>
      <c r="P704" s="4">
        <v>0.2314814</v>
      </c>
      <c r="Q704" s="4">
        <v>31.265840000000001</v>
      </c>
      <c r="R704" s="4">
        <v>0.3999974</v>
      </c>
      <c r="S704" s="4">
        <v>9.4999389999999995</v>
      </c>
      <c r="T704" s="4">
        <v>2.7777769999999999</v>
      </c>
      <c r="U704" s="4">
        <v>3.5699770000000002</v>
      </c>
      <c r="V704" s="4">
        <v>2.8999809999999999</v>
      </c>
      <c r="W704" s="4">
        <v>3.077585</v>
      </c>
      <c r="X704" s="4">
        <v>39.319749999999999</v>
      </c>
      <c r="Y704" s="4">
        <v>52.299660000000003</v>
      </c>
      <c r="Z704" s="4">
        <v>0.18518509999999999</v>
      </c>
      <c r="AA704" s="4">
        <v>74.599530000000001</v>
      </c>
      <c r="AB704" s="8">
        <v>0.11000020000000001</v>
      </c>
      <c r="AC704" s="8">
        <v>0.1399997</v>
      </c>
      <c r="AD704" s="4">
        <v>80.263120000000001</v>
      </c>
      <c r="AE704" s="4">
        <v>112.1296</v>
      </c>
      <c r="AF704" s="4">
        <v>84.224509999999995</v>
      </c>
      <c r="AG704" s="4">
        <v>0.69444419999999996</v>
      </c>
      <c r="AH704" s="4">
        <v>62.997660000000003</v>
      </c>
      <c r="AI704" s="4">
        <v>1.400463</v>
      </c>
      <c r="AJ704" s="4">
        <v>0.5439813</v>
      </c>
      <c r="AK704" s="4">
        <v>0</v>
      </c>
    </row>
    <row r="705" spans="1:37" x14ac:dyDescent="0.25">
      <c r="A705" s="3">
        <v>42708</v>
      </c>
      <c r="B705" s="4">
        <v>12.03703</v>
      </c>
      <c r="C705" s="4">
        <v>20.13888</v>
      </c>
      <c r="D705" s="4">
        <v>0.5</v>
      </c>
      <c r="E705" s="4">
        <v>4.2699999999999996</v>
      </c>
      <c r="F705" s="4">
        <v>0</v>
      </c>
      <c r="G705" s="4">
        <v>2.7777769999999999</v>
      </c>
      <c r="H705" s="4">
        <v>2.77</v>
      </c>
      <c r="I705" s="4">
        <v>2.7</v>
      </c>
      <c r="J705" s="4">
        <v>5.7870350000000004</v>
      </c>
      <c r="K705" s="4">
        <v>1</v>
      </c>
      <c r="L705" s="4">
        <v>1.504629</v>
      </c>
      <c r="M705" s="4">
        <v>12.15277</v>
      </c>
      <c r="N705" s="4">
        <v>31.331219999999998</v>
      </c>
      <c r="O705" s="4">
        <v>0.2314814</v>
      </c>
      <c r="P705" s="4">
        <v>0.2314814</v>
      </c>
      <c r="Q705" s="4">
        <v>33.56944</v>
      </c>
      <c r="R705" s="4">
        <v>0.3999974</v>
      </c>
      <c r="S705" s="4">
        <v>10.489929999999999</v>
      </c>
      <c r="T705" s="4">
        <v>6.0185170000000001</v>
      </c>
      <c r="U705" s="4">
        <v>7.1099540000000001</v>
      </c>
      <c r="V705" s="4">
        <v>2.9499810000000002</v>
      </c>
      <c r="W705" s="4">
        <v>3.2598750000000001</v>
      </c>
      <c r="X705" s="4">
        <v>27.989820000000002</v>
      </c>
      <c r="Y705" s="4">
        <v>35.199779999999997</v>
      </c>
      <c r="Z705" s="4">
        <v>0.18518509999999999</v>
      </c>
      <c r="AA705" s="4">
        <v>54.199649999999998</v>
      </c>
      <c r="AB705" s="8">
        <v>0.11000020000000001</v>
      </c>
      <c r="AC705" s="8">
        <v>0.1399997</v>
      </c>
      <c r="AD705" s="4">
        <v>62.223210000000002</v>
      </c>
      <c r="AE705" s="4">
        <v>74.953670000000002</v>
      </c>
      <c r="AF705" s="4">
        <v>48.807850000000002</v>
      </c>
      <c r="AG705" s="4">
        <v>0.69444419999999996</v>
      </c>
      <c r="AH705" s="4">
        <v>67.303219999999996</v>
      </c>
      <c r="AI705" s="4">
        <v>1.400463</v>
      </c>
      <c r="AJ705" s="4">
        <v>0.5439813</v>
      </c>
      <c r="AK705" s="4">
        <v>0</v>
      </c>
    </row>
    <row r="706" spans="1:37" x14ac:dyDescent="0.25">
      <c r="A706" s="3">
        <v>42709</v>
      </c>
      <c r="B706" s="4">
        <v>47.187480000000001</v>
      </c>
      <c r="C706" s="4">
        <v>37.881929999999997</v>
      </c>
      <c r="D706" s="4">
        <v>0.5</v>
      </c>
      <c r="E706" s="4">
        <v>4.29</v>
      </c>
      <c r="F706" s="4">
        <v>2.19</v>
      </c>
      <c r="G706" s="4">
        <v>3.5879620000000001</v>
      </c>
      <c r="H706" s="4">
        <v>3.64</v>
      </c>
      <c r="I706" s="4">
        <v>2.7</v>
      </c>
      <c r="J706" s="4">
        <v>6.0185170000000001</v>
      </c>
      <c r="K706" s="4">
        <v>1</v>
      </c>
      <c r="L706" s="4">
        <v>2.1990729999999998</v>
      </c>
      <c r="M706" s="4">
        <v>10.532400000000001</v>
      </c>
      <c r="N706" s="4">
        <v>21.54391</v>
      </c>
      <c r="O706" s="4">
        <v>1.2731479999999999</v>
      </c>
      <c r="P706" s="4">
        <v>1.1574070000000001</v>
      </c>
      <c r="Q706" s="4">
        <v>59.46566</v>
      </c>
      <c r="R706" s="4">
        <v>2.8999809999999999</v>
      </c>
      <c r="S706" s="4">
        <v>23.879850000000001</v>
      </c>
      <c r="T706" s="4">
        <v>7.0601830000000003</v>
      </c>
      <c r="U706" s="4">
        <v>9.8699370000000002</v>
      </c>
      <c r="V706" s="4">
        <v>2.8999809999999999</v>
      </c>
      <c r="W706" s="4">
        <v>3.1817510000000002</v>
      </c>
      <c r="X706" s="4">
        <v>34.999769999999998</v>
      </c>
      <c r="Y706" s="4">
        <v>47.469700000000003</v>
      </c>
      <c r="Z706" s="4">
        <v>0.18518509999999999</v>
      </c>
      <c r="AA706" s="4">
        <v>90.099429999999998</v>
      </c>
      <c r="AB706" s="8">
        <v>0.11000020000000001</v>
      </c>
      <c r="AC706" s="8">
        <v>0.1399997</v>
      </c>
      <c r="AD706" s="4">
        <v>94.140500000000003</v>
      </c>
      <c r="AE706" s="4">
        <v>146.79390000000001</v>
      </c>
      <c r="AF706" s="4">
        <v>172.93979999999999</v>
      </c>
      <c r="AG706" s="4">
        <v>2.0717590000000001</v>
      </c>
      <c r="AH706" s="4">
        <v>144.36340000000001</v>
      </c>
      <c r="AI706" s="4">
        <v>2.8587950000000002</v>
      </c>
      <c r="AJ706" s="4">
        <v>4.4560170000000001</v>
      </c>
      <c r="AK706" s="4">
        <v>0</v>
      </c>
    </row>
    <row r="707" spans="1:37" x14ac:dyDescent="0.25">
      <c r="A707" s="3">
        <v>42710</v>
      </c>
      <c r="B707" s="4">
        <v>26.956009999999999</v>
      </c>
      <c r="C707" s="4">
        <v>20.324069999999999</v>
      </c>
      <c r="D707" s="4">
        <v>0.5</v>
      </c>
      <c r="E707" s="4">
        <v>4.29</v>
      </c>
      <c r="F707" s="4">
        <v>3.06</v>
      </c>
      <c r="G707" s="4">
        <v>6.9444419999999996</v>
      </c>
      <c r="H707" s="4">
        <v>6.89</v>
      </c>
      <c r="I707" s="4">
        <v>2.7</v>
      </c>
      <c r="J707" s="4">
        <v>10.532400000000001</v>
      </c>
      <c r="K707" s="4">
        <v>1</v>
      </c>
      <c r="L707" s="4">
        <v>2.430555</v>
      </c>
      <c r="M707" s="4">
        <v>10.532400000000001</v>
      </c>
      <c r="N707" s="4">
        <v>22.860790000000001</v>
      </c>
      <c r="O707" s="4">
        <v>0.92592560000000002</v>
      </c>
      <c r="P707" s="4">
        <v>0.57870350000000004</v>
      </c>
      <c r="Q707" s="4">
        <v>68.365600000000001</v>
      </c>
      <c r="R707" s="4">
        <v>1.57999</v>
      </c>
      <c r="S707" s="4">
        <v>20.869869999999999</v>
      </c>
      <c r="T707" s="4">
        <v>3.4722209999999998</v>
      </c>
      <c r="U707" s="4">
        <v>2.399985</v>
      </c>
      <c r="V707" s="4">
        <v>2.939981</v>
      </c>
      <c r="W707" s="4">
        <v>3.1426880000000001</v>
      </c>
      <c r="X707" s="4">
        <v>34.549779999999998</v>
      </c>
      <c r="Y707" s="4">
        <v>49.799680000000002</v>
      </c>
      <c r="Z707" s="4">
        <v>0.18518509999999999</v>
      </c>
      <c r="AA707" s="4">
        <v>98.789370000000005</v>
      </c>
      <c r="AB707" s="8">
        <v>0.11000020000000001</v>
      </c>
      <c r="AC707" s="8">
        <v>0.1399997</v>
      </c>
      <c r="AD707" s="4">
        <v>104.8629</v>
      </c>
      <c r="AE707" s="4">
        <v>146.84020000000001</v>
      </c>
      <c r="AF707" s="4">
        <v>99.14349</v>
      </c>
      <c r="AG707" s="4">
        <v>0.69444419999999996</v>
      </c>
      <c r="AH707" s="4">
        <v>82.592560000000006</v>
      </c>
      <c r="AI707" s="4">
        <v>1.400463</v>
      </c>
      <c r="AJ707" s="4">
        <v>5.8101830000000003</v>
      </c>
      <c r="AK707" s="4">
        <v>0</v>
      </c>
    </row>
    <row r="708" spans="1:37" x14ac:dyDescent="0.25">
      <c r="A708" s="3">
        <v>42711</v>
      </c>
      <c r="B708" s="4">
        <v>22.870360000000002</v>
      </c>
      <c r="C708" s="4">
        <v>23.796289999999999</v>
      </c>
      <c r="D708" s="4">
        <v>0.5</v>
      </c>
      <c r="E708" s="4">
        <v>4.29</v>
      </c>
      <c r="F708" s="4">
        <v>7.28</v>
      </c>
      <c r="G708" s="4">
        <v>8.5648119999999999</v>
      </c>
      <c r="H708" s="4">
        <v>8.51</v>
      </c>
      <c r="I708" s="4">
        <v>2.7</v>
      </c>
      <c r="J708" s="4">
        <v>12.268509999999999</v>
      </c>
      <c r="K708" s="4">
        <v>1</v>
      </c>
      <c r="L708" s="4">
        <v>1.73611</v>
      </c>
      <c r="M708" s="4">
        <v>18.171289999999999</v>
      </c>
      <c r="N708" s="4">
        <v>26.720379999999999</v>
      </c>
      <c r="O708" s="4">
        <v>0.57870350000000004</v>
      </c>
      <c r="P708" s="4">
        <v>0.57870350000000004</v>
      </c>
      <c r="Q708" s="4">
        <v>59.865659999999998</v>
      </c>
      <c r="R708" s="4">
        <v>3.499978</v>
      </c>
      <c r="S708" s="4">
        <v>35.679769999999998</v>
      </c>
      <c r="T708" s="4">
        <v>5.7870350000000004</v>
      </c>
      <c r="U708" s="4">
        <v>7.4699520000000001</v>
      </c>
      <c r="V708" s="4">
        <v>2.9199809999999999</v>
      </c>
      <c r="W708" s="4">
        <v>3.16873</v>
      </c>
      <c r="X708" s="4">
        <v>53.119660000000003</v>
      </c>
      <c r="Y708" s="4">
        <v>66.649569999999997</v>
      </c>
      <c r="Z708" s="4">
        <v>0.18518509999999999</v>
      </c>
      <c r="AA708" s="4">
        <v>63.599589999999999</v>
      </c>
      <c r="AB708" s="8">
        <v>0.11000020000000001</v>
      </c>
      <c r="AC708" s="8">
        <v>0.1399997</v>
      </c>
      <c r="AD708" s="4">
        <v>70.484210000000004</v>
      </c>
      <c r="AE708" s="4">
        <v>113.6574</v>
      </c>
      <c r="AF708" s="4">
        <v>175.405</v>
      </c>
      <c r="AG708" s="4">
        <v>0.69444419999999996</v>
      </c>
      <c r="AH708" s="4">
        <v>161.655</v>
      </c>
      <c r="AI708" s="4">
        <v>1.400463</v>
      </c>
      <c r="AJ708" s="4">
        <v>0.5439813</v>
      </c>
      <c r="AK708" s="4">
        <v>7.7546270000000002</v>
      </c>
    </row>
    <row r="709" spans="1:37" x14ac:dyDescent="0.25">
      <c r="A709" s="3">
        <v>42712</v>
      </c>
      <c r="B709" s="4">
        <v>21.793970000000002</v>
      </c>
      <c r="C709" s="4">
        <v>12.789350000000001</v>
      </c>
      <c r="D709" s="4">
        <v>0.5</v>
      </c>
      <c r="E709" s="4">
        <v>4.2699999999999996</v>
      </c>
      <c r="F709" s="4">
        <v>4.54</v>
      </c>
      <c r="G709" s="4">
        <v>5.0925909999999996</v>
      </c>
      <c r="H709" s="4">
        <v>5.08</v>
      </c>
      <c r="I709" s="4">
        <v>2.7</v>
      </c>
      <c r="J709" s="4">
        <v>8.7962930000000004</v>
      </c>
      <c r="K709" s="4">
        <v>1</v>
      </c>
      <c r="L709" s="4">
        <v>3.009258</v>
      </c>
      <c r="M709" s="4">
        <v>12.84722</v>
      </c>
      <c r="N709" s="4">
        <v>23.109000000000002</v>
      </c>
      <c r="O709" s="4">
        <v>0.2314814</v>
      </c>
      <c r="P709" s="4">
        <v>0.2314814</v>
      </c>
      <c r="Q709" s="4">
        <v>24.47589</v>
      </c>
      <c r="R709" s="4">
        <v>0.3999974</v>
      </c>
      <c r="S709" s="4">
        <v>6.9399559999999996</v>
      </c>
      <c r="T709" s="4">
        <v>0.46296280000000001</v>
      </c>
      <c r="U709" s="4">
        <v>0.56999639999999996</v>
      </c>
      <c r="V709" s="4">
        <v>2.9199809999999999</v>
      </c>
      <c r="W709" s="4">
        <v>3.1296680000000001</v>
      </c>
      <c r="X709" s="4">
        <v>21.869859999999999</v>
      </c>
      <c r="Y709" s="4">
        <v>34.669780000000003</v>
      </c>
      <c r="Z709" s="4">
        <v>0.18518509999999999</v>
      </c>
      <c r="AA709" s="4">
        <v>32.049790000000002</v>
      </c>
      <c r="AB709" s="8">
        <v>0.11000020000000001</v>
      </c>
      <c r="AC709" s="8">
        <v>0.1399997</v>
      </c>
      <c r="AD709" s="4">
        <v>39.605519999999999</v>
      </c>
      <c r="AE709" s="4">
        <v>44.976840000000003</v>
      </c>
      <c r="AF709" s="4">
        <v>26.70138</v>
      </c>
      <c r="AG709" s="4">
        <v>0.69444419999999996</v>
      </c>
      <c r="AH709" s="4">
        <v>39.039340000000003</v>
      </c>
      <c r="AI709" s="4">
        <v>1.400463</v>
      </c>
      <c r="AJ709" s="4">
        <v>4.7337949999999998</v>
      </c>
      <c r="AK709" s="4">
        <v>0</v>
      </c>
    </row>
    <row r="710" spans="1:37" x14ac:dyDescent="0.25">
      <c r="A710" s="3">
        <v>42713</v>
      </c>
      <c r="B710" s="4">
        <v>19.467590000000001</v>
      </c>
      <c r="C710" s="4">
        <v>17.037030000000001</v>
      </c>
      <c r="D710" s="4">
        <v>0.5</v>
      </c>
      <c r="E710" s="4">
        <v>4.26</v>
      </c>
      <c r="F710" s="4">
        <v>6.42</v>
      </c>
      <c r="G710" s="4">
        <v>4.8611089999999999</v>
      </c>
      <c r="H710" s="4">
        <v>4.82</v>
      </c>
      <c r="I710" s="4">
        <v>2.7</v>
      </c>
      <c r="J710" s="4">
        <v>6.3657380000000003</v>
      </c>
      <c r="K710" s="4">
        <v>1</v>
      </c>
      <c r="L710" s="4">
        <v>1.504629</v>
      </c>
      <c r="M710" s="4">
        <v>9.143516</v>
      </c>
      <c r="N710" s="4">
        <v>25.67004</v>
      </c>
      <c r="O710" s="4">
        <v>0.2314814</v>
      </c>
      <c r="P710" s="4">
        <v>0.2314814</v>
      </c>
      <c r="Q710" s="4">
        <v>34.259430000000002</v>
      </c>
      <c r="R710" s="4">
        <v>2.039987</v>
      </c>
      <c r="S710" s="4">
        <v>24.61984</v>
      </c>
      <c r="T710" s="4">
        <v>1.8518509999999999</v>
      </c>
      <c r="U710" s="4">
        <v>0.56999639999999996</v>
      </c>
      <c r="V710" s="4">
        <v>2.999981</v>
      </c>
      <c r="W710" s="4">
        <v>3.4161239999999999</v>
      </c>
      <c r="X710" s="4">
        <v>31.309799999999999</v>
      </c>
      <c r="Y710" s="4">
        <v>45.849699999999999</v>
      </c>
      <c r="Z710" s="4">
        <v>0.18518509999999999</v>
      </c>
      <c r="AA710" s="4">
        <v>55.409649999999999</v>
      </c>
      <c r="AB710" s="8">
        <v>0.11000020000000001</v>
      </c>
      <c r="AC710" s="8">
        <v>0.1399997</v>
      </c>
      <c r="AD710" s="4">
        <v>58.692839999999997</v>
      </c>
      <c r="AE710" s="4">
        <v>59.768500000000003</v>
      </c>
      <c r="AF710" s="4">
        <v>76.736080000000001</v>
      </c>
      <c r="AG710" s="4">
        <v>0.69444419999999996</v>
      </c>
      <c r="AH710" s="4">
        <v>68.83099</v>
      </c>
      <c r="AI710" s="4">
        <v>1.400463</v>
      </c>
      <c r="AJ710" s="4">
        <v>0.5439813</v>
      </c>
      <c r="AK710" s="4">
        <v>0</v>
      </c>
    </row>
    <row r="711" spans="1:37" x14ac:dyDescent="0.25">
      <c r="A711" s="3">
        <v>42714</v>
      </c>
      <c r="B711" s="4">
        <v>23.05555</v>
      </c>
      <c r="C711" s="4">
        <v>17.88194</v>
      </c>
      <c r="D711" s="4">
        <v>0.5</v>
      </c>
      <c r="E711" s="4">
        <v>4.24</v>
      </c>
      <c r="F711" s="4">
        <v>5.18</v>
      </c>
      <c r="G711" s="4">
        <v>4.8611089999999999</v>
      </c>
      <c r="H711" s="4">
        <v>4.88</v>
      </c>
      <c r="I711" s="4">
        <v>2.7</v>
      </c>
      <c r="J711" s="4">
        <v>8.3333300000000001</v>
      </c>
      <c r="K711" s="4">
        <v>1</v>
      </c>
      <c r="L711" s="4">
        <v>2.6620360000000001</v>
      </c>
      <c r="M711" s="4">
        <v>7.4074049999999998</v>
      </c>
      <c r="N711" s="4">
        <v>12.769920000000001</v>
      </c>
      <c r="O711" s="4">
        <v>0.2314814</v>
      </c>
      <c r="P711" s="4">
        <v>0.2314814</v>
      </c>
      <c r="Q711" s="4">
        <v>36.565809999999999</v>
      </c>
      <c r="R711" s="4">
        <v>2.4699840000000002</v>
      </c>
      <c r="S711" s="4">
        <v>27.399819999999998</v>
      </c>
      <c r="T711" s="4">
        <v>2.3148140000000001</v>
      </c>
      <c r="U711" s="4">
        <v>2.2099859999999998</v>
      </c>
      <c r="V711" s="4">
        <v>1.889988</v>
      </c>
      <c r="W711" s="4">
        <v>2.8562319999999999</v>
      </c>
      <c r="X711" s="4">
        <v>18.34872</v>
      </c>
      <c r="Y711" s="4">
        <v>32.229790000000001</v>
      </c>
      <c r="Z711" s="4">
        <v>0.18518509999999999</v>
      </c>
      <c r="AA711" s="4">
        <v>59.81962</v>
      </c>
      <c r="AB711" s="8">
        <v>0.11000020000000001</v>
      </c>
      <c r="AC711" s="8">
        <v>0.1399997</v>
      </c>
      <c r="AD711" s="4">
        <v>62.432789999999997</v>
      </c>
      <c r="AE711" s="4">
        <v>82.453670000000002</v>
      </c>
      <c r="AF711" s="4">
        <v>69.07405</v>
      </c>
      <c r="AG711" s="4">
        <v>0.69444419999999996</v>
      </c>
      <c r="AH711" s="4">
        <v>45.023130000000002</v>
      </c>
      <c r="AI711" s="4">
        <v>1.400463</v>
      </c>
      <c r="AJ711" s="4">
        <v>0.5439813</v>
      </c>
      <c r="AK711" s="4">
        <v>0</v>
      </c>
    </row>
    <row r="712" spans="1:37" x14ac:dyDescent="0.25">
      <c r="A712" s="3">
        <v>42715</v>
      </c>
      <c r="B712" s="4">
        <v>16.28472</v>
      </c>
      <c r="C712" s="4">
        <v>18.599530000000001</v>
      </c>
      <c r="D712" s="4">
        <v>0.5</v>
      </c>
      <c r="E712" s="4">
        <v>4.22</v>
      </c>
      <c r="F712" s="4">
        <v>4.83</v>
      </c>
      <c r="G712" s="4">
        <v>3.7037019999999998</v>
      </c>
      <c r="H712" s="4">
        <v>3.71</v>
      </c>
      <c r="I712" s="4">
        <v>2.7</v>
      </c>
      <c r="J712" s="4">
        <v>6.4814790000000002</v>
      </c>
      <c r="K712" s="4">
        <v>1</v>
      </c>
      <c r="L712" s="4">
        <v>2.1990729999999998</v>
      </c>
      <c r="M712" s="4">
        <v>1.041666</v>
      </c>
      <c r="N712" s="4">
        <v>15.24258</v>
      </c>
      <c r="O712" s="4">
        <v>0.2314814</v>
      </c>
      <c r="P712" s="4">
        <v>0.2314814</v>
      </c>
      <c r="Q712" s="4">
        <v>42.375770000000003</v>
      </c>
      <c r="R712" s="4">
        <v>7.4199520000000003</v>
      </c>
      <c r="S712" s="4">
        <v>15.4099</v>
      </c>
      <c r="T712" s="4">
        <v>2.8935170000000001</v>
      </c>
      <c r="U712" s="4">
        <v>2.9299810000000002</v>
      </c>
      <c r="V712" s="4">
        <v>3.0099809999999998</v>
      </c>
      <c r="W712" s="4">
        <v>2.439568</v>
      </c>
      <c r="X712" s="4">
        <v>22.299859999999999</v>
      </c>
      <c r="Y712" s="4">
        <v>35.359780000000001</v>
      </c>
      <c r="Z712" s="4">
        <v>0.18518509999999999</v>
      </c>
      <c r="AA712" s="4">
        <v>36.879759999999997</v>
      </c>
      <c r="AB712" s="8">
        <v>0.11000020000000001</v>
      </c>
      <c r="AC712" s="8">
        <v>0.1399997</v>
      </c>
      <c r="AD712" s="4">
        <v>43.775489999999998</v>
      </c>
      <c r="AE712" s="4">
        <v>56.909700000000001</v>
      </c>
      <c r="AF712" s="4">
        <v>55.671280000000003</v>
      </c>
      <c r="AG712" s="4">
        <v>0.69444419999999996</v>
      </c>
      <c r="AH712" s="4">
        <v>60.25461</v>
      </c>
      <c r="AI712" s="4">
        <v>7.4074049999999998</v>
      </c>
      <c r="AJ712" s="4">
        <v>0.5439813</v>
      </c>
      <c r="AK712" s="4">
        <v>0</v>
      </c>
    </row>
    <row r="713" spans="1:37" x14ac:dyDescent="0.25">
      <c r="A713" s="3">
        <v>42716</v>
      </c>
      <c r="B713" s="4">
        <v>46.064799999999998</v>
      </c>
      <c r="C713" s="4">
        <v>28.865729999999999</v>
      </c>
      <c r="D713" s="4">
        <v>0.5</v>
      </c>
      <c r="E713" s="4">
        <v>4.2</v>
      </c>
      <c r="F713" s="4">
        <v>3.79</v>
      </c>
      <c r="G713" s="4">
        <v>7.4074049999999998</v>
      </c>
      <c r="H713" s="4">
        <v>7.43</v>
      </c>
      <c r="I713" s="4">
        <v>2.7</v>
      </c>
      <c r="J713" s="4">
        <v>10.879630000000001</v>
      </c>
      <c r="K713" s="4">
        <v>1</v>
      </c>
      <c r="L713" s="4">
        <v>2.1990729999999998</v>
      </c>
      <c r="M713" s="4">
        <v>10.64814</v>
      </c>
      <c r="N713" s="4">
        <v>20.831900000000001</v>
      </c>
      <c r="O713" s="4">
        <v>1.6203700000000001</v>
      </c>
      <c r="P713" s="4">
        <v>1.6203700000000001</v>
      </c>
      <c r="Q713" s="4">
        <v>55.554299999999998</v>
      </c>
      <c r="R713" s="4">
        <v>15.379899999999999</v>
      </c>
      <c r="S713" s="4">
        <v>31.4498</v>
      </c>
      <c r="T713" s="4">
        <v>6.9444419999999996</v>
      </c>
      <c r="U713" s="4">
        <v>7.2099539999999998</v>
      </c>
      <c r="V713" s="4">
        <v>2.959981</v>
      </c>
      <c r="W713" s="4">
        <v>2.4525890000000001</v>
      </c>
      <c r="X713" s="4">
        <v>43.58972</v>
      </c>
      <c r="Y713" s="4">
        <v>55.549639999999997</v>
      </c>
      <c r="Z713" s="4">
        <v>0.63657390000000003</v>
      </c>
      <c r="AA713" s="4">
        <v>69.079560000000001</v>
      </c>
      <c r="AB713" s="8">
        <v>0.11000020000000001</v>
      </c>
      <c r="AC713" s="8">
        <v>0.1399997</v>
      </c>
      <c r="AD713" s="4">
        <v>72.126499999999993</v>
      </c>
      <c r="AE713" s="4">
        <v>120.81010000000001</v>
      </c>
      <c r="AF713" s="4">
        <v>131.79390000000001</v>
      </c>
      <c r="AG713" s="4">
        <v>2.2337950000000002</v>
      </c>
      <c r="AH713" s="4">
        <v>116.5509</v>
      </c>
      <c r="AI713" s="4">
        <v>1.400463</v>
      </c>
      <c r="AJ713" s="4">
        <v>0.5439813</v>
      </c>
      <c r="AK713" s="4">
        <v>5.439813</v>
      </c>
    </row>
    <row r="714" spans="1:37" x14ac:dyDescent="0.25">
      <c r="A714" s="3">
        <v>42717</v>
      </c>
      <c r="B714" s="4">
        <v>40.219889999999999</v>
      </c>
      <c r="C714" s="4">
        <v>37.245359999999998</v>
      </c>
      <c r="D714" s="4">
        <v>0.5</v>
      </c>
      <c r="E714" s="4">
        <v>4.18</v>
      </c>
      <c r="F714" s="4">
        <v>4.3099999999999996</v>
      </c>
      <c r="G714" s="4">
        <v>9.8379589999999997</v>
      </c>
      <c r="H714" s="4">
        <v>9.85</v>
      </c>
      <c r="I714" s="4">
        <v>2.7</v>
      </c>
      <c r="J714" s="4">
        <v>13.310180000000001</v>
      </c>
      <c r="K714" s="4">
        <v>1</v>
      </c>
      <c r="L714" s="4">
        <v>2.0833330000000001</v>
      </c>
      <c r="M714" s="4">
        <v>30.90277</v>
      </c>
      <c r="N714" s="4">
        <v>16.633610000000001</v>
      </c>
      <c r="O714" s="4">
        <v>0.57870350000000004</v>
      </c>
      <c r="P714" s="4">
        <v>0.57870350000000004</v>
      </c>
      <c r="Q714" s="4">
        <v>45.165750000000003</v>
      </c>
      <c r="R714" s="4">
        <v>11.69993</v>
      </c>
      <c r="S714" s="4">
        <v>30.5898</v>
      </c>
      <c r="T714" s="4">
        <v>4.0509240000000002</v>
      </c>
      <c r="U714" s="4">
        <v>3.8699750000000002</v>
      </c>
      <c r="V714" s="4">
        <v>2.8999809999999999</v>
      </c>
      <c r="W714" s="4">
        <v>2.4525890000000001</v>
      </c>
      <c r="X714" s="4">
        <v>39.119750000000003</v>
      </c>
      <c r="Y714" s="4">
        <v>51.999670000000002</v>
      </c>
      <c r="Z714" s="4">
        <v>0.35879620000000001</v>
      </c>
      <c r="AA714" s="4">
        <v>55.599640000000001</v>
      </c>
      <c r="AB714" s="8">
        <v>0.11000020000000001</v>
      </c>
      <c r="AC714" s="8">
        <v>0.1399997</v>
      </c>
      <c r="AD714" s="4">
        <v>61.523260000000001</v>
      </c>
      <c r="AE714" s="4">
        <v>129.27080000000001</v>
      </c>
      <c r="AF714" s="4">
        <v>135.97219999999999</v>
      </c>
      <c r="AG714" s="4">
        <v>3.4953690000000002</v>
      </c>
      <c r="AH714" s="4">
        <v>149.36340000000001</v>
      </c>
      <c r="AI714" s="4">
        <v>1.400463</v>
      </c>
      <c r="AJ714" s="4">
        <v>0.5439813</v>
      </c>
      <c r="AK714" s="4">
        <v>14.699070000000001</v>
      </c>
    </row>
    <row r="715" spans="1:37" x14ac:dyDescent="0.25">
      <c r="A715" s="3">
        <v>42718</v>
      </c>
      <c r="B715" s="4">
        <v>67.210620000000006</v>
      </c>
      <c r="C715" s="4">
        <v>53.69211</v>
      </c>
      <c r="D715" s="4">
        <v>0.5</v>
      </c>
      <c r="E715" s="4">
        <v>4.1900000000000004</v>
      </c>
      <c r="F715" s="4">
        <v>9.51</v>
      </c>
      <c r="G715" s="4">
        <v>10.995369999999999</v>
      </c>
      <c r="H715" s="4">
        <v>11.03</v>
      </c>
      <c r="I715" s="4">
        <v>2.7</v>
      </c>
      <c r="J715" s="4">
        <v>14.93055</v>
      </c>
      <c r="K715" s="4">
        <v>1</v>
      </c>
      <c r="L715" s="4">
        <v>2.5462950000000002</v>
      </c>
      <c r="M715" s="4">
        <v>29.398140000000001</v>
      </c>
      <c r="N715" s="4">
        <v>32.652189999999997</v>
      </c>
      <c r="O715" s="4">
        <v>2.3148140000000001</v>
      </c>
      <c r="P715" s="4">
        <v>2.8935170000000001</v>
      </c>
      <c r="Q715" s="4">
        <v>42.752429999999997</v>
      </c>
      <c r="R715" s="4">
        <v>12.37992</v>
      </c>
      <c r="S715" s="4">
        <v>43.109729999999999</v>
      </c>
      <c r="T715" s="4">
        <v>6.5972200000000001</v>
      </c>
      <c r="U715" s="4">
        <v>7.1599539999999999</v>
      </c>
      <c r="V715" s="4">
        <v>2.1699860000000002</v>
      </c>
      <c r="W715" s="4">
        <v>2.4786299999999999</v>
      </c>
      <c r="X715" s="4">
        <v>65.189580000000007</v>
      </c>
      <c r="Y715" s="4">
        <v>78.499499999999998</v>
      </c>
      <c r="Z715" s="4">
        <v>0.78703679999999998</v>
      </c>
      <c r="AA715" s="4">
        <v>53.369660000000003</v>
      </c>
      <c r="AB715" s="8">
        <v>0.11000020000000001</v>
      </c>
      <c r="AC715" s="8">
        <v>0.1399997</v>
      </c>
      <c r="AD715" s="4">
        <v>61.077570000000001</v>
      </c>
      <c r="AE715" s="4">
        <v>125.1041</v>
      </c>
      <c r="AF715" s="4">
        <v>137.5462</v>
      </c>
      <c r="AG715" s="4">
        <v>17.11805</v>
      </c>
      <c r="AH715" s="4">
        <v>115.0463</v>
      </c>
      <c r="AI715" s="4">
        <v>3.7499989999999999</v>
      </c>
      <c r="AJ715" s="4">
        <v>0.5439813</v>
      </c>
      <c r="AK715" s="4">
        <v>8.9120340000000002</v>
      </c>
    </row>
    <row r="716" spans="1:37" x14ac:dyDescent="0.25">
      <c r="A716" s="3">
        <v>42719</v>
      </c>
      <c r="B716" s="4">
        <v>40.162019999999998</v>
      </c>
      <c r="C716" s="4">
        <v>36.296280000000003</v>
      </c>
      <c r="D716" s="4">
        <v>0.5</v>
      </c>
      <c r="E716" s="4">
        <v>4.18</v>
      </c>
      <c r="F716" s="4">
        <v>10.76</v>
      </c>
      <c r="G716" s="4">
        <v>22.56944</v>
      </c>
      <c r="H716" s="4">
        <v>22.54</v>
      </c>
      <c r="I716" s="4">
        <v>2.7</v>
      </c>
      <c r="J716" s="4">
        <v>26.7361</v>
      </c>
      <c r="K716" s="4">
        <v>1</v>
      </c>
      <c r="L716" s="4">
        <v>2.6620360000000001</v>
      </c>
      <c r="M716" s="4">
        <v>33.101840000000003</v>
      </c>
      <c r="N716" s="4">
        <v>34.695610000000002</v>
      </c>
      <c r="O716" s="4">
        <v>5.6712939999999996</v>
      </c>
      <c r="P716" s="4">
        <v>7.1759230000000001</v>
      </c>
      <c r="Q716" s="4">
        <v>50.965719999999997</v>
      </c>
      <c r="R716" s="4">
        <v>12.39992</v>
      </c>
      <c r="S716" s="4">
        <v>41.18974</v>
      </c>
      <c r="T716" s="4">
        <v>7.7546270000000002</v>
      </c>
      <c r="U716" s="4">
        <v>5.4699650000000002</v>
      </c>
      <c r="V716" s="4">
        <v>2.779982</v>
      </c>
      <c r="W716" s="4">
        <v>2.4656090000000002</v>
      </c>
      <c r="X716" s="4">
        <v>66.449579999999997</v>
      </c>
      <c r="Y716" s="4">
        <v>79.679490000000001</v>
      </c>
      <c r="Z716" s="4">
        <v>0.50925909999999996</v>
      </c>
      <c r="AA716" s="4">
        <v>78.799490000000006</v>
      </c>
      <c r="AB716" s="8">
        <v>0.11000020000000001</v>
      </c>
      <c r="AC716" s="8">
        <v>0.1399997</v>
      </c>
      <c r="AD716" s="4">
        <v>83.130309999999994</v>
      </c>
      <c r="AE716" s="4">
        <v>134.81479999999999</v>
      </c>
      <c r="AF716" s="4">
        <v>154.3981</v>
      </c>
      <c r="AG716" s="4">
        <v>12.39583</v>
      </c>
      <c r="AH716" s="4">
        <v>144.61799999999999</v>
      </c>
      <c r="AI716" s="4">
        <v>1.400463</v>
      </c>
      <c r="AJ716" s="4">
        <v>0.5439813</v>
      </c>
      <c r="AK716" s="4">
        <v>23.6111</v>
      </c>
    </row>
    <row r="717" spans="1:37" x14ac:dyDescent="0.25">
      <c r="A717" s="3">
        <v>42720</v>
      </c>
      <c r="B717" s="4">
        <v>51.053220000000003</v>
      </c>
      <c r="C717" s="4">
        <v>47.708320000000001</v>
      </c>
      <c r="D717" s="4">
        <v>0.5</v>
      </c>
      <c r="E717" s="4">
        <v>4.1900000000000004</v>
      </c>
      <c r="F717" s="4">
        <v>8.0500000000000007</v>
      </c>
      <c r="G717" s="4">
        <v>11.226850000000001</v>
      </c>
      <c r="H717" s="4">
        <v>11.25</v>
      </c>
      <c r="I717" s="4">
        <v>2.7</v>
      </c>
      <c r="J717" s="4">
        <v>15.27777</v>
      </c>
      <c r="K717" s="4">
        <v>1</v>
      </c>
      <c r="L717" s="4">
        <v>1.967592</v>
      </c>
      <c r="M717" s="4">
        <v>21.296289999999999</v>
      </c>
      <c r="N717" s="4">
        <v>38.651449999999997</v>
      </c>
      <c r="O717" s="4">
        <v>4.0509240000000002</v>
      </c>
      <c r="P717" s="4">
        <v>4.1666650000000001</v>
      </c>
      <c r="Q717" s="4">
        <v>37.815800000000003</v>
      </c>
      <c r="R717" s="4">
        <v>8.479946</v>
      </c>
      <c r="S717" s="4">
        <v>30.209810000000001</v>
      </c>
      <c r="T717" s="4">
        <v>5.5555529999999997</v>
      </c>
      <c r="U717" s="4">
        <v>6.0299620000000003</v>
      </c>
      <c r="V717" s="4">
        <v>2.4499840000000002</v>
      </c>
      <c r="W717" s="4">
        <v>2.4265469999999998</v>
      </c>
      <c r="X717" s="4">
        <v>62.079599999999999</v>
      </c>
      <c r="Y717" s="4">
        <v>74.639520000000005</v>
      </c>
      <c r="Z717" s="4">
        <v>0.76388860000000003</v>
      </c>
      <c r="AA717" s="4">
        <v>53.569659999999999</v>
      </c>
      <c r="AB717" s="8">
        <v>0.11000020000000001</v>
      </c>
      <c r="AC717" s="8">
        <v>0.1399997</v>
      </c>
      <c r="AD717" s="4">
        <v>59.651690000000002</v>
      </c>
      <c r="AE717" s="4">
        <v>121.8287</v>
      </c>
      <c r="AF717" s="4">
        <v>137.8356</v>
      </c>
      <c r="AG717" s="4">
        <v>0.69444419999999996</v>
      </c>
      <c r="AH717" s="4">
        <v>126.73609999999999</v>
      </c>
      <c r="AI717" s="4">
        <v>1.400463</v>
      </c>
      <c r="AJ717" s="4">
        <v>0.5439813</v>
      </c>
      <c r="AK717" s="4">
        <v>8.2175890000000003</v>
      </c>
    </row>
    <row r="718" spans="1:37" x14ac:dyDescent="0.25">
      <c r="A718" s="3">
        <v>42721</v>
      </c>
      <c r="B718" s="4">
        <v>12.442130000000001</v>
      </c>
      <c r="C718" s="4">
        <v>29.120360000000002</v>
      </c>
      <c r="D718" s="4">
        <v>0.5</v>
      </c>
      <c r="E718" s="4">
        <v>4.17</v>
      </c>
      <c r="F718" s="4">
        <v>0</v>
      </c>
      <c r="G718" s="4">
        <v>10.185180000000001</v>
      </c>
      <c r="H718" s="4">
        <v>10.24</v>
      </c>
      <c r="I718" s="4">
        <v>2.7</v>
      </c>
      <c r="J718" s="4">
        <v>13.42592</v>
      </c>
      <c r="K718" s="4">
        <v>1</v>
      </c>
      <c r="L718" s="4">
        <v>1.967592</v>
      </c>
      <c r="M718" s="4">
        <v>23.842580000000002</v>
      </c>
      <c r="N718" s="4">
        <v>22.006360000000001</v>
      </c>
      <c r="O718" s="4">
        <v>0.2314814</v>
      </c>
      <c r="P718" s="4">
        <v>0.2314814</v>
      </c>
      <c r="Q718" s="4">
        <v>17.212599999999998</v>
      </c>
      <c r="R718" s="4">
        <v>3.299979</v>
      </c>
      <c r="S718" s="4">
        <v>8.0899490000000007</v>
      </c>
      <c r="T718" s="4">
        <v>1.2731479999999999</v>
      </c>
      <c r="U718" s="4">
        <v>2.6699830000000002</v>
      </c>
      <c r="V718" s="4">
        <v>2.219986</v>
      </c>
      <c r="W718" s="4">
        <v>2.3874849999999999</v>
      </c>
      <c r="X718" s="4">
        <v>19.089880000000001</v>
      </c>
      <c r="Y718" s="4">
        <v>31.649799999999999</v>
      </c>
      <c r="Z718" s="4">
        <v>0.18518509999999999</v>
      </c>
      <c r="AA718" s="4">
        <v>38.129759999999997</v>
      </c>
      <c r="AB718" s="8">
        <v>0.11000020000000001</v>
      </c>
      <c r="AC718" s="8">
        <v>0.1399997</v>
      </c>
      <c r="AD718" s="4">
        <v>45.544260000000001</v>
      </c>
      <c r="AE718" s="4">
        <v>90.844880000000003</v>
      </c>
      <c r="AF718" s="4">
        <v>52.453690000000002</v>
      </c>
      <c r="AG718" s="4">
        <v>0.69444419999999996</v>
      </c>
      <c r="AH718" s="4">
        <v>69.07405</v>
      </c>
      <c r="AI718" s="4">
        <v>1.400463</v>
      </c>
      <c r="AJ718" s="4">
        <v>0.5439813</v>
      </c>
      <c r="AK718" s="4">
        <v>0</v>
      </c>
    </row>
    <row r="719" spans="1:37" x14ac:dyDescent="0.25">
      <c r="A719" s="3">
        <v>42722</v>
      </c>
      <c r="B719" s="4">
        <v>12.5</v>
      </c>
      <c r="C719" s="4">
        <v>30.069430000000001</v>
      </c>
      <c r="D719" s="4">
        <v>0.5</v>
      </c>
      <c r="E719" s="4">
        <v>4.16</v>
      </c>
      <c r="F719" s="4">
        <v>0</v>
      </c>
      <c r="G719" s="4">
        <v>3.7037019999999998</v>
      </c>
      <c r="H719" s="4">
        <v>3.76</v>
      </c>
      <c r="I719" s="4">
        <v>2.7</v>
      </c>
      <c r="J719" s="4">
        <v>6.712961</v>
      </c>
      <c r="K719" s="4">
        <v>1</v>
      </c>
      <c r="L719" s="4">
        <v>2.1990729999999998</v>
      </c>
      <c r="M719" s="4">
        <v>9.8379589999999997</v>
      </c>
      <c r="N719" s="4">
        <v>18.488</v>
      </c>
      <c r="O719" s="4">
        <v>1.041666</v>
      </c>
      <c r="P719" s="4">
        <v>1.041666</v>
      </c>
      <c r="Q719" s="4">
        <v>23.445889999999999</v>
      </c>
      <c r="R719" s="4">
        <v>3.5099779999999998</v>
      </c>
      <c r="S719" s="4">
        <v>47.729689999999998</v>
      </c>
      <c r="T719" s="4">
        <v>2.5462950000000002</v>
      </c>
      <c r="U719" s="4">
        <v>3.039981</v>
      </c>
      <c r="V719" s="4">
        <v>2.219986</v>
      </c>
      <c r="W719" s="4">
        <v>2.3744640000000001</v>
      </c>
      <c r="X719" s="4">
        <v>32.529789999999998</v>
      </c>
      <c r="Y719" s="4">
        <v>45.329709999999999</v>
      </c>
      <c r="Z719" s="4">
        <v>0.18518509999999999</v>
      </c>
      <c r="AA719" s="4">
        <v>71.319540000000003</v>
      </c>
      <c r="AB719" s="8">
        <v>0.11000020000000001</v>
      </c>
      <c r="AC719" s="8">
        <v>0.1399997</v>
      </c>
      <c r="AD719" s="4">
        <v>77.931539999999998</v>
      </c>
      <c r="AE719" s="4">
        <v>100.324</v>
      </c>
      <c r="AF719" s="4">
        <v>72.337940000000003</v>
      </c>
      <c r="AG719" s="4">
        <v>0.69444419999999996</v>
      </c>
      <c r="AH719" s="4">
        <v>41.076369999999997</v>
      </c>
      <c r="AI719" s="4">
        <v>1.400463</v>
      </c>
      <c r="AJ719" s="4">
        <v>2.2106469999999998</v>
      </c>
      <c r="AK719" s="4">
        <v>0</v>
      </c>
    </row>
    <row r="720" spans="1:37" x14ac:dyDescent="0.25">
      <c r="A720" s="3">
        <v>42723</v>
      </c>
      <c r="B720" s="4">
        <v>19.8611</v>
      </c>
      <c r="C720" s="4">
        <v>29.872669999999999</v>
      </c>
      <c r="D720" s="4">
        <v>0.5</v>
      </c>
      <c r="E720" s="4">
        <v>4.13</v>
      </c>
      <c r="F720" s="4">
        <v>8.9600000000000009</v>
      </c>
      <c r="G720" s="4">
        <v>11.68981</v>
      </c>
      <c r="H720" s="4">
        <v>11.68</v>
      </c>
      <c r="I720" s="4">
        <v>2.7</v>
      </c>
      <c r="J720" s="4">
        <v>16.898140000000001</v>
      </c>
      <c r="K720" s="4">
        <v>1</v>
      </c>
      <c r="L720" s="4">
        <v>3.009258</v>
      </c>
      <c r="M720" s="4">
        <v>25.810179999999999</v>
      </c>
      <c r="N720" s="4">
        <v>27.334510000000002</v>
      </c>
      <c r="O720" s="4">
        <v>4.1666650000000001</v>
      </c>
      <c r="P720" s="4">
        <v>5.439813</v>
      </c>
      <c r="Q720" s="4">
        <v>47.365740000000002</v>
      </c>
      <c r="R720" s="4">
        <v>9.1999410000000008</v>
      </c>
      <c r="S720" s="4">
        <v>44.879710000000003</v>
      </c>
      <c r="T720" s="4">
        <v>7.1759230000000001</v>
      </c>
      <c r="U720" s="4">
        <v>8.3699460000000006</v>
      </c>
      <c r="V720" s="4">
        <v>1.999987</v>
      </c>
      <c r="W720" s="4">
        <v>2.4786299999999999</v>
      </c>
      <c r="X720" s="4">
        <v>61.259610000000002</v>
      </c>
      <c r="Y720" s="4">
        <v>74.169529999999995</v>
      </c>
      <c r="Z720" s="4">
        <v>0.2083333</v>
      </c>
      <c r="AA720" s="4">
        <v>129.8792</v>
      </c>
      <c r="AB720" s="8">
        <v>0.1091669</v>
      </c>
      <c r="AC720" s="8">
        <v>0.1391664</v>
      </c>
      <c r="AD720" s="4">
        <v>134.1619</v>
      </c>
      <c r="AE720" s="4">
        <v>187.5925</v>
      </c>
      <c r="AF720" s="4">
        <v>218.7268</v>
      </c>
      <c r="AG720" s="4">
        <v>0.69444419999999996</v>
      </c>
      <c r="AH720" s="4">
        <v>182.80090000000001</v>
      </c>
      <c r="AI720" s="4">
        <v>1.400463</v>
      </c>
      <c r="AJ720" s="4">
        <v>0.5439813</v>
      </c>
      <c r="AK720" s="4">
        <v>5.439813</v>
      </c>
    </row>
    <row r="721" spans="1:37" x14ac:dyDescent="0.25">
      <c r="A721" s="3">
        <v>42724</v>
      </c>
      <c r="B721" s="4">
        <v>28.622669999999999</v>
      </c>
      <c r="C721" s="4">
        <v>36.909709999999997</v>
      </c>
      <c r="D721" s="4">
        <v>0.5</v>
      </c>
      <c r="E721" s="4">
        <v>4.13</v>
      </c>
      <c r="F721" s="4">
        <v>9.34</v>
      </c>
      <c r="G721" s="4">
        <v>6.5972200000000001</v>
      </c>
      <c r="H721" s="4">
        <v>6.61</v>
      </c>
      <c r="I721" s="4">
        <v>2.7</v>
      </c>
      <c r="J721" s="4">
        <v>11.11111</v>
      </c>
      <c r="K721" s="4">
        <v>1</v>
      </c>
      <c r="L721" s="4">
        <v>2.430555</v>
      </c>
      <c r="M721" s="4">
        <v>26.967580000000002</v>
      </c>
      <c r="N721" s="4">
        <v>34.959400000000002</v>
      </c>
      <c r="O721" s="4">
        <v>2.0833330000000001</v>
      </c>
      <c r="P721" s="4">
        <v>0.81018489999999999</v>
      </c>
      <c r="Q721" s="4">
        <v>60.88232</v>
      </c>
      <c r="R721" s="4">
        <v>7.4099529999999998</v>
      </c>
      <c r="S721" s="4">
        <v>47.909689999999998</v>
      </c>
      <c r="T721" s="4">
        <v>3.935184</v>
      </c>
      <c r="U721" s="4">
        <v>8.0199490000000004</v>
      </c>
      <c r="V721" s="4">
        <v>2.0099870000000002</v>
      </c>
      <c r="W721" s="4">
        <v>2.66092</v>
      </c>
      <c r="X721" s="4">
        <v>73.649529999999999</v>
      </c>
      <c r="Y721" s="4">
        <v>86.199449999999999</v>
      </c>
      <c r="Z721" s="4">
        <v>0.18518509999999999</v>
      </c>
      <c r="AA721" s="4">
        <v>91.169420000000002</v>
      </c>
      <c r="AB721" s="8">
        <v>0.11000020000000001</v>
      </c>
      <c r="AC721" s="8">
        <v>0.1399997</v>
      </c>
      <c r="AD721" s="4">
        <v>99.442019999999999</v>
      </c>
      <c r="AE721" s="4">
        <v>174.1319</v>
      </c>
      <c r="AF721" s="4">
        <v>174.9768</v>
      </c>
      <c r="AG721" s="4">
        <v>4.9537019999999998</v>
      </c>
      <c r="AH721" s="4">
        <v>156.2962</v>
      </c>
      <c r="AI721" s="4">
        <v>1.400463</v>
      </c>
      <c r="AJ721" s="4">
        <v>0.5439813</v>
      </c>
      <c r="AK721" s="4">
        <v>10.185180000000001</v>
      </c>
    </row>
    <row r="722" spans="1:37" x14ac:dyDescent="0.25">
      <c r="A722" s="3">
        <v>42725</v>
      </c>
      <c r="B722" s="4">
        <v>20.97222</v>
      </c>
      <c r="C722" s="4">
        <v>25.856470000000002</v>
      </c>
      <c r="D722" s="4">
        <v>0.5</v>
      </c>
      <c r="E722" s="4">
        <v>4.1399999999999997</v>
      </c>
      <c r="F722" s="4">
        <v>8.19</v>
      </c>
      <c r="G722" s="4">
        <v>1.967592</v>
      </c>
      <c r="H722" s="4">
        <v>2</v>
      </c>
      <c r="I722" s="4">
        <v>2.7</v>
      </c>
      <c r="J722" s="4">
        <v>4.745368</v>
      </c>
      <c r="K722" s="4">
        <v>1</v>
      </c>
      <c r="L722" s="4">
        <v>1.967592</v>
      </c>
      <c r="M722" s="4">
        <v>20.4861</v>
      </c>
      <c r="N722" s="4">
        <v>24.802320000000002</v>
      </c>
      <c r="O722" s="4">
        <v>0.2314814</v>
      </c>
      <c r="P722" s="4">
        <v>0.92592560000000002</v>
      </c>
      <c r="Q722" s="4">
        <v>62.245640000000002</v>
      </c>
      <c r="R722" s="4">
        <v>8.0899490000000007</v>
      </c>
      <c r="S722" s="4">
        <v>44.15972</v>
      </c>
      <c r="T722" s="4">
        <v>3.935184</v>
      </c>
      <c r="U722" s="4">
        <v>3.1099800000000002</v>
      </c>
      <c r="V722" s="4">
        <v>1.879988</v>
      </c>
      <c r="W722" s="4">
        <v>2.2702979999999999</v>
      </c>
      <c r="X722" s="4">
        <v>59.489620000000002</v>
      </c>
      <c r="Y722" s="4">
        <v>73.189530000000005</v>
      </c>
      <c r="Z722" s="4">
        <v>1.6203700000000001</v>
      </c>
      <c r="AA722" s="4">
        <v>63.80959</v>
      </c>
      <c r="AB722" s="8">
        <v>0.11000020000000001</v>
      </c>
      <c r="AC722" s="8">
        <v>0.1399997</v>
      </c>
      <c r="AD722" s="4">
        <v>67.842129999999997</v>
      </c>
      <c r="AE722" s="4">
        <v>98.796260000000004</v>
      </c>
      <c r="AF722" s="4">
        <v>121.2268</v>
      </c>
      <c r="AG722" s="4">
        <v>4.0393509999999999</v>
      </c>
      <c r="AH722" s="4">
        <v>129.3981</v>
      </c>
      <c r="AI722" s="4">
        <v>1.400463</v>
      </c>
      <c r="AJ722" s="4">
        <v>0.5439813</v>
      </c>
      <c r="AK722" s="4">
        <v>6.2499979999999997</v>
      </c>
    </row>
    <row r="723" spans="1:37" x14ac:dyDescent="0.25">
      <c r="A723" s="3">
        <v>42726</v>
      </c>
      <c r="B723" s="4">
        <v>22.95138</v>
      </c>
      <c r="C723" s="4">
        <v>20.393509999999999</v>
      </c>
      <c r="D723" s="4">
        <v>0.5</v>
      </c>
      <c r="E723" s="4">
        <v>4.1900000000000004</v>
      </c>
      <c r="F723" s="4">
        <v>0</v>
      </c>
      <c r="G723" s="4">
        <v>1.3888879999999999</v>
      </c>
      <c r="H723" s="4">
        <v>1.42</v>
      </c>
      <c r="I723" s="4">
        <v>2.7</v>
      </c>
      <c r="J723" s="4">
        <v>2.6620360000000001</v>
      </c>
      <c r="K723" s="4">
        <v>1</v>
      </c>
      <c r="L723" s="4">
        <v>1.967592</v>
      </c>
      <c r="M723" s="4">
        <v>21.064810000000001</v>
      </c>
      <c r="N723" s="4">
        <v>24.95196</v>
      </c>
      <c r="O723" s="4">
        <v>1.3888879999999999</v>
      </c>
      <c r="P723" s="4">
        <v>0.2314814</v>
      </c>
      <c r="Q723" s="4">
        <v>64.465630000000004</v>
      </c>
      <c r="R723" s="4">
        <v>0.3999974</v>
      </c>
      <c r="S723" s="4">
        <v>43.789720000000003</v>
      </c>
      <c r="T723" s="4">
        <v>7.1759230000000001</v>
      </c>
      <c r="U723" s="4">
        <v>4.5699709999999998</v>
      </c>
      <c r="V723" s="4">
        <v>1.849988</v>
      </c>
      <c r="W723" s="4">
        <v>2.6088369999999999</v>
      </c>
      <c r="X723" s="4">
        <v>58.809620000000002</v>
      </c>
      <c r="Y723" s="4">
        <v>72.249529999999993</v>
      </c>
      <c r="Z723" s="4">
        <v>1.2731479999999999</v>
      </c>
      <c r="AA723" s="4">
        <v>93.3994</v>
      </c>
      <c r="AB723" s="8">
        <v>0.11000020000000001</v>
      </c>
      <c r="AC723" s="8">
        <v>0.1399997</v>
      </c>
      <c r="AD723" s="4">
        <v>98.390720000000002</v>
      </c>
      <c r="AE723" s="4">
        <v>138.51849999999999</v>
      </c>
      <c r="AF723" s="4">
        <v>163.40270000000001</v>
      </c>
      <c r="AG723" s="4">
        <v>1.956018</v>
      </c>
      <c r="AH723" s="4">
        <v>128.87729999999999</v>
      </c>
      <c r="AI723" s="4">
        <v>1.400463</v>
      </c>
      <c r="AJ723" s="4">
        <v>0.5439813</v>
      </c>
      <c r="AK723" s="4">
        <v>0</v>
      </c>
    </row>
    <row r="724" spans="1:37" x14ac:dyDescent="0.25">
      <c r="A724" s="3">
        <v>42727</v>
      </c>
      <c r="B724" s="4">
        <v>20.24305</v>
      </c>
      <c r="C724" s="4">
        <v>19.20138</v>
      </c>
      <c r="D724" s="4">
        <v>0.5</v>
      </c>
      <c r="E724" s="4">
        <v>4.21</v>
      </c>
      <c r="F724" s="4">
        <v>0</v>
      </c>
      <c r="G724" s="4">
        <v>2.5462950000000002</v>
      </c>
      <c r="H724" s="4">
        <v>2.4900000000000002</v>
      </c>
      <c r="I724" s="4">
        <v>2.7</v>
      </c>
      <c r="J724" s="4">
        <v>4.2824059999999999</v>
      </c>
      <c r="K724" s="4">
        <v>1</v>
      </c>
      <c r="L724" s="4">
        <v>1.967592</v>
      </c>
      <c r="M724" s="4">
        <v>17.476839999999999</v>
      </c>
      <c r="N724" s="4">
        <v>17.621189999999999</v>
      </c>
      <c r="O724" s="4">
        <v>0.2314814</v>
      </c>
      <c r="P724" s="4">
        <v>0.2314814</v>
      </c>
      <c r="Q724" s="4">
        <v>47.542400000000001</v>
      </c>
      <c r="R724" s="4">
        <v>1.259992</v>
      </c>
      <c r="S724" s="4">
        <v>40.069740000000003</v>
      </c>
      <c r="T724" s="4">
        <v>1.8518509999999999</v>
      </c>
      <c r="U724" s="4">
        <v>3.5599769999999999</v>
      </c>
      <c r="V724" s="4">
        <v>1.8099879999999999</v>
      </c>
      <c r="W724" s="4">
        <v>2.6348790000000002</v>
      </c>
      <c r="X724" s="4">
        <v>48.799689999999998</v>
      </c>
      <c r="Y724" s="4">
        <v>61.229610000000001</v>
      </c>
      <c r="Z724" s="4">
        <v>0.18518509999999999</v>
      </c>
      <c r="AA724" s="4">
        <v>81.289479999999998</v>
      </c>
      <c r="AB724" s="8">
        <v>0.11000020000000001</v>
      </c>
      <c r="AC724" s="8">
        <v>0.1399997</v>
      </c>
      <c r="AD724" s="4">
        <v>88.634739999999994</v>
      </c>
      <c r="AE724" s="4">
        <v>123.1712</v>
      </c>
      <c r="AF724" s="4">
        <v>211.13419999999999</v>
      </c>
      <c r="AG724" s="4">
        <v>0.69444419999999996</v>
      </c>
      <c r="AH724" s="4">
        <v>132.1643</v>
      </c>
      <c r="AI724" s="4">
        <v>1.400463</v>
      </c>
      <c r="AJ724" s="4">
        <v>0.5439813</v>
      </c>
      <c r="AK724" s="4">
        <v>0</v>
      </c>
    </row>
    <row r="725" spans="1:37" x14ac:dyDescent="0.25">
      <c r="A725" s="3">
        <v>42728</v>
      </c>
      <c r="B725" s="4">
        <v>16.342590000000001</v>
      </c>
      <c r="C725" s="4">
        <v>22.453700000000001</v>
      </c>
      <c r="D725" s="4">
        <v>0.5</v>
      </c>
      <c r="E725" s="4">
        <v>4.2</v>
      </c>
      <c r="F725" s="4">
        <v>0</v>
      </c>
      <c r="G725" s="4">
        <v>2.5462950000000002</v>
      </c>
      <c r="H725" s="4">
        <v>2.5</v>
      </c>
      <c r="I725" s="4">
        <v>2.7</v>
      </c>
      <c r="J725" s="4">
        <v>4.2824059999999999</v>
      </c>
      <c r="K725" s="4">
        <v>1</v>
      </c>
      <c r="L725" s="4">
        <v>1.967592</v>
      </c>
      <c r="M725" s="4">
        <v>9.4907369999999993</v>
      </c>
      <c r="N725" s="4">
        <v>16.919280000000001</v>
      </c>
      <c r="O725" s="4">
        <v>0.2314814</v>
      </c>
      <c r="P725" s="4">
        <v>0.2314814</v>
      </c>
      <c r="Q725" s="4">
        <v>24.812550000000002</v>
      </c>
      <c r="R725" s="4">
        <v>0.3999974</v>
      </c>
      <c r="S725" s="4">
        <v>15.789899999999999</v>
      </c>
      <c r="T725" s="4">
        <v>0.46296280000000001</v>
      </c>
      <c r="U725" s="4">
        <v>0.56999639999999996</v>
      </c>
      <c r="V725" s="4">
        <v>1.7999890000000001</v>
      </c>
      <c r="W725" s="4">
        <v>2.6348790000000002</v>
      </c>
      <c r="X725" s="4">
        <v>24.589839999999999</v>
      </c>
      <c r="Y725" s="4">
        <v>38.199759999999998</v>
      </c>
      <c r="Z725" s="4">
        <v>0.18518509999999999</v>
      </c>
      <c r="AA725" s="4">
        <v>33.399790000000003</v>
      </c>
      <c r="AB725" s="8">
        <v>0.11000020000000001</v>
      </c>
      <c r="AC725" s="8">
        <v>0.1399997</v>
      </c>
      <c r="AD725" s="4">
        <v>36.50694</v>
      </c>
      <c r="AE725" s="4">
        <v>73.784700000000001</v>
      </c>
      <c r="AF725" s="4">
        <v>71.365719999999996</v>
      </c>
      <c r="AG725" s="4">
        <v>0.69444419999999996</v>
      </c>
      <c r="AH725" s="4">
        <v>52.118040000000001</v>
      </c>
      <c r="AI725" s="4">
        <v>1.400463</v>
      </c>
      <c r="AJ725" s="4">
        <v>0.5439813</v>
      </c>
      <c r="AK725" s="4">
        <v>0</v>
      </c>
    </row>
    <row r="726" spans="1:37" x14ac:dyDescent="0.25">
      <c r="A726" s="3">
        <v>42729</v>
      </c>
      <c r="B726" s="4">
        <v>12.32638</v>
      </c>
      <c r="C726" s="4">
        <v>13.78472</v>
      </c>
      <c r="D726" s="4">
        <v>0.5</v>
      </c>
      <c r="E726" s="4">
        <v>4.18</v>
      </c>
      <c r="F726" s="4">
        <v>0</v>
      </c>
      <c r="G726" s="4">
        <v>2.7777769999999999</v>
      </c>
      <c r="H726" s="4">
        <v>2.77</v>
      </c>
      <c r="I726" s="4">
        <v>2.7</v>
      </c>
      <c r="J726" s="4">
        <v>6.2499979999999997</v>
      </c>
      <c r="K726" s="4">
        <v>1</v>
      </c>
      <c r="L726" s="4">
        <v>2.5462950000000002</v>
      </c>
      <c r="M726" s="4">
        <v>8.9120340000000002</v>
      </c>
      <c r="N726" s="4">
        <v>17.9312</v>
      </c>
      <c r="O726" s="4">
        <v>0.2314814</v>
      </c>
      <c r="P726" s="4">
        <v>0.2314814</v>
      </c>
      <c r="Q726" s="4">
        <v>28.42586</v>
      </c>
      <c r="R726" s="4">
        <v>0.52999660000000004</v>
      </c>
      <c r="S726" s="4">
        <v>35.519770000000001</v>
      </c>
      <c r="T726" s="4">
        <v>0.46296280000000001</v>
      </c>
      <c r="U726" s="4">
        <v>0.56999639999999996</v>
      </c>
      <c r="V726" s="4">
        <v>1.769989</v>
      </c>
      <c r="W726" s="4">
        <v>2.0359240000000001</v>
      </c>
      <c r="X726" s="4">
        <v>19.589870000000001</v>
      </c>
      <c r="Y726" s="4">
        <v>32.329790000000003</v>
      </c>
      <c r="Z726" s="4">
        <v>0.18518509999999999</v>
      </c>
      <c r="AA726" s="4">
        <v>42.909730000000003</v>
      </c>
      <c r="AB726" s="8">
        <v>0.11000020000000001</v>
      </c>
      <c r="AC726" s="8">
        <v>0.1399997</v>
      </c>
      <c r="AD726" s="4">
        <v>48.116729999999997</v>
      </c>
      <c r="AE726" s="4">
        <v>30.254619999999999</v>
      </c>
      <c r="AF726" s="4">
        <v>15.59027</v>
      </c>
      <c r="AG726" s="4">
        <v>0.69444419999999996</v>
      </c>
      <c r="AH726" s="4">
        <v>41.377299999999998</v>
      </c>
      <c r="AI726" s="4">
        <v>1.400463</v>
      </c>
      <c r="AJ726" s="4">
        <v>0.5439813</v>
      </c>
      <c r="AK726" s="4">
        <v>0</v>
      </c>
    </row>
    <row r="727" spans="1:37" x14ac:dyDescent="0.25">
      <c r="A727" s="3">
        <v>42730</v>
      </c>
      <c r="B727" s="4">
        <v>14.074070000000001</v>
      </c>
      <c r="C727" s="4">
        <v>13.067130000000001</v>
      </c>
      <c r="D727" s="4">
        <v>0.5</v>
      </c>
      <c r="E727" s="4">
        <v>4.16</v>
      </c>
      <c r="F727" s="4">
        <v>0</v>
      </c>
      <c r="G727" s="4">
        <v>2.5462950000000002</v>
      </c>
      <c r="H727" s="4">
        <v>2.4900000000000002</v>
      </c>
      <c r="I727" s="4">
        <v>2.7</v>
      </c>
      <c r="J727" s="4">
        <v>3.3564799999999999</v>
      </c>
      <c r="K727" s="4">
        <v>1</v>
      </c>
      <c r="L727" s="4">
        <v>1.3888879999999999</v>
      </c>
      <c r="M727" s="4">
        <v>12.03703</v>
      </c>
      <c r="N727" s="4">
        <v>17.551919999999999</v>
      </c>
      <c r="O727" s="4">
        <v>0.2314814</v>
      </c>
      <c r="P727" s="4">
        <v>0.2314814</v>
      </c>
      <c r="Q727" s="4">
        <v>20.532579999999999</v>
      </c>
      <c r="R727" s="4">
        <v>0.3999974</v>
      </c>
      <c r="S727" s="4">
        <v>21.98986</v>
      </c>
      <c r="T727" s="4">
        <v>1.73611</v>
      </c>
      <c r="U727" s="4">
        <v>2.359985</v>
      </c>
      <c r="V727" s="4">
        <v>1.849988</v>
      </c>
      <c r="W727" s="4">
        <v>2.361443</v>
      </c>
      <c r="X727" s="4">
        <v>20.349869999999999</v>
      </c>
      <c r="Y727" s="4">
        <v>34.319780000000002</v>
      </c>
      <c r="Z727" s="4">
        <v>0.18518509999999999</v>
      </c>
      <c r="AA727" s="4">
        <v>29.49981</v>
      </c>
      <c r="AB727" s="8">
        <v>0.11000020000000001</v>
      </c>
      <c r="AC727" s="8">
        <v>0.1399997</v>
      </c>
      <c r="AD727" s="4">
        <v>36.539200000000001</v>
      </c>
      <c r="AE727" s="4">
        <v>75.277749999999997</v>
      </c>
      <c r="AF727" s="4">
        <v>57.708309999999997</v>
      </c>
      <c r="AG727" s="4">
        <v>0.69444419999999996</v>
      </c>
      <c r="AH727" s="4">
        <v>49.641190000000002</v>
      </c>
      <c r="AI727" s="4">
        <v>1.400463</v>
      </c>
      <c r="AJ727" s="4">
        <v>0.5439813</v>
      </c>
      <c r="AK727" s="4">
        <v>0</v>
      </c>
    </row>
    <row r="728" spans="1:37" x14ac:dyDescent="0.25">
      <c r="A728" s="3">
        <v>42731</v>
      </c>
      <c r="B728" s="4">
        <v>23.668970000000002</v>
      </c>
      <c r="C728" s="4">
        <v>21.585640000000001</v>
      </c>
      <c r="D728" s="4">
        <v>0.5</v>
      </c>
      <c r="E728" s="4">
        <v>4.1399999999999997</v>
      </c>
      <c r="F728" s="4">
        <v>0</v>
      </c>
      <c r="G728" s="4">
        <v>2.7777769999999999</v>
      </c>
      <c r="H728" s="4">
        <v>2.76</v>
      </c>
      <c r="I728" s="4">
        <v>2.7</v>
      </c>
      <c r="J728" s="4">
        <v>4.0509240000000002</v>
      </c>
      <c r="K728" s="4">
        <v>1</v>
      </c>
      <c r="L728" s="4">
        <v>1.6203700000000001</v>
      </c>
      <c r="M728" s="4">
        <v>15.393509999999999</v>
      </c>
      <c r="N728" s="4">
        <v>20.18798</v>
      </c>
      <c r="O728" s="4">
        <v>0.2314814</v>
      </c>
      <c r="P728" s="4">
        <v>0.2314814</v>
      </c>
      <c r="Q728" s="4">
        <v>47.295740000000002</v>
      </c>
      <c r="R728" s="4">
        <v>0.3999974</v>
      </c>
      <c r="S728" s="4">
        <v>52.569659999999999</v>
      </c>
      <c r="T728" s="4">
        <v>3.5879620000000001</v>
      </c>
      <c r="U728" s="4">
        <v>2.3699849999999998</v>
      </c>
      <c r="V728" s="4">
        <v>1.8099879999999999</v>
      </c>
      <c r="W728" s="4">
        <v>2.361443</v>
      </c>
      <c r="X728" s="4">
        <v>56.379640000000002</v>
      </c>
      <c r="Y728" s="4">
        <v>68.899559999999994</v>
      </c>
      <c r="Z728" s="4">
        <v>0.68287010000000004</v>
      </c>
      <c r="AA728" s="4">
        <v>73.849530000000001</v>
      </c>
      <c r="AB728" s="8">
        <v>0.11000020000000001</v>
      </c>
      <c r="AC728" s="8">
        <v>0.1399997</v>
      </c>
      <c r="AD728" s="4">
        <v>79.738650000000007</v>
      </c>
      <c r="AE728" s="4">
        <v>102.7546</v>
      </c>
      <c r="AF728" s="4">
        <v>120.324</v>
      </c>
      <c r="AG728" s="4">
        <v>0.69444419999999996</v>
      </c>
      <c r="AH728" s="4">
        <v>79.942099999999996</v>
      </c>
      <c r="AI728" s="4">
        <v>1.400463</v>
      </c>
      <c r="AJ728" s="4">
        <v>0.5439813</v>
      </c>
      <c r="AK728" s="4">
        <v>0</v>
      </c>
    </row>
    <row r="729" spans="1:37" x14ac:dyDescent="0.25">
      <c r="A729" s="3">
        <v>42732</v>
      </c>
      <c r="B729" s="4">
        <v>14.3287</v>
      </c>
      <c r="C729" s="4">
        <v>16.990729999999999</v>
      </c>
      <c r="D729" s="4">
        <v>0.5</v>
      </c>
      <c r="E729" s="4">
        <v>4.13</v>
      </c>
      <c r="F729" s="4">
        <v>0</v>
      </c>
      <c r="G729" s="4">
        <v>0</v>
      </c>
      <c r="H729" s="4">
        <v>0</v>
      </c>
      <c r="I729" s="4">
        <v>2.7</v>
      </c>
      <c r="J729" s="4">
        <v>2.6620360000000001</v>
      </c>
      <c r="K729" s="4">
        <v>1</v>
      </c>
      <c r="L729" s="4">
        <v>2.1990729999999998</v>
      </c>
      <c r="M729" s="4">
        <v>8.449071</v>
      </c>
      <c r="N729" s="4">
        <v>13.269909999999999</v>
      </c>
      <c r="O729" s="4">
        <v>0.2314814</v>
      </c>
      <c r="P729" s="4">
        <v>0.2314814</v>
      </c>
      <c r="Q729" s="4">
        <v>50.76238</v>
      </c>
      <c r="R729" s="4">
        <v>0.3999974</v>
      </c>
      <c r="S729" s="4">
        <v>47.759689999999999</v>
      </c>
      <c r="T729" s="4">
        <v>0.46296280000000001</v>
      </c>
      <c r="U729" s="4">
        <v>0.56999639999999996</v>
      </c>
      <c r="V729" s="4">
        <v>1.816991</v>
      </c>
      <c r="W729" s="4">
        <v>2.361443</v>
      </c>
      <c r="X729" s="4">
        <v>41.267200000000003</v>
      </c>
      <c r="Y729" s="4">
        <v>55.039650000000002</v>
      </c>
      <c r="Z729" s="4">
        <v>0.18518509999999999</v>
      </c>
      <c r="AA729" s="4">
        <v>31.649799999999999</v>
      </c>
      <c r="AB729" s="8">
        <v>0.1095836</v>
      </c>
      <c r="AC729" s="8">
        <v>0.13958309999999999</v>
      </c>
      <c r="AD729" s="4">
        <v>37.408740000000002</v>
      </c>
      <c r="AE729" s="4">
        <v>56.909700000000001</v>
      </c>
      <c r="AF729" s="4">
        <v>70.300899999999999</v>
      </c>
      <c r="AG729" s="4">
        <v>0.69444419999999996</v>
      </c>
      <c r="AH729" s="4">
        <v>66.655069999999995</v>
      </c>
      <c r="AI729" s="4">
        <v>1.400463</v>
      </c>
      <c r="AJ729" s="4">
        <v>0.5439813</v>
      </c>
      <c r="AK729" s="4">
        <v>0</v>
      </c>
    </row>
    <row r="730" spans="1:37" x14ac:dyDescent="0.25">
      <c r="A730" s="3">
        <v>42733</v>
      </c>
      <c r="B730" s="4">
        <v>19.560179999999999</v>
      </c>
      <c r="C730" s="4">
        <v>17.407399999999999</v>
      </c>
      <c r="D730" s="4">
        <v>0.5</v>
      </c>
      <c r="E730" s="4">
        <v>4.1100000000000003</v>
      </c>
      <c r="F730" s="4">
        <v>3.57</v>
      </c>
      <c r="G730" s="4">
        <v>0</v>
      </c>
      <c r="H730" s="4">
        <v>0</v>
      </c>
      <c r="I730" s="4">
        <v>2.7</v>
      </c>
      <c r="J730" s="4">
        <v>2.6620360000000001</v>
      </c>
      <c r="K730" s="4">
        <v>1</v>
      </c>
      <c r="L730" s="4">
        <v>2.1990729999999998</v>
      </c>
      <c r="M730" s="4">
        <v>12.15277</v>
      </c>
      <c r="N730" s="4">
        <v>13.39991</v>
      </c>
      <c r="O730" s="4">
        <v>0.46296280000000001</v>
      </c>
      <c r="P730" s="4">
        <v>0.2314814</v>
      </c>
      <c r="Q730" s="4">
        <v>49.912390000000002</v>
      </c>
      <c r="R730" s="4">
        <v>0.3999974</v>
      </c>
      <c r="S730" s="4">
        <v>37.869759999999999</v>
      </c>
      <c r="T730" s="4">
        <v>0.81018489999999999</v>
      </c>
      <c r="U730" s="4">
        <v>0.56999639999999996</v>
      </c>
      <c r="V730" s="4">
        <v>1.6599889999999999</v>
      </c>
      <c r="W730" s="4">
        <v>2.361443</v>
      </c>
      <c r="X730" s="4">
        <v>34.543399999999998</v>
      </c>
      <c r="Y730" s="4">
        <v>49.91968</v>
      </c>
      <c r="Z730" s="4">
        <v>0.18518509999999999</v>
      </c>
      <c r="AA730" s="4">
        <v>27.899819999999998</v>
      </c>
      <c r="AB730" s="8">
        <v>0.10996549999999999</v>
      </c>
      <c r="AC730" s="8">
        <v>0.13996500000000001</v>
      </c>
      <c r="AD730" s="4">
        <v>33.662550000000003</v>
      </c>
      <c r="AE730" s="4">
        <v>42.106470000000002</v>
      </c>
      <c r="AF730" s="4">
        <v>66.307850000000002</v>
      </c>
      <c r="AG730" s="4">
        <v>0.69444419999999996</v>
      </c>
      <c r="AH730" s="4">
        <v>84.733760000000004</v>
      </c>
      <c r="AI730" s="4">
        <v>1.400463</v>
      </c>
      <c r="AJ730" s="4">
        <v>0.5439813</v>
      </c>
      <c r="AK730" s="4">
        <v>0</v>
      </c>
    </row>
    <row r="731" spans="1:37" x14ac:dyDescent="0.25">
      <c r="A731" s="3">
        <v>42734</v>
      </c>
      <c r="B731" s="4">
        <v>16.053239999999999</v>
      </c>
      <c r="C731" s="4">
        <v>19.189810000000001</v>
      </c>
      <c r="D731" s="4">
        <v>0.5</v>
      </c>
      <c r="E731" s="4">
        <v>4.08</v>
      </c>
      <c r="F731" s="4">
        <v>2.87</v>
      </c>
      <c r="G731" s="4">
        <v>0</v>
      </c>
      <c r="H731" s="4">
        <v>0</v>
      </c>
      <c r="I731" s="4">
        <v>2.7</v>
      </c>
      <c r="J731" s="4">
        <v>2.6620360000000001</v>
      </c>
      <c r="K731" s="4">
        <v>1</v>
      </c>
      <c r="L731" s="4">
        <v>1.967592</v>
      </c>
      <c r="M731" s="4">
        <v>12.38425</v>
      </c>
      <c r="N731" s="4">
        <v>14.517429999999999</v>
      </c>
      <c r="O731" s="4">
        <v>1.8518509999999999</v>
      </c>
      <c r="P731" s="4">
        <v>0.81018489999999999</v>
      </c>
      <c r="Q731" s="4">
        <v>63.095640000000003</v>
      </c>
      <c r="R731" s="4">
        <v>0.3999974</v>
      </c>
      <c r="S731" s="4">
        <v>39.089750000000002</v>
      </c>
      <c r="T731" s="4">
        <v>3.009258</v>
      </c>
      <c r="U731" s="4">
        <v>1.59999</v>
      </c>
      <c r="V731" s="4">
        <v>1.379991</v>
      </c>
      <c r="W731" s="4">
        <v>2.1661320000000002</v>
      </c>
      <c r="X731" s="4">
        <v>42.99973</v>
      </c>
      <c r="Y731" s="4">
        <v>56.859630000000003</v>
      </c>
      <c r="Z731" s="4">
        <v>0.18518509999999999</v>
      </c>
      <c r="AA731" s="4">
        <v>62.2896</v>
      </c>
      <c r="AB731" s="8">
        <v>0.1096183</v>
      </c>
      <c r="AC731" s="8">
        <v>0.13961770000000001</v>
      </c>
      <c r="AD731" s="4">
        <v>66.096490000000003</v>
      </c>
      <c r="AE731" s="4">
        <v>75.115719999999996</v>
      </c>
      <c r="AF731" s="4">
        <v>100.6944</v>
      </c>
      <c r="AG731" s="4">
        <v>1.342592</v>
      </c>
      <c r="AH731" s="4">
        <v>96.307839999999999</v>
      </c>
      <c r="AI731" s="4">
        <v>1.400463</v>
      </c>
      <c r="AJ731" s="4">
        <v>0.5439813</v>
      </c>
      <c r="AK731" s="4">
        <v>0</v>
      </c>
    </row>
    <row r="732" spans="1:37" x14ac:dyDescent="0.25">
      <c r="A732" s="3">
        <v>42735</v>
      </c>
      <c r="B732" s="4">
        <v>22.997679999999999</v>
      </c>
      <c r="C732" s="4">
        <v>18.09027</v>
      </c>
      <c r="D732" s="4">
        <v>0.5</v>
      </c>
      <c r="E732" s="4">
        <v>4.0599999999999996</v>
      </c>
      <c r="F732" s="4">
        <v>0</v>
      </c>
      <c r="G732" s="4">
        <v>2.5462950000000002</v>
      </c>
      <c r="H732" s="4">
        <v>2.5099999999999998</v>
      </c>
      <c r="I732" s="4">
        <v>2.7</v>
      </c>
      <c r="J732" s="4">
        <v>2.6620360000000001</v>
      </c>
      <c r="K732" s="4">
        <v>1</v>
      </c>
      <c r="L732" s="4">
        <v>1.967592</v>
      </c>
      <c r="M732" s="4">
        <v>12.38425</v>
      </c>
      <c r="N732" s="4">
        <v>15.21598</v>
      </c>
      <c r="O732" s="4">
        <v>0.81018489999999999</v>
      </c>
      <c r="P732" s="4">
        <v>0.57870350000000004</v>
      </c>
      <c r="Q732" s="4">
        <v>35.812480000000001</v>
      </c>
      <c r="R732" s="4">
        <v>1.099993</v>
      </c>
      <c r="S732" s="4">
        <v>31.2898</v>
      </c>
      <c r="T732" s="4">
        <v>2.3148140000000001</v>
      </c>
      <c r="U732" s="4">
        <v>0.74999519999999997</v>
      </c>
      <c r="V732" s="4">
        <v>1.299992</v>
      </c>
      <c r="W732" s="4">
        <v>1.9968619999999999</v>
      </c>
      <c r="X732" s="4">
        <v>37.169759999999997</v>
      </c>
      <c r="Y732" s="4">
        <v>50.789679999999997</v>
      </c>
      <c r="Z732" s="4">
        <v>0.18518509999999999</v>
      </c>
      <c r="AA732" s="4">
        <v>51.199669999999998</v>
      </c>
      <c r="AB732" s="8">
        <v>0.109653</v>
      </c>
      <c r="AC732" s="8">
        <v>0.13965250000000001</v>
      </c>
      <c r="AD732" s="4">
        <v>57.215609999999998</v>
      </c>
      <c r="AE732" s="4">
        <v>72.905069999999995</v>
      </c>
      <c r="AF732" s="4">
        <v>60.208309999999997</v>
      </c>
      <c r="AG732" s="4">
        <v>1.956018</v>
      </c>
      <c r="AH732" s="4">
        <v>44.328690000000002</v>
      </c>
      <c r="AI732" s="4">
        <v>2.0138880000000001</v>
      </c>
      <c r="AJ732" s="4">
        <v>0.5439813</v>
      </c>
      <c r="AK732" s="4">
        <v>0</v>
      </c>
    </row>
    <row r="733" spans="1:37" x14ac:dyDescent="0.25">
      <c r="A733" s="3">
        <v>42736</v>
      </c>
      <c r="B733" s="4">
        <v>13.71527</v>
      </c>
      <c r="C733" s="4">
        <v>15.55555</v>
      </c>
      <c r="D733" s="4">
        <v>0.5</v>
      </c>
      <c r="E733" s="4">
        <v>4.05</v>
      </c>
      <c r="F733" s="4">
        <v>0</v>
      </c>
      <c r="G733" s="4">
        <v>2.6620360000000001</v>
      </c>
      <c r="H733" s="4">
        <v>2.69</v>
      </c>
      <c r="I733" s="4">
        <v>2.7</v>
      </c>
      <c r="J733" s="4">
        <v>3.7037019999999998</v>
      </c>
      <c r="K733" s="4">
        <v>1</v>
      </c>
      <c r="L733" s="4">
        <v>1.967592</v>
      </c>
      <c r="M733" s="4">
        <v>12.84722</v>
      </c>
      <c r="N733" s="4">
        <v>17.980709999999998</v>
      </c>
      <c r="O733" s="4">
        <v>0.2314814</v>
      </c>
      <c r="P733" s="4">
        <v>0.2314814</v>
      </c>
      <c r="Q733" s="4">
        <v>31.31251</v>
      </c>
      <c r="R733" s="4">
        <v>0.3999974</v>
      </c>
      <c r="S733" s="4">
        <v>19.439869999999999</v>
      </c>
      <c r="T733" s="4">
        <v>1.041666</v>
      </c>
      <c r="U733" s="4">
        <v>4.0899739999999998</v>
      </c>
      <c r="V733" s="4">
        <v>1.2649919999999999</v>
      </c>
      <c r="W733" s="4">
        <v>2.0098829999999999</v>
      </c>
      <c r="X733" s="4">
        <v>27.109829999999999</v>
      </c>
      <c r="Y733" s="4">
        <v>41.009740000000001</v>
      </c>
      <c r="Z733" s="4">
        <v>0.18518509999999999</v>
      </c>
      <c r="AA733" s="4">
        <v>48.169690000000003</v>
      </c>
      <c r="AB733" s="8">
        <v>0.1098961</v>
      </c>
      <c r="AC733" s="8">
        <v>0.13989550000000001</v>
      </c>
      <c r="AD733" s="4">
        <v>53.425879999999999</v>
      </c>
      <c r="AE733" s="4">
        <v>75.127290000000002</v>
      </c>
      <c r="AF733" s="4">
        <v>30.081009999999999</v>
      </c>
      <c r="AG733" s="4">
        <v>0.69444419999999996</v>
      </c>
      <c r="AH733" s="4">
        <v>43.657389999999999</v>
      </c>
      <c r="AI733" s="4">
        <v>1.400463</v>
      </c>
      <c r="AJ733" s="4">
        <v>0.5439813</v>
      </c>
      <c r="AK733" s="4">
        <v>0</v>
      </c>
    </row>
    <row r="734" spans="1:37" x14ac:dyDescent="0.25">
      <c r="A734" s="3">
        <v>42737</v>
      </c>
      <c r="B734" s="4">
        <v>29.270820000000001</v>
      </c>
      <c r="C734" s="4">
        <v>27.858789999999999</v>
      </c>
      <c r="D734" s="4">
        <v>0.5</v>
      </c>
      <c r="E734" s="4">
        <v>4.05</v>
      </c>
      <c r="F734" s="4">
        <v>2.88</v>
      </c>
      <c r="G734" s="4">
        <v>0</v>
      </c>
      <c r="H734" s="4">
        <v>0</v>
      </c>
      <c r="I734" s="4">
        <v>2.7</v>
      </c>
      <c r="J734" s="4">
        <v>2.6620360000000001</v>
      </c>
      <c r="K734" s="4">
        <v>1</v>
      </c>
      <c r="L734" s="4">
        <v>1.967592</v>
      </c>
      <c r="M734" s="4">
        <v>14.93055</v>
      </c>
      <c r="N734" s="4">
        <v>13.49991</v>
      </c>
      <c r="O734" s="4">
        <v>1.967592</v>
      </c>
      <c r="P734" s="4">
        <v>1.504629</v>
      </c>
      <c r="Q734" s="4">
        <v>61.592320000000001</v>
      </c>
      <c r="R734" s="4">
        <v>0.3999974</v>
      </c>
      <c r="S734" s="4">
        <v>39.609749999999998</v>
      </c>
      <c r="T734" s="4">
        <v>2.6620360000000001</v>
      </c>
      <c r="U734" s="4">
        <v>0.73999519999999996</v>
      </c>
      <c r="V734" s="4">
        <v>1.299992</v>
      </c>
      <c r="W734" s="4">
        <v>1.9968619999999999</v>
      </c>
      <c r="X734" s="4">
        <v>41.863039999999998</v>
      </c>
      <c r="Y734" s="4">
        <v>56.029640000000001</v>
      </c>
      <c r="Z734" s="4">
        <v>0.53240719999999997</v>
      </c>
      <c r="AA734" s="4">
        <v>79.199489999999997</v>
      </c>
      <c r="AB734" s="8">
        <v>0.11000020000000001</v>
      </c>
      <c r="AC734" s="8">
        <v>0.1399997</v>
      </c>
      <c r="AD734" s="4">
        <v>85.277559999999994</v>
      </c>
      <c r="AE734" s="4">
        <v>126.2384</v>
      </c>
      <c r="AF734" s="4">
        <v>99.930520000000001</v>
      </c>
      <c r="AG734" s="4">
        <v>5.3472200000000001</v>
      </c>
      <c r="AH734" s="4">
        <v>65.810169999999999</v>
      </c>
      <c r="AI734" s="4">
        <v>1.400463</v>
      </c>
      <c r="AJ734" s="4">
        <v>1.168981</v>
      </c>
      <c r="AK734" s="4">
        <v>0</v>
      </c>
    </row>
    <row r="735" spans="1:37" x14ac:dyDescent="0.25">
      <c r="A735" s="3">
        <v>42738</v>
      </c>
      <c r="B735" s="4">
        <v>56.134239999999998</v>
      </c>
      <c r="C735" s="4">
        <v>52.662019999999998</v>
      </c>
      <c r="D735" s="4">
        <v>0.5</v>
      </c>
      <c r="E735" s="4">
        <v>4.05</v>
      </c>
      <c r="F735" s="4">
        <v>3.84</v>
      </c>
      <c r="G735" s="4">
        <v>2.5462950000000002</v>
      </c>
      <c r="H735" s="4">
        <v>2.5299999999999998</v>
      </c>
      <c r="I735" s="4">
        <v>2.7</v>
      </c>
      <c r="J735" s="4">
        <v>2.6620360000000001</v>
      </c>
      <c r="K735" s="4">
        <v>1</v>
      </c>
      <c r="L735" s="4">
        <v>1.3888879999999999</v>
      </c>
      <c r="M735" s="4">
        <v>11.11111</v>
      </c>
      <c r="N735" s="4">
        <v>23.35004</v>
      </c>
      <c r="O735" s="4">
        <v>4.1666650000000001</v>
      </c>
      <c r="P735" s="4">
        <v>3.4722209999999998</v>
      </c>
      <c r="Q735" s="4">
        <v>67.512280000000004</v>
      </c>
      <c r="R735" s="4">
        <v>0.3999974</v>
      </c>
      <c r="S735" s="4">
        <v>48.479689999999998</v>
      </c>
      <c r="T735" s="4">
        <v>10.532400000000001</v>
      </c>
      <c r="U735" s="4">
        <v>6.3399599999999996</v>
      </c>
      <c r="V735" s="4">
        <v>1.129993</v>
      </c>
      <c r="W735" s="4">
        <v>2.061966</v>
      </c>
      <c r="X735" s="4">
        <v>60.999609999999997</v>
      </c>
      <c r="Y735" s="4">
        <v>74.369519999999994</v>
      </c>
      <c r="Z735" s="4">
        <v>0.335648</v>
      </c>
      <c r="AA735" s="4">
        <v>86.999440000000007</v>
      </c>
      <c r="AB735" s="8">
        <v>0.11000020000000001</v>
      </c>
      <c r="AC735" s="8">
        <v>0.1399997</v>
      </c>
      <c r="AD735" s="4">
        <v>93.202200000000005</v>
      </c>
      <c r="AE735" s="4">
        <v>159.93049999999999</v>
      </c>
      <c r="AF735" s="4">
        <v>183.7268</v>
      </c>
      <c r="AG735" s="4">
        <v>9.4328669999999999</v>
      </c>
      <c r="AH735" s="4">
        <v>184.69900000000001</v>
      </c>
      <c r="AI735" s="4">
        <v>6.3425900000000004</v>
      </c>
      <c r="AJ735" s="4">
        <v>0.5439813</v>
      </c>
      <c r="AK735" s="4">
        <v>0</v>
      </c>
    </row>
    <row r="736" spans="1:37" x14ac:dyDescent="0.25">
      <c r="A736" s="3">
        <v>42739</v>
      </c>
      <c r="B736" s="4">
        <v>23.171289999999999</v>
      </c>
      <c r="C736" s="4">
        <v>25.474530000000001</v>
      </c>
      <c r="D736" s="4">
        <v>0.5</v>
      </c>
      <c r="E736" s="4">
        <v>4.04</v>
      </c>
      <c r="F736" s="4">
        <v>3.08</v>
      </c>
      <c r="G736" s="4">
        <v>0</v>
      </c>
      <c r="H736" s="4">
        <v>0</v>
      </c>
      <c r="I736" s="4">
        <v>2.7</v>
      </c>
      <c r="J736" s="4">
        <v>2.6620360000000001</v>
      </c>
      <c r="K736" s="4">
        <v>1</v>
      </c>
      <c r="L736" s="4">
        <v>3.009258</v>
      </c>
      <c r="M736" s="4">
        <v>10.64814</v>
      </c>
      <c r="N736" s="4">
        <v>25.09976</v>
      </c>
      <c r="O736" s="4">
        <v>1.6203700000000001</v>
      </c>
      <c r="P736" s="4">
        <v>0.92592560000000002</v>
      </c>
      <c r="Q736" s="4">
        <v>73.272239999999996</v>
      </c>
      <c r="R736" s="4">
        <v>0.3999974</v>
      </c>
      <c r="S736" s="4">
        <v>45.409709999999997</v>
      </c>
      <c r="T736" s="4">
        <v>8.5648119999999999</v>
      </c>
      <c r="U736" s="4">
        <v>8.3799469999999996</v>
      </c>
      <c r="V736" s="4">
        <v>1.0299929999999999</v>
      </c>
      <c r="W736" s="4">
        <v>1.9708209999999999</v>
      </c>
      <c r="X736" s="4">
        <v>60.069609999999997</v>
      </c>
      <c r="Y736" s="4">
        <v>73.599530000000001</v>
      </c>
      <c r="Z736" s="4">
        <v>1.8518509999999999</v>
      </c>
      <c r="AA736" s="4">
        <v>58.829619999999998</v>
      </c>
      <c r="AB736" s="8">
        <v>0.11000020000000001</v>
      </c>
      <c r="AC736" s="8">
        <v>0.1399997</v>
      </c>
      <c r="AD736" s="4">
        <v>65.218440000000001</v>
      </c>
      <c r="AE736" s="4">
        <v>122.5694</v>
      </c>
      <c r="AF736" s="4">
        <v>137.5925</v>
      </c>
      <c r="AG736" s="4">
        <v>4.3865720000000001</v>
      </c>
      <c r="AH736" s="4">
        <v>123.8194</v>
      </c>
      <c r="AI736" s="4">
        <v>1.400463</v>
      </c>
      <c r="AJ736" s="4">
        <v>0.5439813</v>
      </c>
      <c r="AK736" s="4">
        <v>0</v>
      </c>
    </row>
    <row r="737" spans="1:37" x14ac:dyDescent="0.25">
      <c r="A737" s="3">
        <v>42740</v>
      </c>
      <c r="B737" s="4">
        <v>15.601850000000001</v>
      </c>
      <c r="C737" s="4">
        <v>18.54166</v>
      </c>
      <c r="D737" s="4">
        <v>0.5</v>
      </c>
      <c r="E737" s="4">
        <v>4.04</v>
      </c>
      <c r="F737" s="4">
        <v>2.89</v>
      </c>
      <c r="G737" s="4">
        <v>2.3148140000000001</v>
      </c>
      <c r="H737" s="4">
        <v>2.34</v>
      </c>
      <c r="I737" s="4">
        <v>2.7</v>
      </c>
      <c r="J737" s="4">
        <v>2.6620360000000001</v>
      </c>
      <c r="K737" s="4">
        <v>1</v>
      </c>
      <c r="L737" s="4">
        <v>1.1574070000000001</v>
      </c>
      <c r="M737" s="4">
        <v>11.45833</v>
      </c>
      <c r="N737" s="4">
        <v>19.849530000000001</v>
      </c>
      <c r="O737" s="4">
        <v>1.3888879999999999</v>
      </c>
      <c r="P737" s="4">
        <v>1.1574070000000001</v>
      </c>
      <c r="Q737" s="4">
        <v>56.772350000000003</v>
      </c>
      <c r="R737" s="4">
        <v>0.91999410000000004</v>
      </c>
      <c r="S737" s="4">
        <v>41.159739999999999</v>
      </c>
      <c r="T737" s="4">
        <v>3.935184</v>
      </c>
      <c r="U737" s="4">
        <v>4.8999689999999996</v>
      </c>
      <c r="V737" s="4">
        <v>0.88999430000000002</v>
      </c>
      <c r="W737" s="4">
        <v>1.8796759999999999</v>
      </c>
      <c r="X737" s="4">
        <v>47.999690000000001</v>
      </c>
      <c r="Y737" s="4">
        <v>60.509610000000002</v>
      </c>
      <c r="Z737" s="4">
        <v>0.39351839999999999</v>
      </c>
      <c r="AA737" s="4">
        <v>43.859720000000003</v>
      </c>
      <c r="AB737" s="8">
        <v>0.11000020000000001</v>
      </c>
      <c r="AC737" s="8">
        <v>0.1399997</v>
      </c>
      <c r="AD737" s="4">
        <v>46.914050000000003</v>
      </c>
      <c r="AE737" s="4">
        <v>78.425899999999999</v>
      </c>
      <c r="AF737" s="4">
        <v>130.1388</v>
      </c>
      <c r="AG737" s="4">
        <v>0.69444419999999996</v>
      </c>
      <c r="AH737" s="4">
        <v>116.9907</v>
      </c>
      <c r="AI737" s="4">
        <v>1.400463</v>
      </c>
      <c r="AJ737" s="4">
        <v>0.5439813</v>
      </c>
      <c r="AK737" s="4">
        <v>0</v>
      </c>
    </row>
    <row r="738" spans="1:37" x14ac:dyDescent="0.25">
      <c r="A738" s="3">
        <v>42741</v>
      </c>
      <c r="B738" s="4">
        <v>18.738420000000001</v>
      </c>
      <c r="C738" s="4">
        <v>22.858789999999999</v>
      </c>
      <c r="D738" s="4">
        <v>0.5</v>
      </c>
      <c r="E738" s="4">
        <v>4.03</v>
      </c>
      <c r="F738" s="4">
        <v>2.87</v>
      </c>
      <c r="G738" s="4">
        <v>0</v>
      </c>
      <c r="H738" s="4">
        <v>0</v>
      </c>
      <c r="I738" s="4">
        <v>2.7</v>
      </c>
      <c r="J738" s="4">
        <v>2.6620360000000001</v>
      </c>
      <c r="K738" s="4">
        <v>1</v>
      </c>
      <c r="L738" s="4">
        <v>2.6620360000000001</v>
      </c>
      <c r="M738" s="4">
        <v>9.143516</v>
      </c>
      <c r="N738" s="4">
        <v>16.33231</v>
      </c>
      <c r="O738" s="4">
        <v>1.041666</v>
      </c>
      <c r="P738" s="4">
        <v>1.041666</v>
      </c>
      <c r="Q738" s="4">
        <v>65.042289999999994</v>
      </c>
      <c r="R738" s="4">
        <v>0.3999974</v>
      </c>
      <c r="S738" s="4">
        <v>40.699739999999998</v>
      </c>
      <c r="T738" s="4">
        <v>2.7777769999999999</v>
      </c>
      <c r="U738" s="4">
        <v>2.5899830000000001</v>
      </c>
      <c r="V738" s="4">
        <v>0.1999987</v>
      </c>
      <c r="W738" s="4">
        <v>0.1999987</v>
      </c>
      <c r="X738" s="4">
        <v>45.019710000000003</v>
      </c>
      <c r="Y738" s="4">
        <v>58.249630000000003</v>
      </c>
      <c r="Z738" s="4">
        <v>0.52083310000000005</v>
      </c>
      <c r="AA738" s="4">
        <v>30.819800000000001</v>
      </c>
      <c r="AB738" s="8">
        <v>0.11000020000000001</v>
      </c>
      <c r="AC738" s="8">
        <v>0.1399997</v>
      </c>
      <c r="AD738" s="4">
        <v>38.937820000000002</v>
      </c>
      <c r="AE738" s="4">
        <v>51.087940000000003</v>
      </c>
      <c r="AF738" s="4">
        <v>34.421280000000003</v>
      </c>
      <c r="AG738" s="4">
        <v>0.69444419999999996</v>
      </c>
      <c r="AH738" s="4">
        <v>55.960630000000002</v>
      </c>
      <c r="AI738" s="4">
        <v>1.400463</v>
      </c>
      <c r="AJ738" s="4">
        <v>0.5439813</v>
      </c>
      <c r="AK738" s="4">
        <v>0</v>
      </c>
    </row>
    <row r="739" spans="1:37" x14ac:dyDescent="0.25">
      <c r="A739" s="3">
        <v>42742</v>
      </c>
      <c r="B739" s="4">
        <v>25.543970000000002</v>
      </c>
      <c r="C739" s="4">
        <v>36.099530000000001</v>
      </c>
      <c r="D739" s="4">
        <v>0.5</v>
      </c>
      <c r="E739" s="4">
        <v>3.99</v>
      </c>
      <c r="F739" s="4">
        <v>0</v>
      </c>
      <c r="G739" s="4">
        <v>0</v>
      </c>
      <c r="H739" s="4">
        <v>0</v>
      </c>
      <c r="I739" s="4">
        <v>2.7</v>
      </c>
      <c r="J739" s="4">
        <v>2.6620360000000001</v>
      </c>
      <c r="K739" s="4">
        <v>1</v>
      </c>
      <c r="L739" s="4">
        <v>2.430555</v>
      </c>
      <c r="M739" s="4">
        <v>6.9444419999999996</v>
      </c>
      <c r="N739" s="4">
        <v>17.872409999999999</v>
      </c>
      <c r="O739" s="4">
        <v>1.2731479999999999</v>
      </c>
      <c r="P739" s="4">
        <v>1.1574070000000001</v>
      </c>
      <c r="Q739" s="4">
        <v>53.892359999999996</v>
      </c>
      <c r="R739" s="4">
        <v>0.87999439999999995</v>
      </c>
      <c r="S739" s="4">
        <v>44.209719999999997</v>
      </c>
      <c r="T739" s="4">
        <v>3.8194430000000001</v>
      </c>
      <c r="U739" s="4">
        <v>3.5399769999999999</v>
      </c>
      <c r="V739" s="4">
        <v>0.1999987</v>
      </c>
      <c r="W739" s="4">
        <v>0.69478720000000005</v>
      </c>
      <c r="X739" s="4">
        <v>48.029690000000002</v>
      </c>
      <c r="Y739" s="4">
        <v>62.069600000000001</v>
      </c>
      <c r="Z739" s="4">
        <v>0.18518509999999999</v>
      </c>
      <c r="AA739" s="4">
        <v>35.029780000000002</v>
      </c>
      <c r="AB739" s="8">
        <v>0.1098961</v>
      </c>
      <c r="AC739" s="8">
        <v>0.13989550000000001</v>
      </c>
      <c r="AD739" s="4">
        <v>39.48122</v>
      </c>
      <c r="AE739" s="4">
        <v>62.523119999999999</v>
      </c>
      <c r="AF739" s="4">
        <v>54.467579999999998</v>
      </c>
      <c r="AG739" s="4">
        <v>3.2060170000000001</v>
      </c>
      <c r="AH739" s="4">
        <v>49.594889999999999</v>
      </c>
      <c r="AI739" s="4">
        <v>1.400463</v>
      </c>
      <c r="AJ739" s="4">
        <v>0.5439813</v>
      </c>
      <c r="AK739" s="4">
        <v>0</v>
      </c>
    </row>
    <row r="740" spans="1:37" x14ac:dyDescent="0.25">
      <c r="A740" s="3">
        <v>42743</v>
      </c>
      <c r="B740" s="4">
        <v>21.70138</v>
      </c>
      <c r="C740" s="4">
        <v>24.47916</v>
      </c>
      <c r="D740" s="4">
        <v>0.5</v>
      </c>
      <c r="E740" s="4">
        <v>3.97</v>
      </c>
      <c r="F740" s="4">
        <v>0</v>
      </c>
      <c r="G740" s="4">
        <v>2.0833330000000001</v>
      </c>
      <c r="H740" s="4">
        <v>2.11</v>
      </c>
      <c r="I740" s="4">
        <v>2.7</v>
      </c>
      <c r="J740" s="4">
        <v>2.6620360000000001</v>
      </c>
      <c r="K740" s="4">
        <v>1</v>
      </c>
      <c r="L740" s="4">
        <v>1.041666</v>
      </c>
      <c r="M740" s="4">
        <v>9.0277750000000001</v>
      </c>
      <c r="N740" s="4">
        <v>19.470970000000001</v>
      </c>
      <c r="O740" s="4">
        <v>1.3888879999999999</v>
      </c>
      <c r="P740" s="4">
        <v>1.041666</v>
      </c>
      <c r="Q740" s="4">
        <v>35.612479999999998</v>
      </c>
      <c r="R740" s="4">
        <v>0.3999974</v>
      </c>
      <c r="S740" s="4">
        <v>27.06983</v>
      </c>
      <c r="T740" s="4">
        <v>2.6620360000000001</v>
      </c>
      <c r="U740" s="4">
        <v>2.6499830000000002</v>
      </c>
      <c r="V740" s="4">
        <v>0.1999987</v>
      </c>
      <c r="W740" s="4">
        <v>0.9942645</v>
      </c>
      <c r="X740" s="4">
        <v>30.229810000000001</v>
      </c>
      <c r="Y740" s="4">
        <v>43.47972</v>
      </c>
      <c r="Z740" s="4">
        <v>0.18518509999999999</v>
      </c>
      <c r="AA740" s="4">
        <v>43.999720000000003</v>
      </c>
      <c r="AB740" s="8">
        <v>0.1097225</v>
      </c>
      <c r="AC740" s="8">
        <v>0.13972190000000001</v>
      </c>
      <c r="AD740" s="4">
        <v>44.532440000000001</v>
      </c>
      <c r="AE740" s="4">
        <v>86.307839999999999</v>
      </c>
      <c r="AF740" s="4">
        <v>58.425910000000002</v>
      </c>
      <c r="AG740" s="4">
        <v>5.0810170000000001</v>
      </c>
      <c r="AH740" s="4">
        <v>42.847209999999997</v>
      </c>
      <c r="AI740" s="4">
        <v>3.4722209999999998</v>
      </c>
      <c r="AJ740" s="4">
        <v>0.5439813</v>
      </c>
      <c r="AK740" s="4">
        <v>0</v>
      </c>
    </row>
    <row r="741" spans="1:37" x14ac:dyDescent="0.25">
      <c r="A741" s="3">
        <v>42744</v>
      </c>
      <c r="B741" s="4">
        <v>66.33099</v>
      </c>
      <c r="C741" s="4">
        <v>64.560169999999999</v>
      </c>
      <c r="D741" s="4">
        <v>0.5</v>
      </c>
      <c r="E741" s="4">
        <v>3.97</v>
      </c>
      <c r="F741" s="4">
        <v>2.92</v>
      </c>
      <c r="G741" s="4">
        <v>2.3148140000000001</v>
      </c>
      <c r="H741" s="4">
        <v>2.37</v>
      </c>
      <c r="I741" s="4">
        <v>2.7</v>
      </c>
      <c r="J741" s="4">
        <v>2.6620360000000001</v>
      </c>
      <c r="K741" s="4">
        <v>1</v>
      </c>
      <c r="L741" s="4">
        <v>1.1574070000000001</v>
      </c>
      <c r="M741" s="4">
        <v>9.3749970000000005</v>
      </c>
      <c r="N741" s="4">
        <v>17.239509999999999</v>
      </c>
      <c r="O741" s="4">
        <v>5.0925909999999996</v>
      </c>
      <c r="P741" s="4">
        <v>5.2083320000000004</v>
      </c>
      <c r="Q741" s="4">
        <v>73.392240000000001</v>
      </c>
      <c r="R741" s="4">
        <v>1.689989</v>
      </c>
      <c r="S741" s="4">
        <v>54.229649999999999</v>
      </c>
      <c r="T741" s="4">
        <v>9.8379589999999997</v>
      </c>
      <c r="U741" s="4">
        <v>8.1799479999999996</v>
      </c>
      <c r="V741" s="4">
        <v>0.1999987</v>
      </c>
      <c r="W741" s="4">
        <v>0.1999987</v>
      </c>
      <c r="X741" s="4">
        <v>49.029690000000002</v>
      </c>
      <c r="Y741" s="4">
        <v>62.249600000000001</v>
      </c>
      <c r="Z741" s="4">
        <v>2.141203</v>
      </c>
      <c r="AA741" s="4">
        <v>90.019419999999997</v>
      </c>
      <c r="AB741" s="8">
        <v>0.11000020000000001</v>
      </c>
      <c r="AC741" s="8">
        <v>0.1399997</v>
      </c>
      <c r="AD741" s="4">
        <v>93.776820000000001</v>
      </c>
      <c r="AE741" s="4">
        <v>164.84950000000001</v>
      </c>
      <c r="AF741" s="4">
        <v>190.3124</v>
      </c>
      <c r="AG741" s="4">
        <v>10.185180000000001</v>
      </c>
      <c r="AH741" s="4">
        <v>200.54390000000001</v>
      </c>
      <c r="AI741" s="4">
        <v>7.5462939999999996</v>
      </c>
      <c r="AJ741" s="4">
        <v>0.96064780000000005</v>
      </c>
      <c r="AK741" s="4">
        <v>0</v>
      </c>
    </row>
    <row r="742" spans="1:37" x14ac:dyDescent="0.25">
      <c r="A742" s="3">
        <v>42745</v>
      </c>
      <c r="B742" s="4">
        <v>20.983789999999999</v>
      </c>
      <c r="C742" s="4">
        <v>23.47221</v>
      </c>
      <c r="D742" s="4">
        <v>0.5</v>
      </c>
      <c r="E742" s="4">
        <v>2.2999999999999998</v>
      </c>
      <c r="F742" s="4">
        <v>3.09</v>
      </c>
      <c r="G742" s="4">
        <v>0</v>
      </c>
      <c r="H742" s="4">
        <v>0</v>
      </c>
      <c r="I742" s="4">
        <v>2.7</v>
      </c>
      <c r="J742" s="4">
        <v>2.6620360000000001</v>
      </c>
      <c r="K742" s="4">
        <v>1</v>
      </c>
      <c r="L742" s="4">
        <v>2.5462950000000002</v>
      </c>
      <c r="M742" s="4">
        <v>9.8379589999999997</v>
      </c>
      <c r="N742" s="4">
        <v>31.036180000000002</v>
      </c>
      <c r="O742" s="4">
        <v>2.8935170000000001</v>
      </c>
      <c r="P742" s="4">
        <v>2.6620360000000001</v>
      </c>
      <c r="Q742" s="4">
        <v>66.595619999999997</v>
      </c>
      <c r="R742" s="4">
        <v>3.339979</v>
      </c>
      <c r="S742" s="4">
        <v>43.109729999999999</v>
      </c>
      <c r="T742" s="4">
        <v>7.5231459999999997</v>
      </c>
      <c r="U742" s="4">
        <v>7.6599510000000004</v>
      </c>
      <c r="V742" s="4">
        <v>0.1999987</v>
      </c>
      <c r="W742" s="4">
        <v>0.1999987</v>
      </c>
      <c r="X742" s="4">
        <v>61.999600000000001</v>
      </c>
      <c r="Y742" s="4">
        <v>75.559520000000006</v>
      </c>
      <c r="Z742" s="4">
        <v>0.56712940000000001</v>
      </c>
      <c r="AA742" s="4">
        <v>68.259559999999993</v>
      </c>
      <c r="AB742" s="8">
        <v>0.11000020000000001</v>
      </c>
      <c r="AC742" s="8">
        <v>0.1399997</v>
      </c>
      <c r="AD742" s="4">
        <v>75.344639999999998</v>
      </c>
      <c r="AE742" s="4">
        <v>109.53700000000001</v>
      </c>
      <c r="AF742" s="4">
        <v>67.291640000000001</v>
      </c>
      <c r="AG742" s="4">
        <v>5.4861089999999999</v>
      </c>
      <c r="AH742" s="4">
        <v>58.44905</v>
      </c>
      <c r="AI742" s="4">
        <v>1.793981</v>
      </c>
      <c r="AJ742" s="4">
        <v>0.5439813</v>
      </c>
      <c r="AK742" s="4">
        <v>0</v>
      </c>
    </row>
    <row r="743" spans="1:37" x14ac:dyDescent="0.25">
      <c r="A743" s="3">
        <v>42746</v>
      </c>
      <c r="B743" s="4">
        <v>37.546280000000003</v>
      </c>
      <c r="C743" s="4">
        <v>43.090260000000001</v>
      </c>
      <c r="D743" s="4">
        <v>0.5</v>
      </c>
      <c r="E743" s="4">
        <v>0.5</v>
      </c>
      <c r="F743" s="4">
        <v>2.85</v>
      </c>
      <c r="G743" s="4">
        <v>0</v>
      </c>
      <c r="H743" s="4">
        <v>0</v>
      </c>
      <c r="I743" s="4">
        <v>2.7</v>
      </c>
      <c r="J743" s="4">
        <v>2.6620360000000001</v>
      </c>
      <c r="K743" s="4">
        <v>1</v>
      </c>
      <c r="L743" s="4">
        <v>2.3148140000000001</v>
      </c>
      <c r="M743" s="4">
        <v>9.8379589999999997</v>
      </c>
      <c r="N743" s="4">
        <v>28.585070000000002</v>
      </c>
      <c r="O743" s="4">
        <v>4.5138870000000004</v>
      </c>
      <c r="P743" s="4">
        <v>4.3981469999999998</v>
      </c>
      <c r="Q743" s="4">
        <v>35.032490000000003</v>
      </c>
      <c r="R743" s="4">
        <v>1.069993</v>
      </c>
      <c r="S743" s="4">
        <v>46.979700000000001</v>
      </c>
      <c r="T743" s="4">
        <v>10.532400000000001</v>
      </c>
      <c r="U743" s="4">
        <v>9.7599370000000008</v>
      </c>
      <c r="V743" s="4">
        <v>0.1999987</v>
      </c>
      <c r="W743" s="4">
        <v>0.62968349999999995</v>
      </c>
      <c r="X743" s="4">
        <v>61.999600000000001</v>
      </c>
      <c r="Y743" s="4">
        <v>74.099530000000001</v>
      </c>
      <c r="Z743" s="4">
        <v>0.53240719999999997</v>
      </c>
      <c r="AA743" s="4">
        <v>60.499609999999997</v>
      </c>
      <c r="AB743" s="8">
        <v>0.11000020000000001</v>
      </c>
      <c r="AC743" s="8">
        <v>0.1399997</v>
      </c>
      <c r="AD743" s="4">
        <v>64.45241</v>
      </c>
      <c r="AE743" s="4">
        <v>136.0763</v>
      </c>
      <c r="AF743" s="4">
        <v>157.8356</v>
      </c>
      <c r="AG743" s="4">
        <v>8.6342560000000006</v>
      </c>
      <c r="AH743" s="4">
        <v>116.9213</v>
      </c>
      <c r="AI743" s="4">
        <v>10.254630000000001</v>
      </c>
      <c r="AJ743" s="4">
        <v>3.5879620000000001</v>
      </c>
      <c r="AK743" s="4">
        <v>0</v>
      </c>
    </row>
    <row r="744" spans="1:37" x14ac:dyDescent="0.25">
      <c r="A744" s="3">
        <v>42747</v>
      </c>
      <c r="B744" s="4">
        <v>27.476839999999999</v>
      </c>
      <c r="C744" s="4">
        <v>36.157389999999999</v>
      </c>
      <c r="D744" s="4">
        <v>0.5</v>
      </c>
      <c r="E744" s="4">
        <v>0.5</v>
      </c>
      <c r="F744" s="4">
        <v>4.0599999999999996</v>
      </c>
      <c r="G744" s="4">
        <v>2.430555</v>
      </c>
      <c r="H744" s="4">
        <v>2.44</v>
      </c>
      <c r="I744" s="4">
        <v>2.7</v>
      </c>
      <c r="J744" s="4">
        <v>2.6620360000000001</v>
      </c>
      <c r="K744" s="4">
        <v>1</v>
      </c>
      <c r="L744" s="4">
        <v>1.2731479999999999</v>
      </c>
      <c r="M744" s="4">
        <v>6.5972200000000001</v>
      </c>
      <c r="N744" s="4">
        <v>38.423999999999999</v>
      </c>
      <c r="O744" s="4">
        <v>1.73611</v>
      </c>
      <c r="P744" s="4">
        <v>1.1574070000000001</v>
      </c>
      <c r="Q744" s="4">
        <v>56.275680000000001</v>
      </c>
      <c r="R744" s="4">
        <v>0.3999974</v>
      </c>
      <c r="S744" s="4">
        <v>39.369750000000003</v>
      </c>
      <c r="T744" s="4">
        <v>7.7546270000000002</v>
      </c>
      <c r="U744" s="4">
        <v>5.4699650000000002</v>
      </c>
      <c r="V744" s="4">
        <v>0.1999987</v>
      </c>
      <c r="W744" s="4">
        <v>0.1999987</v>
      </c>
      <c r="X744" s="4">
        <v>65.999579999999995</v>
      </c>
      <c r="Y744" s="4">
        <v>80.719480000000004</v>
      </c>
      <c r="Z744" s="4">
        <v>1.05324</v>
      </c>
      <c r="AA744" s="4">
        <v>47.049700000000001</v>
      </c>
      <c r="AB744" s="8">
        <v>0.11000020000000001</v>
      </c>
      <c r="AC744" s="8">
        <v>0.1399997</v>
      </c>
      <c r="AD744" s="4">
        <v>55.048349999999999</v>
      </c>
      <c r="AE744" s="4">
        <v>86.296260000000004</v>
      </c>
      <c r="AF744" s="4">
        <v>121.4004</v>
      </c>
      <c r="AG744" s="4">
        <v>0.69444419999999996</v>
      </c>
      <c r="AH744" s="4">
        <v>119.1551</v>
      </c>
      <c r="AI744" s="4">
        <v>4.6643499999999998</v>
      </c>
      <c r="AJ744" s="4">
        <v>1.7476849999999999</v>
      </c>
      <c r="AK744" s="4">
        <v>0</v>
      </c>
    </row>
    <row r="745" spans="1:37" x14ac:dyDescent="0.25">
      <c r="A745" s="3">
        <v>42748</v>
      </c>
      <c r="B745" s="4">
        <v>17.511569999999999</v>
      </c>
      <c r="C745" s="4">
        <v>16.226849999999999</v>
      </c>
      <c r="D745" s="4">
        <v>0.5</v>
      </c>
      <c r="E745" s="4">
        <v>0.5</v>
      </c>
      <c r="F745" s="4">
        <v>3.94</v>
      </c>
      <c r="G745" s="4">
        <v>2.430555</v>
      </c>
      <c r="H745" s="4">
        <v>2.42</v>
      </c>
      <c r="I745" s="4">
        <v>2.7</v>
      </c>
      <c r="J745" s="4">
        <v>2.6620360000000001</v>
      </c>
      <c r="K745" s="4">
        <v>1</v>
      </c>
      <c r="L745" s="4">
        <v>1.2731479999999999</v>
      </c>
      <c r="M745" s="4">
        <v>6.712961</v>
      </c>
      <c r="N745" s="4">
        <v>29.212579999999999</v>
      </c>
      <c r="O745" s="4">
        <v>2.0833330000000001</v>
      </c>
      <c r="P745" s="4">
        <v>1.73611</v>
      </c>
      <c r="Q745" s="4">
        <v>48.812399999999997</v>
      </c>
      <c r="R745" s="4">
        <v>0.3999974</v>
      </c>
      <c r="S745" s="4">
        <v>51.779670000000003</v>
      </c>
      <c r="T745" s="4">
        <v>4.5138870000000004</v>
      </c>
      <c r="U745" s="4">
        <v>5.8599620000000003</v>
      </c>
      <c r="V745" s="4">
        <v>0.1999987</v>
      </c>
      <c r="W745" s="4">
        <v>0.42135149999999999</v>
      </c>
      <c r="X745" s="4">
        <v>44.99971</v>
      </c>
      <c r="Y745" s="4">
        <v>58.33963</v>
      </c>
      <c r="Z745" s="4">
        <v>0.18518509999999999</v>
      </c>
      <c r="AA745" s="4">
        <v>47.89969</v>
      </c>
      <c r="AB745" s="8">
        <v>0.11000020000000001</v>
      </c>
      <c r="AC745" s="8">
        <v>0.1399997</v>
      </c>
      <c r="AD745" s="4">
        <v>49.303530000000002</v>
      </c>
      <c r="AE745" s="4">
        <v>43.946739999999998</v>
      </c>
      <c r="AF745" s="4">
        <v>51.585630000000002</v>
      </c>
      <c r="AG745" s="4">
        <v>0.69444419999999996</v>
      </c>
      <c r="AH745" s="4">
        <v>53.900440000000003</v>
      </c>
      <c r="AI745" s="4">
        <v>1.400463</v>
      </c>
      <c r="AJ745" s="4">
        <v>0.93749959999999999</v>
      </c>
      <c r="AK745" s="4">
        <v>0</v>
      </c>
    </row>
    <row r="746" spans="1:37" x14ac:dyDescent="0.25">
      <c r="A746" s="3">
        <v>42749</v>
      </c>
      <c r="B746" s="4">
        <v>20.34722</v>
      </c>
      <c r="C746" s="4">
        <v>21.80555</v>
      </c>
      <c r="D746" s="4">
        <v>0.5</v>
      </c>
      <c r="E746" s="4">
        <v>0.5</v>
      </c>
      <c r="F746" s="4">
        <v>0</v>
      </c>
      <c r="G746" s="4">
        <v>0</v>
      </c>
      <c r="H746" s="4">
        <v>0</v>
      </c>
      <c r="I746" s="4">
        <v>2.7</v>
      </c>
      <c r="J746" s="4">
        <v>2.6620360000000001</v>
      </c>
      <c r="K746" s="4">
        <v>1</v>
      </c>
      <c r="L746" s="4">
        <v>2.3148140000000001</v>
      </c>
      <c r="M746" s="4">
        <v>6.9444419999999996</v>
      </c>
      <c r="N746" s="4">
        <v>23.810690000000001</v>
      </c>
      <c r="O746" s="4">
        <v>0.81018489999999999</v>
      </c>
      <c r="P746" s="4">
        <v>1.6203700000000001</v>
      </c>
      <c r="Q746" s="4">
        <v>24.172550000000001</v>
      </c>
      <c r="R746" s="4">
        <v>0.3999974</v>
      </c>
      <c r="S746" s="4">
        <v>43.689720000000001</v>
      </c>
      <c r="T746" s="4">
        <v>6.5972200000000001</v>
      </c>
      <c r="U746" s="4">
        <v>9.2899410000000007</v>
      </c>
      <c r="V746" s="4">
        <v>0.1999987</v>
      </c>
      <c r="W746" s="4">
        <v>0.1999987</v>
      </c>
      <c r="X746" s="4">
        <v>39.619750000000003</v>
      </c>
      <c r="Y746" s="4">
        <v>53.289659999999998</v>
      </c>
      <c r="Z746" s="4">
        <v>0.18518509999999999</v>
      </c>
      <c r="AA746" s="4">
        <v>39.769739999999999</v>
      </c>
      <c r="AB746" s="8">
        <v>0.11000020000000001</v>
      </c>
      <c r="AC746" s="8">
        <v>0.1399997</v>
      </c>
      <c r="AD746" s="4">
        <v>45.038519999999998</v>
      </c>
      <c r="AE746" s="4">
        <v>49.687480000000001</v>
      </c>
      <c r="AF746" s="4">
        <v>36.030079999999998</v>
      </c>
      <c r="AG746" s="4">
        <v>5.7638870000000004</v>
      </c>
      <c r="AH746" s="4">
        <v>33.009250000000002</v>
      </c>
      <c r="AI746" s="4">
        <v>3.6921279999999999</v>
      </c>
      <c r="AJ746" s="4">
        <v>2.5578690000000002</v>
      </c>
      <c r="AK746" s="4">
        <v>0</v>
      </c>
    </row>
    <row r="747" spans="1:37" x14ac:dyDescent="0.25">
      <c r="A747" s="3">
        <v>42750</v>
      </c>
      <c r="B747" s="4">
        <v>38.842579999999998</v>
      </c>
      <c r="C747" s="4">
        <v>41.712949999999999</v>
      </c>
      <c r="D747" s="4">
        <v>0.5</v>
      </c>
      <c r="E747" s="4">
        <v>0.5</v>
      </c>
      <c r="F747" s="4">
        <v>0</v>
      </c>
      <c r="G747" s="4">
        <v>0</v>
      </c>
      <c r="H747" s="4">
        <v>0</v>
      </c>
      <c r="I747" s="4">
        <v>2.7</v>
      </c>
      <c r="J747" s="4">
        <v>2.6620360000000001</v>
      </c>
      <c r="K747" s="4">
        <v>1</v>
      </c>
      <c r="L747" s="4">
        <v>2.3148140000000001</v>
      </c>
      <c r="M747" s="4">
        <v>6.9444419999999996</v>
      </c>
      <c r="N747" s="4">
        <v>22.753959999999999</v>
      </c>
      <c r="O747" s="4">
        <v>0.2314814</v>
      </c>
      <c r="P747" s="4">
        <v>0.2314814</v>
      </c>
      <c r="Q747" s="4">
        <v>21.242570000000001</v>
      </c>
      <c r="R747" s="4">
        <v>1.249992</v>
      </c>
      <c r="S747" s="4">
        <v>59.60962</v>
      </c>
      <c r="T747" s="4">
        <v>0.46296280000000001</v>
      </c>
      <c r="U747" s="4">
        <v>3.6999759999999999</v>
      </c>
      <c r="V747" s="4">
        <v>0.1999987</v>
      </c>
      <c r="W747" s="4">
        <v>0.1999987</v>
      </c>
      <c r="X747" s="4">
        <v>34.009779999999999</v>
      </c>
      <c r="Y747" s="4">
        <v>40.609740000000002</v>
      </c>
      <c r="Z747" s="4">
        <v>0.18518509999999999</v>
      </c>
      <c r="AA747" s="4">
        <v>38.699750000000002</v>
      </c>
      <c r="AB747" s="8">
        <v>0.11000020000000001</v>
      </c>
      <c r="AC747" s="8">
        <v>0.1399997</v>
      </c>
      <c r="AD747" s="4">
        <v>41.750979999999998</v>
      </c>
      <c r="AE747" s="4">
        <v>86.446730000000002</v>
      </c>
      <c r="AF747" s="4">
        <v>47.615720000000003</v>
      </c>
      <c r="AG747" s="4">
        <v>0.69444419999999996</v>
      </c>
      <c r="AH747" s="4">
        <v>42.511560000000003</v>
      </c>
      <c r="AI747" s="4">
        <v>4.5138870000000004</v>
      </c>
      <c r="AJ747" s="4">
        <v>5.5671280000000003</v>
      </c>
      <c r="AK747" s="4">
        <v>0</v>
      </c>
    </row>
    <row r="748" spans="1:37" x14ac:dyDescent="0.25">
      <c r="A748" s="3">
        <v>42751</v>
      </c>
      <c r="B748" s="4">
        <v>33.6111</v>
      </c>
      <c r="C748" s="4">
        <v>50.532389999999999</v>
      </c>
      <c r="D748" s="4">
        <v>0.5</v>
      </c>
      <c r="E748" s="4">
        <v>0.5</v>
      </c>
      <c r="F748" s="4">
        <v>2.36</v>
      </c>
      <c r="G748" s="4">
        <v>0</v>
      </c>
      <c r="H748" s="4">
        <v>0</v>
      </c>
      <c r="I748" s="4">
        <v>2.7</v>
      </c>
      <c r="J748" s="4">
        <v>2.6620360000000001</v>
      </c>
      <c r="K748" s="4">
        <v>1</v>
      </c>
      <c r="L748" s="4">
        <v>2.7777769999999999</v>
      </c>
      <c r="M748" s="4">
        <v>8.7962930000000004</v>
      </c>
      <c r="N748" s="4">
        <v>13.029920000000001</v>
      </c>
      <c r="O748" s="4">
        <v>0.46296280000000001</v>
      </c>
      <c r="P748" s="4">
        <v>0.46296280000000001</v>
      </c>
      <c r="Q748" s="4">
        <v>37.082470000000001</v>
      </c>
      <c r="R748" s="4">
        <v>0.3999974</v>
      </c>
      <c r="S748" s="4">
        <v>64.869579999999999</v>
      </c>
      <c r="T748" s="4">
        <v>2.3148140000000001</v>
      </c>
      <c r="U748" s="4">
        <v>2.239986</v>
      </c>
      <c r="V748" s="4">
        <v>0.71999539999999995</v>
      </c>
      <c r="W748" s="4">
        <v>1.189576</v>
      </c>
      <c r="X748" s="4">
        <v>34.655090000000001</v>
      </c>
      <c r="Y748" s="4">
        <v>45.899709999999999</v>
      </c>
      <c r="Z748" s="4">
        <v>0.18518509999999999</v>
      </c>
      <c r="AA748" s="4">
        <v>45.279710000000001</v>
      </c>
      <c r="AB748" s="8">
        <v>0.11000020000000001</v>
      </c>
      <c r="AC748" s="8">
        <v>0.1399997</v>
      </c>
      <c r="AD748" s="4">
        <v>51.819130000000001</v>
      </c>
      <c r="AE748" s="4">
        <v>127.74299999999999</v>
      </c>
      <c r="AF748" s="4">
        <v>120.9838</v>
      </c>
      <c r="AG748" s="4">
        <v>0.69444419999999996</v>
      </c>
      <c r="AH748" s="4">
        <v>68.032390000000007</v>
      </c>
      <c r="AI748" s="4">
        <v>3.6805539999999999</v>
      </c>
      <c r="AJ748" s="4">
        <v>3.321758</v>
      </c>
      <c r="AK748" s="4">
        <v>0</v>
      </c>
    </row>
    <row r="749" spans="1:37" x14ac:dyDescent="0.25">
      <c r="A749" s="3">
        <v>42752</v>
      </c>
      <c r="B749" s="4">
        <v>42.962949999999999</v>
      </c>
      <c r="C749" s="4">
        <v>25.057860000000002</v>
      </c>
      <c r="D749" s="4">
        <v>0.5</v>
      </c>
      <c r="E749" s="4">
        <v>0.5</v>
      </c>
      <c r="F749" s="4">
        <v>2.36</v>
      </c>
      <c r="G749" s="4">
        <v>2.3148140000000001</v>
      </c>
      <c r="H749" s="4">
        <v>2.34</v>
      </c>
      <c r="I749" s="4">
        <v>2.7</v>
      </c>
      <c r="J749" s="4">
        <v>2.6620360000000001</v>
      </c>
      <c r="K749" s="4">
        <v>1</v>
      </c>
      <c r="L749" s="4">
        <v>1.6203700000000001</v>
      </c>
      <c r="M749" s="4">
        <v>9.4907369999999993</v>
      </c>
      <c r="N749" s="4">
        <v>15.0799</v>
      </c>
      <c r="O749" s="4">
        <v>0.2314814</v>
      </c>
      <c r="P749" s="4">
        <v>0.2314814</v>
      </c>
      <c r="Q749" s="4">
        <v>43.532429999999998</v>
      </c>
      <c r="R749" s="4">
        <v>0.3999974</v>
      </c>
      <c r="S749" s="4">
        <v>58.149630000000002</v>
      </c>
      <c r="T749" s="4">
        <v>3.5879620000000001</v>
      </c>
      <c r="U749" s="4">
        <v>3.4899779999999998</v>
      </c>
      <c r="V749" s="4">
        <v>1.185988</v>
      </c>
      <c r="W749" s="4">
        <v>2.0880070000000002</v>
      </c>
      <c r="X749" s="4">
        <v>36.307279999999999</v>
      </c>
      <c r="Y749" s="4">
        <v>48.249690000000001</v>
      </c>
      <c r="Z749" s="4">
        <v>0.18518509999999999</v>
      </c>
      <c r="AA749" s="4">
        <v>59.899619999999999</v>
      </c>
      <c r="AB749" s="8">
        <v>0.11000020000000001</v>
      </c>
      <c r="AC749" s="8">
        <v>0.1399997</v>
      </c>
      <c r="AD749" s="4">
        <v>65.419749999999993</v>
      </c>
      <c r="AE749" s="4">
        <v>96.446719999999999</v>
      </c>
      <c r="AF749" s="4">
        <v>93.90043</v>
      </c>
      <c r="AG749" s="4">
        <v>0.69444419999999996</v>
      </c>
      <c r="AH749" s="4">
        <v>105.52079999999999</v>
      </c>
      <c r="AI749" s="4">
        <v>3.3449059999999999</v>
      </c>
      <c r="AJ749" s="4">
        <v>1.99074</v>
      </c>
      <c r="AK749" s="4">
        <v>0</v>
      </c>
    </row>
    <row r="750" spans="1:37" x14ac:dyDescent="0.25">
      <c r="A750" s="3">
        <v>42753</v>
      </c>
      <c r="B750" s="4">
        <v>26.307860000000002</v>
      </c>
      <c r="C750" s="4">
        <v>31.238409999999998</v>
      </c>
      <c r="D750" s="4">
        <v>0.5</v>
      </c>
      <c r="E750" s="4">
        <v>0.5</v>
      </c>
      <c r="F750" s="4">
        <v>2.44</v>
      </c>
      <c r="G750" s="4">
        <v>0</v>
      </c>
      <c r="H750" s="4">
        <v>0</v>
      </c>
      <c r="I750" s="4">
        <v>2.7</v>
      </c>
      <c r="J750" s="4">
        <v>2.6620360000000001</v>
      </c>
      <c r="K750" s="4">
        <v>1</v>
      </c>
      <c r="L750" s="4">
        <v>1.504629</v>
      </c>
      <c r="M750" s="4">
        <v>12.15277</v>
      </c>
      <c r="N750" s="4">
        <v>21.591480000000001</v>
      </c>
      <c r="O750" s="4">
        <v>1.2731479999999999</v>
      </c>
      <c r="P750" s="4">
        <v>0.34722209999999998</v>
      </c>
      <c r="Q750" s="4">
        <v>45.009709999999998</v>
      </c>
      <c r="R750" s="4">
        <v>6.1999599999999999</v>
      </c>
      <c r="S750" s="4">
        <v>60.869610000000002</v>
      </c>
      <c r="T750" s="4">
        <v>10.185180000000001</v>
      </c>
      <c r="U750" s="4">
        <v>10.95993</v>
      </c>
      <c r="V750" s="4">
        <v>1.069993</v>
      </c>
      <c r="W750" s="4">
        <v>2.0749870000000001</v>
      </c>
      <c r="X750" s="4">
        <v>56.979640000000003</v>
      </c>
      <c r="Y750" s="4">
        <v>70.229550000000003</v>
      </c>
      <c r="Z750" s="4">
        <v>0.98379589999999995</v>
      </c>
      <c r="AA750" s="4">
        <v>53.889659999999999</v>
      </c>
      <c r="AB750" s="8">
        <v>0.10069450000000001</v>
      </c>
      <c r="AC750" s="8">
        <v>0.13069449999999999</v>
      </c>
      <c r="AD750" s="4">
        <v>58.968209999999999</v>
      </c>
      <c r="AE750" s="4">
        <v>90.185149999999993</v>
      </c>
      <c r="AF750" s="4">
        <v>87.638850000000005</v>
      </c>
      <c r="AG750" s="4">
        <v>5.6249979999999997</v>
      </c>
      <c r="AH750" s="4">
        <v>91.863399999999999</v>
      </c>
      <c r="AI750" s="4">
        <v>10.324070000000001</v>
      </c>
      <c r="AJ750" s="4">
        <v>2.3379620000000001</v>
      </c>
      <c r="AK750" s="4">
        <v>0</v>
      </c>
    </row>
    <row r="751" spans="1:37" x14ac:dyDescent="0.25">
      <c r="A751" s="3">
        <v>42754</v>
      </c>
      <c r="B751" s="4">
        <v>79.861080000000001</v>
      </c>
      <c r="C751" s="4">
        <v>62.557850000000002</v>
      </c>
      <c r="D751" s="4">
        <v>0.5</v>
      </c>
      <c r="E751" s="4">
        <v>0.5</v>
      </c>
      <c r="F751" s="4">
        <v>2.81</v>
      </c>
      <c r="G751" s="4">
        <v>0</v>
      </c>
      <c r="H751" s="4">
        <v>0</v>
      </c>
      <c r="I751" s="4">
        <v>2.7</v>
      </c>
      <c r="J751" s="4">
        <v>2.6620360000000001</v>
      </c>
      <c r="K751" s="4">
        <v>1</v>
      </c>
      <c r="L751" s="4">
        <v>3.009258</v>
      </c>
      <c r="M751" s="4">
        <v>9.8379589999999997</v>
      </c>
      <c r="N751" s="4">
        <v>22.806750000000001</v>
      </c>
      <c r="O751" s="4">
        <v>6.8287009999999997</v>
      </c>
      <c r="P751" s="4">
        <v>7.5231459999999997</v>
      </c>
      <c r="Q751" s="4">
        <v>82.849469999999997</v>
      </c>
      <c r="R751" s="4">
        <v>6.4699590000000002</v>
      </c>
      <c r="S751" s="4">
        <v>76.999499999999998</v>
      </c>
      <c r="T751" s="4">
        <v>10.41666</v>
      </c>
      <c r="U751" s="4">
        <v>9.6499389999999998</v>
      </c>
      <c r="V751" s="4">
        <v>1.1799919999999999</v>
      </c>
      <c r="W751" s="4">
        <v>2.0749870000000001</v>
      </c>
      <c r="X751" s="4">
        <v>89.529430000000005</v>
      </c>
      <c r="Y751" s="4">
        <v>102.1093</v>
      </c>
      <c r="Z751" s="4">
        <v>2.5810170000000001</v>
      </c>
      <c r="AA751" s="4">
        <v>171.34889999999999</v>
      </c>
      <c r="AB751" s="8">
        <v>8.6875060000000004E-2</v>
      </c>
      <c r="AC751" s="8">
        <v>0.1168753</v>
      </c>
      <c r="AD751" s="4">
        <v>175.04089999999999</v>
      </c>
      <c r="AE751" s="4">
        <v>265.23140000000001</v>
      </c>
      <c r="AF751" s="4">
        <v>266.93279999999999</v>
      </c>
      <c r="AG751" s="4">
        <v>20.289339999999999</v>
      </c>
      <c r="AH751" s="4">
        <v>236.52770000000001</v>
      </c>
      <c r="AI751" s="4">
        <v>19.61805</v>
      </c>
      <c r="AJ751" s="4">
        <v>1.655092</v>
      </c>
      <c r="AK751" s="4">
        <v>0</v>
      </c>
    </row>
    <row r="752" spans="1:37" x14ac:dyDescent="0.25">
      <c r="A752" s="3">
        <v>42755</v>
      </c>
      <c r="B752" s="4">
        <v>48.6111</v>
      </c>
      <c r="C752" s="4">
        <v>60.462940000000003</v>
      </c>
      <c r="D752" s="4">
        <v>0.5</v>
      </c>
      <c r="E752" s="4">
        <v>0.5</v>
      </c>
      <c r="F752" s="4">
        <v>2.04</v>
      </c>
      <c r="G752" s="4">
        <v>2.0833330000000001</v>
      </c>
      <c r="H752" s="4">
        <v>2.06</v>
      </c>
      <c r="I752" s="4">
        <v>2.7</v>
      </c>
      <c r="J752" s="4">
        <v>2.6620360000000001</v>
      </c>
      <c r="K752" s="4">
        <v>1</v>
      </c>
      <c r="L752" s="4">
        <v>1.967592</v>
      </c>
      <c r="M752" s="4">
        <v>10.06944</v>
      </c>
      <c r="N752" s="4">
        <v>25.52346</v>
      </c>
      <c r="O752" s="4">
        <v>10.41666</v>
      </c>
      <c r="P752" s="4">
        <v>2.6620360000000001</v>
      </c>
      <c r="Q752" s="4">
        <v>87.079440000000005</v>
      </c>
      <c r="R752" s="4">
        <v>4.8699690000000002</v>
      </c>
      <c r="S752" s="4">
        <v>75.359520000000003</v>
      </c>
      <c r="T752" s="4">
        <v>14.351850000000001</v>
      </c>
      <c r="U752" s="4">
        <v>12.61992</v>
      </c>
      <c r="V752" s="4">
        <v>1.1799919999999999</v>
      </c>
      <c r="W752" s="4">
        <v>2.0749870000000001</v>
      </c>
      <c r="X752" s="4">
        <v>90.829419999999999</v>
      </c>
      <c r="Y752" s="4">
        <v>104.7693</v>
      </c>
      <c r="Z752" s="4">
        <v>2.6157400000000002</v>
      </c>
      <c r="AA752" s="4">
        <v>96.859380000000002</v>
      </c>
      <c r="AB752" s="8">
        <v>8.7430629999999995E-2</v>
      </c>
      <c r="AC752" s="8">
        <v>0.1174308</v>
      </c>
      <c r="AD752" s="4">
        <v>102.2109</v>
      </c>
      <c r="AE752" s="4">
        <v>161.68979999999999</v>
      </c>
      <c r="AF752" s="4">
        <v>232.26840000000001</v>
      </c>
      <c r="AG752" s="4">
        <v>6.3541650000000001</v>
      </c>
      <c r="AH752" s="4">
        <v>211.81710000000001</v>
      </c>
      <c r="AI752" s="4">
        <v>15.115740000000001</v>
      </c>
      <c r="AJ752" s="4">
        <v>2.0370360000000001</v>
      </c>
      <c r="AK752" s="4">
        <v>0</v>
      </c>
    </row>
    <row r="753" spans="1:37" x14ac:dyDescent="0.25">
      <c r="A753" s="3">
        <v>42756</v>
      </c>
      <c r="B753" s="4">
        <v>25.335640000000001</v>
      </c>
      <c r="C753" s="4">
        <v>33.865729999999999</v>
      </c>
      <c r="D753" s="4">
        <v>0.5</v>
      </c>
      <c r="E753" s="4">
        <v>0.5</v>
      </c>
      <c r="F753" s="4">
        <v>0</v>
      </c>
      <c r="G753" s="4">
        <v>2.5462950000000002</v>
      </c>
      <c r="H753" s="4">
        <v>2.5499999999999998</v>
      </c>
      <c r="I753" s="4">
        <v>2.7</v>
      </c>
      <c r="J753" s="4">
        <v>2.6620360000000001</v>
      </c>
      <c r="K753" s="4">
        <v>1</v>
      </c>
      <c r="L753" s="4">
        <v>1.041666</v>
      </c>
      <c r="M753" s="4">
        <v>8.7962930000000004</v>
      </c>
      <c r="N753" s="4">
        <v>20.791070000000001</v>
      </c>
      <c r="O753" s="4">
        <v>1.041666</v>
      </c>
      <c r="P753" s="4">
        <v>0.81018489999999999</v>
      </c>
      <c r="Q753" s="4">
        <v>70.409549999999996</v>
      </c>
      <c r="R753" s="4">
        <v>2.799982</v>
      </c>
      <c r="S753" s="4">
        <v>74.869519999999994</v>
      </c>
      <c r="T753" s="4">
        <v>8.1018489999999996</v>
      </c>
      <c r="U753" s="4">
        <v>8.0299479999999992</v>
      </c>
      <c r="V753" s="4">
        <v>1.139993</v>
      </c>
      <c r="W753" s="4">
        <v>2.0489449999999998</v>
      </c>
      <c r="X753" s="4">
        <v>85.329449999999994</v>
      </c>
      <c r="Y753" s="4">
        <v>99.52937</v>
      </c>
      <c r="Z753" s="4">
        <v>0.18518509999999999</v>
      </c>
      <c r="AA753" s="4">
        <v>67.299570000000003</v>
      </c>
      <c r="AB753" s="8">
        <v>8.7361190000000005E-2</v>
      </c>
      <c r="AC753" s="8">
        <v>0.1173614</v>
      </c>
      <c r="AD753" s="4">
        <v>79.467870000000005</v>
      </c>
      <c r="AE753" s="4">
        <v>134.50229999999999</v>
      </c>
      <c r="AF753" s="4">
        <v>98.20599</v>
      </c>
      <c r="AG753" s="4">
        <v>3.8425910000000001</v>
      </c>
      <c r="AH753" s="4">
        <v>75.520809999999997</v>
      </c>
      <c r="AI753" s="4">
        <v>6.9791639999999999</v>
      </c>
      <c r="AJ753" s="4">
        <v>1.504629</v>
      </c>
      <c r="AK753" s="4">
        <v>0</v>
      </c>
    </row>
    <row r="754" spans="1:37" x14ac:dyDescent="0.25">
      <c r="A754" s="3">
        <v>42757</v>
      </c>
      <c r="B754" s="4">
        <v>15.72916</v>
      </c>
      <c r="C754" s="4">
        <v>26.724530000000001</v>
      </c>
      <c r="D754" s="4">
        <v>0.5</v>
      </c>
      <c r="E754" s="4">
        <v>0.5</v>
      </c>
      <c r="F754" s="4">
        <v>0</v>
      </c>
      <c r="G754" s="4">
        <v>0</v>
      </c>
      <c r="H754" s="4">
        <v>0</v>
      </c>
      <c r="I754" s="4">
        <v>2.7</v>
      </c>
      <c r="J754" s="4">
        <v>2.6620360000000001</v>
      </c>
      <c r="K754" s="4">
        <v>1</v>
      </c>
      <c r="L754" s="4">
        <v>1.73611</v>
      </c>
      <c r="M754" s="4">
        <v>7.6388860000000003</v>
      </c>
      <c r="N754" s="4">
        <v>19.60783</v>
      </c>
      <c r="O754" s="4">
        <v>0.2314814</v>
      </c>
      <c r="P754" s="4">
        <v>0.2314814</v>
      </c>
      <c r="Q754" s="4">
        <v>61.409610000000001</v>
      </c>
      <c r="R754" s="4">
        <v>0.79999489999999995</v>
      </c>
      <c r="S754" s="4">
        <v>62.669600000000003</v>
      </c>
      <c r="T754" s="4">
        <v>1.3888879999999999</v>
      </c>
      <c r="U754" s="4">
        <v>4.039974</v>
      </c>
      <c r="V754" s="4">
        <v>1.146995</v>
      </c>
      <c r="W754" s="4">
        <v>2.061966</v>
      </c>
      <c r="X754" s="4">
        <v>57.529629999999997</v>
      </c>
      <c r="Y754" s="4">
        <v>70.079549999999998</v>
      </c>
      <c r="Z754" s="4">
        <v>0.18518509999999999</v>
      </c>
      <c r="AA754" s="4">
        <v>84.699460000000002</v>
      </c>
      <c r="AB754" s="8">
        <v>8.6840340000000002E-2</v>
      </c>
      <c r="AC754" s="8">
        <v>0.1168406</v>
      </c>
      <c r="AD754" s="4">
        <v>85.347210000000004</v>
      </c>
      <c r="AE754" s="4">
        <v>115.82170000000001</v>
      </c>
      <c r="AF754" s="4">
        <v>52.222200000000001</v>
      </c>
      <c r="AG754" s="4">
        <v>0.69444419999999996</v>
      </c>
      <c r="AH754" s="4">
        <v>59.293959999999998</v>
      </c>
      <c r="AI754" s="4">
        <v>2.2800919999999998</v>
      </c>
      <c r="AJ754" s="4">
        <v>1.7824070000000001</v>
      </c>
      <c r="AK754" s="4">
        <v>0</v>
      </c>
    </row>
    <row r="755" spans="1:37" x14ac:dyDescent="0.25">
      <c r="A755" s="3">
        <v>42758</v>
      </c>
      <c r="B755" s="4">
        <v>23.692119999999999</v>
      </c>
      <c r="C755" s="4">
        <v>59.340260000000001</v>
      </c>
      <c r="D755" s="4">
        <v>0.5</v>
      </c>
      <c r="E755" s="4">
        <v>0.5</v>
      </c>
      <c r="F755" s="4">
        <v>0</v>
      </c>
      <c r="G755" s="4">
        <v>0</v>
      </c>
      <c r="H755" s="4">
        <v>0</v>
      </c>
      <c r="I755" s="4">
        <v>2.7</v>
      </c>
      <c r="J755" s="4">
        <v>2.6620360000000001</v>
      </c>
      <c r="K755" s="4">
        <v>1</v>
      </c>
      <c r="L755" s="4">
        <v>2.6620360000000001</v>
      </c>
      <c r="M755" s="4">
        <v>7.6388860000000003</v>
      </c>
      <c r="N755" s="4">
        <v>13.31991</v>
      </c>
      <c r="O755" s="4">
        <v>2.5462950000000002</v>
      </c>
      <c r="P755" s="4">
        <v>2.6620360000000001</v>
      </c>
      <c r="Q755" s="4">
        <v>73.799530000000004</v>
      </c>
      <c r="R755" s="4">
        <v>7.3799530000000004</v>
      </c>
      <c r="S755" s="4">
        <v>76.339510000000004</v>
      </c>
      <c r="T755" s="4">
        <v>5.7870350000000004</v>
      </c>
      <c r="U755" s="4">
        <v>5.2899659999999997</v>
      </c>
      <c r="V755" s="4">
        <v>1.146995</v>
      </c>
      <c r="W755" s="4">
        <v>2.0489449999999998</v>
      </c>
      <c r="X755" s="4">
        <v>65.088819999999998</v>
      </c>
      <c r="Y755" s="4">
        <v>79.75949</v>
      </c>
      <c r="Z755" s="4">
        <v>1.574074</v>
      </c>
      <c r="AA755" s="4">
        <v>94.919399999999996</v>
      </c>
      <c r="AB755" s="8">
        <v>8.545142E-2</v>
      </c>
      <c r="AC755" s="8">
        <v>0.1154517</v>
      </c>
      <c r="AD755" s="4">
        <v>99.870549999999994</v>
      </c>
      <c r="AE755" s="4">
        <v>173.27539999999999</v>
      </c>
      <c r="AF755" s="4">
        <v>201.73599999999999</v>
      </c>
      <c r="AG755" s="4">
        <v>4.9768499999999998</v>
      </c>
      <c r="AH755" s="4">
        <v>181.03</v>
      </c>
      <c r="AI755" s="4">
        <v>10.949070000000001</v>
      </c>
      <c r="AJ755" s="4">
        <v>5.4745350000000004</v>
      </c>
      <c r="AK755" s="4">
        <v>0</v>
      </c>
    </row>
    <row r="756" spans="1:37" x14ac:dyDescent="0.25">
      <c r="A756" s="3">
        <v>42759</v>
      </c>
      <c r="B756" s="4">
        <v>27.800920000000001</v>
      </c>
      <c r="C756" s="4">
        <v>71.736080000000001</v>
      </c>
      <c r="D756" s="4">
        <v>0.5</v>
      </c>
      <c r="E756" s="4">
        <v>0.5</v>
      </c>
      <c r="F756" s="4">
        <v>0</v>
      </c>
      <c r="G756" s="4">
        <v>2.430555</v>
      </c>
      <c r="H756" s="4">
        <v>2.48</v>
      </c>
      <c r="I756" s="4">
        <v>2.7</v>
      </c>
      <c r="J756" s="4">
        <v>2.6620360000000001</v>
      </c>
      <c r="K756" s="4">
        <v>1</v>
      </c>
      <c r="L756" s="4">
        <v>2.3148140000000001</v>
      </c>
      <c r="M756" s="4">
        <v>7.0601830000000003</v>
      </c>
      <c r="N756" s="4">
        <v>17.332540000000002</v>
      </c>
      <c r="O756" s="4">
        <v>2.8935170000000001</v>
      </c>
      <c r="P756" s="4">
        <v>3.1249989999999999</v>
      </c>
      <c r="Q756" s="4">
        <v>84.769450000000006</v>
      </c>
      <c r="R756" s="4">
        <v>2.5999829999999999</v>
      </c>
      <c r="S756" s="4">
        <v>73.219530000000006</v>
      </c>
      <c r="T756" s="4">
        <v>8.3333300000000001</v>
      </c>
      <c r="U756" s="4">
        <v>6.479959</v>
      </c>
      <c r="V756" s="4">
        <v>0.75999519999999998</v>
      </c>
      <c r="W756" s="4">
        <v>1.3328040000000001</v>
      </c>
      <c r="X756" s="4">
        <v>80.029489999999996</v>
      </c>
      <c r="Y756" s="4">
        <v>94.409390000000002</v>
      </c>
      <c r="Z756" s="4">
        <v>2.36111</v>
      </c>
      <c r="AA756" s="4">
        <v>118.5292</v>
      </c>
      <c r="AB756" s="8">
        <v>8.6423669999999994E-2</v>
      </c>
      <c r="AC756" s="8">
        <v>0.1164239</v>
      </c>
      <c r="AD756" s="4">
        <v>125.7821</v>
      </c>
      <c r="AE756" s="4">
        <v>228.7268</v>
      </c>
      <c r="AF756" s="4">
        <v>239.7337</v>
      </c>
      <c r="AG756" s="4">
        <v>0.69444419999999996</v>
      </c>
      <c r="AH756" s="4">
        <v>197.45359999999999</v>
      </c>
      <c r="AI756" s="4">
        <v>11.886570000000001</v>
      </c>
      <c r="AJ756" s="4">
        <v>4.0046280000000003</v>
      </c>
      <c r="AK756" s="4">
        <v>0</v>
      </c>
    </row>
    <row r="757" spans="1:37" x14ac:dyDescent="0.25">
      <c r="A757" s="3">
        <v>42760</v>
      </c>
      <c r="B757" s="4">
        <v>15.810180000000001</v>
      </c>
      <c r="C757" s="4">
        <v>41.087949999999999</v>
      </c>
      <c r="D757" s="4">
        <v>0.5</v>
      </c>
      <c r="E757" s="4">
        <v>0.5</v>
      </c>
      <c r="F757" s="4">
        <v>3.02</v>
      </c>
      <c r="G757" s="4">
        <v>2.5462950000000002</v>
      </c>
      <c r="H757" s="4">
        <v>2.4900000000000002</v>
      </c>
      <c r="I757" s="4">
        <v>2.7</v>
      </c>
      <c r="J757" s="4">
        <v>2.6620360000000001</v>
      </c>
      <c r="K757" s="4">
        <v>1</v>
      </c>
      <c r="L757" s="4">
        <v>1.041666</v>
      </c>
      <c r="M757" s="4">
        <v>8.7962930000000004</v>
      </c>
      <c r="N757" s="4">
        <v>18.70411</v>
      </c>
      <c r="O757" s="4">
        <v>1.1574070000000001</v>
      </c>
      <c r="P757" s="4">
        <v>4.6296280000000003</v>
      </c>
      <c r="Q757" s="4">
        <v>45.889710000000001</v>
      </c>
      <c r="R757" s="4">
        <v>11.22993</v>
      </c>
      <c r="S757" s="4">
        <v>81.229479999999995</v>
      </c>
      <c r="T757" s="4">
        <v>8.6805520000000005</v>
      </c>
      <c r="U757" s="4">
        <v>9.6799379999999999</v>
      </c>
      <c r="V757" s="4">
        <v>0.58999619999999997</v>
      </c>
      <c r="W757" s="4">
        <v>1.0984309999999999</v>
      </c>
      <c r="X757" s="4">
        <v>88.439430000000002</v>
      </c>
      <c r="Y757" s="4">
        <v>101.0594</v>
      </c>
      <c r="Z757" s="4">
        <v>2.453703</v>
      </c>
      <c r="AA757" s="4">
        <v>233.5085</v>
      </c>
      <c r="AB757" s="8">
        <v>8.6006990000000005E-2</v>
      </c>
      <c r="AC757" s="8">
        <v>0.1160072</v>
      </c>
      <c r="AD757" s="4">
        <v>233.43520000000001</v>
      </c>
      <c r="AE757" s="4">
        <v>311.46980000000002</v>
      </c>
      <c r="AF757" s="4">
        <v>352.71980000000002</v>
      </c>
      <c r="AG757" s="4">
        <v>0.69444419999999996</v>
      </c>
      <c r="AH757" s="4">
        <v>275.92579999999998</v>
      </c>
      <c r="AI757" s="4">
        <v>4.2708320000000004</v>
      </c>
      <c r="AJ757" s="4">
        <v>0.5439813</v>
      </c>
      <c r="AK757" s="4">
        <v>0</v>
      </c>
    </row>
    <row r="758" spans="1:37" x14ac:dyDescent="0.25">
      <c r="A758" s="3">
        <v>42761</v>
      </c>
      <c r="B758" s="4">
        <v>18.74999</v>
      </c>
      <c r="C758" s="4">
        <v>40.567120000000003</v>
      </c>
      <c r="D758" s="4">
        <v>0.5</v>
      </c>
      <c r="E758" s="4">
        <v>0.5</v>
      </c>
      <c r="F758" s="4">
        <v>0</v>
      </c>
      <c r="G758" s="4">
        <v>0</v>
      </c>
      <c r="H758" s="4">
        <v>0</v>
      </c>
      <c r="I758" s="4">
        <v>2.7</v>
      </c>
      <c r="J758" s="4">
        <v>2.6620360000000001</v>
      </c>
      <c r="K758" s="4">
        <v>1</v>
      </c>
      <c r="L758" s="4">
        <v>1.73611</v>
      </c>
      <c r="M758" s="4">
        <v>8.7962930000000004</v>
      </c>
      <c r="N758" s="4">
        <v>13.29992</v>
      </c>
      <c r="O758" s="4">
        <v>0.2314814</v>
      </c>
      <c r="P758" s="4">
        <v>3.4722209999999998</v>
      </c>
      <c r="Q758" s="4">
        <v>24.609839999999998</v>
      </c>
      <c r="R758" s="4">
        <v>11.89992</v>
      </c>
      <c r="S758" s="4">
        <v>81.269480000000001</v>
      </c>
      <c r="T758" s="4">
        <v>4.3981469999999998</v>
      </c>
      <c r="U758" s="4">
        <v>2.039987</v>
      </c>
      <c r="V758" s="4">
        <v>0.1999987</v>
      </c>
      <c r="W758" s="4">
        <v>0.1999987</v>
      </c>
      <c r="X758" s="4">
        <v>79.573139999999995</v>
      </c>
      <c r="Y758" s="4">
        <v>91.239419999999996</v>
      </c>
      <c r="Z758" s="4">
        <v>0.6481479</v>
      </c>
      <c r="AA758" s="4">
        <v>70.399550000000005</v>
      </c>
      <c r="AB758" s="8">
        <v>8.5000019999999996E-2</v>
      </c>
      <c r="AC758" s="8">
        <v>0.1150002</v>
      </c>
      <c r="AD758" s="4">
        <v>76.256029999999996</v>
      </c>
      <c r="AE758" s="4">
        <v>158.04390000000001</v>
      </c>
      <c r="AF758" s="4">
        <v>151.5625</v>
      </c>
      <c r="AG758" s="4">
        <v>1.180555</v>
      </c>
      <c r="AH758" s="4">
        <v>153.35640000000001</v>
      </c>
      <c r="AI758" s="4">
        <v>2.0717590000000001</v>
      </c>
      <c r="AJ758" s="4">
        <v>0.5439813</v>
      </c>
      <c r="AK758" s="4">
        <v>0</v>
      </c>
    </row>
    <row r="759" spans="1:37" x14ac:dyDescent="0.25">
      <c r="A759" s="3">
        <v>42762</v>
      </c>
      <c r="B759" s="4">
        <v>12.858790000000001</v>
      </c>
      <c r="C759" s="4">
        <v>14.86111</v>
      </c>
      <c r="D759" s="4">
        <v>0.5</v>
      </c>
      <c r="E759" s="4">
        <v>0.5</v>
      </c>
      <c r="F759" s="4">
        <v>0</v>
      </c>
      <c r="G759" s="4">
        <v>0</v>
      </c>
      <c r="H759" s="4">
        <v>0</v>
      </c>
      <c r="I759" s="4">
        <v>2.7</v>
      </c>
      <c r="J759" s="4">
        <v>2.6620360000000001</v>
      </c>
      <c r="K759" s="4">
        <v>1</v>
      </c>
      <c r="L759" s="4">
        <v>3.4722209999999998</v>
      </c>
      <c r="M759" s="4">
        <v>9.9536999999999995</v>
      </c>
      <c r="N759" s="4">
        <v>13.32992</v>
      </c>
      <c r="O759" s="4">
        <v>0.81018489999999999</v>
      </c>
      <c r="P759" s="4">
        <v>1.8518509999999999</v>
      </c>
      <c r="Q759" s="4">
        <v>8.3199459999999998</v>
      </c>
      <c r="R759" s="4">
        <v>5.3699659999999998</v>
      </c>
      <c r="S759" s="4">
        <v>82.859470000000002</v>
      </c>
      <c r="T759" s="4">
        <v>0.46296280000000001</v>
      </c>
      <c r="U759" s="4">
        <v>0.74999519999999997</v>
      </c>
      <c r="V759" s="4">
        <v>0.1999987</v>
      </c>
      <c r="W759" s="4">
        <v>0.1999987</v>
      </c>
      <c r="X759" s="4">
        <v>74.036289999999994</v>
      </c>
      <c r="Y759" s="4">
        <v>88.529430000000005</v>
      </c>
      <c r="Z759" s="4">
        <v>0.18518509999999999</v>
      </c>
      <c r="AA759" s="4">
        <v>49.759680000000003</v>
      </c>
      <c r="AB759" s="8">
        <v>8.4513909999999998E-2</v>
      </c>
      <c r="AC759" s="8">
        <v>0.1145142</v>
      </c>
      <c r="AD759" s="4">
        <v>53.060690000000001</v>
      </c>
      <c r="AE759" s="4">
        <v>67.789330000000007</v>
      </c>
      <c r="AF759" s="4">
        <v>88.993030000000005</v>
      </c>
      <c r="AG759" s="4">
        <v>0.69444419999999996</v>
      </c>
      <c r="AH759" s="4">
        <v>77.523120000000006</v>
      </c>
      <c r="AI759" s="4">
        <v>1.400463</v>
      </c>
      <c r="AJ759" s="4">
        <v>0.5439813</v>
      </c>
      <c r="AK759" s="4">
        <v>0</v>
      </c>
    </row>
    <row r="760" spans="1:37" x14ac:dyDescent="0.25">
      <c r="A760" s="3">
        <v>42763</v>
      </c>
      <c r="B760" s="4">
        <v>11.2037</v>
      </c>
      <c r="C760" s="4">
        <v>11.72453</v>
      </c>
      <c r="D760" s="4">
        <v>0.5</v>
      </c>
      <c r="E760" s="4">
        <v>0.5</v>
      </c>
      <c r="F760" s="4">
        <v>0</v>
      </c>
      <c r="G760" s="4">
        <v>2.6620360000000001</v>
      </c>
      <c r="H760" s="4">
        <v>2.62</v>
      </c>
      <c r="I760" s="4">
        <v>2.7</v>
      </c>
      <c r="J760" s="4">
        <v>2.6620360000000001</v>
      </c>
      <c r="K760" s="4">
        <v>1</v>
      </c>
      <c r="L760" s="4">
        <v>1.2731479999999999</v>
      </c>
      <c r="M760" s="4">
        <v>12.268509999999999</v>
      </c>
      <c r="N760" s="4">
        <v>16.841200000000001</v>
      </c>
      <c r="O760" s="4">
        <v>1.3888879999999999</v>
      </c>
      <c r="P760" s="4">
        <v>1.3888879999999999</v>
      </c>
      <c r="Q760" s="4">
        <v>10.46993</v>
      </c>
      <c r="R760" s="4">
        <v>1.729989</v>
      </c>
      <c r="S760" s="4">
        <v>67.739559999999997</v>
      </c>
      <c r="T760" s="4">
        <v>2.0833330000000001</v>
      </c>
      <c r="U760" s="4">
        <v>2.4899840000000002</v>
      </c>
      <c r="V760" s="4">
        <v>0.1999987</v>
      </c>
      <c r="W760" s="4">
        <v>0.1999987</v>
      </c>
      <c r="X760" s="4">
        <v>29.199809999999999</v>
      </c>
      <c r="Y760" s="4">
        <v>34.519779999999997</v>
      </c>
      <c r="Z760" s="4">
        <v>0.18518509999999999</v>
      </c>
      <c r="AA760" s="4">
        <v>33.479790000000001</v>
      </c>
      <c r="AB760" s="8">
        <v>8.5347259999999994E-2</v>
      </c>
      <c r="AC760" s="8">
        <v>0.11534750000000001</v>
      </c>
      <c r="AD760" s="4">
        <v>37.75459</v>
      </c>
      <c r="AE760" s="4">
        <v>44.733780000000003</v>
      </c>
      <c r="AF760" s="4">
        <v>20.86805</v>
      </c>
      <c r="AG760" s="4">
        <v>0.69444419999999996</v>
      </c>
      <c r="AH760" s="4">
        <v>37.3611</v>
      </c>
      <c r="AI760" s="4">
        <v>1.400463</v>
      </c>
      <c r="AJ760" s="4">
        <v>0.5439813</v>
      </c>
      <c r="AK760" s="4">
        <v>0</v>
      </c>
    </row>
    <row r="761" spans="1:37" x14ac:dyDescent="0.25">
      <c r="A761" s="3">
        <v>42764</v>
      </c>
      <c r="B761" s="4">
        <v>11.192130000000001</v>
      </c>
      <c r="C761" s="4">
        <v>13.622680000000001</v>
      </c>
      <c r="D761" s="4">
        <v>0.5</v>
      </c>
      <c r="E761" s="4">
        <v>0.5</v>
      </c>
      <c r="F761" s="4">
        <v>0</v>
      </c>
      <c r="G761" s="4">
        <v>0</v>
      </c>
      <c r="H761" s="4">
        <v>0</v>
      </c>
      <c r="I761" s="4">
        <v>2.7</v>
      </c>
      <c r="J761" s="4">
        <v>2.6620360000000001</v>
      </c>
      <c r="K761" s="4">
        <v>1</v>
      </c>
      <c r="L761" s="4">
        <v>1.967592</v>
      </c>
      <c r="M761" s="4">
        <v>12.731479999999999</v>
      </c>
      <c r="N761" s="4">
        <v>18.548259999999999</v>
      </c>
      <c r="O761" s="4">
        <v>0.92592560000000002</v>
      </c>
      <c r="P761" s="4">
        <v>0.92592560000000002</v>
      </c>
      <c r="Q761" s="4">
        <v>10.52993</v>
      </c>
      <c r="R761" s="4">
        <v>1.379991</v>
      </c>
      <c r="S761" s="4">
        <v>85.27946</v>
      </c>
      <c r="T761" s="4">
        <v>0.46296280000000001</v>
      </c>
      <c r="U761" s="4">
        <v>3.8699750000000002</v>
      </c>
      <c r="V761" s="4">
        <v>0.1999987</v>
      </c>
      <c r="W761" s="4">
        <v>0.1999987</v>
      </c>
      <c r="X761" s="4">
        <v>27.769819999999999</v>
      </c>
      <c r="Y761" s="4">
        <v>35.769770000000001</v>
      </c>
      <c r="Z761" s="4">
        <v>0.18518509999999999</v>
      </c>
      <c r="AA761" s="4">
        <v>44.699710000000003</v>
      </c>
      <c r="AB761" s="8">
        <v>8.5243079999999999E-2</v>
      </c>
      <c r="AC761" s="8">
        <v>0.1152434</v>
      </c>
      <c r="AD761" s="4">
        <v>51.666379999999997</v>
      </c>
      <c r="AE761" s="4">
        <v>48.2986</v>
      </c>
      <c r="AF761" s="4">
        <v>34.999989999999997</v>
      </c>
      <c r="AG761" s="4">
        <v>0.69444419999999996</v>
      </c>
      <c r="AH761" s="4">
        <v>47.650449999999999</v>
      </c>
      <c r="AI761" s="4">
        <v>1.400463</v>
      </c>
      <c r="AJ761" s="4">
        <v>0.5439813</v>
      </c>
      <c r="AK761" s="4">
        <v>0</v>
      </c>
    </row>
    <row r="762" spans="1:37" x14ac:dyDescent="0.25">
      <c r="A762" s="3">
        <v>42765</v>
      </c>
      <c r="B762" s="4">
        <v>12.08333</v>
      </c>
      <c r="C762" s="4">
        <v>15.370369999999999</v>
      </c>
      <c r="D762" s="4">
        <v>0.5</v>
      </c>
      <c r="E762" s="4">
        <v>0.5</v>
      </c>
      <c r="F762" s="4">
        <v>0</v>
      </c>
      <c r="G762" s="4">
        <v>0</v>
      </c>
      <c r="H762" s="4">
        <v>0</v>
      </c>
      <c r="I762" s="4">
        <v>2.7</v>
      </c>
      <c r="J762" s="4">
        <v>2.6620360000000001</v>
      </c>
      <c r="K762" s="4">
        <v>1</v>
      </c>
      <c r="L762" s="4">
        <v>3.7037019999999998</v>
      </c>
      <c r="M762" s="4">
        <v>15.62499</v>
      </c>
      <c r="N762" s="4">
        <v>13.089919999999999</v>
      </c>
      <c r="O762" s="4">
        <v>1.6203700000000001</v>
      </c>
      <c r="P762" s="4">
        <v>1.967592</v>
      </c>
      <c r="Q762" s="4">
        <v>6.27996</v>
      </c>
      <c r="R762" s="4">
        <v>0.3999974</v>
      </c>
      <c r="S762" s="4">
        <v>57.129629999999999</v>
      </c>
      <c r="T762" s="4">
        <v>1.73611</v>
      </c>
      <c r="U762" s="4">
        <v>0.74999519999999997</v>
      </c>
      <c r="V762" s="4">
        <v>1.0679909999999999</v>
      </c>
      <c r="W762" s="4">
        <v>1.2416590000000001</v>
      </c>
      <c r="X762" s="4">
        <v>23.550280000000001</v>
      </c>
      <c r="Y762" s="4">
        <v>33.89978</v>
      </c>
      <c r="Z762" s="4">
        <v>0.77546269999999995</v>
      </c>
      <c r="AA762" s="4">
        <v>33.51979</v>
      </c>
      <c r="AB762" s="8">
        <v>8.4756970000000001E-2</v>
      </c>
      <c r="AC762" s="8">
        <v>0.1147572</v>
      </c>
      <c r="AD762" s="4">
        <v>43.590159999999997</v>
      </c>
      <c r="AE762" s="4">
        <v>73.483770000000007</v>
      </c>
      <c r="AF762" s="4">
        <v>89.490710000000007</v>
      </c>
      <c r="AG762" s="4">
        <v>0.69444419999999996</v>
      </c>
      <c r="AH762" s="4">
        <v>114.6527</v>
      </c>
      <c r="AI762" s="4">
        <v>1.400463</v>
      </c>
      <c r="AJ762" s="4">
        <v>0.5439813</v>
      </c>
      <c r="AK762" s="4">
        <v>0</v>
      </c>
    </row>
    <row r="763" spans="1:37" x14ac:dyDescent="0.25">
      <c r="A763" s="3">
        <v>42766</v>
      </c>
      <c r="B763" s="4">
        <v>21.307860000000002</v>
      </c>
      <c r="C763" s="4">
        <v>22.928229999999999</v>
      </c>
      <c r="D763" s="4">
        <v>0.5</v>
      </c>
      <c r="E763" s="4">
        <v>0.5</v>
      </c>
      <c r="F763" s="4">
        <v>3</v>
      </c>
      <c r="G763" s="4">
        <v>0</v>
      </c>
      <c r="H763" s="4">
        <v>0</v>
      </c>
      <c r="I763" s="4">
        <v>2.7</v>
      </c>
      <c r="J763" s="4">
        <v>2.6620360000000001</v>
      </c>
      <c r="K763" s="4">
        <v>1</v>
      </c>
      <c r="L763" s="4">
        <v>3.3564799999999999</v>
      </c>
      <c r="M763" s="4">
        <v>12.731479999999999</v>
      </c>
      <c r="N763" s="4">
        <v>13.099919999999999</v>
      </c>
      <c r="O763" s="4">
        <v>1.73611</v>
      </c>
      <c r="P763" s="4">
        <v>1.73611</v>
      </c>
      <c r="Q763" s="4">
        <v>5.5999639999999999</v>
      </c>
      <c r="R763" s="4">
        <v>3.499978</v>
      </c>
      <c r="S763" s="4">
        <v>57.15963</v>
      </c>
      <c r="T763" s="4">
        <v>1.8518509999999999</v>
      </c>
      <c r="U763" s="4">
        <v>3.039981</v>
      </c>
      <c r="V763" s="4">
        <v>2.199986</v>
      </c>
      <c r="W763" s="4">
        <v>0.1999987</v>
      </c>
      <c r="X763" s="4">
        <v>40.574089999999998</v>
      </c>
      <c r="Y763" s="4">
        <v>52.069670000000002</v>
      </c>
      <c r="Z763" s="4">
        <v>3.1828690000000002</v>
      </c>
      <c r="AA763" s="4">
        <v>73.399529999999999</v>
      </c>
      <c r="AB763" s="8">
        <v>8.4791690000000003E-2</v>
      </c>
      <c r="AC763" s="8">
        <v>0.1147919</v>
      </c>
      <c r="AD763" s="4">
        <v>75.340559999999996</v>
      </c>
      <c r="AE763" s="4">
        <v>104.9421</v>
      </c>
      <c r="AF763" s="4">
        <v>113.99299999999999</v>
      </c>
      <c r="AG763" s="4">
        <v>11.087960000000001</v>
      </c>
      <c r="AH763" s="4">
        <v>107.37269999999999</v>
      </c>
      <c r="AI763" s="4">
        <v>4.7569429999999997</v>
      </c>
      <c r="AJ763" s="4">
        <v>0.5439813</v>
      </c>
      <c r="AK763" s="4">
        <v>0</v>
      </c>
    </row>
    <row r="764" spans="1:37" x14ac:dyDescent="0.25">
      <c r="A764" s="3">
        <v>42767</v>
      </c>
      <c r="B764" s="4">
        <v>16.84027</v>
      </c>
      <c r="C764" s="4">
        <v>16.307870000000001</v>
      </c>
      <c r="D764" s="4">
        <v>0.5</v>
      </c>
      <c r="E764" s="4">
        <v>17.87</v>
      </c>
      <c r="F764" s="4">
        <v>2.87</v>
      </c>
      <c r="G764" s="4">
        <v>0</v>
      </c>
      <c r="H764" s="4">
        <v>0</v>
      </c>
      <c r="I764" s="4">
        <v>2.7</v>
      </c>
      <c r="J764" s="4">
        <v>2.6620360000000001</v>
      </c>
      <c r="K764" s="4">
        <v>1</v>
      </c>
      <c r="L764" s="4">
        <v>3.1249989999999999</v>
      </c>
      <c r="M764" s="4">
        <v>17.939810000000001</v>
      </c>
      <c r="N764" s="4">
        <v>21.031510000000001</v>
      </c>
      <c r="O764" s="4">
        <v>0.2314814</v>
      </c>
      <c r="P764" s="4">
        <v>0.2314814</v>
      </c>
      <c r="Q764" s="4">
        <v>8.8999430000000004</v>
      </c>
      <c r="R764" s="4">
        <v>0.3999974</v>
      </c>
      <c r="S764" s="4">
        <v>51.659669999999998</v>
      </c>
      <c r="T764" s="4">
        <v>1.041666</v>
      </c>
      <c r="U764" s="4">
        <v>1.869988</v>
      </c>
      <c r="V764" s="4">
        <v>2.2999849999999999</v>
      </c>
      <c r="W764" s="4">
        <v>0.98124370000000005</v>
      </c>
      <c r="X764" s="4">
        <v>30.7898</v>
      </c>
      <c r="Y764" s="4">
        <v>39.499749999999999</v>
      </c>
      <c r="Z764" s="4">
        <v>0.97222189999999997</v>
      </c>
      <c r="AA764" s="4">
        <v>58.099629999999998</v>
      </c>
      <c r="AB764" s="8">
        <v>8.4444459999999999E-2</v>
      </c>
      <c r="AC764" s="8">
        <v>0.1144447</v>
      </c>
      <c r="AD764" s="4">
        <v>64.585620000000006</v>
      </c>
      <c r="AE764" s="4">
        <v>86.631910000000005</v>
      </c>
      <c r="AF764" s="4">
        <v>95.46293</v>
      </c>
      <c r="AG764" s="4">
        <v>0.69444419999999996</v>
      </c>
      <c r="AH764" s="4">
        <v>113.31010000000001</v>
      </c>
      <c r="AI764" s="4">
        <v>1.400463</v>
      </c>
      <c r="AJ764" s="4">
        <v>0.5439813</v>
      </c>
      <c r="AK764" s="4">
        <v>0</v>
      </c>
    </row>
    <row r="765" spans="1:37" x14ac:dyDescent="0.25">
      <c r="A765" s="3">
        <v>42768</v>
      </c>
      <c r="B765" s="4">
        <v>11.09953</v>
      </c>
      <c r="C765" s="4">
        <v>12.650460000000001</v>
      </c>
      <c r="D765" s="4">
        <v>0.5</v>
      </c>
      <c r="E765" s="4">
        <v>16.399999999999999</v>
      </c>
      <c r="F765" s="4">
        <v>1.99</v>
      </c>
      <c r="G765" s="4">
        <v>0</v>
      </c>
      <c r="H765" s="4">
        <v>0</v>
      </c>
      <c r="I765" s="4">
        <v>2.7</v>
      </c>
      <c r="J765" s="4">
        <v>2.6620360000000001</v>
      </c>
      <c r="K765" s="4">
        <v>1</v>
      </c>
      <c r="L765" s="4">
        <v>3.009258</v>
      </c>
      <c r="M765" s="4">
        <v>18.74999</v>
      </c>
      <c r="N765" s="4">
        <v>26.273340000000001</v>
      </c>
      <c r="O765" s="4">
        <v>0.81018489999999999</v>
      </c>
      <c r="P765" s="4">
        <v>0.2314814</v>
      </c>
      <c r="Q765" s="4">
        <v>14.82991</v>
      </c>
      <c r="R765" s="4">
        <v>0.3999974</v>
      </c>
      <c r="S765" s="4">
        <v>66.049580000000006</v>
      </c>
      <c r="T765" s="4">
        <v>0.46296280000000001</v>
      </c>
      <c r="U765" s="4">
        <v>2.5799829999999999</v>
      </c>
      <c r="V765" s="4">
        <v>4.399972</v>
      </c>
      <c r="W765" s="4">
        <v>5.2520499999999997</v>
      </c>
      <c r="X765" s="4">
        <v>27.489820000000002</v>
      </c>
      <c r="Y765" s="4">
        <v>24.429839999999999</v>
      </c>
      <c r="Z765" s="4">
        <v>0.47453689999999998</v>
      </c>
      <c r="AA765" s="4">
        <v>42.449730000000002</v>
      </c>
      <c r="AB765" s="8">
        <v>8.0763829999999995E-2</v>
      </c>
      <c r="AC765" s="8">
        <v>0.1107641</v>
      </c>
      <c r="AD765" s="4">
        <v>52.04063</v>
      </c>
      <c r="AE765" s="4">
        <v>65.347200000000001</v>
      </c>
      <c r="AF765" s="4">
        <v>79.328670000000002</v>
      </c>
      <c r="AG765" s="4">
        <v>0.69444419999999996</v>
      </c>
      <c r="AH765" s="4">
        <v>81.087940000000003</v>
      </c>
      <c r="AI765" s="4">
        <v>1.400463</v>
      </c>
      <c r="AJ765" s="4">
        <v>0.5439813</v>
      </c>
      <c r="AK765" s="4">
        <v>0</v>
      </c>
    </row>
    <row r="766" spans="1:37" x14ac:dyDescent="0.25">
      <c r="A766" s="3">
        <v>42769</v>
      </c>
      <c r="B766" s="4">
        <v>11.11111</v>
      </c>
      <c r="C766" s="4">
        <v>12.025460000000001</v>
      </c>
      <c r="D766" s="4">
        <v>0.5</v>
      </c>
      <c r="E766" s="4">
        <v>15.37</v>
      </c>
      <c r="F766" s="4">
        <v>2.23</v>
      </c>
      <c r="G766" s="4">
        <v>0</v>
      </c>
      <c r="H766" s="4">
        <v>0</v>
      </c>
      <c r="I766" s="4">
        <v>2.7</v>
      </c>
      <c r="J766" s="4">
        <v>2.6620360000000001</v>
      </c>
      <c r="K766" s="4">
        <v>1</v>
      </c>
      <c r="L766" s="4">
        <v>3.3564799999999999</v>
      </c>
      <c r="M766" s="4">
        <v>57.175910000000002</v>
      </c>
      <c r="N766" s="4">
        <v>36.144350000000003</v>
      </c>
      <c r="O766" s="4">
        <v>0.2314814</v>
      </c>
      <c r="P766" s="4">
        <v>0.57870350000000004</v>
      </c>
      <c r="Q766" s="4">
        <v>5.4399649999999999</v>
      </c>
      <c r="R766" s="4">
        <v>0.3999974</v>
      </c>
      <c r="S766" s="4">
        <v>32.219799999999999</v>
      </c>
      <c r="T766" s="4">
        <v>0.46296280000000001</v>
      </c>
      <c r="U766" s="4">
        <v>0.73999519999999996</v>
      </c>
      <c r="V766" s="4">
        <v>6.0599610000000004</v>
      </c>
      <c r="W766" s="4">
        <v>11.10805</v>
      </c>
      <c r="X766" s="4">
        <v>45.379710000000003</v>
      </c>
      <c r="Y766" s="4">
        <v>55.539650000000002</v>
      </c>
      <c r="Z766" s="4">
        <v>0.97222189999999997</v>
      </c>
      <c r="AA766" s="4">
        <v>37.539760000000001</v>
      </c>
      <c r="AB766" s="8">
        <v>8.0034659999999994E-2</v>
      </c>
      <c r="AC766" s="8">
        <v>0.11003499999999999</v>
      </c>
      <c r="AD766" s="4">
        <v>46.931289999999997</v>
      </c>
      <c r="AE766" s="4">
        <v>85.925899999999999</v>
      </c>
      <c r="AF766" s="4">
        <v>101.48139999999999</v>
      </c>
      <c r="AG766" s="4">
        <v>4.2476839999999996</v>
      </c>
      <c r="AH766" s="4">
        <v>196.49299999999999</v>
      </c>
      <c r="AI766" s="4">
        <v>1.400463</v>
      </c>
      <c r="AJ766" s="4">
        <v>1.8865730000000001</v>
      </c>
      <c r="AK766" s="4">
        <v>0</v>
      </c>
    </row>
    <row r="767" spans="1:37" x14ac:dyDescent="0.25">
      <c r="A767" s="3">
        <v>42770</v>
      </c>
      <c r="B767" s="4">
        <v>10.76389</v>
      </c>
      <c r="C767" s="4">
        <v>12.01388</v>
      </c>
      <c r="D767" s="4">
        <v>0.5</v>
      </c>
      <c r="E767" s="4">
        <v>16.899999999999999</v>
      </c>
      <c r="F767" s="4">
        <v>1.47</v>
      </c>
      <c r="G767" s="4">
        <v>0</v>
      </c>
      <c r="H767" s="4">
        <v>0</v>
      </c>
      <c r="I767" s="4">
        <v>2.7</v>
      </c>
      <c r="J767" s="4">
        <v>25.115729999999999</v>
      </c>
      <c r="K767" s="4">
        <v>1</v>
      </c>
      <c r="L767" s="4">
        <v>28.12499</v>
      </c>
      <c r="M767" s="4">
        <v>143.40270000000001</v>
      </c>
      <c r="N767" s="4">
        <v>132.41659999999999</v>
      </c>
      <c r="O767" s="4">
        <v>1.504629</v>
      </c>
      <c r="P767" s="4">
        <v>1.504629</v>
      </c>
      <c r="Q767" s="4">
        <v>8.4199459999999995</v>
      </c>
      <c r="R767" s="4">
        <v>0.3999974</v>
      </c>
      <c r="S767" s="4">
        <v>56.829639999999998</v>
      </c>
      <c r="T767" s="4">
        <v>1.967592</v>
      </c>
      <c r="U767" s="4">
        <v>0.73999519999999996</v>
      </c>
      <c r="V767" s="4">
        <v>2.479984</v>
      </c>
      <c r="W767" s="4">
        <v>7.9933860000000001</v>
      </c>
      <c r="X767" s="4">
        <v>77.959500000000006</v>
      </c>
      <c r="Y767" s="4">
        <v>158.739</v>
      </c>
      <c r="Z767" s="4">
        <v>1.192129</v>
      </c>
      <c r="AA767" s="4">
        <v>182.39879999999999</v>
      </c>
      <c r="AB767" s="8">
        <v>7.9999940000000005E-2</v>
      </c>
      <c r="AC767" s="8">
        <v>0.11000020000000001</v>
      </c>
      <c r="AD767" s="4">
        <v>206.96709999999999</v>
      </c>
      <c r="AE767" s="4">
        <v>302.73140000000001</v>
      </c>
      <c r="AF767" s="4">
        <v>213.61099999999999</v>
      </c>
      <c r="AG767" s="4">
        <v>11.94444</v>
      </c>
      <c r="AH767" s="4">
        <v>377.06009999999998</v>
      </c>
      <c r="AI767" s="4">
        <v>1.8402769999999999</v>
      </c>
      <c r="AJ767" s="4">
        <v>3.1712950000000002</v>
      </c>
      <c r="AK767" s="4">
        <v>0</v>
      </c>
    </row>
    <row r="768" spans="1:37" x14ac:dyDescent="0.25">
      <c r="A768" s="3">
        <v>42771</v>
      </c>
      <c r="B768" s="4">
        <v>18.95833</v>
      </c>
      <c r="C768" s="4">
        <v>12.00231</v>
      </c>
      <c r="D768" s="4">
        <v>0.5</v>
      </c>
      <c r="E768" s="4">
        <v>20.37</v>
      </c>
      <c r="F768" s="4">
        <v>0</v>
      </c>
      <c r="G768" s="4">
        <v>0</v>
      </c>
      <c r="H768" s="4">
        <v>0</v>
      </c>
      <c r="I768" s="4">
        <v>2.7</v>
      </c>
      <c r="J768" s="4">
        <v>33.217579999999998</v>
      </c>
      <c r="K768" s="4">
        <v>1</v>
      </c>
      <c r="L768" s="4">
        <v>46.527760000000001</v>
      </c>
      <c r="M768" s="4">
        <v>225.1157</v>
      </c>
      <c r="N768" s="4">
        <v>310.4812</v>
      </c>
      <c r="O768" s="4">
        <v>0.69444419999999996</v>
      </c>
      <c r="P768" s="4">
        <v>1.1574070000000001</v>
      </c>
      <c r="Q768" s="4">
        <v>11.69993</v>
      </c>
      <c r="R768" s="4">
        <v>0.3999974</v>
      </c>
      <c r="S768" s="4">
        <v>71.559539999999998</v>
      </c>
      <c r="T768" s="4">
        <v>1.73611</v>
      </c>
      <c r="U768" s="4">
        <v>0.73999519999999996</v>
      </c>
      <c r="V768" s="4">
        <v>0.1999987</v>
      </c>
      <c r="W768" s="4">
        <v>11.90597</v>
      </c>
      <c r="X768" s="4">
        <v>74.249529999999993</v>
      </c>
      <c r="Y768" s="4">
        <v>337.90780000000001</v>
      </c>
      <c r="Z768" s="4">
        <v>0.18518509999999999</v>
      </c>
      <c r="AA768" s="4">
        <v>440.61720000000003</v>
      </c>
      <c r="AB768" s="8">
        <v>8.1666639999999999E-2</v>
      </c>
      <c r="AC768" s="8">
        <v>0.1116669</v>
      </c>
      <c r="AD768" s="4">
        <v>484.75619999999998</v>
      </c>
      <c r="AE768" s="4">
        <v>563.14790000000005</v>
      </c>
      <c r="AF768" s="4">
        <v>589.61789999999996</v>
      </c>
      <c r="AG768" s="4">
        <v>12.67361</v>
      </c>
      <c r="AH768" s="4">
        <v>754.65250000000003</v>
      </c>
      <c r="AI768" s="4">
        <v>1.7708330000000001</v>
      </c>
      <c r="AJ768" s="4">
        <v>2.1527769999999999</v>
      </c>
      <c r="AK768" s="4">
        <v>0</v>
      </c>
    </row>
    <row r="769" spans="1:37" x14ac:dyDescent="0.25">
      <c r="A769" s="3">
        <v>42772</v>
      </c>
      <c r="B769" s="4">
        <v>22.49999</v>
      </c>
      <c r="C769" s="4">
        <v>18.692119999999999</v>
      </c>
      <c r="D769" s="4">
        <v>0.5</v>
      </c>
      <c r="E769" s="4">
        <v>21.16</v>
      </c>
      <c r="F769" s="4">
        <v>9.61</v>
      </c>
      <c r="G769" s="4">
        <v>0</v>
      </c>
      <c r="H769" s="4">
        <v>0</v>
      </c>
      <c r="I769" s="4">
        <v>2.7</v>
      </c>
      <c r="J769" s="4">
        <v>3.5879620000000001</v>
      </c>
      <c r="K769" s="4">
        <v>1</v>
      </c>
      <c r="L769" s="4">
        <v>5.439813</v>
      </c>
      <c r="M769" s="4">
        <v>115.16200000000001</v>
      </c>
      <c r="N769" s="4">
        <v>137.69730000000001</v>
      </c>
      <c r="O769" s="4">
        <v>0.57870350000000004</v>
      </c>
      <c r="P769" s="4">
        <v>0.81018489999999999</v>
      </c>
      <c r="Q769" s="4">
        <v>0.51999660000000003</v>
      </c>
      <c r="R769" s="4">
        <v>0.3999974</v>
      </c>
      <c r="S769" s="4">
        <v>15.5099</v>
      </c>
      <c r="T769" s="4">
        <v>1.2731479999999999</v>
      </c>
      <c r="U769" s="4">
        <v>0.74999519999999997</v>
      </c>
      <c r="V769" s="4">
        <v>2.2799849999999999</v>
      </c>
      <c r="W769" s="4">
        <v>7.6869300000000003</v>
      </c>
      <c r="X769" s="4">
        <v>66.579570000000004</v>
      </c>
      <c r="Y769" s="4">
        <v>149.179</v>
      </c>
      <c r="Z769" s="4">
        <v>0.18518509999999999</v>
      </c>
      <c r="AA769" s="4">
        <v>307.96800000000002</v>
      </c>
      <c r="AB769" s="8">
        <v>9.0000120000000003E-2</v>
      </c>
      <c r="AC769" s="8">
        <v>0.1200003</v>
      </c>
      <c r="AD769" s="4">
        <v>318.0324</v>
      </c>
      <c r="AE769" s="4">
        <v>430.26609999999999</v>
      </c>
      <c r="AF769" s="4">
        <v>459.5369</v>
      </c>
      <c r="AG769" s="4">
        <v>38.229149999999997</v>
      </c>
      <c r="AH769" s="4">
        <v>551.0068</v>
      </c>
      <c r="AI769" s="4">
        <v>12.407400000000001</v>
      </c>
      <c r="AJ769" s="4">
        <v>6.8055529999999997</v>
      </c>
      <c r="AK769" s="4">
        <v>0</v>
      </c>
    </row>
    <row r="770" spans="1:37" x14ac:dyDescent="0.25">
      <c r="A770" s="3">
        <v>42773</v>
      </c>
      <c r="B770" s="4">
        <v>34.988410000000002</v>
      </c>
      <c r="C770" s="4">
        <v>25.567119999999999</v>
      </c>
      <c r="D770" s="4">
        <v>0.5</v>
      </c>
      <c r="E770" s="4">
        <v>21.6</v>
      </c>
      <c r="F770" s="4">
        <v>6.97</v>
      </c>
      <c r="G770" s="4">
        <v>0</v>
      </c>
      <c r="H770" s="4">
        <v>0</v>
      </c>
      <c r="I770" s="4">
        <v>2.7</v>
      </c>
      <c r="J770" s="4">
        <v>3.7037019999999998</v>
      </c>
      <c r="K770" s="4">
        <v>1</v>
      </c>
      <c r="L770" s="4">
        <v>6.1342569999999998</v>
      </c>
      <c r="M770" s="4">
        <v>93.287000000000006</v>
      </c>
      <c r="N770" s="4">
        <v>119.61660000000001</v>
      </c>
      <c r="O770" s="4">
        <v>0.2314814</v>
      </c>
      <c r="P770" s="4">
        <v>0.2314814</v>
      </c>
      <c r="Q770" s="4">
        <v>4.4999710000000004</v>
      </c>
      <c r="R770" s="4">
        <v>0.3999974</v>
      </c>
      <c r="S770" s="4">
        <v>28.08982</v>
      </c>
      <c r="T770" s="4">
        <v>0.69444419999999996</v>
      </c>
      <c r="U770" s="4">
        <v>0.74999519999999997</v>
      </c>
      <c r="V770" s="4">
        <v>0.94999389999999995</v>
      </c>
      <c r="W770" s="4">
        <v>7.6608890000000001</v>
      </c>
      <c r="X770" s="4">
        <v>70.059560000000005</v>
      </c>
      <c r="Y770" s="4">
        <v>129.42920000000001</v>
      </c>
      <c r="Z770" s="4">
        <v>0.18518509999999999</v>
      </c>
      <c r="AA770" s="4">
        <v>295.19810000000001</v>
      </c>
      <c r="AB770" s="8">
        <v>9.0000120000000003E-2</v>
      </c>
      <c r="AC770" s="8">
        <v>0.1200003</v>
      </c>
      <c r="AD770" s="4">
        <v>300.74540000000002</v>
      </c>
      <c r="AE770" s="4">
        <v>392.70819999999998</v>
      </c>
      <c r="AF770" s="4">
        <v>379.14339999999999</v>
      </c>
      <c r="AG770" s="4">
        <v>39.780079999999998</v>
      </c>
      <c r="AH770" s="4">
        <v>443.39109999999999</v>
      </c>
      <c r="AI770" s="4">
        <v>10.75231</v>
      </c>
      <c r="AJ770" s="4">
        <v>0.5439813</v>
      </c>
      <c r="AK770" s="4">
        <v>0</v>
      </c>
    </row>
    <row r="771" spans="1:37" x14ac:dyDescent="0.25">
      <c r="A771" s="3">
        <v>42774</v>
      </c>
      <c r="B771" s="4">
        <v>31.481470000000002</v>
      </c>
      <c r="C771" s="4">
        <v>23.206009999999999</v>
      </c>
      <c r="D771" s="4">
        <v>0.5</v>
      </c>
      <c r="E771" s="4">
        <v>21.39</v>
      </c>
      <c r="F771" s="4">
        <v>6.92</v>
      </c>
      <c r="G771" s="4">
        <v>0</v>
      </c>
      <c r="H771" s="4">
        <v>0</v>
      </c>
      <c r="I771" s="4">
        <v>2.7</v>
      </c>
      <c r="J771" s="4">
        <v>4.0509240000000002</v>
      </c>
      <c r="K771" s="4">
        <v>1</v>
      </c>
      <c r="L771" s="4">
        <v>5.3240720000000001</v>
      </c>
      <c r="M771" s="4">
        <v>82.754599999999996</v>
      </c>
      <c r="N771" s="4">
        <v>113.9936</v>
      </c>
      <c r="O771" s="4">
        <v>1.8518509999999999</v>
      </c>
      <c r="P771" s="4">
        <v>4.0509240000000002</v>
      </c>
      <c r="Q771" s="4">
        <v>4.0899739999999998</v>
      </c>
      <c r="R771" s="4">
        <v>0.8599945</v>
      </c>
      <c r="S771" s="4">
        <v>22.279859999999999</v>
      </c>
      <c r="T771" s="4">
        <v>2.1990729999999998</v>
      </c>
      <c r="U771" s="4">
        <v>2.5699830000000001</v>
      </c>
      <c r="V771" s="4">
        <v>2.9299810000000002</v>
      </c>
      <c r="W771" s="4">
        <v>7.5437019999999997</v>
      </c>
      <c r="X771" s="4">
        <v>64.109589999999997</v>
      </c>
      <c r="Y771" s="4">
        <v>117.9992</v>
      </c>
      <c r="Z771" s="4">
        <v>0.2083333</v>
      </c>
      <c r="AA771" s="4">
        <v>278.09820000000002</v>
      </c>
      <c r="AB771" s="8">
        <v>9.0000120000000003E-2</v>
      </c>
      <c r="AC771" s="8">
        <v>0.1200003</v>
      </c>
      <c r="AD771" s="4">
        <v>287.17649999999998</v>
      </c>
      <c r="AE771" s="4">
        <v>368.05540000000002</v>
      </c>
      <c r="AF771" s="4">
        <v>391.67809999999997</v>
      </c>
      <c r="AG771" s="4">
        <v>37.523139999999998</v>
      </c>
      <c r="AH771" s="4">
        <v>433.70359999999999</v>
      </c>
      <c r="AI771" s="4">
        <v>10.30092</v>
      </c>
      <c r="AJ771" s="4">
        <v>0.5439813</v>
      </c>
      <c r="AK771" s="4">
        <v>0</v>
      </c>
    </row>
    <row r="772" spans="1:37" x14ac:dyDescent="0.25">
      <c r="A772" s="3">
        <v>42775</v>
      </c>
      <c r="B772" s="4">
        <v>56.562480000000001</v>
      </c>
      <c r="C772" s="4">
        <v>57.638869999999997</v>
      </c>
      <c r="D772" s="4">
        <v>0.5</v>
      </c>
      <c r="E772" s="4">
        <v>20.77</v>
      </c>
      <c r="F772" s="4">
        <v>12.66</v>
      </c>
      <c r="G772" s="4">
        <v>0</v>
      </c>
      <c r="H772" s="4">
        <v>0</v>
      </c>
      <c r="I772" s="4">
        <v>2.7</v>
      </c>
      <c r="J772" s="4">
        <v>2.6620360000000001</v>
      </c>
      <c r="K772" s="4">
        <v>1</v>
      </c>
      <c r="L772" s="4">
        <v>3.4722209999999998</v>
      </c>
      <c r="M772" s="4">
        <v>62.499980000000001</v>
      </c>
      <c r="N772" s="4">
        <v>82.806950000000001</v>
      </c>
      <c r="O772" s="4">
        <v>3.7037019999999998</v>
      </c>
      <c r="P772" s="4">
        <v>5.0925909999999996</v>
      </c>
      <c r="Q772" s="4">
        <v>3.1099800000000002</v>
      </c>
      <c r="R772" s="4">
        <v>7.2999530000000004</v>
      </c>
      <c r="S772" s="4">
        <v>8.1599470000000007</v>
      </c>
      <c r="T772" s="4">
        <v>6.2499979999999997</v>
      </c>
      <c r="U772" s="4">
        <v>7.1499540000000001</v>
      </c>
      <c r="V772" s="4">
        <v>5.0999670000000004</v>
      </c>
      <c r="W772" s="4">
        <v>7.6869300000000003</v>
      </c>
      <c r="X772" s="4">
        <v>67.989559999999997</v>
      </c>
      <c r="Y772" s="4">
        <v>101.0993</v>
      </c>
      <c r="Z772" s="4">
        <v>2.5810170000000001</v>
      </c>
      <c r="AA772" s="4">
        <v>195.6987</v>
      </c>
      <c r="AB772" s="8">
        <v>9.0000120000000003E-2</v>
      </c>
      <c r="AC772" s="8">
        <v>0.1200003</v>
      </c>
      <c r="AD772" s="4">
        <v>202.9743</v>
      </c>
      <c r="AE772" s="4">
        <v>317.9744</v>
      </c>
      <c r="AF772" s="4">
        <v>363.5763</v>
      </c>
      <c r="AG772" s="4">
        <v>21.932860000000002</v>
      </c>
      <c r="AH772" s="4">
        <v>412.38409999999999</v>
      </c>
      <c r="AI772" s="4">
        <v>17.962959999999999</v>
      </c>
      <c r="AJ772" s="4">
        <v>1.25</v>
      </c>
      <c r="AK772" s="4">
        <v>0</v>
      </c>
    </row>
    <row r="773" spans="1:37" x14ac:dyDescent="0.25">
      <c r="A773" s="3">
        <v>42776</v>
      </c>
      <c r="B773" s="4">
        <v>125.6481</v>
      </c>
      <c r="C773" s="4">
        <v>128.8194</v>
      </c>
      <c r="D773" s="4">
        <v>0.5</v>
      </c>
      <c r="E773" s="4">
        <v>20.25</v>
      </c>
      <c r="F773" s="4">
        <v>16.55</v>
      </c>
      <c r="G773" s="4">
        <v>0</v>
      </c>
      <c r="H773" s="4">
        <v>0</v>
      </c>
      <c r="I773" s="4">
        <v>2.7</v>
      </c>
      <c r="J773" s="4">
        <v>2.6620360000000001</v>
      </c>
      <c r="K773" s="4">
        <v>1</v>
      </c>
      <c r="L773" s="4">
        <v>3.7037019999999998</v>
      </c>
      <c r="M773" s="4">
        <v>63.194420000000001</v>
      </c>
      <c r="N773" s="4">
        <v>85.410579999999996</v>
      </c>
      <c r="O773" s="4">
        <v>4.3981469999999998</v>
      </c>
      <c r="P773" s="4">
        <v>5.5555529999999997</v>
      </c>
      <c r="Q773" s="4">
        <v>34.819780000000002</v>
      </c>
      <c r="R773" s="4">
        <v>12.39992</v>
      </c>
      <c r="S773" s="4">
        <v>22.75986</v>
      </c>
      <c r="T773" s="4">
        <v>7.5231459999999997</v>
      </c>
      <c r="U773" s="4">
        <v>8.9699430000000007</v>
      </c>
      <c r="V773" s="4">
        <v>5.799963</v>
      </c>
      <c r="W773" s="4">
        <v>7.7780750000000003</v>
      </c>
      <c r="X773" s="4">
        <v>86.109449999999995</v>
      </c>
      <c r="Y773" s="4">
        <v>121.7392</v>
      </c>
      <c r="Z773" s="4">
        <v>4.6527760000000002</v>
      </c>
      <c r="AA773" s="4">
        <v>153.239</v>
      </c>
      <c r="AB773" s="8">
        <v>9.0000120000000003E-2</v>
      </c>
      <c r="AC773" s="8">
        <v>0.1200003</v>
      </c>
      <c r="AD773" s="4">
        <v>161.06</v>
      </c>
      <c r="AE773" s="4">
        <v>331.73599999999999</v>
      </c>
      <c r="AF773" s="4">
        <v>337.28</v>
      </c>
      <c r="AG773" s="4">
        <v>50.509239999999998</v>
      </c>
      <c r="AH773" s="4">
        <v>352.16419999999999</v>
      </c>
      <c r="AI773" s="4">
        <v>26.52777</v>
      </c>
      <c r="AJ773" s="4">
        <v>1.8865730000000001</v>
      </c>
      <c r="AK773" s="4">
        <v>13.19444</v>
      </c>
    </row>
    <row r="774" spans="1:37" x14ac:dyDescent="0.25">
      <c r="A774" s="3">
        <v>42777</v>
      </c>
      <c r="B774" s="4">
        <v>97.592560000000006</v>
      </c>
      <c r="C774" s="4">
        <v>97.974500000000006</v>
      </c>
      <c r="D774" s="4">
        <v>0.5</v>
      </c>
      <c r="E774" s="4">
        <v>19.36</v>
      </c>
      <c r="F774" s="4">
        <v>5.46</v>
      </c>
      <c r="G774" s="4">
        <v>0</v>
      </c>
      <c r="H774" s="4">
        <v>0</v>
      </c>
      <c r="I774" s="4">
        <v>2.7</v>
      </c>
      <c r="J774" s="4">
        <v>2.6620360000000001</v>
      </c>
      <c r="K774" s="4">
        <v>1</v>
      </c>
      <c r="L774" s="4">
        <v>3.4722209999999998</v>
      </c>
      <c r="M774" s="4">
        <v>53.935169999999999</v>
      </c>
      <c r="N774" s="4">
        <v>67.680549999999997</v>
      </c>
      <c r="O774" s="4">
        <v>1.504629</v>
      </c>
      <c r="P774" s="4">
        <v>2.0833330000000001</v>
      </c>
      <c r="Q774" s="4">
        <v>2.0699869999999998</v>
      </c>
      <c r="R774" s="4">
        <v>0.3999974</v>
      </c>
      <c r="S774" s="4">
        <v>13.12992</v>
      </c>
      <c r="T774" s="4">
        <v>4.1666650000000001</v>
      </c>
      <c r="U774" s="4">
        <v>3.5399769999999999</v>
      </c>
      <c r="V774" s="4">
        <v>6.0099619999999998</v>
      </c>
      <c r="W774" s="4">
        <v>7.6088060000000004</v>
      </c>
      <c r="X774" s="4">
        <v>62.809600000000003</v>
      </c>
      <c r="Y774" s="4">
        <v>77.149510000000006</v>
      </c>
      <c r="Z774" s="4">
        <v>4.0393509999999999</v>
      </c>
      <c r="AA774" s="4">
        <v>164.03899999999999</v>
      </c>
      <c r="AB774" s="8">
        <v>9.0000120000000003E-2</v>
      </c>
      <c r="AC774" s="8">
        <v>0.1200003</v>
      </c>
      <c r="AD774" s="4">
        <v>170.964</v>
      </c>
      <c r="AE774" s="4">
        <v>321.56240000000003</v>
      </c>
      <c r="AF774" s="4">
        <v>303.21749999999997</v>
      </c>
      <c r="AG774" s="4">
        <v>51.400440000000003</v>
      </c>
      <c r="AH774" s="4">
        <v>335.65960000000001</v>
      </c>
      <c r="AI774" s="4">
        <v>25.046289999999999</v>
      </c>
      <c r="AJ774" s="4">
        <v>0.5439813</v>
      </c>
      <c r="AK774" s="4">
        <v>7.2916639999999999</v>
      </c>
    </row>
    <row r="775" spans="1:37" x14ac:dyDescent="0.25">
      <c r="A775" s="3">
        <v>42778</v>
      </c>
      <c r="B775" s="4">
        <v>50.01155</v>
      </c>
      <c r="C775" s="4">
        <v>26.956009999999999</v>
      </c>
      <c r="D775" s="4">
        <v>0.5</v>
      </c>
      <c r="E775" s="4">
        <v>18</v>
      </c>
      <c r="F775" s="4">
        <v>6.22</v>
      </c>
      <c r="G775" s="4">
        <v>0</v>
      </c>
      <c r="H775" s="4">
        <v>0</v>
      </c>
      <c r="I775" s="4">
        <v>2.7</v>
      </c>
      <c r="J775" s="4">
        <v>2.6620360000000001</v>
      </c>
      <c r="K775" s="4">
        <v>1</v>
      </c>
      <c r="L775" s="4">
        <v>3.935184</v>
      </c>
      <c r="M775" s="4">
        <v>45.601840000000003</v>
      </c>
      <c r="N775" s="4">
        <v>60.610030000000002</v>
      </c>
      <c r="O775" s="4">
        <v>0.2314814</v>
      </c>
      <c r="P775" s="4">
        <v>0.2314814</v>
      </c>
      <c r="Q775" s="4">
        <v>9.6599380000000004</v>
      </c>
      <c r="R775" s="4">
        <v>0.3999974</v>
      </c>
      <c r="S775" s="4">
        <v>57.869630000000001</v>
      </c>
      <c r="T775" s="4">
        <v>0.46296280000000001</v>
      </c>
      <c r="U775" s="4">
        <v>1.62999</v>
      </c>
      <c r="V775" s="4">
        <v>5.9999609999999999</v>
      </c>
      <c r="W775" s="4">
        <v>7.6348469999999997</v>
      </c>
      <c r="X775" s="4">
        <v>52.199669999999998</v>
      </c>
      <c r="Y775" s="4">
        <v>57.599629999999998</v>
      </c>
      <c r="Z775" s="4">
        <v>4.0509240000000002</v>
      </c>
      <c r="AA775" s="4">
        <v>66.899569999999997</v>
      </c>
      <c r="AB775" s="8">
        <v>9.0000120000000003E-2</v>
      </c>
      <c r="AC775" s="8">
        <v>0.1200003</v>
      </c>
      <c r="AD775" s="4">
        <v>73.119529999999997</v>
      </c>
      <c r="AE775" s="4">
        <v>123.4722</v>
      </c>
      <c r="AF775" s="4">
        <v>90.624970000000005</v>
      </c>
      <c r="AG775" s="4">
        <v>11.84027</v>
      </c>
      <c r="AH775" s="4">
        <v>112.7662</v>
      </c>
      <c r="AI775" s="4">
        <v>4.0162019999999998</v>
      </c>
      <c r="AJ775" s="4">
        <v>1.412037</v>
      </c>
      <c r="AK775" s="4">
        <v>5.9027760000000002</v>
      </c>
    </row>
    <row r="776" spans="1:37" x14ac:dyDescent="0.25">
      <c r="A776" s="3">
        <v>42779</v>
      </c>
      <c r="B776" s="4">
        <v>60.300899999999999</v>
      </c>
      <c r="C776" s="4">
        <v>41.782389999999999</v>
      </c>
      <c r="D776" s="4">
        <v>0.5</v>
      </c>
      <c r="E776" s="4">
        <v>17.86</v>
      </c>
      <c r="F776" s="4">
        <v>12.67</v>
      </c>
      <c r="G776" s="4">
        <v>0</v>
      </c>
      <c r="H776" s="4">
        <v>0</v>
      </c>
      <c r="I776" s="4">
        <v>2.7</v>
      </c>
      <c r="J776" s="4">
        <v>28.81944</v>
      </c>
      <c r="K776" s="4">
        <v>1</v>
      </c>
      <c r="L776" s="4">
        <v>31.24999</v>
      </c>
      <c r="M776" s="4">
        <v>54.62961</v>
      </c>
      <c r="N776" s="4">
        <v>70.153289999999998</v>
      </c>
      <c r="O776" s="4">
        <v>3.009258</v>
      </c>
      <c r="P776" s="4">
        <v>4.745368</v>
      </c>
      <c r="Q776" s="4">
        <v>4.1499730000000001</v>
      </c>
      <c r="R776" s="4">
        <v>3.3499780000000001</v>
      </c>
      <c r="S776" s="4">
        <v>32.26979</v>
      </c>
      <c r="T776" s="4">
        <v>2.6620360000000001</v>
      </c>
      <c r="U776" s="4">
        <v>2.199986</v>
      </c>
      <c r="V776" s="4">
        <v>4.8099689999999997</v>
      </c>
      <c r="W776" s="4">
        <v>7.6478679999999999</v>
      </c>
      <c r="X776" s="4">
        <v>78.839489999999998</v>
      </c>
      <c r="Y776" s="4">
        <v>93.919399999999996</v>
      </c>
      <c r="Z776" s="4">
        <v>2.1527769999999999</v>
      </c>
      <c r="AA776" s="4">
        <v>86.159450000000007</v>
      </c>
      <c r="AB776" s="8">
        <v>9.0000120000000003E-2</v>
      </c>
      <c r="AC776" s="8">
        <v>0.1200003</v>
      </c>
      <c r="AD776" s="4">
        <v>88.506690000000006</v>
      </c>
      <c r="AE776" s="4">
        <v>141.68979999999999</v>
      </c>
      <c r="AF776" s="4">
        <v>129.16659999999999</v>
      </c>
      <c r="AG776" s="4">
        <v>28.935169999999999</v>
      </c>
      <c r="AH776" s="4">
        <v>177.48840000000001</v>
      </c>
      <c r="AI776" s="4">
        <v>12.476850000000001</v>
      </c>
      <c r="AJ776" s="4">
        <v>0.5439813</v>
      </c>
      <c r="AK776" s="4">
        <v>8.449071</v>
      </c>
    </row>
    <row r="777" spans="1:37" x14ac:dyDescent="0.25">
      <c r="A777" s="3">
        <v>42780</v>
      </c>
      <c r="B777" s="4">
        <v>32.800910000000002</v>
      </c>
      <c r="C777" s="4">
        <v>46.331000000000003</v>
      </c>
      <c r="D777" s="4">
        <v>0.5</v>
      </c>
      <c r="E777" s="4">
        <v>18.27</v>
      </c>
      <c r="F777" s="4">
        <v>10.6</v>
      </c>
      <c r="G777" s="4">
        <v>0</v>
      </c>
      <c r="H777" s="4">
        <v>0</v>
      </c>
      <c r="I777" s="4">
        <v>2.7</v>
      </c>
      <c r="J777" s="4">
        <v>14.120369999999999</v>
      </c>
      <c r="K777" s="4">
        <v>1</v>
      </c>
      <c r="L777" s="4">
        <v>14.58333</v>
      </c>
      <c r="M777" s="4">
        <v>62.731459999999998</v>
      </c>
      <c r="N777" s="4">
        <v>83.022000000000006</v>
      </c>
      <c r="O777" s="4">
        <v>4.745368</v>
      </c>
      <c r="P777" s="4">
        <v>6.5972200000000001</v>
      </c>
      <c r="Q777" s="4">
        <v>10.21993</v>
      </c>
      <c r="R777" s="4">
        <v>7.8199500000000004</v>
      </c>
      <c r="S777" s="4">
        <v>27.249829999999999</v>
      </c>
      <c r="T777" s="4">
        <v>3.3564799999999999</v>
      </c>
      <c r="U777" s="4">
        <v>5.1499670000000002</v>
      </c>
      <c r="V777" s="4">
        <v>5.359966</v>
      </c>
      <c r="W777" s="4">
        <v>7.5957850000000002</v>
      </c>
      <c r="X777" s="4">
        <v>74.739519999999999</v>
      </c>
      <c r="Y777" s="4">
        <v>106.94929999999999</v>
      </c>
      <c r="Z777" s="4">
        <v>1.1342589999999999</v>
      </c>
      <c r="AA777" s="4">
        <v>94.509389999999996</v>
      </c>
      <c r="AB777" s="8">
        <v>9.0000120000000003E-2</v>
      </c>
      <c r="AC777" s="8">
        <v>0.1200003</v>
      </c>
      <c r="AD777" s="4">
        <v>100.8168</v>
      </c>
      <c r="AE777" s="4">
        <v>196.2962</v>
      </c>
      <c r="AF777" s="4">
        <v>197.98599999999999</v>
      </c>
      <c r="AG777" s="4">
        <v>36.562489999999997</v>
      </c>
      <c r="AH777" s="4">
        <v>228.8425</v>
      </c>
      <c r="AI777" s="4">
        <v>17.337959999999999</v>
      </c>
      <c r="AJ777" s="4">
        <v>0.5439813</v>
      </c>
      <c r="AK777" s="4">
        <v>19.09722</v>
      </c>
    </row>
    <row r="778" spans="1:37" x14ac:dyDescent="0.25">
      <c r="A778" s="3">
        <v>42781</v>
      </c>
      <c r="B778" s="4">
        <v>26.90971</v>
      </c>
      <c r="C778" s="4">
        <v>27.46527</v>
      </c>
      <c r="D778" s="4">
        <v>0.5</v>
      </c>
      <c r="E778" s="4">
        <v>18.16</v>
      </c>
      <c r="F778" s="4">
        <v>12.78</v>
      </c>
      <c r="G778" s="4">
        <v>0</v>
      </c>
      <c r="H778" s="4">
        <v>0</v>
      </c>
      <c r="I778" s="4">
        <v>2.7</v>
      </c>
      <c r="J778" s="4">
        <v>2.7777769999999999</v>
      </c>
      <c r="K778" s="4">
        <v>1</v>
      </c>
      <c r="L778" s="4">
        <v>3.5879620000000001</v>
      </c>
      <c r="M778" s="4">
        <v>49.768500000000003</v>
      </c>
      <c r="N778" s="4">
        <v>67.939679999999996</v>
      </c>
      <c r="O778" s="4">
        <v>4.3981469999999998</v>
      </c>
      <c r="P778" s="4">
        <v>5.439813</v>
      </c>
      <c r="Q778" s="4">
        <v>5.7599629999999999</v>
      </c>
      <c r="R778" s="4">
        <v>1.709989</v>
      </c>
      <c r="S778" s="4">
        <v>24.039850000000001</v>
      </c>
      <c r="T778" s="4">
        <v>2.7777769999999999</v>
      </c>
      <c r="U778" s="4">
        <v>1.219992</v>
      </c>
      <c r="V778" s="4">
        <v>5.9199619999999999</v>
      </c>
      <c r="W778" s="4">
        <v>7.7520340000000001</v>
      </c>
      <c r="X778" s="4">
        <v>67.839569999999995</v>
      </c>
      <c r="Y778" s="4">
        <v>82.389470000000003</v>
      </c>
      <c r="Z778" s="4">
        <v>1.1226849999999999</v>
      </c>
      <c r="AA778" s="4">
        <v>67.339569999999995</v>
      </c>
      <c r="AB778" s="8">
        <v>9.0000120000000003E-2</v>
      </c>
      <c r="AC778" s="8">
        <v>0.1200003</v>
      </c>
      <c r="AD778" s="4">
        <v>76.482900000000001</v>
      </c>
      <c r="AE778" s="4">
        <v>131.19210000000001</v>
      </c>
      <c r="AF778" s="4">
        <v>135.68279999999999</v>
      </c>
      <c r="AG778" s="4">
        <v>34.282389999999999</v>
      </c>
      <c r="AH778" s="4">
        <v>203.62260000000001</v>
      </c>
      <c r="AI778" s="4">
        <v>10.24305</v>
      </c>
      <c r="AJ778" s="4">
        <v>0.5439813</v>
      </c>
      <c r="AK778" s="4">
        <v>7.9861079999999998</v>
      </c>
    </row>
    <row r="779" spans="1:37" x14ac:dyDescent="0.25">
      <c r="A779" s="3">
        <v>42782</v>
      </c>
      <c r="B779" s="4">
        <v>23.900459999999999</v>
      </c>
      <c r="C779" s="4">
        <v>37.141190000000002</v>
      </c>
      <c r="D779" s="4">
        <v>0.5</v>
      </c>
      <c r="E779" s="4">
        <v>18.13</v>
      </c>
      <c r="F779" s="4">
        <v>13.63</v>
      </c>
      <c r="G779" s="4">
        <v>0</v>
      </c>
      <c r="H779" s="4">
        <v>0</v>
      </c>
      <c r="I779" s="4">
        <v>2.7</v>
      </c>
      <c r="J779" s="4">
        <v>6.1342569999999998</v>
      </c>
      <c r="K779" s="4">
        <v>1</v>
      </c>
      <c r="L779" s="4">
        <v>5.439813</v>
      </c>
      <c r="M779" s="4">
        <v>58.217570000000002</v>
      </c>
      <c r="N779" s="4">
        <v>71.560569999999998</v>
      </c>
      <c r="O779" s="4">
        <v>7.7546270000000002</v>
      </c>
      <c r="P779" s="4">
        <v>9.2592560000000006</v>
      </c>
      <c r="Q779" s="4">
        <v>9.5099389999999993</v>
      </c>
      <c r="R779" s="4">
        <v>0.3999974</v>
      </c>
      <c r="S779" s="4">
        <v>4.4399709999999999</v>
      </c>
      <c r="T779" s="4">
        <v>0.46296280000000001</v>
      </c>
      <c r="U779" s="4">
        <v>0.74999519999999997</v>
      </c>
      <c r="V779" s="4">
        <v>6.3699589999999997</v>
      </c>
      <c r="W779" s="4">
        <v>9.620355</v>
      </c>
      <c r="X779" s="4">
        <v>72.199539999999999</v>
      </c>
      <c r="Y779" s="4">
        <v>91.569410000000005</v>
      </c>
      <c r="Z779" s="4">
        <v>2.3148140000000001</v>
      </c>
      <c r="AA779" s="4">
        <v>108.9093</v>
      </c>
      <c r="AB779" s="8">
        <v>9.0000120000000003E-2</v>
      </c>
      <c r="AC779" s="8">
        <v>0.1200003</v>
      </c>
      <c r="AD779" s="4">
        <v>112.31359999999999</v>
      </c>
      <c r="AE779" s="4">
        <v>168.42590000000001</v>
      </c>
      <c r="AF779" s="4">
        <v>196.75919999999999</v>
      </c>
      <c r="AG779" s="4">
        <v>9.1550890000000003</v>
      </c>
      <c r="AH779" s="4">
        <v>195.97219999999999</v>
      </c>
      <c r="AI779" s="4">
        <v>17.037030000000001</v>
      </c>
      <c r="AJ779" s="4">
        <v>0.5439813</v>
      </c>
      <c r="AK779" s="4">
        <v>15.62499</v>
      </c>
    </row>
    <row r="780" spans="1:37" x14ac:dyDescent="0.25">
      <c r="A780" s="3">
        <v>42783</v>
      </c>
      <c r="B780" s="4">
        <v>16.157399999999999</v>
      </c>
      <c r="C780" s="4">
        <v>19.79166</v>
      </c>
      <c r="D780" s="4">
        <v>0.5</v>
      </c>
      <c r="E780" s="4">
        <v>17.940000000000001</v>
      </c>
      <c r="F780" s="4">
        <v>13.61</v>
      </c>
      <c r="G780" s="4">
        <v>0.1157407</v>
      </c>
      <c r="H780" s="4">
        <v>0.14000000000000001</v>
      </c>
      <c r="I780" s="4">
        <v>2.7</v>
      </c>
      <c r="J780" s="4">
        <v>3.7037019999999998</v>
      </c>
      <c r="K780" s="4">
        <v>1</v>
      </c>
      <c r="L780" s="4">
        <v>5.6712939999999996</v>
      </c>
      <c r="M780" s="4">
        <v>48.6111</v>
      </c>
      <c r="N780" s="4">
        <v>62.869410000000002</v>
      </c>
      <c r="O780" s="4">
        <v>9.3749970000000005</v>
      </c>
      <c r="P780" s="4">
        <v>9.8379589999999997</v>
      </c>
      <c r="Q780" s="4">
        <v>0.50999669999999997</v>
      </c>
      <c r="R780" s="4">
        <v>0.3999974</v>
      </c>
      <c r="S780" s="4">
        <v>8.8299439999999993</v>
      </c>
      <c r="T780" s="4">
        <v>0.46296280000000001</v>
      </c>
      <c r="U780" s="4">
        <v>0.73999519999999996</v>
      </c>
      <c r="V780" s="4">
        <v>5.6599640000000004</v>
      </c>
      <c r="W780" s="4">
        <v>7.4525569999999997</v>
      </c>
      <c r="X780" s="4">
        <v>64.949579999999997</v>
      </c>
      <c r="Y780" s="4">
        <v>79.219489999999993</v>
      </c>
      <c r="Z780" s="4">
        <v>5.2083320000000004</v>
      </c>
      <c r="AA780" s="4">
        <v>79.719489999999993</v>
      </c>
      <c r="AB780" s="8">
        <v>9.0000120000000003E-2</v>
      </c>
      <c r="AC780" s="8">
        <v>0.1200003</v>
      </c>
      <c r="AD780" s="4">
        <v>85.674930000000003</v>
      </c>
      <c r="AE780" s="4">
        <v>120.24299999999999</v>
      </c>
      <c r="AF780" s="4">
        <v>151.6087</v>
      </c>
      <c r="AG780" s="4">
        <v>26.412030000000001</v>
      </c>
      <c r="AH780" s="4">
        <v>184.38650000000001</v>
      </c>
      <c r="AI780" s="4">
        <v>16.932870000000001</v>
      </c>
      <c r="AJ780" s="4">
        <v>0.5439813</v>
      </c>
      <c r="AK780" s="4">
        <v>11.226850000000001</v>
      </c>
    </row>
    <row r="781" spans="1:37" x14ac:dyDescent="0.25">
      <c r="A781" s="3">
        <v>42784</v>
      </c>
      <c r="B781" s="4">
        <v>13.32175</v>
      </c>
      <c r="C781" s="4">
        <v>16.689810000000001</v>
      </c>
      <c r="D781" s="4">
        <v>0.5</v>
      </c>
      <c r="E781" s="4">
        <v>17.73</v>
      </c>
      <c r="F781" s="4">
        <v>13.77</v>
      </c>
      <c r="G781" s="4">
        <v>0</v>
      </c>
      <c r="H781" s="4">
        <v>0</v>
      </c>
      <c r="I781" s="4">
        <v>2.7</v>
      </c>
      <c r="J781" s="4">
        <v>3.3564799999999999</v>
      </c>
      <c r="K781" s="4">
        <v>1</v>
      </c>
      <c r="L781" s="4">
        <v>4.3981469999999998</v>
      </c>
      <c r="M781" s="4">
        <v>48.495350000000002</v>
      </c>
      <c r="N781" s="4">
        <v>59.557569999999998</v>
      </c>
      <c r="O781" s="4">
        <v>3.009258</v>
      </c>
      <c r="P781" s="4">
        <v>3.4722209999999998</v>
      </c>
      <c r="Q781" s="4">
        <v>0.50999669999999997</v>
      </c>
      <c r="R781" s="4">
        <v>0.3999974</v>
      </c>
      <c r="S781" s="4">
        <v>0.25999830000000002</v>
      </c>
      <c r="T781" s="4">
        <v>0.46296280000000001</v>
      </c>
      <c r="U781" s="4">
        <v>0.73999519999999996</v>
      </c>
      <c r="V781" s="4">
        <v>6.7999559999999999</v>
      </c>
      <c r="W781" s="4">
        <v>8.0124479999999991</v>
      </c>
      <c r="X781" s="4">
        <v>55.689639999999997</v>
      </c>
      <c r="Y781" s="4">
        <v>70.88955</v>
      </c>
      <c r="Z781" s="4">
        <v>3.5532400000000002</v>
      </c>
      <c r="AA781" s="4">
        <v>116.8993</v>
      </c>
      <c r="AB781" s="8">
        <v>9.0000120000000003E-2</v>
      </c>
      <c r="AC781" s="8">
        <v>0.1200003</v>
      </c>
      <c r="AD781" s="4">
        <v>122.9238</v>
      </c>
      <c r="AE781" s="4">
        <v>176.23840000000001</v>
      </c>
      <c r="AF781" s="4">
        <v>187.46520000000001</v>
      </c>
      <c r="AG781" s="4">
        <v>2.141203</v>
      </c>
      <c r="AH781" s="4">
        <v>179.07400000000001</v>
      </c>
      <c r="AI781" s="4">
        <v>5.0810170000000001</v>
      </c>
      <c r="AJ781" s="4">
        <v>0.5439813</v>
      </c>
      <c r="AK781" s="4">
        <v>9.2592560000000006</v>
      </c>
    </row>
    <row r="782" spans="1:37" x14ac:dyDescent="0.25">
      <c r="A782" s="3">
        <v>42785</v>
      </c>
      <c r="B782" s="4">
        <v>10.532400000000001</v>
      </c>
      <c r="C782" s="4">
        <v>13.356479999999999</v>
      </c>
      <c r="D782" s="4">
        <v>0.5</v>
      </c>
      <c r="E782" s="4">
        <v>17.22</v>
      </c>
      <c r="F782" s="4">
        <v>8.34</v>
      </c>
      <c r="G782" s="4">
        <v>0</v>
      </c>
      <c r="H782" s="4">
        <v>0</v>
      </c>
      <c r="I782" s="4">
        <v>2.7</v>
      </c>
      <c r="J782" s="4">
        <v>3.7037019999999998</v>
      </c>
      <c r="K782" s="4">
        <v>1</v>
      </c>
      <c r="L782" s="4">
        <v>4.3981469999999998</v>
      </c>
      <c r="M782" s="4">
        <v>38.657389999999999</v>
      </c>
      <c r="N782" s="4">
        <v>53.67042</v>
      </c>
      <c r="O782" s="4">
        <v>1.73611</v>
      </c>
      <c r="P782" s="4">
        <v>1.8518509999999999</v>
      </c>
      <c r="Q782" s="4">
        <v>4.8199690000000004</v>
      </c>
      <c r="R782" s="4">
        <v>0.789995</v>
      </c>
      <c r="S782" s="4">
        <v>38.419750000000001</v>
      </c>
      <c r="T782" s="4">
        <v>0.46296280000000001</v>
      </c>
      <c r="U782" s="4">
        <v>0.73999519999999996</v>
      </c>
      <c r="V782" s="4">
        <v>6.3599589999999999</v>
      </c>
      <c r="W782" s="4">
        <v>8.0515109999999996</v>
      </c>
      <c r="X782" s="4">
        <v>53.499659999999999</v>
      </c>
      <c r="Y782" s="4">
        <v>68.029560000000004</v>
      </c>
      <c r="Z782" s="4">
        <v>1.412037</v>
      </c>
      <c r="AA782" s="4">
        <v>70.899540000000002</v>
      </c>
      <c r="AB782" s="8">
        <v>9.0000120000000003E-2</v>
      </c>
      <c r="AC782" s="8">
        <v>0.1200003</v>
      </c>
      <c r="AD782" s="4">
        <v>79.753299999999996</v>
      </c>
      <c r="AE782" s="4">
        <v>112.1412</v>
      </c>
      <c r="AF782" s="4">
        <v>83.483760000000004</v>
      </c>
      <c r="AG782" s="4">
        <v>3.0324059999999999</v>
      </c>
      <c r="AH782" s="4">
        <v>118.35639999999999</v>
      </c>
      <c r="AI782" s="4">
        <v>5.3935170000000001</v>
      </c>
      <c r="AJ782" s="4">
        <v>0.5439813</v>
      </c>
      <c r="AK782" s="4">
        <v>0</v>
      </c>
    </row>
    <row r="783" spans="1:37" x14ac:dyDescent="0.25">
      <c r="A783" s="3">
        <v>42786</v>
      </c>
      <c r="B783" s="4">
        <v>12.83564</v>
      </c>
      <c r="C783" s="4">
        <v>18.47222</v>
      </c>
      <c r="D783" s="4">
        <v>0.5</v>
      </c>
      <c r="E783" s="4">
        <v>16.75</v>
      </c>
      <c r="F783" s="4">
        <v>15.49</v>
      </c>
      <c r="G783" s="4">
        <v>0</v>
      </c>
      <c r="H783" s="4">
        <v>0</v>
      </c>
      <c r="I783" s="4">
        <v>2.7</v>
      </c>
      <c r="J783" s="4">
        <v>3.3564799999999999</v>
      </c>
      <c r="K783" s="4">
        <v>1</v>
      </c>
      <c r="L783" s="4">
        <v>4.0509240000000002</v>
      </c>
      <c r="M783" s="4">
        <v>36.921280000000003</v>
      </c>
      <c r="N783" s="4">
        <v>50.963830000000002</v>
      </c>
      <c r="O783" s="4">
        <v>4.0509240000000002</v>
      </c>
      <c r="P783" s="4">
        <v>4.8611089999999999</v>
      </c>
      <c r="Q783" s="4">
        <v>0.50999669999999997</v>
      </c>
      <c r="R783" s="4">
        <v>0.3999974</v>
      </c>
      <c r="S783" s="4">
        <v>16.369900000000001</v>
      </c>
      <c r="T783" s="4">
        <v>0.46296280000000001</v>
      </c>
      <c r="U783" s="4">
        <v>2.839982</v>
      </c>
      <c r="V783" s="4">
        <v>6.6999570000000004</v>
      </c>
      <c r="W783" s="4">
        <v>8.0905729999999991</v>
      </c>
      <c r="X783" s="4">
        <v>48.909689999999998</v>
      </c>
      <c r="Y783" s="4">
        <v>61.429609999999997</v>
      </c>
      <c r="Z783" s="4">
        <v>3.6689799999999999</v>
      </c>
      <c r="AA783" s="4">
        <v>54.999650000000003</v>
      </c>
      <c r="AB783" s="8">
        <v>9.0000120000000003E-2</v>
      </c>
      <c r="AC783" s="8">
        <v>0.1200003</v>
      </c>
      <c r="AD783" s="4">
        <v>60.53152</v>
      </c>
      <c r="AE783" s="4">
        <v>86.446730000000002</v>
      </c>
      <c r="AF783" s="4">
        <v>74.837940000000003</v>
      </c>
      <c r="AG783" s="4">
        <v>9.6527750000000001</v>
      </c>
      <c r="AH783" s="4">
        <v>81.747659999999996</v>
      </c>
      <c r="AI783" s="4">
        <v>7.1527750000000001</v>
      </c>
      <c r="AJ783" s="4">
        <v>0.5439813</v>
      </c>
      <c r="AK783" s="4">
        <v>4.0509240000000002</v>
      </c>
    </row>
    <row r="784" spans="1:37" x14ac:dyDescent="0.25">
      <c r="A784" s="3">
        <v>42787</v>
      </c>
      <c r="B784" s="4">
        <v>13.344900000000001</v>
      </c>
      <c r="C784" s="4">
        <v>16.365729999999999</v>
      </c>
      <c r="D784" s="4">
        <v>0.5</v>
      </c>
      <c r="E784" s="4">
        <v>16.5</v>
      </c>
      <c r="F784" s="4">
        <v>17.07</v>
      </c>
      <c r="G784" s="4">
        <v>0</v>
      </c>
      <c r="H784" s="4">
        <v>0</v>
      </c>
      <c r="I784" s="4">
        <v>2.7</v>
      </c>
      <c r="J784" s="4">
        <v>2.7777769999999999</v>
      </c>
      <c r="K784" s="4">
        <v>1</v>
      </c>
      <c r="L784" s="4">
        <v>3.4722209999999998</v>
      </c>
      <c r="M784" s="4">
        <v>34.374989999999997</v>
      </c>
      <c r="N784" s="4">
        <v>40.67013</v>
      </c>
      <c r="O784" s="4">
        <v>3.2407400000000002</v>
      </c>
      <c r="P784" s="4">
        <v>4.6296280000000003</v>
      </c>
      <c r="Q784" s="4">
        <v>2.539984</v>
      </c>
      <c r="R784" s="4">
        <v>0.3999974</v>
      </c>
      <c r="S784" s="4">
        <v>18.10988</v>
      </c>
      <c r="T784" s="4">
        <v>2.430555</v>
      </c>
      <c r="U784" s="4">
        <v>2.4099849999999998</v>
      </c>
      <c r="V784" s="4">
        <v>4.9299679999999997</v>
      </c>
      <c r="W784" s="4">
        <v>7.921303</v>
      </c>
      <c r="X784" s="4">
        <v>49.579680000000003</v>
      </c>
      <c r="Y784" s="4">
        <v>62.999600000000001</v>
      </c>
      <c r="Z784" s="4">
        <v>2.8356469999999998</v>
      </c>
      <c r="AA784" s="4">
        <v>84.13946</v>
      </c>
      <c r="AB784" s="8">
        <v>9.0000120000000003E-2</v>
      </c>
      <c r="AC784" s="8">
        <v>0.1200003</v>
      </c>
      <c r="AD784" s="4">
        <v>92.853189999999998</v>
      </c>
      <c r="AE784" s="4">
        <v>127.2916</v>
      </c>
      <c r="AF784" s="4">
        <v>107.0949</v>
      </c>
      <c r="AG784" s="4">
        <v>6.2847200000000001</v>
      </c>
      <c r="AH784" s="4">
        <v>109.0625</v>
      </c>
      <c r="AI784" s="4">
        <v>7.1527750000000001</v>
      </c>
      <c r="AJ784" s="4">
        <v>0.5439813</v>
      </c>
      <c r="AK784" s="4">
        <v>0</v>
      </c>
    </row>
    <row r="785" spans="1:37" x14ac:dyDescent="0.25">
      <c r="A785" s="3">
        <v>42788</v>
      </c>
      <c r="B785" s="4">
        <v>22.870360000000002</v>
      </c>
      <c r="C785" s="4">
        <v>26.59721</v>
      </c>
      <c r="D785" s="4">
        <v>0.5</v>
      </c>
      <c r="E785" s="4">
        <v>16.78</v>
      </c>
      <c r="F785" s="4">
        <v>20.92</v>
      </c>
      <c r="G785" s="4">
        <v>0</v>
      </c>
      <c r="H785" s="4">
        <v>0</v>
      </c>
      <c r="I785" s="4">
        <v>2.7</v>
      </c>
      <c r="J785" s="4">
        <v>4.3981469999999998</v>
      </c>
      <c r="K785" s="4">
        <v>1</v>
      </c>
      <c r="L785" s="4">
        <v>5.0925909999999996</v>
      </c>
      <c r="M785" s="4">
        <v>35.185169999999999</v>
      </c>
      <c r="N785" s="4">
        <v>43.313850000000002</v>
      </c>
      <c r="O785" s="4">
        <v>3.7037019999999998</v>
      </c>
      <c r="P785" s="4">
        <v>4.5138870000000004</v>
      </c>
      <c r="Q785" s="4">
        <v>3.15998</v>
      </c>
      <c r="R785" s="4">
        <v>0.3999974</v>
      </c>
      <c r="S785" s="4">
        <v>27.36983</v>
      </c>
      <c r="T785" s="4">
        <v>0.46296280000000001</v>
      </c>
      <c r="U785" s="4">
        <v>0.73999519999999996</v>
      </c>
      <c r="V785" s="4">
        <v>7.079955</v>
      </c>
      <c r="W785" s="4">
        <v>7.9603659999999996</v>
      </c>
      <c r="X785" s="4">
        <v>68.199560000000005</v>
      </c>
      <c r="Y785" s="4">
        <v>80.439480000000003</v>
      </c>
      <c r="Z785" s="4">
        <v>2.0370360000000001</v>
      </c>
      <c r="AA785" s="4">
        <v>79.599490000000003</v>
      </c>
      <c r="AB785" s="8">
        <v>9.0000120000000003E-2</v>
      </c>
      <c r="AC785" s="8">
        <v>0.1200003</v>
      </c>
      <c r="AD785" s="4">
        <v>84.375680000000003</v>
      </c>
      <c r="AE785" s="4">
        <v>131.7013</v>
      </c>
      <c r="AF785" s="4">
        <v>155.23140000000001</v>
      </c>
      <c r="AG785" s="4">
        <v>12.418979999999999</v>
      </c>
      <c r="AH785" s="4">
        <v>170.3356</v>
      </c>
      <c r="AI785" s="4">
        <v>12.731479999999999</v>
      </c>
      <c r="AJ785" s="4">
        <v>0.5439813</v>
      </c>
      <c r="AK785" s="4">
        <v>0</v>
      </c>
    </row>
    <row r="786" spans="1:37" x14ac:dyDescent="0.25">
      <c r="A786" s="3">
        <v>42789</v>
      </c>
      <c r="B786" s="4">
        <v>56.874980000000001</v>
      </c>
      <c r="C786" s="4">
        <v>61.365720000000003</v>
      </c>
      <c r="D786" s="4">
        <v>0.5</v>
      </c>
      <c r="E786" s="4">
        <v>16.829999999999998</v>
      </c>
      <c r="F786" s="4">
        <v>17.760000000000002</v>
      </c>
      <c r="G786" s="4">
        <v>0</v>
      </c>
      <c r="H786" s="4">
        <v>0</v>
      </c>
      <c r="I786" s="4">
        <v>2.7</v>
      </c>
      <c r="J786" s="4">
        <v>3.7037019999999998</v>
      </c>
      <c r="K786" s="4">
        <v>1</v>
      </c>
      <c r="L786" s="4">
        <v>4.5138870000000004</v>
      </c>
      <c r="M786" s="4">
        <v>29.745360000000002</v>
      </c>
      <c r="N786" s="4">
        <v>40.782890000000002</v>
      </c>
      <c r="O786" s="4">
        <v>3.3564799999999999</v>
      </c>
      <c r="P786" s="4">
        <v>4.5138870000000004</v>
      </c>
      <c r="Q786" s="4">
        <v>14.48991</v>
      </c>
      <c r="R786" s="4">
        <v>0.3999974</v>
      </c>
      <c r="S786" s="4">
        <v>33.879779999999997</v>
      </c>
      <c r="T786" s="4">
        <v>0.46296280000000001</v>
      </c>
      <c r="U786" s="4">
        <v>0.73999519999999996</v>
      </c>
      <c r="V786" s="4">
        <v>7.0899549999999998</v>
      </c>
      <c r="W786" s="4">
        <v>7.9864069999999998</v>
      </c>
      <c r="X786" s="4">
        <v>70.569550000000007</v>
      </c>
      <c r="Y786" s="4">
        <v>83.359470000000002</v>
      </c>
      <c r="Z786" s="4">
        <v>3.321758</v>
      </c>
      <c r="AA786" s="4">
        <v>80.369479999999996</v>
      </c>
      <c r="AB786" s="8">
        <v>9.0000120000000003E-2</v>
      </c>
      <c r="AC786" s="8">
        <v>0.1200003</v>
      </c>
      <c r="AD786" s="4">
        <v>87.128249999999994</v>
      </c>
      <c r="AE786" s="4">
        <v>167.66200000000001</v>
      </c>
      <c r="AF786" s="4">
        <v>197.10640000000001</v>
      </c>
      <c r="AG786" s="4">
        <v>29.872669999999999</v>
      </c>
      <c r="AH786" s="4">
        <v>203.1018</v>
      </c>
      <c r="AI786" s="4">
        <v>16.14583</v>
      </c>
      <c r="AJ786" s="4">
        <v>0.5439813</v>
      </c>
      <c r="AK786" s="4">
        <v>3.3564799999999999</v>
      </c>
    </row>
    <row r="787" spans="1:37" x14ac:dyDescent="0.25">
      <c r="A787" s="3">
        <v>42790</v>
      </c>
      <c r="B787" s="4">
        <v>33.032389999999999</v>
      </c>
      <c r="C787" s="4">
        <v>37.199060000000003</v>
      </c>
      <c r="D787" s="4">
        <v>0.5</v>
      </c>
      <c r="E787" s="4">
        <v>16.62</v>
      </c>
      <c r="F787" s="4">
        <v>14.78</v>
      </c>
      <c r="G787" s="4">
        <v>0</v>
      </c>
      <c r="H787" s="4">
        <v>0</v>
      </c>
      <c r="I787" s="4">
        <v>2.7</v>
      </c>
      <c r="J787" s="4">
        <v>3.1249989999999999</v>
      </c>
      <c r="K787" s="4">
        <v>1</v>
      </c>
      <c r="L787" s="4">
        <v>4.5138870000000004</v>
      </c>
      <c r="M787" s="4">
        <v>29.629619999999999</v>
      </c>
      <c r="N787" s="4">
        <v>38.372869999999999</v>
      </c>
      <c r="O787" s="4">
        <v>1.73611</v>
      </c>
      <c r="P787" s="4">
        <v>2.1990729999999998</v>
      </c>
      <c r="Q787" s="4">
        <v>0.49999680000000002</v>
      </c>
      <c r="R787" s="4">
        <v>0.3999974</v>
      </c>
      <c r="S787" s="4">
        <v>3.4099780000000002</v>
      </c>
      <c r="T787" s="4">
        <v>0.46296280000000001</v>
      </c>
      <c r="U787" s="4">
        <v>0.73999519999999996</v>
      </c>
      <c r="V787" s="4">
        <v>7.0699550000000002</v>
      </c>
      <c r="W787" s="4">
        <v>7.9473450000000003</v>
      </c>
      <c r="X787" s="4">
        <v>35.889769999999999</v>
      </c>
      <c r="Y787" s="4">
        <v>49.189689999999999</v>
      </c>
      <c r="Z787" s="4">
        <v>2.2106469999999998</v>
      </c>
      <c r="AA787" s="4">
        <v>47.349699999999999</v>
      </c>
      <c r="AB787" s="8">
        <v>9.0000120000000003E-2</v>
      </c>
      <c r="AC787" s="8">
        <v>0.1200003</v>
      </c>
      <c r="AD787" s="4">
        <v>54.668640000000003</v>
      </c>
      <c r="AE787" s="4">
        <v>106.5277</v>
      </c>
      <c r="AF787" s="4">
        <v>108.93519999999999</v>
      </c>
      <c r="AG787" s="4">
        <v>8.7268489999999996</v>
      </c>
      <c r="AH787" s="4">
        <v>127.6504</v>
      </c>
      <c r="AI787" s="4">
        <v>7.199071</v>
      </c>
      <c r="AJ787" s="4">
        <v>0.48611090000000001</v>
      </c>
      <c r="AK787" s="4">
        <v>0</v>
      </c>
    </row>
    <row r="788" spans="1:37" x14ac:dyDescent="0.25">
      <c r="A788" s="3">
        <v>42791</v>
      </c>
      <c r="B788" s="4">
        <v>40.810169999999999</v>
      </c>
      <c r="C788" s="4">
        <v>38.460639999999998</v>
      </c>
      <c r="D788" s="4">
        <v>0.5</v>
      </c>
      <c r="E788" s="4">
        <v>16.28</v>
      </c>
      <c r="F788" s="4">
        <v>13.91</v>
      </c>
      <c r="G788" s="4">
        <v>0</v>
      </c>
      <c r="H788" s="4">
        <v>0</v>
      </c>
      <c r="I788" s="4">
        <v>2.7</v>
      </c>
      <c r="J788" s="4">
        <v>2.6620360000000001</v>
      </c>
      <c r="K788" s="4">
        <v>1</v>
      </c>
      <c r="L788" s="4">
        <v>3.935184</v>
      </c>
      <c r="M788" s="4">
        <v>27.199059999999999</v>
      </c>
      <c r="N788" s="4">
        <v>34.567830000000001</v>
      </c>
      <c r="O788" s="4">
        <v>1.967592</v>
      </c>
      <c r="P788" s="4">
        <v>2.7777769999999999</v>
      </c>
      <c r="Q788" s="4">
        <v>8.3999459999999999</v>
      </c>
      <c r="R788" s="4">
        <v>0.40999740000000001</v>
      </c>
      <c r="S788" s="4">
        <v>5.9199619999999999</v>
      </c>
      <c r="T788" s="4">
        <v>0.46296280000000001</v>
      </c>
      <c r="U788" s="4">
        <v>0.73999519999999996</v>
      </c>
      <c r="V788" s="4">
        <v>7.0599550000000004</v>
      </c>
      <c r="W788" s="4">
        <v>7.9733859999999996</v>
      </c>
      <c r="X788" s="4">
        <v>37.979759999999999</v>
      </c>
      <c r="Y788" s="4">
        <v>50.719679999999997</v>
      </c>
      <c r="Z788" s="4">
        <v>1.3078700000000001</v>
      </c>
      <c r="AA788" s="4">
        <v>83.799459999999996</v>
      </c>
      <c r="AB788" s="8">
        <v>9.0000120000000003E-2</v>
      </c>
      <c r="AC788" s="8">
        <v>0.1200003</v>
      </c>
      <c r="AD788" s="4">
        <v>90.540120000000002</v>
      </c>
      <c r="AE788" s="4">
        <v>125.4513</v>
      </c>
      <c r="AF788" s="4">
        <v>110.8796</v>
      </c>
      <c r="AG788" s="4">
        <v>0.69444419999999996</v>
      </c>
      <c r="AH788" s="4">
        <v>97.071719999999999</v>
      </c>
      <c r="AI788" s="4">
        <v>2.4768509999999999</v>
      </c>
      <c r="AJ788" s="4">
        <v>0.46296280000000001</v>
      </c>
      <c r="AK788" s="4">
        <v>0</v>
      </c>
    </row>
    <row r="789" spans="1:37" x14ac:dyDescent="0.25">
      <c r="A789" s="3">
        <v>42792</v>
      </c>
      <c r="B789" s="4">
        <v>36.1111</v>
      </c>
      <c r="C789" s="4">
        <v>38.460639999999998</v>
      </c>
      <c r="D789" s="4">
        <v>0.5</v>
      </c>
      <c r="E789" s="4">
        <v>15.81</v>
      </c>
      <c r="F789" s="4">
        <v>9.32</v>
      </c>
      <c r="G789" s="4">
        <v>0</v>
      </c>
      <c r="H789" s="4">
        <v>0</v>
      </c>
      <c r="I789" s="4">
        <v>2.7</v>
      </c>
      <c r="J789" s="4">
        <v>2.6620360000000001</v>
      </c>
      <c r="K789" s="4">
        <v>1</v>
      </c>
      <c r="L789" s="4">
        <v>3.4722209999999998</v>
      </c>
      <c r="M789" s="4">
        <v>23.26388</v>
      </c>
      <c r="N789" s="4">
        <v>34.815530000000003</v>
      </c>
      <c r="O789" s="4">
        <v>2.1990729999999998</v>
      </c>
      <c r="P789" s="4">
        <v>2.7777769999999999</v>
      </c>
      <c r="Q789" s="4">
        <v>0.50999669999999997</v>
      </c>
      <c r="R789" s="4">
        <v>0.3999974</v>
      </c>
      <c r="S789" s="4">
        <v>8.5299449999999997</v>
      </c>
      <c r="T789" s="4">
        <v>0.46296280000000001</v>
      </c>
      <c r="U789" s="4">
        <v>0.73999519999999996</v>
      </c>
      <c r="V789" s="4">
        <v>7.0499549999999997</v>
      </c>
      <c r="W789" s="4">
        <v>7.9864069999999998</v>
      </c>
      <c r="X789" s="4">
        <v>36.689770000000003</v>
      </c>
      <c r="Y789" s="4">
        <v>51.099670000000003</v>
      </c>
      <c r="Z789" s="4">
        <v>1.041666</v>
      </c>
      <c r="AA789" s="4">
        <v>68.309560000000005</v>
      </c>
      <c r="AB789" s="8">
        <v>9.0000120000000003E-2</v>
      </c>
      <c r="AC789" s="8">
        <v>0.1200003</v>
      </c>
      <c r="AD789" s="4">
        <v>74.925650000000005</v>
      </c>
      <c r="AE789" s="4">
        <v>150.405</v>
      </c>
      <c r="AF789" s="4">
        <v>119.7338</v>
      </c>
      <c r="AG789" s="4">
        <v>0.69444419999999996</v>
      </c>
      <c r="AH789" s="4">
        <v>124.8263</v>
      </c>
      <c r="AI789" s="4">
        <v>1.400463</v>
      </c>
      <c r="AJ789" s="4">
        <v>0.46296280000000001</v>
      </c>
      <c r="AK789" s="4">
        <v>0</v>
      </c>
    </row>
    <row r="790" spans="1:37" x14ac:dyDescent="0.25">
      <c r="A790" s="3">
        <v>42793</v>
      </c>
      <c r="B790" s="4">
        <v>36.018509999999999</v>
      </c>
      <c r="C790" s="4">
        <v>38.333320000000001</v>
      </c>
      <c r="D790" s="4">
        <v>0.5</v>
      </c>
      <c r="E790" s="4">
        <v>15.03</v>
      </c>
      <c r="F790" s="4">
        <v>3.23</v>
      </c>
      <c r="G790" s="4">
        <v>0</v>
      </c>
      <c r="H790" s="4">
        <v>0</v>
      </c>
      <c r="I790" s="4">
        <v>2.7</v>
      </c>
      <c r="J790" s="4">
        <v>2.6620360000000001</v>
      </c>
      <c r="K790" s="4">
        <v>1</v>
      </c>
      <c r="L790" s="4">
        <v>3.4722209999999998</v>
      </c>
      <c r="M790" s="4">
        <v>25.69444</v>
      </c>
      <c r="N790" s="4">
        <v>31.93647</v>
      </c>
      <c r="O790" s="4">
        <v>0.2314814</v>
      </c>
      <c r="P790" s="4">
        <v>0.2314814</v>
      </c>
      <c r="Q790" s="4">
        <v>1.9699869999999999</v>
      </c>
      <c r="R790" s="4">
        <v>0.3999974</v>
      </c>
      <c r="S790" s="4">
        <v>24.79984</v>
      </c>
      <c r="T790" s="4">
        <v>0.46296280000000001</v>
      </c>
      <c r="U790" s="4">
        <v>0.73999519999999996</v>
      </c>
      <c r="V790" s="4">
        <v>7.0099549999999997</v>
      </c>
      <c r="W790" s="4">
        <v>7.9603659999999996</v>
      </c>
      <c r="X790" s="4">
        <v>34.909770000000002</v>
      </c>
      <c r="Y790" s="4">
        <v>48.449689999999997</v>
      </c>
      <c r="Z790" s="4">
        <v>0.18518509999999999</v>
      </c>
      <c r="AA790" s="4">
        <v>50.289679999999997</v>
      </c>
      <c r="AB790" s="8">
        <v>9.0000120000000003E-2</v>
      </c>
      <c r="AC790" s="8">
        <v>0.1200003</v>
      </c>
      <c r="AD790" s="4">
        <v>55.684649999999998</v>
      </c>
      <c r="AE790" s="4">
        <v>103.36799999999999</v>
      </c>
      <c r="AF790" s="4">
        <v>110.9143</v>
      </c>
      <c r="AG790" s="4">
        <v>0.69444419999999996</v>
      </c>
      <c r="AH790" s="4">
        <v>112.37260000000001</v>
      </c>
      <c r="AI790" s="4">
        <v>1.400463</v>
      </c>
      <c r="AJ790" s="4">
        <v>0.46296280000000001</v>
      </c>
      <c r="AK790" s="4">
        <v>0</v>
      </c>
    </row>
    <row r="791" spans="1:37" x14ac:dyDescent="0.25">
      <c r="A791" s="3">
        <v>42794</v>
      </c>
      <c r="B791" s="4">
        <v>37.627299999999998</v>
      </c>
      <c r="C791" s="4">
        <v>38.460639999999998</v>
      </c>
      <c r="D791" s="4">
        <v>0.5</v>
      </c>
      <c r="E791" s="4">
        <v>13.92</v>
      </c>
      <c r="F791" s="4">
        <v>0</v>
      </c>
      <c r="G791" s="4">
        <v>0</v>
      </c>
      <c r="H791" s="4">
        <v>0</v>
      </c>
      <c r="I791" s="4">
        <v>2.7</v>
      </c>
      <c r="J791" s="4">
        <v>3.2407400000000002</v>
      </c>
      <c r="K791" s="4">
        <v>1</v>
      </c>
      <c r="L791" s="4">
        <v>4.1666650000000001</v>
      </c>
      <c r="M791" s="4">
        <v>19.560179999999999</v>
      </c>
      <c r="N791" s="4">
        <v>28.43798</v>
      </c>
      <c r="O791" s="4">
        <v>1.967592</v>
      </c>
      <c r="P791" s="4">
        <v>1.8518509999999999</v>
      </c>
      <c r="Q791" s="4">
        <v>1.909988</v>
      </c>
      <c r="R791" s="4">
        <v>0.3999974</v>
      </c>
      <c r="S791" s="4">
        <v>20.569870000000002</v>
      </c>
      <c r="T791" s="4">
        <v>0.46296280000000001</v>
      </c>
      <c r="U791" s="4">
        <v>0.72999530000000001</v>
      </c>
      <c r="V791" s="4">
        <v>7.199954</v>
      </c>
      <c r="W791" s="4">
        <v>8.923902</v>
      </c>
      <c r="X791" s="4">
        <v>30.979800000000001</v>
      </c>
      <c r="Y791" s="4">
        <v>43.929720000000003</v>
      </c>
      <c r="Z791" s="4">
        <v>1.493055</v>
      </c>
      <c r="AA791" s="4">
        <v>75.599519999999998</v>
      </c>
      <c r="AB791" s="8">
        <v>9.0000120000000003E-2</v>
      </c>
      <c r="AC791" s="8">
        <v>0.1200003</v>
      </c>
      <c r="AD791" s="4">
        <v>80.087540000000004</v>
      </c>
      <c r="AE791" s="4">
        <v>124.7801</v>
      </c>
      <c r="AF791" s="4">
        <v>123.94670000000001</v>
      </c>
      <c r="AG791" s="4">
        <v>0.69444419999999996</v>
      </c>
      <c r="AH791" s="4">
        <v>114.1435</v>
      </c>
      <c r="AI791" s="4">
        <v>1.400463</v>
      </c>
      <c r="AJ791" s="4">
        <v>1.041666</v>
      </c>
      <c r="AK791" s="4">
        <v>0</v>
      </c>
    </row>
    <row r="792" spans="1:37" x14ac:dyDescent="0.25">
      <c r="A792" s="3">
        <v>42795</v>
      </c>
      <c r="B792" s="4">
        <v>35.868040000000001</v>
      </c>
      <c r="C792" s="4">
        <v>40.613410000000002</v>
      </c>
      <c r="D792" s="4">
        <v>0.5</v>
      </c>
      <c r="E792" s="4">
        <v>13.47</v>
      </c>
      <c r="F792" s="4">
        <v>18.62</v>
      </c>
      <c r="G792" s="4">
        <v>0</v>
      </c>
      <c r="H792" s="4">
        <v>0</v>
      </c>
      <c r="I792" s="4">
        <v>2.7</v>
      </c>
      <c r="J792" s="4">
        <v>2.6620360000000001</v>
      </c>
      <c r="K792" s="4">
        <v>1</v>
      </c>
      <c r="L792" s="4">
        <v>3.4722209999999998</v>
      </c>
      <c r="M792" s="4">
        <v>36.1111</v>
      </c>
      <c r="N792" s="4">
        <v>36.36157</v>
      </c>
      <c r="O792" s="4">
        <v>4.745368</v>
      </c>
      <c r="P792" s="4">
        <v>6.9444419999999996</v>
      </c>
      <c r="Q792" s="4">
        <v>16.979890000000001</v>
      </c>
      <c r="R792" s="4">
        <v>0.3999974</v>
      </c>
      <c r="S792" s="4">
        <v>29.919809999999998</v>
      </c>
      <c r="T792" s="4">
        <v>0.46296280000000001</v>
      </c>
      <c r="U792" s="4">
        <v>0.73999519999999996</v>
      </c>
      <c r="V792" s="4">
        <v>7.559952</v>
      </c>
      <c r="W792" s="4">
        <v>10.95514</v>
      </c>
      <c r="X792" s="4">
        <v>58.009630000000001</v>
      </c>
      <c r="Y792" s="4">
        <v>71.549549999999996</v>
      </c>
      <c r="Z792" s="4">
        <v>4.3634240000000002</v>
      </c>
      <c r="AA792" s="4">
        <v>99.049369999999996</v>
      </c>
      <c r="AB792" s="8">
        <v>9.0000120000000003E-2</v>
      </c>
      <c r="AC792" s="8">
        <v>0.1200003</v>
      </c>
      <c r="AD792" s="4">
        <v>110.9525</v>
      </c>
      <c r="AE792" s="4">
        <v>181.37729999999999</v>
      </c>
      <c r="AF792" s="4">
        <v>160.26609999999999</v>
      </c>
      <c r="AG792" s="4">
        <v>23.483789999999999</v>
      </c>
      <c r="AH792" s="4">
        <v>189.67590000000001</v>
      </c>
      <c r="AI792" s="4">
        <v>7.824071</v>
      </c>
      <c r="AJ792" s="4">
        <v>0.46296280000000001</v>
      </c>
      <c r="AK792" s="4">
        <v>0</v>
      </c>
    </row>
    <row r="793" spans="1:37" x14ac:dyDescent="0.25">
      <c r="A793" s="3">
        <v>42796</v>
      </c>
      <c r="B793" s="4">
        <v>38.888869999999997</v>
      </c>
      <c r="C793" s="4">
        <v>38.460639999999998</v>
      </c>
      <c r="D793" s="4">
        <v>0.5</v>
      </c>
      <c r="E793" s="4">
        <v>13.92</v>
      </c>
      <c r="F793" s="4">
        <v>18.77</v>
      </c>
      <c r="G793" s="4">
        <v>0</v>
      </c>
      <c r="H793" s="4">
        <v>0</v>
      </c>
      <c r="I793" s="4">
        <v>2.7</v>
      </c>
      <c r="J793" s="4">
        <v>2.6620360000000001</v>
      </c>
      <c r="K793" s="4">
        <v>1</v>
      </c>
      <c r="L793" s="4">
        <v>3.4722209999999998</v>
      </c>
      <c r="M793" s="4">
        <v>34.143509999999999</v>
      </c>
      <c r="N793" s="4">
        <v>41.94641</v>
      </c>
      <c r="O793" s="4">
        <v>9.143516</v>
      </c>
      <c r="P793" s="4">
        <v>10.30092</v>
      </c>
      <c r="Q793" s="4">
        <v>12.80992</v>
      </c>
      <c r="R793" s="4">
        <v>0.3999974</v>
      </c>
      <c r="S793" s="4">
        <v>26.269829999999999</v>
      </c>
      <c r="T793" s="4">
        <v>1.1574070000000001</v>
      </c>
      <c r="U793" s="4">
        <v>0.73999519999999996</v>
      </c>
      <c r="V793" s="4">
        <v>7.4999520000000004</v>
      </c>
      <c r="W793" s="4">
        <v>10.994199999999999</v>
      </c>
      <c r="X793" s="4">
        <v>67.799570000000003</v>
      </c>
      <c r="Y793" s="4">
        <v>83.999470000000002</v>
      </c>
      <c r="Z793" s="4">
        <v>4.6759240000000002</v>
      </c>
      <c r="AA793" s="4">
        <v>163.399</v>
      </c>
      <c r="AB793" s="8">
        <v>9.0000120000000003E-2</v>
      </c>
      <c r="AC793" s="8">
        <v>0.1200003</v>
      </c>
      <c r="AD793" s="4">
        <v>167.1874</v>
      </c>
      <c r="AE793" s="4">
        <v>263.21749999999997</v>
      </c>
      <c r="AF793" s="4">
        <v>241.6782</v>
      </c>
      <c r="AG793" s="4">
        <v>24.745360000000002</v>
      </c>
      <c r="AH793" s="4">
        <v>241.2731</v>
      </c>
      <c r="AI793" s="4">
        <v>8.8657380000000003</v>
      </c>
      <c r="AJ793" s="4">
        <v>0.46296280000000001</v>
      </c>
      <c r="AK793" s="4">
        <v>0</v>
      </c>
    </row>
    <row r="794" spans="1:37" x14ac:dyDescent="0.25">
      <c r="A794" s="3">
        <v>42797</v>
      </c>
      <c r="B794" s="4">
        <v>48.888869999999997</v>
      </c>
      <c r="C794" s="4">
        <v>49.988410000000002</v>
      </c>
      <c r="D794" s="4">
        <v>0.5</v>
      </c>
      <c r="E794" s="4">
        <v>13.95</v>
      </c>
      <c r="F794" s="4">
        <v>9.5500000000000007</v>
      </c>
      <c r="G794" s="4">
        <v>0</v>
      </c>
      <c r="H794" s="4">
        <v>0</v>
      </c>
      <c r="I794" s="4">
        <v>2.7</v>
      </c>
      <c r="J794" s="4">
        <v>3.8194430000000001</v>
      </c>
      <c r="K794" s="4">
        <v>1</v>
      </c>
      <c r="L794" s="4">
        <v>4.2824059999999999</v>
      </c>
      <c r="M794" s="4">
        <v>33.449060000000003</v>
      </c>
      <c r="N794" s="4">
        <v>41.117280000000001</v>
      </c>
      <c r="O794" s="4">
        <v>0.2314814</v>
      </c>
      <c r="P794" s="4">
        <v>1.041666</v>
      </c>
      <c r="Q794" s="4">
        <v>3.339979</v>
      </c>
      <c r="R794" s="4">
        <v>1.58999</v>
      </c>
      <c r="S794" s="4">
        <v>18.85988</v>
      </c>
      <c r="T794" s="4">
        <v>0.46296280000000001</v>
      </c>
      <c r="U794" s="4">
        <v>0.73999519999999996</v>
      </c>
      <c r="V794" s="4">
        <v>7.5399520000000004</v>
      </c>
      <c r="W794" s="4">
        <v>10.9291</v>
      </c>
      <c r="X794" s="4">
        <v>57.359630000000003</v>
      </c>
      <c r="Y794" s="4">
        <v>69.609560000000002</v>
      </c>
      <c r="Z794" s="4">
        <v>1.099537</v>
      </c>
      <c r="AA794" s="4">
        <v>116.2993</v>
      </c>
      <c r="AB794" s="8">
        <v>9.0000120000000003E-2</v>
      </c>
      <c r="AC794" s="8">
        <v>0.1200003</v>
      </c>
      <c r="AD794" s="4">
        <v>125.3541</v>
      </c>
      <c r="AE794" s="4">
        <v>214.65270000000001</v>
      </c>
      <c r="AF794" s="4">
        <v>250.59020000000001</v>
      </c>
      <c r="AG794" s="4">
        <v>1.67824</v>
      </c>
      <c r="AH794" s="4">
        <v>242.24529999999999</v>
      </c>
      <c r="AI794" s="4">
        <v>1.400463</v>
      </c>
      <c r="AJ794" s="4">
        <v>0.46296280000000001</v>
      </c>
      <c r="AK794" s="4">
        <v>0</v>
      </c>
    </row>
    <row r="795" spans="1:37" x14ac:dyDescent="0.25">
      <c r="A795" s="3">
        <v>42798</v>
      </c>
      <c r="B795" s="4">
        <v>61.608780000000003</v>
      </c>
      <c r="C795" s="4">
        <v>62.233780000000003</v>
      </c>
      <c r="D795" s="4">
        <v>0.5</v>
      </c>
      <c r="E795" s="4">
        <v>13.25</v>
      </c>
      <c r="F795" s="4">
        <v>3.92</v>
      </c>
      <c r="G795" s="4">
        <v>0</v>
      </c>
      <c r="H795" s="4">
        <v>0</v>
      </c>
      <c r="I795" s="4">
        <v>2.7</v>
      </c>
      <c r="J795" s="4">
        <v>2.6620360000000001</v>
      </c>
      <c r="K795" s="4">
        <v>1</v>
      </c>
      <c r="L795" s="4">
        <v>3.5879620000000001</v>
      </c>
      <c r="M795" s="4">
        <v>28.240729999999999</v>
      </c>
      <c r="N795" s="4">
        <v>39.330120000000001</v>
      </c>
      <c r="O795" s="4">
        <v>1.2731479999999999</v>
      </c>
      <c r="P795" s="4">
        <v>1.504629</v>
      </c>
      <c r="Q795" s="4">
        <v>10.399929999999999</v>
      </c>
      <c r="R795" s="4">
        <v>0.3999974</v>
      </c>
      <c r="S795" s="4">
        <v>39.469749999999998</v>
      </c>
      <c r="T795" s="4">
        <v>0.46296280000000001</v>
      </c>
      <c r="U795" s="4">
        <v>0.73999519999999996</v>
      </c>
      <c r="V795" s="4">
        <v>7.5299519999999998</v>
      </c>
      <c r="W795" s="4">
        <v>8.259843</v>
      </c>
      <c r="X795" s="4">
        <v>69.749549999999999</v>
      </c>
      <c r="Y795" s="4">
        <v>81.379480000000001</v>
      </c>
      <c r="Z795" s="4">
        <v>1.2962959999999999</v>
      </c>
      <c r="AA795" s="4">
        <v>91.599410000000006</v>
      </c>
      <c r="AB795" s="8">
        <v>9.0000120000000003E-2</v>
      </c>
      <c r="AC795" s="8">
        <v>0.1200003</v>
      </c>
      <c r="AD795" s="4">
        <v>95.215609999999998</v>
      </c>
      <c r="AE795" s="4">
        <v>188.42590000000001</v>
      </c>
      <c r="AF795" s="4">
        <v>188.42590000000001</v>
      </c>
      <c r="AG795" s="4">
        <v>11.35416</v>
      </c>
      <c r="AH795" s="4">
        <v>218.4143</v>
      </c>
      <c r="AI795" s="4">
        <v>4.6296280000000003</v>
      </c>
      <c r="AJ795" s="4">
        <v>0.46296280000000001</v>
      </c>
      <c r="AK795" s="4">
        <v>0</v>
      </c>
    </row>
    <row r="796" spans="1:37" x14ac:dyDescent="0.25">
      <c r="A796" s="3">
        <v>42799</v>
      </c>
      <c r="B796" s="4">
        <v>53.912019999999998</v>
      </c>
      <c r="C796" s="4">
        <v>44.930540000000001</v>
      </c>
      <c r="D796" s="4">
        <v>0.5</v>
      </c>
      <c r="E796" s="4">
        <v>12.53</v>
      </c>
      <c r="F796" s="4">
        <v>0</v>
      </c>
      <c r="G796" s="4">
        <v>0</v>
      </c>
      <c r="H796" s="4">
        <v>0</v>
      </c>
      <c r="I796" s="4">
        <v>2.7</v>
      </c>
      <c r="J796" s="4">
        <v>2.6620360000000001</v>
      </c>
      <c r="K796" s="4">
        <v>1</v>
      </c>
      <c r="L796" s="4">
        <v>3.5879620000000001</v>
      </c>
      <c r="M796" s="4">
        <v>21.296289999999999</v>
      </c>
      <c r="N796" s="4">
        <v>31.88795</v>
      </c>
      <c r="O796" s="4">
        <v>3.1249989999999999</v>
      </c>
      <c r="P796" s="4">
        <v>4.745368</v>
      </c>
      <c r="Q796" s="4">
        <v>18.259879999999999</v>
      </c>
      <c r="R796" s="4">
        <v>0.3999974</v>
      </c>
      <c r="S796" s="4">
        <v>47.889690000000002</v>
      </c>
      <c r="T796" s="4">
        <v>0.46296280000000001</v>
      </c>
      <c r="U796" s="4">
        <v>0.73999519999999996</v>
      </c>
      <c r="V796" s="4">
        <v>7.5099520000000002</v>
      </c>
      <c r="W796" s="4">
        <v>9.0801510000000007</v>
      </c>
      <c r="X796" s="4">
        <v>52.719659999999998</v>
      </c>
      <c r="Y796" s="4">
        <v>63.539589999999997</v>
      </c>
      <c r="Z796" s="4">
        <v>0.18518509999999999</v>
      </c>
      <c r="AA796" s="4">
        <v>82.739469999999997</v>
      </c>
      <c r="AB796" s="8">
        <v>9.0000120000000003E-2</v>
      </c>
      <c r="AC796" s="8">
        <v>0.1200003</v>
      </c>
      <c r="AD796" s="4">
        <v>92.439970000000002</v>
      </c>
      <c r="AE796" s="4">
        <v>183.99299999999999</v>
      </c>
      <c r="AF796" s="4">
        <v>189.87260000000001</v>
      </c>
      <c r="AG796" s="4">
        <v>6.1226830000000003</v>
      </c>
      <c r="AH796" s="4">
        <v>188.96979999999999</v>
      </c>
      <c r="AI796" s="4">
        <v>4.7106469999999998</v>
      </c>
      <c r="AJ796" s="4">
        <v>0.46296280000000001</v>
      </c>
      <c r="AK796" s="4">
        <v>0</v>
      </c>
    </row>
    <row r="797" spans="1:37" x14ac:dyDescent="0.25">
      <c r="A797" s="3">
        <v>42800</v>
      </c>
      <c r="B797" s="4">
        <v>72.164330000000007</v>
      </c>
      <c r="C797" s="4">
        <v>71.898120000000006</v>
      </c>
      <c r="D797" s="4">
        <v>0.5</v>
      </c>
      <c r="E797" s="4">
        <v>12.83</v>
      </c>
      <c r="F797" s="4">
        <v>0</v>
      </c>
      <c r="G797" s="4">
        <v>0</v>
      </c>
      <c r="H797" s="4">
        <v>0</v>
      </c>
      <c r="I797" s="4">
        <v>2.7</v>
      </c>
      <c r="J797" s="4">
        <v>4.745368</v>
      </c>
      <c r="K797" s="4">
        <v>1</v>
      </c>
      <c r="L797" s="4">
        <v>4.0509240000000002</v>
      </c>
      <c r="M797" s="4">
        <v>52.19905</v>
      </c>
      <c r="N797" s="4">
        <v>51.527149999999999</v>
      </c>
      <c r="O797" s="4">
        <v>6.2499979999999997</v>
      </c>
      <c r="P797" s="4">
        <v>7.6388860000000003</v>
      </c>
      <c r="Q797" s="4">
        <v>5.1099670000000001</v>
      </c>
      <c r="R797" s="4">
        <v>0.3999974</v>
      </c>
      <c r="S797" s="4">
        <v>15.469900000000001</v>
      </c>
      <c r="T797" s="4">
        <v>0.46296280000000001</v>
      </c>
      <c r="U797" s="4">
        <v>0.73999519999999996</v>
      </c>
      <c r="V797" s="4">
        <v>7.039955</v>
      </c>
      <c r="W797" s="4">
        <v>10.473369999999999</v>
      </c>
      <c r="X797" s="4">
        <v>69.299549999999996</v>
      </c>
      <c r="Y797" s="4">
        <v>83.149469999999994</v>
      </c>
      <c r="Z797" s="4">
        <v>4.2824059999999999</v>
      </c>
      <c r="AA797" s="4">
        <v>86.439449999999994</v>
      </c>
      <c r="AB797" s="8">
        <v>9.0000120000000003E-2</v>
      </c>
      <c r="AC797" s="8">
        <v>0.1200003</v>
      </c>
      <c r="AD797" s="4">
        <v>91.875050000000002</v>
      </c>
      <c r="AE797" s="4">
        <v>221.5393</v>
      </c>
      <c r="AF797" s="4">
        <v>208.91200000000001</v>
      </c>
      <c r="AG797" s="4">
        <v>23.99305</v>
      </c>
      <c r="AH797" s="4">
        <v>235.78700000000001</v>
      </c>
      <c r="AI797" s="4">
        <v>10.2662</v>
      </c>
      <c r="AJ797" s="4">
        <v>0.46296280000000001</v>
      </c>
      <c r="AK797" s="4">
        <v>0</v>
      </c>
    </row>
    <row r="798" spans="1:37" x14ac:dyDescent="0.25">
      <c r="A798" s="3">
        <v>42801</v>
      </c>
      <c r="B798" s="4">
        <v>64.479140000000001</v>
      </c>
      <c r="C798" s="4">
        <v>57.835630000000002</v>
      </c>
      <c r="D798" s="4">
        <v>0.5</v>
      </c>
      <c r="E798" s="4">
        <v>13.61</v>
      </c>
      <c r="F798" s="4">
        <v>12.41</v>
      </c>
      <c r="G798" s="4">
        <v>0</v>
      </c>
      <c r="H798" s="4">
        <v>0</v>
      </c>
      <c r="I798" s="4">
        <v>2.7</v>
      </c>
      <c r="J798" s="4">
        <v>2.6620360000000001</v>
      </c>
      <c r="K798" s="4">
        <v>1</v>
      </c>
      <c r="L798" s="4">
        <v>4.0509240000000002</v>
      </c>
      <c r="M798" s="4">
        <v>48.72683</v>
      </c>
      <c r="N798" s="4">
        <v>63.750689999999999</v>
      </c>
      <c r="O798" s="4">
        <v>7.5231459999999997</v>
      </c>
      <c r="P798" s="4">
        <v>8.2175890000000003</v>
      </c>
      <c r="Q798" s="4">
        <v>1.8199879999999999</v>
      </c>
      <c r="R798" s="4">
        <v>0.3999974</v>
      </c>
      <c r="S798" s="4">
        <v>29.90981</v>
      </c>
      <c r="T798" s="4">
        <v>1.041666</v>
      </c>
      <c r="U798" s="4">
        <v>0.73999519999999996</v>
      </c>
      <c r="V798" s="4">
        <v>7.7999499999999999</v>
      </c>
      <c r="W798" s="4">
        <v>11.072319999999999</v>
      </c>
      <c r="X798" s="4">
        <v>83.379459999999995</v>
      </c>
      <c r="Y798" s="4">
        <v>103.05929999999999</v>
      </c>
      <c r="Z798" s="4">
        <v>3.310184</v>
      </c>
      <c r="AA798" s="4">
        <v>69.619550000000004</v>
      </c>
      <c r="AB798" s="8">
        <v>9.0000120000000003E-2</v>
      </c>
      <c r="AC798" s="8">
        <v>0.1200003</v>
      </c>
      <c r="AD798" s="4">
        <v>77.144850000000005</v>
      </c>
      <c r="AE798" s="4">
        <v>174.00460000000001</v>
      </c>
      <c r="AF798" s="4">
        <v>169.76849999999999</v>
      </c>
      <c r="AG798" s="4">
        <v>19.363420000000001</v>
      </c>
      <c r="AH798" s="4">
        <v>202.91659999999999</v>
      </c>
      <c r="AI798" s="4">
        <v>10.40509</v>
      </c>
      <c r="AJ798" s="4">
        <v>0.46296280000000001</v>
      </c>
      <c r="AK798" s="4">
        <v>0</v>
      </c>
    </row>
    <row r="799" spans="1:37" x14ac:dyDescent="0.25">
      <c r="A799" s="3">
        <v>42802</v>
      </c>
      <c r="B799" s="4">
        <v>55.717570000000002</v>
      </c>
      <c r="C799" s="4">
        <v>50.659709999999997</v>
      </c>
      <c r="D799" s="4">
        <v>0.5</v>
      </c>
      <c r="E799" s="4">
        <v>14.3</v>
      </c>
      <c r="F799" s="4">
        <v>16.420000000000002</v>
      </c>
      <c r="G799" s="4">
        <v>0</v>
      </c>
      <c r="H799" s="4">
        <v>0</v>
      </c>
      <c r="I799" s="4">
        <v>2.7</v>
      </c>
      <c r="J799" s="4">
        <v>2.6620360000000001</v>
      </c>
      <c r="K799" s="4">
        <v>1</v>
      </c>
      <c r="L799" s="4">
        <v>4.0509240000000002</v>
      </c>
      <c r="M799" s="4">
        <v>41.550910000000002</v>
      </c>
      <c r="N799" s="4">
        <v>61.627789999999997</v>
      </c>
      <c r="O799" s="4">
        <v>9.7222190000000008</v>
      </c>
      <c r="P799" s="4">
        <v>10.879630000000001</v>
      </c>
      <c r="Q799" s="4">
        <v>7.0199550000000004</v>
      </c>
      <c r="R799" s="4">
        <v>0.3999974</v>
      </c>
      <c r="S799" s="4">
        <v>37.359760000000001</v>
      </c>
      <c r="T799" s="4">
        <v>0.81018489999999999</v>
      </c>
      <c r="U799" s="4">
        <v>0.74999519999999997</v>
      </c>
      <c r="V799" s="4">
        <v>7.6399509999999999</v>
      </c>
      <c r="W799" s="4">
        <v>11.31972</v>
      </c>
      <c r="X799" s="4">
        <v>93.319400000000002</v>
      </c>
      <c r="Y799" s="4">
        <v>108.8493</v>
      </c>
      <c r="Z799" s="4">
        <v>4.1087949999999998</v>
      </c>
      <c r="AA799" s="4">
        <v>99.209370000000007</v>
      </c>
      <c r="AB799" s="8">
        <v>9.0000120000000003E-2</v>
      </c>
      <c r="AC799" s="8">
        <v>0.1200003</v>
      </c>
      <c r="AD799" s="4">
        <v>106.8951</v>
      </c>
      <c r="AE799" s="4">
        <v>198.1018</v>
      </c>
      <c r="AF799" s="4">
        <v>213.29849999999999</v>
      </c>
      <c r="AG799" s="4">
        <v>29.386559999999999</v>
      </c>
      <c r="AH799" s="4">
        <v>234.0856</v>
      </c>
      <c r="AI799" s="4">
        <v>13.3912</v>
      </c>
      <c r="AJ799" s="4">
        <v>0.46296280000000001</v>
      </c>
      <c r="AK799" s="4">
        <v>0</v>
      </c>
    </row>
    <row r="800" spans="1:37" x14ac:dyDescent="0.25">
      <c r="A800" s="3">
        <v>42803</v>
      </c>
      <c r="B800" s="4">
        <v>35.949060000000003</v>
      </c>
      <c r="C800" s="4">
        <v>38.460639999999998</v>
      </c>
      <c r="D800" s="4">
        <v>0.5</v>
      </c>
      <c r="E800" s="4">
        <v>14.83</v>
      </c>
      <c r="F800" s="4">
        <v>17.190000000000001</v>
      </c>
      <c r="G800" s="4">
        <v>0</v>
      </c>
      <c r="H800" s="4">
        <v>0</v>
      </c>
      <c r="I800" s="4">
        <v>2.7</v>
      </c>
      <c r="J800" s="4">
        <v>2.6620360000000001</v>
      </c>
      <c r="K800" s="4">
        <v>1</v>
      </c>
      <c r="L800" s="4">
        <v>4.0509240000000002</v>
      </c>
      <c r="M800" s="4">
        <v>34.259250000000002</v>
      </c>
      <c r="N800" s="4">
        <v>47.606839999999998</v>
      </c>
      <c r="O800" s="4">
        <v>7.2916639999999999</v>
      </c>
      <c r="P800" s="4">
        <v>8.5648119999999999</v>
      </c>
      <c r="Q800" s="4">
        <v>16.579889999999999</v>
      </c>
      <c r="R800" s="4">
        <v>0.3999974</v>
      </c>
      <c r="S800" s="4">
        <v>40.069740000000003</v>
      </c>
      <c r="T800" s="4">
        <v>0.46296280000000001</v>
      </c>
      <c r="U800" s="4">
        <v>0.74999519999999997</v>
      </c>
      <c r="V800" s="4">
        <v>7.559952</v>
      </c>
      <c r="W800" s="4">
        <v>11.6843</v>
      </c>
      <c r="X800" s="4">
        <v>82.819469999999995</v>
      </c>
      <c r="Y800" s="4">
        <v>95.249390000000005</v>
      </c>
      <c r="Z800" s="4">
        <v>2.9629620000000001</v>
      </c>
      <c r="AA800" s="4">
        <v>146.6591</v>
      </c>
      <c r="AB800" s="8">
        <v>9.0000120000000003E-2</v>
      </c>
      <c r="AC800" s="8">
        <v>0.1200003</v>
      </c>
      <c r="AD800" s="4">
        <v>153.20840000000001</v>
      </c>
      <c r="AE800" s="4">
        <v>223.39109999999999</v>
      </c>
      <c r="AF800" s="4">
        <v>227.58090000000001</v>
      </c>
      <c r="AG800" s="4">
        <v>7.1412009999999997</v>
      </c>
      <c r="AH800" s="4">
        <v>218.63419999999999</v>
      </c>
      <c r="AI800" s="4">
        <v>8.2175890000000003</v>
      </c>
      <c r="AJ800" s="4">
        <v>0.46296280000000001</v>
      </c>
      <c r="AK800" s="4">
        <v>0</v>
      </c>
    </row>
    <row r="801" spans="1:37" x14ac:dyDescent="0.25">
      <c r="A801" s="3">
        <v>42804</v>
      </c>
      <c r="B801" s="4">
        <v>40.208320000000001</v>
      </c>
      <c r="C801" s="4">
        <v>38.460639999999998</v>
      </c>
      <c r="D801" s="4">
        <v>0.5</v>
      </c>
      <c r="E801" s="4">
        <v>15.16</v>
      </c>
      <c r="F801" s="4">
        <v>17.63</v>
      </c>
      <c r="G801" s="4">
        <v>0</v>
      </c>
      <c r="H801" s="4">
        <v>0</v>
      </c>
      <c r="I801" s="4">
        <v>2.7</v>
      </c>
      <c r="J801" s="4">
        <v>3.935184</v>
      </c>
      <c r="K801" s="4">
        <v>1</v>
      </c>
      <c r="L801" s="4">
        <v>3.5879620000000001</v>
      </c>
      <c r="M801" s="4">
        <v>37.037030000000001</v>
      </c>
      <c r="N801" s="4">
        <v>47.205379999999998</v>
      </c>
      <c r="O801" s="4">
        <v>6.1342569999999998</v>
      </c>
      <c r="P801" s="4">
        <v>7.7546270000000002</v>
      </c>
      <c r="Q801" s="4">
        <v>0.50999669999999997</v>
      </c>
      <c r="R801" s="4">
        <v>0.3999974</v>
      </c>
      <c r="S801" s="4">
        <v>38.469749999999998</v>
      </c>
      <c r="T801" s="4">
        <v>0.46296280000000001</v>
      </c>
      <c r="U801" s="4">
        <v>0.74999519999999997</v>
      </c>
      <c r="V801" s="4">
        <v>7.4999520000000004</v>
      </c>
      <c r="W801" s="4">
        <v>11.18951</v>
      </c>
      <c r="X801" s="4">
        <v>88.879429999999999</v>
      </c>
      <c r="Y801" s="4">
        <v>103.08929999999999</v>
      </c>
      <c r="Z801" s="4">
        <v>2.3842590000000001</v>
      </c>
      <c r="AA801" s="4">
        <v>125.9992</v>
      </c>
      <c r="AB801" s="8">
        <v>9.0000120000000003E-2</v>
      </c>
      <c r="AC801" s="8">
        <v>0.1200003</v>
      </c>
      <c r="AD801" s="4">
        <v>132.261</v>
      </c>
      <c r="AE801" s="4">
        <v>206.37719999999999</v>
      </c>
      <c r="AF801" s="4">
        <v>216.3425</v>
      </c>
      <c r="AG801" s="4">
        <v>16.574069999999999</v>
      </c>
      <c r="AH801" s="4">
        <v>209.3518</v>
      </c>
      <c r="AI801" s="4">
        <v>5.6944419999999996</v>
      </c>
      <c r="AJ801" s="4">
        <v>0.46296280000000001</v>
      </c>
      <c r="AK801" s="4">
        <v>0</v>
      </c>
    </row>
    <row r="802" spans="1:37" x14ac:dyDescent="0.25">
      <c r="A802" s="3">
        <v>42805</v>
      </c>
      <c r="B802" s="4">
        <v>35.937489999999997</v>
      </c>
      <c r="C802" s="4">
        <v>38.460639999999998</v>
      </c>
      <c r="D802" s="4">
        <v>0.5</v>
      </c>
      <c r="E802" s="4">
        <v>15.37</v>
      </c>
      <c r="F802" s="4">
        <v>8.0399999999999991</v>
      </c>
      <c r="G802" s="4">
        <v>0</v>
      </c>
      <c r="H802" s="4">
        <v>0</v>
      </c>
      <c r="I802" s="4">
        <v>2.7</v>
      </c>
      <c r="J802" s="4">
        <v>2.6620360000000001</v>
      </c>
      <c r="K802" s="4">
        <v>1</v>
      </c>
      <c r="L802" s="4">
        <v>3.4722209999999998</v>
      </c>
      <c r="M802" s="4">
        <v>32.060169999999999</v>
      </c>
      <c r="N802" s="4">
        <v>39.817140000000002</v>
      </c>
      <c r="O802" s="4">
        <v>6.3657380000000003</v>
      </c>
      <c r="P802" s="4">
        <v>7.0601830000000003</v>
      </c>
      <c r="Q802" s="4">
        <v>2.859982</v>
      </c>
      <c r="R802" s="4">
        <v>0.3999974</v>
      </c>
      <c r="S802" s="4">
        <v>38.589750000000002</v>
      </c>
      <c r="T802" s="4">
        <v>0.46296280000000001</v>
      </c>
      <c r="U802" s="4">
        <v>0.74999519999999997</v>
      </c>
      <c r="V802" s="4">
        <v>7.559952</v>
      </c>
      <c r="W802" s="4">
        <v>11.072319999999999</v>
      </c>
      <c r="X802" s="4">
        <v>64.80959</v>
      </c>
      <c r="Y802" s="4">
        <v>79.459490000000002</v>
      </c>
      <c r="Z802" s="4">
        <v>0.49768499999999999</v>
      </c>
      <c r="AA802" s="4">
        <v>77.839500000000001</v>
      </c>
      <c r="AB802" s="8">
        <v>9.0000120000000003E-2</v>
      </c>
      <c r="AC802" s="8">
        <v>0.1200003</v>
      </c>
      <c r="AD802" s="4">
        <v>86.923839999999998</v>
      </c>
      <c r="AE802" s="4">
        <v>146.93279999999999</v>
      </c>
      <c r="AF802" s="4">
        <v>157.09479999999999</v>
      </c>
      <c r="AG802" s="4">
        <v>0.90277739999999995</v>
      </c>
      <c r="AH802" s="4">
        <v>182.46520000000001</v>
      </c>
      <c r="AI802" s="4">
        <v>1.481481</v>
      </c>
      <c r="AJ802" s="4">
        <v>0.46296280000000001</v>
      </c>
      <c r="AK802" s="4">
        <v>0</v>
      </c>
    </row>
    <row r="803" spans="1:37" x14ac:dyDescent="0.25">
      <c r="A803" s="3">
        <v>42806</v>
      </c>
      <c r="B803" s="4">
        <v>35.821750000000002</v>
      </c>
      <c r="C803" s="4">
        <v>38.460639999999998</v>
      </c>
      <c r="D803" s="4">
        <v>0.5</v>
      </c>
      <c r="E803" s="4">
        <v>14.53</v>
      </c>
      <c r="F803" s="4">
        <v>0</v>
      </c>
      <c r="G803" s="4">
        <v>0</v>
      </c>
      <c r="H803" s="4">
        <v>0</v>
      </c>
      <c r="I803" s="4">
        <v>2.7</v>
      </c>
      <c r="J803" s="4">
        <v>2.6620360000000001</v>
      </c>
      <c r="K803" s="4">
        <v>1</v>
      </c>
      <c r="L803" s="4">
        <v>3.2407400000000002</v>
      </c>
      <c r="M803" s="4">
        <v>25.115729999999999</v>
      </c>
      <c r="N803" s="4">
        <v>36.70337</v>
      </c>
      <c r="O803" s="4">
        <v>0.2314814</v>
      </c>
      <c r="P803" s="4">
        <v>1.8518509999999999</v>
      </c>
      <c r="Q803" s="4">
        <v>10.899929999999999</v>
      </c>
      <c r="R803" s="4">
        <v>0.3999974</v>
      </c>
      <c r="S803" s="4">
        <v>71.819540000000003</v>
      </c>
      <c r="T803" s="4">
        <v>0.46296280000000001</v>
      </c>
      <c r="U803" s="4">
        <v>0.74999519999999997</v>
      </c>
      <c r="V803" s="4">
        <v>7.5299519999999998</v>
      </c>
      <c r="W803" s="4">
        <v>11.03326</v>
      </c>
      <c r="X803" s="4">
        <v>38.229759999999999</v>
      </c>
      <c r="Y803" s="4">
        <v>38.639749999999999</v>
      </c>
      <c r="Z803" s="4">
        <v>0.18518509999999999</v>
      </c>
      <c r="AA803" s="4">
        <v>36.209769999999999</v>
      </c>
      <c r="AB803" s="8">
        <v>9.0000120000000003E-2</v>
      </c>
      <c r="AC803" s="8">
        <v>0.1200003</v>
      </c>
      <c r="AD803" s="4">
        <v>43.167169999999999</v>
      </c>
      <c r="AE803" s="4">
        <v>80.266170000000002</v>
      </c>
      <c r="AF803" s="4">
        <v>54.490720000000003</v>
      </c>
      <c r="AG803" s="4">
        <v>0.69444419999999996</v>
      </c>
      <c r="AH803" s="4">
        <v>65.219890000000007</v>
      </c>
      <c r="AI803" s="4">
        <v>1.400463</v>
      </c>
      <c r="AJ803" s="4">
        <v>0.46296280000000001</v>
      </c>
      <c r="AK803" s="4">
        <v>0</v>
      </c>
    </row>
    <row r="804" spans="1:37" x14ac:dyDescent="0.25">
      <c r="A804" s="3">
        <v>42807</v>
      </c>
      <c r="B804" s="4">
        <v>43.090260000000001</v>
      </c>
      <c r="C804" s="4">
        <v>58.437480000000001</v>
      </c>
      <c r="D804" s="4">
        <v>0.5</v>
      </c>
      <c r="E804" s="4">
        <v>13.74</v>
      </c>
      <c r="F804" s="4">
        <v>0</v>
      </c>
      <c r="G804" s="4">
        <v>0</v>
      </c>
      <c r="H804" s="4">
        <v>0</v>
      </c>
      <c r="I804" s="4">
        <v>2.7</v>
      </c>
      <c r="J804" s="4">
        <v>2.6620360000000001</v>
      </c>
      <c r="K804" s="4">
        <v>1</v>
      </c>
      <c r="L804" s="4">
        <v>3.3564799999999999</v>
      </c>
      <c r="M804" s="4">
        <v>34.027769999999997</v>
      </c>
      <c r="N804" s="4">
        <v>39.810040000000001</v>
      </c>
      <c r="O804" s="4">
        <v>2.8935170000000001</v>
      </c>
      <c r="P804" s="4">
        <v>4.1666650000000001</v>
      </c>
      <c r="Q804" s="4">
        <v>2.3899849999999998</v>
      </c>
      <c r="R804" s="4">
        <v>0.3999974</v>
      </c>
      <c r="S804" s="4">
        <v>34.049779999999998</v>
      </c>
      <c r="T804" s="4">
        <v>0.46296280000000001</v>
      </c>
      <c r="U804" s="4">
        <v>0.74999519999999997</v>
      </c>
      <c r="V804" s="4">
        <v>6.9499550000000001</v>
      </c>
      <c r="W804" s="4">
        <v>3.8718499999999998</v>
      </c>
      <c r="X804" s="4">
        <v>53.999650000000003</v>
      </c>
      <c r="Y804" s="4">
        <v>62.769599999999997</v>
      </c>
      <c r="Z804" s="4">
        <v>0.71759240000000002</v>
      </c>
      <c r="AA804" s="4">
        <v>122.6392</v>
      </c>
      <c r="AB804" s="8">
        <v>9.0000120000000003E-2</v>
      </c>
      <c r="AC804" s="8">
        <v>0.1200003</v>
      </c>
      <c r="AD804" s="4">
        <v>132.4084</v>
      </c>
      <c r="AE804" s="4">
        <v>244.64109999999999</v>
      </c>
      <c r="AF804" s="4">
        <v>241.2499</v>
      </c>
      <c r="AG804" s="4">
        <v>0.69444419999999996</v>
      </c>
      <c r="AH804" s="4">
        <v>211.6782</v>
      </c>
      <c r="AI804" s="4">
        <v>1.400463</v>
      </c>
      <c r="AJ804" s="4">
        <v>1.7824070000000001</v>
      </c>
      <c r="AK804" s="4">
        <v>0</v>
      </c>
    </row>
    <row r="805" spans="1:37" x14ac:dyDescent="0.25">
      <c r="A805" s="3">
        <v>42808</v>
      </c>
      <c r="B805" s="4">
        <v>45.25461</v>
      </c>
      <c r="C805" s="4">
        <v>50.509239999999998</v>
      </c>
      <c r="D805" s="4">
        <v>0.5</v>
      </c>
      <c r="E805" s="4">
        <v>12.93</v>
      </c>
      <c r="F805" s="4">
        <v>4.5</v>
      </c>
      <c r="G805" s="4">
        <v>0</v>
      </c>
      <c r="H805" s="4">
        <v>0</v>
      </c>
      <c r="I805" s="4">
        <v>2.7</v>
      </c>
      <c r="J805" s="4">
        <v>2.6620360000000001</v>
      </c>
      <c r="K805" s="4">
        <v>1</v>
      </c>
      <c r="L805" s="4">
        <v>3.4722209999999998</v>
      </c>
      <c r="M805" s="4">
        <v>29.745360000000002</v>
      </c>
      <c r="N805" s="4">
        <v>39.161960000000001</v>
      </c>
      <c r="O805" s="4">
        <v>4.8611089999999999</v>
      </c>
      <c r="P805" s="4">
        <v>5.9027760000000002</v>
      </c>
      <c r="Q805" s="4">
        <v>7.999949</v>
      </c>
      <c r="R805" s="4">
        <v>0.3899975</v>
      </c>
      <c r="S805" s="4">
        <v>39.859749999999998</v>
      </c>
      <c r="T805" s="4">
        <v>0.46296280000000001</v>
      </c>
      <c r="U805" s="4">
        <v>0.73999519999999996</v>
      </c>
      <c r="V805" s="4">
        <v>4.2999729999999996</v>
      </c>
      <c r="W805" s="4">
        <v>0.1999987</v>
      </c>
      <c r="X805" s="4">
        <v>53.199660000000002</v>
      </c>
      <c r="Y805" s="4">
        <v>67.899569999999997</v>
      </c>
      <c r="Z805" s="4">
        <v>0.60185160000000004</v>
      </c>
      <c r="AA805" s="4">
        <v>59.299619999999997</v>
      </c>
      <c r="AB805" s="8">
        <v>9.0000120000000003E-2</v>
      </c>
      <c r="AC805" s="8">
        <v>0.1200003</v>
      </c>
      <c r="AD805" s="4">
        <v>68.058170000000004</v>
      </c>
      <c r="AE805" s="4">
        <v>144.9537</v>
      </c>
      <c r="AF805" s="4">
        <v>139.40969999999999</v>
      </c>
      <c r="AG805" s="4">
        <v>4.0162019999999998</v>
      </c>
      <c r="AH805" s="4">
        <v>139.18979999999999</v>
      </c>
      <c r="AI805" s="4">
        <v>3.6921279999999999</v>
      </c>
      <c r="AJ805" s="4">
        <v>0.46296280000000001</v>
      </c>
      <c r="AK805" s="4">
        <v>0</v>
      </c>
    </row>
    <row r="806" spans="1:37" x14ac:dyDescent="0.25">
      <c r="A806" s="3">
        <v>42809</v>
      </c>
      <c r="B806" s="4">
        <v>50.057850000000002</v>
      </c>
      <c r="C806" s="4">
        <v>44.675910000000002</v>
      </c>
      <c r="D806" s="4">
        <v>0.5</v>
      </c>
      <c r="E806" s="4">
        <v>12.77</v>
      </c>
      <c r="F806" s="4">
        <v>11.88</v>
      </c>
      <c r="G806" s="4">
        <v>0</v>
      </c>
      <c r="H806" s="4">
        <v>0</v>
      </c>
      <c r="I806" s="4">
        <v>2.7</v>
      </c>
      <c r="J806" s="4">
        <v>2.6620360000000001</v>
      </c>
      <c r="K806" s="4">
        <v>1</v>
      </c>
      <c r="L806" s="4">
        <v>3.4722209999999998</v>
      </c>
      <c r="M806" s="4">
        <v>32.060169999999999</v>
      </c>
      <c r="N806" s="4">
        <v>39.044229999999999</v>
      </c>
      <c r="O806" s="4">
        <v>2.6620360000000001</v>
      </c>
      <c r="P806" s="4">
        <v>7.6388860000000003</v>
      </c>
      <c r="Q806" s="4">
        <v>3.759976</v>
      </c>
      <c r="R806" s="4">
        <v>0.3999974</v>
      </c>
      <c r="S806" s="4">
        <v>27.47982</v>
      </c>
      <c r="T806" s="4">
        <v>0.46296280000000001</v>
      </c>
      <c r="U806" s="4">
        <v>0.73999519999999996</v>
      </c>
      <c r="V806" s="4">
        <v>4.9099680000000001</v>
      </c>
      <c r="W806" s="4">
        <v>3.507269</v>
      </c>
      <c r="X806" s="4">
        <v>57.299630000000001</v>
      </c>
      <c r="Y806" s="4">
        <v>69.279560000000004</v>
      </c>
      <c r="Z806" s="4">
        <v>1.6203700000000001</v>
      </c>
      <c r="AA806" s="4">
        <v>124.2992</v>
      </c>
      <c r="AB806" s="8">
        <v>9.0000120000000003E-2</v>
      </c>
      <c r="AC806" s="8">
        <v>0.1200003</v>
      </c>
      <c r="AD806" s="4">
        <v>133.84299999999999</v>
      </c>
      <c r="AE806" s="4">
        <v>206.655</v>
      </c>
      <c r="AF806" s="4">
        <v>212.6388</v>
      </c>
      <c r="AG806" s="4">
        <v>4.3171280000000003</v>
      </c>
      <c r="AH806" s="4">
        <v>190.52080000000001</v>
      </c>
      <c r="AI806" s="4">
        <v>7.1527750000000001</v>
      </c>
      <c r="AJ806" s="4">
        <v>1.168981</v>
      </c>
      <c r="AK806" s="4">
        <v>0</v>
      </c>
    </row>
    <row r="807" spans="1:37" x14ac:dyDescent="0.25">
      <c r="A807" s="3">
        <v>42810</v>
      </c>
      <c r="B807" s="4">
        <v>35.856470000000002</v>
      </c>
      <c r="C807" s="4">
        <v>38.460639999999998</v>
      </c>
      <c r="D807" s="4">
        <v>0.5</v>
      </c>
      <c r="E807" s="4">
        <v>12.8</v>
      </c>
      <c r="F807" s="4">
        <v>12.71</v>
      </c>
      <c r="G807" s="4">
        <v>0</v>
      </c>
      <c r="H807" s="4">
        <v>0</v>
      </c>
      <c r="I807" s="4">
        <v>2.7</v>
      </c>
      <c r="J807" s="4">
        <v>2.6620360000000001</v>
      </c>
      <c r="K807" s="4">
        <v>1</v>
      </c>
      <c r="L807" s="4">
        <v>3.4722209999999998</v>
      </c>
      <c r="M807" s="4">
        <v>29.629619999999999</v>
      </c>
      <c r="N807" s="4">
        <v>36.265560000000001</v>
      </c>
      <c r="O807" s="4">
        <v>6.9444419999999996</v>
      </c>
      <c r="P807" s="4">
        <v>10.879630000000001</v>
      </c>
      <c r="Q807" s="4">
        <v>11.759919999999999</v>
      </c>
      <c r="R807" s="4">
        <v>0.3999974</v>
      </c>
      <c r="S807" s="4">
        <v>24.449839999999998</v>
      </c>
      <c r="T807" s="4">
        <v>1.3888879999999999</v>
      </c>
      <c r="U807" s="4">
        <v>2.819982</v>
      </c>
      <c r="V807" s="4">
        <v>6.9299549999999996</v>
      </c>
      <c r="W807" s="4">
        <v>10.04369</v>
      </c>
      <c r="X807" s="4">
        <v>52.799660000000003</v>
      </c>
      <c r="Y807" s="4">
        <v>65.30959</v>
      </c>
      <c r="Z807" s="4">
        <v>2.1527769999999999</v>
      </c>
      <c r="AA807" s="4">
        <v>69.239559999999997</v>
      </c>
      <c r="AB807" s="8">
        <v>9.0000120000000003E-2</v>
      </c>
      <c r="AC807" s="8">
        <v>0.1200003</v>
      </c>
      <c r="AD807" s="4">
        <v>74.85812</v>
      </c>
      <c r="AE807" s="4">
        <v>139.16659999999999</v>
      </c>
      <c r="AF807" s="4">
        <v>165.84479999999999</v>
      </c>
      <c r="AG807" s="4">
        <v>3.9120360000000001</v>
      </c>
      <c r="AH807" s="4">
        <v>177.87029999999999</v>
      </c>
      <c r="AI807" s="4">
        <v>4.5138870000000004</v>
      </c>
      <c r="AJ807" s="4">
        <v>0.46296280000000001</v>
      </c>
      <c r="AK807" s="4">
        <v>0</v>
      </c>
    </row>
    <row r="808" spans="1:37" x14ac:dyDescent="0.25">
      <c r="A808" s="3">
        <v>42811</v>
      </c>
      <c r="B808" s="4">
        <v>38.240729999999999</v>
      </c>
      <c r="C808" s="4">
        <v>38.460639999999998</v>
      </c>
      <c r="D808" s="4">
        <v>0.5</v>
      </c>
      <c r="E808" s="4">
        <v>12.8</v>
      </c>
      <c r="F808" s="4">
        <v>13.47</v>
      </c>
      <c r="G808" s="4">
        <v>0</v>
      </c>
      <c r="H808" s="4">
        <v>0</v>
      </c>
      <c r="I808" s="4">
        <v>2.7</v>
      </c>
      <c r="J808" s="4">
        <v>2.6620360000000001</v>
      </c>
      <c r="K808" s="4">
        <v>1</v>
      </c>
      <c r="L808" s="4">
        <v>3.4722209999999998</v>
      </c>
      <c r="M808" s="4">
        <v>30.671289999999999</v>
      </c>
      <c r="N808" s="4">
        <v>35.646769999999997</v>
      </c>
      <c r="O808" s="4">
        <v>10.76389</v>
      </c>
      <c r="P808" s="4">
        <v>12.15277</v>
      </c>
      <c r="Q808" s="4">
        <v>10.16994</v>
      </c>
      <c r="R808" s="4">
        <v>0.67999569999999998</v>
      </c>
      <c r="S808" s="4">
        <v>32.689790000000002</v>
      </c>
      <c r="T808" s="4">
        <v>0.46296280000000001</v>
      </c>
      <c r="U808" s="4">
        <v>0.73999519999999996</v>
      </c>
      <c r="V808" s="4">
        <v>6.9099560000000002</v>
      </c>
      <c r="W808" s="4">
        <v>11.488989999999999</v>
      </c>
      <c r="X808" s="4">
        <v>69.229550000000003</v>
      </c>
      <c r="Y808" s="4">
        <v>81.879480000000001</v>
      </c>
      <c r="Z808" s="4">
        <v>3.0902769999999999</v>
      </c>
      <c r="AA808" s="4">
        <v>76.389510000000001</v>
      </c>
      <c r="AB808" s="8">
        <v>9.0000120000000003E-2</v>
      </c>
      <c r="AC808" s="8">
        <v>0.1200003</v>
      </c>
      <c r="AD808" s="4">
        <v>84.35172</v>
      </c>
      <c r="AE808" s="4">
        <v>126.42359999999999</v>
      </c>
      <c r="AF808" s="4">
        <v>125.5787</v>
      </c>
      <c r="AG808" s="4">
        <v>15.65972</v>
      </c>
      <c r="AH808" s="4">
        <v>128.15969999999999</v>
      </c>
      <c r="AI808" s="4">
        <v>9.3402750000000001</v>
      </c>
      <c r="AJ808" s="4">
        <v>0.46296280000000001</v>
      </c>
      <c r="AK808" s="4">
        <v>0</v>
      </c>
    </row>
    <row r="809" spans="1:37" x14ac:dyDescent="0.25">
      <c r="A809" s="3">
        <v>42812</v>
      </c>
      <c r="B809" s="4">
        <v>35.729149999999997</v>
      </c>
      <c r="C809" s="4">
        <v>38.460639999999998</v>
      </c>
      <c r="D809" s="4">
        <v>0.5</v>
      </c>
      <c r="E809" s="4">
        <v>12.65</v>
      </c>
      <c r="F809" s="4">
        <v>9.68</v>
      </c>
      <c r="G809" s="4">
        <v>0</v>
      </c>
      <c r="H809" s="4">
        <v>0</v>
      </c>
      <c r="I809" s="4">
        <v>2.7</v>
      </c>
      <c r="J809" s="4">
        <v>2.6620360000000001</v>
      </c>
      <c r="K809" s="4">
        <v>1</v>
      </c>
      <c r="L809" s="4">
        <v>3.2407400000000002</v>
      </c>
      <c r="M809" s="4">
        <v>24.65277</v>
      </c>
      <c r="N809" s="4">
        <v>33.295380000000002</v>
      </c>
      <c r="O809" s="4">
        <v>3.2407400000000002</v>
      </c>
      <c r="P809" s="4">
        <v>3.4722209999999998</v>
      </c>
      <c r="Q809" s="4">
        <v>3.8499750000000001</v>
      </c>
      <c r="R809" s="4">
        <v>0.3999974</v>
      </c>
      <c r="S809" s="4">
        <v>42.579729999999998</v>
      </c>
      <c r="T809" s="4">
        <v>0.46296280000000001</v>
      </c>
      <c r="U809" s="4">
        <v>0.73999519999999996</v>
      </c>
      <c r="V809" s="4">
        <v>6.8899559999999997</v>
      </c>
      <c r="W809" s="4">
        <v>10.916079999999999</v>
      </c>
      <c r="X809" s="4">
        <v>76.10951</v>
      </c>
      <c r="Y809" s="4">
        <v>88.169430000000006</v>
      </c>
      <c r="Z809" s="4">
        <v>1.4467589999999999</v>
      </c>
      <c r="AA809" s="4">
        <v>142.13910000000001</v>
      </c>
      <c r="AB809" s="8">
        <v>9.0000120000000003E-2</v>
      </c>
      <c r="AC809" s="8">
        <v>0.1200003</v>
      </c>
      <c r="AD809" s="4">
        <v>149.9178</v>
      </c>
      <c r="AE809" s="4">
        <v>200.78700000000001</v>
      </c>
      <c r="AF809" s="4">
        <v>182.1643</v>
      </c>
      <c r="AG809" s="4">
        <v>1.898147</v>
      </c>
      <c r="AH809" s="4">
        <v>169.53700000000001</v>
      </c>
      <c r="AI809" s="4">
        <v>2.5578690000000002</v>
      </c>
      <c r="AJ809" s="4">
        <v>0.46296280000000001</v>
      </c>
      <c r="AK809" s="4">
        <v>0</v>
      </c>
    </row>
    <row r="810" spans="1:37" x14ac:dyDescent="0.25">
      <c r="A810" s="3">
        <v>42813</v>
      </c>
      <c r="B810" s="4">
        <v>37.175910000000002</v>
      </c>
      <c r="C810" s="4">
        <v>38.460639999999998</v>
      </c>
      <c r="D810" s="4">
        <v>0.5</v>
      </c>
      <c r="E810" s="4">
        <v>12.12</v>
      </c>
      <c r="F810" s="4">
        <v>4.62</v>
      </c>
      <c r="G810" s="4">
        <v>0</v>
      </c>
      <c r="H810" s="4">
        <v>0</v>
      </c>
      <c r="I810" s="4">
        <v>2.7</v>
      </c>
      <c r="J810" s="4">
        <v>2.6620360000000001</v>
      </c>
      <c r="K810" s="4">
        <v>1</v>
      </c>
      <c r="L810" s="4">
        <v>3.2407400000000002</v>
      </c>
      <c r="M810" s="4">
        <v>20.254619999999999</v>
      </c>
      <c r="N810" s="4">
        <v>25.279869999999999</v>
      </c>
      <c r="O810" s="4">
        <v>2.5462950000000002</v>
      </c>
      <c r="P810" s="4">
        <v>1.6203700000000001</v>
      </c>
      <c r="Q810" s="4">
        <v>4.879969</v>
      </c>
      <c r="R810" s="4">
        <v>0.3999974</v>
      </c>
      <c r="S810" s="4">
        <v>25.859829999999999</v>
      </c>
      <c r="T810" s="4">
        <v>1.73611</v>
      </c>
      <c r="U810" s="4">
        <v>0.73999519999999996</v>
      </c>
      <c r="V810" s="4">
        <v>6.8999560000000004</v>
      </c>
      <c r="W810" s="4">
        <v>7.830158</v>
      </c>
      <c r="X810" s="4">
        <v>48.589689999999997</v>
      </c>
      <c r="Y810" s="4">
        <v>61.009610000000002</v>
      </c>
      <c r="Z810" s="4">
        <v>1.2962959999999999</v>
      </c>
      <c r="AA810" s="4">
        <v>126.14919999999999</v>
      </c>
      <c r="AB810" s="8">
        <v>9.0000120000000003E-2</v>
      </c>
      <c r="AC810" s="8">
        <v>0.1200003</v>
      </c>
      <c r="AD810" s="4">
        <v>133.8613</v>
      </c>
      <c r="AE810" s="4">
        <v>188.2638</v>
      </c>
      <c r="AF810" s="4">
        <v>182.26840000000001</v>
      </c>
      <c r="AG810" s="4">
        <v>2.9745360000000001</v>
      </c>
      <c r="AH810" s="4">
        <v>162.3263</v>
      </c>
      <c r="AI810" s="4">
        <v>4.3981469999999998</v>
      </c>
      <c r="AJ810" s="4">
        <v>0.46296280000000001</v>
      </c>
      <c r="AK810" s="4">
        <v>0</v>
      </c>
    </row>
    <row r="811" spans="1:37" x14ac:dyDescent="0.25">
      <c r="A811" s="3">
        <v>42814</v>
      </c>
      <c r="B811" s="4">
        <v>39.930540000000001</v>
      </c>
      <c r="C811" s="4">
        <v>47.951369999999997</v>
      </c>
      <c r="D811" s="4">
        <v>0.5</v>
      </c>
      <c r="E811" s="4">
        <v>11.97</v>
      </c>
      <c r="F811" s="4">
        <v>18.920000000000002</v>
      </c>
      <c r="G811" s="4">
        <v>0</v>
      </c>
      <c r="H811" s="4">
        <v>0</v>
      </c>
      <c r="I811" s="4">
        <v>2.7</v>
      </c>
      <c r="J811" s="4">
        <v>2.6620360000000001</v>
      </c>
      <c r="K811" s="4">
        <v>1</v>
      </c>
      <c r="L811" s="4">
        <v>3.1249989999999999</v>
      </c>
      <c r="M811" s="4">
        <v>24.884250000000002</v>
      </c>
      <c r="N811" s="4">
        <v>30.943909999999999</v>
      </c>
      <c r="O811" s="4">
        <v>4.5138870000000004</v>
      </c>
      <c r="P811" s="4">
        <v>3.2407400000000002</v>
      </c>
      <c r="Q811" s="4">
        <v>0.51999660000000003</v>
      </c>
      <c r="R811" s="4">
        <v>0.3999974</v>
      </c>
      <c r="S811" s="4">
        <v>31.849799999999998</v>
      </c>
      <c r="T811" s="4">
        <v>2.8935170000000001</v>
      </c>
      <c r="U811" s="4">
        <v>4.7999689999999999</v>
      </c>
      <c r="V811" s="4">
        <v>6.879956</v>
      </c>
      <c r="W811" s="4">
        <v>8.0645310000000006</v>
      </c>
      <c r="X811" s="4">
        <v>60.119610000000002</v>
      </c>
      <c r="Y811" s="4">
        <v>72.539540000000002</v>
      </c>
      <c r="Z811" s="4">
        <v>2.6041660000000002</v>
      </c>
      <c r="AA811" s="4">
        <v>119.22920000000001</v>
      </c>
      <c r="AB811" s="8">
        <v>9.0000120000000003E-2</v>
      </c>
      <c r="AC811" s="8">
        <v>0.1200003</v>
      </c>
      <c r="AD811" s="4">
        <v>128.9427</v>
      </c>
      <c r="AE811" s="4">
        <v>210.78700000000001</v>
      </c>
      <c r="AF811" s="4">
        <v>237.08330000000001</v>
      </c>
      <c r="AG811" s="4">
        <v>14.08564</v>
      </c>
      <c r="AH811" s="4">
        <v>239.1782</v>
      </c>
      <c r="AI811" s="4">
        <v>17.719899999999999</v>
      </c>
      <c r="AJ811" s="4">
        <v>0.46296280000000001</v>
      </c>
      <c r="AK811" s="4">
        <v>0</v>
      </c>
    </row>
    <row r="812" spans="1:37" x14ac:dyDescent="0.25">
      <c r="A812" s="3">
        <v>42815</v>
      </c>
      <c r="B812" s="4">
        <v>41.782389999999999</v>
      </c>
      <c r="C812" s="4">
        <v>38.460639999999998</v>
      </c>
      <c r="D812" s="4">
        <v>0.5</v>
      </c>
      <c r="E812" s="4">
        <v>12.17</v>
      </c>
      <c r="F812" s="4">
        <v>13.97</v>
      </c>
      <c r="G812" s="4">
        <v>0</v>
      </c>
      <c r="H812" s="4">
        <v>0</v>
      </c>
      <c r="I812" s="4">
        <v>2.7</v>
      </c>
      <c r="J812" s="4">
        <v>2.6620360000000001</v>
      </c>
      <c r="K812" s="4">
        <v>1</v>
      </c>
      <c r="L812" s="4">
        <v>3.009258</v>
      </c>
      <c r="M812" s="4">
        <v>26.620360000000002</v>
      </c>
      <c r="N812" s="4">
        <v>35.343519999999998</v>
      </c>
      <c r="O812" s="4">
        <v>1.2731479999999999</v>
      </c>
      <c r="P812" s="4">
        <v>1.3888879999999999</v>
      </c>
      <c r="Q812" s="4">
        <v>6.439959</v>
      </c>
      <c r="R812" s="4">
        <v>0.3999974</v>
      </c>
      <c r="S812" s="4">
        <v>33.139789999999998</v>
      </c>
      <c r="T812" s="4">
        <v>0.46296280000000001</v>
      </c>
      <c r="U812" s="4">
        <v>2.4199850000000001</v>
      </c>
      <c r="V812" s="4">
        <v>6.8399559999999999</v>
      </c>
      <c r="W812" s="4">
        <v>8.1296359999999996</v>
      </c>
      <c r="X812" s="4">
        <v>61.439610000000002</v>
      </c>
      <c r="Y812" s="4">
        <v>74.31953</v>
      </c>
      <c r="Z812" s="4">
        <v>3.2175919999999998</v>
      </c>
      <c r="AA812" s="4">
        <v>121.11920000000001</v>
      </c>
      <c r="AB812" s="8">
        <v>9.0000120000000003E-2</v>
      </c>
      <c r="AC812" s="8">
        <v>0.1200003</v>
      </c>
      <c r="AD812" s="4">
        <v>131.95509999999999</v>
      </c>
      <c r="AE812" s="4">
        <v>209.76840000000001</v>
      </c>
      <c r="AF812" s="4">
        <v>208.92349999999999</v>
      </c>
      <c r="AG812" s="4">
        <v>9.5949039999999997</v>
      </c>
      <c r="AH812" s="4">
        <v>206.04159999999999</v>
      </c>
      <c r="AI812" s="4">
        <v>11.90972</v>
      </c>
      <c r="AJ812" s="4">
        <v>0.46296280000000001</v>
      </c>
      <c r="AK812" s="4">
        <v>0</v>
      </c>
    </row>
    <row r="813" spans="1:37" x14ac:dyDescent="0.25">
      <c r="A813" s="3">
        <v>42816</v>
      </c>
      <c r="B813" s="4">
        <v>51.122669999999999</v>
      </c>
      <c r="C813" s="4">
        <v>44.131929999999997</v>
      </c>
      <c r="D813" s="4">
        <v>1.04</v>
      </c>
      <c r="E813" s="4">
        <v>12.53</v>
      </c>
      <c r="F813" s="4">
        <v>11.31</v>
      </c>
      <c r="G813" s="4">
        <v>0</v>
      </c>
      <c r="H813" s="4">
        <v>0</v>
      </c>
      <c r="I813" s="4">
        <v>2.7</v>
      </c>
      <c r="J813" s="4">
        <v>2.6620360000000001</v>
      </c>
      <c r="K813" s="4">
        <v>1</v>
      </c>
      <c r="L813" s="4">
        <v>3.009258</v>
      </c>
      <c r="M813" s="4">
        <v>26.967580000000002</v>
      </c>
      <c r="N813" s="4">
        <v>32.699359999999999</v>
      </c>
      <c r="O813" s="4">
        <v>1.504629</v>
      </c>
      <c r="P813" s="4">
        <v>1.1574070000000001</v>
      </c>
      <c r="Q813" s="4">
        <v>3.2899790000000002</v>
      </c>
      <c r="R813" s="4">
        <v>0.3999974</v>
      </c>
      <c r="S813" s="4">
        <v>33.119790000000002</v>
      </c>
      <c r="T813" s="4">
        <v>0.46296280000000001</v>
      </c>
      <c r="U813" s="4">
        <v>1.099993</v>
      </c>
      <c r="V813" s="4">
        <v>6.8299560000000001</v>
      </c>
      <c r="W813" s="4">
        <v>8.1426560000000006</v>
      </c>
      <c r="X813" s="4">
        <v>63.099600000000002</v>
      </c>
      <c r="Y813" s="4">
        <v>75.989519999999999</v>
      </c>
      <c r="Z813" s="4">
        <v>1.05324</v>
      </c>
      <c r="AA813" s="4">
        <v>109.99930000000001</v>
      </c>
      <c r="AB813" s="8">
        <v>9.0000120000000003E-2</v>
      </c>
      <c r="AC813" s="8">
        <v>0.1200003</v>
      </c>
      <c r="AD813" s="4">
        <v>116.27070000000001</v>
      </c>
      <c r="AE813" s="4">
        <v>182.4999</v>
      </c>
      <c r="AF813" s="4">
        <v>186.6782</v>
      </c>
      <c r="AG813" s="4">
        <v>15.55555</v>
      </c>
      <c r="AH813" s="4">
        <v>192.97450000000001</v>
      </c>
      <c r="AI813" s="4">
        <v>6.3194419999999996</v>
      </c>
      <c r="AJ813" s="4">
        <v>0.46296280000000001</v>
      </c>
      <c r="AK813" s="4">
        <v>0</v>
      </c>
    </row>
    <row r="814" spans="1:37" x14ac:dyDescent="0.25">
      <c r="A814" s="3">
        <v>42817</v>
      </c>
      <c r="B814" s="4">
        <v>89.050899999999999</v>
      </c>
      <c r="C814" s="4">
        <v>88.553210000000007</v>
      </c>
      <c r="D814" s="4">
        <v>1.04</v>
      </c>
      <c r="E814" s="4">
        <v>12.23</v>
      </c>
      <c r="F814" s="4">
        <v>12.6</v>
      </c>
      <c r="G814" s="4">
        <v>0</v>
      </c>
      <c r="H814" s="4">
        <v>0</v>
      </c>
      <c r="I814" s="4">
        <v>2.7</v>
      </c>
      <c r="J814" s="4">
        <v>2.6620360000000001</v>
      </c>
      <c r="K814" s="4">
        <v>1</v>
      </c>
      <c r="L814" s="4">
        <v>3.009258</v>
      </c>
      <c r="M814" s="4">
        <v>28.935169999999999</v>
      </c>
      <c r="N814" s="4">
        <v>30.201969999999999</v>
      </c>
      <c r="O814" s="4">
        <v>8.449071</v>
      </c>
      <c r="P814" s="4">
        <v>5.7870350000000004</v>
      </c>
      <c r="Q814" s="4">
        <v>13.42991</v>
      </c>
      <c r="R814" s="4">
        <v>0.8599945</v>
      </c>
      <c r="S814" s="4">
        <v>37.589759999999998</v>
      </c>
      <c r="T814" s="4">
        <v>3.2407400000000002</v>
      </c>
      <c r="U814" s="4">
        <v>2.2799849999999999</v>
      </c>
      <c r="V814" s="4">
        <v>6.8299560000000001</v>
      </c>
      <c r="W814" s="4">
        <v>8.1556770000000007</v>
      </c>
      <c r="X814" s="4">
        <v>65.469579999999993</v>
      </c>
      <c r="Y814" s="4">
        <v>77.5595</v>
      </c>
      <c r="Z814" s="4">
        <v>4.189813</v>
      </c>
      <c r="AA814" s="4">
        <v>86.069450000000003</v>
      </c>
      <c r="AB814" s="8">
        <v>9.0000120000000003E-2</v>
      </c>
      <c r="AC814" s="8">
        <v>0.1200003</v>
      </c>
      <c r="AD814" s="4">
        <v>99.286249999999995</v>
      </c>
      <c r="AE814" s="4">
        <v>227.62719999999999</v>
      </c>
      <c r="AF814" s="4">
        <v>227.6157</v>
      </c>
      <c r="AG814" s="4">
        <v>23.981470000000002</v>
      </c>
      <c r="AH814" s="4">
        <v>244.52539999999999</v>
      </c>
      <c r="AI814" s="4">
        <v>18.171289999999999</v>
      </c>
      <c r="AJ814" s="4">
        <v>0.46296280000000001</v>
      </c>
      <c r="AK814" s="4">
        <v>0</v>
      </c>
    </row>
    <row r="815" spans="1:37" x14ac:dyDescent="0.25">
      <c r="A815" s="3">
        <v>42818</v>
      </c>
      <c r="B815" s="4">
        <v>110.83329999999999</v>
      </c>
      <c r="C815" s="4">
        <v>107.00230000000001</v>
      </c>
      <c r="D815" s="4">
        <v>1.04</v>
      </c>
      <c r="E815" s="4">
        <v>12</v>
      </c>
      <c r="F815" s="4">
        <v>13.21</v>
      </c>
      <c r="G815" s="4">
        <v>0</v>
      </c>
      <c r="H815" s="4">
        <v>0</v>
      </c>
      <c r="I815" s="4">
        <v>2.7</v>
      </c>
      <c r="J815" s="4">
        <v>2.6620360000000001</v>
      </c>
      <c r="K815" s="4">
        <v>1</v>
      </c>
      <c r="L815" s="4">
        <v>3.009258</v>
      </c>
      <c r="M815" s="4">
        <v>26.7361</v>
      </c>
      <c r="N815" s="4">
        <v>34.741230000000002</v>
      </c>
      <c r="O815" s="4">
        <v>11.226850000000001</v>
      </c>
      <c r="P815" s="4">
        <v>7.870368</v>
      </c>
      <c r="Q815" s="4">
        <v>58.99962</v>
      </c>
      <c r="R815" s="4">
        <v>8.1999469999999999</v>
      </c>
      <c r="S815" s="4">
        <v>52.579659999999997</v>
      </c>
      <c r="T815" s="4">
        <v>7.7546270000000002</v>
      </c>
      <c r="U815" s="4">
        <v>2.4399839999999999</v>
      </c>
      <c r="V815" s="4">
        <v>6.7999559999999999</v>
      </c>
      <c r="W815" s="4">
        <v>8.1426560000000006</v>
      </c>
      <c r="X815" s="4">
        <v>84.199460000000002</v>
      </c>
      <c r="Y815" s="4">
        <v>96.499380000000002</v>
      </c>
      <c r="Z815" s="4">
        <v>5.1041650000000001</v>
      </c>
      <c r="AA815" s="4">
        <v>95.73939</v>
      </c>
      <c r="AB815" s="8">
        <v>9.0000120000000003E-2</v>
      </c>
      <c r="AC815" s="8">
        <v>0.1200003</v>
      </c>
      <c r="AD815" s="4">
        <v>110.2872</v>
      </c>
      <c r="AE815" s="4">
        <v>272.3494</v>
      </c>
      <c r="AF815" s="4">
        <v>267.27999999999997</v>
      </c>
      <c r="AG815" s="4">
        <v>48.252299999999998</v>
      </c>
      <c r="AH815" s="4">
        <v>301.56240000000003</v>
      </c>
      <c r="AI815" s="4">
        <v>24.44444</v>
      </c>
      <c r="AJ815" s="4">
        <v>1.1458330000000001</v>
      </c>
      <c r="AK815" s="4">
        <v>0</v>
      </c>
    </row>
    <row r="816" spans="1:37" x14ac:dyDescent="0.25">
      <c r="A816" s="3">
        <v>42819</v>
      </c>
      <c r="B816" s="4">
        <v>80.578670000000002</v>
      </c>
      <c r="C816" s="4">
        <v>69.432850000000002</v>
      </c>
      <c r="D816" s="4">
        <v>1.04</v>
      </c>
      <c r="E816" s="4">
        <v>11.29</v>
      </c>
      <c r="F816" s="4">
        <v>0</v>
      </c>
      <c r="G816" s="4">
        <v>0</v>
      </c>
      <c r="H816" s="4">
        <v>0</v>
      </c>
      <c r="I816" s="4">
        <v>2.7</v>
      </c>
      <c r="J816" s="4">
        <v>2.6620360000000001</v>
      </c>
      <c r="K816" s="4">
        <v>1</v>
      </c>
      <c r="L816" s="4">
        <v>3.2407400000000002</v>
      </c>
      <c r="M816" s="4">
        <v>17.3611</v>
      </c>
      <c r="N816" s="4">
        <v>26.592659999999999</v>
      </c>
      <c r="O816" s="4">
        <v>1.2731479999999999</v>
      </c>
      <c r="P816" s="4">
        <v>4.5138870000000004</v>
      </c>
      <c r="Q816" s="4">
        <v>0.49999680000000002</v>
      </c>
      <c r="R816" s="4">
        <v>0.3999974</v>
      </c>
      <c r="S816" s="4">
        <v>48.479689999999998</v>
      </c>
      <c r="T816" s="4">
        <v>6.3657380000000003</v>
      </c>
      <c r="U816" s="4">
        <v>5.2199660000000003</v>
      </c>
      <c r="V816" s="4">
        <v>6.6999570000000004</v>
      </c>
      <c r="W816" s="4">
        <v>8.1556770000000007</v>
      </c>
      <c r="X816" s="4">
        <v>71.509540000000001</v>
      </c>
      <c r="Y816" s="4">
        <v>85.459450000000004</v>
      </c>
      <c r="Z816" s="4">
        <v>1.5393509999999999</v>
      </c>
      <c r="AA816" s="4">
        <v>98.199370000000002</v>
      </c>
      <c r="AB816" s="8">
        <v>9.0000120000000003E-2</v>
      </c>
      <c r="AC816" s="8">
        <v>0.1200003</v>
      </c>
      <c r="AD816" s="4">
        <v>111.92919999999999</v>
      </c>
      <c r="AE816" s="4">
        <v>221.2731</v>
      </c>
      <c r="AF816" s="4">
        <v>208.56469999999999</v>
      </c>
      <c r="AG816" s="4">
        <v>25.671289999999999</v>
      </c>
      <c r="AH816" s="4">
        <v>182.2337</v>
      </c>
      <c r="AI816" s="4">
        <v>18.148140000000001</v>
      </c>
      <c r="AJ816" s="4">
        <v>0.46296280000000001</v>
      </c>
      <c r="AK816" s="4">
        <v>0</v>
      </c>
    </row>
    <row r="817" spans="1:37" x14ac:dyDescent="0.25">
      <c r="A817" s="3">
        <v>42820</v>
      </c>
      <c r="B817" s="4">
        <v>41.064799999999998</v>
      </c>
      <c r="C817" s="4">
        <v>37.592579999999998</v>
      </c>
      <c r="D817" s="4">
        <v>1.04</v>
      </c>
      <c r="E817" s="4">
        <v>9.93</v>
      </c>
      <c r="F817" s="4">
        <v>0</v>
      </c>
      <c r="G817" s="4">
        <v>0</v>
      </c>
      <c r="H817" s="4">
        <v>0</v>
      </c>
      <c r="I817" s="4">
        <v>2.7</v>
      </c>
      <c r="J817" s="4">
        <v>2.6620360000000001</v>
      </c>
      <c r="K817" s="4">
        <v>1</v>
      </c>
      <c r="L817" s="4">
        <v>3.7037019999999998</v>
      </c>
      <c r="M817" s="4">
        <v>18.287030000000001</v>
      </c>
      <c r="N817" s="4">
        <v>30.43216</v>
      </c>
      <c r="O817" s="4">
        <v>0.92592560000000002</v>
      </c>
      <c r="P817" s="4">
        <v>1.6203700000000001</v>
      </c>
      <c r="Q817" s="4">
        <v>2.479984</v>
      </c>
      <c r="R817" s="4">
        <v>0.3999974</v>
      </c>
      <c r="S817" s="4">
        <v>40.359740000000002</v>
      </c>
      <c r="T817" s="4">
        <v>0.46296280000000001</v>
      </c>
      <c r="U817" s="4">
        <v>4.6599700000000004</v>
      </c>
      <c r="V817" s="4">
        <v>6.759957</v>
      </c>
      <c r="W817" s="4">
        <v>7.8041169999999997</v>
      </c>
      <c r="X817" s="4">
        <v>46.259700000000002</v>
      </c>
      <c r="Y817" s="4">
        <v>61.419609999999999</v>
      </c>
      <c r="Z817" s="4">
        <v>0.18518509999999999</v>
      </c>
      <c r="AA817" s="4">
        <v>70.409549999999996</v>
      </c>
      <c r="AB817" s="8">
        <v>9.0000120000000003E-2</v>
      </c>
      <c r="AC817" s="8">
        <v>0.1200003</v>
      </c>
      <c r="AD817" s="4">
        <v>81.418989999999994</v>
      </c>
      <c r="AE817" s="4">
        <v>131.0763</v>
      </c>
      <c r="AF817" s="4">
        <v>131.16890000000001</v>
      </c>
      <c r="AG817" s="4">
        <v>2.743055</v>
      </c>
      <c r="AH817" s="4">
        <v>155.3819</v>
      </c>
      <c r="AI817" s="4">
        <v>2.418981</v>
      </c>
      <c r="AJ817" s="4">
        <v>0.4398147</v>
      </c>
      <c r="AK817" s="4">
        <v>0</v>
      </c>
    </row>
    <row r="818" spans="1:37" x14ac:dyDescent="0.25">
      <c r="A818" s="3">
        <v>42821</v>
      </c>
      <c r="B818" s="4">
        <v>63.564790000000002</v>
      </c>
      <c r="C818" s="4">
        <v>55.069420000000001</v>
      </c>
      <c r="D818" s="4">
        <v>1.04</v>
      </c>
      <c r="E818" s="4">
        <v>9.19</v>
      </c>
      <c r="F818" s="4">
        <v>5.05</v>
      </c>
      <c r="G818" s="4">
        <v>0</v>
      </c>
      <c r="H818" s="4">
        <v>0</v>
      </c>
      <c r="I818" s="4">
        <v>2.7</v>
      </c>
      <c r="J818" s="4">
        <v>2.6620360000000001</v>
      </c>
      <c r="K818" s="4">
        <v>1</v>
      </c>
      <c r="L818" s="4">
        <v>3.7037019999999998</v>
      </c>
      <c r="M818" s="4">
        <v>27.083320000000001</v>
      </c>
      <c r="N818" s="4">
        <v>32.477760000000004</v>
      </c>
      <c r="O818" s="4">
        <v>1.8518509999999999</v>
      </c>
      <c r="P818" s="4">
        <v>3.009258</v>
      </c>
      <c r="Q818" s="4">
        <v>0.50999669999999997</v>
      </c>
      <c r="R818" s="4">
        <v>0.3999974</v>
      </c>
      <c r="S818" s="4">
        <v>7.5799510000000003</v>
      </c>
      <c r="T818" s="4">
        <v>3.4722209999999998</v>
      </c>
      <c r="U818" s="4">
        <v>4.7399699999999996</v>
      </c>
      <c r="V818" s="4">
        <v>6.6999570000000004</v>
      </c>
      <c r="W818" s="4">
        <v>8.5332779999999993</v>
      </c>
      <c r="X818" s="4">
        <v>32.799790000000002</v>
      </c>
      <c r="Y818" s="4">
        <v>46.069710000000001</v>
      </c>
      <c r="Z818" s="4">
        <v>3.3564799999999999</v>
      </c>
      <c r="AA818" s="4">
        <v>89.499430000000004</v>
      </c>
      <c r="AB818" s="8">
        <v>9.0000120000000003E-2</v>
      </c>
      <c r="AC818" s="8">
        <v>0.1200003</v>
      </c>
      <c r="AD818" s="4">
        <v>101.7599</v>
      </c>
      <c r="AE818" s="4">
        <v>187.41890000000001</v>
      </c>
      <c r="AF818" s="4">
        <v>192.58090000000001</v>
      </c>
      <c r="AG818" s="4">
        <v>22.164339999999999</v>
      </c>
      <c r="AH818" s="4">
        <v>203.36799999999999</v>
      </c>
      <c r="AI818" s="4">
        <v>13.50694</v>
      </c>
      <c r="AJ818" s="4">
        <v>0.46296280000000001</v>
      </c>
      <c r="AK818" s="4">
        <v>0</v>
      </c>
    </row>
    <row r="819" spans="1:37" x14ac:dyDescent="0.25">
      <c r="A819" s="3">
        <v>42822</v>
      </c>
      <c r="B819" s="4">
        <v>42.847209999999997</v>
      </c>
      <c r="C819" s="4">
        <v>41.365729999999999</v>
      </c>
      <c r="D819" s="4">
        <v>1.04</v>
      </c>
      <c r="E819" s="4">
        <v>9.6999999999999993</v>
      </c>
      <c r="F819" s="4">
        <v>14.4</v>
      </c>
      <c r="G819" s="4">
        <v>0</v>
      </c>
      <c r="H819" s="4">
        <v>0</v>
      </c>
      <c r="I819" s="4">
        <v>2.7</v>
      </c>
      <c r="J819" s="4">
        <v>2.6620360000000001</v>
      </c>
      <c r="K819" s="4">
        <v>1</v>
      </c>
      <c r="L819" s="4">
        <v>3.7037019999999998</v>
      </c>
      <c r="M819" s="4">
        <v>24.65277</v>
      </c>
      <c r="N819" s="4">
        <v>36.166110000000003</v>
      </c>
      <c r="O819" s="4">
        <v>1.8518509999999999</v>
      </c>
      <c r="P819" s="4">
        <v>2.7777769999999999</v>
      </c>
      <c r="Q819" s="4">
        <v>0.50999669999999997</v>
      </c>
      <c r="R819" s="4">
        <v>0.3999974</v>
      </c>
      <c r="S819" s="4">
        <v>0.27999819999999997</v>
      </c>
      <c r="T819" s="4">
        <v>2.7777769999999999</v>
      </c>
      <c r="U819" s="4">
        <v>3.3599779999999999</v>
      </c>
      <c r="V819" s="4">
        <v>4.9599679999999999</v>
      </c>
      <c r="W819" s="4">
        <v>8.077553</v>
      </c>
      <c r="X819" s="4">
        <v>34.07978</v>
      </c>
      <c r="Y819" s="4">
        <v>47.2697</v>
      </c>
      <c r="Z819" s="4">
        <v>4.0972210000000002</v>
      </c>
      <c r="AA819" s="4">
        <v>86.97945</v>
      </c>
      <c r="AB819" s="8">
        <v>9.0000120000000003E-2</v>
      </c>
      <c r="AC819" s="8">
        <v>0.1200003</v>
      </c>
      <c r="AD819" s="4">
        <v>96.526740000000004</v>
      </c>
      <c r="AE819" s="4">
        <v>162.0138</v>
      </c>
      <c r="AF819" s="4">
        <v>190.0231</v>
      </c>
      <c r="AG819" s="4">
        <v>25.7986</v>
      </c>
      <c r="AH819" s="4">
        <v>216.5856</v>
      </c>
      <c r="AI819" s="4">
        <v>19.30555</v>
      </c>
      <c r="AJ819" s="4">
        <v>1.8634250000000001</v>
      </c>
      <c r="AK819" s="4">
        <v>0</v>
      </c>
    </row>
    <row r="820" spans="1:37" x14ac:dyDescent="0.25">
      <c r="A820" s="3">
        <v>42823</v>
      </c>
      <c r="B820" s="4">
        <v>43.657389999999999</v>
      </c>
      <c r="C820" s="4">
        <v>45.983780000000003</v>
      </c>
      <c r="D820" s="4">
        <v>1.04</v>
      </c>
      <c r="E820" s="4">
        <v>10.26</v>
      </c>
      <c r="F820" s="4">
        <v>11.05</v>
      </c>
      <c r="G820" s="4">
        <v>0</v>
      </c>
      <c r="H820" s="4">
        <v>0</v>
      </c>
      <c r="I820" s="4">
        <v>2.7</v>
      </c>
      <c r="J820" s="4">
        <v>3.009258</v>
      </c>
      <c r="K820" s="4">
        <v>1</v>
      </c>
      <c r="L820" s="4">
        <v>3.7037019999999998</v>
      </c>
      <c r="M820" s="4">
        <v>29.51388</v>
      </c>
      <c r="N820" s="4">
        <v>34.871279999999999</v>
      </c>
      <c r="O820" s="4">
        <v>3.2407400000000002</v>
      </c>
      <c r="P820" s="4">
        <v>2.3148140000000001</v>
      </c>
      <c r="Q820" s="4">
        <v>0.50999669999999997</v>
      </c>
      <c r="R820" s="4">
        <v>0.3999974</v>
      </c>
      <c r="S820" s="4">
        <v>0.27999819999999997</v>
      </c>
      <c r="T820" s="4">
        <v>1.8518509999999999</v>
      </c>
      <c r="U820" s="4">
        <v>0.73999519999999996</v>
      </c>
      <c r="V820" s="4">
        <v>6.9099560000000002</v>
      </c>
      <c r="W820" s="4">
        <v>6.1244399999999999</v>
      </c>
      <c r="X820" s="4">
        <v>32.319789999999998</v>
      </c>
      <c r="Y820" s="4">
        <v>44.319719999999997</v>
      </c>
      <c r="Z820" s="4">
        <v>3.5416650000000001</v>
      </c>
      <c r="AA820" s="4">
        <v>79.39949</v>
      </c>
      <c r="AB820" s="8">
        <v>9.0000120000000003E-2</v>
      </c>
      <c r="AC820" s="8">
        <v>0.1200003</v>
      </c>
      <c r="AD820" s="4">
        <v>92.088310000000007</v>
      </c>
      <c r="AE820" s="4">
        <v>173.7962</v>
      </c>
      <c r="AF820" s="4">
        <v>173.7962</v>
      </c>
      <c r="AG820" s="4">
        <v>18.136569999999999</v>
      </c>
      <c r="AH820" s="4">
        <v>175.27770000000001</v>
      </c>
      <c r="AI820" s="4">
        <v>20.775459999999999</v>
      </c>
      <c r="AJ820" s="4">
        <v>1.8865730000000001</v>
      </c>
      <c r="AK820" s="4">
        <v>0</v>
      </c>
    </row>
    <row r="821" spans="1:37" x14ac:dyDescent="0.25">
      <c r="A821" s="3">
        <v>42824</v>
      </c>
      <c r="B821" s="4">
        <v>38.368040000000001</v>
      </c>
      <c r="C821" s="4">
        <v>37.835639999999998</v>
      </c>
      <c r="D821" s="4">
        <v>1.04</v>
      </c>
      <c r="E821" s="4">
        <v>10.32</v>
      </c>
      <c r="F821" s="4">
        <v>5.17</v>
      </c>
      <c r="G821" s="4">
        <v>0</v>
      </c>
      <c r="H821" s="4">
        <v>0</v>
      </c>
      <c r="I821" s="4">
        <v>2.7</v>
      </c>
      <c r="J821" s="4">
        <v>3.1249989999999999</v>
      </c>
      <c r="K821" s="4">
        <v>1</v>
      </c>
      <c r="L821" s="4">
        <v>3.7037019999999998</v>
      </c>
      <c r="M821" s="4">
        <v>26.967580000000002</v>
      </c>
      <c r="N821" s="4">
        <v>39.051810000000003</v>
      </c>
      <c r="O821" s="4">
        <v>2.0833330000000001</v>
      </c>
      <c r="P821" s="4">
        <v>1.73611</v>
      </c>
      <c r="Q821" s="4">
        <v>0.50999669999999997</v>
      </c>
      <c r="R821" s="4">
        <v>0.3999974</v>
      </c>
      <c r="S821" s="4">
        <v>16.529890000000002</v>
      </c>
      <c r="T821" s="4">
        <v>1.1574070000000001</v>
      </c>
      <c r="U821" s="4">
        <v>2.1499860000000002</v>
      </c>
      <c r="V821" s="4">
        <v>6.919956</v>
      </c>
      <c r="W821" s="4">
        <v>7.2051619999999996</v>
      </c>
      <c r="X821" s="4">
        <v>37.199759999999998</v>
      </c>
      <c r="Y821" s="4">
        <v>51.429670000000002</v>
      </c>
      <c r="Z821" s="4">
        <v>2.6504620000000001</v>
      </c>
      <c r="AA821" s="4">
        <v>82.149479999999997</v>
      </c>
      <c r="AB821" s="8">
        <v>9.0000120000000003E-2</v>
      </c>
      <c r="AC821" s="8">
        <v>0.1200003</v>
      </c>
      <c r="AD821" s="4">
        <v>92.402199999999993</v>
      </c>
      <c r="AE821" s="4">
        <v>161.57400000000001</v>
      </c>
      <c r="AF821" s="4">
        <v>168.80779999999999</v>
      </c>
      <c r="AG821" s="4">
        <v>11.192130000000001</v>
      </c>
      <c r="AH821" s="4">
        <v>187.87029999999999</v>
      </c>
      <c r="AI821" s="4">
        <v>18.252310000000001</v>
      </c>
      <c r="AJ821" s="4">
        <v>2.4074070000000001</v>
      </c>
      <c r="AK821" s="4">
        <v>0</v>
      </c>
    </row>
    <row r="822" spans="1:37" x14ac:dyDescent="0.25">
      <c r="A822" s="3">
        <v>42825</v>
      </c>
      <c r="B822" s="4">
        <v>42.685169999999999</v>
      </c>
      <c r="C822" s="4">
        <v>40.636560000000003</v>
      </c>
      <c r="D822" s="4">
        <v>1.04</v>
      </c>
      <c r="E822" s="4">
        <v>10.15</v>
      </c>
      <c r="F822" s="4">
        <v>3.66</v>
      </c>
      <c r="G822" s="4">
        <v>0</v>
      </c>
      <c r="H822" s="4">
        <v>0</v>
      </c>
      <c r="I822" s="4">
        <v>2.7</v>
      </c>
      <c r="J822" s="4">
        <v>2.6620360000000001</v>
      </c>
      <c r="K822" s="4">
        <v>1</v>
      </c>
      <c r="L822" s="4">
        <v>3.7037019999999998</v>
      </c>
      <c r="M822" s="4">
        <v>27.43055</v>
      </c>
      <c r="N822" s="4">
        <v>36.815460000000002</v>
      </c>
      <c r="O822" s="4">
        <v>2.0833330000000001</v>
      </c>
      <c r="P822" s="4">
        <v>4.3981469999999998</v>
      </c>
      <c r="Q822" s="4">
        <v>0.50999669999999997</v>
      </c>
      <c r="R822" s="4">
        <v>0.3999974</v>
      </c>
      <c r="S822" s="4">
        <v>1.53999</v>
      </c>
      <c r="T822" s="4">
        <v>1.73611</v>
      </c>
      <c r="U822" s="4">
        <v>2.159986</v>
      </c>
      <c r="V822" s="4">
        <v>6.4599589999999996</v>
      </c>
      <c r="W822" s="4">
        <v>9.9395199999999999</v>
      </c>
      <c r="X822" s="4">
        <v>37.159759999999999</v>
      </c>
      <c r="Y822" s="4">
        <v>49.73968</v>
      </c>
      <c r="Z822" s="4">
        <v>1.2847219999999999</v>
      </c>
      <c r="AA822" s="4">
        <v>65.139579999999995</v>
      </c>
      <c r="AB822" s="8">
        <v>9.0000120000000003E-2</v>
      </c>
      <c r="AC822" s="8">
        <v>0.1200003</v>
      </c>
      <c r="AD822" s="4">
        <v>83.686120000000003</v>
      </c>
      <c r="AE822" s="4">
        <v>152.8124</v>
      </c>
      <c r="AF822" s="4">
        <v>162.91659999999999</v>
      </c>
      <c r="AG822" s="4">
        <v>10.462960000000001</v>
      </c>
      <c r="AH822" s="4">
        <v>160.0925</v>
      </c>
      <c r="AI822" s="4">
        <v>5.5787019999999998</v>
      </c>
      <c r="AJ822" s="4">
        <v>0.46296280000000001</v>
      </c>
      <c r="AK822" s="4">
        <v>0</v>
      </c>
    </row>
    <row r="823" spans="1:37" x14ac:dyDescent="0.25">
      <c r="A823" s="3">
        <v>42826</v>
      </c>
      <c r="B823" s="4">
        <v>45.150449999999999</v>
      </c>
      <c r="C823" s="4">
        <v>62.037010000000002</v>
      </c>
      <c r="D823" s="4">
        <v>1.04</v>
      </c>
      <c r="E823" s="4">
        <v>9.81</v>
      </c>
      <c r="F823" s="4">
        <v>0</v>
      </c>
      <c r="G823" s="4">
        <v>0</v>
      </c>
      <c r="H823" s="4">
        <v>0</v>
      </c>
      <c r="I823" s="4">
        <v>2.7</v>
      </c>
      <c r="J823" s="4">
        <v>2.6620360000000001</v>
      </c>
      <c r="K823" s="4">
        <v>1</v>
      </c>
      <c r="L823" s="4">
        <v>3.7037019999999998</v>
      </c>
      <c r="M823" s="4">
        <v>27.662030000000001</v>
      </c>
      <c r="N823" s="4">
        <v>32.316490000000002</v>
      </c>
      <c r="O823" s="4">
        <v>1.041666</v>
      </c>
      <c r="P823" s="4">
        <v>1.1574070000000001</v>
      </c>
      <c r="Q823" s="4">
        <v>4.7899690000000001</v>
      </c>
      <c r="R823" s="4">
        <v>0.3999974</v>
      </c>
      <c r="S823" s="4">
        <v>23.139849999999999</v>
      </c>
      <c r="T823" s="4">
        <v>0.46296280000000001</v>
      </c>
      <c r="U823" s="4">
        <v>0.71999539999999995</v>
      </c>
      <c r="V823" s="4">
        <v>0.1999987</v>
      </c>
      <c r="W823" s="4">
        <v>0.1999987</v>
      </c>
      <c r="X823" s="4">
        <v>26.579830000000001</v>
      </c>
      <c r="Y823" s="4">
        <v>36.859760000000001</v>
      </c>
      <c r="Z823" s="4">
        <v>0.18518509999999999</v>
      </c>
      <c r="AA823" s="4">
        <v>50.999670000000002</v>
      </c>
      <c r="AB823" s="8">
        <v>9.0000120000000003E-2</v>
      </c>
      <c r="AC823" s="8">
        <v>0.1200003</v>
      </c>
      <c r="AD823" s="4">
        <v>45.642510000000001</v>
      </c>
      <c r="AE823" s="4">
        <v>120.3588</v>
      </c>
      <c r="AF823" s="4">
        <v>109.4097</v>
      </c>
      <c r="AG823" s="4">
        <v>0.69444419999999996</v>
      </c>
      <c r="AH823" s="4">
        <v>94.791629999999998</v>
      </c>
      <c r="AI823" s="4">
        <v>5.7638870000000004</v>
      </c>
      <c r="AJ823" s="4">
        <v>2.67361</v>
      </c>
      <c r="AK823" s="4">
        <v>0</v>
      </c>
    </row>
    <row r="824" spans="1:37" x14ac:dyDescent="0.25">
      <c r="A824" s="3">
        <v>42827</v>
      </c>
      <c r="B824" s="4">
        <v>74.085620000000006</v>
      </c>
      <c r="C824" s="4">
        <v>85.300899999999999</v>
      </c>
      <c r="D824" s="4">
        <v>1.04</v>
      </c>
      <c r="E824" s="4">
        <v>9.3000000000000007</v>
      </c>
      <c r="F824" s="4">
        <v>0</v>
      </c>
      <c r="G824" s="4">
        <v>0</v>
      </c>
      <c r="H824" s="4">
        <v>0</v>
      </c>
      <c r="I824" s="4">
        <v>2.7</v>
      </c>
      <c r="J824" s="4">
        <v>2.6620360000000001</v>
      </c>
      <c r="K824" s="4">
        <v>1</v>
      </c>
      <c r="L824" s="4">
        <v>3.7037019999999998</v>
      </c>
      <c r="M824" s="4">
        <v>26.04166</v>
      </c>
      <c r="N824" s="4">
        <v>33.725430000000003</v>
      </c>
      <c r="O824" s="4">
        <v>0.81018489999999999</v>
      </c>
      <c r="P824" s="4">
        <v>0.92592560000000002</v>
      </c>
      <c r="Q824" s="4">
        <v>2.019987</v>
      </c>
      <c r="R824" s="4">
        <v>0.3999974</v>
      </c>
      <c r="S824" s="4">
        <v>3.2499790000000002</v>
      </c>
      <c r="T824" s="4">
        <v>0.92592560000000002</v>
      </c>
      <c r="U824" s="4">
        <v>0.71999539999999995</v>
      </c>
      <c r="V824" s="4">
        <v>0.1999987</v>
      </c>
      <c r="W824" s="4">
        <v>0.1999987</v>
      </c>
      <c r="X824" s="4">
        <v>27.969819999999999</v>
      </c>
      <c r="Y824" s="4">
        <v>39.619750000000003</v>
      </c>
      <c r="Z824" s="4">
        <v>0.18518509999999999</v>
      </c>
      <c r="AA824" s="4">
        <v>85.289450000000002</v>
      </c>
      <c r="AB824" s="8">
        <v>9.0000120000000003E-2</v>
      </c>
      <c r="AC824" s="8">
        <v>0.1200003</v>
      </c>
      <c r="AD824" s="4">
        <v>49.447589999999998</v>
      </c>
      <c r="AE824" s="4">
        <v>157.71979999999999</v>
      </c>
      <c r="AF824" s="4">
        <v>144.9537</v>
      </c>
      <c r="AG824" s="4">
        <v>1.7245360000000001</v>
      </c>
      <c r="AH824" s="4">
        <v>147.93979999999999</v>
      </c>
      <c r="AI824" s="4">
        <v>6.2615720000000001</v>
      </c>
      <c r="AJ824" s="4">
        <v>1.73611</v>
      </c>
      <c r="AK824" s="4">
        <v>0</v>
      </c>
    </row>
    <row r="825" spans="1:37" x14ac:dyDescent="0.25">
      <c r="A825" s="3">
        <v>42828</v>
      </c>
      <c r="B825" s="4">
        <v>65.185169999999999</v>
      </c>
      <c r="C825" s="4">
        <v>72.604140000000001</v>
      </c>
      <c r="D825" s="4">
        <v>0.96</v>
      </c>
      <c r="E825" s="4">
        <v>9.25</v>
      </c>
      <c r="F825" s="4">
        <v>13.87</v>
      </c>
      <c r="G825" s="4">
        <v>0</v>
      </c>
      <c r="H825" s="4">
        <v>0</v>
      </c>
      <c r="I825" s="4">
        <v>2.7</v>
      </c>
      <c r="J825" s="4">
        <v>2.6620360000000001</v>
      </c>
      <c r="K825" s="4">
        <v>1</v>
      </c>
      <c r="L825" s="4">
        <v>3.7037019999999998</v>
      </c>
      <c r="M825" s="4">
        <v>33.333320000000001</v>
      </c>
      <c r="N825" s="4">
        <v>35.982660000000003</v>
      </c>
      <c r="O825" s="4">
        <v>8.449071</v>
      </c>
      <c r="P825" s="4">
        <v>10.185180000000001</v>
      </c>
      <c r="Q825" s="4">
        <v>0.51999660000000003</v>
      </c>
      <c r="R825" s="4">
        <v>0.3999974</v>
      </c>
      <c r="S825" s="4">
        <v>0.27999819999999997</v>
      </c>
      <c r="T825" s="4">
        <v>2.1990729999999998</v>
      </c>
      <c r="U825" s="4">
        <v>2.6899829999999998</v>
      </c>
      <c r="V825" s="4">
        <v>4.7899690000000001</v>
      </c>
      <c r="W825" s="4">
        <v>5.5124649999999997</v>
      </c>
      <c r="X825" s="4">
        <v>34.21978</v>
      </c>
      <c r="Y825" s="4">
        <v>43.83972</v>
      </c>
      <c r="Z825" s="4">
        <v>3.8194430000000001</v>
      </c>
      <c r="AA825" s="4">
        <v>35.299770000000002</v>
      </c>
      <c r="AB825" s="8">
        <v>9.0000120000000003E-2</v>
      </c>
      <c r="AC825" s="8">
        <v>0.1200003</v>
      </c>
      <c r="AD825" s="4">
        <v>109.5509</v>
      </c>
      <c r="AE825" s="4">
        <v>220.3356</v>
      </c>
      <c r="AF825" s="4">
        <v>243.2175</v>
      </c>
      <c r="AG825" s="4">
        <v>32.280079999999998</v>
      </c>
      <c r="AH825" s="4">
        <v>261.06470000000002</v>
      </c>
      <c r="AI825" s="4">
        <v>22.337959999999999</v>
      </c>
      <c r="AJ825" s="4">
        <v>0.46296280000000001</v>
      </c>
      <c r="AK825" s="4">
        <v>0</v>
      </c>
    </row>
    <row r="826" spans="1:37" x14ac:dyDescent="0.25">
      <c r="A826" s="3">
        <v>42829</v>
      </c>
      <c r="B826" s="4">
        <v>45.011560000000003</v>
      </c>
      <c r="C826" s="4">
        <v>37.9861</v>
      </c>
      <c r="D826" s="4">
        <v>0.9</v>
      </c>
      <c r="E826" s="4">
        <v>9.73</v>
      </c>
      <c r="F826" s="4">
        <v>7.43</v>
      </c>
      <c r="G826" s="4">
        <v>0</v>
      </c>
      <c r="H826" s="4">
        <v>0</v>
      </c>
      <c r="I826" s="4">
        <v>2.7</v>
      </c>
      <c r="J826" s="4">
        <v>2.6620360000000001</v>
      </c>
      <c r="K826" s="4">
        <v>1</v>
      </c>
      <c r="L826" s="4">
        <v>3.7037019999999998</v>
      </c>
      <c r="M826" s="4">
        <v>38.657389999999999</v>
      </c>
      <c r="N826" s="4">
        <v>44.960720000000002</v>
      </c>
      <c r="O826" s="4">
        <v>2.3148140000000001</v>
      </c>
      <c r="P826" s="4">
        <v>2.5462950000000002</v>
      </c>
      <c r="Q826" s="4">
        <v>0.51999660000000003</v>
      </c>
      <c r="R826" s="4">
        <v>0.3999974</v>
      </c>
      <c r="S826" s="4">
        <v>1.61999</v>
      </c>
      <c r="T826" s="4">
        <v>1.2731479999999999</v>
      </c>
      <c r="U826" s="4">
        <v>0.60999610000000004</v>
      </c>
      <c r="V826" s="4">
        <v>6.7499570000000002</v>
      </c>
      <c r="W826" s="4">
        <v>7.7650550000000003</v>
      </c>
      <c r="X826" s="4">
        <v>45.079709999999999</v>
      </c>
      <c r="Y826" s="4">
        <v>55.339649999999999</v>
      </c>
      <c r="Z826" s="4">
        <v>2.5578690000000002</v>
      </c>
      <c r="AA826" s="4">
        <v>54.279649999999997</v>
      </c>
      <c r="AB826" s="8">
        <v>9.0000120000000003E-2</v>
      </c>
      <c r="AC826" s="8">
        <v>0.1200003</v>
      </c>
      <c r="AD826" s="4">
        <v>77.726089999999999</v>
      </c>
      <c r="AE826" s="4">
        <v>140.9143</v>
      </c>
      <c r="AF826" s="4">
        <v>149.25919999999999</v>
      </c>
      <c r="AG826" s="4">
        <v>16.030090000000001</v>
      </c>
      <c r="AH826" s="4">
        <v>133.2638</v>
      </c>
      <c r="AI826" s="4">
        <v>10.86805</v>
      </c>
      <c r="AJ826" s="4">
        <v>0.46296280000000001</v>
      </c>
      <c r="AK826" s="4">
        <v>0</v>
      </c>
    </row>
    <row r="827" spans="1:37" x14ac:dyDescent="0.25">
      <c r="A827" s="3">
        <v>42830</v>
      </c>
      <c r="B827" s="4">
        <v>27.997669999999999</v>
      </c>
      <c r="C827" s="4">
        <v>27.002310000000001</v>
      </c>
      <c r="D827" s="4">
        <v>0.9</v>
      </c>
      <c r="E827" s="4">
        <v>9.7200000000000006</v>
      </c>
      <c r="F827" s="4">
        <v>9.09</v>
      </c>
      <c r="G827" s="4">
        <v>0</v>
      </c>
      <c r="H827" s="4">
        <v>0</v>
      </c>
      <c r="I827" s="4">
        <v>2.7</v>
      </c>
      <c r="J827" s="4">
        <v>3.009258</v>
      </c>
      <c r="K827" s="4">
        <v>1</v>
      </c>
      <c r="L827" s="4">
        <v>3.7037019999999998</v>
      </c>
      <c r="M827" s="4">
        <v>26.620360000000002</v>
      </c>
      <c r="N827" s="4">
        <v>36.016860000000001</v>
      </c>
      <c r="O827" s="4">
        <v>0.2314814</v>
      </c>
      <c r="P827" s="4">
        <v>0.2314814</v>
      </c>
      <c r="Q827" s="4">
        <v>1.729989</v>
      </c>
      <c r="R827" s="4">
        <v>0.3999974</v>
      </c>
      <c r="S827" s="4">
        <v>16.279900000000001</v>
      </c>
      <c r="T827" s="4">
        <v>0.46296280000000001</v>
      </c>
      <c r="U827" s="4">
        <v>0.60999610000000004</v>
      </c>
      <c r="V827" s="4">
        <v>6.7699569999999998</v>
      </c>
      <c r="W827" s="4">
        <v>7.7910959999999996</v>
      </c>
      <c r="X827" s="4">
        <v>36.839759999999998</v>
      </c>
      <c r="Y827" s="4">
        <v>46.499699999999997</v>
      </c>
      <c r="Z827" s="4">
        <v>0.18518509999999999</v>
      </c>
      <c r="AA827" s="4">
        <v>53.289659999999998</v>
      </c>
      <c r="AB827" s="8">
        <v>9.0000120000000003E-2</v>
      </c>
      <c r="AC827" s="8">
        <v>0.1200003</v>
      </c>
      <c r="AD827" s="4">
        <v>66.102419999999995</v>
      </c>
      <c r="AE827" s="4">
        <v>87.372659999999996</v>
      </c>
      <c r="AF827" s="4">
        <v>72.89349</v>
      </c>
      <c r="AG827" s="4">
        <v>0.69444419999999996</v>
      </c>
      <c r="AH827" s="4">
        <v>84.652749999999997</v>
      </c>
      <c r="AI827" s="4">
        <v>2.9745360000000001</v>
      </c>
      <c r="AJ827" s="4">
        <v>0.46296280000000001</v>
      </c>
      <c r="AK827" s="4">
        <v>0</v>
      </c>
    </row>
    <row r="828" spans="1:37" x14ac:dyDescent="0.25">
      <c r="A828" s="3">
        <v>42831</v>
      </c>
      <c r="B828" s="4">
        <v>25.90277</v>
      </c>
      <c r="C828" s="4">
        <v>27.002310000000001</v>
      </c>
      <c r="D828" s="4">
        <v>0.9</v>
      </c>
      <c r="E828" s="4">
        <v>9.61</v>
      </c>
      <c r="F828" s="4">
        <v>7.26</v>
      </c>
      <c r="G828" s="4">
        <v>0</v>
      </c>
      <c r="H828" s="4">
        <v>0</v>
      </c>
      <c r="I828" s="4">
        <v>2.7</v>
      </c>
      <c r="J828" s="4">
        <v>3.2407400000000002</v>
      </c>
      <c r="K828" s="4">
        <v>1</v>
      </c>
      <c r="L828" s="4">
        <v>4.1666650000000001</v>
      </c>
      <c r="M828" s="4">
        <v>23.379619999999999</v>
      </c>
      <c r="N828" s="4">
        <v>34.931159999999998</v>
      </c>
      <c r="O828" s="4">
        <v>0.46296280000000001</v>
      </c>
      <c r="P828" s="4">
        <v>0.46296280000000001</v>
      </c>
      <c r="Q828" s="4">
        <v>2.2899850000000002</v>
      </c>
      <c r="R828" s="4">
        <v>0.3999974</v>
      </c>
      <c r="S828" s="4">
        <v>13.959910000000001</v>
      </c>
      <c r="T828" s="4">
        <v>7.0601830000000003</v>
      </c>
      <c r="U828" s="4">
        <v>5.5899640000000002</v>
      </c>
      <c r="V828" s="4">
        <v>6.759957</v>
      </c>
      <c r="W828" s="4">
        <v>7.7780750000000003</v>
      </c>
      <c r="X828" s="4">
        <v>35.639769999999999</v>
      </c>
      <c r="Y828" s="4">
        <v>46.059699999999999</v>
      </c>
      <c r="Z828" s="4">
        <v>0.6481479</v>
      </c>
      <c r="AA828" s="4">
        <v>47.039700000000003</v>
      </c>
      <c r="AB828" s="8">
        <v>9.0000120000000003E-2</v>
      </c>
      <c r="AC828" s="8">
        <v>0.1200003</v>
      </c>
      <c r="AD828" s="4">
        <v>65.05959</v>
      </c>
      <c r="AE828" s="4">
        <v>87.453670000000002</v>
      </c>
      <c r="AF828" s="4">
        <v>89.988399999999999</v>
      </c>
      <c r="AG828" s="4">
        <v>2.9282400000000002</v>
      </c>
      <c r="AH828" s="4">
        <v>93.576350000000005</v>
      </c>
      <c r="AI828" s="4">
        <v>1.898147</v>
      </c>
      <c r="AJ828" s="4">
        <v>0.46296280000000001</v>
      </c>
      <c r="AK828" s="4">
        <v>0</v>
      </c>
    </row>
    <row r="829" spans="1:37" x14ac:dyDescent="0.25">
      <c r="A829" s="3">
        <v>42832</v>
      </c>
      <c r="B829" s="4">
        <v>45.104149999999997</v>
      </c>
      <c r="C829" s="4">
        <v>56.145809999999997</v>
      </c>
      <c r="D829" s="4">
        <v>0.9</v>
      </c>
      <c r="E829" s="4">
        <v>9.61</v>
      </c>
      <c r="F829" s="4">
        <v>14.26</v>
      </c>
      <c r="G829" s="4">
        <v>0</v>
      </c>
      <c r="H829" s="4">
        <v>0</v>
      </c>
      <c r="I829" s="4">
        <v>2.7</v>
      </c>
      <c r="J829" s="4">
        <v>3.2407400000000002</v>
      </c>
      <c r="K829" s="4">
        <v>1</v>
      </c>
      <c r="L829" s="4">
        <v>2.6620360000000001</v>
      </c>
      <c r="M829" s="4">
        <v>28.12499</v>
      </c>
      <c r="N829" s="4">
        <v>38.621000000000002</v>
      </c>
      <c r="O829" s="4">
        <v>4.0509240000000002</v>
      </c>
      <c r="P829" s="4">
        <v>4.5138870000000004</v>
      </c>
      <c r="Q829" s="4">
        <v>0.51999660000000003</v>
      </c>
      <c r="R829" s="4">
        <v>0.3999974</v>
      </c>
      <c r="S829" s="4">
        <v>5.2499669999999998</v>
      </c>
      <c r="T829" s="4">
        <v>5.6712939999999996</v>
      </c>
      <c r="U829" s="4">
        <v>6.7499570000000002</v>
      </c>
      <c r="V829" s="4">
        <v>6.2299600000000002</v>
      </c>
      <c r="W829" s="4">
        <v>7.6218260000000004</v>
      </c>
      <c r="X829" s="4">
        <v>39.409750000000003</v>
      </c>
      <c r="Y829" s="4">
        <v>49.609679999999997</v>
      </c>
      <c r="Z829" s="4">
        <v>2.8587950000000002</v>
      </c>
      <c r="AA829" s="4">
        <v>63.999589999999998</v>
      </c>
      <c r="AB829" s="8">
        <v>9.0000120000000003E-2</v>
      </c>
      <c r="AC829" s="8">
        <v>0.1200003</v>
      </c>
      <c r="AD829" s="4">
        <v>66.783469999999994</v>
      </c>
      <c r="AE829" s="4">
        <v>143.0324</v>
      </c>
      <c r="AF829" s="4">
        <v>151.43510000000001</v>
      </c>
      <c r="AG829" s="4">
        <v>24.143509999999999</v>
      </c>
      <c r="AH829" s="4">
        <v>161.52770000000001</v>
      </c>
      <c r="AI829" s="4">
        <v>13.067130000000001</v>
      </c>
      <c r="AJ829" s="4">
        <v>0.46296280000000001</v>
      </c>
      <c r="AK829" s="4">
        <v>0</v>
      </c>
    </row>
    <row r="830" spans="1:37" x14ac:dyDescent="0.25">
      <c r="A830" s="3">
        <v>42833</v>
      </c>
      <c r="B830" s="4">
        <v>62.418959999999998</v>
      </c>
      <c r="C830" s="4">
        <v>61.400440000000003</v>
      </c>
      <c r="D830" s="4">
        <v>0.9</v>
      </c>
      <c r="E830" s="4">
        <v>9.44</v>
      </c>
      <c r="F830" s="4">
        <v>3.52</v>
      </c>
      <c r="G830" s="4">
        <v>0</v>
      </c>
      <c r="H830" s="4">
        <v>0</v>
      </c>
      <c r="I830" s="4">
        <v>2.7</v>
      </c>
      <c r="J830" s="4">
        <v>3.2407400000000002</v>
      </c>
      <c r="K830" s="4">
        <v>1</v>
      </c>
      <c r="L830" s="4">
        <v>2.430555</v>
      </c>
      <c r="M830" s="4">
        <v>24.537030000000001</v>
      </c>
      <c r="N830" s="4">
        <v>31.065550000000002</v>
      </c>
      <c r="O830" s="4">
        <v>4.745368</v>
      </c>
      <c r="P830" s="4">
        <v>5.3240720000000001</v>
      </c>
      <c r="Q830" s="4">
        <v>0.51999660000000003</v>
      </c>
      <c r="R830" s="4">
        <v>0.3999974</v>
      </c>
      <c r="S830" s="4">
        <v>0.27999819999999997</v>
      </c>
      <c r="T830" s="4">
        <v>0.81018489999999999</v>
      </c>
      <c r="U830" s="4">
        <v>0.60999610000000004</v>
      </c>
      <c r="V830" s="4">
        <v>0.1999987</v>
      </c>
      <c r="W830" s="4">
        <v>0.1999987</v>
      </c>
      <c r="X830" s="4">
        <v>24.149850000000001</v>
      </c>
      <c r="Y830" s="4">
        <v>34.709780000000002</v>
      </c>
      <c r="Z830" s="4">
        <v>0.18518509999999999</v>
      </c>
      <c r="AA830" s="4">
        <v>35.099780000000003</v>
      </c>
      <c r="AB830" s="8">
        <v>9.0000120000000003E-2</v>
      </c>
      <c r="AC830" s="8">
        <v>0.1200003</v>
      </c>
      <c r="AD830" s="4">
        <v>56.906869999999998</v>
      </c>
      <c r="AE830" s="4">
        <v>141.06479999999999</v>
      </c>
      <c r="AF830" s="4">
        <v>132.66200000000001</v>
      </c>
      <c r="AG830" s="4">
        <v>18.57638</v>
      </c>
      <c r="AH830" s="4">
        <v>136.5625</v>
      </c>
      <c r="AI830" s="4">
        <v>21.759250000000002</v>
      </c>
      <c r="AJ830" s="4">
        <v>8.1481460000000006</v>
      </c>
      <c r="AK830" s="4">
        <v>0</v>
      </c>
    </row>
    <row r="831" spans="1:37" x14ac:dyDescent="0.25">
      <c r="A831" s="3">
        <v>42834</v>
      </c>
      <c r="B831" s="4">
        <v>33.321750000000002</v>
      </c>
      <c r="C831" s="4">
        <v>35.324060000000003</v>
      </c>
      <c r="D831" s="4">
        <v>0.9</v>
      </c>
      <c r="E831" s="4">
        <v>8.8000000000000007</v>
      </c>
      <c r="F831" s="4">
        <v>0</v>
      </c>
      <c r="G831" s="4">
        <v>2.6620360000000001</v>
      </c>
      <c r="H831" s="4">
        <v>2.68</v>
      </c>
      <c r="I831" s="4">
        <v>2.7</v>
      </c>
      <c r="J831" s="4">
        <v>3.2407400000000002</v>
      </c>
      <c r="K831" s="4">
        <v>1</v>
      </c>
      <c r="L831" s="4">
        <v>1.2731479999999999</v>
      </c>
      <c r="M831" s="4">
        <v>26.273140000000001</v>
      </c>
      <c r="N831" s="4">
        <v>30.105360000000001</v>
      </c>
      <c r="O831" s="4">
        <v>2.6620360000000001</v>
      </c>
      <c r="P831" s="4">
        <v>3.009258</v>
      </c>
      <c r="Q831" s="4">
        <v>2.319985</v>
      </c>
      <c r="R831" s="4">
        <v>0.3999974</v>
      </c>
      <c r="S831" s="4">
        <v>8.5799459999999996</v>
      </c>
      <c r="T831" s="4">
        <v>0.46296280000000001</v>
      </c>
      <c r="U831" s="4">
        <v>0.60999610000000004</v>
      </c>
      <c r="V831" s="4">
        <v>0.1999987</v>
      </c>
      <c r="W831" s="4">
        <v>0.1999987</v>
      </c>
      <c r="X831" s="4">
        <v>23.309850000000001</v>
      </c>
      <c r="Y831" s="4">
        <v>35.329770000000003</v>
      </c>
      <c r="Z831" s="4">
        <v>0.18518509999999999</v>
      </c>
      <c r="AA831" s="4">
        <v>65.25958</v>
      </c>
      <c r="AB831" s="8">
        <v>9.0000120000000003E-2</v>
      </c>
      <c r="AC831" s="8">
        <v>0.1200003</v>
      </c>
      <c r="AD831" s="4">
        <v>45.965609999999998</v>
      </c>
      <c r="AE831" s="4">
        <v>81.342569999999995</v>
      </c>
      <c r="AF831" s="4">
        <v>71.076359999999994</v>
      </c>
      <c r="AG831" s="4">
        <v>0.69444419999999996</v>
      </c>
      <c r="AH831" s="4">
        <v>75.798580000000001</v>
      </c>
      <c r="AI831" s="4">
        <v>13.42592</v>
      </c>
      <c r="AJ831" s="4">
        <v>2.67361</v>
      </c>
      <c r="AK831" s="4">
        <v>0</v>
      </c>
    </row>
    <row r="832" spans="1:37" x14ac:dyDescent="0.25">
      <c r="A832" s="3">
        <v>42835</v>
      </c>
      <c r="B832" s="4">
        <v>41.620359999999998</v>
      </c>
      <c r="C832" s="4">
        <v>38.749980000000001</v>
      </c>
      <c r="D832" s="4">
        <v>0.9</v>
      </c>
      <c r="E832" s="4">
        <v>7.98</v>
      </c>
      <c r="F832" s="4">
        <v>2.66</v>
      </c>
      <c r="G832" s="4">
        <v>3.5879620000000001</v>
      </c>
      <c r="H832" s="4">
        <v>3.54</v>
      </c>
      <c r="I832" s="4">
        <v>2.7</v>
      </c>
      <c r="J832" s="4">
        <v>3.4722209999999998</v>
      </c>
      <c r="K832" s="4">
        <v>1</v>
      </c>
      <c r="L832" s="4">
        <v>1.504629</v>
      </c>
      <c r="M832" s="4">
        <v>23.495360000000002</v>
      </c>
      <c r="N832" s="4">
        <v>26.357710000000001</v>
      </c>
      <c r="O832" s="4">
        <v>5.439813</v>
      </c>
      <c r="P832" s="4">
        <v>5.6712939999999996</v>
      </c>
      <c r="Q832" s="4">
        <v>2.239986</v>
      </c>
      <c r="R832" s="4">
        <v>0.3999974</v>
      </c>
      <c r="S832" s="4">
        <v>1.409991</v>
      </c>
      <c r="T832" s="4">
        <v>0.81018489999999999</v>
      </c>
      <c r="U832" s="4">
        <v>0.60999610000000004</v>
      </c>
      <c r="V832" s="4">
        <v>4.879969</v>
      </c>
      <c r="W832" s="4">
        <v>4.0801819999999998</v>
      </c>
      <c r="X832" s="4">
        <v>20.32987</v>
      </c>
      <c r="Y832" s="4">
        <v>29.49981</v>
      </c>
      <c r="Z832" s="4">
        <v>0.18518509999999999</v>
      </c>
      <c r="AA832" s="4">
        <v>42.489730000000002</v>
      </c>
      <c r="AB832" s="8">
        <v>9.0000120000000003E-2</v>
      </c>
      <c r="AC832" s="8">
        <v>0.1200003</v>
      </c>
      <c r="AD832" s="4">
        <v>58.987740000000002</v>
      </c>
      <c r="AE832" s="4">
        <v>96.249970000000005</v>
      </c>
      <c r="AF832" s="4">
        <v>119.53700000000001</v>
      </c>
      <c r="AG832" s="4">
        <v>13.28703</v>
      </c>
      <c r="AH832" s="4">
        <v>131.9444</v>
      </c>
      <c r="AI832" s="4">
        <v>6.3657380000000003</v>
      </c>
      <c r="AJ832" s="4">
        <v>0.46296280000000001</v>
      </c>
      <c r="AK832" s="4">
        <v>0</v>
      </c>
    </row>
    <row r="833" spans="1:37" x14ac:dyDescent="0.25">
      <c r="A833" s="3">
        <v>42836</v>
      </c>
      <c r="B833" s="4">
        <v>28.043970000000002</v>
      </c>
      <c r="C833" s="4">
        <v>44.212949999999999</v>
      </c>
      <c r="D833" s="4">
        <v>0.9</v>
      </c>
      <c r="E833" s="4">
        <v>7.45</v>
      </c>
      <c r="F833" s="4">
        <v>2.5</v>
      </c>
      <c r="G833" s="4">
        <v>3.7037019999999998</v>
      </c>
      <c r="H833" s="4">
        <v>3.68</v>
      </c>
      <c r="I833" s="4">
        <v>2.7</v>
      </c>
      <c r="J833" s="4">
        <v>4.745368</v>
      </c>
      <c r="K833" s="4">
        <v>1</v>
      </c>
      <c r="L833" s="4">
        <v>1.041666</v>
      </c>
      <c r="M833" s="4">
        <v>25.578700000000001</v>
      </c>
      <c r="N833" s="4">
        <v>26.62069</v>
      </c>
      <c r="O833" s="4">
        <v>7.4074049999999998</v>
      </c>
      <c r="P833" s="4">
        <v>8.6805520000000005</v>
      </c>
      <c r="Q833" s="4">
        <v>1.0399929999999999</v>
      </c>
      <c r="R833" s="4">
        <v>0.3999974</v>
      </c>
      <c r="S833" s="4">
        <v>0.27999819999999997</v>
      </c>
      <c r="T833" s="4">
        <v>2.1990729999999998</v>
      </c>
      <c r="U833" s="4">
        <v>0.60999610000000004</v>
      </c>
      <c r="V833" s="4">
        <v>6.8699560000000002</v>
      </c>
      <c r="W833" s="4">
        <v>10.160869999999999</v>
      </c>
      <c r="X833" s="4">
        <v>28.019819999999999</v>
      </c>
      <c r="Y833" s="4">
        <v>38.769750000000002</v>
      </c>
      <c r="Z833" s="4">
        <v>0.61342569999999996</v>
      </c>
      <c r="AA833" s="4">
        <v>65.139579999999995</v>
      </c>
      <c r="AB833" s="8">
        <v>9.0000120000000003E-2</v>
      </c>
      <c r="AC833" s="8">
        <v>0.1200003</v>
      </c>
      <c r="AD833" s="4">
        <v>48.953330000000001</v>
      </c>
      <c r="AE833" s="4">
        <v>120.9375</v>
      </c>
      <c r="AF833" s="4">
        <v>109.9652</v>
      </c>
      <c r="AG833" s="4">
        <v>10.775460000000001</v>
      </c>
      <c r="AH833" s="4">
        <v>125.85639999999999</v>
      </c>
      <c r="AI833" s="4">
        <v>7.7662009999999997</v>
      </c>
      <c r="AJ833" s="4">
        <v>0.46296280000000001</v>
      </c>
      <c r="AK833" s="4">
        <v>0</v>
      </c>
    </row>
    <row r="834" spans="1:37" x14ac:dyDescent="0.25">
      <c r="A834" s="3">
        <v>42837</v>
      </c>
      <c r="B834" s="4">
        <v>38.865729999999999</v>
      </c>
      <c r="C834" s="4">
        <v>62.141179999999999</v>
      </c>
      <c r="D834" s="4">
        <v>0.9</v>
      </c>
      <c r="E834" s="4">
        <v>7.17</v>
      </c>
      <c r="F834" s="4">
        <v>3.3</v>
      </c>
      <c r="G834" s="4">
        <v>3.2407400000000002</v>
      </c>
      <c r="H834" s="4">
        <v>3.24</v>
      </c>
      <c r="I834" s="4">
        <v>2.7</v>
      </c>
      <c r="J834" s="4">
        <v>5.9027760000000002</v>
      </c>
      <c r="K834" s="4">
        <v>1</v>
      </c>
      <c r="L834" s="4">
        <v>1.6203700000000001</v>
      </c>
      <c r="M834" s="4">
        <v>24.074069999999999</v>
      </c>
      <c r="N834" s="4">
        <v>34.940390000000001</v>
      </c>
      <c r="O834" s="4">
        <v>9.8379589999999997</v>
      </c>
      <c r="P834" s="4">
        <v>11.68981</v>
      </c>
      <c r="Q834" s="4">
        <v>8.5399460000000005</v>
      </c>
      <c r="R834" s="4">
        <v>1.219992</v>
      </c>
      <c r="S834" s="4">
        <v>0.28999809999999998</v>
      </c>
      <c r="T834" s="4">
        <v>8.7962930000000004</v>
      </c>
      <c r="U834" s="4">
        <v>8.2899469999999997</v>
      </c>
      <c r="V834" s="4">
        <v>6.399959</v>
      </c>
      <c r="W834" s="4">
        <v>10.056710000000001</v>
      </c>
      <c r="X834" s="4">
        <v>36.849769999999999</v>
      </c>
      <c r="Y834" s="4">
        <v>47.349699999999999</v>
      </c>
      <c r="Z834" s="4">
        <v>0.52083310000000005</v>
      </c>
      <c r="AA834" s="4">
        <v>40.279739999999997</v>
      </c>
      <c r="AB834" s="8">
        <v>9.0000120000000003E-2</v>
      </c>
      <c r="AC834" s="8">
        <v>0.1200003</v>
      </c>
      <c r="AD834" s="4">
        <v>60.987929999999999</v>
      </c>
      <c r="AE834" s="4">
        <v>131.03</v>
      </c>
      <c r="AF834" s="4">
        <v>140.32400000000001</v>
      </c>
      <c r="AG834" s="4">
        <v>4.0856469999999998</v>
      </c>
      <c r="AH834" s="4">
        <v>137.82400000000001</v>
      </c>
      <c r="AI834" s="4">
        <v>3.9930539999999999</v>
      </c>
      <c r="AJ834" s="4">
        <v>0.46296280000000001</v>
      </c>
      <c r="AK834" s="4">
        <v>0</v>
      </c>
    </row>
    <row r="835" spans="1:37" x14ac:dyDescent="0.25">
      <c r="A835" s="3">
        <v>42838</v>
      </c>
      <c r="B835" s="4">
        <v>28.217580000000002</v>
      </c>
      <c r="C835" s="4">
        <v>27.210640000000001</v>
      </c>
      <c r="D835" s="4">
        <v>0.9</v>
      </c>
      <c r="E835" s="4">
        <v>6.47</v>
      </c>
      <c r="F835" s="4">
        <v>0.86</v>
      </c>
      <c r="G835" s="4">
        <v>2.6620360000000001</v>
      </c>
      <c r="H835" s="4">
        <v>2.7</v>
      </c>
      <c r="I835" s="4">
        <v>2.7</v>
      </c>
      <c r="J835" s="4">
        <v>6.2499979999999997</v>
      </c>
      <c r="K835" s="4">
        <v>1</v>
      </c>
      <c r="L835" s="4">
        <v>2.3148140000000001</v>
      </c>
      <c r="M835" s="4">
        <v>17.3611</v>
      </c>
      <c r="N835" s="4">
        <v>31.83201</v>
      </c>
      <c r="O835" s="4">
        <v>5.2083320000000004</v>
      </c>
      <c r="P835" s="4">
        <v>6.2499979999999997</v>
      </c>
      <c r="Q835" s="4">
        <v>1.919988</v>
      </c>
      <c r="R835" s="4">
        <v>0.3999974</v>
      </c>
      <c r="S835" s="4">
        <v>13.269909999999999</v>
      </c>
      <c r="T835" s="4">
        <v>3.5879620000000001</v>
      </c>
      <c r="U835" s="4">
        <v>3.5699770000000002</v>
      </c>
      <c r="V835" s="4">
        <v>0.1999987</v>
      </c>
      <c r="W835" s="4">
        <v>0.1999987</v>
      </c>
      <c r="X835" s="4">
        <v>37.769759999999998</v>
      </c>
      <c r="Y835" s="4">
        <v>46.739699999999999</v>
      </c>
      <c r="Z835" s="4">
        <v>0.18518509999999999</v>
      </c>
      <c r="AA835" s="4">
        <v>39.119750000000003</v>
      </c>
      <c r="AB835" s="8">
        <v>9.0000120000000003E-2</v>
      </c>
      <c r="AC835" s="8">
        <v>0.1200003</v>
      </c>
      <c r="AD835" s="4">
        <v>55.891280000000002</v>
      </c>
      <c r="AE835" s="4">
        <v>82.627290000000002</v>
      </c>
      <c r="AF835" s="4">
        <v>78.414320000000004</v>
      </c>
      <c r="AG835" s="4">
        <v>0.69444419999999996</v>
      </c>
      <c r="AH835" s="4">
        <v>65.185169999999999</v>
      </c>
      <c r="AI835" s="4">
        <v>2.1990729999999998</v>
      </c>
      <c r="AJ835" s="4">
        <v>0.46296280000000001</v>
      </c>
      <c r="AK835" s="4">
        <v>0</v>
      </c>
    </row>
    <row r="836" spans="1:37" x14ac:dyDescent="0.25">
      <c r="A836" s="3">
        <v>42839</v>
      </c>
      <c r="B836" s="4">
        <v>44.027760000000001</v>
      </c>
      <c r="C836" s="4">
        <v>30.4861</v>
      </c>
      <c r="D836" s="4">
        <v>0.9</v>
      </c>
      <c r="E836" s="4">
        <v>5.71</v>
      </c>
      <c r="F836" s="4">
        <v>0</v>
      </c>
      <c r="G836" s="4">
        <v>2.7777769999999999</v>
      </c>
      <c r="H836" s="4">
        <v>2.75</v>
      </c>
      <c r="I836" s="4">
        <v>2.7</v>
      </c>
      <c r="J836" s="4">
        <v>6.2499979999999997</v>
      </c>
      <c r="K836" s="4">
        <v>1</v>
      </c>
      <c r="L836" s="4">
        <v>2.5462950000000002</v>
      </c>
      <c r="M836" s="4">
        <v>18.981470000000002</v>
      </c>
      <c r="N836" s="4">
        <v>19.780889999999999</v>
      </c>
      <c r="O836" s="4">
        <v>0.81018489999999999</v>
      </c>
      <c r="P836" s="4">
        <v>0.81018489999999999</v>
      </c>
      <c r="Q836" s="4">
        <v>0.51999660000000003</v>
      </c>
      <c r="R836" s="4">
        <v>0.3999974</v>
      </c>
      <c r="S836" s="4">
        <v>25.18984</v>
      </c>
      <c r="T836" s="4">
        <v>1.2731479999999999</v>
      </c>
      <c r="U836" s="4">
        <v>0.61999599999999999</v>
      </c>
      <c r="V836" s="4">
        <v>0.1999987</v>
      </c>
      <c r="W836" s="4">
        <v>0.1999987</v>
      </c>
      <c r="X836" s="4">
        <v>33.64978</v>
      </c>
      <c r="Y836" s="4">
        <v>44.549709999999997</v>
      </c>
      <c r="Z836" s="4">
        <v>0.18518509999999999</v>
      </c>
      <c r="AA836" s="4">
        <v>101.35939999999999</v>
      </c>
      <c r="AB836" s="8">
        <v>9.0000120000000003E-2</v>
      </c>
      <c r="AC836" s="8">
        <v>0.1200003</v>
      </c>
      <c r="AD836" s="4">
        <v>58.487070000000003</v>
      </c>
      <c r="AE836" s="4">
        <v>92.951350000000005</v>
      </c>
      <c r="AF836" s="4">
        <v>80.208309999999997</v>
      </c>
      <c r="AG836" s="4">
        <v>0.69444419999999996</v>
      </c>
      <c r="AH836" s="4">
        <v>71.944419999999994</v>
      </c>
      <c r="AI836" s="4">
        <v>2.2916660000000002</v>
      </c>
      <c r="AJ836" s="4">
        <v>2.8240729999999998</v>
      </c>
      <c r="AK836" s="4">
        <v>0</v>
      </c>
    </row>
    <row r="837" spans="1:37" x14ac:dyDescent="0.25">
      <c r="A837" s="3">
        <v>42840</v>
      </c>
      <c r="B837" s="4">
        <v>25.775449999999999</v>
      </c>
      <c r="C837" s="4">
        <v>27.002310000000001</v>
      </c>
      <c r="D837" s="4">
        <v>0.9</v>
      </c>
      <c r="E837" s="4">
        <v>4.9800000000000004</v>
      </c>
      <c r="F837" s="4">
        <v>0</v>
      </c>
      <c r="G837" s="4">
        <v>2.7777769999999999</v>
      </c>
      <c r="H837" s="4">
        <v>2.81</v>
      </c>
      <c r="I837" s="4">
        <v>2.7</v>
      </c>
      <c r="J837" s="4">
        <v>6.2499979999999997</v>
      </c>
      <c r="K837" s="4">
        <v>1</v>
      </c>
      <c r="L837" s="4">
        <v>2.5462950000000002</v>
      </c>
      <c r="M837" s="4">
        <v>18.05555</v>
      </c>
      <c r="N837" s="4">
        <v>23.15108</v>
      </c>
      <c r="O837" s="4">
        <v>0.46296280000000001</v>
      </c>
      <c r="P837" s="4">
        <v>0.81018489999999999</v>
      </c>
      <c r="Q837" s="4">
        <v>0.51999660000000003</v>
      </c>
      <c r="R837" s="4">
        <v>0.3999974</v>
      </c>
      <c r="S837" s="4">
        <v>29.379809999999999</v>
      </c>
      <c r="T837" s="4">
        <v>1.2731479999999999</v>
      </c>
      <c r="U837" s="4">
        <v>3.039981</v>
      </c>
      <c r="V837" s="4">
        <v>0.1999987</v>
      </c>
      <c r="W837" s="4">
        <v>0.1999987</v>
      </c>
      <c r="X837" s="4">
        <v>27.149830000000001</v>
      </c>
      <c r="Y837" s="4">
        <v>37.099760000000003</v>
      </c>
      <c r="Z837" s="4">
        <v>0.18518509999999999</v>
      </c>
      <c r="AA837" s="4">
        <v>66.799580000000006</v>
      </c>
      <c r="AB837" s="8">
        <v>9.0000120000000003E-2</v>
      </c>
      <c r="AC837" s="8">
        <v>0.1200003</v>
      </c>
      <c r="AD837" s="4">
        <v>53.008119999999998</v>
      </c>
      <c r="AE837" s="4">
        <v>83.20599</v>
      </c>
      <c r="AF837" s="4">
        <v>67.719890000000007</v>
      </c>
      <c r="AG837" s="4">
        <v>0.69444419999999996</v>
      </c>
      <c r="AH837" s="4">
        <v>79.293949999999995</v>
      </c>
      <c r="AI837" s="4">
        <v>2.36111</v>
      </c>
      <c r="AJ837" s="4">
        <v>0.46296280000000001</v>
      </c>
      <c r="AK837" s="4">
        <v>0</v>
      </c>
    </row>
    <row r="838" spans="1:37" x14ac:dyDescent="0.25">
      <c r="A838" s="3">
        <v>42841</v>
      </c>
      <c r="B838" s="4">
        <v>26.689810000000001</v>
      </c>
      <c r="C838" s="4">
        <v>27.002310000000001</v>
      </c>
      <c r="D838" s="4">
        <v>0.9</v>
      </c>
      <c r="E838" s="4">
        <v>4.34</v>
      </c>
      <c r="F838" s="4">
        <v>0</v>
      </c>
      <c r="G838" s="4">
        <v>1.8518509999999999</v>
      </c>
      <c r="H838" s="4">
        <v>1.88</v>
      </c>
      <c r="I838" s="4">
        <v>2.7</v>
      </c>
      <c r="J838" s="4">
        <v>6.2499979999999997</v>
      </c>
      <c r="K838" s="4">
        <v>1</v>
      </c>
      <c r="L838" s="4">
        <v>2.430555</v>
      </c>
      <c r="M838" s="4">
        <v>19.09722</v>
      </c>
      <c r="N838" s="4">
        <v>24.310379999999999</v>
      </c>
      <c r="O838" s="4">
        <v>1.041666</v>
      </c>
      <c r="P838" s="4">
        <v>0.69444419999999996</v>
      </c>
      <c r="Q838" s="4">
        <v>5.5899640000000002</v>
      </c>
      <c r="R838" s="4">
        <v>0.3999974</v>
      </c>
      <c r="S838" s="4">
        <v>9.5899380000000001</v>
      </c>
      <c r="T838" s="4">
        <v>0.46296280000000001</v>
      </c>
      <c r="U838" s="4">
        <v>1.869988</v>
      </c>
      <c r="V838" s="4">
        <v>0.1999987</v>
      </c>
      <c r="W838" s="4">
        <v>0.1999987</v>
      </c>
      <c r="X838" s="4">
        <v>24.409839999999999</v>
      </c>
      <c r="Y838" s="4">
        <v>34.78978</v>
      </c>
      <c r="Z838" s="4">
        <v>0.18518509999999999</v>
      </c>
      <c r="AA838" s="4">
        <v>52.799660000000003</v>
      </c>
      <c r="AB838" s="8">
        <v>9.0000120000000003E-2</v>
      </c>
      <c r="AC838" s="8">
        <v>0.1200003</v>
      </c>
      <c r="AD838" s="4">
        <v>70.562029999999993</v>
      </c>
      <c r="AE838" s="4">
        <v>109.56019999999999</v>
      </c>
      <c r="AF838" s="4">
        <v>107.824</v>
      </c>
      <c r="AG838" s="4">
        <v>0.69444419999999996</v>
      </c>
      <c r="AH838" s="4">
        <v>116.0532</v>
      </c>
      <c r="AI838" s="4">
        <v>2.418981</v>
      </c>
      <c r="AJ838" s="4">
        <v>1.099537</v>
      </c>
      <c r="AK838" s="4">
        <v>0</v>
      </c>
    </row>
    <row r="839" spans="1:37" x14ac:dyDescent="0.25">
      <c r="A839" s="3">
        <v>42842</v>
      </c>
      <c r="B839" s="4">
        <v>25.752310000000001</v>
      </c>
      <c r="C839" s="4">
        <v>26.469899999999999</v>
      </c>
      <c r="D839" s="4">
        <v>0.9</v>
      </c>
      <c r="E839" s="4">
        <v>4.78</v>
      </c>
      <c r="F839" s="4">
        <v>9.5299999999999994</v>
      </c>
      <c r="G839" s="4">
        <v>2.5462950000000002</v>
      </c>
      <c r="H839" s="4">
        <v>2.5099999999999998</v>
      </c>
      <c r="I839" s="4">
        <v>2.7</v>
      </c>
      <c r="J839" s="4">
        <v>6.2499979999999997</v>
      </c>
      <c r="K839" s="4">
        <v>1</v>
      </c>
      <c r="L839" s="4">
        <v>2.3148140000000001</v>
      </c>
      <c r="M839" s="4">
        <v>7.7546270000000002</v>
      </c>
      <c r="N839" s="4">
        <v>19.94537</v>
      </c>
      <c r="O839" s="4">
        <v>2.3148140000000001</v>
      </c>
      <c r="P839" s="4">
        <v>2.8935170000000001</v>
      </c>
      <c r="Q839" s="4">
        <v>1.129993</v>
      </c>
      <c r="R839" s="4">
        <v>0.73999519999999996</v>
      </c>
      <c r="S839" s="4">
        <v>11.03993</v>
      </c>
      <c r="T839" s="4">
        <v>1.504629</v>
      </c>
      <c r="U839" s="4">
        <v>1.51999</v>
      </c>
      <c r="V839" s="4">
        <v>4.5009670000000002</v>
      </c>
      <c r="W839" s="4">
        <v>6.4369379999999996</v>
      </c>
      <c r="X839" s="4">
        <v>28.789819999999999</v>
      </c>
      <c r="Y839" s="4">
        <v>38.659750000000003</v>
      </c>
      <c r="Z839" s="4">
        <v>0.18518509999999999</v>
      </c>
      <c r="AA839" s="4">
        <v>56.099640000000001</v>
      </c>
      <c r="AB839" s="8">
        <v>9.0000120000000003E-2</v>
      </c>
      <c r="AC839" s="8">
        <v>0.1200003</v>
      </c>
      <c r="AD839" s="4">
        <v>95.230360000000005</v>
      </c>
      <c r="AE839" s="4">
        <v>142.1875</v>
      </c>
      <c r="AF839" s="4">
        <v>167.07169999999999</v>
      </c>
      <c r="AG839" s="4">
        <v>0.69444419999999996</v>
      </c>
      <c r="AH839" s="4">
        <v>156.79390000000001</v>
      </c>
      <c r="AI839" s="4">
        <v>2.3263880000000001</v>
      </c>
      <c r="AJ839" s="4">
        <v>0.46296280000000001</v>
      </c>
      <c r="AK839" s="4">
        <v>0</v>
      </c>
    </row>
    <row r="840" spans="1:37" x14ac:dyDescent="0.25">
      <c r="A840" s="3">
        <v>42843</v>
      </c>
      <c r="B840" s="4">
        <v>25.810179999999999</v>
      </c>
      <c r="C840" s="4">
        <v>40.127299999999998</v>
      </c>
      <c r="D840" s="4">
        <v>0.9</v>
      </c>
      <c r="E840" s="4">
        <v>5.37</v>
      </c>
      <c r="F840" s="4">
        <v>5.05</v>
      </c>
      <c r="G840" s="4">
        <v>2.8935170000000001</v>
      </c>
      <c r="H840" s="4">
        <v>0</v>
      </c>
      <c r="I840" s="4">
        <v>2.7</v>
      </c>
      <c r="J840" s="4">
        <v>6.8287009999999997</v>
      </c>
      <c r="K840" s="4">
        <v>1</v>
      </c>
      <c r="L840" s="4">
        <v>2.1990729999999998</v>
      </c>
      <c r="M840" s="4">
        <v>19.328700000000001</v>
      </c>
      <c r="N840" s="4">
        <v>20.053750000000001</v>
      </c>
      <c r="O840" s="4">
        <v>0.2314814</v>
      </c>
      <c r="P840" s="4">
        <v>1.6203700000000001</v>
      </c>
      <c r="Q840" s="4">
        <v>1.6399889999999999</v>
      </c>
      <c r="R840" s="4">
        <v>0.3999974</v>
      </c>
      <c r="S840" s="4">
        <v>13.599909999999999</v>
      </c>
      <c r="T840" s="4">
        <v>2.430555</v>
      </c>
      <c r="U840" s="4">
        <v>0.60999610000000004</v>
      </c>
      <c r="V840" s="4">
        <v>6.8099569999999998</v>
      </c>
      <c r="W840" s="4">
        <v>8.1296359999999996</v>
      </c>
      <c r="X840" s="4">
        <v>33.239789999999999</v>
      </c>
      <c r="Y840" s="4">
        <v>40.679740000000002</v>
      </c>
      <c r="Z840" s="4">
        <v>0.18518509999999999</v>
      </c>
      <c r="AA840" s="4">
        <v>57.989629999999998</v>
      </c>
      <c r="AB840" s="8">
        <v>9.0000120000000003E-2</v>
      </c>
      <c r="AC840" s="8">
        <v>0.1200003</v>
      </c>
      <c r="AD840" s="4">
        <v>59.823520000000002</v>
      </c>
      <c r="AE840" s="4">
        <v>101.2384</v>
      </c>
      <c r="AF840" s="4">
        <v>91.01849</v>
      </c>
      <c r="AG840" s="4">
        <v>0.69444419999999996</v>
      </c>
      <c r="AH840" s="4">
        <v>89.641170000000002</v>
      </c>
      <c r="AI840" s="4">
        <v>2.1643509999999999</v>
      </c>
      <c r="AJ840" s="4">
        <v>1.7592589999999999</v>
      </c>
      <c r="AK840" s="4">
        <v>0</v>
      </c>
    </row>
    <row r="841" spans="1:37" x14ac:dyDescent="0.25">
      <c r="A841" s="3">
        <v>42844</v>
      </c>
      <c r="B841" s="4">
        <v>31.446750000000002</v>
      </c>
      <c r="C841" s="4">
        <v>33.194429999999997</v>
      </c>
      <c r="D841" s="4">
        <v>0.9</v>
      </c>
      <c r="E841" s="4">
        <v>4.7699999999999996</v>
      </c>
      <c r="F841" s="4">
        <v>0</v>
      </c>
      <c r="G841" s="4">
        <v>4.5138870000000004</v>
      </c>
      <c r="H841" s="4">
        <v>4.54</v>
      </c>
      <c r="I841" s="4">
        <v>2.7</v>
      </c>
      <c r="J841" s="4">
        <v>7.1759230000000001</v>
      </c>
      <c r="K841" s="4">
        <v>1</v>
      </c>
      <c r="L841" s="4">
        <v>2.430555</v>
      </c>
      <c r="M841" s="4">
        <v>23.958320000000001</v>
      </c>
      <c r="N841" s="4">
        <v>23.124890000000001</v>
      </c>
      <c r="O841" s="4">
        <v>0.2314814</v>
      </c>
      <c r="P841" s="4">
        <v>0.2314814</v>
      </c>
      <c r="Q841" s="4">
        <v>3.3099789999999998</v>
      </c>
      <c r="R841" s="4">
        <v>0.3999974</v>
      </c>
      <c r="S841" s="4">
        <v>4.5799709999999996</v>
      </c>
      <c r="T841" s="4">
        <v>0.46296280000000001</v>
      </c>
      <c r="U841" s="4">
        <v>0.60999610000000004</v>
      </c>
      <c r="V841" s="4">
        <v>6.7999559999999999</v>
      </c>
      <c r="W841" s="4">
        <v>7.8562000000000003</v>
      </c>
      <c r="X841" s="4">
        <v>27.58982</v>
      </c>
      <c r="Y841" s="4">
        <v>36.569769999999998</v>
      </c>
      <c r="Z841" s="4">
        <v>0.18518509999999999</v>
      </c>
      <c r="AA841" s="4">
        <v>49.479680000000002</v>
      </c>
      <c r="AB841" s="8">
        <v>9.0000120000000003E-2</v>
      </c>
      <c r="AC841" s="8">
        <v>0.1200003</v>
      </c>
      <c r="AD841" s="4">
        <v>44.814520000000002</v>
      </c>
      <c r="AE841" s="4">
        <v>102.2569</v>
      </c>
      <c r="AF841" s="4">
        <v>94.52543</v>
      </c>
      <c r="AG841" s="4">
        <v>0.69444419999999996</v>
      </c>
      <c r="AH841" s="4">
        <v>82.395809999999997</v>
      </c>
      <c r="AI841" s="4">
        <v>2.2685179999999998</v>
      </c>
      <c r="AJ841" s="4">
        <v>2.8124989999999999</v>
      </c>
      <c r="AK841" s="4">
        <v>0</v>
      </c>
    </row>
    <row r="842" spans="1:37" x14ac:dyDescent="0.25">
      <c r="A842" s="3">
        <v>42845</v>
      </c>
      <c r="B842" s="4">
        <v>28.252300000000002</v>
      </c>
      <c r="C842" s="4">
        <v>39.432859999999998</v>
      </c>
      <c r="D842" s="4">
        <v>0.9</v>
      </c>
      <c r="E842" s="4">
        <v>3.76</v>
      </c>
      <c r="F842" s="4">
        <v>0</v>
      </c>
      <c r="G842" s="4">
        <v>5.439813</v>
      </c>
      <c r="H842" s="4">
        <v>5.49</v>
      </c>
      <c r="I842" s="4">
        <v>2.5</v>
      </c>
      <c r="J842" s="4">
        <v>6.9444419999999996</v>
      </c>
      <c r="K842" s="4">
        <v>1</v>
      </c>
      <c r="L842" s="4">
        <v>1.3888879999999999</v>
      </c>
      <c r="M842" s="4">
        <v>19.675920000000001</v>
      </c>
      <c r="N842" s="4">
        <v>26.26398</v>
      </c>
      <c r="O842" s="4">
        <v>0.2314814</v>
      </c>
      <c r="P842" s="4">
        <v>0.46296280000000001</v>
      </c>
      <c r="Q842" s="4">
        <v>1.269992</v>
      </c>
      <c r="R842" s="4">
        <v>0.3999974</v>
      </c>
      <c r="S842" s="4">
        <v>4.5099710000000002</v>
      </c>
      <c r="T842" s="4">
        <v>1.1574070000000001</v>
      </c>
      <c r="U842" s="4">
        <v>4.4099719999999998</v>
      </c>
      <c r="V842" s="4">
        <v>6.7799569999999996</v>
      </c>
      <c r="W842" s="4">
        <v>7.8692200000000003</v>
      </c>
      <c r="X842" s="4">
        <v>29.729810000000001</v>
      </c>
      <c r="Y842" s="4">
        <v>38.409759999999999</v>
      </c>
      <c r="Z842" s="4">
        <v>0.18518509999999999</v>
      </c>
      <c r="AA842" s="4">
        <v>41.399729999999998</v>
      </c>
      <c r="AB842" s="8">
        <v>9.0000120000000003E-2</v>
      </c>
      <c r="AC842" s="8">
        <v>0.1200003</v>
      </c>
      <c r="AD842" s="4">
        <v>64.363939999999999</v>
      </c>
      <c r="AE842" s="4">
        <v>107.2338</v>
      </c>
      <c r="AF842" s="4">
        <v>98.576350000000005</v>
      </c>
      <c r="AG842" s="4">
        <v>4.1087949999999998</v>
      </c>
      <c r="AH842" s="4">
        <v>86.180530000000005</v>
      </c>
      <c r="AI842" s="4">
        <v>4.1666650000000001</v>
      </c>
      <c r="AJ842" s="4">
        <v>0.46296280000000001</v>
      </c>
      <c r="AK842" s="4">
        <v>0</v>
      </c>
    </row>
    <row r="843" spans="1:37" x14ac:dyDescent="0.25">
      <c r="A843" s="3">
        <v>42846</v>
      </c>
      <c r="B843" s="4">
        <v>29.942119999999999</v>
      </c>
      <c r="C843" s="4">
        <v>30.601839999999999</v>
      </c>
      <c r="D843" s="4">
        <v>0.9</v>
      </c>
      <c r="E843" s="4">
        <v>3.13</v>
      </c>
      <c r="F843" s="4">
        <v>1.1100000000000001</v>
      </c>
      <c r="G843" s="4">
        <v>4.8611089999999999</v>
      </c>
      <c r="H843" s="4">
        <v>4.83</v>
      </c>
      <c r="I843" s="4">
        <v>2.5</v>
      </c>
      <c r="J843" s="4">
        <v>7.5231459999999997</v>
      </c>
      <c r="K843" s="4">
        <v>1</v>
      </c>
      <c r="L843" s="4">
        <v>1.8518509999999999</v>
      </c>
      <c r="M843" s="4">
        <v>18.518509999999999</v>
      </c>
      <c r="N843" s="4">
        <v>27.212949999999999</v>
      </c>
      <c r="O843" s="4">
        <v>1.3888879999999999</v>
      </c>
      <c r="P843" s="4">
        <v>1.041666</v>
      </c>
      <c r="Q843" s="4">
        <v>2.539984</v>
      </c>
      <c r="R843" s="4">
        <v>0.3999974</v>
      </c>
      <c r="S843" s="4">
        <v>10.87993</v>
      </c>
      <c r="T843" s="4">
        <v>0.69444419999999996</v>
      </c>
      <c r="U843" s="4">
        <v>7.3999519999999999</v>
      </c>
      <c r="V843" s="4">
        <v>6.7399570000000004</v>
      </c>
      <c r="W843" s="4">
        <v>7.8952619999999998</v>
      </c>
      <c r="X843" s="4">
        <v>37.609760000000001</v>
      </c>
      <c r="Y843" s="4">
        <v>46.119709999999998</v>
      </c>
      <c r="Z843" s="4">
        <v>0.18518509999999999</v>
      </c>
      <c r="AA843" s="4">
        <v>46.839700000000001</v>
      </c>
      <c r="AB843" s="8">
        <v>9.0069560000000007E-2</v>
      </c>
      <c r="AC843" s="8">
        <v>0.1200697</v>
      </c>
      <c r="AD843" s="4">
        <v>55.067889999999998</v>
      </c>
      <c r="AE843" s="4">
        <v>86.006910000000005</v>
      </c>
      <c r="AF843" s="4">
        <v>90.347189999999998</v>
      </c>
      <c r="AG843" s="4">
        <v>0.69444419999999996</v>
      </c>
      <c r="AH843" s="4">
        <v>88.449039999999997</v>
      </c>
      <c r="AI843" s="4">
        <v>2.0138880000000001</v>
      </c>
      <c r="AJ843" s="4">
        <v>0.46296280000000001</v>
      </c>
      <c r="AK843" s="4">
        <v>0</v>
      </c>
    </row>
    <row r="844" spans="1:37" x14ac:dyDescent="0.25">
      <c r="A844" s="3">
        <v>42847</v>
      </c>
      <c r="B844" s="4">
        <v>33.275449999999999</v>
      </c>
      <c r="C844" s="4">
        <v>32.6736</v>
      </c>
      <c r="D844" s="4">
        <v>0.9</v>
      </c>
      <c r="E844" s="4">
        <v>2.4700000000000002</v>
      </c>
      <c r="F844" s="4">
        <v>0</v>
      </c>
      <c r="G844" s="4">
        <v>4.9768499999999998</v>
      </c>
      <c r="H844" s="4">
        <v>4.93</v>
      </c>
      <c r="I844" s="4">
        <v>2.5</v>
      </c>
      <c r="J844" s="4">
        <v>7.5231459999999997</v>
      </c>
      <c r="K844" s="4">
        <v>1</v>
      </c>
      <c r="L844" s="4">
        <v>1.967592</v>
      </c>
      <c r="M844" s="4">
        <v>11.34259</v>
      </c>
      <c r="N844" s="4">
        <v>34.387250000000002</v>
      </c>
      <c r="O844" s="4">
        <v>1.504629</v>
      </c>
      <c r="P844" s="4">
        <v>1.6203700000000001</v>
      </c>
      <c r="Q844" s="4">
        <v>0.49999680000000002</v>
      </c>
      <c r="R844" s="4">
        <v>0.3999974</v>
      </c>
      <c r="S844" s="4">
        <v>10.579929999999999</v>
      </c>
      <c r="T844" s="4">
        <v>1.504629</v>
      </c>
      <c r="U844" s="4">
        <v>7.2099539999999998</v>
      </c>
      <c r="V844" s="4">
        <v>6.6999570000000004</v>
      </c>
      <c r="W844" s="4">
        <v>7.830158</v>
      </c>
      <c r="X844" s="4">
        <v>31.279800000000002</v>
      </c>
      <c r="Y844" s="4">
        <v>68.29956</v>
      </c>
      <c r="Z844" s="4">
        <v>0.18518509999999999</v>
      </c>
      <c r="AA844" s="4">
        <v>42.109729999999999</v>
      </c>
      <c r="AB844" s="8">
        <v>9.0139010000000006E-2</v>
      </c>
      <c r="AC844" s="8">
        <v>0.1201391</v>
      </c>
      <c r="AD844" s="4">
        <v>95.000820000000004</v>
      </c>
      <c r="AE844" s="4">
        <v>118.1018</v>
      </c>
      <c r="AF844" s="4">
        <v>125.0115</v>
      </c>
      <c r="AG844" s="4">
        <v>0.69444419999999996</v>
      </c>
      <c r="AH844" s="4">
        <v>122.68510000000001</v>
      </c>
      <c r="AI844" s="4">
        <v>3.5648140000000001</v>
      </c>
      <c r="AJ844" s="4">
        <v>0.46296280000000001</v>
      </c>
      <c r="AK844" s="4">
        <v>0</v>
      </c>
    </row>
    <row r="845" spans="1:37" x14ac:dyDescent="0.25">
      <c r="A845" s="3">
        <v>42848</v>
      </c>
      <c r="B845" s="4">
        <v>25.821750000000002</v>
      </c>
      <c r="C845" s="4">
        <v>27.002310000000001</v>
      </c>
      <c r="D845" s="4">
        <v>0.9</v>
      </c>
      <c r="E845" s="4">
        <v>1.9</v>
      </c>
      <c r="F845" s="4">
        <v>0</v>
      </c>
      <c r="G845" s="4">
        <v>4.0509240000000002</v>
      </c>
      <c r="H845" s="4">
        <v>4.0599999999999996</v>
      </c>
      <c r="I845" s="4">
        <v>2.5</v>
      </c>
      <c r="J845" s="4">
        <v>7.5231459999999997</v>
      </c>
      <c r="K845" s="4">
        <v>1</v>
      </c>
      <c r="L845" s="4">
        <v>1.967592</v>
      </c>
      <c r="M845" s="4">
        <v>16.435179999999999</v>
      </c>
      <c r="N845" s="4">
        <v>21.403739999999999</v>
      </c>
      <c r="O845" s="4">
        <v>0.92592560000000002</v>
      </c>
      <c r="P845" s="4">
        <v>0.92592560000000002</v>
      </c>
      <c r="Q845" s="4">
        <v>0.79999489999999995</v>
      </c>
      <c r="R845" s="4">
        <v>0.3999974</v>
      </c>
      <c r="S845" s="4">
        <v>3.279979</v>
      </c>
      <c r="T845" s="4">
        <v>0.46296280000000001</v>
      </c>
      <c r="U845" s="4">
        <v>4.6499699999999997</v>
      </c>
      <c r="V845" s="4">
        <v>5.9999609999999999</v>
      </c>
      <c r="W845" s="4">
        <v>7.7910959999999996</v>
      </c>
      <c r="X845" s="4">
        <v>24.29984</v>
      </c>
      <c r="Y845" s="4">
        <v>34.599780000000003</v>
      </c>
      <c r="Z845" s="4">
        <v>0.18518509999999999</v>
      </c>
      <c r="AA845" s="4">
        <v>52.589660000000002</v>
      </c>
      <c r="AB845" s="8">
        <v>9.0139010000000006E-2</v>
      </c>
      <c r="AC845" s="8">
        <v>0.1201392</v>
      </c>
      <c r="AD845" s="4">
        <v>43.203429999999997</v>
      </c>
      <c r="AE845" s="4">
        <v>81.967569999999995</v>
      </c>
      <c r="AF845" s="4">
        <v>79.699039999999997</v>
      </c>
      <c r="AG845" s="4">
        <v>0.69444419999999996</v>
      </c>
      <c r="AH845" s="4">
        <v>64.45599</v>
      </c>
      <c r="AI845" s="4">
        <v>2.0370360000000001</v>
      </c>
      <c r="AJ845" s="4">
        <v>0.46296280000000001</v>
      </c>
      <c r="AK845" s="4">
        <v>0</v>
      </c>
    </row>
    <row r="846" spans="1:37" x14ac:dyDescent="0.25">
      <c r="A846" s="3">
        <v>42849</v>
      </c>
      <c r="B846" s="4">
        <v>28.530080000000002</v>
      </c>
      <c r="C846" s="4">
        <v>30.520820000000001</v>
      </c>
      <c r="D846" s="4">
        <v>0.9</v>
      </c>
      <c r="E846" s="4">
        <v>2.94</v>
      </c>
      <c r="F846" s="4">
        <v>4.71</v>
      </c>
      <c r="G846" s="4">
        <v>4.0509240000000002</v>
      </c>
      <c r="H846" s="4">
        <v>4.04</v>
      </c>
      <c r="I846" s="4">
        <v>2.5</v>
      </c>
      <c r="J846" s="4">
        <v>7.5231459999999997</v>
      </c>
      <c r="K846" s="4">
        <v>1</v>
      </c>
      <c r="L846" s="4">
        <v>1.967592</v>
      </c>
      <c r="M846" s="4">
        <v>25.34721</v>
      </c>
      <c r="N846" s="4">
        <v>27.44914</v>
      </c>
      <c r="O846" s="4">
        <v>3.5879620000000001</v>
      </c>
      <c r="P846" s="4">
        <v>3.8194430000000001</v>
      </c>
      <c r="Q846" s="4">
        <v>0.49999680000000002</v>
      </c>
      <c r="R846" s="4">
        <v>1.8299879999999999</v>
      </c>
      <c r="S846" s="4">
        <v>32.989789999999999</v>
      </c>
      <c r="T846" s="4">
        <v>0.46296280000000001</v>
      </c>
      <c r="U846" s="4">
        <v>5.0799669999999999</v>
      </c>
      <c r="V846" s="4">
        <v>6.6699570000000001</v>
      </c>
      <c r="W846" s="4">
        <v>7.2051619999999996</v>
      </c>
      <c r="X846" s="4">
        <v>58.949620000000003</v>
      </c>
      <c r="Y846" s="4">
        <v>70.309550000000002</v>
      </c>
      <c r="Z846" s="4">
        <v>2.0138880000000001</v>
      </c>
      <c r="AA846" s="4">
        <v>46.2697</v>
      </c>
      <c r="AB846" s="8">
        <v>9.0000120000000003E-2</v>
      </c>
      <c r="AC846" s="8">
        <v>0.1200003</v>
      </c>
      <c r="AD846" s="4">
        <v>60.38608</v>
      </c>
      <c r="AE846" s="4">
        <v>81.087940000000003</v>
      </c>
      <c r="AF846" s="4">
        <v>87.118030000000005</v>
      </c>
      <c r="AG846" s="4">
        <v>0.69444419999999996</v>
      </c>
      <c r="AH846" s="4">
        <v>107.7199</v>
      </c>
      <c r="AI846" s="4">
        <v>2.04861</v>
      </c>
      <c r="AJ846" s="4">
        <v>0.46296280000000001</v>
      </c>
      <c r="AK846" s="4">
        <v>0</v>
      </c>
    </row>
    <row r="847" spans="1:37" x14ac:dyDescent="0.25">
      <c r="A847" s="3">
        <v>42850</v>
      </c>
      <c r="B847" s="4">
        <v>31.238409999999998</v>
      </c>
      <c r="C847" s="4">
        <v>37.511560000000003</v>
      </c>
      <c r="D847" s="4">
        <v>0.9</v>
      </c>
      <c r="E847" s="4">
        <v>3.49</v>
      </c>
      <c r="F847" s="4">
        <v>4.47</v>
      </c>
      <c r="G847" s="4">
        <v>4.3981469999999998</v>
      </c>
      <c r="H847" s="4">
        <v>4.45</v>
      </c>
      <c r="I847" s="4">
        <v>2.5</v>
      </c>
      <c r="J847" s="4">
        <v>7.5231459999999997</v>
      </c>
      <c r="K847" s="4">
        <v>1</v>
      </c>
      <c r="L847" s="4">
        <v>1.504629</v>
      </c>
      <c r="M847" s="4">
        <v>16.31944</v>
      </c>
      <c r="N847" s="4">
        <v>23.001359999999998</v>
      </c>
      <c r="O847" s="4">
        <v>3.5879620000000001</v>
      </c>
      <c r="P847" s="4">
        <v>4.6296280000000003</v>
      </c>
      <c r="Q847" s="4">
        <v>0.50999669999999997</v>
      </c>
      <c r="R847" s="4">
        <v>0.3999974</v>
      </c>
      <c r="S847" s="4">
        <v>27.649819999999998</v>
      </c>
      <c r="T847" s="4">
        <v>3.8194430000000001</v>
      </c>
      <c r="U847" s="4">
        <v>2.0699869999999998</v>
      </c>
      <c r="V847" s="4">
        <v>6.6299580000000002</v>
      </c>
      <c r="W847" s="4">
        <v>6.1374610000000001</v>
      </c>
      <c r="X847" s="4">
        <v>48.489690000000003</v>
      </c>
      <c r="Y847" s="4">
        <v>59.469619999999999</v>
      </c>
      <c r="Z847" s="4">
        <v>0.68287010000000004</v>
      </c>
      <c r="AA847" s="4">
        <v>53.799660000000003</v>
      </c>
      <c r="AB847" s="8">
        <v>9.0000120000000003E-2</v>
      </c>
      <c r="AC847" s="8">
        <v>0.1200003</v>
      </c>
      <c r="AD847" s="4">
        <v>57.037619999999997</v>
      </c>
      <c r="AE847" s="4">
        <v>109.81480000000001</v>
      </c>
      <c r="AF847" s="4">
        <v>108.94670000000001</v>
      </c>
      <c r="AG847" s="4">
        <v>0.69444419999999996</v>
      </c>
      <c r="AH847" s="4">
        <v>108.1481</v>
      </c>
      <c r="AI847" s="4">
        <v>2.060184</v>
      </c>
      <c r="AJ847" s="4">
        <v>0.46296280000000001</v>
      </c>
      <c r="AK847" s="4">
        <v>0</v>
      </c>
    </row>
    <row r="848" spans="1:37" x14ac:dyDescent="0.25">
      <c r="A848" s="3">
        <v>42851</v>
      </c>
      <c r="B848" s="4">
        <v>25.821750000000002</v>
      </c>
      <c r="C848" s="4">
        <v>27.002310000000001</v>
      </c>
      <c r="D848" s="4">
        <v>0.9</v>
      </c>
      <c r="E848" s="4">
        <v>3.03</v>
      </c>
      <c r="F848" s="4">
        <v>0</v>
      </c>
      <c r="G848" s="4">
        <v>5.3240720000000001</v>
      </c>
      <c r="H848" s="4">
        <v>5.37</v>
      </c>
      <c r="I848" s="4">
        <v>2.5</v>
      </c>
      <c r="J848" s="4">
        <v>7.5231459999999997</v>
      </c>
      <c r="K848" s="4">
        <v>1</v>
      </c>
      <c r="L848" s="4">
        <v>1.967592</v>
      </c>
      <c r="M848" s="4">
        <v>16.203700000000001</v>
      </c>
      <c r="N848" s="4">
        <v>12.172129999999999</v>
      </c>
      <c r="O848" s="4">
        <v>1.8518509999999999</v>
      </c>
      <c r="P848" s="4">
        <v>2.0833330000000001</v>
      </c>
      <c r="Q848" s="4">
        <v>0.50999669999999997</v>
      </c>
      <c r="R848" s="4">
        <v>0.3999974</v>
      </c>
      <c r="S848" s="4">
        <v>27.649819999999998</v>
      </c>
      <c r="T848" s="4">
        <v>3.009258</v>
      </c>
      <c r="U848" s="4">
        <v>0.60999610000000004</v>
      </c>
      <c r="V848" s="4">
        <v>4.0299740000000002</v>
      </c>
      <c r="W848" s="4">
        <v>5.9942330000000004</v>
      </c>
      <c r="X848" s="4">
        <v>36.909759999999999</v>
      </c>
      <c r="Y848" s="4">
        <v>45.309710000000003</v>
      </c>
      <c r="Z848" s="4">
        <v>0.18518509999999999</v>
      </c>
      <c r="AA848" s="4">
        <v>43.959719999999997</v>
      </c>
      <c r="AB848" s="8">
        <v>9.0000120000000003E-2</v>
      </c>
      <c r="AC848" s="8">
        <v>0.1200003</v>
      </c>
      <c r="AD848" s="4">
        <v>52.637790000000003</v>
      </c>
      <c r="AE848" s="4">
        <v>78.321730000000002</v>
      </c>
      <c r="AF848" s="4">
        <v>76.597200000000001</v>
      </c>
      <c r="AG848" s="4">
        <v>0.69444419999999996</v>
      </c>
      <c r="AH848" s="4">
        <v>72.395809999999997</v>
      </c>
      <c r="AI848" s="4">
        <v>2.0833330000000001</v>
      </c>
      <c r="AJ848" s="4">
        <v>0.46296280000000001</v>
      </c>
      <c r="AK848" s="4">
        <v>0</v>
      </c>
    </row>
    <row r="849" spans="1:37" x14ac:dyDescent="0.25">
      <c r="A849" s="3">
        <v>42852</v>
      </c>
      <c r="B849" s="4">
        <v>27.349530000000001</v>
      </c>
      <c r="C849" s="4">
        <v>27.002310000000001</v>
      </c>
      <c r="D849" s="4">
        <v>0.9</v>
      </c>
      <c r="E849" s="4">
        <v>2.84</v>
      </c>
      <c r="F849" s="4">
        <v>2.7</v>
      </c>
      <c r="G849" s="4">
        <v>4.5138870000000004</v>
      </c>
      <c r="H849" s="4">
        <v>4.57</v>
      </c>
      <c r="I849" s="4">
        <v>2.5</v>
      </c>
      <c r="J849" s="4">
        <v>7.5231459999999997</v>
      </c>
      <c r="K849" s="4">
        <v>1</v>
      </c>
      <c r="L849" s="4">
        <v>1.967592</v>
      </c>
      <c r="M849" s="4">
        <v>11.34259</v>
      </c>
      <c r="N849" s="4">
        <v>22.74785</v>
      </c>
      <c r="O849" s="4">
        <v>3.5879620000000001</v>
      </c>
      <c r="P849" s="4">
        <v>3.7037019999999998</v>
      </c>
      <c r="Q849" s="4">
        <v>0.50999669999999997</v>
      </c>
      <c r="R849" s="4">
        <v>0.309998</v>
      </c>
      <c r="S849" s="4">
        <v>27.779820000000001</v>
      </c>
      <c r="T849" s="4">
        <v>8.1018489999999996</v>
      </c>
      <c r="U849" s="4">
        <v>8.1099479999999993</v>
      </c>
      <c r="V849" s="4">
        <v>6.6999570000000004</v>
      </c>
      <c r="W849" s="4">
        <v>5.8510039999999996</v>
      </c>
      <c r="X849" s="4">
        <v>47.569690000000001</v>
      </c>
      <c r="Y849" s="4">
        <v>57.899630000000002</v>
      </c>
      <c r="Z849" s="4">
        <v>0.18518509999999999</v>
      </c>
      <c r="AA849" s="4">
        <v>63.609589999999997</v>
      </c>
      <c r="AB849" s="8">
        <v>9.0000120000000003E-2</v>
      </c>
      <c r="AC849" s="8">
        <v>0.1200003</v>
      </c>
      <c r="AD849" s="4">
        <v>70.16207</v>
      </c>
      <c r="AE849" s="4">
        <v>108.5416</v>
      </c>
      <c r="AF849" s="4">
        <v>96.423580000000001</v>
      </c>
      <c r="AG849" s="4">
        <v>0.69444419999999996</v>
      </c>
      <c r="AH849" s="4">
        <v>89.409689999999998</v>
      </c>
      <c r="AI849" s="4">
        <v>2.0949070000000001</v>
      </c>
      <c r="AJ849" s="4">
        <v>0.46296280000000001</v>
      </c>
      <c r="AK849" s="4">
        <v>0</v>
      </c>
    </row>
    <row r="850" spans="1:37" x14ac:dyDescent="0.25">
      <c r="A850" s="3">
        <v>42853</v>
      </c>
      <c r="B850" s="4">
        <v>25.833320000000001</v>
      </c>
      <c r="C850" s="4">
        <v>27.002310000000001</v>
      </c>
      <c r="D850" s="4">
        <v>0.9</v>
      </c>
      <c r="E850" s="4">
        <v>3.04</v>
      </c>
      <c r="F850" s="4">
        <v>3.81</v>
      </c>
      <c r="G850" s="4">
        <v>4.745368</v>
      </c>
      <c r="H850" s="4">
        <v>4.7</v>
      </c>
      <c r="I850" s="4">
        <v>2.5</v>
      </c>
      <c r="J850" s="4">
        <v>7.5231459999999997</v>
      </c>
      <c r="K850" s="4">
        <v>1</v>
      </c>
      <c r="L850" s="4">
        <v>1.967592</v>
      </c>
      <c r="M850" s="4">
        <v>16.782399999999999</v>
      </c>
      <c r="N850" s="4">
        <v>13.556699999999999</v>
      </c>
      <c r="O850" s="4">
        <v>0.2314814</v>
      </c>
      <c r="P850" s="4">
        <v>0.2314814</v>
      </c>
      <c r="Q850" s="4">
        <v>2.839982</v>
      </c>
      <c r="R850" s="4">
        <v>0.3999974</v>
      </c>
      <c r="S850" s="4">
        <v>23.729849999999999</v>
      </c>
      <c r="T850" s="4">
        <v>0.46296280000000001</v>
      </c>
      <c r="U850" s="4">
        <v>0.60999610000000004</v>
      </c>
      <c r="V850" s="4">
        <v>6.2899599999999998</v>
      </c>
      <c r="W850" s="4">
        <v>6.0072530000000004</v>
      </c>
      <c r="X850" s="4">
        <v>35.159770000000002</v>
      </c>
      <c r="Y850" s="4">
        <v>44.719720000000002</v>
      </c>
      <c r="Z850" s="4">
        <v>0.18518509999999999</v>
      </c>
      <c r="AA850" s="4">
        <v>87.419439999999994</v>
      </c>
      <c r="AB850" s="8">
        <v>9.5659969999999997E-2</v>
      </c>
      <c r="AC850" s="8">
        <v>0.1256594</v>
      </c>
      <c r="AD850" s="4">
        <v>41.447180000000003</v>
      </c>
      <c r="AE850" s="4">
        <v>84.027749999999997</v>
      </c>
      <c r="AF850" s="4">
        <v>99.965239999999994</v>
      </c>
      <c r="AG850" s="4">
        <v>0.69444419999999996</v>
      </c>
      <c r="AH850" s="4">
        <v>105</v>
      </c>
      <c r="AI850" s="4">
        <v>2.106481</v>
      </c>
      <c r="AJ850" s="4">
        <v>1.5972219999999999</v>
      </c>
      <c r="AK850" s="4">
        <v>0</v>
      </c>
    </row>
    <row r="851" spans="1:37" x14ac:dyDescent="0.25">
      <c r="A851" s="3">
        <v>42854</v>
      </c>
      <c r="B851" s="4">
        <v>34.328690000000002</v>
      </c>
      <c r="C851" s="4">
        <v>27.002310000000001</v>
      </c>
      <c r="D851" s="4">
        <v>0.9</v>
      </c>
      <c r="E851" s="4">
        <v>2.42</v>
      </c>
      <c r="F851" s="4">
        <v>0</v>
      </c>
      <c r="G851" s="4">
        <v>4.5138870000000004</v>
      </c>
      <c r="H851" s="4">
        <v>4.47</v>
      </c>
      <c r="I851" s="4">
        <v>2.5</v>
      </c>
      <c r="J851" s="4">
        <v>7.5231459999999997</v>
      </c>
      <c r="K851" s="4">
        <v>1</v>
      </c>
      <c r="L851" s="4">
        <v>1.967592</v>
      </c>
      <c r="M851" s="4">
        <v>20.4861</v>
      </c>
      <c r="N851" s="4">
        <v>19.129460000000002</v>
      </c>
      <c r="O851" s="4">
        <v>0.2314814</v>
      </c>
      <c r="P851" s="4">
        <v>0.2314814</v>
      </c>
      <c r="Q851" s="4">
        <v>2.879982</v>
      </c>
      <c r="R851" s="4">
        <v>0.3999974</v>
      </c>
      <c r="S851" s="4">
        <v>4.6899699999999998</v>
      </c>
      <c r="T851" s="4">
        <v>0.46296280000000001</v>
      </c>
      <c r="U851" s="4">
        <v>0.60999610000000004</v>
      </c>
      <c r="V851" s="4">
        <v>0.1999987</v>
      </c>
      <c r="W851" s="4">
        <v>0.1999987</v>
      </c>
      <c r="X851" s="4">
        <v>15.1699</v>
      </c>
      <c r="Y851" s="4">
        <v>22.66986</v>
      </c>
      <c r="Z851" s="4">
        <v>0.18518509999999999</v>
      </c>
      <c r="AA851" s="4">
        <v>53.879649999999998</v>
      </c>
      <c r="AB851" s="8">
        <v>9.8021079999999997E-2</v>
      </c>
      <c r="AC851" s="8">
        <v>0.12802060000000001</v>
      </c>
      <c r="AD851" s="4">
        <v>72.759249999999994</v>
      </c>
      <c r="AE851" s="4">
        <v>93.611080000000001</v>
      </c>
      <c r="AF851" s="4">
        <v>95.335620000000006</v>
      </c>
      <c r="AG851" s="4">
        <v>0.69444419999999996</v>
      </c>
      <c r="AH851" s="4">
        <v>77.743030000000005</v>
      </c>
      <c r="AI851" s="4">
        <v>2.1527769999999999</v>
      </c>
      <c r="AJ851" s="4">
        <v>4.2129620000000001</v>
      </c>
      <c r="AK851" s="4">
        <v>0</v>
      </c>
    </row>
    <row r="852" spans="1:37" x14ac:dyDescent="0.25">
      <c r="A852" s="3">
        <v>42855</v>
      </c>
      <c r="B852" s="4">
        <v>69.918959999999998</v>
      </c>
      <c r="C852" s="4">
        <v>75.150440000000003</v>
      </c>
      <c r="D852" s="4">
        <v>0.9</v>
      </c>
      <c r="E852" s="4">
        <v>2.0099999999999998</v>
      </c>
      <c r="F852" s="4">
        <v>0</v>
      </c>
      <c r="G852" s="4">
        <v>4.3981469999999998</v>
      </c>
      <c r="H852" s="4">
        <v>4.43</v>
      </c>
      <c r="I852" s="4">
        <v>2.5</v>
      </c>
      <c r="J852" s="4">
        <v>7.5231459999999997</v>
      </c>
      <c r="K852" s="4">
        <v>1</v>
      </c>
      <c r="L852" s="4">
        <v>1.967592</v>
      </c>
      <c r="M852" s="4">
        <v>14.23611</v>
      </c>
      <c r="N852" s="4">
        <v>15.54646</v>
      </c>
      <c r="O852" s="4">
        <v>0.2314814</v>
      </c>
      <c r="P852" s="4">
        <v>0.2314814</v>
      </c>
      <c r="Q852" s="4">
        <v>15.069900000000001</v>
      </c>
      <c r="R852" s="4">
        <v>0.3999974</v>
      </c>
      <c r="S852" s="4">
        <v>2.879982</v>
      </c>
      <c r="T852" s="4">
        <v>0.46296280000000001</v>
      </c>
      <c r="U852" s="4">
        <v>0.60999610000000004</v>
      </c>
      <c r="V852" s="4">
        <v>0.1999987</v>
      </c>
      <c r="W852" s="4">
        <v>0.1999987</v>
      </c>
      <c r="X852" s="4">
        <v>10.259930000000001</v>
      </c>
      <c r="Y852" s="4">
        <v>22.799849999999999</v>
      </c>
      <c r="Z852" s="4">
        <v>0.18518509999999999</v>
      </c>
      <c r="AA852" s="4">
        <v>35.199779999999997</v>
      </c>
      <c r="AB852" s="8">
        <v>9.885439E-2</v>
      </c>
      <c r="AC852" s="8">
        <v>0.12885389999999999</v>
      </c>
      <c r="AD852" s="4">
        <v>49.923470000000002</v>
      </c>
      <c r="AE852" s="4">
        <v>158.2175</v>
      </c>
      <c r="AF852" s="4">
        <v>148.7268</v>
      </c>
      <c r="AG852" s="4">
        <v>0.69444419999999996</v>
      </c>
      <c r="AH852" s="4">
        <v>131.42359999999999</v>
      </c>
      <c r="AI852" s="4">
        <v>2.2800919999999998</v>
      </c>
      <c r="AJ852" s="4">
        <v>11.52777</v>
      </c>
      <c r="AK852" s="4">
        <v>0</v>
      </c>
    </row>
    <row r="853" spans="1:37" x14ac:dyDescent="0.25">
      <c r="A853" s="3">
        <v>42856</v>
      </c>
      <c r="B853" s="4">
        <v>41.053229999999999</v>
      </c>
      <c r="C853" s="4">
        <v>48.831000000000003</v>
      </c>
      <c r="D853" s="4">
        <v>0.9</v>
      </c>
      <c r="E853" s="4">
        <v>1.91</v>
      </c>
      <c r="F853" s="4">
        <v>0</v>
      </c>
      <c r="G853" s="4">
        <v>6.1342569999999998</v>
      </c>
      <c r="H853" s="4">
        <v>4.83</v>
      </c>
      <c r="I853" s="4">
        <v>2.5</v>
      </c>
      <c r="J853" s="4">
        <v>7.5231459999999997</v>
      </c>
      <c r="K853" s="4">
        <v>1</v>
      </c>
      <c r="L853" s="4">
        <v>1.967592</v>
      </c>
      <c r="M853" s="4">
        <v>18.74999</v>
      </c>
      <c r="N853" s="4">
        <v>18.067969999999999</v>
      </c>
      <c r="O853" s="4">
        <v>1.3888879999999999</v>
      </c>
      <c r="P853" s="4">
        <v>1.3888879999999999</v>
      </c>
      <c r="Q853" s="4">
        <v>11.599930000000001</v>
      </c>
      <c r="R853" s="4">
        <v>0.89999430000000002</v>
      </c>
      <c r="S853" s="4">
        <v>9.1099409999999992</v>
      </c>
      <c r="T853" s="4">
        <v>1.041666</v>
      </c>
      <c r="U853" s="4">
        <v>0.60999610000000004</v>
      </c>
      <c r="V853" s="4">
        <v>0.1999987</v>
      </c>
      <c r="W853" s="4">
        <v>0.1999987</v>
      </c>
      <c r="X853" s="4">
        <v>18.139880000000002</v>
      </c>
      <c r="Y853" s="4">
        <v>32.729790000000001</v>
      </c>
      <c r="Z853" s="4">
        <v>0.18518509999999999</v>
      </c>
      <c r="AA853" s="4">
        <v>67.069569999999999</v>
      </c>
      <c r="AB853" s="8">
        <v>9.7534979999999993E-2</v>
      </c>
      <c r="AC853" s="8">
        <v>0.1275345</v>
      </c>
      <c r="AD853" s="4">
        <v>70.545140000000004</v>
      </c>
      <c r="AE853" s="4">
        <v>133.85409999999999</v>
      </c>
      <c r="AF853" s="4">
        <v>132.98609999999999</v>
      </c>
      <c r="AG853" s="4">
        <v>0.69444419999999996</v>
      </c>
      <c r="AH853" s="4">
        <v>110.86799999999999</v>
      </c>
      <c r="AI853" s="4">
        <v>2.430555</v>
      </c>
      <c r="AJ853" s="4">
        <v>6.7013860000000003</v>
      </c>
      <c r="AK853" s="4">
        <v>0</v>
      </c>
    </row>
    <row r="854" spans="1:37" x14ac:dyDescent="0.25">
      <c r="A854" s="3">
        <v>42857</v>
      </c>
      <c r="B854" s="4">
        <v>26.967580000000002</v>
      </c>
      <c r="C854" s="4">
        <v>27.002310000000001</v>
      </c>
      <c r="D854" s="4">
        <v>0.9</v>
      </c>
      <c r="E854" s="4">
        <v>2.13</v>
      </c>
      <c r="F854" s="4">
        <v>0</v>
      </c>
      <c r="G854" s="4">
        <v>6.2499979999999997</v>
      </c>
      <c r="H854" s="4">
        <v>4.97</v>
      </c>
      <c r="I854" s="4">
        <v>2.5</v>
      </c>
      <c r="J854" s="4">
        <v>7.5231459999999997</v>
      </c>
      <c r="K854" s="4">
        <v>1</v>
      </c>
      <c r="L854" s="4">
        <v>1.967592</v>
      </c>
      <c r="M854" s="4">
        <v>16.782399999999999</v>
      </c>
      <c r="N854" s="4">
        <v>32.04748</v>
      </c>
      <c r="O854" s="4">
        <v>0.2314814</v>
      </c>
      <c r="P854" s="4">
        <v>0.2314814</v>
      </c>
      <c r="Q854" s="4">
        <v>0.51999660000000003</v>
      </c>
      <c r="R854" s="4">
        <v>0.34999780000000003</v>
      </c>
      <c r="S854" s="4">
        <v>20.87987</v>
      </c>
      <c r="T854" s="4">
        <v>0.46296280000000001</v>
      </c>
      <c r="U854" s="4">
        <v>0.60999610000000004</v>
      </c>
      <c r="V854" s="4">
        <v>0.1999987</v>
      </c>
      <c r="W854" s="4">
        <v>0.1999987</v>
      </c>
      <c r="X854" s="4">
        <v>44.569710000000001</v>
      </c>
      <c r="Y854" s="4">
        <v>53.519660000000002</v>
      </c>
      <c r="Z854" s="4">
        <v>0.18518509999999999</v>
      </c>
      <c r="AA854" s="4">
        <v>62.999600000000001</v>
      </c>
      <c r="AB854" s="8">
        <v>9.8993300000000006E-2</v>
      </c>
      <c r="AC854" s="8">
        <v>0.12899289999999999</v>
      </c>
      <c r="AD854" s="4">
        <v>70.346810000000005</v>
      </c>
      <c r="AE854" s="4">
        <v>95.266170000000002</v>
      </c>
      <c r="AF854" s="4">
        <v>97.870339999999999</v>
      </c>
      <c r="AG854" s="4">
        <v>0.69444419999999996</v>
      </c>
      <c r="AH854" s="4">
        <v>116.43510000000001</v>
      </c>
      <c r="AI854" s="4">
        <v>2.4768509999999999</v>
      </c>
      <c r="AJ854" s="4">
        <v>0.46296280000000001</v>
      </c>
      <c r="AK854" s="4">
        <v>0</v>
      </c>
    </row>
    <row r="855" spans="1:37" x14ac:dyDescent="0.25">
      <c r="A855" s="3">
        <v>42858</v>
      </c>
      <c r="B855" s="4">
        <v>30.509250000000002</v>
      </c>
      <c r="C855" s="4">
        <v>29.65277</v>
      </c>
      <c r="D855" s="4">
        <v>0.9</v>
      </c>
      <c r="E855" s="4">
        <v>2.62</v>
      </c>
      <c r="F855" s="4">
        <v>3.22</v>
      </c>
      <c r="G855" s="4">
        <v>7.9861079999999998</v>
      </c>
      <c r="H855" s="4">
        <v>6.73</v>
      </c>
      <c r="I855" s="4">
        <v>2.5</v>
      </c>
      <c r="J855" s="4">
        <v>9.3749970000000005</v>
      </c>
      <c r="K855" s="4">
        <v>1</v>
      </c>
      <c r="L855" s="4">
        <v>1.967592</v>
      </c>
      <c r="M855" s="4">
        <v>21.296289999999999</v>
      </c>
      <c r="N855" s="4">
        <v>19.588170000000002</v>
      </c>
      <c r="O855" s="4">
        <v>0.92592560000000002</v>
      </c>
      <c r="P855" s="4">
        <v>1.041666</v>
      </c>
      <c r="Q855" s="4">
        <v>0.51999660000000003</v>
      </c>
      <c r="R855" s="4">
        <v>0.83999460000000004</v>
      </c>
      <c r="S855" s="4">
        <v>35.779769999999999</v>
      </c>
      <c r="T855" s="4">
        <v>1.6203700000000001</v>
      </c>
      <c r="U855" s="4">
        <v>0.60999610000000004</v>
      </c>
      <c r="V855" s="4">
        <v>0.1999987</v>
      </c>
      <c r="W855" s="4">
        <v>0.1999987</v>
      </c>
      <c r="X855" s="4">
        <v>46.819699999999997</v>
      </c>
      <c r="Y855" s="4">
        <v>57.179630000000003</v>
      </c>
      <c r="Z855" s="4">
        <v>0.18518509999999999</v>
      </c>
      <c r="AA855" s="4">
        <v>52.899659999999997</v>
      </c>
      <c r="AB855" s="8">
        <v>9.9236359999999996E-2</v>
      </c>
      <c r="AC855" s="8">
        <v>0.12923589999999999</v>
      </c>
      <c r="AD855" s="4">
        <v>60.753270000000001</v>
      </c>
      <c r="AE855" s="4">
        <v>113.449</v>
      </c>
      <c r="AF855" s="4">
        <v>118.5185</v>
      </c>
      <c r="AG855" s="4">
        <v>3.6574059999999999</v>
      </c>
      <c r="AH855" s="4">
        <v>125.9027</v>
      </c>
      <c r="AI855" s="4">
        <v>4.9884240000000002</v>
      </c>
      <c r="AJ855" s="4">
        <v>0.46296280000000001</v>
      </c>
      <c r="AK855" s="4">
        <v>0</v>
      </c>
    </row>
    <row r="856" spans="1:37" x14ac:dyDescent="0.25">
      <c r="A856" s="3">
        <v>42859</v>
      </c>
      <c r="B856" s="4">
        <v>25.879619999999999</v>
      </c>
      <c r="C856" s="4">
        <v>27.002310000000001</v>
      </c>
      <c r="D856" s="4">
        <v>0.9</v>
      </c>
      <c r="E856" s="4">
        <v>2.39</v>
      </c>
      <c r="F856" s="4">
        <v>0</v>
      </c>
      <c r="G856" s="4">
        <v>19.328700000000001</v>
      </c>
      <c r="H856" s="4">
        <v>17.98</v>
      </c>
      <c r="I856" s="4">
        <v>2.5</v>
      </c>
      <c r="J856" s="4">
        <v>22.106470000000002</v>
      </c>
      <c r="K856" s="4">
        <v>1</v>
      </c>
      <c r="L856" s="4">
        <v>2.1990729999999998</v>
      </c>
      <c r="M856" s="4">
        <v>16.31944</v>
      </c>
      <c r="N856" s="4">
        <v>20.396909999999998</v>
      </c>
      <c r="O856" s="4">
        <v>1.1574070000000001</v>
      </c>
      <c r="P856" s="4">
        <v>1.2731479999999999</v>
      </c>
      <c r="Q856" s="4">
        <v>0.52999660000000004</v>
      </c>
      <c r="R856" s="4">
        <v>1.52999</v>
      </c>
      <c r="S856" s="4">
        <v>28.689820000000001</v>
      </c>
      <c r="T856" s="4">
        <v>1.8518509999999999</v>
      </c>
      <c r="U856" s="4">
        <v>0.60999610000000004</v>
      </c>
      <c r="V856" s="4">
        <v>0.1999987</v>
      </c>
      <c r="W856" s="4">
        <v>0.1999987</v>
      </c>
      <c r="X856" s="4">
        <v>41.359729999999999</v>
      </c>
      <c r="Y856" s="4">
        <v>51.429670000000002</v>
      </c>
      <c r="Z856" s="4">
        <v>0.18518509999999999</v>
      </c>
      <c r="AA856" s="4">
        <v>50.429679999999998</v>
      </c>
      <c r="AB856" s="8">
        <v>9.9791909999999998E-2</v>
      </c>
      <c r="AC856" s="8">
        <v>0.1297915</v>
      </c>
      <c r="AD856" s="4">
        <v>59.096229999999998</v>
      </c>
      <c r="AE856" s="4">
        <v>85.590249999999997</v>
      </c>
      <c r="AF856" s="4">
        <v>97.638850000000005</v>
      </c>
      <c r="AG856" s="4">
        <v>0.69444419999999996</v>
      </c>
      <c r="AH856" s="4">
        <v>96.85181</v>
      </c>
      <c r="AI856" s="4">
        <v>2.0138880000000001</v>
      </c>
      <c r="AJ856" s="4">
        <v>0.46296280000000001</v>
      </c>
      <c r="AK856" s="4">
        <v>0</v>
      </c>
    </row>
    <row r="857" spans="1:37" x14ac:dyDescent="0.25">
      <c r="A857" s="3">
        <v>42860</v>
      </c>
      <c r="B857" s="4">
        <v>25.891200000000001</v>
      </c>
      <c r="C857" s="4">
        <v>27.002310000000001</v>
      </c>
      <c r="D857" s="4">
        <v>0.9</v>
      </c>
      <c r="E857" s="4">
        <v>1.84</v>
      </c>
      <c r="F857" s="4">
        <v>0</v>
      </c>
      <c r="G857" s="4">
        <v>25.925920000000001</v>
      </c>
      <c r="H857" s="4">
        <v>24.61</v>
      </c>
      <c r="I857" s="4">
        <v>2.5</v>
      </c>
      <c r="J857" s="4">
        <v>27.893509999999999</v>
      </c>
      <c r="K857" s="4">
        <v>1</v>
      </c>
      <c r="L857" s="4">
        <v>1.3888879999999999</v>
      </c>
      <c r="M857" s="4">
        <v>20.4861</v>
      </c>
      <c r="N857" s="4">
        <v>18.681809999999999</v>
      </c>
      <c r="O857" s="4">
        <v>0.57870350000000004</v>
      </c>
      <c r="P857" s="4">
        <v>0.57870350000000004</v>
      </c>
      <c r="Q857" s="4">
        <v>5.5499640000000001</v>
      </c>
      <c r="R857" s="4">
        <v>0.29999809999999999</v>
      </c>
      <c r="S857" s="4">
        <v>6.2199600000000004</v>
      </c>
      <c r="T857" s="4">
        <v>1.041666</v>
      </c>
      <c r="U857" s="4">
        <v>0.60999610000000004</v>
      </c>
      <c r="V857" s="4">
        <v>0.1999987</v>
      </c>
      <c r="W857" s="4">
        <v>0.1999987</v>
      </c>
      <c r="X857" s="4">
        <v>16.169899999999998</v>
      </c>
      <c r="Y857" s="4">
        <v>26.159829999999999</v>
      </c>
      <c r="Z857" s="4">
        <v>0.18518509999999999</v>
      </c>
      <c r="AA857" s="4">
        <v>50.30968</v>
      </c>
      <c r="AB857" s="8">
        <v>9.9791909999999998E-2</v>
      </c>
      <c r="AC857" s="8">
        <v>0.1297915</v>
      </c>
      <c r="AD857" s="4">
        <v>51.009630000000001</v>
      </c>
      <c r="AE857" s="4">
        <v>79.849509999999995</v>
      </c>
      <c r="AF857" s="4">
        <v>75.567099999999996</v>
      </c>
      <c r="AG857" s="4">
        <v>0.69444419999999996</v>
      </c>
      <c r="AH857" s="4">
        <v>90.219880000000003</v>
      </c>
      <c r="AI857" s="4">
        <v>2.0254620000000001</v>
      </c>
      <c r="AJ857" s="4">
        <v>0.46296280000000001</v>
      </c>
      <c r="AK857" s="4">
        <v>0</v>
      </c>
    </row>
    <row r="858" spans="1:37" x14ac:dyDescent="0.25">
      <c r="A858" s="3">
        <v>42861</v>
      </c>
      <c r="B858" s="4">
        <v>25.879619999999999</v>
      </c>
      <c r="C858" s="4">
        <v>27.002310000000001</v>
      </c>
      <c r="D858" s="4">
        <v>0.9</v>
      </c>
      <c r="E858" s="4">
        <v>2.0299999999999998</v>
      </c>
      <c r="F858" s="4">
        <v>0</v>
      </c>
      <c r="G858" s="4">
        <v>20.254619999999999</v>
      </c>
      <c r="H858" s="4">
        <v>18.899999999999999</v>
      </c>
      <c r="I858" s="4">
        <v>2.5</v>
      </c>
      <c r="J858" s="4">
        <v>22.800920000000001</v>
      </c>
      <c r="K858" s="4">
        <v>1</v>
      </c>
      <c r="L858" s="4">
        <v>2.430555</v>
      </c>
      <c r="M858" s="4">
        <v>18.171289999999999</v>
      </c>
      <c r="N858" s="4">
        <v>23.153099999999998</v>
      </c>
      <c r="O858" s="4">
        <v>0.92592560000000002</v>
      </c>
      <c r="P858" s="4">
        <v>1.041666</v>
      </c>
      <c r="Q858" s="4">
        <v>5.4399649999999999</v>
      </c>
      <c r="R858" s="4">
        <v>0.29999809999999999</v>
      </c>
      <c r="S858" s="4">
        <v>4.8599690000000004</v>
      </c>
      <c r="T858" s="4">
        <v>0.69444419999999996</v>
      </c>
      <c r="U858" s="4">
        <v>0.60999610000000004</v>
      </c>
      <c r="V858" s="4">
        <v>0.1999987</v>
      </c>
      <c r="W858" s="4">
        <v>0.1999987</v>
      </c>
      <c r="X858" s="4">
        <v>20.819870000000002</v>
      </c>
      <c r="Y858" s="4">
        <v>30.56981</v>
      </c>
      <c r="Z858" s="4">
        <v>0.78703679999999998</v>
      </c>
      <c r="AA858" s="4">
        <v>27.489820000000002</v>
      </c>
      <c r="AB858" s="8">
        <v>9.9444699999999997E-2</v>
      </c>
      <c r="AC858" s="8">
        <v>0.12944430000000001</v>
      </c>
      <c r="AD858" s="4">
        <v>38.300579999999997</v>
      </c>
      <c r="AE858" s="4">
        <v>69.108770000000007</v>
      </c>
      <c r="AF858" s="4">
        <v>69.756919999999994</v>
      </c>
      <c r="AG858" s="4">
        <v>0.69444419999999996</v>
      </c>
      <c r="AH858" s="4">
        <v>74.594880000000003</v>
      </c>
      <c r="AI858" s="4">
        <v>9.386571</v>
      </c>
      <c r="AJ858" s="4">
        <v>4.5138870000000004</v>
      </c>
      <c r="AK858" s="4">
        <v>0</v>
      </c>
    </row>
    <row r="859" spans="1:37" x14ac:dyDescent="0.25">
      <c r="A859" s="3">
        <v>42862</v>
      </c>
      <c r="B859" s="4">
        <v>25.7986</v>
      </c>
      <c r="C859" s="4">
        <v>27.002310000000001</v>
      </c>
      <c r="D859" s="4">
        <v>0.9</v>
      </c>
      <c r="E859" s="4">
        <v>2.06</v>
      </c>
      <c r="F859" s="4">
        <v>0</v>
      </c>
      <c r="G859" s="4">
        <v>16.66666</v>
      </c>
      <c r="H859" s="4">
        <v>15.37</v>
      </c>
      <c r="I859" s="4">
        <v>2.5</v>
      </c>
      <c r="J859" s="4">
        <v>19.675920000000001</v>
      </c>
      <c r="K859" s="4">
        <v>1</v>
      </c>
      <c r="L859" s="4">
        <v>1.967592</v>
      </c>
      <c r="M859" s="4">
        <v>14.58333</v>
      </c>
      <c r="N859" s="4">
        <v>10.93014</v>
      </c>
      <c r="O859" s="4">
        <v>0.2314814</v>
      </c>
      <c r="P859" s="4">
        <v>0.2314814</v>
      </c>
      <c r="Q859" s="4">
        <v>4.0899739999999998</v>
      </c>
      <c r="R859" s="4">
        <v>0.29999809999999999</v>
      </c>
      <c r="S859" s="4">
        <v>0.27999819999999997</v>
      </c>
      <c r="T859" s="4">
        <v>0.46296280000000001</v>
      </c>
      <c r="U859" s="4">
        <v>0.60999610000000004</v>
      </c>
      <c r="V859" s="4">
        <v>0.1999987</v>
      </c>
      <c r="W859" s="4">
        <v>0.1999987</v>
      </c>
      <c r="X859" s="4">
        <v>1.9799869999999999</v>
      </c>
      <c r="Y859" s="4">
        <v>13.939909999999999</v>
      </c>
      <c r="Z859" s="4">
        <v>0.18518509999999999</v>
      </c>
      <c r="AA859" s="4">
        <v>35.439770000000003</v>
      </c>
      <c r="AB859" s="8">
        <v>9.8854419999999998E-2</v>
      </c>
      <c r="AC859" s="8">
        <v>0.128854</v>
      </c>
      <c r="AD859" s="4">
        <v>40.328859999999999</v>
      </c>
      <c r="AE859" s="4">
        <v>64.780069999999995</v>
      </c>
      <c r="AF859" s="4">
        <v>76.990719999999996</v>
      </c>
      <c r="AG859" s="4">
        <v>0.69444419999999996</v>
      </c>
      <c r="AH859" s="4">
        <v>69.050899999999999</v>
      </c>
      <c r="AI859" s="4">
        <v>5.150461</v>
      </c>
      <c r="AJ859" s="4">
        <v>2.6388880000000001</v>
      </c>
      <c r="AK859" s="4">
        <v>0</v>
      </c>
    </row>
    <row r="860" spans="1:37" x14ac:dyDescent="0.25">
      <c r="A860" s="3">
        <v>42863</v>
      </c>
      <c r="B860" s="4">
        <v>25.775449999999999</v>
      </c>
      <c r="C860" s="4">
        <v>27.002310000000001</v>
      </c>
      <c r="D860" s="4">
        <v>0.9</v>
      </c>
      <c r="E860" s="4">
        <v>1.52</v>
      </c>
      <c r="F860" s="4">
        <v>0</v>
      </c>
      <c r="G860" s="4">
        <v>31.712949999999999</v>
      </c>
      <c r="H860" s="4">
        <v>30.36</v>
      </c>
      <c r="I860" s="4">
        <v>2.5</v>
      </c>
      <c r="J860" s="4">
        <v>33.449060000000003</v>
      </c>
      <c r="K860" s="4">
        <v>1</v>
      </c>
      <c r="L860" s="4">
        <v>2.0833330000000001</v>
      </c>
      <c r="M860" s="4">
        <v>12.615740000000001</v>
      </c>
      <c r="N860" s="4">
        <v>17.735939999999999</v>
      </c>
      <c r="O860" s="4">
        <v>0.2314814</v>
      </c>
      <c r="P860" s="4">
        <v>0.2314814</v>
      </c>
      <c r="Q860" s="4">
        <v>0.52999660000000004</v>
      </c>
      <c r="R860" s="4">
        <v>0.29999809999999999</v>
      </c>
      <c r="S860" s="4">
        <v>8.9599430000000009</v>
      </c>
      <c r="T860" s="4">
        <v>0.46296280000000001</v>
      </c>
      <c r="U860" s="4">
        <v>0.60999610000000004</v>
      </c>
      <c r="V860" s="4">
        <v>0.1999987</v>
      </c>
      <c r="W860" s="4">
        <v>0.1999987</v>
      </c>
      <c r="X860" s="4">
        <v>19.799869999999999</v>
      </c>
      <c r="Y860" s="4">
        <v>36.119770000000003</v>
      </c>
      <c r="Z860" s="4">
        <v>0.18518509999999999</v>
      </c>
      <c r="AA860" s="4">
        <v>61.08961</v>
      </c>
      <c r="AB860" s="8">
        <v>9.9548860000000003E-2</v>
      </c>
      <c r="AC860" s="8">
        <v>0.12954840000000001</v>
      </c>
      <c r="AD860" s="4">
        <v>65.062029999999993</v>
      </c>
      <c r="AE860" s="4">
        <v>100.9838</v>
      </c>
      <c r="AF860" s="4">
        <v>94.131910000000005</v>
      </c>
      <c r="AG860" s="4">
        <v>0.69444419999999996</v>
      </c>
      <c r="AH860" s="4">
        <v>99.236080000000001</v>
      </c>
      <c r="AI860" s="4">
        <v>2.0254620000000001</v>
      </c>
      <c r="AJ860" s="4">
        <v>0.46296280000000001</v>
      </c>
      <c r="AK860" s="4">
        <v>0</v>
      </c>
    </row>
    <row r="861" spans="1:37" x14ac:dyDescent="0.25">
      <c r="A861" s="3">
        <v>42864</v>
      </c>
      <c r="B861" s="4">
        <v>25.925920000000001</v>
      </c>
      <c r="C861" s="4">
        <v>27.488420000000001</v>
      </c>
      <c r="D861" s="4">
        <v>0.9</v>
      </c>
      <c r="E861" s="4">
        <v>1.39</v>
      </c>
      <c r="F861" s="4">
        <v>0</v>
      </c>
      <c r="G861" s="4">
        <v>30.555540000000001</v>
      </c>
      <c r="H861" s="4">
        <v>29.3</v>
      </c>
      <c r="I861" s="4">
        <v>2.5</v>
      </c>
      <c r="J861" s="4">
        <v>35.069429999999997</v>
      </c>
      <c r="K861" s="4">
        <v>1</v>
      </c>
      <c r="L861" s="4">
        <v>2.5462950000000002</v>
      </c>
      <c r="M861" s="4">
        <v>20.370360000000002</v>
      </c>
      <c r="N861" s="4">
        <v>21.477879999999999</v>
      </c>
      <c r="O861" s="4">
        <v>0.2314814</v>
      </c>
      <c r="P861" s="4">
        <v>0.2314814</v>
      </c>
      <c r="Q861" s="4">
        <v>0.90999419999999998</v>
      </c>
      <c r="R861" s="4">
        <v>0.29999809999999999</v>
      </c>
      <c r="S861" s="4">
        <v>8.5399460000000005</v>
      </c>
      <c r="T861" s="4">
        <v>0.46296280000000001</v>
      </c>
      <c r="U861" s="4">
        <v>0.60999610000000004</v>
      </c>
      <c r="V861" s="4">
        <v>0.1999987</v>
      </c>
      <c r="W861" s="4">
        <v>0.1999987</v>
      </c>
      <c r="X861" s="4">
        <v>20.819870000000002</v>
      </c>
      <c r="Y861" s="4">
        <v>41.11974</v>
      </c>
      <c r="Z861" s="4">
        <v>0.74074050000000002</v>
      </c>
      <c r="AA861" s="4">
        <v>47.149700000000003</v>
      </c>
      <c r="AB861" s="8">
        <v>9.9965540000000006E-2</v>
      </c>
      <c r="AC861" s="8">
        <v>0.1299651</v>
      </c>
      <c r="AD861" s="4">
        <v>55.393059999999998</v>
      </c>
      <c r="AE861" s="4">
        <v>87.777749999999997</v>
      </c>
      <c r="AF861" s="4">
        <v>82.615719999999996</v>
      </c>
      <c r="AG861" s="4">
        <v>0.69444419999999996</v>
      </c>
      <c r="AH861" s="4">
        <v>76.631919999999994</v>
      </c>
      <c r="AI861" s="4">
        <v>7.2916639999999999</v>
      </c>
      <c r="AJ861" s="4">
        <v>2.6157400000000002</v>
      </c>
      <c r="AK861" s="4">
        <v>0</v>
      </c>
    </row>
    <row r="862" spans="1:37" x14ac:dyDescent="0.25">
      <c r="A862" s="3">
        <v>42865</v>
      </c>
      <c r="B862" s="4">
        <v>26.724530000000001</v>
      </c>
      <c r="C862" s="4">
        <v>27.002310000000001</v>
      </c>
      <c r="D862" s="4">
        <v>0.9</v>
      </c>
      <c r="E862" s="4">
        <v>1.19</v>
      </c>
      <c r="F862" s="4">
        <v>0</v>
      </c>
      <c r="G862" s="4">
        <v>6.5972200000000001</v>
      </c>
      <c r="H862" s="4">
        <v>5.28</v>
      </c>
      <c r="I862" s="4">
        <v>2.5</v>
      </c>
      <c r="J862" s="4">
        <v>8.449071</v>
      </c>
      <c r="K862" s="4">
        <v>1</v>
      </c>
      <c r="L862" s="4">
        <v>2.5462950000000002</v>
      </c>
      <c r="M862" s="4">
        <v>19.212959999999999</v>
      </c>
      <c r="N862" s="4">
        <v>28.786100000000001</v>
      </c>
      <c r="O862" s="4">
        <v>0.2314814</v>
      </c>
      <c r="P862" s="4">
        <v>0.2314814</v>
      </c>
      <c r="Q862" s="4">
        <v>0.67999569999999998</v>
      </c>
      <c r="R862" s="4">
        <v>0.29999809999999999</v>
      </c>
      <c r="S862" s="4">
        <v>9.6599380000000004</v>
      </c>
      <c r="T862" s="4">
        <v>0.46296280000000001</v>
      </c>
      <c r="U862" s="4">
        <v>0.60999610000000004</v>
      </c>
      <c r="V862" s="4">
        <v>0.1999987</v>
      </c>
      <c r="W862" s="4">
        <v>0.1999987</v>
      </c>
      <c r="X862" s="4">
        <v>29.31981</v>
      </c>
      <c r="Y862" s="4">
        <v>50.599679999999999</v>
      </c>
      <c r="Z862" s="4">
        <v>0.18518509999999999</v>
      </c>
      <c r="AA862" s="4">
        <v>75.999510000000001</v>
      </c>
      <c r="AB862" s="8">
        <v>9.8646070000000002E-2</v>
      </c>
      <c r="AC862" s="8">
        <v>0.1286456</v>
      </c>
      <c r="AD862" s="4">
        <v>81.451120000000003</v>
      </c>
      <c r="AE862" s="4">
        <v>110.82170000000001</v>
      </c>
      <c r="AF862" s="4">
        <v>105.6481</v>
      </c>
      <c r="AG862" s="4">
        <v>0.69444419999999996</v>
      </c>
      <c r="AH862" s="4">
        <v>101.80549999999999</v>
      </c>
      <c r="AI862" s="4">
        <v>2.0138880000000001</v>
      </c>
      <c r="AJ862" s="4">
        <v>0.46296280000000001</v>
      </c>
      <c r="AK862" s="4">
        <v>0</v>
      </c>
    </row>
    <row r="863" spans="1:37" x14ac:dyDescent="0.25">
      <c r="A863" s="3">
        <v>42866</v>
      </c>
      <c r="B863" s="4">
        <v>25.856470000000002</v>
      </c>
      <c r="C863" s="4">
        <v>27.002310000000001</v>
      </c>
      <c r="D863" s="4">
        <v>0.9</v>
      </c>
      <c r="E863" s="4">
        <v>1.48</v>
      </c>
      <c r="F863" s="4">
        <v>0</v>
      </c>
      <c r="G863" s="4">
        <v>3.5879620000000001</v>
      </c>
      <c r="H863" s="4">
        <v>2.5099999999999998</v>
      </c>
      <c r="I863" s="4">
        <v>2.5</v>
      </c>
      <c r="J863" s="4">
        <v>5.5555529999999997</v>
      </c>
      <c r="K863" s="4">
        <v>1</v>
      </c>
      <c r="L863" s="4">
        <v>2.5462950000000002</v>
      </c>
      <c r="M863" s="4">
        <v>20.717580000000002</v>
      </c>
      <c r="N863" s="4">
        <v>20.169329999999999</v>
      </c>
      <c r="O863" s="4">
        <v>0.2314814</v>
      </c>
      <c r="P863" s="4">
        <v>0.2314814</v>
      </c>
      <c r="Q863" s="4">
        <v>4.8899689999999998</v>
      </c>
      <c r="R863" s="4">
        <v>0.29999809999999999</v>
      </c>
      <c r="S863" s="4">
        <v>18.869879999999998</v>
      </c>
      <c r="T863" s="4">
        <v>0.46296280000000001</v>
      </c>
      <c r="U863" s="4">
        <v>0.60999610000000004</v>
      </c>
      <c r="V863" s="4">
        <v>3.4299780000000002</v>
      </c>
      <c r="W863" s="4">
        <v>5.8249630000000003</v>
      </c>
      <c r="X863" s="4">
        <v>18.909880000000001</v>
      </c>
      <c r="Y863" s="4">
        <v>35.119770000000003</v>
      </c>
      <c r="Z863" s="4">
        <v>0.18518509999999999</v>
      </c>
      <c r="AA863" s="4">
        <v>61.549610000000001</v>
      </c>
      <c r="AB863" s="8">
        <v>9.7951609999999995E-2</v>
      </c>
      <c r="AC863" s="8">
        <v>0.12795129999999999</v>
      </c>
      <c r="AD863" s="4">
        <v>66.350560000000002</v>
      </c>
      <c r="AE863" s="4">
        <v>104.3865</v>
      </c>
      <c r="AF863" s="4">
        <v>95.694410000000005</v>
      </c>
      <c r="AG863" s="4">
        <v>0.69444419999999996</v>
      </c>
      <c r="AH863" s="4">
        <v>104.6412</v>
      </c>
      <c r="AI863" s="4">
        <v>2.04861</v>
      </c>
      <c r="AJ863" s="4">
        <v>0.46296280000000001</v>
      </c>
      <c r="AK863" s="4">
        <v>0</v>
      </c>
    </row>
    <row r="864" spans="1:37" x14ac:dyDescent="0.25">
      <c r="A864" s="3">
        <v>42867</v>
      </c>
      <c r="B864" s="4">
        <v>32.094889999999999</v>
      </c>
      <c r="C864" s="4">
        <v>51.620350000000002</v>
      </c>
      <c r="D864" s="4">
        <v>0.9</v>
      </c>
      <c r="E864" s="4">
        <v>2.62</v>
      </c>
      <c r="F864" s="4">
        <v>0</v>
      </c>
      <c r="G864" s="4">
        <v>3.4722209999999998</v>
      </c>
      <c r="H864" s="4">
        <v>2.4500000000000002</v>
      </c>
      <c r="I864" s="4">
        <v>2.5</v>
      </c>
      <c r="J864" s="4">
        <v>4.9768499999999998</v>
      </c>
      <c r="K864" s="4">
        <v>1</v>
      </c>
      <c r="L864" s="4">
        <v>2.5462950000000002</v>
      </c>
      <c r="M864" s="4">
        <v>30.092580000000002</v>
      </c>
      <c r="N864" s="4">
        <v>33.607689999999998</v>
      </c>
      <c r="O864" s="4">
        <v>0.69444419999999996</v>
      </c>
      <c r="P864" s="4">
        <v>0.69444419999999996</v>
      </c>
      <c r="Q864" s="4">
        <v>0.50999669999999997</v>
      </c>
      <c r="R864" s="4">
        <v>0.29999809999999999</v>
      </c>
      <c r="S864" s="4">
        <v>3.279979</v>
      </c>
      <c r="T864" s="4">
        <v>0.46296280000000001</v>
      </c>
      <c r="U864" s="4">
        <v>0.60999610000000004</v>
      </c>
      <c r="V864" s="4">
        <v>5.9999609999999999</v>
      </c>
      <c r="W864" s="4">
        <v>11.56711</v>
      </c>
      <c r="X864" s="4">
        <v>40.769739999999999</v>
      </c>
      <c r="Y864" s="4">
        <v>52.629660000000001</v>
      </c>
      <c r="Z864" s="4">
        <v>0.18518509999999999</v>
      </c>
      <c r="AA864" s="4">
        <v>30.06981</v>
      </c>
      <c r="AB864" s="8">
        <v>9.7916890000000006E-2</v>
      </c>
      <c r="AC864" s="8">
        <v>0.12791649999999999</v>
      </c>
      <c r="AD864" s="4">
        <v>51.965409999999999</v>
      </c>
      <c r="AE864" s="4">
        <v>125.9837</v>
      </c>
      <c r="AF864" s="4">
        <v>128.59950000000001</v>
      </c>
      <c r="AG864" s="4">
        <v>0.69444419999999996</v>
      </c>
      <c r="AH864" s="4">
        <v>165.2893</v>
      </c>
      <c r="AI864" s="4">
        <v>2.1759249999999999</v>
      </c>
      <c r="AJ864" s="4">
        <v>7.0833310000000003</v>
      </c>
      <c r="AK864" s="4">
        <v>0</v>
      </c>
    </row>
    <row r="865" spans="1:37" x14ac:dyDescent="0.25">
      <c r="A865" s="3">
        <v>42868</v>
      </c>
      <c r="B865" s="4">
        <v>51.446739999999998</v>
      </c>
      <c r="C865" s="4">
        <v>51.249980000000001</v>
      </c>
      <c r="D865" s="4">
        <v>0.9</v>
      </c>
      <c r="E865" s="4">
        <v>3.39</v>
      </c>
      <c r="F865" s="4">
        <v>0</v>
      </c>
      <c r="G865" s="4">
        <v>2.5462950000000002</v>
      </c>
      <c r="H865" s="4">
        <v>1.56</v>
      </c>
      <c r="I865" s="4">
        <v>2.5</v>
      </c>
      <c r="J865" s="4">
        <v>4.5138870000000004</v>
      </c>
      <c r="K865" s="4">
        <v>1</v>
      </c>
      <c r="L865" s="4">
        <v>2.5462950000000002</v>
      </c>
      <c r="M865" s="4">
        <v>30.092580000000002</v>
      </c>
      <c r="N865" s="4">
        <v>46.608490000000003</v>
      </c>
      <c r="O865" s="4">
        <v>0.81018489999999999</v>
      </c>
      <c r="P865" s="4">
        <v>0.2314814</v>
      </c>
      <c r="Q865" s="4">
        <v>2.079987</v>
      </c>
      <c r="R865" s="4">
        <v>0.309998</v>
      </c>
      <c r="S865" s="4">
        <v>4.8899689999999998</v>
      </c>
      <c r="T865" s="4">
        <v>0.46296280000000001</v>
      </c>
      <c r="U865" s="4">
        <v>0.60999610000000004</v>
      </c>
      <c r="V865" s="4">
        <v>6.6399569999999999</v>
      </c>
      <c r="W865" s="4">
        <v>7.6608890000000001</v>
      </c>
      <c r="X865" s="4">
        <v>54.239649999999997</v>
      </c>
      <c r="Y865" s="4">
        <v>73.81953</v>
      </c>
      <c r="Z865" s="4">
        <v>0.18518509999999999</v>
      </c>
      <c r="AA865" s="4">
        <v>58.669620000000002</v>
      </c>
      <c r="AB865" s="8">
        <v>9.7118289999999996E-2</v>
      </c>
      <c r="AC865" s="8">
        <v>0.12711790000000001</v>
      </c>
      <c r="AD865" s="4">
        <v>55.858469999999997</v>
      </c>
      <c r="AE865" s="4">
        <v>120.3935</v>
      </c>
      <c r="AF865" s="4">
        <v>133.37960000000001</v>
      </c>
      <c r="AG865" s="4">
        <v>0.69444419999999996</v>
      </c>
      <c r="AH865" s="4">
        <v>154.34020000000001</v>
      </c>
      <c r="AI865" s="4">
        <v>2.3263880000000001</v>
      </c>
      <c r="AJ865" s="4">
        <v>6.2037009999999997</v>
      </c>
      <c r="AK865" s="4">
        <v>0</v>
      </c>
    </row>
    <row r="866" spans="1:37" x14ac:dyDescent="0.25">
      <c r="A866" s="3">
        <v>42869</v>
      </c>
      <c r="B866" s="4">
        <v>25.76388</v>
      </c>
      <c r="C866" s="4">
        <v>26.724530000000001</v>
      </c>
      <c r="D866" s="4">
        <v>0.9</v>
      </c>
      <c r="E866" s="4">
        <v>3.38</v>
      </c>
      <c r="F866" s="4">
        <v>0</v>
      </c>
      <c r="G866" s="4">
        <v>3.5879620000000001</v>
      </c>
      <c r="H866" s="4">
        <v>2.5499999999999998</v>
      </c>
      <c r="I866" s="4">
        <v>2.5</v>
      </c>
      <c r="J866" s="4">
        <v>4.5138870000000004</v>
      </c>
      <c r="K866" s="4">
        <v>1</v>
      </c>
      <c r="L866" s="4">
        <v>2.5462950000000002</v>
      </c>
      <c r="M866" s="4">
        <v>34.606470000000002</v>
      </c>
      <c r="N866" s="4">
        <v>41.312559999999998</v>
      </c>
      <c r="O866" s="4">
        <v>0.34722209999999998</v>
      </c>
      <c r="P866" s="4">
        <v>0.2314814</v>
      </c>
      <c r="Q866" s="4">
        <v>7.0899549999999998</v>
      </c>
      <c r="R866" s="4">
        <v>0.29999809999999999</v>
      </c>
      <c r="S866" s="4">
        <v>15.6699</v>
      </c>
      <c r="T866" s="4">
        <v>0.46296280000000001</v>
      </c>
      <c r="U866" s="4">
        <v>0.60999610000000004</v>
      </c>
      <c r="V866" s="4">
        <v>6.6499579999999998</v>
      </c>
      <c r="W866" s="4">
        <v>7.322349</v>
      </c>
      <c r="X866" s="4">
        <v>39.999740000000003</v>
      </c>
      <c r="Y866" s="4">
        <v>58.239629999999998</v>
      </c>
      <c r="Z866" s="4">
        <v>0.35879620000000001</v>
      </c>
      <c r="AA866" s="4">
        <v>36.299770000000002</v>
      </c>
      <c r="AB866" s="8">
        <v>9.8958580000000004E-2</v>
      </c>
      <c r="AC866" s="8">
        <v>0.12895809999999999</v>
      </c>
      <c r="AD866" s="4">
        <v>46.599150000000002</v>
      </c>
      <c r="AE866" s="4">
        <v>79.421260000000004</v>
      </c>
      <c r="AF866" s="4">
        <v>81.898120000000006</v>
      </c>
      <c r="AG866" s="4">
        <v>0.69444419999999996</v>
      </c>
      <c r="AH866" s="4">
        <v>109.2824</v>
      </c>
      <c r="AI866" s="4">
        <v>3.0439799999999999</v>
      </c>
      <c r="AJ866" s="4">
        <v>0.45138869999999998</v>
      </c>
      <c r="AK866" s="4">
        <v>0</v>
      </c>
    </row>
    <row r="867" spans="1:37" x14ac:dyDescent="0.25">
      <c r="A867" s="3">
        <v>42870</v>
      </c>
      <c r="B867" s="4">
        <v>25.821750000000002</v>
      </c>
      <c r="C867" s="4">
        <v>27.002310000000001</v>
      </c>
      <c r="D867" s="4">
        <v>0.9</v>
      </c>
      <c r="E867" s="4">
        <v>3.16</v>
      </c>
      <c r="F867" s="4">
        <v>0</v>
      </c>
      <c r="G867" s="4">
        <v>4.5138870000000004</v>
      </c>
      <c r="H867" s="4">
        <v>3.53</v>
      </c>
      <c r="I867" s="4">
        <v>2.5</v>
      </c>
      <c r="J867" s="4">
        <v>6.1342569999999998</v>
      </c>
      <c r="K867" s="4">
        <v>1</v>
      </c>
      <c r="L867" s="4">
        <v>2.7777769999999999</v>
      </c>
      <c r="M867" s="4">
        <v>32.523139999999998</v>
      </c>
      <c r="N867" s="4">
        <v>37.698250000000002</v>
      </c>
      <c r="O867" s="4">
        <v>0.2314814</v>
      </c>
      <c r="P867" s="4">
        <v>0.2314814</v>
      </c>
      <c r="Q867" s="4">
        <v>4.3899720000000002</v>
      </c>
      <c r="R867" s="4">
        <v>0.29999809999999999</v>
      </c>
      <c r="S867" s="4">
        <v>14.779909999999999</v>
      </c>
      <c r="T867" s="4">
        <v>0.46296280000000001</v>
      </c>
      <c r="U867" s="4">
        <v>0.60999610000000004</v>
      </c>
      <c r="V867" s="4">
        <v>6.6399569999999999</v>
      </c>
      <c r="W867" s="4">
        <v>7.9733859999999996</v>
      </c>
      <c r="X867" s="4">
        <v>47.819690000000001</v>
      </c>
      <c r="Y867" s="4">
        <v>61.929600000000001</v>
      </c>
      <c r="Z867" s="4">
        <v>0.4166665</v>
      </c>
      <c r="AA867" s="4">
        <v>55.599640000000001</v>
      </c>
      <c r="AB867" s="8">
        <v>9.8576639999999993E-2</v>
      </c>
      <c r="AC867" s="8">
        <v>0.1285762</v>
      </c>
      <c r="AD867" s="4">
        <v>61.0871</v>
      </c>
      <c r="AE867" s="4">
        <v>91.736080000000001</v>
      </c>
      <c r="AF867" s="4">
        <v>88.287000000000006</v>
      </c>
      <c r="AG867" s="4">
        <v>10.428240000000001</v>
      </c>
      <c r="AH867" s="4">
        <v>103.28700000000001</v>
      </c>
      <c r="AI867" s="4">
        <v>2.442129</v>
      </c>
      <c r="AJ867" s="4">
        <v>0.46296280000000001</v>
      </c>
      <c r="AK867" s="4">
        <v>0</v>
      </c>
    </row>
    <row r="868" spans="1:37" x14ac:dyDescent="0.25">
      <c r="A868" s="3">
        <v>42871</v>
      </c>
      <c r="B868" s="4">
        <v>25.787030000000001</v>
      </c>
      <c r="C868" s="4">
        <v>27.002310000000001</v>
      </c>
      <c r="D868" s="4">
        <v>0.9</v>
      </c>
      <c r="E868" s="4">
        <v>2.81</v>
      </c>
      <c r="F868" s="4">
        <v>0</v>
      </c>
      <c r="G868" s="4">
        <v>5.439813</v>
      </c>
      <c r="H868" s="4">
        <v>4.46</v>
      </c>
      <c r="I868" s="4">
        <v>2.5</v>
      </c>
      <c r="J868" s="4">
        <v>6.9444419999999996</v>
      </c>
      <c r="K868" s="4">
        <v>1</v>
      </c>
      <c r="L868" s="4">
        <v>2.5462950000000002</v>
      </c>
      <c r="M868" s="4">
        <v>23.726839999999999</v>
      </c>
      <c r="N868" s="4">
        <v>28.32837</v>
      </c>
      <c r="O868" s="4">
        <v>1.504629</v>
      </c>
      <c r="P868" s="4">
        <v>1.8518509999999999</v>
      </c>
      <c r="Q868" s="4">
        <v>0.52999660000000004</v>
      </c>
      <c r="R868" s="4">
        <v>0.29999809999999999</v>
      </c>
      <c r="S868" s="4">
        <v>15.8299</v>
      </c>
      <c r="T868" s="4">
        <v>1.6203700000000001</v>
      </c>
      <c r="U868" s="4">
        <v>0.60999610000000004</v>
      </c>
      <c r="V868" s="4">
        <v>6.6099579999999998</v>
      </c>
      <c r="W868" s="4">
        <v>7.9343240000000002</v>
      </c>
      <c r="X868" s="4">
        <v>42.20973</v>
      </c>
      <c r="Y868" s="4">
        <v>55.529640000000001</v>
      </c>
      <c r="Z868" s="4">
        <v>1.6319440000000001</v>
      </c>
      <c r="AA868" s="4">
        <v>87.809439999999995</v>
      </c>
      <c r="AB868" s="8">
        <v>9.9340529999999996E-2</v>
      </c>
      <c r="AC868" s="8">
        <v>0.12934010000000001</v>
      </c>
      <c r="AD868" s="4">
        <v>95.179389999999998</v>
      </c>
      <c r="AE868" s="4">
        <v>128.8194</v>
      </c>
      <c r="AF868" s="4">
        <v>133.1481</v>
      </c>
      <c r="AG868" s="4">
        <v>7.8587939999999996</v>
      </c>
      <c r="AH868" s="4">
        <v>148.13650000000001</v>
      </c>
      <c r="AI868" s="4">
        <v>2.2800919999999998</v>
      </c>
      <c r="AJ868" s="4">
        <v>0.46296280000000001</v>
      </c>
      <c r="AK868" s="4">
        <v>0</v>
      </c>
    </row>
    <row r="869" spans="1:37" x14ac:dyDescent="0.25">
      <c r="A869" s="3">
        <v>42872</v>
      </c>
      <c r="B869" s="4">
        <v>25.7986</v>
      </c>
      <c r="C869" s="4">
        <v>27.002310000000001</v>
      </c>
      <c r="D869" s="4">
        <v>0.9</v>
      </c>
      <c r="E869" s="4">
        <v>2.92</v>
      </c>
      <c r="F869" s="4">
        <v>0</v>
      </c>
      <c r="G869" s="4">
        <v>5.0925909999999996</v>
      </c>
      <c r="H869" s="4">
        <v>4.04</v>
      </c>
      <c r="I869" s="4">
        <v>2.5</v>
      </c>
      <c r="J869" s="4">
        <v>6.9444419999999996</v>
      </c>
      <c r="K869" s="4">
        <v>1</v>
      </c>
      <c r="L869" s="4">
        <v>2.5462950000000002</v>
      </c>
      <c r="M869" s="4">
        <v>21.87499</v>
      </c>
      <c r="N869" s="4">
        <v>26.195309999999999</v>
      </c>
      <c r="O869" s="4">
        <v>0.2314814</v>
      </c>
      <c r="P869" s="4">
        <v>0.92592560000000002</v>
      </c>
      <c r="Q869" s="4">
        <v>0.52999660000000004</v>
      </c>
      <c r="R869" s="4">
        <v>0.309998</v>
      </c>
      <c r="S869" s="4">
        <v>2.879982</v>
      </c>
      <c r="T869" s="4">
        <v>1.8518509999999999</v>
      </c>
      <c r="U869" s="4">
        <v>0.60999610000000004</v>
      </c>
      <c r="V869" s="4">
        <v>6.5499580000000002</v>
      </c>
      <c r="W869" s="4">
        <v>7.5957850000000002</v>
      </c>
      <c r="X869" s="4">
        <v>28.49982</v>
      </c>
      <c r="Y869" s="4">
        <v>37.75976</v>
      </c>
      <c r="Z869" s="4">
        <v>2.04861</v>
      </c>
      <c r="AA869" s="4">
        <v>53.609659999999998</v>
      </c>
      <c r="AB869" s="8">
        <v>9.8646079999999997E-2</v>
      </c>
      <c r="AC869" s="8">
        <v>0.1286456</v>
      </c>
      <c r="AD869" s="4">
        <v>59.993139999999997</v>
      </c>
      <c r="AE869" s="4">
        <v>97.141170000000002</v>
      </c>
      <c r="AF869" s="4">
        <v>101.44670000000001</v>
      </c>
      <c r="AG869" s="4">
        <v>15.38194</v>
      </c>
      <c r="AH869" s="4">
        <v>136.95599999999999</v>
      </c>
      <c r="AI869" s="4">
        <v>5.1157389999999996</v>
      </c>
      <c r="AJ869" s="4">
        <v>0.46296280000000001</v>
      </c>
      <c r="AK869" s="4">
        <v>0</v>
      </c>
    </row>
    <row r="870" spans="1:37" x14ac:dyDescent="0.25">
      <c r="A870" s="3">
        <v>42873</v>
      </c>
      <c r="B870" s="4">
        <v>30.520820000000001</v>
      </c>
      <c r="C870" s="4">
        <v>36.747669999999999</v>
      </c>
      <c r="D870" s="4">
        <v>0.9</v>
      </c>
      <c r="E870" s="4">
        <v>3.19</v>
      </c>
      <c r="F870" s="4">
        <v>0</v>
      </c>
      <c r="G870" s="4">
        <v>5.3240720000000001</v>
      </c>
      <c r="H870" s="4">
        <v>4.3099999999999996</v>
      </c>
      <c r="I870" s="4">
        <v>2.5</v>
      </c>
      <c r="J870" s="4">
        <v>6.4814790000000002</v>
      </c>
      <c r="K870" s="4">
        <v>1</v>
      </c>
      <c r="L870" s="4">
        <v>2.8935170000000001</v>
      </c>
      <c r="M870" s="4">
        <v>23.26388</v>
      </c>
      <c r="N870" s="4">
        <v>28.493569999999998</v>
      </c>
      <c r="O870" s="4">
        <v>0.2314814</v>
      </c>
      <c r="P870" s="4">
        <v>0.2314814</v>
      </c>
      <c r="Q870" s="4">
        <v>3.879975</v>
      </c>
      <c r="R870" s="4">
        <v>0.309998</v>
      </c>
      <c r="S870" s="4">
        <v>4.9699679999999997</v>
      </c>
      <c r="T870" s="4">
        <v>0.46296280000000001</v>
      </c>
      <c r="U870" s="4">
        <v>0.61999599999999999</v>
      </c>
      <c r="V870" s="4">
        <v>6.4699590000000002</v>
      </c>
      <c r="W870" s="4">
        <v>7.6608890000000001</v>
      </c>
      <c r="X870" s="4">
        <v>32.659790000000001</v>
      </c>
      <c r="Y870" s="4">
        <v>42.099730000000001</v>
      </c>
      <c r="Z870" s="4">
        <v>0.91435149999999998</v>
      </c>
      <c r="AA870" s="4">
        <v>44.509720000000002</v>
      </c>
      <c r="AB870" s="8">
        <v>9.7396070000000001E-2</v>
      </c>
      <c r="AC870" s="8">
        <v>0.1273957</v>
      </c>
      <c r="AD870" s="4">
        <v>49.825580000000002</v>
      </c>
      <c r="AE870" s="4">
        <v>85.983760000000004</v>
      </c>
      <c r="AF870" s="4">
        <v>90.266170000000002</v>
      </c>
      <c r="AG870" s="4">
        <v>13.657400000000001</v>
      </c>
      <c r="AH870" s="4">
        <v>88.680530000000005</v>
      </c>
      <c r="AI870" s="4">
        <v>1.9444440000000001</v>
      </c>
      <c r="AJ870" s="4">
        <v>1.7824070000000001</v>
      </c>
      <c r="AK870" s="4">
        <v>0</v>
      </c>
    </row>
    <row r="871" spans="1:37" x14ac:dyDescent="0.25">
      <c r="A871" s="3">
        <v>42874</v>
      </c>
      <c r="B871" s="4">
        <v>26.793970000000002</v>
      </c>
      <c r="C871" s="4">
        <v>27.002310000000001</v>
      </c>
      <c r="D871" s="4">
        <v>0.9</v>
      </c>
      <c r="E871" s="4">
        <v>3.26</v>
      </c>
      <c r="F871" s="4">
        <v>0</v>
      </c>
      <c r="G871" s="4">
        <v>4.2824059999999999</v>
      </c>
      <c r="H871" s="4">
        <v>3.29</v>
      </c>
      <c r="I871" s="4">
        <v>2.5</v>
      </c>
      <c r="J871" s="4">
        <v>6.0185170000000001</v>
      </c>
      <c r="K871" s="4">
        <v>1</v>
      </c>
      <c r="L871" s="4">
        <v>2.5462950000000002</v>
      </c>
      <c r="M871" s="4">
        <v>27.314810000000001</v>
      </c>
      <c r="N871" s="4">
        <v>28.120509999999999</v>
      </c>
      <c r="O871" s="4">
        <v>0.2314814</v>
      </c>
      <c r="P871" s="4">
        <v>0.2314814</v>
      </c>
      <c r="Q871" s="4">
        <v>0.52999660000000004</v>
      </c>
      <c r="R871" s="4">
        <v>0.309998</v>
      </c>
      <c r="S871" s="4">
        <v>0.26999830000000002</v>
      </c>
      <c r="T871" s="4">
        <v>0.46296280000000001</v>
      </c>
      <c r="U871" s="4">
        <v>0.60999610000000004</v>
      </c>
      <c r="V871" s="4">
        <v>6.4599589999999996</v>
      </c>
      <c r="W871" s="4">
        <v>7.5567229999999999</v>
      </c>
      <c r="X871" s="4">
        <v>27.349820000000001</v>
      </c>
      <c r="Y871" s="4">
        <v>37.729759999999999</v>
      </c>
      <c r="Z871" s="4">
        <v>2.8587950000000002</v>
      </c>
      <c r="AA871" s="4">
        <v>52.699660000000002</v>
      </c>
      <c r="AB871" s="8">
        <v>9.7604410000000003E-2</v>
      </c>
      <c r="AC871" s="8">
        <v>0.12760389999999999</v>
      </c>
      <c r="AD871" s="4">
        <v>61.800170000000001</v>
      </c>
      <c r="AE871" s="4">
        <v>105.43980000000001</v>
      </c>
      <c r="AF871" s="4">
        <v>94.259219999999999</v>
      </c>
      <c r="AG871" s="4">
        <v>7.7314790000000002</v>
      </c>
      <c r="AH871" s="4">
        <v>137.6388</v>
      </c>
      <c r="AI871" s="4">
        <v>1.967592</v>
      </c>
      <c r="AJ871" s="4">
        <v>2.442129</v>
      </c>
      <c r="AK871" s="4">
        <v>0</v>
      </c>
    </row>
    <row r="872" spans="1:37" x14ac:dyDescent="0.25">
      <c r="A872" s="3">
        <v>42875</v>
      </c>
      <c r="B872" s="4">
        <v>25.76388</v>
      </c>
      <c r="C872" s="4">
        <v>27.002310000000001</v>
      </c>
      <c r="D872" s="4">
        <v>0.9</v>
      </c>
      <c r="E872" s="4">
        <v>3.1</v>
      </c>
      <c r="F872" s="4">
        <v>0</v>
      </c>
      <c r="G872" s="4">
        <v>4.3981469999999998</v>
      </c>
      <c r="H872" s="4">
        <v>3.45</v>
      </c>
      <c r="I872" s="4">
        <v>2.5</v>
      </c>
      <c r="J872" s="4">
        <v>6.0185170000000001</v>
      </c>
      <c r="K872" s="4">
        <v>1</v>
      </c>
      <c r="L872" s="4">
        <v>2.5462950000000002</v>
      </c>
      <c r="M872" s="4">
        <v>24.768509999999999</v>
      </c>
      <c r="N872" s="4">
        <v>27.774629999999998</v>
      </c>
      <c r="O872" s="4">
        <v>0.2314814</v>
      </c>
      <c r="P872" s="4">
        <v>0.2314814</v>
      </c>
      <c r="Q872" s="4">
        <v>3.3299789999999998</v>
      </c>
      <c r="R872" s="4">
        <v>0.309998</v>
      </c>
      <c r="S872" s="4">
        <v>0.26999830000000002</v>
      </c>
      <c r="T872" s="4">
        <v>0.46296280000000001</v>
      </c>
      <c r="U872" s="4">
        <v>0.60999610000000004</v>
      </c>
      <c r="V872" s="4">
        <v>6.399959</v>
      </c>
      <c r="W872" s="4">
        <v>7.5567229999999999</v>
      </c>
      <c r="X872" s="4">
        <v>27.489820000000002</v>
      </c>
      <c r="Y872" s="4">
        <v>39.199750000000002</v>
      </c>
      <c r="Z872" s="4">
        <v>0.18518509999999999</v>
      </c>
      <c r="AA872" s="4">
        <v>35.399769999999997</v>
      </c>
      <c r="AB872" s="8">
        <v>9.8680799999999999E-2</v>
      </c>
      <c r="AC872" s="8">
        <v>0.1286803</v>
      </c>
      <c r="AD872" s="4">
        <v>39.683689999999999</v>
      </c>
      <c r="AE872" s="4">
        <v>67.488399999999999</v>
      </c>
      <c r="AF872" s="4">
        <v>75.798580000000001</v>
      </c>
      <c r="AG872" s="4">
        <v>6.8171270000000002</v>
      </c>
      <c r="AH872" s="4">
        <v>85.358760000000004</v>
      </c>
      <c r="AI872" s="4">
        <v>1.99074</v>
      </c>
      <c r="AJ872" s="4">
        <v>0.46296280000000001</v>
      </c>
      <c r="AK872" s="4">
        <v>0</v>
      </c>
    </row>
    <row r="873" spans="1:37" x14ac:dyDescent="0.25">
      <c r="A873" s="3">
        <v>42876</v>
      </c>
      <c r="B873" s="4">
        <v>43.784709999999997</v>
      </c>
      <c r="C873" s="4">
        <v>44.606459999999998</v>
      </c>
      <c r="D873" s="4">
        <v>0.9</v>
      </c>
      <c r="E873" s="4">
        <v>2.79</v>
      </c>
      <c r="F873" s="4">
        <v>0</v>
      </c>
      <c r="G873" s="4">
        <v>4.5138870000000004</v>
      </c>
      <c r="H873" s="4">
        <v>3.55</v>
      </c>
      <c r="I873" s="4">
        <v>2.5</v>
      </c>
      <c r="J873" s="4">
        <v>6.0185170000000001</v>
      </c>
      <c r="K873" s="4">
        <v>1</v>
      </c>
      <c r="L873" s="4">
        <v>2.5462950000000002</v>
      </c>
      <c r="M873" s="4">
        <v>14.004619999999999</v>
      </c>
      <c r="N873" s="4">
        <v>17.647559999999999</v>
      </c>
      <c r="O873" s="4">
        <v>0.2314814</v>
      </c>
      <c r="P873" s="4">
        <v>0.2314814</v>
      </c>
      <c r="Q873" s="4">
        <v>6.879956</v>
      </c>
      <c r="R873" s="4">
        <v>0.32999790000000001</v>
      </c>
      <c r="S873" s="4">
        <v>14.529909999999999</v>
      </c>
      <c r="T873" s="4">
        <v>0.46296280000000001</v>
      </c>
      <c r="U873" s="4">
        <v>0.60999610000000004</v>
      </c>
      <c r="V873" s="4">
        <v>6.4599589999999996</v>
      </c>
      <c r="W873" s="4">
        <v>7.5567229999999999</v>
      </c>
      <c r="X873" s="4">
        <v>19.949870000000001</v>
      </c>
      <c r="Y873" s="4">
        <v>24.339839999999999</v>
      </c>
      <c r="Z873" s="4">
        <v>0.57870350000000004</v>
      </c>
      <c r="AA873" s="4">
        <v>32.899790000000003</v>
      </c>
      <c r="AB873" s="8">
        <v>9.8680820000000002E-2</v>
      </c>
      <c r="AC873" s="8">
        <v>0.1286803</v>
      </c>
      <c r="AD873" s="4">
        <v>40.779290000000003</v>
      </c>
      <c r="AE873" s="4">
        <v>92.858760000000004</v>
      </c>
      <c r="AF873" s="4">
        <v>96.296260000000004</v>
      </c>
      <c r="AG873" s="4">
        <v>3.6689799999999999</v>
      </c>
      <c r="AH873" s="4">
        <v>101.11109999999999</v>
      </c>
      <c r="AI873" s="4">
        <v>2.0138880000000001</v>
      </c>
      <c r="AJ873" s="4">
        <v>4.3981469999999998</v>
      </c>
      <c r="AK873" s="4">
        <v>0</v>
      </c>
    </row>
    <row r="874" spans="1:37" x14ac:dyDescent="0.25">
      <c r="A874" s="3">
        <v>42877</v>
      </c>
      <c r="B874" s="4">
        <v>26.59721</v>
      </c>
      <c r="C874" s="4">
        <v>28.703690000000002</v>
      </c>
      <c r="D874" s="4">
        <v>0.9</v>
      </c>
      <c r="E874" s="4">
        <v>2.5099999999999998</v>
      </c>
      <c r="F874" s="4">
        <v>0</v>
      </c>
      <c r="G874" s="4">
        <v>5.3240720000000001</v>
      </c>
      <c r="H874" s="4">
        <v>4.16</v>
      </c>
      <c r="I874" s="4">
        <v>2.5</v>
      </c>
      <c r="J874" s="4">
        <v>6.5972200000000001</v>
      </c>
      <c r="K874" s="4">
        <v>1</v>
      </c>
      <c r="L874" s="4">
        <v>2.3148140000000001</v>
      </c>
      <c r="M874" s="4">
        <v>31.134250000000002</v>
      </c>
      <c r="N874" s="4">
        <v>34.03913</v>
      </c>
      <c r="O874" s="4">
        <v>0.2314814</v>
      </c>
      <c r="P874" s="4">
        <v>0.2314814</v>
      </c>
      <c r="Q874" s="4">
        <v>2.6299830000000002</v>
      </c>
      <c r="R874" s="4">
        <v>0.319998</v>
      </c>
      <c r="S874" s="4">
        <v>17.569890000000001</v>
      </c>
      <c r="T874" s="4">
        <v>0.46296280000000001</v>
      </c>
      <c r="U874" s="4">
        <v>0.60999610000000004</v>
      </c>
      <c r="V874" s="4">
        <v>6.399959</v>
      </c>
      <c r="W874" s="4">
        <v>6.6843320000000004</v>
      </c>
      <c r="X874" s="4">
        <v>47.949689999999997</v>
      </c>
      <c r="Y874" s="4">
        <v>56.369639999999997</v>
      </c>
      <c r="Z874" s="4">
        <v>2.5694430000000001</v>
      </c>
      <c r="AA874" s="4">
        <v>50.499679999999998</v>
      </c>
      <c r="AB874" s="8">
        <v>9.9340529999999996E-2</v>
      </c>
      <c r="AC874" s="8">
        <v>0.12934010000000001</v>
      </c>
      <c r="AD874" s="4">
        <v>56.922849999999997</v>
      </c>
      <c r="AE874" s="4">
        <v>93.946719999999999</v>
      </c>
      <c r="AF874" s="4">
        <v>87.916629999999998</v>
      </c>
      <c r="AG874" s="4">
        <v>10.740740000000001</v>
      </c>
      <c r="AH874" s="4">
        <v>96.203670000000002</v>
      </c>
      <c r="AI874" s="4">
        <v>2.0370360000000001</v>
      </c>
      <c r="AJ874" s="4">
        <v>0.46296280000000001</v>
      </c>
      <c r="AK874" s="4">
        <v>5.439813</v>
      </c>
    </row>
    <row r="875" spans="1:37" x14ac:dyDescent="0.25">
      <c r="A875" s="3">
        <v>42878</v>
      </c>
      <c r="B875" s="4">
        <v>33.368040000000001</v>
      </c>
      <c r="C875" s="4">
        <v>36.215260000000001</v>
      </c>
      <c r="D875" s="4">
        <v>0.9</v>
      </c>
      <c r="E875" s="4">
        <v>2.08</v>
      </c>
      <c r="F875" s="4">
        <v>0</v>
      </c>
      <c r="G875" s="4">
        <v>5.6712939999999996</v>
      </c>
      <c r="H875" s="4">
        <v>4.34</v>
      </c>
      <c r="I875" s="4">
        <v>2.5</v>
      </c>
      <c r="J875" s="4">
        <v>7.2916639999999999</v>
      </c>
      <c r="K875" s="4">
        <v>1</v>
      </c>
      <c r="L875" s="4">
        <v>2.1990729999999998</v>
      </c>
      <c r="M875" s="4">
        <v>12.84722</v>
      </c>
      <c r="N875" s="4">
        <v>18.15326</v>
      </c>
      <c r="O875" s="4">
        <v>0.2314814</v>
      </c>
      <c r="P875" s="4">
        <v>0.2314814</v>
      </c>
      <c r="Q875" s="4">
        <v>2.9299810000000002</v>
      </c>
      <c r="R875" s="4">
        <v>0.32999790000000001</v>
      </c>
      <c r="S875" s="4">
        <v>0.27999819999999997</v>
      </c>
      <c r="T875" s="4">
        <v>0.46296280000000001</v>
      </c>
      <c r="U875" s="4">
        <v>0.60999610000000004</v>
      </c>
      <c r="V875" s="4">
        <v>5.039968</v>
      </c>
      <c r="W875" s="4">
        <v>5.0827799999999996</v>
      </c>
      <c r="X875" s="4">
        <v>13.959910000000001</v>
      </c>
      <c r="Y875" s="4">
        <v>27.059830000000002</v>
      </c>
      <c r="Z875" s="4">
        <v>1.030092</v>
      </c>
      <c r="AA875" s="4">
        <v>41.599739999999997</v>
      </c>
      <c r="AB875" s="8">
        <v>9.8854419999999998E-2</v>
      </c>
      <c r="AC875" s="8">
        <v>0.128854</v>
      </c>
      <c r="AD875" s="4">
        <v>48.961750000000002</v>
      </c>
      <c r="AE875" s="4">
        <v>108.29859999999999</v>
      </c>
      <c r="AF875" s="4">
        <v>107.43049999999999</v>
      </c>
      <c r="AG875" s="4">
        <v>4.7800909999999996</v>
      </c>
      <c r="AH875" s="4">
        <v>135.7407</v>
      </c>
      <c r="AI875" s="4">
        <v>2.04861</v>
      </c>
      <c r="AJ875" s="4">
        <v>0.46296280000000001</v>
      </c>
      <c r="AK875" s="4">
        <v>0</v>
      </c>
    </row>
    <row r="876" spans="1:37" x14ac:dyDescent="0.25">
      <c r="A876" s="3">
        <v>42879</v>
      </c>
      <c r="B876" s="4">
        <v>65.266180000000006</v>
      </c>
      <c r="C876" s="4">
        <v>59.143500000000003</v>
      </c>
      <c r="D876" s="4">
        <v>0.9</v>
      </c>
      <c r="E876" s="4">
        <v>1.94</v>
      </c>
      <c r="F876" s="4">
        <v>0</v>
      </c>
      <c r="G876" s="4">
        <v>7.6388860000000003</v>
      </c>
      <c r="H876" s="4">
        <v>6.34</v>
      </c>
      <c r="I876" s="4">
        <v>2.5</v>
      </c>
      <c r="J876" s="4">
        <v>7.7546270000000002</v>
      </c>
      <c r="K876" s="4">
        <v>1</v>
      </c>
      <c r="L876" s="4">
        <v>1.3888879999999999</v>
      </c>
      <c r="M876" s="4">
        <v>15.393509999999999</v>
      </c>
      <c r="N876" s="4">
        <v>13.448359999999999</v>
      </c>
      <c r="O876" s="4">
        <v>0.2314814</v>
      </c>
      <c r="P876" s="4">
        <v>0.2314814</v>
      </c>
      <c r="Q876" s="4">
        <v>7.5299519999999998</v>
      </c>
      <c r="R876" s="4">
        <v>1.119993</v>
      </c>
      <c r="S876" s="4">
        <v>5.0799669999999999</v>
      </c>
      <c r="T876" s="4">
        <v>0.46296280000000001</v>
      </c>
      <c r="U876" s="4">
        <v>0.60999610000000004</v>
      </c>
      <c r="V876" s="4">
        <v>3.0799799999999999</v>
      </c>
      <c r="W876" s="4">
        <v>2.400506</v>
      </c>
      <c r="X876" s="4">
        <v>13.269909999999999</v>
      </c>
      <c r="Y876" s="4">
        <v>24.499839999999999</v>
      </c>
      <c r="Z876" s="4">
        <v>3.7268509999999999</v>
      </c>
      <c r="AA876" s="4">
        <v>64.999579999999995</v>
      </c>
      <c r="AB876" s="8">
        <v>9.8854419999999998E-2</v>
      </c>
      <c r="AC876" s="8">
        <v>0.128854</v>
      </c>
      <c r="AD876" s="4">
        <v>69.102310000000003</v>
      </c>
      <c r="AE876" s="4">
        <v>148.05549999999999</v>
      </c>
      <c r="AF876" s="4">
        <v>146.33099999999999</v>
      </c>
      <c r="AG876" s="4">
        <v>22.939810000000001</v>
      </c>
      <c r="AH876" s="4">
        <v>129.6643</v>
      </c>
      <c r="AI876" s="4">
        <v>2.8819430000000001</v>
      </c>
      <c r="AJ876" s="4">
        <v>1.041666</v>
      </c>
      <c r="AK876" s="4">
        <v>0</v>
      </c>
    </row>
    <row r="877" spans="1:37" x14ac:dyDescent="0.25">
      <c r="A877" s="3">
        <v>42880</v>
      </c>
      <c r="B877" s="4">
        <v>97.40737</v>
      </c>
      <c r="C877" s="4">
        <v>110.5324</v>
      </c>
      <c r="D877" s="4">
        <v>0.9</v>
      </c>
      <c r="E877" s="4">
        <v>1.4</v>
      </c>
      <c r="F877" s="4">
        <v>0</v>
      </c>
      <c r="G877" s="4">
        <v>7.0601830000000003</v>
      </c>
      <c r="H877" s="4">
        <v>5.77</v>
      </c>
      <c r="I877" s="4">
        <v>2.5</v>
      </c>
      <c r="J877" s="4">
        <v>7.9861079999999998</v>
      </c>
      <c r="K877" s="4">
        <v>1</v>
      </c>
      <c r="L877" s="4">
        <v>1.967592</v>
      </c>
      <c r="M877" s="4">
        <v>22.56944</v>
      </c>
      <c r="N877" s="4">
        <v>20.573060000000002</v>
      </c>
      <c r="O877" s="4">
        <v>2.5462950000000002</v>
      </c>
      <c r="P877" s="4">
        <v>2.1990729999999998</v>
      </c>
      <c r="Q877" s="4">
        <v>18.839880000000001</v>
      </c>
      <c r="R877" s="4">
        <v>1.52999</v>
      </c>
      <c r="S877" s="4">
        <v>18.829879999999999</v>
      </c>
      <c r="T877" s="4">
        <v>2.430555</v>
      </c>
      <c r="U877" s="4">
        <v>0.61999599999999999</v>
      </c>
      <c r="V877" s="4">
        <v>3.1989839999999998</v>
      </c>
      <c r="W877" s="4">
        <v>2.530713</v>
      </c>
      <c r="X877" s="4">
        <v>33.749780000000001</v>
      </c>
      <c r="Y877" s="4">
        <v>42.769730000000003</v>
      </c>
      <c r="Z877" s="4">
        <v>5.0810170000000001</v>
      </c>
      <c r="AA877" s="4">
        <v>67.999570000000006</v>
      </c>
      <c r="AB877" s="8">
        <v>9.9618310000000002E-2</v>
      </c>
      <c r="AC877" s="8">
        <v>0.12961790000000001</v>
      </c>
      <c r="AD877" s="4">
        <v>74.887230000000002</v>
      </c>
      <c r="AE877" s="4">
        <v>216.3194</v>
      </c>
      <c r="AF877" s="4">
        <v>217.17580000000001</v>
      </c>
      <c r="AG877" s="4">
        <v>37.465260000000001</v>
      </c>
      <c r="AH877" s="4">
        <v>236.68969999999999</v>
      </c>
      <c r="AI877" s="4">
        <v>15.48611</v>
      </c>
      <c r="AJ877" s="4">
        <v>0.96064780000000005</v>
      </c>
      <c r="AK877" s="4">
        <v>0</v>
      </c>
    </row>
    <row r="878" spans="1:37" x14ac:dyDescent="0.25">
      <c r="A878" s="3">
        <v>42881</v>
      </c>
      <c r="B878" s="4">
        <v>80.624970000000005</v>
      </c>
      <c r="C878" s="4">
        <v>72.488399999999999</v>
      </c>
      <c r="D878" s="4">
        <v>0.9</v>
      </c>
      <c r="E878" s="4">
        <v>2.3199999999999998</v>
      </c>
      <c r="F878" s="4">
        <v>0</v>
      </c>
      <c r="G878" s="4">
        <v>6.8287009999999997</v>
      </c>
      <c r="H878" s="4">
        <v>5.58</v>
      </c>
      <c r="I878" s="4">
        <v>2.5</v>
      </c>
      <c r="J878" s="4">
        <v>8.6805520000000005</v>
      </c>
      <c r="K878" s="4">
        <v>1</v>
      </c>
      <c r="L878" s="4">
        <v>2.1990729999999998</v>
      </c>
      <c r="M878" s="4">
        <v>23.6111</v>
      </c>
      <c r="N878" s="4">
        <v>27.27646</v>
      </c>
      <c r="O878" s="4">
        <v>3.4722209999999998</v>
      </c>
      <c r="P878" s="4">
        <v>2.430555</v>
      </c>
      <c r="Q878" s="4">
        <v>4.3299719999999997</v>
      </c>
      <c r="R878" s="4">
        <v>0.32999790000000001</v>
      </c>
      <c r="S878" s="4">
        <v>2.7699820000000002</v>
      </c>
      <c r="T878" s="4">
        <v>0.46296280000000001</v>
      </c>
      <c r="U878" s="4">
        <v>0.61999599999999999</v>
      </c>
      <c r="V878" s="4">
        <v>3.2299790000000002</v>
      </c>
      <c r="W878" s="4">
        <v>3.2598750000000001</v>
      </c>
      <c r="X878" s="4">
        <v>25.569839999999999</v>
      </c>
      <c r="Y878" s="4">
        <v>36.089770000000001</v>
      </c>
      <c r="Z878" s="4">
        <v>4.6874989999999999</v>
      </c>
      <c r="AA878" s="4">
        <v>63.679589999999997</v>
      </c>
      <c r="AB878" s="8">
        <v>9.8576629999999998E-2</v>
      </c>
      <c r="AC878" s="8">
        <v>0.1285762</v>
      </c>
      <c r="AD878" s="4">
        <v>67.618899999999996</v>
      </c>
      <c r="AE878" s="4">
        <v>171.51609999999999</v>
      </c>
      <c r="AF878" s="4">
        <v>176.79390000000001</v>
      </c>
      <c r="AG878" s="4">
        <v>33.553229999999999</v>
      </c>
      <c r="AH878" s="4">
        <v>216.19200000000001</v>
      </c>
      <c r="AI878" s="4">
        <v>12.476850000000001</v>
      </c>
      <c r="AJ878" s="4">
        <v>0.46296280000000001</v>
      </c>
      <c r="AK878" s="4">
        <v>0</v>
      </c>
    </row>
    <row r="879" spans="1:37" x14ac:dyDescent="0.25">
      <c r="A879" s="3">
        <v>42882</v>
      </c>
      <c r="B879" s="4">
        <v>84.351820000000004</v>
      </c>
      <c r="C879" s="4">
        <v>84.675899999999999</v>
      </c>
      <c r="D879" s="4">
        <v>0.9</v>
      </c>
      <c r="E879" s="4">
        <v>3.05</v>
      </c>
      <c r="F879" s="4">
        <v>0</v>
      </c>
      <c r="G879" s="4">
        <v>6.4814790000000002</v>
      </c>
      <c r="H879" s="4">
        <v>5.13</v>
      </c>
      <c r="I879" s="4">
        <v>2.5</v>
      </c>
      <c r="J879" s="4">
        <v>7.9861079999999998</v>
      </c>
      <c r="K879" s="4">
        <v>1</v>
      </c>
      <c r="L879" s="4">
        <v>2.430555</v>
      </c>
      <c r="M879" s="4">
        <v>25.34721</v>
      </c>
      <c r="N879" s="4">
        <v>27.521719999999998</v>
      </c>
      <c r="O879" s="4">
        <v>0.92592560000000002</v>
      </c>
      <c r="P879" s="4">
        <v>0.92592560000000002</v>
      </c>
      <c r="Q879" s="4">
        <v>1.229992</v>
      </c>
      <c r="R879" s="4">
        <v>0.33999780000000002</v>
      </c>
      <c r="S879" s="4">
        <v>0.27999819999999997</v>
      </c>
      <c r="T879" s="4">
        <v>0.46296280000000001</v>
      </c>
      <c r="U879" s="4">
        <v>0.59999610000000003</v>
      </c>
      <c r="V879" s="4">
        <v>3.2299790000000002</v>
      </c>
      <c r="W879" s="4">
        <v>3.9890370000000002</v>
      </c>
      <c r="X879" s="4">
        <v>23.499849999999999</v>
      </c>
      <c r="Y879" s="4">
        <v>34.21978</v>
      </c>
      <c r="Z879" s="4">
        <v>3.9699059999999999</v>
      </c>
      <c r="AA879" s="4">
        <v>23.909849999999999</v>
      </c>
      <c r="AB879" s="8">
        <v>9.8715540000000004E-2</v>
      </c>
      <c r="AC879" s="8">
        <v>0.1287151</v>
      </c>
      <c r="AD879" s="4">
        <v>39.47672</v>
      </c>
      <c r="AE879" s="4">
        <v>148.58789999999999</v>
      </c>
      <c r="AF879" s="4">
        <v>158.92359999999999</v>
      </c>
      <c r="AG879" s="4">
        <v>13.136570000000001</v>
      </c>
      <c r="AH879" s="4">
        <v>149.89580000000001</v>
      </c>
      <c r="AI879" s="4">
        <v>5.3009240000000002</v>
      </c>
      <c r="AJ879" s="4">
        <v>0.46296280000000001</v>
      </c>
      <c r="AK879" s="4">
        <v>3.8194430000000001</v>
      </c>
    </row>
    <row r="880" spans="1:37" x14ac:dyDescent="0.25">
      <c r="A880" s="3">
        <v>42883</v>
      </c>
      <c r="B880" s="4">
        <v>86.71293</v>
      </c>
      <c r="C880" s="4">
        <v>81.562470000000005</v>
      </c>
      <c r="D880" s="4">
        <v>0.9</v>
      </c>
      <c r="E880" s="4">
        <v>3</v>
      </c>
      <c r="F880" s="4">
        <v>0</v>
      </c>
      <c r="G880" s="4">
        <v>5.6712939999999996</v>
      </c>
      <c r="H880" s="4">
        <v>4.34</v>
      </c>
      <c r="I880" s="4">
        <v>2.5</v>
      </c>
      <c r="J880" s="4">
        <v>7.9861079999999998</v>
      </c>
      <c r="K880" s="4">
        <v>1</v>
      </c>
      <c r="L880" s="4">
        <v>2.6620360000000001</v>
      </c>
      <c r="M880" s="4">
        <v>19.212959999999999</v>
      </c>
      <c r="N880" s="4">
        <v>15.593629999999999</v>
      </c>
      <c r="O880" s="4">
        <v>0.81018489999999999</v>
      </c>
      <c r="P880" s="4">
        <v>0.92592560000000002</v>
      </c>
      <c r="Q880" s="4">
        <v>0.52999660000000004</v>
      </c>
      <c r="R880" s="4">
        <v>0.33999780000000002</v>
      </c>
      <c r="S880" s="4">
        <v>3.15998</v>
      </c>
      <c r="T880" s="4">
        <v>1.041666</v>
      </c>
      <c r="U880" s="4">
        <v>0.60999610000000004</v>
      </c>
      <c r="V880" s="4">
        <v>3.2699790000000002</v>
      </c>
      <c r="W880" s="4">
        <v>1.08541</v>
      </c>
      <c r="X880" s="4">
        <v>9.1699409999999997</v>
      </c>
      <c r="Y880" s="4">
        <v>18.509879999999999</v>
      </c>
      <c r="Z880" s="4">
        <v>1.030092</v>
      </c>
      <c r="AA880" s="4">
        <v>42.479730000000004</v>
      </c>
      <c r="AB880" s="8">
        <v>9.8403009999999999E-2</v>
      </c>
      <c r="AC880" s="8">
        <v>0.1284025</v>
      </c>
      <c r="AD880" s="4">
        <v>42.719320000000003</v>
      </c>
      <c r="AE880" s="4">
        <v>139.18979999999999</v>
      </c>
      <c r="AF880" s="4">
        <v>132.31479999999999</v>
      </c>
      <c r="AG880" s="4">
        <v>10.33564</v>
      </c>
      <c r="AH880" s="4">
        <v>150.75229999999999</v>
      </c>
      <c r="AI880" s="4">
        <v>5.2083320000000004</v>
      </c>
      <c r="AJ880" s="4">
        <v>4.0046280000000003</v>
      </c>
      <c r="AK880" s="4">
        <v>5.0925909999999996</v>
      </c>
    </row>
    <row r="881" spans="1:37" x14ac:dyDescent="0.25">
      <c r="A881" s="3">
        <v>42884</v>
      </c>
      <c r="B881" s="4">
        <v>114.3634</v>
      </c>
      <c r="C881" s="4">
        <v>116.6203</v>
      </c>
      <c r="D881" s="4">
        <v>0.9</v>
      </c>
      <c r="E881" s="4">
        <v>2.87</v>
      </c>
      <c r="F881" s="4">
        <v>0</v>
      </c>
      <c r="G881" s="4">
        <v>5.7870350000000004</v>
      </c>
      <c r="H881" s="4">
        <v>4.4800000000000004</v>
      </c>
      <c r="I881" s="4">
        <v>2.5</v>
      </c>
      <c r="J881" s="4">
        <v>7.0601830000000003</v>
      </c>
      <c r="K881" s="4">
        <v>1</v>
      </c>
      <c r="L881" s="4">
        <v>2.6620360000000001</v>
      </c>
      <c r="M881" s="4">
        <v>36.574060000000003</v>
      </c>
      <c r="N881" s="4">
        <v>34.443480000000001</v>
      </c>
      <c r="O881" s="4">
        <v>7.5231459999999997</v>
      </c>
      <c r="P881" s="4">
        <v>4.2824059999999999</v>
      </c>
      <c r="Q881" s="4">
        <v>6.5499580000000002</v>
      </c>
      <c r="R881" s="4">
        <v>0.34299550000000001</v>
      </c>
      <c r="S881" s="4">
        <v>11.69993</v>
      </c>
      <c r="T881" s="4">
        <v>3.3564799999999999</v>
      </c>
      <c r="U881" s="4">
        <v>0.60999610000000004</v>
      </c>
      <c r="V881" s="4">
        <v>3.259979</v>
      </c>
      <c r="W881" s="4">
        <v>4.353618</v>
      </c>
      <c r="X881" s="4">
        <v>39.739750000000001</v>
      </c>
      <c r="Y881" s="4">
        <v>50.739669999999997</v>
      </c>
      <c r="Z881" s="4">
        <v>4.1666650000000001</v>
      </c>
      <c r="AA881" s="4">
        <v>73.449529999999996</v>
      </c>
      <c r="AB881" s="8">
        <v>9.8194690000000001E-2</v>
      </c>
      <c r="AC881" s="8">
        <v>0.12819420000000001</v>
      </c>
      <c r="AD881" s="4">
        <v>76.192800000000005</v>
      </c>
      <c r="AE881" s="4">
        <v>230.78700000000001</v>
      </c>
      <c r="AF881" s="4">
        <v>249.60640000000001</v>
      </c>
      <c r="AG881" s="4">
        <v>37.488410000000002</v>
      </c>
      <c r="AH881" s="4">
        <v>275.63650000000001</v>
      </c>
      <c r="AI881" s="4">
        <v>12.719900000000001</v>
      </c>
      <c r="AJ881" s="4">
        <v>0.46296280000000001</v>
      </c>
      <c r="AK881" s="4">
        <v>11.45833</v>
      </c>
    </row>
    <row r="882" spans="1:37" x14ac:dyDescent="0.25">
      <c r="A882" s="3">
        <v>42885</v>
      </c>
      <c r="B882" s="4">
        <v>105.43980000000001</v>
      </c>
      <c r="C882" s="4">
        <v>110.9143</v>
      </c>
      <c r="D882" s="4">
        <v>0.9</v>
      </c>
      <c r="E882" s="4">
        <v>2.75</v>
      </c>
      <c r="F882" s="4">
        <v>0</v>
      </c>
      <c r="G882" s="4">
        <v>5.439813</v>
      </c>
      <c r="H882" s="4">
        <v>4.0999999999999996</v>
      </c>
      <c r="I882" s="4">
        <v>2.5</v>
      </c>
      <c r="J882" s="4">
        <v>6.8287009999999997</v>
      </c>
      <c r="K882" s="4">
        <v>1</v>
      </c>
      <c r="L882" s="4">
        <v>2.6620360000000001</v>
      </c>
      <c r="M882" s="4">
        <v>22.685179999999999</v>
      </c>
      <c r="N882" s="4">
        <v>30.920369999999998</v>
      </c>
      <c r="O882" s="4">
        <v>4.1666650000000001</v>
      </c>
      <c r="P882" s="4">
        <v>3.009258</v>
      </c>
      <c r="Q882" s="4">
        <v>7.0299550000000002</v>
      </c>
      <c r="R882" s="4">
        <v>0.33999780000000002</v>
      </c>
      <c r="S882" s="4">
        <v>4.4799709999999999</v>
      </c>
      <c r="T882" s="4">
        <v>2.3148140000000001</v>
      </c>
      <c r="U882" s="4">
        <v>0.84999449999999999</v>
      </c>
      <c r="V882" s="4">
        <v>3.19998</v>
      </c>
      <c r="W882" s="4">
        <v>3.7286220000000001</v>
      </c>
      <c r="X882" s="4">
        <v>31.5398</v>
      </c>
      <c r="Y882" s="4">
        <v>40.519739999999999</v>
      </c>
      <c r="Z882" s="4">
        <v>3.3680539999999999</v>
      </c>
      <c r="AA882" s="4">
        <v>58.599620000000002</v>
      </c>
      <c r="AB882" s="8">
        <v>9.7743300000000005E-2</v>
      </c>
      <c r="AC882" s="8">
        <v>0.12774279999999999</v>
      </c>
      <c r="AD882" s="4">
        <v>74.041790000000006</v>
      </c>
      <c r="AE882" s="4">
        <v>208.47219999999999</v>
      </c>
      <c r="AF882" s="4">
        <v>194.81469999999999</v>
      </c>
      <c r="AG882" s="4">
        <v>16.585640000000001</v>
      </c>
      <c r="AH882" s="4">
        <v>227.28</v>
      </c>
      <c r="AI882" s="4">
        <v>12.337960000000001</v>
      </c>
      <c r="AJ882" s="4">
        <v>1.192129</v>
      </c>
      <c r="AK882" s="4">
        <v>4.0509240000000002</v>
      </c>
    </row>
    <row r="883" spans="1:37" x14ac:dyDescent="0.25">
      <c r="A883" s="3">
        <v>42886</v>
      </c>
      <c r="B883" s="4">
        <v>30.046289999999999</v>
      </c>
      <c r="C883" s="4">
        <v>31.898140000000001</v>
      </c>
      <c r="D883" s="4">
        <v>0.9</v>
      </c>
      <c r="E883" s="4">
        <v>2.5299999999999998</v>
      </c>
      <c r="F883" s="4">
        <v>0</v>
      </c>
      <c r="G883" s="4">
        <v>5.439813</v>
      </c>
      <c r="H883" s="4">
        <v>4.1100000000000003</v>
      </c>
      <c r="I883" s="4">
        <v>2.5</v>
      </c>
      <c r="J883" s="4">
        <v>6.9444419999999996</v>
      </c>
      <c r="K883" s="4">
        <v>1</v>
      </c>
      <c r="L883" s="4">
        <v>2.6620360000000001</v>
      </c>
      <c r="M883" s="4">
        <v>20.601839999999999</v>
      </c>
      <c r="N883" s="4">
        <v>21.658159999999999</v>
      </c>
      <c r="O883" s="4">
        <v>1.967592</v>
      </c>
      <c r="P883" s="4">
        <v>2.0833330000000001</v>
      </c>
      <c r="Q883" s="4">
        <v>0.52999660000000004</v>
      </c>
      <c r="R883" s="4">
        <v>0.33999780000000002</v>
      </c>
      <c r="S883" s="4">
        <v>0.27999819999999997</v>
      </c>
      <c r="T883" s="4">
        <v>0.46296280000000001</v>
      </c>
      <c r="U883" s="4">
        <v>0.60999610000000004</v>
      </c>
      <c r="V883" s="4">
        <v>2.779982</v>
      </c>
      <c r="W883" s="4">
        <v>3.7416429999999998</v>
      </c>
      <c r="X883" s="4">
        <v>17.569890000000001</v>
      </c>
      <c r="Y883" s="4">
        <v>29.399809999999999</v>
      </c>
      <c r="Z883" s="4">
        <v>3.6805539999999999</v>
      </c>
      <c r="AA883" s="4">
        <v>54.149650000000001</v>
      </c>
      <c r="AB883" s="8">
        <v>9.8472470000000006E-2</v>
      </c>
      <c r="AC883" s="8">
        <v>0.128472</v>
      </c>
      <c r="AD883" s="4">
        <v>55.303620000000002</v>
      </c>
      <c r="AE883" s="4">
        <v>112.93980000000001</v>
      </c>
      <c r="AF883" s="4">
        <v>119.7801</v>
      </c>
      <c r="AG883" s="4">
        <v>3.6805539999999999</v>
      </c>
      <c r="AH883" s="4">
        <v>122.07170000000001</v>
      </c>
      <c r="AI883" s="4">
        <v>2.118055</v>
      </c>
      <c r="AJ883" s="4">
        <v>0.46296280000000001</v>
      </c>
      <c r="AK883" s="4">
        <v>0</v>
      </c>
    </row>
    <row r="884" spans="1:37" x14ac:dyDescent="0.25">
      <c r="A884" s="3">
        <v>42887</v>
      </c>
      <c r="B884" s="4">
        <v>42.928229999999999</v>
      </c>
      <c r="C884" s="4">
        <v>55.25461</v>
      </c>
      <c r="D884" s="4">
        <v>0.9</v>
      </c>
      <c r="E884" s="4">
        <v>2.2000000000000002</v>
      </c>
      <c r="F884" s="4">
        <v>0.01</v>
      </c>
      <c r="G884" s="4">
        <v>8.2175890000000003</v>
      </c>
      <c r="H884" s="4">
        <v>6.95</v>
      </c>
      <c r="I884" s="4">
        <v>2.5</v>
      </c>
      <c r="J884" s="4">
        <v>9.8379589999999997</v>
      </c>
      <c r="K884" s="4">
        <v>1</v>
      </c>
      <c r="L884" s="4">
        <v>2.6620360000000001</v>
      </c>
      <c r="M884" s="4">
        <v>21.18055</v>
      </c>
      <c r="N884" s="4">
        <v>21.12</v>
      </c>
      <c r="O884" s="4">
        <v>4.0509240000000002</v>
      </c>
      <c r="P884" s="4">
        <v>4.6296280000000003</v>
      </c>
      <c r="Q884" s="4">
        <v>0.53</v>
      </c>
      <c r="R884" s="4">
        <v>0.34</v>
      </c>
      <c r="S884" s="4">
        <v>9.7799999999999994</v>
      </c>
      <c r="T884" s="4">
        <v>2.0833330000000001</v>
      </c>
      <c r="U884" s="4">
        <v>0.6</v>
      </c>
      <c r="V884" s="4">
        <v>3.39</v>
      </c>
      <c r="W884" s="4">
        <v>3.98</v>
      </c>
      <c r="X884" s="4">
        <v>25.95</v>
      </c>
      <c r="Y884" s="4">
        <v>35.85</v>
      </c>
      <c r="Z884" s="4">
        <v>2.1527769999999999</v>
      </c>
      <c r="AA884" s="4">
        <v>65.7</v>
      </c>
      <c r="AB884" s="8">
        <v>9.8055809999999993E-2</v>
      </c>
      <c r="AC884" s="8">
        <v>0.12805530000000001</v>
      </c>
      <c r="AD884" s="4">
        <v>71.459999999999994</v>
      </c>
      <c r="AE884" s="4">
        <v>149.87260000000001</v>
      </c>
      <c r="AF884" s="4">
        <v>137.8587</v>
      </c>
      <c r="AG884" s="4">
        <v>4.3518509999999999</v>
      </c>
      <c r="AH884" s="4">
        <v>137.97450000000001</v>
      </c>
      <c r="AI884" s="4">
        <v>2.2569439999999998</v>
      </c>
      <c r="AJ884" s="4">
        <v>0.46296280000000001</v>
      </c>
      <c r="AK884" s="4">
        <v>0</v>
      </c>
    </row>
    <row r="885" spans="1:37" x14ac:dyDescent="0.25">
      <c r="A885" s="3">
        <v>42888</v>
      </c>
      <c r="B885" s="4">
        <v>26.550920000000001</v>
      </c>
      <c r="C885" s="4">
        <v>27.939800000000002</v>
      </c>
      <c r="D885" s="4">
        <v>0.9</v>
      </c>
      <c r="E885" s="4">
        <v>1.61</v>
      </c>
      <c r="F885" s="4">
        <v>0</v>
      </c>
      <c r="G885" s="4">
        <v>6.712961</v>
      </c>
      <c r="H885" s="4">
        <v>5.44</v>
      </c>
      <c r="I885" s="4">
        <v>2.5</v>
      </c>
      <c r="J885" s="4">
        <v>8.6805520000000005</v>
      </c>
      <c r="K885" s="4">
        <v>1</v>
      </c>
      <c r="L885" s="4">
        <v>2.6620360000000001</v>
      </c>
      <c r="M885" s="4">
        <v>23.379619999999999</v>
      </c>
      <c r="N885" s="4">
        <v>22.8</v>
      </c>
      <c r="O885" s="4">
        <v>1.6203700000000001</v>
      </c>
      <c r="P885" s="4">
        <v>1.967592</v>
      </c>
      <c r="Q885" s="4">
        <v>0.53</v>
      </c>
      <c r="R885" s="4">
        <v>0.34</v>
      </c>
      <c r="S885" s="4">
        <v>11.44</v>
      </c>
      <c r="T885" s="4">
        <v>0.46296280000000001</v>
      </c>
      <c r="U885" s="4">
        <v>0.6</v>
      </c>
      <c r="V885" s="4">
        <v>3.39</v>
      </c>
      <c r="W885" s="4">
        <v>4.13</v>
      </c>
      <c r="X885" s="4">
        <v>31.69</v>
      </c>
      <c r="Y885" s="4">
        <v>41.35</v>
      </c>
      <c r="Z885" s="4">
        <v>1.1574070000000001</v>
      </c>
      <c r="AA885" s="4">
        <v>53.42</v>
      </c>
      <c r="AB885" s="8">
        <v>9.8541920000000005E-2</v>
      </c>
      <c r="AC885" s="8">
        <v>0.1285414</v>
      </c>
      <c r="AD885" s="4">
        <v>56.29</v>
      </c>
      <c r="AE885" s="4">
        <v>95.567089999999993</v>
      </c>
      <c r="AF885" s="4">
        <v>105.0231</v>
      </c>
      <c r="AG885" s="4">
        <v>1.4699070000000001</v>
      </c>
      <c r="AH885" s="4">
        <v>97.696719999999999</v>
      </c>
      <c r="AI885" s="4">
        <v>2.0949070000000001</v>
      </c>
      <c r="AJ885" s="4">
        <v>0.46296280000000001</v>
      </c>
      <c r="AK885" s="4">
        <v>5.5555529999999997</v>
      </c>
    </row>
    <row r="886" spans="1:37" x14ac:dyDescent="0.25">
      <c r="A886" s="3">
        <v>42889</v>
      </c>
      <c r="B886" s="4">
        <v>28.668970000000002</v>
      </c>
      <c r="C886" s="4">
        <v>27.002310000000001</v>
      </c>
      <c r="D886" s="4">
        <v>0.9</v>
      </c>
      <c r="E886" s="4">
        <v>1.34</v>
      </c>
      <c r="F886" s="4">
        <v>0</v>
      </c>
      <c r="G886" s="4">
        <v>8.1018489999999996</v>
      </c>
      <c r="H886" s="4">
        <v>6.77</v>
      </c>
      <c r="I886" s="4">
        <v>2.5</v>
      </c>
      <c r="J886" s="4">
        <v>8.5648119999999999</v>
      </c>
      <c r="K886" s="4">
        <v>1</v>
      </c>
      <c r="L886" s="4">
        <v>2.0833330000000001</v>
      </c>
      <c r="M886" s="4">
        <v>21.18055</v>
      </c>
      <c r="N886" s="4">
        <v>29.47</v>
      </c>
      <c r="O886" s="4">
        <v>0.2314814</v>
      </c>
      <c r="P886" s="4">
        <v>0.2314814</v>
      </c>
      <c r="Q886" s="4">
        <v>0.52</v>
      </c>
      <c r="R886" s="4">
        <v>0.34</v>
      </c>
      <c r="S886" s="4">
        <v>0.28000000000000003</v>
      </c>
      <c r="T886" s="4">
        <v>0.46296280000000001</v>
      </c>
      <c r="U886" s="4">
        <v>0.6</v>
      </c>
      <c r="V886" s="4">
        <v>3.39</v>
      </c>
      <c r="W886" s="4">
        <v>4.2</v>
      </c>
      <c r="X886" s="4">
        <v>28.3</v>
      </c>
      <c r="Y886" s="4">
        <v>38.979999999999997</v>
      </c>
      <c r="Z886" s="4">
        <v>0.18518509999999999</v>
      </c>
      <c r="AA886" s="4">
        <v>40.200000000000003</v>
      </c>
      <c r="AB886" s="8">
        <v>9.6805779999999994E-2</v>
      </c>
      <c r="AC886" s="8">
        <v>0.12680549999999999</v>
      </c>
      <c r="AD886" s="4">
        <v>51.13</v>
      </c>
      <c r="AE886" s="4">
        <v>81.249970000000005</v>
      </c>
      <c r="AF886" s="4">
        <v>81.249970000000005</v>
      </c>
      <c r="AG886" s="4">
        <v>2.6388880000000001</v>
      </c>
      <c r="AH886" s="4">
        <v>96.192089999999993</v>
      </c>
      <c r="AI886" s="4">
        <v>1.9328700000000001</v>
      </c>
      <c r="AJ886" s="4">
        <v>0.46296280000000001</v>
      </c>
      <c r="AK886" s="4">
        <v>0</v>
      </c>
    </row>
    <row r="887" spans="1:37" x14ac:dyDescent="0.25">
      <c r="A887" s="3">
        <v>42890</v>
      </c>
      <c r="B887" s="4">
        <v>26.585640000000001</v>
      </c>
      <c r="C887" s="4">
        <v>27.002310000000001</v>
      </c>
      <c r="D887" s="4">
        <v>0.9</v>
      </c>
      <c r="E887" s="4">
        <v>0.93</v>
      </c>
      <c r="F887" s="4">
        <v>0</v>
      </c>
      <c r="G887" s="4">
        <v>8.2175890000000003</v>
      </c>
      <c r="H887" s="4">
        <v>6.9</v>
      </c>
      <c r="I887" s="4">
        <v>2.5</v>
      </c>
      <c r="J887" s="4">
        <v>9.0277750000000001</v>
      </c>
      <c r="K887" s="4">
        <v>1</v>
      </c>
      <c r="L887" s="4">
        <v>2.0833330000000001</v>
      </c>
      <c r="M887" s="4">
        <v>21.064810000000001</v>
      </c>
      <c r="N887" s="4">
        <v>17.75</v>
      </c>
      <c r="O887" s="4">
        <v>0.2314814</v>
      </c>
      <c r="P887" s="4">
        <v>0.2314814</v>
      </c>
      <c r="Q887" s="4">
        <v>0.78</v>
      </c>
      <c r="R887" s="4">
        <v>0.34</v>
      </c>
      <c r="S887" s="4">
        <v>11.11</v>
      </c>
      <c r="T887" s="4">
        <v>0.46296280000000001</v>
      </c>
      <c r="U887" s="4">
        <v>0.6</v>
      </c>
      <c r="V887" s="4">
        <v>3.4</v>
      </c>
      <c r="W887" s="4">
        <v>4.26</v>
      </c>
      <c r="X887" s="4">
        <v>12.28</v>
      </c>
      <c r="Y887" s="4">
        <v>16.02</v>
      </c>
      <c r="Z887" s="4">
        <v>0.18518509999999999</v>
      </c>
      <c r="AA887" s="4">
        <v>37.14</v>
      </c>
      <c r="AB887" s="8">
        <v>9.5937700000000001E-2</v>
      </c>
      <c r="AC887" s="8">
        <v>0.1259373</v>
      </c>
      <c r="AD887" s="4">
        <v>39.07</v>
      </c>
      <c r="AE887" s="4">
        <v>72.280069999999995</v>
      </c>
      <c r="AF887" s="4">
        <v>75.694419999999994</v>
      </c>
      <c r="AG887" s="4">
        <v>0.69444419999999996</v>
      </c>
      <c r="AH887" s="4">
        <v>68.252290000000002</v>
      </c>
      <c r="AI887" s="4">
        <v>1.9328700000000001</v>
      </c>
      <c r="AJ887" s="4">
        <v>0.46296280000000001</v>
      </c>
      <c r="AK887" s="4">
        <v>0</v>
      </c>
    </row>
    <row r="888" spans="1:37" x14ac:dyDescent="0.25">
      <c r="A888" s="3">
        <v>42891</v>
      </c>
      <c r="B888" s="4">
        <v>26.481470000000002</v>
      </c>
      <c r="C888" s="4">
        <v>27.002310000000001</v>
      </c>
      <c r="D888" s="4">
        <v>0.9</v>
      </c>
      <c r="E888" s="4">
        <v>1.0900000000000001</v>
      </c>
      <c r="F888" s="4">
        <v>0</v>
      </c>
      <c r="G888" s="4">
        <v>10.879630000000001</v>
      </c>
      <c r="H888" s="4">
        <v>9.5299999999999994</v>
      </c>
      <c r="I888" s="4">
        <v>2.5</v>
      </c>
      <c r="J888" s="4">
        <v>11.574070000000001</v>
      </c>
      <c r="K888" s="4">
        <v>1</v>
      </c>
      <c r="L888" s="4">
        <v>1.967592</v>
      </c>
      <c r="M888" s="4">
        <v>14.93055</v>
      </c>
      <c r="N888" s="4">
        <v>19.03</v>
      </c>
      <c r="O888" s="4">
        <v>4.2824059999999999</v>
      </c>
      <c r="P888" s="4">
        <v>4.1666650000000001</v>
      </c>
      <c r="Q888" s="4">
        <v>0.53</v>
      </c>
      <c r="R888" s="4">
        <v>0.34</v>
      </c>
      <c r="S888" s="4">
        <v>3.18</v>
      </c>
      <c r="T888" s="4">
        <v>0.46296280000000001</v>
      </c>
      <c r="U888" s="4">
        <v>0.6</v>
      </c>
      <c r="V888" s="4">
        <v>3.4</v>
      </c>
      <c r="W888" s="4">
        <v>4.05</v>
      </c>
      <c r="X888" s="4">
        <v>15.31</v>
      </c>
      <c r="Y888" s="4">
        <v>27.5</v>
      </c>
      <c r="Z888" s="4">
        <v>0.18518509999999999</v>
      </c>
      <c r="AA888" s="4">
        <v>36.200000000000003</v>
      </c>
      <c r="AB888" s="8">
        <v>9.7048839999999997E-2</v>
      </c>
      <c r="AC888" s="8">
        <v>0.12704840000000001</v>
      </c>
      <c r="AD888" s="4">
        <v>43.04</v>
      </c>
      <c r="AE888" s="4">
        <v>91.724500000000006</v>
      </c>
      <c r="AF888" s="4">
        <v>91.909689999999998</v>
      </c>
      <c r="AG888" s="4">
        <v>0.69444419999999996</v>
      </c>
      <c r="AH888" s="4">
        <v>99.398110000000003</v>
      </c>
      <c r="AI888" s="4">
        <v>1.9212959999999999</v>
      </c>
      <c r="AJ888" s="4">
        <v>1.1226849999999999</v>
      </c>
      <c r="AK888" s="4">
        <v>0</v>
      </c>
    </row>
    <row r="889" spans="1:37" x14ac:dyDescent="0.25">
      <c r="A889" s="3">
        <v>42892</v>
      </c>
      <c r="B889" s="4">
        <v>26.504619999999999</v>
      </c>
      <c r="C889" s="4">
        <v>27.002310000000001</v>
      </c>
      <c r="D889" s="4">
        <v>0.9</v>
      </c>
      <c r="E889" s="4">
        <v>0.96</v>
      </c>
      <c r="F889" s="4">
        <v>0</v>
      </c>
      <c r="G889" s="4">
        <v>8.2175890000000003</v>
      </c>
      <c r="H889" s="4">
        <v>6.93</v>
      </c>
      <c r="I889" s="4">
        <v>2.5</v>
      </c>
      <c r="J889" s="4">
        <v>9.3749970000000005</v>
      </c>
      <c r="K889" s="4">
        <v>1</v>
      </c>
      <c r="L889" s="4">
        <v>1.967592</v>
      </c>
      <c r="M889" s="4">
        <v>12.84722</v>
      </c>
      <c r="N889" s="4">
        <v>10.63</v>
      </c>
      <c r="O889" s="4">
        <v>0.2314814</v>
      </c>
      <c r="P889" s="4">
        <v>0.2314814</v>
      </c>
      <c r="Q889" s="4">
        <v>0.53</v>
      </c>
      <c r="R889" s="4">
        <v>0.34</v>
      </c>
      <c r="S889" s="4">
        <v>0.28999999999999998</v>
      </c>
      <c r="T889" s="4">
        <v>0.46296280000000001</v>
      </c>
      <c r="U889" s="4">
        <v>0.6</v>
      </c>
      <c r="V889" s="4">
        <v>2.09</v>
      </c>
      <c r="W889" s="4">
        <v>2.92</v>
      </c>
      <c r="X889" s="4">
        <v>0</v>
      </c>
      <c r="Y889" s="4">
        <v>14.01</v>
      </c>
      <c r="Z889" s="4">
        <v>0.1967592</v>
      </c>
      <c r="AA889" s="4">
        <v>37.049999999999997</v>
      </c>
      <c r="AB889" s="8">
        <v>9.7326609999999994E-2</v>
      </c>
      <c r="AC889" s="8">
        <v>0.1273261</v>
      </c>
      <c r="AD889" s="4">
        <v>42.93</v>
      </c>
      <c r="AE889" s="4">
        <v>68.263859999999994</v>
      </c>
      <c r="AF889" s="4">
        <v>67.002290000000002</v>
      </c>
      <c r="AG889" s="4">
        <v>0.69444419999999996</v>
      </c>
      <c r="AH889" s="4">
        <v>77.407380000000003</v>
      </c>
      <c r="AI889" s="4">
        <v>1.9444440000000001</v>
      </c>
      <c r="AJ889" s="4">
        <v>0.46296280000000001</v>
      </c>
      <c r="AK889" s="4">
        <v>0</v>
      </c>
    </row>
    <row r="890" spans="1:37" x14ac:dyDescent="0.25">
      <c r="A890" s="3">
        <v>42893</v>
      </c>
      <c r="B890" s="4">
        <v>26.574059999999999</v>
      </c>
      <c r="C890" s="4">
        <v>27.002310000000001</v>
      </c>
      <c r="D890" s="4">
        <v>0.9</v>
      </c>
      <c r="E890" s="4">
        <v>0.9</v>
      </c>
      <c r="F890" s="4">
        <v>0</v>
      </c>
      <c r="G890" s="4">
        <v>7.870368</v>
      </c>
      <c r="H890" s="4">
        <v>6.53</v>
      </c>
      <c r="I890" s="4">
        <v>2.5</v>
      </c>
      <c r="J890" s="4">
        <v>9.2592560000000006</v>
      </c>
      <c r="K890" s="4">
        <v>1</v>
      </c>
      <c r="L890" s="4">
        <v>1.967592</v>
      </c>
      <c r="M890" s="4">
        <v>16.550920000000001</v>
      </c>
      <c r="N890" s="4">
        <v>10.4</v>
      </c>
      <c r="O890" s="4">
        <v>0.2314814</v>
      </c>
      <c r="P890" s="4">
        <v>0.2314814</v>
      </c>
      <c r="Q890" s="4">
        <v>0.53</v>
      </c>
      <c r="R890" s="4">
        <v>0.34</v>
      </c>
      <c r="S890" s="4">
        <v>0.28000000000000003</v>
      </c>
      <c r="T890" s="4">
        <v>0.46296280000000001</v>
      </c>
      <c r="U890" s="4">
        <v>0.6</v>
      </c>
      <c r="V890" s="4">
        <v>0.2</v>
      </c>
      <c r="W890" s="4">
        <v>0.2</v>
      </c>
      <c r="X890" s="4">
        <v>0</v>
      </c>
      <c r="Y890" s="4">
        <v>14.3</v>
      </c>
      <c r="Z890" s="4">
        <v>0.35879620000000001</v>
      </c>
      <c r="AA890" s="4">
        <v>41.2</v>
      </c>
      <c r="AB890" s="8">
        <v>9.7708580000000003E-2</v>
      </c>
      <c r="AC890" s="8">
        <v>0.12770809999999999</v>
      </c>
      <c r="AD890" s="4">
        <v>47.96</v>
      </c>
      <c r="AE890" s="4">
        <v>92.870339999999999</v>
      </c>
      <c r="AF890" s="4">
        <v>101.37730000000001</v>
      </c>
      <c r="AG890" s="4">
        <v>0.69444419999999996</v>
      </c>
      <c r="AH890" s="4">
        <v>82.800899999999999</v>
      </c>
      <c r="AI890" s="4">
        <v>1.9444440000000001</v>
      </c>
      <c r="AJ890" s="4">
        <v>0.46296280000000001</v>
      </c>
      <c r="AK890" s="4">
        <v>0</v>
      </c>
    </row>
    <row r="891" spans="1:37" x14ac:dyDescent="0.25">
      <c r="A891" s="3">
        <v>42894</v>
      </c>
      <c r="B891" s="4">
        <v>33.252299999999998</v>
      </c>
      <c r="C891" s="4">
        <v>27.002310000000001</v>
      </c>
      <c r="D891" s="4">
        <v>0.9</v>
      </c>
      <c r="E891" s="4">
        <v>0.9</v>
      </c>
      <c r="F891" s="4">
        <v>0</v>
      </c>
      <c r="G891" s="4">
        <v>7.7546270000000002</v>
      </c>
      <c r="H891" s="4">
        <v>6.45</v>
      </c>
      <c r="I891" s="4">
        <v>2.5</v>
      </c>
      <c r="J891" s="4">
        <v>9.4907369999999993</v>
      </c>
      <c r="K891" s="4">
        <v>1</v>
      </c>
      <c r="L891" s="4">
        <v>1.967592</v>
      </c>
      <c r="M891" s="4">
        <v>17.3611</v>
      </c>
      <c r="N891" s="4">
        <v>14.23</v>
      </c>
      <c r="O891" s="4">
        <v>0.2314814</v>
      </c>
      <c r="P891" s="4">
        <v>1.8518509999999999</v>
      </c>
      <c r="Q891" s="4">
        <v>0.53</v>
      </c>
      <c r="R891" s="4">
        <v>0.34</v>
      </c>
      <c r="S891" s="4">
        <v>0.28000000000000003</v>
      </c>
      <c r="T891" s="4">
        <v>0.46296280000000001</v>
      </c>
      <c r="U891" s="4">
        <v>0.6</v>
      </c>
      <c r="V891" s="4">
        <v>0.2</v>
      </c>
      <c r="W891" s="4">
        <v>0.2</v>
      </c>
      <c r="X891" s="4">
        <v>2.93</v>
      </c>
      <c r="Y891" s="4">
        <v>17.04</v>
      </c>
      <c r="Z891" s="4">
        <v>0.18518509999999999</v>
      </c>
      <c r="AA891" s="4">
        <v>34.950000000000003</v>
      </c>
      <c r="AB891" s="8">
        <v>9.7396079999999996E-2</v>
      </c>
      <c r="AC891" s="8">
        <v>0.12739549999999999</v>
      </c>
      <c r="AD891" s="4">
        <v>41.07</v>
      </c>
      <c r="AE891" s="4">
        <v>65.891180000000006</v>
      </c>
      <c r="AF891" s="4">
        <v>64.189790000000002</v>
      </c>
      <c r="AG891" s="4">
        <v>0.69444419999999996</v>
      </c>
      <c r="AH891" s="4">
        <v>63.645809999999997</v>
      </c>
      <c r="AI891" s="4">
        <v>1.9444440000000001</v>
      </c>
      <c r="AJ891" s="4">
        <v>0.46296280000000001</v>
      </c>
      <c r="AK891" s="4">
        <v>0</v>
      </c>
    </row>
    <row r="892" spans="1:37" x14ac:dyDescent="0.25">
      <c r="A892" s="3">
        <v>42895</v>
      </c>
      <c r="B892" s="4">
        <v>25.057860000000002</v>
      </c>
      <c r="C892" s="4">
        <v>27.002310000000001</v>
      </c>
      <c r="D892" s="4">
        <v>0.9</v>
      </c>
      <c r="E892" s="4">
        <v>1.84</v>
      </c>
      <c r="F892" s="4">
        <v>2.6</v>
      </c>
      <c r="G892" s="4">
        <v>8.9120340000000002</v>
      </c>
      <c r="H892" s="4">
        <v>7.66</v>
      </c>
      <c r="I892" s="4">
        <v>2.5</v>
      </c>
      <c r="J892" s="4">
        <v>9.8379589999999997</v>
      </c>
      <c r="K892" s="4">
        <v>1</v>
      </c>
      <c r="L892" s="4">
        <v>1.8518509999999999</v>
      </c>
      <c r="M892" s="4">
        <v>17.476839999999999</v>
      </c>
      <c r="N892" s="4">
        <v>18.84</v>
      </c>
      <c r="O892" s="4">
        <v>2.8935170000000001</v>
      </c>
      <c r="P892" s="4">
        <v>3.8194430000000001</v>
      </c>
      <c r="Q892" s="4">
        <v>11.93</v>
      </c>
      <c r="R892" s="4">
        <v>0.34</v>
      </c>
      <c r="S892" s="4">
        <v>9.18</v>
      </c>
      <c r="T892" s="4">
        <v>1.8518509999999999</v>
      </c>
      <c r="U892" s="4">
        <v>0.6</v>
      </c>
      <c r="V892" s="4">
        <v>0.2</v>
      </c>
      <c r="W892" s="4">
        <v>0.2</v>
      </c>
      <c r="X892" s="4">
        <v>18.52</v>
      </c>
      <c r="Y892" s="4">
        <v>31</v>
      </c>
      <c r="Z892" s="4">
        <v>0.18518509999999999</v>
      </c>
      <c r="AA892" s="4">
        <v>45.3</v>
      </c>
      <c r="AB892" s="8">
        <v>9.7361359999999994E-2</v>
      </c>
      <c r="AC892" s="8">
        <v>0.1273608</v>
      </c>
      <c r="AD892" s="4">
        <v>56.01</v>
      </c>
      <c r="AE892" s="4">
        <v>91.15737</v>
      </c>
      <c r="AF892" s="4">
        <v>107.99769999999999</v>
      </c>
      <c r="AG892" s="4">
        <v>0.69444419999999996</v>
      </c>
      <c r="AH892" s="4">
        <v>86.759230000000002</v>
      </c>
      <c r="AI892" s="4">
        <v>1.9444440000000001</v>
      </c>
      <c r="AJ892" s="4">
        <v>0.46296280000000001</v>
      </c>
      <c r="AK892" s="4">
        <v>0</v>
      </c>
    </row>
    <row r="893" spans="1:37" x14ac:dyDescent="0.25">
      <c r="A893" s="3">
        <v>42896</v>
      </c>
      <c r="B893" s="4">
        <v>22.928229999999999</v>
      </c>
      <c r="C893" s="4">
        <v>28.09027</v>
      </c>
      <c r="D893" s="4">
        <v>0.9</v>
      </c>
      <c r="E893" s="4">
        <v>1.04</v>
      </c>
      <c r="F893" s="4">
        <v>0</v>
      </c>
      <c r="G893" s="4">
        <v>8.3333300000000001</v>
      </c>
      <c r="H893" s="4">
        <v>7.01</v>
      </c>
      <c r="I893" s="4">
        <v>2.5</v>
      </c>
      <c r="J893" s="4">
        <v>10.76389</v>
      </c>
      <c r="K893" s="4">
        <v>1</v>
      </c>
      <c r="L893" s="4">
        <v>1.8518509999999999</v>
      </c>
      <c r="M893" s="4">
        <v>13.657400000000001</v>
      </c>
      <c r="N893" s="4">
        <v>10.51</v>
      </c>
      <c r="O893" s="4">
        <v>0.2314814</v>
      </c>
      <c r="P893" s="4">
        <v>0.2314814</v>
      </c>
      <c r="Q893" s="4">
        <v>0.53</v>
      </c>
      <c r="R893" s="4">
        <v>0.34</v>
      </c>
      <c r="S893" s="4">
        <v>0.28000000000000003</v>
      </c>
      <c r="T893" s="4">
        <v>0.46296280000000001</v>
      </c>
      <c r="U893" s="4">
        <v>0.6</v>
      </c>
      <c r="V893" s="4">
        <v>0.2</v>
      </c>
      <c r="W893" s="4">
        <v>0.2</v>
      </c>
      <c r="X893" s="4">
        <v>0</v>
      </c>
      <c r="Y893" s="4">
        <v>13.66</v>
      </c>
      <c r="Z893" s="4">
        <v>0.18518509999999999</v>
      </c>
      <c r="AA893" s="4">
        <v>48.46</v>
      </c>
      <c r="AB893" s="8">
        <v>9.7604419999999997E-2</v>
      </c>
      <c r="AC893" s="8">
        <v>0.12760389999999999</v>
      </c>
      <c r="AD893" s="4">
        <v>50.83</v>
      </c>
      <c r="AE893" s="4">
        <v>83.495339999999999</v>
      </c>
      <c r="AF893" s="4">
        <v>75.960620000000006</v>
      </c>
      <c r="AG893" s="4">
        <v>0.69444419999999996</v>
      </c>
      <c r="AH893" s="4">
        <v>64.490719999999996</v>
      </c>
      <c r="AI893" s="4">
        <v>1.9444440000000001</v>
      </c>
      <c r="AJ893" s="4">
        <v>0.46296280000000001</v>
      </c>
      <c r="AK893" s="4">
        <v>0</v>
      </c>
    </row>
    <row r="894" spans="1:37" x14ac:dyDescent="0.25">
      <c r="A894" s="3">
        <v>42897</v>
      </c>
      <c r="B894" s="4">
        <v>22.928229999999999</v>
      </c>
      <c r="C894" s="4">
        <v>28.078690000000002</v>
      </c>
      <c r="D894" s="4">
        <v>0.9</v>
      </c>
      <c r="E894" s="4">
        <v>0.9</v>
      </c>
      <c r="F894" s="4">
        <v>0</v>
      </c>
      <c r="G894" s="4">
        <v>8.5648119999999999</v>
      </c>
      <c r="H894" s="4">
        <v>7.26</v>
      </c>
      <c r="I894" s="4">
        <v>2.5</v>
      </c>
      <c r="J894" s="4">
        <v>9.0277750000000001</v>
      </c>
      <c r="K894" s="4">
        <v>1</v>
      </c>
      <c r="L894" s="4">
        <v>1.8518509999999999</v>
      </c>
      <c r="M894" s="4">
        <v>14.120369999999999</v>
      </c>
      <c r="N894" s="4">
        <v>12.02</v>
      </c>
      <c r="O894" s="4">
        <v>0.2314814</v>
      </c>
      <c r="P894" s="4">
        <v>0.69444419999999996</v>
      </c>
      <c r="Q894" s="4">
        <v>0.53</v>
      </c>
      <c r="R894" s="4">
        <v>0.34</v>
      </c>
      <c r="S894" s="4">
        <v>2.58</v>
      </c>
      <c r="T894" s="4">
        <v>1.2731479999999999</v>
      </c>
      <c r="U894" s="4">
        <v>0.6</v>
      </c>
      <c r="V894" s="4">
        <v>0.2</v>
      </c>
      <c r="W894" s="4">
        <v>0.2</v>
      </c>
      <c r="X894" s="4">
        <v>5.12</v>
      </c>
      <c r="Y894" s="4">
        <v>15.79</v>
      </c>
      <c r="Z894" s="4">
        <v>0.18518509999999999</v>
      </c>
      <c r="AA894" s="4">
        <v>31.87</v>
      </c>
      <c r="AB894" s="8">
        <v>9.7430790000000003E-2</v>
      </c>
      <c r="AC894" s="8">
        <v>0.1274303</v>
      </c>
      <c r="AD894" s="4">
        <v>35.619999999999997</v>
      </c>
      <c r="AE894" s="4">
        <v>59.780070000000002</v>
      </c>
      <c r="AF894" s="4">
        <v>73.495350000000002</v>
      </c>
      <c r="AG894" s="4">
        <v>0.69444419999999996</v>
      </c>
      <c r="AH894" s="4">
        <v>64.340260000000001</v>
      </c>
      <c r="AI894" s="4">
        <v>1.9328700000000001</v>
      </c>
      <c r="AJ894" s="4">
        <v>0.46296280000000001</v>
      </c>
      <c r="AK894" s="4">
        <v>0</v>
      </c>
    </row>
    <row r="895" spans="1:37" x14ac:dyDescent="0.25">
      <c r="A895" s="3">
        <v>42898</v>
      </c>
      <c r="B895" s="4">
        <v>21.712959999999999</v>
      </c>
      <c r="C895" s="4">
        <v>29.270820000000001</v>
      </c>
      <c r="D895" s="4">
        <v>0.9</v>
      </c>
      <c r="E895" s="4">
        <v>0.9</v>
      </c>
      <c r="F895" s="4">
        <v>0</v>
      </c>
      <c r="G895" s="4">
        <v>10.879630000000001</v>
      </c>
      <c r="H895" s="4">
        <v>9.5500000000000007</v>
      </c>
      <c r="I895" s="4">
        <v>2.5</v>
      </c>
      <c r="J895" s="4">
        <v>13.657400000000001</v>
      </c>
      <c r="K895" s="4">
        <v>1</v>
      </c>
      <c r="L895" s="4">
        <v>2.0833330000000001</v>
      </c>
      <c r="M895" s="4">
        <v>14.004619999999999</v>
      </c>
      <c r="N895" s="4">
        <v>12.93</v>
      </c>
      <c r="O895" s="4">
        <v>0.2314814</v>
      </c>
      <c r="P895" s="4">
        <v>4.745368</v>
      </c>
      <c r="Q895" s="4">
        <v>16.98</v>
      </c>
      <c r="R895" s="4">
        <v>0.34</v>
      </c>
      <c r="S895" s="4">
        <v>22.87</v>
      </c>
      <c r="T895" s="4">
        <v>10.30092</v>
      </c>
      <c r="U895" s="4">
        <v>0.61</v>
      </c>
      <c r="V895" s="4">
        <v>0.2</v>
      </c>
      <c r="W895" s="4">
        <v>0.2</v>
      </c>
      <c r="X895" s="4">
        <v>26.27</v>
      </c>
      <c r="Y895" s="4">
        <v>36.39</v>
      </c>
      <c r="Z895" s="4">
        <v>0.1967592</v>
      </c>
      <c r="AA895" s="4">
        <v>39.86</v>
      </c>
      <c r="AB895" s="8">
        <v>9.7291909999999995E-2</v>
      </c>
      <c r="AC895" s="8">
        <v>0.1272914</v>
      </c>
      <c r="AD895" s="4">
        <v>41.65</v>
      </c>
      <c r="AE895" s="4">
        <v>69.861080000000001</v>
      </c>
      <c r="AF895" s="4">
        <v>72.361080000000001</v>
      </c>
      <c r="AG895" s="4">
        <v>0.69444419999999996</v>
      </c>
      <c r="AH895" s="4">
        <v>64.247669999999999</v>
      </c>
      <c r="AI895" s="4">
        <v>1.9328700000000001</v>
      </c>
      <c r="AJ895" s="4">
        <v>0.46296280000000001</v>
      </c>
      <c r="AK895" s="4">
        <v>0</v>
      </c>
    </row>
    <row r="896" spans="1:37" x14ac:dyDescent="0.25">
      <c r="A896" s="3">
        <v>42899</v>
      </c>
      <c r="B896" s="4">
        <v>20.231470000000002</v>
      </c>
      <c r="C896" s="4">
        <v>30.76388</v>
      </c>
      <c r="D896" s="4">
        <v>0.9</v>
      </c>
      <c r="E896" s="4">
        <v>0.9</v>
      </c>
      <c r="F896" s="4">
        <v>0</v>
      </c>
      <c r="G896" s="4">
        <v>8.5648119999999999</v>
      </c>
      <c r="H896" s="4">
        <v>7.25</v>
      </c>
      <c r="I896" s="4">
        <v>2.5</v>
      </c>
      <c r="J896" s="4">
        <v>10.41666</v>
      </c>
      <c r="K896" s="4">
        <v>1</v>
      </c>
      <c r="L896" s="4">
        <v>1.8518509999999999</v>
      </c>
      <c r="M896" s="4">
        <v>15.740740000000001</v>
      </c>
      <c r="N896" s="4">
        <v>15.87</v>
      </c>
      <c r="O896" s="4">
        <v>0.2314814</v>
      </c>
      <c r="P896" s="4">
        <v>0.57870350000000004</v>
      </c>
      <c r="Q896" s="4">
        <v>2.4300000000000002</v>
      </c>
      <c r="R896" s="4">
        <v>0.34</v>
      </c>
      <c r="S896" s="4">
        <v>5.34</v>
      </c>
      <c r="T896" s="4">
        <v>1.8518509999999999</v>
      </c>
      <c r="U896" s="4">
        <v>0.61</v>
      </c>
      <c r="V896" s="4">
        <v>0.2</v>
      </c>
      <c r="W896" s="4">
        <v>0.2</v>
      </c>
      <c r="X896" s="4">
        <v>12.36</v>
      </c>
      <c r="Y896" s="4">
        <v>22.67</v>
      </c>
      <c r="Z896" s="4">
        <v>0.18518509999999999</v>
      </c>
      <c r="AA896" s="4">
        <v>40.799999999999997</v>
      </c>
      <c r="AB896" s="8">
        <v>9.6944669999999997E-2</v>
      </c>
      <c r="AC896" s="8">
        <v>0.12694440000000001</v>
      </c>
      <c r="AD896" s="4">
        <v>44.54</v>
      </c>
      <c r="AE896" s="4">
        <v>75.94905</v>
      </c>
      <c r="AF896" s="4">
        <v>72.615719999999996</v>
      </c>
      <c r="AG896" s="4">
        <v>0.69444419999999996</v>
      </c>
      <c r="AH896" s="4">
        <v>64.432850000000002</v>
      </c>
      <c r="AI896" s="4">
        <v>1.898147</v>
      </c>
      <c r="AJ896" s="4">
        <v>0.46296280000000001</v>
      </c>
      <c r="AK896" s="4">
        <v>0</v>
      </c>
    </row>
    <row r="897" spans="1:37" x14ac:dyDescent="0.25">
      <c r="A897" s="3">
        <v>42900</v>
      </c>
      <c r="B897" s="4">
        <v>20.1736</v>
      </c>
      <c r="C897" s="4">
        <v>30.775449999999999</v>
      </c>
      <c r="D897" s="4">
        <v>0.9</v>
      </c>
      <c r="E897" s="4">
        <v>1.87</v>
      </c>
      <c r="F897" s="4">
        <v>3.75</v>
      </c>
      <c r="G897" s="4">
        <v>11.226850000000001</v>
      </c>
      <c r="H897" s="4">
        <v>9.9700000000000006</v>
      </c>
      <c r="I897" s="4">
        <v>2.5</v>
      </c>
      <c r="J897" s="4">
        <v>14.23611</v>
      </c>
      <c r="K897" s="4">
        <v>1</v>
      </c>
      <c r="L897" s="4">
        <v>1.6203700000000001</v>
      </c>
      <c r="M897" s="4">
        <v>17.129619999999999</v>
      </c>
      <c r="N897" s="4">
        <v>16.71</v>
      </c>
      <c r="O897" s="4">
        <v>0.2314814</v>
      </c>
      <c r="P897" s="4">
        <v>3.009258</v>
      </c>
      <c r="Q897" s="4">
        <v>12.06</v>
      </c>
      <c r="R897" s="4">
        <v>0.34</v>
      </c>
      <c r="S897" s="4">
        <v>12.24</v>
      </c>
      <c r="T897" s="4">
        <v>4.745368</v>
      </c>
      <c r="U897" s="4">
        <v>1.92</v>
      </c>
      <c r="V897" s="4">
        <v>0.2</v>
      </c>
      <c r="W897" s="4">
        <v>0.2</v>
      </c>
      <c r="X897" s="4">
        <v>21.02</v>
      </c>
      <c r="Y897" s="4">
        <v>30.8</v>
      </c>
      <c r="Z897" s="4">
        <v>0.18518509999999999</v>
      </c>
      <c r="AA897" s="4">
        <v>51.59</v>
      </c>
      <c r="AB897" s="8">
        <v>9.7569690000000001E-2</v>
      </c>
      <c r="AC897" s="8">
        <v>0.12756909999999999</v>
      </c>
      <c r="AD897" s="4">
        <v>58.3</v>
      </c>
      <c r="AE897" s="4">
        <v>87.083309999999997</v>
      </c>
      <c r="AF897" s="4">
        <v>78.668949999999995</v>
      </c>
      <c r="AG897" s="4">
        <v>7.0949049999999998</v>
      </c>
      <c r="AH897" s="4">
        <v>62.326369999999997</v>
      </c>
      <c r="AI897" s="4">
        <v>1.9328700000000001</v>
      </c>
      <c r="AJ897" s="4">
        <v>0.46296280000000001</v>
      </c>
      <c r="AK897" s="4">
        <v>0</v>
      </c>
    </row>
    <row r="898" spans="1:37" x14ac:dyDescent="0.25">
      <c r="A898" s="3">
        <v>42901</v>
      </c>
      <c r="B898" s="4">
        <v>20.24305</v>
      </c>
      <c r="C898" s="4">
        <v>30.682860000000002</v>
      </c>
      <c r="D898" s="4">
        <v>0.9</v>
      </c>
      <c r="E898" s="4">
        <v>2.1</v>
      </c>
      <c r="F898" s="4">
        <v>3.62</v>
      </c>
      <c r="G898" s="4">
        <v>12.15277</v>
      </c>
      <c r="H898" s="4">
        <v>10.86</v>
      </c>
      <c r="I898" s="4">
        <v>2.5</v>
      </c>
      <c r="J898" s="4">
        <v>14.46759</v>
      </c>
      <c r="K898" s="4">
        <v>1</v>
      </c>
      <c r="L898" s="4">
        <v>1.6203700000000001</v>
      </c>
      <c r="M898" s="4">
        <v>15.27777</v>
      </c>
      <c r="N898" s="4">
        <v>27.1</v>
      </c>
      <c r="O898" s="4">
        <v>0.2314814</v>
      </c>
      <c r="P898" s="4">
        <v>0.2314814</v>
      </c>
      <c r="Q898" s="4">
        <v>2.76</v>
      </c>
      <c r="R898" s="4">
        <v>0.34</v>
      </c>
      <c r="S898" s="4">
        <v>11.45</v>
      </c>
      <c r="T898" s="4">
        <v>0.46296280000000001</v>
      </c>
      <c r="U898" s="4">
        <v>0.75</v>
      </c>
      <c r="V898" s="4">
        <v>0.2</v>
      </c>
      <c r="W898" s="4">
        <v>0.2</v>
      </c>
      <c r="X898" s="4">
        <v>31.52</v>
      </c>
      <c r="Y898" s="4">
        <v>41.26</v>
      </c>
      <c r="Z898" s="4">
        <v>0.18518509999999999</v>
      </c>
      <c r="AA898" s="4">
        <v>37.5</v>
      </c>
      <c r="AB898" s="8">
        <v>9.7048850000000006E-2</v>
      </c>
      <c r="AC898" s="8">
        <v>0.12704840000000001</v>
      </c>
      <c r="AD898" s="4">
        <v>41.82</v>
      </c>
      <c r="AE898" s="4">
        <v>83.472189999999998</v>
      </c>
      <c r="AF898" s="4">
        <v>97.708299999999994</v>
      </c>
      <c r="AG898" s="4">
        <v>0.69444419999999996</v>
      </c>
      <c r="AH898" s="4">
        <v>110.1157</v>
      </c>
      <c r="AI898" s="4">
        <v>1.9212959999999999</v>
      </c>
      <c r="AJ898" s="4">
        <v>0.46296280000000001</v>
      </c>
      <c r="AK898" s="4">
        <v>0</v>
      </c>
    </row>
    <row r="899" spans="1:37" x14ac:dyDescent="0.25">
      <c r="A899" s="3">
        <v>42902</v>
      </c>
      <c r="B899" s="4">
        <v>20.24305</v>
      </c>
      <c r="C899" s="4">
        <v>28.54166</v>
      </c>
      <c r="D899" s="4">
        <v>0.9</v>
      </c>
      <c r="E899" s="4">
        <v>1.1200000000000001</v>
      </c>
      <c r="F899" s="4">
        <v>0</v>
      </c>
      <c r="G899" s="4">
        <v>10.995369999999999</v>
      </c>
      <c r="H899" s="4">
        <v>9.7100000000000009</v>
      </c>
      <c r="I899" s="4">
        <v>2.5</v>
      </c>
      <c r="J899" s="4">
        <v>12.615740000000001</v>
      </c>
      <c r="K899" s="4">
        <v>1</v>
      </c>
      <c r="L899" s="4">
        <v>1.6203700000000001</v>
      </c>
      <c r="M899" s="4">
        <v>15.62499</v>
      </c>
      <c r="N899" s="4">
        <v>16.190000000000001</v>
      </c>
      <c r="O899" s="4">
        <v>0.2314814</v>
      </c>
      <c r="P899" s="4">
        <v>2.430555</v>
      </c>
      <c r="Q899" s="4">
        <v>13.34</v>
      </c>
      <c r="R899" s="4">
        <v>0.34</v>
      </c>
      <c r="S899" s="4">
        <v>4.9800000000000004</v>
      </c>
      <c r="T899" s="4">
        <v>3.2407400000000002</v>
      </c>
      <c r="U899" s="4">
        <v>4.25</v>
      </c>
      <c r="V899" s="4">
        <v>0.2</v>
      </c>
      <c r="W899" s="4">
        <v>0.2</v>
      </c>
      <c r="X899" s="4">
        <v>10.56</v>
      </c>
      <c r="Y899" s="4">
        <v>20.82</v>
      </c>
      <c r="Z899" s="4">
        <v>0.18518509999999999</v>
      </c>
      <c r="AA899" s="4">
        <v>24.79</v>
      </c>
      <c r="AB899" s="8">
        <v>9.7639139999999999E-2</v>
      </c>
      <c r="AC899" s="8">
        <v>0.12763859999999999</v>
      </c>
      <c r="AD899" s="4">
        <v>37.299999999999997</v>
      </c>
      <c r="AE899" s="4">
        <v>67.488399999999999</v>
      </c>
      <c r="AF899" s="4">
        <v>66.655069999999995</v>
      </c>
      <c r="AG899" s="4">
        <v>1.967592</v>
      </c>
      <c r="AH899" s="4">
        <v>75.960620000000006</v>
      </c>
      <c r="AI899" s="4">
        <v>1.909721</v>
      </c>
      <c r="AJ899" s="4">
        <v>0.46296280000000001</v>
      </c>
      <c r="AK899" s="4">
        <v>0</v>
      </c>
    </row>
    <row r="900" spans="1:37" x14ac:dyDescent="0.25">
      <c r="A900" s="3">
        <v>42903</v>
      </c>
      <c r="B900" s="4">
        <v>20.219899999999999</v>
      </c>
      <c r="C900" s="4">
        <v>26.064810000000001</v>
      </c>
      <c r="D900" s="4">
        <v>0.9</v>
      </c>
      <c r="E900" s="4">
        <v>0.9</v>
      </c>
      <c r="F900" s="4">
        <v>0</v>
      </c>
      <c r="G900" s="4">
        <v>9.0277750000000001</v>
      </c>
      <c r="H900" s="4">
        <v>7.76</v>
      </c>
      <c r="I900" s="4">
        <v>2.5</v>
      </c>
      <c r="J900" s="4">
        <v>9.0277750000000001</v>
      </c>
      <c r="K900" s="4">
        <v>1</v>
      </c>
      <c r="L900" s="4">
        <v>1.041666</v>
      </c>
      <c r="M900" s="4">
        <v>14.23611</v>
      </c>
      <c r="N900" s="4">
        <v>15.88</v>
      </c>
      <c r="O900" s="4">
        <v>0.2314814</v>
      </c>
      <c r="P900" s="4">
        <v>2.6620360000000001</v>
      </c>
      <c r="Q900" s="4">
        <v>21.53</v>
      </c>
      <c r="R900" s="4">
        <v>0.34</v>
      </c>
      <c r="S900" s="4">
        <v>10.220000000000001</v>
      </c>
      <c r="T900" s="4">
        <v>4.5138870000000004</v>
      </c>
      <c r="U900" s="4">
        <v>1.49</v>
      </c>
      <c r="V900" s="4">
        <v>0.2</v>
      </c>
      <c r="W900" s="4">
        <v>0.2</v>
      </c>
      <c r="X900" s="4">
        <v>18.11</v>
      </c>
      <c r="Y900" s="4">
        <v>28.34</v>
      </c>
      <c r="Z900" s="4">
        <v>0.18518509999999999</v>
      </c>
      <c r="AA900" s="4">
        <v>38.36</v>
      </c>
      <c r="AB900" s="8">
        <v>9.7639139999999999E-2</v>
      </c>
      <c r="AC900" s="8">
        <v>0.12763859999999999</v>
      </c>
      <c r="AD900" s="4">
        <v>41.07</v>
      </c>
      <c r="AE900" s="4">
        <v>56.967570000000002</v>
      </c>
      <c r="AF900" s="4">
        <v>58.622669999999999</v>
      </c>
      <c r="AG900" s="4">
        <v>0.69444419999999996</v>
      </c>
      <c r="AH900" s="4">
        <v>59.999980000000001</v>
      </c>
      <c r="AI900" s="4">
        <v>1.909721</v>
      </c>
      <c r="AJ900" s="4">
        <v>0.46296280000000001</v>
      </c>
      <c r="AK900" s="4">
        <v>0</v>
      </c>
    </row>
    <row r="901" spans="1:37" x14ac:dyDescent="0.25">
      <c r="A901" s="3">
        <v>42904</v>
      </c>
      <c r="B901" s="4">
        <v>20.20833</v>
      </c>
      <c r="C901" s="4">
        <v>26.07638</v>
      </c>
      <c r="D901" s="4">
        <v>0.9</v>
      </c>
      <c r="E901" s="4">
        <v>0.9</v>
      </c>
      <c r="F901" s="4">
        <v>0</v>
      </c>
      <c r="G901" s="4">
        <v>9.9536999999999995</v>
      </c>
      <c r="H901" s="4">
        <v>8.65</v>
      </c>
      <c r="I901" s="4">
        <v>2.5</v>
      </c>
      <c r="J901" s="4">
        <v>9.9536999999999995</v>
      </c>
      <c r="K901" s="4">
        <v>1</v>
      </c>
      <c r="L901" s="4">
        <v>1.041666</v>
      </c>
      <c r="M901" s="4">
        <v>13.310180000000001</v>
      </c>
      <c r="N901" s="4">
        <v>9.25</v>
      </c>
      <c r="O901" s="4">
        <v>0.2314814</v>
      </c>
      <c r="P901" s="4">
        <v>0.81018489999999999</v>
      </c>
      <c r="Q901" s="4">
        <v>23.11</v>
      </c>
      <c r="R901" s="4">
        <v>0.34</v>
      </c>
      <c r="S901" s="4">
        <v>0.28000000000000003</v>
      </c>
      <c r="T901" s="4">
        <v>0.46296280000000001</v>
      </c>
      <c r="U901" s="4">
        <v>0.61</v>
      </c>
      <c r="V901" s="4">
        <v>0.2</v>
      </c>
      <c r="W901" s="4">
        <v>0.2</v>
      </c>
      <c r="X901" s="4">
        <v>0</v>
      </c>
      <c r="Y901" s="4">
        <v>13.42</v>
      </c>
      <c r="Z901" s="4">
        <v>0.18518509999999999</v>
      </c>
      <c r="AA901" s="4">
        <v>34.17</v>
      </c>
      <c r="AB901" s="8">
        <v>9.888914E-2</v>
      </c>
      <c r="AC901" s="8">
        <v>0.12888869999999999</v>
      </c>
      <c r="AD901" s="4">
        <v>38.08</v>
      </c>
      <c r="AE901" s="4">
        <v>58.206000000000003</v>
      </c>
      <c r="AF901" s="4">
        <v>61.527760000000001</v>
      </c>
      <c r="AG901" s="4">
        <v>0.69444419999999996</v>
      </c>
      <c r="AH901" s="4">
        <v>45.081000000000003</v>
      </c>
      <c r="AI901" s="4">
        <v>1.909721</v>
      </c>
      <c r="AJ901" s="4">
        <v>0.46296280000000001</v>
      </c>
      <c r="AK901" s="4">
        <v>0</v>
      </c>
    </row>
    <row r="902" spans="1:37" x14ac:dyDescent="0.25">
      <c r="A902" s="3">
        <v>42905</v>
      </c>
      <c r="B902" s="4">
        <v>19.467590000000001</v>
      </c>
      <c r="C902" s="4">
        <v>26.782399999999999</v>
      </c>
      <c r="D902" s="4">
        <v>0.9</v>
      </c>
      <c r="E902" s="4">
        <v>0.9</v>
      </c>
      <c r="F902" s="4">
        <v>0</v>
      </c>
      <c r="G902" s="4">
        <v>8.7962930000000004</v>
      </c>
      <c r="H902" s="4">
        <v>7.5</v>
      </c>
      <c r="I902" s="4">
        <v>2.5</v>
      </c>
      <c r="J902" s="4">
        <v>9.143516</v>
      </c>
      <c r="K902" s="4">
        <v>1</v>
      </c>
      <c r="L902" s="4">
        <v>1.041666</v>
      </c>
      <c r="M902" s="4">
        <v>14.351850000000001</v>
      </c>
      <c r="N902" s="4">
        <v>13.94</v>
      </c>
      <c r="O902" s="4">
        <v>0.2314814</v>
      </c>
      <c r="P902" s="4">
        <v>1.3888879999999999</v>
      </c>
      <c r="Q902" s="4">
        <v>24.26</v>
      </c>
      <c r="R902" s="4">
        <v>0.34</v>
      </c>
      <c r="S902" s="4">
        <v>2.73</v>
      </c>
      <c r="T902" s="4">
        <v>1.967592</v>
      </c>
      <c r="U902" s="4">
        <v>0.61</v>
      </c>
      <c r="V902" s="4">
        <v>0.2</v>
      </c>
      <c r="W902" s="4">
        <v>4.72</v>
      </c>
      <c r="X902" s="4">
        <v>14.38</v>
      </c>
      <c r="Y902" s="4">
        <v>22.67</v>
      </c>
      <c r="Z902" s="4">
        <v>0.18518509999999999</v>
      </c>
      <c r="AA902" s="4">
        <v>41.2</v>
      </c>
      <c r="AB902" s="8">
        <v>9.8750240000000003E-2</v>
      </c>
      <c r="AC902" s="8">
        <v>0.1287498</v>
      </c>
      <c r="AD902" s="4">
        <v>49.56</v>
      </c>
      <c r="AE902" s="4">
        <v>78.923580000000001</v>
      </c>
      <c r="AF902" s="4">
        <v>75.740719999999996</v>
      </c>
      <c r="AG902" s="4">
        <v>2.5578690000000002</v>
      </c>
      <c r="AH902" s="4">
        <v>65.115719999999996</v>
      </c>
      <c r="AI902" s="4">
        <v>1.8865730000000001</v>
      </c>
      <c r="AJ902" s="4">
        <v>0.46296280000000001</v>
      </c>
      <c r="AK902" s="4">
        <v>0</v>
      </c>
    </row>
    <row r="903" spans="1:37" x14ac:dyDescent="0.25">
      <c r="A903" s="3">
        <v>42906</v>
      </c>
      <c r="B903" s="4">
        <v>18.43749</v>
      </c>
      <c r="C903" s="4">
        <v>25.509250000000002</v>
      </c>
      <c r="D903" s="4">
        <v>0.9</v>
      </c>
      <c r="E903" s="4">
        <v>1.31</v>
      </c>
      <c r="F903" s="4">
        <v>2.88</v>
      </c>
      <c r="G903" s="4">
        <v>9.143516</v>
      </c>
      <c r="H903" s="4">
        <v>7.89</v>
      </c>
      <c r="I903" s="4">
        <v>2.5</v>
      </c>
      <c r="J903" s="4">
        <v>9.0277750000000001</v>
      </c>
      <c r="K903" s="4">
        <v>1</v>
      </c>
      <c r="L903" s="4">
        <v>1.041666</v>
      </c>
      <c r="M903" s="4">
        <v>12.38425</v>
      </c>
      <c r="N903" s="4">
        <v>14.62</v>
      </c>
      <c r="O903" s="4">
        <v>0.2314814</v>
      </c>
      <c r="P903" s="4">
        <v>0.34722209999999998</v>
      </c>
      <c r="Q903" s="4">
        <v>28.19</v>
      </c>
      <c r="R903" s="4">
        <v>0.59</v>
      </c>
      <c r="S903" s="4">
        <v>9.14</v>
      </c>
      <c r="T903" s="4">
        <v>3.009258</v>
      </c>
      <c r="U903" s="4">
        <v>0.62</v>
      </c>
      <c r="V903" s="4">
        <v>1.86</v>
      </c>
      <c r="W903" s="4">
        <v>7.84</v>
      </c>
      <c r="X903" s="4">
        <v>19.23</v>
      </c>
      <c r="Y903" s="4">
        <v>37.1</v>
      </c>
      <c r="Z903" s="4">
        <v>0.18518509999999999</v>
      </c>
      <c r="AA903" s="4">
        <v>48.7</v>
      </c>
      <c r="AB903" s="8">
        <v>9.8194699999999996E-2</v>
      </c>
      <c r="AC903" s="8">
        <v>0.12819420000000001</v>
      </c>
      <c r="AD903" s="4">
        <v>45.8</v>
      </c>
      <c r="AE903" s="4">
        <v>47.893500000000003</v>
      </c>
      <c r="AF903" s="4">
        <v>44.571739999999998</v>
      </c>
      <c r="AG903" s="4">
        <v>5.2893499999999998</v>
      </c>
      <c r="AH903" s="4">
        <v>42.789340000000003</v>
      </c>
      <c r="AI903" s="4">
        <v>1.956018</v>
      </c>
      <c r="AJ903" s="4">
        <v>0.46296280000000001</v>
      </c>
      <c r="AK903" s="4">
        <v>0</v>
      </c>
    </row>
    <row r="904" spans="1:37" x14ac:dyDescent="0.25">
      <c r="A904" s="3">
        <v>42907</v>
      </c>
      <c r="B904" s="4">
        <v>18.449069999999999</v>
      </c>
      <c r="C904" s="4">
        <v>22.84721</v>
      </c>
      <c r="D904" s="4">
        <v>0.9</v>
      </c>
      <c r="E904" s="4">
        <v>2.13</v>
      </c>
      <c r="F904" s="4">
        <v>4.55</v>
      </c>
      <c r="G904" s="4">
        <v>9.2592560000000006</v>
      </c>
      <c r="H904" s="4">
        <v>7.93</v>
      </c>
      <c r="I904" s="4">
        <v>2.5</v>
      </c>
      <c r="J904" s="4">
        <v>9.9536999999999995</v>
      </c>
      <c r="K904" s="4">
        <v>1</v>
      </c>
      <c r="L904" s="4">
        <v>1.2731479999999999</v>
      </c>
      <c r="M904" s="4">
        <v>17.3611</v>
      </c>
      <c r="N904" s="4">
        <v>19.97</v>
      </c>
      <c r="O904" s="4">
        <v>0.2314814</v>
      </c>
      <c r="P904" s="4">
        <v>1.8518509999999999</v>
      </c>
      <c r="Q904" s="4">
        <v>37.54</v>
      </c>
      <c r="R904" s="4">
        <v>0.34</v>
      </c>
      <c r="S904" s="4">
        <v>19.96</v>
      </c>
      <c r="T904" s="4">
        <v>2.7777769999999999</v>
      </c>
      <c r="U904" s="4">
        <v>6.22</v>
      </c>
      <c r="V904" s="4">
        <v>3.22</v>
      </c>
      <c r="W904" s="4">
        <v>6.24</v>
      </c>
      <c r="X904" s="4">
        <v>36.4</v>
      </c>
      <c r="Y904" s="4">
        <v>48.11</v>
      </c>
      <c r="Z904" s="4">
        <v>0.18518509999999999</v>
      </c>
      <c r="AA904" s="4">
        <v>30.93</v>
      </c>
      <c r="AB904" s="8">
        <v>0.1113891</v>
      </c>
      <c r="AC904" s="8">
        <v>0.14107620000000001</v>
      </c>
      <c r="AD904" s="4">
        <v>39.5</v>
      </c>
      <c r="AE904" s="4">
        <v>81.261539999999997</v>
      </c>
      <c r="AF904" s="4">
        <v>77.094880000000003</v>
      </c>
      <c r="AG904" s="4">
        <v>2.442129</v>
      </c>
      <c r="AH904" s="4">
        <v>81.516170000000002</v>
      </c>
      <c r="AI904" s="4">
        <v>1.8634250000000001</v>
      </c>
      <c r="AJ904" s="4">
        <v>0.46296280000000001</v>
      </c>
      <c r="AK904" s="4">
        <v>0</v>
      </c>
    </row>
    <row r="905" spans="1:37" x14ac:dyDescent="0.25">
      <c r="A905" s="3">
        <v>42908</v>
      </c>
      <c r="B905" s="4">
        <v>18.460640000000001</v>
      </c>
      <c r="C905" s="4">
        <v>26.80555</v>
      </c>
      <c r="D905" s="4">
        <v>0.9</v>
      </c>
      <c r="E905" s="4">
        <v>2.96</v>
      </c>
      <c r="F905" s="4">
        <v>5.19</v>
      </c>
      <c r="G905" s="4">
        <v>8.5648119999999999</v>
      </c>
      <c r="H905" s="4">
        <v>7.26</v>
      </c>
      <c r="I905" s="4">
        <v>2.5</v>
      </c>
      <c r="J905" s="4">
        <v>10.532400000000001</v>
      </c>
      <c r="K905" s="4">
        <v>1</v>
      </c>
      <c r="L905" s="4">
        <v>1.3888879999999999</v>
      </c>
      <c r="M905" s="4">
        <v>13.88888</v>
      </c>
      <c r="N905" s="4">
        <v>22.74</v>
      </c>
      <c r="O905" s="4">
        <v>0.2314814</v>
      </c>
      <c r="P905" s="4">
        <v>1.6203700000000001</v>
      </c>
      <c r="Q905" s="4">
        <v>15.79</v>
      </c>
      <c r="R905" s="4">
        <v>0.34</v>
      </c>
      <c r="S905" s="4">
        <v>9.68</v>
      </c>
      <c r="T905" s="4">
        <v>2.3148140000000001</v>
      </c>
      <c r="U905" s="4">
        <v>6.16</v>
      </c>
      <c r="V905" s="4">
        <v>2.2799999999999998</v>
      </c>
      <c r="W905" s="4">
        <v>5.3</v>
      </c>
      <c r="X905" s="4">
        <v>28.23</v>
      </c>
      <c r="Y905" s="4">
        <v>40.049999999999997</v>
      </c>
      <c r="Z905" s="4">
        <v>0.335648</v>
      </c>
      <c r="AA905" s="4">
        <v>41.66</v>
      </c>
      <c r="AB905" s="8">
        <v>0.34777829999999998</v>
      </c>
      <c r="AC905" s="8">
        <v>0.37777850000000002</v>
      </c>
      <c r="AD905" s="4">
        <v>45.97</v>
      </c>
      <c r="AE905" s="4">
        <v>60.925899999999999</v>
      </c>
      <c r="AF905" s="4">
        <v>60.63655</v>
      </c>
      <c r="AG905" s="4">
        <v>3.4490729999999998</v>
      </c>
      <c r="AH905" s="4">
        <v>74.062479999999994</v>
      </c>
      <c r="AI905" s="4">
        <v>1.8518509999999999</v>
      </c>
      <c r="AJ905" s="4">
        <v>0.46296280000000001</v>
      </c>
      <c r="AK905" s="4">
        <v>0</v>
      </c>
    </row>
    <row r="906" spans="1:37" x14ac:dyDescent="0.25">
      <c r="A906" s="3">
        <v>42909</v>
      </c>
      <c r="B906" s="4">
        <v>18.460640000000001</v>
      </c>
      <c r="C906" s="4">
        <v>22.43055</v>
      </c>
      <c r="D906" s="4">
        <v>0.9</v>
      </c>
      <c r="E906" s="4">
        <v>2.3199999999999998</v>
      </c>
      <c r="F906" s="4">
        <v>1.47</v>
      </c>
      <c r="G906" s="4">
        <v>9.0277750000000001</v>
      </c>
      <c r="H906" s="4">
        <v>7.7</v>
      </c>
      <c r="I906" s="4">
        <v>2.5</v>
      </c>
      <c r="J906" s="4">
        <v>9.7222190000000008</v>
      </c>
      <c r="K906" s="4">
        <v>1</v>
      </c>
      <c r="L906" s="4">
        <v>1.1574070000000001</v>
      </c>
      <c r="M906" s="4">
        <v>14.46759</v>
      </c>
      <c r="N906" s="4">
        <v>19.79</v>
      </c>
      <c r="O906" s="4">
        <v>0.2314814</v>
      </c>
      <c r="P906" s="4">
        <v>2.3148140000000001</v>
      </c>
      <c r="Q906" s="4">
        <v>17.21</v>
      </c>
      <c r="R906" s="4">
        <v>0.34</v>
      </c>
      <c r="S906" s="4">
        <v>12.18</v>
      </c>
      <c r="T906" s="4">
        <v>3.4722209999999998</v>
      </c>
      <c r="U906" s="4">
        <v>5.51</v>
      </c>
      <c r="V906" s="4">
        <v>0.33</v>
      </c>
      <c r="W906" s="4">
        <v>0.2</v>
      </c>
      <c r="X906" s="4">
        <v>23.96</v>
      </c>
      <c r="Y906" s="4">
        <v>33.159999999999997</v>
      </c>
      <c r="Z906" s="4">
        <v>0.18518509999999999</v>
      </c>
      <c r="AA906" s="4">
        <v>25.13</v>
      </c>
      <c r="AB906" s="8">
        <v>0.4121881</v>
      </c>
      <c r="AC906" s="8">
        <v>0.44218800000000003</v>
      </c>
      <c r="AD906" s="4">
        <v>36.700000000000003</v>
      </c>
      <c r="AE906" s="4">
        <v>72.569419999999994</v>
      </c>
      <c r="AF906" s="4">
        <v>78.414320000000004</v>
      </c>
      <c r="AG906" s="4">
        <v>1.9328700000000001</v>
      </c>
      <c r="AH906" s="4">
        <v>59.618029999999997</v>
      </c>
      <c r="AI906" s="4">
        <v>2.9629620000000001</v>
      </c>
      <c r="AJ906" s="4">
        <v>0.46296280000000001</v>
      </c>
      <c r="AK906" s="4">
        <v>0</v>
      </c>
    </row>
    <row r="907" spans="1:37" x14ac:dyDescent="0.25">
      <c r="A907" s="3">
        <v>42910</v>
      </c>
      <c r="B907" s="4">
        <v>18.47222</v>
      </c>
      <c r="C907" s="4">
        <v>22.418970000000002</v>
      </c>
      <c r="D907" s="4">
        <v>0.9</v>
      </c>
      <c r="E907" s="4">
        <v>1.45</v>
      </c>
      <c r="F907" s="4">
        <v>1.9</v>
      </c>
      <c r="G907" s="4">
        <v>8.5648119999999999</v>
      </c>
      <c r="H907" s="4">
        <v>7.22</v>
      </c>
      <c r="I907" s="4">
        <v>2.5</v>
      </c>
      <c r="J907" s="4">
        <v>9.4907369999999993</v>
      </c>
      <c r="K907" s="4">
        <v>1</v>
      </c>
      <c r="L907" s="4">
        <v>1.6203700000000001</v>
      </c>
      <c r="M907" s="4">
        <v>9.143516</v>
      </c>
      <c r="N907" s="4">
        <v>13.66</v>
      </c>
      <c r="O907" s="4">
        <v>0.2314814</v>
      </c>
      <c r="P907" s="4">
        <v>4.0509240000000002</v>
      </c>
      <c r="Q907" s="4">
        <v>0.5</v>
      </c>
      <c r="R907" s="4">
        <v>0.34</v>
      </c>
      <c r="S907" s="4">
        <v>0.28000000000000003</v>
      </c>
      <c r="T907" s="4">
        <v>3.2407400000000002</v>
      </c>
      <c r="U907" s="4">
        <v>4</v>
      </c>
      <c r="V907" s="4">
        <v>0.42</v>
      </c>
      <c r="W907" s="4">
        <v>0.2</v>
      </c>
      <c r="X907" s="4">
        <v>5.3</v>
      </c>
      <c r="Y907" s="4">
        <v>13.5</v>
      </c>
      <c r="Z907" s="4">
        <v>0.18518509999999999</v>
      </c>
      <c r="AA907" s="4">
        <v>43.4</v>
      </c>
      <c r="AB907" s="8">
        <v>0.51350680000000004</v>
      </c>
      <c r="AC907" s="8">
        <v>0.54350639999999995</v>
      </c>
      <c r="AD907" s="4">
        <v>38.75</v>
      </c>
      <c r="AE907" s="4">
        <v>56.527760000000001</v>
      </c>
      <c r="AF907" s="4">
        <v>60.671280000000003</v>
      </c>
      <c r="AG907" s="4">
        <v>0.69444419999999996</v>
      </c>
      <c r="AH907" s="4">
        <v>56.122669999999999</v>
      </c>
      <c r="AI907" s="4">
        <v>2.1874989999999999</v>
      </c>
      <c r="AJ907" s="4">
        <v>0.46296280000000001</v>
      </c>
      <c r="AK907" s="4">
        <v>0</v>
      </c>
    </row>
    <row r="908" spans="1:37" x14ac:dyDescent="0.25">
      <c r="A908" s="3">
        <v>42911</v>
      </c>
      <c r="B908" s="4">
        <v>18.483789999999999</v>
      </c>
      <c r="C908" s="4">
        <v>25.092580000000002</v>
      </c>
      <c r="D908" s="4">
        <v>0.9</v>
      </c>
      <c r="E908" s="4">
        <v>1.02</v>
      </c>
      <c r="F908" s="4">
        <v>1.64</v>
      </c>
      <c r="G908" s="4">
        <v>8.5648119999999999</v>
      </c>
      <c r="H908" s="4">
        <v>7.23</v>
      </c>
      <c r="I908" s="4">
        <v>2.5</v>
      </c>
      <c r="J908" s="4">
        <v>9.4907369999999993</v>
      </c>
      <c r="K908" s="4">
        <v>1</v>
      </c>
      <c r="L908" s="4">
        <v>1.6203700000000001</v>
      </c>
      <c r="M908" s="4">
        <v>8.6805520000000005</v>
      </c>
      <c r="N908" s="4">
        <v>11.63</v>
      </c>
      <c r="O908" s="4">
        <v>0.2314814</v>
      </c>
      <c r="P908" s="4">
        <v>4.8611089999999999</v>
      </c>
      <c r="Q908" s="4">
        <v>14.09</v>
      </c>
      <c r="R908" s="4">
        <v>0.34</v>
      </c>
      <c r="S908" s="4">
        <v>5.56</v>
      </c>
      <c r="T908" s="4">
        <v>0.46296280000000001</v>
      </c>
      <c r="U908" s="4">
        <v>3.48</v>
      </c>
      <c r="V908" s="4">
        <v>0.42</v>
      </c>
      <c r="W908" s="4">
        <v>0.2</v>
      </c>
      <c r="X908" s="4">
        <v>8.59</v>
      </c>
      <c r="Y908" s="4">
        <v>18.260000000000002</v>
      </c>
      <c r="Z908" s="4">
        <v>0.18518509999999999</v>
      </c>
      <c r="AA908" s="4">
        <v>35.049999999999997</v>
      </c>
      <c r="AB908" s="8">
        <v>0.50590279999999999</v>
      </c>
      <c r="AC908" s="8">
        <v>0.53590210000000005</v>
      </c>
      <c r="AD908" s="4">
        <v>39.81</v>
      </c>
      <c r="AE908" s="4">
        <v>49.641190000000002</v>
      </c>
      <c r="AF908" s="4">
        <v>53.773130000000002</v>
      </c>
      <c r="AG908" s="4">
        <v>2.0833330000000001</v>
      </c>
      <c r="AH908" s="4">
        <v>42.581009999999999</v>
      </c>
      <c r="AI908" s="4">
        <v>2.1643509999999999</v>
      </c>
      <c r="AJ908" s="4">
        <v>0.46296280000000001</v>
      </c>
      <c r="AK908" s="4">
        <v>0</v>
      </c>
    </row>
    <row r="909" spans="1:37" x14ac:dyDescent="0.25">
      <c r="A909" s="3">
        <v>42912</v>
      </c>
      <c r="B909" s="4">
        <v>18.495360000000002</v>
      </c>
      <c r="C909" s="4">
        <v>25.740729999999999</v>
      </c>
      <c r="D909" s="4">
        <v>0.9</v>
      </c>
      <c r="E909" s="4">
        <v>2.56</v>
      </c>
      <c r="F909" s="4">
        <v>5.16</v>
      </c>
      <c r="G909" s="4">
        <v>9.143516</v>
      </c>
      <c r="H909" s="4">
        <v>7.82</v>
      </c>
      <c r="I909" s="4">
        <v>2.5</v>
      </c>
      <c r="J909" s="4">
        <v>10.64814</v>
      </c>
      <c r="K909" s="4">
        <v>1</v>
      </c>
      <c r="L909" s="4">
        <v>1.6203700000000001</v>
      </c>
      <c r="M909" s="4">
        <v>13.77314</v>
      </c>
      <c r="N909" s="4">
        <v>14.7</v>
      </c>
      <c r="O909" s="4">
        <v>0.2314814</v>
      </c>
      <c r="P909" s="4">
        <v>2.1990729999999998</v>
      </c>
      <c r="Q909" s="4">
        <v>29.81</v>
      </c>
      <c r="R909" s="4">
        <v>0.34</v>
      </c>
      <c r="S909" s="4">
        <v>7.68</v>
      </c>
      <c r="T909" s="4">
        <v>2.3148140000000001</v>
      </c>
      <c r="U909" s="4">
        <v>5.91</v>
      </c>
      <c r="V909" s="4">
        <v>0.42</v>
      </c>
      <c r="W909" s="4">
        <v>0.96</v>
      </c>
      <c r="X909" s="4">
        <v>14.68</v>
      </c>
      <c r="Y909" s="4">
        <v>24.62</v>
      </c>
      <c r="Z909" s="4">
        <v>0.39351839999999999</v>
      </c>
      <c r="AA909" s="4">
        <v>32.4</v>
      </c>
      <c r="AB909" s="8">
        <v>0.50555559999999999</v>
      </c>
      <c r="AC909" s="8">
        <v>0.53454760000000001</v>
      </c>
      <c r="AD909" s="4">
        <v>37.74</v>
      </c>
      <c r="AE909" s="4">
        <v>69.212940000000003</v>
      </c>
      <c r="AF909" s="4">
        <v>71.678219999999996</v>
      </c>
      <c r="AG909" s="4">
        <v>4.1319429999999997</v>
      </c>
      <c r="AH909" s="4">
        <v>55.01155</v>
      </c>
      <c r="AI909" s="4">
        <v>3.3564799999999999</v>
      </c>
      <c r="AJ909" s="4">
        <v>2.3263880000000001</v>
      </c>
      <c r="AK909" s="4">
        <v>0</v>
      </c>
    </row>
    <row r="910" spans="1:37" x14ac:dyDescent="0.25">
      <c r="A910" s="3">
        <v>42913</v>
      </c>
      <c r="B910" s="4">
        <v>16.28472</v>
      </c>
      <c r="C910" s="4">
        <v>22.453700000000001</v>
      </c>
      <c r="D910" s="4">
        <v>0.9</v>
      </c>
      <c r="E910" s="4">
        <v>2.76</v>
      </c>
      <c r="F910" s="4">
        <v>0</v>
      </c>
      <c r="G910" s="4">
        <v>9.0277750000000001</v>
      </c>
      <c r="H910" s="4">
        <v>7.74</v>
      </c>
      <c r="I910" s="4">
        <v>2.5</v>
      </c>
      <c r="J910" s="4">
        <v>10.64814</v>
      </c>
      <c r="K910" s="4">
        <v>1</v>
      </c>
      <c r="L910" s="4">
        <v>1.6203700000000001</v>
      </c>
      <c r="M910" s="4">
        <v>13.88888</v>
      </c>
      <c r="N910" s="4">
        <v>16.73</v>
      </c>
      <c r="O910" s="4">
        <v>1.73611</v>
      </c>
      <c r="P910" s="4">
        <v>0.2314814</v>
      </c>
      <c r="Q910" s="4">
        <v>12.44</v>
      </c>
      <c r="R910" s="4">
        <v>0.34</v>
      </c>
      <c r="S910" s="4">
        <v>5.03</v>
      </c>
      <c r="T910" s="4">
        <v>0.46296280000000001</v>
      </c>
      <c r="U910" s="4">
        <v>3.58</v>
      </c>
      <c r="V910" s="4">
        <v>0.39</v>
      </c>
      <c r="W910" s="4">
        <v>0.26</v>
      </c>
      <c r="X910" s="4">
        <v>11.61</v>
      </c>
      <c r="Y910" s="4">
        <v>22.21</v>
      </c>
      <c r="Z910" s="4">
        <v>0.38194430000000001</v>
      </c>
      <c r="AA910" s="4">
        <v>28.55</v>
      </c>
      <c r="AB910" s="8">
        <v>0.50562499999999999</v>
      </c>
      <c r="AC910" s="8">
        <v>0.5356244</v>
      </c>
      <c r="AD910" s="4">
        <v>38.950000000000003</v>
      </c>
      <c r="AE910" s="4">
        <v>64.606459999999998</v>
      </c>
      <c r="AF910" s="4">
        <v>52.465260000000001</v>
      </c>
      <c r="AG910" s="4">
        <v>0.69444419999999996</v>
      </c>
      <c r="AH910" s="4">
        <v>52.962940000000003</v>
      </c>
      <c r="AI910" s="4">
        <v>3.3912019999999998</v>
      </c>
      <c r="AJ910" s="4">
        <v>2.418981</v>
      </c>
      <c r="AK910" s="4">
        <v>0</v>
      </c>
    </row>
    <row r="911" spans="1:37" x14ac:dyDescent="0.25">
      <c r="A911" s="3">
        <v>42914</v>
      </c>
      <c r="B911" s="4">
        <v>23.668970000000002</v>
      </c>
      <c r="C911" s="4">
        <v>38.229149999999997</v>
      </c>
      <c r="D911" s="4">
        <v>0.9</v>
      </c>
      <c r="E911" s="4">
        <v>1.3</v>
      </c>
      <c r="F911" s="4">
        <v>0</v>
      </c>
      <c r="G911" s="4">
        <v>9.143516</v>
      </c>
      <c r="H911" s="4">
        <v>7.9</v>
      </c>
      <c r="I911" s="4">
        <v>2.5</v>
      </c>
      <c r="J911" s="4">
        <v>10.41666</v>
      </c>
      <c r="K911" s="4">
        <v>1</v>
      </c>
      <c r="L911" s="4">
        <v>1.6203700000000001</v>
      </c>
      <c r="M911" s="4">
        <v>20.83333</v>
      </c>
      <c r="N911" s="4">
        <v>16.350000000000001</v>
      </c>
      <c r="O911" s="4">
        <v>0.2314814</v>
      </c>
      <c r="P911" s="4">
        <v>0.2314814</v>
      </c>
      <c r="Q911" s="4">
        <v>3.75</v>
      </c>
      <c r="R911" s="4">
        <v>0.34</v>
      </c>
      <c r="S911" s="4">
        <v>21.26</v>
      </c>
      <c r="T911" s="4">
        <v>0.46296280000000001</v>
      </c>
      <c r="U911" s="4">
        <v>0.61</v>
      </c>
      <c r="V911" s="4">
        <v>0.54</v>
      </c>
      <c r="W911" s="4">
        <v>0.54</v>
      </c>
      <c r="X911" s="4">
        <v>8.19</v>
      </c>
      <c r="Y911" s="4">
        <v>18.68</v>
      </c>
      <c r="Z911" s="4">
        <v>0.18518509999999999</v>
      </c>
      <c r="AA911" s="4">
        <v>51.44</v>
      </c>
      <c r="AB911" s="8">
        <v>0.50368060000000003</v>
      </c>
      <c r="AC911" s="8">
        <v>0.53368000000000004</v>
      </c>
      <c r="AD911" s="4">
        <v>54.65</v>
      </c>
      <c r="AE911" s="4">
        <v>68.865719999999996</v>
      </c>
      <c r="AF911" s="4">
        <v>53.634239999999998</v>
      </c>
      <c r="AG911" s="4">
        <v>0.69444419999999996</v>
      </c>
      <c r="AH911" s="4">
        <v>42.303229999999999</v>
      </c>
      <c r="AI911" s="4">
        <v>2.1643509999999999</v>
      </c>
      <c r="AJ911" s="4">
        <v>7.7314790000000002</v>
      </c>
      <c r="AK911" s="4">
        <v>0</v>
      </c>
    </row>
    <row r="912" spans="1:37" x14ac:dyDescent="0.25">
      <c r="A912" s="3">
        <v>42915</v>
      </c>
      <c r="B912" s="4">
        <v>12.754630000000001</v>
      </c>
      <c r="C912" s="4">
        <v>25.844899999999999</v>
      </c>
      <c r="D912" s="4">
        <v>0.9</v>
      </c>
      <c r="E912" s="4">
        <v>1.66</v>
      </c>
      <c r="F912" s="4">
        <v>1.61</v>
      </c>
      <c r="G912" s="4">
        <v>9.2592560000000006</v>
      </c>
      <c r="H912" s="4">
        <v>7.91</v>
      </c>
      <c r="I912" s="4">
        <v>2.5</v>
      </c>
      <c r="J912" s="4">
        <v>10.64814</v>
      </c>
      <c r="K912" s="4">
        <v>1</v>
      </c>
      <c r="L912" s="4">
        <v>1.6203700000000001</v>
      </c>
      <c r="M912" s="4">
        <v>15.740740000000001</v>
      </c>
      <c r="N912" s="4">
        <v>18.5</v>
      </c>
      <c r="O912" s="4">
        <v>0.81018489999999999</v>
      </c>
      <c r="P912" s="4">
        <v>0.2314814</v>
      </c>
      <c r="Q912" s="4">
        <v>0.54</v>
      </c>
      <c r="R912" s="4">
        <v>0.34</v>
      </c>
      <c r="S912" s="4">
        <v>26.49</v>
      </c>
      <c r="T912" s="4">
        <v>0.46296280000000001</v>
      </c>
      <c r="U912" s="4">
        <v>3.43</v>
      </c>
      <c r="V912" s="4">
        <v>0.56000000000000005</v>
      </c>
      <c r="W912" s="4">
        <v>0.11</v>
      </c>
      <c r="X912" s="4">
        <v>10.220000000000001</v>
      </c>
      <c r="Y912" s="4">
        <v>19.14</v>
      </c>
      <c r="Z912" s="4">
        <v>0.18518509999999999</v>
      </c>
      <c r="AA912" s="4">
        <v>35.43</v>
      </c>
      <c r="AB912" s="8">
        <v>0.50309029999999999</v>
      </c>
      <c r="AC912" s="8">
        <v>0.53308949999999999</v>
      </c>
      <c r="AD912" s="4">
        <v>40.119999999999997</v>
      </c>
      <c r="AE912" s="4">
        <v>71.076359999999994</v>
      </c>
      <c r="AF912" s="4">
        <v>58.310169999999999</v>
      </c>
      <c r="AG912" s="4">
        <v>0.69444419999999996</v>
      </c>
      <c r="AH912" s="4">
        <v>66.249979999999994</v>
      </c>
      <c r="AI912" s="4">
        <v>2.1643509999999999</v>
      </c>
      <c r="AJ912" s="4">
        <v>0.81018489999999999</v>
      </c>
      <c r="AK912" s="4">
        <v>0</v>
      </c>
    </row>
    <row r="913" spans="1:37" x14ac:dyDescent="0.25">
      <c r="A913" s="3">
        <v>42916</v>
      </c>
      <c r="B913" s="4">
        <v>12.858790000000001</v>
      </c>
      <c r="C913" s="4">
        <v>25.06944</v>
      </c>
      <c r="D913" s="4">
        <v>0.9</v>
      </c>
      <c r="E913" s="4">
        <v>2.79</v>
      </c>
      <c r="F913" s="4">
        <v>3.59</v>
      </c>
      <c r="G913" s="4">
        <v>9.0277750000000001</v>
      </c>
      <c r="H913" s="4">
        <v>7.74</v>
      </c>
      <c r="I913" s="4">
        <v>2.5</v>
      </c>
      <c r="J913" s="4">
        <v>10.76389</v>
      </c>
      <c r="K913" s="4">
        <v>1</v>
      </c>
      <c r="L913" s="4">
        <v>1.6203700000000001</v>
      </c>
      <c r="M913" s="4">
        <v>14.004619999999999</v>
      </c>
      <c r="N913" s="4">
        <v>17.66</v>
      </c>
      <c r="O913" s="4">
        <v>0.2314814</v>
      </c>
      <c r="P913" s="4">
        <v>0.2314814</v>
      </c>
      <c r="Q913" s="4">
        <v>9.11</v>
      </c>
      <c r="R913" s="4">
        <v>0.34</v>
      </c>
      <c r="S913" s="4">
        <v>21.96</v>
      </c>
      <c r="T913" s="4">
        <v>0.46296280000000001</v>
      </c>
      <c r="U913" s="4">
        <v>3.14</v>
      </c>
      <c r="V913" s="4">
        <v>0.56000000000000005</v>
      </c>
      <c r="W913" s="4">
        <v>0.14000000000000001</v>
      </c>
      <c r="X913" s="4">
        <v>9.7799999999999994</v>
      </c>
      <c r="Y913" s="4">
        <v>19.16</v>
      </c>
      <c r="Z913" s="4">
        <v>0.18518509999999999</v>
      </c>
      <c r="AA913" s="4">
        <v>27.65</v>
      </c>
      <c r="AB913" s="8">
        <v>0.51395789999999997</v>
      </c>
      <c r="AC913" s="8">
        <v>0.54395749999999998</v>
      </c>
      <c r="AD913" s="4">
        <v>39.68</v>
      </c>
      <c r="AE913" s="4">
        <v>56.921280000000003</v>
      </c>
      <c r="AF913" s="4">
        <v>60.439790000000002</v>
      </c>
      <c r="AG913" s="4">
        <v>0.69444419999999996</v>
      </c>
      <c r="AH913" s="4">
        <v>56.400440000000003</v>
      </c>
      <c r="AI913" s="4">
        <v>2.1527769999999999</v>
      </c>
      <c r="AJ913" s="4">
        <v>0.46296280000000001</v>
      </c>
      <c r="AK913" s="4">
        <v>0</v>
      </c>
    </row>
    <row r="914" spans="1:37" x14ac:dyDescent="0.25">
      <c r="A914" s="3">
        <v>42917</v>
      </c>
      <c r="B914" s="4">
        <v>8.7037010000000006</v>
      </c>
      <c r="C914" s="4">
        <v>9.386571</v>
      </c>
      <c r="D914" s="4">
        <v>0.9</v>
      </c>
      <c r="E914" s="4">
        <v>2.85</v>
      </c>
      <c r="F914" s="4">
        <v>0</v>
      </c>
      <c r="G914" s="4">
        <v>8.3333300000000001</v>
      </c>
      <c r="H914" s="4">
        <v>7.05</v>
      </c>
      <c r="I914" s="4">
        <v>2.5</v>
      </c>
      <c r="J914" s="4">
        <v>10.185180000000001</v>
      </c>
      <c r="K914" s="4">
        <v>1</v>
      </c>
      <c r="L914" s="4">
        <v>1.6203700000000001</v>
      </c>
      <c r="M914" s="4">
        <v>16.435179999999999</v>
      </c>
      <c r="N914" s="4">
        <v>19.55</v>
      </c>
      <c r="O914" s="4">
        <v>0.2314814</v>
      </c>
      <c r="P914" s="4">
        <v>0.2314814</v>
      </c>
      <c r="Q914" s="4">
        <v>4.3899999999999997</v>
      </c>
      <c r="R914" s="4">
        <v>0.34</v>
      </c>
      <c r="S914" s="4">
        <v>38.549999999999997</v>
      </c>
      <c r="T914" s="4">
        <v>0.46296280000000001</v>
      </c>
      <c r="U914" s="4">
        <v>0.42</v>
      </c>
      <c r="V914" s="4">
        <v>0.56000000000000005</v>
      </c>
      <c r="W914" s="4">
        <v>0.14000000000000001</v>
      </c>
      <c r="X914" s="4">
        <v>12.5</v>
      </c>
      <c r="Y914" s="4">
        <v>17.170000000000002</v>
      </c>
      <c r="Z914" s="4">
        <v>0.18518509999999999</v>
      </c>
      <c r="AA914" s="4">
        <v>33.950000000000003</v>
      </c>
      <c r="AB914" s="8">
        <v>0.61968780000000001</v>
      </c>
      <c r="AC914" s="8">
        <v>0.64968740000000003</v>
      </c>
      <c r="AD914" s="4">
        <v>38.78</v>
      </c>
      <c r="AE914" s="4">
        <v>48.460630000000002</v>
      </c>
      <c r="AF914" s="4">
        <v>48.460630000000002</v>
      </c>
      <c r="AG914" s="4">
        <v>0.69444419999999996</v>
      </c>
      <c r="AH914" s="4">
        <v>40.127299999999998</v>
      </c>
      <c r="AI914" s="4">
        <v>2.1527769999999999</v>
      </c>
      <c r="AJ914" s="4">
        <v>1.0069440000000001</v>
      </c>
      <c r="AK914" s="4">
        <v>0</v>
      </c>
    </row>
    <row r="915" spans="1:37" x14ac:dyDescent="0.25">
      <c r="A915" s="3">
        <v>42918</v>
      </c>
      <c r="B915" s="4">
        <v>8.2523119999999999</v>
      </c>
      <c r="C915" s="4">
        <v>8.831016</v>
      </c>
      <c r="D915" s="4">
        <v>0.9</v>
      </c>
      <c r="E915" s="4">
        <v>1.7</v>
      </c>
      <c r="F915" s="4">
        <v>0</v>
      </c>
      <c r="G915" s="4">
        <v>8.449071</v>
      </c>
      <c r="H915" s="4">
        <v>7.18</v>
      </c>
      <c r="I915" s="4">
        <v>2.5</v>
      </c>
      <c r="J915" s="4">
        <v>9.2592560000000006</v>
      </c>
      <c r="K915" s="4">
        <v>1</v>
      </c>
      <c r="L915" s="4">
        <v>1.6203700000000001</v>
      </c>
      <c r="M915" s="4">
        <v>24.99999</v>
      </c>
      <c r="N915" s="4">
        <v>17.78</v>
      </c>
      <c r="O915" s="4">
        <v>0.2314814</v>
      </c>
      <c r="P915" s="4">
        <v>0.2314814</v>
      </c>
      <c r="Q915" s="4">
        <v>8.02</v>
      </c>
      <c r="R915" s="4">
        <v>0.34</v>
      </c>
      <c r="S915" s="4">
        <v>36.72</v>
      </c>
      <c r="T915" s="4">
        <v>0.46296280000000001</v>
      </c>
      <c r="U915" s="4">
        <v>1.82</v>
      </c>
      <c r="V915" s="4">
        <v>0.56000000000000005</v>
      </c>
      <c r="W915" s="4">
        <v>0.14000000000000001</v>
      </c>
      <c r="X915" s="4">
        <v>9.39</v>
      </c>
      <c r="Y915" s="4">
        <v>12.6</v>
      </c>
      <c r="Z915" s="4">
        <v>0.18518509999999999</v>
      </c>
      <c r="AA915" s="4">
        <v>37.65</v>
      </c>
      <c r="AB915" s="8">
        <v>0.60881980000000002</v>
      </c>
      <c r="AC915" s="8">
        <v>0.63881900000000003</v>
      </c>
      <c r="AD915" s="4">
        <v>39.119999999999997</v>
      </c>
      <c r="AE915" s="4">
        <v>52.812480000000001</v>
      </c>
      <c r="AF915" s="4">
        <v>46.81711</v>
      </c>
      <c r="AG915" s="4">
        <v>0.69444419999999996</v>
      </c>
      <c r="AH915" s="4">
        <v>61.307850000000002</v>
      </c>
      <c r="AI915" s="4">
        <v>2.106481</v>
      </c>
      <c r="AJ915" s="4">
        <v>0.46296280000000001</v>
      </c>
      <c r="AK915" s="4">
        <v>0</v>
      </c>
    </row>
    <row r="916" spans="1:37" x14ac:dyDescent="0.25">
      <c r="A916" s="3">
        <v>42919</v>
      </c>
      <c r="B916" s="4">
        <v>11.435180000000001</v>
      </c>
      <c r="C916" s="4">
        <v>14.733790000000001</v>
      </c>
      <c r="D916" s="4">
        <v>0.78</v>
      </c>
      <c r="E916" s="4">
        <v>1.64</v>
      </c>
      <c r="F916" s="4">
        <v>2.5499999999999998</v>
      </c>
      <c r="G916" s="4">
        <v>8.3333300000000001</v>
      </c>
      <c r="H916" s="4">
        <v>6.99</v>
      </c>
      <c r="I916" s="4">
        <v>2.5</v>
      </c>
      <c r="J916" s="4">
        <v>10.06944</v>
      </c>
      <c r="K916" s="4">
        <v>1</v>
      </c>
      <c r="L916" s="4">
        <v>1.6203700000000001</v>
      </c>
      <c r="M916" s="4">
        <v>20.601839999999999</v>
      </c>
      <c r="N916" s="4">
        <v>25.87</v>
      </c>
      <c r="O916" s="4">
        <v>0.2314814</v>
      </c>
      <c r="P916" s="4">
        <v>0.2314814</v>
      </c>
      <c r="Q916" s="4">
        <v>2.41</v>
      </c>
      <c r="R916" s="4">
        <v>0.34</v>
      </c>
      <c r="S916" s="4">
        <v>22.49</v>
      </c>
      <c r="T916" s="4">
        <v>0.46296280000000001</v>
      </c>
      <c r="U916" s="4">
        <v>1.48</v>
      </c>
      <c r="V916" s="4">
        <v>0.56000000000000005</v>
      </c>
      <c r="W916" s="4">
        <v>0.11</v>
      </c>
      <c r="X916" s="4">
        <v>11.62</v>
      </c>
      <c r="Y916" s="4">
        <v>24.07</v>
      </c>
      <c r="Z916" s="4">
        <v>0.18518509999999999</v>
      </c>
      <c r="AA916" s="4">
        <v>28.79</v>
      </c>
      <c r="AB916" s="8">
        <v>0.60993109999999995</v>
      </c>
      <c r="AC916" s="8">
        <v>0.63993</v>
      </c>
      <c r="AD916" s="4">
        <v>40.07</v>
      </c>
      <c r="AE916" s="4">
        <v>65.034700000000001</v>
      </c>
      <c r="AF916" s="4">
        <v>64.178219999999996</v>
      </c>
      <c r="AG916" s="4">
        <v>0.69444419999999996</v>
      </c>
      <c r="AH916" s="4">
        <v>74.664320000000004</v>
      </c>
      <c r="AI916" s="4">
        <v>2.129629</v>
      </c>
      <c r="AJ916" s="4">
        <v>0.46296280000000001</v>
      </c>
      <c r="AK916" s="4">
        <v>0</v>
      </c>
    </row>
    <row r="917" spans="1:37" x14ac:dyDescent="0.25">
      <c r="A917" s="3">
        <v>42920</v>
      </c>
      <c r="B917" s="4">
        <v>13.00925</v>
      </c>
      <c r="C917" s="4">
        <v>12.418979999999999</v>
      </c>
      <c r="D917" s="4">
        <v>0.7</v>
      </c>
      <c r="E917" s="4">
        <v>0.83</v>
      </c>
      <c r="F917" s="4">
        <v>0</v>
      </c>
      <c r="G917" s="4">
        <v>10.06944</v>
      </c>
      <c r="H917" s="4">
        <v>8.76</v>
      </c>
      <c r="I917" s="4">
        <v>2.5</v>
      </c>
      <c r="J917" s="4">
        <v>11.921290000000001</v>
      </c>
      <c r="K917" s="4">
        <v>1</v>
      </c>
      <c r="L917" s="4">
        <v>1.504629</v>
      </c>
      <c r="M917" s="4">
        <v>16.898140000000001</v>
      </c>
      <c r="N917" s="4">
        <v>17.43</v>
      </c>
      <c r="O917" s="4">
        <v>0.2314814</v>
      </c>
      <c r="P917" s="4">
        <v>0.2314814</v>
      </c>
      <c r="Q917" s="4">
        <v>2.76</v>
      </c>
      <c r="R917" s="4">
        <v>0.34</v>
      </c>
      <c r="S917" s="4">
        <v>24.96</v>
      </c>
      <c r="T917" s="4">
        <v>0.46296280000000001</v>
      </c>
      <c r="U917" s="4">
        <v>0.4</v>
      </c>
      <c r="V917" s="4">
        <v>0.56000000000000005</v>
      </c>
      <c r="W917" s="4">
        <v>0.14000000000000001</v>
      </c>
      <c r="X917" s="4">
        <v>8.34</v>
      </c>
      <c r="Y917" s="4">
        <v>18.8</v>
      </c>
      <c r="Z917" s="4">
        <v>0.18518509999999999</v>
      </c>
      <c r="AA917" s="4">
        <v>35.799999999999997</v>
      </c>
      <c r="AB917" s="8">
        <v>0.62475689999999995</v>
      </c>
      <c r="AC917" s="8">
        <v>0.6547558</v>
      </c>
      <c r="AD917" s="4">
        <v>39.44</v>
      </c>
      <c r="AE917" s="4">
        <v>51.296280000000003</v>
      </c>
      <c r="AF917" s="4">
        <v>59.861089999999997</v>
      </c>
      <c r="AG917" s="4">
        <v>0.69444419999999996</v>
      </c>
      <c r="AH917" s="4">
        <v>59.675899999999999</v>
      </c>
      <c r="AI917" s="4">
        <v>2.430555</v>
      </c>
      <c r="AJ917" s="4">
        <v>0.46296280000000001</v>
      </c>
      <c r="AK917" s="4">
        <v>0</v>
      </c>
    </row>
    <row r="918" spans="1:37" x14ac:dyDescent="0.25">
      <c r="A918" s="3">
        <v>42921</v>
      </c>
      <c r="B918" s="4">
        <v>9.6527750000000001</v>
      </c>
      <c r="C918" s="4">
        <v>13.73842</v>
      </c>
      <c r="D918" s="4">
        <v>0.7</v>
      </c>
      <c r="E918" s="4">
        <v>0.76</v>
      </c>
      <c r="F918" s="4">
        <v>0.76</v>
      </c>
      <c r="G918" s="4">
        <v>9.3749970000000005</v>
      </c>
      <c r="H918" s="4">
        <v>8.1300000000000008</v>
      </c>
      <c r="I918" s="4">
        <v>2.5</v>
      </c>
      <c r="J918" s="4">
        <v>9.8379589999999997</v>
      </c>
      <c r="K918" s="4">
        <v>1</v>
      </c>
      <c r="L918" s="4">
        <v>1.041666</v>
      </c>
      <c r="M918" s="4">
        <v>13.88888</v>
      </c>
      <c r="N918" s="4">
        <v>13.23</v>
      </c>
      <c r="O918" s="4">
        <v>0.2314814</v>
      </c>
      <c r="P918" s="4">
        <v>0.2314814</v>
      </c>
      <c r="Q918" s="4">
        <v>3.12</v>
      </c>
      <c r="R918" s="4">
        <v>0.35</v>
      </c>
      <c r="S918" s="4">
        <v>15.4</v>
      </c>
      <c r="T918" s="4">
        <v>0.46296280000000001</v>
      </c>
      <c r="U918" s="4">
        <v>0.4</v>
      </c>
      <c r="V918" s="4">
        <v>0.56000000000000005</v>
      </c>
      <c r="W918" s="4">
        <v>0.19</v>
      </c>
      <c r="X918" s="4">
        <v>10.88</v>
      </c>
      <c r="Y918" s="4">
        <v>18.649999999999999</v>
      </c>
      <c r="Z918" s="4">
        <v>0.18518509999999999</v>
      </c>
      <c r="AA918" s="4">
        <v>27.55</v>
      </c>
      <c r="AB918" s="8">
        <v>0.63878420000000002</v>
      </c>
      <c r="AC918" s="8">
        <v>0.66878369999999998</v>
      </c>
      <c r="AD918" s="4">
        <v>39.130000000000003</v>
      </c>
      <c r="AE918" s="4">
        <v>45.555540000000001</v>
      </c>
      <c r="AF918" s="4">
        <v>60.798589999999997</v>
      </c>
      <c r="AG918" s="4">
        <v>0.69444419999999996</v>
      </c>
      <c r="AH918" s="4">
        <v>95.15043</v>
      </c>
      <c r="AI918" s="4">
        <v>2.106481</v>
      </c>
      <c r="AJ918" s="4">
        <v>0.46296280000000001</v>
      </c>
      <c r="AK918" s="4">
        <v>9.2592560000000006</v>
      </c>
    </row>
    <row r="919" spans="1:37" x14ac:dyDescent="0.25">
      <c r="A919" s="3">
        <v>42922</v>
      </c>
      <c r="B919" s="4">
        <v>9.4675890000000003</v>
      </c>
      <c r="C919" s="4">
        <v>19.050920000000001</v>
      </c>
      <c r="D919" s="4">
        <v>0.7</v>
      </c>
      <c r="E919" s="4">
        <v>1.07</v>
      </c>
      <c r="F919" s="4">
        <v>1.33</v>
      </c>
      <c r="G919" s="4">
        <v>9.7222190000000008</v>
      </c>
      <c r="H919" s="4">
        <v>8.4</v>
      </c>
      <c r="I919" s="4">
        <v>2.5</v>
      </c>
      <c r="J919" s="4">
        <v>10.41666</v>
      </c>
      <c r="K919" s="4">
        <v>1</v>
      </c>
      <c r="L919" s="4">
        <v>1.041666</v>
      </c>
      <c r="M919" s="4">
        <v>17.70833</v>
      </c>
      <c r="N919" s="4">
        <v>15.59</v>
      </c>
      <c r="O919" s="4">
        <v>0.2314814</v>
      </c>
      <c r="P919" s="4">
        <v>0.2314814</v>
      </c>
      <c r="Q919" s="4">
        <v>7.19</v>
      </c>
      <c r="R919" s="4">
        <v>0.35</v>
      </c>
      <c r="S919" s="4">
        <v>5.81</v>
      </c>
      <c r="T919" s="4">
        <v>0.46296280000000001</v>
      </c>
      <c r="U919" s="4">
        <v>0.4</v>
      </c>
      <c r="V919" s="4">
        <v>0.56000000000000005</v>
      </c>
      <c r="W919" s="4">
        <v>0.57999999999999996</v>
      </c>
      <c r="X919" s="4">
        <v>9.49</v>
      </c>
      <c r="Y919" s="4">
        <v>20.55</v>
      </c>
      <c r="Z919" s="4">
        <v>0.18518509999999999</v>
      </c>
      <c r="AA919" s="4">
        <v>43.58</v>
      </c>
      <c r="AB919" s="8">
        <v>0.75513710000000001</v>
      </c>
      <c r="AC919" s="8">
        <v>0.78513650000000001</v>
      </c>
      <c r="AD919" s="4">
        <v>40.99</v>
      </c>
      <c r="AE919" s="4">
        <v>52.650440000000003</v>
      </c>
      <c r="AF919" s="4">
        <v>103.00920000000001</v>
      </c>
      <c r="AG919" s="4">
        <v>0.69444419999999996</v>
      </c>
      <c r="AH919" s="4">
        <v>60.300899999999999</v>
      </c>
      <c r="AI919" s="4">
        <v>2.106481</v>
      </c>
      <c r="AJ919" s="4">
        <v>0.46296280000000001</v>
      </c>
      <c r="AK919" s="4">
        <v>0</v>
      </c>
    </row>
    <row r="920" spans="1:37" x14ac:dyDescent="0.25">
      <c r="A920" s="3">
        <v>42923</v>
      </c>
      <c r="B920" s="4">
        <v>9.8263850000000001</v>
      </c>
      <c r="C920" s="4">
        <v>17.372679999999999</v>
      </c>
      <c r="D920" s="4">
        <v>0.7</v>
      </c>
      <c r="E920" s="4">
        <v>0.7</v>
      </c>
      <c r="F920" s="4">
        <v>0</v>
      </c>
      <c r="G920" s="4">
        <v>21.412030000000001</v>
      </c>
      <c r="H920" s="4">
        <v>20.14</v>
      </c>
      <c r="I920" s="4">
        <v>2.5</v>
      </c>
      <c r="J920" s="4">
        <v>21.759250000000002</v>
      </c>
      <c r="K920" s="4">
        <v>1</v>
      </c>
      <c r="L920" s="4">
        <v>1.041666</v>
      </c>
      <c r="M920" s="4">
        <v>19.560179999999999</v>
      </c>
      <c r="N920" s="4">
        <v>10.59</v>
      </c>
      <c r="O920" s="4">
        <v>0.2314814</v>
      </c>
      <c r="P920" s="4">
        <v>0.2314814</v>
      </c>
      <c r="Q920" s="4">
        <v>5.66</v>
      </c>
      <c r="R920" s="4">
        <v>0.35</v>
      </c>
      <c r="S920" s="4">
        <v>17.77</v>
      </c>
      <c r="T920" s="4">
        <v>0.46296280000000001</v>
      </c>
      <c r="U920" s="4">
        <v>0.4</v>
      </c>
      <c r="V920" s="4">
        <v>0.56000000000000005</v>
      </c>
      <c r="W920" s="4">
        <v>0.56000000000000005</v>
      </c>
      <c r="X920" s="4">
        <v>4.42</v>
      </c>
      <c r="Y920" s="4">
        <v>11.48</v>
      </c>
      <c r="Z920" s="4">
        <v>0.18518509999999999</v>
      </c>
      <c r="AA920" s="4">
        <v>43.38</v>
      </c>
      <c r="AB920" s="8">
        <v>0.76117869999999999</v>
      </c>
      <c r="AC920" s="8">
        <v>0.79117800000000005</v>
      </c>
      <c r="AD920" s="4">
        <v>44.26</v>
      </c>
      <c r="AE920" s="4">
        <v>58.576369999999997</v>
      </c>
      <c r="AF920" s="4">
        <v>55.347200000000001</v>
      </c>
      <c r="AG920" s="4">
        <v>0.69444419999999996</v>
      </c>
      <c r="AH920" s="4">
        <v>51.979149999999997</v>
      </c>
      <c r="AI920" s="4">
        <v>2.0949070000000001</v>
      </c>
      <c r="AJ920" s="4">
        <v>0.46296280000000001</v>
      </c>
      <c r="AK920" s="4">
        <v>3.935184</v>
      </c>
    </row>
    <row r="921" spans="1:37" x14ac:dyDescent="0.25">
      <c r="A921" s="3">
        <v>42924</v>
      </c>
      <c r="B921" s="4">
        <v>10.185180000000001</v>
      </c>
      <c r="C921" s="4">
        <v>17.129619999999999</v>
      </c>
      <c r="D921" s="4">
        <v>0.7</v>
      </c>
      <c r="E921" s="4">
        <v>0.7</v>
      </c>
      <c r="F921" s="4">
        <v>0</v>
      </c>
      <c r="G921" s="4">
        <v>15.50925</v>
      </c>
      <c r="H921" s="4">
        <v>14.2</v>
      </c>
      <c r="I921" s="4">
        <v>2.5</v>
      </c>
      <c r="J921" s="4">
        <v>15.97222</v>
      </c>
      <c r="K921" s="4">
        <v>1</v>
      </c>
      <c r="L921" s="4">
        <v>1.041666</v>
      </c>
      <c r="M921" s="4">
        <v>15.740740000000001</v>
      </c>
      <c r="N921" s="4">
        <v>11.63</v>
      </c>
      <c r="O921" s="4">
        <v>0.2314814</v>
      </c>
      <c r="P921" s="4">
        <v>0.2314814</v>
      </c>
      <c r="Q921" s="4">
        <v>5.46</v>
      </c>
      <c r="R921" s="4">
        <v>0.35</v>
      </c>
      <c r="S921" s="4">
        <v>36.53</v>
      </c>
      <c r="T921" s="4">
        <v>0.46296280000000001</v>
      </c>
      <c r="U921" s="4">
        <v>0.4</v>
      </c>
      <c r="V921" s="4">
        <v>0.56000000000000005</v>
      </c>
      <c r="W921" s="4">
        <v>0.19</v>
      </c>
      <c r="X921" s="4">
        <v>7.02</v>
      </c>
      <c r="Y921" s="4">
        <v>16.88</v>
      </c>
      <c r="Z921" s="4">
        <v>0.18518509999999999</v>
      </c>
      <c r="AA921" s="4">
        <v>23.49</v>
      </c>
      <c r="AB921" s="8">
        <v>0.76017270000000003</v>
      </c>
      <c r="AC921" s="8">
        <v>0.79017280000000001</v>
      </c>
      <c r="AD921" s="4">
        <v>42.11</v>
      </c>
      <c r="AE921" s="4">
        <v>57.696739999999998</v>
      </c>
      <c r="AF921" s="4">
        <v>27.650449999999999</v>
      </c>
      <c r="AG921" s="4">
        <v>0.69444419999999996</v>
      </c>
      <c r="AH921" s="4">
        <v>32.3611</v>
      </c>
      <c r="AI921" s="4">
        <v>2.0949070000000001</v>
      </c>
      <c r="AJ921" s="4">
        <v>0.46296280000000001</v>
      </c>
      <c r="AK921" s="4">
        <v>0</v>
      </c>
    </row>
    <row r="922" spans="1:37" x14ac:dyDescent="0.25">
      <c r="A922" s="3">
        <v>42925</v>
      </c>
      <c r="B922" s="4">
        <v>13.622680000000001</v>
      </c>
      <c r="C922" s="4">
        <v>13.622680000000001</v>
      </c>
      <c r="D922" s="4">
        <v>0.7</v>
      </c>
      <c r="E922" s="4">
        <v>0.7</v>
      </c>
      <c r="F922" s="4">
        <v>0</v>
      </c>
      <c r="G922" s="4">
        <v>11.68981</v>
      </c>
      <c r="H922" s="4">
        <v>10.36</v>
      </c>
      <c r="I922" s="4">
        <v>2.5</v>
      </c>
      <c r="J922" s="4">
        <v>12.15277</v>
      </c>
      <c r="K922" s="4">
        <v>1</v>
      </c>
      <c r="L922" s="4">
        <v>1.041666</v>
      </c>
      <c r="M922" s="4">
        <v>15.393509999999999</v>
      </c>
      <c r="N922" s="4">
        <v>15.69</v>
      </c>
      <c r="O922" s="4">
        <v>0.2314814</v>
      </c>
      <c r="P922" s="4">
        <v>0.2314814</v>
      </c>
      <c r="Q922" s="4">
        <v>3.42</v>
      </c>
      <c r="R922" s="4">
        <v>0.35</v>
      </c>
      <c r="S922" s="4">
        <v>4.57</v>
      </c>
      <c r="T922" s="4">
        <v>0.46296280000000001</v>
      </c>
      <c r="U922" s="4">
        <v>0.4</v>
      </c>
      <c r="V922" s="4">
        <v>0.56000000000000005</v>
      </c>
      <c r="W922" s="4">
        <v>0.2</v>
      </c>
      <c r="X922" s="4">
        <v>11.1</v>
      </c>
      <c r="Y922" s="4">
        <v>19.09</v>
      </c>
      <c r="Z922" s="4">
        <v>0.18518509999999999</v>
      </c>
      <c r="AA922" s="4">
        <v>43.35</v>
      </c>
      <c r="AB922" s="8">
        <v>0.75277769999999999</v>
      </c>
      <c r="AC922" s="8">
        <v>0.7827771</v>
      </c>
      <c r="AD922" s="4">
        <v>42.87</v>
      </c>
      <c r="AE922" s="4">
        <v>48.402760000000001</v>
      </c>
      <c r="AF922" s="4">
        <v>33.807859999999998</v>
      </c>
      <c r="AG922" s="4">
        <v>0.69444419999999996</v>
      </c>
      <c r="AH922" s="4">
        <v>37.233780000000003</v>
      </c>
      <c r="AI922" s="4">
        <v>2.0717590000000001</v>
      </c>
      <c r="AJ922" s="4">
        <v>0.46296280000000001</v>
      </c>
      <c r="AK922" s="4">
        <v>0</v>
      </c>
    </row>
    <row r="923" spans="1:37" x14ac:dyDescent="0.25">
      <c r="A923" s="3">
        <v>42926</v>
      </c>
      <c r="B923" s="4">
        <v>8.4143489999999996</v>
      </c>
      <c r="C923" s="4">
        <v>16.49305</v>
      </c>
      <c r="D923" s="4">
        <v>0.7</v>
      </c>
      <c r="E923" s="4">
        <v>0.71</v>
      </c>
      <c r="F923" s="4">
        <v>0</v>
      </c>
      <c r="G923" s="4">
        <v>21.064810000000001</v>
      </c>
      <c r="H923" s="4">
        <v>19.79</v>
      </c>
      <c r="I923" s="4">
        <v>2.5</v>
      </c>
      <c r="J923" s="4">
        <v>24.99999</v>
      </c>
      <c r="K923" s="4">
        <v>1</v>
      </c>
      <c r="L923" s="4">
        <v>2.1990729999999998</v>
      </c>
      <c r="M923" s="4">
        <v>19.44444</v>
      </c>
      <c r="N923" s="4">
        <v>16.03</v>
      </c>
      <c r="O923" s="4">
        <v>0.2314814</v>
      </c>
      <c r="P923" s="4">
        <v>0.2314814</v>
      </c>
      <c r="Q923" s="4">
        <v>4.05</v>
      </c>
      <c r="R923" s="4">
        <v>0.35</v>
      </c>
      <c r="S923" s="4">
        <v>3.08</v>
      </c>
      <c r="T923" s="4">
        <v>0.46296280000000001</v>
      </c>
      <c r="U923" s="4">
        <v>0.65</v>
      </c>
      <c r="V923" s="4">
        <v>0.56000000000000005</v>
      </c>
      <c r="W923" s="4">
        <v>0.56000000000000005</v>
      </c>
      <c r="X923" s="4">
        <v>6.02</v>
      </c>
      <c r="Y923" s="4">
        <v>17.52</v>
      </c>
      <c r="Z923" s="4">
        <v>0.18518509999999999</v>
      </c>
      <c r="AA923" s="4">
        <v>40.15</v>
      </c>
      <c r="AB923" s="8">
        <v>0.75118059999999998</v>
      </c>
      <c r="AC923" s="8">
        <v>0.78117970000000003</v>
      </c>
      <c r="AD923" s="4">
        <v>44.16</v>
      </c>
      <c r="AE923" s="4">
        <v>52.662019999999998</v>
      </c>
      <c r="AF923" s="4">
        <v>48.738410000000002</v>
      </c>
      <c r="AG923" s="4">
        <v>0.69444419999999996</v>
      </c>
      <c r="AH923" s="4">
        <v>51.967579999999998</v>
      </c>
      <c r="AI923" s="4">
        <v>2.060184</v>
      </c>
      <c r="AJ923" s="4">
        <v>0.46296280000000001</v>
      </c>
      <c r="AK923" s="4">
        <v>0</v>
      </c>
    </row>
    <row r="924" spans="1:37" x14ac:dyDescent="0.25">
      <c r="A924" s="3">
        <v>42927</v>
      </c>
      <c r="B924" s="4">
        <v>10.47453</v>
      </c>
      <c r="C924" s="4">
        <v>18.68055</v>
      </c>
      <c r="D924" s="4">
        <v>0.7</v>
      </c>
      <c r="E924" s="4">
        <v>2.4300000000000002</v>
      </c>
      <c r="F924" s="4">
        <v>8.3800000000000008</v>
      </c>
      <c r="G924" s="4">
        <v>34.722209999999997</v>
      </c>
      <c r="H924" s="4">
        <v>33.4</v>
      </c>
      <c r="I924" s="4">
        <v>2.5</v>
      </c>
      <c r="J924" s="4">
        <v>35.995359999999998</v>
      </c>
      <c r="K924" s="4">
        <v>1</v>
      </c>
      <c r="L924" s="4">
        <v>2.6620360000000001</v>
      </c>
      <c r="M924" s="4">
        <v>20.601839999999999</v>
      </c>
      <c r="N924" s="4">
        <v>16.809999999999999</v>
      </c>
      <c r="O924" s="4">
        <v>0.2314814</v>
      </c>
      <c r="P924" s="4">
        <v>0.2314814</v>
      </c>
      <c r="Q924" s="4">
        <v>3.7</v>
      </c>
      <c r="R924" s="4">
        <v>0.35</v>
      </c>
      <c r="S924" s="4">
        <v>1.27</v>
      </c>
      <c r="T924" s="4">
        <v>0.46296280000000001</v>
      </c>
      <c r="U924" s="4">
        <v>0.62</v>
      </c>
      <c r="V924" s="4">
        <v>0.56000000000000005</v>
      </c>
      <c r="W924" s="4">
        <v>0.19</v>
      </c>
      <c r="X924" s="4">
        <v>10.220000000000001</v>
      </c>
      <c r="Y924" s="4">
        <v>20.02</v>
      </c>
      <c r="Z924" s="4">
        <v>0.18518509999999999</v>
      </c>
      <c r="AA924" s="4">
        <v>39.880000000000003</v>
      </c>
      <c r="AB924" s="8">
        <v>0.75558800000000004</v>
      </c>
      <c r="AC924" s="8">
        <v>0.78558709999999998</v>
      </c>
      <c r="AD924" s="4">
        <v>42.59</v>
      </c>
      <c r="AE924" s="4">
        <v>66.249979999999994</v>
      </c>
      <c r="AF924" s="4">
        <v>60.370350000000002</v>
      </c>
      <c r="AG924" s="4">
        <v>0.69444419999999996</v>
      </c>
      <c r="AH924" s="4">
        <v>53.344889999999999</v>
      </c>
      <c r="AI924" s="4">
        <v>2.04861</v>
      </c>
      <c r="AJ924" s="4">
        <v>3.9004620000000001</v>
      </c>
      <c r="AK924" s="4">
        <v>7.6388860000000003</v>
      </c>
    </row>
    <row r="925" spans="1:37" x14ac:dyDescent="0.25">
      <c r="A925" s="3">
        <v>42928</v>
      </c>
      <c r="B925" s="4">
        <v>26.712949999999999</v>
      </c>
      <c r="C925" s="4">
        <v>18.622679999999999</v>
      </c>
      <c r="D925" s="4">
        <v>0.7</v>
      </c>
      <c r="E925" s="4">
        <v>3.76</v>
      </c>
      <c r="F925" s="4">
        <v>8.34</v>
      </c>
      <c r="G925" s="4">
        <v>35.069429999999997</v>
      </c>
      <c r="H925" s="4">
        <v>33.79</v>
      </c>
      <c r="I925" s="4">
        <v>2.5</v>
      </c>
      <c r="J925" s="4">
        <v>35.300910000000002</v>
      </c>
      <c r="K925" s="4">
        <v>1</v>
      </c>
      <c r="L925" s="4">
        <v>1.041666</v>
      </c>
      <c r="M925" s="4">
        <v>23.726839999999999</v>
      </c>
      <c r="N925" s="4">
        <v>21.45</v>
      </c>
      <c r="O925" s="4">
        <v>0.81018489999999999</v>
      </c>
      <c r="P925" s="4">
        <v>0.2314814</v>
      </c>
      <c r="Q925" s="4">
        <v>2.36</v>
      </c>
      <c r="R925" s="4">
        <v>0.35</v>
      </c>
      <c r="S925" s="4">
        <v>2.4</v>
      </c>
      <c r="T925" s="4">
        <v>1.1574070000000001</v>
      </c>
      <c r="U925" s="4">
        <v>0.4</v>
      </c>
      <c r="V925" s="4">
        <v>0.56000000000000005</v>
      </c>
      <c r="W925" s="4">
        <v>0.19</v>
      </c>
      <c r="X925" s="4">
        <v>16.13</v>
      </c>
      <c r="Y925" s="4">
        <v>24.96</v>
      </c>
      <c r="Z925" s="4">
        <v>0.18518509999999999</v>
      </c>
      <c r="AA925" s="4">
        <v>36.75</v>
      </c>
      <c r="AB925" s="8">
        <v>0.75548669999999996</v>
      </c>
      <c r="AC925" s="8">
        <v>0.78548609999999996</v>
      </c>
      <c r="AD925" s="4">
        <v>40.04</v>
      </c>
      <c r="AE925" s="4">
        <v>57.19905</v>
      </c>
      <c r="AF925" s="4">
        <v>49.537019999999998</v>
      </c>
      <c r="AG925" s="4">
        <v>3.8310170000000001</v>
      </c>
      <c r="AH925" s="4">
        <v>55.87961</v>
      </c>
      <c r="AI925" s="4">
        <v>3.5300910000000001</v>
      </c>
      <c r="AJ925" s="4">
        <v>3.6689799999999999</v>
      </c>
      <c r="AK925" s="4">
        <v>20.717580000000002</v>
      </c>
    </row>
    <row r="926" spans="1:37" x14ac:dyDescent="0.25">
      <c r="A926" s="3">
        <v>42929</v>
      </c>
      <c r="B926" s="4">
        <v>34.374989999999997</v>
      </c>
      <c r="C926" s="4">
        <v>23.981470000000002</v>
      </c>
      <c r="D926" s="4">
        <v>0.7</v>
      </c>
      <c r="E926" s="4">
        <v>3.97</v>
      </c>
      <c r="F926" s="4">
        <v>5.75</v>
      </c>
      <c r="G926" s="4">
        <v>28.12499</v>
      </c>
      <c r="H926" s="4">
        <v>26.81</v>
      </c>
      <c r="I926" s="4">
        <v>2.5</v>
      </c>
      <c r="J926" s="4">
        <v>28.81944</v>
      </c>
      <c r="K926" s="4">
        <v>1</v>
      </c>
      <c r="L926" s="4">
        <v>1.041666</v>
      </c>
      <c r="M926" s="4">
        <v>34.490729999999999</v>
      </c>
      <c r="N926" s="4">
        <v>26.69</v>
      </c>
      <c r="O926" s="4">
        <v>0.2314814</v>
      </c>
      <c r="P926" s="4">
        <v>0.2314814</v>
      </c>
      <c r="Q926" s="4">
        <v>0.53</v>
      </c>
      <c r="R926" s="4">
        <v>2.16</v>
      </c>
      <c r="S926" s="4">
        <v>14.08</v>
      </c>
      <c r="T926" s="4">
        <v>0.46296280000000001</v>
      </c>
      <c r="U926" s="4">
        <v>0.4</v>
      </c>
      <c r="V926" s="4">
        <v>0.56000000000000005</v>
      </c>
      <c r="W926" s="4">
        <v>0.19</v>
      </c>
      <c r="X926" s="4">
        <v>33.44</v>
      </c>
      <c r="Y926" s="4">
        <v>43.09</v>
      </c>
      <c r="Z926" s="4">
        <v>0.18518509999999999</v>
      </c>
      <c r="AA926" s="4">
        <v>25.82</v>
      </c>
      <c r="AB926" s="8">
        <v>0.74645830000000002</v>
      </c>
      <c r="AC926" s="8">
        <v>0.77645739999999996</v>
      </c>
      <c r="AD926" s="4">
        <v>42.82</v>
      </c>
      <c r="AE926" s="4">
        <v>61.076369999999997</v>
      </c>
      <c r="AF926" s="4">
        <v>64.467569999999995</v>
      </c>
      <c r="AG926" s="4">
        <v>2.5578690000000002</v>
      </c>
      <c r="AH926" s="4">
        <v>63.923589999999997</v>
      </c>
      <c r="AI926" s="4">
        <v>3.6921279999999999</v>
      </c>
      <c r="AJ926" s="4">
        <v>3.020832</v>
      </c>
      <c r="AK926" s="4">
        <v>16.550920000000001</v>
      </c>
    </row>
    <row r="927" spans="1:37" x14ac:dyDescent="0.25">
      <c r="A927" s="3">
        <v>42930</v>
      </c>
      <c r="B927" s="4">
        <v>8.1481460000000006</v>
      </c>
      <c r="C927" s="4">
        <v>16.80555</v>
      </c>
      <c r="D927" s="4">
        <v>0.7</v>
      </c>
      <c r="E927" s="4">
        <v>3.04</v>
      </c>
      <c r="F927" s="4">
        <v>7.0000000000000007E-2</v>
      </c>
      <c r="G927" s="4">
        <v>24.30555</v>
      </c>
      <c r="H927" s="4">
        <v>22.98</v>
      </c>
      <c r="I927" s="4">
        <v>2.5</v>
      </c>
      <c r="J927" s="4">
        <v>24.99999</v>
      </c>
      <c r="K927" s="4">
        <v>1</v>
      </c>
      <c r="L927" s="4">
        <v>1.041666</v>
      </c>
      <c r="M927" s="4">
        <v>33.101840000000003</v>
      </c>
      <c r="N927" s="4">
        <v>25.89</v>
      </c>
      <c r="O927" s="4">
        <v>0.92592560000000002</v>
      </c>
      <c r="P927" s="4">
        <v>0.2314814</v>
      </c>
      <c r="Q927" s="4">
        <v>1.46</v>
      </c>
      <c r="R927" s="4">
        <v>0.35</v>
      </c>
      <c r="S927" s="4">
        <v>0.28000000000000003</v>
      </c>
      <c r="T927" s="4">
        <v>0.46296280000000001</v>
      </c>
      <c r="U927" s="4">
        <v>0.4</v>
      </c>
      <c r="V927" s="4">
        <v>0.56000000000000005</v>
      </c>
      <c r="W927" s="4">
        <v>0.19</v>
      </c>
      <c r="X927" s="4">
        <v>19</v>
      </c>
      <c r="Y927" s="4">
        <v>27.2</v>
      </c>
      <c r="Z927" s="4">
        <v>0.18518509999999999</v>
      </c>
      <c r="AA927" s="4">
        <v>50</v>
      </c>
      <c r="AB927" s="8">
        <v>0.7550365</v>
      </c>
      <c r="AC927" s="8">
        <v>0.7850357</v>
      </c>
      <c r="AD927" s="4">
        <v>43.74</v>
      </c>
      <c r="AE927" s="4">
        <v>62.048589999999997</v>
      </c>
      <c r="AF927" s="4">
        <v>60.347200000000001</v>
      </c>
      <c r="AG927" s="4">
        <v>0.69444419999999996</v>
      </c>
      <c r="AH927" s="4">
        <v>52.326369999999997</v>
      </c>
      <c r="AI927" s="4">
        <v>2.0370360000000001</v>
      </c>
      <c r="AJ927" s="4">
        <v>0.46296280000000001</v>
      </c>
      <c r="AK927" s="4">
        <v>6.1342569999999998</v>
      </c>
    </row>
    <row r="928" spans="1:37" x14ac:dyDescent="0.25">
      <c r="A928" s="3">
        <v>42931</v>
      </c>
      <c r="B928" s="4">
        <v>8.761571</v>
      </c>
      <c r="C928" s="4">
        <v>15.682869999999999</v>
      </c>
      <c r="D928" s="4">
        <v>0.7</v>
      </c>
      <c r="E928" s="4">
        <v>1.41</v>
      </c>
      <c r="F928" s="4">
        <v>0</v>
      </c>
      <c r="G928" s="4">
        <v>14.120369999999999</v>
      </c>
      <c r="H928" s="4">
        <v>12.78</v>
      </c>
      <c r="I928" s="4">
        <v>2.5</v>
      </c>
      <c r="J928" s="4">
        <v>15.740740000000001</v>
      </c>
      <c r="K928" s="4">
        <v>1</v>
      </c>
      <c r="L928" s="4">
        <v>1.041666</v>
      </c>
      <c r="M928" s="4">
        <v>29.51388</v>
      </c>
      <c r="N928" s="4">
        <v>28.18</v>
      </c>
      <c r="O928" s="4">
        <v>1.041666</v>
      </c>
      <c r="P928" s="4">
        <v>0.2314814</v>
      </c>
      <c r="Q928" s="4">
        <v>2.35</v>
      </c>
      <c r="R928" s="4">
        <v>0.35</v>
      </c>
      <c r="S928" s="4">
        <v>0.28000000000000003</v>
      </c>
      <c r="T928" s="4">
        <v>0.46296280000000001</v>
      </c>
      <c r="U928" s="4">
        <v>0.4</v>
      </c>
      <c r="V928" s="4">
        <v>0.56000000000000005</v>
      </c>
      <c r="W928" s="4">
        <v>0.19</v>
      </c>
      <c r="X928" s="4">
        <v>20.82</v>
      </c>
      <c r="Y928" s="4">
        <v>29.01</v>
      </c>
      <c r="Z928" s="4">
        <v>0.18518509999999999</v>
      </c>
      <c r="AA928" s="4">
        <v>36.96</v>
      </c>
      <c r="AB928" s="8">
        <v>0.76958439999999995</v>
      </c>
      <c r="AC928" s="8">
        <v>0.79958530000000005</v>
      </c>
      <c r="AD928" s="4">
        <v>39.89</v>
      </c>
      <c r="AE928" s="4">
        <v>43.263869999999997</v>
      </c>
      <c r="AF928" s="4">
        <v>50.868040000000001</v>
      </c>
      <c r="AG928" s="4">
        <v>0.69444419999999996</v>
      </c>
      <c r="AH928" s="4">
        <v>46.435169999999999</v>
      </c>
      <c r="AI928" s="4">
        <v>2.0138880000000001</v>
      </c>
      <c r="AJ928" s="4">
        <v>0.46296280000000001</v>
      </c>
      <c r="AK928" s="4">
        <v>11.80555</v>
      </c>
    </row>
    <row r="929" spans="1:37" x14ac:dyDescent="0.25">
      <c r="A929" s="3">
        <v>42932</v>
      </c>
      <c r="B929" s="4">
        <v>36.747669999999999</v>
      </c>
      <c r="C929" s="4">
        <v>20.821750000000002</v>
      </c>
      <c r="D929" s="4">
        <v>0.7</v>
      </c>
      <c r="E929" s="4">
        <v>0.7</v>
      </c>
      <c r="F929" s="4">
        <v>0</v>
      </c>
      <c r="G929" s="4">
        <v>9.4907369999999993</v>
      </c>
      <c r="H929" s="4">
        <v>8.1999999999999993</v>
      </c>
      <c r="I929" s="4">
        <v>2.5</v>
      </c>
      <c r="J929" s="4">
        <v>10.30092</v>
      </c>
      <c r="K929" s="4">
        <v>1</v>
      </c>
      <c r="L929" s="4">
        <v>1.041666</v>
      </c>
      <c r="M929" s="4">
        <v>21.412030000000001</v>
      </c>
      <c r="N929" s="4">
        <v>23.22</v>
      </c>
      <c r="O929" s="4">
        <v>0.81018489999999999</v>
      </c>
      <c r="P929" s="4">
        <v>0.2314814</v>
      </c>
      <c r="Q929" s="4">
        <v>5.72</v>
      </c>
      <c r="R929" s="4">
        <v>0.35</v>
      </c>
      <c r="S929" s="4">
        <v>0.28000000000000003</v>
      </c>
      <c r="T929" s="4">
        <v>0.46296280000000001</v>
      </c>
      <c r="U929" s="4">
        <v>0.4</v>
      </c>
      <c r="V929" s="4">
        <v>0.56000000000000005</v>
      </c>
      <c r="W929" s="4">
        <v>0.19</v>
      </c>
      <c r="X929" s="4">
        <v>15.63</v>
      </c>
      <c r="Y929" s="4">
        <v>20.88</v>
      </c>
      <c r="Z929" s="4">
        <v>0.18518509999999999</v>
      </c>
      <c r="AA929" s="4">
        <v>36.340000000000003</v>
      </c>
      <c r="AB929" s="8">
        <v>0.7693065</v>
      </c>
      <c r="AC929" s="8">
        <v>0.79930749999999995</v>
      </c>
      <c r="AD929" s="4">
        <v>39.630000000000003</v>
      </c>
      <c r="AE929" s="4">
        <v>54.849519999999998</v>
      </c>
      <c r="AF929" s="4">
        <v>28.19444</v>
      </c>
      <c r="AG929" s="4">
        <v>0.69444419999999996</v>
      </c>
      <c r="AH929" s="4">
        <v>44.293959999999998</v>
      </c>
      <c r="AI929" s="4">
        <v>1.99074</v>
      </c>
      <c r="AJ929" s="4">
        <v>3.5995360000000001</v>
      </c>
      <c r="AK929" s="4">
        <v>18.981470000000002</v>
      </c>
    </row>
    <row r="930" spans="1:37" x14ac:dyDescent="0.25">
      <c r="A930" s="3">
        <v>42933</v>
      </c>
      <c r="B930" s="4">
        <v>11.38888</v>
      </c>
      <c r="C930" s="4">
        <v>17.63888</v>
      </c>
      <c r="D930" s="4">
        <v>0.7</v>
      </c>
      <c r="E930" s="4">
        <v>2.29</v>
      </c>
      <c r="F930" s="4">
        <v>7.01</v>
      </c>
      <c r="G930" s="4">
        <v>9.0277750000000001</v>
      </c>
      <c r="H930" s="4">
        <v>7.78</v>
      </c>
      <c r="I930" s="4">
        <v>2.5</v>
      </c>
      <c r="J930" s="4">
        <v>9.4907369999999993</v>
      </c>
      <c r="K930" s="4">
        <v>1</v>
      </c>
      <c r="L930" s="4">
        <v>1.041666</v>
      </c>
      <c r="M930" s="4">
        <v>43.865729999999999</v>
      </c>
      <c r="N930" s="4">
        <v>33.340000000000003</v>
      </c>
      <c r="O930" s="4">
        <v>0.92592560000000002</v>
      </c>
      <c r="P930" s="4">
        <v>0.2314814</v>
      </c>
      <c r="Q930" s="4">
        <v>0.52</v>
      </c>
      <c r="R930" s="4">
        <v>0.35</v>
      </c>
      <c r="S930" s="4">
        <v>0.28000000000000003</v>
      </c>
      <c r="T930" s="4">
        <v>0.46296280000000001</v>
      </c>
      <c r="U930" s="4">
        <v>0.4</v>
      </c>
      <c r="V930" s="4">
        <v>0.56000000000000005</v>
      </c>
      <c r="W930" s="4">
        <v>0.19</v>
      </c>
      <c r="X930" s="4">
        <v>27.63</v>
      </c>
      <c r="Y930" s="4">
        <v>37.67</v>
      </c>
      <c r="Z930" s="4">
        <v>0.18518509999999999</v>
      </c>
      <c r="AA930" s="4">
        <v>32.39</v>
      </c>
      <c r="AB930" s="8">
        <v>0.7605537</v>
      </c>
      <c r="AC930" s="8">
        <v>0.79055299999999995</v>
      </c>
      <c r="AD930" s="4">
        <v>40.64</v>
      </c>
      <c r="AE930" s="4">
        <v>68.229140000000001</v>
      </c>
      <c r="AF930" s="4">
        <v>66.828680000000006</v>
      </c>
      <c r="AG930" s="4">
        <v>0.69444419999999996</v>
      </c>
      <c r="AH930" s="4">
        <v>63.76155</v>
      </c>
      <c r="AI930" s="4">
        <v>2.0138880000000001</v>
      </c>
      <c r="AJ930" s="4">
        <v>0.46296280000000001</v>
      </c>
      <c r="AK930" s="4">
        <v>32.175910000000002</v>
      </c>
    </row>
    <row r="931" spans="1:37" x14ac:dyDescent="0.25">
      <c r="A931" s="3">
        <v>42934</v>
      </c>
      <c r="B931" s="4">
        <v>10.949070000000001</v>
      </c>
      <c r="C931" s="4">
        <v>19.02777</v>
      </c>
      <c r="D931" s="4">
        <v>0.7</v>
      </c>
      <c r="E931" s="4">
        <v>3.18</v>
      </c>
      <c r="F931" s="4">
        <v>6.53</v>
      </c>
      <c r="G931" s="4">
        <v>9.2592560000000006</v>
      </c>
      <c r="H931" s="4">
        <v>7.95</v>
      </c>
      <c r="I931" s="4">
        <v>2.5</v>
      </c>
      <c r="J931" s="4">
        <v>9.4907369999999993</v>
      </c>
      <c r="K931" s="4">
        <v>1</v>
      </c>
      <c r="L931" s="4">
        <v>1.041666</v>
      </c>
      <c r="M931" s="4">
        <v>43.981459999999998</v>
      </c>
      <c r="N931" s="4">
        <v>34.229999999999997</v>
      </c>
      <c r="O931" s="4">
        <v>0.2314814</v>
      </c>
      <c r="P931" s="4">
        <v>0.34722209999999998</v>
      </c>
      <c r="Q931" s="4">
        <v>0.52</v>
      </c>
      <c r="R931" s="4">
        <v>0.35</v>
      </c>
      <c r="S931" s="4">
        <v>3.48</v>
      </c>
      <c r="T931" s="4">
        <v>0.46296280000000001</v>
      </c>
      <c r="U931" s="4">
        <v>0.4</v>
      </c>
      <c r="V931" s="4">
        <v>0.56000000000000005</v>
      </c>
      <c r="W931" s="4">
        <v>0.16</v>
      </c>
      <c r="X931" s="4">
        <v>29.02</v>
      </c>
      <c r="Y931" s="4">
        <v>35.21</v>
      </c>
      <c r="Z931" s="4">
        <v>0.18518509999999999</v>
      </c>
      <c r="AA931" s="4">
        <v>33.630000000000003</v>
      </c>
      <c r="AB931" s="8">
        <v>0.75534749999999995</v>
      </c>
      <c r="AC931" s="8">
        <v>0.78534689999999996</v>
      </c>
      <c r="AD931" s="4">
        <v>36.409999999999997</v>
      </c>
      <c r="AE931" s="4">
        <v>45.578690000000002</v>
      </c>
      <c r="AF931" s="4">
        <v>61.724510000000002</v>
      </c>
      <c r="AG931" s="4">
        <v>0.69444419999999996</v>
      </c>
      <c r="AH931" s="4">
        <v>54.861089999999997</v>
      </c>
      <c r="AI931" s="4">
        <v>5.4513870000000004</v>
      </c>
      <c r="AJ931" s="4">
        <v>4.3402760000000002</v>
      </c>
      <c r="AK931" s="4">
        <v>32.9861</v>
      </c>
    </row>
    <row r="932" spans="1:37" x14ac:dyDescent="0.25">
      <c r="A932" s="3">
        <v>42935</v>
      </c>
      <c r="B932" s="4">
        <v>10.995369999999999</v>
      </c>
      <c r="C932" s="4">
        <v>19.050920000000001</v>
      </c>
      <c r="D932" s="4">
        <v>0.7</v>
      </c>
      <c r="E932" s="4">
        <v>3.54</v>
      </c>
      <c r="F932" s="4">
        <v>8.84</v>
      </c>
      <c r="G932" s="4">
        <v>9.143516</v>
      </c>
      <c r="H932" s="4">
        <v>7.8</v>
      </c>
      <c r="I932" s="4">
        <v>2.5</v>
      </c>
      <c r="J932" s="4">
        <v>9.4907369999999993</v>
      </c>
      <c r="K932" s="4">
        <v>1</v>
      </c>
      <c r="L932" s="4">
        <v>1.041666</v>
      </c>
      <c r="M932" s="4">
        <v>40.972209999999997</v>
      </c>
      <c r="N932" s="4">
        <v>35.9</v>
      </c>
      <c r="O932" s="4">
        <v>0.2314814</v>
      </c>
      <c r="P932" s="4">
        <v>0.2314814</v>
      </c>
      <c r="Q932" s="4">
        <v>0.52</v>
      </c>
      <c r="R932" s="4">
        <v>0.35</v>
      </c>
      <c r="S932" s="4">
        <v>0.27</v>
      </c>
      <c r="T932" s="4">
        <v>0.46296280000000001</v>
      </c>
      <c r="U932" s="4">
        <v>0.4</v>
      </c>
      <c r="V932" s="4">
        <v>0.56000000000000005</v>
      </c>
      <c r="W932" s="4">
        <v>0.14000000000000001</v>
      </c>
      <c r="X932" s="4">
        <v>28.17</v>
      </c>
      <c r="Y932" s="4">
        <v>36.5</v>
      </c>
      <c r="Z932" s="4">
        <v>0.18518509999999999</v>
      </c>
      <c r="AA932" s="4">
        <v>37.6</v>
      </c>
      <c r="AB932" s="8">
        <v>0.74934250000000002</v>
      </c>
      <c r="AC932" s="8">
        <v>0.77934130000000001</v>
      </c>
      <c r="AD932" s="4">
        <v>39.979999999999997</v>
      </c>
      <c r="AE932" s="4">
        <v>54.050910000000002</v>
      </c>
      <c r="AF932" s="4">
        <v>59.94211</v>
      </c>
      <c r="AG932" s="4">
        <v>0.69444419999999996</v>
      </c>
      <c r="AH932" s="4">
        <v>57.557850000000002</v>
      </c>
      <c r="AI932" s="4">
        <v>1.979166</v>
      </c>
      <c r="AJ932" s="4">
        <v>0.46296280000000001</v>
      </c>
      <c r="AK932" s="4">
        <v>23.26388</v>
      </c>
    </row>
    <row r="933" spans="1:37" x14ac:dyDescent="0.25">
      <c r="A933" s="3">
        <v>42936</v>
      </c>
      <c r="B933" s="4">
        <v>12.53472</v>
      </c>
      <c r="C933" s="4">
        <v>17.70833</v>
      </c>
      <c r="D933" s="4">
        <v>0.7</v>
      </c>
      <c r="E933" s="4">
        <v>3.89</v>
      </c>
      <c r="F933" s="4">
        <v>6</v>
      </c>
      <c r="G933" s="4">
        <v>9.3749970000000005</v>
      </c>
      <c r="H933" s="4">
        <v>8.1</v>
      </c>
      <c r="I933" s="4">
        <v>2.5</v>
      </c>
      <c r="J933" s="4">
        <v>9.4907369999999993</v>
      </c>
      <c r="K933" s="4">
        <v>1</v>
      </c>
      <c r="L933" s="4">
        <v>1.041666</v>
      </c>
      <c r="M933" s="4">
        <v>19.09722</v>
      </c>
      <c r="N933" s="4">
        <v>26.92</v>
      </c>
      <c r="O933" s="4">
        <v>0.2314814</v>
      </c>
      <c r="P933" s="4">
        <v>0.2314814</v>
      </c>
      <c r="Q933" s="4">
        <v>5.37</v>
      </c>
      <c r="R933" s="4">
        <v>0.35</v>
      </c>
      <c r="S933" s="4">
        <v>0.28000000000000003</v>
      </c>
      <c r="T933" s="4">
        <v>0.46296280000000001</v>
      </c>
      <c r="U933" s="4">
        <v>0.4</v>
      </c>
      <c r="V933" s="4">
        <v>0.56000000000000005</v>
      </c>
      <c r="W933" s="4">
        <v>0.14000000000000001</v>
      </c>
      <c r="X933" s="4">
        <v>19.63</v>
      </c>
      <c r="Y933" s="4">
        <v>29.45</v>
      </c>
      <c r="Z933" s="4">
        <v>0.18518509999999999</v>
      </c>
      <c r="AA933" s="4">
        <v>43.53</v>
      </c>
      <c r="AB933" s="8">
        <v>0.86725399999999997</v>
      </c>
      <c r="AC933" s="8">
        <v>0.89725860000000002</v>
      </c>
      <c r="AD933" s="4">
        <v>48.89</v>
      </c>
      <c r="AE933" s="4">
        <v>74.537009999999995</v>
      </c>
      <c r="AF933" s="4">
        <v>58.472200000000001</v>
      </c>
      <c r="AG933" s="4">
        <v>0.69444419999999996</v>
      </c>
      <c r="AH933" s="4">
        <v>50.891190000000002</v>
      </c>
      <c r="AI933" s="4">
        <v>1.956018</v>
      </c>
      <c r="AJ933" s="4">
        <v>0.46296280000000001</v>
      </c>
      <c r="AK933" s="4">
        <v>10.76389</v>
      </c>
    </row>
    <row r="934" spans="1:37" x14ac:dyDescent="0.25">
      <c r="A934" s="3">
        <v>42937</v>
      </c>
      <c r="B934" s="4">
        <v>19.317119999999999</v>
      </c>
      <c r="C934" s="4">
        <v>16.07638</v>
      </c>
      <c r="D934" s="4">
        <v>0.7</v>
      </c>
      <c r="E934" s="4">
        <v>3.72</v>
      </c>
      <c r="F934" s="4">
        <v>5.98</v>
      </c>
      <c r="G934" s="4">
        <v>8.7962930000000004</v>
      </c>
      <c r="H934" s="4">
        <v>7.51</v>
      </c>
      <c r="I934" s="4">
        <v>2.5</v>
      </c>
      <c r="J934" s="4">
        <v>9.4907369999999993</v>
      </c>
      <c r="K934" s="4">
        <v>1</v>
      </c>
      <c r="L934" s="4">
        <v>1.041666</v>
      </c>
      <c r="M934" s="4">
        <v>16.782399999999999</v>
      </c>
      <c r="N934" s="4">
        <v>17.190000000000001</v>
      </c>
      <c r="O934" s="4">
        <v>1.73611</v>
      </c>
      <c r="P934" s="4">
        <v>0.2314814</v>
      </c>
      <c r="Q934" s="4">
        <v>2.89</v>
      </c>
      <c r="R934" s="4">
        <v>0.35</v>
      </c>
      <c r="S934" s="4">
        <v>0.28000000000000003</v>
      </c>
      <c r="T934" s="4">
        <v>0.46296280000000001</v>
      </c>
      <c r="U934" s="4">
        <v>0.4</v>
      </c>
      <c r="V934" s="4">
        <v>0.56000000000000005</v>
      </c>
      <c r="W934" s="4">
        <v>0.14000000000000001</v>
      </c>
      <c r="X934" s="4">
        <v>8.75</v>
      </c>
      <c r="Y934" s="4">
        <v>13.43</v>
      </c>
      <c r="Z934" s="4">
        <v>0.18518509999999999</v>
      </c>
      <c r="AA934" s="4">
        <v>30.95</v>
      </c>
      <c r="AB934" s="8">
        <v>1.040381</v>
      </c>
      <c r="AC934" s="8">
        <v>1.0703860000000001</v>
      </c>
      <c r="AD934" s="4">
        <v>39.770000000000003</v>
      </c>
      <c r="AE934" s="4">
        <v>57.592570000000002</v>
      </c>
      <c r="AF934" s="4">
        <v>60.150440000000003</v>
      </c>
      <c r="AG934" s="4">
        <v>0.69444419999999996</v>
      </c>
      <c r="AH934" s="4">
        <v>49.537019999999998</v>
      </c>
      <c r="AI934" s="4">
        <v>1.9328700000000001</v>
      </c>
      <c r="AJ934" s="4">
        <v>0.46296280000000001</v>
      </c>
      <c r="AK934" s="4">
        <v>1.1574070000000001</v>
      </c>
    </row>
    <row r="935" spans="1:37" x14ac:dyDescent="0.25">
      <c r="A935" s="3">
        <v>42938</v>
      </c>
      <c r="B935" s="4">
        <v>15.31249</v>
      </c>
      <c r="C935" s="4">
        <v>15.31249</v>
      </c>
      <c r="D935" s="4">
        <v>0.7</v>
      </c>
      <c r="E935" s="4">
        <v>3.63</v>
      </c>
      <c r="F935" s="4">
        <v>6.03</v>
      </c>
      <c r="G935" s="4">
        <v>9.7222190000000008</v>
      </c>
      <c r="H935" s="4">
        <v>7.97</v>
      </c>
      <c r="I935" s="4">
        <v>2.5</v>
      </c>
      <c r="J935" s="4">
        <v>9.4907369999999993</v>
      </c>
      <c r="K935" s="4">
        <v>1</v>
      </c>
      <c r="L935" s="4">
        <v>1.041666</v>
      </c>
      <c r="M935" s="4">
        <v>11.68981</v>
      </c>
      <c r="N935" s="4">
        <v>14.92</v>
      </c>
      <c r="O935" s="4">
        <v>0.2314814</v>
      </c>
      <c r="P935" s="4">
        <v>0.2314814</v>
      </c>
      <c r="Q935" s="4">
        <v>0.52</v>
      </c>
      <c r="R935" s="4">
        <v>0.35</v>
      </c>
      <c r="S935" s="4">
        <v>2.98</v>
      </c>
      <c r="T935" s="4">
        <v>0.46296280000000001</v>
      </c>
      <c r="U935" s="4">
        <v>0.4</v>
      </c>
      <c r="V935" s="4">
        <v>0.56000000000000005</v>
      </c>
      <c r="W935" s="4">
        <v>0.14000000000000001</v>
      </c>
      <c r="X935" s="4">
        <v>8.52</v>
      </c>
      <c r="Y935" s="4">
        <v>16.07</v>
      </c>
      <c r="Z935" s="4">
        <v>0.18518509999999999</v>
      </c>
      <c r="AA935" s="4">
        <v>40.9</v>
      </c>
      <c r="AB935" s="8">
        <v>1.0304850000000001</v>
      </c>
      <c r="AC935" s="8">
        <v>1.060484</v>
      </c>
      <c r="AD935" s="4">
        <v>42.18</v>
      </c>
      <c r="AE935" s="4">
        <v>48.657389999999999</v>
      </c>
      <c r="AF935" s="4">
        <v>61.319420000000001</v>
      </c>
      <c r="AG935" s="4">
        <v>0.69444419999999996</v>
      </c>
      <c r="AH935" s="4">
        <v>47.766190000000002</v>
      </c>
      <c r="AI935" s="4">
        <v>1.9212959999999999</v>
      </c>
      <c r="AJ935" s="4">
        <v>0.46296280000000001</v>
      </c>
      <c r="AK935" s="4">
        <v>0</v>
      </c>
    </row>
    <row r="936" spans="1:37" x14ac:dyDescent="0.25">
      <c r="A936" s="3">
        <v>42939</v>
      </c>
      <c r="B936" s="4">
        <v>12.581009999999999</v>
      </c>
      <c r="C936" s="4">
        <v>13.15972</v>
      </c>
      <c r="D936" s="4">
        <v>0.7</v>
      </c>
      <c r="E936" s="4">
        <v>2.69</v>
      </c>
      <c r="F936" s="4">
        <v>0</v>
      </c>
      <c r="G936" s="4">
        <v>9.7222190000000008</v>
      </c>
      <c r="H936" s="4">
        <v>7.97</v>
      </c>
      <c r="I936" s="4">
        <v>2.5</v>
      </c>
      <c r="J936" s="4">
        <v>9.4907369999999993</v>
      </c>
      <c r="K936" s="4">
        <v>1</v>
      </c>
      <c r="L936" s="4">
        <v>1.041666</v>
      </c>
      <c r="M936" s="4">
        <v>9.2592560000000006</v>
      </c>
      <c r="N936" s="4">
        <v>13.1</v>
      </c>
      <c r="O936" s="4">
        <v>0.2314814</v>
      </c>
      <c r="P936" s="4">
        <v>0.2314814</v>
      </c>
      <c r="Q936" s="4">
        <v>0.51</v>
      </c>
      <c r="R936" s="4">
        <v>0.35</v>
      </c>
      <c r="S936" s="4">
        <v>1.07</v>
      </c>
      <c r="T936" s="4">
        <v>0.46296280000000001</v>
      </c>
      <c r="U936" s="4">
        <v>0.4</v>
      </c>
      <c r="V936" s="4">
        <v>0.56000000000000005</v>
      </c>
      <c r="W936" s="4">
        <v>0.14000000000000001</v>
      </c>
      <c r="X936" s="4">
        <v>6.39</v>
      </c>
      <c r="Y936" s="4">
        <v>14.03</v>
      </c>
      <c r="Z936" s="4">
        <v>0.18518509999999999</v>
      </c>
      <c r="AA936" s="4">
        <v>33.11</v>
      </c>
      <c r="AB936" s="8">
        <v>1.030068</v>
      </c>
      <c r="AC936" s="8">
        <v>1.060068</v>
      </c>
      <c r="AD936" s="4">
        <v>37.659999999999997</v>
      </c>
      <c r="AE936" s="4">
        <v>61.180529999999997</v>
      </c>
      <c r="AF936" s="4">
        <v>49.363410000000002</v>
      </c>
      <c r="AG936" s="4">
        <v>0.69444419999999996</v>
      </c>
      <c r="AH936" s="4">
        <v>42.743040000000001</v>
      </c>
      <c r="AI936" s="4">
        <v>1.8865730000000001</v>
      </c>
      <c r="AJ936" s="4">
        <v>0.46296280000000001</v>
      </c>
      <c r="AK936" s="4">
        <v>0</v>
      </c>
    </row>
    <row r="937" spans="1:37" x14ac:dyDescent="0.25">
      <c r="A937" s="3">
        <v>42940</v>
      </c>
      <c r="B937" s="4">
        <v>14.432869999999999</v>
      </c>
      <c r="C937" s="4">
        <v>16.7361</v>
      </c>
      <c r="D937" s="4">
        <v>0.7</v>
      </c>
      <c r="E937" s="4">
        <v>0.96</v>
      </c>
      <c r="F937" s="4">
        <v>0</v>
      </c>
      <c r="G937" s="4">
        <v>9.0277750000000001</v>
      </c>
      <c r="H937" s="4">
        <v>7.22</v>
      </c>
      <c r="I937" s="4">
        <v>2.5</v>
      </c>
      <c r="J937" s="4">
        <v>9.4907369999999993</v>
      </c>
      <c r="K937" s="4">
        <v>1</v>
      </c>
      <c r="L937" s="4">
        <v>1.041666</v>
      </c>
      <c r="M937" s="4">
        <v>9.143516</v>
      </c>
      <c r="N937" s="4">
        <v>13.01</v>
      </c>
      <c r="O937" s="4">
        <v>0.69444419999999996</v>
      </c>
      <c r="P937" s="4">
        <v>0.2314814</v>
      </c>
      <c r="Q937" s="4">
        <v>4.62</v>
      </c>
      <c r="R937" s="4">
        <v>0.35</v>
      </c>
      <c r="S937" s="4">
        <v>3.67</v>
      </c>
      <c r="T937" s="4">
        <v>0.46296280000000001</v>
      </c>
      <c r="U937" s="4">
        <v>0.4</v>
      </c>
      <c r="V937" s="4">
        <v>0.56000000000000005</v>
      </c>
      <c r="W937" s="4">
        <v>0.14000000000000001</v>
      </c>
      <c r="X937" s="4">
        <v>9.1999999999999993</v>
      </c>
      <c r="Y937" s="4">
        <v>18.21</v>
      </c>
      <c r="Z937" s="4">
        <v>0.18518509999999999</v>
      </c>
      <c r="AA937" s="4">
        <v>34.11</v>
      </c>
      <c r="AB937" s="8">
        <v>1.0258320000000001</v>
      </c>
      <c r="AC937" s="8">
        <v>1.055831</v>
      </c>
      <c r="AD937" s="4">
        <v>38.130000000000003</v>
      </c>
      <c r="AE937" s="4">
        <v>49.69905</v>
      </c>
      <c r="AF937" s="4">
        <v>57.314799999999998</v>
      </c>
      <c r="AG937" s="4">
        <v>0.69444419999999996</v>
      </c>
      <c r="AH937" s="4">
        <v>51.215260000000001</v>
      </c>
      <c r="AI937" s="4">
        <v>1.979166</v>
      </c>
      <c r="AJ937" s="4">
        <v>0.46296280000000001</v>
      </c>
      <c r="AK937" s="4">
        <v>0</v>
      </c>
    </row>
    <row r="938" spans="1:37" x14ac:dyDescent="0.25">
      <c r="A938" s="3">
        <v>42941</v>
      </c>
      <c r="B938" s="4">
        <v>18.807860000000002</v>
      </c>
      <c r="C938" s="4">
        <v>17.094899999999999</v>
      </c>
      <c r="D938" s="4">
        <v>0.7</v>
      </c>
      <c r="E938" s="4">
        <v>0.7</v>
      </c>
      <c r="F938" s="4">
        <v>0</v>
      </c>
      <c r="G938" s="4">
        <v>9.7222190000000008</v>
      </c>
      <c r="H938" s="4">
        <v>7.89</v>
      </c>
      <c r="I938" s="4">
        <v>2.5</v>
      </c>
      <c r="J938" s="4">
        <v>9.4907369999999993</v>
      </c>
      <c r="K938" s="4">
        <v>1</v>
      </c>
      <c r="L938" s="4">
        <v>1.041666</v>
      </c>
      <c r="M938" s="4">
        <v>6.9444419999999996</v>
      </c>
      <c r="N938" s="4">
        <v>9.43</v>
      </c>
      <c r="O938" s="4">
        <v>0.2314814</v>
      </c>
      <c r="P938" s="4">
        <v>0.2314814</v>
      </c>
      <c r="Q938" s="4">
        <v>2.4500000000000002</v>
      </c>
      <c r="R938" s="4">
        <v>0.35</v>
      </c>
      <c r="S938" s="4">
        <v>0.28000000000000003</v>
      </c>
      <c r="T938" s="4">
        <v>0.46296280000000001</v>
      </c>
      <c r="U938" s="4">
        <v>0.4</v>
      </c>
      <c r="V938" s="4">
        <v>0.56000000000000005</v>
      </c>
      <c r="W938" s="4">
        <v>0.14000000000000001</v>
      </c>
      <c r="X938" s="4">
        <v>0</v>
      </c>
      <c r="Y938" s="4">
        <v>10.28</v>
      </c>
      <c r="Z938" s="4">
        <v>0.18518509999999999</v>
      </c>
      <c r="AA938" s="4">
        <v>32.69</v>
      </c>
      <c r="AB938" s="8">
        <v>1.0111110000000001</v>
      </c>
      <c r="AC938" s="8">
        <v>1.0411109999999999</v>
      </c>
      <c r="AD938" s="4">
        <v>38.56</v>
      </c>
      <c r="AE938" s="4">
        <v>56.006920000000001</v>
      </c>
      <c r="AF938" s="4">
        <v>61.898119999999999</v>
      </c>
      <c r="AG938" s="4">
        <v>0.69444419999999996</v>
      </c>
      <c r="AH938" s="4">
        <v>50.763869999999997</v>
      </c>
      <c r="AI938" s="4">
        <v>2.2569439999999998</v>
      </c>
      <c r="AJ938" s="4">
        <v>0.94907370000000002</v>
      </c>
      <c r="AK938" s="4">
        <v>0</v>
      </c>
    </row>
    <row r="939" spans="1:37" x14ac:dyDescent="0.25">
      <c r="A939" s="3">
        <v>42942</v>
      </c>
      <c r="B939" s="4">
        <v>16.87499</v>
      </c>
      <c r="C939" s="4">
        <v>19.745360000000002</v>
      </c>
      <c r="D939" s="4">
        <v>0.7</v>
      </c>
      <c r="E939" s="4">
        <v>1.85</v>
      </c>
      <c r="F939" s="4">
        <v>5.5</v>
      </c>
      <c r="G939" s="4">
        <v>9.6064779999999992</v>
      </c>
      <c r="H939" s="4">
        <v>7.79</v>
      </c>
      <c r="I939" s="4">
        <v>2.5</v>
      </c>
      <c r="J939" s="4">
        <v>9.4907369999999993</v>
      </c>
      <c r="K939" s="4">
        <v>1</v>
      </c>
      <c r="L939" s="4">
        <v>1.041666</v>
      </c>
      <c r="M939" s="4">
        <v>6.0185170000000001</v>
      </c>
      <c r="N939" s="4">
        <v>8.6</v>
      </c>
      <c r="O939" s="4">
        <v>3.5879620000000001</v>
      </c>
      <c r="P939" s="4">
        <v>0.2314814</v>
      </c>
      <c r="Q939" s="4">
        <v>1.21</v>
      </c>
      <c r="R939" s="4">
        <v>0.35</v>
      </c>
      <c r="S939" s="4">
        <v>23.57</v>
      </c>
      <c r="T939" s="4">
        <v>0.46296280000000001</v>
      </c>
      <c r="U939" s="4">
        <v>0.4</v>
      </c>
      <c r="V939" s="4">
        <v>0.56000000000000005</v>
      </c>
      <c r="W939" s="4">
        <v>0.14000000000000001</v>
      </c>
      <c r="X939" s="4">
        <v>21</v>
      </c>
      <c r="Y939" s="4">
        <v>30.4</v>
      </c>
      <c r="Z939" s="4">
        <v>0.18518509999999999</v>
      </c>
      <c r="AA939" s="4">
        <v>31.2</v>
      </c>
      <c r="AB939" s="8">
        <v>1.003646</v>
      </c>
      <c r="AC939" s="8">
        <v>1.0336460000000001</v>
      </c>
      <c r="AD939" s="4">
        <v>32.44</v>
      </c>
      <c r="AE939" s="4">
        <v>58.587940000000003</v>
      </c>
      <c r="AF939" s="4">
        <v>68.599509999999995</v>
      </c>
      <c r="AG939" s="4">
        <v>0.69444419999999996</v>
      </c>
      <c r="AH939" s="4">
        <v>57.303220000000003</v>
      </c>
      <c r="AI939" s="4">
        <v>2.2222209999999998</v>
      </c>
      <c r="AJ939" s="4">
        <v>0.46296280000000001</v>
      </c>
      <c r="AK939" s="4">
        <v>0</v>
      </c>
    </row>
    <row r="940" spans="1:37" x14ac:dyDescent="0.25">
      <c r="A940" s="3">
        <v>42943</v>
      </c>
      <c r="B940" s="4">
        <v>55.706000000000003</v>
      </c>
      <c r="C940" s="4">
        <v>27.01388</v>
      </c>
      <c r="D940" s="4">
        <v>0.7</v>
      </c>
      <c r="E940" s="4">
        <v>2.57</v>
      </c>
      <c r="F940" s="4">
        <v>4.6399999999999997</v>
      </c>
      <c r="G940" s="4">
        <v>9.6064779999999992</v>
      </c>
      <c r="H940" s="4">
        <v>7.86</v>
      </c>
      <c r="I940" s="4">
        <v>2.5</v>
      </c>
      <c r="J940" s="4">
        <v>9.4907369999999993</v>
      </c>
      <c r="K940" s="4">
        <v>1</v>
      </c>
      <c r="L940" s="4">
        <v>1.041666</v>
      </c>
      <c r="M940" s="4">
        <v>7.5231459999999997</v>
      </c>
      <c r="N940" s="4">
        <v>9</v>
      </c>
      <c r="O940" s="4">
        <v>9.0277750000000001</v>
      </c>
      <c r="P940" s="4">
        <v>0.2314814</v>
      </c>
      <c r="Q940" s="4">
        <v>0.51</v>
      </c>
      <c r="R940" s="4">
        <v>0.35</v>
      </c>
      <c r="S940" s="4">
        <v>21.78</v>
      </c>
      <c r="T940" s="4">
        <v>0.46296280000000001</v>
      </c>
      <c r="U940" s="4">
        <v>0.4</v>
      </c>
      <c r="V940" s="4">
        <v>0.56000000000000005</v>
      </c>
      <c r="W940" s="4">
        <v>0.14000000000000001</v>
      </c>
      <c r="X940" s="4">
        <v>17.3</v>
      </c>
      <c r="Y940" s="4">
        <v>27.4</v>
      </c>
      <c r="Z940" s="4">
        <v>0.18518509999999999</v>
      </c>
      <c r="AA940" s="4">
        <v>29</v>
      </c>
      <c r="AB940" s="8">
        <v>0.99722160000000004</v>
      </c>
      <c r="AC940" s="8">
        <v>1.02722</v>
      </c>
      <c r="AD940" s="4">
        <v>38.17</v>
      </c>
      <c r="AE940" s="4">
        <v>65.624979999999994</v>
      </c>
      <c r="AF940" s="4">
        <v>55.613410000000002</v>
      </c>
      <c r="AG940" s="4">
        <v>3.4143509999999999</v>
      </c>
      <c r="AH940" s="4">
        <v>64.374979999999994</v>
      </c>
      <c r="AI940" s="4">
        <v>3.2523140000000001</v>
      </c>
      <c r="AJ940" s="4">
        <v>0.46296280000000001</v>
      </c>
      <c r="AK940" s="4">
        <v>0</v>
      </c>
    </row>
    <row r="941" spans="1:37" x14ac:dyDescent="0.25">
      <c r="A941" s="3">
        <v>42944</v>
      </c>
      <c r="B941" s="4">
        <v>32.442120000000003</v>
      </c>
      <c r="C941" s="4">
        <v>19.085640000000001</v>
      </c>
      <c r="D941" s="4">
        <v>0.7</v>
      </c>
      <c r="E941" s="4">
        <v>2.6</v>
      </c>
      <c r="F941" s="4">
        <v>4.58</v>
      </c>
      <c r="G941" s="4">
        <v>9.6064779999999992</v>
      </c>
      <c r="H941" s="4">
        <v>7.75</v>
      </c>
      <c r="I941" s="4">
        <v>2.5</v>
      </c>
      <c r="J941" s="4">
        <v>9.4907369999999993</v>
      </c>
      <c r="K941" s="4">
        <v>1</v>
      </c>
      <c r="L941" s="4">
        <v>1.041666</v>
      </c>
      <c r="M941" s="4">
        <v>7.870368</v>
      </c>
      <c r="N941" s="4">
        <v>11.32</v>
      </c>
      <c r="O941" s="4">
        <v>4.6296280000000003</v>
      </c>
      <c r="P941" s="4">
        <v>0.2314814</v>
      </c>
      <c r="Q941" s="4">
        <v>1.75</v>
      </c>
      <c r="R941" s="4">
        <v>0.35</v>
      </c>
      <c r="S941" s="4">
        <v>12.79</v>
      </c>
      <c r="T941" s="4">
        <v>0.46296280000000001</v>
      </c>
      <c r="U941" s="4">
        <v>0.4</v>
      </c>
      <c r="V941" s="4">
        <v>0.56000000000000005</v>
      </c>
      <c r="W941" s="4">
        <v>0.14000000000000001</v>
      </c>
      <c r="X941" s="4">
        <v>16.670000000000002</v>
      </c>
      <c r="Y941" s="4">
        <v>25.51</v>
      </c>
      <c r="Z941" s="4">
        <v>0.18518509999999999</v>
      </c>
      <c r="AA941" s="4">
        <v>36.31</v>
      </c>
      <c r="AB941" s="8">
        <v>0.68111529999999998</v>
      </c>
      <c r="AC941" s="8">
        <v>0.71111440000000004</v>
      </c>
      <c r="AD941" s="4">
        <v>45.74</v>
      </c>
      <c r="AE941" s="4">
        <v>60.717570000000002</v>
      </c>
      <c r="AF941" s="4">
        <v>72.384230000000002</v>
      </c>
      <c r="AG941" s="4">
        <v>0.69444419999999996</v>
      </c>
      <c r="AH941" s="4">
        <v>55.405070000000002</v>
      </c>
      <c r="AI941" s="4">
        <v>2.1527769999999999</v>
      </c>
      <c r="AJ941" s="4">
        <v>0.46296280000000001</v>
      </c>
      <c r="AK941" s="4">
        <v>0</v>
      </c>
    </row>
    <row r="942" spans="1:37" x14ac:dyDescent="0.25">
      <c r="A942" s="3">
        <v>42945</v>
      </c>
      <c r="B942" s="4">
        <v>18.09027</v>
      </c>
      <c r="C942" s="4">
        <v>16.342590000000001</v>
      </c>
      <c r="D942" s="4">
        <v>0.7</v>
      </c>
      <c r="E942" s="4">
        <v>2.2200000000000002</v>
      </c>
      <c r="F942" s="4">
        <v>2.3199999999999998</v>
      </c>
      <c r="G942" s="4">
        <v>9.7222190000000008</v>
      </c>
      <c r="H942" s="4">
        <v>7.92</v>
      </c>
      <c r="I942" s="4">
        <v>2.5</v>
      </c>
      <c r="J942" s="4">
        <v>9.4907369999999993</v>
      </c>
      <c r="K942" s="4">
        <v>1</v>
      </c>
      <c r="L942" s="4">
        <v>1.041666</v>
      </c>
      <c r="M942" s="4">
        <v>7.9861079999999998</v>
      </c>
      <c r="N942" s="4">
        <v>13.9</v>
      </c>
      <c r="O942" s="4">
        <v>3.4722209999999998</v>
      </c>
      <c r="P942" s="4">
        <v>0.2314814</v>
      </c>
      <c r="Q942" s="4">
        <v>0.52</v>
      </c>
      <c r="R942" s="4">
        <v>0.35</v>
      </c>
      <c r="S942" s="4">
        <v>15.51</v>
      </c>
      <c r="T942" s="4">
        <v>0.46296280000000001</v>
      </c>
      <c r="U942" s="4">
        <v>0.4</v>
      </c>
      <c r="V942" s="4">
        <v>0.56000000000000005</v>
      </c>
      <c r="W942" s="4">
        <v>0.14000000000000001</v>
      </c>
      <c r="X942" s="4">
        <v>21.53</v>
      </c>
      <c r="Y942" s="4">
        <v>30.49</v>
      </c>
      <c r="Z942" s="4">
        <v>0.18518509999999999</v>
      </c>
      <c r="AA942" s="4">
        <v>36.5</v>
      </c>
      <c r="AB942" s="8">
        <v>0.45038070000000002</v>
      </c>
      <c r="AC942" s="8">
        <v>0.480383</v>
      </c>
      <c r="AD942" s="4">
        <v>44.76</v>
      </c>
      <c r="AE942" s="4">
        <v>68.37961</v>
      </c>
      <c r="AF942" s="4">
        <v>70.868030000000005</v>
      </c>
      <c r="AG942" s="4">
        <v>0.69444419999999996</v>
      </c>
      <c r="AH942" s="4">
        <v>49.374980000000001</v>
      </c>
      <c r="AI942" s="4">
        <v>2.1527769999999999</v>
      </c>
      <c r="AJ942" s="4">
        <v>0.46296280000000001</v>
      </c>
      <c r="AK942" s="4">
        <v>0</v>
      </c>
    </row>
    <row r="943" spans="1:37" x14ac:dyDescent="0.25">
      <c r="A943" s="3">
        <v>42946</v>
      </c>
      <c r="B943" s="4">
        <v>14.02777</v>
      </c>
      <c r="C943" s="4">
        <v>9.3055520000000005</v>
      </c>
      <c r="D943" s="4">
        <v>0.7</v>
      </c>
      <c r="E943" s="4">
        <v>0.96</v>
      </c>
      <c r="F943" s="4">
        <v>1.37</v>
      </c>
      <c r="G943" s="4">
        <v>9.6064779999999992</v>
      </c>
      <c r="H943" s="4">
        <v>7.86</v>
      </c>
      <c r="I943" s="4">
        <v>2.5</v>
      </c>
      <c r="J943" s="4">
        <v>9.4907369999999993</v>
      </c>
      <c r="K943" s="4">
        <v>1</v>
      </c>
      <c r="L943" s="4">
        <v>1.041666</v>
      </c>
      <c r="M943" s="4">
        <v>7.9861079999999998</v>
      </c>
      <c r="N943" s="4">
        <v>8.64</v>
      </c>
      <c r="O943" s="4">
        <v>1.6203700000000001</v>
      </c>
      <c r="P943" s="4">
        <v>0.57870350000000004</v>
      </c>
      <c r="Q943" s="4">
        <v>0.51</v>
      </c>
      <c r="R943" s="4">
        <v>0.35</v>
      </c>
      <c r="S943" s="4">
        <v>14.66</v>
      </c>
      <c r="T943" s="4">
        <v>1.8518509999999999</v>
      </c>
      <c r="U943" s="4">
        <v>0.4</v>
      </c>
      <c r="V943" s="4">
        <v>0.56000000000000005</v>
      </c>
      <c r="W943" s="4">
        <v>0.14000000000000001</v>
      </c>
      <c r="X943" s="4">
        <v>4.55</v>
      </c>
      <c r="Y943" s="4">
        <v>16.350000000000001</v>
      </c>
      <c r="Z943" s="4">
        <v>0.18518509999999999</v>
      </c>
      <c r="AA943" s="4">
        <v>59.37</v>
      </c>
      <c r="AB943" s="8">
        <v>0.45006810000000003</v>
      </c>
      <c r="AC943" s="8">
        <v>0.48007040000000001</v>
      </c>
      <c r="AD943" s="4">
        <v>64.849999999999994</v>
      </c>
      <c r="AE943" s="4">
        <v>62.696739999999998</v>
      </c>
      <c r="AF943" s="4">
        <v>54.050910000000002</v>
      </c>
      <c r="AG943" s="4">
        <v>0.69444419999999996</v>
      </c>
      <c r="AH943" s="4">
        <v>34.82638</v>
      </c>
      <c r="AI943" s="4">
        <v>2.1527769999999999</v>
      </c>
      <c r="AJ943" s="4">
        <v>0.46296280000000001</v>
      </c>
      <c r="AK943" s="4">
        <v>0</v>
      </c>
    </row>
    <row r="944" spans="1:37" x14ac:dyDescent="0.25">
      <c r="A944" s="3">
        <v>42947</v>
      </c>
      <c r="B944" s="4">
        <v>15.8912</v>
      </c>
      <c r="C944" s="4">
        <v>16.331009999999999</v>
      </c>
      <c r="D944" s="4">
        <v>0.7</v>
      </c>
      <c r="E944" s="4">
        <v>1.18</v>
      </c>
      <c r="F944" s="4">
        <v>0.52</v>
      </c>
      <c r="G944" s="4">
        <v>9.7222190000000008</v>
      </c>
      <c r="H944" s="4">
        <v>7.9</v>
      </c>
      <c r="I944" s="4">
        <v>2.5</v>
      </c>
      <c r="J944" s="4">
        <v>9.4907369999999993</v>
      </c>
      <c r="K944" s="4">
        <v>1</v>
      </c>
      <c r="L944" s="4">
        <v>1.041666</v>
      </c>
      <c r="M944" s="4">
        <v>7.9861079999999998</v>
      </c>
      <c r="N944" s="4">
        <v>8.19</v>
      </c>
      <c r="O944" s="4">
        <v>3.3564799999999999</v>
      </c>
      <c r="P944" s="4">
        <v>2.1990729999999998</v>
      </c>
      <c r="Q944" s="4">
        <v>0.51</v>
      </c>
      <c r="R944" s="4">
        <v>0.35</v>
      </c>
      <c r="S944" s="4">
        <v>10.63</v>
      </c>
      <c r="T944" s="4">
        <v>0.46296280000000001</v>
      </c>
      <c r="U944" s="4">
        <v>0.4</v>
      </c>
      <c r="V944" s="4">
        <v>0.56000000000000005</v>
      </c>
      <c r="W944" s="4">
        <v>0.14000000000000001</v>
      </c>
      <c r="X944" s="4">
        <v>9.99</v>
      </c>
      <c r="Y944" s="4">
        <v>23.45</v>
      </c>
      <c r="Z944" s="4">
        <v>0.18518509999999999</v>
      </c>
      <c r="AA944" s="4">
        <v>41.76</v>
      </c>
      <c r="AB944" s="8">
        <v>0.59201349999999997</v>
      </c>
      <c r="AC944" s="8">
        <v>0.62201289999999998</v>
      </c>
      <c r="AD944" s="4">
        <v>45.08</v>
      </c>
      <c r="AE944" s="4">
        <v>74.652749999999997</v>
      </c>
      <c r="AF944" s="4">
        <v>57.361089999999997</v>
      </c>
      <c r="AG944" s="4">
        <v>0.69444419999999996</v>
      </c>
      <c r="AH944" s="4">
        <v>48.819429999999997</v>
      </c>
      <c r="AI944" s="4">
        <v>2.0949070000000001</v>
      </c>
      <c r="AJ944" s="4">
        <v>0.46296280000000001</v>
      </c>
      <c r="AK944" s="4">
        <v>0</v>
      </c>
    </row>
    <row r="945" spans="1:37" x14ac:dyDescent="0.25">
      <c r="A945" s="3">
        <v>42948</v>
      </c>
      <c r="B945" s="4">
        <v>33.57638</v>
      </c>
      <c r="C945" s="4">
        <v>22.199069999999999</v>
      </c>
      <c r="D945" s="4">
        <v>0.7</v>
      </c>
      <c r="E945" s="4">
        <v>1.66</v>
      </c>
      <c r="F945" s="4">
        <v>3.89</v>
      </c>
      <c r="G945" s="4">
        <v>9.6064779999999992</v>
      </c>
      <c r="H945" s="4">
        <v>7.86</v>
      </c>
      <c r="I945" s="4">
        <v>2.5</v>
      </c>
      <c r="J945" s="4">
        <v>9.4907369999999993</v>
      </c>
      <c r="K945" s="4">
        <v>1</v>
      </c>
      <c r="L945" s="4">
        <v>1.041666</v>
      </c>
      <c r="M945" s="4">
        <v>7.9861079999999998</v>
      </c>
      <c r="N945" s="4">
        <v>9.4700000000000006</v>
      </c>
      <c r="O945" s="4">
        <v>4.0509240000000002</v>
      </c>
      <c r="P945" s="4">
        <v>2.430555</v>
      </c>
      <c r="Q945" s="4">
        <v>8.41</v>
      </c>
      <c r="R945" s="4">
        <v>0.85</v>
      </c>
      <c r="S945" s="4">
        <v>15.41</v>
      </c>
      <c r="T945" s="4">
        <v>0.46296280000000001</v>
      </c>
      <c r="U945" s="4">
        <v>0.4</v>
      </c>
      <c r="V945" s="4">
        <v>0.56000000000000005</v>
      </c>
      <c r="W945" s="4">
        <v>0.14000000000000001</v>
      </c>
      <c r="X945" s="4">
        <v>17.97</v>
      </c>
      <c r="Y945" s="4">
        <v>33.82</v>
      </c>
      <c r="Z945" s="4">
        <v>0.18518509999999999</v>
      </c>
      <c r="AA945" s="4">
        <v>52.21</v>
      </c>
      <c r="AB945" s="8">
        <v>0.73826340000000001</v>
      </c>
      <c r="AC945" s="8">
        <v>0.76826300000000003</v>
      </c>
      <c r="AD945" s="4">
        <v>67.73</v>
      </c>
      <c r="AE945" s="4">
        <v>94.965249999999997</v>
      </c>
      <c r="AF945" s="4">
        <v>73.599509999999995</v>
      </c>
      <c r="AG945" s="4">
        <v>0.69444419999999996</v>
      </c>
      <c r="AH945" s="4">
        <v>66.099509999999995</v>
      </c>
      <c r="AI945" s="4">
        <v>2.0370360000000001</v>
      </c>
      <c r="AJ945" s="4">
        <v>0.46296280000000001</v>
      </c>
      <c r="AK945" s="4">
        <v>0</v>
      </c>
    </row>
    <row r="946" spans="1:37" x14ac:dyDescent="0.25">
      <c r="A946" s="3">
        <v>42949</v>
      </c>
      <c r="B946" s="4">
        <v>18.321750000000002</v>
      </c>
      <c r="C946" s="4">
        <v>20.671289999999999</v>
      </c>
      <c r="D946" s="4">
        <v>0.7</v>
      </c>
      <c r="E946" s="4">
        <v>2.34</v>
      </c>
      <c r="F946" s="4">
        <v>5.4</v>
      </c>
      <c r="G946" s="4">
        <v>9.7222190000000008</v>
      </c>
      <c r="H946" s="4">
        <v>7.97</v>
      </c>
      <c r="I946" s="4">
        <v>2.5</v>
      </c>
      <c r="J946" s="4">
        <v>9.4907369999999993</v>
      </c>
      <c r="K946" s="4">
        <v>1</v>
      </c>
      <c r="L946" s="4">
        <v>1.041666</v>
      </c>
      <c r="M946" s="4">
        <v>7.9861079999999998</v>
      </c>
      <c r="N946" s="4">
        <v>12.16</v>
      </c>
      <c r="O946" s="4">
        <v>4.0509240000000002</v>
      </c>
      <c r="P946" s="4">
        <v>0.92592560000000002</v>
      </c>
      <c r="Q946" s="4">
        <v>0.51</v>
      </c>
      <c r="R946" s="4">
        <v>0.35</v>
      </c>
      <c r="S946" s="4">
        <v>12.07</v>
      </c>
      <c r="T946" s="4">
        <v>0.46296280000000001</v>
      </c>
      <c r="U946" s="4">
        <v>0.4</v>
      </c>
      <c r="V946" s="4">
        <v>0.56000000000000005</v>
      </c>
      <c r="W946" s="4">
        <v>0.14000000000000001</v>
      </c>
      <c r="X946" s="4">
        <v>17.420000000000002</v>
      </c>
      <c r="Y946" s="4">
        <v>30.13</v>
      </c>
      <c r="Z946" s="4">
        <v>0.18518509999999999</v>
      </c>
      <c r="AA946" s="4">
        <v>70.400000000000006</v>
      </c>
      <c r="AB946" s="8">
        <v>0.88066160000000004</v>
      </c>
      <c r="AC946" s="8">
        <v>0.91066219999999998</v>
      </c>
      <c r="AD946" s="4">
        <v>77.790000000000006</v>
      </c>
      <c r="AE946" s="4">
        <v>87.65043</v>
      </c>
      <c r="AF946" s="4">
        <v>86.782380000000003</v>
      </c>
      <c r="AG946" s="4">
        <v>0.69444419999999996</v>
      </c>
      <c r="AH946" s="4">
        <v>59.641179999999999</v>
      </c>
      <c r="AI946" s="4">
        <v>2.0138880000000001</v>
      </c>
      <c r="AJ946" s="4">
        <v>0.46296280000000001</v>
      </c>
      <c r="AK946" s="4">
        <v>0</v>
      </c>
    </row>
    <row r="947" spans="1:37" x14ac:dyDescent="0.25">
      <c r="A947" s="3">
        <v>42950</v>
      </c>
      <c r="B947" s="4">
        <v>28.6111</v>
      </c>
      <c r="C947" s="4">
        <v>19.432860000000002</v>
      </c>
      <c r="D947" s="4">
        <v>0.7</v>
      </c>
      <c r="E947" s="4">
        <v>2.93</v>
      </c>
      <c r="F947" s="4">
        <v>8.49</v>
      </c>
      <c r="G947" s="4">
        <v>9.9536999999999995</v>
      </c>
      <c r="H947" s="4">
        <v>8.16</v>
      </c>
      <c r="I947" s="4">
        <v>2.5</v>
      </c>
      <c r="J947" s="4">
        <v>9.4907369999999993</v>
      </c>
      <c r="K947" s="4">
        <v>1</v>
      </c>
      <c r="L947" s="4">
        <v>1.041666</v>
      </c>
      <c r="M947" s="4">
        <v>7.9861079999999998</v>
      </c>
      <c r="N947" s="4">
        <v>7.75</v>
      </c>
      <c r="O947" s="4">
        <v>5.2083320000000004</v>
      </c>
      <c r="P947" s="4">
        <v>3.4722209999999998</v>
      </c>
      <c r="Q947" s="4">
        <v>9.69</v>
      </c>
      <c r="R947" s="4">
        <v>0.35</v>
      </c>
      <c r="S947" s="4">
        <v>19.41</v>
      </c>
      <c r="T947" s="4">
        <v>0.46296280000000001</v>
      </c>
      <c r="U947" s="4">
        <v>0.4</v>
      </c>
      <c r="V947" s="4">
        <v>0.56000000000000005</v>
      </c>
      <c r="W947" s="4">
        <v>0.14000000000000001</v>
      </c>
      <c r="X947" s="4">
        <v>19.989999999999998</v>
      </c>
      <c r="Y947" s="4">
        <v>35.31</v>
      </c>
      <c r="Z947" s="4">
        <v>0.18518509999999999</v>
      </c>
      <c r="AA947" s="4">
        <v>75.239999999999995</v>
      </c>
      <c r="AB947" s="8">
        <v>0.87902860000000005</v>
      </c>
      <c r="AC947" s="8">
        <v>0.90902939999999999</v>
      </c>
      <c r="AD947" s="4">
        <v>77</v>
      </c>
      <c r="AE947" s="4">
        <v>102.6041</v>
      </c>
      <c r="AF947" s="4">
        <v>118.28700000000001</v>
      </c>
      <c r="AG947" s="4">
        <v>0.69444419999999996</v>
      </c>
      <c r="AH947" s="4">
        <v>110.82170000000001</v>
      </c>
      <c r="AI947" s="4">
        <v>1.979166</v>
      </c>
      <c r="AJ947" s="4">
        <v>1.087963</v>
      </c>
      <c r="AK947" s="4">
        <v>0</v>
      </c>
    </row>
    <row r="948" spans="1:37" x14ac:dyDescent="0.25">
      <c r="A948" s="3">
        <v>42951</v>
      </c>
      <c r="B948" s="4">
        <v>27.95138</v>
      </c>
      <c r="C948" s="4">
        <v>24.178229999999999</v>
      </c>
      <c r="D948" s="4">
        <v>0.7</v>
      </c>
      <c r="E948" s="4">
        <v>3.76</v>
      </c>
      <c r="F948" s="4">
        <v>8.6300000000000008</v>
      </c>
      <c r="G948" s="4">
        <v>9.6064779999999992</v>
      </c>
      <c r="H948" s="4">
        <v>7.77</v>
      </c>
      <c r="I948" s="4">
        <v>2.5</v>
      </c>
      <c r="J948" s="4">
        <v>9.4907369999999993</v>
      </c>
      <c r="K948" s="4">
        <v>1</v>
      </c>
      <c r="L948" s="4">
        <v>1.041666</v>
      </c>
      <c r="M948" s="4">
        <v>4.3981469999999998</v>
      </c>
      <c r="N948" s="4">
        <v>7.73</v>
      </c>
      <c r="O948" s="4">
        <v>5.9027760000000002</v>
      </c>
      <c r="P948" s="4">
        <v>2.7777769999999999</v>
      </c>
      <c r="Q948" s="4">
        <v>15.18</v>
      </c>
      <c r="R948" s="4">
        <v>0.35</v>
      </c>
      <c r="S948" s="4">
        <v>12.02</v>
      </c>
      <c r="T948" s="4">
        <v>0.46296280000000001</v>
      </c>
      <c r="U948" s="4">
        <v>0.4</v>
      </c>
      <c r="V948" s="4">
        <v>0.56000000000000005</v>
      </c>
      <c r="W948" s="4">
        <v>0.14000000000000001</v>
      </c>
      <c r="X948" s="4">
        <v>11.89</v>
      </c>
      <c r="Y948" s="4">
        <v>30.35</v>
      </c>
      <c r="Z948" s="4">
        <v>0.18518509999999999</v>
      </c>
      <c r="AA948" s="4">
        <v>47.97</v>
      </c>
      <c r="AB948" s="8">
        <v>0.87003299999999995</v>
      </c>
      <c r="AC948" s="8">
        <v>0.90003219999999995</v>
      </c>
      <c r="AD948" s="4">
        <v>53.98</v>
      </c>
      <c r="AE948" s="4">
        <v>61.840260000000001</v>
      </c>
      <c r="AF948" s="4">
        <v>67.002290000000002</v>
      </c>
      <c r="AG948" s="4">
        <v>0.69444419999999996</v>
      </c>
      <c r="AH948" s="4">
        <v>59.687480000000001</v>
      </c>
      <c r="AI948" s="4">
        <v>2.36111</v>
      </c>
      <c r="AJ948" s="4">
        <v>0.46296280000000001</v>
      </c>
      <c r="AK948" s="4">
        <v>0</v>
      </c>
    </row>
    <row r="949" spans="1:37" x14ac:dyDescent="0.25">
      <c r="A949" s="3">
        <v>42952</v>
      </c>
      <c r="B949" s="4">
        <v>11.34259</v>
      </c>
      <c r="C949" s="4">
        <v>12.615740000000001</v>
      </c>
      <c r="D949" s="4">
        <v>0.7</v>
      </c>
      <c r="E949" s="4">
        <v>3.78</v>
      </c>
      <c r="F949" s="4">
        <v>4.72</v>
      </c>
      <c r="G949" s="4">
        <v>9.7222190000000008</v>
      </c>
      <c r="H949" s="4">
        <v>7.89</v>
      </c>
      <c r="I949" s="4">
        <v>2.5</v>
      </c>
      <c r="J949" s="4">
        <v>9.4907369999999993</v>
      </c>
      <c r="K949" s="4">
        <v>1</v>
      </c>
      <c r="L949" s="4">
        <v>1.041666</v>
      </c>
      <c r="M949" s="4">
        <v>1.041666</v>
      </c>
      <c r="N949" s="4">
        <v>8.99</v>
      </c>
      <c r="O949" s="4">
        <v>0.2314814</v>
      </c>
      <c r="P949" s="4">
        <v>0.2314814</v>
      </c>
      <c r="Q949" s="4">
        <v>7.88</v>
      </c>
      <c r="R949" s="4">
        <v>0.35</v>
      </c>
      <c r="S949" s="4">
        <v>10.09</v>
      </c>
      <c r="T949" s="4">
        <v>0.46296280000000001</v>
      </c>
      <c r="U949" s="4">
        <v>0.4</v>
      </c>
      <c r="V949" s="4">
        <v>0.56000000000000005</v>
      </c>
      <c r="W949" s="4">
        <v>0.1</v>
      </c>
      <c r="X949" s="4">
        <v>12.57</v>
      </c>
      <c r="Y949" s="4">
        <v>26.27</v>
      </c>
      <c r="Z949" s="4">
        <v>0.18518509999999999</v>
      </c>
      <c r="AA949" s="4">
        <v>38.32</v>
      </c>
      <c r="AB949" s="8">
        <v>0.86888770000000004</v>
      </c>
      <c r="AC949" s="8">
        <v>0.89888710000000005</v>
      </c>
      <c r="AD949" s="4">
        <v>42.96</v>
      </c>
      <c r="AE949" s="4">
        <v>53.055540000000001</v>
      </c>
      <c r="AF949" s="4">
        <v>50.486089999999997</v>
      </c>
      <c r="AG949" s="4">
        <v>0.69444419999999996</v>
      </c>
      <c r="AH949" s="4">
        <v>53.576369999999997</v>
      </c>
      <c r="AI949" s="4">
        <v>1.898147</v>
      </c>
      <c r="AJ949" s="4">
        <v>0.46296280000000001</v>
      </c>
      <c r="AK949" s="4">
        <v>0</v>
      </c>
    </row>
    <row r="950" spans="1:37" x14ac:dyDescent="0.25">
      <c r="A950" s="3">
        <v>42953</v>
      </c>
      <c r="B950" s="4">
        <v>18.12499</v>
      </c>
      <c r="C950" s="4">
        <v>12.83564</v>
      </c>
      <c r="D950" s="4">
        <v>0.7</v>
      </c>
      <c r="E950" s="4">
        <v>2.5299999999999998</v>
      </c>
      <c r="F950" s="4">
        <v>1.91</v>
      </c>
      <c r="G950" s="4">
        <v>9.7222190000000008</v>
      </c>
      <c r="H950" s="4">
        <v>7.93</v>
      </c>
      <c r="I950" s="4">
        <v>2.5</v>
      </c>
      <c r="J950" s="4">
        <v>9.4907369999999993</v>
      </c>
      <c r="K950" s="4">
        <v>1</v>
      </c>
      <c r="L950" s="4">
        <v>1.041666</v>
      </c>
      <c r="M950" s="4">
        <v>1.041666</v>
      </c>
      <c r="N950" s="4">
        <v>8.1199999999999992</v>
      </c>
      <c r="O950" s="4">
        <v>2.430555</v>
      </c>
      <c r="P950" s="4">
        <v>1.3888879999999999</v>
      </c>
      <c r="Q950" s="4">
        <v>13.03</v>
      </c>
      <c r="R950" s="4">
        <v>0.35</v>
      </c>
      <c r="S950" s="4">
        <v>11.72</v>
      </c>
      <c r="T950" s="4">
        <v>0.46296280000000001</v>
      </c>
      <c r="U950" s="4">
        <v>0.4</v>
      </c>
      <c r="V950" s="4">
        <v>0.56000000000000005</v>
      </c>
      <c r="W950" s="4">
        <v>0.12</v>
      </c>
      <c r="X950" s="4">
        <v>12.02</v>
      </c>
      <c r="Y950" s="4">
        <v>27.7</v>
      </c>
      <c r="Z950" s="4">
        <v>0.18518509999999999</v>
      </c>
      <c r="AA950" s="4">
        <v>47.54</v>
      </c>
      <c r="AB950" s="8">
        <v>0.8600006</v>
      </c>
      <c r="AC950" s="8">
        <v>0.88999950000000005</v>
      </c>
      <c r="AD950" s="4">
        <v>48.93</v>
      </c>
      <c r="AE950" s="4">
        <v>53.530079999999998</v>
      </c>
      <c r="AF950" s="4">
        <v>55.25461</v>
      </c>
      <c r="AG950" s="4">
        <v>0.69444419999999996</v>
      </c>
      <c r="AH950" s="4">
        <v>45.462949999999999</v>
      </c>
      <c r="AI950" s="4">
        <v>1.979166</v>
      </c>
      <c r="AJ950" s="4">
        <v>2.5462950000000002</v>
      </c>
      <c r="AK950" s="4">
        <v>0</v>
      </c>
    </row>
    <row r="951" spans="1:37" x14ac:dyDescent="0.25">
      <c r="A951" s="3">
        <v>42954</v>
      </c>
      <c r="B951" s="4">
        <v>29.467580000000002</v>
      </c>
      <c r="C951" s="4">
        <v>15.8912</v>
      </c>
      <c r="D951" s="4">
        <v>0.7</v>
      </c>
      <c r="E951" s="4">
        <v>2.76</v>
      </c>
      <c r="F951" s="4">
        <v>5.97</v>
      </c>
      <c r="G951" s="4">
        <v>9.7222190000000008</v>
      </c>
      <c r="H951" s="4">
        <v>7.93</v>
      </c>
      <c r="I951" s="4">
        <v>2.5</v>
      </c>
      <c r="J951" s="4">
        <v>9.4907369999999993</v>
      </c>
      <c r="K951" s="4">
        <v>1</v>
      </c>
      <c r="L951" s="4">
        <v>1.041666</v>
      </c>
      <c r="M951" s="4">
        <v>4.745368</v>
      </c>
      <c r="N951" s="4">
        <v>9.34</v>
      </c>
      <c r="O951" s="4">
        <v>3.8194430000000001</v>
      </c>
      <c r="P951" s="4">
        <v>2.0833330000000001</v>
      </c>
      <c r="Q951" s="4">
        <v>7.34</v>
      </c>
      <c r="R951" s="4">
        <v>0.35</v>
      </c>
      <c r="S951" s="4">
        <v>26.31</v>
      </c>
      <c r="T951" s="4">
        <v>0.46296280000000001</v>
      </c>
      <c r="U951" s="4">
        <v>0.4</v>
      </c>
      <c r="V951" s="4">
        <v>0.56000000000000005</v>
      </c>
      <c r="W951" s="4">
        <v>0.1</v>
      </c>
      <c r="X951" s="4">
        <v>29.14</v>
      </c>
      <c r="Y951" s="4">
        <v>43.45</v>
      </c>
      <c r="Z951" s="4">
        <v>0.18518509999999999</v>
      </c>
      <c r="AA951" s="4">
        <v>41.26</v>
      </c>
      <c r="AB951" s="8">
        <v>0.85979240000000001</v>
      </c>
      <c r="AC951" s="8">
        <v>0.8897912</v>
      </c>
      <c r="AD951" s="4">
        <v>43.9</v>
      </c>
      <c r="AE951" s="4">
        <v>47.44211</v>
      </c>
      <c r="AF951" s="4">
        <v>57.256920000000001</v>
      </c>
      <c r="AG951" s="4">
        <v>0.69444419999999996</v>
      </c>
      <c r="AH951" s="4">
        <v>44.131929999999997</v>
      </c>
      <c r="AI951" s="4">
        <v>2.0717590000000001</v>
      </c>
      <c r="AJ951" s="4">
        <v>0.69444419999999996</v>
      </c>
      <c r="AK951" s="4">
        <v>0</v>
      </c>
    </row>
    <row r="952" spans="1:37" x14ac:dyDescent="0.25">
      <c r="A952" s="3">
        <v>42955</v>
      </c>
      <c r="B952" s="4">
        <v>12.858790000000001</v>
      </c>
      <c r="C952" s="4">
        <v>15.810180000000001</v>
      </c>
      <c r="D952" s="4">
        <v>0.7</v>
      </c>
      <c r="E952" s="4">
        <v>2.66</v>
      </c>
      <c r="F952" s="4">
        <v>3.91</v>
      </c>
      <c r="G952" s="4">
        <v>9.6064779999999992</v>
      </c>
      <c r="H952" s="4">
        <v>7.84</v>
      </c>
      <c r="I952" s="4">
        <v>2.5</v>
      </c>
      <c r="J952" s="4">
        <v>9.4907369999999993</v>
      </c>
      <c r="K952" s="4">
        <v>1</v>
      </c>
      <c r="L952" s="4">
        <v>1.041666</v>
      </c>
      <c r="M952" s="4">
        <v>8.3333300000000001</v>
      </c>
      <c r="N952" s="4">
        <v>7.72</v>
      </c>
      <c r="O952" s="4">
        <v>0.2314814</v>
      </c>
      <c r="P952" s="4">
        <v>0.2314814</v>
      </c>
      <c r="Q952" s="4">
        <v>2.62</v>
      </c>
      <c r="R952" s="4">
        <v>0.35</v>
      </c>
      <c r="S952" s="4">
        <v>30.04</v>
      </c>
      <c r="T952" s="4">
        <v>0.46296280000000001</v>
      </c>
      <c r="U952" s="4">
        <v>0.4</v>
      </c>
      <c r="V952" s="4">
        <v>0.56000000000000005</v>
      </c>
      <c r="W952" s="4">
        <v>0.1</v>
      </c>
      <c r="X952" s="4">
        <v>29.46</v>
      </c>
      <c r="Y952" s="4">
        <v>43.81</v>
      </c>
      <c r="Z952" s="4">
        <v>0.18518509999999999</v>
      </c>
      <c r="AA952" s="4">
        <v>47.53</v>
      </c>
      <c r="AB952" s="8">
        <v>0.85000229999999999</v>
      </c>
      <c r="AC952" s="8">
        <v>0.87742980000000004</v>
      </c>
      <c r="AD952" s="4">
        <v>40</v>
      </c>
      <c r="AE952" s="4">
        <v>40.046280000000003</v>
      </c>
      <c r="AF952" s="4">
        <v>44.317120000000003</v>
      </c>
      <c r="AG952" s="4">
        <v>0.69444419999999996</v>
      </c>
      <c r="AH952" s="4">
        <v>51.712940000000003</v>
      </c>
      <c r="AI952" s="4">
        <v>2.0254620000000001</v>
      </c>
      <c r="AJ952" s="4">
        <v>0.46296280000000001</v>
      </c>
      <c r="AK952" s="4">
        <v>0</v>
      </c>
    </row>
    <row r="953" spans="1:37" x14ac:dyDescent="0.25">
      <c r="A953" s="3">
        <v>42956</v>
      </c>
      <c r="B953" s="4">
        <v>11.793979999999999</v>
      </c>
      <c r="C953" s="4">
        <v>14.15509</v>
      </c>
      <c r="D953" s="4">
        <v>0.7</v>
      </c>
      <c r="E953" s="4">
        <v>2.2599999999999998</v>
      </c>
      <c r="F953" s="4">
        <v>3.08</v>
      </c>
      <c r="G953" s="4">
        <v>9.7222190000000008</v>
      </c>
      <c r="H953" s="4">
        <v>7.9</v>
      </c>
      <c r="I953" s="4">
        <v>2.5</v>
      </c>
      <c r="J953" s="4">
        <v>9.4907369999999993</v>
      </c>
      <c r="K953" s="4">
        <v>1</v>
      </c>
      <c r="L953" s="4">
        <v>1.041666</v>
      </c>
      <c r="M953" s="4">
        <v>5.5555529999999997</v>
      </c>
      <c r="N953" s="4">
        <v>8.68</v>
      </c>
      <c r="O953" s="4">
        <v>0.2314814</v>
      </c>
      <c r="P953" s="4">
        <v>0.2314814</v>
      </c>
      <c r="Q953" s="4">
        <v>0.52</v>
      </c>
      <c r="R953" s="4">
        <v>0.35</v>
      </c>
      <c r="S953" s="4">
        <v>26.64</v>
      </c>
      <c r="T953" s="4">
        <v>0.46296280000000001</v>
      </c>
      <c r="U953" s="4">
        <v>0.4</v>
      </c>
      <c r="V953" s="4">
        <v>0.56000000000000005</v>
      </c>
      <c r="W953" s="4">
        <v>0.1</v>
      </c>
      <c r="X953" s="4">
        <v>28.57</v>
      </c>
      <c r="Y953" s="4">
        <v>43.63</v>
      </c>
      <c r="Z953" s="4">
        <v>0.18518509999999999</v>
      </c>
      <c r="AA953" s="4">
        <v>28.22</v>
      </c>
      <c r="AB953" s="8">
        <v>0.84951569999999998</v>
      </c>
      <c r="AC953" s="8">
        <v>0.86951239999999996</v>
      </c>
      <c r="AD953" s="4">
        <v>29.33</v>
      </c>
      <c r="AE953" s="4">
        <v>40.601840000000003</v>
      </c>
      <c r="AF953" s="4">
        <v>52.44211</v>
      </c>
      <c r="AG953" s="4">
        <v>0.69444419999999996</v>
      </c>
      <c r="AH953" s="4">
        <v>48.344889999999999</v>
      </c>
      <c r="AI953" s="4">
        <v>1.979166</v>
      </c>
      <c r="AJ953" s="4">
        <v>0.46296280000000001</v>
      </c>
      <c r="AK953" s="4">
        <v>0</v>
      </c>
    </row>
    <row r="954" spans="1:37" x14ac:dyDescent="0.25">
      <c r="A954" s="3">
        <v>42957</v>
      </c>
      <c r="B954" s="4">
        <v>11.168979999999999</v>
      </c>
      <c r="C954" s="4">
        <v>10.5787</v>
      </c>
      <c r="D954" s="4">
        <v>0.7</v>
      </c>
      <c r="E954" s="4">
        <v>1.06</v>
      </c>
      <c r="F954" s="4">
        <v>0</v>
      </c>
      <c r="G954" s="4">
        <v>9.7222190000000008</v>
      </c>
      <c r="H954" s="4">
        <v>7.92</v>
      </c>
      <c r="I954" s="4">
        <v>2.5</v>
      </c>
      <c r="J954" s="4">
        <v>9.4907369999999993</v>
      </c>
      <c r="K954" s="4">
        <v>1</v>
      </c>
      <c r="L954" s="4">
        <v>1.041666</v>
      </c>
      <c r="M954" s="4">
        <v>6.4814790000000002</v>
      </c>
      <c r="N954" s="4">
        <v>8.64</v>
      </c>
      <c r="O954" s="4">
        <v>0.2314814</v>
      </c>
      <c r="P954" s="4">
        <v>0.2314814</v>
      </c>
      <c r="Q954" s="4">
        <v>0.52</v>
      </c>
      <c r="R954" s="4">
        <v>0.35</v>
      </c>
      <c r="S954" s="4">
        <v>12.07</v>
      </c>
      <c r="T954" s="4">
        <v>0.46296280000000001</v>
      </c>
      <c r="U954" s="4">
        <v>0.4</v>
      </c>
      <c r="V954" s="4">
        <v>0.56000000000000005</v>
      </c>
      <c r="W954" s="4">
        <v>0.11</v>
      </c>
      <c r="X954" s="4">
        <v>14.3</v>
      </c>
      <c r="Y954" s="4">
        <v>30.54</v>
      </c>
      <c r="Z954" s="4">
        <v>0.18518509999999999</v>
      </c>
      <c r="AA954" s="4">
        <v>22.79</v>
      </c>
      <c r="AB954" s="8">
        <v>0.8400668</v>
      </c>
      <c r="AC954" s="8">
        <v>0.86007</v>
      </c>
      <c r="AD954" s="4">
        <v>31.48</v>
      </c>
      <c r="AE954" s="4">
        <v>25.69444</v>
      </c>
      <c r="AF954" s="4">
        <v>28.101839999999999</v>
      </c>
      <c r="AG954" s="4">
        <v>0.69444419999999996</v>
      </c>
      <c r="AH954" s="4">
        <v>32.407389999999999</v>
      </c>
      <c r="AI954" s="4">
        <v>1.909721</v>
      </c>
      <c r="AJ954" s="4">
        <v>0.46296280000000001</v>
      </c>
      <c r="AK954" s="4">
        <v>0</v>
      </c>
    </row>
    <row r="955" spans="1:37" x14ac:dyDescent="0.25">
      <c r="A955" s="3">
        <v>42958</v>
      </c>
      <c r="B955" s="4">
        <v>12.546290000000001</v>
      </c>
      <c r="C955" s="4">
        <v>9.5949039999999997</v>
      </c>
      <c r="D955" s="4">
        <v>0.7</v>
      </c>
      <c r="E955" s="4">
        <v>0.7</v>
      </c>
      <c r="F955" s="4">
        <v>0</v>
      </c>
      <c r="G955" s="4">
        <v>9.4907369999999993</v>
      </c>
      <c r="H955" s="4">
        <v>7.72</v>
      </c>
      <c r="I955" s="4">
        <v>2.5</v>
      </c>
      <c r="J955" s="4">
        <v>9.4907369999999993</v>
      </c>
      <c r="K955" s="4">
        <v>1</v>
      </c>
      <c r="L955" s="4">
        <v>1.041666</v>
      </c>
      <c r="M955" s="4">
        <v>10.30092</v>
      </c>
      <c r="N955" s="4">
        <v>7.7</v>
      </c>
      <c r="O955" s="4">
        <v>0.2314814</v>
      </c>
      <c r="P955" s="4">
        <v>0.2314814</v>
      </c>
      <c r="Q955" s="4">
        <v>3.41</v>
      </c>
      <c r="R955" s="4">
        <v>0.35</v>
      </c>
      <c r="S955" s="4">
        <v>16.97</v>
      </c>
      <c r="T955" s="4">
        <v>0.46296280000000001</v>
      </c>
      <c r="U955" s="4">
        <v>0.4</v>
      </c>
      <c r="V955" s="4">
        <v>0.56000000000000005</v>
      </c>
      <c r="W955" s="4">
        <v>0.14000000000000001</v>
      </c>
      <c r="X955" s="4">
        <v>16.11</v>
      </c>
      <c r="Y955" s="4">
        <v>30.52</v>
      </c>
      <c r="Z955" s="4">
        <v>0.18518509999999999</v>
      </c>
      <c r="AA955" s="4">
        <v>33.85</v>
      </c>
      <c r="AB955" s="8">
        <v>0.8581259</v>
      </c>
      <c r="AC955" s="8">
        <v>0.87812310000000005</v>
      </c>
      <c r="AD955" s="4">
        <v>32.4</v>
      </c>
      <c r="AE955" s="4">
        <v>34.432859999999998</v>
      </c>
      <c r="AF955" s="4">
        <v>36.1111</v>
      </c>
      <c r="AG955" s="4">
        <v>0.69444419999999996</v>
      </c>
      <c r="AH955" s="4">
        <v>32.465269999999997</v>
      </c>
      <c r="AI955" s="4">
        <v>1.956018</v>
      </c>
      <c r="AJ955" s="4">
        <v>0.46296280000000001</v>
      </c>
      <c r="AK955" s="4">
        <v>0</v>
      </c>
    </row>
    <row r="956" spans="1:37" x14ac:dyDescent="0.25">
      <c r="A956" s="3">
        <v>42959</v>
      </c>
      <c r="B956" s="4">
        <v>7.3958310000000003</v>
      </c>
      <c r="C956" s="4">
        <v>9.1666629999999998</v>
      </c>
      <c r="D956" s="4">
        <v>0.7</v>
      </c>
      <c r="E956" s="4">
        <v>0.7</v>
      </c>
      <c r="F956" s="4">
        <v>0</v>
      </c>
      <c r="G956" s="4">
        <v>9.3749970000000005</v>
      </c>
      <c r="H956" s="4">
        <v>7.58</v>
      </c>
      <c r="I956" s="4">
        <v>2.5</v>
      </c>
      <c r="J956" s="4">
        <v>9.4907369999999993</v>
      </c>
      <c r="K956" s="4">
        <v>1</v>
      </c>
      <c r="L956" s="4">
        <v>1.041666</v>
      </c>
      <c r="M956" s="4">
        <v>13.77314</v>
      </c>
      <c r="N956" s="4">
        <v>7.71</v>
      </c>
      <c r="O956" s="4">
        <v>0.2314814</v>
      </c>
      <c r="P956" s="4">
        <v>0.2314814</v>
      </c>
      <c r="Q956" s="4">
        <v>6.8</v>
      </c>
      <c r="R956" s="4">
        <v>0.35</v>
      </c>
      <c r="S956" s="4">
        <v>11</v>
      </c>
      <c r="T956" s="4">
        <v>0.46296280000000001</v>
      </c>
      <c r="U956" s="4">
        <v>0.4</v>
      </c>
      <c r="V956" s="4">
        <v>0.56000000000000005</v>
      </c>
      <c r="W956" s="4">
        <v>0.14000000000000001</v>
      </c>
      <c r="X956" s="4">
        <v>10.62</v>
      </c>
      <c r="Y956" s="4">
        <v>27.45</v>
      </c>
      <c r="Z956" s="4">
        <v>0.18518509999999999</v>
      </c>
      <c r="AA956" s="4">
        <v>25.23</v>
      </c>
      <c r="AB956" s="8">
        <v>0.86840130000000004</v>
      </c>
      <c r="AC956" s="8">
        <v>0.88840260000000004</v>
      </c>
      <c r="AD956" s="4">
        <v>23.01</v>
      </c>
      <c r="AE956" s="4">
        <v>25.648140000000001</v>
      </c>
      <c r="AF956" s="4">
        <v>37.141190000000002</v>
      </c>
      <c r="AG956" s="4">
        <v>0.69444419999999996</v>
      </c>
      <c r="AH956" s="4">
        <v>32.407389999999999</v>
      </c>
      <c r="AI956" s="4">
        <v>2.0254620000000001</v>
      </c>
      <c r="AJ956" s="4">
        <v>1.400463</v>
      </c>
      <c r="AK956" s="4">
        <v>0</v>
      </c>
    </row>
    <row r="957" spans="1:37" x14ac:dyDescent="0.25">
      <c r="A957" s="3">
        <v>42960</v>
      </c>
      <c r="B957" s="4">
        <v>7.2569419999999996</v>
      </c>
      <c r="C957" s="4">
        <v>10.20833</v>
      </c>
      <c r="D957" s="4">
        <v>0.7</v>
      </c>
      <c r="E957" s="4">
        <v>0.7</v>
      </c>
      <c r="F957" s="4">
        <v>0</v>
      </c>
      <c r="G957" s="4">
        <v>9.2592560000000006</v>
      </c>
      <c r="H957" s="4">
        <v>7.46</v>
      </c>
      <c r="I957" s="4">
        <v>2.5</v>
      </c>
      <c r="J957" s="4">
        <v>9.4907369999999993</v>
      </c>
      <c r="K957" s="4">
        <v>1</v>
      </c>
      <c r="L957" s="4">
        <v>1.041666</v>
      </c>
      <c r="M957" s="4">
        <v>13.657400000000001</v>
      </c>
      <c r="N957" s="4">
        <v>7.7</v>
      </c>
      <c r="O957" s="4">
        <v>0.2314814</v>
      </c>
      <c r="P957" s="4">
        <v>0.2314814</v>
      </c>
      <c r="Q957" s="4">
        <v>9.3800000000000008</v>
      </c>
      <c r="R957" s="4">
        <v>0.35</v>
      </c>
      <c r="S957" s="4">
        <v>13.17</v>
      </c>
      <c r="T957" s="4">
        <v>0.46296280000000001</v>
      </c>
      <c r="U957" s="4">
        <v>0.4</v>
      </c>
      <c r="V957" s="4">
        <v>0.56000000000000005</v>
      </c>
      <c r="W957" s="4">
        <v>0.14000000000000001</v>
      </c>
      <c r="X957" s="4">
        <v>12.8</v>
      </c>
      <c r="Y957" s="4">
        <v>26.08</v>
      </c>
      <c r="Z957" s="4">
        <v>0.18518509999999999</v>
      </c>
      <c r="AA957" s="4">
        <v>35.4</v>
      </c>
      <c r="AB957" s="8">
        <v>0.86621389999999998</v>
      </c>
      <c r="AC957" s="8">
        <v>0.88621439999999996</v>
      </c>
      <c r="AD957" s="4">
        <v>39.32</v>
      </c>
      <c r="AE957" s="4">
        <v>25.76388</v>
      </c>
      <c r="AF957" s="4">
        <v>27.928229999999999</v>
      </c>
      <c r="AG957" s="4">
        <v>0.69444419999999996</v>
      </c>
      <c r="AH957" s="4">
        <v>32.488410000000002</v>
      </c>
      <c r="AI957" s="4">
        <v>1.979166</v>
      </c>
      <c r="AJ957" s="4">
        <v>0.46296280000000001</v>
      </c>
      <c r="AK957" s="4">
        <v>0</v>
      </c>
    </row>
    <row r="958" spans="1:37" x14ac:dyDescent="0.25">
      <c r="A958" s="3">
        <v>42961</v>
      </c>
      <c r="B958" s="4">
        <v>6.9675900000000004</v>
      </c>
      <c r="C958" s="4">
        <v>9.9074039999999997</v>
      </c>
      <c r="D958" s="4">
        <v>0.7</v>
      </c>
      <c r="E958" s="4">
        <v>0.7</v>
      </c>
      <c r="F958" s="4">
        <v>0.19</v>
      </c>
      <c r="G958" s="4">
        <v>8.9120340000000002</v>
      </c>
      <c r="H958" s="4">
        <v>7.16</v>
      </c>
      <c r="I958" s="4">
        <v>2.5</v>
      </c>
      <c r="J958" s="4">
        <v>9.4907369999999993</v>
      </c>
      <c r="K958" s="4">
        <v>1</v>
      </c>
      <c r="L958" s="4">
        <v>1.041666</v>
      </c>
      <c r="M958" s="4">
        <v>8.6805520000000005</v>
      </c>
      <c r="N958" s="4">
        <v>11.4</v>
      </c>
      <c r="O958" s="4">
        <v>0.2314814</v>
      </c>
      <c r="P958" s="4">
        <v>0.2314814</v>
      </c>
      <c r="Q958" s="4">
        <v>5.36</v>
      </c>
      <c r="R958" s="4">
        <v>0.36</v>
      </c>
      <c r="S958" s="4">
        <v>12</v>
      </c>
      <c r="T958" s="4">
        <v>0.46296280000000001</v>
      </c>
      <c r="U958" s="4">
        <v>0.4</v>
      </c>
      <c r="V958" s="4">
        <v>0.56000000000000005</v>
      </c>
      <c r="W958" s="4">
        <v>0.14000000000000001</v>
      </c>
      <c r="X958" s="4">
        <v>15.84</v>
      </c>
      <c r="Y958" s="4">
        <v>32.51</v>
      </c>
      <c r="Z958" s="4">
        <v>0.18518509999999999</v>
      </c>
      <c r="AA958" s="4">
        <v>23.74</v>
      </c>
      <c r="AB958" s="8">
        <v>0.86666410000000005</v>
      </c>
      <c r="AC958" s="8">
        <v>0.88666679999999998</v>
      </c>
      <c r="AD958" s="4">
        <v>31.14</v>
      </c>
      <c r="AE958" s="4">
        <v>33.599530000000001</v>
      </c>
      <c r="AF958" s="4">
        <v>39.374980000000001</v>
      </c>
      <c r="AG958" s="4">
        <v>0.69444419999999996</v>
      </c>
      <c r="AH958" s="4">
        <v>32.627299999999998</v>
      </c>
      <c r="AI958" s="4">
        <v>1.9212959999999999</v>
      </c>
      <c r="AJ958" s="4">
        <v>1.4583330000000001</v>
      </c>
      <c r="AK958" s="4">
        <v>0</v>
      </c>
    </row>
    <row r="959" spans="1:37" x14ac:dyDescent="0.25">
      <c r="A959" s="3">
        <v>42962</v>
      </c>
      <c r="B959" s="4">
        <v>5.2430539999999999</v>
      </c>
      <c r="C959" s="4">
        <v>9.3749970000000005</v>
      </c>
      <c r="D959" s="4">
        <v>0.7</v>
      </c>
      <c r="E959" s="4">
        <v>0.7</v>
      </c>
      <c r="F959" s="4">
        <v>0</v>
      </c>
      <c r="G959" s="4">
        <v>9.3749970000000005</v>
      </c>
      <c r="H959" s="4">
        <v>7.52</v>
      </c>
      <c r="I959" s="4">
        <v>2.5</v>
      </c>
      <c r="J959" s="4">
        <v>9.4907369999999993</v>
      </c>
      <c r="K959" s="4">
        <v>1</v>
      </c>
      <c r="L959" s="4">
        <v>1.041666</v>
      </c>
      <c r="M959" s="4">
        <v>11.80555</v>
      </c>
      <c r="N959" s="4">
        <v>8.34</v>
      </c>
      <c r="O959" s="4">
        <v>3.7037019999999998</v>
      </c>
      <c r="P959" s="4">
        <v>1.504629</v>
      </c>
      <c r="Q959" s="4">
        <v>5.18</v>
      </c>
      <c r="R959" s="4">
        <v>2.95</v>
      </c>
      <c r="S959" s="4">
        <v>19.71</v>
      </c>
      <c r="T959" s="4">
        <v>0.46296280000000001</v>
      </c>
      <c r="U959" s="4">
        <v>0.4</v>
      </c>
      <c r="V959" s="4">
        <v>0.56000000000000005</v>
      </c>
      <c r="W959" s="4">
        <v>0.1</v>
      </c>
      <c r="X959" s="4">
        <v>21.1</v>
      </c>
      <c r="Y959" s="4">
        <v>34.880000000000003</v>
      </c>
      <c r="Z959" s="4">
        <v>0.18518509999999999</v>
      </c>
      <c r="AA959" s="4">
        <v>36.57</v>
      </c>
      <c r="AB959" s="8">
        <v>0.8701023</v>
      </c>
      <c r="AC959" s="8">
        <v>0.89010359999999999</v>
      </c>
      <c r="AD959" s="4">
        <v>38.31</v>
      </c>
      <c r="AE959" s="4">
        <v>25.86805</v>
      </c>
      <c r="AF959" s="4">
        <v>27.88194</v>
      </c>
      <c r="AG959" s="4">
        <v>0.69444419999999996</v>
      </c>
      <c r="AH959" s="4">
        <v>32.743049999999997</v>
      </c>
      <c r="AI959" s="4">
        <v>1.8749990000000001</v>
      </c>
      <c r="AJ959" s="4">
        <v>0.46296280000000001</v>
      </c>
      <c r="AK959" s="4">
        <v>0</v>
      </c>
    </row>
    <row r="960" spans="1:37" x14ac:dyDescent="0.25">
      <c r="A960" s="3">
        <v>42963</v>
      </c>
      <c r="B960" s="4">
        <v>14.78009</v>
      </c>
      <c r="C960" s="4">
        <v>18.900459999999999</v>
      </c>
      <c r="D960" s="4">
        <v>0.7</v>
      </c>
      <c r="E960" s="4">
        <v>0.73</v>
      </c>
      <c r="F960" s="4">
        <v>0</v>
      </c>
      <c r="G960" s="4">
        <v>9.2592560000000006</v>
      </c>
      <c r="H960" s="4">
        <v>7.47</v>
      </c>
      <c r="I960" s="4">
        <v>2.5</v>
      </c>
      <c r="J960" s="4">
        <v>9.4907369999999993</v>
      </c>
      <c r="K960" s="4">
        <v>1</v>
      </c>
      <c r="L960" s="4">
        <v>1.041666</v>
      </c>
      <c r="M960" s="4">
        <v>8.2175890000000003</v>
      </c>
      <c r="N960" s="4">
        <v>9.3000000000000007</v>
      </c>
      <c r="O960" s="4">
        <v>7.870368</v>
      </c>
      <c r="P960" s="4">
        <v>3.7037019999999998</v>
      </c>
      <c r="Q960" s="4">
        <v>0.51</v>
      </c>
      <c r="R960" s="4">
        <v>0.36</v>
      </c>
      <c r="S960" s="4">
        <v>14.79</v>
      </c>
      <c r="T960" s="4">
        <v>0.46296280000000001</v>
      </c>
      <c r="U960" s="4">
        <v>0.4</v>
      </c>
      <c r="V960" s="4">
        <v>0.56000000000000005</v>
      </c>
      <c r="W960" s="4">
        <v>0.1</v>
      </c>
      <c r="X960" s="4">
        <v>17.11</v>
      </c>
      <c r="Y960" s="4">
        <v>31.46</v>
      </c>
      <c r="Z960" s="4">
        <v>0.18518509999999999</v>
      </c>
      <c r="AA960" s="4">
        <v>23.07</v>
      </c>
      <c r="AB960" s="8">
        <v>0.87933899999999998</v>
      </c>
      <c r="AC960" s="8">
        <v>0.89934040000000004</v>
      </c>
      <c r="AD960" s="4">
        <v>27.59</v>
      </c>
      <c r="AE960" s="4">
        <v>40.717579999999998</v>
      </c>
      <c r="AF960" s="4">
        <v>44.837949999999999</v>
      </c>
      <c r="AG960" s="4">
        <v>0.69444419999999996</v>
      </c>
      <c r="AH960" s="4">
        <v>32.685169999999999</v>
      </c>
      <c r="AI960" s="4">
        <v>1.8865730000000001</v>
      </c>
      <c r="AJ960" s="4">
        <v>0.46296280000000001</v>
      </c>
      <c r="AK960" s="4">
        <v>0</v>
      </c>
    </row>
    <row r="961" spans="1:37" x14ac:dyDescent="0.25">
      <c r="A961" s="3">
        <v>42964</v>
      </c>
      <c r="B961" s="4">
        <v>18.032399999999999</v>
      </c>
      <c r="C961" s="4">
        <v>19.79166</v>
      </c>
      <c r="D961" s="4">
        <v>0.7</v>
      </c>
      <c r="E961" s="4">
        <v>0.7</v>
      </c>
      <c r="F961" s="4">
        <v>0</v>
      </c>
      <c r="G961" s="4">
        <v>9.0277750000000001</v>
      </c>
      <c r="H961" s="4">
        <v>7.28</v>
      </c>
      <c r="I961" s="4">
        <v>2.5</v>
      </c>
      <c r="J961" s="4">
        <v>9.4907369999999993</v>
      </c>
      <c r="K961" s="4">
        <v>1</v>
      </c>
      <c r="L961" s="4">
        <v>1.041666</v>
      </c>
      <c r="M961" s="4">
        <v>8.1018489999999996</v>
      </c>
      <c r="N961" s="4">
        <v>9.7100000000000009</v>
      </c>
      <c r="O961" s="4">
        <v>9.0277750000000001</v>
      </c>
      <c r="P961" s="4">
        <v>5.0925909999999996</v>
      </c>
      <c r="Q961" s="4">
        <v>7.57</v>
      </c>
      <c r="R961" s="4">
        <v>0.36</v>
      </c>
      <c r="S961" s="4">
        <v>5.57</v>
      </c>
      <c r="T961" s="4">
        <v>0.46296280000000001</v>
      </c>
      <c r="U961" s="4">
        <v>0.4</v>
      </c>
      <c r="V961" s="4">
        <v>0.56000000000000005</v>
      </c>
      <c r="W961" s="4">
        <v>0.1</v>
      </c>
      <c r="X961" s="4">
        <v>8.5399999999999991</v>
      </c>
      <c r="Y961" s="4">
        <v>25.65</v>
      </c>
      <c r="Z961" s="4">
        <v>0.18518509999999999</v>
      </c>
      <c r="AA961" s="4">
        <v>23.97</v>
      </c>
      <c r="AB961" s="8">
        <v>0.8921173</v>
      </c>
      <c r="AC961" s="8">
        <v>0.91211799999999998</v>
      </c>
      <c r="AD961" s="4">
        <v>28.79</v>
      </c>
      <c r="AE961" s="4">
        <v>40.4861</v>
      </c>
      <c r="AF961" s="4">
        <v>43.587949999999999</v>
      </c>
      <c r="AG961" s="4">
        <v>0.69444419999999996</v>
      </c>
      <c r="AH961" s="4">
        <v>32.465269999999997</v>
      </c>
      <c r="AI961" s="4">
        <v>1.909721</v>
      </c>
      <c r="AJ961" s="4">
        <v>0.46296280000000001</v>
      </c>
      <c r="AK961" s="4">
        <v>0</v>
      </c>
    </row>
    <row r="962" spans="1:37" x14ac:dyDescent="0.25">
      <c r="A962" s="3">
        <v>42965</v>
      </c>
      <c r="B962" s="4">
        <v>15.24305</v>
      </c>
      <c r="C962" s="4">
        <v>17.696750000000002</v>
      </c>
      <c r="D962" s="4">
        <v>0.7</v>
      </c>
      <c r="E962" s="4">
        <v>0.7</v>
      </c>
      <c r="F962" s="4">
        <v>0</v>
      </c>
      <c r="G962" s="4">
        <v>9.4907369999999993</v>
      </c>
      <c r="H962" s="4">
        <v>7.71</v>
      </c>
      <c r="I962" s="4">
        <v>2.5</v>
      </c>
      <c r="J962" s="4">
        <v>9.4907369999999993</v>
      </c>
      <c r="K962" s="4">
        <v>1</v>
      </c>
      <c r="L962" s="4">
        <v>1.041666</v>
      </c>
      <c r="M962" s="4">
        <v>7.870368</v>
      </c>
      <c r="N962" s="4">
        <v>7.72</v>
      </c>
      <c r="O962" s="4">
        <v>11.34259</v>
      </c>
      <c r="P962" s="4">
        <v>3.3564799999999999</v>
      </c>
      <c r="Q962" s="4">
        <v>2.65</v>
      </c>
      <c r="R962" s="4">
        <v>1.59</v>
      </c>
      <c r="S962" s="4">
        <v>6.83</v>
      </c>
      <c r="T962" s="4">
        <v>0.46296280000000001</v>
      </c>
      <c r="U962" s="4">
        <v>0.4</v>
      </c>
      <c r="V962" s="4">
        <v>0.56000000000000005</v>
      </c>
      <c r="W962" s="4">
        <v>0.12</v>
      </c>
      <c r="X962" s="4">
        <v>7.82</v>
      </c>
      <c r="Y962" s="4">
        <v>24.7</v>
      </c>
      <c r="Z962" s="4">
        <v>0.18518509999999999</v>
      </c>
      <c r="AA962" s="4">
        <v>25.86</v>
      </c>
      <c r="AB962" s="8">
        <v>0.88715219999999995</v>
      </c>
      <c r="AC962" s="8">
        <v>0.9071555</v>
      </c>
      <c r="AD962" s="4">
        <v>31.95</v>
      </c>
      <c r="AE962" s="4">
        <v>42.708320000000001</v>
      </c>
      <c r="AF962" s="4">
        <v>44.340260000000001</v>
      </c>
      <c r="AG962" s="4">
        <v>0.69444419999999996</v>
      </c>
      <c r="AH962" s="4">
        <v>44.351840000000003</v>
      </c>
      <c r="AI962" s="4">
        <v>1.9212959999999999</v>
      </c>
      <c r="AJ962" s="4">
        <v>0.46296280000000001</v>
      </c>
      <c r="AK962" s="4">
        <v>0</v>
      </c>
    </row>
    <row r="963" spans="1:37" x14ac:dyDescent="0.25">
      <c r="A963" s="3">
        <v>42966</v>
      </c>
      <c r="B963" s="4">
        <v>25.497679999999999</v>
      </c>
      <c r="C963" s="4">
        <v>13.136570000000001</v>
      </c>
      <c r="D963" s="4">
        <v>0.7</v>
      </c>
      <c r="E963" s="4">
        <v>0.7</v>
      </c>
      <c r="F963" s="4">
        <v>0</v>
      </c>
      <c r="G963" s="4">
        <v>9.6064779999999992</v>
      </c>
      <c r="H963" s="4">
        <v>7.78</v>
      </c>
      <c r="I963" s="4">
        <v>2.5</v>
      </c>
      <c r="J963" s="4">
        <v>9.4907369999999993</v>
      </c>
      <c r="K963" s="4">
        <v>1</v>
      </c>
      <c r="L963" s="4">
        <v>1.041666</v>
      </c>
      <c r="M963" s="4">
        <v>6.1342569999999998</v>
      </c>
      <c r="N963" s="4">
        <v>9.68</v>
      </c>
      <c r="O963" s="4">
        <v>6.3657380000000003</v>
      </c>
      <c r="P963" s="4">
        <v>6.5972200000000001</v>
      </c>
      <c r="Q963" s="4">
        <v>5.2</v>
      </c>
      <c r="R963" s="4">
        <v>0.36</v>
      </c>
      <c r="S963" s="4">
        <v>8.07</v>
      </c>
      <c r="T963" s="4">
        <v>0.46296280000000001</v>
      </c>
      <c r="U963" s="4">
        <v>0.4</v>
      </c>
      <c r="V963" s="4">
        <v>0.56000000000000005</v>
      </c>
      <c r="W963" s="4">
        <v>0.14000000000000001</v>
      </c>
      <c r="X963" s="4">
        <v>10.75</v>
      </c>
      <c r="Y963" s="4">
        <v>27.87</v>
      </c>
      <c r="Z963" s="4">
        <v>0.18518509999999999</v>
      </c>
      <c r="AA963" s="4">
        <v>31.1</v>
      </c>
      <c r="AB963" s="8">
        <v>0.90472129999999995</v>
      </c>
      <c r="AC963" s="8">
        <v>0.92472430000000005</v>
      </c>
      <c r="AD963" s="4">
        <v>33.67</v>
      </c>
      <c r="AE963" s="4">
        <v>25.7986</v>
      </c>
      <c r="AF963" s="4">
        <v>27.766190000000002</v>
      </c>
      <c r="AG963" s="4">
        <v>0.69444419999999996</v>
      </c>
      <c r="AH963" s="4">
        <v>32.534709999999997</v>
      </c>
      <c r="AI963" s="4">
        <v>1.8865730000000001</v>
      </c>
      <c r="AJ963" s="4">
        <v>0.46296280000000001</v>
      </c>
      <c r="AK963" s="4">
        <v>0</v>
      </c>
    </row>
    <row r="964" spans="1:37" x14ac:dyDescent="0.25">
      <c r="A964" s="3">
        <v>42967</v>
      </c>
      <c r="B964" s="4">
        <v>20.38194</v>
      </c>
      <c r="C964" s="4">
        <v>14.108790000000001</v>
      </c>
      <c r="D964" s="4">
        <v>0.7</v>
      </c>
      <c r="E964" s="4">
        <v>0.7</v>
      </c>
      <c r="F964" s="4">
        <v>0</v>
      </c>
      <c r="G964" s="4">
        <v>9.4907369999999993</v>
      </c>
      <c r="H964" s="4">
        <v>7.72</v>
      </c>
      <c r="I964" s="4">
        <v>2.5</v>
      </c>
      <c r="J964" s="4">
        <v>9.4907369999999993</v>
      </c>
      <c r="K964" s="4">
        <v>1</v>
      </c>
      <c r="L964" s="4">
        <v>1.041666</v>
      </c>
      <c r="M964" s="4">
        <v>6.1342569999999998</v>
      </c>
      <c r="N964" s="4">
        <v>8.06</v>
      </c>
      <c r="O964" s="4">
        <v>1.504629</v>
      </c>
      <c r="P964" s="4">
        <v>1.1574070000000001</v>
      </c>
      <c r="Q964" s="4">
        <v>8.27</v>
      </c>
      <c r="R964" s="4">
        <v>0.36</v>
      </c>
      <c r="S964" s="4">
        <v>14.71</v>
      </c>
      <c r="T964" s="4">
        <v>0.46296280000000001</v>
      </c>
      <c r="U964" s="4">
        <v>0.39</v>
      </c>
      <c r="V964" s="4">
        <v>0.56000000000000005</v>
      </c>
      <c r="W964" s="4">
        <v>0.14000000000000001</v>
      </c>
      <c r="X964" s="4">
        <v>15.74</v>
      </c>
      <c r="Y964" s="4">
        <v>25.7</v>
      </c>
      <c r="Z964" s="4">
        <v>0.18518509999999999</v>
      </c>
      <c r="AA964" s="4">
        <v>29.91</v>
      </c>
      <c r="AB964" s="8">
        <v>0.90756999999999999</v>
      </c>
      <c r="AC964" s="8">
        <v>0.92756769999999999</v>
      </c>
      <c r="AD964" s="4">
        <v>32.659999999999997</v>
      </c>
      <c r="AE964" s="4">
        <v>36.689799999999998</v>
      </c>
      <c r="AF964" s="4">
        <v>44.016190000000002</v>
      </c>
      <c r="AG964" s="4">
        <v>0.69444419999999996</v>
      </c>
      <c r="AH964" s="4">
        <v>32.569429999999997</v>
      </c>
      <c r="AI964" s="4">
        <v>1.898147</v>
      </c>
      <c r="AJ964" s="4">
        <v>1.423611</v>
      </c>
      <c r="AK964" s="4">
        <v>0</v>
      </c>
    </row>
    <row r="965" spans="1:37" x14ac:dyDescent="0.25">
      <c r="A965" s="3">
        <v>42968</v>
      </c>
      <c r="B965" s="4">
        <v>23.645820000000001</v>
      </c>
      <c r="C965" s="4">
        <v>18.483789999999999</v>
      </c>
      <c r="D965" s="4">
        <v>0.7</v>
      </c>
      <c r="E965" s="4">
        <v>0.7</v>
      </c>
      <c r="F965" s="4">
        <v>0</v>
      </c>
      <c r="G965" s="4">
        <v>9.7222190000000008</v>
      </c>
      <c r="H965" s="4">
        <v>7.97</v>
      </c>
      <c r="I965" s="4">
        <v>2.5</v>
      </c>
      <c r="J965" s="4">
        <v>9.4907369999999993</v>
      </c>
      <c r="K965" s="4">
        <v>1</v>
      </c>
      <c r="L965" s="4">
        <v>1.041666</v>
      </c>
      <c r="M965" s="4">
        <v>15.393509999999999</v>
      </c>
      <c r="N965" s="4">
        <v>7.7</v>
      </c>
      <c r="O965" s="4">
        <v>4.5138870000000004</v>
      </c>
      <c r="P965" s="4">
        <v>4.8611089999999999</v>
      </c>
      <c r="Q965" s="4">
        <v>0.5</v>
      </c>
      <c r="R965" s="4">
        <v>0.36</v>
      </c>
      <c r="S965" s="4">
        <v>5.57</v>
      </c>
      <c r="T965" s="4">
        <v>0.46296280000000001</v>
      </c>
      <c r="U965" s="4">
        <v>0.39</v>
      </c>
      <c r="V965" s="4">
        <v>0.56000000000000005</v>
      </c>
      <c r="W965" s="4">
        <v>0.14000000000000001</v>
      </c>
      <c r="X965" s="4">
        <v>6.5</v>
      </c>
      <c r="Y965" s="4">
        <v>24.5</v>
      </c>
      <c r="Z965" s="4">
        <v>0.18518509999999999</v>
      </c>
      <c r="AA965" s="4">
        <v>25.2</v>
      </c>
      <c r="AB965" s="8">
        <v>0.89999750000000001</v>
      </c>
      <c r="AC965" s="8">
        <v>0.91999889999999995</v>
      </c>
      <c r="AD965" s="4">
        <v>29.91</v>
      </c>
      <c r="AE965" s="4">
        <v>32.800910000000002</v>
      </c>
      <c r="AF965" s="4">
        <v>27.708320000000001</v>
      </c>
      <c r="AG965" s="4">
        <v>0.69444419999999996</v>
      </c>
      <c r="AH965" s="4">
        <v>32.592579999999998</v>
      </c>
      <c r="AI965" s="4">
        <v>1.9212959999999999</v>
      </c>
      <c r="AJ965" s="4">
        <v>0.46296280000000001</v>
      </c>
      <c r="AK965" s="4">
        <v>0</v>
      </c>
    </row>
    <row r="966" spans="1:37" x14ac:dyDescent="0.25">
      <c r="A966" s="3">
        <v>42969</v>
      </c>
      <c r="B966" s="4">
        <v>24.386569999999999</v>
      </c>
      <c r="C966" s="4">
        <v>20.83333</v>
      </c>
      <c r="D966" s="4">
        <v>0.7</v>
      </c>
      <c r="E966" s="4">
        <v>0.7</v>
      </c>
      <c r="F966" s="4">
        <v>0</v>
      </c>
      <c r="G966" s="4">
        <v>9.6064779999999992</v>
      </c>
      <c r="H966" s="4">
        <v>7.82</v>
      </c>
      <c r="I966" s="4">
        <v>2.5</v>
      </c>
      <c r="J966" s="4">
        <v>9.4907369999999993</v>
      </c>
      <c r="K966" s="4">
        <v>1</v>
      </c>
      <c r="L966" s="4">
        <v>1.041666</v>
      </c>
      <c r="M966" s="4">
        <v>8.1018489999999996</v>
      </c>
      <c r="N966" s="4">
        <v>7.71</v>
      </c>
      <c r="O966" s="4">
        <v>8.6805520000000005</v>
      </c>
      <c r="P966" s="4">
        <v>9.4907369999999993</v>
      </c>
      <c r="Q966" s="4">
        <v>18.12</v>
      </c>
      <c r="R966" s="4">
        <v>0.36</v>
      </c>
      <c r="S966" s="4">
        <v>18.86</v>
      </c>
      <c r="T966" s="4">
        <v>2.3148140000000001</v>
      </c>
      <c r="U966" s="4">
        <v>0.4</v>
      </c>
      <c r="V966" s="4">
        <v>0.56000000000000005</v>
      </c>
      <c r="W966" s="4">
        <v>0.14000000000000001</v>
      </c>
      <c r="X966" s="4">
        <v>18.420000000000002</v>
      </c>
      <c r="Y966" s="4">
        <v>30.52</v>
      </c>
      <c r="Z966" s="4">
        <v>0.18518509999999999</v>
      </c>
      <c r="AA966" s="4">
        <v>26.88</v>
      </c>
      <c r="AB966" s="8">
        <v>0.91239230000000004</v>
      </c>
      <c r="AC966" s="8">
        <v>0.93239559999999999</v>
      </c>
      <c r="AD966" s="4">
        <v>32.54</v>
      </c>
      <c r="AE966" s="4">
        <v>36.979149999999997</v>
      </c>
      <c r="AF966" s="4">
        <v>34.780079999999998</v>
      </c>
      <c r="AG966" s="4">
        <v>0.69444419999999996</v>
      </c>
      <c r="AH966" s="4">
        <v>32.650449999999999</v>
      </c>
      <c r="AI966" s="4">
        <v>1.9444440000000001</v>
      </c>
      <c r="AJ966" s="4">
        <v>0.46296280000000001</v>
      </c>
      <c r="AK966" s="4">
        <v>0</v>
      </c>
    </row>
    <row r="967" spans="1:37" x14ac:dyDescent="0.25">
      <c r="A967" s="3">
        <v>42970</v>
      </c>
      <c r="B967" s="4">
        <v>18.47222</v>
      </c>
      <c r="C967" s="4">
        <v>20.254619999999999</v>
      </c>
      <c r="D967" s="4">
        <v>0.7</v>
      </c>
      <c r="E967" s="4">
        <v>0.7</v>
      </c>
      <c r="F967" s="4">
        <v>0</v>
      </c>
      <c r="G967" s="4">
        <v>9.4907369999999993</v>
      </c>
      <c r="H967" s="4">
        <v>7.69</v>
      </c>
      <c r="I967" s="4">
        <v>2.5</v>
      </c>
      <c r="J967" s="4">
        <v>9.4907369999999993</v>
      </c>
      <c r="K967" s="4">
        <v>1</v>
      </c>
      <c r="L967" s="4">
        <v>1.041666</v>
      </c>
      <c r="M967" s="4">
        <v>10.185180000000001</v>
      </c>
      <c r="N967" s="4">
        <v>8.6999999999999993</v>
      </c>
      <c r="O967" s="4">
        <v>5.9027760000000002</v>
      </c>
      <c r="P967" s="4">
        <v>7.2916639999999999</v>
      </c>
      <c r="Q967" s="4">
        <v>10.61</v>
      </c>
      <c r="R967" s="4">
        <v>1.96</v>
      </c>
      <c r="S967" s="4">
        <v>19.57</v>
      </c>
      <c r="T967" s="4">
        <v>3.935184</v>
      </c>
      <c r="U967" s="4">
        <v>0.4</v>
      </c>
      <c r="V967" s="4">
        <v>0.56000000000000005</v>
      </c>
      <c r="W967" s="4">
        <v>0.13</v>
      </c>
      <c r="X967" s="4">
        <v>21.1</v>
      </c>
      <c r="Y967" s="4">
        <v>36.299999999999997</v>
      </c>
      <c r="Z967" s="4">
        <v>0.18518509999999999</v>
      </c>
      <c r="AA967" s="4">
        <v>38</v>
      </c>
      <c r="AB967" s="8">
        <v>0.92131870000000005</v>
      </c>
      <c r="AC967" s="8">
        <v>0.94132150000000003</v>
      </c>
      <c r="AD967" s="4">
        <v>42.2</v>
      </c>
      <c r="AE967" s="4">
        <v>58.657389999999999</v>
      </c>
      <c r="AF967" s="4">
        <v>42.118040000000001</v>
      </c>
      <c r="AG967" s="4">
        <v>0.69444419999999996</v>
      </c>
      <c r="AH967" s="4">
        <v>40.613410000000002</v>
      </c>
      <c r="AI967" s="4">
        <v>1.967592</v>
      </c>
      <c r="AJ967" s="4">
        <v>0.46296280000000001</v>
      </c>
      <c r="AK967" s="4">
        <v>0</v>
      </c>
    </row>
    <row r="968" spans="1:37" x14ac:dyDescent="0.25">
      <c r="A968" s="3">
        <v>42971</v>
      </c>
      <c r="B968" s="4">
        <v>38.888869999999997</v>
      </c>
      <c r="C968" s="4">
        <v>19.606470000000002</v>
      </c>
      <c r="D968" s="4">
        <v>0.7</v>
      </c>
      <c r="E968" s="4">
        <v>0.7</v>
      </c>
      <c r="F968" s="4">
        <v>0</v>
      </c>
      <c r="G968" s="4">
        <v>9.3749970000000005</v>
      </c>
      <c r="H968" s="4">
        <v>7.56</v>
      </c>
      <c r="I968" s="4">
        <v>2.5</v>
      </c>
      <c r="J968" s="4">
        <v>9.143516</v>
      </c>
      <c r="K968" s="4">
        <v>1</v>
      </c>
      <c r="L968" s="4">
        <v>1.041666</v>
      </c>
      <c r="M968" s="4">
        <v>9.9536999999999995</v>
      </c>
      <c r="N968" s="4">
        <v>9.0399999999999991</v>
      </c>
      <c r="O968" s="4">
        <v>5.5555529999999997</v>
      </c>
      <c r="P968" s="4">
        <v>6.5972200000000001</v>
      </c>
      <c r="Q968" s="4">
        <v>15.43</v>
      </c>
      <c r="R968" s="4">
        <v>0.36</v>
      </c>
      <c r="S968" s="4">
        <v>15.99</v>
      </c>
      <c r="T968" s="4">
        <v>3.009258</v>
      </c>
      <c r="U968" s="4">
        <v>0.4</v>
      </c>
      <c r="V968" s="4">
        <v>0.56000000000000005</v>
      </c>
      <c r="W968" s="4">
        <v>0.11</v>
      </c>
      <c r="X968" s="4">
        <v>18.34</v>
      </c>
      <c r="Y968" s="4">
        <v>33.86</v>
      </c>
      <c r="Z968" s="4">
        <v>0.18518509999999999</v>
      </c>
      <c r="AA968" s="4">
        <v>40.590000000000003</v>
      </c>
      <c r="AB968" s="8">
        <v>0.92794949999999998</v>
      </c>
      <c r="AC968" s="8">
        <v>0.94795189999999996</v>
      </c>
      <c r="AD968" s="4">
        <v>48.21</v>
      </c>
      <c r="AE968" s="4">
        <v>64.999979999999994</v>
      </c>
      <c r="AF968" s="4">
        <v>48.182850000000002</v>
      </c>
      <c r="AG968" s="4">
        <v>0.69444419999999996</v>
      </c>
      <c r="AH968" s="4">
        <v>46.712949999999999</v>
      </c>
      <c r="AI968" s="4">
        <v>1.9328700000000001</v>
      </c>
      <c r="AJ968" s="4">
        <v>0.46296280000000001</v>
      </c>
      <c r="AK968" s="4">
        <v>0</v>
      </c>
    </row>
    <row r="969" spans="1:37" x14ac:dyDescent="0.25">
      <c r="A969" s="3">
        <v>42972</v>
      </c>
      <c r="B969" s="4">
        <v>52.465260000000001</v>
      </c>
      <c r="C969" s="4">
        <v>35.312489999999997</v>
      </c>
      <c r="D969" s="4">
        <v>0.7</v>
      </c>
      <c r="E969" s="4">
        <v>0.7</v>
      </c>
      <c r="F969" s="4">
        <v>0</v>
      </c>
      <c r="G969" s="4">
        <v>9.0277750000000001</v>
      </c>
      <c r="H969" s="4">
        <v>7.18</v>
      </c>
      <c r="I969" s="4">
        <v>2.5</v>
      </c>
      <c r="J969" s="4">
        <v>9.0277750000000001</v>
      </c>
      <c r="K969" s="4">
        <v>1</v>
      </c>
      <c r="L969" s="4">
        <v>1.041666</v>
      </c>
      <c r="M969" s="4">
        <v>11.80555</v>
      </c>
      <c r="N969" s="4">
        <v>12.15</v>
      </c>
      <c r="O969" s="4">
        <v>6.5972200000000001</v>
      </c>
      <c r="P969" s="4">
        <v>6.712961</v>
      </c>
      <c r="Q969" s="4">
        <v>15.99</v>
      </c>
      <c r="R969" s="4">
        <v>12.21</v>
      </c>
      <c r="S969" s="4">
        <v>28.42</v>
      </c>
      <c r="T969" s="4">
        <v>3.3564799999999999</v>
      </c>
      <c r="U969" s="4">
        <v>0.4</v>
      </c>
      <c r="V969" s="4">
        <v>0.56000000000000005</v>
      </c>
      <c r="W969" s="4">
        <v>0.1</v>
      </c>
      <c r="X969" s="4">
        <v>31.69</v>
      </c>
      <c r="Y969" s="4">
        <v>46.27</v>
      </c>
      <c r="Z969" s="4">
        <v>0.18518509999999999</v>
      </c>
      <c r="AA969" s="4">
        <v>51.3</v>
      </c>
      <c r="AB969" s="8">
        <v>0.94006880000000004</v>
      </c>
      <c r="AC969" s="8">
        <v>0.96006990000000003</v>
      </c>
      <c r="AD969" s="4">
        <v>54.3</v>
      </c>
      <c r="AE969" s="4">
        <v>62.291649999999997</v>
      </c>
      <c r="AF969" s="4">
        <v>51.215260000000001</v>
      </c>
      <c r="AG969" s="4">
        <v>0.69444419999999996</v>
      </c>
      <c r="AH969" s="4">
        <v>46.932850000000002</v>
      </c>
      <c r="AI969" s="4">
        <v>1.8865730000000001</v>
      </c>
      <c r="AJ969" s="4">
        <v>0.46296280000000001</v>
      </c>
      <c r="AK969" s="4">
        <v>0</v>
      </c>
    </row>
    <row r="970" spans="1:37" x14ac:dyDescent="0.25">
      <c r="A970" s="3">
        <v>42973</v>
      </c>
      <c r="B970" s="4">
        <v>54.490720000000003</v>
      </c>
      <c r="C970" s="4">
        <v>56.469889999999999</v>
      </c>
      <c r="D970" s="4">
        <v>0.7</v>
      </c>
      <c r="E970" s="4">
        <v>0.7</v>
      </c>
      <c r="F970" s="4">
        <v>0</v>
      </c>
      <c r="G970" s="4">
        <v>8.9120340000000002</v>
      </c>
      <c r="H970" s="4">
        <v>7.11</v>
      </c>
      <c r="I970" s="4">
        <v>2.5</v>
      </c>
      <c r="J970" s="4">
        <v>9.0277750000000001</v>
      </c>
      <c r="K970" s="4">
        <v>1</v>
      </c>
      <c r="L970" s="4">
        <v>1.041666</v>
      </c>
      <c r="M970" s="4">
        <v>9.0277750000000001</v>
      </c>
      <c r="N970" s="4">
        <v>12.26</v>
      </c>
      <c r="O970" s="4">
        <v>3.5879620000000001</v>
      </c>
      <c r="P970" s="4">
        <v>4.1666650000000001</v>
      </c>
      <c r="Q970" s="4">
        <v>14.43</v>
      </c>
      <c r="R970" s="4">
        <v>1.25</v>
      </c>
      <c r="S970" s="4">
        <v>18.97</v>
      </c>
      <c r="T970" s="4">
        <v>1.73611</v>
      </c>
      <c r="U970" s="4">
        <v>0.4</v>
      </c>
      <c r="V970" s="4">
        <v>0.56000000000000005</v>
      </c>
      <c r="W970" s="4">
        <v>0.1</v>
      </c>
      <c r="X970" s="4">
        <v>22.67</v>
      </c>
      <c r="Y970" s="4">
        <v>30.67</v>
      </c>
      <c r="Z970" s="4">
        <v>0.18518509999999999</v>
      </c>
      <c r="AA970" s="4">
        <v>37.799999999999997</v>
      </c>
      <c r="AB970" s="8">
        <v>0.94205050000000001</v>
      </c>
      <c r="AC970" s="8">
        <v>0.96205099999999999</v>
      </c>
      <c r="AD970" s="4">
        <v>41.43</v>
      </c>
      <c r="AE970" s="4">
        <v>89.398120000000006</v>
      </c>
      <c r="AF970" s="4">
        <v>81.655069999999995</v>
      </c>
      <c r="AG970" s="4">
        <v>0.69444419999999996</v>
      </c>
      <c r="AH970" s="4">
        <v>41.516190000000002</v>
      </c>
      <c r="AI970" s="4">
        <v>1.8634250000000001</v>
      </c>
      <c r="AJ970" s="4">
        <v>0.46296280000000001</v>
      </c>
      <c r="AK970" s="4">
        <v>0</v>
      </c>
    </row>
    <row r="971" spans="1:37" x14ac:dyDescent="0.25">
      <c r="A971" s="3">
        <v>42974</v>
      </c>
      <c r="B971" s="4">
        <v>39.976840000000003</v>
      </c>
      <c r="C971" s="4">
        <v>32.893509999999999</v>
      </c>
      <c r="D971" s="4">
        <v>0.7</v>
      </c>
      <c r="E971" s="4">
        <v>0.7</v>
      </c>
      <c r="F971" s="4">
        <v>0</v>
      </c>
      <c r="G971" s="4">
        <v>8.9120340000000002</v>
      </c>
      <c r="H971" s="4">
        <v>7.06</v>
      </c>
      <c r="I971" s="4">
        <v>2.5</v>
      </c>
      <c r="J971" s="4">
        <v>9.0277750000000001</v>
      </c>
      <c r="K971" s="4">
        <v>1</v>
      </c>
      <c r="L971" s="4">
        <v>1.041666</v>
      </c>
      <c r="M971" s="4">
        <v>7.6388860000000003</v>
      </c>
      <c r="N971" s="4">
        <v>9.64</v>
      </c>
      <c r="O971" s="4">
        <v>1.504629</v>
      </c>
      <c r="P971" s="4">
        <v>2.0833330000000001</v>
      </c>
      <c r="Q971" s="4">
        <v>9.94</v>
      </c>
      <c r="R971" s="4">
        <v>0.61</v>
      </c>
      <c r="S971" s="4">
        <v>8.85</v>
      </c>
      <c r="T971" s="4">
        <v>1.3888879999999999</v>
      </c>
      <c r="U971" s="4">
        <v>0.41</v>
      </c>
      <c r="V971" s="4">
        <v>0.56000000000000005</v>
      </c>
      <c r="W971" s="4">
        <v>0.1</v>
      </c>
      <c r="X971" s="4">
        <v>9.59</v>
      </c>
      <c r="Y971" s="4">
        <v>25.67</v>
      </c>
      <c r="Z971" s="4">
        <v>0.18518509999999999</v>
      </c>
      <c r="AA971" s="4">
        <v>30.81</v>
      </c>
      <c r="AB971" s="8">
        <v>0.50972300000000004</v>
      </c>
      <c r="AC971" s="8">
        <v>0.52972439999999998</v>
      </c>
      <c r="AD971" s="4">
        <v>36.35</v>
      </c>
      <c r="AE971" s="4">
        <v>75.474509999999995</v>
      </c>
      <c r="AF971" s="4">
        <v>62.19905</v>
      </c>
      <c r="AG971" s="4">
        <v>0.69444419999999996</v>
      </c>
      <c r="AH971" s="4">
        <v>81.64349</v>
      </c>
      <c r="AI971" s="4">
        <v>1.8634250000000001</v>
      </c>
      <c r="AJ971" s="4">
        <v>0.46296280000000001</v>
      </c>
      <c r="AK971" s="4">
        <v>0</v>
      </c>
    </row>
    <row r="972" spans="1:37" x14ac:dyDescent="0.25">
      <c r="A972" s="3">
        <v>42975</v>
      </c>
      <c r="B972" s="4">
        <v>81.504599999999996</v>
      </c>
      <c r="C972" s="4">
        <v>86.192099999999996</v>
      </c>
      <c r="D972" s="4">
        <v>0.7</v>
      </c>
      <c r="E972" s="4">
        <v>0.7</v>
      </c>
      <c r="F972" s="4">
        <v>0</v>
      </c>
      <c r="G972" s="4">
        <v>8.9120340000000002</v>
      </c>
      <c r="H972" s="4">
        <v>7.14</v>
      </c>
      <c r="I972" s="4">
        <v>2.5</v>
      </c>
      <c r="J972" s="4">
        <v>8.3333300000000001</v>
      </c>
      <c r="K972" s="4">
        <v>1</v>
      </c>
      <c r="L972" s="4">
        <v>1.041666</v>
      </c>
      <c r="M972" s="4">
        <v>9.3749970000000005</v>
      </c>
      <c r="N972" s="4">
        <v>10.1</v>
      </c>
      <c r="O972" s="4">
        <v>8.449071</v>
      </c>
      <c r="P972" s="4">
        <v>10.76389</v>
      </c>
      <c r="Q972" s="4">
        <v>17.16</v>
      </c>
      <c r="R972" s="4">
        <v>1.63</v>
      </c>
      <c r="S972" s="4">
        <v>20.5</v>
      </c>
      <c r="T972" s="4">
        <v>6.3657380000000003</v>
      </c>
      <c r="U972" s="4">
        <v>0.41</v>
      </c>
      <c r="V972" s="4">
        <v>0.56000000000000005</v>
      </c>
      <c r="W972" s="4">
        <v>0.12</v>
      </c>
      <c r="X972" s="4">
        <v>14.32</v>
      </c>
      <c r="Y972" s="4">
        <v>30.29</v>
      </c>
      <c r="Z972" s="4">
        <v>0.18518509999999999</v>
      </c>
      <c r="AA972" s="4">
        <v>50.26</v>
      </c>
      <c r="AB972" s="8">
        <v>7.9999940000000005E-2</v>
      </c>
      <c r="AC972" s="8">
        <v>0.1000003</v>
      </c>
      <c r="AD972" s="4">
        <v>55.14</v>
      </c>
      <c r="AE972" s="4">
        <v>157.19900000000001</v>
      </c>
      <c r="AF972" s="4">
        <v>186.0532</v>
      </c>
      <c r="AG972" s="4">
        <v>0.69444419999999996</v>
      </c>
      <c r="AH972" s="4">
        <v>130.32400000000001</v>
      </c>
      <c r="AI972" s="4">
        <v>1.8634250000000001</v>
      </c>
      <c r="AJ972" s="4">
        <v>0.46296280000000001</v>
      </c>
      <c r="AK972" s="4">
        <v>0</v>
      </c>
    </row>
    <row r="973" spans="1:37" x14ac:dyDescent="0.25">
      <c r="A973" s="3">
        <v>42976</v>
      </c>
      <c r="B973" s="4">
        <v>45.636560000000003</v>
      </c>
      <c r="C973" s="4">
        <v>56.747669999999999</v>
      </c>
      <c r="D973" s="4">
        <v>0.7</v>
      </c>
      <c r="E973" s="4">
        <v>0.7</v>
      </c>
      <c r="F973" s="4">
        <v>0</v>
      </c>
      <c r="G973" s="4">
        <v>8.2175890000000003</v>
      </c>
      <c r="H973" s="4">
        <v>6.45</v>
      </c>
      <c r="I973" s="4">
        <v>2.5</v>
      </c>
      <c r="J973" s="4">
        <v>7.9861079999999998</v>
      </c>
      <c r="K973" s="4">
        <v>1</v>
      </c>
      <c r="L973" s="4">
        <v>1.041666</v>
      </c>
      <c r="M973" s="4">
        <v>8.9120340000000002</v>
      </c>
      <c r="N973" s="4">
        <v>9.8000000000000007</v>
      </c>
      <c r="O973" s="4">
        <v>9.2592560000000006</v>
      </c>
      <c r="P973" s="4">
        <v>10.995369999999999</v>
      </c>
      <c r="Q973" s="4">
        <v>14.52</v>
      </c>
      <c r="R973" s="4">
        <v>2.76</v>
      </c>
      <c r="S973" s="4">
        <v>32.17</v>
      </c>
      <c r="T973" s="4">
        <v>4.2824059999999999</v>
      </c>
      <c r="U973" s="4">
        <v>0.4</v>
      </c>
      <c r="V973" s="4">
        <v>0.56000000000000005</v>
      </c>
      <c r="W973" s="4">
        <v>0.1</v>
      </c>
      <c r="X973" s="4">
        <v>22.61</v>
      </c>
      <c r="Y973" s="4">
        <v>36.36</v>
      </c>
      <c r="Z973" s="4">
        <v>0.18518509999999999</v>
      </c>
      <c r="AA973" s="4">
        <v>23.14</v>
      </c>
      <c r="AB973" s="8">
        <v>7.9999940000000005E-2</v>
      </c>
      <c r="AC973" s="8">
        <v>0.1000003</v>
      </c>
      <c r="AD973" s="4">
        <v>36.25</v>
      </c>
      <c r="AE973" s="4">
        <v>107.03700000000001</v>
      </c>
      <c r="AF973" s="4">
        <v>111.0301</v>
      </c>
      <c r="AG973" s="4">
        <v>0.69444419999999996</v>
      </c>
      <c r="AH973" s="4">
        <v>126.48139999999999</v>
      </c>
      <c r="AI973" s="4">
        <v>1.8634250000000001</v>
      </c>
      <c r="AJ973" s="4">
        <v>0.46296280000000001</v>
      </c>
      <c r="AK973" s="4">
        <v>0</v>
      </c>
    </row>
    <row r="974" spans="1:37" x14ac:dyDescent="0.25">
      <c r="A974" s="3">
        <v>42977</v>
      </c>
      <c r="B974" s="4">
        <v>30.081009999999999</v>
      </c>
      <c r="C974" s="4">
        <v>24.537030000000001</v>
      </c>
      <c r="D974" s="4">
        <v>0.7</v>
      </c>
      <c r="E974" s="4">
        <v>0.7</v>
      </c>
      <c r="F974" s="4">
        <v>0</v>
      </c>
      <c r="G974" s="4">
        <v>8.3333300000000001</v>
      </c>
      <c r="H974" s="4">
        <v>6.57</v>
      </c>
      <c r="I974" s="4">
        <v>2.5</v>
      </c>
      <c r="J974" s="4">
        <v>7.9861079999999998</v>
      </c>
      <c r="K974" s="4">
        <v>1</v>
      </c>
      <c r="L974" s="4">
        <v>1.041666</v>
      </c>
      <c r="M974" s="4">
        <v>10.879630000000001</v>
      </c>
      <c r="N974" s="4">
        <v>12.81</v>
      </c>
      <c r="O974" s="4">
        <v>6.5972200000000001</v>
      </c>
      <c r="P974" s="4">
        <v>7.7546270000000002</v>
      </c>
      <c r="Q974" s="4">
        <v>14.07</v>
      </c>
      <c r="R974" s="4">
        <v>3.4</v>
      </c>
      <c r="S974" s="4">
        <v>37.44</v>
      </c>
      <c r="T974" s="4">
        <v>3.5879620000000001</v>
      </c>
      <c r="U974" s="4">
        <v>0.4</v>
      </c>
      <c r="V974" s="4">
        <v>0.56000000000000005</v>
      </c>
      <c r="W974" s="4">
        <v>0.1</v>
      </c>
      <c r="X974" s="4">
        <v>42.22</v>
      </c>
      <c r="Y974" s="4">
        <v>51.04</v>
      </c>
      <c r="Z974" s="4">
        <v>0.18518509999999999</v>
      </c>
      <c r="AA974" s="4">
        <v>38.5</v>
      </c>
      <c r="AB974" s="8">
        <v>7.9999940000000005E-2</v>
      </c>
      <c r="AC974" s="8">
        <v>0.1000003</v>
      </c>
      <c r="AD974" s="4">
        <v>39.53</v>
      </c>
      <c r="AE974" s="4">
        <v>57.731459999999998</v>
      </c>
      <c r="AF974" s="4">
        <v>57.731459999999998</v>
      </c>
      <c r="AG974" s="4">
        <v>0.69444419999999996</v>
      </c>
      <c r="AH974" s="4">
        <v>64.861090000000004</v>
      </c>
      <c r="AI974" s="4">
        <v>1.8634250000000001</v>
      </c>
      <c r="AJ974" s="4">
        <v>0.46296280000000001</v>
      </c>
      <c r="AK974" s="4">
        <v>0</v>
      </c>
    </row>
    <row r="975" spans="1:37" x14ac:dyDescent="0.25">
      <c r="A975" s="3">
        <v>42978</v>
      </c>
      <c r="B975" s="4">
        <v>21.94444</v>
      </c>
      <c r="C975" s="4">
        <v>16.377310000000001</v>
      </c>
      <c r="D975" s="4">
        <v>0.7</v>
      </c>
      <c r="E975" s="4">
        <v>0.7</v>
      </c>
      <c r="F975" s="4">
        <v>0</v>
      </c>
      <c r="G975" s="4">
        <v>7.7546270000000002</v>
      </c>
      <c r="H975" s="4">
        <v>6.11</v>
      </c>
      <c r="I975" s="4">
        <v>2.5</v>
      </c>
      <c r="J975" s="4">
        <v>7.0601830000000003</v>
      </c>
      <c r="K975" s="4">
        <v>1</v>
      </c>
      <c r="L975" s="4">
        <v>1.041666</v>
      </c>
      <c r="M975" s="4">
        <v>10.06944</v>
      </c>
      <c r="N975" s="4">
        <v>10.55</v>
      </c>
      <c r="O975" s="4">
        <v>1.73611</v>
      </c>
      <c r="P975" s="4">
        <v>2.5462950000000002</v>
      </c>
      <c r="Q975" s="4">
        <v>19.420000000000002</v>
      </c>
      <c r="R975" s="4">
        <v>6.06</v>
      </c>
      <c r="S975" s="4">
        <v>34</v>
      </c>
      <c r="T975" s="4">
        <v>1.041666</v>
      </c>
      <c r="U975" s="4">
        <v>0.4</v>
      </c>
      <c r="V975" s="4">
        <v>0.56000000000000005</v>
      </c>
      <c r="W975" s="4">
        <v>0.12</v>
      </c>
      <c r="X975" s="4">
        <v>36.78</v>
      </c>
      <c r="Y975" s="4">
        <v>45.5</v>
      </c>
      <c r="Z975" s="4">
        <v>0.18518509999999999</v>
      </c>
      <c r="AA975" s="4">
        <v>41.9</v>
      </c>
      <c r="AB975" s="8">
        <v>7.9999940000000005E-2</v>
      </c>
      <c r="AC975" s="8">
        <v>0.1000003</v>
      </c>
      <c r="AD975" s="4">
        <v>42.83</v>
      </c>
      <c r="AE975" s="4">
        <v>44.722209999999997</v>
      </c>
      <c r="AF975" s="4">
        <v>53.310169999999999</v>
      </c>
      <c r="AG975" s="4">
        <v>0.69444419999999996</v>
      </c>
      <c r="AH975" s="4">
        <v>51.828690000000002</v>
      </c>
      <c r="AI975" s="4">
        <v>1.8634250000000001</v>
      </c>
      <c r="AJ975" s="4">
        <v>0.46296280000000001</v>
      </c>
      <c r="AK975" s="4">
        <v>0</v>
      </c>
    </row>
    <row r="976" spans="1:37" x14ac:dyDescent="0.25">
      <c r="A976" s="3">
        <v>42979</v>
      </c>
      <c r="B976" s="4">
        <v>34.120359999999998</v>
      </c>
      <c r="C976" s="4">
        <v>34.409709999999997</v>
      </c>
      <c r="D976" s="4">
        <v>0.7</v>
      </c>
      <c r="E976" s="4">
        <v>0.7</v>
      </c>
      <c r="F976" s="4">
        <v>0</v>
      </c>
      <c r="G976" s="4">
        <v>7.2916639999999999</v>
      </c>
      <c r="H976" s="4">
        <v>5.54</v>
      </c>
      <c r="I976" s="4">
        <v>2.5</v>
      </c>
      <c r="J976" s="4">
        <v>6.4814790000000002</v>
      </c>
      <c r="K976" s="4">
        <v>1</v>
      </c>
      <c r="L976" s="4">
        <v>1.041666</v>
      </c>
      <c r="M976" s="4">
        <v>13.19444</v>
      </c>
      <c r="N976" s="4">
        <v>13.77</v>
      </c>
      <c r="O976" s="4">
        <v>1.2731479999999999</v>
      </c>
      <c r="P976" s="4">
        <v>1.3888879999999999</v>
      </c>
      <c r="Q976" s="4">
        <v>17.12</v>
      </c>
      <c r="R976" s="4">
        <v>5.77</v>
      </c>
      <c r="S976" s="4">
        <v>30.51</v>
      </c>
      <c r="T976" s="4">
        <v>1.1574070000000001</v>
      </c>
      <c r="U976" s="4">
        <v>0.4</v>
      </c>
      <c r="V976" s="4">
        <v>0.56000000000000005</v>
      </c>
      <c r="W976" s="4">
        <v>0.12</v>
      </c>
      <c r="X976" s="4">
        <v>36.57</v>
      </c>
      <c r="Y976" s="4">
        <v>45.17</v>
      </c>
      <c r="Z976" s="4">
        <v>0.18518509999999999</v>
      </c>
      <c r="AA976" s="4">
        <v>54.91</v>
      </c>
      <c r="AB976" s="8">
        <v>7.9999940000000005E-2</v>
      </c>
      <c r="AC976" s="8">
        <v>0.1000003</v>
      </c>
      <c r="AD976" s="4">
        <v>55.63</v>
      </c>
      <c r="AE976" s="4">
        <v>86.967560000000006</v>
      </c>
      <c r="AF976" s="4">
        <v>91.296260000000004</v>
      </c>
      <c r="AG976" s="4">
        <v>1.6319440000000001</v>
      </c>
      <c r="AH976" s="4">
        <v>65.08099</v>
      </c>
      <c r="AI976" s="4">
        <v>1.8634250000000001</v>
      </c>
      <c r="AJ976" s="4">
        <v>2.453703</v>
      </c>
      <c r="AK976" s="4">
        <v>0</v>
      </c>
    </row>
    <row r="977" spans="1:37" x14ac:dyDescent="0.25">
      <c r="A977" s="3">
        <v>42980</v>
      </c>
      <c r="B977" s="4">
        <v>71.57405</v>
      </c>
      <c r="C977" s="4">
        <v>44.166649999999997</v>
      </c>
      <c r="D977" s="4">
        <v>0.7</v>
      </c>
      <c r="E977" s="4">
        <v>0.7</v>
      </c>
      <c r="F977" s="4">
        <v>0</v>
      </c>
      <c r="G977" s="4">
        <v>7.6388860000000003</v>
      </c>
      <c r="H977" s="4">
        <v>6.02</v>
      </c>
      <c r="I977" s="4">
        <v>2.5</v>
      </c>
      <c r="J977" s="4">
        <v>6.4814790000000002</v>
      </c>
      <c r="K977" s="4">
        <v>1</v>
      </c>
      <c r="L977" s="4">
        <v>1.041666</v>
      </c>
      <c r="M977" s="4">
        <v>14.699070000000001</v>
      </c>
      <c r="N977" s="4">
        <v>9.49</v>
      </c>
      <c r="O977" s="4">
        <v>5.7870350000000004</v>
      </c>
      <c r="P977" s="4">
        <v>3.2407400000000002</v>
      </c>
      <c r="Q977" s="4">
        <v>16.93</v>
      </c>
      <c r="R977" s="4">
        <v>2.15</v>
      </c>
      <c r="S977" s="4">
        <v>27.07</v>
      </c>
      <c r="T977" s="4">
        <v>1.967592</v>
      </c>
      <c r="U977" s="4">
        <v>0.4</v>
      </c>
      <c r="V977" s="4">
        <v>0.56000000000000005</v>
      </c>
      <c r="W977" s="4">
        <v>0.1</v>
      </c>
      <c r="X977" s="4">
        <v>27.89</v>
      </c>
      <c r="Y977" s="4">
        <v>36.549999999999997</v>
      </c>
      <c r="Z977" s="4">
        <v>0.18518509999999999</v>
      </c>
      <c r="AA977" s="4">
        <v>42.2</v>
      </c>
      <c r="AB977" s="8">
        <v>7.9999940000000005E-2</v>
      </c>
      <c r="AC977" s="8">
        <v>0.1000003</v>
      </c>
      <c r="AD977" s="4">
        <v>49.47</v>
      </c>
      <c r="AE977" s="4">
        <v>94.76849</v>
      </c>
      <c r="AF977" s="4">
        <v>93.03237</v>
      </c>
      <c r="AG977" s="4">
        <v>4.3171280000000003</v>
      </c>
      <c r="AH977" s="4">
        <v>82.847189999999998</v>
      </c>
      <c r="AI977" s="4">
        <v>3.3796279999999999</v>
      </c>
      <c r="AJ977" s="4">
        <v>10.06944</v>
      </c>
      <c r="AK977" s="4">
        <v>0</v>
      </c>
    </row>
    <row r="978" spans="1:37" x14ac:dyDescent="0.25">
      <c r="A978" s="3">
        <v>42981</v>
      </c>
      <c r="B978" s="4">
        <v>55.219889999999999</v>
      </c>
      <c r="C978" s="4">
        <v>33.692120000000003</v>
      </c>
      <c r="D978" s="4">
        <v>0.7</v>
      </c>
      <c r="E978" s="4">
        <v>0.7</v>
      </c>
      <c r="F978" s="4">
        <v>0</v>
      </c>
      <c r="G978" s="4">
        <v>7.870368</v>
      </c>
      <c r="H978" s="4">
        <v>6.25</v>
      </c>
      <c r="I978" s="4">
        <v>2.5</v>
      </c>
      <c r="J978" s="4">
        <v>6.4814790000000002</v>
      </c>
      <c r="K978" s="4">
        <v>1</v>
      </c>
      <c r="L978" s="4">
        <v>1.041666</v>
      </c>
      <c r="M978" s="4">
        <v>9.7222190000000008</v>
      </c>
      <c r="N978" s="4">
        <v>11.93</v>
      </c>
      <c r="O978" s="4">
        <v>0.2314814</v>
      </c>
      <c r="P978" s="4">
        <v>0.2314814</v>
      </c>
      <c r="Q978" s="4">
        <v>14.06</v>
      </c>
      <c r="R978" s="4">
        <v>4.37</v>
      </c>
      <c r="S978" s="4">
        <v>20.71</v>
      </c>
      <c r="T978" s="4">
        <v>0.46296280000000001</v>
      </c>
      <c r="U978" s="4">
        <v>0.4</v>
      </c>
      <c r="V978" s="4">
        <v>0.56000000000000005</v>
      </c>
      <c r="W978" s="4">
        <v>0.09</v>
      </c>
      <c r="X978" s="4">
        <v>22.12</v>
      </c>
      <c r="Y978" s="4">
        <v>34.049999999999997</v>
      </c>
      <c r="Z978" s="4">
        <v>0.18518509999999999</v>
      </c>
      <c r="AA978" s="4">
        <v>41.4</v>
      </c>
      <c r="AB978" s="8">
        <v>7.9999940000000005E-2</v>
      </c>
      <c r="AC978" s="8">
        <v>0.1000003</v>
      </c>
      <c r="AD978" s="4">
        <v>45.51</v>
      </c>
      <c r="AE978" s="4">
        <v>85.462940000000003</v>
      </c>
      <c r="AF978" s="4">
        <v>83.726820000000004</v>
      </c>
      <c r="AG978" s="4">
        <v>1.9444440000000001</v>
      </c>
      <c r="AH978" s="4">
        <v>72.164330000000007</v>
      </c>
      <c r="AI978" s="4">
        <v>1.8634250000000001</v>
      </c>
      <c r="AJ978" s="4">
        <v>7.1759230000000001</v>
      </c>
      <c r="AK978" s="4">
        <v>0</v>
      </c>
    </row>
    <row r="979" spans="1:37" x14ac:dyDescent="0.25">
      <c r="A979" s="3">
        <v>42982</v>
      </c>
      <c r="B979" s="4">
        <v>52.743040000000001</v>
      </c>
      <c r="C979" s="4">
        <v>53.819420000000001</v>
      </c>
      <c r="D979" s="4">
        <v>0.7</v>
      </c>
      <c r="E979" s="4">
        <v>0.7</v>
      </c>
      <c r="F979" s="4">
        <v>0</v>
      </c>
      <c r="G979" s="4">
        <v>33.217579999999998</v>
      </c>
      <c r="H979" s="4">
        <v>31.65</v>
      </c>
      <c r="I979" s="4">
        <v>2.5</v>
      </c>
      <c r="J979" s="4">
        <v>34.606470000000002</v>
      </c>
      <c r="K979" s="4">
        <v>1</v>
      </c>
      <c r="L979" s="4">
        <v>1.041666</v>
      </c>
      <c r="M979" s="4">
        <v>20.83333</v>
      </c>
      <c r="N979" s="4">
        <v>15.98</v>
      </c>
      <c r="O979" s="4">
        <v>5.7870350000000004</v>
      </c>
      <c r="P979" s="4">
        <v>3.7037019999999998</v>
      </c>
      <c r="Q979" s="4">
        <v>21.61</v>
      </c>
      <c r="R979" s="4">
        <v>8.76</v>
      </c>
      <c r="S979" s="4">
        <v>39.17</v>
      </c>
      <c r="T979" s="4">
        <v>0.46296280000000001</v>
      </c>
      <c r="U979" s="4">
        <v>0.4</v>
      </c>
      <c r="V979" s="4">
        <v>0.56000000000000005</v>
      </c>
      <c r="W979" s="4">
        <v>0.1</v>
      </c>
      <c r="X979" s="4">
        <v>49.07</v>
      </c>
      <c r="Y979" s="4">
        <v>59.92</v>
      </c>
      <c r="Z979" s="4">
        <v>0.18518509999999999</v>
      </c>
      <c r="AA979" s="4">
        <v>68.900000000000006</v>
      </c>
      <c r="AB979" s="8">
        <v>7.9999940000000005E-2</v>
      </c>
      <c r="AC979" s="8">
        <v>0.1000003</v>
      </c>
      <c r="AD979" s="4">
        <v>72.95</v>
      </c>
      <c r="AE979" s="4">
        <v>131.08789999999999</v>
      </c>
      <c r="AF979" s="4">
        <v>128.75</v>
      </c>
      <c r="AG979" s="4">
        <v>10.75231</v>
      </c>
      <c r="AH979" s="4">
        <v>125.5787</v>
      </c>
      <c r="AI979" s="4">
        <v>1.8634250000000001</v>
      </c>
      <c r="AJ979" s="4">
        <v>5.439813</v>
      </c>
      <c r="AK979" s="4">
        <v>0</v>
      </c>
    </row>
    <row r="980" spans="1:37" x14ac:dyDescent="0.25">
      <c r="A980" s="3">
        <v>42983</v>
      </c>
      <c r="B980" s="4">
        <v>45.729149999999997</v>
      </c>
      <c r="C980" s="4">
        <v>55.624980000000001</v>
      </c>
      <c r="D980" s="4">
        <v>0.7</v>
      </c>
      <c r="E980" s="4">
        <v>0.7</v>
      </c>
      <c r="F980" s="4">
        <v>0</v>
      </c>
      <c r="G980" s="4">
        <v>34.143509999999999</v>
      </c>
      <c r="H980" s="4">
        <v>32.79</v>
      </c>
      <c r="I980" s="4">
        <v>2.5</v>
      </c>
      <c r="J980" s="4">
        <v>35.300910000000002</v>
      </c>
      <c r="K980" s="4">
        <v>1</v>
      </c>
      <c r="L980" s="4">
        <v>1.041666</v>
      </c>
      <c r="M980" s="4">
        <v>16.898140000000001</v>
      </c>
      <c r="N980" s="4">
        <v>15.94</v>
      </c>
      <c r="O980" s="4">
        <v>6.4814790000000002</v>
      </c>
      <c r="P980" s="4">
        <v>4.1666650000000001</v>
      </c>
      <c r="Q980" s="4">
        <v>20.04</v>
      </c>
      <c r="R980" s="4">
        <v>11.34</v>
      </c>
      <c r="S980" s="4">
        <v>41.21</v>
      </c>
      <c r="T980" s="4">
        <v>1.8518509999999999</v>
      </c>
      <c r="U980" s="4">
        <v>0.4</v>
      </c>
      <c r="V980" s="4">
        <v>0.56000000000000005</v>
      </c>
      <c r="W980" s="4">
        <v>0.1</v>
      </c>
      <c r="X980" s="4">
        <v>48.55</v>
      </c>
      <c r="Y980" s="4">
        <v>59.53</v>
      </c>
      <c r="Z980" s="4">
        <v>0.18518509999999999</v>
      </c>
      <c r="AA980" s="4">
        <v>67.760000000000005</v>
      </c>
      <c r="AB980" s="8">
        <v>7.9999940000000005E-2</v>
      </c>
      <c r="AC980" s="8">
        <v>0.1000003</v>
      </c>
      <c r="AD980" s="4">
        <v>71.47</v>
      </c>
      <c r="AE980" s="4">
        <v>135.59020000000001</v>
      </c>
      <c r="AF980" s="4">
        <v>128.63419999999999</v>
      </c>
      <c r="AG980" s="4">
        <v>16.967590000000001</v>
      </c>
      <c r="AH980" s="4">
        <v>144.88419999999999</v>
      </c>
      <c r="AI980" s="4">
        <v>1.8634250000000001</v>
      </c>
      <c r="AJ980" s="4">
        <v>3.2175919999999998</v>
      </c>
      <c r="AK980" s="4">
        <v>0</v>
      </c>
    </row>
    <row r="981" spans="1:37" x14ac:dyDescent="0.25">
      <c r="A981" s="3">
        <v>42984</v>
      </c>
      <c r="B981" s="4">
        <v>46.770820000000001</v>
      </c>
      <c r="C981" s="4">
        <v>56.990720000000003</v>
      </c>
      <c r="D981" s="4">
        <v>0.7</v>
      </c>
      <c r="E981" s="4">
        <v>0.7</v>
      </c>
      <c r="F981" s="4">
        <v>0</v>
      </c>
      <c r="G981" s="4">
        <v>33.564799999999998</v>
      </c>
      <c r="H981" s="4">
        <v>32.26</v>
      </c>
      <c r="I981" s="4">
        <v>2.5</v>
      </c>
      <c r="J981" s="4">
        <v>33.796280000000003</v>
      </c>
      <c r="K981" s="4">
        <v>1</v>
      </c>
      <c r="L981" s="4">
        <v>1.041666</v>
      </c>
      <c r="M981" s="4">
        <v>8.2175890000000003</v>
      </c>
      <c r="N981" s="4">
        <v>20.65</v>
      </c>
      <c r="O981" s="4">
        <v>0.2314814</v>
      </c>
      <c r="P981" s="4">
        <v>0.2314814</v>
      </c>
      <c r="Q981" s="4">
        <v>14.72</v>
      </c>
      <c r="R981" s="4">
        <v>5.15</v>
      </c>
      <c r="S981" s="4">
        <v>27.47</v>
      </c>
      <c r="T981" s="4">
        <v>9.0277750000000001</v>
      </c>
      <c r="U981" s="4">
        <v>4.7</v>
      </c>
      <c r="V981" s="4">
        <v>0.56000000000000005</v>
      </c>
      <c r="W981" s="4">
        <v>0.1</v>
      </c>
      <c r="X981" s="4">
        <v>43.25</v>
      </c>
      <c r="Y981" s="4">
        <v>51</v>
      </c>
      <c r="Z981" s="4">
        <v>0.18518509999999999</v>
      </c>
      <c r="AA981" s="4">
        <v>34.4</v>
      </c>
      <c r="AB981" s="8">
        <v>7.9999940000000005E-2</v>
      </c>
      <c r="AC981" s="8">
        <v>0.1000003</v>
      </c>
      <c r="AD981" s="4">
        <v>40.770000000000003</v>
      </c>
      <c r="AE981" s="4">
        <v>119.23609999999999</v>
      </c>
      <c r="AF981" s="4">
        <v>135.70599999999999</v>
      </c>
      <c r="AG981" s="4">
        <v>10.06944</v>
      </c>
      <c r="AH981" s="4">
        <v>150.0925</v>
      </c>
      <c r="AI981" s="4">
        <v>2.3032400000000002</v>
      </c>
      <c r="AJ981" s="4">
        <v>5.9490720000000001</v>
      </c>
      <c r="AK981" s="4">
        <v>0</v>
      </c>
    </row>
    <row r="982" spans="1:37" x14ac:dyDescent="0.25">
      <c r="A982" s="3">
        <v>42985</v>
      </c>
      <c r="B982" s="4">
        <v>37.094889999999999</v>
      </c>
      <c r="C982" s="4">
        <v>61.516179999999999</v>
      </c>
      <c r="D982" s="4">
        <v>0.7</v>
      </c>
      <c r="E982" s="4">
        <v>0.7</v>
      </c>
      <c r="F982" s="4">
        <v>0</v>
      </c>
      <c r="G982" s="4">
        <v>33.564799999999998</v>
      </c>
      <c r="H982" s="4">
        <v>32.31</v>
      </c>
      <c r="I982" s="4">
        <v>2.5</v>
      </c>
      <c r="J982" s="4">
        <v>34.374989999999997</v>
      </c>
      <c r="K982" s="4">
        <v>1</v>
      </c>
      <c r="L982" s="4">
        <v>1.041666</v>
      </c>
      <c r="M982" s="4">
        <v>6.8287009999999997</v>
      </c>
      <c r="N982" s="4">
        <v>16.309999999999999</v>
      </c>
      <c r="O982" s="4">
        <v>1.3888879999999999</v>
      </c>
      <c r="P982" s="4">
        <v>1.041666</v>
      </c>
      <c r="Q982" s="4">
        <v>16.71</v>
      </c>
      <c r="R982" s="4">
        <v>8.23</v>
      </c>
      <c r="S982" s="4">
        <v>33.6</v>
      </c>
      <c r="T982" s="4">
        <v>9.4907369999999993</v>
      </c>
      <c r="U982" s="4">
        <v>12.39</v>
      </c>
      <c r="V982" s="4">
        <v>0.56000000000000005</v>
      </c>
      <c r="W982" s="4">
        <v>0.09</v>
      </c>
      <c r="X982" s="4">
        <v>41.98</v>
      </c>
      <c r="Y982" s="4">
        <v>51.08</v>
      </c>
      <c r="Z982" s="4">
        <v>0.18518509999999999</v>
      </c>
      <c r="AA982" s="4">
        <v>38.659999999999997</v>
      </c>
      <c r="AB982" s="8">
        <v>7.9999940000000005E-2</v>
      </c>
      <c r="AC982" s="8">
        <v>0.1000003</v>
      </c>
      <c r="AD982" s="4">
        <v>38.43</v>
      </c>
      <c r="AE982" s="4">
        <v>77.557850000000002</v>
      </c>
      <c r="AF982" s="4">
        <v>84.421260000000004</v>
      </c>
      <c r="AG982" s="4">
        <v>19.814810000000001</v>
      </c>
      <c r="AH982" s="4">
        <v>69.305530000000005</v>
      </c>
      <c r="AI982" s="4">
        <v>2.8819430000000001</v>
      </c>
      <c r="AJ982" s="4">
        <v>4.6064800000000004</v>
      </c>
      <c r="AK982" s="4">
        <v>0</v>
      </c>
    </row>
    <row r="983" spans="1:37" x14ac:dyDescent="0.25">
      <c r="A983" s="3">
        <v>42986</v>
      </c>
      <c r="B983" s="4">
        <v>50.659709999999997</v>
      </c>
      <c r="C983" s="4">
        <v>63.622660000000003</v>
      </c>
      <c r="D983" s="4">
        <v>0.7</v>
      </c>
      <c r="E983" s="4">
        <v>0.7</v>
      </c>
      <c r="F983" s="4">
        <v>0</v>
      </c>
      <c r="G983" s="4">
        <v>33.449060000000003</v>
      </c>
      <c r="H983" s="4">
        <v>32.15</v>
      </c>
      <c r="I983" s="4">
        <v>2.5</v>
      </c>
      <c r="J983" s="4">
        <v>33.564799999999998</v>
      </c>
      <c r="K983" s="4">
        <v>1</v>
      </c>
      <c r="L983" s="4">
        <v>1.041666</v>
      </c>
      <c r="M983" s="4">
        <v>20.601839999999999</v>
      </c>
      <c r="N983" s="4">
        <v>23.96</v>
      </c>
      <c r="O983" s="4">
        <v>7.9861079999999998</v>
      </c>
      <c r="P983" s="4">
        <v>6.1342569999999998</v>
      </c>
      <c r="Q983" s="4">
        <v>21.01</v>
      </c>
      <c r="R983" s="4">
        <v>9.9499999999999993</v>
      </c>
      <c r="S983" s="4">
        <v>42.07</v>
      </c>
      <c r="T983" s="4">
        <v>9.3749970000000005</v>
      </c>
      <c r="U983" s="4">
        <v>13</v>
      </c>
      <c r="V983" s="4">
        <v>0.56000000000000005</v>
      </c>
      <c r="W983" s="4">
        <v>0.1</v>
      </c>
      <c r="X983" s="4">
        <v>57.67</v>
      </c>
      <c r="Y983" s="4">
        <v>67.34</v>
      </c>
      <c r="Z983" s="4">
        <v>0.18518509999999999</v>
      </c>
      <c r="AA983" s="4">
        <v>63.58</v>
      </c>
      <c r="AB983" s="8">
        <v>7.9999940000000005E-2</v>
      </c>
      <c r="AC983" s="8">
        <v>0.1000003</v>
      </c>
      <c r="AD983" s="4">
        <v>69.77</v>
      </c>
      <c r="AE983" s="4">
        <v>157.22219999999999</v>
      </c>
      <c r="AF983" s="4">
        <v>154.65270000000001</v>
      </c>
      <c r="AG983" s="4">
        <v>14.72222</v>
      </c>
      <c r="AH983" s="4">
        <v>161.8981</v>
      </c>
      <c r="AI983" s="4">
        <v>2.2453699999999999</v>
      </c>
      <c r="AJ983" s="4">
        <v>4.4791650000000001</v>
      </c>
      <c r="AK983" s="4">
        <v>0</v>
      </c>
    </row>
    <row r="984" spans="1:37" x14ac:dyDescent="0.25">
      <c r="A984" s="3">
        <v>42987</v>
      </c>
      <c r="B984" s="4">
        <v>20.20833</v>
      </c>
      <c r="C984" s="4">
        <v>25.428229999999999</v>
      </c>
      <c r="D984" s="4">
        <v>0.7</v>
      </c>
      <c r="E984" s="4">
        <v>0.7</v>
      </c>
      <c r="F984" s="4">
        <v>0</v>
      </c>
      <c r="G984" s="4">
        <v>8.1018489999999996</v>
      </c>
      <c r="H984" s="4">
        <v>6.82</v>
      </c>
      <c r="I984" s="4">
        <v>2.5</v>
      </c>
      <c r="J984" s="4">
        <v>7.5231459999999997</v>
      </c>
      <c r="K984" s="4">
        <v>1</v>
      </c>
      <c r="L984" s="4">
        <v>1.041666</v>
      </c>
      <c r="M984" s="4">
        <v>6.2499979999999997</v>
      </c>
      <c r="N984" s="4">
        <v>16.47</v>
      </c>
      <c r="O984" s="4">
        <v>0.2314814</v>
      </c>
      <c r="P984" s="4">
        <v>2.5462950000000002</v>
      </c>
      <c r="Q984" s="4">
        <v>10.050000000000001</v>
      </c>
      <c r="R984" s="4">
        <v>3.86</v>
      </c>
      <c r="S984" s="4">
        <v>17.82</v>
      </c>
      <c r="T984" s="4">
        <v>5.6712939999999996</v>
      </c>
      <c r="U984" s="4">
        <v>6.01</v>
      </c>
      <c r="V984" s="4">
        <v>0.56000000000000005</v>
      </c>
      <c r="W984" s="4">
        <v>0.09</v>
      </c>
      <c r="X984" s="4">
        <v>26.87</v>
      </c>
      <c r="Y984" s="4">
        <v>36.97</v>
      </c>
      <c r="Z984" s="4">
        <v>0.18518509999999999</v>
      </c>
      <c r="AA984" s="4">
        <v>58.89</v>
      </c>
      <c r="AB984" s="8">
        <v>7.9999940000000005E-2</v>
      </c>
      <c r="AC984" s="8">
        <v>0.1000003</v>
      </c>
      <c r="AD984" s="4">
        <v>64.66</v>
      </c>
      <c r="AE984" s="4">
        <v>88.148120000000006</v>
      </c>
      <c r="AF984" s="4">
        <v>82.997659999999996</v>
      </c>
      <c r="AG984" s="4">
        <v>5.1157389999999996</v>
      </c>
      <c r="AH984" s="4">
        <v>76.157380000000003</v>
      </c>
      <c r="AI984" s="4">
        <v>1.8634250000000001</v>
      </c>
      <c r="AJ984" s="4">
        <v>3.7962950000000002</v>
      </c>
      <c r="AK984" s="4">
        <v>0</v>
      </c>
    </row>
    <row r="985" spans="1:37" x14ac:dyDescent="0.25">
      <c r="A985" s="3">
        <v>42988</v>
      </c>
      <c r="B985" s="4">
        <v>51.087940000000003</v>
      </c>
      <c r="C985" s="4">
        <v>45.289340000000003</v>
      </c>
      <c r="D985" s="4">
        <v>0.7</v>
      </c>
      <c r="E985" s="4">
        <v>0.7</v>
      </c>
      <c r="F985" s="4">
        <v>0</v>
      </c>
      <c r="G985" s="4">
        <v>8.2175890000000003</v>
      </c>
      <c r="H985" s="4">
        <v>6.86</v>
      </c>
      <c r="I985" s="4">
        <v>2.5</v>
      </c>
      <c r="J985" s="4">
        <v>7.5231459999999997</v>
      </c>
      <c r="K985" s="4">
        <v>1</v>
      </c>
      <c r="L985" s="4">
        <v>1.041666</v>
      </c>
      <c r="M985" s="4">
        <v>1.041666</v>
      </c>
      <c r="N985" s="4">
        <v>8.2100000000000009</v>
      </c>
      <c r="O985" s="4">
        <v>2.0833330000000001</v>
      </c>
      <c r="P985" s="4">
        <v>1.2731479999999999</v>
      </c>
      <c r="Q985" s="4">
        <v>11.35</v>
      </c>
      <c r="R985" s="4">
        <v>1.1299999999999999</v>
      </c>
      <c r="S985" s="4">
        <v>14.89</v>
      </c>
      <c r="T985" s="4">
        <v>2.7777769999999999</v>
      </c>
      <c r="U985" s="4">
        <v>5.07</v>
      </c>
      <c r="V985" s="4">
        <v>0.56000000000000005</v>
      </c>
      <c r="W985" s="4">
        <v>0.09</v>
      </c>
      <c r="X985" s="4">
        <v>13.72</v>
      </c>
      <c r="Y985" s="4">
        <v>25.2</v>
      </c>
      <c r="Z985" s="4">
        <v>0.18518509999999999</v>
      </c>
      <c r="AA985" s="4">
        <v>33.81</v>
      </c>
      <c r="AB985" s="8">
        <v>7.9999940000000005E-2</v>
      </c>
      <c r="AC985" s="8">
        <v>0.1000003</v>
      </c>
      <c r="AD985" s="4">
        <v>39.19</v>
      </c>
      <c r="AE985" s="4">
        <v>79.004599999999996</v>
      </c>
      <c r="AF985" s="4">
        <v>74.687479999999994</v>
      </c>
      <c r="AG985" s="4">
        <v>2.743055</v>
      </c>
      <c r="AH985" s="4">
        <v>70.891180000000006</v>
      </c>
      <c r="AI985" s="4">
        <v>2.430555</v>
      </c>
      <c r="AJ985" s="4">
        <v>7.3611079999999998</v>
      </c>
      <c r="AK985" s="4">
        <v>0</v>
      </c>
    </row>
    <row r="986" spans="1:37" x14ac:dyDescent="0.25">
      <c r="A986" s="3">
        <v>42989</v>
      </c>
      <c r="B986" s="4">
        <v>30.1736</v>
      </c>
      <c r="C986" s="4">
        <v>26.018509999999999</v>
      </c>
      <c r="D986" s="4">
        <v>0.7</v>
      </c>
      <c r="E986" s="4">
        <v>0.7</v>
      </c>
      <c r="F986" s="4">
        <v>0</v>
      </c>
      <c r="G986" s="4">
        <v>8.2175890000000003</v>
      </c>
      <c r="H986" s="4">
        <v>6.95</v>
      </c>
      <c r="I986" s="4">
        <v>2.5</v>
      </c>
      <c r="J986" s="4">
        <v>8.6805520000000005</v>
      </c>
      <c r="K986" s="4">
        <v>1</v>
      </c>
      <c r="L986" s="4">
        <v>1.041666</v>
      </c>
      <c r="M986" s="4">
        <v>15.97222</v>
      </c>
      <c r="N986" s="4">
        <v>10.62</v>
      </c>
      <c r="O986" s="4">
        <v>1.967592</v>
      </c>
      <c r="P986" s="4">
        <v>2.6620360000000001</v>
      </c>
      <c r="Q986" s="4">
        <v>18.36</v>
      </c>
      <c r="R986" s="4">
        <v>6.95</v>
      </c>
      <c r="S986" s="4">
        <v>44.01</v>
      </c>
      <c r="T986" s="4">
        <v>5.3240720000000001</v>
      </c>
      <c r="U986" s="4">
        <v>8.85</v>
      </c>
      <c r="V986" s="4">
        <v>0.56000000000000005</v>
      </c>
      <c r="W986" s="4">
        <v>0.09</v>
      </c>
      <c r="X986" s="4">
        <v>46.65</v>
      </c>
      <c r="Y986" s="4">
        <v>62.36</v>
      </c>
      <c r="Z986" s="4">
        <v>0.18518509999999999</v>
      </c>
      <c r="AA986" s="4">
        <v>59.1</v>
      </c>
      <c r="AB986" s="8">
        <v>7.9999940000000005E-2</v>
      </c>
      <c r="AC986" s="8">
        <v>0.1000003</v>
      </c>
      <c r="AD986" s="4">
        <v>58.78</v>
      </c>
      <c r="AE986" s="4">
        <v>84.999970000000005</v>
      </c>
      <c r="AF986" s="4">
        <v>77.199039999999997</v>
      </c>
      <c r="AG986" s="4">
        <v>3.61111</v>
      </c>
      <c r="AH986" s="4">
        <v>89.050899999999999</v>
      </c>
      <c r="AI986" s="4">
        <v>2.0833330000000001</v>
      </c>
      <c r="AJ986" s="4">
        <v>1.643518</v>
      </c>
      <c r="AK986" s="4">
        <v>0</v>
      </c>
    </row>
    <row r="987" spans="1:37" x14ac:dyDescent="0.25">
      <c r="A987" s="3">
        <v>42990</v>
      </c>
      <c r="B987" s="4">
        <v>66.516180000000006</v>
      </c>
      <c r="C987" s="4">
        <v>57.233780000000003</v>
      </c>
      <c r="D987" s="4">
        <v>0.7</v>
      </c>
      <c r="E987" s="4">
        <v>0.7</v>
      </c>
      <c r="F987" s="4">
        <v>0</v>
      </c>
      <c r="G987" s="4">
        <v>34.259250000000002</v>
      </c>
      <c r="H987" s="4">
        <v>32.94</v>
      </c>
      <c r="I987" s="4">
        <v>2.5</v>
      </c>
      <c r="J987" s="4">
        <v>34.374989999999997</v>
      </c>
      <c r="K987" s="4">
        <v>1</v>
      </c>
      <c r="L987" s="4">
        <v>1.041666</v>
      </c>
      <c r="M987" s="4">
        <v>28.587949999999999</v>
      </c>
      <c r="N987" s="4">
        <v>31.36</v>
      </c>
      <c r="O987" s="4">
        <v>7.4074049999999998</v>
      </c>
      <c r="P987" s="4">
        <v>4.9768499999999998</v>
      </c>
      <c r="Q987" s="4">
        <v>23</v>
      </c>
      <c r="R987" s="4">
        <v>10.84</v>
      </c>
      <c r="S987" s="4">
        <v>41.67</v>
      </c>
      <c r="T987" s="4">
        <v>7.6388860000000003</v>
      </c>
      <c r="U987" s="4">
        <v>9.5</v>
      </c>
      <c r="V987" s="4">
        <v>0.55000000000000004</v>
      </c>
      <c r="W987" s="4">
        <v>0.1</v>
      </c>
      <c r="X987" s="4">
        <v>67.2</v>
      </c>
      <c r="Y987" s="4">
        <v>80.709999999999994</v>
      </c>
      <c r="Z987" s="4">
        <v>0.2083333</v>
      </c>
      <c r="AA987" s="4">
        <v>81.27</v>
      </c>
      <c r="AB987" s="8">
        <v>7.9999940000000005E-2</v>
      </c>
      <c r="AC987" s="8">
        <v>0.1000003</v>
      </c>
      <c r="AD987" s="4">
        <v>85.72</v>
      </c>
      <c r="AE987" s="4">
        <v>131.3888</v>
      </c>
      <c r="AF987" s="4">
        <v>132.2569</v>
      </c>
      <c r="AG987" s="4">
        <v>2.9629620000000001</v>
      </c>
      <c r="AH987" s="4">
        <v>123.28700000000001</v>
      </c>
      <c r="AI987" s="4">
        <v>3.1134249999999999</v>
      </c>
      <c r="AJ987" s="4">
        <v>0.46296280000000001</v>
      </c>
      <c r="AK987" s="4">
        <v>25.115729999999999</v>
      </c>
    </row>
    <row r="988" spans="1:37" x14ac:dyDescent="0.25">
      <c r="A988" s="3">
        <v>42991</v>
      </c>
      <c r="B988" s="4">
        <v>74.641170000000002</v>
      </c>
      <c r="C988" s="4">
        <v>54.849519999999998</v>
      </c>
      <c r="D988" s="4">
        <v>0.7</v>
      </c>
      <c r="E988" s="4">
        <v>0.7</v>
      </c>
      <c r="F988" s="4">
        <v>0</v>
      </c>
      <c r="G988" s="4">
        <v>52.546280000000003</v>
      </c>
      <c r="H988" s="4">
        <v>51.22</v>
      </c>
      <c r="I988" s="4">
        <v>2.5</v>
      </c>
      <c r="J988" s="4">
        <v>51.041649999999997</v>
      </c>
      <c r="K988" s="4">
        <v>1</v>
      </c>
      <c r="L988" s="4">
        <v>1.041666</v>
      </c>
      <c r="M988" s="4">
        <v>54.861089999999997</v>
      </c>
      <c r="N988" s="4">
        <v>56.42</v>
      </c>
      <c r="O988" s="4">
        <v>2.5462950000000002</v>
      </c>
      <c r="P988" s="4">
        <v>6.9444419999999996</v>
      </c>
      <c r="Q988" s="4">
        <v>29.43</v>
      </c>
      <c r="R988" s="4">
        <v>13.41</v>
      </c>
      <c r="S988" s="4">
        <v>60.85</v>
      </c>
      <c r="T988" s="4">
        <v>8.3333300000000001</v>
      </c>
      <c r="U988" s="4">
        <v>11.76</v>
      </c>
      <c r="V988" s="4">
        <v>0.56000000000000005</v>
      </c>
      <c r="W988" s="4">
        <v>0.09</v>
      </c>
      <c r="X988" s="4">
        <v>87.27</v>
      </c>
      <c r="Y988" s="4">
        <v>119.13</v>
      </c>
      <c r="Z988" s="4">
        <v>0.18518509999999999</v>
      </c>
      <c r="AA988" s="4">
        <v>106.98</v>
      </c>
      <c r="AB988" s="8">
        <v>7.9999940000000005E-2</v>
      </c>
      <c r="AC988" s="8">
        <v>0.1000003</v>
      </c>
      <c r="AD988" s="4">
        <v>108.8</v>
      </c>
      <c r="AE988" s="4">
        <v>183.98140000000001</v>
      </c>
      <c r="AF988" s="4">
        <v>185.7175</v>
      </c>
      <c r="AG988" s="4">
        <v>3.2523140000000001</v>
      </c>
      <c r="AH988" s="4">
        <v>190.18510000000001</v>
      </c>
      <c r="AI988" s="4">
        <v>6.4120350000000004</v>
      </c>
      <c r="AJ988" s="4">
        <v>0.46296280000000001</v>
      </c>
      <c r="AK988" s="4">
        <v>44.675910000000002</v>
      </c>
    </row>
    <row r="989" spans="1:37" x14ac:dyDescent="0.25">
      <c r="A989" s="3">
        <v>42992</v>
      </c>
      <c r="B989" s="4">
        <v>74.652749999999997</v>
      </c>
      <c r="C989" s="4">
        <v>67.19905</v>
      </c>
      <c r="D989" s="4">
        <v>0.7</v>
      </c>
      <c r="E989" s="4">
        <v>0.7</v>
      </c>
      <c r="F989" s="4">
        <v>0</v>
      </c>
      <c r="G989" s="4">
        <v>51.50461</v>
      </c>
      <c r="H989" s="4">
        <v>50.22</v>
      </c>
      <c r="I989" s="4">
        <v>2.5</v>
      </c>
      <c r="J989" s="4">
        <v>51.041649999999997</v>
      </c>
      <c r="K989" s="4">
        <v>1</v>
      </c>
      <c r="L989" s="4">
        <v>1.041666</v>
      </c>
      <c r="M989" s="4">
        <v>55.671280000000003</v>
      </c>
      <c r="N989" s="4">
        <v>52.56</v>
      </c>
      <c r="O989" s="4">
        <v>4.0509240000000002</v>
      </c>
      <c r="P989" s="4">
        <v>6.1342569999999998</v>
      </c>
      <c r="Q989" s="4">
        <v>19.989999999999998</v>
      </c>
      <c r="R989" s="4">
        <v>7.16</v>
      </c>
      <c r="S989" s="4">
        <v>51.1</v>
      </c>
      <c r="T989" s="4">
        <v>8.7962930000000004</v>
      </c>
      <c r="U989" s="4">
        <v>12.63</v>
      </c>
      <c r="V989" s="4">
        <v>0.56000000000000005</v>
      </c>
      <c r="W989" s="4">
        <v>0.09</v>
      </c>
      <c r="X989" s="4">
        <v>83.01</v>
      </c>
      <c r="Y989" s="4">
        <v>106.78</v>
      </c>
      <c r="Z989" s="4">
        <v>0.18518509999999999</v>
      </c>
      <c r="AA989" s="4">
        <v>119.85</v>
      </c>
      <c r="AB989" s="8">
        <v>7.9999940000000005E-2</v>
      </c>
      <c r="AC989" s="8">
        <v>0.1000003</v>
      </c>
      <c r="AD989" s="4">
        <v>131.33000000000001</v>
      </c>
      <c r="AE989" s="4">
        <v>234.78</v>
      </c>
      <c r="AF989" s="4">
        <v>241.7013</v>
      </c>
      <c r="AG989" s="4">
        <v>5.4745350000000004</v>
      </c>
      <c r="AH989" s="4">
        <v>186.35409999999999</v>
      </c>
      <c r="AI989" s="4">
        <v>2.6157400000000002</v>
      </c>
      <c r="AJ989" s="4">
        <v>0.78703679999999998</v>
      </c>
      <c r="AK989" s="4">
        <v>43.402760000000001</v>
      </c>
    </row>
    <row r="990" spans="1:37" x14ac:dyDescent="0.25">
      <c r="A990" s="3">
        <v>42993</v>
      </c>
      <c r="B990" s="4">
        <v>85.567099999999996</v>
      </c>
      <c r="C990" s="4">
        <v>76.712940000000003</v>
      </c>
      <c r="D990" s="4">
        <v>0.7</v>
      </c>
      <c r="E990" s="4">
        <v>0.7</v>
      </c>
      <c r="F990" s="4">
        <v>0</v>
      </c>
      <c r="G990" s="4">
        <v>49.768500000000003</v>
      </c>
      <c r="H990" s="4">
        <v>48.47</v>
      </c>
      <c r="I990" s="4">
        <v>2.5</v>
      </c>
      <c r="J990" s="4">
        <v>49.189799999999998</v>
      </c>
      <c r="K990" s="4">
        <v>1</v>
      </c>
      <c r="L990" s="4">
        <v>1.041666</v>
      </c>
      <c r="M990" s="4">
        <v>55.902760000000001</v>
      </c>
      <c r="N990" s="4">
        <v>52.44</v>
      </c>
      <c r="O990" s="4">
        <v>3.2407400000000002</v>
      </c>
      <c r="P990" s="4">
        <v>3.2407400000000002</v>
      </c>
      <c r="Q990" s="4">
        <v>10.23</v>
      </c>
      <c r="R990" s="4">
        <v>7.32</v>
      </c>
      <c r="S990" s="4">
        <v>59.27</v>
      </c>
      <c r="T990" s="4">
        <v>6.712961</v>
      </c>
      <c r="U990" s="4">
        <v>5.9</v>
      </c>
      <c r="V990" s="4">
        <v>0.56000000000000005</v>
      </c>
      <c r="W990" s="4">
        <v>0.09</v>
      </c>
      <c r="X990" s="4">
        <v>94.37</v>
      </c>
      <c r="Y990" s="4">
        <v>112.44</v>
      </c>
      <c r="Z990" s="4">
        <v>0.18518509999999999</v>
      </c>
      <c r="AA990" s="4">
        <v>112.4</v>
      </c>
      <c r="AB990" s="8">
        <v>7.9999940000000005E-2</v>
      </c>
      <c r="AC990" s="8">
        <v>0.1000003</v>
      </c>
      <c r="AD990" s="4">
        <v>112.8</v>
      </c>
      <c r="AE990" s="4">
        <v>205.43969999999999</v>
      </c>
      <c r="AF990" s="4">
        <v>203.70359999999999</v>
      </c>
      <c r="AG990" s="4">
        <v>5.0694429999999997</v>
      </c>
      <c r="AH990" s="4">
        <v>188.58789999999999</v>
      </c>
      <c r="AI990" s="4">
        <v>4.8726839999999996</v>
      </c>
      <c r="AJ990" s="4">
        <v>1.400463</v>
      </c>
      <c r="AK990" s="4">
        <v>33.564799999999998</v>
      </c>
    </row>
    <row r="991" spans="1:37" x14ac:dyDescent="0.25">
      <c r="A991" s="3">
        <v>42994</v>
      </c>
      <c r="B991" s="4">
        <v>116.9444</v>
      </c>
      <c r="C991" s="4">
        <v>112.2685</v>
      </c>
      <c r="D991" s="4">
        <v>0.7</v>
      </c>
      <c r="E991" s="4">
        <v>0.7</v>
      </c>
      <c r="F991" s="4">
        <v>0</v>
      </c>
      <c r="G991" s="4">
        <v>37.847209999999997</v>
      </c>
      <c r="H991" s="4">
        <v>36.53</v>
      </c>
      <c r="I991" s="4">
        <v>2.5</v>
      </c>
      <c r="J991" s="4">
        <v>37.847209999999997</v>
      </c>
      <c r="K991" s="4">
        <v>1</v>
      </c>
      <c r="L991" s="4">
        <v>1.041666</v>
      </c>
      <c r="M991" s="4">
        <v>49.884239999999998</v>
      </c>
      <c r="N991" s="4">
        <v>50.03</v>
      </c>
      <c r="O991" s="4">
        <v>3.5879620000000001</v>
      </c>
      <c r="P991" s="4">
        <v>4.1666650000000001</v>
      </c>
      <c r="Q991" s="4">
        <v>19.37</v>
      </c>
      <c r="R991" s="4">
        <v>11.22</v>
      </c>
      <c r="S991" s="4">
        <v>51.94</v>
      </c>
      <c r="T991" s="4">
        <v>3.7037019999999998</v>
      </c>
      <c r="U991" s="4">
        <v>3.58</v>
      </c>
      <c r="V991" s="4">
        <v>0.56000000000000005</v>
      </c>
      <c r="W991" s="4">
        <v>0.1</v>
      </c>
      <c r="X991" s="4">
        <v>90.03</v>
      </c>
      <c r="Y991" s="4">
        <v>100.7</v>
      </c>
      <c r="Z991" s="4">
        <v>0.18518509999999999</v>
      </c>
      <c r="AA991" s="4">
        <v>114.33</v>
      </c>
      <c r="AB991" s="8">
        <v>7.9999940000000005E-2</v>
      </c>
      <c r="AC991" s="8">
        <v>0.1000003</v>
      </c>
      <c r="AD991" s="4">
        <v>119.1</v>
      </c>
      <c r="AE991" s="4">
        <v>245.0231</v>
      </c>
      <c r="AF991" s="4">
        <v>231.11099999999999</v>
      </c>
      <c r="AG991" s="4">
        <v>3.634258</v>
      </c>
      <c r="AH991" s="4">
        <v>197.10640000000001</v>
      </c>
      <c r="AI991" s="4">
        <v>7.8009230000000001</v>
      </c>
      <c r="AJ991" s="4">
        <v>0.94907370000000002</v>
      </c>
      <c r="AK991" s="4">
        <v>38.773139999999998</v>
      </c>
    </row>
    <row r="992" spans="1:37" x14ac:dyDescent="0.25">
      <c r="A992" s="3">
        <v>42995</v>
      </c>
      <c r="B992" s="4">
        <v>115.5324</v>
      </c>
      <c r="C992" s="4">
        <v>115.0578</v>
      </c>
      <c r="D992" s="4">
        <v>0.7</v>
      </c>
      <c r="E992" s="4">
        <v>0.7</v>
      </c>
      <c r="F992" s="4">
        <v>0</v>
      </c>
      <c r="G992" s="4">
        <v>36.342579999999998</v>
      </c>
      <c r="H992" s="4">
        <v>35.06</v>
      </c>
      <c r="I992" s="4">
        <v>2.5</v>
      </c>
      <c r="J992" s="4">
        <v>39.467579999999998</v>
      </c>
      <c r="K992" s="4">
        <v>1</v>
      </c>
      <c r="L992" s="4">
        <v>1.041666</v>
      </c>
      <c r="M992" s="4">
        <v>55.555529999999997</v>
      </c>
      <c r="N992" s="4">
        <v>48.1</v>
      </c>
      <c r="O992" s="4">
        <v>1.73611</v>
      </c>
      <c r="P992" s="4">
        <v>1.6203700000000001</v>
      </c>
      <c r="Q992" s="4">
        <v>12.14</v>
      </c>
      <c r="R992" s="4">
        <v>6.22</v>
      </c>
      <c r="S992" s="4">
        <v>46.05</v>
      </c>
      <c r="T992" s="4">
        <v>2.5462950000000002</v>
      </c>
      <c r="U992" s="4">
        <v>2.76</v>
      </c>
      <c r="V992" s="4">
        <v>0.56000000000000005</v>
      </c>
      <c r="W992" s="4">
        <v>0.1</v>
      </c>
      <c r="X992" s="4">
        <v>81.33</v>
      </c>
      <c r="Y992" s="4">
        <v>96.32</v>
      </c>
      <c r="Z992" s="4">
        <v>0.18518509999999999</v>
      </c>
      <c r="AA992" s="4">
        <v>93.44</v>
      </c>
      <c r="AB992" s="8">
        <v>7.9999940000000005E-2</v>
      </c>
      <c r="AC992" s="8">
        <v>0.1000003</v>
      </c>
      <c r="AD992" s="4">
        <v>97.77</v>
      </c>
      <c r="AE992" s="4">
        <v>230.72909999999999</v>
      </c>
      <c r="AF992" s="4">
        <v>233.35640000000001</v>
      </c>
      <c r="AG992" s="4">
        <v>3.3564799999999999</v>
      </c>
      <c r="AH992" s="4">
        <v>220.70590000000001</v>
      </c>
      <c r="AI992" s="4">
        <v>6.2268499999999998</v>
      </c>
      <c r="AJ992" s="4">
        <v>1.1574070000000001</v>
      </c>
      <c r="AK992" s="4">
        <v>35.300910000000002</v>
      </c>
    </row>
    <row r="993" spans="1:37" x14ac:dyDescent="0.25">
      <c r="A993" s="3">
        <v>42996</v>
      </c>
      <c r="B993" s="4">
        <v>105.5324</v>
      </c>
      <c r="C993" s="4">
        <v>121.5277</v>
      </c>
      <c r="D993" s="4">
        <v>0.7</v>
      </c>
      <c r="E993" s="4">
        <v>0.7</v>
      </c>
      <c r="F993" s="4">
        <v>0</v>
      </c>
      <c r="G993" s="4">
        <v>51.273130000000002</v>
      </c>
      <c r="H993" s="4">
        <v>49.99</v>
      </c>
      <c r="I993" s="4">
        <v>2.5</v>
      </c>
      <c r="J993" s="4">
        <v>51.041649999999997</v>
      </c>
      <c r="K993" s="4">
        <v>1</v>
      </c>
      <c r="L993" s="4">
        <v>1.041666</v>
      </c>
      <c r="M993" s="4">
        <v>55.902760000000001</v>
      </c>
      <c r="N993" s="4">
        <v>59.49</v>
      </c>
      <c r="O993" s="4">
        <v>5.3240720000000001</v>
      </c>
      <c r="P993" s="4">
        <v>6.1342569999999998</v>
      </c>
      <c r="Q993" s="4">
        <v>4.75</v>
      </c>
      <c r="R993" s="4">
        <v>2.25</v>
      </c>
      <c r="S993" s="4">
        <v>41.29</v>
      </c>
      <c r="T993" s="4">
        <v>7.7546270000000002</v>
      </c>
      <c r="U993" s="4">
        <v>7.45</v>
      </c>
      <c r="V993" s="4">
        <v>0.56000000000000005</v>
      </c>
      <c r="W993" s="4">
        <v>0.1</v>
      </c>
      <c r="X993" s="4">
        <v>86.15</v>
      </c>
      <c r="Y993" s="4">
        <v>101.39</v>
      </c>
      <c r="Z993" s="4">
        <v>0.18518509999999999</v>
      </c>
      <c r="AA993" s="4">
        <v>89.24</v>
      </c>
      <c r="AB993" s="8">
        <v>7.9999940000000005E-2</v>
      </c>
      <c r="AC993" s="8">
        <v>0.1000003</v>
      </c>
      <c r="AD993" s="4">
        <v>91.73</v>
      </c>
      <c r="AE993" s="4">
        <v>226.5856</v>
      </c>
      <c r="AF993" s="4">
        <v>245.56700000000001</v>
      </c>
      <c r="AG993" s="4">
        <v>0.69444419999999996</v>
      </c>
      <c r="AH993" s="4">
        <v>239.01609999999999</v>
      </c>
      <c r="AI993" s="4">
        <v>8.8078669999999999</v>
      </c>
      <c r="AJ993" s="4">
        <v>0.46296280000000001</v>
      </c>
      <c r="AK993" s="4">
        <v>50.231459999999998</v>
      </c>
    </row>
    <row r="994" spans="1:37" x14ac:dyDescent="0.25">
      <c r="A994" s="3">
        <v>42997</v>
      </c>
      <c r="B994" s="4">
        <v>161.6087</v>
      </c>
      <c r="C994" s="4">
        <v>180.08090000000001</v>
      </c>
      <c r="D994" s="4">
        <v>0.7</v>
      </c>
      <c r="E994" s="4">
        <v>0.7</v>
      </c>
      <c r="F994" s="4">
        <v>0</v>
      </c>
      <c r="G994" s="4">
        <v>49.884239999999998</v>
      </c>
      <c r="H994" s="4">
        <v>48.6</v>
      </c>
      <c r="I994" s="4">
        <v>2.5</v>
      </c>
      <c r="J994" s="4">
        <v>50.578690000000002</v>
      </c>
      <c r="K994" s="4">
        <v>1</v>
      </c>
      <c r="L994" s="4">
        <v>1.041666</v>
      </c>
      <c r="M994" s="4">
        <v>61.805529999999997</v>
      </c>
      <c r="N994" s="4">
        <v>59.48</v>
      </c>
      <c r="O994" s="4">
        <v>7.2916639999999999</v>
      </c>
      <c r="P994" s="4">
        <v>8.7962930000000004</v>
      </c>
      <c r="Q994" s="4">
        <v>9.4</v>
      </c>
      <c r="R994" s="4">
        <v>11.51</v>
      </c>
      <c r="S994" s="4">
        <v>51.25</v>
      </c>
      <c r="T994" s="4">
        <v>12.15277</v>
      </c>
      <c r="U994" s="4">
        <v>12.5</v>
      </c>
      <c r="V994" s="4">
        <v>0.56000000000000005</v>
      </c>
      <c r="W994" s="4">
        <v>0.09</v>
      </c>
      <c r="X994" s="4">
        <v>88.9</v>
      </c>
      <c r="Y994" s="4">
        <v>112.03</v>
      </c>
      <c r="Z994" s="4">
        <v>0.18518509999999999</v>
      </c>
      <c r="AA994" s="4">
        <v>144.71</v>
      </c>
      <c r="AB994" s="8">
        <v>7.9999940000000005E-2</v>
      </c>
      <c r="AC994" s="8">
        <v>0.1000003</v>
      </c>
      <c r="AD994" s="4">
        <v>147.58000000000001</v>
      </c>
      <c r="AE994" s="4">
        <v>355.7869</v>
      </c>
      <c r="AF994" s="4">
        <v>323.44900000000001</v>
      </c>
      <c r="AG994" s="4">
        <v>0.69444419999999996</v>
      </c>
      <c r="AH994" s="4">
        <v>293.37950000000001</v>
      </c>
      <c r="AI994" s="4">
        <v>12.5</v>
      </c>
      <c r="AJ994" s="4">
        <v>0.46296280000000001</v>
      </c>
      <c r="AK994" s="4">
        <v>45.370350000000002</v>
      </c>
    </row>
    <row r="995" spans="1:37" x14ac:dyDescent="0.25">
      <c r="A995" s="3">
        <v>42998</v>
      </c>
      <c r="B995" s="4">
        <v>156.51609999999999</v>
      </c>
      <c r="C995" s="4">
        <v>182.36109999999999</v>
      </c>
      <c r="D995" s="4">
        <v>0.7</v>
      </c>
      <c r="E995" s="4">
        <v>0.7</v>
      </c>
      <c r="F995" s="4">
        <v>0</v>
      </c>
      <c r="G995" s="4">
        <v>49.421280000000003</v>
      </c>
      <c r="H995" s="4">
        <v>48.1</v>
      </c>
      <c r="I995" s="4">
        <v>2.5</v>
      </c>
      <c r="J995" s="4">
        <v>48.263869999999997</v>
      </c>
      <c r="K995" s="4">
        <v>1</v>
      </c>
      <c r="L995" s="4">
        <v>1.041666</v>
      </c>
      <c r="M995" s="4">
        <v>66.666640000000001</v>
      </c>
      <c r="N995" s="4">
        <v>65.77</v>
      </c>
      <c r="O995" s="4">
        <v>5.0925909999999996</v>
      </c>
      <c r="P995" s="4">
        <v>8.7962930000000004</v>
      </c>
      <c r="Q995" s="4">
        <v>24.61</v>
      </c>
      <c r="R995" s="4">
        <v>16.62</v>
      </c>
      <c r="S995" s="4">
        <v>60.09</v>
      </c>
      <c r="T995" s="4">
        <v>11.80555</v>
      </c>
      <c r="U995" s="4">
        <v>11.28</v>
      </c>
      <c r="V995" s="4">
        <v>0.56000000000000005</v>
      </c>
      <c r="W995" s="4">
        <v>0.09</v>
      </c>
      <c r="X995" s="4">
        <v>106.05</v>
      </c>
      <c r="Y995" s="4">
        <v>128.44</v>
      </c>
      <c r="Z995" s="4">
        <v>0.18518509999999999</v>
      </c>
      <c r="AA995" s="4">
        <v>142.54</v>
      </c>
      <c r="AB995" s="8">
        <v>7.9999940000000005E-2</v>
      </c>
      <c r="AC995" s="8">
        <v>0.1000003</v>
      </c>
      <c r="AD995" s="4">
        <v>150.16</v>
      </c>
      <c r="AE995" s="4">
        <v>358.02069999999998</v>
      </c>
      <c r="AF995" s="4">
        <v>352.07159999999999</v>
      </c>
      <c r="AG995" s="4">
        <v>0.69444419999999996</v>
      </c>
      <c r="AH995" s="4">
        <v>396.35399999999998</v>
      </c>
      <c r="AI995" s="4">
        <v>17.233789999999999</v>
      </c>
      <c r="AJ995" s="4">
        <v>2.04861</v>
      </c>
      <c r="AK995" s="4">
        <v>38.657389999999999</v>
      </c>
    </row>
    <row r="996" spans="1:37" x14ac:dyDescent="0.25">
      <c r="A996" s="3">
        <v>42999</v>
      </c>
      <c r="B996" s="4">
        <v>112.70829999999999</v>
      </c>
      <c r="C996" s="4">
        <v>141.6782</v>
      </c>
      <c r="D996" s="4">
        <v>0.7</v>
      </c>
      <c r="E996" s="4">
        <v>0.7</v>
      </c>
      <c r="F996" s="4">
        <v>0</v>
      </c>
      <c r="G996" s="4">
        <v>59.490720000000003</v>
      </c>
      <c r="H996" s="4">
        <v>58.15</v>
      </c>
      <c r="I996" s="4">
        <v>2.5</v>
      </c>
      <c r="J996" s="4">
        <v>56.712940000000003</v>
      </c>
      <c r="K996" s="4">
        <v>1</v>
      </c>
      <c r="L996" s="4">
        <v>1.041666</v>
      </c>
      <c r="M996" s="4">
        <v>66.435169999999999</v>
      </c>
      <c r="N996" s="4">
        <v>58.7</v>
      </c>
      <c r="O996" s="4">
        <v>8.9120340000000002</v>
      </c>
      <c r="P996" s="4">
        <v>10.532400000000001</v>
      </c>
      <c r="Q996" s="4">
        <v>17.22</v>
      </c>
      <c r="R996" s="4">
        <v>9.5399999999999991</v>
      </c>
      <c r="S996" s="4">
        <v>61.77</v>
      </c>
      <c r="T996" s="4">
        <v>5.7870350000000004</v>
      </c>
      <c r="U996" s="4">
        <v>6.53</v>
      </c>
      <c r="V996" s="4">
        <v>0.56000000000000005</v>
      </c>
      <c r="W996" s="4">
        <v>0.09</v>
      </c>
      <c r="X996" s="4">
        <v>103.34</v>
      </c>
      <c r="Y996" s="4">
        <v>118.63</v>
      </c>
      <c r="Z996" s="4">
        <v>0.18518509999999999</v>
      </c>
      <c r="AA996" s="4">
        <v>137.06</v>
      </c>
      <c r="AB996" s="8">
        <v>7.9999940000000005E-2</v>
      </c>
      <c r="AC996" s="8">
        <v>0.1000003</v>
      </c>
      <c r="AD996" s="4">
        <v>139.31</v>
      </c>
      <c r="AE996" s="4">
        <v>284.1087</v>
      </c>
      <c r="AF996" s="4">
        <v>349.99990000000003</v>
      </c>
      <c r="AG996" s="4">
        <v>0.69444419999999996</v>
      </c>
      <c r="AH996" s="4">
        <v>305.61329999999998</v>
      </c>
      <c r="AI996" s="4">
        <v>16.087959999999999</v>
      </c>
      <c r="AJ996" s="4">
        <v>0.46296280000000001</v>
      </c>
      <c r="AK996" s="4">
        <v>53.935169999999999</v>
      </c>
    </row>
    <row r="997" spans="1:37" x14ac:dyDescent="0.25">
      <c r="A997" s="3">
        <v>43000</v>
      </c>
      <c r="B997" s="4">
        <v>70.810159999999996</v>
      </c>
      <c r="C997" s="4">
        <v>76.388859999999994</v>
      </c>
      <c r="D997" s="4">
        <v>0.7</v>
      </c>
      <c r="E997" s="4">
        <v>0.7</v>
      </c>
      <c r="F997" s="4">
        <v>0</v>
      </c>
      <c r="G997" s="4">
        <v>59.606459999999998</v>
      </c>
      <c r="H997" s="4">
        <v>58.32</v>
      </c>
      <c r="I997" s="4">
        <v>2.5</v>
      </c>
      <c r="J997" s="4">
        <v>57.638869999999997</v>
      </c>
      <c r="K997" s="4">
        <v>1</v>
      </c>
      <c r="L997" s="4">
        <v>1.041666</v>
      </c>
      <c r="M997" s="4">
        <v>66.550899999999999</v>
      </c>
      <c r="N997" s="4">
        <v>58.71</v>
      </c>
      <c r="O997" s="4">
        <v>8.6805520000000005</v>
      </c>
      <c r="P997" s="4">
        <v>10.76389</v>
      </c>
      <c r="Q997" s="4">
        <v>13.65</v>
      </c>
      <c r="R997" s="4">
        <v>7.52</v>
      </c>
      <c r="S997" s="4">
        <v>57.16</v>
      </c>
      <c r="T997" s="4">
        <v>7.2916639999999999</v>
      </c>
      <c r="U997" s="4">
        <v>7.6</v>
      </c>
      <c r="V997" s="4">
        <v>0.55000000000000004</v>
      </c>
      <c r="W997" s="4">
        <v>0.09</v>
      </c>
      <c r="X997" s="4">
        <v>108.8</v>
      </c>
      <c r="Y997" s="4">
        <v>121.2</v>
      </c>
      <c r="Z997" s="4">
        <v>0.18518509999999999</v>
      </c>
      <c r="AA997" s="4">
        <v>119.7</v>
      </c>
      <c r="AB997" s="8">
        <v>7.9999940000000005E-2</v>
      </c>
      <c r="AC997" s="8">
        <v>0.1000003</v>
      </c>
      <c r="AD997" s="4">
        <v>122.12</v>
      </c>
      <c r="AE997" s="4">
        <v>206.13419999999999</v>
      </c>
      <c r="AF997" s="4">
        <v>228.40270000000001</v>
      </c>
      <c r="AG997" s="4">
        <v>0.69444419999999996</v>
      </c>
      <c r="AH997" s="4">
        <v>235.90270000000001</v>
      </c>
      <c r="AI997" s="4">
        <v>11.18055</v>
      </c>
      <c r="AJ997" s="4">
        <v>1.4699070000000001</v>
      </c>
      <c r="AK997" s="4">
        <v>53.009239999999998</v>
      </c>
    </row>
    <row r="998" spans="1:37" x14ac:dyDescent="0.25">
      <c r="A998" s="3">
        <v>43001</v>
      </c>
      <c r="B998" s="4">
        <v>55.162019999999998</v>
      </c>
      <c r="C998" s="4">
        <v>93.217560000000006</v>
      </c>
      <c r="D998" s="4">
        <v>0.7</v>
      </c>
      <c r="E998" s="4">
        <v>0.7</v>
      </c>
      <c r="F998" s="4">
        <v>0</v>
      </c>
      <c r="G998" s="4">
        <v>59.606459999999998</v>
      </c>
      <c r="H998" s="4">
        <v>58.35</v>
      </c>
      <c r="I998" s="4">
        <v>2.5</v>
      </c>
      <c r="J998" s="4">
        <v>57.75461</v>
      </c>
      <c r="K998" s="4">
        <v>1</v>
      </c>
      <c r="L998" s="4">
        <v>1.041666</v>
      </c>
      <c r="M998" s="4">
        <v>66.666640000000001</v>
      </c>
      <c r="N998" s="4">
        <v>55.33</v>
      </c>
      <c r="O998" s="4">
        <v>7.2916639999999999</v>
      </c>
      <c r="P998" s="4">
        <v>9.4907369999999993</v>
      </c>
      <c r="Q998" s="4">
        <v>5.5</v>
      </c>
      <c r="R998" s="4">
        <v>2.3199999999999998</v>
      </c>
      <c r="S998" s="4">
        <v>58.96</v>
      </c>
      <c r="T998" s="4">
        <v>3.4722209999999998</v>
      </c>
      <c r="U998" s="4">
        <v>3.2</v>
      </c>
      <c r="V998" s="4">
        <v>0.55000000000000004</v>
      </c>
      <c r="W998" s="4">
        <v>0.09</v>
      </c>
      <c r="X998" s="4">
        <v>102.7</v>
      </c>
      <c r="Y998" s="4">
        <v>112.57</v>
      </c>
      <c r="Z998" s="4">
        <v>0.18518509999999999</v>
      </c>
      <c r="AA998" s="4">
        <v>123.9</v>
      </c>
      <c r="AB998" s="8">
        <v>7.9999940000000005E-2</v>
      </c>
      <c r="AC998" s="8">
        <v>0.1000003</v>
      </c>
      <c r="AD998" s="4">
        <v>132.74</v>
      </c>
      <c r="AE998" s="4">
        <v>235.54390000000001</v>
      </c>
      <c r="AF998" s="4">
        <v>204.36340000000001</v>
      </c>
      <c r="AG998" s="4">
        <v>0.69444419999999996</v>
      </c>
      <c r="AH998" s="4">
        <v>174.50229999999999</v>
      </c>
      <c r="AI998" s="4">
        <v>5.9374979999999997</v>
      </c>
      <c r="AJ998" s="4">
        <v>2.9398140000000001</v>
      </c>
      <c r="AK998" s="4">
        <v>53.009239999999998</v>
      </c>
    </row>
    <row r="999" spans="1:37" x14ac:dyDescent="0.25">
      <c r="A999" s="3">
        <v>43002</v>
      </c>
      <c r="B999" s="4">
        <v>42.6736</v>
      </c>
      <c r="C999" s="4">
        <v>85.474509999999995</v>
      </c>
      <c r="D999" s="4">
        <v>0.7</v>
      </c>
      <c r="E999" s="4">
        <v>0.7</v>
      </c>
      <c r="F999" s="4">
        <v>0</v>
      </c>
      <c r="G999" s="4">
        <v>59.259239999999998</v>
      </c>
      <c r="H999" s="4">
        <v>58</v>
      </c>
      <c r="I999" s="4">
        <v>2.5</v>
      </c>
      <c r="J999" s="4">
        <v>57.407389999999999</v>
      </c>
      <c r="K999" s="4">
        <v>1</v>
      </c>
      <c r="L999" s="4">
        <v>1.041666</v>
      </c>
      <c r="M999" s="4">
        <v>66.666640000000001</v>
      </c>
      <c r="N999" s="4">
        <v>56.64</v>
      </c>
      <c r="O999" s="4">
        <v>2.8935170000000001</v>
      </c>
      <c r="P999" s="4">
        <v>4.0509240000000002</v>
      </c>
      <c r="Q999" s="4">
        <v>0.76</v>
      </c>
      <c r="R999" s="4">
        <v>0.55000000000000004</v>
      </c>
      <c r="S999" s="4">
        <v>39.44</v>
      </c>
      <c r="T999" s="4">
        <v>3.3564799999999999</v>
      </c>
      <c r="U999" s="4">
        <v>3.21</v>
      </c>
      <c r="V999" s="4">
        <v>0.56000000000000005</v>
      </c>
      <c r="W999" s="4">
        <v>0.09</v>
      </c>
      <c r="X999" s="4">
        <v>89.28</v>
      </c>
      <c r="Y999" s="4">
        <v>99.58</v>
      </c>
      <c r="Z999" s="4">
        <v>0.18518509999999999</v>
      </c>
      <c r="AA999" s="4">
        <v>100.14</v>
      </c>
      <c r="AB999" s="8">
        <v>7.9999940000000005E-2</v>
      </c>
      <c r="AC999" s="8">
        <v>0.1000003</v>
      </c>
      <c r="AD999" s="4">
        <v>105.08</v>
      </c>
      <c r="AE999" s="4">
        <v>205.6944</v>
      </c>
      <c r="AF999" s="4">
        <v>206.50460000000001</v>
      </c>
      <c r="AG999" s="4">
        <v>0.69444419999999996</v>
      </c>
      <c r="AH999" s="4">
        <v>198.98140000000001</v>
      </c>
      <c r="AI999" s="4">
        <v>6.3194419999999996</v>
      </c>
      <c r="AJ999" s="4">
        <v>5.2662019999999998</v>
      </c>
      <c r="AK999" s="4">
        <v>49.421280000000003</v>
      </c>
    </row>
    <row r="1000" spans="1:37" x14ac:dyDescent="0.25">
      <c r="A1000" s="3">
        <v>43003</v>
      </c>
      <c r="B1000" s="4">
        <v>65.266180000000006</v>
      </c>
      <c r="C1000" s="4">
        <v>89.293949999999995</v>
      </c>
      <c r="D1000" s="4">
        <v>0.7</v>
      </c>
      <c r="E1000" s="4">
        <v>0.7</v>
      </c>
      <c r="F1000" s="4">
        <v>0</v>
      </c>
      <c r="G1000" s="4">
        <v>59.027760000000001</v>
      </c>
      <c r="H1000" s="4">
        <v>57.72</v>
      </c>
      <c r="I1000" s="4">
        <v>2.5</v>
      </c>
      <c r="J1000" s="4">
        <v>57.175910000000002</v>
      </c>
      <c r="K1000" s="4">
        <v>1</v>
      </c>
      <c r="L1000" s="4">
        <v>1.041666</v>
      </c>
      <c r="M1000" s="4">
        <v>66.666640000000001</v>
      </c>
      <c r="N1000" s="4">
        <v>66.61</v>
      </c>
      <c r="O1000" s="4">
        <v>8.2175890000000003</v>
      </c>
      <c r="P1000" s="4">
        <v>10.995369999999999</v>
      </c>
      <c r="Q1000" s="4">
        <v>3.62</v>
      </c>
      <c r="R1000" s="4">
        <v>5.73</v>
      </c>
      <c r="S1000" s="4">
        <v>42.17</v>
      </c>
      <c r="T1000" s="4">
        <v>9.2592560000000006</v>
      </c>
      <c r="U1000" s="4">
        <v>12.2</v>
      </c>
      <c r="V1000" s="4">
        <v>0.56000000000000005</v>
      </c>
      <c r="W1000" s="4">
        <v>0.09</v>
      </c>
      <c r="X1000" s="4">
        <v>92.05</v>
      </c>
      <c r="Y1000" s="4">
        <v>108.42</v>
      </c>
      <c r="Z1000" s="4">
        <v>0.18518509999999999</v>
      </c>
      <c r="AA1000" s="4">
        <v>108.1</v>
      </c>
      <c r="AB1000" s="8">
        <v>7.9999940000000005E-2</v>
      </c>
      <c r="AC1000" s="8">
        <v>0.1000003</v>
      </c>
      <c r="AD1000" s="4">
        <v>111.21</v>
      </c>
      <c r="AE1000" s="4">
        <v>230.9143</v>
      </c>
      <c r="AF1000" s="4">
        <v>247.82400000000001</v>
      </c>
      <c r="AG1000" s="4">
        <v>0.69444419999999996</v>
      </c>
      <c r="AH1000" s="4">
        <v>204.60640000000001</v>
      </c>
      <c r="AI1000" s="4">
        <v>7.8587939999999996</v>
      </c>
      <c r="AJ1000" s="4">
        <v>1.423611</v>
      </c>
      <c r="AK1000" s="4">
        <v>53.009239999999998</v>
      </c>
    </row>
    <row r="1001" spans="1:37" x14ac:dyDescent="0.25">
      <c r="A1001" s="3">
        <v>43004</v>
      </c>
      <c r="B1001" s="4">
        <v>52.303220000000003</v>
      </c>
      <c r="C1001" s="4">
        <v>59.861089999999997</v>
      </c>
      <c r="D1001" s="4">
        <v>0.7</v>
      </c>
      <c r="E1001" s="4">
        <v>0.7</v>
      </c>
      <c r="F1001" s="4">
        <v>0</v>
      </c>
      <c r="G1001" s="4">
        <v>59.027760000000001</v>
      </c>
      <c r="H1001" s="4">
        <v>57.7</v>
      </c>
      <c r="I1001" s="4">
        <v>2.5</v>
      </c>
      <c r="J1001" s="4">
        <v>57.175910000000002</v>
      </c>
      <c r="K1001" s="4">
        <v>1</v>
      </c>
      <c r="L1001" s="4">
        <v>1.041666</v>
      </c>
      <c r="M1001" s="4">
        <v>66.898120000000006</v>
      </c>
      <c r="N1001" s="4">
        <v>67.08</v>
      </c>
      <c r="O1001" s="4">
        <v>3.7037019999999998</v>
      </c>
      <c r="P1001" s="4">
        <v>10.30092</v>
      </c>
      <c r="Q1001" s="4">
        <v>6.41</v>
      </c>
      <c r="R1001" s="4">
        <v>2.67</v>
      </c>
      <c r="S1001" s="4">
        <v>55.85</v>
      </c>
      <c r="T1001" s="4">
        <v>3.4722209999999998</v>
      </c>
      <c r="U1001" s="4">
        <v>6.64</v>
      </c>
      <c r="V1001" s="4">
        <v>0.56000000000000005</v>
      </c>
      <c r="W1001" s="4">
        <v>0.1</v>
      </c>
      <c r="X1001" s="4">
        <v>110.75</v>
      </c>
      <c r="Y1001" s="4">
        <v>124.51</v>
      </c>
      <c r="Z1001" s="4">
        <v>0.18518509999999999</v>
      </c>
      <c r="AA1001" s="4">
        <v>133.46</v>
      </c>
      <c r="AB1001" s="8">
        <v>7.9999940000000005E-2</v>
      </c>
      <c r="AC1001" s="8">
        <v>0.1000003</v>
      </c>
      <c r="AD1001" s="4">
        <v>133.30000000000001</v>
      </c>
      <c r="AE1001" s="4">
        <v>208.06710000000001</v>
      </c>
      <c r="AF1001" s="4">
        <v>192.7893</v>
      </c>
      <c r="AG1001" s="4">
        <v>0.69444419999999996</v>
      </c>
      <c r="AH1001" s="4">
        <v>201.5856</v>
      </c>
      <c r="AI1001" s="4">
        <v>8.4259229999999992</v>
      </c>
      <c r="AJ1001" s="4">
        <v>2.766203</v>
      </c>
      <c r="AK1001" s="4">
        <v>53.009239999999998</v>
      </c>
    </row>
    <row r="1002" spans="1:37" x14ac:dyDescent="0.25">
      <c r="A1002" s="3">
        <v>43005</v>
      </c>
      <c r="B1002" s="4">
        <v>52.962940000000003</v>
      </c>
      <c r="C1002" s="4">
        <v>88.993030000000005</v>
      </c>
      <c r="D1002" s="4">
        <v>0.7</v>
      </c>
      <c r="E1002" s="4">
        <v>0.7</v>
      </c>
      <c r="F1002" s="4">
        <v>0</v>
      </c>
      <c r="G1002" s="4">
        <v>58.564790000000002</v>
      </c>
      <c r="H1002" s="4">
        <v>57.23</v>
      </c>
      <c r="I1002" s="4">
        <v>2.5</v>
      </c>
      <c r="J1002" s="4">
        <v>57.060169999999999</v>
      </c>
      <c r="K1002" s="4">
        <v>1</v>
      </c>
      <c r="L1002" s="4">
        <v>1.041666</v>
      </c>
      <c r="M1002" s="4">
        <v>67.12961</v>
      </c>
      <c r="N1002" s="4">
        <v>65.88</v>
      </c>
      <c r="O1002" s="4">
        <v>9.8379589999999997</v>
      </c>
      <c r="P1002" s="4">
        <v>11.45833</v>
      </c>
      <c r="Q1002" s="4">
        <v>2.4700000000000002</v>
      </c>
      <c r="R1002" s="4">
        <v>0.34</v>
      </c>
      <c r="S1002" s="4">
        <v>62.47</v>
      </c>
      <c r="T1002" s="4">
        <v>3.5879620000000001</v>
      </c>
      <c r="U1002" s="4">
        <v>1.24</v>
      </c>
      <c r="V1002" s="4">
        <v>0.56000000000000005</v>
      </c>
      <c r="W1002" s="4">
        <v>0.1</v>
      </c>
      <c r="X1002" s="4">
        <v>116.71</v>
      </c>
      <c r="Y1002" s="4">
        <v>125.32</v>
      </c>
      <c r="Z1002" s="4">
        <v>0.18518509999999999</v>
      </c>
      <c r="AA1002" s="4">
        <v>164.48</v>
      </c>
      <c r="AB1002" s="8">
        <v>7.9999940000000005E-2</v>
      </c>
      <c r="AC1002" s="8">
        <v>0.1000003</v>
      </c>
      <c r="AD1002" s="4">
        <v>169.58</v>
      </c>
      <c r="AE1002" s="4">
        <v>267.43049999999999</v>
      </c>
      <c r="AF1002" s="4">
        <v>261.73599999999999</v>
      </c>
      <c r="AG1002" s="4">
        <v>0.93749959999999999</v>
      </c>
      <c r="AH1002" s="4">
        <v>216.80549999999999</v>
      </c>
      <c r="AI1002" s="4">
        <v>8.8657380000000003</v>
      </c>
      <c r="AJ1002" s="4">
        <v>2.3842590000000001</v>
      </c>
      <c r="AK1002" s="4">
        <v>52.662019999999998</v>
      </c>
    </row>
    <row r="1003" spans="1:37" x14ac:dyDescent="0.25">
      <c r="A1003" s="3">
        <v>43006</v>
      </c>
      <c r="B1003" s="4">
        <v>37.349530000000001</v>
      </c>
      <c r="C1003" s="4">
        <v>49.201369999999997</v>
      </c>
      <c r="D1003" s="4">
        <v>0.7</v>
      </c>
      <c r="E1003" s="4">
        <v>0.7</v>
      </c>
      <c r="F1003" s="4">
        <v>0</v>
      </c>
      <c r="G1003" s="4">
        <v>35.648139999999998</v>
      </c>
      <c r="H1003" s="4">
        <v>34.4</v>
      </c>
      <c r="I1003" s="4">
        <v>2.5</v>
      </c>
      <c r="J1003" s="4">
        <v>38.657389999999999</v>
      </c>
      <c r="K1003" s="4">
        <v>1</v>
      </c>
      <c r="L1003" s="4">
        <v>1.041666</v>
      </c>
      <c r="M1003" s="4">
        <v>42.245350000000002</v>
      </c>
      <c r="N1003" s="4">
        <v>43.61</v>
      </c>
      <c r="O1003" s="4">
        <v>2.0833330000000001</v>
      </c>
      <c r="P1003" s="4">
        <v>2.6620360000000001</v>
      </c>
      <c r="Q1003" s="4">
        <v>11.89</v>
      </c>
      <c r="R1003" s="4">
        <v>3.83</v>
      </c>
      <c r="S1003" s="4">
        <v>31.39</v>
      </c>
      <c r="T1003" s="4">
        <v>3.2407400000000002</v>
      </c>
      <c r="U1003" s="4">
        <v>0.4</v>
      </c>
      <c r="V1003" s="4">
        <v>0.56000000000000005</v>
      </c>
      <c r="W1003" s="4">
        <v>0.1</v>
      </c>
      <c r="X1003" s="4">
        <v>62.72</v>
      </c>
      <c r="Y1003" s="4">
        <v>68.709999999999994</v>
      </c>
      <c r="Z1003" s="4">
        <v>0.18518509999999999</v>
      </c>
      <c r="AA1003" s="4">
        <v>91.47</v>
      </c>
      <c r="AB1003" s="8">
        <v>7.9999940000000005E-2</v>
      </c>
      <c r="AC1003" s="8">
        <v>0.1000003</v>
      </c>
      <c r="AD1003" s="4">
        <v>96.62</v>
      </c>
      <c r="AE1003" s="4">
        <v>166.08789999999999</v>
      </c>
      <c r="AF1003" s="4">
        <v>176.45830000000001</v>
      </c>
      <c r="AG1003" s="4">
        <v>1.331018</v>
      </c>
      <c r="AH1003" s="4">
        <v>171.655</v>
      </c>
      <c r="AI1003" s="4">
        <v>2.8124989999999999</v>
      </c>
      <c r="AJ1003" s="4">
        <v>2.0717590000000001</v>
      </c>
      <c r="AK1003" s="4">
        <v>18.74999</v>
      </c>
    </row>
    <row r="1004" spans="1:37" x14ac:dyDescent="0.25">
      <c r="A1004" s="3">
        <v>43007</v>
      </c>
      <c r="B1004" s="4">
        <v>6.5740720000000001</v>
      </c>
      <c r="C1004" s="4">
        <v>17.74305</v>
      </c>
      <c r="D1004" s="4">
        <v>0.88</v>
      </c>
      <c r="E1004" s="4">
        <v>5.13</v>
      </c>
      <c r="F1004" s="4">
        <v>0</v>
      </c>
      <c r="G1004" s="4">
        <v>33.564799999999998</v>
      </c>
      <c r="H1004" s="4">
        <v>32.22</v>
      </c>
      <c r="I1004" s="4">
        <v>2.5</v>
      </c>
      <c r="J1004" s="4">
        <v>33.449060000000003</v>
      </c>
      <c r="K1004" s="4">
        <v>1</v>
      </c>
      <c r="L1004" s="4">
        <v>1.041666</v>
      </c>
      <c r="M1004" s="4">
        <v>35.995359999999998</v>
      </c>
      <c r="N1004" s="4">
        <v>33.56</v>
      </c>
      <c r="O1004" s="4">
        <v>2.8935170000000001</v>
      </c>
      <c r="P1004" s="4">
        <v>2.3148140000000001</v>
      </c>
      <c r="Q1004" s="4">
        <v>14.7</v>
      </c>
      <c r="R1004" s="4">
        <v>3.26</v>
      </c>
      <c r="S1004" s="4">
        <v>11.21</v>
      </c>
      <c r="T1004" s="4">
        <v>0.46296280000000001</v>
      </c>
      <c r="U1004" s="4">
        <v>0.4</v>
      </c>
      <c r="V1004" s="4">
        <v>0.56000000000000005</v>
      </c>
      <c r="W1004" s="4">
        <v>0.12</v>
      </c>
      <c r="X1004" s="4">
        <v>33.869999999999997</v>
      </c>
      <c r="Y1004" s="4">
        <v>43.36</v>
      </c>
      <c r="Z1004" s="4">
        <v>0.17361099999999999</v>
      </c>
      <c r="AA1004" s="4">
        <v>44.99</v>
      </c>
      <c r="AB1004" s="8">
        <v>7.9999940000000005E-2</v>
      </c>
      <c r="AC1004" s="8">
        <v>0.1000003</v>
      </c>
      <c r="AD1004" s="4">
        <v>46.81</v>
      </c>
      <c r="AE1004" s="4">
        <v>61.81711</v>
      </c>
      <c r="AF1004" s="4">
        <v>95.104129999999998</v>
      </c>
      <c r="AG1004" s="4">
        <v>0.69444419999999996</v>
      </c>
      <c r="AH1004" s="4">
        <v>80.162009999999995</v>
      </c>
      <c r="AI1004" s="4">
        <v>1.8634250000000001</v>
      </c>
      <c r="AJ1004" s="4">
        <v>0.46296280000000001</v>
      </c>
      <c r="AK1004" s="4">
        <v>15.740740000000001</v>
      </c>
    </row>
    <row r="1005" spans="1:37" x14ac:dyDescent="0.25">
      <c r="A1005" s="3">
        <v>43008</v>
      </c>
      <c r="B1005" s="4">
        <v>7.5925900000000004</v>
      </c>
      <c r="C1005" s="4">
        <v>9.8263850000000001</v>
      </c>
      <c r="D1005" s="4">
        <v>1.1000000000000001</v>
      </c>
      <c r="E1005" s="4">
        <v>8.32</v>
      </c>
      <c r="F1005" s="4">
        <v>0</v>
      </c>
      <c r="G1005" s="4">
        <v>5.9027760000000002</v>
      </c>
      <c r="H1005" s="4">
        <v>4.6500000000000004</v>
      </c>
      <c r="I1005" s="4">
        <v>2.5</v>
      </c>
      <c r="J1005" s="4">
        <v>6.0185170000000001</v>
      </c>
      <c r="K1005" s="4">
        <v>1</v>
      </c>
      <c r="L1005" s="4">
        <v>1.041666</v>
      </c>
      <c r="M1005" s="4">
        <v>8.9120340000000002</v>
      </c>
      <c r="N1005" s="4">
        <v>13.83</v>
      </c>
      <c r="O1005" s="4">
        <v>0.2314814</v>
      </c>
      <c r="P1005" s="4">
        <v>2.430555</v>
      </c>
      <c r="Q1005" s="4">
        <v>21.78</v>
      </c>
      <c r="R1005" s="4">
        <v>5.64</v>
      </c>
      <c r="S1005" s="4">
        <v>20.82</v>
      </c>
      <c r="T1005" s="4">
        <v>0.46296280000000001</v>
      </c>
      <c r="U1005" s="4">
        <v>0.49</v>
      </c>
      <c r="V1005" s="4">
        <v>0.56000000000000005</v>
      </c>
      <c r="W1005" s="4">
        <v>0.09</v>
      </c>
      <c r="X1005" s="4">
        <v>23.8</v>
      </c>
      <c r="Y1005" s="4">
        <v>34.979999999999997</v>
      </c>
      <c r="Z1005" s="4">
        <v>0.1041666</v>
      </c>
      <c r="AA1005" s="4">
        <v>12.69</v>
      </c>
      <c r="AB1005" s="8">
        <v>7.9999940000000005E-2</v>
      </c>
      <c r="AC1005" s="8">
        <v>0.1000003</v>
      </c>
      <c r="AD1005" s="4">
        <v>25.4</v>
      </c>
      <c r="AE1005" s="4">
        <v>44.652760000000001</v>
      </c>
      <c r="AF1005" s="4">
        <v>46.956000000000003</v>
      </c>
      <c r="AG1005" s="4">
        <v>12.546290000000001</v>
      </c>
      <c r="AH1005" s="4">
        <v>42.060169999999999</v>
      </c>
      <c r="AI1005" s="4">
        <v>3.1481469999999998</v>
      </c>
      <c r="AJ1005" s="4">
        <v>1.1458330000000001</v>
      </c>
      <c r="AK1005" s="4">
        <v>0</v>
      </c>
    </row>
    <row r="1006" spans="1:37" x14ac:dyDescent="0.25">
      <c r="A1006" s="3">
        <v>43009</v>
      </c>
      <c r="B1006" s="4">
        <v>7.5925900000000004</v>
      </c>
      <c r="C1006" s="4">
        <v>14.27083</v>
      </c>
      <c r="D1006" s="4">
        <v>1.1000000000000001</v>
      </c>
      <c r="E1006" s="4">
        <v>6.56</v>
      </c>
      <c r="F1006" s="4">
        <v>0</v>
      </c>
      <c r="G1006" s="4">
        <v>4.1666650000000001</v>
      </c>
      <c r="H1006" s="4">
        <v>2.88</v>
      </c>
      <c r="I1006" s="4">
        <v>2.5</v>
      </c>
      <c r="J1006" s="4">
        <v>4.5138870000000004</v>
      </c>
      <c r="K1006" s="4">
        <v>1</v>
      </c>
      <c r="L1006" s="4">
        <v>1.041666</v>
      </c>
      <c r="M1006" s="4">
        <v>7.1759230000000001</v>
      </c>
      <c r="N1006" s="4">
        <v>11.81</v>
      </c>
      <c r="O1006" s="4">
        <v>0.2314814</v>
      </c>
      <c r="P1006" s="4">
        <v>0.46296280000000001</v>
      </c>
      <c r="Q1006" s="4">
        <v>27.22</v>
      </c>
      <c r="R1006" s="4">
        <v>1.97</v>
      </c>
      <c r="S1006" s="4">
        <v>11.55</v>
      </c>
      <c r="T1006" s="4">
        <v>0.46296280000000001</v>
      </c>
      <c r="U1006" s="4">
        <v>0.56999999999999995</v>
      </c>
      <c r="V1006" s="4">
        <v>0.56000000000000005</v>
      </c>
      <c r="W1006" s="4">
        <v>0.09</v>
      </c>
      <c r="X1006" s="4">
        <v>11.1</v>
      </c>
      <c r="Y1006" s="4">
        <v>23.45</v>
      </c>
      <c r="Z1006" s="4">
        <v>8.1018489999999999E-2</v>
      </c>
      <c r="AA1006" s="4">
        <v>30.76</v>
      </c>
      <c r="AB1006" s="8">
        <v>7.9999940000000005E-2</v>
      </c>
      <c r="AC1006" s="8">
        <v>0.1000003</v>
      </c>
      <c r="AD1006" s="4">
        <v>29.54</v>
      </c>
      <c r="AE1006" s="4">
        <v>32.511560000000003</v>
      </c>
      <c r="AF1006" s="4">
        <v>48.425910000000002</v>
      </c>
      <c r="AG1006" s="4">
        <v>0.77546269999999995</v>
      </c>
      <c r="AH1006" s="4">
        <v>38.182859999999998</v>
      </c>
      <c r="AI1006" s="4">
        <v>1.9444440000000001</v>
      </c>
      <c r="AJ1006" s="4">
        <v>1.180555</v>
      </c>
      <c r="AK1006" s="4">
        <v>0</v>
      </c>
    </row>
    <row r="1007" spans="1:37" x14ac:dyDescent="0.25">
      <c r="A1007" s="3">
        <v>43010</v>
      </c>
      <c r="B1007" s="4">
        <v>9.2013850000000001</v>
      </c>
      <c r="C1007" s="4">
        <v>13.09027</v>
      </c>
      <c r="D1007" s="4">
        <v>1.1000000000000001</v>
      </c>
      <c r="E1007" s="4">
        <v>4.8099999999999996</v>
      </c>
      <c r="F1007" s="4">
        <v>0</v>
      </c>
      <c r="G1007" s="4">
        <v>4.8611089999999999</v>
      </c>
      <c r="H1007" s="4">
        <v>3.52</v>
      </c>
      <c r="I1007" s="4">
        <v>2.5</v>
      </c>
      <c r="J1007" s="4">
        <v>4.5138870000000004</v>
      </c>
      <c r="K1007" s="4">
        <v>1</v>
      </c>
      <c r="L1007" s="4">
        <v>1.041666</v>
      </c>
      <c r="M1007" s="4">
        <v>10.76389</v>
      </c>
      <c r="N1007" s="4">
        <v>13.63</v>
      </c>
      <c r="O1007" s="4">
        <v>0.2314814</v>
      </c>
      <c r="P1007" s="4">
        <v>0.2314814</v>
      </c>
      <c r="Q1007" s="4">
        <v>48.12</v>
      </c>
      <c r="R1007" s="4">
        <v>9.23</v>
      </c>
      <c r="S1007" s="4">
        <v>15.56</v>
      </c>
      <c r="T1007" s="4">
        <v>0.46296280000000001</v>
      </c>
      <c r="U1007" s="4">
        <v>0.56999999999999995</v>
      </c>
      <c r="V1007" s="4">
        <v>0.56000000000000005</v>
      </c>
      <c r="W1007" s="4">
        <v>0.13</v>
      </c>
      <c r="X1007" s="4">
        <v>18.579999999999998</v>
      </c>
      <c r="Y1007" s="4">
        <v>29.65</v>
      </c>
      <c r="Z1007" s="4">
        <v>8.1018489999999999E-2</v>
      </c>
      <c r="AA1007" s="4">
        <v>35.06</v>
      </c>
      <c r="AB1007" s="8">
        <v>7.9999940000000005E-2</v>
      </c>
      <c r="AC1007" s="8">
        <v>0.1000003</v>
      </c>
      <c r="AD1007" s="4">
        <v>40.75</v>
      </c>
      <c r="AE1007" s="4">
        <v>32.800910000000002</v>
      </c>
      <c r="AF1007" s="4">
        <v>34.930540000000001</v>
      </c>
      <c r="AG1007" s="4">
        <v>0.77546269999999995</v>
      </c>
      <c r="AH1007" s="4">
        <v>51.134239999999998</v>
      </c>
      <c r="AI1007" s="4">
        <v>7.6388860000000003</v>
      </c>
      <c r="AJ1007" s="4">
        <v>8.4027750000000001</v>
      </c>
      <c r="AK1007" s="4">
        <v>0</v>
      </c>
    </row>
    <row r="1008" spans="1:37" x14ac:dyDescent="0.25">
      <c r="A1008" s="3">
        <v>43011</v>
      </c>
      <c r="B1008" s="4">
        <v>11.122680000000001</v>
      </c>
      <c r="C1008" s="4">
        <v>9.3981449999999995</v>
      </c>
      <c r="D1008" s="4">
        <v>1.1000000000000001</v>
      </c>
      <c r="E1008" s="4">
        <v>2.92</v>
      </c>
      <c r="F1008" s="4">
        <v>0.11</v>
      </c>
      <c r="G1008" s="4">
        <v>26.157399999999999</v>
      </c>
      <c r="H1008" s="4">
        <v>24.85</v>
      </c>
      <c r="I1008" s="4">
        <v>2.5</v>
      </c>
      <c r="J1008" s="4">
        <v>25.69444</v>
      </c>
      <c r="K1008" s="4">
        <v>1</v>
      </c>
      <c r="L1008" s="4">
        <v>1.041666</v>
      </c>
      <c r="M1008" s="4">
        <v>30.787030000000001</v>
      </c>
      <c r="N1008" s="4">
        <v>18.36</v>
      </c>
      <c r="O1008" s="4">
        <v>0.81018489999999999</v>
      </c>
      <c r="P1008" s="4">
        <v>0.57870350000000004</v>
      </c>
      <c r="Q1008" s="4">
        <v>5.56</v>
      </c>
      <c r="R1008" s="4">
        <v>3.01</v>
      </c>
      <c r="S1008" s="4">
        <v>12.48</v>
      </c>
      <c r="T1008" s="4">
        <v>0.81018489999999999</v>
      </c>
      <c r="U1008" s="4">
        <v>1.29</v>
      </c>
      <c r="V1008" s="4">
        <v>0.56000000000000005</v>
      </c>
      <c r="W1008" s="4">
        <v>0.09</v>
      </c>
      <c r="X1008" s="4">
        <v>20.5</v>
      </c>
      <c r="Y1008" s="4">
        <v>34</v>
      </c>
      <c r="Z1008" s="4">
        <v>8.1018489999999999E-2</v>
      </c>
      <c r="AA1008" s="4">
        <v>31.6</v>
      </c>
      <c r="AB1008" s="8">
        <v>7.9999940000000005E-2</v>
      </c>
      <c r="AC1008" s="8">
        <v>0.1000003</v>
      </c>
      <c r="AD1008" s="4">
        <v>32.020000000000003</v>
      </c>
      <c r="AE1008" s="4">
        <v>32.685169999999999</v>
      </c>
      <c r="AF1008" s="4">
        <v>41.180540000000001</v>
      </c>
      <c r="AG1008" s="4">
        <v>2.141203</v>
      </c>
      <c r="AH1008" s="4">
        <v>43.078690000000002</v>
      </c>
      <c r="AI1008" s="4">
        <v>2.8356469999999998</v>
      </c>
      <c r="AJ1008" s="4">
        <v>0.46296280000000001</v>
      </c>
      <c r="AK1008" s="4">
        <v>24.30555</v>
      </c>
    </row>
    <row r="1009" spans="1:37" x14ac:dyDescent="0.25">
      <c r="A1009" s="3">
        <v>43012</v>
      </c>
      <c r="B1009" s="4">
        <v>8.518516</v>
      </c>
      <c r="C1009" s="4">
        <v>12.25694</v>
      </c>
      <c r="D1009" s="4">
        <v>1.1000000000000001</v>
      </c>
      <c r="E1009" s="4">
        <v>1.51</v>
      </c>
      <c r="F1009" s="4">
        <v>2.0299999999999998</v>
      </c>
      <c r="G1009" s="4">
        <v>31.481470000000002</v>
      </c>
      <c r="H1009" s="4">
        <v>30.15</v>
      </c>
      <c r="I1009" s="4">
        <v>2.5</v>
      </c>
      <c r="J1009" s="4">
        <v>31.481470000000002</v>
      </c>
      <c r="K1009" s="4">
        <v>1</v>
      </c>
      <c r="L1009" s="4">
        <v>1.041666</v>
      </c>
      <c r="M1009" s="4">
        <v>35.648139999999998</v>
      </c>
      <c r="N1009" s="4">
        <v>26.03</v>
      </c>
      <c r="O1009" s="4">
        <v>0.2314814</v>
      </c>
      <c r="P1009" s="4">
        <v>0.69444419999999996</v>
      </c>
      <c r="Q1009" s="4">
        <v>10.27</v>
      </c>
      <c r="R1009" s="4">
        <v>6.5</v>
      </c>
      <c r="S1009" s="4">
        <v>0.28000000000000003</v>
      </c>
      <c r="T1009" s="4">
        <v>0.46296280000000001</v>
      </c>
      <c r="U1009" s="4">
        <v>0.56999999999999995</v>
      </c>
      <c r="V1009" s="4">
        <v>0.56000000000000005</v>
      </c>
      <c r="W1009" s="4">
        <v>0.09</v>
      </c>
      <c r="X1009" s="4">
        <v>14.83</v>
      </c>
      <c r="Y1009" s="4">
        <v>24.6</v>
      </c>
      <c r="Z1009" s="4">
        <v>6.9444420000000007E-2</v>
      </c>
      <c r="AA1009" s="4">
        <v>32.1</v>
      </c>
      <c r="AB1009" s="8">
        <v>8.5208300000000001E-2</v>
      </c>
      <c r="AC1009" s="8">
        <v>0.1052085</v>
      </c>
      <c r="AD1009" s="4">
        <v>38.869999999999997</v>
      </c>
      <c r="AE1009" s="4">
        <v>32.557859999999998</v>
      </c>
      <c r="AF1009" s="4">
        <v>33.900449999999999</v>
      </c>
      <c r="AG1009" s="4">
        <v>0.96064780000000005</v>
      </c>
      <c r="AH1009" s="4">
        <v>43.425910000000002</v>
      </c>
      <c r="AI1009" s="4">
        <v>3.0555539999999999</v>
      </c>
      <c r="AJ1009" s="4">
        <v>0.46296280000000001</v>
      </c>
      <c r="AK1009" s="4">
        <v>26.7361</v>
      </c>
    </row>
    <row r="1010" spans="1:37" x14ac:dyDescent="0.25">
      <c r="A1010" s="3">
        <v>43013</v>
      </c>
      <c r="B1010" s="4">
        <v>7.0833310000000003</v>
      </c>
      <c r="C1010" s="4">
        <v>12.62731</v>
      </c>
      <c r="D1010" s="4">
        <v>1.1000000000000001</v>
      </c>
      <c r="E1010" s="4">
        <v>1.1000000000000001</v>
      </c>
      <c r="F1010" s="4">
        <v>0</v>
      </c>
      <c r="G1010" s="4">
        <v>19.907399999999999</v>
      </c>
      <c r="H1010" s="4">
        <v>18.66</v>
      </c>
      <c r="I1010" s="4">
        <v>2.5</v>
      </c>
      <c r="J1010" s="4">
        <v>21.412030000000001</v>
      </c>
      <c r="K1010" s="4">
        <v>1</v>
      </c>
      <c r="L1010" s="4">
        <v>1.041666</v>
      </c>
      <c r="M1010" s="4">
        <v>29.8611</v>
      </c>
      <c r="N1010" s="4">
        <v>30.67</v>
      </c>
      <c r="O1010" s="4">
        <v>0.2314814</v>
      </c>
      <c r="P1010" s="4">
        <v>0.57870350000000004</v>
      </c>
      <c r="Q1010" s="4">
        <v>30.14</v>
      </c>
      <c r="R1010" s="4">
        <v>6.91</v>
      </c>
      <c r="S1010" s="4">
        <v>1.37</v>
      </c>
      <c r="T1010" s="4">
        <v>0.46296280000000001</v>
      </c>
      <c r="U1010" s="4">
        <v>0.56999999999999995</v>
      </c>
      <c r="V1010" s="4">
        <v>0.56000000000000005</v>
      </c>
      <c r="W1010" s="4">
        <v>0.09</v>
      </c>
      <c r="X1010" s="4">
        <v>20.16</v>
      </c>
      <c r="Y1010" s="4">
        <v>33.1</v>
      </c>
      <c r="Z1010" s="4">
        <v>5.7870350000000001E-2</v>
      </c>
      <c r="AA1010" s="4">
        <v>42.79</v>
      </c>
      <c r="AB1010" s="8">
        <v>7.9999940000000005E-2</v>
      </c>
      <c r="AC1010" s="8">
        <v>0.1000003</v>
      </c>
      <c r="AD1010" s="4">
        <v>44.19</v>
      </c>
      <c r="AE1010" s="4">
        <v>39.537019999999998</v>
      </c>
      <c r="AF1010" s="4">
        <v>58.773130000000002</v>
      </c>
      <c r="AG1010" s="4">
        <v>0.77546269999999995</v>
      </c>
      <c r="AH1010" s="4">
        <v>41.192120000000003</v>
      </c>
      <c r="AI1010" s="4">
        <v>4.9768499999999998</v>
      </c>
      <c r="AJ1010" s="4">
        <v>0.46296280000000001</v>
      </c>
      <c r="AK1010" s="4">
        <v>10.185180000000001</v>
      </c>
    </row>
    <row r="1011" spans="1:37" x14ac:dyDescent="0.25">
      <c r="A1011" s="3">
        <v>43014</v>
      </c>
      <c r="B1011" s="4">
        <v>5.995368</v>
      </c>
      <c r="C1011" s="4">
        <v>10.983790000000001</v>
      </c>
      <c r="D1011" s="4">
        <v>1.1000000000000001</v>
      </c>
      <c r="E1011" s="4">
        <v>1.87</v>
      </c>
      <c r="F1011" s="4">
        <v>3.56</v>
      </c>
      <c r="G1011" s="4">
        <v>18.634250000000002</v>
      </c>
      <c r="H1011" s="4">
        <v>17.28</v>
      </c>
      <c r="I1011" s="4">
        <v>2.5</v>
      </c>
      <c r="J1011" s="4">
        <v>18.287030000000001</v>
      </c>
      <c r="K1011" s="4">
        <v>1</v>
      </c>
      <c r="L1011" s="4">
        <v>1.041666</v>
      </c>
      <c r="M1011" s="4">
        <v>18.287030000000001</v>
      </c>
      <c r="N1011" s="4">
        <v>17.68</v>
      </c>
      <c r="O1011" s="4">
        <v>0.2314814</v>
      </c>
      <c r="P1011" s="4">
        <v>0.2314814</v>
      </c>
      <c r="Q1011" s="4">
        <v>1.37</v>
      </c>
      <c r="R1011" s="4">
        <v>5.05</v>
      </c>
      <c r="S1011" s="4">
        <v>4.22</v>
      </c>
      <c r="T1011" s="4">
        <v>0.46296280000000001</v>
      </c>
      <c r="U1011" s="4">
        <v>0.56999999999999995</v>
      </c>
      <c r="V1011" s="4">
        <v>0.56000000000000005</v>
      </c>
      <c r="W1011" s="4">
        <v>0.09</v>
      </c>
      <c r="X1011" s="4">
        <v>10.27</v>
      </c>
      <c r="Y1011" s="4">
        <v>21.89</v>
      </c>
      <c r="Z1011" s="4">
        <v>5.7870350000000001E-2</v>
      </c>
      <c r="AA1011" s="4">
        <v>17.43</v>
      </c>
      <c r="AB1011" s="8">
        <v>7.9999940000000005E-2</v>
      </c>
      <c r="AC1011" s="8">
        <v>0.1000003</v>
      </c>
      <c r="AD1011" s="4">
        <v>27.7</v>
      </c>
      <c r="AE1011" s="4">
        <v>33.275449999999999</v>
      </c>
      <c r="AF1011" s="4">
        <v>33.877299999999998</v>
      </c>
      <c r="AG1011" s="4">
        <v>0.77546269999999995</v>
      </c>
      <c r="AH1011" s="4">
        <v>38.553229999999999</v>
      </c>
      <c r="AI1011" s="4">
        <v>1.9444440000000001</v>
      </c>
      <c r="AJ1011" s="4">
        <v>0.46296280000000001</v>
      </c>
      <c r="AK1011" s="4">
        <v>9.3749970000000005</v>
      </c>
    </row>
    <row r="1012" spans="1:37" x14ac:dyDescent="0.25">
      <c r="A1012" s="3">
        <v>43015</v>
      </c>
      <c r="B1012" s="4">
        <v>4.1782389999999996</v>
      </c>
      <c r="C1012" s="4">
        <v>11.35416</v>
      </c>
      <c r="D1012" s="4">
        <v>1.1000000000000001</v>
      </c>
      <c r="E1012" s="4">
        <v>1.33</v>
      </c>
      <c r="F1012" s="4">
        <v>2.02</v>
      </c>
      <c r="G1012" s="4">
        <v>8.6805520000000005</v>
      </c>
      <c r="H1012" s="4">
        <v>7.41</v>
      </c>
      <c r="I1012" s="4">
        <v>2.5</v>
      </c>
      <c r="J1012" s="4">
        <v>8.1018489999999996</v>
      </c>
      <c r="K1012" s="4">
        <v>1</v>
      </c>
      <c r="L1012" s="4">
        <v>1.041666</v>
      </c>
      <c r="M1012" s="4">
        <v>16.782399999999999</v>
      </c>
      <c r="N1012" s="4">
        <v>15.15</v>
      </c>
      <c r="O1012" s="4">
        <v>0.2314814</v>
      </c>
      <c r="P1012" s="4">
        <v>0.2314814</v>
      </c>
      <c r="Q1012" s="4">
        <v>0.66</v>
      </c>
      <c r="R1012" s="4">
        <v>0.86</v>
      </c>
      <c r="S1012" s="4">
        <v>4.51</v>
      </c>
      <c r="T1012" s="4">
        <v>0.46296280000000001</v>
      </c>
      <c r="U1012" s="4">
        <v>0.56999999999999995</v>
      </c>
      <c r="V1012" s="4">
        <v>0.56000000000000005</v>
      </c>
      <c r="W1012" s="4">
        <v>0.09</v>
      </c>
      <c r="X1012" s="4">
        <v>9.33</v>
      </c>
      <c r="Y1012" s="4">
        <v>22.17</v>
      </c>
      <c r="Z1012" s="4">
        <v>5.7870350000000001E-2</v>
      </c>
      <c r="AA1012" s="4">
        <v>26.41</v>
      </c>
      <c r="AB1012" s="8">
        <v>7.9999940000000005E-2</v>
      </c>
      <c r="AC1012" s="8">
        <v>0.1000003</v>
      </c>
      <c r="AD1012" s="4">
        <v>26.43</v>
      </c>
      <c r="AE1012" s="4">
        <v>32.569429999999997</v>
      </c>
      <c r="AF1012" s="4">
        <v>33.958320000000001</v>
      </c>
      <c r="AG1012" s="4">
        <v>0.77546269999999995</v>
      </c>
      <c r="AH1012" s="4">
        <v>38.900449999999999</v>
      </c>
      <c r="AI1012" s="4">
        <v>1.9444440000000001</v>
      </c>
      <c r="AJ1012" s="4">
        <v>0.46296280000000001</v>
      </c>
      <c r="AK1012" s="4">
        <v>8.7962930000000004</v>
      </c>
    </row>
    <row r="1013" spans="1:37" x14ac:dyDescent="0.25">
      <c r="A1013" s="3">
        <v>43016</v>
      </c>
      <c r="B1013" s="4">
        <v>4.1782389999999996</v>
      </c>
      <c r="C1013" s="4">
        <v>10.231479999999999</v>
      </c>
      <c r="D1013" s="4">
        <v>1.1000000000000001</v>
      </c>
      <c r="E1013" s="4">
        <v>1.47</v>
      </c>
      <c r="F1013" s="4">
        <v>1.98</v>
      </c>
      <c r="G1013" s="4">
        <v>6.2499979999999997</v>
      </c>
      <c r="H1013" s="4">
        <v>4.96</v>
      </c>
      <c r="I1013" s="4">
        <v>2.5</v>
      </c>
      <c r="J1013" s="4">
        <v>5.9027760000000002</v>
      </c>
      <c r="K1013" s="4">
        <v>1</v>
      </c>
      <c r="L1013" s="4">
        <v>1.041666</v>
      </c>
      <c r="M1013" s="4">
        <v>16.66666</v>
      </c>
      <c r="N1013" s="4">
        <v>14.64</v>
      </c>
      <c r="O1013" s="4">
        <v>0.2314814</v>
      </c>
      <c r="P1013" s="4">
        <v>0.2314814</v>
      </c>
      <c r="Q1013" s="4">
        <v>15.86</v>
      </c>
      <c r="R1013" s="4">
        <v>4.0999999999999996</v>
      </c>
      <c r="S1013" s="4">
        <v>13.18</v>
      </c>
      <c r="T1013" s="4">
        <v>0.46296280000000001</v>
      </c>
      <c r="U1013" s="4">
        <v>0.56000000000000005</v>
      </c>
      <c r="V1013" s="4">
        <v>0.55000000000000004</v>
      </c>
      <c r="W1013" s="4">
        <v>0.09</v>
      </c>
      <c r="X1013" s="4">
        <v>15.78</v>
      </c>
      <c r="Y1013" s="4">
        <v>29.73</v>
      </c>
      <c r="Z1013" s="4">
        <v>5.7870350000000001E-2</v>
      </c>
      <c r="AA1013" s="4">
        <v>23.8</v>
      </c>
      <c r="AB1013" s="8">
        <v>7.9999940000000005E-2</v>
      </c>
      <c r="AC1013" s="8">
        <v>0.1000003</v>
      </c>
      <c r="AD1013" s="4">
        <v>27.77</v>
      </c>
      <c r="AE1013" s="4">
        <v>31.90971</v>
      </c>
      <c r="AF1013" s="4">
        <v>34.050910000000002</v>
      </c>
      <c r="AG1013" s="4">
        <v>0.77546269999999995</v>
      </c>
      <c r="AH1013" s="4">
        <v>39.097209999999997</v>
      </c>
      <c r="AI1013" s="4">
        <v>1.9444440000000001</v>
      </c>
      <c r="AJ1013" s="4">
        <v>0.46296280000000001</v>
      </c>
      <c r="AK1013" s="4">
        <v>1.6203700000000001</v>
      </c>
    </row>
    <row r="1014" spans="1:37" x14ac:dyDescent="0.25">
      <c r="A1014" s="3">
        <v>43017</v>
      </c>
      <c r="B1014" s="4">
        <v>5.9143499999999998</v>
      </c>
      <c r="C1014" s="4">
        <v>18.26388</v>
      </c>
      <c r="D1014" s="4">
        <v>1.1000000000000001</v>
      </c>
      <c r="E1014" s="4">
        <v>3.24</v>
      </c>
      <c r="F1014" s="4">
        <v>16.16</v>
      </c>
      <c r="G1014" s="4">
        <v>11.34259</v>
      </c>
      <c r="H1014" s="4">
        <v>10.02</v>
      </c>
      <c r="I1014" s="4">
        <v>2.5</v>
      </c>
      <c r="J1014" s="4">
        <v>10.185180000000001</v>
      </c>
      <c r="K1014" s="4">
        <v>1</v>
      </c>
      <c r="L1014" s="4">
        <v>1.041666</v>
      </c>
      <c r="M1014" s="4">
        <v>29.16666</v>
      </c>
      <c r="N1014" s="4">
        <v>23.18</v>
      </c>
      <c r="O1014" s="4">
        <v>0.2314814</v>
      </c>
      <c r="P1014" s="4">
        <v>0.2314814</v>
      </c>
      <c r="Q1014" s="4">
        <v>20.91</v>
      </c>
      <c r="R1014" s="4">
        <v>8.56</v>
      </c>
      <c r="S1014" s="4">
        <v>9.7899999999999991</v>
      </c>
      <c r="T1014" s="4">
        <v>0.46296280000000001</v>
      </c>
      <c r="U1014" s="4">
        <v>0.56999999999999995</v>
      </c>
      <c r="V1014" s="4">
        <v>0.56000000000000005</v>
      </c>
      <c r="W1014" s="4">
        <v>0.09</v>
      </c>
      <c r="X1014" s="4">
        <v>22.03</v>
      </c>
      <c r="Y1014" s="4">
        <v>34.5</v>
      </c>
      <c r="Z1014" s="4">
        <v>5.7870350000000001E-2</v>
      </c>
      <c r="AA1014" s="4">
        <v>39.880000000000003</v>
      </c>
      <c r="AB1014" s="8">
        <v>7.9999940000000005E-2</v>
      </c>
      <c r="AC1014" s="8">
        <v>0.1000003</v>
      </c>
      <c r="AD1014" s="4">
        <v>42.4</v>
      </c>
      <c r="AE1014" s="4">
        <v>32.997669999999999</v>
      </c>
      <c r="AF1014" s="4">
        <v>49.166649999999997</v>
      </c>
      <c r="AG1014" s="4">
        <v>0.77546269999999995</v>
      </c>
      <c r="AH1014" s="4">
        <v>39.178229999999999</v>
      </c>
      <c r="AI1014" s="4">
        <v>2.36111</v>
      </c>
      <c r="AJ1014" s="4">
        <v>0.46296280000000001</v>
      </c>
      <c r="AK1014" s="4">
        <v>27.083320000000001</v>
      </c>
    </row>
    <row r="1015" spans="1:37" x14ac:dyDescent="0.25">
      <c r="A1015" s="3">
        <v>43018</v>
      </c>
      <c r="B1015" s="4">
        <v>6.087961</v>
      </c>
      <c r="C1015" s="4">
        <v>17.01388</v>
      </c>
      <c r="D1015" s="4">
        <v>1.1000000000000001</v>
      </c>
      <c r="E1015" s="4">
        <v>6.18</v>
      </c>
      <c r="F1015" s="4">
        <v>23.24</v>
      </c>
      <c r="G1015" s="4">
        <v>4.8611089999999999</v>
      </c>
      <c r="H1015" s="4">
        <v>3.61</v>
      </c>
      <c r="I1015" s="4">
        <v>2.5</v>
      </c>
      <c r="J1015" s="4">
        <v>4.5138870000000004</v>
      </c>
      <c r="K1015" s="4">
        <v>1</v>
      </c>
      <c r="L1015" s="4">
        <v>1.041666</v>
      </c>
      <c r="M1015" s="4">
        <v>35.995359999999998</v>
      </c>
      <c r="N1015" s="4">
        <v>27.47</v>
      </c>
      <c r="O1015" s="4">
        <v>0.2314814</v>
      </c>
      <c r="P1015" s="4">
        <v>0.2314814</v>
      </c>
      <c r="Q1015" s="4">
        <v>2.2999999999999998</v>
      </c>
      <c r="R1015" s="4">
        <v>5.58</v>
      </c>
      <c r="S1015" s="4">
        <v>3.32</v>
      </c>
      <c r="T1015" s="4">
        <v>0.46296280000000001</v>
      </c>
      <c r="U1015" s="4">
        <v>0.56999999999999995</v>
      </c>
      <c r="V1015" s="4">
        <v>0.5</v>
      </c>
      <c r="W1015" s="4">
        <v>0.54</v>
      </c>
      <c r="X1015" s="4">
        <v>19.260000000000002</v>
      </c>
      <c r="Y1015" s="4">
        <v>30.17</v>
      </c>
      <c r="Z1015" s="4">
        <v>5.7870350000000001E-2</v>
      </c>
      <c r="AA1015" s="4">
        <v>39.520000000000003</v>
      </c>
      <c r="AB1015" s="8">
        <v>7.9999940000000005E-2</v>
      </c>
      <c r="AC1015" s="8">
        <v>0.1000003</v>
      </c>
      <c r="AD1015" s="4">
        <v>46.12</v>
      </c>
      <c r="AE1015" s="4">
        <v>30.208320000000001</v>
      </c>
      <c r="AF1015" s="4">
        <v>49.062480000000001</v>
      </c>
      <c r="AG1015" s="4">
        <v>0.77546269999999995</v>
      </c>
      <c r="AH1015" s="4">
        <v>38.912019999999998</v>
      </c>
      <c r="AI1015" s="4">
        <v>3.865739</v>
      </c>
      <c r="AJ1015" s="4">
        <v>0.46296280000000001</v>
      </c>
      <c r="AK1015" s="4">
        <v>20.13888</v>
      </c>
    </row>
    <row r="1016" spans="1:37" x14ac:dyDescent="0.25">
      <c r="A1016" s="3">
        <v>43019</v>
      </c>
      <c r="B1016" s="4">
        <v>4.1782389999999996</v>
      </c>
      <c r="C1016" s="4">
        <v>11.747680000000001</v>
      </c>
      <c r="D1016" s="4">
        <v>1.1000000000000001</v>
      </c>
      <c r="E1016" s="4">
        <v>7.69</v>
      </c>
      <c r="F1016" s="4">
        <v>26.22</v>
      </c>
      <c r="G1016" s="4">
        <v>4.5138870000000004</v>
      </c>
      <c r="H1016" s="4">
        <v>3.17</v>
      </c>
      <c r="I1016" s="4">
        <v>2.5</v>
      </c>
      <c r="J1016" s="4">
        <v>4.5138870000000004</v>
      </c>
      <c r="K1016" s="4">
        <v>1</v>
      </c>
      <c r="L1016" s="4">
        <v>1.041666</v>
      </c>
      <c r="M1016" s="4">
        <v>16.203700000000001</v>
      </c>
      <c r="N1016" s="4">
        <v>20.239999999999998</v>
      </c>
      <c r="O1016" s="4">
        <v>0.2314814</v>
      </c>
      <c r="P1016" s="4">
        <v>0.2314814</v>
      </c>
      <c r="Q1016" s="4">
        <v>0.68</v>
      </c>
      <c r="R1016" s="4">
        <v>1.35</v>
      </c>
      <c r="S1016" s="4">
        <v>1.69</v>
      </c>
      <c r="T1016" s="4">
        <v>0.46296280000000001</v>
      </c>
      <c r="U1016" s="4">
        <v>0.56999999999999995</v>
      </c>
      <c r="V1016" s="4">
        <v>0.46</v>
      </c>
      <c r="W1016" s="4">
        <v>0.77</v>
      </c>
      <c r="X1016" s="4">
        <v>10.24</v>
      </c>
      <c r="Y1016" s="4">
        <v>24.95</v>
      </c>
      <c r="Z1016" s="4">
        <v>5.7870350000000001E-2</v>
      </c>
      <c r="AA1016" s="4">
        <v>35.14</v>
      </c>
      <c r="AB1016" s="8">
        <v>7.9999940000000005E-2</v>
      </c>
      <c r="AC1016" s="8">
        <v>0.1000003</v>
      </c>
      <c r="AD1016" s="4">
        <v>38.409999999999997</v>
      </c>
      <c r="AE1016" s="4">
        <v>29.085640000000001</v>
      </c>
      <c r="AF1016" s="4">
        <v>52.418959999999998</v>
      </c>
      <c r="AG1016" s="4">
        <v>0.77546269999999995</v>
      </c>
      <c r="AH1016" s="4">
        <v>38.6111</v>
      </c>
      <c r="AI1016" s="4">
        <v>3.0324059999999999</v>
      </c>
      <c r="AJ1016" s="4">
        <v>0.46296280000000001</v>
      </c>
      <c r="AK1016" s="4">
        <v>13.310180000000001</v>
      </c>
    </row>
    <row r="1017" spans="1:37" x14ac:dyDescent="0.25">
      <c r="A1017" s="3">
        <v>43020</v>
      </c>
      <c r="B1017" s="4">
        <v>4.1666650000000001</v>
      </c>
      <c r="C1017" s="4">
        <v>7.4305529999999997</v>
      </c>
      <c r="D1017" s="4">
        <v>1.1000000000000001</v>
      </c>
      <c r="E1017" s="4">
        <v>8.4700000000000006</v>
      </c>
      <c r="F1017" s="4">
        <v>22.5</v>
      </c>
      <c r="G1017" s="4">
        <v>4.6296280000000003</v>
      </c>
      <c r="H1017" s="4">
        <v>3.3</v>
      </c>
      <c r="I1017" s="4">
        <v>2.5</v>
      </c>
      <c r="J1017" s="4">
        <v>4.5138870000000004</v>
      </c>
      <c r="K1017" s="4">
        <v>1</v>
      </c>
      <c r="L1017" s="4">
        <v>1.041666</v>
      </c>
      <c r="M1017" s="4">
        <v>14.699070000000001</v>
      </c>
      <c r="N1017" s="4">
        <v>12.9</v>
      </c>
      <c r="O1017" s="4">
        <v>0.2314814</v>
      </c>
      <c r="P1017" s="4">
        <v>0.2314814</v>
      </c>
      <c r="Q1017" s="4">
        <v>20.86</v>
      </c>
      <c r="R1017" s="4">
        <v>6</v>
      </c>
      <c r="S1017" s="4">
        <v>6.29</v>
      </c>
      <c r="T1017" s="4">
        <v>0.46296280000000001</v>
      </c>
      <c r="U1017" s="4">
        <v>0.56000000000000005</v>
      </c>
      <c r="V1017" s="4">
        <v>0.46</v>
      </c>
      <c r="W1017" s="4">
        <v>0.76</v>
      </c>
      <c r="X1017" s="4">
        <v>8.0299999999999994</v>
      </c>
      <c r="Y1017" s="4">
        <v>20.23</v>
      </c>
      <c r="Z1017" s="4">
        <v>5.7870350000000001E-2</v>
      </c>
      <c r="AA1017" s="4">
        <v>27.07</v>
      </c>
      <c r="AB1017" s="8">
        <v>7.9999940000000005E-2</v>
      </c>
      <c r="AC1017" s="8">
        <v>0.1000003</v>
      </c>
      <c r="AD1017" s="4">
        <v>28.02</v>
      </c>
      <c r="AE1017" s="4">
        <v>29.178229999999999</v>
      </c>
      <c r="AF1017" s="4">
        <v>43.090260000000001</v>
      </c>
      <c r="AG1017" s="4">
        <v>0.77546269999999995</v>
      </c>
      <c r="AH1017" s="4">
        <v>38.402760000000001</v>
      </c>
      <c r="AI1017" s="4">
        <v>4.0162019999999998</v>
      </c>
      <c r="AJ1017" s="4">
        <v>0.46296280000000001</v>
      </c>
      <c r="AK1017" s="4">
        <v>0</v>
      </c>
    </row>
    <row r="1018" spans="1:37" x14ac:dyDescent="0.25">
      <c r="A1018" s="3">
        <v>43021</v>
      </c>
      <c r="B1018" s="4">
        <v>4.1782389999999996</v>
      </c>
      <c r="C1018" s="4">
        <v>7.4305529999999997</v>
      </c>
      <c r="D1018" s="4">
        <v>1.1000000000000001</v>
      </c>
      <c r="E1018" s="4">
        <v>9.07</v>
      </c>
      <c r="F1018" s="4">
        <v>24.54</v>
      </c>
      <c r="G1018" s="4">
        <v>7.0601830000000003</v>
      </c>
      <c r="H1018" s="4">
        <v>5.81</v>
      </c>
      <c r="I1018" s="4">
        <v>2.5</v>
      </c>
      <c r="J1018" s="4">
        <v>4.5138870000000004</v>
      </c>
      <c r="K1018" s="4">
        <v>1</v>
      </c>
      <c r="L1018" s="4">
        <v>1.041666</v>
      </c>
      <c r="M1018" s="4">
        <v>10.995369999999999</v>
      </c>
      <c r="N1018" s="4">
        <v>13.63</v>
      </c>
      <c r="O1018" s="4">
        <v>0.2314814</v>
      </c>
      <c r="P1018" s="4">
        <v>0.2314814</v>
      </c>
      <c r="Q1018" s="4">
        <v>15.27</v>
      </c>
      <c r="R1018" s="4">
        <v>3.29</v>
      </c>
      <c r="S1018" s="4">
        <v>9.7799999999999994</v>
      </c>
      <c r="T1018" s="4">
        <v>0.46296280000000001</v>
      </c>
      <c r="U1018" s="4">
        <v>0.48</v>
      </c>
      <c r="V1018" s="4">
        <v>0.46</v>
      </c>
      <c r="W1018" s="4">
        <v>0.76</v>
      </c>
      <c r="X1018" s="4">
        <v>12.9</v>
      </c>
      <c r="Y1018" s="4">
        <v>26.65</v>
      </c>
      <c r="Z1018" s="4">
        <v>5.7870350000000001E-2</v>
      </c>
      <c r="AA1018" s="4">
        <v>26.5</v>
      </c>
      <c r="AB1018" s="8">
        <v>7.9999940000000005E-2</v>
      </c>
      <c r="AC1018" s="8">
        <v>0.1000003</v>
      </c>
      <c r="AD1018" s="4">
        <v>29.8</v>
      </c>
      <c r="AE1018" s="4">
        <v>25.59027</v>
      </c>
      <c r="AF1018" s="4">
        <v>46.550910000000002</v>
      </c>
      <c r="AG1018" s="4">
        <v>0.77546269999999995</v>
      </c>
      <c r="AH1018" s="4">
        <v>38.356470000000002</v>
      </c>
      <c r="AI1018" s="4">
        <v>3.5763880000000001</v>
      </c>
      <c r="AJ1018" s="4">
        <v>0.46296280000000001</v>
      </c>
      <c r="AK1018" s="4">
        <v>0</v>
      </c>
    </row>
    <row r="1019" spans="1:37" x14ac:dyDescent="0.25">
      <c r="A1019" s="3">
        <v>43022</v>
      </c>
      <c r="B1019" s="4">
        <v>4.1782389999999996</v>
      </c>
      <c r="C1019" s="4">
        <v>6.3425900000000004</v>
      </c>
      <c r="D1019" s="4">
        <v>1.1000000000000001</v>
      </c>
      <c r="E1019" s="4">
        <v>9.06</v>
      </c>
      <c r="F1019" s="4">
        <v>15.58</v>
      </c>
      <c r="G1019" s="4">
        <v>5.5555529999999997</v>
      </c>
      <c r="H1019" s="4">
        <v>4.22</v>
      </c>
      <c r="I1019" s="4">
        <v>2.5</v>
      </c>
      <c r="J1019" s="4">
        <v>4.5138870000000004</v>
      </c>
      <c r="K1019" s="4">
        <v>1</v>
      </c>
      <c r="L1019" s="4">
        <v>1.041666</v>
      </c>
      <c r="M1019" s="4">
        <v>12.15277</v>
      </c>
      <c r="N1019" s="4">
        <v>12.66</v>
      </c>
      <c r="O1019" s="4">
        <v>0.2314814</v>
      </c>
      <c r="P1019" s="4">
        <v>0.2314814</v>
      </c>
      <c r="Q1019" s="4">
        <v>28.63</v>
      </c>
      <c r="R1019" s="4">
        <v>9.3800000000000008</v>
      </c>
      <c r="S1019" s="4">
        <v>12.95</v>
      </c>
      <c r="T1019" s="4">
        <v>0.46296280000000001</v>
      </c>
      <c r="U1019" s="4">
        <v>0.4</v>
      </c>
      <c r="V1019" s="4">
        <v>0.46</v>
      </c>
      <c r="W1019" s="4">
        <v>0.76</v>
      </c>
      <c r="X1019" s="4">
        <v>13.65</v>
      </c>
      <c r="Y1019" s="4">
        <v>24.67</v>
      </c>
      <c r="Z1019" s="4">
        <v>5.7870350000000001E-2</v>
      </c>
      <c r="AA1019" s="4">
        <v>31.14</v>
      </c>
      <c r="AB1019" s="8">
        <v>7.9999940000000005E-2</v>
      </c>
      <c r="AC1019" s="8">
        <v>0.1000003</v>
      </c>
      <c r="AD1019" s="4">
        <v>36.04</v>
      </c>
      <c r="AE1019" s="4">
        <v>25.717580000000002</v>
      </c>
      <c r="AF1019" s="4">
        <v>42.256929999999997</v>
      </c>
      <c r="AG1019" s="4">
        <v>0.77546269999999995</v>
      </c>
      <c r="AH1019" s="4">
        <v>38.263869999999997</v>
      </c>
      <c r="AI1019" s="4">
        <v>2.372684</v>
      </c>
      <c r="AJ1019" s="4">
        <v>0.46296280000000001</v>
      </c>
      <c r="AK1019" s="4">
        <v>0</v>
      </c>
    </row>
    <row r="1020" spans="1:37" x14ac:dyDescent="0.25">
      <c r="A1020" s="3">
        <v>43023</v>
      </c>
      <c r="B1020" s="4">
        <v>4.1782389999999996</v>
      </c>
      <c r="C1020" s="4">
        <v>6.3425900000000004</v>
      </c>
      <c r="D1020" s="4">
        <v>1.1000000000000001</v>
      </c>
      <c r="E1020" s="4">
        <v>8.9499999999999993</v>
      </c>
      <c r="F1020" s="4">
        <v>19.03</v>
      </c>
      <c r="G1020" s="4">
        <v>5.5555529999999997</v>
      </c>
      <c r="H1020" s="4">
        <v>4.21</v>
      </c>
      <c r="I1020" s="4">
        <v>2.5</v>
      </c>
      <c r="J1020" s="4">
        <v>4.5138870000000004</v>
      </c>
      <c r="K1020" s="4">
        <v>1</v>
      </c>
      <c r="L1020" s="4">
        <v>1.041666</v>
      </c>
      <c r="M1020" s="4">
        <v>11.921290000000001</v>
      </c>
      <c r="N1020" s="4">
        <v>14.32</v>
      </c>
      <c r="O1020" s="4">
        <v>0.2314814</v>
      </c>
      <c r="P1020" s="4">
        <v>0.2314814</v>
      </c>
      <c r="Q1020" s="4">
        <v>5.97</v>
      </c>
      <c r="R1020" s="4">
        <v>0.71</v>
      </c>
      <c r="S1020" s="4">
        <v>1.79</v>
      </c>
      <c r="T1020" s="4">
        <v>0.46296280000000001</v>
      </c>
      <c r="U1020" s="4">
        <v>0.41</v>
      </c>
      <c r="V1020" s="4">
        <v>0.46</v>
      </c>
      <c r="W1020" s="4">
        <v>0.77</v>
      </c>
      <c r="X1020" s="4">
        <v>5.49</v>
      </c>
      <c r="Y1020" s="4">
        <v>23.36</v>
      </c>
      <c r="Z1020" s="4">
        <v>5.7870350000000001E-2</v>
      </c>
      <c r="AA1020" s="4">
        <v>11.57</v>
      </c>
      <c r="AB1020" s="8">
        <v>7.9999940000000005E-2</v>
      </c>
      <c r="AC1020" s="8">
        <v>0.1000003</v>
      </c>
      <c r="AD1020" s="4">
        <v>25.9</v>
      </c>
      <c r="AE1020" s="4">
        <v>25.76388</v>
      </c>
      <c r="AF1020" s="4">
        <v>33.101840000000003</v>
      </c>
      <c r="AG1020" s="4">
        <v>0.77546269999999995</v>
      </c>
      <c r="AH1020" s="4">
        <v>38.368040000000001</v>
      </c>
      <c r="AI1020" s="4">
        <v>1.9444440000000001</v>
      </c>
      <c r="AJ1020" s="4">
        <v>0.46296280000000001</v>
      </c>
      <c r="AK1020" s="4">
        <v>0</v>
      </c>
    </row>
    <row r="1021" spans="1:37" x14ac:dyDescent="0.25">
      <c r="A1021" s="3">
        <v>43024</v>
      </c>
      <c r="B1021" s="4">
        <v>4.1666650000000001</v>
      </c>
      <c r="C1021" s="4">
        <v>6.331016</v>
      </c>
      <c r="D1021" s="4">
        <v>1.1000000000000001</v>
      </c>
      <c r="E1021" s="4">
        <v>8.89</v>
      </c>
      <c r="F1021" s="4">
        <v>18.52</v>
      </c>
      <c r="G1021" s="4">
        <v>29.745360000000002</v>
      </c>
      <c r="H1021" s="4">
        <v>28.43</v>
      </c>
      <c r="I1021" s="4">
        <v>2.5</v>
      </c>
      <c r="J1021" s="4">
        <v>28.240729999999999</v>
      </c>
      <c r="K1021" s="4">
        <v>1</v>
      </c>
      <c r="L1021" s="4">
        <v>1.041666</v>
      </c>
      <c r="M1021" s="4">
        <v>16.782399999999999</v>
      </c>
      <c r="N1021" s="4">
        <v>12.29</v>
      </c>
      <c r="O1021" s="4">
        <v>0.2314814</v>
      </c>
      <c r="P1021" s="4">
        <v>0.2314814</v>
      </c>
      <c r="Q1021" s="4">
        <v>8.1</v>
      </c>
      <c r="R1021" s="4">
        <v>0.88</v>
      </c>
      <c r="S1021" s="4">
        <v>14.92</v>
      </c>
      <c r="T1021" s="4">
        <v>0.46296280000000001</v>
      </c>
      <c r="U1021" s="4">
        <v>0.32</v>
      </c>
      <c r="V1021" s="4">
        <v>0.46</v>
      </c>
      <c r="W1021" s="4">
        <v>0.63</v>
      </c>
      <c r="X1021" s="4">
        <v>15.17</v>
      </c>
      <c r="Y1021" s="4">
        <v>23.96</v>
      </c>
      <c r="Z1021" s="4">
        <v>5.7870350000000001E-2</v>
      </c>
      <c r="AA1021" s="4">
        <v>34.479999999999997</v>
      </c>
      <c r="AB1021" s="8">
        <v>7.9999940000000005E-2</v>
      </c>
      <c r="AC1021" s="8">
        <v>0.1000003</v>
      </c>
      <c r="AD1021" s="4">
        <v>27.04</v>
      </c>
      <c r="AE1021" s="4">
        <v>25.405080000000002</v>
      </c>
      <c r="AF1021" s="4">
        <v>45.613410000000002</v>
      </c>
      <c r="AG1021" s="4">
        <v>0.77546269999999995</v>
      </c>
      <c r="AH1021" s="4">
        <v>38.495359999999998</v>
      </c>
      <c r="AI1021" s="4">
        <v>3.5416650000000001</v>
      </c>
      <c r="AJ1021" s="4">
        <v>0.46296280000000001</v>
      </c>
      <c r="AK1021" s="4">
        <v>5.3240720000000001</v>
      </c>
    </row>
    <row r="1022" spans="1:37" x14ac:dyDescent="0.25">
      <c r="A1022" s="3">
        <v>43025</v>
      </c>
      <c r="B1022" s="4">
        <v>6.064813</v>
      </c>
      <c r="C1022" s="4">
        <v>7.3726830000000003</v>
      </c>
      <c r="D1022" s="4">
        <v>1.1000000000000001</v>
      </c>
      <c r="E1022" s="4">
        <v>8.77</v>
      </c>
      <c r="F1022" s="4">
        <v>18.82</v>
      </c>
      <c r="G1022" s="4">
        <v>35.185169999999999</v>
      </c>
      <c r="H1022" s="4">
        <v>34.630000000000003</v>
      </c>
      <c r="I1022" s="4">
        <v>2.5</v>
      </c>
      <c r="J1022" s="4">
        <v>35.532389999999999</v>
      </c>
      <c r="K1022" s="4">
        <v>1</v>
      </c>
      <c r="L1022" s="4">
        <v>1.041666</v>
      </c>
      <c r="M1022" s="4">
        <v>28.009250000000002</v>
      </c>
      <c r="N1022" s="4">
        <v>18.829999999999998</v>
      </c>
      <c r="O1022" s="4">
        <v>0.2314814</v>
      </c>
      <c r="P1022" s="4">
        <v>0.2314814</v>
      </c>
      <c r="Q1022" s="4">
        <v>3.63</v>
      </c>
      <c r="R1022" s="4">
        <v>3.65</v>
      </c>
      <c r="S1022" s="4">
        <v>13.47</v>
      </c>
      <c r="T1022" s="4">
        <v>0.46296280000000001</v>
      </c>
      <c r="U1022" s="4">
        <v>0.27</v>
      </c>
      <c r="V1022" s="4">
        <v>0.46</v>
      </c>
      <c r="W1022" s="4">
        <v>0.54</v>
      </c>
      <c r="X1022" s="4">
        <v>21.27</v>
      </c>
      <c r="Y1022" s="4">
        <v>33.6</v>
      </c>
      <c r="Z1022" s="4">
        <v>5.7870350000000001E-2</v>
      </c>
      <c r="AA1022" s="4">
        <v>22.58</v>
      </c>
      <c r="AB1022" s="8">
        <v>7.9999940000000005E-2</v>
      </c>
      <c r="AC1022" s="8">
        <v>0.1000003</v>
      </c>
      <c r="AD1022" s="4">
        <v>27.75</v>
      </c>
      <c r="AE1022" s="4">
        <v>25.150449999999999</v>
      </c>
      <c r="AF1022" s="4">
        <v>42.650449999999999</v>
      </c>
      <c r="AG1022" s="4">
        <v>0.77546269999999995</v>
      </c>
      <c r="AH1022" s="4">
        <v>38.379620000000003</v>
      </c>
      <c r="AI1022" s="4">
        <v>2.8356469999999998</v>
      </c>
      <c r="AJ1022" s="4">
        <v>0.46296280000000001</v>
      </c>
      <c r="AK1022" s="4">
        <v>19.675920000000001</v>
      </c>
    </row>
    <row r="1023" spans="1:37" x14ac:dyDescent="0.25">
      <c r="A1023" s="3">
        <v>43026</v>
      </c>
      <c r="B1023" s="4">
        <v>7.0717569999999998</v>
      </c>
      <c r="C1023" s="4">
        <v>7.6041639999999999</v>
      </c>
      <c r="D1023" s="4">
        <v>1.1000000000000001</v>
      </c>
      <c r="E1023" s="4">
        <v>8.82</v>
      </c>
      <c r="F1023" s="4">
        <v>20.54</v>
      </c>
      <c r="G1023" s="4">
        <v>34.374989999999997</v>
      </c>
      <c r="H1023" s="4">
        <v>34.369999999999997</v>
      </c>
      <c r="I1023" s="4">
        <v>2.5</v>
      </c>
      <c r="J1023" s="4">
        <v>35.648139999999998</v>
      </c>
      <c r="K1023" s="4">
        <v>1</v>
      </c>
      <c r="L1023" s="4">
        <v>1.041666</v>
      </c>
      <c r="M1023" s="4">
        <v>25.925920000000001</v>
      </c>
      <c r="N1023" s="4">
        <v>21.43</v>
      </c>
      <c r="O1023" s="4">
        <v>0.2314814</v>
      </c>
      <c r="P1023" s="4">
        <v>0.2314814</v>
      </c>
      <c r="Q1023" s="4">
        <v>1.68</v>
      </c>
      <c r="R1023" s="4">
        <v>2.09</v>
      </c>
      <c r="S1023" s="4">
        <v>21.27</v>
      </c>
      <c r="T1023" s="4">
        <v>0.46296280000000001</v>
      </c>
      <c r="U1023" s="4">
        <v>0.27</v>
      </c>
      <c r="V1023" s="4">
        <v>0.46</v>
      </c>
      <c r="W1023" s="4">
        <v>0.54</v>
      </c>
      <c r="X1023" s="4">
        <v>31.94</v>
      </c>
      <c r="Y1023" s="4">
        <v>46.27</v>
      </c>
      <c r="Z1023" s="4">
        <v>5.7870350000000001E-2</v>
      </c>
      <c r="AA1023" s="4">
        <v>37</v>
      </c>
      <c r="AB1023" s="8">
        <v>7.9999940000000005E-2</v>
      </c>
      <c r="AC1023" s="8">
        <v>0.1000003</v>
      </c>
      <c r="AD1023" s="4">
        <v>41.48</v>
      </c>
      <c r="AE1023" s="4">
        <v>25.13888</v>
      </c>
      <c r="AF1023" s="4">
        <v>34.82638</v>
      </c>
      <c r="AG1023" s="4">
        <v>0.77546269999999995</v>
      </c>
      <c r="AH1023" s="4">
        <v>38.518509999999999</v>
      </c>
      <c r="AI1023" s="4">
        <v>1.9444440000000001</v>
      </c>
      <c r="AJ1023" s="4">
        <v>0.46296280000000001</v>
      </c>
      <c r="AK1023" s="4">
        <v>18.171289999999999</v>
      </c>
    </row>
    <row r="1024" spans="1:37" x14ac:dyDescent="0.25">
      <c r="A1024" s="3">
        <v>43027</v>
      </c>
      <c r="B1024" s="4">
        <v>7.0949049999999998</v>
      </c>
      <c r="C1024" s="4">
        <v>8.1712930000000004</v>
      </c>
      <c r="D1024" s="4">
        <v>1.1000000000000001</v>
      </c>
      <c r="E1024" s="4">
        <v>8.93</v>
      </c>
      <c r="F1024" s="4">
        <v>20.66</v>
      </c>
      <c r="G1024" s="4">
        <v>31.134250000000002</v>
      </c>
      <c r="H1024" s="4">
        <v>31.11</v>
      </c>
      <c r="I1024" s="4">
        <v>2.5</v>
      </c>
      <c r="J1024" s="4">
        <v>31.712949999999999</v>
      </c>
      <c r="K1024" s="4">
        <v>1</v>
      </c>
      <c r="L1024" s="4">
        <v>1.041666</v>
      </c>
      <c r="M1024" s="4">
        <v>35.532389999999999</v>
      </c>
      <c r="N1024" s="4">
        <v>26.83</v>
      </c>
      <c r="O1024" s="4">
        <v>0.2314814</v>
      </c>
      <c r="P1024" s="4">
        <v>0.2314814</v>
      </c>
      <c r="Q1024" s="4">
        <v>3.29</v>
      </c>
      <c r="R1024" s="4">
        <v>1.44</v>
      </c>
      <c r="S1024" s="4">
        <v>0.39</v>
      </c>
      <c r="T1024" s="4">
        <v>0.46296280000000001</v>
      </c>
      <c r="U1024" s="4">
        <v>0.27</v>
      </c>
      <c r="V1024" s="4">
        <v>0.46</v>
      </c>
      <c r="W1024" s="4">
        <v>0.53</v>
      </c>
      <c r="X1024" s="4">
        <v>17.510000000000002</v>
      </c>
      <c r="Y1024" s="4">
        <v>30.41</v>
      </c>
      <c r="Z1024" s="4">
        <v>5.7870350000000001E-2</v>
      </c>
      <c r="AA1024" s="4">
        <v>29.66</v>
      </c>
      <c r="AB1024" s="8">
        <v>7.9999940000000005E-2</v>
      </c>
      <c r="AC1024" s="8">
        <v>0.1000003</v>
      </c>
      <c r="AD1024" s="4">
        <v>36.049999999999997</v>
      </c>
      <c r="AE1024" s="4">
        <v>25.97221</v>
      </c>
      <c r="AF1024" s="4">
        <v>34.837949999999999</v>
      </c>
      <c r="AG1024" s="4">
        <v>0.77546269999999995</v>
      </c>
      <c r="AH1024" s="4">
        <v>38.842579999999998</v>
      </c>
      <c r="AI1024" s="4">
        <v>2.7893509999999999</v>
      </c>
      <c r="AJ1024" s="4">
        <v>0.46296280000000001</v>
      </c>
      <c r="AK1024" s="4">
        <v>19.328700000000001</v>
      </c>
    </row>
    <row r="1025" spans="1:37" x14ac:dyDescent="0.25">
      <c r="A1025" s="3">
        <v>43028</v>
      </c>
      <c r="B1025" s="4">
        <v>7.1180529999999997</v>
      </c>
      <c r="C1025" s="4">
        <v>8.7384219999999999</v>
      </c>
      <c r="D1025" s="4">
        <v>1.1000000000000001</v>
      </c>
      <c r="E1025" s="4">
        <v>9.01</v>
      </c>
      <c r="F1025" s="4">
        <v>21.51</v>
      </c>
      <c r="G1025" s="4">
        <v>30.439800000000002</v>
      </c>
      <c r="H1025" s="4">
        <v>30.49</v>
      </c>
      <c r="I1025" s="4">
        <v>2.5</v>
      </c>
      <c r="J1025" s="4">
        <v>31.481470000000002</v>
      </c>
      <c r="K1025" s="4">
        <v>1</v>
      </c>
      <c r="L1025" s="4">
        <v>1.041666</v>
      </c>
      <c r="M1025" s="4">
        <v>38.310169999999999</v>
      </c>
      <c r="N1025" s="4">
        <v>29.87</v>
      </c>
      <c r="O1025" s="4">
        <v>0.2314814</v>
      </c>
      <c r="P1025" s="4">
        <v>0.2314814</v>
      </c>
      <c r="Q1025" s="4">
        <v>2.54</v>
      </c>
      <c r="R1025" s="4">
        <v>5.61</v>
      </c>
      <c r="S1025" s="4">
        <v>10.63</v>
      </c>
      <c r="T1025" s="4">
        <v>0.46296280000000001</v>
      </c>
      <c r="U1025" s="4">
        <v>0.27</v>
      </c>
      <c r="V1025" s="4">
        <v>0.46</v>
      </c>
      <c r="W1025" s="4">
        <v>0.52</v>
      </c>
      <c r="X1025" s="4">
        <v>28.83</v>
      </c>
      <c r="Y1025" s="4">
        <v>41.55</v>
      </c>
      <c r="Z1025" s="4">
        <v>9.2592560000000004E-2</v>
      </c>
      <c r="AA1025" s="4">
        <v>37.04</v>
      </c>
      <c r="AB1025" s="8">
        <v>7.9999940000000005E-2</v>
      </c>
      <c r="AC1025" s="8">
        <v>0.1000003</v>
      </c>
      <c r="AD1025" s="4">
        <v>36.770000000000003</v>
      </c>
      <c r="AE1025" s="4">
        <v>26.087949999999999</v>
      </c>
      <c r="AF1025" s="4">
        <v>58.611089999999997</v>
      </c>
      <c r="AG1025" s="4">
        <v>0.77546269999999995</v>
      </c>
      <c r="AH1025" s="4">
        <v>38.761560000000003</v>
      </c>
      <c r="AI1025" s="4">
        <v>1.9444440000000001</v>
      </c>
      <c r="AJ1025" s="4">
        <v>0.46296280000000001</v>
      </c>
      <c r="AK1025" s="4">
        <v>24.189810000000001</v>
      </c>
    </row>
    <row r="1026" spans="1:37" x14ac:dyDescent="0.25">
      <c r="A1026" s="3">
        <v>43029</v>
      </c>
      <c r="B1026" s="4">
        <v>7.0833310000000003</v>
      </c>
      <c r="C1026" s="4">
        <v>8.1712930000000004</v>
      </c>
      <c r="D1026" s="4">
        <v>1.1000000000000001</v>
      </c>
      <c r="E1026" s="4">
        <v>8.3699999999999992</v>
      </c>
      <c r="F1026" s="4">
        <v>11.41</v>
      </c>
      <c r="G1026" s="4">
        <v>14.46759</v>
      </c>
      <c r="H1026" s="4">
        <v>14.51</v>
      </c>
      <c r="I1026" s="4">
        <v>2.5</v>
      </c>
      <c r="J1026" s="4">
        <v>16.203700000000001</v>
      </c>
      <c r="K1026" s="4">
        <v>1</v>
      </c>
      <c r="L1026" s="4">
        <v>1.041666</v>
      </c>
      <c r="M1026" s="4">
        <v>28.935169999999999</v>
      </c>
      <c r="N1026" s="4">
        <v>24.77</v>
      </c>
      <c r="O1026" s="4">
        <v>0.2314814</v>
      </c>
      <c r="P1026" s="4">
        <v>0.2314814</v>
      </c>
      <c r="Q1026" s="4">
        <v>2.21</v>
      </c>
      <c r="R1026" s="4">
        <v>0.28999999999999998</v>
      </c>
      <c r="S1026" s="4">
        <v>6.26</v>
      </c>
      <c r="T1026" s="4">
        <v>0.46296280000000001</v>
      </c>
      <c r="U1026" s="4">
        <v>0.27</v>
      </c>
      <c r="V1026" s="4">
        <v>0.46</v>
      </c>
      <c r="W1026" s="4">
        <v>0.51</v>
      </c>
      <c r="X1026" s="4">
        <v>18.2</v>
      </c>
      <c r="Y1026" s="4">
        <v>31.2</v>
      </c>
      <c r="Z1026" s="4">
        <v>0.1157407</v>
      </c>
      <c r="AA1026" s="4">
        <v>42.9</v>
      </c>
      <c r="AB1026" s="8">
        <v>7.9999940000000005E-2</v>
      </c>
      <c r="AC1026" s="8">
        <v>0.1000003</v>
      </c>
      <c r="AD1026" s="4">
        <v>49.04</v>
      </c>
      <c r="AE1026" s="4">
        <v>39.398139999999998</v>
      </c>
      <c r="AF1026" s="4">
        <v>34.432859999999998</v>
      </c>
      <c r="AG1026" s="4">
        <v>0.77546269999999995</v>
      </c>
      <c r="AH1026" s="4">
        <v>38.622669999999999</v>
      </c>
      <c r="AI1026" s="4">
        <v>1.9444440000000001</v>
      </c>
      <c r="AJ1026" s="4">
        <v>0.46296280000000001</v>
      </c>
      <c r="AK1026" s="4">
        <v>16.550920000000001</v>
      </c>
    </row>
    <row r="1027" spans="1:37" x14ac:dyDescent="0.25">
      <c r="A1027" s="3">
        <v>43030</v>
      </c>
      <c r="B1027" s="4">
        <v>7.0949049999999998</v>
      </c>
      <c r="C1027" s="4">
        <v>8.7037010000000006</v>
      </c>
      <c r="D1027" s="4">
        <v>1.1000000000000001</v>
      </c>
      <c r="E1027" s="4">
        <v>6.93</v>
      </c>
      <c r="F1027" s="4">
        <v>5.65</v>
      </c>
      <c r="G1027" s="4">
        <v>14.93055</v>
      </c>
      <c r="H1027" s="4">
        <v>14.98</v>
      </c>
      <c r="I1027" s="4">
        <v>2.5</v>
      </c>
      <c r="J1027" s="4">
        <v>16.898140000000001</v>
      </c>
      <c r="K1027" s="4">
        <v>1</v>
      </c>
      <c r="L1027" s="4">
        <v>1.041666</v>
      </c>
      <c r="M1027" s="4">
        <v>21.064810000000001</v>
      </c>
      <c r="N1027" s="4">
        <v>19.600000000000001</v>
      </c>
      <c r="O1027" s="4">
        <v>0.2314814</v>
      </c>
      <c r="P1027" s="4">
        <v>0.2314814</v>
      </c>
      <c r="Q1027" s="4">
        <v>7.06</v>
      </c>
      <c r="R1027" s="4">
        <v>2.79</v>
      </c>
      <c r="S1027" s="4">
        <v>4.8600000000000003</v>
      </c>
      <c r="T1027" s="4">
        <v>0.46296280000000001</v>
      </c>
      <c r="U1027" s="4">
        <v>0.27</v>
      </c>
      <c r="V1027" s="4">
        <v>0.46</v>
      </c>
      <c r="W1027" s="4">
        <v>0.51</v>
      </c>
      <c r="X1027" s="4">
        <v>12.82</v>
      </c>
      <c r="Y1027" s="4">
        <v>26.4</v>
      </c>
      <c r="Z1027" s="4">
        <v>0.1157407</v>
      </c>
      <c r="AA1027" s="4">
        <v>37.9</v>
      </c>
      <c r="AB1027" s="8">
        <v>7.9999940000000005E-2</v>
      </c>
      <c r="AC1027" s="8">
        <v>0.1000003</v>
      </c>
      <c r="AD1027" s="4">
        <v>40.909999999999997</v>
      </c>
      <c r="AE1027" s="4">
        <v>31.608789999999999</v>
      </c>
      <c r="AF1027" s="4">
        <v>34.652769999999997</v>
      </c>
      <c r="AG1027" s="4">
        <v>0.77546269999999995</v>
      </c>
      <c r="AH1027" s="4">
        <v>38.877299999999998</v>
      </c>
      <c r="AI1027" s="4">
        <v>1.9444440000000001</v>
      </c>
      <c r="AJ1027" s="4">
        <v>0.46296280000000001</v>
      </c>
      <c r="AK1027" s="4">
        <v>10.64814</v>
      </c>
    </row>
    <row r="1028" spans="1:37" x14ac:dyDescent="0.25">
      <c r="A1028" s="3">
        <v>43031</v>
      </c>
      <c r="B1028" s="4">
        <v>7.0833310000000003</v>
      </c>
      <c r="C1028" s="4">
        <v>8.1712930000000004</v>
      </c>
      <c r="D1028" s="4">
        <v>1.1000000000000001</v>
      </c>
      <c r="E1028" s="4">
        <v>6.56</v>
      </c>
      <c r="F1028" s="4">
        <v>17.5</v>
      </c>
      <c r="G1028" s="4">
        <v>36.342579999999998</v>
      </c>
      <c r="H1028" s="4">
        <v>36.4</v>
      </c>
      <c r="I1028" s="4">
        <v>2.5</v>
      </c>
      <c r="J1028" s="4">
        <v>37.962949999999999</v>
      </c>
      <c r="K1028" s="4">
        <v>1</v>
      </c>
      <c r="L1028" s="4">
        <v>1.041666</v>
      </c>
      <c r="M1028" s="4">
        <v>48.37961</v>
      </c>
      <c r="N1028" s="4">
        <v>35.75</v>
      </c>
      <c r="O1028" s="4">
        <v>0.2314814</v>
      </c>
      <c r="P1028" s="4">
        <v>0.2314814</v>
      </c>
      <c r="Q1028" s="4">
        <v>5.36</v>
      </c>
      <c r="R1028" s="4">
        <v>2.57</v>
      </c>
      <c r="S1028" s="4">
        <v>7.16</v>
      </c>
      <c r="T1028" s="4">
        <v>0.46296280000000001</v>
      </c>
      <c r="U1028" s="4">
        <v>0.27</v>
      </c>
      <c r="V1028" s="4">
        <v>0.46</v>
      </c>
      <c r="W1028" s="4">
        <v>0.51</v>
      </c>
      <c r="X1028" s="4">
        <v>29.28</v>
      </c>
      <c r="Y1028" s="4">
        <v>44.11</v>
      </c>
      <c r="Z1028" s="4">
        <v>0.1157407</v>
      </c>
      <c r="AA1028" s="4">
        <v>45.3</v>
      </c>
      <c r="AB1028" s="8">
        <v>7.9999940000000005E-2</v>
      </c>
      <c r="AC1028" s="8">
        <v>0.1000003</v>
      </c>
      <c r="AD1028" s="4">
        <v>55.39</v>
      </c>
      <c r="AE1028" s="4">
        <v>66.666640000000001</v>
      </c>
      <c r="AF1028" s="4">
        <v>62.210619999999999</v>
      </c>
      <c r="AG1028" s="4">
        <v>0.77546269999999995</v>
      </c>
      <c r="AH1028" s="4">
        <v>38.692120000000003</v>
      </c>
      <c r="AI1028" s="4">
        <v>1.9444440000000001</v>
      </c>
      <c r="AJ1028" s="4">
        <v>0.46296280000000001</v>
      </c>
      <c r="AK1028" s="4">
        <v>32.870359999999998</v>
      </c>
    </row>
    <row r="1029" spans="1:37" x14ac:dyDescent="0.25">
      <c r="A1029" s="3">
        <v>43032</v>
      </c>
      <c r="B1029" s="4">
        <v>7.1180529999999997</v>
      </c>
      <c r="C1029" s="4">
        <v>8.7268489999999996</v>
      </c>
      <c r="D1029" s="4">
        <v>1.1000000000000001</v>
      </c>
      <c r="E1029" s="4">
        <v>7.07</v>
      </c>
      <c r="F1029" s="4">
        <v>19.940000000000001</v>
      </c>
      <c r="G1029" s="4">
        <v>28.240729999999999</v>
      </c>
      <c r="H1029" s="4">
        <v>28.24</v>
      </c>
      <c r="I1029" s="4">
        <v>2.5</v>
      </c>
      <c r="J1029" s="4">
        <v>31.24999</v>
      </c>
      <c r="K1029" s="4">
        <v>1</v>
      </c>
      <c r="L1029" s="4">
        <v>1.041666</v>
      </c>
      <c r="M1029" s="4">
        <v>44.907389999999999</v>
      </c>
      <c r="N1029" s="4">
        <v>35.619999999999997</v>
      </c>
      <c r="O1029" s="4">
        <v>0.2314814</v>
      </c>
      <c r="P1029" s="4">
        <v>0.2314814</v>
      </c>
      <c r="Q1029" s="4">
        <v>8.4499999999999993</v>
      </c>
      <c r="R1029" s="4">
        <v>3.36</v>
      </c>
      <c r="S1029" s="4">
        <v>6.92</v>
      </c>
      <c r="T1029" s="4">
        <v>0.46296280000000001</v>
      </c>
      <c r="U1029" s="4">
        <v>0.27</v>
      </c>
      <c r="V1029" s="4">
        <v>0.46</v>
      </c>
      <c r="W1029" s="4">
        <v>0.51</v>
      </c>
      <c r="X1029" s="4">
        <v>30</v>
      </c>
      <c r="Y1029" s="4">
        <v>44.25</v>
      </c>
      <c r="Z1029" s="4">
        <v>0.1157407</v>
      </c>
      <c r="AA1029" s="4">
        <v>33.76</v>
      </c>
      <c r="AB1029" s="8">
        <v>7.9999940000000005E-2</v>
      </c>
      <c r="AC1029" s="8">
        <v>0.1000003</v>
      </c>
      <c r="AD1029" s="4">
        <v>32.43</v>
      </c>
      <c r="AE1029" s="4">
        <v>33.333320000000001</v>
      </c>
      <c r="AF1029" s="4">
        <v>57.395809999999997</v>
      </c>
      <c r="AG1029" s="4">
        <v>1.099537</v>
      </c>
      <c r="AH1029" s="4">
        <v>38.113410000000002</v>
      </c>
      <c r="AI1029" s="4">
        <v>6.3541650000000001</v>
      </c>
      <c r="AJ1029" s="4">
        <v>0.46296280000000001</v>
      </c>
      <c r="AK1029" s="4">
        <v>33.333320000000001</v>
      </c>
    </row>
    <row r="1030" spans="1:37" x14ac:dyDescent="0.25">
      <c r="A1030" s="3">
        <v>43033</v>
      </c>
      <c r="B1030" s="4">
        <v>7.0717569999999998</v>
      </c>
      <c r="C1030" s="4">
        <v>8.6805520000000005</v>
      </c>
      <c r="D1030" s="4">
        <v>1.1000000000000001</v>
      </c>
      <c r="E1030" s="4">
        <v>7.42</v>
      </c>
      <c r="F1030" s="4">
        <v>17.77</v>
      </c>
      <c r="G1030" s="4">
        <v>36.921280000000003</v>
      </c>
      <c r="H1030" s="4">
        <v>36.909999999999997</v>
      </c>
      <c r="I1030" s="4">
        <v>2.5</v>
      </c>
      <c r="J1030" s="4">
        <v>37.499989999999997</v>
      </c>
      <c r="K1030" s="4">
        <v>1</v>
      </c>
      <c r="L1030" s="4">
        <v>1.041666</v>
      </c>
      <c r="M1030" s="4">
        <v>39.467579999999998</v>
      </c>
      <c r="N1030" s="4">
        <v>31.26</v>
      </c>
      <c r="O1030" s="4">
        <v>0.2314814</v>
      </c>
      <c r="P1030" s="4">
        <v>0.2314814</v>
      </c>
      <c r="Q1030" s="4">
        <v>13.41</v>
      </c>
      <c r="R1030" s="4">
        <v>4.58</v>
      </c>
      <c r="S1030" s="4">
        <v>9.39</v>
      </c>
      <c r="T1030" s="4">
        <v>0.46296280000000001</v>
      </c>
      <c r="U1030" s="4">
        <v>0.27</v>
      </c>
      <c r="V1030" s="4">
        <v>0.46</v>
      </c>
      <c r="W1030" s="4">
        <v>0.51</v>
      </c>
      <c r="X1030" s="4">
        <v>28.91</v>
      </c>
      <c r="Y1030" s="4">
        <v>42.92</v>
      </c>
      <c r="Z1030" s="4">
        <v>0.1157407</v>
      </c>
      <c r="AA1030" s="4">
        <v>40.159999999999997</v>
      </c>
      <c r="AB1030" s="8">
        <v>7.9999940000000005E-2</v>
      </c>
      <c r="AC1030" s="8">
        <v>0.1000003</v>
      </c>
      <c r="AD1030" s="4">
        <v>42.38</v>
      </c>
      <c r="AE1030" s="4">
        <v>38.877299999999998</v>
      </c>
      <c r="AF1030" s="4">
        <v>34.525449999999999</v>
      </c>
      <c r="AG1030" s="4">
        <v>1.05324</v>
      </c>
      <c r="AH1030" s="4">
        <v>42.222209999999997</v>
      </c>
      <c r="AI1030" s="4">
        <v>2.9513880000000001</v>
      </c>
      <c r="AJ1030" s="4">
        <v>0.46296280000000001</v>
      </c>
      <c r="AK1030" s="4">
        <v>28.47221</v>
      </c>
    </row>
    <row r="1031" spans="1:37" x14ac:dyDescent="0.25">
      <c r="A1031" s="3">
        <v>43034</v>
      </c>
      <c r="B1031" s="4">
        <v>7.0949049999999998</v>
      </c>
      <c r="C1031" s="4">
        <v>8.1712930000000004</v>
      </c>
      <c r="D1031" s="4">
        <v>1.1000000000000001</v>
      </c>
      <c r="E1031" s="4">
        <v>7.46</v>
      </c>
      <c r="F1031" s="4">
        <v>18.309999999999999</v>
      </c>
      <c r="G1031" s="4">
        <v>39.467579999999998</v>
      </c>
      <c r="H1031" s="4">
        <v>39.450000000000003</v>
      </c>
      <c r="I1031" s="4">
        <v>2.5</v>
      </c>
      <c r="J1031" s="4">
        <v>39.583320000000001</v>
      </c>
      <c r="K1031" s="4">
        <v>1</v>
      </c>
      <c r="L1031" s="4">
        <v>1.041666</v>
      </c>
      <c r="M1031" s="4">
        <v>40.509250000000002</v>
      </c>
      <c r="N1031" s="4">
        <v>36.630000000000003</v>
      </c>
      <c r="O1031" s="4">
        <v>0.2314814</v>
      </c>
      <c r="P1031" s="4">
        <v>0.2314814</v>
      </c>
      <c r="Q1031" s="4">
        <v>11.47</v>
      </c>
      <c r="R1031" s="4">
        <v>4.59</v>
      </c>
      <c r="S1031" s="4">
        <v>4.0599999999999996</v>
      </c>
      <c r="T1031" s="4">
        <v>0.46296280000000001</v>
      </c>
      <c r="U1031" s="4">
        <v>0.27</v>
      </c>
      <c r="V1031" s="4">
        <v>0.46</v>
      </c>
      <c r="W1031" s="4">
        <v>0.51</v>
      </c>
      <c r="X1031" s="4">
        <v>29.06</v>
      </c>
      <c r="Y1031" s="4">
        <v>41.15</v>
      </c>
      <c r="Z1031" s="4">
        <v>0.1157407</v>
      </c>
      <c r="AA1031" s="4">
        <v>52.6</v>
      </c>
      <c r="AB1031" s="8">
        <v>7.9999940000000005E-2</v>
      </c>
      <c r="AC1031" s="8">
        <v>0.1000003</v>
      </c>
      <c r="AD1031" s="4">
        <v>59.18</v>
      </c>
      <c r="AE1031" s="4">
        <v>53.06711</v>
      </c>
      <c r="AF1031" s="4">
        <v>34.710639999999998</v>
      </c>
      <c r="AG1031" s="4">
        <v>1.5972219999999999</v>
      </c>
      <c r="AH1031" s="4">
        <v>40.439799999999998</v>
      </c>
      <c r="AI1031" s="4">
        <v>2.36111</v>
      </c>
      <c r="AJ1031" s="4">
        <v>0.46296280000000001</v>
      </c>
      <c r="AK1031" s="4">
        <v>23.032399999999999</v>
      </c>
    </row>
    <row r="1032" spans="1:37" x14ac:dyDescent="0.25">
      <c r="A1032" s="3">
        <v>43035</v>
      </c>
      <c r="B1032" s="4">
        <v>7.1180529999999997</v>
      </c>
      <c r="C1032" s="4">
        <v>8.1944420000000004</v>
      </c>
      <c r="D1032" s="4">
        <v>1.1000000000000001</v>
      </c>
      <c r="E1032" s="4">
        <v>7.59</v>
      </c>
      <c r="F1032" s="4">
        <v>18.22</v>
      </c>
      <c r="G1032" s="4">
        <v>30.90277</v>
      </c>
      <c r="H1032" s="4">
        <v>30.91</v>
      </c>
      <c r="I1032" s="4">
        <v>2.5</v>
      </c>
      <c r="J1032" s="4">
        <v>32.407389999999999</v>
      </c>
      <c r="K1032" s="4">
        <v>1</v>
      </c>
      <c r="L1032" s="4">
        <v>1.041666</v>
      </c>
      <c r="M1032" s="4">
        <v>37.384250000000002</v>
      </c>
      <c r="N1032" s="4">
        <v>27.76</v>
      </c>
      <c r="O1032" s="4">
        <v>0.2314814</v>
      </c>
      <c r="P1032" s="4">
        <v>0.2314814</v>
      </c>
      <c r="Q1032" s="4">
        <v>4.46</v>
      </c>
      <c r="R1032" s="4">
        <v>1.65</v>
      </c>
      <c r="S1032" s="4">
        <v>0.99</v>
      </c>
      <c r="T1032" s="4">
        <v>0.46296280000000001</v>
      </c>
      <c r="U1032" s="4">
        <v>0.27</v>
      </c>
      <c r="V1032" s="4">
        <v>0.46</v>
      </c>
      <c r="W1032" s="4">
        <v>0.65</v>
      </c>
      <c r="X1032" s="4">
        <v>17.52</v>
      </c>
      <c r="Y1032" s="4">
        <v>29.12</v>
      </c>
      <c r="Z1032" s="4">
        <v>0.1157407</v>
      </c>
      <c r="AA1032" s="4">
        <v>39.159999999999997</v>
      </c>
      <c r="AB1032" s="8">
        <v>7.9999940000000005E-2</v>
      </c>
      <c r="AC1032" s="8">
        <v>0.1000003</v>
      </c>
      <c r="AD1032" s="4">
        <v>44.27</v>
      </c>
      <c r="AE1032" s="4">
        <v>38.229149999999997</v>
      </c>
      <c r="AF1032" s="4">
        <v>57.78933</v>
      </c>
      <c r="AG1032" s="4">
        <v>0.77546269999999995</v>
      </c>
      <c r="AH1032" s="4">
        <v>38.368040000000001</v>
      </c>
      <c r="AI1032" s="4">
        <v>1.9444440000000001</v>
      </c>
      <c r="AJ1032" s="4">
        <v>0.46296280000000001</v>
      </c>
      <c r="AK1032" s="4">
        <v>22.453700000000001</v>
      </c>
    </row>
    <row r="1033" spans="1:37" x14ac:dyDescent="0.25">
      <c r="A1033" s="3">
        <v>43036</v>
      </c>
      <c r="B1033" s="4">
        <v>7.1064790000000002</v>
      </c>
      <c r="C1033" s="4">
        <v>8.7152750000000001</v>
      </c>
      <c r="D1033" s="4">
        <v>1.1000000000000001</v>
      </c>
      <c r="E1033" s="4">
        <v>6.71</v>
      </c>
      <c r="F1033" s="4">
        <v>9.77</v>
      </c>
      <c r="G1033" s="4">
        <v>16.66666</v>
      </c>
      <c r="H1033" s="4">
        <v>16.72</v>
      </c>
      <c r="I1033" s="4">
        <v>2.5</v>
      </c>
      <c r="J1033" s="4">
        <v>19.79166</v>
      </c>
      <c r="K1033" s="4">
        <v>1</v>
      </c>
      <c r="L1033" s="4">
        <v>1.041666</v>
      </c>
      <c r="M1033" s="4">
        <v>21.87499</v>
      </c>
      <c r="N1033" s="4">
        <v>22.66</v>
      </c>
      <c r="O1033" s="4">
        <v>0.2314814</v>
      </c>
      <c r="P1033" s="4">
        <v>0.2314814</v>
      </c>
      <c r="Q1033" s="4">
        <v>12.63</v>
      </c>
      <c r="R1033" s="4">
        <v>0.28999999999999998</v>
      </c>
      <c r="S1033" s="4">
        <v>10.79</v>
      </c>
      <c r="T1033" s="4">
        <v>0.46296280000000001</v>
      </c>
      <c r="U1033" s="4">
        <v>0.27</v>
      </c>
      <c r="V1033" s="4">
        <v>0.46</v>
      </c>
      <c r="W1033" s="4">
        <v>0.51</v>
      </c>
      <c r="X1033" s="4">
        <v>22.15</v>
      </c>
      <c r="Y1033" s="4">
        <v>37.53</v>
      </c>
      <c r="Z1033" s="4">
        <v>0.1157407</v>
      </c>
      <c r="AA1033" s="4">
        <v>41.81</v>
      </c>
      <c r="AB1033" s="8">
        <v>7.9999940000000005E-2</v>
      </c>
      <c r="AC1033" s="8">
        <v>0.1000003</v>
      </c>
      <c r="AD1033" s="4">
        <v>43.05</v>
      </c>
      <c r="AE1033" s="4">
        <v>40.648130000000002</v>
      </c>
      <c r="AF1033" s="4">
        <v>34.837949999999999</v>
      </c>
      <c r="AG1033" s="4">
        <v>0.77546269999999995</v>
      </c>
      <c r="AH1033" s="4">
        <v>42.0486</v>
      </c>
      <c r="AI1033" s="4">
        <v>6.1689790000000002</v>
      </c>
      <c r="AJ1033" s="4">
        <v>0.46296280000000001</v>
      </c>
      <c r="AK1033" s="4">
        <v>11.68981</v>
      </c>
    </row>
    <row r="1034" spans="1:37" x14ac:dyDescent="0.25">
      <c r="A1034" s="3">
        <v>43037</v>
      </c>
      <c r="B1034" s="4">
        <v>7.3842569999999998</v>
      </c>
      <c r="C1034" s="4">
        <v>11.96759</v>
      </c>
      <c r="D1034" s="4">
        <v>1.1000000000000001</v>
      </c>
      <c r="E1034" s="4">
        <v>4.59</v>
      </c>
      <c r="F1034" s="4">
        <v>0.75</v>
      </c>
      <c r="G1034" s="4">
        <v>1.504629</v>
      </c>
      <c r="H1034" s="4">
        <v>1.48</v>
      </c>
      <c r="I1034" s="4">
        <v>2.5</v>
      </c>
      <c r="J1034" s="4">
        <v>2.5462950000000002</v>
      </c>
      <c r="K1034" s="4">
        <v>1</v>
      </c>
      <c r="L1034" s="4">
        <v>1.041666</v>
      </c>
      <c r="M1034" s="4">
        <v>12.15277</v>
      </c>
      <c r="N1034" s="4">
        <v>13.23</v>
      </c>
      <c r="O1034" s="4">
        <v>0.2314814</v>
      </c>
      <c r="P1034" s="4">
        <v>0.2314814</v>
      </c>
      <c r="Q1034" s="4">
        <v>12.4</v>
      </c>
      <c r="R1034" s="4">
        <v>0.28999999999999998</v>
      </c>
      <c r="S1034" s="4">
        <v>4.16</v>
      </c>
      <c r="T1034" s="4">
        <v>0.46296280000000001</v>
      </c>
      <c r="U1034" s="4">
        <v>0.27</v>
      </c>
      <c r="V1034" s="4">
        <v>0.46</v>
      </c>
      <c r="W1034" s="4">
        <v>0.51</v>
      </c>
      <c r="X1034" s="4">
        <v>6.2</v>
      </c>
      <c r="Y1034" s="4">
        <v>19.12</v>
      </c>
      <c r="Z1034" s="4">
        <v>0.12731480000000001</v>
      </c>
      <c r="AA1034" s="4">
        <v>44.46</v>
      </c>
      <c r="AB1034" s="8">
        <v>7.9999940000000005E-2</v>
      </c>
      <c r="AC1034" s="8">
        <v>0.1000003</v>
      </c>
      <c r="AD1034" s="4">
        <v>51.23</v>
      </c>
      <c r="AE1034" s="4">
        <v>63.368029999999997</v>
      </c>
      <c r="AF1034" s="4">
        <v>36.539340000000003</v>
      </c>
      <c r="AG1034" s="4">
        <v>0.79861079999999995</v>
      </c>
      <c r="AH1034" s="4">
        <v>39.837949999999999</v>
      </c>
      <c r="AI1034" s="4">
        <v>9.9074039999999997</v>
      </c>
      <c r="AJ1034" s="4">
        <v>0.47453689999999998</v>
      </c>
      <c r="AK1034" s="4">
        <v>0</v>
      </c>
    </row>
    <row r="1035" spans="1:37" x14ac:dyDescent="0.25">
      <c r="A1035" s="3">
        <v>43038</v>
      </c>
      <c r="B1035" s="4">
        <v>7.0949049999999998</v>
      </c>
      <c r="C1035" s="4">
        <v>8.7037010000000006</v>
      </c>
      <c r="D1035" s="4">
        <v>1.1000000000000001</v>
      </c>
      <c r="E1035" s="4">
        <v>2.69</v>
      </c>
      <c r="F1035" s="4">
        <v>8.43</v>
      </c>
      <c r="G1035" s="4">
        <v>25.69444</v>
      </c>
      <c r="H1035" s="4">
        <v>25.66</v>
      </c>
      <c r="I1035" s="4">
        <v>2.5</v>
      </c>
      <c r="J1035" s="4">
        <v>25.925920000000001</v>
      </c>
      <c r="K1035" s="4">
        <v>1</v>
      </c>
      <c r="L1035" s="4">
        <v>1.041666</v>
      </c>
      <c r="M1035" s="4">
        <v>32.523139999999998</v>
      </c>
      <c r="N1035" s="4">
        <v>21.88</v>
      </c>
      <c r="O1035" s="4">
        <v>0.2314814</v>
      </c>
      <c r="P1035" s="4">
        <v>0.2314814</v>
      </c>
      <c r="Q1035" s="4">
        <v>3.72</v>
      </c>
      <c r="R1035" s="4">
        <v>0.28999999999999998</v>
      </c>
      <c r="S1035" s="4">
        <v>2.7</v>
      </c>
      <c r="T1035" s="4">
        <v>0.46296280000000001</v>
      </c>
      <c r="U1035" s="4">
        <v>0.27</v>
      </c>
      <c r="V1035" s="4">
        <v>0.46</v>
      </c>
      <c r="W1035" s="4">
        <v>0.47</v>
      </c>
      <c r="X1035" s="4">
        <v>12.45</v>
      </c>
      <c r="Y1035" s="4">
        <v>24.77</v>
      </c>
      <c r="Z1035" s="4">
        <v>0.1157407</v>
      </c>
      <c r="AA1035" s="4">
        <v>33.840000000000003</v>
      </c>
      <c r="AB1035" s="8">
        <v>7.9999940000000005E-2</v>
      </c>
      <c r="AC1035" s="8">
        <v>0.1000003</v>
      </c>
      <c r="AD1035" s="4">
        <v>36.479999999999997</v>
      </c>
      <c r="AE1035" s="4">
        <v>33.437489999999997</v>
      </c>
      <c r="AF1035" s="4">
        <v>35.428229999999999</v>
      </c>
      <c r="AG1035" s="4">
        <v>0.77546269999999995</v>
      </c>
      <c r="AH1035" s="4">
        <v>38.229149999999997</v>
      </c>
      <c r="AI1035" s="4">
        <v>2.9050919999999998</v>
      </c>
      <c r="AJ1035" s="4">
        <v>0.46296280000000001</v>
      </c>
      <c r="AK1035" s="4">
        <v>19.09722</v>
      </c>
    </row>
    <row r="1036" spans="1:37" x14ac:dyDescent="0.25">
      <c r="A1036" s="3">
        <v>43039</v>
      </c>
      <c r="B1036" s="4">
        <v>7.0717569999999998</v>
      </c>
      <c r="C1036" s="4">
        <v>8.6805520000000005</v>
      </c>
      <c r="D1036" s="4">
        <v>1.1000000000000001</v>
      </c>
      <c r="E1036" s="4">
        <v>4.03</v>
      </c>
      <c r="F1036" s="4">
        <v>12.26</v>
      </c>
      <c r="G1036" s="4">
        <v>28.935169999999999</v>
      </c>
      <c r="H1036" s="4">
        <v>28.98</v>
      </c>
      <c r="I1036" s="4">
        <v>2.5</v>
      </c>
      <c r="J1036" s="4">
        <v>30.555540000000001</v>
      </c>
      <c r="K1036" s="4">
        <v>1</v>
      </c>
      <c r="L1036" s="4">
        <v>1.041666</v>
      </c>
      <c r="M1036" s="4">
        <v>36.805540000000001</v>
      </c>
      <c r="N1036" s="4">
        <v>27.61</v>
      </c>
      <c r="O1036" s="4">
        <v>0.2314814</v>
      </c>
      <c r="P1036" s="4">
        <v>0.2314814</v>
      </c>
      <c r="Q1036" s="4">
        <v>14.06</v>
      </c>
      <c r="R1036" s="4">
        <v>0.28999999999999998</v>
      </c>
      <c r="S1036" s="4">
        <v>7.86</v>
      </c>
      <c r="T1036" s="4">
        <v>0.46296280000000001</v>
      </c>
      <c r="U1036" s="4">
        <v>0.27</v>
      </c>
      <c r="V1036" s="4">
        <v>0.46</v>
      </c>
      <c r="W1036" s="4">
        <v>0.42</v>
      </c>
      <c r="X1036" s="4">
        <v>22.34</v>
      </c>
      <c r="Y1036" s="4">
        <v>34.9</v>
      </c>
      <c r="Z1036" s="4">
        <v>0.1157407</v>
      </c>
      <c r="AA1036" s="4">
        <v>51.3</v>
      </c>
      <c r="AB1036" s="8">
        <v>7.9999940000000005E-2</v>
      </c>
      <c r="AC1036" s="8">
        <v>0.1000003</v>
      </c>
      <c r="AD1036" s="4">
        <v>56.07</v>
      </c>
      <c r="AE1036" s="4">
        <v>71.95599</v>
      </c>
      <c r="AF1036" s="4">
        <v>77.395809999999997</v>
      </c>
      <c r="AG1036" s="4">
        <v>2.3958330000000001</v>
      </c>
      <c r="AH1036" s="4">
        <v>38.206009999999999</v>
      </c>
      <c r="AI1036" s="4">
        <v>3.1134249999999999</v>
      </c>
      <c r="AJ1036" s="4">
        <v>0.46296280000000001</v>
      </c>
      <c r="AK1036" s="4">
        <v>32.870359999999998</v>
      </c>
    </row>
    <row r="1037" spans="1:37" x14ac:dyDescent="0.25">
      <c r="A1037" s="3">
        <v>43040</v>
      </c>
      <c r="B1037" s="4">
        <v>7.0833310000000003</v>
      </c>
      <c r="C1037" s="4">
        <v>8.1481460000000006</v>
      </c>
      <c r="D1037" s="4">
        <v>1.1000000000000001</v>
      </c>
      <c r="E1037" s="4">
        <v>3.68</v>
      </c>
      <c r="F1037" s="4">
        <v>1.97</v>
      </c>
      <c r="G1037" s="4">
        <v>10.64814</v>
      </c>
      <c r="H1037" s="4">
        <v>10.69</v>
      </c>
      <c r="I1037" s="4">
        <v>2.5</v>
      </c>
      <c r="J1037" s="4">
        <v>11.921290000000001</v>
      </c>
      <c r="K1037" s="4">
        <v>1</v>
      </c>
      <c r="L1037" s="4">
        <v>1.041666</v>
      </c>
      <c r="M1037" s="4">
        <v>23.032399999999999</v>
      </c>
      <c r="N1037" s="4">
        <v>23.42</v>
      </c>
      <c r="O1037" s="4">
        <v>0.2314814</v>
      </c>
      <c r="P1037" s="4">
        <v>0.2314814</v>
      </c>
      <c r="Q1037" s="4">
        <v>1.26</v>
      </c>
      <c r="R1037" s="4">
        <v>0.28999999999999998</v>
      </c>
      <c r="S1037" s="4">
        <v>0.27</v>
      </c>
      <c r="T1037" s="4">
        <v>0.46296280000000001</v>
      </c>
      <c r="U1037" s="4">
        <v>0.27</v>
      </c>
      <c r="V1037" s="4">
        <v>0.46</v>
      </c>
      <c r="W1037" s="4">
        <v>0.4</v>
      </c>
      <c r="X1037" s="4">
        <v>14</v>
      </c>
      <c r="Y1037" s="4">
        <v>27.3</v>
      </c>
      <c r="Z1037" s="4">
        <v>0.1157407</v>
      </c>
      <c r="AA1037" s="4">
        <v>35.1</v>
      </c>
      <c r="AB1037" s="8">
        <v>7.9999940000000005E-2</v>
      </c>
      <c r="AC1037" s="8">
        <v>9.7777989999999995E-2</v>
      </c>
      <c r="AD1037" s="4">
        <v>40.5</v>
      </c>
      <c r="AE1037" s="4">
        <v>34.687489999999997</v>
      </c>
      <c r="AF1037" s="4">
        <v>35.185169999999999</v>
      </c>
      <c r="AG1037" s="4">
        <v>0.77546269999999995</v>
      </c>
      <c r="AH1037" s="4">
        <v>41.145820000000001</v>
      </c>
      <c r="AI1037" s="4">
        <v>5.6018499999999998</v>
      </c>
      <c r="AJ1037" s="4">
        <v>0.46296280000000001</v>
      </c>
      <c r="AK1037" s="4">
        <v>9.4907369999999993</v>
      </c>
    </row>
    <row r="1038" spans="1:37" x14ac:dyDescent="0.25">
      <c r="A1038" s="3">
        <v>43041</v>
      </c>
      <c r="B1038" s="4">
        <v>7.1064790000000002</v>
      </c>
      <c r="C1038" s="4">
        <v>8.1712930000000004</v>
      </c>
      <c r="D1038" s="4">
        <v>1.1000000000000001</v>
      </c>
      <c r="E1038" s="4">
        <v>4</v>
      </c>
      <c r="F1038" s="4">
        <v>15.95</v>
      </c>
      <c r="G1038" s="4">
        <v>16.203700000000001</v>
      </c>
      <c r="H1038" s="4">
        <v>16.25</v>
      </c>
      <c r="I1038" s="4">
        <v>2.5</v>
      </c>
      <c r="J1038" s="4">
        <v>19.212959999999999</v>
      </c>
      <c r="K1038" s="4">
        <v>1</v>
      </c>
      <c r="L1038" s="4">
        <v>1.041666</v>
      </c>
      <c r="M1038" s="4">
        <v>39.120359999999998</v>
      </c>
      <c r="N1038" s="4">
        <v>32.880000000000003</v>
      </c>
      <c r="O1038" s="4">
        <v>0.2314814</v>
      </c>
      <c r="P1038" s="4">
        <v>0.2314814</v>
      </c>
      <c r="Q1038" s="4">
        <v>9.36</v>
      </c>
      <c r="R1038" s="4">
        <v>0.28999999999999998</v>
      </c>
      <c r="S1038" s="4">
        <v>18.66</v>
      </c>
      <c r="T1038" s="4">
        <v>0.46296280000000001</v>
      </c>
      <c r="U1038" s="4">
        <v>0.27</v>
      </c>
      <c r="V1038" s="4">
        <v>0.46</v>
      </c>
      <c r="W1038" s="4">
        <v>0.4</v>
      </c>
      <c r="X1038" s="4">
        <v>42.09</v>
      </c>
      <c r="Y1038" s="4">
        <v>55.41</v>
      </c>
      <c r="Z1038" s="4">
        <v>0.12731480000000001</v>
      </c>
      <c r="AA1038" s="4">
        <v>35.1</v>
      </c>
      <c r="AB1038" s="8">
        <v>7.9999940000000005E-2</v>
      </c>
      <c r="AC1038" s="8">
        <v>9.6215510000000004E-2</v>
      </c>
      <c r="AD1038" s="4">
        <v>37.96</v>
      </c>
      <c r="AE1038" s="4">
        <v>32.442120000000003</v>
      </c>
      <c r="AF1038" s="4">
        <v>40.983780000000003</v>
      </c>
      <c r="AG1038" s="4">
        <v>0.77546269999999995</v>
      </c>
      <c r="AH1038" s="4">
        <v>42.233780000000003</v>
      </c>
      <c r="AI1038" s="4">
        <v>1.9444440000000001</v>
      </c>
      <c r="AJ1038" s="4">
        <v>0.46296280000000001</v>
      </c>
      <c r="AK1038" s="4">
        <v>28.240729999999999</v>
      </c>
    </row>
    <row r="1039" spans="1:37" x14ac:dyDescent="0.25">
      <c r="A1039" s="3">
        <v>43042</v>
      </c>
      <c r="B1039" s="4">
        <v>7.0833310000000003</v>
      </c>
      <c r="C1039" s="4">
        <v>8.1481460000000006</v>
      </c>
      <c r="D1039" s="4">
        <v>1.1000000000000001</v>
      </c>
      <c r="E1039" s="4">
        <v>5.48</v>
      </c>
      <c r="F1039" s="4">
        <v>17.93</v>
      </c>
      <c r="G1039" s="4">
        <v>31.712949999999999</v>
      </c>
      <c r="H1039" s="4">
        <v>31.7</v>
      </c>
      <c r="I1039" s="4">
        <v>2.5</v>
      </c>
      <c r="J1039" s="4">
        <v>31.828690000000002</v>
      </c>
      <c r="K1039" s="4">
        <v>1</v>
      </c>
      <c r="L1039" s="4">
        <v>1.041666</v>
      </c>
      <c r="M1039" s="4">
        <v>58.333309999999997</v>
      </c>
      <c r="N1039" s="4">
        <v>50.8</v>
      </c>
      <c r="O1039" s="4">
        <v>0.2314814</v>
      </c>
      <c r="P1039" s="4">
        <v>0.2314814</v>
      </c>
      <c r="Q1039" s="4">
        <v>7.32</v>
      </c>
      <c r="R1039" s="4">
        <v>0.28999999999999998</v>
      </c>
      <c r="S1039" s="4">
        <v>14.81</v>
      </c>
      <c r="T1039" s="4">
        <v>0.46296280000000001</v>
      </c>
      <c r="U1039" s="4">
        <v>0.27</v>
      </c>
      <c r="V1039" s="4">
        <v>0.46</v>
      </c>
      <c r="W1039" s="4">
        <v>0.4</v>
      </c>
      <c r="X1039" s="4">
        <v>56.81</v>
      </c>
      <c r="Y1039" s="4">
        <v>76.150000000000006</v>
      </c>
      <c r="Z1039" s="4">
        <v>0.1157407</v>
      </c>
      <c r="AA1039" s="4">
        <v>54.96</v>
      </c>
      <c r="AB1039" s="8">
        <v>7.9999940000000005E-2</v>
      </c>
      <c r="AC1039" s="8">
        <v>0.1000003</v>
      </c>
      <c r="AD1039" s="4">
        <v>59.82</v>
      </c>
      <c r="AE1039" s="4">
        <v>33.217579999999998</v>
      </c>
      <c r="AF1039" s="4">
        <v>57.986089999999997</v>
      </c>
      <c r="AG1039" s="4">
        <v>0.77546269999999995</v>
      </c>
      <c r="AH1039" s="4">
        <v>41.921280000000003</v>
      </c>
      <c r="AI1039" s="4">
        <v>1.9444440000000001</v>
      </c>
      <c r="AJ1039" s="4">
        <v>0.46296280000000001</v>
      </c>
      <c r="AK1039" s="4">
        <v>33.796280000000003</v>
      </c>
    </row>
    <row r="1040" spans="1:37" x14ac:dyDescent="0.25">
      <c r="A1040" s="3">
        <v>43043</v>
      </c>
      <c r="B1040" s="4">
        <v>7.3958310000000003</v>
      </c>
      <c r="C1040" s="4">
        <v>7.9398119999999999</v>
      </c>
      <c r="D1040" s="4">
        <v>1.1000000000000001</v>
      </c>
      <c r="E1040" s="4">
        <v>6.48</v>
      </c>
      <c r="F1040" s="4">
        <v>14.78</v>
      </c>
      <c r="G1040" s="4">
        <v>16.435179999999999</v>
      </c>
      <c r="H1040" s="4">
        <v>16.45</v>
      </c>
      <c r="I1040" s="4">
        <v>2.5</v>
      </c>
      <c r="J1040" s="4">
        <v>16.898140000000001</v>
      </c>
      <c r="K1040" s="4">
        <v>1</v>
      </c>
      <c r="L1040" s="4">
        <v>1.041666</v>
      </c>
      <c r="M1040" s="4">
        <v>22.22221</v>
      </c>
      <c r="N1040" s="4">
        <v>29.63</v>
      </c>
      <c r="O1040" s="4">
        <v>0.2314814</v>
      </c>
      <c r="P1040" s="4">
        <v>0.2314814</v>
      </c>
      <c r="Q1040" s="4">
        <v>0.67</v>
      </c>
      <c r="R1040" s="4">
        <v>0.28999999999999998</v>
      </c>
      <c r="S1040" s="4">
        <v>6.57</v>
      </c>
      <c r="T1040" s="4">
        <v>0.46296280000000001</v>
      </c>
      <c r="U1040" s="4">
        <v>0.27</v>
      </c>
      <c r="V1040" s="4">
        <v>0.46</v>
      </c>
      <c r="W1040" s="4">
        <v>0.4</v>
      </c>
      <c r="X1040" s="4">
        <v>15.61</v>
      </c>
      <c r="Y1040" s="4">
        <v>28.21</v>
      </c>
      <c r="Z1040" s="4">
        <v>0.1157407</v>
      </c>
      <c r="AA1040" s="4">
        <v>41.74</v>
      </c>
      <c r="AB1040" s="8">
        <v>7.9999940000000005E-2</v>
      </c>
      <c r="AC1040" s="8">
        <v>0.1000003</v>
      </c>
      <c r="AD1040" s="4">
        <v>47.02</v>
      </c>
      <c r="AE1040" s="4">
        <v>76.284700000000001</v>
      </c>
      <c r="AF1040" s="4">
        <v>33.599530000000001</v>
      </c>
      <c r="AG1040" s="4">
        <v>0.77546269999999995</v>
      </c>
      <c r="AH1040" s="4">
        <v>41.828690000000002</v>
      </c>
      <c r="AI1040" s="4">
        <v>1.9444440000000001</v>
      </c>
      <c r="AJ1040" s="4">
        <v>0.46296280000000001</v>
      </c>
      <c r="AK1040" s="4">
        <v>16.31944</v>
      </c>
    </row>
    <row r="1041" spans="1:37" x14ac:dyDescent="0.25">
      <c r="A1041" s="3">
        <v>43044</v>
      </c>
      <c r="B1041" s="4">
        <v>7.3726830000000003</v>
      </c>
      <c r="C1041" s="4">
        <v>8.449071</v>
      </c>
      <c r="D1041" s="4">
        <v>1.1000000000000001</v>
      </c>
      <c r="E1041" s="4">
        <v>3.86</v>
      </c>
      <c r="F1041" s="4">
        <v>0</v>
      </c>
      <c r="G1041" s="4">
        <v>5.2083320000000004</v>
      </c>
      <c r="H1041" s="4">
        <v>5.22</v>
      </c>
      <c r="I1041" s="4">
        <v>2.5</v>
      </c>
      <c r="J1041" s="4">
        <v>7.6388860000000003</v>
      </c>
      <c r="K1041" s="4">
        <v>1</v>
      </c>
      <c r="L1041" s="4">
        <v>1.041666</v>
      </c>
      <c r="M1041" s="4">
        <v>12.962960000000001</v>
      </c>
      <c r="N1041" s="4">
        <v>21.42</v>
      </c>
      <c r="O1041" s="4">
        <v>0.2314814</v>
      </c>
      <c r="P1041" s="4">
        <v>0.2314814</v>
      </c>
      <c r="Q1041" s="4">
        <v>7.06</v>
      </c>
      <c r="R1041" s="4">
        <v>0.3</v>
      </c>
      <c r="S1041" s="4">
        <v>4.45</v>
      </c>
      <c r="T1041" s="4">
        <v>0.46296280000000001</v>
      </c>
      <c r="U1041" s="4">
        <v>0.27</v>
      </c>
      <c r="V1041" s="4">
        <v>0.46</v>
      </c>
      <c r="W1041" s="4">
        <v>0.4</v>
      </c>
      <c r="X1041" s="4">
        <v>15.09</v>
      </c>
      <c r="Y1041" s="4">
        <v>28.53</v>
      </c>
      <c r="Z1041" s="4">
        <v>0.1157407</v>
      </c>
      <c r="AA1041" s="4">
        <v>48.84</v>
      </c>
      <c r="AB1041" s="8">
        <v>7.9999940000000005E-2</v>
      </c>
      <c r="AC1041" s="8">
        <v>0.1000003</v>
      </c>
      <c r="AD1041" s="4">
        <v>51.88</v>
      </c>
      <c r="AE1041" s="4">
        <v>32.997669999999999</v>
      </c>
      <c r="AF1041" s="4">
        <v>33.900449999999999</v>
      </c>
      <c r="AG1041" s="4">
        <v>0.77546269999999995</v>
      </c>
      <c r="AH1041" s="4">
        <v>42.037019999999998</v>
      </c>
      <c r="AI1041" s="4">
        <v>4.0162019999999998</v>
      </c>
      <c r="AJ1041" s="4">
        <v>0.46296280000000001</v>
      </c>
      <c r="AK1041" s="4">
        <v>0</v>
      </c>
    </row>
    <row r="1042" spans="1:37" x14ac:dyDescent="0.25">
      <c r="A1042" s="3">
        <v>43045</v>
      </c>
      <c r="B1042" s="4">
        <v>6.8634230000000001</v>
      </c>
      <c r="C1042" s="4">
        <v>7.9282380000000003</v>
      </c>
      <c r="D1042" s="4">
        <v>1.1000000000000001</v>
      </c>
      <c r="E1042" s="4">
        <v>3.15</v>
      </c>
      <c r="F1042" s="4">
        <v>10.039999999999999</v>
      </c>
      <c r="G1042" s="4">
        <v>10.185180000000001</v>
      </c>
      <c r="H1042" s="4">
        <v>10.23</v>
      </c>
      <c r="I1042" s="4">
        <v>2.5</v>
      </c>
      <c r="J1042" s="4">
        <v>13.657400000000001</v>
      </c>
      <c r="K1042" s="4">
        <v>1</v>
      </c>
      <c r="L1042" s="4">
        <v>1.041666</v>
      </c>
      <c r="M1042" s="4">
        <v>22.685179999999999</v>
      </c>
      <c r="N1042" s="4">
        <v>18.54</v>
      </c>
      <c r="O1042" s="4">
        <v>0.2314814</v>
      </c>
      <c r="P1042" s="4">
        <v>0.2314814</v>
      </c>
      <c r="Q1042" s="4">
        <v>1.63</v>
      </c>
      <c r="R1042" s="4">
        <v>0.3</v>
      </c>
      <c r="S1042" s="4">
        <v>3.51</v>
      </c>
      <c r="T1042" s="4">
        <v>0.46296280000000001</v>
      </c>
      <c r="U1042" s="4">
        <v>0.27</v>
      </c>
      <c r="V1042" s="4">
        <v>0.46</v>
      </c>
      <c r="W1042" s="4">
        <v>0.4</v>
      </c>
      <c r="X1042" s="4">
        <v>9.92</v>
      </c>
      <c r="Y1042" s="4">
        <v>23.95</v>
      </c>
      <c r="Z1042" s="4">
        <v>0.1157407</v>
      </c>
      <c r="AA1042" s="4">
        <v>20.2</v>
      </c>
      <c r="AB1042" s="8">
        <v>7.9999940000000005E-2</v>
      </c>
      <c r="AC1042" s="8">
        <v>0.1000003</v>
      </c>
      <c r="AD1042" s="4">
        <v>26.88</v>
      </c>
      <c r="AE1042" s="4">
        <v>33.148139999999998</v>
      </c>
      <c r="AF1042" s="4">
        <v>33.981470000000002</v>
      </c>
      <c r="AG1042" s="4">
        <v>0.77546269999999995</v>
      </c>
      <c r="AH1042" s="4">
        <v>42.280079999999998</v>
      </c>
      <c r="AI1042" s="4">
        <v>1.9444440000000001</v>
      </c>
      <c r="AJ1042" s="4">
        <v>0.46296280000000001</v>
      </c>
      <c r="AK1042" s="4">
        <v>8.9120340000000002</v>
      </c>
    </row>
    <row r="1043" spans="1:37" x14ac:dyDescent="0.25">
      <c r="A1043" s="3">
        <v>43046</v>
      </c>
      <c r="B1043" s="4">
        <v>7.4884230000000001</v>
      </c>
      <c r="C1043" s="4">
        <v>7.9282380000000003</v>
      </c>
      <c r="D1043" s="4">
        <v>1.1000000000000001</v>
      </c>
      <c r="E1043" s="4">
        <v>4.33</v>
      </c>
      <c r="F1043" s="4">
        <v>12.55</v>
      </c>
      <c r="G1043" s="4">
        <v>20.4861</v>
      </c>
      <c r="H1043" s="4">
        <v>20.51</v>
      </c>
      <c r="I1043" s="4">
        <v>2.5</v>
      </c>
      <c r="J1043" s="4">
        <v>23.379619999999999</v>
      </c>
      <c r="K1043" s="4">
        <v>1</v>
      </c>
      <c r="L1043" s="4">
        <v>1.041666</v>
      </c>
      <c r="M1043" s="4">
        <v>32.060169999999999</v>
      </c>
      <c r="N1043" s="4">
        <v>20.37</v>
      </c>
      <c r="O1043" s="4">
        <v>0.2314814</v>
      </c>
      <c r="P1043" s="4">
        <v>0.2314814</v>
      </c>
      <c r="Q1043" s="4">
        <v>14.94</v>
      </c>
      <c r="R1043" s="4">
        <v>0.3</v>
      </c>
      <c r="S1043" s="4">
        <v>6.52</v>
      </c>
      <c r="T1043" s="4">
        <v>0.46296280000000001</v>
      </c>
      <c r="U1043" s="4">
        <v>0.27</v>
      </c>
      <c r="V1043" s="4">
        <v>0.46</v>
      </c>
      <c r="W1043" s="4">
        <v>0.4</v>
      </c>
      <c r="X1043" s="4">
        <v>15.82</v>
      </c>
      <c r="Y1043" s="4">
        <v>31.29</v>
      </c>
      <c r="Z1043" s="4">
        <v>0.1157407</v>
      </c>
      <c r="AA1043" s="4">
        <v>28.2</v>
      </c>
      <c r="AB1043" s="8">
        <v>7.9999940000000005E-2</v>
      </c>
      <c r="AC1043" s="8">
        <v>0.1000003</v>
      </c>
      <c r="AD1043" s="4">
        <v>33.86</v>
      </c>
      <c r="AE1043" s="4">
        <v>31.539339999999999</v>
      </c>
      <c r="AF1043" s="4">
        <v>34.050910000000002</v>
      </c>
      <c r="AG1043" s="4">
        <v>0.77546269999999995</v>
      </c>
      <c r="AH1043" s="4">
        <v>42.442120000000003</v>
      </c>
      <c r="AI1043" s="4">
        <v>3.0902769999999999</v>
      </c>
      <c r="AJ1043" s="4">
        <v>0.46296280000000001</v>
      </c>
      <c r="AK1043" s="4">
        <v>20.601839999999999</v>
      </c>
    </row>
    <row r="1044" spans="1:37" x14ac:dyDescent="0.25">
      <c r="A1044" s="3">
        <v>43047</v>
      </c>
      <c r="B1044" s="4">
        <v>7.3611079999999998</v>
      </c>
      <c r="C1044" s="4">
        <v>7.9282380000000003</v>
      </c>
      <c r="D1044" s="4">
        <v>1.1000000000000001</v>
      </c>
      <c r="E1044" s="4">
        <v>4.9000000000000004</v>
      </c>
      <c r="F1044" s="4">
        <v>16.53</v>
      </c>
      <c r="G1044" s="4">
        <v>24.884250000000002</v>
      </c>
      <c r="H1044" s="4">
        <v>24.9</v>
      </c>
      <c r="I1044" s="4">
        <v>2.5</v>
      </c>
      <c r="J1044" s="4">
        <v>27.314810000000001</v>
      </c>
      <c r="K1044" s="4">
        <v>1</v>
      </c>
      <c r="L1044" s="4">
        <v>1.041666</v>
      </c>
      <c r="M1044" s="4">
        <v>46.643500000000003</v>
      </c>
      <c r="N1044" s="4">
        <v>40.01</v>
      </c>
      <c r="O1044" s="4">
        <v>0.2314814</v>
      </c>
      <c r="P1044" s="4">
        <v>0.2314814</v>
      </c>
      <c r="Q1044" s="4">
        <v>12.84</v>
      </c>
      <c r="R1044" s="4">
        <v>0.3</v>
      </c>
      <c r="S1044" s="4">
        <v>16.899999999999999</v>
      </c>
      <c r="T1044" s="4">
        <v>0.46296280000000001</v>
      </c>
      <c r="U1044" s="4">
        <v>0.27</v>
      </c>
      <c r="V1044" s="4">
        <v>0.46</v>
      </c>
      <c r="W1044" s="4">
        <v>0.4</v>
      </c>
      <c r="X1044" s="4">
        <v>44.09</v>
      </c>
      <c r="Y1044" s="4">
        <v>63.65</v>
      </c>
      <c r="Z1044" s="4">
        <v>0.1157407</v>
      </c>
      <c r="AA1044" s="4">
        <v>39</v>
      </c>
      <c r="AB1044" s="8">
        <v>7.9999940000000005E-2</v>
      </c>
      <c r="AC1044" s="8">
        <v>0.1000003</v>
      </c>
      <c r="AD1044" s="4">
        <v>41.46</v>
      </c>
      <c r="AE1044" s="4">
        <v>32.523139999999998</v>
      </c>
      <c r="AF1044" s="4">
        <v>34.097209999999997</v>
      </c>
      <c r="AG1044" s="4">
        <v>1.9212959999999999</v>
      </c>
      <c r="AH1044" s="4">
        <v>39.849519999999998</v>
      </c>
      <c r="AI1044" s="4">
        <v>2.8356469999999998</v>
      </c>
      <c r="AJ1044" s="4">
        <v>0.46296280000000001</v>
      </c>
      <c r="AK1044" s="4">
        <v>34.027769999999997</v>
      </c>
    </row>
    <row r="1045" spans="1:37" x14ac:dyDescent="0.25">
      <c r="A1045" s="3">
        <v>43048</v>
      </c>
      <c r="B1045" s="4">
        <v>7.2222189999999999</v>
      </c>
      <c r="C1045" s="4">
        <v>7.9282380000000003</v>
      </c>
      <c r="D1045" s="4">
        <v>1.1000000000000001</v>
      </c>
      <c r="E1045" s="4">
        <v>5.01</v>
      </c>
      <c r="F1045" s="4">
        <v>12.24</v>
      </c>
      <c r="G1045" s="4">
        <v>18.05555</v>
      </c>
      <c r="H1045" s="4">
        <v>18.11</v>
      </c>
      <c r="I1045" s="4">
        <v>2.5</v>
      </c>
      <c r="J1045" s="4">
        <v>22.685179999999999</v>
      </c>
      <c r="K1045" s="4">
        <v>1</v>
      </c>
      <c r="L1045" s="4">
        <v>1.041666</v>
      </c>
      <c r="M1045" s="4">
        <v>31.59721</v>
      </c>
      <c r="N1045" s="4">
        <v>31.81</v>
      </c>
      <c r="O1045" s="4">
        <v>0.2314814</v>
      </c>
      <c r="P1045" s="4">
        <v>0.2314814</v>
      </c>
      <c r="Q1045" s="4">
        <v>30.45</v>
      </c>
      <c r="R1045" s="4">
        <v>0.3</v>
      </c>
      <c r="S1045" s="4">
        <v>18.16</v>
      </c>
      <c r="T1045" s="4">
        <v>0.46296280000000001</v>
      </c>
      <c r="U1045" s="4">
        <v>0.26</v>
      </c>
      <c r="V1045" s="4">
        <v>0.45</v>
      </c>
      <c r="W1045" s="4">
        <v>0.4</v>
      </c>
      <c r="X1045" s="4">
        <v>36.51</v>
      </c>
      <c r="Y1045" s="4">
        <v>53.5</v>
      </c>
      <c r="Z1045" s="4">
        <v>0.1157407</v>
      </c>
      <c r="AA1045" s="4">
        <v>59.93</v>
      </c>
      <c r="AB1045" s="8">
        <v>7.9999940000000005E-2</v>
      </c>
      <c r="AC1045" s="8">
        <v>0.1000003</v>
      </c>
      <c r="AD1045" s="4">
        <v>64.739999999999995</v>
      </c>
      <c r="AE1045" s="4">
        <v>61.412010000000002</v>
      </c>
      <c r="AF1045" s="4">
        <v>34.270820000000001</v>
      </c>
      <c r="AG1045" s="4">
        <v>17.39583</v>
      </c>
      <c r="AH1045" s="4">
        <v>38.124980000000001</v>
      </c>
      <c r="AI1045" s="4">
        <v>9.1319409999999994</v>
      </c>
      <c r="AJ1045" s="4">
        <v>0.46296280000000001</v>
      </c>
      <c r="AK1045" s="4">
        <v>23.958320000000001</v>
      </c>
    </row>
    <row r="1046" spans="1:37" x14ac:dyDescent="0.25">
      <c r="A1046" s="3">
        <v>43049</v>
      </c>
      <c r="B1046" s="4">
        <v>7.2569419999999996</v>
      </c>
      <c r="C1046" s="4">
        <v>7.9282380000000003</v>
      </c>
      <c r="D1046" s="4">
        <v>1.1000000000000001</v>
      </c>
      <c r="E1046" s="4">
        <v>4.63</v>
      </c>
      <c r="F1046" s="4">
        <v>11.12</v>
      </c>
      <c r="G1046" s="4">
        <v>12.15277</v>
      </c>
      <c r="H1046" s="4">
        <v>12.1</v>
      </c>
      <c r="I1046" s="4">
        <v>2.5</v>
      </c>
      <c r="J1046" s="4">
        <v>13.54166</v>
      </c>
      <c r="K1046" s="4">
        <v>1</v>
      </c>
      <c r="L1046" s="4">
        <v>1.041666</v>
      </c>
      <c r="M1046" s="4">
        <v>25.69444</v>
      </c>
      <c r="N1046" s="4">
        <v>19.23</v>
      </c>
      <c r="O1046" s="4">
        <v>0.2314814</v>
      </c>
      <c r="P1046" s="4">
        <v>0.2314814</v>
      </c>
      <c r="Q1046" s="4">
        <v>7.17</v>
      </c>
      <c r="R1046" s="4">
        <v>0.3</v>
      </c>
      <c r="S1046" s="4">
        <v>4.76</v>
      </c>
      <c r="T1046" s="4">
        <v>0.46296280000000001</v>
      </c>
      <c r="U1046" s="4">
        <v>0.26</v>
      </c>
      <c r="V1046" s="4">
        <v>0.45</v>
      </c>
      <c r="W1046" s="4">
        <v>0.4</v>
      </c>
      <c r="X1046" s="4">
        <v>11.2</v>
      </c>
      <c r="Y1046" s="4">
        <v>24.56</v>
      </c>
      <c r="Z1046" s="4">
        <v>0.1157407</v>
      </c>
      <c r="AA1046" s="4">
        <v>51.3</v>
      </c>
      <c r="AB1046" s="8">
        <v>7.9999940000000005E-2</v>
      </c>
      <c r="AC1046" s="8">
        <v>0.1000003</v>
      </c>
      <c r="AD1046" s="4">
        <v>56.8</v>
      </c>
      <c r="AE1046" s="4">
        <v>65.173590000000004</v>
      </c>
      <c r="AF1046" s="4">
        <v>60.127290000000002</v>
      </c>
      <c r="AG1046" s="4">
        <v>3.29861</v>
      </c>
      <c r="AH1046" s="4">
        <v>37.916649999999997</v>
      </c>
      <c r="AI1046" s="4">
        <v>1.9444440000000001</v>
      </c>
      <c r="AJ1046" s="4">
        <v>0.46296280000000001</v>
      </c>
      <c r="AK1046" s="4">
        <v>16.550920000000001</v>
      </c>
    </row>
    <row r="1047" spans="1:37" x14ac:dyDescent="0.25">
      <c r="A1047" s="3">
        <v>43050</v>
      </c>
      <c r="B1047" s="4">
        <v>7.2106459999999997</v>
      </c>
      <c r="C1047" s="4">
        <v>8.2870340000000002</v>
      </c>
      <c r="D1047" s="4">
        <v>1.1000000000000001</v>
      </c>
      <c r="E1047" s="4">
        <v>4.42</v>
      </c>
      <c r="F1047" s="4">
        <v>0</v>
      </c>
      <c r="G1047" s="4">
        <v>6.0185170000000001</v>
      </c>
      <c r="H1047" s="4">
        <v>6.04</v>
      </c>
      <c r="I1047" s="4">
        <v>2.5</v>
      </c>
      <c r="J1047" s="4">
        <v>6.9444419999999996</v>
      </c>
      <c r="K1047" s="4">
        <v>1</v>
      </c>
      <c r="L1047" s="4">
        <v>1.041666</v>
      </c>
      <c r="M1047" s="4">
        <v>23.379619999999999</v>
      </c>
      <c r="N1047" s="4">
        <v>18.41</v>
      </c>
      <c r="O1047" s="4">
        <v>0.2314814</v>
      </c>
      <c r="P1047" s="4">
        <v>0.2314814</v>
      </c>
      <c r="Q1047" s="4">
        <v>11.21</v>
      </c>
      <c r="R1047" s="4">
        <v>0.3</v>
      </c>
      <c r="S1047" s="4">
        <v>5.43</v>
      </c>
      <c r="T1047" s="4">
        <v>0.46296280000000001</v>
      </c>
      <c r="U1047" s="4">
        <v>0.26</v>
      </c>
      <c r="V1047" s="4">
        <v>0.45</v>
      </c>
      <c r="W1047" s="4">
        <v>0.4</v>
      </c>
      <c r="X1047" s="4">
        <v>12.78</v>
      </c>
      <c r="Y1047" s="4">
        <v>30.94</v>
      </c>
      <c r="Z1047" s="4">
        <v>0.1157407</v>
      </c>
      <c r="AA1047" s="4">
        <v>49.6</v>
      </c>
      <c r="AB1047" s="8">
        <v>7.9999940000000005E-2</v>
      </c>
      <c r="AC1047" s="8">
        <v>0.1000003</v>
      </c>
      <c r="AD1047" s="4">
        <v>53.84</v>
      </c>
      <c r="AE1047" s="4">
        <v>32.708320000000001</v>
      </c>
      <c r="AF1047" s="4">
        <v>34.618040000000001</v>
      </c>
      <c r="AG1047" s="4">
        <v>0.77546269999999995</v>
      </c>
      <c r="AH1047" s="4">
        <v>41.898130000000002</v>
      </c>
      <c r="AI1047" s="4">
        <v>1.9444440000000001</v>
      </c>
      <c r="AJ1047" s="4">
        <v>0.46296280000000001</v>
      </c>
      <c r="AK1047" s="4">
        <v>2.8935170000000001</v>
      </c>
    </row>
    <row r="1048" spans="1:37" x14ac:dyDescent="0.25">
      <c r="A1048" s="3">
        <v>43051</v>
      </c>
      <c r="B1048" s="4">
        <v>7.2222189999999999</v>
      </c>
      <c r="C1048" s="4">
        <v>8.831016</v>
      </c>
      <c r="D1048" s="4">
        <v>1.1000000000000001</v>
      </c>
      <c r="E1048" s="4">
        <v>2.62</v>
      </c>
      <c r="F1048" s="4">
        <v>1.04</v>
      </c>
      <c r="G1048" s="4">
        <v>3.009258</v>
      </c>
      <c r="H1048" s="4">
        <v>3.01</v>
      </c>
      <c r="I1048" s="4">
        <v>2.5</v>
      </c>
      <c r="J1048" s="4">
        <v>4.2824059999999999</v>
      </c>
      <c r="K1048" s="4">
        <v>1</v>
      </c>
      <c r="L1048" s="4">
        <v>1.041666</v>
      </c>
      <c r="M1048" s="4">
        <v>15.393509999999999</v>
      </c>
      <c r="N1048" s="4">
        <v>17.23</v>
      </c>
      <c r="O1048" s="4">
        <v>0.2314814</v>
      </c>
      <c r="P1048" s="4">
        <v>0.2314814</v>
      </c>
      <c r="Q1048" s="4">
        <v>2.39</v>
      </c>
      <c r="R1048" s="4">
        <v>0.3</v>
      </c>
      <c r="S1048" s="4">
        <v>3.81</v>
      </c>
      <c r="T1048" s="4">
        <v>0.46296280000000001</v>
      </c>
      <c r="U1048" s="4">
        <v>0.26</v>
      </c>
      <c r="V1048" s="4">
        <v>0.45</v>
      </c>
      <c r="W1048" s="4">
        <v>0.4</v>
      </c>
      <c r="X1048" s="4">
        <v>7.7</v>
      </c>
      <c r="Y1048" s="4">
        <v>31</v>
      </c>
      <c r="Z1048" s="4">
        <v>0.1157407</v>
      </c>
      <c r="AA1048" s="4">
        <v>33.1</v>
      </c>
      <c r="AB1048" s="8">
        <v>7.9999940000000005E-2</v>
      </c>
      <c r="AC1048" s="8">
        <v>0.1000003</v>
      </c>
      <c r="AD1048" s="4">
        <v>39.520000000000003</v>
      </c>
      <c r="AE1048" s="4">
        <v>32.928229999999999</v>
      </c>
      <c r="AF1048" s="4">
        <v>34.664340000000003</v>
      </c>
      <c r="AG1048" s="4">
        <v>0.77546269999999995</v>
      </c>
      <c r="AH1048" s="4">
        <v>42.083320000000001</v>
      </c>
      <c r="AI1048" s="4">
        <v>3.877313</v>
      </c>
      <c r="AJ1048" s="4">
        <v>0.46296280000000001</v>
      </c>
      <c r="AK1048" s="4">
        <v>0</v>
      </c>
    </row>
    <row r="1049" spans="1:37" x14ac:dyDescent="0.25">
      <c r="A1049" s="3">
        <v>43052</v>
      </c>
      <c r="B1049" s="4">
        <v>7.3032380000000003</v>
      </c>
      <c r="C1049" s="4">
        <v>7.9282380000000003</v>
      </c>
      <c r="D1049" s="4">
        <v>1.1000000000000001</v>
      </c>
      <c r="E1049" s="4">
        <v>2.92</v>
      </c>
      <c r="F1049" s="4">
        <v>5</v>
      </c>
      <c r="G1049" s="4">
        <v>4.9768499999999998</v>
      </c>
      <c r="H1049" s="4">
        <v>5.0199999999999996</v>
      </c>
      <c r="I1049" s="4">
        <v>2.5</v>
      </c>
      <c r="J1049" s="4">
        <v>7.2916639999999999</v>
      </c>
      <c r="K1049" s="4">
        <v>1</v>
      </c>
      <c r="L1049" s="4">
        <v>1.041666</v>
      </c>
      <c r="M1049" s="4">
        <v>14.23611</v>
      </c>
      <c r="N1049" s="4">
        <v>21.57</v>
      </c>
      <c r="O1049" s="4">
        <v>0.2314814</v>
      </c>
      <c r="P1049" s="4">
        <v>0.2314814</v>
      </c>
      <c r="Q1049" s="4">
        <v>6.66</v>
      </c>
      <c r="R1049" s="4">
        <v>0.3</v>
      </c>
      <c r="S1049" s="4">
        <v>2.97</v>
      </c>
      <c r="T1049" s="4">
        <v>0.46296280000000001</v>
      </c>
      <c r="U1049" s="4">
        <v>0.26</v>
      </c>
      <c r="V1049" s="4">
        <v>0.45</v>
      </c>
      <c r="W1049" s="4">
        <v>0.4</v>
      </c>
      <c r="X1049" s="4">
        <v>13.13</v>
      </c>
      <c r="Y1049" s="4">
        <v>26.46</v>
      </c>
      <c r="Z1049" s="4">
        <v>0.1157407</v>
      </c>
      <c r="AA1049" s="4">
        <v>29.23</v>
      </c>
      <c r="AB1049" s="8">
        <v>7.9999940000000005E-2</v>
      </c>
      <c r="AC1049" s="8">
        <v>0.1000003</v>
      </c>
      <c r="AD1049" s="4">
        <v>32.619999999999997</v>
      </c>
      <c r="AE1049" s="4">
        <v>32.719889999999999</v>
      </c>
      <c r="AF1049" s="4">
        <v>34.722209999999997</v>
      </c>
      <c r="AG1049" s="4">
        <v>0.77546269999999995</v>
      </c>
      <c r="AH1049" s="4">
        <v>42.303229999999999</v>
      </c>
      <c r="AI1049" s="4">
        <v>4.4907389999999996</v>
      </c>
      <c r="AJ1049" s="4">
        <v>0.46296280000000001</v>
      </c>
      <c r="AK1049" s="4">
        <v>0</v>
      </c>
    </row>
    <row r="1050" spans="1:37" x14ac:dyDescent="0.25">
      <c r="A1050" s="3">
        <v>43053</v>
      </c>
      <c r="B1050" s="4">
        <v>7.2800900000000004</v>
      </c>
      <c r="C1050" s="4">
        <v>8.1944420000000004</v>
      </c>
      <c r="D1050" s="4">
        <v>1.1000000000000001</v>
      </c>
      <c r="E1050" s="4">
        <v>3.46</v>
      </c>
      <c r="F1050" s="4">
        <v>7.03</v>
      </c>
      <c r="G1050" s="4">
        <v>6.3657380000000003</v>
      </c>
      <c r="H1050" s="4">
        <v>6.38</v>
      </c>
      <c r="I1050" s="4">
        <v>2.5</v>
      </c>
      <c r="J1050" s="4">
        <v>7.5231459999999997</v>
      </c>
      <c r="K1050" s="4">
        <v>1</v>
      </c>
      <c r="L1050" s="4">
        <v>1.041666</v>
      </c>
      <c r="M1050" s="4">
        <v>14.81481</v>
      </c>
      <c r="N1050" s="4">
        <v>18.37</v>
      </c>
      <c r="O1050" s="4">
        <v>0.2314814</v>
      </c>
      <c r="P1050" s="4">
        <v>0.2314814</v>
      </c>
      <c r="Q1050" s="4">
        <v>1.82</v>
      </c>
      <c r="R1050" s="4">
        <v>0.3</v>
      </c>
      <c r="S1050" s="4">
        <v>9.01</v>
      </c>
      <c r="T1050" s="4">
        <v>0.46296280000000001</v>
      </c>
      <c r="U1050" s="4">
        <v>0.26</v>
      </c>
      <c r="V1050" s="4">
        <v>0.45</v>
      </c>
      <c r="W1050" s="4">
        <v>0.4</v>
      </c>
      <c r="X1050" s="4">
        <v>15.7</v>
      </c>
      <c r="Y1050" s="4">
        <v>27.11</v>
      </c>
      <c r="Z1050" s="4">
        <v>0.1157407</v>
      </c>
      <c r="AA1050" s="4">
        <v>31.59</v>
      </c>
      <c r="AB1050" s="8">
        <v>7.9999940000000005E-2</v>
      </c>
      <c r="AC1050" s="8">
        <v>0.1000003</v>
      </c>
      <c r="AD1050" s="4">
        <v>33.35</v>
      </c>
      <c r="AE1050" s="4">
        <v>32.106470000000002</v>
      </c>
      <c r="AF1050" s="4">
        <v>34.618040000000001</v>
      </c>
      <c r="AG1050" s="4">
        <v>0.77546269999999995</v>
      </c>
      <c r="AH1050" s="4">
        <v>42.499980000000001</v>
      </c>
      <c r="AI1050" s="4">
        <v>1.9444440000000001</v>
      </c>
      <c r="AJ1050" s="4">
        <v>0.46296280000000001</v>
      </c>
      <c r="AK1050" s="4">
        <v>7.7546270000000002</v>
      </c>
    </row>
    <row r="1051" spans="1:37" x14ac:dyDescent="0.25">
      <c r="A1051" s="3">
        <v>43054</v>
      </c>
      <c r="B1051" s="4">
        <v>7.2800900000000004</v>
      </c>
      <c r="C1051" s="4">
        <v>9.0277750000000001</v>
      </c>
      <c r="D1051" s="4">
        <v>1.1000000000000001</v>
      </c>
      <c r="E1051" s="4">
        <v>4.1900000000000004</v>
      </c>
      <c r="F1051" s="4">
        <v>10.34</v>
      </c>
      <c r="G1051" s="4">
        <v>11.80555</v>
      </c>
      <c r="H1051" s="4">
        <v>11.75</v>
      </c>
      <c r="I1051" s="4">
        <v>2.5</v>
      </c>
      <c r="J1051" s="4">
        <v>12.38425</v>
      </c>
      <c r="K1051" s="4">
        <v>1</v>
      </c>
      <c r="L1051" s="4">
        <v>1.041666</v>
      </c>
      <c r="M1051" s="4">
        <v>12.615740000000001</v>
      </c>
      <c r="N1051" s="4">
        <v>25.19</v>
      </c>
      <c r="O1051" s="4">
        <v>0.2314814</v>
      </c>
      <c r="P1051" s="4">
        <v>0.2314814</v>
      </c>
      <c r="Q1051" s="4">
        <v>26.83</v>
      </c>
      <c r="R1051" s="4">
        <v>0.3</v>
      </c>
      <c r="S1051" s="4">
        <v>16.11</v>
      </c>
      <c r="T1051" s="4">
        <v>0.46296280000000001</v>
      </c>
      <c r="U1051" s="4">
        <v>0.26</v>
      </c>
      <c r="V1051" s="4">
        <v>0.45</v>
      </c>
      <c r="W1051" s="4">
        <v>0.4</v>
      </c>
      <c r="X1051" s="4">
        <v>28.69</v>
      </c>
      <c r="Y1051" s="4">
        <v>43.44</v>
      </c>
      <c r="Z1051" s="4">
        <v>0.1157407</v>
      </c>
      <c r="AA1051" s="4">
        <v>36.159999999999997</v>
      </c>
      <c r="AB1051" s="8">
        <v>7.9999940000000005E-2</v>
      </c>
      <c r="AC1051" s="8">
        <v>0.1000003</v>
      </c>
      <c r="AD1051" s="4">
        <v>41.54</v>
      </c>
      <c r="AE1051" s="4">
        <v>31.944430000000001</v>
      </c>
      <c r="AF1051" s="4">
        <v>59.062480000000001</v>
      </c>
      <c r="AG1051" s="4">
        <v>2.731481</v>
      </c>
      <c r="AH1051" s="4">
        <v>42.199060000000003</v>
      </c>
      <c r="AI1051" s="4">
        <v>2.997684</v>
      </c>
      <c r="AJ1051" s="4">
        <v>0.46296280000000001</v>
      </c>
      <c r="AK1051" s="4">
        <v>1.1574070000000001</v>
      </c>
    </row>
    <row r="1052" spans="1:37" x14ac:dyDescent="0.25">
      <c r="A1052" s="3">
        <v>43055</v>
      </c>
      <c r="B1052" s="4">
        <v>7.2800900000000004</v>
      </c>
      <c r="C1052" s="4">
        <v>8.8773119999999999</v>
      </c>
      <c r="D1052" s="4">
        <v>1.1000000000000001</v>
      </c>
      <c r="E1052" s="4">
        <v>4.62</v>
      </c>
      <c r="F1052" s="4">
        <v>10.68</v>
      </c>
      <c r="G1052" s="4">
        <v>12.03703</v>
      </c>
      <c r="H1052" s="4">
        <v>12.06</v>
      </c>
      <c r="I1052" s="4">
        <v>2.5</v>
      </c>
      <c r="J1052" s="4">
        <v>13.54166</v>
      </c>
      <c r="K1052" s="4">
        <v>1</v>
      </c>
      <c r="L1052" s="4">
        <v>1.041666</v>
      </c>
      <c r="M1052" s="4">
        <v>14.81481</v>
      </c>
      <c r="N1052" s="4">
        <v>18.66</v>
      </c>
      <c r="O1052" s="4">
        <v>0.2314814</v>
      </c>
      <c r="P1052" s="4">
        <v>0.2314814</v>
      </c>
      <c r="Q1052" s="4">
        <v>34.47</v>
      </c>
      <c r="R1052" s="4">
        <v>0.3</v>
      </c>
      <c r="S1052" s="4">
        <v>21.21</v>
      </c>
      <c r="T1052" s="4">
        <v>0.46296280000000001</v>
      </c>
      <c r="U1052" s="4">
        <v>0.26</v>
      </c>
      <c r="V1052" s="4">
        <v>0.46</v>
      </c>
      <c r="W1052" s="4">
        <v>0.4</v>
      </c>
      <c r="X1052" s="4">
        <v>28.12</v>
      </c>
      <c r="Y1052" s="4">
        <v>39.049999999999997</v>
      </c>
      <c r="Z1052" s="4">
        <v>0.1157407</v>
      </c>
      <c r="AA1052" s="4">
        <v>39.06</v>
      </c>
      <c r="AB1052" s="8">
        <v>7.9999940000000005E-2</v>
      </c>
      <c r="AC1052" s="8">
        <v>0.1000003</v>
      </c>
      <c r="AD1052" s="4">
        <v>41.34</v>
      </c>
      <c r="AE1052" s="4">
        <v>31.967580000000002</v>
      </c>
      <c r="AF1052" s="4">
        <v>42.222209999999997</v>
      </c>
      <c r="AG1052" s="4">
        <v>9.3055520000000005</v>
      </c>
      <c r="AH1052" s="4">
        <v>41.689799999999998</v>
      </c>
      <c r="AI1052" s="4">
        <v>4.1666650000000001</v>
      </c>
      <c r="AJ1052" s="4">
        <v>0.46296280000000001</v>
      </c>
      <c r="AK1052" s="4">
        <v>7.6388860000000003</v>
      </c>
    </row>
    <row r="1053" spans="1:37" x14ac:dyDescent="0.25">
      <c r="A1053" s="3">
        <v>43056</v>
      </c>
      <c r="B1053" s="4">
        <v>7.2800900000000004</v>
      </c>
      <c r="C1053" s="4">
        <v>7.8819419999999996</v>
      </c>
      <c r="D1053" s="4">
        <v>1.1000000000000001</v>
      </c>
      <c r="E1053" s="4">
        <v>4.25</v>
      </c>
      <c r="F1053" s="4">
        <v>11.78</v>
      </c>
      <c r="G1053" s="4">
        <v>15.393509999999999</v>
      </c>
      <c r="H1053" s="4">
        <v>15.37</v>
      </c>
      <c r="I1053" s="4">
        <v>2.5</v>
      </c>
      <c r="J1053" s="4">
        <v>18.634250000000002</v>
      </c>
      <c r="K1053" s="4">
        <v>1</v>
      </c>
      <c r="L1053" s="4">
        <v>1.041666</v>
      </c>
      <c r="M1053" s="4">
        <v>23.495360000000002</v>
      </c>
      <c r="N1053" s="4">
        <v>15.66</v>
      </c>
      <c r="O1053" s="4">
        <v>0.2314814</v>
      </c>
      <c r="P1053" s="4">
        <v>0.2314814</v>
      </c>
      <c r="Q1053" s="4">
        <v>17.38</v>
      </c>
      <c r="R1053" s="4">
        <v>0.3</v>
      </c>
      <c r="S1053" s="4">
        <v>14.19</v>
      </c>
      <c r="T1053" s="4">
        <v>0.46296280000000001</v>
      </c>
      <c r="U1053" s="4">
        <v>0.26</v>
      </c>
      <c r="V1053" s="4">
        <v>0.46</v>
      </c>
      <c r="W1053" s="4">
        <v>0.4</v>
      </c>
      <c r="X1053" s="4">
        <v>17.420000000000002</v>
      </c>
      <c r="Y1053" s="4">
        <v>36.22</v>
      </c>
      <c r="Z1053" s="4">
        <v>0.1157407</v>
      </c>
      <c r="AA1053" s="4">
        <v>32.5</v>
      </c>
      <c r="AB1053" s="8">
        <v>7.9999940000000005E-2</v>
      </c>
      <c r="AC1053" s="8">
        <v>0.1000003</v>
      </c>
      <c r="AD1053" s="4">
        <v>39.79</v>
      </c>
      <c r="AE1053" s="4">
        <v>32.337949999999999</v>
      </c>
      <c r="AF1053" s="4">
        <v>34.398139999999998</v>
      </c>
      <c r="AG1053" s="4">
        <v>2.04861</v>
      </c>
      <c r="AH1053" s="4">
        <v>41.689799999999998</v>
      </c>
      <c r="AI1053" s="4">
        <v>1.9444440000000001</v>
      </c>
      <c r="AJ1053" s="4">
        <v>0.46296280000000001</v>
      </c>
      <c r="AK1053" s="4">
        <v>16.550920000000001</v>
      </c>
    </row>
    <row r="1054" spans="1:37" x14ac:dyDescent="0.25">
      <c r="A1054" s="3">
        <v>43057</v>
      </c>
      <c r="B1054" s="4">
        <v>7.2800900000000004</v>
      </c>
      <c r="C1054" s="4">
        <v>9.4097190000000008</v>
      </c>
      <c r="D1054" s="4">
        <v>1.1000000000000001</v>
      </c>
      <c r="E1054" s="4">
        <v>3.49</v>
      </c>
      <c r="F1054" s="4">
        <v>0</v>
      </c>
      <c r="G1054" s="4">
        <v>2.8935170000000001</v>
      </c>
      <c r="H1054" s="4">
        <v>2.93</v>
      </c>
      <c r="I1054" s="4">
        <v>2.5</v>
      </c>
      <c r="J1054" s="4">
        <v>5.3240720000000001</v>
      </c>
      <c r="K1054" s="4">
        <v>1</v>
      </c>
      <c r="L1054" s="4">
        <v>1.041666</v>
      </c>
      <c r="M1054" s="4">
        <v>12.15277</v>
      </c>
      <c r="N1054" s="4">
        <v>17.22</v>
      </c>
      <c r="O1054" s="4">
        <v>0.2314814</v>
      </c>
      <c r="P1054" s="4">
        <v>0.2314814</v>
      </c>
      <c r="Q1054" s="4">
        <v>5.67</v>
      </c>
      <c r="R1054" s="4">
        <v>0.3</v>
      </c>
      <c r="S1054" s="4">
        <v>13.97</v>
      </c>
      <c r="T1054" s="4">
        <v>0.46296280000000001</v>
      </c>
      <c r="U1054" s="4">
        <v>0.26</v>
      </c>
      <c r="V1054" s="4">
        <v>0.46</v>
      </c>
      <c r="W1054" s="4">
        <v>0.4</v>
      </c>
      <c r="X1054" s="4">
        <v>18.86</v>
      </c>
      <c r="Y1054" s="4">
        <v>30.76</v>
      </c>
      <c r="Z1054" s="4">
        <v>0.1157407</v>
      </c>
      <c r="AA1054" s="4">
        <v>34.700000000000003</v>
      </c>
      <c r="AB1054" s="8">
        <v>7.9999940000000005E-2</v>
      </c>
      <c r="AC1054" s="8">
        <v>0.1000003</v>
      </c>
      <c r="AD1054" s="4">
        <v>36.96</v>
      </c>
      <c r="AE1054" s="4">
        <v>32.141190000000002</v>
      </c>
      <c r="AF1054" s="4">
        <v>34.456009999999999</v>
      </c>
      <c r="AG1054" s="4">
        <v>0.77546269999999995</v>
      </c>
      <c r="AH1054" s="4">
        <v>41.909709999999997</v>
      </c>
      <c r="AI1054" s="4">
        <v>3.1481469999999998</v>
      </c>
      <c r="AJ1054" s="4">
        <v>0.46296280000000001</v>
      </c>
      <c r="AK1054" s="4">
        <v>1.1574070000000001</v>
      </c>
    </row>
    <row r="1055" spans="1:37" x14ac:dyDescent="0.25">
      <c r="A1055" s="3">
        <v>43058</v>
      </c>
      <c r="B1055" s="4">
        <v>7.2800900000000004</v>
      </c>
      <c r="C1055" s="4">
        <v>9.942126</v>
      </c>
      <c r="D1055" s="4">
        <v>1.1000000000000001</v>
      </c>
      <c r="E1055" s="4">
        <v>3.5</v>
      </c>
      <c r="F1055" s="4">
        <v>3.42</v>
      </c>
      <c r="G1055" s="4">
        <v>4.5138870000000004</v>
      </c>
      <c r="H1055" s="4">
        <v>4.5</v>
      </c>
      <c r="I1055" s="4">
        <v>2.5</v>
      </c>
      <c r="J1055" s="4">
        <v>7.0601830000000003</v>
      </c>
      <c r="K1055" s="4">
        <v>1</v>
      </c>
      <c r="L1055" s="4">
        <v>1.041666</v>
      </c>
      <c r="M1055" s="4">
        <v>11.226850000000001</v>
      </c>
      <c r="N1055" s="4">
        <v>21.81</v>
      </c>
      <c r="O1055" s="4">
        <v>0.2314814</v>
      </c>
      <c r="P1055" s="4">
        <v>0.2314814</v>
      </c>
      <c r="Q1055" s="4">
        <v>22.45</v>
      </c>
      <c r="R1055" s="4">
        <v>0.3</v>
      </c>
      <c r="S1055" s="4">
        <v>13.43</v>
      </c>
      <c r="T1055" s="4">
        <v>0.46296280000000001</v>
      </c>
      <c r="U1055" s="4">
        <v>0.26</v>
      </c>
      <c r="V1055" s="4">
        <v>0.45</v>
      </c>
      <c r="W1055" s="4">
        <v>0.4</v>
      </c>
      <c r="X1055" s="4">
        <v>23.68</v>
      </c>
      <c r="Y1055" s="4">
        <v>37.19</v>
      </c>
      <c r="Z1055" s="4">
        <v>0.1157407</v>
      </c>
      <c r="AA1055" s="4">
        <v>34.99</v>
      </c>
      <c r="AB1055" s="8">
        <v>7.9999940000000005E-2</v>
      </c>
      <c r="AC1055" s="8">
        <v>0.1000003</v>
      </c>
      <c r="AD1055" s="4">
        <v>42.37</v>
      </c>
      <c r="AE1055" s="4">
        <v>32.233780000000003</v>
      </c>
      <c r="AF1055" s="4">
        <v>34.525449999999999</v>
      </c>
      <c r="AG1055" s="4">
        <v>4.0393509999999999</v>
      </c>
      <c r="AH1055" s="4">
        <v>42.060169999999999</v>
      </c>
      <c r="AI1055" s="4">
        <v>4.0162019999999998</v>
      </c>
      <c r="AJ1055" s="4">
        <v>0.46296280000000001</v>
      </c>
      <c r="AK1055" s="4">
        <v>4.8611089999999999</v>
      </c>
    </row>
    <row r="1056" spans="1:37" x14ac:dyDescent="0.25">
      <c r="A1056" s="3">
        <v>43059</v>
      </c>
      <c r="B1056" s="4">
        <v>8.2870340000000002</v>
      </c>
      <c r="C1056" s="4">
        <v>10.949070000000001</v>
      </c>
      <c r="D1056" s="4">
        <v>1.1000000000000001</v>
      </c>
      <c r="E1056" s="4">
        <v>3.46</v>
      </c>
      <c r="F1056" s="4">
        <v>0.2</v>
      </c>
      <c r="G1056" s="4">
        <v>4.9768499999999998</v>
      </c>
      <c r="H1056" s="4">
        <v>4.96</v>
      </c>
      <c r="I1056" s="4">
        <v>2.5</v>
      </c>
      <c r="J1056" s="4">
        <v>5.6712939999999996</v>
      </c>
      <c r="K1056" s="4">
        <v>1</v>
      </c>
      <c r="L1056" s="4">
        <v>1.041666</v>
      </c>
      <c r="M1056" s="4">
        <v>22.337959999999999</v>
      </c>
      <c r="N1056" s="4">
        <v>21.57</v>
      </c>
      <c r="O1056" s="4">
        <v>0.2314814</v>
      </c>
      <c r="P1056" s="4">
        <v>0.2314814</v>
      </c>
      <c r="Q1056" s="4">
        <v>35.67</v>
      </c>
      <c r="R1056" s="4">
        <v>0.3</v>
      </c>
      <c r="S1056" s="4">
        <v>10.46</v>
      </c>
      <c r="T1056" s="4">
        <v>0.46296280000000001</v>
      </c>
      <c r="U1056" s="4">
        <v>0.26</v>
      </c>
      <c r="V1056" s="4">
        <v>0.45</v>
      </c>
      <c r="W1056" s="4">
        <v>0.39</v>
      </c>
      <c r="X1056" s="4">
        <v>19.97</v>
      </c>
      <c r="Y1056" s="4">
        <v>32.92</v>
      </c>
      <c r="Z1056" s="4">
        <v>0.1157407</v>
      </c>
      <c r="AA1056" s="4">
        <v>37.42</v>
      </c>
      <c r="AB1056" s="8">
        <v>7.9999940000000005E-2</v>
      </c>
      <c r="AC1056" s="8">
        <v>0.1000003</v>
      </c>
      <c r="AD1056" s="4">
        <v>41.11</v>
      </c>
      <c r="AE1056" s="4">
        <v>33.26388</v>
      </c>
      <c r="AF1056" s="4">
        <v>55.891190000000002</v>
      </c>
      <c r="AG1056" s="4">
        <v>12.01388</v>
      </c>
      <c r="AH1056" s="4">
        <v>41.689799999999998</v>
      </c>
      <c r="AI1056" s="4">
        <v>7.0601830000000003</v>
      </c>
      <c r="AJ1056" s="4">
        <v>0.46296280000000001</v>
      </c>
      <c r="AK1056" s="4">
        <v>14.120369999999999</v>
      </c>
    </row>
    <row r="1057" spans="1:37" x14ac:dyDescent="0.25">
      <c r="A1057" s="3">
        <v>43060</v>
      </c>
      <c r="B1057" s="4">
        <v>7.4189790000000002</v>
      </c>
      <c r="C1057" s="4">
        <v>9.7916629999999998</v>
      </c>
      <c r="D1057" s="4">
        <v>1.1000000000000001</v>
      </c>
      <c r="E1057" s="4">
        <v>3.57</v>
      </c>
      <c r="F1057" s="4">
        <v>0</v>
      </c>
      <c r="G1057" s="4">
        <v>2.6620360000000001</v>
      </c>
      <c r="H1057" s="4">
        <v>2.66</v>
      </c>
      <c r="I1057" s="4">
        <v>2.5</v>
      </c>
      <c r="J1057" s="4">
        <v>2.5462950000000002</v>
      </c>
      <c r="K1057" s="4">
        <v>1</v>
      </c>
      <c r="L1057" s="4">
        <v>1.041666</v>
      </c>
      <c r="M1057" s="4">
        <v>13.42592</v>
      </c>
      <c r="N1057" s="4">
        <v>25.73</v>
      </c>
      <c r="O1057" s="4">
        <v>0.2314814</v>
      </c>
      <c r="P1057" s="4">
        <v>0.2314814</v>
      </c>
      <c r="Q1057" s="4">
        <v>14.2</v>
      </c>
      <c r="R1057" s="4">
        <v>0.3</v>
      </c>
      <c r="S1057" s="4">
        <v>14.1</v>
      </c>
      <c r="T1057" s="4">
        <v>0.46296280000000001</v>
      </c>
      <c r="U1057" s="4">
        <v>0.26</v>
      </c>
      <c r="V1057" s="4">
        <v>0.46</v>
      </c>
      <c r="W1057" s="4">
        <v>0.39</v>
      </c>
      <c r="X1057" s="4">
        <v>28</v>
      </c>
      <c r="Y1057" s="4">
        <v>40.76</v>
      </c>
      <c r="Z1057" s="4">
        <v>0.1157407</v>
      </c>
      <c r="AA1057" s="4">
        <v>36.36</v>
      </c>
      <c r="AB1057" s="8">
        <v>7.9999940000000005E-2</v>
      </c>
      <c r="AC1057" s="8">
        <v>0.1000003</v>
      </c>
      <c r="AD1057" s="4">
        <v>39.11</v>
      </c>
      <c r="AE1057" s="4">
        <v>32.974530000000001</v>
      </c>
      <c r="AF1057" s="4">
        <v>34.317120000000003</v>
      </c>
      <c r="AG1057" s="4">
        <v>0.77546269999999995</v>
      </c>
      <c r="AH1057" s="4">
        <v>41.435169999999999</v>
      </c>
      <c r="AI1057" s="4">
        <v>1.979166</v>
      </c>
      <c r="AJ1057" s="4">
        <v>0.46296280000000001</v>
      </c>
      <c r="AK1057" s="4">
        <v>0</v>
      </c>
    </row>
    <row r="1058" spans="1:37" x14ac:dyDescent="0.25">
      <c r="A1058" s="3">
        <v>43061</v>
      </c>
      <c r="B1058" s="4">
        <v>7.3611079999999998</v>
      </c>
      <c r="C1058" s="4">
        <v>8.1712930000000004</v>
      </c>
      <c r="D1058" s="4">
        <v>1.1000000000000001</v>
      </c>
      <c r="E1058" s="4">
        <v>3.69</v>
      </c>
      <c r="F1058" s="4">
        <v>2.23</v>
      </c>
      <c r="G1058" s="4">
        <v>2.430555</v>
      </c>
      <c r="H1058" s="4">
        <v>2.46</v>
      </c>
      <c r="I1058" s="4">
        <v>2.5</v>
      </c>
      <c r="J1058" s="4">
        <v>2.5462950000000002</v>
      </c>
      <c r="K1058" s="4">
        <v>1</v>
      </c>
      <c r="L1058" s="4">
        <v>1.041666</v>
      </c>
      <c r="M1058" s="4">
        <v>11.574070000000001</v>
      </c>
      <c r="N1058" s="4">
        <v>19.59</v>
      </c>
      <c r="O1058" s="4">
        <v>0.2314814</v>
      </c>
      <c r="P1058" s="4">
        <v>0.2314814</v>
      </c>
      <c r="Q1058" s="4">
        <v>39.07</v>
      </c>
      <c r="R1058" s="4">
        <v>0.3</v>
      </c>
      <c r="S1058" s="4">
        <v>15.76</v>
      </c>
      <c r="T1058" s="4">
        <v>0.46296280000000001</v>
      </c>
      <c r="U1058" s="4">
        <v>0.26</v>
      </c>
      <c r="V1058" s="4">
        <v>0.45</v>
      </c>
      <c r="W1058" s="4">
        <v>0.39</v>
      </c>
      <c r="X1058" s="4">
        <v>22.87</v>
      </c>
      <c r="Y1058" s="4">
        <v>36.82</v>
      </c>
      <c r="Z1058" s="4">
        <v>0.1157407</v>
      </c>
      <c r="AA1058" s="4">
        <v>46.4</v>
      </c>
      <c r="AB1058" s="8">
        <v>7.9999940000000005E-2</v>
      </c>
      <c r="AC1058" s="8">
        <v>0.1000003</v>
      </c>
      <c r="AD1058" s="4">
        <v>48.38</v>
      </c>
      <c r="AE1058" s="4">
        <v>33.148139999999998</v>
      </c>
      <c r="AF1058" s="4">
        <v>44.618040000000001</v>
      </c>
      <c r="AG1058" s="4">
        <v>1.8402769999999999</v>
      </c>
      <c r="AH1058" s="4">
        <v>41.400449999999999</v>
      </c>
      <c r="AI1058" s="4">
        <v>2.9513880000000001</v>
      </c>
      <c r="AJ1058" s="4">
        <v>0.46296280000000001</v>
      </c>
      <c r="AK1058" s="4">
        <v>0</v>
      </c>
    </row>
    <row r="1059" spans="1:37" x14ac:dyDescent="0.25">
      <c r="A1059" s="3">
        <v>43062</v>
      </c>
      <c r="B1059" s="4">
        <v>8.7731449999999995</v>
      </c>
      <c r="C1059" s="4">
        <v>10.16203</v>
      </c>
      <c r="D1059" s="4">
        <v>1.1000000000000001</v>
      </c>
      <c r="E1059" s="4">
        <v>3.49</v>
      </c>
      <c r="F1059" s="4">
        <v>2.4</v>
      </c>
      <c r="G1059" s="4">
        <v>1.504629</v>
      </c>
      <c r="H1059" s="4">
        <v>1.45</v>
      </c>
      <c r="I1059" s="4">
        <v>2.5</v>
      </c>
      <c r="J1059" s="4">
        <v>2.5462950000000002</v>
      </c>
      <c r="K1059" s="4">
        <v>1</v>
      </c>
      <c r="L1059" s="4">
        <v>1.041666</v>
      </c>
      <c r="M1059" s="4">
        <v>8.5648119999999999</v>
      </c>
      <c r="N1059" s="4">
        <v>13.03</v>
      </c>
      <c r="O1059" s="4">
        <v>0.2314814</v>
      </c>
      <c r="P1059" s="4">
        <v>0.2314814</v>
      </c>
      <c r="Q1059" s="4">
        <v>11.23</v>
      </c>
      <c r="R1059" s="4">
        <v>0.3</v>
      </c>
      <c r="S1059" s="4">
        <v>6.01</v>
      </c>
      <c r="T1059" s="4">
        <v>0.46296280000000001</v>
      </c>
      <c r="U1059" s="4">
        <v>0.26</v>
      </c>
      <c r="V1059" s="4">
        <v>0.45</v>
      </c>
      <c r="W1059" s="4">
        <v>0.4</v>
      </c>
      <c r="X1059" s="4">
        <v>7.5</v>
      </c>
      <c r="Y1059" s="4">
        <v>20.58</v>
      </c>
      <c r="Z1059" s="4">
        <v>0.1157407</v>
      </c>
      <c r="AA1059" s="4">
        <v>32.04</v>
      </c>
      <c r="AB1059" s="8">
        <v>7.9999940000000005E-2</v>
      </c>
      <c r="AC1059" s="8">
        <v>0.1000003</v>
      </c>
      <c r="AD1059" s="4">
        <v>32.700000000000003</v>
      </c>
      <c r="AE1059" s="4">
        <v>41.192120000000003</v>
      </c>
      <c r="AF1059" s="4">
        <v>34.317120000000003</v>
      </c>
      <c r="AG1059" s="4">
        <v>0.77546269999999995</v>
      </c>
      <c r="AH1059" s="4">
        <v>41.412019999999998</v>
      </c>
      <c r="AI1059" s="4">
        <v>1.99074</v>
      </c>
      <c r="AJ1059" s="4">
        <v>0.46296280000000001</v>
      </c>
      <c r="AK1059" s="4">
        <v>0</v>
      </c>
    </row>
    <row r="1060" spans="1:37" x14ac:dyDescent="0.25">
      <c r="A1060" s="3">
        <v>43063</v>
      </c>
      <c r="B1060" s="4">
        <v>9.1203669999999999</v>
      </c>
      <c r="C1060" s="4">
        <v>12.32638</v>
      </c>
      <c r="D1060" s="4">
        <v>1.1000000000000001</v>
      </c>
      <c r="E1060" s="4">
        <v>3.68</v>
      </c>
      <c r="F1060" s="4">
        <v>1.07</v>
      </c>
      <c r="G1060" s="4">
        <v>3.3564799999999999</v>
      </c>
      <c r="H1060" s="4">
        <v>3.32</v>
      </c>
      <c r="I1060" s="4">
        <v>2.5</v>
      </c>
      <c r="J1060" s="4">
        <v>2.5462950000000002</v>
      </c>
      <c r="K1060" s="4">
        <v>1</v>
      </c>
      <c r="L1060" s="4">
        <v>1.041666</v>
      </c>
      <c r="M1060" s="4">
        <v>8.7962930000000004</v>
      </c>
      <c r="N1060" s="4">
        <v>18.97</v>
      </c>
      <c r="O1060" s="4">
        <v>0.2314814</v>
      </c>
      <c r="P1060" s="4">
        <v>0.2314814</v>
      </c>
      <c r="Q1060" s="4">
        <v>19.920000000000002</v>
      </c>
      <c r="R1060" s="4">
        <v>0.3</v>
      </c>
      <c r="S1060" s="4">
        <v>12.83</v>
      </c>
      <c r="T1060" s="4">
        <v>0.46296280000000001</v>
      </c>
      <c r="U1060" s="4">
        <v>0.26</v>
      </c>
      <c r="V1060" s="4">
        <v>0.45</v>
      </c>
      <c r="W1060" s="4">
        <v>0.39</v>
      </c>
      <c r="X1060" s="4">
        <v>19.57</v>
      </c>
      <c r="Y1060" s="4">
        <v>35.9</v>
      </c>
      <c r="Z1060" s="4">
        <v>0.15046290000000001</v>
      </c>
      <c r="AA1060" s="4">
        <v>29.21</v>
      </c>
      <c r="AB1060" s="8">
        <v>7.9999940000000005E-2</v>
      </c>
      <c r="AC1060" s="8">
        <v>0.1000003</v>
      </c>
      <c r="AD1060" s="4">
        <v>38.85</v>
      </c>
      <c r="AE1060" s="4">
        <v>33.159709999999997</v>
      </c>
      <c r="AF1060" s="4">
        <v>34.456009999999999</v>
      </c>
      <c r="AG1060" s="4">
        <v>0.77546269999999995</v>
      </c>
      <c r="AH1060" s="4">
        <v>41.446739999999998</v>
      </c>
      <c r="AI1060" s="4">
        <v>2.5578690000000002</v>
      </c>
      <c r="AJ1060" s="4">
        <v>0.89120339999999998</v>
      </c>
      <c r="AK1060" s="4">
        <v>0</v>
      </c>
    </row>
    <row r="1061" spans="1:37" x14ac:dyDescent="0.25">
      <c r="A1061" s="3">
        <v>43064</v>
      </c>
      <c r="B1061" s="4">
        <v>9.0277750000000001</v>
      </c>
      <c r="C1061" s="4">
        <v>13.657400000000001</v>
      </c>
      <c r="D1061" s="4">
        <v>1.1000000000000001</v>
      </c>
      <c r="E1061" s="4">
        <v>4.9000000000000004</v>
      </c>
      <c r="F1061" s="4">
        <v>1.1599999999999999</v>
      </c>
      <c r="G1061" s="4">
        <v>0</v>
      </c>
      <c r="H1061" s="4">
        <v>0</v>
      </c>
      <c r="I1061" s="4">
        <v>2.5</v>
      </c>
      <c r="J1061" s="4">
        <v>2.5462950000000002</v>
      </c>
      <c r="K1061" s="4">
        <v>1</v>
      </c>
      <c r="L1061" s="4">
        <v>1.041666</v>
      </c>
      <c r="M1061" s="4">
        <v>15.97222</v>
      </c>
      <c r="N1061" s="4">
        <v>20.5</v>
      </c>
      <c r="O1061" s="4">
        <v>0.2314814</v>
      </c>
      <c r="P1061" s="4">
        <v>0.2314814</v>
      </c>
      <c r="Q1061" s="4">
        <v>23.92</v>
      </c>
      <c r="R1061" s="4">
        <v>0.3</v>
      </c>
      <c r="S1061" s="4">
        <v>12.16</v>
      </c>
      <c r="T1061" s="4">
        <v>0.46296280000000001</v>
      </c>
      <c r="U1061" s="4">
        <v>0.26</v>
      </c>
      <c r="V1061" s="4">
        <v>0.46</v>
      </c>
      <c r="W1061" s="4">
        <v>0.4</v>
      </c>
      <c r="X1061" s="4">
        <v>23</v>
      </c>
      <c r="Y1061" s="4">
        <v>36.42</v>
      </c>
      <c r="Z1061" s="4">
        <v>0.18518509999999999</v>
      </c>
      <c r="AA1061" s="4">
        <v>21.28</v>
      </c>
      <c r="AB1061" s="8">
        <v>7.9999940000000005E-2</v>
      </c>
      <c r="AC1061" s="8">
        <v>0.1000003</v>
      </c>
      <c r="AD1061" s="4">
        <v>29.05</v>
      </c>
      <c r="AE1061" s="4">
        <v>33.645820000000001</v>
      </c>
      <c r="AF1061" s="4">
        <v>34.560169999999999</v>
      </c>
      <c r="AG1061" s="4">
        <v>0.77546269999999995</v>
      </c>
      <c r="AH1061" s="4">
        <v>41.354149999999997</v>
      </c>
      <c r="AI1061" s="4">
        <v>2.0370360000000001</v>
      </c>
      <c r="AJ1061" s="4">
        <v>1.655092</v>
      </c>
      <c r="AK1061" s="4">
        <v>0</v>
      </c>
    </row>
    <row r="1062" spans="1:37" x14ac:dyDescent="0.25">
      <c r="A1062" s="3">
        <v>43065</v>
      </c>
      <c r="B1062" s="4">
        <v>10.775460000000001</v>
      </c>
      <c r="C1062" s="4">
        <v>12.337960000000001</v>
      </c>
      <c r="D1062" s="4">
        <v>1.1000000000000001</v>
      </c>
      <c r="E1062" s="4">
        <v>4.7300000000000004</v>
      </c>
      <c r="F1062" s="4">
        <v>1.2</v>
      </c>
      <c r="G1062" s="4">
        <v>2.5462950000000002</v>
      </c>
      <c r="H1062" s="4">
        <v>2.5</v>
      </c>
      <c r="I1062" s="4">
        <v>2.5</v>
      </c>
      <c r="J1062" s="4">
        <v>2.5462950000000002</v>
      </c>
      <c r="K1062" s="4">
        <v>1</v>
      </c>
      <c r="L1062" s="4">
        <v>1.041666</v>
      </c>
      <c r="M1062" s="4">
        <v>12.731479999999999</v>
      </c>
      <c r="N1062" s="4">
        <v>20.22</v>
      </c>
      <c r="O1062" s="4">
        <v>0.2314814</v>
      </c>
      <c r="P1062" s="4">
        <v>0.2314814</v>
      </c>
      <c r="Q1062" s="4">
        <v>11.43</v>
      </c>
      <c r="R1062" s="4">
        <v>0.3</v>
      </c>
      <c r="S1062" s="4">
        <v>3.97</v>
      </c>
      <c r="T1062" s="4">
        <v>0.46296280000000001</v>
      </c>
      <c r="U1062" s="4">
        <v>0.26</v>
      </c>
      <c r="V1062" s="4">
        <v>0.46</v>
      </c>
      <c r="W1062" s="4">
        <v>0.4</v>
      </c>
      <c r="X1062" s="4">
        <v>13.95</v>
      </c>
      <c r="Y1062" s="4">
        <v>28.01</v>
      </c>
      <c r="Z1062" s="4">
        <v>0.18518509999999999</v>
      </c>
      <c r="AA1062" s="4">
        <v>30.83</v>
      </c>
      <c r="AB1062" s="8">
        <v>7.9999940000000005E-2</v>
      </c>
      <c r="AC1062" s="8">
        <v>0.1000003</v>
      </c>
      <c r="AD1062" s="4">
        <v>31.18</v>
      </c>
      <c r="AE1062" s="4">
        <v>33.622669999999999</v>
      </c>
      <c r="AF1062" s="4">
        <v>34.571750000000002</v>
      </c>
      <c r="AG1062" s="4">
        <v>0.77546269999999995</v>
      </c>
      <c r="AH1062" s="4">
        <v>41.307859999999998</v>
      </c>
      <c r="AI1062" s="4">
        <v>2.04861</v>
      </c>
      <c r="AJ1062" s="4">
        <v>2.2685179999999998</v>
      </c>
      <c r="AK1062" s="4">
        <v>0</v>
      </c>
    </row>
    <row r="1063" spans="1:37" x14ac:dyDescent="0.25">
      <c r="A1063" s="3">
        <v>43066</v>
      </c>
      <c r="B1063" s="4">
        <v>12.01388</v>
      </c>
      <c r="C1063" s="4">
        <v>12.59259</v>
      </c>
      <c r="D1063" s="4">
        <v>1.1000000000000001</v>
      </c>
      <c r="E1063" s="4">
        <v>4.47</v>
      </c>
      <c r="F1063" s="4">
        <v>2.2200000000000002</v>
      </c>
      <c r="G1063" s="4">
        <v>10.532400000000001</v>
      </c>
      <c r="H1063" s="4">
        <v>10.54</v>
      </c>
      <c r="I1063" s="4">
        <v>2.5</v>
      </c>
      <c r="J1063" s="4">
        <v>11.921290000000001</v>
      </c>
      <c r="K1063" s="4">
        <v>1</v>
      </c>
      <c r="L1063" s="4">
        <v>1.041666</v>
      </c>
      <c r="M1063" s="4">
        <v>12.84722</v>
      </c>
      <c r="N1063" s="4">
        <v>14.64</v>
      </c>
      <c r="O1063" s="4">
        <v>0.2314814</v>
      </c>
      <c r="P1063" s="4">
        <v>0.2314814</v>
      </c>
      <c r="Q1063" s="4">
        <v>35.659999999999997</v>
      </c>
      <c r="R1063" s="4">
        <v>0.3</v>
      </c>
      <c r="S1063" s="4">
        <v>29.93</v>
      </c>
      <c r="T1063" s="4">
        <v>0.46296280000000001</v>
      </c>
      <c r="U1063" s="4">
        <v>0.26</v>
      </c>
      <c r="V1063" s="4">
        <v>0.46</v>
      </c>
      <c r="W1063" s="4">
        <v>0.4</v>
      </c>
      <c r="X1063" s="4">
        <v>30.82</v>
      </c>
      <c r="Y1063" s="4">
        <v>43.72</v>
      </c>
      <c r="Z1063" s="4">
        <v>0.18518509999999999</v>
      </c>
      <c r="AA1063" s="4">
        <v>38.08</v>
      </c>
      <c r="AB1063" s="8">
        <v>7.9999940000000005E-2</v>
      </c>
      <c r="AC1063" s="8">
        <v>0.1000003</v>
      </c>
      <c r="AD1063" s="4">
        <v>45.81</v>
      </c>
      <c r="AE1063" s="4">
        <v>44.016190000000002</v>
      </c>
      <c r="AF1063" s="4">
        <v>34.594889999999999</v>
      </c>
      <c r="AG1063" s="4">
        <v>1.7013879999999999</v>
      </c>
      <c r="AH1063" s="4">
        <v>41.319429999999997</v>
      </c>
      <c r="AI1063" s="4">
        <v>2.9282400000000002</v>
      </c>
      <c r="AJ1063" s="4">
        <v>0.79861079999999995</v>
      </c>
      <c r="AK1063" s="4">
        <v>0</v>
      </c>
    </row>
    <row r="1064" spans="1:37" x14ac:dyDescent="0.25">
      <c r="A1064" s="3">
        <v>43067</v>
      </c>
      <c r="B1064" s="4">
        <v>12.789350000000001</v>
      </c>
      <c r="C1064" s="4">
        <v>18.483789999999999</v>
      </c>
      <c r="D1064" s="4">
        <v>1.1000000000000001</v>
      </c>
      <c r="E1064" s="4">
        <v>4.76</v>
      </c>
      <c r="F1064" s="4">
        <v>18.3</v>
      </c>
      <c r="G1064" s="4">
        <v>10.41666</v>
      </c>
      <c r="H1064" s="4">
        <v>10.44</v>
      </c>
      <c r="I1064" s="4">
        <v>2.5</v>
      </c>
      <c r="J1064" s="4">
        <v>11.921290000000001</v>
      </c>
      <c r="K1064" s="4">
        <v>1</v>
      </c>
      <c r="L1064" s="4">
        <v>1.041666</v>
      </c>
      <c r="M1064" s="4">
        <v>12.731479999999999</v>
      </c>
      <c r="N1064" s="4">
        <v>20.48</v>
      </c>
      <c r="O1064" s="4">
        <v>0.2314814</v>
      </c>
      <c r="P1064" s="4">
        <v>0.2314814</v>
      </c>
      <c r="Q1064" s="4">
        <v>43.07</v>
      </c>
      <c r="R1064" s="4">
        <v>0.3</v>
      </c>
      <c r="S1064" s="4">
        <v>26.37</v>
      </c>
      <c r="T1064" s="4">
        <v>0.46296280000000001</v>
      </c>
      <c r="U1064" s="4">
        <v>0.26</v>
      </c>
      <c r="V1064" s="4">
        <v>0.46</v>
      </c>
      <c r="W1064" s="4">
        <v>0.39</v>
      </c>
      <c r="X1064" s="4">
        <v>34.47</v>
      </c>
      <c r="Y1064" s="4">
        <v>47.46</v>
      </c>
      <c r="Z1064" s="4">
        <v>0.18518509999999999</v>
      </c>
      <c r="AA1064" s="4">
        <v>37.26</v>
      </c>
      <c r="AB1064" s="8">
        <v>7.9999940000000005E-2</v>
      </c>
      <c r="AC1064" s="8">
        <v>0.1000003</v>
      </c>
      <c r="AD1064" s="4">
        <v>45.4</v>
      </c>
      <c r="AE1064" s="4">
        <v>72.26849</v>
      </c>
      <c r="AF1064" s="4">
        <v>49.965260000000001</v>
      </c>
      <c r="AG1064" s="4">
        <v>0.77546269999999995</v>
      </c>
      <c r="AH1064" s="4">
        <v>41.180540000000001</v>
      </c>
      <c r="AI1064" s="4">
        <v>2.731481</v>
      </c>
      <c r="AJ1064" s="4">
        <v>0.96064780000000005</v>
      </c>
      <c r="AK1064" s="4">
        <v>0</v>
      </c>
    </row>
    <row r="1065" spans="1:37" x14ac:dyDescent="0.25">
      <c r="A1065" s="3">
        <v>43068</v>
      </c>
      <c r="B1065" s="4">
        <v>11.018509999999999</v>
      </c>
      <c r="C1065" s="4">
        <v>18.47222</v>
      </c>
      <c r="D1065" s="4">
        <v>1.1000000000000001</v>
      </c>
      <c r="E1065" s="4">
        <v>4.68</v>
      </c>
      <c r="F1065" s="4">
        <v>9.6999999999999993</v>
      </c>
      <c r="G1065" s="4">
        <v>10.41666</v>
      </c>
      <c r="H1065" s="4">
        <v>10.43</v>
      </c>
      <c r="I1065" s="4">
        <v>2.5</v>
      </c>
      <c r="J1065" s="4">
        <v>7.6388860000000003</v>
      </c>
      <c r="K1065" s="4">
        <v>1</v>
      </c>
      <c r="L1065" s="4">
        <v>1.041666</v>
      </c>
      <c r="M1065" s="4">
        <v>12.268509999999999</v>
      </c>
      <c r="N1065" s="4">
        <v>25.36</v>
      </c>
      <c r="O1065" s="4">
        <v>0.2314814</v>
      </c>
      <c r="P1065" s="4">
        <v>0.2314814</v>
      </c>
      <c r="Q1065" s="4">
        <v>44.18</v>
      </c>
      <c r="R1065" s="4">
        <v>0.3</v>
      </c>
      <c r="S1065" s="4">
        <v>21.37</v>
      </c>
      <c r="T1065" s="4">
        <v>0.46296280000000001</v>
      </c>
      <c r="U1065" s="4">
        <v>1.79</v>
      </c>
      <c r="V1065" s="4">
        <v>0.46</v>
      </c>
      <c r="W1065" s="4">
        <v>0.4</v>
      </c>
      <c r="X1065" s="4">
        <v>33.799999999999997</v>
      </c>
      <c r="Y1065" s="4">
        <v>46.92</v>
      </c>
      <c r="Z1065" s="4">
        <v>0.18518509999999999</v>
      </c>
      <c r="AA1065" s="4">
        <v>35</v>
      </c>
      <c r="AB1065" s="8">
        <v>7.9999940000000005E-2</v>
      </c>
      <c r="AC1065" s="8">
        <v>0.1000003</v>
      </c>
      <c r="AD1065" s="4">
        <v>38.86</v>
      </c>
      <c r="AE1065" s="4">
        <v>40.636560000000003</v>
      </c>
      <c r="AF1065" s="4">
        <v>45.532389999999999</v>
      </c>
      <c r="AG1065" s="4">
        <v>0.77546269999999995</v>
      </c>
      <c r="AH1065" s="4">
        <v>49.837940000000003</v>
      </c>
      <c r="AI1065" s="4">
        <v>5.2314800000000004</v>
      </c>
      <c r="AJ1065" s="4">
        <v>0.46296280000000001</v>
      </c>
      <c r="AK1065" s="4">
        <v>0</v>
      </c>
    </row>
    <row r="1066" spans="1:37" x14ac:dyDescent="0.25">
      <c r="A1066" s="3">
        <v>43069</v>
      </c>
      <c r="B1066" s="4">
        <v>12.1875</v>
      </c>
      <c r="C1066" s="4">
        <v>19.363420000000001</v>
      </c>
      <c r="D1066" s="4">
        <v>1.1000000000000001</v>
      </c>
      <c r="E1066" s="4">
        <v>4.5</v>
      </c>
      <c r="F1066" s="4">
        <v>8.83</v>
      </c>
      <c r="G1066" s="4">
        <v>11.11111</v>
      </c>
      <c r="H1066" s="4">
        <v>11.16</v>
      </c>
      <c r="I1066" s="4">
        <v>2.5</v>
      </c>
      <c r="J1066" s="4">
        <v>11.11111</v>
      </c>
      <c r="K1066" s="4">
        <v>1</v>
      </c>
      <c r="L1066" s="4">
        <v>1.041666</v>
      </c>
      <c r="M1066" s="4">
        <v>23.495360000000002</v>
      </c>
      <c r="N1066" s="4">
        <v>21.94</v>
      </c>
      <c r="O1066" s="4">
        <v>0.2314814</v>
      </c>
      <c r="P1066" s="4">
        <v>0.2314814</v>
      </c>
      <c r="Q1066" s="4">
        <v>21.97</v>
      </c>
      <c r="R1066" s="4">
        <v>1.61</v>
      </c>
      <c r="S1066" s="4">
        <v>7.57</v>
      </c>
      <c r="T1066" s="4">
        <v>0.46296280000000001</v>
      </c>
      <c r="U1066" s="4">
        <v>0.26</v>
      </c>
      <c r="V1066" s="4">
        <v>0.46</v>
      </c>
      <c r="W1066" s="4">
        <v>0.4</v>
      </c>
      <c r="X1066" s="4">
        <v>16.37</v>
      </c>
      <c r="Y1066" s="4">
        <v>29.51</v>
      </c>
      <c r="Z1066" s="4">
        <v>0.18518509999999999</v>
      </c>
      <c r="AA1066" s="4">
        <v>37.700000000000003</v>
      </c>
      <c r="AB1066" s="8">
        <v>7.9999940000000005E-2</v>
      </c>
      <c r="AC1066" s="8">
        <v>0.1000003</v>
      </c>
      <c r="AD1066" s="4">
        <v>38.119999999999997</v>
      </c>
      <c r="AE1066" s="4">
        <v>51.099519999999998</v>
      </c>
      <c r="AF1066" s="4">
        <v>42.800910000000002</v>
      </c>
      <c r="AG1066" s="4">
        <v>0.77546269999999995</v>
      </c>
      <c r="AH1066" s="4">
        <v>57.16433</v>
      </c>
      <c r="AI1066" s="4">
        <v>2.060184</v>
      </c>
      <c r="AJ1066" s="4">
        <v>1.180555</v>
      </c>
      <c r="AK1066" s="4">
        <v>20.601839999999999</v>
      </c>
    </row>
    <row r="1067" spans="1:37" x14ac:dyDescent="0.25">
      <c r="A1067" s="3">
        <v>43070</v>
      </c>
      <c r="B1067" s="4">
        <v>10.76389</v>
      </c>
      <c r="C1067" s="4">
        <v>15.78703</v>
      </c>
      <c r="D1067" s="4">
        <v>1.1000000000000001</v>
      </c>
      <c r="E1067" s="4">
        <v>4.63</v>
      </c>
      <c r="F1067" s="4">
        <v>10.5</v>
      </c>
      <c r="G1067" s="4">
        <v>10.06944</v>
      </c>
      <c r="H1067" s="4">
        <v>10.07</v>
      </c>
      <c r="I1067" s="4">
        <v>2.5</v>
      </c>
      <c r="J1067" s="4">
        <v>11.921290000000001</v>
      </c>
      <c r="K1067" s="4">
        <v>1</v>
      </c>
      <c r="L1067" s="4">
        <v>1.041666</v>
      </c>
      <c r="M1067" s="4">
        <v>17.129619999999999</v>
      </c>
      <c r="N1067" s="4">
        <v>24.84</v>
      </c>
      <c r="O1067" s="4">
        <v>0.2314814</v>
      </c>
      <c r="P1067" s="4">
        <v>0.2314814</v>
      </c>
      <c r="Q1067" s="4">
        <v>16.440000000000001</v>
      </c>
      <c r="R1067" s="4">
        <v>0.3</v>
      </c>
      <c r="S1067" s="4">
        <v>7.12</v>
      </c>
      <c r="T1067" s="4">
        <v>0.46296280000000001</v>
      </c>
      <c r="U1067" s="4">
        <v>0.26</v>
      </c>
      <c r="V1067" s="4">
        <v>0.46</v>
      </c>
      <c r="W1067" s="4">
        <v>0.4</v>
      </c>
      <c r="X1067" s="4">
        <v>20.05</v>
      </c>
      <c r="Y1067" s="4">
        <v>33.46</v>
      </c>
      <c r="Z1067" s="4">
        <v>0.16203699999999999</v>
      </c>
      <c r="AA1067" s="4">
        <v>31.28</v>
      </c>
      <c r="AB1067" s="8">
        <v>7.9999940000000005E-2</v>
      </c>
      <c r="AC1067" s="8">
        <v>0.1000003</v>
      </c>
      <c r="AD1067" s="4">
        <v>40.57</v>
      </c>
      <c r="AE1067" s="4">
        <v>32.3611</v>
      </c>
      <c r="AF1067" s="4">
        <v>46.435169999999999</v>
      </c>
      <c r="AG1067" s="4">
        <v>0.77546269999999995</v>
      </c>
      <c r="AH1067" s="4">
        <v>49.687480000000001</v>
      </c>
      <c r="AI1067" s="4">
        <v>2.04861</v>
      </c>
      <c r="AJ1067" s="4">
        <v>0.46296280000000001</v>
      </c>
      <c r="AK1067" s="4">
        <v>7.870368</v>
      </c>
    </row>
    <row r="1068" spans="1:37" x14ac:dyDescent="0.25">
      <c r="A1068" s="3">
        <v>43071</v>
      </c>
      <c r="B1068" s="4">
        <v>10.775460000000001</v>
      </c>
      <c r="C1068" s="4">
        <v>13.87731</v>
      </c>
      <c r="D1068" s="4">
        <v>1.1000000000000001</v>
      </c>
      <c r="E1068" s="4">
        <v>4.59</v>
      </c>
      <c r="F1068" s="4">
        <v>1.5</v>
      </c>
      <c r="G1068" s="4">
        <v>12.615740000000001</v>
      </c>
      <c r="H1068" s="4">
        <v>12.61</v>
      </c>
      <c r="I1068" s="4">
        <v>2.5</v>
      </c>
      <c r="J1068" s="4">
        <v>14.46759</v>
      </c>
      <c r="K1068" s="4">
        <v>1</v>
      </c>
      <c r="L1068" s="4">
        <v>1.041666</v>
      </c>
      <c r="M1068" s="4">
        <v>21.52777</v>
      </c>
      <c r="N1068" s="4">
        <v>21.59</v>
      </c>
      <c r="O1068" s="4">
        <v>0.2314814</v>
      </c>
      <c r="P1068" s="4">
        <v>0.2314814</v>
      </c>
      <c r="Q1068" s="4">
        <v>26.76</v>
      </c>
      <c r="R1068" s="4">
        <v>0.28999999999999998</v>
      </c>
      <c r="S1068" s="4">
        <v>5.48</v>
      </c>
      <c r="T1068" s="4">
        <v>0.46296280000000001</v>
      </c>
      <c r="U1068" s="4">
        <v>0.26</v>
      </c>
      <c r="V1068" s="4">
        <v>0.46</v>
      </c>
      <c r="W1068" s="4">
        <v>0.39</v>
      </c>
      <c r="X1068" s="4">
        <v>15.51</v>
      </c>
      <c r="Y1068" s="4">
        <v>28.4</v>
      </c>
      <c r="Z1068" s="4">
        <v>0.13888880000000001</v>
      </c>
      <c r="AA1068" s="4">
        <v>29.9</v>
      </c>
      <c r="AB1068" s="8">
        <v>7.9999940000000005E-2</v>
      </c>
      <c r="AC1068" s="8">
        <v>0.1000003</v>
      </c>
      <c r="AD1068" s="4">
        <v>31.47</v>
      </c>
      <c r="AE1068" s="4">
        <v>32.349530000000001</v>
      </c>
      <c r="AF1068" s="4">
        <v>51.215260000000001</v>
      </c>
      <c r="AG1068" s="4">
        <v>2.5115729999999998</v>
      </c>
      <c r="AH1068" s="4">
        <v>41.620359999999998</v>
      </c>
      <c r="AI1068" s="4">
        <v>2.04861</v>
      </c>
      <c r="AJ1068" s="4">
        <v>0.46296280000000001</v>
      </c>
      <c r="AK1068" s="4">
        <v>12.615740000000001</v>
      </c>
    </row>
    <row r="1069" spans="1:37" x14ac:dyDescent="0.25">
      <c r="A1069" s="3">
        <v>43072</v>
      </c>
      <c r="B1069" s="4">
        <v>9.0161999999999995</v>
      </c>
      <c r="C1069" s="4">
        <v>15.30092</v>
      </c>
      <c r="D1069" s="4">
        <v>1.1000000000000001</v>
      </c>
      <c r="E1069" s="4">
        <v>4.53</v>
      </c>
      <c r="F1069" s="4">
        <v>4.99</v>
      </c>
      <c r="G1069" s="4">
        <v>8.6805520000000005</v>
      </c>
      <c r="H1069" s="4">
        <v>8.7200000000000006</v>
      </c>
      <c r="I1069" s="4">
        <v>2.5</v>
      </c>
      <c r="J1069" s="4">
        <v>11.45833</v>
      </c>
      <c r="K1069" s="4">
        <v>1</v>
      </c>
      <c r="L1069" s="4">
        <v>1.041666</v>
      </c>
      <c r="M1069" s="4">
        <v>16.550920000000001</v>
      </c>
      <c r="N1069" s="4">
        <v>14.46</v>
      </c>
      <c r="O1069" s="4">
        <v>0.2314814</v>
      </c>
      <c r="P1069" s="4">
        <v>0.2314814</v>
      </c>
      <c r="Q1069" s="4">
        <v>14.39</v>
      </c>
      <c r="R1069" s="4">
        <v>0.3</v>
      </c>
      <c r="S1069" s="4">
        <v>3.36</v>
      </c>
      <c r="T1069" s="4">
        <v>0.46296280000000001</v>
      </c>
      <c r="U1069" s="4">
        <v>0.26</v>
      </c>
      <c r="V1069" s="4">
        <v>0.46</v>
      </c>
      <c r="W1069" s="4">
        <v>0.39</v>
      </c>
      <c r="X1069" s="4">
        <v>4.5</v>
      </c>
      <c r="Y1069" s="4">
        <v>18.670000000000002</v>
      </c>
      <c r="Z1069" s="4">
        <v>0.13888880000000001</v>
      </c>
      <c r="AA1069" s="4">
        <v>36.53</v>
      </c>
      <c r="AB1069" s="8">
        <v>7.9999940000000005E-2</v>
      </c>
      <c r="AC1069" s="8">
        <v>0.1000003</v>
      </c>
      <c r="AD1069" s="4">
        <v>41.3</v>
      </c>
      <c r="AE1069" s="4">
        <v>32.962949999999999</v>
      </c>
      <c r="AF1069" s="4">
        <v>34.895820000000001</v>
      </c>
      <c r="AG1069" s="4">
        <v>0.77546269999999995</v>
      </c>
      <c r="AH1069" s="4">
        <v>45.543959999999998</v>
      </c>
      <c r="AI1069" s="4">
        <v>2.04861</v>
      </c>
      <c r="AJ1069" s="4">
        <v>0.46296280000000001</v>
      </c>
      <c r="AK1069" s="4">
        <v>6.2499979999999997</v>
      </c>
    </row>
    <row r="1070" spans="1:37" x14ac:dyDescent="0.25">
      <c r="A1070" s="3">
        <v>43073</v>
      </c>
      <c r="B1070" s="4">
        <v>8.7499970000000005</v>
      </c>
      <c r="C1070" s="4">
        <v>19.282399999999999</v>
      </c>
      <c r="D1070" s="4">
        <v>1.1000000000000001</v>
      </c>
      <c r="E1070" s="4">
        <v>4.5199999999999996</v>
      </c>
      <c r="F1070" s="4">
        <v>0</v>
      </c>
      <c r="G1070" s="4">
        <v>13.657400000000001</v>
      </c>
      <c r="H1070" s="4">
        <v>13.64</v>
      </c>
      <c r="I1070" s="4">
        <v>2.5</v>
      </c>
      <c r="J1070" s="4">
        <v>16.203700000000001</v>
      </c>
      <c r="K1070" s="4">
        <v>1</v>
      </c>
      <c r="L1070" s="4">
        <v>1.041666</v>
      </c>
      <c r="M1070" s="4">
        <v>18.634250000000002</v>
      </c>
      <c r="N1070" s="4">
        <v>17.100000000000001</v>
      </c>
      <c r="O1070" s="4">
        <v>0.2314814</v>
      </c>
      <c r="P1070" s="4">
        <v>0.2314814</v>
      </c>
      <c r="Q1070" s="4">
        <v>31.26</v>
      </c>
      <c r="R1070" s="4">
        <v>3.3</v>
      </c>
      <c r="S1070" s="4">
        <v>17.48</v>
      </c>
      <c r="T1070" s="4">
        <v>0.46296280000000001</v>
      </c>
      <c r="U1070" s="4">
        <v>0.26</v>
      </c>
      <c r="V1070" s="4">
        <v>0.45</v>
      </c>
      <c r="W1070" s="4">
        <v>0.39</v>
      </c>
      <c r="X1070" s="4">
        <v>22.89</v>
      </c>
      <c r="Y1070" s="4">
        <v>36.83</v>
      </c>
      <c r="Z1070" s="4">
        <v>0.13888880000000001</v>
      </c>
      <c r="AA1070" s="4">
        <v>34.1</v>
      </c>
      <c r="AB1070" s="8">
        <v>7.9999940000000005E-2</v>
      </c>
      <c r="AC1070" s="8">
        <v>0.1000003</v>
      </c>
      <c r="AD1070" s="4">
        <v>40.229999999999997</v>
      </c>
      <c r="AE1070" s="4">
        <v>58.171280000000003</v>
      </c>
      <c r="AF1070" s="4">
        <v>49.5486</v>
      </c>
      <c r="AG1070" s="4">
        <v>10.40509</v>
      </c>
      <c r="AH1070" s="4">
        <v>56.782389999999999</v>
      </c>
      <c r="AI1070" s="4">
        <v>5.1620350000000004</v>
      </c>
      <c r="AJ1070" s="4">
        <v>3.5995360000000001</v>
      </c>
      <c r="AK1070" s="4">
        <v>1.73611</v>
      </c>
    </row>
    <row r="1071" spans="1:37" x14ac:dyDescent="0.25">
      <c r="A1071" s="3">
        <v>43074</v>
      </c>
      <c r="B1071" s="4">
        <v>10.775460000000001</v>
      </c>
      <c r="C1071" s="4">
        <v>19.108789999999999</v>
      </c>
      <c r="D1071" s="4">
        <v>1.1000000000000001</v>
      </c>
      <c r="E1071" s="4">
        <v>4.5</v>
      </c>
      <c r="F1071" s="4">
        <v>0</v>
      </c>
      <c r="G1071" s="4">
        <v>10.64814</v>
      </c>
      <c r="H1071" s="4">
        <v>10.62</v>
      </c>
      <c r="I1071" s="4">
        <v>2.5</v>
      </c>
      <c r="J1071" s="4">
        <v>11.80555</v>
      </c>
      <c r="K1071" s="4">
        <v>1</v>
      </c>
      <c r="L1071" s="4">
        <v>1.041666</v>
      </c>
      <c r="M1071" s="4">
        <v>25.69444</v>
      </c>
      <c r="N1071" s="4">
        <v>21.34</v>
      </c>
      <c r="O1071" s="4">
        <v>0.2314814</v>
      </c>
      <c r="P1071" s="4">
        <v>0.2314814</v>
      </c>
      <c r="Q1071" s="4">
        <v>39.159999999999997</v>
      </c>
      <c r="R1071" s="4">
        <v>0.3</v>
      </c>
      <c r="S1071" s="4">
        <v>13.28</v>
      </c>
      <c r="T1071" s="4">
        <v>0.46296280000000001</v>
      </c>
      <c r="U1071" s="4">
        <v>0.26</v>
      </c>
      <c r="V1071" s="4">
        <v>0.45</v>
      </c>
      <c r="W1071" s="4">
        <v>0.39</v>
      </c>
      <c r="X1071" s="4">
        <v>21.28</v>
      </c>
      <c r="Y1071" s="4">
        <v>34.5</v>
      </c>
      <c r="Z1071" s="4">
        <v>0.13888880000000001</v>
      </c>
      <c r="AA1071" s="4">
        <v>33.799999999999997</v>
      </c>
      <c r="AB1071" s="8">
        <v>7.9999940000000005E-2</v>
      </c>
      <c r="AC1071" s="8">
        <v>0.1000003</v>
      </c>
      <c r="AD1071" s="4">
        <v>37.03</v>
      </c>
      <c r="AE1071" s="4">
        <v>56.041649999999997</v>
      </c>
      <c r="AF1071" s="4">
        <v>49.097209999999997</v>
      </c>
      <c r="AG1071" s="4">
        <v>3.622684</v>
      </c>
      <c r="AH1071" s="4">
        <v>56.712940000000003</v>
      </c>
      <c r="AI1071" s="4">
        <v>6.6782380000000003</v>
      </c>
      <c r="AJ1071" s="4">
        <v>10.509259999999999</v>
      </c>
      <c r="AK1071" s="4">
        <v>15.046290000000001</v>
      </c>
    </row>
    <row r="1072" spans="1:37" x14ac:dyDescent="0.25">
      <c r="A1072" s="3">
        <v>43075</v>
      </c>
      <c r="B1072" s="4">
        <v>10.78703</v>
      </c>
      <c r="C1072" s="4">
        <v>33.912030000000001</v>
      </c>
      <c r="D1072" s="4">
        <v>1.1000000000000001</v>
      </c>
      <c r="E1072" s="4">
        <v>4.5</v>
      </c>
      <c r="F1072" s="4">
        <v>6.29</v>
      </c>
      <c r="G1072" s="4">
        <v>2.5462950000000002</v>
      </c>
      <c r="H1072" s="4">
        <v>2.5499999999999998</v>
      </c>
      <c r="I1072" s="4">
        <v>2.5</v>
      </c>
      <c r="J1072" s="4">
        <v>2.5462950000000002</v>
      </c>
      <c r="K1072" s="4">
        <v>1</v>
      </c>
      <c r="L1072" s="4">
        <v>1.041666</v>
      </c>
      <c r="M1072" s="4">
        <v>14.23611</v>
      </c>
      <c r="N1072" s="4">
        <v>13.82</v>
      </c>
      <c r="O1072" s="4">
        <v>0.2314814</v>
      </c>
      <c r="P1072" s="4">
        <v>0.2314814</v>
      </c>
      <c r="Q1072" s="4">
        <v>47.99</v>
      </c>
      <c r="R1072" s="4">
        <v>2.2599999999999998</v>
      </c>
      <c r="S1072" s="4">
        <v>35.76</v>
      </c>
      <c r="T1072" s="4">
        <v>0.46296280000000001</v>
      </c>
      <c r="U1072" s="4">
        <v>0.26</v>
      </c>
      <c r="V1072" s="4">
        <v>0.46</v>
      </c>
      <c r="W1072" s="4">
        <v>0.39</v>
      </c>
      <c r="X1072" s="4">
        <v>37.44</v>
      </c>
      <c r="Y1072" s="4">
        <v>50.44</v>
      </c>
      <c r="Z1072" s="4">
        <v>0.13888880000000001</v>
      </c>
      <c r="AA1072" s="4">
        <v>36.92</v>
      </c>
      <c r="AB1072" s="8">
        <v>7.9999940000000005E-2</v>
      </c>
      <c r="AC1072" s="8">
        <v>0.1000003</v>
      </c>
      <c r="AD1072" s="4">
        <v>40.82</v>
      </c>
      <c r="AE1072" s="4">
        <v>64.444419999999994</v>
      </c>
      <c r="AF1072" s="4">
        <v>73.993030000000005</v>
      </c>
      <c r="AG1072" s="4">
        <v>4.8958320000000004</v>
      </c>
      <c r="AH1072" s="4">
        <v>53.287019999999998</v>
      </c>
      <c r="AI1072" s="4">
        <v>14.46759</v>
      </c>
      <c r="AJ1072" s="4">
        <v>20.925920000000001</v>
      </c>
      <c r="AK1072" s="4">
        <v>6.1342569999999998</v>
      </c>
    </row>
    <row r="1073" spans="1:37" x14ac:dyDescent="0.25">
      <c r="A1073" s="3">
        <v>43076</v>
      </c>
      <c r="B1073" s="4">
        <v>10.79861</v>
      </c>
      <c r="C1073" s="4">
        <v>25.891200000000001</v>
      </c>
      <c r="D1073" s="4">
        <v>1.1000000000000001</v>
      </c>
      <c r="E1073" s="4">
        <v>2.81</v>
      </c>
      <c r="F1073" s="4">
        <v>8.4499999999999993</v>
      </c>
      <c r="G1073" s="4">
        <v>3.935184</v>
      </c>
      <c r="H1073" s="4">
        <v>3.95</v>
      </c>
      <c r="I1073" s="4">
        <v>2.5</v>
      </c>
      <c r="J1073" s="4">
        <v>4.9768499999999998</v>
      </c>
      <c r="K1073" s="4">
        <v>1</v>
      </c>
      <c r="L1073" s="4">
        <v>1.041666</v>
      </c>
      <c r="M1073" s="4">
        <v>9.0277750000000001</v>
      </c>
      <c r="N1073" s="4">
        <v>22.58</v>
      </c>
      <c r="O1073" s="4">
        <v>0.2314814</v>
      </c>
      <c r="P1073" s="4">
        <v>0.2314814</v>
      </c>
      <c r="Q1073" s="4">
        <v>41.38</v>
      </c>
      <c r="R1073" s="4">
        <v>2.2200000000000002</v>
      </c>
      <c r="S1073" s="4"/>
      <c r="T1073" s="4">
        <v>0.46296280000000001</v>
      </c>
      <c r="U1073" s="4">
        <v>0.26</v>
      </c>
      <c r="V1073" s="4">
        <v>0.45</v>
      </c>
      <c r="W1073" s="4">
        <v>0.39</v>
      </c>
      <c r="X1073" s="4">
        <v>46.1</v>
      </c>
      <c r="Y1073" s="4">
        <v>59.7</v>
      </c>
      <c r="Z1073" s="4">
        <v>0.13888880000000001</v>
      </c>
      <c r="AA1073" s="4">
        <v>47.5</v>
      </c>
      <c r="AB1073" s="8">
        <v>7.9999940000000005E-2</v>
      </c>
      <c r="AC1073" s="8">
        <v>0.1000003</v>
      </c>
      <c r="AD1073" s="4">
        <v>51.34</v>
      </c>
      <c r="AE1073" s="4">
        <v>52.777760000000001</v>
      </c>
      <c r="AF1073" s="4">
        <v>43.206009999999999</v>
      </c>
      <c r="AG1073" s="4">
        <v>0.77546269999999995</v>
      </c>
      <c r="AH1073" s="4">
        <v>52.16433</v>
      </c>
      <c r="AI1073" s="4">
        <v>17.835640000000001</v>
      </c>
      <c r="AJ1073" s="4">
        <v>10.231479999999999</v>
      </c>
      <c r="AK1073" s="4">
        <v>0</v>
      </c>
    </row>
    <row r="1074" spans="1:37" x14ac:dyDescent="0.25">
      <c r="A1074" s="3">
        <v>43077</v>
      </c>
      <c r="B1074" s="4">
        <v>10.79861</v>
      </c>
      <c r="C1074" s="4">
        <v>15.61342</v>
      </c>
      <c r="D1074" s="4">
        <v>1.1000000000000001</v>
      </c>
      <c r="E1074" s="4">
        <v>8.1999999999999993</v>
      </c>
      <c r="F1074" s="4">
        <v>9.9700000000000006</v>
      </c>
      <c r="G1074" s="4">
        <v>1.504629</v>
      </c>
      <c r="H1074" s="4">
        <v>1.45</v>
      </c>
      <c r="I1074" s="4">
        <v>2.5</v>
      </c>
      <c r="J1074" s="4">
        <v>2.5462950000000002</v>
      </c>
      <c r="K1074" s="4">
        <v>1</v>
      </c>
      <c r="L1074" s="4">
        <v>1.041666</v>
      </c>
      <c r="M1074" s="4">
        <v>11.226850000000001</v>
      </c>
      <c r="N1074" s="4">
        <v>22.97</v>
      </c>
      <c r="O1074" s="4">
        <v>0.2314814</v>
      </c>
      <c r="P1074" s="4">
        <v>0.2314814</v>
      </c>
      <c r="Q1074" s="4">
        <v>31.76</v>
      </c>
      <c r="R1074" s="4">
        <v>0.3</v>
      </c>
      <c r="S1074" s="4">
        <v>19.28</v>
      </c>
      <c r="T1074" s="4">
        <v>0.46296280000000001</v>
      </c>
      <c r="U1074" s="4">
        <v>0.26</v>
      </c>
      <c r="V1074" s="4">
        <v>0.45</v>
      </c>
      <c r="W1074" s="4">
        <v>0.39</v>
      </c>
      <c r="X1074" s="4">
        <v>29.83</v>
      </c>
      <c r="Y1074" s="4">
        <v>42.72</v>
      </c>
      <c r="Z1074" s="4">
        <v>0.13888880000000001</v>
      </c>
      <c r="AA1074" s="4">
        <v>32.4</v>
      </c>
      <c r="AB1074" s="8">
        <v>7.9999940000000005E-2</v>
      </c>
      <c r="AC1074" s="8">
        <v>0.1000003</v>
      </c>
      <c r="AD1074" s="4">
        <v>39.26</v>
      </c>
      <c r="AE1074" s="4">
        <v>60.532389999999999</v>
      </c>
      <c r="AF1074" s="4">
        <v>58.356459999999998</v>
      </c>
      <c r="AG1074" s="4">
        <v>0.77546269999999995</v>
      </c>
      <c r="AH1074" s="4">
        <v>46.458320000000001</v>
      </c>
      <c r="AI1074" s="4">
        <v>9.6064779999999992</v>
      </c>
      <c r="AJ1074" s="4">
        <v>13.4375</v>
      </c>
      <c r="AK1074" s="4">
        <v>0</v>
      </c>
    </row>
    <row r="1075" spans="1:37" x14ac:dyDescent="0.25">
      <c r="A1075" s="3">
        <v>43078</v>
      </c>
      <c r="B1075" s="4">
        <v>10.79861</v>
      </c>
      <c r="C1075" s="4">
        <v>20.231470000000002</v>
      </c>
      <c r="D1075" s="4">
        <v>1.1000000000000001</v>
      </c>
      <c r="E1075" s="4">
        <v>13.83</v>
      </c>
      <c r="F1075" s="4">
        <v>0</v>
      </c>
      <c r="G1075" s="4">
        <v>2.6620360000000001</v>
      </c>
      <c r="H1075" s="4">
        <v>2.61</v>
      </c>
      <c r="I1075" s="4">
        <v>2.5</v>
      </c>
      <c r="J1075" s="4">
        <v>3.8194430000000001</v>
      </c>
      <c r="K1075" s="4">
        <v>1</v>
      </c>
      <c r="L1075" s="4">
        <v>1.504629</v>
      </c>
      <c r="M1075" s="4">
        <v>28.12499</v>
      </c>
      <c r="N1075" s="4">
        <v>16.5</v>
      </c>
      <c r="O1075" s="4">
        <v>0.2314814</v>
      </c>
      <c r="P1075" s="4">
        <v>0.2314814</v>
      </c>
      <c r="Q1075" s="4">
        <v>5.33</v>
      </c>
      <c r="R1075" s="4">
        <v>0.3</v>
      </c>
      <c r="S1075" s="4">
        <v>1.51</v>
      </c>
      <c r="T1075" s="4">
        <v>0.46296280000000001</v>
      </c>
      <c r="U1075" s="4">
        <v>0.26</v>
      </c>
      <c r="V1075" s="4">
        <v>0.46</v>
      </c>
      <c r="W1075" s="4">
        <v>0.4</v>
      </c>
      <c r="X1075" s="4">
        <v>5.23</v>
      </c>
      <c r="Y1075" s="4">
        <v>20.37</v>
      </c>
      <c r="Z1075" s="4">
        <v>0.13888880000000001</v>
      </c>
      <c r="AA1075" s="4">
        <v>32.619999999999997</v>
      </c>
      <c r="AB1075" s="8">
        <v>7.9999940000000005E-2</v>
      </c>
      <c r="AC1075" s="8">
        <v>0.1000003</v>
      </c>
      <c r="AD1075" s="4">
        <v>34.72</v>
      </c>
      <c r="AE1075" s="4">
        <v>47.812480000000001</v>
      </c>
      <c r="AF1075" s="4">
        <v>56.655070000000002</v>
      </c>
      <c r="AG1075" s="4">
        <v>0.77546269999999995</v>
      </c>
      <c r="AH1075" s="4">
        <v>53.495350000000002</v>
      </c>
      <c r="AI1075" s="4">
        <v>2.8240729999999998</v>
      </c>
      <c r="AJ1075" s="4">
        <v>5.7986089999999999</v>
      </c>
      <c r="AK1075" s="4">
        <v>0</v>
      </c>
    </row>
    <row r="1076" spans="1:37" x14ac:dyDescent="0.25">
      <c r="A1076" s="3">
        <v>43079</v>
      </c>
      <c r="B1076" s="4">
        <v>11.89814</v>
      </c>
      <c r="C1076" s="4">
        <v>14.25925</v>
      </c>
      <c r="D1076" s="4">
        <v>1.1000000000000001</v>
      </c>
      <c r="E1076" s="4">
        <v>17.91</v>
      </c>
      <c r="F1076" s="4">
        <v>0</v>
      </c>
      <c r="G1076" s="4">
        <v>0</v>
      </c>
      <c r="H1076" s="4">
        <v>0</v>
      </c>
      <c r="I1076" s="4">
        <v>2.5</v>
      </c>
      <c r="J1076" s="4">
        <v>6.712961</v>
      </c>
      <c r="K1076" s="4">
        <v>1.02</v>
      </c>
      <c r="L1076" s="4">
        <v>5.7870350000000004</v>
      </c>
      <c r="M1076" s="4">
        <v>28.587949999999999</v>
      </c>
      <c r="N1076" s="4">
        <v>31.04</v>
      </c>
      <c r="O1076" s="4">
        <v>0.2314814</v>
      </c>
      <c r="P1076" s="4">
        <v>0.2314814</v>
      </c>
      <c r="Q1076" s="4">
        <v>12.79</v>
      </c>
      <c r="R1076" s="4">
        <v>0.3</v>
      </c>
      <c r="S1076" s="4">
        <v>0.28000000000000003</v>
      </c>
      <c r="T1076" s="4">
        <v>0.46296280000000001</v>
      </c>
      <c r="U1076" s="4">
        <v>0.27</v>
      </c>
      <c r="V1076" s="4">
        <v>0.46</v>
      </c>
      <c r="W1076" s="4">
        <v>0.49</v>
      </c>
      <c r="X1076" s="4">
        <v>25.63</v>
      </c>
      <c r="Y1076" s="4">
        <v>52.87</v>
      </c>
      <c r="Z1076" s="4">
        <v>0.13888880000000001</v>
      </c>
      <c r="AA1076" s="4">
        <v>27.02</v>
      </c>
      <c r="AB1076" s="8">
        <v>7.9999940000000005E-2</v>
      </c>
      <c r="AC1076" s="8">
        <v>0.1000003</v>
      </c>
      <c r="AD1076" s="4">
        <v>34.24</v>
      </c>
      <c r="AE1076" s="4">
        <v>51.527760000000001</v>
      </c>
      <c r="AF1076" s="4">
        <v>58.159700000000001</v>
      </c>
      <c r="AG1076" s="4">
        <v>0.77546269999999995</v>
      </c>
      <c r="AH1076" s="4">
        <v>117.74299999999999</v>
      </c>
      <c r="AI1076" s="4">
        <v>2.442129</v>
      </c>
      <c r="AJ1076" s="4">
        <v>6.5972200000000001</v>
      </c>
      <c r="AK1076" s="4">
        <v>0</v>
      </c>
    </row>
    <row r="1077" spans="1:37" x14ac:dyDescent="0.25">
      <c r="A1077" s="3">
        <v>43080</v>
      </c>
      <c r="B1077" s="4">
        <v>14.560180000000001</v>
      </c>
      <c r="C1077" s="4">
        <v>26.574059999999999</v>
      </c>
      <c r="D1077" s="4">
        <v>1.1000000000000001</v>
      </c>
      <c r="E1077" s="4">
        <v>13.98</v>
      </c>
      <c r="F1077" s="4">
        <v>0</v>
      </c>
      <c r="G1077" s="4">
        <v>0</v>
      </c>
      <c r="H1077" s="4">
        <v>0</v>
      </c>
      <c r="I1077" s="4">
        <v>2.5</v>
      </c>
      <c r="J1077" s="4">
        <v>23.958320000000001</v>
      </c>
      <c r="K1077" s="4">
        <v>12.5</v>
      </c>
      <c r="L1077" s="4">
        <v>38.194429999999997</v>
      </c>
      <c r="M1077" s="4">
        <v>155.32400000000001</v>
      </c>
      <c r="N1077" s="4">
        <v>142.22</v>
      </c>
      <c r="O1077" s="4">
        <v>0.2314814</v>
      </c>
      <c r="P1077" s="4">
        <v>0.2314814</v>
      </c>
      <c r="Q1077" s="4">
        <v>10.63</v>
      </c>
      <c r="R1077" s="4">
        <v>0.31</v>
      </c>
      <c r="S1077" s="4">
        <v>5.15</v>
      </c>
      <c r="T1077" s="4">
        <v>0.46296280000000001</v>
      </c>
      <c r="U1077" s="4">
        <v>0.41</v>
      </c>
      <c r="V1077" s="4">
        <v>1.1399999999999999</v>
      </c>
      <c r="W1077" s="4">
        <v>1.32</v>
      </c>
      <c r="X1077" s="4">
        <v>78.97</v>
      </c>
      <c r="Y1077" s="4">
        <v>175.87</v>
      </c>
      <c r="Z1077" s="4">
        <v>0.38194430000000001</v>
      </c>
      <c r="AA1077" s="4">
        <v>36.69</v>
      </c>
      <c r="AB1077" s="8">
        <v>7.9999940000000005E-2</v>
      </c>
      <c r="AC1077" s="8">
        <v>0.1000003</v>
      </c>
      <c r="AD1077" s="4">
        <v>51.13</v>
      </c>
      <c r="AE1077" s="4">
        <v>140.2199</v>
      </c>
      <c r="AF1077" s="4">
        <v>182.48840000000001</v>
      </c>
      <c r="AG1077" s="4">
        <v>11.84027</v>
      </c>
      <c r="AH1077" s="4">
        <v>326.77069999999998</v>
      </c>
      <c r="AI1077" s="4">
        <v>5.6944419999999996</v>
      </c>
      <c r="AJ1077" s="4">
        <v>10.16203</v>
      </c>
      <c r="AK1077" s="4">
        <v>0</v>
      </c>
    </row>
    <row r="1078" spans="1:37" x14ac:dyDescent="0.25">
      <c r="A1078" s="3">
        <v>43081</v>
      </c>
      <c r="B1078" s="4">
        <v>15.879619999999999</v>
      </c>
      <c r="C1078" s="4">
        <v>20.72916</v>
      </c>
      <c r="D1078" s="4">
        <v>1.1000000000000001</v>
      </c>
      <c r="E1078" s="4">
        <v>25.16</v>
      </c>
      <c r="F1078" s="4">
        <v>3.24</v>
      </c>
      <c r="G1078" s="4">
        <v>10.06944</v>
      </c>
      <c r="H1078" s="4">
        <v>10.09</v>
      </c>
      <c r="I1078" s="4">
        <v>2.5</v>
      </c>
      <c r="J1078" s="4">
        <v>14.58333</v>
      </c>
      <c r="K1078" s="4">
        <v>1</v>
      </c>
      <c r="L1078" s="4">
        <v>3.2407400000000002</v>
      </c>
      <c r="M1078" s="4">
        <v>61.342570000000002</v>
      </c>
      <c r="N1078" s="4">
        <v>73.099999999999994</v>
      </c>
      <c r="O1078" s="4">
        <v>0.81018489999999999</v>
      </c>
      <c r="P1078" s="4">
        <v>0.2314814</v>
      </c>
      <c r="Q1078" s="4">
        <v>23.26</v>
      </c>
      <c r="R1078" s="4">
        <v>0.31</v>
      </c>
      <c r="S1078" s="4">
        <v>18.260000000000002</v>
      </c>
      <c r="T1078" s="4">
        <v>0.46296280000000001</v>
      </c>
      <c r="U1078" s="4">
        <v>0.55000000000000004</v>
      </c>
      <c r="V1078" s="4">
        <v>3.67</v>
      </c>
      <c r="W1078" s="4">
        <v>2.74</v>
      </c>
      <c r="X1078" s="4">
        <v>51.5</v>
      </c>
      <c r="Y1078" s="4">
        <v>82.3</v>
      </c>
      <c r="Z1078" s="4">
        <v>2.3032400000000002</v>
      </c>
      <c r="AA1078" s="4">
        <v>70.900000000000006</v>
      </c>
      <c r="AB1078" s="8">
        <v>7.9999940000000005E-2</v>
      </c>
      <c r="AC1078" s="8">
        <v>0.1000003</v>
      </c>
      <c r="AD1078" s="4">
        <v>79.989999999999995</v>
      </c>
      <c r="AE1078" s="4">
        <v>82.939790000000002</v>
      </c>
      <c r="AF1078" s="4">
        <v>64.618030000000005</v>
      </c>
      <c r="AG1078" s="4">
        <v>6.7476830000000003</v>
      </c>
      <c r="AH1078" s="4">
        <v>71.851830000000007</v>
      </c>
      <c r="AI1078" s="4">
        <v>8.2986079999999998</v>
      </c>
      <c r="AJ1078" s="4">
        <v>2.8240729999999998</v>
      </c>
      <c r="AK1078" s="4">
        <v>0</v>
      </c>
    </row>
    <row r="1079" spans="1:37" x14ac:dyDescent="0.25">
      <c r="A1079" s="3">
        <v>43082</v>
      </c>
      <c r="B1079" s="4">
        <v>16.84027</v>
      </c>
      <c r="C1079" s="4">
        <v>20.497679999999999</v>
      </c>
      <c r="D1079" s="4">
        <v>1.1000000000000001</v>
      </c>
      <c r="E1079" s="4">
        <v>24.71</v>
      </c>
      <c r="F1079" s="4">
        <v>6.46</v>
      </c>
      <c r="G1079" s="4">
        <v>13.88888</v>
      </c>
      <c r="H1079" s="4">
        <v>13.84</v>
      </c>
      <c r="I1079" s="4">
        <v>2.5</v>
      </c>
      <c r="J1079" s="4">
        <v>16.66666</v>
      </c>
      <c r="K1079" s="4">
        <v>1</v>
      </c>
      <c r="L1079" s="4">
        <v>1.6203700000000001</v>
      </c>
      <c r="M1079" s="4">
        <v>33.101840000000003</v>
      </c>
      <c r="N1079" s="4">
        <v>26.57</v>
      </c>
      <c r="O1079" s="4">
        <v>3.4722209999999998</v>
      </c>
      <c r="P1079" s="4">
        <v>0.2314814</v>
      </c>
      <c r="Q1079" s="4">
        <v>3.71</v>
      </c>
      <c r="R1079" s="4">
        <v>0.31</v>
      </c>
      <c r="S1079" s="4">
        <v>10.62</v>
      </c>
      <c r="T1079" s="4">
        <v>0.46296280000000001</v>
      </c>
      <c r="U1079" s="4">
        <v>0.56000000000000005</v>
      </c>
      <c r="V1079" s="4">
        <v>5.65</v>
      </c>
      <c r="W1079" s="4">
        <v>4</v>
      </c>
      <c r="X1079" s="4">
        <v>14.28</v>
      </c>
      <c r="Y1079" s="4">
        <v>29.46</v>
      </c>
      <c r="Z1079" s="4">
        <v>2.4999989999999999</v>
      </c>
      <c r="AA1079" s="4">
        <v>52.85</v>
      </c>
      <c r="AB1079" s="8">
        <v>7.9999940000000005E-2</v>
      </c>
      <c r="AC1079" s="8">
        <v>0.1000003</v>
      </c>
      <c r="AD1079" s="4">
        <v>56.05</v>
      </c>
      <c r="AE1079" s="4">
        <v>94.386539999999997</v>
      </c>
      <c r="AF1079" s="4">
        <v>107.1643</v>
      </c>
      <c r="AG1079" s="4">
        <v>6.0185170000000001</v>
      </c>
      <c r="AH1079" s="4">
        <v>95.231449999999995</v>
      </c>
      <c r="AI1079" s="4">
        <v>4.3287019999999998</v>
      </c>
      <c r="AJ1079" s="4">
        <v>6.2847200000000001</v>
      </c>
      <c r="AK1079" s="4">
        <v>0</v>
      </c>
    </row>
    <row r="1080" spans="1:37" x14ac:dyDescent="0.25">
      <c r="A1080" s="3">
        <v>43083</v>
      </c>
      <c r="B1080" s="4">
        <v>16.192119999999999</v>
      </c>
      <c r="C1080" s="4">
        <v>18.15972</v>
      </c>
      <c r="D1080" s="4">
        <v>1.1000000000000001</v>
      </c>
      <c r="E1080" s="4">
        <v>24.98</v>
      </c>
      <c r="F1080" s="4">
        <v>3.65</v>
      </c>
      <c r="G1080" s="4">
        <v>6.5972200000000001</v>
      </c>
      <c r="H1080" s="4">
        <v>6.61</v>
      </c>
      <c r="I1080" s="4">
        <v>2.5</v>
      </c>
      <c r="J1080" s="4">
        <v>11.68981</v>
      </c>
      <c r="K1080" s="4">
        <v>1</v>
      </c>
      <c r="L1080" s="4">
        <v>5.3240720000000001</v>
      </c>
      <c r="M1080" s="4">
        <v>52.893500000000003</v>
      </c>
      <c r="N1080" s="4">
        <v>56.44</v>
      </c>
      <c r="O1080" s="4">
        <v>2.5462950000000002</v>
      </c>
      <c r="P1080" s="4">
        <v>1.6203700000000001</v>
      </c>
      <c r="Q1080" s="4">
        <v>4.25</v>
      </c>
      <c r="R1080" s="4">
        <v>0.31</v>
      </c>
      <c r="S1080" s="4">
        <v>14.1</v>
      </c>
      <c r="T1080" s="4">
        <v>0.46296280000000001</v>
      </c>
      <c r="U1080" s="4">
        <v>0.56000000000000005</v>
      </c>
      <c r="V1080" s="4">
        <v>6.82</v>
      </c>
      <c r="W1080" s="4">
        <v>4.5599999999999996</v>
      </c>
      <c r="X1080" s="4">
        <v>60.92</v>
      </c>
      <c r="Y1080" s="4">
        <v>86.61</v>
      </c>
      <c r="Z1080" s="4">
        <v>0.3124999</v>
      </c>
      <c r="AA1080" s="4">
        <v>109.48</v>
      </c>
      <c r="AB1080" s="8">
        <v>7.9999940000000005E-2</v>
      </c>
      <c r="AC1080" s="8">
        <v>0.1000003</v>
      </c>
      <c r="AD1080" s="4">
        <v>118.39</v>
      </c>
      <c r="AE1080" s="4">
        <v>134.40969999999999</v>
      </c>
      <c r="AF1080" s="4">
        <v>131.80549999999999</v>
      </c>
      <c r="AG1080" s="4">
        <v>6.6319419999999996</v>
      </c>
      <c r="AH1080" s="4">
        <v>151.81710000000001</v>
      </c>
      <c r="AI1080" s="4">
        <v>5.150461</v>
      </c>
      <c r="AJ1080" s="4">
        <v>8.6689790000000002</v>
      </c>
      <c r="AK1080" s="4">
        <v>6.5972200000000001</v>
      </c>
    </row>
    <row r="1081" spans="1:37" x14ac:dyDescent="0.25">
      <c r="A1081" s="3">
        <v>43084</v>
      </c>
      <c r="B1081" s="4">
        <v>16.59722</v>
      </c>
      <c r="C1081" s="4">
        <v>27.962949999999999</v>
      </c>
      <c r="D1081" s="4">
        <v>1.1000000000000001</v>
      </c>
      <c r="E1081" s="4">
        <v>25.27</v>
      </c>
      <c r="F1081" s="4">
        <v>12.95</v>
      </c>
      <c r="G1081" s="4">
        <v>5.7870350000000004</v>
      </c>
      <c r="H1081" s="4">
        <v>5.8</v>
      </c>
      <c r="I1081" s="4">
        <v>2.5</v>
      </c>
      <c r="J1081" s="4">
        <v>9.8379589999999997</v>
      </c>
      <c r="K1081" s="4"/>
      <c r="L1081" s="4">
        <v>3.7037019999999998</v>
      </c>
      <c r="M1081" s="4">
        <v>82.175899999999999</v>
      </c>
      <c r="N1081" s="4">
        <v>84.05</v>
      </c>
      <c r="O1081" s="4">
        <v>3.5879620000000001</v>
      </c>
      <c r="P1081" s="4">
        <v>1.041666</v>
      </c>
      <c r="Q1081" s="4">
        <v>8.7100000000000009</v>
      </c>
      <c r="R1081" s="4">
        <v>0.31</v>
      </c>
      <c r="S1081" s="4">
        <v>20.87</v>
      </c>
      <c r="T1081" s="4">
        <v>0.46296280000000001</v>
      </c>
      <c r="U1081" s="4">
        <v>0.56000000000000005</v>
      </c>
      <c r="V1081" s="4">
        <v>4.72</v>
      </c>
      <c r="W1081" s="4">
        <v>6.74</v>
      </c>
      <c r="X1081" s="4">
        <v>79.489999999999995</v>
      </c>
      <c r="Y1081" s="4">
        <v>103.24</v>
      </c>
      <c r="Z1081" s="4">
        <v>0.82175900000000002</v>
      </c>
      <c r="AA1081" s="4">
        <v>70.010000000000005</v>
      </c>
      <c r="AB1081" s="8">
        <v>7.9999940000000005E-2</v>
      </c>
      <c r="AC1081" s="8">
        <v>0.1000003</v>
      </c>
      <c r="AD1081" s="4">
        <v>75.88</v>
      </c>
      <c r="AE1081" s="4">
        <v>162.69669999999999</v>
      </c>
      <c r="AF1081" s="4">
        <v>167.03700000000001</v>
      </c>
      <c r="AG1081" s="4">
        <v>0.77546269999999995</v>
      </c>
      <c r="AH1081" s="4">
        <v>188.7962</v>
      </c>
      <c r="AI1081" s="4">
        <v>3.1249989999999999</v>
      </c>
      <c r="AJ1081" s="4">
        <v>5.6481459999999997</v>
      </c>
      <c r="AK1081" s="4">
        <v>0</v>
      </c>
    </row>
    <row r="1082" spans="1:37" x14ac:dyDescent="0.25">
      <c r="A1082" s="3">
        <v>43085</v>
      </c>
      <c r="B1082" s="4">
        <v>16.168980000000001</v>
      </c>
      <c r="C1082" s="4">
        <v>22.106470000000002</v>
      </c>
      <c r="D1082" s="4">
        <v>1.1000000000000001</v>
      </c>
      <c r="E1082" s="4">
        <v>24.72</v>
      </c>
      <c r="F1082" s="4">
        <v>12.64</v>
      </c>
      <c r="G1082" s="4">
        <v>0</v>
      </c>
      <c r="H1082" s="4">
        <v>0</v>
      </c>
      <c r="I1082" s="4">
        <v>2.5</v>
      </c>
      <c r="J1082" s="4">
        <v>2.5462950000000002</v>
      </c>
      <c r="K1082" s="4"/>
      <c r="L1082" s="4">
        <v>3.4722209999999998</v>
      </c>
      <c r="M1082" s="4">
        <v>42.245350000000002</v>
      </c>
      <c r="N1082" s="4">
        <v>42</v>
      </c>
      <c r="O1082" s="4">
        <v>2.3148140000000001</v>
      </c>
      <c r="P1082" s="4">
        <v>1.8518509999999999</v>
      </c>
      <c r="Q1082" s="4">
        <v>0.68</v>
      </c>
      <c r="R1082" s="4">
        <v>0.31</v>
      </c>
      <c r="S1082" s="4">
        <v>20.91</v>
      </c>
      <c r="T1082" s="4">
        <v>0.46296280000000001</v>
      </c>
      <c r="U1082" s="4">
        <v>0.46</v>
      </c>
      <c r="V1082" s="4">
        <v>4.67</v>
      </c>
      <c r="W1082" s="4">
        <v>8.52</v>
      </c>
      <c r="X1082" s="4">
        <v>32.03</v>
      </c>
      <c r="Y1082" s="4">
        <v>47.9</v>
      </c>
      <c r="Z1082" s="4">
        <v>0.62499979999999999</v>
      </c>
      <c r="AA1082" s="4">
        <v>47.44</v>
      </c>
      <c r="AB1082" s="8">
        <v>7.9999940000000005E-2</v>
      </c>
      <c r="AC1082" s="8">
        <v>0.1000003</v>
      </c>
      <c r="AD1082" s="4">
        <v>55.19</v>
      </c>
      <c r="AE1082" s="4">
        <v>60.555529999999997</v>
      </c>
      <c r="AF1082" s="4">
        <v>73.460620000000006</v>
      </c>
      <c r="AG1082" s="4">
        <v>0.77546269999999995</v>
      </c>
      <c r="AH1082" s="4">
        <v>79.317099999999996</v>
      </c>
      <c r="AI1082" s="4">
        <v>3.3680539999999999</v>
      </c>
      <c r="AJ1082" s="4">
        <v>5.5555529999999997</v>
      </c>
      <c r="AK1082" s="4">
        <v>0</v>
      </c>
    </row>
    <row r="1083" spans="1:37" x14ac:dyDescent="0.25">
      <c r="A1083" s="3">
        <v>43086</v>
      </c>
      <c r="B1083" s="4">
        <v>23.40277</v>
      </c>
      <c r="C1083" s="4">
        <v>31.481470000000002</v>
      </c>
      <c r="D1083" s="4">
        <v>1.1000000000000001</v>
      </c>
      <c r="E1083" s="4">
        <v>23.79</v>
      </c>
      <c r="F1083" s="4">
        <v>12.56</v>
      </c>
      <c r="G1083" s="4">
        <v>9.9536999999999995</v>
      </c>
      <c r="H1083" s="4">
        <v>10</v>
      </c>
      <c r="I1083" s="4">
        <v>2.5</v>
      </c>
      <c r="J1083" s="4">
        <v>13.77314</v>
      </c>
      <c r="K1083" s="4">
        <v>1</v>
      </c>
      <c r="L1083" s="4">
        <v>3.4722209999999998</v>
      </c>
      <c r="M1083" s="4">
        <v>43.171280000000003</v>
      </c>
      <c r="N1083" s="4">
        <v>39.71</v>
      </c>
      <c r="O1083" s="4">
        <v>3.4722209999999998</v>
      </c>
      <c r="P1083" s="4">
        <v>3.5879620000000001</v>
      </c>
      <c r="Q1083" s="4">
        <v>9.2899999999999991</v>
      </c>
      <c r="R1083" s="4">
        <v>0.31</v>
      </c>
      <c r="S1083" s="4">
        <v>7.28</v>
      </c>
      <c r="T1083" s="4">
        <v>0.46296280000000001</v>
      </c>
      <c r="U1083" s="4">
        <v>0.55000000000000004</v>
      </c>
      <c r="V1083" s="4">
        <v>4.75</v>
      </c>
      <c r="W1083" s="4">
        <v>8.1999999999999993</v>
      </c>
      <c r="X1083" s="4">
        <v>42.05</v>
      </c>
      <c r="Y1083" s="4">
        <v>54.72</v>
      </c>
      <c r="Z1083" s="4">
        <v>1.0763879999999999</v>
      </c>
      <c r="AA1083" s="4">
        <v>34.76</v>
      </c>
      <c r="AB1083" s="8">
        <v>7.9999940000000005E-2</v>
      </c>
      <c r="AC1083" s="8">
        <v>0.1000003</v>
      </c>
      <c r="AD1083" s="4">
        <v>40.86</v>
      </c>
      <c r="AE1083" s="4">
        <v>61.041649999999997</v>
      </c>
      <c r="AF1083" s="4">
        <v>57.337940000000003</v>
      </c>
      <c r="AG1083" s="4">
        <v>7.8124969999999996</v>
      </c>
      <c r="AH1083" s="4">
        <v>71.458309999999997</v>
      </c>
      <c r="AI1083" s="4">
        <v>7.6620350000000004</v>
      </c>
      <c r="AJ1083" s="4">
        <v>11.07638</v>
      </c>
      <c r="AK1083" s="4">
        <v>16.087959999999999</v>
      </c>
    </row>
    <row r="1084" spans="1:37" x14ac:dyDescent="0.25">
      <c r="A1084" s="3">
        <v>43087</v>
      </c>
      <c r="B1084" s="4">
        <v>17.01388</v>
      </c>
      <c r="C1084" s="4">
        <v>22.442119999999999</v>
      </c>
      <c r="D1084" s="4">
        <v>1.1000000000000001</v>
      </c>
      <c r="E1084" s="4">
        <v>22.95</v>
      </c>
      <c r="F1084" s="4">
        <v>19.100000000000001</v>
      </c>
      <c r="G1084" s="4">
        <v>34.027769999999997</v>
      </c>
      <c r="H1084" s="4">
        <v>33.97</v>
      </c>
      <c r="I1084" s="4">
        <v>2.5</v>
      </c>
      <c r="J1084" s="4">
        <v>37.499989999999997</v>
      </c>
      <c r="K1084" s="4">
        <v>1</v>
      </c>
      <c r="L1084" s="4">
        <v>3.4722209999999998</v>
      </c>
      <c r="M1084" s="4">
        <v>67.708309999999997</v>
      </c>
      <c r="N1084" s="4">
        <v>62.17</v>
      </c>
      <c r="O1084" s="4">
        <v>5.6712939999999996</v>
      </c>
      <c r="P1084" s="4">
        <v>8.6805520000000005</v>
      </c>
      <c r="Q1084" s="4">
        <v>0.67</v>
      </c>
      <c r="R1084" s="4">
        <v>0.32</v>
      </c>
      <c r="S1084" s="4">
        <v>7.17</v>
      </c>
      <c r="T1084" s="4">
        <v>1.3888879999999999</v>
      </c>
      <c r="U1084" s="4">
        <v>0.56000000000000005</v>
      </c>
      <c r="V1084" s="4">
        <v>4.95</v>
      </c>
      <c r="W1084" s="4">
        <v>5.89</v>
      </c>
      <c r="X1084" s="4">
        <v>66.06</v>
      </c>
      <c r="Y1084" s="4">
        <v>78.459999999999994</v>
      </c>
      <c r="Z1084" s="4">
        <v>0.56712940000000001</v>
      </c>
      <c r="AA1084" s="4">
        <v>30.37</v>
      </c>
      <c r="AB1084" s="8">
        <v>7.9999940000000005E-2</v>
      </c>
      <c r="AC1084" s="8">
        <v>0.1000003</v>
      </c>
      <c r="AD1084" s="4">
        <v>34.770000000000003</v>
      </c>
      <c r="AE1084" s="4">
        <v>71.099509999999995</v>
      </c>
      <c r="AF1084" s="4">
        <v>80.902749999999997</v>
      </c>
      <c r="AG1084" s="4">
        <v>1.36574</v>
      </c>
      <c r="AH1084" s="4">
        <v>111.8634</v>
      </c>
      <c r="AI1084" s="4">
        <v>4.502313</v>
      </c>
      <c r="AJ1084" s="4">
        <v>3.333332</v>
      </c>
      <c r="AK1084" s="4">
        <v>34.837949999999999</v>
      </c>
    </row>
    <row r="1085" spans="1:37" x14ac:dyDescent="0.25">
      <c r="A1085" s="3">
        <v>43088</v>
      </c>
      <c r="B1085" s="4">
        <v>16.921289999999999</v>
      </c>
      <c r="C1085" s="4">
        <v>19.51388</v>
      </c>
      <c r="D1085" s="4">
        <v>1.1000000000000001</v>
      </c>
      <c r="E1085" s="4">
        <v>23.48</v>
      </c>
      <c r="F1085" s="4">
        <v>24.71</v>
      </c>
      <c r="G1085" s="4">
        <v>34.490729999999999</v>
      </c>
      <c r="H1085" s="4">
        <v>34.5</v>
      </c>
      <c r="I1085" s="4">
        <v>2.5</v>
      </c>
      <c r="J1085" s="4">
        <v>36.805540000000001</v>
      </c>
      <c r="K1085" s="4">
        <v>1</v>
      </c>
      <c r="L1085" s="4">
        <v>3.4722209999999998</v>
      </c>
      <c r="M1085" s="4">
        <v>58.796280000000003</v>
      </c>
      <c r="N1085" s="4">
        <v>55.71</v>
      </c>
      <c r="O1085" s="4">
        <v>8.7962930000000004</v>
      </c>
      <c r="P1085" s="4">
        <v>9.0277750000000001</v>
      </c>
      <c r="Q1085" s="4">
        <v>0.65</v>
      </c>
      <c r="R1085" s="4">
        <v>0.32</v>
      </c>
      <c r="S1085" s="4">
        <v>13.18</v>
      </c>
      <c r="T1085" s="4">
        <v>0.46296280000000001</v>
      </c>
      <c r="U1085" s="4">
        <v>0.56000000000000005</v>
      </c>
      <c r="V1085" s="4">
        <v>5.86</v>
      </c>
      <c r="W1085" s="4">
        <v>6.09</v>
      </c>
      <c r="X1085" s="4">
        <v>48.57</v>
      </c>
      <c r="Y1085" s="4">
        <v>60.81</v>
      </c>
      <c r="Z1085" s="4">
        <v>0.55555529999999997</v>
      </c>
      <c r="AA1085" s="4">
        <v>55.25</v>
      </c>
      <c r="AB1085" s="8">
        <v>7.9999940000000005E-2</v>
      </c>
      <c r="AC1085" s="8">
        <v>0.1000003</v>
      </c>
      <c r="AD1085" s="4">
        <v>63.6</v>
      </c>
      <c r="AE1085" s="4">
        <v>65.740719999999996</v>
      </c>
      <c r="AF1085" s="4">
        <v>71.701359999999994</v>
      </c>
      <c r="AG1085" s="4">
        <v>0.77546269999999995</v>
      </c>
      <c r="AH1085" s="4">
        <v>57.685169999999999</v>
      </c>
      <c r="AI1085" s="4">
        <v>2.106481</v>
      </c>
      <c r="AJ1085" s="4">
        <v>0.46296280000000001</v>
      </c>
      <c r="AK1085" s="4">
        <v>34.374989999999997</v>
      </c>
    </row>
    <row r="1086" spans="1:37" x14ac:dyDescent="0.25">
      <c r="A1086" s="3">
        <v>43089</v>
      </c>
      <c r="B1086" s="4">
        <v>119.5949</v>
      </c>
      <c r="C1086" s="4">
        <v>23.518509999999999</v>
      </c>
      <c r="D1086" s="4">
        <v>1.1000000000000001</v>
      </c>
      <c r="E1086" s="4">
        <v>23.87</v>
      </c>
      <c r="F1086" s="4">
        <v>25.55</v>
      </c>
      <c r="G1086" s="4">
        <v>34.606470000000002</v>
      </c>
      <c r="H1086" s="4">
        <v>34.61</v>
      </c>
      <c r="I1086" s="4">
        <v>2.5</v>
      </c>
      <c r="J1086" s="4">
        <v>37.152760000000001</v>
      </c>
      <c r="K1086" s="4">
        <v>1</v>
      </c>
      <c r="L1086" s="4">
        <v>3.4722209999999998</v>
      </c>
      <c r="M1086" s="4">
        <v>62.962940000000003</v>
      </c>
      <c r="N1086" s="4">
        <v>58</v>
      </c>
      <c r="O1086" s="4">
        <v>11.34259</v>
      </c>
      <c r="P1086" s="4">
        <v>11.921290000000001</v>
      </c>
      <c r="Q1086" s="4">
        <v>0.68</v>
      </c>
      <c r="R1086" s="4">
        <v>0.31</v>
      </c>
      <c r="S1086" s="4">
        <v>10.59</v>
      </c>
      <c r="T1086" s="4">
        <v>1.1574070000000001</v>
      </c>
      <c r="U1086" s="4">
        <v>0.56000000000000005</v>
      </c>
      <c r="V1086" s="4">
        <v>9.57</v>
      </c>
      <c r="W1086" s="4">
        <v>7.78</v>
      </c>
      <c r="X1086" s="4">
        <v>60.4</v>
      </c>
      <c r="Y1086" s="4">
        <v>72.98</v>
      </c>
      <c r="Z1086" s="4">
        <v>1.2962959999999999</v>
      </c>
      <c r="AA1086" s="4">
        <v>45.35</v>
      </c>
      <c r="AB1086" s="8">
        <v>7.9999940000000005E-2</v>
      </c>
      <c r="AC1086" s="8">
        <v>0.1000003</v>
      </c>
      <c r="AD1086" s="4">
        <v>49.05</v>
      </c>
      <c r="AE1086" s="4">
        <v>78.020809999999997</v>
      </c>
      <c r="AF1086" s="4">
        <v>76.469880000000003</v>
      </c>
      <c r="AG1086" s="4">
        <v>6.8402750000000001</v>
      </c>
      <c r="AH1086" s="4">
        <v>77.881919999999994</v>
      </c>
      <c r="AI1086" s="4">
        <v>3.3912019999999998</v>
      </c>
      <c r="AJ1086" s="4">
        <v>3.2175919999999998</v>
      </c>
      <c r="AK1086" s="4">
        <v>30.439800000000002</v>
      </c>
    </row>
    <row r="1087" spans="1:37" x14ac:dyDescent="0.25">
      <c r="A1087" s="3">
        <v>43090</v>
      </c>
      <c r="B1087" s="4">
        <v>87.256910000000005</v>
      </c>
      <c r="C1087" s="4">
        <v>20.4861</v>
      </c>
      <c r="D1087" s="4">
        <v>1.1000000000000001</v>
      </c>
      <c r="E1087" s="4">
        <v>23.86</v>
      </c>
      <c r="F1087" s="4">
        <v>26</v>
      </c>
      <c r="G1087" s="4">
        <v>29.398140000000001</v>
      </c>
      <c r="H1087" s="4">
        <v>29.43</v>
      </c>
      <c r="I1087" s="4">
        <v>2.5</v>
      </c>
      <c r="J1087" s="4">
        <v>33.796280000000003</v>
      </c>
      <c r="K1087" s="4">
        <v>1</v>
      </c>
      <c r="L1087" s="4">
        <v>3.4722209999999998</v>
      </c>
      <c r="M1087" s="4">
        <v>54.398130000000002</v>
      </c>
      <c r="N1087" s="4">
        <v>54.95</v>
      </c>
      <c r="O1087" s="4">
        <v>7.870368</v>
      </c>
      <c r="P1087" s="4">
        <v>8.1018489999999996</v>
      </c>
      <c r="Q1087" s="4">
        <v>0.68</v>
      </c>
      <c r="R1087" s="4">
        <v>0.31</v>
      </c>
      <c r="S1087" s="4">
        <v>10.3</v>
      </c>
      <c r="T1087" s="4">
        <v>0.46296280000000001</v>
      </c>
      <c r="U1087" s="4">
        <v>0.56000000000000005</v>
      </c>
      <c r="V1087" s="4">
        <v>7.67</v>
      </c>
      <c r="W1087" s="4">
        <v>8.74</v>
      </c>
      <c r="X1087" s="4">
        <v>48.4</v>
      </c>
      <c r="Y1087" s="4">
        <v>60.55</v>
      </c>
      <c r="Z1087" s="4">
        <v>1.3078700000000001</v>
      </c>
      <c r="AA1087" s="4">
        <v>40.200000000000003</v>
      </c>
      <c r="AB1087" s="8">
        <v>7.9999940000000005E-2</v>
      </c>
      <c r="AC1087" s="8">
        <v>0.1000003</v>
      </c>
      <c r="AD1087" s="4">
        <v>49.79</v>
      </c>
      <c r="AE1087" s="4">
        <v>92.442099999999996</v>
      </c>
      <c r="AF1087" s="4">
        <v>97.523120000000006</v>
      </c>
      <c r="AG1087" s="4">
        <v>2.118055</v>
      </c>
      <c r="AH1087" s="4">
        <v>108.95829999999999</v>
      </c>
      <c r="AI1087" s="4">
        <v>8.4837930000000004</v>
      </c>
      <c r="AJ1087" s="4">
        <v>4.9999979999999997</v>
      </c>
      <c r="AK1087" s="4">
        <v>26.7361</v>
      </c>
    </row>
    <row r="1088" spans="1:37" x14ac:dyDescent="0.25">
      <c r="A1088" s="3">
        <v>43091</v>
      </c>
      <c r="B1088" s="4">
        <v>84.004599999999996</v>
      </c>
      <c r="C1088" s="4">
        <v>31.793970000000002</v>
      </c>
      <c r="D1088" s="4">
        <v>1.1000000000000001</v>
      </c>
      <c r="E1088" s="4">
        <v>23.61</v>
      </c>
      <c r="F1088" s="4">
        <v>26.21</v>
      </c>
      <c r="G1088" s="4">
        <v>27.893509999999999</v>
      </c>
      <c r="H1088" s="4">
        <v>27.87</v>
      </c>
      <c r="I1088" s="4">
        <v>2.5</v>
      </c>
      <c r="J1088" s="4">
        <v>31.828690000000002</v>
      </c>
      <c r="K1088" s="4">
        <v>1</v>
      </c>
      <c r="L1088" s="4">
        <v>3.4722209999999998</v>
      </c>
      <c r="M1088" s="4">
        <v>54.62961</v>
      </c>
      <c r="N1088" s="4">
        <v>49.91</v>
      </c>
      <c r="O1088" s="4">
        <v>5.9027760000000002</v>
      </c>
      <c r="P1088" s="4">
        <v>6.3657380000000003</v>
      </c>
      <c r="Q1088" s="4">
        <v>6.15</v>
      </c>
      <c r="R1088" s="4">
        <v>0.32</v>
      </c>
      <c r="S1088" s="4">
        <v>15.97</v>
      </c>
      <c r="T1088" s="4">
        <v>0.46296280000000001</v>
      </c>
      <c r="U1088" s="4">
        <v>0.56000000000000005</v>
      </c>
      <c r="V1088" s="4">
        <v>7.31</v>
      </c>
      <c r="W1088" s="4">
        <v>7.99</v>
      </c>
      <c r="X1088" s="4">
        <v>47.26</v>
      </c>
      <c r="Y1088" s="4">
        <v>60.48</v>
      </c>
      <c r="Z1088" s="4">
        <v>2.4074070000000001</v>
      </c>
      <c r="AA1088" s="4">
        <v>44.46</v>
      </c>
      <c r="AB1088" s="8">
        <v>7.9999940000000005E-2</v>
      </c>
      <c r="AC1088" s="8">
        <v>0.1000003</v>
      </c>
      <c r="AD1088" s="4">
        <v>44.43</v>
      </c>
      <c r="AE1088" s="4">
        <v>57.12961</v>
      </c>
      <c r="AF1088" s="4">
        <v>56.50461</v>
      </c>
      <c r="AG1088" s="4">
        <v>7.7083310000000003</v>
      </c>
      <c r="AH1088" s="4">
        <v>80.555530000000005</v>
      </c>
      <c r="AI1088" s="4">
        <v>6.5972200000000001</v>
      </c>
      <c r="AJ1088" s="4">
        <v>7.581016</v>
      </c>
      <c r="AK1088" s="4">
        <v>37.731470000000002</v>
      </c>
    </row>
    <row r="1089" spans="1:37" x14ac:dyDescent="0.25">
      <c r="A1089" s="3">
        <v>43092</v>
      </c>
      <c r="B1089" s="4">
        <v>52.384239999999998</v>
      </c>
      <c r="C1089" s="4">
        <v>19.65277</v>
      </c>
      <c r="D1089" s="4">
        <v>1.1000000000000001</v>
      </c>
      <c r="E1089" s="4">
        <v>23.24</v>
      </c>
      <c r="F1089" s="4">
        <v>25.87</v>
      </c>
      <c r="G1089" s="4">
        <v>26.7361</v>
      </c>
      <c r="H1089" s="4">
        <v>26.77</v>
      </c>
      <c r="I1089" s="4">
        <v>2.5</v>
      </c>
      <c r="J1089" s="4">
        <v>28.703690000000002</v>
      </c>
      <c r="K1089" s="4">
        <v>1</v>
      </c>
      <c r="L1089" s="4">
        <v>3.3564799999999999</v>
      </c>
      <c r="M1089" s="4">
        <v>46.759239999999998</v>
      </c>
      <c r="N1089" s="4">
        <v>45.4</v>
      </c>
      <c r="O1089" s="4">
        <v>0.2314814</v>
      </c>
      <c r="P1089" s="4">
        <v>1.3888879999999999</v>
      </c>
      <c r="Q1089" s="4">
        <v>0.68</v>
      </c>
      <c r="R1089" s="4">
        <v>0.32</v>
      </c>
      <c r="S1089" s="4">
        <v>8.2100000000000009</v>
      </c>
      <c r="T1089" s="4">
        <v>0.46296280000000001</v>
      </c>
      <c r="U1089" s="4">
        <v>0.56000000000000005</v>
      </c>
      <c r="V1089" s="4">
        <v>0.87</v>
      </c>
      <c r="W1089" s="4">
        <v>0.77</v>
      </c>
      <c r="X1089" s="4">
        <v>35.39</v>
      </c>
      <c r="Y1089" s="4">
        <v>48.05</v>
      </c>
      <c r="Z1089" s="4">
        <v>1.6319440000000001</v>
      </c>
      <c r="AA1089" s="4">
        <v>39.270000000000003</v>
      </c>
      <c r="AB1089" s="8">
        <v>7.9999940000000005E-2</v>
      </c>
      <c r="AC1089" s="8">
        <v>0.1000003</v>
      </c>
      <c r="AD1089" s="4">
        <v>47.08</v>
      </c>
      <c r="AE1089" s="4">
        <v>80.370339999999999</v>
      </c>
      <c r="AF1089" s="4">
        <v>91.377279999999999</v>
      </c>
      <c r="AG1089" s="4">
        <v>9.2592560000000006</v>
      </c>
      <c r="AH1089" s="4">
        <v>103.9004</v>
      </c>
      <c r="AI1089" s="4">
        <v>4.5601839999999996</v>
      </c>
      <c r="AJ1089" s="4">
        <v>6.2268499999999998</v>
      </c>
      <c r="AK1089" s="4">
        <v>32.407389999999999</v>
      </c>
    </row>
    <row r="1090" spans="1:37" x14ac:dyDescent="0.25">
      <c r="A1090" s="3">
        <v>43093</v>
      </c>
      <c r="B1090" s="4">
        <v>29.606470000000002</v>
      </c>
      <c r="C1090" s="4">
        <v>17.962959999999999</v>
      </c>
      <c r="D1090" s="4">
        <v>1.1000000000000001</v>
      </c>
      <c r="E1090" s="4">
        <v>22.79</v>
      </c>
      <c r="F1090" s="4">
        <v>26.43</v>
      </c>
      <c r="G1090" s="4">
        <v>25.578700000000001</v>
      </c>
      <c r="H1090" s="4">
        <v>25.56</v>
      </c>
      <c r="I1090" s="4">
        <v>2.5</v>
      </c>
      <c r="J1090" s="4">
        <v>29.282399999999999</v>
      </c>
      <c r="K1090" s="4">
        <v>1</v>
      </c>
      <c r="L1090" s="4">
        <v>2.430555</v>
      </c>
      <c r="M1090" s="4">
        <v>54.861089999999997</v>
      </c>
      <c r="N1090" s="4">
        <v>54.75</v>
      </c>
      <c r="O1090" s="4">
        <v>1.967592</v>
      </c>
      <c r="P1090" s="4">
        <v>2.0833330000000001</v>
      </c>
      <c r="Q1090" s="4">
        <v>6.64</v>
      </c>
      <c r="R1090" s="4">
        <v>0.32</v>
      </c>
      <c r="S1090" s="4">
        <v>2.2000000000000002</v>
      </c>
      <c r="T1090" s="4">
        <v>0.46296280000000001</v>
      </c>
      <c r="U1090" s="4">
        <v>0.56000000000000005</v>
      </c>
      <c r="V1090" s="4">
        <v>0.47</v>
      </c>
      <c r="W1090" s="4">
        <v>0.77</v>
      </c>
      <c r="X1090" s="4">
        <v>44.32</v>
      </c>
      <c r="Y1090" s="4">
        <v>56.84</v>
      </c>
      <c r="Z1090" s="4">
        <v>1.1342589999999999</v>
      </c>
      <c r="AA1090" s="4">
        <v>34.590000000000003</v>
      </c>
      <c r="AB1090" s="8">
        <v>7.9999940000000005E-2</v>
      </c>
      <c r="AC1090" s="8">
        <v>0.1000003</v>
      </c>
      <c r="AD1090" s="4">
        <v>36.74</v>
      </c>
      <c r="AE1090" s="4">
        <v>43.368040000000001</v>
      </c>
      <c r="AF1090" s="4">
        <v>51.666649999999997</v>
      </c>
      <c r="AG1090" s="4">
        <v>12.476850000000001</v>
      </c>
      <c r="AH1090" s="4">
        <v>78.530069999999995</v>
      </c>
      <c r="AI1090" s="4">
        <v>4.7222200000000001</v>
      </c>
      <c r="AJ1090" s="4">
        <v>1.909721</v>
      </c>
      <c r="AK1090" s="4">
        <v>30.324059999999999</v>
      </c>
    </row>
    <row r="1091" spans="1:37" x14ac:dyDescent="0.25">
      <c r="A1091" s="3">
        <v>43094</v>
      </c>
      <c r="B1091" s="4">
        <v>22.071750000000002</v>
      </c>
      <c r="C1091" s="4">
        <v>17.245370000000001</v>
      </c>
      <c r="D1091" s="4">
        <v>1.1000000000000001</v>
      </c>
      <c r="E1091" s="4">
        <v>22.34</v>
      </c>
      <c r="F1091" s="4">
        <v>26.57</v>
      </c>
      <c r="G1091" s="4">
        <v>19.328700000000001</v>
      </c>
      <c r="H1091" s="4">
        <v>19.28</v>
      </c>
      <c r="I1091" s="4">
        <v>2.5</v>
      </c>
      <c r="J1091" s="4">
        <v>21.064810000000001</v>
      </c>
      <c r="K1091" s="4">
        <v>1</v>
      </c>
      <c r="L1091" s="4">
        <v>2.7777769999999999</v>
      </c>
      <c r="M1091" s="4">
        <v>38.773139999999998</v>
      </c>
      <c r="N1091" s="4">
        <v>35.479999999999997</v>
      </c>
      <c r="O1091" s="4">
        <v>0.2314814</v>
      </c>
      <c r="P1091" s="4">
        <v>0.34722209999999998</v>
      </c>
      <c r="Q1091" s="4">
        <v>3.68</v>
      </c>
      <c r="R1091" s="4">
        <v>0.32</v>
      </c>
      <c r="S1091" s="4">
        <v>0.4</v>
      </c>
      <c r="T1091" s="4">
        <v>0.46296280000000001</v>
      </c>
      <c r="U1091" s="4">
        <v>0.56000000000000005</v>
      </c>
      <c r="V1091" s="4">
        <v>0.47</v>
      </c>
      <c r="W1091" s="4">
        <v>0.77</v>
      </c>
      <c r="X1091" s="4">
        <v>23.91</v>
      </c>
      <c r="Y1091" s="4">
        <v>37.92</v>
      </c>
      <c r="Z1091" s="4">
        <v>0.2199073</v>
      </c>
      <c r="AA1091" s="4">
        <v>53.31</v>
      </c>
      <c r="AB1091" s="8">
        <v>7.9999940000000005E-2</v>
      </c>
      <c r="AC1091" s="8">
        <v>0.1000003</v>
      </c>
      <c r="AD1091" s="4">
        <v>60.97</v>
      </c>
      <c r="AE1091" s="4">
        <v>60.972200000000001</v>
      </c>
      <c r="AF1091" s="4">
        <v>60.138869999999997</v>
      </c>
      <c r="AG1091" s="4">
        <v>6.2731459999999997</v>
      </c>
      <c r="AH1091" s="4">
        <v>47.662019999999998</v>
      </c>
      <c r="AI1091" s="4">
        <v>2.106481</v>
      </c>
      <c r="AJ1091" s="4">
        <v>2.685184</v>
      </c>
      <c r="AK1091" s="4">
        <v>17.3611</v>
      </c>
    </row>
    <row r="1092" spans="1:37" x14ac:dyDescent="0.25">
      <c r="A1092" s="3">
        <v>43095</v>
      </c>
      <c r="B1092" s="4">
        <v>46.030079999999998</v>
      </c>
      <c r="C1092" s="4">
        <v>24.884250000000002</v>
      </c>
      <c r="D1092" s="4">
        <v>1.1000000000000001</v>
      </c>
      <c r="E1092" s="4">
        <v>21.82</v>
      </c>
      <c r="F1092" s="4">
        <v>25.16</v>
      </c>
      <c r="G1092" s="4">
        <v>14.46759</v>
      </c>
      <c r="H1092" s="4">
        <v>14.48</v>
      </c>
      <c r="I1092" s="4">
        <v>2.5</v>
      </c>
      <c r="J1092" s="4">
        <v>19.79166</v>
      </c>
      <c r="K1092" s="4">
        <v>1</v>
      </c>
      <c r="L1092" s="4">
        <v>3.4722209999999998</v>
      </c>
      <c r="M1092" s="4">
        <v>44.675910000000002</v>
      </c>
      <c r="N1092" s="4">
        <v>49.92</v>
      </c>
      <c r="O1092" s="4">
        <v>0.2314814</v>
      </c>
      <c r="P1092" s="4">
        <v>1.2731479999999999</v>
      </c>
      <c r="Q1092" s="4">
        <v>8.2100000000000009</v>
      </c>
      <c r="R1092" s="4">
        <v>0.32</v>
      </c>
      <c r="S1092" s="4">
        <v>18.309999999999999</v>
      </c>
      <c r="T1092" s="4">
        <v>1.504629</v>
      </c>
      <c r="U1092" s="4">
        <v>0.56000000000000005</v>
      </c>
      <c r="V1092" s="4">
        <v>0.47</v>
      </c>
      <c r="W1092" s="4">
        <v>0.77</v>
      </c>
      <c r="X1092" s="4">
        <v>39.46</v>
      </c>
      <c r="Y1092" s="4">
        <v>51.44</v>
      </c>
      <c r="Z1092" s="4">
        <v>0.15046290000000001</v>
      </c>
      <c r="AA1092" s="4">
        <v>69.37</v>
      </c>
      <c r="AB1092" s="8">
        <v>7.9999940000000005E-2</v>
      </c>
      <c r="AC1092" s="8">
        <v>0.1000003</v>
      </c>
      <c r="AD1092" s="4">
        <v>71.16</v>
      </c>
      <c r="AE1092" s="4">
        <v>115.83329999999999</v>
      </c>
      <c r="AF1092" s="4">
        <v>91.273120000000006</v>
      </c>
      <c r="AG1092" s="4">
        <v>2.0833330000000001</v>
      </c>
      <c r="AH1092" s="4">
        <v>93.287000000000006</v>
      </c>
      <c r="AI1092" s="4">
        <v>3.4027759999999998</v>
      </c>
      <c r="AJ1092" s="4">
        <v>5.9722200000000001</v>
      </c>
      <c r="AK1092" s="4">
        <v>12.615740000000001</v>
      </c>
    </row>
    <row r="1093" spans="1:37" x14ac:dyDescent="0.25">
      <c r="A1093" s="3">
        <v>43096</v>
      </c>
      <c r="B1093" s="4">
        <v>37.962949999999999</v>
      </c>
      <c r="C1093" s="4">
        <v>29.814800000000002</v>
      </c>
      <c r="D1093" s="4">
        <v>1.1000000000000001</v>
      </c>
      <c r="E1093" s="4">
        <v>21.16</v>
      </c>
      <c r="F1093" s="4">
        <v>25.32</v>
      </c>
      <c r="G1093" s="4">
        <v>14.58333</v>
      </c>
      <c r="H1093" s="4">
        <v>14.59</v>
      </c>
      <c r="I1093" s="4">
        <v>2.5</v>
      </c>
      <c r="J1093" s="4">
        <v>19.907399999999999</v>
      </c>
      <c r="K1093" s="4">
        <v>1</v>
      </c>
      <c r="L1093" s="4">
        <v>3.5879620000000001</v>
      </c>
      <c r="M1093" s="4">
        <v>47.337949999999999</v>
      </c>
      <c r="N1093" s="4">
        <v>41.81</v>
      </c>
      <c r="O1093" s="4">
        <v>1.3888879999999999</v>
      </c>
      <c r="P1093" s="4">
        <v>1.3888879999999999</v>
      </c>
      <c r="Q1093" s="4">
        <v>8.94</v>
      </c>
      <c r="R1093" s="4">
        <v>0.32</v>
      </c>
      <c r="S1093" s="4">
        <v>24.22</v>
      </c>
      <c r="T1093" s="4">
        <v>2.0833330000000001</v>
      </c>
      <c r="U1093" s="4">
        <v>0.56000000000000005</v>
      </c>
      <c r="V1093" s="4">
        <v>0.47</v>
      </c>
      <c r="W1093" s="4">
        <v>0.77</v>
      </c>
      <c r="X1093" s="4">
        <v>48.33</v>
      </c>
      <c r="Y1093" s="4">
        <v>61.63</v>
      </c>
      <c r="Z1093" s="4">
        <v>0.53240719999999997</v>
      </c>
      <c r="AA1093" s="4">
        <v>63.24</v>
      </c>
      <c r="AB1093" s="8">
        <v>7.9999940000000005E-2</v>
      </c>
      <c r="AC1093" s="8">
        <v>0.1000003</v>
      </c>
      <c r="AD1093" s="4">
        <v>70.790000000000006</v>
      </c>
      <c r="AE1093" s="4">
        <v>117.581</v>
      </c>
      <c r="AF1093" s="4">
        <v>116.72450000000001</v>
      </c>
      <c r="AG1093" s="4">
        <v>0.77546269999999995</v>
      </c>
      <c r="AH1093" s="4">
        <v>134.30549999999999</v>
      </c>
      <c r="AI1093" s="4">
        <v>3.61111</v>
      </c>
      <c r="AJ1093" s="4">
        <v>6.1921270000000002</v>
      </c>
      <c r="AK1093" s="4">
        <v>4.745368</v>
      </c>
    </row>
    <row r="1094" spans="1:37" x14ac:dyDescent="0.25">
      <c r="A1094" s="3">
        <v>43097</v>
      </c>
      <c r="B1094" s="4">
        <v>61.469889999999999</v>
      </c>
      <c r="C1094" s="4">
        <v>44.224519999999998</v>
      </c>
      <c r="D1094" s="4">
        <v>1.1000000000000001</v>
      </c>
      <c r="E1094" s="4">
        <v>20.61</v>
      </c>
      <c r="F1094" s="4">
        <v>23.26</v>
      </c>
      <c r="G1094" s="4">
        <v>2.8935170000000001</v>
      </c>
      <c r="H1094" s="4">
        <v>2.89</v>
      </c>
      <c r="I1094" s="4">
        <v>2.5</v>
      </c>
      <c r="J1094" s="4">
        <v>7.2916639999999999</v>
      </c>
      <c r="K1094" s="4">
        <v>1</v>
      </c>
      <c r="L1094" s="4">
        <v>4.1666650000000001</v>
      </c>
      <c r="M1094" s="4">
        <v>69.907380000000003</v>
      </c>
      <c r="N1094" s="4">
        <v>66.709999999999994</v>
      </c>
      <c r="O1094" s="4">
        <v>0.2314814</v>
      </c>
      <c r="P1094" s="4">
        <v>1.8518509999999999</v>
      </c>
      <c r="Q1094" s="4">
        <v>0.66</v>
      </c>
      <c r="R1094" s="4">
        <v>0.33</v>
      </c>
      <c r="S1094" s="4">
        <v>25.02</v>
      </c>
      <c r="T1094" s="4">
        <v>1.8518509999999999</v>
      </c>
      <c r="U1094" s="4">
        <v>0.56999999999999995</v>
      </c>
      <c r="V1094" s="4">
        <v>3.48</v>
      </c>
      <c r="W1094" s="4">
        <v>4.2300000000000004</v>
      </c>
      <c r="X1094" s="4">
        <v>66.7</v>
      </c>
      <c r="Y1094" s="4">
        <v>83.63</v>
      </c>
      <c r="Z1094" s="4">
        <v>4.1203690000000002</v>
      </c>
      <c r="AA1094" s="4">
        <v>83.28</v>
      </c>
      <c r="AB1094" s="8">
        <v>7.9999940000000005E-2</v>
      </c>
      <c r="AC1094" s="8">
        <v>0.1000003</v>
      </c>
      <c r="AD1094" s="4">
        <v>89.43</v>
      </c>
      <c r="AE1094" s="4">
        <v>143.11340000000001</v>
      </c>
      <c r="AF1094" s="4">
        <v>130.18510000000001</v>
      </c>
      <c r="AG1094" s="4">
        <v>5.5671280000000003</v>
      </c>
      <c r="AH1094" s="4">
        <v>139.6643</v>
      </c>
      <c r="AI1094" s="4">
        <v>5.0347200000000001</v>
      </c>
      <c r="AJ1094" s="4">
        <v>7.1296270000000002</v>
      </c>
      <c r="AK1094" s="4">
        <v>6.1342569999999998</v>
      </c>
    </row>
    <row r="1095" spans="1:37" x14ac:dyDescent="0.25">
      <c r="A1095" s="3">
        <v>43098</v>
      </c>
      <c r="B1095" s="4">
        <v>36.493040000000001</v>
      </c>
      <c r="C1095" s="4">
        <v>22.164339999999999</v>
      </c>
      <c r="D1095" s="4">
        <v>1.1000000000000001</v>
      </c>
      <c r="E1095" s="4">
        <v>21.4</v>
      </c>
      <c r="F1095" s="4">
        <v>23.23</v>
      </c>
      <c r="G1095" s="4">
        <v>0</v>
      </c>
      <c r="H1095" s="4">
        <v>0</v>
      </c>
      <c r="I1095" s="4">
        <v>2.5</v>
      </c>
      <c r="J1095" s="4">
        <v>2.5462950000000002</v>
      </c>
      <c r="K1095" s="4">
        <v>1</v>
      </c>
      <c r="L1095" s="4">
        <v>4.3981469999999998</v>
      </c>
      <c r="M1095" s="4">
        <v>97.916629999999998</v>
      </c>
      <c r="N1095" s="4">
        <v>111.71</v>
      </c>
      <c r="O1095" s="4">
        <v>1.504629</v>
      </c>
      <c r="P1095" s="4">
        <v>1.1574070000000001</v>
      </c>
      <c r="Q1095" s="4">
        <v>3.44</v>
      </c>
      <c r="R1095" s="4">
        <v>0.35</v>
      </c>
      <c r="S1095" s="4">
        <v>13.44</v>
      </c>
      <c r="T1095" s="4">
        <v>1.8518509999999999</v>
      </c>
      <c r="U1095" s="4">
        <v>0.68</v>
      </c>
      <c r="V1095" s="4">
        <v>1.59</v>
      </c>
      <c r="W1095" s="4">
        <v>7.45</v>
      </c>
      <c r="X1095" s="4">
        <v>76.44</v>
      </c>
      <c r="Y1095" s="4">
        <v>132.29</v>
      </c>
      <c r="Z1095" s="4">
        <v>2.754629</v>
      </c>
      <c r="AA1095" s="4">
        <v>222.98</v>
      </c>
      <c r="AB1095" s="8">
        <v>8.0590229999999999E-2</v>
      </c>
      <c r="AC1095" s="8">
        <v>0.1005905</v>
      </c>
      <c r="AD1095" s="4">
        <v>231.18</v>
      </c>
      <c r="AE1095" s="4">
        <v>275.61329999999998</v>
      </c>
      <c r="AF1095" s="4">
        <v>271.27300000000002</v>
      </c>
      <c r="AG1095" s="4">
        <v>0.77546269999999995</v>
      </c>
      <c r="AH1095" s="4">
        <v>248.13650000000001</v>
      </c>
      <c r="AI1095" s="4">
        <v>2.106481</v>
      </c>
      <c r="AJ1095" s="4">
        <v>4.571758</v>
      </c>
      <c r="AK1095" s="4">
        <v>0</v>
      </c>
    </row>
    <row r="1096" spans="1:37" x14ac:dyDescent="0.25">
      <c r="A1096" s="3">
        <v>43099</v>
      </c>
      <c r="B1096" s="4">
        <v>65.671270000000007</v>
      </c>
      <c r="C1096" s="4">
        <v>52.361089999999997</v>
      </c>
      <c r="D1096" s="4">
        <v>1.1000000000000001</v>
      </c>
      <c r="E1096" s="4">
        <v>22.88</v>
      </c>
      <c r="F1096" s="4">
        <v>15.09</v>
      </c>
      <c r="G1096" s="4">
        <v>8.1018489999999996</v>
      </c>
      <c r="H1096" s="4">
        <v>8.08</v>
      </c>
      <c r="I1096" s="4">
        <v>2.5</v>
      </c>
      <c r="J1096" s="4">
        <v>12.268509999999999</v>
      </c>
      <c r="K1096" s="4">
        <v>1</v>
      </c>
      <c r="L1096" s="4">
        <v>3.8194430000000001</v>
      </c>
      <c r="M1096" s="4">
        <v>89.583309999999997</v>
      </c>
      <c r="N1096" s="4">
        <v>101.11</v>
      </c>
      <c r="O1096" s="4">
        <v>0.2314814</v>
      </c>
      <c r="P1096" s="4">
        <v>0.2314814</v>
      </c>
      <c r="Q1096" s="4">
        <v>0.66</v>
      </c>
      <c r="R1096" s="4">
        <v>0.34</v>
      </c>
      <c r="S1096" s="4">
        <v>35.909999999999997</v>
      </c>
      <c r="T1096" s="4">
        <v>0.46296280000000001</v>
      </c>
      <c r="U1096" s="4">
        <v>0.74</v>
      </c>
      <c r="V1096" s="4">
        <v>0.6</v>
      </c>
      <c r="W1096" s="4">
        <v>5.12</v>
      </c>
      <c r="X1096" s="4">
        <v>65.41</v>
      </c>
      <c r="Y1096" s="4">
        <v>117.84</v>
      </c>
      <c r="Z1096" s="4">
        <v>2.6157400000000002</v>
      </c>
      <c r="AA1096" s="4">
        <v>148.81</v>
      </c>
      <c r="AB1096" s="8">
        <v>9.0000120000000003E-2</v>
      </c>
      <c r="AC1096" s="8">
        <v>0.11000020000000001</v>
      </c>
      <c r="AD1096" s="4">
        <v>155.24</v>
      </c>
      <c r="AE1096" s="4">
        <v>244.62950000000001</v>
      </c>
      <c r="AF1096" s="4">
        <v>247.24529999999999</v>
      </c>
      <c r="AG1096" s="4">
        <v>1.354166</v>
      </c>
      <c r="AH1096" s="4">
        <v>276.52769999999998</v>
      </c>
      <c r="AI1096" s="4">
        <v>7.6620350000000004</v>
      </c>
      <c r="AJ1096" s="4">
        <v>7.3032380000000003</v>
      </c>
      <c r="AK1096" s="4">
        <v>6.1342569999999998</v>
      </c>
    </row>
    <row r="1097" spans="1:37" x14ac:dyDescent="0.25">
      <c r="A1097" s="3">
        <v>43100</v>
      </c>
      <c r="B1097" s="4">
        <v>20.324069999999999</v>
      </c>
      <c r="C1097" s="4">
        <v>21.122679999999999</v>
      </c>
      <c r="D1097" s="4">
        <v>1.1000000000000001</v>
      </c>
      <c r="E1097" s="4">
        <v>23.61</v>
      </c>
      <c r="F1097" s="4">
        <v>11.16</v>
      </c>
      <c r="G1097" s="4">
        <v>0</v>
      </c>
      <c r="H1097" s="4">
        <v>0</v>
      </c>
      <c r="I1097" s="4">
        <v>2.5</v>
      </c>
      <c r="J1097" s="4">
        <v>2.8935170000000001</v>
      </c>
      <c r="K1097" s="4">
        <v>1</v>
      </c>
      <c r="L1097" s="4">
        <v>3.4722209999999998</v>
      </c>
      <c r="M1097" s="4">
        <v>66.087940000000003</v>
      </c>
      <c r="N1097" s="4">
        <v>71.25</v>
      </c>
      <c r="O1097" s="4">
        <v>0.2314814</v>
      </c>
      <c r="P1097" s="4">
        <v>0.2314814</v>
      </c>
      <c r="Q1097" s="4">
        <v>0.66</v>
      </c>
      <c r="R1097" s="4">
        <v>0.34</v>
      </c>
      <c r="S1097" s="4">
        <v>62.68</v>
      </c>
      <c r="T1097" s="4">
        <v>0.46296280000000001</v>
      </c>
      <c r="U1097" s="4">
        <v>0.74</v>
      </c>
      <c r="V1097" s="4">
        <v>0.6</v>
      </c>
      <c r="W1097" s="4">
        <v>0.91</v>
      </c>
      <c r="X1097" s="4">
        <v>54.29</v>
      </c>
      <c r="Y1097" s="4">
        <v>76.989999999999995</v>
      </c>
      <c r="Z1097" s="4">
        <v>0.13888880000000001</v>
      </c>
      <c r="AA1097" s="4">
        <v>153.88</v>
      </c>
      <c r="AB1097" s="8">
        <v>8.9132039999999996E-2</v>
      </c>
      <c r="AC1097" s="8">
        <v>0.1091321</v>
      </c>
      <c r="AD1097" s="4">
        <v>155.68</v>
      </c>
      <c r="AE1097" s="4">
        <v>192.5925</v>
      </c>
      <c r="AF1097" s="4">
        <v>218.09020000000001</v>
      </c>
      <c r="AG1097" s="4">
        <v>0.77546269999999995</v>
      </c>
      <c r="AH1097" s="4">
        <v>238.7268</v>
      </c>
      <c r="AI1097" s="4">
        <v>2.141203</v>
      </c>
      <c r="AJ1097" s="4">
        <v>10.52083</v>
      </c>
      <c r="AK1097" s="4">
        <v>0</v>
      </c>
    </row>
    <row r="1098" spans="1:37" x14ac:dyDescent="0.25">
      <c r="A1098" s="3">
        <v>43101</v>
      </c>
      <c r="B1098" s="4">
        <v>35.949060000000003</v>
      </c>
      <c r="C1098" s="4">
        <v>38.842579999999998</v>
      </c>
      <c r="D1098" s="4">
        <v>1.1000000000000001</v>
      </c>
      <c r="E1098" s="4">
        <v>23.24</v>
      </c>
      <c r="F1098" s="4">
        <v>7.1</v>
      </c>
      <c r="G1098" s="4">
        <v>0</v>
      </c>
      <c r="H1098" s="4">
        <v>0</v>
      </c>
      <c r="I1098" s="4">
        <v>2.5</v>
      </c>
      <c r="J1098" s="4">
        <v>2.4999989999999999</v>
      </c>
      <c r="K1098" s="4">
        <v>1</v>
      </c>
      <c r="L1098" s="4">
        <v>3.4953690000000002</v>
      </c>
      <c r="M1098" s="4">
        <v>61.493029999999997</v>
      </c>
      <c r="N1098" s="4">
        <v>65.17</v>
      </c>
      <c r="O1098" s="4">
        <v>1.1226849999999999</v>
      </c>
      <c r="P1098" s="4">
        <v>0.1967592</v>
      </c>
      <c r="Q1098" s="4">
        <v>0.67</v>
      </c>
      <c r="R1098" s="4">
        <v>0.34</v>
      </c>
      <c r="S1098" s="4">
        <v>63.21</v>
      </c>
      <c r="T1098" s="4">
        <v>0.49768499999999999</v>
      </c>
      <c r="U1098" s="4">
        <v>0.74</v>
      </c>
      <c r="V1098" s="4">
        <v>0.6</v>
      </c>
      <c r="W1098" s="4">
        <v>0.92</v>
      </c>
      <c r="X1098" s="4">
        <v>52.92</v>
      </c>
      <c r="Y1098" s="4">
        <v>75.31</v>
      </c>
      <c r="Z1098" s="4">
        <v>0.13888880000000001</v>
      </c>
      <c r="AA1098" s="4">
        <v>84.86</v>
      </c>
      <c r="AB1098" s="8">
        <v>8.9722339999999998E-2</v>
      </c>
      <c r="AC1098" s="8">
        <v>0.1097224</v>
      </c>
      <c r="AD1098" s="4">
        <v>99.12</v>
      </c>
      <c r="AE1098" s="4">
        <v>168.36799999999999</v>
      </c>
      <c r="AF1098" s="4">
        <v>139.98840000000001</v>
      </c>
      <c r="AG1098" s="4">
        <v>0.69444419999999996</v>
      </c>
      <c r="AH1098" s="4">
        <v>155.10409999999999</v>
      </c>
      <c r="AI1098" s="4">
        <v>2.6504620000000001</v>
      </c>
      <c r="AJ1098" s="4">
        <v>9.7453669999999999</v>
      </c>
      <c r="AK1098" s="4">
        <v>0</v>
      </c>
    </row>
    <row r="1099" spans="1:37" x14ac:dyDescent="0.25">
      <c r="A1099" s="3">
        <v>43102</v>
      </c>
      <c r="B1099" s="4">
        <v>40.416649999999997</v>
      </c>
      <c r="C1099" s="4">
        <v>38.946750000000002</v>
      </c>
      <c r="D1099" s="4">
        <v>1.08</v>
      </c>
      <c r="E1099" s="4">
        <v>23.23</v>
      </c>
      <c r="F1099" s="4">
        <v>13.7</v>
      </c>
      <c r="G1099" s="4">
        <v>16.678229999999999</v>
      </c>
      <c r="H1099" s="4">
        <v>16.7</v>
      </c>
      <c r="I1099" s="4">
        <v>2.5</v>
      </c>
      <c r="J1099" s="4">
        <v>21.80555</v>
      </c>
      <c r="K1099" s="4">
        <v>1</v>
      </c>
      <c r="L1099" s="4">
        <v>3.7037019999999998</v>
      </c>
      <c r="M1099" s="4">
        <v>87.453670000000002</v>
      </c>
      <c r="N1099" s="4">
        <v>85.9</v>
      </c>
      <c r="O1099" s="4">
        <v>0.25462960000000001</v>
      </c>
      <c r="P1099" s="4">
        <v>0.1967592</v>
      </c>
      <c r="Q1099" s="4">
        <v>0.68</v>
      </c>
      <c r="R1099" s="4">
        <v>0.34</v>
      </c>
      <c r="S1099" s="4">
        <v>62.16</v>
      </c>
      <c r="T1099" s="4">
        <v>0.49768499999999999</v>
      </c>
      <c r="U1099" s="4">
        <v>0.73</v>
      </c>
      <c r="V1099" s="4">
        <v>5.14</v>
      </c>
      <c r="W1099" s="4">
        <v>8.08</v>
      </c>
      <c r="X1099" s="4">
        <v>68.5</v>
      </c>
      <c r="Y1099" s="4">
        <v>97.66</v>
      </c>
      <c r="Z1099" s="4">
        <v>0.49768499999999999</v>
      </c>
      <c r="AA1099" s="4">
        <v>139.88999999999999</v>
      </c>
      <c r="AB1099" s="8">
        <v>9.0000120000000003E-2</v>
      </c>
      <c r="AC1099" s="8">
        <v>0.11000020000000001</v>
      </c>
      <c r="AD1099" s="4">
        <v>144.21</v>
      </c>
      <c r="AE1099" s="4">
        <v>188.07859999999999</v>
      </c>
      <c r="AF1099" s="4">
        <v>204.5138</v>
      </c>
      <c r="AG1099" s="4">
        <v>13.587960000000001</v>
      </c>
      <c r="AH1099" s="4">
        <v>229.7569</v>
      </c>
      <c r="AI1099" s="4">
        <v>2.8819430000000001</v>
      </c>
      <c r="AJ1099" s="4">
        <v>4.2708320000000004</v>
      </c>
      <c r="AK1099" s="4">
        <v>12.63888</v>
      </c>
    </row>
    <row r="1100" spans="1:37" x14ac:dyDescent="0.25">
      <c r="A1100" s="3">
        <v>43103</v>
      </c>
      <c r="B1100" s="4">
        <v>99.340239999999994</v>
      </c>
      <c r="C1100" s="4">
        <v>73.483770000000007</v>
      </c>
      <c r="D1100" s="4">
        <v>1.04</v>
      </c>
      <c r="E1100" s="4">
        <v>23.6</v>
      </c>
      <c r="F1100" s="4">
        <v>13.3</v>
      </c>
      <c r="G1100" s="4">
        <v>0</v>
      </c>
      <c r="H1100" s="4">
        <v>0</v>
      </c>
      <c r="I1100" s="4">
        <v>2.5</v>
      </c>
      <c r="J1100" s="4">
        <v>8.2870340000000002</v>
      </c>
      <c r="K1100" s="4">
        <v>1</v>
      </c>
      <c r="L1100" s="4">
        <v>8.2523119999999999</v>
      </c>
      <c r="M1100" s="4">
        <v>110.5787</v>
      </c>
      <c r="N1100" s="4">
        <v>115.57</v>
      </c>
      <c r="O1100" s="4">
        <v>5.9490720000000001</v>
      </c>
      <c r="P1100" s="4">
        <v>5.5787019999999998</v>
      </c>
      <c r="Q1100" s="4">
        <v>0.67</v>
      </c>
      <c r="R1100" s="4">
        <v>0.34</v>
      </c>
      <c r="S1100" s="4">
        <v>19.260000000000002</v>
      </c>
      <c r="T1100" s="4">
        <v>2.8819430000000001</v>
      </c>
      <c r="U1100" s="4">
        <v>0.74</v>
      </c>
      <c r="V1100" s="4">
        <v>6.06</v>
      </c>
      <c r="W1100" s="4">
        <v>7.66</v>
      </c>
      <c r="X1100" s="4">
        <v>71.48</v>
      </c>
      <c r="Y1100" s="4">
        <v>137.08000000000001</v>
      </c>
      <c r="Z1100" s="4">
        <v>0.13888880000000001</v>
      </c>
      <c r="AA1100" s="4">
        <v>167.47</v>
      </c>
      <c r="AB1100" s="8">
        <v>9.0000120000000003E-2</v>
      </c>
      <c r="AC1100" s="8">
        <v>0.11000020000000001</v>
      </c>
      <c r="AD1100" s="4">
        <v>176.23</v>
      </c>
      <c r="AE1100" s="4">
        <v>267.44200000000001</v>
      </c>
      <c r="AF1100" s="4">
        <v>247.51150000000001</v>
      </c>
      <c r="AG1100" s="4">
        <v>29.120360000000002</v>
      </c>
      <c r="AH1100" s="4">
        <v>313.02069999999998</v>
      </c>
      <c r="AI1100" s="4">
        <v>6.1921270000000002</v>
      </c>
      <c r="AJ1100" s="4">
        <v>4.7337949999999998</v>
      </c>
      <c r="AK1100" s="4">
        <v>0</v>
      </c>
    </row>
    <row r="1101" spans="1:37" x14ac:dyDescent="0.25">
      <c r="A1101" s="3">
        <v>43104</v>
      </c>
      <c r="B1101" s="4">
        <v>76.458309999999997</v>
      </c>
      <c r="C1101" s="4">
        <v>44.189799999999998</v>
      </c>
      <c r="D1101" s="4">
        <v>1.04</v>
      </c>
      <c r="E1101" s="4">
        <v>23.84</v>
      </c>
      <c r="F1101" s="4">
        <v>16.149999999999999</v>
      </c>
      <c r="G1101" s="4">
        <v>0</v>
      </c>
      <c r="H1101" s="4">
        <v>0</v>
      </c>
      <c r="I1101" s="4">
        <v>2.5</v>
      </c>
      <c r="J1101" s="4">
        <v>7.7199049999999998</v>
      </c>
      <c r="K1101" s="4">
        <v>1</v>
      </c>
      <c r="L1101" s="4">
        <v>7.9050900000000004</v>
      </c>
      <c r="M1101" s="4">
        <v>106.9676</v>
      </c>
      <c r="N1101" s="4">
        <v>124.66</v>
      </c>
      <c r="O1101" s="4">
        <v>9.3055520000000005</v>
      </c>
      <c r="P1101" s="4">
        <v>9.2245340000000002</v>
      </c>
      <c r="Q1101" s="4">
        <v>3.61</v>
      </c>
      <c r="R1101" s="4">
        <v>0.34</v>
      </c>
      <c r="S1101" s="4">
        <v>0.4</v>
      </c>
      <c r="T1101" s="4">
        <v>0.49768499999999999</v>
      </c>
      <c r="U1101" s="4">
        <v>0.74</v>
      </c>
      <c r="V1101" s="4">
        <v>6.19</v>
      </c>
      <c r="W1101" s="4">
        <v>12.63</v>
      </c>
      <c r="X1101" s="4">
        <v>74.989999999999995</v>
      </c>
      <c r="Y1101" s="4">
        <v>146.49</v>
      </c>
      <c r="Z1101" s="4">
        <v>0.13888880000000001</v>
      </c>
      <c r="AA1101" s="4">
        <v>234.64</v>
      </c>
      <c r="AB1101" s="8">
        <v>9.0000120000000003E-2</v>
      </c>
      <c r="AC1101" s="8">
        <v>0.11000020000000001</v>
      </c>
      <c r="AD1101" s="4">
        <v>246.84</v>
      </c>
      <c r="AE1101" s="4">
        <v>293.2869</v>
      </c>
      <c r="AF1101" s="4">
        <v>306.3193</v>
      </c>
      <c r="AG1101" s="4">
        <v>27.546289999999999</v>
      </c>
      <c r="AH1101" s="4">
        <v>386.71280000000002</v>
      </c>
      <c r="AI1101" s="4">
        <v>2.743055</v>
      </c>
      <c r="AJ1101" s="4">
        <v>2.0833330000000001</v>
      </c>
      <c r="AK1101" s="4">
        <v>5.370368</v>
      </c>
    </row>
    <row r="1102" spans="1:37" x14ac:dyDescent="0.25">
      <c r="A1102" s="3">
        <v>43105</v>
      </c>
      <c r="B1102" s="4">
        <v>82.627290000000002</v>
      </c>
      <c r="C1102" s="4">
        <v>69.155069999999995</v>
      </c>
      <c r="D1102" s="4">
        <v>1.04</v>
      </c>
      <c r="E1102" s="4">
        <v>23.8</v>
      </c>
      <c r="F1102" s="4">
        <v>17.079999999999998</v>
      </c>
      <c r="G1102" s="4">
        <v>0</v>
      </c>
      <c r="H1102" s="4">
        <v>0</v>
      </c>
      <c r="I1102" s="4">
        <v>2.5</v>
      </c>
      <c r="J1102" s="4">
        <v>3.0324059999999999</v>
      </c>
      <c r="K1102" s="4">
        <v>1</v>
      </c>
      <c r="L1102" s="4">
        <v>5.6249979999999997</v>
      </c>
      <c r="M1102" s="4">
        <v>95.405060000000006</v>
      </c>
      <c r="N1102" s="4">
        <v>107.74</v>
      </c>
      <c r="O1102" s="4">
        <v>6.7476830000000003</v>
      </c>
      <c r="P1102" s="4">
        <v>3.634258</v>
      </c>
      <c r="Q1102" s="4">
        <v>24.11</v>
      </c>
      <c r="R1102" s="4">
        <v>0.35</v>
      </c>
      <c r="S1102" s="4">
        <v>0.39</v>
      </c>
      <c r="T1102" s="4">
        <v>1.2268509999999999</v>
      </c>
      <c r="U1102" s="4">
        <v>0.74</v>
      </c>
      <c r="V1102" s="4">
        <v>4.13</v>
      </c>
      <c r="W1102" s="4">
        <v>16.07</v>
      </c>
      <c r="X1102" s="4">
        <v>77.44</v>
      </c>
      <c r="Y1102" s="4">
        <v>140.82</v>
      </c>
      <c r="Z1102" s="4">
        <v>0.13888880000000001</v>
      </c>
      <c r="AA1102" s="4">
        <v>257.74</v>
      </c>
      <c r="AB1102" s="8">
        <v>8.868065E-2</v>
      </c>
      <c r="AC1102" s="8">
        <v>0.10868079999999999</v>
      </c>
      <c r="AD1102" s="4">
        <v>268.83</v>
      </c>
      <c r="AE1102" s="4">
        <v>335.48599999999999</v>
      </c>
      <c r="AF1102" s="4">
        <v>371.18040000000002</v>
      </c>
      <c r="AG1102" s="4">
        <v>30.069430000000001</v>
      </c>
      <c r="AH1102" s="4">
        <v>405.25450000000001</v>
      </c>
      <c r="AI1102" s="4">
        <v>7.3263860000000003</v>
      </c>
      <c r="AJ1102" s="4">
        <v>0.46296280000000001</v>
      </c>
      <c r="AK1102" s="4">
        <v>6.3888860000000003</v>
      </c>
    </row>
    <row r="1103" spans="1:37" x14ac:dyDescent="0.25">
      <c r="A1103" s="3">
        <v>43106</v>
      </c>
      <c r="B1103" s="4">
        <v>81.95599</v>
      </c>
      <c r="C1103" s="4">
        <v>95.162000000000006</v>
      </c>
      <c r="D1103" s="4">
        <v>1.04</v>
      </c>
      <c r="E1103" s="4">
        <v>23.66</v>
      </c>
      <c r="F1103" s="4">
        <v>17.989999999999998</v>
      </c>
      <c r="G1103" s="4">
        <v>0</v>
      </c>
      <c r="H1103" s="4">
        <v>0</v>
      </c>
      <c r="I1103" s="4">
        <v>2.5</v>
      </c>
      <c r="J1103" s="4">
        <v>4.7106469999999998</v>
      </c>
      <c r="K1103" s="4">
        <v>1</v>
      </c>
      <c r="L1103" s="4">
        <v>4.9189800000000004</v>
      </c>
      <c r="M1103" s="4">
        <v>86.273120000000006</v>
      </c>
      <c r="N1103" s="4">
        <v>92.97</v>
      </c>
      <c r="O1103" s="4">
        <v>8.9467560000000006</v>
      </c>
      <c r="P1103" s="4">
        <v>6.5046270000000002</v>
      </c>
      <c r="Q1103" s="4">
        <v>0.68</v>
      </c>
      <c r="R1103" s="4">
        <v>0.34</v>
      </c>
      <c r="S1103" s="4">
        <v>0.39</v>
      </c>
      <c r="T1103" s="4">
        <v>1.1458330000000001</v>
      </c>
      <c r="U1103" s="4">
        <v>0.74</v>
      </c>
      <c r="V1103" s="4">
        <v>6.11</v>
      </c>
      <c r="W1103" s="4">
        <v>12.89</v>
      </c>
      <c r="X1103" s="4">
        <v>73.11</v>
      </c>
      <c r="Y1103" s="4">
        <v>123.79</v>
      </c>
      <c r="Z1103" s="4">
        <v>0.13888880000000001</v>
      </c>
      <c r="AA1103" s="4">
        <v>275.43</v>
      </c>
      <c r="AB1103" s="8">
        <v>8.7430629999999995E-2</v>
      </c>
      <c r="AC1103" s="8">
        <v>0.10743080000000001</v>
      </c>
      <c r="AD1103" s="4">
        <v>285.08999999999997</v>
      </c>
      <c r="AE1103" s="4">
        <v>386.46980000000002</v>
      </c>
      <c r="AF1103" s="4">
        <v>388.39109999999999</v>
      </c>
      <c r="AG1103" s="4">
        <v>42.951369999999997</v>
      </c>
      <c r="AH1103" s="4">
        <v>478.42579999999998</v>
      </c>
      <c r="AI1103" s="4">
        <v>7.4421270000000002</v>
      </c>
      <c r="AJ1103" s="4">
        <v>1.1458330000000001</v>
      </c>
      <c r="AK1103" s="4">
        <v>2.4074070000000001</v>
      </c>
    </row>
    <row r="1104" spans="1:37" x14ac:dyDescent="0.25">
      <c r="A1104" s="3">
        <v>43107</v>
      </c>
      <c r="B1104" s="4">
        <v>140.78700000000001</v>
      </c>
      <c r="C1104" s="4">
        <v>151.04159999999999</v>
      </c>
      <c r="D1104" s="4">
        <v>1.04</v>
      </c>
      <c r="E1104" s="4">
        <v>23.37</v>
      </c>
      <c r="F1104" s="4">
        <v>17.579999999999998</v>
      </c>
      <c r="G1104" s="4">
        <v>10.40509</v>
      </c>
      <c r="H1104" s="4">
        <v>10.44</v>
      </c>
      <c r="I1104" s="4">
        <v>2.5</v>
      </c>
      <c r="J1104" s="4">
        <v>15.03472</v>
      </c>
      <c r="K1104" s="4">
        <v>1</v>
      </c>
      <c r="L1104" s="4">
        <v>4.0046280000000003</v>
      </c>
      <c r="M1104" s="4">
        <v>70.335620000000006</v>
      </c>
      <c r="N1104" s="4">
        <v>70.900000000000006</v>
      </c>
      <c r="O1104" s="4">
        <v>10.914350000000001</v>
      </c>
      <c r="P1104" s="4">
        <v>7.1064790000000002</v>
      </c>
      <c r="Q1104" s="4">
        <v>18.37</v>
      </c>
      <c r="R1104" s="4">
        <v>0.34</v>
      </c>
      <c r="S1104" s="4">
        <v>0.37</v>
      </c>
      <c r="T1104" s="4">
        <v>0.49768499999999999</v>
      </c>
      <c r="U1104" s="4">
        <v>0.74</v>
      </c>
      <c r="V1104" s="4">
        <v>8.3800000000000008</v>
      </c>
      <c r="W1104" s="4">
        <v>12.71</v>
      </c>
      <c r="X1104" s="4">
        <v>50.7</v>
      </c>
      <c r="Y1104" s="4">
        <v>86.4</v>
      </c>
      <c r="Z1104" s="4">
        <v>0.13888880000000001</v>
      </c>
      <c r="AA1104" s="4">
        <v>144.9</v>
      </c>
      <c r="AB1104" s="8">
        <v>8.7638960000000002E-2</v>
      </c>
      <c r="AC1104" s="8">
        <v>0.1076391</v>
      </c>
      <c r="AD1104" s="4">
        <v>160.06</v>
      </c>
      <c r="AE1104" s="4">
        <v>313.41419999999999</v>
      </c>
      <c r="AF1104" s="4">
        <v>319.24759999999998</v>
      </c>
      <c r="AG1104" s="4">
        <v>43.645820000000001</v>
      </c>
      <c r="AH1104" s="4">
        <v>394.5369</v>
      </c>
      <c r="AI1104" s="4">
        <v>12.893509999999999</v>
      </c>
      <c r="AJ1104" s="4">
        <v>5.0347200000000001</v>
      </c>
      <c r="AK1104" s="4">
        <v>13.84259</v>
      </c>
    </row>
    <row r="1105" spans="1:37" x14ac:dyDescent="0.25">
      <c r="A1105" s="3">
        <v>43108</v>
      </c>
      <c r="B1105" s="4">
        <v>198.06710000000001</v>
      </c>
      <c r="C1105" s="4">
        <v>203.4606</v>
      </c>
      <c r="D1105" s="4">
        <v>1.04</v>
      </c>
      <c r="E1105" s="4">
        <v>23.11</v>
      </c>
      <c r="F1105" s="4">
        <v>21.6</v>
      </c>
      <c r="G1105" s="4">
        <v>27.175920000000001</v>
      </c>
      <c r="H1105" s="4">
        <v>27.18</v>
      </c>
      <c r="I1105" s="4">
        <v>2.5</v>
      </c>
      <c r="J1105" s="4">
        <v>30.706009999999999</v>
      </c>
      <c r="K1105" s="4">
        <v>1</v>
      </c>
      <c r="L1105" s="4">
        <v>2.8703690000000002</v>
      </c>
      <c r="M1105" s="4">
        <v>90.555530000000005</v>
      </c>
      <c r="N1105" s="4">
        <v>96.2</v>
      </c>
      <c r="O1105" s="4">
        <v>10.254630000000001</v>
      </c>
      <c r="P1105" s="4">
        <v>9.4328669999999999</v>
      </c>
      <c r="Q1105" s="4">
        <v>51.51</v>
      </c>
      <c r="R1105" s="4">
        <v>6.26</v>
      </c>
      <c r="S1105" s="4">
        <v>20.68</v>
      </c>
      <c r="T1105" s="4">
        <v>4.4675909999999996</v>
      </c>
      <c r="U1105" s="4">
        <v>8.5299999999999994</v>
      </c>
      <c r="V1105" s="4">
        <v>8.41</v>
      </c>
      <c r="W1105" s="4">
        <v>12.66</v>
      </c>
      <c r="X1105" s="4">
        <v>96.4</v>
      </c>
      <c r="Y1105" s="4">
        <v>142.02000000000001</v>
      </c>
      <c r="Z1105" s="4">
        <v>0.15046290000000001</v>
      </c>
      <c r="AA1105" s="4">
        <v>195.9</v>
      </c>
      <c r="AB1105" s="8">
        <v>8.7673689999999999E-2</v>
      </c>
      <c r="AC1105" s="8">
        <v>0.1076739</v>
      </c>
      <c r="AD1105" s="4">
        <v>209.33</v>
      </c>
      <c r="AE1105" s="4">
        <v>393.14800000000002</v>
      </c>
      <c r="AF1105" s="4">
        <v>415.27760000000001</v>
      </c>
      <c r="AG1105" s="4">
        <v>44.456000000000003</v>
      </c>
      <c r="AH1105" s="4">
        <v>478.79610000000002</v>
      </c>
      <c r="AI1105" s="4">
        <v>23.449069999999999</v>
      </c>
      <c r="AJ1105" s="4">
        <v>15.24305</v>
      </c>
      <c r="AK1105" s="4">
        <v>32.025449999999999</v>
      </c>
    </row>
    <row r="1106" spans="1:37" x14ac:dyDescent="0.25">
      <c r="A1106" s="3">
        <v>43109</v>
      </c>
      <c r="B1106" s="4">
        <v>182.03700000000001</v>
      </c>
      <c r="C1106" s="4">
        <v>185.48599999999999</v>
      </c>
      <c r="D1106" s="4">
        <v>1.04</v>
      </c>
      <c r="E1106" s="4">
        <v>22.85</v>
      </c>
      <c r="F1106" s="4">
        <v>23.26</v>
      </c>
      <c r="G1106" s="4">
        <v>26.24999</v>
      </c>
      <c r="H1106" s="4">
        <v>26.27</v>
      </c>
      <c r="I1106" s="4">
        <v>2.5</v>
      </c>
      <c r="J1106" s="4">
        <v>30.41666</v>
      </c>
      <c r="K1106" s="4">
        <v>1</v>
      </c>
      <c r="L1106" s="4">
        <v>3.8310170000000001</v>
      </c>
      <c r="M1106" s="4">
        <v>86.770809999999997</v>
      </c>
      <c r="N1106" s="4">
        <v>89.34</v>
      </c>
      <c r="O1106" s="4">
        <v>10.393509999999999</v>
      </c>
      <c r="P1106" s="4">
        <v>8.6574039999999997</v>
      </c>
      <c r="Q1106" s="4">
        <v>14.27</v>
      </c>
      <c r="R1106" s="4">
        <v>0.34</v>
      </c>
      <c r="S1106" s="4">
        <v>0.4</v>
      </c>
      <c r="T1106" s="4">
        <v>6.4930529999999997</v>
      </c>
      <c r="U1106" s="4">
        <v>5.6</v>
      </c>
      <c r="V1106" s="4">
        <v>8.42</v>
      </c>
      <c r="W1106" s="4">
        <v>12.66</v>
      </c>
      <c r="X1106" s="4">
        <v>72.53</v>
      </c>
      <c r="Y1106" s="4">
        <v>129.19</v>
      </c>
      <c r="Z1106" s="4">
        <v>0.13888880000000001</v>
      </c>
      <c r="AA1106" s="4">
        <v>149.11000000000001</v>
      </c>
      <c r="AB1106" s="8">
        <v>8.8715379999999996E-2</v>
      </c>
      <c r="AC1106" s="8">
        <v>0.10871550000000001</v>
      </c>
      <c r="AD1106" s="4">
        <v>159.44</v>
      </c>
      <c r="AE1106" s="4">
        <v>351.80540000000002</v>
      </c>
      <c r="AF1106" s="4">
        <v>370.70589999999999</v>
      </c>
      <c r="AG1106" s="4">
        <v>44.259239999999998</v>
      </c>
      <c r="AH1106" s="4">
        <v>384.27069999999998</v>
      </c>
      <c r="AI1106" s="4">
        <v>21.574069999999999</v>
      </c>
      <c r="AJ1106" s="4">
        <v>9.7569409999999994</v>
      </c>
      <c r="AK1106" s="4">
        <v>35.358780000000003</v>
      </c>
    </row>
    <row r="1107" spans="1:37" x14ac:dyDescent="0.25">
      <c r="A1107" s="3">
        <v>43110</v>
      </c>
      <c r="B1107" s="4">
        <v>105.23139999999999</v>
      </c>
      <c r="C1107" s="4">
        <v>126.3657</v>
      </c>
      <c r="D1107" s="4">
        <v>1.04</v>
      </c>
      <c r="E1107" s="4">
        <v>22.73</v>
      </c>
      <c r="F1107" s="4">
        <v>25.95</v>
      </c>
      <c r="G1107" s="4">
        <v>25.833320000000001</v>
      </c>
      <c r="H1107" s="4">
        <v>25.84</v>
      </c>
      <c r="I1107" s="4">
        <v>2.5</v>
      </c>
      <c r="J1107" s="4">
        <v>33.680540000000001</v>
      </c>
      <c r="K1107" s="4">
        <v>1</v>
      </c>
      <c r="L1107" s="4">
        <v>5.1620350000000004</v>
      </c>
      <c r="M1107" s="4">
        <v>87.141170000000002</v>
      </c>
      <c r="N1107" s="4">
        <v>102.37</v>
      </c>
      <c r="O1107" s="4">
        <v>2.8935170000000001</v>
      </c>
      <c r="P1107" s="4">
        <v>1.504629</v>
      </c>
      <c r="Q1107" s="4">
        <v>18.739999999999998</v>
      </c>
      <c r="R1107" s="4">
        <v>0.34</v>
      </c>
      <c r="S1107" s="4">
        <v>0.4</v>
      </c>
      <c r="T1107" s="4">
        <v>0.49768499999999999</v>
      </c>
      <c r="U1107" s="4">
        <v>1.28</v>
      </c>
      <c r="V1107" s="4">
        <v>8.41</v>
      </c>
      <c r="W1107" s="4">
        <v>11.73</v>
      </c>
      <c r="X1107" s="4">
        <v>73.66</v>
      </c>
      <c r="Y1107" s="4">
        <v>120.92</v>
      </c>
      <c r="Z1107" s="4">
        <v>1.5509250000000001</v>
      </c>
      <c r="AA1107" s="4">
        <v>159.69</v>
      </c>
      <c r="AB1107" s="8">
        <v>8.8402869999999995E-2</v>
      </c>
      <c r="AC1107" s="8">
        <v>0.108403</v>
      </c>
      <c r="AD1107" s="4">
        <v>176.57</v>
      </c>
      <c r="AE1107" s="4">
        <v>324.01609999999999</v>
      </c>
      <c r="AF1107" s="4">
        <v>276.49299999999999</v>
      </c>
      <c r="AG1107" s="4">
        <v>42.731470000000002</v>
      </c>
      <c r="AH1107" s="4">
        <v>376.93270000000001</v>
      </c>
      <c r="AI1107" s="4">
        <v>11.68981</v>
      </c>
      <c r="AJ1107" s="4">
        <v>0.46296280000000001</v>
      </c>
      <c r="AK1107" s="4">
        <v>28.483789999999999</v>
      </c>
    </row>
    <row r="1108" spans="1:37" x14ac:dyDescent="0.25">
      <c r="A1108" s="3">
        <v>43111</v>
      </c>
      <c r="B1108" s="4">
        <v>121.4699</v>
      </c>
      <c r="C1108" s="4">
        <v>151.48140000000001</v>
      </c>
      <c r="D1108" s="4">
        <v>1.04</v>
      </c>
      <c r="E1108" s="4">
        <v>22.27</v>
      </c>
      <c r="F1108" s="4">
        <v>8.99</v>
      </c>
      <c r="G1108" s="4">
        <v>33.344889999999999</v>
      </c>
      <c r="H1108" s="4">
        <v>33.340000000000003</v>
      </c>
      <c r="I1108" s="4">
        <v>2.5</v>
      </c>
      <c r="J1108" s="4">
        <v>36.863410000000002</v>
      </c>
      <c r="K1108" s="4">
        <v>1</v>
      </c>
      <c r="L1108" s="4">
        <v>4.3518509999999999</v>
      </c>
      <c r="M1108" s="4">
        <v>91.226820000000004</v>
      </c>
      <c r="N1108" s="4">
        <v>83.2</v>
      </c>
      <c r="O1108" s="4">
        <v>2.0023140000000001</v>
      </c>
      <c r="P1108" s="4">
        <v>2.98611</v>
      </c>
      <c r="Q1108" s="4">
        <v>14.07</v>
      </c>
      <c r="R1108" s="4">
        <v>0.34</v>
      </c>
      <c r="S1108" s="4">
        <v>19.57</v>
      </c>
      <c r="T1108" s="4">
        <v>0.49768499999999999</v>
      </c>
      <c r="U1108" s="4">
        <v>0.74</v>
      </c>
      <c r="V1108" s="4">
        <v>8.42</v>
      </c>
      <c r="W1108" s="4">
        <v>11.66</v>
      </c>
      <c r="X1108" s="4">
        <v>80.680000000000007</v>
      </c>
      <c r="Y1108" s="4">
        <v>112.75</v>
      </c>
      <c r="Z1108" s="4">
        <v>2.9398140000000001</v>
      </c>
      <c r="AA1108" s="4">
        <v>133</v>
      </c>
      <c r="AB1108" s="8">
        <v>8.8263969999999997E-2</v>
      </c>
      <c r="AC1108" s="8">
        <v>0.1082641</v>
      </c>
      <c r="AD1108" s="4">
        <v>141.97999999999999</v>
      </c>
      <c r="AE1108" s="4">
        <v>284.88420000000002</v>
      </c>
      <c r="AF1108" s="4">
        <v>306.0068</v>
      </c>
      <c r="AG1108" s="4">
        <v>32.835639999999998</v>
      </c>
      <c r="AH1108" s="4">
        <v>366.18040000000002</v>
      </c>
      <c r="AI1108" s="4">
        <v>12.59259</v>
      </c>
      <c r="AJ1108" s="4">
        <v>2.0717590000000001</v>
      </c>
      <c r="AK1108" s="4">
        <v>36.041649999999997</v>
      </c>
    </row>
    <row r="1109" spans="1:37" x14ac:dyDescent="0.25">
      <c r="A1109" s="3">
        <v>43112</v>
      </c>
      <c r="B1109" s="4">
        <v>198.62260000000001</v>
      </c>
      <c r="C1109" s="4">
        <v>200.92590000000001</v>
      </c>
      <c r="D1109" s="4">
        <v>1.04</v>
      </c>
      <c r="E1109" s="4">
        <v>20.8</v>
      </c>
      <c r="F1109" s="4">
        <v>0</v>
      </c>
      <c r="G1109" s="4">
        <v>36.689799999999998</v>
      </c>
      <c r="H1109" s="4">
        <v>36.659999999999997</v>
      </c>
      <c r="I1109" s="4">
        <v>2.5</v>
      </c>
      <c r="J1109" s="4">
        <v>40.763869999999997</v>
      </c>
      <c r="K1109" s="4">
        <v>1</v>
      </c>
      <c r="L1109" s="4">
        <v>3.622684</v>
      </c>
      <c r="M1109" s="4">
        <v>100.23139999999999</v>
      </c>
      <c r="N1109" s="4">
        <v>108.84</v>
      </c>
      <c r="O1109" s="4">
        <v>2.8935170000000001</v>
      </c>
      <c r="P1109" s="4">
        <v>2.708332</v>
      </c>
      <c r="Q1109" s="4">
        <v>40.450000000000003</v>
      </c>
      <c r="R1109" s="4">
        <v>1.71</v>
      </c>
      <c r="S1109" s="4">
        <v>39.020000000000003</v>
      </c>
      <c r="T1109" s="4">
        <v>0.49768499999999999</v>
      </c>
      <c r="U1109" s="4">
        <v>3.59</v>
      </c>
      <c r="V1109" s="4">
        <v>8.43</v>
      </c>
      <c r="W1109" s="4">
        <v>12.74</v>
      </c>
      <c r="X1109" s="4">
        <v>111.52</v>
      </c>
      <c r="Y1109" s="4">
        <v>160.56</v>
      </c>
      <c r="Z1109" s="4">
        <v>3.7037019999999998</v>
      </c>
      <c r="AA1109" s="4">
        <v>256.51</v>
      </c>
      <c r="AB1109" s="8">
        <v>8.8437589999999996E-2</v>
      </c>
      <c r="AC1109" s="8">
        <v>0.1084377</v>
      </c>
      <c r="AD1109" s="4">
        <v>268.33999999999997</v>
      </c>
      <c r="AE1109" s="4">
        <v>446.64339999999999</v>
      </c>
      <c r="AF1109" s="4">
        <v>429.97669999999999</v>
      </c>
      <c r="AG1109" s="4">
        <v>33.900449999999999</v>
      </c>
      <c r="AH1109" s="4">
        <v>499.56</v>
      </c>
      <c r="AI1109" s="4">
        <v>21.168970000000002</v>
      </c>
      <c r="AJ1109" s="4">
        <v>1.25</v>
      </c>
      <c r="AK1109" s="4">
        <v>37.824060000000003</v>
      </c>
    </row>
    <row r="1110" spans="1:37" x14ac:dyDescent="0.25">
      <c r="A1110" s="3">
        <v>43113</v>
      </c>
      <c r="B1110" s="4">
        <v>149.74529999999999</v>
      </c>
      <c r="C1110" s="4">
        <v>140.15039999999999</v>
      </c>
      <c r="D1110" s="4">
        <v>1.04</v>
      </c>
      <c r="E1110" s="4">
        <v>19.260000000000002</v>
      </c>
      <c r="F1110" s="4">
        <v>0</v>
      </c>
      <c r="G1110" s="4">
        <v>33.900449999999999</v>
      </c>
      <c r="H1110" s="4">
        <v>33.880000000000003</v>
      </c>
      <c r="I1110" s="4">
        <v>2.5</v>
      </c>
      <c r="J1110" s="4">
        <v>40.578690000000002</v>
      </c>
      <c r="K1110" s="4">
        <v>1</v>
      </c>
      <c r="L1110" s="4">
        <v>4.2129620000000001</v>
      </c>
      <c r="M1110" s="4">
        <v>91.388850000000005</v>
      </c>
      <c r="N1110" s="4">
        <v>96.57</v>
      </c>
      <c r="O1110" s="4">
        <v>0.25462960000000001</v>
      </c>
      <c r="P1110" s="4">
        <v>0.1967592</v>
      </c>
      <c r="Q1110" s="4">
        <v>39.86</v>
      </c>
      <c r="R1110" s="4">
        <v>2.1</v>
      </c>
      <c r="S1110" s="4">
        <v>30.9</v>
      </c>
      <c r="T1110" s="4">
        <v>0.49768499999999999</v>
      </c>
      <c r="U1110" s="4">
        <v>0.73</v>
      </c>
      <c r="V1110" s="4">
        <v>8.4499999999999993</v>
      </c>
      <c r="W1110" s="4">
        <v>11.84</v>
      </c>
      <c r="X1110" s="4">
        <v>100.81</v>
      </c>
      <c r="Y1110" s="4">
        <v>149.36000000000001</v>
      </c>
      <c r="Z1110" s="4">
        <v>3.7152759999999998</v>
      </c>
      <c r="AA1110" s="4">
        <v>189.94</v>
      </c>
      <c r="AB1110" s="8">
        <v>8.8611200000000001E-2</v>
      </c>
      <c r="AC1110" s="8">
        <v>0.10861129999999999</v>
      </c>
      <c r="AD1110" s="4">
        <v>203.34</v>
      </c>
      <c r="AE1110" s="4">
        <v>351.80540000000002</v>
      </c>
      <c r="AF1110" s="4">
        <v>394.39800000000002</v>
      </c>
      <c r="AG1110" s="4">
        <v>36.226840000000003</v>
      </c>
      <c r="AH1110" s="4">
        <v>469.12020000000001</v>
      </c>
      <c r="AI1110" s="4">
        <v>11.52777</v>
      </c>
      <c r="AJ1110" s="4">
        <v>0.46296280000000001</v>
      </c>
      <c r="AK1110" s="4">
        <v>34.490729999999999</v>
      </c>
    </row>
    <row r="1111" spans="1:37" x14ac:dyDescent="0.25">
      <c r="A1111" s="3">
        <v>43114</v>
      </c>
      <c r="B1111" s="4">
        <v>139.7106</v>
      </c>
      <c r="C1111" s="4">
        <v>138.2175</v>
      </c>
      <c r="D1111" s="4">
        <v>1.04</v>
      </c>
      <c r="E1111" s="4">
        <v>17.77</v>
      </c>
      <c r="F1111" s="4">
        <v>0</v>
      </c>
      <c r="G1111" s="4">
        <v>27.337949999999999</v>
      </c>
      <c r="H1111" s="4">
        <v>27.32</v>
      </c>
      <c r="I1111" s="4">
        <v>2.5</v>
      </c>
      <c r="J1111" s="4">
        <v>29.872669999999999</v>
      </c>
      <c r="K1111" s="4">
        <v>1</v>
      </c>
      <c r="L1111" s="4">
        <v>4.4791650000000001</v>
      </c>
      <c r="M1111" s="4">
        <v>83.437470000000005</v>
      </c>
      <c r="N1111" s="4">
        <v>82.36</v>
      </c>
      <c r="O1111" s="4">
        <v>0.25462960000000001</v>
      </c>
      <c r="P1111" s="4">
        <v>2.418981</v>
      </c>
      <c r="Q1111" s="4">
        <v>42.79</v>
      </c>
      <c r="R1111" s="4">
        <v>1.1200000000000001</v>
      </c>
      <c r="S1111" s="4">
        <v>39.83</v>
      </c>
      <c r="T1111" s="4">
        <v>0.49768499999999999</v>
      </c>
      <c r="U1111" s="4">
        <v>0.73</v>
      </c>
      <c r="V1111" s="4">
        <v>8.44</v>
      </c>
      <c r="W1111" s="4">
        <v>11.89</v>
      </c>
      <c r="X1111" s="4">
        <v>107.25</v>
      </c>
      <c r="Y1111" s="4">
        <v>141.69</v>
      </c>
      <c r="Z1111" s="4">
        <v>3.7268509999999999</v>
      </c>
      <c r="AA1111" s="4">
        <v>215.97</v>
      </c>
      <c r="AB1111" s="8">
        <v>8.7395909999999993E-2</v>
      </c>
      <c r="AC1111" s="8">
        <v>0.10739609999999999</v>
      </c>
      <c r="AD1111" s="4">
        <v>226.07</v>
      </c>
      <c r="AE1111" s="4">
        <v>363.37950000000001</v>
      </c>
      <c r="AF1111" s="4">
        <v>359.17809999999997</v>
      </c>
      <c r="AG1111" s="4">
        <v>28.587949999999999</v>
      </c>
      <c r="AH1111" s="4">
        <v>366.05309999999997</v>
      </c>
      <c r="AI1111" s="4">
        <v>13.25231</v>
      </c>
      <c r="AJ1111" s="4">
        <v>3.4722209999999998</v>
      </c>
      <c r="AK1111" s="4">
        <v>32.210639999999998</v>
      </c>
    </row>
    <row r="1112" spans="1:37" x14ac:dyDescent="0.25">
      <c r="A1112" s="3">
        <v>43115</v>
      </c>
      <c r="B1112" s="4">
        <v>146.93279999999999</v>
      </c>
      <c r="C1112" s="4">
        <v>164.05090000000001</v>
      </c>
      <c r="D1112" s="4">
        <v>1.04</v>
      </c>
      <c r="E1112" s="4">
        <v>16.309999999999999</v>
      </c>
      <c r="F1112" s="4">
        <v>0</v>
      </c>
      <c r="G1112" s="4">
        <v>36.504620000000003</v>
      </c>
      <c r="H1112" s="4">
        <v>36.479999999999997</v>
      </c>
      <c r="I1112" s="4">
        <v>2.5</v>
      </c>
      <c r="J1112" s="4">
        <v>39.791649999999997</v>
      </c>
      <c r="K1112" s="4">
        <v>1</v>
      </c>
      <c r="L1112" s="4">
        <v>3.020832</v>
      </c>
      <c r="M1112" s="4">
        <v>92.951350000000005</v>
      </c>
      <c r="N1112" s="4">
        <v>98.28</v>
      </c>
      <c r="O1112" s="4">
        <v>2.9629620000000001</v>
      </c>
      <c r="P1112" s="4">
        <v>1.493055</v>
      </c>
      <c r="Q1112" s="4">
        <v>44.09</v>
      </c>
      <c r="R1112" s="4">
        <v>3.05</v>
      </c>
      <c r="S1112" s="4">
        <v>4.88</v>
      </c>
      <c r="T1112" s="4">
        <v>0.49768499999999999</v>
      </c>
      <c r="U1112" s="4">
        <v>0.73</v>
      </c>
      <c r="V1112" s="4">
        <v>8.42</v>
      </c>
      <c r="W1112" s="4">
        <v>11.77</v>
      </c>
      <c r="X1112" s="4">
        <v>78.7</v>
      </c>
      <c r="Y1112" s="4">
        <v>118.3</v>
      </c>
      <c r="Z1112" s="4">
        <v>4.6759240000000002</v>
      </c>
      <c r="AA1112" s="4">
        <v>154.4</v>
      </c>
      <c r="AB1112" s="8">
        <v>8.7708419999999995E-2</v>
      </c>
      <c r="AC1112" s="8">
        <v>0.1077086</v>
      </c>
      <c r="AD1112" s="4">
        <v>170.45</v>
      </c>
      <c r="AE1112" s="4">
        <v>341.96749999999997</v>
      </c>
      <c r="AF1112" s="4">
        <v>376.14569999999998</v>
      </c>
      <c r="AG1112" s="4">
        <v>35.578690000000002</v>
      </c>
      <c r="AH1112" s="4">
        <v>450.46280000000002</v>
      </c>
      <c r="AI1112" s="4">
        <v>17.407399999999999</v>
      </c>
      <c r="AJ1112" s="4">
        <v>0.46296280000000001</v>
      </c>
      <c r="AK1112" s="4">
        <v>37.187489999999997</v>
      </c>
    </row>
    <row r="1113" spans="1:37" x14ac:dyDescent="0.25">
      <c r="A1113" s="3">
        <v>43116</v>
      </c>
      <c r="B1113" s="4">
        <v>112.11799999999999</v>
      </c>
      <c r="C1113" s="4">
        <v>119.4907</v>
      </c>
      <c r="D1113" s="4">
        <v>1.04</v>
      </c>
      <c r="E1113" s="4">
        <v>15.05</v>
      </c>
      <c r="F1113" s="4">
        <v>0</v>
      </c>
      <c r="G1113" s="4">
        <v>25.960640000000001</v>
      </c>
      <c r="H1113" s="4">
        <v>24.95</v>
      </c>
      <c r="I1113" s="4">
        <v>2.5</v>
      </c>
      <c r="J1113" s="4">
        <v>31.967580000000002</v>
      </c>
      <c r="K1113" s="4">
        <v>1</v>
      </c>
      <c r="L1113" s="4">
        <v>4.3749989999999999</v>
      </c>
      <c r="M1113" s="4">
        <v>93.20599</v>
      </c>
      <c r="N1113" s="4">
        <v>90.51</v>
      </c>
      <c r="O1113" s="4">
        <v>4.0162019999999998</v>
      </c>
      <c r="P1113" s="4">
        <v>2.2800919999999998</v>
      </c>
      <c r="Q1113" s="4">
        <v>6.68</v>
      </c>
      <c r="R1113" s="4">
        <v>7.39</v>
      </c>
      <c r="S1113" s="4">
        <v>22.4</v>
      </c>
      <c r="T1113" s="4">
        <v>0.49768499999999999</v>
      </c>
      <c r="U1113" s="4">
        <v>0.73</v>
      </c>
      <c r="V1113" s="4">
        <v>8.42</v>
      </c>
      <c r="W1113" s="4">
        <v>11.72</v>
      </c>
      <c r="X1113" s="4">
        <v>78.599999999999994</v>
      </c>
      <c r="Y1113" s="4">
        <v>129.15</v>
      </c>
      <c r="Z1113" s="4">
        <v>5.5208320000000004</v>
      </c>
      <c r="AA1113" s="4">
        <v>160.16</v>
      </c>
      <c r="AB1113" s="8">
        <v>8.9965400000000001E-2</v>
      </c>
      <c r="AC1113" s="8">
        <v>0.10996549999999999</v>
      </c>
      <c r="AD1113" s="4">
        <v>175.3</v>
      </c>
      <c r="AE1113" s="4">
        <v>308.09019999999998</v>
      </c>
      <c r="AF1113" s="4">
        <v>319.80309999999997</v>
      </c>
      <c r="AG1113" s="4">
        <v>21.87499</v>
      </c>
      <c r="AH1113" s="4">
        <v>349.28230000000002</v>
      </c>
      <c r="AI1113" s="4">
        <v>9.4212930000000004</v>
      </c>
      <c r="AJ1113" s="4">
        <v>0.46296280000000001</v>
      </c>
      <c r="AK1113" s="4">
        <v>42.6736</v>
      </c>
    </row>
    <row r="1114" spans="1:37" x14ac:dyDescent="0.25">
      <c r="A1114" s="3">
        <v>43117</v>
      </c>
      <c r="B1114" s="4">
        <v>125.19670000000001</v>
      </c>
      <c r="C1114" s="4">
        <v>131.1574</v>
      </c>
      <c r="D1114" s="4">
        <v>1.04</v>
      </c>
      <c r="E1114" s="4">
        <v>14.49</v>
      </c>
      <c r="F1114" s="4">
        <v>0</v>
      </c>
      <c r="G1114" s="4">
        <v>37.280079999999998</v>
      </c>
      <c r="H1114" s="4">
        <v>37.24</v>
      </c>
      <c r="I1114" s="4">
        <v>2.5</v>
      </c>
      <c r="J1114" s="4">
        <v>38.6111</v>
      </c>
      <c r="K1114" s="4">
        <v>1</v>
      </c>
      <c r="L1114" s="4">
        <v>2.9166660000000002</v>
      </c>
      <c r="M1114" s="4">
        <v>94.537000000000006</v>
      </c>
      <c r="N1114" s="4">
        <v>105.91</v>
      </c>
      <c r="O1114" s="4">
        <v>5.1157389999999996</v>
      </c>
      <c r="P1114" s="4">
        <v>2.6273140000000001</v>
      </c>
      <c r="Q1114" s="4">
        <v>21.28</v>
      </c>
      <c r="R1114" s="4">
        <v>2.0499999999999998</v>
      </c>
      <c r="S1114" s="4">
        <v>18.47</v>
      </c>
      <c r="T1114" s="4">
        <v>0.49768499999999999</v>
      </c>
      <c r="U1114" s="4">
        <v>0.73</v>
      </c>
      <c r="V1114" s="4">
        <v>8.42</v>
      </c>
      <c r="W1114" s="4">
        <v>12.58</v>
      </c>
      <c r="X1114" s="4">
        <v>76.3</v>
      </c>
      <c r="Y1114" s="4">
        <v>126.4</v>
      </c>
      <c r="Z1114" s="4">
        <v>5.5092569999999998</v>
      </c>
      <c r="AA1114" s="4">
        <v>113.1</v>
      </c>
      <c r="AB1114" s="8">
        <v>8.9097319999999994E-2</v>
      </c>
      <c r="AC1114" s="8">
        <v>0.1090974</v>
      </c>
      <c r="AD1114" s="4">
        <v>126.33</v>
      </c>
      <c r="AE1114" s="4">
        <v>235.15039999999999</v>
      </c>
      <c r="AF1114" s="4">
        <v>267.87029999999999</v>
      </c>
      <c r="AG1114" s="4">
        <v>28.495360000000002</v>
      </c>
      <c r="AH1114" s="4">
        <v>277.38420000000002</v>
      </c>
      <c r="AI1114" s="4">
        <v>8.1597190000000008</v>
      </c>
      <c r="AJ1114" s="4">
        <v>0.46296280000000001</v>
      </c>
      <c r="AK1114" s="4">
        <v>30.324059999999999</v>
      </c>
    </row>
    <row r="1115" spans="1:37" x14ac:dyDescent="0.25">
      <c r="A1115" s="3">
        <v>43118</v>
      </c>
      <c r="B1115" s="4">
        <v>186.2962</v>
      </c>
      <c r="C1115" s="4">
        <v>188.18279999999999</v>
      </c>
      <c r="D1115" s="4">
        <v>1.04</v>
      </c>
      <c r="E1115" s="4">
        <v>13.88</v>
      </c>
      <c r="F1115" s="4">
        <v>0</v>
      </c>
      <c r="G1115" s="4">
        <v>35.706009999999999</v>
      </c>
      <c r="H1115" s="4">
        <v>35.68</v>
      </c>
      <c r="I1115" s="4">
        <v>2.5</v>
      </c>
      <c r="J1115" s="4">
        <v>48.993040000000001</v>
      </c>
      <c r="K1115" s="4">
        <v>1</v>
      </c>
      <c r="L1115" s="4">
        <v>4.4212949999999998</v>
      </c>
      <c r="M1115" s="4">
        <v>97.349500000000006</v>
      </c>
      <c r="N1115" s="4">
        <v>100.06</v>
      </c>
      <c r="O1115" s="4">
        <v>7.9282380000000003</v>
      </c>
      <c r="P1115" s="4">
        <v>7.4999969999999996</v>
      </c>
      <c r="Q1115" s="4">
        <v>27.94</v>
      </c>
      <c r="R1115" s="4">
        <v>0.35</v>
      </c>
      <c r="S1115" s="4">
        <v>0.28000000000000003</v>
      </c>
      <c r="T1115" s="4">
        <v>0.75231460000000006</v>
      </c>
      <c r="U1115" s="4">
        <v>1.08</v>
      </c>
      <c r="V1115" s="4">
        <v>8.4700000000000006</v>
      </c>
      <c r="W1115" s="4">
        <v>12.84</v>
      </c>
      <c r="X1115" s="4">
        <v>77.239999999999995</v>
      </c>
      <c r="Y1115" s="4">
        <v>118.05</v>
      </c>
      <c r="Z1115" s="4">
        <v>4.4791650000000001</v>
      </c>
      <c r="AA1115" s="4">
        <v>183.47</v>
      </c>
      <c r="AB1115" s="8">
        <v>8.708341E-2</v>
      </c>
      <c r="AC1115" s="8">
        <v>0.1070836</v>
      </c>
      <c r="AD1115" s="4">
        <v>192.23</v>
      </c>
      <c r="AE1115" s="4">
        <v>375.39339999999999</v>
      </c>
      <c r="AF1115" s="4">
        <v>328.42579999999998</v>
      </c>
      <c r="AG1115" s="4">
        <v>35.196750000000002</v>
      </c>
      <c r="AH1115" s="4">
        <v>425.87950000000001</v>
      </c>
      <c r="AI1115" s="4">
        <v>13.495369999999999</v>
      </c>
      <c r="AJ1115" s="4">
        <v>0.46296280000000001</v>
      </c>
      <c r="AK1115" s="4">
        <v>38.437480000000001</v>
      </c>
    </row>
    <row r="1116" spans="1:37" x14ac:dyDescent="0.25">
      <c r="A1116" s="3">
        <v>43119</v>
      </c>
      <c r="B1116" s="4">
        <v>131.41200000000001</v>
      </c>
      <c r="C1116" s="4">
        <v>131.0763</v>
      </c>
      <c r="D1116" s="4">
        <v>1.04</v>
      </c>
      <c r="E1116" s="4">
        <v>13.17</v>
      </c>
      <c r="F1116" s="4">
        <v>0</v>
      </c>
      <c r="G1116" s="4">
        <v>21.377310000000001</v>
      </c>
      <c r="H1116" s="4">
        <v>21.36</v>
      </c>
      <c r="I1116" s="4">
        <v>2.5</v>
      </c>
      <c r="J1116" s="4">
        <v>26.793970000000002</v>
      </c>
      <c r="K1116" s="4">
        <v>1</v>
      </c>
      <c r="L1116" s="4">
        <v>4.4212949999999998</v>
      </c>
      <c r="M1116" s="4">
        <v>80.335620000000006</v>
      </c>
      <c r="N1116" s="4">
        <v>87.31</v>
      </c>
      <c r="O1116" s="4">
        <v>6.1458310000000003</v>
      </c>
      <c r="P1116" s="4">
        <v>6.6087939999999996</v>
      </c>
      <c r="Q1116" s="4">
        <v>25.35</v>
      </c>
      <c r="R1116" s="4">
        <v>0.35</v>
      </c>
      <c r="S1116" s="4">
        <v>2.34</v>
      </c>
      <c r="T1116" s="4">
        <v>0.49768499999999999</v>
      </c>
      <c r="U1116" s="4">
        <v>0.73</v>
      </c>
      <c r="V1116" s="4">
        <v>8.48</v>
      </c>
      <c r="W1116" s="4">
        <v>12.5</v>
      </c>
      <c r="X1116" s="4">
        <v>78.67</v>
      </c>
      <c r="Y1116" s="4">
        <v>106.42</v>
      </c>
      <c r="Z1116" s="4">
        <v>3.7037019999999998</v>
      </c>
      <c r="AA1116" s="4">
        <v>142.58000000000001</v>
      </c>
      <c r="AB1116" s="8">
        <v>8.9826500000000004E-2</v>
      </c>
      <c r="AC1116" s="8">
        <v>0.1098266</v>
      </c>
      <c r="AD1116" s="4">
        <v>160.81</v>
      </c>
      <c r="AE1116" s="4">
        <v>284.16660000000002</v>
      </c>
      <c r="AF1116" s="4">
        <v>296.74759999999998</v>
      </c>
      <c r="AG1116" s="4">
        <v>30.601839999999999</v>
      </c>
      <c r="AH1116" s="4">
        <v>314.8263</v>
      </c>
      <c r="AI1116" s="4">
        <v>5.3935170000000001</v>
      </c>
      <c r="AJ1116" s="4">
        <v>0.46296280000000001</v>
      </c>
      <c r="AK1116" s="4">
        <v>19.143509999999999</v>
      </c>
    </row>
    <row r="1117" spans="1:37" x14ac:dyDescent="0.25">
      <c r="A1117" s="3">
        <v>43120</v>
      </c>
      <c r="B1117" s="4">
        <v>125.0578</v>
      </c>
      <c r="C1117" s="4">
        <v>136.55090000000001</v>
      </c>
      <c r="D1117" s="4">
        <v>1.04</v>
      </c>
      <c r="E1117" s="4">
        <v>12.54</v>
      </c>
      <c r="F1117" s="4">
        <v>0</v>
      </c>
      <c r="G1117" s="4">
        <v>0</v>
      </c>
      <c r="H1117" s="4">
        <v>0</v>
      </c>
      <c r="I1117" s="4">
        <v>2.5</v>
      </c>
      <c r="J1117" s="4">
        <v>3.2638880000000001</v>
      </c>
      <c r="K1117" s="4">
        <v>1</v>
      </c>
      <c r="L1117" s="4">
        <v>2.8240729999999998</v>
      </c>
      <c r="M1117" s="4">
        <v>46.400449999999999</v>
      </c>
      <c r="N1117" s="4">
        <v>54.11</v>
      </c>
      <c r="O1117" s="4">
        <v>3.310184</v>
      </c>
      <c r="P1117" s="4">
        <v>6.400461</v>
      </c>
      <c r="Q1117" s="4">
        <v>13.51</v>
      </c>
      <c r="R1117" s="4">
        <v>0.35</v>
      </c>
      <c r="S1117" s="4">
        <v>21.17</v>
      </c>
      <c r="T1117" s="4">
        <v>0.49768499999999999</v>
      </c>
      <c r="U1117" s="4">
        <v>0.73</v>
      </c>
      <c r="V1117" s="4">
        <v>8.4700000000000006</v>
      </c>
      <c r="W1117" s="4">
        <v>12.24</v>
      </c>
      <c r="X1117" s="4">
        <v>43.72</v>
      </c>
      <c r="Y1117" s="4">
        <v>60.94</v>
      </c>
      <c r="Z1117" s="4">
        <v>3.6921279999999999</v>
      </c>
      <c r="AA1117" s="4">
        <v>117.23</v>
      </c>
      <c r="AB1117" s="8">
        <v>8.7916750000000002E-2</v>
      </c>
      <c r="AC1117" s="8">
        <v>0.1079864</v>
      </c>
      <c r="AD1117" s="4">
        <v>123.22</v>
      </c>
      <c r="AE1117" s="4">
        <v>255.7869</v>
      </c>
      <c r="AF1117" s="4">
        <v>269.37490000000003</v>
      </c>
      <c r="AG1117" s="4">
        <v>13.68055</v>
      </c>
      <c r="AH1117" s="4">
        <v>302.04849999999999</v>
      </c>
      <c r="AI1117" s="4">
        <v>3.5879620000000001</v>
      </c>
      <c r="AJ1117" s="4">
        <v>1.7824070000000001</v>
      </c>
      <c r="AK1117" s="4">
        <v>0</v>
      </c>
    </row>
    <row r="1118" spans="1:37" x14ac:dyDescent="0.25">
      <c r="A1118" s="3">
        <v>43121</v>
      </c>
      <c r="B1118" s="4">
        <v>128.09020000000001</v>
      </c>
      <c r="C1118" s="4">
        <v>152.1874</v>
      </c>
      <c r="D1118" s="4">
        <v>1.04</v>
      </c>
      <c r="E1118" s="4">
        <v>12.05</v>
      </c>
      <c r="F1118" s="4">
        <v>0</v>
      </c>
      <c r="G1118" s="4">
        <v>0</v>
      </c>
      <c r="H1118" s="4">
        <v>0</v>
      </c>
      <c r="I1118" s="4">
        <v>2.5</v>
      </c>
      <c r="J1118" s="4">
        <v>2.4999989999999999</v>
      </c>
      <c r="K1118" s="4">
        <v>1</v>
      </c>
      <c r="L1118" s="4">
        <v>3.4374989999999999</v>
      </c>
      <c r="M1118" s="4">
        <v>42.962949999999999</v>
      </c>
      <c r="N1118" s="4">
        <v>52.89</v>
      </c>
      <c r="O1118" s="4">
        <v>7.0486089999999999</v>
      </c>
      <c r="P1118" s="4">
        <v>7.8124969999999996</v>
      </c>
      <c r="Q1118" s="4">
        <v>10.08</v>
      </c>
      <c r="R1118" s="4">
        <v>0.35</v>
      </c>
      <c r="S1118" s="4">
        <v>35.89</v>
      </c>
      <c r="T1118" s="4">
        <v>0.49768499999999999</v>
      </c>
      <c r="U1118" s="4">
        <v>0.73</v>
      </c>
      <c r="V1118" s="4">
        <v>8.48</v>
      </c>
      <c r="W1118" s="4">
        <v>5.53</v>
      </c>
      <c r="X1118" s="4">
        <v>46.69</v>
      </c>
      <c r="Y1118" s="4">
        <v>64.73</v>
      </c>
      <c r="Z1118" s="4">
        <v>4.0393509999999999</v>
      </c>
      <c r="AA1118" s="4">
        <v>130.4</v>
      </c>
      <c r="AB1118" s="8">
        <v>9.0000120000000003E-2</v>
      </c>
      <c r="AC1118" s="8">
        <v>0.1111808</v>
      </c>
      <c r="AD1118" s="4">
        <v>138.37459999999999</v>
      </c>
      <c r="AE1118" s="4">
        <v>309.4212</v>
      </c>
      <c r="AF1118" s="4">
        <v>270.52080000000001</v>
      </c>
      <c r="AG1118" s="4">
        <v>11.25</v>
      </c>
      <c r="AH1118" s="4">
        <v>232.10640000000001</v>
      </c>
      <c r="AI1118" s="4">
        <v>9.6527750000000001</v>
      </c>
      <c r="AJ1118" s="4">
        <v>5.1620350000000004</v>
      </c>
      <c r="AK1118" s="4">
        <v>0</v>
      </c>
    </row>
    <row r="1119" spans="1:37" x14ac:dyDescent="0.25">
      <c r="A1119" s="3">
        <v>43122</v>
      </c>
      <c r="B1119" s="4">
        <v>133.61109999999999</v>
      </c>
      <c r="C1119" s="4">
        <v>158.59950000000001</v>
      </c>
      <c r="D1119" s="4">
        <v>1.04</v>
      </c>
      <c r="E1119" s="4">
        <v>11.71</v>
      </c>
      <c r="F1119" s="4">
        <v>0</v>
      </c>
      <c r="G1119" s="4">
        <v>7.245368</v>
      </c>
      <c r="H1119" s="4">
        <v>7.25</v>
      </c>
      <c r="I1119" s="4">
        <v>2.5</v>
      </c>
      <c r="J1119" s="4">
        <v>11.72453</v>
      </c>
      <c r="K1119" s="4">
        <v>1</v>
      </c>
      <c r="L1119" s="4">
        <v>3.4606469999999998</v>
      </c>
      <c r="M1119" s="4">
        <v>49.074060000000003</v>
      </c>
      <c r="N1119" s="4">
        <v>52.044359999999998</v>
      </c>
      <c r="O1119" s="4">
        <v>4.9768499999999998</v>
      </c>
      <c r="P1119" s="4">
        <v>4.6180539999999999</v>
      </c>
      <c r="Q1119" s="4"/>
      <c r="R1119" s="4">
        <v>0.34677469999999999</v>
      </c>
      <c r="S1119" s="4">
        <v>8.7156819999999993</v>
      </c>
      <c r="T1119" s="4">
        <v>0.49768499999999999</v>
      </c>
      <c r="U1119" s="4">
        <v>0.73419540000000005</v>
      </c>
      <c r="V1119" s="4">
        <v>8.4785059999999994</v>
      </c>
      <c r="W1119" s="4">
        <v>11.31372</v>
      </c>
      <c r="X1119" s="4">
        <v>50.973779999999998</v>
      </c>
      <c r="Y1119" s="4">
        <v>66.194100000000006</v>
      </c>
      <c r="Z1119" s="4">
        <v>4.1435170000000001</v>
      </c>
      <c r="AA1119" s="4">
        <v>125.6794</v>
      </c>
      <c r="AB1119" s="8">
        <v>9.0000120000000003E-2</v>
      </c>
      <c r="AC1119" s="8">
        <v>0.11861140000000001</v>
      </c>
      <c r="AD1119" s="4">
        <v>129.90369999999999</v>
      </c>
      <c r="AE1119" s="4">
        <v>312.65039999999999</v>
      </c>
      <c r="AF1119" s="4">
        <v>352.38409999999999</v>
      </c>
      <c r="AG1119" s="4">
        <v>2.997684</v>
      </c>
      <c r="AH1119" s="4">
        <v>367.59249999999997</v>
      </c>
      <c r="AI1119" s="4">
        <v>7.6736079999999998</v>
      </c>
      <c r="AJ1119" s="4">
        <v>0.46296280000000001</v>
      </c>
      <c r="AK1119" s="4">
        <v>0</v>
      </c>
    </row>
    <row r="1120" spans="1:37" x14ac:dyDescent="0.25">
      <c r="A1120" s="3">
        <v>43123</v>
      </c>
      <c r="B1120" s="4">
        <v>168.1712</v>
      </c>
      <c r="C1120" s="4">
        <v>177.17590000000001</v>
      </c>
      <c r="D1120" s="4">
        <v>1.04</v>
      </c>
      <c r="E1120" s="4">
        <v>11.31</v>
      </c>
      <c r="F1120" s="4">
        <v>0.01</v>
      </c>
      <c r="G1120" s="4">
        <v>17.662030000000001</v>
      </c>
      <c r="H1120" s="4">
        <v>17.649999999999999</v>
      </c>
      <c r="I1120" s="4">
        <v>2.5</v>
      </c>
      <c r="J1120" s="4">
        <v>24.039339999999999</v>
      </c>
      <c r="K1120" s="4">
        <v>1</v>
      </c>
      <c r="L1120" s="4">
        <v>3.4374989999999999</v>
      </c>
      <c r="M1120" s="4">
        <v>57.245350000000002</v>
      </c>
      <c r="N1120" s="4">
        <v>55.800579999999997</v>
      </c>
      <c r="O1120" s="4">
        <v>9.5717560000000006</v>
      </c>
      <c r="P1120" s="4">
        <v>10.83333</v>
      </c>
      <c r="Q1120" s="4"/>
      <c r="R1120" s="4">
        <v>0.34698420000000002</v>
      </c>
      <c r="S1120" s="4">
        <v>0.2815298</v>
      </c>
      <c r="T1120" s="4">
        <v>0.49768499999999999</v>
      </c>
      <c r="U1120" s="4">
        <v>0.73419469999999998</v>
      </c>
      <c r="V1120" s="4">
        <v>8.4743119999999994</v>
      </c>
      <c r="W1120" s="4">
        <v>12.61401</v>
      </c>
      <c r="X1120" s="4">
        <v>69.45232</v>
      </c>
      <c r="Y1120" s="4">
        <v>82.122159999999994</v>
      </c>
      <c r="Z1120" s="4">
        <v>4.8032389999999996</v>
      </c>
      <c r="AA1120" s="4">
        <v>148.916</v>
      </c>
      <c r="AB1120" s="8">
        <v>9.0000120000000003E-2</v>
      </c>
      <c r="AC1120" s="8">
        <v>0.1200003</v>
      </c>
      <c r="AD1120" s="4">
        <v>143.15790000000001</v>
      </c>
      <c r="AE1120" s="4">
        <v>339.2244</v>
      </c>
      <c r="AF1120" s="4">
        <v>364.76839999999999</v>
      </c>
      <c r="AG1120" s="4">
        <v>0.69444419999999996</v>
      </c>
      <c r="AH1120" s="4">
        <v>376.44659999999999</v>
      </c>
      <c r="AI1120" s="4">
        <v>19.51388</v>
      </c>
      <c r="AJ1120" s="4">
        <v>0.46296280000000001</v>
      </c>
      <c r="AK1120" s="4">
        <v>16.14583</v>
      </c>
    </row>
    <row r="1121" spans="1:37" x14ac:dyDescent="0.25">
      <c r="A1121" s="3">
        <v>43124</v>
      </c>
      <c r="B1121" s="4">
        <v>133.69210000000001</v>
      </c>
      <c r="C1121" s="4">
        <v>165.39349999999999</v>
      </c>
      <c r="D1121" s="4">
        <v>1.04</v>
      </c>
      <c r="E1121" s="4">
        <v>10.83</v>
      </c>
      <c r="F1121" s="4">
        <v>0</v>
      </c>
      <c r="G1121" s="4">
        <v>5.0810170000000001</v>
      </c>
      <c r="H1121" s="4">
        <v>5.08</v>
      </c>
      <c r="I1121" s="4">
        <v>2.5</v>
      </c>
      <c r="J1121" s="4">
        <v>8.6342560000000006</v>
      </c>
      <c r="K1121" s="4">
        <v>1</v>
      </c>
      <c r="L1121" s="4">
        <v>3.4953690000000002</v>
      </c>
      <c r="M1121" s="4">
        <v>33.2986</v>
      </c>
      <c r="N1121" s="4">
        <v>45.833390000000001</v>
      </c>
      <c r="O1121" s="4">
        <v>3.8541650000000001</v>
      </c>
      <c r="P1121" s="4">
        <v>4.525461</v>
      </c>
      <c r="Q1121" s="4"/>
      <c r="R1121" s="4">
        <v>5.4081710000000003</v>
      </c>
      <c r="S1121" s="4">
        <v>0.2841515</v>
      </c>
      <c r="T1121" s="4">
        <v>0.97222189999999997</v>
      </c>
      <c r="U1121" s="4">
        <v>0.73419449999999997</v>
      </c>
      <c r="V1121" s="4">
        <v>8.4635379999999998</v>
      </c>
      <c r="W1121" s="4">
        <v>12.686489999999999</v>
      </c>
      <c r="X1121" s="4">
        <v>37.397370000000002</v>
      </c>
      <c r="Y1121" s="4">
        <v>54.045960000000001</v>
      </c>
      <c r="Z1121" s="4">
        <v>5.6249979999999997</v>
      </c>
      <c r="AA1121" s="4">
        <v>60.863329999999998</v>
      </c>
      <c r="AB1121" s="8">
        <v>9.0312630000000005E-2</v>
      </c>
      <c r="AC1121" s="8">
        <v>0.12031269999999999</v>
      </c>
      <c r="AD1121" s="4">
        <v>67.802620000000005</v>
      </c>
      <c r="AE1121" s="4">
        <v>239.2013</v>
      </c>
      <c r="AF1121" s="4">
        <v>243.25219999999999</v>
      </c>
      <c r="AG1121" s="4">
        <v>0.69444419999999996</v>
      </c>
      <c r="AH1121" s="4">
        <v>266.85169999999999</v>
      </c>
      <c r="AI1121" s="4">
        <v>9.4907369999999993</v>
      </c>
      <c r="AJ1121" s="4">
        <v>1.342592</v>
      </c>
      <c r="AK1121" s="4">
        <v>0</v>
      </c>
    </row>
    <row r="1122" spans="1:37" x14ac:dyDescent="0.25">
      <c r="A1122" s="3">
        <v>43125</v>
      </c>
      <c r="B1122" s="4">
        <v>154.38650000000001</v>
      </c>
      <c r="C1122" s="4">
        <v>144.8032</v>
      </c>
      <c r="D1122" s="4">
        <v>1.04</v>
      </c>
      <c r="E1122" s="4">
        <v>10.79</v>
      </c>
      <c r="F1122" s="4">
        <v>11.76</v>
      </c>
      <c r="G1122" s="4">
        <v>3.4027759999999998</v>
      </c>
      <c r="H1122" s="4">
        <v>3.4</v>
      </c>
      <c r="I1122" s="4">
        <v>2.5</v>
      </c>
      <c r="J1122" s="4">
        <v>11.759259999999999</v>
      </c>
      <c r="K1122" s="4">
        <v>1</v>
      </c>
      <c r="L1122" s="4">
        <v>5.6944419999999996</v>
      </c>
      <c r="M1122" s="4">
        <v>44.247669999999999</v>
      </c>
      <c r="N1122" s="4">
        <v>50.891069999999999</v>
      </c>
      <c r="O1122" s="4">
        <v>0.25462960000000001</v>
      </c>
      <c r="P1122" s="4">
        <v>0.1967592</v>
      </c>
      <c r="Q1122" s="4"/>
      <c r="R1122" s="4">
        <v>0.34614329999999999</v>
      </c>
      <c r="S1122" s="4">
        <v>18.171060000000001</v>
      </c>
      <c r="T1122" s="4">
        <v>0.49768499999999999</v>
      </c>
      <c r="U1122" s="4">
        <v>0.73502060000000002</v>
      </c>
      <c r="V1122" s="4">
        <v>8.4427079999999997</v>
      </c>
      <c r="W1122" s="4">
        <v>12.70148</v>
      </c>
      <c r="X1122" s="4">
        <v>69.214020000000005</v>
      </c>
      <c r="Y1122" s="4">
        <v>81.770650000000003</v>
      </c>
      <c r="Z1122" s="4">
        <v>5.7291650000000001</v>
      </c>
      <c r="AA1122" s="4">
        <v>90.363780000000006</v>
      </c>
      <c r="AB1122" s="8">
        <v>9.0208460000000004E-2</v>
      </c>
      <c r="AC1122" s="8">
        <v>0.1202086</v>
      </c>
      <c r="AD1122" s="4">
        <v>95.906589999999994</v>
      </c>
      <c r="AE1122" s="4">
        <v>247.8587</v>
      </c>
      <c r="AF1122" s="4">
        <v>215.78700000000001</v>
      </c>
      <c r="AG1122" s="4">
        <v>0.69444419999999996</v>
      </c>
      <c r="AH1122" s="4">
        <v>211.43510000000001</v>
      </c>
      <c r="AI1122" s="4">
        <v>6.1921270000000002</v>
      </c>
      <c r="AJ1122" s="4">
        <v>0.46296280000000001</v>
      </c>
      <c r="AK1122" s="4">
        <v>0</v>
      </c>
    </row>
    <row r="1123" spans="1:37" x14ac:dyDescent="0.25">
      <c r="A1123" s="3">
        <v>43126</v>
      </c>
      <c r="B1123" s="4">
        <v>137.9513</v>
      </c>
      <c r="C1123" s="4">
        <v>103.5416</v>
      </c>
      <c r="D1123" s="4">
        <v>1.04</v>
      </c>
      <c r="E1123" s="4">
        <v>11.39</v>
      </c>
      <c r="F1123" s="4">
        <v>13.35</v>
      </c>
      <c r="G1123" s="4">
        <v>5.7870350000000004</v>
      </c>
      <c r="H1123" s="4">
        <v>6.64</v>
      </c>
      <c r="I1123" s="4">
        <v>2.5</v>
      </c>
      <c r="J1123" s="4">
        <v>6.5277750000000001</v>
      </c>
      <c r="K1123" s="4">
        <v>1</v>
      </c>
      <c r="L1123" s="4">
        <v>2.118055</v>
      </c>
      <c r="M1123" s="4">
        <v>41.851840000000003</v>
      </c>
      <c r="N1123" s="4">
        <v>48.985309999999998</v>
      </c>
      <c r="O1123" s="4">
        <v>0.25462960000000001</v>
      </c>
      <c r="P1123" s="4">
        <v>0.2199073</v>
      </c>
      <c r="Q1123" s="4"/>
      <c r="R1123" s="4">
        <v>0.42163840000000002</v>
      </c>
      <c r="S1123" s="4">
        <v>26.460239999999999</v>
      </c>
      <c r="T1123" s="4">
        <v>0.49768499999999999</v>
      </c>
      <c r="U1123" s="4">
        <v>0.73500529999999997</v>
      </c>
      <c r="V1123" s="4">
        <v>8.4281839999999999</v>
      </c>
      <c r="W1123" s="4">
        <v>12.236330000000001</v>
      </c>
      <c r="X1123" s="4">
        <v>54.847020000000001</v>
      </c>
      <c r="Y1123" s="4">
        <v>71.370220000000003</v>
      </c>
      <c r="Z1123" s="4">
        <v>5.6365720000000001</v>
      </c>
      <c r="AA1123" s="4">
        <v>105.16119999999999</v>
      </c>
      <c r="AB1123" s="8">
        <v>9.8368289999999997E-2</v>
      </c>
      <c r="AC1123" s="8">
        <v>0.12833320000000001</v>
      </c>
      <c r="AD1123" s="4">
        <v>114.0758</v>
      </c>
      <c r="AE1123" s="4">
        <v>244.78</v>
      </c>
      <c r="AF1123" s="4">
        <v>230.7407</v>
      </c>
      <c r="AG1123" s="4">
        <v>0.69444419999999996</v>
      </c>
      <c r="AH1123" s="4">
        <v>243.87719999999999</v>
      </c>
      <c r="AI1123" s="4">
        <v>6.689813</v>
      </c>
      <c r="AJ1123" s="4">
        <v>3.2291660000000002</v>
      </c>
      <c r="AK1123" s="4">
        <v>0</v>
      </c>
    </row>
    <row r="1124" spans="1:37" x14ac:dyDescent="0.25">
      <c r="A1124" s="3">
        <v>43127</v>
      </c>
      <c r="B1124" s="4">
        <v>132.17590000000001</v>
      </c>
      <c r="C1124" s="4">
        <v>128.76150000000001</v>
      </c>
      <c r="D1124" s="4">
        <v>1.04</v>
      </c>
      <c r="E1124" s="4">
        <v>11.85</v>
      </c>
      <c r="F1124" s="4">
        <v>15.4</v>
      </c>
      <c r="G1124" s="4">
        <v>3.067129</v>
      </c>
      <c r="H1124" s="4">
        <v>6.08</v>
      </c>
      <c r="I1124" s="4">
        <v>2.5</v>
      </c>
      <c r="J1124" s="4">
        <v>6.620368</v>
      </c>
      <c r="K1124" s="4">
        <v>1</v>
      </c>
      <c r="L1124" s="4">
        <v>2.9745360000000001</v>
      </c>
      <c r="M1124" s="4">
        <v>39.733780000000003</v>
      </c>
      <c r="N1124" s="4">
        <v>36.010800000000003</v>
      </c>
      <c r="O1124" s="4">
        <v>5.439813</v>
      </c>
      <c r="P1124" s="4">
        <v>5.8912009999999997</v>
      </c>
      <c r="Q1124" s="4"/>
      <c r="R1124" s="4">
        <v>0.47549520000000001</v>
      </c>
      <c r="S1124" s="4">
        <v>11.42338</v>
      </c>
      <c r="T1124" s="4">
        <v>0.52083310000000005</v>
      </c>
      <c r="U1124" s="4">
        <v>0.73507370000000005</v>
      </c>
      <c r="V1124" s="4">
        <v>8.4278499999999994</v>
      </c>
      <c r="W1124" s="4">
        <v>3.2233260000000001</v>
      </c>
      <c r="X1124" s="4">
        <v>36.434550000000002</v>
      </c>
      <c r="Y1124" s="4">
        <v>51.615180000000002</v>
      </c>
      <c r="Z1124" s="4">
        <v>3.9814799999999999</v>
      </c>
      <c r="AA1124" s="4">
        <v>107.3695</v>
      </c>
      <c r="AB1124" s="8">
        <v>9.9444699999999997E-2</v>
      </c>
      <c r="AC1124" s="8">
        <v>0.12944430000000001</v>
      </c>
      <c r="AD1124" s="4">
        <v>116.34439999999999</v>
      </c>
      <c r="AE1124" s="4">
        <v>239.86099999999999</v>
      </c>
      <c r="AF1124" s="4">
        <v>230.43969999999999</v>
      </c>
      <c r="AG1124" s="4">
        <v>3.3680539999999999</v>
      </c>
      <c r="AH1124" s="4">
        <v>209.54849999999999</v>
      </c>
      <c r="AI1124" s="4">
        <v>7.870368</v>
      </c>
      <c r="AJ1124" s="4">
        <v>2.708332</v>
      </c>
      <c r="AK1124" s="4">
        <v>0</v>
      </c>
    </row>
    <row r="1125" spans="1:37" x14ac:dyDescent="0.25">
      <c r="A1125" s="3">
        <v>43128</v>
      </c>
      <c r="B1125" s="4">
        <v>115.9838</v>
      </c>
      <c r="C1125" s="4">
        <v>128.53</v>
      </c>
      <c r="D1125" s="4">
        <v>1.04</v>
      </c>
      <c r="E1125" s="4">
        <v>12.14</v>
      </c>
      <c r="F1125" s="4">
        <v>6.34</v>
      </c>
      <c r="G1125" s="4">
        <v>3.020832</v>
      </c>
      <c r="H1125" s="4">
        <v>6.08</v>
      </c>
      <c r="I1125" s="4">
        <v>2.5</v>
      </c>
      <c r="J1125" s="4">
        <v>6.9097200000000001</v>
      </c>
      <c r="K1125" s="4">
        <v>1</v>
      </c>
      <c r="L1125" s="4">
        <v>3.4953690000000002</v>
      </c>
      <c r="M1125" s="4">
        <v>41.354149999999997</v>
      </c>
      <c r="N1125" s="4">
        <v>47.657780000000002</v>
      </c>
      <c r="O1125" s="4">
        <v>4.9768499999999998</v>
      </c>
      <c r="P1125" s="4">
        <v>5.462961</v>
      </c>
      <c r="Q1125" s="4"/>
      <c r="R1125" s="4">
        <v>0.47572110000000001</v>
      </c>
      <c r="S1125" s="4">
        <v>12.066129999999999</v>
      </c>
      <c r="T1125" s="4">
        <v>0.49768499999999999</v>
      </c>
      <c r="U1125" s="4">
        <v>0.73514360000000001</v>
      </c>
      <c r="V1125" s="4">
        <v>8.4239219999999992</v>
      </c>
      <c r="W1125" s="4">
        <v>10.05111</v>
      </c>
      <c r="X1125" s="4">
        <v>54.996000000000002</v>
      </c>
      <c r="Y1125" s="4">
        <v>69.147710000000004</v>
      </c>
      <c r="Z1125" s="4">
        <v>3.2523140000000001</v>
      </c>
      <c r="AA1125" s="4">
        <v>90.11054</v>
      </c>
      <c r="AB1125" s="8">
        <v>9.8993319999999996E-2</v>
      </c>
      <c r="AC1125" s="8">
        <v>0.12899289999999999</v>
      </c>
      <c r="AD1125" s="4">
        <v>100.62820000000001</v>
      </c>
      <c r="AE1125" s="4">
        <v>251.35409999999999</v>
      </c>
      <c r="AF1125" s="4">
        <v>275.1619</v>
      </c>
      <c r="AG1125" s="4">
        <v>3.3449059999999999</v>
      </c>
      <c r="AH1125" s="4">
        <v>284.61799999999999</v>
      </c>
      <c r="AI1125" s="4">
        <v>7.4768489999999996</v>
      </c>
      <c r="AJ1125" s="4">
        <v>2.8935170000000001</v>
      </c>
      <c r="AK1125" s="4">
        <v>6.0069419999999996</v>
      </c>
    </row>
    <row r="1126" spans="1:37" x14ac:dyDescent="0.25">
      <c r="A1126" s="3">
        <v>43129</v>
      </c>
      <c r="B1126" s="4">
        <v>131.0532</v>
      </c>
      <c r="C1126" s="4">
        <v>140.8912</v>
      </c>
      <c r="D1126" s="4">
        <v>1.04</v>
      </c>
      <c r="E1126" s="4">
        <v>12.19</v>
      </c>
      <c r="F1126" s="4">
        <v>14.97</v>
      </c>
      <c r="G1126" s="4">
        <v>11.41203</v>
      </c>
      <c r="H1126" s="4">
        <v>11.43</v>
      </c>
      <c r="I1126" s="4">
        <v>2.5</v>
      </c>
      <c r="J1126" s="4">
        <v>14.525460000000001</v>
      </c>
      <c r="K1126" s="4">
        <v>1</v>
      </c>
      <c r="L1126" s="4">
        <v>2.9629620000000001</v>
      </c>
      <c r="M1126" s="4">
        <v>52.384239999999998</v>
      </c>
      <c r="N1126" s="4">
        <v>51.955370000000002</v>
      </c>
      <c r="O1126" s="4">
        <v>4.5949059999999999</v>
      </c>
      <c r="P1126" s="4">
        <v>4.8611089999999999</v>
      </c>
      <c r="Q1126" s="4"/>
      <c r="R1126" s="4">
        <v>0.4759507</v>
      </c>
      <c r="S1126" s="4">
        <v>39.162410000000001</v>
      </c>
      <c r="T1126" s="4">
        <v>0.49768499999999999</v>
      </c>
      <c r="U1126" s="4">
        <v>0.7350911</v>
      </c>
      <c r="V1126" s="4">
        <v>8.4176420000000007</v>
      </c>
      <c r="W1126" s="4">
        <v>12.69814</v>
      </c>
      <c r="X1126" s="4">
        <v>88.143799999999999</v>
      </c>
      <c r="Y1126" s="4">
        <v>102.6387</v>
      </c>
      <c r="Z1126" s="4">
        <v>5.7175909999999996</v>
      </c>
      <c r="AA1126" s="4">
        <v>104.1765</v>
      </c>
      <c r="AB1126" s="8">
        <v>9.8507200000000003E-2</v>
      </c>
      <c r="AC1126" s="8">
        <v>0.1285067</v>
      </c>
      <c r="AD1126" s="4">
        <v>113.2274</v>
      </c>
      <c r="AE1126" s="4">
        <v>234.3749</v>
      </c>
      <c r="AF1126" s="4">
        <v>256.74759999999998</v>
      </c>
      <c r="AG1126" s="4">
        <v>3.2754620000000001</v>
      </c>
      <c r="AH1126" s="4">
        <v>286.08789999999999</v>
      </c>
      <c r="AI1126" s="4">
        <v>6.7245350000000004</v>
      </c>
      <c r="AJ1126" s="4">
        <v>0.46296280000000001</v>
      </c>
      <c r="AK1126" s="4">
        <v>16.365729999999999</v>
      </c>
    </row>
    <row r="1127" spans="1:37" x14ac:dyDescent="0.25">
      <c r="A1127" s="3">
        <v>43130</v>
      </c>
      <c r="B1127" s="4">
        <v>147.93979999999999</v>
      </c>
      <c r="C1127" s="4">
        <v>129.84950000000001</v>
      </c>
      <c r="D1127" s="4">
        <v>1.04</v>
      </c>
      <c r="E1127" s="4">
        <v>12.55</v>
      </c>
      <c r="F1127" s="4">
        <v>14.63</v>
      </c>
      <c r="G1127" s="4">
        <v>23.206009999999999</v>
      </c>
      <c r="H1127" s="4">
        <v>23.19</v>
      </c>
      <c r="I1127" s="4">
        <v>2.5</v>
      </c>
      <c r="J1127" s="4">
        <v>27.858789999999999</v>
      </c>
      <c r="K1127" s="4">
        <v>1</v>
      </c>
      <c r="L1127" s="4">
        <v>3.310184</v>
      </c>
      <c r="M1127" s="4">
        <v>53.425910000000002</v>
      </c>
      <c r="N1127" s="4">
        <v>51.366100000000003</v>
      </c>
      <c r="O1127" s="4">
        <v>2.430555</v>
      </c>
      <c r="P1127" s="4">
        <v>2.6620360000000001</v>
      </c>
      <c r="Q1127" s="4"/>
      <c r="R1127" s="4">
        <v>0.47614709999999999</v>
      </c>
      <c r="S1127" s="4">
        <v>33.627679999999998</v>
      </c>
      <c r="T1127" s="4">
        <v>0.49768499999999999</v>
      </c>
      <c r="U1127" s="4">
        <v>0.73497369999999995</v>
      </c>
      <c r="V1127" s="4">
        <v>8.4005550000000007</v>
      </c>
      <c r="W1127" s="4">
        <v>12.071289999999999</v>
      </c>
      <c r="X1127" s="4">
        <v>87.497630000000001</v>
      </c>
      <c r="Y1127" s="4">
        <v>98.479740000000007</v>
      </c>
      <c r="Z1127" s="4">
        <v>4.6759240000000002</v>
      </c>
      <c r="AA1127" s="4">
        <v>99.004519999999999</v>
      </c>
      <c r="AB1127" s="8">
        <v>9.9062750000000005E-2</v>
      </c>
      <c r="AC1127" s="8">
        <v>0.12906229999999999</v>
      </c>
      <c r="AD1127" s="4">
        <v>104.24209999999999</v>
      </c>
      <c r="AE1127" s="4">
        <v>249.155</v>
      </c>
      <c r="AF1127" s="4">
        <v>250.82169999999999</v>
      </c>
      <c r="AG1127" s="4">
        <v>13.36805</v>
      </c>
      <c r="AH1127" s="4">
        <v>259.88420000000002</v>
      </c>
      <c r="AI1127" s="4">
        <v>6.9097200000000001</v>
      </c>
      <c r="AJ1127" s="4">
        <v>0.46296280000000001</v>
      </c>
      <c r="AK1127" s="4">
        <v>24.61805</v>
      </c>
    </row>
    <row r="1128" spans="1:37" x14ac:dyDescent="0.25">
      <c r="A1128" s="3">
        <v>43131</v>
      </c>
      <c r="B1128" s="4">
        <v>145.20830000000001</v>
      </c>
      <c r="C1128" s="4">
        <v>155.65969999999999</v>
      </c>
      <c r="D1128" s="4">
        <v>1.04</v>
      </c>
      <c r="E1128" s="4">
        <v>12.83</v>
      </c>
      <c r="F1128" s="4">
        <v>17.940000000000001</v>
      </c>
      <c r="G1128" s="4">
        <v>21.747679999999999</v>
      </c>
      <c r="H1128" s="4">
        <v>21.75</v>
      </c>
      <c r="I1128" s="4">
        <v>2.5</v>
      </c>
      <c r="J1128" s="4">
        <v>27.766190000000002</v>
      </c>
      <c r="K1128" s="4">
        <v>1</v>
      </c>
      <c r="L1128" s="4">
        <v>5.057868</v>
      </c>
      <c r="M1128" s="4">
        <v>74.38655</v>
      </c>
      <c r="N1128" s="4">
        <v>71.25985</v>
      </c>
      <c r="O1128" s="4">
        <v>5.4513870000000004</v>
      </c>
      <c r="P1128" s="4">
        <v>6.2268499999999998</v>
      </c>
      <c r="Q1128" s="4"/>
      <c r="R1128" s="4">
        <v>0.47631639999999997</v>
      </c>
      <c r="S1128" s="4">
        <v>54.829239999999999</v>
      </c>
      <c r="T1128" s="4">
        <v>0.90277739999999995</v>
      </c>
      <c r="U1128" s="4">
        <v>0.73515750000000002</v>
      </c>
      <c r="V1128" s="4">
        <v>8.3789639999999999</v>
      </c>
      <c r="W1128" s="4">
        <v>12.60727</v>
      </c>
      <c r="X1128" s="4">
        <v>119.164</v>
      </c>
      <c r="Y1128" s="4">
        <v>136.70160000000001</v>
      </c>
      <c r="Z1128" s="4">
        <v>5.682868</v>
      </c>
      <c r="AA1128" s="4">
        <v>129.6251</v>
      </c>
      <c r="AB1128" s="8">
        <v>0.1000003</v>
      </c>
      <c r="AC1128" s="8">
        <v>0.1299998</v>
      </c>
      <c r="AD1128" s="4">
        <v>136.20689999999999</v>
      </c>
      <c r="AE1128" s="4">
        <v>284.17809999999997</v>
      </c>
      <c r="AF1128" s="4">
        <v>252.06010000000001</v>
      </c>
      <c r="AG1128" s="4">
        <v>12.094900000000001</v>
      </c>
      <c r="AH1128" s="4">
        <v>261.73599999999999</v>
      </c>
      <c r="AI1128" s="4">
        <v>5.9606459999999997</v>
      </c>
      <c r="AJ1128" s="4">
        <v>0.46296280000000001</v>
      </c>
      <c r="AK1128" s="4">
        <v>41.168970000000002</v>
      </c>
    </row>
    <row r="1129" spans="1:37" x14ac:dyDescent="0.25">
      <c r="A1129" s="3">
        <v>43132</v>
      </c>
      <c r="B1129" s="4">
        <v>36.967579999999998</v>
      </c>
      <c r="C1129" s="4">
        <v>41.620359999999998</v>
      </c>
      <c r="D1129" s="4">
        <v>1.04</v>
      </c>
      <c r="E1129" s="4">
        <v>13.37</v>
      </c>
      <c r="F1129" s="4">
        <v>20.399999999999999</v>
      </c>
      <c r="G1129" s="4">
        <v>23.47221</v>
      </c>
      <c r="H1129" s="4">
        <v>23.47</v>
      </c>
      <c r="I1129" s="4">
        <v>2.5</v>
      </c>
      <c r="J1129" s="4">
        <v>27.0486</v>
      </c>
      <c r="K1129" s="4">
        <v>1</v>
      </c>
      <c r="L1129" s="4">
        <v>3.7037019999999998</v>
      </c>
      <c r="M1129" s="4">
        <v>69.594880000000003</v>
      </c>
      <c r="N1129" s="4">
        <v>68.862629999999996</v>
      </c>
      <c r="O1129" s="4">
        <v>5.9490720000000001</v>
      </c>
      <c r="P1129" s="4">
        <v>6.3657380000000003</v>
      </c>
      <c r="Q1129" s="4"/>
      <c r="R1129" s="4">
        <v>0.47646319999999998</v>
      </c>
      <c r="S1129" s="4">
        <v>19.053249999999998</v>
      </c>
      <c r="T1129" s="4">
        <v>0.49768499999999999</v>
      </c>
      <c r="U1129" s="4">
        <v>0.73520180000000002</v>
      </c>
      <c r="V1129" s="4">
        <v>8.3765590000000003</v>
      </c>
      <c r="W1129" s="4">
        <v>12.6868</v>
      </c>
      <c r="X1129" s="4">
        <v>87.146709999999999</v>
      </c>
      <c r="Y1129" s="4">
        <v>107.5549</v>
      </c>
      <c r="Z1129" s="4">
        <v>3.9930539999999999</v>
      </c>
      <c r="AA1129" s="4">
        <v>169.2373</v>
      </c>
      <c r="AB1129" s="8">
        <v>0.1000003</v>
      </c>
      <c r="AC1129" s="8">
        <v>0.1299998</v>
      </c>
      <c r="AD1129" s="4">
        <v>175.77709999999999</v>
      </c>
      <c r="AE1129" s="4">
        <v>235.85640000000001</v>
      </c>
      <c r="AF1129" s="4">
        <v>232.41890000000001</v>
      </c>
      <c r="AG1129" s="4">
        <v>2.1990729999999998</v>
      </c>
      <c r="AH1129" s="4">
        <v>236.40039999999999</v>
      </c>
      <c r="AI1129" s="4">
        <v>2.696758</v>
      </c>
      <c r="AJ1129" s="4">
        <v>0.46296280000000001</v>
      </c>
      <c r="AK1129" s="4">
        <v>31.979150000000001</v>
      </c>
    </row>
    <row r="1130" spans="1:37" x14ac:dyDescent="0.25">
      <c r="A1130" s="3">
        <v>43133</v>
      </c>
      <c r="B1130" s="4">
        <v>42.245350000000002</v>
      </c>
      <c r="C1130" s="4">
        <v>50.32405</v>
      </c>
      <c r="D1130" s="4">
        <v>1.04</v>
      </c>
      <c r="E1130" s="4">
        <v>13.84</v>
      </c>
      <c r="F1130" s="4">
        <v>20.02</v>
      </c>
      <c r="G1130" s="4">
        <v>19.99999</v>
      </c>
      <c r="H1130" s="4">
        <v>20</v>
      </c>
      <c r="I1130" s="4">
        <v>2.5</v>
      </c>
      <c r="J1130" s="4">
        <v>25.62499</v>
      </c>
      <c r="K1130" s="4">
        <v>1</v>
      </c>
      <c r="L1130" s="4">
        <v>5.7870350000000004</v>
      </c>
      <c r="M1130" s="4">
        <v>65.266180000000006</v>
      </c>
      <c r="N1130" s="4">
        <v>63.410679999999999</v>
      </c>
      <c r="O1130" s="4">
        <v>4.9652760000000002</v>
      </c>
      <c r="P1130" s="4">
        <v>5.3240720000000001</v>
      </c>
      <c r="Q1130" s="4"/>
      <c r="R1130" s="4">
        <v>0.4765974</v>
      </c>
      <c r="S1130" s="4">
        <v>22.985900000000001</v>
      </c>
      <c r="T1130" s="4">
        <v>0.49768499999999999</v>
      </c>
      <c r="U1130" s="4">
        <v>0.73495630000000001</v>
      </c>
      <c r="V1130" s="4">
        <v>8.3620439999999991</v>
      </c>
      <c r="W1130" s="4">
        <v>12.52763</v>
      </c>
      <c r="X1130" s="4">
        <v>85.864490000000004</v>
      </c>
      <c r="Y1130" s="4">
        <v>100.2058</v>
      </c>
      <c r="Z1130" s="4">
        <v>3.29861</v>
      </c>
      <c r="AA1130" s="4">
        <v>159.11000000000001</v>
      </c>
      <c r="AB1130" s="8">
        <v>0.1000003</v>
      </c>
      <c r="AC1130" s="8">
        <v>0.1299998</v>
      </c>
      <c r="AD1130" s="4">
        <v>164.58090000000001</v>
      </c>
      <c r="AE1130" s="4">
        <v>246.8749</v>
      </c>
      <c r="AF1130" s="4">
        <v>269.87259999999998</v>
      </c>
      <c r="AG1130" s="4">
        <v>3.958332</v>
      </c>
      <c r="AH1130" s="4">
        <v>240.16200000000001</v>
      </c>
      <c r="AI1130" s="4">
        <v>2.708332</v>
      </c>
      <c r="AJ1130" s="4">
        <v>1.2152769999999999</v>
      </c>
      <c r="AK1130" s="4">
        <v>26.759250000000002</v>
      </c>
    </row>
    <row r="1131" spans="1:37" x14ac:dyDescent="0.25">
      <c r="A1131" s="3">
        <v>43134</v>
      </c>
      <c r="B1131" s="4">
        <v>43.194429999999997</v>
      </c>
      <c r="C1131" s="4">
        <v>50.532389999999999</v>
      </c>
      <c r="D1131" s="4">
        <v>1.04</v>
      </c>
      <c r="E1131" s="4">
        <v>13.94</v>
      </c>
      <c r="F1131" s="4">
        <v>12.6</v>
      </c>
      <c r="G1131" s="4">
        <v>11.018509999999999</v>
      </c>
      <c r="H1131" s="4">
        <v>11.03</v>
      </c>
      <c r="I1131" s="4">
        <v>2.5</v>
      </c>
      <c r="J1131" s="4">
        <v>13.05555</v>
      </c>
      <c r="K1131" s="4">
        <v>1</v>
      </c>
      <c r="L1131" s="4">
        <v>3.0439799999999999</v>
      </c>
      <c r="M1131" s="4">
        <v>44.456000000000003</v>
      </c>
      <c r="N1131" s="4">
        <v>47.060490000000001</v>
      </c>
      <c r="O1131" s="4">
        <v>3.2523140000000001</v>
      </c>
      <c r="P1131" s="4">
        <v>3.4374989999999999</v>
      </c>
      <c r="Q1131" s="4"/>
      <c r="R1131" s="4">
        <v>0.47674680000000003</v>
      </c>
      <c r="S1131" s="4">
        <v>7.8007860000000004</v>
      </c>
      <c r="T1131" s="4">
        <v>0.49768499999999999</v>
      </c>
      <c r="U1131" s="4">
        <v>0.73474810000000002</v>
      </c>
      <c r="V1131" s="4">
        <v>8.3269269999999995</v>
      </c>
      <c r="W1131" s="4">
        <v>12.41464</v>
      </c>
      <c r="X1131" s="4">
        <v>52.364559999999997</v>
      </c>
      <c r="Y1131" s="4">
        <v>65.915030000000002</v>
      </c>
      <c r="Z1131" s="4">
        <v>1.574074</v>
      </c>
      <c r="AA1131" s="4">
        <v>94.092659999999995</v>
      </c>
      <c r="AB1131" s="8">
        <v>0.1000003</v>
      </c>
      <c r="AC1131" s="8">
        <v>0.1299998</v>
      </c>
      <c r="AD1131" s="4">
        <v>103.6253</v>
      </c>
      <c r="AE1131" s="4">
        <v>156.64349999999999</v>
      </c>
      <c r="AF1131" s="4">
        <v>132.89349999999999</v>
      </c>
      <c r="AG1131" s="4">
        <v>3.4837950000000002</v>
      </c>
      <c r="AH1131" s="4">
        <v>140.30090000000001</v>
      </c>
      <c r="AI1131" s="4">
        <v>3.4374989999999999</v>
      </c>
      <c r="AJ1131" s="4">
        <v>1.67824</v>
      </c>
      <c r="AK1131" s="4">
        <v>8.7037010000000006</v>
      </c>
    </row>
    <row r="1132" spans="1:37" x14ac:dyDescent="0.25">
      <c r="A1132" s="3">
        <v>43135</v>
      </c>
      <c r="B1132" s="4">
        <v>44.872669999999999</v>
      </c>
      <c r="C1132" s="4">
        <v>53.495350000000002</v>
      </c>
      <c r="D1132" s="4">
        <v>1.04</v>
      </c>
      <c r="E1132" s="4">
        <v>13.8</v>
      </c>
      <c r="F1132" s="4">
        <v>12.62</v>
      </c>
      <c r="G1132" s="4">
        <v>14.6875</v>
      </c>
      <c r="H1132" s="4">
        <v>14.69</v>
      </c>
      <c r="I1132" s="4">
        <v>2.5</v>
      </c>
      <c r="J1132" s="4">
        <v>16.203700000000001</v>
      </c>
      <c r="K1132" s="4">
        <v>1</v>
      </c>
      <c r="L1132" s="4">
        <v>2.6620360000000001</v>
      </c>
      <c r="M1132" s="4">
        <v>44.166649999999997</v>
      </c>
      <c r="N1132" s="4">
        <v>45.439590000000003</v>
      </c>
      <c r="O1132" s="4">
        <v>6.0995350000000004</v>
      </c>
      <c r="P1132" s="4">
        <v>6.6550900000000004</v>
      </c>
      <c r="Q1132" s="4"/>
      <c r="R1132" s="4">
        <v>0.47704560000000001</v>
      </c>
      <c r="S1132" s="4">
        <v>31.905159999999999</v>
      </c>
      <c r="T1132" s="4">
        <v>3.7499989999999999</v>
      </c>
      <c r="U1132" s="4">
        <v>0.73530510000000004</v>
      </c>
      <c r="V1132" s="4">
        <v>8.3168760000000006</v>
      </c>
      <c r="W1132" s="4">
        <v>2.8741509999999999</v>
      </c>
      <c r="X1132" s="4">
        <v>65.797799999999995</v>
      </c>
      <c r="Y1132" s="4">
        <v>77.604200000000006</v>
      </c>
      <c r="Z1132" s="4">
        <v>3.1828690000000002</v>
      </c>
      <c r="AA1132" s="4">
        <v>144.11760000000001</v>
      </c>
      <c r="AB1132" s="8">
        <v>0.1000003</v>
      </c>
      <c r="AC1132" s="8">
        <v>0.1299998</v>
      </c>
      <c r="AD1132" s="4">
        <v>152.41569999999999</v>
      </c>
      <c r="AE1132" s="4">
        <v>223.1712</v>
      </c>
      <c r="AF1132" s="4">
        <v>223.1712</v>
      </c>
      <c r="AG1132" s="4">
        <v>14.36342</v>
      </c>
      <c r="AH1132" s="4">
        <v>220.53229999999999</v>
      </c>
      <c r="AI1132" s="4">
        <v>5.1041650000000001</v>
      </c>
      <c r="AJ1132" s="4">
        <v>0.46296280000000001</v>
      </c>
      <c r="AK1132" s="4">
        <v>10.72916</v>
      </c>
    </row>
    <row r="1133" spans="1:37" x14ac:dyDescent="0.25">
      <c r="A1133" s="3">
        <v>43136</v>
      </c>
      <c r="B1133" s="4">
        <v>53.287019999999998</v>
      </c>
      <c r="C1133" s="4">
        <v>70.856449999999995</v>
      </c>
      <c r="D1133" s="4">
        <v>1.04</v>
      </c>
      <c r="E1133" s="4">
        <v>13.83</v>
      </c>
      <c r="F1133" s="4">
        <v>18.45</v>
      </c>
      <c r="G1133" s="4">
        <v>24.212949999999999</v>
      </c>
      <c r="H1133" s="4">
        <v>24.21</v>
      </c>
      <c r="I1133" s="4">
        <v>2.5</v>
      </c>
      <c r="J1133" s="4">
        <v>33.217579999999998</v>
      </c>
      <c r="K1133" s="4">
        <v>1</v>
      </c>
      <c r="L1133" s="4">
        <v>5.370368</v>
      </c>
      <c r="M1133" s="4">
        <v>67.650440000000003</v>
      </c>
      <c r="N1133" s="4">
        <v>68.434079999999994</v>
      </c>
      <c r="O1133" s="4">
        <v>5.1967569999999998</v>
      </c>
      <c r="P1133" s="4">
        <v>6.2037009999999997</v>
      </c>
      <c r="Q1133" s="4"/>
      <c r="R1133" s="4">
        <v>3.4299930000000001</v>
      </c>
      <c r="S1133" s="4">
        <v>35.217260000000003</v>
      </c>
      <c r="T1133" s="4">
        <v>4.3402760000000002</v>
      </c>
      <c r="U1133" s="4">
        <v>5.4523669999999997</v>
      </c>
      <c r="V1133" s="4">
        <v>8.3183530000000001</v>
      </c>
      <c r="W1133" s="4">
        <v>9.3634810000000002</v>
      </c>
      <c r="X1133" s="4">
        <v>95.486840000000001</v>
      </c>
      <c r="Y1133" s="4">
        <v>105.8837</v>
      </c>
      <c r="Z1133" s="4">
        <v>3.7384249999999999</v>
      </c>
      <c r="AA1133" s="4">
        <v>171.07499999999999</v>
      </c>
      <c r="AB1133" s="8">
        <v>0.1000003</v>
      </c>
      <c r="AC1133" s="8">
        <v>0.1299998</v>
      </c>
      <c r="AD1133" s="4">
        <v>170.89</v>
      </c>
      <c r="AE1133" s="4">
        <v>256.0763</v>
      </c>
      <c r="AF1133" s="4">
        <v>281.65499999999997</v>
      </c>
      <c r="AG1133" s="4">
        <v>21.817119999999999</v>
      </c>
      <c r="AH1133" s="4">
        <v>296.37720000000002</v>
      </c>
      <c r="AI1133" s="4">
        <v>9.5138850000000001</v>
      </c>
      <c r="AJ1133" s="4">
        <v>0.46296280000000001</v>
      </c>
      <c r="AK1133" s="4">
        <v>30.081009999999999</v>
      </c>
    </row>
    <row r="1134" spans="1:37" x14ac:dyDescent="0.25">
      <c r="A1134" s="3">
        <v>43137</v>
      </c>
      <c r="B1134" s="4">
        <v>76.851820000000004</v>
      </c>
      <c r="C1134" s="4">
        <v>80.405069999999995</v>
      </c>
      <c r="D1134" s="4">
        <v>1.04</v>
      </c>
      <c r="E1134" s="4">
        <v>13.97</v>
      </c>
      <c r="F1134" s="4">
        <v>17.190000000000001</v>
      </c>
      <c r="G1134" s="4">
        <v>24.398140000000001</v>
      </c>
      <c r="H1134" s="4">
        <v>24.39</v>
      </c>
      <c r="I1134" s="4">
        <v>2.5</v>
      </c>
      <c r="J1134" s="4">
        <v>25.34721</v>
      </c>
      <c r="K1134" s="4">
        <v>1</v>
      </c>
      <c r="L1134" s="4">
        <v>0.99536999999999998</v>
      </c>
      <c r="M1134" s="4">
        <v>68.182850000000002</v>
      </c>
      <c r="N1134" s="4">
        <v>70.884479999999996</v>
      </c>
      <c r="O1134" s="4">
        <v>3.5648140000000001</v>
      </c>
      <c r="P1134" s="4">
        <v>6.0995350000000004</v>
      </c>
      <c r="Q1134" s="4"/>
      <c r="R1134" s="4">
        <v>1.9454199999999999</v>
      </c>
      <c r="S1134" s="4">
        <v>45.30677</v>
      </c>
      <c r="T1134" s="4">
        <v>1.5509250000000001</v>
      </c>
      <c r="U1134" s="4">
        <v>2.0644019999999998</v>
      </c>
      <c r="V1134" s="4">
        <v>6.8665989999999999</v>
      </c>
      <c r="W1134" s="4">
        <v>12.668900000000001</v>
      </c>
      <c r="X1134" s="4">
        <v>98.582070000000002</v>
      </c>
      <c r="Y1134" s="4">
        <v>125.44289999999999</v>
      </c>
      <c r="Z1134" s="4">
        <v>2.743055</v>
      </c>
      <c r="AA1134" s="4">
        <v>143.1729</v>
      </c>
      <c r="AB1134" s="8">
        <v>0.1000003</v>
      </c>
      <c r="AC1134" s="8">
        <v>0.1299998</v>
      </c>
      <c r="AD1134" s="4">
        <v>154.86269999999999</v>
      </c>
      <c r="AE1134" s="4">
        <v>252.8124</v>
      </c>
      <c r="AF1134" s="4">
        <v>245.20830000000001</v>
      </c>
      <c r="AG1134" s="4">
        <v>24.988420000000001</v>
      </c>
      <c r="AH1134" s="4">
        <v>239.91890000000001</v>
      </c>
      <c r="AI1134" s="4">
        <v>12.071759999999999</v>
      </c>
      <c r="AJ1134" s="4">
        <v>1.168981</v>
      </c>
      <c r="AK1134" s="4">
        <v>29.502300000000002</v>
      </c>
    </row>
    <row r="1135" spans="1:37" x14ac:dyDescent="0.25">
      <c r="A1135" s="3">
        <v>43138</v>
      </c>
      <c r="B1135" s="4">
        <v>92.974500000000006</v>
      </c>
      <c r="C1135" s="4">
        <v>117.98609999999999</v>
      </c>
      <c r="D1135" s="4">
        <v>1.04</v>
      </c>
      <c r="E1135" s="4">
        <v>14.08</v>
      </c>
      <c r="F1135" s="4">
        <v>19.97</v>
      </c>
      <c r="G1135" s="4">
        <v>38.541649999999997</v>
      </c>
      <c r="H1135" s="4">
        <v>38.520000000000003</v>
      </c>
      <c r="I1135" s="4">
        <v>2.5</v>
      </c>
      <c r="J1135" s="4">
        <v>39.108780000000003</v>
      </c>
      <c r="K1135" s="4">
        <v>1</v>
      </c>
      <c r="L1135" s="4">
        <v>0.99536999999999998</v>
      </c>
      <c r="M1135" s="4">
        <v>55.56711</v>
      </c>
      <c r="N1135" s="4">
        <v>55.427140000000001</v>
      </c>
      <c r="O1135" s="4">
        <v>6.5162009999999997</v>
      </c>
      <c r="P1135" s="4">
        <v>7.6620350000000004</v>
      </c>
      <c r="Q1135" s="4"/>
      <c r="R1135" s="4">
        <v>0.47602919999999999</v>
      </c>
      <c r="S1135" s="4"/>
      <c r="T1135" s="4">
        <v>3.1712950000000002</v>
      </c>
      <c r="U1135" s="4">
        <v>2.9025940000000001</v>
      </c>
      <c r="V1135" s="4">
        <v>8.0780809999999992</v>
      </c>
      <c r="W1135" s="4">
        <v>12.793760000000001</v>
      </c>
      <c r="X1135" s="4">
        <v>91.597239999999999</v>
      </c>
      <c r="Y1135" s="4">
        <v>107.76430000000001</v>
      </c>
      <c r="Z1135" s="4">
        <v>4.259258</v>
      </c>
      <c r="AA1135" s="4">
        <v>156.5565</v>
      </c>
      <c r="AB1135" s="8">
        <v>0.1000003</v>
      </c>
      <c r="AC1135" s="8">
        <v>0.1299998</v>
      </c>
      <c r="AD1135" s="4">
        <v>158.54859999999999</v>
      </c>
      <c r="AE1135" s="4">
        <v>295.25450000000001</v>
      </c>
      <c r="AF1135" s="4">
        <v>285.87950000000001</v>
      </c>
      <c r="AG1135" s="4">
        <v>29.074059999999999</v>
      </c>
      <c r="AH1135" s="4">
        <v>301.96749999999997</v>
      </c>
      <c r="AI1135" s="4">
        <v>16.898140000000001</v>
      </c>
      <c r="AJ1135" s="4">
        <v>3.5648140000000001</v>
      </c>
      <c r="AK1135" s="4">
        <v>25.266200000000001</v>
      </c>
    </row>
    <row r="1136" spans="1:37" x14ac:dyDescent="0.25">
      <c r="A1136" s="3">
        <v>43139</v>
      </c>
      <c r="B1136" s="4">
        <v>113.7268</v>
      </c>
      <c r="C1136" s="4">
        <v>124.5254</v>
      </c>
      <c r="D1136" s="4">
        <v>1.04</v>
      </c>
      <c r="E1136" s="4">
        <v>14.44</v>
      </c>
      <c r="F1136" s="4">
        <v>23.27</v>
      </c>
      <c r="G1136" s="4">
        <v>39.189799999999998</v>
      </c>
      <c r="H1136" s="4">
        <v>39.18</v>
      </c>
      <c r="I1136" s="4">
        <v>2.5</v>
      </c>
      <c r="J1136" s="4">
        <v>41.805540000000001</v>
      </c>
      <c r="K1136" s="4">
        <v>1</v>
      </c>
      <c r="L1136" s="4">
        <v>2.5462950000000002</v>
      </c>
      <c r="M1136" s="4">
        <v>65.497669999999999</v>
      </c>
      <c r="N1136" s="4">
        <v>64.218900000000005</v>
      </c>
      <c r="O1136" s="4">
        <v>9.7222190000000008</v>
      </c>
      <c r="P1136" s="4">
        <v>11.296290000000001</v>
      </c>
      <c r="Q1136" s="4"/>
      <c r="R1136" s="4">
        <v>0.47611029999999999</v>
      </c>
      <c r="S1136" s="4"/>
      <c r="T1136" s="4">
        <v>2.6388880000000001</v>
      </c>
      <c r="U1136" s="4">
        <v>2.6783450000000002</v>
      </c>
      <c r="V1136" s="4">
        <v>8.0758369999999999</v>
      </c>
      <c r="W1136" s="4">
        <v>12.65545</v>
      </c>
      <c r="X1136" s="4">
        <v>99.943309999999997</v>
      </c>
      <c r="Y1136" s="4">
        <v>118.7041</v>
      </c>
      <c r="Z1136" s="4">
        <v>4.6296280000000003</v>
      </c>
      <c r="AA1136" s="4">
        <v>117.1917</v>
      </c>
      <c r="AB1136" s="8">
        <v>0.1000003</v>
      </c>
      <c r="AC1136" s="8">
        <v>0.1299998</v>
      </c>
      <c r="AD1136" s="4">
        <v>122.5608</v>
      </c>
      <c r="AE1136" s="4">
        <v>242.15270000000001</v>
      </c>
      <c r="AF1136" s="4">
        <v>286.99059999999997</v>
      </c>
      <c r="AG1136" s="4">
        <v>28.50694</v>
      </c>
      <c r="AH1136" s="4">
        <v>319.54849999999999</v>
      </c>
      <c r="AI1136" s="4">
        <v>18.495360000000002</v>
      </c>
      <c r="AJ1136" s="4">
        <v>5.8680529999999997</v>
      </c>
      <c r="AK1136" s="4">
        <v>42.025449999999999</v>
      </c>
    </row>
    <row r="1137" spans="1:37" x14ac:dyDescent="0.25">
      <c r="A1137" s="3">
        <v>43140</v>
      </c>
      <c r="B1137" s="4">
        <v>112.93980000000001</v>
      </c>
      <c r="C1137" s="4">
        <v>108.206</v>
      </c>
      <c r="D1137" s="4">
        <v>1.04</v>
      </c>
      <c r="E1137" s="4">
        <v>14.86</v>
      </c>
      <c r="F1137" s="4">
        <v>25.32</v>
      </c>
      <c r="G1137" s="4">
        <v>40.821739999999998</v>
      </c>
      <c r="H1137" s="4">
        <v>42.32</v>
      </c>
      <c r="I1137" s="4">
        <v>2.5</v>
      </c>
      <c r="J1137" s="4">
        <v>46.967579999999998</v>
      </c>
      <c r="K1137" s="4">
        <v>1</v>
      </c>
      <c r="L1137" s="4">
        <v>6.7592569999999998</v>
      </c>
      <c r="M1137" s="4">
        <v>79.884230000000002</v>
      </c>
      <c r="N1137" s="4">
        <v>82.410210000000006</v>
      </c>
      <c r="O1137" s="4">
        <v>7.3263860000000003</v>
      </c>
      <c r="P1137" s="4">
        <v>4.8726839999999996</v>
      </c>
      <c r="Q1137" s="4"/>
      <c r="R1137" s="4">
        <v>0.47630319999999998</v>
      </c>
      <c r="S1137" s="4"/>
      <c r="T1137" s="4">
        <v>3.877313</v>
      </c>
      <c r="U1137" s="4">
        <v>3.7927420000000001</v>
      </c>
      <c r="V1137" s="4">
        <v>8.1122949999999996</v>
      </c>
      <c r="W1137" s="4">
        <v>12.57236</v>
      </c>
      <c r="X1137" s="4">
        <v>101.622</v>
      </c>
      <c r="Y1137" s="4">
        <v>131.35599999999999</v>
      </c>
      <c r="Z1137" s="4">
        <v>4.0509240000000002</v>
      </c>
      <c r="AA1137" s="4">
        <v>71.28613</v>
      </c>
      <c r="AB1137" s="8">
        <v>0.1000003</v>
      </c>
      <c r="AC1137" s="8">
        <v>0.1299998</v>
      </c>
      <c r="AD1137" s="4">
        <v>76.822360000000003</v>
      </c>
      <c r="AE1137" s="4">
        <v>193.2407</v>
      </c>
      <c r="AF1137" s="4">
        <v>218.95830000000001</v>
      </c>
      <c r="AG1137" s="4">
        <v>18.9236</v>
      </c>
      <c r="AH1137" s="4">
        <v>258.10180000000003</v>
      </c>
      <c r="AI1137" s="4">
        <v>9.8148119999999999</v>
      </c>
      <c r="AJ1137" s="4">
        <v>0.87962929999999995</v>
      </c>
      <c r="AK1137" s="4">
        <v>33.379620000000003</v>
      </c>
    </row>
    <row r="1138" spans="1:37" x14ac:dyDescent="0.25">
      <c r="A1138" s="3">
        <v>43141</v>
      </c>
      <c r="B1138" s="4">
        <v>78.784689999999998</v>
      </c>
      <c r="C1138" s="4">
        <v>74.247659999999996</v>
      </c>
      <c r="D1138" s="4">
        <v>1.04</v>
      </c>
      <c r="E1138" s="4">
        <v>15.02</v>
      </c>
      <c r="F1138" s="4">
        <v>21.19</v>
      </c>
      <c r="G1138" s="4">
        <v>26.226839999999999</v>
      </c>
      <c r="H1138" s="4">
        <v>23.38</v>
      </c>
      <c r="I1138" s="4">
        <v>2.5</v>
      </c>
      <c r="J1138" s="4">
        <v>26.435169999999999</v>
      </c>
      <c r="K1138" s="4">
        <v>1</v>
      </c>
      <c r="L1138" s="4">
        <v>0.99536999999999998</v>
      </c>
      <c r="M1138" s="4">
        <v>43.587949999999999</v>
      </c>
      <c r="N1138" s="4">
        <v>44.479379999999999</v>
      </c>
      <c r="O1138" s="4">
        <v>2.5347209999999998</v>
      </c>
      <c r="P1138" s="4">
        <v>3.8078690000000002</v>
      </c>
      <c r="Q1138" s="4"/>
      <c r="R1138" s="4">
        <v>0.47649360000000002</v>
      </c>
      <c r="S1138" s="4"/>
      <c r="T1138" s="4">
        <v>0.49768499999999999</v>
      </c>
      <c r="U1138" s="4">
        <v>0.73983019999999999</v>
      </c>
      <c r="V1138" s="4">
        <v>8.4505090000000003</v>
      </c>
      <c r="W1138" s="4">
        <v>12.16788</v>
      </c>
      <c r="X1138" s="4">
        <v>48.543300000000002</v>
      </c>
      <c r="Y1138" s="4">
        <v>61.822809999999997</v>
      </c>
      <c r="Z1138" s="4">
        <v>1.493055</v>
      </c>
      <c r="AA1138" s="4">
        <v>123.4971</v>
      </c>
      <c r="AB1138" s="8">
        <v>0.1000003</v>
      </c>
      <c r="AC1138" s="8">
        <v>0.1299998</v>
      </c>
      <c r="AD1138" s="4">
        <v>127.715</v>
      </c>
      <c r="AE1138" s="4">
        <v>214.8263</v>
      </c>
      <c r="AF1138" s="4">
        <v>173.02080000000001</v>
      </c>
      <c r="AG1138" s="4">
        <v>9.7569409999999994</v>
      </c>
      <c r="AH1138" s="4">
        <v>161.73609999999999</v>
      </c>
      <c r="AI1138" s="4">
        <v>5.4050909999999996</v>
      </c>
      <c r="AJ1138" s="4">
        <v>1.655092</v>
      </c>
      <c r="AK1138" s="4">
        <v>17.650459999999999</v>
      </c>
    </row>
    <row r="1139" spans="1:37" x14ac:dyDescent="0.25">
      <c r="A1139" s="3">
        <v>43142</v>
      </c>
      <c r="B1139" s="4">
        <v>57.893500000000003</v>
      </c>
      <c r="C1139" s="4">
        <v>64.76849</v>
      </c>
      <c r="D1139" s="4">
        <v>1.04</v>
      </c>
      <c r="E1139" s="4">
        <v>15.2</v>
      </c>
      <c r="F1139" s="4">
        <v>20.98</v>
      </c>
      <c r="G1139" s="4">
        <v>24.895820000000001</v>
      </c>
      <c r="H1139" s="4">
        <v>24.96</v>
      </c>
      <c r="I1139" s="4">
        <v>2.5</v>
      </c>
      <c r="J1139" s="4">
        <v>29.942119999999999</v>
      </c>
      <c r="K1139" s="4">
        <v>1</v>
      </c>
      <c r="L1139" s="4">
        <v>4.6412019999999998</v>
      </c>
      <c r="M1139" s="4">
        <v>50.428220000000003</v>
      </c>
      <c r="N1139" s="4">
        <v>49.753740000000001</v>
      </c>
      <c r="O1139" s="4">
        <v>3.2523140000000001</v>
      </c>
      <c r="P1139" s="4">
        <v>3.8425910000000001</v>
      </c>
      <c r="Q1139" s="4"/>
      <c r="R1139" s="4">
        <v>0.4767691</v>
      </c>
      <c r="S1139" s="4"/>
      <c r="T1139" s="4">
        <v>1.087963</v>
      </c>
      <c r="U1139" s="4">
        <v>1.0115000000000001</v>
      </c>
      <c r="V1139" s="4">
        <v>8.4398610000000005</v>
      </c>
      <c r="W1139" s="4">
        <v>2.8974470000000001</v>
      </c>
      <c r="X1139" s="4">
        <v>45.109070000000003</v>
      </c>
      <c r="Y1139" s="4">
        <v>70.055059999999997</v>
      </c>
      <c r="Z1139" s="4">
        <v>1.2268509999999999</v>
      </c>
      <c r="AA1139" s="4">
        <v>102.3616</v>
      </c>
      <c r="AB1139" s="8">
        <v>0.1000003</v>
      </c>
      <c r="AC1139" s="8">
        <v>0.1299998</v>
      </c>
      <c r="AD1139" s="4">
        <v>110.5099</v>
      </c>
      <c r="AE1139" s="4">
        <v>185.6712</v>
      </c>
      <c r="AF1139" s="4">
        <v>209.4444</v>
      </c>
      <c r="AG1139" s="4">
        <v>2.5231469999999998</v>
      </c>
      <c r="AH1139" s="4">
        <v>232.24529999999999</v>
      </c>
      <c r="AI1139" s="4">
        <v>3.645832</v>
      </c>
      <c r="AJ1139" s="4">
        <v>1.481481</v>
      </c>
      <c r="AK1139" s="4">
        <v>13.28703</v>
      </c>
    </row>
    <row r="1140" spans="1:37" x14ac:dyDescent="0.25">
      <c r="A1140" s="3">
        <v>43143</v>
      </c>
      <c r="B1140" s="4">
        <v>82.037009999999995</v>
      </c>
      <c r="C1140" s="4">
        <v>108.9004</v>
      </c>
      <c r="D1140" s="4">
        <v>1.04</v>
      </c>
      <c r="E1140" s="4">
        <v>15.88</v>
      </c>
      <c r="F1140" s="4">
        <v>23.83</v>
      </c>
      <c r="G1140" s="4">
        <v>33.993040000000001</v>
      </c>
      <c r="H1140" s="4">
        <v>35.15</v>
      </c>
      <c r="I1140" s="4">
        <v>2.5</v>
      </c>
      <c r="J1140" s="4">
        <v>40.069429999999997</v>
      </c>
      <c r="K1140" s="4">
        <v>1</v>
      </c>
      <c r="L1140" s="4">
        <v>3.6921279999999999</v>
      </c>
      <c r="M1140" s="4">
        <v>66.469890000000007</v>
      </c>
      <c r="N1140" s="4">
        <v>63.584479999999999</v>
      </c>
      <c r="O1140" s="4">
        <v>6.7824049999999998</v>
      </c>
      <c r="P1140" s="4">
        <v>7.9398119999999999</v>
      </c>
      <c r="Q1140" s="4"/>
      <c r="R1140" s="4">
        <v>0.47724850000000002</v>
      </c>
      <c r="S1140" s="4"/>
      <c r="T1140" s="4">
        <v>1.6319440000000001</v>
      </c>
      <c r="U1140" s="4">
        <v>0.74114599999999997</v>
      </c>
      <c r="V1140" s="4">
        <v>8.4326709999999991</v>
      </c>
      <c r="W1140" s="4">
        <v>9.4088349999999998</v>
      </c>
      <c r="X1140" s="4">
        <v>84.898420000000002</v>
      </c>
      <c r="Y1140" s="4">
        <v>104.36239999999999</v>
      </c>
      <c r="Z1140" s="4">
        <v>3.8425910000000001</v>
      </c>
      <c r="AA1140" s="4">
        <v>107.50449999999999</v>
      </c>
      <c r="AB1140" s="8">
        <v>0.1000003</v>
      </c>
      <c r="AC1140" s="8">
        <v>0.1299998</v>
      </c>
      <c r="AD1140" s="4">
        <v>120.19629999999999</v>
      </c>
      <c r="AE1140" s="4">
        <v>233.40270000000001</v>
      </c>
      <c r="AF1140" s="4">
        <v>194.155</v>
      </c>
      <c r="AG1140" s="4">
        <v>10.27777</v>
      </c>
      <c r="AH1140" s="4">
        <v>171.33099999999999</v>
      </c>
      <c r="AI1140" s="4">
        <v>3.9930539999999999</v>
      </c>
      <c r="AJ1140" s="4">
        <v>1.2962959999999999</v>
      </c>
      <c r="AK1140" s="4">
        <v>28.067119999999999</v>
      </c>
    </row>
    <row r="1141" spans="1:37" x14ac:dyDescent="0.25">
      <c r="A1141" s="3">
        <v>43144</v>
      </c>
      <c r="B1141" s="4">
        <v>56.423589999999997</v>
      </c>
      <c r="C1141" s="4">
        <v>59.745350000000002</v>
      </c>
      <c r="D1141" s="4">
        <v>1.04</v>
      </c>
      <c r="E1141" s="4">
        <v>16.510000000000002</v>
      </c>
      <c r="F1141" s="4">
        <v>23.67</v>
      </c>
      <c r="G1141" s="4">
        <v>33.993040000000001</v>
      </c>
      <c r="H1141" s="4">
        <v>35.56</v>
      </c>
      <c r="I1141" s="4">
        <v>2.5</v>
      </c>
      <c r="J1141" s="4">
        <v>36.817120000000003</v>
      </c>
      <c r="K1141" s="4">
        <v>1</v>
      </c>
      <c r="L1141" s="4">
        <v>2.9629620000000001</v>
      </c>
      <c r="M1141" s="4">
        <v>77.604140000000001</v>
      </c>
      <c r="N1141" s="4">
        <v>86.750309999999999</v>
      </c>
      <c r="O1141" s="4">
        <v>3.4027759999999998</v>
      </c>
      <c r="P1141" s="4">
        <v>3.7847209999999998</v>
      </c>
      <c r="Q1141" s="4"/>
      <c r="R1141" s="4">
        <v>0.47757840000000001</v>
      </c>
      <c r="S1141" s="4"/>
      <c r="T1141" s="4">
        <v>1.087963</v>
      </c>
      <c r="U1141" s="4">
        <v>1.845383</v>
      </c>
      <c r="V1141" s="4">
        <v>6.7529659999999998</v>
      </c>
      <c r="W1141" s="4">
        <v>12.856529999999999</v>
      </c>
      <c r="X1141" s="4">
        <v>81.656170000000003</v>
      </c>
      <c r="Y1141" s="4">
        <v>112.9273</v>
      </c>
      <c r="Z1141" s="4">
        <v>1.423611</v>
      </c>
      <c r="AA1141" s="4">
        <v>123.98390000000001</v>
      </c>
      <c r="AB1141" s="8">
        <v>0.1000003</v>
      </c>
      <c r="AC1141" s="8">
        <v>0.1299998</v>
      </c>
      <c r="AD1141" s="4">
        <v>122.88079999999999</v>
      </c>
      <c r="AE1141" s="4">
        <v>210.0231</v>
      </c>
      <c r="AF1141" s="4">
        <v>228.11330000000001</v>
      </c>
      <c r="AG1141" s="4">
        <v>1.111111</v>
      </c>
      <c r="AH1141" s="4">
        <v>240.7175</v>
      </c>
      <c r="AI1141" s="4">
        <v>2.6504620000000001</v>
      </c>
      <c r="AJ1141" s="4">
        <v>0.46296280000000001</v>
      </c>
      <c r="AK1141" s="4">
        <v>21.956009999999999</v>
      </c>
    </row>
    <row r="1142" spans="1:37" x14ac:dyDescent="0.25">
      <c r="A1142" s="3">
        <v>43145</v>
      </c>
      <c r="B1142" s="4">
        <v>41.469889999999999</v>
      </c>
      <c r="C1142" s="4">
        <v>54.710630000000002</v>
      </c>
      <c r="D1142" s="4">
        <v>1.04</v>
      </c>
      <c r="E1142" s="4">
        <v>16.75</v>
      </c>
      <c r="F1142" s="4">
        <v>17.89</v>
      </c>
      <c r="G1142" s="4">
        <v>10.810180000000001</v>
      </c>
      <c r="H1142" s="4">
        <v>10.82</v>
      </c>
      <c r="I1142" s="4">
        <v>2.5</v>
      </c>
      <c r="J1142" s="4">
        <v>18.43749</v>
      </c>
      <c r="K1142" s="4">
        <v>1</v>
      </c>
      <c r="L1142" s="4">
        <v>5.9606459999999997</v>
      </c>
      <c r="M1142" s="4">
        <v>89.687470000000005</v>
      </c>
      <c r="N1142" s="4">
        <v>106.76779999999999</v>
      </c>
      <c r="O1142" s="4">
        <v>2.8124989999999999</v>
      </c>
      <c r="P1142" s="4">
        <v>2.0717590000000001</v>
      </c>
      <c r="Q1142" s="4"/>
      <c r="R1142" s="4">
        <v>0.47876289999999999</v>
      </c>
      <c r="S1142" s="4"/>
      <c r="T1142" s="4">
        <v>2.2800919999999998</v>
      </c>
      <c r="U1142" s="4">
        <v>0.74350439999999995</v>
      </c>
      <c r="V1142" s="4">
        <v>2.2246549999999998</v>
      </c>
      <c r="W1142" s="4">
        <v>12.859170000000001</v>
      </c>
      <c r="X1142" s="4">
        <v>86.069400000000002</v>
      </c>
      <c r="Y1142" s="4">
        <v>147.31319999999999</v>
      </c>
      <c r="Z1142" s="4">
        <v>0.13888880000000001</v>
      </c>
      <c r="AA1142" s="4">
        <v>246.30840000000001</v>
      </c>
      <c r="AB1142" s="8">
        <v>0.1000003</v>
      </c>
      <c r="AC1142" s="8">
        <v>0.1299998</v>
      </c>
      <c r="AD1142" s="4">
        <v>266.10939999999999</v>
      </c>
      <c r="AE1142" s="4">
        <v>351.33089999999999</v>
      </c>
      <c r="AF1142" s="4">
        <v>376.66649999999998</v>
      </c>
      <c r="AG1142" s="4">
        <v>1.1342589999999999</v>
      </c>
      <c r="AH1142" s="4">
        <v>400.19659999999999</v>
      </c>
      <c r="AI1142" s="4">
        <v>2.6620360000000001</v>
      </c>
      <c r="AJ1142" s="4">
        <v>0.46296280000000001</v>
      </c>
      <c r="AK1142" s="4">
        <v>16.689810000000001</v>
      </c>
    </row>
    <row r="1143" spans="1:37" x14ac:dyDescent="0.25">
      <c r="A1143" s="3">
        <v>43146</v>
      </c>
      <c r="B1143" s="4">
        <v>134.87260000000001</v>
      </c>
      <c r="C1143" s="4">
        <v>146.86340000000001</v>
      </c>
      <c r="D1143" s="4">
        <v>1.04</v>
      </c>
      <c r="E1143" s="4">
        <v>18.14</v>
      </c>
      <c r="F1143" s="4">
        <v>24.96</v>
      </c>
      <c r="G1143" s="4">
        <v>0</v>
      </c>
      <c r="H1143" s="4">
        <v>0</v>
      </c>
      <c r="I1143" s="4">
        <v>2.5</v>
      </c>
      <c r="J1143" s="4">
        <v>8.3912010000000006</v>
      </c>
      <c r="K1143" s="4">
        <v>1</v>
      </c>
      <c r="L1143" s="4">
        <v>5.775461</v>
      </c>
      <c r="M1143" s="4">
        <v>104.0162</v>
      </c>
      <c r="N1143" s="4">
        <v>116.46250000000001</v>
      </c>
      <c r="O1143" s="4">
        <v>6.1458310000000003</v>
      </c>
      <c r="P1143" s="4">
        <v>6.8981459999999997</v>
      </c>
      <c r="Q1143" s="4"/>
      <c r="R1143" s="4">
        <v>2.6434500000000001</v>
      </c>
      <c r="S1143" s="4"/>
      <c r="T1143" s="4">
        <v>1.3078700000000001</v>
      </c>
      <c r="U1143" s="4">
        <v>0.74815240000000005</v>
      </c>
      <c r="V1143" s="4">
        <v>6.8797680000000003</v>
      </c>
      <c r="W1143" s="4">
        <v>12.790699999999999</v>
      </c>
      <c r="X1143" s="4">
        <v>94.193820000000002</v>
      </c>
      <c r="Y1143" s="4">
        <v>151.7784</v>
      </c>
      <c r="Z1143" s="4">
        <v>0.13888880000000001</v>
      </c>
      <c r="AA1143" s="4">
        <v>275.36709999999999</v>
      </c>
      <c r="AB1143" s="8">
        <v>0.1000003</v>
      </c>
      <c r="AC1143" s="8">
        <v>0.1299998</v>
      </c>
      <c r="AD1143" s="4">
        <v>271.5265</v>
      </c>
      <c r="AE1143" s="4">
        <v>421.99059999999997</v>
      </c>
      <c r="AF1143" s="4">
        <v>390.0693</v>
      </c>
      <c r="AG1143" s="4">
        <v>29.68749</v>
      </c>
      <c r="AH1143" s="4">
        <v>461.29610000000002</v>
      </c>
      <c r="AI1143" s="4">
        <v>5.8680529999999997</v>
      </c>
      <c r="AJ1143" s="4">
        <v>0.46296280000000001</v>
      </c>
      <c r="AK1143" s="4">
        <v>11.018509999999999</v>
      </c>
    </row>
    <row r="1144" spans="1:37" x14ac:dyDescent="0.25">
      <c r="A1144" s="3">
        <v>43147</v>
      </c>
      <c r="B1144" s="4">
        <v>176.71289999999999</v>
      </c>
      <c r="C1144" s="4">
        <v>171.95599999999999</v>
      </c>
      <c r="D1144" s="4">
        <v>1.04</v>
      </c>
      <c r="E1144" s="4">
        <v>20.05</v>
      </c>
      <c r="F1144" s="4">
        <v>11.68</v>
      </c>
      <c r="G1144" s="4">
        <v>3.8310170000000001</v>
      </c>
      <c r="H1144" s="4">
        <v>3.83</v>
      </c>
      <c r="I1144" s="4">
        <v>2.5</v>
      </c>
      <c r="J1144" s="4">
        <v>10.09259</v>
      </c>
      <c r="K1144" s="4">
        <v>1</v>
      </c>
      <c r="L1144" s="4">
        <v>6.8981459999999997</v>
      </c>
      <c r="M1144" s="4">
        <v>111.8518</v>
      </c>
      <c r="N1144" s="4">
        <v>131.60300000000001</v>
      </c>
      <c r="O1144" s="4">
        <v>9.0856449999999995</v>
      </c>
      <c r="P1144" s="4">
        <v>12.01388</v>
      </c>
      <c r="Q1144" s="4"/>
      <c r="R1144" s="4">
        <v>2.608695</v>
      </c>
      <c r="S1144" s="4"/>
      <c r="T1144" s="4">
        <v>6.1458310000000003</v>
      </c>
      <c r="U1144" s="4">
        <v>0.75310540000000004</v>
      </c>
      <c r="V1144" s="4">
        <v>4.8853929999999997</v>
      </c>
      <c r="W1144" s="4">
        <v>12.830870000000001</v>
      </c>
      <c r="X1144" s="4">
        <v>100.68989999999999</v>
      </c>
      <c r="Y1144" s="4">
        <v>176.5282</v>
      </c>
      <c r="Z1144" s="4">
        <v>0.13888880000000001</v>
      </c>
      <c r="AA1144" s="4">
        <v>309.60390000000001</v>
      </c>
      <c r="AB1144" s="8">
        <v>0.1000003</v>
      </c>
      <c r="AC1144" s="8">
        <v>0.1299998</v>
      </c>
      <c r="AD1144" s="4">
        <v>307.0068</v>
      </c>
      <c r="AE1144" s="4">
        <v>474.2244</v>
      </c>
      <c r="AF1144" s="4">
        <v>552.19889999999998</v>
      </c>
      <c r="AG1144" s="4">
        <v>34.560169999999999</v>
      </c>
      <c r="AH1144" s="4">
        <v>603.39099999999996</v>
      </c>
      <c r="AI1144" s="4">
        <v>8.0787010000000006</v>
      </c>
      <c r="AJ1144" s="4">
        <v>0.46296280000000001</v>
      </c>
      <c r="AK1144" s="4">
        <v>7.3263860000000003</v>
      </c>
    </row>
    <row r="1145" spans="1:37" x14ac:dyDescent="0.25">
      <c r="A1145" s="3">
        <v>43148</v>
      </c>
      <c r="B1145" s="4">
        <v>120.0926</v>
      </c>
      <c r="C1145" s="4">
        <v>146.74760000000001</v>
      </c>
      <c r="D1145" s="4">
        <v>1.04</v>
      </c>
      <c r="E1145" s="4">
        <v>21.71</v>
      </c>
      <c r="F1145" s="4">
        <v>14.3</v>
      </c>
      <c r="G1145" s="4">
        <v>0</v>
      </c>
      <c r="H1145" s="4">
        <v>0</v>
      </c>
      <c r="I1145" s="4">
        <v>2.5</v>
      </c>
      <c r="J1145" s="4">
        <v>5.5555529999999997</v>
      </c>
      <c r="K1145" s="4">
        <v>1</v>
      </c>
      <c r="L1145" s="4">
        <v>6.6087939999999996</v>
      </c>
      <c r="M1145" s="4">
        <v>111.4004</v>
      </c>
      <c r="N1145" s="4">
        <v>130.73230000000001</v>
      </c>
      <c r="O1145" s="4">
        <v>2.4884249999999999</v>
      </c>
      <c r="P1145" s="4">
        <v>5.7407389999999996</v>
      </c>
      <c r="Q1145" s="4"/>
      <c r="R1145" s="4">
        <v>0.4802766</v>
      </c>
      <c r="S1145" s="4"/>
      <c r="T1145" s="4">
        <v>1.5393509999999999</v>
      </c>
      <c r="U1145" s="4">
        <v>0.76094130000000004</v>
      </c>
      <c r="V1145" s="4">
        <v>7.8580480000000001</v>
      </c>
      <c r="W1145" s="4">
        <v>12.746460000000001</v>
      </c>
      <c r="X1145" s="4">
        <v>89.614959999999996</v>
      </c>
      <c r="Y1145" s="4">
        <v>166.2347</v>
      </c>
      <c r="Z1145" s="4">
        <v>0.15046290000000001</v>
      </c>
      <c r="AA1145" s="4">
        <v>161.04259999999999</v>
      </c>
      <c r="AB1145" s="8">
        <v>0.1000003</v>
      </c>
      <c r="AC1145" s="8">
        <v>0.1299998</v>
      </c>
      <c r="AD1145" s="4">
        <v>176.82220000000001</v>
      </c>
      <c r="AE1145" s="4">
        <v>332.60399999999998</v>
      </c>
      <c r="AF1145" s="4">
        <v>365.42809999999997</v>
      </c>
      <c r="AG1145" s="4">
        <v>25.10416</v>
      </c>
      <c r="AH1145" s="4">
        <v>428.90030000000002</v>
      </c>
      <c r="AI1145" s="4">
        <v>3.4722209999999998</v>
      </c>
      <c r="AJ1145" s="4">
        <v>1.099537</v>
      </c>
      <c r="AK1145" s="4">
        <v>4.502313</v>
      </c>
    </row>
    <row r="1146" spans="1:37" x14ac:dyDescent="0.25">
      <c r="A1146" s="3">
        <v>43149</v>
      </c>
      <c r="B1146" s="4">
        <v>88.935149999999993</v>
      </c>
      <c r="C1146" s="4">
        <v>99.710610000000003</v>
      </c>
      <c r="D1146" s="4">
        <v>1.04</v>
      </c>
      <c r="E1146" s="4">
        <v>22.66</v>
      </c>
      <c r="F1146" s="4">
        <v>22.9</v>
      </c>
      <c r="G1146" s="4">
        <v>0</v>
      </c>
      <c r="H1146" s="4">
        <v>0</v>
      </c>
      <c r="I1146" s="4">
        <v>2.5</v>
      </c>
      <c r="J1146" s="4">
        <v>5.4861089999999999</v>
      </c>
      <c r="K1146" s="4">
        <v>1</v>
      </c>
      <c r="L1146" s="4">
        <v>4.9421280000000003</v>
      </c>
      <c r="M1146" s="4">
        <v>92.58099</v>
      </c>
      <c r="N1146" s="4">
        <v>107.52419999999999</v>
      </c>
      <c r="O1146" s="4">
        <v>2.3032400000000002</v>
      </c>
      <c r="P1146" s="4">
        <v>2.6504620000000001</v>
      </c>
      <c r="Q1146" s="4"/>
      <c r="R1146" s="4">
        <v>0.4806626</v>
      </c>
      <c r="S1146" s="4"/>
      <c r="T1146" s="4">
        <v>0.49768499999999999</v>
      </c>
      <c r="U1146" s="4">
        <v>0.76134409999999997</v>
      </c>
      <c r="V1146" s="4">
        <v>8.6398969999999995</v>
      </c>
      <c r="W1146" s="4">
        <v>12.75004</v>
      </c>
      <c r="X1146" s="4">
        <v>83.643109999999993</v>
      </c>
      <c r="Y1146" s="4">
        <v>131.84270000000001</v>
      </c>
      <c r="Z1146" s="4">
        <v>0.27777770000000002</v>
      </c>
      <c r="AA1146" s="4">
        <v>172.99860000000001</v>
      </c>
      <c r="AB1146" s="8">
        <v>0.1000003</v>
      </c>
      <c r="AC1146" s="8">
        <v>0.1299998</v>
      </c>
      <c r="AD1146" s="4">
        <v>180.76580000000001</v>
      </c>
      <c r="AE1146" s="4">
        <v>280.4744</v>
      </c>
      <c r="AF1146" s="4">
        <v>290.50920000000002</v>
      </c>
      <c r="AG1146" s="4">
        <v>9.0972190000000008</v>
      </c>
      <c r="AH1146" s="4">
        <v>304.2244</v>
      </c>
      <c r="AI1146" s="4">
        <v>3.1597209999999998</v>
      </c>
      <c r="AJ1146" s="4">
        <v>0.46296280000000001</v>
      </c>
      <c r="AK1146" s="4">
        <v>0</v>
      </c>
    </row>
    <row r="1147" spans="1:37" x14ac:dyDescent="0.25">
      <c r="A1147" s="3">
        <v>43150</v>
      </c>
      <c r="B1147" s="4">
        <v>148.5532</v>
      </c>
      <c r="C1147" s="4">
        <v>162.96289999999999</v>
      </c>
      <c r="D1147" s="4">
        <v>1.04</v>
      </c>
      <c r="E1147" s="4">
        <v>23.23</v>
      </c>
      <c r="F1147" s="4">
        <v>25.25</v>
      </c>
      <c r="G1147" s="4">
        <v>15.254619999999999</v>
      </c>
      <c r="H1147" s="4">
        <v>15.88</v>
      </c>
      <c r="I1147" s="4">
        <v>2.5</v>
      </c>
      <c r="J1147" s="4">
        <v>20.405080000000002</v>
      </c>
      <c r="K1147" s="4">
        <v>1</v>
      </c>
      <c r="L1147" s="4">
        <v>4.502313</v>
      </c>
      <c r="M1147" s="4">
        <v>87.314779999999999</v>
      </c>
      <c r="N1147" s="4">
        <v>99.651480000000006</v>
      </c>
      <c r="O1147" s="4">
        <v>7.1643499999999998</v>
      </c>
      <c r="P1147" s="4">
        <v>8.9814790000000002</v>
      </c>
      <c r="Q1147" s="4"/>
      <c r="R1147" s="4">
        <v>0.48095379999999999</v>
      </c>
      <c r="S1147" s="4"/>
      <c r="T1147" s="4">
        <v>0.49768499999999999</v>
      </c>
      <c r="U1147" s="4">
        <v>5.8665450000000003</v>
      </c>
      <c r="V1147" s="4">
        <v>8.6518689999999996</v>
      </c>
      <c r="W1147" s="4">
        <v>12.79683</v>
      </c>
      <c r="X1147" s="4">
        <v>98.031909999999996</v>
      </c>
      <c r="Y1147" s="4">
        <v>142.2234</v>
      </c>
      <c r="Z1147" s="4">
        <v>2.2685179999999998</v>
      </c>
      <c r="AA1147" s="4">
        <v>256.65530000000001</v>
      </c>
      <c r="AB1147" s="8">
        <v>0.1000003</v>
      </c>
      <c r="AC1147" s="8">
        <v>0.1299998</v>
      </c>
      <c r="AD1147" s="4">
        <v>253.1371</v>
      </c>
      <c r="AE1147" s="4">
        <v>412.08319999999998</v>
      </c>
      <c r="AF1147" s="4">
        <v>430.33550000000002</v>
      </c>
      <c r="AG1147" s="4">
        <v>30.879619999999999</v>
      </c>
      <c r="AH1147" s="4">
        <v>464.02760000000001</v>
      </c>
      <c r="AI1147" s="4">
        <v>11.620369999999999</v>
      </c>
      <c r="AJ1147" s="4">
        <v>1.192129</v>
      </c>
      <c r="AK1147" s="4">
        <v>15.5787</v>
      </c>
    </row>
    <row r="1148" spans="1:37" x14ac:dyDescent="0.25">
      <c r="A1148" s="3">
        <v>43151</v>
      </c>
      <c r="B1148" s="4">
        <v>98.935149999999993</v>
      </c>
      <c r="C1148" s="4">
        <v>107.04859999999999</v>
      </c>
      <c r="D1148" s="4">
        <v>1.04</v>
      </c>
      <c r="E1148" s="4">
        <v>23.66</v>
      </c>
      <c r="F1148" s="4">
        <v>26</v>
      </c>
      <c r="G1148" s="4">
        <v>22.3611</v>
      </c>
      <c r="H1148" s="4">
        <v>22.36</v>
      </c>
      <c r="I1148" s="4">
        <v>2.5</v>
      </c>
      <c r="J1148" s="4">
        <v>26.770820000000001</v>
      </c>
      <c r="K1148" s="4">
        <v>1</v>
      </c>
      <c r="L1148" s="4">
        <v>3.078703</v>
      </c>
      <c r="M1148" s="4">
        <v>95.590239999999994</v>
      </c>
      <c r="N1148" s="4">
        <v>102.9903</v>
      </c>
      <c r="O1148" s="4">
        <v>3.8078690000000002</v>
      </c>
      <c r="P1148" s="4">
        <v>4.3865720000000001</v>
      </c>
      <c r="Q1148" s="4"/>
      <c r="R1148" s="4">
        <v>0.48118739999999999</v>
      </c>
      <c r="S1148" s="4"/>
      <c r="T1148" s="4">
        <v>0.49768499999999999</v>
      </c>
      <c r="U1148" s="4">
        <v>0.75416669999999997</v>
      </c>
      <c r="V1148" s="4">
        <v>8.6544059999999998</v>
      </c>
      <c r="W1148" s="4">
        <v>12.772019999999999</v>
      </c>
      <c r="X1148" s="4">
        <v>89.302189999999996</v>
      </c>
      <c r="Y1148" s="4">
        <v>134.28579999999999</v>
      </c>
      <c r="Z1148" s="4">
        <v>3.4374989999999999</v>
      </c>
      <c r="AA1148" s="4">
        <v>182.125</v>
      </c>
      <c r="AB1148" s="8">
        <v>0.1000003</v>
      </c>
      <c r="AC1148" s="8">
        <v>0.1299998</v>
      </c>
      <c r="AD1148" s="4">
        <v>187.3629</v>
      </c>
      <c r="AE1148" s="4">
        <v>303.76150000000001</v>
      </c>
      <c r="AF1148" s="4">
        <v>353.72669999999999</v>
      </c>
      <c r="AG1148" s="4">
        <v>15.75231</v>
      </c>
      <c r="AH1148" s="4">
        <v>384.15499999999997</v>
      </c>
      <c r="AI1148" s="4">
        <v>3.877313</v>
      </c>
      <c r="AJ1148" s="4">
        <v>0.83333299999999999</v>
      </c>
      <c r="AK1148" s="4">
        <v>29.282399999999999</v>
      </c>
    </row>
    <row r="1149" spans="1:37" x14ac:dyDescent="0.25">
      <c r="A1149" s="3">
        <v>43152</v>
      </c>
      <c r="B1149" s="4">
        <v>89.942099999999996</v>
      </c>
      <c r="C1149" s="4">
        <v>103.05549999999999</v>
      </c>
      <c r="D1149" s="4">
        <v>1.04</v>
      </c>
      <c r="E1149" s="4">
        <v>23.97</v>
      </c>
      <c r="F1149" s="4">
        <v>25.95</v>
      </c>
      <c r="G1149" s="4">
        <v>22.46527</v>
      </c>
      <c r="H1149" s="4">
        <v>22.47</v>
      </c>
      <c r="I1149" s="4">
        <v>2.5</v>
      </c>
      <c r="J1149" s="4">
        <v>29.664339999999999</v>
      </c>
      <c r="K1149" s="4">
        <v>1</v>
      </c>
      <c r="L1149" s="4">
        <v>5.4745350000000004</v>
      </c>
      <c r="M1149" s="4">
        <v>93.865710000000007</v>
      </c>
      <c r="N1149" s="4">
        <v>98.900549999999996</v>
      </c>
      <c r="O1149" s="4">
        <v>3.1134249999999999</v>
      </c>
      <c r="P1149" s="4">
        <v>3.958332</v>
      </c>
      <c r="Q1149" s="4"/>
      <c r="R1149" s="4">
        <v>0.48141509999999998</v>
      </c>
      <c r="S1149" s="4"/>
      <c r="T1149" s="4">
        <v>0.59027759999999996</v>
      </c>
      <c r="U1149" s="4">
        <v>4.3325769999999997</v>
      </c>
      <c r="V1149" s="4">
        <v>8.6508260000000003</v>
      </c>
      <c r="W1149" s="4">
        <v>12.6899</v>
      </c>
      <c r="X1149" s="4">
        <v>77.056250000000006</v>
      </c>
      <c r="Y1149" s="4">
        <v>118.4389</v>
      </c>
      <c r="Z1149" s="4">
        <v>4.0856469999999998</v>
      </c>
      <c r="AA1149" s="4">
        <v>171.649</v>
      </c>
      <c r="AB1149" s="8">
        <v>0.1000003</v>
      </c>
      <c r="AC1149" s="8">
        <v>0.1299998</v>
      </c>
      <c r="AD1149" s="4">
        <v>172.95269999999999</v>
      </c>
      <c r="AE1149" s="4">
        <v>266.72449999999998</v>
      </c>
      <c r="AF1149" s="4">
        <v>229.4907</v>
      </c>
      <c r="AG1149" s="4">
        <v>16.273140000000001</v>
      </c>
      <c r="AH1149" s="4">
        <v>235.25450000000001</v>
      </c>
      <c r="AI1149" s="4">
        <v>3.7384249999999999</v>
      </c>
      <c r="AJ1149" s="4">
        <v>0.46296280000000001</v>
      </c>
      <c r="AK1149" s="4">
        <v>27.199059999999999</v>
      </c>
    </row>
    <row r="1150" spans="1:37" x14ac:dyDescent="0.25">
      <c r="A1150" s="3">
        <v>43153</v>
      </c>
      <c r="B1150" s="4">
        <v>97.09487</v>
      </c>
      <c r="C1150" s="4">
        <v>103.9004</v>
      </c>
      <c r="D1150" s="4">
        <v>1.04</v>
      </c>
      <c r="E1150" s="4">
        <v>24.18</v>
      </c>
      <c r="F1150" s="4">
        <v>25.72</v>
      </c>
      <c r="G1150" s="4">
        <v>24.09721</v>
      </c>
      <c r="H1150" s="4">
        <v>24.09</v>
      </c>
      <c r="I1150" s="4">
        <v>2.5</v>
      </c>
      <c r="J1150" s="4">
        <v>29.004619999999999</v>
      </c>
      <c r="K1150" s="4">
        <v>1</v>
      </c>
      <c r="L1150" s="4">
        <v>4.6296280000000003</v>
      </c>
      <c r="M1150" s="4">
        <v>89.583309999999997</v>
      </c>
      <c r="N1150" s="4">
        <v>95.347049999999996</v>
      </c>
      <c r="O1150" s="4">
        <v>6.087961</v>
      </c>
      <c r="P1150" s="4">
        <v>6.712961</v>
      </c>
      <c r="Q1150" s="4">
        <v>22.903369999999999</v>
      </c>
      <c r="R1150" s="4">
        <v>2.1317979999999999</v>
      </c>
      <c r="S1150" s="4"/>
      <c r="T1150" s="4">
        <v>0.93749959999999999</v>
      </c>
      <c r="U1150" s="4">
        <v>0.74963930000000001</v>
      </c>
      <c r="V1150" s="4">
        <v>8.6462780000000006</v>
      </c>
      <c r="W1150" s="4">
        <v>12.67961</v>
      </c>
      <c r="X1150" s="4">
        <v>79.592830000000006</v>
      </c>
      <c r="Y1150" s="4">
        <v>113.7907</v>
      </c>
      <c r="Z1150" s="4">
        <v>4.5370350000000004</v>
      </c>
      <c r="AA1150" s="4">
        <v>183.70070000000001</v>
      </c>
      <c r="AB1150" s="8">
        <v>0.1011808</v>
      </c>
      <c r="AC1150" s="8">
        <v>0.1311803</v>
      </c>
      <c r="AD1150" s="4">
        <v>190.00909999999999</v>
      </c>
      <c r="AE1150" s="4">
        <v>304.97669999999999</v>
      </c>
      <c r="AF1150" s="4">
        <v>307.71980000000002</v>
      </c>
      <c r="AG1150" s="4">
        <v>13.483790000000001</v>
      </c>
      <c r="AH1150" s="4">
        <v>358.87720000000002</v>
      </c>
      <c r="AI1150" s="4">
        <v>2.731481</v>
      </c>
      <c r="AJ1150" s="4">
        <v>0.46296280000000001</v>
      </c>
      <c r="AK1150" s="4">
        <v>30.03471</v>
      </c>
    </row>
    <row r="1151" spans="1:37" x14ac:dyDescent="0.25">
      <c r="A1151" s="3">
        <v>43154</v>
      </c>
      <c r="B1151" s="4">
        <v>172.1874</v>
      </c>
      <c r="C1151" s="4">
        <v>159.4907</v>
      </c>
      <c r="D1151" s="4">
        <v>1.04</v>
      </c>
      <c r="E1151" s="4">
        <v>24.28</v>
      </c>
      <c r="F1151" s="4">
        <v>27.3</v>
      </c>
      <c r="G1151" s="4">
        <v>37.418970000000002</v>
      </c>
      <c r="H1151" s="4">
        <v>34.979999999999997</v>
      </c>
      <c r="I1151" s="4">
        <v>2.5</v>
      </c>
      <c r="J1151" s="4">
        <v>38.726840000000003</v>
      </c>
      <c r="K1151" s="4">
        <v>1</v>
      </c>
      <c r="L1151" s="4">
        <v>3.7037019999999998</v>
      </c>
      <c r="M1151" s="4">
        <v>93.240710000000007</v>
      </c>
      <c r="N1151" s="4">
        <v>97.20017</v>
      </c>
      <c r="O1151" s="4">
        <v>7.8472189999999999</v>
      </c>
      <c r="P1151" s="4">
        <v>8.9930520000000005</v>
      </c>
      <c r="Q1151" s="4">
        <v>56.757019999999997</v>
      </c>
      <c r="R1151" s="4">
        <v>0.48133599999999999</v>
      </c>
      <c r="S1151" s="4">
        <v>39.605670000000003</v>
      </c>
      <c r="T1151" s="4">
        <v>2.6273140000000001</v>
      </c>
      <c r="U1151" s="4">
        <v>2.6059679999999998</v>
      </c>
      <c r="V1151" s="4">
        <v>8.6463210000000004</v>
      </c>
      <c r="W1151" s="4">
        <v>12.61265</v>
      </c>
      <c r="X1151" s="4">
        <v>112.4696</v>
      </c>
      <c r="Y1151" s="4">
        <v>157.2458</v>
      </c>
      <c r="Z1151" s="4">
        <v>5.057868</v>
      </c>
      <c r="AA1151" s="4">
        <v>214.12629999999999</v>
      </c>
      <c r="AB1151" s="8">
        <v>0.1064933</v>
      </c>
      <c r="AC1151" s="8">
        <v>0.13649269999999999</v>
      </c>
      <c r="AD1151" s="4">
        <v>207.3141</v>
      </c>
      <c r="AE1151" s="4">
        <v>350.4513</v>
      </c>
      <c r="AF1151" s="4">
        <v>370.87950000000001</v>
      </c>
      <c r="AG1151" s="4">
        <v>31.238409999999998</v>
      </c>
      <c r="AH1151" s="4">
        <v>396.62020000000001</v>
      </c>
      <c r="AI1151" s="4">
        <v>11.956009999999999</v>
      </c>
      <c r="AJ1151" s="4">
        <v>0.46296280000000001</v>
      </c>
      <c r="AK1151" s="4">
        <v>31.087949999999999</v>
      </c>
    </row>
    <row r="1152" spans="1:37" x14ac:dyDescent="0.25">
      <c r="A1152" s="3">
        <v>43155</v>
      </c>
      <c r="B1152" s="4">
        <v>158.69210000000001</v>
      </c>
      <c r="C1152" s="4">
        <v>194.14340000000001</v>
      </c>
      <c r="D1152" s="4">
        <v>1.04</v>
      </c>
      <c r="E1152" s="4">
        <v>24.28</v>
      </c>
      <c r="F1152" s="4">
        <v>27.5</v>
      </c>
      <c r="G1152" s="4">
        <v>13.692119999999999</v>
      </c>
      <c r="H1152" s="4">
        <v>13.12</v>
      </c>
      <c r="I1152" s="4">
        <v>2.5</v>
      </c>
      <c r="J1152" s="4">
        <v>16.990729999999999</v>
      </c>
      <c r="K1152" s="4">
        <v>1</v>
      </c>
      <c r="L1152" s="4">
        <v>3.4953690000000002</v>
      </c>
      <c r="M1152" s="4">
        <v>68.877290000000002</v>
      </c>
      <c r="N1152" s="4">
        <v>78.732860000000002</v>
      </c>
      <c r="O1152" s="4">
        <v>8.5648119999999999</v>
      </c>
      <c r="P1152" s="4">
        <v>9.3518489999999996</v>
      </c>
      <c r="Q1152" s="4">
        <v>24.99091</v>
      </c>
      <c r="R1152" s="4">
        <v>0.48146339999999999</v>
      </c>
      <c r="S1152" s="4">
        <v>21.32208</v>
      </c>
      <c r="T1152" s="4">
        <v>0.49768499999999999</v>
      </c>
      <c r="U1152" s="4">
        <v>4.370984</v>
      </c>
      <c r="V1152" s="4">
        <v>8.6384609999999995</v>
      </c>
      <c r="W1152" s="4">
        <v>12.54627</v>
      </c>
      <c r="X1152" s="4">
        <v>63.870669999999997</v>
      </c>
      <c r="Y1152" s="4">
        <v>97.324119999999994</v>
      </c>
      <c r="Z1152" s="4">
        <v>5.4745350000000004</v>
      </c>
      <c r="AA1152" s="4">
        <v>218.54300000000001</v>
      </c>
      <c r="AB1152" s="8">
        <v>0.11000020000000001</v>
      </c>
      <c r="AC1152" s="8">
        <v>0.1399997</v>
      </c>
      <c r="AD1152" s="4">
        <v>211.15690000000001</v>
      </c>
      <c r="AE1152" s="4">
        <v>385.39339999999999</v>
      </c>
      <c r="AF1152" s="4">
        <v>412.76609999999999</v>
      </c>
      <c r="AG1152" s="4">
        <v>37.442120000000003</v>
      </c>
      <c r="AH1152" s="4">
        <v>431.9674</v>
      </c>
      <c r="AI1152" s="4">
        <v>14.44444</v>
      </c>
      <c r="AJ1152" s="4">
        <v>0.46296280000000001</v>
      </c>
      <c r="AK1152" s="4">
        <v>21.921289999999999</v>
      </c>
    </row>
    <row r="1153" spans="1:37" x14ac:dyDescent="0.25">
      <c r="A1153" s="3">
        <v>43156</v>
      </c>
      <c r="B1153" s="4">
        <v>132.8819</v>
      </c>
      <c r="C1153" s="4">
        <v>140.05779999999999</v>
      </c>
      <c r="D1153" s="4">
        <v>1.04</v>
      </c>
      <c r="E1153" s="4">
        <v>24.21</v>
      </c>
      <c r="F1153" s="4">
        <v>27.02</v>
      </c>
      <c r="G1153" s="4">
        <v>9.8379589999999997</v>
      </c>
      <c r="H1153" s="4">
        <v>12.87</v>
      </c>
      <c r="I1153" s="4">
        <v>2.5</v>
      </c>
      <c r="J1153" s="4">
        <v>15.856479999999999</v>
      </c>
      <c r="K1153" s="4">
        <v>1</v>
      </c>
      <c r="L1153" s="4">
        <v>3.877313</v>
      </c>
      <c r="M1153" s="4">
        <v>61.921280000000003</v>
      </c>
      <c r="N1153" s="4">
        <v>76.999380000000002</v>
      </c>
      <c r="O1153" s="4">
        <v>4.7337949999999998</v>
      </c>
      <c r="P1153" s="4">
        <v>5.1620350000000004</v>
      </c>
      <c r="Q1153" s="4">
        <v>21.081949999999999</v>
      </c>
      <c r="R1153" s="4">
        <v>0.48156949999999998</v>
      </c>
      <c r="S1153" s="4">
        <v>20.25085</v>
      </c>
      <c r="T1153" s="4">
        <v>0.49768499999999999</v>
      </c>
      <c r="U1153" s="4">
        <v>5.1193669999999996</v>
      </c>
      <c r="V1153" s="4">
        <v>8.6264369999999992</v>
      </c>
      <c r="W1153" s="4">
        <v>12.47625</v>
      </c>
      <c r="X1153" s="4">
        <v>83.464200000000005</v>
      </c>
      <c r="Y1153" s="4">
        <v>113.8441</v>
      </c>
      <c r="Z1153" s="4">
        <v>5.5555529999999997</v>
      </c>
      <c r="AA1153" s="4">
        <v>150.88640000000001</v>
      </c>
      <c r="AB1153" s="8">
        <v>0.11000020000000001</v>
      </c>
      <c r="AC1153" s="8">
        <v>0.1399997</v>
      </c>
      <c r="AD1153" s="4">
        <v>158.97139999999999</v>
      </c>
      <c r="AE1153" s="4">
        <v>290.05779999999999</v>
      </c>
      <c r="AF1153" s="4">
        <v>335.1619</v>
      </c>
      <c r="AG1153" s="4">
        <v>29.432860000000002</v>
      </c>
      <c r="AH1153" s="4">
        <v>392.9744</v>
      </c>
      <c r="AI1153" s="4">
        <v>8.9583300000000001</v>
      </c>
      <c r="AJ1153" s="4">
        <v>1.73611</v>
      </c>
      <c r="AK1153" s="4">
        <v>1.1574070000000001E-2</v>
      </c>
    </row>
    <row r="1154" spans="1:37" x14ac:dyDescent="0.25">
      <c r="A1154" s="3">
        <v>43157</v>
      </c>
      <c r="B1154" s="4">
        <v>148.91200000000001</v>
      </c>
      <c r="C1154" s="4">
        <v>177.4999</v>
      </c>
      <c r="D1154" s="4">
        <v>1.04</v>
      </c>
      <c r="E1154" s="4">
        <v>24.37</v>
      </c>
      <c r="F1154" s="4">
        <v>25.75</v>
      </c>
      <c r="G1154" s="4">
        <v>39.918970000000002</v>
      </c>
      <c r="H1154" s="4">
        <v>37.56</v>
      </c>
      <c r="I1154" s="4">
        <v>2.5</v>
      </c>
      <c r="J1154" s="4">
        <v>39.537019999999998</v>
      </c>
      <c r="K1154" s="4">
        <v>1</v>
      </c>
      <c r="L1154" s="4">
        <v>1.6203700000000001</v>
      </c>
      <c r="M1154" s="4">
        <v>80.810159999999996</v>
      </c>
      <c r="N1154" s="4">
        <v>74.550219999999996</v>
      </c>
      <c r="O1154" s="4">
        <v>9.5370340000000002</v>
      </c>
      <c r="P1154" s="4">
        <v>9.4675890000000003</v>
      </c>
      <c r="Q1154" s="4">
        <v>13.704409999999999</v>
      </c>
      <c r="R1154" s="4">
        <v>4.1560689999999996</v>
      </c>
      <c r="S1154" s="4">
        <v>32.843400000000003</v>
      </c>
      <c r="T1154" s="4">
        <v>3.333332</v>
      </c>
      <c r="U1154" s="4">
        <v>1.808292</v>
      </c>
      <c r="V1154" s="4">
        <v>8.6209290000000003</v>
      </c>
      <c r="W1154" s="4">
        <v>12.384119999999999</v>
      </c>
      <c r="X1154" s="4">
        <v>88.85275</v>
      </c>
      <c r="Y1154" s="4">
        <v>119.6874</v>
      </c>
      <c r="Z1154" s="4">
        <v>5.7870350000000004</v>
      </c>
      <c r="AA1154" s="4">
        <v>124.43089999999999</v>
      </c>
      <c r="AB1154" s="8">
        <v>0.11000020000000001</v>
      </c>
      <c r="AC1154" s="8">
        <v>0.1399997</v>
      </c>
      <c r="AD1154" s="4">
        <v>118.2885</v>
      </c>
      <c r="AE1154" s="4">
        <v>304.08550000000002</v>
      </c>
      <c r="AF1154" s="4">
        <v>362.51139999999998</v>
      </c>
      <c r="AG1154" s="4">
        <v>32.314799999999998</v>
      </c>
      <c r="AH1154" s="4">
        <v>382.8818</v>
      </c>
      <c r="AI1154" s="4">
        <v>16.863420000000001</v>
      </c>
      <c r="AJ1154" s="4">
        <v>5.7986089999999999</v>
      </c>
      <c r="AK1154" s="4">
        <v>43.252299999999998</v>
      </c>
    </row>
    <row r="1155" spans="1:37" x14ac:dyDescent="0.25">
      <c r="A1155" s="3">
        <v>43158</v>
      </c>
      <c r="B1155" s="4">
        <v>186.82859999999999</v>
      </c>
      <c r="C1155" s="4">
        <v>193.36799999999999</v>
      </c>
      <c r="D1155" s="4">
        <v>8.0399999999999991</v>
      </c>
      <c r="E1155" s="4">
        <v>31.2</v>
      </c>
      <c r="F1155" s="4">
        <v>24.33</v>
      </c>
      <c r="G1155" s="4">
        <v>34.895820000000001</v>
      </c>
      <c r="H1155" s="4">
        <v>36.090000000000003</v>
      </c>
      <c r="I1155" s="4">
        <v>2.5</v>
      </c>
      <c r="J1155" s="4">
        <v>39.282389999999999</v>
      </c>
      <c r="K1155" s="4">
        <v>1</v>
      </c>
      <c r="L1155" s="4">
        <v>3.8310170000000001</v>
      </c>
      <c r="M1155" s="4">
        <v>86.388850000000005</v>
      </c>
      <c r="N1155" s="4">
        <v>98.392830000000004</v>
      </c>
      <c r="O1155" s="4">
        <v>8.7847190000000008</v>
      </c>
      <c r="P1155" s="4">
        <v>10.046290000000001</v>
      </c>
      <c r="Q1155" s="4"/>
      <c r="R1155" s="4">
        <v>4.5882170000000002</v>
      </c>
      <c r="S1155" s="4">
        <v>43.908329999999999</v>
      </c>
      <c r="T1155" s="4">
        <v>7.6273119999999999</v>
      </c>
      <c r="U1155" s="4">
        <v>5.6023149999999999</v>
      </c>
      <c r="V1155" s="4">
        <v>8.6100250000000003</v>
      </c>
      <c r="W1155" s="4">
        <v>12.32184</v>
      </c>
      <c r="X1155" s="4">
        <v>110.6336</v>
      </c>
      <c r="Y1155" s="4">
        <v>148.53020000000001</v>
      </c>
      <c r="Z1155" s="4">
        <v>5.752313</v>
      </c>
      <c r="AA1155" s="4">
        <v>216.18199999999999</v>
      </c>
      <c r="AB1155" s="8">
        <v>0.11000020000000001</v>
      </c>
      <c r="AC1155" s="8">
        <v>0.1399997</v>
      </c>
      <c r="AD1155" s="4">
        <v>206.2938</v>
      </c>
      <c r="AE1155" s="4">
        <v>368.11329999999998</v>
      </c>
      <c r="AF1155" s="4">
        <v>351.53919999999999</v>
      </c>
      <c r="AG1155" s="4">
        <v>34.178229999999999</v>
      </c>
      <c r="AH1155" s="4">
        <v>367.48829999999998</v>
      </c>
      <c r="AI1155" s="4">
        <v>22.60416</v>
      </c>
      <c r="AJ1155" s="4">
        <v>14.22453</v>
      </c>
      <c r="AK1155" s="4">
        <v>38.194429999999997</v>
      </c>
    </row>
    <row r="1156" spans="1:37" x14ac:dyDescent="0.25">
      <c r="A1156" s="3">
        <v>43159</v>
      </c>
      <c r="B1156" s="4">
        <v>205.6944</v>
      </c>
      <c r="C1156" s="4">
        <v>205.20830000000001</v>
      </c>
      <c r="D1156" s="4">
        <v>12.04</v>
      </c>
      <c r="E1156" s="4">
        <v>34.619999999999997</v>
      </c>
      <c r="F1156" s="4">
        <v>19.71</v>
      </c>
      <c r="G1156" s="4">
        <v>30.324059999999999</v>
      </c>
      <c r="H1156" s="4">
        <v>31.52</v>
      </c>
      <c r="I1156" s="4">
        <v>2.5</v>
      </c>
      <c r="J1156" s="4">
        <v>35.717579999999998</v>
      </c>
      <c r="K1156" s="4">
        <v>1</v>
      </c>
      <c r="L1156" s="4">
        <v>5.6712939999999996</v>
      </c>
      <c r="M1156" s="4">
        <v>94.398120000000006</v>
      </c>
      <c r="N1156" s="4">
        <v>102.7193</v>
      </c>
      <c r="O1156" s="4">
        <v>8.7499970000000005</v>
      </c>
      <c r="P1156" s="4">
        <v>9.5138850000000001</v>
      </c>
      <c r="Q1156" s="4"/>
      <c r="R1156" s="4">
        <v>7.3178879999999999</v>
      </c>
      <c r="S1156" s="4">
        <v>36.481540000000003</v>
      </c>
      <c r="T1156" s="4">
        <v>11.96759</v>
      </c>
      <c r="U1156" s="4">
        <v>8.3311930000000007</v>
      </c>
      <c r="V1156" s="4">
        <v>8.5868479999999998</v>
      </c>
      <c r="W1156" s="4">
        <v>11.67224</v>
      </c>
      <c r="X1156" s="4">
        <v>102.5183</v>
      </c>
      <c r="Y1156" s="4">
        <v>156.1532</v>
      </c>
      <c r="Z1156" s="4">
        <v>5.7175909999999996</v>
      </c>
      <c r="AA1156" s="4">
        <v>235.6926</v>
      </c>
      <c r="AB1156" s="8">
        <v>0.11000020000000001</v>
      </c>
      <c r="AC1156" s="8">
        <v>0.1399997</v>
      </c>
      <c r="AD1156" s="4">
        <v>228.816</v>
      </c>
      <c r="AE1156" s="4">
        <v>417.31470000000002</v>
      </c>
      <c r="AF1156" s="4">
        <v>447.30309999999997</v>
      </c>
      <c r="AG1156" s="4">
        <v>41.979149999999997</v>
      </c>
      <c r="AH1156" s="4">
        <v>505.03449999999998</v>
      </c>
      <c r="AI1156" s="4">
        <v>22.037030000000001</v>
      </c>
      <c r="AJ1156" s="4">
        <v>11.80555</v>
      </c>
      <c r="AK1156" s="4">
        <v>43.263869999999997</v>
      </c>
    </row>
    <row r="1157" spans="1:37" x14ac:dyDescent="0.25">
      <c r="A1157" s="3">
        <v>43160</v>
      </c>
      <c r="B1157" s="4">
        <v>172.06010000000001</v>
      </c>
      <c r="C1157" s="4">
        <v>202.26840000000001</v>
      </c>
      <c r="D1157" s="4">
        <v>12.04</v>
      </c>
      <c r="E1157" s="4">
        <v>33.94</v>
      </c>
      <c r="F1157" s="4">
        <v>19.02</v>
      </c>
      <c r="G1157" s="4">
        <v>24.8611</v>
      </c>
      <c r="H1157" s="4">
        <v>23.55</v>
      </c>
      <c r="I1157" s="4">
        <v>2.5</v>
      </c>
      <c r="J1157" s="4">
        <v>30.289339999999999</v>
      </c>
      <c r="K1157" s="4">
        <v>1</v>
      </c>
      <c r="L1157" s="4">
        <v>4.2939800000000004</v>
      </c>
      <c r="M1157" s="4">
        <v>86.759230000000002</v>
      </c>
      <c r="N1157" s="4">
        <v>101.8288</v>
      </c>
      <c r="O1157" s="4">
        <v>4.6296280000000003</v>
      </c>
      <c r="P1157" s="4">
        <v>5.5902760000000002</v>
      </c>
      <c r="Q1157" s="4"/>
      <c r="R1157" s="4">
        <v>1.352962</v>
      </c>
      <c r="S1157" s="4">
        <v>32.084589999999999</v>
      </c>
      <c r="T1157" s="4">
        <v>3.1249989999999999</v>
      </c>
      <c r="U1157" s="4">
        <v>1.4345699999999999</v>
      </c>
      <c r="V1157" s="4">
        <v>8.5860610000000008</v>
      </c>
      <c r="W1157" s="4">
        <v>12.32184</v>
      </c>
      <c r="X1157" s="4">
        <v>91.35745</v>
      </c>
      <c r="Y1157" s="4">
        <v>141.44049999999999</v>
      </c>
      <c r="Z1157" s="4">
        <v>5.6712939999999996</v>
      </c>
      <c r="AA1157" s="4">
        <v>220.6798</v>
      </c>
      <c r="AB1157" s="8">
        <v>0.11000020000000001</v>
      </c>
      <c r="AC1157" s="8">
        <v>0.1399997</v>
      </c>
      <c r="AD1157" s="4">
        <v>225.64109999999999</v>
      </c>
      <c r="AE1157" s="4">
        <v>419.27069999999998</v>
      </c>
      <c r="AF1157" s="4">
        <v>463.37950000000001</v>
      </c>
      <c r="AG1157" s="4">
        <v>35.868040000000001</v>
      </c>
      <c r="AH1157" s="4">
        <v>527.89329999999995</v>
      </c>
      <c r="AI1157" s="4">
        <v>21.099530000000001</v>
      </c>
      <c r="AJ1157" s="4">
        <v>10.69444</v>
      </c>
      <c r="AK1157" s="4">
        <v>33.252299999999998</v>
      </c>
    </row>
    <row r="1158" spans="1:37" x14ac:dyDescent="0.25">
      <c r="A1158" s="3">
        <v>43161</v>
      </c>
      <c r="B1158" s="4">
        <v>194.01609999999999</v>
      </c>
      <c r="C1158" s="4">
        <v>206.26150000000001</v>
      </c>
      <c r="D1158" s="4">
        <v>12.04</v>
      </c>
      <c r="E1158" s="4">
        <v>33.36</v>
      </c>
      <c r="F1158" s="4">
        <v>18.54</v>
      </c>
      <c r="G1158" s="4">
        <v>31.782399999999999</v>
      </c>
      <c r="H1158" s="4">
        <v>33.1</v>
      </c>
      <c r="I1158" s="4">
        <v>2.5</v>
      </c>
      <c r="J1158" s="4">
        <v>38.206009999999999</v>
      </c>
      <c r="K1158" s="4">
        <v>1</v>
      </c>
      <c r="L1158" s="4">
        <v>5.2083320000000004</v>
      </c>
      <c r="M1158" s="4">
        <v>103.8426</v>
      </c>
      <c r="N1158" s="4">
        <v>127.27290000000001</v>
      </c>
      <c r="O1158" s="4">
        <v>8.3449050000000007</v>
      </c>
      <c r="P1158" s="4">
        <v>9.9999959999999994</v>
      </c>
      <c r="Q1158" s="4"/>
      <c r="R1158" s="4">
        <v>5.3541169999999996</v>
      </c>
      <c r="S1158" s="4">
        <v>87.861620000000002</v>
      </c>
      <c r="T1158" s="4">
        <v>3.9120360000000001</v>
      </c>
      <c r="U1158" s="4">
        <v>3.1528350000000001</v>
      </c>
      <c r="V1158" s="4">
        <v>8.6063810000000007</v>
      </c>
      <c r="W1158" s="4">
        <v>12.650069999999999</v>
      </c>
      <c r="X1158" s="4">
        <v>120.8103</v>
      </c>
      <c r="Y1158" s="4">
        <v>186.0487</v>
      </c>
      <c r="Z1158" s="4">
        <v>3.7615729999999998</v>
      </c>
      <c r="AA1158" s="4">
        <v>227.50970000000001</v>
      </c>
      <c r="AB1158" s="8">
        <v>0.11000020000000001</v>
      </c>
      <c r="AC1158" s="8">
        <v>0.1399997</v>
      </c>
      <c r="AD1158" s="4">
        <v>236.0727</v>
      </c>
      <c r="AE1158" s="4">
        <v>437.3725</v>
      </c>
      <c r="AF1158" s="4">
        <v>496.86329999999998</v>
      </c>
      <c r="AG1158" s="4">
        <v>43.738410000000002</v>
      </c>
      <c r="AH1158" s="4">
        <v>564.98820000000001</v>
      </c>
      <c r="AI1158" s="4">
        <v>23.425920000000001</v>
      </c>
      <c r="AJ1158" s="4">
        <v>14.96527</v>
      </c>
      <c r="AK1158" s="4">
        <v>25.520820000000001</v>
      </c>
    </row>
    <row r="1159" spans="1:37" x14ac:dyDescent="0.25">
      <c r="A1159" s="3">
        <v>43162</v>
      </c>
      <c r="B1159" s="4">
        <v>150.9606</v>
      </c>
      <c r="C1159" s="4">
        <v>186.35409999999999</v>
      </c>
      <c r="D1159" s="4">
        <v>12.04</v>
      </c>
      <c r="E1159" s="4">
        <v>32.78</v>
      </c>
      <c r="F1159" s="4">
        <v>19.55</v>
      </c>
      <c r="G1159" s="4">
        <v>23.645820000000001</v>
      </c>
      <c r="H1159" s="4">
        <v>21.32</v>
      </c>
      <c r="I1159" s="4">
        <v>2.5</v>
      </c>
      <c r="J1159" s="4">
        <v>29.93055</v>
      </c>
      <c r="K1159" s="4">
        <v>1</v>
      </c>
      <c r="L1159" s="4">
        <v>6.400461</v>
      </c>
      <c r="M1159" s="4">
        <v>91.504599999999996</v>
      </c>
      <c r="N1159" s="4">
        <v>112.0523</v>
      </c>
      <c r="O1159" s="4">
        <v>7.7662009999999997</v>
      </c>
      <c r="P1159" s="4">
        <v>10.428240000000001</v>
      </c>
      <c r="Q1159" s="4"/>
      <c r="R1159" s="4">
        <v>0.4861992</v>
      </c>
      <c r="S1159" s="4">
        <v>107.02679999999999</v>
      </c>
      <c r="T1159" s="4">
        <v>2.442129</v>
      </c>
      <c r="U1159" s="4">
        <v>0.76784030000000003</v>
      </c>
      <c r="V1159" s="4">
        <v>8.6289079999999991</v>
      </c>
      <c r="W1159" s="4">
        <v>12.81939</v>
      </c>
      <c r="X1159" s="4">
        <v>122.1773</v>
      </c>
      <c r="Y1159" s="4">
        <v>183.2861</v>
      </c>
      <c r="Z1159" s="4">
        <v>1.8749990000000001</v>
      </c>
      <c r="AA1159" s="4">
        <v>285.89170000000001</v>
      </c>
      <c r="AB1159" s="8">
        <v>0.11000020000000001</v>
      </c>
      <c r="AC1159" s="8">
        <v>0.1399997</v>
      </c>
      <c r="AD1159" s="4">
        <v>291.21690000000001</v>
      </c>
      <c r="AE1159" s="4">
        <v>486.57389999999998</v>
      </c>
      <c r="AF1159" s="4">
        <v>455.92579999999998</v>
      </c>
      <c r="AG1159" s="4">
        <v>34.664340000000003</v>
      </c>
      <c r="AH1159" s="4">
        <v>551.86320000000001</v>
      </c>
      <c r="AI1159" s="4">
        <v>20.115729999999999</v>
      </c>
      <c r="AJ1159" s="4">
        <v>7.5462939999999996</v>
      </c>
      <c r="AK1159" s="4">
        <v>11.620369999999999</v>
      </c>
    </row>
    <row r="1160" spans="1:37" x14ac:dyDescent="0.25">
      <c r="A1160" s="3">
        <v>43163</v>
      </c>
      <c r="B1160" s="4">
        <v>144.61799999999999</v>
      </c>
      <c r="C1160" s="4">
        <v>162.84719999999999</v>
      </c>
      <c r="D1160" s="4">
        <v>12.04</v>
      </c>
      <c r="E1160" s="4">
        <v>32.18</v>
      </c>
      <c r="F1160" s="4">
        <v>18</v>
      </c>
      <c r="G1160" s="4">
        <v>8.6805520000000005</v>
      </c>
      <c r="H1160" s="4">
        <v>11.01</v>
      </c>
      <c r="I1160" s="4">
        <v>2.5</v>
      </c>
      <c r="J1160" s="4">
        <v>18.101839999999999</v>
      </c>
      <c r="K1160" s="4">
        <v>1</v>
      </c>
      <c r="L1160" s="4">
        <v>6.8171270000000002</v>
      </c>
      <c r="M1160" s="4">
        <v>105.50920000000001</v>
      </c>
      <c r="N1160" s="4">
        <v>139.9024</v>
      </c>
      <c r="O1160" s="4">
        <v>6.5393499999999998</v>
      </c>
      <c r="P1160" s="4">
        <v>8.0787010000000006</v>
      </c>
      <c r="Q1160" s="4"/>
      <c r="R1160" s="4">
        <v>0.48740070000000002</v>
      </c>
      <c r="S1160" s="4">
        <v>105.2229</v>
      </c>
      <c r="T1160" s="4">
        <v>4.0856469999999998</v>
      </c>
      <c r="U1160" s="4">
        <v>7.4785310000000003</v>
      </c>
      <c r="V1160" s="4">
        <v>8.6539839999999995</v>
      </c>
      <c r="W1160" s="4">
        <v>12.5684</v>
      </c>
      <c r="X1160" s="4">
        <v>114.012</v>
      </c>
      <c r="Y1160" s="4">
        <v>188.8289</v>
      </c>
      <c r="Z1160" s="4">
        <v>0.55555529999999997</v>
      </c>
      <c r="AA1160" s="4">
        <v>255.2465</v>
      </c>
      <c r="AB1160" s="8">
        <v>0.11000020000000001</v>
      </c>
      <c r="AC1160" s="8">
        <v>0.1399997</v>
      </c>
      <c r="AD1160" s="4">
        <v>273.90550000000002</v>
      </c>
      <c r="AE1160" s="4">
        <v>439.61790000000002</v>
      </c>
      <c r="AF1160" s="4">
        <v>529.803</v>
      </c>
      <c r="AG1160" s="4">
        <v>44.803229999999999</v>
      </c>
      <c r="AH1160" s="4">
        <v>690.71730000000002</v>
      </c>
      <c r="AI1160" s="4">
        <v>19.942119999999999</v>
      </c>
      <c r="AJ1160" s="4">
        <v>3.310184</v>
      </c>
      <c r="AK1160" s="4">
        <v>5.8912009999999997</v>
      </c>
    </row>
    <row r="1161" spans="1:37" x14ac:dyDescent="0.25">
      <c r="A1161" s="3">
        <v>43164</v>
      </c>
      <c r="B1161" s="4">
        <v>191.93279999999999</v>
      </c>
      <c r="C1161" s="4">
        <v>206.82859999999999</v>
      </c>
      <c r="D1161" s="4">
        <v>11.34</v>
      </c>
      <c r="E1161" s="4">
        <v>30.89</v>
      </c>
      <c r="F1161" s="4">
        <v>20.03</v>
      </c>
      <c r="G1161" s="4">
        <v>0</v>
      </c>
      <c r="H1161" s="4">
        <v>0</v>
      </c>
      <c r="I1161" s="4">
        <v>2.5</v>
      </c>
      <c r="J1161" s="4">
        <v>6.2962939999999996</v>
      </c>
      <c r="K1161" s="4">
        <v>1</v>
      </c>
      <c r="L1161" s="4">
        <v>5.8912009999999997</v>
      </c>
      <c r="M1161" s="4">
        <v>101.41200000000001</v>
      </c>
      <c r="N1161" s="4">
        <v>129.27930000000001</v>
      </c>
      <c r="O1161" s="4">
        <v>7.9282380000000003</v>
      </c>
      <c r="P1161" s="4">
        <v>11.2037</v>
      </c>
      <c r="Q1161" s="4"/>
      <c r="R1161" s="4">
        <v>1.3732329999999999</v>
      </c>
      <c r="S1161" s="4">
        <v>64.541139999999999</v>
      </c>
      <c r="T1161" s="4">
        <v>2.4652769999999999</v>
      </c>
      <c r="U1161" s="4">
        <v>8.0560270000000003</v>
      </c>
      <c r="V1161" s="4">
        <v>8.6634689999999992</v>
      </c>
      <c r="W1161" s="4">
        <v>12.728960000000001</v>
      </c>
      <c r="X1161" s="4">
        <v>112.0656</v>
      </c>
      <c r="Y1161" s="4">
        <v>187.84800000000001</v>
      </c>
      <c r="Z1161" s="4">
        <v>0.46296280000000001</v>
      </c>
      <c r="AA1161" s="4">
        <v>247.93440000000001</v>
      </c>
      <c r="AB1161" s="8">
        <v>0.11000020000000001</v>
      </c>
      <c r="AC1161" s="8">
        <v>0.1399997</v>
      </c>
      <c r="AD1161" s="4">
        <v>260.86680000000001</v>
      </c>
      <c r="AE1161" s="4">
        <v>455.43970000000002</v>
      </c>
      <c r="AF1161" s="4">
        <v>482.01369999999997</v>
      </c>
      <c r="AG1161" s="4">
        <v>37.268509999999999</v>
      </c>
      <c r="AH1161" s="4">
        <v>570.67110000000002</v>
      </c>
      <c r="AI1161" s="4">
        <v>27.662030000000001</v>
      </c>
      <c r="AJ1161" s="4">
        <v>6.1342569999999998</v>
      </c>
      <c r="AK1161" s="4">
        <v>8.3564790000000002</v>
      </c>
    </row>
    <row r="1162" spans="1:37" x14ac:dyDescent="0.25">
      <c r="A1162" s="3">
        <v>43165</v>
      </c>
      <c r="B1162" s="4">
        <v>176.8749</v>
      </c>
      <c r="C1162" s="4">
        <v>194.7569</v>
      </c>
      <c r="D1162" s="4">
        <v>11.34</v>
      </c>
      <c r="E1162" s="4">
        <v>30.3</v>
      </c>
      <c r="F1162" s="4">
        <v>17.260000000000002</v>
      </c>
      <c r="G1162" s="4">
        <v>0</v>
      </c>
      <c r="H1162" s="4">
        <v>0</v>
      </c>
      <c r="I1162" s="4">
        <v>2.5</v>
      </c>
      <c r="J1162" s="4">
        <v>7.0023119999999999</v>
      </c>
      <c r="K1162" s="4">
        <v>1</v>
      </c>
      <c r="L1162" s="4">
        <v>6.0995350000000004</v>
      </c>
      <c r="M1162" s="4">
        <v>101.5393</v>
      </c>
      <c r="N1162" s="4">
        <v>127.20350000000001</v>
      </c>
      <c r="O1162" s="4">
        <v>4.5949059999999999</v>
      </c>
      <c r="P1162" s="4">
        <v>6.8402750000000001</v>
      </c>
      <c r="Q1162" s="4"/>
      <c r="R1162" s="4">
        <v>2.9554040000000001</v>
      </c>
      <c r="S1162" s="4">
        <v>55.057540000000003</v>
      </c>
      <c r="T1162" s="4">
        <v>2.118055</v>
      </c>
      <c r="U1162" s="4">
        <v>4.0540399999999996</v>
      </c>
      <c r="V1162" s="4">
        <v>8.6779659999999996</v>
      </c>
      <c r="W1162" s="4">
        <v>15.77338</v>
      </c>
      <c r="X1162" s="4">
        <v>104.11620000000001</v>
      </c>
      <c r="Y1162" s="4">
        <v>176.85990000000001</v>
      </c>
      <c r="Z1162" s="4">
        <v>0.16203699999999999</v>
      </c>
      <c r="AA1162" s="4">
        <v>236.8201</v>
      </c>
      <c r="AB1162" s="8">
        <v>0.11000020000000001</v>
      </c>
      <c r="AC1162" s="8">
        <v>0.1399997</v>
      </c>
      <c r="AD1162" s="4">
        <v>253.821</v>
      </c>
      <c r="AE1162" s="4">
        <v>436.79379999999998</v>
      </c>
      <c r="AF1162" s="4">
        <v>517.02530000000002</v>
      </c>
      <c r="AG1162" s="4">
        <v>41.4236</v>
      </c>
      <c r="AH1162" s="4">
        <v>620.21969999999999</v>
      </c>
      <c r="AI1162" s="4">
        <v>28.599530000000001</v>
      </c>
      <c r="AJ1162" s="4">
        <v>3.7499989999999999</v>
      </c>
      <c r="AK1162" s="4">
        <v>8.7384219999999999</v>
      </c>
    </row>
    <row r="1163" spans="1:37" x14ac:dyDescent="0.25">
      <c r="A1163" s="3">
        <v>43166</v>
      </c>
      <c r="B1163" s="4">
        <v>224.96520000000001</v>
      </c>
      <c r="C1163" s="4">
        <v>239.27080000000001</v>
      </c>
      <c r="D1163" s="4">
        <v>5.37</v>
      </c>
      <c r="E1163" s="4">
        <v>23.9</v>
      </c>
      <c r="F1163" s="4">
        <v>23.76</v>
      </c>
      <c r="G1163" s="4">
        <v>0</v>
      </c>
      <c r="H1163" s="4">
        <v>0</v>
      </c>
      <c r="I1163" s="4">
        <v>2.5</v>
      </c>
      <c r="J1163" s="4">
        <v>6.377313</v>
      </c>
      <c r="K1163" s="4">
        <v>1</v>
      </c>
      <c r="L1163" s="4">
        <v>6.620368</v>
      </c>
      <c r="M1163" s="4">
        <v>99.224500000000006</v>
      </c>
      <c r="N1163" s="4">
        <v>123.03400000000001</v>
      </c>
      <c r="O1163" s="4">
        <v>6.8402750000000001</v>
      </c>
      <c r="P1163" s="4">
        <v>8.6805520000000005</v>
      </c>
      <c r="Q1163" s="4"/>
      <c r="R1163" s="4">
        <v>0.48949340000000002</v>
      </c>
      <c r="S1163" s="4">
        <v>46.084780000000002</v>
      </c>
      <c r="T1163" s="4">
        <v>1.1574070000000001</v>
      </c>
      <c r="U1163" s="4">
        <v>1.6096820000000001</v>
      </c>
      <c r="V1163" s="4">
        <v>8.691808</v>
      </c>
      <c r="W1163" s="4">
        <v>16.996320000000001</v>
      </c>
      <c r="X1163" s="4">
        <v>109.5035</v>
      </c>
      <c r="Y1163" s="4">
        <v>177.42920000000001</v>
      </c>
      <c r="Z1163" s="4">
        <v>3.5416650000000001</v>
      </c>
      <c r="AA1163" s="4">
        <v>246.60149999999999</v>
      </c>
      <c r="AB1163" s="8">
        <v>0.11000020000000001</v>
      </c>
      <c r="AC1163" s="8">
        <v>0.1399997</v>
      </c>
      <c r="AD1163" s="4">
        <v>246.3741</v>
      </c>
      <c r="AE1163" s="4">
        <v>447.58089999999999</v>
      </c>
      <c r="AF1163" s="4">
        <v>540.25450000000001</v>
      </c>
      <c r="AG1163" s="4">
        <v>40.324060000000003</v>
      </c>
      <c r="AH1163" s="4">
        <v>643.87710000000004</v>
      </c>
      <c r="AI1163" s="4">
        <v>30.185169999999999</v>
      </c>
      <c r="AJ1163" s="4">
        <v>8.7962930000000004</v>
      </c>
      <c r="AK1163" s="4">
        <v>8.8888850000000001</v>
      </c>
    </row>
    <row r="1164" spans="1:37" x14ac:dyDescent="0.25">
      <c r="A1164" s="3">
        <v>43167</v>
      </c>
      <c r="B1164" s="4">
        <v>203.18279999999999</v>
      </c>
      <c r="C1164" s="4">
        <v>238.85409999999999</v>
      </c>
      <c r="D1164" s="4">
        <v>1.04</v>
      </c>
      <c r="E1164" s="4">
        <v>19.7</v>
      </c>
      <c r="F1164" s="4">
        <v>27.57</v>
      </c>
      <c r="G1164" s="4">
        <v>1.1574070000000001E-2</v>
      </c>
      <c r="H1164" s="4">
        <v>0.01</v>
      </c>
      <c r="I1164" s="4">
        <v>2.5</v>
      </c>
      <c r="J1164" s="4">
        <v>2.4999989999999999</v>
      </c>
      <c r="K1164" s="4">
        <v>1</v>
      </c>
      <c r="L1164" s="4">
        <v>5.5324049999999998</v>
      </c>
      <c r="M1164" s="4">
        <v>94.814779999999999</v>
      </c>
      <c r="N1164" s="4">
        <v>114.0087</v>
      </c>
      <c r="O1164" s="4">
        <v>3.5069430000000001</v>
      </c>
      <c r="P1164" s="4">
        <v>5.3009240000000002</v>
      </c>
      <c r="Q1164" s="4"/>
      <c r="R1164" s="4">
        <v>0.50111609999999995</v>
      </c>
      <c r="S1164" s="4">
        <v>43.628010000000003</v>
      </c>
      <c r="T1164" s="4">
        <v>0.91435149999999998</v>
      </c>
      <c r="U1164" s="4">
        <v>0.74973730000000005</v>
      </c>
      <c r="V1164" s="4">
        <v>8.7067040000000002</v>
      </c>
      <c r="W1164" s="4">
        <v>14.49286</v>
      </c>
      <c r="X1164" s="4">
        <v>107.8965</v>
      </c>
      <c r="Y1164" s="4">
        <v>165.0335</v>
      </c>
      <c r="Z1164" s="4">
        <v>5.439813</v>
      </c>
      <c r="AA1164" s="4">
        <v>227.70820000000001</v>
      </c>
      <c r="AB1164" s="8">
        <v>0.11000020000000001</v>
      </c>
      <c r="AC1164" s="8">
        <v>0.1399997</v>
      </c>
      <c r="AD1164" s="4">
        <v>226.34479999999999</v>
      </c>
      <c r="AE1164" s="4">
        <v>459.80309999999997</v>
      </c>
      <c r="AF1164" s="4">
        <v>546.64329999999995</v>
      </c>
      <c r="AG1164" s="4">
        <v>41.365729999999999</v>
      </c>
      <c r="AH1164" s="4">
        <v>656.84</v>
      </c>
      <c r="AI1164" s="4">
        <v>30.1736</v>
      </c>
      <c r="AJ1164" s="4">
        <v>9.8263850000000001</v>
      </c>
      <c r="AK1164" s="4">
        <v>17.268509999999999</v>
      </c>
    </row>
    <row r="1165" spans="1:37" x14ac:dyDescent="0.25">
      <c r="A1165" s="3">
        <v>43168</v>
      </c>
      <c r="B1165" s="4">
        <v>210.48599999999999</v>
      </c>
      <c r="C1165" s="4">
        <v>238.92349999999999</v>
      </c>
      <c r="D1165" s="4">
        <v>1.04</v>
      </c>
      <c r="E1165" s="4">
        <v>20.010000000000002</v>
      </c>
      <c r="F1165" s="4">
        <v>25.25</v>
      </c>
      <c r="G1165" s="4">
        <v>0</v>
      </c>
      <c r="H1165" s="4">
        <v>0</v>
      </c>
      <c r="I1165" s="4">
        <v>2.5</v>
      </c>
      <c r="J1165" s="4">
        <v>8.0208300000000001</v>
      </c>
      <c r="K1165" s="4">
        <v>1</v>
      </c>
      <c r="L1165" s="4">
        <v>6.9212939999999996</v>
      </c>
      <c r="M1165" s="4">
        <v>92.430530000000005</v>
      </c>
      <c r="N1165" s="4">
        <v>122.878</v>
      </c>
      <c r="O1165" s="4">
        <v>2.5347209999999998</v>
      </c>
      <c r="P1165" s="4">
        <v>6.0532380000000003</v>
      </c>
      <c r="Q1165" s="4"/>
      <c r="R1165" s="4">
        <v>0.51566840000000003</v>
      </c>
      <c r="S1165" s="4">
        <v>67.645160000000004</v>
      </c>
      <c r="T1165" s="4">
        <v>2.1990729999999998</v>
      </c>
      <c r="U1165" s="4">
        <v>0.75212319999999999</v>
      </c>
      <c r="V1165" s="4">
        <v>8.7668800000000005</v>
      </c>
      <c r="W1165" s="4">
        <v>19.340910000000001</v>
      </c>
      <c r="X1165" s="4">
        <v>91.680779999999999</v>
      </c>
      <c r="Y1165" s="4">
        <v>157.5359</v>
      </c>
      <c r="Z1165" s="4">
        <v>5.370368</v>
      </c>
      <c r="AA1165" s="4">
        <v>214.90280000000001</v>
      </c>
      <c r="AB1165" s="8">
        <v>0.11000020000000001</v>
      </c>
      <c r="AC1165" s="8">
        <v>0.1399997</v>
      </c>
      <c r="AD1165" s="4">
        <v>213.9273</v>
      </c>
      <c r="AE1165" s="4">
        <v>458.85399999999998</v>
      </c>
      <c r="AF1165" s="4">
        <v>536.38869999999997</v>
      </c>
      <c r="AG1165" s="4">
        <v>35.081009999999999</v>
      </c>
      <c r="AH1165" s="4">
        <v>608.49519999999995</v>
      </c>
      <c r="AI1165" s="4">
        <v>30.127300000000002</v>
      </c>
      <c r="AJ1165" s="4">
        <v>13.043979999999999</v>
      </c>
      <c r="AK1165" s="4">
        <v>4.3055539999999999</v>
      </c>
    </row>
    <row r="1166" spans="1:37" x14ac:dyDescent="0.25">
      <c r="A1166" s="3">
        <v>43169</v>
      </c>
      <c r="B1166" s="4">
        <v>214.78</v>
      </c>
      <c r="C1166" s="4">
        <v>238.47210000000001</v>
      </c>
      <c r="D1166" s="4">
        <v>1.04</v>
      </c>
      <c r="E1166" s="4">
        <v>21.21</v>
      </c>
      <c r="F1166" s="4">
        <v>9.27</v>
      </c>
      <c r="G1166" s="4">
        <v>0</v>
      </c>
      <c r="H1166" s="4">
        <v>0.81</v>
      </c>
      <c r="I1166" s="4">
        <v>2.5</v>
      </c>
      <c r="J1166" s="4">
        <v>22.74305</v>
      </c>
      <c r="K1166" s="4">
        <v>1</v>
      </c>
      <c r="L1166" s="4">
        <v>20.41666</v>
      </c>
      <c r="M1166" s="4">
        <v>150.405</v>
      </c>
      <c r="N1166" s="4">
        <v>209.6224</v>
      </c>
      <c r="O1166" s="4">
        <v>9.0856449999999995</v>
      </c>
      <c r="P1166" s="4">
        <v>14.02777</v>
      </c>
      <c r="Q1166" s="4"/>
      <c r="R1166" s="4">
        <v>0.50377760000000005</v>
      </c>
      <c r="S1166" s="4">
        <v>85.551019999999994</v>
      </c>
      <c r="T1166" s="4">
        <v>1.9444440000000001</v>
      </c>
      <c r="U1166" s="4">
        <v>3.5867309999999999</v>
      </c>
      <c r="V1166" s="4">
        <v>9.0893130000000006</v>
      </c>
      <c r="W1166" s="4">
        <v>36.543939999999999</v>
      </c>
      <c r="X1166" s="4">
        <v>123.78400000000001</v>
      </c>
      <c r="Y1166" s="4">
        <v>268.77809999999999</v>
      </c>
      <c r="Z1166" s="4">
        <v>10.40509</v>
      </c>
      <c r="AA1166" s="4">
        <v>316.53980000000001</v>
      </c>
      <c r="AB1166" s="8">
        <v>0.1051043</v>
      </c>
      <c r="AC1166" s="8">
        <v>0.1351041</v>
      </c>
      <c r="AD1166" s="4">
        <v>303.12139999999999</v>
      </c>
      <c r="AE1166" s="4">
        <v>540.56700000000001</v>
      </c>
      <c r="AF1166" s="4">
        <v>517.82389999999998</v>
      </c>
      <c r="AG1166" s="4">
        <v>29.224530000000001</v>
      </c>
      <c r="AH1166" s="4">
        <v>652.21040000000005</v>
      </c>
      <c r="AI1166" s="4">
        <v>30.046289999999999</v>
      </c>
      <c r="AJ1166" s="4">
        <v>6.3541650000000001</v>
      </c>
      <c r="AK1166" s="4">
        <v>0</v>
      </c>
    </row>
    <row r="1167" spans="1:37" x14ac:dyDescent="0.25">
      <c r="A1167" s="3">
        <v>43170</v>
      </c>
      <c r="B1167" s="4">
        <v>175.4513</v>
      </c>
      <c r="C1167" s="4">
        <v>238.31010000000001</v>
      </c>
      <c r="D1167" s="4">
        <v>1.04</v>
      </c>
      <c r="E1167" s="4">
        <v>22.27</v>
      </c>
      <c r="F1167" s="4">
        <v>18.059999999999999</v>
      </c>
      <c r="G1167" s="4">
        <v>0</v>
      </c>
      <c r="H1167" s="4">
        <v>0</v>
      </c>
      <c r="I1167" s="4">
        <v>2.5</v>
      </c>
      <c r="J1167" s="4">
        <v>16.608789999999999</v>
      </c>
      <c r="K1167" s="4">
        <v>1</v>
      </c>
      <c r="L1167" s="4">
        <v>16.620370000000001</v>
      </c>
      <c r="M1167" s="4">
        <v>163.2175</v>
      </c>
      <c r="N1167" s="4">
        <v>218.447</v>
      </c>
      <c r="O1167" s="4">
        <v>6.5624979999999997</v>
      </c>
      <c r="P1167" s="4">
        <v>12.67361</v>
      </c>
      <c r="Q1167" s="4"/>
      <c r="R1167" s="4">
        <v>0.50652940000000002</v>
      </c>
      <c r="S1167" s="4">
        <v>78.238230000000001</v>
      </c>
      <c r="T1167" s="4">
        <v>0.49768499999999999</v>
      </c>
      <c r="U1167" s="4">
        <v>2.8561480000000001</v>
      </c>
      <c r="V1167" s="4">
        <v>36.084580000000003</v>
      </c>
      <c r="W1167" s="4">
        <v>64.788079999999994</v>
      </c>
      <c r="X1167" s="4">
        <v>128.03190000000001</v>
      </c>
      <c r="Y1167" s="4">
        <v>279.92630000000003</v>
      </c>
      <c r="Z1167" s="4">
        <v>16.400459999999999</v>
      </c>
      <c r="AA1167" s="4">
        <v>381.77069999999998</v>
      </c>
      <c r="AB1167" s="8">
        <v>0.1000003</v>
      </c>
      <c r="AC1167" s="8">
        <v>0.1299998</v>
      </c>
      <c r="AD1167" s="4">
        <v>389.90339999999998</v>
      </c>
      <c r="AE1167" s="4">
        <v>647.00210000000004</v>
      </c>
      <c r="AF1167" s="4">
        <v>685.63639999999998</v>
      </c>
      <c r="AG1167" s="4">
        <v>9.9074039999999997</v>
      </c>
      <c r="AH1167" s="4">
        <v>891.65480000000002</v>
      </c>
      <c r="AI1167" s="4">
        <v>30.081009999999999</v>
      </c>
      <c r="AJ1167" s="4">
        <v>5.8796280000000003</v>
      </c>
      <c r="AK1167" s="4">
        <v>0</v>
      </c>
    </row>
    <row r="1168" spans="1:37" x14ac:dyDescent="0.25">
      <c r="A1168" s="3">
        <v>43171</v>
      </c>
      <c r="B1168" s="4">
        <v>230.9143</v>
      </c>
      <c r="C1168" s="4">
        <v>251.8518</v>
      </c>
      <c r="D1168" s="4">
        <v>7.75</v>
      </c>
      <c r="E1168" s="4">
        <v>29.35</v>
      </c>
      <c r="F1168" s="4">
        <v>15.78</v>
      </c>
      <c r="G1168" s="4">
        <v>0</v>
      </c>
      <c r="H1168" s="4">
        <v>0</v>
      </c>
      <c r="I1168" s="4">
        <v>2.5</v>
      </c>
      <c r="J1168" s="4">
        <v>15.231479999999999</v>
      </c>
      <c r="K1168" s="4">
        <v>1</v>
      </c>
      <c r="L1168" s="4">
        <v>14.50231</v>
      </c>
      <c r="M1168" s="4">
        <v>178.96979999999999</v>
      </c>
      <c r="N1168" s="4">
        <v>242.5651</v>
      </c>
      <c r="O1168" s="4">
        <v>9.2245340000000002</v>
      </c>
      <c r="P1168" s="4">
        <v>13.379630000000001</v>
      </c>
      <c r="Q1168" s="4"/>
      <c r="R1168" s="4">
        <v>0.4377432</v>
      </c>
      <c r="S1168" s="4">
        <v>78.442629999999994</v>
      </c>
      <c r="T1168" s="4">
        <v>6.9791639999999999</v>
      </c>
      <c r="U1168" s="4">
        <v>8.8159369999999999</v>
      </c>
      <c r="V1168" s="4">
        <v>31.204699999999999</v>
      </c>
      <c r="W1168" s="4">
        <v>61.046689999999998</v>
      </c>
      <c r="X1168" s="4">
        <v>130.48699999999999</v>
      </c>
      <c r="Y1168" s="4">
        <v>327.82749999999999</v>
      </c>
      <c r="Z1168" s="4">
        <v>7.8819419999999996</v>
      </c>
      <c r="AA1168" s="4">
        <v>455.9554</v>
      </c>
      <c r="AB1168" s="8">
        <v>0.1000003</v>
      </c>
      <c r="AC1168" s="8">
        <v>0.1299998</v>
      </c>
      <c r="AD1168" s="4">
        <v>473.27</v>
      </c>
      <c r="AE1168" s="4">
        <v>700.06920000000002</v>
      </c>
      <c r="AF1168" s="4">
        <v>781.31920000000002</v>
      </c>
      <c r="AG1168" s="4">
        <v>40.925910000000002</v>
      </c>
      <c r="AH1168" s="4">
        <v>1052.037</v>
      </c>
      <c r="AI1168" s="4">
        <v>30.10416</v>
      </c>
      <c r="AJ1168" s="4">
        <v>18.136569999999999</v>
      </c>
      <c r="AK1168" s="4">
        <v>18.668980000000001</v>
      </c>
    </row>
    <row r="1169" spans="1:37" x14ac:dyDescent="0.25">
      <c r="A1169" s="3">
        <v>43172</v>
      </c>
      <c r="B1169" s="4">
        <v>239.4907</v>
      </c>
      <c r="C1169" s="4">
        <v>281.52769999999998</v>
      </c>
      <c r="D1169" s="4">
        <v>12.04</v>
      </c>
      <c r="E1169" s="4">
        <v>33.340000000000003</v>
      </c>
      <c r="F1169" s="4">
        <v>12.77</v>
      </c>
      <c r="G1169" s="4">
        <v>0</v>
      </c>
      <c r="H1169" s="4">
        <v>0</v>
      </c>
      <c r="I1169" s="4">
        <v>2.5</v>
      </c>
      <c r="J1169" s="4">
        <v>9.8842549999999996</v>
      </c>
      <c r="K1169" s="4">
        <v>1</v>
      </c>
      <c r="L1169" s="4">
        <v>10.775460000000001</v>
      </c>
      <c r="M1169" s="4">
        <v>160.65969999999999</v>
      </c>
      <c r="N1169" s="4">
        <v>214.09809999999999</v>
      </c>
      <c r="O1169" s="4">
        <v>11.63194</v>
      </c>
      <c r="P1169" s="4">
        <v>14.79166</v>
      </c>
      <c r="Q1169" s="4"/>
      <c r="R1169" s="4">
        <v>0.34675250000000002</v>
      </c>
      <c r="S1169" s="4">
        <v>80.791449999999998</v>
      </c>
      <c r="T1169" s="4">
        <v>7.3726830000000003</v>
      </c>
      <c r="U1169" s="4">
        <v>9.4975959999999997</v>
      </c>
      <c r="V1169" s="4">
        <v>28.88447</v>
      </c>
      <c r="W1169" s="4">
        <v>40.399540000000002</v>
      </c>
      <c r="X1169" s="4">
        <v>126.87779999999999</v>
      </c>
      <c r="Y1169" s="4">
        <v>290.03710000000001</v>
      </c>
      <c r="Z1169" s="4">
        <v>6.3657380000000003</v>
      </c>
      <c r="AA1169" s="4">
        <v>453.3426</v>
      </c>
      <c r="AB1169" s="8">
        <v>0.1000003</v>
      </c>
      <c r="AC1169" s="8">
        <v>0.1299998</v>
      </c>
      <c r="AD1169" s="4">
        <v>453.108</v>
      </c>
      <c r="AE1169" s="4">
        <v>691.92110000000002</v>
      </c>
      <c r="AF1169" s="4">
        <v>755.90250000000003</v>
      </c>
      <c r="AG1169" s="4">
        <v>45.370350000000002</v>
      </c>
      <c r="AH1169" s="4">
        <v>970.13850000000002</v>
      </c>
      <c r="AI1169" s="4">
        <v>30.10416</v>
      </c>
      <c r="AJ1169" s="4">
        <v>19.47916</v>
      </c>
      <c r="AK1169" s="4">
        <v>21.712959999999999</v>
      </c>
    </row>
    <row r="1170" spans="1:37" x14ac:dyDescent="0.25">
      <c r="A1170" s="3">
        <v>43173</v>
      </c>
      <c r="B1170" s="4">
        <v>238.54159999999999</v>
      </c>
      <c r="C1170" s="4">
        <v>286.40039999999999</v>
      </c>
      <c r="D1170" s="4">
        <v>12.04</v>
      </c>
      <c r="E1170" s="4">
        <v>33.049999999999997</v>
      </c>
      <c r="F1170" s="4">
        <v>11.2</v>
      </c>
      <c r="G1170" s="4">
        <v>0.17361099999999999</v>
      </c>
      <c r="H1170" s="4">
        <v>0.17</v>
      </c>
      <c r="I1170" s="4">
        <v>2.5</v>
      </c>
      <c r="J1170" s="4">
        <v>9.2708300000000001</v>
      </c>
      <c r="K1170" s="4">
        <v>1</v>
      </c>
      <c r="L1170" s="4">
        <v>10.289350000000001</v>
      </c>
      <c r="M1170" s="4">
        <v>156.3194</v>
      </c>
      <c r="N1170" s="4">
        <v>200.24690000000001</v>
      </c>
      <c r="O1170" s="4">
        <v>11.712960000000001</v>
      </c>
      <c r="P1170" s="4">
        <v>14.51388</v>
      </c>
      <c r="Q1170" s="4"/>
      <c r="R1170" s="4">
        <v>4.2040369999999996</v>
      </c>
      <c r="S1170" s="4">
        <v>63.407609999999998</v>
      </c>
      <c r="T1170" s="4">
        <v>1.73611</v>
      </c>
      <c r="U1170" s="4">
        <v>3.6273409999999999</v>
      </c>
      <c r="V1170" s="4">
        <v>36.341790000000003</v>
      </c>
      <c r="W1170" s="4">
        <v>54.572960000000002</v>
      </c>
      <c r="X1170" s="4">
        <v>123.9028</v>
      </c>
      <c r="Y1170" s="4">
        <v>253.96979999999999</v>
      </c>
      <c r="Z1170" s="4">
        <v>6.2615720000000001</v>
      </c>
      <c r="AA1170" s="4">
        <v>451.096</v>
      </c>
      <c r="AB1170" s="8">
        <v>0.1000003</v>
      </c>
      <c r="AC1170" s="8">
        <v>0.1299998</v>
      </c>
      <c r="AD1170" s="4">
        <v>452.46879999999999</v>
      </c>
      <c r="AE1170" s="4">
        <v>683.25210000000004</v>
      </c>
      <c r="AF1170" s="4">
        <v>712.98580000000004</v>
      </c>
      <c r="AG1170" s="4">
        <v>43.900449999999999</v>
      </c>
      <c r="AH1170" s="4">
        <v>912.36080000000004</v>
      </c>
      <c r="AI1170" s="4">
        <v>30.393509999999999</v>
      </c>
      <c r="AJ1170" s="4">
        <v>8.9467560000000006</v>
      </c>
      <c r="AK1170" s="4">
        <v>19.8611</v>
      </c>
    </row>
    <row r="1171" spans="1:37" x14ac:dyDescent="0.25">
      <c r="A1171" s="3">
        <v>43174</v>
      </c>
      <c r="B1171" s="4">
        <v>237.51150000000001</v>
      </c>
      <c r="C1171" s="4">
        <v>300.31240000000003</v>
      </c>
      <c r="D1171" s="4">
        <v>12.04</v>
      </c>
      <c r="E1171" s="4">
        <v>32.840000000000003</v>
      </c>
      <c r="F1171" s="4">
        <v>5.17</v>
      </c>
      <c r="G1171" s="4">
        <v>0</v>
      </c>
      <c r="H1171" s="4">
        <v>0</v>
      </c>
      <c r="I1171" s="4">
        <v>2.5</v>
      </c>
      <c r="J1171" s="4">
        <v>18.391200000000001</v>
      </c>
      <c r="K1171" s="4">
        <v>1</v>
      </c>
      <c r="L1171" s="4">
        <v>16.539349999999999</v>
      </c>
      <c r="M1171" s="4">
        <v>193.62260000000001</v>
      </c>
      <c r="N1171" s="4">
        <v>272.76130000000001</v>
      </c>
      <c r="O1171" s="4">
        <v>11.63194</v>
      </c>
      <c r="P1171" s="4">
        <v>14.61805</v>
      </c>
      <c r="Q1171" s="4"/>
      <c r="R1171" s="4">
        <v>1.0468630000000001</v>
      </c>
      <c r="S1171" s="4">
        <v>65.604190000000003</v>
      </c>
      <c r="T1171" s="4">
        <v>5.5208320000000004</v>
      </c>
      <c r="U1171" s="4">
        <v>8.0140399999999996</v>
      </c>
      <c r="V1171" s="4">
        <v>37.544089999999997</v>
      </c>
      <c r="W1171" s="4">
        <v>70.836690000000004</v>
      </c>
      <c r="X1171" s="4">
        <v>130.1754</v>
      </c>
      <c r="Y1171" s="4">
        <v>361.35430000000002</v>
      </c>
      <c r="Z1171" s="4">
        <v>11.31944</v>
      </c>
      <c r="AA1171" s="4">
        <v>450.85050000000001</v>
      </c>
      <c r="AB1171" s="8">
        <v>0.1000003</v>
      </c>
      <c r="AC1171" s="8">
        <v>0.1299998</v>
      </c>
      <c r="AD1171" s="4">
        <v>485.08510000000001</v>
      </c>
      <c r="AE1171" s="4">
        <v>767.22190000000001</v>
      </c>
      <c r="AF1171" s="4">
        <v>805.7867</v>
      </c>
      <c r="AG1171" s="4">
        <v>40.358780000000003</v>
      </c>
      <c r="AH1171" s="4">
        <v>1052.4649999999999</v>
      </c>
      <c r="AI1171" s="4">
        <v>39.363410000000002</v>
      </c>
      <c r="AJ1171" s="4">
        <v>10.046290000000001</v>
      </c>
      <c r="AK1171" s="4">
        <v>18.40277</v>
      </c>
    </row>
    <row r="1172" spans="1:37" x14ac:dyDescent="0.25">
      <c r="A1172" s="3">
        <v>43175</v>
      </c>
      <c r="B1172" s="4">
        <v>238.87719999999999</v>
      </c>
      <c r="C1172" s="4">
        <v>296.97910000000002</v>
      </c>
      <c r="D1172" s="4">
        <v>12.04</v>
      </c>
      <c r="E1172" s="4">
        <v>32.450000000000003</v>
      </c>
      <c r="F1172" s="4">
        <v>8.3800000000000008</v>
      </c>
      <c r="G1172" s="4">
        <v>0</v>
      </c>
      <c r="H1172" s="4">
        <v>0</v>
      </c>
      <c r="I1172" s="4">
        <v>2.5</v>
      </c>
      <c r="J1172" s="4">
        <v>14.98842</v>
      </c>
      <c r="K1172" s="4">
        <v>1</v>
      </c>
      <c r="L1172" s="4">
        <v>15.8912</v>
      </c>
      <c r="M1172" s="4">
        <v>202.3032</v>
      </c>
      <c r="N1172" s="4">
        <v>261.51339999999999</v>
      </c>
      <c r="O1172" s="4">
        <v>8.9814790000000002</v>
      </c>
      <c r="P1172" s="4">
        <v>13.125</v>
      </c>
      <c r="Q1172" s="4"/>
      <c r="R1172" s="4">
        <v>4.6346660000000002</v>
      </c>
      <c r="S1172" s="4">
        <v>55.716749999999998</v>
      </c>
      <c r="T1172" s="4">
        <v>4.3518509999999999</v>
      </c>
      <c r="U1172" s="4">
        <v>6.6797789999999999</v>
      </c>
      <c r="V1172" s="4">
        <v>27.576250000000002</v>
      </c>
      <c r="W1172" s="4">
        <v>47.85904</v>
      </c>
      <c r="X1172" s="4">
        <v>122.2602</v>
      </c>
      <c r="Y1172" s="4">
        <v>327.55560000000003</v>
      </c>
      <c r="Z1172" s="4">
        <v>11.956009999999999</v>
      </c>
      <c r="AA1172" s="4">
        <v>451.40559999999999</v>
      </c>
      <c r="AB1172" s="8">
        <v>0.1000003</v>
      </c>
      <c r="AC1172" s="8">
        <v>0.1299998</v>
      </c>
      <c r="AD1172" s="4">
        <v>488.04349999999999</v>
      </c>
      <c r="AE1172" s="4">
        <v>752.44190000000003</v>
      </c>
      <c r="AF1172" s="4">
        <v>830.83309999999994</v>
      </c>
      <c r="AG1172" s="4">
        <v>44.918959999999998</v>
      </c>
      <c r="AH1172" s="4">
        <v>1106.1110000000001</v>
      </c>
      <c r="AI1172" s="4">
        <v>82.800899999999999</v>
      </c>
      <c r="AJ1172" s="4">
        <v>9.3634219999999999</v>
      </c>
      <c r="AK1172" s="4">
        <v>37.453690000000002</v>
      </c>
    </row>
    <row r="1173" spans="1:37" x14ac:dyDescent="0.25">
      <c r="A1173" s="3">
        <v>43176</v>
      </c>
      <c r="B1173" s="4">
        <v>393.76139999999998</v>
      </c>
      <c r="C1173" s="4">
        <v>432.01369999999997</v>
      </c>
      <c r="D1173" s="4">
        <v>12.04</v>
      </c>
      <c r="E1173" s="4">
        <v>32.03</v>
      </c>
      <c r="F1173" s="4">
        <v>13.21</v>
      </c>
      <c r="G1173" s="4">
        <v>0</v>
      </c>
      <c r="H1173" s="4">
        <v>0</v>
      </c>
      <c r="I1173" s="4">
        <v>2.5</v>
      </c>
      <c r="J1173" s="4">
        <v>14.3287</v>
      </c>
      <c r="K1173" s="4">
        <v>1</v>
      </c>
      <c r="L1173" s="4">
        <v>15.2662</v>
      </c>
      <c r="M1173" s="4">
        <v>166.3657</v>
      </c>
      <c r="N1173" s="4">
        <v>230.33539999999999</v>
      </c>
      <c r="O1173" s="4">
        <v>11.793979999999999</v>
      </c>
      <c r="P1173" s="4">
        <v>14.18981</v>
      </c>
      <c r="Q1173" s="4"/>
      <c r="R1173" s="4">
        <v>1.813601</v>
      </c>
      <c r="S1173" s="4">
        <v>53.91845</v>
      </c>
      <c r="T1173" s="4">
        <v>3.7731469999999998</v>
      </c>
      <c r="U1173" s="4">
        <v>7.4873390000000004</v>
      </c>
      <c r="V1173" s="4">
        <v>22.231780000000001</v>
      </c>
      <c r="W1173" s="4">
        <v>42.401310000000002</v>
      </c>
      <c r="X1173" s="4">
        <v>108.1598</v>
      </c>
      <c r="Y1173" s="4">
        <v>256.73779999999999</v>
      </c>
      <c r="Z1173" s="4">
        <v>10.983790000000001</v>
      </c>
      <c r="AA1173" s="4">
        <v>426.76420000000002</v>
      </c>
      <c r="AB1173" s="8">
        <v>0.1000003</v>
      </c>
      <c r="AC1173" s="8">
        <v>0.1299998</v>
      </c>
      <c r="AD1173" s="4">
        <v>441.67700000000002</v>
      </c>
      <c r="AE1173" s="4">
        <v>789.68719999999996</v>
      </c>
      <c r="AF1173" s="4">
        <v>884.76819999999998</v>
      </c>
      <c r="AG1173" s="4">
        <v>44.999980000000001</v>
      </c>
      <c r="AH1173" s="4">
        <v>1101.18</v>
      </c>
      <c r="AI1173" s="4">
        <v>82.962940000000003</v>
      </c>
      <c r="AJ1173" s="4">
        <v>11.539350000000001</v>
      </c>
      <c r="AK1173" s="4">
        <v>18.47222</v>
      </c>
    </row>
    <row r="1174" spans="1:37" x14ac:dyDescent="0.25">
      <c r="A1174" s="3">
        <v>43177</v>
      </c>
      <c r="B1174" s="4">
        <v>405.4744</v>
      </c>
      <c r="C1174" s="4">
        <v>432.11790000000002</v>
      </c>
      <c r="D1174" s="4">
        <v>12.04</v>
      </c>
      <c r="E1174" s="4">
        <v>31.63</v>
      </c>
      <c r="F1174" s="4">
        <v>13.66</v>
      </c>
      <c r="G1174" s="4">
        <v>0</v>
      </c>
      <c r="H1174" s="4">
        <v>0</v>
      </c>
      <c r="I1174" s="4">
        <v>2.5</v>
      </c>
      <c r="J1174" s="4">
        <v>13.32175</v>
      </c>
      <c r="K1174" s="4">
        <v>1</v>
      </c>
      <c r="L1174" s="4">
        <v>14.108790000000001</v>
      </c>
      <c r="M1174" s="4">
        <v>152.48840000000001</v>
      </c>
      <c r="N1174" s="4">
        <v>207.67580000000001</v>
      </c>
      <c r="O1174" s="4">
        <v>11.851850000000001</v>
      </c>
      <c r="P1174" s="4">
        <v>13.379630000000001</v>
      </c>
      <c r="Q1174" s="4"/>
      <c r="R1174" s="4">
        <v>0.35186899999999999</v>
      </c>
      <c r="S1174" s="4">
        <v>62.136699999999998</v>
      </c>
      <c r="T1174" s="4">
        <v>2.36111</v>
      </c>
      <c r="U1174" s="4">
        <v>7.3244369999999996</v>
      </c>
      <c r="V1174" s="4">
        <v>18.534079999999999</v>
      </c>
      <c r="W1174" s="4">
        <v>31.86928</v>
      </c>
      <c r="X1174" s="4">
        <v>98.783569999999997</v>
      </c>
      <c r="Y1174" s="4">
        <v>221.40190000000001</v>
      </c>
      <c r="Z1174" s="4">
        <v>7.2916639999999999</v>
      </c>
      <c r="AA1174" s="4">
        <v>387.94819999999999</v>
      </c>
      <c r="AB1174" s="8">
        <v>0.1000003</v>
      </c>
      <c r="AC1174" s="8">
        <v>0.1299998</v>
      </c>
      <c r="AD1174" s="4">
        <v>385.03410000000002</v>
      </c>
      <c r="AE1174" s="4">
        <v>715.87940000000003</v>
      </c>
      <c r="AF1174" s="4">
        <v>750.96040000000005</v>
      </c>
      <c r="AG1174" s="4">
        <v>44.965260000000001</v>
      </c>
      <c r="AH1174" s="4">
        <v>939.25890000000004</v>
      </c>
      <c r="AI1174" s="4">
        <v>79.189790000000002</v>
      </c>
      <c r="AJ1174" s="4">
        <v>6.4120350000000004</v>
      </c>
      <c r="AK1174" s="4">
        <v>17.650459999999999</v>
      </c>
    </row>
    <row r="1175" spans="1:37" x14ac:dyDescent="0.25">
      <c r="A1175" s="3">
        <v>43178</v>
      </c>
      <c r="B1175" s="4">
        <v>356.86329999999998</v>
      </c>
      <c r="C1175" s="4">
        <v>387.9744</v>
      </c>
      <c r="D1175" s="4">
        <v>12.04</v>
      </c>
      <c r="E1175" s="4">
        <v>31.2</v>
      </c>
      <c r="F1175" s="4">
        <v>14.5</v>
      </c>
      <c r="G1175" s="4">
        <v>0</v>
      </c>
      <c r="H1175" s="4">
        <v>0</v>
      </c>
      <c r="I1175" s="4">
        <v>2.5</v>
      </c>
      <c r="J1175" s="4">
        <v>8.6458300000000001</v>
      </c>
      <c r="K1175" s="4">
        <v>1</v>
      </c>
      <c r="L1175" s="4">
        <v>12.66203</v>
      </c>
      <c r="M1175" s="4">
        <v>132.24529999999999</v>
      </c>
      <c r="N1175" s="4">
        <v>181.96619999999999</v>
      </c>
      <c r="O1175" s="4">
        <v>11.65509</v>
      </c>
      <c r="P1175" s="4">
        <v>13.101850000000001</v>
      </c>
      <c r="Q1175" s="4"/>
      <c r="R1175" s="4">
        <v>0.35235699999999998</v>
      </c>
      <c r="S1175" s="4">
        <v>51.220059999999997</v>
      </c>
      <c r="T1175" s="4">
        <v>1.73611</v>
      </c>
      <c r="U1175" s="4">
        <v>3.1592440000000002</v>
      </c>
      <c r="V1175" s="4">
        <v>20.232959999999999</v>
      </c>
      <c r="W1175" s="4">
        <v>34.304189999999998</v>
      </c>
      <c r="X1175" s="4">
        <v>102.7676</v>
      </c>
      <c r="Y1175" s="4">
        <v>201.07759999999999</v>
      </c>
      <c r="Z1175" s="4">
        <v>8.4837930000000004</v>
      </c>
      <c r="AA1175" s="4">
        <v>387.4674</v>
      </c>
      <c r="AB1175" s="8">
        <v>0.1000003</v>
      </c>
      <c r="AC1175" s="8">
        <v>0.1299998</v>
      </c>
      <c r="AD1175" s="4">
        <v>371.31610000000001</v>
      </c>
      <c r="AE1175" s="4">
        <v>680.85630000000003</v>
      </c>
      <c r="AF1175" s="4">
        <v>757.3492</v>
      </c>
      <c r="AG1175" s="4">
        <v>44.918959999999998</v>
      </c>
      <c r="AH1175" s="4">
        <v>966.00660000000005</v>
      </c>
      <c r="AI1175" s="4">
        <v>62.939790000000002</v>
      </c>
      <c r="AJ1175" s="4">
        <v>11.66666</v>
      </c>
      <c r="AK1175" s="4">
        <v>7.1296270000000002</v>
      </c>
    </row>
    <row r="1176" spans="1:37" x14ac:dyDescent="0.25">
      <c r="A1176" s="3">
        <v>43179</v>
      </c>
      <c r="B1176" s="4">
        <v>301.0994</v>
      </c>
      <c r="C1176" s="4">
        <v>313.5994</v>
      </c>
      <c r="D1176" s="4">
        <v>12.04</v>
      </c>
      <c r="E1176" s="4">
        <v>30.74</v>
      </c>
      <c r="F1176" s="4">
        <v>15.04</v>
      </c>
      <c r="G1176" s="4">
        <v>0</v>
      </c>
      <c r="H1176" s="4">
        <v>0</v>
      </c>
      <c r="I1176" s="4">
        <v>2.5</v>
      </c>
      <c r="J1176" s="4">
        <v>10.081009999999999</v>
      </c>
      <c r="K1176" s="4">
        <v>1</v>
      </c>
      <c r="L1176" s="4">
        <v>8.9004600000000007</v>
      </c>
      <c r="M1176" s="4">
        <v>116.79389999999999</v>
      </c>
      <c r="N1176" s="4">
        <v>160.89449999999999</v>
      </c>
      <c r="O1176" s="4">
        <v>11.58564</v>
      </c>
      <c r="P1176" s="4">
        <v>13.032400000000001</v>
      </c>
      <c r="Q1176" s="4"/>
      <c r="R1176" s="4">
        <v>9.5787359999999993</v>
      </c>
      <c r="S1176" s="4">
        <v>22.62555</v>
      </c>
      <c r="T1176" s="4">
        <v>3.29861</v>
      </c>
      <c r="U1176" s="4">
        <v>8.7718640000000008</v>
      </c>
      <c r="V1176" s="4">
        <v>14.36476</v>
      </c>
      <c r="W1176" s="4">
        <v>27.148689999999998</v>
      </c>
      <c r="X1176" s="4">
        <v>99.331969999999998</v>
      </c>
      <c r="Y1176" s="4">
        <v>181.55240000000001</v>
      </c>
      <c r="Z1176" s="4">
        <v>6.7476830000000003</v>
      </c>
      <c r="AA1176" s="4">
        <v>314.85849999999999</v>
      </c>
      <c r="AB1176" s="8">
        <v>0.1000003</v>
      </c>
      <c r="AC1176" s="8">
        <v>0.1299998</v>
      </c>
      <c r="AD1176" s="4">
        <v>304.34989999999999</v>
      </c>
      <c r="AE1176" s="4">
        <v>575.61320000000001</v>
      </c>
      <c r="AF1176" s="4">
        <v>683.78449999999998</v>
      </c>
      <c r="AG1176" s="4">
        <v>40.370359999999998</v>
      </c>
      <c r="AH1176" s="4">
        <v>838.20569999999998</v>
      </c>
      <c r="AI1176" s="4">
        <v>62.997660000000003</v>
      </c>
      <c r="AJ1176" s="4">
        <v>12.025460000000001</v>
      </c>
      <c r="AK1176" s="4">
        <v>0</v>
      </c>
    </row>
    <row r="1177" spans="1:37" x14ac:dyDescent="0.25">
      <c r="A1177" s="3">
        <v>43180</v>
      </c>
      <c r="B1177" s="4">
        <v>316.4119</v>
      </c>
      <c r="C1177" s="4">
        <v>347.10640000000001</v>
      </c>
      <c r="D1177" s="4">
        <v>12.04</v>
      </c>
      <c r="E1177" s="4">
        <v>30.24</v>
      </c>
      <c r="F1177" s="4">
        <v>15.49</v>
      </c>
      <c r="G1177" s="4">
        <v>0</v>
      </c>
      <c r="H1177" s="4">
        <v>0</v>
      </c>
      <c r="I1177" s="4">
        <v>2.5</v>
      </c>
      <c r="J1177" s="4">
        <v>7.9166639999999999</v>
      </c>
      <c r="K1177" s="4">
        <v>1</v>
      </c>
      <c r="L1177" s="4">
        <v>9.4212930000000004</v>
      </c>
      <c r="M1177" s="4">
        <v>105.47450000000001</v>
      </c>
      <c r="N1177" s="4">
        <v>137.3648</v>
      </c>
      <c r="O1177" s="4">
        <v>9.0393489999999996</v>
      </c>
      <c r="P1177" s="4">
        <v>8.8425890000000003</v>
      </c>
      <c r="Q1177" s="4"/>
      <c r="R1177" s="4">
        <v>1.6662619999999999</v>
      </c>
      <c r="S1177" s="4">
        <v>14.348699999999999</v>
      </c>
      <c r="T1177" s="4">
        <v>1.504629</v>
      </c>
      <c r="U1177" s="4">
        <v>1.2179260000000001</v>
      </c>
      <c r="V1177" s="4">
        <v>10.998900000000001</v>
      </c>
      <c r="W1177" s="4">
        <v>14.22655</v>
      </c>
      <c r="X1177" s="4">
        <v>85.121570000000006</v>
      </c>
      <c r="Y1177" s="4">
        <v>158.1671</v>
      </c>
      <c r="Z1177" s="4">
        <v>3.8310170000000001</v>
      </c>
      <c r="AA1177" s="4">
        <v>240.5796</v>
      </c>
      <c r="AB1177" s="8">
        <v>0.10166699999999999</v>
      </c>
      <c r="AC1177" s="8">
        <v>0.13166630000000001</v>
      </c>
      <c r="AD1177" s="4">
        <v>230.76599999999999</v>
      </c>
      <c r="AE1177" s="4">
        <v>496.97899999999998</v>
      </c>
      <c r="AF1177" s="4">
        <v>619.88400000000001</v>
      </c>
      <c r="AG1177" s="4">
        <v>45.034709999999997</v>
      </c>
      <c r="AH1177" s="4">
        <v>729.93029999999999</v>
      </c>
      <c r="AI1177" s="4">
        <v>52.245350000000002</v>
      </c>
      <c r="AJ1177" s="4">
        <v>15.79861</v>
      </c>
      <c r="AK1177" s="4">
        <v>0</v>
      </c>
    </row>
    <row r="1178" spans="1:37" x14ac:dyDescent="0.25">
      <c r="A1178" s="3">
        <v>43181</v>
      </c>
      <c r="B1178" s="4">
        <v>265.62490000000003</v>
      </c>
      <c r="C1178" s="4">
        <v>290.12720000000002</v>
      </c>
      <c r="D1178" s="4">
        <v>12.04</v>
      </c>
      <c r="E1178" s="4">
        <v>29.76</v>
      </c>
      <c r="F1178" s="4">
        <v>16.059999999999999</v>
      </c>
      <c r="G1178" s="4">
        <v>0.35879620000000001</v>
      </c>
      <c r="H1178" s="4">
        <v>0.36</v>
      </c>
      <c r="I1178" s="4">
        <v>2.5</v>
      </c>
      <c r="J1178" s="4">
        <v>5.5671280000000003</v>
      </c>
      <c r="K1178" s="4">
        <v>1</v>
      </c>
      <c r="L1178" s="4">
        <v>5.7060170000000001</v>
      </c>
      <c r="M1178" s="4">
        <v>96.932839999999999</v>
      </c>
      <c r="N1178" s="4">
        <v>131.74549999999999</v>
      </c>
      <c r="O1178" s="4">
        <v>9.4212930000000004</v>
      </c>
      <c r="P1178" s="4">
        <v>9.9074039999999997</v>
      </c>
      <c r="Q1178" s="4"/>
      <c r="R1178" s="4">
        <v>0.84657669999999996</v>
      </c>
      <c r="S1178" s="4">
        <v>8.5461829999999992</v>
      </c>
      <c r="T1178" s="4">
        <v>5.9837939999999996</v>
      </c>
      <c r="U1178" s="4">
        <v>12.708489999999999</v>
      </c>
      <c r="V1178" s="4">
        <v>8.8416259999999998</v>
      </c>
      <c r="W1178" s="4">
        <v>16.299479999999999</v>
      </c>
      <c r="X1178" s="4">
        <v>84.815650000000005</v>
      </c>
      <c r="Y1178" s="4">
        <v>157.4676</v>
      </c>
      <c r="Z1178" s="4">
        <v>4.571758</v>
      </c>
      <c r="AA1178" s="4">
        <v>236.81909999999999</v>
      </c>
      <c r="AB1178" s="8">
        <v>0.1088891</v>
      </c>
      <c r="AC1178" s="8">
        <v>0.1388886</v>
      </c>
      <c r="AD1178" s="4">
        <v>219.21899999999999</v>
      </c>
      <c r="AE1178" s="4">
        <v>466.90949999999998</v>
      </c>
      <c r="AF1178" s="4">
        <v>580.87950000000001</v>
      </c>
      <c r="AG1178" s="4">
        <v>44.8611</v>
      </c>
      <c r="AH1178" s="4">
        <v>717.37239999999997</v>
      </c>
      <c r="AI1178" s="4">
        <v>42.534709999999997</v>
      </c>
      <c r="AJ1178" s="4">
        <v>13.969900000000001</v>
      </c>
      <c r="AK1178" s="4">
        <v>1.1574070000000001E-2</v>
      </c>
    </row>
    <row r="1179" spans="1:37" x14ac:dyDescent="0.25">
      <c r="A1179" s="3">
        <v>43182</v>
      </c>
      <c r="B1179" s="4">
        <v>237.89340000000001</v>
      </c>
      <c r="C1179" s="4">
        <v>266.9443</v>
      </c>
      <c r="D1179" s="4">
        <v>12.04</v>
      </c>
      <c r="E1179" s="4">
        <v>29.33</v>
      </c>
      <c r="F1179" s="4">
        <v>16.850000000000001</v>
      </c>
      <c r="G1179" s="4">
        <v>42.9861</v>
      </c>
      <c r="H1179" s="4">
        <v>40.159999999999997</v>
      </c>
      <c r="I1179" s="4">
        <v>9.7899999999999991</v>
      </c>
      <c r="J1179" s="4">
        <v>42.858780000000003</v>
      </c>
      <c r="K1179" s="4">
        <v>5.48</v>
      </c>
      <c r="L1179" s="4">
        <v>6.9212939999999996</v>
      </c>
      <c r="M1179" s="4">
        <v>96.689779999999999</v>
      </c>
      <c r="N1179" s="4">
        <v>118.96210000000001</v>
      </c>
      <c r="O1179" s="4">
        <v>10.41666</v>
      </c>
      <c r="P1179" s="4">
        <v>12.233790000000001</v>
      </c>
      <c r="Q1179" s="4"/>
      <c r="R1179" s="4">
        <v>0.35275220000000002</v>
      </c>
      <c r="S1179" s="4">
        <v>32.046309999999998</v>
      </c>
      <c r="T1179" s="4">
        <v>1.7013879999999999</v>
      </c>
      <c r="U1179" s="4">
        <v>2.756983</v>
      </c>
      <c r="V1179" s="4">
        <v>17.22099</v>
      </c>
      <c r="W1179" s="4">
        <v>26.494969999999999</v>
      </c>
      <c r="X1179" s="4">
        <v>102.2795</v>
      </c>
      <c r="Y1179" s="4">
        <v>165.80690000000001</v>
      </c>
      <c r="Z1179" s="4">
        <v>4.9305539999999999</v>
      </c>
      <c r="AA1179" s="4">
        <v>242.1831</v>
      </c>
      <c r="AB1179" s="8">
        <v>0.11000020000000001</v>
      </c>
      <c r="AC1179" s="8">
        <v>0.1399997</v>
      </c>
      <c r="AD1179" s="4">
        <v>227.2115</v>
      </c>
      <c r="AE1179" s="4">
        <v>512.76610000000005</v>
      </c>
      <c r="AF1179" s="4">
        <v>498.83080000000001</v>
      </c>
      <c r="AG1179" s="4">
        <v>44.664340000000003</v>
      </c>
      <c r="AH1179" s="4">
        <v>596.50440000000003</v>
      </c>
      <c r="AI1179" s="4">
        <v>47.465260000000001</v>
      </c>
      <c r="AJ1179" s="4">
        <v>13.657400000000001</v>
      </c>
      <c r="AK1179" s="4">
        <v>13.87731</v>
      </c>
    </row>
    <row r="1180" spans="1:37" x14ac:dyDescent="0.25">
      <c r="A1180" s="3">
        <v>43183</v>
      </c>
      <c r="B1180" s="4">
        <v>293.36799999999999</v>
      </c>
      <c r="C1180" s="4">
        <v>334.47899999999998</v>
      </c>
      <c r="D1180" s="4">
        <v>12.04</v>
      </c>
      <c r="E1180" s="4">
        <v>29.15</v>
      </c>
      <c r="F1180" s="4">
        <v>15.15</v>
      </c>
      <c r="G1180" s="4">
        <v>70.289330000000007</v>
      </c>
      <c r="H1180" s="4">
        <v>70.12</v>
      </c>
      <c r="I1180" s="4">
        <v>15</v>
      </c>
      <c r="J1180" s="4">
        <v>65.127290000000002</v>
      </c>
      <c r="K1180" s="4">
        <v>20.079999999999998</v>
      </c>
      <c r="L1180" s="4">
        <v>20.081009999999999</v>
      </c>
      <c r="M1180" s="4">
        <v>212.22219999999999</v>
      </c>
      <c r="N1180" s="4">
        <v>211.68340000000001</v>
      </c>
      <c r="O1180" s="4">
        <v>11.782400000000001</v>
      </c>
      <c r="P1180" s="4">
        <v>14.247680000000001</v>
      </c>
      <c r="Q1180" s="4"/>
      <c r="R1180" s="4">
        <v>0.35537649999999998</v>
      </c>
      <c r="S1180" s="4">
        <v>51.404130000000002</v>
      </c>
      <c r="T1180" s="4">
        <v>4.9999979999999997</v>
      </c>
      <c r="U1180" s="4">
        <v>5.4307040000000004</v>
      </c>
      <c r="V1180" s="4">
        <v>18.17625</v>
      </c>
      <c r="W1180" s="4">
        <v>38.925400000000003</v>
      </c>
      <c r="X1180" s="4">
        <v>107.82940000000001</v>
      </c>
      <c r="Y1180" s="4">
        <v>239.4796</v>
      </c>
      <c r="Z1180" s="4">
        <v>9.0624970000000005</v>
      </c>
      <c r="AA1180" s="4">
        <v>284.83969999999999</v>
      </c>
      <c r="AB1180" s="8">
        <v>0.11000020000000001</v>
      </c>
      <c r="AC1180" s="8">
        <v>0.1399997</v>
      </c>
      <c r="AD1180" s="4">
        <v>262.11070000000001</v>
      </c>
      <c r="AE1180" s="4">
        <v>550.62480000000005</v>
      </c>
      <c r="AF1180" s="4">
        <v>594.1549</v>
      </c>
      <c r="AG1180" s="4">
        <v>38.055540000000001</v>
      </c>
      <c r="AH1180" s="4">
        <v>645.72889999999995</v>
      </c>
      <c r="AI1180" s="4">
        <v>51.724519999999998</v>
      </c>
      <c r="AJ1180" s="4">
        <v>15.844900000000001</v>
      </c>
      <c r="AK1180" s="4">
        <v>52.268500000000003</v>
      </c>
    </row>
    <row r="1181" spans="1:37" x14ac:dyDescent="0.25">
      <c r="A1181" s="3">
        <v>43184</v>
      </c>
      <c r="B1181" s="4">
        <v>442.41879999999998</v>
      </c>
      <c r="C1181" s="4">
        <v>476.73590000000002</v>
      </c>
      <c r="D1181" s="4">
        <v>12.04</v>
      </c>
      <c r="E1181" s="4">
        <v>28.8</v>
      </c>
      <c r="F1181" s="4">
        <v>13.11</v>
      </c>
      <c r="G1181" s="4">
        <v>70.613399999999999</v>
      </c>
      <c r="H1181" s="4">
        <v>70.69</v>
      </c>
      <c r="I1181" s="4">
        <v>15</v>
      </c>
      <c r="J1181" s="4">
        <v>65.891180000000006</v>
      </c>
      <c r="K1181" s="4">
        <v>20.65</v>
      </c>
      <c r="L1181" s="4">
        <v>20.648140000000001</v>
      </c>
      <c r="M1181" s="4">
        <v>224.43279999999999</v>
      </c>
      <c r="N1181" s="4">
        <v>268.42059999999998</v>
      </c>
      <c r="O1181" s="4">
        <v>5.9606459999999997</v>
      </c>
      <c r="P1181" s="4">
        <v>13.21759</v>
      </c>
      <c r="Q1181" s="4"/>
      <c r="R1181" s="4">
        <v>0.35673529999999998</v>
      </c>
      <c r="S1181" s="4">
        <v>0.39122760000000001</v>
      </c>
      <c r="T1181" s="4">
        <v>6.4814790000000002</v>
      </c>
      <c r="U1181" s="4">
        <v>7.2245739999999996</v>
      </c>
      <c r="V1181" s="4">
        <v>15.536490000000001</v>
      </c>
      <c r="W1181" s="4">
        <v>29.695679999999999</v>
      </c>
      <c r="X1181" s="4">
        <v>99.474040000000002</v>
      </c>
      <c r="Y1181" s="4">
        <v>276.75639999999999</v>
      </c>
      <c r="Z1181" s="4">
        <v>5.9490720000000001</v>
      </c>
      <c r="AA1181" s="4">
        <v>408.0455</v>
      </c>
      <c r="AB1181" s="8">
        <v>0.11000020000000001</v>
      </c>
      <c r="AC1181" s="8">
        <v>0.1399997</v>
      </c>
      <c r="AD1181" s="4">
        <v>386.29149999999998</v>
      </c>
      <c r="AE1181" s="4">
        <v>759.21270000000004</v>
      </c>
      <c r="AF1181" s="4">
        <v>755.70569999999998</v>
      </c>
      <c r="AG1181" s="4">
        <v>43.449060000000003</v>
      </c>
      <c r="AH1181" s="4">
        <v>858.46029999999996</v>
      </c>
      <c r="AI1181" s="4">
        <v>64.421270000000007</v>
      </c>
      <c r="AJ1181" s="4">
        <v>16.712959999999999</v>
      </c>
      <c r="AK1181" s="4">
        <v>52.974519999999998</v>
      </c>
    </row>
    <row r="1182" spans="1:37" x14ac:dyDescent="0.25">
      <c r="A1182" s="3">
        <v>43185</v>
      </c>
      <c r="B1182" s="4">
        <v>407.19889999999998</v>
      </c>
      <c r="C1182" s="4">
        <v>434.98829999999998</v>
      </c>
      <c r="D1182" s="4">
        <v>12.04</v>
      </c>
      <c r="E1182" s="4">
        <v>28.48</v>
      </c>
      <c r="F1182" s="4">
        <v>16.95</v>
      </c>
      <c r="G1182" s="4">
        <v>70.729140000000001</v>
      </c>
      <c r="H1182" s="4">
        <v>70.739999999999995</v>
      </c>
      <c r="I1182" s="4">
        <v>15</v>
      </c>
      <c r="J1182" s="4">
        <v>65.868030000000005</v>
      </c>
      <c r="K1182" s="4">
        <v>20.329999999999998</v>
      </c>
      <c r="L1182" s="4">
        <v>20.324069999999999</v>
      </c>
      <c r="M1182" s="4">
        <v>202.74299999999999</v>
      </c>
      <c r="N1182" s="4">
        <v>249.67959999999999</v>
      </c>
      <c r="O1182" s="4">
        <v>8.7962930000000004</v>
      </c>
      <c r="P1182" s="4">
        <v>12.36111</v>
      </c>
      <c r="Q1182" s="4"/>
      <c r="R1182" s="4">
        <v>2.9910260000000002</v>
      </c>
      <c r="S1182" s="4">
        <v>15.391489999999999</v>
      </c>
      <c r="T1182" s="4">
        <v>4.4907389999999996</v>
      </c>
      <c r="U1182" s="4">
        <v>6.840465</v>
      </c>
      <c r="V1182" s="4">
        <v>15.979329999999999</v>
      </c>
      <c r="W1182" s="4">
        <v>29.322130000000001</v>
      </c>
      <c r="X1182" s="4">
        <v>107.7992</v>
      </c>
      <c r="Y1182" s="4">
        <v>277.90109999999999</v>
      </c>
      <c r="Z1182" s="4">
        <v>5.7638870000000004</v>
      </c>
      <c r="AA1182" s="4">
        <v>396.75490000000002</v>
      </c>
      <c r="AB1182" s="8">
        <v>0.11000020000000001</v>
      </c>
      <c r="AC1182" s="8">
        <v>0.14590310000000001</v>
      </c>
      <c r="AD1182" s="4">
        <v>374.90289999999999</v>
      </c>
      <c r="AE1182" s="4">
        <v>728.27520000000004</v>
      </c>
      <c r="AF1182" s="4">
        <v>799.27059999999994</v>
      </c>
      <c r="AG1182" s="4">
        <v>45.1736</v>
      </c>
      <c r="AH1182" s="4">
        <v>976.81679999999994</v>
      </c>
      <c r="AI1182" s="4">
        <v>56.724519999999998</v>
      </c>
      <c r="AJ1182" s="4">
        <v>18.136569999999999</v>
      </c>
      <c r="AK1182" s="4">
        <v>54.305540000000001</v>
      </c>
    </row>
    <row r="1183" spans="1:37" x14ac:dyDescent="0.25">
      <c r="A1183" s="3">
        <v>43186</v>
      </c>
      <c r="B1183" s="4">
        <v>285.20819999999998</v>
      </c>
      <c r="C1183" s="4">
        <v>330.48599999999999</v>
      </c>
      <c r="D1183" s="4">
        <v>12.04</v>
      </c>
      <c r="E1183" s="4">
        <v>28.25</v>
      </c>
      <c r="F1183" s="4">
        <v>16.38</v>
      </c>
      <c r="G1183" s="4">
        <v>70.590260000000001</v>
      </c>
      <c r="H1183" s="4">
        <v>70.59</v>
      </c>
      <c r="I1183" s="4">
        <v>15</v>
      </c>
      <c r="J1183" s="4">
        <v>65.914330000000007</v>
      </c>
      <c r="K1183" s="4">
        <v>17.87</v>
      </c>
      <c r="L1183" s="4">
        <v>17.870360000000002</v>
      </c>
      <c r="M1183" s="4">
        <v>188.5763</v>
      </c>
      <c r="N1183" s="4">
        <v>225.65</v>
      </c>
      <c r="O1183" s="4">
        <v>10.59027</v>
      </c>
      <c r="P1183" s="4">
        <v>12.66203</v>
      </c>
      <c r="Q1183" s="4"/>
      <c r="R1183" s="4">
        <v>0.35706159999999998</v>
      </c>
      <c r="S1183" s="4">
        <v>31.942599999999999</v>
      </c>
      <c r="T1183" s="4">
        <v>2.453703</v>
      </c>
      <c r="U1183" s="4">
        <v>6.7497999999999996</v>
      </c>
      <c r="V1183" s="4">
        <v>12.692629999999999</v>
      </c>
      <c r="W1183" s="4">
        <v>16.641950000000001</v>
      </c>
      <c r="X1183" s="4">
        <v>91.747919999999993</v>
      </c>
      <c r="Y1183" s="4">
        <v>228.93209999999999</v>
      </c>
      <c r="Z1183" s="4">
        <v>5.9490720000000001</v>
      </c>
      <c r="AA1183" s="4">
        <v>358.2242</v>
      </c>
      <c r="AB1183" s="8">
        <v>0.11000020000000001</v>
      </c>
      <c r="AC1183" s="8">
        <v>0.1500002</v>
      </c>
      <c r="AD1183" s="4">
        <v>331.88720000000001</v>
      </c>
      <c r="AE1183" s="4">
        <v>635.26599999999996</v>
      </c>
      <c r="AF1183" s="4">
        <v>683.63400000000001</v>
      </c>
      <c r="AG1183" s="4">
        <v>44.652760000000001</v>
      </c>
      <c r="AH1183" s="4">
        <v>768.50670000000002</v>
      </c>
      <c r="AI1183" s="4">
        <v>47.256929999999997</v>
      </c>
      <c r="AJ1183" s="4">
        <v>14.560180000000001</v>
      </c>
      <c r="AK1183" s="4">
        <v>47.685169999999999</v>
      </c>
    </row>
    <row r="1184" spans="1:37" x14ac:dyDescent="0.25">
      <c r="A1184" s="3">
        <v>43187</v>
      </c>
      <c r="B1184" s="4">
        <v>238.78460000000001</v>
      </c>
      <c r="C1184" s="4">
        <v>276.7013</v>
      </c>
      <c r="D1184" s="4">
        <v>12.04</v>
      </c>
      <c r="E1184" s="4">
        <v>28.19</v>
      </c>
      <c r="F1184" s="4">
        <v>15.2</v>
      </c>
      <c r="G1184" s="4">
        <v>77.58099</v>
      </c>
      <c r="H1184" s="4">
        <v>77.099999999999994</v>
      </c>
      <c r="I1184" s="4">
        <v>21.1</v>
      </c>
      <c r="J1184" s="4">
        <v>71.932850000000002</v>
      </c>
      <c r="K1184" s="4">
        <v>22.13</v>
      </c>
      <c r="L1184" s="4">
        <v>22.129619999999999</v>
      </c>
      <c r="M1184" s="4">
        <v>211.49299999999999</v>
      </c>
      <c r="N1184" s="4">
        <v>237.53620000000001</v>
      </c>
      <c r="O1184" s="4">
        <v>9.5486079999999998</v>
      </c>
      <c r="P1184" s="4">
        <v>10.428240000000001</v>
      </c>
      <c r="Q1184" s="4"/>
      <c r="R1184" s="4">
        <v>0.3578479</v>
      </c>
      <c r="S1184" s="4">
        <v>81.417529999999999</v>
      </c>
      <c r="T1184" s="4">
        <v>2.5231469999999998</v>
      </c>
      <c r="U1184" s="4">
        <v>3.6754570000000002</v>
      </c>
      <c r="V1184" s="4">
        <v>10.935700000000001</v>
      </c>
      <c r="W1184" s="4">
        <v>25.982420000000001</v>
      </c>
      <c r="X1184" s="4">
        <v>114.253</v>
      </c>
      <c r="Y1184" s="4">
        <v>266.39749999999998</v>
      </c>
      <c r="Z1184" s="4">
        <v>5.6597200000000001</v>
      </c>
      <c r="AA1184" s="4">
        <v>381.1028</v>
      </c>
      <c r="AB1184" s="8">
        <v>0.11000020000000001</v>
      </c>
      <c r="AC1184" s="8">
        <v>0.1500002</v>
      </c>
      <c r="AD1184" s="4">
        <v>365.15300000000002</v>
      </c>
      <c r="AE1184" s="4">
        <v>562.95119999999997</v>
      </c>
      <c r="AF1184" s="4">
        <v>620.04610000000002</v>
      </c>
      <c r="AG1184" s="4">
        <v>27.175920000000001</v>
      </c>
      <c r="AH1184" s="4">
        <v>710.09230000000002</v>
      </c>
      <c r="AI1184" s="4">
        <v>43.275449999999999</v>
      </c>
      <c r="AJ1184" s="4">
        <v>12.372680000000001</v>
      </c>
      <c r="AK1184" s="4">
        <v>52.187480000000001</v>
      </c>
    </row>
    <row r="1185" spans="1:37" x14ac:dyDescent="0.25">
      <c r="A1185" s="3">
        <v>43188</v>
      </c>
      <c r="B1185" s="4">
        <v>238.8657</v>
      </c>
      <c r="C1185" s="4">
        <v>281.02999999999997</v>
      </c>
      <c r="D1185" s="4">
        <v>12.04</v>
      </c>
      <c r="E1185" s="4">
        <v>28.22</v>
      </c>
      <c r="F1185" s="4">
        <v>15.7</v>
      </c>
      <c r="G1185" s="4">
        <v>81.770809999999997</v>
      </c>
      <c r="H1185" s="4">
        <v>81.790000000000006</v>
      </c>
      <c r="I1185" s="4">
        <v>25</v>
      </c>
      <c r="J1185" s="4">
        <v>75.752290000000002</v>
      </c>
      <c r="K1185" s="4">
        <v>20.170000000000002</v>
      </c>
      <c r="L1185" s="4">
        <v>20.162030000000001</v>
      </c>
      <c r="M1185" s="4">
        <v>197.68510000000001</v>
      </c>
      <c r="N1185" s="4">
        <v>240.80430000000001</v>
      </c>
      <c r="O1185" s="4">
        <v>5.8680529999999997</v>
      </c>
      <c r="P1185" s="4">
        <v>8.4143489999999996</v>
      </c>
      <c r="Q1185" s="4"/>
      <c r="R1185" s="4">
        <v>0.35861270000000001</v>
      </c>
      <c r="S1185" s="4">
        <v>84.613330000000005</v>
      </c>
      <c r="T1185" s="4">
        <v>0.49768499999999999</v>
      </c>
      <c r="U1185" s="4">
        <v>0.73929959999999995</v>
      </c>
      <c r="V1185" s="4">
        <v>16.176909999999999</v>
      </c>
      <c r="W1185" s="4">
        <v>22.983910000000002</v>
      </c>
      <c r="X1185" s="4">
        <v>119.6969</v>
      </c>
      <c r="Y1185" s="4">
        <v>268.91289999999998</v>
      </c>
      <c r="Z1185" s="4">
        <v>5.6249979999999997</v>
      </c>
      <c r="AA1185" s="4">
        <v>376.70920000000001</v>
      </c>
      <c r="AB1185" s="8">
        <v>0.11000020000000001</v>
      </c>
      <c r="AC1185" s="8">
        <v>0.1500002</v>
      </c>
      <c r="AD1185" s="4">
        <v>367.44659999999999</v>
      </c>
      <c r="AE1185" s="4">
        <v>650.08079999999995</v>
      </c>
      <c r="AF1185" s="4">
        <v>665.52059999999994</v>
      </c>
      <c r="AG1185" s="4">
        <v>12.36111</v>
      </c>
      <c r="AH1185" s="4">
        <v>737.0136</v>
      </c>
      <c r="AI1185" s="4">
        <v>38.981470000000002</v>
      </c>
      <c r="AJ1185" s="4">
        <v>8.1018489999999996</v>
      </c>
      <c r="AK1185" s="4">
        <v>37.0486</v>
      </c>
    </row>
    <row r="1186" spans="1:37" x14ac:dyDescent="0.25">
      <c r="A1186" s="3">
        <v>43189</v>
      </c>
      <c r="B1186" s="4">
        <v>270.83330000000001</v>
      </c>
      <c r="C1186" s="4">
        <v>323.03230000000002</v>
      </c>
      <c r="D1186" s="4">
        <v>12.04</v>
      </c>
      <c r="E1186" s="4">
        <v>28.17</v>
      </c>
      <c r="F1186" s="4">
        <v>15.03</v>
      </c>
      <c r="G1186" s="4">
        <v>81.412009999999995</v>
      </c>
      <c r="H1186" s="4">
        <v>81.41</v>
      </c>
      <c r="I1186" s="4">
        <v>25</v>
      </c>
      <c r="J1186" s="4">
        <v>75.416640000000001</v>
      </c>
      <c r="K1186" s="4">
        <v>19.38</v>
      </c>
      <c r="L1186" s="4">
        <v>19.37499</v>
      </c>
      <c r="M1186" s="4">
        <v>211.48140000000001</v>
      </c>
      <c r="N1186" s="4">
        <v>261.7835</v>
      </c>
      <c r="O1186" s="4">
        <v>3.7962950000000002</v>
      </c>
      <c r="P1186" s="4">
        <v>5.127313</v>
      </c>
      <c r="Q1186" s="4"/>
      <c r="R1186" s="4">
        <v>0.35940119999999998</v>
      </c>
      <c r="S1186" s="4">
        <v>69.450460000000007</v>
      </c>
      <c r="T1186" s="4">
        <v>7.2337939999999996</v>
      </c>
      <c r="U1186" s="4">
        <v>12.2918</v>
      </c>
      <c r="V1186" s="4">
        <v>16.538550000000001</v>
      </c>
      <c r="W1186" s="4">
        <v>26.535509999999999</v>
      </c>
      <c r="X1186" s="4">
        <v>99.106560000000002</v>
      </c>
      <c r="Y1186" s="4">
        <v>303.94130000000001</v>
      </c>
      <c r="Z1186" s="4">
        <v>8.9120340000000002</v>
      </c>
      <c r="AA1186" s="4">
        <v>292.03649999999999</v>
      </c>
      <c r="AB1186" s="8">
        <v>0.11000020000000001</v>
      </c>
      <c r="AC1186" s="8">
        <v>0.1500002</v>
      </c>
      <c r="AD1186" s="4">
        <v>292.12990000000002</v>
      </c>
      <c r="AE1186" s="4">
        <v>556.64329999999995</v>
      </c>
      <c r="AF1186" s="4">
        <v>603.48360000000002</v>
      </c>
      <c r="AG1186" s="4">
        <v>0.69444419999999996</v>
      </c>
      <c r="AH1186" s="4">
        <v>707.51139999999998</v>
      </c>
      <c r="AI1186" s="4">
        <v>39.062480000000001</v>
      </c>
      <c r="AJ1186" s="4">
        <v>13.78472</v>
      </c>
      <c r="AK1186" s="4">
        <v>53.576369999999997</v>
      </c>
    </row>
    <row r="1187" spans="1:37" x14ac:dyDescent="0.25">
      <c r="A1187" s="3">
        <v>43190</v>
      </c>
      <c r="B1187" s="4">
        <v>578.25210000000004</v>
      </c>
      <c r="C1187" s="4">
        <v>622.73130000000003</v>
      </c>
      <c r="D1187" s="4">
        <v>12.04</v>
      </c>
      <c r="E1187" s="4">
        <v>28.03</v>
      </c>
      <c r="F1187" s="4">
        <v>15.31</v>
      </c>
      <c r="G1187" s="4">
        <v>81.562470000000005</v>
      </c>
      <c r="H1187" s="4">
        <v>81.5</v>
      </c>
      <c r="I1187" s="4">
        <v>25</v>
      </c>
      <c r="J1187" s="4">
        <v>75.39349</v>
      </c>
      <c r="K1187" s="4">
        <v>20.89</v>
      </c>
      <c r="L1187" s="4">
        <v>20.891200000000001</v>
      </c>
      <c r="M1187" s="4">
        <v>209.4444</v>
      </c>
      <c r="N1187" s="4">
        <v>251.5308</v>
      </c>
      <c r="O1187" s="4">
        <v>2.6273140000000001</v>
      </c>
      <c r="P1187" s="4">
        <v>3.92361</v>
      </c>
      <c r="Q1187" s="4"/>
      <c r="R1187" s="4">
        <v>0.35983389999999998</v>
      </c>
      <c r="S1187" s="4">
        <v>65.353359999999995</v>
      </c>
      <c r="T1187" s="4">
        <v>3.5069430000000001</v>
      </c>
      <c r="U1187" s="4">
        <v>5.2864399999999998</v>
      </c>
      <c r="V1187" s="4">
        <v>12.560079999999999</v>
      </c>
      <c r="W1187" s="4">
        <v>24.292290000000001</v>
      </c>
      <c r="X1187" s="4">
        <v>97.151889999999995</v>
      </c>
      <c r="Y1187" s="4">
        <v>293.33539999999999</v>
      </c>
      <c r="Z1187" s="4">
        <v>6.064813</v>
      </c>
      <c r="AA1187" s="4">
        <v>292.90339999999998</v>
      </c>
      <c r="AB1187" s="8">
        <v>0.11000020000000001</v>
      </c>
      <c r="AC1187" s="8">
        <v>0.1500002</v>
      </c>
      <c r="AD1187" s="4">
        <v>288.1696</v>
      </c>
      <c r="AE1187" s="4">
        <v>820.62469999999996</v>
      </c>
      <c r="AF1187" s="4">
        <v>887.95100000000002</v>
      </c>
      <c r="AG1187" s="4">
        <v>8.5300890000000003</v>
      </c>
      <c r="AH1187" s="4">
        <v>975.23109999999997</v>
      </c>
      <c r="AI1187" s="4">
        <v>60.428220000000003</v>
      </c>
      <c r="AJ1187" s="4">
        <v>6.4120350000000004</v>
      </c>
      <c r="AK1187" s="4">
        <v>43.171280000000003</v>
      </c>
    </row>
    <row r="1188" spans="1:37" x14ac:dyDescent="0.25">
      <c r="A1188" s="3">
        <v>43191</v>
      </c>
      <c r="B1188" s="4">
        <v>556.33079999999995</v>
      </c>
      <c r="C1188" s="4">
        <v>593.85389999999995</v>
      </c>
      <c r="D1188" s="4">
        <v>12.04</v>
      </c>
      <c r="E1188" s="4">
        <v>27.83</v>
      </c>
      <c r="F1188" s="4">
        <v>16.61</v>
      </c>
      <c r="G1188" s="4">
        <v>81.388859999999994</v>
      </c>
      <c r="H1188" s="4">
        <v>81.47</v>
      </c>
      <c r="I1188" s="4">
        <v>25</v>
      </c>
      <c r="J1188" s="4">
        <v>75.300899999999999</v>
      </c>
      <c r="K1188" s="4">
        <v>21</v>
      </c>
      <c r="L1188" s="4">
        <v>20.995360000000002</v>
      </c>
      <c r="M1188" s="4">
        <v>221.6087</v>
      </c>
      <c r="N1188" s="4">
        <v>268.72269999999997</v>
      </c>
      <c r="O1188" s="4">
        <v>2.743055</v>
      </c>
      <c r="P1188" s="4">
        <v>3.7499989999999999</v>
      </c>
      <c r="Q1188" s="4"/>
      <c r="R1188" s="4">
        <v>0.36019899999999999</v>
      </c>
      <c r="S1188" s="4">
        <v>62.80247</v>
      </c>
      <c r="T1188" s="4">
        <v>3.0555539999999999</v>
      </c>
      <c r="U1188" s="4">
        <v>6.1021029999999996</v>
      </c>
      <c r="V1188" s="4">
        <v>19.686779999999999</v>
      </c>
      <c r="W1188" s="4">
        <v>28.271550000000001</v>
      </c>
      <c r="X1188" s="4">
        <v>101.8058</v>
      </c>
      <c r="Y1188" s="4">
        <v>303.48410000000001</v>
      </c>
      <c r="Z1188" s="4">
        <v>9.942126</v>
      </c>
      <c r="AA1188" s="4">
        <v>377.35899999999998</v>
      </c>
      <c r="AB1188" s="8">
        <v>0.11006970000000001</v>
      </c>
      <c r="AC1188" s="8">
        <v>0.1500697</v>
      </c>
      <c r="AD1188" s="4">
        <v>359.7208</v>
      </c>
      <c r="AE1188" s="4">
        <v>857.19880000000001</v>
      </c>
      <c r="AF1188" s="4">
        <v>940.11540000000002</v>
      </c>
      <c r="AG1188" s="4">
        <v>5.9722200000000001</v>
      </c>
      <c r="AH1188" s="4">
        <v>1056.0640000000001</v>
      </c>
      <c r="AI1188" s="4">
        <v>71.284700000000001</v>
      </c>
      <c r="AJ1188" s="4">
        <v>7.2222189999999999</v>
      </c>
      <c r="AK1188" s="4">
        <v>61.956000000000003</v>
      </c>
    </row>
    <row r="1189" spans="1:37" x14ac:dyDescent="0.25">
      <c r="A1189" s="3">
        <v>43192</v>
      </c>
      <c r="B1189" s="4">
        <v>329.07389999999998</v>
      </c>
      <c r="C1189" s="4">
        <v>366.96749999999997</v>
      </c>
      <c r="D1189" s="4">
        <v>19.78</v>
      </c>
      <c r="E1189" s="4">
        <v>35.32</v>
      </c>
      <c r="F1189" s="4">
        <v>7.79</v>
      </c>
      <c r="G1189" s="4">
        <v>81.504599999999996</v>
      </c>
      <c r="H1189" s="4">
        <v>81.489999999999995</v>
      </c>
      <c r="I1189" s="4">
        <v>25</v>
      </c>
      <c r="J1189" s="4">
        <v>75.32405</v>
      </c>
      <c r="K1189" s="4">
        <v>22.75</v>
      </c>
      <c r="L1189" s="4">
        <v>22.754619999999999</v>
      </c>
      <c r="M1189" s="4">
        <v>219.74529999999999</v>
      </c>
      <c r="N1189" s="4">
        <v>269.49400000000003</v>
      </c>
      <c r="O1189" s="4">
        <v>2.372684</v>
      </c>
      <c r="P1189" s="4">
        <v>3.958332</v>
      </c>
      <c r="Q1189" s="4"/>
      <c r="R1189" s="4">
        <v>4.314311</v>
      </c>
      <c r="S1189" s="4">
        <v>58.19659</v>
      </c>
      <c r="T1189" s="4">
        <v>3.020832</v>
      </c>
      <c r="U1189" s="4">
        <v>4.8470069999999996</v>
      </c>
      <c r="V1189" s="4">
        <v>29.545339999999999</v>
      </c>
      <c r="W1189" s="4">
        <v>53.546439999999997</v>
      </c>
      <c r="X1189" s="4">
        <v>112.9498</v>
      </c>
      <c r="Y1189" s="4">
        <v>297.07400000000001</v>
      </c>
      <c r="Z1189" s="4">
        <v>6.2268499999999998</v>
      </c>
      <c r="AA1189" s="4">
        <v>432.19639999999998</v>
      </c>
      <c r="AB1189" s="8">
        <v>0.11000020000000001</v>
      </c>
      <c r="AC1189" s="8">
        <v>0.1500002</v>
      </c>
      <c r="AD1189" s="4">
        <v>415.12119999999999</v>
      </c>
      <c r="AE1189" s="4">
        <v>705.80989999999997</v>
      </c>
      <c r="AF1189" s="4">
        <v>731.71270000000004</v>
      </c>
      <c r="AG1189" s="4">
        <v>6.5740720000000001</v>
      </c>
      <c r="AH1189" s="4">
        <v>881.99040000000002</v>
      </c>
      <c r="AI1189" s="4">
        <v>52.75461</v>
      </c>
      <c r="AJ1189" s="4">
        <v>10.914350000000001</v>
      </c>
      <c r="AK1189" s="4">
        <v>53.020809999999997</v>
      </c>
    </row>
    <row r="1190" spans="1:37" x14ac:dyDescent="0.25">
      <c r="A1190" s="3">
        <v>43193</v>
      </c>
      <c r="B1190" s="4">
        <v>370.41649999999998</v>
      </c>
      <c r="C1190" s="4">
        <v>401.27300000000002</v>
      </c>
      <c r="D1190" s="4">
        <v>22.4</v>
      </c>
      <c r="E1190" s="4">
        <v>37.47</v>
      </c>
      <c r="F1190" s="4">
        <v>0</v>
      </c>
      <c r="G1190" s="4">
        <v>81.307839999999999</v>
      </c>
      <c r="H1190" s="4">
        <v>81.34</v>
      </c>
      <c r="I1190" s="4">
        <v>25</v>
      </c>
      <c r="J1190" s="4">
        <v>75.266170000000002</v>
      </c>
      <c r="K1190" s="4">
        <v>30.63</v>
      </c>
      <c r="L1190" s="4">
        <v>30.62499</v>
      </c>
      <c r="M1190" s="4">
        <v>237.96289999999999</v>
      </c>
      <c r="N1190" s="4">
        <v>293.58049999999997</v>
      </c>
      <c r="O1190" s="4">
        <v>3.4953690000000002</v>
      </c>
      <c r="P1190" s="4">
        <v>7.2222189999999999</v>
      </c>
      <c r="Q1190" s="4"/>
      <c r="R1190" s="4">
        <v>9.0976529999999993</v>
      </c>
      <c r="S1190" s="4">
        <v>48.684719999999999</v>
      </c>
      <c r="T1190" s="4">
        <v>1.8634250000000001</v>
      </c>
      <c r="U1190" s="4">
        <v>2.8999830000000002</v>
      </c>
      <c r="V1190" s="4">
        <v>46.45664</v>
      </c>
      <c r="W1190" s="4">
        <v>62.63062</v>
      </c>
      <c r="X1190" s="4">
        <v>124.56319999999999</v>
      </c>
      <c r="Y1190" s="4">
        <v>373.82190000000003</v>
      </c>
      <c r="Z1190" s="4">
        <v>6.8865720000000001</v>
      </c>
      <c r="AA1190" s="4">
        <v>394.87779999999998</v>
      </c>
      <c r="AB1190" s="8">
        <v>0.11000020000000001</v>
      </c>
      <c r="AC1190" s="8">
        <v>0.1500002</v>
      </c>
      <c r="AD1190" s="4">
        <v>435.45519999999999</v>
      </c>
      <c r="AE1190" s="4">
        <v>743.95809999999994</v>
      </c>
      <c r="AF1190" s="4">
        <v>758.66869999999994</v>
      </c>
      <c r="AG1190" s="4">
        <v>11.28472</v>
      </c>
      <c r="AH1190" s="4">
        <v>886.62009999999998</v>
      </c>
      <c r="AI1190" s="4">
        <v>61.921280000000003</v>
      </c>
      <c r="AJ1190" s="4">
        <v>14.96527</v>
      </c>
      <c r="AK1190" s="4">
        <v>47.499980000000001</v>
      </c>
    </row>
    <row r="1191" spans="1:37" x14ac:dyDescent="0.25">
      <c r="A1191" s="3">
        <v>43194</v>
      </c>
      <c r="B1191" s="4">
        <v>459.56</v>
      </c>
      <c r="C1191" s="4">
        <v>498.77300000000002</v>
      </c>
      <c r="D1191" s="4">
        <v>28.25</v>
      </c>
      <c r="E1191" s="4">
        <v>42.99</v>
      </c>
      <c r="F1191" s="4">
        <v>0</v>
      </c>
      <c r="G1191" s="4">
        <v>81.203670000000002</v>
      </c>
      <c r="H1191" s="4">
        <v>81.180000000000007</v>
      </c>
      <c r="I1191" s="4">
        <v>25</v>
      </c>
      <c r="J1191" s="4">
        <v>75.08099</v>
      </c>
      <c r="K1191" s="4">
        <v>50.31</v>
      </c>
      <c r="L1191" s="4">
        <v>50.312480000000001</v>
      </c>
      <c r="M1191" s="4">
        <v>307.69670000000002</v>
      </c>
      <c r="N1191" s="4">
        <v>361.2792</v>
      </c>
      <c r="O1191" s="4">
        <v>11.14583</v>
      </c>
      <c r="P1191" s="4">
        <v>13.344900000000001</v>
      </c>
      <c r="Q1191" s="4"/>
      <c r="R1191" s="4">
        <v>5.8995389999999999</v>
      </c>
      <c r="S1191" s="4">
        <v>50.535020000000003</v>
      </c>
      <c r="T1191" s="4">
        <v>3.321758</v>
      </c>
      <c r="U1191" s="4">
        <v>6.8870519999999997</v>
      </c>
      <c r="V1191" s="4">
        <v>57.135010000000001</v>
      </c>
      <c r="W1191" s="4">
        <v>81.580550000000002</v>
      </c>
      <c r="X1191" s="4">
        <v>129.9588</v>
      </c>
      <c r="Y1191" s="4">
        <v>465.39030000000002</v>
      </c>
      <c r="Z1191" s="4">
        <v>15.27777</v>
      </c>
      <c r="AA1191" s="4">
        <v>462.197</v>
      </c>
      <c r="AB1191" s="8">
        <v>0.11000020000000001</v>
      </c>
      <c r="AC1191" s="8">
        <v>0.1500002</v>
      </c>
      <c r="AD1191" s="4">
        <v>513.88120000000004</v>
      </c>
      <c r="AE1191" s="4">
        <v>889.51350000000002</v>
      </c>
      <c r="AF1191" s="4">
        <v>949.80290000000002</v>
      </c>
      <c r="AG1191" s="4">
        <v>15.61342</v>
      </c>
      <c r="AH1191" s="4">
        <v>1170.902</v>
      </c>
      <c r="AI1191" s="4">
        <v>92.465249999999997</v>
      </c>
      <c r="AJ1191" s="4">
        <v>22.511569999999999</v>
      </c>
      <c r="AK1191" s="4">
        <v>49.305540000000001</v>
      </c>
    </row>
    <row r="1192" spans="1:37" x14ac:dyDescent="0.25">
      <c r="A1192" s="3">
        <v>43195</v>
      </c>
      <c r="B1192" s="4">
        <v>429.35169999999999</v>
      </c>
      <c r="C1192" s="4">
        <v>449.42110000000002</v>
      </c>
      <c r="D1192" s="4">
        <v>36.380000000000003</v>
      </c>
      <c r="E1192" s="4">
        <v>50.26</v>
      </c>
      <c r="F1192" s="4">
        <v>0</v>
      </c>
      <c r="G1192" s="4">
        <v>81.284689999999998</v>
      </c>
      <c r="H1192" s="4">
        <v>81.260000000000005</v>
      </c>
      <c r="I1192" s="4">
        <v>25</v>
      </c>
      <c r="J1192" s="4">
        <v>75.023120000000006</v>
      </c>
      <c r="K1192" s="4">
        <v>49.3</v>
      </c>
      <c r="L1192" s="4">
        <v>49.293959999999998</v>
      </c>
      <c r="M1192" s="4">
        <v>304.07400000000001</v>
      </c>
      <c r="N1192" s="4">
        <v>400.66809999999998</v>
      </c>
      <c r="O1192" s="4">
        <v>13.495369999999999</v>
      </c>
      <c r="P1192" s="4">
        <v>15.995369999999999</v>
      </c>
      <c r="Q1192" s="4"/>
      <c r="R1192" s="4">
        <v>21.148109999999999</v>
      </c>
      <c r="S1192" s="4">
        <v>27.32582</v>
      </c>
      <c r="T1192" s="4">
        <v>19.34027</v>
      </c>
      <c r="U1192" s="4">
        <v>20.69416</v>
      </c>
      <c r="V1192" s="4">
        <v>31.441210000000002</v>
      </c>
      <c r="W1192" s="4">
        <v>46.85492</v>
      </c>
      <c r="X1192" s="4">
        <v>115.1298</v>
      </c>
      <c r="Y1192" s="4">
        <v>457.1619</v>
      </c>
      <c r="Z1192" s="4">
        <v>5.7638870000000004</v>
      </c>
      <c r="AA1192" s="4">
        <v>572.95609999999999</v>
      </c>
      <c r="AB1192" s="8">
        <v>0.83774400000000004</v>
      </c>
      <c r="AC1192" s="8">
        <v>0.87774180000000002</v>
      </c>
      <c r="AD1192" s="4">
        <v>610.3922</v>
      </c>
      <c r="AE1192" s="4">
        <v>916.50429999999994</v>
      </c>
      <c r="AF1192" s="4">
        <v>973.05520000000001</v>
      </c>
      <c r="AG1192" s="4">
        <v>39.687480000000001</v>
      </c>
      <c r="AH1192" s="4">
        <v>1161.203</v>
      </c>
      <c r="AI1192" s="4">
        <v>92.870339999999999</v>
      </c>
      <c r="AJ1192" s="4">
        <v>22.49999</v>
      </c>
      <c r="AK1192" s="4">
        <v>49.918959999999998</v>
      </c>
    </row>
    <row r="1193" spans="1:37" x14ac:dyDescent="0.25">
      <c r="A1193" s="3">
        <v>43196</v>
      </c>
      <c r="B1193" s="4">
        <v>336.89800000000002</v>
      </c>
      <c r="C1193" s="4">
        <v>368.27530000000002</v>
      </c>
      <c r="D1193" s="4">
        <v>37.6</v>
      </c>
      <c r="E1193" s="4">
        <v>50.17</v>
      </c>
      <c r="F1193" s="4">
        <v>0</v>
      </c>
      <c r="G1193" s="4">
        <v>81.203670000000002</v>
      </c>
      <c r="H1193" s="4">
        <v>81.180000000000007</v>
      </c>
      <c r="I1193" s="4">
        <v>25</v>
      </c>
      <c r="J1193" s="4">
        <v>75.01155</v>
      </c>
      <c r="K1193" s="4">
        <v>39.380000000000003</v>
      </c>
      <c r="L1193" s="4">
        <v>39.374980000000001</v>
      </c>
      <c r="M1193" s="4">
        <v>269.65269999999998</v>
      </c>
      <c r="N1193" s="4">
        <v>344.81479999999999</v>
      </c>
      <c r="O1193" s="4">
        <v>11.921290000000001</v>
      </c>
      <c r="P1193" s="4">
        <v>15.057869999999999</v>
      </c>
      <c r="Q1193" s="4"/>
      <c r="R1193" s="4">
        <v>14.96894</v>
      </c>
      <c r="S1193" s="4">
        <v>43.818600000000004</v>
      </c>
      <c r="T1193" s="4">
        <v>18.842590000000001</v>
      </c>
      <c r="U1193" s="4">
        <v>21.043050000000001</v>
      </c>
      <c r="V1193" s="4">
        <v>31.647749999999998</v>
      </c>
      <c r="W1193" s="4">
        <v>47.142249999999997</v>
      </c>
      <c r="X1193" s="4">
        <v>106.1523</v>
      </c>
      <c r="Y1193" s="4">
        <v>379.33940000000001</v>
      </c>
      <c r="Z1193" s="4">
        <v>5.6134240000000002</v>
      </c>
      <c r="AA1193" s="4">
        <v>500.24200000000002</v>
      </c>
      <c r="AB1193" s="8">
        <v>1.5680879999999999</v>
      </c>
      <c r="AC1193" s="8">
        <v>1.6080909999999999</v>
      </c>
      <c r="AD1193" s="4">
        <v>542.20150000000001</v>
      </c>
      <c r="AE1193" s="4">
        <v>777.78909999999996</v>
      </c>
      <c r="AF1193" s="4">
        <v>851.79369999999994</v>
      </c>
      <c r="AG1193" s="4">
        <v>18.287030000000001</v>
      </c>
      <c r="AH1193" s="4">
        <v>1011.192</v>
      </c>
      <c r="AI1193" s="4">
        <v>73.495350000000002</v>
      </c>
      <c r="AJ1193" s="4">
        <v>22.49999</v>
      </c>
      <c r="AK1193" s="4">
        <v>49.837940000000003</v>
      </c>
    </row>
    <row r="1194" spans="1:37" x14ac:dyDescent="0.25">
      <c r="A1194" s="3">
        <v>43197</v>
      </c>
      <c r="B1194" s="4">
        <v>374.64109999999999</v>
      </c>
      <c r="C1194" s="4">
        <v>407.2799</v>
      </c>
      <c r="D1194" s="4">
        <v>37</v>
      </c>
      <c r="E1194" s="4">
        <v>48.56</v>
      </c>
      <c r="F1194" s="4">
        <v>0</v>
      </c>
      <c r="G1194" s="4">
        <v>81.180530000000005</v>
      </c>
      <c r="H1194" s="4">
        <v>81.150000000000006</v>
      </c>
      <c r="I1194" s="4">
        <v>25</v>
      </c>
      <c r="J1194" s="4">
        <v>74.965249999999997</v>
      </c>
      <c r="K1194" s="4">
        <v>36.4</v>
      </c>
      <c r="L1194" s="4">
        <v>36.400449999999999</v>
      </c>
      <c r="M1194" s="4">
        <v>255.3587</v>
      </c>
      <c r="N1194" s="4">
        <v>331.30349999999999</v>
      </c>
      <c r="O1194" s="4">
        <v>10.72916</v>
      </c>
      <c r="P1194" s="4">
        <v>13.78472</v>
      </c>
      <c r="Q1194" s="4"/>
      <c r="R1194" s="4">
        <v>9.1328610000000001</v>
      </c>
      <c r="S1194" s="4">
        <v>52.101469999999999</v>
      </c>
      <c r="T1194" s="4">
        <v>19.27083</v>
      </c>
      <c r="U1194" s="4">
        <v>22.327110000000001</v>
      </c>
      <c r="V1194" s="4">
        <v>30.06269</v>
      </c>
      <c r="W1194" s="4">
        <v>48.201560000000001</v>
      </c>
      <c r="X1194" s="4">
        <v>114.5025</v>
      </c>
      <c r="Y1194" s="4">
        <v>372.2133</v>
      </c>
      <c r="Z1194" s="4">
        <v>11.087960000000001</v>
      </c>
      <c r="AA1194" s="4">
        <v>498.36279999999999</v>
      </c>
      <c r="AB1194" s="8">
        <v>1.566594</v>
      </c>
      <c r="AC1194" s="8">
        <v>1.6065990000000001</v>
      </c>
      <c r="AD1194" s="4">
        <v>555.07539999999995</v>
      </c>
      <c r="AE1194" s="4">
        <v>824.88400000000001</v>
      </c>
      <c r="AF1194" s="4">
        <v>896.70100000000002</v>
      </c>
      <c r="AG1194" s="4">
        <v>36.006929999999997</v>
      </c>
      <c r="AH1194" s="4">
        <v>1076.0530000000001</v>
      </c>
      <c r="AI1194" s="4">
        <v>77.754599999999996</v>
      </c>
      <c r="AJ1194" s="4">
        <v>22.511569999999999</v>
      </c>
      <c r="AK1194" s="4">
        <v>50.902760000000001</v>
      </c>
    </row>
    <row r="1195" spans="1:37" x14ac:dyDescent="0.25">
      <c r="A1195" s="3">
        <v>43198</v>
      </c>
      <c r="B1195" s="4">
        <v>309.37490000000003</v>
      </c>
      <c r="C1195" s="4">
        <v>334.30549999999999</v>
      </c>
      <c r="D1195" s="4">
        <v>37.96</v>
      </c>
      <c r="E1195" s="4">
        <v>48.21</v>
      </c>
      <c r="F1195" s="4">
        <v>0</v>
      </c>
      <c r="G1195" s="4">
        <v>81.157380000000003</v>
      </c>
      <c r="H1195" s="4">
        <v>81.150000000000006</v>
      </c>
      <c r="I1195" s="4">
        <v>25</v>
      </c>
      <c r="J1195" s="4">
        <v>74.884230000000002</v>
      </c>
      <c r="K1195" s="4">
        <v>30.58</v>
      </c>
      <c r="L1195" s="4">
        <v>30.578690000000002</v>
      </c>
      <c r="M1195" s="4">
        <v>231.72450000000001</v>
      </c>
      <c r="N1195" s="4">
        <v>302.03399999999999</v>
      </c>
      <c r="O1195" s="4">
        <v>10.69444</v>
      </c>
      <c r="P1195" s="4">
        <v>13.553240000000001</v>
      </c>
      <c r="Q1195" s="4"/>
      <c r="R1195" s="4">
        <v>9.0904439999999997</v>
      </c>
      <c r="S1195" s="4">
        <v>29.762429999999998</v>
      </c>
      <c r="T1195" s="4">
        <v>17.511569999999999</v>
      </c>
      <c r="U1195" s="4">
        <v>21.825040000000001</v>
      </c>
      <c r="V1195" s="4">
        <v>22.916810000000002</v>
      </c>
      <c r="W1195" s="4">
        <v>35.555</v>
      </c>
      <c r="X1195" s="4">
        <v>103.4123</v>
      </c>
      <c r="Y1195" s="4">
        <v>322.78129999999999</v>
      </c>
      <c r="Z1195" s="4">
        <v>3.2754620000000001</v>
      </c>
      <c r="AA1195" s="4">
        <v>453.6454</v>
      </c>
      <c r="AB1195" s="8">
        <v>1.573331</v>
      </c>
      <c r="AC1195" s="8">
        <v>1.613337</v>
      </c>
      <c r="AD1195" s="4">
        <v>508.46859999999998</v>
      </c>
      <c r="AE1195" s="4">
        <v>699.59469999999999</v>
      </c>
      <c r="AF1195" s="4">
        <v>765.7867</v>
      </c>
      <c r="AG1195" s="4">
        <v>15.358790000000001</v>
      </c>
      <c r="AH1195" s="4">
        <v>910.64779999999996</v>
      </c>
      <c r="AI1195" s="4">
        <v>67.164330000000007</v>
      </c>
      <c r="AJ1195" s="4">
        <v>22.511569999999999</v>
      </c>
      <c r="AK1195" s="4">
        <v>47.511560000000003</v>
      </c>
    </row>
    <row r="1196" spans="1:37" x14ac:dyDescent="0.25">
      <c r="A1196" s="3">
        <v>43199</v>
      </c>
      <c r="B1196" s="4">
        <v>275.86799999999999</v>
      </c>
      <c r="C1196" s="4">
        <v>317.8587</v>
      </c>
      <c r="D1196" s="4">
        <v>39.4</v>
      </c>
      <c r="E1196" s="4">
        <v>48</v>
      </c>
      <c r="F1196" s="4">
        <v>0</v>
      </c>
      <c r="G1196" s="4">
        <v>81.180530000000005</v>
      </c>
      <c r="H1196" s="4">
        <v>81.19</v>
      </c>
      <c r="I1196" s="4">
        <v>25</v>
      </c>
      <c r="J1196" s="4">
        <v>74.918949999999995</v>
      </c>
      <c r="K1196" s="4">
        <v>28.5</v>
      </c>
      <c r="L1196" s="4">
        <v>28.495360000000002</v>
      </c>
      <c r="M1196" s="4">
        <v>234.25919999999999</v>
      </c>
      <c r="N1196" s="4">
        <v>323.16969999999998</v>
      </c>
      <c r="O1196" s="4">
        <v>11.2037</v>
      </c>
      <c r="P1196" s="4">
        <v>15.62499</v>
      </c>
      <c r="Q1196" s="4"/>
      <c r="R1196" s="4">
        <v>11.61543</v>
      </c>
      <c r="S1196" s="4"/>
      <c r="T1196" s="4">
        <v>19.247679999999999</v>
      </c>
      <c r="U1196" s="4"/>
      <c r="V1196" s="4">
        <v>24.479600000000001</v>
      </c>
      <c r="W1196" s="4"/>
      <c r="X1196" s="4">
        <v>100.3584</v>
      </c>
      <c r="Y1196" s="4">
        <v>370.91090000000003</v>
      </c>
      <c r="Z1196" s="4">
        <v>7.5462939999999996</v>
      </c>
      <c r="AA1196" s="4">
        <v>455.58909999999997</v>
      </c>
      <c r="AB1196" s="8">
        <v>1.989196</v>
      </c>
      <c r="AC1196" s="8">
        <v>2.0292050000000001</v>
      </c>
      <c r="AD1196" s="4">
        <v>509.62920000000003</v>
      </c>
      <c r="AE1196" s="4">
        <v>704.07389999999998</v>
      </c>
      <c r="AF1196" s="4">
        <v>824.8492</v>
      </c>
      <c r="AG1196" s="4">
        <v>36.527760000000001</v>
      </c>
      <c r="AH1196" s="4">
        <v>941.15710000000001</v>
      </c>
      <c r="AI1196" s="4">
        <v>67.870350000000002</v>
      </c>
      <c r="AJ1196" s="4">
        <v>22.511569999999999</v>
      </c>
      <c r="AK1196" s="4">
        <v>56.863410000000002</v>
      </c>
    </row>
    <row r="1197" spans="1:37" x14ac:dyDescent="0.25">
      <c r="A1197" s="3">
        <v>43200</v>
      </c>
      <c r="B1197" s="4">
        <v>257.9282</v>
      </c>
      <c r="C1197" s="4">
        <v>295.49759999999998</v>
      </c>
      <c r="D1197" s="4">
        <v>39.130000000000003</v>
      </c>
      <c r="E1197" s="4">
        <v>45.77</v>
      </c>
      <c r="F1197" s="4">
        <v>0</v>
      </c>
      <c r="G1197" s="4">
        <v>80.439790000000002</v>
      </c>
      <c r="H1197" s="4">
        <v>80.39</v>
      </c>
      <c r="I1197" s="4">
        <v>25</v>
      </c>
      <c r="J1197" s="4">
        <v>74.409700000000001</v>
      </c>
      <c r="K1197" s="4">
        <v>29.33</v>
      </c>
      <c r="L1197" s="4">
        <v>29.328690000000002</v>
      </c>
      <c r="M1197" s="4">
        <v>236.42349999999999</v>
      </c>
      <c r="N1197" s="4">
        <v>309.08690000000001</v>
      </c>
      <c r="O1197" s="4">
        <v>11.5162</v>
      </c>
      <c r="P1197" s="4">
        <v>16.331009999999999</v>
      </c>
      <c r="Q1197" s="4"/>
      <c r="R1197" s="4">
        <v>19.351040000000001</v>
      </c>
      <c r="S1197" s="4">
        <v>0.64712829999999999</v>
      </c>
      <c r="T1197" s="4">
        <v>21.273140000000001</v>
      </c>
      <c r="U1197" s="4">
        <v>23.98723</v>
      </c>
      <c r="V1197" s="4">
        <v>22.03736</v>
      </c>
      <c r="W1197" s="4">
        <v>48.84319</v>
      </c>
      <c r="X1197" s="4">
        <v>114.96259999999999</v>
      </c>
      <c r="Y1197" s="4">
        <v>368.76209999999998</v>
      </c>
      <c r="Z1197" s="4">
        <v>13.54166</v>
      </c>
      <c r="AA1197" s="4">
        <v>455.1302</v>
      </c>
      <c r="AB1197" s="8">
        <v>2.489995</v>
      </c>
      <c r="AC1197" s="8">
        <v>2.530008</v>
      </c>
      <c r="AD1197" s="4">
        <v>505.42989999999998</v>
      </c>
      <c r="AE1197" s="4">
        <v>681.78219999999999</v>
      </c>
      <c r="AF1197" s="4">
        <v>759.07380000000001</v>
      </c>
      <c r="AG1197" s="4">
        <v>33.622669999999999</v>
      </c>
      <c r="AH1197" s="4">
        <v>941.0992</v>
      </c>
      <c r="AI1197" s="4">
        <v>79.780069999999995</v>
      </c>
      <c r="AJ1197" s="4">
        <v>22.511569999999999</v>
      </c>
      <c r="AK1197" s="4">
        <v>56.203690000000002</v>
      </c>
    </row>
    <row r="1198" spans="1:37" x14ac:dyDescent="0.25">
      <c r="A1198" s="3">
        <v>43201</v>
      </c>
      <c r="B1198" s="4">
        <v>281.34249999999997</v>
      </c>
      <c r="C1198" s="4">
        <v>307.00220000000002</v>
      </c>
      <c r="D1198" s="4">
        <v>37.11</v>
      </c>
      <c r="E1198" s="4">
        <v>41.2</v>
      </c>
      <c r="F1198" s="4">
        <v>0</v>
      </c>
      <c r="G1198" s="4">
        <v>80.659689999999998</v>
      </c>
      <c r="H1198" s="4">
        <v>80.709999999999994</v>
      </c>
      <c r="I1198" s="4">
        <v>25</v>
      </c>
      <c r="J1198" s="4">
        <v>74.409700000000001</v>
      </c>
      <c r="K1198" s="4">
        <v>28.67</v>
      </c>
      <c r="L1198" s="4">
        <v>28.668970000000002</v>
      </c>
      <c r="M1198" s="4">
        <v>229.21289999999999</v>
      </c>
      <c r="N1198" s="4">
        <v>299.77190000000002</v>
      </c>
      <c r="O1198" s="4">
        <v>9.8379589999999997</v>
      </c>
      <c r="P1198" s="4">
        <v>13.4375</v>
      </c>
      <c r="Q1198" s="4"/>
      <c r="R1198" s="4">
        <v>6.8612729999999997</v>
      </c>
      <c r="S1198" s="4">
        <v>47.307090000000002</v>
      </c>
      <c r="T1198" s="4">
        <v>14.86111</v>
      </c>
      <c r="U1198" s="4">
        <v>20.817889999999998</v>
      </c>
      <c r="V1198" s="4">
        <v>24.01276</v>
      </c>
      <c r="W1198" s="4">
        <v>36.767679999999999</v>
      </c>
      <c r="X1198" s="4">
        <v>102.21429999999999</v>
      </c>
      <c r="Y1198" s="4">
        <v>333.74950000000001</v>
      </c>
      <c r="Z1198" s="4">
        <v>7.5231459999999997</v>
      </c>
      <c r="AA1198" s="4">
        <v>455.31849999999997</v>
      </c>
      <c r="AB1198" s="8">
        <v>2.489995</v>
      </c>
      <c r="AC1198" s="8">
        <v>2.530008</v>
      </c>
      <c r="AD1198" s="4">
        <v>507.87040000000002</v>
      </c>
      <c r="AE1198" s="4">
        <v>685.38170000000002</v>
      </c>
      <c r="AF1198" s="4">
        <v>778.99279999999999</v>
      </c>
      <c r="AG1198" s="4">
        <v>34.224530000000001</v>
      </c>
      <c r="AH1198" s="4">
        <v>966.95569999999998</v>
      </c>
      <c r="AI1198" s="4">
        <v>90.601820000000004</v>
      </c>
      <c r="AJ1198" s="4">
        <v>22.511569999999999</v>
      </c>
      <c r="AK1198" s="4">
        <v>56.134239999999998</v>
      </c>
    </row>
    <row r="1199" spans="1:37" x14ac:dyDescent="0.25">
      <c r="A1199" s="3">
        <v>43202</v>
      </c>
      <c r="B1199" s="4">
        <v>274.36329999999998</v>
      </c>
      <c r="C1199" s="4">
        <v>306.66660000000002</v>
      </c>
      <c r="D1199" s="4">
        <v>32.28</v>
      </c>
      <c r="E1199" s="4">
        <v>32.65</v>
      </c>
      <c r="F1199" s="4">
        <v>0</v>
      </c>
      <c r="G1199" s="4">
        <v>80.787009999999995</v>
      </c>
      <c r="H1199" s="4">
        <v>80.8</v>
      </c>
      <c r="I1199" s="4">
        <v>25</v>
      </c>
      <c r="J1199" s="4">
        <v>74.525440000000003</v>
      </c>
      <c r="K1199" s="4">
        <v>25.63</v>
      </c>
      <c r="L1199" s="4">
        <v>25.62499</v>
      </c>
      <c r="M1199" s="4">
        <v>210.79849999999999</v>
      </c>
      <c r="N1199" s="4">
        <v>272.76229999999998</v>
      </c>
      <c r="O1199" s="4">
        <v>11.782400000000001</v>
      </c>
      <c r="P1199" s="4">
        <v>14.02777</v>
      </c>
      <c r="Q1199" s="4"/>
      <c r="R1199" s="4">
        <v>3.7218309999999999</v>
      </c>
      <c r="S1199" s="4">
        <v>51.590919999999997</v>
      </c>
      <c r="T1199" s="4">
        <v>19.363420000000001</v>
      </c>
      <c r="U1199" s="4">
        <v>21.30836</v>
      </c>
      <c r="V1199" s="4">
        <v>18.031500000000001</v>
      </c>
      <c r="W1199" s="4">
        <v>31.789380000000001</v>
      </c>
      <c r="X1199" s="4">
        <v>120.0304</v>
      </c>
      <c r="Y1199" s="4">
        <v>326.1173</v>
      </c>
      <c r="Z1199" s="4">
        <v>4.5949059999999999</v>
      </c>
      <c r="AA1199" s="4">
        <v>453.52510000000001</v>
      </c>
      <c r="AB1199" s="8">
        <v>2.4915579999999999</v>
      </c>
      <c r="AC1199" s="8">
        <v>2.5315690000000002</v>
      </c>
      <c r="AD1199" s="4">
        <v>497.91559999999998</v>
      </c>
      <c r="AE1199" s="4">
        <v>697.66179999999997</v>
      </c>
      <c r="AF1199" s="4">
        <v>773.65719999999999</v>
      </c>
      <c r="AG1199" s="4">
        <v>39.016190000000002</v>
      </c>
      <c r="AH1199" s="4">
        <v>939.49040000000002</v>
      </c>
      <c r="AI1199" s="4">
        <v>77.777749999999997</v>
      </c>
      <c r="AJ1199" s="4">
        <v>22.511569999999999</v>
      </c>
      <c r="AK1199" s="4">
        <v>53.645809999999997</v>
      </c>
    </row>
    <row r="1200" spans="1:37" x14ac:dyDescent="0.25">
      <c r="A1200" s="3">
        <v>43203</v>
      </c>
      <c r="B1200" s="4">
        <v>235.92580000000001</v>
      </c>
      <c r="C1200" s="4">
        <v>270.89109999999999</v>
      </c>
      <c r="D1200" s="4">
        <v>30.9</v>
      </c>
      <c r="E1200" s="4">
        <v>30.9</v>
      </c>
      <c r="F1200" s="4">
        <v>0</v>
      </c>
      <c r="G1200" s="4">
        <v>80.856449999999995</v>
      </c>
      <c r="H1200" s="4">
        <v>80.84</v>
      </c>
      <c r="I1200" s="4">
        <v>25</v>
      </c>
      <c r="J1200" s="4">
        <v>74.629599999999996</v>
      </c>
      <c r="K1200" s="4">
        <v>22.85</v>
      </c>
      <c r="L1200" s="4">
        <v>22.84721</v>
      </c>
      <c r="M1200" s="4">
        <v>207.8124</v>
      </c>
      <c r="N1200" s="4">
        <v>264.48559999999998</v>
      </c>
      <c r="O1200" s="4">
        <v>12.418979999999999</v>
      </c>
      <c r="P1200" s="4">
        <v>14.44444</v>
      </c>
      <c r="Q1200" s="4"/>
      <c r="R1200" s="4">
        <v>11.015510000000001</v>
      </c>
      <c r="S1200" s="4">
        <v>38.268140000000002</v>
      </c>
      <c r="T1200" s="4">
        <v>20.914339999999999</v>
      </c>
      <c r="U1200" s="4">
        <v>23.961980000000001</v>
      </c>
      <c r="V1200" s="4">
        <v>21.21462</v>
      </c>
      <c r="W1200" s="4">
        <v>30.159009999999999</v>
      </c>
      <c r="X1200" s="4">
        <v>119.866</v>
      </c>
      <c r="Y1200" s="4">
        <v>330.47809999999998</v>
      </c>
      <c r="Z1200" s="4">
        <v>3.4837950000000002</v>
      </c>
      <c r="AA1200" s="4">
        <v>452.83300000000003</v>
      </c>
      <c r="AB1200" s="8">
        <v>2.4902030000000002</v>
      </c>
      <c r="AC1200" s="8">
        <v>2.5302159999999998</v>
      </c>
      <c r="AD1200" s="4">
        <v>498.113</v>
      </c>
      <c r="AE1200" s="4">
        <v>686.06460000000004</v>
      </c>
      <c r="AF1200" s="4">
        <v>692.11779999999999</v>
      </c>
      <c r="AG1200" s="4">
        <v>44.814799999999998</v>
      </c>
      <c r="AH1200" s="4">
        <v>828.17100000000005</v>
      </c>
      <c r="AI1200" s="4">
        <v>70.416640000000001</v>
      </c>
      <c r="AJ1200" s="4">
        <v>22.523140000000001</v>
      </c>
      <c r="AK1200" s="4">
        <v>56.030070000000002</v>
      </c>
    </row>
    <row r="1201" spans="1:37" x14ac:dyDescent="0.25">
      <c r="A1201" s="3">
        <v>43204</v>
      </c>
      <c r="B1201" s="4">
        <v>232.69669999999999</v>
      </c>
      <c r="C1201" s="4">
        <v>262.09480000000002</v>
      </c>
      <c r="D1201" s="4">
        <v>30.9</v>
      </c>
      <c r="E1201" s="4">
        <v>30.9</v>
      </c>
      <c r="F1201" s="4">
        <v>0</v>
      </c>
      <c r="G1201" s="4">
        <v>80.775440000000003</v>
      </c>
      <c r="H1201" s="4">
        <v>80.8</v>
      </c>
      <c r="I1201" s="4">
        <v>25</v>
      </c>
      <c r="J1201" s="4">
        <v>74.525440000000003</v>
      </c>
      <c r="K1201" s="4">
        <v>22.87</v>
      </c>
      <c r="L1201" s="4">
        <v>22.870360000000002</v>
      </c>
      <c r="M1201" s="4">
        <v>199.88419999999999</v>
      </c>
      <c r="N1201" s="4">
        <v>264.0401</v>
      </c>
      <c r="O1201" s="4">
        <v>9.7800890000000003</v>
      </c>
      <c r="P1201" s="4">
        <v>11.759259999999999</v>
      </c>
      <c r="Q1201" s="4"/>
      <c r="R1201" s="4">
        <v>0.58591570000000004</v>
      </c>
      <c r="S1201" s="4">
        <v>51.008400000000002</v>
      </c>
      <c r="T1201" s="4">
        <v>16.4236</v>
      </c>
      <c r="U1201" s="4">
        <v>23.90916</v>
      </c>
      <c r="V1201" s="4">
        <v>15.71532</v>
      </c>
      <c r="W1201" s="4">
        <v>25.009060000000002</v>
      </c>
      <c r="X1201" s="4">
        <v>94.263729999999995</v>
      </c>
      <c r="Y1201" s="4">
        <v>299.22919999999999</v>
      </c>
      <c r="Z1201" s="4">
        <v>3.5069430000000001</v>
      </c>
      <c r="AA1201" s="4">
        <v>410.94209999999998</v>
      </c>
      <c r="AB1201" s="8">
        <v>2.4903770000000001</v>
      </c>
      <c r="AC1201" s="8">
        <v>2.530389</v>
      </c>
      <c r="AD1201" s="4">
        <v>439.72919999999999</v>
      </c>
      <c r="AE1201" s="4">
        <v>657.31460000000004</v>
      </c>
      <c r="AF1201" s="4">
        <v>682.6155</v>
      </c>
      <c r="AG1201" s="4">
        <v>19.768509999999999</v>
      </c>
      <c r="AH1201" s="4">
        <v>809.44420000000002</v>
      </c>
      <c r="AI1201" s="4">
        <v>64.212940000000003</v>
      </c>
      <c r="AJ1201" s="4">
        <v>17.928229999999999</v>
      </c>
      <c r="AK1201" s="4">
        <v>53.877299999999998</v>
      </c>
    </row>
    <row r="1202" spans="1:37" x14ac:dyDescent="0.25">
      <c r="A1202" s="3">
        <v>43205</v>
      </c>
      <c r="B1202" s="4">
        <v>236.81700000000001</v>
      </c>
      <c r="C1202" s="4">
        <v>255.30080000000001</v>
      </c>
      <c r="D1202" s="4">
        <v>30.84</v>
      </c>
      <c r="E1202" s="4">
        <v>30.84</v>
      </c>
      <c r="F1202" s="4">
        <v>0</v>
      </c>
      <c r="G1202" s="4">
        <v>80.277749999999997</v>
      </c>
      <c r="H1202" s="4">
        <v>80.25</v>
      </c>
      <c r="I1202" s="4">
        <v>25</v>
      </c>
      <c r="J1202" s="4">
        <v>74.189790000000002</v>
      </c>
      <c r="K1202" s="4">
        <v>21</v>
      </c>
      <c r="L1202" s="4">
        <v>20.995360000000002</v>
      </c>
      <c r="M1202" s="4">
        <v>169.30549999999999</v>
      </c>
      <c r="N1202" s="4">
        <v>213.28039999999999</v>
      </c>
      <c r="O1202" s="4">
        <v>9.3634219999999999</v>
      </c>
      <c r="P1202" s="4">
        <v>10.90277</v>
      </c>
      <c r="Q1202" s="4"/>
      <c r="R1202" s="4">
        <v>1.6718379999999999</v>
      </c>
      <c r="S1202" s="4">
        <v>35.152619999999999</v>
      </c>
      <c r="T1202" s="4">
        <v>15.12731</v>
      </c>
      <c r="U1202" s="4">
        <v>18.803229999999999</v>
      </c>
      <c r="V1202" s="4">
        <v>16.485669999999999</v>
      </c>
      <c r="W1202" s="4">
        <v>23.20158</v>
      </c>
      <c r="X1202" s="4">
        <v>91.065889999999996</v>
      </c>
      <c r="Y1202" s="4">
        <v>213.50819999999999</v>
      </c>
      <c r="Z1202" s="4">
        <v>4.4791650000000001</v>
      </c>
      <c r="AA1202" s="4">
        <v>324.6884</v>
      </c>
      <c r="AB1202" s="8">
        <v>2.4828809999999999</v>
      </c>
      <c r="AC1202" s="8">
        <v>2.5228830000000002</v>
      </c>
      <c r="AD1202" s="4">
        <v>347.58210000000003</v>
      </c>
      <c r="AE1202" s="4">
        <v>563.18269999999995</v>
      </c>
      <c r="AF1202" s="4">
        <v>627.98590000000002</v>
      </c>
      <c r="AG1202" s="4">
        <v>6.5277750000000001</v>
      </c>
      <c r="AH1202" s="4">
        <v>705.57839999999999</v>
      </c>
      <c r="AI1202" s="4">
        <v>44.201369999999997</v>
      </c>
      <c r="AJ1202" s="4">
        <v>6.6550900000000004</v>
      </c>
      <c r="AK1202" s="4">
        <v>30.45138</v>
      </c>
    </row>
    <row r="1203" spans="1:37" x14ac:dyDescent="0.25">
      <c r="A1203" s="3">
        <v>43206</v>
      </c>
      <c r="B1203" s="4">
        <v>194.43279999999999</v>
      </c>
      <c r="C1203" s="4">
        <v>228.03229999999999</v>
      </c>
      <c r="D1203" s="4">
        <v>34.450000000000003</v>
      </c>
      <c r="E1203" s="4">
        <v>34.93</v>
      </c>
      <c r="F1203" s="4">
        <v>0</v>
      </c>
      <c r="G1203" s="4">
        <v>80.960620000000006</v>
      </c>
      <c r="H1203" s="4">
        <v>80.959999999999994</v>
      </c>
      <c r="I1203" s="4">
        <v>25</v>
      </c>
      <c r="J1203" s="4">
        <v>74.409700000000001</v>
      </c>
      <c r="K1203" s="4">
        <v>20.88</v>
      </c>
      <c r="L1203" s="4">
        <v>20.879619999999999</v>
      </c>
      <c r="M1203" s="4">
        <v>195.97219999999999</v>
      </c>
      <c r="N1203" s="4">
        <v>251.00190000000001</v>
      </c>
      <c r="O1203" s="4">
        <v>10.810180000000001</v>
      </c>
      <c r="P1203" s="4">
        <v>12.1875</v>
      </c>
      <c r="Q1203" s="4"/>
      <c r="R1203" s="4">
        <v>0.59327510000000006</v>
      </c>
      <c r="S1203" s="4">
        <v>42.612389999999998</v>
      </c>
      <c r="T1203" s="4">
        <v>18.22916</v>
      </c>
      <c r="U1203" s="4">
        <v>20.139890000000001</v>
      </c>
      <c r="V1203" s="4">
        <v>12.161479999999999</v>
      </c>
      <c r="W1203" s="4">
        <v>21.57713</v>
      </c>
      <c r="X1203" s="4">
        <v>98.349010000000007</v>
      </c>
      <c r="Y1203" s="4">
        <v>269.15199999999999</v>
      </c>
      <c r="Z1203" s="4">
        <v>4.4675909999999996</v>
      </c>
      <c r="AA1203" s="4">
        <v>295.6078</v>
      </c>
      <c r="AB1203" s="8">
        <v>1.9082269999999999</v>
      </c>
      <c r="AC1203" s="8">
        <v>1.948229</v>
      </c>
      <c r="AD1203" s="4">
        <v>315.44279999999998</v>
      </c>
      <c r="AE1203" s="4">
        <v>461.86329999999998</v>
      </c>
      <c r="AF1203" s="4">
        <v>618.28679999999997</v>
      </c>
      <c r="AG1203" s="4">
        <v>30.59027</v>
      </c>
      <c r="AH1203" s="4">
        <v>700.06920000000002</v>
      </c>
      <c r="AI1203" s="4">
        <v>30.97221</v>
      </c>
      <c r="AJ1203" s="4">
        <v>15.13888</v>
      </c>
      <c r="AK1203" s="4">
        <v>56.724519999999998</v>
      </c>
    </row>
    <row r="1204" spans="1:37" x14ac:dyDescent="0.25">
      <c r="A1204" s="3">
        <v>43207</v>
      </c>
      <c r="B1204" s="4">
        <v>214.38650000000001</v>
      </c>
      <c r="C1204" s="4">
        <v>209.76840000000001</v>
      </c>
      <c r="D1204" s="4">
        <v>37.200000000000003</v>
      </c>
      <c r="E1204" s="4">
        <v>37.200000000000003</v>
      </c>
      <c r="F1204" s="4">
        <v>0</v>
      </c>
      <c r="G1204" s="4">
        <v>80.821730000000002</v>
      </c>
      <c r="H1204" s="4">
        <v>80.81</v>
      </c>
      <c r="I1204" s="4">
        <v>25</v>
      </c>
      <c r="J1204" s="4">
        <v>74.444419999999994</v>
      </c>
      <c r="K1204" s="4">
        <v>19.52</v>
      </c>
      <c r="L1204" s="4">
        <v>19.525459999999999</v>
      </c>
      <c r="M1204" s="4">
        <v>193.22909999999999</v>
      </c>
      <c r="N1204" s="4">
        <v>243.3674</v>
      </c>
      <c r="O1204" s="4">
        <v>10.671290000000001</v>
      </c>
      <c r="P1204" s="4">
        <v>12.106479999999999</v>
      </c>
      <c r="Q1204" s="4"/>
      <c r="R1204" s="4">
        <v>0.65400899999999995</v>
      </c>
      <c r="S1204" s="4">
        <v>16.657699999999998</v>
      </c>
      <c r="T1204" s="4">
        <v>17.662030000000001</v>
      </c>
      <c r="U1204" s="4">
        <v>20.555520000000001</v>
      </c>
      <c r="V1204" s="4">
        <v>11.177390000000001</v>
      </c>
      <c r="W1204" s="4">
        <v>13.90057</v>
      </c>
      <c r="X1204" s="4">
        <v>88.843010000000007</v>
      </c>
      <c r="Y1204" s="4">
        <v>233.91399999999999</v>
      </c>
      <c r="Z1204" s="4">
        <v>4.0162019999999998</v>
      </c>
      <c r="AA1204" s="4">
        <v>248.34630000000001</v>
      </c>
      <c r="AB1204" s="8">
        <v>1.5603450000000001</v>
      </c>
      <c r="AC1204" s="8">
        <v>1.6003510000000001</v>
      </c>
      <c r="AD1204" s="4">
        <v>271.0025</v>
      </c>
      <c r="AE1204" s="4">
        <v>434.2244</v>
      </c>
      <c r="AF1204" s="4">
        <v>486.81700000000001</v>
      </c>
      <c r="AG1204" s="4">
        <v>19.34027</v>
      </c>
      <c r="AH1204" s="4">
        <v>600.30070000000001</v>
      </c>
      <c r="AI1204" s="4">
        <v>29.768509999999999</v>
      </c>
      <c r="AJ1204" s="4">
        <v>9.2129589999999997</v>
      </c>
      <c r="AK1204" s="4">
        <v>60.208309999999997</v>
      </c>
    </row>
    <row r="1205" spans="1:37" x14ac:dyDescent="0.25">
      <c r="A1205" s="3">
        <v>43208</v>
      </c>
      <c r="B1205" s="4">
        <v>156.35409999999999</v>
      </c>
      <c r="C1205" s="4">
        <v>183.99299999999999</v>
      </c>
      <c r="D1205" s="4">
        <v>37.479999999999997</v>
      </c>
      <c r="E1205" s="4">
        <v>37.85</v>
      </c>
      <c r="F1205" s="4">
        <v>0</v>
      </c>
      <c r="G1205" s="4">
        <v>80.833309999999997</v>
      </c>
      <c r="H1205" s="4">
        <v>80.84</v>
      </c>
      <c r="I1205" s="4">
        <v>25</v>
      </c>
      <c r="J1205" s="4">
        <v>74.351820000000004</v>
      </c>
      <c r="K1205" s="4">
        <v>20.25</v>
      </c>
      <c r="L1205" s="4">
        <v>20.254619999999999</v>
      </c>
      <c r="M1205" s="4">
        <v>182.31469999999999</v>
      </c>
      <c r="N1205" s="4">
        <v>240.6044</v>
      </c>
      <c r="O1205" s="4">
        <v>10.48611</v>
      </c>
      <c r="P1205" s="4">
        <v>9.7106449999999995</v>
      </c>
      <c r="Q1205" s="4"/>
      <c r="R1205" s="4">
        <v>0.36404300000000001</v>
      </c>
      <c r="S1205" s="4">
        <v>8.6269439999999999</v>
      </c>
      <c r="T1205" s="4">
        <v>14.39814</v>
      </c>
      <c r="U1205" s="4">
        <v>22.774789999999999</v>
      </c>
      <c r="V1205" s="4">
        <v>10.88349</v>
      </c>
      <c r="W1205" s="4">
        <v>12.458539999999999</v>
      </c>
      <c r="X1205" s="4">
        <v>82.267189999999999</v>
      </c>
      <c r="Y1205" s="4">
        <v>242.1542</v>
      </c>
      <c r="Z1205" s="4">
        <v>3.5416650000000001</v>
      </c>
      <c r="AA1205" s="4">
        <v>330.154</v>
      </c>
      <c r="AB1205" s="8">
        <v>1.559963</v>
      </c>
      <c r="AC1205" s="8">
        <v>1.599969</v>
      </c>
      <c r="AD1205" s="4">
        <v>326.03339999999997</v>
      </c>
      <c r="AE1205" s="4">
        <v>476.1225</v>
      </c>
      <c r="AF1205" s="4">
        <v>503.5068</v>
      </c>
      <c r="AG1205" s="4">
        <v>8.8078669999999999</v>
      </c>
      <c r="AH1205" s="4">
        <v>544.09699999999998</v>
      </c>
      <c r="AI1205" s="4">
        <v>29.780080000000002</v>
      </c>
      <c r="AJ1205" s="4">
        <v>6.2384240000000002</v>
      </c>
      <c r="AK1205" s="4">
        <v>49.224519999999998</v>
      </c>
    </row>
    <row r="1206" spans="1:37" x14ac:dyDescent="0.25">
      <c r="A1206" s="3">
        <v>43209</v>
      </c>
      <c r="B1206" s="4">
        <v>132.6388</v>
      </c>
      <c r="C1206" s="4">
        <v>146.6087</v>
      </c>
      <c r="D1206" s="4">
        <v>45.94</v>
      </c>
      <c r="E1206" s="4">
        <v>49.08</v>
      </c>
      <c r="F1206" s="4">
        <v>0</v>
      </c>
      <c r="G1206" s="4">
        <v>80.428219999999996</v>
      </c>
      <c r="H1206" s="4">
        <v>80.459999999999994</v>
      </c>
      <c r="I1206" s="4">
        <v>25</v>
      </c>
      <c r="J1206" s="4">
        <v>74.050899999999999</v>
      </c>
      <c r="K1206" s="4">
        <v>21</v>
      </c>
      <c r="L1206" s="4">
        <v>20.995360000000002</v>
      </c>
      <c r="M1206" s="4">
        <v>193.58789999999999</v>
      </c>
      <c r="N1206" s="4">
        <v>234.44470000000001</v>
      </c>
      <c r="O1206" s="4">
        <v>10.2662</v>
      </c>
      <c r="P1206" s="4">
        <v>8.4027750000000001</v>
      </c>
      <c r="Q1206" s="4"/>
      <c r="R1206" s="4">
        <v>0.3543676</v>
      </c>
      <c r="S1206" s="4">
        <v>27.646249999999998</v>
      </c>
      <c r="T1206" s="4">
        <v>13.40277</v>
      </c>
      <c r="U1206" s="4">
        <v>13.00915</v>
      </c>
      <c r="V1206" s="4">
        <v>8.4686900000000005</v>
      </c>
      <c r="W1206" s="4">
        <v>12.564539999999999</v>
      </c>
      <c r="X1206" s="4">
        <v>77.477680000000007</v>
      </c>
      <c r="Y1206" s="4">
        <v>230.46860000000001</v>
      </c>
      <c r="Z1206" s="4">
        <v>3.078703</v>
      </c>
      <c r="AA1206" s="4">
        <v>286.6044</v>
      </c>
      <c r="AB1206" s="8">
        <v>1.1562859999999999</v>
      </c>
      <c r="AC1206" s="8">
        <v>1.1962820000000001</v>
      </c>
      <c r="AD1206" s="4">
        <v>283.15589999999997</v>
      </c>
      <c r="AE1206" s="4">
        <v>405.3818</v>
      </c>
      <c r="AF1206" s="4">
        <v>452.0369</v>
      </c>
      <c r="AG1206" s="4">
        <v>3.1712950000000002</v>
      </c>
      <c r="AH1206" s="4">
        <v>494.64100000000002</v>
      </c>
      <c r="AI1206" s="4">
        <v>29.780080000000002</v>
      </c>
      <c r="AJ1206" s="4">
        <v>4.2245350000000004</v>
      </c>
      <c r="AK1206" s="4">
        <v>57.037019999999998</v>
      </c>
    </row>
    <row r="1207" spans="1:37" x14ac:dyDescent="0.25">
      <c r="A1207" s="3">
        <v>43210</v>
      </c>
      <c r="B1207" s="4">
        <v>67.256919999999994</v>
      </c>
      <c r="C1207" s="4">
        <v>78.819419999999994</v>
      </c>
      <c r="D1207" s="4">
        <v>62.98</v>
      </c>
      <c r="E1207" s="4">
        <v>64.31</v>
      </c>
      <c r="F1207" s="4">
        <v>1.75</v>
      </c>
      <c r="G1207" s="4">
        <v>80.740719999999996</v>
      </c>
      <c r="H1207" s="4">
        <v>80.73</v>
      </c>
      <c r="I1207" s="4">
        <v>25</v>
      </c>
      <c r="J1207" s="4">
        <v>74.710620000000006</v>
      </c>
      <c r="K1207" s="4">
        <v>20.56</v>
      </c>
      <c r="L1207" s="4">
        <v>20.567119999999999</v>
      </c>
      <c r="M1207" s="4">
        <v>195.57859999999999</v>
      </c>
      <c r="N1207" s="4">
        <v>232.45869999999999</v>
      </c>
      <c r="O1207" s="4">
        <v>9.0277750000000001</v>
      </c>
      <c r="P1207" s="4">
        <v>9.0624970000000005</v>
      </c>
      <c r="Q1207" s="4"/>
      <c r="R1207" s="4">
        <v>0.35515479999999999</v>
      </c>
      <c r="S1207" s="4">
        <v>33.786830000000002</v>
      </c>
      <c r="T1207" s="4">
        <v>10.706009999999999</v>
      </c>
      <c r="U1207" s="4">
        <v>11.606120000000001</v>
      </c>
      <c r="V1207" s="4">
        <v>10.02242</v>
      </c>
      <c r="W1207" s="4">
        <v>12.513299999999999</v>
      </c>
      <c r="X1207" s="4">
        <v>80.534930000000003</v>
      </c>
      <c r="Y1207" s="4">
        <v>228.5806</v>
      </c>
      <c r="Z1207" s="4">
        <v>1.7245360000000001</v>
      </c>
      <c r="AA1207" s="4">
        <v>286.26190000000003</v>
      </c>
      <c r="AB1207" s="8">
        <v>0.41656369999999998</v>
      </c>
      <c r="AC1207" s="8">
        <v>0.45656089999999999</v>
      </c>
      <c r="AD1207" s="4">
        <v>288.2919</v>
      </c>
      <c r="AE1207" s="4">
        <v>381.30770000000001</v>
      </c>
      <c r="AF1207" s="4">
        <v>396.79390000000001</v>
      </c>
      <c r="AG1207" s="4">
        <v>0.69444419999999996</v>
      </c>
      <c r="AH1207" s="4">
        <v>445.90260000000001</v>
      </c>
      <c r="AI1207" s="4">
        <v>29.780080000000002</v>
      </c>
      <c r="AJ1207" s="4">
        <v>1.168981</v>
      </c>
      <c r="AK1207" s="4">
        <v>56.111089999999997</v>
      </c>
    </row>
    <row r="1208" spans="1:37" x14ac:dyDescent="0.25">
      <c r="A1208" s="3">
        <v>43211</v>
      </c>
      <c r="B1208" s="4">
        <v>61.469889999999999</v>
      </c>
      <c r="C1208" s="4">
        <v>77.511539999999997</v>
      </c>
      <c r="D1208" s="4">
        <v>66.459999999999994</v>
      </c>
      <c r="E1208" s="4">
        <v>66.459999999999994</v>
      </c>
      <c r="F1208" s="4">
        <v>3.82</v>
      </c>
      <c r="G1208" s="4">
        <v>81.053219999999996</v>
      </c>
      <c r="H1208" s="4">
        <v>81.040000000000006</v>
      </c>
      <c r="I1208" s="4">
        <v>25</v>
      </c>
      <c r="J1208" s="4">
        <v>74.907380000000003</v>
      </c>
      <c r="K1208" s="4">
        <v>20.190000000000001</v>
      </c>
      <c r="L1208" s="4">
        <v>20.185179999999999</v>
      </c>
      <c r="M1208" s="4">
        <v>176.0763</v>
      </c>
      <c r="N1208" s="4">
        <v>210.3237</v>
      </c>
      <c r="O1208" s="4">
        <v>14.39814</v>
      </c>
      <c r="P1208" s="4">
        <v>8.1134229999999992</v>
      </c>
      <c r="Q1208" s="4"/>
      <c r="R1208" s="4">
        <v>0.3556182</v>
      </c>
      <c r="S1208" s="4">
        <v>32.148119999999999</v>
      </c>
      <c r="T1208" s="4">
        <v>8.136571</v>
      </c>
      <c r="U1208" s="4">
        <v>7.8164889999999998</v>
      </c>
      <c r="V1208" s="4">
        <v>8.6080729999999992</v>
      </c>
      <c r="W1208" s="4">
        <v>12.40404</v>
      </c>
      <c r="X1208" s="4">
        <v>79.58466</v>
      </c>
      <c r="Y1208" s="4">
        <v>203.71180000000001</v>
      </c>
      <c r="Z1208" s="4">
        <v>2.7777769999999999</v>
      </c>
      <c r="AA1208" s="4">
        <v>238.1302</v>
      </c>
      <c r="AB1208" s="8">
        <v>0.40996690000000002</v>
      </c>
      <c r="AC1208" s="8">
        <v>0.44996399999999998</v>
      </c>
      <c r="AD1208" s="4">
        <v>242.72839999999999</v>
      </c>
      <c r="AE1208" s="4">
        <v>354.2244</v>
      </c>
      <c r="AF1208" s="4">
        <v>386.95589999999999</v>
      </c>
      <c r="AG1208" s="4">
        <v>3.2060170000000001</v>
      </c>
      <c r="AH1208" s="4">
        <v>405.39339999999999</v>
      </c>
      <c r="AI1208" s="4">
        <v>29.756930000000001</v>
      </c>
      <c r="AJ1208" s="4">
        <v>5.8217569999999998</v>
      </c>
      <c r="AK1208" s="4">
        <v>35.405079999999998</v>
      </c>
    </row>
    <row r="1209" spans="1:37" x14ac:dyDescent="0.25">
      <c r="A1209" s="3">
        <v>43212</v>
      </c>
      <c r="B1209" s="4">
        <v>53.217579999999998</v>
      </c>
      <c r="C1209" s="4">
        <v>60.613399999999999</v>
      </c>
      <c r="D1209" s="4">
        <v>57.96</v>
      </c>
      <c r="E1209" s="4">
        <v>57.96</v>
      </c>
      <c r="F1209" s="4">
        <v>10.199999999999999</v>
      </c>
      <c r="G1209" s="4">
        <v>80.995339999999999</v>
      </c>
      <c r="H1209" s="4">
        <v>80.98</v>
      </c>
      <c r="I1209" s="4">
        <v>25</v>
      </c>
      <c r="J1209" s="4">
        <v>74.953670000000002</v>
      </c>
      <c r="K1209" s="4">
        <v>17.52</v>
      </c>
      <c r="L1209" s="4">
        <v>17.523140000000001</v>
      </c>
      <c r="M1209" s="4">
        <v>161.3888</v>
      </c>
      <c r="N1209" s="4">
        <v>194.25200000000001</v>
      </c>
      <c r="O1209" s="4">
        <v>14.375</v>
      </c>
      <c r="P1209" s="4">
        <v>13.935180000000001</v>
      </c>
      <c r="Q1209" s="4"/>
      <c r="R1209" s="4">
        <v>0.35598790000000002</v>
      </c>
      <c r="S1209" s="4">
        <v>7.6707559999999999</v>
      </c>
      <c r="T1209" s="4">
        <v>5.6018499999999998</v>
      </c>
      <c r="U1209" s="4">
        <v>7.4323129999999997</v>
      </c>
      <c r="V1209" s="4">
        <v>8.5980399999999992</v>
      </c>
      <c r="W1209" s="4">
        <v>12.353730000000001</v>
      </c>
      <c r="X1209" s="4">
        <v>78.418850000000006</v>
      </c>
      <c r="Y1209" s="4">
        <v>190.01769999999999</v>
      </c>
      <c r="Z1209" s="4">
        <v>2.7199070000000001</v>
      </c>
      <c r="AA1209" s="4">
        <v>227.0566</v>
      </c>
      <c r="AB1209" s="8">
        <v>0.40996690000000002</v>
      </c>
      <c r="AC1209" s="8">
        <v>0.44996399999999998</v>
      </c>
      <c r="AD1209" s="4">
        <v>225.07089999999999</v>
      </c>
      <c r="AE1209" s="4">
        <v>308.72669999999999</v>
      </c>
      <c r="AF1209" s="4">
        <v>280.24299999999999</v>
      </c>
      <c r="AG1209" s="4">
        <v>3.4259249999999999</v>
      </c>
      <c r="AH1209" s="4">
        <v>321.14569999999998</v>
      </c>
      <c r="AI1209" s="4">
        <v>29.768509999999999</v>
      </c>
      <c r="AJ1209" s="4">
        <v>3.7384249999999999</v>
      </c>
      <c r="AK1209" s="4">
        <v>29.40971</v>
      </c>
    </row>
    <row r="1210" spans="1:37" x14ac:dyDescent="0.25">
      <c r="A1210" s="3">
        <v>43213</v>
      </c>
      <c r="B1210" s="4">
        <v>142.58099999999999</v>
      </c>
      <c r="C1210" s="4">
        <v>169.09719999999999</v>
      </c>
      <c r="D1210" s="4">
        <v>49.73</v>
      </c>
      <c r="E1210" s="4">
        <v>49.95</v>
      </c>
      <c r="F1210" s="4">
        <v>18.77</v>
      </c>
      <c r="G1210" s="4">
        <v>80.810159999999996</v>
      </c>
      <c r="H1210" s="4">
        <v>80.83</v>
      </c>
      <c r="I1210" s="4">
        <v>25</v>
      </c>
      <c r="J1210" s="4">
        <v>74.756919999999994</v>
      </c>
      <c r="K1210" s="4">
        <v>18</v>
      </c>
      <c r="L1210" s="4">
        <v>17.997679999999999</v>
      </c>
      <c r="M1210" s="4">
        <v>202.68510000000001</v>
      </c>
      <c r="N1210" s="4">
        <v>226.32990000000001</v>
      </c>
      <c r="O1210" s="4">
        <v>14.58333</v>
      </c>
      <c r="P1210" s="4">
        <v>11.63194</v>
      </c>
      <c r="Q1210" s="4"/>
      <c r="R1210" s="4">
        <v>0.98618720000000004</v>
      </c>
      <c r="S1210" s="4">
        <v>3.2769270000000001</v>
      </c>
      <c r="T1210" s="4">
        <v>11.77083</v>
      </c>
      <c r="U1210" s="4">
        <v>11.36125</v>
      </c>
      <c r="V1210" s="4">
        <v>8.5873709999999992</v>
      </c>
      <c r="W1210" s="4">
        <v>12.301259999999999</v>
      </c>
      <c r="X1210" s="4">
        <v>80.573539999999994</v>
      </c>
      <c r="Y1210" s="4">
        <v>201.9726</v>
      </c>
      <c r="Z1210" s="4">
        <v>3.3796279999999999</v>
      </c>
      <c r="AA1210" s="4">
        <v>254.0488</v>
      </c>
      <c r="AB1210" s="8">
        <v>0.41000160000000002</v>
      </c>
      <c r="AC1210" s="8">
        <v>0.44999869999999997</v>
      </c>
      <c r="AD1210" s="4">
        <v>248.81209999999999</v>
      </c>
      <c r="AE1210" s="4">
        <v>411.53919999999999</v>
      </c>
      <c r="AF1210" s="4">
        <v>441.73599999999999</v>
      </c>
      <c r="AG1210" s="4">
        <v>13.726850000000001</v>
      </c>
      <c r="AH1210" s="4">
        <v>477.43040000000002</v>
      </c>
      <c r="AI1210" s="4">
        <v>29.872669999999999</v>
      </c>
      <c r="AJ1210" s="4">
        <v>8.8888850000000001</v>
      </c>
      <c r="AK1210" s="4">
        <v>76.215249999999997</v>
      </c>
    </row>
    <row r="1211" spans="1:37" x14ac:dyDescent="0.25">
      <c r="A1211" s="3">
        <v>43214</v>
      </c>
      <c r="B1211" s="4">
        <v>158.35640000000001</v>
      </c>
      <c r="C1211" s="4">
        <v>154.86109999999999</v>
      </c>
      <c r="D1211" s="4">
        <v>50.36</v>
      </c>
      <c r="E1211" s="4">
        <v>53.08</v>
      </c>
      <c r="F1211" s="4">
        <v>14.13</v>
      </c>
      <c r="G1211" s="4">
        <v>81.608760000000004</v>
      </c>
      <c r="H1211" s="4">
        <v>81.52</v>
      </c>
      <c r="I1211" s="4">
        <v>25</v>
      </c>
      <c r="J1211" s="4">
        <v>76.006919999999994</v>
      </c>
      <c r="K1211" s="4">
        <v>18.18</v>
      </c>
      <c r="L1211" s="4">
        <v>18.182860000000002</v>
      </c>
      <c r="M1211" s="4">
        <v>171.6782</v>
      </c>
      <c r="N1211" s="4">
        <v>215.85169999999999</v>
      </c>
      <c r="O1211" s="4">
        <v>14.57175</v>
      </c>
      <c r="P1211" s="4">
        <v>13.668979999999999</v>
      </c>
      <c r="Q1211" s="4"/>
      <c r="R1211" s="4">
        <v>0.35658440000000002</v>
      </c>
      <c r="S1211" s="4">
        <v>0.27985139999999997</v>
      </c>
      <c r="T1211" s="4">
        <v>10.393509999999999</v>
      </c>
      <c r="U1211" s="4">
        <v>9.0008610000000004</v>
      </c>
      <c r="V1211" s="4">
        <v>8.6232399999999991</v>
      </c>
      <c r="W1211" s="4">
        <v>12.183210000000001</v>
      </c>
      <c r="X1211" s="4">
        <v>80.800319999999999</v>
      </c>
      <c r="Y1211" s="4">
        <v>206.84809999999999</v>
      </c>
      <c r="Z1211" s="4">
        <v>4.1319429999999997</v>
      </c>
      <c r="AA1211" s="4">
        <v>283.97890000000001</v>
      </c>
      <c r="AB1211" s="8">
        <v>0.40996690000000002</v>
      </c>
      <c r="AC1211" s="8">
        <v>0.44996399999999998</v>
      </c>
      <c r="AD1211" s="4">
        <v>282.9862</v>
      </c>
      <c r="AE1211" s="4">
        <v>437.96280000000002</v>
      </c>
      <c r="AF1211" s="4">
        <v>447.48829999999998</v>
      </c>
      <c r="AG1211" s="4">
        <v>13.61111</v>
      </c>
      <c r="AH1211" s="4">
        <v>475.31229999999999</v>
      </c>
      <c r="AI1211" s="4">
        <v>30.081009999999999</v>
      </c>
      <c r="AJ1211" s="4">
        <v>12.32638</v>
      </c>
      <c r="AK1211" s="4">
        <v>49.66433</v>
      </c>
    </row>
    <row r="1212" spans="1:37" x14ac:dyDescent="0.25">
      <c r="A1212" s="3">
        <v>43215</v>
      </c>
      <c r="B1212" s="4">
        <v>128.1712</v>
      </c>
      <c r="C1212" s="4">
        <v>152.34950000000001</v>
      </c>
      <c r="D1212" s="4">
        <v>51.79</v>
      </c>
      <c r="E1212" s="4">
        <v>54.75</v>
      </c>
      <c r="F1212" s="4">
        <v>11.97</v>
      </c>
      <c r="G1212" s="4">
        <v>86.932839999999999</v>
      </c>
      <c r="H1212" s="4">
        <v>86.57</v>
      </c>
      <c r="I1212" s="4">
        <v>31.03</v>
      </c>
      <c r="J1212" s="4">
        <v>82.673580000000001</v>
      </c>
      <c r="K1212" s="4">
        <v>17.010000000000002</v>
      </c>
      <c r="L1212" s="4">
        <v>17.01388</v>
      </c>
      <c r="M1212" s="4">
        <v>180.0694</v>
      </c>
      <c r="N1212" s="4">
        <v>219.58750000000001</v>
      </c>
      <c r="O1212" s="4">
        <v>14.212960000000001</v>
      </c>
      <c r="P1212" s="4">
        <v>15.115740000000001</v>
      </c>
      <c r="Q1212" s="4"/>
      <c r="R1212" s="4">
        <v>0.3569</v>
      </c>
      <c r="S1212" s="4">
        <v>0.27971879999999999</v>
      </c>
      <c r="T1212" s="4">
        <v>6.8171270000000002</v>
      </c>
      <c r="U1212" s="4">
        <v>8.4576480000000007</v>
      </c>
      <c r="V1212" s="4">
        <v>8.5751580000000001</v>
      </c>
      <c r="W1212" s="4">
        <v>12.10995</v>
      </c>
      <c r="X1212" s="4">
        <v>76.424239999999998</v>
      </c>
      <c r="Y1212" s="4">
        <v>202.33359999999999</v>
      </c>
      <c r="Z1212" s="4">
        <v>4.2939800000000004</v>
      </c>
      <c r="AA1212" s="4">
        <v>249.8176</v>
      </c>
      <c r="AB1212" s="8">
        <v>0.41000160000000002</v>
      </c>
      <c r="AC1212" s="8">
        <v>0.44999869999999997</v>
      </c>
      <c r="AD1212" s="4">
        <v>243.8742</v>
      </c>
      <c r="AE1212" s="4">
        <v>411.88639999999998</v>
      </c>
      <c r="AF1212" s="4">
        <v>472.89330000000001</v>
      </c>
      <c r="AG1212" s="4">
        <v>9.4097190000000008</v>
      </c>
      <c r="AH1212" s="4">
        <v>519.60630000000003</v>
      </c>
      <c r="AI1212" s="4">
        <v>30.081009999999999</v>
      </c>
      <c r="AJ1212" s="4">
        <v>7.0717569999999998</v>
      </c>
      <c r="AK1212" s="4">
        <v>54.236089999999997</v>
      </c>
    </row>
    <row r="1213" spans="1:37" x14ac:dyDescent="0.25">
      <c r="A1213" s="3">
        <v>43216</v>
      </c>
      <c r="B1213" s="4">
        <v>162.8124</v>
      </c>
      <c r="C1213" s="4">
        <v>162.26849999999999</v>
      </c>
      <c r="D1213" s="4">
        <v>42.42</v>
      </c>
      <c r="E1213" s="4">
        <v>44.98</v>
      </c>
      <c r="F1213" s="4">
        <v>10.39</v>
      </c>
      <c r="G1213" s="4">
        <v>90.39349</v>
      </c>
      <c r="H1213" s="4">
        <v>90.42</v>
      </c>
      <c r="I1213" s="4">
        <v>35.5</v>
      </c>
      <c r="J1213" s="4">
        <v>86.782380000000003</v>
      </c>
      <c r="K1213" s="4">
        <v>15.47</v>
      </c>
      <c r="L1213" s="4">
        <v>15.47453</v>
      </c>
      <c r="M1213" s="4">
        <v>172.70830000000001</v>
      </c>
      <c r="N1213" s="4">
        <v>181.178</v>
      </c>
      <c r="O1213" s="4">
        <v>13.483790000000001</v>
      </c>
      <c r="P1213" s="4">
        <v>14.88425</v>
      </c>
      <c r="Q1213" s="4"/>
      <c r="R1213" s="4">
        <v>0.35745189999999999</v>
      </c>
      <c r="S1213" s="4">
        <v>13.02322</v>
      </c>
      <c r="T1213" s="4">
        <v>9.5486079999999998</v>
      </c>
      <c r="U1213" s="4">
        <v>8.2598889999999994</v>
      </c>
      <c r="V1213" s="4">
        <v>8.5897659999999991</v>
      </c>
      <c r="W1213" s="4">
        <v>12.220700000000001</v>
      </c>
      <c r="X1213" s="4">
        <v>79.829669999999993</v>
      </c>
      <c r="Y1213" s="4">
        <v>178.48339999999999</v>
      </c>
      <c r="Z1213" s="4">
        <v>4.4444429999999997</v>
      </c>
      <c r="AA1213" s="4">
        <v>257.30759999999998</v>
      </c>
      <c r="AB1213" s="8">
        <v>0.40902939999999999</v>
      </c>
      <c r="AC1213" s="8">
        <v>0.44902639999999999</v>
      </c>
      <c r="AD1213" s="4">
        <v>239.0984</v>
      </c>
      <c r="AE1213" s="4">
        <v>427.62720000000002</v>
      </c>
      <c r="AF1213" s="4">
        <v>409.7799</v>
      </c>
      <c r="AG1213" s="4">
        <v>23.47221</v>
      </c>
      <c r="AH1213" s="4">
        <v>442.15260000000001</v>
      </c>
      <c r="AI1213" s="4">
        <v>26.932860000000002</v>
      </c>
      <c r="AJ1213" s="4">
        <v>14.108790000000001</v>
      </c>
      <c r="AK1213" s="4">
        <v>45.069429999999997</v>
      </c>
    </row>
    <row r="1214" spans="1:37" x14ac:dyDescent="0.25">
      <c r="A1214" s="3">
        <v>43217</v>
      </c>
      <c r="B1214" s="4">
        <v>144.09719999999999</v>
      </c>
      <c r="C1214" s="4">
        <v>161.46979999999999</v>
      </c>
      <c r="D1214" s="4">
        <v>34.15</v>
      </c>
      <c r="E1214" s="4">
        <v>37.380000000000003</v>
      </c>
      <c r="F1214" s="4">
        <v>11.36</v>
      </c>
      <c r="G1214" s="4">
        <v>90.219880000000003</v>
      </c>
      <c r="H1214" s="4">
        <v>90.2</v>
      </c>
      <c r="I1214" s="4">
        <v>35.5</v>
      </c>
      <c r="J1214" s="4">
        <v>86.504599999999996</v>
      </c>
      <c r="K1214" s="4">
        <v>12.44</v>
      </c>
      <c r="L1214" s="4">
        <v>12.442130000000001</v>
      </c>
      <c r="M1214" s="4">
        <v>163.31010000000001</v>
      </c>
      <c r="N1214" s="4">
        <v>197.1499</v>
      </c>
      <c r="O1214" s="4">
        <v>12.407400000000001</v>
      </c>
      <c r="P1214" s="4">
        <v>14.432869999999999</v>
      </c>
      <c r="Q1214" s="4"/>
      <c r="R1214" s="4">
        <v>0.35770689999999999</v>
      </c>
      <c r="S1214" s="4">
        <v>0.28028150000000002</v>
      </c>
      <c r="T1214" s="4">
        <v>8.4027750000000001</v>
      </c>
      <c r="U1214" s="4">
        <v>11.84704</v>
      </c>
      <c r="V1214" s="4">
        <v>8.5586090000000006</v>
      </c>
      <c r="W1214" s="4">
        <v>12.20359</v>
      </c>
      <c r="X1214" s="4">
        <v>77.976619999999997</v>
      </c>
      <c r="Y1214" s="4">
        <v>189.11580000000001</v>
      </c>
      <c r="Z1214" s="4">
        <v>4.571758</v>
      </c>
      <c r="AA1214" s="4">
        <v>256.5625</v>
      </c>
      <c r="AB1214" s="8">
        <v>0.41000160000000002</v>
      </c>
      <c r="AC1214" s="8">
        <v>0.44999869999999997</v>
      </c>
      <c r="AD1214" s="4">
        <v>245.4539</v>
      </c>
      <c r="AE1214" s="4">
        <v>402.6619</v>
      </c>
      <c r="AF1214" s="4">
        <v>473.83080000000001</v>
      </c>
      <c r="AG1214" s="4">
        <v>23.321750000000002</v>
      </c>
      <c r="AH1214" s="4">
        <v>499.27069999999998</v>
      </c>
      <c r="AI1214" s="4">
        <v>27.719899999999999</v>
      </c>
      <c r="AJ1214" s="4">
        <v>10.983790000000001</v>
      </c>
      <c r="AK1214" s="4">
        <v>44.826369999999997</v>
      </c>
    </row>
    <row r="1215" spans="1:37" x14ac:dyDescent="0.25">
      <c r="A1215" s="3">
        <v>43218</v>
      </c>
      <c r="B1215" s="4">
        <v>134.62960000000001</v>
      </c>
      <c r="C1215" s="4">
        <v>136.9444</v>
      </c>
      <c r="D1215" s="4">
        <v>30.4</v>
      </c>
      <c r="E1215" s="4">
        <v>35.03</v>
      </c>
      <c r="F1215" s="4">
        <v>19</v>
      </c>
      <c r="G1215" s="4">
        <v>90.289320000000004</v>
      </c>
      <c r="H1215" s="4">
        <v>90.31</v>
      </c>
      <c r="I1215" s="4">
        <v>35.5</v>
      </c>
      <c r="J1215" s="4">
        <v>86.516170000000002</v>
      </c>
      <c r="K1215" s="4">
        <v>13.5</v>
      </c>
      <c r="L1215" s="4">
        <v>13.495369999999999</v>
      </c>
      <c r="M1215" s="4">
        <v>157.04859999999999</v>
      </c>
      <c r="N1215" s="4">
        <v>186.69810000000001</v>
      </c>
      <c r="O1215" s="4">
        <v>10.47453</v>
      </c>
      <c r="P1215" s="4">
        <v>12.46527</v>
      </c>
      <c r="Q1215" s="4"/>
      <c r="R1215" s="4">
        <v>0.35806680000000002</v>
      </c>
      <c r="S1215" s="4">
        <v>15.16225</v>
      </c>
      <c r="T1215" s="4">
        <v>0.49768499999999999</v>
      </c>
      <c r="U1215" s="4">
        <v>0.96335150000000003</v>
      </c>
      <c r="V1215" s="4">
        <v>8.5568229999999996</v>
      </c>
      <c r="W1215" s="4">
        <v>12.087400000000001</v>
      </c>
      <c r="X1215" s="4">
        <v>76.028350000000003</v>
      </c>
      <c r="Y1215" s="4">
        <v>173.078</v>
      </c>
      <c r="Z1215" s="4">
        <v>4.6064800000000004</v>
      </c>
      <c r="AA1215" s="4">
        <v>150.6337</v>
      </c>
      <c r="AB1215" s="8">
        <v>0.40961969999999998</v>
      </c>
      <c r="AC1215" s="8">
        <v>0.44961679999999998</v>
      </c>
      <c r="AD1215" s="4">
        <v>166.2208</v>
      </c>
      <c r="AE1215" s="4">
        <v>290.0462</v>
      </c>
      <c r="AF1215" s="4">
        <v>351.66649999999998</v>
      </c>
      <c r="AG1215" s="4">
        <v>11.5162</v>
      </c>
      <c r="AH1215" s="4">
        <v>371.42349999999999</v>
      </c>
      <c r="AI1215" s="4">
        <v>26.84027</v>
      </c>
      <c r="AJ1215" s="4">
        <v>8.9699039999999997</v>
      </c>
      <c r="AK1215" s="4">
        <v>44.016190000000002</v>
      </c>
    </row>
    <row r="1216" spans="1:37" x14ac:dyDescent="0.25">
      <c r="A1216" s="3">
        <v>43219</v>
      </c>
      <c r="B1216" s="4">
        <v>74.108770000000007</v>
      </c>
      <c r="C1216" s="4">
        <v>82.847189999999998</v>
      </c>
      <c r="D1216" s="4">
        <v>27.65</v>
      </c>
      <c r="E1216" s="4">
        <v>33.36</v>
      </c>
      <c r="F1216" s="4">
        <v>21.94</v>
      </c>
      <c r="G1216" s="4">
        <v>90.324039999999997</v>
      </c>
      <c r="H1216" s="4">
        <v>90.31</v>
      </c>
      <c r="I1216" s="4">
        <v>35.5</v>
      </c>
      <c r="J1216" s="4">
        <v>86.516170000000002</v>
      </c>
      <c r="K1216" s="4">
        <v>13.5</v>
      </c>
      <c r="L1216" s="4">
        <v>13.495369999999999</v>
      </c>
      <c r="M1216" s="4">
        <v>151.68979999999999</v>
      </c>
      <c r="N1216" s="4">
        <v>164.42689999999999</v>
      </c>
      <c r="O1216" s="4">
        <v>10.370369999999999</v>
      </c>
      <c r="P1216" s="4">
        <v>11.63194</v>
      </c>
      <c r="Q1216" s="4"/>
      <c r="R1216" s="4">
        <v>0.35979840000000002</v>
      </c>
      <c r="S1216" s="4">
        <v>43.160890000000002</v>
      </c>
      <c r="T1216" s="4">
        <v>0.93749959999999999</v>
      </c>
      <c r="U1216" s="4">
        <v>0.6159405</v>
      </c>
      <c r="V1216" s="4">
        <v>8.5537759999999992</v>
      </c>
      <c r="W1216" s="4">
        <v>12.125450000000001</v>
      </c>
      <c r="X1216" s="4">
        <v>76.199200000000005</v>
      </c>
      <c r="Y1216" s="4">
        <v>158.96340000000001</v>
      </c>
      <c r="Z1216" s="4">
        <v>4.8611089999999999</v>
      </c>
      <c r="AA1216" s="4">
        <v>148.2543</v>
      </c>
      <c r="AB1216" s="8">
        <v>0.40968900000000003</v>
      </c>
      <c r="AC1216" s="8">
        <v>0.44968639999999999</v>
      </c>
      <c r="AD1216" s="4">
        <v>150.70670000000001</v>
      </c>
      <c r="AE1216" s="4">
        <v>250.405</v>
      </c>
      <c r="AF1216" s="4">
        <v>212.2569</v>
      </c>
      <c r="AG1216" s="4">
        <v>1.1342589999999999</v>
      </c>
      <c r="AH1216" s="4">
        <v>225.6018</v>
      </c>
      <c r="AI1216" s="4">
        <v>9.317126</v>
      </c>
      <c r="AJ1216" s="4">
        <v>6.0069419999999996</v>
      </c>
      <c r="AK1216" s="4">
        <v>40.706009999999999</v>
      </c>
    </row>
    <row r="1217" spans="1:37" x14ac:dyDescent="0.25">
      <c r="A1217" s="3">
        <v>43220</v>
      </c>
      <c r="B1217" s="4">
        <v>92.465249999999997</v>
      </c>
      <c r="C1217" s="4">
        <v>125.7291</v>
      </c>
      <c r="D1217" s="4">
        <v>22.34</v>
      </c>
      <c r="E1217" s="4">
        <v>29.61</v>
      </c>
      <c r="F1217" s="4">
        <v>25.95</v>
      </c>
      <c r="G1217" s="4">
        <v>86.979129999999998</v>
      </c>
      <c r="H1217" s="4">
        <v>87.25</v>
      </c>
      <c r="I1217" s="4">
        <v>35.5</v>
      </c>
      <c r="J1217" s="4">
        <v>86.319410000000005</v>
      </c>
      <c r="K1217" s="4">
        <v>7.46</v>
      </c>
      <c r="L1217" s="4">
        <v>11.122680000000001</v>
      </c>
      <c r="M1217" s="4">
        <v>163.95830000000001</v>
      </c>
      <c r="N1217" s="4">
        <v>170.80840000000001</v>
      </c>
      <c r="O1217" s="4">
        <v>12.77777</v>
      </c>
      <c r="P1217" s="4">
        <v>13.77314</v>
      </c>
      <c r="Q1217" s="4"/>
      <c r="R1217" s="4">
        <v>0.36158839999999998</v>
      </c>
      <c r="S1217" s="4">
        <v>14.01267</v>
      </c>
      <c r="T1217" s="4">
        <v>11.63194</v>
      </c>
      <c r="U1217" s="4">
        <v>9.8179630000000007</v>
      </c>
      <c r="V1217" s="4">
        <v>8.5055160000000001</v>
      </c>
      <c r="W1217" s="4">
        <v>11.986370000000001</v>
      </c>
      <c r="X1217" s="4">
        <v>78.848560000000006</v>
      </c>
      <c r="Y1217" s="4">
        <v>170.1782</v>
      </c>
      <c r="Z1217" s="4">
        <v>4.9768499999999998</v>
      </c>
      <c r="AA1217" s="4">
        <v>224.9282</v>
      </c>
      <c r="AB1217" s="8">
        <v>0.4085434</v>
      </c>
      <c r="AC1217" s="8">
        <v>0.44854040000000001</v>
      </c>
      <c r="AD1217" s="4">
        <v>219.6069</v>
      </c>
      <c r="AE1217" s="4">
        <v>393.71510000000001</v>
      </c>
      <c r="AF1217" s="4">
        <v>431.86329999999998</v>
      </c>
      <c r="AG1217" s="4">
        <v>2.7199070000000001</v>
      </c>
      <c r="AH1217" s="4">
        <v>428.5994</v>
      </c>
      <c r="AI1217" s="4">
        <v>20.648140000000001</v>
      </c>
      <c r="AJ1217" s="4">
        <v>2.9282400000000002</v>
      </c>
      <c r="AK1217" s="4">
        <v>58.194420000000001</v>
      </c>
    </row>
    <row r="1218" spans="1:37" x14ac:dyDescent="0.25">
      <c r="A1218" s="3">
        <v>43221</v>
      </c>
      <c r="B1218" s="4">
        <v>51.19211</v>
      </c>
      <c r="C1218" s="4">
        <v>56.81711</v>
      </c>
      <c r="D1218" s="4">
        <v>18.190000000000001</v>
      </c>
      <c r="E1218" s="4">
        <v>26.42</v>
      </c>
      <c r="F1218" s="4">
        <v>25.65</v>
      </c>
      <c r="G1218" s="4">
        <v>86.006910000000005</v>
      </c>
      <c r="H1218" s="4">
        <v>85.93</v>
      </c>
      <c r="I1218" s="4">
        <v>35.5</v>
      </c>
      <c r="J1218" s="4">
        <v>86.724509999999995</v>
      </c>
      <c r="K1218" s="4">
        <v>1</v>
      </c>
      <c r="L1218" s="4">
        <v>6.2037009999999997</v>
      </c>
      <c r="M1218" s="4">
        <v>139.83789999999999</v>
      </c>
      <c r="N1218" s="4">
        <v>174.8143</v>
      </c>
      <c r="O1218" s="4">
        <v>4.4097210000000002</v>
      </c>
      <c r="P1218" s="4">
        <v>4.8958320000000004</v>
      </c>
      <c r="Q1218" s="4"/>
      <c r="R1218" s="4">
        <v>0.37114560000000002</v>
      </c>
      <c r="S1218" s="4">
        <v>31.37792</v>
      </c>
      <c r="T1218" s="4">
        <v>4.0277760000000002</v>
      </c>
      <c r="U1218" s="4">
        <v>4.134506</v>
      </c>
      <c r="V1218" s="4">
        <v>8.5083970000000004</v>
      </c>
      <c r="W1218" s="4">
        <v>11.79275</v>
      </c>
      <c r="X1218" s="4">
        <v>72.984740000000002</v>
      </c>
      <c r="Y1218" s="4">
        <v>165.2808</v>
      </c>
      <c r="Z1218" s="4">
        <v>5.2314800000000004</v>
      </c>
      <c r="AA1218" s="4">
        <v>191.65790000000001</v>
      </c>
      <c r="AB1218" s="8">
        <v>0.40906419999999999</v>
      </c>
      <c r="AC1218" s="8">
        <v>0.44906109999999999</v>
      </c>
      <c r="AD1218" s="4">
        <v>186.44149999999999</v>
      </c>
      <c r="AE1218" s="4">
        <v>298.4837</v>
      </c>
      <c r="AF1218" s="4">
        <v>308.64569999999998</v>
      </c>
      <c r="AG1218" s="4">
        <v>0.69444419999999996</v>
      </c>
      <c r="AH1218" s="4">
        <v>352.71980000000002</v>
      </c>
      <c r="AI1218" s="4">
        <v>12.52314</v>
      </c>
      <c r="AJ1218" s="4">
        <v>5.7407389999999996</v>
      </c>
      <c r="AK1218" s="4">
        <v>40.937480000000001</v>
      </c>
    </row>
    <row r="1219" spans="1:37" x14ac:dyDescent="0.25">
      <c r="A1219" s="3">
        <v>43222</v>
      </c>
      <c r="B1219" s="4">
        <v>88.703670000000002</v>
      </c>
      <c r="C1219" s="4">
        <v>133.28700000000001</v>
      </c>
      <c r="D1219" s="4">
        <v>13.82</v>
      </c>
      <c r="E1219" s="4">
        <v>22.74</v>
      </c>
      <c r="F1219" s="4">
        <v>24.79</v>
      </c>
      <c r="G1219" s="4">
        <v>87.476820000000004</v>
      </c>
      <c r="H1219" s="4">
        <v>87.44</v>
      </c>
      <c r="I1219" s="4">
        <v>35.5</v>
      </c>
      <c r="J1219" s="4">
        <v>86.979129999999998</v>
      </c>
      <c r="K1219" s="4">
        <v>1</v>
      </c>
      <c r="L1219" s="4">
        <v>5.0810170000000001</v>
      </c>
      <c r="M1219" s="4">
        <v>156.66659999999999</v>
      </c>
      <c r="N1219" s="4">
        <v>160.60489999999999</v>
      </c>
      <c r="O1219" s="4">
        <v>4.3981469999999998</v>
      </c>
      <c r="P1219" s="4">
        <v>4.2939800000000004</v>
      </c>
      <c r="Q1219" s="4"/>
      <c r="R1219" s="4">
        <v>1.5453779999999999</v>
      </c>
      <c r="S1219" s="4">
        <v>13.288309999999999</v>
      </c>
      <c r="T1219" s="4">
        <v>12.1412</v>
      </c>
      <c r="U1219" s="4">
        <v>12.91883</v>
      </c>
      <c r="V1219" s="4">
        <v>8.4907260000000004</v>
      </c>
      <c r="W1219" s="4">
        <v>11.88631</v>
      </c>
      <c r="X1219" s="4">
        <v>78.653080000000003</v>
      </c>
      <c r="Y1219" s="4">
        <v>173.13900000000001</v>
      </c>
      <c r="Z1219" s="4">
        <v>5.3935170000000001</v>
      </c>
      <c r="AA1219" s="4">
        <v>233.06549999999999</v>
      </c>
      <c r="AB1219" s="8">
        <v>0.41000160000000002</v>
      </c>
      <c r="AC1219" s="8">
        <v>0.44999869999999997</v>
      </c>
      <c r="AD1219" s="4">
        <v>218.4161</v>
      </c>
      <c r="AE1219" s="4">
        <v>370.63639999999998</v>
      </c>
      <c r="AF1219" s="4">
        <v>355.1388</v>
      </c>
      <c r="AG1219" s="4">
        <v>5.4513870000000004</v>
      </c>
      <c r="AH1219" s="4">
        <v>344.15499999999997</v>
      </c>
      <c r="AI1219" s="4">
        <v>20.162030000000001</v>
      </c>
      <c r="AJ1219" s="4">
        <v>10.45139</v>
      </c>
      <c r="AK1219" s="4">
        <v>52.974519999999998</v>
      </c>
    </row>
    <row r="1220" spans="1:37" x14ac:dyDescent="0.25">
      <c r="A1220" s="3">
        <v>43223</v>
      </c>
      <c r="B1220" s="4">
        <v>57.349519999999998</v>
      </c>
      <c r="C1220" s="4">
        <v>68.946730000000002</v>
      </c>
      <c r="D1220" s="4">
        <v>11.9</v>
      </c>
      <c r="E1220" s="4">
        <v>21.73</v>
      </c>
      <c r="F1220" s="4">
        <v>22.57</v>
      </c>
      <c r="G1220" s="4">
        <v>87.592560000000006</v>
      </c>
      <c r="H1220" s="4">
        <v>87.66</v>
      </c>
      <c r="I1220" s="4">
        <v>35.5</v>
      </c>
      <c r="J1220" s="4">
        <v>86.967560000000006</v>
      </c>
      <c r="K1220" s="4">
        <v>1</v>
      </c>
      <c r="L1220" s="4">
        <v>4.9999979999999997</v>
      </c>
      <c r="M1220" s="4">
        <v>145.41659999999999</v>
      </c>
      <c r="N1220" s="4">
        <v>163.60290000000001</v>
      </c>
      <c r="O1220" s="4">
        <v>5.6249979999999997</v>
      </c>
      <c r="P1220" s="4">
        <v>4.4444429999999997</v>
      </c>
      <c r="Q1220" s="4"/>
      <c r="R1220" s="4">
        <v>0.92300519999999997</v>
      </c>
      <c r="S1220" s="4">
        <v>26.768969999999999</v>
      </c>
      <c r="T1220" s="4">
        <v>6.087961</v>
      </c>
      <c r="U1220" s="4">
        <v>5.8360960000000004</v>
      </c>
      <c r="V1220" s="4">
        <v>8.4658280000000001</v>
      </c>
      <c r="W1220" s="4">
        <v>12.37312</v>
      </c>
      <c r="X1220" s="4">
        <v>90.87809</v>
      </c>
      <c r="Y1220" s="4">
        <v>176.2705</v>
      </c>
      <c r="Z1220" s="4">
        <v>4.1435170000000001</v>
      </c>
      <c r="AA1220" s="4">
        <v>226.83090000000001</v>
      </c>
      <c r="AB1220" s="8">
        <v>0.41000160000000002</v>
      </c>
      <c r="AC1220" s="8">
        <v>0.44999869999999997</v>
      </c>
      <c r="AD1220" s="4">
        <v>218.25</v>
      </c>
      <c r="AE1220" s="4">
        <v>321.74759999999998</v>
      </c>
      <c r="AF1220" s="4">
        <v>331.56240000000003</v>
      </c>
      <c r="AG1220" s="4">
        <v>8.2638859999999994</v>
      </c>
      <c r="AH1220" s="4">
        <v>369.35169999999999</v>
      </c>
      <c r="AI1220" s="4">
        <v>19.09722</v>
      </c>
      <c r="AJ1220" s="4">
        <v>2.3958330000000001</v>
      </c>
      <c r="AK1220" s="4">
        <v>50.624980000000001</v>
      </c>
    </row>
    <row r="1221" spans="1:37" x14ac:dyDescent="0.25">
      <c r="A1221" s="3">
        <v>43224</v>
      </c>
      <c r="B1221" s="4">
        <v>49.212940000000003</v>
      </c>
      <c r="C1221" s="4">
        <v>35.057859999999998</v>
      </c>
      <c r="D1221" s="4">
        <v>11.9</v>
      </c>
      <c r="E1221" s="4">
        <v>22.42</v>
      </c>
      <c r="F1221" s="4">
        <v>19.649999999999999</v>
      </c>
      <c r="G1221" s="4">
        <v>69.999979999999994</v>
      </c>
      <c r="H1221" s="4">
        <v>71.180000000000007</v>
      </c>
      <c r="I1221" s="4">
        <v>19.940000000000001</v>
      </c>
      <c r="J1221" s="4">
        <v>71.284700000000001</v>
      </c>
      <c r="K1221" s="4">
        <v>1</v>
      </c>
      <c r="L1221" s="4">
        <v>4.9999979999999997</v>
      </c>
      <c r="M1221" s="4">
        <v>141.80549999999999</v>
      </c>
      <c r="N1221" s="4">
        <v>168.14189999999999</v>
      </c>
      <c r="O1221" s="4">
        <v>3.1481469999999998</v>
      </c>
      <c r="P1221" s="4">
        <v>3.3564799999999999</v>
      </c>
      <c r="Q1221" s="4"/>
      <c r="R1221" s="4">
        <v>3.5221279999999999</v>
      </c>
      <c r="S1221" s="4">
        <v>11.41417</v>
      </c>
      <c r="T1221" s="4">
        <v>5.0347200000000001</v>
      </c>
      <c r="U1221" s="4">
        <v>5.8997060000000001</v>
      </c>
      <c r="V1221" s="4">
        <v>8.4684550000000005</v>
      </c>
      <c r="W1221" s="4">
        <v>11.85482</v>
      </c>
      <c r="X1221" s="4">
        <v>76.064440000000005</v>
      </c>
      <c r="Y1221" s="4">
        <v>168.55539999999999</v>
      </c>
      <c r="Z1221" s="4">
        <v>3.4722209999999998</v>
      </c>
      <c r="AA1221" s="4">
        <v>178.76349999999999</v>
      </c>
      <c r="AB1221" s="8">
        <v>0.40958499999999998</v>
      </c>
      <c r="AC1221" s="8">
        <v>0.44958199999999998</v>
      </c>
      <c r="AD1221" s="4">
        <v>183.9151</v>
      </c>
      <c r="AE1221" s="4">
        <v>248.25219999999999</v>
      </c>
      <c r="AF1221" s="4">
        <v>271.0763</v>
      </c>
      <c r="AG1221" s="4">
        <v>4.6064800000000004</v>
      </c>
      <c r="AH1221" s="4">
        <v>298.5994</v>
      </c>
      <c r="AI1221" s="4">
        <v>15.358790000000001</v>
      </c>
      <c r="AJ1221" s="4">
        <v>0.46296280000000001</v>
      </c>
      <c r="AK1221" s="4">
        <v>56.88655</v>
      </c>
    </row>
    <row r="1222" spans="1:37" x14ac:dyDescent="0.25">
      <c r="A1222" s="3">
        <v>43225</v>
      </c>
      <c r="B1222" s="4">
        <v>58.923589999999997</v>
      </c>
      <c r="C1222" s="4">
        <v>31.59721</v>
      </c>
      <c r="D1222" s="4">
        <v>11.9</v>
      </c>
      <c r="E1222" s="4">
        <v>22.73</v>
      </c>
      <c r="F1222" s="4">
        <v>17.54</v>
      </c>
      <c r="G1222" s="4">
        <v>59.178220000000003</v>
      </c>
      <c r="H1222" s="4">
        <v>59.16</v>
      </c>
      <c r="I1222" s="4">
        <v>10</v>
      </c>
      <c r="J1222" s="4">
        <v>61.307850000000002</v>
      </c>
      <c r="K1222" s="4">
        <v>1</v>
      </c>
      <c r="L1222" s="4">
        <v>4.9999979999999997</v>
      </c>
      <c r="M1222" s="4">
        <v>113.449</v>
      </c>
      <c r="N1222" s="4">
        <v>120.8524</v>
      </c>
      <c r="O1222" s="4">
        <v>4.2245350000000004</v>
      </c>
      <c r="P1222" s="4">
        <v>4.4675909999999996</v>
      </c>
      <c r="Q1222" s="4"/>
      <c r="R1222" s="4">
        <v>2.6845460000000001</v>
      </c>
      <c r="S1222" s="4">
        <v>0.28995929999999998</v>
      </c>
      <c r="T1222" s="4">
        <v>6.5740720000000001</v>
      </c>
      <c r="U1222" s="4">
        <v>6.6397459999999997</v>
      </c>
      <c r="V1222" s="4">
        <v>8.4495500000000003</v>
      </c>
      <c r="W1222" s="4">
        <v>8.1758830000000007</v>
      </c>
      <c r="X1222" s="4">
        <v>72.07517</v>
      </c>
      <c r="Y1222" s="4">
        <v>129.03569999999999</v>
      </c>
      <c r="Z1222" s="4">
        <v>1.2731479999999999</v>
      </c>
      <c r="AA1222" s="4">
        <v>165.5675</v>
      </c>
      <c r="AB1222" s="8">
        <v>0.40993220000000002</v>
      </c>
      <c r="AC1222" s="8">
        <v>0.44992929999999998</v>
      </c>
      <c r="AD1222" s="4">
        <v>164.64179999999999</v>
      </c>
      <c r="AE1222" s="4">
        <v>210.97219999999999</v>
      </c>
      <c r="AF1222" s="4">
        <v>175.65969999999999</v>
      </c>
      <c r="AG1222" s="4">
        <v>0.69444419999999996</v>
      </c>
      <c r="AH1222" s="4">
        <v>178.93510000000001</v>
      </c>
      <c r="AI1222" s="4">
        <v>12.11805</v>
      </c>
      <c r="AJ1222" s="4">
        <v>0.46296280000000001</v>
      </c>
      <c r="AK1222" s="4">
        <v>50.393500000000003</v>
      </c>
    </row>
    <row r="1223" spans="1:37" x14ac:dyDescent="0.25">
      <c r="A1223" s="3">
        <v>43226</v>
      </c>
      <c r="B1223" s="4">
        <v>48.634239999999998</v>
      </c>
      <c r="C1223" s="4">
        <v>64.525440000000003</v>
      </c>
      <c r="D1223" s="4">
        <v>11.9</v>
      </c>
      <c r="E1223" s="4">
        <v>23.1</v>
      </c>
      <c r="F1223" s="4">
        <v>17.399999999999999</v>
      </c>
      <c r="G1223" s="4">
        <v>59.259239999999998</v>
      </c>
      <c r="H1223" s="4">
        <v>59.26</v>
      </c>
      <c r="I1223" s="4">
        <v>10</v>
      </c>
      <c r="J1223" s="4">
        <v>61.307850000000002</v>
      </c>
      <c r="K1223" s="4">
        <v>1</v>
      </c>
      <c r="L1223" s="4">
        <v>4.9999979999999997</v>
      </c>
      <c r="M1223" s="4">
        <v>111.6319</v>
      </c>
      <c r="N1223" s="4">
        <v>122.8969</v>
      </c>
      <c r="O1223" s="4">
        <v>2.7777769999999999</v>
      </c>
      <c r="P1223" s="4">
        <v>5.2314800000000004</v>
      </c>
      <c r="Q1223" s="4"/>
      <c r="R1223" s="4">
        <v>2.6822650000000001</v>
      </c>
      <c r="S1223" s="4">
        <v>2.2755200000000002</v>
      </c>
      <c r="T1223" s="4">
        <v>3.9930539999999999</v>
      </c>
      <c r="U1223" s="4">
        <v>4.5577430000000003</v>
      </c>
      <c r="V1223" s="4">
        <v>8.4288469999999993</v>
      </c>
      <c r="W1223" s="4">
        <v>9.8860659999999996</v>
      </c>
      <c r="X1223" s="4">
        <v>76.043589999999995</v>
      </c>
      <c r="Y1223" s="4">
        <v>132.1722</v>
      </c>
      <c r="Z1223" s="4">
        <v>2.2569439999999998</v>
      </c>
      <c r="AA1223" s="4">
        <v>197.32390000000001</v>
      </c>
      <c r="AB1223" s="8">
        <v>0.41024460000000001</v>
      </c>
      <c r="AC1223" s="8">
        <v>0.45024180000000003</v>
      </c>
      <c r="AD1223" s="4">
        <v>194.26740000000001</v>
      </c>
      <c r="AE1223" s="4">
        <v>270.48599999999999</v>
      </c>
      <c r="AF1223" s="4">
        <v>251.26150000000001</v>
      </c>
      <c r="AG1223" s="4">
        <v>3.310184</v>
      </c>
      <c r="AH1223" s="4">
        <v>271.73599999999999</v>
      </c>
      <c r="AI1223" s="4">
        <v>12.56944</v>
      </c>
      <c r="AJ1223" s="4">
        <v>0.46296280000000001</v>
      </c>
      <c r="AK1223" s="4">
        <v>50.94905</v>
      </c>
    </row>
    <row r="1224" spans="1:37" x14ac:dyDescent="0.25">
      <c r="A1224" s="3">
        <v>43227</v>
      </c>
      <c r="B1224" s="4">
        <v>112.39579999999999</v>
      </c>
      <c r="C1224" s="4">
        <v>130.3356</v>
      </c>
      <c r="D1224" s="4">
        <v>14.1</v>
      </c>
      <c r="E1224" s="4">
        <v>25.69</v>
      </c>
      <c r="F1224" s="4">
        <v>15.26</v>
      </c>
      <c r="G1224" s="4">
        <v>59.340260000000001</v>
      </c>
      <c r="H1224" s="4">
        <v>59.34</v>
      </c>
      <c r="I1224" s="4">
        <v>10</v>
      </c>
      <c r="J1224" s="4">
        <v>61.284700000000001</v>
      </c>
      <c r="K1224" s="4">
        <v>1</v>
      </c>
      <c r="L1224" s="4">
        <v>4.9189800000000004</v>
      </c>
      <c r="M1224" s="4">
        <v>116.1574</v>
      </c>
      <c r="N1224" s="4">
        <v>143.18879999999999</v>
      </c>
      <c r="O1224" s="4">
        <v>10.879630000000001</v>
      </c>
      <c r="P1224" s="4">
        <v>12.997680000000001</v>
      </c>
      <c r="Q1224" s="4"/>
      <c r="R1224" s="4">
        <v>11.49376</v>
      </c>
      <c r="S1224" s="4">
        <v>45.461599999999997</v>
      </c>
      <c r="T1224" s="4">
        <v>19.004619999999999</v>
      </c>
      <c r="U1224" s="4">
        <v>20.195129999999999</v>
      </c>
      <c r="V1224" s="4">
        <v>8.4294930000000008</v>
      </c>
      <c r="W1224" s="4">
        <v>9.9549800000000008</v>
      </c>
      <c r="X1224" s="4">
        <v>114.0676</v>
      </c>
      <c r="Y1224" s="4">
        <v>187.35560000000001</v>
      </c>
      <c r="Z1224" s="4">
        <v>5.370368</v>
      </c>
      <c r="AA1224" s="4">
        <v>232.01609999999999</v>
      </c>
      <c r="AB1224" s="8">
        <v>0.41062650000000001</v>
      </c>
      <c r="AC1224" s="8">
        <v>0.45062390000000002</v>
      </c>
      <c r="AD1224" s="4">
        <v>216.47829999999999</v>
      </c>
      <c r="AE1224" s="4">
        <v>389.8494</v>
      </c>
      <c r="AF1224" s="4">
        <v>417.685</v>
      </c>
      <c r="AG1224" s="4">
        <v>38.541649999999997</v>
      </c>
      <c r="AH1224" s="4">
        <v>423.72669999999999</v>
      </c>
      <c r="AI1224" s="4">
        <v>26.574059999999999</v>
      </c>
      <c r="AJ1224" s="4">
        <v>12.74305</v>
      </c>
      <c r="AK1224" s="4">
        <v>55.578690000000002</v>
      </c>
    </row>
    <row r="1225" spans="1:37" x14ac:dyDescent="0.25">
      <c r="A1225" s="3">
        <v>43228</v>
      </c>
      <c r="B1225" s="4">
        <v>138.54159999999999</v>
      </c>
      <c r="C1225" s="4">
        <v>147.69669999999999</v>
      </c>
      <c r="D1225" s="4">
        <v>16.940000000000001</v>
      </c>
      <c r="E1225" s="4">
        <v>28.42</v>
      </c>
      <c r="F1225" s="4">
        <v>9.49</v>
      </c>
      <c r="G1225" s="4">
        <v>54.374980000000001</v>
      </c>
      <c r="H1225" s="4">
        <v>54.78</v>
      </c>
      <c r="I1225" s="4">
        <v>5.63</v>
      </c>
      <c r="J1225" s="4">
        <v>56.319420000000001</v>
      </c>
      <c r="K1225" s="4">
        <v>1</v>
      </c>
      <c r="L1225" s="4">
        <v>2.372684</v>
      </c>
      <c r="M1225" s="4">
        <v>110.6713</v>
      </c>
      <c r="N1225" s="4">
        <v>130.76769999999999</v>
      </c>
      <c r="O1225" s="4">
        <v>6.620368</v>
      </c>
      <c r="P1225" s="4">
        <v>8.5879600000000007</v>
      </c>
      <c r="Q1225" s="4"/>
      <c r="R1225" s="4">
        <v>9.2900279999999995</v>
      </c>
      <c r="S1225" s="4">
        <v>33.969239999999999</v>
      </c>
      <c r="T1225" s="4">
        <v>5.7060170000000001</v>
      </c>
      <c r="U1225" s="4">
        <v>7.3354169999999996</v>
      </c>
      <c r="V1225" s="4">
        <v>8.4065560000000001</v>
      </c>
      <c r="W1225" s="4">
        <v>9.8366749999999996</v>
      </c>
      <c r="X1225" s="4">
        <v>96.345420000000004</v>
      </c>
      <c r="Y1225" s="4">
        <v>162.48689999999999</v>
      </c>
      <c r="Z1225" s="4">
        <v>5.370368</v>
      </c>
      <c r="AA1225" s="4">
        <v>179.45609999999999</v>
      </c>
      <c r="AB1225" s="8">
        <v>0.41000160000000002</v>
      </c>
      <c r="AC1225" s="8">
        <v>0.44999869999999997</v>
      </c>
      <c r="AD1225" s="4">
        <v>181.3073</v>
      </c>
      <c r="AE1225" s="4">
        <v>341.57389999999998</v>
      </c>
      <c r="AF1225" s="4">
        <v>398.43729999999999</v>
      </c>
      <c r="AG1225" s="4">
        <v>28.22916</v>
      </c>
      <c r="AH1225" s="4">
        <v>494.81459999999998</v>
      </c>
      <c r="AI1225" s="4">
        <v>27.3611</v>
      </c>
      <c r="AJ1225" s="4">
        <v>17.70833</v>
      </c>
      <c r="AK1225" s="4">
        <v>41.921280000000003</v>
      </c>
    </row>
    <row r="1226" spans="1:37" x14ac:dyDescent="0.25">
      <c r="A1226" s="3">
        <v>43229</v>
      </c>
      <c r="B1226" s="4">
        <v>55.023130000000002</v>
      </c>
      <c r="C1226" s="4">
        <v>67.152760000000001</v>
      </c>
      <c r="D1226" s="4">
        <v>17.78</v>
      </c>
      <c r="E1226" s="4">
        <v>29.26</v>
      </c>
      <c r="F1226" s="4">
        <v>13.02</v>
      </c>
      <c r="G1226" s="4">
        <v>35.821750000000002</v>
      </c>
      <c r="H1226" s="4">
        <v>36.32</v>
      </c>
      <c r="I1226" s="4">
        <v>2.5</v>
      </c>
      <c r="J1226" s="4">
        <v>40.138869999999997</v>
      </c>
      <c r="K1226" s="4">
        <v>1</v>
      </c>
      <c r="L1226" s="4">
        <v>3.4143509999999999</v>
      </c>
      <c r="M1226" s="4">
        <v>99.178210000000007</v>
      </c>
      <c r="N1226" s="4">
        <v>108.9868</v>
      </c>
      <c r="O1226" s="4">
        <v>4.189813</v>
      </c>
      <c r="P1226" s="4">
        <v>4.8495350000000004</v>
      </c>
      <c r="Q1226" s="4"/>
      <c r="R1226" s="4">
        <v>8.9732179999999993</v>
      </c>
      <c r="S1226" s="4">
        <v>23.896159999999998</v>
      </c>
      <c r="T1226" s="4">
        <v>0.98379589999999995</v>
      </c>
      <c r="U1226" s="4">
        <v>1.9817560000000001</v>
      </c>
      <c r="V1226" s="4">
        <v>8.3627839999999996</v>
      </c>
      <c r="W1226" s="4">
        <v>9.8375710000000005</v>
      </c>
      <c r="X1226" s="4">
        <v>91.26773</v>
      </c>
      <c r="Y1226" s="4">
        <v>133.84909999999999</v>
      </c>
      <c r="Z1226" s="4">
        <v>3.4837950000000002</v>
      </c>
      <c r="AA1226" s="4">
        <v>157.92660000000001</v>
      </c>
      <c r="AB1226" s="8">
        <v>0.41000160000000002</v>
      </c>
      <c r="AC1226" s="8">
        <v>0.44999869999999997</v>
      </c>
      <c r="AD1226" s="4">
        <v>163.1035</v>
      </c>
      <c r="AE1226" s="4">
        <v>259.69900000000001</v>
      </c>
      <c r="AF1226" s="4">
        <v>262.89339999999999</v>
      </c>
      <c r="AG1226" s="4">
        <v>7.8587939999999996</v>
      </c>
      <c r="AH1226" s="4">
        <v>293.69200000000001</v>
      </c>
      <c r="AI1226" s="4">
        <v>23.622679999999999</v>
      </c>
      <c r="AJ1226" s="4">
        <v>15.601850000000001</v>
      </c>
      <c r="AK1226" s="4">
        <v>49.00461</v>
      </c>
    </row>
    <row r="1227" spans="1:37" x14ac:dyDescent="0.25">
      <c r="A1227" s="3">
        <v>43230</v>
      </c>
      <c r="B1227" s="4">
        <v>76.562470000000005</v>
      </c>
      <c r="C1227" s="4">
        <v>77.638859999999994</v>
      </c>
      <c r="D1227" s="4">
        <v>16.899999999999999</v>
      </c>
      <c r="E1227" s="4">
        <v>28</v>
      </c>
      <c r="F1227" s="4">
        <v>11.51</v>
      </c>
      <c r="G1227" s="4">
        <v>36.134250000000002</v>
      </c>
      <c r="H1227" s="4">
        <v>33.57</v>
      </c>
      <c r="I1227" s="4">
        <v>2.5</v>
      </c>
      <c r="J1227" s="4">
        <v>38.6111</v>
      </c>
      <c r="K1227" s="4">
        <v>1</v>
      </c>
      <c r="L1227" s="4">
        <v>2.6620360000000001</v>
      </c>
      <c r="M1227" s="4">
        <v>82.26849</v>
      </c>
      <c r="N1227" s="4">
        <v>96.652889999999999</v>
      </c>
      <c r="O1227" s="4">
        <v>2.8935170000000001</v>
      </c>
      <c r="P1227" s="4">
        <v>3.7499989999999999</v>
      </c>
      <c r="Q1227" s="4"/>
      <c r="R1227" s="4">
        <v>4.3342910000000003</v>
      </c>
      <c r="S1227" s="4">
        <v>38.822879999999998</v>
      </c>
      <c r="T1227" s="4">
        <v>2.3495360000000001</v>
      </c>
      <c r="U1227" s="4">
        <v>2.2403940000000002</v>
      </c>
      <c r="V1227" s="4">
        <v>8.3258869999999998</v>
      </c>
      <c r="W1227" s="4">
        <v>9.8362669999999994</v>
      </c>
      <c r="X1227" s="4">
        <v>80.057659999999998</v>
      </c>
      <c r="Y1227" s="4">
        <v>126.71810000000001</v>
      </c>
      <c r="Z1227" s="4">
        <v>1.909721</v>
      </c>
      <c r="AA1227" s="4">
        <v>132.4554</v>
      </c>
      <c r="AB1227" s="8">
        <v>0.41000160000000002</v>
      </c>
      <c r="AC1227" s="8">
        <v>0.44999869999999997</v>
      </c>
      <c r="AD1227" s="4">
        <v>124.533</v>
      </c>
      <c r="AE1227" s="4">
        <v>212.98599999999999</v>
      </c>
      <c r="AF1227" s="4">
        <v>251.42349999999999</v>
      </c>
      <c r="AG1227" s="4">
        <v>2.67361</v>
      </c>
      <c r="AH1227" s="4">
        <v>262.89339999999999</v>
      </c>
      <c r="AI1227" s="4">
        <v>18.99305</v>
      </c>
      <c r="AJ1227" s="4">
        <v>18.136569999999999</v>
      </c>
      <c r="AK1227" s="4">
        <v>42.685169999999999</v>
      </c>
    </row>
    <row r="1228" spans="1:37" x14ac:dyDescent="0.25">
      <c r="A1228" s="3">
        <v>43231</v>
      </c>
      <c r="B1228" s="4">
        <v>92.800899999999999</v>
      </c>
      <c r="C1228" s="4">
        <v>95.810149999999993</v>
      </c>
      <c r="D1228" s="4">
        <v>14.65</v>
      </c>
      <c r="E1228" s="4">
        <v>25.62</v>
      </c>
      <c r="F1228" s="4">
        <v>15.13</v>
      </c>
      <c r="G1228" s="4">
        <v>27.546289999999999</v>
      </c>
      <c r="H1228" s="4">
        <v>27.91</v>
      </c>
      <c r="I1228" s="4">
        <v>2.5</v>
      </c>
      <c r="J1228" s="4">
        <v>32.939799999999998</v>
      </c>
      <c r="K1228" s="4">
        <v>1</v>
      </c>
      <c r="L1228" s="4">
        <v>2.9398140000000001</v>
      </c>
      <c r="M1228" s="4">
        <v>96.805520000000001</v>
      </c>
      <c r="N1228" s="4">
        <v>109.8648</v>
      </c>
      <c r="O1228" s="4">
        <v>5.3935170000000001</v>
      </c>
      <c r="P1228" s="4">
        <v>7.8587939999999996</v>
      </c>
      <c r="Q1228" s="4"/>
      <c r="R1228" s="4">
        <v>14.736739999999999</v>
      </c>
      <c r="S1228" s="4">
        <v>33.712879999999998</v>
      </c>
      <c r="T1228" s="4">
        <v>8.9583300000000001</v>
      </c>
      <c r="U1228" s="4">
        <v>7.1102160000000003</v>
      </c>
      <c r="V1228" s="4">
        <v>8.3150790000000008</v>
      </c>
      <c r="W1228" s="4">
        <v>9.8388240000000007</v>
      </c>
      <c r="X1228" s="4">
        <v>110.8677</v>
      </c>
      <c r="Y1228" s="4">
        <v>156.89089999999999</v>
      </c>
      <c r="Z1228" s="4">
        <v>3.1365729999999998</v>
      </c>
      <c r="AA1228" s="4">
        <v>154.25399999999999</v>
      </c>
      <c r="AB1228" s="8">
        <v>0.40996690000000002</v>
      </c>
      <c r="AC1228" s="8">
        <v>0.44996399999999998</v>
      </c>
      <c r="AD1228" s="4">
        <v>155.86510000000001</v>
      </c>
      <c r="AE1228" s="4">
        <v>240.7407</v>
      </c>
      <c r="AF1228" s="4">
        <v>268.72669999999999</v>
      </c>
      <c r="AG1228" s="4">
        <v>13.54166</v>
      </c>
      <c r="AH1228" s="4">
        <v>273.76150000000001</v>
      </c>
      <c r="AI1228" s="4">
        <v>26.655080000000002</v>
      </c>
      <c r="AJ1228" s="4">
        <v>12.719900000000001</v>
      </c>
      <c r="AK1228" s="4">
        <v>36.886560000000003</v>
      </c>
    </row>
    <row r="1229" spans="1:37" x14ac:dyDescent="0.25">
      <c r="A1229" s="3">
        <v>43232</v>
      </c>
      <c r="B1229" s="4">
        <v>79.189790000000002</v>
      </c>
      <c r="C1229" s="4">
        <v>96.388850000000005</v>
      </c>
      <c r="D1229" s="4">
        <v>13.9</v>
      </c>
      <c r="E1229" s="4">
        <v>24.96</v>
      </c>
      <c r="F1229" s="4">
        <v>15.75</v>
      </c>
      <c r="G1229" s="4">
        <v>7.9745340000000002</v>
      </c>
      <c r="H1229" s="4">
        <v>7.82</v>
      </c>
      <c r="I1229" s="4">
        <v>2.5</v>
      </c>
      <c r="J1229" s="4">
        <v>11.25</v>
      </c>
      <c r="K1229" s="4">
        <v>1</v>
      </c>
      <c r="L1229" s="4">
        <v>2.9166660000000002</v>
      </c>
      <c r="M1229" s="4">
        <v>45.659709999999997</v>
      </c>
      <c r="N1229" s="4">
        <v>71.129140000000007</v>
      </c>
      <c r="O1229" s="4">
        <v>1.655092</v>
      </c>
      <c r="P1229" s="4">
        <v>2.442129</v>
      </c>
      <c r="Q1229" s="4"/>
      <c r="R1229" s="4">
        <v>0.95384380000000002</v>
      </c>
      <c r="S1229" s="4">
        <v>22.06568</v>
      </c>
      <c r="T1229" s="4">
        <v>2.7893509999999999</v>
      </c>
      <c r="U1229" s="4">
        <v>4.1202680000000003</v>
      </c>
      <c r="V1229" s="4">
        <v>8.2917900000000007</v>
      </c>
      <c r="W1229" s="4">
        <v>9.8319939999999999</v>
      </c>
      <c r="X1229" s="4">
        <v>21.44886</v>
      </c>
      <c r="Y1229" s="4">
        <v>68.788870000000003</v>
      </c>
      <c r="Z1229" s="4">
        <v>0.2083333</v>
      </c>
      <c r="AA1229" s="4">
        <v>128.2998</v>
      </c>
      <c r="AB1229" s="8">
        <v>0.40958499999999998</v>
      </c>
      <c r="AC1229" s="8">
        <v>0.44958199999999998</v>
      </c>
      <c r="AD1229" s="4">
        <v>122.9988</v>
      </c>
      <c r="AE1229" s="4">
        <v>243.22909999999999</v>
      </c>
      <c r="AF1229" s="4">
        <v>112.5694</v>
      </c>
      <c r="AG1229" s="4">
        <v>0.69444419999999996</v>
      </c>
      <c r="AH1229" s="4">
        <v>79.085620000000006</v>
      </c>
      <c r="AI1229" s="4">
        <v>9.9305520000000005</v>
      </c>
      <c r="AJ1229" s="4">
        <v>9.942126</v>
      </c>
      <c r="AK1229" s="4">
        <v>0</v>
      </c>
    </row>
    <row r="1230" spans="1:37" x14ac:dyDescent="0.25">
      <c r="A1230" s="3">
        <v>43233</v>
      </c>
      <c r="B1230" s="4">
        <v>44.340260000000001</v>
      </c>
      <c r="C1230" s="4">
        <v>50.659709999999997</v>
      </c>
      <c r="D1230" s="4">
        <v>13.23</v>
      </c>
      <c r="E1230" s="4">
        <v>24.19</v>
      </c>
      <c r="F1230" s="4">
        <v>17.670000000000002</v>
      </c>
      <c r="G1230" s="4">
        <v>10.185180000000001</v>
      </c>
      <c r="H1230" s="4">
        <v>9.2799999999999994</v>
      </c>
      <c r="I1230" s="4">
        <v>2.5</v>
      </c>
      <c r="J1230" s="4">
        <v>14.40972</v>
      </c>
      <c r="K1230" s="4">
        <v>1</v>
      </c>
      <c r="L1230" s="4">
        <v>3.6689799999999999</v>
      </c>
      <c r="M1230" s="4">
        <v>35.034709999999997</v>
      </c>
      <c r="N1230" s="4">
        <v>44.68206</v>
      </c>
      <c r="O1230" s="4">
        <v>1.481481</v>
      </c>
      <c r="P1230" s="4">
        <v>1.1458330000000001</v>
      </c>
      <c r="Q1230" s="4"/>
      <c r="R1230" s="4">
        <v>1.719544</v>
      </c>
      <c r="S1230" s="4">
        <v>50.777589999999996</v>
      </c>
      <c r="T1230" s="4">
        <v>0.49768499999999999</v>
      </c>
      <c r="U1230" s="4">
        <v>0.62305180000000004</v>
      </c>
      <c r="V1230" s="4">
        <v>8.3162140000000004</v>
      </c>
      <c r="W1230" s="4">
        <v>9.7850199999999994</v>
      </c>
      <c r="X1230" s="4">
        <v>18.572410000000001</v>
      </c>
      <c r="Y1230" s="4">
        <v>43.887740000000001</v>
      </c>
      <c r="Z1230" s="4">
        <v>0.37037019999999998</v>
      </c>
      <c r="AA1230" s="4">
        <v>155.7363</v>
      </c>
      <c r="AB1230" s="8">
        <v>0.40902939999999999</v>
      </c>
      <c r="AC1230" s="8">
        <v>0.44902639999999999</v>
      </c>
      <c r="AD1230" s="4">
        <v>150.99959999999999</v>
      </c>
      <c r="AE1230" s="4">
        <v>239.12029999999999</v>
      </c>
      <c r="AF1230" s="4">
        <v>226.16890000000001</v>
      </c>
      <c r="AG1230" s="4">
        <v>0.69444419999999996</v>
      </c>
      <c r="AH1230" s="4">
        <v>257.40730000000002</v>
      </c>
      <c r="AI1230" s="4">
        <v>5.6712939999999996</v>
      </c>
      <c r="AJ1230" s="4">
        <v>2.7199070000000001</v>
      </c>
      <c r="AK1230" s="4">
        <v>0</v>
      </c>
    </row>
    <row r="1231" spans="1:37" x14ac:dyDescent="0.25">
      <c r="A1231" s="3">
        <v>43234</v>
      </c>
      <c r="B1231" s="4">
        <v>39.467579999999998</v>
      </c>
      <c r="C1231" s="4">
        <v>48.206000000000003</v>
      </c>
      <c r="D1231" s="4">
        <v>11.9</v>
      </c>
      <c r="E1231" s="4">
        <v>22.9</v>
      </c>
      <c r="F1231" s="4">
        <v>17.84</v>
      </c>
      <c r="G1231" s="4">
        <v>38.819429999999997</v>
      </c>
      <c r="H1231" s="4">
        <v>37.42</v>
      </c>
      <c r="I1231" s="4">
        <v>2.5</v>
      </c>
      <c r="J1231" s="4">
        <v>40.196750000000002</v>
      </c>
      <c r="K1231" s="4">
        <v>1</v>
      </c>
      <c r="L1231" s="4">
        <v>2.754629</v>
      </c>
      <c r="M1231" s="4">
        <v>43.819429999999997</v>
      </c>
      <c r="N1231" s="4">
        <v>48.265259999999998</v>
      </c>
      <c r="O1231" s="4">
        <v>1.9212959999999999</v>
      </c>
      <c r="P1231" s="4">
        <v>3.1597209999999998</v>
      </c>
      <c r="Q1231" s="4"/>
      <c r="R1231" s="4">
        <v>3.7976450000000002</v>
      </c>
      <c r="S1231" s="4">
        <v>18.942730000000001</v>
      </c>
      <c r="T1231" s="4">
        <v>0.49768499999999999</v>
      </c>
      <c r="U1231" s="4">
        <v>0.62345629999999996</v>
      </c>
      <c r="V1231" s="4">
        <v>7.1714869999999999</v>
      </c>
      <c r="W1231" s="4">
        <v>9.7740469999999995</v>
      </c>
      <c r="X1231" s="4">
        <v>28.998999999999999</v>
      </c>
      <c r="Y1231" s="4">
        <v>62.813049999999997</v>
      </c>
      <c r="Z1231" s="4">
        <v>0.13888880000000001</v>
      </c>
      <c r="AA1231" s="4">
        <v>89.740260000000006</v>
      </c>
      <c r="AB1231" s="8">
        <v>0.41000160000000002</v>
      </c>
      <c r="AC1231" s="8">
        <v>0.44999869999999997</v>
      </c>
      <c r="AD1231" s="4">
        <v>90.661950000000004</v>
      </c>
      <c r="AE1231" s="4">
        <v>159.87260000000001</v>
      </c>
      <c r="AF1231" s="4">
        <v>205.16200000000001</v>
      </c>
      <c r="AG1231" s="4">
        <v>1.331018</v>
      </c>
      <c r="AH1231" s="4">
        <v>226.33090000000001</v>
      </c>
      <c r="AI1231" s="4">
        <v>13.22916</v>
      </c>
      <c r="AJ1231" s="4">
        <v>2.2916660000000002</v>
      </c>
      <c r="AK1231" s="4">
        <v>12.893509999999999</v>
      </c>
    </row>
    <row r="1232" spans="1:37" x14ac:dyDescent="0.25">
      <c r="A1232" s="3">
        <v>43235</v>
      </c>
      <c r="B1232" s="4">
        <v>45.983780000000003</v>
      </c>
      <c r="C1232" s="4">
        <v>63.020809999999997</v>
      </c>
      <c r="D1232" s="4">
        <v>11.9</v>
      </c>
      <c r="E1232" s="4">
        <v>23.04</v>
      </c>
      <c r="F1232" s="4">
        <v>16.93</v>
      </c>
      <c r="G1232" s="4">
        <v>36.7361</v>
      </c>
      <c r="H1232" s="4">
        <v>36.39</v>
      </c>
      <c r="I1232" s="4">
        <v>2.5</v>
      </c>
      <c r="J1232" s="4">
        <v>43.726840000000003</v>
      </c>
      <c r="K1232" s="4">
        <v>1</v>
      </c>
      <c r="L1232" s="4">
        <v>2.418981</v>
      </c>
      <c r="M1232" s="4">
        <v>59.675899999999999</v>
      </c>
      <c r="N1232" s="4">
        <v>63.68779</v>
      </c>
      <c r="O1232" s="4">
        <v>1.030092</v>
      </c>
      <c r="P1232" s="4">
        <v>1.354166</v>
      </c>
      <c r="Q1232" s="4"/>
      <c r="R1232" s="4">
        <v>2.8886669999999999</v>
      </c>
      <c r="S1232" s="4">
        <v>10.04255</v>
      </c>
      <c r="T1232" s="4">
        <v>0.49768499999999999</v>
      </c>
      <c r="U1232" s="4">
        <v>0.62412060000000003</v>
      </c>
      <c r="V1232" s="4">
        <v>6.3527259999999997</v>
      </c>
      <c r="W1232" s="4">
        <v>9.7187040000000007</v>
      </c>
      <c r="X1232" s="4">
        <v>44.935420000000001</v>
      </c>
      <c r="Y1232" s="4">
        <v>74.278890000000004</v>
      </c>
      <c r="Z1232" s="4">
        <v>0.13888880000000001</v>
      </c>
      <c r="AA1232" s="4">
        <v>89.654269999999997</v>
      </c>
      <c r="AB1232" s="8">
        <v>0.32368209999999997</v>
      </c>
      <c r="AC1232" s="8">
        <v>0.36367909999999998</v>
      </c>
      <c r="AD1232" s="4">
        <v>90.940479999999994</v>
      </c>
      <c r="AE1232" s="4">
        <v>151.66659999999999</v>
      </c>
      <c r="AF1232" s="4">
        <v>148.04390000000001</v>
      </c>
      <c r="AG1232" s="4">
        <v>0.69444419999999996</v>
      </c>
      <c r="AH1232" s="4">
        <v>166.82859999999999</v>
      </c>
      <c r="AI1232" s="4">
        <v>14.65277</v>
      </c>
      <c r="AJ1232" s="4">
        <v>2.3032400000000002</v>
      </c>
      <c r="AK1232" s="4">
        <v>17.523140000000001</v>
      </c>
    </row>
    <row r="1233" spans="1:37" x14ac:dyDescent="0.25">
      <c r="A1233" s="3">
        <v>43236</v>
      </c>
      <c r="B1233" s="4">
        <v>56.57405</v>
      </c>
      <c r="C1233" s="4">
        <v>55.543959999999998</v>
      </c>
      <c r="D1233" s="4">
        <v>11.9</v>
      </c>
      <c r="E1233" s="4">
        <v>23.1</v>
      </c>
      <c r="F1233" s="4">
        <v>17.8</v>
      </c>
      <c r="G1233" s="4">
        <v>38.692120000000003</v>
      </c>
      <c r="H1233" s="4">
        <v>37.369999999999997</v>
      </c>
      <c r="I1233" s="4">
        <v>2.5</v>
      </c>
      <c r="J1233" s="4">
        <v>42.0486</v>
      </c>
      <c r="K1233" s="4">
        <v>1</v>
      </c>
      <c r="L1233" s="4">
        <v>4.8726839999999996</v>
      </c>
      <c r="M1233" s="4">
        <v>60.439790000000002</v>
      </c>
      <c r="N1233" s="4">
        <v>75.237589999999997</v>
      </c>
      <c r="O1233" s="4">
        <v>3.634258</v>
      </c>
      <c r="P1233" s="4">
        <v>4.0509240000000002</v>
      </c>
      <c r="Q1233" s="4"/>
      <c r="R1233" s="4">
        <v>6.332681</v>
      </c>
      <c r="S1233" s="4">
        <v>19.114930000000001</v>
      </c>
      <c r="T1233" s="4">
        <v>0.49768499999999999</v>
      </c>
      <c r="U1233" s="4">
        <v>0.62451069999999997</v>
      </c>
      <c r="V1233" s="4">
        <v>7.584835</v>
      </c>
      <c r="W1233" s="4">
        <v>9.6354609999999994</v>
      </c>
      <c r="X1233" s="4">
        <v>54.650199999999998</v>
      </c>
      <c r="Y1233" s="4">
        <v>84.541589999999999</v>
      </c>
      <c r="Z1233" s="4">
        <v>0.13888880000000001</v>
      </c>
      <c r="AA1233" s="4">
        <v>84.982749999999996</v>
      </c>
      <c r="AB1233" s="8">
        <v>0.2272913</v>
      </c>
      <c r="AC1233" s="8">
        <v>0.26729150000000002</v>
      </c>
      <c r="AD1233" s="4">
        <v>79.424369999999996</v>
      </c>
      <c r="AE1233" s="4">
        <v>179.69900000000001</v>
      </c>
      <c r="AF1233" s="4">
        <v>191.3888</v>
      </c>
      <c r="AG1233" s="4">
        <v>0.69444419999999996</v>
      </c>
      <c r="AH1233" s="4">
        <v>195.47450000000001</v>
      </c>
      <c r="AI1233" s="4">
        <v>17.800920000000001</v>
      </c>
      <c r="AJ1233" s="4">
        <v>0.46296280000000001</v>
      </c>
      <c r="AK1233" s="4">
        <v>21.782399999999999</v>
      </c>
    </row>
    <row r="1234" spans="1:37" x14ac:dyDescent="0.25">
      <c r="A1234" s="3">
        <v>43237</v>
      </c>
      <c r="B1234" s="4">
        <v>78.148120000000006</v>
      </c>
      <c r="C1234" s="4">
        <v>94.421260000000004</v>
      </c>
      <c r="D1234" s="4">
        <v>8.8699999999999992</v>
      </c>
      <c r="E1234" s="4">
        <v>20.14</v>
      </c>
      <c r="F1234" s="4">
        <v>18.55</v>
      </c>
      <c r="G1234" s="4">
        <v>32.650449999999999</v>
      </c>
      <c r="H1234" s="4">
        <v>32.1</v>
      </c>
      <c r="I1234" s="4">
        <v>2.5</v>
      </c>
      <c r="J1234" s="4">
        <v>37.604149999999997</v>
      </c>
      <c r="K1234" s="4">
        <v>1</v>
      </c>
      <c r="L1234" s="4">
        <v>2.3148140000000001</v>
      </c>
      <c r="M1234" s="4">
        <v>61.828679999999999</v>
      </c>
      <c r="N1234" s="4">
        <v>62.687440000000002</v>
      </c>
      <c r="O1234" s="4">
        <v>3.888887</v>
      </c>
      <c r="P1234" s="4">
        <v>7.0949049999999998</v>
      </c>
      <c r="Q1234" s="4"/>
      <c r="R1234" s="4">
        <v>7.3162229999999999</v>
      </c>
      <c r="S1234" s="4">
        <v>24.863199999999999</v>
      </c>
      <c r="T1234" s="4">
        <v>0.49768499999999999</v>
      </c>
      <c r="U1234" s="4">
        <v>0.62473880000000004</v>
      </c>
      <c r="V1234" s="4">
        <v>8.4310410000000005</v>
      </c>
      <c r="W1234" s="4">
        <v>9.6070910000000005</v>
      </c>
      <c r="X1234" s="4">
        <v>62.740690000000001</v>
      </c>
      <c r="Y1234" s="4">
        <v>94.039879999999997</v>
      </c>
      <c r="Z1234" s="4">
        <v>0.13888880000000001</v>
      </c>
      <c r="AA1234" s="4">
        <v>95.870890000000003</v>
      </c>
      <c r="AB1234" s="8">
        <v>0.2249302</v>
      </c>
      <c r="AC1234" s="8">
        <v>0.26493040000000001</v>
      </c>
      <c r="AD1234" s="4">
        <v>95.08323</v>
      </c>
      <c r="AE1234" s="4">
        <v>182.37260000000001</v>
      </c>
      <c r="AF1234" s="4">
        <v>193.93510000000001</v>
      </c>
      <c r="AG1234" s="4">
        <v>4.6874989999999999</v>
      </c>
      <c r="AH1234" s="4">
        <v>207.37260000000001</v>
      </c>
      <c r="AI1234" s="4">
        <v>19.467590000000001</v>
      </c>
      <c r="AJ1234" s="4">
        <v>4.4444429999999997</v>
      </c>
      <c r="AK1234" s="4">
        <v>22.384250000000002</v>
      </c>
    </row>
    <row r="1235" spans="1:37" x14ac:dyDescent="0.25">
      <c r="A1235" s="3">
        <v>43238</v>
      </c>
      <c r="B1235" s="4">
        <v>100.76390000000001</v>
      </c>
      <c r="C1235" s="4">
        <v>116.49299999999999</v>
      </c>
      <c r="D1235" s="4">
        <v>2.89</v>
      </c>
      <c r="E1235" s="4">
        <v>14.61</v>
      </c>
      <c r="F1235" s="4">
        <v>21.76</v>
      </c>
      <c r="G1235" s="4">
        <v>34.409709999999997</v>
      </c>
      <c r="H1235" s="4">
        <v>34.11</v>
      </c>
      <c r="I1235" s="4">
        <v>2.5</v>
      </c>
      <c r="J1235" s="4">
        <v>38.287030000000001</v>
      </c>
      <c r="K1235" s="4">
        <v>1</v>
      </c>
      <c r="L1235" s="4">
        <v>2.5810170000000001</v>
      </c>
      <c r="M1235" s="4">
        <v>83.263859999999994</v>
      </c>
      <c r="N1235" s="4">
        <v>83.552520000000001</v>
      </c>
      <c r="O1235" s="4">
        <v>4.9305539999999999</v>
      </c>
      <c r="P1235" s="4">
        <v>6.8634230000000001</v>
      </c>
      <c r="Q1235" s="4"/>
      <c r="R1235" s="4">
        <v>9.0987329999999993</v>
      </c>
      <c r="S1235" s="4">
        <v>38.812220000000003</v>
      </c>
      <c r="T1235" s="4">
        <v>6.3194419999999996</v>
      </c>
      <c r="U1235" s="4">
        <v>0.9768829</v>
      </c>
      <c r="V1235" s="4">
        <v>8.3783670000000008</v>
      </c>
      <c r="W1235" s="4">
        <v>9.4333500000000008</v>
      </c>
      <c r="X1235" s="4">
        <v>102.4855</v>
      </c>
      <c r="Y1235" s="4">
        <v>131.86590000000001</v>
      </c>
      <c r="Z1235" s="4">
        <v>1.493055</v>
      </c>
      <c r="AA1235" s="4">
        <v>179.09360000000001</v>
      </c>
      <c r="AB1235" s="8">
        <v>0.2248607</v>
      </c>
      <c r="AC1235" s="8">
        <v>0.26486100000000001</v>
      </c>
      <c r="AD1235" s="4">
        <v>179.09829999999999</v>
      </c>
      <c r="AE1235" s="4">
        <v>329.32859999999999</v>
      </c>
      <c r="AF1235" s="4">
        <v>324.38650000000001</v>
      </c>
      <c r="AG1235" s="4">
        <v>17.893509999999999</v>
      </c>
      <c r="AH1235" s="4">
        <v>316.52769999999998</v>
      </c>
      <c r="AI1235" s="4">
        <v>24.37499</v>
      </c>
      <c r="AJ1235" s="4">
        <v>14.421290000000001</v>
      </c>
      <c r="AK1235" s="4">
        <v>47.939799999999998</v>
      </c>
    </row>
    <row r="1236" spans="1:37" x14ac:dyDescent="0.25">
      <c r="A1236" s="3">
        <v>43239</v>
      </c>
      <c r="B1236" s="4">
        <v>61.921280000000003</v>
      </c>
      <c r="C1236" s="4">
        <v>63.981459999999998</v>
      </c>
      <c r="D1236" s="4">
        <v>0.9</v>
      </c>
      <c r="E1236" s="4">
        <v>13.38</v>
      </c>
      <c r="F1236" s="4">
        <v>23.85</v>
      </c>
      <c r="G1236" s="4">
        <v>30.081009999999999</v>
      </c>
      <c r="H1236" s="4">
        <v>28.47</v>
      </c>
      <c r="I1236" s="4">
        <v>2.5</v>
      </c>
      <c r="J1236" s="4">
        <v>32.824060000000003</v>
      </c>
      <c r="K1236" s="4">
        <v>1</v>
      </c>
      <c r="L1236" s="4">
        <v>0.99536999999999998</v>
      </c>
      <c r="M1236" s="4">
        <v>82.858760000000004</v>
      </c>
      <c r="N1236" s="4">
        <v>100.5205</v>
      </c>
      <c r="O1236" s="4">
        <v>6.1342569999999998</v>
      </c>
      <c r="P1236" s="4">
        <v>5.5902760000000002</v>
      </c>
      <c r="Q1236" s="4"/>
      <c r="R1236" s="4">
        <v>7.3541970000000001</v>
      </c>
      <c r="S1236" s="4">
        <v>33.645719999999997</v>
      </c>
      <c r="T1236" s="4">
        <v>7.3958310000000003</v>
      </c>
      <c r="U1236" s="4">
        <v>3.6790340000000001</v>
      </c>
      <c r="V1236" s="4">
        <v>8.3568820000000006</v>
      </c>
      <c r="W1236" s="4">
        <v>9.3398559999999993</v>
      </c>
      <c r="X1236" s="4">
        <v>103.0782</v>
      </c>
      <c r="Y1236" s="4">
        <v>131.76400000000001</v>
      </c>
      <c r="Z1236" s="4">
        <v>0.13888880000000001</v>
      </c>
      <c r="AA1236" s="4">
        <v>92.602419999999995</v>
      </c>
      <c r="AB1236" s="8">
        <v>0.2246523</v>
      </c>
      <c r="AC1236" s="8">
        <v>0.26465270000000002</v>
      </c>
      <c r="AD1236" s="4">
        <v>95.894649999999999</v>
      </c>
      <c r="AE1236" s="4">
        <v>189.84950000000001</v>
      </c>
      <c r="AF1236" s="4">
        <v>191.77080000000001</v>
      </c>
      <c r="AG1236" s="4">
        <v>0.69444419999999996</v>
      </c>
      <c r="AH1236" s="4">
        <v>184.61799999999999</v>
      </c>
      <c r="AI1236" s="4">
        <v>17.63888</v>
      </c>
      <c r="AJ1236" s="4">
        <v>0.99536999999999998</v>
      </c>
      <c r="AK1236" s="4">
        <v>38.541649999999997</v>
      </c>
    </row>
    <row r="1237" spans="1:37" x14ac:dyDescent="0.25">
      <c r="A1237" s="3">
        <v>43240</v>
      </c>
      <c r="B1237" s="4">
        <v>66.273120000000006</v>
      </c>
      <c r="C1237" s="4">
        <v>63.229149999999997</v>
      </c>
      <c r="D1237" s="4">
        <v>0.9</v>
      </c>
      <c r="E1237" s="4">
        <v>14.05</v>
      </c>
      <c r="F1237" s="4">
        <v>24.42</v>
      </c>
      <c r="G1237" s="4">
        <v>29.108789999999999</v>
      </c>
      <c r="H1237" s="4">
        <v>28.09</v>
      </c>
      <c r="I1237" s="4">
        <v>2.5</v>
      </c>
      <c r="J1237" s="4">
        <v>32.268509999999999</v>
      </c>
      <c r="K1237" s="4">
        <v>1</v>
      </c>
      <c r="L1237" s="4">
        <v>2.2453699999999999</v>
      </c>
      <c r="M1237" s="4">
        <v>60.729149999999997</v>
      </c>
      <c r="N1237" s="4">
        <v>69.845920000000007</v>
      </c>
      <c r="O1237" s="4">
        <v>2.766203</v>
      </c>
      <c r="P1237" s="4">
        <v>1.5856479999999999</v>
      </c>
      <c r="Q1237" s="4"/>
      <c r="R1237" s="4">
        <v>2.101162</v>
      </c>
      <c r="S1237" s="4">
        <v>42.049079999999996</v>
      </c>
      <c r="T1237" s="4">
        <v>1.481481</v>
      </c>
      <c r="U1237" s="4">
        <v>3.184097</v>
      </c>
      <c r="V1237" s="4">
        <v>8.3580570000000005</v>
      </c>
      <c r="W1237" s="4">
        <v>9.3407289999999996</v>
      </c>
      <c r="X1237" s="4">
        <v>64.240579999999994</v>
      </c>
      <c r="Y1237" s="4">
        <v>92.889120000000005</v>
      </c>
      <c r="Z1237" s="4">
        <v>0.13888880000000001</v>
      </c>
      <c r="AA1237" s="4">
        <v>135.75470000000001</v>
      </c>
      <c r="AB1237" s="8">
        <v>0.2247913</v>
      </c>
      <c r="AC1237" s="8">
        <v>0.26479150000000001</v>
      </c>
      <c r="AD1237" s="4">
        <v>122.8593</v>
      </c>
      <c r="AE1237" s="4">
        <v>191.8518</v>
      </c>
      <c r="AF1237" s="4">
        <v>200.86799999999999</v>
      </c>
      <c r="AG1237" s="4">
        <v>0.69444419999999996</v>
      </c>
      <c r="AH1237" s="4">
        <v>196.77080000000001</v>
      </c>
      <c r="AI1237" s="4">
        <v>17.442119999999999</v>
      </c>
      <c r="AJ1237" s="4">
        <v>1.4583330000000001</v>
      </c>
      <c r="AK1237" s="4">
        <v>25.046289999999999</v>
      </c>
    </row>
    <row r="1238" spans="1:37" x14ac:dyDescent="0.25">
      <c r="A1238" s="3">
        <v>43241</v>
      </c>
      <c r="B1238" s="4">
        <v>98.090239999999994</v>
      </c>
      <c r="C1238" s="4">
        <v>101.956</v>
      </c>
      <c r="D1238" s="4">
        <v>0.9</v>
      </c>
      <c r="E1238" s="4">
        <v>14.65</v>
      </c>
      <c r="F1238" s="4">
        <v>25.26</v>
      </c>
      <c r="G1238" s="4">
        <v>9.6411999999999995</v>
      </c>
      <c r="H1238" s="4">
        <v>9.7200000000000006</v>
      </c>
      <c r="I1238" s="4">
        <v>2.5</v>
      </c>
      <c r="J1238" s="4">
        <v>10.706009999999999</v>
      </c>
      <c r="K1238" s="4">
        <v>1</v>
      </c>
      <c r="L1238" s="4">
        <v>0.99536999999999998</v>
      </c>
      <c r="M1238" s="4">
        <v>53.703690000000002</v>
      </c>
      <c r="N1238" s="4">
        <v>67.987099999999998</v>
      </c>
      <c r="O1238" s="4">
        <v>9.1666629999999998</v>
      </c>
      <c r="P1238" s="4">
        <v>6.400461</v>
      </c>
      <c r="Q1238" s="4"/>
      <c r="R1238" s="4">
        <v>8.4034820000000003</v>
      </c>
      <c r="S1238" s="4">
        <v>27.96275</v>
      </c>
      <c r="T1238" s="4">
        <v>5.1967569999999998</v>
      </c>
      <c r="U1238" s="4">
        <v>9.0294600000000003</v>
      </c>
      <c r="V1238" s="4">
        <v>8.4092230000000008</v>
      </c>
      <c r="W1238" s="4">
        <v>9.273892</v>
      </c>
      <c r="X1238" s="4">
        <v>74.261359999999996</v>
      </c>
      <c r="Y1238" s="4">
        <v>98.162930000000003</v>
      </c>
      <c r="Z1238" s="4">
        <v>2.453703</v>
      </c>
      <c r="AA1238" s="4">
        <v>178.9855</v>
      </c>
      <c r="AB1238" s="8">
        <v>0.2236107</v>
      </c>
      <c r="AC1238" s="8">
        <v>0.26361109999999999</v>
      </c>
      <c r="AD1238" s="4">
        <v>186.22030000000001</v>
      </c>
      <c r="AE1238" s="4">
        <v>311.99059999999997</v>
      </c>
      <c r="AF1238" s="4">
        <v>284.67579999999998</v>
      </c>
      <c r="AG1238" s="4">
        <v>0.69444419999999996</v>
      </c>
      <c r="AH1238" s="4">
        <v>265.37029999999999</v>
      </c>
      <c r="AI1238" s="4">
        <v>24.837949999999999</v>
      </c>
      <c r="AJ1238" s="4">
        <v>4.1319429999999997</v>
      </c>
      <c r="AK1238" s="4">
        <v>8.0787010000000006</v>
      </c>
    </row>
    <row r="1239" spans="1:37" x14ac:dyDescent="0.25">
      <c r="A1239" s="3">
        <v>43242</v>
      </c>
      <c r="B1239" s="4">
        <v>100.3125</v>
      </c>
      <c r="C1239" s="4">
        <v>124.57170000000001</v>
      </c>
      <c r="D1239" s="4">
        <v>0.9</v>
      </c>
      <c r="E1239" s="4">
        <v>15.14</v>
      </c>
      <c r="F1239" s="4">
        <v>24.3</v>
      </c>
      <c r="G1239" s="4">
        <v>17.407399999999999</v>
      </c>
      <c r="H1239" s="4">
        <v>15.59</v>
      </c>
      <c r="I1239" s="4">
        <v>2.5</v>
      </c>
      <c r="J1239" s="4">
        <v>18.912030000000001</v>
      </c>
      <c r="K1239" s="4">
        <v>1</v>
      </c>
      <c r="L1239" s="4">
        <v>0.99536999999999998</v>
      </c>
      <c r="M1239" s="4">
        <v>26.956009999999999</v>
      </c>
      <c r="N1239" s="4">
        <v>52.153570000000002</v>
      </c>
      <c r="O1239" s="4">
        <v>11.678240000000001</v>
      </c>
      <c r="P1239" s="4">
        <v>8.3217560000000006</v>
      </c>
      <c r="Q1239" s="4"/>
      <c r="R1239" s="4">
        <v>6.0451810000000004</v>
      </c>
      <c r="S1239" s="4">
        <v>36.155940000000001</v>
      </c>
      <c r="T1239" s="4">
        <v>12.28009</v>
      </c>
      <c r="U1239" s="4">
        <v>13.731479999999999</v>
      </c>
      <c r="V1239" s="4">
        <v>5.9866640000000002</v>
      </c>
      <c r="W1239" s="4">
        <v>7.977392</v>
      </c>
      <c r="X1239" s="4">
        <v>62.693710000000003</v>
      </c>
      <c r="Y1239" s="4">
        <v>95.986940000000004</v>
      </c>
      <c r="Z1239" s="4">
        <v>0.13888880000000001</v>
      </c>
      <c r="AA1239" s="4">
        <v>126.3837</v>
      </c>
      <c r="AB1239" s="8">
        <v>0.22423570000000001</v>
      </c>
      <c r="AC1239" s="8">
        <v>0.26423600000000003</v>
      </c>
      <c r="AD1239" s="4">
        <v>124.9982</v>
      </c>
      <c r="AE1239" s="4">
        <v>278.92349999999999</v>
      </c>
      <c r="AF1239" s="4">
        <v>298.94670000000002</v>
      </c>
      <c r="AG1239" s="4">
        <v>13.414350000000001</v>
      </c>
      <c r="AH1239" s="4">
        <v>323.24059999999997</v>
      </c>
      <c r="AI1239" s="4">
        <v>26.817119999999999</v>
      </c>
      <c r="AJ1239" s="4">
        <v>4.1550909999999996</v>
      </c>
      <c r="AK1239" s="4">
        <v>0</v>
      </c>
    </row>
    <row r="1240" spans="1:37" x14ac:dyDescent="0.25">
      <c r="A1240" s="3">
        <v>43243</v>
      </c>
      <c r="B1240" s="4">
        <v>68.182850000000002</v>
      </c>
      <c r="C1240" s="4">
        <v>82.129599999999996</v>
      </c>
      <c r="D1240" s="4">
        <v>0.9</v>
      </c>
      <c r="E1240" s="4">
        <v>15.6</v>
      </c>
      <c r="F1240" s="4">
        <v>26.41</v>
      </c>
      <c r="G1240" s="4">
        <v>33.564799999999998</v>
      </c>
      <c r="H1240" s="4">
        <v>31.48</v>
      </c>
      <c r="I1240" s="4">
        <v>2.5</v>
      </c>
      <c r="J1240" s="4">
        <v>37.511560000000003</v>
      </c>
      <c r="K1240" s="4">
        <v>1</v>
      </c>
      <c r="L1240" s="4">
        <v>2.2916660000000002</v>
      </c>
      <c r="M1240" s="4">
        <v>34.872669999999999</v>
      </c>
      <c r="N1240" s="4">
        <v>50.477969999999999</v>
      </c>
      <c r="O1240" s="4">
        <v>8.5879600000000007</v>
      </c>
      <c r="P1240" s="4">
        <v>6.8055529999999997</v>
      </c>
      <c r="Q1240" s="4"/>
      <c r="R1240" s="4">
        <v>4.6982400000000002</v>
      </c>
      <c r="S1240" s="4">
        <v>53.214269999999999</v>
      </c>
      <c r="T1240" s="4">
        <v>13.78472</v>
      </c>
      <c r="U1240" s="4">
        <v>14.10089</v>
      </c>
      <c r="V1240" s="4">
        <v>8.4537289999999992</v>
      </c>
      <c r="W1240" s="4">
        <v>8.4349340000000002</v>
      </c>
      <c r="X1240" s="4">
        <v>76.76294</v>
      </c>
      <c r="Y1240" s="4">
        <v>111.10339999999999</v>
      </c>
      <c r="Z1240" s="4">
        <v>0.57870350000000004</v>
      </c>
      <c r="AA1240" s="4">
        <v>152.6003</v>
      </c>
      <c r="AB1240" s="8">
        <v>0.22277730000000001</v>
      </c>
      <c r="AC1240" s="8">
        <v>0.2627777</v>
      </c>
      <c r="AD1240" s="4">
        <v>151.25380000000001</v>
      </c>
      <c r="AE1240" s="4">
        <v>260.34710000000001</v>
      </c>
      <c r="AF1240" s="4">
        <v>276.67809999999997</v>
      </c>
      <c r="AG1240" s="4">
        <v>12.754630000000001</v>
      </c>
      <c r="AH1240" s="4">
        <v>290.86799999999999</v>
      </c>
      <c r="AI1240" s="4">
        <v>22.407399999999999</v>
      </c>
      <c r="AJ1240" s="4">
        <v>1.331018</v>
      </c>
      <c r="AK1240" s="4">
        <v>13.15972</v>
      </c>
    </row>
    <row r="1241" spans="1:37" x14ac:dyDescent="0.25">
      <c r="A1241" s="3">
        <v>43244</v>
      </c>
      <c r="B1241" s="4">
        <v>70.983770000000007</v>
      </c>
      <c r="C1241" s="4">
        <v>79.803219999999996</v>
      </c>
      <c r="D1241" s="4">
        <v>0.9</v>
      </c>
      <c r="E1241" s="4">
        <v>16.11</v>
      </c>
      <c r="F1241" s="4">
        <v>25.09</v>
      </c>
      <c r="G1241" s="4">
        <v>33.865729999999999</v>
      </c>
      <c r="H1241" s="4">
        <v>32.590000000000003</v>
      </c>
      <c r="I1241" s="4">
        <v>2.5</v>
      </c>
      <c r="J1241" s="4">
        <v>38.252299999999998</v>
      </c>
      <c r="K1241" s="4">
        <v>1</v>
      </c>
      <c r="L1241" s="4">
        <v>2.2453699999999999</v>
      </c>
      <c r="M1241" s="4">
        <v>69.166640000000001</v>
      </c>
      <c r="N1241" s="4">
        <v>79.519580000000005</v>
      </c>
      <c r="O1241" s="4">
        <v>7.7777750000000001</v>
      </c>
      <c r="P1241" s="4">
        <v>7.3379599999999998</v>
      </c>
      <c r="Q1241" s="4"/>
      <c r="R1241" s="4">
        <v>5.4131970000000003</v>
      </c>
      <c r="S1241" s="4">
        <v>15.42928</v>
      </c>
      <c r="T1241" s="4">
        <v>9.6759219999999999</v>
      </c>
      <c r="U1241" s="4">
        <v>7.8210100000000002</v>
      </c>
      <c r="V1241" s="4">
        <v>8.4409069999999993</v>
      </c>
      <c r="W1241" s="4">
        <v>8.5464470000000006</v>
      </c>
      <c r="X1241" s="4">
        <v>72.349930000000001</v>
      </c>
      <c r="Y1241" s="4">
        <v>107.5256</v>
      </c>
      <c r="Z1241" s="4">
        <v>1.5393509999999999</v>
      </c>
      <c r="AA1241" s="4">
        <v>83.766139999999993</v>
      </c>
      <c r="AB1241" s="8">
        <v>0.2222218</v>
      </c>
      <c r="AC1241" s="8">
        <v>0.26222220000000002</v>
      </c>
      <c r="AD1241" s="4">
        <v>84.03783</v>
      </c>
      <c r="AE1241" s="4">
        <v>177.08330000000001</v>
      </c>
      <c r="AF1241" s="4">
        <v>216.74760000000001</v>
      </c>
      <c r="AG1241" s="4">
        <v>1.6898139999999999</v>
      </c>
      <c r="AH1241" s="4">
        <v>231.2499</v>
      </c>
      <c r="AI1241" s="4">
        <v>21.724530000000001</v>
      </c>
      <c r="AJ1241" s="4">
        <v>13.483790000000001</v>
      </c>
      <c r="AK1241" s="4">
        <v>27.95138</v>
      </c>
    </row>
    <row r="1242" spans="1:37" x14ac:dyDescent="0.25">
      <c r="A1242" s="3">
        <v>43245</v>
      </c>
      <c r="B1242" s="4">
        <v>63.229149999999997</v>
      </c>
      <c r="C1242" s="4">
        <v>58.229149999999997</v>
      </c>
      <c r="D1242" s="4">
        <v>0.9</v>
      </c>
      <c r="E1242" s="4">
        <v>16.52</v>
      </c>
      <c r="F1242" s="4">
        <v>23.07</v>
      </c>
      <c r="G1242" s="4">
        <v>29.317119999999999</v>
      </c>
      <c r="H1242" s="4">
        <v>28.21</v>
      </c>
      <c r="I1242" s="4">
        <v>2.5</v>
      </c>
      <c r="J1242" s="4">
        <v>33.009250000000002</v>
      </c>
      <c r="K1242" s="4">
        <v>1</v>
      </c>
      <c r="L1242" s="4">
        <v>2.0023140000000001</v>
      </c>
      <c r="M1242" s="4">
        <v>48.333320000000001</v>
      </c>
      <c r="N1242" s="4">
        <v>70.454070000000002</v>
      </c>
      <c r="O1242" s="4">
        <v>2.5578690000000002</v>
      </c>
      <c r="P1242" s="4">
        <v>2.8009249999999999</v>
      </c>
      <c r="Q1242" s="4"/>
      <c r="R1242" s="4">
        <v>5.8242979999999998</v>
      </c>
      <c r="S1242" s="4">
        <v>17.070650000000001</v>
      </c>
      <c r="T1242" s="4">
        <v>5.2314800000000004</v>
      </c>
      <c r="U1242" s="4">
        <v>11.366059999999999</v>
      </c>
      <c r="V1242" s="4">
        <v>8.3880549999999996</v>
      </c>
      <c r="W1242" s="4">
        <v>8.6057579999999998</v>
      </c>
      <c r="X1242" s="4">
        <v>50.884320000000002</v>
      </c>
      <c r="Y1242" s="4">
        <v>86.325310000000002</v>
      </c>
      <c r="Z1242" s="4">
        <v>0.13888880000000001</v>
      </c>
      <c r="AA1242" s="4">
        <v>80.914490000000001</v>
      </c>
      <c r="AB1242" s="8">
        <v>0.2194439</v>
      </c>
      <c r="AC1242" s="8">
        <v>0.25944440000000002</v>
      </c>
      <c r="AD1242" s="4">
        <v>92.403509999999997</v>
      </c>
      <c r="AE1242" s="4">
        <v>158.47219999999999</v>
      </c>
      <c r="AF1242" s="4">
        <v>152.19900000000001</v>
      </c>
      <c r="AG1242" s="4">
        <v>0.69444419999999996</v>
      </c>
      <c r="AH1242" s="4">
        <v>165.90270000000001</v>
      </c>
      <c r="AI1242" s="4">
        <v>21.45833</v>
      </c>
      <c r="AJ1242" s="4">
        <v>10.740740000000001</v>
      </c>
      <c r="AK1242" s="4">
        <v>20.72916</v>
      </c>
    </row>
    <row r="1243" spans="1:37" x14ac:dyDescent="0.25">
      <c r="A1243" s="3">
        <v>43246</v>
      </c>
      <c r="B1243" s="4">
        <v>52.303220000000003</v>
      </c>
      <c r="C1243" s="4">
        <v>52.685169999999999</v>
      </c>
      <c r="D1243" s="4">
        <v>0.9</v>
      </c>
      <c r="E1243" s="4">
        <v>16.55</v>
      </c>
      <c r="F1243" s="4">
        <v>9.86</v>
      </c>
      <c r="G1243" s="4">
        <v>9.8032369999999993</v>
      </c>
      <c r="H1243" s="4">
        <v>8.81</v>
      </c>
      <c r="I1243" s="4">
        <v>2.5</v>
      </c>
      <c r="J1243" s="4">
        <v>12.233790000000001</v>
      </c>
      <c r="K1243" s="4">
        <v>1</v>
      </c>
      <c r="L1243" s="4">
        <v>1.666666</v>
      </c>
      <c r="M1243" s="4">
        <v>43.912019999999998</v>
      </c>
      <c r="N1243" s="4">
        <v>54.523589999999999</v>
      </c>
      <c r="O1243" s="4">
        <v>0.92592560000000002</v>
      </c>
      <c r="P1243" s="4">
        <v>0.94907370000000002</v>
      </c>
      <c r="Q1243" s="4"/>
      <c r="R1243" s="4">
        <v>0.3450609</v>
      </c>
      <c r="S1243" s="4">
        <v>3.7824550000000001</v>
      </c>
      <c r="T1243" s="4">
        <v>0.50925909999999996</v>
      </c>
      <c r="U1243" s="4">
        <v>1.6654899999999999</v>
      </c>
      <c r="V1243" s="4">
        <v>8.3584580000000006</v>
      </c>
      <c r="W1243" s="4">
        <v>8.6533569999999997</v>
      </c>
      <c r="X1243" s="4">
        <v>36.071089999999998</v>
      </c>
      <c r="Y1243" s="4">
        <v>73.783330000000007</v>
      </c>
      <c r="Z1243" s="4">
        <v>0.13888880000000001</v>
      </c>
      <c r="AA1243" s="4">
        <v>80.81353</v>
      </c>
      <c r="AB1243" s="8">
        <v>0.22034670000000001</v>
      </c>
      <c r="AC1243" s="8">
        <v>0.2603471</v>
      </c>
      <c r="AD1243" s="4">
        <v>90.380759999999995</v>
      </c>
      <c r="AE1243" s="4">
        <v>157.67359999999999</v>
      </c>
      <c r="AF1243" s="4">
        <v>131.16890000000001</v>
      </c>
      <c r="AG1243" s="4">
        <v>0.69444419999999996</v>
      </c>
      <c r="AH1243" s="4">
        <v>124.6296</v>
      </c>
      <c r="AI1243" s="4">
        <v>11.435180000000001</v>
      </c>
      <c r="AJ1243" s="4">
        <v>5.150461</v>
      </c>
      <c r="AK1243" s="4">
        <v>8.8888850000000001</v>
      </c>
    </row>
    <row r="1244" spans="1:37" x14ac:dyDescent="0.25">
      <c r="A1244" s="3">
        <v>43247</v>
      </c>
      <c r="B1244" s="4">
        <v>44.108780000000003</v>
      </c>
      <c r="C1244" s="4">
        <v>61.840260000000001</v>
      </c>
      <c r="D1244" s="4">
        <v>0.9</v>
      </c>
      <c r="E1244" s="4">
        <v>16.48</v>
      </c>
      <c r="F1244" s="4">
        <v>14.4</v>
      </c>
      <c r="G1244" s="4">
        <v>14.44444</v>
      </c>
      <c r="H1244" s="4">
        <v>11.96</v>
      </c>
      <c r="I1244" s="4">
        <v>2.5</v>
      </c>
      <c r="J1244" s="4">
        <v>17.870360000000002</v>
      </c>
      <c r="K1244" s="4">
        <v>1</v>
      </c>
      <c r="L1244" s="4">
        <v>1.8749990000000001</v>
      </c>
      <c r="M1244" s="4">
        <v>43.310169999999999</v>
      </c>
      <c r="N1244" s="4">
        <v>51.81776</v>
      </c>
      <c r="O1244" s="4">
        <v>0.25462960000000001</v>
      </c>
      <c r="P1244" s="4">
        <v>0.1967592</v>
      </c>
      <c r="Q1244" s="4"/>
      <c r="R1244" s="4">
        <v>1.659675</v>
      </c>
      <c r="S1244" s="4">
        <v>6.4641299999999999</v>
      </c>
      <c r="T1244" s="4">
        <v>0.49768499999999999</v>
      </c>
      <c r="U1244" s="4">
        <v>3.8303539999999998</v>
      </c>
      <c r="V1244" s="4">
        <v>8.3470200000000006</v>
      </c>
      <c r="W1244" s="4">
        <v>8.6981660000000005</v>
      </c>
      <c r="X1244" s="4">
        <v>34.499200000000002</v>
      </c>
      <c r="Y1244" s="4">
        <v>68.744209999999995</v>
      </c>
      <c r="Z1244" s="4">
        <v>0.13888880000000001</v>
      </c>
      <c r="AA1244" s="4">
        <v>96.614400000000003</v>
      </c>
      <c r="AB1244" s="8">
        <v>0.2207634</v>
      </c>
      <c r="AC1244" s="8">
        <v>0.26076379999999999</v>
      </c>
      <c r="AD1244" s="4">
        <v>99.070089999999993</v>
      </c>
      <c r="AE1244" s="4">
        <v>167.60409999999999</v>
      </c>
      <c r="AF1244" s="4">
        <v>150.26609999999999</v>
      </c>
      <c r="AG1244" s="4">
        <v>0.69444419999999996</v>
      </c>
      <c r="AH1244" s="4">
        <v>152.9282</v>
      </c>
      <c r="AI1244" s="4">
        <v>4.6759240000000002</v>
      </c>
      <c r="AJ1244" s="4">
        <v>6.1921270000000002</v>
      </c>
      <c r="AK1244" s="4">
        <v>8.7731449999999995</v>
      </c>
    </row>
    <row r="1245" spans="1:37" x14ac:dyDescent="0.25">
      <c r="A1245" s="3">
        <v>43248</v>
      </c>
      <c r="B1245" s="4">
        <v>64.351830000000007</v>
      </c>
      <c r="C1245" s="4">
        <v>77.164320000000004</v>
      </c>
      <c r="D1245" s="4">
        <v>2.78</v>
      </c>
      <c r="E1245" s="4">
        <v>18.71</v>
      </c>
      <c r="F1245" s="4">
        <v>24.02</v>
      </c>
      <c r="G1245" s="4">
        <v>38.368040000000001</v>
      </c>
      <c r="H1245" s="4">
        <v>36.76</v>
      </c>
      <c r="I1245" s="4">
        <v>2.5</v>
      </c>
      <c r="J1245" s="4">
        <v>39.687480000000001</v>
      </c>
      <c r="K1245" s="4">
        <v>1</v>
      </c>
      <c r="L1245" s="4">
        <v>0.99536999999999998</v>
      </c>
      <c r="M1245" s="4">
        <v>61.840260000000001</v>
      </c>
      <c r="N1245" s="4">
        <v>66.565510000000003</v>
      </c>
      <c r="O1245" s="4">
        <v>0.25462960000000001</v>
      </c>
      <c r="P1245" s="4">
        <v>0.1967592</v>
      </c>
      <c r="Q1245" s="4"/>
      <c r="R1245" s="4">
        <v>5.8363399999999999</v>
      </c>
      <c r="S1245" s="4">
        <v>30.456669999999999</v>
      </c>
      <c r="T1245" s="4">
        <v>0.49768499999999999</v>
      </c>
      <c r="U1245" s="4">
        <v>0.61941120000000005</v>
      </c>
      <c r="V1245" s="4">
        <v>5.3050670000000002</v>
      </c>
      <c r="W1245" s="4">
        <v>8.3909939999999992</v>
      </c>
      <c r="X1245" s="4">
        <v>70.9405</v>
      </c>
      <c r="Y1245" s="4">
        <v>104.4597</v>
      </c>
      <c r="Z1245" s="4">
        <v>0.13888880000000001</v>
      </c>
      <c r="AA1245" s="4">
        <v>123.1926</v>
      </c>
      <c r="AB1245" s="8">
        <v>0.21965219999999999</v>
      </c>
      <c r="AC1245" s="8">
        <v>0.25965270000000001</v>
      </c>
      <c r="AD1245" s="4">
        <v>123.354</v>
      </c>
      <c r="AE1245" s="4">
        <v>208.25219999999999</v>
      </c>
      <c r="AF1245" s="4">
        <v>206.5856</v>
      </c>
      <c r="AG1245" s="4">
        <v>1.354166</v>
      </c>
      <c r="AH1245" s="4">
        <v>201.16890000000001</v>
      </c>
      <c r="AI1245" s="4">
        <v>11.678240000000001</v>
      </c>
      <c r="AJ1245" s="4">
        <v>10.150460000000001</v>
      </c>
      <c r="AK1245" s="4">
        <v>29.20138</v>
      </c>
    </row>
    <row r="1246" spans="1:37" x14ac:dyDescent="0.25">
      <c r="A1246" s="3">
        <v>43249</v>
      </c>
      <c r="B1246" s="4">
        <v>66.550899999999999</v>
      </c>
      <c r="C1246" s="4">
        <v>80.439790000000002</v>
      </c>
      <c r="D1246" s="4">
        <v>5.71</v>
      </c>
      <c r="E1246" s="4">
        <v>21.8</v>
      </c>
      <c r="F1246" s="4">
        <v>20.63</v>
      </c>
      <c r="G1246" s="4">
        <v>39.247669999999999</v>
      </c>
      <c r="H1246" s="4">
        <v>38.159999999999997</v>
      </c>
      <c r="I1246" s="4">
        <v>2.5</v>
      </c>
      <c r="J1246" s="4">
        <v>45.381929999999997</v>
      </c>
      <c r="K1246" s="4">
        <v>1</v>
      </c>
      <c r="L1246" s="4">
        <v>5.2546280000000003</v>
      </c>
      <c r="M1246" s="4">
        <v>71.585620000000006</v>
      </c>
      <c r="N1246" s="4">
        <v>72.946399999999997</v>
      </c>
      <c r="O1246" s="4">
        <v>2.2222209999999998</v>
      </c>
      <c r="P1246" s="4">
        <v>3.2175919999999998</v>
      </c>
      <c r="Q1246" s="4"/>
      <c r="R1246" s="4">
        <v>9.7797190000000001</v>
      </c>
      <c r="S1246" s="4">
        <v>31.111879999999999</v>
      </c>
      <c r="T1246" s="4">
        <v>1.2962959999999999</v>
      </c>
      <c r="U1246" s="4">
        <v>1.363775</v>
      </c>
      <c r="V1246" s="4">
        <v>3.5065550000000001</v>
      </c>
      <c r="W1246" s="4">
        <v>5.0228200000000003</v>
      </c>
      <c r="X1246" s="4">
        <v>77.201419999999999</v>
      </c>
      <c r="Y1246" s="4">
        <v>112.03530000000001</v>
      </c>
      <c r="Z1246" s="4">
        <v>0.78703679999999998</v>
      </c>
      <c r="AA1246" s="4">
        <v>121.1542</v>
      </c>
      <c r="AB1246" s="8">
        <v>0.21902720000000001</v>
      </c>
      <c r="AC1246" s="8">
        <v>0.25902779999999997</v>
      </c>
      <c r="AD1246" s="4">
        <v>117.3197</v>
      </c>
      <c r="AE1246" s="4">
        <v>209.76840000000001</v>
      </c>
      <c r="AF1246" s="4">
        <v>206.42349999999999</v>
      </c>
      <c r="AG1246" s="4">
        <v>5.1157389999999996</v>
      </c>
      <c r="AH1246" s="4">
        <v>201.20359999999999</v>
      </c>
      <c r="AI1246" s="4">
        <v>13.92361</v>
      </c>
      <c r="AJ1246" s="4">
        <v>8.4027750000000001</v>
      </c>
      <c r="AK1246" s="4">
        <v>30.717580000000002</v>
      </c>
    </row>
    <row r="1247" spans="1:37" x14ac:dyDescent="0.25">
      <c r="A1247" s="3">
        <v>43250</v>
      </c>
      <c r="B1247" s="4">
        <v>34.340269999999997</v>
      </c>
      <c r="C1247" s="4">
        <v>28.969899999999999</v>
      </c>
      <c r="D1247" s="4">
        <v>6.9</v>
      </c>
      <c r="E1247" s="4">
        <v>22.99</v>
      </c>
      <c r="F1247" s="4">
        <v>17.86</v>
      </c>
      <c r="G1247" s="4">
        <v>50.381929999999997</v>
      </c>
      <c r="H1247" s="4">
        <v>48.73</v>
      </c>
      <c r="I1247" s="4">
        <v>2.5</v>
      </c>
      <c r="J1247" s="4">
        <v>50.590260000000001</v>
      </c>
      <c r="K1247" s="4">
        <v>1</v>
      </c>
      <c r="L1247" s="4">
        <v>0.99536999999999998</v>
      </c>
      <c r="M1247" s="4">
        <v>71.770809999999997</v>
      </c>
      <c r="N1247" s="4">
        <v>84.801820000000006</v>
      </c>
      <c r="O1247" s="4">
        <v>3.7268509999999999</v>
      </c>
      <c r="P1247" s="4">
        <v>9.6643489999999996</v>
      </c>
      <c r="Q1247" s="4"/>
      <c r="R1247" s="4">
        <v>4.8539079999999997</v>
      </c>
      <c r="S1247" s="4">
        <v>18.772950000000002</v>
      </c>
      <c r="T1247" s="4">
        <v>3.7152759999999998</v>
      </c>
      <c r="U1247" s="4">
        <v>1.495436</v>
      </c>
      <c r="V1247" s="4">
        <v>8.3230050000000002</v>
      </c>
      <c r="W1247" s="4">
        <v>7.8860109999999999</v>
      </c>
      <c r="X1247" s="4">
        <v>70.679990000000004</v>
      </c>
      <c r="Y1247" s="4">
        <v>104.82559999999999</v>
      </c>
      <c r="Z1247" s="4">
        <v>0.335648</v>
      </c>
      <c r="AA1247" s="4">
        <v>158.6841</v>
      </c>
      <c r="AB1247" s="8">
        <v>0.21965219999999999</v>
      </c>
      <c r="AC1247" s="8">
        <v>0.25965270000000001</v>
      </c>
      <c r="AD1247" s="4">
        <v>160.7963</v>
      </c>
      <c r="AE1247" s="4">
        <v>237.40729999999999</v>
      </c>
      <c r="AF1247" s="4">
        <v>260.56700000000001</v>
      </c>
      <c r="AG1247" s="4">
        <v>1.967592</v>
      </c>
      <c r="AH1247" s="4">
        <v>277.45359999999999</v>
      </c>
      <c r="AI1247" s="4">
        <v>5.5787019999999998</v>
      </c>
      <c r="AJ1247" s="4">
        <v>0.46296280000000001</v>
      </c>
      <c r="AK1247" s="4">
        <v>29.293970000000002</v>
      </c>
    </row>
    <row r="1248" spans="1:37" x14ac:dyDescent="0.25">
      <c r="A1248" s="3">
        <v>43251</v>
      </c>
      <c r="B1248" s="4">
        <v>35.219889999999999</v>
      </c>
      <c r="C1248" s="4">
        <v>43.530079999999998</v>
      </c>
      <c r="D1248" s="4">
        <v>6.9</v>
      </c>
      <c r="E1248" s="4">
        <v>22.8</v>
      </c>
      <c r="F1248" s="4">
        <v>15.96</v>
      </c>
      <c r="G1248" s="4">
        <v>51.273130000000002</v>
      </c>
      <c r="H1248" s="4">
        <v>49.32</v>
      </c>
      <c r="I1248" s="4">
        <v>2.5</v>
      </c>
      <c r="J1248" s="4">
        <v>53.41433</v>
      </c>
      <c r="K1248" s="4">
        <v>1</v>
      </c>
      <c r="L1248" s="4">
        <v>2.2106469999999998</v>
      </c>
      <c r="M1248" s="4">
        <v>76.030069999999995</v>
      </c>
      <c r="N1248" s="4">
        <v>80.524159999999995</v>
      </c>
      <c r="O1248" s="4">
        <v>6.8171270000000002</v>
      </c>
      <c r="P1248" s="4">
        <v>10.3125</v>
      </c>
      <c r="Q1248" s="4"/>
      <c r="R1248" s="4">
        <v>1.5344100000000001</v>
      </c>
      <c r="S1248" s="4">
        <v>28.746259999999999</v>
      </c>
      <c r="T1248" s="4">
        <v>2.2569439999999998</v>
      </c>
      <c r="U1248" s="4">
        <v>2.1670319999999998</v>
      </c>
      <c r="V1248" s="4">
        <v>8.3120910000000006</v>
      </c>
      <c r="W1248" s="4">
        <v>8.4112589999999994</v>
      </c>
      <c r="X1248" s="4">
        <v>79.992959999999997</v>
      </c>
      <c r="Y1248" s="4">
        <v>115.65860000000001</v>
      </c>
      <c r="Z1248" s="4">
        <v>0.13888880000000001</v>
      </c>
      <c r="AA1248" s="4">
        <v>123.6382</v>
      </c>
      <c r="AB1248" s="8">
        <v>0.22020780000000001</v>
      </c>
      <c r="AC1248" s="8">
        <v>0.2602082</v>
      </c>
      <c r="AD1248" s="4">
        <v>129.15899999999999</v>
      </c>
      <c r="AE1248" s="4">
        <v>199.09719999999999</v>
      </c>
      <c r="AF1248" s="4">
        <v>193.35640000000001</v>
      </c>
      <c r="AG1248" s="4">
        <v>0.69444419999999996</v>
      </c>
      <c r="AH1248" s="4">
        <v>168.71520000000001</v>
      </c>
      <c r="AI1248" s="4">
        <v>5.3472200000000001</v>
      </c>
      <c r="AJ1248" s="4">
        <v>1.5856479999999999</v>
      </c>
      <c r="AK1248" s="4">
        <v>48.72683</v>
      </c>
    </row>
    <row r="1249" spans="1:37" x14ac:dyDescent="0.25">
      <c r="A1249" s="3">
        <v>43252</v>
      </c>
      <c r="B1249" s="4">
        <v>33.171280000000003</v>
      </c>
      <c r="C1249" s="4">
        <v>29.004619999999999</v>
      </c>
      <c r="D1249" s="4">
        <v>5.03</v>
      </c>
      <c r="E1249" s="4">
        <v>20.75</v>
      </c>
      <c r="F1249" s="4">
        <v>18.02</v>
      </c>
      <c r="G1249" s="4">
        <v>41.539340000000003</v>
      </c>
      <c r="H1249" s="4">
        <v>40.29</v>
      </c>
      <c r="I1249" s="4">
        <v>2.5</v>
      </c>
      <c r="J1249" s="4">
        <v>46.655079999999998</v>
      </c>
      <c r="K1249" s="4">
        <v>1</v>
      </c>
      <c r="L1249" s="4">
        <v>3.7037019999999998</v>
      </c>
      <c r="M1249" s="4">
        <v>81.909689999999998</v>
      </c>
      <c r="N1249" s="4">
        <v>91.645240000000001</v>
      </c>
      <c r="O1249" s="4">
        <v>8.5069420000000004</v>
      </c>
      <c r="P1249" s="4">
        <v>10.47453</v>
      </c>
      <c r="Q1249" s="4"/>
      <c r="R1249" s="4">
        <v>2.661022</v>
      </c>
      <c r="S1249" s="4">
        <v>8.4130000000000003</v>
      </c>
      <c r="T1249" s="4">
        <v>1.168981</v>
      </c>
      <c r="U1249" s="4">
        <v>0.898366</v>
      </c>
      <c r="V1249" s="4">
        <v>8.2947260000000007</v>
      </c>
      <c r="W1249" s="4">
        <v>8.7019400000000005</v>
      </c>
      <c r="X1249" s="4">
        <v>72.295349999999999</v>
      </c>
      <c r="Y1249" s="4">
        <v>108.0168</v>
      </c>
      <c r="Z1249" s="4">
        <v>0.13888880000000001</v>
      </c>
      <c r="AA1249" s="4">
        <v>115.61020000000001</v>
      </c>
      <c r="AB1249" s="8">
        <v>0.21951329999999999</v>
      </c>
      <c r="AC1249" s="8">
        <v>0.25951380000000002</v>
      </c>
      <c r="AD1249" s="4">
        <v>113.1778</v>
      </c>
      <c r="AE1249" s="4">
        <v>156.33099999999999</v>
      </c>
      <c r="AF1249" s="4">
        <v>146.97909999999999</v>
      </c>
      <c r="AG1249" s="4">
        <v>0.69444419999999996</v>
      </c>
      <c r="AH1249" s="4">
        <v>159.24760000000001</v>
      </c>
      <c r="AI1249" s="4">
        <v>4.1550909999999996</v>
      </c>
      <c r="AJ1249" s="4">
        <v>0.46296280000000001</v>
      </c>
      <c r="AK1249" s="4">
        <v>40.335630000000002</v>
      </c>
    </row>
    <row r="1250" spans="1:37" x14ac:dyDescent="0.25">
      <c r="A1250" s="3">
        <v>43253</v>
      </c>
      <c r="B1250" s="4">
        <v>33.761560000000003</v>
      </c>
      <c r="C1250" s="4">
        <v>34.120359999999998</v>
      </c>
      <c r="D1250" s="4">
        <v>3.9</v>
      </c>
      <c r="E1250" s="4">
        <v>19.670000000000002</v>
      </c>
      <c r="F1250" s="4">
        <v>18.190000000000001</v>
      </c>
      <c r="G1250" s="4">
        <v>37.314799999999998</v>
      </c>
      <c r="H1250" s="4">
        <v>36.08</v>
      </c>
      <c r="I1250" s="4">
        <v>2.5</v>
      </c>
      <c r="J1250" s="4">
        <v>40.277760000000001</v>
      </c>
      <c r="K1250" s="4">
        <v>1</v>
      </c>
      <c r="L1250" s="4">
        <v>2.3148140000000001</v>
      </c>
      <c r="M1250" s="4">
        <v>75.833309999999997</v>
      </c>
      <c r="N1250" s="4">
        <v>85.65164</v>
      </c>
      <c r="O1250" s="4">
        <v>5.7291650000000001</v>
      </c>
      <c r="P1250" s="4">
        <v>6.1574049999999998</v>
      </c>
      <c r="Q1250" s="4"/>
      <c r="R1250" s="4">
        <v>0.34023759999999997</v>
      </c>
      <c r="S1250" s="4">
        <v>1.7390369999999999</v>
      </c>
      <c r="T1250" s="4">
        <v>0.49768499999999999</v>
      </c>
      <c r="U1250" s="4">
        <v>0.62437209999999999</v>
      </c>
      <c r="V1250" s="4">
        <v>8.2919099999999997</v>
      </c>
      <c r="W1250" s="4">
        <v>8.7451450000000008</v>
      </c>
      <c r="X1250" s="4">
        <v>65.62424</v>
      </c>
      <c r="Y1250" s="4">
        <v>100.82</v>
      </c>
      <c r="Z1250" s="4">
        <v>0.13888880000000001</v>
      </c>
      <c r="AA1250" s="4">
        <v>119.4723</v>
      </c>
      <c r="AB1250" s="8">
        <v>0.2220134</v>
      </c>
      <c r="AC1250" s="8">
        <v>0.26201390000000002</v>
      </c>
      <c r="AD1250" s="4">
        <v>118.9657</v>
      </c>
      <c r="AE1250" s="4">
        <v>171.77080000000001</v>
      </c>
      <c r="AF1250" s="4">
        <v>170.10409999999999</v>
      </c>
      <c r="AG1250" s="4">
        <v>0.69444419999999996</v>
      </c>
      <c r="AH1250" s="4">
        <v>140.37029999999999</v>
      </c>
      <c r="AI1250" s="4">
        <v>3.946758</v>
      </c>
      <c r="AJ1250" s="4">
        <v>1.3078700000000001</v>
      </c>
      <c r="AK1250" s="4">
        <v>37.662030000000001</v>
      </c>
    </row>
    <row r="1251" spans="1:37" x14ac:dyDescent="0.25">
      <c r="A1251" s="3">
        <v>43254</v>
      </c>
      <c r="B1251" s="4">
        <v>26.35416</v>
      </c>
      <c r="C1251" s="4">
        <v>38.587949999999999</v>
      </c>
      <c r="D1251" s="4">
        <v>3.9</v>
      </c>
      <c r="E1251" s="4">
        <v>19.88</v>
      </c>
      <c r="F1251" s="4">
        <v>19.809999999999999</v>
      </c>
      <c r="G1251" s="4">
        <v>36.018509999999999</v>
      </c>
      <c r="H1251" s="4">
        <v>34.590000000000003</v>
      </c>
      <c r="I1251" s="4">
        <v>2.5</v>
      </c>
      <c r="J1251" s="4">
        <v>39.131929999999997</v>
      </c>
      <c r="K1251" s="4">
        <v>1</v>
      </c>
      <c r="L1251" s="4">
        <v>1.5856479999999999</v>
      </c>
      <c r="M1251" s="4">
        <v>70.63655</v>
      </c>
      <c r="N1251" s="4">
        <v>77.652150000000006</v>
      </c>
      <c r="O1251" s="4">
        <v>3.6574059999999999</v>
      </c>
      <c r="P1251" s="4">
        <v>1.3078700000000001</v>
      </c>
      <c r="Q1251" s="4"/>
      <c r="R1251" s="4">
        <v>0.34026070000000003</v>
      </c>
      <c r="S1251" s="4">
        <v>7.5441019999999996</v>
      </c>
      <c r="T1251" s="4">
        <v>0.49768499999999999</v>
      </c>
      <c r="U1251" s="4">
        <v>0.62440709999999999</v>
      </c>
      <c r="V1251" s="4">
        <v>8.2602790000000006</v>
      </c>
      <c r="W1251" s="4">
        <v>8.762143</v>
      </c>
      <c r="X1251" s="4">
        <v>44.654249999999998</v>
      </c>
      <c r="Y1251" s="4">
        <v>82.36739</v>
      </c>
      <c r="Z1251" s="4">
        <v>0.13888880000000001</v>
      </c>
      <c r="AA1251" s="4">
        <v>125.13509999999999</v>
      </c>
      <c r="AB1251" s="8">
        <v>0.21972169999999999</v>
      </c>
      <c r="AC1251" s="8">
        <v>0.25972210000000001</v>
      </c>
      <c r="AD1251" s="4">
        <v>112.46429999999999</v>
      </c>
      <c r="AE1251" s="4">
        <v>167.22219999999999</v>
      </c>
      <c r="AF1251" s="4">
        <v>163.05549999999999</v>
      </c>
      <c r="AG1251" s="4">
        <v>0.69444419999999996</v>
      </c>
      <c r="AH1251" s="4">
        <v>170.56710000000001</v>
      </c>
      <c r="AI1251" s="4">
        <v>2.6157400000000002</v>
      </c>
      <c r="AJ1251" s="4">
        <v>0.46296280000000001</v>
      </c>
      <c r="AK1251" s="4">
        <v>35.937489999999997</v>
      </c>
    </row>
    <row r="1252" spans="1:37" x14ac:dyDescent="0.25">
      <c r="A1252" s="3">
        <v>43255</v>
      </c>
      <c r="B1252" s="4">
        <v>26.31944</v>
      </c>
      <c r="C1252" s="4">
        <v>38.275449999999999</v>
      </c>
      <c r="D1252" s="4">
        <v>3.9</v>
      </c>
      <c r="E1252" s="4">
        <v>19.98</v>
      </c>
      <c r="F1252" s="4">
        <v>19.98</v>
      </c>
      <c r="G1252" s="4">
        <v>40.520820000000001</v>
      </c>
      <c r="H1252" s="4">
        <v>39.79</v>
      </c>
      <c r="I1252" s="4">
        <v>2.5</v>
      </c>
      <c r="J1252" s="4">
        <v>44.467579999999998</v>
      </c>
      <c r="K1252" s="4">
        <v>1</v>
      </c>
      <c r="L1252" s="4">
        <v>2.4999989999999999</v>
      </c>
      <c r="M1252" s="4">
        <v>73.564790000000002</v>
      </c>
      <c r="N1252" s="4">
        <v>79.755080000000007</v>
      </c>
      <c r="O1252" s="4">
        <v>0.26620359999999998</v>
      </c>
      <c r="P1252" s="4">
        <v>1.0648139999999999</v>
      </c>
      <c r="Q1252" s="4"/>
      <c r="R1252" s="4">
        <v>0.3404143</v>
      </c>
      <c r="S1252" s="4">
        <v>28.3612</v>
      </c>
      <c r="T1252" s="4">
        <v>0.49768499999999999</v>
      </c>
      <c r="U1252" s="4">
        <v>0.6184077</v>
      </c>
      <c r="V1252" s="4">
        <v>8.2873529999999995</v>
      </c>
      <c r="W1252" s="4">
        <v>9.2185070000000007</v>
      </c>
      <c r="X1252" s="4">
        <v>76.632450000000006</v>
      </c>
      <c r="Y1252" s="4">
        <v>110.7907</v>
      </c>
      <c r="Z1252" s="4">
        <v>0.16203699999999999</v>
      </c>
      <c r="AA1252" s="4">
        <v>111.5004</v>
      </c>
      <c r="AB1252" s="8">
        <v>0.22034670000000001</v>
      </c>
      <c r="AC1252" s="8">
        <v>0.2603472</v>
      </c>
      <c r="AD1252" s="4">
        <v>109.4843</v>
      </c>
      <c r="AE1252" s="4">
        <v>171.62029999999999</v>
      </c>
      <c r="AF1252" s="4">
        <v>200.4282</v>
      </c>
      <c r="AG1252" s="4">
        <v>9.7569409999999994</v>
      </c>
      <c r="AH1252" s="4">
        <v>148.54159999999999</v>
      </c>
      <c r="AI1252" s="4">
        <v>4.0972210000000002</v>
      </c>
      <c r="AJ1252" s="4">
        <v>3.0324059999999999</v>
      </c>
      <c r="AK1252" s="4">
        <v>37.002299999999998</v>
      </c>
    </row>
    <row r="1253" spans="1:37" x14ac:dyDescent="0.25">
      <c r="A1253" s="3">
        <v>43256</v>
      </c>
      <c r="B1253" s="4">
        <v>32.256929999999997</v>
      </c>
      <c r="C1253" s="4">
        <v>41.863410000000002</v>
      </c>
      <c r="D1253" s="4">
        <v>3.9</v>
      </c>
      <c r="E1253" s="4">
        <v>20.07</v>
      </c>
      <c r="F1253" s="4">
        <v>19.350000000000001</v>
      </c>
      <c r="G1253" s="4">
        <v>38.402760000000001</v>
      </c>
      <c r="H1253" s="4">
        <v>35.450000000000003</v>
      </c>
      <c r="I1253" s="4">
        <v>2.5</v>
      </c>
      <c r="J1253" s="4">
        <v>41.724519999999998</v>
      </c>
      <c r="K1253" s="4">
        <v>1</v>
      </c>
      <c r="L1253" s="4">
        <v>3.2870360000000001</v>
      </c>
      <c r="M1253" s="4">
        <v>71.33099</v>
      </c>
      <c r="N1253" s="4">
        <v>85.093180000000004</v>
      </c>
      <c r="O1253" s="4">
        <v>0.25462960000000001</v>
      </c>
      <c r="P1253" s="4">
        <v>1.516203</v>
      </c>
      <c r="Q1253" s="4"/>
      <c r="R1253" s="4">
        <v>0.34052060000000001</v>
      </c>
      <c r="S1253" s="4">
        <v>14.600390000000001</v>
      </c>
      <c r="T1253" s="4">
        <v>2.0949070000000001</v>
      </c>
      <c r="U1253" s="4">
        <v>3.4448180000000002</v>
      </c>
      <c r="V1253" s="4">
        <v>8.2874040000000004</v>
      </c>
      <c r="W1253" s="4">
        <v>9.9377370000000003</v>
      </c>
      <c r="X1253" s="4">
        <v>80.242350000000002</v>
      </c>
      <c r="Y1253" s="4">
        <v>114.77030000000001</v>
      </c>
      <c r="Z1253" s="4">
        <v>0.13888880000000001</v>
      </c>
      <c r="AA1253" s="4">
        <v>117.0654</v>
      </c>
      <c r="AB1253" s="8">
        <v>0.22034670000000001</v>
      </c>
      <c r="AC1253" s="8">
        <v>0.2603472</v>
      </c>
      <c r="AD1253" s="4">
        <v>125.922</v>
      </c>
      <c r="AE1253" s="4">
        <v>198.62260000000001</v>
      </c>
      <c r="AF1253" s="4">
        <v>168.13650000000001</v>
      </c>
      <c r="AG1253" s="4">
        <v>18.240729999999999</v>
      </c>
      <c r="AH1253" s="4">
        <v>225.97210000000001</v>
      </c>
      <c r="AI1253" s="4">
        <v>7.5462939999999996</v>
      </c>
      <c r="AJ1253" s="4">
        <v>2.3379620000000001</v>
      </c>
      <c r="AK1253" s="4">
        <v>30.752300000000002</v>
      </c>
    </row>
    <row r="1254" spans="1:37" x14ac:dyDescent="0.25">
      <c r="A1254" s="3">
        <v>43257</v>
      </c>
      <c r="B1254" s="4">
        <v>29.594899999999999</v>
      </c>
      <c r="C1254" s="4">
        <v>34.074060000000003</v>
      </c>
      <c r="D1254" s="4">
        <v>3.9</v>
      </c>
      <c r="E1254" s="4">
        <v>20.190000000000001</v>
      </c>
      <c r="F1254" s="4">
        <v>18.64</v>
      </c>
      <c r="G1254" s="4">
        <v>38.888869999999997</v>
      </c>
      <c r="H1254" s="4">
        <v>37.869999999999997</v>
      </c>
      <c r="I1254" s="4">
        <v>2.5</v>
      </c>
      <c r="J1254" s="4">
        <v>42.187480000000001</v>
      </c>
      <c r="K1254" s="4">
        <v>1</v>
      </c>
      <c r="L1254" s="4">
        <v>3.4953690000000002</v>
      </c>
      <c r="M1254" s="4">
        <v>71.400440000000003</v>
      </c>
      <c r="N1254" s="4">
        <v>83.033140000000003</v>
      </c>
      <c r="O1254" s="4">
        <v>0.25462960000000001</v>
      </c>
      <c r="P1254" s="4">
        <v>1.3194440000000001</v>
      </c>
      <c r="Q1254" s="4"/>
      <c r="R1254" s="4">
        <v>0.34060240000000003</v>
      </c>
      <c r="S1254" s="4">
        <v>21.703579999999999</v>
      </c>
      <c r="T1254" s="4">
        <v>0.49768499999999999</v>
      </c>
      <c r="U1254" s="4">
        <v>2.5167299999999999</v>
      </c>
      <c r="V1254" s="4">
        <v>8.2747309999999992</v>
      </c>
      <c r="W1254" s="4">
        <v>9.9379190000000008</v>
      </c>
      <c r="X1254" s="4">
        <v>75.556780000000003</v>
      </c>
      <c r="Y1254" s="4">
        <v>112.5197</v>
      </c>
      <c r="Z1254" s="4">
        <v>1.25</v>
      </c>
      <c r="AA1254" s="4">
        <v>75.033839999999998</v>
      </c>
      <c r="AB1254" s="8">
        <v>0.2206245</v>
      </c>
      <c r="AC1254" s="8">
        <v>0.26062479999999999</v>
      </c>
      <c r="AD1254" s="4">
        <v>76.518069999999994</v>
      </c>
      <c r="AE1254" s="4">
        <v>119.0625</v>
      </c>
      <c r="AF1254" s="4">
        <v>163.53</v>
      </c>
      <c r="AG1254" s="4">
        <v>5.6134240000000002</v>
      </c>
      <c r="AH1254" s="4">
        <v>205.18510000000001</v>
      </c>
      <c r="AI1254" s="4">
        <v>4.0046280000000003</v>
      </c>
      <c r="AJ1254" s="4">
        <v>0.46296280000000001</v>
      </c>
      <c r="AK1254" s="4">
        <v>33.88888</v>
      </c>
    </row>
    <row r="1255" spans="1:37" x14ac:dyDescent="0.25">
      <c r="A1255" s="3">
        <v>43258</v>
      </c>
      <c r="B1255" s="4">
        <v>30.4861</v>
      </c>
      <c r="C1255" s="4">
        <v>29.02777</v>
      </c>
      <c r="D1255" s="4">
        <v>3.9</v>
      </c>
      <c r="E1255" s="4">
        <v>20.309999999999999</v>
      </c>
      <c r="F1255" s="4">
        <v>20.22</v>
      </c>
      <c r="G1255" s="4">
        <v>43.136560000000003</v>
      </c>
      <c r="H1255" s="4">
        <v>41.32</v>
      </c>
      <c r="I1255" s="4">
        <v>2.5</v>
      </c>
      <c r="J1255" s="4">
        <v>44.525449999999999</v>
      </c>
      <c r="K1255" s="4">
        <v>1</v>
      </c>
      <c r="L1255" s="4">
        <v>3.9120360000000001</v>
      </c>
      <c r="M1255" s="4">
        <v>71.296270000000007</v>
      </c>
      <c r="N1255" s="4">
        <v>85.932400000000001</v>
      </c>
      <c r="O1255" s="4">
        <v>0.25462960000000001</v>
      </c>
      <c r="P1255" s="4">
        <v>1.504629</v>
      </c>
      <c r="Q1255" s="4"/>
      <c r="R1255" s="4">
        <v>2.3718180000000002</v>
      </c>
      <c r="S1255" s="4">
        <v>23.8081</v>
      </c>
      <c r="T1255" s="4">
        <v>0.49768499999999999</v>
      </c>
      <c r="U1255" s="4">
        <v>3.9731390000000002</v>
      </c>
      <c r="V1255" s="4">
        <v>8.2607890000000008</v>
      </c>
      <c r="W1255" s="4">
        <v>9.9385300000000001</v>
      </c>
      <c r="X1255" s="4">
        <v>81.162480000000002</v>
      </c>
      <c r="Y1255" s="4">
        <v>111.5244</v>
      </c>
      <c r="Z1255" s="4">
        <v>1.8749990000000001</v>
      </c>
      <c r="AA1255" s="4">
        <v>150.85509999999999</v>
      </c>
      <c r="AB1255" s="8">
        <v>0.220555</v>
      </c>
      <c r="AC1255" s="8">
        <v>0.2605555</v>
      </c>
      <c r="AD1255" s="4">
        <v>150.26349999999999</v>
      </c>
      <c r="AE1255" s="4">
        <v>186.73599999999999</v>
      </c>
      <c r="AF1255" s="4">
        <v>182.6388</v>
      </c>
      <c r="AG1255" s="4">
        <v>1.805555</v>
      </c>
      <c r="AH1255" s="4">
        <v>182.02539999999999</v>
      </c>
      <c r="AI1255" s="4">
        <v>3.1134249999999999</v>
      </c>
      <c r="AJ1255" s="4">
        <v>0.46296280000000001</v>
      </c>
      <c r="AK1255" s="4">
        <v>35.023139999999998</v>
      </c>
    </row>
    <row r="1256" spans="1:37" x14ac:dyDescent="0.25">
      <c r="A1256" s="3">
        <v>43259</v>
      </c>
      <c r="B1256" s="4">
        <v>28.912030000000001</v>
      </c>
      <c r="C1256" s="4">
        <v>50.60183</v>
      </c>
      <c r="D1256" s="4">
        <v>8.86</v>
      </c>
      <c r="E1256" s="4">
        <v>25.35</v>
      </c>
      <c r="F1256" s="4">
        <v>10.93</v>
      </c>
      <c r="G1256" s="4">
        <v>35.960639999999998</v>
      </c>
      <c r="H1256" s="4">
        <v>34.380000000000003</v>
      </c>
      <c r="I1256" s="4">
        <v>2.5</v>
      </c>
      <c r="J1256" s="4">
        <v>46.689799999999998</v>
      </c>
      <c r="K1256" s="4">
        <v>1</v>
      </c>
      <c r="L1256" s="4">
        <v>9.7916629999999998</v>
      </c>
      <c r="M1256" s="4">
        <v>79.988399999999999</v>
      </c>
      <c r="N1256" s="4">
        <v>96.929559999999995</v>
      </c>
      <c r="O1256" s="4">
        <v>0.25462960000000001</v>
      </c>
      <c r="P1256" s="4">
        <v>3.6574059999999999</v>
      </c>
      <c r="Q1256" s="4"/>
      <c r="R1256" s="4">
        <v>0.3535083</v>
      </c>
      <c r="S1256" s="4">
        <v>12.79364</v>
      </c>
      <c r="T1256" s="4">
        <v>0.67129609999999995</v>
      </c>
      <c r="U1256" s="4">
        <v>0.60410269999999999</v>
      </c>
      <c r="V1256" s="4">
        <v>8.2510379999999994</v>
      </c>
      <c r="W1256" s="4">
        <v>10.10202</v>
      </c>
      <c r="X1256" s="4">
        <v>73.276820000000001</v>
      </c>
      <c r="Y1256" s="4">
        <v>121.56319999999999</v>
      </c>
      <c r="Z1256" s="4">
        <v>1.1342589999999999</v>
      </c>
      <c r="AA1256" s="4">
        <v>139.18520000000001</v>
      </c>
      <c r="AB1256" s="8">
        <v>0.21895780000000001</v>
      </c>
      <c r="AC1256" s="8">
        <v>0.25895829999999997</v>
      </c>
      <c r="AD1256" s="4">
        <v>139.30779999999999</v>
      </c>
      <c r="AE1256" s="4">
        <v>222.55779999999999</v>
      </c>
      <c r="AF1256" s="4">
        <v>216.79390000000001</v>
      </c>
      <c r="AG1256" s="4">
        <v>0.69444419999999996</v>
      </c>
      <c r="AH1256" s="4">
        <v>199.8263</v>
      </c>
      <c r="AI1256" s="4">
        <v>2.0138880000000001</v>
      </c>
      <c r="AJ1256" s="4">
        <v>2.9282400000000002</v>
      </c>
      <c r="AK1256" s="4">
        <v>32.569429999999997</v>
      </c>
    </row>
    <row r="1257" spans="1:37" x14ac:dyDescent="0.25">
      <c r="A1257" s="3">
        <v>43260</v>
      </c>
      <c r="B1257" s="4">
        <v>48.472209999999997</v>
      </c>
      <c r="C1257" s="4">
        <v>65.046270000000007</v>
      </c>
      <c r="D1257" s="4">
        <v>30.75</v>
      </c>
      <c r="E1257" s="4">
        <v>46.59</v>
      </c>
      <c r="F1257" s="4">
        <v>0</v>
      </c>
      <c r="G1257" s="4">
        <v>41.493040000000001</v>
      </c>
      <c r="H1257" s="4">
        <v>40.31</v>
      </c>
      <c r="I1257" s="4">
        <v>2.5</v>
      </c>
      <c r="J1257" s="4">
        <v>53.252299999999998</v>
      </c>
      <c r="K1257" s="4">
        <v>1</v>
      </c>
      <c r="L1257" s="4">
        <v>11.192130000000001</v>
      </c>
      <c r="M1257" s="4">
        <v>99.641170000000002</v>
      </c>
      <c r="N1257" s="4">
        <v>135.6677</v>
      </c>
      <c r="O1257" s="4">
        <v>0.25462960000000001</v>
      </c>
      <c r="P1257" s="4">
        <v>1.3773139999999999</v>
      </c>
      <c r="Q1257" s="4"/>
      <c r="R1257" s="4">
        <v>0.34057130000000002</v>
      </c>
      <c r="S1257" s="4">
        <v>6.3209669999999996</v>
      </c>
      <c r="T1257" s="4">
        <v>1.7592589999999999</v>
      </c>
      <c r="U1257" s="4">
        <v>0.60558310000000004</v>
      </c>
      <c r="V1257" s="4">
        <v>8.2494270000000007</v>
      </c>
      <c r="W1257" s="4">
        <v>10.101279999999999</v>
      </c>
      <c r="X1257" s="4">
        <v>73.917429999999996</v>
      </c>
      <c r="Y1257" s="4">
        <v>142.81549999999999</v>
      </c>
      <c r="Z1257" s="4">
        <v>0.13888880000000001</v>
      </c>
      <c r="AA1257" s="4">
        <v>174.57810000000001</v>
      </c>
      <c r="AB1257" s="8">
        <v>0.222743</v>
      </c>
      <c r="AC1257" s="8">
        <v>0.2627429</v>
      </c>
      <c r="AD1257" s="4">
        <v>170.34200000000001</v>
      </c>
      <c r="AE1257" s="4">
        <v>256.64339999999999</v>
      </c>
      <c r="AF1257" s="4">
        <v>219.64109999999999</v>
      </c>
      <c r="AG1257" s="4">
        <v>0.69444419999999996</v>
      </c>
      <c r="AH1257" s="4">
        <v>211.37719999999999</v>
      </c>
      <c r="AI1257" s="4">
        <v>9.2129589999999997</v>
      </c>
      <c r="AJ1257" s="4">
        <v>6.0185170000000001</v>
      </c>
      <c r="AK1257" s="4">
        <v>33.54166</v>
      </c>
    </row>
    <row r="1258" spans="1:37" x14ac:dyDescent="0.25">
      <c r="A1258" s="3">
        <v>43261</v>
      </c>
      <c r="B1258" s="4">
        <v>26.273140000000001</v>
      </c>
      <c r="C1258" s="4">
        <v>30.787030000000001</v>
      </c>
      <c r="D1258" s="4">
        <v>29.75</v>
      </c>
      <c r="E1258" s="4">
        <v>44.08</v>
      </c>
      <c r="F1258" s="4">
        <v>0</v>
      </c>
      <c r="G1258" s="4">
        <v>45.624980000000001</v>
      </c>
      <c r="H1258" s="4">
        <v>44.32</v>
      </c>
      <c r="I1258" s="4">
        <v>2.5</v>
      </c>
      <c r="J1258" s="4">
        <v>52.372669999999999</v>
      </c>
      <c r="K1258" s="4">
        <v>1</v>
      </c>
      <c r="L1258" s="4">
        <v>6.1226830000000003</v>
      </c>
      <c r="M1258" s="4">
        <v>104.2824</v>
      </c>
      <c r="N1258" s="4">
        <v>125.2503</v>
      </c>
      <c r="O1258" s="4">
        <v>0.25462960000000001</v>
      </c>
      <c r="P1258" s="4">
        <v>2.8935170000000001</v>
      </c>
      <c r="Q1258" s="4"/>
      <c r="R1258" s="4">
        <v>0.3407153</v>
      </c>
      <c r="S1258" s="4">
        <v>0.39273039999999998</v>
      </c>
      <c r="T1258" s="4">
        <v>0.49768499999999999</v>
      </c>
      <c r="U1258" s="4">
        <v>0.60793229999999998</v>
      </c>
      <c r="V1258" s="4">
        <v>8.2470079999999992</v>
      </c>
      <c r="W1258" s="4">
        <v>10.10215</v>
      </c>
      <c r="X1258" s="4">
        <v>69.502089999999995</v>
      </c>
      <c r="Y1258" s="4">
        <v>130.33340000000001</v>
      </c>
      <c r="Z1258" s="4">
        <v>0.13888880000000001</v>
      </c>
      <c r="AA1258" s="4">
        <v>164.91050000000001</v>
      </c>
      <c r="AB1258" s="8">
        <v>0.22555559999999999</v>
      </c>
      <c r="AC1258" s="8">
        <v>0.2655555</v>
      </c>
      <c r="AD1258" s="4">
        <v>165.52279999999999</v>
      </c>
      <c r="AE1258" s="4">
        <v>243.69200000000001</v>
      </c>
      <c r="AF1258" s="4">
        <v>289.7337</v>
      </c>
      <c r="AG1258" s="4">
        <v>0.69444419999999996</v>
      </c>
      <c r="AH1258" s="4">
        <v>303.44900000000001</v>
      </c>
      <c r="AI1258" s="4">
        <v>2.0138880000000001</v>
      </c>
      <c r="AJ1258" s="4">
        <v>0.46296280000000001</v>
      </c>
      <c r="AK1258" s="4">
        <v>54.07405</v>
      </c>
    </row>
    <row r="1259" spans="1:37" x14ac:dyDescent="0.25">
      <c r="A1259" s="3">
        <v>43262</v>
      </c>
      <c r="B1259" s="4">
        <v>31.608789999999999</v>
      </c>
      <c r="C1259" s="4">
        <v>36.296280000000003</v>
      </c>
      <c r="D1259" s="4">
        <v>19.399999999999999</v>
      </c>
      <c r="E1259" s="4">
        <v>32.78</v>
      </c>
      <c r="F1259" s="4">
        <v>10.07</v>
      </c>
      <c r="G1259" s="4">
        <v>47.75461</v>
      </c>
      <c r="H1259" s="4">
        <v>45.37</v>
      </c>
      <c r="I1259" s="4">
        <v>2.5</v>
      </c>
      <c r="J1259" s="4">
        <v>51.493040000000001</v>
      </c>
      <c r="K1259" s="4">
        <v>1</v>
      </c>
      <c r="L1259" s="4">
        <v>5.3935170000000001</v>
      </c>
      <c r="M1259" s="4">
        <v>107.10639999999999</v>
      </c>
      <c r="N1259" s="4">
        <v>130.9393</v>
      </c>
      <c r="O1259" s="4">
        <v>0.25462960000000001</v>
      </c>
      <c r="P1259" s="4">
        <v>1.5624990000000001</v>
      </c>
      <c r="Q1259" s="4"/>
      <c r="R1259" s="4">
        <v>4.6500300000000001</v>
      </c>
      <c r="S1259" s="4">
        <v>27.579699999999999</v>
      </c>
      <c r="T1259" s="4">
        <v>0.49768499999999999</v>
      </c>
      <c r="U1259" s="4">
        <v>2.3492099999999998</v>
      </c>
      <c r="V1259" s="4">
        <v>8.2352080000000001</v>
      </c>
      <c r="W1259" s="4">
        <v>10.15964</v>
      </c>
      <c r="X1259" s="4">
        <v>81.613489999999999</v>
      </c>
      <c r="Y1259" s="4">
        <v>159.1353</v>
      </c>
      <c r="Z1259" s="4">
        <v>0.60185160000000004</v>
      </c>
      <c r="AA1259" s="4">
        <v>195.9485</v>
      </c>
      <c r="AB1259" s="8">
        <v>0.2252431</v>
      </c>
      <c r="AC1259" s="8">
        <v>0.2652429</v>
      </c>
      <c r="AD1259" s="4">
        <v>184.81800000000001</v>
      </c>
      <c r="AE1259" s="4">
        <v>231.93279999999999</v>
      </c>
      <c r="AF1259" s="4">
        <v>220.9374</v>
      </c>
      <c r="AG1259" s="4">
        <v>3.645832</v>
      </c>
      <c r="AH1259" s="4">
        <v>263.59949999999998</v>
      </c>
      <c r="AI1259" s="4">
        <v>4.2245350000000004</v>
      </c>
      <c r="AJ1259" s="4">
        <v>0.46296280000000001</v>
      </c>
      <c r="AK1259" s="4">
        <v>52.719889999999999</v>
      </c>
    </row>
    <row r="1260" spans="1:37" x14ac:dyDescent="0.25">
      <c r="A1260" s="3">
        <v>43263</v>
      </c>
      <c r="B1260" s="4">
        <v>26.678229999999999</v>
      </c>
      <c r="C1260" s="4">
        <v>29.004619999999999</v>
      </c>
      <c r="D1260" s="4">
        <v>15.92</v>
      </c>
      <c r="E1260" s="4">
        <v>28.99</v>
      </c>
      <c r="F1260" s="4">
        <v>10.29</v>
      </c>
      <c r="G1260" s="4">
        <v>46.331000000000003</v>
      </c>
      <c r="H1260" s="4">
        <v>44.65</v>
      </c>
      <c r="I1260" s="4">
        <v>2.5</v>
      </c>
      <c r="J1260" s="4">
        <v>54.178220000000003</v>
      </c>
      <c r="K1260" s="4">
        <v>1</v>
      </c>
      <c r="L1260" s="4">
        <v>7.8472189999999999</v>
      </c>
      <c r="M1260" s="4">
        <v>106.0879</v>
      </c>
      <c r="N1260" s="4">
        <v>138.04490000000001</v>
      </c>
      <c r="O1260" s="4">
        <v>0.25462960000000001</v>
      </c>
      <c r="P1260" s="4">
        <v>1.331018</v>
      </c>
      <c r="Q1260" s="4"/>
      <c r="R1260" s="4">
        <v>2.859051</v>
      </c>
      <c r="S1260" s="4">
        <v>8.8019499999999997</v>
      </c>
      <c r="T1260" s="4">
        <v>2.8703690000000002</v>
      </c>
      <c r="U1260" s="4">
        <v>7.7989090000000001</v>
      </c>
      <c r="V1260" s="4">
        <v>8.2368369999999995</v>
      </c>
      <c r="W1260" s="4">
        <v>10.890560000000001</v>
      </c>
      <c r="X1260" s="4">
        <v>76.401510000000002</v>
      </c>
      <c r="Y1260" s="4">
        <v>148.04239999999999</v>
      </c>
      <c r="Z1260" s="4">
        <v>0.13888880000000001</v>
      </c>
      <c r="AA1260" s="4">
        <v>193.0592</v>
      </c>
      <c r="AB1260" s="8">
        <v>0.22611100000000001</v>
      </c>
      <c r="AC1260" s="8">
        <v>0.26611099999999999</v>
      </c>
      <c r="AD1260" s="4">
        <v>195.58670000000001</v>
      </c>
      <c r="AE1260" s="4">
        <v>272.17579999999998</v>
      </c>
      <c r="AF1260" s="4">
        <v>287.84710000000001</v>
      </c>
      <c r="AG1260" s="4">
        <v>0.69444419999999996</v>
      </c>
      <c r="AH1260" s="4">
        <v>295.10410000000002</v>
      </c>
      <c r="AI1260" s="4">
        <v>2.04861</v>
      </c>
      <c r="AJ1260" s="4">
        <v>0.46296280000000001</v>
      </c>
      <c r="AK1260" s="4">
        <v>47.233780000000003</v>
      </c>
    </row>
    <row r="1261" spans="1:37" x14ac:dyDescent="0.25">
      <c r="A1261" s="3">
        <v>43264</v>
      </c>
      <c r="B1261" s="4">
        <v>27.071750000000002</v>
      </c>
      <c r="C1261" s="4">
        <v>39.560169999999999</v>
      </c>
      <c r="D1261" s="4">
        <v>15.4</v>
      </c>
      <c r="E1261" s="4">
        <v>28.17</v>
      </c>
      <c r="F1261" s="4">
        <v>10.53</v>
      </c>
      <c r="G1261" s="4">
        <v>46.805540000000001</v>
      </c>
      <c r="H1261" s="4">
        <v>45.39</v>
      </c>
      <c r="I1261" s="4">
        <v>2.5</v>
      </c>
      <c r="J1261" s="4">
        <v>52.245350000000002</v>
      </c>
      <c r="K1261" s="4">
        <v>1</v>
      </c>
      <c r="L1261" s="4">
        <v>6.6087939999999996</v>
      </c>
      <c r="M1261" s="4">
        <v>100.19670000000001</v>
      </c>
      <c r="N1261" s="4">
        <v>123.6032</v>
      </c>
      <c r="O1261" s="4">
        <v>0.25462960000000001</v>
      </c>
      <c r="P1261" s="4">
        <v>5.0694429999999997</v>
      </c>
      <c r="Q1261" s="4"/>
      <c r="R1261" s="4">
        <v>1.1325689999999999</v>
      </c>
      <c r="S1261" s="4">
        <v>6.3811229999999997</v>
      </c>
      <c r="T1261" s="4">
        <v>8.6226830000000003</v>
      </c>
      <c r="U1261" s="4">
        <v>11.172000000000001</v>
      </c>
      <c r="V1261" s="4">
        <v>6.2036579999999999</v>
      </c>
      <c r="W1261" s="4">
        <v>11.322190000000001</v>
      </c>
      <c r="X1261" s="4">
        <v>75.283069999999995</v>
      </c>
      <c r="Y1261" s="4">
        <v>134.95230000000001</v>
      </c>
      <c r="Z1261" s="4">
        <v>0.13888880000000001</v>
      </c>
      <c r="AA1261" s="4">
        <v>166.5848</v>
      </c>
      <c r="AB1261" s="8">
        <v>0.22590260000000001</v>
      </c>
      <c r="AC1261" s="8">
        <v>0.26590239999999998</v>
      </c>
      <c r="AD1261" s="4">
        <v>168.1926</v>
      </c>
      <c r="AE1261" s="4">
        <v>207.69669999999999</v>
      </c>
      <c r="AF1261" s="4">
        <v>203.58789999999999</v>
      </c>
      <c r="AG1261" s="4">
        <v>0.69444419999999996</v>
      </c>
      <c r="AH1261" s="4">
        <v>205.9374</v>
      </c>
      <c r="AI1261" s="4">
        <v>5.8217569999999998</v>
      </c>
      <c r="AJ1261" s="4">
        <v>0.98379589999999995</v>
      </c>
      <c r="AK1261" s="4">
        <v>56.967570000000002</v>
      </c>
    </row>
    <row r="1262" spans="1:37" x14ac:dyDescent="0.25">
      <c r="A1262" s="3">
        <v>43265</v>
      </c>
      <c r="B1262" s="4">
        <v>29.5486</v>
      </c>
      <c r="C1262" s="4">
        <v>36.446750000000002</v>
      </c>
      <c r="D1262" s="4">
        <v>31.21</v>
      </c>
      <c r="E1262" s="4">
        <v>25.63</v>
      </c>
      <c r="F1262" s="4">
        <v>12.01</v>
      </c>
      <c r="G1262" s="4">
        <v>50.405079999999998</v>
      </c>
      <c r="H1262" s="4">
        <v>49</v>
      </c>
      <c r="I1262" s="4">
        <v>2.5</v>
      </c>
      <c r="J1262" s="4">
        <v>55.196739999999998</v>
      </c>
      <c r="K1262" s="4">
        <v>1</v>
      </c>
      <c r="L1262" s="4">
        <v>5.4861089999999999</v>
      </c>
      <c r="M1262" s="4">
        <v>100.7291</v>
      </c>
      <c r="N1262" s="4">
        <v>138.98939999999999</v>
      </c>
      <c r="O1262" s="4">
        <v>0.25462960000000001</v>
      </c>
      <c r="P1262" s="4">
        <v>8.1018489999999996</v>
      </c>
      <c r="Q1262" s="4"/>
      <c r="R1262" s="4">
        <v>0.33944639999999998</v>
      </c>
      <c r="S1262" s="4">
        <v>0.32735170000000002</v>
      </c>
      <c r="T1262" s="4">
        <v>12.95138</v>
      </c>
      <c r="U1262" s="4">
        <v>18.900120000000001</v>
      </c>
      <c r="V1262" s="4">
        <v>8.2734690000000004</v>
      </c>
      <c r="W1262" s="4">
        <v>11.22218</v>
      </c>
      <c r="X1262" s="4">
        <v>77.036779999999993</v>
      </c>
      <c r="Y1262" s="4">
        <v>142.65700000000001</v>
      </c>
      <c r="Z1262" s="4">
        <v>0.13888880000000001</v>
      </c>
      <c r="AA1262" s="4">
        <v>149.7758</v>
      </c>
      <c r="AB1262" s="8">
        <v>0.2277428</v>
      </c>
      <c r="AC1262" s="8">
        <v>0.26774290000000001</v>
      </c>
      <c r="AD1262" s="4">
        <v>144.7971</v>
      </c>
      <c r="AE1262" s="4">
        <v>203.80779999999999</v>
      </c>
      <c r="AF1262" s="4">
        <v>192.24529999999999</v>
      </c>
      <c r="AG1262" s="4">
        <v>0.69444419999999996</v>
      </c>
      <c r="AH1262" s="4">
        <v>222.24529999999999</v>
      </c>
      <c r="AI1262" s="4">
        <v>17.037030000000001</v>
      </c>
      <c r="AJ1262" s="4">
        <v>0.46296280000000001</v>
      </c>
      <c r="AK1262" s="4">
        <v>53.032389999999999</v>
      </c>
    </row>
    <row r="1263" spans="1:37" x14ac:dyDescent="0.25">
      <c r="A1263" s="3">
        <v>43266</v>
      </c>
      <c r="B1263" s="4">
        <v>28.148140000000001</v>
      </c>
      <c r="C1263" s="4">
        <v>29.004619999999999</v>
      </c>
      <c r="D1263" s="4">
        <v>7.75</v>
      </c>
      <c r="E1263" s="4">
        <v>20.07</v>
      </c>
      <c r="F1263" s="4">
        <v>16.329999999999998</v>
      </c>
      <c r="G1263" s="4">
        <v>52.384239999999998</v>
      </c>
      <c r="H1263" s="4">
        <v>50.96</v>
      </c>
      <c r="I1263" s="4">
        <v>2.5</v>
      </c>
      <c r="J1263" s="4">
        <v>55.717570000000002</v>
      </c>
      <c r="K1263" s="4">
        <v>1</v>
      </c>
      <c r="L1263" s="4">
        <v>4.5601839999999996</v>
      </c>
      <c r="M1263" s="4">
        <v>102.4421</v>
      </c>
      <c r="N1263" s="4">
        <v>123.0822</v>
      </c>
      <c r="O1263" s="4">
        <v>0.25462960000000001</v>
      </c>
      <c r="P1263" s="4">
        <v>0.38194430000000001</v>
      </c>
      <c r="Q1263" s="4"/>
      <c r="R1263" s="4">
        <v>4.6925400000000002</v>
      </c>
      <c r="S1263" s="4">
        <v>21.74503</v>
      </c>
      <c r="T1263" s="4">
        <v>2.9398140000000001</v>
      </c>
      <c r="U1263" s="4">
        <v>9.6199349999999999</v>
      </c>
      <c r="V1263" s="4">
        <v>8.2693259999999995</v>
      </c>
      <c r="W1263" s="4">
        <v>11.2239</v>
      </c>
      <c r="X1263" s="4">
        <v>85.336910000000003</v>
      </c>
      <c r="Y1263" s="4">
        <v>147.4041</v>
      </c>
      <c r="Z1263" s="4">
        <v>1.4351849999999999</v>
      </c>
      <c r="AA1263" s="4">
        <v>190.37690000000001</v>
      </c>
      <c r="AB1263" s="8">
        <v>0.22802059999999999</v>
      </c>
      <c r="AC1263" s="8">
        <v>0.2680208</v>
      </c>
      <c r="AD1263" s="4">
        <v>192.2852</v>
      </c>
      <c r="AE1263" s="4">
        <v>270.27769999999998</v>
      </c>
      <c r="AF1263" s="4">
        <v>239.90729999999999</v>
      </c>
      <c r="AG1263" s="4">
        <v>0.69444419999999996</v>
      </c>
      <c r="AH1263" s="4">
        <v>218.20590000000001</v>
      </c>
      <c r="AI1263" s="4">
        <v>15.601850000000001</v>
      </c>
      <c r="AJ1263" s="4">
        <v>0.46296280000000001</v>
      </c>
      <c r="AK1263" s="4">
        <v>59.641179999999999</v>
      </c>
    </row>
    <row r="1264" spans="1:37" x14ac:dyDescent="0.25">
      <c r="A1264" s="3">
        <v>43267</v>
      </c>
      <c r="B1264" s="4">
        <v>27.15277</v>
      </c>
      <c r="C1264" s="4">
        <v>42.372669999999999</v>
      </c>
      <c r="D1264" s="4">
        <v>5.9</v>
      </c>
      <c r="E1264" s="4">
        <v>18.39</v>
      </c>
      <c r="F1264" s="4">
        <v>19.41</v>
      </c>
      <c r="G1264" s="4">
        <v>52.881929999999997</v>
      </c>
      <c r="H1264" s="4">
        <v>51.5</v>
      </c>
      <c r="I1264" s="4">
        <v>2.5</v>
      </c>
      <c r="J1264" s="4">
        <v>55.659700000000001</v>
      </c>
      <c r="K1264" s="4">
        <v>1</v>
      </c>
      <c r="L1264" s="4">
        <v>4.6527760000000002</v>
      </c>
      <c r="M1264" s="4">
        <v>90.358760000000004</v>
      </c>
      <c r="N1264" s="4">
        <v>112.16840000000001</v>
      </c>
      <c r="O1264" s="4">
        <v>0.25462960000000001</v>
      </c>
      <c r="P1264" s="4">
        <v>2.2337950000000002</v>
      </c>
      <c r="Q1264" s="4"/>
      <c r="R1264" s="4">
        <v>0.33846710000000002</v>
      </c>
      <c r="S1264" s="4">
        <v>18.582820000000002</v>
      </c>
      <c r="T1264" s="4">
        <v>13.379630000000001</v>
      </c>
      <c r="U1264" s="4">
        <v>6.3795580000000003</v>
      </c>
      <c r="V1264" s="4">
        <v>8.2590869999999992</v>
      </c>
      <c r="W1264" s="4">
        <v>11.178380000000001</v>
      </c>
      <c r="X1264" s="4">
        <v>79.1999</v>
      </c>
      <c r="Y1264" s="4">
        <v>135.67699999999999</v>
      </c>
      <c r="Z1264" s="4">
        <v>0.13888880000000001</v>
      </c>
      <c r="AA1264" s="4">
        <v>136.92599999999999</v>
      </c>
      <c r="AB1264" s="8">
        <v>0.2276386</v>
      </c>
      <c r="AC1264" s="8">
        <v>0.26763880000000001</v>
      </c>
      <c r="AD1264" s="4">
        <v>138.08029999999999</v>
      </c>
      <c r="AE1264" s="4">
        <v>204.74529999999999</v>
      </c>
      <c r="AF1264" s="4">
        <v>236.78229999999999</v>
      </c>
      <c r="AG1264" s="4">
        <v>0.69444419999999996</v>
      </c>
      <c r="AH1264" s="4">
        <v>236.37719999999999</v>
      </c>
      <c r="AI1264" s="4">
        <v>13.15972</v>
      </c>
      <c r="AJ1264" s="4">
        <v>0.46296280000000001</v>
      </c>
      <c r="AK1264" s="4">
        <v>36.504620000000003</v>
      </c>
    </row>
    <row r="1265" spans="1:37" x14ac:dyDescent="0.25">
      <c r="A1265" s="3">
        <v>43268</v>
      </c>
      <c r="B1265" s="4">
        <v>28.40277</v>
      </c>
      <c r="C1265" s="4">
        <v>40.902760000000001</v>
      </c>
      <c r="D1265" s="4">
        <v>5.9</v>
      </c>
      <c r="E1265" s="4">
        <v>18.48</v>
      </c>
      <c r="F1265" s="4">
        <v>18.170000000000002</v>
      </c>
      <c r="G1265" s="4">
        <v>50.25461</v>
      </c>
      <c r="H1265" s="4">
        <v>48.82</v>
      </c>
      <c r="I1265" s="4">
        <v>2.5</v>
      </c>
      <c r="J1265" s="4">
        <v>53.298589999999997</v>
      </c>
      <c r="K1265" s="4">
        <v>1</v>
      </c>
      <c r="L1265" s="4">
        <v>3.92361</v>
      </c>
      <c r="M1265" s="4">
        <v>70.057850000000002</v>
      </c>
      <c r="N1265" s="4">
        <v>92.764979999999994</v>
      </c>
      <c r="O1265" s="4">
        <v>0.25462960000000001</v>
      </c>
      <c r="P1265" s="4">
        <v>1.7592589999999999</v>
      </c>
      <c r="Q1265" s="4"/>
      <c r="R1265" s="4">
        <v>0.33846710000000002</v>
      </c>
      <c r="S1265" s="4">
        <v>10.635820000000001</v>
      </c>
      <c r="T1265" s="4">
        <v>11.122680000000001</v>
      </c>
      <c r="U1265" s="4">
        <v>18.696729999999999</v>
      </c>
      <c r="V1265" s="4">
        <v>8.2495779999999996</v>
      </c>
      <c r="W1265" s="4">
        <v>11.12468</v>
      </c>
      <c r="X1265" s="4">
        <v>53.247720000000001</v>
      </c>
      <c r="Y1265" s="4">
        <v>103.85509999999999</v>
      </c>
      <c r="Z1265" s="4">
        <v>0.17361099999999999</v>
      </c>
      <c r="AA1265" s="4">
        <v>184.3835</v>
      </c>
      <c r="AB1265" s="8">
        <v>0.22781219999999999</v>
      </c>
      <c r="AC1265" s="8">
        <v>0.26781240000000001</v>
      </c>
      <c r="AD1265" s="4">
        <v>174.83590000000001</v>
      </c>
      <c r="AE1265" s="4">
        <v>229.86099999999999</v>
      </c>
      <c r="AF1265" s="4">
        <v>206.35409999999999</v>
      </c>
      <c r="AG1265" s="4">
        <v>1.967592</v>
      </c>
      <c r="AH1265" s="4">
        <v>183.4606</v>
      </c>
      <c r="AI1265" s="4">
        <v>4.571758</v>
      </c>
      <c r="AJ1265" s="4">
        <v>1.493055</v>
      </c>
      <c r="AK1265" s="4">
        <v>46.064799999999998</v>
      </c>
    </row>
    <row r="1266" spans="1:37" x14ac:dyDescent="0.25">
      <c r="A1266" s="3">
        <v>43269</v>
      </c>
      <c r="B1266" s="4">
        <v>27.025449999999999</v>
      </c>
      <c r="C1266" s="4">
        <v>28.981470000000002</v>
      </c>
      <c r="D1266" s="4">
        <v>2.94</v>
      </c>
      <c r="E1266" s="4">
        <v>15.61</v>
      </c>
      <c r="F1266" s="4">
        <v>22.04</v>
      </c>
      <c r="G1266" s="4">
        <v>46.180540000000001</v>
      </c>
      <c r="H1266" s="4">
        <v>45.42</v>
      </c>
      <c r="I1266" s="4">
        <v>2.5</v>
      </c>
      <c r="J1266" s="4">
        <v>49.895820000000001</v>
      </c>
      <c r="K1266" s="4">
        <v>1</v>
      </c>
      <c r="L1266" s="4">
        <v>4.3055539999999999</v>
      </c>
      <c r="M1266" s="4">
        <v>77.696730000000002</v>
      </c>
      <c r="N1266" s="4">
        <v>103.2443</v>
      </c>
      <c r="O1266" s="4">
        <v>0.96064780000000005</v>
      </c>
      <c r="P1266" s="4">
        <v>2.2453699999999999</v>
      </c>
      <c r="Q1266" s="4"/>
      <c r="R1266" s="4">
        <v>0.33846710000000002</v>
      </c>
      <c r="S1266" s="4">
        <v>36.892829999999996</v>
      </c>
      <c r="T1266" s="4">
        <v>11.73611</v>
      </c>
      <c r="U1266" s="4">
        <v>14.02735</v>
      </c>
      <c r="V1266" s="4">
        <v>8.1754339999999992</v>
      </c>
      <c r="W1266" s="4">
        <v>11.304830000000001</v>
      </c>
      <c r="X1266" s="4">
        <v>90.239270000000005</v>
      </c>
      <c r="Y1266" s="4">
        <v>141.62639999999999</v>
      </c>
      <c r="Z1266" s="4">
        <v>0.16203699999999999</v>
      </c>
      <c r="AA1266" s="4">
        <v>183.7764</v>
      </c>
      <c r="AB1266" s="8">
        <v>0.22784699999999999</v>
      </c>
      <c r="AC1266" s="8">
        <v>0.267847</v>
      </c>
      <c r="AD1266" s="4">
        <v>190.4126</v>
      </c>
      <c r="AE1266" s="4">
        <v>239.8032</v>
      </c>
      <c r="AF1266" s="4">
        <v>251.62029999999999</v>
      </c>
      <c r="AG1266" s="4">
        <v>0.69444419999999996</v>
      </c>
      <c r="AH1266" s="4">
        <v>242.66200000000001</v>
      </c>
      <c r="AI1266" s="4">
        <v>9.3286999999999995</v>
      </c>
      <c r="AJ1266" s="4">
        <v>0.46296280000000001</v>
      </c>
      <c r="AK1266" s="4">
        <v>32.939799999999998</v>
      </c>
    </row>
    <row r="1267" spans="1:37" x14ac:dyDescent="0.25">
      <c r="A1267" s="3">
        <v>43270</v>
      </c>
      <c r="B1267" s="4">
        <v>59.768500000000003</v>
      </c>
      <c r="C1267" s="4">
        <v>59.780070000000002</v>
      </c>
      <c r="D1267" s="4">
        <v>0.9</v>
      </c>
      <c r="E1267" s="4">
        <v>13.91</v>
      </c>
      <c r="F1267" s="4">
        <v>22.81</v>
      </c>
      <c r="G1267" s="4">
        <v>47.141190000000002</v>
      </c>
      <c r="H1267" s="4">
        <v>45.75</v>
      </c>
      <c r="I1267" s="4">
        <v>2.5</v>
      </c>
      <c r="J1267" s="4">
        <v>49.965260000000001</v>
      </c>
      <c r="K1267" s="4">
        <v>1</v>
      </c>
      <c r="L1267" s="4">
        <v>4.0046280000000003</v>
      </c>
      <c r="M1267" s="4">
        <v>73.182850000000002</v>
      </c>
      <c r="N1267" s="4">
        <v>98.94659</v>
      </c>
      <c r="O1267" s="4">
        <v>2.8009249999999999</v>
      </c>
      <c r="P1267" s="4">
        <v>0.1967592</v>
      </c>
      <c r="Q1267" s="4"/>
      <c r="R1267" s="4">
        <v>8.3289840000000002</v>
      </c>
      <c r="S1267" s="4">
        <v>31.046810000000001</v>
      </c>
      <c r="T1267" s="4">
        <v>9.9074039999999997</v>
      </c>
      <c r="U1267" s="4">
        <v>14.915760000000001</v>
      </c>
      <c r="V1267" s="4">
        <v>7.8738089999999996</v>
      </c>
      <c r="W1267" s="4">
        <v>11.37046</v>
      </c>
      <c r="X1267" s="4">
        <v>80.062629999999999</v>
      </c>
      <c r="Y1267" s="4">
        <v>125.1947</v>
      </c>
      <c r="Z1267" s="4">
        <v>2.685184</v>
      </c>
      <c r="AA1267" s="4">
        <v>210.26390000000001</v>
      </c>
      <c r="AB1267" s="8">
        <v>0.22822890000000001</v>
      </c>
      <c r="AC1267" s="8">
        <v>0.26822889999999999</v>
      </c>
      <c r="AD1267" s="4">
        <v>200.82140000000001</v>
      </c>
      <c r="AE1267" s="4">
        <v>296.34249999999997</v>
      </c>
      <c r="AF1267" s="4">
        <v>274.28230000000002</v>
      </c>
      <c r="AG1267" s="4">
        <v>0.69444419999999996</v>
      </c>
      <c r="AH1267" s="4">
        <v>282.3494</v>
      </c>
      <c r="AI1267" s="4">
        <v>16.724530000000001</v>
      </c>
      <c r="AJ1267" s="4">
        <v>1.8518509999999999</v>
      </c>
      <c r="AK1267" s="4">
        <v>48.680540000000001</v>
      </c>
    </row>
    <row r="1268" spans="1:37" x14ac:dyDescent="0.25">
      <c r="A1268" s="3">
        <v>43271</v>
      </c>
      <c r="B1268" s="4">
        <v>67.673580000000001</v>
      </c>
      <c r="C1268" s="4">
        <v>86.180530000000005</v>
      </c>
      <c r="D1268" s="4">
        <v>0.9</v>
      </c>
      <c r="E1268" s="4">
        <v>14.23</v>
      </c>
      <c r="F1268" s="4">
        <v>23.08</v>
      </c>
      <c r="G1268" s="4">
        <v>45.4861</v>
      </c>
      <c r="H1268" s="4">
        <v>44.09</v>
      </c>
      <c r="I1268" s="4">
        <v>2.5</v>
      </c>
      <c r="J1268" s="4">
        <v>47.858780000000003</v>
      </c>
      <c r="K1268" s="4">
        <v>1</v>
      </c>
      <c r="L1268" s="4">
        <v>4.0046280000000003</v>
      </c>
      <c r="M1268" s="4">
        <v>80.821730000000002</v>
      </c>
      <c r="N1268" s="4">
        <v>99.632000000000005</v>
      </c>
      <c r="O1268" s="4">
        <v>5.4166650000000001</v>
      </c>
      <c r="P1268" s="4">
        <v>0.1967592</v>
      </c>
      <c r="Q1268" s="4"/>
      <c r="R1268" s="4">
        <v>14.9498</v>
      </c>
      <c r="S1268" s="4">
        <v>57.284750000000003</v>
      </c>
      <c r="T1268" s="4">
        <v>15.12731</v>
      </c>
      <c r="U1268" s="4">
        <v>18.29543</v>
      </c>
      <c r="V1268" s="4">
        <v>7.8575379999999999</v>
      </c>
      <c r="W1268" s="4">
        <v>11.243270000000001</v>
      </c>
      <c r="X1268" s="4">
        <v>117.5508</v>
      </c>
      <c r="Y1268" s="4">
        <v>159.76920000000001</v>
      </c>
      <c r="Z1268" s="4">
        <v>4.7685170000000001</v>
      </c>
      <c r="AA1268" s="4">
        <v>172.37710000000001</v>
      </c>
      <c r="AB1268" s="8">
        <v>0.22788169999999999</v>
      </c>
      <c r="AC1268" s="8">
        <v>0.26788190000000001</v>
      </c>
      <c r="AD1268" s="4">
        <v>161.06890000000001</v>
      </c>
      <c r="AE1268" s="4">
        <v>264.54849999999999</v>
      </c>
      <c r="AF1268" s="4">
        <v>289.95359999999999</v>
      </c>
      <c r="AG1268" s="4">
        <v>0.69444419999999996</v>
      </c>
      <c r="AH1268" s="4">
        <v>307.9744</v>
      </c>
      <c r="AI1268" s="4">
        <v>25.833320000000001</v>
      </c>
      <c r="AJ1268" s="4">
        <v>3.4606469999999998</v>
      </c>
      <c r="AK1268" s="4">
        <v>51.19211</v>
      </c>
    </row>
    <row r="1269" spans="1:37" x14ac:dyDescent="0.25">
      <c r="A1269" s="3">
        <v>43272</v>
      </c>
      <c r="B1269" s="4">
        <v>74.07405</v>
      </c>
      <c r="C1269" s="4">
        <v>83.51849</v>
      </c>
      <c r="D1269" s="4">
        <v>0.9</v>
      </c>
      <c r="E1269" s="4">
        <v>14.54</v>
      </c>
      <c r="F1269" s="4">
        <v>23.55</v>
      </c>
      <c r="G1269" s="4">
        <v>43.9236</v>
      </c>
      <c r="H1269" s="4">
        <v>42.4</v>
      </c>
      <c r="I1269" s="4">
        <v>2.5</v>
      </c>
      <c r="J1269" s="4">
        <v>48.888869999999997</v>
      </c>
      <c r="K1269" s="4">
        <v>1</v>
      </c>
      <c r="L1269" s="4">
        <v>4.0046280000000003</v>
      </c>
      <c r="M1269" s="4">
        <v>95.590239999999994</v>
      </c>
      <c r="N1269" s="4">
        <v>110.633</v>
      </c>
      <c r="O1269" s="4">
        <v>8.6226830000000003</v>
      </c>
      <c r="P1269" s="4">
        <v>0.1967592</v>
      </c>
      <c r="Q1269" s="4">
        <v>56.703539999999997</v>
      </c>
      <c r="R1269" s="4">
        <v>2.706356</v>
      </c>
      <c r="S1269" s="4">
        <v>51.830399999999997</v>
      </c>
      <c r="T1269" s="4">
        <v>11.678240000000001</v>
      </c>
      <c r="U1269" s="4">
        <v>7.3036880000000002</v>
      </c>
      <c r="V1269" s="4">
        <v>7.8492579999999998</v>
      </c>
      <c r="W1269" s="4">
        <v>10.5329</v>
      </c>
      <c r="X1269" s="4">
        <v>114.3695</v>
      </c>
      <c r="Y1269" s="4">
        <v>157.7962</v>
      </c>
      <c r="Z1269" s="4">
        <v>4.9537019999999998</v>
      </c>
      <c r="AA1269" s="4">
        <v>236.11539999999999</v>
      </c>
      <c r="AB1269" s="8">
        <v>0.22847190000000001</v>
      </c>
      <c r="AC1269" s="8">
        <v>0.26847219999999999</v>
      </c>
      <c r="AD1269" s="4">
        <v>232.56010000000001</v>
      </c>
      <c r="AE1269" s="4">
        <v>339.71050000000002</v>
      </c>
      <c r="AF1269" s="4">
        <v>347.52300000000002</v>
      </c>
      <c r="AG1269" s="4">
        <v>0.69444419999999996</v>
      </c>
      <c r="AH1269" s="4">
        <v>344.5369</v>
      </c>
      <c r="AI1269" s="4">
        <v>23.22916</v>
      </c>
      <c r="AJ1269" s="4">
        <v>4.4791650000000001</v>
      </c>
      <c r="AK1269" s="4">
        <v>40.833320000000001</v>
      </c>
    </row>
    <row r="1270" spans="1:37" x14ac:dyDescent="0.25">
      <c r="A1270" s="3">
        <v>43273</v>
      </c>
      <c r="B1270" s="4">
        <v>47.187480000000001</v>
      </c>
      <c r="C1270" s="4">
        <v>46.608780000000003</v>
      </c>
      <c r="D1270" s="4">
        <v>0.9</v>
      </c>
      <c r="E1270" s="4">
        <v>14.96</v>
      </c>
      <c r="F1270" s="4">
        <v>22.91</v>
      </c>
      <c r="G1270" s="4">
        <v>43.460630000000002</v>
      </c>
      <c r="H1270" s="4">
        <v>42.3</v>
      </c>
      <c r="I1270" s="4">
        <v>2.5</v>
      </c>
      <c r="J1270" s="4">
        <v>49.560169999999999</v>
      </c>
      <c r="K1270" s="4">
        <v>1</v>
      </c>
      <c r="L1270" s="4">
        <v>5.3124979999999997</v>
      </c>
      <c r="M1270" s="4">
        <v>69.421270000000007</v>
      </c>
      <c r="N1270" s="4">
        <v>95.047439999999995</v>
      </c>
      <c r="O1270" s="4">
        <v>13.969900000000001</v>
      </c>
      <c r="P1270" s="4">
        <v>0.1967592</v>
      </c>
      <c r="Q1270" s="4">
        <v>19.411989999999999</v>
      </c>
      <c r="R1270" s="4">
        <v>13.517250000000001</v>
      </c>
      <c r="S1270" s="4">
        <v>40.883409999999998</v>
      </c>
      <c r="T1270" s="4">
        <v>7.3379599999999998</v>
      </c>
      <c r="U1270" s="4">
        <v>16.2971</v>
      </c>
      <c r="V1270" s="4">
        <v>7.8170849999999996</v>
      </c>
      <c r="W1270" s="4">
        <v>9.4473319999999994</v>
      </c>
      <c r="X1270" s="4">
        <v>85.75882</v>
      </c>
      <c r="Y1270" s="4">
        <v>128.5804</v>
      </c>
      <c r="Z1270" s="4">
        <v>1.05324</v>
      </c>
      <c r="AA1270" s="4">
        <v>148.18279999999999</v>
      </c>
      <c r="AB1270" s="8">
        <v>0.2277969</v>
      </c>
      <c r="AC1270" s="8">
        <v>0.26779710000000001</v>
      </c>
      <c r="AD1270" s="4">
        <v>148.33189999999999</v>
      </c>
      <c r="AE1270" s="4">
        <v>204.7569</v>
      </c>
      <c r="AF1270" s="4">
        <v>215.6018</v>
      </c>
      <c r="AG1270" s="4">
        <v>0.69444419999999996</v>
      </c>
      <c r="AH1270" s="4">
        <v>218.28700000000001</v>
      </c>
      <c r="AI1270" s="4">
        <v>11.990740000000001</v>
      </c>
      <c r="AJ1270" s="4">
        <v>1.1342589999999999</v>
      </c>
      <c r="AK1270" s="4">
        <v>39.791649999999997</v>
      </c>
    </row>
    <row r="1271" spans="1:37" x14ac:dyDescent="0.25">
      <c r="A1271" s="3">
        <v>43274</v>
      </c>
      <c r="B1271" s="4">
        <v>52.47683</v>
      </c>
      <c r="C1271" s="4">
        <v>56.712940000000003</v>
      </c>
      <c r="D1271" s="4">
        <v>0.9</v>
      </c>
      <c r="E1271" s="4">
        <v>15.19</v>
      </c>
      <c r="F1271" s="4">
        <v>23.1</v>
      </c>
      <c r="G1271" s="4">
        <v>43.206009999999999</v>
      </c>
      <c r="H1271" s="4">
        <v>42.91</v>
      </c>
      <c r="I1271" s="4">
        <v>2.5</v>
      </c>
      <c r="J1271" s="4">
        <v>46.724519999999998</v>
      </c>
      <c r="K1271" s="4">
        <v>1</v>
      </c>
      <c r="L1271" s="4">
        <v>3.958332</v>
      </c>
      <c r="M1271" s="4">
        <v>65.162019999999998</v>
      </c>
      <c r="N1271" s="4">
        <v>83.009039999999999</v>
      </c>
      <c r="O1271" s="4">
        <v>17.280090000000001</v>
      </c>
      <c r="P1271" s="4">
        <v>0.1967592</v>
      </c>
      <c r="Q1271" s="4">
        <v>12.89174</v>
      </c>
      <c r="R1271" s="4">
        <v>0.3288779</v>
      </c>
      <c r="S1271" s="4">
        <v>45.178609999999999</v>
      </c>
      <c r="T1271" s="4">
        <v>6.5624979999999997</v>
      </c>
      <c r="U1271" s="4">
        <v>11.42864</v>
      </c>
      <c r="V1271" s="4">
        <v>7.5350109999999999</v>
      </c>
      <c r="W1271" s="4">
        <v>8.9427599999999998</v>
      </c>
      <c r="X1271" s="4">
        <v>79.751739999999998</v>
      </c>
      <c r="Y1271" s="4">
        <v>124.70269999999999</v>
      </c>
      <c r="Z1271" s="4">
        <v>0.13888880000000001</v>
      </c>
      <c r="AA1271" s="4">
        <v>127.8724</v>
      </c>
      <c r="AB1271" s="8">
        <v>0.22795109999999999</v>
      </c>
      <c r="AC1271" s="8">
        <v>0.2679512</v>
      </c>
      <c r="AD1271" s="4">
        <v>126.0453</v>
      </c>
      <c r="AE1271" s="4">
        <v>208.8657</v>
      </c>
      <c r="AF1271" s="4">
        <v>196.37719999999999</v>
      </c>
      <c r="AG1271" s="4">
        <v>0.69444419999999996</v>
      </c>
      <c r="AH1271" s="4">
        <v>186.16890000000001</v>
      </c>
      <c r="AI1271" s="4">
        <v>6.2962939999999996</v>
      </c>
      <c r="AJ1271" s="4">
        <v>2.3842590000000001</v>
      </c>
      <c r="AK1271" s="4">
        <v>37.650449999999999</v>
      </c>
    </row>
    <row r="1272" spans="1:37" x14ac:dyDescent="0.25">
      <c r="A1272" s="3">
        <v>43275</v>
      </c>
      <c r="B1272" s="4">
        <v>72.858770000000007</v>
      </c>
      <c r="C1272" s="4">
        <v>84.756910000000005</v>
      </c>
      <c r="D1272" s="4">
        <v>0.9</v>
      </c>
      <c r="E1272" s="4">
        <v>15.4</v>
      </c>
      <c r="F1272" s="4">
        <v>23.97</v>
      </c>
      <c r="G1272" s="4">
        <v>37.291649999999997</v>
      </c>
      <c r="H1272" s="4">
        <v>35.9</v>
      </c>
      <c r="I1272" s="4">
        <v>2.5</v>
      </c>
      <c r="J1272" s="4">
        <v>41.192120000000003</v>
      </c>
      <c r="K1272" s="4">
        <v>1</v>
      </c>
      <c r="L1272" s="4">
        <v>2.997684</v>
      </c>
      <c r="M1272" s="4">
        <v>50.115720000000003</v>
      </c>
      <c r="N1272" s="4">
        <v>71.817790000000002</v>
      </c>
      <c r="O1272" s="4">
        <v>18.356480000000001</v>
      </c>
      <c r="P1272" s="4">
        <v>0.1967592</v>
      </c>
      <c r="Q1272" s="4">
        <v>23.647970000000001</v>
      </c>
      <c r="R1272" s="4">
        <v>0.32907639999999999</v>
      </c>
      <c r="S1272" s="4">
        <v>43.717109999999998</v>
      </c>
      <c r="T1272" s="4">
        <v>4.502313</v>
      </c>
      <c r="U1272" s="4">
        <v>11.56212</v>
      </c>
      <c r="V1272" s="4">
        <v>7.3929910000000003</v>
      </c>
      <c r="W1272" s="4">
        <v>8.8439040000000002</v>
      </c>
      <c r="X1272" s="4">
        <v>69.326189999999997</v>
      </c>
      <c r="Y1272" s="4">
        <v>114.7003</v>
      </c>
      <c r="Z1272" s="4">
        <v>0.13888880000000001</v>
      </c>
      <c r="AA1272" s="4">
        <v>169.38069999999999</v>
      </c>
      <c r="AB1272" s="8">
        <v>0.22802049999999999</v>
      </c>
      <c r="AC1272" s="8">
        <v>0.2680207</v>
      </c>
      <c r="AD1272" s="4">
        <v>162.53309999999999</v>
      </c>
      <c r="AE1272" s="4">
        <v>274.02769999999998</v>
      </c>
      <c r="AF1272" s="4">
        <v>256.28460000000001</v>
      </c>
      <c r="AG1272" s="4">
        <v>0.69444419999999996</v>
      </c>
      <c r="AH1272" s="4">
        <v>225.2893</v>
      </c>
      <c r="AI1272" s="4">
        <v>6.7939790000000002</v>
      </c>
      <c r="AJ1272" s="4">
        <v>1.5624990000000001</v>
      </c>
      <c r="AK1272" s="4">
        <v>22.442119999999999</v>
      </c>
    </row>
    <row r="1273" spans="1:37" x14ac:dyDescent="0.25">
      <c r="A1273" s="3">
        <v>43276</v>
      </c>
      <c r="B1273" s="4">
        <v>93.96987</v>
      </c>
      <c r="C1273" s="4">
        <v>104.0856</v>
      </c>
      <c r="D1273" s="4">
        <v>0.9</v>
      </c>
      <c r="E1273" s="4">
        <v>15.55</v>
      </c>
      <c r="F1273" s="4">
        <v>23.99</v>
      </c>
      <c r="G1273" s="4">
        <v>47.78933</v>
      </c>
      <c r="H1273" s="4">
        <v>46.38</v>
      </c>
      <c r="I1273" s="4">
        <v>2.5</v>
      </c>
      <c r="J1273" s="4">
        <v>49.780079999999998</v>
      </c>
      <c r="K1273" s="4">
        <v>1</v>
      </c>
      <c r="L1273" s="4">
        <v>2.997684</v>
      </c>
      <c r="M1273" s="4">
        <v>77.430530000000005</v>
      </c>
      <c r="N1273" s="4">
        <v>81.193359999999998</v>
      </c>
      <c r="O1273" s="4">
        <v>16.90972</v>
      </c>
      <c r="P1273" s="4">
        <v>0.1967592</v>
      </c>
      <c r="Q1273" s="4">
        <v>34.093809999999998</v>
      </c>
      <c r="R1273" s="4">
        <v>7.6984110000000001</v>
      </c>
      <c r="S1273" s="4">
        <v>28.037839999999999</v>
      </c>
      <c r="T1273" s="4">
        <v>14.976850000000001</v>
      </c>
      <c r="U1273" s="4">
        <v>9.8113480000000006</v>
      </c>
      <c r="V1273" s="4">
        <v>1.866878</v>
      </c>
      <c r="W1273" s="4">
        <v>5.6737900000000003</v>
      </c>
      <c r="X1273" s="4">
        <v>82.233760000000004</v>
      </c>
      <c r="Y1273" s="4">
        <v>148.76050000000001</v>
      </c>
      <c r="Z1273" s="4">
        <v>3.8310170000000001</v>
      </c>
      <c r="AA1273" s="4">
        <v>146.95590000000001</v>
      </c>
      <c r="AB1273" s="8">
        <v>0.27003470000000002</v>
      </c>
      <c r="AC1273" s="8">
        <v>0.31003389999999997</v>
      </c>
      <c r="AD1273" s="4">
        <v>145.75530000000001</v>
      </c>
      <c r="AE1273" s="4">
        <v>260.75220000000002</v>
      </c>
      <c r="AF1273" s="4">
        <v>241.46979999999999</v>
      </c>
      <c r="AG1273" s="4">
        <v>0.69444419999999996</v>
      </c>
      <c r="AH1273" s="4">
        <v>245.26609999999999</v>
      </c>
      <c r="AI1273" s="4">
        <v>17.280090000000001</v>
      </c>
      <c r="AJ1273" s="4">
        <v>3.1481469999999998</v>
      </c>
      <c r="AK1273" s="4">
        <v>50.208320000000001</v>
      </c>
    </row>
    <row r="1274" spans="1:37" x14ac:dyDescent="0.25">
      <c r="A1274" s="3">
        <v>43277</v>
      </c>
      <c r="B1274" s="4">
        <v>47.488410000000002</v>
      </c>
      <c r="C1274" s="4">
        <v>82.349509999999995</v>
      </c>
      <c r="D1274" s="4">
        <v>0.9</v>
      </c>
      <c r="E1274" s="4">
        <v>15.71</v>
      </c>
      <c r="F1274" s="4">
        <v>23.2</v>
      </c>
      <c r="G1274" s="4">
        <v>46.851840000000003</v>
      </c>
      <c r="H1274" s="4">
        <v>45.14</v>
      </c>
      <c r="I1274" s="4">
        <v>2.5</v>
      </c>
      <c r="J1274" s="4">
        <v>48.530079999999998</v>
      </c>
      <c r="K1274" s="4">
        <v>1</v>
      </c>
      <c r="L1274" s="4">
        <v>2.997684</v>
      </c>
      <c r="M1274" s="4">
        <v>79.537009999999995</v>
      </c>
      <c r="N1274" s="4">
        <v>105.34569999999999</v>
      </c>
      <c r="O1274" s="4">
        <v>16.921289999999999</v>
      </c>
      <c r="P1274" s="4">
        <v>0.1967592</v>
      </c>
      <c r="Q1274" s="4">
        <v>16.615120000000001</v>
      </c>
      <c r="R1274" s="4">
        <v>2.4888659999999998</v>
      </c>
      <c r="S1274" s="4"/>
      <c r="T1274" s="4">
        <v>16.192119999999999</v>
      </c>
      <c r="U1274" s="4">
        <v>18.588830000000002</v>
      </c>
      <c r="V1274" s="4">
        <v>0.43164730000000001</v>
      </c>
      <c r="W1274" s="4">
        <v>1.892479</v>
      </c>
      <c r="X1274" s="4">
        <v>82.282250000000005</v>
      </c>
      <c r="Y1274" s="4">
        <v>141.1386</v>
      </c>
      <c r="Z1274" s="4">
        <v>3.61111</v>
      </c>
      <c r="AA1274" s="4">
        <v>207.58189999999999</v>
      </c>
      <c r="AB1274" s="8">
        <v>0.30090309999999998</v>
      </c>
      <c r="AC1274" s="8">
        <v>0.34090169999999997</v>
      </c>
      <c r="AD1274" s="4">
        <v>198.36349999999999</v>
      </c>
      <c r="AE1274" s="4">
        <v>337.06009999999998</v>
      </c>
      <c r="AF1274" s="4">
        <v>373.70359999999999</v>
      </c>
      <c r="AG1274" s="4">
        <v>0.69444419999999996</v>
      </c>
      <c r="AH1274" s="4">
        <v>362.49990000000003</v>
      </c>
      <c r="AI1274" s="4">
        <v>14.386570000000001</v>
      </c>
      <c r="AJ1274" s="4">
        <v>0.89120339999999998</v>
      </c>
      <c r="AK1274" s="4">
        <v>48.865720000000003</v>
      </c>
    </row>
    <row r="1275" spans="1:37" x14ac:dyDescent="0.25">
      <c r="A1275" s="3">
        <v>43278</v>
      </c>
      <c r="B1275" s="4">
        <v>78.900440000000003</v>
      </c>
      <c r="C1275" s="4">
        <v>73.171270000000007</v>
      </c>
      <c r="D1275" s="4">
        <v>0.9</v>
      </c>
      <c r="E1275" s="4">
        <v>15.83</v>
      </c>
      <c r="F1275" s="4">
        <v>22.5</v>
      </c>
      <c r="G1275" s="4">
        <v>47.592579999999998</v>
      </c>
      <c r="H1275" s="4">
        <v>46.25</v>
      </c>
      <c r="I1275" s="4">
        <v>2.5</v>
      </c>
      <c r="J1275" s="4">
        <v>49.363410000000002</v>
      </c>
      <c r="K1275" s="4">
        <v>1</v>
      </c>
      <c r="L1275" s="4">
        <v>2.997684</v>
      </c>
      <c r="M1275" s="4">
        <v>72.604140000000001</v>
      </c>
      <c r="N1275" s="4">
        <v>99.236149999999995</v>
      </c>
      <c r="O1275" s="4">
        <v>16.14583</v>
      </c>
      <c r="P1275" s="4">
        <v>0.1967592</v>
      </c>
      <c r="Q1275" s="4">
        <v>43.020760000000003</v>
      </c>
      <c r="R1275" s="4">
        <v>6.6696949999999999</v>
      </c>
      <c r="S1275" s="4"/>
      <c r="T1275" s="4">
        <v>11.55092</v>
      </c>
      <c r="U1275" s="4">
        <v>15.873049999999999</v>
      </c>
      <c r="V1275" s="4">
        <v>0.42871969999999998</v>
      </c>
      <c r="W1275" s="4">
        <v>0.61375590000000002</v>
      </c>
      <c r="X1275" s="4">
        <v>88.21378</v>
      </c>
      <c r="Y1275" s="4">
        <v>137.9821</v>
      </c>
      <c r="Z1275" s="4">
        <v>3.4259249999999999</v>
      </c>
      <c r="AA1275" s="4">
        <v>90.739369999999994</v>
      </c>
      <c r="AB1275" s="8">
        <v>0.37302089999999999</v>
      </c>
      <c r="AC1275" s="8">
        <v>0.4130199</v>
      </c>
      <c r="AD1275" s="4">
        <v>94.820300000000003</v>
      </c>
      <c r="AE1275" s="4">
        <v>177.51150000000001</v>
      </c>
      <c r="AF1275" s="4">
        <v>198.2407</v>
      </c>
      <c r="AG1275" s="4">
        <v>0.69444419999999996</v>
      </c>
      <c r="AH1275" s="4">
        <v>204.5138</v>
      </c>
      <c r="AI1275" s="4">
        <v>12.67361</v>
      </c>
      <c r="AJ1275" s="4">
        <v>2.0138880000000001</v>
      </c>
      <c r="AK1275" s="4">
        <v>39.872669999999999</v>
      </c>
    </row>
    <row r="1276" spans="1:37" x14ac:dyDescent="0.25">
      <c r="A1276" s="3">
        <v>43279</v>
      </c>
      <c r="B1276" s="4">
        <v>58.44905</v>
      </c>
      <c r="C1276" s="4">
        <v>45.277760000000001</v>
      </c>
      <c r="D1276" s="4">
        <v>0.9</v>
      </c>
      <c r="E1276" s="4">
        <v>15.8</v>
      </c>
      <c r="F1276" s="4">
        <v>15.72</v>
      </c>
      <c r="G1276" s="4">
        <v>48.854149999999997</v>
      </c>
      <c r="H1276" s="4">
        <v>48.33</v>
      </c>
      <c r="I1276" s="4">
        <v>2.5</v>
      </c>
      <c r="J1276" s="4">
        <v>50.983780000000003</v>
      </c>
      <c r="K1276" s="4">
        <v>1</v>
      </c>
      <c r="L1276" s="4">
        <v>2.997684</v>
      </c>
      <c r="M1276" s="4">
        <v>73.391170000000002</v>
      </c>
      <c r="N1276" s="4">
        <v>92.321039999999996</v>
      </c>
      <c r="O1276" s="4">
        <v>12.476850000000001</v>
      </c>
      <c r="P1276" s="4">
        <v>0.1967592</v>
      </c>
      <c r="Q1276" s="4">
        <v>12.694100000000001</v>
      </c>
      <c r="R1276" s="4">
        <v>2.0099269999999998</v>
      </c>
      <c r="S1276" s="4"/>
      <c r="T1276" s="4">
        <v>9.629626</v>
      </c>
      <c r="U1276" s="4">
        <v>16.167739999999998</v>
      </c>
      <c r="V1276" s="4">
        <v>0.42894120000000002</v>
      </c>
      <c r="W1276" s="4">
        <v>0.61268900000000004</v>
      </c>
      <c r="X1276" s="4">
        <v>96.084500000000006</v>
      </c>
      <c r="Y1276" s="4">
        <v>140.49430000000001</v>
      </c>
      <c r="Z1276" s="4">
        <v>3.1944430000000001</v>
      </c>
      <c r="AA1276" s="4">
        <v>132.21190000000001</v>
      </c>
      <c r="AB1276" s="8">
        <v>0.37697900000000001</v>
      </c>
      <c r="AC1276" s="8">
        <v>0.41697960000000001</v>
      </c>
      <c r="AD1276" s="4">
        <v>135.83439999999999</v>
      </c>
      <c r="AE1276" s="4">
        <v>186.68969999999999</v>
      </c>
      <c r="AF1276" s="4">
        <v>202.9513</v>
      </c>
      <c r="AG1276" s="4">
        <v>0.69444419999999996</v>
      </c>
      <c r="AH1276" s="4">
        <v>198.42590000000001</v>
      </c>
      <c r="AI1276" s="4">
        <v>11.018509999999999</v>
      </c>
      <c r="AJ1276" s="4">
        <v>0.46296280000000001</v>
      </c>
      <c r="AK1276" s="4">
        <v>44.398130000000002</v>
      </c>
    </row>
    <row r="1277" spans="1:37" x14ac:dyDescent="0.25">
      <c r="A1277" s="3">
        <v>43280</v>
      </c>
      <c r="B1277" s="4">
        <v>38.460639999999998</v>
      </c>
      <c r="C1277" s="4">
        <v>54.999980000000001</v>
      </c>
      <c r="D1277" s="4">
        <v>0.9</v>
      </c>
      <c r="E1277" s="4">
        <v>15.72</v>
      </c>
      <c r="F1277" s="4">
        <v>23.6</v>
      </c>
      <c r="G1277" s="4">
        <v>43.020820000000001</v>
      </c>
      <c r="H1277" s="4">
        <v>41.81</v>
      </c>
      <c r="I1277" s="4">
        <v>2.5</v>
      </c>
      <c r="J1277" s="4">
        <v>47.16433</v>
      </c>
      <c r="K1277" s="4">
        <v>1</v>
      </c>
      <c r="L1277" s="4">
        <v>3.958332</v>
      </c>
      <c r="M1277" s="4">
        <v>66.493030000000005</v>
      </c>
      <c r="N1277" s="4">
        <v>83.302899999999994</v>
      </c>
      <c r="O1277" s="4">
        <v>6.400461</v>
      </c>
      <c r="P1277" s="4">
        <v>0.2314814</v>
      </c>
      <c r="Q1277" s="4">
        <v>28.344010000000001</v>
      </c>
      <c r="R1277" s="4">
        <v>7.6344760000000003</v>
      </c>
      <c r="S1277" s="4"/>
      <c r="T1277" s="4">
        <v>9.5138850000000001</v>
      </c>
      <c r="U1277" s="4">
        <v>4.4639730000000002</v>
      </c>
      <c r="V1277" s="4">
        <v>0.43634390000000001</v>
      </c>
      <c r="W1277" s="4">
        <v>0.61212710000000004</v>
      </c>
      <c r="X1277" s="4">
        <v>75.427019999999999</v>
      </c>
      <c r="Y1277" s="4">
        <v>123.2576</v>
      </c>
      <c r="Z1277" s="4">
        <v>3.7731469999999998</v>
      </c>
      <c r="AA1277" s="4">
        <v>170.79560000000001</v>
      </c>
      <c r="AB1277" s="8">
        <v>0.33222299999999999</v>
      </c>
      <c r="AC1277" s="8">
        <v>0.37222300000000003</v>
      </c>
      <c r="AD1277" s="4">
        <v>163.76050000000001</v>
      </c>
      <c r="AE1277" s="4">
        <v>243.32169999999999</v>
      </c>
      <c r="AF1277" s="4">
        <v>229.5138</v>
      </c>
      <c r="AG1277" s="4">
        <v>0.69444419999999996</v>
      </c>
      <c r="AH1277" s="4">
        <v>204.60640000000001</v>
      </c>
      <c r="AI1277" s="4">
        <v>11.261570000000001</v>
      </c>
      <c r="AJ1277" s="4">
        <v>0.46296280000000001</v>
      </c>
      <c r="AK1277" s="4">
        <v>30.694430000000001</v>
      </c>
    </row>
    <row r="1278" spans="1:37" x14ac:dyDescent="0.25">
      <c r="A1278" s="3">
        <v>43281</v>
      </c>
      <c r="B1278" s="4">
        <v>68.958309999999997</v>
      </c>
      <c r="C1278" s="4">
        <v>68.414330000000007</v>
      </c>
      <c r="D1278" s="4">
        <v>0.9</v>
      </c>
      <c r="E1278" s="4">
        <v>15.73</v>
      </c>
      <c r="F1278" s="4">
        <v>18.82</v>
      </c>
      <c r="G1278" s="4">
        <v>41.701369999999997</v>
      </c>
      <c r="H1278" s="4">
        <v>39.659999999999997</v>
      </c>
      <c r="I1278" s="4">
        <v>2.5</v>
      </c>
      <c r="J1278" s="4">
        <v>46.527760000000001</v>
      </c>
      <c r="K1278" s="4">
        <v>1</v>
      </c>
      <c r="L1278" s="4">
        <v>4.2129620000000001</v>
      </c>
      <c r="M1278" s="4">
        <v>59.849519999999998</v>
      </c>
      <c r="N1278" s="4">
        <v>67.768649999999994</v>
      </c>
      <c r="O1278" s="4">
        <v>11.49305</v>
      </c>
      <c r="P1278" s="4">
        <v>2.5462950000000002</v>
      </c>
      <c r="Q1278" s="4">
        <v>6.8915559999999996</v>
      </c>
      <c r="R1278" s="4">
        <v>3.0900850000000002</v>
      </c>
      <c r="S1278" s="4"/>
      <c r="T1278" s="4">
        <v>1.412037</v>
      </c>
      <c r="U1278" s="4">
        <v>0.62498719999999996</v>
      </c>
      <c r="V1278" s="4">
        <v>0.42889290000000002</v>
      </c>
      <c r="W1278" s="4">
        <v>0.61423410000000001</v>
      </c>
      <c r="X1278" s="4">
        <v>67.953029999999998</v>
      </c>
      <c r="Y1278" s="4">
        <v>114.47190000000001</v>
      </c>
      <c r="Z1278" s="4">
        <v>0.47453689999999998</v>
      </c>
      <c r="AA1278" s="4">
        <v>92.823179999999994</v>
      </c>
      <c r="AB1278" s="8">
        <v>0.31972250000000002</v>
      </c>
      <c r="AC1278" s="8">
        <v>0.35972229999999999</v>
      </c>
      <c r="AD1278" s="4">
        <v>97.027860000000004</v>
      </c>
      <c r="AE1278" s="4">
        <v>165.16200000000001</v>
      </c>
      <c r="AF1278" s="4">
        <v>155.26609999999999</v>
      </c>
      <c r="AG1278" s="4">
        <v>0.69444419999999996</v>
      </c>
      <c r="AH1278" s="4">
        <v>143.20599999999999</v>
      </c>
      <c r="AI1278" s="4">
        <v>8.3449050000000007</v>
      </c>
      <c r="AJ1278" s="4">
        <v>2.3379620000000001</v>
      </c>
      <c r="AK1278" s="4">
        <v>28.101839999999999</v>
      </c>
    </row>
    <row r="1279" spans="1:37" x14ac:dyDescent="0.25">
      <c r="A1279" s="3">
        <v>43282</v>
      </c>
      <c r="B1279" s="4">
        <v>38.587949999999999</v>
      </c>
      <c r="C1279" s="4">
        <v>37.268509999999999</v>
      </c>
      <c r="D1279" s="4">
        <v>0.9</v>
      </c>
      <c r="E1279" s="4">
        <v>15.71</v>
      </c>
      <c r="F1279" s="4">
        <v>16.18</v>
      </c>
      <c r="G1279" s="4">
        <v>36.180540000000001</v>
      </c>
      <c r="H1279" s="4">
        <v>35.15</v>
      </c>
      <c r="I1279" s="4">
        <v>2.5</v>
      </c>
      <c r="J1279" s="4">
        <v>42.800910000000002</v>
      </c>
      <c r="K1279" s="4">
        <v>1</v>
      </c>
      <c r="L1279" s="4">
        <v>3.5648140000000001</v>
      </c>
      <c r="M1279" s="4">
        <v>62.986089999999997</v>
      </c>
      <c r="N1279" s="4">
        <v>80.076669999999993</v>
      </c>
      <c r="O1279" s="4">
        <v>18.483789999999999</v>
      </c>
      <c r="P1279" s="4">
        <v>1.1342589999999999</v>
      </c>
      <c r="Q1279" s="4">
        <v>6.9710210000000004</v>
      </c>
      <c r="R1279" s="4">
        <v>0.32153179999999998</v>
      </c>
      <c r="S1279" s="4"/>
      <c r="T1279" s="4">
        <v>0.49768499999999999</v>
      </c>
      <c r="U1279" s="4">
        <v>0.51967680000000005</v>
      </c>
      <c r="V1279" s="4">
        <v>0.36231360000000001</v>
      </c>
      <c r="W1279" s="4">
        <v>0.53597209999999995</v>
      </c>
      <c r="X1279" s="4">
        <v>53.281930000000003</v>
      </c>
      <c r="Y1279" s="4">
        <v>101.4198</v>
      </c>
      <c r="Z1279" s="4">
        <v>0.40509240000000002</v>
      </c>
      <c r="AA1279" s="4">
        <v>92.508830000000003</v>
      </c>
      <c r="AB1279" s="8">
        <v>0.22249969999999999</v>
      </c>
      <c r="AC1279" s="8">
        <v>0.26250000000000001</v>
      </c>
      <c r="AD1279" s="4">
        <v>100.2972</v>
      </c>
      <c r="AE1279" s="4">
        <v>146.57400000000001</v>
      </c>
      <c r="AF1279" s="4">
        <v>132.97450000000001</v>
      </c>
      <c r="AG1279" s="4">
        <v>0.69444419999999996</v>
      </c>
      <c r="AH1279" s="4">
        <v>143.22909999999999</v>
      </c>
      <c r="AI1279" s="4">
        <v>4.4097210000000002</v>
      </c>
      <c r="AJ1279" s="4">
        <v>1.3888879999999999</v>
      </c>
      <c r="AK1279" s="4">
        <v>23.738420000000001</v>
      </c>
    </row>
    <row r="1280" spans="1:37" x14ac:dyDescent="0.25">
      <c r="A1280" s="3">
        <v>43283</v>
      </c>
      <c r="B1280" s="4">
        <v>45.208320000000001</v>
      </c>
      <c r="C1280" s="4">
        <v>57.384239999999998</v>
      </c>
      <c r="D1280" s="4">
        <v>0.78</v>
      </c>
      <c r="E1280" s="4">
        <v>15.25</v>
      </c>
      <c r="F1280" s="4">
        <v>1.42</v>
      </c>
      <c r="G1280" s="4">
        <v>42.881929999999997</v>
      </c>
      <c r="H1280" s="4">
        <v>41.37</v>
      </c>
      <c r="I1280" s="4">
        <v>2.5</v>
      </c>
      <c r="J1280" s="4">
        <v>47.569429999999997</v>
      </c>
      <c r="K1280" s="4">
        <v>1</v>
      </c>
      <c r="L1280" s="4">
        <v>3.4953690000000002</v>
      </c>
      <c r="M1280" s="4">
        <v>79.328670000000002</v>
      </c>
      <c r="N1280" s="4">
        <v>85.048699999999997</v>
      </c>
      <c r="O1280" s="4">
        <v>18.85416</v>
      </c>
      <c r="P1280" s="4">
        <v>1.956018</v>
      </c>
      <c r="Q1280" s="4">
        <v>42.900880000000001</v>
      </c>
      <c r="R1280" s="4">
        <v>3.0729899999999999</v>
      </c>
      <c r="S1280" s="4"/>
      <c r="T1280" s="4">
        <v>5.2777760000000002</v>
      </c>
      <c r="U1280" s="4">
        <v>7.213349</v>
      </c>
      <c r="V1280" s="4">
        <v>0.30723620000000001</v>
      </c>
      <c r="W1280" s="4">
        <v>0.4524823</v>
      </c>
      <c r="X1280" s="4">
        <v>89.747990000000001</v>
      </c>
      <c r="Y1280" s="4">
        <v>140.1917</v>
      </c>
      <c r="Z1280" s="4">
        <v>3.0902769999999999</v>
      </c>
      <c r="AA1280" s="4">
        <v>187.53970000000001</v>
      </c>
      <c r="AB1280" s="8">
        <v>0.20517350000000001</v>
      </c>
      <c r="AC1280" s="8">
        <v>0.2451738</v>
      </c>
      <c r="AD1280" s="4">
        <v>177.86619999999999</v>
      </c>
      <c r="AE1280" s="4">
        <v>259.74529999999999</v>
      </c>
      <c r="AF1280" s="4">
        <v>252.8819</v>
      </c>
      <c r="AG1280" s="4">
        <v>0.69444419999999996</v>
      </c>
      <c r="AH1280" s="4">
        <v>259.46749999999997</v>
      </c>
      <c r="AI1280" s="4">
        <v>11.77083</v>
      </c>
      <c r="AJ1280" s="4">
        <v>1.1342589999999999</v>
      </c>
      <c r="AK1280" s="4">
        <v>40.150449999999999</v>
      </c>
    </row>
    <row r="1281" spans="1:37" x14ac:dyDescent="0.25">
      <c r="A1281" s="3">
        <v>43284</v>
      </c>
      <c r="B1281" s="4">
        <v>85.879599999999996</v>
      </c>
      <c r="C1281" s="4">
        <v>88.379599999999996</v>
      </c>
      <c r="D1281" s="4">
        <v>0.7</v>
      </c>
      <c r="E1281" s="4">
        <v>14.24</v>
      </c>
      <c r="F1281" s="4">
        <v>0</v>
      </c>
      <c r="G1281" s="4">
        <v>45.231459999999998</v>
      </c>
      <c r="H1281" s="4">
        <v>43.55</v>
      </c>
      <c r="I1281" s="4">
        <v>2.5</v>
      </c>
      <c r="J1281" s="4">
        <v>48.564799999999998</v>
      </c>
      <c r="K1281" s="4">
        <v>1</v>
      </c>
      <c r="L1281" s="4">
        <v>3.8541650000000001</v>
      </c>
      <c r="M1281" s="4">
        <v>82.430530000000005</v>
      </c>
      <c r="N1281" s="4">
        <v>93.723749999999995</v>
      </c>
      <c r="O1281" s="4">
        <v>11.27314</v>
      </c>
      <c r="P1281" s="4">
        <v>6.5046270000000002</v>
      </c>
      <c r="Q1281" s="4">
        <v>62.030889999999999</v>
      </c>
      <c r="R1281" s="4">
        <v>10.324210000000001</v>
      </c>
      <c r="S1281" s="4"/>
      <c r="T1281" s="4">
        <v>5.462961</v>
      </c>
      <c r="U1281" s="4">
        <v>4.8235450000000002</v>
      </c>
      <c r="V1281" s="4">
        <v>0.30742530000000001</v>
      </c>
      <c r="W1281" s="4">
        <v>0.45559519999999998</v>
      </c>
      <c r="X1281" s="4">
        <v>96.19802</v>
      </c>
      <c r="Y1281" s="4">
        <v>143.6361</v>
      </c>
      <c r="Z1281" s="4">
        <v>3.310184</v>
      </c>
      <c r="AA1281" s="4">
        <v>190.62180000000001</v>
      </c>
      <c r="AB1281" s="8">
        <v>0.20524300000000001</v>
      </c>
      <c r="AC1281" s="8">
        <v>0.2452433</v>
      </c>
      <c r="AD1281" s="4">
        <v>181.512</v>
      </c>
      <c r="AE1281" s="4">
        <v>306.68970000000002</v>
      </c>
      <c r="AF1281" s="4">
        <v>318.66890000000001</v>
      </c>
      <c r="AG1281" s="4">
        <v>0.69444419999999996</v>
      </c>
      <c r="AH1281" s="4">
        <v>288.84249999999997</v>
      </c>
      <c r="AI1281" s="4">
        <v>13.796290000000001</v>
      </c>
      <c r="AJ1281" s="4">
        <v>3.4953690000000002</v>
      </c>
      <c r="AK1281" s="4">
        <v>46.319429999999997</v>
      </c>
    </row>
    <row r="1282" spans="1:37" x14ac:dyDescent="0.25">
      <c r="A1282" s="3">
        <v>43285</v>
      </c>
      <c r="B1282" s="4">
        <v>47.268500000000003</v>
      </c>
      <c r="C1282" s="4">
        <v>53.437480000000001</v>
      </c>
      <c r="D1282" s="4">
        <v>0.7</v>
      </c>
      <c r="E1282" s="4">
        <v>13.15</v>
      </c>
      <c r="F1282" s="4">
        <v>0</v>
      </c>
      <c r="G1282" s="4">
        <v>39.722209999999997</v>
      </c>
      <c r="H1282" s="4">
        <v>37.93</v>
      </c>
      <c r="I1282" s="4">
        <v>2.5</v>
      </c>
      <c r="J1282" s="4">
        <v>43.993040000000001</v>
      </c>
      <c r="K1282" s="4">
        <v>1</v>
      </c>
      <c r="L1282" s="4">
        <v>3.4953690000000002</v>
      </c>
      <c r="M1282" s="4">
        <v>68.229140000000001</v>
      </c>
      <c r="N1282" s="4">
        <v>95.204149999999998</v>
      </c>
      <c r="O1282" s="4">
        <v>5.7870350000000004</v>
      </c>
      <c r="P1282" s="4">
        <v>4.3287019999999998</v>
      </c>
      <c r="Q1282" s="4">
        <v>16.727080000000001</v>
      </c>
      <c r="R1282" s="4">
        <v>2.9223379999999999</v>
      </c>
      <c r="S1282" s="4"/>
      <c r="T1282" s="4">
        <v>4.4212949999999998</v>
      </c>
      <c r="U1282" s="4">
        <v>10.56072</v>
      </c>
      <c r="V1282" s="4">
        <v>0.3076198</v>
      </c>
      <c r="W1282" s="4">
        <v>0.44905590000000001</v>
      </c>
      <c r="X1282" s="4">
        <v>83.888459999999995</v>
      </c>
      <c r="Y1282" s="4">
        <v>130.5719</v>
      </c>
      <c r="Z1282" s="4">
        <v>1.2268509999999999</v>
      </c>
      <c r="AA1282" s="4">
        <v>151.06549999999999</v>
      </c>
      <c r="AB1282" s="8">
        <v>0.20520820000000001</v>
      </c>
      <c r="AC1282" s="8">
        <v>0.2452086</v>
      </c>
      <c r="AD1282" s="4">
        <v>152.28899999999999</v>
      </c>
      <c r="AE1282" s="4">
        <v>245.43969999999999</v>
      </c>
      <c r="AF1282" s="4">
        <v>260.70589999999999</v>
      </c>
      <c r="AG1282" s="4">
        <v>0.69444419999999996</v>
      </c>
      <c r="AH1282" s="4">
        <v>287.45359999999999</v>
      </c>
      <c r="AI1282" s="4">
        <v>11.11111</v>
      </c>
      <c r="AJ1282" s="4">
        <v>1.412037</v>
      </c>
      <c r="AK1282" s="4">
        <v>34.5486</v>
      </c>
    </row>
    <row r="1283" spans="1:37" x14ac:dyDescent="0.25">
      <c r="A1283" s="3">
        <v>43286</v>
      </c>
      <c r="B1283" s="4">
        <v>36.435169999999999</v>
      </c>
      <c r="C1283" s="4">
        <v>41.747669999999999</v>
      </c>
      <c r="D1283" s="4">
        <v>0.7</v>
      </c>
      <c r="E1283" s="4">
        <v>12.18</v>
      </c>
      <c r="F1283" s="4">
        <v>0</v>
      </c>
      <c r="G1283" s="4">
        <v>42.800910000000002</v>
      </c>
      <c r="H1283" s="4">
        <v>41.21</v>
      </c>
      <c r="I1283" s="4">
        <v>2.5</v>
      </c>
      <c r="J1283" s="4">
        <v>43.819429999999997</v>
      </c>
      <c r="K1283" s="4">
        <v>1</v>
      </c>
      <c r="L1283" s="4">
        <v>3.29861</v>
      </c>
      <c r="M1283" s="4">
        <v>74.999979999999994</v>
      </c>
      <c r="N1283" s="4">
        <v>73.929270000000002</v>
      </c>
      <c r="O1283" s="4">
        <v>6.643516</v>
      </c>
      <c r="P1283" s="4">
        <v>8.2523119999999999</v>
      </c>
      <c r="Q1283" s="4">
        <v>8.0864189999999994</v>
      </c>
      <c r="R1283" s="4">
        <v>2.1238670000000002</v>
      </c>
      <c r="S1283" s="4"/>
      <c r="T1283" s="4">
        <v>4.0972210000000002</v>
      </c>
      <c r="U1283" s="4">
        <v>2.716955</v>
      </c>
      <c r="V1283" s="4">
        <v>0.30785610000000002</v>
      </c>
      <c r="W1283" s="4">
        <v>0.44248209999999999</v>
      </c>
      <c r="X1283" s="4">
        <v>65.324669999999998</v>
      </c>
      <c r="Y1283" s="4">
        <v>111.3454</v>
      </c>
      <c r="Z1283" s="4">
        <v>0.13888880000000001</v>
      </c>
      <c r="AA1283" s="4">
        <v>176.10400000000001</v>
      </c>
      <c r="AB1283" s="8">
        <v>0.2095832</v>
      </c>
      <c r="AC1283" s="8">
        <v>0.24958320000000001</v>
      </c>
      <c r="AD1283" s="4">
        <v>173.90100000000001</v>
      </c>
      <c r="AE1283" s="4">
        <v>226.37719999999999</v>
      </c>
      <c r="AF1283" s="4">
        <v>248.1944</v>
      </c>
      <c r="AG1283" s="4">
        <v>0.69444419999999996</v>
      </c>
      <c r="AH1283" s="4">
        <v>244.2013</v>
      </c>
      <c r="AI1283" s="4">
        <v>9.074071</v>
      </c>
      <c r="AJ1283" s="4">
        <v>0.99536999999999998</v>
      </c>
      <c r="AK1283" s="4">
        <v>40.428229999999999</v>
      </c>
    </row>
    <row r="1284" spans="1:37" x14ac:dyDescent="0.25">
      <c r="A1284" s="3">
        <v>43287</v>
      </c>
      <c r="B1284" s="4">
        <v>50.023130000000002</v>
      </c>
      <c r="C1284" s="4">
        <v>57.870350000000002</v>
      </c>
      <c r="D1284" s="4">
        <v>0.7</v>
      </c>
      <c r="E1284" s="4">
        <v>11.19</v>
      </c>
      <c r="F1284" s="4">
        <v>0</v>
      </c>
      <c r="G1284" s="4">
        <v>38.356470000000002</v>
      </c>
      <c r="H1284" s="4">
        <v>36.880000000000003</v>
      </c>
      <c r="I1284" s="4">
        <v>2.5</v>
      </c>
      <c r="J1284" s="4">
        <v>41.412019999999998</v>
      </c>
      <c r="K1284" s="4">
        <v>1</v>
      </c>
      <c r="L1284" s="4">
        <v>2.731481</v>
      </c>
      <c r="M1284" s="4">
        <v>74.756919999999994</v>
      </c>
      <c r="N1284" s="4">
        <v>84.104929999999996</v>
      </c>
      <c r="O1284" s="4">
        <v>7.581016</v>
      </c>
      <c r="P1284" s="4">
        <v>9.0277750000000001</v>
      </c>
      <c r="Q1284" s="4">
        <v>49.683250000000001</v>
      </c>
      <c r="R1284" s="4">
        <v>0.31714310000000001</v>
      </c>
      <c r="S1284" s="4">
        <v>62.705210000000001</v>
      </c>
      <c r="T1284" s="4">
        <v>8.3564790000000002</v>
      </c>
      <c r="U1284" s="4">
        <v>8.7603749999999998</v>
      </c>
      <c r="V1284" s="4">
        <v>0.30800929999999999</v>
      </c>
      <c r="W1284" s="4">
        <v>0.44477889999999998</v>
      </c>
      <c r="X1284" s="4">
        <v>101.1521</v>
      </c>
      <c r="Y1284" s="4">
        <v>147.3492</v>
      </c>
      <c r="Z1284" s="4">
        <v>3.6574059999999999</v>
      </c>
      <c r="AA1284" s="4">
        <v>116.8807</v>
      </c>
      <c r="AB1284" s="8">
        <v>0.21197869999999999</v>
      </c>
      <c r="AC1284" s="8">
        <v>0.25197910000000001</v>
      </c>
      <c r="AD1284" s="4">
        <v>119.6126</v>
      </c>
      <c r="AE1284" s="4">
        <v>206.16890000000001</v>
      </c>
      <c r="AF1284" s="4">
        <v>220.3124</v>
      </c>
      <c r="AG1284" s="4">
        <v>0.69444419999999996</v>
      </c>
      <c r="AH1284" s="4">
        <v>232.58090000000001</v>
      </c>
      <c r="AI1284" s="4">
        <v>12.303240000000001</v>
      </c>
      <c r="AJ1284" s="4">
        <v>0.90277739999999995</v>
      </c>
      <c r="AK1284" s="4">
        <v>41.331009999999999</v>
      </c>
    </row>
    <row r="1285" spans="1:37" x14ac:dyDescent="0.25">
      <c r="A1285" s="3">
        <v>43288</v>
      </c>
      <c r="B1285" s="4">
        <v>30.011559999999999</v>
      </c>
      <c r="C1285" s="4">
        <v>34.097209999999997</v>
      </c>
      <c r="D1285" s="4">
        <v>0.7</v>
      </c>
      <c r="E1285" s="4">
        <v>10.31</v>
      </c>
      <c r="F1285" s="4">
        <v>0</v>
      </c>
      <c r="G1285" s="4">
        <v>38.784709999999997</v>
      </c>
      <c r="H1285" s="4">
        <v>37.909999999999997</v>
      </c>
      <c r="I1285" s="4">
        <v>2.5</v>
      </c>
      <c r="J1285" s="4">
        <v>41.874980000000001</v>
      </c>
      <c r="K1285" s="4">
        <v>1</v>
      </c>
      <c r="L1285" s="4">
        <v>2.8703690000000002</v>
      </c>
      <c r="M1285" s="4">
        <v>69.837940000000003</v>
      </c>
      <c r="N1285" s="4">
        <v>82.434250000000006</v>
      </c>
      <c r="O1285" s="4">
        <v>2.743055</v>
      </c>
      <c r="P1285" s="4">
        <v>2.3495360000000001</v>
      </c>
      <c r="Q1285" s="4">
        <v>10.1967</v>
      </c>
      <c r="R1285" s="4">
        <v>0.3172663</v>
      </c>
      <c r="S1285" s="4">
        <v>37.81915</v>
      </c>
      <c r="T1285" s="4">
        <v>3.8310170000000001</v>
      </c>
      <c r="U1285" s="4">
        <v>6.8918509999999999</v>
      </c>
      <c r="V1285" s="4">
        <v>0.30815910000000002</v>
      </c>
      <c r="W1285" s="4">
        <v>0.4480807</v>
      </c>
      <c r="X1285" s="4">
        <v>61.210720000000002</v>
      </c>
      <c r="Y1285" s="4">
        <v>110.636</v>
      </c>
      <c r="Z1285" s="4">
        <v>0.91435149999999998</v>
      </c>
      <c r="AA1285" s="4">
        <v>95.405670000000001</v>
      </c>
      <c r="AB1285" s="8">
        <v>0.21204809999999999</v>
      </c>
      <c r="AC1285" s="8">
        <v>0.25204860000000001</v>
      </c>
      <c r="AD1285" s="4">
        <v>95.675790000000006</v>
      </c>
      <c r="AE1285" s="4">
        <v>135.2199</v>
      </c>
      <c r="AF1285" s="4">
        <v>131.8981</v>
      </c>
      <c r="AG1285" s="4">
        <v>0.69444419999999996</v>
      </c>
      <c r="AH1285" s="4">
        <v>128.2407</v>
      </c>
      <c r="AI1285" s="4">
        <v>4.5601839999999996</v>
      </c>
      <c r="AJ1285" s="4">
        <v>0.46296280000000001</v>
      </c>
      <c r="AK1285" s="4">
        <v>31.585640000000001</v>
      </c>
    </row>
    <row r="1286" spans="1:37" x14ac:dyDescent="0.25">
      <c r="A1286" s="3">
        <v>43289</v>
      </c>
      <c r="B1286" s="4">
        <v>31.516190000000002</v>
      </c>
      <c r="C1286" s="4">
        <v>33.171280000000003</v>
      </c>
      <c r="D1286" s="4">
        <v>0.7</v>
      </c>
      <c r="E1286" s="4">
        <v>9.4700000000000006</v>
      </c>
      <c r="F1286" s="4">
        <v>0</v>
      </c>
      <c r="G1286" s="4">
        <v>36.643509999999999</v>
      </c>
      <c r="H1286" s="4">
        <v>36.04</v>
      </c>
      <c r="I1286" s="4">
        <v>2.5</v>
      </c>
      <c r="J1286" s="4">
        <v>45.393500000000003</v>
      </c>
      <c r="K1286" s="4">
        <v>1</v>
      </c>
      <c r="L1286" s="4">
        <v>2.997684</v>
      </c>
      <c r="M1286" s="4">
        <v>44.733780000000003</v>
      </c>
      <c r="N1286" s="4">
        <v>59.586030000000001</v>
      </c>
      <c r="O1286" s="4">
        <v>2.1874989999999999</v>
      </c>
      <c r="P1286" s="4">
        <v>2.442129</v>
      </c>
      <c r="Q1286" s="4">
        <v>0.51351040000000003</v>
      </c>
      <c r="R1286" s="4">
        <v>0.31756610000000002</v>
      </c>
      <c r="S1286" s="4">
        <v>22.727930000000001</v>
      </c>
      <c r="T1286" s="4">
        <v>0.84490710000000002</v>
      </c>
      <c r="U1286" s="4">
        <v>1.7841769999999999</v>
      </c>
      <c r="V1286" s="4">
        <v>0.30829109999999998</v>
      </c>
      <c r="W1286" s="4">
        <v>0.45173950000000002</v>
      </c>
      <c r="X1286" s="4">
        <v>24.84346</v>
      </c>
      <c r="Y1286" s="4">
        <v>70.14434</v>
      </c>
      <c r="Z1286" s="4">
        <v>0.13888880000000001</v>
      </c>
      <c r="AA1286" s="4">
        <v>102.21599999999999</v>
      </c>
      <c r="AB1286" s="8">
        <v>0.21232590000000001</v>
      </c>
      <c r="AC1286" s="8">
        <v>0.2523263</v>
      </c>
      <c r="AD1286" s="4">
        <v>105.38120000000001</v>
      </c>
      <c r="AE1286" s="4">
        <v>152.5694</v>
      </c>
      <c r="AF1286" s="4">
        <v>145.8912</v>
      </c>
      <c r="AG1286" s="4">
        <v>0.69444419999999996</v>
      </c>
      <c r="AH1286" s="4">
        <v>131.43510000000001</v>
      </c>
      <c r="AI1286" s="4">
        <v>6.331016</v>
      </c>
      <c r="AJ1286" s="4">
        <v>0.46296280000000001</v>
      </c>
      <c r="AK1286" s="4">
        <v>19.456009999999999</v>
      </c>
    </row>
    <row r="1287" spans="1:37" x14ac:dyDescent="0.25">
      <c r="A1287" s="3">
        <v>43290</v>
      </c>
      <c r="B1287" s="4">
        <v>89.710620000000006</v>
      </c>
      <c r="C1287" s="4">
        <v>95.555520000000001</v>
      </c>
      <c r="D1287" s="4">
        <v>0.7</v>
      </c>
      <c r="E1287" s="4">
        <v>8.66</v>
      </c>
      <c r="F1287" s="4">
        <v>0</v>
      </c>
      <c r="G1287" s="4">
        <v>46.180540000000001</v>
      </c>
      <c r="H1287" s="4">
        <v>44.81</v>
      </c>
      <c r="I1287" s="4">
        <v>2.5</v>
      </c>
      <c r="J1287" s="4">
        <v>49.131929999999997</v>
      </c>
      <c r="K1287" s="4">
        <v>1</v>
      </c>
      <c r="L1287" s="4">
        <v>2.997684</v>
      </c>
      <c r="M1287" s="4">
        <v>75.034700000000001</v>
      </c>
      <c r="N1287" s="4">
        <v>64.867099999999994</v>
      </c>
      <c r="O1287" s="4">
        <v>5.8333310000000003</v>
      </c>
      <c r="P1287" s="4">
        <v>6.7824049999999998</v>
      </c>
      <c r="Q1287" s="4">
        <v>21.339970000000001</v>
      </c>
      <c r="R1287" s="4">
        <v>1.1702220000000001</v>
      </c>
      <c r="S1287" s="4">
        <v>44.932450000000003</v>
      </c>
      <c r="T1287" s="4">
        <v>6.4236089999999999</v>
      </c>
      <c r="U1287" s="4">
        <v>0.65237639999999997</v>
      </c>
      <c r="V1287" s="4">
        <v>0.30836819999999998</v>
      </c>
      <c r="W1287" s="4">
        <v>0.4513701</v>
      </c>
      <c r="X1287" s="4">
        <v>61.247880000000002</v>
      </c>
      <c r="Y1287" s="4">
        <v>109.95820000000001</v>
      </c>
      <c r="Z1287" s="4">
        <v>3.2060170000000001</v>
      </c>
      <c r="AA1287" s="4">
        <v>141.5883</v>
      </c>
      <c r="AB1287" s="8">
        <v>0.21249960000000001</v>
      </c>
      <c r="AC1287" s="8">
        <v>0.2524999</v>
      </c>
      <c r="AD1287" s="4">
        <v>136.37739999999999</v>
      </c>
      <c r="AE1287" s="4">
        <v>268.21749999999997</v>
      </c>
      <c r="AF1287" s="4">
        <v>258.95830000000001</v>
      </c>
      <c r="AG1287" s="4">
        <v>0.69444419999999996</v>
      </c>
      <c r="AH1287" s="4">
        <v>239.24760000000001</v>
      </c>
      <c r="AI1287" s="4">
        <v>18.807860000000002</v>
      </c>
      <c r="AJ1287" s="4">
        <v>4.0856469999999998</v>
      </c>
      <c r="AK1287" s="4">
        <v>48.356459999999998</v>
      </c>
    </row>
    <row r="1288" spans="1:37" x14ac:dyDescent="0.25">
      <c r="A1288" s="3">
        <v>43291</v>
      </c>
      <c r="B1288" s="4">
        <v>114.84950000000001</v>
      </c>
      <c r="C1288" s="4">
        <v>127.1759</v>
      </c>
      <c r="D1288" s="4">
        <v>0.7</v>
      </c>
      <c r="E1288" s="4">
        <v>7.97</v>
      </c>
      <c r="F1288" s="4">
        <v>0</v>
      </c>
      <c r="G1288" s="4">
        <v>49.224519999999998</v>
      </c>
      <c r="H1288" s="4">
        <v>47.75</v>
      </c>
      <c r="I1288" s="4">
        <v>2.5</v>
      </c>
      <c r="J1288" s="4">
        <v>52.719889999999999</v>
      </c>
      <c r="K1288" s="4">
        <v>1</v>
      </c>
      <c r="L1288" s="4">
        <v>2.6273140000000001</v>
      </c>
      <c r="M1288" s="4">
        <v>91.261539999999997</v>
      </c>
      <c r="N1288" s="4">
        <v>87.91619</v>
      </c>
      <c r="O1288" s="4">
        <v>4.525461</v>
      </c>
      <c r="P1288" s="4">
        <v>5.0810170000000001</v>
      </c>
      <c r="Q1288" s="4">
        <v>24.140609999999999</v>
      </c>
      <c r="R1288" s="4">
        <v>0.31749359999999999</v>
      </c>
      <c r="S1288" s="4">
        <v>51.728589999999997</v>
      </c>
      <c r="T1288" s="4">
        <v>7.0601830000000003</v>
      </c>
      <c r="U1288" s="4">
        <v>0.41343489999999999</v>
      </c>
      <c r="V1288" s="4">
        <v>0.3016084</v>
      </c>
      <c r="W1288" s="4">
        <v>0.44284040000000002</v>
      </c>
      <c r="X1288" s="4">
        <v>101.2612</v>
      </c>
      <c r="Y1288" s="4">
        <v>146.69669999999999</v>
      </c>
      <c r="Z1288" s="4">
        <v>2.8819430000000001</v>
      </c>
      <c r="AA1288" s="4">
        <v>130.80789999999999</v>
      </c>
      <c r="AB1288" s="8">
        <v>0.26215290000000002</v>
      </c>
      <c r="AC1288" s="8">
        <v>0.30215199999999998</v>
      </c>
      <c r="AD1288" s="4">
        <v>137.41030000000001</v>
      </c>
      <c r="AE1288" s="4">
        <v>288.43740000000003</v>
      </c>
      <c r="AF1288" s="4">
        <v>277.58089999999999</v>
      </c>
      <c r="AG1288" s="4">
        <v>0.69444419999999996</v>
      </c>
      <c r="AH1288" s="4">
        <v>292.2337</v>
      </c>
      <c r="AI1288" s="4">
        <v>21.45833</v>
      </c>
      <c r="AJ1288" s="4">
        <v>5.6134240000000002</v>
      </c>
      <c r="AK1288" s="4">
        <v>59.918959999999998</v>
      </c>
    </row>
    <row r="1289" spans="1:37" x14ac:dyDescent="0.25">
      <c r="A1289" s="3">
        <v>43292</v>
      </c>
      <c r="B1289" s="4">
        <v>105.4629</v>
      </c>
      <c r="C1289" s="4">
        <v>100.52079999999999</v>
      </c>
      <c r="D1289" s="4">
        <v>0.7</v>
      </c>
      <c r="E1289" s="4">
        <v>7.28</v>
      </c>
      <c r="F1289" s="4">
        <v>0</v>
      </c>
      <c r="G1289" s="4">
        <v>47.9861</v>
      </c>
      <c r="H1289" s="4">
        <v>46.42</v>
      </c>
      <c r="I1289" s="4">
        <v>2.5</v>
      </c>
      <c r="J1289" s="4">
        <v>51.550910000000002</v>
      </c>
      <c r="K1289" s="4">
        <v>1</v>
      </c>
      <c r="L1289" s="4">
        <v>3.5416650000000001</v>
      </c>
      <c r="M1289" s="4">
        <v>90.15043</v>
      </c>
      <c r="N1289" s="4">
        <v>85.024770000000004</v>
      </c>
      <c r="O1289" s="4">
        <v>2.9050919999999998</v>
      </c>
      <c r="P1289" s="4">
        <v>6.4583310000000003</v>
      </c>
      <c r="Q1289" s="4">
        <v>47.099269999999997</v>
      </c>
      <c r="R1289" s="4">
        <v>0.31750980000000001</v>
      </c>
      <c r="S1289" s="4">
        <v>45.69811</v>
      </c>
      <c r="T1289" s="4">
        <v>8.7731449999999995</v>
      </c>
      <c r="U1289" s="4">
        <v>0.41818909999999998</v>
      </c>
      <c r="V1289" s="4">
        <v>0.29412450000000001</v>
      </c>
      <c r="W1289" s="4">
        <v>0.44269330000000001</v>
      </c>
      <c r="X1289" s="4">
        <v>79.076070000000001</v>
      </c>
      <c r="Y1289" s="4">
        <v>126.1892</v>
      </c>
      <c r="Z1289" s="4">
        <v>3.2175919999999998</v>
      </c>
      <c r="AA1289" s="4">
        <v>144.05940000000001</v>
      </c>
      <c r="AB1289" s="8">
        <v>0.304896</v>
      </c>
      <c r="AC1289" s="8">
        <v>0.3448947</v>
      </c>
      <c r="AD1289" s="4">
        <v>142.76150000000001</v>
      </c>
      <c r="AE1289" s="4">
        <v>223.62260000000001</v>
      </c>
      <c r="AF1289" s="4">
        <v>242.24529999999999</v>
      </c>
      <c r="AG1289" s="4">
        <v>0.69444419999999996</v>
      </c>
      <c r="AH1289" s="4">
        <v>248.04390000000001</v>
      </c>
      <c r="AI1289" s="4">
        <v>19.884250000000002</v>
      </c>
      <c r="AJ1289" s="4">
        <v>9.3749970000000005</v>
      </c>
      <c r="AK1289" s="4">
        <v>56.874980000000001</v>
      </c>
    </row>
    <row r="1290" spans="1:37" x14ac:dyDescent="0.25">
      <c r="A1290" s="3">
        <v>43293</v>
      </c>
      <c r="B1290" s="4">
        <v>104.375</v>
      </c>
      <c r="C1290" s="4">
        <v>105.85639999999999</v>
      </c>
      <c r="D1290" s="4">
        <v>0.7</v>
      </c>
      <c r="E1290" s="4">
        <v>6.51</v>
      </c>
      <c r="F1290" s="4">
        <v>0</v>
      </c>
      <c r="G1290" s="4">
        <v>47.627299999999998</v>
      </c>
      <c r="H1290" s="4">
        <v>46.24</v>
      </c>
      <c r="I1290" s="4">
        <v>2.5</v>
      </c>
      <c r="J1290" s="4">
        <v>52.187480000000001</v>
      </c>
      <c r="K1290" s="4">
        <v>1</v>
      </c>
      <c r="L1290" s="4">
        <v>3.877313</v>
      </c>
      <c r="M1290" s="4">
        <v>81.979140000000001</v>
      </c>
      <c r="N1290" s="4">
        <v>93.006519999999995</v>
      </c>
      <c r="O1290" s="4">
        <v>8.4027750000000001</v>
      </c>
      <c r="P1290" s="4">
        <v>9.3634219999999999</v>
      </c>
      <c r="Q1290" s="4">
        <v>16.26107</v>
      </c>
      <c r="R1290" s="4">
        <v>0.31752180000000002</v>
      </c>
      <c r="S1290" s="4">
        <v>59.497419999999998</v>
      </c>
      <c r="T1290" s="4">
        <v>7.6041639999999999</v>
      </c>
      <c r="U1290" s="4">
        <v>0.41523959999999999</v>
      </c>
      <c r="V1290" s="4">
        <v>0.29416609999999999</v>
      </c>
      <c r="W1290" s="4">
        <v>0.44251499999999999</v>
      </c>
      <c r="X1290" s="4">
        <v>100.5868</v>
      </c>
      <c r="Y1290" s="4">
        <v>144.9195</v>
      </c>
      <c r="Z1290" s="4">
        <v>3.5185170000000001</v>
      </c>
      <c r="AA1290" s="4">
        <v>120.82729999999999</v>
      </c>
      <c r="AB1290" s="8">
        <v>0.37326399999999998</v>
      </c>
      <c r="AC1290" s="8">
        <v>0.4132634</v>
      </c>
      <c r="AD1290" s="4">
        <v>110.5514</v>
      </c>
      <c r="AE1290" s="4">
        <v>242.33789999999999</v>
      </c>
      <c r="AF1290" s="4">
        <v>251.5624</v>
      </c>
      <c r="AG1290" s="4">
        <v>0.69444419999999996</v>
      </c>
      <c r="AH1290" s="4">
        <v>215.86799999999999</v>
      </c>
      <c r="AI1290" s="4">
        <v>23.43749</v>
      </c>
      <c r="AJ1290" s="4">
        <v>6.0069419999999996</v>
      </c>
      <c r="AK1290" s="4">
        <v>44.131929999999997</v>
      </c>
    </row>
    <row r="1291" spans="1:37" x14ac:dyDescent="0.25">
      <c r="A1291" s="3">
        <v>43294</v>
      </c>
      <c r="B1291" s="4">
        <v>63.72683</v>
      </c>
      <c r="C1291" s="4">
        <v>112.73139999999999</v>
      </c>
      <c r="D1291" s="4">
        <v>0.7</v>
      </c>
      <c r="E1291" s="4">
        <v>5.99</v>
      </c>
      <c r="F1291" s="4">
        <v>0</v>
      </c>
      <c r="G1291" s="4">
        <v>49.456000000000003</v>
      </c>
      <c r="H1291" s="4">
        <v>47.78</v>
      </c>
      <c r="I1291" s="4">
        <v>2.5</v>
      </c>
      <c r="J1291" s="4">
        <v>53.020809999999997</v>
      </c>
      <c r="K1291" s="4">
        <v>1</v>
      </c>
      <c r="L1291" s="4">
        <v>3.2870360000000001</v>
      </c>
      <c r="M1291" s="4">
        <v>59.467570000000002</v>
      </c>
      <c r="N1291" s="4">
        <v>62.699739999999998</v>
      </c>
      <c r="O1291" s="4">
        <v>9.2708300000000001</v>
      </c>
      <c r="P1291" s="4">
        <v>10.86805</v>
      </c>
      <c r="Q1291" s="4">
        <v>21.79252</v>
      </c>
      <c r="R1291" s="4">
        <v>0.31757229999999997</v>
      </c>
      <c r="S1291" s="4">
        <v>51.693339999999999</v>
      </c>
      <c r="T1291" s="4">
        <v>13.28703</v>
      </c>
      <c r="U1291" s="4">
        <v>0.4170277</v>
      </c>
      <c r="V1291" s="4">
        <v>0.29411189999999998</v>
      </c>
      <c r="W1291" s="4">
        <v>0.44217099999999998</v>
      </c>
      <c r="X1291" s="4">
        <v>60.766959999999997</v>
      </c>
      <c r="Y1291" s="4">
        <v>108.1172</v>
      </c>
      <c r="Z1291" s="4">
        <v>3.61111</v>
      </c>
      <c r="AA1291" s="4">
        <v>96.645960000000002</v>
      </c>
      <c r="AB1291" s="8">
        <v>0.40006999999999998</v>
      </c>
      <c r="AC1291" s="8">
        <v>0.44006899999999999</v>
      </c>
      <c r="AD1291" s="4">
        <v>104.8206</v>
      </c>
      <c r="AE1291" s="4">
        <v>231.68969999999999</v>
      </c>
      <c r="AF1291" s="4">
        <v>261.51609999999999</v>
      </c>
      <c r="AG1291" s="4">
        <v>0.69444419999999996</v>
      </c>
      <c r="AH1291" s="4">
        <v>254.69900000000001</v>
      </c>
      <c r="AI1291" s="4">
        <v>18.553229999999999</v>
      </c>
      <c r="AJ1291" s="4">
        <v>3.7847209999999998</v>
      </c>
      <c r="AK1291" s="4">
        <v>27.233789999999999</v>
      </c>
    </row>
    <row r="1292" spans="1:37" x14ac:dyDescent="0.25">
      <c r="A1292" s="3">
        <v>43295</v>
      </c>
      <c r="B1292" s="4">
        <v>29.895820000000001</v>
      </c>
      <c r="C1292" s="4">
        <v>53.912019999999998</v>
      </c>
      <c r="D1292" s="4">
        <v>0.7</v>
      </c>
      <c r="E1292" s="4">
        <v>5.43</v>
      </c>
      <c r="F1292" s="4">
        <v>0</v>
      </c>
      <c r="G1292" s="4">
        <v>42.9861</v>
      </c>
      <c r="H1292" s="4">
        <v>41.48</v>
      </c>
      <c r="I1292" s="4">
        <v>2.5</v>
      </c>
      <c r="J1292" s="4">
        <v>51.666649999999997</v>
      </c>
      <c r="K1292" s="4">
        <v>1</v>
      </c>
      <c r="L1292" s="4">
        <v>7.6620350000000004</v>
      </c>
      <c r="M1292" s="4">
        <v>57.453679999999999</v>
      </c>
      <c r="N1292" s="4">
        <v>57.289140000000003</v>
      </c>
      <c r="O1292" s="4">
        <v>11.5162</v>
      </c>
      <c r="P1292" s="4">
        <v>12.685180000000001</v>
      </c>
      <c r="Q1292" s="4">
        <v>0.50618830000000004</v>
      </c>
      <c r="R1292" s="4">
        <v>0.31776199999999999</v>
      </c>
      <c r="S1292" s="4">
        <v>62.970219999999998</v>
      </c>
      <c r="T1292" s="4">
        <v>9.8958300000000001</v>
      </c>
      <c r="U1292" s="4">
        <v>0.40533229999999998</v>
      </c>
      <c r="V1292" s="4">
        <v>0.29371750000000002</v>
      </c>
      <c r="W1292" s="4">
        <v>0.44383470000000003</v>
      </c>
      <c r="X1292" s="4">
        <v>69.909829999999999</v>
      </c>
      <c r="Y1292" s="4">
        <v>116.8535</v>
      </c>
      <c r="Z1292" s="4">
        <v>2.5578690000000002</v>
      </c>
      <c r="AA1292" s="4">
        <v>90.586389999999994</v>
      </c>
      <c r="AB1292" s="8">
        <v>0.40090330000000002</v>
      </c>
      <c r="AC1292" s="8">
        <v>0.44090240000000003</v>
      </c>
      <c r="AD1292" s="4">
        <v>87.661950000000004</v>
      </c>
      <c r="AE1292" s="4">
        <v>166.8749</v>
      </c>
      <c r="AF1292" s="4">
        <v>161.9675</v>
      </c>
      <c r="AG1292" s="4">
        <v>0.69444419999999996</v>
      </c>
      <c r="AH1292" s="4">
        <v>152.8356</v>
      </c>
      <c r="AI1292" s="4">
        <v>14.6412</v>
      </c>
      <c r="AJ1292" s="4">
        <v>5.2546280000000003</v>
      </c>
      <c r="AK1292" s="4">
        <v>34.837949999999999</v>
      </c>
    </row>
    <row r="1293" spans="1:37" x14ac:dyDescent="0.25">
      <c r="A1293" s="3">
        <v>43296</v>
      </c>
      <c r="B1293" s="4">
        <v>49.965260000000001</v>
      </c>
      <c r="C1293" s="4">
        <v>51.284700000000001</v>
      </c>
      <c r="D1293" s="4">
        <v>0.7</v>
      </c>
      <c r="E1293" s="4">
        <v>5.44</v>
      </c>
      <c r="F1293" s="4">
        <v>0</v>
      </c>
      <c r="G1293" s="4">
        <v>47.199060000000003</v>
      </c>
      <c r="H1293" s="4">
        <v>45.91</v>
      </c>
      <c r="I1293" s="4">
        <v>2.5</v>
      </c>
      <c r="J1293" s="4">
        <v>51.550910000000002</v>
      </c>
      <c r="K1293" s="4">
        <v>1</v>
      </c>
      <c r="L1293" s="4">
        <v>3.877313</v>
      </c>
      <c r="M1293" s="4">
        <v>47.499980000000001</v>
      </c>
      <c r="N1293" s="4">
        <v>63.105150000000002</v>
      </c>
      <c r="O1293" s="4">
        <v>1.9444440000000001</v>
      </c>
      <c r="P1293" s="4">
        <v>2.2685179999999998</v>
      </c>
      <c r="Q1293" s="4">
        <v>0.89890619999999999</v>
      </c>
      <c r="R1293" s="4">
        <v>0.32795010000000002</v>
      </c>
      <c r="S1293" s="4">
        <v>31.09534</v>
      </c>
      <c r="T1293" s="4">
        <v>6.2499979999999997</v>
      </c>
      <c r="U1293" s="4">
        <v>0.40708499999999997</v>
      </c>
      <c r="V1293" s="4">
        <v>0.2938172</v>
      </c>
      <c r="W1293" s="4">
        <v>0.4438975</v>
      </c>
      <c r="X1293" s="4">
        <v>60.944580000000002</v>
      </c>
      <c r="Y1293" s="4">
        <v>92.737819999999999</v>
      </c>
      <c r="Z1293" s="4">
        <v>1.423611</v>
      </c>
      <c r="AA1293" s="4">
        <v>98.955529999999996</v>
      </c>
      <c r="AB1293" s="8">
        <v>0.40062569999999997</v>
      </c>
      <c r="AC1293" s="8">
        <v>0.44062440000000003</v>
      </c>
      <c r="AD1293" s="4">
        <v>106.956</v>
      </c>
      <c r="AE1293" s="4">
        <v>182.3032</v>
      </c>
      <c r="AF1293" s="4">
        <v>159.90729999999999</v>
      </c>
      <c r="AG1293" s="4">
        <v>0.69444419999999996</v>
      </c>
      <c r="AH1293" s="4">
        <v>94.270799999999994</v>
      </c>
      <c r="AI1293" s="4">
        <v>4.9305539999999999</v>
      </c>
      <c r="AJ1293" s="4">
        <v>0.46296280000000001</v>
      </c>
      <c r="AK1293" s="4">
        <v>18.703700000000001</v>
      </c>
    </row>
    <row r="1294" spans="1:37" x14ac:dyDescent="0.25">
      <c r="A1294" s="3">
        <v>43297</v>
      </c>
      <c r="B1294" s="4">
        <v>69.675899999999999</v>
      </c>
      <c r="C1294" s="4">
        <v>43.634239999999998</v>
      </c>
      <c r="D1294" s="4">
        <v>0.7</v>
      </c>
      <c r="E1294" s="4">
        <v>5.03</v>
      </c>
      <c r="F1294" s="4">
        <v>0</v>
      </c>
      <c r="G1294" s="4">
        <v>46.238410000000002</v>
      </c>
      <c r="H1294" s="4">
        <v>44.95</v>
      </c>
      <c r="I1294" s="4">
        <v>2.5</v>
      </c>
      <c r="J1294" s="4">
        <v>49.606459999999998</v>
      </c>
      <c r="K1294" s="4">
        <v>1</v>
      </c>
      <c r="L1294" s="4">
        <v>3.8310170000000001</v>
      </c>
      <c r="M1294" s="4">
        <v>72.569419999999994</v>
      </c>
      <c r="N1294" s="4">
        <v>61.943480000000001</v>
      </c>
      <c r="O1294" s="4">
        <v>6.377313</v>
      </c>
      <c r="P1294" s="4">
        <v>8.0092560000000006</v>
      </c>
      <c r="Q1294" s="4">
        <v>0.51052090000000006</v>
      </c>
      <c r="R1294" s="4">
        <v>0.31799909999999998</v>
      </c>
      <c r="S1294" s="4">
        <v>27.012879999999999</v>
      </c>
      <c r="T1294" s="4">
        <v>1.1226849999999999</v>
      </c>
      <c r="U1294" s="4">
        <v>0.57886029999999999</v>
      </c>
      <c r="V1294" s="4">
        <v>0.29399710000000001</v>
      </c>
      <c r="W1294" s="4">
        <v>0.44360470000000002</v>
      </c>
      <c r="X1294" s="4">
        <v>68.256609999999995</v>
      </c>
      <c r="Y1294" s="4">
        <v>93.524090000000001</v>
      </c>
      <c r="Z1294" s="4">
        <v>3.5879620000000001</v>
      </c>
      <c r="AA1294" s="4">
        <v>187.97929999999999</v>
      </c>
      <c r="AB1294" s="8">
        <v>0.39944489999999999</v>
      </c>
      <c r="AC1294" s="8">
        <v>0.4394441</v>
      </c>
      <c r="AD1294" s="4">
        <v>182.36680000000001</v>
      </c>
      <c r="AE1294" s="4">
        <v>254.02770000000001</v>
      </c>
      <c r="AF1294" s="4">
        <v>245.6018</v>
      </c>
      <c r="AG1294" s="4">
        <v>0.69444419999999996</v>
      </c>
      <c r="AH1294" s="4">
        <v>201.95590000000001</v>
      </c>
      <c r="AI1294" s="4">
        <v>9.9768489999999996</v>
      </c>
      <c r="AJ1294" s="4">
        <v>2.5115729999999998</v>
      </c>
      <c r="AK1294" s="4">
        <v>36.944429999999997</v>
      </c>
    </row>
    <row r="1295" spans="1:37" x14ac:dyDescent="0.25">
      <c r="A1295" s="3">
        <v>43298</v>
      </c>
      <c r="B1295" s="4">
        <v>94.791629999999998</v>
      </c>
      <c r="C1295" s="4">
        <v>67.89349</v>
      </c>
      <c r="D1295" s="4">
        <v>0.7</v>
      </c>
      <c r="E1295" s="4">
        <v>0.7</v>
      </c>
      <c r="F1295" s="4">
        <v>0</v>
      </c>
      <c r="G1295" s="4">
        <v>44.710630000000002</v>
      </c>
      <c r="H1295" s="4">
        <v>43.32</v>
      </c>
      <c r="I1295" s="4">
        <v>2.5</v>
      </c>
      <c r="J1295" s="4">
        <v>47.222209999999997</v>
      </c>
      <c r="K1295" s="4">
        <v>1</v>
      </c>
      <c r="L1295" s="4">
        <v>2.141203</v>
      </c>
      <c r="M1295" s="4">
        <v>77.974509999999995</v>
      </c>
      <c r="N1295" s="4">
        <v>75.696780000000004</v>
      </c>
      <c r="O1295" s="4">
        <v>6.620368</v>
      </c>
      <c r="P1295" s="4">
        <v>7.9861079999999998</v>
      </c>
      <c r="Q1295" s="4">
        <v>0.5146366</v>
      </c>
      <c r="R1295" s="4">
        <v>0.31800810000000002</v>
      </c>
      <c r="S1295" s="4">
        <v>61.074300000000001</v>
      </c>
      <c r="T1295" s="4">
        <v>0.49768499999999999</v>
      </c>
      <c r="U1295" s="4">
        <v>0.75837060000000001</v>
      </c>
      <c r="V1295" s="4">
        <v>0.29401319999999997</v>
      </c>
      <c r="W1295" s="4">
        <v>0.44577630000000001</v>
      </c>
      <c r="X1295" s="4">
        <v>113.985</v>
      </c>
      <c r="Y1295" s="4">
        <v>138.68209999999999</v>
      </c>
      <c r="Z1295" s="4">
        <v>3.29861</v>
      </c>
      <c r="AA1295" s="4">
        <v>183.21729999999999</v>
      </c>
      <c r="AB1295" s="8">
        <v>0.4334382</v>
      </c>
      <c r="AC1295" s="8">
        <v>0.4734372</v>
      </c>
      <c r="AD1295" s="4">
        <v>169.9314</v>
      </c>
      <c r="AE1295" s="4">
        <v>272.43049999999999</v>
      </c>
      <c r="AF1295" s="4">
        <v>281.68970000000002</v>
      </c>
      <c r="AG1295" s="4">
        <v>0.69444419999999996</v>
      </c>
      <c r="AH1295" s="4">
        <v>285.52069999999998</v>
      </c>
      <c r="AI1295" s="4">
        <v>20.335640000000001</v>
      </c>
      <c r="AJ1295" s="4">
        <v>3.5648140000000001</v>
      </c>
      <c r="AK1295" s="4">
        <v>44.108780000000003</v>
      </c>
    </row>
    <row r="1296" spans="1:37" x14ac:dyDescent="0.25">
      <c r="A1296" s="3">
        <v>43299</v>
      </c>
      <c r="B1296" s="4">
        <v>121.9444</v>
      </c>
      <c r="C1296" s="4">
        <v>107.62730000000001</v>
      </c>
      <c r="D1296" s="4">
        <v>0.7</v>
      </c>
      <c r="E1296" s="4">
        <v>4.3499999999999996</v>
      </c>
      <c r="F1296" s="4">
        <v>0</v>
      </c>
      <c r="G1296" s="4">
        <v>47.12961</v>
      </c>
      <c r="H1296" s="4">
        <v>45.82</v>
      </c>
      <c r="I1296" s="4">
        <v>2.5</v>
      </c>
      <c r="J1296" s="4">
        <v>49.409709999999997</v>
      </c>
      <c r="K1296" s="4">
        <v>1</v>
      </c>
      <c r="L1296" s="4">
        <v>3.7037019999999998</v>
      </c>
      <c r="M1296" s="4">
        <v>76.030069999999995</v>
      </c>
      <c r="N1296" s="4">
        <v>69.983940000000004</v>
      </c>
      <c r="O1296" s="4">
        <v>9.3749970000000005</v>
      </c>
      <c r="P1296" s="4">
        <v>10.12731</v>
      </c>
      <c r="Q1296" s="4">
        <v>28.464279999999999</v>
      </c>
      <c r="R1296" s="4">
        <v>6.5550569999999997</v>
      </c>
      <c r="S1296" s="4">
        <v>52.851930000000003</v>
      </c>
      <c r="T1296" s="4">
        <v>0.49768499999999999</v>
      </c>
      <c r="U1296" s="4">
        <v>0.75813359999999996</v>
      </c>
      <c r="V1296" s="4">
        <v>0.2940507</v>
      </c>
      <c r="W1296" s="4">
        <v>0.44105090000000002</v>
      </c>
      <c r="X1296" s="4">
        <v>96.198080000000004</v>
      </c>
      <c r="Y1296" s="4">
        <v>123.59699999999999</v>
      </c>
      <c r="Z1296" s="4">
        <v>3.7615729999999998</v>
      </c>
      <c r="AA1296" s="4">
        <v>188.65469999999999</v>
      </c>
      <c r="AB1296" s="8">
        <v>0.47166780000000003</v>
      </c>
      <c r="AC1296" s="8">
        <v>0.51166590000000001</v>
      </c>
      <c r="AD1296" s="4">
        <v>188.70920000000001</v>
      </c>
      <c r="AE1296" s="4">
        <v>315.64800000000002</v>
      </c>
      <c r="AF1296" s="4">
        <v>315.64800000000002</v>
      </c>
      <c r="AG1296" s="4">
        <v>0.69444419999999996</v>
      </c>
      <c r="AH1296" s="4">
        <v>308.80779999999999</v>
      </c>
      <c r="AI1296" s="4">
        <v>20.092580000000002</v>
      </c>
      <c r="AJ1296" s="4">
        <v>10.09259</v>
      </c>
      <c r="AK1296" s="4">
        <v>55.983780000000003</v>
      </c>
    </row>
    <row r="1297" spans="1:37" x14ac:dyDescent="0.25">
      <c r="A1297" s="3">
        <v>43300</v>
      </c>
      <c r="B1297" s="4">
        <v>68.483770000000007</v>
      </c>
      <c r="C1297" s="4">
        <v>66.57405</v>
      </c>
      <c r="D1297" s="4">
        <v>0.7</v>
      </c>
      <c r="E1297" s="4">
        <v>4.09</v>
      </c>
      <c r="F1297" s="4">
        <v>0</v>
      </c>
      <c r="G1297" s="4">
        <v>47.592579999999998</v>
      </c>
      <c r="H1297" s="4">
        <v>46.18</v>
      </c>
      <c r="I1297" s="4">
        <v>2.5</v>
      </c>
      <c r="J1297" s="4">
        <v>49.467579999999998</v>
      </c>
      <c r="K1297" s="4">
        <v>1</v>
      </c>
      <c r="L1297" s="4">
        <v>3.4606469999999998</v>
      </c>
      <c r="M1297" s="4">
        <v>83.368030000000005</v>
      </c>
      <c r="N1297" s="4">
        <v>86.960790000000003</v>
      </c>
      <c r="O1297" s="4">
        <v>8.0555520000000005</v>
      </c>
      <c r="P1297" s="4">
        <v>9.5138850000000001</v>
      </c>
      <c r="Q1297" s="4">
        <v>6.5897259999999998</v>
      </c>
      <c r="R1297" s="4">
        <v>1.1863980000000001</v>
      </c>
      <c r="S1297" s="4">
        <v>57.572699999999998</v>
      </c>
      <c r="T1297" s="4">
        <v>0.49768499999999999</v>
      </c>
      <c r="U1297" s="4">
        <v>0.75768480000000005</v>
      </c>
      <c r="V1297" s="4">
        <v>0.2941029</v>
      </c>
      <c r="W1297" s="4">
        <v>0.44180989999999998</v>
      </c>
      <c r="X1297" s="4">
        <v>100.6421</v>
      </c>
      <c r="Y1297" s="4">
        <v>139.75800000000001</v>
      </c>
      <c r="Z1297" s="4">
        <v>3.9814799999999999</v>
      </c>
      <c r="AA1297" s="4">
        <v>187.63</v>
      </c>
      <c r="AB1297" s="8">
        <v>0.47170250000000002</v>
      </c>
      <c r="AC1297" s="8">
        <v>0.51170070000000001</v>
      </c>
      <c r="AD1297" s="4">
        <v>180.4622</v>
      </c>
      <c r="AE1297" s="4">
        <v>274.61799999999999</v>
      </c>
      <c r="AF1297" s="4">
        <v>301.89800000000002</v>
      </c>
      <c r="AG1297" s="4">
        <v>0.69444419999999996</v>
      </c>
      <c r="AH1297" s="4">
        <v>307.08319999999998</v>
      </c>
      <c r="AI1297" s="4">
        <v>19.189810000000001</v>
      </c>
      <c r="AJ1297" s="4">
        <v>3.5069430000000001</v>
      </c>
      <c r="AK1297" s="4">
        <v>41.979149999999997</v>
      </c>
    </row>
    <row r="1298" spans="1:37" x14ac:dyDescent="0.25">
      <c r="A1298" s="3">
        <v>43301</v>
      </c>
      <c r="B1298" s="4">
        <v>39.421280000000003</v>
      </c>
      <c r="C1298" s="4">
        <v>52.083320000000001</v>
      </c>
      <c r="D1298" s="4">
        <v>0.7</v>
      </c>
      <c r="E1298" s="4">
        <v>4.03</v>
      </c>
      <c r="F1298" s="4">
        <v>0</v>
      </c>
      <c r="G1298" s="4">
        <v>46.076369999999997</v>
      </c>
      <c r="H1298" s="4">
        <v>44.6</v>
      </c>
      <c r="I1298" s="4">
        <v>2.5</v>
      </c>
      <c r="J1298" s="4">
        <v>49.2361</v>
      </c>
      <c r="K1298" s="4">
        <v>1</v>
      </c>
      <c r="L1298" s="4">
        <v>3.9120360000000001</v>
      </c>
      <c r="M1298" s="4">
        <v>74.039330000000007</v>
      </c>
      <c r="N1298" s="4">
        <v>73.258480000000006</v>
      </c>
      <c r="O1298" s="4">
        <v>2.0254620000000001</v>
      </c>
      <c r="P1298" s="4">
        <v>1.7824070000000001</v>
      </c>
      <c r="Q1298" s="4">
        <v>1.744775</v>
      </c>
      <c r="R1298" s="4">
        <v>0.31593149999999998</v>
      </c>
      <c r="S1298" s="4">
        <v>52.20288</v>
      </c>
      <c r="T1298" s="4">
        <v>0.49768499999999999</v>
      </c>
      <c r="U1298" s="4">
        <v>0.75719029999999998</v>
      </c>
      <c r="V1298" s="4">
        <v>0.29428969999999999</v>
      </c>
      <c r="W1298" s="4">
        <v>0.44456679999999998</v>
      </c>
      <c r="X1298" s="4">
        <v>84.247630000000001</v>
      </c>
      <c r="Y1298" s="4">
        <v>115.05070000000001</v>
      </c>
      <c r="Z1298" s="4">
        <v>2.0370360000000001</v>
      </c>
      <c r="AA1298" s="4">
        <v>166.24430000000001</v>
      </c>
      <c r="AB1298" s="8">
        <v>0.44541599999999998</v>
      </c>
      <c r="AC1298" s="8">
        <v>0.48541669999999998</v>
      </c>
      <c r="AD1298" s="4">
        <v>168.42519999999999</v>
      </c>
      <c r="AE1298" s="4">
        <v>243.03229999999999</v>
      </c>
      <c r="AF1298" s="4">
        <v>224.09710000000001</v>
      </c>
      <c r="AG1298" s="4">
        <v>1.087963</v>
      </c>
      <c r="AH1298" s="4">
        <v>237.60409999999999</v>
      </c>
      <c r="AI1298" s="4">
        <v>8.0787010000000006</v>
      </c>
      <c r="AJ1298" s="4">
        <v>2.372684</v>
      </c>
      <c r="AK1298" s="4">
        <v>45.729149999999997</v>
      </c>
    </row>
    <row r="1299" spans="1:37" x14ac:dyDescent="0.25">
      <c r="A1299" s="3">
        <v>43302</v>
      </c>
      <c r="B1299" s="4">
        <v>43.935169999999999</v>
      </c>
      <c r="C1299" s="4">
        <v>53.055540000000001</v>
      </c>
      <c r="D1299" s="4">
        <v>0.7</v>
      </c>
      <c r="E1299" s="4">
        <v>3.9</v>
      </c>
      <c r="F1299" s="4">
        <v>0</v>
      </c>
      <c r="G1299" s="4">
        <v>41.967579999999998</v>
      </c>
      <c r="H1299" s="4">
        <v>40.43</v>
      </c>
      <c r="I1299" s="4">
        <v>2.5</v>
      </c>
      <c r="J1299" s="4">
        <v>47.557850000000002</v>
      </c>
      <c r="K1299" s="4">
        <v>1</v>
      </c>
      <c r="L1299" s="4">
        <v>4.3287019999999998</v>
      </c>
      <c r="M1299" s="4">
        <v>54.479149999999997</v>
      </c>
      <c r="N1299" s="4">
        <v>57.924819999999997</v>
      </c>
      <c r="O1299" s="4">
        <v>1.1574070000000001</v>
      </c>
      <c r="P1299" s="4">
        <v>0.81018489999999999</v>
      </c>
      <c r="Q1299" s="4">
        <v>1.8746849999999999</v>
      </c>
      <c r="R1299" s="4">
        <v>0.31611030000000001</v>
      </c>
      <c r="S1299" s="4">
        <v>49.881900000000002</v>
      </c>
      <c r="T1299" s="4">
        <v>0.49768499999999999</v>
      </c>
      <c r="U1299" s="4">
        <v>0.75671529999999998</v>
      </c>
      <c r="V1299" s="4">
        <v>0.29440100000000002</v>
      </c>
      <c r="W1299" s="4">
        <v>0.44146030000000003</v>
      </c>
      <c r="X1299" s="4">
        <v>77.553560000000004</v>
      </c>
      <c r="Y1299" s="4">
        <v>97.659239999999997</v>
      </c>
      <c r="Z1299" s="4">
        <v>3.3449059999999999</v>
      </c>
      <c r="AA1299" s="4">
        <v>180.47710000000001</v>
      </c>
      <c r="AB1299" s="8">
        <v>0.4177072</v>
      </c>
      <c r="AC1299" s="8">
        <v>0.4577078</v>
      </c>
      <c r="AD1299" s="4">
        <v>172.43279999999999</v>
      </c>
      <c r="AE1299" s="4">
        <v>251.64340000000001</v>
      </c>
      <c r="AF1299" s="4">
        <v>240.77539999999999</v>
      </c>
      <c r="AG1299" s="4">
        <v>5.6481459999999997</v>
      </c>
      <c r="AH1299" s="4">
        <v>186.74760000000001</v>
      </c>
      <c r="AI1299" s="4">
        <v>10.821759999999999</v>
      </c>
      <c r="AJ1299" s="4">
        <v>2.9282400000000002</v>
      </c>
      <c r="AK1299" s="4">
        <v>30.057860000000002</v>
      </c>
    </row>
    <row r="1300" spans="1:37" x14ac:dyDescent="0.25">
      <c r="A1300" s="3">
        <v>43303</v>
      </c>
      <c r="B1300" s="4">
        <v>30.45138</v>
      </c>
      <c r="C1300" s="4">
        <v>37.557859999999998</v>
      </c>
      <c r="D1300" s="4">
        <v>0.7</v>
      </c>
      <c r="E1300" s="4">
        <v>3.6</v>
      </c>
      <c r="F1300" s="4">
        <v>0</v>
      </c>
      <c r="G1300" s="4">
        <v>44.305540000000001</v>
      </c>
      <c r="H1300" s="4">
        <v>43.3</v>
      </c>
      <c r="I1300" s="4">
        <v>2.5</v>
      </c>
      <c r="J1300" s="4">
        <v>45.983780000000003</v>
      </c>
      <c r="K1300" s="4">
        <v>1</v>
      </c>
      <c r="L1300" s="4">
        <v>2.8124989999999999</v>
      </c>
      <c r="M1300" s="4">
        <v>46.805540000000001</v>
      </c>
      <c r="N1300" s="4">
        <v>51.491149999999998</v>
      </c>
      <c r="O1300" s="4">
        <v>1.25</v>
      </c>
      <c r="P1300" s="4">
        <v>0.1967592</v>
      </c>
      <c r="Q1300" s="4">
        <v>0.95015340000000004</v>
      </c>
      <c r="R1300" s="4">
        <v>0.31612269999999998</v>
      </c>
      <c r="S1300" s="4">
        <v>31.047779999999999</v>
      </c>
      <c r="T1300" s="4">
        <v>0.49768499999999999</v>
      </c>
      <c r="U1300" s="4">
        <v>0.75661869999999998</v>
      </c>
      <c r="V1300" s="4">
        <v>0.2943924</v>
      </c>
      <c r="W1300" s="4">
        <v>0.44315650000000001</v>
      </c>
      <c r="X1300" s="4">
        <v>56.28501</v>
      </c>
      <c r="Y1300" s="4">
        <v>79.657650000000004</v>
      </c>
      <c r="Z1300" s="4">
        <v>0.2314814</v>
      </c>
      <c r="AA1300" s="4">
        <v>154.9443</v>
      </c>
      <c r="AB1300" s="8">
        <v>0.40673609999999999</v>
      </c>
      <c r="AC1300" s="8">
        <v>0.44673649999999998</v>
      </c>
      <c r="AD1300" s="4">
        <v>154.8965</v>
      </c>
      <c r="AE1300" s="4">
        <v>201.84020000000001</v>
      </c>
      <c r="AF1300" s="4">
        <v>199.02770000000001</v>
      </c>
      <c r="AG1300" s="4">
        <v>0.69444419999999996</v>
      </c>
      <c r="AH1300" s="4">
        <v>207.6388</v>
      </c>
      <c r="AI1300" s="4">
        <v>4.3865720000000001</v>
      </c>
      <c r="AJ1300" s="4">
        <v>1.7129620000000001</v>
      </c>
      <c r="AK1300" s="4">
        <v>32.384250000000002</v>
      </c>
    </row>
    <row r="1301" spans="1:37" x14ac:dyDescent="0.25">
      <c r="A1301" s="3">
        <v>43304</v>
      </c>
      <c r="B1301" s="4">
        <v>57.523130000000002</v>
      </c>
      <c r="C1301" s="4">
        <v>47.499980000000001</v>
      </c>
      <c r="D1301" s="4">
        <v>0.7</v>
      </c>
      <c r="E1301" s="4">
        <v>3.32</v>
      </c>
      <c r="F1301" s="4">
        <v>0</v>
      </c>
      <c r="G1301" s="4">
        <v>6.4236089999999999</v>
      </c>
      <c r="H1301" s="4">
        <v>5.64</v>
      </c>
      <c r="I1301" s="4">
        <v>2.5</v>
      </c>
      <c r="J1301" s="4">
        <v>9.2708300000000001</v>
      </c>
      <c r="K1301" s="4">
        <v>1</v>
      </c>
      <c r="L1301" s="4">
        <v>2.4652769999999999</v>
      </c>
      <c r="M1301" s="4">
        <v>78.657380000000003</v>
      </c>
      <c r="N1301" s="4">
        <v>71.066540000000003</v>
      </c>
      <c r="O1301" s="4">
        <v>9.317126</v>
      </c>
      <c r="P1301" s="4">
        <v>9.9768489999999996</v>
      </c>
      <c r="Q1301" s="4">
        <v>20.880330000000001</v>
      </c>
      <c r="R1301" s="4">
        <v>1.7082349999999999</v>
      </c>
      <c r="S1301" s="4">
        <v>60.972610000000003</v>
      </c>
      <c r="T1301" s="4">
        <v>0.49768499999999999</v>
      </c>
      <c r="U1301" s="4">
        <v>0.75652169999999996</v>
      </c>
      <c r="V1301" s="4">
        <v>0.29448479999999999</v>
      </c>
      <c r="W1301" s="4">
        <v>0.45883740000000001</v>
      </c>
      <c r="X1301" s="4">
        <v>114.2435</v>
      </c>
      <c r="Y1301" s="4">
        <v>141.8082</v>
      </c>
      <c r="Z1301" s="4">
        <v>3.321758</v>
      </c>
      <c r="AA1301" s="4">
        <v>193.3777</v>
      </c>
      <c r="AB1301" s="8">
        <v>0.52583340000000001</v>
      </c>
      <c r="AC1301" s="8">
        <v>0.56583289999999997</v>
      </c>
      <c r="AD1301" s="4">
        <v>183.58019999999999</v>
      </c>
      <c r="AE1301" s="4">
        <v>249.6643</v>
      </c>
      <c r="AF1301" s="4">
        <v>247.11799999999999</v>
      </c>
      <c r="AG1301" s="4">
        <v>16.168980000000001</v>
      </c>
      <c r="AH1301" s="4">
        <v>249.28229999999999</v>
      </c>
      <c r="AI1301" s="4">
        <v>12.52314</v>
      </c>
      <c r="AJ1301" s="4">
        <v>2.2685179999999998</v>
      </c>
      <c r="AK1301" s="4">
        <v>54.965260000000001</v>
      </c>
    </row>
    <row r="1302" spans="1:37" x14ac:dyDescent="0.25">
      <c r="A1302" s="3">
        <v>43305</v>
      </c>
      <c r="B1302" s="4">
        <v>50.972209999999997</v>
      </c>
      <c r="C1302" s="4">
        <v>63.819420000000001</v>
      </c>
      <c r="D1302" s="4">
        <v>0.7</v>
      </c>
      <c r="E1302" s="4">
        <v>3.08</v>
      </c>
      <c r="F1302" s="4">
        <v>0</v>
      </c>
      <c r="G1302" s="4">
        <v>6.1458310000000003</v>
      </c>
      <c r="H1302" s="4">
        <v>4.83</v>
      </c>
      <c r="I1302" s="4">
        <v>2.5</v>
      </c>
      <c r="J1302" s="4">
        <v>8.4953669999999999</v>
      </c>
      <c r="K1302" s="4">
        <v>1</v>
      </c>
      <c r="L1302" s="4">
        <v>2.9050919999999998</v>
      </c>
      <c r="M1302" s="4">
        <v>79.76849</v>
      </c>
      <c r="N1302" s="4">
        <v>63.00723</v>
      </c>
      <c r="O1302" s="4">
        <v>9.4791629999999998</v>
      </c>
      <c r="P1302" s="4">
        <v>10.03472</v>
      </c>
      <c r="Q1302" s="4">
        <v>0.51437999999999995</v>
      </c>
      <c r="R1302" s="4">
        <v>7.6933309999999997</v>
      </c>
      <c r="S1302" s="4">
        <v>59.10342</v>
      </c>
      <c r="T1302" s="4">
        <v>0.49768499999999999</v>
      </c>
      <c r="U1302" s="4">
        <v>0.75610920000000004</v>
      </c>
      <c r="V1302" s="4">
        <v>0.29455710000000002</v>
      </c>
      <c r="W1302" s="4">
        <v>0.44941579999999998</v>
      </c>
      <c r="X1302" s="4">
        <v>108.08069999999999</v>
      </c>
      <c r="Y1302" s="4">
        <v>137.72389999999999</v>
      </c>
      <c r="Z1302" s="4">
        <v>3.0555539999999999</v>
      </c>
      <c r="AA1302" s="4">
        <v>149.8673</v>
      </c>
      <c r="AB1302" s="8">
        <v>0.72055389999999997</v>
      </c>
      <c r="AC1302" s="8">
        <v>0.76055609999999996</v>
      </c>
      <c r="AD1302" s="4">
        <v>156.26769999999999</v>
      </c>
      <c r="AE1302" s="4">
        <v>265.57859999999999</v>
      </c>
      <c r="AF1302" s="4">
        <v>278.22910000000002</v>
      </c>
      <c r="AG1302" s="4">
        <v>30.162030000000001</v>
      </c>
      <c r="AH1302" s="4">
        <v>274.91890000000001</v>
      </c>
      <c r="AI1302" s="4">
        <v>16.7361</v>
      </c>
      <c r="AJ1302" s="4">
        <v>2.8240729999999998</v>
      </c>
      <c r="AK1302" s="4">
        <v>57.731459999999998</v>
      </c>
    </row>
    <row r="1303" spans="1:37" x14ac:dyDescent="0.25">
      <c r="A1303" s="3">
        <v>43306</v>
      </c>
      <c r="B1303" s="4">
        <v>27.372669999999999</v>
      </c>
      <c r="C1303" s="4">
        <v>28.50694</v>
      </c>
      <c r="D1303" s="4">
        <v>0.7</v>
      </c>
      <c r="E1303" s="4">
        <v>2.75</v>
      </c>
      <c r="F1303" s="4">
        <v>0</v>
      </c>
      <c r="G1303" s="4">
        <v>7.9745340000000002</v>
      </c>
      <c r="H1303" s="4">
        <v>5.36</v>
      </c>
      <c r="I1303" s="4">
        <v>2.5</v>
      </c>
      <c r="J1303" s="4">
        <v>8.4953669999999999</v>
      </c>
      <c r="K1303" s="4">
        <v>1</v>
      </c>
      <c r="L1303" s="4">
        <v>2.2453699999999999</v>
      </c>
      <c r="M1303" s="4">
        <v>31.504619999999999</v>
      </c>
      <c r="N1303" s="4">
        <v>38.642850000000003</v>
      </c>
      <c r="O1303" s="4">
        <v>9.5254589999999997</v>
      </c>
      <c r="P1303" s="4">
        <v>10.06944</v>
      </c>
      <c r="Q1303" s="4">
        <v>38.1751</v>
      </c>
      <c r="R1303" s="4">
        <v>0.31341180000000002</v>
      </c>
      <c r="S1303" s="4">
        <v>54.369459999999997</v>
      </c>
      <c r="T1303" s="4">
        <v>0.49768499999999999</v>
      </c>
      <c r="U1303" s="4">
        <v>0.7557161</v>
      </c>
      <c r="V1303" s="4">
        <v>0.29452420000000001</v>
      </c>
      <c r="W1303" s="4">
        <v>0.4482737</v>
      </c>
      <c r="X1303" s="4">
        <v>61.582920000000001</v>
      </c>
      <c r="Y1303" s="4">
        <v>81.109080000000006</v>
      </c>
      <c r="Z1303" s="4">
        <v>2.708332</v>
      </c>
      <c r="AA1303" s="4">
        <v>135.31010000000001</v>
      </c>
      <c r="AB1303" s="8">
        <v>0.83305669999999998</v>
      </c>
      <c r="AC1303" s="8">
        <v>0.8730559</v>
      </c>
      <c r="AD1303" s="4">
        <v>124.8522</v>
      </c>
      <c r="AE1303" s="4">
        <v>167.04859999999999</v>
      </c>
      <c r="AF1303" s="4">
        <v>200.0231</v>
      </c>
      <c r="AG1303" s="4">
        <v>19.09722</v>
      </c>
      <c r="AH1303" s="4">
        <v>221.9675</v>
      </c>
      <c r="AI1303" s="4">
        <v>7.7662009999999997</v>
      </c>
      <c r="AJ1303" s="4">
        <v>1.5624990000000001</v>
      </c>
      <c r="AK1303" s="4">
        <v>6.8749979999999997</v>
      </c>
    </row>
    <row r="1304" spans="1:37" x14ac:dyDescent="0.25">
      <c r="A1304" s="3">
        <v>43307</v>
      </c>
      <c r="B1304" s="4">
        <v>32.581009999999999</v>
      </c>
      <c r="C1304" s="4">
        <v>23.36805</v>
      </c>
      <c r="D1304" s="4">
        <v>0.7</v>
      </c>
      <c r="E1304" s="4">
        <v>2.4700000000000002</v>
      </c>
      <c r="F1304" s="4">
        <v>0</v>
      </c>
      <c r="G1304" s="4">
        <v>6.8749979999999997</v>
      </c>
      <c r="H1304" s="4">
        <v>5.94</v>
      </c>
      <c r="I1304" s="4">
        <v>2.5</v>
      </c>
      <c r="J1304" s="4">
        <v>8.4953669999999999</v>
      </c>
      <c r="K1304" s="4">
        <v>1</v>
      </c>
      <c r="L1304" s="4">
        <v>2.8009249999999999</v>
      </c>
      <c r="M1304" s="4">
        <v>12.893509999999999</v>
      </c>
      <c r="N1304" s="4">
        <v>20.390599999999999</v>
      </c>
      <c r="O1304" s="4">
        <v>8.2291640000000008</v>
      </c>
      <c r="P1304" s="4">
        <v>7.3263860000000003</v>
      </c>
      <c r="Q1304" s="4">
        <v>8.1279050000000002</v>
      </c>
      <c r="R1304" s="4">
        <v>0.31336619999999998</v>
      </c>
      <c r="S1304" s="4">
        <v>61.928870000000003</v>
      </c>
      <c r="T1304" s="4">
        <v>0.49768499999999999</v>
      </c>
      <c r="U1304" s="4">
        <v>0.75517290000000004</v>
      </c>
      <c r="V1304" s="4">
        <v>0.29461540000000003</v>
      </c>
      <c r="W1304" s="4">
        <v>0.4470982</v>
      </c>
      <c r="X1304" s="4">
        <v>67.174570000000003</v>
      </c>
      <c r="Y1304" s="4">
        <v>77.42559</v>
      </c>
      <c r="Z1304" s="4">
        <v>3.078703</v>
      </c>
      <c r="AA1304" s="4">
        <v>79.416129999999995</v>
      </c>
      <c r="AB1304" s="8">
        <v>0.82347420000000005</v>
      </c>
      <c r="AC1304" s="8">
        <v>0.86347320000000005</v>
      </c>
      <c r="AD1304" s="4">
        <v>88.408630000000002</v>
      </c>
      <c r="AE1304" s="4">
        <v>107.6041</v>
      </c>
      <c r="AF1304" s="4">
        <v>111.6435</v>
      </c>
      <c r="AG1304" s="4">
        <v>6.7824049999999998</v>
      </c>
      <c r="AH1304" s="4">
        <v>99.90737</v>
      </c>
      <c r="AI1304" s="4">
        <v>6.8402750000000001</v>
      </c>
      <c r="AJ1304" s="4">
        <v>0.46296280000000001</v>
      </c>
      <c r="AK1304" s="4">
        <v>0</v>
      </c>
    </row>
    <row r="1305" spans="1:37" x14ac:dyDescent="0.25">
      <c r="A1305" s="3">
        <v>43308</v>
      </c>
      <c r="B1305" s="4">
        <v>53.807850000000002</v>
      </c>
      <c r="C1305" s="4">
        <v>54.791649999999997</v>
      </c>
      <c r="D1305" s="4">
        <v>0.7</v>
      </c>
      <c r="E1305" s="4">
        <v>2.4500000000000002</v>
      </c>
      <c r="F1305" s="4">
        <v>0.64</v>
      </c>
      <c r="G1305" s="4">
        <v>7.3148119999999999</v>
      </c>
      <c r="H1305" s="4">
        <v>6.36</v>
      </c>
      <c r="I1305" s="4">
        <v>2.5</v>
      </c>
      <c r="J1305" s="4">
        <v>8.4953669999999999</v>
      </c>
      <c r="K1305" s="4">
        <v>1</v>
      </c>
      <c r="L1305" s="4">
        <v>2.4999989999999999</v>
      </c>
      <c r="M1305" s="4">
        <v>14.872680000000001</v>
      </c>
      <c r="N1305" s="4">
        <v>23.717939999999999</v>
      </c>
      <c r="O1305" s="4">
        <v>9.3634219999999999</v>
      </c>
      <c r="P1305" s="4">
        <v>4.2476839999999996</v>
      </c>
      <c r="Q1305" s="4">
        <v>5.4249359999999998</v>
      </c>
      <c r="R1305" s="4">
        <v>0.3132897</v>
      </c>
      <c r="S1305" s="4">
        <v>62.237139999999997</v>
      </c>
      <c r="T1305" s="4">
        <v>0.50925909999999996</v>
      </c>
      <c r="U1305" s="4">
        <v>0.75465420000000005</v>
      </c>
      <c r="V1305" s="4">
        <v>0.29467700000000002</v>
      </c>
      <c r="W1305" s="4">
        <v>0.44280829999999999</v>
      </c>
      <c r="X1305" s="4">
        <v>69.989450000000005</v>
      </c>
      <c r="Y1305" s="4">
        <v>81.222390000000004</v>
      </c>
      <c r="Z1305" s="4">
        <v>3.5185170000000001</v>
      </c>
      <c r="AA1305" s="4">
        <v>175.005</v>
      </c>
      <c r="AB1305" s="8">
        <v>0.92975490000000005</v>
      </c>
      <c r="AC1305" s="8">
        <v>0.9697576</v>
      </c>
      <c r="AD1305" s="4">
        <v>168.1875</v>
      </c>
      <c r="AE1305" s="4">
        <v>239.3749</v>
      </c>
      <c r="AF1305" s="4">
        <v>223.92349999999999</v>
      </c>
      <c r="AG1305" s="4">
        <v>19.247679999999999</v>
      </c>
      <c r="AH1305" s="4">
        <v>195.3356</v>
      </c>
      <c r="AI1305" s="4">
        <v>13.33333</v>
      </c>
      <c r="AJ1305" s="4">
        <v>2.4768509999999999</v>
      </c>
      <c r="AK1305" s="4">
        <v>0</v>
      </c>
    </row>
    <row r="1306" spans="1:37" x14ac:dyDescent="0.25">
      <c r="A1306" s="3">
        <v>43309</v>
      </c>
      <c r="B1306" s="4">
        <v>50.057850000000002</v>
      </c>
      <c r="C1306" s="4">
        <v>88.090249999999997</v>
      </c>
      <c r="D1306" s="4">
        <v>0.7</v>
      </c>
      <c r="E1306" s="4">
        <v>2.2200000000000002</v>
      </c>
      <c r="F1306" s="4">
        <v>0</v>
      </c>
      <c r="G1306" s="4">
        <v>7.268516</v>
      </c>
      <c r="H1306" s="4">
        <v>5.92</v>
      </c>
      <c r="I1306" s="4">
        <v>2.5</v>
      </c>
      <c r="J1306" s="4">
        <v>8.4953669999999999</v>
      </c>
      <c r="K1306" s="4">
        <v>1</v>
      </c>
      <c r="L1306" s="4">
        <v>2.4999989999999999</v>
      </c>
      <c r="M1306" s="4">
        <v>12.476850000000001</v>
      </c>
      <c r="N1306" s="4">
        <v>16.906330000000001</v>
      </c>
      <c r="O1306" s="4">
        <v>2.0949070000000001</v>
      </c>
      <c r="P1306" s="4">
        <v>1.967592</v>
      </c>
      <c r="Q1306" s="4">
        <v>8.0808549999999997</v>
      </c>
      <c r="R1306" s="4">
        <v>1.74017</v>
      </c>
      <c r="S1306" s="4">
        <v>63.11459</v>
      </c>
      <c r="T1306" s="4">
        <v>3.7268509999999999</v>
      </c>
      <c r="U1306" s="4">
        <v>0.75593690000000002</v>
      </c>
      <c r="V1306" s="4">
        <v>0.29467169999999998</v>
      </c>
      <c r="W1306" s="4">
        <v>0.44315769999999999</v>
      </c>
      <c r="X1306" s="4">
        <v>63.869100000000003</v>
      </c>
      <c r="Y1306" s="4">
        <v>75.738230000000001</v>
      </c>
      <c r="Z1306" s="4">
        <v>4.4675909999999996</v>
      </c>
      <c r="AA1306" s="4">
        <v>64.858919999999998</v>
      </c>
      <c r="AB1306" s="8">
        <v>1.0087489999999999</v>
      </c>
      <c r="AC1306" s="8">
        <v>1.0487500000000001</v>
      </c>
      <c r="AD1306" s="4">
        <v>74.206819999999993</v>
      </c>
      <c r="AE1306" s="4">
        <v>178.02080000000001</v>
      </c>
      <c r="AF1306" s="4">
        <v>188.18279999999999</v>
      </c>
      <c r="AG1306" s="4">
        <v>25.636559999999999</v>
      </c>
      <c r="AH1306" s="4">
        <v>207.29159999999999</v>
      </c>
      <c r="AI1306" s="4">
        <v>12.268509999999999</v>
      </c>
      <c r="AJ1306" s="4">
        <v>0.86805520000000003</v>
      </c>
      <c r="AK1306" s="4">
        <v>0</v>
      </c>
    </row>
    <row r="1307" spans="1:37" x14ac:dyDescent="0.25">
      <c r="A1307" s="3">
        <v>43310</v>
      </c>
      <c r="B1307" s="4">
        <v>51.018500000000003</v>
      </c>
      <c r="C1307" s="4">
        <v>42.372669999999999</v>
      </c>
      <c r="D1307" s="4">
        <v>0.7</v>
      </c>
      <c r="E1307" s="4">
        <v>1.84</v>
      </c>
      <c r="F1307" s="4">
        <v>0</v>
      </c>
      <c r="G1307" s="4">
        <v>7.2222189999999999</v>
      </c>
      <c r="H1307" s="4">
        <v>5.44</v>
      </c>
      <c r="I1307" s="4">
        <v>2.5</v>
      </c>
      <c r="J1307" s="4">
        <v>8.4953669999999999</v>
      </c>
      <c r="K1307" s="4">
        <v>1</v>
      </c>
      <c r="L1307" s="4">
        <v>2.4999989999999999</v>
      </c>
      <c r="M1307" s="4">
        <v>21.365729999999999</v>
      </c>
      <c r="N1307" s="4">
        <v>19.809280000000001</v>
      </c>
      <c r="O1307" s="4">
        <v>1.493055</v>
      </c>
      <c r="P1307" s="4">
        <v>1.2268509999999999</v>
      </c>
      <c r="Q1307" s="4">
        <v>7.049258</v>
      </c>
      <c r="R1307" s="4">
        <v>0.66192669999999998</v>
      </c>
      <c r="S1307" s="4">
        <v>48.90204</v>
      </c>
      <c r="T1307" s="4">
        <v>2.2337950000000002</v>
      </c>
      <c r="U1307" s="4">
        <v>0.75997139999999996</v>
      </c>
      <c r="V1307" s="4">
        <v>0.29476049999999998</v>
      </c>
      <c r="W1307" s="4">
        <v>0.44361020000000001</v>
      </c>
      <c r="X1307" s="4">
        <v>53.31812</v>
      </c>
      <c r="Y1307" s="4">
        <v>64.933530000000005</v>
      </c>
      <c r="Z1307" s="4">
        <v>1.2847219999999999</v>
      </c>
      <c r="AA1307" s="4">
        <v>53.340260000000001</v>
      </c>
      <c r="AB1307" s="8">
        <v>1.004513</v>
      </c>
      <c r="AC1307" s="8">
        <v>1.0445150000000001</v>
      </c>
      <c r="AD1307" s="4">
        <v>66.149280000000005</v>
      </c>
      <c r="AE1307" s="4">
        <v>138.76150000000001</v>
      </c>
      <c r="AF1307" s="4">
        <v>132.99760000000001</v>
      </c>
      <c r="AG1307" s="4">
        <v>5.6018499999999998</v>
      </c>
      <c r="AH1307" s="4">
        <v>129.78</v>
      </c>
      <c r="AI1307" s="4">
        <v>6.7592569999999998</v>
      </c>
      <c r="AJ1307" s="4">
        <v>1.412037</v>
      </c>
      <c r="AK1307" s="4">
        <v>0</v>
      </c>
    </row>
    <row r="1308" spans="1:37" x14ac:dyDescent="0.25">
      <c r="A1308" s="3">
        <v>43311</v>
      </c>
      <c r="B1308" s="4">
        <v>51.585630000000002</v>
      </c>
      <c r="C1308" s="4">
        <v>38.784709999999997</v>
      </c>
      <c r="D1308" s="4">
        <v>0.7</v>
      </c>
      <c r="E1308" s="4">
        <v>1.77</v>
      </c>
      <c r="F1308" s="4">
        <v>0</v>
      </c>
      <c r="G1308" s="4">
        <v>7.6620350000000004</v>
      </c>
      <c r="H1308" s="4">
        <v>5.57</v>
      </c>
      <c r="I1308" s="4">
        <v>2.5</v>
      </c>
      <c r="J1308" s="4">
        <v>8.8078669999999999</v>
      </c>
      <c r="K1308" s="4">
        <v>1</v>
      </c>
      <c r="L1308" s="4">
        <v>2.4999989999999999</v>
      </c>
      <c r="M1308" s="4">
        <v>24.918970000000002</v>
      </c>
      <c r="N1308" s="4">
        <v>31.28923</v>
      </c>
      <c r="O1308" s="4">
        <v>3.8194430000000001</v>
      </c>
      <c r="P1308" s="4">
        <v>3.888887</v>
      </c>
      <c r="Q1308" s="4">
        <v>17.71001</v>
      </c>
      <c r="R1308" s="4">
        <v>1.6074139999999999</v>
      </c>
      <c r="S1308" s="4"/>
      <c r="T1308" s="4">
        <v>8.1481460000000006</v>
      </c>
      <c r="U1308" s="4">
        <v>4.4344020000000004</v>
      </c>
      <c r="V1308" s="4">
        <v>0.29477609999999999</v>
      </c>
      <c r="W1308" s="4">
        <v>0.44310060000000001</v>
      </c>
      <c r="X1308" s="4">
        <v>43.691490000000002</v>
      </c>
      <c r="Y1308" s="4">
        <v>52.119990000000001</v>
      </c>
      <c r="Z1308" s="4">
        <v>3.2407400000000002</v>
      </c>
      <c r="AA1308" s="4">
        <v>63.985759999999999</v>
      </c>
      <c r="AB1308" s="8">
        <v>0.99875020000000003</v>
      </c>
      <c r="AC1308" s="8">
        <v>1.0387489999999999</v>
      </c>
      <c r="AD1308" s="4">
        <v>59.692210000000003</v>
      </c>
      <c r="AE1308" s="4">
        <v>133.9699</v>
      </c>
      <c r="AF1308" s="4">
        <v>120.6481</v>
      </c>
      <c r="AG1308" s="4">
        <v>10.682869999999999</v>
      </c>
      <c r="AH1308" s="4">
        <v>123.4259</v>
      </c>
      <c r="AI1308" s="4">
        <v>6.2268499999999998</v>
      </c>
      <c r="AJ1308" s="4">
        <v>0.69444419999999996</v>
      </c>
      <c r="AK1308" s="4">
        <v>0</v>
      </c>
    </row>
    <row r="1309" spans="1:37" x14ac:dyDescent="0.25">
      <c r="A1309" s="3">
        <v>43312</v>
      </c>
      <c r="B1309" s="4">
        <v>29.386559999999999</v>
      </c>
      <c r="C1309" s="4">
        <v>33.22916</v>
      </c>
      <c r="D1309" s="4">
        <v>0.7</v>
      </c>
      <c r="E1309" s="4">
        <v>3.17</v>
      </c>
      <c r="F1309" s="4">
        <v>14</v>
      </c>
      <c r="G1309" s="4">
        <v>7.3958310000000003</v>
      </c>
      <c r="H1309" s="4">
        <v>5.57</v>
      </c>
      <c r="I1309" s="4">
        <v>2.5</v>
      </c>
      <c r="J1309" s="4">
        <v>9.004626</v>
      </c>
      <c r="K1309" s="4">
        <v>1</v>
      </c>
      <c r="L1309" s="4">
        <v>2.4999989999999999</v>
      </c>
      <c r="M1309" s="4">
        <v>17.789339999999999</v>
      </c>
      <c r="N1309" s="4">
        <v>32.876350000000002</v>
      </c>
      <c r="O1309" s="4">
        <v>1.7824070000000001</v>
      </c>
      <c r="P1309" s="4">
        <v>1.7592589999999999</v>
      </c>
      <c r="Q1309" s="4">
        <v>20.090060000000001</v>
      </c>
      <c r="R1309" s="4">
        <v>0.59600660000000005</v>
      </c>
      <c r="S1309" s="4"/>
      <c r="T1309" s="4">
        <v>7.870368</v>
      </c>
      <c r="U1309" s="4">
        <v>11.059570000000001</v>
      </c>
      <c r="V1309" s="4">
        <v>0.29476570000000002</v>
      </c>
      <c r="W1309" s="4">
        <v>0.4435385</v>
      </c>
      <c r="X1309" s="4">
        <v>21.494119999999999</v>
      </c>
      <c r="Y1309" s="4">
        <v>27.130040000000001</v>
      </c>
      <c r="Z1309" s="4">
        <v>3.1944430000000001</v>
      </c>
      <c r="AA1309" s="4">
        <v>28.61928</v>
      </c>
      <c r="AB1309" s="8">
        <v>0.99756990000000001</v>
      </c>
      <c r="AC1309" s="8">
        <v>1.0375669999999999</v>
      </c>
      <c r="AD1309" s="4">
        <v>40.490729999999999</v>
      </c>
      <c r="AE1309" s="4">
        <v>65.462940000000003</v>
      </c>
      <c r="AF1309" s="4">
        <v>88.773120000000006</v>
      </c>
      <c r="AG1309" s="4">
        <v>4.3402760000000002</v>
      </c>
      <c r="AH1309" s="4">
        <v>92.384219999999999</v>
      </c>
      <c r="AI1309" s="4">
        <v>4.4097210000000002</v>
      </c>
      <c r="AJ1309" s="4">
        <v>1.1574070000000001</v>
      </c>
      <c r="AK1309" s="4">
        <v>0</v>
      </c>
    </row>
    <row r="1310" spans="1:37" x14ac:dyDescent="0.25">
      <c r="A1310" s="3">
        <v>43313</v>
      </c>
      <c r="B1310" s="4">
        <v>56.365720000000003</v>
      </c>
      <c r="C1310" s="4">
        <v>62.118029999999997</v>
      </c>
      <c r="D1310" s="4">
        <v>0.7</v>
      </c>
      <c r="E1310" s="4">
        <v>4.88</v>
      </c>
      <c r="F1310" s="4">
        <v>9.33</v>
      </c>
      <c r="G1310" s="4">
        <v>7.1180529999999997</v>
      </c>
      <c r="H1310" s="4">
        <v>5.33</v>
      </c>
      <c r="I1310" s="4">
        <v>2.5</v>
      </c>
      <c r="J1310" s="4">
        <v>9.004626</v>
      </c>
      <c r="K1310" s="4">
        <v>1</v>
      </c>
      <c r="L1310" s="4">
        <v>2.4999989999999999</v>
      </c>
      <c r="M1310" s="4">
        <v>15.79861</v>
      </c>
      <c r="N1310" s="4">
        <v>30.234079999999999</v>
      </c>
      <c r="O1310" s="4">
        <v>2.997684</v>
      </c>
      <c r="P1310" s="4">
        <v>4.3402760000000002</v>
      </c>
      <c r="Q1310" s="4">
        <v>42.002319999999997</v>
      </c>
      <c r="R1310" s="4">
        <v>5.192215</v>
      </c>
      <c r="S1310" s="4"/>
      <c r="T1310" s="4">
        <v>11.018509999999999</v>
      </c>
      <c r="U1310" s="4">
        <v>11.084479999999999</v>
      </c>
      <c r="V1310" s="4">
        <v>0.29478850000000001</v>
      </c>
      <c r="W1310" s="4">
        <v>0.4431426</v>
      </c>
      <c r="X1310" s="4">
        <v>21.594909999999999</v>
      </c>
      <c r="Y1310" s="4">
        <v>29.993320000000001</v>
      </c>
      <c r="Z1310" s="4">
        <v>2.7777769999999999</v>
      </c>
      <c r="AA1310" s="4">
        <v>16.69473</v>
      </c>
      <c r="AB1310" s="8">
        <v>0.99743059999999995</v>
      </c>
      <c r="AC1310" s="8">
        <v>1.0374289999999999</v>
      </c>
      <c r="AD1310" s="4">
        <v>21.567350000000001</v>
      </c>
      <c r="AE1310" s="4">
        <v>81.597189999999998</v>
      </c>
      <c r="AF1310" s="4">
        <v>89.907380000000003</v>
      </c>
      <c r="AG1310" s="4">
        <v>13.29861</v>
      </c>
      <c r="AH1310" s="4">
        <v>92.627279999999999</v>
      </c>
      <c r="AI1310" s="4">
        <v>9.6874959999999994</v>
      </c>
      <c r="AJ1310" s="4">
        <v>4.502313</v>
      </c>
      <c r="AK1310" s="4">
        <v>0</v>
      </c>
    </row>
    <row r="1311" spans="1:37" x14ac:dyDescent="0.25">
      <c r="A1311" s="3">
        <v>43314</v>
      </c>
      <c r="B1311" s="4">
        <v>49.687480000000001</v>
      </c>
      <c r="C1311" s="4">
        <v>42.222209999999997</v>
      </c>
      <c r="D1311" s="4">
        <v>0.7</v>
      </c>
      <c r="E1311" s="4">
        <v>5.33</v>
      </c>
      <c r="F1311" s="4">
        <v>12.32</v>
      </c>
      <c r="G1311" s="4">
        <v>7.557868</v>
      </c>
      <c r="H1311" s="4">
        <v>5.7</v>
      </c>
      <c r="I1311" s="4">
        <v>2.5</v>
      </c>
      <c r="J1311" s="4">
        <v>9.004626</v>
      </c>
      <c r="K1311" s="4">
        <v>1</v>
      </c>
      <c r="L1311" s="4">
        <v>2.372684</v>
      </c>
      <c r="M1311" s="4">
        <v>16.35416</v>
      </c>
      <c r="N1311" s="4">
        <v>30.19201</v>
      </c>
      <c r="O1311" s="4">
        <v>3.3796279999999999</v>
      </c>
      <c r="P1311" s="4">
        <v>3.310184</v>
      </c>
      <c r="Q1311" s="4">
        <v>52.000169999999997</v>
      </c>
      <c r="R1311" s="4">
        <v>4.6521590000000002</v>
      </c>
      <c r="S1311" s="4"/>
      <c r="T1311" s="4">
        <v>13.11342</v>
      </c>
      <c r="U1311" s="4">
        <v>11.08117</v>
      </c>
      <c r="V1311" s="4">
        <v>0.29465819999999998</v>
      </c>
      <c r="W1311" s="4">
        <v>0.44343310000000002</v>
      </c>
      <c r="X1311" s="4">
        <v>22.36748</v>
      </c>
      <c r="Y1311" s="4">
        <v>27.536549999999998</v>
      </c>
      <c r="Z1311" s="4">
        <v>3.4490729999999998</v>
      </c>
      <c r="AA1311" s="4">
        <v>15.57207</v>
      </c>
      <c r="AB1311" s="8">
        <v>1.0437160000000001</v>
      </c>
      <c r="AC1311" s="8">
        <v>1.0837140000000001</v>
      </c>
      <c r="AD1311" s="4">
        <v>19.270879999999998</v>
      </c>
      <c r="AE1311" s="4">
        <v>58.090260000000001</v>
      </c>
      <c r="AF1311" s="4">
        <v>35.428229999999999</v>
      </c>
      <c r="AG1311" s="4">
        <v>5.9259240000000002</v>
      </c>
      <c r="AH1311" s="4">
        <v>66.736080000000001</v>
      </c>
      <c r="AI1311" s="4">
        <v>4.8611089999999999</v>
      </c>
      <c r="AJ1311" s="4">
        <v>4.1782389999999996</v>
      </c>
      <c r="AK1311" s="4">
        <v>0</v>
      </c>
    </row>
    <row r="1312" spans="1:37" x14ac:dyDescent="0.25">
      <c r="A1312" s="3">
        <v>43315</v>
      </c>
      <c r="B1312" s="4">
        <v>57.870350000000002</v>
      </c>
      <c r="C1312" s="4">
        <v>42.534709999999997</v>
      </c>
      <c r="D1312" s="4">
        <v>0.7</v>
      </c>
      <c r="E1312" s="4">
        <v>6.07</v>
      </c>
      <c r="F1312" s="4">
        <v>15.4</v>
      </c>
      <c r="G1312" s="4">
        <v>8.0439790000000002</v>
      </c>
      <c r="H1312" s="4">
        <v>5.65</v>
      </c>
      <c r="I1312" s="4">
        <v>2.5</v>
      </c>
      <c r="J1312" s="4">
        <v>9.004626</v>
      </c>
      <c r="K1312" s="4">
        <v>1</v>
      </c>
      <c r="L1312" s="4">
        <v>2.0949070000000001</v>
      </c>
      <c r="M1312" s="4">
        <v>15.71759</v>
      </c>
      <c r="N1312" s="4">
        <v>31.419899999999998</v>
      </c>
      <c r="O1312" s="4">
        <v>3.9814799999999999</v>
      </c>
      <c r="P1312" s="4">
        <v>6.1458310000000003</v>
      </c>
      <c r="Q1312" s="4">
        <v>72.392290000000003</v>
      </c>
      <c r="R1312" s="4">
        <v>10.99236</v>
      </c>
      <c r="S1312" s="4"/>
      <c r="T1312" s="4">
        <v>16.63194</v>
      </c>
      <c r="U1312" s="4">
        <v>11.08939</v>
      </c>
      <c r="V1312" s="4">
        <v>0.29455789999999998</v>
      </c>
      <c r="W1312" s="4">
        <v>0.4438858</v>
      </c>
      <c r="X1312" s="4">
        <v>24.261510000000001</v>
      </c>
      <c r="Y1312" s="4">
        <v>32.124549999999999</v>
      </c>
      <c r="Z1312" s="4">
        <v>4.4560170000000001</v>
      </c>
      <c r="AA1312" s="4">
        <v>18.267600000000002</v>
      </c>
      <c r="AB1312" s="8">
        <v>1.4601059999999999</v>
      </c>
      <c r="AC1312" s="8">
        <v>1.5001070000000001</v>
      </c>
      <c r="AD1312" s="4">
        <v>20.4693</v>
      </c>
      <c r="AE1312" s="4">
        <v>68.275440000000003</v>
      </c>
      <c r="AF1312" s="4">
        <v>69.131919999999994</v>
      </c>
      <c r="AG1312" s="4">
        <v>13.91203</v>
      </c>
      <c r="AH1312" s="4">
        <v>60.474510000000002</v>
      </c>
      <c r="AI1312" s="4">
        <v>10.71759</v>
      </c>
      <c r="AJ1312" s="4">
        <v>5.9143499999999998</v>
      </c>
      <c r="AK1312" s="4">
        <v>0</v>
      </c>
    </row>
    <row r="1313" spans="1:37" x14ac:dyDescent="0.25">
      <c r="A1313" s="3">
        <v>43316</v>
      </c>
      <c r="B1313" s="4">
        <v>62.962940000000003</v>
      </c>
      <c r="C1313" s="4">
        <v>41.643509999999999</v>
      </c>
      <c r="D1313" s="4">
        <v>0.7</v>
      </c>
      <c r="E1313" s="4">
        <v>6.16</v>
      </c>
      <c r="F1313" s="4">
        <v>0.05</v>
      </c>
      <c r="G1313" s="4">
        <v>7.6967559999999997</v>
      </c>
      <c r="H1313" s="4">
        <v>6.39</v>
      </c>
      <c r="I1313" s="4">
        <v>2.5</v>
      </c>
      <c r="J1313" s="4">
        <v>9.004626</v>
      </c>
      <c r="K1313" s="4">
        <v>1</v>
      </c>
      <c r="L1313" s="4">
        <v>2.0949070000000001</v>
      </c>
      <c r="M1313" s="4">
        <v>14.99999</v>
      </c>
      <c r="N1313" s="4">
        <v>30.443169999999999</v>
      </c>
      <c r="O1313" s="4">
        <v>0.93749959999999999</v>
      </c>
      <c r="P1313" s="4">
        <v>0.62499979999999999</v>
      </c>
      <c r="Q1313" s="4">
        <v>25.248370000000001</v>
      </c>
      <c r="R1313" s="4">
        <v>1.6474850000000001</v>
      </c>
      <c r="S1313" s="4"/>
      <c r="T1313" s="4">
        <v>4.23611</v>
      </c>
      <c r="U1313" s="4">
        <v>11.08887</v>
      </c>
      <c r="V1313" s="4">
        <v>0.2945102</v>
      </c>
      <c r="W1313" s="4">
        <v>0.44412990000000002</v>
      </c>
      <c r="X1313" s="4">
        <v>22.658609999999999</v>
      </c>
      <c r="Y1313" s="4">
        <v>30.327580000000001</v>
      </c>
      <c r="Z1313" s="4">
        <v>2.6273140000000001</v>
      </c>
      <c r="AA1313" s="4">
        <v>22.723020000000002</v>
      </c>
      <c r="AB1313" s="8">
        <v>1.4463200000000001</v>
      </c>
      <c r="AC1313" s="8">
        <v>1.4863219999999999</v>
      </c>
      <c r="AD1313" s="4">
        <v>24.164239999999999</v>
      </c>
      <c r="AE1313" s="4">
        <v>84.085620000000006</v>
      </c>
      <c r="AF1313" s="4">
        <v>79.849509999999995</v>
      </c>
      <c r="AG1313" s="4">
        <v>2.0254620000000001</v>
      </c>
      <c r="AH1313" s="4">
        <v>61.400440000000003</v>
      </c>
      <c r="AI1313" s="4">
        <v>7.5231459999999997</v>
      </c>
      <c r="AJ1313" s="4">
        <v>2.118055</v>
      </c>
      <c r="AK1313" s="4">
        <v>0</v>
      </c>
    </row>
    <row r="1314" spans="1:37" x14ac:dyDescent="0.25">
      <c r="A1314" s="3">
        <v>43317</v>
      </c>
      <c r="B1314" s="4">
        <v>49.467579999999998</v>
      </c>
      <c r="C1314" s="4">
        <v>38.530079999999998</v>
      </c>
      <c r="D1314" s="4">
        <v>0.7</v>
      </c>
      <c r="E1314" s="4">
        <v>4.95</v>
      </c>
      <c r="F1314" s="4">
        <v>0</v>
      </c>
      <c r="G1314" s="4">
        <v>7.5231459999999997</v>
      </c>
      <c r="H1314" s="4">
        <v>5.74</v>
      </c>
      <c r="I1314" s="4">
        <v>2.5</v>
      </c>
      <c r="J1314" s="4">
        <v>9.004626</v>
      </c>
      <c r="K1314" s="4">
        <v>1</v>
      </c>
      <c r="L1314" s="4">
        <v>2.141203</v>
      </c>
      <c r="M1314" s="4">
        <v>14.99999</v>
      </c>
      <c r="N1314" s="4">
        <v>31.68909</v>
      </c>
      <c r="O1314" s="4">
        <v>1.030092</v>
      </c>
      <c r="P1314" s="4">
        <v>1.1342589999999999</v>
      </c>
      <c r="Q1314" s="4">
        <v>24.40081</v>
      </c>
      <c r="R1314" s="4">
        <v>2.2582360000000001</v>
      </c>
      <c r="S1314" s="4"/>
      <c r="T1314" s="4">
        <v>1.7129620000000001</v>
      </c>
      <c r="U1314" s="4">
        <v>11.31466</v>
      </c>
      <c r="V1314" s="4">
        <v>0.29458879999999998</v>
      </c>
      <c r="W1314" s="4">
        <v>0.44389780000000001</v>
      </c>
      <c r="X1314" s="4">
        <v>19.540120000000002</v>
      </c>
      <c r="Y1314" s="4">
        <v>24.958929999999999</v>
      </c>
      <c r="Z1314" s="4">
        <v>0.65972200000000003</v>
      </c>
      <c r="AA1314" s="4">
        <v>22.81531</v>
      </c>
      <c r="AB1314" s="8">
        <v>1.439476</v>
      </c>
      <c r="AC1314" s="8">
        <v>1.4794799999999999</v>
      </c>
      <c r="AD1314" s="4">
        <v>24.352900000000002</v>
      </c>
      <c r="AE1314" s="4">
        <v>73.796270000000007</v>
      </c>
      <c r="AF1314" s="4">
        <v>61.828679999999999</v>
      </c>
      <c r="AG1314" s="4">
        <v>0.69444419999999996</v>
      </c>
      <c r="AH1314" s="4">
        <v>59.895809999999997</v>
      </c>
      <c r="AI1314" s="4">
        <v>5.5324049999999998</v>
      </c>
      <c r="AJ1314" s="4">
        <v>1.7708330000000001</v>
      </c>
      <c r="AK1314" s="4">
        <v>0</v>
      </c>
    </row>
    <row r="1315" spans="1:37" x14ac:dyDescent="0.25">
      <c r="A1315" s="3">
        <v>43318</v>
      </c>
      <c r="B1315" s="4">
        <v>44.259239999999998</v>
      </c>
      <c r="C1315" s="4">
        <v>50.856459999999998</v>
      </c>
      <c r="D1315" s="4">
        <v>0.7</v>
      </c>
      <c r="E1315" s="4">
        <v>4.51</v>
      </c>
      <c r="F1315" s="4">
        <v>10.16</v>
      </c>
      <c r="G1315" s="4">
        <v>8.1597190000000008</v>
      </c>
      <c r="H1315" s="4">
        <v>7.02</v>
      </c>
      <c r="I1315" s="4">
        <v>2.5</v>
      </c>
      <c r="J1315" s="4">
        <v>9.317126</v>
      </c>
      <c r="K1315" s="4">
        <v>1</v>
      </c>
      <c r="L1315" s="4">
        <v>1.9212959999999999</v>
      </c>
      <c r="M1315" s="4">
        <v>14.99999</v>
      </c>
      <c r="N1315" s="4">
        <v>31.014150000000001</v>
      </c>
      <c r="O1315" s="4">
        <v>4.3634240000000002</v>
      </c>
      <c r="P1315" s="4">
        <v>5.2430539999999999</v>
      </c>
      <c r="Q1315" s="4">
        <v>26.200289999999999</v>
      </c>
      <c r="R1315" s="4">
        <v>0.91166650000000005</v>
      </c>
      <c r="S1315" s="4"/>
      <c r="T1315" s="4">
        <v>6.956016</v>
      </c>
      <c r="U1315" s="4">
        <v>11.23794</v>
      </c>
      <c r="V1315" s="4">
        <v>0.294568</v>
      </c>
      <c r="W1315" s="4">
        <v>0.44284590000000001</v>
      </c>
      <c r="X1315" s="4">
        <v>21.875170000000001</v>
      </c>
      <c r="Y1315" s="4">
        <v>28.3139</v>
      </c>
      <c r="Z1315" s="4">
        <v>0.35879620000000001</v>
      </c>
      <c r="AA1315" s="4">
        <v>22.800999999999998</v>
      </c>
      <c r="AB1315" s="8">
        <v>1.334239</v>
      </c>
      <c r="AC1315" s="8">
        <v>1.374233</v>
      </c>
      <c r="AD1315" s="4">
        <v>24.297650000000001</v>
      </c>
      <c r="AE1315" s="4">
        <v>83.969880000000003</v>
      </c>
      <c r="AF1315" s="4">
        <v>79.664320000000004</v>
      </c>
      <c r="AG1315" s="4">
        <v>17.88194</v>
      </c>
      <c r="AH1315" s="4">
        <v>70.578680000000006</v>
      </c>
      <c r="AI1315" s="4">
        <v>12.38425</v>
      </c>
      <c r="AJ1315" s="4">
        <v>4.4212949999999998</v>
      </c>
      <c r="AK1315" s="4">
        <v>0</v>
      </c>
    </row>
    <row r="1316" spans="1:37" x14ac:dyDescent="0.25">
      <c r="A1316" s="3">
        <v>43319</v>
      </c>
      <c r="B1316" s="4">
        <v>30.092580000000002</v>
      </c>
      <c r="C1316" s="4">
        <v>34.583320000000001</v>
      </c>
      <c r="D1316" s="4">
        <v>0.7</v>
      </c>
      <c r="E1316" s="4">
        <v>5.17</v>
      </c>
      <c r="F1316" s="4">
        <v>10.3</v>
      </c>
      <c r="G1316" s="4">
        <v>8.2870340000000002</v>
      </c>
      <c r="H1316" s="4">
        <v>6.77</v>
      </c>
      <c r="I1316" s="4">
        <v>2.5</v>
      </c>
      <c r="J1316" s="4">
        <v>9.5023119999999999</v>
      </c>
      <c r="K1316" s="4">
        <v>1</v>
      </c>
      <c r="L1316" s="4">
        <v>1.898147</v>
      </c>
      <c r="M1316" s="4">
        <v>14.99999</v>
      </c>
      <c r="N1316" s="4">
        <v>32.868250000000003</v>
      </c>
      <c r="O1316" s="4">
        <v>0.25462960000000001</v>
      </c>
      <c r="P1316" s="4">
        <v>0.5439813</v>
      </c>
      <c r="Q1316" s="4">
        <v>35.337449999999997</v>
      </c>
      <c r="R1316" s="4">
        <v>0.75895469999999998</v>
      </c>
      <c r="S1316" s="4"/>
      <c r="T1316" s="4">
        <v>4.3402760000000002</v>
      </c>
      <c r="U1316" s="4">
        <v>6.6010819999999999</v>
      </c>
      <c r="V1316" s="4">
        <v>0.29467090000000001</v>
      </c>
      <c r="W1316" s="4">
        <v>0.44534790000000002</v>
      </c>
      <c r="X1316" s="4">
        <v>16.822379999999999</v>
      </c>
      <c r="Y1316" s="4">
        <v>19.402339999999999</v>
      </c>
      <c r="Z1316" s="4">
        <v>0.56712940000000001</v>
      </c>
      <c r="AA1316" s="4">
        <v>22.826090000000001</v>
      </c>
      <c r="AB1316" s="8">
        <v>1.230002</v>
      </c>
      <c r="AC1316" s="8">
        <v>1.269998</v>
      </c>
      <c r="AD1316" s="4">
        <v>24.30949</v>
      </c>
      <c r="AE1316" s="4">
        <v>59.780070000000002</v>
      </c>
      <c r="AF1316" s="4">
        <v>81.134230000000002</v>
      </c>
      <c r="AG1316" s="4">
        <v>2.9166660000000002</v>
      </c>
      <c r="AH1316" s="4">
        <v>69.861080000000001</v>
      </c>
      <c r="AI1316" s="4">
        <v>3.0555539999999999</v>
      </c>
      <c r="AJ1316" s="4">
        <v>0.46296280000000001</v>
      </c>
      <c r="AK1316" s="4">
        <v>0</v>
      </c>
    </row>
    <row r="1317" spans="1:37" x14ac:dyDescent="0.25">
      <c r="A1317" s="3">
        <v>43320</v>
      </c>
      <c r="B1317" s="4">
        <v>19.89583</v>
      </c>
      <c r="C1317" s="4">
        <v>32.557859999999998</v>
      </c>
      <c r="D1317" s="4">
        <v>0.7</v>
      </c>
      <c r="E1317" s="4">
        <v>5.41</v>
      </c>
      <c r="F1317" s="4">
        <v>6.97</v>
      </c>
      <c r="G1317" s="4">
        <v>8.2754600000000007</v>
      </c>
      <c r="H1317" s="4">
        <v>6.91</v>
      </c>
      <c r="I1317" s="4">
        <v>2.5</v>
      </c>
      <c r="J1317" s="4">
        <v>9.5023119999999999</v>
      </c>
      <c r="K1317" s="4">
        <v>1</v>
      </c>
      <c r="L1317" s="4">
        <v>2.129629</v>
      </c>
      <c r="M1317" s="4">
        <v>14.99999</v>
      </c>
      <c r="N1317" s="4">
        <v>34.781030000000001</v>
      </c>
      <c r="O1317" s="4">
        <v>0.52083310000000005</v>
      </c>
      <c r="P1317" s="4">
        <v>0.67129609999999995</v>
      </c>
      <c r="Q1317" s="4">
        <v>38.789450000000002</v>
      </c>
      <c r="R1317" s="4">
        <v>1.5520929999999999</v>
      </c>
      <c r="S1317" s="4"/>
      <c r="T1317" s="4">
        <v>10.75231</v>
      </c>
      <c r="U1317" s="4">
        <v>11.44111</v>
      </c>
      <c r="V1317" s="4">
        <v>0.29477779999999998</v>
      </c>
      <c r="W1317" s="4">
        <v>0.44890279999999999</v>
      </c>
      <c r="X1317" s="4">
        <v>17.709440000000001</v>
      </c>
      <c r="Y1317" s="4">
        <v>24.659649999999999</v>
      </c>
      <c r="Z1317" s="4">
        <v>0.13888880000000001</v>
      </c>
      <c r="AA1317" s="4">
        <v>22.718499999999999</v>
      </c>
      <c r="AB1317" s="8">
        <v>1.230002</v>
      </c>
      <c r="AC1317" s="8">
        <v>1.269998</v>
      </c>
      <c r="AD1317" s="4">
        <v>24.059080000000002</v>
      </c>
      <c r="AE1317" s="4">
        <v>54.293959999999998</v>
      </c>
      <c r="AF1317" s="4">
        <v>56.805529999999997</v>
      </c>
      <c r="AG1317" s="4">
        <v>1.412037</v>
      </c>
      <c r="AH1317" s="4">
        <v>56.724519999999998</v>
      </c>
      <c r="AI1317" s="4">
        <v>3.2638880000000001</v>
      </c>
      <c r="AJ1317" s="4">
        <v>1.099537</v>
      </c>
      <c r="AK1317" s="4">
        <v>0</v>
      </c>
    </row>
    <row r="1318" spans="1:37" x14ac:dyDescent="0.25">
      <c r="A1318" s="3">
        <v>43321</v>
      </c>
      <c r="B1318" s="4">
        <v>31.817119999999999</v>
      </c>
      <c r="C1318" s="4">
        <v>38.888869999999997</v>
      </c>
      <c r="D1318" s="4">
        <v>0.7</v>
      </c>
      <c r="E1318" s="4">
        <v>5.24</v>
      </c>
      <c r="F1318" s="4">
        <v>6.92</v>
      </c>
      <c r="G1318" s="4">
        <v>8.1828669999999999</v>
      </c>
      <c r="H1318" s="4">
        <v>6.94</v>
      </c>
      <c r="I1318" s="4">
        <v>2.5</v>
      </c>
      <c r="J1318" s="4">
        <v>9.5023119999999999</v>
      </c>
      <c r="K1318" s="4">
        <v>1</v>
      </c>
      <c r="L1318" s="4">
        <v>2.0023140000000001</v>
      </c>
      <c r="M1318" s="4">
        <v>14.99999</v>
      </c>
      <c r="N1318" s="4">
        <v>32.34845</v>
      </c>
      <c r="O1318" s="4">
        <v>1.2268509999999999</v>
      </c>
      <c r="P1318" s="4">
        <v>1.1226849999999999</v>
      </c>
      <c r="Q1318" s="4">
        <v>23.61281</v>
      </c>
      <c r="R1318" s="4">
        <v>0.31385540000000001</v>
      </c>
      <c r="S1318" s="4"/>
      <c r="T1318" s="4">
        <v>9.8842549999999996</v>
      </c>
      <c r="U1318" s="4">
        <v>8.1083800000000004</v>
      </c>
      <c r="V1318" s="4">
        <v>0.29484290000000002</v>
      </c>
      <c r="W1318" s="4">
        <v>0.4450248</v>
      </c>
      <c r="X1318" s="4">
        <v>15.343909999999999</v>
      </c>
      <c r="Y1318" s="4">
        <v>21.45552</v>
      </c>
      <c r="Z1318" s="4">
        <v>0.30092580000000002</v>
      </c>
      <c r="AA1318" s="4">
        <v>22.681419999999999</v>
      </c>
      <c r="AB1318" s="8">
        <v>1.2212510000000001</v>
      </c>
      <c r="AC1318" s="8">
        <v>1.2612509999999999</v>
      </c>
      <c r="AD1318" s="4">
        <v>24.11899</v>
      </c>
      <c r="AE1318" s="4">
        <v>68.819419999999994</v>
      </c>
      <c r="AF1318" s="4">
        <v>67.962940000000003</v>
      </c>
      <c r="AG1318" s="4">
        <v>3.310184</v>
      </c>
      <c r="AH1318" s="4">
        <v>58.229149999999997</v>
      </c>
      <c r="AI1318" s="4">
        <v>3.9930539999999999</v>
      </c>
      <c r="AJ1318" s="4">
        <v>0.81018489999999999</v>
      </c>
      <c r="AK1318" s="4">
        <v>0</v>
      </c>
    </row>
    <row r="1319" spans="1:37" x14ac:dyDescent="0.25">
      <c r="A1319" s="3">
        <v>43322</v>
      </c>
      <c r="B1319" s="4">
        <v>20.266200000000001</v>
      </c>
      <c r="C1319" s="4">
        <v>21.226839999999999</v>
      </c>
      <c r="D1319" s="4">
        <v>0.7</v>
      </c>
      <c r="E1319" s="4">
        <v>5.19</v>
      </c>
      <c r="F1319" s="4">
        <v>7.01</v>
      </c>
      <c r="G1319" s="4">
        <v>8.3449050000000007</v>
      </c>
      <c r="H1319" s="4">
        <v>6.95</v>
      </c>
      <c r="I1319" s="4">
        <v>2.5</v>
      </c>
      <c r="J1319" s="4">
        <v>9.5023119999999999</v>
      </c>
      <c r="K1319" s="4">
        <v>1</v>
      </c>
      <c r="L1319" s="4">
        <v>2.0023140000000001</v>
      </c>
      <c r="M1319" s="4">
        <v>17.0486</v>
      </c>
      <c r="N1319" s="4">
        <v>31.49156</v>
      </c>
      <c r="O1319" s="4">
        <v>0.25462960000000001</v>
      </c>
      <c r="P1319" s="4">
        <v>0.1967592</v>
      </c>
      <c r="Q1319" s="4">
        <v>2.9815749999999999</v>
      </c>
      <c r="R1319" s="4">
        <v>0.3118881</v>
      </c>
      <c r="S1319" s="4"/>
      <c r="T1319" s="4">
        <v>6.8634230000000001</v>
      </c>
      <c r="U1319" s="4">
        <v>6.7655750000000001</v>
      </c>
      <c r="V1319" s="4">
        <v>0.29479270000000002</v>
      </c>
      <c r="W1319" s="4">
        <v>0.4440962</v>
      </c>
      <c r="X1319" s="4">
        <v>16.565000000000001</v>
      </c>
      <c r="Y1319" s="4">
        <v>20.756460000000001</v>
      </c>
      <c r="Z1319" s="4">
        <v>0.18518509999999999</v>
      </c>
      <c r="AA1319" s="4">
        <v>22.833500000000001</v>
      </c>
      <c r="AB1319" s="8">
        <v>1.3463529999999999</v>
      </c>
      <c r="AC1319" s="8">
        <v>1.3863529999999999</v>
      </c>
      <c r="AD1319" s="4">
        <v>24.133299999999998</v>
      </c>
      <c r="AE1319" s="4">
        <v>58.715260000000001</v>
      </c>
      <c r="AF1319" s="4">
        <v>59.293959999999998</v>
      </c>
      <c r="AG1319" s="4">
        <v>0.69444419999999996</v>
      </c>
      <c r="AH1319" s="4">
        <v>69.120350000000002</v>
      </c>
      <c r="AI1319" s="4">
        <v>1.956018</v>
      </c>
      <c r="AJ1319" s="4">
        <v>0.46296280000000001</v>
      </c>
      <c r="AK1319" s="4">
        <v>0</v>
      </c>
    </row>
    <row r="1320" spans="1:37" x14ac:dyDescent="0.25">
      <c r="A1320" s="3">
        <v>43323</v>
      </c>
      <c r="B1320" s="4">
        <v>37.222209999999997</v>
      </c>
      <c r="C1320" s="4">
        <v>41.412019999999998</v>
      </c>
      <c r="D1320" s="4">
        <v>0.7</v>
      </c>
      <c r="E1320" s="4">
        <v>5.03</v>
      </c>
      <c r="F1320" s="4">
        <v>6.5</v>
      </c>
      <c r="G1320" s="4">
        <v>8.1828669999999999</v>
      </c>
      <c r="H1320" s="4">
        <v>6.77</v>
      </c>
      <c r="I1320" s="4">
        <v>2.5</v>
      </c>
      <c r="J1320" s="4">
        <v>9.5023119999999999</v>
      </c>
      <c r="K1320" s="4">
        <v>1</v>
      </c>
      <c r="L1320" s="4">
        <v>1.967592</v>
      </c>
      <c r="M1320" s="4">
        <v>17.997679999999999</v>
      </c>
      <c r="N1320" s="4">
        <v>32.844709999999999</v>
      </c>
      <c r="O1320" s="4">
        <v>1.354166</v>
      </c>
      <c r="P1320" s="4">
        <v>0.94907370000000002</v>
      </c>
      <c r="Q1320" s="4">
        <v>13.809850000000001</v>
      </c>
      <c r="R1320" s="4">
        <v>1.2435670000000001</v>
      </c>
      <c r="S1320" s="4"/>
      <c r="T1320" s="4">
        <v>8.8541629999999998</v>
      </c>
      <c r="U1320" s="4">
        <v>8.4804030000000008</v>
      </c>
      <c r="V1320" s="4">
        <v>0.2947362</v>
      </c>
      <c r="W1320" s="4">
        <v>0.44352999999999998</v>
      </c>
      <c r="X1320" s="4">
        <v>15.58426</v>
      </c>
      <c r="Y1320" s="4">
        <v>21.990639999999999</v>
      </c>
      <c r="Z1320" s="4">
        <v>0.13888880000000001</v>
      </c>
      <c r="AA1320" s="4">
        <v>22.9039</v>
      </c>
      <c r="AB1320" s="8">
        <v>1.4698599999999999</v>
      </c>
      <c r="AC1320" s="8">
        <v>1.50986</v>
      </c>
      <c r="AD1320" s="4">
        <v>24.509550000000001</v>
      </c>
      <c r="AE1320" s="4">
        <v>51.203690000000002</v>
      </c>
      <c r="AF1320" s="4">
        <v>61.388869999999997</v>
      </c>
      <c r="AG1320" s="4">
        <v>3.865739</v>
      </c>
      <c r="AH1320" s="4">
        <v>63.622660000000003</v>
      </c>
      <c r="AI1320" s="4">
        <v>8.0439790000000002</v>
      </c>
      <c r="AJ1320" s="4">
        <v>2.1759249999999999</v>
      </c>
      <c r="AK1320" s="4">
        <v>0</v>
      </c>
    </row>
    <row r="1321" spans="1:37" x14ac:dyDescent="0.25">
      <c r="A1321" s="3">
        <v>43324</v>
      </c>
      <c r="B1321" s="4">
        <v>33.680540000000001</v>
      </c>
      <c r="C1321" s="4">
        <v>30.601839999999999</v>
      </c>
      <c r="D1321" s="4">
        <v>0.7</v>
      </c>
      <c r="E1321" s="4">
        <v>4.55</v>
      </c>
      <c r="F1321" s="4">
        <v>0</v>
      </c>
      <c r="G1321" s="4">
        <v>8.518516</v>
      </c>
      <c r="H1321" s="4">
        <v>6.68</v>
      </c>
      <c r="I1321" s="4">
        <v>2.5</v>
      </c>
      <c r="J1321" s="4">
        <v>9.5023119999999999</v>
      </c>
      <c r="K1321" s="4">
        <v>1</v>
      </c>
      <c r="L1321" s="4">
        <v>1.898147</v>
      </c>
      <c r="M1321" s="4">
        <v>17.997679999999999</v>
      </c>
      <c r="N1321" s="4">
        <v>33.322899999999997</v>
      </c>
      <c r="O1321" s="4">
        <v>1.8402769999999999</v>
      </c>
      <c r="P1321" s="4">
        <v>1.7824070000000001</v>
      </c>
      <c r="Q1321" s="4">
        <v>5.9076459999999997</v>
      </c>
      <c r="R1321" s="4">
        <v>0.52673159999999997</v>
      </c>
      <c r="S1321" s="4"/>
      <c r="T1321" s="4">
        <v>6.8171270000000002</v>
      </c>
      <c r="U1321" s="4">
        <v>5.9369230000000002</v>
      </c>
      <c r="V1321" s="4">
        <v>0.29480339999999999</v>
      </c>
      <c r="W1321" s="4">
        <v>0.44272410000000001</v>
      </c>
      <c r="X1321" s="4">
        <v>16.93188</v>
      </c>
      <c r="Y1321" s="4">
        <v>22.136690000000002</v>
      </c>
      <c r="Z1321" s="4">
        <v>0.13888880000000001</v>
      </c>
      <c r="AA1321" s="4">
        <v>23.111979999999999</v>
      </c>
      <c r="AB1321" s="8">
        <v>1.4681630000000001</v>
      </c>
      <c r="AC1321" s="8">
        <v>1.508157</v>
      </c>
      <c r="AD1321" s="4">
        <v>24.796060000000001</v>
      </c>
      <c r="AE1321" s="4">
        <v>62.731459999999998</v>
      </c>
      <c r="AF1321" s="4">
        <v>62.662010000000002</v>
      </c>
      <c r="AG1321" s="4">
        <v>0.69444419999999996</v>
      </c>
      <c r="AH1321" s="4">
        <v>64.525440000000003</v>
      </c>
      <c r="AI1321" s="4">
        <v>3.8541650000000001</v>
      </c>
      <c r="AJ1321" s="4">
        <v>1.2152769999999999</v>
      </c>
      <c r="AK1321" s="4">
        <v>0</v>
      </c>
    </row>
    <row r="1322" spans="1:37" x14ac:dyDescent="0.25">
      <c r="A1322" s="3">
        <v>43325</v>
      </c>
      <c r="B1322" s="4">
        <v>16.712959999999999</v>
      </c>
      <c r="C1322" s="4">
        <v>25.613420000000001</v>
      </c>
      <c r="D1322" s="4">
        <v>0.7</v>
      </c>
      <c r="E1322" s="4">
        <v>4.1900000000000004</v>
      </c>
      <c r="F1322" s="4">
        <v>7.12</v>
      </c>
      <c r="G1322" s="4">
        <v>8.9583300000000001</v>
      </c>
      <c r="H1322" s="4">
        <v>6.97</v>
      </c>
      <c r="I1322" s="4">
        <v>2.5</v>
      </c>
      <c r="J1322" s="4">
        <v>9.5023119999999999</v>
      </c>
      <c r="K1322" s="4">
        <v>1</v>
      </c>
      <c r="L1322" s="4">
        <v>1.898147</v>
      </c>
      <c r="M1322" s="4">
        <v>17.997679999999999</v>
      </c>
      <c r="N1322" s="4">
        <v>34.86797</v>
      </c>
      <c r="O1322" s="4">
        <v>2.7199070000000001</v>
      </c>
      <c r="P1322" s="4">
        <v>2.141203</v>
      </c>
      <c r="Q1322" s="4">
        <v>0.50648280000000001</v>
      </c>
      <c r="R1322" s="4">
        <v>0.30430610000000002</v>
      </c>
      <c r="S1322" s="4"/>
      <c r="T1322" s="4">
        <v>10.706009999999999</v>
      </c>
      <c r="U1322" s="4">
        <v>13.325989999999999</v>
      </c>
      <c r="V1322" s="4">
        <v>0.29480400000000001</v>
      </c>
      <c r="W1322" s="4">
        <v>0.4420192</v>
      </c>
      <c r="X1322" s="4">
        <v>23.302800000000001</v>
      </c>
      <c r="Y1322" s="4">
        <v>29.473949999999999</v>
      </c>
      <c r="Z1322" s="4">
        <v>0.13888880000000001</v>
      </c>
      <c r="AA1322" s="4">
        <v>20.696339999999999</v>
      </c>
      <c r="AB1322" s="8">
        <v>1.3791340000000001</v>
      </c>
      <c r="AC1322" s="8">
        <v>1.41913</v>
      </c>
      <c r="AD1322" s="4">
        <v>22.744299999999999</v>
      </c>
      <c r="AE1322" s="4">
        <v>48.969889999999999</v>
      </c>
      <c r="AF1322" s="4">
        <v>55.32405</v>
      </c>
      <c r="AG1322" s="4">
        <v>0.69444419999999996</v>
      </c>
      <c r="AH1322" s="4">
        <v>64.69905</v>
      </c>
      <c r="AI1322" s="4">
        <v>2.9166660000000002</v>
      </c>
      <c r="AJ1322" s="4">
        <v>0.76388860000000003</v>
      </c>
      <c r="AK1322" s="4">
        <v>0</v>
      </c>
    </row>
    <row r="1323" spans="1:37" x14ac:dyDescent="0.25">
      <c r="A1323" s="3">
        <v>43326</v>
      </c>
      <c r="B1323" s="4">
        <v>25.90277</v>
      </c>
      <c r="C1323" s="4">
        <v>32.546280000000003</v>
      </c>
      <c r="D1323" s="4">
        <v>0.7</v>
      </c>
      <c r="E1323" s="4">
        <v>4.16</v>
      </c>
      <c r="F1323" s="4">
        <v>6.05</v>
      </c>
      <c r="G1323" s="4">
        <v>8.6574039999999997</v>
      </c>
      <c r="H1323" s="4">
        <v>6.93</v>
      </c>
      <c r="I1323" s="4">
        <v>2.5</v>
      </c>
      <c r="J1323" s="4">
        <v>9.5023119999999999</v>
      </c>
      <c r="K1323" s="4">
        <v>1</v>
      </c>
      <c r="L1323" s="4">
        <v>1.898147</v>
      </c>
      <c r="M1323" s="4">
        <v>17.002310000000001</v>
      </c>
      <c r="N1323" s="4">
        <v>32.940460000000002</v>
      </c>
      <c r="O1323" s="4">
        <v>0.65972200000000003</v>
      </c>
      <c r="P1323" s="4">
        <v>0.72916639999999999</v>
      </c>
      <c r="Q1323" s="4">
        <v>10.36003</v>
      </c>
      <c r="R1323" s="4">
        <v>0.30512420000000001</v>
      </c>
      <c r="S1323" s="4"/>
      <c r="T1323" s="4">
        <v>5.9837939999999996</v>
      </c>
      <c r="U1323" s="4">
        <v>6.3406269999999996</v>
      </c>
      <c r="V1323" s="4">
        <v>0.29478100000000002</v>
      </c>
      <c r="W1323" s="4">
        <v>0.4436948</v>
      </c>
      <c r="X1323" s="4">
        <v>17.378730000000001</v>
      </c>
      <c r="Y1323" s="4">
        <v>22.340060000000001</v>
      </c>
      <c r="Z1323" s="4">
        <v>0.13888880000000001</v>
      </c>
      <c r="AA1323" s="4">
        <v>40.447929999999999</v>
      </c>
      <c r="AB1323" s="8">
        <v>1.26014</v>
      </c>
      <c r="AC1323" s="8">
        <v>1.300136</v>
      </c>
      <c r="AD1323" s="4">
        <v>20.094449999999998</v>
      </c>
      <c r="AE1323" s="4">
        <v>48.356459999999998</v>
      </c>
      <c r="AF1323" s="4">
        <v>53.321739999999998</v>
      </c>
      <c r="AG1323" s="4">
        <v>0.69444419999999996</v>
      </c>
      <c r="AH1323" s="4">
        <v>65.150440000000003</v>
      </c>
      <c r="AI1323" s="4">
        <v>3.935184</v>
      </c>
      <c r="AJ1323" s="4">
        <v>1.0763879999999999</v>
      </c>
      <c r="AK1323" s="4">
        <v>0</v>
      </c>
    </row>
    <row r="1324" spans="1:37" x14ac:dyDescent="0.25">
      <c r="A1324" s="3">
        <v>43327</v>
      </c>
      <c r="B1324" s="4">
        <v>42.314799999999998</v>
      </c>
      <c r="C1324" s="4">
        <v>37.129620000000003</v>
      </c>
      <c r="D1324" s="4">
        <v>0.7</v>
      </c>
      <c r="E1324" s="4">
        <v>3.66</v>
      </c>
      <c r="F1324" s="4">
        <v>3.25</v>
      </c>
      <c r="G1324" s="4">
        <v>8.8541629999999998</v>
      </c>
      <c r="H1324" s="4">
        <v>7.4</v>
      </c>
      <c r="I1324" s="4">
        <v>2.5</v>
      </c>
      <c r="J1324" s="4">
        <v>9.5023119999999999</v>
      </c>
      <c r="K1324" s="4">
        <v>1</v>
      </c>
      <c r="L1324" s="4">
        <v>1.7245360000000001</v>
      </c>
      <c r="M1324" s="4">
        <v>17.002310000000001</v>
      </c>
      <c r="N1324" s="4">
        <v>33.05856</v>
      </c>
      <c r="O1324" s="4">
        <v>2.9745360000000001</v>
      </c>
      <c r="P1324" s="4">
        <v>1.8749990000000001</v>
      </c>
      <c r="Q1324" s="4">
        <v>3.7830569999999999</v>
      </c>
      <c r="R1324" s="4">
        <v>0.32759820000000001</v>
      </c>
      <c r="S1324" s="4"/>
      <c r="T1324" s="4">
        <v>6.3888860000000003</v>
      </c>
      <c r="U1324" s="4">
        <v>5.3378389999999998</v>
      </c>
      <c r="V1324" s="4">
        <v>0.2947496</v>
      </c>
      <c r="W1324" s="4">
        <v>0.443467</v>
      </c>
      <c r="X1324" s="4">
        <v>13.53058</v>
      </c>
      <c r="Y1324" s="4">
        <v>20.539480000000001</v>
      </c>
      <c r="Z1324" s="4">
        <v>0.13888880000000001</v>
      </c>
      <c r="AA1324" s="4">
        <v>36.754759999999997</v>
      </c>
      <c r="AB1324" s="8">
        <v>1.2481949999999999</v>
      </c>
      <c r="AC1324" s="8">
        <v>1.288195</v>
      </c>
      <c r="AD1324" s="4">
        <v>19.927060000000001</v>
      </c>
      <c r="AE1324" s="4">
        <v>54.467579999999998</v>
      </c>
      <c r="AF1324" s="4">
        <v>66.249979999999994</v>
      </c>
      <c r="AG1324" s="4">
        <v>0.69444419999999996</v>
      </c>
      <c r="AH1324" s="4">
        <v>61.157389999999999</v>
      </c>
      <c r="AI1324" s="4">
        <v>5.439813</v>
      </c>
      <c r="AJ1324" s="4">
        <v>1.0069440000000001</v>
      </c>
      <c r="AK1324" s="4">
        <v>0</v>
      </c>
    </row>
    <row r="1325" spans="1:37" x14ac:dyDescent="0.25">
      <c r="A1325" s="3">
        <v>43328</v>
      </c>
      <c r="B1325" s="4">
        <v>52.719889999999999</v>
      </c>
      <c r="C1325" s="4">
        <v>43.437480000000001</v>
      </c>
      <c r="D1325" s="4">
        <v>0.7</v>
      </c>
      <c r="E1325" s="4">
        <v>4.05</v>
      </c>
      <c r="F1325" s="4">
        <v>10.4</v>
      </c>
      <c r="G1325" s="4">
        <v>9.0509219999999999</v>
      </c>
      <c r="H1325" s="4">
        <v>7.66</v>
      </c>
      <c r="I1325" s="4">
        <v>2.5</v>
      </c>
      <c r="J1325" s="4">
        <v>9.5023119999999999</v>
      </c>
      <c r="K1325" s="4">
        <v>1</v>
      </c>
      <c r="L1325" s="4">
        <v>1.3194440000000001</v>
      </c>
      <c r="M1325" s="4">
        <v>17.002310000000001</v>
      </c>
      <c r="N1325" s="4">
        <v>34.6511</v>
      </c>
      <c r="O1325" s="4">
        <v>4.8611089999999999</v>
      </c>
      <c r="P1325" s="4">
        <v>4.0046280000000003</v>
      </c>
      <c r="Q1325" s="4">
        <v>6.3829279999999997</v>
      </c>
      <c r="R1325" s="4">
        <v>0.30642170000000002</v>
      </c>
      <c r="S1325" s="4"/>
      <c r="T1325" s="4">
        <v>12.546290000000001</v>
      </c>
      <c r="U1325" s="4">
        <v>12.531280000000001</v>
      </c>
      <c r="V1325" s="4">
        <v>0.29474129999999998</v>
      </c>
      <c r="W1325" s="4">
        <v>0.44305060000000002</v>
      </c>
      <c r="X1325" s="4">
        <v>18.691569999999999</v>
      </c>
      <c r="Y1325" s="4">
        <v>28.100940000000001</v>
      </c>
      <c r="Z1325" s="4">
        <v>0.13888880000000001</v>
      </c>
      <c r="AA1325" s="4">
        <v>23.374610000000001</v>
      </c>
      <c r="AB1325" s="8">
        <v>1.25</v>
      </c>
      <c r="AC1325" s="8">
        <v>1.290001</v>
      </c>
      <c r="AD1325" s="4">
        <v>22.10153</v>
      </c>
      <c r="AE1325" s="4">
        <v>69.432850000000002</v>
      </c>
      <c r="AF1325" s="4">
        <v>60.185169999999999</v>
      </c>
      <c r="AG1325" s="4">
        <v>0.69444419999999996</v>
      </c>
      <c r="AH1325" s="4">
        <v>53.495350000000002</v>
      </c>
      <c r="AI1325" s="4">
        <v>5.5555529999999997</v>
      </c>
      <c r="AJ1325" s="4">
        <v>1.5277769999999999</v>
      </c>
      <c r="AK1325" s="4">
        <v>0</v>
      </c>
    </row>
    <row r="1326" spans="1:37" x14ac:dyDescent="0.25">
      <c r="A1326" s="3">
        <v>43329</v>
      </c>
      <c r="B1326" s="4">
        <v>17.129619999999999</v>
      </c>
      <c r="C1326" s="4">
        <v>28.865729999999999</v>
      </c>
      <c r="D1326" s="4">
        <v>0.7</v>
      </c>
      <c r="E1326" s="4">
        <v>4.59</v>
      </c>
      <c r="F1326" s="4">
        <v>6.1</v>
      </c>
      <c r="G1326" s="4">
        <v>8.831016</v>
      </c>
      <c r="H1326" s="4">
        <v>7.34</v>
      </c>
      <c r="I1326" s="4">
        <v>2.5</v>
      </c>
      <c r="J1326" s="4">
        <v>9.5023119999999999</v>
      </c>
      <c r="K1326" s="4">
        <v>1</v>
      </c>
      <c r="L1326" s="4">
        <v>1.099537</v>
      </c>
      <c r="M1326" s="4">
        <v>17.002310000000001</v>
      </c>
      <c r="N1326" s="4">
        <v>33.060250000000003</v>
      </c>
      <c r="O1326" s="4">
        <v>0.25462960000000001</v>
      </c>
      <c r="P1326" s="4">
        <v>2.129629</v>
      </c>
      <c r="Q1326" s="4">
        <v>9.6098590000000002</v>
      </c>
      <c r="R1326" s="4">
        <v>0.32794230000000002</v>
      </c>
      <c r="S1326" s="4"/>
      <c r="T1326" s="4">
        <v>6.4583310000000003</v>
      </c>
      <c r="U1326" s="4">
        <v>7.6303470000000004</v>
      </c>
      <c r="V1326" s="4">
        <v>0.29488550000000002</v>
      </c>
      <c r="W1326" s="4">
        <v>0.44303500000000001</v>
      </c>
      <c r="X1326" s="4">
        <v>17.780110000000001</v>
      </c>
      <c r="Y1326" s="4">
        <v>24.403099999999998</v>
      </c>
      <c r="Z1326" s="4">
        <v>0.13888880000000001</v>
      </c>
      <c r="AA1326" s="4">
        <v>34.55556</v>
      </c>
      <c r="AB1326" s="8">
        <v>1.142363</v>
      </c>
      <c r="AC1326" s="8">
        <v>1.1823600000000001</v>
      </c>
      <c r="AD1326" s="4">
        <v>25.68648</v>
      </c>
      <c r="AE1326" s="4">
        <v>72.083309999999997</v>
      </c>
      <c r="AF1326" s="4">
        <v>70.39349</v>
      </c>
      <c r="AG1326" s="4">
        <v>0.69444419999999996</v>
      </c>
      <c r="AH1326" s="4">
        <v>58.206000000000003</v>
      </c>
      <c r="AI1326" s="4">
        <v>5.4050909999999996</v>
      </c>
      <c r="AJ1326" s="4">
        <v>0.72916639999999999</v>
      </c>
      <c r="AK1326" s="4">
        <v>0</v>
      </c>
    </row>
    <row r="1327" spans="1:37" x14ac:dyDescent="0.25">
      <c r="A1327" s="3">
        <v>43330</v>
      </c>
      <c r="B1327" s="4">
        <v>81.006910000000005</v>
      </c>
      <c r="C1327" s="4">
        <v>64.814790000000002</v>
      </c>
      <c r="D1327" s="4">
        <v>0.7</v>
      </c>
      <c r="E1327" s="4">
        <v>3.79</v>
      </c>
      <c r="F1327" s="4">
        <v>0</v>
      </c>
      <c r="G1327" s="4">
        <v>8.7268489999999996</v>
      </c>
      <c r="H1327" s="4">
        <v>7.36</v>
      </c>
      <c r="I1327" s="4">
        <v>2.5</v>
      </c>
      <c r="J1327" s="4">
        <v>9.5023119999999999</v>
      </c>
      <c r="K1327" s="4">
        <v>1</v>
      </c>
      <c r="L1327" s="4">
        <v>0.99536999999999998</v>
      </c>
      <c r="M1327" s="4">
        <v>17.002310000000001</v>
      </c>
      <c r="N1327" s="4">
        <v>32.795290000000001</v>
      </c>
      <c r="O1327" s="4">
        <v>0.76388860000000003</v>
      </c>
      <c r="P1327" s="4">
        <v>1.4583330000000001</v>
      </c>
      <c r="Q1327" s="4">
        <v>12.76745</v>
      </c>
      <c r="R1327" s="4">
        <v>0.31971899999999998</v>
      </c>
      <c r="S1327" s="4"/>
      <c r="T1327" s="4">
        <v>7.0138860000000003</v>
      </c>
      <c r="U1327" s="4">
        <v>5.726839</v>
      </c>
      <c r="V1327" s="4">
        <v>0.29489939999999998</v>
      </c>
      <c r="W1327" s="4">
        <v>0.4436795</v>
      </c>
      <c r="X1327" s="4">
        <v>15.3909</v>
      </c>
      <c r="Y1327" s="4">
        <v>19.390599999999999</v>
      </c>
      <c r="Z1327" s="4">
        <v>0.13888880000000001</v>
      </c>
      <c r="AA1327" s="4">
        <v>26.365030000000001</v>
      </c>
      <c r="AB1327" s="8">
        <v>1.0754189999999999</v>
      </c>
      <c r="AC1327" s="8">
        <v>1.115415</v>
      </c>
      <c r="AD1327" s="4">
        <v>21.748069999999998</v>
      </c>
      <c r="AE1327" s="4">
        <v>75.439790000000002</v>
      </c>
      <c r="AF1327" s="4">
        <v>71.203680000000006</v>
      </c>
      <c r="AG1327" s="4">
        <v>0.69444419999999996</v>
      </c>
      <c r="AH1327" s="4">
        <v>76.111080000000001</v>
      </c>
      <c r="AI1327" s="4">
        <v>14.120369999999999</v>
      </c>
      <c r="AJ1327" s="4">
        <v>4.4675909999999996</v>
      </c>
      <c r="AK1327" s="4">
        <v>0</v>
      </c>
    </row>
    <row r="1328" spans="1:37" x14ac:dyDescent="0.25">
      <c r="A1328" s="3">
        <v>43331</v>
      </c>
      <c r="B1328" s="4">
        <v>95.659689999999998</v>
      </c>
      <c r="C1328" s="4">
        <v>89.537000000000006</v>
      </c>
      <c r="D1328" s="4">
        <v>0.7</v>
      </c>
      <c r="E1328" s="4">
        <v>2.52</v>
      </c>
      <c r="F1328" s="4">
        <v>0</v>
      </c>
      <c r="G1328" s="4">
        <v>8.9351819999999993</v>
      </c>
      <c r="H1328" s="4">
        <v>7.51</v>
      </c>
      <c r="I1328" s="4">
        <v>2.5</v>
      </c>
      <c r="J1328" s="4">
        <v>9.5023119999999999</v>
      </c>
      <c r="K1328" s="4">
        <v>1</v>
      </c>
      <c r="L1328" s="4">
        <v>0.99536999999999998</v>
      </c>
      <c r="M1328" s="4">
        <v>17.002310000000001</v>
      </c>
      <c r="N1328" s="4">
        <v>32.875610000000002</v>
      </c>
      <c r="O1328" s="4">
        <v>0.27777770000000002</v>
      </c>
      <c r="P1328" s="4">
        <v>0.1967592</v>
      </c>
      <c r="Q1328" s="4">
        <v>0.50746049999999998</v>
      </c>
      <c r="R1328" s="4">
        <v>0.31033470000000002</v>
      </c>
      <c r="S1328" s="4"/>
      <c r="T1328" s="4">
        <v>3.4490729999999998</v>
      </c>
      <c r="U1328" s="4">
        <v>3.6514579999999999</v>
      </c>
      <c r="V1328" s="4">
        <v>0.29487580000000002</v>
      </c>
      <c r="W1328" s="4">
        <v>0.44409549999999998</v>
      </c>
      <c r="X1328" s="4">
        <v>14.974679999999999</v>
      </c>
      <c r="Y1328" s="4">
        <v>21.600899999999999</v>
      </c>
      <c r="Z1328" s="4">
        <v>0.13888880000000001</v>
      </c>
      <c r="AA1328" s="4">
        <v>24.073260000000001</v>
      </c>
      <c r="AB1328" s="8">
        <v>1.070902</v>
      </c>
      <c r="AC1328" s="8">
        <v>1.1109039999999999</v>
      </c>
      <c r="AD1328" s="4">
        <v>22.37941</v>
      </c>
      <c r="AE1328" s="4">
        <v>138.8888</v>
      </c>
      <c r="AF1328" s="4">
        <v>130.3587</v>
      </c>
      <c r="AG1328" s="4">
        <v>0.69444419999999996</v>
      </c>
      <c r="AH1328" s="4">
        <v>108.4027</v>
      </c>
      <c r="AI1328" s="4">
        <v>16.099530000000001</v>
      </c>
      <c r="AJ1328" s="4">
        <v>4.8263870000000004</v>
      </c>
      <c r="AK1328" s="4">
        <v>0</v>
      </c>
    </row>
    <row r="1329" spans="1:37" x14ac:dyDescent="0.25">
      <c r="A1329" s="3">
        <v>43332</v>
      </c>
      <c r="B1329" s="4">
        <v>114.4328</v>
      </c>
      <c r="C1329" s="4">
        <v>110.20829999999999</v>
      </c>
      <c r="D1329" s="4">
        <v>0.7</v>
      </c>
      <c r="E1329" s="4">
        <v>1.6</v>
      </c>
      <c r="F1329" s="4">
        <v>0.86</v>
      </c>
      <c r="G1329" s="4">
        <v>8.449071</v>
      </c>
      <c r="H1329" s="4">
        <v>7.09</v>
      </c>
      <c r="I1329" s="4">
        <v>2.5</v>
      </c>
      <c r="J1329" s="4">
        <v>9.5023119999999999</v>
      </c>
      <c r="K1329" s="4">
        <v>1</v>
      </c>
      <c r="L1329" s="4">
        <v>0.99536999999999998</v>
      </c>
      <c r="M1329" s="4">
        <v>17.002310000000001</v>
      </c>
      <c r="N1329" s="4">
        <v>32.806989999999999</v>
      </c>
      <c r="O1329" s="4">
        <v>5.995368</v>
      </c>
      <c r="P1329" s="4">
        <v>4.7222200000000001</v>
      </c>
      <c r="Q1329" s="4">
        <v>60.82978</v>
      </c>
      <c r="R1329" s="4">
        <v>3.1621760000000001</v>
      </c>
      <c r="S1329" s="4"/>
      <c r="T1329" s="4">
        <v>12.69675</v>
      </c>
      <c r="U1329" s="4">
        <v>7.9020239999999999</v>
      </c>
      <c r="V1329" s="4">
        <v>0.2948712</v>
      </c>
      <c r="W1329" s="4">
        <v>0.44377889999999998</v>
      </c>
      <c r="X1329" s="4">
        <v>14.49286</v>
      </c>
      <c r="Y1329" s="4">
        <v>19.607690000000002</v>
      </c>
      <c r="Z1329" s="4">
        <v>0.13888880000000001</v>
      </c>
      <c r="AA1329" s="4">
        <v>27.785019999999999</v>
      </c>
      <c r="AB1329" s="8">
        <v>1.1970829999999999</v>
      </c>
      <c r="AC1329" s="8">
        <v>1.237087</v>
      </c>
      <c r="AD1329" s="4">
        <v>30.812069999999999</v>
      </c>
      <c r="AE1329" s="4">
        <v>164.3981</v>
      </c>
      <c r="AF1329" s="4">
        <v>175.47450000000001</v>
      </c>
      <c r="AG1329" s="4">
        <v>11.446759999999999</v>
      </c>
      <c r="AH1329" s="4">
        <v>161.37729999999999</v>
      </c>
      <c r="AI1329" s="4">
        <v>22.245360000000002</v>
      </c>
      <c r="AJ1329" s="4">
        <v>9.3518489999999996</v>
      </c>
      <c r="AK1329" s="4">
        <v>0</v>
      </c>
    </row>
    <row r="1330" spans="1:37" x14ac:dyDescent="0.25">
      <c r="A1330" s="3">
        <v>43333</v>
      </c>
      <c r="B1330" s="4">
        <v>98.391170000000002</v>
      </c>
      <c r="C1330" s="4">
        <v>106.9213</v>
      </c>
      <c r="D1330" s="4">
        <v>0.7</v>
      </c>
      <c r="E1330" s="4">
        <v>1.92</v>
      </c>
      <c r="F1330" s="4">
        <v>7.69</v>
      </c>
      <c r="G1330" s="4">
        <v>8.8194420000000004</v>
      </c>
      <c r="H1330" s="4">
        <v>7.4</v>
      </c>
      <c r="I1330" s="4">
        <v>2.5</v>
      </c>
      <c r="J1330" s="4">
        <v>9.5023119999999999</v>
      </c>
      <c r="K1330" s="4">
        <v>1</v>
      </c>
      <c r="L1330" s="4">
        <v>0.99536999999999998</v>
      </c>
      <c r="M1330" s="4">
        <v>17.002310000000001</v>
      </c>
      <c r="N1330" s="4">
        <v>32.788449999999997</v>
      </c>
      <c r="O1330" s="4">
        <v>4.1203690000000002</v>
      </c>
      <c r="P1330" s="4">
        <v>3.946758</v>
      </c>
      <c r="Q1330" s="4">
        <v>42.530650000000001</v>
      </c>
      <c r="R1330" s="4">
        <v>1.2758860000000001</v>
      </c>
      <c r="S1330" s="4"/>
      <c r="T1330" s="4">
        <v>9.699071</v>
      </c>
      <c r="U1330" s="4">
        <v>12.96443</v>
      </c>
      <c r="V1330" s="4">
        <v>0.29480250000000002</v>
      </c>
      <c r="W1330" s="4">
        <v>0.44359419999999999</v>
      </c>
      <c r="X1330" s="4">
        <v>17.590350000000001</v>
      </c>
      <c r="Y1330" s="4">
        <v>24.81531</v>
      </c>
      <c r="Z1330" s="4">
        <v>0.13888880000000001</v>
      </c>
      <c r="AA1330" s="4">
        <v>30.101150000000001</v>
      </c>
      <c r="AB1330" s="8">
        <v>1.2790269999999999</v>
      </c>
      <c r="AC1330" s="8">
        <v>1.316287</v>
      </c>
      <c r="AD1330" s="4">
        <v>32.055059999999997</v>
      </c>
      <c r="AE1330" s="4">
        <v>169.52539999999999</v>
      </c>
      <c r="AF1330" s="4">
        <v>169.52539999999999</v>
      </c>
      <c r="AG1330" s="4">
        <v>17.6736</v>
      </c>
      <c r="AH1330" s="4">
        <v>176.18049999999999</v>
      </c>
      <c r="AI1330" s="4">
        <v>16.134250000000002</v>
      </c>
      <c r="AJ1330" s="4">
        <v>5.7870350000000004</v>
      </c>
      <c r="AK1330" s="4">
        <v>0</v>
      </c>
    </row>
    <row r="1331" spans="1:37" x14ac:dyDescent="0.25">
      <c r="A1331" s="3">
        <v>43334</v>
      </c>
      <c r="B1331" s="4">
        <v>61.562480000000001</v>
      </c>
      <c r="C1331" s="4">
        <v>79.525440000000003</v>
      </c>
      <c r="D1331" s="4">
        <v>0.7</v>
      </c>
      <c r="E1331" s="4">
        <v>3.78</v>
      </c>
      <c r="F1331" s="4">
        <v>10.43</v>
      </c>
      <c r="G1331" s="4">
        <v>8.5879600000000007</v>
      </c>
      <c r="H1331" s="4">
        <v>7.17</v>
      </c>
      <c r="I1331" s="4">
        <v>2.5</v>
      </c>
      <c r="J1331" s="4">
        <v>9.5023119999999999</v>
      </c>
      <c r="K1331" s="4">
        <v>1</v>
      </c>
      <c r="L1331" s="4">
        <v>0.99536999999999998</v>
      </c>
      <c r="M1331" s="4">
        <v>15.83333</v>
      </c>
      <c r="N1331" s="4">
        <v>35.169220000000003</v>
      </c>
      <c r="O1331" s="4">
        <v>5.7638870000000004</v>
      </c>
      <c r="P1331" s="4">
        <v>5.6018499999999998</v>
      </c>
      <c r="Q1331" s="4">
        <v>52.899790000000003</v>
      </c>
      <c r="R1331" s="4">
        <v>6.9941639999999996</v>
      </c>
      <c r="S1331" s="4"/>
      <c r="T1331" s="4">
        <v>14.282400000000001</v>
      </c>
      <c r="U1331" s="4">
        <v>14.62007</v>
      </c>
      <c r="V1331" s="4">
        <v>0.29476089999999999</v>
      </c>
      <c r="W1331" s="4">
        <v>0.4437102</v>
      </c>
      <c r="X1331" s="4">
        <v>22.274349999999998</v>
      </c>
      <c r="Y1331" s="4">
        <v>27.3462</v>
      </c>
      <c r="Z1331" s="4">
        <v>0.13888880000000001</v>
      </c>
      <c r="AA1331" s="4">
        <v>23.0974</v>
      </c>
      <c r="AB1331" s="8">
        <v>1.271595</v>
      </c>
      <c r="AC1331" s="8">
        <v>1.3035730000000001</v>
      </c>
      <c r="AD1331" s="4">
        <v>20.301819999999999</v>
      </c>
      <c r="AE1331" s="4">
        <v>126.5162</v>
      </c>
      <c r="AF1331" s="4">
        <v>123.1134</v>
      </c>
      <c r="AG1331" s="4">
        <v>10.12731</v>
      </c>
      <c r="AH1331" s="4">
        <v>126.8171</v>
      </c>
      <c r="AI1331" s="4">
        <v>14.525460000000001</v>
      </c>
      <c r="AJ1331" s="4">
        <v>4.9421280000000003</v>
      </c>
      <c r="AK1331" s="4">
        <v>0</v>
      </c>
    </row>
    <row r="1332" spans="1:37" x14ac:dyDescent="0.25">
      <c r="A1332" s="3">
        <v>43335</v>
      </c>
      <c r="B1332" s="4">
        <v>67.569419999999994</v>
      </c>
      <c r="C1332" s="4">
        <v>77.708309999999997</v>
      </c>
      <c r="D1332" s="4">
        <v>0.7</v>
      </c>
      <c r="E1332" s="4">
        <v>4.66</v>
      </c>
      <c r="F1332" s="4">
        <v>10.89</v>
      </c>
      <c r="G1332" s="4">
        <v>8.6226830000000003</v>
      </c>
      <c r="H1332" s="4">
        <v>7.22</v>
      </c>
      <c r="I1332" s="4">
        <v>2.5</v>
      </c>
      <c r="J1332" s="4">
        <v>9.5023119999999999</v>
      </c>
      <c r="K1332" s="4">
        <v>1</v>
      </c>
      <c r="L1332" s="4">
        <v>0.99536999999999998</v>
      </c>
      <c r="M1332" s="4">
        <v>12.893509999999999</v>
      </c>
      <c r="N1332" s="4">
        <v>34.311790000000002</v>
      </c>
      <c r="O1332" s="4">
        <v>6.5393499999999998</v>
      </c>
      <c r="P1332" s="4">
        <v>5.4513870000000004</v>
      </c>
      <c r="Q1332" s="4">
        <v>58.746250000000003</v>
      </c>
      <c r="R1332" s="4">
        <v>4.9818959999999999</v>
      </c>
      <c r="S1332" s="4"/>
      <c r="T1332" s="4">
        <v>16.273140000000001</v>
      </c>
      <c r="U1332" s="4">
        <v>18.406510000000001</v>
      </c>
      <c r="V1332" s="4">
        <v>0.29482140000000001</v>
      </c>
      <c r="W1332" s="4">
        <v>0.44429370000000001</v>
      </c>
      <c r="X1332" s="4">
        <v>27.14207</v>
      </c>
      <c r="Y1332" s="4">
        <v>32.369079999999997</v>
      </c>
      <c r="Z1332" s="4">
        <v>0.13888880000000001</v>
      </c>
      <c r="AA1332" s="4">
        <v>23.140529999999998</v>
      </c>
      <c r="AB1332" s="8">
        <v>1.26847</v>
      </c>
      <c r="AC1332" s="8">
        <v>1.29854</v>
      </c>
      <c r="AD1332" s="4">
        <v>20.28537</v>
      </c>
      <c r="AE1332" s="4">
        <v>99.76849</v>
      </c>
      <c r="AF1332" s="4">
        <v>124.4444</v>
      </c>
      <c r="AG1332" s="4">
        <v>2.372684</v>
      </c>
      <c r="AH1332" s="4">
        <v>121.7129</v>
      </c>
      <c r="AI1332" s="4">
        <v>10.13889</v>
      </c>
      <c r="AJ1332" s="4">
        <v>3.7268509999999999</v>
      </c>
      <c r="AK1332" s="4">
        <v>0</v>
      </c>
    </row>
    <row r="1333" spans="1:37" x14ac:dyDescent="0.25">
      <c r="A1333" s="3">
        <v>43336</v>
      </c>
      <c r="B1333" s="4">
        <v>59.270809999999997</v>
      </c>
      <c r="C1333" s="4">
        <v>49.097209999999997</v>
      </c>
      <c r="D1333" s="4">
        <v>0.7</v>
      </c>
      <c r="E1333" s="4">
        <v>5.19</v>
      </c>
      <c r="F1333" s="4">
        <v>11.05</v>
      </c>
      <c r="G1333" s="4">
        <v>8.5300890000000003</v>
      </c>
      <c r="H1333" s="4">
        <v>7.15</v>
      </c>
      <c r="I1333" s="4">
        <v>2.5</v>
      </c>
      <c r="J1333" s="4">
        <v>9.5023119999999999</v>
      </c>
      <c r="K1333" s="4">
        <v>1</v>
      </c>
      <c r="L1333" s="4">
        <v>0.99536999999999998</v>
      </c>
      <c r="M1333" s="4">
        <v>8.7731449999999995</v>
      </c>
      <c r="N1333" s="4">
        <v>32.616950000000003</v>
      </c>
      <c r="O1333" s="4">
        <v>1.342592</v>
      </c>
      <c r="P1333" s="4">
        <v>1.4351849999999999</v>
      </c>
      <c r="Q1333" s="4">
        <v>3.0752259999999998</v>
      </c>
      <c r="R1333" s="4">
        <v>0.30576599999999998</v>
      </c>
      <c r="S1333" s="4"/>
      <c r="T1333" s="4">
        <v>6.377313</v>
      </c>
      <c r="U1333" s="4">
        <v>7.2891500000000002</v>
      </c>
      <c r="V1333" s="4">
        <v>0.29489949999999998</v>
      </c>
      <c r="W1333" s="4">
        <v>0.44364619999999999</v>
      </c>
      <c r="X1333" s="4">
        <v>13.53534</v>
      </c>
      <c r="Y1333" s="4">
        <v>17.937080000000002</v>
      </c>
      <c r="Z1333" s="4">
        <v>0.13888880000000001</v>
      </c>
      <c r="AA1333" s="4">
        <v>31.970970000000001</v>
      </c>
      <c r="AB1333" s="8">
        <v>1.265107</v>
      </c>
      <c r="AC1333" s="8">
        <v>1.295107</v>
      </c>
      <c r="AD1333" s="4">
        <v>28.884910000000001</v>
      </c>
      <c r="AE1333" s="4">
        <v>76.388859999999994</v>
      </c>
      <c r="AF1333" s="4">
        <v>64.62961</v>
      </c>
      <c r="AG1333" s="4">
        <v>7.2106459999999997</v>
      </c>
      <c r="AH1333" s="4">
        <v>65.289330000000007</v>
      </c>
      <c r="AI1333" s="4">
        <v>9.2129589999999997</v>
      </c>
      <c r="AJ1333" s="4">
        <v>1.3773139999999999</v>
      </c>
      <c r="AK1333" s="4">
        <v>0</v>
      </c>
    </row>
    <row r="1334" spans="1:37" x14ac:dyDescent="0.25">
      <c r="A1334" s="3">
        <v>43337</v>
      </c>
      <c r="B1334" s="4">
        <v>45.532389999999999</v>
      </c>
      <c r="C1334" s="4">
        <v>31.805540000000001</v>
      </c>
      <c r="D1334" s="4">
        <v>0.7</v>
      </c>
      <c r="E1334" s="4">
        <v>4.8899999999999997</v>
      </c>
      <c r="F1334" s="4">
        <v>0</v>
      </c>
      <c r="G1334" s="4">
        <v>8.3912010000000006</v>
      </c>
      <c r="H1334" s="4">
        <v>6.46</v>
      </c>
      <c r="I1334" s="4">
        <v>2.5</v>
      </c>
      <c r="J1334" s="4">
        <v>9.5023119999999999</v>
      </c>
      <c r="K1334" s="4">
        <v>1</v>
      </c>
      <c r="L1334" s="4">
        <v>0.99536999999999998</v>
      </c>
      <c r="M1334" s="4">
        <v>8.8657380000000003</v>
      </c>
      <c r="N1334" s="4">
        <v>30.351680000000002</v>
      </c>
      <c r="O1334" s="4">
        <v>1.180555</v>
      </c>
      <c r="P1334" s="4">
        <v>0.68287010000000004</v>
      </c>
      <c r="Q1334" s="4">
        <v>0.5075286</v>
      </c>
      <c r="R1334" s="4">
        <v>0.30564160000000001</v>
      </c>
      <c r="S1334" s="4"/>
      <c r="T1334" s="4">
        <v>2.9050919999999998</v>
      </c>
      <c r="U1334" s="4">
        <v>3.334616</v>
      </c>
      <c r="V1334" s="4">
        <v>0.29498340000000001</v>
      </c>
      <c r="W1334" s="4">
        <v>0.44362560000000001</v>
      </c>
      <c r="X1334" s="4">
        <v>10.34047</v>
      </c>
      <c r="Y1334" s="4">
        <v>14.500870000000001</v>
      </c>
      <c r="Z1334" s="4">
        <v>0.13888880000000001</v>
      </c>
      <c r="AA1334" s="4">
        <v>24.72803</v>
      </c>
      <c r="AB1334" s="8">
        <v>1.2594460000000001</v>
      </c>
      <c r="AC1334" s="8">
        <v>1.289445</v>
      </c>
      <c r="AD1334" s="4">
        <v>21.443930000000002</v>
      </c>
      <c r="AE1334" s="4">
        <v>58.634239999999998</v>
      </c>
      <c r="AF1334" s="4">
        <v>65.370350000000002</v>
      </c>
      <c r="AG1334" s="4">
        <v>5.057868</v>
      </c>
      <c r="AH1334" s="4">
        <v>65.671270000000007</v>
      </c>
      <c r="AI1334" s="4">
        <v>5.8680529999999997</v>
      </c>
      <c r="AJ1334" s="4">
        <v>2.2569439999999998</v>
      </c>
      <c r="AK1334" s="4">
        <v>0</v>
      </c>
    </row>
    <row r="1335" spans="1:37" x14ac:dyDescent="0.25">
      <c r="A1335" s="3">
        <v>43338</v>
      </c>
      <c r="B1335" s="4">
        <v>47.997669999999999</v>
      </c>
      <c r="C1335" s="4">
        <v>42.164340000000003</v>
      </c>
      <c r="D1335" s="4">
        <v>0.7</v>
      </c>
      <c r="E1335" s="4">
        <v>3.52</v>
      </c>
      <c r="F1335" s="4">
        <v>0</v>
      </c>
      <c r="G1335" s="4">
        <v>9.2708300000000001</v>
      </c>
      <c r="H1335" s="4">
        <v>8.3000000000000007</v>
      </c>
      <c r="I1335" s="4">
        <v>2.5</v>
      </c>
      <c r="J1335" s="4">
        <v>9.5023119999999999</v>
      </c>
      <c r="K1335" s="4">
        <v>1</v>
      </c>
      <c r="L1335" s="4">
        <v>0.99536999999999998</v>
      </c>
      <c r="M1335" s="4">
        <v>8.9814790000000002</v>
      </c>
      <c r="N1335" s="4">
        <v>31.3369</v>
      </c>
      <c r="O1335" s="4">
        <v>1.574074</v>
      </c>
      <c r="P1335" s="4">
        <v>1.516203</v>
      </c>
      <c r="Q1335" s="4">
        <v>0.50739769999999995</v>
      </c>
      <c r="R1335" s="4">
        <v>0.30552430000000003</v>
      </c>
      <c r="S1335" s="4"/>
      <c r="T1335" s="4">
        <v>3.5995360000000001</v>
      </c>
      <c r="U1335" s="4">
        <v>2.2111779999999999</v>
      </c>
      <c r="V1335" s="4">
        <v>0.29495280000000001</v>
      </c>
      <c r="W1335" s="4">
        <v>0.4439456</v>
      </c>
      <c r="X1335" s="4">
        <v>5.2604509999999998</v>
      </c>
      <c r="Y1335" s="4">
        <v>12.00254</v>
      </c>
      <c r="Z1335" s="4">
        <v>0.13888880000000001</v>
      </c>
      <c r="AA1335" s="4">
        <v>23.378530000000001</v>
      </c>
      <c r="AB1335" s="8">
        <v>1.258229</v>
      </c>
      <c r="AC1335" s="8">
        <v>1.2882279999999999</v>
      </c>
      <c r="AD1335" s="4">
        <v>21.87068</v>
      </c>
      <c r="AE1335" s="4">
        <v>72.523120000000006</v>
      </c>
      <c r="AF1335" s="4">
        <v>58.148130000000002</v>
      </c>
      <c r="AG1335" s="4">
        <v>2.8703690000000002</v>
      </c>
      <c r="AH1335" s="4">
        <v>66.01849</v>
      </c>
      <c r="AI1335" s="4">
        <v>7.4421270000000002</v>
      </c>
      <c r="AJ1335" s="4">
        <v>2.8935170000000001</v>
      </c>
      <c r="AK1335" s="4">
        <v>0</v>
      </c>
    </row>
    <row r="1336" spans="1:37" x14ac:dyDescent="0.25">
      <c r="A1336" s="3">
        <v>43339</v>
      </c>
      <c r="B1336" s="4">
        <v>112.2338</v>
      </c>
      <c r="C1336" s="4">
        <v>124.4444</v>
      </c>
      <c r="D1336" s="4">
        <v>0.7</v>
      </c>
      <c r="E1336" s="4">
        <v>3.48</v>
      </c>
      <c r="F1336" s="4">
        <v>12.84</v>
      </c>
      <c r="G1336" s="4">
        <v>9.0393489999999996</v>
      </c>
      <c r="H1336" s="4">
        <v>6.77</v>
      </c>
      <c r="I1336" s="4">
        <v>2.5</v>
      </c>
      <c r="J1336" s="4">
        <v>9.5023119999999999</v>
      </c>
      <c r="K1336" s="4">
        <v>1</v>
      </c>
      <c r="L1336" s="4">
        <v>0.99536999999999998</v>
      </c>
      <c r="M1336" s="4">
        <v>18.414339999999999</v>
      </c>
      <c r="N1336" s="4">
        <v>33.447369999999999</v>
      </c>
      <c r="O1336" s="4">
        <v>7.6388860000000003</v>
      </c>
      <c r="P1336" s="4">
        <v>6.5046270000000002</v>
      </c>
      <c r="Q1336" s="4">
        <v>13.350110000000001</v>
      </c>
      <c r="R1336" s="4">
        <v>0.51853360000000004</v>
      </c>
      <c r="S1336" s="4"/>
      <c r="T1336" s="4">
        <v>10.046290000000001</v>
      </c>
      <c r="U1336" s="4">
        <v>9.2542349999999995</v>
      </c>
      <c r="V1336" s="4">
        <v>0.2949135</v>
      </c>
      <c r="W1336" s="4">
        <v>0.44431569999999998</v>
      </c>
      <c r="X1336" s="4">
        <v>13.792400000000001</v>
      </c>
      <c r="Y1336" s="4">
        <v>18.811599999999999</v>
      </c>
      <c r="Z1336" s="4">
        <v>0.13888880000000001</v>
      </c>
      <c r="AA1336" s="4">
        <v>23.57957</v>
      </c>
      <c r="AB1336" s="8">
        <v>1.2493050000000001</v>
      </c>
      <c r="AC1336" s="8">
        <v>1.2793049999999999</v>
      </c>
      <c r="AD1336" s="4">
        <v>22.02065</v>
      </c>
      <c r="AE1336" s="4">
        <v>167.8124</v>
      </c>
      <c r="AF1336" s="4">
        <v>172.905</v>
      </c>
      <c r="AG1336" s="4">
        <v>32.939799999999998</v>
      </c>
      <c r="AH1336" s="4">
        <v>141.26150000000001</v>
      </c>
      <c r="AI1336" s="4">
        <v>21.45833</v>
      </c>
      <c r="AJ1336" s="4">
        <v>11.990740000000001</v>
      </c>
      <c r="AK1336" s="4">
        <v>0</v>
      </c>
    </row>
    <row r="1337" spans="1:37" x14ac:dyDescent="0.25">
      <c r="A1337" s="3">
        <v>43340</v>
      </c>
      <c r="B1337" s="4">
        <v>104.84950000000001</v>
      </c>
      <c r="C1337" s="4">
        <v>114.7106</v>
      </c>
      <c r="D1337" s="4">
        <v>0.7</v>
      </c>
      <c r="E1337" s="4">
        <v>4.82</v>
      </c>
      <c r="F1337" s="4">
        <v>11.71</v>
      </c>
      <c r="G1337" s="4">
        <v>8.9583300000000001</v>
      </c>
      <c r="H1337" s="4">
        <v>6.98</v>
      </c>
      <c r="I1337" s="4">
        <v>2.5</v>
      </c>
      <c r="J1337" s="4">
        <v>9.5023119999999999</v>
      </c>
      <c r="K1337" s="4">
        <v>1</v>
      </c>
      <c r="L1337" s="4">
        <v>0.99536999999999998</v>
      </c>
      <c r="M1337" s="4">
        <v>11.921290000000001</v>
      </c>
      <c r="N1337" s="4">
        <v>34.012779999999999</v>
      </c>
      <c r="O1337" s="4">
        <v>4.3518509999999999</v>
      </c>
      <c r="P1337" s="4">
        <v>3.622684</v>
      </c>
      <c r="Q1337" s="4">
        <v>10.534789999999999</v>
      </c>
      <c r="R1337" s="4">
        <v>1.352468</v>
      </c>
      <c r="S1337" s="4"/>
      <c r="T1337" s="4">
        <v>6.5856459999999997</v>
      </c>
      <c r="U1337" s="4">
        <v>9.4802420000000005</v>
      </c>
      <c r="V1337" s="4">
        <v>0.29488560000000003</v>
      </c>
      <c r="W1337" s="4">
        <v>0.44339669999999998</v>
      </c>
      <c r="X1337" s="4">
        <v>24.34939</v>
      </c>
      <c r="Y1337" s="4">
        <v>29.110759999999999</v>
      </c>
      <c r="Z1337" s="4">
        <v>0.13888880000000001</v>
      </c>
      <c r="AA1337" s="4">
        <v>33.438029999999998</v>
      </c>
      <c r="AB1337" s="8">
        <v>1.2486809999999999</v>
      </c>
      <c r="AC1337" s="8">
        <v>1.27868</v>
      </c>
      <c r="AD1337" s="4">
        <v>33.144120000000001</v>
      </c>
      <c r="AE1337" s="4">
        <v>171.66659999999999</v>
      </c>
      <c r="AF1337" s="4">
        <v>174.2013</v>
      </c>
      <c r="AG1337" s="4">
        <v>13.101850000000001</v>
      </c>
      <c r="AH1337" s="4">
        <v>191.7013</v>
      </c>
      <c r="AI1337" s="4">
        <v>19.768509999999999</v>
      </c>
      <c r="AJ1337" s="4">
        <v>9.7685150000000007</v>
      </c>
      <c r="AK1337" s="4">
        <v>0</v>
      </c>
    </row>
    <row r="1338" spans="1:37" x14ac:dyDescent="0.25">
      <c r="A1338" s="3">
        <v>43341</v>
      </c>
      <c r="B1338" s="4">
        <v>79.629599999999996</v>
      </c>
      <c r="C1338" s="4">
        <v>81.319410000000005</v>
      </c>
      <c r="D1338" s="4">
        <v>0.7</v>
      </c>
      <c r="E1338" s="4">
        <v>5.43</v>
      </c>
      <c r="F1338" s="4">
        <v>11.05</v>
      </c>
      <c r="G1338" s="4">
        <v>8.8425890000000003</v>
      </c>
      <c r="H1338" s="4">
        <v>6.85</v>
      </c>
      <c r="I1338" s="4">
        <v>2.5</v>
      </c>
      <c r="J1338" s="4">
        <v>9.5023119999999999</v>
      </c>
      <c r="K1338" s="4">
        <v>1</v>
      </c>
      <c r="L1338" s="4">
        <v>0.99536999999999998</v>
      </c>
      <c r="M1338" s="4">
        <v>14.89583</v>
      </c>
      <c r="N1338" s="4">
        <v>33.561950000000003</v>
      </c>
      <c r="O1338" s="4">
        <v>6.0763870000000004</v>
      </c>
      <c r="P1338" s="4">
        <v>4.8263870000000004</v>
      </c>
      <c r="Q1338" s="4">
        <v>8.4437610000000003</v>
      </c>
      <c r="R1338" s="4">
        <v>0.30504340000000002</v>
      </c>
      <c r="S1338" s="4"/>
      <c r="T1338" s="4">
        <v>11.712960000000001</v>
      </c>
      <c r="U1338" s="4">
        <v>15.648669999999999</v>
      </c>
      <c r="V1338" s="4">
        <v>0.29492610000000002</v>
      </c>
      <c r="W1338" s="4">
        <v>0.44369229999999998</v>
      </c>
      <c r="X1338" s="4">
        <v>55.177169999999997</v>
      </c>
      <c r="Y1338" s="4">
        <v>59.653449999999999</v>
      </c>
      <c r="Z1338" s="4">
        <v>0.13888880000000001</v>
      </c>
      <c r="AA1338" s="4">
        <v>23.704809999999998</v>
      </c>
      <c r="AB1338" s="8">
        <v>1.2490969999999999</v>
      </c>
      <c r="AC1338" s="8">
        <v>1.279096</v>
      </c>
      <c r="AD1338" s="4">
        <v>19.57977</v>
      </c>
      <c r="AE1338" s="4">
        <v>142.06010000000001</v>
      </c>
      <c r="AF1338" s="4">
        <v>150.47450000000001</v>
      </c>
      <c r="AG1338" s="4">
        <v>2.5347209999999998</v>
      </c>
      <c r="AH1338" s="4">
        <v>153.83099999999999</v>
      </c>
      <c r="AI1338" s="4">
        <v>14.212960000000001</v>
      </c>
      <c r="AJ1338" s="4">
        <v>4.7569429999999997</v>
      </c>
      <c r="AK1338" s="4">
        <v>0</v>
      </c>
    </row>
    <row r="1339" spans="1:37" x14ac:dyDescent="0.25">
      <c r="A1339" s="3">
        <v>43342</v>
      </c>
      <c r="B1339" s="4">
        <v>66.111090000000004</v>
      </c>
      <c r="C1339" s="4">
        <v>76.562470000000005</v>
      </c>
      <c r="D1339" s="4">
        <v>0.7</v>
      </c>
      <c r="E1339" s="4">
        <v>5.82</v>
      </c>
      <c r="F1339" s="4">
        <v>11.32</v>
      </c>
      <c r="G1339" s="4">
        <v>8.8541629999999998</v>
      </c>
      <c r="H1339" s="4">
        <v>7.5</v>
      </c>
      <c r="I1339" s="4">
        <v>2.5</v>
      </c>
      <c r="J1339" s="4">
        <v>9.5023119999999999</v>
      </c>
      <c r="K1339" s="4">
        <v>1</v>
      </c>
      <c r="L1339" s="4">
        <v>0.99536999999999998</v>
      </c>
      <c r="M1339" s="4">
        <v>13.483790000000001</v>
      </c>
      <c r="N1339" s="4">
        <v>29.989409999999999</v>
      </c>
      <c r="O1339" s="4">
        <v>5.0462949999999998</v>
      </c>
      <c r="P1339" s="4">
        <v>5.1620350000000004</v>
      </c>
      <c r="Q1339" s="4">
        <v>76.801360000000003</v>
      </c>
      <c r="R1339" s="4">
        <v>6.3430799999999996</v>
      </c>
      <c r="S1339" s="4"/>
      <c r="T1339" s="4">
        <v>12.546290000000001</v>
      </c>
      <c r="U1339" s="4">
        <v>7.0920839999999998</v>
      </c>
      <c r="V1339" s="4">
        <v>0.29489100000000001</v>
      </c>
      <c r="W1339" s="4">
        <v>0.44398559999999998</v>
      </c>
      <c r="X1339" s="4">
        <v>26.52788</v>
      </c>
      <c r="Y1339" s="4">
        <v>30.015049999999999</v>
      </c>
      <c r="Z1339" s="4">
        <v>0.13888880000000001</v>
      </c>
      <c r="AA1339" s="4">
        <v>23.590859999999999</v>
      </c>
      <c r="AB1339" s="8">
        <v>1.2414229999999999</v>
      </c>
      <c r="AC1339" s="8">
        <v>1.2714209999999999</v>
      </c>
      <c r="AD1339" s="4">
        <v>20.25038</v>
      </c>
      <c r="AE1339" s="4">
        <v>92.951350000000005</v>
      </c>
      <c r="AF1339" s="4">
        <v>86.458309999999997</v>
      </c>
      <c r="AG1339" s="4">
        <v>5.1851839999999996</v>
      </c>
      <c r="AH1339" s="4">
        <v>94.050899999999999</v>
      </c>
      <c r="AI1339" s="4">
        <v>12.199070000000001</v>
      </c>
      <c r="AJ1339" s="4">
        <v>4.8263870000000004</v>
      </c>
      <c r="AK1339" s="4">
        <v>0</v>
      </c>
    </row>
    <row r="1340" spans="1:37" x14ac:dyDescent="0.25">
      <c r="A1340" s="3">
        <v>43343</v>
      </c>
      <c r="B1340" s="4">
        <v>38.182859999999998</v>
      </c>
      <c r="C1340" s="4">
        <v>29.270820000000001</v>
      </c>
      <c r="D1340" s="4">
        <v>0.7</v>
      </c>
      <c r="E1340" s="4">
        <v>6.14</v>
      </c>
      <c r="F1340" s="4">
        <v>11.05</v>
      </c>
      <c r="G1340" s="4">
        <v>8.8541629999999998</v>
      </c>
      <c r="H1340" s="4">
        <v>6.95</v>
      </c>
      <c r="I1340" s="4">
        <v>2.5</v>
      </c>
      <c r="J1340" s="4">
        <v>9.5023119999999999</v>
      </c>
      <c r="K1340" s="4">
        <v>1</v>
      </c>
      <c r="L1340" s="4">
        <v>0.99536999999999998</v>
      </c>
      <c r="M1340" s="4">
        <v>12.62731</v>
      </c>
      <c r="N1340" s="4">
        <v>29.70391</v>
      </c>
      <c r="O1340" s="4">
        <v>2.8703690000000002</v>
      </c>
      <c r="P1340" s="4">
        <v>2.8240729999999998</v>
      </c>
      <c r="Q1340" s="4">
        <v>6.124879</v>
      </c>
      <c r="R1340" s="4">
        <v>4.6212390000000001</v>
      </c>
      <c r="S1340" s="4"/>
      <c r="T1340" s="4">
        <v>6.2499979999999997</v>
      </c>
      <c r="U1340" s="4">
        <v>0.57540400000000003</v>
      </c>
      <c r="V1340" s="4">
        <v>0.29489599999999999</v>
      </c>
      <c r="W1340" s="4">
        <v>0.44360040000000001</v>
      </c>
      <c r="X1340" s="4">
        <v>4.2498820000000004</v>
      </c>
      <c r="Y1340" s="4">
        <v>11.59694</v>
      </c>
      <c r="Z1340" s="4">
        <v>0.13888880000000001</v>
      </c>
      <c r="AA1340" s="4">
        <v>30.35962</v>
      </c>
      <c r="AB1340" s="8">
        <v>1.2392350000000001</v>
      </c>
      <c r="AC1340" s="8">
        <v>1.269234</v>
      </c>
      <c r="AD1340" s="4">
        <v>26.87865</v>
      </c>
      <c r="AE1340" s="4">
        <v>43.078690000000002</v>
      </c>
      <c r="AF1340" s="4">
        <v>43.148130000000002</v>
      </c>
      <c r="AG1340" s="4">
        <v>0.69444419999999996</v>
      </c>
      <c r="AH1340" s="4">
        <v>66.979140000000001</v>
      </c>
      <c r="AI1340" s="4">
        <v>6.1111089999999999</v>
      </c>
      <c r="AJ1340" s="4">
        <v>1.9328700000000001</v>
      </c>
      <c r="AK1340" s="4">
        <v>0</v>
      </c>
    </row>
    <row r="1341" spans="1:37" x14ac:dyDescent="0.25">
      <c r="A1341" s="3">
        <v>43344</v>
      </c>
      <c r="B1341" s="4">
        <v>71.180530000000005</v>
      </c>
      <c r="C1341" s="4">
        <v>49.247669999999999</v>
      </c>
      <c r="D1341" s="4">
        <v>0.7</v>
      </c>
      <c r="E1341" s="4">
        <v>6.15</v>
      </c>
      <c r="F1341" s="4">
        <v>8.93</v>
      </c>
      <c r="G1341" s="4">
        <v>9.0161999999999995</v>
      </c>
      <c r="H1341" s="4">
        <v>7.64</v>
      </c>
      <c r="I1341" s="4">
        <v>2.5</v>
      </c>
      <c r="J1341" s="4">
        <v>9.5023119999999999</v>
      </c>
      <c r="K1341" s="4">
        <v>1</v>
      </c>
      <c r="L1341" s="4">
        <v>0.99536999999999998</v>
      </c>
      <c r="M1341" s="4">
        <v>11.35416</v>
      </c>
      <c r="N1341" s="4">
        <v>31.422740000000001</v>
      </c>
      <c r="O1341" s="4">
        <v>2.5694430000000001</v>
      </c>
      <c r="P1341" s="4">
        <v>2.3495360000000001</v>
      </c>
      <c r="Q1341" s="4">
        <v>0.50750519999999999</v>
      </c>
      <c r="R1341" s="4">
        <v>0.30134709999999998</v>
      </c>
      <c r="S1341" s="4">
        <v>0.2679262</v>
      </c>
      <c r="T1341" s="4">
        <v>4.2824059999999999</v>
      </c>
      <c r="U1341" s="4">
        <v>0.41036420000000001</v>
      </c>
      <c r="V1341" s="4">
        <v>0.29478219999999999</v>
      </c>
      <c r="W1341" s="4">
        <v>0.44395459999999998</v>
      </c>
      <c r="X1341" s="4">
        <v>2.92639</v>
      </c>
      <c r="Y1341" s="4">
        <v>10.69974</v>
      </c>
      <c r="Z1341" s="4">
        <v>0.13888880000000001</v>
      </c>
      <c r="AA1341" s="4">
        <v>23.11767</v>
      </c>
      <c r="AB1341" s="8">
        <v>1.2312510000000001</v>
      </c>
      <c r="AC1341" s="8">
        <v>1.26125</v>
      </c>
      <c r="AD1341" s="4">
        <v>28.243939999999998</v>
      </c>
      <c r="AE1341" s="4">
        <v>69.953680000000006</v>
      </c>
      <c r="AF1341" s="4">
        <v>71.655069999999995</v>
      </c>
      <c r="AG1341" s="4">
        <v>0.69444419999999996</v>
      </c>
      <c r="AH1341" s="4">
        <v>50.428220000000003</v>
      </c>
      <c r="AI1341" s="4">
        <v>13.379630000000001</v>
      </c>
      <c r="AJ1341" s="4">
        <v>7.511571</v>
      </c>
      <c r="AK1341" s="4">
        <v>0</v>
      </c>
    </row>
    <row r="1342" spans="1:37" x14ac:dyDescent="0.25">
      <c r="A1342" s="3">
        <v>43345</v>
      </c>
      <c r="B1342" s="4">
        <v>81.284689999999998</v>
      </c>
      <c r="C1342" s="4">
        <v>81.087940000000003</v>
      </c>
      <c r="D1342" s="4">
        <v>0.7</v>
      </c>
      <c r="E1342" s="4">
        <v>5.99</v>
      </c>
      <c r="F1342" s="4">
        <v>8.32</v>
      </c>
      <c r="G1342" s="4">
        <v>8.9236079999999998</v>
      </c>
      <c r="H1342" s="4">
        <v>7.58</v>
      </c>
      <c r="I1342" s="4">
        <v>2.5</v>
      </c>
      <c r="J1342" s="4">
        <v>9.5023119999999999</v>
      </c>
      <c r="K1342" s="4">
        <v>1</v>
      </c>
      <c r="L1342" s="4">
        <v>0.99536999999999998</v>
      </c>
      <c r="M1342" s="4">
        <v>12.98611</v>
      </c>
      <c r="N1342" s="4">
        <v>31.54</v>
      </c>
      <c r="O1342" s="4">
        <v>3.3912019999999998</v>
      </c>
      <c r="P1342" s="4">
        <v>2.997684</v>
      </c>
      <c r="Q1342" s="4">
        <v>7.3127849999999999</v>
      </c>
      <c r="R1342" s="4">
        <v>1.7898670000000001</v>
      </c>
      <c r="S1342" s="4">
        <v>0.26801370000000002</v>
      </c>
      <c r="T1342" s="4">
        <v>10.393509999999999</v>
      </c>
      <c r="U1342" s="4">
        <v>1.1299129999999999</v>
      </c>
      <c r="V1342" s="4">
        <v>0.294792</v>
      </c>
      <c r="W1342" s="4">
        <v>0.44403959999999998</v>
      </c>
      <c r="X1342" s="4">
        <v>1.94336</v>
      </c>
      <c r="Y1342" s="4">
        <v>10.91896</v>
      </c>
      <c r="Z1342" s="4">
        <v>0.13888880000000001</v>
      </c>
      <c r="AA1342" s="4">
        <v>23.1538</v>
      </c>
      <c r="AB1342" s="8">
        <v>1.2290300000000001</v>
      </c>
      <c r="AC1342" s="8">
        <v>1.259029</v>
      </c>
      <c r="AD1342" s="4">
        <v>28.353280000000002</v>
      </c>
      <c r="AE1342" s="4">
        <v>107.1296</v>
      </c>
      <c r="AF1342" s="4">
        <v>90.868030000000005</v>
      </c>
      <c r="AG1342" s="4">
        <v>6.4930529999999997</v>
      </c>
      <c r="AH1342" s="4">
        <v>58.44905</v>
      </c>
      <c r="AI1342" s="4">
        <v>14.58333</v>
      </c>
      <c r="AJ1342" s="4">
        <v>8.9583300000000001</v>
      </c>
      <c r="AK1342" s="4">
        <v>0</v>
      </c>
    </row>
    <row r="1343" spans="1:37" x14ac:dyDescent="0.25">
      <c r="A1343" s="3">
        <v>43346</v>
      </c>
      <c r="B1343" s="4">
        <v>68.553219999999996</v>
      </c>
      <c r="C1343" s="4">
        <v>77.083309999999997</v>
      </c>
      <c r="D1343" s="4">
        <v>0.7</v>
      </c>
      <c r="E1343" s="4">
        <v>6.09</v>
      </c>
      <c r="F1343" s="4">
        <v>9.85</v>
      </c>
      <c r="G1343" s="4">
        <v>43.460630000000002</v>
      </c>
      <c r="H1343" s="4">
        <v>41.82</v>
      </c>
      <c r="I1343" s="4">
        <v>2.5</v>
      </c>
      <c r="J1343" s="4">
        <v>43.391190000000002</v>
      </c>
      <c r="K1343" s="4">
        <v>1</v>
      </c>
      <c r="L1343" s="4">
        <v>0.99536999999999998</v>
      </c>
      <c r="M1343" s="4">
        <v>14.525460000000001</v>
      </c>
      <c r="N1343" s="4">
        <v>30.075959999999998</v>
      </c>
      <c r="O1343" s="4">
        <v>7.2222189999999999</v>
      </c>
      <c r="P1343" s="4">
        <v>8.136571</v>
      </c>
      <c r="Q1343" s="4">
        <v>31.266539999999999</v>
      </c>
      <c r="R1343" s="4">
        <v>5.1014460000000001</v>
      </c>
      <c r="S1343" s="4">
        <v>2.3938190000000001</v>
      </c>
      <c r="T1343" s="4">
        <v>1.73611</v>
      </c>
      <c r="U1343" s="4">
        <v>0.40964390000000001</v>
      </c>
      <c r="V1343" s="4">
        <v>0.29481350000000001</v>
      </c>
      <c r="W1343" s="4">
        <v>0.44356699999999999</v>
      </c>
      <c r="X1343" s="4">
        <v>8.9234089999999995</v>
      </c>
      <c r="Y1343" s="4">
        <v>18.250119999999999</v>
      </c>
      <c r="Z1343" s="4">
        <v>0.13888880000000001</v>
      </c>
      <c r="AA1343" s="4">
        <v>31.52938</v>
      </c>
      <c r="AB1343" s="8">
        <v>1.225209</v>
      </c>
      <c r="AC1343" s="8">
        <v>1.2552080000000001</v>
      </c>
      <c r="AD1343" s="4">
        <v>40.536110000000001</v>
      </c>
      <c r="AE1343" s="4">
        <v>127.2685</v>
      </c>
      <c r="AF1343" s="4">
        <v>98.449039999999997</v>
      </c>
      <c r="AG1343" s="4">
        <v>10.231479999999999</v>
      </c>
      <c r="AH1343" s="4">
        <v>65.173590000000004</v>
      </c>
      <c r="AI1343" s="4">
        <v>16.689810000000001</v>
      </c>
      <c r="AJ1343" s="4">
        <v>5.3819429999999997</v>
      </c>
      <c r="AK1343" s="4">
        <v>0</v>
      </c>
    </row>
    <row r="1344" spans="1:37" x14ac:dyDescent="0.25">
      <c r="A1344" s="3">
        <v>43347</v>
      </c>
      <c r="B1344" s="4">
        <v>43.067120000000003</v>
      </c>
      <c r="C1344" s="4">
        <v>45.243040000000001</v>
      </c>
      <c r="D1344" s="4">
        <v>0.7</v>
      </c>
      <c r="E1344" s="4">
        <v>6.1</v>
      </c>
      <c r="F1344" s="4">
        <v>10.7</v>
      </c>
      <c r="G1344" s="4">
        <v>43.773130000000002</v>
      </c>
      <c r="H1344" s="4">
        <v>41.66</v>
      </c>
      <c r="I1344" s="4">
        <v>2.5</v>
      </c>
      <c r="J1344" s="4">
        <v>43.2986</v>
      </c>
      <c r="K1344" s="4">
        <v>1</v>
      </c>
      <c r="L1344" s="4">
        <v>0.99536999999999998</v>
      </c>
      <c r="M1344" s="4">
        <v>14.247680000000001</v>
      </c>
      <c r="N1344" s="4">
        <v>27.694839999999999</v>
      </c>
      <c r="O1344" s="4">
        <v>3.7962950000000002</v>
      </c>
      <c r="P1344" s="4">
        <v>3.8310170000000001</v>
      </c>
      <c r="Q1344" s="4">
        <v>44.110190000000003</v>
      </c>
      <c r="R1344" s="4">
        <v>5.0056760000000002</v>
      </c>
      <c r="S1344" s="4"/>
      <c r="T1344" s="4">
        <v>2.430555</v>
      </c>
      <c r="U1344" s="4">
        <v>0.40210079999999998</v>
      </c>
      <c r="V1344" s="4">
        <v>0.29486370000000001</v>
      </c>
      <c r="W1344" s="4">
        <v>0.44361270000000003</v>
      </c>
      <c r="X1344" s="4">
        <v>10.23555</v>
      </c>
      <c r="Y1344" s="4">
        <v>21.440740000000002</v>
      </c>
      <c r="Z1344" s="4">
        <v>0.1157407</v>
      </c>
      <c r="AA1344" s="4">
        <v>24.938649999999999</v>
      </c>
      <c r="AB1344" s="8">
        <v>1.2189589999999999</v>
      </c>
      <c r="AC1344" s="8">
        <v>1.248958</v>
      </c>
      <c r="AD1344" s="4">
        <v>31.408100000000001</v>
      </c>
      <c r="AE1344" s="4">
        <v>100.81019999999999</v>
      </c>
      <c r="AF1344" s="4">
        <v>120.9722</v>
      </c>
      <c r="AG1344" s="4">
        <v>2.372684</v>
      </c>
      <c r="AH1344" s="4">
        <v>127.67359999999999</v>
      </c>
      <c r="AI1344" s="4">
        <v>9.4444409999999994</v>
      </c>
      <c r="AJ1344" s="4">
        <v>2.766203</v>
      </c>
      <c r="AK1344" s="4">
        <v>0</v>
      </c>
    </row>
    <row r="1345" spans="1:37" x14ac:dyDescent="0.25">
      <c r="A1345" s="3">
        <v>43348</v>
      </c>
      <c r="B1345" s="4">
        <v>37.349530000000001</v>
      </c>
      <c r="C1345" s="4">
        <v>48.472209999999997</v>
      </c>
      <c r="D1345" s="4">
        <v>0.7</v>
      </c>
      <c r="E1345" s="4">
        <v>6.12</v>
      </c>
      <c r="F1345" s="4">
        <v>9.99</v>
      </c>
      <c r="G1345" s="4">
        <v>47.060169999999999</v>
      </c>
      <c r="H1345" s="4">
        <v>46.35</v>
      </c>
      <c r="I1345" s="4">
        <v>2.5</v>
      </c>
      <c r="J1345" s="4">
        <v>46.1111</v>
      </c>
      <c r="K1345" s="4">
        <v>1</v>
      </c>
      <c r="L1345" s="4">
        <v>0.99536999999999998</v>
      </c>
      <c r="M1345" s="4">
        <v>13.36805</v>
      </c>
      <c r="N1345" s="4">
        <v>32.61748</v>
      </c>
      <c r="O1345" s="4">
        <v>3.6689799999999999</v>
      </c>
      <c r="P1345" s="4">
        <v>3.7499989999999999</v>
      </c>
      <c r="Q1345" s="4">
        <v>20.0167</v>
      </c>
      <c r="R1345" s="4">
        <v>0.60320169999999995</v>
      </c>
      <c r="S1345" s="4"/>
      <c r="T1345" s="4">
        <v>6.2152760000000002</v>
      </c>
      <c r="U1345" s="4">
        <v>9.8734500000000001</v>
      </c>
      <c r="V1345" s="4">
        <v>0.29492360000000001</v>
      </c>
      <c r="W1345" s="4">
        <v>0.44423430000000003</v>
      </c>
      <c r="X1345" s="4">
        <v>39.297110000000004</v>
      </c>
      <c r="Y1345" s="4">
        <v>47.306280000000001</v>
      </c>
      <c r="Z1345" s="4">
        <v>6.9444420000000007E-2</v>
      </c>
      <c r="AA1345" s="4">
        <v>35.959890000000001</v>
      </c>
      <c r="AB1345" s="8">
        <v>1.0594809999999999</v>
      </c>
      <c r="AC1345" s="8">
        <v>1.0894809999999999</v>
      </c>
      <c r="AD1345" s="4">
        <v>53.778419999999997</v>
      </c>
      <c r="AE1345" s="4">
        <v>84.074039999999997</v>
      </c>
      <c r="AF1345" s="4">
        <v>91.874970000000005</v>
      </c>
      <c r="AG1345" s="4">
        <v>2.6273140000000001</v>
      </c>
      <c r="AH1345" s="4">
        <v>93.981449999999995</v>
      </c>
      <c r="AI1345" s="4">
        <v>7.4768489999999996</v>
      </c>
      <c r="AJ1345" s="4">
        <v>3.7615729999999998</v>
      </c>
      <c r="AK1345" s="4">
        <v>0</v>
      </c>
    </row>
    <row r="1346" spans="1:37" x14ac:dyDescent="0.25">
      <c r="A1346" s="3">
        <v>43349</v>
      </c>
      <c r="B1346" s="4">
        <v>14.907400000000001</v>
      </c>
      <c r="C1346" s="4">
        <v>17.43055</v>
      </c>
      <c r="D1346" s="4">
        <v>0.7</v>
      </c>
      <c r="E1346" s="4">
        <v>6.15</v>
      </c>
      <c r="F1346" s="4">
        <v>10.97</v>
      </c>
      <c r="G1346" s="4">
        <v>47.708320000000001</v>
      </c>
      <c r="H1346" s="4">
        <v>45.59</v>
      </c>
      <c r="I1346" s="4">
        <v>2.5</v>
      </c>
      <c r="J1346" s="4">
        <v>47.037019999999998</v>
      </c>
      <c r="K1346" s="4">
        <v>1</v>
      </c>
      <c r="L1346" s="4">
        <v>0.99536999999999998</v>
      </c>
      <c r="M1346" s="4">
        <v>15.55555</v>
      </c>
      <c r="N1346" s="4">
        <v>29.03809</v>
      </c>
      <c r="O1346" s="4">
        <v>0.99536999999999998</v>
      </c>
      <c r="P1346" s="4">
        <v>0.92592560000000002</v>
      </c>
      <c r="Q1346" s="4">
        <v>0.50991350000000002</v>
      </c>
      <c r="R1346" s="4">
        <v>0.46447480000000002</v>
      </c>
      <c r="S1346" s="4"/>
      <c r="T1346" s="4">
        <v>2.0138880000000001</v>
      </c>
      <c r="U1346" s="4">
        <v>12.372389999999999</v>
      </c>
      <c r="V1346" s="4">
        <v>0.2949406</v>
      </c>
      <c r="W1346" s="4">
        <v>0.44350410000000001</v>
      </c>
      <c r="X1346" s="4">
        <v>23.226739999999999</v>
      </c>
      <c r="Y1346" s="4">
        <v>27.76801</v>
      </c>
      <c r="Z1346" s="4">
        <v>8.1018489999999999E-2</v>
      </c>
      <c r="AA1346" s="4">
        <v>45.392200000000003</v>
      </c>
      <c r="AB1346" s="8">
        <v>0.914238</v>
      </c>
      <c r="AC1346" s="8">
        <v>0.9442374</v>
      </c>
      <c r="AD1346" s="4">
        <v>48.290089999999999</v>
      </c>
      <c r="AE1346" s="4">
        <v>67.719890000000007</v>
      </c>
      <c r="AF1346" s="4">
        <v>74.606449999999995</v>
      </c>
      <c r="AG1346" s="4">
        <v>0.69444419999999996</v>
      </c>
      <c r="AH1346" s="4">
        <v>75.902749999999997</v>
      </c>
      <c r="AI1346" s="4">
        <v>2.8819430000000001</v>
      </c>
      <c r="AJ1346" s="4">
        <v>0.46296280000000001</v>
      </c>
      <c r="AK1346" s="4">
        <v>13.88888</v>
      </c>
    </row>
    <row r="1347" spans="1:37" x14ac:dyDescent="0.25">
      <c r="A1347" s="3">
        <v>43350</v>
      </c>
      <c r="B1347" s="4">
        <v>17.29166</v>
      </c>
      <c r="C1347" s="4">
        <v>24.456009999999999</v>
      </c>
      <c r="D1347" s="4">
        <v>0.7</v>
      </c>
      <c r="E1347" s="4">
        <v>6.22</v>
      </c>
      <c r="F1347" s="4">
        <v>10.74</v>
      </c>
      <c r="G1347" s="4">
        <v>57.905070000000002</v>
      </c>
      <c r="H1347" s="4">
        <v>55.82</v>
      </c>
      <c r="I1347" s="4">
        <v>2.5</v>
      </c>
      <c r="J1347" s="4">
        <v>56.215260000000001</v>
      </c>
      <c r="K1347" s="4">
        <v>1</v>
      </c>
      <c r="L1347" s="4">
        <v>0.99536999999999998</v>
      </c>
      <c r="M1347" s="4">
        <v>76.377290000000002</v>
      </c>
      <c r="N1347" s="4">
        <v>66.802509999999998</v>
      </c>
      <c r="O1347" s="4">
        <v>0.59027759999999996</v>
      </c>
      <c r="P1347" s="4">
        <v>0.5439813</v>
      </c>
      <c r="Q1347" s="4">
        <v>0.51114570000000004</v>
      </c>
      <c r="R1347" s="4">
        <v>0.29654239999999998</v>
      </c>
      <c r="S1347" s="4"/>
      <c r="T1347" s="4">
        <v>0.98379589999999995</v>
      </c>
      <c r="U1347" s="4">
        <v>1.4619679999999999</v>
      </c>
      <c r="V1347" s="4">
        <v>0.29500300000000002</v>
      </c>
      <c r="W1347" s="4">
        <v>0.44394850000000002</v>
      </c>
      <c r="X1347" s="4">
        <v>61.105449999999998</v>
      </c>
      <c r="Y1347" s="4">
        <v>81.491309999999999</v>
      </c>
      <c r="Z1347" s="4">
        <v>9.2592560000000004E-2</v>
      </c>
      <c r="AA1347" s="4">
        <v>39.359900000000003</v>
      </c>
      <c r="AB1347" s="8">
        <v>0.91028050000000005</v>
      </c>
      <c r="AC1347" s="8">
        <v>0.94027950000000005</v>
      </c>
      <c r="AD1347" s="4">
        <v>47.601260000000003</v>
      </c>
      <c r="AE1347" s="4">
        <v>71.747659999999996</v>
      </c>
      <c r="AF1347" s="4">
        <v>85.381910000000005</v>
      </c>
      <c r="AG1347" s="4">
        <v>0.69444419999999996</v>
      </c>
      <c r="AH1347" s="4">
        <v>64.94211</v>
      </c>
      <c r="AI1347" s="4">
        <v>2.5462950000000002</v>
      </c>
      <c r="AJ1347" s="4">
        <v>0.46296280000000001</v>
      </c>
      <c r="AK1347" s="4">
        <v>55.196739999999998</v>
      </c>
    </row>
    <row r="1348" spans="1:37" x14ac:dyDescent="0.25">
      <c r="A1348" s="3">
        <v>43351</v>
      </c>
      <c r="B1348" s="4">
        <v>14.53703</v>
      </c>
      <c r="C1348" s="4">
        <v>20.439810000000001</v>
      </c>
      <c r="D1348" s="4">
        <v>0.7</v>
      </c>
      <c r="E1348" s="4">
        <v>5.5</v>
      </c>
      <c r="F1348" s="4">
        <v>0</v>
      </c>
      <c r="G1348" s="4">
        <v>57.349519999999998</v>
      </c>
      <c r="H1348" s="4">
        <v>55.26</v>
      </c>
      <c r="I1348" s="4">
        <v>2.5</v>
      </c>
      <c r="J1348" s="4">
        <v>56.064799999999998</v>
      </c>
      <c r="K1348" s="4">
        <v>1</v>
      </c>
      <c r="L1348" s="4">
        <v>0.99536999999999998</v>
      </c>
      <c r="M1348" s="4">
        <v>86.597189999999998</v>
      </c>
      <c r="N1348" s="4">
        <v>68.650170000000003</v>
      </c>
      <c r="O1348" s="4">
        <v>0.65972200000000003</v>
      </c>
      <c r="P1348" s="4">
        <v>0.61342569999999996</v>
      </c>
      <c r="Q1348" s="4">
        <v>0.51598829999999996</v>
      </c>
      <c r="R1348" s="4">
        <v>0.29644779999999998</v>
      </c>
      <c r="S1348" s="4"/>
      <c r="T1348" s="4">
        <v>1.99074</v>
      </c>
      <c r="U1348" s="4">
        <v>1.320848</v>
      </c>
      <c r="V1348" s="4">
        <v>0.30500129999999998</v>
      </c>
      <c r="W1348" s="4">
        <v>0.4444861</v>
      </c>
      <c r="X1348" s="4">
        <v>66.120059999999995</v>
      </c>
      <c r="Y1348" s="4">
        <v>96.287350000000004</v>
      </c>
      <c r="Z1348" s="4">
        <v>9.2592560000000004E-2</v>
      </c>
      <c r="AA1348" s="4">
        <v>80.366669999999999</v>
      </c>
      <c r="AB1348" s="8">
        <v>0.91062750000000003</v>
      </c>
      <c r="AC1348" s="8">
        <v>0.94062670000000004</v>
      </c>
      <c r="AD1348" s="4">
        <v>82.382620000000003</v>
      </c>
      <c r="AE1348" s="4">
        <v>91.608760000000004</v>
      </c>
      <c r="AF1348" s="4">
        <v>91.608760000000004</v>
      </c>
      <c r="AG1348" s="4">
        <v>0.69444419999999996</v>
      </c>
      <c r="AH1348" s="4">
        <v>85.451359999999994</v>
      </c>
      <c r="AI1348" s="4">
        <v>2.1990729999999998</v>
      </c>
      <c r="AJ1348" s="4">
        <v>0.46296280000000001</v>
      </c>
      <c r="AK1348" s="4">
        <v>57.870350000000002</v>
      </c>
    </row>
    <row r="1349" spans="1:37" x14ac:dyDescent="0.25">
      <c r="A1349" s="3">
        <v>43352</v>
      </c>
      <c r="B1349" s="4">
        <v>18.530090000000001</v>
      </c>
      <c r="C1349" s="4">
        <v>25.27777</v>
      </c>
      <c r="D1349" s="4">
        <v>0.7</v>
      </c>
      <c r="E1349" s="4">
        <v>4.1500000000000004</v>
      </c>
      <c r="F1349" s="4">
        <v>0</v>
      </c>
      <c r="G1349" s="4">
        <v>55.196739999999998</v>
      </c>
      <c r="H1349" s="4">
        <v>53.07</v>
      </c>
      <c r="I1349" s="4">
        <v>2.5</v>
      </c>
      <c r="J1349" s="4">
        <v>55.694420000000001</v>
      </c>
      <c r="K1349" s="4">
        <v>1</v>
      </c>
      <c r="L1349" s="4">
        <v>2.6041660000000002</v>
      </c>
      <c r="M1349" s="4">
        <v>60.960630000000002</v>
      </c>
      <c r="N1349" s="4">
        <v>53.743760000000002</v>
      </c>
      <c r="O1349" s="4">
        <v>0.25462960000000001</v>
      </c>
      <c r="P1349" s="4">
        <v>0.1967592</v>
      </c>
      <c r="Q1349" s="4">
        <v>12.298069999999999</v>
      </c>
      <c r="R1349" s="4">
        <v>0.29648659999999999</v>
      </c>
      <c r="S1349" s="4"/>
      <c r="T1349" s="4">
        <v>0.49768499999999999</v>
      </c>
      <c r="U1349" s="4">
        <v>0.3914184</v>
      </c>
      <c r="V1349" s="4">
        <v>0.32951760000000002</v>
      </c>
      <c r="W1349" s="4">
        <v>0.44527099999999997</v>
      </c>
      <c r="X1349" s="4">
        <v>44.686210000000003</v>
      </c>
      <c r="Y1349" s="4">
        <v>68.807119999999998</v>
      </c>
      <c r="Z1349" s="4">
        <v>9.2592560000000004E-2</v>
      </c>
      <c r="AA1349" s="4">
        <v>77.732889999999998</v>
      </c>
      <c r="AB1349" s="8">
        <v>0.91048879999999999</v>
      </c>
      <c r="AC1349" s="8">
        <v>0.94048770000000004</v>
      </c>
      <c r="AD1349" s="4">
        <v>98.37039</v>
      </c>
      <c r="AE1349" s="4">
        <v>140.61340000000001</v>
      </c>
      <c r="AF1349" s="4">
        <v>138.91200000000001</v>
      </c>
      <c r="AG1349" s="4">
        <v>0.69444419999999996</v>
      </c>
      <c r="AH1349" s="4">
        <v>111.5046</v>
      </c>
      <c r="AI1349" s="4">
        <v>2.2106469999999998</v>
      </c>
      <c r="AJ1349" s="4">
        <v>0.46296280000000001</v>
      </c>
      <c r="AK1349" s="4">
        <v>38.067120000000003</v>
      </c>
    </row>
    <row r="1350" spans="1:37" x14ac:dyDescent="0.25">
      <c r="A1350" s="3">
        <v>43353</v>
      </c>
      <c r="B1350" s="4">
        <v>27.53471</v>
      </c>
      <c r="C1350" s="4">
        <v>24.456009999999999</v>
      </c>
      <c r="D1350" s="4">
        <v>0.7</v>
      </c>
      <c r="E1350" s="4">
        <v>3.75</v>
      </c>
      <c r="F1350" s="4">
        <v>6.62</v>
      </c>
      <c r="G1350" s="4">
        <v>55.219889999999999</v>
      </c>
      <c r="H1350" s="4">
        <v>53.04</v>
      </c>
      <c r="I1350" s="4">
        <v>2.5</v>
      </c>
      <c r="J1350" s="4">
        <v>55.381920000000001</v>
      </c>
      <c r="K1350" s="4">
        <v>1</v>
      </c>
      <c r="L1350" s="4">
        <v>2.3958330000000001</v>
      </c>
      <c r="M1350" s="4">
        <v>58.090260000000001</v>
      </c>
      <c r="N1350" s="4">
        <v>35.858640000000001</v>
      </c>
      <c r="O1350" s="4">
        <v>2.418981</v>
      </c>
      <c r="P1350" s="4">
        <v>1.666666</v>
      </c>
      <c r="Q1350" s="4">
        <v>23.916689999999999</v>
      </c>
      <c r="R1350" s="4">
        <v>0.86129319999999998</v>
      </c>
      <c r="S1350" s="4"/>
      <c r="T1350" s="4">
        <v>4.571758</v>
      </c>
      <c r="U1350" s="4">
        <v>0.39133849999999998</v>
      </c>
      <c r="V1350" s="4">
        <v>0.31419930000000001</v>
      </c>
      <c r="W1350" s="4">
        <v>0.44590059999999998</v>
      </c>
      <c r="X1350" s="4">
        <v>71.996229999999997</v>
      </c>
      <c r="Y1350" s="4">
        <v>81.418499999999995</v>
      </c>
      <c r="Z1350" s="4">
        <v>9.2592560000000004E-2</v>
      </c>
      <c r="AA1350" s="4">
        <v>80.171189999999996</v>
      </c>
      <c r="AB1350" s="8">
        <v>0.85680509999999999</v>
      </c>
      <c r="AC1350" s="8">
        <v>0.88680429999999999</v>
      </c>
      <c r="AD1350" s="4">
        <v>83.367130000000003</v>
      </c>
      <c r="AE1350" s="4">
        <v>107.8935</v>
      </c>
      <c r="AF1350" s="4">
        <v>107.04859999999999</v>
      </c>
      <c r="AG1350" s="4">
        <v>0.69444419999999996</v>
      </c>
      <c r="AH1350" s="4">
        <v>108.75</v>
      </c>
      <c r="AI1350" s="4">
        <v>2.6273140000000001</v>
      </c>
      <c r="AJ1350" s="4">
        <v>0.46296280000000001</v>
      </c>
      <c r="AK1350" s="4">
        <v>49.050910000000002</v>
      </c>
    </row>
    <row r="1351" spans="1:37" x14ac:dyDescent="0.25">
      <c r="A1351" s="3">
        <v>43354</v>
      </c>
      <c r="B1351" s="4">
        <v>47.534709999999997</v>
      </c>
      <c r="C1351" s="4">
        <v>52.152760000000001</v>
      </c>
      <c r="D1351" s="4">
        <v>0.7</v>
      </c>
      <c r="E1351" s="4">
        <v>3.64</v>
      </c>
      <c r="F1351" s="4">
        <v>5.68</v>
      </c>
      <c r="G1351" s="4">
        <v>55.983780000000003</v>
      </c>
      <c r="H1351" s="4">
        <v>53.86</v>
      </c>
      <c r="I1351" s="4">
        <v>2.5</v>
      </c>
      <c r="J1351" s="4">
        <v>55.752299999999998</v>
      </c>
      <c r="K1351" s="4">
        <v>1</v>
      </c>
      <c r="L1351" s="4">
        <v>2.2800919999999998</v>
      </c>
      <c r="M1351" s="4">
        <v>69.502290000000002</v>
      </c>
      <c r="N1351" s="4">
        <v>54.988379999999999</v>
      </c>
      <c r="O1351" s="4">
        <v>4.3287019999999998</v>
      </c>
      <c r="P1351" s="4">
        <v>2.0254620000000001</v>
      </c>
      <c r="Q1351" s="4">
        <v>4.6752469999999997</v>
      </c>
      <c r="R1351" s="4">
        <v>9.6501269999999995</v>
      </c>
      <c r="S1351" s="4"/>
      <c r="T1351" s="4">
        <v>7.1296270000000002</v>
      </c>
      <c r="U1351" s="4">
        <v>0.3958179</v>
      </c>
      <c r="V1351" s="4">
        <v>0.30580289999999999</v>
      </c>
      <c r="W1351" s="4">
        <v>0.44584420000000002</v>
      </c>
      <c r="X1351" s="4">
        <v>96.145349999999993</v>
      </c>
      <c r="Y1351" s="4">
        <v>101.87820000000001</v>
      </c>
      <c r="Z1351" s="4">
        <v>9.2592560000000004E-2</v>
      </c>
      <c r="AA1351" s="4">
        <v>98.128110000000007</v>
      </c>
      <c r="AB1351" s="8">
        <v>0.80093950000000003</v>
      </c>
      <c r="AC1351" s="8">
        <v>0.83093910000000004</v>
      </c>
      <c r="AD1351" s="4">
        <v>102.0504</v>
      </c>
      <c r="AE1351" s="4">
        <v>154.32859999999999</v>
      </c>
      <c r="AF1351" s="4">
        <v>166.9907</v>
      </c>
      <c r="AG1351" s="4">
        <v>0.69444419999999996</v>
      </c>
      <c r="AH1351" s="4">
        <v>157.77770000000001</v>
      </c>
      <c r="AI1351" s="4">
        <v>12.52314</v>
      </c>
      <c r="AJ1351" s="4">
        <v>4.0740730000000003</v>
      </c>
      <c r="AK1351" s="4">
        <v>50.162019999999998</v>
      </c>
    </row>
    <row r="1352" spans="1:37" x14ac:dyDescent="0.25">
      <c r="A1352" s="3">
        <v>43355</v>
      </c>
      <c r="B1352" s="4">
        <v>53.252299999999998</v>
      </c>
      <c r="C1352" s="4">
        <v>50.358780000000003</v>
      </c>
      <c r="D1352" s="4">
        <v>0.7</v>
      </c>
      <c r="E1352" s="4">
        <v>4.12</v>
      </c>
      <c r="F1352" s="4">
        <v>6.28</v>
      </c>
      <c r="G1352" s="4">
        <v>56.840260000000001</v>
      </c>
      <c r="H1352" s="4">
        <v>54.74</v>
      </c>
      <c r="I1352" s="4">
        <v>2.5</v>
      </c>
      <c r="J1352" s="4">
        <v>56.122669999999999</v>
      </c>
      <c r="K1352" s="4">
        <v>1</v>
      </c>
      <c r="L1352" s="4">
        <v>2.0023140000000001</v>
      </c>
      <c r="M1352" s="4">
        <v>80.381919999999994</v>
      </c>
      <c r="N1352" s="4">
        <v>82.701830000000001</v>
      </c>
      <c r="O1352" s="4">
        <v>8.3333300000000001</v>
      </c>
      <c r="P1352" s="4">
        <v>5.3240720000000001</v>
      </c>
      <c r="Q1352" s="4">
        <v>6.5205460000000004</v>
      </c>
      <c r="R1352" s="4">
        <v>10.058059999999999</v>
      </c>
      <c r="S1352" s="4"/>
      <c r="T1352" s="4">
        <v>10.636570000000001</v>
      </c>
      <c r="U1352" s="4">
        <v>10.24558</v>
      </c>
      <c r="V1352" s="4">
        <v>0.30574390000000001</v>
      </c>
      <c r="W1352" s="4">
        <v>0.44623299999999999</v>
      </c>
      <c r="X1352" s="4">
        <v>104.22280000000001</v>
      </c>
      <c r="Y1352" s="4">
        <v>123.9375</v>
      </c>
      <c r="Z1352" s="4">
        <v>9.2592560000000004E-2</v>
      </c>
      <c r="AA1352" s="4">
        <v>107.0771</v>
      </c>
      <c r="AB1352" s="8">
        <v>0.80083530000000003</v>
      </c>
      <c r="AC1352" s="8">
        <v>0.83083479999999998</v>
      </c>
      <c r="AD1352" s="4">
        <v>105.3578</v>
      </c>
      <c r="AE1352" s="4">
        <v>176.20359999999999</v>
      </c>
      <c r="AF1352" s="4">
        <v>160.99529999999999</v>
      </c>
      <c r="AG1352" s="4">
        <v>0.69444419999999996</v>
      </c>
      <c r="AH1352" s="4">
        <v>128.49529999999999</v>
      </c>
      <c r="AI1352" s="4">
        <v>14.81481</v>
      </c>
      <c r="AJ1352" s="4">
        <v>6.3541650000000001</v>
      </c>
      <c r="AK1352" s="4">
        <v>58.171280000000003</v>
      </c>
    </row>
    <row r="1353" spans="1:37" x14ac:dyDescent="0.25">
      <c r="A1353" s="3">
        <v>43356</v>
      </c>
      <c r="B1353" s="4">
        <v>33.842579999999998</v>
      </c>
      <c r="C1353" s="4">
        <v>35.648139999999998</v>
      </c>
      <c r="D1353" s="4">
        <v>0.7</v>
      </c>
      <c r="E1353" s="4">
        <v>4.0599999999999996</v>
      </c>
      <c r="F1353" s="4">
        <v>5.44</v>
      </c>
      <c r="G1353" s="4">
        <v>56.19211</v>
      </c>
      <c r="H1353" s="4">
        <v>54.09</v>
      </c>
      <c r="I1353" s="4">
        <v>2.5</v>
      </c>
      <c r="J1353" s="4">
        <v>55.613410000000002</v>
      </c>
      <c r="K1353" s="4">
        <v>1</v>
      </c>
      <c r="L1353" s="4">
        <v>2.0023140000000001</v>
      </c>
      <c r="M1353" s="4">
        <v>73.888859999999994</v>
      </c>
      <c r="N1353" s="4">
        <v>84.462289999999996</v>
      </c>
      <c r="O1353" s="4">
        <v>3.4837950000000002</v>
      </c>
      <c r="P1353" s="4">
        <v>2.8240729999999998</v>
      </c>
      <c r="Q1353" s="4">
        <v>0.51593659999999997</v>
      </c>
      <c r="R1353" s="4">
        <v>9.145054</v>
      </c>
      <c r="S1353" s="4"/>
      <c r="T1353" s="4">
        <v>8.1481460000000006</v>
      </c>
      <c r="U1353" s="4">
        <v>13.81991</v>
      </c>
      <c r="V1353" s="4">
        <v>0.30575150000000001</v>
      </c>
      <c r="W1353" s="4">
        <v>0.4460866</v>
      </c>
      <c r="X1353" s="4">
        <v>97.944850000000002</v>
      </c>
      <c r="Y1353" s="4">
        <v>123.1635</v>
      </c>
      <c r="Z1353" s="4">
        <v>6.9444420000000007E-2</v>
      </c>
      <c r="AA1353" s="4">
        <v>108.6123</v>
      </c>
      <c r="AB1353" s="8">
        <v>0.74649200000000004</v>
      </c>
      <c r="AC1353" s="8">
        <v>0.77649179999999995</v>
      </c>
      <c r="AD1353" s="4">
        <v>108.26860000000001</v>
      </c>
      <c r="AE1353" s="4">
        <v>143.98140000000001</v>
      </c>
      <c r="AF1353" s="4">
        <v>152.97450000000001</v>
      </c>
      <c r="AG1353" s="4">
        <v>0.69444419999999996</v>
      </c>
      <c r="AH1353" s="4">
        <v>155.79859999999999</v>
      </c>
      <c r="AI1353" s="4">
        <v>11.921290000000001</v>
      </c>
      <c r="AJ1353" s="4">
        <v>3.6921279999999999</v>
      </c>
      <c r="AK1353" s="4">
        <v>52.060169999999999</v>
      </c>
    </row>
    <row r="1354" spans="1:37" x14ac:dyDescent="0.25">
      <c r="A1354" s="3">
        <v>43357</v>
      </c>
      <c r="B1354" s="4">
        <v>47.835630000000002</v>
      </c>
      <c r="C1354" s="4">
        <v>52.488410000000002</v>
      </c>
      <c r="D1354" s="4">
        <v>0.7</v>
      </c>
      <c r="E1354" s="4">
        <v>4</v>
      </c>
      <c r="F1354" s="4">
        <v>5.71</v>
      </c>
      <c r="G1354" s="4">
        <v>55.844889999999999</v>
      </c>
      <c r="H1354" s="4">
        <v>53.74</v>
      </c>
      <c r="I1354" s="4">
        <v>2.5</v>
      </c>
      <c r="J1354" s="4">
        <v>55.370350000000002</v>
      </c>
      <c r="K1354" s="4">
        <v>1</v>
      </c>
      <c r="L1354" s="4">
        <v>2.0023140000000001</v>
      </c>
      <c r="M1354" s="4">
        <v>65.370350000000002</v>
      </c>
      <c r="N1354" s="4">
        <v>70.697389999999999</v>
      </c>
      <c r="O1354" s="4">
        <v>0.82175900000000002</v>
      </c>
      <c r="P1354" s="4">
        <v>0.75231460000000006</v>
      </c>
      <c r="Q1354" s="4">
        <v>0.51178979999999996</v>
      </c>
      <c r="R1354" s="4">
        <v>4.7522029999999997</v>
      </c>
      <c r="S1354" s="4"/>
      <c r="T1354" s="4">
        <v>1.2962959999999999</v>
      </c>
      <c r="U1354" s="4">
        <v>5.2009169999999996</v>
      </c>
      <c r="V1354" s="4">
        <v>0.3057203</v>
      </c>
      <c r="W1354" s="4">
        <v>0.44649169999999999</v>
      </c>
      <c r="X1354" s="4">
        <v>70.709999999999994</v>
      </c>
      <c r="Y1354" s="4">
        <v>106.49299999999999</v>
      </c>
      <c r="Z1354" s="4">
        <v>5.7870350000000001E-2</v>
      </c>
      <c r="AA1354" s="4">
        <v>146.60669999999999</v>
      </c>
      <c r="AB1354" s="8">
        <v>0.69999809999999996</v>
      </c>
      <c r="AC1354" s="8">
        <v>0.72999919999999996</v>
      </c>
      <c r="AD1354" s="4">
        <v>155.4127</v>
      </c>
      <c r="AE1354" s="4">
        <v>205.61340000000001</v>
      </c>
      <c r="AF1354" s="4">
        <v>204.76840000000001</v>
      </c>
      <c r="AG1354" s="4">
        <v>0.69444419999999996</v>
      </c>
      <c r="AH1354" s="4">
        <v>172.80090000000001</v>
      </c>
      <c r="AI1354" s="4">
        <v>6.3541650000000001</v>
      </c>
      <c r="AJ1354" s="4">
        <v>2.2800919999999998</v>
      </c>
      <c r="AK1354" s="4">
        <v>42.939799999999998</v>
      </c>
    </row>
    <row r="1355" spans="1:37" x14ac:dyDescent="0.25">
      <c r="A1355" s="3">
        <v>43358</v>
      </c>
      <c r="B1355" s="4">
        <v>23.287030000000001</v>
      </c>
      <c r="C1355" s="4">
        <v>29.432860000000002</v>
      </c>
      <c r="D1355" s="4">
        <v>0.7</v>
      </c>
      <c r="E1355" s="4">
        <v>3.04</v>
      </c>
      <c r="F1355" s="4">
        <v>0</v>
      </c>
      <c r="G1355" s="4">
        <v>47.766190000000002</v>
      </c>
      <c r="H1355" s="4">
        <v>45.65</v>
      </c>
      <c r="I1355" s="4">
        <v>2.5</v>
      </c>
      <c r="J1355" s="4">
        <v>47.800910000000002</v>
      </c>
      <c r="K1355" s="4">
        <v>1</v>
      </c>
      <c r="L1355" s="4">
        <v>2.0023140000000001</v>
      </c>
      <c r="M1355" s="4">
        <v>56.377299999999998</v>
      </c>
      <c r="N1355" s="4">
        <v>47.584870000000002</v>
      </c>
      <c r="O1355" s="4">
        <v>0.25462960000000001</v>
      </c>
      <c r="P1355" s="4">
        <v>0.1967592</v>
      </c>
      <c r="Q1355" s="4">
        <v>0.50738530000000004</v>
      </c>
      <c r="R1355" s="4">
        <v>0.28215639999999997</v>
      </c>
      <c r="S1355" s="4"/>
      <c r="T1355" s="4">
        <v>0.49768499999999999</v>
      </c>
      <c r="U1355" s="4">
        <v>4.9965820000000001</v>
      </c>
      <c r="V1355" s="4">
        <v>0.3056063</v>
      </c>
      <c r="W1355" s="4">
        <v>0.44652950000000002</v>
      </c>
      <c r="X1355" s="4">
        <v>64.777919999999995</v>
      </c>
      <c r="Y1355" s="4">
        <v>88.116460000000004</v>
      </c>
      <c r="Z1355" s="4">
        <v>5.7870350000000001E-2</v>
      </c>
      <c r="AA1355" s="4">
        <v>92.912450000000007</v>
      </c>
      <c r="AB1355" s="8">
        <v>0.69496610000000003</v>
      </c>
      <c r="AC1355" s="8">
        <v>0.72496640000000001</v>
      </c>
      <c r="AD1355" s="4">
        <v>100.4552</v>
      </c>
      <c r="AE1355" s="4">
        <v>137.06010000000001</v>
      </c>
      <c r="AF1355" s="4">
        <v>158.95830000000001</v>
      </c>
      <c r="AG1355" s="4">
        <v>0.69444419999999996</v>
      </c>
      <c r="AH1355" s="4">
        <v>153.5532</v>
      </c>
      <c r="AI1355" s="4">
        <v>5.6481459999999997</v>
      </c>
      <c r="AJ1355" s="4">
        <v>2.3263880000000001</v>
      </c>
      <c r="AK1355" s="4">
        <v>38.668970000000002</v>
      </c>
    </row>
    <row r="1356" spans="1:37" x14ac:dyDescent="0.25">
      <c r="A1356" s="3">
        <v>43359</v>
      </c>
      <c r="B1356" s="4">
        <v>36.307859999999998</v>
      </c>
      <c r="C1356" s="4">
        <v>34.583320000000001</v>
      </c>
      <c r="D1356" s="4">
        <v>0.7</v>
      </c>
      <c r="E1356" s="4">
        <v>1.5</v>
      </c>
      <c r="F1356" s="4">
        <v>0</v>
      </c>
      <c r="G1356" s="4">
        <v>42.627299999999998</v>
      </c>
      <c r="H1356" s="4">
        <v>40.340000000000003</v>
      </c>
      <c r="I1356" s="4">
        <v>2.5</v>
      </c>
      <c r="J1356" s="4">
        <v>43.831000000000003</v>
      </c>
      <c r="K1356" s="4">
        <v>1</v>
      </c>
      <c r="L1356" s="4">
        <v>2.0023140000000001</v>
      </c>
      <c r="M1356" s="4">
        <v>49.062480000000001</v>
      </c>
      <c r="N1356" s="4">
        <v>47.376730000000002</v>
      </c>
      <c r="O1356" s="4">
        <v>0.25462960000000001</v>
      </c>
      <c r="P1356" s="4">
        <v>0.1967592</v>
      </c>
      <c r="Q1356" s="4">
        <v>0.50743400000000005</v>
      </c>
      <c r="R1356" s="4">
        <v>1.5562419999999999</v>
      </c>
      <c r="S1356" s="4"/>
      <c r="T1356" s="4">
        <v>0.49768499999999999</v>
      </c>
      <c r="U1356" s="4">
        <v>0.40924769999999999</v>
      </c>
      <c r="V1356" s="4">
        <v>0.30563249999999997</v>
      </c>
      <c r="W1356" s="4">
        <v>0.44668619999999998</v>
      </c>
      <c r="X1356" s="4">
        <v>67.676540000000003</v>
      </c>
      <c r="Y1356" s="4">
        <v>83.315529999999995</v>
      </c>
      <c r="Z1356" s="4">
        <v>5.7870350000000001E-2</v>
      </c>
      <c r="AA1356" s="4">
        <v>108.3386</v>
      </c>
      <c r="AB1356" s="8">
        <v>0.69000139999999999</v>
      </c>
      <c r="AC1356" s="8">
        <v>0.720001</v>
      </c>
      <c r="AD1356" s="4">
        <v>114.357</v>
      </c>
      <c r="AE1356" s="4">
        <v>165.49760000000001</v>
      </c>
      <c r="AF1356" s="4">
        <v>137.62729999999999</v>
      </c>
      <c r="AG1356" s="4">
        <v>0.69444419999999996</v>
      </c>
      <c r="AH1356" s="4">
        <v>118.93510000000001</v>
      </c>
      <c r="AI1356" s="4">
        <v>5.9837939999999996</v>
      </c>
      <c r="AJ1356" s="4">
        <v>2.0023140000000001</v>
      </c>
      <c r="AK1356" s="4">
        <v>31.724530000000001</v>
      </c>
    </row>
    <row r="1357" spans="1:37" x14ac:dyDescent="0.25">
      <c r="A1357" s="3">
        <v>43360</v>
      </c>
      <c r="B1357" s="4">
        <v>25.196750000000002</v>
      </c>
      <c r="C1357" s="4">
        <v>37.708320000000001</v>
      </c>
      <c r="D1357" s="4">
        <v>0.7</v>
      </c>
      <c r="E1357" s="4">
        <v>2.56</v>
      </c>
      <c r="F1357" s="4">
        <v>12.45</v>
      </c>
      <c r="G1357" s="4">
        <v>51.087940000000003</v>
      </c>
      <c r="H1357" s="4">
        <v>49.89</v>
      </c>
      <c r="I1357" s="4">
        <v>2.5</v>
      </c>
      <c r="J1357" s="4">
        <v>50.717579999999998</v>
      </c>
      <c r="K1357" s="4">
        <v>1</v>
      </c>
      <c r="L1357" s="4">
        <v>2.0023140000000001</v>
      </c>
      <c r="M1357" s="4">
        <v>63.842570000000002</v>
      </c>
      <c r="N1357" s="4">
        <v>61.382829999999998</v>
      </c>
      <c r="O1357" s="4">
        <v>0.74074050000000002</v>
      </c>
      <c r="P1357" s="4">
        <v>0.4166665</v>
      </c>
      <c r="Q1357" s="4">
        <v>0.55554320000000001</v>
      </c>
      <c r="R1357" s="4">
        <v>0.2813271</v>
      </c>
      <c r="S1357" s="4"/>
      <c r="T1357" s="4">
        <v>1.412037</v>
      </c>
      <c r="U1357" s="4">
        <v>3.0192299999999999</v>
      </c>
      <c r="V1357" s="4">
        <v>0.3056565</v>
      </c>
      <c r="W1357" s="4">
        <v>0.44676650000000001</v>
      </c>
      <c r="X1357" s="4">
        <v>71.888769999999994</v>
      </c>
      <c r="Y1357" s="4">
        <v>98.860339999999994</v>
      </c>
      <c r="Z1357" s="4">
        <v>6.9444420000000007E-2</v>
      </c>
      <c r="AA1357" s="4">
        <v>95.409279999999995</v>
      </c>
      <c r="AB1357" s="8">
        <v>0.78854219999999997</v>
      </c>
      <c r="AC1357" s="8">
        <v>0.81854159999999998</v>
      </c>
      <c r="AD1357" s="4">
        <v>110.26349999999999</v>
      </c>
      <c r="AE1357" s="4">
        <v>144.38650000000001</v>
      </c>
      <c r="AF1357" s="4">
        <v>163.05549999999999</v>
      </c>
      <c r="AG1357" s="4">
        <v>0.69444419999999996</v>
      </c>
      <c r="AH1357" s="4">
        <v>161.06479999999999</v>
      </c>
      <c r="AI1357" s="4">
        <v>3.3564799999999999</v>
      </c>
      <c r="AJ1357" s="4">
        <v>0.46296280000000001</v>
      </c>
      <c r="AK1357" s="4">
        <v>42.372669999999999</v>
      </c>
    </row>
    <row r="1358" spans="1:37" x14ac:dyDescent="0.25">
      <c r="A1358" s="3">
        <v>43361</v>
      </c>
      <c r="B1358" s="4">
        <v>36.458320000000001</v>
      </c>
      <c r="C1358" s="4">
        <v>30.520820000000001</v>
      </c>
      <c r="D1358" s="4">
        <v>0.7</v>
      </c>
      <c r="E1358" s="4">
        <v>4.3099999999999996</v>
      </c>
      <c r="F1358" s="4">
        <v>8.68</v>
      </c>
      <c r="G1358" s="4">
        <v>51.400440000000003</v>
      </c>
      <c r="H1358" s="4">
        <v>48.47</v>
      </c>
      <c r="I1358" s="4">
        <v>2.5</v>
      </c>
      <c r="J1358" s="4">
        <v>51.041649999999997</v>
      </c>
      <c r="K1358" s="4">
        <v>1</v>
      </c>
      <c r="L1358" s="4">
        <v>2.0023140000000001</v>
      </c>
      <c r="M1358" s="4">
        <v>56.597200000000001</v>
      </c>
      <c r="N1358" s="4">
        <v>55.920250000000003</v>
      </c>
      <c r="O1358" s="4">
        <v>0.71759240000000002</v>
      </c>
      <c r="P1358" s="4">
        <v>0.1967592</v>
      </c>
      <c r="Q1358" s="4">
        <v>0.50730370000000002</v>
      </c>
      <c r="R1358" s="4">
        <v>0.35340529999999998</v>
      </c>
      <c r="S1358" s="4"/>
      <c r="T1358" s="4">
        <v>1.6203700000000001</v>
      </c>
      <c r="U1358" s="4">
        <v>7.0514970000000003</v>
      </c>
      <c r="V1358" s="4">
        <v>0.30562129999999998</v>
      </c>
      <c r="W1358" s="4">
        <v>0.4467295</v>
      </c>
      <c r="X1358" s="4">
        <v>77.412120000000002</v>
      </c>
      <c r="Y1358" s="4">
        <v>100.63679999999999</v>
      </c>
      <c r="Z1358" s="4">
        <v>8.1018489999999999E-2</v>
      </c>
      <c r="AA1358" s="4">
        <v>123.53060000000001</v>
      </c>
      <c r="AB1358" s="8">
        <v>0.85958520000000005</v>
      </c>
      <c r="AC1358" s="8">
        <v>0.88958409999999999</v>
      </c>
      <c r="AD1358" s="4">
        <v>119.1979</v>
      </c>
      <c r="AE1358" s="4">
        <v>164.155</v>
      </c>
      <c r="AF1358" s="4">
        <v>148.91200000000001</v>
      </c>
      <c r="AG1358" s="4">
        <v>0.69444419999999996</v>
      </c>
      <c r="AH1358" s="4">
        <v>141.13419999999999</v>
      </c>
      <c r="AI1358" s="4">
        <v>3.3564799999999999</v>
      </c>
      <c r="AJ1358" s="4">
        <v>0.83333299999999999</v>
      </c>
      <c r="AK1358" s="4">
        <v>44.710630000000002</v>
      </c>
    </row>
    <row r="1359" spans="1:37" x14ac:dyDescent="0.25">
      <c r="A1359" s="3">
        <v>43362</v>
      </c>
      <c r="B1359" s="4">
        <v>39.710630000000002</v>
      </c>
      <c r="C1359" s="4">
        <v>35.254620000000003</v>
      </c>
      <c r="D1359" s="4">
        <v>0.7</v>
      </c>
      <c r="E1359" s="4">
        <v>4.67</v>
      </c>
      <c r="F1359" s="4">
        <v>9.93</v>
      </c>
      <c r="G1359" s="4">
        <v>55.925910000000002</v>
      </c>
      <c r="H1359" s="4">
        <v>53.82</v>
      </c>
      <c r="I1359" s="4">
        <v>2.5</v>
      </c>
      <c r="J1359" s="4">
        <v>55.104149999999997</v>
      </c>
      <c r="K1359" s="4">
        <v>1</v>
      </c>
      <c r="L1359" s="4">
        <v>2.0023140000000001</v>
      </c>
      <c r="M1359" s="4">
        <v>64.548590000000004</v>
      </c>
      <c r="N1359" s="4">
        <v>67.349850000000004</v>
      </c>
      <c r="O1359" s="4">
        <v>1.2731479999999999</v>
      </c>
      <c r="P1359" s="4">
        <v>1.2152769999999999</v>
      </c>
      <c r="Q1359" s="4">
        <v>1.462183</v>
      </c>
      <c r="R1359" s="4">
        <v>12.5787</v>
      </c>
      <c r="S1359" s="4"/>
      <c r="T1359" s="4">
        <v>1.909721</v>
      </c>
      <c r="U1359" s="4">
        <v>2.8759969999999999</v>
      </c>
      <c r="V1359" s="4">
        <v>0.30565700000000001</v>
      </c>
      <c r="W1359" s="4">
        <v>0.44661050000000002</v>
      </c>
      <c r="X1359" s="4">
        <v>86.989930000000001</v>
      </c>
      <c r="Y1359" s="4">
        <v>123.13249999999999</v>
      </c>
      <c r="Z1359" s="4">
        <v>5.7870350000000001E-2</v>
      </c>
      <c r="AA1359" s="4">
        <v>160.32490000000001</v>
      </c>
      <c r="AB1359" s="8">
        <v>0.85288410000000003</v>
      </c>
      <c r="AC1359" s="8">
        <v>0.88288350000000004</v>
      </c>
      <c r="AD1359" s="4">
        <v>158.28450000000001</v>
      </c>
      <c r="AE1359" s="4">
        <v>197.39580000000001</v>
      </c>
      <c r="AF1359" s="4">
        <v>226.0069</v>
      </c>
      <c r="AG1359" s="4">
        <v>2.6041660000000002</v>
      </c>
      <c r="AH1359" s="4">
        <v>178.8194</v>
      </c>
      <c r="AI1359" s="4">
        <v>4.745368</v>
      </c>
      <c r="AJ1359" s="4">
        <v>2.430555</v>
      </c>
      <c r="AK1359" s="4">
        <v>44.270820000000001</v>
      </c>
    </row>
    <row r="1360" spans="1:37" x14ac:dyDescent="0.25">
      <c r="A1360" s="3">
        <v>43363</v>
      </c>
      <c r="B1360" s="4">
        <v>44.837949999999999</v>
      </c>
      <c r="C1360" s="4">
        <v>52.407389999999999</v>
      </c>
      <c r="D1360" s="4">
        <v>0.7</v>
      </c>
      <c r="E1360" s="4">
        <v>4.99</v>
      </c>
      <c r="F1360" s="4">
        <v>9.99</v>
      </c>
      <c r="G1360" s="4">
        <v>55.347200000000001</v>
      </c>
      <c r="H1360" s="4">
        <v>53.24</v>
      </c>
      <c r="I1360" s="4">
        <v>2.5</v>
      </c>
      <c r="J1360" s="4">
        <v>54.745350000000002</v>
      </c>
      <c r="K1360" s="4">
        <v>1</v>
      </c>
      <c r="L1360" s="4">
        <v>2.0023140000000001</v>
      </c>
      <c r="M1360" s="4">
        <v>65.023120000000006</v>
      </c>
      <c r="N1360" s="4">
        <v>62.588929999999998</v>
      </c>
      <c r="O1360" s="4">
        <v>1.0648139999999999</v>
      </c>
      <c r="P1360" s="4">
        <v>1.0648139999999999</v>
      </c>
      <c r="Q1360" s="4">
        <v>0.51040569999999996</v>
      </c>
      <c r="R1360" s="4">
        <v>4.2934989999999997</v>
      </c>
      <c r="S1360" s="4"/>
      <c r="T1360" s="4">
        <v>1.7129620000000001</v>
      </c>
      <c r="U1360" s="4">
        <v>0.40131840000000002</v>
      </c>
      <c r="V1360" s="4">
        <v>0.30572569999999999</v>
      </c>
      <c r="W1360" s="4">
        <v>0.44699060000000002</v>
      </c>
      <c r="X1360" s="4">
        <v>84.743189999999998</v>
      </c>
      <c r="Y1360" s="4">
        <v>120.05249999999999</v>
      </c>
      <c r="Z1360" s="4">
        <v>5.7870350000000001E-2</v>
      </c>
      <c r="AA1360" s="4">
        <v>134.8338</v>
      </c>
      <c r="AB1360" s="8">
        <v>0.85153040000000002</v>
      </c>
      <c r="AC1360" s="8">
        <v>0.88152969999999997</v>
      </c>
      <c r="AD1360" s="4">
        <v>139.54580000000001</v>
      </c>
      <c r="AE1360" s="4">
        <v>207.89340000000001</v>
      </c>
      <c r="AF1360" s="4">
        <v>212.80090000000001</v>
      </c>
      <c r="AG1360" s="4">
        <v>10.914350000000001</v>
      </c>
      <c r="AH1360" s="4">
        <v>213.32169999999999</v>
      </c>
      <c r="AI1360" s="4">
        <v>9.3634219999999999</v>
      </c>
      <c r="AJ1360" s="4">
        <v>3.9699059999999999</v>
      </c>
      <c r="AK1360" s="4">
        <v>47.314799999999998</v>
      </c>
    </row>
    <row r="1361" spans="1:37" x14ac:dyDescent="0.25">
      <c r="A1361" s="3">
        <v>43364</v>
      </c>
      <c r="B1361" s="4">
        <v>48.41433</v>
      </c>
      <c r="C1361" s="4">
        <v>56.284700000000001</v>
      </c>
      <c r="D1361" s="4">
        <v>0.7</v>
      </c>
      <c r="E1361" s="4">
        <v>5.25</v>
      </c>
      <c r="F1361" s="4">
        <v>10.46</v>
      </c>
      <c r="G1361" s="4">
        <v>55.208309999999997</v>
      </c>
      <c r="H1361" s="4">
        <v>53.11</v>
      </c>
      <c r="I1361" s="4">
        <v>2.5</v>
      </c>
      <c r="J1361" s="4">
        <v>54.618040000000001</v>
      </c>
      <c r="K1361" s="4">
        <v>1</v>
      </c>
      <c r="L1361" s="4">
        <v>2.0023140000000001</v>
      </c>
      <c r="M1361" s="4">
        <v>66.157390000000007</v>
      </c>
      <c r="N1361" s="4">
        <v>62.384740000000001</v>
      </c>
      <c r="O1361" s="4">
        <v>5.3356459999999997</v>
      </c>
      <c r="P1361" s="4">
        <v>1.3194440000000001</v>
      </c>
      <c r="Q1361" s="4">
        <v>0.51245560000000001</v>
      </c>
      <c r="R1361" s="4">
        <v>7.8830080000000002</v>
      </c>
      <c r="S1361" s="4"/>
      <c r="T1361" s="4">
        <v>4.1319429999999997</v>
      </c>
      <c r="U1361" s="4">
        <v>3.2976860000000001</v>
      </c>
      <c r="V1361" s="4">
        <v>0.73244540000000002</v>
      </c>
      <c r="W1361" s="4">
        <v>0.4464533</v>
      </c>
      <c r="X1361" s="4">
        <v>84.815420000000003</v>
      </c>
      <c r="Y1361" s="4">
        <v>102.5277</v>
      </c>
      <c r="Z1361" s="4">
        <v>5.7870350000000001E-2</v>
      </c>
      <c r="AA1361" s="4">
        <v>100.2841</v>
      </c>
      <c r="AB1361" s="8">
        <v>0.67979100000000003</v>
      </c>
      <c r="AC1361" s="8">
        <v>0.70979020000000004</v>
      </c>
      <c r="AD1361" s="4">
        <v>103.01130000000001</v>
      </c>
      <c r="AE1361" s="4">
        <v>182.34950000000001</v>
      </c>
      <c r="AF1361" s="4">
        <v>173.18279999999999</v>
      </c>
      <c r="AG1361" s="4">
        <v>0.69444419999999996</v>
      </c>
      <c r="AH1361" s="4">
        <v>158.76150000000001</v>
      </c>
      <c r="AI1361" s="4">
        <v>8.1249970000000005</v>
      </c>
      <c r="AJ1361" s="4">
        <v>1.9212959999999999</v>
      </c>
      <c r="AK1361" s="4">
        <v>51.111089999999997</v>
      </c>
    </row>
    <row r="1362" spans="1:37" x14ac:dyDescent="0.25">
      <c r="A1362" s="3">
        <v>43365</v>
      </c>
      <c r="B1362" s="4">
        <v>16.35416</v>
      </c>
      <c r="C1362" s="4">
        <v>18.68055</v>
      </c>
      <c r="D1362" s="4">
        <v>0.7</v>
      </c>
      <c r="E1362" s="4">
        <v>5.37</v>
      </c>
      <c r="F1362" s="4">
        <v>10.48</v>
      </c>
      <c r="G1362" s="4">
        <v>55.370350000000002</v>
      </c>
      <c r="H1362" s="4">
        <v>53.28</v>
      </c>
      <c r="I1362" s="4">
        <v>2.5</v>
      </c>
      <c r="J1362" s="4">
        <v>54.490720000000003</v>
      </c>
      <c r="K1362" s="4">
        <v>1</v>
      </c>
      <c r="L1362" s="4">
        <v>1.666666</v>
      </c>
      <c r="M1362" s="4">
        <v>68.391180000000006</v>
      </c>
      <c r="N1362" s="4">
        <v>70.331699999999998</v>
      </c>
      <c r="O1362" s="4">
        <v>0.25462960000000001</v>
      </c>
      <c r="P1362" s="4">
        <v>0.1967592</v>
      </c>
      <c r="Q1362" s="4">
        <v>1.286381</v>
      </c>
      <c r="R1362" s="4">
        <v>0.26904929999999999</v>
      </c>
      <c r="S1362" s="4"/>
      <c r="T1362" s="4">
        <v>0.49768499999999999</v>
      </c>
      <c r="U1362" s="4">
        <v>0.40303470000000002</v>
      </c>
      <c r="V1362" s="4">
        <v>0.3054191</v>
      </c>
      <c r="W1362" s="4">
        <v>0.44761420000000002</v>
      </c>
      <c r="X1362" s="4">
        <v>86.234920000000002</v>
      </c>
      <c r="Y1362" s="4">
        <v>107.1498</v>
      </c>
      <c r="Z1362" s="4">
        <v>5.7870350000000001E-2</v>
      </c>
      <c r="AA1362" s="4">
        <v>101.51009999999999</v>
      </c>
      <c r="AB1362" s="8">
        <v>0.52930480000000002</v>
      </c>
      <c r="AC1362" s="8">
        <v>0.55930449999999998</v>
      </c>
      <c r="AD1362" s="4">
        <v>113.0245</v>
      </c>
      <c r="AE1362" s="4">
        <v>123.7152</v>
      </c>
      <c r="AF1362" s="4">
        <v>122.7199</v>
      </c>
      <c r="AG1362" s="4">
        <v>0.69444419999999996</v>
      </c>
      <c r="AH1362" s="4">
        <v>119.1782</v>
      </c>
      <c r="AI1362" s="4">
        <v>3.2870360000000001</v>
      </c>
      <c r="AJ1362" s="4">
        <v>0.46296280000000001</v>
      </c>
      <c r="AK1362" s="4">
        <v>48.773130000000002</v>
      </c>
    </row>
    <row r="1363" spans="1:37" x14ac:dyDescent="0.25">
      <c r="A1363" s="3">
        <v>43366</v>
      </c>
      <c r="B1363" s="4">
        <v>15.06944</v>
      </c>
      <c r="C1363" s="4">
        <v>16.898140000000001</v>
      </c>
      <c r="D1363" s="4">
        <v>0.7</v>
      </c>
      <c r="E1363" s="4">
        <v>4.83</v>
      </c>
      <c r="F1363" s="4">
        <v>0.06</v>
      </c>
      <c r="G1363" s="4">
        <v>46.840260000000001</v>
      </c>
      <c r="H1363" s="4">
        <v>44.73</v>
      </c>
      <c r="I1363" s="4">
        <v>2.5</v>
      </c>
      <c r="J1363" s="4">
        <v>47.210630000000002</v>
      </c>
      <c r="K1363" s="4">
        <v>1</v>
      </c>
      <c r="L1363" s="4">
        <v>0.99536999999999998</v>
      </c>
      <c r="M1363" s="4">
        <v>47.997669999999999</v>
      </c>
      <c r="N1363" s="4">
        <v>62.021129999999999</v>
      </c>
      <c r="O1363" s="4">
        <v>0.25462960000000001</v>
      </c>
      <c r="P1363" s="4">
        <v>0.1967592</v>
      </c>
      <c r="Q1363" s="4">
        <v>0.5125999</v>
      </c>
      <c r="R1363" s="4">
        <v>4.7998640000000004</v>
      </c>
      <c r="S1363" s="4"/>
      <c r="T1363" s="4">
        <v>0.49768499999999999</v>
      </c>
      <c r="U1363" s="4">
        <v>1.8576889999999999</v>
      </c>
      <c r="V1363" s="4">
        <v>0.30540489999999998</v>
      </c>
      <c r="W1363" s="4">
        <v>0.4473897</v>
      </c>
      <c r="X1363" s="4">
        <v>80.788679999999999</v>
      </c>
      <c r="Y1363" s="4">
        <v>93.355620000000002</v>
      </c>
      <c r="Z1363" s="4">
        <v>5.7870350000000001E-2</v>
      </c>
      <c r="AA1363" s="4">
        <v>101.70050000000001</v>
      </c>
      <c r="AB1363" s="8">
        <v>0.52892300000000003</v>
      </c>
      <c r="AC1363" s="8">
        <v>0.55892249999999999</v>
      </c>
      <c r="AD1363" s="4">
        <v>114.44410000000001</v>
      </c>
      <c r="AE1363" s="4">
        <v>142.93979999999999</v>
      </c>
      <c r="AF1363" s="4">
        <v>142.0949</v>
      </c>
      <c r="AG1363" s="4">
        <v>0.69444419999999996</v>
      </c>
      <c r="AH1363" s="4">
        <v>113.449</v>
      </c>
      <c r="AI1363" s="4">
        <v>2.1643509999999999</v>
      </c>
      <c r="AJ1363" s="4">
        <v>0.46296280000000001</v>
      </c>
      <c r="AK1363" s="4">
        <v>38.032389999999999</v>
      </c>
    </row>
    <row r="1364" spans="1:37" x14ac:dyDescent="0.25">
      <c r="A1364" s="3">
        <v>43367</v>
      </c>
      <c r="B1364" s="4">
        <v>20.254619999999999</v>
      </c>
      <c r="C1364" s="4">
        <v>19.467590000000001</v>
      </c>
      <c r="D1364" s="4">
        <v>0.7</v>
      </c>
      <c r="E1364" s="4">
        <v>3.21</v>
      </c>
      <c r="F1364" s="4">
        <v>0</v>
      </c>
      <c r="G1364" s="4">
        <v>39.999980000000001</v>
      </c>
      <c r="H1364" s="4">
        <v>37.770000000000003</v>
      </c>
      <c r="I1364" s="4">
        <v>2.5</v>
      </c>
      <c r="J1364" s="4">
        <v>40.381929999999997</v>
      </c>
      <c r="K1364" s="4">
        <v>1</v>
      </c>
      <c r="L1364" s="4">
        <v>0.99536999999999998</v>
      </c>
      <c r="M1364" s="4">
        <v>59.444420000000001</v>
      </c>
      <c r="N1364" s="4">
        <v>51.008949999999999</v>
      </c>
      <c r="O1364" s="4">
        <v>0.6481479</v>
      </c>
      <c r="P1364" s="4">
        <v>0.52083310000000005</v>
      </c>
      <c r="Q1364" s="4">
        <v>13.56446</v>
      </c>
      <c r="R1364" s="4">
        <v>2.7963719999999999</v>
      </c>
      <c r="S1364" s="4"/>
      <c r="T1364" s="4">
        <v>3.078703</v>
      </c>
      <c r="U1364" s="4">
        <v>3.5380940000000001</v>
      </c>
      <c r="V1364" s="4">
        <v>0.30542520000000001</v>
      </c>
      <c r="W1364" s="4">
        <v>0.44762990000000002</v>
      </c>
      <c r="X1364" s="4">
        <v>71.394800000000004</v>
      </c>
      <c r="Y1364" s="4">
        <v>84.115300000000005</v>
      </c>
      <c r="Z1364" s="4">
        <v>5.7870350000000001E-2</v>
      </c>
      <c r="AA1364" s="4">
        <v>129.6763</v>
      </c>
      <c r="AB1364" s="8">
        <v>0.52874940000000004</v>
      </c>
      <c r="AC1364" s="8">
        <v>0.5587491</v>
      </c>
      <c r="AD1364" s="4">
        <v>132.24260000000001</v>
      </c>
      <c r="AE1364" s="4">
        <v>161.48140000000001</v>
      </c>
      <c r="AF1364" s="4">
        <v>169.02770000000001</v>
      </c>
      <c r="AG1364" s="4">
        <v>0.69444419999999996</v>
      </c>
      <c r="AH1364" s="4">
        <v>170.83330000000001</v>
      </c>
      <c r="AI1364" s="4">
        <v>3.4953690000000002</v>
      </c>
      <c r="AJ1364" s="4">
        <v>0.6481479</v>
      </c>
      <c r="AK1364" s="4">
        <v>39.652760000000001</v>
      </c>
    </row>
    <row r="1365" spans="1:37" x14ac:dyDescent="0.25">
      <c r="A1365" s="3">
        <v>43368</v>
      </c>
      <c r="B1365" s="4">
        <v>48.807850000000002</v>
      </c>
      <c r="C1365" s="4">
        <v>62.546280000000003</v>
      </c>
      <c r="D1365" s="4">
        <v>0.7</v>
      </c>
      <c r="E1365" s="4">
        <v>1.41</v>
      </c>
      <c r="F1365" s="4">
        <v>0</v>
      </c>
      <c r="G1365" s="4">
        <v>39.826369999999997</v>
      </c>
      <c r="H1365" s="4">
        <v>37.299999999999997</v>
      </c>
      <c r="I1365" s="4">
        <v>2.5</v>
      </c>
      <c r="J1365" s="4">
        <v>39.444429999999997</v>
      </c>
      <c r="K1365" s="4">
        <v>1</v>
      </c>
      <c r="L1365" s="4">
        <v>0.99536999999999998</v>
      </c>
      <c r="M1365" s="4">
        <v>53.13655</v>
      </c>
      <c r="N1365" s="4">
        <v>64.123410000000007</v>
      </c>
      <c r="O1365" s="4">
        <v>2.8819430000000001</v>
      </c>
      <c r="P1365" s="4">
        <v>1.5972219999999999</v>
      </c>
      <c r="Q1365" s="4">
        <v>34.148629999999997</v>
      </c>
      <c r="R1365" s="4">
        <v>0.2656153</v>
      </c>
      <c r="S1365" s="4"/>
      <c r="T1365" s="4">
        <v>5.8796280000000003</v>
      </c>
      <c r="U1365" s="4">
        <v>3.0020739999999999</v>
      </c>
      <c r="V1365" s="4">
        <v>0.30542530000000001</v>
      </c>
      <c r="W1365" s="4">
        <v>0.44733279999999997</v>
      </c>
      <c r="X1365" s="4">
        <v>80.29016</v>
      </c>
      <c r="Y1365" s="4">
        <v>94.264309999999995</v>
      </c>
      <c r="Z1365" s="4">
        <v>8.1018489999999999E-2</v>
      </c>
      <c r="AA1365" s="4">
        <v>108.34690000000001</v>
      </c>
      <c r="AB1365" s="8">
        <v>0.52645730000000002</v>
      </c>
      <c r="AC1365" s="8">
        <v>0.55645699999999998</v>
      </c>
      <c r="AD1365" s="4">
        <v>117.3673</v>
      </c>
      <c r="AE1365" s="4">
        <v>186.16890000000001</v>
      </c>
      <c r="AF1365" s="4">
        <v>177.7893</v>
      </c>
      <c r="AG1365" s="4">
        <v>0.69444419999999996</v>
      </c>
      <c r="AH1365" s="4">
        <v>164.0393</v>
      </c>
      <c r="AI1365" s="4">
        <v>13.865740000000001</v>
      </c>
      <c r="AJ1365" s="4">
        <v>3.310184</v>
      </c>
      <c r="AK1365" s="4">
        <v>36.238410000000002</v>
      </c>
    </row>
    <row r="1366" spans="1:37" x14ac:dyDescent="0.25">
      <c r="A1366" s="3">
        <v>43369</v>
      </c>
      <c r="B1366" s="4">
        <v>63.460619999999999</v>
      </c>
      <c r="C1366" s="4">
        <v>66.898120000000006</v>
      </c>
      <c r="D1366" s="4">
        <v>0.7</v>
      </c>
      <c r="E1366" s="4">
        <v>0.7</v>
      </c>
      <c r="F1366" s="4">
        <v>0</v>
      </c>
      <c r="G1366" s="4">
        <v>40.312480000000001</v>
      </c>
      <c r="H1366" s="4">
        <v>38.130000000000003</v>
      </c>
      <c r="I1366" s="4">
        <v>2.5</v>
      </c>
      <c r="J1366" s="4">
        <v>40.335630000000002</v>
      </c>
      <c r="K1366" s="4">
        <v>1</v>
      </c>
      <c r="L1366" s="4">
        <v>0.99536999999999998</v>
      </c>
      <c r="M1366" s="4">
        <v>52.696739999999998</v>
      </c>
      <c r="N1366" s="4">
        <v>58.241419999999998</v>
      </c>
      <c r="O1366" s="4">
        <v>3.0439799999999999</v>
      </c>
      <c r="P1366" s="4">
        <v>1.4583330000000001</v>
      </c>
      <c r="Q1366" s="4">
        <v>24.571290000000001</v>
      </c>
      <c r="R1366" s="4"/>
      <c r="S1366" s="4">
        <v>42.679389999999998</v>
      </c>
      <c r="T1366" s="4">
        <v>3.5532400000000002</v>
      </c>
      <c r="U1366" s="4">
        <v>1.6751659999999999</v>
      </c>
      <c r="V1366" s="4">
        <v>0.78752169999999999</v>
      </c>
      <c r="W1366" s="4">
        <v>0.44987110000000002</v>
      </c>
      <c r="X1366" s="4">
        <v>78.535920000000004</v>
      </c>
      <c r="Y1366" s="4">
        <v>92.720380000000006</v>
      </c>
      <c r="Z1366" s="4">
        <v>6.9444420000000007E-2</v>
      </c>
      <c r="AA1366" s="4">
        <v>84.34675</v>
      </c>
      <c r="AB1366" s="8">
        <v>0.4848614</v>
      </c>
      <c r="AC1366" s="8">
        <v>0.51486270000000001</v>
      </c>
      <c r="AD1366" s="4">
        <v>99.068879999999993</v>
      </c>
      <c r="AE1366" s="4">
        <v>162.68510000000001</v>
      </c>
      <c r="AF1366" s="4">
        <v>158.4606</v>
      </c>
      <c r="AG1366" s="4">
        <v>8.5879600000000007</v>
      </c>
      <c r="AH1366" s="4">
        <v>139.91890000000001</v>
      </c>
      <c r="AI1366" s="4">
        <v>13.483790000000001</v>
      </c>
      <c r="AJ1366" s="4">
        <v>3.3680539999999999</v>
      </c>
      <c r="AK1366" s="4">
        <v>33.692120000000003</v>
      </c>
    </row>
    <row r="1367" spans="1:37" x14ac:dyDescent="0.25">
      <c r="A1367" s="3">
        <v>43370</v>
      </c>
      <c r="B1367" s="4">
        <v>81.493030000000005</v>
      </c>
      <c r="C1367" s="4">
        <v>69.722200000000001</v>
      </c>
      <c r="D1367" s="4">
        <v>0.7</v>
      </c>
      <c r="E1367" s="4">
        <v>2.81</v>
      </c>
      <c r="F1367" s="4">
        <v>12.1</v>
      </c>
      <c r="G1367" s="4">
        <v>54.525440000000003</v>
      </c>
      <c r="H1367" s="4">
        <v>52.24</v>
      </c>
      <c r="I1367" s="4">
        <v>2.5</v>
      </c>
      <c r="J1367" s="4">
        <v>52.210630000000002</v>
      </c>
      <c r="K1367" s="4">
        <v>1</v>
      </c>
      <c r="L1367" s="4">
        <v>0.99536999999999998</v>
      </c>
      <c r="M1367" s="4">
        <v>65.023120000000006</v>
      </c>
      <c r="N1367" s="4">
        <v>63.618980000000001</v>
      </c>
      <c r="O1367" s="4">
        <v>2.3379620000000001</v>
      </c>
      <c r="P1367" s="4">
        <v>2.2106469999999998</v>
      </c>
      <c r="Q1367" s="4">
        <v>32.221020000000003</v>
      </c>
      <c r="R1367" s="4">
        <v>0.86167819999999995</v>
      </c>
      <c r="S1367" s="4">
        <v>48.167650000000002</v>
      </c>
      <c r="T1367" s="4">
        <v>3.3912019999999998</v>
      </c>
      <c r="U1367" s="4">
        <v>5.0905469999999999</v>
      </c>
      <c r="V1367" s="4">
        <v>0.3052993</v>
      </c>
      <c r="W1367" s="4">
        <v>0.44934109999999999</v>
      </c>
      <c r="X1367" s="4">
        <v>90.098789999999994</v>
      </c>
      <c r="Y1367" s="4">
        <v>107.53319999999999</v>
      </c>
      <c r="Z1367" s="4">
        <v>5.7870350000000001E-2</v>
      </c>
      <c r="AA1367" s="4">
        <v>79.060810000000004</v>
      </c>
      <c r="AB1367" s="8">
        <v>0.40913359999999999</v>
      </c>
      <c r="AC1367" s="8">
        <v>0.43913289999999999</v>
      </c>
      <c r="AD1367" s="4">
        <v>93.787289999999999</v>
      </c>
      <c r="AE1367" s="4">
        <v>167.66200000000001</v>
      </c>
      <c r="AF1367" s="4">
        <v>164.28229999999999</v>
      </c>
      <c r="AG1367" s="4">
        <v>9.4791629999999998</v>
      </c>
      <c r="AH1367" s="4">
        <v>161.86340000000001</v>
      </c>
      <c r="AI1367" s="4">
        <v>16.782399999999999</v>
      </c>
      <c r="AJ1367" s="4">
        <v>3.310184</v>
      </c>
      <c r="AK1367" s="4">
        <v>44.814799999999998</v>
      </c>
    </row>
    <row r="1368" spans="1:37" x14ac:dyDescent="0.25">
      <c r="A1368" s="3">
        <v>43371</v>
      </c>
      <c r="B1368" s="4">
        <v>27.708320000000001</v>
      </c>
      <c r="C1368" s="4">
        <v>38.668970000000002</v>
      </c>
      <c r="D1368" s="4">
        <v>0.7</v>
      </c>
      <c r="E1368" s="4">
        <v>4.3</v>
      </c>
      <c r="F1368" s="4">
        <v>10.27</v>
      </c>
      <c r="G1368" s="4">
        <v>52.75461</v>
      </c>
      <c r="H1368" s="4">
        <v>50.7</v>
      </c>
      <c r="I1368" s="4">
        <v>2.5</v>
      </c>
      <c r="J1368" s="4">
        <v>52.881929999999997</v>
      </c>
      <c r="K1368" s="4">
        <v>1</v>
      </c>
      <c r="L1368" s="4">
        <v>1.1226849999999999</v>
      </c>
      <c r="M1368" s="4">
        <v>61.50461</v>
      </c>
      <c r="N1368" s="4">
        <v>61.683309999999999</v>
      </c>
      <c r="O1368" s="4">
        <v>2.2337950000000002</v>
      </c>
      <c r="P1368" s="4">
        <v>0.1967592</v>
      </c>
      <c r="Q1368" s="4">
        <v>39.500889999999998</v>
      </c>
      <c r="R1368" s="4">
        <v>3.7830509999999999</v>
      </c>
      <c r="S1368" s="4">
        <v>54.398560000000003</v>
      </c>
      <c r="T1368" s="4">
        <v>0.49768499999999999</v>
      </c>
      <c r="U1368" s="4">
        <v>0.40400649999999999</v>
      </c>
      <c r="V1368" s="4">
        <v>0.3052957</v>
      </c>
      <c r="W1368" s="4">
        <v>0.4501424</v>
      </c>
      <c r="X1368" s="4">
        <v>95.540520000000001</v>
      </c>
      <c r="Y1368" s="4"/>
      <c r="Z1368" s="4">
        <v>5.7870350000000001E-2</v>
      </c>
      <c r="AA1368" s="4">
        <v>157.39080000000001</v>
      </c>
      <c r="AB1368" s="8">
        <v>0.33548559999999999</v>
      </c>
      <c r="AC1368" s="8">
        <v>0.365485</v>
      </c>
      <c r="AD1368" s="4">
        <v>167.51070000000001</v>
      </c>
      <c r="AE1368" s="4">
        <v>217.99760000000001</v>
      </c>
      <c r="AF1368" s="4">
        <v>222.2337</v>
      </c>
      <c r="AG1368" s="4">
        <v>0.69444419999999996</v>
      </c>
      <c r="AH1368" s="4">
        <v>201.6319</v>
      </c>
      <c r="AI1368" s="4">
        <v>8.8078669999999999</v>
      </c>
      <c r="AJ1368" s="4">
        <v>1.018518</v>
      </c>
      <c r="AK1368" s="4">
        <v>40.856470000000002</v>
      </c>
    </row>
    <row r="1369" spans="1:37" x14ac:dyDescent="0.25">
      <c r="A1369" s="3">
        <v>43372</v>
      </c>
      <c r="B1369" s="4">
        <v>34.675910000000002</v>
      </c>
      <c r="C1369" s="4">
        <v>32.442120000000003</v>
      </c>
      <c r="D1369" s="4">
        <v>0.7</v>
      </c>
      <c r="E1369" s="4">
        <v>4.63</v>
      </c>
      <c r="F1369" s="4">
        <v>9.4499999999999993</v>
      </c>
      <c r="G1369" s="4">
        <v>52.766190000000002</v>
      </c>
      <c r="H1369" s="4">
        <v>50.66</v>
      </c>
      <c r="I1369" s="4">
        <v>2.5</v>
      </c>
      <c r="J1369" s="4">
        <v>51.898130000000002</v>
      </c>
      <c r="K1369" s="4">
        <v>1</v>
      </c>
      <c r="L1369" s="4">
        <v>1.331018</v>
      </c>
      <c r="M1369" s="4">
        <v>56.990720000000003</v>
      </c>
      <c r="N1369" s="4">
        <v>61.87529</v>
      </c>
      <c r="O1369" s="4">
        <v>0.25462960000000001</v>
      </c>
      <c r="P1369" s="4">
        <v>0.1967592</v>
      </c>
      <c r="Q1369" s="4">
        <v>0.50435989999999997</v>
      </c>
      <c r="R1369" s="4">
        <v>0.2628201</v>
      </c>
      <c r="S1369" s="4">
        <v>15.807969999999999</v>
      </c>
      <c r="T1369" s="4">
        <v>0.49768499999999999</v>
      </c>
      <c r="U1369" s="4">
        <v>0.40392519999999998</v>
      </c>
      <c r="V1369" s="4">
        <v>0.3052841</v>
      </c>
      <c r="W1369" s="4">
        <v>0.44907979999999997</v>
      </c>
      <c r="X1369" s="4">
        <v>57.436750000000004</v>
      </c>
      <c r="Y1369" s="4"/>
      <c r="Z1369" s="4">
        <v>5.7870350000000001E-2</v>
      </c>
      <c r="AA1369" s="4">
        <v>88.740880000000004</v>
      </c>
      <c r="AB1369" s="8">
        <v>0.27913139999999997</v>
      </c>
      <c r="AC1369" s="8">
        <v>0.30913170000000001</v>
      </c>
      <c r="AD1369" s="4">
        <v>96.416110000000003</v>
      </c>
      <c r="AE1369" s="4">
        <v>126.9444</v>
      </c>
      <c r="AF1369" s="4">
        <v>119.5138</v>
      </c>
      <c r="AG1369" s="4">
        <v>0.69444419999999996</v>
      </c>
      <c r="AH1369" s="4">
        <v>114.1782</v>
      </c>
      <c r="AI1369" s="4">
        <v>7.0949049999999998</v>
      </c>
      <c r="AJ1369" s="4">
        <v>2.1759249999999999</v>
      </c>
      <c r="AK1369" s="4">
        <v>42.152760000000001</v>
      </c>
    </row>
    <row r="1370" spans="1:37" x14ac:dyDescent="0.25">
      <c r="A1370" s="3">
        <v>43373</v>
      </c>
      <c r="B1370" s="4">
        <v>24.259250000000002</v>
      </c>
      <c r="C1370" s="4">
        <v>25.960640000000001</v>
      </c>
      <c r="D1370" s="4">
        <v>0.7</v>
      </c>
      <c r="E1370" s="4">
        <v>4.72</v>
      </c>
      <c r="F1370" s="4">
        <v>8.56</v>
      </c>
      <c r="G1370" s="4">
        <v>51.944429999999997</v>
      </c>
      <c r="H1370" s="4">
        <v>49.46</v>
      </c>
      <c r="I1370" s="4">
        <v>2.5</v>
      </c>
      <c r="J1370" s="4">
        <v>52.453690000000002</v>
      </c>
      <c r="K1370" s="4">
        <v>1</v>
      </c>
      <c r="L1370" s="4">
        <v>0.99536999999999998</v>
      </c>
      <c r="M1370" s="4">
        <v>58.113410000000002</v>
      </c>
      <c r="N1370" s="4">
        <v>60.103589999999997</v>
      </c>
      <c r="O1370" s="4">
        <v>0.25462960000000001</v>
      </c>
      <c r="P1370" s="4">
        <v>0.1967592</v>
      </c>
      <c r="Q1370" s="4">
        <v>5.8145689999999997</v>
      </c>
      <c r="R1370" s="4">
        <v>0.26325910000000002</v>
      </c>
      <c r="S1370" s="4">
        <v>10.867190000000001</v>
      </c>
      <c r="T1370" s="4">
        <v>0.49768499999999999</v>
      </c>
      <c r="U1370" s="4">
        <v>0.50020770000000003</v>
      </c>
      <c r="V1370" s="4">
        <v>0.39932450000000003</v>
      </c>
      <c r="W1370" s="4">
        <v>0.62563279999999999</v>
      </c>
      <c r="X1370" s="4">
        <v>47.400840000000002</v>
      </c>
      <c r="Y1370" s="4"/>
      <c r="Z1370" s="4">
        <v>5.7870350000000001E-2</v>
      </c>
      <c r="AA1370" s="4">
        <v>73.175129999999996</v>
      </c>
      <c r="AB1370" s="8">
        <v>0.27933970000000002</v>
      </c>
      <c r="AC1370" s="8">
        <v>0.30934</v>
      </c>
      <c r="AD1370" s="4">
        <v>88.166499999999999</v>
      </c>
      <c r="AE1370" s="4">
        <v>133.7268</v>
      </c>
      <c r="AF1370" s="4">
        <v>144.76849999999999</v>
      </c>
      <c r="AG1370" s="4">
        <v>0.69444419999999996</v>
      </c>
      <c r="AH1370" s="4">
        <v>132.0138</v>
      </c>
      <c r="AI1370" s="4">
        <v>4.3749989999999999</v>
      </c>
      <c r="AJ1370" s="4">
        <v>0.46296280000000001</v>
      </c>
      <c r="AK1370" s="4">
        <v>38.009250000000002</v>
      </c>
    </row>
    <row r="1371" spans="1:37" x14ac:dyDescent="0.25">
      <c r="A1371" s="3">
        <v>43374</v>
      </c>
      <c r="B1371" s="4">
        <v>31.296289999999999</v>
      </c>
      <c r="C1371" s="4">
        <v>36.099530000000001</v>
      </c>
      <c r="D1371" s="4">
        <v>0.95</v>
      </c>
      <c r="E1371" s="4">
        <v>4.8899999999999997</v>
      </c>
      <c r="F1371" s="4">
        <v>5.28</v>
      </c>
      <c r="G1371" s="4">
        <v>48.981459999999998</v>
      </c>
      <c r="H1371" s="4">
        <v>47.61</v>
      </c>
      <c r="I1371" s="4">
        <v>2.5</v>
      </c>
      <c r="J1371" s="4">
        <v>49.432850000000002</v>
      </c>
      <c r="K1371" s="4">
        <v>1</v>
      </c>
      <c r="L1371" s="4">
        <v>1.331018</v>
      </c>
      <c r="M1371" s="4">
        <v>29.30555</v>
      </c>
      <c r="N1371" s="4">
        <v>50.035080000000001</v>
      </c>
      <c r="O1371" s="4">
        <v>0.25462960000000001</v>
      </c>
      <c r="P1371" s="4">
        <v>0.1967592</v>
      </c>
      <c r="Q1371" s="4">
        <v>4.3473579999999998</v>
      </c>
      <c r="R1371" s="4">
        <v>0.26468770000000003</v>
      </c>
      <c r="S1371" s="4">
        <v>22.886749999999999</v>
      </c>
      <c r="T1371" s="4">
        <v>0.49768499999999999</v>
      </c>
      <c r="U1371" s="4">
        <v>0.55984820000000002</v>
      </c>
      <c r="V1371" s="4">
        <v>4.8613540000000004</v>
      </c>
      <c r="W1371" s="4">
        <v>1.8174159999999999</v>
      </c>
      <c r="X1371" s="4">
        <v>44.840479999999999</v>
      </c>
      <c r="Y1371" s="4">
        <v>67.126339999999999</v>
      </c>
      <c r="Z1371" s="4">
        <v>5.7870350000000001E-2</v>
      </c>
      <c r="AA1371" s="4">
        <v>76.76831</v>
      </c>
      <c r="AB1371" s="8">
        <v>0.35958240000000002</v>
      </c>
      <c r="AC1371" s="8">
        <v>0.38958229999999999</v>
      </c>
      <c r="AD1371" s="4">
        <v>80.070589999999996</v>
      </c>
      <c r="AE1371" s="4">
        <v>110.43980000000001</v>
      </c>
      <c r="AF1371" s="4">
        <v>110.43980000000001</v>
      </c>
      <c r="AG1371" s="4">
        <v>0.77546269999999995</v>
      </c>
      <c r="AH1371" s="4">
        <v>101.956</v>
      </c>
      <c r="AI1371" s="4">
        <v>3.9004620000000001</v>
      </c>
      <c r="AJ1371" s="4">
        <v>1.2847219999999999</v>
      </c>
      <c r="AK1371" s="4">
        <v>23.379619999999999</v>
      </c>
    </row>
    <row r="1372" spans="1:37" x14ac:dyDescent="0.25">
      <c r="A1372" s="3">
        <v>43375</v>
      </c>
      <c r="B1372" s="4">
        <v>25.266200000000001</v>
      </c>
      <c r="C1372" s="4">
        <v>25.76388</v>
      </c>
      <c r="D1372" s="4">
        <v>1.1000000000000001</v>
      </c>
      <c r="E1372" s="4">
        <v>3.6</v>
      </c>
      <c r="F1372" s="4">
        <v>0</v>
      </c>
      <c r="G1372" s="4">
        <v>39.212949999999999</v>
      </c>
      <c r="H1372" s="4">
        <v>36.69</v>
      </c>
      <c r="I1372" s="4">
        <v>2.5</v>
      </c>
      <c r="J1372" s="4">
        <v>41.585630000000002</v>
      </c>
      <c r="K1372" s="4">
        <v>1</v>
      </c>
      <c r="L1372" s="4">
        <v>0.99536999999999998</v>
      </c>
      <c r="M1372" s="4">
        <v>52.951369999999997</v>
      </c>
      <c r="N1372" s="4">
        <v>31.14339</v>
      </c>
      <c r="O1372" s="4">
        <v>1.2152769999999999</v>
      </c>
      <c r="P1372" s="4">
        <v>0.1967592</v>
      </c>
      <c r="Q1372" s="4">
        <v>6.8907769999999999</v>
      </c>
      <c r="R1372" s="4">
        <v>0.26452560000000003</v>
      </c>
      <c r="S1372" s="4">
        <v>30.742370000000001</v>
      </c>
      <c r="T1372" s="4">
        <v>2.0833330000000001</v>
      </c>
      <c r="U1372" s="4">
        <v>2.6266940000000001</v>
      </c>
      <c r="V1372" s="4">
        <v>7.1154330000000003</v>
      </c>
      <c r="W1372" s="4">
        <v>5.9441050000000004</v>
      </c>
      <c r="X1372" s="4">
        <v>43.559939999999997</v>
      </c>
      <c r="Y1372" s="4">
        <v>55.89161</v>
      </c>
      <c r="Z1372" s="4">
        <v>5.7870350000000001E-2</v>
      </c>
      <c r="AA1372" s="4">
        <v>79.198480000000004</v>
      </c>
      <c r="AB1372" s="8">
        <v>0.419964</v>
      </c>
      <c r="AC1372" s="8">
        <v>0.44996390000000003</v>
      </c>
      <c r="AD1372" s="4">
        <v>86.471500000000006</v>
      </c>
      <c r="AE1372" s="4">
        <v>104.18980000000001</v>
      </c>
      <c r="AF1372" s="4">
        <v>102.5</v>
      </c>
      <c r="AG1372" s="4">
        <v>0.77546269999999995</v>
      </c>
      <c r="AH1372" s="4">
        <v>93.124970000000005</v>
      </c>
      <c r="AI1372" s="4">
        <v>4.1087949999999998</v>
      </c>
      <c r="AJ1372" s="4">
        <v>1.0763879999999999</v>
      </c>
      <c r="AK1372" s="4">
        <v>26.585640000000001</v>
      </c>
    </row>
    <row r="1373" spans="1:37" x14ac:dyDescent="0.25">
      <c r="A1373" s="3">
        <v>43376</v>
      </c>
      <c r="B1373" s="4">
        <v>111.2847</v>
      </c>
      <c r="C1373" s="4">
        <v>76.64349</v>
      </c>
      <c r="D1373" s="4">
        <v>1.1000000000000001</v>
      </c>
      <c r="E1373" s="4">
        <v>3.15</v>
      </c>
      <c r="F1373" s="4">
        <v>8.1199999999999992</v>
      </c>
      <c r="G1373" s="4">
        <v>42.222209999999997</v>
      </c>
      <c r="H1373" s="4">
        <v>40.270000000000003</v>
      </c>
      <c r="I1373" s="4">
        <v>2.5</v>
      </c>
      <c r="J1373" s="4">
        <v>42.499980000000001</v>
      </c>
      <c r="K1373" s="4">
        <v>1</v>
      </c>
      <c r="L1373" s="4">
        <v>0.99536999999999998</v>
      </c>
      <c r="M1373" s="4">
        <v>58.611089999999997</v>
      </c>
      <c r="N1373" s="4">
        <v>63.973059999999997</v>
      </c>
      <c r="O1373" s="4">
        <v>3.1249989999999999</v>
      </c>
      <c r="P1373" s="4">
        <v>2.9513880000000001</v>
      </c>
      <c r="Q1373" s="4">
        <v>37.673479999999998</v>
      </c>
      <c r="R1373" s="4">
        <v>0.26438240000000002</v>
      </c>
      <c r="S1373" s="4">
        <v>40.805869999999999</v>
      </c>
      <c r="T1373" s="4">
        <v>4.9537019999999998</v>
      </c>
      <c r="U1373" s="4">
        <v>3.931705</v>
      </c>
      <c r="V1373" s="4">
        <v>8.344951</v>
      </c>
      <c r="W1373" s="4">
        <v>8.3738050000000008</v>
      </c>
      <c r="X1373" s="4">
        <v>88.936409999999995</v>
      </c>
      <c r="Y1373" s="4">
        <v>103.7366</v>
      </c>
      <c r="Z1373" s="4">
        <v>5.7870350000000001E-2</v>
      </c>
      <c r="AA1373" s="4">
        <v>83.117570000000001</v>
      </c>
      <c r="AB1373" s="8">
        <v>0.420346</v>
      </c>
      <c r="AC1373" s="8">
        <v>0.45034590000000002</v>
      </c>
      <c r="AD1373" s="4">
        <v>93.878979999999999</v>
      </c>
      <c r="AE1373" s="4">
        <v>168.04390000000001</v>
      </c>
      <c r="AF1373" s="4">
        <v>159.53700000000001</v>
      </c>
      <c r="AG1373" s="4">
        <v>9.7916629999999998</v>
      </c>
      <c r="AH1373" s="4">
        <v>153.71520000000001</v>
      </c>
      <c r="AI1373" s="4">
        <v>17.129619999999999</v>
      </c>
      <c r="AJ1373" s="4">
        <v>7.1296270000000002</v>
      </c>
      <c r="AK1373" s="4">
        <v>43.541649999999997</v>
      </c>
    </row>
    <row r="1374" spans="1:37" x14ac:dyDescent="0.25">
      <c r="A1374" s="3">
        <v>43377</v>
      </c>
      <c r="B1374" s="4">
        <v>49.027760000000001</v>
      </c>
      <c r="C1374" s="4">
        <v>52.696739999999998</v>
      </c>
      <c r="D1374" s="4">
        <v>1.1000000000000001</v>
      </c>
      <c r="E1374" s="4">
        <v>4.3499999999999996</v>
      </c>
      <c r="F1374" s="4">
        <v>12.29</v>
      </c>
      <c r="G1374" s="4">
        <v>51.030079999999998</v>
      </c>
      <c r="H1374" s="4">
        <v>49.09</v>
      </c>
      <c r="I1374" s="4">
        <v>2.5</v>
      </c>
      <c r="J1374" s="4">
        <v>50.983780000000003</v>
      </c>
      <c r="K1374" s="4">
        <v>1</v>
      </c>
      <c r="L1374" s="4">
        <v>0.99536999999999998</v>
      </c>
      <c r="M1374" s="4">
        <v>74.085620000000006</v>
      </c>
      <c r="N1374" s="4">
        <v>74.137860000000003</v>
      </c>
      <c r="O1374" s="4">
        <v>2.3148140000000001</v>
      </c>
      <c r="P1374" s="4">
        <v>1.9328700000000001</v>
      </c>
      <c r="Q1374" s="4">
        <v>29.404900000000001</v>
      </c>
      <c r="R1374" s="4">
        <v>0.26427050000000002</v>
      </c>
      <c r="S1374" s="4">
        <v>34.910530000000001</v>
      </c>
      <c r="T1374" s="4">
        <v>5.6249979999999997</v>
      </c>
      <c r="U1374" s="4">
        <v>4.9574689999999997</v>
      </c>
      <c r="V1374" s="4">
        <v>8.3175019999999993</v>
      </c>
      <c r="W1374" s="4">
        <v>10.11909</v>
      </c>
      <c r="X1374" s="4">
        <v>90.584280000000007</v>
      </c>
      <c r="Y1374" s="4">
        <v>113.50190000000001</v>
      </c>
      <c r="Z1374" s="4">
        <v>5.7870350000000001E-2</v>
      </c>
      <c r="AA1374" s="4">
        <v>118.1596</v>
      </c>
      <c r="AB1374" s="8">
        <v>0.4203112</v>
      </c>
      <c r="AC1374" s="8">
        <v>0.45031120000000002</v>
      </c>
      <c r="AD1374" s="4">
        <v>117.9872</v>
      </c>
      <c r="AE1374" s="4">
        <v>185.26609999999999</v>
      </c>
      <c r="AF1374" s="4">
        <v>185.26609999999999</v>
      </c>
      <c r="AG1374" s="4">
        <v>2.7777769999999999</v>
      </c>
      <c r="AH1374" s="4">
        <v>166.84020000000001</v>
      </c>
      <c r="AI1374" s="4">
        <v>12.36111</v>
      </c>
      <c r="AJ1374" s="4">
        <v>2.5925919999999998</v>
      </c>
      <c r="AK1374" s="4">
        <v>57.083309999999997</v>
      </c>
    </row>
    <row r="1375" spans="1:37" x14ac:dyDescent="0.25">
      <c r="A1375" s="3">
        <v>43378</v>
      </c>
      <c r="B1375" s="4">
        <v>44.363410000000002</v>
      </c>
      <c r="C1375" s="4">
        <v>46.585630000000002</v>
      </c>
      <c r="D1375" s="4">
        <v>1.1000000000000001</v>
      </c>
      <c r="E1375" s="4">
        <v>5.4</v>
      </c>
      <c r="F1375" s="4">
        <v>17.09</v>
      </c>
      <c r="G1375" s="4">
        <v>54.444420000000001</v>
      </c>
      <c r="H1375" s="4">
        <v>52.55</v>
      </c>
      <c r="I1375" s="4">
        <v>2.5</v>
      </c>
      <c r="J1375" s="4">
        <v>52.777760000000001</v>
      </c>
      <c r="K1375" s="4">
        <v>1</v>
      </c>
      <c r="L1375" s="4">
        <v>0.99536999999999998</v>
      </c>
      <c r="M1375" s="4">
        <v>75.902749999999997</v>
      </c>
      <c r="N1375" s="4">
        <v>69.140450000000001</v>
      </c>
      <c r="O1375" s="4">
        <v>2.3148140000000001</v>
      </c>
      <c r="P1375" s="4">
        <v>1.655092</v>
      </c>
      <c r="Q1375" s="4">
        <v>24.725370000000002</v>
      </c>
      <c r="R1375" s="4">
        <v>0.49538769999999999</v>
      </c>
      <c r="S1375" s="4">
        <v>35.182200000000002</v>
      </c>
      <c r="T1375" s="4">
        <v>3.7731469999999998</v>
      </c>
      <c r="U1375" s="4">
        <v>3.426002</v>
      </c>
      <c r="V1375" s="4">
        <v>8.2967639999999996</v>
      </c>
      <c r="W1375" s="4">
        <v>12.560650000000001</v>
      </c>
      <c r="X1375" s="4">
        <v>94.077730000000003</v>
      </c>
      <c r="Y1375" s="4">
        <v>117.5117</v>
      </c>
      <c r="Z1375" s="4">
        <v>5.7870350000000001E-2</v>
      </c>
      <c r="AA1375" s="4">
        <v>102.6238</v>
      </c>
      <c r="AB1375" s="8">
        <v>0.38885459999999999</v>
      </c>
      <c r="AC1375" s="8">
        <v>0.41885480000000003</v>
      </c>
      <c r="AD1375" s="4">
        <v>106.9115</v>
      </c>
      <c r="AE1375" s="4">
        <v>147.3032</v>
      </c>
      <c r="AF1375" s="4">
        <v>153.2638</v>
      </c>
      <c r="AG1375" s="4">
        <v>0.77546269999999995</v>
      </c>
      <c r="AH1375" s="4">
        <v>157.34950000000001</v>
      </c>
      <c r="AI1375" s="4">
        <v>10.532400000000001</v>
      </c>
      <c r="AJ1375" s="4">
        <v>4.0046280000000003</v>
      </c>
      <c r="AK1375" s="4">
        <v>52.314799999999998</v>
      </c>
    </row>
    <row r="1376" spans="1:37" x14ac:dyDescent="0.25">
      <c r="A1376" s="3">
        <v>43379</v>
      </c>
      <c r="B1376" s="4">
        <v>26.053229999999999</v>
      </c>
      <c r="C1376" s="4">
        <v>47.326369999999997</v>
      </c>
      <c r="D1376" s="4">
        <v>1.1000000000000001</v>
      </c>
      <c r="E1376" s="4">
        <v>5.37</v>
      </c>
      <c r="F1376" s="4">
        <v>0.2</v>
      </c>
      <c r="G1376" s="4">
        <v>39.652760000000001</v>
      </c>
      <c r="H1376" s="4">
        <v>38.229999999999997</v>
      </c>
      <c r="I1376" s="4">
        <v>2.5</v>
      </c>
      <c r="J1376" s="4">
        <v>40.775449999999999</v>
      </c>
      <c r="K1376" s="4">
        <v>1</v>
      </c>
      <c r="L1376" s="4">
        <v>0.99536999999999998</v>
      </c>
      <c r="M1376" s="4">
        <v>25.31249</v>
      </c>
      <c r="N1376" s="4">
        <v>29.260159999999999</v>
      </c>
      <c r="O1376" s="4">
        <v>0.25462960000000001</v>
      </c>
      <c r="P1376" s="4">
        <v>0.1967592</v>
      </c>
      <c r="Q1376" s="4">
        <v>6.9138679999999999</v>
      </c>
      <c r="R1376" s="4">
        <v>0.96532180000000001</v>
      </c>
      <c r="S1376" s="4">
        <v>31.4345</v>
      </c>
      <c r="T1376" s="4">
        <v>0.49768499999999999</v>
      </c>
      <c r="U1376" s="4">
        <v>0.56130329999999995</v>
      </c>
      <c r="V1376" s="4">
        <v>8.2733349999999994</v>
      </c>
      <c r="W1376" s="4">
        <v>12.43787</v>
      </c>
      <c r="X1376" s="4">
        <v>57.314709999999998</v>
      </c>
      <c r="Y1376" s="4">
        <v>73.311210000000003</v>
      </c>
      <c r="Z1376" s="4">
        <v>5.7870350000000001E-2</v>
      </c>
      <c r="AA1376" s="4">
        <v>98.24203</v>
      </c>
      <c r="AB1376" s="8">
        <v>0.36472290000000002</v>
      </c>
      <c r="AC1376" s="8">
        <v>0.39472239999999997</v>
      </c>
      <c r="AD1376" s="4">
        <v>105.3014</v>
      </c>
      <c r="AE1376" s="4">
        <v>171.3888</v>
      </c>
      <c r="AF1376" s="4">
        <v>172.2337</v>
      </c>
      <c r="AG1376" s="4">
        <v>0.77546269999999995</v>
      </c>
      <c r="AH1376" s="4">
        <v>145.405</v>
      </c>
      <c r="AI1376" s="4">
        <v>6.0300900000000004</v>
      </c>
      <c r="AJ1376" s="4">
        <v>3.067129</v>
      </c>
      <c r="AK1376" s="4">
        <v>12.17592</v>
      </c>
    </row>
    <row r="1377" spans="1:37" x14ac:dyDescent="0.25">
      <c r="A1377" s="3">
        <v>43380</v>
      </c>
      <c r="B1377" s="4">
        <v>26.053229999999999</v>
      </c>
      <c r="C1377" s="4">
        <v>38.136560000000003</v>
      </c>
      <c r="D1377" s="4">
        <v>1.1000000000000001</v>
      </c>
      <c r="E1377" s="4">
        <v>3.48</v>
      </c>
      <c r="F1377" s="4">
        <v>0</v>
      </c>
      <c r="G1377" s="4">
        <v>25.06944</v>
      </c>
      <c r="H1377" s="4">
        <v>22.24</v>
      </c>
      <c r="I1377" s="4">
        <v>2.5</v>
      </c>
      <c r="J1377" s="4">
        <v>26.49305</v>
      </c>
      <c r="K1377" s="4">
        <v>1</v>
      </c>
      <c r="L1377" s="4">
        <v>1.331018</v>
      </c>
      <c r="M1377" s="4">
        <v>12.69675</v>
      </c>
      <c r="N1377" s="4">
        <v>18.225629999999999</v>
      </c>
      <c r="O1377" s="4">
        <v>0.42824060000000003</v>
      </c>
      <c r="P1377" s="4">
        <v>0.35879620000000001</v>
      </c>
      <c r="Q1377" s="4">
        <v>3.2314850000000002</v>
      </c>
      <c r="R1377" s="4">
        <v>0.26325490000000001</v>
      </c>
      <c r="S1377" s="4">
        <v>45.308929999999997</v>
      </c>
      <c r="T1377" s="4">
        <v>0.77546269999999995</v>
      </c>
      <c r="U1377" s="4">
        <v>0.56082169999999998</v>
      </c>
      <c r="V1377" s="4">
        <v>8.2621699999999993</v>
      </c>
      <c r="W1377" s="4">
        <v>12.31934</v>
      </c>
      <c r="X1377" s="4">
        <v>14.78693</v>
      </c>
      <c r="Y1377" s="4">
        <v>27.23132</v>
      </c>
      <c r="Z1377" s="4">
        <v>5.7870350000000001E-2</v>
      </c>
      <c r="AA1377" s="4">
        <v>55.535080000000001</v>
      </c>
      <c r="AB1377" s="8">
        <v>0.36468820000000002</v>
      </c>
      <c r="AC1377" s="8">
        <v>0.39468769999999997</v>
      </c>
      <c r="AD1377" s="4">
        <v>65.996589999999998</v>
      </c>
      <c r="AE1377" s="4">
        <v>101.2847</v>
      </c>
      <c r="AF1377" s="4">
        <v>101.38890000000001</v>
      </c>
      <c r="AG1377" s="4">
        <v>2.4074070000000001</v>
      </c>
      <c r="AH1377" s="4">
        <v>89.131910000000005</v>
      </c>
      <c r="AI1377" s="4">
        <v>5.1736089999999999</v>
      </c>
      <c r="AJ1377" s="4">
        <v>2.2569439999999998</v>
      </c>
      <c r="AK1377" s="4">
        <v>5.7175909999999996</v>
      </c>
    </row>
    <row r="1378" spans="1:37" x14ac:dyDescent="0.25">
      <c r="A1378" s="3">
        <v>43381</v>
      </c>
      <c r="B1378" s="4">
        <v>41.307859999999998</v>
      </c>
      <c r="C1378" s="4">
        <v>51.296280000000003</v>
      </c>
      <c r="D1378" s="4">
        <v>1.1000000000000001</v>
      </c>
      <c r="E1378" s="4">
        <v>2.97</v>
      </c>
      <c r="F1378" s="4">
        <v>8.69</v>
      </c>
      <c r="G1378" s="4">
        <v>41.458320000000001</v>
      </c>
      <c r="H1378" s="4">
        <v>39.44</v>
      </c>
      <c r="I1378" s="4">
        <v>2.5</v>
      </c>
      <c r="J1378" s="4">
        <v>41.342579999999998</v>
      </c>
      <c r="K1378" s="4">
        <v>1</v>
      </c>
      <c r="L1378" s="4">
        <v>0.99536999999999998</v>
      </c>
      <c r="M1378" s="4">
        <v>51.111089999999997</v>
      </c>
      <c r="N1378" s="4">
        <v>34.420009999999998</v>
      </c>
      <c r="O1378" s="4">
        <v>0.25462960000000001</v>
      </c>
      <c r="P1378" s="4">
        <v>0.1967592</v>
      </c>
      <c r="Q1378" s="4">
        <v>18.324560000000002</v>
      </c>
      <c r="R1378" s="4">
        <v>0.26308769999999998</v>
      </c>
      <c r="S1378" s="4">
        <v>45.008740000000003</v>
      </c>
      <c r="T1378" s="4">
        <v>0.49768499999999999</v>
      </c>
      <c r="U1378" s="4">
        <v>0.56083479999999997</v>
      </c>
      <c r="V1378" s="4">
        <v>8.2257110000000004</v>
      </c>
      <c r="W1378" s="4">
        <v>11.96942</v>
      </c>
      <c r="X1378" s="4">
        <v>60.57367</v>
      </c>
      <c r="Y1378" s="4">
        <v>73.520830000000004</v>
      </c>
      <c r="Z1378" s="4">
        <v>5.7870350000000001E-2</v>
      </c>
      <c r="AA1378" s="4">
        <v>80.055359999999993</v>
      </c>
      <c r="AB1378" s="8">
        <v>0.2448613</v>
      </c>
      <c r="AC1378" s="8">
        <v>0.27486189999999999</v>
      </c>
      <c r="AD1378" s="4">
        <v>88.707340000000002</v>
      </c>
      <c r="AE1378" s="4">
        <v>134.12029999999999</v>
      </c>
      <c r="AF1378" s="4">
        <v>149.36340000000001</v>
      </c>
      <c r="AG1378" s="4">
        <v>0.77546269999999995</v>
      </c>
      <c r="AH1378" s="4">
        <v>140.4282</v>
      </c>
      <c r="AI1378" s="4">
        <v>3.888887</v>
      </c>
      <c r="AJ1378" s="4">
        <v>4.3055539999999999</v>
      </c>
      <c r="AK1378" s="4">
        <v>29.953690000000002</v>
      </c>
    </row>
    <row r="1379" spans="1:37" x14ac:dyDescent="0.25">
      <c r="A1379" s="3">
        <v>43382</v>
      </c>
      <c r="B1379" s="4">
        <v>27.74305</v>
      </c>
      <c r="C1379" s="4">
        <v>44.907389999999999</v>
      </c>
      <c r="D1379" s="4">
        <v>1.1000000000000001</v>
      </c>
      <c r="E1379" s="4">
        <v>4.8600000000000003</v>
      </c>
      <c r="F1379" s="4">
        <v>17.12</v>
      </c>
      <c r="G1379" s="4">
        <v>51.319429999999997</v>
      </c>
      <c r="H1379" s="4">
        <v>49.61</v>
      </c>
      <c r="I1379" s="4">
        <v>2.5</v>
      </c>
      <c r="J1379" s="4">
        <v>50.648130000000002</v>
      </c>
      <c r="K1379" s="4">
        <v>1</v>
      </c>
      <c r="L1379" s="4">
        <v>0.99536999999999998</v>
      </c>
      <c r="M1379" s="4">
        <v>69.953680000000006</v>
      </c>
      <c r="N1379" s="4">
        <v>68.770309999999995</v>
      </c>
      <c r="O1379" s="4">
        <v>2.0717590000000001</v>
      </c>
      <c r="P1379" s="4">
        <v>0.87962929999999995</v>
      </c>
      <c r="Q1379" s="4">
        <v>9.7988309999999998</v>
      </c>
      <c r="R1379" s="4">
        <v>0.26293610000000001</v>
      </c>
      <c r="S1379" s="4">
        <v>27.750050000000002</v>
      </c>
      <c r="T1379" s="4">
        <v>1.5393509999999999</v>
      </c>
      <c r="U1379" s="4">
        <v>1.7573780000000001</v>
      </c>
      <c r="V1379" s="4">
        <v>8.1754320000000007</v>
      </c>
      <c r="W1379" s="4">
        <v>12.231070000000001</v>
      </c>
      <c r="X1379" s="4">
        <v>89.334270000000004</v>
      </c>
      <c r="Y1379" s="4">
        <v>102.6</v>
      </c>
      <c r="Z1379" s="4">
        <v>5.7870350000000001E-2</v>
      </c>
      <c r="AA1379" s="4">
        <v>59.8962</v>
      </c>
      <c r="AB1379" s="8">
        <v>0.1180211</v>
      </c>
      <c r="AC1379" s="8">
        <v>0.14802109999999999</v>
      </c>
      <c r="AD1379" s="4">
        <v>71.934209999999993</v>
      </c>
      <c r="AE1379" s="4">
        <v>119.9768</v>
      </c>
      <c r="AF1379" s="4">
        <v>134.30549999999999</v>
      </c>
      <c r="AG1379" s="4">
        <v>0.77546269999999995</v>
      </c>
      <c r="AH1379" s="4">
        <v>131.59719999999999</v>
      </c>
      <c r="AI1379" s="4">
        <v>2.118055</v>
      </c>
      <c r="AJ1379" s="4">
        <v>0.74074050000000002</v>
      </c>
      <c r="AK1379" s="4">
        <v>48.668959999999998</v>
      </c>
    </row>
    <row r="1380" spans="1:37" x14ac:dyDescent="0.25">
      <c r="A1380" s="3">
        <v>43383</v>
      </c>
      <c r="B1380" s="4">
        <v>30.983789999999999</v>
      </c>
      <c r="C1380" s="4">
        <v>33.6111</v>
      </c>
      <c r="D1380" s="4">
        <v>1.1000000000000001</v>
      </c>
      <c r="E1380" s="4">
        <v>6.16</v>
      </c>
      <c r="F1380" s="4">
        <v>15.9</v>
      </c>
      <c r="G1380" s="4">
        <v>52.384239999999998</v>
      </c>
      <c r="H1380" s="4">
        <v>50.76</v>
      </c>
      <c r="I1380" s="4">
        <v>2.5</v>
      </c>
      <c r="J1380" s="4">
        <v>51.944429999999997</v>
      </c>
      <c r="K1380" s="4">
        <v>1</v>
      </c>
      <c r="L1380" s="4">
        <v>1.6898139999999999</v>
      </c>
      <c r="M1380" s="4">
        <v>63.784700000000001</v>
      </c>
      <c r="N1380" s="4">
        <v>69.329899999999995</v>
      </c>
      <c r="O1380" s="4">
        <v>0.63657390000000003</v>
      </c>
      <c r="P1380" s="4">
        <v>0.1967592</v>
      </c>
      <c r="Q1380" s="4">
        <v>13.929919999999999</v>
      </c>
      <c r="R1380" s="4">
        <v>1.395332</v>
      </c>
      <c r="S1380" s="4">
        <v>24.096260000000001</v>
      </c>
      <c r="T1380" s="4">
        <v>0.49768499999999999</v>
      </c>
      <c r="U1380" s="4">
        <v>0.55979319999999999</v>
      </c>
      <c r="V1380" s="4">
        <v>8.1547800000000006</v>
      </c>
      <c r="W1380" s="4">
        <v>10.56578</v>
      </c>
      <c r="X1380" s="4">
        <v>70.572550000000007</v>
      </c>
      <c r="Y1380" s="4">
        <v>86.315010000000001</v>
      </c>
      <c r="Z1380" s="4">
        <v>5.7870350000000001E-2</v>
      </c>
      <c r="AA1380" s="4">
        <v>112.58750000000001</v>
      </c>
      <c r="AB1380" s="8">
        <v>0.11857669999999999</v>
      </c>
      <c r="AC1380" s="8">
        <v>0.1485766</v>
      </c>
      <c r="AD1380" s="4">
        <v>114.76649999999999</v>
      </c>
      <c r="AE1380" s="4">
        <v>121.2037</v>
      </c>
      <c r="AF1380" s="4">
        <v>126.1921</v>
      </c>
      <c r="AG1380" s="4">
        <v>0.76388860000000003</v>
      </c>
      <c r="AH1380" s="4">
        <v>114.9537</v>
      </c>
      <c r="AI1380" s="4">
        <v>2.106481</v>
      </c>
      <c r="AJ1380" s="4">
        <v>3.2291660000000002</v>
      </c>
      <c r="AK1380" s="4">
        <v>42.499980000000001</v>
      </c>
    </row>
    <row r="1381" spans="1:37" x14ac:dyDescent="0.25">
      <c r="A1381" s="3">
        <v>43384</v>
      </c>
      <c r="B1381" s="4">
        <v>28.981470000000002</v>
      </c>
      <c r="C1381" s="4">
        <v>21.168970000000002</v>
      </c>
      <c r="D1381" s="4">
        <v>1.1000000000000001</v>
      </c>
      <c r="E1381" s="4">
        <v>6.74</v>
      </c>
      <c r="F1381" s="4">
        <v>16.52</v>
      </c>
      <c r="G1381" s="4">
        <v>47.499980000000001</v>
      </c>
      <c r="H1381" s="4">
        <v>45.77</v>
      </c>
      <c r="I1381" s="4">
        <v>2.5</v>
      </c>
      <c r="J1381" s="4">
        <v>49.62961</v>
      </c>
      <c r="K1381" s="4">
        <v>1</v>
      </c>
      <c r="L1381" s="4">
        <v>1.2731479999999999</v>
      </c>
      <c r="M1381" s="4">
        <v>57.51155</v>
      </c>
      <c r="N1381" s="4">
        <v>64.196560000000005</v>
      </c>
      <c r="O1381" s="4">
        <v>1.25</v>
      </c>
      <c r="P1381" s="4">
        <v>2.3379620000000001</v>
      </c>
      <c r="Q1381" s="4">
        <v>18.989360000000001</v>
      </c>
      <c r="R1381" s="4">
        <v>3.0221179999999999</v>
      </c>
      <c r="S1381" s="4">
        <v>33.997050000000002</v>
      </c>
      <c r="T1381" s="4">
        <v>0.49768499999999999</v>
      </c>
      <c r="U1381" s="4">
        <v>0.55922649999999996</v>
      </c>
      <c r="V1381" s="4">
        <v>8.1339550000000003</v>
      </c>
      <c r="W1381" s="4">
        <v>8.7409929999999996</v>
      </c>
      <c r="X1381" s="4">
        <v>72.192009999999996</v>
      </c>
      <c r="Y1381" s="4">
        <v>86.954049999999995</v>
      </c>
      <c r="Z1381" s="4">
        <v>8.1018489999999999E-2</v>
      </c>
      <c r="AA1381" s="4">
        <v>94.133859999999999</v>
      </c>
      <c r="AB1381" s="8">
        <v>0.1200003</v>
      </c>
      <c r="AC1381" s="8">
        <v>0.1500002</v>
      </c>
      <c r="AD1381" s="4">
        <v>100.203</v>
      </c>
      <c r="AE1381" s="4">
        <v>140.6018</v>
      </c>
      <c r="AF1381" s="4">
        <v>118.7847</v>
      </c>
      <c r="AG1381" s="4">
        <v>0.77546269999999995</v>
      </c>
      <c r="AH1381" s="4">
        <v>116.2152</v>
      </c>
      <c r="AI1381" s="4">
        <v>2.0949070000000001</v>
      </c>
      <c r="AJ1381" s="4">
        <v>2.442129</v>
      </c>
      <c r="AK1381" s="4">
        <v>34.178229999999999</v>
      </c>
    </row>
    <row r="1382" spans="1:37" x14ac:dyDescent="0.25">
      <c r="A1382" s="3">
        <v>43385</v>
      </c>
      <c r="B1382" s="4">
        <v>25.856470000000002</v>
      </c>
      <c r="C1382" s="4">
        <v>36.435169999999999</v>
      </c>
      <c r="D1382" s="4">
        <v>1.1000000000000001</v>
      </c>
      <c r="E1382" s="4">
        <v>7.14</v>
      </c>
      <c r="F1382" s="4">
        <v>16.47</v>
      </c>
      <c r="G1382" s="4">
        <v>46.689799999999998</v>
      </c>
      <c r="H1382" s="4">
        <v>45.07</v>
      </c>
      <c r="I1382" s="4">
        <v>2.5</v>
      </c>
      <c r="J1382" s="4">
        <v>45.787019999999998</v>
      </c>
      <c r="K1382" s="4">
        <v>1</v>
      </c>
      <c r="L1382" s="4">
        <v>1.203703</v>
      </c>
      <c r="M1382" s="4">
        <v>59.641179999999999</v>
      </c>
      <c r="N1382" s="4">
        <v>47.464559999999999</v>
      </c>
      <c r="O1382" s="4">
        <v>0.25462960000000001</v>
      </c>
      <c r="P1382" s="4">
        <v>0.1967592</v>
      </c>
      <c r="Q1382" s="4">
        <v>15.69946</v>
      </c>
      <c r="R1382" s="4">
        <v>0.26042710000000002</v>
      </c>
      <c r="S1382" s="4">
        <v>37.516739999999999</v>
      </c>
      <c r="T1382" s="4">
        <v>0.49768499999999999</v>
      </c>
      <c r="U1382" s="4">
        <v>0.55873410000000001</v>
      </c>
      <c r="V1382" s="4">
        <v>8.0946280000000002</v>
      </c>
      <c r="W1382" s="4">
        <v>8.699071</v>
      </c>
      <c r="X1382" s="4">
        <v>73.114919999999998</v>
      </c>
      <c r="Y1382" s="4">
        <v>85.019080000000002</v>
      </c>
      <c r="Z1382" s="4">
        <v>9.2592560000000004E-2</v>
      </c>
      <c r="AA1382" s="4">
        <v>104.9366</v>
      </c>
      <c r="AB1382" s="8">
        <v>0.1200003</v>
      </c>
      <c r="AC1382" s="8">
        <v>0.1500002</v>
      </c>
      <c r="AD1382" s="4">
        <v>116.86660000000001</v>
      </c>
      <c r="AE1382" s="4">
        <v>168.90039999999999</v>
      </c>
      <c r="AF1382" s="4">
        <v>162.09479999999999</v>
      </c>
      <c r="AG1382" s="4">
        <v>0.77546269999999995</v>
      </c>
      <c r="AH1382" s="4">
        <v>145.6481</v>
      </c>
      <c r="AI1382" s="4">
        <v>2.106481</v>
      </c>
      <c r="AJ1382" s="4">
        <v>2.453703</v>
      </c>
      <c r="AK1382" s="4">
        <v>49.120350000000002</v>
      </c>
    </row>
    <row r="1383" spans="1:37" x14ac:dyDescent="0.25">
      <c r="A1383" s="3">
        <v>43386</v>
      </c>
      <c r="B1383" s="4">
        <v>27.546289999999999</v>
      </c>
      <c r="C1383" s="4">
        <v>25.115729999999999</v>
      </c>
      <c r="D1383" s="4">
        <v>1.1000000000000001</v>
      </c>
      <c r="E1383" s="4">
        <v>7.35</v>
      </c>
      <c r="F1383" s="4">
        <v>16.05</v>
      </c>
      <c r="G1383" s="4">
        <v>49.560169999999999</v>
      </c>
      <c r="H1383" s="4">
        <v>47.75</v>
      </c>
      <c r="I1383" s="4">
        <v>2.5</v>
      </c>
      <c r="J1383" s="4">
        <v>48.958320000000001</v>
      </c>
      <c r="K1383" s="4">
        <v>1</v>
      </c>
      <c r="L1383" s="4">
        <v>1.481481</v>
      </c>
      <c r="M1383" s="4">
        <v>59.884239999999998</v>
      </c>
      <c r="N1383" s="4">
        <v>59.365250000000003</v>
      </c>
      <c r="O1383" s="4">
        <v>0.25462960000000001</v>
      </c>
      <c r="P1383" s="4">
        <v>0.1967592</v>
      </c>
      <c r="Q1383" s="4">
        <v>0.75562379999999996</v>
      </c>
      <c r="R1383" s="4">
        <v>0.26029790000000003</v>
      </c>
      <c r="S1383" s="4">
        <v>35.658949999999997</v>
      </c>
      <c r="T1383" s="4">
        <v>0.49768499999999999</v>
      </c>
      <c r="U1383" s="4">
        <v>0.55839220000000001</v>
      </c>
      <c r="V1383" s="4">
        <v>8.0755890000000008</v>
      </c>
      <c r="W1383" s="4">
        <v>8.5322980000000008</v>
      </c>
      <c r="X1383" s="4">
        <v>64.850399999999993</v>
      </c>
      <c r="Y1383" s="4">
        <v>79.714359999999999</v>
      </c>
      <c r="Z1383" s="4">
        <v>9.2592560000000004E-2</v>
      </c>
      <c r="AA1383" s="4">
        <v>93.077770000000001</v>
      </c>
      <c r="AB1383" s="8">
        <v>0.1200003</v>
      </c>
      <c r="AC1383" s="8">
        <v>0.1500002</v>
      </c>
      <c r="AD1383" s="4">
        <v>101.568</v>
      </c>
      <c r="AE1383" s="4">
        <v>115.5324</v>
      </c>
      <c r="AF1383" s="4">
        <v>128.29859999999999</v>
      </c>
      <c r="AG1383" s="4">
        <v>0.77546269999999995</v>
      </c>
      <c r="AH1383" s="4">
        <v>136.6087</v>
      </c>
      <c r="AI1383" s="4">
        <v>2.106481</v>
      </c>
      <c r="AJ1383" s="4">
        <v>5.0462949999999998</v>
      </c>
      <c r="AK1383" s="4">
        <v>44.155079999999998</v>
      </c>
    </row>
    <row r="1384" spans="1:37" x14ac:dyDescent="0.25">
      <c r="A1384" s="3">
        <v>43387</v>
      </c>
      <c r="B1384" s="4">
        <v>35.439799999999998</v>
      </c>
      <c r="C1384" s="4">
        <v>36.550910000000002</v>
      </c>
      <c r="D1384" s="4">
        <v>1.1000000000000001</v>
      </c>
      <c r="E1384" s="4">
        <v>7.49</v>
      </c>
      <c r="F1384" s="4">
        <v>13.01</v>
      </c>
      <c r="G1384" s="4">
        <v>45.4861</v>
      </c>
      <c r="H1384" s="4">
        <v>43.68</v>
      </c>
      <c r="I1384" s="4">
        <v>2.5</v>
      </c>
      <c r="J1384" s="4">
        <v>46.689799999999998</v>
      </c>
      <c r="K1384" s="4">
        <v>1</v>
      </c>
      <c r="L1384" s="4">
        <v>3.3680539999999999</v>
      </c>
      <c r="M1384" s="4">
        <v>60.63655</v>
      </c>
      <c r="N1384" s="4">
        <v>62.372990000000001</v>
      </c>
      <c r="O1384" s="4">
        <v>0.25462960000000001</v>
      </c>
      <c r="P1384" s="4">
        <v>0.1967592</v>
      </c>
      <c r="Q1384" s="4">
        <v>0.72481110000000004</v>
      </c>
      <c r="R1384" s="4">
        <v>0.26046930000000001</v>
      </c>
      <c r="S1384" s="4">
        <v>74.100859999999997</v>
      </c>
      <c r="T1384" s="4">
        <v>0.49768499999999999</v>
      </c>
      <c r="U1384" s="4">
        <v>0.55783689999999997</v>
      </c>
      <c r="V1384" s="4">
        <v>8.0552729999999997</v>
      </c>
      <c r="W1384" s="4">
        <v>8.7657720000000001</v>
      </c>
      <c r="X1384" s="4">
        <v>54.931959999999997</v>
      </c>
      <c r="Y1384" s="4">
        <v>67.413989999999998</v>
      </c>
      <c r="Z1384" s="4">
        <v>9.2592560000000004E-2</v>
      </c>
      <c r="AA1384" s="4">
        <v>68.415670000000006</v>
      </c>
      <c r="AB1384" s="8">
        <v>0.118785</v>
      </c>
      <c r="AC1384" s="8">
        <v>0.1487849</v>
      </c>
      <c r="AD1384" s="4">
        <v>78.984499999999997</v>
      </c>
      <c r="AE1384" s="4">
        <v>118.35639999999999</v>
      </c>
      <c r="AF1384" s="4">
        <v>122.4421</v>
      </c>
      <c r="AG1384" s="4">
        <v>0.77546269999999995</v>
      </c>
      <c r="AH1384" s="4">
        <v>98.020799999999994</v>
      </c>
      <c r="AI1384" s="4">
        <v>2.106481</v>
      </c>
      <c r="AJ1384" s="4">
        <v>3.1712950000000002</v>
      </c>
      <c r="AK1384" s="4">
        <v>36.585639999999998</v>
      </c>
    </row>
    <row r="1385" spans="1:37" x14ac:dyDescent="0.25">
      <c r="A1385" s="3">
        <v>43388</v>
      </c>
      <c r="B1385" s="4">
        <v>26.49305</v>
      </c>
      <c r="C1385" s="4">
        <v>33.57638</v>
      </c>
      <c r="D1385" s="4">
        <v>1.1000000000000001</v>
      </c>
      <c r="E1385" s="4">
        <v>7.83</v>
      </c>
      <c r="F1385" s="4">
        <v>19.86</v>
      </c>
      <c r="G1385" s="4">
        <v>47.731459999999998</v>
      </c>
      <c r="H1385" s="4">
        <v>46.2</v>
      </c>
      <c r="I1385" s="4">
        <v>2.5</v>
      </c>
      <c r="J1385" s="4">
        <v>47.604149999999997</v>
      </c>
      <c r="K1385" s="4">
        <v>1</v>
      </c>
      <c r="L1385" s="4">
        <v>1.8518509999999999</v>
      </c>
      <c r="M1385" s="4">
        <v>68.472200000000001</v>
      </c>
      <c r="N1385" s="4">
        <v>64.266069999999999</v>
      </c>
      <c r="O1385" s="4">
        <v>0.62499979999999999</v>
      </c>
      <c r="P1385" s="4">
        <v>2.129629</v>
      </c>
      <c r="Q1385" s="4">
        <v>3.6497999999999999</v>
      </c>
      <c r="R1385" s="4">
        <v>0.26046629999999998</v>
      </c>
      <c r="S1385" s="4">
        <v>50.078870000000002</v>
      </c>
      <c r="T1385" s="4">
        <v>3.078703</v>
      </c>
      <c r="U1385" s="4">
        <v>0.55774769999999996</v>
      </c>
      <c r="V1385" s="4">
        <v>7.7874400000000001</v>
      </c>
      <c r="W1385" s="4">
        <v>9.0008949999999999</v>
      </c>
      <c r="X1385" s="4">
        <v>99.070769999999996</v>
      </c>
      <c r="Y1385" s="4">
        <v>115.5322</v>
      </c>
      <c r="Z1385" s="4">
        <v>9.2592560000000004E-2</v>
      </c>
      <c r="AA1385" s="4">
        <v>109.1658</v>
      </c>
      <c r="AB1385" s="8">
        <v>0.1192711</v>
      </c>
      <c r="AC1385" s="8">
        <v>0.14927099999999999</v>
      </c>
      <c r="AD1385" s="4">
        <v>116.6786</v>
      </c>
      <c r="AE1385" s="4">
        <v>165.05779999999999</v>
      </c>
      <c r="AF1385" s="4">
        <v>170.9374</v>
      </c>
      <c r="AG1385" s="4">
        <v>2.3495360000000001</v>
      </c>
      <c r="AH1385" s="4">
        <v>182.89340000000001</v>
      </c>
      <c r="AI1385" s="4">
        <v>2.8703690000000002</v>
      </c>
      <c r="AJ1385" s="4">
        <v>4.6643499999999998</v>
      </c>
      <c r="AK1385" s="4">
        <v>51.076369999999997</v>
      </c>
    </row>
    <row r="1386" spans="1:37" x14ac:dyDescent="0.25">
      <c r="A1386" s="3">
        <v>43389</v>
      </c>
      <c r="B1386" s="4">
        <v>56.678220000000003</v>
      </c>
      <c r="C1386" s="4">
        <v>54.826369999999997</v>
      </c>
      <c r="D1386" s="4">
        <v>1.1000000000000001</v>
      </c>
      <c r="E1386" s="4">
        <v>9</v>
      </c>
      <c r="F1386" s="4">
        <v>26.1</v>
      </c>
      <c r="G1386" s="4">
        <v>48.171280000000003</v>
      </c>
      <c r="H1386" s="4">
        <v>46.66</v>
      </c>
      <c r="I1386" s="4">
        <v>2.5</v>
      </c>
      <c r="J1386" s="4">
        <v>47.604149999999997</v>
      </c>
      <c r="K1386" s="4">
        <v>1</v>
      </c>
      <c r="L1386" s="4">
        <v>1.4583330000000001</v>
      </c>
      <c r="M1386" s="4">
        <v>86.157380000000003</v>
      </c>
      <c r="N1386" s="4">
        <v>86.433279999999996</v>
      </c>
      <c r="O1386" s="4">
        <v>3.1481469999999998</v>
      </c>
      <c r="P1386" s="4">
        <v>2.2222209999999998</v>
      </c>
      <c r="Q1386" s="4">
        <v>36.368699999999997</v>
      </c>
      <c r="R1386" s="4">
        <v>0.91158530000000004</v>
      </c>
      <c r="S1386" s="4">
        <v>44.895449999999997</v>
      </c>
      <c r="T1386" s="4">
        <v>1.4467589999999999</v>
      </c>
      <c r="U1386" s="4">
        <v>0.56042630000000004</v>
      </c>
      <c r="V1386" s="4">
        <v>7.5998260000000002</v>
      </c>
      <c r="W1386" s="4">
        <v>8.5792179999999991</v>
      </c>
      <c r="X1386" s="4">
        <v>113.8477</v>
      </c>
      <c r="Y1386" s="4">
        <v>135.27879999999999</v>
      </c>
      <c r="Z1386" s="4">
        <v>9.2592560000000004E-2</v>
      </c>
      <c r="AA1386" s="4">
        <v>181.54650000000001</v>
      </c>
      <c r="AB1386" s="8">
        <v>0.11791690000000001</v>
      </c>
      <c r="AC1386" s="8">
        <v>0.14791689999999999</v>
      </c>
      <c r="AD1386" s="4">
        <v>191.0556</v>
      </c>
      <c r="AE1386" s="4">
        <v>233.31010000000001</v>
      </c>
      <c r="AF1386" s="4">
        <v>207.03700000000001</v>
      </c>
      <c r="AG1386" s="4">
        <v>2.7893509999999999</v>
      </c>
      <c r="AH1386" s="4">
        <v>187.33789999999999</v>
      </c>
      <c r="AI1386" s="4">
        <v>10.821759999999999</v>
      </c>
      <c r="AJ1386" s="4">
        <v>4.0740730000000003</v>
      </c>
      <c r="AK1386" s="4">
        <v>70.115719999999996</v>
      </c>
    </row>
    <row r="1387" spans="1:37" x14ac:dyDescent="0.25">
      <c r="A1387" s="3">
        <v>43390</v>
      </c>
      <c r="B1387" s="4">
        <v>65.370350000000002</v>
      </c>
      <c r="C1387" s="4">
        <v>62.78933</v>
      </c>
      <c r="D1387" s="4">
        <v>1.1000000000000001</v>
      </c>
      <c r="E1387" s="4">
        <v>9.7899999999999991</v>
      </c>
      <c r="F1387" s="4">
        <v>25.57</v>
      </c>
      <c r="G1387" s="4">
        <v>48.113410000000002</v>
      </c>
      <c r="H1387" s="4">
        <v>46.36</v>
      </c>
      <c r="I1387" s="4">
        <v>2.5</v>
      </c>
      <c r="J1387" s="4">
        <v>47.118040000000001</v>
      </c>
      <c r="K1387" s="4">
        <v>1</v>
      </c>
      <c r="L1387" s="4">
        <v>1.504629</v>
      </c>
      <c r="M1387" s="4">
        <v>88.877279999999999</v>
      </c>
      <c r="N1387" s="4">
        <v>89.844539999999995</v>
      </c>
      <c r="O1387" s="4">
        <v>0.25462960000000001</v>
      </c>
      <c r="P1387" s="4">
        <v>0.68287010000000004</v>
      </c>
      <c r="Q1387" s="4">
        <v>34.928699999999999</v>
      </c>
      <c r="R1387" s="4">
        <v>4.7837509999999996</v>
      </c>
      <c r="S1387" s="4">
        <v>59.339939999999999</v>
      </c>
      <c r="T1387" s="4">
        <v>5.1851839999999996</v>
      </c>
      <c r="U1387" s="4">
        <v>1.5032129999999999</v>
      </c>
      <c r="V1387" s="4">
        <v>7.9219530000000002</v>
      </c>
      <c r="W1387" s="4">
        <v>8.3616089999999996</v>
      </c>
      <c r="X1387" s="4">
        <v>99.8476</v>
      </c>
      <c r="Y1387" s="4">
        <v>128.95849999999999</v>
      </c>
      <c r="Z1387" s="4">
        <v>9.2592560000000004E-2</v>
      </c>
      <c r="AA1387" s="4">
        <v>121.80840000000001</v>
      </c>
      <c r="AB1387" s="8">
        <v>0.11798640000000001</v>
      </c>
      <c r="AC1387" s="8">
        <v>0.14798629999999999</v>
      </c>
      <c r="AD1387" s="4">
        <v>123.7791</v>
      </c>
      <c r="AE1387" s="4">
        <v>207.10640000000001</v>
      </c>
      <c r="AF1387" s="4">
        <v>223.76150000000001</v>
      </c>
      <c r="AG1387" s="4">
        <v>0.77546269999999995</v>
      </c>
      <c r="AH1387" s="4">
        <v>215.3819</v>
      </c>
      <c r="AI1387" s="4">
        <v>9.699071</v>
      </c>
      <c r="AJ1387" s="4">
        <v>6.4351830000000003</v>
      </c>
      <c r="AK1387" s="4">
        <v>61.064790000000002</v>
      </c>
    </row>
    <row r="1388" spans="1:37" x14ac:dyDescent="0.25">
      <c r="A1388" s="3">
        <v>43391</v>
      </c>
      <c r="B1388" s="4">
        <v>25.31249</v>
      </c>
      <c r="C1388" s="4">
        <v>25.543970000000002</v>
      </c>
      <c r="D1388" s="4">
        <v>1.1000000000000001</v>
      </c>
      <c r="E1388" s="4">
        <v>10.23</v>
      </c>
      <c r="F1388" s="4">
        <v>23.77</v>
      </c>
      <c r="G1388" s="4">
        <v>35.1736</v>
      </c>
      <c r="H1388" s="4">
        <v>33.4</v>
      </c>
      <c r="I1388" s="4">
        <v>2.5</v>
      </c>
      <c r="J1388" s="4">
        <v>39.189799999999998</v>
      </c>
      <c r="K1388" s="4">
        <v>1</v>
      </c>
      <c r="L1388" s="4">
        <v>2.5810170000000001</v>
      </c>
      <c r="M1388" s="4">
        <v>55.219889999999999</v>
      </c>
      <c r="N1388" s="4">
        <v>67.410870000000003</v>
      </c>
      <c r="O1388" s="4">
        <v>0.25462960000000001</v>
      </c>
      <c r="P1388" s="4">
        <v>0.1967592</v>
      </c>
      <c r="Q1388" s="4">
        <v>17.562069999999999</v>
      </c>
      <c r="R1388" s="4">
        <v>0.2571582</v>
      </c>
      <c r="S1388" s="4">
        <v>37.220329999999997</v>
      </c>
      <c r="T1388" s="4">
        <v>0.49768499999999999</v>
      </c>
      <c r="U1388" s="4">
        <v>0.55726980000000004</v>
      </c>
      <c r="V1388" s="4">
        <v>7.8814070000000003</v>
      </c>
      <c r="W1388" s="4">
        <v>8.5019600000000004</v>
      </c>
      <c r="X1388" s="4">
        <v>77.672960000000003</v>
      </c>
      <c r="Y1388" s="4">
        <v>94.550449999999998</v>
      </c>
      <c r="Z1388" s="4">
        <v>9.2592560000000004E-2</v>
      </c>
      <c r="AA1388" s="4">
        <v>95.610290000000006</v>
      </c>
      <c r="AB1388" s="8">
        <v>0.1192016</v>
      </c>
      <c r="AC1388" s="8">
        <v>0.1377081</v>
      </c>
      <c r="AD1388" s="4">
        <v>98.783619999999999</v>
      </c>
      <c r="AE1388" s="4">
        <v>137.6388</v>
      </c>
      <c r="AF1388" s="4">
        <v>141.7013</v>
      </c>
      <c r="AG1388" s="4">
        <v>0.77546269999999995</v>
      </c>
      <c r="AH1388" s="4">
        <v>134.84950000000001</v>
      </c>
      <c r="AI1388" s="4">
        <v>5.1967569999999998</v>
      </c>
      <c r="AJ1388" s="4">
        <v>2.7893509999999999</v>
      </c>
      <c r="AK1388" s="4">
        <v>26.49305</v>
      </c>
    </row>
    <row r="1389" spans="1:37" x14ac:dyDescent="0.25">
      <c r="A1389" s="3">
        <v>43392</v>
      </c>
      <c r="B1389" s="4">
        <v>32.32638</v>
      </c>
      <c r="C1389" s="4">
        <v>26.296289999999999</v>
      </c>
      <c r="D1389" s="4">
        <v>1.1000000000000001</v>
      </c>
      <c r="E1389" s="4">
        <v>10.59</v>
      </c>
      <c r="F1389" s="4">
        <v>24.66</v>
      </c>
      <c r="G1389" s="4">
        <v>36.493040000000001</v>
      </c>
      <c r="H1389" s="4">
        <v>34.299999999999997</v>
      </c>
      <c r="I1389" s="4">
        <v>2.5</v>
      </c>
      <c r="J1389" s="4">
        <v>36.412030000000001</v>
      </c>
      <c r="K1389" s="4">
        <v>1</v>
      </c>
      <c r="L1389" s="4">
        <v>1.828703</v>
      </c>
      <c r="M1389" s="4">
        <v>35.856470000000002</v>
      </c>
      <c r="N1389" s="4">
        <v>47.718499999999999</v>
      </c>
      <c r="O1389" s="4">
        <v>0.25462960000000001</v>
      </c>
      <c r="P1389" s="4">
        <v>0.1967592</v>
      </c>
      <c r="Q1389" s="4">
        <v>15.90005</v>
      </c>
      <c r="R1389" s="4">
        <v>0.91663349999999999</v>
      </c>
      <c r="S1389" s="4">
        <v>49.779029999999999</v>
      </c>
      <c r="T1389" s="4">
        <v>0.49768499999999999</v>
      </c>
      <c r="U1389" s="4">
        <v>0.56499449999999996</v>
      </c>
      <c r="V1389" s="4">
        <v>7.8609099999999996</v>
      </c>
      <c r="W1389" s="4">
        <v>8.5226480000000002</v>
      </c>
      <c r="X1389" s="4">
        <v>65.934010000000001</v>
      </c>
      <c r="Y1389" s="4">
        <v>77.199520000000007</v>
      </c>
      <c r="Z1389" s="4">
        <v>9.2592560000000004E-2</v>
      </c>
      <c r="AA1389" s="4">
        <v>110.1146</v>
      </c>
      <c r="AB1389" s="8">
        <v>0.1192711</v>
      </c>
      <c r="AC1389" s="8">
        <v>0.1246184</v>
      </c>
      <c r="AD1389" s="4">
        <v>114.5996</v>
      </c>
      <c r="AE1389" s="4">
        <v>128.6574</v>
      </c>
      <c r="AF1389" s="4">
        <v>140.47450000000001</v>
      </c>
      <c r="AG1389" s="4">
        <v>1.412037</v>
      </c>
      <c r="AH1389" s="4">
        <v>138.32169999999999</v>
      </c>
      <c r="AI1389" s="4">
        <v>3.4837950000000002</v>
      </c>
      <c r="AJ1389" s="4">
        <v>1.504629</v>
      </c>
      <c r="AK1389" s="4">
        <v>14.25925</v>
      </c>
    </row>
    <row r="1390" spans="1:37" x14ac:dyDescent="0.25">
      <c r="A1390" s="3">
        <v>43393</v>
      </c>
      <c r="B1390" s="4">
        <v>50.196739999999998</v>
      </c>
      <c r="C1390" s="4">
        <v>60.231459999999998</v>
      </c>
      <c r="D1390" s="4">
        <v>1.1000000000000001</v>
      </c>
      <c r="E1390" s="4">
        <v>10.28</v>
      </c>
      <c r="F1390" s="4">
        <v>14.19</v>
      </c>
      <c r="G1390" s="4">
        <v>29.212949999999999</v>
      </c>
      <c r="H1390" s="4">
        <v>27.9</v>
      </c>
      <c r="I1390" s="4">
        <v>2.5</v>
      </c>
      <c r="J1390" s="4">
        <v>30.601839999999999</v>
      </c>
      <c r="K1390" s="4">
        <v>1</v>
      </c>
      <c r="L1390" s="4">
        <v>1.7476849999999999</v>
      </c>
      <c r="M1390" s="4">
        <v>13.692119999999999</v>
      </c>
      <c r="N1390" s="4">
        <v>13.71026</v>
      </c>
      <c r="O1390" s="4">
        <v>1.400463</v>
      </c>
      <c r="P1390" s="4">
        <v>0.59027759999999996</v>
      </c>
      <c r="Q1390" s="4">
        <v>19.175820000000002</v>
      </c>
      <c r="R1390" s="4">
        <v>0.25654399999999999</v>
      </c>
      <c r="S1390" s="4">
        <v>36.525359999999999</v>
      </c>
      <c r="T1390" s="4">
        <v>0.49768499999999999</v>
      </c>
      <c r="U1390" s="4">
        <v>0.56465739999999998</v>
      </c>
      <c r="V1390" s="4">
        <v>7.8634849999999998</v>
      </c>
      <c r="W1390" s="4">
        <v>8.335547</v>
      </c>
      <c r="X1390" s="4">
        <v>26.678709999999999</v>
      </c>
      <c r="Y1390" s="4">
        <v>38.531370000000003</v>
      </c>
      <c r="Z1390" s="4">
        <v>9.2592560000000004E-2</v>
      </c>
      <c r="AA1390" s="4">
        <v>101.94889999999999</v>
      </c>
      <c r="AB1390" s="8">
        <v>0.1194794</v>
      </c>
      <c r="AC1390" s="8">
        <v>0.1465969</v>
      </c>
      <c r="AD1390" s="4">
        <v>111.1789</v>
      </c>
      <c r="AE1390" s="4">
        <v>173.76150000000001</v>
      </c>
      <c r="AF1390" s="4">
        <v>156.84020000000001</v>
      </c>
      <c r="AG1390" s="4">
        <v>0.77546269999999995</v>
      </c>
      <c r="AH1390" s="4">
        <v>137.62729999999999</v>
      </c>
      <c r="AI1390" s="4">
        <v>4.837961</v>
      </c>
      <c r="AJ1390" s="4">
        <v>0.46296280000000001</v>
      </c>
      <c r="AK1390" s="4">
        <v>0</v>
      </c>
    </row>
    <row r="1391" spans="1:37" x14ac:dyDescent="0.25">
      <c r="A1391" s="3">
        <v>43394</v>
      </c>
      <c r="B1391" s="4">
        <v>40.243040000000001</v>
      </c>
      <c r="C1391" s="4">
        <v>36.226840000000003</v>
      </c>
      <c r="D1391" s="4">
        <v>1.1000000000000001</v>
      </c>
      <c r="E1391" s="4">
        <v>9.67</v>
      </c>
      <c r="F1391" s="4">
        <v>16.73</v>
      </c>
      <c r="G1391" s="4">
        <v>34.918970000000002</v>
      </c>
      <c r="H1391" s="4">
        <v>33.14</v>
      </c>
      <c r="I1391" s="4">
        <v>2.5</v>
      </c>
      <c r="J1391" s="4">
        <v>37.685169999999999</v>
      </c>
      <c r="K1391" s="4">
        <v>1</v>
      </c>
      <c r="L1391" s="4">
        <v>1.6203700000000001</v>
      </c>
      <c r="M1391" s="4">
        <v>18.773140000000001</v>
      </c>
      <c r="N1391" s="4">
        <v>12.841850000000001</v>
      </c>
      <c r="O1391" s="4">
        <v>0.25462960000000001</v>
      </c>
      <c r="P1391" s="4">
        <v>0.59027759999999996</v>
      </c>
      <c r="Q1391" s="4">
        <v>31.641110000000001</v>
      </c>
      <c r="R1391" s="4">
        <v>0.25643660000000001</v>
      </c>
      <c r="S1391" s="4">
        <v>52.564959999999999</v>
      </c>
      <c r="T1391" s="4">
        <v>0.49768499999999999</v>
      </c>
      <c r="U1391" s="4">
        <v>0.564168</v>
      </c>
      <c r="V1391" s="4">
        <v>7.8531079999999998</v>
      </c>
      <c r="W1391" s="4">
        <v>8.0042489999999997</v>
      </c>
      <c r="X1391" s="4">
        <v>42.62265</v>
      </c>
      <c r="Y1391" s="4">
        <v>55.022590000000001</v>
      </c>
      <c r="Z1391" s="4">
        <v>9.2592560000000004E-2</v>
      </c>
      <c r="AA1391" s="4">
        <v>93.772210000000001</v>
      </c>
      <c r="AB1391" s="8">
        <v>0.1193405</v>
      </c>
      <c r="AC1391" s="8">
        <v>0.13933999999999999</v>
      </c>
      <c r="AD1391" s="4">
        <v>107.74809999999999</v>
      </c>
      <c r="AE1391" s="4">
        <v>148.4837</v>
      </c>
      <c r="AF1391" s="4">
        <v>161.20359999999999</v>
      </c>
      <c r="AG1391" s="4">
        <v>0.77546269999999995</v>
      </c>
      <c r="AH1391" s="4">
        <v>139.88419999999999</v>
      </c>
      <c r="AI1391" s="4">
        <v>2.8935170000000001</v>
      </c>
      <c r="AJ1391" s="4">
        <v>0.46296280000000001</v>
      </c>
      <c r="AK1391" s="4">
        <v>19.96527</v>
      </c>
    </row>
    <row r="1392" spans="1:37" x14ac:dyDescent="0.25">
      <c r="A1392" s="3">
        <v>43395</v>
      </c>
      <c r="B1392" s="4">
        <v>32.835639999999998</v>
      </c>
      <c r="C1392" s="4">
        <v>31.030080000000002</v>
      </c>
      <c r="D1392" s="4">
        <v>1.1000000000000001</v>
      </c>
      <c r="E1392" s="4">
        <v>9.82</v>
      </c>
      <c r="F1392" s="4">
        <v>23.37</v>
      </c>
      <c r="G1392" s="4">
        <v>39.953690000000002</v>
      </c>
      <c r="H1392" s="4">
        <v>38.04</v>
      </c>
      <c r="I1392" s="4">
        <v>2.5</v>
      </c>
      <c r="J1392" s="4">
        <v>41.273130000000002</v>
      </c>
      <c r="K1392" s="4">
        <v>1</v>
      </c>
      <c r="L1392" s="4">
        <v>2.0023140000000001</v>
      </c>
      <c r="M1392" s="4">
        <v>55.231459999999998</v>
      </c>
      <c r="N1392" s="4">
        <v>35.134839999999997</v>
      </c>
      <c r="O1392" s="4">
        <v>0.25462960000000001</v>
      </c>
      <c r="P1392" s="4">
        <v>0.1967592</v>
      </c>
      <c r="Q1392" s="4">
        <v>16.686879999999999</v>
      </c>
      <c r="R1392" s="4">
        <v>1.5517430000000001</v>
      </c>
      <c r="S1392" s="4">
        <v>26.930440000000001</v>
      </c>
      <c r="T1392" s="4">
        <v>0.49768499999999999</v>
      </c>
      <c r="U1392" s="4">
        <v>0.56383559999999999</v>
      </c>
      <c r="V1392" s="4">
        <v>7.8272360000000001</v>
      </c>
      <c r="W1392" s="4">
        <v>8.0081910000000001</v>
      </c>
      <c r="X1392" s="4">
        <v>56.560119999999998</v>
      </c>
      <c r="Y1392" s="4">
        <v>69.001050000000006</v>
      </c>
      <c r="Z1392" s="4">
        <v>9.2592560000000004E-2</v>
      </c>
      <c r="AA1392" s="4">
        <v>58.448230000000002</v>
      </c>
      <c r="AB1392" s="8">
        <v>0.11982660000000001</v>
      </c>
      <c r="AC1392" s="8">
        <v>0.13982610000000001</v>
      </c>
      <c r="AD1392" s="4">
        <v>75.971429999999998</v>
      </c>
      <c r="AE1392" s="4">
        <v>118.4606</v>
      </c>
      <c r="AF1392" s="4">
        <v>143.4375</v>
      </c>
      <c r="AG1392" s="4">
        <v>0.77546269999999995</v>
      </c>
      <c r="AH1392" s="4">
        <v>145.55549999999999</v>
      </c>
      <c r="AI1392" s="4">
        <v>3.1597209999999998</v>
      </c>
      <c r="AJ1392" s="4">
        <v>0.46296280000000001</v>
      </c>
      <c r="AK1392" s="4">
        <v>34.733780000000003</v>
      </c>
    </row>
    <row r="1393" spans="1:37" x14ac:dyDescent="0.25">
      <c r="A1393" s="3">
        <v>43396</v>
      </c>
      <c r="B1393" s="4">
        <v>30.335640000000001</v>
      </c>
      <c r="C1393" s="4">
        <v>34.108780000000003</v>
      </c>
      <c r="D1393" s="4">
        <v>1.1000000000000001</v>
      </c>
      <c r="E1393" s="4">
        <v>10.199999999999999</v>
      </c>
      <c r="F1393" s="4">
        <v>25.01</v>
      </c>
      <c r="G1393" s="4">
        <v>40.243040000000001</v>
      </c>
      <c r="H1393" s="4">
        <v>38.54</v>
      </c>
      <c r="I1393" s="4">
        <v>2.5</v>
      </c>
      <c r="J1393" s="4">
        <v>40.706009999999999</v>
      </c>
      <c r="K1393" s="4">
        <v>1</v>
      </c>
      <c r="L1393" s="4">
        <v>1.2962959999999999</v>
      </c>
      <c r="M1393" s="4">
        <v>53.819420000000001</v>
      </c>
      <c r="N1393" s="4">
        <v>55.061590000000002</v>
      </c>
      <c r="O1393" s="4">
        <v>0.67129609999999995</v>
      </c>
      <c r="P1393" s="4">
        <v>0.63657390000000003</v>
      </c>
      <c r="Q1393" s="4">
        <v>20.196370000000002</v>
      </c>
      <c r="R1393" s="4">
        <v>1.3968320000000001</v>
      </c>
      <c r="S1393" s="4">
        <v>45.029589999999999</v>
      </c>
      <c r="T1393" s="4">
        <v>1.041666</v>
      </c>
      <c r="U1393" s="4">
        <v>0.56347219999999998</v>
      </c>
      <c r="V1393" s="4">
        <v>7.8087169999999997</v>
      </c>
      <c r="W1393" s="4">
        <v>8.0115099999999995</v>
      </c>
      <c r="X1393" s="4">
        <v>73.929829999999995</v>
      </c>
      <c r="Y1393" s="4">
        <v>84.238550000000004</v>
      </c>
      <c r="Z1393" s="4">
        <v>9.2592560000000004E-2</v>
      </c>
      <c r="AA1393" s="4">
        <v>60.404559999999996</v>
      </c>
      <c r="AB1393" s="8">
        <v>0.1194447</v>
      </c>
      <c r="AC1393" s="8">
        <v>0.13944409999999999</v>
      </c>
      <c r="AD1393" s="4">
        <v>67.948490000000007</v>
      </c>
      <c r="AE1393" s="4">
        <v>97.106449999999995</v>
      </c>
      <c r="AF1393" s="4">
        <v>110.24299999999999</v>
      </c>
      <c r="AG1393" s="4">
        <v>2.129629</v>
      </c>
      <c r="AH1393" s="4">
        <v>109.1435</v>
      </c>
      <c r="AI1393" s="4">
        <v>5.2546280000000003</v>
      </c>
      <c r="AJ1393" s="4">
        <v>0.46296280000000001</v>
      </c>
      <c r="AK1393" s="4">
        <v>41.956009999999999</v>
      </c>
    </row>
    <row r="1394" spans="1:37" x14ac:dyDescent="0.25">
      <c r="A1394" s="3">
        <v>43397</v>
      </c>
      <c r="B1394" s="4">
        <v>36.724530000000001</v>
      </c>
      <c r="C1394" s="4">
        <v>56.111089999999997</v>
      </c>
      <c r="D1394" s="4">
        <v>1.1000000000000001</v>
      </c>
      <c r="E1394" s="4">
        <v>10.25</v>
      </c>
      <c r="F1394" s="4">
        <v>22.96</v>
      </c>
      <c r="G1394" s="4">
        <v>30.31249</v>
      </c>
      <c r="H1394" s="4">
        <v>31.69</v>
      </c>
      <c r="I1394" s="4">
        <v>2.5</v>
      </c>
      <c r="J1394" s="4">
        <v>30.300909999999998</v>
      </c>
      <c r="K1394" s="4">
        <v>1</v>
      </c>
      <c r="L1394" s="4">
        <v>0.99536999999999998</v>
      </c>
      <c r="M1394" s="4">
        <v>43.159709999999997</v>
      </c>
      <c r="N1394" s="4">
        <v>40.407829999999997</v>
      </c>
      <c r="O1394" s="4">
        <v>0.48611090000000001</v>
      </c>
      <c r="P1394" s="4">
        <v>0.4398147</v>
      </c>
      <c r="Q1394" s="4">
        <v>41.597299999999997</v>
      </c>
      <c r="R1394" s="4">
        <v>5.7841579999999997</v>
      </c>
      <c r="S1394" s="4">
        <v>30.949110000000001</v>
      </c>
      <c r="T1394" s="4">
        <v>1.504629</v>
      </c>
      <c r="U1394" s="4">
        <v>1.4478629999999999</v>
      </c>
      <c r="V1394" s="4">
        <v>7.7933909999999997</v>
      </c>
      <c r="W1394" s="4">
        <v>6.5879709999999996</v>
      </c>
      <c r="X1394" s="4">
        <v>57.872309999999999</v>
      </c>
      <c r="Y1394" s="4">
        <v>69.524090000000001</v>
      </c>
      <c r="Z1394" s="4">
        <v>9.2592560000000004E-2</v>
      </c>
      <c r="AA1394" s="4">
        <v>62.363419999999998</v>
      </c>
      <c r="AB1394" s="8">
        <v>0.1194447</v>
      </c>
      <c r="AC1394" s="8">
        <v>0.13944409999999999</v>
      </c>
      <c r="AD1394" s="4">
        <v>63.7166</v>
      </c>
      <c r="AE1394" s="4">
        <v>116.5046</v>
      </c>
      <c r="AF1394" s="4">
        <v>99.236080000000001</v>
      </c>
      <c r="AG1394" s="4">
        <v>0.77546269999999995</v>
      </c>
      <c r="AH1394" s="4">
        <v>99.270799999999994</v>
      </c>
      <c r="AI1394" s="4">
        <v>4.8842569999999998</v>
      </c>
      <c r="AJ1394" s="4">
        <v>0.46296280000000001</v>
      </c>
      <c r="AK1394" s="4">
        <v>23.217580000000002</v>
      </c>
    </row>
    <row r="1395" spans="1:37" x14ac:dyDescent="0.25">
      <c r="A1395" s="3">
        <v>43398</v>
      </c>
      <c r="B1395" s="4">
        <v>36.886560000000003</v>
      </c>
      <c r="C1395" s="4">
        <v>58.634239999999998</v>
      </c>
      <c r="D1395" s="4">
        <v>1.1000000000000001</v>
      </c>
      <c r="E1395" s="4">
        <v>10.43</v>
      </c>
      <c r="F1395" s="4">
        <v>25.33</v>
      </c>
      <c r="G1395" s="4">
        <v>37.476840000000003</v>
      </c>
      <c r="H1395" s="4">
        <v>36.11</v>
      </c>
      <c r="I1395" s="4">
        <v>2.5</v>
      </c>
      <c r="J1395" s="4">
        <v>38.344889999999999</v>
      </c>
      <c r="K1395" s="4">
        <v>1</v>
      </c>
      <c r="L1395" s="4">
        <v>0.99536999999999998</v>
      </c>
      <c r="M1395" s="4">
        <v>80.937470000000005</v>
      </c>
      <c r="N1395" s="4">
        <v>70.834950000000006</v>
      </c>
      <c r="O1395" s="4">
        <v>0.49768499999999999</v>
      </c>
      <c r="P1395" s="4">
        <v>0.63657390000000003</v>
      </c>
      <c r="Q1395" s="4">
        <v>41.151940000000003</v>
      </c>
      <c r="R1395" s="4">
        <v>4.1977479999999998</v>
      </c>
      <c r="S1395" s="4">
        <v>46.012700000000002</v>
      </c>
      <c r="T1395" s="4">
        <v>1.67824</v>
      </c>
      <c r="U1395" s="4">
        <v>0.56396919999999995</v>
      </c>
      <c r="V1395" s="4">
        <v>7.7466869999999997</v>
      </c>
      <c r="W1395" s="4">
        <v>7.7613349999999999</v>
      </c>
      <c r="X1395" s="4">
        <v>101.2589</v>
      </c>
      <c r="Y1395" s="4">
        <v>120.3897</v>
      </c>
      <c r="Z1395" s="4">
        <v>9.2592560000000004E-2</v>
      </c>
      <c r="AA1395" s="4">
        <v>110.6362</v>
      </c>
      <c r="AB1395" s="8">
        <v>0.1183683</v>
      </c>
      <c r="AC1395" s="8">
        <v>0.13836780000000001</v>
      </c>
      <c r="AD1395" s="4">
        <v>115.21259999999999</v>
      </c>
      <c r="AE1395" s="4">
        <v>171.48140000000001</v>
      </c>
      <c r="AF1395" s="4">
        <v>144.57169999999999</v>
      </c>
      <c r="AG1395" s="4">
        <v>6.7708310000000003</v>
      </c>
      <c r="AH1395" s="4">
        <v>112.3263</v>
      </c>
      <c r="AI1395" s="4">
        <v>6.4699049999999998</v>
      </c>
      <c r="AJ1395" s="4">
        <v>0.46296280000000001</v>
      </c>
      <c r="AK1395" s="4">
        <v>63.472200000000001</v>
      </c>
    </row>
    <row r="1396" spans="1:37" x14ac:dyDescent="0.25">
      <c r="A1396" s="3">
        <v>43399</v>
      </c>
      <c r="B1396" s="4">
        <v>45.578690000000002</v>
      </c>
      <c r="C1396" s="4">
        <v>64.293959999999998</v>
      </c>
      <c r="D1396" s="4">
        <v>1.1000000000000001</v>
      </c>
      <c r="E1396" s="4">
        <v>10.52</v>
      </c>
      <c r="F1396" s="4">
        <v>25.43</v>
      </c>
      <c r="G1396" s="4">
        <v>36.458320000000001</v>
      </c>
      <c r="H1396" s="4">
        <v>36.19</v>
      </c>
      <c r="I1396" s="4">
        <v>2.5</v>
      </c>
      <c r="J1396" s="4">
        <v>37.615729999999999</v>
      </c>
      <c r="K1396" s="4">
        <v>1</v>
      </c>
      <c r="L1396" s="4">
        <v>0.99536999999999998</v>
      </c>
      <c r="M1396" s="4">
        <v>58.541649999999997</v>
      </c>
      <c r="N1396" s="4">
        <v>66.622519999999994</v>
      </c>
      <c r="O1396" s="4">
        <v>1.6898139999999999</v>
      </c>
      <c r="P1396" s="4">
        <v>1.493055</v>
      </c>
      <c r="Q1396" s="4">
        <v>37.038429999999998</v>
      </c>
      <c r="R1396" s="4">
        <v>8.2949549999999999</v>
      </c>
      <c r="S1396" s="4">
        <v>50.590310000000002</v>
      </c>
      <c r="T1396" s="4">
        <v>2.453703</v>
      </c>
      <c r="U1396" s="4">
        <v>3.287353</v>
      </c>
      <c r="V1396" s="4">
        <v>7.6957550000000001</v>
      </c>
      <c r="W1396" s="4">
        <v>8.0462000000000007</v>
      </c>
      <c r="X1396" s="4">
        <v>91.359930000000006</v>
      </c>
      <c r="Y1396" s="4">
        <v>110.90560000000001</v>
      </c>
      <c r="Z1396" s="4">
        <v>9.2592560000000004E-2</v>
      </c>
      <c r="AA1396" s="4">
        <v>181.41970000000001</v>
      </c>
      <c r="AB1396" s="8">
        <v>0.1194447</v>
      </c>
      <c r="AC1396" s="8">
        <v>0.13944409999999999</v>
      </c>
      <c r="AD1396" s="4">
        <v>182.76339999999999</v>
      </c>
      <c r="AE1396" s="4">
        <v>277.6619</v>
      </c>
      <c r="AF1396" s="4">
        <v>279.36329999999998</v>
      </c>
      <c r="AG1396" s="4">
        <v>5.8217569999999998</v>
      </c>
      <c r="AH1396" s="4">
        <v>278.39109999999999</v>
      </c>
      <c r="AI1396" s="4">
        <v>9.004626</v>
      </c>
      <c r="AJ1396" s="4">
        <v>0.46296280000000001</v>
      </c>
      <c r="AK1396" s="4">
        <v>40.821739999999998</v>
      </c>
    </row>
    <row r="1397" spans="1:37" x14ac:dyDescent="0.25">
      <c r="A1397" s="3">
        <v>43400</v>
      </c>
      <c r="B1397" s="4">
        <v>71.990719999999996</v>
      </c>
      <c r="C1397" s="4">
        <v>38.437480000000001</v>
      </c>
      <c r="D1397" s="4">
        <v>1.1000000000000001</v>
      </c>
      <c r="E1397" s="4">
        <v>9.77</v>
      </c>
      <c r="F1397" s="4">
        <v>17.489999999999998</v>
      </c>
      <c r="G1397" s="4">
        <v>19.93055</v>
      </c>
      <c r="H1397" s="4">
        <v>19.63</v>
      </c>
      <c r="I1397" s="4">
        <v>2.5</v>
      </c>
      <c r="J1397" s="4">
        <v>26.18055</v>
      </c>
      <c r="K1397" s="4">
        <v>1</v>
      </c>
      <c r="L1397" s="4">
        <v>4.9537019999999998</v>
      </c>
      <c r="M1397" s="4">
        <v>41.192120000000003</v>
      </c>
      <c r="N1397" s="4">
        <v>46.373370000000001</v>
      </c>
      <c r="O1397" s="4">
        <v>0.71759240000000002</v>
      </c>
      <c r="P1397" s="4">
        <v>5.6249979999999997</v>
      </c>
      <c r="Q1397" s="4">
        <v>4.3711200000000003</v>
      </c>
      <c r="R1397" s="4">
        <v>0.24206159999999999</v>
      </c>
      <c r="S1397" s="4">
        <v>31.886389999999999</v>
      </c>
      <c r="T1397" s="4">
        <v>1.8749990000000001</v>
      </c>
      <c r="U1397" s="4">
        <v>0.56318590000000002</v>
      </c>
      <c r="V1397" s="4">
        <v>7.6507490000000002</v>
      </c>
      <c r="W1397" s="4">
        <v>8.6798719999999996</v>
      </c>
      <c r="X1397" s="4">
        <v>52.442030000000003</v>
      </c>
      <c r="Y1397" s="4">
        <v>66.569450000000003</v>
      </c>
      <c r="Z1397" s="4">
        <v>9.2592560000000004E-2</v>
      </c>
      <c r="AA1397" s="4">
        <v>77.8827</v>
      </c>
      <c r="AB1397" s="8">
        <v>0.11850719999999999</v>
      </c>
      <c r="AC1397" s="8">
        <v>0.13850670000000001</v>
      </c>
      <c r="AD1397" s="4">
        <v>84.918109999999999</v>
      </c>
      <c r="AE1397" s="4">
        <v>111.16889999999999</v>
      </c>
      <c r="AF1397" s="4">
        <v>105.19670000000001</v>
      </c>
      <c r="AG1397" s="4">
        <v>2.743055</v>
      </c>
      <c r="AH1397" s="4">
        <v>99.90737</v>
      </c>
      <c r="AI1397" s="4">
        <v>5.5555529999999997</v>
      </c>
      <c r="AJ1397" s="4">
        <v>0.46296280000000001</v>
      </c>
      <c r="AK1397" s="4">
        <v>17.25694</v>
      </c>
    </row>
    <row r="1398" spans="1:37" x14ac:dyDescent="0.25">
      <c r="A1398" s="3">
        <v>43401</v>
      </c>
      <c r="B1398" s="4">
        <v>38.634250000000002</v>
      </c>
      <c r="C1398" s="4">
        <v>65.300899999999999</v>
      </c>
      <c r="D1398" s="4">
        <v>1.1000000000000001</v>
      </c>
      <c r="E1398" s="4">
        <v>8.26</v>
      </c>
      <c r="F1398" s="4">
        <v>6.66</v>
      </c>
      <c r="G1398" s="4">
        <v>18.703700000000001</v>
      </c>
      <c r="H1398" s="4">
        <v>18.48</v>
      </c>
      <c r="I1398" s="4">
        <v>2.5</v>
      </c>
      <c r="J1398" s="4">
        <v>22.60416</v>
      </c>
      <c r="K1398" s="4">
        <v>1</v>
      </c>
      <c r="L1398" s="4">
        <v>1.5856479999999999</v>
      </c>
      <c r="M1398" s="4">
        <v>25.428229999999999</v>
      </c>
      <c r="N1398" s="4">
        <v>13.816520000000001</v>
      </c>
      <c r="O1398" s="4">
        <v>0.25462960000000001</v>
      </c>
      <c r="P1398" s="4">
        <v>4.9189800000000004</v>
      </c>
      <c r="Q1398" s="4">
        <v>1.7989409999999999</v>
      </c>
      <c r="R1398" s="4">
        <v>0.24189579999999999</v>
      </c>
      <c r="S1398" s="4">
        <v>63.278559999999999</v>
      </c>
      <c r="T1398" s="4">
        <v>0.92592560000000002</v>
      </c>
      <c r="U1398" s="4">
        <v>1.6438550000000001</v>
      </c>
      <c r="V1398" s="4">
        <v>7.6062989999999999</v>
      </c>
      <c r="W1398" s="4">
        <v>8.3192839999999997</v>
      </c>
      <c r="X1398" s="4">
        <v>22.748010000000001</v>
      </c>
      <c r="Y1398" s="4">
        <v>33.829219999999999</v>
      </c>
      <c r="Z1398" s="4">
        <v>9.2592560000000004E-2</v>
      </c>
      <c r="AA1398" s="4">
        <v>57.349119999999999</v>
      </c>
      <c r="AB1398" s="8">
        <v>0.1169447</v>
      </c>
      <c r="AC1398" s="8">
        <v>0.13694419999999999</v>
      </c>
      <c r="AD1398" s="4">
        <v>61.350819999999999</v>
      </c>
      <c r="AE1398" s="4">
        <v>148.54159999999999</v>
      </c>
      <c r="AF1398" s="4">
        <v>148.54159999999999</v>
      </c>
      <c r="AG1398" s="4">
        <v>0.79861079999999995</v>
      </c>
      <c r="AH1398" s="4">
        <v>122.9166</v>
      </c>
      <c r="AI1398" s="4">
        <v>3.1481469999999998</v>
      </c>
      <c r="AJ1398" s="4">
        <v>0.47453689999999998</v>
      </c>
      <c r="AK1398" s="4">
        <v>5.3819429999999997</v>
      </c>
    </row>
    <row r="1399" spans="1:37" x14ac:dyDescent="0.25">
      <c r="A1399" s="3">
        <v>43402</v>
      </c>
      <c r="B1399" s="4">
        <v>19.849530000000001</v>
      </c>
      <c r="C1399" s="4">
        <v>59.108780000000003</v>
      </c>
      <c r="D1399" s="4">
        <v>1.1000000000000001</v>
      </c>
      <c r="E1399" s="4">
        <v>6.76</v>
      </c>
      <c r="F1399" s="4">
        <v>12.51</v>
      </c>
      <c r="G1399" s="4">
        <v>33.784709999999997</v>
      </c>
      <c r="H1399" s="4">
        <v>33.4</v>
      </c>
      <c r="I1399" s="4">
        <v>2.5</v>
      </c>
      <c r="J1399" s="4">
        <v>34.386560000000003</v>
      </c>
      <c r="K1399" s="4">
        <v>1</v>
      </c>
      <c r="L1399" s="4">
        <v>0.99536999999999998</v>
      </c>
      <c r="M1399" s="4">
        <v>25.474530000000001</v>
      </c>
      <c r="N1399" s="4">
        <v>12.75956</v>
      </c>
      <c r="O1399" s="4">
        <v>2.1990729999999998</v>
      </c>
      <c r="P1399" s="4">
        <v>2.1643509999999999</v>
      </c>
      <c r="Q1399" s="4">
        <v>7.9935510000000001</v>
      </c>
      <c r="R1399" s="4">
        <v>0.58195949999999996</v>
      </c>
      <c r="S1399" s="4">
        <v>55.713900000000002</v>
      </c>
      <c r="T1399" s="4">
        <v>1.5393509999999999</v>
      </c>
      <c r="U1399" s="4">
        <v>0.56292989999999998</v>
      </c>
      <c r="V1399" s="4">
        <v>7.55321</v>
      </c>
      <c r="W1399" s="4">
        <v>7.9730920000000003</v>
      </c>
      <c r="X1399" s="4">
        <v>42.905790000000003</v>
      </c>
      <c r="Y1399" s="4">
        <v>56.964190000000002</v>
      </c>
      <c r="Z1399" s="4">
        <v>9.2592560000000004E-2</v>
      </c>
      <c r="AA1399" s="4">
        <v>103.2366</v>
      </c>
      <c r="AB1399" s="8">
        <v>0.1175003</v>
      </c>
      <c r="AC1399" s="8">
        <v>0.1374997</v>
      </c>
      <c r="AD1399" s="4">
        <v>113.6451</v>
      </c>
      <c r="AE1399" s="4">
        <v>189.40969999999999</v>
      </c>
      <c r="AF1399" s="4">
        <v>189.40969999999999</v>
      </c>
      <c r="AG1399" s="4">
        <v>0.76388860000000003</v>
      </c>
      <c r="AH1399" s="4">
        <v>176.9212</v>
      </c>
      <c r="AI1399" s="4">
        <v>7.2106459999999997</v>
      </c>
      <c r="AJ1399" s="4">
        <v>0.46296280000000001</v>
      </c>
      <c r="AK1399" s="4">
        <v>14.6412</v>
      </c>
    </row>
    <row r="1400" spans="1:37" x14ac:dyDescent="0.25">
      <c r="A1400" s="3">
        <v>43403</v>
      </c>
      <c r="B1400" s="4">
        <v>17.3611</v>
      </c>
      <c r="C1400" s="4">
        <v>73.414330000000007</v>
      </c>
      <c r="D1400" s="4">
        <v>1.1000000000000001</v>
      </c>
      <c r="E1400" s="4">
        <v>6.82</v>
      </c>
      <c r="F1400" s="4">
        <v>16.09</v>
      </c>
      <c r="G1400" s="4">
        <v>13.42592</v>
      </c>
      <c r="H1400" s="4">
        <v>12.92</v>
      </c>
      <c r="I1400" s="4">
        <v>2.5</v>
      </c>
      <c r="J1400" s="4">
        <v>13.28703</v>
      </c>
      <c r="K1400" s="4">
        <v>1</v>
      </c>
      <c r="L1400" s="4">
        <v>0.99536999999999998</v>
      </c>
      <c r="M1400" s="4">
        <v>51.018500000000003</v>
      </c>
      <c r="N1400" s="4">
        <v>37.415120000000002</v>
      </c>
      <c r="O1400" s="4">
        <v>1.493055</v>
      </c>
      <c r="P1400" s="4">
        <v>1.493055</v>
      </c>
      <c r="Q1400" s="4">
        <v>67.641779999999997</v>
      </c>
      <c r="R1400" s="4">
        <v>0.24135119999999999</v>
      </c>
      <c r="S1400" s="4">
        <v>46.720089999999999</v>
      </c>
      <c r="T1400" s="4">
        <v>2.3495360000000001</v>
      </c>
      <c r="U1400" s="4">
        <v>0.56399290000000002</v>
      </c>
      <c r="V1400" s="4">
        <v>7.49573</v>
      </c>
      <c r="W1400" s="4">
        <v>7.4887370000000004</v>
      </c>
      <c r="X1400" s="4">
        <v>79.284869999999998</v>
      </c>
      <c r="Y1400" s="4">
        <v>93.052350000000004</v>
      </c>
      <c r="Z1400" s="4">
        <v>9.2592560000000004E-2</v>
      </c>
      <c r="AA1400" s="4">
        <v>133.8287</v>
      </c>
      <c r="AB1400" s="8">
        <v>0.1175003</v>
      </c>
      <c r="AC1400" s="8">
        <v>0.1374997</v>
      </c>
      <c r="AD1400" s="4">
        <v>138.47980000000001</v>
      </c>
      <c r="AE1400" s="4">
        <v>210.01150000000001</v>
      </c>
      <c r="AF1400" s="4">
        <v>193.64580000000001</v>
      </c>
      <c r="AG1400" s="4">
        <v>10.34722</v>
      </c>
      <c r="AH1400" s="4">
        <v>172.26849999999999</v>
      </c>
      <c r="AI1400" s="4">
        <v>9.3981449999999995</v>
      </c>
      <c r="AJ1400" s="4">
        <v>0.46296280000000001</v>
      </c>
      <c r="AK1400" s="4">
        <v>41.874980000000001</v>
      </c>
    </row>
    <row r="1401" spans="1:37" x14ac:dyDescent="0.25">
      <c r="A1401" s="3">
        <v>43404</v>
      </c>
      <c r="B1401" s="4">
        <v>22.84721</v>
      </c>
      <c r="C1401" s="4">
        <v>58.055529999999997</v>
      </c>
      <c r="D1401" s="4">
        <v>1.1000000000000001</v>
      </c>
      <c r="E1401" s="4">
        <v>7</v>
      </c>
      <c r="F1401" s="4">
        <v>16.13</v>
      </c>
      <c r="G1401" s="4">
        <v>20.38194</v>
      </c>
      <c r="H1401" s="4">
        <v>20.12</v>
      </c>
      <c r="I1401" s="4">
        <v>2.5</v>
      </c>
      <c r="J1401" s="4">
        <v>22.210640000000001</v>
      </c>
      <c r="K1401" s="4">
        <v>1</v>
      </c>
      <c r="L1401" s="4">
        <v>2.1643509999999999</v>
      </c>
      <c r="M1401" s="4">
        <v>35.787030000000001</v>
      </c>
      <c r="N1401" s="4">
        <v>42.186369999999997</v>
      </c>
      <c r="O1401" s="4">
        <v>1.909721</v>
      </c>
      <c r="P1401" s="4">
        <v>3.0555539999999999</v>
      </c>
      <c r="Q1401" s="4">
        <v>44.016869999999997</v>
      </c>
      <c r="R1401" s="4">
        <v>0.2412734</v>
      </c>
      <c r="S1401" s="4">
        <v>50.255569999999999</v>
      </c>
      <c r="T1401" s="4">
        <v>4.6990720000000001</v>
      </c>
      <c r="U1401" s="4">
        <v>2.74464</v>
      </c>
      <c r="V1401" s="4">
        <v>7.4575690000000003</v>
      </c>
      <c r="W1401" s="4">
        <v>7.4925850000000001</v>
      </c>
      <c r="X1401" s="4">
        <v>73.045699999999997</v>
      </c>
      <c r="Y1401" s="4">
        <v>84.260120000000001</v>
      </c>
      <c r="Z1401" s="4">
        <v>9.2592560000000004E-2</v>
      </c>
      <c r="AA1401" s="4">
        <v>126.51</v>
      </c>
      <c r="AB1401" s="8">
        <v>0.118785</v>
      </c>
      <c r="AC1401" s="8">
        <v>0.13878450000000001</v>
      </c>
      <c r="AD1401" s="4">
        <v>128.64529999999999</v>
      </c>
      <c r="AE1401" s="4">
        <v>218.73830000000001</v>
      </c>
      <c r="AF1401" s="4">
        <v>225.65960000000001</v>
      </c>
      <c r="AG1401" s="4">
        <v>4.5601839999999996</v>
      </c>
      <c r="AH1401" s="4">
        <v>230.52080000000001</v>
      </c>
      <c r="AI1401" s="4">
        <v>11.09953</v>
      </c>
      <c r="AJ1401" s="4">
        <v>0.46296280000000001</v>
      </c>
      <c r="AK1401" s="4">
        <v>17.303229999999999</v>
      </c>
    </row>
    <row r="1402" spans="1:37" x14ac:dyDescent="0.25">
      <c r="A1402" s="3">
        <v>43405</v>
      </c>
      <c r="B1402" s="4">
        <v>21.70138</v>
      </c>
      <c r="C1402" s="4">
        <v>37.233780000000003</v>
      </c>
      <c r="D1402" s="4">
        <v>1.1000000000000001</v>
      </c>
      <c r="E1402" s="4">
        <v>6.66</v>
      </c>
      <c r="F1402" s="4">
        <v>13.03</v>
      </c>
      <c r="G1402" s="4">
        <v>23.414339999999999</v>
      </c>
      <c r="H1402" s="4">
        <v>21.69</v>
      </c>
      <c r="I1402" s="4">
        <v>2.5</v>
      </c>
      <c r="J1402" s="4">
        <v>25.960640000000001</v>
      </c>
      <c r="K1402" s="4">
        <v>1</v>
      </c>
      <c r="L1402" s="4">
        <v>2.129629</v>
      </c>
      <c r="M1402" s="4">
        <v>26.1111</v>
      </c>
      <c r="N1402" s="4">
        <v>17.638580000000001</v>
      </c>
      <c r="O1402" s="4">
        <v>0.56712940000000001</v>
      </c>
      <c r="P1402" s="4">
        <v>0.61342569999999996</v>
      </c>
      <c r="Q1402" s="4">
        <v>19.443940000000001</v>
      </c>
      <c r="R1402" s="4">
        <v>0.24117079999999999</v>
      </c>
      <c r="S1402" s="4">
        <v>19.766439999999999</v>
      </c>
      <c r="T1402" s="4">
        <v>0.99536999999999998</v>
      </c>
      <c r="U1402" s="4">
        <v>1.349294</v>
      </c>
      <c r="V1402" s="4">
        <v>7.4487240000000003</v>
      </c>
      <c r="W1402" s="4">
        <v>7.4958369999999999</v>
      </c>
      <c r="X1402" s="4">
        <v>37.538710000000002</v>
      </c>
      <c r="Y1402" s="4">
        <v>50.657730000000001</v>
      </c>
      <c r="Z1402" s="4">
        <v>9.2592560000000004E-2</v>
      </c>
      <c r="AA1402" s="4">
        <v>60.422179999999997</v>
      </c>
      <c r="AB1402" s="8">
        <v>0.1184378</v>
      </c>
      <c r="AC1402" s="8">
        <v>0.13843720000000001</v>
      </c>
      <c r="AD1402" s="4">
        <v>72.019199999999998</v>
      </c>
      <c r="AE1402" s="4">
        <v>113.449</v>
      </c>
      <c r="AF1402" s="4">
        <v>138.37960000000001</v>
      </c>
      <c r="AG1402" s="4">
        <v>0.75231460000000006</v>
      </c>
      <c r="AH1402" s="4">
        <v>150.24299999999999</v>
      </c>
      <c r="AI1402" s="4">
        <v>3.4027759999999998</v>
      </c>
      <c r="AJ1402" s="4">
        <v>0.46296280000000001</v>
      </c>
      <c r="AK1402" s="4">
        <v>7.1759230000000001</v>
      </c>
    </row>
    <row r="1403" spans="1:37" x14ac:dyDescent="0.25">
      <c r="A1403" s="3">
        <v>43406</v>
      </c>
      <c r="B1403" s="4">
        <v>17.56944</v>
      </c>
      <c r="C1403" s="4">
        <v>28.182860000000002</v>
      </c>
      <c r="D1403" s="4">
        <v>1.1000000000000001</v>
      </c>
      <c r="E1403" s="4">
        <v>8.43</v>
      </c>
      <c r="F1403" s="4">
        <v>16.63</v>
      </c>
      <c r="G1403" s="4">
        <v>32.905079999999998</v>
      </c>
      <c r="H1403" s="4">
        <v>32.25</v>
      </c>
      <c r="I1403" s="4">
        <v>2.5</v>
      </c>
      <c r="J1403" s="4">
        <v>36.643509999999999</v>
      </c>
      <c r="K1403" s="4">
        <v>1</v>
      </c>
      <c r="L1403" s="4">
        <v>1.956018</v>
      </c>
      <c r="M1403" s="4">
        <v>32.303229999999999</v>
      </c>
      <c r="N1403" s="4">
        <v>18.1206</v>
      </c>
      <c r="O1403" s="4">
        <v>0.25462960000000001</v>
      </c>
      <c r="P1403" s="4">
        <v>0.1967592</v>
      </c>
      <c r="Q1403" s="4">
        <v>16.906310000000001</v>
      </c>
      <c r="R1403" s="4">
        <v>0.24113950000000001</v>
      </c>
      <c r="S1403" s="4">
        <v>31.015350000000002</v>
      </c>
      <c r="T1403" s="4">
        <v>0.49768499999999999</v>
      </c>
      <c r="U1403" s="4">
        <v>0.56690620000000003</v>
      </c>
      <c r="V1403" s="4">
        <v>7.4099919999999999</v>
      </c>
      <c r="W1403" s="4">
        <v>7.4987909999999998</v>
      </c>
      <c r="X1403" s="4">
        <v>35.235979999999998</v>
      </c>
      <c r="Y1403" s="4">
        <v>48.081949999999999</v>
      </c>
      <c r="Z1403" s="4">
        <v>9.2592560000000004E-2</v>
      </c>
      <c r="AA1403" s="4">
        <v>66.266819999999996</v>
      </c>
      <c r="AB1403" s="8">
        <v>0.119167</v>
      </c>
      <c r="AC1403" s="8">
        <v>0.1391664</v>
      </c>
      <c r="AD1403" s="4">
        <v>74.183350000000004</v>
      </c>
      <c r="AE1403" s="4">
        <v>90.960620000000006</v>
      </c>
      <c r="AF1403" s="4">
        <v>117.7199</v>
      </c>
      <c r="AG1403" s="4">
        <v>0.75231460000000006</v>
      </c>
      <c r="AH1403" s="4">
        <v>93.726820000000004</v>
      </c>
      <c r="AI1403" s="4">
        <v>2.418981</v>
      </c>
      <c r="AJ1403" s="4">
        <v>0.46296280000000001</v>
      </c>
      <c r="AK1403" s="4">
        <v>23.738420000000001</v>
      </c>
    </row>
    <row r="1404" spans="1:37" x14ac:dyDescent="0.25">
      <c r="A1404" s="3">
        <v>43407</v>
      </c>
      <c r="B1404" s="4">
        <v>23.379619999999999</v>
      </c>
      <c r="C1404" s="4">
        <v>23.935179999999999</v>
      </c>
      <c r="D1404" s="4">
        <v>1.1000000000000001</v>
      </c>
      <c r="E1404" s="4">
        <v>11.56</v>
      </c>
      <c r="F1404" s="4">
        <v>17.57</v>
      </c>
      <c r="G1404" s="4">
        <v>35.335639999999998</v>
      </c>
      <c r="H1404" s="4">
        <v>34.78</v>
      </c>
      <c r="I1404" s="4">
        <v>2.5</v>
      </c>
      <c r="J1404" s="4">
        <v>34.907389999999999</v>
      </c>
      <c r="K1404" s="4">
        <v>1</v>
      </c>
      <c r="L1404" s="4">
        <v>1.9212959999999999</v>
      </c>
      <c r="M1404" s="4">
        <v>39.814799999999998</v>
      </c>
      <c r="N1404" s="4">
        <v>30.284389999999998</v>
      </c>
      <c r="O1404" s="4">
        <v>1.7476849999999999</v>
      </c>
      <c r="P1404" s="4">
        <v>1.2384250000000001</v>
      </c>
      <c r="Q1404" s="4">
        <v>0.65630699999999997</v>
      </c>
      <c r="R1404" s="4">
        <v>0.2410774</v>
      </c>
      <c r="S1404" s="4">
        <v>7.3296549999999998</v>
      </c>
      <c r="T1404" s="4">
        <v>1.909721</v>
      </c>
      <c r="U1404" s="4">
        <v>2.0747650000000002</v>
      </c>
      <c r="V1404" s="4">
        <v>7.3764839999999996</v>
      </c>
      <c r="W1404" s="4">
        <v>7.5013300000000003</v>
      </c>
      <c r="X1404" s="4">
        <v>32.985520000000001</v>
      </c>
      <c r="Y1404" s="4">
        <v>45.506059999999998</v>
      </c>
      <c r="Z1404" s="4">
        <v>9.2592560000000004E-2</v>
      </c>
      <c r="AA1404" s="4">
        <v>34.202500000000001</v>
      </c>
      <c r="AB1404" s="8">
        <v>0.11934060000000001</v>
      </c>
      <c r="AC1404" s="8">
        <v>0.13934009999999999</v>
      </c>
      <c r="AD1404" s="4">
        <v>46.858049999999999</v>
      </c>
      <c r="AE1404" s="4">
        <v>78.101820000000004</v>
      </c>
      <c r="AF1404" s="4">
        <v>78.101820000000004</v>
      </c>
      <c r="AG1404" s="4">
        <v>0.75231460000000006</v>
      </c>
      <c r="AH1404" s="4">
        <v>86.585620000000006</v>
      </c>
      <c r="AI1404" s="4">
        <v>3.1481469999999998</v>
      </c>
      <c r="AJ1404" s="4">
        <v>0.46296280000000001</v>
      </c>
      <c r="AK1404" s="4">
        <v>20.185179999999999</v>
      </c>
    </row>
    <row r="1405" spans="1:37" x14ac:dyDescent="0.25">
      <c r="A1405" s="3">
        <v>43408</v>
      </c>
      <c r="B1405" s="4">
        <v>17.581009999999999</v>
      </c>
      <c r="C1405" s="4">
        <v>30.254619999999999</v>
      </c>
      <c r="D1405" s="4">
        <v>1.1000000000000001</v>
      </c>
      <c r="E1405" s="4">
        <v>12.08</v>
      </c>
      <c r="F1405" s="4">
        <v>23.87</v>
      </c>
      <c r="G1405" s="4">
        <v>22.928229999999999</v>
      </c>
      <c r="H1405" s="4">
        <v>22.62</v>
      </c>
      <c r="I1405" s="4">
        <v>2.5</v>
      </c>
      <c r="J1405" s="4">
        <v>31.550909999999998</v>
      </c>
      <c r="K1405" s="4">
        <v>1</v>
      </c>
      <c r="L1405" s="4">
        <v>2.8356469999999998</v>
      </c>
      <c r="M1405" s="4">
        <v>35.081009999999999</v>
      </c>
      <c r="N1405" s="4">
        <v>38.680929999999996</v>
      </c>
      <c r="O1405" s="4">
        <v>0.25462960000000001</v>
      </c>
      <c r="P1405" s="4">
        <v>0.65972200000000003</v>
      </c>
      <c r="Q1405" s="4">
        <v>8.4675619999999991</v>
      </c>
      <c r="R1405" s="4">
        <v>0.2410118</v>
      </c>
      <c r="S1405" s="4">
        <v>13.0641</v>
      </c>
      <c r="T1405" s="4">
        <v>1.2268509999999999</v>
      </c>
      <c r="U1405" s="4">
        <v>0.56617930000000005</v>
      </c>
      <c r="V1405" s="4">
        <v>7.3293799999999996</v>
      </c>
      <c r="W1405" s="4">
        <v>7.5034479999999997</v>
      </c>
      <c r="X1405" s="4">
        <v>39.063040000000001</v>
      </c>
      <c r="Y1405" s="4">
        <v>51.836359999999999</v>
      </c>
      <c r="Z1405" s="4">
        <v>9.2592560000000004E-2</v>
      </c>
      <c r="AA1405" s="4">
        <v>46.288800000000002</v>
      </c>
      <c r="AB1405" s="8">
        <v>0.1186461</v>
      </c>
      <c r="AC1405" s="8">
        <v>0.13864560000000001</v>
      </c>
      <c r="AD1405" s="4">
        <v>55.123550000000002</v>
      </c>
      <c r="AE1405" s="4">
        <v>60.138869999999997</v>
      </c>
      <c r="AF1405" s="4">
        <v>67.696740000000005</v>
      </c>
      <c r="AG1405" s="4">
        <v>0.75231460000000006</v>
      </c>
      <c r="AH1405" s="4">
        <v>87.418949999999995</v>
      </c>
      <c r="AI1405" s="4">
        <v>3.865739</v>
      </c>
      <c r="AJ1405" s="4">
        <v>0.46296280000000001</v>
      </c>
      <c r="AK1405" s="4">
        <v>7.9745340000000002</v>
      </c>
    </row>
    <row r="1406" spans="1:37" x14ac:dyDescent="0.25">
      <c r="A1406" s="3">
        <v>43409</v>
      </c>
      <c r="B1406" s="4">
        <v>17.56944</v>
      </c>
      <c r="C1406" s="4">
        <v>43.935169999999999</v>
      </c>
      <c r="D1406" s="4">
        <v>1.1000000000000001</v>
      </c>
      <c r="E1406" s="4">
        <v>12.01</v>
      </c>
      <c r="F1406" s="4">
        <v>25.18</v>
      </c>
      <c r="G1406" s="4">
        <v>24.837949999999999</v>
      </c>
      <c r="H1406" s="4">
        <v>24.52</v>
      </c>
      <c r="I1406" s="4">
        <v>2.5</v>
      </c>
      <c r="J1406" s="4">
        <v>29.96527</v>
      </c>
      <c r="K1406" s="4">
        <v>1</v>
      </c>
      <c r="L1406" s="4">
        <v>2.1874989999999999</v>
      </c>
      <c r="M1406" s="4">
        <v>61.053220000000003</v>
      </c>
      <c r="N1406" s="4">
        <v>65.57114</v>
      </c>
      <c r="O1406" s="4">
        <v>7.2337939999999996</v>
      </c>
      <c r="P1406" s="4">
        <v>3.622684</v>
      </c>
      <c r="Q1406" s="4">
        <v>33.888260000000002</v>
      </c>
      <c r="R1406" s="4">
        <v>0.24140059999999999</v>
      </c>
      <c r="S1406" s="4">
        <v>52.348799999999997</v>
      </c>
      <c r="T1406" s="4">
        <v>8.9120340000000002</v>
      </c>
      <c r="U1406" s="4">
        <v>6.8866820000000004</v>
      </c>
      <c r="V1406" s="4">
        <v>6.7439289999999996</v>
      </c>
      <c r="W1406" s="4">
        <v>7.4941040000000001</v>
      </c>
      <c r="X1406" s="4">
        <v>82.668999999999997</v>
      </c>
      <c r="Y1406" s="4">
        <v>98.478870000000001</v>
      </c>
      <c r="Z1406" s="4">
        <v>9.2592560000000004E-2</v>
      </c>
      <c r="AA1406" s="4">
        <v>68.302729999999997</v>
      </c>
      <c r="AB1406" s="8">
        <v>0.11725720000000001</v>
      </c>
      <c r="AC1406" s="8">
        <v>0.13725670000000001</v>
      </c>
      <c r="AD1406" s="4">
        <v>78.318719999999999</v>
      </c>
      <c r="AE1406" s="4">
        <v>128.6574</v>
      </c>
      <c r="AF1406" s="4">
        <v>109.4328</v>
      </c>
      <c r="AG1406" s="4">
        <v>0.75231460000000006</v>
      </c>
      <c r="AH1406" s="4">
        <v>103.2754</v>
      </c>
      <c r="AI1406" s="4">
        <v>6.5277750000000001</v>
      </c>
      <c r="AJ1406" s="4">
        <v>0.46296280000000001</v>
      </c>
      <c r="AK1406" s="4">
        <v>39.606470000000002</v>
      </c>
    </row>
    <row r="1407" spans="1:37" x14ac:dyDescent="0.25">
      <c r="A1407" s="3">
        <v>43410</v>
      </c>
      <c r="B1407" s="4">
        <v>28.54166</v>
      </c>
      <c r="C1407" s="4">
        <v>22.824069999999999</v>
      </c>
      <c r="D1407" s="4">
        <v>1.1000000000000001</v>
      </c>
      <c r="E1407" s="4">
        <v>12.03</v>
      </c>
      <c r="F1407" s="4">
        <v>23.81</v>
      </c>
      <c r="G1407" s="4">
        <v>27.708320000000001</v>
      </c>
      <c r="H1407" s="4">
        <v>27.27</v>
      </c>
      <c r="I1407" s="4">
        <v>2.5</v>
      </c>
      <c r="J1407" s="4">
        <v>32.858780000000003</v>
      </c>
      <c r="K1407" s="4">
        <v>1</v>
      </c>
      <c r="L1407" s="4">
        <v>4.502313</v>
      </c>
      <c r="M1407" s="4">
        <v>55.219889999999999</v>
      </c>
      <c r="N1407" s="4">
        <v>65.79195</v>
      </c>
      <c r="O1407" s="4">
        <v>0.87962929999999995</v>
      </c>
      <c r="P1407" s="4">
        <v>0.87962929999999995</v>
      </c>
      <c r="Q1407" s="4">
        <v>6.5290929999999996</v>
      </c>
      <c r="R1407" s="4">
        <v>0.24075079999999999</v>
      </c>
      <c r="S1407" s="4">
        <v>31.28988</v>
      </c>
      <c r="T1407" s="4">
        <v>2.3032400000000002</v>
      </c>
      <c r="U1407" s="4">
        <v>3.796675</v>
      </c>
      <c r="V1407" s="4">
        <v>5.1484550000000002</v>
      </c>
      <c r="W1407" s="4">
        <v>9.5830549999999999</v>
      </c>
      <c r="X1407" s="4">
        <v>61.029730000000001</v>
      </c>
      <c r="Y1407" s="4">
        <v>81.09545</v>
      </c>
      <c r="Z1407" s="4">
        <v>9.2592560000000004E-2</v>
      </c>
      <c r="AA1407" s="4">
        <v>112.1151</v>
      </c>
      <c r="AB1407" s="8">
        <v>0.11732670000000001</v>
      </c>
      <c r="AC1407" s="8">
        <v>0.13732610000000001</v>
      </c>
      <c r="AD1407" s="4">
        <v>118.17449999999999</v>
      </c>
      <c r="AE1407" s="4">
        <v>140.97219999999999</v>
      </c>
      <c r="AF1407" s="4">
        <v>125.6828</v>
      </c>
      <c r="AG1407" s="4">
        <v>2.3032400000000002</v>
      </c>
      <c r="AH1407" s="4">
        <v>111.41200000000001</v>
      </c>
      <c r="AI1407" s="4">
        <v>4.4907389999999996</v>
      </c>
      <c r="AJ1407" s="4">
        <v>0.46296280000000001</v>
      </c>
      <c r="AK1407" s="4">
        <v>23.796289999999999</v>
      </c>
    </row>
    <row r="1408" spans="1:37" x14ac:dyDescent="0.25">
      <c r="A1408" s="3">
        <v>43411</v>
      </c>
      <c r="B1408" s="4">
        <v>56.423589999999997</v>
      </c>
      <c r="C1408" s="4">
        <v>55.891190000000002</v>
      </c>
      <c r="D1408" s="4">
        <v>1.1000000000000001</v>
      </c>
      <c r="E1408" s="4">
        <v>14.73</v>
      </c>
      <c r="F1408" s="4">
        <v>19.190000000000001</v>
      </c>
      <c r="G1408" s="4">
        <v>31.678229999999999</v>
      </c>
      <c r="H1408" s="4">
        <v>32</v>
      </c>
      <c r="I1408" s="4">
        <v>2.5</v>
      </c>
      <c r="J1408" s="4">
        <v>34.803229999999999</v>
      </c>
      <c r="K1408" s="4">
        <v>1</v>
      </c>
      <c r="L1408" s="4">
        <v>2.4999989999999999</v>
      </c>
      <c r="M1408" s="4">
        <v>70.416640000000001</v>
      </c>
      <c r="N1408" s="4">
        <v>72.904960000000003</v>
      </c>
      <c r="O1408" s="4">
        <v>1.3773139999999999</v>
      </c>
      <c r="P1408" s="4">
        <v>0.1967592</v>
      </c>
      <c r="Q1408" s="4">
        <v>0.65966210000000003</v>
      </c>
      <c r="R1408" s="4">
        <v>0.24552470000000001</v>
      </c>
      <c r="S1408" s="4">
        <v>43.321730000000002</v>
      </c>
      <c r="T1408" s="4">
        <v>3.321758</v>
      </c>
      <c r="U1408" s="4">
        <v>3.0608629999999999</v>
      </c>
      <c r="V1408" s="4">
        <v>6.8848380000000002</v>
      </c>
      <c r="W1408" s="4">
        <v>10.70739</v>
      </c>
      <c r="X1408" s="4">
        <v>64.79674</v>
      </c>
      <c r="Y1408" s="4">
        <v>82.632509999999996</v>
      </c>
      <c r="Z1408" s="4">
        <v>0.1157407</v>
      </c>
      <c r="AA1408" s="4">
        <v>134.27359999999999</v>
      </c>
      <c r="AB1408" s="8">
        <v>0.1178128</v>
      </c>
      <c r="AC1408" s="8">
        <v>0.1378122</v>
      </c>
      <c r="AD1408" s="4">
        <v>139.19</v>
      </c>
      <c r="AE1408" s="4">
        <v>225.21979999999999</v>
      </c>
      <c r="AF1408" s="4">
        <v>225.21979999999999</v>
      </c>
      <c r="AG1408" s="4">
        <v>6.0416650000000001</v>
      </c>
      <c r="AH1408" s="4">
        <v>262.29160000000002</v>
      </c>
      <c r="AI1408" s="4">
        <v>6.5740720000000001</v>
      </c>
      <c r="AJ1408" s="4">
        <v>0.46296280000000001</v>
      </c>
      <c r="AK1408" s="4">
        <v>29.780080000000002</v>
      </c>
    </row>
    <row r="1409" spans="1:37" x14ac:dyDescent="0.25">
      <c r="A1409" s="3">
        <v>43412</v>
      </c>
      <c r="B1409" s="4">
        <v>38.553229999999999</v>
      </c>
      <c r="C1409" s="4">
        <v>24.37499</v>
      </c>
      <c r="D1409" s="4">
        <v>1.1000000000000001</v>
      </c>
      <c r="E1409" s="4">
        <v>16.16</v>
      </c>
      <c r="F1409" s="4">
        <v>19.41</v>
      </c>
      <c r="G1409" s="4">
        <v>36.516190000000002</v>
      </c>
      <c r="H1409" s="4">
        <v>37.29</v>
      </c>
      <c r="I1409" s="4">
        <v>2.5</v>
      </c>
      <c r="J1409" s="4">
        <v>37.407389999999999</v>
      </c>
      <c r="K1409" s="4">
        <v>1</v>
      </c>
      <c r="L1409" s="4">
        <v>2.6620360000000001</v>
      </c>
      <c r="M1409" s="4">
        <v>75.752290000000002</v>
      </c>
      <c r="N1409" s="4">
        <v>78.99418</v>
      </c>
      <c r="O1409" s="4">
        <v>2.9166660000000002</v>
      </c>
      <c r="P1409" s="4">
        <v>0.1967592</v>
      </c>
      <c r="Q1409" s="4">
        <v>3.989811</v>
      </c>
      <c r="R1409" s="4">
        <v>0.2454037</v>
      </c>
      <c r="S1409" s="4">
        <v>17.025829999999999</v>
      </c>
      <c r="T1409" s="4">
        <v>1.192129</v>
      </c>
      <c r="U1409" s="4">
        <v>1.4845029999999999</v>
      </c>
      <c r="V1409" s="4">
        <v>5.5466800000000003</v>
      </c>
      <c r="W1409" s="4">
        <v>9.5245180000000005</v>
      </c>
      <c r="X1409" s="4">
        <v>79.491560000000007</v>
      </c>
      <c r="Y1409" s="4">
        <v>101.1202</v>
      </c>
      <c r="Z1409" s="4">
        <v>0.49768499999999999</v>
      </c>
      <c r="AA1409" s="4">
        <v>164.614</v>
      </c>
      <c r="AB1409" s="8">
        <v>0.1170836</v>
      </c>
      <c r="AC1409" s="8">
        <v>0.13708310000000001</v>
      </c>
      <c r="AD1409" s="4">
        <v>168.34389999999999</v>
      </c>
      <c r="AE1409" s="4">
        <v>197.93969999999999</v>
      </c>
      <c r="AF1409" s="4">
        <v>205.72909999999999</v>
      </c>
      <c r="AG1409" s="4">
        <v>1.516203</v>
      </c>
      <c r="AH1409" s="4">
        <v>246.6087</v>
      </c>
      <c r="AI1409" s="4">
        <v>3.7615729999999998</v>
      </c>
      <c r="AJ1409" s="4">
        <v>0.46296280000000001</v>
      </c>
      <c r="AK1409" s="4">
        <v>30.868040000000001</v>
      </c>
    </row>
    <row r="1410" spans="1:37" x14ac:dyDescent="0.25">
      <c r="A1410" s="3">
        <v>43413</v>
      </c>
      <c r="B1410" s="4">
        <v>51.296280000000003</v>
      </c>
      <c r="C1410" s="4">
        <v>42.835630000000002</v>
      </c>
      <c r="D1410" s="4">
        <v>1.1000000000000001</v>
      </c>
      <c r="E1410" s="4">
        <v>15.92</v>
      </c>
      <c r="F1410" s="4">
        <v>16.309999999999999</v>
      </c>
      <c r="G1410" s="4">
        <v>36.724530000000001</v>
      </c>
      <c r="H1410" s="4">
        <v>36.86</v>
      </c>
      <c r="I1410" s="4">
        <v>2.5</v>
      </c>
      <c r="J1410" s="4">
        <v>41.956009999999999</v>
      </c>
      <c r="K1410" s="4">
        <v>1</v>
      </c>
      <c r="L1410" s="4">
        <v>3.078703</v>
      </c>
      <c r="M1410" s="4">
        <v>63.657389999999999</v>
      </c>
      <c r="N1410" s="4">
        <v>65.731989999999996</v>
      </c>
      <c r="O1410" s="4">
        <v>0.25462960000000001</v>
      </c>
      <c r="P1410" s="4">
        <v>0.83333299999999999</v>
      </c>
      <c r="Q1410" s="4">
        <v>13.88406</v>
      </c>
      <c r="R1410" s="4"/>
      <c r="S1410" s="4">
        <v>31.621289999999998</v>
      </c>
      <c r="T1410" s="4">
        <v>2.4884249999999999</v>
      </c>
      <c r="U1410" s="4">
        <v>1.7391479999999999</v>
      </c>
      <c r="V1410" s="4">
        <v>5.0017050000000003</v>
      </c>
      <c r="W1410" s="4">
        <v>8.637613</v>
      </c>
      <c r="X1410" s="4">
        <v>67.10642</v>
      </c>
      <c r="Y1410" s="4">
        <v>81.243499999999997</v>
      </c>
      <c r="Z1410" s="4">
        <v>0.13888880000000001</v>
      </c>
      <c r="AA1410" s="4">
        <v>160.58320000000001</v>
      </c>
      <c r="AB1410" s="8">
        <v>0.1175697</v>
      </c>
      <c r="AC1410" s="8">
        <v>0.1375691</v>
      </c>
      <c r="AD1410" s="4">
        <v>166.5976</v>
      </c>
      <c r="AE1410" s="4">
        <v>219.27080000000001</v>
      </c>
      <c r="AF1410" s="4">
        <v>231.14580000000001</v>
      </c>
      <c r="AG1410" s="4">
        <v>6.4699049999999998</v>
      </c>
      <c r="AH1410" s="4">
        <v>255.405</v>
      </c>
      <c r="AI1410" s="4">
        <v>3.3564799999999999</v>
      </c>
      <c r="AJ1410" s="4">
        <v>0.46296280000000001</v>
      </c>
      <c r="AK1410" s="4">
        <v>35.821750000000002</v>
      </c>
    </row>
    <row r="1411" spans="1:37" x14ac:dyDescent="0.25">
      <c r="A1411" s="3">
        <v>43414</v>
      </c>
      <c r="B1411" s="4">
        <v>74.525440000000003</v>
      </c>
      <c r="C1411" s="4">
        <v>36.354149999999997</v>
      </c>
      <c r="D1411" s="4">
        <v>1.1000000000000001</v>
      </c>
      <c r="E1411" s="4">
        <v>18.21</v>
      </c>
      <c r="F1411" s="4">
        <v>3.37</v>
      </c>
      <c r="G1411" s="4">
        <v>8.7962930000000004</v>
      </c>
      <c r="H1411" s="4">
        <v>8.8699999999999992</v>
      </c>
      <c r="I1411" s="4">
        <v>2.5</v>
      </c>
      <c r="J1411" s="4">
        <v>13.726850000000001</v>
      </c>
      <c r="K1411" s="4">
        <v>1</v>
      </c>
      <c r="L1411" s="4">
        <v>4.6643499999999998</v>
      </c>
      <c r="M1411" s="4">
        <v>65.300899999999999</v>
      </c>
      <c r="N1411" s="4">
        <v>74.748480000000001</v>
      </c>
      <c r="O1411" s="4">
        <v>0.25462960000000001</v>
      </c>
      <c r="P1411" s="4">
        <v>3.1249989999999999</v>
      </c>
      <c r="Q1411" s="4">
        <v>12.60027</v>
      </c>
      <c r="R1411" s="4">
        <v>0.2552005</v>
      </c>
      <c r="S1411" s="4">
        <v>35.730409999999999</v>
      </c>
      <c r="T1411" s="4">
        <v>3.2754620000000001</v>
      </c>
      <c r="U1411" s="4">
        <v>2.9393419999999999</v>
      </c>
      <c r="V1411" s="4">
        <v>2.3553389999999998</v>
      </c>
      <c r="W1411" s="4">
        <v>7.9337020000000003</v>
      </c>
      <c r="X1411" s="4">
        <v>76.425560000000004</v>
      </c>
      <c r="Y1411" s="4">
        <v>97.864750000000001</v>
      </c>
      <c r="Z1411" s="4">
        <v>0.53240719999999997</v>
      </c>
      <c r="AA1411" s="4">
        <v>109.5804</v>
      </c>
      <c r="AB1411" s="8">
        <v>0.1189933</v>
      </c>
      <c r="AC1411" s="8">
        <v>0.1389927</v>
      </c>
      <c r="AD1411" s="4">
        <v>125.553</v>
      </c>
      <c r="AE1411" s="4">
        <v>190.7175</v>
      </c>
      <c r="AF1411" s="4">
        <v>189.23599999999999</v>
      </c>
      <c r="AG1411" s="4">
        <v>5.4050909999999996</v>
      </c>
      <c r="AH1411" s="4">
        <v>276.89800000000002</v>
      </c>
      <c r="AI1411" s="4">
        <v>3.9120360000000001</v>
      </c>
      <c r="AJ1411" s="4">
        <v>0.46296280000000001</v>
      </c>
      <c r="AK1411" s="4">
        <v>5.9374979999999997</v>
      </c>
    </row>
    <row r="1412" spans="1:37" x14ac:dyDescent="0.25">
      <c r="A1412" s="3">
        <v>43415</v>
      </c>
      <c r="B1412" s="4">
        <v>47.800910000000002</v>
      </c>
      <c r="C1412" s="4">
        <v>30.694430000000001</v>
      </c>
      <c r="D1412" s="4">
        <v>1.1000000000000001</v>
      </c>
      <c r="E1412" s="4">
        <v>21.85</v>
      </c>
      <c r="F1412" s="4">
        <v>0</v>
      </c>
      <c r="G1412" s="4">
        <v>0</v>
      </c>
      <c r="H1412" s="4">
        <v>0</v>
      </c>
      <c r="I1412" s="4">
        <v>2.5</v>
      </c>
      <c r="J1412" s="4">
        <v>7.9050900000000004</v>
      </c>
      <c r="K1412" s="4">
        <v>1</v>
      </c>
      <c r="L1412" s="4">
        <v>6.620368</v>
      </c>
      <c r="M1412" s="4">
        <v>70.243030000000005</v>
      </c>
      <c r="N1412" s="4">
        <v>80.200199999999995</v>
      </c>
      <c r="O1412" s="4">
        <v>0.25462960000000001</v>
      </c>
      <c r="P1412" s="4">
        <v>3.7268509999999999</v>
      </c>
      <c r="Q1412" s="4">
        <v>18.430810000000001</v>
      </c>
      <c r="R1412" s="4">
        <v>2.6162459999999998</v>
      </c>
      <c r="S1412" s="4">
        <v>42.016739999999999</v>
      </c>
      <c r="T1412" s="4">
        <v>3.8310170000000001</v>
      </c>
      <c r="U1412" s="4">
        <v>4.7954239999999997</v>
      </c>
      <c r="V1412" s="4">
        <v>0.47670800000000002</v>
      </c>
      <c r="W1412" s="4">
        <v>6.6405110000000001</v>
      </c>
      <c r="X1412" s="4">
        <v>79.158389999999997</v>
      </c>
      <c r="Y1412" s="4">
        <v>104.0072</v>
      </c>
      <c r="Z1412" s="4">
        <v>1.3078700000000001</v>
      </c>
      <c r="AA1412" s="4">
        <v>169.9579</v>
      </c>
      <c r="AB1412" s="8">
        <v>0.117535</v>
      </c>
      <c r="AC1412" s="8">
        <v>0.13989570000000001</v>
      </c>
      <c r="AD1412" s="4">
        <v>173.018</v>
      </c>
      <c r="AE1412" s="4">
        <v>198.07859999999999</v>
      </c>
      <c r="AF1412" s="4">
        <v>185.2893</v>
      </c>
      <c r="AG1412" s="4">
        <v>5.7870350000000004</v>
      </c>
      <c r="AH1412" s="4">
        <v>232.9282</v>
      </c>
      <c r="AI1412" s="4">
        <v>4.8726839999999996</v>
      </c>
      <c r="AJ1412" s="4">
        <v>0.46296280000000001</v>
      </c>
      <c r="AK1412" s="4">
        <v>0</v>
      </c>
    </row>
    <row r="1413" spans="1:37" x14ac:dyDescent="0.25">
      <c r="A1413" s="3">
        <v>43416</v>
      </c>
      <c r="B1413" s="4">
        <v>61.724510000000002</v>
      </c>
      <c r="C1413" s="4">
        <v>41.655079999999998</v>
      </c>
      <c r="D1413" s="4">
        <v>1.1000000000000001</v>
      </c>
      <c r="E1413" s="4">
        <v>23.51</v>
      </c>
      <c r="F1413" s="4">
        <v>7.72</v>
      </c>
      <c r="G1413" s="4">
        <v>27.650449999999999</v>
      </c>
      <c r="H1413" s="4">
        <v>2.36</v>
      </c>
      <c r="I1413" s="4">
        <v>2.5</v>
      </c>
      <c r="J1413" s="4">
        <v>40.011560000000003</v>
      </c>
      <c r="K1413" s="4">
        <v>1</v>
      </c>
      <c r="L1413" s="4">
        <v>9.8495340000000002</v>
      </c>
      <c r="M1413" s="4">
        <v>95.752279999999999</v>
      </c>
      <c r="N1413" s="4">
        <v>104.1788</v>
      </c>
      <c r="O1413" s="4">
        <v>1.643518</v>
      </c>
      <c r="P1413" s="4">
        <v>2.9513880000000001</v>
      </c>
      <c r="Q1413" s="4">
        <v>44.04</v>
      </c>
      <c r="R1413" s="4">
        <v>7.5581199999999997</v>
      </c>
      <c r="S1413" s="4">
        <v>27.343589999999999</v>
      </c>
      <c r="T1413" s="4">
        <v>1.6087959999999999</v>
      </c>
      <c r="U1413" s="4">
        <v>0.74748429999999999</v>
      </c>
      <c r="V1413" s="4">
        <v>0.47521249999999998</v>
      </c>
      <c r="W1413" s="4">
        <v>6.1305430000000003</v>
      </c>
      <c r="X1413" s="4">
        <v>109.9366</v>
      </c>
      <c r="Y1413" s="4">
        <v>149.28200000000001</v>
      </c>
      <c r="Z1413" s="4">
        <v>3.5416650000000001</v>
      </c>
      <c r="AA1413" s="4">
        <v>163.20660000000001</v>
      </c>
      <c r="AB1413" s="8">
        <v>0.1160767</v>
      </c>
      <c r="AC1413" s="8">
        <v>0.14607629999999999</v>
      </c>
      <c r="AD1413" s="4">
        <v>173.6122</v>
      </c>
      <c r="AE1413" s="4">
        <v>248.5531</v>
      </c>
      <c r="AF1413" s="4">
        <v>275.65960000000001</v>
      </c>
      <c r="AG1413" s="4">
        <v>9.3055520000000005</v>
      </c>
      <c r="AH1413" s="4">
        <v>311.93279999999999</v>
      </c>
      <c r="AI1413" s="4">
        <v>4.3402760000000002</v>
      </c>
      <c r="AJ1413" s="4">
        <v>0.46296280000000001</v>
      </c>
      <c r="AK1413" s="4">
        <v>31.04166</v>
      </c>
    </row>
    <row r="1414" spans="1:37" x14ac:dyDescent="0.25">
      <c r="A1414" s="3">
        <v>43417</v>
      </c>
      <c r="B1414" s="4">
        <v>82.800899999999999</v>
      </c>
      <c r="C1414" s="4">
        <v>64.664330000000007</v>
      </c>
      <c r="D1414" s="4">
        <v>1.1000000000000001</v>
      </c>
      <c r="E1414" s="4">
        <v>23.61</v>
      </c>
      <c r="F1414" s="4">
        <v>20.93</v>
      </c>
      <c r="G1414" s="4">
        <v>32.268509999999999</v>
      </c>
      <c r="H1414" s="4">
        <v>32.590000000000003</v>
      </c>
      <c r="I1414" s="4">
        <v>2.5</v>
      </c>
      <c r="J1414" s="4">
        <v>34.444429999999997</v>
      </c>
      <c r="K1414" s="4">
        <v>1</v>
      </c>
      <c r="L1414" s="4">
        <v>1.8749990000000001</v>
      </c>
      <c r="M1414" s="4">
        <v>95.173580000000001</v>
      </c>
      <c r="N1414" s="4">
        <v>99.309169999999995</v>
      </c>
      <c r="O1414" s="4">
        <v>2.5694430000000001</v>
      </c>
      <c r="P1414" s="4">
        <v>6.7939790000000002</v>
      </c>
      <c r="Q1414" s="4">
        <v>36.479059999999997</v>
      </c>
      <c r="R1414" s="4">
        <v>1.522035</v>
      </c>
      <c r="S1414" s="4">
        <v>33.821930000000002</v>
      </c>
      <c r="T1414" s="4">
        <v>2.754629</v>
      </c>
      <c r="U1414" s="4">
        <v>3.0574669999999999</v>
      </c>
      <c r="V1414" s="4">
        <v>4.6535270000000004</v>
      </c>
      <c r="W1414" s="4">
        <v>2.9155700000000002</v>
      </c>
      <c r="X1414" s="4">
        <v>93.187250000000006</v>
      </c>
      <c r="Y1414" s="4">
        <v>130.27520000000001</v>
      </c>
      <c r="Z1414" s="4">
        <v>3.1944430000000001</v>
      </c>
      <c r="AA1414" s="4">
        <v>150.99789999999999</v>
      </c>
      <c r="AB1414" s="8">
        <v>0.1159031</v>
      </c>
      <c r="AC1414" s="8">
        <v>0.1459027</v>
      </c>
      <c r="AD1414" s="4">
        <v>149.0438</v>
      </c>
      <c r="AE1414" s="4">
        <v>229.9768</v>
      </c>
      <c r="AF1414" s="4">
        <v>224.5138</v>
      </c>
      <c r="AG1414" s="4">
        <v>17.060179999999999</v>
      </c>
      <c r="AH1414" s="4">
        <v>231.6782</v>
      </c>
      <c r="AI1414" s="4">
        <v>9.942126</v>
      </c>
      <c r="AJ1414" s="4">
        <v>0.86805520000000003</v>
      </c>
      <c r="AK1414" s="4">
        <v>38.391190000000002</v>
      </c>
    </row>
    <row r="1415" spans="1:37" x14ac:dyDescent="0.25">
      <c r="A1415" s="3">
        <v>43418</v>
      </c>
      <c r="B1415" s="4">
        <v>50.729149999999997</v>
      </c>
      <c r="C1415" s="4">
        <v>41.990729999999999</v>
      </c>
      <c r="D1415" s="4">
        <v>1.1000000000000001</v>
      </c>
      <c r="E1415" s="4">
        <v>23.55</v>
      </c>
      <c r="F1415" s="4">
        <v>21.76</v>
      </c>
      <c r="G1415" s="4">
        <v>32.118049999999997</v>
      </c>
      <c r="H1415" s="4">
        <v>32.29</v>
      </c>
      <c r="I1415" s="4">
        <v>2.5</v>
      </c>
      <c r="J1415" s="4">
        <v>35.219889999999999</v>
      </c>
      <c r="K1415" s="4">
        <v>1</v>
      </c>
      <c r="L1415" s="4">
        <v>2.2453699999999999</v>
      </c>
      <c r="M1415" s="4">
        <v>68.483770000000007</v>
      </c>
      <c r="N1415" s="4">
        <v>69.386970000000005</v>
      </c>
      <c r="O1415" s="4">
        <v>0.25462960000000001</v>
      </c>
      <c r="P1415" s="4">
        <v>2.3148140000000001</v>
      </c>
      <c r="Q1415" s="4">
        <v>41.1053</v>
      </c>
      <c r="R1415" s="4">
        <v>2.9513180000000001</v>
      </c>
      <c r="S1415" s="4">
        <v>29.27309</v>
      </c>
      <c r="T1415" s="4">
        <v>1.7708330000000001</v>
      </c>
      <c r="U1415" s="4">
        <v>0.56732740000000004</v>
      </c>
      <c r="V1415" s="4">
        <v>7.2921399999999998</v>
      </c>
      <c r="W1415" s="4">
        <v>0.9089488</v>
      </c>
      <c r="X1415" s="4">
        <v>72.881690000000006</v>
      </c>
      <c r="Y1415" s="4">
        <v>90.21799</v>
      </c>
      <c r="Z1415" s="4">
        <v>2.0833330000000001</v>
      </c>
      <c r="AA1415" s="4">
        <v>221.41829999999999</v>
      </c>
      <c r="AB1415" s="8">
        <v>0.1171531</v>
      </c>
      <c r="AC1415" s="8">
        <v>0.1471529</v>
      </c>
      <c r="AD1415" s="4">
        <v>216.19210000000001</v>
      </c>
      <c r="AE1415" s="4">
        <v>257.9282</v>
      </c>
      <c r="AF1415" s="4">
        <v>236.66659999999999</v>
      </c>
      <c r="AG1415" s="4">
        <v>8.5763850000000001</v>
      </c>
      <c r="AH1415" s="4">
        <v>280.10410000000002</v>
      </c>
      <c r="AI1415" s="4">
        <v>5.0810170000000001</v>
      </c>
      <c r="AJ1415" s="4">
        <v>1.8865730000000001</v>
      </c>
      <c r="AK1415" s="4">
        <v>29.34027</v>
      </c>
    </row>
    <row r="1416" spans="1:37" x14ac:dyDescent="0.25">
      <c r="A1416" s="3">
        <v>43419</v>
      </c>
      <c r="B1416" s="4">
        <v>90.601820000000004</v>
      </c>
      <c r="C1416" s="4">
        <v>55.185169999999999</v>
      </c>
      <c r="D1416" s="4">
        <v>1.1000000000000001</v>
      </c>
      <c r="E1416" s="4">
        <v>23.31</v>
      </c>
      <c r="F1416" s="4">
        <v>24.03</v>
      </c>
      <c r="G1416" s="4">
        <v>34.108780000000003</v>
      </c>
      <c r="H1416" s="4">
        <v>34.15</v>
      </c>
      <c r="I1416" s="4">
        <v>2.5</v>
      </c>
      <c r="J1416" s="4">
        <v>36.886560000000003</v>
      </c>
      <c r="K1416" s="4">
        <v>1</v>
      </c>
      <c r="L1416" s="4">
        <v>2.997684</v>
      </c>
      <c r="M1416" s="4">
        <v>74.791640000000001</v>
      </c>
      <c r="N1416" s="4">
        <v>76.632090000000005</v>
      </c>
      <c r="O1416" s="4">
        <v>2.67361</v>
      </c>
      <c r="P1416" s="4">
        <v>2.6620360000000001</v>
      </c>
      <c r="Q1416" s="4">
        <v>64.993229999999997</v>
      </c>
      <c r="R1416" s="4">
        <v>4.5167539999999997</v>
      </c>
      <c r="S1416" s="4">
        <v>12.641870000000001</v>
      </c>
      <c r="T1416" s="4">
        <v>3.4837950000000002</v>
      </c>
      <c r="U1416" s="4">
        <v>4.4456059999999997</v>
      </c>
      <c r="V1416" s="4">
        <v>7.5183949999999999</v>
      </c>
      <c r="W1416" s="4">
        <v>2.3757950000000001</v>
      </c>
      <c r="X1416" s="4">
        <v>85.507909999999995</v>
      </c>
      <c r="Y1416" s="4">
        <v>103.34220000000001</v>
      </c>
      <c r="Z1416" s="4">
        <v>1.481481</v>
      </c>
      <c r="AA1416" s="4">
        <v>121.5515</v>
      </c>
      <c r="AB1416" s="8">
        <v>0.11795170000000001</v>
      </c>
      <c r="AC1416" s="8">
        <v>0.14795159999999999</v>
      </c>
      <c r="AD1416" s="4">
        <v>140.3997</v>
      </c>
      <c r="AE1416" s="4">
        <v>238.53</v>
      </c>
      <c r="AF1416" s="4">
        <v>248.78460000000001</v>
      </c>
      <c r="AG1416" s="4">
        <v>17.70833</v>
      </c>
      <c r="AH1416" s="4">
        <v>251.9906</v>
      </c>
      <c r="AI1416" s="4">
        <v>9.6064779999999992</v>
      </c>
      <c r="AJ1416" s="4">
        <v>8.9120340000000002</v>
      </c>
      <c r="AK1416" s="4">
        <v>43.668959999999998</v>
      </c>
    </row>
    <row r="1417" spans="1:37" x14ac:dyDescent="0.25">
      <c r="A1417" s="3">
        <v>43420</v>
      </c>
      <c r="B1417" s="4">
        <v>67.719890000000007</v>
      </c>
      <c r="C1417" s="4">
        <v>67.12961</v>
      </c>
      <c r="D1417" s="4">
        <v>1.1000000000000001</v>
      </c>
      <c r="E1417" s="4">
        <v>23.1</v>
      </c>
      <c r="F1417" s="4">
        <v>24.6</v>
      </c>
      <c r="G1417" s="4">
        <v>34.027769999999997</v>
      </c>
      <c r="H1417" s="4">
        <v>33.65</v>
      </c>
      <c r="I1417" s="4">
        <v>2.5</v>
      </c>
      <c r="J1417" s="4">
        <v>38.958320000000001</v>
      </c>
      <c r="K1417" s="4">
        <v>1</v>
      </c>
      <c r="L1417" s="4">
        <v>2.997684</v>
      </c>
      <c r="M1417" s="4">
        <v>82.233760000000004</v>
      </c>
      <c r="N1417" s="4">
        <v>85.03519</v>
      </c>
      <c r="O1417" s="4">
        <v>4.3634240000000002</v>
      </c>
      <c r="P1417" s="4">
        <v>3.5416650000000001</v>
      </c>
      <c r="Q1417" s="4">
        <v>42.857709999999997</v>
      </c>
      <c r="R1417" s="4">
        <v>0.70608179999999998</v>
      </c>
      <c r="S1417" s="4">
        <v>28.635729999999999</v>
      </c>
      <c r="T1417" s="4">
        <v>4.2939800000000004</v>
      </c>
      <c r="U1417" s="4">
        <v>3.0587569999999999</v>
      </c>
      <c r="V1417" s="4">
        <v>7.7481150000000003</v>
      </c>
      <c r="W1417" s="4">
        <v>4.2610169999999998</v>
      </c>
      <c r="X1417" s="4">
        <v>90.156970000000001</v>
      </c>
      <c r="Y1417" s="4">
        <v>116.43259999999999</v>
      </c>
      <c r="Z1417" s="4">
        <v>1.1458330000000001</v>
      </c>
      <c r="AA1417" s="4">
        <v>137.63220000000001</v>
      </c>
      <c r="AB1417" s="8">
        <v>0.1173961</v>
      </c>
      <c r="AC1417" s="8">
        <v>0.147396</v>
      </c>
      <c r="AD1417" s="4">
        <v>132.1172</v>
      </c>
      <c r="AE1417" s="4">
        <v>191.46979999999999</v>
      </c>
      <c r="AF1417" s="4">
        <v>205.83330000000001</v>
      </c>
      <c r="AG1417" s="4">
        <v>18.206009999999999</v>
      </c>
      <c r="AH1417" s="4">
        <v>201.06469999999999</v>
      </c>
      <c r="AI1417" s="4">
        <v>14.23611</v>
      </c>
      <c r="AJ1417" s="4">
        <v>2.0023140000000001</v>
      </c>
      <c r="AK1417" s="4">
        <v>43.483780000000003</v>
      </c>
    </row>
    <row r="1418" spans="1:37" x14ac:dyDescent="0.25">
      <c r="A1418" s="3">
        <v>43421</v>
      </c>
      <c r="B1418" s="4">
        <v>36.655079999999998</v>
      </c>
      <c r="C1418" s="4">
        <v>32.546280000000003</v>
      </c>
      <c r="D1418" s="4">
        <v>1.1000000000000001</v>
      </c>
      <c r="E1418" s="4">
        <v>22.89</v>
      </c>
      <c r="F1418" s="4">
        <v>25.06</v>
      </c>
      <c r="G1418" s="4">
        <v>31.770820000000001</v>
      </c>
      <c r="H1418" s="4">
        <v>31.76</v>
      </c>
      <c r="I1418" s="4">
        <v>2.5</v>
      </c>
      <c r="J1418" s="4">
        <v>34.918970000000002</v>
      </c>
      <c r="K1418" s="4">
        <v>1</v>
      </c>
      <c r="L1418" s="4">
        <v>1.6203700000000001</v>
      </c>
      <c r="M1418" s="4">
        <v>48.9236</v>
      </c>
      <c r="N1418" s="4">
        <v>67.083389999999994</v>
      </c>
      <c r="O1418" s="4">
        <v>2.743055</v>
      </c>
      <c r="P1418" s="4">
        <v>0.1967592</v>
      </c>
      <c r="Q1418" s="4">
        <v>29.040510000000001</v>
      </c>
      <c r="R1418" s="4">
        <v>1.3698410000000001</v>
      </c>
      <c r="S1418" s="4">
        <v>22.321429999999999</v>
      </c>
      <c r="T1418" s="4">
        <v>1.504629</v>
      </c>
      <c r="U1418" s="4">
        <v>4.511355</v>
      </c>
      <c r="V1418" s="4">
        <v>7.7400469999999997</v>
      </c>
      <c r="W1418" s="4">
        <v>4.6488160000000001</v>
      </c>
      <c r="X1418" s="4">
        <v>52.903260000000003</v>
      </c>
      <c r="Y1418" s="4">
        <v>69.354159999999993</v>
      </c>
      <c r="Z1418" s="4">
        <v>0.97222189999999997</v>
      </c>
      <c r="AA1418" s="4">
        <v>77.826260000000005</v>
      </c>
      <c r="AB1418" s="8">
        <v>0.1169795</v>
      </c>
      <c r="AC1418" s="8">
        <v>0.14697930000000001</v>
      </c>
      <c r="AD1418" s="4">
        <v>93.964690000000004</v>
      </c>
      <c r="AE1418" s="4">
        <v>134.50229999999999</v>
      </c>
      <c r="AF1418" s="4">
        <v>141.19210000000001</v>
      </c>
      <c r="AG1418" s="4">
        <v>3.009258</v>
      </c>
      <c r="AH1418" s="4">
        <v>167.4768</v>
      </c>
      <c r="AI1418" s="4">
        <v>5.3240720000000001</v>
      </c>
      <c r="AJ1418" s="4">
        <v>2.0717590000000001</v>
      </c>
      <c r="AK1418" s="4">
        <v>21.400459999999999</v>
      </c>
    </row>
    <row r="1419" spans="1:37" x14ac:dyDescent="0.25">
      <c r="A1419" s="3">
        <v>43422</v>
      </c>
      <c r="B1419" s="4">
        <v>44.062480000000001</v>
      </c>
      <c r="C1419" s="4">
        <v>39.664340000000003</v>
      </c>
      <c r="D1419" s="4">
        <v>1.1000000000000001</v>
      </c>
      <c r="E1419" s="4">
        <v>22.61</v>
      </c>
      <c r="F1419" s="4">
        <v>25.11</v>
      </c>
      <c r="G1419" s="4">
        <v>32.037030000000001</v>
      </c>
      <c r="H1419" s="4">
        <v>32.39</v>
      </c>
      <c r="I1419" s="4">
        <v>2.5</v>
      </c>
      <c r="J1419" s="4">
        <v>35.555540000000001</v>
      </c>
      <c r="K1419" s="4">
        <v>1</v>
      </c>
      <c r="L1419" s="4">
        <v>2.6273140000000001</v>
      </c>
      <c r="M1419" s="4">
        <v>39.537019999999998</v>
      </c>
      <c r="N1419" s="4">
        <v>56.23404</v>
      </c>
      <c r="O1419" s="4">
        <v>0.25462960000000001</v>
      </c>
      <c r="P1419" s="4">
        <v>0.1967592</v>
      </c>
      <c r="Q1419" s="4">
        <v>18.276689999999999</v>
      </c>
      <c r="R1419" s="4">
        <v>1.211541</v>
      </c>
      <c r="S1419" s="4">
        <v>36.837580000000003</v>
      </c>
      <c r="T1419" s="4">
        <v>1.099537</v>
      </c>
      <c r="U1419" s="4">
        <v>1.402609</v>
      </c>
      <c r="V1419" s="4">
        <v>7.7281890000000004</v>
      </c>
      <c r="W1419" s="4">
        <v>5.9882600000000004</v>
      </c>
      <c r="X1419" s="4">
        <v>56.100720000000003</v>
      </c>
      <c r="Y1419" s="4">
        <v>69.031639999999996</v>
      </c>
      <c r="Z1419" s="4">
        <v>0.13888880000000001</v>
      </c>
      <c r="AA1419" s="4">
        <v>78.790790000000001</v>
      </c>
      <c r="AB1419" s="8">
        <v>0.1177433</v>
      </c>
      <c r="AC1419" s="8">
        <v>0.14774329999999999</v>
      </c>
      <c r="AD1419" s="4">
        <v>91.107569999999996</v>
      </c>
      <c r="AE1419" s="4">
        <v>126.6203</v>
      </c>
      <c r="AF1419" s="4">
        <v>105.5671</v>
      </c>
      <c r="AG1419" s="4">
        <v>14.282400000000001</v>
      </c>
      <c r="AH1419" s="4">
        <v>85.034689999999998</v>
      </c>
      <c r="AI1419" s="4">
        <v>8.6689790000000002</v>
      </c>
      <c r="AJ1419" s="4">
        <v>1.36574</v>
      </c>
      <c r="AK1419" s="4">
        <v>11.90972</v>
      </c>
    </row>
    <row r="1420" spans="1:37" x14ac:dyDescent="0.25">
      <c r="A1420" s="3">
        <v>43423</v>
      </c>
      <c r="B1420" s="4">
        <v>105</v>
      </c>
      <c r="C1420" s="4">
        <v>82.407380000000003</v>
      </c>
      <c r="D1420" s="4">
        <v>1.1000000000000001</v>
      </c>
      <c r="E1420" s="4">
        <v>22.35</v>
      </c>
      <c r="F1420" s="4">
        <v>24.86</v>
      </c>
      <c r="G1420" s="4">
        <v>33.275449999999999</v>
      </c>
      <c r="H1420" s="4">
        <v>34.51</v>
      </c>
      <c r="I1420" s="4">
        <v>2.5</v>
      </c>
      <c r="J1420" s="4">
        <v>36.932859999999998</v>
      </c>
      <c r="K1420" s="4">
        <v>1</v>
      </c>
      <c r="L1420" s="4">
        <v>2.2106469999999998</v>
      </c>
      <c r="M1420" s="4">
        <v>69.930530000000005</v>
      </c>
      <c r="N1420" s="4">
        <v>70.529570000000007</v>
      </c>
      <c r="O1420" s="4">
        <v>0.81018489999999999</v>
      </c>
      <c r="P1420" s="4">
        <v>1.05324</v>
      </c>
      <c r="Q1420" s="4">
        <v>61.612119999999997</v>
      </c>
      <c r="R1420" s="4">
        <v>0.2611464</v>
      </c>
      <c r="S1420" s="4"/>
      <c r="T1420" s="4">
        <v>7.199071</v>
      </c>
      <c r="U1420" s="4">
        <v>6.62798</v>
      </c>
      <c r="V1420" s="4">
        <v>7.7035600000000004</v>
      </c>
      <c r="W1420" s="4">
        <v>8.5290079999999993</v>
      </c>
      <c r="X1420" s="4">
        <v>96.605990000000006</v>
      </c>
      <c r="Y1420" s="4">
        <v>118.4962</v>
      </c>
      <c r="Z1420" s="4">
        <v>0.13888880000000001</v>
      </c>
      <c r="AA1420" s="4">
        <v>131.16560000000001</v>
      </c>
      <c r="AB1420" s="8">
        <v>0.1193058</v>
      </c>
      <c r="AC1420" s="8">
        <v>0.14930579999999999</v>
      </c>
      <c r="AD1420" s="4">
        <v>128.04920000000001</v>
      </c>
      <c r="AE1420" s="4">
        <v>217.6388</v>
      </c>
      <c r="AF1420" s="4">
        <v>217.6388</v>
      </c>
      <c r="AG1420" s="4">
        <v>17.84722</v>
      </c>
      <c r="AH1420" s="4">
        <v>271.77080000000001</v>
      </c>
      <c r="AI1420" s="4">
        <v>12.581009999999999</v>
      </c>
      <c r="AJ1420" s="4">
        <v>4.9305539999999999</v>
      </c>
      <c r="AK1420" s="4">
        <v>44.120350000000002</v>
      </c>
    </row>
    <row r="1421" spans="1:37" x14ac:dyDescent="0.25">
      <c r="A1421" s="3">
        <v>43424</v>
      </c>
      <c r="B1421" s="4">
        <v>83.819410000000005</v>
      </c>
      <c r="C1421" s="4">
        <v>78.009230000000002</v>
      </c>
      <c r="D1421" s="4">
        <v>1.1000000000000001</v>
      </c>
      <c r="E1421" s="4">
        <v>21.87</v>
      </c>
      <c r="F1421" s="4">
        <v>24.8</v>
      </c>
      <c r="G1421" s="4">
        <v>40.995359999999998</v>
      </c>
      <c r="H1421" s="4">
        <v>40.98</v>
      </c>
      <c r="I1421" s="4">
        <v>2.5</v>
      </c>
      <c r="J1421" s="4">
        <v>44.293959999999998</v>
      </c>
      <c r="K1421" s="4">
        <v>1</v>
      </c>
      <c r="L1421" s="4">
        <v>0.99536999999999998</v>
      </c>
      <c r="M1421" s="4">
        <v>70.798580000000001</v>
      </c>
      <c r="N1421" s="4">
        <v>79.816140000000004</v>
      </c>
      <c r="O1421" s="4">
        <v>0.84490710000000002</v>
      </c>
      <c r="P1421" s="4">
        <v>0.1967592</v>
      </c>
      <c r="Q1421" s="4">
        <v>37.143889999999999</v>
      </c>
      <c r="R1421" s="4">
        <v>2.1961909999999998</v>
      </c>
      <c r="S1421" s="4"/>
      <c r="T1421" s="4">
        <v>0.49768499999999999</v>
      </c>
      <c r="U1421" s="4">
        <v>0.47281679999999998</v>
      </c>
      <c r="V1421" s="4">
        <v>7.6865420000000002</v>
      </c>
      <c r="W1421" s="4">
        <v>8.8406380000000002</v>
      </c>
      <c r="X1421" s="4">
        <v>93.214119999999994</v>
      </c>
      <c r="Y1421" s="4">
        <v>118.4209</v>
      </c>
      <c r="Z1421" s="4">
        <v>0.91435149999999998</v>
      </c>
      <c r="AA1421" s="4">
        <v>145.95249999999999</v>
      </c>
      <c r="AB1421" s="8">
        <v>0.1177781</v>
      </c>
      <c r="AC1421" s="8">
        <v>0.14777770000000001</v>
      </c>
      <c r="AD1421" s="4">
        <v>154.88589999999999</v>
      </c>
      <c r="AE1421" s="4">
        <v>244.8263</v>
      </c>
      <c r="AF1421" s="4">
        <v>249.91890000000001</v>
      </c>
      <c r="AG1421" s="4">
        <v>28.703690000000002</v>
      </c>
      <c r="AH1421" s="4">
        <v>250.41659999999999</v>
      </c>
      <c r="AI1421" s="4">
        <v>12.719900000000001</v>
      </c>
      <c r="AJ1421" s="4">
        <v>7.824071</v>
      </c>
      <c r="AK1421" s="4">
        <v>44.675910000000002</v>
      </c>
    </row>
    <row r="1422" spans="1:37" x14ac:dyDescent="0.25">
      <c r="A1422" s="3">
        <v>43425</v>
      </c>
      <c r="B1422" s="4">
        <v>54.560169999999999</v>
      </c>
      <c r="C1422" s="4">
        <v>72.175899999999999</v>
      </c>
      <c r="D1422" s="4">
        <v>1.1000000000000001</v>
      </c>
      <c r="E1422" s="4">
        <v>21.12</v>
      </c>
      <c r="F1422" s="4">
        <v>23.65</v>
      </c>
      <c r="G1422" s="4">
        <v>30.821750000000002</v>
      </c>
      <c r="H1422" s="4">
        <v>30.85</v>
      </c>
      <c r="I1422" s="4">
        <v>2.5</v>
      </c>
      <c r="J1422" s="4">
        <v>38.993040000000001</v>
      </c>
      <c r="K1422" s="4">
        <v>1</v>
      </c>
      <c r="L1422" s="4">
        <v>4.0624989999999999</v>
      </c>
      <c r="M1422" s="4">
        <v>52.118040000000001</v>
      </c>
      <c r="N1422" s="4">
        <v>65.109740000000002</v>
      </c>
      <c r="O1422" s="4">
        <v>2.6388880000000001</v>
      </c>
      <c r="P1422" s="4">
        <v>2.418981</v>
      </c>
      <c r="Q1422" s="4">
        <v>27.466519999999999</v>
      </c>
      <c r="R1422" s="4">
        <v>3.6604009999999998</v>
      </c>
      <c r="S1422" s="4"/>
      <c r="T1422" s="4">
        <v>3.622684</v>
      </c>
      <c r="U1422" s="4">
        <v>4.1962489999999999</v>
      </c>
      <c r="V1422" s="4">
        <v>7.6601309999999998</v>
      </c>
      <c r="W1422" s="4">
        <v>9.6780589999999993</v>
      </c>
      <c r="X1422" s="4">
        <v>79.633989999999997</v>
      </c>
      <c r="Y1422" s="4">
        <v>93.789959999999994</v>
      </c>
      <c r="Z1422" s="4">
        <v>2.430555</v>
      </c>
      <c r="AA1422" s="4">
        <v>133.39160000000001</v>
      </c>
      <c r="AB1422" s="8">
        <v>0.1147919</v>
      </c>
      <c r="AC1422" s="8">
        <v>0.14479159999999999</v>
      </c>
      <c r="AD1422" s="4">
        <v>144.75579999999999</v>
      </c>
      <c r="AE1422" s="4">
        <v>226.01840000000001</v>
      </c>
      <c r="AF1422" s="4">
        <v>226.33090000000001</v>
      </c>
      <c r="AG1422" s="4">
        <v>17.129619999999999</v>
      </c>
      <c r="AH1422" s="4">
        <v>262.2337</v>
      </c>
      <c r="AI1422" s="4">
        <v>10.27777</v>
      </c>
      <c r="AJ1422" s="4">
        <v>6.5162009999999997</v>
      </c>
      <c r="AK1422" s="4">
        <v>21.94444</v>
      </c>
    </row>
    <row r="1423" spans="1:37" x14ac:dyDescent="0.25">
      <c r="A1423" s="3">
        <v>43426</v>
      </c>
      <c r="B1423" s="4">
        <v>106.9907</v>
      </c>
      <c r="C1423" s="4">
        <v>115.0347</v>
      </c>
      <c r="D1423" s="4">
        <v>1.1000000000000001</v>
      </c>
      <c r="E1423" s="4">
        <v>20.23</v>
      </c>
      <c r="F1423" s="4">
        <v>25.18</v>
      </c>
      <c r="G1423" s="4">
        <v>41.944429999999997</v>
      </c>
      <c r="H1423" s="4">
        <v>41.99</v>
      </c>
      <c r="I1423" s="4">
        <v>2.5</v>
      </c>
      <c r="J1423" s="4">
        <v>45.138869999999997</v>
      </c>
      <c r="K1423" s="4">
        <v>1</v>
      </c>
      <c r="L1423" s="4">
        <v>2.372684</v>
      </c>
      <c r="M1423" s="4">
        <v>82.418949999999995</v>
      </c>
      <c r="N1423" s="4">
        <v>84.912400000000005</v>
      </c>
      <c r="O1423" s="4">
        <v>2.430555</v>
      </c>
      <c r="P1423" s="4">
        <v>6.1342569999999998</v>
      </c>
      <c r="Q1423" s="4">
        <v>53.416420000000002</v>
      </c>
      <c r="R1423" s="4">
        <v>6.6873740000000002</v>
      </c>
      <c r="S1423" s="4"/>
      <c r="T1423" s="4">
        <v>5.3819429999999997</v>
      </c>
      <c r="U1423" s="4">
        <v>3.1861760000000001</v>
      </c>
      <c r="V1423" s="4">
        <v>7.6526449999999997</v>
      </c>
      <c r="W1423" s="4">
        <v>11.00041</v>
      </c>
      <c r="X1423" s="4">
        <v>104.4228</v>
      </c>
      <c r="Y1423" s="4">
        <v>136.05699999999999</v>
      </c>
      <c r="Z1423" s="4">
        <v>3.3680539999999999</v>
      </c>
      <c r="AA1423" s="4">
        <v>102.5241</v>
      </c>
      <c r="AB1423" s="8">
        <v>0.1157295</v>
      </c>
      <c r="AC1423" s="8">
        <v>0.1457291</v>
      </c>
      <c r="AD1423" s="4">
        <v>120.8651</v>
      </c>
      <c r="AE1423" s="4">
        <v>240.9606</v>
      </c>
      <c r="AF1423" s="4">
        <v>278.49529999999999</v>
      </c>
      <c r="AG1423" s="4">
        <v>30.810169999999999</v>
      </c>
      <c r="AH1423" s="4">
        <v>339.94200000000001</v>
      </c>
      <c r="AI1423" s="4">
        <v>18.692119999999999</v>
      </c>
      <c r="AJ1423" s="4">
        <v>12.31481</v>
      </c>
      <c r="AK1423" s="4">
        <v>48.368040000000001</v>
      </c>
    </row>
    <row r="1424" spans="1:37" x14ac:dyDescent="0.25">
      <c r="A1424" s="3">
        <v>43427</v>
      </c>
      <c r="B1424" s="4">
        <v>108.29859999999999</v>
      </c>
      <c r="C1424" s="4">
        <v>109.87269999999999</v>
      </c>
      <c r="D1424" s="4">
        <v>1.1000000000000001</v>
      </c>
      <c r="E1424" s="4">
        <v>19.25</v>
      </c>
      <c r="F1424" s="4">
        <v>24.98</v>
      </c>
      <c r="G1424" s="4">
        <v>40.844889999999999</v>
      </c>
      <c r="H1424" s="4">
        <v>41.37</v>
      </c>
      <c r="I1424" s="4">
        <v>2.5</v>
      </c>
      <c r="J1424" s="4">
        <v>45.115729999999999</v>
      </c>
      <c r="K1424" s="4">
        <v>1</v>
      </c>
      <c r="L1424" s="4">
        <v>1.7476849999999999</v>
      </c>
      <c r="M1424" s="4">
        <v>76.493030000000005</v>
      </c>
      <c r="N1424" s="4">
        <v>87.180109999999999</v>
      </c>
      <c r="O1424" s="4">
        <v>4.54861</v>
      </c>
      <c r="P1424" s="4">
        <v>0.1967592</v>
      </c>
      <c r="Q1424" s="4">
        <v>59.22869</v>
      </c>
      <c r="R1424" s="4">
        <v>4.9590839999999998</v>
      </c>
      <c r="S1424" s="4"/>
      <c r="T1424" s="4">
        <v>6.5972200000000001</v>
      </c>
      <c r="U1424" s="4">
        <v>6.7552880000000002</v>
      </c>
      <c r="V1424" s="4">
        <v>7.6871289999999997</v>
      </c>
      <c r="W1424" s="4">
        <v>10.988580000000001</v>
      </c>
      <c r="X1424" s="4">
        <v>98.713930000000005</v>
      </c>
      <c r="Y1424" s="4">
        <v>130.29990000000001</v>
      </c>
      <c r="Z1424" s="4">
        <v>3.2407400000000002</v>
      </c>
      <c r="AA1424" s="4">
        <v>129.55799999999999</v>
      </c>
      <c r="AB1424" s="8">
        <v>0.11541700000000001</v>
      </c>
      <c r="AC1424" s="8">
        <v>0.14541660000000001</v>
      </c>
      <c r="AD1424" s="4">
        <v>141.24950000000001</v>
      </c>
      <c r="AE1424" s="4">
        <v>258.02080000000001</v>
      </c>
      <c r="AF1424" s="4">
        <v>230.72909999999999</v>
      </c>
      <c r="AG1424" s="4">
        <v>29.06249</v>
      </c>
      <c r="AH1424" s="4">
        <v>319.7568</v>
      </c>
      <c r="AI1424" s="4">
        <v>13.240740000000001</v>
      </c>
      <c r="AJ1424" s="4">
        <v>8.9930520000000005</v>
      </c>
      <c r="AK1424" s="4">
        <v>43.263869999999997</v>
      </c>
    </row>
    <row r="1425" spans="1:37" x14ac:dyDescent="0.25">
      <c r="A1425" s="3">
        <v>43428</v>
      </c>
      <c r="B1425" s="4">
        <v>33.738410000000002</v>
      </c>
      <c r="C1425" s="4">
        <v>41.1111</v>
      </c>
      <c r="D1425" s="4">
        <v>1.1000000000000001</v>
      </c>
      <c r="E1425" s="4">
        <v>18.23</v>
      </c>
      <c r="F1425" s="4">
        <v>15.63</v>
      </c>
      <c r="G1425" s="4">
        <v>19.2361</v>
      </c>
      <c r="H1425" s="4">
        <v>18.899999999999999</v>
      </c>
      <c r="I1425" s="4">
        <v>2.5</v>
      </c>
      <c r="J1425" s="4">
        <v>24.72221</v>
      </c>
      <c r="K1425" s="4">
        <v>1</v>
      </c>
      <c r="L1425" s="4">
        <v>4.0856469999999998</v>
      </c>
      <c r="M1425" s="4">
        <v>50.682850000000002</v>
      </c>
      <c r="N1425" s="4">
        <v>62.585520000000002</v>
      </c>
      <c r="O1425" s="4">
        <v>0.25462960000000001</v>
      </c>
      <c r="P1425" s="4">
        <v>0.1967592</v>
      </c>
      <c r="Q1425" s="4">
        <v>35.301160000000003</v>
      </c>
      <c r="R1425" s="4">
        <v>2.8182070000000001</v>
      </c>
      <c r="S1425" s="4"/>
      <c r="T1425" s="4">
        <v>0.49768499999999999</v>
      </c>
      <c r="U1425" s="4">
        <v>0.59346279999999996</v>
      </c>
      <c r="V1425" s="4">
        <v>7.7061440000000001</v>
      </c>
      <c r="W1425" s="4">
        <v>11.46893</v>
      </c>
      <c r="X1425" s="4">
        <v>68.519409999999993</v>
      </c>
      <c r="Y1425" s="4">
        <v>85.334509999999995</v>
      </c>
      <c r="Z1425" s="4">
        <v>2.4074070000000001</v>
      </c>
      <c r="AA1425" s="4">
        <v>109.7572</v>
      </c>
      <c r="AB1425" s="8">
        <v>0.11520859999999999</v>
      </c>
      <c r="AC1425" s="8">
        <v>0.14520830000000001</v>
      </c>
      <c r="AD1425" s="4">
        <v>120.8124</v>
      </c>
      <c r="AE1425" s="4">
        <v>169.3518</v>
      </c>
      <c r="AF1425" s="4">
        <v>180.3356</v>
      </c>
      <c r="AG1425" s="4">
        <v>6.6666639999999999</v>
      </c>
      <c r="AH1425" s="4">
        <v>221.80549999999999</v>
      </c>
      <c r="AI1425" s="4">
        <v>3.3912019999999998</v>
      </c>
      <c r="AJ1425" s="4">
        <v>0.97222189999999997</v>
      </c>
      <c r="AK1425" s="4">
        <v>17.523140000000001</v>
      </c>
    </row>
    <row r="1426" spans="1:37" x14ac:dyDescent="0.25">
      <c r="A1426" s="3">
        <v>43429</v>
      </c>
      <c r="B1426" s="4">
        <v>43.414340000000003</v>
      </c>
      <c r="C1426" s="4">
        <v>48.321739999999998</v>
      </c>
      <c r="D1426" s="4">
        <v>1.1000000000000001</v>
      </c>
      <c r="E1426" s="4">
        <v>17.940000000000001</v>
      </c>
      <c r="F1426" s="4">
        <v>11.16</v>
      </c>
      <c r="G1426" s="4">
        <v>21.63194</v>
      </c>
      <c r="H1426" s="4">
        <v>21.92</v>
      </c>
      <c r="I1426" s="4">
        <v>2.5</v>
      </c>
      <c r="J1426" s="4">
        <v>24.710640000000001</v>
      </c>
      <c r="K1426" s="4">
        <v>1</v>
      </c>
      <c r="L1426" s="4">
        <v>2.6620360000000001</v>
      </c>
      <c r="M1426" s="4">
        <v>64.814790000000002</v>
      </c>
      <c r="N1426" s="4">
        <v>70.299189999999996</v>
      </c>
      <c r="O1426" s="4">
        <v>0.25462960000000001</v>
      </c>
      <c r="P1426" s="4">
        <v>0.1967592</v>
      </c>
      <c r="Q1426" s="4">
        <v>24.723590000000002</v>
      </c>
      <c r="R1426" s="4">
        <v>1.2954019999999999</v>
      </c>
      <c r="S1426" s="4"/>
      <c r="T1426" s="4">
        <v>2.2685179999999998</v>
      </c>
      <c r="U1426" s="4">
        <v>0.56608789999999998</v>
      </c>
      <c r="V1426" s="4">
        <v>7.7417020000000001</v>
      </c>
      <c r="W1426" s="4">
        <v>11.82222</v>
      </c>
      <c r="X1426" s="4">
        <v>83.331729999999993</v>
      </c>
      <c r="Y1426" s="4">
        <v>100.5455</v>
      </c>
      <c r="Z1426" s="4">
        <v>2.141203</v>
      </c>
      <c r="AA1426" s="4">
        <v>127.22709999999999</v>
      </c>
      <c r="AB1426" s="8">
        <v>0.11597250000000001</v>
      </c>
      <c r="AC1426" s="8">
        <v>0.14597209999999999</v>
      </c>
      <c r="AD1426" s="4">
        <v>145.25149999999999</v>
      </c>
      <c r="AE1426" s="4">
        <v>219.8263</v>
      </c>
      <c r="AF1426" s="4">
        <v>203.64580000000001</v>
      </c>
      <c r="AG1426" s="4">
        <v>14.51388</v>
      </c>
      <c r="AH1426" s="4">
        <v>278.22910000000002</v>
      </c>
      <c r="AI1426" s="4">
        <v>7.3032380000000003</v>
      </c>
      <c r="AJ1426" s="4">
        <v>3.5879620000000001</v>
      </c>
      <c r="AK1426" s="4">
        <v>17.453700000000001</v>
      </c>
    </row>
    <row r="1427" spans="1:37" x14ac:dyDescent="0.25">
      <c r="A1427" s="3">
        <v>43430</v>
      </c>
      <c r="B1427" s="4">
        <v>74.45599</v>
      </c>
      <c r="C1427" s="4">
        <v>69.270809999999997</v>
      </c>
      <c r="D1427" s="4">
        <v>1.1000000000000001</v>
      </c>
      <c r="E1427" s="4">
        <v>17.7</v>
      </c>
      <c r="F1427" s="4">
        <v>16.16</v>
      </c>
      <c r="G1427" s="4">
        <v>28.645820000000001</v>
      </c>
      <c r="H1427" s="4">
        <v>28.15</v>
      </c>
      <c r="I1427" s="4">
        <v>2.5</v>
      </c>
      <c r="J1427" s="4">
        <v>31.724530000000001</v>
      </c>
      <c r="K1427" s="4">
        <v>1</v>
      </c>
      <c r="L1427" s="4">
        <v>3.078703</v>
      </c>
      <c r="M1427" s="4">
        <v>72.442099999999996</v>
      </c>
      <c r="N1427" s="4">
        <v>78.186980000000005</v>
      </c>
      <c r="O1427" s="4">
        <v>0.25462960000000001</v>
      </c>
      <c r="P1427" s="4">
        <v>0.1967592</v>
      </c>
      <c r="Q1427" s="4">
        <v>43.554020000000001</v>
      </c>
      <c r="R1427" s="4">
        <v>0.54545270000000001</v>
      </c>
      <c r="S1427" s="4"/>
      <c r="T1427" s="4">
        <v>0.49768499999999999</v>
      </c>
      <c r="U1427" s="4">
        <v>0.56753569999999998</v>
      </c>
      <c r="V1427" s="4">
        <v>7.7329109999999996</v>
      </c>
      <c r="W1427" s="4">
        <v>11.55986</v>
      </c>
      <c r="X1427" s="4">
        <v>101.29430000000001</v>
      </c>
      <c r="Y1427" s="4">
        <v>126.1474</v>
      </c>
      <c r="Z1427" s="4">
        <v>3.3912019999999998</v>
      </c>
      <c r="AA1427" s="4">
        <v>153.84979999999999</v>
      </c>
      <c r="AB1427" s="8">
        <v>0.1162503</v>
      </c>
      <c r="AC1427" s="8">
        <v>0.14624989999999999</v>
      </c>
      <c r="AD1427" s="4">
        <v>168.9341</v>
      </c>
      <c r="AE1427" s="4">
        <v>243.1249</v>
      </c>
      <c r="AF1427" s="4">
        <v>264.88420000000002</v>
      </c>
      <c r="AG1427" s="4">
        <v>17.91666</v>
      </c>
      <c r="AH1427" s="4">
        <v>292.89339999999999</v>
      </c>
      <c r="AI1427" s="4">
        <v>7.6504599999999998</v>
      </c>
      <c r="AJ1427" s="4">
        <v>4.4328690000000002</v>
      </c>
      <c r="AK1427" s="4">
        <v>18.969899999999999</v>
      </c>
    </row>
    <row r="1428" spans="1:37" x14ac:dyDescent="0.25">
      <c r="A1428" s="3">
        <v>43431</v>
      </c>
      <c r="B1428" s="4">
        <v>48.113410000000002</v>
      </c>
      <c r="C1428" s="4">
        <v>56.88655</v>
      </c>
      <c r="D1428" s="4">
        <v>1.1000000000000001</v>
      </c>
      <c r="E1428" s="4">
        <v>17.16</v>
      </c>
      <c r="F1428" s="4">
        <v>23.62</v>
      </c>
      <c r="G1428" s="4">
        <v>32.037030000000001</v>
      </c>
      <c r="H1428" s="4">
        <v>31.95</v>
      </c>
      <c r="I1428" s="4">
        <v>2.5</v>
      </c>
      <c r="J1428" s="4">
        <v>36.851840000000003</v>
      </c>
      <c r="K1428" s="4">
        <v>1</v>
      </c>
      <c r="L1428" s="4">
        <v>3.2870360000000001</v>
      </c>
      <c r="M1428" s="4">
        <v>89.699039999999997</v>
      </c>
      <c r="N1428" s="4">
        <v>90.446219999999997</v>
      </c>
      <c r="O1428" s="4">
        <v>1.05324</v>
      </c>
      <c r="P1428" s="4">
        <v>0.89120339999999998</v>
      </c>
      <c r="Q1428" s="4">
        <v>36.513179999999998</v>
      </c>
      <c r="R1428" s="4">
        <v>0.26546730000000002</v>
      </c>
      <c r="S1428" s="4"/>
      <c r="T1428" s="4">
        <v>0.49768499999999999</v>
      </c>
      <c r="U1428" s="4">
        <v>0.56736900000000001</v>
      </c>
      <c r="V1428" s="4">
        <v>7.7579560000000001</v>
      </c>
      <c r="W1428" s="4">
        <v>11.5572</v>
      </c>
      <c r="X1428" s="4">
        <v>119.4631</v>
      </c>
      <c r="Y1428" s="4">
        <v>147.12649999999999</v>
      </c>
      <c r="Z1428" s="4">
        <v>3.5300910000000001</v>
      </c>
      <c r="AA1428" s="4">
        <v>187.5094</v>
      </c>
      <c r="AB1428" s="8">
        <v>0.1390276</v>
      </c>
      <c r="AC1428" s="8">
        <v>0.1690276</v>
      </c>
      <c r="AD1428" s="4">
        <v>195.8586</v>
      </c>
      <c r="AE1428" s="4">
        <v>272.12950000000001</v>
      </c>
      <c r="AF1428" s="4">
        <v>274.65269999999998</v>
      </c>
      <c r="AG1428" s="4">
        <v>18.85416</v>
      </c>
      <c r="AH1428" s="4">
        <v>334.50220000000002</v>
      </c>
      <c r="AI1428" s="4">
        <v>6.1342569999999998</v>
      </c>
      <c r="AJ1428" s="4">
        <v>1.7592589999999999</v>
      </c>
      <c r="AK1428" s="4">
        <v>33.275449999999999</v>
      </c>
    </row>
    <row r="1429" spans="1:37" x14ac:dyDescent="0.25">
      <c r="A1429" s="3">
        <v>43432</v>
      </c>
      <c r="B1429" s="4">
        <v>27.511559999999999</v>
      </c>
      <c r="C1429" s="4">
        <v>46.539340000000003</v>
      </c>
      <c r="D1429" s="4">
        <v>1.1000000000000001</v>
      </c>
      <c r="E1429" s="4">
        <v>16.48</v>
      </c>
      <c r="F1429" s="4">
        <v>23.96</v>
      </c>
      <c r="G1429" s="4">
        <v>34.768509999999999</v>
      </c>
      <c r="H1429" s="4">
        <v>34.770000000000003</v>
      </c>
      <c r="I1429" s="4">
        <v>2.5</v>
      </c>
      <c r="J1429" s="4">
        <v>39.907389999999999</v>
      </c>
      <c r="K1429" s="4">
        <v>1</v>
      </c>
      <c r="L1429" s="4">
        <v>2.6620360000000001</v>
      </c>
      <c r="M1429" s="4">
        <v>86.793949999999995</v>
      </c>
      <c r="N1429" s="4">
        <v>81.464410000000001</v>
      </c>
      <c r="O1429" s="4">
        <v>2.2685179999999998</v>
      </c>
      <c r="P1429" s="4">
        <v>2.453703</v>
      </c>
      <c r="Q1429" s="4">
        <v>58.563859999999998</v>
      </c>
      <c r="R1429" s="4">
        <v>1.9573910000000001</v>
      </c>
      <c r="S1429" s="4"/>
      <c r="T1429" s="4">
        <v>0.49768499999999999</v>
      </c>
      <c r="U1429" s="4">
        <v>0.56408769999999997</v>
      </c>
      <c r="V1429" s="4">
        <v>7.7636380000000003</v>
      </c>
      <c r="W1429" s="4">
        <v>10.30561</v>
      </c>
      <c r="X1429" s="4">
        <v>106.30240000000001</v>
      </c>
      <c r="Y1429" s="4">
        <v>125.6337</v>
      </c>
      <c r="Z1429" s="4">
        <v>3.310184</v>
      </c>
      <c r="AA1429" s="4">
        <v>181.45179999999999</v>
      </c>
      <c r="AB1429" s="8">
        <v>0.16270809999999999</v>
      </c>
      <c r="AC1429" s="8">
        <v>0.19270809999999999</v>
      </c>
      <c r="AD1429" s="4">
        <v>194.13220000000001</v>
      </c>
      <c r="AE1429" s="4">
        <v>270.09249999999997</v>
      </c>
      <c r="AF1429" s="4">
        <v>276.78230000000002</v>
      </c>
      <c r="AG1429" s="4">
        <v>8.2407380000000003</v>
      </c>
      <c r="AH1429" s="4">
        <v>303.5994</v>
      </c>
      <c r="AI1429" s="4">
        <v>3.877313</v>
      </c>
      <c r="AJ1429" s="4">
        <v>0.94907370000000002</v>
      </c>
      <c r="AK1429" s="4">
        <v>42.280079999999998</v>
      </c>
    </row>
    <row r="1430" spans="1:37" x14ac:dyDescent="0.25">
      <c r="A1430" s="3">
        <v>43433</v>
      </c>
      <c r="B1430" s="4">
        <v>50.243040000000001</v>
      </c>
      <c r="C1430" s="4">
        <v>57.291649999999997</v>
      </c>
      <c r="D1430" s="4">
        <v>1.1000000000000001</v>
      </c>
      <c r="E1430" s="4">
        <v>15.74</v>
      </c>
      <c r="F1430" s="4">
        <v>23.43</v>
      </c>
      <c r="G1430" s="4">
        <v>28.518509999999999</v>
      </c>
      <c r="H1430" s="4">
        <v>28.59</v>
      </c>
      <c r="I1430" s="4">
        <v>2.5</v>
      </c>
      <c r="J1430" s="4">
        <v>35.7986</v>
      </c>
      <c r="K1430" s="4">
        <v>1</v>
      </c>
      <c r="L1430" s="4">
        <v>2.6620360000000001</v>
      </c>
      <c r="M1430" s="4">
        <v>73.634230000000002</v>
      </c>
      <c r="N1430" s="4">
        <v>76.901359999999997</v>
      </c>
      <c r="O1430" s="4">
        <v>1.7708330000000001</v>
      </c>
      <c r="P1430" s="4">
        <v>1.9328700000000001</v>
      </c>
      <c r="Q1430" s="4">
        <v>47.529890000000002</v>
      </c>
      <c r="R1430" s="4">
        <v>1.6821680000000001</v>
      </c>
      <c r="S1430" s="4"/>
      <c r="T1430" s="4">
        <v>0.94907370000000002</v>
      </c>
      <c r="U1430" s="4">
        <v>0.5669999</v>
      </c>
      <c r="V1430" s="4">
        <v>6.4197170000000003</v>
      </c>
      <c r="W1430" s="4">
        <v>9.5296540000000007</v>
      </c>
      <c r="X1430" s="4">
        <v>107.4007</v>
      </c>
      <c r="Y1430" s="4">
        <v>125.84180000000001</v>
      </c>
      <c r="Z1430" s="4">
        <v>3.7499989999999999</v>
      </c>
      <c r="AA1430" s="4">
        <v>179.19829999999999</v>
      </c>
      <c r="AB1430" s="8">
        <v>0.16458300000000001</v>
      </c>
      <c r="AC1430" s="8">
        <v>0.19458329999999999</v>
      </c>
      <c r="AD1430" s="4">
        <v>182.01560000000001</v>
      </c>
      <c r="AE1430" s="4">
        <v>231.73599999999999</v>
      </c>
      <c r="AF1430" s="4">
        <v>242.43049999999999</v>
      </c>
      <c r="AG1430" s="4">
        <v>20.03472</v>
      </c>
      <c r="AH1430" s="4">
        <v>290.32400000000001</v>
      </c>
      <c r="AI1430" s="4">
        <v>5.7870350000000004</v>
      </c>
      <c r="AJ1430" s="4">
        <v>2.9629620000000001</v>
      </c>
      <c r="AK1430" s="4">
        <v>26.70138</v>
      </c>
    </row>
    <row r="1431" spans="1:37" x14ac:dyDescent="0.25">
      <c r="A1431" s="3">
        <v>43434</v>
      </c>
      <c r="B1431" s="4">
        <v>31.018509999999999</v>
      </c>
      <c r="C1431" s="4">
        <v>37.696750000000002</v>
      </c>
      <c r="D1431" s="4">
        <v>1.1000000000000001</v>
      </c>
      <c r="E1431" s="4">
        <v>15.23</v>
      </c>
      <c r="F1431" s="4">
        <v>0.23</v>
      </c>
      <c r="G1431" s="4">
        <v>24.537030000000001</v>
      </c>
      <c r="H1431" s="4">
        <v>24.24</v>
      </c>
      <c r="I1431" s="4">
        <v>2.5</v>
      </c>
      <c r="J1431" s="4">
        <v>30.13888</v>
      </c>
      <c r="K1431" s="4">
        <v>1</v>
      </c>
      <c r="L1431" s="4">
        <v>3.1134249999999999</v>
      </c>
      <c r="M1431" s="4">
        <v>70.046270000000007</v>
      </c>
      <c r="N1431" s="4">
        <v>76.162739999999999</v>
      </c>
      <c r="O1431" s="4">
        <v>7.4189790000000002</v>
      </c>
      <c r="P1431" s="4">
        <v>9.2476819999999993</v>
      </c>
      <c r="Q1431" s="4">
        <v>28.338830000000002</v>
      </c>
      <c r="R1431" s="4">
        <v>2.114366</v>
      </c>
      <c r="S1431" s="4"/>
      <c r="T1431" s="4">
        <v>4.1087949999999998</v>
      </c>
      <c r="U1431" s="4">
        <v>6.8846109999999996</v>
      </c>
      <c r="V1431" s="4">
        <v>7.7529469999999998</v>
      </c>
      <c r="W1431" s="4">
        <v>9.5267929999999996</v>
      </c>
      <c r="X1431" s="4">
        <v>88.01849</v>
      </c>
      <c r="Y1431" s="4">
        <v>112.3565</v>
      </c>
      <c r="Z1431" s="4">
        <v>3.9120360000000001</v>
      </c>
      <c r="AA1431" s="4">
        <v>139.56979999999999</v>
      </c>
      <c r="AB1431" s="8">
        <v>0.1634372</v>
      </c>
      <c r="AC1431" s="8">
        <v>0.19343740000000001</v>
      </c>
      <c r="AD1431" s="4">
        <v>152.5359</v>
      </c>
      <c r="AE1431" s="4">
        <v>235.7175</v>
      </c>
      <c r="AF1431" s="4">
        <v>227.37260000000001</v>
      </c>
      <c r="AG1431" s="4">
        <v>14.02777</v>
      </c>
      <c r="AH1431" s="4">
        <v>245.16200000000001</v>
      </c>
      <c r="AI1431" s="4">
        <v>3.6805539999999999</v>
      </c>
      <c r="AJ1431" s="4">
        <v>2.0023140000000001</v>
      </c>
      <c r="AK1431" s="4">
        <v>31.516190000000002</v>
      </c>
    </row>
    <row r="1432" spans="1:37" x14ac:dyDescent="0.25">
      <c r="A1432" s="3">
        <v>43435</v>
      </c>
      <c r="B1432" s="4">
        <v>42.685169999999999</v>
      </c>
      <c r="C1432" s="4">
        <v>47.627299999999998</v>
      </c>
      <c r="D1432" s="4">
        <v>1.1000000000000001</v>
      </c>
      <c r="E1432" s="4">
        <v>14.7</v>
      </c>
      <c r="F1432" s="4">
        <v>0</v>
      </c>
      <c r="G1432" s="4">
        <v>27.997669999999999</v>
      </c>
      <c r="H1432" s="4">
        <v>27.62</v>
      </c>
      <c r="I1432" s="4">
        <v>2.5</v>
      </c>
      <c r="J1432" s="4">
        <v>31.331009999999999</v>
      </c>
      <c r="K1432" s="4">
        <v>1</v>
      </c>
      <c r="L1432" s="4">
        <v>2.1643509999999999</v>
      </c>
      <c r="M1432" s="4">
        <v>65.578680000000006</v>
      </c>
      <c r="N1432" s="4">
        <v>75.175340000000006</v>
      </c>
      <c r="O1432" s="4">
        <v>4.4097210000000002</v>
      </c>
      <c r="P1432" s="4">
        <v>6.6319419999999996</v>
      </c>
      <c r="Q1432" s="4">
        <v>31.286899999999999</v>
      </c>
      <c r="R1432" s="4">
        <v>2.4016459999999999</v>
      </c>
      <c r="S1432" s="4"/>
      <c r="T1432" s="4">
        <v>5.1041650000000001</v>
      </c>
      <c r="U1432" s="4">
        <v>4.6206480000000001</v>
      </c>
      <c r="V1432" s="4">
        <v>7.7537580000000004</v>
      </c>
      <c r="W1432" s="4">
        <v>9.5285399999999996</v>
      </c>
      <c r="X1432" s="4">
        <v>74.949359999999999</v>
      </c>
      <c r="Y1432" s="4">
        <v>97.161379999999994</v>
      </c>
      <c r="Z1432" s="4">
        <v>2.7777769999999999</v>
      </c>
      <c r="AA1432" s="4">
        <v>136.60319999999999</v>
      </c>
      <c r="AB1432" s="8">
        <v>0.16468720000000001</v>
      </c>
      <c r="AC1432" s="8">
        <v>0.19468750000000001</v>
      </c>
      <c r="AD1432" s="4">
        <v>146.64850000000001</v>
      </c>
      <c r="AE1432" s="4">
        <v>184.58330000000001</v>
      </c>
      <c r="AF1432" s="4">
        <v>192.7893</v>
      </c>
      <c r="AG1432" s="4">
        <v>9.4907369999999993</v>
      </c>
      <c r="AH1432" s="4">
        <v>213.06700000000001</v>
      </c>
      <c r="AI1432" s="4">
        <v>5.0694429999999997</v>
      </c>
      <c r="AJ1432" s="4">
        <v>1.574074</v>
      </c>
      <c r="AK1432" s="4">
        <v>26.66666</v>
      </c>
    </row>
    <row r="1433" spans="1:37" x14ac:dyDescent="0.25">
      <c r="A1433" s="3">
        <v>43436</v>
      </c>
      <c r="B1433" s="4">
        <v>49.374980000000001</v>
      </c>
      <c r="C1433" s="4">
        <v>39.895820000000001</v>
      </c>
      <c r="D1433" s="4">
        <v>1.1000000000000001</v>
      </c>
      <c r="E1433" s="4">
        <v>14.02</v>
      </c>
      <c r="F1433" s="4">
        <v>0</v>
      </c>
      <c r="G1433" s="4">
        <v>29.710640000000001</v>
      </c>
      <c r="H1433" s="4">
        <v>29.85</v>
      </c>
      <c r="I1433" s="4">
        <v>2.5</v>
      </c>
      <c r="J1433" s="4">
        <v>34.398139999999998</v>
      </c>
      <c r="K1433" s="4">
        <v>1</v>
      </c>
      <c r="L1433" s="4">
        <v>2.8703690000000002</v>
      </c>
      <c r="M1433" s="4">
        <v>58.680529999999997</v>
      </c>
      <c r="N1433" s="4">
        <v>69.360439999999997</v>
      </c>
      <c r="O1433" s="4">
        <v>1.7129620000000001</v>
      </c>
      <c r="P1433" s="4">
        <v>2.2569439999999998</v>
      </c>
      <c r="Q1433" s="4">
        <v>21.597580000000001</v>
      </c>
      <c r="R1433" s="4">
        <v>0.26739099999999999</v>
      </c>
      <c r="S1433" s="4"/>
      <c r="T1433" s="4">
        <v>4.6527760000000002</v>
      </c>
      <c r="U1433" s="4">
        <v>5.8218769999999997</v>
      </c>
      <c r="V1433" s="4">
        <v>7.7540820000000004</v>
      </c>
      <c r="W1433" s="4">
        <v>9.5196749999999994</v>
      </c>
      <c r="X1433" s="4">
        <v>78.074489999999997</v>
      </c>
      <c r="Y1433" s="4">
        <v>93.267489999999995</v>
      </c>
      <c r="Z1433" s="4">
        <v>1.9444440000000001</v>
      </c>
      <c r="AA1433" s="4">
        <v>164.25630000000001</v>
      </c>
      <c r="AB1433" s="8">
        <v>0.1649997</v>
      </c>
      <c r="AC1433" s="8">
        <v>0.19500000000000001</v>
      </c>
      <c r="AD1433" s="4">
        <v>168.06389999999999</v>
      </c>
      <c r="AE1433" s="4">
        <v>236.33090000000001</v>
      </c>
      <c r="AF1433" s="4">
        <v>222.93969999999999</v>
      </c>
      <c r="AG1433" s="4">
        <v>7.2800900000000004</v>
      </c>
      <c r="AH1433" s="4">
        <v>232.4768</v>
      </c>
      <c r="AI1433" s="4">
        <v>7.4999969999999996</v>
      </c>
      <c r="AJ1433" s="4">
        <v>1.7013879999999999</v>
      </c>
      <c r="AK1433" s="4">
        <v>27.037030000000001</v>
      </c>
    </row>
    <row r="1434" spans="1:37" x14ac:dyDescent="0.25">
      <c r="A1434" s="3">
        <v>43437</v>
      </c>
      <c r="B1434" s="4">
        <v>85.266170000000002</v>
      </c>
      <c r="C1434" s="4">
        <v>91.249970000000005</v>
      </c>
      <c r="D1434" s="4">
        <v>1.1000000000000001</v>
      </c>
      <c r="E1434" s="4">
        <v>13.23</v>
      </c>
      <c r="F1434" s="4">
        <v>0</v>
      </c>
      <c r="G1434" s="4">
        <v>30.682860000000002</v>
      </c>
      <c r="H1434" s="4">
        <v>30.4</v>
      </c>
      <c r="I1434" s="4">
        <v>2.5</v>
      </c>
      <c r="J1434" s="4">
        <v>35.671280000000003</v>
      </c>
      <c r="K1434" s="4">
        <v>1</v>
      </c>
      <c r="L1434" s="4">
        <v>3.3796279999999999</v>
      </c>
      <c r="M1434" s="4">
        <v>68.310159999999996</v>
      </c>
      <c r="N1434" s="4">
        <v>75.637079999999997</v>
      </c>
      <c r="O1434" s="4">
        <v>7.5925900000000004</v>
      </c>
      <c r="P1434" s="4">
        <v>11.35416</v>
      </c>
      <c r="Q1434" s="4">
        <v>66.675709999999995</v>
      </c>
      <c r="R1434" s="4">
        <v>3.705911</v>
      </c>
      <c r="S1434" s="4"/>
      <c r="T1434" s="4">
        <v>8.0902750000000001</v>
      </c>
      <c r="U1434" s="4">
        <v>7.4119820000000001</v>
      </c>
      <c r="V1434" s="4">
        <v>7.7554939999999997</v>
      </c>
      <c r="W1434" s="4">
        <v>9.4417120000000008</v>
      </c>
      <c r="X1434" s="4">
        <v>93.443179999999998</v>
      </c>
      <c r="Y1434" s="4">
        <v>113.4575</v>
      </c>
      <c r="Z1434" s="4">
        <v>3.5532400000000002</v>
      </c>
      <c r="AA1434" s="4">
        <v>182.316</v>
      </c>
      <c r="AB1434" s="8">
        <v>0.1651038</v>
      </c>
      <c r="AC1434" s="8">
        <v>0.19510420000000001</v>
      </c>
      <c r="AD1434" s="4">
        <v>197.3749</v>
      </c>
      <c r="AE1434" s="4">
        <v>305.46289999999999</v>
      </c>
      <c r="AF1434" s="4">
        <v>282.45359999999999</v>
      </c>
      <c r="AG1434" s="4">
        <v>29.5486</v>
      </c>
      <c r="AH1434" s="4">
        <v>312.12950000000001</v>
      </c>
      <c r="AI1434" s="4">
        <v>14.768509999999999</v>
      </c>
      <c r="AJ1434" s="4">
        <v>7.0949049999999998</v>
      </c>
      <c r="AK1434" s="4">
        <v>34.907389999999999</v>
      </c>
    </row>
    <row r="1435" spans="1:37" x14ac:dyDescent="0.25">
      <c r="A1435" s="3">
        <v>43438</v>
      </c>
      <c r="B1435" s="4">
        <v>93.668949999999995</v>
      </c>
      <c r="C1435" s="4">
        <v>109.7453</v>
      </c>
      <c r="D1435" s="4">
        <v>1.1000000000000001</v>
      </c>
      <c r="E1435" s="4">
        <v>14.7</v>
      </c>
      <c r="F1435" s="4">
        <v>0</v>
      </c>
      <c r="G1435" s="4">
        <v>32.743049999999997</v>
      </c>
      <c r="H1435" s="4">
        <v>37.24</v>
      </c>
      <c r="I1435" s="4">
        <v>2.5</v>
      </c>
      <c r="J1435" s="4">
        <v>36.712949999999999</v>
      </c>
      <c r="K1435" s="4">
        <v>1</v>
      </c>
      <c r="L1435" s="4">
        <v>1.504629</v>
      </c>
      <c r="M1435" s="4">
        <v>90.983760000000004</v>
      </c>
      <c r="N1435" s="4">
        <v>97.680729999999997</v>
      </c>
      <c r="O1435" s="4">
        <v>8.8773119999999999</v>
      </c>
      <c r="P1435" s="4">
        <v>10.856479999999999</v>
      </c>
      <c r="Q1435" s="4">
        <v>66.125110000000006</v>
      </c>
      <c r="R1435" s="4">
        <v>4.0713379999999999</v>
      </c>
      <c r="S1435" s="4"/>
      <c r="T1435" s="4">
        <v>12.11805</v>
      </c>
      <c r="U1435" s="4">
        <v>10.738429999999999</v>
      </c>
      <c r="V1435" s="4">
        <v>7.7369560000000002</v>
      </c>
      <c r="W1435" s="4">
        <v>9.3893780000000007</v>
      </c>
      <c r="X1435" s="4">
        <v>117.55419999999999</v>
      </c>
      <c r="Y1435" s="4">
        <v>158.22479999999999</v>
      </c>
      <c r="Z1435" s="4">
        <v>3.5995360000000001</v>
      </c>
      <c r="AA1435" s="4">
        <v>166.03460000000001</v>
      </c>
      <c r="AB1435" s="8">
        <v>0.16350680000000001</v>
      </c>
      <c r="AC1435" s="8">
        <v>0.1935067</v>
      </c>
      <c r="AD1435" s="4">
        <v>173.852</v>
      </c>
      <c r="AE1435" s="4">
        <v>286.05309999999997</v>
      </c>
      <c r="AF1435" s="4">
        <v>307.37259999999998</v>
      </c>
      <c r="AG1435" s="4">
        <v>28.05555</v>
      </c>
      <c r="AH1435" s="4">
        <v>335.3587</v>
      </c>
      <c r="AI1435" s="4">
        <v>16.018509999999999</v>
      </c>
      <c r="AJ1435" s="4">
        <v>8.7152750000000001</v>
      </c>
      <c r="AK1435" s="4">
        <v>31.481470000000002</v>
      </c>
    </row>
    <row r="1436" spans="1:37" x14ac:dyDescent="0.25">
      <c r="A1436" s="3">
        <v>43439</v>
      </c>
      <c r="B1436" s="4">
        <v>58.657389999999999</v>
      </c>
      <c r="C1436" s="4">
        <v>38.969889999999999</v>
      </c>
      <c r="D1436" s="4">
        <v>1.1000000000000001</v>
      </c>
      <c r="E1436" s="4">
        <v>14.67</v>
      </c>
      <c r="F1436" s="4">
        <v>0</v>
      </c>
      <c r="G1436" s="4">
        <v>35.13888</v>
      </c>
      <c r="H1436" s="4">
        <v>34.93</v>
      </c>
      <c r="I1436" s="4">
        <v>2.5</v>
      </c>
      <c r="J1436" s="4">
        <v>40.578690000000002</v>
      </c>
      <c r="K1436" s="4">
        <v>1</v>
      </c>
      <c r="L1436" s="4">
        <v>2.8703690000000002</v>
      </c>
      <c r="M1436" s="4">
        <v>68.634230000000002</v>
      </c>
      <c r="N1436" s="4">
        <v>77.190640000000002</v>
      </c>
      <c r="O1436" s="4">
        <v>8.2175890000000003</v>
      </c>
      <c r="P1436" s="4">
        <v>11.608790000000001</v>
      </c>
      <c r="Q1436" s="4">
        <v>37.006860000000003</v>
      </c>
      <c r="R1436" s="4">
        <v>0.2675208</v>
      </c>
      <c r="S1436" s="4"/>
      <c r="T1436" s="4">
        <v>8.8888850000000001</v>
      </c>
      <c r="U1436" s="4">
        <v>8.7560009999999995</v>
      </c>
      <c r="V1436" s="4">
        <v>7.7509370000000004</v>
      </c>
      <c r="W1436" s="4">
        <v>9.4025719999999993</v>
      </c>
      <c r="X1436" s="4">
        <v>101.2056</v>
      </c>
      <c r="Y1436" s="4">
        <v>125.1302</v>
      </c>
      <c r="Z1436" s="4">
        <v>2.1990729999999998</v>
      </c>
      <c r="AA1436" s="4">
        <v>203.63730000000001</v>
      </c>
      <c r="AB1436" s="8">
        <v>0.1635761</v>
      </c>
      <c r="AC1436" s="8">
        <v>0.19357630000000001</v>
      </c>
      <c r="AD1436" s="4">
        <v>203.55009999999999</v>
      </c>
      <c r="AE1436" s="4">
        <v>266.6087</v>
      </c>
      <c r="AF1436" s="4">
        <v>255.57859999999999</v>
      </c>
      <c r="AG1436" s="4">
        <v>17.754619999999999</v>
      </c>
      <c r="AH1436" s="4">
        <v>277.44200000000001</v>
      </c>
      <c r="AI1436" s="4">
        <v>7.5347189999999999</v>
      </c>
      <c r="AJ1436" s="4">
        <v>1.979166</v>
      </c>
      <c r="AK1436" s="4">
        <v>20.983789999999999</v>
      </c>
    </row>
    <row r="1437" spans="1:37" x14ac:dyDescent="0.25">
      <c r="A1437" s="3">
        <v>43440</v>
      </c>
      <c r="B1437" s="4">
        <v>52.094889999999999</v>
      </c>
      <c r="C1437" s="4">
        <v>68.217569999999995</v>
      </c>
      <c r="D1437" s="4">
        <v>1.1000000000000001</v>
      </c>
      <c r="E1437" s="4">
        <v>14</v>
      </c>
      <c r="F1437" s="4">
        <v>0</v>
      </c>
      <c r="G1437" s="4">
        <v>20.38194</v>
      </c>
      <c r="H1437" s="4">
        <v>20.32</v>
      </c>
      <c r="I1437" s="4">
        <v>2.5</v>
      </c>
      <c r="J1437" s="4">
        <v>25.185179999999999</v>
      </c>
      <c r="K1437" s="4">
        <v>1</v>
      </c>
      <c r="L1437" s="4">
        <v>2.2453699999999999</v>
      </c>
      <c r="M1437" s="4">
        <v>48.078690000000002</v>
      </c>
      <c r="N1437" s="4">
        <v>69.078289999999996</v>
      </c>
      <c r="O1437" s="4">
        <v>5.0347200000000001</v>
      </c>
      <c r="P1437" s="4">
        <v>9.1319409999999994</v>
      </c>
      <c r="Q1437" s="4">
        <v>15.356260000000001</v>
      </c>
      <c r="R1437" s="4">
        <v>0.26814270000000001</v>
      </c>
      <c r="S1437" s="4"/>
      <c r="T1437" s="4">
        <v>12.754630000000001</v>
      </c>
      <c r="U1437" s="4">
        <v>15.04302</v>
      </c>
      <c r="V1437" s="4">
        <v>7.7455290000000003</v>
      </c>
      <c r="W1437" s="4">
        <v>9.3322929999999999</v>
      </c>
      <c r="X1437" s="4">
        <v>74.748660000000001</v>
      </c>
      <c r="Y1437" s="4">
        <v>90.077780000000004</v>
      </c>
      <c r="Z1437" s="4">
        <v>1.1458330000000001</v>
      </c>
      <c r="AA1437" s="4">
        <v>138.84200000000001</v>
      </c>
      <c r="AB1437" s="8">
        <v>0.16326360000000001</v>
      </c>
      <c r="AC1437" s="8">
        <v>0.19326370000000001</v>
      </c>
      <c r="AD1437" s="4">
        <v>151.60409999999999</v>
      </c>
      <c r="AE1437" s="4">
        <v>229.62950000000001</v>
      </c>
      <c r="AF1437" s="4">
        <v>232.1874</v>
      </c>
      <c r="AG1437" s="4">
        <v>19.75694</v>
      </c>
      <c r="AH1437" s="4">
        <v>236.2268</v>
      </c>
      <c r="AI1437" s="4">
        <v>6.8402750000000001</v>
      </c>
      <c r="AJ1437" s="4">
        <v>1.7708330000000001</v>
      </c>
      <c r="AK1437" s="4">
        <v>8.9004600000000007</v>
      </c>
    </row>
    <row r="1438" spans="1:37" x14ac:dyDescent="0.25">
      <c r="A1438" s="3">
        <v>43441</v>
      </c>
      <c r="B1438" s="4">
        <v>35.960639999999998</v>
      </c>
      <c r="C1438" s="4">
        <v>49.212940000000003</v>
      </c>
      <c r="D1438" s="4">
        <v>1.1000000000000001</v>
      </c>
      <c r="E1438" s="4">
        <v>13.02</v>
      </c>
      <c r="F1438" s="4">
        <v>0</v>
      </c>
      <c r="G1438" s="4">
        <v>20.810179999999999</v>
      </c>
      <c r="H1438" s="4">
        <v>20.239999999999998</v>
      </c>
      <c r="I1438" s="4">
        <v>2.5</v>
      </c>
      <c r="J1438" s="4">
        <v>26.851839999999999</v>
      </c>
      <c r="K1438" s="4">
        <v>1</v>
      </c>
      <c r="L1438" s="4">
        <v>2.2916660000000002</v>
      </c>
      <c r="M1438" s="4">
        <v>49.201369999999997</v>
      </c>
      <c r="N1438" s="4">
        <v>67.692250000000001</v>
      </c>
      <c r="O1438" s="4">
        <v>7.1643499999999998</v>
      </c>
      <c r="P1438" s="4">
        <v>7.3958310000000003</v>
      </c>
      <c r="Q1438" s="4">
        <v>14.60688</v>
      </c>
      <c r="R1438" s="4">
        <v>0.269374</v>
      </c>
      <c r="S1438" s="4"/>
      <c r="T1438" s="4">
        <v>11.59722</v>
      </c>
      <c r="U1438" s="4">
        <v>11.886939999999999</v>
      </c>
      <c r="V1438" s="4">
        <v>7.7473960000000002</v>
      </c>
      <c r="W1438" s="4">
        <v>9.2930150000000005</v>
      </c>
      <c r="X1438" s="4">
        <v>65.919229999999999</v>
      </c>
      <c r="Y1438" s="4">
        <v>82.606999999999999</v>
      </c>
      <c r="Z1438" s="4">
        <v>0.13888880000000001</v>
      </c>
      <c r="AA1438" s="4">
        <v>116.1735</v>
      </c>
      <c r="AB1438" s="8">
        <v>0.1637149</v>
      </c>
      <c r="AC1438" s="8">
        <v>0.1937152</v>
      </c>
      <c r="AD1438" s="4">
        <v>127.4169</v>
      </c>
      <c r="AE1438" s="4">
        <v>202.99760000000001</v>
      </c>
      <c r="AF1438" s="4">
        <v>202.99760000000001</v>
      </c>
      <c r="AG1438" s="4">
        <v>1.9328700000000001</v>
      </c>
      <c r="AH1438" s="4">
        <v>222.9282</v>
      </c>
      <c r="AI1438" s="4">
        <v>5.6597200000000001</v>
      </c>
      <c r="AJ1438" s="4">
        <v>1.979166</v>
      </c>
      <c r="AK1438" s="4">
        <v>13.91203</v>
      </c>
    </row>
    <row r="1439" spans="1:37" x14ac:dyDescent="0.25">
      <c r="A1439" s="3">
        <v>43442</v>
      </c>
      <c r="B1439" s="4">
        <v>28.310169999999999</v>
      </c>
      <c r="C1439" s="4">
        <v>33.206009999999999</v>
      </c>
      <c r="D1439" s="4">
        <v>1.1000000000000001</v>
      </c>
      <c r="E1439" s="4">
        <v>12.09</v>
      </c>
      <c r="F1439" s="4">
        <v>0</v>
      </c>
      <c r="G1439" s="4">
        <v>12.53472</v>
      </c>
      <c r="H1439" s="4">
        <v>12.68</v>
      </c>
      <c r="I1439" s="4">
        <v>2.5</v>
      </c>
      <c r="J1439" s="4">
        <v>16.550920000000001</v>
      </c>
      <c r="K1439" s="4">
        <v>1</v>
      </c>
      <c r="L1439" s="4">
        <v>2.5578690000000002</v>
      </c>
      <c r="M1439" s="4">
        <v>43.460630000000002</v>
      </c>
      <c r="N1439" s="4">
        <v>62.182769999999998</v>
      </c>
      <c r="O1439" s="4">
        <v>3.4722209999999998</v>
      </c>
      <c r="P1439" s="4">
        <v>3.5532400000000002</v>
      </c>
      <c r="Q1439" s="4">
        <v>15.5504</v>
      </c>
      <c r="R1439" s="4">
        <v>0.27086280000000001</v>
      </c>
      <c r="S1439" s="4"/>
      <c r="T1439" s="4">
        <v>5.0115720000000001</v>
      </c>
      <c r="U1439" s="4">
        <v>4.9841470000000001</v>
      </c>
      <c r="V1439" s="4">
        <v>7.7311399999999999</v>
      </c>
      <c r="W1439" s="4">
        <v>9.2603480000000005</v>
      </c>
      <c r="X1439" s="4">
        <v>72.073620000000005</v>
      </c>
      <c r="Y1439" s="4">
        <v>84.597840000000005</v>
      </c>
      <c r="Z1439" s="4">
        <v>1.1574070000000001</v>
      </c>
      <c r="AA1439" s="4">
        <v>56.210090000000001</v>
      </c>
      <c r="AB1439" s="8">
        <v>0.1638886</v>
      </c>
      <c r="AC1439" s="8">
        <v>0.1938888</v>
      </c>
      <c r="AD1439" s="4">
        <v>66.505790000000005</v>
      </c>
      <c r="AE1439" s="4">
        <v>89.641170000000002</v>
      </c>
      <c r="AF1439" s="4">
        <v>108.8541</v>
      </c>
      <c r="AG1439" s="4">
        <v>4.8495350000000004</v>
      </c>
      <c r="AH1439" s="4">
        <v>141.52770000000001</v>
      </c>
      <c r="AI1439" s="4">
        <v>3.935184</v>
      </c>
      <c r="AJ1439" s="4">
        <v>0.89120339999999998</v>
      </c>
      <c r="AK1439" s="4">
        <v>8.7962930000000004</v>
      </c>
    </row>
    <row r="1440" spans="1:37" x14ac:dyDescent="0.25">
      <c r="A1440" s="3">
        <v>43443</v>
      </c>
      <c r="B1440" s="4">
        <v>21.932860000000002</v>
      </c>
      <c r="C1440" s="4">
        <v>38.495359999999998</v>
      </c>
      <c r="D1440" s="4">
        <v>1.1000000000000001</v>
      </c>
      <c r="E1440" s="4">
        <v>11.16</v>
      </c>
      <c r="F1440" s="4">
        <v>0</v>
      </c>
      <c r="G1440" s="4">
        <v>15.914350000000001</v>
      </c>
      <c r="H1440" s="4">
        <v>15.61</v>
      </c>
      <c r="I1440" s="4">
        <v>2.5</v>
      </c>
      <c r="J1440" s="4">
        <v>19.594899999999999</v>
      </c>
      <c r="K1440" s="4">
        <v>1</v>
      </c>
      <c r="L1440" s="4">
        <v>1.956018</v>
      </c>
      <c r="M1440" s="4">
        <v>43.2986</v>
      </c>
      <c r="N1440" s="4">
        <v>59.058070000000001</v>
      </c>
      <c r="O1440" s="4">
        <v>3.5995360000000001</v>
      </c>
      <c r="P1440" s="4">
        <v>3.4606469999999998</v>
      </c>
      <c r="Q1440" s="4">
        <v>1.900271</v>
      </c>
      <c r="R1440" s="4">
        <v>0.27117429999999998</v>
      </c>
      <c r="S1440" s="4"/>
      <c r="T1440" s="4">
        <v>4.814813</v>
      </c>
      <c r="U1440" s="4">
        <v>4.9798169999999997</v>
      </c>
      <c r="V1440" s="4">
        <v>7.7244669999999998</v>
      </c>
      <c r="W1440" s="4">
        <v>9.2593169999999994</v>
      </c>
      <c r="X1440" s="4">
        <v>51.780659999999997</v>
      </c>
      <c r="Y1440" s="4">
        <v>64.238470000000007</v>
      </c>
      <c r="Z1440" s="4">
        <v>1.1574070000000001</v>
      </c>
      <c r="AA1440" s="4">
        <v>112.84180000000001</v>
      </c>
      <c r="AB1440" s="8">
        <v>0.16322900000000001</v>
      </c>
      <c r="AC1440" s="8">
        <v>0.19322900000000001</v>
      </c>
      <c r="AD1440" s="4">
        <v>124.9208</v>
      </c>
      <c r="AE1440" s="4">
        <v>171.86340000000001</v>
      </c>
      <c r="AF1440" s="4">
        <v>185.27770000000001</v>
      </c>
      <c r="AG1440" s="4">
        <v>8.5995340000000002</v>
      </c>
      <c r="AH1440" s="4">
        <v>174.88419999999999</v>
      </c>
      <c r="AI1440" s="4">
        <v>3.4259249999999999</v>
      </c>
      <c r="AJ1440" s="4">
        <v>1.203703</v>
      </c>
      <c r="AK1440" s="4">
        <v>8.6342560000000006</v>
      </c>
    </row>
    <row r="1441" spans="1:37" x14ac:dyDescent="0.25">
      <c r="A1441" s="3">
        <v>43444</v>
      </c>
      <c r="B1441" s="4">
        <v>62.881920000000001</v>
      </c>
      <c r="C1441" s="4">
        <v>52.939799999999998</v>
      </c>
      <c r="D1441" s="4">
        <v>1.1000000000000001</v>
      </c>
      <c r="E1441" s="4">
        <v>10.15</v>
      </c>
      <c r="F1441" s="4">
        <v>0</v>
      </c>
      <c r="G1441" s="4">
        <v>19.733789999999999</v>
      </c>
      <c r="H1441" s="4">
        <v>19.57</v>
      </c>
      <c r="I1441" s="4">
        <v>2.5</v>
      </c>
      <c r="J1441" s="4">
        <v>23.553229999999999</v>
      </c>
      <c r="K1441" s="4">
        <v>1</v>
      </c>
      <c r="L1441" s="4">
        <v>2.4999989999999999</v>
      </c>
      <c r="M1441" s="4">
        <v>47.0486</v>
      </c>
      <c r="N1441" s="4">
        <v>63.874989999999997</v>
      </c>
      <c r="O1441" s="4">
        <v>5.9837939999999996</v>
      </c>
      <c r="P1441" s="4">
        <v>6.4236089999999999</v>
      </c>
      <c r="Q1441" s="4">
        <v>38.613979999999998</v>
      </c>
      <c r="R1441" s="4">
        <v>0.27138630000000002</v>
      </c>
      <c r="S1441" s="4"/>
      <c r="T1441" s="4">
        <v>11.28472</v>
      </c>
      <c r="U1441" s="4">
        <v>11.45865</v>
      </c>
      <c r="V1441" s="4">
        <v>7.6961329999999997</v>
      </c>
      <c r="W1441" s="4">
        <v>9.103923</v>
      </c>
      <c r="X1441" s="4">
        <v>83.491219999999998</v>
      </c>
      <c r="Y1441" s="4">
        <v>95.613219999999998</v>
      </c>
      <c r="Z1441" s="4">
        <v>1.7476849999999999</v>
      </c>
      <c r="AA1441" s="4">
        <v>117.23950000000001</v>
      </c>
      <c r="AB1441" s="8">
        <v>0.16281229999999999</v>
      </c>
      <c r="AC1441" s="8">
        <v>0.19281229999999999</v>
      </c>
      <c r="AD1441" s="4">
        <v>124.517</v>
      </c>
      <c r="AE1441" s="4">
        <v>180.7407</v>
      </c>
      <c r="AF1441" s="4">
        <v>172.29159999999999</v>
      </c>
      <c r="AG1441" s="4">
        <v>14.907400000000001</v>
      </c>
      <c r="AH1441" s="4">
        <v>202.51150000000001</v>
      </c>
      <c r="AI1441" s="4">
        <v>8.0787010000000006</v>
      </c>
      <c r="AJ1441" s="4">
        <v>2.4884249999999999</v>
      </c>
      <c r="AK1441" s="4">
        <v>18.865729999999999</v>
      </c>
    </row>
    <row r="1442" spans="1:37" x14ac:dyDescent="0.25">
      <c r="A1442" s="3">
        <v>43445</v>
      </c>
      <c r="B1442" s="4">
        <v>101.956</v>
      </c>
      <c r="C1442" s="4">
        <v>88.159689999999998</v>
      </c>
      <c r="D1442" s="4">
        <v>1.1000000000000001</v>
      </c>
      <c r="E1442" s="4">
        <v>9.4</v>
      </c>
      <c r="F1442" s="4">
        <v>0.9</v>
      </c>
      <c r="G1442" s="4">
        <v>34.733780000000003</v>
      </c>
      <c r="H1442" s="4">
        <v>34.39</v>
      </c>
      <c r="I1442" s="4">
        <v>2.5</v>
      </c>
      <c r="J1442" s="4">
        <v>38.090260000000001</v>
      </c>
      <c r="K1442" s="4">
        <v>1</v>
      </c>
      <c r="L1442" s="4">
        <v>1.331018</v>
      </c>
      <c r="M1442" s="4">
        <v>84.907380000000003</v>
      </c>
      <c r="N1442" s="4">
        <v>90.746510000000001</v>
      </c>
      <c r="O1442" s="4">
        <v>11.956009999999999</v>
      </c>
      <c r="P1442" s="4">
        <v>13.71527</v>
      </c>
      <c r="Q1442" s="4">
        <v>39.556260000000002</v>
      </c>
      <c r="R1442" s="4">
        <v>3.5701459999999998</v>
      </c>
      <c r="S1442" s="4"/>
      <c r="T1442" s="4">
        <v>15.532400000000001</v>
      </c>
      <c r="U1442" s="4">
        <v>14.569089999999999</v>
      </c>
      <c r="V1442" s="4">
        <v>7.6898759999999999</v>
      </c>
      <c r="W1442" s="4">
        <v>8.7305630000000001</v>
      </c>
      <c r="X1442" s="4">
        <v>117.0989</v>
      </c>
      <c r="Y1442" s="4">
        <v>149.40309999999999</v>
      </c>
      <c r="Z1442" s="4">
        <v>3.4027759999999998</v>
      </c>
      <c r="AA1442" s="4">
        <v>141.10659999999999</v>
      </c>
      <c r="AB1442" s="8">
        <v>0.16420100000000001</v>
      </c>
      <c r="AC1442" s="8">
        <v>0.1942014</v>
      </c>
      <c r="AD1442" s="4">
        <v>146.65270000000001</v>
      </c>
      <c r="AE1442" s="4">
        <v>254.54849999999999</v>
      </c>
      <c r="AF1442" s="4">
        <v>231.5856</v>
      </c>
      <c r="AG1442" s="4">
        <v>27.01388</v>
      </c>
      <c r="AH1442" s="4">
        <v>263.5532</v>
      </c>
      <c r="AI1442" s="4">
        <v>14.53703</v>
      </c>
      <c r="AJ1442" s="4">
        <v>8.0787010000000006</v>
      </c>
      <c r="AK1442" s="4">
        <v>54.03933</v>
      </c>
    </row>
    <row r="1443" spans="1:37" x14ac:dyDescent="0.25">
      <c r="A1443" s="3">
        <v>43446</v>
      </c>
      <c r="B1443" s="4">
        <v>118.00920000000001</v>
      </c>
      <c r="C1443" s="4">
        <v>118.0787</v>
      </c>
      <c r="D1443" s="4">
        <v>1.1000000000000001</v>
      </c>
      <c r="E1443" s="4">
        <v>9.52</v>
      </c>
      <c r="F1443" s="4">
        <v>18.14</v>
      </c>
      <c r="G1443" s="4">
        <v>35.45138</v>
      </c>
      <c r="H1443" s="4">
        <v>35.19</v>
      </c>
      <c r="I1443" s="4">
        <v>2.5</v>
      </c>
      <c r="J1443" s="4">
        <v>37.060169999999999</v>
      </c>
      <c r="K1443" s="4">
        <v>1</v>
      </c>
      <c r="L1443" s="4">
        <v>1.6203700000000001</v>
      </c>
      <c r="M1443" s="4">
        <v>79.45599</v>
      </c>
      <c r="N1443" s="4">
        <v>94.584190000000007</v>
      </c>
      <c r="O1443" s="4">
        <v>11.11111</v>
      </c>
      <c r="P1443" s="4">
        <v>13.101850000000001</v>
      </c>
      <c r="Q1443" s="4">
        <v>44.860030000000002</v>
      </c>
      <c r="R1443" s="4">
        <v>5.1617610000000003</v>
      </c>
      <c r="S1443" s="4"/>
      <c r="T1443" s="4">
        <v>17.199069999999999</v>
      </c>
      <c r="U1443" s="4">
        <v>18.09029</v>
      </c>
      <c r="V1443" s="4">
        <v>7.6602399999999999</v>
      </c>
      <c r="W1443" s="4">
        <v>8.7273510000000005</v>
      </c>
      <c r="X1443" s="4">
        <v>103.6187</v>
      </c>
      <c r="Y1443" s="4">
        <v>147.0686</v>
      </c>
      <c r="Z1443" s="4">
        <v>2.8935170000000001</v>
      </c>
      <c r="AA1443" s="4">
        <v>116.3552</v>
      </c>
      <c r="AB1443" s="8">
        <v>0.164826</v>
      </c>
      <c r="AC1443" s="8">
        <v>0.19482640000000001</v>
      </c>
      <c r="AD1443" s="4">
        <v>130.35730000000001</v>
      </c>
      <c r="AE1443" s="4">
        <v>251.8749</v>
      </c>
      <c r="AF1443" s="4">
        <v>275.4513</v>
      </c>
      <c r="AG1443" s="4">
        <v>30.775449999999999</v>
      </c>
      <c r="AH1443" s="4">
        <v>287.07170000000002</v>
      </c>
      <c r="AI1443" s="4">
        <v>18.321750000000002</v>
      </c>
      <c r="AJ1443" s="4">
        <v>6.0416650000000001</v>
      </c>
      <c r="AK1443" s="4">
        <v>44.803229999999999</v>
      </c>
    </row>
    <row r="1444" spans="1:37" x14ac:dyDescent="0.25">
      <c r="A1444" s="3">
        <v>43447</v>
      </c>
      <c r="B1444" s="4">
        <v>49.062480000000001</v>
      </c>
      <c r="C1444" s="4">
        <v>65.300899999999999</v>
      </c>
      <c r="D1444" s="4">
        <v>1.1000000000000001</v>
      </c>
      <c r="E1444" s="4">
        <v>10.98</v>
      </c>
      <c r="F1444" s="4">
        <v>22.04</v>
      </c>
      <c r="G1444" s="4">
        <v>41.087949999999999</v>
      </c>
      <c r="H1444" s="4">
        <v>41.3</v>
      </c>
      <c r="I1444" s="4">
        <v>2.5</v>
      </c>
      <c r="J1444" s="4">
        <v>44.664340000000003</v>
      </c>
      <c r="K1444" s="4">
        <v>1</v>
      </c>
      <c r="L1444" s="4">
        <v>4.0046280000000003</v>
      </c>
      <c r="M1444" s="4">
        <v>61.469889999999999</v>
      </c>
      <c r="N1444" s="4">
        <v>88.02534</v>
      </c>
      <c r="O1444" s="4">
        <v>9.9074039999999997</v>
      </c>
      <c r="P1444" s="4">
        <v>11.58564</v>
      </c>
      <c r="Q1444" s="4">
        <v>42.994320000000002</v>
      </c>
      <c r="R1444" s="4">
        <v>0.2688313</v>
      </c>
      <c r="S1444" s="4"/>
      <c r="T1444" s="4">
        <v>14.36342</v>
      </c>
      <c r="U1444" s="4">
        <v>16.71321</v>
      </c>
      <c r="V1444" s="4">
        <v>7.6621550000000003</v>
      </c>
      <c r="W1444" s="4">
        <v>10.026630000000001</v>
      </c>
      <c r="X1444" s="4">
        <v>84.011269999999996</v>
      </c>
      <c r="Y1444" s="4">
        <v>118.58150000000001</v>
      </c>
      <c r="Z1444" s="4">
        <v>0.74074050000000002</v>
      </c>
      <c r="AA1444" s="4">
        <v>121.74460000000001</v>
      </c>
      <c r="AB1444" s="8">
        <v>0.1639234</v>
      </c>
      <c r="AC1444" s="8">
        <v>0.1939234</v>
      </c>
      <c r="AD1444" s="4">
        <v>121.97839999999999</v>
      </c>
      <c r="AE1444" s="4">
        <v>183.66890000000001</v>
      </c>
      <c r="AF1444" s="4">
        <v>196.93279999999999</v>
      </c>
      <c r="AG1444" s="4">
        <v>12.581009999999999</v>
      </c>
      <c r="AH1444" s="4">
        <v>230.0231</v>
      </c>
      <c r="AI1444" s="4">
        <v>10.219900000000001</v>
      </c>
      <c r="AJ1444" s="4">
        <v>3.7384249999999999</v>
      </c>
      <c r="AK1444" s="4">
        <v>27.49999</v>
      </c>
    </row>
    <row r="1445" spans="1:37" x14ac:dyDescent="0.25">
      <c r="A1445" s="3">
        <v>43448</v>
      </c>
      <c r="B1445" s="4">
        <v>46.018500000000003</v>
      </c>
      <c r="C1445" s="4">
        <v>55.555529999999997</v>
      </c>
      <c r="D1445" s="4">
        <v>1.1000000000000001</v>
      </c>
      <c r="E1445" s="4">
        <v>12.08</v>
      </c>
      <c r="F1445" s="4">
        <v>24.03</v>
      </c>
      <c r="G1445" s="4">
        <v>40.196750000000002</v>
      </c>
      <c r="H1445" s="4">
        <v>39.99</v>
      </c>
      <c r="I1445" s="4">
        <v>2.5</v>
      </c>
      <c r="J1445" s="4">
        <v>42.557850000000002</v>
      </c>
      <c r="K1445" s="4">
        <v>1</v>
      </c>
      <c r="L1445" s="4">
        <v>2.6620360000000001</v>
      </c>
      <c r="M1445" s="4">
        <v>68.101830000000007</v>
      </c>
      <c r="N1445" s="4">
        <v>86.650540000000007</v>
      </c>
      <c r="O1445" s="4">
        <v>10.324070000000001</v>
      </c>
      <c r="P1445" s="4">
        <v>11.77083</v>
      </c>
      <c r="Q1445" s="4">
        <v>37.618569999999998</v>
      </c>
      <c r="R1445" s="4">
        <v>0.26965509999999998</v>
      </c>
      <c r="S1445" s="4">
        <v>38.118920000000003</v>
      </c>
      <c r="T1445" s="4">
        <v>15.97222</v>
      </c>
      <c r="U1445" s="4">
        <v>15.82348</v>
      </c>
      <c r="V1445" s="4">
        <v>7.6457139999999999</v>
      </c>
      <c r="W1445" s="4">
        <v>10.9092</v>
      </c>
      <c r="X1445" s="4">
        <v>90.106759999999994</v>
      </c>
      <c r="Y1445" s="4">
        <v>122.6797</v>
      </c>
      <c r="Z1445" s="4">
        <v>2.685184</v>
      </c>
      <c r="AA1445" s="4">
        <v>147.23269999999999</v>
      </c>
      <c r="AB1445" s="8">
        <v>0.1626734</v>
      </c>
      <c r="AC1445" s="8">
        <v>0.19267339999999999</v>
      </c>
      <c r="AD1445" s="4">
        <v>158.7269</v>
      </c>
      <c r="AE1445" s="4">
        <v>230.19669999999999</v>
      </c>
      <c r="AF1445" s="4">
        <v>247.80080000000001</v>
      </c>
      <c r="AG1445" s="4">
        <v>22.11805</v>
      </c>
      <c r="AH1445" s="4">
        <v>265.99529999999999</v>
      </c>
      <c r="AI1445" s="4">
        <v>10.06944</v>
      </c>
      <c r="AJ1445" s="4">
        <v>3.3912019999999998</v>
      </c>
      <c r="AK1445" s="4">
        <v>36.782389999999999</v>
      </c>
    </row>
    <row r="1446" spans="1:37" x14ac:dyDescent="0.25">
      <c r="A1446" s="3">
        <v>43449</v>
      </c>
      <c r="B1446" s="4">
        <v>47.928220000000003</v>
      </c>
      <c r="C1446" s="4">
        <v>46.678220000000003</v>
      </c>
      <c r="D1446" s="4">
        <v>1.1000000000000001</v>
      </c>
      <c r="E1446" s="4">
        <v>13.06</v>
      </c>
      <c r="F1446" s="4">
        <v>22.31</v>
      </c>
      <c r="G1446" s="4">
        <v>36.655079999999998</v>
      </c>
      <c r="H1446" s="4">
        <v>36.630000000000003</v>
      </c>
      <c r="I1446" s="4">
        <v>2.5</v>
      </c>
      <c r="J1446" s="4">
        <v>38.599519999999998</v>
      </c>
      <c r="K1446" s="4">
        <v>1</v>
      </c>
      <c r="L1446" s="4">
        <v>3.622684</v>
      </c>
      <c r="M1446" s="4">
        <v>68.217569999999995</v>
      </c>
      <c r="N1446" s="4">
        <v>84.096429999999998</v>
      </c>
      <c r="O1446" s="4">
        <v>10.90277</v>
      </c>
      <c r="P1446" s="4">
        <v>12.67361</v>
      </c>
      <c r="Q1446" s="4">
        <v>40.084850000000003</v>
      </c>
      <c r="R1446" s="4">
        <v>0.27085880000000001</v>
      </c>
      <c r="S1446" s="4">
        <v>38.285110000000003</v>
      </c>
      <c r="T1446" s="4">
        <v>14.57175</v>
      </c>
      <c r="U1446" s="4">
        <v>16.482119999999998</v>
      </c>
      <c r="V1446" s="4">
        <v>7.6429999999999998</v>
      </c>
      <c r="W1446" s="4">
        <v>10.890930000000001</v>
      </c>
      <c r="X1446" s="4">
        <v>98.287930000000003</v>
      </c>
      <c r="Y1446" s="4">
        <v>129.98079999999999</v>
      </c>
      <c r="Z1446" s="4">
        <v>1.1226849999999999</v>
      </c>
      <c r="AA1446" s="4">
        <v>96.489540000000005</v>
      </c>
      <c r="AB1446" s="8">
        <v>0.16649259999999999</v>
      </c>
      <c r="AC1446" s="8">
        <v>0.19649330000000001</v>
      </c>
      <c r="AD1446" s="4">
        <v>109.5428</v>
      </c>
      <c r="AE1446" s="4">
        <v>157.68510000000001</v>
      </c>
      <c r="AF1446" s="4">
        <v>182.76609999999999</v>
      </c>
      <c r="AG1446" s="4">
        <v>13.101850000000001</v>
      </c>
      <c r="AH1446" s="4">
        <v>198.54159999999999</v>
      </c>
      <c r="AI1446" s="4">
        <v>5.7175909999999996</v>
      </c>
      <c r="AJ1446" s="4">
        <v>1.041666</v>
      </c>
      <c r="AK1446" s="4">
        <v>26.990729999999999</v>
      </c>
    </row>
    <row r="1447" spans="1:37" x14ac:dyDescent="0.25">
      <c r="A1447" s="3">
        <v>43450</v>
      </c>
      <c r="B1447" s="4">
        <v>28.252300000000002</v>
      </c>
      <c r="C1447" s="4">
        <v>38.148139999999998</v>
      </c>
      <c r="D1447" s="4">
        <v>1.1000000000000001</v>
      </c>
      <c r="E1447" s="4">
        <v>14.83</v>
      </c>
      <c r="F1447" s="4">
        <v>20.58</v>
      </c>
      <c r="G1447" s="4">
        <v>16.759250000000002</v>
      </c>
      <c r="H1447" s="4">
        <v>16.260000000000002</v>
      </c>
      <c r="I1447" s="4">
        <v>2.5</v>
      </c>
      <c r="J1447" s="4">
        <v>22.43055</v>
      </c>
      <c r="K1447" s="4">
        <v>1</v>
      </c>
      <c r="L1447" s="4">
        <v>4.9999979999999997</v>
      </c>
      <c r="M1447" s="4">
        <v>85.312470000000005</v>
      </c>
      <c r="N1447" s="4">
        <v>98.898250000000004</v>
      </c>
      <c r="O1447" s="4">
        <v>6.6782380000000003</v>
      </c>
      <c r="P1447" s="4">
        <v>7.3958310000000003</v>
      </c>
      <c r="Q1447" s="4">
        <v>7.688688</v>
      </c>
      <c r="R1447" s="4">
        <v>0.27520250000000002</v>
      </c>
      <c r="S1447" s="4">
        <v>30.860700000000001</v>
      </c>
      <c r="T1447" s="4">
        <v>9.386571</v>
      </c>
      <c r="U1447" s="4">
        <v>5.4907250000000003</v>
      </c>
      <c r="V1447" s="4">
        <v>7.704332</v>
      </c>
      <c r="W1447" s="4">
        <v>11.021850000000001</v>
      </c>
      <c r="X1447" s="4">
        <v>98.691980000000001</v>
      </c>
      <c r="Y1447" s="4">
        <v>144.56010000000001</v>
      </c>
      <c r="Z1447" s="4">
        <v>0.75231460000000006</v>
      </c>
      <c r="AA1447" s="4">
        <v>133.45689999999999</v>
      </c>
      <c r="AB1447" s="8">
        <v>0.16284699999999999</v>
      </c>
      <c r="AC1447" s="8">
        <v>0.19284699999999999</v>
      </c>
      <c r="AD1447" s="4">
        <v>165.4957</v>
      </c>
      <c r="AE1447" s="4">
        <v>231.44669999999999</v>
      </c>
      <c r="AF1447" s="4">
        <v>202.53469999999999</v>
      </c>
      <c r="AG1447" s="4">
        <v>10.72916</v>
      </c>
      <c r="AH1447" s="4">
        <v>281.18049999999999</v>
      </c>
      <c r="AI1447" s="4">
        <v>4.4675909999999996</v>
      </c>
      <c r="AJ1447" s="4">
        <v>0.46296280000000001</v>
      </c>
      <c r="AK1447" s="4">
        <v>8.449071</v>
      </c>
    </row>
    <row r="1448" spans="1:37" x14ac:dyDescent="0.25">
      <c r="A1448" s="3">
        <v>43451</v>
      </c>
      <c r="B1448" s="4">
        <v>127.31480000000001</v>
      </c>
      <c r="C1448" s="4">
        <v>124.81480000000001</v>
      </c>
      <c r="D1448" s="4">
        <v>1.1000000000000001</v>
      </c>
      <c r="E1448" s="4">
        <v>16.059999999999999</v>
      </c>
      <c r="F1448" s="4">
        <v>22.81</v>
      </c>
      <c r="G1448" s="4">
        <v>35.995359999999998</v>
      </c>
      <c r="H1448" s="4">
        <v>36.39</v>
      </c>
      <c r="I1448" s="4">
        <v>2.5</v>
      </c>
      <c r="J1448" s="4">
        <v>41.018509999999999</v>
      </c>
      <c r="K1448" s="4">
        <v>1</v>
      </c>
      <c r="L1448" s="4">
        <v>2.7893509999999999</v>
      </c>
      <c r="M1448" s="4">
        <v>102.8356</v>
      </c>
      <c r="N1448" s="4">
        <v>128.62629999999999</v>
      </c>
      <c r="O1448" s="4">
        <v>10.96064</v>
      </c>
      <c r="P1448" s="4">
        <v>12.372680000000001</v>
      </c>
      <c r="Q1448" s="4">
        <v>28.089210000000001</v>
      </c>
      <c r="R1448" s="4">
        <v>6.5121250000000002</v>
      </c>
      <c r="S1448" s="4">
        <v>41.273980000000002</v>
      </c>
      <c r="T1448" s="4">
        <v>16.585640000000001</v>
      </c>
      <c r="U1448" s="4">
        <v>17.49296</v>
      </c>
      <c r="V1448" s="4">
        <v>7.7362970000000004</v>
      </c>
      <c r="W1448" s="4">
        <v>11.179</v>
      </c>
      <c r="X1448" s="4">
        <v>104.2617</v>
      </c>
      <c r="Y1448" s="4">
        <v>169.85329999999999</v>
      </c>
      <c r="Z1448" s="4">
        <v>3.2638880000000001</v>
      </c>
      <c r="AA1448" s="4">
        <v>189.3689</v>
      </c>
      <c r="AB1448" s="8">
        <v>0.16284699999999999</v>
      </c>
      <c r="AC1448" s="8">
        <v>0.19284709999999999</v>
      </c>
      <c r="AD1448" s="4">
        <v>196.01300000000001</v>
      </c>
      <c r="AE1448" s="4">
        <v>366.49290000000002</v>
      </c>
      <c r="AF1448" s="4">
        <v>361.44659999999999</v>
      </c>
      <c r="AG1448" s="4">
        <v>28.912030000000001</v>
      </c>
      <c r="AH1448" s="4">
        <v>418.37950000000001</v>
      </c>
      <c r="AI1448" s="4">
        <v>15.8912</v>
      </c>
      <c r="AJ1448" s="4">
        <v>8.6689790000000002</v>
      </c>
      <c r="AK1448" s="4">
        <v>38.171280000000003</v>
      </c>
    </row>
    <row r="1449" spans="1:37" x14ac:dyDescent="0.25">
      <c r="A1449" s="3">
        <v>43452</v>
      </c>
      <c r="B1449" s="4">
        <v>78.611080000000001</v>
      </c>
      <c r="C1449" s="4">
        <v>99.270799999999994</v>
      </c>
      <c r="D1449" s="4">
        <v>1.1000000000000001</v>
      </c>
      <c r="E1449" s="4">
        <v>16.95</v>
      </c>
      <c r="F1449" s="4">
        <v>24.91</v>
      </c>
      <c r="G1449" s="4">
        <v>33.85416</v>
      </c>
      <c r="H1449" s="4">
        <v>34.15</v>
      </c>
      <c r="I1449" s="4">
        <v>2.5</v>
      </c>
      <c r="J1449" s="4">
        <v>39.803229999999999</v>
      </c>
      <c r="K1449" s="4">
        <v>1</v>
      </c>
      <c r="L1449" s="4">
        <v>4.837961</v>
      </c>
      <c r="M1449" s="4">
        <v>100.9259</v>
      </c>
      <c r="N1449" s="4">
        <v>138.23820000000001</v>
      </c>
      <c r="O1449" s="4">
        <v>11.70138</v>
      </c>
      <c r="P1449" s="4">
        <v>12.372680000000001</v>
      </c>
      <c r="Q1449" s="4">
        <v>14.413309999999999</v>
      </c>
      <c r="R1449" s="4">
        <v>0.27564090000000002</v>
      </c>
      <c r="S1449" s="4">
        <v>24.599779999999999</v>
      </c>
      <c r="T1449" s="4">
        <v>15.949070000000001</v>
      </c>
      <c r="U1449" s="4">
        <v>20.594550000000002</v>
      </c>
      <c r="V1449" s="4">
        <v>7.7501350000000002</v>
      </c>
      <c r="W1449" s="4">
        <v>11.19544</v>
      </c>
      <c r="X1449" s="4">
        <v>97.409319999999994</v>
      </c>
      <c r="Y1449" s="4">
        <v>164.1045</v>
      </c>
      <c r="Z1449" s="4">
        <v>3.5763880000000001</v>
      </c>
      <c r="AA1449" s="4">
        <v>193.07550000000001</v>
      </c>
      <c r="AB1449" s="8">
        <v>0.16430529999999999</v>
      </c>
      <c r="AC1449" s="8">
        <v>0.19430539999999999</v>
      </c>
      <c r="AD1449" s="4">
        <v>192.25970000000001</v>
      </c>
      <c r="AE1449" s="4">
        <v>316.71289999999999</v>
      </c>
      <c r="AF1449" s="4">
        <v>326.04160000000002</v>
      </c>
      <c r="AG1449" s="4">
        <v>28.067119999999999</v>
      </c>
      <c r="AH1449" s="4">
        <v>400.91419999999999</v>
      </c>
      <c r="AI1449" s="4">
        <v>12.03703</v>
      </c>
      <c r="AJ1449" s="4">
        <v>4.0856469999999998</v>
      </c>
      <c r="AK1449" s="4">
        <v>36.053229999999999</v>
      </c>
    </row>
    <row r="1450" spans="1:37" x14ac:dyDescent="0.25">
      <c r="A1450" s="3">
        <v>43453</v>
      </c>
      <c r="B1450" s="4">
        <v>69.166640000000001</v>
      </c>
      <c r="C1450" s="4">
        <v>81.249970000000005</v>
      </c>
      <c r="D1450" s="4">
        <v>1.1000000000000001</v>
      </c>
      <c r="E1450" s="4">
        <v>17.89</v>
      </c>
      <c r="F1450" s="4">
        <v>23.82</v>
      </c>
      <c r="G1450" s="4">
        <v>26.192119999999999</v>
      </c>
      <c r="H1450" s="4">
        <v>26.19</v>
      </c>
      <c r="I1450" s="4">
        <v>2.5</v>
      </c>
      <c r="J1450" s="4">
        <v>30.682860000000002</v>
      </c>
      <c r="K1450" s="4">
        <v>1</v>
      </c>
      <c r="L1450" s="4">
        <v>3.622684</v>
      </c>
      <c r="M1450" s="4">
        <v>95.856449999999995</v>
      </c>
      <c r="N1450" s="4">
        <v>113.95659999999999</v>
      </c>
      <c r="O1450" s="4">
        <v>10.740740000000001</v>
      </c>
      <c r="P1450" s="4">
        <v>12.03703</v>
      </c>
      <c r="Q1450" s="4">
        <v>11.52158</v>
      </c>
      <c r="R1450" s="4">
        <v>0.27825250000000001</v>
      </c>
      <c r="S1450" s="4">
        <v>26.012630000000001</v>
      </c>
      <c r="T1450" s="4">
        <v>15.65972</v>
      </c>
      <c r="U1450" s="4">
        <v>18.40765</v>
      </c>
      <c r="V1450" s="4">
        <v>7.738575</v>
      </c>
      <c r="W1450" s="4">
        <v>11.62171</v>
      </c>
      <c r="X1450" s="4">
        <v>91.953550000000007</v>
      </c>
      <c r="Y1450" s="4">
        <v>147.7535</v>
      </c>
      <c r="Z1450" s="4">
        <v>3.4722209999999998</v>
      </c>
      <c r="AA1450" s="4">
        <v>169.88550000000001</v>
      </c>
      <c r="AB1450" s="8">
        <v>0.16770789999999999</v>
      </c>
      <c r="AC1450" s="8">
        <v>0.19770850000000001</v>
      </c>
      <c r="AD1450" s="4">
        <v>182.70439999999999</v>
      </c>
      <c r="AE1450" s="4">
        <v>292.29160000000002</v>
      </c>
      <c r="AF1450" s="4">
        <v>307.87029999999999</v>
      </c>
      <c r="AG1450" s="4">
        <v>27.84721</v>
      </c>
      <c r="AH1450" s="4">
        <v>400.08089999999999</v>
      </c>
      <c r="AI1450" s="4">
        <v>13.73842</v>
      </c>
      <c r="AJ1450" s="4">
        <v>5.1851839999999996</v>
      </c>
      <c r="AK1450" s="4">
        <v>31.07638</v>
      </c>
    </row>
    <row r="1451" spans="1:37" x14ac:dyDescent="0.25">
      <c r="A1451" s="3">
        <v>43454</v>
      </c>
      <c r="B1451" s="4">
        <v>107.10639999999999</v>
      </c>
      <c r="C1451" s="4">
        <v>113.5763</v>
      </c>
      <c r="D1451" s="4">
        <v>1.1000000000000001</v>
      </c>
      <c r="E1451" s="4">
        <v>18.61</v>
      </c>
      <c r="F1451" s="4">
        <v>25.37</v>
      </c>
      <c r="G1451" s="4">
        <v>32.962949999999999</v>
      </c>
      <c r="H1451" s="4">
        <v>32.93</v>
      </c>
      <c r="I1451" s="4">
        <v>2.5</v>
      </c>
      <c r="J1451" s="4">
        <v>35.937489999999997</v>
      </c>
      <c r="K1451" s="4">
        <v>1</v>
      </c>
      <c r="L1451" s="4">
        <v>4.1666650000000001</v>
      </c>
      <c r="M1451" s="4">
        <v>106.07640000000001</v>
      </c>
      <c r="N1451" s="4">
        <v>125.63849999999999</v>
      </c>
      <c r="O1451" s="4">
        <v>11.84027</v>
      </c>
      <c r="P1451" s="4">
        <v>14.82638</v>
      </c>
      <c r="Q1451" s="4">
        <v>2.9196580000000001</v>
      </c>
      <c r="R1451" s="4">
        <v>0.37247449999999999</v>
      </c>
      <c r="S1451" s="4">
        <v>26.521059999999999</v>
      </c>
      <c r="T1451" s="4">
        <v>17.627310000000001</v>
      </c>
      <c r="U1451" s="4">
        <v>12.704459999999999</v>
      </c>
      <c r="V1451" s="4">
        <v>5.5078990000000001</v>
      </c>
      <c r="W1451" s="4">
        <v>12.34727</v>
      </c>
      <c r="X1451" s="4">
        <v>94.240350000000007</v>
      </c>
      <c r="Y1451" s="4">
        <v>157.54830000000001</v>
      </c>
      <c r="Z1451" s="4">
        <v>2.5231469999999998</v>
      </c>
      <c r="AA1451" s="4">
        <v>193.07490000000001</v>
      </c>
      <c r="AB1451" s="8">
        <v>0.17357610000000001</v>
      </c>
      <c r="AC1451" s="8">
        <v>0.20357639999999999</v>
      </c>
      <c r="AD1451" s="4">
        <v>205.85650000000001</v>
      </c>
      <c r="AE1451" s="4">
        <v>327.08319999999998</v>
      </c>
      <c r="AF1451" s="4">
        <v>351.88639999999998</v>
      </c>
      <c r="AG1451" s="4">
        <v>25.740729999999999</v>
      </c>
      <c r="AH1451" s="4">
        <v>441.70119999999997</v>
      </c>
      <c r="AI1451" s="4">
        <v>20.289339999999999</v>
      </c>
      <c r="AJ1451" s="4">
        <v>7.6157380000000003</v>
      </c>
      <c r="AK1451" s="4">
        <v>39.629620000000003</v>
      </c>
    </row>
    <row r="1452" spans="1:37" x14ac:dyDescent="0.25">
      <c r="A1452" s="3">
        <v>43455</v>
      </c>
      <c r="B1452" s="4">
        <v>57.986089999999997</v>
      </c>
      <c r="C1452" s="4">
        <v>63.37961</v>
      </c>
      <c r="D1452" s="4">
        <v>1.1000000000000001</v>
      </c>
      <c r="E1452" s="4">
        <v>19.34</v>
      </c>
      <c r="F1452" s="4">
        <v>25.94</v>
      </c>
      <c r="G1452" s="4">
        <v>32.337949999999999</v>
      </c>
      <c r="H1452" s="4">
        <v>32.57</v>
      </c>
      <c r="I1452" s="4">
        <v>2.5</v>
      </c>
      <c r="J1452" s="4">
        <v>38.634250000000002</v>
      </c>
      <c r="K1452" s="4">
        <v>1</v>
      </c>
      <c r="L1452" s="4">
        <v>4.502313</v>
      </c>
      <c r="M1452" s="4">
        <v>111.73609999999999</v>
      </c>
      <c r="N1452" s="4">
        <v>142.77879999999999</v>
      </c>
      <c r="O1452" s="4">
        <v>12.90509</v>
      </c>
      <c r="P1452" s="4">
        <v>14.67592</v>
      </c>
      <c r="Q1452" s="4">
        <v>0.66454139999999995</v>
      </c>
      <c r="R1452" s="4">
        <v>0.2824294</v>
      </c>
      <c r="S1452" s="4">
        <v>1.893211</v>
      </c>
      <c r="T1452" s="4">
        <v>15.844900000000001</v>
      </c>
      <c r="U1452" s="4">
        <v>20.100650000000002</v>
      </c>
      <c r="V1452" s="4">
        <v>7.7676699999999999</v>
      </c>
      <c r="W1452" s="4">
        <v>12.282</v>
      </c>
      <c r="X1452" s="4">
        <v>80.890680000000003</v>
      </c>
      <c r="Y1452" s="4">
        <v>159.29089999999999</v>
      </c>
      <c r="Z1452" s="4">
        <v>1.6087959999999999</v>
      </c>
      <c r="AA1452" s="4">
        <v>209.09719999999999</v>
      </c>
      <c r="AB1452" s="8">
        <v>0.28559040000000002</v>
      </c>
      <c r="AC1452" s="8">
        <v>0.31558979999999998</v>
      </c>
      <c r="AD1452" s="4">
        <v>217.20150000000001</v>
      </c>
      <c r="AE1452" s="4">
        <v>332.5693</v>
      </c>
      <c r="AF1452" s="4">
        <v>321.0763</v>
      </c>
      <c r="AG1452" s="4">
        <v>23.310179999999999</v>
      </c>
      <c r="AH1452" s="4">
        <v>385.63639999999998</v>
      </c>
      <c r="AI1452" s="4">
        <v>11.23842</v>
      </c>
      <c r="AJ1452" s="4">
        <v>1.481481</v>
      </c>
      <c r="AK1452" s="4">
        <v>38.877299999999998</v>
      </c>
    </row>
    <row r="1453" spans="1:37" x14ac:dyDescent="0.25">
      <c r="A1453" s="3">
        <v>43456</v>
      </c>
      <c r="B1453" s="4">
        <v>87.26849</v>
      </c>
      <c r="C1453" s="4">
        <v>101.8981</v>
      </c>
      <c r="D1453" s="4">
        <v>1.1000000000000001</v>
      </c>
      <c r="E1453" s="4">
        <v>20.260000000000002</v>
      </c>
      <c r="F1453" s="4">
        <v>28.23</v>
      </c>
      <c r="G1453" s="4">
        <v>37.0486</v>
      </c>
      <c r="H1453" s="4">
        <v>37.31</v>
      </c>
      <c r="I1453" s="4">
        <v>2.5</v>
      </c>
      <c r="J1453" s="4">
        <v>40.879620000000003</v>
      </c>
      <c r="K1453" s="4">
        <v>1</v>
      </c>
      <c r="L1453" s="4">
        <v>4.9537019999999998</v>
      </c>
      <c r="M1453" s="4">
        <v>103.93519999999999</v>
      </c>
      <c r="N1453" s="4">
        <v>132.3115</v>
      </c>
      <c r="O1453" s="4">
        <v>11.574070000000001</v>
      </c>
      <c r="P1453" s="4">
        <v>13.42592</v>
      </c>
      <c r="Q1453" s="4">
        <v>6.0572400000000002</v>
      </c>
      <c r="R1453" s="4">
        <v>0.28425260000000002</v>
      </c>
      <c r="S1453" s="4">
        <v>3.1111369999999998</v>
      </c>
      <c r="T1453" s="4">
        <v>15.92592</v>
      </c>
      <c r="U1453" s="4">
        <v>14.31148</v>
      </c>
      <c r="V1453" s="4">
        <v>7.800611</v>
      </c>
      <c r="W1453" s="4">
        <v>12.227180000000001</v>
      </c>
      <c r="X1453" s="4">
        <v>74.899479999999997</v>
      </c>
      <c r="Y1453" s="4">
        <v>144.4521</v>
      </c>
      <c r="Z1453" s="4">
        <v>1.828703</v>
      </c>
      <c r="AA1453" s="4">
        <v>219.3246</v>
      </c>
      <c r="AB1453" s="8">
        <v>0.38881840000000001</v>
      </c>
      <c r="AC1453" s="8">
        <v>0.41882049999999998</v>
      </c>
      <c r="AD1453" s="4">
        <v>234.32900000000001</v>
      </c>
      <c r="AE1453" s="4">
        <v>360.21980000000002</v>
      </c>
      <c r="AF1453" s="4">
        <v>380.64800000000002</v>
      </c>
      <c r="AG1453" s="4">
        <v>25.509250000000002</v>
      </c>
      <c r="AH1453" s="4">
        <v>386.73599999999999</v>
      </c>
      <c r="AI1453" s="4">
        <v>18.36805</v>
      </c>
      <c r="AJ1453" s="4">
        <v>9.9884219999999999</v>
      </c>
      <c r="AK1453" s="4">
        <v>35.590260000000001</v>
      </c>
    </row>
    <row r="1454" spans="1:37" x14ac:dyDescent="0.25">
      <c r="A1454" s="3">
        <v>43457</v>
      </c>
      <c r="B1454" s="4">
        <v>84.641170000000002</v>
      </c>
      <c r="C1454" s="4">
        <v>81.724509999999995</v>
      </c>
      <c r="D1454" s="4">
        <v>1.1000000000000001</v>
      </c>
      <c r="E1454" s="4">
        <v>20.98</v>
      </c>
      <c r="F1454" s="4">
        <v>29.27</v>
      </c>
      <c r="G1454" s="4">
        <v>46.655079999999998</v>
      </c>
      <c r="H1454" s="4">
        <v>46.63</v>
      </c>
      <c r="I1454" s="4">
        <v>2.5</v>
      </c>
      <c r="J1454" s="4">
        <v>48.2986</v>
      </c>
      <c r="K1454" s="4">
        <v>1</v>
      </c>
      <c r="L1454" s="4">
        <v>3.9120360000000001</v>
      </c>
      <c r="M1454" s="4">
        <v>97.71987</v>
      </c>
      <c r="N1454" s="4">
        <v>120.79640000000001</v>
      </c>
      <c r="O1454" s="4">
        <v>9.9189779999999992</v>
      </c>
      <c r="P1454" s="4">
        <v>11.990740000000001</v>
      </c>
      <c r="Q1454" s="4">
        <v>0.6667611</v>
      </c>
      <c r="R1454" s="4">
        <v>0.28512989999999999</v>
      </c>
      <c r="S1454" s="4">
        <v>0.26985439999999999</v>
      </c>
      <c r="T1454" s="4">
        <v>13.15972</v>
      </c>
      <c r="U1454" s="4">
        <v>19.0152</v>
      </c>
      <c r="V1454" s="4">
        <v>7.8140020000000003</v>
      </c>
      <c r="W1454" s="4">
        <v>12.154210000000001</v>
      </c>
      <c r="X1454" s="4">
        <v>79.679259999999999</v>
      </c>
      <c r="Y1454" s="4">
        <v>137.64179999999999</v>
      </c>
      <c r="Z1454" s="4">
        <v>2.3032400000000002</v>
      </c>
      <c r="AA1454" s="4">
        <v>235.5693</v>
      </c>
      <c r="AB1454" s="8">
        <v>0.37958249999999999</v>
      </c>
      <c r="AC1454" s="8">
        <v>0.40958489999999997</v>
      </c>
      <c r="AD1454" s="4">
        <v>231.49350000000001</v>
      </c>
      <c r="AE1454" s="4">
        <v>343.99290000000002</v>
      </c>
      <c r="AF1454" s="4">
        <v>339.94200000000001</v>
      </c>
      <c r="AG1454" s="4">
        <v>27.662030000000001</v>
      </c>
      <c r="AH1454" s="4">
        <v>375.86790000000002</v>
      </c>
      <c r="AI1454" s="4">
        <v>14.93055</v>
      </c>
      <c r="AJ1454" s="4">
        <v>3.5763880000000001</v>
      </c>
      <c r="AK1454" s="4">
        <v>31.932860000000002</v>
      </c>
    </row>
    <row r="1455" spans="1:37" x14ac:dyDescent="0.25">
      <c r="A1455" s="3">
        <v>43458</v>
      </c>
      <c r="B1455" s="4">
        <v>99.35181</v>
      </c>
      <c r="C1455" s="4">
        <v>101.8865</v>
      </c>
      <c r="D1455" s="4">
        <v>1.1000000000000001</v>
      </c>
      <c r="E1455" s="4">
        <v>21.41</v>
      </c>
      <c r="F1455" s="4">
        <v>26.99</v>
      </c>
      <c r="G1455" s="4">
        <v>36.863410000000002</v>
      </c>
      <c r="H1455" s="4">
        <v>36.840000000000003</v>
      </c>
      <c r="I1455" s="4">
        <v>2.5</v>
      </c>
      <c r="J1455" s="4">
        <v>41.840260000000001</v>
      </c>
      <c r="K1455" s="4">
        <v>1</v>
      </c>
      <c r="L1455" s="4">
        <v>4.1666650000000001</v>
      </c>
      <c r="M1455" s="4">
        <v>100.3935</v>
      </c>
      <c r="N1455" s="4">
        <v>117.4387</v>
      </c>
      <c r="O1455" s="4">
        <v>11.307869999999999</v>
      </c>
      <c r="P1455" s="4">
        <v>13.29861</v>
      </c>
      <c r="Q1455" s="4">
        <v>0.66785340000000004</v>
      </c>
      <c r="R1455" s="4">
        <v>0.28568900000000003</v>
      </c>
      <c r="S1455" s="4">
        <v>5.8979609999999996</v>
      </c>
      <c r="T1455" s="4">
        <v>15.06944</v>
      </c>
      <c r="U1455" s="4">
        <v>13.701840000000001</v>
      </c>
      <c r="V1455" s="4">
        <v>7.8164670000000003</v>
      </c>
      <c r="W1455" s="4">
        <v>10.725759999999999</v>
      </c>
      <c r="X1455" s="4">
        <v>77.96087</v>
      </c>
      <c r="Y1455" s="4">
        <v>132.81010000000001</v>
      </c>
      <c r="Z1455" s="4">
        <v>2.0949070000000001</v>
      </c>
      <c r="AA1455" s="4">
        <v>216.87190000000001</v>
      </c>
      <c r="AB1455" s="8">
        <v>0.37829810000000003</v>
      </c>
      <c r="AC1455" s="8">
        <v>0.4083001</v>
      </c>
      <c r="AD1455" s="4">
        <v>228.25989999999999</v>
      </c>
      <c r="AE1455" s="4">
        <v>356.6318</v>
      </c>
      <c r="AF1455" s="4">
        <v>366.56240000000003</v>
      </c>
      <c r="AG1455" s="4">
        <v>29.259250000000002</v>
      </c>
      <c r="AH1455" s="4">
        <v>435.82159999999999</v>
      </c>
      <c r="AI1455" s="4">
        <v>20.543970000000002</v>
      </c>
      <c r="AJ1455" s="4">
        <v>9.4791629999999998</v>
      </c>
      <c r="AK1455" s="4">
        <v>40.416649999999997</v>
      </c>
    </row>
    <row r="1456" spans="1:37" x14ac:dyDescent="0.25">
      <c r="A1456" s="3">
        <v>43459</v>
      </c>
      <c r="B1456" s="4">
        <v>53.460630000000002</v>
      </c>
      <c r="C1456" s="4">
        <v>75.590249999999997</v>
      </c>
      <c r="D1456" s="4">
        <v>1.1000000000000001</v>
      </c>
      <c r="E1456" s="4">
        <v>21.31</v>
      </c>
      <c r="F1456" s="4">
        <v>24.38</v>
      </c>
      <c r="G1456" s="4">
        <v>30.868040000000001</v>
      </c>
      <c r="H1456" s="4">
        <v>30.72</v>
      </c>
      <c r="I1456" s="4">
        <v>2.5</v>
      </c>
      <c r="J1456" s="4">
        <v>35.312489999999997</v>
      </c>
      <c r="K1456" s="4">
        <v>1</v>
      </c>
      <c r="L1456" s="4">
        <v>2.6620360000000001</v>
      </c>
      <c r="M1456" s="4">
        <v>75.694419999999994</v>
      </c>
      <c r="N1456" s="4">
        <v>97.817880000000002</v>
      </c>
      <c r="O1456" s="4">
        <v>9.4791629999999998</v>
      </c>
      <c r="P1456" s="4">
        <v>11.34259</v>
      </c>
      <c r="Q1456" s="4">
        <v>0.80472690000000002</v>
      </c>
      <c r="R1456" s="4">
        <v>0.5178874</v>
      </c>
      <c r="S1456" s="4">
        <v>14.378030000000001</v>
      </c>
      <c r="T1456" s="4">
        <v>10.046290000000001</v>
      </c>
      <c r="U1456" s="4">
        <v>11.524319999999999</v>
      </c>
      <c r="V1456" s="4">
        <v>7.8145030000000002</v>
      </c>
      <c r="W1456" s="4">
        <v>9.3241119999999995</v>
      </c>
      <c r="X1456" s="4">
        <v>58.7408</v>
      </c>
      <c r="Y1456" s="4">
        <v>102.6116</v>
      </c>
      <c r="Z1456" s="4">
        <v>3.078703</v>
      </c>
      <c r="AA1456" s="4">
        <v>235.2961</v>
      </c>
      <c r="AB1456" s="8">
        <v>0.37819380000000002</v>
      </c>
      <c r="AC1456" s="8">
        <v>0.408196</v>
      </c>
      <c r="AD1456" s="4">
        <v>226.9057</v>
      </c>
      <c r="AE1456" s="4">
        <v>335.20819999999998</v>
      </c>
      <c r="AF1456" s="4">
        <v>317.10640000000001</v>
      </c>
      <c r="AG1456" s="4">
        <v>21.90971</v>
      </c>
      <c r="AH1456" s="4">
        <v>350.64800000000002</v>
      </c>
      <c r="AI1456" s="4">
        <v>11.481479999999999</v>
      </c>
      <c r="AJ1456" s="4">
        <v>4.502313</v>
      </c>
      <c r="AK1456" s="4">
        <v>19.89583</v>
      </c>
    </row>
    <row r="1457" spans="1:37" x14ac:dyDescent="0.25">
      <c r="A1457" s="3">
        <v>43460</v>
      </c>
      <c r="B1457" s="4">
        <v>107.9282</v>
      </c>
      <c r="C1457" s="4">
        <v>106.25</v>
      </c>
      <c r="D1457" s="4">
        <v>1.1000000000000001</v>
      </c>
      <c r="E1457" s="4">
        <v>21.02</v>
      </c>
      <c r="F1457" s="4">
        <v>31.71</v>
      </c>
      <c r="G1457" s="4">
        <v>38.993040000000001</v>
      </c>
      <c r="H1457" s="4">
        <v>38.9</v>
      </c>
      <c r="I1457" s="4">
        <v>2.5</v>
      </c>
      <c r="J1457" s="4">
        <v>40.995359999999998</v>
      </c>
      <c r="K1457" s="4">
        <v>1</v>
      </c>
      <c r="L1457" s="4">
        <v>3.2523140000000001</v>
      </c>
      <c r="M1457" s="4">
        <v>91.099500000000006</v>
      </c>
      <c r="N1457" s="4">
        <v>99.149109999999993</v>
      </c>
      <c r="O1457" s="4">
        <v>12.581009999999999</v>
      </c>
      <c r="P1457" s="4">
        <v>14.976850000000001</v>
      </c>
      <c r="Q1457" s="4">
        <v>0.66543909999999995</v>
      </c>
      <c r="R1457" s="4">
        <v>0.2873637</v>
      </c>
      <c r="S1457" s="4">
        <v>42.738770000000002</v>
      </c>
      <c r="T1457" s="4">
        <v>17.25694</v>
      </c>
      <c r="U1457" s="4">
        <v>16.95383</v>
      </c>
      <c r="V1457" s="4">
        <v>7.8208120000000001</v>
      </c>
      <c r="W1457" s="4">
        <v>9.7376850000000008</v>
      </c>
      <c r="X1457" s="4">
        <v>98.945220000000006</v>
      </c>
      <c r="Y1457" s="4">
        <v>142.74529999999999</v>
      </c>
      <c r="Z1457" s="4">
        <v>3.8541650000000001</v>
      </c>
      <c r="AA1457" s="4">
        <v>203.19710000000001</v>
      </c>
      <c r="AB1457" s="8">
        <v>0.37742979999999998</v>
      </c>
      <c r="AC1457" s="8">
        <v>0.40743210000000002</v>
      </c>
      <c r="AD1457" s="4">
        <v>204.8819</v>
      </c>
      <c r="AE1457" s="4">
        <v>328.5068</v>
      </c>
      <c r="AF1457" s="4">
        <v>373.06700000000001</v>
      </c>
      <c r="AG1457" s="4">
        <v>28.645820000000001</v>
      </c>
      <c r="AH1457" s="4">
        <v>402.08319999999998</v>
      </c>
      <c r="AI1457" s="4">
        <v>16.38888</v>
      </c>
      <c r="AJ1457" s="4">
        <v>8.9583300000000001</v>
      </c>
      <c r="AK1457" s="4">
        <v>50.555540000000001</v>
      </c>
    </row>
    <row r="1458" spans="1:37" x14ac:dyDescent="0.25">
      <c r="A1458" s="3">
        <v>43461</v>
      </c>
      <c r="B1458" s="4">
        <v>167.66200000000001</v>
      </c>
      <c r="C1458" s="4">
        <v>169.22450000000001</v>
      </c>
      <c r="D1458" s="4">
        <v>1.1000000000000001</v>
      </c>
      <c r="E1458" s="4">
        <v>20.350000000000001</v>
      </c>
      <c r="F1458" s="4">
        <v>30.01</v>
      </c>
      <c r="G1458" s="4">
        <v>38.726840000000003</v>
      </c>
      <c r="H1458" s="4">
        <v>38.93</v>
      </c>
      <c r="I1458" s="4">
        <v>2.5</v>
      </c>
      <c r="J1458" s="4">
        <v>42.083320000000001</v>
      </c>
      <c r="K1458" s="4">
        <v>1</v>
      </c>
      <c r="L1458" s="4">
        <v>3.7037019999999998</v>
      </c>
      <c r="M1458" s="4">
        <v>100.2777</v>
      </c>
      <c r="N1458" s="4">
        <v>121.2728</v>
      </c>
      <c r="O1458" s="4">
        <v>12.29166</v>
      </c>
      <c r="P1458" s="4">
        <v>14.57175</v>
      </c>
      <c r="Q1458" s="4">
        <v>51.059829999999998</v>
      </c>
      <c r="R1458" s="4">
        <v>5.9176840000000004</v>
      </c>
      <c r="S1458" s="4">
        <v>47.60801</v>
      </c>
      <c r="T1458" s="4">
        <v>16.307870000000001</v>
      </c>
      <c r="U1458" s="4">
        <v>17.562909999999999</v>
      </c>
      <c r="V1458" s="4">
        <v>7.819426</v>
      </c>
      <c r="W1458" s="4">
        <v>10.46393</v>
      </c>
      <c r="X1458" s="4">
        <v>112.0979</v>
      </c>
      <c r="Y1458" s="4">
        <v>174.96369999999999</v>
      </c>
      <c r="Z1458" s="4">
        <v>4.4212949999999998</v>
      </c>
      <c r="AA1458" s="4">
        <v>182.904</v>
      </c>
      <c r="AB1458" s="8">
        <v>0.37781150000000002</v>
      </c>
      <c r="AC1458" s="8">
        <v>0.40781420000000002</v>
      </c>
      <c r="AD1458" s="4">
        <v>192.5497</v>
      </c>
      <c r="AE1458" s="4">
        <v>372.8587</v>
      </c>
      <c r="AF1458" s="4">
        <v>321.87490000000003</v>
      </c>
      <c r="AG1458" s="4">
        <v>37.245359999999998</v>
      </c>
      <c r="AH1458" s="4">
        <v>416.79379999999998</v>
      </c>
      <c r="AI1458" s="4">
        <v>22.974530000000001</v>
      </c>
      <c r="AJ1458" s="4">
        <v>12.38425</v>
      </c>
      <c r="AK1458" s="4">
        <v>45.624980000000001</v>
      </c>
    </row>
    <row r="1459" spans="1:37" x14ac:dyDescent="0.25">
      <c r="A1459" s="3">
        <v>43462</v>
      </c>
      <c r="B1459" s="4">
        <v>97.395799999999994</v>
      </c>
      <c r="C1459" s="4">
        <v>103.05549999999999</v>
      </c>
      <c r="D1459" s="4">
        <v>1.1000000000000001</v>
      </c>
      <c r="E1459" s="4">
        <v>19.57</v>
      </c>
      <c r="F1459" s="4">
        <v>29.06</v>
      </c>
      <c r="G1459" s="4">
        <v>40.474519999999998</v>
      </c>
      <c r="H1459" s="4">
        <v>40.450000000000003</v>
      </c>
      <c r="I1459" s="4">
        <v>2.5</v>
      </c>
      <c r="J1459" s="4">
        <v>42.719889999999999</v>
      </c>
      <c r="K1459" s="4">
        <v>1</v>
      </c>
      <c r="L1459" s="4">
        <v>3.4953690000000002</v>
      </c>
      <c r="M1459" s="4">
        <v>98.240710000000007</v>
      </c>
      <c r="N1459" s="4">
        <v>115.2649</v>
      </c>
      <c r="O1459" s="4">
        <v>13.043979999999999</v>
      </c>
      <c r="P1459" s="4">
        <v>13.981479999999999</v>
      </c>
      <c r="Q1459" s="4">
        <v>10.18932</v>
      </c>
      <c r="R1459" s="4">
        <v>0.28475820000000002</v>
      </c>
      <c r="S1459" s="4">
        <v>47.655299999999997</v>
      </c>
      <c r="T1459" s="4">
        <v>17.43055</v>
      </c>
      <c r="U1459" s="4">
        <v>15.36157</v>
      </c>
      <c r="V1459" s="4">
        <v>7.796163</v>
      </c>
      <c r="W1459" s="4">
        <v>10.37758</v>
      </c>
      <c r="X1459" s="4">
        <v>111.0072</v>
      </c>
      <c r="Y1459" s="4">
        <v>164.5094</v>
      </c>
      <c r="Z1459" s="4">
        <v>3.1828690000000002</v>
      </c>
      <c r="AA1459" s="4">
        <v>203.75739999999999</v>
      </c>
      <c r="AB1459" s="8">
        <v>0.37826340000000003</v>
      </c>
      <c r="AC1459" s="8">
        <v>0.4082654</v>
      </c>
      <c r="AD1459" s="4">
        <v>198.25120000000001</v>
      </c>
      <c r="AE1459" s="4">
        <v>330.0462</v>
      </c>
      <c r="AF1459" s="4">
        <v>307.8818</v>
      </c>
      <c r="AG1459" s="4">
        <v>33.807859999999998</v>
      </c>
      <c r="AH1459" s="4">
        <v>361.6087</v>
      </c>
      <c r="AI1459" s="4">
        <v>15.92592</v>
      </c>
      <c r="AJ1459" s="4">
        <v>8.3217560000000006</v>
      </c>
      <c r="AK1459" s="4">
        <v>48.819429999999997</v>
      </c>
    </row>
    <row r="1460" spans="1:37" x14ac:dyDescent="0.25">
      <c r="A1460" s="3">
        <v>43463</v>
      </c>
      <c r="B1460" s="4">
        <v>47.546280000000003</v>
      </c>
      <c r="C1460" s="4">
        <v>45.393500000000003</v>
      </c>
      <c r="D1460" s="4">
        <v>1.1000000000000001</v>
      </c>
      <c r="E1460" s="4">
        <v>18.62</v>
      </c>
      <c r="F1460" s="4">
        <v>23.33</v>
      </c>
      <c r="G1460" s="4">
        <v>19.2361</v>
      </c>
      <c r="H1460" s="4">
        <v>19.54</v>
      </c>
      <c r="I1460" s="4">
        <v>2.5</v>
      </c>
      <c r="J1460" s="4">
        <v>25.324059999999999</v>
      </c>
      <c r="K1460" s="4">
        <v>1</v>
      </c>
      <c r="L1460" s="4">
        <v>4.0046280000000003</v>
      </c>
      <c r="M1460" s="4">
        <v>53.37961</v>
      </c>
      <c r="N1460" s="4">
        <v>85.029759999999996</v>
      </c>
      <c r="O1460" s="4">
        <v>7.6273119999999999</v>
      </c>
      <c r="P1460" s="4">
        <v>8.6226830000000003</v>
      </c>
      <c r="Q1460" s="4">
        <v>4.6391400000000003</v>
      </c>
      <c r="R1460" s="4">
        <v>0.28675980000000001</v>
      </c>
      <c r="S1460" s="4">
        <v>72.744159999999994</v>
      </c>
      <c r="T1460" s="4">
        <v>12.268509999999999</v>
      </c>
      <c r="U1460" s="4">
        <v>15.34779</v>
      </c>
      <c r="V1460" s="4">
        <v>7.790648</v>
      </c>
      <c r="W1460" s="4">
        <v>10.31038</v>
      </c>
      <c r="X1460" s="4">
        <v>75.694130000000001</v>
      </c>
      <c r="Y1460" s="4">
        <v>108.82859999999999</v>
      </c>
      <c r="Z1460" s="4">
        <v>1.1226849999999999</v>
      </c>
      <c r="AA1460" s="4">
        <v>202.4135</v>
      </c>
      <c r="AB1460" s="8">
        <v>0.37749969999999999</v>
      </c>
      <c r="AC1460" s="8">
        <v>0.40750140000000001</v>
      </c>
      <c r="AD1460" s="4">
        <v>204.25800000000001</v>
      </c>
      <c r="AE1460" s="4">
        <v>272.0369</v>
      </c>
      <c r="AF1460" s="4">
        <v>297.58089999999999</v>
      </c>
      <c r="AG1460" s="4">
        <v>8.9351819999999993</v>
      </c>
      <c r="AH1460" s="4">
        <v>304.76839999999999</v>
      </c>
      <c r="AI1460" s="4">
        <v>7.2800900000000004</v>
      </c>
      <c r="AJ1460" s="4">
        <v>2.6157400000000002</v>
      </c>
      <c r="AK1460" s="4">
        <v>14.942119999999999</v>
      </c>
    </row>
    <row r="1461" spans="1:37" x14ac:dyDescent="0.25">
      <c r="A1461" s="3">
        <v>43464</v>
      </c>
      <c r="B1461" s="4">
        <v>62.905070000000002</v>
      </c>
      <c r="C1461" s="4">
        <v>75.39349</v>
      </c>
      <c r="D1461" s="4">
        <v>1.1000000000000001</v>
      </c>
      <c r="E1461" s="4">
        <v>17.55</v>
      </c>
      <c r="F1461" s="4">
        <v>21.5</v>
      </c>
      <c r="G1461" s="4">
        <v>27.49999</v>
      </c>
      <c r="H1461" s="4">
        <v>27.66</v>
      </c>
      <c r="I1461" s="4">
        <v>2.5</v>
      </c>
      <c r="J1461" s="4">
        <v>29.467580000000002</v>
      </c>
      <c r="K1461" s="4">
        <v>1</v>
      </c>
      <c r="L1461" s="4">
        <v>2.4999989999999999</v>
      </c>
      <c r="M1461" s="4">
        <v>55.023130000000002</v>
      </c>
      <c r="N1461" s="4">
        <v>86.043300000000002</v>
      </c>
      <c r="O1461" s="4">
        <v>7.870368</v>
      </c>
      <c r="P1461" s="4">
        <v>9.2708300000000001</v>
      </c>
      <c r="Q1461" s="4">
        <v>3.6817769999999999</v>
      </c>
      <c r="R1461" s="4">
        <v>0.28733579999999997</v>
      </c>
      <c r="S1461" s="4">
        <v>48.101520000000001</v>
      </c>
      <c r="T1461" s="4">
        <v>12.511570000000001</v>
      </c>
      <c r="U1461" s="4">
        <v>13.301209999999999</v>
      </c>
      <c r="V1461" s="4">
        <v>7.8685460000000003</v>
      </c>
      <c r="W1461" s="4">
        <v>10.383240000000001</v>
      </c>
      <c r="X1461" s="4">
        <v>88.915809999999993</v>
      </c>
      <c r="Y1461" s="4">
        <v>122.90260000000001</v>
      </c>
      <c r="Z1461" s="4">
        <v>1.5856479999999999</v>
      </c>
      <c r="AA1461" s="4">
        <v>175.03749999999999</v>
      </c>
      <c r="AB1461" s="8">
        <v>0.3767355</v>
      </c>
      <c r="AC1461" s="8">
        <v>0.40673769999999998</v>
      </c>
      <c r="AD1461" s="4">
        <v>194.67019999999999</v>
      </c>
      <c r="AE1461" s="4">
        <v>288.31009999999998</v>
      </c>
      <c r="AF1461" s="4">
        <v>297.51150000000001</v>
      </c>
      <c r="AG1461" s="4">
        <v>11.28472</v>
      </c>
      <c r="AH1461" s="4">
        <v>316.0994</v>
      </c>
      <c r="AI1461" s="4">
        <v>11.55092</v>
      </c>
      <c r="AJ1461" s="4">
        <v>5.4745350000000004</v>
      </c>
      <c r="AK1461" s="4">
        <v>17.314810000000001</v>
      </c>
    </row>
    <row r="1462" spans="1:37" x14ac:dyDescent="0.25">
      <c r="A1462" s="3">
        <v>43465</v>
      </c>
      <c r="B1462" s="4">
        <v>90.277749999999997</v>
      </c>
      <c r="C1462" s="4">
        <v>97.442089999999993</v>
      </c>
      <c r="D1462" s="4">
        <v>1.06</v>
      </c>
      <c r="E1462" s="4">
        <v>16.34</v>
      </c>
      <c r="F1462" s="4">
        <v>26.07</v>
      </c>
      <c r="G1462" s="4">
        <v>38.888869999999997</v>
      </c>
      <c r="H1462" s="4">
        <v>38.83</v>
      </c>
      <c r="I1462" s="4">
        <v>2.5</v>
      </c>
      <c r="J1462" s="4">
        <v>40.428229999999999</v>
      </c>
      <c r="K1462" s="4">
        <v>1</v>
      </c>
      <c r="L1462" s="4">
        <v>2.997684</v>
      </c>
      <c r="M1462" s="4">
        <v>86.261539999999997</v>
      </c>
      <c r="N1462" s="4">
        <v>100.3428</v>
      </c>
      <c r="O1462" s="4">
        <v>10.324070000000001</v>
      </c>
      <c r="P1462" s="4">
        <v>10.821759999999999</v>
      </c>
      <c r="Q1462" s="4">
        <v>4.3031519999999999</v>
      </c>
      <c r="R1462" s="4">
        <v>0.36128660000000001</v>
      </c>
      <c r="S1462" s="4">
        <v>28.552589999999999</v>
      </c>
      <c r="T1462" s="4">
        <v>14.75694</v>
      </c>
      <c r="U1462" s="4">
        <v>14.608639999999999</v>
      </c>
      <c r="V1462" s="4">
        <v>7.921189</v>
      </c>
      <c r="W1462" s="4">
        <v>10.381880000000001</v>
      </c>
      <c r="X1462" s="4">
        <v>92.929299999999998</v>
      </c>
      <c r="Y1462" s="4">
        <v>132.68979999999999</v>
      </c>
      <c r="Z1462" s="4">
        <v>3.5995360000000001</v>
      </c>
      <c r="AA1462" s="4">
        <v>178.57839999999999</v>
      </c>
      <c r="AB1462" s="8">
        <v>0.37624970000000002</v>
      </c>
      <c r="AC1462" s="8">
        <v>0.40625149999999999</v>
      </c>
      <c r="AD1462" s="4">
        <v>195.7166</v>
      </c>
      <c r="AE1462" s="4">
        <v>328.27539999999999</v>
      </c>
      <c r="AF1462" s="4">
        <v>334.93049999999999</v>
      </c>
      <c r="AG1462" s="4">
        <v>29.328690000000002</v>
      </c>
      <c r="AH1462" s="4">
        <v>380.87950000000001</v>
      </c>
      <c r="AI1462" s="4">
        <v>17.56944</v>
      </c>
      <c r="AJ1462" s="4">
        <v>8.0439790000000002</v>
      </c>
      <c r="AK1462" s="4">
        <v>50.312480000000001</v>
      </c>
    </row>
    <row r="1463" spans="1:37" x14ac:dyDescent="0.25">
      <c r="A1463" s="3">
        <v>43466</v>
      </c>
      <c r="B1463" s="4">
        <v>77.291640000000001</v>
      </c>
      <c r="C1463" s="4">
        <v>85.289320000000004</v>
      </c>
      <c r="D1463" s="4">
        <v>1.04</v>
      </c>
      <c r="E1463" s="4">
        <v>14.93</v>
      </c>
      <c r="F1463" s="4">
        <v>15.11</v>
      </c>
      <c r="G1463" s="4">
        <v>32.881929999999997</v>
      </c>
      <c r="H1463" s="4">
        <v>32.79</v>
      </c>
      <c r="I1463" s="4">
        <v>2.5</v>
      </c>
      <c r="J1463" s="4">
        <v>35.1736</v>
      </c>
      <c r="K1463" s="4">
        <v>1</v>
      </c>
      <c r="L1463" s="4">
        <v>2.997684</v>
      </c>
      <c r="M1463" s="4">
        <v>54.895809999999997</v>
      </c>
      <c r="N1463" s="4">
        <v>78.87397</v>
      </c>
      <c r="O1463" s="4">
        <v>0.46296280000000001</v>
      </c>
      <c r="P1463" s="4">
        <v>0.2083333</v>
      </c>
      <c r="Q1463" s="4">
        <v>0.78979160000000004</v>
      </c>
      <c r="R1463" s="4">
        <v>0.42393199999999998</v>
      </c>
      <c r="S1463" s="4"/>
      <c r="T1463" s="4">
        <v>0.50925909999999996</v>
      </c>
      <c r="U1463" s="4">
        <v>3.4059569999999999</v>
      </c>
      <c r="V1463" s="4">
        <v>7.8949499999999997</v>
      </c>
      <c r="W1463" s="4">
        <v>10.36242</v>
      </c>
      <c r="X1463" s="4">
        <v>78.163150000000002</v>
      </c>
      <c r="Y1463" s="4">
        <v>104.84480000000001</v>
      </c>
      <c r="Z1463" s="4">
        <v>2.8472209999999998</v>
      </c>
      <c r="AA1463" s="4">
        <v>191.952</v>
      </c>
      <c r="AB1463" s="8">
        <v>0.37621480000000002</v>
      </c>
      <c r="AC1463" s="8">
        <v>0.40621679999999999</v>
      </c>
      <c r="AD1463" s="4">
        <v>198.32339999999999</v>
      </c>
      <c r="AE1463" s="4">
        <v>275.08089999999999</v>
      </c>
      <c r="AF1463" s="4">
        <v>280.03460000000001</v>
      </c>
      <c r="AG1463" s="4">
        <v>20.636569999999999</v>
      </c>
      <c r="AH1463" s="4">
        <v>304.52539999999999</v>
      </c>
      <c r="AI1463" s="4">
        <v>12.303240000000001</v>
      </c>
      <c r="AJ1463" s="4">
        <v>4.1782389999999996</v>
      </c>
      <c r="AK1463" s="4">
        <v>10.115740000000001</v>
      </c>
    </row>
    <row r="1464" spans="1:37" x14ac:dyDescent="0.25">
      <c r="A1464" s="3">
        <v>43467</v>
      </c>
      <c r="B1464" s="4">
        <v>121.0763</v>
      </c>
      <c r="C1464" s="4">
        <v>116.956</v>
      </c>
      <c r="D1464" s="4">
        <v>1.04</v>
      </c>
      <c r="E1464" s="4">
        <v>13.26</v>
      </c>
      <c r="F1464" s="4">
        <v>16.100000000000001</v>
      </c>
      <c r="G1464" s="4">
        <v>27.77777</v>
      </c>
      <c r="H1464" s="4">
        <v>28.75</v>
      </c>
      <c r="I1464" s="4">
        <v>2.5</v>
      </c>
      <c r="J1464" s="4">
        <v>32.928229999999999</v>
      </c>
      <c r="K1464" s="4">
        <v>1</v>
      </c>
      <c r="L1464" s="4">
        <v>2.997684</v>
      </c>
      <c r="M1464" s="4">
        <v>44.525449999999999</v>
      </c>
      <c r="N1464" s="4">
        <v>61.339190000000002</v>
      </c>
      <c r="O1464" s="4">
        <v>0.25462960000000001</v>
      </c>
      <c r="P1464" s="4">
        <v>0.1967592</v>
      </c>
      <c r="Q1464" s="4">
        <v>10.44638</v>
      </c>
      <c r="R1464" s="4">
        <v>0.4320814</v>
      </c>
      <c r="S1464" s="4"/>
      <c r="T1464" s="4">
        <v>0.49768499999999999</v>
      </c>
      <c r="U1464" s="4">
        <v>0.88583199999999995</v>
      </c>
      <c r="V1464" s="4">
        <v>7.8681320000000001</v>
      </c>
      <c r="W1464" s="4">
        <v>9.9364810000000006</v>
      </c>
      <c r="X1464" s="4">
        <v>75.751270000000005</v>
      </c>
      <c r="Y1464" s="4">
        <v>95.168859999999995</v>
      </c>
      <c r="Z1464" s="4">
        <v>2.3495360000000001</v>
      </c>
      <c r="AA1464" s="4">
        <v>145.72219999999999</v>
      </c>
      <c r="AB1464" s="8">
        <v>0.37486130000000001</v>
      </c>
      <c r="AC1464" s="8">
        <v>0.40486240000000001</v>
      </c>
      <c r="AD1464" s="4">
        <v>155.96629999999999</v>
      </c>
      <c r="AE1464" s="4">
        <v>267.48829999999998</v>
      </c>
      <c r="AF1464" s="4">
        <v>287.8587</v>
      </c>
      <c r="AG1464" s="4">
        <v>26.226839999999999</v>
      </c>
      <c r="AH1464" s="4">
        <v>301.77069999999998</v>
      </c>
      <c r="AI1464" s="4">
        <v>18.032399999999999</v>
      </c>
      <c r="AJ1464" s="4">
        <v>7.0023119999999999</v>
      </c>
      <c r="AK1464" s="4">
        <v>9.0856449999999995</v>
      </c>
    </row>
    <row r="1465" spans="1:37" x14ac:dyDescent="0.25">
      <c r="A1465" s="3">
        <v>43468</v>
      </c>
      <c r="B1465" s="4">
        <v>146.14580000000001</v>
      </c>
      <c r="C1465" s="4">
        <v>150.25460000000001</v>
      </c>
      <c r="D1465" s="4">
        <v>1.04</v>
      </c>
      <c r="E1465" s="4">
        <v>11.28</v>
      </c>
      <c r="F1465" s="4">
        <v>12.86</v>
      </c>
      <c r="G1465" s="4">
        <v>31.273140000000001</v>
      </c>
      <c r="H1465" s="4">
        <v>30.68</v>
      </c>
      <c r="I1465" s="4">
        <v>2.5</v>
      </c>
      <c r="J1465" s="4">
        <v>33.912030000000001</v>
      </c>
      <c r="K1465" s="4">
        <v>1</v>
      </c>
      <c r="L1465" s="4">
        <v>3.3796279999999999</v>
      </c>
      <c r="M1465" s="4">
        <v>45.370350000000002</v>
      </c>
      <c r="N1465" s="4">
        <v>57.729419999999998</v>
      </c>
      <c r="O1465" s="4">
        <v>0.57870350000000004</v>
      </c>
      <c r="P1465" s="4">
        <v>0.6481479</v>
      </c>
      <c r="Q1465" s="4">
        <v>25.742899999999999</v>
      </c>
      <c r="R1465" s="4">
        <v>0.42666310000000002</v>
      </c>
      <c r="S1465" s="4">
        <v>46.355289999999997</v>
      </c>
      <c r="T1465" s="4">
        <v>1.099537</v>
      </c>
      <c r="U1465" s="4">
        <v>0.74688520000000003</v>
      </c>
      <c r="V1465" s="4">
        <v>7.8791270000000004</v>
      </c>
      <c r="W1465" s="4">
        <v>9.2538839999999993</v>
      </c>
      <c r="X1465" s="4">
        <v>79.6999</v>
      </c>
      <c r="Y1465" s="4">
        <v>101.84269999999999</v>
      </c>
      <c r="Z1465" s="4">
        <v>4.1435170000000001</v>
      </c>
      <c r="AA1465" s="4">
        <v>137.9967</v>
      </c>
      <c r="AB1465" s="8">
        <v>0.3747568</v>
      </c>
      <c r="AC1465" s="8">
        <v>0.40475830000000002</v>
      </c>
      <c r="AD1465" s="4">
        <v>151.09100000000001</v>
      </c>
      <c r="AE1465" s="4">
        <v>323.74990000000003</v>
      </c>
      <c r="AF1465" s="4">
        <v>328.73829999999998</v>
      </c>
      <c r="AG1465" s="4">
        <v>31.90971</v>
      </c>
      <c r="AH1465" s="4">
        <v>341.79390000000001</v>
      </c>
      <c r="AI1465" s="4">
        <v>21.203700000000001</v>
      </c>
      <c r="AJ1465" s="4">
        <v>12.22222</v>
      </c>
      <c r="AK1465" s="4">
        <v>20.995360000000002</v>
      </c>
    </row>
    <row r="1466" spans="1:37" x14ac:dyDescent="0.25">
      <c r="A1466" s="3">
        <v>43469</v>
      </c>
      <c r="B1466" s="4">
        <v>164.32859999999999</v>
      </c>
      <c r="C1466" s="4">
        <v>178.31010000000001</v>
      </c>
      <c r="D1466" s="4">
        <v>1.04</v>
      </c>
      <c r="E1466" s="4">
        <v>6.66</v>
      </c>
      <c r="F1466" s="4">
        <v>15.38</v>
      </c>
      <c r="G1466" s="4">
        <v>37.754620000000003</v>
      </c>
      <c r="H1466" s="4">
        <v>37.67</v>
      </c>
      <c r="I1466" s="4">
        <v>2.5</v>
      </c>
      <c r="J1466" s="4">
        <v>40.358780000000003</v>
      </c>
      <c r="K1466" s="4">
        <v>1</v>
      </c>
      <c r="L1466" s="4">
        <v>3.2523140000000001</v>
      </c>
      <c r="M1466" s="4">
        <v>83.495339999999999</v>
      </c>
      <c r="N1466" s="4">
        <v>88.948589999999996</v>
      </c>
      <c r="O1466" s="4">
        <v>2.453703</v>
      </c>
      <c r="P1466" s="4">
        <v>2.2800919999999998</v>
      </c>
      <c r="Q1466" s="4">
        <v>30.122209999999999</v>
      </c>
      <c r="R1466" s="4">
        <v>0.42685650000000003</v>
      </c>
      <c r="S1466" s="4">
        <v>45.765689999999999</v>
      </c>
      <c r="T1466" s="4">
        <v>3.8194430000000001</v>
      </c>
      <c r="U1466" s="4">
        <v>2.6437840000000001</v>
      </c>
      <c r="V1466" s="4">
        <v>7.8805069999999997</v>
      </c>
      <c r="W1466" s="4">
        <v>9.4619070000000001</v>
      </c>
      <c r="X1466" s="4">
        <v>106.38679999999999</v>
      </c>
      <c r="Y1466" s="4">
        <v>138.0795</v>
      </c>
      <c r="Z1466" s="4">
        <v>4.2939800000000004</v>
      </c>
      <c r="AA1466" s="4">
        <v>104.4641</v>
      </c>
      <c r="AB1466" s="8">
        <v>0.37562479999999998</v>
      </c>
      <c r="AC1466" s="8">
        <v>0.4056265</v>
      </c>
      <c r="AD1466" s="4">
        <v>114.9455</v>
      </c>
      <c r="AE1466" s="4">
        <v>285.43970000000002</v>
      </c>
      <c r="AF1466" s="4">
        <v>298.5068</v>
      </c>
      <c r="AG1466" s="4">
        <v>31.782399999999999</v>
      </c>
      <c r="AH1466" s="4">
        <v>348.1943</v>
      </c>
      <c r="AI1466" s="4">
        <v>19.328700000000001</v>
      </c>
      <c r="AJ1466" s="4">
        <v>8.449071</v>
      </c>
      <c r="AK1466" s="4">
        <v>49.097209999999997</v>
      </c>
    </row>
    <row r="1467" spans="1:37" x14ac:dyDescent="0.25">
      <c r="A1467" s="3">
        <v>43470</v>
      </c>
      <c r="B1467" s="4">
        <v>98.009219999999999</v>
      </c>
      <c r="C1467" s="4">
        <v>102.5926</v>
      </c>
      <c r="D1467" s="4">
        <v>1.04</v>
      </c>
      <c r="E1467" s="4">
        <v>4.74</v>
      </c>
      <c r="F1467" s="4">
        <v>0</v>
      </c>
      <c r="G1467" s="4">
        <v>11.84027</v>
      </c>
      <c r="H1467" s="4">
        <v>12.62</v>
      </c>
      <c r="I1467" s="4">
        <v>2.5</v>
      </c>
      <c r="J1467" s="4">
        <v>15.011570000000001</v>
      </c>
      <c r="K1467" s="4">
        <v>1</v>
      </c>
      <c r="L1467" s="4">
        <v>2.1759249999999999</v>
      </c>
      <c r="M1467" s="4">
        <v>44.108780000000003</v>
      </c>
      <c r="N1467" s="4">
        <v>61.932299999999998</v>
      </c>
      <c r="O1467" s="4">
        <v>0.91435149999999998</v>
      </c>
      <c r="P1467" s="4">
        <v>0.86805520000000003</v>
      </c>
      <c r="Q1467" s="4">
        <v>36.413460000000001</v>
      </c>
      <c r="R1467" s="4">
        <v>0.88827060000000002</v>
      </c>
      <c r="S1467" s="4">
        <v>44.854979999999998</v>
      </c>
      <c r="T1467" s="4">
        <v>1.3078700000000001</v>
      </c>
      <c r="U1467" s="4">
        <v>5.1360960000000002</v>
      </c>
      <c r="V1467" s="4">
        <v>7.8724059999999998</v>
      </c>
      <c r="W1467" s="4">
        <v>9.408671</v>
      </c>
      <c r="X1467" s="4">
        <v>75.252189999999999</v>
      </c>
      <c r="Y1467" s="4">
        <v>95.746030000000005</v>
      </c>
      <c r="Z1467" s="4">
        <v>1.898147</v>
      </c>
      <c r="AA1467" s="4">
        <v>92.582059999999998</v>
      </c>
      <c r="AB1467" s="8">
        <v>0.37631920000000002</v>
      </c>
      <c r="AC1467" s="8">
        <v>0.40632089999999998</v>
      </c>
      <c r="AD1467" s="4">
        <v>105.5598</v>
      </c>
      <c r="AE1467" s="4">
        <v>222.76609999999999</v>
      </c>
      <c r="AF1467" s="4">
        <v>217.14109999999999</v>
      </c>
      <c r="AG1467" s="4">
        <v>15.601850000000001</v>
      </c>
      <c r="AH1467" s="4">
        <v>224.4212</v>
      </c>
      <c r="AI1467" s="4">
        <v>14.54861</v>
      </c>
      <c r="AJ1467" s="4">
        <v>7.1412009999999997</v>
      </c>
      <c r="AK1467" s="4">
        <v>4.23611</v>
      </c>
    </row>
    <row r="1468" spans="1:37" x14ac:dyDescent="0.25">
      <c r="A1468" s="3">
        <v>43471</v>
      </c>
      <c r="B1468" s="4">
        <v>70.370350000000002</v>
      </c>
      <c r="C1468" s="4">
        <v>84.745339999999999</v>
      </c>
      <c r="D1468" s="4">
        <v>1.04</v>
      </c>
      <c r="E1468" s="4">
        <v>4.79</v>
      </c>
      <c r="F1468" s="4">
        <v>0</v>
      </c>
      <c r="G1468" s="4">
        <v>11.932869999999999</v>
      </c>
      <c r="H1468" s="4">
        <v>11.99</v>
      </c>
      <c r="I1468" s="4">
        <v>2.5</v>
      </c>
      <c r="J1468" s="4">
        <v>15.601850000000001</v>
      </c>
      <c r="K1468" s="4">
        <v>1</v>
      </c>
      <c r="L1468" s="4">
        <v>3.078703</v>
      </c>
      <c r="M1468" s="4">
        <v>26.863420000000001</v>
      </c>
      <c r="N1468" s="4">
        <v>46.622750000000003</v>
      </c>
      <c r="O1468" s="4">
        <v>0.25462960000000001</v>
      </c>
      <c r="P1468" s="4">
        <v>0.1967592</v>
      </c>
      <c r="Q1468" s="4">
        <v>6.0047509999999997</v>
      </c>
      <c r="R1468" s="4">
        <v>0.42693599999999998</v>
      </c>
      <c r="S1468" s="4">
        <v>24.172630000000002</v>
      </c>
      <c r="T1468" s="4">
        <v>0.49768499999999999</v>
      </c>
      <c r="U1468" s="4">
        <v>0.74227160000000003</v>
      </c>
      <c r="V1468" s="4">
        <v>7.8552160000000004</v>
      </c>
      <c r="W1468" s="4">
        <v>9.2356999999999996</v>
      </c>
      <c r="X1468" s="4">
        <v>51.397590000000001</v>
      </c>
      <c r="Y1468" s="4">
        <v>67.528760000000005</v>
      </c>
      <c r="Z1468" s="4">
        <v>1.3194440000000001</v>
      </c>
      <c r="AA1468" s="4">
        <v>88.142359999999996</v>
      </c>
      <c r="AB1468" s="8">
        <v>0.37673570000000001</v>
      </c>
      <c r="AC1468" s="8">
        <v>0.40673769999999998</v>
      </c>
      <c r="AD1468" s="4">
        <v>102.8754</v>
      </c>
      <c r="AE1468" s="4">
        <v>171.08789999999999</v>
      </c>
      <c r="AF1468" s="4">
        <v>174.4212</v>
      </c>
      <c r="AG1468" s="4">
        <v>5.9259240000000002</v>
      </c>
      <c r="AH1468" s="4">
        <v>180.3124</v>
      </c>
      <c r="AI1468" s="4">
        <v>8.9814790000000002</v>
      </c>
      <c r="AJ1468" s="4">
        <v>3.9004620000000001</v>
      </c>
      <c r="AK1468" s="4">
        <v>0</v>
      </c>
    </row>
    <row r="1469" spans="1:37" x14ac:dyDescent="0.25">
      <c r="A1469" s="3">
        <v>43472</v>
      </c>
      <c r="B1469" s="4">
        <v>99.247649999999993</v>
      </c>
      <c r="C1469" s="4">
        <v>130.20830000000001</v>
      </c>
      <c r="D1469" s="4">
        <v>1.04</v>
      </c>
      <c r="E1469" s="4">
        <v>4.8</v>
      </c>
      <c r="F1469" s="4">
        <v>11.2</v>
      </c>
      <c r="G1469" s="4">
        <v>18.449069999999999</v>
      </c>
      <c r="H1469" s="4">
        <v>18.399999999999999</v>
      </c>
      <c r="I1469" s="4">
        <v>2.5</v>
      </c>
      <c r="J1469" s="4">
        <v>24.490729999999999</v>
      </c>
      <c r="K1469" s="4">
        <v>1</v>
      </c>
      <c r="L1469" s="4">
        <v>3.4953690000000002</v>
      </c>
      <c r="M1469" s="4">
        <v>45.185169999999999</v>
      </c>
      <c r="N1469" s="4">
        <v>54.438299999999998</v>
      </c>
      <c r="O1469" s="4">
        <v>0.25462960000000001</v>
      </c>
      <c r="P1469" s="4">
        <v>0.1967592</v>
      </c>
      <c r="Q1469" s="4">
        <v>59.862079999999999</v>
      </c>
      <c r="R1469" s="4">
        <v>0.42709570000000002</v>
      </c>
      <c r="S1469" s="4">
        <v>54.456719999999997</v>
      </c>
      <c r="T1469" s="4">
        <v>0.49768499999999999</v>
      </c>
      <c r="U1469" s="4">
        <v>0.74158219999999997</v>
      </c>
      <c r="V1469" s="4">
        <v>7.8465509999999998</v>
      </c>
      <c r="W1469" s="4">
        <v>9.1005669999999999</v>
      </c>
      <c r="X1469" s="4">
        <v>90.146770000000004</v>
      </c>
      <c r="Y1469" s="4">
        <v>104.65049999999999</v>
      </c>
      <c r="Z1469" s="4">
        <v>3.1481469999999998</v>
      </c>
      <c r="AA1469" s="4">
        <v>110.1009</v>
      </c>
      <c r="AB1469" s="8">
        <v>0.37635370000000001</v>
      </c>
      <c r="AC1469" s="8">
        <v>0.40635569999999999</v>
      </c>
      <c r="AD1469" s="4">
        <v>123.6118</v>
      </c>
      <c r="AE1469" s="4">
        <v>256.81700000000001</v>
      </c>
      <c r="AF1469" s="4">
        <v>259.30549999999999</v>
      </c>
      <c r="AG1469" s="4">
        <v>11.00694</v>
      </c>
      <c r="AH1469" s="4">
        <v>291.36559999999997</v>
      </c>
      <c r="AI1469" s="4">
        <v>12.997680000000001</v>
      </c>
      <c r="AJ1469" s="4">
        <v>7.1064790000000002</v>
      </c>
      <c r="AK1469" s="4">
        <v>18.831009999999999</v>
      </c>
    </row>
    <row r="1470" spans="1:37" x14ac:dyDescent="0.25">
      <c r="A1470" s="3">
        <v>43473</v>
      </c>
      <c r="B1470" s="4">
        <v>122.1527</v>
      </c>
      <c r="C1470" s="4">
        <v>128.13650000000001</v>
      </c>
      <c r="D1470" s="4">
        <v>1.04</v>
      </c>
      <c r="E1470" s="4">
        <v>4.8099999999999996</v>
      </c>
      <c r="F1470" s="4">
        <v>11.27</v>
      </c>
      <c r="G1470" s="4">
        <v>22.511569999999999</v>
      </c>
      <c r="H1470" s="4">
        <v>22.84</v>
      </c>
      <c r="I1470" s="4">
        <v>2.5</v>
      </c>
      <c r="J1470" s="4">
        <v>25.752310000000001</v>
      </c>
      <c r="K1470" s="4">
        <v>1</v>
      </c>
      <c r="L1470" s="4">
        <v>0.99536999999999998</v>
      </c>
      <c r="M1470" s="4">
        <v>50.87961</v>
      </c>
      <c r="N1470" s="4">
        <v>61.248150000000003</v>
      </c>
      <c r="O1470" s="4">
        <v>1.979166</v>
      </c>
      <c r="P1470" s="4">
        <v>1.793981</v>
      </c>
      <c r="Q1470" s="4">
        <v>13.13984</v>
      </c>
      <c r="R1470" s="4">
        <v>0.4272357</v>
      </c>
      <c r="S1470" s="4">
        <v>31.899419999999999</v>
      </c>
      <c r="T1470" s="4">
        <v>1.817129</v>
      </c>
      <c r="U1470" s="4">
        <v>2.2024710000000001</v>
      </c>
      <c r="V1470" s="4">
        <v>7.8370179999999996</v>
      </c>
      <c r="W1470" s="4">
        <v>8.6800259999999998</v>
      </c>
      <c r="X1470" s="4">
        <v>77.85445</v>
      </c>
      <c r="Y1470" s="4">
        <v>90.5411</v>
      </c>
      <c r="Z1470" s="4">
        <v>2.430555</v>
      </c>
      <c r="AA1470" s="4">
        <v>103.4922</v>
      </c>
      <c r="AB1470" s="8">
        <v>0.37652730000000001</v>
      </c>
      <c r="AC1470" s="8">
        <v>0.40652929999999998</v>
      </c>
      <c r="AD1470" s="4">
        <v>112.7439</v>
      </c>
      <c r="AE1470" s="4">
        <v>251.30779999999999</v>
      </c>
      <c r="AF1470" s="4">
        <v>257.10640000000001</v>
      </c>
      <c r="AG1470" s="4">
        <v>23.40277</v>
      </c>
      <c r="AH1470" s="4">
        <v>272.6619</v>
      </c>
      <c r="AI1470" s="4">
        <v>14.351850000000001</v>
      </c>
      <c r="AJ1470" s="4">
        <v>9.9768489999999996</v>
      </c>
      <c r="AK1470" s="4">
        <v>26.31944</v>
      </c>
    </row>
    <row r="1471" spans="1:37" x14ac:dyDescent="0.25">
      <c r="A1471" s="3">
        <v>43474</v>
      </c>
      <c r="B1471" s="4">
        <v>94.999970000000005</v>
      </c>
      <c r="C1471" s="4">
        <v>86.724509999999995</v>
      </c>
      <c r="D1471" s="4">
        <v>1.04</v>
      </c>
      <c r="E1471" s="4">
        <v>4.82</v>
      </c>
      <c r="F1471" s="4">
        <v>12.85</v>
      </c>
      <c r="G1471" s="4">
        <v>20.196750000000002</v>
      </c>
      <c r="H1471" s="4">
        <v>20.329999999999998</v>
      </c>
      <c r="I1471" s="4">
        <v>2.5</v>
      </c>
      <c r="J1471" s="4">
        <v>25.10416</v>
      </c>
      <c r="K1471" s="4">
        <v>1</v>
      </c>
      <c r="L1471" s="4">
        <v>2.6620360000000001</v>
      </c>
      <c r="M1471" s="4">
        <v>44.050910000000002</v>
      </c>
      <c r="N1471" s="4">
        <v>63.564349999999997</v>
      </c>
      <c r="O1471" s="4">
        <v>0.25462960000000001</v>
      </c>
      <c r="P1471" s="4">
        <v>0.1967592</v>
      </c>
      <c r="Q1471" s="4">
        <v>12.136620000000001</v>
      </c>
      <c r="R1471" s="4">
        <v>0.42737360000000002</v>
      </c>
      <c r="S1471" s="4">
        <v>31.59226</v>
      </c>
      <c r="T1471" s="4">
        <v>0.49768499999999999</v>
      </c>
      <c r="U1471" s="4">
        <v>0.7401432</v>
      </c>
      <c r="V1471" s="4">
        <v>7.8161350000000001</v>
      </c>
      <c r="W1471" s="4">
        <v>8.24878</v>
      </c>
      <c r="X1471" s="4">
        <v>68.420140000000004</v>
      </c>
      <c r="Y1471" s="4">
        <v>82.460089999999994</v>
      </c>
      <c r="Z1471" s="4">
        <v>1.5972219999999999</v>
      </c>
      <c r="AA1471" s="4">
        <v>104.5771</v>
      </c>
      <c r="AB1471" s="8">
        <v>0.37676989999999999</v>
      </c>
      <c r="AC1471" s="8">
        <v>0.40677249999999998</v>
      </c>
      <c r="AD1471" s="4">
        <v>107.3938</v>
      </c>
      <c r="AE1471" s="4">
        <v>210.23140000000001</v>
      </c>
      <c r="AF1471" s="4">
        <v>198.61099999999999</v>
      </c>
      <c r="AG1471" s="4">
        <v>4.3981469999999998</v>
      </c>
      <c r="AH1471" s="4">
        <v>212.99760000000001</v>
      </c>
      <c r="AI1471" s="4">
        <v>8.518516</v>
      </c>
      <c r="AJ1471" s="4">
        <v>5.0810170000000001</v>
      </c>
      <c r="AK1471" s="4">
        <v>19.51388</v>
      </c>
    </row>
    <row r="1472" spans="1:37" x14ac:dyDescent="0.25">
      <c r="A1472" s="3">
        <v>43475</v>
      </c>
      <c r="B1472" s="4">
        <v>101.956</v>
      </c>
      <c r="C1472" s="4">
        <v>107.2222</v>
      </c>
      <c r="D1472" s="4">
        <v>1.04</v>
      </c>
      <c r="E1472" s="4">
        <v>4.82</v>
      </c>
      <c r="F1472" s="4">
        <v>9.43</v>
      </c>
      <c r="G1472" s="4">
        <v>22.060179999999999</v>
      </c>
      <c r="H1472" s="4">
        <v>21.24</v>
      </c>
      <c r="I1472" s="4">
        <v>2.5</v>
      </c>
      <c r="J1472" s="4">
        <v>28.99305</v>
      </c>
      <c r="K1472" s="4">
        <v>1</v>
      </c>
      <c r="L1472" s="4">
        <v>2.997684</v>
      </c>
      <c r="M1472" s="4">
        <v>55.150440000000003</v>
      </c>
      <c r="N1472" s="4">
        <v>60.06523</v>
      </c>
      <c r="O1472" s="4">
        <v>2.2453699999999999</v>
      </c>
      <c r="P1472" s="4">
        <v>1.36574</v>
      </c>
      <c r="Q1472" s="4">
        <v>30.295439999999999</v>
      </c>
      <c r="R1472" s="4">
        <v>3.0466579999999999</v>
      </c>
      <c r="S1472" s="4">
        <v>42.472549999999998</v>
      </c>
      <c r="T1472" s="4">
        <v>2.04861</v>
      </c>
      <c r="U1472" s="4">
        <v>0.7399559</v>
      </c>
      <c r="V1472" s="4">
        <v>7.7947730000000002</v>
      </c>
      <c r="W1472" s="4">
        <v>8.2401250000000008</v>
      </c>
      <c r="X1472" s="4">
        <v>79.193709999999996</v>
      </c>
      <c r="Y1472" s="4">
        <v>93.665530000000004</v>
      </c>
      <c r="Z1472" s="4">
        <v>0.79861079999999995</v>
      </c>
      <c r="AA1472" s="4">
        <v>80.968400000000003</v>
      </c>
      <c r="AB1472" s="8">
        <v>0.29482629999999999</v>
      </c>
      <c r="AC1472" s="8">
        <v>0.32482689999999997</v>
      </c>
      <c r="AD1472" s="4">
        <v>104.6319</v>
      </c>
      <c r="AE1472" s="4">
        <v>208.18279999999999</v>
      </c>
      <c r="AF1472" s="4">
        <v>209.01609999999999</v>
      </c>
      <c r="AG1472" s="4">
        <v>3.0555539999999999</v>
      </c>
      <c r="AH1472" s="4">
        <v>219.3518</v>
      </c>
      <c r="AI1472" s="4">
        <v>11.06481</v>
      </c>
      <c r="AJ1472" s="4">
        <v>5.5208320000000004</v>
      </c>
      <c r="AK1472" s="4">
        <v>22.071750000000002</v>
      </c>
    </row>
    <row r="1473" spans="1:37" x14ac:dyDescent="0.25">
      <c r="A1473" s="3">
        <v>43476</v>
      </c>
      <c r="B1473" s="4">
        <v>108.7615</v>
      </c>
      <c r="C1473" s="4">
        <v>117.1875</v>
      </c>
      <c r="D1473" s="4">
        <v>1.04</v>
      </c>
      <c r="E1473" s="4">
        <v>4.82</v>
      </c>
      <c r="F1473" s="4">
        <v>8.3000000000000007</v>
      </c>
      <c r="G1473" s="4">
        <v>17.488420000000001</v>
      </c>
      <c r="H1473" s="4">
        <v>18</v>
      </c>
      <c r="I1473" s="4">
        <v>2.5</v>
      </c>
      <c r="J1473" s="4">
        <v>20.925920000000001</v>
      </c>
      <c r="K1473" s="4">
        <v>1</v>
      </c>
      <c r="L1473" s="4">
        <v>2.4999989999999999</v>
      </c>
      <c r="M1473" s="4">
        <v>43.946739999999998</v>
      </c>
      <c r="N1473" s="4">
        <v>62.320549999999997</v>
      </c>
      <c r="O1473" s="4">
        <v>0.25462960000000001</v>
      </c>
      <c r="P1473" s="4">
        <v>2.453703</v>
      </c>
      <c r="Q1473" s="4">
        <v>47.161540000000002</v>
      </c>
      <c r="R1473" s="4">
        <v>0.42613329999999999</v>
      </c>
      <c r="S1473" s="4">
        <v>37.696179999999998</v>
      </c>
      <c r="T1473" s="4">
        <v>2.8935170000000001</v>
      </c>
      <c r="U1473" s="4">
        <v>0.74325039999999998</v>
      </c>
      <c r="V1473" s="4">
        <v>7.76546</v>
      </c>
      <c r="W1473" s="4">
        <v>8.2606560000000009</v>
      </c>
      <c r="X1473" s="4">
        <v>76.718819999999994</v>
      </c>
      <c r="Y1473" s="4">
        <v>88.293180000000007</v>
      </c>
      <c r="Z1473" s="4">
        <v>3.5069430000000001</v>
      </c>
      <c r="AA1473" s="4">
        <v>83.223839999999996</v>
      </c>
      <c r="AB1473" s="8">
        <v>0.20972270000000001</v>
      </c>
      <c r="AC1473" s="8">
        <v>0.23972209999999999</v>
      </c>
      <c r="AD1473" s="4">
        <v>93.5471</v>
      </c>
      <c r="AE1473" s="4">
        <v>220.65960000000001</v>
      </c>
      <c r="AF1473" s="4">
        <v>218.99299999999999</v>
      </c>
      <c r="AG1473" s="4">
        <v>7.6967559999999997</v>
      </c>
      <c r="AH1473" s="4">
        <v>221.2962</v>
      </c>
      <c r="AI1473" s="4">
        <v>10.76389</v>
      </c>
      <c r="AJ1473" s="4">
        <v>5.3472200000000001</v>
      </c>
      <c r="AK1473" s="4">
        <v>17.245370000000001</v>
      </c>
    </row>
    <row r="1474" spans="1:37" x14ac:dyDescent="0.25">
      <c r="A1474" s="3">
        <v>43477</v>
      </c>
      <c r="B1474" s="4">
        <v>36.215260000000001</v>
      </c>
      <c r="C1474" s="4">
        <v>45.520820000000001</v>
      </c>
      <c r="D1474" s="4">
        <v>1.04</v>
      </c>
      <c r="E1474" s="4">
        <v>4.82</v>
      </c>
      <c r="F1474" s="4">
        <v>3.32</v>
      </c>
      <c r="G1474" s="4">
        <v>4.9305539999999999</v>
      </c>
      <c r="H1474" s="4">
        <v>4.95</v>
      </c>
      <c r="I1474" s="4">
        <v>2.5</v>
      </c>
      <c r="J1474" s="4">
        <v>7.7430529999999997</v>
      </c>
      <c r="K1474" s="4">
        <v>1</v>
      </c>
      <c r="L1474" s="4">
        <v>2.372684</v>
      </c>
      <c r="M1474" s="4">
        <v>29.756930000000001</v>
      </c>
      <c r="N1474" s="4">
        <v>37.81503</v>
      </c>
      <c r="O1474" s="4">
        <v>0.25462960000000001</v>
      </c>
      <c r="P1474" s="4">
        <v>0.1967592</v>
      </c>
      <c r="Q1474" s="4">
        <v>8.8343729999999994</v>
      </c>
      <c r="R1474" s="4">
        <v>0.42619279999999998</v>
      </c>
      <c r="S1474" s="4">
        <v>58.351089999999999</v>
      </c>
      <c r="T1474" s="4">
        <v>0.49768499999999999</v>
      </c>
      <c r="U1474" s="4">
        <v>0.74524429999999997</v>
      </c>
      <c r="V1474" s="4">
        <v>7.7302489999999997</v>
      </c>
      <c r="W1474" s="4">
        <v>8.3291339999999998</v>
      </c>
      <c r="X1474" s="4">
        <v>39.220300000000002</v>
      </c>
      <c r="Y1474" s="4">
        <v>53.349890000000002</v>
      </c>
      <c r="Z1474" s="4">
        <v>0.77546269999999995</v>
      </c>
      <c r="AA1474" s="4">
        <v>112.3182</v>
      </c>
      <c r="AB1474" s="8">
        <v>0.20972270000000001</v>
      </c>
      <c r="AC1474" s="8">
        <v>0.23972209999999999</v>
      </c>
      <c r="AD1474" s="4">
        <v>109.22190000000001</v>
      </c>
      <c r="AE1474" s="4">
        <v>164.34020000000001</v>
      </c>
      <c r="AF1474" s="4">
        <v>161.82859999999999</v>
      </c>
      <c r="AG1474" s="4">
        <v>0.74074050000000002</v>
      </c>
      <c r="AH1474" s="4">
        <v>164.89580000000001</v>
      </c>
      <c r="AI1474" s="4">
        <v>2.4999989999999999</v>
      </c>
      <c r="AJ1474" s="4">
        <v>0.46296280000000001</v>
      </c>
      <c r="AK1474" s="4">
        <v>5.7291650000000001</v>
      </c>
    </row>
    <row r="1475" spans="1:37" x14ac:dyDescent="0.25">
      <c r="A1475" s="3">
        <v>43478</v>
      </c>
      <c r="B1475" s="4">
        <v>62.951369999999997</v>
      </c>
      <c r="C1475" s="4">
        <v>71.122659999999996</v>
      </c>
      <c r="D1475" s="4">
        <v>1.04</v>
      </c>
      <c r="E1475" s="4">
        <v>4.8099999999999996</v>
      </c>
      <c r="F1475" s="4">
        <v>0</v>
      </c>
      <c r="G1475" s="4">
        <v>7.893516</v>
      </c>
      <c r="H1475" s="4">
        <v>7.1</v>
      </c>
      <c r="I1475" s="4">
        <v>2.5</v>
      </c>
      <c r="J1475" s="4">
        <v>11.73611</v>
      </c>
      <c r="K1475" s="4">
        <v>1</v>
      </c>
      <c r="L1475" s="4">
        <v>2.6620360000000001</v>
      </c>
      <c r="M1475" s="4">
        <v>19.571750000000002</v>
      </c>
      <c r="N1475" s="4">
        <v>33.817309999999999</v>
      </c>
      <c r="O1475" s="4">
        <v>1.331018</v>
      </c>
      <c r="P1475" s="4">
        <v>1.400463</v>
      </c>
      <c r="Q1475" s="4">
        <v>9.7784239999999993</v>
      </c>
      <c r="R1475" s="4">
        <v>0.43761309999999998</v>
      </c>
      <c r="S1475" s="4">
        <v>56.382370000000002</v>
      </c>
      <c r="T1475" s="4">
        <v>2.129629</v>
      </c>
      <c r="U1475" s="4">
        <v>0.74501280000000003</v>
      </c>
      <c r="V1475" s="4">
        <v>7.6903249999999996</v>
      </c>
      <c r="W1475" s="4">
        <v>8.3076220000000003</v>
      </c>
      <c r="X1475" s="4">
        <v>37.711449999999999</v>
      </c>
      <c r="Y1475" s="4">
        <v>53.245139999999999</v>
      </c>
      <c r="Z1475" s="4">
        <v>0.98379589999999995</v>
      </c>
      <c r="AA1475" s="4">
        <v>112.3049</v>
      </c>
      <c r="AB1475" s="8">
        <v>0.2103477</v>
      </c>
      <c r="AC1475" s="8">
        <v>0.24034710000000001</v>
      </c>
      <c r="AD1475" s="4">
        <v>115.24</v>
      </c>
      <c r="AE1475" s="4">
        <v>193.1018</v>
      </c>
      <c r="AF1475" s="4">
        <v>183.00919999999999</v>
      </c>
      <c r="AG1475" s="4">
        <v>3.622684</v>
      </c>
      <c r="AH1475" s="4">
        <v>180.3124</v>
      </c>
      <c r="AI1475" s="4">
        <v>7.4074049999999998</v>
      </c>
      <c r="AJ1475" s="4">
        <v>3.321758</v>
      </c>
      <c r="AK1475" s="4">
        <v>1.5393509999999999</v>
      </c>
    </row>
    <row r="1476" spans="1:37" x14ac:dyDescent="0.25">
      <c r="A1476" s="3">
        <v>43479</v>
      </c>
      <c r="B1476" s="4">
        <v>61.041649999999997</v>
      </c>
      <c r="C1476" s="4">
        <v>85.578670000000002</v>
      </c>
      <c r="D1476" s="4">
        <v>1.04</v>
      </c>
      <c r="E1476" s="4">
        <v>4.8</v>
      </c>
      <c r="F1476" s="4">
        <v>0</v>
      </c>
      <c r="G1476" s="4">
        <v>17.91666</v>
      </c>
      <c r="H1476" s="4">
        <v>17.75</v>
      </c>
      <c r="I1476" s="4">
        <v>2.5</v>
      </c>
      <c r="J1476" s="4">
        <v>21.747679999999999</v>
      </c>
      <c r="K1476" s="4">
        <v>1</v>
      </c>
      <c r="L1476" s="4">
        <v>2.453703</v>
      </c>
      <c r="M1476" s="4">
        <v>41.516190000000002</v>
      </c>
      <c r="N1476" s="4">
        <v>54.224260000000001</v>
      </c>
      <c r="O1476" s="4">
        <v>1.1574070000000001</v>
      </c>
      <c r="P1476" s="4">
        <v>1.516203</v>
      </c>
      <c r="Q1476" s="4">
        <v>6.6733549999999999</v>
      </c>
      <c r="R1476" s="4">
        <v>1.424736</v>
      </c>
      <c r="S1476" s="4">
        <v>52.978079999999999</v>
      </c>
      <c r="T1476" s="4">
        <v>1.0763879999999999</v>
      </c>
      <c r="U1476" s="4">
        <v>0.74711360000000004</v>
      </c>
      <c r="V1476" s="4">
        <v>7.6495959999999998</v>
      </c>
      <c r="W1476" s="4">
        <v>8.5075040000000008</v>
      </c>
      <c r="X1476" s="4">
        <v>73.512119999999996</v>
      </c>
      <c r="Y1476" s="4">
        <v>86.956779999999995</v>
      </c>
      <c r="Z1476" s="4">
        <v>1.018518</v>
      </c>
      <c r="AA1476" s="4">
        <v>78.7791</v>
      </c>
      <c r="AB1476" s="8">
        <v>0.2113199</v>
      </c>
      <c r="AC1476" s="8">
        <v>0.24131939999999999</v>
      </c>
      <c r="AD1476" s="4">
        <v>91.738259999999997</v>
      </c>
      <c r="AE1476" s="4">
        <v>201.86340000000001</v>
      </c>
      <c r="AF1476" s="4">
        <v>204.3749</v>
      </c>
      <c r="AG1476" s="4">
        <v>0.74074050000000002</v>
      </c>
      <c r="AH1476" s="4">
        <v>248.44900000000001</v>
      </c>
      <c r="AI1476" s="4">
        <v>8.1018489999999996</v>
      </c>
      <c r="AJ1476" s="4">
        <v>4.4791650000000001</v>
      </c>
      <c r="AK1476" s="4">
        <v>12.88194</v>
      </c>
    </row>
    <row r="1477" spans="1:37" x14ac:dyDescent="0.25">
      <c r="A1477" s="3">
        <v>43480</v>
      </c>
      <c r="B1477" s="4">
        <v>112.6388</v>
      </c>
      <c r="C1477" s="4">
        <v>112.7546</v>
      </c>
      <c r="D1477" s="4">
        <v>1.04</v>
      </c>
      <c r="E1477" s="4">
        <v>4.8099999999999996</v>
      </c>
      <c r="F1477" s="4">
        <v>14.67</v>
      </c>
      <c r="G1477" s="4">
        <v>35.856470000000002</v>
      </c>
      <c r="H1477" s="4">
        <v>35.659999999999997</v>
      </c>
      <c r="I1477" s="4">
        <v>2.5</v>
      </c>
      <c r="J1477" s="4">
        <v>40.497669999999999</v>
      </c>
      <c r="K1477" s="4">
        <v>1</v>
      </c>
      <c r="L1477" s="4">
        <v>2.453703</v>
      </c>
      <c r="M1477" s="4">
        <v>49.66433</v>
      </c>
      <c r="N1477" s="4">
        <v>60.903840000000002</v>
      </c>
      <c r="O1477" s="4">
        <v>2.1874989999999999</v>
      </c>
      <c r="P1477" s="4">
        <v>1.203703</v>
      </c>
      <c r="Q1477" s="4">
        <v>60.895020000000002</v>
      </c>
      <c r="R1477" s="4">
        <v>1.55511</v>
      </c>
      <c r="S1477" s="4">
        <v>54.226019999999998</v>
      </c>
      <c r="T1477" s="4">
        <v>2.754629</v>
      </c>
      <c r="U1477" s="4">
        <v>1.6440189999999999</v>
      </c>
      <c r="V1477" s="4">
        <v>7.6043810000000001</v>
      </c>
      <c r="W1477" s="4">
        <v>8.5937479999999997</v>
      </c>
      <c r="X1477" s="4">
        <v>91.429730000000006</v>
      </c>
      <c r="Y1477" s="4">
        <v>104.8963</v>
      </c>
      <c r="Z1477" s="4">
        <v>3.1249989999999999</v>
      </c>
      <c r="AA1477" s="4">
        <v>114.7204</v>
      </c>
      <c r="AB1477" s="8">
        <v>0.21097270000000001</v>
      </c>
      <c r="AC1477" s="8">
        <v>0.2409722</v>
      </c>
      <c r="AD1477" s="4">
        <v>136.04730000000001</v>
      </c>
      <c r="AE1477" s="4">
        <v>225.65960000000001</v>
      </c>
      <c r="AF1477" s="4">
        <v>239.155</v>
      </c>
      <c r="AG1477" s="4">
        <v>4.1319429999999997</v>
      </c>
      <c r="AH1477" s="4">
        <v>286.9212</v>
      </c>
      <c r="AI1477" s="4">
        <v>13.29861</v>
      </c>
      <c r="AJ1477" s="4">
        <v>7.4189790000000002</v>
      </c>
      <c r="AK1477" s="4">
        <v>25.810179999999999</v>
      </c>
    </row>
    <row r="1478" spans="1:37" x14ac:dyDescent="0.25">
      <c r="A1478" s="3">
        <v>43481</v>
      </c>
      <c r="B1478" s="4">
        <v>125.79859999999999</v>
      </c>
      <c r="C1478" s="4">
        <v>121.2384</v>
      </c>
      <c r="D1478" s="4">
        <v>1.04</v>
      </c>
      <c r="E1478" s="4">
        <v>4.8099999999999996</v>
      </c>
      <c r="F1478" s="4">
        <v>12.67</v>
      </c>
      <c r="G1478" s="4">
        <v>30.555540000000001</v>
      </c>
      <c r="H1478" s="4">
        <v>30.63</v>
      </c>
      <c r="I1478" s="4">
        <v>2.5</v>
      </c>
      <c r="J1478" s="4">
        <v>34.085639999999998</v>
      </c>
      <c r="K1478" s="4">
        <v>1</v>
      </c>
      <c r="L1478" s="4">
        <v>2.453703</v>
      </c>
      <c r="M1478" s="4">
        <v>54.884239999999998</v>
      </c>
      <c r="N1478" s="4">
        <v>64.886179999999996</v>
      </c>
      <c r="O1478" s="4">
        <v>2.8356469999999998</v>
      </c>
      <c r="P1478" s="4">
        <v>1.817129</v>
      </c>
      <c r="Q1478" s="4">
        <v>77.621880000000004</v>
      </c>
      <c r="R1478" s="4">
        <v>3.883883</v>
      </c>
      <c r="S1478" s="4">
        <v>51.189700000000002</v>
      </c>
      <c r="T1478" s="4">
        <v>1.3773139999999999</v>
      </c>
      <c r="U1478" s="4">
        <v>0.74992700000000001</v>
      </c>
      <c r="V1478" s="4">
        <v>7.5707940000000002</v>
      </c>
      <c r="W1478" s="4">
        <v>8.6688770000000002</v>
      </c>
      <c r="X1478" s="4">
        <v>99.070809999999994</v>
      </c>
      <c r="Y1478" s="4">
        <v>111.5022</v>
      </c>
      <c r="Z1478" s="4">
        <v>2.5810170000000001</v>
      </c>
      <c r="AA1478" s="4">
        <v>92.644509999999997</v>
      </c>
      <c r="AB1478" s="8">
        <v>0.21263940000000001</v>
      </c>
      <c r="AC1478" s="8">
        <v>0.24263879999999999</v>
      </c>
      <c r="AD1478" s="4">
        <v>100.5962</v>
      </c>
      <c r="AE1478" s="4">
        <v>216.7013</v>
      </c>
      <c r="AF1478" s="4">
        <v>210.82169999999999</v>
      </c>
      <c r="AG1478" s="4">
        <v>5.0810170000000001</v>
      </c>
      <c r="AH1478" s="4">
        <v>292.6388</v>
      </c>
      <c r="AI1478" s="4">
        <v>12.08333</v>
      </c>
      <c r="AJ1478" s="4">
        <v>6.0300900000000004</v>
      </c>
      <c r="AK1478" s="4">
        <v>33.275449999999999</v>
      </c>
    </row>
    <row r="1479" spans="1:37" x14ac:dyDescent="0.25">
      <c r="A1479" s="3">
        <v>43482</v>
      </c>
      <c r="B1479" s="4">
        <v>82.997659999999996</v>
      </c>
      <c r="C1479" s="4">
        <v>100.1041</v>
      </c>
      <c r="D1479" s="4">
        <v>1.04</v>
      </c>
      <c r="E1479" s="4">
        <v>4.8099999999999996</v>
      </c>
      <c r="F1479" s="4">
        <v>11.15</v>
      </c>
      <c r="G1479" s="4">
        <v>25.370360000000002</v>
      </c>
      <c r="H1479" s="4">
        <v>24.92</v>
      </c>
      <c r="I1479" s="4">
        <v>2.5</v>
      </c>
      <c r="J1479" s="4">
        <v>27.418970000000002</v>
      </c>
      <c r="K1479" s="4">
        <v>1</v>
      </c>
      <c r="L1479" s="4">
        <v>2.2453699999999999</v>
      </c>
      <c r="M1479" s="4">
        <v>50.902760000000001</v>
      </c>
      <c r="N1479" s="4">
        <v>63.60463</v>
      </c>
      <c r="O1479" s="4">
        <v>0.91435149999999998</v>
      </c>
      <c r="P1479" s="4">
        <v>1.2268509999999999</v>
      </c>
      <c r="Q1479" s="4">
        <v>46.810519999999997</v>
      </c>
      <c r="R1479" s="4">
        <v>4.1173390000000003</v>
      </c>
      <c r="S1479" s="4">
        <v>49.640369999999997</v>
      </c>
      <c r="T1479" s="4">
        <v>0.49768499999999999</v>
      </c>
      <c r="U1479" s="4">
        <v>0.74993840000000001</v>
      </c>
      <c r="V1479" s="4">
        <v>7.5477639999999999</v>
      </c>
      <c r="W1479" s="4">
        <v>8.76403</v>
      </c>
      <c r="X1479" s="4">
        <v>94.157129999999995</v>
      </c>
      <c r="Y1479" s="4">
        <v>107.0585</v>
      </c>
      <c r="Z1479" s="4">
        <v>0.96064780000000005</v>
      </c>
      <c r="AA1479" s="4">
        <v>124.1296</v>
      </c>
      <c r="AB1479" s="8">
        <v>0.2113199</v>
      </c>
      <c r="AC1479" s="8">
        <v>0.24131939999999999</v>
      </c>
      <c r="AD1479" s="4">
        <v>142.1027</v>
      </c>
      <c r="AE1479" s="4">
        <v>252.74299999999999</v>
      </c>
      <c r="AF1479" s="4">
        <v>277.45359999999999</v>
      </c>
      <c r="AG1479" s="4">
        <v>2.0949070000000001</v>
      </c>
      <c r="AH1479" s="4">
        <v>355.4744</v>
      </c>
      <c r="AI1479" s="4">
        <v>8.0324050000000007</v>
      </c>
      <c r="AJ1479" s="4">
        <v>2.8472209999999998</v>
      </c>
      <c r="AK1479" s="4">
        <v>28.067119999999999</v>
      </c>
    </row>
    <row r="1480" spans="1:37" x14ac:dyDescent="0.25">
      <c r="A1480" s="3">
        <v>43483</v>
      </c>
      <c r="B1480" s="4">
        <v>144.12029999999999</v>
      </c>
      <c r="C1480" s="4">
        <v>153.28700000000001</v>
      </c>
      <c r="D1480" s="4">
        <v>1.04</v>
      </c>
      <c r="E1480" s="4">
        <v>4.8</v>
      </c>
      <c r="F1480" s="4">
        <v>11.11</v>
      </c>
      <c r="G1480" s="4">
        <v>0</v>
      </c>
      <c r="H1480" s="4">
        <v>0</v>
      </c>
      <c r="I1480" s="4">
        <v>2.5</v>
      </c>
      <c r="J1480" s="4">
        <v>2.6041660000000002</v>
      </c>
      <c r="K1480" s="4">
        <v>1</v>
      </c>
      <c r="L1480" s="4">
        <v>2.2453699999999999</v>
      </c>
      <c r="M1480" s="4">
        <v>50.763869999999997</v>
      </c>
      <c r="N1480" s="4">
        <v>71.286869999999993</v>
      </c>
      <c r="O1480" s="4">
        <v>5.3819429999999997</v>
      </c>
      <c r="P1480" s="4">
        <v>5.7060170000000001</v>
      </c>
      <c r="Q1480" s="4">
        <v>75.256900000000002</v>
      </c>
      <c r="R1480" s="4">
        <v>2.1477539999999999</v>
      </c>
      <c r="S1480" s="4">
        <v>52.6203</v>
      </c>
      <c r="T1480" s="4">
        <v>7.199071</v>
      </c>
      <c r="U1480" s="4">
        <v>3.4126159999999999</v>
      </c>
      <c r="V1480" s="4">
        <v>7.5239599999999998</v>
      </c>
      <c r="W1480" s="4">
        <v>8.7637149999999995</v>
      </c>
      <c r="X1480" s="4">
        <v>111.1823</v>
      </c>
      <c r="Y1480" s="4">
        <v>127.3896</v>
      </c>
      <c r="Z1480" s="4">
        <v>2.36111</v>
      </c>
      <c r="AA1480" s="4">
        <v>184.89699999999999</v>
      </c>
      <c r="AB1480" s="8">
        <v>0.16944480000000001</v>
      </c>
      <c r="AC1480" s="8">
        <v>0.19944439999999999</v>
      </c>
      <c r="AD1480" s="4">
        <v>188.92699999999999</v>
      </c>
      <c r="AE1480" s="4">
        <v>345.57859999999999</v>
      </c>
      <c r="AF1480" s="4">
        <v>326.33089999999999</v>
      </c>
      <c r="AG1480" s="4">
        <v>17.372679999999999</v>
      </c>
      <c r="AH1480" s="4">
        <v>375.68270000000001</v>
      </c>
      <c r="AI1480" s="4">
        <v>18.379619999999999</v>
      </c>
      <c r="AJ1480" s="4">
        <v>12.59259</v>
      </c>
      <c r="AK1480" s="4">
        <v>24.942119999999999</v>
      </c>
    </row>
    <row r="1481" spans="1:37" x14ac:dyDescent="0.25">
      <c r="A1481" s="3">
        <v>43484</v>
      </c>
      <c r="B1481" s="4">
        <v>89.236080000000001</v>
      </c>
      <c r="C1481" s="4">
        <v>90.671260000000004</v>
      </c>
      <c r="D1481" s="4">
        <v>1.04</v>
      </c>
      <c r="E1481" s="4">
        <v>4.8099999999999996</v>
      </c>
      <c r="F1481" s="4">
        <v>8.07</v>
      </c>
      <c r="G1481" s="4">
        <v>2.2685179999999998</v>
      </c>
      <c r="H1481" s="4">
        <v>2.56</v>
      </c>
      <c r="I1481" s="4">
        <v>2.5</v>
      </c>
      <c r="J1481" s="4">
        <v>2.5231469999999998</v>
      </c>
      <c r="K1481" s="4">
        <v>1</v>
      </c>
      <c r="L1481" s="4">
        <v>1.7245360000000001</v>
      </c>
      <c r="M1481" s="4">
        <v>33.379620000000003</v>
      </c>
      <c r="N1481" s="4">
        <v>52.019260000000003</v>
      </c>
      <c r="O1481" s="4">
        <v>0.6481479</v>
      </c>
      <c r="P1481" s="4">
        <v>0.59027759999999996</v>
      </c>
      <c r="Q1481" s="4">
        <v>46.806840000000001</v>
      </c>
      <c r="R1481" s="4">
        <v>0.42661189999999999</v>
      </c>
      <c r="S1481" s="4">
        <v>42.650480000000002</v>
      </c>
      <c r="T1481" s="4">
        <v>0.98379589999999995</v>
      </c>
      <c r="U1481" s="4">
        <v>1.6568430000000001</v>
      </c>
      <c r="V1481" s="4">
        <v>7.4684699999999999</v>
      </c>
      <c r="W1481" s="4">
        <v>8.8169240000000002</v>
      </c>
      <c r="X1481" s="4">
        <v>83.371960000000001</v>
      </c>
      <c r="Y1481" s="4">
        <v>93.586550000000003</v>
      </c>
      <c r="Z1481" s="4">
        <v>0.13888880000000001</v>
      </c>
      <c r="AA1481" s="4">
        <v>121.7105</v>
      </c>
      <c r="AB1481" s="8">
        <v>0.12343759999999999</v>
      </c>
      <c r="AC1481" s="8">
        <v>0.15343780000000001</v>
      </c>
      <c r="AD1481" s="4">
        <v>131.89230000000001</v>
      </c>
      <c r="AE1481" s="4">
        <v>226.28460000000001</v>
      </c>
      <c r="AF1481" s="4">
        <v>237.8124</v>
      </c>
      <c r="AG1481" s="4">
        <v>1.516203</v>
      </c>
      <c r="AH1481" s="4">
        <v>333.24059999999997</v>
      </c>
      <c r="AI1481" s="4">
        <v>12.11805</v>
      </c>
      <c r="AJ1481" s="4">
        <v>4.3865720000000001</v>
      </c>
      <c r="AK1481" s="4">
        <v>10.79861</v>
      </c>
    </row>
    <row r="1482" spans="1:37" x14ac:dyDescent="0.25">
      <c r="A1482" s="3">
        <v>43485</v>
      </c>
      <c r="B1482" s="4">
        <v>81.863399999999999</v>
      </c>
      <c r="C1482" s="4">
        <v>91.412000000000006</v>
      </c>
      <c r="D1482" s="4">
        <v>1.04</v>
      </c>
      <c r="E1482" s="4">
        <v>4.82</v>
      </c>
      <c r="F1482" s="4">
        <v>0</v>
      </c>
      <c r="G1482" s="4">
        <v>0</v>
      </c>
      <c r="H1482" s="4">
        <v>0</v>
      </c>
      <c r="I1482" s="4">
        <v>2.5</v>
      </c>
      <c r="J1482" s="4">
        <v>2.4999989999999999</v>
      </c>
      <c r="K1482" s="4">
        <v>1</v>
      </c>
      <c r="L1482" s="4">
        <v>2.997684</v>
      </c>
      <c r="M1482" s="4">
        <v>39.039340000000003</v>
      </c>
      <c r="N1482" s="4">
        <v>60.849330000000002</v>
      </c>
      <c r="O1482" s="4">
        <v>0.25462960000000001</v>
      </c>
      <c r="P1482" s="4">
        <v>0.1967592</v>
      </c>
      <c r="Q1482" s="4">
        <v>6.8044900000000004</v>
      </c>
      <c r="R1482" s="4">
        <v>0.42661189999999999</v>
      </c>
      <c r="S1482" s="4">
        <v>52.0974</v>
      </c>
      <c r="T1482" s="4">
        <v>0.49768499999999999</v>
      </c>
      <c r="U1482" s="4">
        <v>0.7549768</v>
      </c>
      <c r="V1482" s="4">
        <v>7.4376220000000002</v>
      </c>
      <c r="W1482" s="4">
        <v>9.7813350000000003</v>
      </c>
      <c r="X1482" s="4">
        <v>71.356470000000002</v>
      </c>
      <c r="Y1482" s="4">
        <v>82.588710000000006</v>
      </c>
      <c r="Z1482" s="4">
        <v>0.6481479</v>
      </c>
      <c r="AA1482" s="4">
        <v>119.7971</v>
      </c>
      <c r="AB1482" s="8">
        <v>0.1200003</v>
      </c>
      <c r="AC1482" s="8">
        <v>0.1500002</v>
      </c>
      <c r="AD1482" s="4">
        <v>138.2544</v>
      </c>
      <c r="AE1482" s="4">
        <v>244.76840000000001</v>
      </c>
      <c r="AF1482" s="4">
        <v>264.83789999999999</v>
      </c>
      <c r="AG1482" s="4">
        <v>5.3124979999999997</v>
      </c>
      <c r="AH1482" s="4">
        <v>344.95359999999999</v>
      </c>
      <c r="AI1482" s="4">
        <v>6.3425900000000004</v>
      </c>
      <c r="AJ1482" s="4">
        <v>1.828703</v>
      </c>
      <c r="AK1482" s="4">
        <v>0</v>
      </c>
    </row>
    <row r="1483" spans="1:37" x14ac:dyDescent="0.25">
      <c r="A1483" s="3">
        <v>43486</v>
      </c>
      <c r="B1483" s="4">
        <v>115.24299999999999</v>
      </c>
      <c r="C1483" s="4">
        <v>128.63419999999999</v>
      </c>
      <c r="D1483" s="4">
        <v>1.04</v>
      </c>
      <c r="E1483" s="4">
        <v>4.82</v>
      </c>
      <c r="F1483" s="4">
        <v>4.55</v>
      </c>
      <c r="G1483" s="4">
        <v>0</v>
      </c>
      <c r="H1483" s="4">
        <v>0</v>
      </c>
      <c r="I1483" s="4">
        <v>2.5</v>
      </c>
      <c r="J1483" s="4">
        <v>2.4999989999999999</v>
      </c>
      <c r="K1483" s="4">
        <v>1</v>
      </c>
      <c r="L1483" s="4">
        <v>2.997684</v>
      </c>
      <c r="M1483" s="4">
        <v>34.537030000000001</v>
      </c>
      <c r="N1483" s="4">
        <v>46.055129999999998</v>
      </c>
      <c r="O1483" s="4">
        <v>1.979166</v>
      </c>
      <c r="P1483" s="4">
        <v>1.4699070000000001</v>
      </c>
      <c r="Q1483" s="4">
        <v>63.241410000000002</v>
      </c>
      <c r="R1483" s="4">
        <v>1.4291290000000001</v>
      </c>
      <c r="S1483" s="4">
        <v>51.084060000000001</v>
      </c>
      <c r="T1483" s="4">
        <v>4.0046280000000003</v>
      </c>
      <c r="U1483" s="4">
        <v>0.75716510000000004</v>
      </c>
      <c r="V1483" s="4">
        <v>7.437405</v>
      </c>
      <c r="W1483" s="4">
        <v>9.8331110000000006</v>
      </c>
      <c r="X1483" s="4">
        <v>76.896630000000002</v>
      </c>
      <c r="Y1483" s="4">
        <v>94.950620000000001</v>
      </c>
      <c r="Z1483" s="4">
        <v>2.3148140000000001</v>
      </c>
      <c r="AA1483" s="4">
        <v>146.0729</v>
      </c>
      <c r="AB1483" s="8">
        <v>0.1200003</v>
      </c>
      <c r="AC1483" s="8">
        <v>0.1500002</v>
      </c>
      <c r="AD1483" s="4">
        <v>157.66829999999999</v>
      </c>
      <c r="AE1483" s="4">
        <v>297.84710000000001</v>
      </c>
      <c r="AF1483" s="4">
        <v>297.84710000000001</v>
      </c>
      <c r="AG1483" s="4">
        <v>14.57175</v>
      </c>
      <c r="AH1483" s="4">
        <v>375.79849999999999</v>
      </c>
      <c r="AI1483" s="4">
        <v>16.14583</v>
      </c>
      <c r="AJ1483" s="4">
        <v>7.9861079999999998</v>
      </c>
      <c r="AK1483" s="4">
        <v>4.9305539999999999</v>
      </c>
    </row>
    <row r="1484" spans="1:37" x14ac:dyDescent="0.25">
      <c r="A1484" s="3">
        <v>43487</v>
      </c>
      <c r="B1484" s="4">
        <v>62.013869999999997</v>
      </c>
      <c r="C1484" s="4">
        <v>95.21987</v>
      </c>
      <c r="D1484" s="4">
        <v>1.04</v>
      </c>
      <c r="E1484" s="4">
        <v>4.82</v>
      </c>
      <c r="F1484" s="4">
        <v>4.59</v>
      </c>
      <c r="G1484" s="4">
        <v>0</v>
      </c>
      <c r="H1484" s="4">
        <v>0</v>
      </c>
      <c r="I1484" s="4">
        <v>2.5</v>
      </c>
      <c r="J1484" s="4">
        <v>2.4999989999999999</v>
      </c>
      <c r="K1484" s="4">
        <v>1</v>
      </c>
      <c r="L1484" s="4">
        <v>2.997684</v>
      </c>
      <c r="M1484" s="4">
        <v>18.564810000000001</v>
      </c>
      <c r="N1484" s="4">
        <v>51.810250000000003</v>
      </c>
      <c r="O1484" s="4">
        <v>0.25462960000000001</v>
      </c>
      <c r="P1484" s="4">
        <v>0.1967592</v>
      </c>
      <c r="Q1484" s="4">
        <v>63.702689999999997</v>
      </c>
      <c r="R1484" s="4">
        <v>1.537266</v>
      </c>
      <c r="S1484" s="4">
        <v>47.302630000000001</v>
      </c>
      <c r="T1484" s="4">
        <v>0.49768499999999999</v>
      </c>
      <c r="U1484" s="4">
        <v>1.4415849999999999</v>
      </c>
      <c r="V1484" s="4">
        <v>4.8329490000000002</v>
      </c>
      <c r="W1484" s="4">
        <v>8.5196459999999998</v>
      </c>
      <c r="X1484" s="4">
        <v>43.477499999999999</v>
      </c>
      <c r="Y1484" s="4">
        <v>73.901470000000003</v>
      </c>
      <c r="Z1484" s="4">
        <v>2.5231469999999998</v>
      </c>
      <c r="AA1484" s="4">
        <v>55.46246</v>
      </c>
      <c r="AB1484" s="8">
        <v>0.1200003</v>
      </c>
      <c r="AC1484" s="8">
        <v>0.1500002</v>
      </c>
      <c r="AD1484" s="4">
        <v>67.944190000000006</v>
      </c>
      <c r="AE1484" s="4">
        <v>169.76849999999999</v>
      </c>
      <c r="AF1484" s="4">
        <v>216.2962</v>
      </c>
      <c r="AG1484" s="4">
        <v>15.150460000000001</v>
      </c>
      <c r="AH1484" s="4">
        <v>301.50450000000001</v>
      </c>
      <c r="AI1484" s="4">
        <v>7.9976830000000003</v>
      </c>
      <c r="AJ1484" s="4">
        <v>4.8263870000000004</v>
      </c>
      <c r="AK1484" s="4">
        <v>1.1574070000000001E-2</v>
      </c>
    </row>
    <row r="1485" spans="1:37" x14ac:dyDescent="0.25">
      <c r="A1485" s="3">
        <v>43488</v>
      </c>
      <c r="B1485" s="4">
        <v>60.266179999999999</v>
      </c>
      <c r="C1485" s="4">
        <v>78.969880000000003</v>
      </c>
      <c r="D1485" s="4">
        <v>1.04</v>
      </c>
      <c r="E1485" s="4">
        <v>7.42</v>
      </c>
      <c r="F1485" s="4">
        <v>0</v>
      </c>
      <c r="G1485" s="4">
        <v>0</v>
      </c>
      <c r="H1485" s="4">
        <v>0</v>
      </c>
      <c r="I1485" s="4">
        <v>2.5</v>
      </c>
      <c r="J1485" s="4">
        <v>2.4999989999999999</v>
      </c>
      <c r="K1485" s="4">
        <v>1</v>
      </c>
      <c r="L1485" s="4">
        <v>2.997684</v>
      </c>
      <c r="M1485" s="4">
        <v>71.736080000000001</v>
      </c>
      <c r="N1485" s="4">
        <v>62.41948</v>
      </c>
      <c r="O1485" s="4">
        <v>0.25462960000000001</v>
      </c>
      <c r="P1485" s="4">
        <v>0.1967592</v>
      </c>
      <c r="Q1485" s="4">
        <v>21.31503</v>
      </c>
      <c r="R1485" s="4">
        <v>0.42661189999999999</v>
      </c>
      <c r="S1485" s="4">
        <v>43.272449999999999</v>
      </c>
      <c r="T1485" s="4">
        <v>0.49768499999999999</v>
      </c>
      <c r="U1485" s="4">
        <v>0.75913350000000002</v>
      </c>
      <c r="V1485" s="4">
        <v>6.4058780000000004</v>
      </c>
      <c r="W1485" s="4">
        <v>9.2226590000000002</v>
      </c>
      <c r="X1485" s="4">
        <v>81.378460000000004</v>
      </c>
      <c r="Y1485" s="4">
        <v>112.6429</v>
      </c>
      <c r="Z1485" s="4">
        <v>2.1759249999999999</v>
      </c>
      <c r="AA1485" s="4">
        <v>74.141030000000001</v>
      </c>
      <c r="AB1485" s="8">
        <v>0.1200003</v>
      </c>
      <c r="AC1485" s="8">
        <v>0.1500002</v>
      </c>
      <c r="AD1485" s="4">
        <v>88.450249999999997</v>
      </c>
      <c r="AE1485" s="4">
        <v>181.97909999999999</v>
      </c>
      <c r="AF1485" s="4">
        <v>160.0231</v>
      </c>
      <c r="AG1485" s="4">
        <v>7.9166639999999999</v>
      </c>
      <c r="AH1485" s="4">
        <v>229.02770000000001</v>
      </c>
      <c r="AI1485" s="4">
        <v>5.9490720000000001</v>
      </c>
      <c r="AJ1485" s="4">
        <v>2.453703</v>
      </c>
      <c r="AK1485" s="4">
        <v>0</v>
      </c>
    </row>
    <row r="1486" spans="1:37" x14ac:dyDescent="0.25">
      <c r="A1486" s="3">
        <v>43489</v>
      </c>
      <c r="B1486" s="4">
        <v>75.335620000000006</v>
      </c>
      <c r="C1486" s="4">
        <v>54.66433</v>
      </c>
      <c r="D1486" s="4">
        <v>1.04</v>
      </c>
      <c r="E1486" s="4">
        <v>16.739999999999998</v>
      </c>
      <c r="F1486" s="4">
        <v>0.98</v>
      </c>
      <c r="G1486" s="4">
        <v>0</v>
      </c>
      <c r="H1486" s="4">
        <v>0</v>
      </c>
      <c r="I1486" s="4">
        <v>2.5</v>
      </c>
      <c r="J1486" s="4">
        <v>5.4513870000000004</v>
      </c>
      <c r="K1486" s="4">
        <v>1</v>
      </c>
      <c r="L1486" s="4">
        <v>3.6574059999999999</v>
      </c>
      <c r="M1486" s="4">
        <v>110.3819</v>
      </c>
      <c r="N1486" s="4">
        <v>113.31019999999999</v>
      </c>
      <c r="O1486" s="4">
        <v>0.94907370000000002</v>
      </c>
      <c r="P1486" s="4">
        <v>1.0763879999999999</v>
      </c>
      <c r="Q1486" s="4">
        <v>15.675850000000001</v>
      </c>
      <c r="R1486" s="4">
        <v>0.81862559999999995</v>
      </c>
      <c r="S1486" s="4">
        <v>49.328240000000001</v>
      </c>
      <c r="T1486" s="4">
        <v>1.5624990000000001</v>
      </c>
      <c r="U1486" s="4">
        <v>1.854195</v>
      </c>
      <c r="V1486" s="4">
        <v>6.1610529999999999</v>
      </c>
      <c r="W1486" s="4">
        <v>11.8895</v>
      </c>
      <c r="X1486" s="4">
        <v>101.4269</v>
      </c>
      <c r="Y1486" s="4">
        <v>158.84200000000001</v>
      </c>
      <c r="Z1486" s="4">
        <v>0.99536999999999998</v>
      </c>
      <c r="AA1486" s="4">
        <v>188.53399999999999</v>
      </c>
      <c r="AB1486" s="8">
        <v>0.1200003</v>
      </c>
      <c r="AC1486" s="8">
        <v>0.1500002</v>
      </c>
      <c r="AD1486" s="4">
        <v>206.6259</v>
      </c>
      <c r="AE1486" s="4">
        <v>261.0532</v>
      </c>
      <c r="AF1486" s="4">
        <v>213.8888</v>
      </c>
      <c r="AG1486" s="4">
        <v>5.6944419999999996</v>
      </c>
      <c r="AH1486" s="4">
        <v>293.83089999999999</v>
      </c>
      <c r="AI1486" s="4">
        <v>3.7615729999999998</v>
      </c>
      <c r="AJ1486" s="4">
        <v>0.79861079999999995</v>
      </c>
      <c r="AK1486" s="4">
        <v>0</v>
      </c>
    </row>
    <row r="1487" spans="1:37" x14ac:dyDescent="0.25">
      <c r="A1487" s="3">
        <v>43490</v>
      </c>
      <c r="B1487" s="4">
        <v>76.689790000000002</v>
      </c>
      <c r="C1487" s="4">
        <v>93.622649999999993</v>
      </c>
      <c r="D1487" s="4">
        <v>1.04</v>
      </c>
      <c r="E1487" s="4">
        <v>21.43</v>
      </c>
      <c r="F1487" s="4">
        <v>0</v>
      </c>
      <c r="G1487" s="4">
        <v>0</v>
      </c>
      <c r="H1487" s="4">
        <v>0</v>
      </c>
      <c r="I1487" s="4">
        <v>2.5</v>
      </c>
      <c r="J1487" s="4">
        <v>2.4999989999999999</v>
      </c>
      <c r="K1487" s="4">
        <v>1</v>
      </c>
      <c r="L1487" s="4">
        <v>3.4953690000000002</v>
      </c>
      <c r="M1487" s="4">
        <v>93.495339999999999</v>
      </c>
      <c r="N1487" s="4">
        <v>105.41500000000001</v>
      </c>
      <c r="O1487" s="4">
        <v>0.25462960000000001</v>
      </c>
      <c r="P1487" s="4">
        <v>1.967592</v>
      </c>
      <c r="Q1487" s="4">
        <v>22.587969999999999</v>
      </c>
      <c r="R1487" s="4">
        <v>0.43619760000000002</v>
      </c>
      <c r="S1487" s="4">
        <v>55.218350000000001</v>
      </c>
      <c r="T1487" s="4">
        <v>0.49768499999999999</v>
      </c>
      <c r="U1487" s="4">
        <v>6.0307959999999996</v>
      </c>
      <c r="V1487" s="4">
        <v>7.3143770000000004</v>
      </c>
      <c r="W1487" s="4">
        <v>12.46438</v>
      </c>
      <c r="X1487" s="4">
        <v>83.645290000000003</v>
      </c>
      <c r="Y1487" s="4">
        <v>136.83709999999999</v>
      </c>
      <c r="Z1487" s="4">
        <v>3.5532400000000002</v>
      </c>
      <c r="AA1487" s="4">
        <v>225.81790000000001</v>
      </c>
      <c r="AB1487" s="8">
        <v>0.1200003</v>
      </c>
      <c r="AC1487" s="8">
        <v>0.1500002</v>
      </c>
      <c r="AD1487" s="4">
        <v>236.06790000000001</v>
      </c>
      <c r="AE1487" s="4">
        <v>326.08789999999999</v>
      </c>
      <c r="AF1487" s="4">
        <v>380.4513</v>
      </c>
      <c r="AG1487" s="4">
        <v>8.831016</v>
      </c>
      <c r="AH1487" s="4">
        <v>479.83780000000002</v>
      </c>
      <c r="AI1487" s="4">
        <v>7.3842569999999998</v>
      </c>
      <c r="AJ1487" s="4">
        <v>2.3148140000000001</v>
      </c>
      <c r="AK1487" s="4">
        <v>0</v>
      </c>
    </row>
    <row r="1488" spans="1:37" x14ac:dyDescent="0.25">
      <c r="A1488" s="3">
        <v>43491</v>
      </c>
      <c r="B1488" s="4">
        <v>62.002290000000002</v>
      </c>
      <c r="C1488" s="4">
        <v>66.747669999999999</v>
      </c>
      <c r="D1488" s="4">
        <v>1.04</v>
      </c>
      <c r="E1488" s="4">
        <v>22.46</v>
      </c>
      <c r="F1488" s="4">
        <v>0</v>
      </c>
      <c r="G1488" s="4">
        <v>4.9189800000000004</v>
      </c>
      <c r="H1488" s="4">
        <v>4.26</v>
      </c>
      <c r="I1488" s="4">
        <v>2.5</v>
      </c>
      <c r="J1488" s="4">
        <v>8.0902750000000001</v>
      </c>
      <c r="K1488" s="4">
        <v>1</v>
      </c>
      <c r="L1488" s="4">
        <v>3.310184</v>
      </c>
      <c r="M1488" s="4">
        <v>61.585619999999999</v>
      </c>
      <c r="N1488" s="4">
        <v>69.863489999999999</v>
      </c>
      <c r="O1488" s="4">
        <v>0.25462960000000001</v>
      </c>
      <c r="P1488" s="4">
        <v>3.3796279999999999</v>
      </c>
      <c r="Q1488" s="4">
        <v>9.8025570000000002</v>
      </c>
      <c r="R1488" s="4">
        <v>0.43982270000000001</v>
      </c>
      <c r="S1488" s="4">
        <v>55.92754</v>
      </c>
      <c r="T1488" s="4">
        <v>0.49768499999999999</v>
      </c>
      <c r="U1488" s="4">
        <v>0.75215359999999998</v>
      </c>
      <c r="V1488" s="4">
        <v>7.5793780000000002</v>
      </c>
      <c r="W1488" s="4">
        <v>11.998760000000001</v>
      </c>
      <c r="X1488" s="4">
        <v>71.027199999999993</v>
      </c>
      <c r="Y1488" s="4">
        <v>84.967830000000006</v>
      </c>
      <c r="Z1488" s="4">
        <v>3.5185170000000001</v>
      </c>
      <c r="AA1488" s="4">
        <v>168.60509999999999</v>
      </c>
      <c r="AB1488" s="8">
        <v>0.1200003</v>
      </c>
      <c r="AC1488" s="8">
        <v>0.1500002</v>
      </c>
      <c r="AD1488" s="4">
        <v>178.16929999999999</v>
      </c>
      <c r="AE1488" s="4">
        <v>268.63420000000002</v>
      </c>
      <c r="AF1488" s="4">
        <v>321.66660000000002</v>
      </c>
      <c r="AG1488" s="4">
        <v>0.74074050000000002</v>
      </c>
      <c r="AH1488" s="4">
        <v>398.8193</v>
      </c>
      <c r="AI1488" s="4">
        <v>3.5185170000000001</v>
      </c>
      <c r="AJ1488" s="4">
        <v>0.46296280000000001</v>
      </c>
      <c r="AK1488" s="4">
        <v>0</v>
      </c>
    </row>
    <row r="1489" spans="1:37" x14ac:dyDescent="0.25">
      <c r="A1489" s="3">
        <v>43492</v>
      </c>
      <c r="B1489" s="4">
        <v>51.064799999999998</v>
      </c>
      <c r="C1489" s="4">
        <v>68.356459999999998</v>
      </c>
      <c r="D1489" s="4">
        <v>1.04</v>
      </c>
      <c r="E1489" s="4">
        <v>22.44</v>
      </c>
      <c r="F1489" s="4">
        <v>0</v>
      </c>
      <c r="G1489" s="4">
        <v>0</v>
      </c>
      <c r="H1489" s="4">
        <v>0</v>
      </c>
      <c r="I1489" s="4">
        <v>2.5</v>
      </c>
      <c r="J1489" s="4">
        <v>2.4999989999999999</v>
      </c>
      <c r="K1489" s="4">
        <v>1</v>
      </c>
      <c r="L1489" s="4">
        <v>3.4953690000000002</v>
      </c>
      <c r="M1489" s="4">
        <v>57.800910000000002</v>
      </c>
      <c r="N1489" s="4">
        <v>65.114720000000005</v>
      </c>
      <c r="O1489" s="4">
        <v>0.25462960000000001</v>
      </c>
      <c r="P1489" s="4">
        <v>3.1828690000000002</v>
      </c>
      <c r="Q1489" s="4">
        <v>0.6772591</v>
      </c>
      <c r="R1489" s="4">
        <v>0.44121759999999999</v>
      </c>
      <c r="S1489" s="4">
        <v>74.181250000000006</v>
      </c>
      <c r="T1489" s="4">
        <v>0.49768499999999999</v>
      </c>
      <c r="U1489" s="4">
        <v>0.75178650000000002</v>
      </c>
      <c r="V1489" s="4">
        <v>7.5852760000000004</v>
      </c>
      <c r="W1489" s="4">
        <v>12.15048</v>
      </c>
      <c r="X1489" s="4">
        <v>72.746700000000004</v>
      </c>
      <c r="Y1489" s="4">
        <v>76.05256</v>
      </c>
      <c r="Z1489" s="4">
        <v>0.77546269999999995</v>
      </c>
      <c r="AA1489" s="4">
        <v>132.43860000000001</v>
      </c>
      <c r="AB1489" s="8">
        <v>0.1200003</v>
      </c>
      <c r="AC1489" s="8">
        <v>0.1500002</v>
      </c>
      <c r="AD1489" s="4">
        <v>142.34989999999999</v>
      </c>
      <c r="AE1489" s="4">
        <v>209.3518</v>
      </c>
      <c r="AF1489" s="4">
        <v>230.26609999999999</v>
      </c>
      <c r="AG1489" s="4">
        <v>0.76388860000000003</v>
      </c>
      <c r="AH1489" s="4">
        <v>292.16419999999999</v>
      </c>
      <c r="AI1489" s="4">
        <v>4.1550909999999996</v>
      </c>
      <c r="AJ1489" s="4">
        <v>1.192129</v>
      </c>
      <c r="AK1489" s="4">
        <v>0</v>
      </c>
    </row>
    <row r="1490" spans="1:37" x14ac:dyDescent="0.25">
      <c r="A1490" s="3">
        <v>43493</v>
      </c>
      <c r="B1490" s="4">
        <v>101.3541</v>
      </c>
      <c r="C1490" s="4">
        <v>90.092560000000006</v>
      </c>
      <c r="D1490" s="4">
        <v>1.04</v>
      </c>
      <c r="E1490" s="4">
        <v>21.23</v>
      </c>
      <c r="F1490" s="4">
        <v>0</v>
      </c>
      <c r="G1490" s="4">
        <v>0</v>
      </c>
      <c r="H1490" s="4">
        <v>0</v>
      </c>
      <c r="I1490" s="4">
        <v>2.5</v>
      </c>
      <c r="J1490" s="4">
        <v>2.4999989999999999</v>
      </c>
      <c r="K1490" s="4">
        <v>1</v>
      </c>
      <c r="L1490" s="4">
        <v>3.4953690000000002</v>
      </c>
      <c r="M1490" s="4">
        <v>52.847200000000001</v>
      </c>
      <c r="N1490" s="4">
        <v>62.722679999999997</v>
      </c>
      <c r="O1490" s="4">
        <v>2.1759249999999999</v>
      </c>
      <c r="P1490" s="4">
        <v>4.4212949999999998</v>
      </c>
      <c r="Q1490" s="4">
        <v>25.57253</v>
      </c>
      <c r="R1490" s="4">
        <v>0.47726809999999997</v>
      </c>
      <c r="S1490" s="4">
        <v>49.987070000000003</v>
      </c>
      <c r="T1490" s="4">
        <v>0.49768499999999999</v>
      </c>
      <c r="U1490" s="4">
        <v>0.75164869999999995</v>
      </c>
      <c r="V1490" s="4">
        <v>7.584314</v>
      </c>
      <c r="W1490" s="4">
        <v>12.287850000000001</v>
      </c>
      <c r="X1490" s="4">
        <v>73.295630000000003</v>
      </c>
      <c r="Y1490" s="4">
        <v>88.907219999999995</v>
      </c>
      <c r="Z1490" s="4">
        <v>2.372684</v>
      </c>
      <c r="AA1490" s="4">
        <v>177.2124</v>
      </c>
      <c r="AB1490" s="8">
        <v>0.1200003</v>
      </c>
      <c r="AC1490" s="8">
        <v>0.1500002</v>
      </c>
      <c r="AD1490" s="4">
        <v>187.0538</v>
      </c>
      <c r="AE1490" s="4">
        <v>293.8888</v>
      </c>
      <c r="AF1490" s="4">
        <v>199.4907</v>
      </c>
      <c r="AG1490" s="4">
        <v>7.8819419999999996</v>
      </c>
      <c r="AH1490" s="4">
        <v>243.54159999999999</v>
      </c>
      <c r="AI1490" s="4">
        <v>11.52777</v>
      </c>
      <c r="AJ1490" s="4">
        <v>2.04861</v>
      </c>
      <c r="AK1490" s="4">
        <v>0</v>
      </c>
    </row>
    <row r="1491" spans="1:37" x14ac:dyDescent="0.25">
      <c r="A1491" s="3">
        <v>43494</v>
      </c>
      <c r="B1491" s="4">
        <v>63.69211</v>
      </c>
      <c r="C1491" s="4">
        <v>68.877290000000002</v>
      </c>
      <c r="D1491" s="4">
        <v>1.04</v>
      </c>
      <c r="E1491" s="4">
        <v>20.07</v>
      </c>
      <c r="F1491" s="4">
        <v>4.46</v>
      </c>
      <c r="G1491" s="4">
        <v>10.69444</v>
      </c>
      <c r="H1491" s="4"/>
      <c r="I1491" s="4">
        <v>2.5</v>
      </c>
      <c r="J1491" s="4">
        <v>16.97916</v>
      </c>
      <c r="K1491" s="4">
        <v>1</v>
      </c>
      <c r="L1491" s="4">
        <v>3.958332</v>
      </c>
      <c r="M1491" s="4">
        <v>54.618040000000001</v>
      </c>
      <c r="N1491" s="4">
        <v>66.810069999999996</v>
      </c>
      <c r="O1491" s="4">
        <v>2.5462950000000002</v>
      </c>
      <c r="P1491" s="4">
        <v>2.9050919999999998</v>
      </c>
      <c r="Q1491" s="4">
        <v>13.07799</v>
      </c>
      <c r="R1491" s="4">
        <v>0.67202229999999996</v>
      </c>
      <c r="S1491" s="4">
        <v>33.821480000000001</v>
      </c>
      <c r="T1491" s="4">
        <v>0.49768499999999999</v>
      </c>
      <c r="U1491" s="4">
        <v>0.75165610000000005</v>
      </c>
      <c r="V1491" s="4">
        <v>7.5891869999999999</v>
      </c>
      <c r="W1491" s="4">
        <v>12.66527</v>
      </c>
      <c r="X1491" s="4">
        <v>90.455659999999995</v>
      </c>
      <c r="Y1491" s="4">
        <v>113.0176</v>
      </c>
      <c r="Z1491" s="4">
        <v>2.8009249999999999</v>
      </c>
      <c r="AA1491" s="4">
        <v>161.00460000000001</v>
      </c>
      <c r="AB1491" s="8">
        <v>0.1200003</v>
      </c>
      <c r="AC1491" s="8">
        <v>0.1500002</v>
      </c>
      <c r="AD1491" s="4">
        <v>167.71889999999999</v>
      </c>
      <c r="AE1491" s="4">
        <v>232.4768</v>
      </c>
      <c r="AF1491" s="4">
        <v>251.79390000000001</v>
      </c>
      <c r="AG1491" s="4">
        <v>5.4282389999999996</v>
      </c>
      <c r="AH1491" s="4">
        <v>335.4744</v>
      </c>
      <c r="AI1491" s="4">
        <v>7.7662009999999997</v>
      </c>
      <c r="AJ1491" s="4">
        <v>2.0717590000000001</v>
      </c>
      <c r="AK1491" s="4">
        <v>7.6273119999999999</v>
      </c>
    </row>
    <row r="1492" spans="1:37" x14ac:dyDescent="0.25">
      <c r="A1492" s="3">
        <v>43495</v>
      </c>
      <c r="B1492" s="4">
        <v>72.754599999999996</v>
      </c>
      <c r="C1492" s="4">
        <v>130.1157</v>
      </c>
      <c r="D1492" s="4">
        <v>1.04</v>
      </c>
      <c r="E1492" s="4">
        <v>19.39</v>
      </c>
      <c r="F1492" s="4">
        <v>10.11</v>
      </c>
      <c r="G1492" s="4">
        <v>22.488420000000001</v>
      </c>
      <c r="H1492" s="4">
        <v>22.07</v>
      </c>
      <c r="I1492" s="4">
        <v>2.5</v>
      </c>
      <c r="J1492" s="4">
        <v>25.7986</v>
      </c>
      <c r="K1492" s="4">
        <v>1</v>
      </c>
      <c r="L1492" s="4">
        <v>3.4143509999999999</v>
      </c>
      <c r="M1492" s="4">
        <v>70.914330000000007</v>
      </c>
      <c r="N1492" s="4">
        <v>81.847650000000002</v>
      </c>
      <c r="O1492" s="4">
        <v>1.4583330000000001</v>
      </c>
      <c r="P1492" s="4">
        <v>3.8541650000000001</v>
      </c>
      <c r="Q1492" s="4">
        <v>15.32643</v>
      </c>
      <c r="R1492" s="4">
        <v>0.45312330000000001</v>
      </c>
      <c r="S1492" s="4">
        <v>28.250170000000001</v>
      </c>
      <c r="T1492" s="4">
        <v>0.49768499999999999</v>
      </c>
      <c r="U1492" s="4">
        <v>0.75187090000000001</v>
      </c>
      <c r="V1492" s="4">
        <v>7.6248889999999996</v>
      </c>
      <c r="W1492" s="4">
        <v>12.67896</v>
      </c>
      <c r="X1492" s="4">
        <v>94.956090000000003</v>
      </c>
      <c r="Y1492" s="4">
        <v>130.20009999999999</v>
      </c>
      <c r="Z1492" s="4">
        <v>3.935184</v>
      </c>
      <c r="AA1492" s="4">
        <v>159.05529999999999</v>
      </c>
      <c r="AB1492" s="8">
        <v>0.1200003</v>
      </c>
      <c r="AC1492" s="8">
        <v>0.1500002</v>
      </c>
      <c r="AD1492" s="4">
        <v>171.4152</v>
      </c>
      <c r="AE1492" s="4">
        <v>314.99990000000003</v>
      </c>
      <c r="AF1492" s="4">
        <v>351.7244</v>
      </c>
      <c r="AG1492" s="4">
        <v>17.060179999999999</v>
      </c>
      <c r="AH1492" s="4">
        <v>397.3263</v>
      </c>
      <c r="AI1492" s="4">
        <v>13.87731</v>
      </c>
      <c r="AJ1492" s="4">
        <v>4.2939800000000004</v>
      </c>
      <c r="AK1492" s="4">
        <v>6.9097200000000001</v>
      </c>
    </row>
    <row r="1493" spans="1:37" x14ac:dyDescent="0.25">
      <c r="A1493" s="3">
        <v>43496</v>
      </c>
      <c r="B1493" s="4">
        <v>91.261539999999997</v>
      </c>
      <c r="C1493" s="4">
        <v>84.618030000000005</v>
      </c>
      <c r="D1493" s="4">
        <v>1.04</v>
      </c>
      <c r="E1493" s="4">
        <v>20.48</v>
      </c>
      <c r="F1493" s="4">
        <v>0.32</v>
      </c>
      <c r="G1493" s="4">
        <v>34.8611</v>
      </c>
      <c r="H1493" s="4">
        <v>34.86</v>
      </c>
      <c r="I1493" s="4">
        <v>2.5</v>
      </c>
      <c r="J1493" s="4">
        <v>44.895820000000001</v>
      </c>
      <c r="K1493" s="4">
        <v>30.77</v>
      </c>
      <c r="L1493" s="4">
        <v>40.381929999999997</v>
      </c>
      <c r="M1493" s="4">
        <v>204.79159999999999</v>
      </c>
      <c r="N1493" s="4">
        <v>210.86240000000001</v>
      </c>
      <c r="O1493" s="4">
        <v>1.030092</v>
      </c>
      <c r="P1493" s="4">
        <v>3.888887</v>
      </c>
      <c r="Q1493" s="4">
        <v>3.2851880000000002</v>
      </c>
      <c r="R1493" s="4">
        <v>0.45035170000000002</v>
      </c>
      <c r="S1493" s="4">
        <v>23.562940000000001</v>
      </c>
      <c r="T1493" s="4">
        <v>3.4259249999999999</v>
      </c>
      <c r="U1493" s="4">
        <v>0.75706070000000003</v>
      </c>
      <c r="V1493" s="4">
        <v>7.8467140000000004</v>
      </c>
      <c r="W1493" s="4">
        <v>37.550800000000002</v>
      </c>
      <c r="X1493" s="4">
        <v>100.9315</v>
      </c>
      <c r="Y1493" s="4">
        <v>266.68220000000002</v>
      </c>
      <c r="Z1493" s="4">
        <v>0.18518509999999999</v>
      </c>
      <c r="AA1493" s="4">
        <v>330.60829999999999</v>
      </c>
      <c r="AB1493" s="8">
        <v>0.1200003</v>
      </c>
      <c r="AC1493" s="8">
        <v>0.1500696</v>
      </c>
      <c r="AD1493" s="4">
        <v>379.97449999999998</v>
      </c>
      <c r="AE1493" s="4">
        <v>449.29379999999998</v>
      </c>
      <c r="AF1493" s="4">
        <v>396.45819999999998</v>
      </c>
      <c r="AG1493" s="4">
        <v>7.3842569999999998</v>
      </c>
      <c r="AH1493" s="4">
        <v>504.4674</v>
      </c>
      <c r="AI1493" s="4">
        <v>9.7337930000000004</v>
      </c>
      <c r="AJ1493" s="4">
        <v>2.0717590000000001</v>
      </c>
      <c r="AK1493" s="4">
        <v>17.233789999999999</v>
      </c>
    </row>
    <row r="1494" spans="1:37" x14ac:dyDescent="0.25">
      <c r="A1494" s="3">
        <v>43497</v>
      </c>
      <c r="B1494" s="4">
        <v>91.481449999999995</v>
      </c>
      <c r="C1494" s="4">
        <v>74.618030000000005</v>
      </c>
      <c r="D1494" s="4">
        <v>1.04</v>
      </c>
      <c r="E1494" s="4">
        <v>23.55</v>
      </c>
      <c r="F1494" s="4">
        <v>8.01</v>
      </c>
      <c r="G1494" s="4">
        <v>53.888869999999997</v>
      </c>
      <c r="H1494" s="4">
        <v>53.89</v>
      </c>
      <c r="I1494" s="4">
        <v>2.5</v>
      </c>
      <c r="J1494" s="4">
        <v>54.097200000000001</v>
      </c>
      <c r="K1494" s="4">
        <v>78.209999999999994</v>
      </c>
      <c r="L1494" s="4">
        <v>78.20599</v>
      </c>
      <c r="M1494" s="4">
        <v>338.33319999999998</v>
      </c>
      <c r="N1494" s="4">
        <v>457.67630000000003</v>
      </c>
      <c r="O1494" s="4">
        <v>0.25462960000000001</v>
      </c>
      <c r="P1494" s="4">
        <v>2.2222209999999998</v>
      </c>
      <c r="Q1494" s="4">
        <v>1.8423259999999999</v>
      </c>
      <c r="R1494" s="4">
        <v>0.46572999999999998</v>
      </c>
      <c r="S1494" s="4">
        <v>40.506149999999998</v>
      </c>
      <c r="T1494" s="4">
        <v>0.49768499999999999</v>
      </c>
      <c r="U1494" s="4">
        <v>0.76410820000000002</v>
      </c>
      <c r="V1494" s="4">
        <v>8.0920760000000005</v>
      </c>
      <c r="W1494" s="4">
        <v>29.18188</v>
      </c>
      <c r="X1494" s="4">
        <v>93.964849999999998</v>
      </c>
      <c r="Y1494" s="4">
        <v>547.28970000000004</v>
      </c>
      <c r="Z1494" s="4">
        <v>0.18518509999999999</v>
      </c>
      <c r="AA1494" s="4">
        <v>566.17840000000001</v>
      </c>
      <c r="AB1494" s="8">
        <v>0.1200003</v>
      </c>
      <c r="AC1494" s="8">
        <v>0.15020849999999999</v>
      </c>
      <c r="AD1494" s="4">
        <v>588.30219999999997</v>
      </c>
      <c r="AE1494" s="4">
        <v>596.678</v>
      </c>
      <c r="AF1494" s="4">
        <v>612.97429999999997</v>
      </c>
      <c r="AG1494" s="4">
        <v>3.5879620000000001</v>
      </c>
      <c r="AH1494" s="4">
        <v>708.59929999999997</v>
      </c>
      <c r="AI1494" s="4">
        <v>12.43055</v>
      </c>
      <c r="AJ1494" s="4">
        <v>5.8796280000000003</v>
      </c>
      <c r="AK1494" s="4">
        <v>41.215260000000001</v>
      </c>
    </row>
    <row r="1495" spans="1:37" x14ac:dyDescent="0.25">
      <c r="A1495" s="3">
        <v>43498</v>
      </c>
      <c r="B1495" s="4">
        <v>84.444410000000005</v>
      </c>
      <c r="C1495" s="4">
        <v>104.9537</v>
      </c>
      <c r="D1495" s="4">
        <v>1.04</v>
      </c>
      <c r="E1495" s="4">
        <v>24.14</v>
      </c>
      <c r="F1495" s="4">
        <v>13.5</v>
      </c>
      <c r="G1495" s="4">
        <v>53.715260000000001</v>
      </c>
      <c r="H1495" s="4">
        <v>53.73</v>
      </c>
      <c r="I1495" s="4">
        <v>2.5</v>
      </c>
      <c r="J1495" s="4">
        <v>54.00461</v>
      </c>
      <c r="K1495" s="4">
        <v>48.69</v>
      </c>
      <c r="L1495" s="4">
        <v>48.69211</v>
      </c>
      <c r="M1495" s="4">
        <v>252.58090000000001</v>
      </c>
      <c r="N1495" s="4">
        <v>332.17529999999999</v>
      </c>
      <c r="O1495" s="4">
        <v>7.8356450000000004</v>
      </c>
      <c r="P1495" s="4">
        <v>10.40509</v>
      </c>
      <c r="Q1495" s="4">
        <v>3.915041</v>
      </c>
      <c r="R1495" s="4">
        <v>0.45882509999999999</v>
      </c>
      <c r="S1495" s="4">
        <v>41.555059999999997</v>
      </c>
      <c r="T1495" s="4">
        <v>0.49768499999999999</v>
      </c>
      <c r="U1495" s="4">
        <v>0.7607486</v>
      </c>
      <c r="V1495" s="4">
        <v>8.1763320000000004</v>
      </c>
      <c r="W1495" s="4">
        <v>17.99803</v>
      </c>
      <c r="X1495" s="4">
        <v>84.805019999999999</v>
      </c>
      <c r="Y1495" s="4">
        <v>377.82299999999998</v>
      </c>
      <c r="Z1495" s="4">
        <v>0.18518509999999999</v>
      </c>
      <c r="AA1495" s="4">
        <v>483.47109999999998</v>
      </c>
      <c r="AB1495" s="8">
        <v>0.1200003</v>
      </c>
      <c r="AC1495" s="8">
        <v>0.15812490000000001</v>
      </c>
      <c r="AD1495" s="4">
        <v>533.78629999999998</v>
      </c>
      <c r="AE1495" s="4">
        <v>615.49749999999995</v>
      </c>
      <c r="AF1495" s="4">
        <v>658.32150000000001</v>
      </c>
      <c r="AG1495" s="4">
        <v>12.962960000000001</v>
      </c>
      <c r="AH1495" s="4">
        <v>762.55759999999998</v>
      </c>
      <c r="AI1495" s="4">
        <v>21.342580000000002</v>
      </c>
      <c r="AJ1495" s="4">
        <v>5.6712939999999996</v>
      </c>
      <c r="AK1495" s="4">
        <v>59.918959999999998</v>
      </c>
    </row>
    <row r="1496" spans="1:37" x14ac:dyDescent="0.25">
      <c r="A1496" s="3">
        <v>43499</v>
      </c>
      <c r="B1496" s="4">
        <v>89.83793</v>
      </c>
      <c r="C1496" s="4">
        <v>125.0231</v>
      </c>
      <c r="D1496" s="4">
        <v>1.04</v>
      </c>
      <c r="E1496" s="4">
        <v>24.17</v>
      </c>
      <c r="F1496" s="4">
        <v>14.6</v>
      </c>
      <c r="G1496" s="4">
        <v>54.027760000000001</v>
      </c>
      <c r="H1496" s="4">
        <v>54.03</v>
      </c>
      <c r="I1496" s="4">
        <v>2.5</v>
      </c>
      <c r="J1496" s="4">
        <v>54.07405</v>
      </c>
      <c r="K1496" s="4">
        <v>32.630000000000003</v>
      </c>
      <c r="L1496" s="4">
        <v>32.627299999999998</v>
      </c>
      <c r="M1496" s="4">
        <v>208.15969999999999</v>
      </c>
      <c r="N1496" s="4">
        <v>264.2029</v>
      </c>
      <c r="O1496" s="4">
        <v>5.7870350000000004</v>
      </c>
      <c r="P1496" s="4">
        <v>12.32638</v>
      </c>
      <c r="Q1496" s="4">
        <v>8.0591290000000004</v>
      </c>
      <c r="R1496" s="4">
        <v>0.47227039999999998</v>
      </c>
      <c r="S1496" s="4">
        <v>61.806870000000004</v>
      </c>
      <c r="T1496" s="4">
        <v>10.219900000000001</v>
      </c>
      <c r="U1496" s="4">
        <v>7.0637210000000001</v>
      </c>
      <c r="V1496" s="4">
        <v>8.2113230000000001</v>
      </c>
      <c r="W1496" s="4">
        <v>14.93548</v>
      </c>
      <c r="X1496" s="4">
        <v>76.856120000000004</v>
      </c>
      <c r="Y1496" s="4">
        <v>274.14690000000002</v>
      </c>
      <c r="Z1496" s="4">
        <v>0.18518509999999999</v>
      </c>
      <c r="AA1496" s="4">
        <v>458.32819999999998</v>
      </c>
      <c r="AB1496" s="8">
        <v>0.1200003</v>
      </c>
      <c r="AC1496" s="8">
        <v>0.1599999</v>
      </c>
      <c r="AD1496" s="4">
        <v>486.08769999999998</v>
      </c>
      <c r="AE1496" s="4">
        <v>529.88409999999999</v>
      </c>
      <c r="AF1496" s="4">
        <v>598.94650000000001</v>
      </c>
      <c r="AG1496" s="4">
        <v>13.26388</v>
      </c>
      <c r="AH1496" s="4">
        <v>699.4905</v>
      </c>
      <c r="AI1496" s="4">
        <v>23.599530000000001</v>
      </c>
      <c r="AJ1496" s="4">
        <v>5.6944419999999996</v>
      </c>
      <c r="AK1496" s="4">
        <v>62.557850000000002</v>
      </c>
    </row>
    <row r="1497" spans="1:37" x14ac:dyDescent="0.25">
      <c r="A1497" s="3">
        <v>43500</v>
      </c>
      <c r="B1497" s="4">
        <v>145.50919999999999</v>
      </c>
      <c r="C1497" s="4">
        <v>142.22219999999999</v>
      </c>
      <c r="D1497" s="4">
        <v>1.04</v>
      </c>
      <c r="E1497" s="4">
        <v>24.21</v>
      </c>
      <c r="F1497" s="4">
        <v>23.23</v>
      </c>
      <c r="G1497" s="4">
        <v>54.00461</v>
      </c>
      <c r="H1497" s="4">
        <v>54</v>
      </c>
      <c r="I1497" s="4">
        <v>2.5</v>
      </c>
      <c r="J1497" s="4">
        <v>54.050910000000002</v>
      </c>
      <c r="K1497" s="4">
        <v>18.09</v>
      </c>
      <c r="L1497" s="4">
        <v>18.09027</v>
      </c>
      <c r="M1497" s="4">
        <v>174.5138</v>
      </c>
      <c r="N1497" s="4">
        <v>225.31039999999999</v>
      </c>
      <c r="O1497" s="4">
        <v>11.851850000000001</v>
      </c>
      <c r="P1497" s="4">
        <v>14.317119999999999</v>
      </c>
      <c r="Q1497" s="4">
        <v>14.789569999999999</v>
      </c>
      <c r="R1497" s="4">
        <v>1.1438600000000001</v>
      </c>
      <c r="S1497" s="4">
        <v>43.460769999999997</v>
      </c>
      <c r="T1497" s="4">
        <v>2.372684</v>
      </c>
      <c r="U1497" s="4">
        <v>4.9385450000000004</v>
      </c>
      <c r="V1497" s="4">
        <v>8.2381790000000006</v>
      </c>
      <c r="W1497" s="4">
        <v>14.27018</v>
      </c>
      <c r="X1497" s="4">
        <v>79.182050000000004</v>
      </c>
      <c r="Y1497" s="4">
        <v>223.1455</v>
      </c>
      <c r="Z1497" s="4">
        <v>0.18518509999999999</v>
      </c>
      <c r="AA1497" s="4">
        <v>459.14049999999997</v>
      </c>
      <c r="AB1497" s="8">
        <v>0.1274303</v>
      </c>
      <c r="AC1497" s="8">
        <v>0.16743</v>
      </c>
      <c r="AD1497" s="4">
        <v>481.93819999999999</v>
      </c>
      <c r="AE1497" s="4">
        <v>564.32849999999996</v>
      </c>
      <c r="AF1497" s="4">
        <v>632.75440000000003</v>
      </c>
      <c r="AG1497" s="4">
        <v>28.333320000000001</v>
      </c>
      <c r="AH1497" s="4">
        <v>696.89790000000005</v>
      </c>
      <c r="AI1497" s="4">
        <v>25.358789999999999</v>
      </c>
      <c r="AJ1497" s="4">
        <v>9.2824039999999997</v>
      </c>
      <c r="AK1497" s="4">
        <v>57.372669999999999</v>
      </c>
    </row>
    <row r="1498" spans="1:37" x14ac:dyDescent="0.25">
      <c r="A1498" s="3">
        <v>43501</v>
      </c>
      <c r="B1498" s="4">
        <v>104.0393</v>
      </c>
      <c r="C1498" s="4">
        <v>120.6134</v>
      </c>
      <c r="D1498" s="4">
        <v>1.04</v>
      </c>
      <c r="E1498" s="4">
        <v>24.23</v>
      </c>
      <c r="F1498" s="4">
        <v>24.28</v>
      </c>
      <c r="G1498" s="4">
        <v>53.356459999999998</v>
      </c>
      <c r="H1498" s="4">
        <v>53.35</v>
      </c>
      <c r="I1498" s="4">
        <v>2.5</v>
      </c>
      <c r="J1498" s="4">
        <v>53.807850000000002</v>
      </c>
      <c r="K1498" s="4">
        <v>10.38</v>
      </c>
      <c r="L1498" s="4">
        <v>10.5787</v>
      </c>
      <c r="M1498" s="4">
        <v>158.1712</v>
      </c>
      <c r="N1498" s="4">
        <v>192.36070000000001</v>
      </c>
      <c r="O1498" s="4">
        <v>8.5069420000000004</v>
      </c>
      <c r="P1498" s="4">
        <v>8.2638859999999994</v>
      </c>
      <c r="Q1498" s="4">
        <v>14.61256</v>
      </c>
      <c r="R1498" s="4">
        <v>0.46687980000000001</v>
      </c>
      <c r="S1498" s="4">
        <v>28.38795</v>
      </c>
      <c r="T1498" s="4">
        <v>1.342592</v>
      </c>
      <c r="U1498" s="4">
        <v>3.371254</v>
      </c>
      <c r="V1498" s="4">
        <v>8.2328790000000005</v>
      </c>
      <c r="W1498" s="4">
        <v>12.6372</v>
      </c>
      <c r="X1498" s="4">
        <v>83.886210000000005</v>
      </c>
      <c r="Y1498" s="4">
        <v>195.58850000000001</v>
      </c>
      <c r="Z1498" s="4">
        <v>0.18518509999999999</v>
      </c>
      <c r="AA1498" s="4">
        <v>439.5455</v>
      </c>
      <c r="AB1498" s="8">
        <v>0.1299998</v>
      </c>
      <c r="AC1498" s="8">
        <v>0.16951340000000001</v>
      </c>
      <c r="AD1498" s="4">
        <v>461.8313</v>
      </c>
      <c r="AE1498" s="4">
        <v>527.09469999999999</v>
      </c>
      <c r="AF1498" s="4">
        <v>619.51369999999997</v>
      </c>
      <c r="AG1498" s="4">
        <v>24.386569999999999</v>
      </c>
      <c r="AH1498" s="4">
        <v>687.69650000000001</v>
      </c>
      <c r="AI1498" s="4">
        <v>18.460640000000001</v>
      </c>
      <c r="AJ1498" s="4">
        <v>9.5370340000000002</v>
      </c>
      <c r="AK1498" s="4">
        <v>58.44905</v>
      </c>
    </row>
    <row r="1499" spans="1:37" x14ac:dyDescent="0.25">
      <c r="A1499" s="3">
        <v>43502</v>
      </c>
      <c r="B1499" s="4">
        <v>130.32400000000001</v>
      </c>
      <c r="C1499" s="4">
        <v>143.4837</v>
      </c>
      <c r="D1499" s="4">
        <v>1.04</v>
      </c>
      <c r="E1499" s="4">
        <v>24.26</v>
      </c>
      <c r="F1499" s="4">
        <v>26.92</v>
      </c>
      <c r="G1499" s="4">
        <v>46.921280000000003</v>
      </c>
      <c r="H1499" s="4">
        <v>46.92</v>
      </c>
      <c r="I1499" s="4">
        <v>2.5</v>
      </c>
      <c r="J1499" s="4">
        <v>52.743040000000001</v>
      </c>
      <c r="K1499" s="4">
        <v>2.86</v>
      </c>
      <c r="L1499" s="4">
        <v>8.4837930000000004</v>
      </c>
      <c r="M1499" s="4">
        <v>136.4699</v>
      </c>
      <c r="N1499" s="4">
        <v>166.56020000000001</v>
      </c>
      <c r="O1499" s="4">
        <v>11.49305</v>
      </c>
      <c r="P1499" s="4">
        <v>11.400460000000001</v>
      </c>
      <c r="Q1499" s="4">
        <v>25.163450000000001</v>
      </c>
      <c r="R1499" s="4">
        <v>0.46791559999999999</v>
      </c>
      <c r="S1499" s="4">
        <v>34.97466</v>
      </c>
      <c r="T1499" s="4">
        <v>2.5810170000000001</v>
      </c>
      <c r="U1499" s="4">
        <v>0.74719619999999998</v>
      </c>
      <c r="V1499" s="4">
        <v>8.2544839999999997</v>
      </c>
      <c r="W1499" s="4">
        <v>12.536379999999999</v>
      </c>
      <c r="X1499" s="4">
        <v>89.811679999999996</v>
      </c>
      <c r="Y1499" s="4">
        <v>186.774</v>
      </c>
      <c r="Z1499" s="4">
        <v>0.18518509999999999</v>
      </c>
      <c r="AA1499" s="4">
        <v>250.2817</v>
      </c>
      <c r="AB1499" s="8">
        <v>0.1299998</v>
      </c>
      <c r="AC1499" s="8">
        <v>0.1697911</v>
      </c>
      <c r="AD1499" s="4">
        <v>252.81559999999999</v>
      </c>
      <c r="AE1499" s="4">
        <v>390.52069999999998</v>
      </c>
      <c r="AF1499" s="4">
        <v>429.1318</v>
      </c>
      <c r="AG1499" s="4">
        <v>27.615729999999999</v>
      </c>
      <c r="AH1499" s="4">
        <v>501.80540000000002</v>
      </c>
      <c r="AI1499" s="4">
        <v>20.428229999999999</v>
      </c>
      <c r="AJ1499" s="4">
        <v>4.525461</v>
      </c>
      <c r="AK1499" s="4">
        <v>43.414340000000003</v>
      </c>
    </row>
    <row r="1500" spans="1:37" x14ac:dyDescent="0.25">
      <c r="A1500" s="3">
        <v>43503</v>
      </c>
      <c r="B1500" s="4">
        <v>128.76150000000001</v>
      </c>
      <c r="C1500" s="4">
        <v>138.59950000000001</v>
      </c>
      <c r="D1500" s="4">
        <v>1.04</v>
      </c>
      <c r="E1500" s="4">
        <v>24.29</v>
      </c>
      <c r="F1500" s="4">
        <v>25.45</v>
      </c>
      <c r="G1500" s="4">
        <v>50.648130000000002</v>
      </c>
      <c r="H1500" s="4">
        <v>50.69</v>
      </c>
      <c r="I1500" s="4">
        <v>2.5</v>
      </c>
      <c r="J1500" s="4">
        <v>53.078690000000002</v>
      </c>
      <c r="K1500" s="4">
        <v>2.5</v>
      </c>
      <c r="L1500" s="4">
        <v>4.7916650000000001</v>
      </c>
      <c r="M1500" s="4">
        <v>139.40969999999999</v>
      </c>
      <c r="N1500" s="4">
        <v>158.47110000000001</v>
      </c>
      <c r="O1500" s="4">
        <v>13.101850000000001</v>
      </c>
      <c r="P1500" s="4">
        <v>14.18981</v>
      </c>
      <c r="Q1500" s="4">
        <v>36.752920000000003</v>
      </c>
      <c r="R1500" s="4">
        <v>2.266991</v>
      </c>
      <c r="S1500" s="4">
        <v>16.393529999999998</v>
      </c>
      <c r="T1500" s="4">
        <v>4.3865720000000001</v>
      </c>
      <c r="U1500" s="4">
        <v>2.8083320000000001</v>
      </c>
      <c r="V1500" s="4">
        <v>8.2510689999999993</v>
      </c>
      <c r="W1500" s="4">
        <v>12.708920000000001</v>
      </c>
      <c r="X1500" s="4">
        <v>81.047629999999998</v>
      </c>
      <c r="Y1500" s="4">
        <v>178.06370000000001</v>
      </c>
      <c r="Z1500" s="4">
        <v>1.4699070000000001</v>
      </c>
      <c r="AA1500" s="4">
        <v>239.24289999999999</v>
      </c>
      <c r="AB1500" s="8">
        <v>0.6335073</v>
      </c>
      <c r="AC1500" s="8">
        <v>0.6735061</v>
      </c>
      <c r="AD1500" s="4">
        <v>242.619</v>
      </c>
      <c r="AE1500" s="4">
        <v>391.42349999999999</v>
      </c>
      <c r="AF1500" s="4">
        <v>416.08780000000002</v>
      </c>
      <c r="AG1500" s="4">
        <v>25.93749</v>
      </c>
      <c r="AH1500" s="4">
        <v>461.24979999999999</v>
      </c>
      <c r="AI1500" s="4">
        <v>21.932860000000002</v>
      </c>
      <c r="AJ1500" s="4">
        <v>2.5347209999999998</v>
      </c>
      <c r="AK1500" s="4">
        <v>50.983780000000003</v>
      </c>
    </row>
    <row r="1501" spans="1:37" x14ac:dyDescent="0.25">
      <c r="A1501" s="3">
        <v>43504</v>
      </c>
      <c r="B1501" s="4">
        <v>92.511539999999997</v>
      </c>
      <c r="C1501" s="4">
        <v>119.4097</v>
      </c>
      <c r="D1501" s="4">
        <v>1.04</v>
      </c>
      <c r="E1501" s="4">
        <v>24.16</v>
      </c>
      <c r="F1501" s="4">
        <v>22.68</v>
      </c>
      <c r="G1501" s="4">
        <v>41.192120000000003</v>
      </c>
      <c r="H1501" s="4">
        <v>41.22</v>
      </c>
      <c r="I1501" s="4">
        <v>2.5</v>
      </c>
      <c r="J1501" s="4">
        <v>50.787019999999998</v>
      </c>
      <c r="K1501" s="4">
        <v>2.2799999999999998</v>
      </c>
      <c r="L1501" s="4">
        <v>9.074071</v>
      </c>
      <c r="M1501" s="4">
        <v>127.00230000000001</v>
      </c>
      <c r="N1501" s="4">
        <v>153.01230000000001</v>
      </c>
      <c r="O1501" s="4">
        <v>11.539350000000001</v>
      </c>
      <c r="P1501" s="4">
        <v>12.650460000000001</v>
      </c>
      <c r="Q1501" s="4">
        <v>5.0443759999999997</v>
      </c>
      <c r="R1501" s="4">
        <v>0.46945629999999999</v>
      </c>
      <c r="S1501" s="4">
        <v>21.839829999999999</v>
      </c>
      <c r="T1501" s="4">
        <v>2.6620360000000001</v>
      </c>
      <c r="U1501" s="4">
        <v>4.1033309999999998</v>
      </c>
      <c r="V1501" s="4">
        <v>8.2543399999999991</v>
      </c>
      <c r="W1501" s="4">
        <v>12.489940000000001</v>
      </c>
      <c r="X1501" s="4">
        <v>87.845820000000003</v>
      </c>
      <c r="Y1501" s="4">
        <v>170.55789999999999</v>
      </c>
      <c r="Z1501" s="4">
        <v>2.5231469999999998</v>
      </c>
      <c r="AA1501" s="4">
        <v>240.8699</v>
      </c>
      <c r="AB1501" s="8">
        <v>1.128058</v>
      </c>
      <c r="AC1501" s="8">
        <v>1.168058</v>
      </c>
      <c r="AD1501" s="4">
        <v>243.5521</v>
      </c>
      <c r="AE1501" s="4">
        <v>391.75909999999999</v>
      </c>
      <c r="AF1501" s="4">
        <v>382.74290000000002</v>
      </c>
      <c r="AG1501" s="4">
        <v>20.682860000000002</v>
      </c>
      <c r="AH1501" s="4">
        <v>434.32859999999999</v>
      </c>
      <c r="AI1501" s="4">
        <v>16.66666</v>
      </c>
      <c r="AJ1501" s="4">
        <v>4.6759240000000002</v>
      </c>
      <c r="AK1501" s="4">
        <v>33.749989999999997</v>
      </c>
    </row>
    <row r="1502" spans="1:37" x14ac:dyDescent="0.25">
      <c r="A1502" s="3">
        <v>43505</v>
      </c>
      <c r="B1502" s="4">
        <v>68.877290000000002</v>
      </c>
      <c r="C1502" s="4">
        <v>103.0902</v>
      </c>
      <c r="D1502" s="4">
        <v>1.04</v>
      </c>
      <c r="E1502" s="4">
        <v>23.7</v>
      </c>
      <c r="F1502" s="4">
        <v>8.44</v>
      </c>
      <c r="G1502" s="4">
        <v>33.206009999999999</v>
      </c>
      <c r="H1502" s="4">
        <v>33.909999999999997</v>
      </c>
      <c r="I1502" s="4">
        <v>2.5</v>
      </c>
      <c r="J1502" s="4">
        <v>39.189799999999998</v>
      </c>
      <c r="K1502" s="4">
        <v>1</v>
      </c>
      <c r="L1502" s="4">
        <v>6.620368</v>
      </c>
      <c r="M1502" s="4">
        <v>120.3819</v>
      </c>
      <c r="N1502" s="4">
        <v>136.21090000000001</v>
      </c>
      <c r="O1502" s="4">
        <v>11.435180000000001</v>
      </c>
      <c r="P1502" s="4">
        <v>13.02083</v>
      </c>
      <c r="Q1502" s="4">
        <v>5.874949</v>
      </c>
      <c r="R1502" s="4">
        <v>0.47052769999999999</v>
      </c>
      <c r="S1502" s="4">
        <v>26.541650000000001</v>
      </c>
      <c r="T1502" s="4">
        <v>2.67361</v>
      </c>
      <c r="U1502" s="4">
        <v>1.7243489999999999</v>
      </c>
      <c r="V1502" s="4">
        <v>8.2662460000000006</v>
      </c>
      <c r="W1502" s="4">
        <v>12.442130000000001</v>
      </c>
      <c r="X1502" s="4">
        <v>75.874290000000002</v>
      </c>
      <c r="Y1502" s="4">
        <v>144.81389999999999</v>
      </c>
      <c r="Z1502" s="4">
        <v>2.6157400000000002</v>
      </c>
      <c r="AA1502" s="4">
        <v>213.83170000000001</v>
      </c>
      <c r="AB1502" s="8">
        <v>1.130002</v>
      </c>
      <c r="AC1502" s="8">
        <v>1.170002</v>
      </c>
      <c r="AD1502" s="4">
        <v>218.38059999999999</v>
      </c>
      <c r="AE1502" s="4">
        <v>327.75450000000001</v>
      </c>
      <c r="AF1502" s="4">
        <v>363.5068</v>
      </c>
      <c r="AG1502" s="4">
        <v>9.0972190000000008</v>
      </c>
      <c r="AH1502" s="4">
        <v>384.35169999999999</v>
      </c>
      <c r="AI1502" s="4">
        <v>11.25</v>
      </c>
      <c r="AJ1502" s="4">
        <v>1.7245360000000001</v>
      </c>
      <c r="AK1502" s="4">
        <v>33.206009999999999</v>
      </c>
    </row>
    <row r="1503" spans="1:37" x14ac:dyDescent="0.25">
      <c r="A1503" s="3">
        <v>43506</v>
      </c>
      <c r="B1503" s="4">
        <v>74.155069999999995</v>
      </c>
      <c r="C1503" s="4">
        <v>76.863399999999999</v>
      </c>
      <c r="D1503" s="4">
        <v>1.04</v>
      </c>
      <c r="E1503" s="4">
        <v>22.82</v>
      </c>
      <c r="F1503" s="4">
        <v>1.0900000000000001</v>
      </c>
      <c r="G1503" s="4">
        <v>25.34721</v>
      </c>
      <c r="H1503" s="4">
        <v>25.35</v>
      </c>
      <c r="I1503" s="4">
        <v>2.5</v>
      </c>
      <c r="J1503" s="4">
        <v>36.157389999999999</v>
      </c>
      <c r="K1503" s="4">
        <v>1</v>
      </c>
      <c r="L1503" s="4">
        <v>9.7337930000000004</v>
      </c>
      <c r="M1503" s="4">
        <v>113.8078</v>
      </c>
      <c r="N1503" s="4">
        <v>125.06059999999999</v>
      </c>
      <c r="O1503" s="4">
        <v>6.1921270000000002</v>
      </c>
      <c r="P1503" s="4">
        <v>7.2569419999999996</v>
      </c>
      <c r="Q1503" s="4">
        <v>9.4866130000000002</v>
      </c>
      <c r="R1503" s="4">
        <v>0.47564699999999999</v>
      </c>
      <c r="S1503" s="4">
        <v>62.395009999999999</v>
      </c>
      <c r="T1503" s="4">
        <v>2.1759249999999999</v>
      </c>
      <c r="U1503" s="4">
        <v>4.3253370000000002</v>
      </c>
      <c r="V1503" s="4">
        <v>8.2813759999999998</v>
      </c>
      <c r="W1503" s="4">
        <v>12.429489999999999</v>
      </c>
      <c r="X1503" s="4">
        <v>77.784809999999993</v>
      </c>
      <c r="Y1503" s="4">
        <v>131.8058</v>
      </c>
      <c r="Z1503" s="4">
        <v>2.8819430000000001</v>
      </c>
      <c r="AA1503" s="4">
        <v>153.04650000000001</v>
      </c>
      <c r="AB1503" s="8">
        <v>1.130002</v>
      </c>
      <c r="AC1503" s="8">
        <v>1.170002</v>
      </c>
      <c r="AD1503" s="4">
        <v>171.28530000000001</v>
      </c>
      <c r="AE1503" s="4">
        <v>272.53460000000001</v>
      </c>
      <c r="AF1503" s="4">
        <v>274.61799999999999</v>
      </c>
      <c r="AG1503" s="4">
        <v>0.77546269999999995</v>
      </c>
      <c r="AH1503" s="4">
        <v>319.45589999999999</v>
      </c>
      <c r="AI1503" s="4">
        <v>9.0393489999999996</v>
      </c>
      <c r="AJ1503" s="4">
        <v>2.7199070000000001</v>
      </c>
      <c r="AK1503" s="4">
        <v>32.256929999999997</v>
      </c>
    </row>
    <row r="1504" spans="1:37" x14ac:dyDescent="0.25">
      <c r="A1504" s="3">
        <v>43507</v>
      </c>
      <c r="B1504" s="4">
        <v>113.125</v>
      </c>
      <c r="C1504" s="4">
        <v>121.16889999999999</v>
      </c>
      <c r="D1504" s="4">
        <v>1.04</v>
      </c>
      <c r="E1504" s="4">
        <v>22.59</v>
      </c>
      <c r="F1504" s="4">
        <v>17.920000000000002</v>
      </c>
      <c r="G1504" s="4">
        <v>32.187489999999997</v>
      </c>
      <c r="H1504" s="4">
        <v>32.18</v>
      </c>
      <c r="I1504" s="4">
        <v>2.5</v>
      </c>
      <c r="J1504" s="4">
        <v>44.039340000000003</v>
      </c>
      <c r="K1504" s="4">
        <v>1</v>
      </c>
      <c r="L1504" s="4">
        <v>11.97916</v>
      </c>
      <c r="M1504" s="4">
        <v>136.42359999999999</v>
      </c>
      <c r="N1504" s="4">
        <v>149.93799999999999</v>
      </c>
      <c r="O1504" s="4">
        <v>8.8657380000000003</v>
      </c>
      <c r="P1504" s="4">
        <v>13.101850000000001</v>
      </c>
      <c r="Q1504" s="4">
        <v>3.146058</v>
      </c>
      <c r="R1504" s="4">
        <v>0.4799409</v>
      </c>
      <c r="S1504" s="4">
        <v>36.308639999999997</v>
      </c>
      <c r="T1504" s="4">
        <v>3.5069430000000001</v>
      </c>
      <c r="U1504" s="4">
        <v>3.6810109999999998</v>
      </c>
      <c r="V1504" s="4">
        <v>8.3081209999999999</v>
      </c>
      <c r="W1504" s="4">
        <v>12.617660000000001</v>
      </c>
      <c r="X1504" s="4">
        <v>92.033659999999998</v>
      </c>
      <c r="Y1504" s="4">
        <v>172.04929999999999</v>
      </c>
      <c r="Z1504" s="4">
        <v>3.3680539999999999</v>
      </c>
      <c r="AA1504" s="4">
        <v>171.05879999999999</v>
      </c>
      <c r="AB1504" s="8">
        <v>1.1268769999999999</v>
      </c>
      <c r="AC1504" s="8">
        <v>1.1668769999999999</v>
      </c>
      <c r="AD1504" s="4">
        <v>178.07839999999999</v>
      </c>
      <c r="AE1504" s="4">
        <v>291.3888</v>
      </c>
      <c r="AF1504" s="4">
        <v>302.87029999999999</v>
      </c>
      <c r="AG1504" s="4">
        <v>9.1782380000000003</v>
      </c>
      <c r="AH1504" s="4">
        <v>361.73599999999999</v>
      </c>
      <c r="AI1504" s="4">
        <v>15.081009999999999</v>
      </c>
      <c r="AJ1504" s="4">
        <v>3.8310170000000001</v>
      </c>
      <c r="AK1504" s="4">
        <v>47.233780000000003</v>
      </c>
    </row>
    <row r="1505" spans="1:37" x14ac:dyDescent="0.25">
      <c r="A1505" s="3">
        <v>43508</v>
      </c>
      <c r="B1505" s="4">
        <v>126.2731</v>
      </c>
      <c r="C1505" s="4">
        <v>146.86340000000001</v>
      </c>
      <c r="D1505" s="4">
        <v>1.04</v>
      </c>
      <c r="E1505" s="4">
        <v>22.8</v>
      </c>
      <c r="F1505" s="4">
        <v>24.81</v>
      </c>
      <c r="G1505" s="4">
        <v>18.599530000000001</v>
      </c>
      <c r="H1505" s="4">
        <v>18.45</v>
      </c>
      <c r="I1505" s="4">
        <v>2.5</v>
      </c>
      <c r="J1505" s="4">
        <v>27.210640000000001</v>
      </c>
      <c r="K1505" s="4">
        <v>1</v>
      </c>
      <c r="L1505" s="4">
        <v>8.7037010000000006</v>
      </c>
      <c r="M1505" s="4">
        <v>132.9282</v>
      </c>
      <c r="N1505" s="4">
        <v>145.78129999999999</v>
      </c>
      <c r="O1505" s="4">
        <v>10.821759999999999</v>
      </c>
      <c r="P1505" s="4">
        <v>15.289350000000001</v>
      </c>
      <c r="Q1505" s="4">
        <v>11.135009999999999</v>
      </c>
      <c r="R1505" s="4">
        <v>3.3749539999999998</v>
      </c>
      <c r="S1505" s="4">
        <v>29.39433</v>
      </c>
      <c r="T1505" s="4">
        <v>1.73611</v>
      </c>
      <c r="U1505" s="4">
        <v>2.5655230000000002</v>
      </c>
      <c r="V1505" s="4">
        <v>8.3319829999999993</v>
      </c>
      <c r="W1505" s="4">
        <v>12.720179999999999</v>
      </c>
      <c r="X1505" s="4">
        <v>105.6643</v>
      </c>
      <c r="Y1505" s="4">
        <v>180.1942</v>
      </c>
      <c r="Z1505" s="4">
        <v>4.0856469999999998</v>
      </c>
      <c r="AA1505" s="4">
        <v>210.76240000000001</v>
      </c>
      <c r="AB1505" s="8">
        <v>1.1263909999999999</v>
      </c>
      <c r="AC1505" s="8">
        <v>1.1663220000000001</v>
      </c>
      <c r="AD1505" s="4">
        <v>219.5513</v>
      </c>
      <c r="AE1505" s="4">
        <v>381.95589999999999</v>
      </c>
      <c r="AF1505" s="4">
        <v>381.14569999999998</v>
      </c>
      <c r="AG1505" s="4">
        <v>28.81944</v>
      </c>
      <c r="AH1505" s="4">
        <v>392.47669999999999</v>
      </c>
      <c r="AI1505" s="4">
        <v>21.851839999999999</v>
      </c>
      <c r="AJ1505" s="4">
        <v>6.2268499999999998</v>
      </c>
      <c r="AK1505" s="4">
        <v>48.37961</v>
      </c>
    </row>
    <row r="1506" spans="1:37" x14ac:dyDescent="0.25">
      <c r="A1506" s="3">
        <v>43509</v>
      </c>
      <c r="B1506" s="4">
        <v>139.31710000000001</v>
      </c>
      <c r="C1506" s="4">
        <v>120.1504</v>
      </c>
      <c r="D1506" s="4">
        <v>1.04</v>
      </c>
      <c r="E1506" s="4">
        <v>23.01</v>
      </c>
      <c r="F1506" s="4">
        <v>25.59</v>
      </c>
      <c r="G1506" s="4">
        <v>26.412030000000001</v>
      </c>
      <c r="H1506" s="4">
        <v>27.41</v>
      </c>
      <c r="I1506" s="4">
        <v>2.5</v>
      </c>
      <c r="J1506" s="4">
        <v>32.939799999999998</v>
      </c>
      <c r="K1506" s="4">
        <v>1</v>
      </c>
      <c r="L1506" s="4">
        <v>4.4212949999999998</v>
      </c>
      <c r="M1506" s="4">
        <v>106.44670000000001</v>
      </c>
      <c r="N1506" s="4">
        <v>135.0779</v>
      </c>
      <c r="O1506" s="4">
        <v>12.129630000000001</v>
      </c>
      <c r="P1506" s="4">
        <v>14.004619999999999</v>
      </c>
      <c r="Q1506" s="4">
        <v>15.1111</v>
      </c>
      <c r="R1506" s="4">
        <v>1.0495190000000001</v>
      </c>
      <c r="S1506" s="4">
        <v>27.395130000000002</v>
      </c>
      <c r="T1506" s="4">
        <v>1.805555</v>
      </c>
      <c r="U1506" s="4">
        <v>3.1803569999999999</v>
      </c>
      <c r="V1506" s="4">
        <v>8.3294610000000002</v>
      </c>
      <c r="W1506" s="4">
        <v>12.69502</v>
      </c>
      <c r="X1506" s="4">
        <v>101.31619999999999</v>
      </c>
      <c r="Y1506" s="4">
        <v>169.9786</v>
      </c>
      <c r="Z1506" s="4">
        <v>4.7916650000000001</v>
      </c>
      <c r="AA1506" s="4">
        <v>201.34899999999999</v>
      </c>
      <c r="AB1506" s="8">
        <v>1.0186820000000001</v>
      </c>
      <c r="AC1506" s="8">
        <v>1.058403</v>
      </c>
      <c r="AD1506" s="4">
        <v>215.22300000000001</v>
      </c>
      <c r="AE1506" s="4">
        <v>354.1087</v>
      </c>
      <c r="AF1506" s="4">
        <v>366.57389999999998</v>
      </c>
      <c r="AG1506" s="4">
        <v>27.15277</v>
      </c>
      <c r="AH1506" s="4">
        <v>432.33780000000002</v>
      </c>
      <c r="AI1506" s="4">
        <v>22.29166</v>
      </c>
      <c r="AJ1506" s="4">
        <v>4.6296280000000003</v>
      </c>
      <c r="AK1506" s="4">
        <v>28.19444</v>
      </c>
    </row>
    <row r="1507" spans="1:37" x14ac:dyDescent="0.25">
      <c r="A1507" s="3">
        <v>43510</v>
      </c>
      <c r="B1507" s="4">
        <v>85.011539999999997</v>
      </c>
      <c r="C1507" s="4">
        <v>94.537000000000006</v>
      </c>
      <c r="D1507" s="4">
        <v>1.04</v>
      </c>
      <c r="E1507" s="4">
        <v>23.19</v>
      </c>
      <c r="F1507" s="4">
        <v>26.73</v>
      </c>
      <c r="G1507" s="4">
        <v>19.09722</v>
      </c>
      <c r="H1507" s="4">
        <v>19.12</v>
      </c>
      <c r="I1507" s="4">
        <v>2.5</v>
      </c>
      <c r="J1507" s="4">
        <v>24.976839999999999</v>
      </c>
      <c r="K1507" s="4">
        <v>1</v>
      </c>
      <c r="L1507" s="4">
        <v>4.745368</v>
      </c>
      <c r="M1507" s="4">
        <v>90.694410000000005</v>
      </c>
      <c r="N1507" s="4">
        <v>100.848</v>
      </c>
      <c r="O1507" s="4">
        <v>10.636570000000001</v>
      </c>
      <c r="P1507" s="4">
        <v>11.446759999999999</v>
      </c>
      <c r="Q1507" s="4">
        <v>12.30692</v>
      </c>
      <c r="R1507" s="4">
        <v>2.8506209999999998</v>
      </c>
      <c r="S1507" s="4">
        <v>54.563879999999997</v>
      </c>
      <c r="T1507" s="4">
        <v>0.49768499999999999</v>
      </c>
      <c r="U1507" s="4">
        <v>5.383648</v>
      </c>
      <c r="V1507" s="4">
        <v>8.3226440000000004</v>
      </c>
      <c r="W1507" s="4">
        <v>12.640510000000001</v>
      </c>
      <c r="X1507" s="4">
        <v>90.396510000000006</v>
      </c>
      <c r="Y1507" s="4">
        <v>130.886</v>
      </c>
      <c r="Z1507" s="4">
        <v>5.682868</v>
      </c>
      <c r="AA1507" s="4">
        <v>209.51900000000001</v>
      </c>
      <c r="AB1507" s="8">
        <v>0.83194460000000003</v>
      </c>
      <c r="AC1507" s="8">
        <v>0.87052130000000005</v>
      </c>
      <c r="AD1507" s="4">
        <v>207.58940000000001</v>
      </c>
      <c r="AE1507" s="4">
        <v>311.51609999999999</v>
      </c>
      <c r="AF1507" s="4">
        <v>321.73599999999999</v>
      </c>
      <c r="AG1507" s="4">
        <v>13.25231</v>
      </c>
      <c r="AH1507" s="4">
        <v>343.94659999999999</v>
      </c>
      <c r="AI1507" s="4">
        <v>14.004619999999999</v>
      </c>
      <c r="AJ1507" s="4">
        <v>3.935184</v>
      </c>
      <c r="AK1507" s="4">
        <v>19.733789999999999</v>
      </c>
    </row>
    <row r="1508" spans="1:37" x14ac:dyDescent="0.25">
      <c r="A1508" s="3">
        <v>43511</v>
      </c>
      <c r="B1508" s="4">
        <v>60.868029999999997</v>
      </c>
      <c r="C1508" s="4">
        <v>89.52543</v>
      </c>
      <c r="D1508" s="4">
        <v>1.04</v>
      </c>
      <c r="E1508" s="4">
        <v>23.32</v>
      </c>
      <c r="F1508" s="4">
        <v>26.69</v>
      </c>
      <c r="G1508" s="4">
        <v>36.365729999999999</v>
      </c>
      <c r="H1508" s="4">
        <v>36.39</v>
      </c>
      <c r="I1508" s="4">
        <v>2.5</v>
      </c>
      <c r="J1508" s="4">
        <v>40.057859999999998</v>
      </c>
      <c r="K1508" s="4">
        <v>1</v>
      </c>
      <c r="L1508" s="4">
        <v>4.0624989999999999</v>
      </c>
      <c r="M1508" s="4">
        <v>100.625</v>
      </c>
      <c r="N1508" s="4">
        <v>105.8691</v>
      </c>
      <c r="O1508" s="4">
        <v>10.41666</v>
      </c>
      <c r="P1508" s="4">
        <v>11.52777</v>
      </c>
      <c r="Q1508" s="4">
        <v>25.75882</v>
      </c>
      <c r="R1508" s="4">
        <v>5.5890969999999998</v>
      </c>
      <c r="S1508" s="4">
        <v>30.130600000000001</v>
      </c>
      <c r="T1508" s="4">
        <v>3.7962950000000002</v>
      </c>
      <c r="U1508" s="4">
        <v>3.0380530000000001</v>
      </c>
      <c r="V1508" s="4">
        <v>8.3317479999999993</v>
      </c>
      <c r="W1508" s="4">
        <v>12.59422</v>
      </c>
      <c r="X1508" s="4">
        <v>101.9057</v>
      </c>
      <c r="Y1508" s="4">
        <v>144.14769999999999</v>
      </c>
      <c r="Z1508" s="4">
        <v>5.8101830000000003</v>
      </c>
      <c r="AA1508" s="4">
        <v>171.68289999999999</v>
      </c>
      <c r="AB1508" s="8">
        <v>0.70197860000000001</v>
      </c>
      <c r="AC1508" s="8">
        <v>0.74184070000000002</v>
      </c>
      <c r="AD1508" s="4">
        <v>178.01050000000001</v>
      </c>
      <c r="AE1508" s="4">
        <v>287.74299999999999</v>
      </c>
      <c r="AF1508" s="4">
        <v>311.12259999999998</v>
      </c>
      <c r="AG1508" s="4">
        <v>13.47222</v>
      </c>
      <c r="AH1508" s="4">
        <v>330.43970000000002</v>
      </c>
      <c r="AI1508" s="4">
        <v>12.7662</v>
      </c>
      <c r="AJ1508" s="4">
        <v>1.1458330000000001</v>
      </c>
      <c r="AK1508" s="4">
        <v>37.083320000000001</v>
      </c>
    </row>
    <row r="1509" spans="1:37" x14ac:dyDescent="0.25">
      <c r="A1509" s="3">
        <v>43512</v>
      </c>
      <c r="B1509" s="4">
        <v>55.659700000000001</v>
      </c>
      <c r="C1509" s="4">
        <v>61.180529999999997</v>
      </c>
      <c r="D1509" s="4">
        <v>1.04</v>
      </c>
      <c r="E1509" s="4">
        <v>23.4</v>
      </c>
      <c r="F1509" s="4">
        <v>25.29</v>
      </c>
      <c r="G1509" s="4">
        <v>20.914339999999999</v>
      </c>
      <c r="H1509" s="4">
        <v>20.97</v>
      </c>
      <c r="I1509" s="4">
        <v>2.5</v>
      </c>
      <c r="J1509" s="4">
        <v>26.38888</v>
      </c>
      <c r="K1509" s="4">
        <v>1</v>
      </c>
      <c r="L1509" s="4">
        <v>6.064813</v>
      </c>
      <c r="M1509" s="4">
        <v>99.305520000000001</v>
      </c>
      <c r="N1509" s="4">
        <v>107.262</v>
      </c>
      <c r="O1509" s="4">
        <v>5.3819429999999997</v>
      </c>
      <c r="P1509" s="4">
        <v>5.6249979999999997</v>
      </c>
      <c r="Q1509" s="4">
        <v>5.7993449999999998</v>
      </c>
      <c r="R1509" s="4">
        <v>1.2087589999999999</v>
      </c>
      <c r="S1509" s="4">
        <v>15.280150000000001</v>
      </c>
      <c r="T1509" s="4">
        <v>2.6041660000000002</v>
      </c>
      <c r="U1509" s="4">
        <v>0.75066409999999995</v>
      </c>
      <c r="V1509" s="4">
        <v>8.3203619999999994</v>
      </c>
      <c r="W1509" s="4">
        <v>12.50601</v>
      </c>
      <c r="X1509" s="4">
        <v>89.569019999999995</v>
      </c>
      <c r="Y1509" s="4">
        <v>135.31950000000001</v>
      </c>
      <c r="Z1509" s="4">
        <v>5.6597200000000001</v>
      </c>
      <c r="AA1509" s="4">
        <v>171.7627</v>
      </c>
      <c r="AB1509" s="8">
        <v>0.58552009999999999</v>
      </c>
      <c r="AC1509" s="8">
        <v>0.62499979999999999</v>
      </c>
      <c r="AD1509" s="4">
        <v>168.37780000000001</v>
      </c>
      <c r="AE1509" s="4">
        <v>255.17349999999999</v>
      </c>
      <c r="AF1509" s="4">
        <v>235.05779999999999</v>
      </c>
      <c r="AG1509" s="4">
        <v>6.4120350000000004</v>
      </c>
      <c r="AH1509" s="4">
        <v>260.12720000000002</v>
      </c>
      <c r="AI1509" s="4">
        <v>7.6736079999999998</v>
      </c>
      <c r="AJ1509" s="4">
        <v>0.46296280000000001</v>
      </c>
      <c r="AK1509" s="4">
        <v>34.293970000000002</v>
      </c>
    </row>
    <row r="1510" spans="1:37" x14ac:dyDescent="0.25">
      <c r="A1510" s="3">
        <v>43513</v>
      </c>
      <c r="B1510" s="4">
        <v>66.030069999999995</v>
      </c>
      <c r="C1510" s="4">
        <v>55.775440000000003</v>
      </c>
      <c r="D1510" s="4">
        <v>1.04</v>
      </c>
      <c r="E1510" s="4">
        <v>23.02</v>
      </c>
      <c r="F1510" s="4">
        <v>8.1</v>
      </c>
      <c r="G1510" s="4">
        <v>11.55092</v>
      </c>
      <c r="H1510" s="4">
        <v>11.55</v>
      </c>
      <c r="I1510" s="4">
        <v>2.5</v>
      </c>
      <c r="J1510" s="4">
        <v>17.627310000000001</v>
      </c>
      <c r="K1510" s="4">
        <v>1</v>
      </c>
      <c r="L1510" s="4">
        <v>5.8333310000000003</v>
      </c>
      <c r="M1510" s="4">
        <v>79.363399999999999</v>
      </c>
      <c r="N1510" s="4">
        <v>95.324520000000007</v>
      </c>
      <c r="O1510" s="4">
        <v>3.5995360000000001</v>
      </c>
      <c r="P1510" s="4">
        <v>3.7037019999999998</v>
      </c>
      <c r="Q1510" s="4">
        <v>14.61261</v>
      </c>
      <c r="R1510" s="4">
        <v>3.4363570000000001</v>
      </c>
      <c r="S1510" s="4">
        <v>57.784030000000001</v>
      </c>
      <c r="T1510" s="4">
        <v>0.49768499999999999</v>
      </c>
      <c r="U1510" s="4">
        <v>6.6611390000000004</v>
      </c>
      <c r="V1510" s="4">
        <v>8.3140999999999998</v>
      </c>
      <c r="W1510" s="4">
        <v>12.421659999999999</v>
      </c>
      <c r="X1510" s="4">
        <v>84.122990000000001</v>
      </c>
      <c r="Y1510" s="4">
        <v>117.372</v>
      </c>
      <c r="Z1510" s="4">
        <v>4.0046280000000003</v>
      </c>
      <c r="AA1510" s="4">
        <v>136.0693</v>
      </c>
      <c r="AB1510" s="8">
        <v>0.58479139999999996</v>
      </c>
      <c r="AC1510" s="8">
        <v>0.6247916</v>
      </c>
      <c r="AD1510" s="4">
        <v>153.75579999999999</v>
      </c>
      <c r="AE1510" s="4">
        <v>219.5138</v>
      </c>
      <c r="AF1510" s="4">
        <v>200.9606</v>
      </c>
      <c r="AG1510" s="4">
        <v>5.2083320000000004</v>
      </c>
      <c r="AH1510" s="4">
        <v>202.5694</v>
      </c>
      <c r="AI1510" s="4">
        <v>7.245368</v>
      </c>
      <c r="AJ1510" s="4">
        <v>3.5069430000000001</v>
      </c>
      <c r="AK1510" s="4">
        <v>6.4814790000000002</v>
      </c>
    </row>
    <row r="1511" spans="1:37" x14ac:dyDescent="0.25">
      <c r="A1511" s="3">
        <v>43514</v>
      </c>
      <c r="B1511" s="4">
        <v>67.106459999999998</v>
      </c>
      <c r="C1511" s="4">
        <v>75.046270000000007</v>
      </c>
      <c r="D1511" s="4">
        <v>1.04</v>
      </c>
      <c r="E1511" s="4">
        <v>22.53</v>
      </c>
      <c r="F1511" s="4">
        <v>24.4</v>
      </c>
      <c r="G1511" s="4">
        <v>19.293970000000002</v>
      </c>
      <c r="H1511" s="4">
        <v>18.11</v>
      </c>
      <c r="I1511" s="4">
        <v>2.5</v>
      </c>
      <c r="J1511" s="4">
        <v>25.520820000000001</v>
      </c>
      <c r="K1511" s="4">
        <v>1</v>
      </c>
      <c r="L1511" s="4">
        <v>4.0046280000000003</v>
      </c>
      <c r="M1511" s="4">
        <v>67.083309999999997</v>
      </c>
      <c r="N1511" s="4">
        <v>81.722279999999998</v>
      </c>
      <c r="O1511" s="4">
        <v>5.057868</v>
      </c>
      <c r="P1511" s="4">
        <v>5.3356459999999997</v>
      </c>
      <c r="Q1511" s="4">
        <v>26.179469999999998</v>
      </c>
      <c r="R1511" s="4">
        <v>1.9993609999999999</v>
      </c>
      <c r="S1511" s="4">
        <v>42.197090000000003</v>
      </c>
      <c r="T1511" s="4">
        <v>0.93749959999999999</v>
      </c>
      <c r="U1511" s="4">
        <v>6.6221589999999999</v>
      </c>
      <c r="V1511" s="4">
        <v>8.297015</v>
      </c>
      <c r="W1511" s="4">
        <v>12.29988</v>
      </c>
      <c r="X1511" s="4">
        <v>100.82689999999999</v>
      </c>
      <c r="Y1511" s="4">
        <v>129.20169999999999</v>
      </c>
      <c r="Z1511" s="4">
        <v>3.7268509999999999</v>
      </c>
      <c r="AA1511" s="4">
        <v>193.01310000000001</v>
      </c>
      <c r="AB1511" s="8">
        <v>0.58458319999999997</v>
      </c>
      <c r="AC1511" s="8">
        <v>0.62458320000000001</v>
      </c>
      <c r="AD1511" s="4">
        <v>207.08690000000001</v>
      </c>
      <c r="AE1511" s="4">
        <v>292.24529999999999</v>
      </c>
      <c r="AF1511" s="4">
        <v>277.9744</v>
      </c>
      <c r="AG1511" s="4">
        <v>9.5023119999999999</v>
      </c>
      <c r="AH1511" s="4">
        <v>289.68740000000003</v>
      </c>
      <c r="AI1511" s="4">
        <v>13.28703</v>
      </c>
      <c r="AJ1511" s="4">
        <v>1.8865730000000001</v>
      </c>
      <c r="AK1511" s="4">
        <v>17.84722</v>
      </c>
    </row>
    <row r="1512" spans="1:37" x14ac:dyDescent="0.25">
      <c r="A1512" s="3">
        <v>43515</v>
      </c>
      <c r="B1512" s="4">
        <v>75.601820000000004</v>
      </c>
      <c r="C1512" s="4">
        <v>84.791629999999998</v>
      </c>
      <c r="D1512" s="4">
        <v>1.04</v>
      </c>
      <c r="E1512" s="4">
        <v>22.44</v>
      </c>
      <c r="F1512" s="4">
        <v>20.329999999999998</v>
      </c>
      <c r="G1512" s="4">
        <v>26.307860000000002</v>
      </c>
      <c r="H1512" s="4">
        <v>26.32</v>
      </c>
      <c r="I1512" s="4">
        <v>2.5</v>
      </c>
      <c r="J1512" s="4">
        <v>36.006929999999997</v>
      </c>
      <c r="K1512" s="4">
        <v>1</v>
      </c>
      <c r="L1512" s="4">
        <v>3.4953690000000002</v>
      </c>
      <c r="M1512" s="4">
        <v>95.46293</v>
      </c>
      <c r="N1512" s="4">
        <v>98.88776</v>
      </c>
      <c r="O1512" s="4">
        <v>6.4351830000000003</v>
      </c>
      <c r="P1512" s="4">
        <v>7.3263860000000003</v>
      </c>
      <c r="Q1512" s="4">
        <v>12.3001</v>
      </c>
      <c r="R1512" s="4">
        <v>1.393111</v>
      </c>
      <c r="S1512" s="4">
        <v>35.234409999999997</v>
      </c>
      <c r="T1512" s="4">
        <v>3.1134249999999999</v>
      </c>
      <c r="U1512" s="4">
        <v>0.73843550000000002</v>
      </c>
      <c r="V1512" s="4">
        <v>8.288608</v>
      </c>
      <c r="W1512" s="4">
        <v>12.58901</v>
      </c>
      <c r="X1512" s="4">
        <v>110.54940000000001</v>
      </c>
      <c r="Y1512" s="4">
        <v>146.6097</v>
      </c>
      <c r="Z1512" s="4">
        <v>4.7569429999999997</v>
      </c>
      <c r="AA1512" s="4">
        <v>195.8562</v>
      </c>
      <c r="AB1512" s="8">
        <v>0.58482619999999996</v>
      </c>
      <c r="AC1512" s="8">
        <v>0.6248264</v>
      </c>
      <c r="AD1512" s="4">
        <v>197.2774</v>
      </c>
      <c r="AE1512" s="4">
        <v>296.42349999999999</v>
      </c>
      <c r="AF1512" s="4">
        <v>326.40039999999999</v>
      </c>
      <c r="AG1512" s="4">
        <v>13.63425</v>
      </c>
      <c r="AH1512" s="4">
        <v>349.89569999999998</v>
      </c>
      <c r="AI1512" s="4">
        <v>19.467590000000001</v>
      </c>
      <c r="AJ1512" s="4">
        <v>0.46296280000000001</v>
      </c>
      <c r="AK1512" s="4">
        <v>39.5486</v>
      </c>
    </row>
    <row r="1513" spans="1:37" x14ac:dyDescent="0.25">
      <c r="A1513" s="3">
        <v>43516</v>
      </c>
      <c r="B1513" s="4">
        <v>78.553219999999996</v>
      </c>
      <c r="C1513" s="4">
        <v>97.592560000000006</v>
      </c>
      <c r="D1513" s="4">
        <v>1.04</v>
      </c>
      <c r="E1513" s="4">
        <v>22.42</v>
      </c>
      <c r="F1513" s="4">
        <v>27.99</v>
      </c>
      <c r="G1513" s="4">
        <v>26.134250000000002</v>
      </c>
      <c r="H1513" s="4">
        <v>26.13</v>
      </c>
      <c r="I1513" s="4">
        <v>2.5</v>
      </c>
      <c r="J1513" s="4">
        <v>33.692120000000003</v>
      </c>
      <c r="K1513" s="4">
        <v>1</v>
      </c>
      <c r="L1513" s="4">
        <v>3.4953690000000002</v>
      </c>
      <c r="M1513" s="4">
        <v>96.307839999999999</v>
      </c>
      <c r="N1513" s="4">
        <v>107.19329999999999</v>
      </c>
      <c r="O1513" s="4">
        <v>7.7083310000000003</v>
      </c>
      <c r="P1513" s="4">
        <v>4.6990720000000001</v>
      </c>
      <c r="Q1513" s="4">
        <v>3.7659090000000002</v>
      </c>
      <c r="R1513" s="4">
        <v>0.48283999999999999</v>
      </c>
      <c r="S1513" s="4">
        <v>30.619710000000001</v>
      </c>
      <c r="T1513" s="4">
        <v>0.49768499999999999</v>
      </c>
      <c r="U1513" s="4">
        <v>3.1636660000000001</v>
      </c>
      <c r="V1513" s="4">
        <v>8.2744370000000007</v>
      </c>
      <c r="W1513" s="4">
        <v>12.4003</v>
      </c>
      <c r="X1513" s="4">
        <v>102.02119999999999</v>
      </c>
      <c r="Y1513" s="4">
        <v>142.72839999999999</v>
      </c>
      <c r="Z1513" s="4">
        <v>5.6365720000000001</v>
      </c>
      <c r="AA1513" s="4">
        <v>151.0026</v>
      </c>
      <c r="AB1513" s="8">
        <v>0.58486079999999996</v>
      </c>
      <c r="AC1513" s="8">
        <v>0.624861</v>
      </c>
      <c r="AD1513" s="4">
        <v>161.79400000000001</v>
      </c>
      <c r="AE1513" s="4">
        <v>263.74990000000003</v>
      </c>
      <c r="AF1513" s="4">
        <v>284.2013</v>
      </c>
      <c r="AG1513" s="4">
        <v>6.0416650000000001</v>
      </c>
      <c r="AH1513" s="4">
        <v>302.61559999999997</v>
      </c>
      <c r="AI1513" s="4">
        <v>12.962960000000001</v>
      </c>
      <c r="AJ1513" s="4">
        <v>0.46296280000000001</v>
      </c>
      <c r="AK1513" s="4">
        <v>33.657389999999999</v>
      </c>
    </row>
    <row r="1514" spans="1:37" x14ac:dyDescent="0.25">
      <c r="A1514" s="3">
        <v>43517</v>
      </c>
      <c r="B1514" s="4">
        <v>62.222200000000001</v>
      </c>
      <c r="C1514" s="4">
        <v>72.89349</v>
      </c>
      <c r="D1514" s="4">
        <v>1.04</v>
      </c>
      <c r="E1514" s="4">
        <v>22.43</v>
      </c>
      <c r="F1514" s="4">
        <v>26.84</v>
      </c>
      <c r="G1514" s="4">
        <v>26.539339999999999</v>
      </c>
      <c r="H1514" s="4">
        <v>26.53</v>
      </c>
      <c r="I1514" s="4">
        <v>2.5</v>
      </c>
      <c r="J1514" s="4">
        <v>31.446750000000002</v>
      </c>
      <c r="K1514" s="4">
        <v>1</v>
      </c>
      <c r="L1514" s="4">
        <v>4.2129620000000001</v>
      </c>
      <c r="M1514" s="4">
        <v>84.629599999999996</v>
      </c>
      <c r="N1514" s="4">
        <v>95.44659</v>
      </c>
      <c r="O1514" s="4">
        <v>4.189813</v>
      </c>
      <c r="P1514" s="4">
        <v>4.1550909999999996</v>
      </c>
      <c r="Q1514" s="4">
        <v>5.2686669999999998</v>
      </c>
      <c r="R1514" s="4">
        <v>0.4831223</v>
      </c>
      <c r="S1514" s="4">
        <v>19.435079999999999</v>
      </c>
      <c r="T1514" s="4">
        <v>0.49768499999999999</v>
      </c>
      <c r="U1514" s="4">
        <v>5.8942430000000003</v>
      </c>
      <c r="V1514" s="4">
        <v>8.255312</v>
      </c>
      <c r="W1514" s="4">
        <v>12.39132</v>
      </c>
      <c r="X1514" s="4">
        <v>90.257480000000001</v>
      </c>
      <c r="Y1514" s="4">
        <v>124.35080000000001</v>
      </c>
      <c r="Z1514" s="4">
        <v>5.4976830000000003</v>
      </c>
      <c r="AA1514" s="4">
        <v>96.228759999999994</v>
      </c>
      <c r="AB1514" s="8">
        <v>0.58513859999999995</v>
      </c>
      <c r="AC1514" s="8">
        <v>0.62513909999999995</v>
      </c>
      <c r="AD1514" s="4">
        <v>103.2474</v>
      </c>
      <c r="AE1514" s="4">
        <v>188.70359999999999</v>
      </c>
      <c r="AF1514" s="4">
        <v>222.08330000000001</v>
      </c>
      <c r="AG1514" s="4">
        <v>10.09259</v>
      </c>
      <c r="AH1514" s="4">
        <v>249.79159999999999</v>
      </c>
      <c r="AI1514" s="4">
        <v>10.52083</v>
      </c>
      <c r="AJ1514" s="4">
        <v>0.46296280000000001</v>
      </c>
      <c r="AK1514" s="4">
        <v>28.553229999999999</v>
      </c>
    </row>
    <row r="1515" spans="1:37" x14ac:dyDescent="0.25">
      <c r="A1515" s="3">
        <v>43518</v>
      </c>
      <c r="B1515" s="4">
        <v>97.881910000000005</v>
      </c>
      <c r="C1515" s="4">
        <v>104.53700000000001</v>
      </c>
      <c r="D1515" s="4">
        <v>1.04</v>
      </c>
      <c r="E1515" s="4">
        <v>22.44</v>
      </c>
      <c r="F1515" s="4">
        <v>25.48</v>
      </c>
      <c r="G1515" s="4">
        <v>25.092580000000002</v>
      </c>
      <c r="H1515" s="4">
        <v>26.29</v>
      </c>
      <c r="I1515" s="4">
        <v>2.5</v>
      </c>
      <c r="J1515" s="4">
        <v>30.833320000000001</v>
      </c>
      <c r="K1515" s="4">
        <v>1</v>
      </c>
      <c r="L1515" s="4">
        <v>3.4953690000000002</v>
      </c>
      <c r="M1515" s="4">
        <v>67.210620000000006</v>
      </c>
      <c r="N1515" s="4">
        <v>80.359780000000001</v>
      </c>
      <c r="O1515" s="4">
        <v>3.078703</v>
      </c>
      <c r="P1515" s="4">
        <v>3.2870360000000001</v>
      </c>
      <c r="Q1515" s="4">
        <v>0.67666199999999999</v>
      </c>
      <c r="R1515" s="4">
        <v>0.4833577</v>
      </c>
      <c r="S1515" s="4">
        <v>13.77815</v>
      </c>
      <c r="T1515" s="4">
        <v>0.49768499999999999</v>
      </c>
      <c r="U1515" s="4">
        <v>0.96661719999999995</v>
      </c>
      <c r="V1515" s="4">
        <v>8.251512</v>
      </c>
      <c r="W1515" s="4">
        <v>11.180199999999999</v>
      </c>
      <c r="X1515" s="4">
        <v>65.968159999999997</v>
      </c>
      <c r="Y1515" s="4">
        <v>93.157679999999999</v>
      </c>
      <c r="Z1515" s="4">
        <v>4.571758</v>
      </c>
      <c r="AA1515" s="4">
        <v>167.54089999999999</v>
      </c>
      <c r="AB1515" s="8">
        <v>0.58406159999999996</v>
      </c>
      <c r="AC1515" s="8">
        <v>0.62406269999999997</v>
      </c>
      <c r="AD1515" s="4">
        <v>176.14920000000001</v>
      </c>
      <c r="AE1515" s="4">
        <v>297.17579999999998</v>
      </c>
      <c r="AF1515" s="4">
        <v>266.37720000000002</v>
      </c>
      <c r="AG1515" s="4">
        <v>9.9536999999999995</v>
      </c>
      <c r="AH1515" s="4">
        <v>270.27769999999998</v>
      </c>
      <c r="AI1515" s="4">
        <v>13.63425</v>
      </c>
      <c r="AJ1515" s="4">
        <v>6.1805529999999997</v>
      </c>
      <c r="AK1515" s="4">
        <v>18.900459999999999</v>
      </c>
    </row>
    <row r="1516" spans="1:37" x14ac:dyDescent="0.25">
      <c r="A1516" s="3">
        <v>43519</v>
      </c>
      <c r="B1516" s="4">
        <v>77.939790000000002</v>
      </c>
      <c r="C1516" s="4">
        <v>91.215249999999997</v>
      </c>
      <c r="D1516" s="4">
        <v>1.04</v>
      </c>
      <c r="E1516" s="4">
        <v>22.35</v>
      </c>
      <c r="F1516" s="4">
        <v>22.93</v>
      </c>
      <c r="G1516" s="4">
        <v>17.870360000000002</v>
      </c>
      <c r="H1516" s="4">
        <v>15.72</v>
      </c>
      <c r="I1516" s="4">
        <v>2.5</v>
      </c>
      <c r="J1516" s="4">
        <v>24.108789999999999</v>
      </c>
      <c r="K1516" s="4">
        <v>1</v>
      </c>
      <c r="L1516" s="4">
        <v>4.9074059999999999</v>
      </c>
      <c r="M1516" s="4">
        <v>51.26155</v>
      </c>
      <c r="N1516" s="4">
        <v>67.785619999999994</v>
      </c>
      <c r="O1516" s="4">
        <v>3.6689799999999999</v>
      </c>
      <c r="P1516" s="4">
        <v>3.9004620000000001</v>
      </c>
      <c r="Q1516" s="4">
        <v>0.72394579999999997</v>
      </c>
      <c r="R1516" s="4">
        <v>0.48355199999999998</v>
      </c>
      <c r="S1516" s="4">
        <v>12.68967</v>
      </c>
      <c r="T1516" s="4">
        <v>0.49768499999999999</v>
      </c>
      <c r="U1516" s="4">
        <v>0.73205379999999998</v>
      </c>
      <c r="V1516" s="4">
        <v>8.2513070000000006</v>
      </c>
      <c r="W1516" s="4">
        <v>10.097630000000001</v>
      </c>
      <c r="X1516" s="4">
        <v>68.250789999999995</v>
      </c>
      <c r="Y1516" s="4">
        <v>85.925870000000003</v>
      </c>
      <c r="Z1516" s="4">
        <v>3.8425910000000001</v>
      </c>
      <c r="AA1516" s="4">
        <v>113.00060000000001</v>
      </c>
      <c r="AB1516" s="8">
        <v>0.58187440000000001</v>
      </c>
      <c r="AC1516" s="8">
        <v>0.62187550000000003</v>
      </c>
      <c r="AD1516" s="4">
        <v>135.982</v>
      </c>
      <c r="AE1516" s="4">
        <v>239.02770000000001</v>
      </c>
      <c r="AF1516" s="4">
        <v>258.7731</v>
      </c>
      <c r="AG1516" s="4">
        <v>18.206009999999999</v>
      </c>
      <c r="AH1516" s="4">
        <v>298.85410000000002</v>
      </c>
      <c r="AI1516" s="4">
        <v>9.317126</v>
      </c>
      <c r="AJ1516" s="4">
        <v>4.2013870000000004</v>
      </c>
      <c r="AK1516" s="4">
        <v>6.2152760000000002</v>
      </c>
    </row>
    <row r="1517" spans="1:37" x14ac:dyDescent="0.25">
      <c r="A1517" s="3">
        <v>43520</v>
      </c>
      <c r="B1517" s="4">
        <v>75.162009999999995</v>
      </c>
      <c r="C1517" s="4">
        <v>80.636539999999997</v>
      </c>
      <c r="D1517" s="4">
        <v>1.04</v>
      </c>
      <c r="E1517" s="4">
        <v>22.08</v>
      </c>
      <c r="F1517" s="4">
        <v>21.03</v>
      </c>
      <c r="G1517" s="4">
        <v>19.143509999999999</v>
      </c>
      <c r="H1517" s="4">
        <v>19.07</v>
      </c>
      <c r="I1517" s="4">
        <v>2.5</v>
      </c>
      <c r="J1517" s="4">
        <v>19.212959999999999</v>
      </c>
      <c r="K1517" s="4">
        <v>1</v>
      </c>
      <c r="L1517" s="4">
        <v>0.99536999999999998</v>
      </c>
      <c r="M1517" s="4">
        <v>51.759239999999998</v>
      </c>
      <c r="N1517" s="4">
        <v>63.901989999999998</v>
      </c>
      <c r="O1517" s="4">
        <v>2.7893509999999999</v>
      </c>
      <c r="P1517" s="4">
        <v>3.078703</v>
      </c>
      <c r="Q1517" s="4">
        <v>5.894139</v>
      </c>
      <c r="R1517" s="4">
        <v>0.48375040000000002</v>
      </c>
      <c r="S1517" s="4">
        <v>27.363340000000001</v>
      </c>
      <c r="T1517" s="4">
        <v>0.49768499999999999</v>
      </c>
      <c r="U1517" s="4">
        <v>0.73225119999999999</v>
      </c>
      <c r="V1517" s="4">
        <v>8.2474299999999996</v>
      </c>
      <c r="W1517" s="4">
        <v>10.0984</v>
      </c>
      <c r="X1517" s="4">
        <v>63.143259999999998</v>
      </c>
      <c r="Y1517" s="4">
        <v>76.242509999999996</v>
      </c>
      <c r="Z1517" s="4">
        <v>3.078703</v>
      </c>
      <c r="AA1517" s="4">
        <v>114.8163</v>
      </c>
      <c r="AB1517" s="8">
        <v>0.58388790000000002</v>
      </c>
      <c r="AC1517" s="8">
        <v>0.62388920000000003</v>
      </c>
      <c r="AD1517" s="4">
        <v>124.54519999999999</v>
      </c>
      <c r="AE1517" s="4">
        <v>202.8819</v>
      </c>
      <c r="AF1517" s="4">
        <v>171.44669999999999</v>
      </c>
      <c r="AG1517" s="4">
        <v>6.5972200000000001</v>
      </c>
      <c r="AH1517" s="4">
        <v>177.02539999999999</v>
      </c>
      <c r="AI1517" s="4">
        <v>9.2592560000000006</v>
      </c>
      <c r="AJ1517" s="4">
        <v>4.2013870000000004</v>
      </c>
      <c r="AK1517" s="4">
        <v>6.5277750000000001</v>
      </c>
    </row>
    <row r="1518" spans="1:37" x14ac:dyDescent="0.25">
      <c r="A1518" s="3">
        <v>43521</v>
      </c>
      <c r="B1518" s="4">
        <v>122.4768</v>
      </c>
      <c r="C1518" s="4">
        <v>135.6018</v>
      </c>
      <c r="D1518" s="4">
        <v>1.04</v>
      </c>
      <c r="E1518" s="4">
        <v>22.02</v>
      </c>
      <c r="F1518" s="4">
        <v>27.33</v>
      </c>
      <c r="G1518" s="4">
        <v>24.780080000000002</v>
      </c>
      <c r="H1518" s="4">
        <v>26.97</v>
      </c>
      <c r="I1518" s="4">
        <v>2.5</v>
      </c>
      <c r="J1518" s="4">
        <v>33.472209999999997</v>
      </c>
      <c r="K1518" s="4">
        <v>1</v>
      </c>
      <c r="L1518" s="4">
        <v>4.1203690000000002</v>
      </c>
      <c r="M1518" s="4">
        <v>59.97683</v>
      </c>
      <c r="N1518" s="4">
        <v>73.761049999999997</v>
      </c>
      <c r="O1518" s="4">
        <v>7.3032380000000003</v>
      </c>
      <c r="P1518" s="4">
        <v>7.6967559999999997</v>
      </c>
      <c r="Q1518" s="4">
        <v>14.49822</v>
      </c>
      <c r="R1518" s="4">
        <v>0.48394959999999998</v>
      </c>
      <c r="S1518" s="4">
        <v>35.572620000000001</v>
      </c>
      <c r="T1518" s="4">
        <v>0.75231460000000006</v>
      </c>
      <c r="U1518" s="4">
        <v>3.4557099999999998</v>
      </c>
      <c r="V1518" s="4">
        <v>8.2306950000000008</v>
      </c>
      <c r="W1518" s="4">
        <v>10.09906</v>
      </c>
      <c r="X1518" s="4">
        <v>92.816069999999996</v>
      </c>
      <c r="Y1518" s="4">
        <v>111.28700000000001</v>
      </c>
      <c r="Z1518" s="4">
        <v>4.9189800000000004</v>
      </c>
      <c r="AA1518" s="4">
        <v>132.4957</v>
      </c>
      <c r="AB1518" s="8">
        <v>0.43638939999999998</v>
      </c>
      <c r="AC1518" s="8">
        <v>0.47638819999999998</v>
      </c>
      <c r="AD1518" s="4">
        <v>144.316</v>
      </c>
      <c r="AE1518" s="4">
        <v>284.65269999999998</v>
      </c>
      <c r="AF1518" s="4">
        <v>301.3193</v>
      </c>
      <c r="AG1518" s="4">
        <v>17.442119999999999</v>
      </c>
      <c r="AH1518" s="4">
        <v>320.17349999999999</v>
      </c>
      <c r="AI1518" s="4">
        <v>20.34722</v>
      </c>
      <c r="AJ1518" s="4">
        <v>6.8981459999999997</v>
      </c>
      <c r="AK1518" s="4">
        <v>17.094899999999999</v>
      </c>
    </row>
    <row r="1519" spans="1:37" x14ac:dyDescent="0.25">
      <c r="A1519" s="3">
        <v>43522</v>
      </c>
      <c r="B1519" s="4">
        <v>76.898120000000006</v>
      </c>
      <c r="C1519" s="4">
        <v>110.3009</v>
      </c>
      <c r="D1519" s="4">
        <v>1.04</v>
      </c>
      <c r="E1519" s="4">
        <v>22.02</v>
      </c>
      <c r="F1519" s="4">
        <v>24.9</v>
      </c>
      <c r="G1519" s="4">
        <v>20.27777</v>
      </c>
      <c r="H1519" s="4">
        <v>20.41</v>
      </c>
      <c r="I1519" s="4">
        <v>2.5</v>
      </c>
      <c r="J1519" s="4">
        <v>29.351839999999999</v>
      </c>
      <c r="K1519" s="4">
        <v>1</v>
      </c>
      <c r="L1519" s="4">
        <v>6.1689790000000002</v>
      </c>
      <c r="M1519" s="4">
        <v>61.550899999999999</v>
      </c>
      <c r="N1519" s="4">
        <v>71.771349999999998</v>
      </c>
      <c r="O1519" s="4">
        <v>4.4675909999999996</v>
      </c>
      <c r="P1519" s="4">
        <v>4.9074059999999999</v>
      </c>
      <c r="Q1519" s="4">
        <v>14.84857</v>
      </c>
      <c r="R1519" s="4">
        <v>0.79215869999999999</v>
      </c>
      <c r="S1519" s="4">
        <v>23.108460000000001</v>
      </c>
      <c r="T1519" s="4">
        <v>4.0740730000000003</v>
      </c>
      <c r="U1519" s="4">
        <v>4.9180539999999997</v>
      </c>
      <c r="V1519" s="4">
        <v>5.9861370000000003</v>
      </c>
      <c r="W1519" s="4">
        <v>10.028560000000001</v>
      </c>
      <c r="X1519" s="4">
        <v>85.755669999999995</v>
      </c>
      <c r="Y1519" s="4">
        <v>99.966089999999994</v>
      </c>
      <c r="Z1519" s="4">
        <v>4.0856469999999998</v>
      </c>
      <c r="AA1519" s="4">
        <v>106.1915</v>
      </c>
      <c r="AB1519" s="8">
        <v>0.22864570000000001</v>
      </c>
      <c r="AC1519" s="8">
        <v>0.26864549999999998</v>
      </c>
      <c r="AD1519" s="4">
        <v>119.2385</v>
      </c>
      <c r="AE1519" s="4">
        <v>234.1087</v>
      </c>
      <c r="AF1519" s="4">
        <v>259.3981</v>
      </c>
      <c r="AG1519" s="4">
        <v>9.1550890000000003</v>
      </c>
      <c r="AH1519" s="4">
        <v>289.72210000000001</v>
      </c>
      <c r="AI1519" s="4">
        <v>14.81481</v>
      </c>
      <c r="AJ1519" s="4">
        <v>1.8518509999999999</v>
      </c>
      <c r="AK1519" s="4">
        <v>16.122679999999999</v>
      </c>
    </row>
    <row r="1520" spans="1:37" x14ac:dyDescent="0.25">
      <c r="A1520" s="3">
        <v>43523</v>
      </c>
      <c r="B1520" s="4">
        <v>105</v>
      </c>
      <c r="C1520" s="4">
        <v>92.013850000000005</v>
      </c>
      <c r="D1520" s="4">
        <v>1.04</v>
      </c>
      <c r="E1520" s="4">
        <v>22.05</v>
      </c>
      <c r="F1520" s="4">
        <v>24.15</v>
      </c>
      <c r="G1520" s="4">
        <v>21.307860000000002</v>
      </c>
      <c r="H1520" s="4">
        <v>19.940000000000001</v>
      </c>
      <c r="I1520" s="4">
        <v>2.5</v>
      </c>
      <c r="J1520" s="4">
        <v>25.59027</v>
      </c>
      <c r="K1520" s="4">
        <v>1</v>
      </c>
      <c r="L1520" s="4">
        <v>2.8356469999999998</v>
      </c>
      <c r="M1520" s="4">
        <v>58.611089999999997</v>
      </c>
      <c r="N1520" s="4">
        <v>67.942850000000007</v>
      </c>
      <c r="O1520" s="4">
        <v>6.3888860000000003</v>
      </c>
      <c r="P1520" s="4">
        <v>7.4652750000000001</v>
      </c>
      <c r="Q1520" s="4">
        <v>9.0781740000000006</v>
      </c>
      <c r="R1520" s="4">
        <v>1.4446859999999999</v>
      </c>
      <c r="S1520" s="4">
        <v>22.57077</v>
      </c>
      <c r="T1520" s="4">
        <v>0.49768499999999999</v>
      </c>
      <c r="U1520" s="4">
        <v>0.74075060000000004</v>
      </c>
      <c r="V1520" s="4">
        <v>8.2127470000000002</v>
      </c>
      <c r="W1520" s="4">
        <v>9.9404540000000008</v>
      </c>
      <c r="X1520" s="4">
        <v>78.661299999999997</v>
      </c>
      <c r="Y1520" s="4">
        <v>89.075990000000004</v>
      </c>
      <c r="Z1520" s="4">
        <v>4.4212949999999998</v>
      </c>
      <c r="AA1520" s="4">
        <v>160.73390000000001</v>
      </c>
      <c r="AB1520" s="8">
        <v>0.22923589999999999</v>
      </c>
      <c r="AC1520" s="8">
        <v>0.26923609999999998</v>
      </c>
      <c r="AD1520" s="4">
        <v>162.7527</v>
      </c>
      <c r="AE1520" s="4">
        <v>260.75220000000002</v>
      </c>
      <c r="AF1520" s="4">
        <v>254.9999</v>
      </c>
      <c r="AG1520" s="4">
        <v>10.370369999999999</v>
      </c>
      <c r="AH1520" s="4">
        <v>275.90269999999998</v>
      </c>
      <c r="AI1520" s="4">
        <v>13.91203</v>
      </c>
      <c r="AJ1520" s="4">
        <v>3.4722209999999998</v>
      </c>
      <c r="AK1520" s="4">
        <v>16.80555</v>
      </c>
    </row>
    <row r="1521" spans="1:37" x14ac:dyDescent="0.25">
      <c r="A1521" s="3">
        <v>43524</v>
      </c>
      <c r="B1521" s="4">
        <v>92.40737</v>
      </c>
      <c r="C1521" s="4">
        <v>88.51849</v>
      </c>
      <c r="D1521" s="4">
        <v>1.04</v>
      </c>
      <c r="E1521" s="4">
        <v>22.03</v>
      </c>
      <c r="F1521" s="4">
        <v>20.94</v>
      </c>
      <c r="G1521" s="4">
        <v>14.421290000000001</v>
      </c>
      <c r="H1521" s="4">
        <v>13.95</v>
      </c>
      <c r="I1521" s="4">
        <v>2.5</v>
      </c>
      <c r="J1521" s="4">
        <v>18.78472</v>
      </c>
      <c r="K1521" s="4">
        <v>1</v>
      </c>
      <c r="L1521" s="4">
        <v>2.997684</v>
      </c>
      <c r="M1521" s="4">
        <v>52.82405</v>
      </c>
      <c r="N1521" s="4">
        <v>67.829809999999995</v>
      </c>
      <c r="O1521" s="4">
        <v>7.1874979999999997</v>
      </c>
      <c r="P1521" s="4">
        <v>9.1550890000000003</v>
      </c>
      <c r="Q1521" s="4">
        <v>0.67688890000000002</v>
      </c>
      <c r="R1521" s="4">
        <v>0.484072</v>
      </c>
      <c r="S1521" s="4">
        <v>11.560890000000001</v>
      </c>
      <c r="T1521" s="4">
        <v>1.05324</v>
      </c>
      <c r="U1521" s="4">
        <v>1.803925</v>
      </c>
      <c r="V1521" s="4">
        <v>8.1843020000000006</v>
      </c>
      <c r="W1521" s="4">
        <v>9.9413020000000003</v>
      </c>
      <c r="X1521" s="4">
        <v>65.207809999999995</v>
      </c>
      <c r="Y1521" s="4">
        <v>78.364890000000003</v>
      </c>
      <c r="Z1521" s="4">
        <v>4.23611</v>
      </c>
      <c r="AA1521" s="4">
        <v>188.50640000000001</v>
      </c>
      <c r="AB1521" s="8">
        <v>0.2275692</v>
      </c>
      <c r="AC1521" s="8">
        <v>0.26756930000000001</v>
      </c>
      <c r="AD1521" s="4">
        <v>188.82060000000001</v>
      </c>
      <c r="AE1521" s="4">
        <v>282.17579999999998</v>
      </c>
      <c r="AF1521" s="4">
        <v>299.34019999999998</v>
      </c>
      <c r="AG1521" s="4">
        <v>9.5833300000000001</v>
      </c>
      <c r="AH1521" s="4">
        <v>307.10640000000001</v>
      </c>
      <c r="AI1521" s="4">
        <v>12.91666</v>
      </c>
      <c r="AJ1521" s="4">
        <v>1.412037</v>
      </c>
      <c r="AK1521" s="4">
        <v>17.071750000000002</v>
      </c>
    </row>
    <row r="1522" spans="1:37" x14ac:dyDescent="0.25">
      <c r="A1522" s="3">
        <v>43525</v>
      </c>
      <c r="B1522" s="4">
        <v>103.35639999999999</v>
      </c>
      <c r="C1522" s="4">
        <v>112.0254</v>
      </c>
      <c r="D1522" s="4">
        <v>1.04</v>
      </c>
      <c r="E1522" s="4">
        <v>22.07</v>
      </c>
      <c r="F1522" s="4">
        <v>24.95</v>
      </c>
      <c r="G1522" s="4">
        <v>15.289350000000001</v>
      </c>
      <c r="H1522" s="4">
        <v>16.690000000000001</v>
      </c>
      <c r="I1522" s="4">
        <v>2.5</v>
      </c>
      <c r="J1522" s="4">
        <v>21.35416</v>
      </c>
      <c r="K1522" s="4">
        <v>1</v>
      </c>
      <c r="L1522" s="4">
        <v>3.078703</v>
      </c>
      <c r="M1522" s="4">
        <v>59.606459999999998</v>
      </c>
      <c r="N1522" s="4">
        <v>66.842849999999999</v>
      </c>
      <c r="O1522" s="4">
        <v>7.7199049999999998</v>
      </c>
      <c r="P1522" s="4">
        <v>8.379626</v>
      </c>
      <c r="Q1522" s="4">
        <v>1.3450219999999999</v>
      </c>
      <c r="R1522" s="4">
        <v>4.1466669999999999</v>
      </c>
      <c r="S1522" s="4">
        <v>5.0047439999999996</v>
      </c>
      <c r="T1522" s="4">
        <v>0.50925909999999996</v>
      </c>
      <c r="U1522" s="4">
        <v>0.73975630000000003</v>
      </c>
      <c r="V1522" s="4">
        <v>8.1591799999999992</v>
      </c>
      <c r="W1522" s="4">
        <v>9.9052089999999993</v>
      </c>
      <c r="X1522" s="4">
        <v>61.812800000000003</v>
      </c>
      <c r="Y1522" s="4">
        <v>74.181700000000006</v>
      </c>
      <c r="Z1522" s="4">
        <v>5.5208320000000004</v>
      </c>
      <c r="AA1522" s="4">
        <v>125.95480000000001</v>
      </c>
      <c r="AB1522" s="8">
        <v>0.22802059999999999</v>
      </c>
      <c r="AC1522" s="8">
        <v>0.2680206</v>
      </c>
      <c r="AD1522" s="4">
        <v>138.43450000000001</v>
      </c>
      <c r="AE1522" s="4">
        <v>264.64109999999999</v>
      </c>
      <c r="AF1522" s="4">
        <v>275.53230000000002</v>
      </c>
      <c r="AG1522" s="4">
        <v>8.6226830000000003</v>
      </c>
      <c r="AH1522" s="4">
        <v>290.03460000000001</v>
      </c>
      <c r="AI1522" s="4">
        <v>13.4375</v>
      </c>
      <c r="AJ1522" s="4">
        <v>2.36111</v>
      </c>
      <c r="AK1522" s="4">
        <v>22.74305</v>
      </c>
    </row>
    <row r="1523" spans="1:37" x14ac:dyDescent="0.25">
      <c r="A1523" s="3">
        <v>43526</v>
      </c>
      <c r="B1523" s="4">
        <v>79.386539999999997</v>
      </c>
      <c r="C1523" s="4">
        <v>89.687470000000005</v>
      </c>
      <c r="D1523" s="4">
        <v>1.04</v>
      </c>
      <c r="E1523" s="4">
        <v>21.9</v>
      </c>
      <c r="F1523" s="4">
        <v>17.12</v>
      </c>
      <c r="G1523" s="4">
        <v>11.504630000000001</v>
      </c>
      <c r="H1523" s="4">
        <v>11.81</v>
      </c>
      <c r="I1523" s="4">
        <v>2.5</v>
      </c>
      <c r="J1523" s="4">
        <v>16.90972</v>
      </c>
      <c r="K1523" s="4">
        <v>1</v>
      </c>
      <c r="L1523" s="4">
        <v>3.935184</v>
      </c>
      <c r="M1523" s="4">
        <v>50.451369999999997</v>
      </c>
      <c r="N1523" s="4">
        <v>67.379260000000002</v>
      </c>
      <c r="O1523" s="4">
        <v>4.7222200000000001</v>
      </c>
      <c r="P1523" s="4">
        <v>5.0115720000000001</v>
      </c>
      <c r="Q1523" s="4">
        <v>8.6466960000000004</v>
      </c>
      <c r="R1523" s="4">
        <v>1.405465</v>
      </c>
      <c r="S1523" s="4">
        <v>40.570459999999997</v>
      </c>
      <c r="T1523" s="4">
        <v>1.6319440000000001</v>
      </c>
      <c r="U1523" s="4">
        <v>2.0114380000000001</v>
      </c>
      <c r="V1523" s="4">
        <v>8.1379149999999996</v>
      </c>
      <c r="W1523" s="4">
        <v>9.8856529999999996</v>
      </c>
      <c r="X1523" s="4">
        <v>56.84169</v>
      </c>
      <c r="Y1523" s="4">
        <v>64.589780000000005</v>
      </c>
      <c r="Z1523" s="4">
        <v>2.5925919999999998</v>
      </c>
      <c r="AA1523" s="4">
        <v>116.6905</v>
      </c>
      <c r="AB1523" s="8">
        <v>0.22843720000000001</v>
      </c>
      <c r="AC1523" s="8">
        <v>0.26843739999999999</v>
      </c>
      <c r="AD1523" s="4">
        <v>128.45930000000001</v>
      </c>
      <c r="AE1523" s="4">
        <v>221.72450000000001</v>
      </c>
      <c r="AF1523" s="4">
        <v>211.21520000000001</v>
      </c>
      <c r="AG1523" s="4">
        <v>4.2708320000000004</v>
      </c>
      <c r="AH1523" s="4">
        <v>225.19669999999999</v>
      </c>
      <c r="AI1523" s="4">
        <v>8.9004600000000007</v>
      </c>
      <c r="AJ1523" s="4">
        <v>3.865739</v>
      </c>
      <c r="AK1523" s="4">
        <v>14.23611</v>
      </c>
    </row>
    <row r="1524" spans="1:37" x14ac:dyDescent="0.25">
      <c r="A1524" s="3">
        <v>43527</v>
      </c>
      <c r="B1524" s="4">
        <v>49.62961</v>
      </c>
      <c r="C1524" s="4">
        <v>59.652760000000001</v>
      </c>
      <c r="D1524" s="4">
        <v>1.04</v>
      </c>
      <c r="E1524" s="4">
        <v>21.56</v>
      </c>
      <c r="F1524" s="4">
        <v>15.31</v>
      </c>
      <c r="G1524" s="4">
        <v>10.75231</v>
      </c>
      <c r="H1524" s="4">
        <v>10.66</v>
      </c>
      <c r="I1524" s="4">
        <v>2.5</v>
      </c>
      <c r="J1524" s="4">
        <v>12.91666</v>
      </c>
      <c r="K1524" s="4">
        <v>1</v>
      </c>
      <c r="L1524" s="4">
        <v>1.828703</v>
      </c>
      <c r="M1524" s="4">
        <v>44.583320000000001</v>
      </c>
      <c r="N1524" s="4">
        <v>56.782969999999999</v>
      </c>
      <c r="O1524" s="4">
        <v>1.342592</v>
      </c>
      <c r="P1524" s="4">
        <v>3.1944430000000001</v>
      </c>
      <c r="Q1524" s="4">
        <v>8.7413799999999995</v>
      </c>
      <c r="R1524" s="4">
        <v>0.48709970000000002</v>
      </c>
      <c r="S1524" s="4">
        <v>69.283690000000007</v>
      </c>
      <c r="T1524" s="4">
        <v>0.49768499999999999</v>
      </c>
      <c r="U1524" s="4">
        <v>0.7396142</v>
      </c>
      <c r="V1524" s="4">
        <v>8.10304</v>
      </c>
      <c r="W1524" s="4">
        <v>9.8845449999999992</v>
      </c>
      <c r="X1524" s="4">
        <v>44.262450000000001</v>
      </c>
      <c r="Y1524" s="4">
        <v>44.258380000000002</v>
      </c>
      <c r="Z1524" s="4">
        <v>0.30092580000000002</v>
      </c>
      <c r="AA1524" s="4">
        <v>112.39919999999999</v>
      </c>
      <c r="AB1524" s="8">
        <v>0.2289233</v>
      </c>
      <c r="AC1524" s="8">
        <v>0.26892349999999998</v>
      </c>
      <c r="AD1524" s="4">
        <v>124.25960000000001</v>
      </c>
      <c r="AE1524" s="4">
        <v>198.00919999999999</v>
      </c>
      <c r="AF1524" s="4">
        <v>163.27539999999999</v>
      </c>
      <c r="AG1524" s="4">
        <v>0.77546269999999995</v>
      </c>
      <c r="AH1524" s="4">
        <v>155.27770000000001</v>
      </c>
      <c r="AI1524" s="4">
        <v>3.8194430000000001</v>
      </c>
      <c r="AJ1524" s="4">
        <v>1.8402769999999999</v>
      </c>
      <c r="AK1524" s="4">
        <v>9.5949039999999997</v>
      </c>
    </row>
    <row r="1525" spans="1:37" x14ac:dyDescent="0.25">
      <c r="A1525" s="3">
        <v>43528</v>
      </c>
      <c r="B1525" s="4">
        <v>70.972200000000001</v>
      </c>
      <c r="C1525" s="4">
        <v>87.060159999999996</v>
      </c>
      <c r="D1525" s="4">
        <v>1.04</v>
      </c>
      <c r="E1525" s="4">
        <v>21.07</v>
      </c>
      <c r="F1525" s="4">
        <v>9.2100000000000009</v>
      </c>
      <c r="G1525" s="4">
        <v>15.567119999999999</v>
      </c>
      <c r="H1525" s="4">
        <v>13.92</v>
      </c>
      <c r="I1525" s="4">
        <v>2.5</v>
      </c>
      <c r="J1525" s="4">
        <v>19.050920000000001</v>
      </c>
      <c r="K1525" s="4">
        <v>1</v>
      </c>
      <c r="L1525" s="4">
        <v>2.4999989999999999</v>
      </c>
      <c r="M1525" s="4">
        <v>60.972200000000001</v>
      </c>
      <c r="N1525" s="4">
        <v>70.737620000000007</v>
      </c>
      <c r="O1525" s="4">
        <v>6.620368</v>
      </c>
      <c r="P1525" s="4">
        <v>6.8749979999999997</v>
      </c>
      <c r="Q1525" s="4">
        <v>8.9179290000000009</v>
      </c>
      <c r="R1525" s="4">
        <v>1.1255470000000001</v>
      </c>
      <c r="S1525" s="4">
        <v>53.377200000000002</v>
      </c>
      <c r="T1525" s="4">
        <v>2.98611</v>
      </c>
      <c r="U1525" s="4">
        <v>1.750119</v>
      </c>
      <c r="V1525" s="4">
        <v>8.0814249999999994</v>
      </c>
      <c r="W1525" s="4">
        <v>9.8848450000000003</v>
      </c>
      <c r="X1525" s="4">
        <v>79.700140000000005</v>
      </c>
      <c r="Y1525" s="4">
        <v>81.661159999999995</v>
      </c>
      <c r="Z1525" s="4">
        <v>3.4027759999999998</v>
      </c>
      <c r="AA1525" s="4">
        <v>97.684269999999998</v>
      </c>
      <c r="AB1525" s="8">
        <v>0.22739570000000001</v>
      </c>
      <c r="AC1525" s="8">
        <v>0.26739570000000001</v>
      </c>
      <c r="AD1525" s="4">
        <v>106.3891</v>
      </c>
      <c r="AE1525" s="4">
        <v>195.68279999999999</v>
      </c>
      <c r="AF1525" s="4">
        <v>225.53229999999999</v>
      </c>
      <c r="AG1525" s="4">
        <v>7.1296270000000002</v>
      </c>
      <c r="AH1525" s="4">
        <v>216.11099999999999</v>
      </c>
      <c r="AI1525" s="4">
        <v>8.4374970000000005</v>
      </c>
      <c r="AJ1525" s="4">
        <v>1.6319440000000001</v>
      </c>
      <c r="AK1525" s="4">
        <v>17.245370000000001</v>
      </c>
    </row>
    <row r="1526" spans="1:37" x14ac:dyDescent="0.25">
      <c r="A1526" s="3">
        <v>43529</v>
      </c>
      <c r="B1526" s="4">
        <v>55.439799999999998</v>
      </c>
      <c r="C1526" s="4">
        <v>78.912009999999995</v>
      </c>
      <c r="D1526" s="4">
        <v>1.04</v>
      </c>
      <c r="E1526" s="4">
        <v>21.01</v>
      </c>
      <c r="F1526" s="4">
        <v>20.05</v>
      </c>
      <c r="G1526" s="4">
        <v>12.08333</v>
      </c>
      <c r="H1526" s="4">
        <v>12.07</v>
      </c>
      <c r="I1526" s="4">
        <v>2.5</v>
      </c>
      <c r="J1526" s="4">
        <v>17.824069999999999</v>
      </c>
      <c r="K1526" s="4">
        <v>1</v>
      </c>
      <c r="L1526" s="4">
        <v>2.6620360000000001</v>
      </c>
      <c r="M1526" s="4">
        <v>66.689790000000002</v>
      </c>
      <c r="N1526" s="4">
        <v>86.370630000000006</v>
      </c>
      <c r="O1526" s="4">
        <v>3.877313</v>
      </c>
      <c r="P1526" s="4">
        <v>3.9930539999999999</v>
      </c>
      <c r="Q1526" s="4">
        <v>0.74885420000000003</v>
      </c>
      <c r="R1526" s="4">
        <v>0.49056729999999998</v>
      </c>
      <c r="S1526" s="4">
        <v>33.975740000000002</v>
      </c>
      <c r="T1526" s="4">
        <v>4.1319429999999997</v>
      </c>
      <c r="U1526" s="4">
        <v>6.4454940000000001</v>
      </c>
      <c r="V1526" s="4">
        <v>8.0520659999999999</v>
      </c>
      <c r="W1526" s="4">
        <v>9.8844980000000007</v>
      </c>
      <c r="X1526" s="4">
        <v>64.782139999999998</v>
      </c>
      <c r="Y1526" s="4">
        <v>92.368369999999999</v>
      </c>
      <c r="Z1526" s="4">
        <v>4.2129620000000001</v>
      </c>
      <c r="AA1526" s="4">
        <v>69.523480000000006</v>
      </c>
      <c r="AB1526" s="8">
        <v>0.22826370000000001</v>
      </c>
      <c r="AC1526" s="8">
        <v>0.26826369999999999</v>
      </c>
      <c r="AD1526" s="4">
        <v>93.184870000000004</v>
      </c>
      <c r="AE1526" s="4">
        <v>168.95830000000001</v>
      </c>
      <c r="AF1526" s="4">
        <v>189.94210000000001</v>
      </c>
      <c r="AG1526" s="4">
        <v>0.87962929999999995</v>
      </c>
      <c r="AH1526" s="4">
        <v>213.42590000000001</v>
      </c>
      <c r="AI1526" s="4">
        <v>7.2569419999999996</v>
      </c>
      <c r="AJ1526" s="4">
        <v>0.46296280000000001</v>
      </c>
      <c r="AK1526" s="4">
        <v>26.087949999999999</v>
      </c>
    </row>
    <row r="1527" spans="1:37" x14ac:dyDescent="0.25">
      <c r="A1527" s="3">
        <v>43530</v>
      </c>
      <c r="B1527" s="4">
        <v>64.293959999999998</v>
      </c>
      <c r="C1527" s="4">
        <v>78.622659999999996</v>
      </c>
      <c r="D1527" s="4">
        <v>1.04</v>
      </c>
      <c r="E1527" s="4">
        <v>21.43</v>
      </c>
      <c r="F1527" s="4">
        <v>16.14</v>
      </c>
      <c r="G1527" s="4">
        <v>9.5833300000000001</v>
      </c>
      <c r="H1527" s="4">
        <v>9.59</v>
      </c>
      <c r="I1527" s="4">
        <v>2.5</v>
      </c>
      <c r="J1527" s="4">
        <v>15.75231</v>
      </c>
      <c r="K1527" s="4">
        <v>1</v>
      </c>
      <c r="L1527" s="4">
        <v>5.752313</v>
      </c>
      <c r="M1527" s="4">
        <v>63.159700000000001</v>
      </c>
      <c r="N1527" s="4">
        <v>74.203779999999995</v>
      </c>
      <c r="O1527" s="4">
        <v>0.25462960000000001</v>
      </c>
      <c r="P1527" s="4">
        <v>1.1226849999999999</v>
      </c>
      <c r="Q1527" s="4">
        <v>0.68876959999999998</v>
      </c>
      <c r="R1527" s="4">
        <v>0.49248340000000002</v>
      </c>
      <c r="S1527" s="4">
        <v>46.524909999999998</v>
      </c>
      <c r="T1527" s="4">
        <v>0.49768499999999999</v>
      </c>
      <c r="U1527" s="4">
        <v>0.73915180000000003</v>
      </c>
      <c r="V1527" s="4">
        <v>8.0751349999999995</v>
      </c>
      <c r="W1527" s="4">
        <v>11.27886</v>
      </c>
      <c r="X1527" s="4">
        <v>69.239590000000007</v>
      </c>
      <c r="Y1527" s="4">
        <v>79.56335</v>
      </c>
      <c r="Z1527" s="4">
        <v>1.412037</v>
      </c>
      <c r="AA1527" s="4">
        <v>115.0274</v>
      </c>
      <c r="AB1527" s="8">
        <v>0.22746520000000001</v>
      </c>
      <c r="AC1527" s="8">
        <v>0.26746530000000002</v>
      </c>
      <c r="AD1527" s="4">
        <v>137.21690000000001</v>
      </c>
      <c r="AE1527" s="4">
        <v>229.3518</v>
      </c>
      <c r="AF1527" s="4">
        <v>172.22219999999999</v>
      </c>
      <c r="AG1527" s="4">
        <v>1.828703</v>
      </c>
      <c r="AH1527" s="4">
        <v>258.40269999999998</v>
      </c>
      <c r="AI1527" s="4">
        <v>4.3749989999999999</v>
      </c>
      <c r="AJ1527" s="4">
        <v>1.493055</v>
      </c>
      <c r="AK1527" s="4">
        <v>10.844900000000001</v>
      </c>
    </row>
    <row r="1528" spans="1:37" x14ac:dyDescent="0.25">
      <c r="A1528" s="3">
        <v>43531</v>
      </c>
      <c r="B1528" s="4">
        <v>117.7662</v>
      </c>
      <c r="C1528" s="4">
        <v>128.125</v>
      </c>
      <c r="D1528" s="4">
        <v>1.04</v>
      </c>
      <c r="E1528" s="4">
        <v>21.9</v>
      </c>
      <c r="F1528" s="4">
        <v>20.97</v>
      </c>
      <c r="G1528" s="4">
        <v>18.043980000000001</v>
      </c>
      <c r="H1528" s="4">
        <v>18.04</v>
      </c>
      <c r="I1528" s="4">
        <v>2.5</v>
      </c>
      <c r="J1528" s="4">
        <v>22.349530000000001</v>
      </c>
      <c r="K1528" s="4">
        <v>1</v>
      </c>
      <c r="L1528" s="4">
        <v>2.5462950000000002</v>
      </c>
      <c r="M1528" s="4">
        <v>85.555530000000005</v>
      </c>
      <c r="N1528" s="4">
        <v>103.6356</v>
      </c>
      <c r="O1528" s="4">
        <v>7.0601830000000003</v>
      </c>
      <c r="P1528" s="4">
        <v>5.3587939999999996</v>
      </c>
      <c r="Q1528" s="4">
        <v>15.10835</v>
      </c>
      <c r="R1528" s="4">
        <v>0.49381380000000002</v>
      </c>
      <c r="S1528" s="4">
        <v>55.897620000000003</v>
      </c>
      <c r="T1528" s="4">
        <v>2.060184</v>
      </c>
      <c r="U1528" s="4">
        <v>3.6918880000000001</v>
      </c>
      <c r="V1528" s="4">
        <v>8.1435779999999998</v>
      </c>
      <c r="W1528" s="4">
        <v>12.441079999999999</v>
      </c>
      <c r="X1528" s="4">
        <v>84.899709999999999</v>
      </c>
      <c r="Y1528" s="4">
        <v>119.294</v>
      </c>
      <c r="Z1528" s="4">
        <v>0.85648120000000005</v>
      </c>
      <c r="AA1528" s="4">
        <v>67.181749999999994</v>
      </c>
      <c r="AB1528" s="8">
        <v>0.2265276</v>
      </c>
      <c r="AC1528" s="8">
        <v>0.26652759999999998</v>
      </c>
      <c r="AD1528" s="4">
        <v>106.7594</v>
      </c>
      <c r="AE1528" s="4">
        <v>247.89340000000001</v>
      </c>
      <c r="AF1528" s="4">
        <v>271.4119</v>
      </c>
      <c r="AG1528" s="4">
        <v>11.759259999999999</v>
      </c>
      <c r="AH1528" s="4">
        <v>375.23140000000001</v>
      </c>
      <c r="AI1528" s="4">
        <v>17.060179999999999</v>
      </c>
      <c r="AJ1528" s="4">
        <v>9.1550890000000003</v>
      </c>
      <c r="AK1528" s="4">
        <v>15.532400000000001</v>
      </c>
    </row>
    <row r="1529" spans="1:37" x14ac:dyDescent="0.25">
      <c r="A1529" s="3">
        <v>43532</v>
      </c>
      <c r="B1529" s="4">
        <v>196.49299999999999</v>
      </c>
      <c r="C1529" s="4">
        <v>227.10640000000001</v>
      </c>
      <c r="D1529" s="4">
        <v>1.04</v>
      </c>
      <c r="E1529" s="4">
        <v>22.35</v>
      </c>
      <c r="F1529" s="4">
        <v>26.65</v>
      </c>
      <c r="G1529" s="4">
        <v>26.886559999999999</v>
      </c>
      <c r="H1529" s="4">
        <v>26.89</v>
      </c>
      <c r="I1529" s="4">
        <v>2.5</v>
      </c>
      <c r="J1529" s="4">
        <v>31.770820000000001</v>
      </c>
      <c r="K1529" s="4">
        <v>1</v>
      </c>
      <c r="L1529" s="4">
        <v>4.1203690000000002</v>
      </c>
      <c r="M1529" s="4">
        <v>87.754599999999996</v>
      </c>
      <c r="N1529" s="4">
        <v>98.23733</v>
      </c>
      <c r="O1529" s="4">
        <v>8.3680520000000005</v>
      </c>
      <c r="P1529" s="4">
        <v>7.1180529999999997</v>
      </c>
      <c r="Q1529" s="4">
        <v>0.6654196</v>
      </c>
      <c r="R1529" s="4">
        <v>0.49438500000000002</v>
      </c>
      <c r="S1529" s="4">
        <v>16.209620000000001</v>
      </c>
      <c r="T1529" s="4">
        <v>2.0370360000000001</v>
      </c>
      <c r="U1529" s="4">
        <v>2.3798550000000001</v>
      </c>
      <c r="V1529" s="4">
        <v>8.1845230000000004</v>
      </c>
      <c r="W1529" s="4">
        <v>12.383089999999999</v>
      </c>
      <c r="X1529" s="4">
        <v>91.253730000000004</v>
      </c>
      <c r="Y1529" s="4">
        <v>129.47110000000001</v>
      </c>
      <c r="Z1529" s="4">
        <v>2.2106469999999998</v>
      </c>
      <c r="AA1529" s="4">
        <v>138.6969</v>
      </c>
      <c r="AB1529" s="8">
        <v>0.2273609</v>
      </c>
      <c r="AC1529" s="8">
        <v>0.26736090000000001</v>
      </c>
      <c r="AD1529" s="4">
        <v>150.94</v>
      </c>
      <c r="AE1529" s="4">
        <v>408.96980000000002</v>
      </c>
      <c r="AF1529" s="4">
        <v>417.95119999999997</v>
      </c>
      <c r="AG1529" s="4">
        <v>37.546280000000003</v>
      </c>
      <c r="AH1529" s="4">
        <v>466.0068</v>
      </c>
      <c r="AI1529" s="4">
        <v>28.321750000000002</v>
      </c>
      <c r="AJ1529" s="4">
        <v>7.6620350000000004</v>
      </c>
      <c r="AK1529" s="4">
        <v>30.381930000000001</v>
      </c>
    </row>
    <row r="1530" spans="1:37" x14ac:dyDescent="0.25">
      <c r="A1530" s="3">
        <v>43533</v>
      </c>
      <c r="B1530" s="4">
        <v>170.4513</v>
      </c>
      <c r="C1530" s="4">
        <v>189.76840000000001</v>
      </c>
      <c r="D1530" s="4">
        <v>1.04</v>
      </c>
      <c r="E1530" s="4">
        <v>22.75</v>
      </c>
      <c r="F1530" s="4">
        <v>26.19</v>
      </c>
      <c r="G1530" s="4">
        <v>11.52777</v>
      </c>
      <c r="H1530" s="4">
        <v>11.52</v>
      </c>
      <c r="I1530" s="4">
        <v>2.5</v>
      </c>
      <c r="J1530" s="4">
        <v>16.817119999999999</v>
      </c>
      <c r="K1530" s="4">
        <v>1</v>
      </c>
      <c r="L1530" s="4">
        <v>4.5370350000000004</v>
      </c>
      <c r="M1530" s="4">
        <v>72.037009999999995</v>
      </c>
      <c r="N1530" s="4">
        <v>83.450360000000003</v>
      </c>
      <c r="O1530" s="4">
        <v>2.1874989999999999</v>
      </c>
      <c r="P1530" s="4">
        <v>3.0439799999999999</v>
      </c>
      <c r="Q1530" s="4">
        <v>14.53374</v>
      </c>
      <c r="R1530" s="4">
        <v>0.49499339999999997</v>
      </c>
      <c r="S1530" s="4">
        <v>52.239960000000004</v>
      </c>
      <c r="T1530" s="4">
        <v>0.49768499999999999</v>
      </c>
      <c r="U1530" s="4">
        <v>0.73766120000000002</v>
      </c>
      <c r="V1530" s="4">
        <v>8.2340389999999992</v>
      </c>
      <c r="W1530" s="4">
        <v>12.34116</v>
      </c>
      <c r="X1530" s="4">
        <v>117.23180000000001</v>
      </c>
      <c r="Y1530" s="4">
        <v>145.2543</v>
      </c>
      <c r="Z1530" s="4">
        <v>3.5416650000000001</v>
      </c>
      <c r="AA1530" s="4">
        <v>197.52940000000001</v>
      </c>
      <c r="AB1530" s="8">
        <v>0.22822890000000001</v>
      </c>
      <c r="AC1530" s="8">
        <v>0.268229</v>
      </c>
      <c r="AD1530" s="4">
        <v>225.71469999999999</v>
      </c>
      <c r="AE1530" s="4">
        <v>427.6619</v>
      </c>
      <c r="AF1530" s="4">
        <v>457.3725</v>
      </c>
      <c r="AG1530" s="4">
        <v>37.604149999999997</v>
      </c>
      <c r="AH1530" s="4">
        <v>530.0924</v>
      </c>
      <c r="AI1530" s="4">
        <v>29.502300000000002</v>
      </c>
      <c r="AJ1530" s="4">
        <v>1.0648139999999999</v>
      </c>
      <c r="AK1530" s="4">
        <v>25.636559999999999</v>
      </c>
    </row>
    <row r="1531" spans="1:37" x14ac:dyDescent="0.25">
      <c r="A1531" s="3">
        <v>43534</v>
      </c>
      <c r="B1531" s="4">
        <v>112.581</v>
      </c>
      <c r="C1531" s="4">
        <v>96.585620000000006</v>
      </c>
      <c r="D1531" s="4">
        <v>1.04</v>
      </c>
      <c r="E1531" s="4">
        <v>22.69</v>
      </c>
      <c r="F1531" s="4">
        <v>10.02</v>
      </c>
      <c r="G1531" s="4">
        <v>2.7777769999999999</v>
      </c>
      <c r="H1531" s="4">
        <v>2.78</v>
      </c>
      <c r="I1531" s="4">
        <v>2.5</v>
      </c>
      <c r="J1531" s="4">
        <v>4.3287019999999998</v>
      </c>
      <c r="K1531" s="4">
        <v>1</v>
      </c>
      <c r="L1531" s="4">
        <v>3.6689799999999999</v>
      </c>
      <c r="M1531" s="4">
        <v>76.446730000000002</v>
      </c>
      <c r="N1531" s="4">
        <v>89.427400000000006</v>
      </c>
      <c r="O1531" s="4">
        <v>0.25462960000000001</v>
      </c>
      <c r="P1531" s="4">
        <v>2.5810170000000001</v>
      </c>
      <c r="Q1531" s="4">
        <v>13.132540000000001</v>
      </c>
      <c r="R1531" s="4">
        <v>0.49554789999999999</v>
      </c>
      <c r="S1531" s="4">
        <v>31.764009999999999</v>
      </c>
      <c r="T1531" s="4">
        <v>0.61342569999999996</v>
      </c>
      <c r="U1531" s="4">
        <v>0.73727399999999998</v>
      </c>
      <c r="V1531" s="4">
        <v>8.2387910000000009</v>
      </c>
      <c r="W1531" s="4">
        <v>12.29984</v>
      </c>
      <c r="X1531" s="4">
        <v>79.322000000000003</v>
      </c>
      <c r="Y1531" s="4">
        <v>112.5934</v>
      </c>
      <c r="Z1531" s="4">
        <v>3.5300910000000001</v>
      </c>
      <c r="AA1531" s="4">
        <v>170.61590000000001</v>
      </c>
      <c r="AB1531" s="8">
        <v>0.2277429</v>
      </c>
      <c r="AC1531" s="8">
        <v>0.26774300000000001</v>
      </c>
      <c r="AD1531" s="4">
        <v>178.9348</v>
      </c>
      <c r="AE1531" s="4">
        <v>274.8263</v>
      </c>
      <c r="AF1531" s="4">
        <v>249.01609999999999</v>
      </c>
      <c r="AG1531" s="4">
        <v>11.00694</v>
      </c>
      <c r="AH1531" s="4">
        <v>284.32859999999999</v>
      </c>
      <c r="AI1531" s="4">
        <v>11.52777</v>
      </c>
      <c r="AJ1531" s="4">
        <v>3.3796279999999999</v>
      </c>
      <c r="AK1531" s="4">
        <v>17.245370000000001</v>
      </c>
    </row>
    <row r="1532" spans="1:37" x14ac:dyDescent="0.25">
      <c r="A1532" s="3">
        <v>43535</v>
      </c>
      <c r="B1532" s="4">
        <v>160.3587</v>
      </c>
      <c r="C1532" s="4">
        <v>177.89349999999999</v>
      </c>
      <c r="D1532" s="4">
        <v>1.04</v>
      </c>
      <c r="E1532" s="4">
        <v>22.29</v>
      </c>
      <c r="F1532" s="4">
        <v>17.87</v>
      </c>
      <c r="G1532" s="4">
        <v>6.7245350000000004</v>
      </c>
      <c r="H1532" s="4">
        <v>6.72</v>
      </c>
      <c r="I1532" s="4">
        <v>2.5</v>
      </c>
      <c r="J1532" s="4">
        <v>10.358790000000001</v>
      </c>
      <c r="K1532" s="4">
        <v>1</v>
      </c>
      <c r="L1532" s="4">
        <v>2.8703690000000002</v>
      </c>
      <c r="M1532" s="4">
        <v>80.613399999999999</v>
      </c>
      <c r="N1532" s="4">
        <v>87.785700000000006</v>
      </c>
      <c r="O1532" s="4">
        <v>5.0231459999999997</v>
      </c>
      <c r="P1532" s="4">
        <v>8.136571</v>
      </c>
      <c r="Q1532" s="4">
        <v>44.959769999999999</v>
      </c>
      <c r="R1532" s="4">
        <v>0.4958573</v>
      </c>
      <c r="S1532" s="4">
        <v>45.78228</v>
      </c>
      <c r="T1532" s="4">
        <v>0.52083310000000005</v>
      </c>
      <c r="U1532" s="4">
        <v>0.75622080000000003</v>
      </c>
      <c r="V1532" s="4">
        <v>8.2453409999999998</v>
      </c>
      <c r="W1532" s="4">
        <v>11.07577</v>
      </c>
      <c r="X1532" s="4">
        <v>104.5857</v>
      </c>
      <c r="Y1532" s="4">
        <v>133.3811</v>
      </c>
      <c r="Z1532" s="4">
        <v>4.3171280000000003</v>
      </c>
      <c r="AA1532" s="4">
        <v>182.37889999999999</v>
      </c>
      <c r="AB1532" s="8">
        <v>0.2287845</v>
      </c>
      <c r="AC1532" s="8">
        <v>0.26878459999999998</v>
      </c>
      <c r="AD1532" s="4">
        <v>192.8382</v>
      </c>
      <c r="AE1532" s="4">
        <v>369.99990000000003</v>
      </c>
      <c r="AF1532" s="4">
        <v>406.0299</v>
      </c>
      <c r="AG1532" s="4">
        <v>29.050909999999998</v>
      </c>
      <c r="AH1532" s="4">
        <v>451.58550000000002</v>
      </c>
      <c r="AI1532" s="4">
        <v>21.1111</v>
      </c>
      <c r="AJ1532" s="4">
        <v>6.9675900000000004</v>
      </c>
      <c r="AK1532" s="4">
        <v>31.4236</v>
      </c>
    </row>
    <row r="1533" spans="1:37" x14ac:dyDescent="0.25">
      <c r="A1533" s="3">
        <v>43536</v>
      </c>
      <c r="B1533" s="4">
        <v>112.4768</v>
      </c>
      <c r="C1533" s="4">
        <v>150.81010000000001</v>
      </c>
      <c r="D1533" s="4">
        <v>1.04</v>
      </c>
      <c r="E1533" s="4">
        <v>22.47</v>
      </c>
      <c r="F1533" s="4">
        <v>21.54</v>
      </c>
      <c r="G1533" s="4">
        <v>0</v>
      </c>
      <c r="H1533" s="4">
        <v>0.92</v>
      </c>
      <c r="I1533" s="4">
        <v>2.5</v>
      </c>
      <c r="J1533" s="4">
        <v>2.4999989999999999</v>
      </c>
      <c r="K1533" s="4">
        <v>1</v>
      </c>
      <c r="L1533" s="4">
        <v>4.0046280000000003</v>
      </c>
      <c r="M1533" s="4">
        <v>66.284700000000001</v>
      </c>
      <c r="N1533" s="4">
        <v>81.463139999999996</v>
      </c>
      <c r="O1533" s="4">
        <v>5.9374979999999997</v>
      </c>
      <c r="P1533" s="4">
        <v>6.6782380000000003</v>
      </c>
      <c r="Q1533" s="4">
        <v>38.313070000000003</v>
      </c>
      <c r="R1533" s="4">
        <v>0.49607810000000002</v>
      </c>
      <c r="S1533" s="4">
        <v>47.577550000000002</v>
      </c>
      <c r="T1533" s="4">
        <v>1.666666</v>
      </c>
      <c r="U1533" s="4">
        <v>0.75637049999999995</v>
      </c>
      <c r="V1533" s="4">
        <v>8.2126760000000001</v>
      </c>
      <c r="W1533" s="4">
        <v>10.666090000000001</v>
      </c>
      <c r="X1533" s="4">
        <v>105.5642</v>
      </c>
      <c r="Y1533" s="4">
        <v>134.49610000000001</v>
      </c>
      <c r="Z1533" s="4">
        <v>4.4675909999999996</v>
      </c>
      <c r="AA1533" s="4">
        <v>167.98419999999999</v>
      </c>
      <c r="AB1533" s="8">
        <v>0.22819420000000001</v>
      </c>
      <c r="AC1533" s="8">
        <v>0.2681943</v>
      </c>
      <c r="AD1533" s="4">
        <v>169.34960000000001</v>
      </c>
      <c r="AE1533" s="4">
        <v>346.33089999999999</v>
      </c>
      <c r="AF1533" s="4">
        <v>347.6388</v>
      </c>
      <c r="AG1533" s="4">
        <v>26.793970000000002</v>
      </c>
      <c r="AH1533" s="4">
        <v>401.28460000000001</v>
      </c>
      <c r="AI1533" s="4">
        <v>18.553229999999999</v>
      </c>
      <c r="AJ1533" s="4">
        <v>0.86805520000000003</v>
      </c>
      <c r="AK1533" s="4">
        <v>21.24999</v>
      </c>
    </row>
    <row r="1534" spans="1:37" x14ac:dyDescent="0.25">
      <c r="A1534" s="3">
        <v>43537</v>
      </c>
      <c r="B1534" s="4">
        <v>148.63419999999999</v>
      </c>
      <c r="C1534" s="4">
        <v>133.87729999999999</v>
      </c>
      <c r="D1534" s="4">
        <v>1.04</v>
      </c>
      <c r="E1534" s="4">
        <v>21.97</v>
      </c>
      <c r="F1534" s="4">
        <v>5.19</v>
      </c>
      <c r="G1534" s="4">
        <v>0</v>
      </c>
      <c r="H1534" s="4">
        <v>0</v>
      </c>
      <c r="I1534" s="4">
        <v>2.5</v>
      </c>
      <c r="J1534" s="4">
        <v>2.4999989999999999</v>
      </c>
      <c r="K1534" s="4">
        <v>1</v>
      </c>
      <c r="L1534" s="4">
        <v>4.0046280000000003</v>
      </c>
      <c r="M1534" s="4">
        <v>56.990720000000003</v>
      </c>
      <c r="N1534" s="4">
        <v>73.622339999999994</v>
      </c>
      <c r="O1534" s="4">
        <v>1.1226849999999999</v>
      </c>
      <c r="P1534" s="4">
        <v>1.203703</v>
      </c>
      <c r="Q1534" s="4">
        <v>15.33822</v>
      </c>
      <c r="R1534" s="4">
        <v>0.49616480000000002</v>
      </c>
      <c r="S1534" s="4">
        <v>53.282870000000003</v>
      </c>
      <c r="T1534" s="4">
        <v>0.49768499999999999</v>
      </c>
      <c r="U1534" s="4">
        <v>0.75797099999999995</v>
      </c>
      <c r="V1534" s="4">
        <v>8.1958310000000001</v>
      </c>
      <c r="W1534" s="4">
        <v>10.743499999999999</v>
      </c>
      <c r="X1534" s="4">
        <v>79.793499999999995</v>
      </c>
      <c r="Y1534" s="4">
        <v>99.317570000000003</v>
      </c>
      <c r="Z1534" s="4">
        <v>3.92361</v>
      </c>
      <c r="AA1534" s="4">
        <v>151.96809999999999</v>
      </c>
      <c r="AB1534" s="8">
        <v>0.2275346</v>
      </c>
      <c r="AC1534" s="8">
        <v>0.2675343</v>
      </c>
      <c r="AD1534" s="4">
        <v>164.57589999999999</v>
      </c>
      <c r="AE1534" s="4">
        <v>319.03919999999999</v>
      </c>
      <c r="AF1534" s="4">
        <v>278.90039999999999</v>
      </c>
      <c r="AG1534" s="4">
        <v>17.685179999999999</v>
      </c>
      <c r="AH1534" s="4">
        <v>314.8263</v>
      </c>
      <c r="AI1534" s="4">
        <v>15.78703</v>
      </c>
      <c r="AJ1534" s="4">
        <v>11.747680000000001</v>
      </c>
      <c r="AK1534" s="4">
        <v>16.296289999999999</v>
      </c>
    </row>
    <row r="1535" spans="1:37" x14ac:dyDescent="0.25">
      <c r="A1535" s="3">
        <v>43538</v>
      </c>
      <c r="B1535" s="4">
        <v>150.405</v>
      </c>
      <c r="C1535" s="4">
        <v>160.12729999999999</v>
      </c>
      <c r="D1535" s="4">
        <v>1.04</v>
      </c>
      <c r="E1535" s="4">
        <v>21.33</v>
      </c>
      <c r="F1535" s="4">
        <v>11.65</v>
      </c>
      <c r="G1535" s="4">
        <v>23.57638</v>
      </c>
      <c r="H1535" s="4">
        <v>21.27</v>
      </c>
      <c r="I1535" s="4">
        <v>2.5</v>
      </c>
      <c r="J1535" s="4">
        <v>24.247679999999999</v>
      </c>
      <c r="K1535" s="4">
        <v>1</v>
      </c>
      <c r="L1535" s="4">
        <v>2.129629</v>
      </c>
      <c r="M1535" s="4">
        <v>51.168959999999998</v>
      </c>
      <c r="N1535" s="4">
        <v>70.484260000000006</v>
      </c>
      <c r="O1535" s="4">
        <v>3.0439799999999999</v>
      </c>
      <c r="P1535" s="4">
        <v>5.4050909999999996</v>
      </c>
      <c r="Q1535" s="4">
        <v>34.115789999999997</v>
      </c>
      <c r="R1535" s="4">
        <v>0.49617139999999998</v>
      </c>
      <c r="S1535" s="4">
        <v>42.252380000000002</v>
      </c>
      <c r="T1535" s="4">
        <v>2.7199070000000001</v>
      </c>
      <c r="U1535" s="4">
        <v>3.9134359999999999</v>
      </c>
      <c r="V1535" s="4">
        <v>8.2090440000000005</v>
      </c>
      <c r="W1535" s="4">
        <v>10.76393</v>
      </c>
      <c r="X1535" s="4">
        <v>101.9637</v>
      </c>
      <c r="Y1535" s="4">
        <v>117.9731</v>
      </c>
      <c r="Z1535" s="4">
        <v>3.5300910000000001</v>
      </c>
      <c r="AA1535" s="4">
        <v>170.1138</v>
      </c>
      <c r="AB1535" s="8">
        <v>0.227604</v>
      </c>
      <c r="AC1535" s="8">
        <v>0.26760410000000001</v>
      </c>
      <c r="AD1535" s="4">
        <v>180.9468</v>
      </c>
      <c r="AE1535" s="4">
        <v>339.34010000000001</v>
      </c>
      <c r="AF1535" s="4">
        <v>362.04849999999999</v>
      </c>
      <c r="AG1535" s="4">
        <v>30.405080000000002</v>
      </c>
      <c r="AH1535" s="4">
        <v>377.51139999999998</v>
      </c>
      <c r="AI1535" s="4">
        <v>23.54166</v>
      </c>
      <c r="AJ1535" s="4">
        <v>3.5995360000000001</v>
      </c>
      <c r="AK1535" s="4">
        <v>1.2384250000000001</v>
      </c>
    </row>
    <row r="1536" spans="1:37" x14ac:dyDescent="0.25">
      <c r="A1536" s="3">
        <v>43539</v>
      </c>
      <c r="B1536" s="4">
        <v>182.73140000000001</v>
      </c>
      <c r="C1536" s="4">
        <v>198.15969999999999</v>
      </c>
      <c r="D1536" s="4">
        <v>1.04</v>
      </c>
      <c r="E1536" s="4">
        <v>21.03</v>
      </c>
      <c r="F1536" s="4">
        <v>19.190000000000001</v>
      </c>
      <c r="G1536" s="4">
        <v>39.421280000000003</v>
      </c>
      <c r="H1536" s="4">
        <v>39.409999999999997</v>
      </c>
      <c r="I1536" s="4">
        <v>2.5</v>
      </c>
      <c r="J1536" s="4">
        <v>42.256929999999997</v>
      </c>
      <c r="K1536" s="4">
        <v>1</v>
      </c>
      <c r="L1536" s="4">
        <v>2.708332</v>
      </c>
      <c r="M1536" s="4">
        <v>38.807859999999998</v>
      </c>
      <c r="N1536" s="4">
        <v>65.210419999999999</v>
      </c>
      <c r="O1536" s="4">
        <v>8.8194420000000004</v>
      </c>
      <c r="P1536" s="4">
        <v>8.7384219999999999</v>
      </c>
      <c r="Q1536" s="4">
        <v>52.851300000000002</v>
      </c>
      <c r="R1536" s="4">
        <v>0.50653119999999996</v>
      </c>
      <c r="S1536" s="4">
        <v>49.997920000000001</v>
      </c>
      <c r="T1536" s="4">
        <v>3.4374989999999999</v>
      </c>
      <c r="U1536" s="4">
        <v>4.3534350000000002</v>
      </c>
      <c r="V1536" s="4">
        <v>8.2050579999999993</v>
      </c>
      <c r="W1536" s="4">
        <v>10.763719999999999</v>
      </c>
      <c r="X1536" s="4">
        <v>87.908519999999996</v>
      </c>
      <c r="Y1536" s="4">
        <v>101.43219999999999</v>
      </c>
      <c r="Z1536" s="4">
        <v>5.370368</v>
      </c>
      <c r="AA1536" s="4">
        <v>208.1138</v>
      </c>
      <c r="AB1536" s="8">
        <v>0.22795109999999999</v>
      </c>
      <c r="AC1536" s="8">
        <v>0.2679513</v>
      </c>
      <c r="AD1536" s="4">
        <v>211.06399999999999</v>
      </c>
      <c r="AE1536" s="4">
        <v>406.89800000000002</v>
      </c>
      <c r="AF1536" s="4">
        <v>442.30309999999997</v>
      </c>
      <c r="AG1536" s="4">
        <v>38.495359999999998</v>
      </c>
      <c r="AH1536" s="4">
        <v>491.78219999999999</v>
      </c>
      <c r="AI1536" s="4">
        <v>26.574059999999999</v>
      </c>
      <c r="AJ1536" s="4">
        <v>6.689813</v>
      </c>
      <c r="AK1536" s="4">
        <v>2.766203</v>
      </c>
    </row>
    <row r="1537" spans="1:37" x14ac:dyDescent="0.25">
      <c r="A1537" s="3">
        <v>43540</v>
      </c>
      <c r="B1537" s="4">
        <v>124.6875</v>
      </c>
      <c r="C1537" s="4">
        <v>138.06710000000001</v>
      </c>
      <c r="D1537" s="4">
        <v>1.04</v>
      </c>
      <c r="E1537" s="4">
        <v>21.1</v>
      </c>
      <c r="F1537" s="4">
        <v>23.02</v>
      </c>
      <c r="G1537" s="4">
        <v>4.2708320000000004</v>
      </c>
      <c r="H1537" s="4">
        <v>4.2699999999999996</v>
      </c>
      <c r="I1537" s="4">
        <v>2.5</v>
      </c>
      <c r="J1537" s="4">
        <v>6.2731459999999997</v>
      </c>
      <c r="K1537" s="4">
        <v>1</v>
      </c>
      <c r="L1537" s="4">
        <v>2.6620360000000001</v>
      </c>
      <c r="M1537" s="4">
        <v>43.9236</v>
      </c>
      <c r="N1537" s="4">
        <v>64.987480000000005</v>
      </c>
      <c r="O1537" s="4">
        <v>3.7847209999999998</v>
      </c>
      <c r="P1537" s="4">
        <v>3.5995360000000001</v>
      </c>
      <c r="Q1537" s="4">
        <v>18.7591</v>
      </c>
      <c r="R1537" s="4">
        <v>1.3517980000000001</v>
      </c>
      <c r="S1537" s="4">
        <v>34.636420000000001</v>
      </c>
      <c r="T1537" s="4">
        <v>0.49768499999999999</v>
      </c>
      <c r="U1537" s="4">
        <v>1.2231259999999999</v>
      </c>
      <c r="V1537" s="4">
        <v>8.1968920000000001</v>
      </c>
      <c r="W1537" s="4">
        <v>10.763960000000001</v>
      </c>
      <c r="X1537" s="4">
        <v>82.527289999999994</v>
      </c>
      <c r="Y1537" s="4">
        <v>98.473470000000006</v>
      </c>
      <c r="Z1537" s="4">
        <v>3.9930539999999999</v>
      </c>
      <c r="AA1537" s="4">
        <v>216.21619999999999</v>
      </c>
      <c r="AB1537" s="8">
        <v>0.22697909999999999</v>
      </c>
      <c r="AC1537" s="8">
        <v>0.26697939999999998</v>
      </c>
      <c r="AD1537" s="4">
        <v>219.62540000000001</v>
      </c>
      <c r="AE1537" s="4">
        <v>398.02069999999998</v>
      </c>
      <c r="AF1537" s="4">
        <v>344.87259999999998</v>
      </c>
      <c r="AG1537" s="4">
        <v>20.613420000000001</v>
      </c>
      <c r="AH1537" s="4">
        <v>384.83780000000002</v>
      </c>
      <c r="AI1537" s="4">
        <v>21.134250000000002</v>
      </c>
      <c r="AJ1537" s="4">
        <v>3.8541650000000001</v>
      </c>
      <c r="AK1537" s="4">
        <v>0</v>
      </c>
    </row>
    <row r="1538" spans="1:37" x14ac:dyDescent="0.25">
      <c r="A1538" s="3">
        <v>43541</v>
      </c>
      <c r="B1538" s="4">
        <v>100.9375</v>
      </c>
      <c r="C1538" s="4">
        <v>94.305520000000001</v>
      </c>
      <c r="D1538" s="4">
        <v>1.04</v>
      </c>
      <c r="E1538" s="4">
        <v>20.56</v>
      </c>
      <c r="F1538" s="4">
        <v>6.17</v>
      </c>
      <c r="G1538" s="4">
        <v>0</v>
      </c>
      <c r="H1538" s="4">
        <v>0</v>
      </c>
      <c r="I1538" s="4">
        <v>2.5</v>
      </c>
      <c r="J1538" s="4">
        <v>2.4999989999999999</v>
      </c>
      <c r="K1538" s="4">
        <v>1</v>
      </c>
      <c r="L1538" s="4">
        <v>3.4143509999999999</v>
      </c>
      <c r="M1538" s="4">
        <v>34.120359999999998</v>
      </c>
      <c r="N1538" s="4">
        <v>55.624339999999997</v>
      </c>
      <c r="O1538" s="4">
        <v>1.203703</v>
      </c>
      <c r="P1538" s="4">
        <v>1.2731479999999999</v>
      </c>
      <c r="Q1538" s="4">
        <v>0.82714779999999999</v>
      </c>
      <c r="R1538" s="4">
        <v>0.49628899999999998</v>
      </c>
      <c r="S1538" s="4">
        <v>66.151499999999999</v>
      </c>
      <c r="T1538" s="4">
        <v>0.49768499999999999</v>
      </c>
      <c r="U1538" s="4">
        <v>0.75461650000000002</v>
      </c>
      <c r="V1538" s="4">
        <v>8.1586370000000006</v>
      </c>
      <c r="W1538" s="4">
        <v>10.51332</v>
      </c>
      <c r="X1538" s="4">
        <v>40.910020000000003</v>
      </c>
      <c r="Y1538" s="4">
        <v>43.690620000000003</v>
      </c>
      <c r="Z1538" s="4">
        <v>0.18518509999999999</v>
      </c>
      <c r="AA1538" s="4">
        <v>57.238399999999999</v>
      </c>
      <c r="AB1538" s="8">
        <v>0.22326399999999999</v>
      </c>
      <c r="AC1538" s="8">
        <v>0.26326369999999999</v>
      </c>
      <c r="AD1538" s="4">
        <v>81.580359999999999</v>
      </c>
      <c r="AE1538" s="4">
        <v>172.45359999999999</v>
      </c>
      <c r="AF1538" s="4">
        <v>195.2893</v>
      </c>
      <c r="AG1538" s="4">
        <v>0.68287010000000004</v>
      </c>
      <c r="AH1538" s="4">
        <v>206.90969999999999</v>
      </c>
      <c r="AI1538" s="4">
        <v>7.2569419999999996</v>
      </c>
      <c r="AJ1538" s="4">
        <v>9.6759219999999999</v>
      </c>
      <c r="AK1538" s="4">
        <v>0</v>
      </c>
    </row>
    <row r="1539" spans="1:37" x14ac:dyDescent="0.25">
      <c r="A1539" s="3">
        <v>43542</v>
      </c>
      <c r="B1539" s="4">
        <v>125.6018</v>
      </c>
      <c r="C1539" s="4">
        <v>150.57859999999999</v>
      </c>
      <c r="D1539" s="4">
        <v>1.04</v>
      </c>
      <c r="E1539" s="4">
        <v>19.93</v>
      </c>
      <c r="F1539" s="4">
        <v>15.88</v>
      </c>
      <c r="G1539" s="4">
        <v>0</v>
      </c>
      <c r="H1539" s="4">
        <v>0</v>
      </c>
      <c r="I1539" s="4">
        <v>2.5</v>
      </c>
      <c r="J1539" s="4">
        <v>2.4999989999999999</v>
      </c>
      <c r="K1539" s="4">
        <v>1</v>
      </c>
      <c r="L1539" s="4">
        <v>2.997684</v>
      </c>
      <c r="M1539" s="4">
        <v>34.328690000000002</v>
      </c>
      <c r="N1539" s="4">
        <v>61.981090000000002</v>
      </c>
      <c r="O1539" s="4">
        <v>2.0254620000000001</v>
      </c>
      <c r="P1539" s="4">
        <v>2.8356469999999998</v>
      </c>
      <c r="Q1539" s="4">
        <v>18.458909999999999</v>
      </c>
      <c r="R1539" s="4">
        <v>0.49642750000000002</v>
      </c>
      <c r="S1539" s="4">
        <v>42.492049999999999</v>
      </c>
      <c r="T1539" s="4">
        <v>0.49768499999999999</v>
      </c>
      <c r="U1539" s="4">
        <v>0.73709420000000003</v>
      </c>
      <c r="V1539" s="4">
        <v>8.1512879999999992</v>
      </c>
      <c r="W1539" s="4">
        <v>10.06584</v>
      </c>
      <c r="X1539" s="4">
        <v>65.591729999999998</v>
      </c>
      <c r="Y1539" s="4">
        <v>76.918080000000003</v>
      </c>
      <c r="Z1539" s="4">
        <v>2.0023140000000001</v>
      </c>
      <c r="AA1539" s="4">
        <v>112.10290000000001</v>
      </c>
      <c r="AB1539" s="8">
        <v>0.22378480000000001</v>
      </c>
      <c r="AC1539" s="8">
        <v>0.26378469999999998</v>
      </c>
      <c r="AD1539" s="4">
        <v>122.05200000000001</v>
      </c>
      <c r="AE1539" s="4">
        <v>280.84480000000002</v>
      </c>
      <c r="AF1539" s="4">
        <v>291.84019999999998</v>
      </c>
      <c r="AG1539" s="4">
        <v>11.620369999999999</v>
      </c>
      <c r="AH1539" s="4">
        <v>331.37720000000002</v>
      </c>
      <c r="AI1539" s="4">
        <v>19.525459999999999</v>
      </c>
      <c r="AJ1539" s="4">
        <v>1.909721</v>
      </c>
      <c r="AK1539" s="4">
        <v>0</v>
      </c>
    </row>
    <row r="1540" spans="1:37" x14ac:dyDescent="0.25">
      <c r="A1540" s="3">
        <v>43543</v>
      </c>
      <c r="B1540" s="4">
        <v>108.7384</v>
      </c>
      <c r="C1540" s="4">
        <v>110.0578</v>
      </c>
      <c r="D1540" s="4">
        <v>1.04</v>
      </c>
      <c r="E1540" s="4">
        <v>19.57</v>
      </c>
      <c r="F1540" s="4">
        <v>15.14</v>
      </c>
      <c r="G1540" s="4">
        <v>2.8703690000000002</v>
      </c>
      <c r="H1540" s="4">
        <v>2.89</v>
      </c>
      <c r="I1540" s="4">
        <v>2.5</v>
      </c>
      <c r="J1540" s="4">
        <v>2.4999989999999999</v>
      </c>
      <c r="K1540" s="4">
        <v>1</v>
      </c>
      <c r="L1540" s="4">
        <v>2.997684</v>
      </c>
      <c r="M1540" s="4">
        <v>31.238409999999998</v>
      </c>
      <c r="N1540" s="4">
        <v>54.041759999999996</v>
      </c>
      <c r="O1540" s="4">
        <v>1.481481</v>
      </c>
      <c r="P1540" s="4">
        <v>1.7245360000000001</v>
      </c>
      <c r="Q1540" s="4">
        <v>21.47139</v>
      </c>
      <c r="R1540" s="4">
        <v>0.49658859999999999</v>
      </c>
      <c r="S1540" s="4">
        <v>25.852340000000002</v>
      </c>
      <c r="T1540" s="4">
        <v>0.49768499999999999</v>
      </c>
      <c r="U1540" s="4">
        <v>0.7317032</v>
      </c>
      <c r="V1540" s="4">
        <v>8.1326040000000006</v>
      </c>
      <c r="W1540" s="4">
        <v>9.9016079999999995</v>
      </c>
      <c r="X1540" s="4">
        <v>56.46893</v>
      </c>
      <c r="Y1540" s="4">
        <v>70.894170000000003</v>
      </c>
      <c r="Z1540" s="4">
        <v>2.5115729999999998</v>
      </c>
      <c r="AA1540" s="4">
        <v>113.2967</v>
      </c>
      <c r="AB1540" s="8">
        <v>0.2240626</v>
      </c>
      <c r="AC1540" s="8">
        <v>0.26406230000000003</v>
      </c>
      <c r="AD1540" s="4">
        <v>124.125</v>
      </c>
      <c r="AE1540" s="4">
        <v>232.14109999999999</v>
      </c>
      <c r="AF1540" s="4">
        <v>274.00450000000001</v>
      </c>
      <c r="AG1540" s="4">
        <v>8.4374970000000005</v>
      </c>
      <c r="AH1540" s="4">
        <v>285.86799999999999</v>
      </c>
      <c r="AI1540" s="4">
        <v>15.810180000000001</v>
      </c>
      <c r="AJ1540" s="4">
        <v>0.46296280000000001</v>
      </c>
      <c r="AK1540" s="4">
        <v>0</v>
      </c>
    </row>
    <row r="1541" spans="1:37" x14ac:dyDescent="0.25">
      <c r="A1541" s="3">
        <v>43544</v>
      </c>
      <c r="B1541" s="4">
        <v>96.828670000000002</v>
      </c>
      <c r="C1541" s="4">
        <v>117.2916</v>
      </c>
      <c r="D1541" s="4">
        <v>1.04</v>
      </c>
      <c r="E1541" s="4">
        <v>19.18</v>
      </c>
      <c r="F1541" s="4">
        <v>16.5</v>
      </c>
      <c r="G1541" s="4">
        <v>6.7361089999999999</v>
      </c>
      <c r="H1541" s="4">
        <v>6.74</v>
      </c>
      <c r="I1541" s="4">
        <v>2.5</v>
      </c>
      <c r="J1541" s="4">
        <v>9.699071</v>
      </c>
      <c r="K1541" s="4">
        <v>1</v>
      </c>
      <c r="L1541" s="4">
        <v>2.997684</v>
      </c>
      <c r="M1541" s="4">
        <v>35.833320000000001</v>
      </c>
      <c r="N1541" s="4">
        <v>58.913110000000003</v>
      </c>
      <c r="O1541" s="4">
        <v>0.25462960000000001</v>
      </c>
      <c r="P1541" s="4">
        <v>0.1967592</v>
      </c>
      <c r="Q1541" s="4">
        <v>28.56399</v>
      </c>
      <c r="R1541" s="4">
        <v>0.49676039999999999</v>
      </c>
      <c r="S1541" s="4">
        <v>50.390790000000003</v>
      </c>
      <c r="T1541" s="4">
        <v>0.49768499999999999</v>
      </c>
      <c r="U1541" s="4">
        <v>0.72966220000000004</v>
      </c>
      <c r="V1541" s="4">
        <v>8.1131910000000005</v>
      </c>
      <c r="W1541" s="4">
        <v>9.9687780000000004</v>
      </c>
      <c r="X1541" s="4">
        <v>78.534639999999996</v>
      </c>
      <c r="Y1541" s="4">
        <v>91.331689999999995</v>
      </c>
      <c r="Z1541" s="4">
        <v>3.4374989999999999</v>
      </c>
      <c r="AA1541" s="4">
        <v>97.177549999999997</v>
      </c>
      <c r="AB1541" s="8">
        <v>0.22437499999999999</v>
      </c>
      <c r="AC1541" s="8">
        <v>0.26437490000000002</v>
      </c>
      <c r="AD1541" s="4">
        <v>107.7603</v>
      </c>
      <c r="AE1541" s="4">
        <v>243.90039999999999</v>
      </c>
      <c r="AF1541" s="4">
        <v>229.78</v>
      </c>
      <c r="AG1541" s="4">
        <v>10.081009999999999</v>
      </c>
      <c r="AH1541" s="4">
        <v>246.77080000000001</v>
      </c>
      <c r="AI1541" s="4">
        <v>14.351850000000001</v>
      </c>
      <c r="AJ1541" s="4">
        <v>0.46296280000000001</v>
      </c>
      <c r="AK1541" s="4">
        <v>0</v>
      </c>
    </row>
    <row r="1542" spans="1:37" x14ac:dyDescent="0.25">
      <c r="A1542" s="3">
        <v>43545</v>
      </c>
      <c r="B1542" s="4">
        <v>138.9699</v>
      </c>
      <c r="C1542" s="4">
        <v>155.0694</v>
      </c>
      <c r="D1542" s="4">
        <v>1.04</v>
      </c>
      <c r="E1542" s="4">
        <v>18.82</v>
      </c>
      <c r="F1542" s="4">
        <v>15.4</v>
      </c>
      <c r="G1542" s="4">
        <v>6.6087939999999996</v>
      </c>
      <c r="H1542" s="4">
        <v>6.62</v>
      </c>
      <c r="I1542" s="4">
        <v>2.5</v>
      </c>
      <c r="J1542" s="4">
        <v>8.7847190000000008</v>
      </c>
      <c r="K1542" s="4">
        <v>1</v>
      </c>
      <c r="L1542" s="4">
        <v>1.8749990000000001</v>
      </c>
      <c r="M1542" s="4">
        <v>37.430540000000001</v>
      </c>
      <c r="N1542" s="4">
        <v>58.274000000000001</v>
      </c>
      <c r="O1542" s="4">
        <v>2.2222209999999998</v>
      </c>
      <c r="P1542" s="4">
        <v>2.9050919999999998</v>
      </c>
      <c r="Q1542" s="4">
        <v>44.204770000000003</v>
      </c>
      <c r="R1542" s="4">
        <v>3.2837269999999998</v>
      </c>
      <c r="S1542" s="4">
        <v>50.399120000000003</v>
      </c>
      <c r="T1542" s="4">
        <v>1.2268509999999999</v>
      </c>
      <c r="U1542" s="4">
        <v>0.73243740000000002</v>
      </c>
      <c r="V1542" s="4">
        <v>8.0868839999999995</v>
      </c>
      <c r="W1542" s="4">
        <v>10.011699999999999</v>
      </c>
      <c r="X1542" s="4">
        <v>88.045559999999995</v>
      </c>
      <c r="Y1542" s="4">
        <v>100.59569999999999</v>
      </c>
      <c r="Z1542" s="4">
        <v>4.259258</v>
      </c>
      <c r="AA1542" s="4">
        <v>132.51589999999999</v>
      </c>
      <c r="AB1542" s="8">
        <v>0.22479160000000001</v>
      </c>
      <c r="AC1542" s="8">
        <v>0.26479150000000001</v>
      </c>
      <c r="AD1542" s="4">
        <v>135.24209999999999</v>
      </c>
      <c r="AE1542" s="4">
        <v>279.86099999999999</v>
      </c>
      <c r="AF1542" s="4">
        <v>265.54390000000001</v>
      </c>
      <c r="AG1542" s="4">
        <v>19.212959999999999</v>
      </c>
      <c r="AH1542" s="4">
        <v>281.95589999999999</v>
      </c>
      <c r="AI1542" s="4">
        <v>21.574069999999999</v>
      </c>
      <c r="AJ1542" s="4">
        <v>2.997684</v>
      </c>
      <c r="AK1542" s="4">
        <v>0</v>
      </c>
    </row>
    <row r="1543" spans="1:37" x14ac:dyDescent="0.25">
      <c r="A1543" s="3">
        <v>43546</v>
      </c>
      <c r="B1543" s="4">
        <v>207.38419999999999</v>
      </c>
      <c r="C1543" s="4">
        <v>223.8425</v>
      </c>
      <c r="D1543" s="4">
        <v>1.04</v>
      </c>
      <c r="E1543" s="4">
        <v>18.440000000000001</v>
      </c>
      <c r="F1543" s="4">
        <v>16.899999999999999</v>
      </c>
      <c r="G1543" s="4">
        <v>3.9930539999999999</v>
      </c>
      <c r="H1543" s="4">
        <v>4</v>
      </c>
      <c r="I1543" s="4">
        <v>2.5</v>
      </c>
      <c r="J1543" s="4">
        <v>7.9282380000000003</v>
      </c>
      <c r="K1543" s="4">
        <v>1</v>
      </c>
      <c r="L1543" s="4">
        <v>3.622684</v>
      </c>
      <c r="M1543" s="4">
        <v>30.740729999999999</v>
      </c>
      <c r="N1543" s="4">
        <v>54.257800000000003</v>
      </c>
      <c r="O1543" s="4">
        <v>5.4166650000000001</v>
      </c>
      <c r="P1543" s="4">
        <v>4.745368</v>
      </c>
      <c r="Q1543" s="4">
        <v>99.059269999999998</v>
      </c>
      <c r="R1543" s="4">
        <v>0.65753410000000001</v>
      </c>
      <c r="S1543" s="4">
        <v>56.760779999999997</v>
      </c>
      <c r="T1543" s="4">
        <v>1.805555</v>
      </c>
      <c r="U1543" s="4">
        <v>0.73371050000000004</v>
      </c>
      <c r="V1543" s="4">
        <v>8.0731380000000001</v>
      </c>
      <c r="W1543" s="4">
        <v>10.01168</v>
      </c>
      <c r="X1543" s="4">
        <v>91.192840000000004</v>
      </c>
      <c r="Y1543" s="4">
        <v>101.8091</v>
      </c>
      <c r="Z1543" s="4">
        <v>2.1527769999999999</v>
      </c>
      <c r="AA1543" s="4">
        <v>160.1326</v>
      </c>
      <c r="AB1543" s="8">
        <v>0.22475690000000001</v>
      </c>
      <c r="AC1543" s="8">
        <v>0.26475690000000002</v>
      </c>
      <c r="AD1543" s="4">
        <v>169.84829999999999</v>
      </c>
      <c r="AE1543" s="4">
        <v>423.71510000000001</v>
      </c>
      <c r="AF1543" s="4">
        <v>451.3193</v>
      </c>
      <c r="AG1543" s="4">
        <v>43.379620000000003</v>
      </c>
      <c r="AH1543" s="4">
        <v>495.1619</v>
      </c>
      <c r="AI1543" s="4">
        <v>29.016190000000002</v>
      </c>
      <c r="AJ1543" s="4">
        <v>7.581016</v>
      </c>
      <c r="AK1543" s="4">
        <v>0</v>
      </c>
    </row>
    <row r="1544" spans="1:37" x14ac:dyDescent="0.25">
      <c r="A1544" s="3">
        <v>43547</v>
      </c>
      <c r="B1544" s="4">
        <v>122.3379</v>
      </c>
      <c r="C1544" s="4">
        <v>126.8171</v>
      </c>
      <c r="D1544" s="4">
        <v>1.04</v>
      </c>
      <c r="E1544" s="4">
        <v>17.95</v>
      </c>
      <c r="F1544" s="4">
        <v>10.8</v>
      </c>
      <c r="G1544" s="4">
        <v>0</v>
      </c>
      <c r="H1544" s="4">
        <v>0</v>
      </c>
      <c r="I1544" s="4">
        <v>2.5</v>
      </c>
      <c r="J1544" s="4">
        <v>2.4999989999999999</v>
      </c>
      <c r="K1544" s="4">
        <v>1</v>
      </c>
      <c r="L1544" s="4">
        <v>2.8356469999999998</v>
      </c>
      <c r="M1544" s="4">
        <v>31.52777</v>
      </c>
      <c r="N1544" s="4">
        <v>52.837440000000001</v>
      </c>
      <c r="O1544" s="4">
        <v>1.030092</v>
      </c>
      <c r="P1544" s="4">
        <v>1.203703</v>
      </c>
      <c r="Q1544" s="4">
        <v>25.83202</v>
      </c>
      <c r="R1544" s="4">
        <v>2.4883790000000001</v>
      </c>
      <c r="S1544" s="4">
        <v>43.978099999999998</v>
      </c>
      <c r="T1544" s="4">
        <v>0.49768499999999999</v>
      </c>
      <c r="U1544" s="4">
        <v>0.73551029999999995</v>
      </c>
      <c r="V1544" s="4">
        <v>8.0600930000000002</v>
      </c>
      <c r="W1544" s="4">
        <v>10.005470000000001</v>
      </c>
      <c r="X1544" s="4">
        <v>79.7654</v>
      </c>
      <c r="Y1544" s="4">
        <v>90.743480000000005</v>
      </c>
      <c r="Z1544" s="4">
        <v>0.59027759999999996</v>
      </c>
      <c r="AA1544" s="4">
        <v>152.4151</v>
      </c>
      <c r="AB1544" s="8">
        <v>0.2253472</v>
      </c>
      <c r="AC1544" s="8">
        <v>0.26534730000000001</v>
      </c>
      <c r="AD1544" s="4">
        <v>158.1721</v>
      </c>
      <c r="AE1544" s="4">
        <v>298.99299999999999</v>
      </c>
      <c r="AF1544" s="4">
        <v>323.62259999999998</v>
      </c>
      <c r="AG1544" s="4">
        <v>11.42361</v>
      </c>
      <c r="AH1544" s="4">
        <v>360.48599999999999</v>
      </c>
      <c r="AI1544" s="4">
        <v>17.094899999999999</v>
      </c>
      <c r="AJ1544" s="4">
        <v>3.7268509999999999</v>
      </c>
      <c r="AK1544" s="4">
        <v>0</v>
      </c>
    </row>
    <row r="1545" spans="1:37" x14ac:dyDescent="0.25">
      <c r="A1545" s="3">
        <v>43548</v>
      </c>
      <c r="B1545" s="4">
        <v>114.18980000000001</v>
      </c>
      <c r="C1545" s="4">
        <v>98.379589999999993</v>
      </c>
      <c r="D1545" s="4">
        <v>1.04</v>
      </c>
      <c r="E1545" s="4">
        <v>17.09</v>
      </c>
      <c r="F1545" s="4">
        <v>3.25</v>
      </c>
      <c r="G1545" s="4">
        <v>1.805555</v>
      </c>
      <c r="H1545" s="4">
        <v>1.81</v>
      </c>
      <c r="I1545" s="4">
        <v>2.5</v>
      </c>
      <c r="J1545" s="4">
        <v>2.4999989999999999</v>
      </c>
      <c r="K1545" s="4">
        <v>1</v>
      </c>
      <c r="L1545" s="4">
        <v>2.2453699999999999</v>
      </c>
      <c r="M1545" s="4">
        <v>25.185179999999999</v>
      </c>
      <c r="N1545" s="4">
        <v>53.092820000000003</v>
      </c>
      <c r="O1545" s="4">
        <v>0.25462960000000001</v>
      </c>
      <c r="P1545" s="4">
        <v>0.1967592</v>
      </c>
      <c r="Q1545" s="4">
        <v>6.4474239999999998</v>
      </c>
      <c r="R1545" s="4">
        <v>0.49543290000000001</v>
      </c>
      <c r="S1545" s="4">
        <v>29.398299999999999</v>
      </c>
      <c r="T1545" s="4">
        <v>0.49768499999999999</v>
      </c>
      <c r="U1545" s="4">
        <v>0.73545159999999998</v>
      </c>
      <c r="V1545" s="4">
        <v>8.0506879999999992</v>
      </c>
      <c r="W1545" s="4">
        <v>9.9543769999999991</v>
      </c>
      <c r="X1545" s="4">
        <v>47.65005</v>
      </c>
      <c r="Y1545" s="4">
        <v>59.486759999999997</v>
      </c>
      <c r="Z1545" s="4">
        <v>0.82175900000000002</v>
      </c>
      <c r="AA1545" s="4">
        <v>62.209119999999999</v>
      </c>
      <c r="AB1545" s="8">
        <v>0.2239931</v>
      </c>
      <c r="AC1545" s="8">
        <v>0.26399299999999998</v>
      </c>
      <c r="AD1545" s="4">
        <v>79.805419999999998</v>
      </c>
      <c r="AE1545" s="4">
        <v>179.09719999999999</v>
      </c>
      <c r="AF1545" s="4">
        <v>164.40969999999999</v>
      </c>
      <c r="AG1545" s="4">
        <v>0.67129609999999995</v>
      </c>
      <c r="AH1545" s="4">
        <v>162.76609999999999</v>
      </c>
      <c r="AI1545" s="4">
        <v>8.8888850000000001</v>
      </c>
      <c r="AJ1545" s="4">
        <v>4.4907389999999996</v>
      </c>
      <c r="AK1545" s="4">
        <v>0</v>
      </c>
    </row>
    <row r="1546" spans="1:37" x14ac:dyDescent="0.25">
      <c r="A1546" s="3">
        <v>43549</v>
      </c>
      <c r="B1546" s="4">
        <v>90.648120000000006</v>
      </c>
      <c r="C1546" s="4">
        <v>95.069410000000005</v>
      </c>
      <c r="D1546" s="4">
        <v>1.04</v>
      </c>
      <c r="E1546" s="4">
        <v>16.47</v>
      </c>
      <c r="F1546" s="4">
        <v>16.14</v>
      </c>
      <c r="G1546" s="4">
        <v>3.5879620000000001</v>
      </c>
      <c r="H1546" s="4">
        <v>3.59</v>
      </c>
      <c r="I1546" s="4">
        <v>2.5</v>
      </c>
      <c r="J1546" s="4">
        <v>2.8240729999999998</v>
      </c>
      <c r="K1546" s="4">
        <v>1</v>
      </c>
      <c r="L1546" s="4">
        <v>1.331018</v>
      </c>
      <c r="M1546" s="4">
        <v>28.935169999999999</v>
      </c>
      <c r="N1546" s="4">
        <v>44.48265</v>
      </c>
      <c r="O1546" s="4">
        <v>0.25462960000000001</v>
      </c>
      <c r="P1546" s="4">
        <v>0.1967592</v>
      </c>
      <c r="Q1546" s="4">
        <v>4.6067939999999998</v>
      </c>
      <c r="R1546" s="4">
        <v>0.49549700000000002</v>
      </c>
      <c r="S1546" s="4">
        <v>50.535420000000002</v>
      </c>
      <c r="T1546" s="4">
        <v>0.49768499999999999</v>
      </c>
      <c r="U1546" s="4">
        <v>0.73532379999999997</v>
      </c>
      <c r="V1546" s="4">
        <v>8.0249640000000007</v>
      </c>
      <c r="W1546" s="4">
        <v>9.952</v>
      </c>
      <c r="X1546" s="4">
        <v>41.022289999999998</v>
      </c>
      <c r="Y1546" s="4">
        <v>49.85765</v>
      </c>
      <c r="Z1546" s="4">
        <v>1.516203</v>
      </c>
      <c r="AA1546" s="4">
        <v>66.592950000000002</v>
      </c>
      <c r="AB1546" s="8">
        <v>0.22267380000000001</v>
      </c>
      <c r="AC1546" s="8">
        <v>0.26267360000000001</v>
      </c>
      <c r="AD1546" s="4">
        <v>84.24736</v>
      </c>
      <c r="AE1546" s="4">
        <v>202.36099999999999</v>
      </c>
      <c r="AF1546" s="4">
        <v>247.4999</v>
      </c>
      <c r="AG1546" s="4">
        <v>2.0138880000000001</v>
      </c>
      <c r="AH1546" s="4">
        <v>269.5138</v>
      </c>
      <c r="AI1546" s="4">
        <v>10.740740000000001</v>
      </c>
      <c r="AJ1546" s="4">
        <v>3.8310170000000001</v>
      </c>
      <c r="AK1546" s="4">
        <v>0</v>
      </c>
    </row>
    <row r="1547" spans="1:37" x14ac:dyDescent="0.25">
      <c r="A1547" s="3">
        <v>43550</v>
      </c>
      <c r="B1547" s="4">
        <v>85.324039999999997</v>
      </c>
      <c r="C1547" s="4">
        <v>89.76849</v>
      </c>
      <c r="D1547" s="4">
        <v>1.04</v>
      </c>
      <c r="E1547" s="4">
        <v>16.239999999999998</v>
      </c>
      <c r="F1547" s="4">
        <v>16.04</v>
      </c>
      <c r="G1547" s="4">
        <v>1.73611</v>
      </c>
      <c r="H1547" s="4">
        <v>1.74</v>
      </c>
      <c r="I1547" s="4">
        <v>2.5</v>
      </c>
      <c r="J1547" s="4">
        <v>3.2870360000000001</v>
      </c>
      <c r="K1547" s="4">
        <v>1</v>
      </c>
      <c r="L1547" s="4">
        <v>1.8749990000000001</v>
      </c>
      <c r="M1547" s="4">
        <v>51.898130000000002</v>
      </c>
      <c r="N1547" s="4">
        <v>57.811450000000001</v>
      </c>
      <c r="O1547" s="4">
        <v>0.25462960000000001</v>
      </c>
      <c r="P1547" s="4">
        <v>2.4768509999999999</v>
      </c>
      <c r="Q1547" s="4">
        <v>2.899124</v>
      </c>
      <c r="R1547" s="4">
        <v>0.4955309</v>
      </c>
      <c r="S1547" s="4">
        <v>45.90652</v>
      </c>
      <c r="T1547" s="4">
        <v>0.49768499999999999</v>
      </c>
      <c r="U1547" s="4">
        <v>0.73517920000000003</v>
      </c>
      <c r="V1547" s="4">
        <v>8.0240369999999999</v>
      </c>
      <c r="W1547" s="4">
        <v>9.4639070000000007</v>
      </c>
      <c r="X1547" s="4">
        <v>49.356290000000001</v>
      </c>
      <c r="Y1547" s="4">
        <v>59.029710000000001</v>
      </c>
      <c r="Z1547" s="4">
        <v>0.18518509999999999</v>
      </c>
      <c r="AA1547" s="4">
        <v>89.995999999999995</v>
      </c>
      <c r="AB1547" s="8">
        <v>0.224132</v>
      </c>
      <c r="AC1547" s="8">
        <v>0.26413170000000002</v>
      </c>
      <c r="AD1547" s="4">
        <v>89.920779999999993</v>
      </c>
      <c r="AE1547" s="4">
        <v>177.02539999999999</v>
      </c>
      <c r="AF1547" s="4">
        <v>139.79159999999999</v>
      </c>
      <c r="AG1547" s="4">
        <v>2.685184</v>
      </c>
      <c r="AH1547" s="4">
        <v>132.04859999999999</v>
      </c>
      <c r="AI1547" s="4">
        <v>4.2245350000000004</v>
      </c>
      <c r="AJ1547" s="4">
        <v>4.502313</v>
      </c>
      <c r="AK1547" s="4">
        <v>23.43749</v>
      </c>
    </row>
    <row r="1548" spans="1:37" x14ac:dyDescent="0.25">
      <c r="A1548" s="3">
        <v>43551</v>
      </c>
      <c r="B1548" s="4">
        <v>65.740719999999996</v>
      </c>
      <c r="C1548" s="4">
        <v>87.326350000000005</v>
      </c>
      <c r="D1548" s="4">
        <v>1.04</v>
      </c>
      <c r="E1548" s="4">
        <v>16</v>
      </c>
      <c r="F1548" s="4">
        <v>16.739999999999998</v>
      </c>
      <c r="G1548" s="4">
        <v>1.7592589999999999</v>
      </c>
      <c r="H1548" s="4">
        <v>1.77</v>
      </c>
      <c r="I1548" s="4">
        <v>2.5</v>
      </c>
      <c r="J1548" s="4">
        <v>3.4953690000000002</v>
      </c>
      <c r="K1548" s="4">
        <v>1</v>
      </c>
      <c r="L1548" s="4">
        <v>2.9398140000000001</v>
      </c>
      <c r="M1548" s="4">
        <v>75.451359999999994</v>
      </c>
      <c r="N1548" s="4">
        <v>80.054509999999993</v>
      </c>
      <c r="O1548" s="4">
        <v>0.25462960000000001</v>
      </c>
      <c r="P1548" s="4">
        <v>0.1967592</v>
      </c>
      <c r="Q1548" s="4">
        <v>7.3918889999999999</v>
      </c>
      <c r="R1548" s="4">
        <v>0.4955543</v>
      </c>
      <c r="S1548" s="4">
        <v>27.621780000000001</v>
      </c>
      <c r="T1548" s="4">
        <v>0.49768499999999999</v>
      </c>
      <c r="U1548" s="4">
        <v>0.73513390000000001</v>
      </c>
      <c r="V1548" s="4">
        <v>8.0059699999999996</v>
      </c>
      <c r="W1548" s="4">
        <v>9.0373180000000009</v>
      </c>
      <c r="X1548" s="4">
        <v>81.28228</v>
      </c>
      <c r="Y1548" s="4">
        <v>95.359949999999998</v>
      </c>
      <c r="Z1548" s="4">
        <v>0.62499979999999999</v>
      </c>
      <c r="AA1548" s="4">
        <v>53.308070000000001</v>
      </c>
      <c r="AB1548" s="8">
        <v>0.22309039999999999</v>
      </c>
      <c r="AC1548" s="8">
        <v>0.2630903</v>
      </c>
      <c r="AD1548" s="4">
        <v>65.911540000000002</v>
      </c>
      <c r="AE1548" s="4">
        <v>174.27080000000001</v>
      </c>
      <c r="AF1548" s="4">
        <v>159.28229999999999</v>
      </c>
      <c r="AG1548" s="4">
        <v>0.76388860000000003</v>
      </c>
      <c r="AH1548" s="4">
        <v>155.12729999999999</v>
      </c>
      <c r="AI1548" s="4">
        <v>4.2824059999999999</v>
      </c>
      <c r="AJ1548" s="4">
        <v>1.5277769999999999</v>
      </c>
      <c r="AK1548" s="4">
        <v>58.240720000000003</v>
      </c>
    </row>
    <row r="1549" spans="1:37" x14ac:dyDescent="0.25">
      <c r="A1549" s="3">
        <v>43552</v>
      </c>
      <c r="B1549" s="4">
        <v>94.699039999999997</v>
      </c>
      <c r="C1549" s="4">
        <v>82.210620000000006</v>
      </c>
      <c r="D1549" s="4">
        <v>1.04</v>
      </c>
      <c r="E1549" s="4">
        <v>15.78</v>
      </c>
      <c r="F1549" s="4">
        <v>16.11</v>
      </c>
      <c r="G1549" s="4">
        <v>1.73611</v>
      </c>
      <c r="H1549" s="4">
        <v>1.73</v>
      </c>
      <c r="I1549" s="4">
        <v>2.5</v>
      </c>
      <c r="J1549" s="4">
        <v>3.4953690000000002</v>
      </c>
      <c r="K1549" s="4">
        <v>1</v>
      </c>
      <c r="L1549" s="4">
        <v>2.5810170000000001</v>
      </c>
      <c r="M1549" s="4">
        <v>40.775449999999999</v>
      </c>
      <c r="N1549" s="4">
        <v>64.360849999999999</v>
      </c>
      <c r="O1549" s="4">
        <v>0.25462960000000001</v>
      </c>
      <c r="P1549" s="4">
        <v>0.1967592</v>
      </c>
      <c r="Q1549" s="4">
        <v>17.669319999999999</v>
      </c>
      <c r="R1549" s="4">
        <v>0.49557380000000001</v>
      </c>
      <c r="S1549" s="4">
        <v>42.601900000000001</v>
      </c>
      <c r="T1549" s="4">
        <v>0.49768499999999999</v>
      </c>
      <c r="U1549" s="4">
        <v>0.73475279999999998</v>
      </c>
      <c r="V1549" s="4">
        <v>5.2873910000000004</v>
      </c>
      <c r="W1549" s="4">
        <v>8.9969490000000008</v>
      </c>
      <c r="X1549" s="4">
        <v>61.90737</v>
      </c>
      <c r="Y1549" s="4">
        <v>79.302909999999997</v>
      </c>
      <c r="Z1549" s="4">
        <v>1.2152769999999999</v>
      </c>
      <c r="AA1549" s="4">
        <v>108.3103</v>
      </c>
      <c r="AB1549" s="8">
        <v>0.174896</v>
      </c>
      <c r="AC1549" s="8">
        <v>0.21489510000000001</v>
      </c>
      <c r="AD1549" s="4">
        <v>116.8134</v>
      </c>
      <c r="AE1549" s="4">
        <v>218.73830000000001</v>
      </c>
      <c r="AF1549" s="4">
        <v>236.19200000000001</v>
      </c>
      <c r="AG1549" s="4">
        <v>0.76388860000000003</v>
      </c>
      <c r="AH1549" s="4">
        <v>235.25450000000001</v>
      </c>
      <c r="AI1549" s="4">
        <v>10.43981</v>
      </c>
      <c r="AJ1549" s="4">
        <v>0.46296280000000001</v>
      </c>
      <c r="AK1549" s="4">
        <v>13.71527</v>
      </c>
    </row>
    <row r="1550" spans="1:37" x14ac:dyDescent="0.25">
      <c r="A1550" s="3">
        <v>43553</v>
      </c>
      <c r="B1550" s="4">
        <v>135.6481</v>
      </c>
      <c r="C1550" s="4">
        <v>132.80090000000001</v>
      </c>
      <c r="D1550" s="4">
        <v>1.04</v>
      </c>
      <c r="E1550" s="4">
        <v>15.54</v>
      </c>
      <c r="F1550" s="4">
        <v>15.12</v>
      </c>
      <c r="G1550" s="4">
        <v>0</v>
      </c>
      <c r="H1550" s="4">
        <v>0</v>
      </c>
      <c r="I1550" s="4">
        <v>2.5</v>
      </c>
      <c r="J1550" s="4">
        <v>3.4953690000000002</v>
      </c>
      <c r="K1550" s="4">
        <v>1</v>
      </c>
      <c r="L1550" s="4">
        <v>3.7499989999999999</v>
      </c>
      <c r="M1550" s="4">
        <v>28.587949999999999</v>
      </c>
      <c r="N1550" s="4">
        <v>50.731169999999999</v>
      </c>
      <c r="O1550" s="4">
        <v>1.354166</v>
      </c>
      <c r="P1550" s="4">
        <v>2.0023140000000001</v>
      </c>
      <c r="Q1550" s="4">
        <v>22.27233</v>
      </c>
      <c r="R1550" s="4">
        <v>0.49559809999999999</v>
      </c>
      <c r="S1550" s="4">
        <v>48.205840000000002</v>
      </c>
      <c r="T1550" s="4">
        <v>0.49768499999999999</v>
      </c>
      <c r="U1550" s="4">
        <v>0.73656600000000005</v>
      </c>
      <c r="V1550" s="4">
        <v>7.9639410000000002</v>
      </c>
      <c r="W1550" s="4">
        <v>8.9182020000000009</v>
      </c>
      <c r="X1550" s="4">
        <v>78.291309999999996</v>
      </c>
      <c r="Y1550" s="4">
        <v>91.696749999999994</v>
      </c>
      <c r="Z1550" s="4">
        <v>2.7777769999999999</v>
      </c>
      <c r="AA1550" s="4">
        <v>103.0354</v>
      </c>
      <c r="AB1550" s="8">
        <v>0.12638869999999999</v>
      </c>
      <c r="AC1550" s="8">
        <v>0.16638849999999999</v>
      </c>
      <c r="AD1550" s="4">
        <v>95.853219999999993</v>
      </c>
      <c r="AE1550" s="4">
        <v>249.98830000000001</v>
      </c>
      <c r="AF1550" s="4">
        <v>259.12029999999999</v>
      </c>
      <c r="AG1550" s="4">
        <v>14.594900000000001</v>
      </c>
      <c r="AH1550" s="4">
        <v>275.39339999999999</v>
      </c>
      <c r="AI1550" s="4">
        <v>21.828700000000001</v>
      </c>
      <c r="AJ1550" s="4">
        <v>1.2384250000000001</v>
      </c>
      <c r="AK1550" s="4">
        <v>0</v>
      </c>
    </row>
    <row r="1551" spans="1:37" x14ac:dyDescent="0.25">
      <c r="A1551" s="3">
        <v>43554</v>
      </c>
      <c r="B1551" s="4">
        <v>49.108780000000003</v>
      </c>
      <c r="C1551" s="4">
        <v>65.995350000000002</v>
      </c>
      <c r="D1551" s="4">
        <v>1.04</v>
      </c>
      <c r="E1551" s="4">
        <v>14.88</v>
      </c>
      <c r="F1551" s="4">
        <v>5.05</v>
      </c>
      <c r="G1551" s="4">
        <v>1.8634250000000001</v>
      </c>
      <c r="H1551" s="4">
        <v>1.86</v>
      </c>
      <c r="I1551" s="4">
        <v>2.5</v>
      </c>
      <c r="J1551" s="4">
        <v>3.4953690000000002</v>
      </c>
      <c r="K1551" s="4">
        <v>1</v>
      </c>
      <c r="L1551" s="4">
        <v>2.129629</v>
      </c>
      <c r="M1551" s="4">
        <v>26.94444</v>
      </c>
      <c r="N1551" s="4">
        <v>40.809699999999999</v>
      </c>
      <c r="O1551" s="4">
        <v>2.2685179999999998</v>
      </c>
      <c r="P1551" s="4">
        <v>2.4768509999999999</v>
      </c>
      <c r="Q1551" s="4">
        <v>7.3165459999999998</v>
      </c>
      <c r="R1551" s="4">
        <v>0.49562139999999999</v>
      </c>
      <c r="S1551" s="4">
        <v>33.146410000000003</v>
      </c>
      <c r="T1551" s="4">
        <v>0.49768499999999999</v>
      </c>
      <c r="U1551" s="4">
        <v>0.73185440000000002</v>
      </c>
      <c r="V1551" s="4">
        <v>7.9224740000000002</v>
      </c>
      <c r="W1551" s="4">
        <v>8.922326</v>
      </c>
      <c r="X1551" s="4">
        <v>52.073410000000003</v>
      </c>
      <c r="Y1551" s="4">
        <v>66.470050000000001</v>
      </c>
      <c r="Z1551" s="4">
        <v>1.2962959999999999</v>
      </c>
      <c r="AA1551" s="4">
        <v>102.9162</v>
      </c>
      <c r="AB1551" s="8">
        <v>0.1251736</v>
      </c>
      <c r="AC1551" s="8">
        <v>0.1651733</v>
      </c>
      <c r="AD1551" s="4">
        <v>96.853970000000004</v>
      </c>
      <c r="AE1551" s="4">
        <v>186.71289999999999</v>
      </c>
      <c r="AF1551" s="4">
        <v>178.49529999999999</v>
      </c>
      <c r="AG1551" s="4">
        <v>0.76388860000000003</v>
      </c>
      <c r="AH1551" s="4">
        <v>197.5462</v>
      </c>
      <c r="AI1551" s="4">
        <v>6.307868</v>
      </c>
      <c r="AJ1551" s="4">
        <v>0.46296280000000001</v>
      </c>
      <c r="AK1551" s="4">
        <v>0</v>
      </c>
    </row>
    <row r="1552" spans="1:37" x14ac:dyDescent="0.25">
      <c r="A1552" s="3">
        <v>43555</v>
      </c>
      <c r="B1552" s="4">
        <v>125.6828</v>
      </c>
      <c r="C1552" s="4">
        <v>120.18510000000001</v>
      </c>
      <c r="D1552" s="4">
        <v>1.04</v>
      </c>
      <c r="E1552" s="4">
        <v>13.99</v>
      </c>
      <c r="F1552" s="4">
        <v>0.02</v>
      </c>
      <c r="G1552" s="4">
        <v>1.8518509999999999</v>
      </c>
      <c r="H1552" s="4">
        <v>1.87</v>
      </c>
      <c r="I1552" s="4">
        <v>2.5</v>
      </c>
      <c r="J1552" s="4">
        <v>3.4953690000000002</v>
      </c>
      <c r="K1552" s="4">
        <v>1</v>
      </c>
      <c r="L1552" s="4">
        <v>2.0023140000000001</v>
      </c>
      <c r="M1552" s="4">
        <v>24.224530000000001</v>
      </c>
      <c r="N1552" s="4">
        <v>37.948070000000001</v>
      </c>
      <c r="O1552" s="4">
        <v>1.7476849999999999</v>
      </c>
      <c r="P1552" s="4">
        <v>1.793981</v>
      </c>
      <c r="Q1552" s="4">
        <v>24.337990000000001</v>
      </c>
      <c r="R1552" s="4">
        <v>0.66461859999999995</v>
      </c>
      <c r="S1552" s="4">
        <v>26.706060000000001</v>
      </c>
      <c r="T1552" s="4">
        <v>0.70601829999999999</v>
      </c>
      <c r="U1552" s="4">
        <v>0.73149719999999996</v>
      </c>
      <c r="V1552" s="4">
        <v>7.9019839999999997</v>
      </c>
      <c r="W1552" s="4">
        <v>8.9257030000000004</v>
      </c>
      <c r="X1552" s="4">
        <v>49.384079999999997</v>
      </c>
      <c r="Y1552" s="4">
        <v>60.783360000000002</v>
      </c>
      <c r="Z1552" s="4">
        <v>2.1874989999999999</v>
      </c>
      <c r="AA1552" s="4">
        <v>87.552059999999997</v>
      </c>
      <c r="AB1552" s="8">
        <v>0.125</v>
      </c>
      <c r="AC1552" s="8">
        <v>0.1649997</v>
      </c>
      <c r="AD1552" s="4">
        <v>95.913380000000004</v>
      </c>
      <c r="AE1552" s="4">
        <v>250.68279999999999</v>
      </c>
      <c r="AF1552" s="4">
        <v>239.0624</v>
      </c>
      <c r="AG1552" s="4">
        <v>15.97222</v>
      </c>
      <c r="AH1552" s="4">
        <v>265.34710000000001</v>
      </c>
      <c r="AI1552" s="4">
        <v>19.351839999999999</v>
      </c>
      <c r="AJ1552" s="4">
        <v>1.423611</v>
      </c>
      <c r="AK1552" s="4">
        <v>0</v>
      </c>
    </row>
    <row r="1553" spans="1:37" x14ac:dyDescent="0.25">
      <c r="A1553" s="3">
        <v>43556</v>
      </c>
      <c r="B1553" s="4">
        <v>109.18980000000001</v>
      </c>
      <c r="C1553" s="4">
        <v>124.0972</v>
      </c>
      <c r="D1553" s="4">
        <v>0.97</v>
      </c>
      <c r="E1553" s="4">
        <v>13.06</v>
      </c>
      <c r="F1553" s="4">
        <v>11.49</v>
      </c>
      <c r="G1553" s="4">
        <v>1.7592589999999999</v>
      </c>
      <c r="H1553" s="4">
        <v>1.77</v>
      </c>
      <c r="I1553" s="4">
        <v>2.5</v>
      </c>
      <c r="J1553" s="4">
        <v>3.4953690000000002</v>
      </c>
      <c r="K1553" s="4">
        <v>1</v>
      </c>
      <c r="L1553" s="4">
        <v>2.0023140000000001</v>
      </c>
      <c r="M1553" s="4">
        <v>29.803229999999999</v>
      </c>
      <c r="N1553" s="4">
        <v>52.819969999999998</v>
      </c>
      <c r="O1553" s="4">
        <v>7.7199049999999998</v>
      </c>
      <c r="P1553" s="4">
        <v>8.2986079999999998</v>
      </c>
      <c r="Q1553" s="4">
        <v>66.132589999999993</v>
      </c>
      <c r="R1553" s="4">
        <v>5.7522200000000003</v>
      </c>
      <c r="S1553" s="4"/>
      <c r="T1553" s="4">
        <v>4.4560170000000001</v>
      </c>
      <c r="U1553" s="4">
        <v>6.3131500000000003</v>
      </c>
      <c r="V1553" s="4">
        <v>7.7910570000000003</v>
      </c>
      <c r="W1553" s="4">
        <v>8.7744870000000006</v>
      </c>
      <c r="X1553" s="4">
        <v>89.188820000000007</v>
      </c>
      <c r="Y1553" s="4">
        <v>99.353840000000005</v>
      </c>
      <c r="Z1553" s="4">
        <v>4.4675909999999996</v>
      </c>
      <c r="AA1553" s="4">
        <v>154.79150000000001</v>
      </c>
      <c r="AB1553" s="8">
        <v>0.12569430000000001</v>
      </c>
      <c r="AC1553" s="8">
        <v>0.16569410000000001</v>
      </c>
      <c r="AD1553" s="4">
        <v>139.54820000000001</v>
      </c>
      <c r="AE1553" s="4">
        <v>280.63650000000001</v>
      </c>
      <c r="AF1553" s="4">
        <v>298.02069999999998</v>
      </c>
      <c r="AG1553" s="4">
        <v>22.18749</v>
      </c>
      <c r="AH1553" s="4">
        <v>308.47210000000001</v>
      </c>
      <c r="AI1553" s="4">
        <v>22.84721</v>
      </c>
      <c r="AJ1553" s="4">
        <v>7.1874979999999997</v>
      </c>
      <c r="AK1553" s="4">
        <v>0</v>
      </c>
    </row>
    <row r="1554" spans="1:37" x14ac:dyDescent="0.25">
      <c r="A1554" s="3">
        <v>43557</v>
      </c>
      <c r="B1554" s="4">
        <v>105.2199</v>
      </c>
      <c r="C1554" s="4">
        <v>111.3541</v>
      </c>
      <c r="D1554" s="4">
        <v>0.9</v>
      </c>
      <c r="E1554" s="4">
        <v>12.8</v>
      </c>
      <c r="F1554" s="4">
        <v>8.06</v>
      </c>
      <c r="G1554" s="4">
        <v>1.7476849999999999</v>
      </c>
      <c r="H1554" s="4">
        <v>1.76</v>
      </c>
      <c r="I1554" s="4">
        <v>2.5</v>
      </c>
      <c r="J1554" s="4">
        <v>3.9699059999999999</v>
      </c>
      <c r="K1554" s="4">
        <v>1</v>
      </c>
      <c r="L1554" s="4">
        <v>2.3495360000000001</v>
      </c>
      <c r="M1554" s="4">
        <v>23.553229999999999</v>
      </c>
      <c r="N1554" s="4">
        <v>52.840170000000001</v>
      </c>
      <c r="O1554" s="4">
        <v>8.5995340000000002</v>
      </c>
      <c r="P1554" s="4">
        <v>9.8263850000000001</v>
      </c>
      <c r="Q1554" s="4">
        <v>69.676130000000001</v>
      </c>
      <c r="R1554" s="4">
        <v>7.825698</v>
      </c>
      <c r="S1554" s="4"/>
      <c r="T1554" s="4">
        <v>4.9421280000000003</v>
      </c>
      <c r="U1554" s="4">
        <v>3.71495</v>
      </c>
      <c r="V1554" s="4">
        <v>7.6852689999999999</v>
      </c>
      <c r="W1554" s="4">
        <v>7.8433900000000003</v>
      </c>
      <c r="X1554" s="4">
        <v>93.094530000000006</v>
      </c>
      <c r="Y1554" s="4">
        <v>102.5733</v>
      </c>
      <c r="Z1554" s="4">
        <v>3.9930539999999999</v>
      </c>
      <c r="AA1554" s="4">
        <v>186.03440000000001</v>
      </c>
      <c r="AB1554" s="8">
        <v>0.1248958</v>
      </c>
      <c r="AC1554" s="8">
        <v>0.1648955</v>
      </c>
      <c r="AD1554" s="4">
        <v>176.67230000000001</v>
      </c>
      <c r="AE1554" s="4">
        <v>313.40269999999998</v>
      </c>
      <c r="AF1554" s="4">
        <v>306.82859999999999</v>
      </c>
      <c r="AG1554" s="4">
        <v>7.245368</v>
      </c>
      <c r="AH1554" s="4">
        <v>326.80549999999999</v>
      </c>
      <c r="AI1554" s="4">
        <v>22.0486</v>
      </c>
      <c r="AJ1554" s="4">
        <v>3.645832</v>
      </c>
      <c r="AK1554" s="4">
        <v>0</v>
      </c>
    </row>
    <row r="1555" spans="1:37" x14ac:dyDescent="0.25">
      <c r="A1555" s="3">
        <v>43558</v>
      </c>
      <c r="B1555" s="4">
        <v>96.493020000000001</v>
      </c>
      <c r="C1555" s="4">
        <v>98.923580000000001</v>
      </c>
      <c r="D1555" s="4">
        <v>0.9</v>
      </c>
      <c r="E1555" s="4">
        <v>11.96</v>
      </c>
      <c r="F1555" s="4">
        <v>4.2</v>
      </c>
      <c r="G1555" s="4">
        <v>2.0717590000000001</v>
      </c>
      <c r="H1555" s="4">
        <v>1.74</v>
      </c>
      <c r="I1555" s="4">
        <v>2.5</v>
      </c>
      <c r="J1555" s="4">
        <v>4.502313</v>
      </c>
      <c r="K1555" s="4">
        <v>1</v>
      </c>
      <c r="L1555" s="4">
        <v>2.453703</v>
      </c>
      <c r="M1555" s="4">
        <v>26.030080000000002</v>
      </c>
      <c r="N1555" s="4">
        <v>36.893990000000002</v>
      </c>
      <c r="O1555" s="4">
        <v>3.622684</v>
      </c>
      <c r="P1555" s="4">
        <v>3.9120360000000001</v>
      </c>
      <c r="Q1555" s="4">
        <v>40.407919999999997</v>
      </c>
      <c r="R1555" s="4">
        <v>3.2692190000000001</v>
      </c>
      <c r="S1555" s="4"/>
      <c r="T1555" s="4">
        <v>2.0254620000000001</v>
      </c>
      <c r="U1555" s="4">
        <v>2.3117329999999998</v>
      </c>
      <c r="V1555" s="4">
        <v>7.6681879999999998</v>
      </c>
      <c r="W1555" s="4">
        <v>8.6616920000000004</v>
      </c>
      <c r="X1555" s="4">
        <v>56.190689999999996</v>
      </c>
      <c r="Y1555" s="4">
        <v>68.797370000000001</v>
      </c>
      <c r="Z1555" s="4">
        <v>1.9328700000000001</v>
      </c>
      <c r="AA1555" s="4">
        <v>125.7394</v>
      </c>
      <c r="AB1555" s="8">
        <v>0.1249654</v>
      </c>
      <c r="AC1555" s="8">
        <v>0.1649649</v>
      </c>
      <c r="AD1555" s="4">
        <v>132.0138</v>
      </c>
      <c r="AE1555" s="4">
        <v>257.6388</v>
      </c>
      <c r="AF1555" s="4">
        <v>255.1619</v>
      </c>
      <c r="AG1555" s="4">
        <v>7.4189790000000002</v>
      </c>
      <c r="AH1555" s="4">
        <v>266.19200000000001</v>
      </c>
      <c r="AI1555" s="4">
        <v>9.2013850000000001</v>
      </c>
      <c r="AJ1555" s="4">
        <v>3.4606469999999998</v>
      </c>
      <c r="AK1555" s="4">
        <v>0</v>
      </c>
    </row>
    <row r="1556" spans="1:37" x14ac:dyDescent="0.25">
      <c r="A1556" s="3">
        <v>43559</v>
      </c>
      <c r="B1556" s="4">
        <v>100.6365</v>
      </c>
      <c r="C1556" s="4">
        <v>108.9004</v>
      </c>
      <c r="D1556" s="4">
        <v>0.9</v>
      </c>
      <c r="E1556" s="4">
        <v>11.23</v>
      </c>
      <c r="F1556" s="4">
        <v>5.38</v>
      </c>
      <c r="G1556" s="4">
        <v>3.321758</v>
      </c>
      <c r="H1556" s="4">
        <v>2.81</v>
      </c>
      <c r="I1556" s="4">
        <v>2.5</v>
      </c>
      <c r="J1556" s="4">
        <v>4.502313</v>
      </c>
      <c r="K1556" s="4">
        <v>1</v>
      </c>
      <c r="L1556" s="4">
        <v>1.7476849999999999</v>
      </c>
      <c r="M1556" s="4">
        <v>28.101839999999999</v>
      </c>
      <c r="N1556" s="4">
        <v>47.885829999999999</v>
      </c>
      <c r="O1556" s="4">
        <v>3.5763880000000001</v>
      </c>
      <c r="P1556" s="4">
        <v>4.1782389999999996</v>
      </c>
      <c r="Q1556" s="4">
        <v>34.294229999999999</v>
      </c>
      <c r="R1556" s="4">
        <v>4.1594429999999996</v>
      </c>
      <c r="S1556" s="4"/>
      <c r="T1556" s="4">
        <v>4.8842569999999998</v>
      </c>
      <c r="U1556" s="4">
        <v>3.4860440000000001</v>
      </c>
      <c r="V1556" s="4">
        <v>7.6452770000000001</v>
      </c>
      <c r="W1556" s="4">
        <v>8.9516039999999997</v>
      </c>
      <c r="X1556" s="4">
        <v>56.139800000000001</v>
      </c>
      <c r="Y1556" s="4">
        <v>67.522000000000006</v>
      </c>
      <c r="Z1556" s="4">
        <v>3.634258</v>
      </c>
      <c r="AA1556" s="4">
        <v>104.5222</v>
      </c>
      <c r="AB1556" s="8">
        <v>0.1250347</v>
      </c>
      <c r="AC1556" s="8">
        <v>0.1650344</v>
      </c>
      <c r="AD1556" s="4">
        <v>115.6755</v>
      </c>
      <c r="AE1556" s="4">
        <v>229.28229999999999</v>
      </c>
      <c r="AF1556" s="4">
        <v>255.405</v>
      </c>
      <c r="AG1556" s="4">
        <v>19.16666</v>
      </c>
      <c r="AH1556" s="4">
        <v>277.43049999999999</v>
      </c>
      <c r="AI1556" s="4">
        <v>13.02083</v>
      </c>
      <c r="AJ1556" s="4">
        <v>7.0023119999999999</v>
      </c>
      <c r="AK1556" s="4">
        <v>0</v>
      </c>
    </row>
    <row r="1557" spans="1:37" x14ac:dyDescent="0.25">
      <c r="A1557" s="3">
        <v>43560</v>
      </c>
      <c r="B1557" s="4">
        <v>111.79389999999999</v>
      </c>
      <c r="C1557" s="4">
        <v>123.4837</v>
      </c>
      <c r="D1557" s="4">
        <v>0.9</v>
      </c>
      <c r="E1557" s="4">
        <v>10.73</v>
      </c>
      <c r="F1557" s="4">
        <v>7.4</v>
      </c>
      <c r="G1557" s="4">
        <v>2.3032400000000002</v>
      </c>
      <c r="H1557" s="4">
        <v>1.79</v>
      </c>
      <c r="I1557" s="4">
        <v>2.5</v>
      </c>
      <c r="J1557" s="4">
        <v>4.502313</v>
      </c>
      <c r="K1557" s="4">
        <v>1</v>
      </c>
      <c r="L1557" s="4">
        <v>2.4999989999999999</v>
      </c>
      <c r="M1557" s="4">
        <v>24.178229999999999</v>
      </c>
      <c r="N1557" s="4">
        <v>46.607819999999997</v>
      </c>
      <c r="O1557" s="4">
        <v>6.4814790000000002</v>
      </c>
      <c r="P1557" s="4">
        <v>6.8171270000000002</v>
      </c>
      <c r="Q1557" s="4">
        <v>78.790279999999996</v>
      </c>
      <c r="R1557" s="4">
        <v>8.7261050000000004</v>
      </c>
      <c r="S1557" s="4"/>
      <c r="T1557" s="4">
        <v>5.4861089999999999</v>
      </c>
      <c r="U1557" s="4">
        <v>5.6857129999999998</v>
      </c>
      <c r="V1557" s="4">
        <v>7.6188409999999998</v>
      </c>
      <c r="W1557" s="4">
        <v>8.7552500000000002</v>
      </c>
      <c r="X1557" s="4">
        <v>83.721040000000002</v>
      </c>
      <c r="Y1557" s="4">
        <v>93.117710000000002</v>
      </c>
      <c r="Z1557" s="4">
        <v>4.3981469999999998</v>
      </c>
      <c r="AA1557" s="4">
        <v>77.375110000000006</v>
      </c>
      <c r="AB1557" s="8">
        <v>0.1249305</v>
      </c>
      <c r="AC1557" s="8">
        <v>0.1649302</v>
      </c>
      <c r="AD1557" s="4">
        <v>89.313850000000002</v>
      </c>
      <c r="AE1557" s="4">
        <v>231.50450000000001</v>
      </c>
      <c r="AF1557" s="4">
        <v>251.21520000000001</v>
      </c>
      <c r="AG1557" s="4">
        <v>23.958320000000001</v>
      </c>
      <c r="AH1557" s="4">
        <v>282.07170000000002</v>
      </c>
      <c r="AI1557" s="4">
        <v>16.97916</v>
      </c>
      <c r="AJ1557" s="4">
        <v>8.9004600000000007</v>
      </c>
      <c r="AK1557" s="4">
        <v>0</v>
      </c>
    </row>
    <row r="1558" spans="1:37" x14ac:dyDescent="0.25">
      <c r="A1558" s="3">
        <v>43561</v>
      </c>
      <c r="B1558" s="4">
        <v>129.96520000000001</v>
      </c>
      <c r="C1558" s="4">
        <v>131.5393</v>
      </c>
      <c r="D1558" s="4">
        <v>0.9</v>
      </c>
      <c r="E1558" s="4">
        <v>9.94</v>
      </c>
      <c r="F1558" s="4">
        <v>0.79</v>
      </c>
      <c r="G1558" s="4">
        <v>0.49768499999999999</v>
      </c>
      <c r="H1558" s="4">
        <v>0</v>
      </c>
      <c r="I1558" s="4">
        <v>2.5</v>
      </c>
      <c r="J1558" s="4">
        <v>4.502313</v>
      </c>
      <c r="K1558" s="4">
        <v>1</v>
      </c>
      <c r="L1558" s="4">
        <v>3.5416650000000001</v>
      </c>
      <c r="M1558" s="4">
        <v>20.38194</v>
      </c>
      <c r="N1558" s="4">
        <v>31.807220000000001</v>
      </c>
      <c r="O1558" s="4">
        <v>4.0509240000000002</v>
      </c>
      <c r="P1558" s="4">
        <v>3.7499989999999999</v>
      </c>
      <c r="Q1558" s="4">
        <v>53.849209999999999</v>
      </c>
      <c r="R1558" s="4">
        <v>0.34006350000000002</v>
      </c>
      <c r="S1558" s="4"/>
      <c r="T1558" s="4">
        <v>1.041666</v>
      </c>
      <c r="U1558" s="4">
        <v>0.61297230000000003</v>
      </c>
      <c r="V1558" s="4">
        <v>7.6001779999999997</v>
      </c>
      <c r="W1558" s="4">
        <v>9.2643839999999997</v>
      </c>
      <c r="X1558" s="4">
        <v>60.609009999999998</v>
      </c>
      <c r="Y1558" s="4">
        <v>73.532650000000004</v>
      </c>
      <c r="Z1558" s="4">
        <v>2.9050919999999998</v>
      </c>
      <c r="AA1558" s="4">
        <v>81.362970000000004</v>
      </c>
      <c r="AB1558" s="8">
        <v>0.1248958</v>
      </c>
      <c r="AC1558" s="8">
        <v>0.1648955</v>
      </c>
      <c r="AD1558" s="4">
        <v>96.154780000000002</v>
      </c>
      <c r="AE1558" s="4">
        <v>236.37719999999999</v>
      </c>
      <c r="AF1558" s="4">
        <v>214.6643</v>
      </c>
      <c r="AG1558" s="4">
        <v>10.509259999999999</v>
      </c>
      <c r="AH1558" s="4">
        <v>229.27080000000001</v>
      </c>
      <c r="AI1558" s="4">
        <v>19.629619999999999</v>
      </c>
      <c r="AJ1558" s="4">
        <v>17.372679999999999</v>
      </c>
      <c r="AK1558" s="4">
        <v>0</v>
      </c>
    </row>
    <row r="1559" spans="1:37" x14ac:dyDescent="0.25">
      <c r="A1559" s="3">
        <v>43562</v>
      </c>
      <c r="B1559" s="4">
        <v>104.4097</v>
      </c>
      <c r="C1559" s="4">
        <v>146.68979999999999</v>
      </c>
      <c r="D1559" s="4">
        <v>0.9</v>
      </c>
      <c r="E1559" s="4">
        <v>9.08</v>
      </c>
      <c r="F1559" s="4">
        <v>1.74</v>
      </c>
      <c r="G1559" s="4">
        <v>2.4884249999999999</v>
      </c>
      <c r="H1559" s="4">
        <v>1.99</v>
      </c>
      <c r="I1559" s="4">
        <v>2.5</v>
      </c>
      <c r="J1559" s="4">
        <v>4.502313</v>
      </c>
      <c r="K1559" s="4">
        <v>1</v>
      </c>
      <c r="L1559" s="4">
        <v>3.020832</v>
      </c>
      <c r="M1559" s="4">
        <v>35.648139999999998</v>
      </c>
      <c r="N1559" s="4">
        <v>50.826920000000001</v>
      </c>
      <c r="O1559" s="4">
        <v>3.4374989999999999</v>
      </c>
      <c r="P1559" s="4">
        <v>4.0277760000000002</v>
      </c>
      <c r="Q1559" s="4">
        <v>27.907209999999999</v>
      </c>
      <c r="R1559" s="4">
        <v>0.33105469999999998</v>
      </c>
      <c r="S1559" s="4"/>
      <c r="T1559" s="4">
        <v>0.49768499999999999</v>
      </c>
      <c r="U1559" s="4">
        <v>0.61319270000000003</v>
      </c>
      <c r="V1559" s="4">
        <v>7.5944599999999998</v>
      </c>
      <c r="W1559" s="4">
        <v>9.4993630000000007</v>
      </c>
      <c r="X1559" s="4">
        <v>58.654989999999998</v>
      </c>
      <c r="Y1559" s="4">
        <v>71.906080000000003</v>
      </c>
      <c r="Z1559" s="4">
        <v>3.310184</v>
      </c>
      <c r="AA1559" s="4">
        <v>65.587699999999998</v>
      </c>
      <c r="AB1559" s="8">
        <v>0.1249306</v>
      </c>
      <c r="AC1559" s="8">
        <v>0.1649302</v>
      </c>
      <c r="AD1559" s="4">
        <v>75.733019999999996</v>
      </c>
      <c r="AE1559" s="4">
        <v>246.7013</v>
      </c>
      <c r="AF1559" s="4">
        <v>218.62260000000001</v>
      </c>
      <c r="AG1559" s="4">
        <v>3.958332</v>
      </c>
      <c r="AH1559" s="4">
        <v>248.73830000000001</v>
      </c>
      <c r="AI1559" s="4">
        <v>10.706009999999999</v>
      </c>
      <c r="AJ1559" s="4">
        <v>14.456009999999999</v>
      </c>
      <c r="AK1559" s="4">
        <v>0</v>
      </c>
    </row>
    <row r="1560" spans="1:37" x14ac:dyDescent="0.25">
      <c r="A1560" s="3">
        <v>43563</v>
      </c>
      <c r="B1560" s="4">
        <v>78.761539999999997</v>
      </c>
      <c r="C1560" s="4">
        <v>111.8287</v>
      </c>
      <c r="D1560" s="4">
        <v>0.9</v>
      </c>
      <c r="E1560" s="4">
        <v>8.9</v>
      </c>
      <c r="F1560" s="4">
        <v>8.36</v>
      </c>
      <c r="G1560" s="4">
        <v>2.0949070000000001</v>
      </c>
      <c r="H1560" s="4">
        <v>1.59</v>
      </c>
      <c r="I1560" s="4">
        <v>2.5</v>
      </c>
      <c r="J1560" s="4">
        <v>4.502313</v>
      </c>
      <c r="K1560" s="4">
        <v>1</v>
      </c>
      <c r="L1560" s="4">
        <v>3.078703</v>
      </c>
      <c r="M1560" s="4">
        <v>34.51388</v>
      </c>
      <c r="N1560" s="4">
        <v>64.631110000000007</v>
      </c>
      <c r="O1560" s="4">
        <v>2.9513880000000001</v>
      </c>
      <c r="P1560" s="4">
        <v>3.8310170000000001</v>
      </c>
      <c r="Q1560" s="4">
        <v>40.416130000000003</v>
      </c>
      <c r="R1560" s="4">
        <v>2.4086240000000001</v>
      </c>
      <c r="S1560" s="4"/>
      <c r="T1560" s="4">
        <v>2.2222209999999998</v>
      </c>
      <c r="U1560" s="4">
        <v>2.1924000000000001</v>
      </c>
      <c r="V1560" s="4">
        <v>7.5784799999999999</v>
      </c>
      <c r="W1560" s="4">
        <v>10.03938</v>
      </c>
      <c r="X1560" s="4">
        <v>77.369540000000001</v>
      </c>
      <c r="Y1560" s="4">
        <v>91.585059999999999</v>
      </c>
      <c r="Z1560" s="4">
        <v>4.4560170000000001</v>
      </c>
      <c r="AA1560" s="4">
        <v>109.1708</v>
      </c>
      <c r="AB1560" s="8">
        <v>0.12486120000000001</v>
      </c>
      <c r="AC1560" s="8">
        <v>0.1648608</v>
      </c>
      <c r="AD1560" s="4">
        <v>130.3597</v>
      </c>
      <c r="AE1560" s="4">
        <v>240.89109999999999</v>
      </c>
      <c r="AF1560" s="4">
        <v>260.48599999999999</v>
      </c>
      <c r="AG1560" s="4">
        <v>15.844900000000001</v>
      </c>
      <c r="AH1560" s="4">
        <v>329.2244</v>
      </c>
      <c r="AI1560" s="4">
        <v>11.2037</v>
      </c>
      <c r="AJ1560" s="4">
        <v>4.3055539999999999</v>
      </c>
      <c r="AK1560" s="4">
        <v>0</v>
      </c>
    </row>
    <row r="1561" spans="1:37" x14ac:dyDescent="0.25">
      <c r="A1561" s="3">
        <v>43564</v>
      </c>
      <c r="B1561" s="4">
        <v>60.243029999999997</v>
      </c>
      <c r="C1561" s="4">
        <v>46.909709999999997</v>
      </c>
      <c r="D1561" s="4">
        <v>0.9</v>
      </c>
      <c r="E1561" s="4">
        <v>8.75</v>
      </c>
      <c r="F1561" s="4">
        <v>9.4700000000000006</v>
      </c>
      <c r="G1561" s="4">
        <v>0.49768499999999999</v>
      </c>
      <c r="H1561" s="4">
        <v>0</v>
      </c>
      <c r="I1561" s="4">
        <v>2.5</v>
      </c>
      <c r="J1561" s="4">
        <v>3.4143509999999999</v>
      </c>
      <c r="K1561" s="4">
        <v>1</v>
      </c>
      <c r="L1561" s="4">
        <v>3.1481469999999998</v>
      </c>
      <c r="M1561" s="4">
        <v>42.881929999999997</v>
      </c>
      <c r="N1561" s="4">
        <v>65.445840000000004</v>
      </c>
      <c r="O1561" s="4">
        <v>2.696758</v>
      </c>
      <c r="P1561" s="4">
        <v>1.574074</v>
      </c>
      <c r="Q1561" s="4">
        <v>36.925899999999999</v>
      </c>
      <c r="R1561" s="4">
        <v>4.7506550000000001</v>
      </c>
      <c r="S1561" s="4"/>
      <c r="T1561" s="4">
        <v>1.666666</v>
      </c>
      <c r="U1561" s="4">
        <v>3.4413420000000001</v>
      </c>
      <c r="V1561" s="4">
        <v>7.6073909999999998</v>
      </c>
      <c r="W1561" s="4">
        <v>10.920339999999999</v>
      </c>
      <c r="X1561" s="4">
        <v>88.981560000000002</v>
      </c>
      <c r="Y1561" s="4">
        <v>104.11320000000001</v>
      </c>
      <c r="Z1561" s="4">
        <v>3.4374989999999999</v>
      </c>
      <c r="AA1561" s="4">
        <v>113.2557</v>
      </c>
      <c r="AB1561" s="8">
        <v>0.1250347</v>
      </c>
      <c r="AC1561" s="8">
        <v>0.1650344</v>
      </c>
      <c r="AD1561" s="4">
        <v>128.60919999999999</v>
      </c>
      <c r="AE1561" s="4">
        <v>206.0532</v>
      </c>
      <c r="AF1561" s="4">
        <v>190.70590000000001</v>
      </c>
      <c r="AG1561" s="4">
        <v>0.75231460000000006</v>
      </c>
      <c r="AH1561" s="4">
        <v>220.92580000000001</v>
      </c>
      <c r="AI1561" s="4">
        <v>8.8888850000000001</v>
      </c>
      <c r="AJ1561" s="4">
        <v>0.87962929999999995</v>
      </c>
      <c r="AK1561" s="4">
        <v>0</v>
      </c>
    </row>
    <row r="1562" spans="1:37" x14ac:dyDescent="0.25">
      <c r="A1562" s="3">
        <v>43565</v>
      </c>
      <c r="B1562" s="4">
        <v>37.511560000000003</v>
      </c>
      <c r="C1562" s="4">
        <v>48.240720000000003</v>
      </c>
      <c r="D1562" s="4">
        <v>0.9</v>
      </c>
      <c r="E1562" s="4">
        <v>8.66</v>
      </c>
      <c r="F1562" s="4">
        <v>4.88</v>
      </c>
      <c r="G1562" s="4">
        <v>0.49768499999999999</v>
      </c>
      <c r="H1562" s="4">
        <v>0</v>
      </c>
      <c r="I1562" s="4">
        <v>2.5</v>
      </c>
      <c r="J1562" s="4">
        <v>2.4999989999999999</v>
      </c>
      <c r="K1562" s="4">
        <v>1</v>
      </c>
      <c r="L1562" s="4">
        <v>3.4490729999999998</v>
      </c>
      <c r="M1562" s="4">
        <v>53.206000000000003</v>
      </c>
      <c r="N1562" s="4">
        <v>71.421000000000006</v>
      </c>
      <c r="O1562" s="4">
        <v>1.574074</v>
      </c>
      <c r="P1562" s="4">
        <v>2.3379620000000001</v>
      </c>
      <c r="Q1562" s="4">
        <v>26.494779999999999</v>
      </c>
      <c r="R1562" s="4">
        <v>4.825304</v>
      </c>
      <c r="S1562" s="4"/>
      <c r="T1562" s="4">
        <v>2.2337950000000002</v>
      </c>
      <c r="U1562" s="4">
        <v>2.4494189999999998</v>
      </c>
      <c r="V1562" s="4">
        <v>7.447972</v>
      </c>
      <c r="W1562" s="4">
        <v>11.95664</v>
      </c>
      <c r="X1562" s="4">
        <v>95.448660000000004</v>
      </c>
      <c r="Y1562" s="4">
        <v>118.1379</v>
      </c>
      <c r="Z1562" s="4">
        <v>3.1249989999999999</v>
      </c>
      <c r="AA1562" s="4">
        <v>139.78039999999999</v>
      </c>
      <c r="AB1562" s="8">
        <v>0.12468750000000001</v>
      </c>
      <c r="AC1562" s="8">
        <v>0.16468720000000001</v>
      </c>
      <c r="AD1562" s="4">
        <v>152.52099999999999</v>
      </c>
      <c r="AE1562" s="4">
        <v>249.65270000000001</v>
      </c>
      <c r="AF1562" s="4">
        <v>272.38420000000002</v>
      </c>
      <c r="AG1562" s="4">
        <v>10.40509</v>
      </c>
      <c r="AH1562" s="4">
        <v>373.70359999999999</v>
      </c>
      <c r="AI1562" s="4">
        <v>10.231479999999999</v>
      </c>
      <c r="AJ1562" s="4">
        <v>0.46296280000000001</v>
      </c>
      <c r="AK1562" s="4">
        <v>0</v>
      </c>
    </row>
    <row r="1563" spans="1:37" x14ac:dyDescent="0.25">
      <c r="A1563" s="3">
        <v>43566</v>
      </c>
      <c r="B1563" s="4">
        <v>65.32405</v>
      </c>
      <c r="C1563" s="4">
        <v>95.069410000000005</v>
      </c>
      <c r="D1563" s="4">
        <v>0.9</v>
      </c>
      <c r="E1563" s="4">
        <v>8.86</v>
      </c>
      <c r="F1563" s="4">
        <v>6.85</v>
      </c>
      <c r="G1563" s="4">
        <v>0.49768499999999999</v>
      </c>
      <c r="H1563" s="4">
        <v>0</v>
      </c>
      <c r="I1563" s="4">
        <v>2.5</v>
      </c>
      <c r="J1563" s="4">
        <v>2.4999989999999999</v>
      </c>
      <c r="K1563" s="4">
        <v>1</v>
      </c>
      <c r="L1563" s="4">
        <v>3.4027759999999998</v>
      </c>
      <c r="M1563" s="4">
        <v>56.759239999999998</v>
      </c>
      <c r="N1563" s="4">
        <v>74.808880000000002</v>
      </c>
      <c r="O1563" s="4">
        <v>3.2638880000000001</v>
      </c>
      <c r="P1563" s="4">
        <v>3.3680539999999999</v>
      </c>
      <c r="Q1563" s="4">
        <v>65.749939999999995</v>
      </c>
      <c r="R1563" s="4">
        <v>2.520594</v>
      </c>
      <c r="S1563" s="4"/>
      <c r="T1563" s="4">
        <v>2.766203</v>
      </c>
      <c r="U1563" s="4">
        <v>1.666417</v>
      </c>
      <c r="V1563" s="4">
        <v>7.6508260000000003</v>
      </c>
      <c r="W1563" s="4">
        <v>11.990460000000001</v>
      </c>
      <c r="X1563" s="4">
        <v>118.72799999999999</v>
      </c>
      <c r="Y1563" s="4">
        <v>137.53290000000001</v>
      </c>
      <c r="Z1563" s="4">
        <v>4.5370350000000004</v>
      </c>
      <c r="AA1563" s="4">
        <v>148.27279999999999</v>
      </c>
      <c r="AB1563" s="8">
        <v>0.1248264</v>
      </c>
      <c r="AC1563" s="8">
        <v>0.164826</v>
      </c>
      <c r="AD1563" s="4">
        <v>174.73</v>
      </c>
      <c r="AE1563" s="4">
        <v>284.60640000000001</v>
      </c>
      <c r="AF1563" s="4">
        <v>290.42809999999997</v>
      </c>
      <c r="AG1563" s="4">
        <v>16.07638</v>
      </c>
      <c r="AH1563" s="4">
        <v>347.44200000000001</v>
      </c>
      <c r="AI1563" s="4">
        <v>20.081009999999999</v>
      </c>
      <c r="AJ1563" s="4">
        <v>2.7893509999999999</v>
      </c>
      <c r="AK1563" s="4">
        <v>0</v>
      </c>
    </row>
    <row r="1564" spans="1:37" x14ac:dyDescent="0.25">
      <c r="A1564" s="3">
        <v>43567</v>
      </c>
      <c r="B1564" s="4">
        <v>104.0162</v>
      </c>
      <c r="C1564" s="4">
        <v>105.85639999999999</v>
      </c>
      <c r="D1564" s="4">
        <v>0.9</v>
      </c>
      <c r="E1564" s="4">
        <v>9.24</v>
      </c>
      <c r="F1564" s="4">
        <v>12.13</v>
      </c>
      <c r="G1564" s="4">
        <v>0.61342569999999996</v>
      </c>
      <c r="H1564" s="4">
        <v>0.12</v>
      </c>
      <c r="I1564" s="4">
        <v>2.5</v>
      </c>
      <c r="J1564" s="4">
        <v>2.4999989999999999</v>
      </c>
      <c r="K1564" s="4">
        <v>1</v>
      </c>
      <c r="L1564" s="4">
        <v>3.4027759999999998</v>
      </c>
      <c r="M1564" s="4">
        <v>43.124980000000001</v>
      </c>
      <c r="N1564" s="4">
        <v>70.946709999999996</v>
      </c>
      <c r="O1564" s="4">
        <v>4.4675909999999996</v>
      </c>
      <c r="P1564" s="4">
        <v>4.7916650000000001</v>
      </c>
      <c r="Q1564" s="4">
        <v>34.604430000000001</v>
      </c>
      <c r="R1564" s="4">
        <v>2.2310099999999999</v>
      </c>
      <c r="S1564" s="4"/>
      <c r="T1564" s="4">
        <v>4.1666650000000001</v>
      </c>
      <c r="U1564" s="4">
        <v>6.2100400000000002</v>
      </c>
      <c r="V1564" s="4">
        <v>7.6740909999999998</v>
      </c>
      <c r="W1564" s="4">
        <v>11.355779999999999</v>
      </c>
      <c r="X1564" s="4">
        <v>94.908330000000007</v>
      </c>
      <c r="Y1564" s="4">
        <v>110.8399</v>
      </c>
      <c r="Z1564" s="4">
        <v>5.1388870000000004</v>
      </c>
      <c r="AA1564" s="4">
        <v>147.11619999999999</v>
      </c>
      <c r="AB1564" s="8">
        <v>0.1250347</v>
      </c>
      <c r="AC1564" s="8">
        <v>0.1650344</v>
      </c>
      <c r="AD1564" s="4">
        <v>177.0196</v>
      </c>
      <c r="AE1564" s="4">
        <v>285.12720000000002</v>
      </c>
      <c r="AF1564" s="4">
        <v>309.64109999999999</v>
      </c>
      <c r="AG1564" s="4">
        <v>28.067119999999999</v>
      </c>
      <c r="AH1564" s="4">
        <v>357.82389999999998</v>
      </c>
      <c r="AI1564" s="4">
        <v>25.057860000000002</v>
      </c>
      <c r="AJ1564" s="4">
        <v>1.8634250000000001</v>
      </c>
      <c r="AK1564" s="4">
        <v>0</v>
      </c>
    </row>
    <row r="1565" spans="1:37" x14ac:dyDescent="0.25">
      <c r="A1565" s="3">
        <v>43568</v>
      </c>
      <c r="B1565" s="4">
        <v>58.888869999999997</v>
      </c>
      <c r="C1565" s="4">
        <v>55.60183</v>
      </c>
      <c r="D1565" s="4">
        <v>0.9</v>
      </c>
      <c r="E1565" s="4">
        <v>9.52</v>
      </c>
      <c r="F1565" s="4">
        <v>2.69</v>
      </c>
      <c r="G1565" s="4">
        <v>0.49768499999999999</v>
      </c>
      <c r="H1565" s="4">
        <v>0</v>
      </c>
      <c r="I1565" s="4">
        <v>2.5</v>
      </c>
      <c r="J1565" s="4">
        <v>2.4999989999999999</v>
      </c>
      <c r="K1565" s="4">
        <v>1</v>
      </c>
      <c r="L1565" s="4">
        <v>3.4259249999999999</v>
      </c>
      <c r="M1565" s="4">
        <v>48.784709999999997</v>
      </c>
      <c r="N1565" s="4">
        <v>67.437839999999994</v>
      </c>
      <c r="O1565" s="4">
        <v>5.5902760000000002</v>
      </c>
      <c r="P1565" s="4">
        <v>6.9444419999999996</v>
      </c>
      <c r="Q1565" s="4">
        <v>9.3069120000000005</v>
      </c>
      <c r="R1565" s="4">
        <v>0.33732610000000002</v>
      </c>
      <c r="S1565" s="4"/>
      <c r="T1565" s="4">
        <v>8.2870340000000002</v>
      </c>
      <c r="U1565" s="4">
        <v>8.0273299999999992</v>
      </c>
      <c r="V1565" s="4">
        <v>7.6867559999999999</v>
      </c>
      <c r="W1565" s="4">
        <v>10.32859</v>
      </c>
      <c r="X1565" s="4">
        <v>68.584969999999998</v>
      </c>
      <c r="Y1565" s="4">
        <v>83.390799999999999</v>
      </c>
      <c r="Z1565" s="4">
        <v>4.9421280000000003</v>
      </c>
      <c r="AA1565" s="4">
        <v>178.94810000000001</v>
      </c>
      <c r="AB1565" s="8">
        <v>0.1262846</v>
      </c>
      <c r="AC1565" s="8">
        <v>0.1662843</v>
      </c>
      <c r="AD1565" s="4">
        <v>201.77600000000001</v>
      </c>
      <c r="AE1565" s="4">
        <v>265.3587</v>
      </c>
      <c r="AF1565" s="4">
        <v>235.85640000000001</v>
      </c>
      <c r="AG1565" s="4">
        <v>12.38425</v>
      </c>
      <c r="AH1565" s="4">
        <v>273.68049999999999</v>
      </c>
      <c r="AI1565" s="4">
        <v>24.328700000000001</v>
      </c>
      <c r="AJ1565" s="4">
        <v>2.129629</v>
      </c>
      <c r="AK1565" s="4">
        <v>0</v>
      </c>
    </row>
    <row r="1566" spans="1:37" x14ac:dyDescent="0.25">
      <c r="A1566" s="3">
        <v>43569</v>
      </c>
      <c r="B1566" s="4">
        <v>56.562480000000001</v>
      </c>
      <c r="C1566" s="4">
        <v>59.791649999999997</v>
      </c>
      <c r="D1566" s="4">
        <v>0.9</v>
      </c>
      <c r="E1566" s="4">
        <v>9.1999999999999993</v>
      </c>
      <c r="F1566" s="4">
        <v>0</v>
      </c>
      <c r="G1566" s="4">
        <v>0.49768499999999999</v>
      </c>
      <c r="H1566" s="4">
        <v>0</v>
      </c>
      <c r="I1566" s="4">
        <v>2.5</v>
      </c>
      <c r="J1566" s="4">
        <v>2.4999989999999999</v>
      </c>
      <c r="K1566" s="4">
        <v>1</v>
      </c>
      <c r="L1566" s="4">
        <v>3.3564799999999999</v>
      </c>
      <c r="M1566" s="4">
        <v>42.465260000000001</v>
      </c>
      <c r="N1566" s="4">
        <v>56.886839999999999</v>
      </c>
      <c r="O1566" s="4">
        <v>1.6203700000000001</v>
      </c>
      <c r="P1566" s="4">
        <v>2.1759249999999999</v>
      </c>
      <c r="Q1566" s="4">
        <v>1.8414429999999999</v>
      </c>
      <c r="R1566" s="4">
        <v>0.33170880000000003</v>
      </c>
      <c r="S1566" s="4"/>
      <c r="T1566" s="4">
        <v>1.909721</v>
      </c>
      <c r="U1566" s="4">
        <v>0.60977820000000005</v>
      </c>
      <c r="V1566" s="4">
        <v>7.6976599999999999</v>
      </c>
      <c r="W1566" s="4">
        <v>9.6756100000000007</v>
      </c>
      <c r="X1566" s="4">
        <v>49.205269999999999</v>
      </c>
      <c r="Y1566" s="4">
        <v>63.719299999999997</v>
      </c>
      <c r="Z1566" s="4">
        <v>4.9421280000000003</v>
      </c>
      <c r="AA1566" s="4">
        <v>157.89060000000001</v>
      </c>
      <c r="AB1566" s="8">
        <v>0.126111</v>
      </c>
      <c r="AC1566" s="8">
        <v>0.1661107</v>
      </c>
      <c r="AD1566" s="4">
        <v>162.31540000000001</v>
      </c>
      <c r="AE1566" s="4">
        <v>209.155</v>
      </c>
      <c r="AF1566" s="4">
        <v>225.43969999999999</v>
      </c>
      <c r="AG1566" s="4">
        <v>7.268516</v>
      </c>
      <c r="AH1566" s="4">
        <v>264.68740000000003</v>
      </c>
      <c r="AI1566" s="4">
        <v>13.25231</v>
      </c>
      <c r="AJ1566" s="4">
        <v>3.5532400000000002</v>
      </c>
      <c r="AK1566" s="4">
        <v>0</v>
      </c>
    </row>
    <row r="1567" spans="1:37" x14ac:dyDescent="0.25">
      <c r="A1567" s="3">
        <v>43570</v>
      </c>
      <c r="B1567" s="4">
        <v>77.152749999999997</v>
      </c>
      <c r="C1567" s="4">
        <v>81.782380000000003</v>
      </c>
      <c r="D1567" s="4">
        <v>0.9</v>
      </c>
      <c r="E1567" s="4">
        <v>9.74</v>
      </c>
      <c r="F1567" s="4">
        <v>3.23</v>
      </c>
      <c r="G1567" s="4">
        <v>13.99305</v>
      </c>
      <c r="H1567" s="4">
        <v>6.2</v>
      </c>
      <c r="I1567" s="4">
        <v>2.5</v>
      </c>
      <c r="J1567" s="4">
        <v>16.45833</v>
      </c>
      <c r="K1567" s="4">
        <v>1</v>
      </c>
      <c r="L1567" s="4">
        <v>2.6620360000000001</v>
      </c>
      <c r="M1567" s="4">
        <v>44.988410000000002</v>
      </c>
      <c r="N1567" s="4">
        <v>68.665180000000007</v>
      </c>
      <c r="O1567" s="4">
        <v>3.9930539999999999</v>
      </c>
      <c r="P1567" s="4">
        <v>2.731481</v>
      </c>
      <c r="Q1567" s="4">
        <v>13.51563</v>
      </c>
      <c r="R1567" s="4">
        <v>0.33241700000000002</v>
      </c>
      <c r="S1567" s="4"/>
      <c r="T1567" s="4">
        <v>5.8217569999999998</v>
      </c>
      <c r="U1567" s="4">
        <v>4.7006329999999998</v>
      </c>
      <c r="V1567" s="4">
        <v>7.689743</v>
      </c>
      <c r="W1567" s="4">
        <v>10.77791</v>
      </c>
      <c r="X1567" s="4">
        <v>83.708190000000002</v>
      </c>
      <c r="Y1567" s="4">
        <v>100.56140000000001</v>
      </c>
      <c r="Z1567" s="4">
        <v>3.9699059999999999</v>
      </c>
      <c r="AA1567" s="4">
        <v>175.16220000000001</v>
      </c>
      <c r="AB1567" s="8">
        <v>0.1245486</v>
      </c>
      <c r="AC1567" s="8">
        <v>0.16454830000000001</v>
      </c>
      <c r="AD1567" s="4">
        <v>183.54409999999999</v>
      </c>
      <c r="AE1567" s="4">
        <v>287.67349999999999</v>
      </c>
      <c r="AF1567" s="4">
        <v>266.23829999999998</v>
      </c>
      <c r="AG1567" s="4">
        <v>17.29166</v>
      </c>
      <c r="AH1567" s="4">
        <v>320.83319999999998</v>
      </c>
      <c r="AI1567" s="4">
        <v>14.733790000000001</v>
      </c>
      <c r="AJ1567" s="4">
        <v>6.9907380000000003</v>
      </c>
      <c r="AK1567" s="4">
        <v>0</v>
      </c>
    </row>
    <row r="1568" spans="1:37" x14ac:dyDescent="0.25">
      <c r="A1568" s="3">
        <v>43571</v>
      </c>
      <c r="B1568" s="4">
        <v>39.467579999999998</v>
      </c>
      <c r="C1568" s="4">
        <v>39.490729999999999</v>
      </c>
      <c r="D1568" s="4">
        <v>0.9</v>
      </c>
      <c r="E1568" s="4">
        <v>11.1</v>
      </c>
      <c r="F1568" s="4">
        <v>8.1199999999999992</v>
      </c>
      <c r="G1568" s="4">
        <v>33.310169999999999</v>
      </c>
      <c r="H1568" s="4">
        <v>32.950000000000003</v>
      </c>
      <c r="I1568" s="4">
        <v>2.5</v>
      </c>
      <c r="J1568" s="4">
        <v>35.925910000000002</v>
      </c>
      <c r="K1568" s="4">
        <v>1</v>
      </c>
      <c r="L1568" s="4">
        <v>2.0023140000000001</v>
      </c>
      <c r="M1568" s="4">
        <v>61.458309999999997</v>
      </c>
      <c r="N1568" s="4">
        <v>75.438770000000005</v>
      </c>
      <c r="O1568" s="4">
        <v>4.4560170000000001</v>
      </c>
      <c r="P1568" s="4">
        <v>4.7106469999999998</v>
      </c>
      <c r="Q1568" s="4">
        <v>12.325710000000001</v>
      </c>
      <c r="R1568" s="4">
        <v>0.33329609999999998</v>
      </c>
      <c r="S1568" s="4"/>
      <c r="T1568" s="4">
        <v>5.1041650000000001</v>
      </c>
      <c r="U1568" s="4">
        <v>7.9354250000000004</v>
      </c>
      <c r="V1568" s="4">
        <v>7.7120920000000002</v>
      </c>
      <c r="W1568" s="4">
        <v>11.984450000000001</v>
      </c>
      <c r="X1568" s="4">
        <v>97.997550000000004</v>
      </c>
      <c r="Y1568" s="4">
        <v>113.6002</v>
      </c>
      <c r="Z1568" s="4">
        <v>1.817129</v>
      </c>
      <c r="AA1568" s="4">
        <v>198.47790000000001</v>
      </c>
      <c r="AB1568" s="8">
        <v>0.1249999</v>
      </c>
      <c r="AC1568" s="8">
        <v>0.1649996</v>
      </c>
      <c r="AD1568" s="4">
        <v>226.94980000000001</v>
      </c>
      <c r="AE1568" s="4">
        <v>286.51609999999999</v>
      </c>
      <c r="AF1568" s="4">
        <v>320.81009999999998</v>
      </c>
      <c r="AG1568" s="4">
        <v>2.5115729999999998</v>
      </c>
      <c r="AH1568" s="4">
        <v>337.83550000000002</v>
      </c>
      <c r="AI1568" s="4">
        <v>22.18749</v>
      </c>
      <c r="AJ1568" s="4">
        <v>0.46296280000000001</v>
      </c>
      <c r="AK1568" s="4">
        <v>3.4722210000000003E-2</v>
      </c>
    </row>
    <row r="1569" spans="1:37" x14ac:dyDescent="0.25">
      <c r="A1569" s="3">
        <v>43572</v>
      </c>
      <c r="B1569" s="4">
        <v>105.9259</v>
      </c>
      <c r="C1569" s="4">
        <v>101.41200000000001</v>
      </c>
      <c r="D1569" s="4">
        <v>0.9</v>
      </c>
      <c r="E1569" s="4">
        <v>11.46</v>
      </c>
      <c r="F1569" s="4">
        <v>4.54</v>
      </c>
      <c r="G1569" s="4">
        <v>34.652769999999997</v>
      </c>
      <c r="H1569" s="4">
        <v>34.270000000000003</v>
      </c>
      <c r="I1569" s="4">
        <v>2.5</v>
      </c>
      <c r="J1569" s="4">
        <v>38.148139999999998</v>
      </c>
      <c r="K1569" s="4">
        <v>1</v>
      </c>
      <c r="L1569" s="4">
        <v>3.0555539999999999</v>
      </c>
      <c r="M1569" s="4">
        <v>48.136560000000003</v>
      </c>
      <c r="N1569" s="4">
        <v>72.667869999999994</v>
      </c>
      <c r="O1569" s="4">
        <v>8.1018489999999996</v>
      </c>
      <c r="P1569" s="4">
        <v>6.5162009999999997</v>
      </c>
      <c r="Q1569" s="4">
        <v>42.78051</v>
      </c>
      <c r="R1569" s="4">
        <v>1.6751039999999999</v>
      </c>
      <c r="S1569" s="4"/>
      <c r="T1569" s="4">
        <v>5.2662019999999998</v>
      </c>
      <c r="U1569" s="4">
        <v>6.9405020000000004</v>
      </c>
      <c r="V1569" s="4">
        <v>7.7206210000000004</v>
      </c>
      <c r="W1569" s="4">
        <v>10.50656</v>
      </c>
      <c r="X1569" s="4">
        <v>89.431299999999993</v>
      </c>
      <c r="Y1569" s="4">
        <v>109.33069999999999</v>
      </c>
      <c r="Z1569" s="4">
        <v>2.0254620000000001</v>
      </c>
      <c r="AA1569" s="4">
        <v>177.32249999999999</v>
      </c>
      <c r="AB1569" s="8">
        <v>0.1249653</v>
      </c>
      <c r="AC1569" s="8">
        <v>0.164965</v>
      </c>
      <c r="AD1569" s="4">
        <v>183.63640000000001</v>
      </c>
      <c r="AE1569" s="4">
        <v>276.48140000000001</v>
      </c>
      <c r="AF1569" s="4">
        <v>222.45359999999999</v>
      </c>
      <c r="AG1569" s="4">
        <v>21.70138</v>
      </c>
      <c r="AH1569" s="4">
        <v>240.77539999999999</v>
      </c>
      <c r="AI1569" s="4">
        <v>21.77083</v>
      </c>
      <c r="AJ1569" s="4">
        <v>6.7708310000000003</v>
      </c>
      <c r="AK1569" s="4">
        <v>0</v>
      </c>
    </row>
    <row r="1570" spans="1:37" x14ac:dyDescent="0.25">
      <c r="A1570" s="3">
        <v>43573</v>
      </c>
      <c r="B1570" s="4">
        <v>89.224500000000006</v>
      </c>
      <c r="C1570" s="4">
        <v>93.287000000000006</v>
      </c>
      <c r="D1570" s="4">
        <v>0.9</v>
      </c>
      <c r="E1570" s="4">
        <v>11.57</v>
      </c>
      <c r="F1570" s="4">
        <v>0</v>
      </c>
      <c r="G1570" s="4">
        <v>1.1458330000000001</v>
      </c>
      <c r="H1570" s="4">
        <v>0.86</v>
      </c>
      <c r="I1570" s="4">
        <v>2.5</v>
      </c>
      <c r="J1570" s="4">
        <v>5.7986089999999999</v>
      </c>
      <c r="K1570" s="4">
        <v>1</v>
      </c>
      <c r="L1570" s="4">
        <v>3.7384249999999999</v>
      </c>
      <c r="M1570" s="4">
        <v>44.409709999999997</v>
      </c>
      <c r="N1570" s="4">
        <v>67.713359999999994</v>
      </c>
      <c r="O1570" s="4">
        <v>5.2777760000000002</v>
      </c>
      <c r="P1570" s="4">
        <v>6.8287009999999997</v>
      </c>
      <c r="Q1570" s="4">
        <v>37.993090000000002</v>
      </c>
      <c r="R1570" s="4">
        <v>5.3739489999999996</v>
      </c>
      <c r="S1570" s="4"/>
      <c r="T1570" s="4">
        <v>1.2962959999999999</v>
      </c>
      <c r="U1570" s="4">
        <v>1.901524</v>
      </c>
      <c r="V1570" s="4">
        <v>7.7443140000000001</v>
      </c>
      <c r="W1570" s="4">
        <v>10.40869</v>
      </c>
      <c r="X1570" s="4">
        <v>73.398929999999993</v>
      </c>
      <c r="Y1570" s="4">
        <v>95.74633</v>
      </c>
      <c r="Z1570" s="4">
        <v>3.9004620000000001</v>
      </c>
      <c r="AA1570" s="4">
        <v>173.0489</v>
      </c>
      <c r="AB1570" s="8">
        <v>0.1260068</v>
      </c>
      <c r="AC1570" s="8">
        <v>0.1660065</v>
      </c>
      <c r="AD1570" s="4">
        <v>185.00540000000001</v>
      </c>
      <c r="AE1570" s="4">
        <v>294.36329999999998</v>
      </c>
      <c r="AF1570" s="4">
        <v>385.82159999999999</v>
      </c>
      <c r="AG1570" s="4">
        <v>23.50694</v>
      </c>
      <c r="AH1570" s="4">
        <v>439.07389999999998</v>
      </c>
      <c r="AI1570" s="4">
        <v>23.958320000000001</v>
      </c>
      <c r="AJ1570" s="4">
        <v>2.060184</v>
      </c>
      <c r="AK1570" s="4">
        <v>0</v>
      </c>
    </row>
    <row r="1571" spans="1:37" x14ac:dyDescent="0.25">
      <c r="A1571" s="3">
        <v>43574</v>
      </c>
      <c r="B1571" s="4">
        <v>32.060169999999999</v>
      </c>
      <c r="C1571" s="4">
        <v>38.634250000000002</v>
      </c>
      <c r="D1571" s="4">
        <v>0.9</v>
      </c>
      <c r="E1571" s="4">
        <v>11.54</v>
      </c>
      <c r="F1571" s="4">
        <v>0</v>
      </c>
      <c r="G1571" s="4">
        <v>0.30092580000000002</v>
      </c>
      <c r="H1571" s="4">
        <v>0</v>
      </c>
      <c r="I1571" s="4">
        <v>2.5</v>
      </c>
      <c r="J1571" s="4">
        <v>4.0046280000000003</v>
      </c>
      <c r="K1571" s="4">
        <v>1</v>
      </c>
      <c r="L1571" s="4">
        <v>4.0046280000000003</v>
      </c>
      <c r="M1571" s="4">
        <v>48.090260000000001</v>
      </c>
      <c r="N1571" s="4">
        <v>69.298810000000003</v>
      </c>
      <c r="O1571" s="4">
        <v>0.4398147</v>
      </c>
      <c r="P1571" s="4">
        <v>0.75231460000000006</v>
      </c>
      <c r="Q1571" s="4">
        <v>6.226229</v>
      </c>
      <c r="R1571" s="4">
        <v>0.4409516</v>
      </c>
      <c r="S1571" s="4"/>
      <c r="T1571" s="4">
        <v>0.49768499999999999</v>
      </c>
      <c r="U1571" s="4">
        <v>0.60788249999999999</v>
      </c>
      <c r="V1571" s="4">
        <v>7.7753889999999997</v>
      </c>
      <c r="W1571" s="4">
        <v>10.410909999999999</v>
      </c>
      <c r="X1571" s="4">
        <v>65.983270000000005</v>
      </c>
      <c r="Y1571" s="4">
        <v>82.311440000000005</v>
      </c>
      <c r="Z1571" s="4">
        <v>0.18518509999999999</v>
      </c>
      <c r="AA1571" s="4">
        <v>87.375979999999998</v>
      </c>
      <c r="AB1571" s="8">
        <v>0.1261109</v>
      </c>
      <c r="AC1571" s="8">
        <v>0.1661106</v>
      </c>
      <c r="AD1571" s="4">
        <v>99.927059999999997</v>
      </c>
      <c r="AE1571" s="4">
        <v>138.6574</v>
      </c>
      <c r="AF1571" s="4">
        <v>156.26150000000001</v>
      </c>
      <c r="AG1571" s="4">
        <v>2.9282400000000002</v>
      </c>
      <c r="AH1571" s="4">
        <v>181.50460000000001</v>
      </c>
      <c r="AI1571" s="4">
        <v>4.8842569999999998</v>
      </c>
      <c r="AJ1571" s="4">
        <v>1.7013879999999999</v>
      </c>
      <c r="AK1571" s="4">
        <v>0</v>
      </c>
    </row>
    <row r="1572" spans="1:37" x14ac:dyDescent="0.25">
      <c r="A1572" s="3">
        <v>43575</v>
      </c>
      <c r="B1572" s="4">
        <v>26.712949999999999</v>
      </c>
      <c r="C1572" s="4">
        <v>39.780079999999998</v>
      </c>
      <c r="D1572" s="4">
        <v>0.9</v>
      </c>
      <c r="E1572" s="4">
        <v>11.39</v>
      </c>
      <c r="F1572" s="4">
        <v>0</v>
      </c>
      <c r="G1572" s="4">
        <v>1.979166</v>
      </c>
      <c r="H1572" s="4">
        <v>1.68</v>
      </c>
      <c r="I1572" s="4">
        <v>2.5</v>
      </c>
      <c r="J1572" s="4">
        <v>4.0046280000000003</v>
      </c>
      <c r="K1572" s="4">
        <v>1</v>
      </c>
      <c r="L1572" s="4">
        <v>3.020832</v>
      </c>
      <c r="M1572" s="4">
        <v>43.553229999999999</v>
      </c>
      <c r="N1572" s="4">
        <v>68.207120000000003</v>
      </c>
      <c r="O1572" s="4">
        <v>0.25462960000000001</v>
      </c>
      <c r="P1572" s="4">
        <v>0.1967592</v>
      </c>
      <c r="Q1572" s="4">
        <v>4.8001170000000002</v>
      </c>
      <c r="R1572" s="4">
        <v>0.3532711</v>
      </c>
      <c r="S1572" s="4"/>
      <c r="T1572" s="4">
        <v>0.49768499999999999</v>
      </c>
      <c r="U1572" s="4">
        <v>0.60853389999999996</v>
      </c>
      <c r="V1572" s="4">
        <v>7.7964650000000004</v>
      </c>
      <c r="W1572" s="4">
        <v>10.40019</v>
      </c>
      <c r="X1572" s="4">
        <v>57.411099999999998</v>
      </c>
      <c r="Y1572" s="4">
        <v>75.352549999999994</v>
      </c>
      <c r="Z1572" s="4">
        <v>0.18518509999999999</v>
      </c>
      <c r="AA1572" s="4">
        <v>79.792119999999997</v>
      </c>
      <c r="AB1572" s="8">
        <v>0.12562470000000001</v>
      </c>
      <c r="AC1572" s="8">
        <v>0.16562470000000001</v>
      </c>
      <c r="AD1572" s="4">
        <v>102.4233</v>
      </c>
      <c r="AE1572" s="4">
        <v>143.68049999999999</v>
      </c>
      <c r="AF1572" s="4">
        <v>112.08329999999999</v>
      </c>
      <c r="AG1572" s="4">
        <v>0.75231460000000006</v>
      </c>
      <c r="AH1572" s="4">
        <v>151.8518</v>
      </c>
      <c r="AI1572" s="4">
        <v>2.0833330000000001</v>
      </c>
      <c r="AJ1572" s="4">
        <v>1.2962959999999999</v>
      </c>
      <c r="AK1572" s="4">
        <v>0</v>
      </c>
    </row>
    <row r="1573" spans="1:37" x14ac:dyDescent="0.25">
      <c r="A1573" s="3">
        <v>43576</v>
      </c>
      <c r="B1573" s="4">
        <v>38.946750000000002</v>
      </c>
      <c r="C1573" s="4">
        <v>44.571739999999998</v>
      </c>
      <c r="D1573" s="4">
        <v>0.9</v>
      </c>
      <c r="E1573" s="4">
        <v>11.12</v>
      </c>
      <c r="F1573" s="4">
        <v>0.01</v>
      </c>
      <c r="G1573" s="4">
        <v>1.655092</v>
      </c>
      <c r="H1573" s="4">
        <v>1.35</v>
      </c>
      <c r="I1573" s="4">
        <v>2.5</v>
      </c>
      <c r="J1573" s="4">
        <v>4.0046280000000003</v>
      </c>
      <c r="K1573" s="4">
        <v>1</v>
      </c>
      <c r="L1573" s="4">
        <v>3.0439799999999999</v>
      </c>
      <c r="M1573" s="4">
        <v>40.1736</v>
      </c>
      <c r="N1573" s="4">
        <v>63.61797</v>
      </c>
      <c r="O1573" s="4">
        <v>1.180555</v>
      </c>
      <c r="P1573" s="4">
        <v>1.67824</v>
      </c>
      <c r="Q1573" s="4">
        <v>17.18139</v>
      </c>
      <c r="R1573" s="4">
        <v>1.9650380000000001</v>
      </c>
      <c r="S1573" s="4"/>
      <c r="T1573" s="4">
        <v>0.49768499999999999</v>
      </c>
      <c r="U1573" s="4">
        <v>0.60896519999999998</v>
      </c>
      <c r="V1573" s="4">
        <v>7.8120060000000002</v>
      </c>
      <c r="W1573" s="4">
        <v>9.7227110000000003</v>
      </c>
      <c r="X1573" s="4">
        <v>60.827869999999997</v>
      </c>
      <c r="Y1573" s="4">
        <v>78.094440000000006</v>
      </c>
      <c r="Z1573" s="4">
        <v>1.087963</v>
      </c>
      <c r="AA1573" s="4">
        <v>77.620540000000005</v>
      </c>
      <c r="AB1573" s="8">
        <v>0.1243749</v>
      </c>
      <c r="AC1573" s="8">
        <v>0.16437460000000001</v>
      </c>
      <c r="AD1573" s="4">
        <v>91.830470000000005</v>
      </c>
      <c r="AE1573" s="4">
        <v>139.0625</v>
      </c>
      <c r="AF1573" s="4">
        <v>144.12029999999999</v>
      </c>
      <c r="AG1573" s="4">
        <v>2.685184</v>
      </c>
      <c r="AH1573" s="4">
        <v>162.1874</v>
      </c>
      <c r="AI1573" s="4">
        <v>13.63425</v>
      </c>
      <c r="AJ1573" s="4">
        <v>3.6921279999999999</v>
      </c>
      <c r="AK1573" s="4">
        <v>0</v>
      </c>
    </row>
    <row r="1574" spans="1:37" x14ac:dyDescent="0.25">
      <c r="A1574" s="3">
        <v>43577</v>
      </c>
      <c r="B1574" s="4">
        <v>31.435169999999999</v>
      </c>
      <c r="C1574" s="4">
        <v>35.752299999999998</v>
      </c>
      <c r="D1574" s="4">
        <v>0.9</v>
      </c>
      <c r="E1574" s="4">
        <v>11.7</v>
      </c>
      <c r="F1574" s="4">
        <v>27.64</v>
      </c>
      <c r="G1574" s="4">
        <v>1.331018</v>
      </c>
      <c r="H1574" s="4">
        <v>1.03</v>
      </c>
      <c r="I1574" s="4">
        <v>2.5</v>
      </c>
      <c r="J1574" s="4">
        <v>4.0046280000000003</v>
      </c>
      <c r="K1574" s="4">
        <v>1</v>
      </c>
      <c r="L1574" s="4">
        <v>2.1643509999999999</v>
      </c>
      <c r="M1574" s="4">
        <v>36.435169999999999</v>
      </c>
      <c r="N1574" s="4">
        <v>67.255420000000001</v>
      </c>
      <c r="O1574" s="4">
        <v>4.5949059999999999</v>
      </c>
      <c r="P1574" s="4">
        <v>7.3148119999999999</v>
      </c>
      <c r="Q1574" s="4">
        <v>5.7239630000000004</v>
      </c>
      <c r="R1574" s="4">
        <v>0.93394089999999996</v>
      </c>
      <c r="S1574" s="4"/>
      <c r="T1574" s="4">
        <v>4.6296280000000003</v>
      </c>
      <c r="U1574" s="4">
        <v>3.9196629999999999</v>
      </c>
      <c r="V1574" s="4">
        <v>7.7780570000000004</v>
      </c>
      <c r="W1574" s="4">
        <v>9.6736059999999995</v>
      </c>
      <c r="X1574" s="4">
        <v>63.617150000000002</v>
      </c>
      <c r="Y1574" s="4">
        <v>78.939539999999994</v>
      </c>
      <c r="Z1574" s="4">
        <v>3.8078690000000002</v>
      </c>
      <c r="AA1574" s="4">
        <v>95.247619999999998</v>
      </c>
      <c r="AB1574" s="8">
        <v>0.1241319</v>
      </c>
      <c r="AC1574" s="8">
        <v>0.16413159999999999</v>
      </c>
      <c r="AD1574" s="4">
        <v>103.6657</v>
      </c>
      <c r="AE1574" s="4">
        <v>148.53</v>
      </c>
      <c r="AF1574" s="4">
        <v>175.99529999999999</v>
      </c>
      <c r="AG1574" s="4">
        <v>6.5393499999999998</v>
      </c>
      <c r="AH1574" s="4">
        <v>185.85640000000001</v>
      </c>
      <c r="AI1574" s="4">
        <v>15.2662</v>
      </c>
      <c r="AJ1574" s="4">
        <v>1.4583330000000001</v>
      </c>
      <c r="AK1574" s="4">
        <v>0</v>
      </c>
    </row>
    <row r="1575" spans="1:37" x14ac:dyDescent="0.25">
      <c r="A1575" s="3">
        <v>43578</v>
      </c>
      <c r="B1575" s="4">
        <v>39.513869999999997</v>
      </c>
      <c r="C1575" s="4">
        <v>44.629620000000003</v>
      </c>
      <c r="D1575" s="4">
        <v>0.9</v>
      </c>
      <c r="E1575" s="4">
        <v>12.81</v>
      </c>
      <c r="F1575" s="4">
        <v>25.03</v>
      </c>
      <c r="G1575" s="4">
        <v>0.30092580000000002</v>
      </c>
      <c r="H1575" s="4">
        <v>0</v>
      </c>
      <c r="I1575" s="4">
        <v>2.5</v>
      </c>
      <c r="J1575" s="4">
        <v>4.0046280000000003</v>
      </c>
      <c r="K1575" s="4">
        <v>1</v>
      </c>
      <c r="L1575" s="4">
        <v>2.997684</v>
      </c>
      <c r="M1575" s="4">
        <v>36.493040000000001</v>
      </c>
      <c r="N1575" s="4">
        <v>62.36842</v>
      </c>
      <c r="O1575" s="4">
        <v>1.1574070000000001</v>
      </c>
      <c r="P1575" s="4">
        <v>3.61111</v>
      </c>
      <c r="Q1575" s="4">
        <v>25.041930000000001</v>
      </c>
      <c r="R1575" s="4">
        <v>1.1951689999999999</v>
      </c>
      <c r="S1575" s="4"/>
      <c r="T1575" s="4">
        <v>2.0949070000000001</v>
      </c>
      <c r="U1575" s="4">
        <v>2.681686</v>
      </c>
      <c r="V1575" s="4">
        <v>7.7386929999999996</v>
      </c>
      <c r="W1575" s="4">
        <v>9.6786689999999993</v>
      </c>
      <c r="X1575" s="4">
        <v>79.710579999999993</v>
      </c>
      <c r="Y1575" s="4">
        <v>91.595889999999997</v>
      </c>
      <c r="Z1575" s="4">
        <v>2.4768509999999999</v>
      </c>
      <c r="AA1575" s="4">
        <v>85.493099999999998</v>
      </c>
      <c r="AB1575" s="8">
        <v>0.1227432</v>
      </c>
      <c r="AC1575" s="8">
        <v>0.16274279999999999</v>
      </c>
      <c r="AD1575" s="4">
        <v>91.774510000000006</v>
      </c>
      <c r="AE1575" s="4">
        <v>155.50919999999999</v>
      </c>
      <c r="AF1575" s="4">
        <v>175.32400000000001</v>
      </c>
      <c r="AG1575" s="4">
        <v>3.1018509999999999</v>
      </c>
      <c r="AH1575" s="4">
        <v>203.42590000000001</v>
      </c>
      <c r="AI1575" s="4">
        <v>12.25694</v>
      </c>
      <c r="AJ1575" s="4">
        <v>1.261574</v>
      </c>
      <c r="AK1575" s="4">
        <v>0</v>
      </c>
    </row>
    <row r="1576" spans="1:37" x14ac:dyDescent="0.25">
      <c r="A1576" s="3">
        <v>43579</v>
      </c>
      <c r="B1576" s="4">
        <v>64.780069999999995</v>
      </c>
      <c r="C1576" s="4">
        <v>63.437480000000001</v>
      </c>
      <c r="D1576" s="4">
        <v>0.9</v>
      </c>
      <c r="E1576" s="4">
        <v>13.66</v>
      </c>
      <c r="F1576" s="4">
        <v>26</v>
      </c>
      <c r="G1576" s="4">
        <v>2.0023140000000001</v>
      </c>
      <c r="H1576" s="4">
        <v>1.69</v>
      </c>
      <c r="I1576" s="4">
        <v>2.5</v>
      </c>
      <c r="J1576" s="4">
        <v>4.0046280000000003</v>
      </c>
      <c r="K1576" s="4">
        <v>1</v>
      </c>
      <c r="L1576" s="4">
        <v>2.9398140000000001</v>
      </c>
      <c r="M1576" s="4">
        <v>35.810169999999999</v>
      </c>
      <c r="N1576" s="4">
        <v>58.581130000000002</v>
      </c>
      <c r="O1576" s="4">
        <v>0.53240719999999997</v>
      </c>
      <c r="P1576" s="4">
        <v>0.4398147</v>
      </c>
      <c r="Q1576" s="4">
        <v>7.9726290000000004</v>
      </c>
      <c r="R1576" s="4">
        <v>0.58603959999999999</v>
      </c>
      <c r="S1576" s="4"/>
      <c r="T1576" s="4">
        <v>0.69444419999999996</v>
      </c>
      <c r="U1576" s="4">
        <v>0.60902599999999996</v>
      </c>
      <c r="V1576" s="4">
        <v>7.7375559999999997</v>
      </c>
      <c r="W1576" s="4">
        <v>10.452120000000001</v>
      </c>
      <c r="X1576" s="4">
        <v>73.608029999999999</v>
      </c>
      <c r="Y1576" s="4">
        <v>78.977530000000002</v>
      </c>
      <c r="Z1576" s="4">
        <v>1.018518</v>
      </c>
      <c r="AA1576" s="4">
        <v>126.9119</v>
      </c>
      <c r="AB1576" s="8">
        <v>0.122257</v>
      </c>
      <c r="AC1576" s="8">
        <v>0.1622567</v>
      </c>
      <c r="AD1576" s="4">
        <v>130.0676</v>
      </c>
      <c r="AE1576" s="4">
        <v>199.18969999999999</v>
      </c>
      <c r="AF1576" s="4">
        <v>169.30549999999999</v>
      </c>
      <c r="AG1576" s="4">
        <v>0.75231460000000006</v>
      </c>
      <c r="AH1576" s="4">
        <v>193.09020000000001</v>
      </c>
      <c r="AI1576" s="4">
        <v>15.76388</v>
      </c>
      <c r="AJ1576" s="4">
        <v>2.743055</v>
      </c>
      <c r="AK1576" s="4">
        <v>0</v>
      </c>
    </row>
    <row r="1577" spans="1:37" x14ac:dyDescent="0.25">
      <c r="A1577" s="3">
        <v>43580</v>
      </c>
      <c r="B1577" s="4">
        <v>26.689810000000001</v>
      </c>
      <c r="C1577" s="4">
        <v>40.601840000000003</v>
      </c>
      <c r="D1577" s="4">
        <v>0.9</v>
      </c>
      <c r="E1577" s="4">
        <v>14.27</v>
      </c>
      <c r="F1577" s="4">
        <v>21.36</v>
      </c>
      <c r="G1577" s="4">
        <v>0.30092580000000002</v>
      </c>
      <c r="H1577" s="4">
        <v>0</v>
      </c>
      <c r="I1577" s="4">
        <v>2.5</v>
      </c>
      <c r="J1577" s="4">
        <v>4.0046280000000003</v>
      </c>
      <c r="K1577" s="4">
        <v>1</v>
      </c>
      <c r="L1577" s="4">
        <v>2.997684</v>
      </c>
      <c r="M1577" s="4">
        <v>51.087940000000003</v>
      </c>
      <c r="N1577" s="4">
        <v>65.473299999999995</v>
      </c>
      <c r="O1577" s="4">
        <v>0.25462960000000001</v>
      </c>
      <c r="P1577" s="4">
        <v>0.1967592</v>
      </c>
      <c r="Q1577" s="4">
        <v>7.8378050000000004</v>
      </c>
      <c r="R1577" s="4">
        <v>0.35082259999999998</v>
      </c>
      <c r="S1577" s="4"/>
      <c r="T1577" s="4">
        <v>0.49768499999999999</v>
      </c>
      <c r="U1577" s="4">
        <v>0.60935589999999995</v>
      </c>
      <c r="V1577" s="4">
        <v>7.7593009999999998</v>
      </c>
      <c r="W1577" s="4">
        <v>11.16492</v>
      </c>
      <c r="X1577" s="4">
        <v>75.273160000000004</v>
      </c>
      <c r="Y1577" s="4">
        <v>82.153400000000005</v>
      </c>
      <c r="Z1577" s="4">
        <v>0.18518509999999999</v>
      </c>
      <c r="AA1577" s="4">
        <v>73.095519999999993</v>
      </c>
      <c r="AB1577" s="8">
        <v>0.1220835</v>
      </c>
      <c r="AC1577" s="8">
        <v>0.16208310000000001</v>
      </c>
      <c r="AD1577" s="4">
        <v>92.426900000000003</v>
      </c>
      <c r="AE1577" s="4">
        <v>133.25229999999999</v>
      </c>
      <c r="AF1577" s="4">
        <v>152.91659999999999</v>
      </c>
      <c r="AG1577" s="4">
        <v>2.731481</v>
      </c>
      <c r="AH1577" s="4">
        <v>183.47219999999999</v>
      </c>
      <c r="AI1577" s="4">
        <v>6.8749979999999997</v>
      </c>
      <c r="AJ1577" s="4">
        <v>1.412037</v>
      </c>
      <c r="AK1577" s="4">
        <v>0</v>
      </c>
    </row>
    <row r="1578" spans="1:37" x14ac:dyDescent="0.25">
      <c r="A1578" s="3">
        <v>43581</v>
      </c>
      <c r="B1578" s="4">
        <v>38.657389999999999</v>
      </c>
      <c r="C1578" s="4">
        <v>70.057850000000002</v>
      </c>
      <c r="D1578" s="4">
        <v>0.9</v>
      </c>
      <c r="E1578" s="4">
        <v>14.73</v>
      </c>
      <c r="F1578" s="4">
        <v>20.57</v>
      </c>
      <c r="G1578" s="4">
        <v>0.30092580000000002</v>
      </c>
      <c r="H1578" s="4">
        <v>0</v>
      </c>
      <c r="I1578" s="4">
        <v>2.5</v>
      </c>
      <c r="J1578" s="4">
        <v>4.0046280000000003</v>
      </c>
      <c r="K1578" s="4">
        <v>1</v>
      </c>
      <c r="L1578" s="4">
        <v>4.54861</v>
      </c>
      <c r="M1578" s="4">
        <v>77.569419999999994</v>
      </c>
      <c r="N1578" s="4">
        <v>97.328090000000003</v>
      </c>
      <c r="O1578" s="4">
        <v>1.5856479999999999</v>
      </c>
      <c r="P1578" s="4">
        <v>3.7962950000000002</v>
      </c>
      <c r="Q1578" s="4">
        <v>4.7945029999999997</v>
      </c>
      <c r="R1578" s="4">
        <v>0.34270850000000003</v>
      </c>
      <c r="S1578" s="4"/>
      <c r="T1578" s="4">
        <v>0.98379589999999995</v>
      </c>
      <c r="U1578" s="4">
        <v>0.6096781</v>
      </c>
      <c r="V1578" s="4">
        <v>7.7530840000000003</v>
      </c>
      <c r="W1578" s="4">
        <v>12.28389</v>
      </c>
      <c r="X1578" s="4">
        <v>84.807760000000002</v>
      </c>
      <c r="Y1578" s="4">
        <v>109.60760000000001</v>
      </c>
      <c r="Z1578" s="4">
        <v>0.18518509999999999</v>
      </c>
      <c r="AA1578" s="4">
        <v>122.9881</v>
      </c>
      <c r="AB1578" s="8">
        <v>0.121771</v>
      </c>
      <c r="AC1578" s="8">
        <v>0.16177059999999999</v>
      </c>
      <c r="AD1578" s="4">
        <v>147.67920000000001</v>
      </c>
      <c r="AE1578" s="4">
        <v>234.29390000000001</v>
      </c>
      <c r="AF1578" s="4">
        <v>232.5925</v>
      </c>
      <c r="AG1578" s="4">
        <v>5.0462949999999998</v>
      </c>
      <c r="AH1578" s="4">
        <v>316.6087</v>
      </c>
      <c r="AI1578" s="4">
        <v>16.87499</v>
      </c>
      <c r="AJ1578" s="4">
        <v>1.05324</v>
      </c>
      <c r="AK1578" s="4">
        <v>0</v>
      </c>
    </row>
    <row r="1579" spans="1:37" x14ac:dyDescent="0.25">
      <c r="A1579" s="3">
        <v>43582</v>
      </c>
      <c r="B1579" s="4">
        <v>47.245350000000002</v>
      </c>
      <c r="C1579" s="4">
        <v>54.745350000000002</v>
      </c>
      <c r="D1579" s="4">
        <v>0.9</v>
      </c>
      <c r="E1579" s="4">
        <v>15.39</v>
      </c>
      <c r="F1579" s="4">
        <v>21.68</v>
      </c>
      <c r="G1579" s="4">
        <v>0.30092580000000002</v>
      </c>
      <c r="H1579" s="4">
        <v>0</v>
      </c>
      <c r="I1579" s="4">
        <v>2.5</v>
      </c>
      <c r="J1579" s="4">
        <v>4.0046280000000003</v>
      </c>
      <c r="K1579" s="4">
        <v>1</v>
      </c>
      <c r="L1579" s="4">
        <v>4.502313</v>
      </c>
      <c r="M1579" s="4">
        <v>70.243030000000005</v>
      </c>
      <c r="N1579" s="4">
        <v>100.21250000000001</v>
      </c>
      <c r="O1579" s="4">
        <v>0.28935179999999999</v>
      </c>
      <c r="P1579" s="4">
        <v>3.92361</v>
      </c>
      <c r="Q1579" s="4">
        <v>0.52516439999999998</v>
      </c>
      <c r="R1579" s="4">
        <v>0.3435725</v>
      </c>
      <c r="S1579" s="4">
        <v>1.5168200000000001</v>
      </c>
      <c r="T1579" s="4">
        <v>0.49768499999999999</v>
      </c>
      <c r="U1579" s="4">
        <v>0.61098810000000003</v>
      </c>
      <c r="V1579" s="4">
        <v>7.8790570000000004</v>
      </c>
      <c r="W1579" s="4">
        <v>12.12623</v>
      </c>
      <c r="X1579" s="4">
        <v>77.625739999999993</v>
      </c>
      <c r="Y1579" s="4">
        <v>105.5823</v>
      </c>
      <c r="Z1579" s="4">
        <v>0.18518509999999999</v>
      </c>
      <c r="AA1579" s="4">
        <v>157.64320000000001</v>
      </c>
      <c r="AB1579" s="8">
        <v>0.1237499</v>
      </c>
      <c r="AC1579" s="8">
        <v>0.1637496</v>
      </c>
      <c r="AD1579" s="4">
        <v>173.04060000000001</v>
      </c>
      <c r="AE1579" s="4">
        <v>261.41199999999998</v>
      </c>
      <c r="AF1579" s="4">
        <v>315.26609999999999</v>
      </c>
      <c r="AG1579" s="4">
        <v>0.75231460000000006</v>
      </c>
      <c r="AH1579" s="4">
        <v>346.55079999999998</v>
      </c>
      <c r="AI1579" s="4">
        <v>20.62499</v>
      </c>
      <c r="AJ1579" s="4">
        <v>0.91435149999999998</v>
      </c>
      <c r="AK1579" s="4">
        <v>0</v>
      </c>
    </row>
    <row r="1580" spans="1:37" x14ac:dyDescent="0.25">
      <c r="A1580" s="3">
        <v>43583</v>
      </c>
      <c r="B1580" s="4">
        <v>29.421289999999999</v>
      </c>
      <c r="C1580" s="4">
        <v>31.400449999999999</v>
      </c>
      <c r="D1580" s="4">
        <v>0.9</v>
      </c>
      <c r="E1580" s="4">
        <v>15.92</v>
      </c>
      <c r="F1580" s="4">
        <v>18.510000000000002</v>
      </c>
      <c r="G1580" s="4">
        <v>4.7800909999999996</v>
      </c>
      <c r="H1580" s="4">
        <v>4.45</v>
      </c>
      <c r="I1580" s="4">
        <v>2.5</v>
      </c>
      <c r="J1580" s="4">
        <v>7.1874979999999997</v>
      </c>
      <c r="K1580" s="4">
        <v>1</v>
      </c>
      <c r="L1580" s="4">
        <v>3.310184</v>
      </c>
      <c r="M1580" s="4">
        <v>61.296280000000003</v>
      </c>
      <c r="N1580" s="4">
        <v>86.784049999999993</v>
      </c>
      <c r="O1580" s="4">
        <v>1.9444440000000001</v>
      </c>
      <c r="P1580" s="4">
        <v>2.2222209999999998</v>
      </c>
      <c r="Q1580" s="4">
        <v>6.2530599999999996</v>
      </c>
      <c r="R1580" s="4">
        <v>0.35175620000000002</v>
      </c>
      <c r="S1580" s="4">
        <v>27.61439</v>
      </c>
      <c r="T1580" s="4">
        <v>0.49768499999999999</v>
      </c>
      <c r="U1580" s="4">
        <v>1.92248</v>
      </c>
      <c r="V1580" s="4">
        <v>7.9179259999999996</v>
      </c>
      <c r="W1580" s="4">
        <v>11.626849999999999</v>
      </c>
      <c r="X1580" s="4">
        <v>75.339579999999998</v>
      </c>
      <c r="Y1580" s="4">
        <v>95.133750000000006</v>
      </c>
      <c r="Z1580" s="4">
        <v>0.18518509999999999</v>
      </c>
      <c r="AA1580" s="4">
        <v>101.0954</v>
      </c>
      <c r="AB1580" s="8">
        <v>0.123611</v>
      </c>
      <c r="AC1580" s="8">
        <v>0.1636109</v>
      </c>
      <c r="AD1580" s="4">
        <v>114.655</v>
      </c>
      <c r="AE1580" s="4">
        <v>154.0393</v>
      </c>
      <c r="AF1580" s="4">
        <v>155.9143</v>
      </c>
      <c r="AG1580" s="4">
        <v>0.75231460000000006</v>
      </c>
      <c r="AH1580" s="4">
        <v>194.14340000000001</v>
      </c>
      <c r="AI1580" s="4">
        <v>8.2986079999999998</v>
      </c>
      <c r="AJ1580" s="4">
        <v>0.46296280000000001</v>
      </c>
      <c r="AK1580" s="4">
        <v>0</v>
      </c>
    </row>
    <row r="1581" spans="1:37" x14ac:dyDescent="0.25">
      <c r="A1581" s="3">
        <v>43584</v>
      </c>
      <c r="B1581" s="4">
        <v>38.217579999999998</v>
      </c>
      <c r="C1581" s="4">
        <v>55.844889999999999</v>
      </c>
      <c r="D1581" s="4">
        <v>0.9</v>
      </c>
      <c r="E1581" s="4">
        <v>16.36</v>
      </c>
      <c r="F1581" s="4">
        <v>23.32</v>
      </c>
      <c r="G1581" s="4">
        <v>9.8379589999999997</v>
      </c>
      <c r="H1581" s="4">
        <v>9.5500000000000007</v>
      </c>
      <c r="I1581" s="4">
        <v>2.5</v>
      </c>
      <c r="J1581" s="4">
        <v>16.168980000000001</v>
      </c>
      <c r="K1581" s="4">
        <v>1</v>
      </c>
      <c r="L1581" s="4">
        <v>5.1620350000000004</v>
      </c>
      <c r="M1581" s="4">
        <v>66.076359999999994</v>
      </c>
      <c r="N1581" s="4">
        <v>92.95532</v>
      </c>
      <c r="O1581" s="4">
        <v>5.2546280000000003</v>
      </c>
      <c r="P1581" s="4">
        <v>7.6273119999999999</v>
      </c>
      <c r="Q1581" s="4">
        <v>3.2778890000000001</v>
      </c>
      <c r="R1581" s="4">
        <v>0.3462789</v>
      </c>
      <c r="S1581" s="4">
        <v>14.552770000000001</v>
      </c>
      <c r="T1581" s="4">
        <v>3.4374989999999999</v>
      </c>
      <c r="U1581" s="4">
        <v>4.2893819999999998</v>
      </c>
      <c r="V1581" s="4">
        <v>7.9563540000000001</v>
      </c>
      <c r="W1581" s="4">
        <v>11.740729999999999</v>
      </c>
      <c r="X1581" s="4">
        <v>80.382890000000003</v>
      </c>
      <c r="Y1581" s="4">
        <v>102.86799999999999</v>
      </c>
      <c r="Z1581" s="4">
        <v>0.1967592</v>
      </c>
      <c r="AA1581" s="4">
        <v>137.67949999999999</v>
      </c>
      <c r="AB1581" s="8">
        <v>0.2634378</v>
      </c>
      <c r="AC1581" s="8">
        <v>0.30343720000000002</v>
      </c>
      <c r="AD1581" s="4">
        <v>148.04179999999999</v>
      </c>
      <c r="AE1581" s="4">
        <v>220.3124</v>
      </c>
      <c r="AF1581" s="4">
        <v>261.30779999999999</v>
      </c>
      <c r="AG1581" s="4">
        <v>5.6712939999999996</v>
      </c>
      <c r="AH1581" s="4">
        <v>295.99529999999999</v>
      </c>
      <c r="AI1581" s="4">
        <v>24.61805</v>
      </c>
      <c r="AJ1581" s="4">
        <v>0.46296280000000001</v>
      </c>
      <c r="AK1581" s="4">
        <v>0</v>
      </c>
    </row>
    <row r="1582" spans="1:37" x14ac:dyDescent="0.25">
      <c r="A1582" s="3">
        <v>43585</v>
      </c>
      <c r="B1582" s="4">
        <v>35.844889999999999</v>
      </c>
      <c r="C1582" s="4">
        <v>39.027760000000001</v>
      </c>
      <c r="D1582" s="4">
        <v>0.9</v>
      </c>
      <c r="E1582" s="4">
        <v>16.78</v>
      </c>
      <c r="F1582" s="4">
        <v>22.66</v>
      </c>
      <c r="G1582" s="4">
        <v>15.057869999999999</v>
      </c>
      <c r="H1582" s="4">
        <v>14.76</v>
      </c>
      <c r="I1582" s="4">
        <v>2.5</v>
      </c>
      <c r="J1582" s="4">
        <v>20.254619999999999</v>
      </c>
      <c r="K1582" s="4">
        <v>1</v>
      </c>
      <c r="L1582" s="4">
        <v>1.7476849999999999</v>
      </c>
      <c r="M1582" s="4">
        <v>60.046280000000003</v>
      </c>
      <c r="N1582" s="4">
        <v>78.37527</v>
      </c>
      <c r="O1582" s="4">
        <v>5.8449049999999998</v>
      </c>
      <c r="P1582" s="4">
        <v>10.5787</v>
      </c>
      <c r="Q1582" s="4">
        <v>18.947520000000001</v>
      </c>
      <c r="R1582" s="4">
        <v>0.58625340000000004</v>
      </c>
      <c r="S1582" s="4"/>
      <c r="T1582" s="4">
        <v>0.49768499999999999</v>
      </c>
      <c r="U1582" s="4">
        <v>0.61024350000000005</v>
      </c>
      <c r="V1582" s="4">
        <v>5.7240849999999996</v>
      </c>
      <c r="W1582" s="4">
        <v>10.28448</v>
      </c>
      <c r="X1582" s="4">
        <v>79.199420000000003</v>
      </c>
      <c r="Y1582" s="4">
        <v>90.226439999999997</v>
      </c>
      <c r="Z1582" s="4">
        <v>2.6620360000000001</v>
      </c>
      <c r="AA1582" s="4">
        <v>173.91970000000001</v>
      </c>
      <c r="AB1582" s="8">
        <v>0.4083697</v>
      </c>
      <c r="AC1582" s="8">
        <v>0.44836670000000001</v>
      </c>
      <c r="AD1582" s="4">
        <v>178.00890000000001</v>
      </c>
      <c r="AE1582" s="4">
        <v>227.80080000000001</v>
      </c>
      <c r="AF1582" s="4">
        <v>227.80080000000001</v>
      </c>
      <c r="AG1582" s="4">
        <v>20.810179999999999</v>
      </c>
      <c r="AH1582" s="4">
        <v>280.7638</v>
      </c>
      <c r="AI1582" s="4">
        <v>28.020820000000001</v>
      </c>
      <c r="AJ1582" s="4">
        <v>0.46296280000000001</v>
      </c>
      <c r="AK1582" s="4">
        <v>0</v>
      </c>
    </row>
    <row r="1583" spans="1:37" x14ac:dyDescent="0.25">
      <c r="A1583" s="3">
        <v>43586</v>
      </c>
      <c r="B1583" s="4">
        <v>27.870360000000002</v>
      </c>
      <c r="C1583" s="4">
        <v>29.039339999999999</v>
      </c>
      <c r="D1583" s="4">
        <v>0.9</v>
      </c>
      <c r="E1583" s="4">
        <v>17.12</v>
      </c>
      <c r="F1583" s="4">
        <v>20.399999999999999</v>
      </c>
      <c r="G1583" s="4">
        <v>7.4768489999999996</v>
      </c>
      <c r="H1583" s="4">
        <v>7.16</v>
      </c>
      <c r="I1583" s="4">
        <v>2.5</v>
      </c>
      <c r="J1583" s="4">
        <v>12.17592</v>
      </c>
      <c r="K1583" s="4">
        <v>1</v>
      </c>
      <c r="L1583" s="4">
        <v>4.0046280000000003</v>
      </c>
      <c r="M1583" s="4">
        <v>47.0486</v>
      </c>
      <c r="N1583" s="4">
        <v>69.574290000000005</v>
      </c>
      <c r="O1583" s="4">
        <v>0.99536999999999998</v>
      </c>
      <c r="P1583" s="4">
        <v>4.4444429999999997</v>
      </c>
      <c r="Q1583" s="4"/>
      <c r="R1583" s="4">
        <v>0.34684720000000002</v>
      </c>
      <c r="S1583" s="4"/>
      <c r="T1583" s="4">
        <v>0.49768499999999999</v>
      </c>
      <c r="U1583" s="4">
        <v>0.61010880000000001</v>
      </c>
      <c r="V1583" s="4">
        <v>7.8096389999999998</v>
      </c>
      <c r="W1583" s="4">
        <v>9.2958239999999996</v>
      </c>
      <c r="X1583" s="4">
        <v>64.853539999999995</v>
      </c>
      <c r="Y1583" s="4">
        <v>72.187020000000004</v>
      </c>
      <c r="Z1583" s="4">
        <v>3.4027759999999998</v>
      </c>
      <c r="AA1583" s="4">
        <v>173.6277</v>
      </c>
      <c r="AB1583" s="8">
        <v>0.4083697</v>
      </c>
      <c r="AC1583" s="8">
        <v>0.44836690000000001</v>
      </c>
      <c r="AD1583" s="4">
        <v>177.17449999999999</v>
      </c>
      <c r="AE1583" s="4">
        <v>238.51840000000001</v>
      </c>
      <c r="AF1583" s="4">
        <v>192.5925</v>
      </c>
      <c r="AG1583" s="4">
        <v>3.8310170000000001</v>
      </c>
      <c r="AH1583" s="4">
        <v>222.69669999999999</v>
      </c>
      <c r="AI1583" s="4">
        <v>13.05555</v>
      </c>
      <c r="AJ1583" s="4">
        <v>0.46296280000000001</v>
      </c>
      <c r="AK1583" s="4">
        <v>0</v>
      </c>
    </row>
    <row r="1584" spans="1:37" x14ac:dyDescent="0.25">
      <c r="A1584" s="3">
        <v>43587</v>
      </c>
      <c r="B1584" s="4">
        <v>31.793970000000002</v>
      </c>
      <c r="C1584" s="4">
        <v>41.134239999999998</v>
      </c>
      <c r="D1584" s="4">
        <v>0.9</v>
      </c>
      <c r="E1584" s="4">
        <v>17.12</v>
      </c>
      <c r="F1584" s="4">
        <v>17.95</v>
      </c>
      <c r="G1584" s="4">
        <v>7.0601830000000003</v>
      </c>
      <c r="H1584" s="4">
        <v>3.02</v>
      </c>
      <c r="I1584" s="4">
        <v>2.5</v>
      </c>
      <c r="J1584" s="4">
        <v>11.296290000000001</v>
      </c>
      <c r="K1584" s="4">
        <v>1</v>
      </c>
      <c r="L1584" s="4">
        <v>3.8310170000000001</v>
      </c>
      <c r="M1584" s="4">
        <v>51.168959999999998</v>
      </c>
      <c r="N1584" s="4">
        <v>65.856309999999993</v>
      </c>
      <c r="O1584" s="4">
        <v>1.5277769999999999</v>
      </c>
      <c r="P1584" s="4">
        <v>1.828703</v>
      </c>
      <c r="Q1584" s="4"/>
      <c r="R1584" s="4">
        <v>0.35855359999999997</v>
      </c>
      <c r="S1584" s="4"/>
      <c r="T1584" s="4">
        <v>0.49768499999999999</v>
      </c>
      <c r="U1584" s="4">
        <v>0.61012580000000005</v>
      </c>
      <c r="V1584" s="4">
        <v>7.8015540000000003</v>
      </c>
      <c r="W1584" s="4">
        <v>10.440300000000001</v>
      </c>
      <c r="X1584" s="4">
        <v>67.596299999999999</v>
      </c>
      <c r="Y1584" s="4">
        <v>71.443749999999994</v>
      </c>
      <c r="Z1584" s="4">
        <v>0.82175900000000002</v>
      </c>
      <c r="AA1584" s="4">
        <v>125.73560000000001</v>
      </c>
      <c r="AB1584" s="8">
        <v>0.4083002</v>
      </c>
      <c r="AC1584" s="8">
        <v>0.44829750000000002</v>
      </c>
      <c r="AD1584" s="4">
        <v>142.21549999999999</v>
      </c>
      <c r="AE1584" s="4">
        <v>193.13650000000001</v>
      </c>
      <c r="AF1584" s="4">
        <v>205.53229999999999</v>
      </c>
      <c r="AG1584" s="4">
        <v>2.5115729999999998</v>
      </c>
      <c r="AH1584" s="4">
        <v>241.80549999999999</v>
      </c>
      <c r="AI1584" s="4">
        <v>6.1226830000000003</v>
      </c>
      <c r="AJ1584" s="4">
        <v>0.46296280000000001</v>
      </c>
      <c r="AK1584" s="4">
        <v>0</v>
      </c>
    </row>
    <row r="1585" spans="1:37" x14ac:dyDescent="0.25">
      <c r="A1585" s="3">
        <v>43588</v>
      </c>
      <c r="B1585" s="4">
        <v>27.81249</v>
      </c>
      <c r="C1585" s="4">
        <v>30.127300000000002</v>
      </c>
      <c r="D1585" s="4">
        <v>0.9</v>
      </c>
      <c r="E1585" s="4">
        <v>17.260000000000002</v>
      </c>
      <c r="F1585" s="4">
        <v>21.93</v>
      </c>
      <c r="G1585" s="4">
        <v>6.5277750000000001</v>
      </c>
      <c r="H1585" s="4">
        <v>5.69</v>
      </c>
      <c r="I1585" s="4">
        <v>2.5</v>
      </c>
      <c r="J1585" s="4">
        <v>10.3125</v>
      </c>
      <c r="K1585" s="4">
        <v>1</v>
      </c>
      <c r="L1585" s="4">
        <v>3.0555539999999999</v>
      </c>
      <c r="M1585" s="4">
        <v>50.358780000000003</v>
      </c>
      <c r="N1585" s="4">
        <v>70.359859999999998</v>
      </c>
      <c r="O1585" s="4">
        <v>2.4884249999999999</v>
      </c>
      <c r="P1585" s="4">
        <v>3.0439799999999999</v>
      </c>
      <c r="Q1585" s="4"/>
      <c r="R1585" s="4">
        <v>0.34969280000000003</v>
      </c>
      <c r="S1585" s="4"/>
      <c r="T1585" s="4">
        <v>0.49768499999999999</v>
      </c>
      <c r="U1585" s="4">
        <v>0.610236</v>
      </c>
      <c r="V1585" s="4">
        <v>7.798095</v>
      </c>
      <c r="W1585" s="4">
        <v>10.141999999999999</v>
      </c>
      <c r="X1585" s="4">
        <v>68.656189999999995</v>
      </c>
      <c r="Y1585" s="4">
        <v>73.953299999999999</v>
      </c>
      <c r="Z1585" s="4">
        <v>2.98611</v>
      </c>
      <c r="AA1585" s="4">
        <v>76.701520000000002</v>
      </c>
      <c r="AB1585" s="8">
        <v>0.40729330000000002</v>
      </c>
      <c r="AC1585" s="8">
        <v>0.44729039999999998</v>
      </c>
      <c r="AD1585" s="4">
        <v>78.686359999999993</v>
      </c>
      <c r="AE1585" s="4">
        <v>117.9629</v>
      </c>
      <c r="AF1585" s="4">
        <v>172.02539999999999</v>
      </c>
      <c r="AG1585" s="4">
        <v>1.7592589999999999</v>
      </c>
      <c r="AH1585" s="4">
        <v>188.8888</v>
      </c>
      <c r="AI1585" s="4">
        <v>12.77777</v>
      </c>
      <c r="AJ1585" s="4">
        <v>0.46296280000000001</v>
      </c>
      <c r="AK1585" s="4">
        <v>0</v>
      </c>
    </row>
    <row r="1586" spans="1:37" x14ac:dyDescent="0.25">
      <c r="A1586" s="3">
        <v>43589</v>
      </c>
      <c r="B1586" s="4">
        <v>28.807860000000002</v>
      </c>
      <c r="C1586" s="4">
        <v>53.784700000000001</v>
      </c>
      <c r="D1586" s="4">
        <v>0.9</v>
      </c>
      <c r="E1586" s="4">
        <v>17.350000000000001</v>
      </c>
      <c r="F1586" s="4">
        <v>20.62</v>
      </c>
      <c r="G1586" s="4">
        <v>4.8726839999999996</v>
      </c>
      <c r="H1586" s="4">
        <v>4.0599999999999996</v>
      </c>
      <c r="I1586" s="4">
        <v>2.5</v>
      </c>
      <c r="J1586" s="4">
        <v>7.8009230000000001</v>
      </c>
      <c r="K1586" s="4">
        <v>1</v>
      </c>
      <c r="L1586" s="4">
        <v>2.442129</v>
      </c>
      <c r="M1586" s="4">
        <v>45.555540000000001</v>
      </c>
      <c r="N1586" s="4">
        <v>64.114680000000007</v>
      </c>
      <c r="O1586" s="4">
        <v>0.25462960000000001</v>
      </c>
      <c r="P1586" s="4">
        <v>0.1967592</v>
      </c>
      <c r="Q1586" s="4"/>
      <c r="R1586" s="4">
        <v>0.35977920000000002</v>
      </c>
      <c r="S1586" s="4"/>
      <c r="T1586" s="4">
        <v>0.49768499999999999</v>
      </c>
      <c r="U1586" s="4">
        <v>0.61048139999999995</v>
      </c>
      <c r="V1586" s="4">
        <v>7.7795889999999996</v>
      </c>
      <c r="W1586" s="4">
        <v>9.8497160000000008</v>
      </c>
      <c r="X1586" s="4">
        <v>80.101089999999999</v>
      </c>
      <c r="Y1586" s="4">
        <v>81.633589999999998</v>
      </c>
      <c r="Z1586" s="4">
        <v>1.2731479999999999</v>
      </c>
      <c r="AA1586" s="4">
        <v>94.378969999999995</v>
      </c>
      <c r="AB1586" s="8">
        <v>0.40809190000000001</v>
      </c>
      <c r="AC1586" s="8">
        <v>0.44808900000000002</v>
      </c>
      <c r="AD1586" s="4">
        <v>107.97029999999999</v>
      </c>
      <c r="AE1586" s="4">
        <v>150.18510000000001</v>
      </c>
      <c r="AF1586" s="4">
        <v>122.41889999999999</v>
      </c>
      <c r="AG1586" s="4">
        <v>7.7314790000000002</v>
      </c>
      <c r="AH1586" s="4">
        <v>109.9074</v>
      </c>
      <c r="AI1586" s="4">
        <v>11.435180000000001</v>
      </c>
      <c r="AJ1586" s="4">
        <v>2.0254620000000001</v>
      </c>
      <c r="AK1586" s="4">
        <v>0</v>
      </c>
    </row>
    <row r="1587" spans="1:37" x14ac:dyDescent="0.25">
      <c r="A1587" s="3">
        <v>43590</v>
      </c>
      <c r="B1587" s="4">
        <v>34.953690000000002</v>
      </c>
      <c r="C1587" s="4">
        <v>34.768509999999999</v>
      </c>
      <c r="D1587" s="4">
        <v>0.9</v>
      </c>
      <c r="E1587" s="4">
        <v>17.03</v>
      </c>
      <c r="F1587" s="4">
        <v>10.7</v>
      </c>
      <c r="G1587" s="4">
        <v>6.7824049999999998</v>
      </c>
      <c r="H1587" s="4">
        <v>5.99</v>
      </c>
      <c r="I1587" s="4">
        <v>2.5</v>
      </c>
      <c r="J1587" s="4">
        <v>9.3286999999999995</v>
      </c>
      <c r="K1587" s="4">
        <v>1</v>
      </c>
      <c r="L1587" s="4">
        <v>2.6620360000000001</v>
      </c>
      <c r="M1587" s="4">
        <v>36.064799999999998</v>
      </c>
      <c r="N1587" s="4">
        <v>56.949179999999998</v>
      </c>
      <c r="O1587" s="4">
        <v>3.4837950000000002</v>
      </c>
      <c r="P1587" s="4">
        <v>4.7222200000000001</v>
      </c>
      <c r="Q1587" s="4"/>
      <c r="R1587" s="4">
        <v>0.35189949999999998</v>
      </c>
      <c r="S1587" s="4"/>
      <c r="T1587" s="4">
        <v>0.49768499999999999</v>
      </c>
      <c r="U1587" s="4">
        <v>0.61067190000000005</v>
      </c>
      <c r="V1587" s="4">
        <v>7.765377</v>
      </c>
      <c r="W1587" s="4">
        <v>10.1121</v>
      </c>
      <c r="X1587" s="4">
        <v>57.547029999999999</v>
      </c>
      <c r="Y1587" s="4">
        <v>50.306319999999999</v>
      </c>
      <c r="Z1587" s="4">
        <v>1.180555</v>
      </c>
      <c r="AA1587" s="4">
        <v>88.739750000000001</v>
      </c>
      <c r="AB1587" s="8">
        <v>0.40816140000000001</v>
      </c>
      <c r="AC1587" s="8">
        <v>0.44815830000000001</v>
      </c>
      <c r="AD1587" s="4">
        <v>105.8272</v>
      </c>
      <c r="AE1587" s="4">
        <v>158.18279999999999</v>
      </c>
      <c r="AF1587" s="4">
        <v>137.2569</v>
      </c>
      <c r="AG1587" s="4">
        <v>7.5231459999999997</v>
      </c>
      <c r="AH1587" s="4">
        <v>163.8657</v>
      </c>
      <c r="AI1587" s="4">
        <v>9.3981449999999995</v>
      </c>
      <c r="AJ1587" s="4">
        <v>0.46296280000000001</v>
      </c>
      <c r="AK1587" s="4">
        <v>0</v>
      </c>
    </row>
    <row r="1588" spans="1:37" x14ac:dyDescent="0.25">
      <c r="A1588" s="3">
        <v>43591</v>
      </c>
      <c r="B1588" s="4">
        <v>57.962940000000003</v>
      </c>
      <c r="C1588" s="4">
        <v>58.935169999999999</v>
      </c>
      <c r="D1588" s="4">
        <v>0.9</v>
      </c>
      <c r="E1588" s="4">
        <v>16.71</v>
      </c>
      <c r="F1588" s="4">
        <v>20.89</v>
      </c>
      <c r="G1588" s="4">
        <v>33.912030000000001</v>
      </c>
      <c r="H1588" s="4">
        <v>33.11</v>
      </c>
      <c r="I1588" s="4">
        <v>2.5</v>
      </c>
      <c r="J1588" s="4">
        <v>37.557859999999998</v>
      </c>
      <c r="K1588" s="4">
        <v>1</v>
      </c>
      <c r="L1588" s="4">
        <v>2.9166660000000002</v>
      </c>
      <c r="M1588" s="4">
        <v>64.710620000000006</v>
      </c>
      <c r="N1588" s="4">
        <v>74.328829999999996</v>
      </c>
      <c r="O1588" s="4">
        <v>4.837961</v>
      </c>
      <c r="P1588" s="4">
        <v>5.5208320000000004</v>
      </c>
      <c r="Q1588" s="4"/>
      <c r="R1588" s="4">
        <v>2.7742599999999999</v>
      </c>
      <c r="S1588" s="4"/>
      <c r="T1588" s="4">
        <v>8.0902750000000001</v>
      </c>
      <c r="U1588" s="4">
        <v>2.6920250000000001</v>
      </c>
      <c r="V1588" s="4">
        <v>7.7586459999999997</v>
      </c>
      <c r="W1588" s="4">
        <v>9.5899260000000002</v>
      </c>
      <c r="X1588" s="4">
        <v>101.4978</v>
      </c>
      <c r="Y1588" s="4">
        <v>104.8014</v>
      </c>
      <c r="Z1588" s="4">
        <v>3.7268509999999999</v>
      </c>
      <c r="AA1588" s="4">
        <v>98.59393</v>
      </c>
      <c r="AB1588" s="8">
        <v>0.40812670000000001</v>
      </c>
      <c r="AC1588" s="8">
        <v>0.44812360000000001</v>
      </c>
      <c r="AD1588" s="4">
        <v>106.1888</v>
      </c>
      <c r="AE1588" s="4">
        <v>166.11109999999999</v>
      </c>
      <c r="AF1588" s="4">
        <v>206.46979999999999</v>
      </c>
      <c r="AG1588" s="4">
        <v>19.849530000000001</v>
      </c>
      <c r="AH1588" s="4">
        <v>243.5069</v>
      </c>
      <c r="AI1588" s="4">
        <v>19.2361</v>
      </c>
      <c r="AJ1588" s="4">
        <v>1.5509250000000001</v>
      </c>
      <c r="AK1588" s="4">
        <v>34.699060000000003</v>
      </c>
    </row>
    <row r="1589" spans="1:37" x14ac:dyDescent="0.25">
      <c r="A1589" s="3">
        <v>43592</v>
      </c>
      <c r="B1589" s="4">
        <v>40.474519999999998</v>
      </c>
      <c r="C1589" s="4">
        <v>61.666649999999997</v>
      </c>
      <c r="D1589" s="4">
        <v>0.9</v>
      </c>
      <c r="E1589" s="4">
        <v>16.59</v>
      </c>
      <c r="F1589" s="4">
        <v>15.41</v>
      </c>
      <c r="G1589" s="4">
        <v>17.84722</v>
      </c>
      <c r="H1589" s="4">
        <v>17.059999999999999</v>
      </c>
      <c r="I1589" s="4">
        <v>2.5</v>
      </c>
      <c r="J1589" s="4">
        <v>23.391200000000001</v>
      </c>
      <c r="K1589" s="4">
        <v>1</v>
      </c>
      <c r="L1589" s="4">
        <v>3.333332</v>
      </c>
      <c r="M1589" s="4">
        <v>57.962940000000003</v>
      </c>
      <c r="N1589" s="4">
        <v>80.789640000000006</v>
      </c>
      <c r="O1589" s="4">
        <v>1.828703</v>
      </c>
      <c r="P1589" s="4">
        <v>2.3032400000000002</v>
      </c>
      <c r="Q1589" s="4"/>
      <c r="R1589" s="4">
        <v>2.4368430000000001</v>
      </c>
      <c r="S1589" s="4"/>
      <c r="T1589" s="4">
        <v>3.5995360000000001</v>
      </c>
      <c r="U1589" s="4">
        <v>2.3733529999999998</v>
      </c>
      <c r="V1589" s="4">
        <v>7.7120230000000003</v>
      </c>
      <c r="W1589" s="4">
        <v>8.9613259999999997</v>
      </c>
      <c r="X1589" s="4">
        <v>80.577179999999998</v>
      </c>
      <c r="Y1589" s="4">
        <v>90.674899999999994</v>
      </c>
      <c r="Z1589" s="4">
        <v>3.9699059999999999</v>
      </c>
      <c r="AA1589" s="4">
        <v>94.983270000000005</v>
      </c>
      <c r="AB1589" s="8">
        <v>0.40788350000000001</v>
      </c>
      <c r="AC1589" s="8">
        <v>0.44788090000000003</v>
      </c>
      <c r="AD1589" s="4">
        <v>100.7796</v>
      </c>
      <c r="AE1589" s="4">
        <v>191.93279999999999</v>
      </c>
      <c r="AF1589" s="4">
        <v>182.8819</v>
      </c>
      <c r="AG1589" s="4">
        <v>15.33564</v>
      </c>
      <c r="AH1589" s="4">
        <v>203.85409999999999</v>
      </c>
      <c r="AI1589" s="4">
        <v>18.518509999999999</v>
      </c>
      <c r="AJ1589" s="4">
        <v>1.9328700000000001</v>
      </c>
      <c r="AK1589" s="4">
        <v>7.4652750000000001</v>
      </c>
    </row>
    <row r="1590" spans="1:37" x14ac:dyDescent="0.25">
      <c r="A1590" s="3">
        <v>43593</v>
      </c>
      <c r="B1590" s="4">
        <v>33.958320000000001</v>
      </c>
      <c r="C1590" s="4">
        <v>38.368040000000001</v>
      </c>
      <c r="D1590" s="4">
        <v>0.9</v>
      </c>
      <c r="E1590" s="4">
        <v>15.88</v>
      </c>
      <c r="F1590" s="4">
        <v>0</v>
      </c>
      <c r="G1590" s="4">
        <v>5.3472200000000001</v>
      </c>
      <c r="H1590" s="4">
        <v>4.57</v>
      </c>
      <c r="I1590" s="4">
        <v>2.5</v>
      </c>
      <c r="J1590" s="4">
        <v>9.8148119999999999</v>
      </c>
      <c r="K1590" s="4">
        <v>1</v>
      </c>
      <c r="L1590" s="4">
        <v>2.997684</v>
      </c>
      <c r="M1590" s="4">
        <v>38.437480000000001</v>
      </c>
      <c r="N1590" s="4">
        <v>62.343170000000001</v>
      </c>
      <c r="O1590" s="4">
        <v>0.25462960000000001</v>
      </c>
      <c r="P1590" s="4">
        <v>0.1967592</v>
      </c>
      <c r="Q1590" s="4"/>
      <c r="R1590" s="4">
        <v>0.35908279999999998</v>
      </c>
      <c r="S1590" s="4"/>
      <c r="T1590" s="4">
        <v>1.1342589999999999</v>
      </c>
      <c r="U1590" s="4">
        <v>5.293418</v>
      </c>
      <c r="V1590" s="4">
        <v>7.6964319999999997</v>
      </c>
      <c r="W1590" s="4">
        <v>9.1801220000000008</v>
      </c>
      <c r="X1590" s="4">
        <v>50.838850000000001</v>
      </c>
      <c r="Y1590" s="4">
        <v>54.958350000000003</v>
      </c>
      <c r="Z1590" s="4">
        <v>0.67129609999999995</v>
      </c>
      <c r="AA1590" s="4">
        <v>138.50309999999999</v>
      </c>
      <c r="AB1590" s="8">
        <v>0.40510560000000001</v>
      </c>
      <c r="AC1590" s="8">
        <v>0.44510379999999999</v>
      </c>
      <c r="AD1590" s="4">
        <v>136.62260000000001</v>
      </c>
      <c r="AE1590" s="4">
        <v>174.7106</v>
      </c>
      <c r="AF1590" s="4">
        <v>130.79859999999999</v>
      </c>
      <c r="AG1590" s="4">
        <v>6.620368</v>
      </c>
      <c r="AH1590" s="4">
        <v>157.26849999999999</v>
      </c>
      <c r="AI1590" s="4">
        <v>15.09259</v>
      </c>
      <c r="AJ1590" s="4">
        <v>1.36574</v>
      </c>
      <c r="AK1590" s="4">
        <v>0</v>
      </c>
    </row>
    <row r="1591" spans="1:37" x14ac:dyDescent="0.25">
      <c r="A1591" s="3">
        <v>43594</v>
      </c>
      <c r="B1591" s="4">
        <v>37.118040000000001</v>
      </c>
      <c r="C1591" s="4">
        <v>45.462949999999999</v>
      </c>
      <c r="D1591" s="4">
        <v>0.9</v>
      </c>
      <c r="E1591" s="4">
        <v>14.77</v>
      </c>
      <c r="F1591" s="4">
        <v>0</v>
      </c>
      <c r="G1591" s="4">
        <v>6.3657380000000003</v>
      </c>
      <c r="H1591" s="4">
        <v>5.58</v>
      </c>
      <c r="I1591" s="4">
        <v>2.5</v>
      </c>
      <c r="J1591" s="4">
        <v>10.428240000000001</v>
      </c>
      <c r="K1591" s="4">
        <v>1</v>
      </c>
      <c r="L1591" s="4">
        <v>2.997684</v>
      </c>
      <c r="M1591" s="4">
        <v>32.233780000000003</v>
      </c>
      <c r="N1591" s="4">
        <v>58.973100000000002</v>
      </c>
      <c r="O1591" s="4">
        <v>0.25462960000000001</v>
      </c>
      <c r="P1591" s="4">
        <v>0.1967592</v>
      </c>
      <c r="Q1591" s="4"/>
      <c r="R1591" s="4">
        <v>0.35348570000000001</v>
      </c>
      <c r="S1591" s="4"/>
      <c r="T1591" s="4">
        <v>2.4884249999999999</v>
      </c>
      <c r="U1591" s="4">
        <v>3.5247120000000001</v>
      </c>
      <c r="V1591" s="4">
        <v>7.6807280000000002</v>
      </c>
      <c r="W1591" s="4">
        <v>9.5043109999999995</v>
      </c>
      <c r="X1591" s="4">
        <v>59.306269999999998</v>
      </c>
      <c r="Y1591" s="4">
        <v>61.356310000000001</v>
      </c>
      <c r="Z1591" s="4">
        <v>1.898147</v>
      </c>
      <c r="AA1591" s="4">
        <v>166.71340000000001</v>
      </c>
      <c r="AB1591" s="8">
        <v>0.40579989999999999</v>
      </c>
      <c r="AC1591" s="8">
        <v>0.44579819999999998</v>
      </c>
      <c r="AD1591" s="4">
        <v>173.49279999999999</v>
      </c>
      <c r="AE1591" s="4">
        <v>247.74299999999999</v>
      </c>
      <c r="AF1591" s="4">
        <v>270.81009999999998</v>
      </c>
      <c r="AG1591" s="4">
        <v>4.6412019999999998</v>
      </c>
      <c r="AH1591" s="4">
        <v>309.7337</v>
      </c>
      <c r="AI1591" s="4">
        <v>16.921289999999999</v>
      </c>
      <c r="AJ1591" s="4">
        <v>0.46296280000000001</v>
      </c>
      <c r="AK1591" s="4">
        <v>0</v>
      </c>
    </row>
    <row r="1592" spans="1:37" x14ac:dyDescent="0.25">
      <c r="A1592" s="3">
        <v>43595</v>
      </c>
      <c r="B1592" s="4">
        <v>31.446750000000002</v>
      </c>
      <c r="C1592" s="4">
        <v>37.581009999999999</v>
      </c>
      <c r="D1592" s="4">
        <v>0.9</v>
      </c>
      <c r="E1592" s="4">
        <v>13.98</v>
      </c>
      <c r="F1592" s="4">
        <v>0</v>
      </c>
      <c r="G1592" s="4">
        <v>4.7106469999999998</v>
      </c>
      <c r="H1592" s="4">
        <v>3.9</v>
      </c>
      <c r="I1592" s="4">
        <v>2.5</v>
      </c>
      <c r="J1592" s="4">
        <v>6.5046270000000002</v>
      </c>
      <c r="K1592" s="4">
        <v>1</v>
      </c>
      <c r="L1592" s="4">
        <v>2.6620360000000001</v>
      </c>
      <c r="M1592" s="4">
        <v>50.590260000000001</v>
      </c>
      <c r="N1592" s="4">
        <v>61.45778</v>
      </c>
      <c r="O1592" s="4">
        <v>0.25462960000000001</v>
      </c>
      <c r="P1592" s="4">
        <v>0.1967592</v>
      </c>
      <c r="Q1592" s="4"/>
      <c r="R1592" s="4">
        <v>1.7654810000000001</v>
      </c>
      <c r="S1592" s="4">
        <v>20.977180000000001</v>
      </c>
      <c r="T1592" s="4">
        <v>0.49768499999999999</v>
      </c>
      <c r="U1592" s="4">
        <v>1.994197</v>
      </c>
      <c r="V1592" s="4">
        <v>7.6815519999999999</v>
      </c>
      <c r="W1592" s="4">
        <v>9.533887</v>
      </c>
      <c r="X1592" s="4">
        <v>78.656030000000001</v>
      </c>
      <c r="Y1592" s="4">
        <v>83.681529999999995</v>
      </c>
      <c r="Z1592" s="4">
        <v>1.574074</v>
      </c>
      <c r="AA1592" s="4">
        <v>132.25129999999999</v>
      </c>
      <c r="AB1592" s="8">
        <v>0.40718900000000002</v>
      </c>
      <c r="AC1592" s="8">
        <v>0.44718639999999998</v>
      </c>
      <c r="AD1592" s="4">
        <v>129.61699999999999</v>
      </c>
      <c r="AE1592" s="4">
        <v>206.20359999999999</v>
      </c>
      <c r="AF1592" s="4">
        <v>258.4606</v>
      </c>
      <c r="AG1592" s="4">
        <v>9.004626</v>
      </c>
      <c r="AH1592" s="4">
        <v>243.65729999999999</v>
      </c>
      <c r="AI1592" s="4">
        <v>16.018509999999999</v>
      </c>
      <c r="AJ1592" s="4">
        <v>2.4652769999999999</v>
      </c>
      <c r="AK1592" s="4">
        <v>0</v>
      </c>
    </row>
    <row r="1593" spans="1:37" x14ac:dyDescent="0.25">
      <c r="A1593" s="3">
        <v>43596</v>
      </c>
      <c r="B1593" s="4">
        <v>30.740729999999999</v>
      </c>
      <c r="C1593" s="4">
        <v>37.743040000000001</v>
      </c>
      <c r="D1593" s="4">
        <v>0.9</v>
      </c>
      <c r="E1593" s="4">
        <v>13.04</v>
      </c>
      <c r="F1593" s="4">
        <v>0</v>
      </c>
      <c r="G1593" s="4">
        <v>3.622684</v>
      </c>
      <c r="H1593" s="4">
        <v>2.84</v>
      </c>
      <c r="I1593" s="4">
        <v>2.5</v>
      </c>
      <c r="J1593" s="4">
        <v>6.5046270000000002</v>
      </c>
      <c r="K1593" s="4">
        <v>1</v>
      </c>
      <c r="L1593" s="4">
        <v>2.997684</v>
      </c>
      <c r="M1593" s="4">
        <v>32.164340000000003</v>
      </c>
      <c r="N1593" s="4">
        <v>59.718559999999997</v>
      </c>
      <c r="O1593" s="4">
        <v>0.25462960000000001</v>
      </c>
      <c r="P1593" s="4">
        <v>0.1967592</v>
      </c>
      <c r="Q1593" s="4"/>
      <c r="R1593" s="4">
        <v>0.63691299999999995</v>
      </c>
      <c r="S1593" s="4">
        <v>7.6257200000000003</v>
      </c>
      <c r="T1593" s="4">
        <v>2.106481</v>
      </c>
      <c r="U1593" s="4">
        <v>2.5663879999999999</v>
      </c>
      <c r="V1593" s="4">
        <v>7.6977349999999998</v>
      </c>
      <c r="W1593" s="4">
        <v>9.5415609999999997</v>
      </c>
      <c r="X1593" s="4">
        <v>60.418019999999999</v>
      </c>
      <c r="Y1593" s="4">
        <v>64.964420000000004</v>
      </c>
      <c r="Z1593" s="4">
        <v>0.77546269999999995</v>
      </c>
      <c r="AA1593" s="4">
        <v>105.0941</v>
      </c>
      <c r="AB1593" s="8">
        <v>0.40743220000000002</v>
      </c>
      <c r="AC1593" s="8">
        <v>0.44742920000000003</v>
      </c>
      <c r="AD1593" s="4">
        <v>99.887879999999996</v>
      </c>
      <c r="AE1593" s="4">
        <v>148.95830000000001</v>
      </c>
      <c r="AF1593" s="4">
        <v>168.1018</v>
      </c>
      <c r="AG1593" s="4">
        <v>12.98611</v>
      </c>
      <c r="AH1593" s="4">
        <v>211.45830000000001</v>
      </c>
      <c r="AI1593" s="4">
        <v>13.587960000000001</v>
      </c>
      <c r="AJ1593" s="4">
        <v>1.5393509999999999</v>
      </c>
      <c r="AK1593" s="4">
        <v>0</v>
      </c>
    </row>
    <row r="1594" spans="1:37" x14ac:dyDescent="0.25">
      <c r="A1594" s="3">
        <v>43597</v>
      </c>
      <c r="B1594" s="4">
        <v>33.032389999999999</v>
      </c>
      <c r="C1594" s="4">
        <v>29.039339999999999</v>
      </c>
      <c r="D1594" s="4">
        <v>0.9</v>
      </c>
      <c r="E1594" s="4">
        <v>12.06</v>
      </c>
      <c r="F1594" s="4">
        <v>0</v>
      </c>
      <c r="G1594" s="4">
        <v>6.5046270000000002</v>
      </c>
      <c r="H1594" s="4">
        <v>5.72</v>
      </c>
      <c r="I1594" s="4">
        <v>2.5</v>
      </c>
      <c r="J1594" s="4">
        <v>7.1759230000000001</v>
      </c>
      <c r="K1594" s="4">
        <v>1</v>
      </c>
      <c r="L1594" s="4">
        <v>2.129629</v>
      </c>
      <c r="M1594" s="4">
        <v>37.719889999999999</v>
      </c>
      <c r="N1594" s="4">
        <v>58.956679999999999</v>
      </c>
      <c r="O1594" s="4">
        <v>1.3773139999999999</v>
      </c>
      <c r="P1594" s="4">
        <v>1.342592</v>
      </c>
      <c r="Q1594" s="4"/>
      <c r="R1594" s="4">
        <v>0.35490460000000001</v>
      </c>
      <c r="S1594" s="4">
        <v>38.256950000000003</v>
      </c>
      <c r="T1594" s="4">
        <v>1.2384250000000001</v>
      </c>
      <c r="U1594" s="4">
        <v>1.6366339999999999</v>
      </c>
      <c r="V1594" s="4">
        <v>7.7000469999999996</v>
      </c>
      <c r="W1594" s="4">
        <v>9.5415080000000003</v>
      </c>
      <c r="X1594" s="4">
        <v>57.326680000000003</v>
      </c>
      <c r="Y1594" s="4">
        <v>51.199890000000003</v>
      </c>
      <c r="Z1594" s="4">
        <v>0.5439813</v>
      </c>
      <c r="AA1594" s="4">
        <v>60.556019999999997</v>
      </c>
      <c r="AB1594" s="8">
        <v>0.40774470000000002</v>
      </c>
      <c r="AC1594" s="8">
        <v>0.44774160000000002</v>
      </c>
      <c r="AD1594" s="4">
        <v>72.516469999999998</v>
      </c>
      <c r="AE1594" s="4">
        <v>123.1597</v>
      </c>
      <c r="AF1594" s="4">
        <v>96.909689999999998</v>
      </c>
      <c r="AG1594" s="4">
        <v>3.29861</v>
      </c>
      <c r="AH1594" s="4">
        <v>126.574</v>
      </c>
      <c r="AI1594" s="4">
        <v>6.7708310000000003</v>
      </c>
      <c r="AJ1594" s="4">
        <v>0.46296280000000001</v>
      </c>
      <c r="AK1594" s="4">
        <v>0</v>
      </c>
    </row>
    <row r="1595" spans="1:37" x14ac:dyDescent="0.25">
      <c r="A1595" s="3">
        <v>43598</v>
      </c>
      <c r="B1595" s="4">
        <v>33.333320000000001</v>
      </c>
      <c r="C1595" s="4">
        <v>36.921280000000003</v>
      </c>
      <c r="D1595" s="4">
        <v>0.9</v>
      </c>
      <c r="E1595" s="4">
        <v>11.31</v>
      </c>
      <c r="F1595" s="4">
        <v>8.32</v>
      </c>
      <c r="G1595" s="4">
        <v>10.370369999999999</v>
      </c>
      <c r="H1595" s="4">
        <v>9.57</v>
      </c>
      <c r="I1595" s="4">
        <v>2.5</v>
      </c>
      <c r="J1595" s="4">
        <v>15.13888</v>
      </c>
      <c r="K1595" s="4">
        <v>1</v>
      </c>
      <c r="L1595" s="4">
        <v>2.997684</v>
      </c>
      <c r="M1595" s="4">
        <v>38.993040000000001</v>
      </c>
      <c r="N1595" s="4">
        <v>56.539160000000003</v>
      </c>
      <c r="O1595" s="4">
        <v>4.6412019999999998</v>
      </c>
      <c r="P1595" s="4">
        <v>4.814813</v>
      </c>
      <c r="Q1595" s="4"/>
      <c r="R1595" s="4">
        <v>0.3778608</v>
      </c>
      <c r="S1595" s="4"/>
      <c r="T1595" s="4">
        <v>3.645832</v>
      </c>
      <c r="U1595" s="4">
        <v>2.7736779999999999</v>
      </c>
      <c r="V1595" s="4"/>
      <c r="W1595" s="4">
        <v>9.4440880000000007</v>
      </c>
      <c r="X1595" s="4">
        <v>56.761940000000003</v>
      </c>
      <c r="Y1595" s="4">
        <v>55.72007</v>
      </c>
      <c r="Z1595" s="4">
        <v>0.18518509999999999</v>
      </c>
      <c r="AA1595" s="4">
        <v>91.015630000000002</v>
      </c>
      <c r="AB1595" s="8">
        <v>0.40798780000000001</v>
      </c>
      <c r="AC1595" s="8">
        <v>0.44798470000000001</v>
      </c>
      <c r="AD1595" s="4">
        <v>82.918719999999993</v>
      </c>
      <c r="AE1595" s="4">
        <v>134.8032</v>
      </c>
      <c r="AF1595" s="4">
        <v>159.69900000000001</v>
      </c>
      <c r="AG1595" s="4">
        <v>7.4768489999999996</v>
      </c>
      <c r="AH1595" s="4">
        <v>175.50919999999999</v>
      </c>
      <c r="AI1595" s="4">
        <v>8.9004600000000007</v>
      </c>
      <c r="AJ1595" s="4">
        <v>1.2152769999999999</v>
      </c>
      <c r="AK1595" s="4">
        <v>5.8217569999999998</v>
      </c>
    </row>
    <row r="1596" spans="1:37" x14ac:dyDescent="0.25">
      <c r="A1596" s="3">
        <v>43599</v>
      </c>
      <c r="B1596" s="4">
        <v>28.26388</v>
      </c>
      <c r="C1596" s="4">
        <v>39.895820000000001</v>
      </c>
      <c r="D1596" s="4">
        <v>0.9</v>
      </c>
      <c r="E1596" s="4">
        <v>10.84</v>
      </c>
      <c r="F1596" s="4">
        <v>8.83</v>
      </c>
      <c r="G1596" s="4">
        <v>20.474530000000001</v>
      </c>
      <c r="H1596" s="4">
        <v>19.649999999999999</v>
      </c>
      <c r="I1596" s="4">
        <v>2.5</v>
      </c>
      <c r="J1596" s="4">
        <v>24.837949999999999</v>
      </c>
      <c r="K1596" s="4">
        <v>1</v>
      </c>
      <c r="L1596" s="4">
        <v>1.7476849999999999</v>
      </c>
      <c r="M1596" s="4">
        <v>47.395820000000001</v>
      </c>
      <c r="N1596" s="4">
        <v>61.917529999999999</v>
      </c>
      <c r="O1596" s="4">
        <v>4.571758</v>
      </c>
      <c r="P1596" s="4">
        <v>4.7685170000000001</v>
      </c>
      <c r="Q1596" s="4"/>
      <c r="R1596" s="4">
        <v>0.67597609999999997</v>
      </c>
      <c r="S1596" s="4"/>
      <c r="T1596" s="4">
        <v>3.622684</v>
      </c>
      <c r="U1596" s="4">
        <v>4.7429779999999999</v>
      </c>
      <c r="V1596" s="4"/>
      <c r="W1596" s="4">
        <v>9.4082000000000008</v>
      </c>
      <c r="X1596" s="4">
        <v>72.663480000000007</v>
      </c>
      <c r="Y1596" s="4">
        <v>75.312340000000006</v>
      </c>
      <c r="Z1596" s="4">
        <v>2.98611</v>
      </c>
      <c r="AA1596" s="4">
        <v>59.700980000000001</v>
      </c>
      <c r="AB1596" s="8">
        <v>0.40809190000000001</v>
      </c>
      <c r="AC1596" s="8">
        <v>0.44808890000000001</v>
      </c>
      <c r="AD1596" s="4">
        <v>71.845619999999997</v>
      </c>
      <c r="AE1596" s="4">
        <v>92.442099999999996</v>
      </c>
      <c r="AF1596" s="4">
        <v>89.166629999999998</v>
      </c>
      <c r="AG1596" s="4">
        <v>20.45138</v>
      </c>
      <c r="AH1596" s="4">
        <v>124.91889999999999</v>
      </c>
      <c r="AI1596" s="4">
        <v>19.120360000000002</v>
      </c>
      <c r="AJ1596" s="4">
        <v>0.46296280000000001</v>
      </c>
      <c r="AK1596" s="4">
        <v>16.817119999999999</v>
      </c>
    </row>
    <row r="1597" spans="1:37" x14ac:dyDescent="0.25">
      <c r="A1597" s="3">
        <v>43600</v>
      </c>
      <c r="B1597" s="4">
        <v>29.675909999999998</v>
      </c>
      <c r="C1597" s="4">
        <v>40.763869999999997</v>
      </c>
      <c r="D1597" s="4">
        <v>0.9</v>
      </c>
      <c r="E1597" s="4">
        <v>11.11</v>
      </c>
      <c r="F1597" s="4">
        <v>12.98</v>
      </c>
      <c r="G1597" s="4">
        <v>21.31944</v>
      </c>
      <c r="H1597" s="4">
        <v>20.39</v>
      </c>
      <c r="I1597" s="4">
        <v>2.5</v>
      </c>
      <c r="J1597" s="4">
        <v>25.995360000000002</v>
      </c>
      <c r="K1597" s="4">
        <v>1</v>
      </c>
      <c r="L1597" s="4">
        <v>2.9166660000000002</v>
      </c>
      <c r="M1597" s="4">
        <v>43.449060000000003</v>
      </c>
      <c r="N1597" s="4">
        <v>71.133840000000006</v>
      </c>
      <c r="O1597" s="4">
        <v>5.7870350000000004</v>
      </c>
      <c r="P1597" s="4">
        <v>6.2847200000000001</v>
      </c>
      <c r="Q1597" s="4">
        <v>23.355540000000001</v>
      </c>
      <c r="R1597" s="4">
        <v>1.36493</v>
      </c>
      <c r="S1597" s="4"/>
      <c r="T1597" s="4">
        <v>5.439813</v>
      </c>
      <c r="U1597" s="4">
        <v>3.69875</v>
      </c>
      <c r="V1597" s="4">
        <v>7.7183089999999996</v>
      </c>
      <c r="W1597" s="4">
        <v>9.2404170000000008</v>
      </c>
      <c r="X1597" s="4">
        <v>82.115089999999995</v>
      </c>
      <c r="Y1597" s="4">
        <v>94.019769999999994</v>
      </c>
      <c r="Z1597" s="4">
        <v>1.73611</v>
      </c>
      <c r="AA1597" s="4">
        <v>117.1755</v>
      </c>
      <c r="AB1597" s="8">
        <v>0.4085086</v>
      </c>
      <c r="AC1597" s="8">
        <v>0.4485055</v>
      </c>
      <c r="AD1597" s="4">
        <v>126.1258</v>
      </c>
      <c r="AE1597" s="4">
        <v>186.04159999999999</v>
      </c>
      <c r="AF1597" s="4">
        <v>192.5694</v>
      </c>
      <c r="AG1597" s="4">
        <v>43.784709999999997</v>
      </c>
      <c r="AH1597" s="4">
        <v>241.5393</v>
      </c>
      <c r="AI1597" s="4">
        <v>26.56249</v>
      </c>
      <c r="AJ1597" s="4">
        <v>0.67129609999999995</v>
      </c>
      <c r="AK1597" s="4">
        <v>18.57638</v>
      </c>
    </row>
    <row r="1598" spans="1:37" x14ac:dyDescent="0.25">
      <c r="A1598" s="3">
        <v>43601</v>
      </c>
      <c r="B1598" s="4">
        <v>26.932860000000002</v>
      </c>
      <c r="C1598" s="4">
        <v>41.967579999999998</v>
      </c>
      <c r="D1598" s="4">
        <v>0.9</v>
      </c>
      <c r="E1598" s="4">
        <v>10.72</v>
      </c>
      <c r="F1598" s="4">
        <v>9.1199999999999992</v>
      </c>
      <c r="G1598" s="4">
        <v>25.891200000000001</v>
      </c>
      <c r="H1598" s="4">
        <v>24.88</v>
      </c>
      <c r="I1598" s="4">
        <v>2.5</v>
      </c>
      <c r="J1598" s="4">
        <v>27.60416</v>
      </c>
      <c r="K1598" s="4">
        <v>1</v>
      </c>
      <c r="L1598" s="4">
        <v>1.5393509999999999</v>
      </c>
      <c r="M1598" s="4">
        <v>55.613410000000002</v>
      </c>
      <c r="N1598" s="4">
        <v>70.386669999999995</v>
      </c>
      <c r="O1598" s="4">
        <v>8.9583300000000001</v>
      </c>
      <c r="P1598" s="4">
        <v>8.4259229999999992</v>
      </c>
      <c r="Q1598" s="4">
        <v>11.349299999999999</v>
      </c>
      <c r="R1598" s="4">
        <v>0.79218980000000006</v>
      </c>
      <c r="S1598" s="4"/>
      <c r="T1598" s="4">
        <v>12.53472</v>
      </c>
      <c r="U1598" s="4">
        <v>8.098096</v>
      </c>
      <c r="V1598" s="4">
        <v>7.7369019999999997</v>
      </c>
      <c r="W1598" s="4">
        <v>8.5245859999999993</v>
      </c>
      <c r="X1598" s="4">
        <v>78.137780000000006</v>
      </c>
      <c r="Y1598" s="4">
        <v>84.581230000000005</v>
      </c>
      <c r="Z1598" s="4">
        <v>2.5347209999999998</v>
      </c>
      <c r="AA1598" s="4">
        <v>62.89508</v>
      </c>
      <c r="AB1598" s="8">
        <v>0.40493180000000001</v>
      </c>
      <c r="AC1598" s="8">
        <v>0.4449304</v>
      </c>
      <c r="AD1598" s="4">
        <v>71.285160000000005</v>
      </c>
      <c r="AE1598" s="4">
        <v>113.1713</v>
      </c>
      <c r="AF1598" s="4">
        <v>153.2638</v>
      </c>
      <c r="AG1598" s="4">
        <v>24.571750000000002</v>
      </c>
      <c r="AH1598" s="4">
        <v>193.44900000000001</v>
      </c>
      <c r="AI1598" s="4">
        <v>18.425920000000001</v>
      </c>
      <c r="AJ1598" s="4">
        <v>0.46296280000000001</v>
      </c>
      <c r="AK1598" s="4">
        <v>23.460640000000001</v>
      </c>
    </row>
    <row r="1599" spans="1:37" x14ac:dyDescent="0.25">
      <c r="A1599" s="3">
        <v>43602</v>
      </c>
      <c r="B1599" s="4">
        <v>26.932860000000002</v>
      </c>
      <c r="C1599" s="4">
        <v>35.069429999999997</v>
      </c>
      <c r="D1599" s="4">
        <v>0.9</v>
      </c>
      <c r="E1599" s="4">
        <v>9.9499999999999993</v>
      </c>
      <c r="F1599" s="4">
        <v>0</v>
      </c>
      <c r="G1599" s="4">
        <v>6.4236089999999999</v>
      </c>
      <c r="H1599" s="4">
        <v>5.42</v>
      </c>
      <c r="I1599" s="4">
        <v>2.5</v>
      </c>
      <c r="J1599" s="4">
        <v>7.0023119999999999</v>
      </c>
      <c r="K1599" s="4">
        <v>1</v>
      </c>
      <c r="L1599" s="4">
        <v>2.8356469999999998</v>
      </c>
      <c r="M1599" s="4">
        <v>37.557859999999998</v>
      </c>
      <c r="N1599" s="4">
        <v>60.994109999999999</v>
      </c>
      <c r="O1599" s="4">
        <v>1.8749990000000001</v>
      </c>
      <c r="P1599" s="4">
        <v>2.9513880000000001</v>
      </c>
      <c r="Q1599" s="4">
        <v>2.7940489999999998</v>
      </c>
      <c r="R1599" s="4">
        <v>0.35732700000000001</v>
      </c>
      <c r="S1599" s="4"/>
      <c r="T1599" s="4">
        <v>1.3888879999999999</v>
      </c>
      <c r="U1599" s="4">
        <v>4.8624499999999999</v>
      </c>
      <c r="V1599" s="4">
        <v>7.5346739999999999</v>
      </c>
      <c r="W1599" s="4">
        <v>8.8111449999999998</v>
      </c>
      <c r="X1599" s="4">
        <v>64.189250000000001</v>
      </c>
      <c r="Y1599" s="4">
        <v>64.478710000000007</v>
      </c>
      <c r="Z1599" s="4">
        <v>0.34722209999999998</v>
      </c>
      <c r="AA1599" s="4">
        <v>112.5565</v>
      </c>
      <c r="AB1599" s="8">
        <v>0.40503600000000001</v>
      </c>
      <c r="AC1599" s="8">
        <v>0.4450346</v>
      </c>
      <c r="AD1599" s="4">
        <v>116.43559999999999</v>
      </c>
      <c r="AE1599" s="4">
        <v>160.25460000000001</v>
      </c>
      <c r="AF1599" s="4">
        <v>136.13419999999999</v>
      </c>
      <c r="AG1599" s="4">
        <v>1.2384250000000001</v>
      </c>
      <c r="AH1599" s="4">
        <v>135.24299999999999</v>
      </c>
      <c r="AI1599" s="4">
        <v>4.2939800000000004</v>
      </c>
      <c r="AJ1599" s="4">
        <v>1.030092</v>
      </c>
      <c r="AK1599" s="4">
        <v>0</v>
      </c>
    </row>
    <row r="1600" spans="1:37" x14ac:dyDescent="0.25">
      <c r="A1600" s="3">
        <v>43603</v>
      </c>
      <c r="B1600" s="4">
        <v>26.90971</v>
      </c>
      <c r="C1600" s="4">
        <v>28.99305</v>
      </c>
      <c r="D1600" s="4">
        <v>0.9</v>
      </c>
      <c r="E1600" s="4">
        <v>9.16</v>
      </c>
      <c r="F1600" s="4">
        <v>0</v>
      </c>
      <c r="G1600" s="4">
        <v>2.6388880000000001</v>
      </c>
      <c r="H1600" s="4">
        <v>1.65</v>
      </c>
      <c r="I1600" s="4">
        <v>2.5</v>
      </c>
      <c r="J1600" s="4">
        <v>7.0023119999999999</v>
      </c>
      <c r="K1600" s="4">
        <v>1</v>
      </c>
      <c r="L1600" s="4">
        <v>2.997684</v>
      </c>
      <c r="M1600" s="4">
        <v>31.944430000000001</v>
      </c>
      <c r="N1600" s="4">
        <v>54.521160000000002</v>
      </c>
      <c r="O1600" s="4">
        <v>1.7013879999999999</v>
      </c>
      <c r="P1600" s="4">
        <v>3.634258</v>
      </c>
      <c r="Q1600" s="4">
        <v>3.8896069999999998</v>
      </c>
      <c r="R1600" s="4">
        <v>0.36784509999999998</v>
      </c>
      <c r="S1600" s="4"/>
      <c r="T1600" s="4">
        <v>3.1249989999999999</v>
      </c>
      <c r="U1600" s="4">
        <v>5.8094749999999999</v>
      </c>
      <c r="V1600" s="4">
        <v>7.5122600000000004</v>
      </c>
      <c r="W1600" s="4">
        <v>9.1596709999999995</v>
      </c>
      <c r="X1600" s="4">
        <v>68.060940000000002</v>
      </c>
      <c r="Y1600" s="4">
        <v>71.177440000000004</v>
      </c>
      <c r="Z1600" s="4">
        <v>0.18518509999999999</v>
      </c>
      <c r="AA1600" s="4">
        <v>104.8359</v>
      </c>
      <c r="AB1600" s="8">
        <v>0.4052444</v>
      </c>
      <c r="AC1600" s="8">
        <v>0.4452429</v>
      </c>
      <c r="AD1600" s="4">
        <v>106.22150000000001</v>
      </c>
      <c r="AE1600" s="4">
        <v>149.62960000000001</v>
      </c>
      <c r="AF1600" s="4">
        <v>134.29390000000001</v>
      </c>
      <c r="AG1600" s="4">
        <v>5.5555529999999997</v>
      </c>
      <c r="AH1600" s="4">
        <v>139.7569</v>
      </c>
      <c r="AI1600" s="4">
        <v>8.379626</v>
      </c>
      <c r="AJ1600" s="4">
        <v>0.46296280000000001</v>
      </c>
      <c r="AK1600" s="4">
        <v>0</v>
      </c>
    </row>
    <row r="1601" spans="1:37" x14ac:dyDescent="0.25">
      <c r="A1601" s="3">
        <v>43604</v>
      </c>
      <c r="B1601" s="4">
        <v>26.886559999999999</v>
      </c>
      <c r="C1601" s="4">
        <v>29.004619999999999</v>
      </c>
      <c r="D1601" s="4">
        <v>0.9</v>
      </c>
      <c r="E1601" s="4">
        <v>8.4499999999999993</v>
      </c>
      <c r="F1601" s="4">
        <v>0</v>
      </c>
      <c r="G1601" s="4">
        <v>6.3541650000000001</v>
      </c>
      <c r="H1601" s="4">
        <v>5.34</v>
      </c>
      <c r="I1601" s="4">
        <v>2.5</v>
      </c>
      <c r="J1601" s="4">
        <v>7.0023119999999999</v>
      </c>
      <c r="K1601" s="4">
        <v>1</v>
      </c>
      <c r="L1601" s="4">
        <v>2.708332</v>
      </c>
      <c r="M1601" s="4">
        <v>29.664339999999999</v>
      </c>
      <c r="N1601" s="4">
        <v>57.449399999999997</v>
      </c>
      <c r="O1601" s="4">
        <v>1.3194440000000001</v>
      </c>
      <c r="P1601" s="4">
        <v>4.3981469999999998</v>
      </c>
      <c r="Q1601" s="4">
        <v>4.5012369999999997</v>
      </c>
      <c r="R1601" s="4">
        <v>0.35814950000000001</v>
      </c>
      <c r="S1601" s="4"/>
      <c r="T1601" s="4">
        <v>6.1458310000000003</v>
      </c>
      <c r="U1601" s="4">
        <v>9.2344639999999991</v>
      </c>
      <c r="V1601" s="4">
        <v>7.531841</v>
      </c>
      <c r="W1601" s="4">
        <v>9.0051199999999998</v>
      </c>
      <c r="X1601" s="4">
        <v>58.635069999999999</v>
      </c>
      <c r="Y1601" s="4">
        <v>60.84149</v>
      </c>
      <c r="Z1601" s="4">
        <v>0.18518509999999999</v>
      </c>
      <c r="AA1601" s="4">
        <v>101.9509</v>
      </c>
      <c r="AB1601" s="8">
        <v>0.40614739999999999</v>
      </c>
      <c r="AC1601" s="8">
        <v>0.44614480000000001</v>
      </c>
      <c r="AD1601" s="4">
        <v>113.1883</v>
      </c>
      <c r="AE1601" s="4">
        <v>144.62960000000001</v>
      </c>
      <c r="AF1601" s="4">
        <v>127.7893</v>
      </c>
      <c r="AG1601" s="4">
        <v>0.75231460000000006</v>
      </c>
      <c r="AH1601" s="4">
        <v>145.3356</v>
      </c>
      <c r="AI1601" s="4">
        <v>3.6921279999999999</v>
      </c>
      <c r="AJ1601" s="4">
        <v>0.46296280000000001</v>
      </c>
      <c r="AK1601" s="4">
        <v>0</v>
      </c>
    </row>
    <row r="1602" spans="1:37" x14ac:dyDescent="0.25">
      <c r="A1602" s="3">
        <v>43605</v>
      </c>
      <c r="B1602" s="4">
        <v>29.074059999999999</v>
      </c>
      <c r="C1602" s="4">
        <v>35.659709999999997</v>
      </c>
      <c r="D1602" s="4">
        <v>0.9</v>
      </c>
      <c r="E1602" s="4">
        <v>8.2899999999999991</v>
      </c>
      <c r="F1602" s="4">
        <v>8.82</v>
      </c>
      <c r="G1602" s="4">
        <v>13.47222</v>
      </c>
      <c r="H1602" s="4">
        <v>12.46</v>
      </c>
      <c r="I1602" s="4">
        <v>2.5</v>
      </c>
      <c r="J1602" s="4">
        <v>16.504619999999999</v>
      </c>
      <c r="K1602" s="4">
        <v>1</v>
      </c>
      <c r="L1602" s="4">
        <v>2.0023140000000001</v>
      </c>
      <c r="M1602" s="4">
        <v>42.928229999999999</v>
      </c>
      <c r="N1602" s="4">
        <v>60.178040000000003</v>
      </c>
      <c r="O1602" s="4">
        <v>4.3518509999999999</v>
      </c>
      <c r="P1602" s="4">
        <v>6.6666639999999999</v>
      </c>
      <c r="Q1602" s="4">
        <v>3.4960689999999999</v>
      </c>
      <c r="R1602" s="4">
        <v>0.35901440000000001</v>
      </c>
      <c r="S1602" s="4"/>
      <c r="T1602" s="4">
        <v>5.1851839999999996</v>
      </c>
      <c r="U1602" s="4">
        <v>5.1256779999999997</v>
      </c>
      <c r="V1602" s="4">
        <v>7.6916409999999997</v>
      </c>
      <c r="W1602" s="4">
        <v>9.1045010000000008</v>
      </c>
      <c r="X1602" s="4">
        <v>64.860100000000003</v>
      </c>
      <c r="Y1602" s="4">
        <v>68.634789999999995</v>
      </c>
      <c r="Z1602" s="4">
        <v>3.4143509999999999</v>
      </c>
      <c r="AA1602" s="4">
        <v>141.86170000000001</v>
      </c>
      <c r="AB1602" s="8">
        <v>0.40705019999999997</v>
      </c>
      <c r="AC1602" s="8">
        <v>0.44704739999999998</v>
      </c>
      <c r="AD1602" s="4">
        <v>148.92590000000001</v>
      </c>
      <c r="AE1602" s="4">
        <v>220.9374</v>
      </c>
      <c r="AF1602" s="4">
        <v>239.4444</v>
      </c>
      <c r="AG1602" s="4">
        <v>21.70138</v>
      </c>
      <c r="AH1602" s="4">
        <v>260.19670000000002</v>
      </c>
      <c r="AI1602" s="4">
        <v>19.282399999999999</v>
      </c>
      <c r="AJ1602" s="4">
        <v>0.46296280000000001</v>
      </c>
      <c r="AK1602" s="4">
        <v>10.3125</v>
      </c>
    </row>
    <row r="1603" spans="1:37" x14ac:dyDescent="0.25">
      <c r="A1603" s="3">
        <v>43606</v>
      </c>
      <c r="B1603" s="4">
        <v>33.6111</v>
      </c>
      <c r="C1603" s="4">
        <v>37.905079999999998</v>
      </c>
      <c r="D1603" s="4">
        <v>0.9</v>
      </c>
      <c r="E1603" s="4">
        <v>8.73</v>
      </c>
      <c r="F1603" s="4">
        <v>17.57</v>
      </c>
      <c r="G1603" s="4">
        <v>19.143509999999999</v>
      </c>
      <c r="H1603" s="4">
        <v>18.100000000000001</v>
      </c>
      <c r="I1603" s="4">
        <v>2.5</v>
      </c>
      <c r="J1603" s="4">
        <v>23.22916</v>
      </c>
      <c r="K1603" s="4">
        <v>1</v>
      </c>
      <c r="L1603" s="4">
        <v>2.0023140000000001</v>
      </c>
      <c r="M1603" s="4">
        <v>43.425910000000002</v>
      </c>
      <c r="N1603" s="4">
        <v>65.328609999999998</v>
      </c>
      <c r="O1603" s="4">
        <v>7.7083310000000003</v>
      </c>
      <c r="P1603" s="4">
        <v>10.046290000000001</v>
      </c>
      <c r="Q1603" s="4"/>
      <c r="R1603" s="4">
        <v>0.35909740000000001</v>
      </c>
      <c r="S1603" s="4"/>
      <c r="T1603" s="4">
        <v>13.40277</v>
      </c>
      <c r="U1603" s="4">
        <v>7.7667270000000004</v>
      </c>
      <c r="V1603" s="4">
        <v>7.4587149999999998</v>
      </c>
      <c r="W1603" s="4">
        <v>9.1191720000000007</v>
      </c>
      <c r="X1603" s="4">
        <v>70.149209999999997</v>
      </c>
      <c r="Y1603" s="4">
        <v>71.479839999999996</v>
      </c>
      <c r="Z1603" s="4">
        <v>4.6412019999999998</v>
      </c>
      <c r="AA1603" s="4">
        <v>106.8276</v>
      </c>
      <c r="AB1603" s="8">
        <v>0.40767530000000002</v>
      </c>
      <c r="AC1603" s="8">
        <v>0.44767220000000002</v>
      </c>
      <c r="AD1603" s="4">
        <v>102.67610000000001</v>
      </c>
      <c r="AE1603" s="4">
        <v>158.5532</v>
      </c>
      <c r="AF1603" s="4">
        <v>210.57859999999999</v>
      </c>
      <c r="AG1603" s="4">
        <v>19.51388</v>
      </c>
      <c r="AH1603" s="4">
        <v>238.37950000000001</v>
      </c>
      <c r="AI1603" s="4">
        <v>23.9236</v>
      </c>
      <c r="AJ1603" s="4">
        <v>0.46296280000000001</v>
      </c>
      <c r="AK1603" s="4">
        <v>12.245369999999999</v>
      </c>
    </row>
    <row r="1604" spans="1:37" x14ac:dyDescent="0.25">
      <c r="A1604" s="3">
        <v>43607</v>
      </c>
      <c r="B1604" s="4">
        <v>27.025449999999999</v>
      </c>
      <c r="C1604" s="4">
        <v>48.495350000000002</v>
      </c>
      <c r="D1604" s="4">
        <v>0.9</v>
      </c>
      <c r="E1604" s="4">
        <v>9.44</v>
      </c>
      <c r="F1604" s="4">
        <v>13.99</v>
      </c>
      <c r="G1604" s="4">
        <v>20.925920000000001</v>
      </c>
      <c r="H1604" s="4">
        <v>19.89</v>
      </c>
      <c r="I1604" s="4">
        <v>2.5</v>
      </c>
      <c r="J1604" s="4">
        <v>26.481470000000002</v>
      </c>
      <c r="K1604" s="4">
        <v>1</v>
      </c>
      <c r="L1604" s="4">
        <v>2.0023140000000001</v>
      </c>
      <c r="M1604" s="4">
        <v>36.655079999999998</v>
      </c>
      <c r="N1604" s="4">
        <v>63.54</v>
      </c>
      <c r="O1604" s="4">
        <v>10.10416</v>
      </c>
      <c r="P1604" s="4">
        <v>11.782400000000001</v>
      </c>
      <c r="Q1604" s="4"/>
      <c r="R1604" s="4">
        <v>4.627065</v>
      </c>
      <c r="S1604" s="4"/>
      <c r="T1604" s="4">
        <v>15.50925</v>
      </c>
      <c r="U1604" s="4">
        <v>11.182600000000001</v>
      </c>
      <c r="V1604" s="4">
        <v>7.4306530000000004</v>
      </c>
      <c r="W1604" s="4">
        <v>9.0981579999999997</v>
      </c>
      <c r="X1604" s="4">
        <v>66.359880000000004</v>
      </c>
      <c r="Y1604" s="4">
        <v>70.986990000000006</v>
      </c>
      <c r="Z1604" s="4">
        <v>4.7685170000000001</v>
      </c>
      <c r="AA1604" s="4">
        <v>64.258330000000001</v>
      </c>
      <c r="AB1604" s="8">
        <v>0.40809190000000001</v>
      </c>
      <c r="AC1604" s="8">
        <v>0.44808890000000001</v>
      </c>
      <c r="AD1604" s="4">
        <v>69.946979999999996</v>
      </c>
      <c r="AE1604" s="4">
        <v>118.1481</v>
      </c>
      <c r="AF1604" s="4">
        <v>123.9699</v>
      </c>
      <c r="AG1604" s="4">
        <v>10.3125</v>
      </c>
      <c r="AH1604" s="4">
        <v>144.155</v>
      </c>
      <c r="AI1604" s="4">
        <v>16.296289999999999</v>
      </c>
      <c r="AJ1604" s="4">
        <v>1.909721</v>
      </c>
      <c r="AK1604" s="4">
        <v>11.307869999999999</v>
      </c>
    </row>
    <row r="1605" spans="1:37" x14ac:dyDescent="0.25">
      <c r="A1605" s="3">
        <v>43608</v>
      </c>
      <c r="B1605" s="4">
        <v>27.01388</v>
      </c>
      <c r="C1605" s="4">
        <v>28.9236</v>
      </c>
      <c r="D1605" s="4">
        <v>0.9</v>
      </c>
      <c r="E1605" s="4">
        <v>9.81</v>
      </c>
      <c r="F1605" s="4">
        <v>11.98</v>
      </c>
      <c r="G1605" s="4">
        <v>18.969899999999999</v>
      </c>
      <c r="H1605" s="4">
        <v>17.98</v>
      </c>
      <c r="I1605" s="4">
        <v>2.5</v>
      </c>
      <c r="J1605" s="4">
        <v>22.245360000000002</v>
      </c>
      <c r="K1605" s="4">
        <v>1</v>
      </c>
      <c r="L1605" s="4">
        <v>1.793981</v>
      </c>
      <c r="M1605" s="4">
        <v>39.502299999999998</v>
      </c>
      <c r="N1605" s="4">
        <v>65.578440000000001</v>
      </c>
      <c r="O1605" s="4">
        <v>7.7314790000000002</v>
      </c>
      <c r="P1605" s="4">
        <v>8.5416640000000008</v>
      </c>
      <c r="Q1605" s="4"/>
      <c r="R1605" s="4">
        <v>1.233039</v>
      </c>
      <c r="S1605" s="4"/>
      <c r="T1605" s="4">
        <v>11.8287</v>
      </c>
      <c r="U1605" s="4">
        <v>11.81109</v>
      </c>
      <c r="V1605" s="4">
        <v>7.4248339999999997</v>
      </c>
      <c r="W1605" s="4">
        <v>9.1026070000000008</v>
      </c>
      <c r="X1605" s="4">
        <v>74.026859999999999</v>
      </c>
      <c r="Y1605" s="4">
        <v>76.266909999999996</v>
      </c>
      <c r="Z1605" s="4">
        <v>2.442129</v>
      </c>
      <c r="AA1605" s="4">
        <v>85.523780000000002</v>
      </c>
      <c r="AB1605" s="8">
        <v>0.40791830000000001</v>
      </c>
      <c r="AC1605" s="8">
        <v>0.44791530000000002</v>
      </c>
      <c r="AD1605" s="4">
        <v>97.264169999999993</v>
      </c>
      <c r="AE1605" s="4">
        <v>124.7569</v>
      </c>
      <c r="AF1605" s="4">
        <v>142.22219999999999</v>
      </c>
      <c r="AG1605" s="4">
        <v>1.018518</v>
      </c>
      <c r="AH1605" s="4">
        <v>141.9212</v>
      </c>
      <c r="AI1605" s="4">
        <v>11.86342</v>
      </c>
      <c r="AJ1605" s="4">
        <v>0.46296280000000001</v>
      </c>
      <c r="AK1605" s="4">
        <v>9.1203669999999999</v>
      </c>
    </row>
    <row r="1606" spans="1:37" x14ac:dyDescent="0.25">
      <c r="A1606" s="3">
        <v>43609</v>
      </c>
      <c r="B1606" s="4">
        <v>27.01388</v>
      </c>
      <c r="C1606" s="4">
        <v>29.143509999999999</v>
      </c>
      <c r="D1606" s="4">
        <v>0.9</v>
      </c>
      <c r="E1606" s="4">
        <v>9.67</v>
      </c>
      <c r="F1606" s="4">
        <v>7.55</v>
      </c>
      <c r="G1606" s="4">
        <v>16.851849999999999</v>
      </c>
      <c r="H1606" s="4">
        <v>15.65</v>
      </c>
      <c r="I1606" s="4">
        <v>2.5</v>
      </c>
      <c r="J1606" s="4">
        <v>17.91666</v>
      </c>
      <c r="K1606" s="4">
        <v>1</v>
      </c>
      <c r="L1606" s="4">
        <v>0.99536999999999998</v>
      </c>
      <c r="M1606" s="4">
        <v>37.962949999999999</v>
      </c>
      <c r="N1606" s="4">
        <v>60.179609999999997</v>
      </c>
      <c r="O1606" s="4">
        <v>0.25462960000000001</v>
      </c>
      <c r="P1606" s="4">
        <v>0.1967592</v>
      </c>
      <c r="Q1606" s="4"/>
      <c r="R1606" s="4">
        <v>2.2988849999999998</v>
      </c>
      <c r="S1606" s="4"/>
      <c r="T1606" s="4">
        <v>0.49768499999999999</v>
      </c>
      <c r="U1606" s="4">
        <v>10.687720000000001</v>
      </c>
      <c r="V1606" s="4">
        <v>7.4124239999999997</v>
      </c>
      <c r="W1606" s="4">
        <v>9.1018380000000008</v>
      </c>
      <c r="X1606" s="4">
        <v>63.210529999999999</v>
      </c>
      <c r="Y1606" s="4">
        <v>67.634</v>
      </c>
      <c r="Z1606" s="4">
        <v>0.18518509999999999</v>
      </c>
      <c r="AA1606" s="4">
        <v>102.3934</v>
      </c>
      <c r="AB1606" s="8">
        <v>0.26944360000000001</v>
      </c>
      <c r="AC1606" s="8">
        <v>0.30944359999999999</v>
      </c>
      <c r="AD1606" s="4">
        <v>97.072379999999995</v>
      </c>
      <c r="AE1606" s="4">
        <v>135.2199</v>
      </c>
      <c r="AF1606" s="4">
        <v>126.5277</v>
      </c>
      <c r="AG1606" s="4">
        <v>5.3124979999999997</v>
      </c>
      <c r="AH1606" s="4">
        <v>142.22219999999999</v>
      </c>
      <c r="AI1606" s="4">
        <v>7.3148119999999999</v>
      </c>
      <c r="AJ1606" s="4">
        <v>0.46296280000000001</v>
      </c>
      <c r="AK1606" s="4">
        <v>9.9652740000000009</v>
      </c>
    </row>
    <row r="1607" spans="1:37" x14ac:dyDescent="0.25">
      <c r="A1607" s="3">
        <v>43610</v>
      </c>
      <c r="B1607" s="4">
        <v>26.990729999999999</v>
      </c>
      <c r="C1607" s="4">
        <v>29.108789999999999</v>
      </c>
      <c r="D1607" s="4">
        <v>0.9</v>
      </c>
      <c r="E1607" s="4">
        <v>8.89</v>
      </c>
      <c r="F1607" s="4">
        <v>0</v>
      </c>
      <c r="G1607" s="4">
        <v>7.2800900000000004</v>
      </c>
      <c r="H1607" s="4">
        <v>5.97</v>
      </c>
      <c r="I1607" s="4">
        <v>2.5</v>
      </c>
      <c r="J1607" s="4">
        <v>8.0555520000000005</v>
      </c>
      <c r="K1607" s="4">
        <v>1</v>
      </c>
      <c r="L1607" s="4">
        <v>1.6203700000000001</v>
      </c>
      <c r="M1607" s="4">
        <v>25.509250000000002</v>
      </c>
      <c r="N1607" s="4">
        <v>47.548900000000003</v>
      </c>
      <c r="O1607" s="4">
        <v>0.25462960000000001</v>
      </c>
      <c r="P1607" s="4">
        <v>1.805555</v>
      </c>
      <c r="Q1607" s="4"/>
      <c r="R1607" s="4">
        <v>1.2611239999999999</v>
      </c>
      <c r="S1607" s="4"/>
      <c r="T1607" s="4">
        <v>1.655092</v>
      </c>
      <c r="U1607" s="4">
        <v>4.5908420000000003</v>
      </c>
      <c r="V1607" s="4">
        <v>7.4029189999999998</v>
      </c>
      <c r="W1607" s="4">
        <v>9.1008420000000001</v>
      </c>
      <c r="X1607" s="4">
        <v>52.690649999999998</v>
      </c>
      <c r="Y1607" s="4">
        <v>54.790469999999999</v>
      </c>
      <c r="Z1607" s="4">
        <v>0.18518509999999999</v>
      </c>
      <c r="AA1607" s="4">
        <v>92.414789999999996</v>
      </c>
      <c r="AB1607" s="8">
        <v>0.1299998</v>
      </c>
      <c r="AC1607" s="8">
        <v>0.16999939999999999</v>
      </c>
      <c r="AD1607" s="4">
        <v>101.9006</v>
      </c>
      <c r="AE1607" s="4">
        <v>145.9143</v>
      </c>
      <c r="AF1607" s="4">
        <v>116.875</v>
      </c>
      <c r="AG1607" s="4">
        <v>4.0162019999999998</v>
      </c>
      <c r="AH1607" s="4">
        <v>117.1296</v>
      </c>
      <c r="AI1607" s="4">
        <v>7.1180529999999997</v>
      </c>
      <c r="AJ1607" s="4">
        <v>0.46296280000000001</v>
      </c>
      <c r="AK1607" s="4">
        <v>0</v>
      </c>
    </row>
    <row r="1608" spans="1:37" x14ac:dyDescent="0.25">
      <c r="A1608" s="3">
        <v>43611</v>
      </c>
      <c r="B1608" s="4">
        <v>27.685169999999999</v>
      </c>
      <c r="C1608" s="4">
        <v>29.120360000000002</v>
      </c>
      <c r="D1608" s="4">
        <v>0.9</v>
      </c>
      <c r="E1608" s="4">
        <v>7.89</v>
      </c>
      <c r="F1608" s="4">
        <v>0</v>
      </c>
      <c r="G1608" s="4">
        <v>7.6041639999999999</v>
      </c>
      <c r="H1608" s="4">
        <v>6.29</v>
      </c>
      <c r="I1608" s="4">
        <v>2.5</v>
      </c>
      <c r="J1608" s="4">
        <v>7.9976830000000003</v>
      </c>
      <c r="K1608" s="4">
        <v>1</v>
      </c>
      <c r="L1608" s="4">
        <v>0.99536999999999998</v>
      </c>
      <c r="M1608" s="4">
        <v>31.828690000000002</v>
      </c>
      <c r="N1608" s="4">
        <v>48.131</v>
      </c>
      <c r="O1608" s="4">
        <v>1.8402769999999999</v>
      </c>
      <c r="P1608" s="4">
        <v>2.060184</v>
      </c>
      <c r="Q1608" s="4"/>
      <c r="R1608" s="4">
        <v>0.83979420000000005</v>
      </c>
      <c r="S1608" s="4"/>
      <c r="T1608" s="4">
        <v>3.1712950000000002</v>
      </c>
      <c r="U1608" s="4">
        <v>2.036578</v>
      </c>
      <c r="V1608" s="4">
        <v>7.3804889999999999</v>
      </c>
      <c r="W1608" s="4">
        <v>9.098319</v>
      </c>
      <c r="X1608" s="4">
        <v>54.652769999999997</v>
      </c>
      <c r="Y1608" s="4">
        <v>57.401670000000003</v>
      </c>
      <c r="Z1608" s="4">
        <v>0.75231460000000006</v>
      </c>
      <c r="AA1608" s="4">
        <v>69.532510000000002</v>
      </c>
      <c r="AB1608" s="8">
        <v>0.12940950000000001</v>
      </c>
      <c r="AC1608" s="8">
        <v>0.16940910000000001</v>
      </c>
      <c r="AD1608" s="4">
        <v>74.333560000000006</v>
      </c>
      <c r="AE1608" s="4">
        <v>118.36799999999999</v>
      </c>
      <c r="AF1608" s="4">
        <v>100.17359999999999</v>
      </c>
      <c r="AG1608" s="4">
        <v>5.0115720000000001</v>
      </c>
      <c r="AH1608" s="4">
        <v>124.18980000000001</v>
      </c>
      <c r="AI1608" s="4">
        <v>6.2615720000000001</v>
      </c>
      <c r="AJ1608" s="4">
        <v>0.46296280000000001</v>
      </c>
      <c r="AK1608" s="4">
        <v>1.9212959999999999</v>
      </c>
    </row>
    <row r="1609" spans="1:37" x14ac:dyDescent="0.25">
      <c r="A1609" s="3">
        <v>43612</v>
      </c>
      <c r="B1609" s="4">
        <v>26.97916</v>
      </c>
      <c r="C1609" s="4">
        <v>29.13194</v>
      </c>
      <c r="D1609" s="4">
        <v>0.9</v>
      </c>
      <c r="E1609" s="4">
        <v>7.25</v>
      </c>
      <c r="F1609" s="4">
        <v>4.7699999999999996</v>
      </c>
      <c r="G1609" s="4">
        <v>16.56249</v>
      </c>
      <c r="H1609" s="4">
        <v>15.3</v>
      </c>
      <c r="I1609" s="4">
        <v>2.5</v>
      </c>
      <c r="J1609" s="4">
        <v>20.72916</v>
      </c>
      <c r="K1609" s="4">
        <v>1</v>
      </c>
      <c r="L1609" s="4">
        <v>2.3379620000000001</v>
      </c>
      <c r="M1609" s="4">
        <v>34.907389999999999</v>
      </c>
      <c r="N1609" s="4">
        <v>58.732959999999999</v>
      </c>
      <c r="O1609" s="4">
        <v>3.9699059999999999</v>
      </c>
      <c r="P1609" s="4">
        <v>4.6296280000000003</v>
      </c>
      <c r="Q1609" s="4"/>
      <c r="R1609" s="4">
        <v>0.35808790000000001</v>
      </c>
      <c r="S1609" s="4"/>
      <c r="T1609" s="4">
        <v>10.682869999999999</v>
      </c>
      <c r="U1609" s="4">
        <v>11.785690000000001</v>
      </c>
      <c r="V1609" s="4">
        <v>7.338317</v>
      </c>
      <c r="W1609" s="4">
        <v>9.0229520000000001</v>
      </c>
      <c r="X1609" s="4">
        <v>70.731350000000006</v>
      </c>
      <c r="Y1609" s="4">
        <v>75.667770000000004</v>
      </c>
      <c r="Z1609" s="4">
        <v>0.55555529999999997</v>
      </c>
      <c r="AA1609" s="4">
        <v>54.12518</v>
      </c>
      <c r="AB1609" s="8">
        <v>0.12944430000000001</v>
      </c>
      <c r="AC1609" s="8">
        <v>0.16944380000000001</v>
      </c>
      <c r="AD1609" s="4">
        <v>59.289209999999997</v>
      </c>
      <c r="AE1609" s="4">
        <v>76.840249999999997</v>
      </c>
      <c r="AF1609" s="4">
        <v>109.0162</v>
      </c>
      <c r="AG1609" s="4">
        <v>4.3402760000000002</v>
      </c>
      <c r="AH1609" s="4">
        <v>113.4722</v>
      </c>
      <c r="AI1609" s="4">
        <v>10.671290000000001</v>
      </c>
      <c r="AJ1609" s="4">
        <v>1.73611</v>
      </c>
      <c r="AK1609" s="4">
        <v>12.268509999999999</v>
      </c>
    </row>
    <row r="1610" spans="1:37" x14ac:dyDescent="0.25">
      <c r="A1610" s="3">
        <v>43613</v>
      </c>
      <c r="B1610" s="4">
        <v>26.97916</v>
      </c>
      <c r="C1610" s="4">
        <v>29.143509999999999</v>
      </c>
      <c r="D1610" s="4">
        <v>0.9</v>
      </c>
      <c r="E1610" s="4">
        <v>6.68</v>
      </c>
      <c r="F1610" s="4">
        <v>3.58</v>
      </c>
      <c r="G1610" s="4">
        <v>19.398140000000001</v>
      </c>
      <c r="H1610" s="4">
        <v>18.100000000000001</v>
      </c>
      <c r="I1610" s="4">
        <v>2.5</v>
      </c>
      <c r="J1610" s="4">
        <v>20.960640000000001</v>
      </c>
      <c r="K1610" s="4">
        <v>1</v>
      </c>
      <c r="L1610" s="4">
        <v>0.99536999999999998</v>
      </c>
      <c r="M1610" s="4">
        <v>35.543970000000002</v>
      </c>
      <c r="N1610" s="4">
        <v>51.395760000000003</v>
      </c>
      <c r="O1610" s="4">
        <v>0.37037019999999998</v>
      </c>
      <c r="P1610" s="4">
        <v>0.52083310000000005</v>
      </c>
      <c r="Q1610" s="4"/>
      <c r="R1610" s="4">
        <v>0.36883569999999999</v>
      </c>
      <c r="S1610" s="4"/>
      <c r="T1610" s="4">
        <v>0.91435149999999998</v>
      </c>
      <c r="U1610" s="4">
        <v>0.73610120000000001</v>
      </c>
      <c r="V1610" s="4">
        <v>7.3053739999999996</v>
      </c>
      <c r="W1610" s="4">
        <v>8.9403629999999996</v>
      </c>
      <c r="X1610" s="4">
        <v>45.286239999999999</v>
      </c>
      <c r="Y1610" s="4">
        <v>49.009929999999997</v>
      </c>
      <c r="Z1610" s="4">
        <v>0.18518509999999999</v>
      </c>
      <c r="AA1610" s="4">
        <v>87.804789999999997</v>
      </c>
      <c r="AB1610" s="8">
        <v>0.12892339999999999</v>
      </c>
      <c r="AC1610" s="8">
        <v>0.16892299999999999</v>
      </c>
      <c r="AD1610" s="4">
        <v>86.066869999999994</v>
      </c>
      <c r="AE1610" s="4">
        <v>98.159689999999998</v>
      </c>
      <c r="AF1610" s="4">
        <v>90.659689999999998</v>
      </c>
      <c r="AG1610" s="4">
        <v>0.75231460000000006</v>
      </c>
      <c r="AH1610" s="4">
        <v>103.7268</v>
      </c>
      <c r="AI1610" s="4">
        <v>2.0717590000000001</v>
      </c>
      <c r="AJ1610" s="4">
        <v>0.46296280000000001</v>
      </c>
      <c r="AK1610" s="4">
        <v>6.9791639999999999</v>
      </c>
    </row>
    <row r="1611" spans="1:37" x14ac:dyDescent="0.25">
      <c r="A1611" s="3">
        <v>43614</v>
      </c>
      <c r="B1611" s="4">
        <v>26.967580000000002</v>
      </c>
      <c r="C1611" s="4">
        <v>29.143509999999999</v>
      </c>
      <c r="D1611" s="4">
        <v>0.9</v>
      </c>
      <c r="E1611" s="4">
        <v>5.83</v>
      </c>
      <c r="F1611" s="4">
        <v>0</v>
      </c>
      <c r="G1611" s="4">
        <v>9.2939779999999992</v>
      </c>
      <c r="H1611" s="4">
        <v>8.01</v>
      </c>
      <c r="I1611" s="4">
        <v>2.5</v>
      </c>
      <c r="J1611" s="4">
        <v>10.9375</v>
      </c>
      <c r="K1611" s="4">
        <v>1</v>
      </c>
      <c r="L1611" s="4">
        <v>1.7476849999999999</v>
      </c>
      <c r="M1611" s="4">
        <v>19.282399999999999</v>
      </c>
      <c r="N1611" s="4">
        <v>44.11121</v>
      </c>
      <c r="O1611" s="4">
        <v>0.25462960000000001</v>
      </c>
      <c r="P1611" s="4">
        <v>1.5624990000000001</v>
      </c>
      <c r="Q1611" s="4"/>
      <c r="R1611" s="4">
        <v>0.35878209999999999</v>
      </c>
      <c r="S1611" s="4"/>
      <c r="T1611" s="4">
        <v>0.49768499999999999</v>
      </c>
      <c r="U1611" s="4">
        <v>0.60602100000000003</v>
      </c>
      <c r="V1611" s="4">
        <v>7.3196199999999996</v>
      </c>
      <c r="W1611" s="4">
        <v>9.4522320000000004</v>
      </c>
      <c r="X1611" s="4">
        <v>44.527630000000002</v>
      </c>
      <c r="Y1611" s="4">
        <v>50.519649999999999</v>
      </c>
      <c r="Z1611" s="4">
        <v>0.18518509999999999</v>
      </c>
      <c r="AA1611" s="4">
        <v>81.498090000000005</v>
      </c>
      <c r="AB1611" s="8">
        <v>0.1286804</v>
      </c>
      <c r="AC1611" s="8">
        <v>0.16868</v>
      </c>
      <c r="AD1611" s="4">
        <v>85.04025</v>
      </c>
      <c r="AE1611" s="4">
        <v>135.12729999999999</v>
      </c>
      <c r="AF1611" s="4">
        <v>121.6666</v>
      </c>
      <c r="AG1611" s="4">
        <v>0.75231460000000006</v>
      </c>
      <c r="AH1611" s="4">
        <v>100.2662</v>
      </c>
      <c r="AI1611" s="4">
        <v>2.0833330000000001</v>
      </c>
      <c r="AJ1611" s="4">
        <v>0.46296280000000001</v>
      </c>
      <c r="AK1611" s="4">
        <v>0</v>
      </c>
    </row>
    <row r="1612" spans="1:37" x14ac:dyDescent="0.25">
      <c r="A1612" s="3">
        <v>43615</v>
      </c>
      <c r="B1612" s="4">
        <v>26.956009999999999</v>
      </c>
      <c r="C1612" s="4">
        <v>29.155080000000002</v>
      </c>
      <c r="D1612" s="4">
        <v>0.9</v>
      </c>
      <c r="E1612" s="4">
        <v>5.29</v>
      </c>
      <c r="F1612" s="4">
        <v>4.04</v>
      </c>
      <c r="G1612" s="4">
        <v>9.074071</v>
      </c>
      <c r="H1612" s="4">
        <v>7.78</v>
      </c>
      <c r="I1612" s="4">
        <v>2.5</v>
      </c>
      <c r="J1612" s="4">
        <v>11.09953</v>
      </c>
      <c r="K1612" s="4">
        <v>1</v>
      </c>
      <c r="L1612" s="4">
        <v>0.99536999999999998</v>
      </c>
      <c r="M1612" s="4">
        <v>24.050920000000001</v>
      </c>
      <c r="N1612" s="4">
        <v>44.604379999999999</v>
      </c>
      <c r="O1612" s="4">
        <v>2.9282400000000002</v>
      </c>
      <c r="P1612" s="4">
        <v>1.8634250000000001</v>
      </c>
      <c r="Q1612" s="4"/>
      <c r="R1612" s="4">
        <v>0.35880079999999998</v>
      </c>
      <c r="S1612" s="4"/>
      <c r="T1612" s="4">
        <v>0.49768499999999999</v>
      </c>
      <c r="U1612" s="4">
        <v>0.60623380000000004</v>
      </c>
      <c r="V1612" s="4">
        <v>7.3082669999999998</v>
      </c>
      <c r="W1612" s="4">
        <v>9.8011859999999995</v>
      </c>
      <c r="X1612" s="4">
        <v>59.525979999999997</v>
      </c>
      <c r="Y1612" s="4">
        <v>61.591450000000002</v>
      </c>
      <c r="Z1612" s="4">
        <v>0.67129609999999995</v>
      </c>
      <c r="AA1612" s="4">
        <v>88.130849999999995</v>
      </c>
      <c r="AB1612" s="8">
        <v>0.12899289999999999</v>
      </c>
      <c r="AC1612" s="8">
        <v>0.16899249999999999</v>
      </c>
      <c r="AD1612" s="4">
        <v>92.316429999999997</v>
      </c>
      <c r="AE1612" s="4">
        <v>139.3981</v>
      </c>
      <c r="AF1612" s="4">
        <v>150.34719999999999</v>
      </c>
      <c r="AG1612" s="4">
        <v>0.75231460000000006</v>
      </c>
      <c r="AH1612" s="4">
        <v>150.6712</v>
      </c>
      <c r="AI1612" s="4">
        <v>2.0833330000000001</v>
      </c>
      <c r="AJ1612" s="4">
        <v>0.46296280000000001</v>
      </c>
      <c r="AK1612" s="4">
        <v>0</v>
      </c>
    </row>
    <row r="1613" spans="1:37" x14ac:dyDescent="0.25">
      <c r="A1613" s="3">
        <v>43616</v>
      </c>
      <c r="B1613" s="4">
        <v>26.886559999999999</v>
      </c>
      <c r="C1613" s="4">
        <v>38.715260000000001</v>
      </c>
      <c r="D1613" s="4">
        <v>0.9</v>
      </c>
      <c r="E1613" s="4">
        <v>5.18</v>
      </c>
      <c r="F1613" s="4">
        <v>5.18</v>
      </c>
      <c r="G1613" s="4">
        <v>13.310180000000001</v>
      </c>
      <c r="H1613" s="4">
        <v>11.97</v>
      </c>
      <c r="I1613" s="4">
        <v>2.5</v>
      </c>
      <c r="J1613" s="4">
        <v>15.983790000000001</v>
      </c>
      <c r="K1613" s="4">
        <v>1</v>
      </c>
      <c r="L1613" s="4">
        <v>1.6203700000000001</v>
      </c>
      <c r="M1613" s="4">
        <v>32.141190000000002</v>
      </c>
      <c r="N1613" s="4">
        <v>49.582520000000002</v>
      </c>
      <c r="O1613" s="4">
        <v>1.828703</v>
      </c>
      <c r="P1613" s="4">
        <v>2.5925919999999998</v>
      </c>
      <c r="Q1613" s="4"/>
      <c r="R1613" s="4">
        <v>0.3587941</v>
      </c>
      <c r="S1613" s="4"/>
      <c r="T1613" s="4">
        <v>2.8124989999999999</v>
      </c>
      <c r="U1613" s="4">
        <v>2.441481</v>
      </c>
      <c r="V1613" s="4">
        <v>7.2876599999999998</v>
      </c>
      <c r="W1613" s="4">
        <v>9.7173590000000001</v>
      </c>
      <c r="X1613" s="4">
        <v>61.328740000000003</v>
      </c>
      <c r="Y1613" s="4">
        <v>63.281469999999999</v>
      </c>
      <c r="Z1613" s="4">
        <v>1.99074</v>
      </c>
      <c r="AA1613" s="4">
        <v>62.283659999999998</v>
      </c>
      <c r="AB1613" s="8">
        <v>0.12958320000000001</v>
      </c>
      <c r="AC1613" s="8">
        <v>0.1695827</v>
      </c>
      <c r="AD1613" s="4">
        <v>63.86065</v>
      </c>
      <c r="AE1613" s="4">
        <v>94.942089999999993</v>
      </c>
      <c r="AF1613" s="4">
        <v>123.36799999999999</v>
      </c>
      <c r="AG1613" s="4">
        <v>0.75231460000000006</v>
      </c>
      <c r="AH1613" s="4">
        <v>143.1944</v>
      </c>
      <c r="AI1613" s="4">
        <v>2.453703</v>
      </c>
      <c r="AJ1613" s="4">
        <v>0.46296280000000001</v>
      </c>
      <c r="AK1613" s="4">
        <v>14.317119999999999</v>
      </c>
    </row>
    <row r="1614" spans="1:37" x14ac:dyDescent="0.25">
      <c r="A1614" s="3">
        <v>43617</v>
      </c>
      <c r="B1614" s="4">
        <v>26.94444</v>
      </c>
      <c r="C1614" s="4">
        <v>29.143509999999999</v>
      </c>
      <c r="D1614" s="4">
        <v>0.9</v>
      </c>
      <c r="E1614" s="4">
        <v>4.46</v>
      </c>
      <c r="F1614" s="4">
        <v>0</v>
      </c>
      <c r="G1614" s="4">
        <v>9.004626</v>
      </c>
      <c r="H1614" s="4">
        <v>7.72</v>
      </c>
      <c r="I1614" s="4">
        <v>2.5</v>
      </c>
      <c r="J1614" s="4">
        <v>9.3634219999999999</v>
      </c>
      <c r="K1614" s="4">
        <v>1</v>
      </c>
      <c r="L1614" s="4">
        <v>0.99536999999999998</v>
      </c>
      <c r="M1614" s="4">
        <v>23.68055</v>
      </c>
      <c r="N1614" s="4">
        <v>46.580840000000002</v>
      </c>
      <c r="O1614" s="4">
        <v>1.7476849999999999</v>
      </c>
      <c r="P1614" s="4">
        <v>3.5185170000000001</v>
      </c>
      <c r="Q1614" s="4"/>
      <c r="R1614" s="4">
        <v>0.35877890000000001</v>
      </c>
      <c r="S1614" s="4"/>
      <c r="T1614" s="4">
        <v>2.5578690000000002</v>
      </c>
      <c r="U1614" s="4">
        <v>2.4514480000000001</v>
      </c>
      <c r="V1614" s="4">
        <v>7.2277149999999999</v>
      </c>
      <c r="W1614" s="4">
        <v>9.6569680000000009</v>
      </c>
      <c r="X1614" s="4">
        <v>68.496420000000001</v>
      </c>
      <c r="Y1614" s="4">
        <v>72.227940000000004</v>
      </c>
      <c r="Z1614" s="4">
        <v>0.27777770000000002</v>
      </c>
      <c r="AA1614" s="4">
        <v>77.807599999999994</v>
      </c>
      <c r="AB1614" s="8">
        <v>0.12975680000000001</v>
      </c>
      <c r="AC1614" s="8">
        <v>0.1697564</v>
      </c>
      <c r="AD1614" s="4">
        <v>86.361000000000004</v>
      </c>
      <c r="AE1614" s="4">
        <v>127.199</v>
      </c>
      <c r="AF1614" s="4">
        <v>132.0949</v>
      </c>
      <c r="AG1614" s="4">
        <v>0.75231460000000006</v>
      </c>
      <c r="AH1614" s="4">
        <v>108.0787</v>
      </c>
      <c r="AI1614" s="4">
        <v>3.5879620000000001</v>
      </c>
      <c r="AJ1614" s="4">
        <v>0.46296280000000001</v>
      </c>
      <c r="AK1614" s="4">
        <v>3.4722210000000003E-2</v>
      </c>
    </row>
    <row r="1615" spans="1:37" x14ac:dyDescent="0.25">
      <c r="A1615" s="3">
        <v>43618</v>
      </c>
      <c r="B1615" s="4">
        <v>26.990729999999999</v>
      </c>
      <c r="C1615" s="4">
        <v>33.043970000000002</v>
      </c>
      <c r="D1615" s="4">
        <v>0.9</v>
      </c>
      <c r="E1615" s="4">
        <v>3.29</v>
      </c>
      <c r="F1615" s="4">
        <v>0</v>
      </c>
      <c r="G1615" s="4">
        <v>10.71759</v>
      </c>
      <c r="H1615" s="4">
        <v>9.42</v>
      </c>
      <c r="I1615" s="4">
        <v>2.5</v>
      </c>
      <c r="J1615" s="4">
        <v>12.11805</v>
      </c>
      <c r="K1615" s="4">
        <v>1</v>
      </c>
      <c r="L1615" s="4">
        <v>0.99536999999999998</v>
      </c>
      <c r="M1615" s="4">
        <v>18.414339999999999</v>
      </c>
      <c r="N1615" s="4">
        <v>38.373330000000003</v>
      </c>
      <c r="O1615" s="4">
        <v>0.25462960000000001</v>
      </c>
      <c r="P1615" s="4">
        <v>2.0254620000000001</v>
      </c>
      <c r="Q1615" s="4"/>
      <c r="R1615" s="4">
        <v>0.3587206</v>
      </c>
      <c r="S1615" s="4"/>
      <c r="T1615" s="4">
        <v>0.93749959999999999</v>
      </c>
      <c r="U1615" s="4">
        <v>0.60671629999999999</v>
      </c>
      <c r="V1615" s="4">
        <v>6.8378870000000003</v>
      </c>
      <c r="W1615" s="4">
        <v>9.6440789999999996</v>
      </c>
      <c r="X1615" s="4">
        <v>38.716529999999999</v>
      </c>
      <c r="Y1615" s="4">
        <v>40.5015</v>
      </c>
      <c r="Z1615" s="4">
        <v>0.85648120000000005</v>
      </c>
      <c r="AA1615" s="4">
        <v>44.711530000000003</v>
      </c>
      <c r="AB1615" s="8">
        <v>0.12930539999999999</v>
      </c>
      <c r="AC1615" s="8">
        <v>0.16930500000000001</v>
      </c>
      <c r="AD1615" s="4">
        <v>49.060920000000003</v>
      </c>
      <c r="AE1615" s="4">
        <v>100.5902</v>
      </c>
      <c r="AF1615" s="4">
        <v>81.689790000000002</v>
      </c>
      <c r="AG1615" s="4">
        <v>2.0138880000000001</v>
      </c>
      <c r="AH1615" s="4">
        <v>107.9513</v>
      </c>
      <c r="AI1615" s="4">
        <v>2.766203</v>
      </c>
      <c r="AJ1615" s="4">
        <v>0.46296280000000001</v>
      </c>
      <c r="AK1615" s="4">
        <v>0</v>
      </c>
    </row>
    <row r="1616" spans="1:37" x14ac:dyDescent="0.25">
      <c r="A1616" s="3">
        <v>43619</v>
      </c>
      <c r="B1616" s="4">
        <v>26.990729999999999</v>
      </c>
      <c r="C1616" s="4">
        <v>31.52777</v>
      </c>
      <c r="D1616" s="4">
        <v>0.9</v>
      </c>
      <c r="E1616" s="4">
        <v>3.66</v>
      </c>
      <c r="F1616" s="4">
        <v>6.94</v>
      </c>
      <c r="G1616" s="4">
        <v>14.456009999999999</v>
      </c>
      <c r="H1616" s="4">
        <v>13.11</v>
      </c>
      <c r="I1616" s="4">
        <v>2.5</v>
      </c>
      <c r="J1616" s="4">
        <v>16.04166</v>
      </c>
      <c r="K1616" s="4">
        <v>1</v>
      </c>
      <c r="L1616" s="4">
        <v>0.99536999999999998</v>
      </c>
      <c r="M1616" s="4">
        <v>33.032389999999999</v>
      </c>
      <c r="N1616" s="4">
        <v>55.555210000000002</v>
      </c>
      <c r="O1616" s="4">
        <v>0.25462960000000001</v>
      </c>
      <c r="P1616" s="4">
        <v>0.60185160000000004</v>
      </c>
      <c r="Q1616" s="4"/>
      <c r="R1616" s="4">
        <v>0.35865920000000001</v>
      </c>
      <c r="S1616" s="4"/>
      <c r="T1616" s="4">
        <v>1.493055</v>
      </c>
      <c r="U1616" s="4">
        <v>2.0781550000000002</v>
      </c>
      <c r="V1616" s="4">
        <v>0.39786359999999998</v>
      </c>
      <c r="W1616" s="4">
        <v>1.7029510000000001</v>
      </c>
      <c r="X1616" s="4">
        <v>63.869430000000001</v>
      </c>
      <c r="Y1616" s="4">
        <v>67.294430000000006</v>
      </c>
      <c r="Z1616" s="4">
        <v>1.481481</v>
      </c>
      <c r="AA1616" s="4">
        <v>76.753429999999994</v>
      </c>
      <c r="AB1616" s="8">
        <v>0.1299998</v>
      </c>
      <c r="AC1616" s="8">
        <v>0.16999939999999999</v>
      </c>
      <c r="AD1616" s="4">
        <v>75.903790000000001</v>
      </c>
      <c r="AE1616" s="4">
        <v>96.435149999999993</v>
      </c>
      <c r="AF1616" s="4">
        <v>116.331</v>
      </c>
      <c r="AG1616" s="4">
        <v>6.0763870000000004</v>
      </c>
      <c r="AH1616" s="4">
        <v>144.3981</v>
      </c>
      <c r="AI1616" s="4">
        <v>2.0717590000000001</v>
      </c>
      <c r="AJ1616" s="4">
        <v>0.46296280000000001</v>
      </c>
      <c r="AK1616" s="4">
        <v>6.400461</v>
      </c>
    </row>
    <row r="1617" spans="1:37" x14ac:dyDescent="0.25">
      <c r="A1617" s="3">
        <v>43620</v>
      </c>
      <c r="B1617" s="4">
        <v>27.025449999999999</v>
      </c>
      <c r="C1617" s="4">
        <v>29.13194</v>
      </c>
      <c r="D1617" s="4">
        <v>0.9</v>
      </c>
      <c r="E1617" s="4">
        <v>3.44</v>
      </c>
      <c r="F1617" s="4">
        <v>0</v>
      </c>
      <c r="G1617" s="4">
        <v>8.6226830000000003</v>
      </c>
      <c r="H1617" s="4">
        <v>7.33</v>
      </c>
      <c r="I1617" s="4">
        <v>2.5</v>
      </c>
      <c r="J1617" s="4">
        <v>11.157400000000001</v>
      </c>
      <c r="K1617" s="4">
        <v>1</v>
      </c>
      <c r="L1617" s="4">
        <v>2.0023140000000001</v>
      </c>
      <c r="M1617" s="4">
        <v>22.789339999999999</v>
      </c>
      <c r="N1617" s="4">
        <v>41.320459999999997</v>
      </c>
      <c r="O1617" s="4">
        <v>0.25462960000000001</v>
      </c>
      <c r="P1617" s="4">
        <v>0.1967592</v>
      </c>
      <c r="Q1617" s="4"/>
      <c r="R1617" s="4">
        <v>0.35861680000000001</v>
      </c>
      <c r="S1617" s="4"/>
      <c r="T1617" s="4">
        <v>0.49768499999999999</v>
      </c>
      <c r="U1617" s="4">
        <v>0.60571660000000005</v>
      </c>
      <c r="V1617" s="4">
        <v>0.39837669999999997</v>
      </c>
      <c r="W1617" s="4">
        <v>0.62298940000000003</v>
      </c>
      <c r="X1617" s="4">
        <v>23.790749999999999</v>
      </c>
      <c r="Y1617" s="4">
        <v>26.334140000000001</v>
      </c>
      <c r="Z1617" s="4">
        <v>0.18518509999999999</v>
      </c>
      <c r="AA1617" s="4">
        <v>55.042529999999999</v>
      </c>
      <c r="AB1617" s="8">
        <v>0.1299998</v>
      </c>
      <c r="AC1617" s="8">
        <v>0.16999939999999999</v>
      </c>
      <c r="AD1617" s="4">
        <v>58.762779999999999</v>
      </c>
      <c r="AE1617" s="4">
        <v>86.840249999999997</v>
      </c>
      <c r="AF1617" s="4">
        <v>93.391170000000002</v>
      </c>
      <c r="AG1617" s="4">
        <v>0.75231460000000006</v>
      </c>
      <c r="AH1617" s="4">
        <v>92.40737</v>
      </c>
      <c r="AI1617" s="4">
        <v>2.0833330000000001</v>
      </c>
      <c r="AJ1617" s="4">
        <v>0.46296280000000001</v>
      </c>
      <c r="AK1617" s="4">
        <v>0</v>
      </c>
    </row>
    <row r="1618" spans="1:37" x14ac:dyDescent="0.25">
      <c r="A1618" s="3">
        <v>43621</v>
      </c>
      <c r="B1618" s="4">
        <v>27.060169999999999</v>
      </c>
      <c r="C1618" s="4">
        <v>29.143509999999999</v>
      </c>
      <c r="D1618" s="4">
        <v>0.9</v>
      </c>
      <c r="E1618" s="4">
        <v>2.68</v>
      </c>
      <c r="F1618" s="4">
        <v>0</v>
      </c>
      <c r="G1618" s="4">
        <v>9.7569409999999994</v>
      </c>
      <c r="H1618" s="4">
        <v>7.55</v>
      </c>
      <c r="I1618" s="4">
        <v>2.5</v>
      </c>
      <c r="J1618" s="4">
        <v>10.86805</v>
      </c>
      <c r="K1618" s="4">
        <v>1</v>
      </c>
      <c r="L1618" s="4">
        <v>1.1226849999999999</v>
      </c>
      <c r="M1618" s="4">
        <v>19.224530000000001</v>
      </c>
      <c r="N1618" s="4">
        <v>39.952179999999998</v>
      </c>
      <c r="O1618" s="4">
        <v>0.25462960000000001</v>
      </c>
      <c r="P1618" s="4">
        <v>0.78703679999999998</v>
      </c>
      <c r="Q1618" s="4"/>
      <c r="R1618" s="4">
        <v>0.35858859999999998</v>
      </c>
      <c r="S1618" s="4"/>
      <c r="T1618" s="4">
        <v>1.25</v>
      </c>
      <c r="U1618" s="4">
        <v>1.06101</v>
      </c>
      <c r="V1618" s="4">
        <v>0.39888639999999997</v>
      </c>
      <c r="W1618" s="4">
        <v>0.6249169</v>
      </c>
      <c r="X1618" s="4">
        <v>23.01164</v>
      </c>
      <c r="Y1618" s="4">
        <v>25.80123</v>
      </c>
      <c r="Z1618" s="4">
        <v>0.18518509999999999</v>
      </c>
      <c r="AA1618" s="4">
        <v>78.93674</v>
      </c>
      <c r="AB1618" s="8">
        <v>0.1284025</v>
      </c>
      <c r="AC1618" s="8">
        <v>0.1684022</v>
      </c>
      <c r="AD1618" s="4">
        <v>75.863579999999999</v>
      </c>
      <c r="AE1618" s="4">
        <v>110.5671</v>
      </c>
      <c r="AF1618" s="4">
        <v>107.3263</v>
      </c>
      <c r="AG1618" s="4">
        <v>1.3078700000000001</v>
      </c>
      <c r="AH1618" s="4">
        <v>111.16889999999999</v>
      </c>
      <c r="AI1618" s="4">
        <v>2.0949070000000001</v>
      </c>
      <c r="AJ1618" s="4">
        <v>0.46296280000000001</v>
      </c>
      <c r="AK1618" s="4">
        <v>0</v>
      </c>
    </row>
    <row r="1619" spans="1:37" x14ac:dyDescent="0.25">
      <c r="A1619" s="3">
        <v>43622</v>
      </c>
      <c r="B1619" s="4">
        <v>27.037030000000001</v>
      </c>
      <c r="C1619" s="4">
        <v>29.155080000000002</v>
      </c>
      <c r="D1619" s="4">
        <v>0.9</v>
      </c>
      <c r="E1619" s="4">
        <v>2.36</v>
      </c>
      <c r="F1619" s="4">
        <v>0</v>
      </c>
      <c r="G1619" s="4">
        <v>9.4444409999999994</v>
      </c>
      <c r="H1619" s="4">
        <v>8.7899999999999991</v>
      </c>
      <c r="I1619" s="4">
        <v>2.5</v>
      </c>
      <c r="J1619" s="4">
        <v>12.893509999999999</v>
      </c>
      <c r="K1619" s="4">
        <v>1</v>
      </c>
      <c r="L1619" s="4">
        <v>2.2337950000000002</v>
      </c>
      <c r="M1619" s="4">
        <v>17.418980000000001</v>
      </c>
      <c r="N1619" s="4">
        <v>45.239849999999997</v>
      </c>
      <c r="O1619" s="4">
        <v>0.25462960000000001</v>
      </c>
      <c r="P1619" s="4">
        <v>0.1967592</v>
      </c>
      <c r="Q1619" s="4"/>
      <c r="R1619" s="4">
        <v>0.37132799999999999</v>
      </c>
      <c r="S1619" s="4"/>
      <c r="T1619" s="4">
        <v>0.49768499999999999</v>
      </c>
      <c r="U1619" s="4">
        <v>2.3598810000000001</v>
      </c>
      <c r="V1619" s="4">
        <v>0.39930700000000002</v>
      </c>
      <c r="W1619" s="4">
        <v>0.62916970000000005</v>
      </c>
      <c r="X1619" s="4">
        <v>33.29936</v>
      </c>
      <c r="Y1619" s="4">
        <v>30.845269999999999</v>
      </c>
      <c r="Z1619" s="4">
        <v>0.18518509999999999</v>
      </c>
      <c r="AA1619" s="4">
        <v>66.262990000000002</v>
      </c>
      <c r="AB1619" s="8">
        <v>0.1287498</v>
      </c>
      <c r="AC1619" s="8">
        <v>0.16874939999999999</v>
      </c>
      <c r="AD1619" s="4">
        <v>59.664230000000003</v>
      </c>
      <c r="AE1619" s="4">
        <v>100.83329999999999</v>
      </c>
      <c r="AF1619" s="4">
        <v>81.608760000000004</v>
      </c>
      <c r="AG1619" s="4">
        <v>0.75231460000000006</v>
      </c>
      <c r="AH1619" s="4">
        <v>87.824039999999997</v>
      </c>
      <c r="AI1619" s="4">
        <v>2.0833330000000001</v>
      </c>
      <c r="AJ1619" s="4">
        <v>0.46296280000000001</v>
      </c>
      <c r="AK1619" s="4">
        <v>0</v>
      </c>
    </row>
    <row r="1620" spans="1:37" x14ac:dyDescent="0.25">
      <c r="A1620" s="3">
        <v>43623</v>
      </c>
      <c r="B1620" s="4">
        <v>27.060169999999999</v>
      </c>
      <c r="C1620" s="4">
        <v>29.16666</v>
      </c>
      <c r="D1620" s="4">
        <v>0.9</v>
      </c>
      <c r="E1620" s="4">
        <v>2.7</v>
      </c>
      <c r="F1620" s="4">
        <v>0</v>
      </c>
      <c r="G1620" s="4">
        <v>8.6574039999999997</v>
      </c>
      <c r="H1620" s="4">
        <v>6.64</v>
      </c>
      <c r="I1620" s="4">
        <v>2.5</v>
      </c>
      <c r="J1620" s="4">
        <v>10.289350000000001</v>
      </c>
      <c r="K1620" s="4">
        <v>1</v>
      </c>
      <c r="L1620" s="4">
        <v>2.0023140000000001</v>
      </c>
      <c r="M1620" s="4">
        <v>25.995360000000002</v>
      </c>
      <c r="N1620" s="4">
        <v>46.048839999999998</v>
      </c>
      <c r="O1620" s="4">
        <v>0.25462960000000001</v>
      </c>
      <c r="P1620" s="4">
        <v>1.400463</v>
      </c>
      <c r="Q1620" s="4"/>
      <c r="R1620" s="4">
        <v>0.36547990000000002</v>
      </c>
      <c r="S1620" s="4"/>
      <c r="T1620" s="4">
        <v>1.5277769999999999</v>
      </c>
      <c r="U1620" s="4">
        <v>1.3495470000000001</v>
      </c>
      <c r="V1620" s="4">
        <v>0.39972069999999998</v>
      </c>
      <c r="W1620" s="4">
        <v>0.63354029999999995</v>
      </c>
      <c r="X1620" s="4">
        <v>46.583359999999999</v>
      </c>
      <c r="Y1620" s="4">
        <v>44.171700000000001</v>
      </c>
      <c r="Z1620" s="4">
        <v>0.68287010000000004</v>
      </c>
      <c r="AA1620" s="4">
        <v>55.1601</v>
      </c>
      <c r="AB1620" s="8">
        <v>0.1285415</v>
      </c>
      <c r="AC1620" s="8">
        <v>0.1685411</v>
      </c>
      <c r="AD1620" s="4">
        <v>52.109409999999997</v>
      </c>
      <c r="AE1620" s="4">
        <v>120.48609999999999</v>
      </c>
      <c r="AF1620" s="4">
        <v>134.57169999999999</v>
      </c>
      <c r="AG1620" s="4">
        <v>11.2037</v>
      </c>
      <c r="AH1620" s="4">
        <v>148.62260000000001</v>
      </c>
      <c r="AI1620" s="4">
        <v>2.0949070000000001</v>
      </c>
      <c r="AJ1620" s="4">
        <v>0.46296280000000001</v>
      </c>
      <c r="AK1620" s="4">
        <v>0</v>
      </c>
    </row>
    <row r="1621" spans="1:37" x14ac:dyDescent="0.25">
      <c r="A1621" s="3">
        <v>43624</v>
      </c>
      <c r="B1621" s="4">
        <v>27.060169999999999</v>
      </c>
      <c r="C1621" s="4">
        <v>29.16666</v>
      </c>
      <c r="D1621" s="4">
        <v>0.9</v>
      </c>
      <c r="E1621" s="4">
        <v>2.77</v>
      </c>
      <c r="F1621" s="4">
        <v>0</v>
      </c>
      <c r="G1621" s="4">
        <v>7.9398119999999999</v>
      </c>
      <c r="H1621" s="4">
        <v>6.63</v>
      </c>
      <c r="I1621" s="4">
        <v>2.5</v>
      </c>
      <c r="J1621" s="4">
        <v>8.4953669999999999</v>
      </c>
      <c r="K1621" s="4">
        <v>1</v>
      </c>
      <c r="L1621" s="4">
        <v>1.504629</v>
      </c>
      <c r="M1621" s="4">
        <v>31.331009999999999</v>
      </c>
      <c r="N1621" s="4">
        <v>47.174909999999997</v>
      </c>
      <c r="O1621" s="4">
        <v>0.25462960000000001</v>
      </c>
      <c r="P1621" s="4">
        <v>0.1967592</v>
      </c>
      <c r="Q1621" s="4"/>
      <c r="R1621" s="4">
        <v>0.36003610000000003</v>
      </c>
      <c r="S1621" s="4">
        <v>2.251709</v>
      </c>
      <c r="T1621" s="4">
        <v>0.49768499999999999</v>
      </c>
      <c r="U1621" s="4">
        <v>0.60305140000000002</v>
      </c>
      <c r="V1621" s="4">
        <v>0.39982430000000002</v>
      </c>
      <c r="W1621" s="4">
        <v>0.63006810000000002</v>
      </c>
      <c r="X1621" s="4">
        <v>35.463430000000002</v>
      </c>
      <c r="Y1621" s="4">
        <v>38.670250000000003</v>
      </c>
      <c r="Z1621" s="4">
        <v>0.18518509999999999</v>
      </c>
      <c r="AA1621" s="4">
        <v>54.896590000000003</v>
      </c>
      <c r="AB1621" s="8">
        <v>0.12895809999999999</v>
      </c>
      <c r="AC1621" s="8">
        <v>0.16895779999999999</v>
      </c>
      <c r="AD1621" s="4">
        <v>47.318040000000003</v>
      </c>
      <c r="AE1621" s="4">
        <v>73.217569999999995</v>
      </c>
      <c r="AF1621" s="4">
        <v>83.634230000000002</v>
      </c>
      <c r="AG1621" s="4">
        <v>0.75231460000000006</v>
      </c>
      <c r="AH1621" s="4">
        <v>99.166629999999998</v>
      </c>
      <c r="AI1621" s="4">
        <v>2.118055</v>
      </c>
      <c r="AJ1621" s="4">
        <v>0.46296280000000001</v>
      </c>
      <c r="AK1621" s="4">
        <v>0</v>
      </c>
    </row>
    <row r="1622" spans="1:37" x14ac:dyDescent="0.25">
      <c r="A1622" s="3">
        <v>43625</v>
      </c>
      <c r="B1622" s="4">
        <v>27.002310000000001</v>
      </c>
      <c r="C1622" s="4">
        <v>29.178229999999999</v>
      </c>
      <c r="D1622" s="4">
        <v>0.9</v>
      </c>
      <c r="E1622" s="4">
        <v>2.48</v>
      </c>
      <c r="F1622" s="4">
        <v>0</v>
      </c>
      <c r="G1622" s="4">
        <v>9.3634219999999999</v>
      </c>
      <c r="H1622" s="4">
        <v>7.18</v>
      </c>
      <c r="I1622" s="4">
        <v>2.5</v>
      </c>
      <c r="J1622" s="4">
        <v>10.97222</v>
      </c>
      <c r="K1622" s="4">
        <v>1</v>
      </c>
      <c r="L1622" s="4">
        <v>0.99536999999999998</v>
      </c>
      <c r="M1622" s="4">
        <v>28.796289999999999</v>
      </c>
      <c r="N1622" s="4">
        <v>50.162170000000003</v>
      </c>
      <c r="O1622" s="4">
        <v>0.25462960000000001</v>
      </c>
      <c r="P1622" s="4">
        <v>0.1967592</v>
      </c>
      <c r="Q1622" s="4"/>
      <c r="R1622" s="4">
        <v>0.3600526</v>
      </c>
      <c r="S1622" s="4">
        <v>1.493312</v>
      </c>
      <c r="T1622" s="4">
        <v>0.49768499999999999</v>
      </c>
      <c r="U1622" s="4">
        <v>0.60283810000000004</v>
      </c>
      <c r="V1622" s="4">
        <v>0.40007280000000001</v>
      </c>
      <c r="W1622" s="4">
        <v>0.63226800000000005</v>
      </c>
      <c r="X1622" s="4">
        <v>31.754239999999999</v>
      </c>
      <c r="Y1622" s="4">
        <v>35.484110000000001</v>
      </c>
      <c r="Z1622" s="4">
        <v>0.28935179999999999</v>
      </c>
      <c r="AA1622" s="4">
        <v>72.827200000000005</v>
      </c>
      <c r="AB1622" s="8">
        <v>0.12899279999999999</v>
      </c>
      <c r="AC1622" s="8">
        <v>0.16899249999999999</v>
      </c>
      <c r="AD1622" s="4">
        <v>68.505719999999997</v>
      </c>
      <c r="AE1622" s="4">
        <v>119.0625</v>
      </c>
      <c r="AF1622" s="4">
        <v>91.620339999999999</v>
      </c>
      <c r="AG1622" s="4">
        <v>0.75231460000000006</v>
      </c>
      <c r="AH1622" s="4">
        <v>78.634230000000002</v>
      </c>
      <c r="AI1622" s="4">
        <v>2.0949070000000001</v>
      </c>
      <c r="AJ1622" s="4">
        <v>0.46296280000000001</v>
      </c>
      <c r="AK1622" s="4">
        <v>0</v>
      </c>
    </row>
    <row r="1623" spans="1:37" x14ac:dyDescent="0.25">
      <c r="A1623" s="3">
        <v>43626</v>
      </c>
      <c r="B1623" s="4">
        <v>27.025449999999999</v>
      </c>
      <c r="C1623" s="4">
        <v>29.178229999999999</v>
      </c>
      <c r="D1623" s="4">
        <v>0.9</v>
      </c>
      <c r="E1623" s="4">
        <v>2.2999999999999998</v>
      </c>
      <c r="F1623" s="4">
        <v>0</v>
      </c>
      <c r="G1623" s="4">
        <v>8.0555520000000005</v>
      </c>
      <c r="H1623" s="4">
        <v>6.68</v>
      </c>
      <c r="I1623" s="4">
        <v>2.5</v>
      </c>
      <c r="J1623" s="4">
        <v>9.1782380000000003</v>
      </c>
      <c r="K1623" s="4">
        <v>1</v>
      </c>
      <c r="L1623" s="4">
        <v>1.3078700000000001</v>
      </c>
      <c r="M1623" s="4">
        <v>25.55555</v>
      </c>
      <c r="N1623" s="4">
        <v>46.268970000000003</v>
      </c>
      <c r="O1623" s="4">
        <v>0.25462960000000001</v>
      </c>
      <c r="P1623" s="4">
        <v>0.1967592</v>
      </c>
      <c r="Q1623" s="4"/>
      <c r="R1623" s="4">
        <v>2.6377350000000002</v>
      </c>
      <c r="S1623" s="4">
        <v>1.4946600000000001</v>
      </c>
      <c r="T1623" s="4">
        <v>0.49768499999999999</v>
      </c>
      <c r="U1623" s="4">
        <v>0.60263500000000003</v>
      </c>
      <c r="V1623" s="4">
        <v>0.40026099999999998</v>
      </c>
      <c r="W1623" s="4">
        <v>0.63566800000000001</v>
      </c>
      <c r="X1623" s="4"/>
      <c r="Y1623" s="4">
        <v>28.12313</v>
      </c>
      <c r="Z1623" s="4">
        <v>0.18518509999999999</v>
      </c>
      <c r="AA1623" s="4">
        <v>45.375509999999998</v>
      </c>
      <c r="AB1623" s="8">
        <v>0.1286456</v>
      </c>
      <c r="AC1623" s="8">
        <v>0.1686452</v>
      </c>
      <c r="AD1623" s="4">
        <v>31.47334</v>
      </c>
      <c r="AE1623" s="4">
        <v>66.863399999999999</v>
      </c>
      <c r="AF1623" s="4">
        <v>75.601820000000004</v>
      </c>
      <c r="AG1623" s="4">
        <v>0.75231460000000006</v>
      </c>
      <c r="AH1623" s="4">
        <v>102.2222</v>
      </c>
      <c r="AI1623" s="4">
        <v>2.0949070000000001</v>
      </c>
      <c r="AJ1623" s="4">
        <v>0.46296280000000001</v>
      </c>
      <c r="AK1623" s="4">
        <v>0</v>
      </c>
    </row>
    <row r="1624" spans="1:37" x14ac:dyDescent="0.25">
      <c r="A1624" s="3">
        <v>43627</v>
      </c>
      <c r="B1624" s="4">
        <v>33.715269999999997</v>
      </c>
      <c r="C1624" s="4">
        <v>38.067120000000003</v>
      </c>
      <c r="D1624" s="4">
        <v>0.9</v>
      </c>
      <c r="E1624" s="4">
        <v>1.96</v>
      </c>
      <c r="F1624" s="4">
        <v>0</v>
      </c>
      <c r="G1624" s="4">
        <v>9.8726819999999993</v>
      </c>
      <c r="H1624" s="4">
        <v>8.91</v>
      </c>
      <c r="I1624" s="4">
        <v>2.5</v>
      </c>
      <c r="J1624" s="4">
        <v>11.23842</v>
      </c>
      <c r="K1624" s="4">
        <v>1</v>
      </c>
      <c r="L1624" s="4">
        <v>1.504629</v>
      </c>
      <c r="M1624" s="4">
        <v>22.245360000000002</v>
      </c>
      <c r="N1624" s="4">
        <v>42.33314</v>
      </c>
      <c r="O1624" s="4">
        <v>0.25462960000000001</v>
      </c>
      <c r="P1624" s="4">
        <v>0.1967592</v>
      </c>
      <c r="Q1624" s="4"/>
      <c r="R1624" s="4">
        <v>0.36896499999999999</v>
      </c>
      <c r="S1624" s="4">
        <v>5.1515899999999997</v>
      </c>
      <c r="T1624" s="4">
        <v>0.49768499999999999</v>
      </c>
      <c r="U1624" s="4">
        <v>0.60234379999999998</v>
      </c>
      <c r="V1624" s="4">
        <v>0.40058260000000001</v>
      </c>
      <c r="W1624" s="4">
        <v>0.63682119999999998</v>
      </c>
      <c r="X1624" s="4"/>
      <c r="Y1624" s="4">
        <v>31.130130000000001</v>
      </c>
      <c r="Z1624" s="4">
        <v>0.18518509999999999</v>
      </c>
      <c r="AA1624" s="4">
        <v>38.621720000000003</v>
      </c>
      <c r="AB1624" s="8">
        <v>0.12934010000000001</v>
      </c>
      <c r="AC1624" s="8">
        <v>0.16933970000000001</v>
      </c>
      <c r="AD1624" s="4">
        <v>42.320950000000003</v>
      </c>
      <c r="AE1624" s="4">
        <v>101.0185</v>
      </c>
      <c r="AF1624" s="4">
        <v>95.127279999999999</v>
      </c>
      <c r="AG1624" s="4">
        <v>0.75231460000000006</v>
      </c>
      <c r="AH1624" s="4">
        <v>79.166640000000001</v>
      </c>
      <c r="AI1624" s="4">
        <v>2.0949070000000001</v>
      </c>
      <c r="AJ1624" s="4">
        <v>0.46296280000000001</v>
      </c>
      <c r="AK1624" s="4">
        <v>0</v>
      </c>
    </row>
    <row r="1625" spans="1:37" x14ac:dyDescent="0.25">
      <c r="A1625" s="3">
        <v>43628</v>
      </c>
      <c r="B1625" s="4">
        <v>27.025449999999999</v>
      </c>
      <c r="C1625" s="4">
        <v>29.189800000000002</v>
      </c>
      <c r="D1625" s="4">
        <v>0.9</v>
      </c>
      <c r="E1625" s="4">
        <v>1.69</v>
      </c>
      <c r="F1625" s="4">
        <v>0</v>
      </c>
      <c r="G1625" s="4">
        <v>12.581009999999999</v>
      </c>
      <c r="H1625" s="4">
        <v>10.78</v>
      </c>
      <c r="I1625" s="4">
        <v>2.5</v>
      </c>
      <c r="J1625" s="4">
        <v>13.344900000000001</v>
      </c>
      <c r="K1625" s="4">
        <v>1</v>
      </c>
      <c r="L1625" s="4">
        <v>0.99536999999999998</v>
      </c>
      <c r="M1625" s="4">
        <v>16.80555</v>
      </c>
      <c r="N1625" s="4">
        <v>45.251930000000002</v>
      </c>
      <c r="O1625" s="4">
        <v>0.25462960000000001</v>
      </c>
      <c r="P1625" s="4">
        <v>1.666666</v>
      </c>
      <c r="Q1625" s="4"/>
      <c r="R1625" s="4">
        <v>0.38256780000000001</v>
      </c>
      <c r="S1625" s="4">
        <v>6.459371</v>
      </c>
      <c r="T1625" s="4">
        <v>2.3495360000000001</v>
      </c>
      <c r="U1625" s="4">
        <v>6.63368</v>
      </c>
      <c r="V1625" s="4">
        <v>0.40072249999999998</v>
      </c>
      <c r="W1625" s="4">
        <v>0.63134579999999996</v>
      </c>
      <c r="X1625" s="4"/>
      <c r="Y1625" s="4">
        <v>40.744660000000003</v>
      </c>
      <c r="Z1625" s="4">
        <v>0.18518509999999999</v>
      </c>
      <c r="AA1625" s="4">
        <v>47.966610000000003</v>
      </c>
      <c r="AB1625" s="8">
        <v>0.1289582</v>
      </c>
      <c r="AC1625" s="8">
        <v>0.16895769999999999</v>
      </c>
      <c r="AD1625" s="4">
        <v>46.753689999999999</v>
      </c>
      <c r="AE1625" s="4">
        <v>72.731449999999995</v>
      </c>
      <c r="AF1625" s="4">
        <v>97.731449999999995</v>
      </c>
      <c r="AG1625" s="4">
        <v>2.8240729999999998</v>
      </c>
      <c r="AH1625" s="4">
        <v>100.55549999999999</v>
      </c>
      <c r="AI1625" s="4">
        <v>2.67361</v>
      </c>
      <c r="AJ1625" s="4">
        <v>0.46296280000000001</v>
      </c>
      <c r="AK1625" s="4">
        <v>0</v>
      </c>
    </row>
    <row r="1626" spans="1:37" x14ac:dyDescent="0.25">
      <c r="A1626" s="3">
        <v>43629</v>
      </c>
      <c r="B1626" s="4">
        <v>27.025449999999999</v>
      </c>
      <c r="C1626" s="4">
        <v>29.20138</v>
      </c>
      <c r="D1626" s="4">
        <v>0.9</v>
      </c>
      <c r="E1626" s="4">
        <v>1.88</v>
      </c>
      <c r="F1626" s="4">
        <v>0</v>
      </c>
      <c r="G1626" s="4">
        <v>10.949070000000001</v>
      </c>
      <c r="H1626" s="4">
        <v>9.43</v>
      </c>
      <c r="I1626" s="4">
        <v>2.5</v>
      </c>
      <c r="J1626" s="4">
        <v>11.94444</v>
      </c>
      <c r="K1626" s="4">
        <v>1</v>
      </c>
      <c r="L1626" s="4">
        <v>0.99536999999999998</v>
      </c>
      <c r="M1626" s="4">
        <v>21.87499</v>
      </c>
      <c r="N1626" s="4">
        <v>39.51529</v>
      </c>
      <c r="O1626" s="4">
        <v>0.25462960000000001</v>
      </c>
      <c r="P1626" s="4">
        <v>0.1967592</v>
      </c>
      <c r="Q1626" s="4"/>
      <c r="R1626" s="4">
        <v>0.36125420000000003</v>
      </c>
      <c r="S1626" s="4">
        <v>1.494405</v>
      </c>
      <c r="T1626" s="4">
        <v>0.49768499999999999</v>
      </c>
      <c r="U1626" s="4">
        <v>2.3221820000000002</v>
      </c>
      <c r="V1626" s="4">
        <v>0.40090579999999998</v>
      </c>
      <c r="W1626" s="4">
        <v>0.622444</v>
      </c>
      <c r="X1626" s="4"/>
      <c r="Y1626" s="4">
        <v>21.683309999999999</v>
      </c>
      <c r="Z1626" s="4">
        <v>0.18518509999999999</v>
      </c>
      <c r="AA1626" s="4">
        <v>37.81991</v>
      </c>
      <c r="AB1626" s="8">
        <v>0.1287845</v>
      </c>
      <c r="AC1626" s="8">
        <v>0.1684369</v>
      </c>
      <c r="AD1626" s="4">
        <v>37.339530000000003</v>
      </c>
      <c r="AE1626" s="4">
        <v>54.733780000000003</v>
      </c>
      <c r="AF1626" s="4">
        <v>48.449060000000003</v>
      </c>
      <c r="AG1626" s="4">
        <v>0.75231460000000006</v>
      </c>
      <c r="AH1626" s="4">
        <v>71.342569999999995</v>
      </c>
      <c r="AI1626" s="4">
        <v>2.106481</v>
      </c>
      <c r="AJ1626" s="4">
        <v>0.46296280000000001</v>
      </c>
      <c r="AK1626" s="4">
        <v>0</v>
      </c>
    </row>
    <row r="1627" spans="1:37" x14ac:dyDescent="0.25">
      <c r="A1627" s="3">
        <v>43630</v>
      </c>
      <c r="B1627" s="4">
        <v>27.0486</v>
      </c>
      <c r="C1627" s="4">
        <v>37.442120000000003</v>
      </c>
      <c r="D1627" s="4">
        <v>0.9</v>
      </c>
      <c r="E1627" s="4">
        <v>1.63</v>
      </c>
      <c r="F1627" s="4">
        <v>0</v>
      </c>
      <c r="G1627" s="4">
        <v>11.31944</v>
      </c>
      <c r="H1627" s="4">
        <v>9.5500000000000007</v>
      </c>
      <c r="I1627" s="4">
        <v>2.5</v>
      </c>
      <c r="J1627" s="4">
        <v>11.782400000000001</v>
      </c>
      <c r="K1627" s="4">
        <v>1</v>
      </c>
      <c r="L1627" s="4">
        <v>1.099537</v>
      </c>
      <c r="M1627" s="4">
        <v>21.59721</v>
      </c>
      <c r="N1627" s="4">
        <v>49.05959</v>
      </c>
      <c r="O1627" s="4">
        <v>0.27777770000000002</v>
      </c>
      <c r="P1627" s="4">
        <v>0.1967592</v>
      </c>
      <c r="Q1627" s="4"/>
      <c r="R1627" s="4">
        <v>0.82356130000000005</v>
      </c>
      <c r="S1627" s="4">
        <v>4.0987340000000003</v>
      </c>
      <c r="T1627" s="4">
        <v>1.261574</v>
      </c>
      <c r="U1627" s="4">
        <v>5.7012619999999998</v>
      </c>
      <c r="V1627" s="4">
        <v>0.40105489999999999</v>
      </c>
      <c r="W1627" s="4">
        <v>0.62327379999999999</v>
      </c>
      <c r="X1627" s="4">
        <v>38.218589999999999</v>
      </c>
      <c r="Y1627" s="4">
        <v>39.768470000000001</v>
      </c>
      <c r="Z1627" s="4">
        <v>0.18518509999999999</v>
      </c>
      <c r="AA1627" s="4">
        <v>36.495080000000002</v>
      </c>
      <c r="AB1627" s="8">
        <v>0.12916649999999999</v>
      </c>
      <c r="AC1627" s="8">
        <v>0.16916610000000001</v>
      </c>
      <c r="AD1627" s="4">
        <v>41.974089999999997</v>
      </c>
      <c r="AE1627" s="4">
        <v>83.078670000000002</v>
      </c>
      <c r="AF1627" s="4">
        <v>71.400440000000003</v>
      </c>
      <c r="AG1627" s="4">
        <v>0.75231460000000006</v>
      </c>
      <c r="AH1627" s="4">
        <v>71.701359999999994</v>
      </c>
      <c r="AI1627" s="4">
        <v>2.6504620000000001</v>
      </c>
      <c r="AJ1627" s="4">
        <v>0.46296280000000001</v>
      </c>
      <c r="AK1627" s="4">
        <v>0</v>
      </c>
    </row>
    <row r="1628" spans="1:37" x14ac:dyDescent="0.25">
      <c r="A1628" s="3">
        <v>43631</v>
      </c>
      <c r="B1628" s="4">
        <v>27.0486</v>
      </c>
      <c r="C1628" s="4">
        <v>29.189800000000002</v>
      </c>
      <c r="D1628" s="4">
        <v>0.9</v>
      </c>
      <c r="E1628" s="4">
        <v>1.37</v>
      </c>
      <c r="F1628" s="4">
        <v>0</v>
      </c>
      <c r="G1628" s="4">
        <v>10.2662</v>
      </c>
      <c r="H1628" s="4">
        <v>8.17</v>
      </c>
      <c r="I1628" s="4">
        <v>2.5</v>
      </c>
      <c r="J1628" s="4">
        <v>12.303240000000001</v>
      </c>
      <c r="K1628" s="4">
        <v>1</v>
      </c>
      <c r="L1628" s="4">
        <v>2.0023140000000001</v>
      </c>
      <c r="M1628" s="4">
        <v>22.91666</v>
      </c>
      <c r="N1628" s="4">
        <v>35.112110000000001</v>
      </c>
      <c r="O1628" s="4">
        <v>0.25462960000000001</v>
      </c>
      <c r="P1628" s="4">
        <v>1.030092</v>
      </c>
      <c r="Q1628" s="4"/>
      <c r="R1628" s="4">
        <v>0.36121589999999998</v>
      </c>
      <c r="S1628" s="4">
        <v>1.4938530000000001</v>
      </c>
      <c r="T1628" s="4">
        <v>0.49768499999999999</v>
      </c>
      <c r="U1628" s="4">
        <v>3.567199</v>
      </c>
      <c r="V1628" s="4">
        <v>0.40096480000000001</v>
      </c>
      <c r="W1628" s="4">
        <v>0.62562890000000004</v>
      </c>
      <c r="X1628" s="4">
        <v>16.638400000000001</v>
      </c>
      <c r="Y1628" s="4">
        <v>20.157119999999999</v>
      </c>
      <c r="Z1628" s="4">
        <v>0.18518509999999999</v>
      </c>
      <c r="AA1628" s="4">
        <v>59.524889999999999</v>
      </c>
      <c r="AB1628" s="8">
        <v>0.12909699999999999</v>
      </c>
      <c r="AC1628" s="8">
        <v>0.16909660000000001</v>
      </c>
      <c r="AD1628" s="4">
        <v>54.051900000000003</v>
      </c>
      <c r="AE1628" s="4">
        <v>89.849500000000006</v>
      </c>
      <c r="AF1628" s="4">
        <v>96.53931</v>
      </c>
      <c r="AG1628" s="4">
        <v>0.75231460000000006</v>
      </c>
      <c r="AH1628" s="4">
        <v>71.122659999999996</v>
      </c>
      <c r="AI1628" s="4">
        <v>2.0949070000000001</v>
      </c>
      <c r="AJ1628" s="4">
        <v>0.46296280000000001</v>
      </c>
      <c r="AK1628" s="4">
        <v>0</v>
      </c>
    </row>
    <row r="1629" spans="1:37" x14ac:dyDescent="0.25">
      <c r="A1629" s="3">
        <v>43632</v>
      </c>
      <c r="B1629" s="4">
        <v>27.002310000000001</v>
      </c>
      <c r="C1629" s="4">
        <v>29.189800000000002</v>
      </c>
      <c r="D1629" s="4">
        <v>0.9</v>
      </c>
      <c r="E1629" s="4">
        <v>1.93</v>
      </c>
      <c r="F1629" s="4">
        <v>0</v>
      </c>
      <c r="G1629" s="4">
        <v>10.358790000000001</v>
      </c>
      <c r="H1629" s="4">
        <v>8.43</v>
      </c>
      <c r="I1629" s="4">
        <v>2.5</v>
      </c>
      <c r="J1629" s="4">
        <v>11.84027</v>
      </c>
      <c r="K1629" s="4">
        <v>1</v>
      </c>
      <c r="L1629" s="4">
        <v>2.0023140000000001</v>
      </c>
      <c r="M1629" s="4">
        <v>18.067119999999999</v>
      </c>
      <c r="N1629" s="4">
        <v>46.879339999999999</v>
      </c>
      <c r="O1629" s="4">
        <v>0.25462960000000001</v>
      </c>
      <c r="P1629" s="4">
        <v>2.7199070000000001</v>
      </c>
      <c r="Q1629" s="4"/>
      <c r="R1629" s="4">
        <v>0.36117739999999998</v>
      </c>
      <c r="S1629" s="4">
        <v>4.6495300000000004</v>
      </c>
      <c r="T1629" s="4">
        <v>0.49768499999999999</v>
      </c>
      <c r="U1629" s="4">
        <v>6.7050239999999999</v>
      </c>
      <c r="V1629" s="4">
        <v>0.40119260000000001</v>
      </c>
      <c r="W1629" s="4">
        <v>0.62757580000000002</v>
      </c>
      <c r="X1629" s="4">
        <v>29.472629999999999</v>
      </c>
      <c r="Y1629" s="4">
        <v>31.804099999999998</v>
      </c>
      <c r="Z1629" s="4">
        <v>0.4398147</v>
      </c>
      <c r="AA1629" s="4">
        <v>40.957839999999997</v>
      </c>
      <c r="AB1629" s="8">
        <v>0.1288193</v>
      </c>
      <c r="AC1629" s="8">
        <v>0.16881879999999999</v>
      </c>
      <c r="AD1629" s="4">
        <v>35.015079999999998</v>
      </c>
      <c r="AE1629" s="4">
        <v>79.120350000000002</v>
      </c>
      <c r="AF1629" s="4">
        <v>62.314790000000002</v>
      </c>
      <c r="AG1629" s="4">
        <v>0.75231460000000006</v>
      </c>
      <c r="AH1629" s="4">
        <v>70.671270000000007</v>
      </c>
      <c r="AI1629" s="4">
        <v>2.67361</v>
      </c>
      <c r="AJ1629" s="4">
        <v>0.46296280000000001</v>
      </c>
      <c r="AK1629" s="4">
        <v>0</v>
      </c>
    </row>
    <row r="1630" spans="1:37" x14ac:dyDescent="0.25">
      <c r="A1630" s="3">
        <v>43633</v>
      </c>
      <c r="B1630" s="4">
        <v>26.97916</v>
      </c>
      <c r="C1630" s="4">
        <v>29.20138</v>
      </c>
      <c r="D1630" s="4">
        <v>0.9</v>
      </c>
      <c r="E1630" s="4">
        <v>0.95</v>
      </c>
      <c r="F1630" s="4">
        <v>0</v>
      </c>
      <c r="G1630" s="4">
        <v>14.86111</v>
      </c>
      <c r="H1630" s="4">
        <v>12.76</v>
      </c>
      <c r="I1630" s="4">
        <v>2.5</v>
      </c>
      <c r="J1630" s="4">
        <v>16.66666</v>
      </c>
      <c r="K1630" s="4">
        <v>1</v>
      </c>
      <c r="L1630" s="4">
        <v>1.8749990000000001</v>
      </c>
      <c r="M1630" s="4">
        <v>33.22916</v>
      </c>
      <c r="N1630" s="4">
        <v>55.1858</v>
      </c>
      <c r="O1630" s="4">
        <v>0.46296280000000001</v>
      </c>
      <c r="P1630" s="4">
        <v>0.1967592</v>
      </c>
      <c r="Q1630" s="4"/>
      <c r="R1630" s="4">
        <v>0.3611395</v>
      </c>
      <c r="S1630" s="4">
        <v>12.116350000000001</v>
      </c>
      <c r="T1630" s="4">
        <v>1.0763879999999999</v>
      </c>
      <c r="U1630" s="4">
        <v>5.0803979999999997</v>
      </c>
      <c r="V1630" s="4">
        <v>0.40132659999999998</v>
      </c>
      <c r="W1630" s="4">
        <v>0.62975590000000004</v>
      </c>
      <c r="X1630" s="4">
        <v>45.90849</v>
      </c>
      <c r="Y1630" s="4">
        <v>49.211820000000003</v>
      </c>
      <c r="Z1630" s="4">
        <v>0.18518509999999999</v>
      </c>
      <c r="AA1630" s="4">
        <v>40.38917</v>
      </c>
      <c r="AB1630" s="8">
        <v>0.1299998</v>
      </c>
      <c r="AC1630" s="8">
        <v>0.16999939999999999</v>
      </c>
      <c r="AD1630" s="4">
        <v>36.743250000000003</v>
      </c>
      <c r="AE1630" s="4">
        <v>74.363399999999999</v>
      </c>
      <c r="AF1630" s="4">
        <v>73.506919999999994</v>
      </c>
      <c r="AG1630" s="4">
        <v>4.1435170000000001</v>
      </c>
      <c r="AH1630" s="4">
        <v>82.824039999999997</v>
      </c>
      <c r="AI1630" s="4">
        <v>4.1782389999999996</v>
      </c>
      <c r="AJ1630" s="4">
        <v>0.46296280000000001</v>
      </c>
      <c r="AK1630" s="4">
        <v>8.4837930000000004</v>
      </c>
    </row>
    <row r="1631" spans="1:37" x14ac:dyDescent="0.25">
      <c r="A1631" s="3">
        <v>43634</v>
      </c>
      <c r="B1631" s="4">
        <v>27.002310000000001</v>
      </c>
      <c r="C1631" s="4">
        <v>29.20138</v>
      </c>
      <c r="D1631" s="4">
        <v>0.9</v>
      </c>
      <c r="E1631" s="4">
        <v>1.46</v>
      </c>
      <c r="F1631" s="4">
        <v>0</v>
      </c>
      <c r="G1631" s="4">
        <v>9.7106449999999995</v>
      </c>
      <c r="H1631" s="4">
        <v>6.9</v>
      </c>
      <c r="I1631" s="4">
        <v>2.5</v>
      </c>
      <c r="J1631" s="4">
        <v>11.52777</v>
      </c>
      <c r="K1631" s="4">
        <v>1</v>
      </c>
      <c r="L1631" s="4">
        <v>1.7476849999999999</v>
      </c>
      <c r="M1631" s="4">
        <v>20.787030000000001</v>
      </c>
      <c r="N1631" s="4">
        <v>46.569800000000001</v>
      </c>
      <c r="O1631" s="4">
        <v>0.25462960000000001</v>
      </c>
      <c r="P1631" s="4">
        <v>0.1967592</v>
      </c>
      <c r="Q1631" s="4"/>
      <c r="R1631" s="4">
        <v>0.55239470000000002</v>
      </c>
      <c r="S1631" s="4">
        <v>2.3554689999999998</v>
      </c>
      <c r="T1631" s="4">
        <v>0.49768499999999999</v>
      </c>
      <c r="U1631" s="4">
        <v>6.3063750000000001</v>
      </c>
      <c r="V1631" s="4">
        <v>0.40153919999999999</v>
      </c>
      <c r="W1631" s="4">
        <v>0.63135399999999997</v>
      </c>
      <c r="X1631" s="4">
        <v>28.955259999999999</v>
      </c>
      <c r="Y1631" s="4">
        <v>27.94604</v>
      </c>
      <c r="Z1631" s="4">
        <v>0.18518509999999999</v>
      </c>
      <c r="AA1631" s="4">
        <v>58.568849999999998</v>
      </c>
      <c r="AB1631" s="8">
        <v>0.18145800000000001</v>
      </c>
      <c r="AC1631" s="8">
        <v>0.2214585</v>
      </c>
      <c r="AD1631" s="4">
        <v>67.368300000000005</v>
      </c>
      <c r="AE1631" s="4">
        <v>95.740710000000007</v>
      </c>
      <c r="AF1631" s="4">
        <v>83.807839999999999</v>
      </c>
      <c r="AG1631" s="4">
        <v>0.75231460000000006</v>
      </c>
      <c r="AH1631" s="4">
        <v>73.229140000000001</v>
      </c>
      <c r="AI1631" s="4">
        <v>2.0833330000000001</v>
      </c>
      <c r="AJ1631" s="4">
        <v>0.46296280000000001</v>
      </c>
      <c r="AK1631" s="4">
        <v>0</v>
      </c>
    </row>
    <row r="1632" spans="1:37" x14ac:dyDescent="0.25">
      <c r="A1632" s="3">
        <v>43635</v>
      </c>
      <c r="B1632" s="4">
        <v>27.002310000000001</v>
      </c>
      <c r="C1632" s="4">
        <v>39.305540000000001</v>
      </c>
      <c r="D1632" s="4">
        <v>0.9</v>
      </c>
      <c r="E1632" s="4">
        <v>0.93</v>
      </c>
      <c r="F1632" s="4">
        <v>0</v>
      </c>
      <c r="G1632" s="4">
        <v>12.67361</v>
      </c>
      <c r="H1632" s="4">
        <v>10.38</v>
      </c>
      <c r="I1632" s="4">
        <v>2.5</v>
      </c>
      <c r="J1632" s="4">
        <v>14.918979999999999</v>
      </c>
      <c r="K1632" s="4">
        <v>1</v>
      </c>
      <c r="L1632" s="4">
        <v>1.7476849999999999</v>
      </c>
      <c r="M1632" s="4">
        <v>24.918970000000002</v>
      </c>
      <c r="N1632" s="4">
        <v>51.765000000000001</v>
      </c>
      <c r="O1632" s="4">
        <v>0.79861079999999995</v>
      </c>
      <c r="P1632" s="4">
        <v>0.1967592</v>
      </c>
      <c r="Q1632" s="4"/>
      <c r="R1632" s="4">
        <v>0.36151899999999998</v>
      </c>
      <c r="S1632" s="4">
        <v>17.560580000000002</v>
      </c>
      <c r="T1632" s="4">
        <v>2.2685179999999998</v>
      </c>
      <c r="U1632" s="4">
        <v>5.5886909999999999</v>
      </c>
      <c r="V1632" s="4">
        <v>0.4014028</v>
      </c>
      <c r="W1632" s="4">
        <v>0.63296160000000001</v>
      </c>
      <c r="X1632" s="4">
        <v>46.331249999999997</v>
      </c>
      <c r="Y1632" s="4">
        <v>50.49588</v>
      </c>
      <c r="Z1632" s="4">
        <v>0.18518509999999999</v>
      </c>
      <c r="AA1632" s="4">
        <v>39.755290000000002</v>
      </c>
      <c r="AB1632" s="8">
        <v>0.20857580000000001</v>
      </c>
      <c r="AC1632" s="8">
        <v>0.2485763</v>
      </c>
      <c r="AD1632" s="4">
        <v>47.097029999999997</v>
      </c>
      <c r="AE1632" s="4">
        <v>92.881910000000005</v>
      </c>
      <c r="AF1632" s="4">
        <v>97.16431</v>
      </c>
      <c r="AG1632" s="4">
        <v>1.3078700000000001</v>
      </c>
      <c r="AH1632" s="4">
        <v>105.1157</v>
      </c>
      <c r="AI1632" s="4">
        <v>2.0833330000000001</v>
      </c>
      <c r="AJ1632" s="4">
        <v>0.46296280000000001</v>
      </c>
      <c r="AK1632" s="4">
        <v>4.2476839999999996</v>
      </c>
    </row>
    <row r="1633" spans="1:37" x14ac:dyDescent="0.25">
      <c r="A1633" s="3">
        <v>43636</v>
      </c>
      <c r="B1633" s="4">
        <v>27.002310000000001</v>
      </c>
      <c r="C1633" s="4">
        <v>29.189800000000002</v>
      </c>
      <c r="D1633" s="4">
        <v>0.9</v>
      </c>
      <c r="E1633" s="4">
        <v>1.21</v>
      </c>
      <c r="F1633" s="4">
        <v>0</v>
      </c>
      <c r="G1633" s="4">
        <v>9.8842549999999996</v>
      </c>
      <c r="H1633" s="4">
        <v>8.08</v>
      </c>
      <c r="I1633" s="4">
        <v>2.5</v>
      </c>
      <c r="J1633" s="4">
        <v>11.27314</v>
      </c>
      <c r="K1633" s="4">
        <v>1</v>
      </c>
      <c r="L1633" s="4">
        <v>2.118055</v>
      </c>
      <c r="M1633" s="4">
        <v>17.870360000000002</v>
      </c>
      <c r="N1633" s="4">
        <v>42.540109999999999</v>
      </c>
      <c r="O1633" s="4">
        <v>0.25462960000000001</v>
      </c>
      <c r="P1633" s="4">
        <v>0.1967592</v>
      </c>
      <c r="Q1633" s="4"/>
      <c r="R1633" s="4">
        <v>0.36160310000000001</v>
      </c>
      <c r="S1633" s="4">
        <v>8.8501049999999992</v>
      </c>
      <c r="T1633" s="4">
        <v>0.49768499999999999</v>
      </c>
      <c r="U1633" s="4">
        <v>0.61651060000000002</v>
      </c>
      <c r="V1633" s="4">
        <v>0.41089949999999997</v>
      </c>
      <c r="W1633" s="4">
        <v>0.63499669999999997</v>
      </c>
      <c r="X1633" s="4">
        <v>27.098990000000001</v>
      </c>
      <c r="Y1633" s="4">
        <v>32.72195</v>
      </c>
      <c r="Z1633" s="4">
        <v>0.18518509999999999</v>
      </c>
      <c r="AA1633" s="4">
        <v>44.97607</v>
      </c>
      <c r="AB1633" s="8">
        <v>0.2077425</v>
      </c>
      <c r="AC1633" s="8">
        <v>0.24774299999999999</v>
      </c>
      <c r="AD1633" s="4">
        <v>44.61486</v>
      </c>
      <c r="AE1633" s="4">
        <v>85.127279999999999</v>
      </c>
      <c r="AF1633" s="4">
        <v>77.407380000000003</v>
      </c>
      <c r="AG1633" s="4">
        <v>0.75231460000000006</v>
      </c>
      <c r="AH1633" s="4">
        <v>82.685159999999996</v>
      </c>
      <c r="AI1633" s="4">
        <v>3.078703</v>
      </c>
      <c r="AJ1633" s="4">
        <v>0.46296280000000001</v>
      </c>
      <c r="AK1633" s="4">
        <v>0</v>
      </c>
    </row>
    <row r="1634" spans="1:37" x14ac:dyDescent="0.25">
      <c r="A1634" s="3">
        <v>43637</v>
      </c>
      <c r="B1634" s="4">
        <v>26.956009999999999</v>
      </c>
      <c r="C1634" s="4">
        <v>40.208320000000001</v>
      </c>
      <c r="D1634" s="4">
        <v>0.9</v>
      </c>
      <c r="E1634" s="4">
        <v>1.96</v>
      </c>
      <c r="F1634" s="4">
        <v>0</v>
      </c>
      <c r="G1634" s="4">
        <v>9.9768489999999996</v>
      </c>
      <c r="H1634" s="4">
        <v>7.6</v>
      </c>
      <c r="I1634" s="4">
        <v>2.5</v>
      </c>
      <c r="J1634" s="4">
        <v>11.41203</v>
      </c>
      <c r="K1634" s="4">
        <v>1</v>
      </c>
      <c r="L1634" s="4">
        <v>2.0023140000000001</v>
      </c>
      <c r="M1634" s="4">
        <v>23.40277</v>
      </c>
      <c r="N1634" s="4">
        <v>43.140470000000001</v>
      </c>
      <c r="O1634" s="4">
        <v>0.25462960000000001</v>
      </c>
      <c r="P1634" s="4">
        <v>0.1967592</v>
      </c>
      <c r="Q1634" s="4"/>
      <c r="R1634" s="4">
        <v>0.3619523</v>
      </c>
      <c r="S1634" s="4">
        <v>1.490227</v>
      </c>
      <c r="T1634" s="4">
        <v>0.49768499999999999</v>
      </c>
      <c r="U1634" s="4">
        <v>2.4596460000000002</v>
      </c>
      <c r="V1634" s="4">
        <v>0.42197600000000002</v>
      </c>
      <c r="W1634" s="4">
        <v>0.63643839999999996</v>
      </c>
      <c r="X1634" s="4">
        <v>15.975199999999999</v>
      </c>
      <c r="Y1634" s="4">
        <v>16.979209999999998</v>
      </c>
      <c r="Z1634" s="4">
        <v>0.18518509999999999</v>
      </c>
      <c r="AA1634" s="4">
        <v>50.089869999999998</v>
      </c>
      <c r="AB1634" s="8">
        <v>0.2088536</v>
      </c>
      <c r="AC1634" s="8">
        <v>0.24885409999999999</v>
      </c>
      <c r="AD1634" s="4">
        <v>60.212850000000003</v>
      </c>
      <c r="AE1634" s="4">
        <v>98.391170000000002</v>
      </c>
      <c r="AF1634" s="4">
        <v>100.9606</v>
      </c>
      <c r="AG1634" s="4">
        <v>0.75231460000000006</v>
      </c>
      <c r="AH1634" s="4">
        <v>91.828670000000002</v>
      </c>
      <c r="AI1634" s="4">
        <v>3.5416650000000001</v>
      </c>
      <c r="AJ1634" s="4">
        <v>0.46296280000000001</v>
      </c>
      <c r="AK1634" s="4">
        <v>0</v>
      </c>
    </row>
    <row r="1635" spans="1:37" x14ac:dyDescent="0.25">
      <c r="A1635" s="3">
        <v>43638</v>
      </c>
      <c r="B1635" s="4">
        <v>26.863420000000001</v>
      </c>
      <c r="C1635" s="4">
        <v>29.16666</v>
      </c>
      <c r="D1635" s="4">
        <v>0.9</v>
      </c>
      <c r="E1635" s="4">
        <v>1.62</v>
      </c>
      <c r="F1635" s="4">
        <v>0</v>
      </c>
      <c r="G1635" s="4">
        <v>8.8888850000000001</v>
      </c>
      <c r="H1635" s="4">
        <v>6.35</v>
      </c>
      <c r="I1635" s="4">
        <v>2.5</v>
      </c>
      <c r="J1635" s="4">
        <v>10.30092</v>
      </c>
      <c r="K1635" s="4">
        <v>1</v>
      </c>
      <c r="L1635" s="4">
        <v>1.9328700000000001</v>
      </c>
      <c r="M1635" s="4">
        <v>26.28471</v>
      </c>
      <c r="N1635" s="4">
        <v>41.528550000000003</v>
      </c>
      <c r="O1635" s="4">
        <v>0.25462960000000001</v>
      </c>
      <c r="P1635" s="4">
        <v>0.1967592</v>
      </c>
      <c r="Q1635" s="4">
        <v>0.51424809999999999</v>
      </c>
      <c r="R1635" s="4">
        <v>0.36191200000000001</v>
      </c>
      <c r="S1635" s="4">
        <v>1.4911049999999999</v>
      </c>
      <c r="T1635" s="4">
        <v>1.111111</v>
      </c>
      <c r="U1635" s="4">
        <v>0.61222549999999998</v>
      </c>
      <c r="V1635" s="4">
        <v>0.42234359999999999</v>
      </c>
      <c r="W1635" s="4">
        <v>0.6295094</v>
      </c>
      <c r="X1635" s="4">
        <v>20.426659999999998</v>
      </c>
      <c r="Y1635" s="4">
        <v>24.11974</v>
      </c>
      <c r="Z1635" s="4">
        <v>0.18518509999999999</v>
      </c>
      <c r="AA1635" s="4">
        <v>57.102550000000001</v>
      </c>
      <c r="AB1635" s="8">
        <v>0.20819389999999999</v>
      </c>
      <c r="AC1635" s="8">
        <v>0.24819440000000001</v>
      </c>
      <c r="AD1635" s="4">
        <v>63.996009999999998</v>
      </c>
      <c r="AE1635" s="4">
        <v>101.68980000000001</v>
      </c>
      <c r="AF1635" s="4">
        <v>95.671260000000004</v>
      </c>
      <c r="AG1635" s="4">
        <v>0.75231460000000006</v>
      </c>
      <c r="AH1635" s="4">
        <v>100.13890000000001</v>
      </c>
      <c r="AI1635" s="4">
        <v>2.0949070000000001</v>
      </c>
      <c r="AJ1635" s="4">
        <v>0.46296280000000001</v>
      </c>
      <c r="AK1635" s="4">
        <v>0.76388860000000003</v>
      </c>
    </row>
    <row r="1636" spans="1:37" x14ac:dyDescent="0.25">
      <c r="A1636" s="3">
        <v>43639</v>
      </c>
      <c r="B1636" s="4">
        <v>26.863420000000001</v>
      </c>
      <c r="C1636" s="4">
        <v>29.178229999999999</v>
      </c>
      <c r="D1636" s="4">
        <v>0.9</v>
      </c>
      <c r="E1636" s="4">
        <v>1.64</v>
      </c>
      <c r="F1636" s="4">
        <v>0</v>
      </c>
      <c r="G1636" s="4">
        <v>9.942126</v>
      </c>
      <c r="H1636" s="4">
        <v>7.21</v>
      </c>
      <c r="I1636" s="4">
        <v>2.5</v>
      </c>
      <c r="J1636" s="4">
        <v>10.79861</v>
      </c>
      <c r="K1636" s="4">
        <v>1</v>
      </c>
      <c r="L1636" s="4">
        <v>1.805555</v>
      </c>
      <c r="M1636" s="4">
        <v>24.803229999999999</v>
      </c>
      <c r="N1636" s="4">
        <v>46.822139999999997</v>
      </c>
      <c r="O1636" s="4">
        <v>0.25462960000000001</v>
      </c>
      <c r="P1636" s="4">
        <v>0.1967592</v>
      </c>
      <c r="Q1636" s="4">
        <v>5.8972319999999998</v>
      </c>
      <c r="R1636" s="4">
        <v>0.3620331</v>
      </c>
      <c r="S1636" s="4">
        <v>14.651109999999999</v>
      </c>
      <c r="T1636" s="4">
        <v>3.7499989999999999</v>
      </c>
      <c r="U1636" s="4">
        <v>3.5017870000000002</v>
      </c>
      <c r="V1636" s="4">
        <v>0.42269909999999999</v>
      </c>
      <c r="W1636" s="4">
        <v>0.62604409999999999</v>
      </c>
      <c r="X1636" s="4">
        <v>42.07197</v>
      </c>
      <c r="Y1636" s="4">
        <v>44.887320000000003</v>
      </c>
      <c r="Z1636" s="4">
        <v>0.18518509999999999</v>
      </c>
      <c r="AA1636" s="4">
        <v>46.881950000000003</v>
      </c>
      <c r="AB1636" s="8">
        <v>0.22128429999999999</v>
      </c>
      <c r="AC1636" s="8">
        <v>0.26128469999999998</v>
      </c>
      <c r="AD1636" s="4">
        <v>46.856810000000003</v>
      </c>
      <c r="AE1636" s="4">
        <v>77.638859999999994</v>
      </c>
      <c r="AF1636" s="4">
        <v>82.800899999999999</v>
      </c>
      <c r="AG1636" s="4">
        <v>0.75231460000000006</v>
      </c>
      <c r="AH1636" s="4">
        <v>72.615719999999996</v>
      </c>
      <c r="AI1636" s="4">
        <v>2.5578690000000002</v>
      </c>
      <c r="AJ1636" s="4">
        <v>0.46296280000000001</v>
      </c>
      <c r="AK1636" s="4">
        <v>0</v>
      </c>
    </row>
    <row r="1637" spans="1:37" x14ac:dyDescent="0.25">
      <c r="A1637" s="3">
        <v>43640</v>
      </c>
      <c r="B1637" s="4">
        <v>26.863420000000001</v>
      </c>
      <c r="C1637" s="4">
        <v>29.189800000000002</v>
      </c>
      <c r="D1637" s="4">
        <v>0.9</v>
      </c>
      <c r="E1637" s="4">
        <v>3.24</v>
      </c>
      <c r="F1637" s="4">
        <v>4.71</v>
      </c>
      <c r="G1637" s="4">
        <v>12.442130000000001</v>
      </c>
      <c r="H1637" s="4">
        <v>10.45</v>
      </c>
      <c r="I1637" s="4">
        <v>2.5</v>
      </c>
      <c r="J1637" s="4">
        <v>16.1111</v>
      </c>
      <c r="K1637" s="4">
        <v>1</v>
      </c>
      <c r="L1637" s="4">
        <v>2.5462950000000002</v>
      </c>
      <c r="M1637" s="4">
        <v>26.66666</v>
      </c>
      <c r="N1637" s="4">
        <v>53.611510000000003</v>
      </c>
      <c r="O1637" s="4">
        <v>0.25462960000000001</v>
      </c>
      <c r="P1637" s="4">
        <v>0.1967592</v>
      </c>
      <c r="Q1637" s="4">
        <v>0.56519719999999996</v>
      </c>
      <c r="R1637" s="4">
        <v>0.42035929999999999</v>
      </c>
      <c r="S1637" s="4">
        <v>1.4925440000000001</v>
      </c>
      <c r="T1637" s="4">
        <v>0.49768499999999999</v>
      </c>
      <c r="U1637" s="4">
        <v>2.320214</v>
      </c>
      <c r="V1637" s="4">
        <v>0.42327110000000001</v>
      </c>
      <c r="W1637" s="4">
        <v>0.65947089999999997</v>
      </c>
      <c r="X1637" s="4">
        <v>33.784649999999999</v>
      </c>
      <c r="Y1637" s="4">
        <v>37.866010000000003</v>
      </c>
      <c r="Z1637" s="4">
        <v>0.18518509999999999</v>
      </c>
      <c r="AA1637" s="4">
        <v>46.801259999999999</v>
      </c>
      <c r="AB1637" s="8">
        <v>0.3646876</v>
      </c>
      <c r="AC1637" s="8">
        <v>0.40468749999999998</v>
      </c>
      <c r="AD1637" s="4">
        <v>54.347670000000001</v>
      </c>
      <c r="AE1637" s="4">
        <v>79.236080000000001</v>
      </c>
      <c r="AF1637" s="4">
        <v>79.236080000000001</v>
      </c>
      <c r="AG1637" s="4">
        <v>0.75231460000000006</v>
      </c>
      <c r="AH1637" s="4">
        <v>93.391170000000002</v>
      </c>
      <c r="AI1637" s="4">
        <v>2.106481</v>
      </c>
      <c r="AJ1637" s="4">
        <v>0.46296280000000001</v>
      </c>
      <c r="AK1637" s="4">
        <v>0</v>
      </c>
    </row>
    <row r="1638" spans="1:37" x14ac:dyDescent="0.25">
      <c r="A1638" s="3">
        <v>43641</v>
      </c>
      <c r="B1638" s="4">
        <v>27.025449999999999</v>
      </c>
      <c r="C1638" s="4">
        <v>30.335640000000001</v>
      </c>
      <c r="D1638" s="4">
        <v>0.9</v>
      </c>
      <c r="E1638" s="4">
        <v>4.4400000000000004</v>
      </c>
      <c r="F1638" s="4">
        <v>5.52</v>
      </c>
      <c r="G1638" s="4">
        <v>22.905080000000002</v>
      </c>
      <c r="H1638" s="4">
        <v>20.43</v>
      </c>
      <c r="I1638" s="4">
        <v>2.5</v>
      </c>
      <c r="J1638" s="4">
        <v>28.344899999999999</v>
      </c>
      <c r="K1638" s="4">
        <v>1</v>
      </c>
      <c r="L1638" s="4">
        <v>3.2175919999999998</v>
      </c>
      <c r="M1638" s="4">
        <v>34.907389999999999</v>
      </c>
      <c r="N1638" s="4">
        <v>57.996490000000001</v>
      </c>
      <c r="O1638" s="4">
        <v>0.91435149999999998</v>
      </c>
      <c r="P1638" s="4">
        <v>0.1967592</v>
      </c>
      <c r="Q1638" s="4">
        <v>17.536760000000001</v>
      </c>
      <c r="R1638" s="4">
        <v>2.7575349999999998</v>
      </c>
      <c r="S1638" s="4">
        <v>25.151109999999999</v>
      </c>
      <c r="T1638" s="4">
        <v>12.106479999999999</v>
      </c>
      <c r="U1638" s="4">
        <v>8.1244390000000006</v>
      </c>
      <c r="V1638" s="4">
        <v>0.42358180000000001</v>
      </c>
      <c r="W1638" s="4">
        <v>0.6293048</v>
      </c>
      <c r="X1638" s="4">
        <v>64.035589999999999</v>
      </c>
      <c r="Y1638" s="4">
        <v>69.131100000000004</v>
      </c>
      <c r="Z1638" s="4">
        <v>0.65972200000000003</v>
      </c>
      <c r="AA1638" s="4">
        <v>39.939279999999997</v>
      </c>
      <c r="AB1638" s="8">
        <v>0.35236030000000002</v>
      </c>
      <c r="AC1638" s="8">
        <v>0.39236080000000001</v>
      </c>
      <c r="AD1638" s="4">
        <v>45.89235</v>
      </c>
      <c r="AE1638" s="4">
        <v>80.104140000000001</v>
      </c>
      <c r="AF1638" s="4">
        <v>77.638859999999994</v>
      </c>
      <c r="AG1638" s="4">
        <v>3.1249989999999999</v>
      </c>
      <c r="AH1638" s="4">
        <v>88.020809999999997</v>
      </c>
      <c r="AI1638" s="4">
        <v>3.1018509999999999</v>
      </c>
      <c r="AJ1638" s="4">
        <v>0.46296280000000001</v>
      </c>
      <c r="AK1638" s="4">
        <v>8.4722190000000008</v>
      </c>
    </row>
    <row r="1639" spans="1:37" x14ac:dyDescent="0.25">
      <c r="A1639" s="3">
        <v>43642</v>
      </c>
      <c r="B1639" s="4">
        <v>26.97916</v>
      </c>
      <c r="C1639" s="4">
        <v>44.155079999999998</v>
      </c>
      <c r="D1639" s="4">
        <v>0.9</v>
      </c>
      <c r="E1639" s="4">
        <v>4.18</v>
      </c>
      <c r="F1639" s="4">
        <v>0</v>
      </c>
      <c r="G1639" s="4">
        <v>13.75</v>
      </c>
      <c r="H1639" s="4">
        <v>10.85</v>
      </c>
      <c r="I1639" s="4">
        <v>2.5</v>
      </c>
      <c r="J1639" s="4">
        <v>17.685179999999999</v>
      </c>
      <c r="K1639" s="4">
        <v>1</v>
      </c>
      <c r="L1639" s="4">
        <v>2.997684</v>
      </c>
      <c r="M1639" s="4">
        <v>31.1111</v>
      </c>
      <c r="N1639" s="4">
        <v>57.405560000000001</v>
      </c>
      <c r="O1639" s="4">
        <v>2.6273140000000001</v>
      </c>
      <c r="P1639" s="4">
        <v>0.1967592</v>
      </c>
      <c r="Q1639" s="4">
        <v>4.8689619999999998</v>
      </c>
      <c r="R1639" s="4">
        <v>2.2371819999999998</v>
      </c>
      <c r="S1639" s="4">
        <v>26.148029999999999</v>
      </c>
      <c r="T1639" s="4">
        <v>6.8749979999999997</v>
      </c>
      <c r="U1639" s="4">
        <v>12.31395</v>
      </c>
      <c r="V1639" s="4">
        <v>0.42365550000000002</v>
      </c>
      <c r="W1639" s="4">
        <v>0.63095239999999997</v>
      </c>
      <c r="X1639" s="4">
        <v>60.63814</v>
      </c>
      <c r="Y1639" s="4">
        <v>63.961060000000003</v>
      </c>
      <c r="Z1639" s="4">
        <v>0.49768499999999999</v>
      </c>
      <c r="AA1639" s="4">
        <v>43.567459999999997</v>
      </c>
      <c r="AB1639" s="8">
        <v>0.3861464</v>
      </c>
      <c r="AC1639" s="8">
        <v>0.42614540000000001</v>
      </c>
      <c r="AD1639" s="4">
        <v>46.278869999999998</v>
      </c>
      <c r="AE1639" s="4">
        <v>98.217560000000006</v>
      </c>
      <c r="AF1639" s="4">
        <v>93.90043</v>
      </c>
      <c r="AG1639" s="4">
        <v>0.75231460000000006</v>
      </c>
      <c r="AH1639" s="4">
        <v>96.030060000000006</v>
      </c>
      <c r="AI1639" s="4">
        <v>2.0949070000000001</v>
      </c>
      <c r="AJ1639" s="4">
        <v>0.46296280000000001</v>
      </c>
      <c r="AK1639" s="4">
        <v>9.2129589999999997</v>
      </c>
    </row>
    <row r="1640" spans="1:37" x14ac:dyDescent="0.25">
      <c r="A1640" s="3">
        <v>43643</v>
      </c>
      <c r="B1640" s="4">
        <v>26.97916</v>
      </c>
      <c r="C1640" s="4">
        <v>47.245350000000002</v>
      </c>
      <c r="D1640" s="4">
        <v>0.9</v>
      </c>
      <c r="E1640" s="4">
        <v>3.51</v>
      </c>
      <c r="F1640" s="4">
        <v>0</v>
      </c>
      <c r="G1640" s="4">
        <v>16.80555</v>
      </c>
      <c r="H1640" s="4">
        <v>14.63</v>
      </c>
      <c r="I1640" s="4">
        <v>2.5</v>
      </c>
      <c r="J1640" s="4">
        <v>19.5486</v>
      </c>
      <c r="K1640" s="4">
        <v>1</v>
      </c>
      <c r="L1640" s="4">
        <v>2.1990729999999998</v>
      </c>
      <c r="M1640" s="4">
        <v>32.01388</v>
      </c>
      <c r="N1640" s="4">
        <v>59.169370000000001</v>
      </c>
      <c r="O1640" s="4">
        <v>2.8124989999999999</v>
      </c>
      <c r="P1640" s="4">
        <v>0.1967592</v>
      </c>
      <c r="Q1640" s="4">
        <v>0.51362030000000003</v>
      </c>
      <c r="R1640" s="4">
        <v>1.674544</v>
      </c>
      <c r="S1640" s="4">
        <v>1.6838709999999999</v>
      </c>
      <c r="T1640" s="4">
        <v>8.6805520000000005</v>
      </c>
      <c r="U1640" s="4">
        <v>14.35168</v>
      </c>
      <c r="V1640" s="4">
        <v>0.42382609999999998</v>
      </c>
      <c r="W1640" s="4">
        <v>0.63247620000000004</v>
      </c>
      <c r="X1640" s="4">
        <v>44.634819999999998</v>
      </c>
      <c r="Y1640" s="4">
        <v>49.111379999999997</v>
      </c>
      <c r="Z1640" s="4">
        <v>0.56712940000000001</v>
      </c>
      <c r="AA1640" s="4">
        <v>47.49982</v>
      </c>
      <c r="AB1640" s="8">
        <v>0.4763887</v>
      </c>
      <c r="AC1640" s="8">
        <v>0.51639029999999997</v>
      </c>
      <c r="AD1640" s="4">
        <v>49.18956</v>
      </c>
      <c r="AE1640" s="4">
        <v>105.5324</v>
      </c>
      <c r="AF1640" s="4">
        <v>101.1921</v>
      </c>
      <c r="AG1640" s="4">
        <v>8.7268489999999996</v>
      </c>
      <c r="AH1640" s="4">
        <v>78.773120000000006</v>
      </c>
      <c r="AI1640" s="4">
        <v>3.8310170000000001</v>
      </c>
      <c r="AJ1640" s="4">
        <v>1.2847219999999999</v>
      </c>
      <c r="AK1640" s="4">
        <v>5.6597200000000001</v>
      </c>
    </row>
    <row r="1641" spans="1:37" x14ac:dyDescent="0.25">
      <c r="A1641" s="3">
        <v>43644</v>
      </c>
      <c r="B1641" s="4">
        <v>26.967580000000002</v>
      </c>
      <c r="C1641" s="4">
        <v>36.168970000000002</v>
      </c>
      <c r="D1641" s="4">
        <v>0.9</v>
      </c>
      <c r="E1641" s="4">
        <v>4.2</v>
      </c>
      <c r="F1641" s="4">
        <v>9.43</v>
      </c>
      <c r="G1641" s="4">
        <v>14.976850000000001</v>
      </c>
      <c r="H1641" s="4">
        <v>13.67</v>
      </c>
      <c r="I1641" s="4">
        <v>2.5</v>
      </c>
      <c r="J1641" s="4">
        <v>17.893509999999999</v>
      </c>
      <c r="K1641" s="4">
        <v>1</v>
      </c>
      <c r="L1641" s="4">
        <v>2.1874989999999999</v>
      </c>
      <c r="M1641" s="4">
        <v>39.212949999999999</v>
      </c>
      <c r="N1641" s="4">
        <v>61.462539999999997</v>
      </c>
      <c r="O1641" s="4">
        <v>0.25462960000000001</v>
      </c>
      <c r="P1641" s="4">
        <v>0.1967592</v>
      </c>
      <c r="Q1641" s="4">
        <v>0.51390519999999995</v>
      </c>
      <c r="R1641" s="4">
        <v>0.36109219999999997</v>
      </c>
      <c r="S1641" s="4">
        <v>8.1462280000000007</v>
      </c>
      <c r="T1641" s="4">
        <v>8.1134229999999992</v>
      </c>
      <c r="U1641" s="4">
        <v>9.1593619999999998</v>
      </c>
      <c r="V1641" s="4">
        <v>0.43156840000000002</v>
      </c>
      <c r="W1641" s="4">
        <v>0.76808960000000004</v>
      </c>
      <c r="X1641" s="4">
        <v>49.948039999999999</v>
      </c>
      <c r="Y1641" s="4">
        <v>54.383409999999998</v>
      </c>
      <c r="Z1641" s="4">
        <v>1.2962959999999999</v>
      </c>
      <c r="AA1641" s="4">
        <v>48.682769999999998</v>
      </c>
      <c r="AB1641" s="8">
        <v>0.52819349999999998</v>
      </c>
      <c r="AC1641" s="8">
        <v>0.56819580000000003</v>
      </c>
      <c r="AD1641" s="4">
        <v>54.433300000000003</v>
      </c>
      <c r="AE1641" s="4">
        <v>83.634230000000002</v>
      </c>
      <c r="AF1641" s="4">
        <v>85.937470000000005</v>
      </c>
      <c r="AG1641" s="4">
        <v>7.3263860000000003</v>
      </c>
      <c r="AH1641" s="4">
        <v>83.553219999999996</v>
      </c>
      <c r="AI1641" s="4">
        <v>10.358790000000001</v>
      </c>
      <c r="AJ1641" s="4">
        <v>4.0972210000000002</v>
      </c>
      <c r="AK1641" s="4">
        <v>24.93055</v>
      </c>
    </row>
    <row r="1642" spans="1:37" x14ac:dyDescent="0.25">
      <c r="A1642" s="3">
        <v>43645</v>
      </c>
      <c r="B1642" s="4">
        <v>26.967580000000002</v>
      </c>
      <c r="C1642" s="4">
        <v>29.09721</v>
      </c>
      <c r="D1642" s="4">
        <v>0.9</v>
      </c>
      <c r="E1642" s="4">
        <v>4.08</v>
      </c>
      <c r="F1642" s="4">
        <v>0</v>
      </c>
      <c r="G1642" s="4">
        <v>11.04166</v>
      </c>
      <c r="H1642" s="4">
        <v>9.2100000000000009</v>
      </c>
      <c r="I1642" s="4">
        <v>2.5</v>
      </c>
      <c r="J1642" s="4">
        <v>13.19444</v>
      </c>
      <c r="K1642" s="4">
        <v>1</v>
      </c>
      <c r="L1642" s="4">
        <v>1.828703</v>
      </c>
      <c r="M1642" s="4">
        <v>29.016190000000002</v>
      </c>
      <c r="N1642" s="4">
        <v>54.661909999999999</v>
      </c>
      <c r="O1642" s="4">
        <v>0.25462960000000001</v>
      </c>
      <c r="P1642" s="4">
        <v>0.1967592</v>
      </c>
      <c r="Q1642" s="4">
        <v>0.51396609999999998</v>
      </c>
      <c r="R1642" s="4">
        <v>0.3610758</v>
      </c>
      <c r="S1642" s="4">
        <v>1.5036579999999999</v>
      </c>
      <c r="T1642" s="4">
        <v>7.0949049999999998</v>
      </c>
      <c r="U1642" s="4">
        <v>6.8323640000000001</v>
      </c>
      <c r="V1642" s="4">
        <v>0.42799589999999998</v>
      </c>
      <c r="W1642" s="4">
        <v>0.63500210000000001</v>
      </c>
      <c r="X1642" s="4">
        <v>32.486640000000001</v>
      </c>
      <c r="Y1642" s="4">
        <v>35.173499999999997</v>
      </c>
      <c r="Z1642" s="4">
        <v>0.18518509999999999</v>
      </c>
      <c r="AA1642" s="4">
        <v>40.688479999999998</v>
      </c>
      <c r="AB1642" s="8">
        <v>0.53173539999999997</v>
      </c>
      <c r="AC1642" s="8">
        <v>0.57173629999999998</v>
      </c>
      <c r="AD1642" s="4">
        <v>46.350729999999999</v>
      </c>
      <c r="AE1642" s="4">
        <v>86.226820000000004</v>
      </c>
      <c r="AF1642" s="4">
        <v>80.138859999999994</v>
      </c>
      <c r="AG1642" s="4">
        <v>3.6921279999999999</v>
      </c>
      <c r="AH1642" s="4">
        <v>79.976820000000004</v>
      </c>
      <c r="AI1642" s="4">
        <v>2.8009249999999999</v>
      </c>
      <c r="AJ1642" s="4">
        <v>0.46296280000000001</v>
      </c>
      <c r="AK1642" s="4">
        <v>4.7569429999999997</v>
      </c>
    </row>
    <row r="1643" spans="1:37" x14ac:dyDescent="0.25">
      <c r="A1643" s="3">
        <v>43646</v>
      </c>
      <c r="B1643" s="4">
        <v>27.002310000000001</v>
      </c>
      <c r="C1643" s="4">
        <v>37.627299999999998</v>
      </c>
      <c r="D1643" s="4">
        <v>0.9</v>
      </c>
      <c r="E1643" s="4">
        <v>3.03</v>
      </c>
      <c r="F1643" s="4">
        <v>0</v>
      </c>
      <c r="G1643" s="4">
        <v>13.22916</v>
      </c>
      <c r="H1643" s="4">
        <v>10.18</v>
      </c>
      <c r="I1643" s="4">
        <v>2.5</v>
      </c>
      <c r="J1643" s="4">
        <v>13.94675</v>
      </c>
      <c r="K1643" s="4">
        <v>1</v>
      </c>
      <c r="L1643" s="4">
        <v>0.99536999999999998</v>
      </c>
      <c r="M1643" s="4">
        <v>25.65971</v>
      </c>
      <c r="N1643" s="4">
        <v>46.07864</v>
      </c>
      <c r="O1643" s="4">
        <v>0.25462960000000001</v>
      </c>
      <c r="P1643" s="4">
        <v>0.1967592</v>
      </c>
      <c r="Q1643" s="4">
        <v>0.5140342</v>
      </c>
      <c r="R1643" s="4">
        <v>0.36103200000000002</v>
      </c>
      <c r="S1643" s="4">
        <v>4.8815189999999999</v>
      </c>
      <c r="T1643" s="4">
        <v>2.731481</v>
      </c>
      <c r="U1643" s="4">
        <v>2.868493</v>
      </c>
      <c r="V1643" s="4">
        <v>0.42862479999999997</v>
      </c>
      <c r="W1643" s="4">
        <v>0.63640249999999998</v>
      </c>
      <c r="X1643" s="4">
        <v>29.982250000000001</v>
      </c>
      <c r="Y1643" s="4">
        <v>32.764580000000002</v>
      </c>
      <c r="Z1643" s="4">
        <v>0.18518509999999999</v>
      </c>
      <c r="AA1643" s="4">
        <v>36.128790000000002</v>
      </c>
      <c r="AB1643" s="8">
        <v>0.53816010000000003</v>
      </c>
      <c r="AC1643" s="8">
        <v>0.57816219999999996</v>
      </c>
      <c r="AD1643" s="4">
        <v>42.163359999999997</v>
      </c>
      <c r="AE1643" s="4">
        <v>75.729140000000001</v>
      </c>
      <c r="AF1643" s="4">
        <v>69.606459999999998</v>
      </c>
      <c r="AG1643" s="4">
        <v>5.3819429999999997</v>
      </c>
      <c r="AH1643" s="4">
        <v>73.495350000000002</v>
      </c>
      <c r="AI1643" s="4">
        <v>3.8194430000000001</v>
      </c>
      <c r="AJ1643" s="4">
        <v>0.46296280000000001</v>
      </c>
      <c r="AK1643" s="4">
        <v>8.1828669999999999</v>
      </c>
    </row>
    <row r="1644" spans="1:37" x14ac:dyDescent="0.25">
      <c r="A1644" s="3">
        <v>43647</v>
      </c>
      <c r="B1644" s="4">
        <v>31.84027</v>
      </c>
      <c r="C1644" s="4">
        <v>39.849519999999998</v>
      </c>
      <c r="D1644" s="4">
        <v>0.79</v>
      </c>
      <c r="E1644" s="4">
        <v>2.93</v>
      </c>
      <c r="F1644" s="4">
        <v>4.5</v>
      </c>
      <c r="G1644" s="4">
        <v>20.86805</v>
      </c>
      <c r="H1644" s="4">
        <v>19.54</v>
      </c>
      <c r="I1644" s="4">
        <v>2.5</v>
      </c>
      <c r="J1644" s="4">
        <v>22.060179999999999</v>
      </c>
      <c r="K1644" s="4">
        <v>1</v>
      </c>
      <c r="L1644" s="4">
        <v>1.3773139999999999</v>
      </c>
      <c r="M1644" s="4">
        <v>33.668970000000002</v>
      </c>
      <c r="N1644" s="4">
        <v>52.238100000000003</v>
      </c>
      <c r="O1644" s="4">
        <v>2.129629</v>
      </c>
      <c r="P1644" s="4">
        <v>0.1967592</v>
      </c>
      <c r="Q1644" s="4">
        <v>0.51407650000000005</v>
      </c>
      <c r="R1644" s="4">
        <v>0.3609909</v>
      </c>
      <c r="S1644" s="4">
        <v>8.9899079999999998</v>
      </c>
      <c r="T1644" s="4">
        <v>1.5624990000000001</v>
      </c>
      <c r="U1644" s="4">
        <v>1.940644</v>
      </c>
      <c r="V1644" s="4">
        <v>0.36314999999999997</v>
      </c>
      <c r="W1644" s="4">
        <v>0.53869860000000003</v>
      </c>
      <c r="X1644" s="4">
        <v>43.169589999999999</v>
      </c>
      <c r="Y1644" s="4">
        <v>46.404110000000003</v>
      </c>
      <c r="Z1644" s="4">
        <v>0.18518509999999999</v>
      </c>
      <c r="AA1644" s="4">
        <v>35.840910000000001</v>
      </c>
      <c r="AB1644" s="8">
        <v>0.60211709999999996</v>
      </c>
      <c r="AC1644" s="8">
        <v>0.64211830000000003</v>
      </c>
      <c r="AD1644" s="4">
        <v>40.408650000000002</v>
      </c>
      <c r="AE1644" s="4">
        <v>112.6157</v>
      </c>
      <c r="AF1644" s="4">
        <v>135.8912</v>
      </c>
      <c r="AG1644" s="4">
        <v>12.70833</v>
      </c>
      <c r="AH1644" s="4">
        <v>170.57859999999999</v>
      </c>
      <c r="AI1644" s="4">
        <v>7.9861079999999998</v>
      </c>
      <c r="AJ1644" s="4">
        <v>1.05324</v>
      </c>
      <c r="AK1644" s="4">
        <v>16.307870000000001</v>
      </c>
    </row>
    <row r="1645" spans="1:37" x14ac:dyDescent="0.25">
      <c r="A1645" s="3">
        <v>43648</v>
      </c>
      <c r="B1645" s="4">
        <v>22.18749</v>
      </c>
      <c r="C1645" s="4">
        <v>19.849530000000001</v>
      </c>
      <c r="D1645" s="4">
        <v>0.7</v>
      </c>
      <c r="E1645" s="4">
        <v>3.28</v>
      </c>
      <c r="F1645" s="4">
        <v>4.58</v>
      </c>
      <c r="G1645" s="4">
        <v>12.303240000000001</v>
      </c>
      <c r="H1645" s="4">
        <v>10.25</v>
      </c>
      <c r="I1645" s="4">
        <v>2.5</v>
      </c>
      <c r="J1645" s="4">
        <v>12.719900000000001</v>
      </c>
      <c r="K1645" s="4">
        <v>1</v>
      </c>
      <c r="L1645" s="4">
        <v>1.1458330000000001</v>
      </c>
      <c r="M1645" s="4">
        <v>21.655080000000002</v>
      </c>
      <c r="N1645" s="4">
        <v>41.098269999999999</v>
      </c>
      <c r="O1645" s="4">
        <v>3.4606469999999998</v>
      </c>
      <c r="P1645" s="4">
        <v>0.1967592</v>
      </c>
      <c r="Q1645" s="4"/>
      <c r="R1645" s="4">
        <v>0.36805890000000002</v>
      </c>
      <c r="S1645" s="4">
        <v>9.4683820000000001</v>
      </c>
      <c r="T1645" s="4">
        <v>0.49768499999999999</v>
      </c>
      <c r="U1645" s="4">
        <v>0.41491699999999998</v>
      </c>
      <c r="V1645" s="4">
        <v>0.30659380000000003</v>
      </c>
      <c r="W1645" s="4">
        <v>0.4546945</v>
      </c>
      <c r="X1645" s="4">
        <v>22.60032</v>
      </c>
      <c r="Y1645" s="4">
        <v>28.766300000000001</v>
      </c>
      <c r="Z1645" s="4">
        <v>1.5856479999999999</v>
      </c>
      <c r="AA1645" s="4">
        <v>49.878570000000003</v>
      </c>
      <c r="AB1645" s="8">
        <v>0.69089979999999995</v>
      </c>
      <c r="AC1645" s="8">
        <v>0.73090319999999998</v>
      </c>
      <c r="AD1645" s="4">
        <v>56.913800000000002</v>
      </c>
      <c r="AE1645" s="4">
        <v>57.048589999999997</v>
      </c>
      <c r="AF1645" s="4">
        <v>56.57405</v>
      </c>
      <c r="AG1645" s="4">
        <v>14.212960000000001</v>
      </c>
      <c r="AH1645" s="4">
        <v>78.379599999999996</v>
      </c>
      <c r="AI1645" s="4">
        <v>13.518509999999999</v>
      </c>
      <c r="AJ1645" s="4">
        <v>5.752313</v>
      </c>
      <c r="AK1645" s="4">
        <v>3.5648140000000001</v>
      </c>
    </row>
    <row r="1646" spans="1:37" x14ac:dyDescent="0.25">
      <c r="A1646" s="3">
        <v>43649</v>
      </c>
      <c r="B1646" s="4">
        <v>24.560179999999999</v>
      </c>
      <c r="C1646" s="4">
        <v>30.960640000000001</v>
      </c>
      <c r="D1646" s="4">
        <v>0.7</v>
      </c>
      <c r="E1646" s="4">
        <v>3.48</v>
      </c>
      <c r="F1646" s="4">
        <v>3.27</v>
      </c>
      <c r="G1646" s="4">
        <v>16.04166</v>
      </c>
      <c r="H1646" s="4">
        <v>15.23</v>
      </c>
      <c r="I1646" s="4">
        <v>2.5</v>
      </c>
      <c r="J1646" s="4">
        <v>16.481480000000001</v>
      </c>
      <c r="K1646" s="4">
        <v>1</v>
      </c>
      <c r="L1646" s="4">
        <v>1.354166</v>
      </c>
      <c r="M1646" s="4">
        <v>31.134250000000002</v>
      </c>
      <c r="N1646" s="4">
        <v>43.136040000000001</v>
      </c>
      <c r="O1646" s="4">
        <v>3.4606469999999998</v>
      </c>
      <c r="P1646" s="4">
        <v>0.1967592</v>
      </c>
      <c r="Q1646" s="4"/>
      <c r="R1646" s="4">
        <v>0.75954719999999998</v>
      </c>
      <c r="S1646" s="4">
        <v>6.0149949999999999</v>
      </c>
      <c r="T1646" s="4">
        <v>0.49768499999999999</v>
      </c>
      <c r="U1646" s="4">
        <v>0.41519099999999998</v>
      </c>
      <c r="V1646" s="4">
        <v>0.30651260000000002</v>
      </c>
      <c r="W1646" s="4">
        <v>0.45479910000000001</v>
      </c>
      <c r="X1646" s="4">
        <v>33.110770000000002</v>
      </c>
      <c r="Y1646" s="4">
        <v>34.981549999999999</v>
      </c>
      <c r="Z1646" s="4">
        <v>2.9629620000000001</v>
      </c>
      <c r="AA1646" s="4">
        <v>37.601860000000002</v>
      </c>
      <c r="AB1646" s="8">
        <v>0.76215480000000002</v>
      </c>
      <c r="AC1646" s="8">
        <v>0.80215259999999999</v>
      </c>
      <c r="AD1646" s="4">
        <v>42.376829999999998</v>
      </c>
      <c r="AE1646" s="4">
        <v>95.335620000000006</v>
      </c>
      <c r="AF1646" s="4">
        <v>90.995339999999999</v>
      </c>
      <c r="AG1646" s="4">
        <v>10.69444</v>
      </c>
      <c r="AH1646" s="4">
        <v>77.858770000000007</v>
      </c>
      <c r="AI1646" s="4">
        <v>14.178240000000001</v>
      </c>
      <c r="AJ1646" s="4">
        <v>2.060184</v>
      </c>
      <c r="AK1646" s="4">
        <v>7.0370350000000004</v>
      </c>
    </row>
    <row r="1647" spans="1:37" x14ac:dyDescent="0.25">
      <c r="A1647" s="3">
        <v>43650</v>
      </c>
      <c r="B1647" s="4">
        <v>27.557860000000002</v>
      </c>
      <c r="C1647" s="4">
        <v>15.497680000000001</v>
      </c>
      <c r="D1647" s="4">
        <v>0.7</v>
      </c>
      <c r="E1647" s="4">
        <v>3.39</v>
      </c>
      <c r="F1647" s="4">
        <v>2.39</v>
      </c>
      <c r="G1647" s="4">
        <v>23.425920000000001</v>
      </c>
      <c r="H1647" s="4">
        <v>21.17</v>
      </c>
      <c r="I1647" s="4">
        <v>2.5</v>
      </c>
      <c r="J1647" s="4">
        <v>25.833320000000001</v>
      </c>
      <c r="K1647" s="4">
        <v>1</v>
      </c>
      <c r="L1647" s="4">
        <v>1.504629</v>
      </c>
      <c r="M1647" s="4">
        <v>19.40972</v>
      </c>
      <c r="N1647" s="4">
        <v>40.780299999999997</v>
      </c>
      <c r="O1647" s="4">
        <v>3.4722209999999998</v>
      </c>
      <c r="P1647" s="4">
        <v>0.1967592</v>
      </c>
      <c r="Q1647" s="4"/>
      <c r="R1647" s="4">
        <v>0.36102649999999997</v>
      </c>
      <c r="S1647" s="4">
        <v>1.096949</v>
      </c>
      <c r="T1647" s="4">
        <v>0.49768499999999999</v>
      </c>
      <c r="U1647" s="4">
        <v>0.41487580000000002</v>
      </c>
      <c r="V1647" s="4">
        <v>0.30659069999999999</v>
      </c>
      <c r="W1647" s="4">
        <v>0.45526889999999998</v>
      </c>
      <c r="X1647" s="4">
        <v>21.629180000000002</v>
      </c>
      <c r="Y1647" s="4">
        <v>26.400379999999998</v>
      </c>
      <c r="Z1647" s="4">
        <v>3.3449059999999999</v>
      </c>
      <c r="AA1647" s="4">
        <v>38.229289999999999</v>
      </c>
      <c r="AB1647" s="8">
        <v>0.83597339999999998</v>
      </c>
      <c r="AC1647" s="8">
        <v>0.87597040000000004</v>
      </c>
      <c r="AD1647" s="4">
        <v>36.814329999999998</v>
      </c>
      <c r="AE1647" s="4">
        <v>55.25461</v>
      </c>
      <c r="AF1647" s="4">
        <v>54.201369999999997</v>
      </c>
      <c r="AG1647" s="4">
        <v>17.6736</v>
      </c>
      <c r="AH1647" s="4">
        <v>91.215249999999997</v>
      </c>
      <c r="AI1647" s="4">
        <v>11.49305</v>
      </c>
      <c r="AJ1647" s="4">
        <v>1.3078700000000001</v>
      </c>
      <c r="AK1647" s="4">
        <v>0</v>
      </c>
    </row>
    <row r="1648" spans="1:37" x14ac:dyDescent="0.25">
      <c r="A1648" s="3">
        <v>43651</v>
      </c>
      <c r="B1648" s="4">
        <v>96.296260000000004</v>
      </c>
      <c r="C1648" s="4">
        <v>104.8032</v>
      </c>
      <c r="D1648" s="4">
        <v>0.7</v>
      </c>
      <c r="E1648" s="4">
        <v>4.28</v>
      </c>
      <c r="F1648" s="4">
        <v>14.65</v>
      </c>
      <c r="G1648" s="4">
        <v>40.740729999999999</v>
      </c>
      <c r="H1648" s="4">
        <v>37.24</v>
      </c>
      <c r="I1648" s="4">
        <v>2.5</v>
      </c>
      <c r="J1648" s="4">
        <v>42.326369999999997</v>
      </c>
      <c r="K1648" s="4">
        <v>1</v>
      </c>
      <c r="L1648" s="4">
        <v>1.504629</v>
      </c>
      <c r="M1648" s="4">
        <v>35.937489999999997</v>
      </c>
      <c r="N1648" s="4">
        <v>42.976730000000003</v>
      </c>
      <c r="O1648" s="4">
        <v>2.3148140000000001</v>
      </c>
      <c r="P1648" s="4">
        <v>0.30092580000000002</v>
      </c>
      <c r="Q1648" s="4">
        <v>29.878139999999998</v>
      </c>
      <c r="R1648" s="4">
        <v>0.36097089999999998</v>
      </c>
      <c r="S1648" s="4">
        <v>15.531090000000001</v>
      </c>
      <c r="T1648" s="4">
        <v>0.49768499999999999</v>
      </c>
      <c r="U1648" s="4">
        <v>0.41463410000000001</v>
      </c>
      <c r="V1648" s="4">
        <v>0.30667620000000001</v>
      </c>
      <c r="W1648" s="4">
        <v>0.45586919999999997</v>
      </c>
      <c r="X1648" s="4">
        <v>38.746009999999998</v>
      </c>
      <c r="Y1648" s="4">
        <v>44.696269999999998</v>
      </c>
      <c r="Z1648" s="4">
        <v>3.8310170000000001</v>
      </c>
      <c r="AA1648" s="4">
        <v>48.029380000000003</v>
      </c>
      <c r="AB1648" s="8">
        <v>0.83111290000000004</v>
      </c>
      <c r="AC1648" s="8">
        <v>0.87110960000000004</v>
      </c>
      <c r="AD1648" s="4">
        <v>51.275149999999996</v>
      </c>
      <c r="AE1648" s="4">
        <v>166.68979999999999</v>
      </c>
      <c r="AF1648" s="4">
        <v>171.93279999999999</v>
      </c>
      <c r="AG1648" s="4">
        <v>24.82638</v>
      </c>
      <c r="AH1648" s="4">
        <v>165.01150000000001</v>
      </c>
      <c r="AI1648" s="4">
        <v>14.18981</v>
      </c>
      <c r="AJ1648" s="4">
        <v>2.8472209999999998</v>
      </c>
      <c r="AK1648" s="4">
        <v>16.759250000000002</v>
      </c>
    </row>
    <row r="1649" spans="1:37" x14ac:dyDescent="0.25">
      <c r="A1649" s="3">
        <v>43652</v>
      </c>
      <c r="B1649" s="4">
        <v>22.523140000000001</v>
      </c>
      <c r="C1649" s="4">
        <v>21.898140000000001</v>
      </c>
      <c r="D1649" s="4">
        <v>0.7</v>
      </c>
      <c r="E1649" s="4">
        <v>5.0999999999999996</v>
      </c>
      <c r="F1649" s="4">
        <v>3.37</v>
      </c>
      <c r="G1649" s="4">
        <v>15.231479999999999</v>
      </c>
      <c r="H1649" s="4">
        <v>14.15</v>
      </c>
      <c r="I1649" s="4">
        <v>2.5</v>
      </c>
      <c r="J1649" s="4">
        <v>17.488420000000001</v>
      </c>
      <c r="K1649" s="4">
        <v>1</v>
      </c>
      <c r="L1649" s="4">
        <v>1.504629</v>
      </c>
      <c r="M1649" s="4">
        <v>20.057860000000002</v>
      </c>
      <c r="N1649" s="4">
        <v>38.390300000000003</v>
      </c>
      <c r="O1649" s="4">
        <v>1.7129620000000001</v>
      </c>
      <c r="P1649" s="4">
        <v>2.430555</v>
      </c>
      <c r="Q1649" s="4">
        <v>0.51337449999999996</v>
      </c>
      <c r="R1649" s="4">
        <v>0.36091069999999997</v>
      </c>
      <c r="S1649" s="4">
        <v>3.5666340000000001</v>
      </c>
      <c r="T1649" s="4">
        <v>0.49768499999999999</v>
      </c>
      <c r="U1649" s="4">
        <v>0.41454540000000001</v>
      </c>
      <c r="V1649" s="4">
        <v>0.30657800000000002</v>
      </c>
      <c r="W1649" s="4">
        <v>0.45651079999999999</v>
      </c>
      <c r="X1649" s="4">
        <v>19.942319999999999</v>
      </c>
      <c r="Y1649" s="4">
        <v>24.45363</v>
      </c>
      <c r="Z1649" s="4">
        <v>1.574074</v>
      </c>
      <c r="AA1649" s="4">
        <v>38.001629999999999</v>
      </c>
      <c r="AB1649" s="8">
        <v>0.83083510000000005</v>
      </c>
      <c r="AC1649" s="8">
        <v>0.87083169999999999</v>
      </c>
      <c r="AD1649" s="4">
        <v>47.982390000000002</v>
      </c>
      <c r="AE1649" s="4">
        <v>73.148120000000006</v>
      </c>
      <c r="AF1649" s="4">
        <v>78.773120000000006</v>
      </c>
      <c r="AG1649" s="4">
        <v>9.8958300000000001</v>
      </c>
      <c r="AH1649" s="4">
        <v>87.870339999999999</v>
      </c>
      <c r="AI1649" s="4">
        <v>5.0347200000000001</v>
      </c>
      <c r="AJ1649" s="4">
        <v>0.46296280000000001</v>
      </c>
      <c r="AK1649" s="4">
        <v>2.2337950000000002</v>
      </c>
    </row>
    <row r="1650" spans="1:37" x14ac:dyDescent="0.25">
      <c r="A1650" s="3">
        <v>43653</v>
      </c>
      <c r="B1650" s="4">
        <v>18.2986</v>
      </c>
      <c r="C1650" s="4">
        <v>20.185179999999999</v>
      </c>
      <c r="D1650" s="4">
        <v>0.7</v>
      </c>
      <c r="E1650" s="4">
        <v>4.43</v>
      </c>
      <c r="F1650" s="4">
        <v>2.62</v>
      </c>
      <c r="G1650" s="4">
        <v>15.27777</v>
      </c>
      <c r="H1650" s="4">
        <v>11.77</v>
      </c>
      <c r="I1650" s="4">
        <v>2.5</v>
      </c>
      <c r="J1650" s="4">
        <v>16.24999</v>
      </c>
      <c r="K1650" s="4">
        <v>1</v>
      </c>
      <c r="L1650" s="4">
        <v>0.99536999999999998</v>
      </c>
      <c r="M1650" s="4">
        <v>19.641200000000001</v>
      </c>
      <c r="N1650" s="4">
        <v>32.8765</v>
      </c>
      <c r="O1650" s="4">
        <v>0.57870350000000004</v>
      </c>
      <c r="P1650" s="4">
        <v>0.75231460000000006</v>
      </c>
      <c r="Q1650" s="4">
        <v>0.51350099999999999</v>
      </c>
      <c r="R1650" s="4">
        <v>0.36083779999999999</v>
      </c>
      <c r="S1650" s="4">
        <v>3.9397890000000002</v>
      </c>
      <c r="T1650" s="4">
        <v>0.49768499999999999</v>
      </c>
      <c r="U1650" s="4">
        <v>0.41415570000000002</v>
      </c>
      <c r="V1650" s="4">
        <v>0.30663240000000003</v>
      </c>
      <c r="W1650" s="4">
        <v>0.45730349999999997</v>
      </c>
      <c r="X1650" s="4">
        <v>13.61164</v>
      </c>
      <c r="Y1650" s="4">
        <v>18.873149999999999</v>
      </c>
      <c r="Z1650" s="4">
        <v>0.81018489999999999</v>
      </c>
      <c r="AA1650" s="4">
        <v>53.377850000000002</v>
      </c>
      <c r="AB1650" s="8">
        <v>0.83062670000000005</v>
      </c>
      <c r="AC1650" s="8">
        <v>0.87062340000000005</v>
      </c>
      <c r="AD1650" s="4">
        <v>51.820099999999996</v>
      </c>
      <c r="AE1650" s="4">
        <v>62.47683</v>
      </c>
      <c r="AF1650" s="4">
        <v>63.472200000000001</v>
      </c>
      <c r="AG1650" s="4">
        <v>7.7777750000000001</v>
      </c>
      <c r="AH1650" s="4">
        <v>73.692099999999996</v>
      </c>
      <c r="AI1650" s="4">
        <v>3.7615729999999998</v>
      </c>
      <c r="AJ1650" s="4">
        <v>0.72916639999999999</v>
      </c>
      <c r="AK1650" s="4">
        <v>8.7731449999999995</v>
      </c>
    </row>
    <row r="1651" spans="1:37" x14ac:dyDescent="0.25">
      <c r="A1651" s="3">
        <v>43654</v>
      </c>
      <c r="B1651" s="4">
        <v>26.400449999999999</v>
      </c>
      <c r="C1651" s="4">
        <v>14.317119999999999</v>
      </c>
      <c r="D1651" s="4">
        <v>0.7</v>
      </c>
      <c r="E1651" s="4">
        <v>4.05</v>
      </c>
      <c r="F1651" s="4">
        <v>3.42</v>
      </c>
      <c r="G1651" s="4">
        <v>17.53472</v>
      </c>
      <c r="H1651" s="4">
        <v>14.49</v>
      </c>
      <c r="I1651" s="4">
        <v>2.5</v>
      </c>
      <c r="J1651" s="4">
        <v>17.546289999999999</v>
      </c>
      <c r="K1651" s="4">
        <v>1</v>
      </c>
      <c r="L1651" s="4">
        <v>1.041666</v>
      </c>
      <c r="M1651" s="4">
        <v>33.553229999999999</v>
      </c>
      <c r="N1651" s="4">
        <v>48.631340000000002</v>
      </c>
      <c r="O1651" s="4">
        <v>1.400463</v>
      </c>
      <c r="P1651" s="4">
        <v>1.6203700000000001</v>
      </c>
      <c r="Q1651" s="4">
        <v>2.8526660000000001</v>
      </c>
      <c r="R1651" s="4">
        <v>0.3818088</v>
      </c>
      <c r="S1651" s="4">
        <v>10.15591</v>
      </c>
      <c r="T1651" s="4">
        <v>0.49768499999999999</v>
      </c>
      <c r="U1651" s="4">
        <v>0.41381040000000002</v>
      </c>
      <c r="V1651" s="4">
        <v>0.3066913</v>
      </c>
      <c r="W1651" s="4">
        <v>0.4588873</v>
      </c>
      <c r="X1651" s="4">
        <v>33.490549999999999</v>
      </c>
      <c r="Y1651" s="4">
        <v>33.078150000000001</v>
      </c>
      <c r="Z1651" s="4">
        <v>1.3773139999999999</v>
      </c>
      <c r="AA1651" s="4">
        <v>45.203499999999998</v>
      </c>
      <c r="AB1651" s="8">
        <v>0.83132130000000004</v>
      </c>
      <c r="AC1651" s="8">
        <v>0.87131800000000004</v>
      </c>
      <c r="AD1651" s="4">
        <v>54.392629999999997</v>
      </c>
      <c r="AE1651" s="4">
        <v>100.2546</v>
      </c>
      <c r="AF1651" s="4">
        <v>116.77079999999999</v>
      </c>
      <c r="AG1651" s="4">
        <v>3.0555539999999999</v>
      </c>
      <c r="AH1651" s="4">
        <v>115.4166</v>
      </c>
      <c r="AI1651" s="4">
        <v>11.168979999999999</v>
      </c>
      <c r="AJ1651" s="4">
        <v>4.0624989999999999</v>
      </c>
      <c r="AK1651" s="4">
        <v>10.532400000000001</v>
      </c>
    </row>
    <row r="1652" spans="1:37" x14ac:dyDescent="0.25">
      <c r="A1652" s="3">
        <v>43655</v>
      </c>
      <c r="B1652" s="4">
        <v>18.634250000000002</v>
      </c>
      <c r="C1652" s="4">
        <v>8.3912010000000006</v>
      </c>
      <c r="D1652" s="4">
        <v>0.7</v>
      </c>
      <c r="E1652" s="4">
        <v>3.63</v>
      </c>
      <c r="F1652" s="4">
        <v>3.51</v>
      </c>
      <c r="G1652" s="4">
        <v>15.2662</v>
      </c>
      <c r="H1652" s="4">
        <v>12.46</v>
      </c>
      <c r="I1652" s="4">
        <v>2.5</v>
      </c>
      <c r="J1652" s="4">
        <v>15.06944</v>
      </c>
      <c r="K1652" s="4">
        <v>1</v>
      </c>
      <c r="L1652" s="4">
        <v>0.99536999999999998</v>
      </c>
      <c r="M1652" s="4">
        <v>28.217580000000002</v>
      </c>
      <c r="N1652" s="4">
        <v>44.710270000000001</v>
      </c>
      <c r="O1652" s="4">
        <v>0.25462960000000001</v>
      </c>
      <c r="P1652" s="4">
        <v>0.52083310000000005</v>
      </c>
      <c r="Q1652" s="4">
        <v>2.7220930000000001</v>
      </c>
      <c r="R1652" s="4">
        <v>0.36172290000000001</v>
      </c>
      <c r="S1652" s="4">
        <v>10.665850000000001</v>
      </c>
      <c r="T1652" s="4">
        <v>0.49768499999999999</v>
      </c>
      <c r="U1652" s="4">
        <v>0.41295019999999999</v>
      </c>
      <c r="V1652" s="4">
        <v>0.30685639999999997</v>
      </c>
      <c r="W1652" s="4">
        <v>0.45787119999999998</v>
      </c>
      <c r="X1652" s="4">
        <v>28.22936</v>
      </c>
      <c r="Y1652" s="4">
        <v>29.71134</v>
      </c>
      <c r="Z1652" s="4">
        <v>0.94907370000000002</v>
      </c>
      <c r="AA1652" s="4">
        <v>41.8581</v>
      </c>
      <c r="AB1652" s="8">
        <v>0.83034870000000005</v>
      </c>
      <c r="AC1652" s="8">
        <v>0.87034540000000005</v>
      </c>
      <c r="AD1652" s="4">
        <v>48.091239999999999</v>
      </c>
      <c r="AE1652" s="4">
        <v>49.837940000000003</v>
      </c>
      <c r="AF1652" s="4">
        <v>50.28933</v>
      </c>
      <c r="AG1652" s="4">
        <v>0.75231460000000006</v>
      </c>
      <c r="AH1652" s="4">
        <v>74.212940000000003</v>
      </c>
      <c r="AI1652" s="4">
        <v>13.668979999999999</v>
      </c>
      <c r="AJ1652" s="4">
        <v>5.8912009999999997</v>
      </c>
      <c r="AK1652" s="4">
        <v>8.0902750000000001</v>
      </c>
    </row>
    <row r="1653" spans="1:37" x14ac:dyDescent="0.25">
      <c r="A1653" s="3">
        <v>43656</v>
      </c>
      <c r="B1653" s="4">
        <v>16.331009999999999</v>
      </c>
      <c r="C1653" s="4">
        <v>11.80555</v>
      </c>
      <c r="D1653" s="4">
        <v>0.7</v>
      </c>
      <c r="E1653" s="4">
        <v>4.03</v>
      </c>
      <c r="F1653" s="4">
        <v>10.87</v>
      </c>
      <c r="G1653" s="4">
        <v>19.189810000000001</v>
      </c>
      <c r="H1653" s="4">
        <v>16.64</v>
      </c>
      <c r="I1653" s="4">
        <v>2.5</v>
      </c>
      <c r="J1653" s="4">
        <v>20.567119999999999</v>
      </c>
      <c r="K1653" s="4">
        <v>1</v>
      </c>
      <c r="L1653" s="4">
        <v>0.99536999999999998</v>
      </c>
      <c r="M1653" s="4">
        <v>32.430549999999997</v>
      </c>
      <c r="N1653" s="4">
        <v>46.186450000000001</v>
      </c>
      <c r="O1653" s="4">
        <v>0.25462960000000001</v>
      </c>
      <c r="P1653" s="4">
        <v>2.7199070000000001</v>
      </c>
      <c r="Q1653" s="4">
        <v>0.518096</v>
      </c>
      <c r="R1653" s="4">
        <v>0.36177690000000001</v>
      </c>
      <c r="S1653" s="4">
        <v>1.091035</v>
      </c>
      <c r="T1653" s="4">
        <v>0.49768499999999999</v>
      </c>
      <c r="U1653" s="4">
        <v>0.41368830000000001</v>
      </c>
      <c r="V1653" s="4">
        <v>0.30683169999999999</v>
      </c>
      <c r="W1653" s="4">
        <v>0.4582254</v>
      </c>
      <c r="X1653" s="4">
        <v>28.664149999999999</v>
      </c>
      <c r="Y1653" s="4">
        <v>33.751750000000001</v>
      </c>
      <c r="Z1653" s="4">
        <v>2.6041660000000002</v>
      </c>
      <c r="AA1653" s="4">
        <v>43.005760000000002</v>
      </c>
      <c r="AB1653" s="8">
        <v>0.8301404</v>
      </c>
      <c r="AC1653" s="8">
        <v>0.8701373</v>
      </c>
      <c r="AD1653" s="4">
        <v>45.138379999999998</v>
      </c>
      <c r="AE1653" s="4">
        <v>46.261560000000003</v>
      </c>
      <c r="AF1653" s="4">
        <v>57.395809999999997</v>
      </c>
      <c r="AG1653" s="4">
        <v>3.622684</v>
      </c>
      <c r="AH1653" s="4">
        <v>68.229140000000001</v>
      </c>
      <c r="AI1653" s="4">
        <v>13.206009999999999</v>
      </c>
      <c r="AJ1653" s="4">
        <v>6.712961</v>
      </c>
      <c r="AK1653" s="4">
        <v>14.907400000000001</v>
      </c>
    </row>
    <row r="1654" spans="1:37" x14ac:dyDescent="0.25">
      <c r="A1654" s="3">
        <v>43657</v>
      </c>
      <c r="B1654" s="4">
        <v>54.189799999999998</v>
      </c>
      <c r="C1654" s="4">
        <v>64.340260000000001</v>
      </c>
      <c r="D1654" s="4">
        <v>0.7</v>
      </c>
      <c r="E1654" s="4">
        <v>4.58</v>
      </c>
      <c r="F1654" s="4">
        <v>5.14</v>
      </c>
      <c r="G1654" s="4">
        <v>37.303229999999999</v>
      </c>
      <c r="H1654" s="4">
        <v>34.36</v>
      </c>
      <c r="I1654" s="4">
        <v>2.5</v>
      </c>
      <c r="J1654" s="4">
        <v>39.131929999999997</v>
      </c>
      <c r="K1654" s="4">
        <v>1</v>
      </c>
      <c r="L1654" s="4">
        <v>0.99536999999999998</v>
      </c>
      <c r="M1654" s="4">
        <v>35.243040000000001</v>
      </c>
      <c r="N1654" s="4">
        <v>48.345410000000001</v>
      </c>
      <c r="O1654" s="4">
        <v>3.6689799999999999</v>
      </c>
      <c r="P1654" s="4">
        <v>5.127313</v>
      </c>
      <c r="Q1654" s="4">
        <v>0.5179916</v>
      </c>
      <c r="R1654" s="4">
        <v>1.270599</v>
      </c>
      <c r="S1654" s="4">
        <v>2.8700359999999998</v>
      </c>
      <c r="T1654" s="4">
        <v>0.49768499999999999</v>
      </c>
      <c r="U1654" s="4">
        <v>0.41374889999999998</v>
      </c>
      <c r="V1654" s="4">
        <v>0.30689260000000002</v>
      </c>
      <c r="W1654" s="4">
        <v>0.45824239999999999</v>
      </c>
      <c r="X1654" s="4">
        <v>36.996450000000003</v>
      </c>
      <c r="Y1654" s="4"/>
      <c r="Z1654" s="4">
        <v>2.708332</v>
      </c>
      <c r="AA1654" s="4">
        <v>44.071710000000003</v>
      </c>
      <c r="AB1654" s="8">
        <v>0.84930629999999996</v>
      </c>
      <c r="AC1654" s="8">
        <v>0.88930569999999998</v>
      </c>
      <c r="AD1654" s="4">
        <v>46.893700000000003</v>
      </c>
      <c r="AE1654" s="4">
        <v>101.72450000000001</v>
      </c>
      <c r="AF1654" s="4">
        <v>108.7037</v>
      </c>
      <c r="AG1654" s="4">
        <v>17.53472</v>
      </c>
      <c r="AH1654" s="4">
        <v>78.495350000000002</v>
      </c>
      <c r="AI1654" s="4">
        <v>16.97916</v>
      </c>
      <c r="AJ1654" s="4">
        <v>8.0902750000000001</v>
      </c>
      <c r="AK1654" s="4">
        <v>36.134250000000002</v>
      </c>
    </row>
    <row r="1655" spans="1:37" x14ac:dyDescent="0.25">
      <c r="A1655" s="3">
        <v>43658</v>
      </c>
      <c r="B1655" s="4">
        <v>118.95829999999999</v>
      </c>
      <c r="C1655" s="4">
        <v>120.81010000000001</v>
      </c>
      <c r="D1655" s="4">
        <v>0.7</v>
      </c>
      <c r="E1655" s="4">
        <v>4.54</v>
      </c>
      <c r="F1655" s="4">
        <v>9.85</v>
      </c>
      <c r="G1655" s="4">
        <v>41.562480000000001</v>
      </c>
      <c r="H1655" s="4">
        <v>39.21</v>
      </c>
      <c r="I1655" s="4">
        <v>2.5</v>
      </c>
      <c r="J1655" s="4">
        <v>43.194429999999997</v>
      </c>
      <c r="K1655" s="4">
        <v>1</v>
      </c>
      <c r="L1655" s="4">
        <v>0.99536999999999998</v>
      </c>
      <c r="M1655" s="4">
        <v>40.578690000000002</v>
      </c>
      <c r="N1655" s="4">
        <v>51.84592</v>
      </c>
      <c r="O1655" s="4">
        <v>7.0949049999999998</v>
      </c>
      <c r="P1655" s="4">
        <v>6.9675900000000004</v>
      </c>
      <c r="Q1655" s="4">
        <v>22.937059999999999</v>
      </c>
      <c r="R1655" s="4">
        <v>4.7074379999999998</v>
      </c>
      <c r="S1655" s="4">
        <v>31.862850000000002</v>
      </c>
      <c r="T1655" s="4">
        <v>0.50925909999999996</v>
      </c>
      <c r="U1655" s="4">
        <v>0.41367749999999998</v>
      </c>
      <c r="V1655" s="4">
        <v>0.30692999999999998</v>
      </c>
      <c r="W1655" s="4">
        <v>0.45891969999999999</v>
      </c>
      <c r="X1655" s="4">
        <v>61.432360000000003</v>
      </c>
      <c r="Y1655" s="4">
        <v>77.480019999999996</v>
      </c>
      <c r="Z1655" s="4">
        <v>3.2523140000000001</v>
      </c>
      <c r="AA1655" s="4">
        <v>45.346789999999999</v>
      </c>
      <c r="AB1655" s="8">
        <v>1.0174989999999999</v>
      </c>
      <c r="AC1655" s="8">
        <v>1.057499</v>
      </c>
      <c r="AD1655" s="4">
        <v>50.048200000000001</v>
      </c>
      <c r="AE1655" s="4">
        <v>181.48140000000001</v>
      </c>
      <c r="AF1655" s="4">
        <v>183.54159999999999</v>
      </c>
      <c r="AG1655" s="4">
        <v>31.851839999999999</v>
      </c>
      <c r="AH1655" s="4">
        <v>213.92349999999999</v>
      </c>
      <c r="AI1655" s="4">
        <v>20.62499</v>
      </c>
      <c r="AJ1655" s="4">
        <v>10.17361</v>
      </c>
      <c r="AK1655" s="4">
        <v>12.789350000000001</v>
      </c>
    </row>
    <row r="1656" spans="1:37" x14ac:dyDescent="0.25">
      <c r="A1656" s="3">
        <v>43659</v>
      </c>
      <c r="B1656" s="4">
        <v>40.208320000000001</v>
      </c>
      <c r="C1656" s="4">
        <v>36.018509999999999</v>
      </c>
      <c r="D1656" s="4">
        <v>0.7</v>
      </c>
      <c r="E1656" s="4">
        <v>4.26</v>
      </c>
      <c r="F1656" s="4">
        <v>0</v>
      </c>
      <c r="G1656" s="4">
        <v>22.962959999999999</v>
      </c>
      <c r="H1656" s="4">
        <v>22.16</v>
      </c>
      <c r="I1656" s="4">
        <v>2.5</v>
      </c>
      <c r="J1656" s="4">
        <v>26.446750000000002</v>
      </c>
      <c r="K1656" s="4">
        <v>1</v>
      </c>
      <c r="L1656" s="4">
        <v>0.99536999999999998</v>
      </c>
      <c r="M1656" s="4">
        <v>23.240729999999999</v>
      </c>
      <c r="N1656" s="4">
        <v>43.93271</v>
      </c>
      <c r="O1656" s="4">
        <v>3.1712950000000002</v>
      </c>
      <c r="P1656" s="4">
        <v>4.23611</v>
      </c>
      <c r="Q1656" s="4">
        <v>7.2437209999999999</v>
      </c>
      <c r="R1656" s="4">
        <v>0.47665689999999999</v>
      </c>
      <c r="S1656" s="4">
        <v>8.0729729999999993</v>
      </c>
      <c r="T1656" s="4">
        <v>3.7268509999999999</v>
      </c>
      <c r="U1656" s="4">
        <v>0.41547119999999998</v>
      </c>
      <c r="V1656" s="4">
        <v>0.30698379999999997</v>
      </c>
      <c r="W1656" s="4">
        <v>0.45909759999999999</v>
      </c>
      <c r="X1656" s="4">
        <v>33.347839999999998</v>
      </c>
      <c r="Y1656" s="4">
        <v>38.15822</v>
      </c>
      <c r="Z1656" s="4">
        <v>1.041666</v>
      </c>
      <c r="AA1656" s="4">
        <v>39.630609999999997</v>
      </c>
      <c r="AB1656" s="8">
        <v>1.0029159999999999</v>
      </c>
      <c r="AC1656" s="8">
        <v>1.0429170000000001</v>
      </c>
      <c r="AD1656" s="4">
        <v>47.105110000000003</v>
      </c>
      <c r="AE1656" s="4">
        <v>97.511539999999997</v>
      </c>
      <c r="AF1656" s="4">
        <v>100.0578</v>
      </c>
      <c r="AG1656" s="4">
        <v>19.560179999999999</v>
      </c>
      <c r="AH1656" s="4">
        <v>116.12260000000001</v>
      </c>
      <c r="AI1656" s="4">
        <v>15.011570000000001</v>
      </c>
      <c r="AJ1656" s="4">
        <v>2.5578690000000002</v>
      </c>
      <c r="AK1656" s="4">
        <v>8.4722190000000008</v>
      </c>
    </row>
    <row r="1657" spans="1:37" x14ac:dyDescent="0.25">
      <c r="A1657" s="3">
        <v>43660</v>
      </c>
      <c r="B1657" s="4">
        <v>16.747679999999999</v>
      </c>
      <c r="C1657" s="4">
        <v>18.57638</v>
      </c>
      <c r="D1657" s="4">
        <v>0.7</v>
      </c>
      <c r="E1657" s="4">
        <v>3.06</v>
      </c>
      <c r="F1657" s="4">
        <v>0</v>
      </c>
      <c r="G1657" s="4">
        <v>10.3125</v>
      </c>
      <c r="H1657" s="4">
        <v>8.0500000000000007</v>
      </c>
      <c r="I1657" s="4">
        <v>2.5</v>
      </c>
      <c r="J1657" s="4">
        <v>10.219900000000001</v>
      </c>
      <c r="K1657" s="4">
        <v>1</v>
      </c>
      <c r="L1657" s="4">
        <v>0.99536999999999998</v>
      </c>
      <c r="M1657" s="4">
        <v>17.696750000000002</v>
      </c>
      <c r="N1657" s="4">
        <v>35.420059999999999</v>
      </c>
      <c r="O1657" s="4">
        <v>0.25462960000000001</v>
      </c>
      <c r="P1657" s="4">
        <v>0.1967592</v>
      </c>
      <c r="Q1657" s="4">
        <v>0.51105140000000004</v>
      </c>
      <c r="R1657" s="4">
        <v>1.3652979999999999</v>
      </c>
      <c r="S1657" s="4">
        <v>10.86045</v>
      </c>
      <c r="T1657" s="4">
        <v>0.49768499999999999</v>
      </c>
      <c r="U1657" s="4">
        <v>0.41361799999999999</v>
      </c>
      <c r="V1657" s="4"/>
      <c r="W1657" s="4">
        <v>0.45989659999999999</v>
      </c>
      <c r="X1657" s="4">
        <v>14.37384</v>
      </c>
      <c r="Y1657" s="4">
        <v>17.88888</v>
      </c>
      <c r="Z1657" s="4">
        <v>0.89120339999999998</v>
      </c>
      <c r="AA1657" s="4">
        <v>39.651739999999997</v>
      </c>
      <c r="AB1657" s="8">
        <v>0.99638890000000002</v>
      </c>
      <c r="AC1657" s="8">
        <v>1.0363869999999999</v>
      </c>
      <c r="AD1657" s="4">
        <v>39.835349999999998</v>
      </c>
      <c r="AE1657" s="4">
        <v>47.013869999999997</v>
      </c>
      <c r="AF1657" s="4">
        <v>49.386560000000003</v>
      </c>
      <c r="AG1657" s="4">
        <v>0.75231460000000006</v>
      </c>
      <c r="AH1657" s="4">
        <v>70.451359999999994</v>
      </c>
      <c r="AI1657" s="4">
        <v>7.1527750000000001</v>
      </c>
      <c r="AJ1657" s="4">
        <v>0.46296280000000001</v>
      </c>
      <c r="AK1657" s="4">
        <v>6.7013860000000003</v>
      </c>
    </row>
    <row r="1658" spans="1:37" x14ac:dyDescent="0.25">
      <c r="A1658" s="3">
        <v>43661</v>
      </c>
      <c r="B1658" s="4">
        <v>27.650449999999999</v>
      </c>
      <c r="C1658" s="4">
        <v>35.347209999999997</v>
      </c>
      <c r="D1658" s="4">
        <v>0.7</v>
      </c>
      <c r="E1658" s="4">
        <v>3.06</v>
      </c>
      <c r="F1658" s="4">
        <v>7.65</v>
      </c>
      <c r="G1658" s="4">
        <v>20.949069999999999</v>
      </c>
      <c r="H1658" s="4">
        <v>17.510000000000002</v>
      </c>
      <c r="I1658" s="4">
        <v>2.5</v>
      </c>
      <c r="J1658" s="4">
        <v>24.953700000000001</v>
      </c>
      <c r="K1658" s="4">
        <v>1</v>
      </c>
      <c r="L1658" s="4">
        <v>2.2453699999999999</v>
      </c>
      <c r="M1658" s="4">
        <v>30.578690000000002</v>
      </c>
      <c r="N1658" s="4">
        <v>41.867550000000001</v>
      </c>
      <c r="O1658" s="4">
        <v>1.5624990000000001</v>
      </c>
      <c r="P1658" s="4">
        <v>1.956018</v>
      </c>
      <c r="Q1658" s="4">
        <v>0.55907569999999995</v>
      </c>
      <c r="R1658" s="4">
        <v>0.36038730000000002</v>
      </c>
      <c r="S1658" s="4">
        <v>5.1844349999999997</v>
      </c>
      <c r="T1658" s="4">
        <v>0.50925909999999996</v>
      </c>
      <c r="U1658" s="4">
        <v>0.405941</v>
      </c>
      <c r="V1658" s="4"/>
      <c r="W1658" s="4">
        <v>0.4600379</v>
      </c>
      <c r="X1658" s="4">
        <v>27.229710000000001</v>
      </c>
      <c r="Y1658" s="4">
        <v>30.837440000000001</v>
      </c>
      <c r="Z1658" s="4">
        <v>1.168981</v>
      </c>
      <c r="AA1658" s="4">
        <v>41.645000000000003</v>
      </c>
      <c r="AB1658" s="8">
        <v>0.99354209999999998</v>
      </c>
      <c r="AC1658" s="8">
        <v>1.0335399999999999</v>
      </c>
      <c r="AD1658" s="4">
        <v>44.826999999999998</v>
      </c>
      <c r="AE1658" s="4">
        <v>77.800899999999999</v>
      </c>
      <c r="AF1658" s="4">
        <v>83.495339999999999</v>
      </c>
      <c r="AG1658" s="4">
        <v>8.9699039999999997</v>
      </c>
      <c r="AH1658" s="4">
        <v>78.20599</v>
      </c>
      <c r="AI1658" s="4">
        <v>15.115740000000001</v>
      </c>
      <c r="AJ1658" s="4">
        <v>7.3958310000000003</v>
      </c>
      <c r="AK1658" s="4">
        <v>11.90972</v>
      </c>
    </row>
    <row r="1659" spans="1:37" x14ac:dyDescent="0.25">
      <c r="A1659" s="3">
        <v>43662</v>
      </c>
      <c r="B1659" s="4">
        <v>38.206009999999999</v>
      </c>
      <c r="C1659" s="4">
        <v>44.085630000000002</v>
      </c>
      <c r="D1659" s="4">
        <v>0.7</v>
      </c>
      <c r="E1659" s="4">
        <v>3.79</v>
      </c>
      <c r="F1659" s="4">
        <v>8.2100000000000009</v>
      </c>
      <c r="G1659" s="4">
        <v>28.449059999999999</v>
      </c>
      <c r="H1659" s="4">
        <v>26.55</v>
      </c>
      <c r="I1659" s="4">
        <v>2.5</v>
      </c>
      <c r="J1659" s="4">
        <v>33.668970000000002</v>
      </c>
      <c r="K1659" s="4">
        <v>1</v>
      </c>
      <c r="L1659" s="4">
        <v>0.99536999999999998</v>
      </c>
      <c r="M1659" s="4">
        <v>35.208320000000001</v>
      </c>
      <c r="N1659" s="4">
        <v>47.432659999999998</v>
      </c>
      <c r="O1659" s="4">
        <v>0.25462960000000001</v>
      </c>
      <c r="P1659" s="4">
        <v>0.1967592</v>
      </c>
      <c r="Q1659" s="4">
        <v>4.5726649999999998</v>
      </c>
      <c r="R1659" s="4">
        <v>0.36031200000000002</v>
      </c>
      <c r="S1659" s="4">
        <v>9.1733709999999995</v>
      </c>
      <c r="T1659" s="4">
        <v>8.4143489999999996</v>
      </c>
      <c r="U1659" s="4">
        <v>0.41198479999999998</v>
      </c>
      <c r="V1659" s="4"/>
      <c r="W1659" s="4">
        <v>0.46059600000000001</v>
      </c>
      <c r="X1659" s="4">
        <v>35.071289999999998</v>
      </c>
      <c r="Y1659" s="4">
        <v>37.947209999999998</v>
      </c>
      <c r="Z1659" s="4">
        <v>3.2523140000000001</v>
      </c>
      <c r="AA1659" s="4">
        <v>31.656079999999999</v>
      </c>
      <c r="AB1659" s="8">
        <v>0.99840300000000004</v>
      </c>
      <c r="AC1659" s="8">
        <v>1.0384009999999999</v>
      </c>
      <c r="AD1659" s="4">
        <v>43.080480000000001</v>
      </c>
      <c r="AE1659" s="4">
        <v>100.949</v>
      </c>
      <c r="AF1659" s="4">
        <v>107.06019999999999</v>
      </c>
      <c r="AG1659" s="4">
        <v>19.293970000000002</v>
      </c>
      <c r="AH1659" s="4">
        <v>102.73139999999999</v>
      </c>
      <c r="AI1659" s="4">
        <v>16.481480000000001</v>
      </c>
      <c r="AJ1659" s="4">
        <v>7.2106459999999997</v>
      </c>
      <c r="AK1659" s="4">
        <v>18.043980000000001</v>
      </c>
    </row>
    <row r="1660" spans="1:37" x14ac:dyDescent="0.25">
      <c r="A1660" s="3">
        <v>43663</v>
      </c>
      <c r="B1660" s="4">
        <v>18.703700000000001</v>
      </c>
      <c r="C1660" s="4">
        <v>15.497680000000001</v>
      </c>
      <c r="D1660" s="4">
        <v>0.7</v>
      </c>
      <c r="E1660" s="4">
        <v>4.32</v>
      </c>
      <c r="F1660" s="4">
        <v>8.26</v>
      </c>
      <c r="G1660" s="4">
        <v>18.634250000000002</v>
      </c>
      <c r="H1660" s="4">
        <v>16.91</v>
      </c>
      <c r="I1660" s="4">
        <v>2.5</v>
      </c>
      <c r="J1660" s="4">
        <v>22.49999</v>
      </c>
      <c r="K1660" s="4">
        <v>1</v>
      </c>
      <c r="L1660" s="4">
        <v>0.99536999999999998</v>
      </c>
      <c r="M1660" s="4">
        <v>33.831009999999999</v>
      </c>
      <c r="N1660" s="4">
        <v>47.768520000000002</v>
      </c>
      <c r="O1660" s="4">
        <v>4.1550909999999996</v>
      </c>
      <c r="P1660" s="4">
        <v>3.2175919999999998</v>
      </c>
      <c r="Q1660" s="4">
        <v>0.56314739999999996</v>
      </c>
      <c r="R1660" s="4">
        <v>0.36025200000000002</v>
      </c>
      <c r="S1660" s="4">
        <v>3.0698759999999998</v>
      </c>
      <c r="T1660" s="4">
        <v>8.4837930000000004</v>
      </c>
      <c r="U1660" s="4">
        <v>0.41168260000000001</v>
      </c>
      <c r="V1660" s="4"/>
      <c r="W1660" s="4">
        <v>0.46102320000000002</v>
      </c>
      <c r="X1660" s="4">
        <v>33.22728</v>
      </c>
      <c r="Y1660" s="4">
        <v>37.668640000000003</v>
      </c>
      <c r="Z1660" s="4">
        <v>1.25</v>
      </c>
      <c r="AA1660" s="4">
        <v>55.751359999999998</v>
      </c>
      <c r="AB1660" s="8">
        <v>1.0045139999999999</v>
      </c>
      <c r="AC1660" s="8">
        <v>1.0445120000000001</v>
      </c>
      <c r="AD1660" s="4">
        <v>52.608269999999997</v>
      </c>
      <c r="AE1660" s="4">
        <v>70.821730000000002</v>
      </c>
      <c r="AF1660" s="4">
        <v>65.416640000000001</v>
      </c>
      <c r="AG1660" s="4">
        <v>7.581016</v>
      </c>
      <c r="AH1660" s="4">
        <v>78.275440000000003</v>
      </c>
      <c r="AI1660" s="4">
        <v>14.803240000000001</v>
      </c>
      <c r="AJ1660" s="4">
        <v>7.4884230000000001</v>
      </c>
      <c r="AK1660" s="4">
        <v>24.282399999999999</v>
      </c>
    </row>
    <row r="1661" spans="1:37" x14ac:dyDescent="0.25">
      <c r="A1661" s="3">
        <v>43664</v>
      </c>
      <c r="B1661" s="4">
        <v>17.32638</v>
      </c>
      <c r="C1661" s="4">
        <v>12.36111</v>
      </c>
      <c r="D1661" s="4">
        <v>0.7</v>
      </c>
      <c r="E1661" s="4">
        <v>3.69</v>
      </c>
      <c r="F1661" s="4">
        <v>0</v>
      </c>
      <c r="G1661" s="4">
        <v>22.974530000000001</v>
      </c>
      <c r="H1661" s="4">
        <v>20.04</v>
      </c>
      <c r="I1661" s="4">
        <v>2.5</v>
      </c>
      <c r="J1661" s="4">
        <v>27.060169999999999</v>
      </c>
      <c r="K1661" s="4">
        <v>1</v>
      </c>
      <c r="L1661" s="4">
        <v>0.99536999999999998</v>
      </c>
      <c r="M1661" s="4">
        <v>30.266190000000002</v>
      </c>
      <c r="N1661" s="4">
        <v>43.31503</v>
      </c>
      <c r="O1661" s="4">
        <v>0.99536999999999998</v>
      </c>
      <c r="P1661" s="4">
        <v>1.05324</v>
      </c>
      <c r="Q1661" s="4">
        <v>0.51127579999999995</v>
      </c>
      <c r="R1661" s="4">
        <v>1.811825</v>
      </c>
      <c r="S1661" s="4">
        <v>3.1813859999999998</v>
      </c>
      <c r="T1661" s="4">
        <v>5.775461</v>
      </c>
      <c r="U1661" s="4">
        <v>0.42000330000000002</v>
      </c>
      <c r="V1661" s="4">
        <v>0.30740849999999997</v>
      </c>
      <c r="W1661" s="4">
        <v>0.46152650000000001</v>
      </c>
      <c r="X1661" s="4">
        <v>22.461790000000001</v>
      </c>
      <c r="Y1661" s="4">
        <v>24.601420000000001</v>
      </c>
      <c r="Z1661" s="4">
        <v>1.9444440000000001</v>
      </c>
      <c r="AA1661" s="4">
        <v>44.56297</v>
      </c>
      <c r="AB1661" s="8">
        <v>1.0029170000000001</v>
      </c>
      <c r="AC1661" s="8">
        <v>1.042915</v>
      </c>
      <c r="AD1661" s="4">
        <v>55.085169999999998</v>
      </c>
      <c r="AE1661" s="4">
        <v>70.370350000000002</v>
      </c>
      <c r="AF1661" s="4">
        <v>70.914330000000007</v>
      </c>
      <c r="AG1661" s="4">
        <v>4.9999979999999997</v>
      </c>
      <c r="AH1661" s="4">
        <v>89.699039999999997</v>
      </c>
      <c r="AI1661" s="4">
        <v>15.24305</v>
      </c>
      <c r="AJ1661" s="4">
        <v>7.6157380000000003</v>
      </c>
      <c r="AK1661" s="4">
        <v>12.870369999999999</v>
      </c>
    </row>
    <row r="1662" spans="1:37" x14ac:dyDescent="0.25">
      <c r="A1662" s="3">
        <v>43665</v>
      </c>
      <c r="B1662" s="4">
        <v>19.467590000000001</v>
      </c>
      <c r="C1662" s="4">
        <v>22.129619999999999</v>
      </c>
      <c r="D1662" s="4">
        <v>0.7</v>
      </c>
      <c r="E1662" s="4">
        <v>2.41</v>
      </c>
      <c r="F1662" s="4">
        <v>0</v>
      </c>
      <c r="G1662" s="4">
        <v>16.59722</v>
      </c>
      <c r="H1662" s="4">
        <v>13.99</v>
      </c>
      <c r="I1662" s="4">
        <v>2.5</v>
      </c>
      <c r="J1662" s="4">
        <v>18.900459999999999</v>
      </c>
      <c r="K1662" s="4">
        <v>1</v>
      </c>
      <c r="L1662" s="4">
        <v>0.99536999999999998</v>
      </c>
      <c r="M1662" s="4">
        <v>28.553229999999999</v>
      </c>
      <c r="N1662" s="4">
        <v>44.378929999999997</v>
      </c>
      <c r="O1662" s="4">
        <v>0.25462960000000001</v>
      </c>
      <c r="P1662" s="4">
        <v>1.504629</v>
      </c>
      <c r="Q1662" s="4">
        <v>0.51125290000000001</v>
      </c>
      <c r="R1662" s="4">
        <v>2.321129</v>
      </c>
      <c r="S1662" s="4">
        <v>2.2931780000000002</v>
      </c>
      <c r="T1662" s="4">
        <v>5.8101830000000003</v>
      </c>
      <c r="U1662" s="4">
        <v>0.4273826</v>
      </c>
      <c r="V1662" s="4">
        <v>0.30742370000000002</v>
      </c>
      <c r="W1662" s="4">
        <v>0.46183649999999998</v>
      </c>
      <c r="X1662" s="4">
        <v>28.056519999999999</v>
      </c>
      <c r="Y1662" s="4">
        <v>31.066120000000002</v>
      </c>
      <c r="Z1662" s="4">
        <v>4.0740730000000003</v>
      </c>
      <c r="AA1662" s="4">
        <v>46.683349999999997</v>
      </c>
      <c r="AB1662" s="8">
        <v>1.0030559999999999</v>
      </c>
      <c r="AC1662" s="8">
        <v>1.0430539999999999</v>
      </c>
      <c r="AD1662" s="4">
        <v>51.619509999999998</v>
      </c>
      <c r="AE1662" s="4">
        <v>53.622669999999999</v>
      </c>
      <c r="AF1662" s="4">
        <v>68.784700000000001</v>
      </c>
      <c r="AG1662" s="4">
        <v>9.2939779999999992</v>
      </c>
      <c r="AH1662" s="4">
        <v>72.210620000000006</v>
      </c>
      <c r="AI1662" s="4">
        <v>16.07638</v>
      </c>
      <c r="AJ1662" s="4">
        <v>8.0324050000000007</v>
      </c>
      <c r="AK1662" s="4">
        <v>19.2361</v>
      </c>
    </row>
    <row r="1663" spans="1:37" x14ac:dyDescent="0.25">
      <c r="A1663" s="3">
        <v>43666</v>
      </c>
      <c r="B1663" s="4">
        <v>18.64583</v>
      </c>
      <c r="C1663" s="4">
        <v>35.717579999999998</v>
      </c>
      <c r="D1663" s="4">
        <v>0.7</v>
      </c>
      <c r="E1663" s="4">
        <v>1.59</v>
      </c>
      <c r="F1663" s="4">
        <v>0</v>
      </c>
      <c r="G1663" s="4">
        <v>12.893509999999999</v>
      </c>
      <c r="H1663" s="4">
        <v>10.36</v>
      </c>
      <c r="I1663" s="4">
        <v>2.5</v>
      </c>
      <c r="J1663" s="4">
        <v>13.61111</v>
      </c>
      <c r="K1663" s="4">
        <v>1</v>
      </c>
      <c r="L1663" s="4">
        <v>0.99536999999999998</v>
      </c>
      <c r="M1663" s="4">
        <v>17.56944</v>
      </c>
      <c r="N1663" s="4">
        <v>39.43159</v>
      </c>
      <c r="O1663" s="4">
        <v>1.36574</v>
      </c>
      <c r="P1663" s="4">
        <v>1.5624990000000001</v>
      </c>
      <c r="Q1663" s="4">
        <v>0.51131660000000001</v>
      </c>
      <c r="R1663" s="4">
        <v>0.35940109999999997</v>
      </c>
      <c r="S1663" s="4">
        <v>1.085159</v>
      </c>
      <c r="T1663" s="4">
        <v>3.92361</v>
      </c>
      <c r="U1663" s="4">
        <v>0.4325367</v>
      </c>
      <c r="V1663" s="4">
        <v>0.30743239999999999</v>
      </c>
      <c r="W1663" s="4">
        <v>0.46222449999999998</v>
      </c>
      <c r="X1663" s="4">
        <v>19.66141</v>
      </c>
      <c r="Y1663" s="4">
        <v>22.737870000000001</v>
      </c>
      <c r="Z1663" s="4">
        <v>1.9328700000000001</v>
      </c>
      <c r="AA1663" s="4">
        <v>78.954719999999995</v>
      </c>
      <c r="AB1663" s="8">
        <v>1.00257</v>
      </c>
      <c r="AC1663" s="8">
        <v>1.0425679999999999</v>
      </c>
      <c r="AD1663" s="4">
        <v>77.807730000000006</v>
      </c>
      <c r="AE1663" s="4">
        <v>134.9537</v>
      </c>
      <c r="AF1663" s="4">
        <v>139.30549999999999</v>
      </c>
      <c r="AG1663" s="4">
        <v>0.75231460000000006</v>
      </c>
      <c r="AH1663" s="4">
        <v>128.7962</v>
      </c>
      <c r="AI1663" s="4">
        <v>12.04861</v>
      </c>
      <c r="AJ1663" s="4">
        <v>0.46296280000000001</v>
      </c>
      <c r="AK1663" s="4">
        <v>0</v>
      </c>
    </row>
    <row r="1664" spans="1:37" x14ac:dyDescent="0.25">
      <c r="A1664" s="3">
        <v>43667</v>
      </c>
      <c r="B1664" s="4">
        <v>15.231479999999999</v>
      </c>
      <c r="C1664" s="4">
        <v>23.68055</v>
      </c>
      <c r="D1664" s="4">
        <v>0.7</v>
      </c>
      <c r="E1664" s="4">
        <v>1.29</v>
      </c>
      <c r="F1664" s="4">
        <v>0</v>
      </c>
      <c r="G1664" s="4">
        <v>12.90509</v>
      </c>
      <c r="H1664" s="4">
        <v>10.49</v>
      </c>
      <c r="I1664" s="4">
        <v>2.5</v>
      </c>
      <c r="J1664" s="4">
        <v>14.50231</v>
      </c>
      <c r="K1664" s="4">
        <v>1</v>
      </c>
      <c r="L1664" s="4">
        <v>0.99536999999999998</v>
      </c>
      <c r="M1664" s="4">
        <v>17.546289999999999</v>
      </c>
      <c r="N1664" s="4">
        <v>29.780629999999999</v>
      </c>
      <c r="O1664" s="4">
        <v>0.25462960000000001</v>
      </c>
      <c r="P1664" s="4">
        <v>3.2754620000000001</v>
      </c>
      <c r="Q1664" s="4">
        <v>0.51134809999999997</v>
      </c>
      <c r="R1664" s="4">
        <v>0.35932950000000002</v>
      </c>
      <c r="S1664" s="4">
        <v>3.834022</v>
      </c>
      <c r="T1664" s="4">
        <v>4.3055539999999999</v>
      </c>
      <c r="U1664" s="4">
        <v>0.43728050000000002</v>
      </c>
      <c r="V1664" s="4">
        <v>0.30745689999999998</v>
      </c>
      <c r="W1664" s="4">
        <v>0.46269480000000002</v>
      </c>
      <c r="X1664" s="4">
        <v>12.84132</v>
      </c>
      <c r="Y1664" s="4">
        <v>17.130199999999999</v>
      </c>
      <c r="Z1664" s="4">
        <v>3.0324059999999999</v>
      </c>
      <c r="AA1664" s="4">
        <v>86.96705</v>
      </c>
      <c r="AB1664" s="8">
        <v>0.99475800000000003</v>
      </c>
      <c r="AC1664" s="8">
        <v>1.034756</v>
      </c>
      <c r="AD1664" s="4">
        <v>88.018100000000004</v>
      </c>
      <c r="AE1664" s="4">
        <v>115.9606</v>
      </c>
      <c r="AF1664" s="4">
        <v>109.87269999999999</v>
      </c>
      <c r="AG1664" s="4">
        <v>0.75231460000000006</v>
      </c>
      <c r="AH1664" s="4">
        <v>102.73139999999999</v>
      </c>
      <c r="AI1664" s="4">
        <v>5.9143499999999998</v>
      </c>
      <c r="AJ1664" s="4">
        <v>0.46296280000000001</v>
      </c>
      <c r="AK1664" s="4">
        <v>0</v>
      </c>
    </row>
    <row r="1665" spans="1:37" x14ac:dyDescent="0.25">
      <c r="A1665" s="3">
        <v>43668</v>
      </c>
      <c r="B1665" s="4">
        <v>24.074069999999999</v>
      </c>
      <c r="C1665" s="4">
        <v>33.761560000000003</v>
      </c>
      <c r="D1665" s="4">
        <v>0.7</v>
      </c>
      <c r="E1665" s="4">
        <v>2.9</v>
      </c>
      <c r="F1665" s="4">
        <v>18.14</v>
      </c>
      <c r="G1665" s="4">
        <v>35.069429999999997</v>
      </c>
      <c r="H1665" s="4">
        <v>31.94</v>
      </c>
      <c r="I1665" s="4">
        <v>2.5</v>
      </c>
      <c r="J1665" s="4">
        <v>38.9236</v>
      </c>
      <c r="K1665" s="4">
        <v>1</v>
      </c>
      <c r="L1665" s="4">
        <v>0.99536999999999998</v>
      </c>
      <c r="M1665" s="4">
        <v>37.754620000000003</v>
      </c>
      <c r="N1665" s="4">
        <v>44.749270000000003</v>
      </c>
      <c r="O1665" s="4">
        <v>0.25462960000000001</v>
      </c>
      <c r="P1665" s="4">
        <v>1.666666</v>
      </c>
      <c r="Q1665" s="4">
        <v>1.198094</v>
      </c>
      <c r="R1665" s="4">
        <v>0.3593674</v>
      </c>
      <c r="S1665" s="4">
        <v>4.023104</v>
      </c>
      <c r="T1665" s="4">
        <v>3.7731469999999998</v>
      </c>
      <c r="U1665" s="4">
        <v>0.41941630000000002</v>
      </c>
      <c r="V1665" s="4">
        <v>0.30745879999999998</v>
      </c>
      <c r="W1665" s="4">
        <v>0.46273520000000001</v>
      </c>
      <c r="X1665" s="4">
        <v>26.63869</v>
      </c>
      <c r="Y1665" s="4">
        <v>28.020350000000001</v>
      </c>
      <c r="Z1665" s="4">
        <v>1.36574</v>
      </c>
      <c r="AA1665" s="4">
        <v>46.518149999999999</v>
      </c>
      <c r="AB1665" s="8">
        <v>1.058505</v>
      </c>
      <c r="AC1665" s="8">
        <v>1.098508</v>
      </c>
      <c r="AD1665" s="4">
        <v>50.124989999999997</v>
      </c>
      <c r="AE1665" s="4">
        <v>102.39579999999999</v>
      </c>
      <c r="AF1665" s="4">
        <v>100.3472</v>
      </c>
      <c r="AG1665" s="4">
        <v>0.75231460000000006</v>
      </c>
      <c r="AH1665" s="4">
        <v>100.6018</v>
      </c>
      <c r="AI1665" s="4">
        <v>16.377310000000001</v>
      </c>
      <c r="AJ1665" s="4">
        <v>8.761571</v>
      </c>
      <c r="AK1665" s="4">
        <v>16.80555</v>
      </c>
    </row>
    <row r="1666" spans="1:37" x14ac:dyDescent="0.25">
      <c r="A1666" s="3">
        <v>43669</v>
      </c>
      <c r="B1666" s="4">
        <v>51.446739999999998</v>
      </c>
      <c r="C1666" s="4">
        <v>46.249980000000001</v>
      </c>
      <c r="D1666" s="4">
        <v>0.7</v>
      </c>
      <c r="E1666" s="4">
        <v>5.57</v>
      </c>
      <c r="F1666" s="4">
        <v>18.8</v>
      </c>
      <c r="G1666" s="4">
        <v>44.560169999999999</v>
      </c>
      <c r="H1666" s="4">
        <v>41.92</v>
      </c>
      <c r="I1666" s="4">
        <v>2.5</v>
      </c>
      <c r="J1666" s="4">
        <v>44.074060000000003</v>
      </c>
      <c r="K1666" s="4">
        <v>1</v>
      </c>
      <c r="L1666" s="4">
        <v>0.99536999999999998</v>
      </c>
      <c r="M1666" s="4">
        <v>43.229149999999997</v>
      </c>
      <c r="N1666" s="4">
        <v>54.618650000000002</v>
      </c>
      <c r="O1666" s="4">
        <v>1.05324</v>
      </c>
      <c r="P1666" s="4">
        <v>1.7592589999999999</v>
      </c>
      <c r="Q1666" s="4">
        <v>12.22673</v>
      </c>
      <c r="R1666" s="4">
        <v>0.76732800000000001</v>
      </c>
      <c r="S1666" s="4">
        <v>11.71515</v>
      </c>
      <c r="T1666" s="4">
        <v>7.511571</v>
      </c>
      <c r="U1666" s="4">
        <v>0.40941870000000002</v>
      </c>
      <c r="V1666" s="4">
        <v>0.30748019999999998</v>
      </c>
      <c r="W1666" s="4">
        <v>0.46308169999999999</v>
      </c>
      <c r="X1666" s="4">
        <v>51.440649999999998</v>
      </c>
      <c r="Y1666" s="4">
        <v>55.69003</v>
      </c>
      <c r="Z1666" s="4">
        <v>0.86805520000000003</v>
      </c>
      <c r="AA1666" s="4">
        <v>49.204039999999999</v>
      </c>
      <c r="AB1666" s="8">
        <v>1.1499969999999999</v>
      </c>
      <c r="AC1666" s="8">
        <v>1.190002</v>
      </c>
      <c r="AD1666" s="4">
        <v>49.788530000000002</v>
      </c>
      <c r="AE1666" s="4">
        <v>105.3125</v>
      </c>
      <c r="AF1666" s="4">
        <v>119.22450000000001</v>
      </c>
      <c r="AG1666" s="4">
        <v>0.75231460000000006</v>
      </c>
      <c r="AH1666" s="4">
        <v>113.1481</v>
      </c>
      <c r="AI1666" s="4">
        <v>16.97916</v>
      </c>
      <c r="AJ1666" s="4">
        <v>9.1782380000000003</v>
      </c>
      <c r="AK1666" s="4">
        <v>37.164340000000003</v>
      </c>
    </row>
    <row r="1667" spans="1:37" x14ac:dyDescent="0.25">
      <c r="A1667" s="3">
        <v>43670</v>
      </c>
      <c r="B1667" s="4">
        <v>47.777760000000001</v>
      </c>
      <c r="C1667" s="4">
        <v>57.407389999999999</v>
      </c>
      <c r="D1667" s="4">
        <v>0.7</v>
      </c>
      <c r="E1667" s="4">
        <v>7.18</v>
      </c>
      <c r="F1667" s="4">
        <v>16.96</v>
      </c>
      <c r="G1667" s="4">
        <v>36.678229999999999</v>
      </c>
      <c r="H1667" s="4">
        <v>37.08</v>
      </c>
      <c r="I1667" s="4">
        <v>2.5</v>
      </c>
      <c r="J1667" s="4">
        <v>37.488410000000002</v>
      </c>
      <c r="K1667" s="4">
        <v>1</v>
      </c>
      <c r="L1667" s="4">
        <v>0.99536999999999998</v>
      </c>
      <c r="M1667" s="4">
        <v>66.620350000000002</v>
      </c>
      <c r="N1667" s="4">
        <v>67.151129999999995</v>
      </c>
      <c r="O1667" s="4">
        <v>2.129629</v>
      </c>
      <c r="P1667" s="4">
        <v>4.1203690000000002</v>
      </c>
      <c r="Q1667" s="4">
        <v>7.1840960000000003</v>
      </c>
      <c r="R1667" s="4">
        <v>1.6355679999999999</v>
      </c>
      <c r="S1667" s="4">
        <v>8.9967699999999997</v>
      </c>
      <c r="T1667" s="4">
        <v>9.1550890000000003</v>
      </c>
      <c r="U1667" s="4">
        <v>3.139945</v>
      </c>
      <c r="V1667" s="4">
        <v>0.3074694</v>
      </c>
      <c r="W1667" s="4">
        <v>0.46337689999999998</v>
      </c>
      <c r="X1667" s="4">
        <v>70.339070000000007</v>
      </c>
      <c r="Y1667" s="4">
        <v>72.797349999999994</v>
      </c>
      <c r="Z1667" s="4">
        <v>0.52083310000000005</v>
      </c>
      <c r="AA1667" s="4">
        <v>63.380040000000001</v>
      </c>
      <c r="AB1667" s="8">
        <v>1.1415979999999999</v>
      </c>
      <c r="AC1667" s="8">
        <v>1.1816009999999999</v>
      </c>
      <c r="AD1667" s="4">
        <v>77.790040000000005</v>
      </c>
      <c r="AE1667" s="4">
        <v>154.01609999999999</v>
      </c>
      <c r="AF1667" s="4">
        <v>147.08330000000001</v>
      </c>
      <c r="AG1667" s="4">
        <v>0.75231460000000006</v>
      </c>
      <c r="AH1667" s="4">
        <v>146.15729999999999</v>
      </c>
      <c r="AI1667" s="4">
        <v>17.349530000000001</v>
      </c>
      <c r="AJ1667" s="4">
        <v>7.870368</v>
      </c>
      <c r="AK1667" s="4">
        <v>58.437480000000001</v>
      </c>
    </row>
    <row r="1668" spans="1:37" x14ac:dyDescent="0.25">
      <c r="A1668" s="3">
        <v>43671</v>
      </c>
      <c r="B1668" s="4">
        <v>54.953690000000002</v>
      </c>
      <c r="C1668" s="4">
        <v>45.289340000000003</v>
      </c>
      <c r="D1668" s="4">
        <v>0.7</v>
      </c>
      <c r="E1668" s="4">
        <v>7.18</v>
      </c>
      <c r="F1668" s="4">
        <v>14.07</v>
      </c>
      <c r="G1668" s="4">
        <v>28.19444</v>
      </c>
      <c r="H1668" s="4">
        <v>25.48</v>
      </c>
      <c r="I1668" s="4">
        <v>2.5</v>
      </c>
      <c r="J1668" s="4">
        <v>30.300909999999998</v>
      </c>
      <c r="K1668" s="4">
        <v>1</v>
      </c>
      <c r="L1668" s="4">
        <v>0.99536999999999998</v>
      </c>
      <c r="M1668" s="4">
        <v>49.606459999999998</v>
      </c>
      <c r="N1668" s="4">
        <v>60.348849999999999</v>
      </c>
      <c r="O1668" s="4">
        <v>2.0717590000000001</v>
      </c>
      <c r="P1668" s="4">
        <v>3.4722209999999998</v>
      </c>
      <c r="Q1668" s="4">
        <v>0.51049</v>
      </c>
      <c r="R1668" s="4">
        <v>0.35880210000000001</v>
      </c>
      <c r="S1668" s="4">
        <v>4.6356710000000003</v>
      </c>
      <c r="T1668" s="4">
        <v>7.581016</v>
      </c>
      <c r="U1668" s="4">
        <v>4.3081329999999998</v>
      </c>
      <c r="V1668" s="4">
        <v>0.30693999999999999</v>
      </c>
      <c r="W1668" s="4">
        <v>0.4632617</v>
      </c>
      <c r="X1668" s="4">
        <v>53.286940000000001</v>
      </c>
      <c r="Y1668" s="4">
        <v>56.312390000000001</v>
      </c>
      <c r="Z1668" s="4">
        <v>0.18518509999999999</v>
      </c>
      <c r="AA1668" s="4">
        <v>102.2448</v>
      </c>
      <c r="AB1668" s="8">
        <v>1.130002</v>
      </c>
      <c r="AC1668" s="8">
        <v>1.170002</v>
      </c>
      <c r="AD1668" s="4">
        <v>106.6709</v>
      </c>
      <c r="AE1668" s="4">
        <v>169.0856</v>
      </c>
      <c r="AF1668" s="4">
        <v>188.04390000000001</v>
      </c>
      <c r="AG1668" s="4">
        <v>0.75231460000000006</v>
      </c>
      <c r="AH1668" s="4">
        <v>179.96520000000001</v>
      </c>
      <c r="AI1668" s="4">
        <v>10.358790000000001</v>
      </c>
      <c r="AJ1668" s="4">
        <v>2.9513880000000001</v>
      </c>
      <c r="AK1668" s="4">
        <v>30.682860000000002</v>
      </c>
    </row>
    <row r="1669" spans="1:37" x14ac:dyDescent="0.25">
      <c r="A1669" s="3">
        <v>43672</v>
      </c>
      <c r="B1669" s="4">
        <v>39.224519999999998</v>
      </c>
      <c r="C1669" s="4">
        <v>30.046289999999999</v>
      </c>
      <c r="D1669" s="4">
        <v>0.7</v>
      </c>
      <c r="E1669" s="4">
        <v>7.19</v>
      </c>
      <c r="F1669" s="4">
        <v>6.38</v>
      </c>
      <c r="G1669" s="4">
        <v>9.4097190000000008</v>
      </c>
      <c r="H1669" s="4">
        <v>8.06</v>
      </c>
      <c r="I1669" s="4">
        <v>2.5</v>
      </c>
      <c r="J1669" s="4">
        <v>9.5023119999999999</v>
      </c>
      <c r="K1669" s="4">
        <v>1</v>
      </c>
      <c r="L1669" s="4">
        <v>0.99536999999999998</v>
      </c>
      <c r="M1669" s="4">
        <v>27.581009999999999</v>
      </c>
      <c r="N1669" s="4">
        <v>46.023119999999999</v>
      </c>
      <c r="O1669" s="4">
        <v>0.69444419999999996</v>
      </c>
      <c r="P1669" s="4">
        <v>0.84490710000000002</v>
      </c>
      <c r="Q1669" s="4">
        <v>0.51030500000000001</v>
      </c>
      <c r="R1669" s="4">
        <v>0.35870429999999998</v>
      </c>
      <c r="S1669" s="4">
        <v>1.089361</v>
      </c>
      <c r="T1669" s="4">
        <v>2.8356469999999998</v>
      </c>
      <c r="U1669" s="4">
        <v>3.745962</v>
      </c>
      <c r="V1669" s="4">
        <v>0.31594670000000002</v>
      </c>
      <c r="W1669" s="4">
        <v>0.4636594</v>
      </c>
      <c r="X1669" s="4">
        <v>32.650959999999998</v>
      </c>
      <c r="Y1669" s="4">
        <v>37.408499999999997</v>
      </c>
      <c r="Z1669" s="4">
        <v>0.18518509999999999</v>
      </c>
      <c r="AA1669" s="4">
        <v>60.633789999999998</v>
      </c>
      <c r="AB1669" s="8">
        <v>1.130002</v>
      </c>
      <c r="AC1669" s="8">
        <v>1.170002</v>
      </c>
      <c r="AD1669" s="4">
        <v>52.270400000000002</v>
      </c>
      <c r="AE1669" s="4">
        <v>114.86109999999999</v>
      </c>
      <c r="AF1669" s="4">
        <v>132.0138</v>
      </c>
      <c r="AG1669" s="4">
        <v>0.75231460000000006</v>
      </c>
      <c r="AH1669" s="4">
        <v>122.7893</v>
      </c>
      <c r="AI1669" s="4">
        <v>14.9537</v>
      </c>
      <c r="AJ1669" s="4">
        <v>7.3148119999999999</v>
      </c>
      <c r="AK1669" s="4">
        <v>5.5671280000000003</v>
      </c>
    </row>
    <row r="1670" spans="1:37" x14ac:dyDescent="0.25">
      <c r="A1670" s="3">
        <v>43673</v>
      </c>
      <c r="B1670" s="4">
        <v>29.398140000000001</v>
      </c>
      <c r="C1670" s="4">
        <v>29.745360000000002</v>
      </c>
      <c r="D1670" s="4">
        <v>0.7</v>
      </c>
      <c r="E1670" s="4">
        <v>6.04</v>
      </c>
      <c r="F1670" s="4">
        <v>0</v>
      </c>
      <c r="G1670" s="4">
        <v>8.7384219999999999</v>
      </c>
      <c r="H1670" s="4">
        <v>6.52</v>
      </c>
      <c r="I1670" s="4">
        <v>2.5</v>
      </c>
      <c r="J1670" s="4">
        <v>9.5023119999999999</v>
      </c>
      <c r="K1670" s="4">
        <v>1</v>
      </c>
      <c r="L1670" s="4">
        <v>0.99536999999999998</v>
      </c>
      <c r="M1670" s="4">
        <v>8.7152750000000001</v>
      </c>
      <c r="N1670" s="4">
        <v>34.966160000000002</v>
      </c>
      <c r="O1670" s="4">
        <v>1.9444440000000001</v>
      </c>
      <c r="P1670" s="4">
        <v>1.3078700000000001</v>
      </c>
      <c r="Q1670" s="4">
        <v>6.399025</v>
      </c>
      <c r="R1670" s="4">
        <v>0.35863319999999999</v>
      </c>
      <c r="S1670" s="4">
        <v>13.03796</v>
      </c>
      <c r="T1670" s="4">
        <v>2.1759249999999999</v>
      </c>
      <c r="U1670" s="4">
        <v>1.1988259999999999</v>
      </c>
      <c r="V1670" s="4">
        <v>0.32717069999999998</v>
      </c>
      <c r="W1670" s="4">
        <v>0.46402860000000001</v>
      </c>
      <c r="X1670" s="4">
        <v>15.045199999999999</v>
      </c>
      <c r="Y1670" s="4">
        <v>17.15401</v>
      </c>
      <c r="Z1670" s="4">
        <v>0.18518509999999999</v>
      </c>
      <c r="AA1670" s="4">
        <v>23.285160000000001</v>
      </c>
      <c r="AB1670" s="8">
        <v>1.1293770000000001</v>
      </c>
      <c r="AC1670" s="8">
        <v>1.169376</v>
      </c>
      <c r="AD1670" s="4">
        <v>23.387630000000001</v>
      </c>
      <c r="AE1670" s="4">
        <v>60.32405</v>
      </c>
      <c r="AF1670" s="4">
        <v>58.287019999999998</v>
      </c>
      <c r="AG1670" s="4">
        <v>0.75231460000000006</v>
      </c>
      <c r="AH1670" s="4">
        <v>74.421270000000007</v>
      </c>
      <c r="AI1670" s="4">
        <v>8.0787010000000006</v>
      </c>
      <c r="AJ1670" s="4">
        <v>0.46296280000000001</v>
      </c>
      <c r="AK1670" s="4">
        <v>0</v>
      </c>
    </row>
    <row r="1671" spans="1:37" x14ac:dyDescent="0.25">
      <c r="A1671" s="3">
        <v>43674</v>
      </c>
      <c r="B1671" s="4">
        <v>19.710640000000001</v>
      </c>
      <c r="C1671" s="4">
        <v>17.280090000000001</v>
      </c>
      <c r="D1671" s="4">
        <v>0.7</v>
      </c>
      <c r="E1671" s="4">
        <v>4.67</v>
      </c>
      <c r="F1671" s="4">
        <v>2.67</v>
      </c>
      <c r="G1671" s="4">
        <v>10.011570000000001</v>
      </c>
      <c r="H1671" s="4">
        <v>8.99</v>
      </c>
      <c r="I1671" s="4">
        <v>2.5</v>
      </c>
      <c r="J1671" s="4">
        <v>9.5023119999999999</v>
      </c>
      <c r="K1671" s="4">
        <v>1</v>
      </c>
      <c r="L1671" s="4">
        <v>0.99536999999999998</v>
      </c>
      <c r="M1671" s="4">
        <v>14.074070000000001</v>
      </c>
      <c r="N1671" s="4">
        <v>32.34543</v>
      </c>
      <c r="O1671" s="4">
        <v>0.25462960000000001</v>
      </c>
      <c r="P1671" s="4">
        <v>0.1967592</v>
      </c>
      <c r="Q1671" s="4">
        <v>0.56282750000000004</v>
      </c>
      <c r="R1671" s="4">
        <v>0.35860710000000001</v>
      </c>
      <c r="S1671" s="4">
        <v>9.9935220000000005</v>
      </c>
      <c r="T1671" s="4">
        <v>0.49768499999999999</v>
      </c>
      <c r="U1671" s="4">
        <v>0.41234340000000003</v>
      </c>
      <c r="V1671" s="4">
        <v>0.32726759999999999</v>
      </c>
      <c r="W1671" s="4">
        <v>0.46391250000000001</v>
      </c>
      <c r="X1671" s="4">
        <v>7.0876939999999999</v>
      </c>
      <c r="Y1671" s="4">
        <v>10.646039999999999</v>
      </c>
      <c r="Z1671" s="4">
        <v>0.18518509999999999</v>
      </c>
      <c r="AA1671" s="4">
        <v>23.173290000000001</v>
      </c>
      <c r="AB1671" s="8">
        <v>1.1186780000000001</v>
      </c>
      <c r="AC1671" s="8">
        <v>1.1586829999999999</v>
      </c>
      <c r="AD1671" s="4">
        <v>23.479310000000002</v>
      </c>
      <c r="AE1671" s="4">
        <v>26.1111</v>
      </c>
      <c r="AF1671" s="4">
        <v>43.703690000000002</v>
      </c>
      <c r="AG1671" s="4">
        <v>0.75231460000000006</v>
      </c>
      <c r="AH1671" s="4">
        <v>36.273139999999998</v>
      </c>
      <c r="AI1671" s="4">
        <v>3.2638880000000001</v>
      </c>
      <c r="AJ1671" s="4">
        <v>0.46296280000000001</v>
      </c>
      <c r="AK1671" s="4">
        <v>0</v>
      </c>
    </row>
    <row r="1672" spans="1:37" x14ac:dyDescent="0.25">
      <c r="A1672" s="3">
        <v>43675</v>
      </c>
      <c r="B1672" s="4">
        <v>18.692119999999999</v>
      </c>
      <c r="C1672" s="4">
        <v>10.40509</v>
      </c>
      <c r="D1672" s="4">
        <v>0.7</v>
      </c>
      <c r="E1672" s="4">
        <v>3.87</v>
      </c>
      <c r="F1672" s="4">
        <v>1.06</v>
      </c>
      <c r="G1672" s="4">
        <v>8.8078669999999999</v>
      </c>
      <c r="H1672" s="4">
        <v>6.67</v>
      </c>
      <c r="I1672" s="4">
        <v>2.5</v>
      </c>
      <c r="J1672" s="4">
        <v>9.5023119999999999</v>
      </c>
      <c r="K1672" s="4">
        <v>1</v>
      </c>
      <c r="L1672" s="4">
        <v>0.99536999999999998</v>
      </c>
      <c r="M1672" s="4">
        <v>9.5833300000000001</v>
      </c>
      <c r="N1672" s="4">
        <v>35.462110000000003</v>
      </c>
      <c r="O1672" s="4">
        <v>0.70601829999999999</v>
      </c>
      <c r="P1672" s="4">
        <v>0.1967592</v>
      </c>
      <c r="Q1672" s="4">
        <v>2.3382320000000001</v>
      </c>
      <c r="R1672" s="4">
        <v>0.35867339999999998</v>
      </c>
      <c r="S1672" s="4">
        <v>1.0882080000000001</v>
      </c>
      <c r="T1672" s="4">
        <v>2.6041660000000002</v>
      </c>
      <c r="U1672" s="4">
        <v>2.7153890000000001</v>
      </c>
      <c r="V1672" s="4">
        <v>0.32740380000000002</v>
      </c>
      <c r="W1672" s="4">
        <v>0.46413470000000001</v>
      </c>
      <c r="X1672" s="4">
        <v>19.164819999999999</v>
      </c>
      <c r="Y1672" s="4">
        <v>23.782450000000001</v>
      </c>
      <c r="Z1672" s="4">
        <v>0.18518509999999999</v>
      </c>
      <c r="AA1672" s="4">
        <v>23.288889999999999</v>
      </c>
      <c r="AB1672" s="8">
        <v>1.119998</v>
      </c>
      <c r="AC1672" s="8">
        <v>1.1600029999999999</v>
      </c>
      <c r="AD1672" s="4">
        <v>32.596649999999997</v>
      </c>
      <c r="AE1672" s="4">
        <v>46.921280000000003</v>
      </c>
      <c r="AF1672" s="4">
        <v>38.275449999999999</v>
      </c>
      <c r="AG1672" s="4">
        <v>0.75231460000000006</v>
      </c>
      <c r="AH1672" s="4">
        <v>36.319429999999997</v>
      </c>
      <c r="AI1672" s="4">
        <v>16.56249</v>
      </c>
      <c r="AJ1672" s="4">
        <v>7.7083310000000003</v>
      </c>
      <c r="AK1672" s="4">
        <v>1.3194440000000001</v>
      </c>
    </row>
    <row r="1673" spans="1:37" x14ac:dyDescent="0.25">
      <c r="A1673" s="3">
        <v>43676</v>
      </c>
      <c r="B1673" s="4">
        <v>15.30092</v>
      </c>
      <c r="C1673" s="4">
        <v>16.84027</v>
      </c>
      <c r="D1673" s="4">
        <v>0.7</v>
      </c>
      <c r="E1673" s="4">
        <v>2.94</v>
      </c>
      <c r="F1673" s="4">
        <v>3.47</v>
      </c>
      <c r="G1673" s="4">
        <v>9.1550890000000003</v>
      </c>
      <c r="H1673" s="4">
        <v>6.95</v>
      </c>
      <c r="I1673" s="4">
        <v>2.5</v>
      </c>
      <c r="J1673" s="4">
        <v>9.5023119999999999</v>
      </c>
      <c r="K1673" s="4">
        <v>1</v>
      </c>
      <c r="L1673" s="4">
        <v>0.99536999999999998</v>
      </c>
      <c r="M1673" s="4">
        <v>7.8356450000000004</v>
      </c>
      <c r="N1673" s="4">
        <v>30.360779999999998</v>
      </c>
      <c r="O1673" s="4">
        <v>0.25462960000000001</v>
      </c>
      <c r="P1673" s="4">
        <v>0.1967592</v>
      </c>
      <c r="Q1673" s="4">
        <v>1.7023839999999999</v>
      </c>
      <c r="R1673" s="4">
        <v>0.35885139999999999</v>
      </c>
      <c r="S1673" s="4">
        <v>1.089202</v>
      </c>
      <c r="T1673" s="4">
        <v>0.49768499999999999</v>
      </c>
      <c r="U1673" s="4">
        <v>0.41258489999999998</v>
      </c>
      <c r="V1673" s="4">
        <v>0.32759820000000001</v>
      </c>
      <c r="W1673" s="4">
        <v>0.45989340000000001</v>
      </c>
      <c r="X1673" s="4">
        <v>7.9655440000000004</v>
      </c>
      <c r="Y1673" s="4">
        <v>12.22189</v>
      </c>
      <c r="Z1673" s="4">
        <v>0.18518509999999999</v>
      </c>
      <c r="AA1673" s="4">
        <v>24.50318</v>
      </c>
      <c r="AB1673" s="8">
        <v>1.117775</v>
      </c>
      <c r="AC1673" s="8">
        <v>1.1577770000000001</v>
      </c>
      <c r="AD1673" s="4">
        <v>28.766570000000002</v>
      </c>
      <c r="AE1673" s="4">
        <v>36.7361</v>
      </c>
      <c r="AF1673" s="4">
        <v>38.506929999999997</v>
      </c>
      <c r="AG1673" s="4">
        <v>0.75231460000000006</v>
      </c>
      <c r="AH1673" s="4">
        <v>36.516190000000002</v>
      </c>
      <c r="AI1673" s="4">
        <v>14.72222</v>
      </c>
      <c r="AJ1673" s="4">
        <v>6.932868</v>
      </c>
      <c r="AK1673" s="4">
        <v>0</v>
      </c>
    </row>
    <row r="1674" spans="1:37" x14ac:dyDescent="0.25">
      <c r="A1674" s="3">
        <v>43677</v>
      </c>
      <c r="B1674" s="4">
        <v>16.412030000000001</v>
      </c>
      <c r="C1674" s="4">
        <v>10.625</v>
      </c>
      <c r="D1674" s="4">
        <v>0.7</v>
      </c>
      <c r="E1674" s="4">
        <v>2.0699999999999998</v>
      </c>
      <c r="F1674" s="4">
        <v>0</v>
      </c>
      <c r="G1674" s="4">
        <v>9.3518489999999996</v>
      </c>
      <c r="H1674" s="4">
        <v>1.53</v>
      </c>
      <c r="I1674" s="4">
        <v>2.5</v>
      </c>
      <c r="J1674" s="4">
        <v>9.5023119999999999</v>
      </c>
      <c r="K1674" s="4">
        <v>1</v>
      </c>
      <c r="L1674" s="4">
        <v>0.99536999999999998</v>
      </c>
      <c r="M1674" s="4">
        <v>7.9976830000000003</v>
      </c>
      <c r="N1674" s="4">
        <v>28.906639999999999</v>
      </c>
      <c r="O1674" s="4">
        <v>0.25462960000000001</v>
      </c>
      <c r="P1674" s="4">
        <v>0.1967592</v>
      </c>
      <c r="Q1674" s="4">
        <v>0.51162960000000002</v>
      </c>
      <c r="R1674" s="4">
        <v>0.35898059999999998</v>
      </c>
      <c r="S1674" s="4">
        <v>4.7492970000000003</v>
      </c>
      <c r="T1674" s="4">
        <v>0.49768499999999999</v>
      </c>
      <c r="U1674" s="4">
        <v>1.3171409999999999</v>
      </c>
      <c r="V1674" s="4">
        <v>0.32757150000000002</v>
      </c>
      <c r="W1674" s="4">
        <v>0.44795859999999998</v>
      </c>
      <c r="X1674" s="4">
        <v>11.697179999999999</v>
      </c>
      <c r="Y1674" s="4">
        <v>14.013019999999999</v>
      </c>
      <c r="Z1674" s="4">
        <v>0.18518509999999999</v>
      </c>
      <c r="AA1674" s="4">
        <v>23.353960000000001</v>
      </c>
      <c r="AB1674" s="8">
        <v>1.1282319999999999</v>
      </c>
      <c r="AC1674" s="8">
        <v>1.168226</v>
      </c>
      <c r="AD1674" s="4">
        <v>28.131989999999998</v>
      </c>
      <c r="AE1674" s="4">
        <v>35.243040000000001</v>
      </c>
      <c r="AF1674" s="4">
        <v>46.030079999999998</v>
      </c>
      <c r="AG1674" s="4">
        <v>0.75231460000000006</v>
      </c>
      <c r="AH1674" s="4">
        <v>36.631929999999997</v>
      </c>
      <c r="AI1674" s="4">
        <v>14.98842</v>
      </c>
      <c r="AJ1674" s="4">
        <v>7.5347189999999999</v>
      </c>
      <c r="AK1674" s="4">
        <v>0</v>
      </c>
    </row>
    <row r="1675" spans="1:37" x14ac:dyDescent="0.25">
      <c r="A1675" s="3">
        <v>43678</v>
      </c>
      <c r="B1675" s="4">
        <v>14.44444</v>
      </c>
      <c r="C1675" s="4">
        <v>11.400460000000001</v>
      </c>
      <c r="D1675" s="4">
        <v>0.7</v>
      </c>
      <c r="E1675" s="4">
        <v>0.7</v>
      </c>
      <c r="F1675" s="4">
        <v>0</v>
      </c>
      <c r="G1675" s="4">
        <v>8.5763850000000001</v>
      </c>
      <c r="H1675" s="4">
        <v>7.88</v>
      </c>
      <c r="I1675" s="4">
        <v>2.5</v>
      </c>
      <c r="J1675" s="4">
        <v>9.1319409999999994</v>
      </c>
      <c r="K1675" s="4">
        <v>1</v>
      </c>
      <c r="L1675" s="4">
        <v>0.96064780000000005</v>
      </c>
      <c r="M1675" s="4">
        <v>7.6851830000000003</v>
      </c>
      <c r="N1675" s="4">
        <v>27.156790000000001</v>
      </c>
      <c r="O1675" s="4">
        <v>0.24305550000000001</v>
      </c>
      <c r="P1675" s="4">
        <v>0.1967592</v>
      </c>
      <c r="Q1675" s="4">
        <v>0.51165709999999998</v>
      </c>
      <c r="R1675" s="4">
        <v>3.1721849999999998</v>
      </c>
      <c r="S1675" s="4">
        <v>5.9550749999999999</v>
      </c>
      <c r="T1675" s="4">
        <v>2.0138880000000001</v>
      </c>
      <c r="U1675" s="4">
        <v>3.725282</v>
      </c>
      <c r="V1675" s="4">
        <v>0.32754220000000001</v>
      </c>
      <c r="W1675" s="4">
        <v>0.44742939999999998</v>
      </c>
      <c r="X1675" s="4">
        <v>12.44783</v>
      </c>
      <c r="Y1675" s="4">
        <v>13.36811</v>
      </c>
      <c r="Z1675" s="4">
        <v>0.18518509999999999</v>
      </c>
      <c r="AA1675" s="4">
        <v>23.250060000000001</v>
      </c>
      <c r="AB1675" s="8">
        <v>1.1410450000000001</v>
      </c>
      <c r="AC1675" s="8">
        <v>1.181003</v>
      </c>
      <c r="AD1675" s="4">
        <v>27.302869999999999</v>
      </c>
      <c r="AE1675" s="4">
        <v>34.467579999999998</v>
      </c>
      <c r="AF1675" s="4">
        <v>50.173589999999997</v>
      </c>
      <c r="AG1675" s="4">
        <v>0.75231460000000006</v>
      </c>
      <c r="AH1675" s="4">
        <v>36.504620000000003</v>
      </c>
      <c r="AI1675" s="4">
        <v>16.134250000000002</v>
      </c>
      <c r="AJ1675" s="4">
        <v>7.2337939999999996</v>
      </c>
      <c r="AK1675" s="4">
        <v>0</v>
      </c>
    </row>
    <row r="1676" spans="1:37" x14ac:dyDescent="0.25">
      <c r="A1676" s="3">
        <v>43679</v>
      </c>
      <c r="B1676" s="4">
        <v>15.96064</v>
      </c>
      <c r="C1676" s="4">
        <v>10.706009999999999</v>
      </c>
      <c r="D1676" s="4">
        <v>0.7</v>
      </c>
      <c r="E1676" s="4">
        <v>1.1000000000000001</v>
      </c>
      <c r="F1676" s="4">
        <v>0</v>
      </c>
      <c r="G1676" s="4">
        <v>9.386571</v>
      </c>
      <c r="H1676" s="4">
        <v>6.71</v>
      </c>
      <c r="I1676" s="4">
        <v>2.5</v>
      </c>
      <c r="J1676" s="4">
        <v>9.1319409999999994</v>
      </c>
      <c r="K1676" s="4">
        <v>1</v>
      </c>
      <c r="L1676" s="4">
        <v>0.96064780000000005</v>
      </c>
      <c r="M1676" s="4">
        <v>7.6851830000000003</v>
      </c>
      <c r="N1676" s="4">
        <v>27.697749999999999</v>
      </c>
      <c r="O1676" s="4">
        <v>0.24305550000000001</v>
      </c>
      <c r="P1676" s="4">
        <v>0.1967592</v>
      </c>
      <c r="Q1676" s="4">
        <v>0.5116965</v>
      </c>
      <c r="R1676" s="4">
        <v>0.35883680000000001</v>
      </c>
      <c r="S1676" s="4">
        <v>4.3647220000000004</v>
      </c>
      <c r="T1676" s="4">
        <v>0.48611090000000001</v>
      </c>
      <c r="U1676" s="4">
        <v>2.0631710000000001</v>
      </c>
      <c r="V1676" s="4">
        <v>0.32750059999999998</v>
      </c>
      <c r="W1676" s="4">
        <v>0.45012629999999998</v>
      </c>
      <c r="X1676" s="4">
        <v>12.22659</v>
      </c>
      <c r="Y1676" s="4">
        <v>14.544309999999999</v>
      </c>
      <c r="Z1676" s="4">
        <v>0.18518509999999999</v>
      </c>
      <c r="AA1676" s="4">
        <v>23.274260000000002</v>
      </c>
      <c r="AB1676" s="8">
        <v>1.2081949999999999</v>
      </c>
      <c r="AC1676" s="8">
        <v>1.2480519999999999</v>
      </c>
      <c r="AD1676" s="4">
        <v>26.655059999999999</v>
      </c>
      <c r="AE1676" s="4">
        <v>26.030080000000002</v>
      </c>
      <c r="AF1676" s="4">
        <v>40.636560000000003</v>
      </c>
      <c r="AG1676" s="4">
        <v>0.75231460000000006</v>
      </c>
      <c r="AH1676" s="4">
        <v>36.504620000000003</v>
      </c>
      <c r="AI1676" s="4">
        <v>7.0949049999999998</v>
      </c>
      <c r="AJ1676" s="4">
        <v>2.8240729999999998</v>
      </c>
      <c r="AK1676" s="4">
        <v>0</v>
      </c>
    </row>
    <row r="1677" spans="1:37" x14ac:dyDescent="0.25">
      <c r="A1677" s="3">
        <v>43680</v>
      </c>
      <c r="B1677" s="4">
        <v>14.039350000000001</v>
      </c>
      <c r="C1677" s="4">
        <v>17.476839999999999</v>
      </c>
      <c r="D1677" s="4">
        <v>0.7</v>
      </c>
      <c r="E1677" s="4">
        <v>0.75</v>
      </c>
      <c r="F1677" s="4">
        <v>0</v>
      </c>
      <c r="G1677" s="4">
        <v>9.004626</v>
      </c>
      <c r="H1677" s="4">
        <v>7.21</v>
      </c>
      <c r="I1677" s="4">
        <v>2.5</v>
      </c>
      <c r="J1677" s="4">
        <v>9.1319409999999994</v>
      </c>
      <c r="K1677" s="4">
        <v>1</v>
      </c>
      <c r="L1677" s="4">
        <v>0.96064780000000005</v>
      </c>
      <c r="M1677" s="4">
        <v>7.6851830000000003</v>
      </c>
      <c r="N1677" s="4">
        <v>27.990760000000002</v>
      </c>
      <c r="O1677" s="4">
        <v>0.24305550000000001</v>
      </c>
      <c r="P1677" s="4">
        <v>0.1967592</v>
      </c>
      <c r="Q1677" s="4">
        <v>0.51173290000000005</v>
      </c>
      <c r="R1677" s="4">
        <v>0.35877179999999997</v>
      </c>
      <c r="S1677" s="4">
        <v>4.9816700000000003</v>
      </c>
      <c r="T1677" s="4">
        <v>1.087963</v>
      </c>
      <c r="U1677" s="4">
        <v>0.92448160000000001</v>
      </c>
      <c r="V1677" s="4">
        <v>0.32747860000000001</v>
      </c>
      <c r="W1677" s="4">
        <v>0.44964670000000001</v>
      </c>
      <c r="X1677" s="4">
        <v>12.538040000000001</v>
      </c>
      <c r="Y1677" s="4">
        <v>14.48578</v>
      </c>
      <c r="Z1677" s="4">
        <v>0.18518509999999999</v>
      </c>
      <c r="AA1677" s="4">
        <v>23.215420000000002</v>
      </c>
      <c r="AB1677" s="8">
        <v>1.2630220000000001</v>
      </c>
      <c r="AC1677" s="8">
        <v>1.3027059999999999</v>
      </c>
      <c r="AD1677" s="4">
        <v>26.725709999999999</v>
      </c>
      <c r="AE1677" s="4">
        <v>31.643509999999999</v>
      </c>
      <c r="AF1677" s="4">
        <v>34.386560000000003</v>
      </c>
      <c r="AG1677" s="4">
        <v>0.75231460000000006</v>
      </c>
      <c r="AH1677" s="4">
        <v>36.689799999999998</v>
      </c>
      <c r="AI1677" s="4">
        <v>1.99074</v>
      </c>
      <c r="AJ1677" s="4">
        <v>0.46296280000000001</v>
      </c>
      <c r="AK1677" s="4">
        <v>0</v>
      </c>
    </row>
    <row r="1678" spans="1:37" x14ac:dyDescent="0.25">
      <c r="A1678" s="3">
        <v>43681</v>
      </c>
      <c r="B1678" s="4">
        <v>15.185180000000001</v>
      </c>
      <c r="C1678" s="4">
        <v>20.682860000000002</v>
      </c>
      <c r="D1678" s="4">
        <v>0.7</v>
      </c>
      <c r="E1678" s="4">
        <v>0.7</v>
      </c>
      <c r="F1678" s="4">
        <v>0</v>
      </c>
      <c r="G1678" s="4">
        <v>8.7499970000000005</v>
      </c>
      <c r="H1678" s="4">
        <v>7.13</v>
      </c>
      <c r="I1678" s="4">
        <v>2.5</v>
      </c>
      <c r="J1678" s="4">
        <v>9.1319409999999994</v>
      </c>
      <c r="K1678" s="4">
        <v>1</v>
      </c>
      <c r="L1678" s="4">
        <v>0.96064780000000005</v>
      </c>
      <c r="M1678" s="4">
        <v>10.09259</v>
      </c>
      <c r="N1678" s="4">
        <v>27.03002</v>
      </c>
      <c r="O1678" s="4">
        <v>0.24305550000000001</v>
      </c>
      <c r="P1678" s="4">
        <v>0.1967592</v>
      </c>
      <c r="Q1678" s="4">
        <v>0.51178460000000003</v>
      </c>
      <c r="R1678" s="4">
        <v>0.35869479999999998</v>
      </c>
      <c r="S1678" s="4">
        <v>6.1705360000000002</v>
      </c>
      <c r="T1678" s="4">
        <v>2.0949070000000001</v>
      </c>
      <c r="U1678" s="4">
        <v>1.8431139999999999</v>
      </c>
      <c r="V1678" s="4">
        <v>0.32749309999999998</v>
      </c>
      <c r="W1678" s="4">
        <v>0.44959300000000002</v>
      </c>
      <c r="X1678" s="4">
        <v>13.484360000000001</v>
      </c>
      <c r="Y1678" s="4">
        <v>15.74784</v>
      </c>
      <c r="Z1678" s="4">
        <v>0.18518509999999999</v>
      </c>
      <c r="AA1678" s="4">
        <v>23.214009999999998</v>
      </c>
      <c r="AB1678" s="8">
        <v>1.261112</v>
      </c>
      <c r="AC1678" s="8">
        <v>1.294619</v>
      </c>
      <c r="AD1678" s="4">
        <v>26.71857</v>
      </c>
      <c r="AE1678" s="4">
        <v>39.212949999999999</v>
      </c>
      <c r="AF1678" s="4">
        <v>41.192120000000003</v>
      </c>
      <c r="AG1678" s="4">
        <v>0.75231460000000006</v>
      </c>
      <c r="AH1678" s="4">
        <v>36.747669999999999</v>
      </c>
      <c r="AI1678" s="4">
        <v>2.9745360000000001</v>
      </c>
      <c r="AJ1678" s="4">
        <v>0.46296280000000001</v>
      </c>
      <c r="AK1678" s="4">
        <v>0</v>
      </c>
    </row>
    <row r="1679" spans="1:37" x14ac:dyDescent="0.25">
      <c r="A1679" s="3">
        <v>43682</v>
      </c>
      <c r="B1679" s="4">
        <v>17.25694</v>
      </c>
      <c r="C1679" s="4">
        <v>11.73611</v>
      </c>
      <c r="D1679" s="4">
        <v>0.7</v>
      </c>
      <c r="E1679" s="4">
        <v>0.7</v>
      </c>
      <c r="F1679" s="4">
        <v>0</v>
      </c>
      <c r="G1679" s="4">
        <v>9.0509219999999999</v>
      </c>
      <c r="H1679" s="4">
        <v>7.15</v>
      </c>
      <c r="I1679" s="4">
        <v>2.5</v>
      </c>
      <c r="J1679" s="4">
        <v>9.1319409999999994</v>
      </c>
      <c r="K1679" s="4">
        <v>1</v>
      </c>
      <c r="L1679" s="4">
        <v>0.96064780000000005</v>
      </c>
      <c r="M1679" s="4">
        <v>10.09259</v>
      </c>
      <c r="N1679" s="4">
        <v>24.67051</v>
      </c>
      <c r="O1679" s="4">
        <v>0.24305550000000001</v>
      </c>
      <c r="P1679" s="4">
        <v>0.1967592</v>
      </c>
      <c r="Q1679" s="4">
        <v>0.51179220000000003</v>
      </c>
      <c r="R1679" s="4">
        <v>0.35861700000000002</v>
      </c>
      <c r="S1679" s="4">
        <v>4.5167570000000001</v>
      </c>
      <c r="T1679" s="4">
        <v>0.48611090000000001</v>
      </c>
      <c r="U1679" s="4">
        <v>0.68636540000000001</v>
      </c>
      <c r="V1679" s="4">
        <v>0.32757589999999998</v>
      </c>
      <c r="W1679" s="4">
        <v>0.44972459999999997</v>
      </c>
      <c r="X1679" s="4">
        <v>10.955489999999999</v>
      </c>
      <c r="Y1679" s="4">
        <v>13.669119999999999</v>
      </c>
      <c r="Z1679" s="4">
        <v>0.18518509999999999</v>
      </c>
      <c r="AA1679" s="4">
        <v>23.29346</v>
      </c>
      <c r="AB1679" s="8">
        <v>1.2559709999999999</v>
      </c>
      <c r="AC1679" s="8">
        <v>1.2859700000000001</v>
      </c>
      <c r="AD1679" s="4">
        <v>26.711320000000001</v>
      </c>
      <c r="AE1679" s="4">
        <v>42.303229999999999</v>
      </c>
      <c r="AF1679" s="4">
        <v>60.94905</v>
      </c>
      <c r="AG1679" s="4">
        <v>0.75231460000000006</v>
      </c>
      <c r="AH1679" s="4">
        <v>36.435169999999999</v>
      </c>
      <c r="AI1679" s="4">
        <v>8.6111079999999998</v>
      </c>
      <c r="AJ1679" s="4">
        <v>2.0833330000000001</v>
      </c>
      <c r="AK1679" s="4">
        <v>0</v>
      </c>
    </row>
    <row r="1680" spans="1:37" x14ac:dyDescent="0.25">
      <c r="A1680" s="3">
        <v>43683</v>
      </c>
      <c r="B1680" s="4">
        <v>30.324059999999999</v>
      </c>
      <c r="C1680" s="4">
        <v>47.16433</v>
      </c>
      <c r="D1680" s="4">
        <v>0.7</v>
      </c>
      <c r="E1680" s="4">
        <v>0.7</v>
      </c>
      <c r="F1680" s="4">
        <v>0</v>
      </c>
      <c r="G1680" s="4">
        <v>8.7037010000000006</v>
      </c>
      <c r="H1680" s="4">
        <v>7.85</v>
      </c>
      <c r="I1680" s="4">
        <v>2.5</v>
      </c>
      <c r="J1680" s="4">
        <v>9.1319409999999994</v>
      </c>
      <c r="K1680" s="4">
        <v>1</v>
      </c>
      <c r="L1680" s="4">
        <v>0.96064780000000005</v>
      </c>
      <c r="M1680" s="4">
        <v>9.6064779999999992</v>
      </c>
      <c r="N1680" s="4">
        <v>26.313669999999998</v>
      </c>
      <c r="O1680" s="4">
        <v>0.83333299999999999</v>
      </c>
      <c r="P1680" s="4">
        <v>0.1967592</v>
      </c>
      <c r="Q1680" s="4">
        <v>0.53341479999999997</v>
      </c>
      <c r="R1680" s="4">
        <v>1.028</v>
      </c>
      <c r="S1680" s="4">
        <v>1.084292</v>
      </c>
      <c r="T1680" s="4">
        <v>2.6620360000000001</v>
      </c>
      <c r="U1680" s="4">
        <v>0.40885090000000002</v>
      </c>
      <c r="V1680" s="4">
        <v>0.32650469999999998</v>
      </c>
      <c r="W1680" s="4">
        <v>0.44959440000000001</v>
      </c>
      <c r="X1680" s="4">
        <v>5.9431560000000001</v>
      </c>
      <c r="Y1680" s="4">
        <v>10.94913</v>
      </c>
      <c r="Z1680" s="4">
        <v>0.18518509999999999</v>
      </c>
      <c r="AA1680" s="4">
        <v>23.31109</v>
      </c>
      <c r="AB1680" s="8">
        <v>1.2686789999999999</v>
      </c>
      <c r="AC1680" s="8">
        <v>1.2986789999999999</v>
      </c>
      <c r="AD1680" s="4">
        <v>26.752210000000002</v>
      </c>
      <c r="AE1680" s="4">
        <v>53.611089999999997</v>
      </c>
      <c r="AF1680" s="4">
        <v>59.745350000000002</v>
      </c>
      <c r="AG1680" s="4">
        <v>0.75231460000000006</v>
      </c>
      <c r="AH1680" s="4">
        <v>35.925910000000002</v>
      </c>
      <c r="AI1680" s="4">
        <v>11.5162</v>
      </c>
      <c r="AJ1680" s="4">
        <v>2.6273140000000001</v>
      </c>
      <c r="AK1680" s="4">
        <v>0</v>
      </c>
    </row>
    <row r="1681" spans="1:37" x14ac:dyDescent="0.25">
      <c r="A1681" s="3">
        <v>43684</v>
      </c>
      <c r="B1681" s="4">
        <v>16.064810000000001</v>
      </c>
      <c r="C1681" s="4">
        <v>25.231470000000002</v>
      </c>
      <c r="D1681" s="4">
        <v>0.7</v>
      </c>
      <c r="E1681" s="4">
        <v>0.72</v>
      </c>
      <c r="F1681" s="4">
        <v>0</v>
      </c>
      <c r="G1681" s="4">
        <v>8.761571</v>
      </c>
      <c r="H1681" s="4">
        <v>7.84</v>
      </c>
      <c r="I1681" s="4">
        <v>2.5</v>
      </c>
      <c r="J1681" s="4">
        <v>9.1319409999999994</v>
      </c>
      <c r="K1681" s="4">
        <v>1</v>
      </c>
      <c r="L1681" s="4">
        <v>0.96064780000000005</v>
      </c>
      <c r="M1681" s="4">
        <v>7.6851830000000003</v>
      </c>
      <c r="N1681" s="4">
        <v>26.38955</v>
      </c>
      <c r="O1681" s="4">
        <v>0.24305550000000001</v>
      </c>
      <c r="P1681" s="4">
        <v>0.1967592</v>
      </c>
      <c r="Q1681" s="4">
        <v>0.51137279999999996</v>
      </c>
      <c r="R1681" s="4">
        <v>0.35832059999999999</v>
      </c>
      <c r="S1681" s="4">
        <v>1.086571</v>
      </c>
      <c r="T1681" s="4">
        <v>0.90277739999999995</v>
      </c>
      <c r="U1681" s="4">
        <v>0.41000999999999999</v>
      </c>
      <c r="V1681" s="4">
        <v>0.32782559999999999</v>
      </c>
      <c r="W1681" s="4">
        <v>0.44929340000000001</v>
      </c>
      <c r="X1681" s="4">
        <v>6.302683</v>
      </c>
      <c r="Y1681" s="4">
        <v>12.459160000000001</v>
      </c>
      <c r="Z1681" s="4">
        <v>0.18518509999999999</v>
      </c>
      <c r="AA1681" s="4">
        <v>23.26756</v>
      </c>
      <c r="AB1681" s="8">
        <v>1.2643040000000001</v>
      </c>
      <c r="AC1681" s="8">
        <v>1.2943039999999999</v>
      </c>
      <c r="AD1681" s="4">
        <v>26.837050000000001</v>
      </c>
      <c r="AE1681" s="4">
        <v>66.087940000000003</v>
      </c>
      <c r="AF1681" s="4">
        <v>78.692099999999996</v>
      </c>
      <c r="AG1681" s="4">
        <v>1.5509250000000001</v>
      </c>
      <c r="AH1681" s="4">
        <v>82.951359999999994</v>
      </c>
      <c r="AI1681" s="4">
        <v>9.7916629999999998</v>
      </c>
      <c r="AJ1681" s="4">
        <v>3.078703</v>
      </c>
      <c r="AK1681" s="4">
        <v>0</v>
      </c>
    </row>
    <row r="1682" spans="1:37" x14ac:dyDescent="0.25">
      <c r="A1682" s="3">
        <v>43685</v>
      </c>
      <c r="B1682" s="4">
        <v>14.71064</v>
      </c>
      <c r="C1682" s="4">
        <v>19.16666</v>
      </c>
      <c r="D1682" s="4">
        <v>0.7</v>
      </c>
      <c r="E1682" s="4">
        <v>1.35</v>
      </c>
      <c r="F1682" s="4">
        <v>0</v>
      </c>
      <c r="G1682" s="4">
        <v>8.7731449999999995</v>
      </c>
      <c r="H1682" s="4">
        <v>6.59</v>
      </c>
      <c r="I1682" s="4">
        <v>2.5</v>
      </c>
      <c r="J1682" s="4">
        <v>9.1319409999999994</v>
      </c>
      <c r="K1682" s="4">
        <v>1</v>
      </c>
      <c r="L1682" s="4">
        <v>0.96064780000000005</v>
      </c>
      <c r="M1682" s="4">
        <v>5.7638870000000004</v>
      </c>
      <c r="N1682" s="4">
        <v>23.54121</v>
      </c>
      <c r="O1682" s="4">
        <v>0.24305550000000001</v>
      </c>
      <c r="P1682" s="4">
        <v>0.1967592</v>
      </c>
      <c r="Q1682" s="4">
        <v>0.51476999999999995</v>
      </c>
      <c r="R1682" s="4">
        <v>0.3582921</v>
      </c>
      <c r="S1682" s="4">
        <v>5.7283840000000001</v>
      </c>
      <c r="T1682" s="4">
        <v>0.48611090000000001</v>
      </c>
      <c r="U1682" s="4">
        <v>0.40996890000000002</v>
      </c>
      <c r="V1682" s="4">
        <v>0.32781670000000002</v>
      </c>
      <c r="W1682" s="4">
        <v>0.4498801</v>
      </c>
      <c r="X1682" s="4">
        <v>10.846819999999999</v>
      </c>
      <c r="Y1682" s="4">
        <v>14.611739999999999</v>
      </c>
      <c r="Z1682" s="4">
        <v>0.18518509999999999</v>
      </c>
      <c r="AA1682" s="4">
        <v>22.841619999999999</v>
      </c>
      <c r="AB1682" s="8">
        <v>1.2689269999999999</v>
      </c>
      <c r="AC1682" s="8">
        <v>1.2989269999999999</v>
      </c>
      <c r="AD1682" s="4">
        <v>27.61411</v>
      </c>
      <c r="AE1682" s="4">
        <v>34.2361</v>
      </c>
      <c r="AF1682" s="4">
        <v>34.525449999999999</v>
      </c>
      <c r="AG1682" s="4">
        <v>0.75231460000000006</v>
      </c>
      <c r="AH1682" s="4">
        <v>63.310160000000003</v>
      </c>
      <c r="AI1682" s="4">
        <v>7.0138860000000003</v>
      </c>
      <c r="AJ1682" s="4">
        <v>2.0138880000000001</v>
      </c>
      <c r="AK1682" s="4">
        <v>0</v>
      </c>
    </row>
    <row r="1683" spans="1:37" x14ac:dyDescent="0.25">
      <c r="A1683" s="3">
        <v>43686</v>
      </c>
      <c r="B1683" s="4">
        <v>9.8726819999999993</v>
      </c>
      <c r="C1683" s="4">
        <v>10.821759999999999</v>
      </c>
      <c r="D1683" s="4">
        <v>0.7</v>
      </c>
      <c r="E1683" s="4">
        <v>0.7</v>
      </c>
      <c r="F1683" s="4">
        <v>0</v>
      </c>
      <c r="G1683" s="4">
        <v>9.1319409999999994</v>
      </c>
      <c r="H1683" s="4">
        <v>8.1999999999999993</v>
      </c>
      <c r="I1683" s="4">
        <v>2.5</v>
      </c>
      <c r="J1683" s="4">
        <v>9.1319409999999994</v>
      </c>
      <c r="K1683" s="4">
        <v>1</v>
      </c>
      <c r="L1683" s="4">
        <v>0.96064780000000005</v>
      </c>
      <c r="M1683" s="4">
        <v>7.6851830000000003</v>
      </c>
      <c r="N1683" s="4">
        <v>24.61337</v>
      </c>
      <c r="O1683" s="4">
        <v>0.24305550000000001</v>
      </c>
      <c r="P1683" s="4">
        <v>0.1967592</v>
      </c>
      <c r="Q1683" s="4">
        <v>0.51798949999999999</v>
      </c>
      <c r="R1683" s="4">
        <v>0.35830339999999999</v>
      </c>
      <c r="S1683" s="4">
        <v>4.5167109999999999</v>
      </c>
      <c r="T1683" s="4">
        <v>1.7129620000000001</v>
      </c>
      <c r="U1683" s="4">
        <v>0.41033599999999998</v>
      </c>
      <c r="V1683" s="4">
        <v>0.31575500000000001</v>
      </c>
      <c r="W1683" s="4">
        <v>0.4634413</v>
      </c>
      <c r="X1683" s="4">
        <v>10.513680000000001</v>
      </c>
      <c r="Y1683" s="4">
        <v>13.70168</v>
      </c>
      <c r="Z1683" s="4">
        <v>0.18518509999999999</v>
      </c>
      <c r="AA1683" s="4">
        <v>23.817959999999999</v>
      </c>
      <c r="AB1683" s="8">
        <v>1.1641999999999999</v>
      </c>
      <c r="AC1683" s="8">
        <v>1.194199</v>
      </c>
      <c r="AD1683" s="4">
        <v>29.212029999999999</v>
      </c>
      <c r="AE1683" s="4">
        <v>38.587949999999999</v>
      </c>
      <c r="AF1683" s="4">
        <v>64.803219999999996</v>
      </c>
      <c r="AG1683" s="4">
        <v>0.75231460000000006</v>
      </c>
      <c r="AH1683" s="4">
        <v>44.5486</v>
      </c>
      <c r="AI1683" s="4">
        <v>8.5763850000000001</v>
      </c>
      <c r="AJ1683" s="4">
        <v>2.129629</v>
      </c>
      <c r="AK1683" s="4">
        <v>0</v>
      </c>
    </row>
    <row r="1684" spans="1:37" x14ac:dyDescent="0.25">
      <c r="A1684" s="3">
        <v>43687</v>
      </c>
      <c r="B1684" s="4">
        <v>12.7662</v>
      </c>
      <c r="C1684" s="4">
        <v>16.331009999999999</v>
      </c>
      <c r="D1684" s="4">
        <v>0.7</v>
      </c>
      <c r="E1684" s="4">
        <v>0.7</v>
      </c>
      <c r="F1684" s="4">
        <v>0</v>
      </c>
      <c r="G1684" s="4">
        <v>9.456016</v>
      </c>
      <c r="H1684" s="4">
        <v>7.58</v>
      </c>
      <c r="I1684" s="4">
        <v>2.5</v>
      </c>
      <c r="J1684" s="4">
        <v>9.1319409999999994</v>
      </c>
      <c r="K1684" s="4">
        <v>1</v>
      </c>
      <c r="L1684" s="4">
        <v>0.96064780000000005</v>
      </c>
      <c r="M1684" s="4">
        <v>7.6851830000000003</v>
      </c>
      <c r="N1684" s="4">
        <v>24.476880000000001</v>
      </c>
      <c r="O1684" s="4">
        <v>0.24305550000000001</v>
      </c>
      <c r="P1684" s="4">
        <v>0.1967592</v>
      </c>
      <c r="Q1684" s="4">
        <v>0.51876060000000002</v>
      </c>
      <c r="R1684" s="4">
        <v>0.35824430000000002</v>
      </c>
      <c r="S1684" s="4">
        <v>7.0951740000000001</v>
      </c>
      <c r="T1684" s="4">
        <v>0.48611090000000001</v>
      </c>
      <c r="U1684" s="4">
        <v>0.41112159999999998</v>
      </c>
      <c r="V1684" s="4">
        <v>0.30676429999999999</v>
      </c>
      <c r="W1684" s="4">
        <v>0.45046999999999998</v>
      </c>
      <c r="X1684" s="4">
        <v>12.577400000000001</v>
      </c>
      <c r="Y1684" s="4">
        <v>13.701140000000001</v>
      </c>
      <c r="Z1684" s="4">
        <v>0.18518509999999999</v>
      </c>
      <c r="AA1684" s="4">
        <v>24.544319999999999</v>
      </c>
      <c r="AB1684" s="8">
        <v>1.0690299999999999</v>
      </c>
      <c r="AC1684" s="8">
        <v>1.099029</v>
      </c>
      <c r="AD1684" s="4">
        <v>29.1036</v>
      </c>
      <c r="AE1684" s="4">
        <v>34.652769999999997</v>
      </c>
      <c r="AF1684" s="4">
        <v>60.462940000000003</v>
      </c>
      <c r="AG1684" s="4">
        <v>0.75231460000000006</v>
      </c>
      <c r="AH1684" s="4">
        <v>41.898130000000002</v>
      </c>
      <c r="AI1684" s="4">
        <v>1.979166</v>
      </c>
      <c r="AJ1684" s="4">
        <v>0.46296280000000001</v>
      </c>
      <c r="AK1684" s="4">
        <v>0</v>
      </c>
    </row>
    <row r="1685" spans="1:37" x14ac:dyDescent="0.25">
      <c r="A1685" s="3">
        <v>43688</v>
      </c>
      <c r="B1685" s="4">
        <v>9.6064779999999992</v>
      </c>
      <c r="C1685" s="4">
        <v>11.42361</v>
      </c>
      <c r="D1685" s="4">
        <v>0.7</v>
      </c>
      <c r="E1685" s="4">
        <v>0.7</v>
      </c>
      <c r="F1685" s="4">
        <v>0</v>
      </c>
      <c r="G1685" s="4">
        <v>9.2939779999999992</v>
      </c>
      <c r="H1685" s="4">
        <v>7.26</v>
      </c>
      <c r="I1685" s="4">
        <v>2.5</v>
      </c>
      <c r="J1685" s="4">
        <v>9.1319409999999994</v>
      </c>
      <c r="K1685" s="4">
        <v>1</v>
      </c>
      <c r="L1685" s="4">
        <v>0.96064780000000005</v>
      </c>
      <c r="M1685" s="4">
        <v>7.6851830000000003</v>
      </c>
      <c r="N1685" s="4">
        <v>24.67426</v>
      </c>
      <c r="O1685" s="4">
        <v>0.24305550000000001</v>
      </c>
      <c r="P1685" s="4">
        <v>0.1967592</v>
      </c>
      <c r="Q1685" s="4">
        <v>1.988178</v>
      </c>
      <c r="R1685" s="4">
        <v>0.3688169</v>
      </c>
      <c r="S1685" s="4">
        <v>11.880470000000001</v>
      </c>
      <c r="T1685" s="4">
        <v>0.48611090000000001</v>
      </c>
      <c r="U1685" s="4">
        <v>0.41086859999999997</v>
      </c>
      <c r="V1685" s="4">
        <v>0.30668770000000001</v>
      </c>
      <c r="W1685" s="4">
        <v>0.45015260000000001</v>
      </c>
      <c r="X1685" s="4">
        <v>9.9526959999999995</v>
      </c>
      <c r="Y1685" s="4">
        <v>13.65864</v>
      </c>
      <c r="Z1685" s="4">
        <v>0.18518509999999999</v>
      </c>
      <c r="AA1685" s="4">
        <v>24.83202</v>
      </c>
      <c r="AB1685" s="8">
        <v>1.063545</v>
      </c>
      <c r="AC1685" s="8">
        <v>1.0935440000000001</v>
      </c>
      <c r="AD1685" s="4">
        <v>29.077480000000001</v>
      </c>
      <c r="AE1685" s="4">
        <v>26.331009999999999</v>
      </c>
      <c r="AF1685" s="4">
        <v>57.615720000000003</v>
      </c>
      <c r="AG1685" s="4">
        <v>0.75231460000000006</v>
      </c>
      <c r="AH1685" s="4">
        <v>53.055540000000001</v>
      </c>
      <c r="AI1685" s="4">
        <v>2.0023140000000001</v>
      </c>
      <c r="AJ1685" s="4">
        <v>0.46296280000000001</v>
      </c>
      <c r="AK1685" s="4">
        <v>0</v>
      </c>
    </row>
    <row r="1686" spans="1:37" x14ac:dyDescent="0.25">
      <c r="A1686" s="3">
        <v>43689</v>
      </c>
      <c r="B1686" s="4">
        <v>9.6643489999999996</v>
      </c>
      <c r="C1686" s="4">
        <v>15.10416</v>
      </c>
      <c r="D1686" s="4">
        <v>0.7</v>
      </c>
      <c r="E1686" s="4">
        <v>0.7</v>
      </c>
      <c r="F1686" s="4">
        <v>0</v>
      </c>
      <c r="G1686" s="4">
        <v>17.60416</v>
      </c>
      <c r="H1686" s="4">
        <v>15.77</v>
      </c>
      <c r="I1686" s="4">
        <v>2.5</v>
      </c>
      <c r="J1686" s="4">
        <v>17.0486</v>
      </c>
      <c r="K1686" s="4">
        <v>1</v>
      </c>
      <c r="L1686" s="4">
        <v>0.96064780000000005</v>
      </c>
      <c r="M1686" s="4">
        <v>11.817130000000001</v>
      </c>
      <c r="N1686" s="4">
        <v>35.369520000000001</v>
      </c>
      <c r="O1686" s="4">
        <v>0.24305550000000001</v>
      </c>
      <c r="P1686" s="4">
        <v>0.1967592</v>
      </c>
      <c r="Q1686" s="4">
        <v>6.103701</v>
      </c>
      <c r="R1686" s="4">
        <v>0.36864200000000003</v>
      </c>
      <c r="S1686" s="4">
        <v>1.3081640000000001</v>
      </c>
      <c r="T1686" s="4">
        <v>0.98379589999999995</v>
      </c>
      <c r="U1686" s="4">
        <v>3.2563849999999999</v>
      </c>
      <c r="V1686" s="4">
        <v>0.30674800000000002</v>
      </c>
      <c r="W1686" s="4">
        <v>0.45034210000000002</v>
      </c>
      <c r="X1686" s="4">
        <v>12.017799999999999</v>
      </c>
      <c r="Y1686" s="4">
        <v>13.68219</v>
      </c>
      <c r="Z1686" s="4">
        <v>0.16203699999999999</v>
      </c>
      <c r="AA1686" s="4">
        <v>24.60765</v>
      </c>
      <c r="AB1686" s="8">
        <v>1.0629900000000001</v>
      </c>
      <c r="AC1686" s="8">
        <v>1.092989</v>
      </c>
      <c r="AD1686" s="4">
        <v>28.924130000000002</v>
      </c>
      <c r="AE1686" s="4">
        <v>41.365729999999999</v>
      </c>
      <c r="AF1686" s="4">
        <v>42.499980000000001</v>
      </c>
      <c r="AG1686" s="4">
        <v>0.75231460000000006</v>
      </c>
      <c r="AH1686" s="4">
        <v>36.562489999999997</v>
      </c>
      <c r="AI1686" s="4">
        <v>8.518516</v>
      </c>
      <c r="AJ1686" s="4">
        <v>2.060184</v>
      </c>
      <c r="AK1686" s="4">
        <v>0</v>
      </c>
    </row>
    <row r="1687" spans="1:37" x14ac:dyDescent="0.25">
      <c r="A1687" s="3">
        <v>43690</v>
      </c>
      <c r="B1687" s="4">
        <v>11.07638</v>
      </c>
      <c r="C1687" s="4">
        <v>16.504619999999999</v>
      </c>
      <c r="D1687" s="4">
        <v>0.7</v>
      </c>
      <c r="E1687" s="4">
        <v>1.66</v>
      </c>
      <c r="F1687" s="4">
        <v>0</v>
      </c>
      <c r="G1687" s="4">
        <v>26.226839999999999</v>
      </c>
      <c r="H1687" s="4">
        <v>25.56</v>
      </c>
      <c r="I1687" s="4">
        <v>2.5</v>
      </c>
      <c r="J1687" s="4">
        <v>27.789339999999999</v>
      </c>
      <c r="K1687" s="4">
        <v>1</v>
      </c>
      <c r="L1687" s="4">
        <v>0.96064780000000005</v>
      </c>
      <c r="M1687" s="4">
        <v>11.09953</v>
      </c>
      <c r="N1687" s="4">
        <v>31.20168</v>
      </c>
      <c r="O1687" s="4">
        <v>0.24305550000000001</v>
      </c>
      <c r="P1687" s="4">
        <v>0.1967592</v>
      </c>
      <c r="Q1687" s="4">
        <v>4.501061</v>
      </c>
      <c r="R1687" s="4">
        <v>0.38017770000000001</v>
      </c>
      <c r="S1687" s="4">
        <v>1.085547</v>
      </c>
      <c r="T1687" s="4">
        <v>0.48611090000000001</v>
      </c>
      <c r="U1687" s="4">
        <v>0.40899669999999999</v>
      </c>
      <c r="V1687" s="4">
        <v>0.30663380000000001</v>
      </c>
      <c r="W1687" s="4">
        <v>0.45074130000000001</v>
      </c>
      <c r="X1687" s="4">
        <v>11.635199999999999</v>
      </c>
      <c r="Y1687" s="4">
        <v>13.718970000000001</v>
      </c>
      <c r="Z1687" s="4">
        <v>0.13888880000000001</v>
      </c>
      <c r="AA1687" s="4">
        <v>24.86421</v>
      </c>
      <c r="AB1687" s="8">
        <v>0.98305640000000005</v>
      </c>
      <c r="AC1687" s="8">
        <v>1.013056</v>
      </c>
      <c r="AD1687" s="4">
        <v>29.124839999999999</v>
      </c>
      <c r="AE1687" s="4">
        <v>41.504620000000003</v>
      </c>
      <c r="AF1687" s="4">
        <v>44.317120000000003</v>
      </c>
      <c r="AG1687" s="4">
        <v>0.75231460000000006</v>
      </c>
      <c r="AH1687" s="4">
        <v>41.122669999999999</v>
      </c>
      <c r="AI1687" s="4">
        <v>8.6111079999999998</v>
      </c>
      <c r="AJ1687" s="4">
        <v>2.2569439999999998</v>
      </c>
      <c r="AK1687" s="4">
        <v>0</v>
      </c>
    </row>
    <row r="1688" spans="1:37" x14ac:dyDescent="0.25">
      <c r="A1688" s="3">
        <v>43691</v>
      </c>
      <c r="B1688" s="4">
        <v>15.48611</v>
      </c>
      <c r="C1688" s="4">
        <v>17.01388</v>
      </c>
      <c r="D1688" s="4">
        <v>0.7</v>
      </c>
      <c r="E1688" s="4">
        <v>2.27</v>
      </c>
      <c r="F1688" s="4">
        <v>9.84</v>
      </c>
      <c r="G1688" s="4">
        <v>27.719899999999999</v>
      </c>
      <c r="H1688" s="4">
        <v>27.02</v>
      </c>
      <c r="I1688" s="4">
        <v>2.5</v>
      </c>
      <c r="J1688" s="4">
        <v>29.72221</v>
      </c>
      <c r="K1688" s="4">
        <v>1</v>
      </c>
      <c r="L1688" s="4">
        <v>0.96064780000000005</v>
      </c>
      <c r="M1688" s="4">
        <v>16.620370000000001</v>
      </c>
      <c r="N1688" s="4">
        <v>28.64828</v>
      </c>
      <c r="O1688" s="4">
        <v>0.24305550000000001</v>
      </c>
      <c r="P1688" s="4">
        <v>0.1967592</v>
      </c>
      <c r="Q1688" s="4">
        <v>0.5827156</v>
      </c>
      <c r="R1688" s="4">
        <v>0.36008849999999998</v>
      </c>
      <c r="S1688" s="4">
        <v>1.0816220000000001</v>
      </c>
      <c r="T1688" s="4">
        <v>0.48611090000000001</v>
      </c>
      <c r="U1688" s="4">
        <v>0.40899489999999999</v>
      </c>
      <c r="V1688" s="4">
        <v>0.30649569999999998</v>
      </c>
      <c r="W1688" s="4">
        <v>0.450934</v>
      </c>
      <c r="X1688" s="4">
        <v>10.759679999999999</v>
      </c>
      <c r="Y1688" s="4">
        <v>13.65874</v>
      </c>
      <c r="Z1688" s="4">
        <v>0.16203699999999999</v>
      </c>
      <c r="AA1688" s="4">
        <v>24.91911</v>
      </c>
      <c r="AB1688" s="8">
        <v>0.85399429999999998</v>
      </c>
      <c r="AC1688" s="8">
        <v>0.8839939</v>
      </c>
      <c r="AD1688" s="4">
        <v>29.04128</v>
      </c>
      <c r="AE1688" s="4">
        <v>42.141190000000002</v>
      </c>
      <c r="AF1688" s="4">
        <v>47.569429999999997</v>
      </c>
      <c r="AG1688" s="4">
        <v>0.75231460000000006</v>
      </c>
      <c r="AH1688" s="4">
        <v>36.273139999999998</v>
      </c>
      <c r="AI1688" s="4">
        <v>8.9004600000000007</v>
      </c>
      <c r="AJ1688" s="4">
        <v>2.118055</v>
      </c>
      <c r="AK1688" s="4">
        <v>7.9861079999999998</v>
      </c>
    </row>
    <row r="1689" spans="1:37" x14ac:dyDescent="0.25">
      <c r="A1689" s="3">
        <v>43692</v>
      </c>
      <c r="B1689" s="4">
        <v>9.7453669999999999</v>
      </c>
      <c r="C1689" s="4">
        <v>10.949070000000001</v>
      </c>
      <c r="D1689" s="4">
        <v>0.7</v>
      </c>
      <c r="E1689" s="4">
        <v>2.86</v>
      </c>
      <c r="F1689" s="4">
        <v>0</v>
      </c>
      <c r="G1689" s="4">
        <v>22.3611</v>
      </c>
      <c r="H1689" s="4">
        <v>19.78</v>
      </c>
      <c r="I1689" s="4">
        <v>2.5</v>
      </c>
      <c r="J1689" s="4">
        <v>22.39583</v>
      </c>
      <c r="K1689" s="4">
        <v>1</v>
      </c>
      <c r="L1689" s="4">
        <v>0.96064780000000005</v>
      </c>
      <c r="M1689" s="4">
        <v>8.1944420000000004</v>
      </c>
      <c r="N1689" s="4">
        <v>31.560469999999999</v>
      </c>
      <c r="O1689" s="4">
        <v>0.24305550000000001</v>
      </c>
      <c r="P1689" s="4">
        <v>0.1967592</v>
      </c>
      <c r="Q1689" s="4">
        <v>0.57713029999999998</v>
      </c>
      <c r="R1689" s="4">
        <v>0.36001840000000002</v>
      </c>
      <c r="S1689" s="4">
        <v>7.9782580000000003</v>
      </c>
      <c r="T1689" s="4">
        <v>0.48611090000000001</v>
      </c>
      <c r="U1689" s="4">
        <v>0.40897679999999997</v>
      </c>
      <c r="V1689" s="4">
        <v>0.30640129999999999</v>
      </c>
      <c r="W1689" s="4">
        <v>0.4510999</v>
      </c>
      <c r="X1689" s="4">
        <v>12.23969</v>
      </c>
      <c r="Y1689" s="4">
        <v>13.622960000000001</v>
      </c>
      <c r="Z1689" s="4">
        <v>0.18518509999999999</v>
      </c>
      <c r="AA1689" s="4">
        <v>25.267710000000001</v>
      </c>
      <c r="AB1689" s="8">
        <v>0.80000199999999999</v>
      </c>
      <c r="AC1689" s="8">
        <v>0.83000160000000001</v>
      </c>
      <c r="AD1689" s="4">
        <v>29.472760000000001</v>
      </c>
      <c r="AE1689" s="4">
        <v>26.099530000000001</v>
      </c>
      <c r="AF1689" s="4">
        <v>42.523130000000002</v>
      </c>
      <c r="AG1689" s="4">
        <v>0.75231460000000006</v>
      </c>
      <c r="AH1689" s="4">
        <v>36.759250000000002</v>
      </c>
      <c r="AI1689" s="4">
        <v>8.692126</v>
      </c>
      <c r="AJ1689" s="4">
        <v>2.04861</v>
      </c>
      <c r="AK1689" s="4">
        <v>3.8194430000000001</v>
      </c>
    </row>
    <row r="1690" spans="1:37" x14ac:dyDescent="0.25">
      <c r="A1690" s="3">
        <v>43693</v>
      </c>
      <c r="B1690" s="4">
        <v>11.087960000000001</v>
      </c>
      <c r="C1690" s="4">
        <v>13.495369999999999</v>
      </c>
      <c r="D1690" s="4">
        <v>0.7</v>
      </c>
      <c r="E1690" s="4">
        <v>1.19</v>
      </c>
      <c r="F1690" s="4">
        <v>0</v>
      </c>
      <c r="G1690" s="4">
        <v>17.754619999999999</v>
      </c>
      <c r="H1690" s="4">
        <v>17.14</v>
      </c>
      <c r="I1690" s="4">
        <v>2.5</v>
      </c>
      <c r="J1690" s="4">
        <v>19.016200000000001</v>
      </c>
      <c r="K1690" s="4">
        <v>1</v>
      </c>
      <c r="L1690" s="4">
        <v>0.96064780000000005</v>
      </c>
      <c r="M1690" s="4">
        <v>16.192119999999999</v>
      </c>
      <c r="N1690" s="4">
        <v>42.597850000000001</v>
      </c>
      <c r="O1690" s="4">
        <v>0.24305550000000001</v>
      </c>
      <c r="P1690" s="4">
        <v>0.1967592</v>
      </c>
      <c r="Q1690" s="4">
        <v>0.56267679999999998</v>
      </c>
      <c r="R1690" s="4">
        <v>0.35995250000000001</v>
      </c>
      <c r="S1690" s="4">
        <v>20.164339999999999</v>
      </c>
      <c r="T1690" s="4">
        <v>0.48611090000000001</v>
      </c>
      <c r="U1690" s="4">
        <v>0.40899380000000002</v>
      </c>
      <c r="V1690" s="4">
        <v>0.30636679999999999</v>
      </c>
      <c r="W1690" s="4">
        <v>0.45121060000000002</v>
      </c>
      <c r="X1690" s="4">
        <v>11.058870000000001</v>
      </c>
      <c r="Y1690" s="4">
        <v>13.628209999999999</v>
      </c>
      <c r="Z1690" s="4">
        <v>0.17361099999999999</v>
      </c>
      <c r="AA1690" s="4">
        <v>25.250499999999999</v>
      </c>
      <c r="AB1690" s="8">
        <v>0.79399039999999999</v>
      </c>
      <c r="AC1690" s="8">
        <v>0.82399679999999997</v>
      </c>
      <c r="AD1690" s="4">
        <v>30.033660000000001</v>
      </c>
      <c r="AE1690" s="4">
        <v>42.187480000000001</v>
      </c>
      <c r="AF1690" s="4">
        <v>57.615720000000003</v>
      </c>
      <c r="AG1690" s="4">
        <v>0.75231460000000006</v>
      </c>
      <c r="AH1690" s="4">
        <v>40.243040000000001</v>
      </c>
      <c r="AI1690" s="4">
        <v>8.7962930000000004</v>
      </c>
      <c r="AJ1690" s="4">
        <v>2.0949070000000001</v>
      </c>
      <c r="AK1690" s="4">
        <v>0</v>
      </c>
    </row>
    <row r="1691" spans="1:37" x14ac:dyDescent="0.25">
      <c r="A1691" s="3">
        <v>43694</v>
      </c>
      <c r="B1691" s="4">
        <v>9.6411999999999995</v>
      </c>
      <c r="C1691" s="4">
        <v>9.6411999999999995</v>
      </c>
      <c r="D1691" s="4">
        <v>0.7</v>
      </c>
      <c r="E1691" s="4">
        <v>0.7</v>
      </c>
      <c r="F1691" s="4">
        <v>0</v>
      </c>
      <c r="G1691" s="4">
        <v>13.136570000000001</v>
      </c>
      <c r="H1691" s="4">
        <v>12.64</v>
      </c>
      <c r="I1691" s="4">
        <v>2.5</v>
      </c>
      <c r="J1691" s="4">
        <v>12.69675</v>
      </c>
      <c r="K1691" s="4">
        <v>1</v>
      </c>
      <c r="L1691" s="4">
        <v>0.96064780000000005</v>
      </c>
      <c r="M1691" s="4">
        <v>15.081009999999999</v>
      </c>
      <c r="N1691" s="4">
        <v>33.618510000000001</v>
      </c>
      <c r="O1691" s="4">
        <v>0.24305550000000001</v>
      </c>
      <c r="P1691" s="4">
        <v>0.1967592</v>
      </c>
      <c r="Q1691" s="4">
        <v>0.51502270000000006</v>
      </c>
      <c r="R1691" s="4">
        <v>0.35987160000000001</v>
      </c>
      <c r="S1691" s="4">
        <v>10.96035</v>
      </c>
      <c r="T1691" s="4">
        <v>1.168981</v>
      </c>
      <c r="U1691" s="4">
        <v>1.2906340000000001</v>
      </c>
      <c r="V1691" s="4">
        <v>0.30627969999999999</v>
      </c>
      <c r="W1691" s="4">
        <v>0.45124150000000002</v>
      </c>
      <c r="X1691" s="4">
        <v>12.49155</v>
      </c>
      <c r="Y1691" s="4">
        <v>13.75065</v>
      </c>
      <c r="Z1691" s="4">
        <v>0.16203699999999999</v>
      </c>
      <c r="AA1691" s="4">
        <v>25.10446</v>
      </c>
      <c r="AB1691" s="8">
        <v>0.79006699999999996</v>
      </c>
      <c r="AC1691" s="8">
        <v>0.82007269999999999</v>
      </c>
      <c r="AD1691" s="4">
        <v>29.865010000000002</v>
      </c>
      <c r="AE1691" s="4">
        <v>33.738410000000002</v>
      </c>
      <c r="AF1691" s="4">
        <v>45.590260000000001</v>
      </c>
      <c r="AG1691" s="4">
        <v>0.75231460000000006</v>
      </c>
      <c r="AH1691" s="4">
        <v>35.902760000000001</v>
      </c>
      <c r="AI1691" s="4">
        <v>1.967592</v>
      </c>
      <c r="AJ1691" s="4">
        <v>0.46296280000000001</v>
      </c>
      <c r="AK1691" s="4">
        <v>2.3148140000000001</v>
      </c>
    </row>
    <row r="1692" spans="1:37" x14ac:dyDescent="0.25">
      <c r="A1692" s="3">
        <v>43695</v>
      </c>
      <c r="B1692" s="4">
        <v>10.150460000000001</v>
      </c>
      <c r="C1692" s="4">
        <v>10.75231</v>
      </c>
      <c r="D1692" s="4">
        <v>0.7</v>
      </c>
      <c r="E1692" s="4">
        <v>1.61</v>
      </c>
      <c r="F1692" s="4">
        <v>0</v>
      </c>
      <c r="G1692" s="4">
        <v>13.310180000000001</v>
      </c>
      <c r="H1692" s="4">
        <v>10.48</v>
      </c>
      <c r="I1692" s="4">
        <v>2.5</v>
      </c>
      <c r="J1692" s="4">
        <v>12.407400000000001</v>
      </c>
      <c r="K1692" s="4">
        <v>1</v>
      </c>
      <c r="L1692" s="4">
        <v>0.96064780000000005</v>
      </c>
      <c r="M1692" s="4">
        <v>14.074070000000001</v>
      </c>
      <c r="N1692" s="4">
        <v>26.04815</v>
      </c>
      <c r="O1692" s="4">
        <v>0.24305550000000001</v>
      </c>
      <c r="P1692" s="4">
        <v>0.1967592</v>
      </c>
      <c r="Q1692" s="4">
        <v>0.515177</v>
      </c>
      <c r="R1692" s="4">
        <v>4.7909509999999997</v>
      </c>
      <c r="S1692" s="4">
        <v>5.2107970000000003</v>
      </c>
      <c r="T1692" s="4">
        <v>0.6481479</v>
      </c>
      <c r="U1692" s="4">
        <v>0.88613220000000004</v>
      </c>
      <c r="V1692" s="4">
        <v>0.31721339999999998</v>
      </c>
      <c r="W1692" s="4">
        <v>0.45079859999999999</v>
      </c>
      <c r="X1692" s="4">
        <v>9.8899340000000002</v>
      </c>
      <c r="Y1692" s="4">
        <v>13.5854</v>
      </c>
      <c r="Z1692" s="4">
        <v>0.16203699999999999</v>
      </c>
      <c r="AA1692" s="4">
        <v>25.390740000000001</v>
      </c>
      <c r="AB1692" s="8">
        <v>0.78999750000000002</v>
      </c>
      <c r="AC1692" s="8">
        <v>0.82000320000000004</v>
      </c>
      <c r="AD1692" s="4">
        <v>30.185110000000002</v>
      </c>
      <c r="AE1692" s="4">
        <v>25.93749</v>
      </c>
      <c r="AF1692" s="4">
        <v>50.370350000000002</v>
      </c>
      <c r="AG1692" s="4">
        <v>0.75231460000000006</v>
      </c>
      <c r="AH1692" s="4">
        <v>35.810169999999999</v>
      </c>
      <c r="AI1692" s="4">
        <v>1.9444440000000001</v>
      </c>
      <c r="AJ1692" s="4">
        <v>0.46296280000000001</v>
      </c>
      <c r="AK1692" s="4">
        <v>2.5462950000000002</v>
      </c>
    </row>
    <row r="1693" spans="1:37" x14ac:dyDescent="0.25">
      <c r="A1693" s="3">
        <v>43696</v>
      </c>
      <c r="B1693" s="4">
        <v>10.219900000000001</v>
      </c>
      <c r="C1693" s="4">
        <v>11.42361</v>
      </c>
      <c r="D1693" s="4">
        <v>0.7</v>
      </c>
      <c r="E1693" s="4">
        <v>1.51</v>
      </c>
      <c r="F1693" s="4">
        <v>2.2799999999999998</v>
      </c>
      <c r="G1693" s="4">
        <v>25.405080000000002</v>
      </c>
      <c r="H1693" s="4">
        <v>25.81</v>
      </c>
      <c r="I1693" s="4">
        <v>2.5</v>
      </c>
      <c r="J1693" s="4">
        <v>25.358789999999999</v>
      </c>
      <c r="K1693" s="4">
        <v>1</v>
      </c>
      <c r="L1693" s="4">
        <v>0.96064780000000005</v>
      </c>
      <c r="M1693" s="4">
        <v>36.064799999999998</v>
      </c>
      <c r="N1693" s="4">
        <v>39.894159999999999</v>
      </c>
      <c r="O1693" s="4">
        <v>0.24305550000000001</v>
      </c>
      <c r="P1693" s="4">
        <v>0.1967592</v>
      </c>
      <c r="Q1693" s="4">
        <v>1.50796</v>
      </c>
      <c r="R1693" s="4">
        <v>0.3590585</v>
      </c>
      <c r="S1693" s="4">
        <v>4.7020099999999996</v>
      </c>
      <c r="T1693" s="4">
        <v>0.48611090000000001</v>
      </c>
      <c r="U1693" s="4">
        <v>0.40779850000000001</v>
      </c>
      <c r="V1693" s="4">
        <v>0.32594279999999998</v>
      </c>
      <c r="W1693" s="4">
        <v>0.54422369999999998</v>
      </c>
      <c r="X1693" s="4">
        <v>19.069040000000001</v>
      </c>
      <c r="Y1693" s="4">
        <v>26.783760000000001</v>
      </c>
      <c r="Z1693" s="4">
        <v>0.16203699999999999</v>
      </c>
      <c r="AA1693" s="4">
        <v>25.285319999999999</v>
      </c>
      <c r="AB1693" s="8">
        <v>0.78999750000000002</v>
      </c>
      <c r="AC1693" s="8">
        <v>0.82000320000000004</v>
      </c>
      <c r="AD1693" s="4">
        <v>30.169170000000001</v>
      </c>
      <c r="AE1693" s="4">
        <v>33.171280000000003</v>
      </c>
      <c r="AF1693" s="4">
        <v>36.296280000000003</v>
      </c>
      <c r="AG1693" s="4">
        <v>0.75231460000000006</v>
      </c>
      <c r="AH1693" s="4">
        <v>39.849519999999998</v>
      </c>
      <c r="AI1693" s="4">
        <v>8.2870340000000002</v>
      </c>
      <c r="AJ1693" s="4">
        <v>2.0833330000000001</v>
      </c>
      <c r="AK1693" s="4">
        <v>22.22221</v>
      </c>
    </row>
    <row r="1694" spans="1:37" x14ac:dyDescent="0.25">
      <c r="A1694" s="3">
        <v>43697</v>
      </c>
      <c r="B1694" s="4">
        <v>8.3564790000000002</v>
      </c>
      <c r="C1694" s="4">
        <v>9.5601819999999993</v>
      </c>
      <c r="D1694" s="4">
        <v>0.7</v>
      </c>
      <c r="E1694" s="4">
        <v>0.85</v>
      </c>
      <c r="F1694" s="4">
        <v>0</v>
      </c>
      <c r="G1694" s="4">
        <v>13.57638</v>
      </c>
      <c r="H1694" s="4">
        <v>11.39</v>
      </c>
      <c r="I1694" s="4">
        <v>2.5</v>
      </c>
      <c r="J1694" s="4">
        <v>12.90509</v>
      </c>
      <c r="K1694" s="4">
        <v>1</v>
      </c>
      <c r="L1694" s="4">
        <v>0.96064780000000005</v>
      </c>
      <c r="M1694" s="4">
        <v>23.9236</v>
      </c>
      <c r="N1694" s="4">
        <v>40.759929999999997</v>
      </c>
      <c r="O1694" s="4">
        <v>0.24305550000000001</v>
      </c>
      <c r="P1694" s="4">
        <v>0.1967592</v>
      </c>
      <c r="Q1694" s="4">
        <v>3.7309960000000002</v>
      </c>
      <c r="R1694" s="4">
        <v>0.36948890000000001</v>
      </c>
      <c r="S1694" s="4">
        <v>8.8495629999999998</v>
      </c>
      <c r="T1694" s="4">
        <v>0.48611090000000001</v>
      </c>
      <c r="U1694" s="4">
        <v>0.40784300000000001</v>
      </c>
      <c r="V1694" s="4">
        <v>0.31739430000000002</v>
      </c>
      <c r="W1694" s="4">
        <v>0.4516133</v>
      </c>
      <c r="X1694" s="4">
        <v>20.49877</v>
      </c>
      <c r="Y1694" s="4">
        <v>27.427589999999999</v>
      </c>
      <c r="Z1694" s="4">
        <v>0.16203699999999999</v>
      </c>
      <c r="AA1694" s="4">
        <v>25.140149999999998</v>
      </c>
      <c r="AB1694" s="8">
        <v>0.78999750000000002</v>
      </c>
      <c r="AC1694" s="8">
        <v>0.82000320000000004</v>
      </c>
      <c r="AD1694" s="4">
        <v>30.133759999999999</v>
      </c>
      <c r="AE1694" s="4">
        <v>26.21527</v>
      </c>
      <c r="AF1694" s="4">
        <v>52.094889999999999</v>
      </c>
      <c r="AG1694" s="4">
        <v>0.75231460000000006</v>
      </c>
      <c r="AH1694" s="4">
        <v>35.856470000000002</v>
      </c>
      <c r="AI1694" s="4">
        <v>8.2986079999999998</v>
      </c>
      <c r="AJ1694" s="4">
        <v>2.0254620000000001</v>
      </c>
      <c r="AK1694" s="4">
        <v>0</v>
      </c>
    </row>
    <row r="1695" spans="1:37" x14ac:dyDescent="0.25">
      <c r="A1695" s="3">
        <v>43698</v>
      </c>
      <c r="B1695" s="4">
        <v>10.78703</v>
      </c>
      <c r="C1695" s="4">
        <v>12.59259</v>
      </c>
      <c r="D1695" s="4">
        <v>0.7</v>
      </c>
      <c r="E1695" s="4">
        <v>1.64</v>
      </c>
      <c r="F1695" s="4">
        <v>0</v>
      </c>
      <c r="G1695" s="4">
        <v>19.93055</v>
      </c>
      <c r="H1695" s="4">
        <v>18.3</v>
      </c>
      <c r="I1695" s="4">
        <v>2.5</v>
      </c>
      <c r="J1695" s="4">
        <v>20.72916</v>
      </c>
      <c r="K1695" s="4">
        <v>1</v>
      </c>
      <c r="L1695" s="4">
        <v>0.96064780000000005</v>
      </c>
      <c r="M1695" s="4">
        <v>8.3449050000000007</v>
      </c>
      <c r="N1695" s="4">
        <v>29.031680000000001</v>
      </c>
      <c r="O1695" s="4">
        <v>0.24305550000000001</v>
      </c>
      <c r="P1695" s="4">
        <v>0.1967592</v>
      </c>
      <c r="Q1695" s="4">
        <v>2.8372130000000002</v>
      </c>
      <c r="R1695" s="4">
        <v>0.467721</v>
      </c>
      <c r="S1695" s="4">
        <v>22.025770000000001</v>
      </c>
      <c r="T1695" s="4">
        <v>0.48611090000000001</v>
      </c>
      <c r="U1695" s="4">
        <v>0.4078676</v>
      </c>
      <c r="V1695" s="4">
        <v>0.30662679999999998</v>
      </c>
      <c r="W1695" s="4">
        <v>0.45169429999999999</v>
      </c>
      <c r="X1695" s="4">
        <v>10.23912</v>
      </c>
      <c r="Y1695" s="4">
        <v>17.090499999999999</v>
      </c>
      <c r="Z1695" s="4">
        <v>0.16203699999999999</v>
      </c>
      <c r="AA1695" s="4">
        <v>25.157910000000001</v>
      </c>
      <c r="AB1695" s="8">
        <v>0.89045410000000003</v>
      </c>
      <c r="AC1695" s="8">
        <v>0.92045279999999996</v>
      </c>
      <c r="AD1695" s="4">
        <v>29.93431</v>
      </c>
      <c r="AE1695" s="4">
        <v>33.472209999999997</v>
      </c>
      <c r="AF1695" s="4">
        <v>42.476840000000003</v>
      </c>
      <c r="AG1695" s="4">
        <v>0.75231460000000006</v>
      </c>
      <c r="AH1695" s="4">
        <v>35.740729999999999</v>
      </c>
      <c r="AI1695" s="4">
        <v>8.449071</v>
      </c>
      <c r="AJ1695" s="4">
        <v>2.0717590000000001</v>
      </c>
      <c r="AK1695" s="4">
        <v>0</v>
      </c>
    </row>
    <row r="1696" spans="1:37" x14ac:dyDescent="0.25">
      <c r="A1696" s="3">
        <v>43699</v>
      </c>
      <c r="B1696" s="4">
        <v>9.3286999999999995</v>
      </c>
      <c r="C1696" s="4">
        <v>9.9305520000000005</v>
      </c>
      <c r="D1696" s="4">
        <v>0.7</v>
      </c>
      <c r="E1696" s="4">
        <v>2.0299999999999998</v>
      </c>
      <c r="F1696" s="4">
        <v>5.46</v>
      </c>
      <c r="G1696" s="4">
        <v>19.085640000000001</v>
      </c>
      <c r="H1696" s="4">
        <v>17.46</v>
      </c>
      <c r="I1696" s="4">
        <v>2.5</v>
      </c>
      <c r="J1696" s="4">
        <v>20.046289999999999</v>
      </c>
      <c r="K1696" s="4">
        <v>1</v>
      </c>
      <c r="L1696" s="4">
        <v>0.96064780000000005</v>
      </c>
      <c r="M1696" s="4">
        <v>22.766200000000001</v>
      </c>
      <c r="N1696" s="4">
        <v>34.676099999999998</v>
      </c>
      <c r="O1696" s="4">
        <v>0.24305550000000001</v>
      </c>
      <c r="P1696" s="4">
        <v>0.1967592</v>
      </c>
      <c r="Q1696" s="4">
        <v>0.51646130000000001</v>
      </c>
      <c r="R1696" s="4"/>
      <c r="S1696" s="4">
        <v>13.401300000000001</v>
      </c>
      <c r="T1696" s="4">
        <v>0.48611090000000001</v>
      </c>
      <c r="U1696" s="4">
        <v>0.40794209999999997</v>
      </c>
      <c r="V1696" s="4">
        <v>0.306508</v>
      </c>
      <c r="W1696" s="4">
        <v>0.4520516</v>
      </c>
      <c r="X1696" s="4">
        <v>8.4810820000000007</v>
      </c>
      <c r="Y1696" s="4">
        <v>12.186159999999999</v>
      </c>
      <c r="Z1696" s="4">
        <v>0.16203699999999999</v>
      </c>
      <c r="AA1696" s="4">
        <v>27.176010000000002</v>
      </c>
      <c r="AB1696" s="8">
        <v>1.007433</v>
      </c>
      <c r="AC1696" s="8">
        <v>1.0374319999999999</v>
      </c>
      <c r="AD1696" s="4">
        <v>30.77563</v>
      </c>
      <c r="AE1696" s="4">
        <v>33.055549999999997</v>
      </c>
      <c r="AF1696" s="4">
        <v>45.891190000000002</v>
      </c>
      <c r="AG1696" s="4">
        <v>0.75231460000000006</v>
      </c>
      <c r="AH1696" s="4">
        <v>35.682859999999998</v>
      </c>
      <c r="AI1696" s="4">
        <v>8.7037010000000006</v>
      </c>
      <c r="AJ1696" s="4">
        <v>2.118055</v>
      </c>
      <c r="AK1696" s="4">
        <v>11.80555</v>
      </c>
    </row>
    <row r="1697" spans="1:37" x14ac:dyDescent="0.25">
      <c r="A1697" s="3">
        <v>43700</v>
      </c>
      <c r="B1697" s="4">
        <v>8.3680520000000005</v>
      </c>
      <c r="C1697" s="4">
        <v>9.5717560000000006</v>
      </c>
      <c r="D1697" s="4">
        <v>0.7</v>
      </c>
      <c r="E1697" s="4">
        <v>2.5299999999999998</v>
      </c>
      <c r="F1697" s="4">
        <v>2.9</v>
      </c>
      <c r="G1697" s="4">
        <v>23.067119999999999</v>
      </c>
      <c r="H1697" s="4">
        <v>19.239999999999998</v>
      </c>
      <c r="I1697" s="4">
        <v>2.5</v>
      </c>
      <c r="J1697" s="4">
        <v>22.592580000000002</v>
      </c>
      <c r="K1697" s="4">
        <v>1</v>
      </c>
      <c r="L1697" s="4">
        <v>0.96064780000000005</v>
      </c>
      <c r="M1697" s="4">
        <v>21.07638</v>
      </c>
      <c r="N1697" s="4">
        <v>31.867809999999999</v>
      </c>
      <c r="O1697" s="4">
        <v>0.24305550000000001</v>
      </c>
      <c r="P1697" s="4">
        <v>0.1967592</v>
      </c>
      <c r="Q1697" s="4">
        <v>0.51646239999999999</v>
      </c>
      <c r="R1697" s="4">
        <v>0.36078349999999998</v>
      </c>
      <c r="S1697" s="4">
        <v>6.3363420000000001</v>
      </c>
      <c r="T1697" s="4">
        <v>0.48611090000000001</v>
      </c>
      <c r="U1697" s="4">
        <v>0.40791909999999998</v>
      </c>
      <c r="V1697" s="4">
        <v>0.31473309999999999</v>
      </c>
      <c r="W1697" s="4">
        <v>0.4523877</v>
      </c>
      <c r="X1697" s="4">
        <v>14.21139</v>
      </c>
      <c r="Y1697" s="4">
        <v>19.814360000000001</v>
      </c>
      <c r="Z1697" s="4">
        <v>0.16203699999999999</v>
      </c>
      <c r="AA1697" s="4">
        <v>29.954149999999998</v>
      </c>
      <c r="AB1697" s="8">
        <v>1.1465970000000001</v>
      </c>
      <c r="AC1697" s="8">
        <v>1.1766000000000001</v>
      </c>
      <c r="AD1697" s="4">
        <v>33.306899999999999</v>
      </c>
      <c r="AE1697" s="4">
        <v>34.178229999999999</v>
      </c>
      <c r="AF1697" s="4">
        <v>37.847209999999997</v>
      </c>
      <c r="AG1697" s="4">
        <v>0.75231460000000006</v>
      </c>
      <c r="AH1697" s="4">
        <v>35.694429999999997</v>
      </c>
      <c r="AI1697" s="4">
        <v>8.7384219999999999</v>
      </c>
      <c r="AJ1697" s="4">
        <v>2.1874989999999999</v>
      </c>
      <c r="AK1697" s="4">
        <v>12.38425</v>
      </c>
    </row>
    <row r="1698" spans="1:37" x14ac:dyDescent="0.25">
      <c r="A1698" s="3">
        <v>43701</v>
      </c>
      <c r="B1698" s="4">
        <v>7.9861079999999998</v>
      </c>
      <c r="C1698" s="4">
        <v>8.5763850000000001</v>
      </c>
      <c r="D1698" s="4">
        <v>0.7</v>
      </c>
      <c r="E1698" s="4">
        <v>1.6</v>
      </c>
      <c r="F1698" s="4">
        <v>2.44</v>
      </c>
      <c r="G1698" s="4">
        <v>15.31249</v>
      </c>
      <c r="H1698" s="4">
        <v>12.34</v>
      </c>
      <c r="I1698" s="4">
        <v>2.5</v>
      </c>
      <c r="J1698" s="4">
        <v>14.98842</v>
      </c>
      <c r="K1698" s="4">
        <v>1</v>
      </c>
      <c r="L1698" s="4">
        <v>0.96064780000000005</v>
      </c>
      <c r="M1698" s="4">
        <v>17.002310000000001</v>
      </c>
      <c r="N1698" s="4">
        <v>31.37829</v>
      </c>
      <c r="O1698" s="4">
        <v>0.24305550000000001</v>
      </c>
      <c r="P1698" s="4">
        <v>0.1967592</v>
      </c>
      <c r="Q1698" s="4">
        <v>0.51709229999999995</v>
      </c>
      <c r="R1698" s="4">
        <v>0.36072720000000003</v>
      </c>
      <c r="S1698" s="4">
        <v>14.948549999999999</v>
      </c>
      <c r="T1698" s="4">
        <v>0.48611090000000001</v>
      </c>
      <c r="U1698" s="4">
        <v>0.40763729999999998</v>
      </c>
      <c r="V1698" s="4">
        <v>0.32728380000000001</v>
      </c>
      <c r="W1698" s="4">
        <v>0.45204169999999999</v>
      </c>
      <c r="X1698" s="4">
        <v>9.214143</v>
      </c>
      <c r="Y1698" s="4">
        <v>16.411750000000001</v>
      </c>
      <c r="Z1698" s="4">
        <v>0.16203699999999999</v>
      </c>
      <c r="AA1698" s="4">
        <v>30.24213</v>
      </c>
      <c r="AB1698" s="8">
        <v>1.335833</v>
      </c>
      <c r="AC1698" s="8">
        <v>1.3658330000000001</v>
      </c>
      <c r="AD1698" s="4">
        <v>34.078539999999997</v>
      </c>
      <c r="AE1698" s="4">
        <v>35.1736</v>
      </c>
      <c r="AF1698" s="4">
        <v>42.002299999999998</v>
      </c>
      <c r="AG1698" s="4">
        <v>0.75231460000000006</v>
      </c>
      <c r="AH1698" s="4">
        <v>35.821750000000002</v>
      </c>
      <c r="AI1698" s="4">
        <v>1.956018</v>
      </c>
      <c r="AJ1698" s="4">
        <v>0.46296280000000001</v>
      </c>
      <c r="AK1698" s="4">
        <v>4.2824059999999999</v>
      </c>
    </row>
    <row r="1699" spans="1:37" x14ac:dyDescent="0.25">
      <c r="A1699" s="3">
        <v>43702</v>
      </c>
      <c r="B1699" s="4">
        <v>8.3564790000000002</v>
      </c>
      <c r="C1699" s="4">
        <v>8.9583300000000001</v>
      </c>
      <c r="D1699" s="4">
        <v>0.7</v>
      </c>
      <c r="E1699" s="4">
        <v>0.83</v>
      </c>
      <c r="F1699" s="4">
        <v>0.04</v>
      </c>
      <c r="G1699" s="4">
        <v>9.2824039999999997</v>
      </c>
      <c r="H1699" s="4">
        <v>10.62</v>
      </c>
      <c r="I1699" s="4">
        <v>2.5</v>
      </c>
      <c r="J1699" s="4">
        <v>9.9999959999999994</v>
      </c>
      <c r="K1699" s="4">
        <v>1</v>
      </c>
      <c r="L1699" s="4">
        <v>0.96064780000000005</v>
      </c>
      <c r="M1699" s="4">
        <v>8.9120340000000002</v>
      </c>
      <c r="N1699" s="4">
        <v>30.178599999999999</v>
      </c>
      <c r="O1699" s="4">
        <v>0.24305550000000001</v>
      </c>
      <c r="P1699" s="4">
        <v>0.1967592</v>
      </c>
      <c r="Q1699" s="4">
        <v>4.5585570000000004</v>
      </c>
      <c r="R1699" s="4">
        <v>0.38108310000000001</v>
      </c>
      <c r="S1699" s="4">
        <v>23.2545</v>
      </c>
      <c r="T1699" s="4">
        <v>0.48611090000000001</v>
      </c>
      <c r="U1699" s="4">
        <v>0.40701029999999999</v>
      </c>
      <c r="V1699" s="4">
        <v>0.32770179999999999</v>
      </c>
      <c r="W1699" s="4">
        <v>0.44973039999999997</v>
      </c>
      <c r="X1699" s="4">
        <v>9.775957</v>
      </c>
      <c r="Y1699" s="4">
        <v>14.91667</v>
      </c>
      <c r="Z1699" s="4">
        <v>0.16203699999999999</v>
      </c>
      <c r="AA1699" s="4">
        <v>30.232500000000002</v>
      </c>
      <c r="AB1699" s="8">
        <v>1.3101370000000001</v>
      </c>
      <c r="AC1699" s="8">
        <v>1.340136</v>
      </c>
      <c r="AD1699" s="4">
        <v>34.205550000000002</v>
      </c>
      <c r="AE1699" s="4">
        <v>35.960639999999998</v>
      </c>
      <c r="AF1699" s="4">
        <v>52.731459999999998</v>
      </c>
      <c r="AG1699" s="4">
        <v>0.75231460000000006</v>
      </c>
      <c r="AH1699" s="4">
        <v>41.192120000000003</v>
      </c>
      <c r="AI1699" s="4">
        <v>1.9444440000000001</v>
      </c>
      <c r="AJ1699" s="4">
        <v>0.59027759999999996</v>
      </c>
      <c r="AK1699" s="4">
        <v>3.3564799999999999</v>
      </c>
    </row>
    <row r="1700" spans="1:37" x14ac:dyDescent="0.25">
      <c r="A1700" s="3">
        <v>43703</v>
      </c>
      <c r="B1700" s="4">
        <v>29.34027</v>
      </c>
      <c r="C1700" s="4">
        <v>21.52777</v>
      </c>
      <c r="D1700" s="4">
        <v>0.7</v>
      </c>
      <c r="E1700" s="4">
        <v>0.7</v>
      </c>
      <c r="F1700" s="4">
        <v>0</v>
      </c>
      <c r="G1700" s="4">
        <v>27.615729999999999</v>
      </c>
      <c r="H1700" s="4">
        <v>26.25</v>
      </c>
      <c r="I1700" s="4">
        <v>2.5</v>
      </c>
      <c r="J1700" s="4">
        <v>27.60416</v>
      </c>
      <c r="K1700" s="4">
        <v>1</v>
      </c>
      <c r="L1700" s="4">
        <v>0.96064780000000005</v>
      </c>
      <c r="M1700" s="4">
        <v>40.266190000000002</v>
      </c>
      <c r="N1700" s="4">
        <v>46.677489999999999</v>
      </c>
      <c r="O1700" s="4">
        <v>0.24305550000000001</v>
      </c>
      <c r="P1700" s="4">
        <v>0.1967592</v>
      </c>
      <c r="Q1700" s="4">
        <v>8.4147669999999994</v>
      </c>
      <c r="R1700" s="4">
        <v>5.2762209999999996</v>
      </c>
      <c r="S1700" s="4">
        <v>14.614140000000001</v>
      </c>
      <c r="T1700" s="4">
        <v>0.48611090000000001</v>
      </c>
      <c r="U1700" s="4">
        <v>0.4067421</v>
      </c>
      <c r="V1700" s="4">
        <v>0.32762520000000001</v>
      </c>
      <c r="W1700" s="4">
        <v>0.45088830000000002</v>
      </c>
      <c r="X1700" s="4">
        <v>32.225760000000001</v>
      </c>
      <c r="Y1700" s="4">
        <v>37.885570000000001</v>
      </c>
      <c r="Z1700" s="4">
        <v>0.16203699999999999</v>
      </c>
      <c r="AA1700" s="4">
        <v>30.01408</v>
      </c>
      <c r="AB1700" s="8">
        <v>1.302532</v>
      </c>
      <c r="AC1700" s="8">
        <v>1.3325309999999999</v>
      </c>
      <c r="AD1700" s="4">
        <v>34.467449999999999</v>
      </c>
      <c r="AE1700" s="4">
        <v>47.893500000000003</v>
      </c>
      <c r="AF1700" s="4">
        <v>55.821739999999998</v>
      </c>
      <c r="AG1700" s="4">
        <v>1.99074</v>
      </c>
      <c r="AH1700" s="4">
        <v>62.812480000000001</v>
      </c>
      <c r="AI1700" s="4">
        <v>13.22916</v>
      </c>
      <c r="AJ1700" s="4">
        <v>4.2476839999999996</v>
      </c>
      <c r="AK1700" s="4">
        <v>20.023140000000001</v>
      </c>
    </row>
    <row r="1701" spans="1:37" x14ac:dyDescent="0.25">
      <c r="A1701" s="3">
        <v>43704</v>
      </c>
      <c r="B1701" s="4">
        <v>40.7986</v>
      </c>
      <c r="C1701" s="4">
        <v>42.604149999999997</v>
      </c>
      <c r="D1701" s="4">
        <v>0.7</v>
      </c>
      <c r="E1701" s="4">
        <v>1.34</v>
      </c>
      <c r="F1701" s="4">
        <v>4.6900000000000004</v>
      </c>
      <c r="G1701" s="4">
        <v>46.296280000000003</v>
      </c>
      <c r="H1701" s="4">
        <v>42.58</v>
      </c>
      <c r="I1701" s="4">
        <v>2.5</v>
      </c>
      <c r="J1701" s="4">
        <v>44.8611</v>
      </c>
      <c r="K1701" s="4">
        <v>1</v>
      </c>
      <c r="L1701" s="4">
        <v>0.96064780000000005</v>
      </c>
      <c r="M1701" s="4">
        <v>38.090260000000001</v>
      </c>
      <c r="N1701" s="4">
        <v>53.713389999999997</v>
      </c>
      <c r="O1701" s="4">
        <v>2.5115729999999998</v>
      </c>
      <c r="P1701" s="4">
        <v>1.1226849999999999</v>
      </c>
      <c r="Q1701" s="4">
        <v>1.079493</v>
      </c>
      <c r="R1701" s="4">
        <v>1.3050949999999999</v>
      </c>
      <c r="S1701" s="4">
        <v>15.40746</v>
      </c>
      <c r="T1701" s="4">
        <v>0.48611090000000001</v>
      </c>
      <c r="U1701" s="4">
        <v>0.4068138</v>
      </c>
      <c r="V1701" s="4">
        <v>0.32763239999999999</v>
      </c>
      <c r="W1701" s="4">
        <v>0.45160479999999997</v>
      </c>
      <c r="X1701" s="4">
        <v>33.361420000000003</v>
      </c>
      <c r="Y1701" s="4">
        <v>39.583590000000001</v>
      </c>
      <c r="Z1701" s="4">
        <v>0.16203699999999999</v>
      </c>
      <c r="AA1701" s="4">
        <v>30.21087</v>
      </c>
      <c r="AB1701" s="8">
        <v>1.2461819999999999</v>
      </c>
      <c r="AC1701" s="8">
        <v>1.2761830000000001</v>
      </c>
      <c r="AD1701" s="4">
        <v>34.392119999999998</v>
      </c>
      <c r="AE1701" s="4">
        <v>85.821730000000002</v>
      </c>
      <c r="AF1701" s="4">
        <v>88.252279999999999</v>
      </c>
      <c r="AG1701" s="4">
        <v>7.9166639999999999</v>
      </c>
      <c r="AH1701" s="4">
        <v>85.694410000000005</v>
      </c>
      <c r="AI1701" s="4">
        <v>16.967590000000001</v>
      </c>
      <c r="AJ1701" s="4">
        <v>3.6689799999999999</v>
      </c>
      <c r="AK1701" s="4">
        <v>34.143509999999999</v>
      </c>
    </row>
    <row r="1702" spans="1:37" x14ac:dyDescent="0.25">
      <c r="A1702" s="3">
        <v>43705</v>
      </c>
      <c r="B1702" s="4">
        <v>27.88194</v>
      </c>
      <c r="C1702" s="4">
        <v>28.136559999999999</v>
      </c>
      <c r="D1702" s="4">
        <v>0.7</v>
      </c>
      <c r="E1702" s="4">
        <v>3.36</v>
      </c>
      <c r="F1702" s="4">
        <v>5.66</v>
      </c>
      <c r="G1702" s="4">
        <v>37.800910000000002</v>
      </c>
      <c r="H1702" s="4">
        <v>39.78</v>
      </c>
      <c r="I1702" s="4">
        <v>2.5</v>
      </c>
      <c r="J1702" s="4">
        <v>36.354149999999997</v>
      </c>
      <c r="K1702" s="4">
        <v>1</v>
      </c>
      <c r="L1702" s="4">
        <v>0.96064780000000005</v>
      </c>
      <c r="M1702" s="4">
        <v>39.652760000000001</v>
      </c>
      <c r="N1702" s="4">
        <v>52.952719999999999</v>
      </c>
      <c r="O1702" s="4">
        <v>6.643516</v>
      </c>
      <c r="P1702" s="4">
        <v>0.57870350000000004</v>
      </c>
      <c r="Q1702" s="4">
        <v>3.0025059999999999</v>
      </c>
      <c r="R1702" s="4">
        <v>3.665375</v>
      </c>
      <c r="S1702" s="4">
        <v>2.0842580000000002</v>
      </c>
      <c r="T1702" s="4">
        <v>1.9212959999999999</v>
      </c>
      <c r="U1702" s="4">
        <v>0.8007493</v>
      </c>
      <c r="V1702" s="4">
        <v>0.31876559999999998</v>
      </c>
      <c r="W1702" s="4">
        <v>0.45003090000000001</v>
      </c>
      <c r="X1702" s="4">
        <v>37.054780000000001</v>
      </c>
      <c r="Y1702" s="4">
        <v>42.50282</v>
      </c>
      <c r="Z1702" s="4">
        <v>0.16203699999999999</v>
      </c>
      <c r="AA1702" s="4">
        <v>30.534189999999999</v>
      </c>
      <c r="AB1702" s="8">
        <v>1.186839</v>
      </c>
      <c r="AC1702" s="8">
        <v>1.216839</v>
      </c>
      <c r="AD1702" s="4">
        <v>34.599879999999999</v>
      </c>
      <c r="AE1702" s="4">
        <v>61.759239999999998</v>
      </c>
      <c r="AF1702" s="4">
        <v>73.611080000000001</v>
      </c>
      <c r="AG1702" s="4">
        <v>0.75231460000000006</v>
      </c>
      <c r="AH1702" s="4">
        <v>80.370339999999999</v>
      </c>
      <c r="AI1702" s="4">
        <v>14.560180000000001</v>
      </c>
      <c r="AJ1702" s="4">
        <v>2.1527769999999999</v>
      </c>
      <c r="AK1702" s="4">
        <v>35.416649999999997</v>
      </c>
    </row>
    <row r="1703" spans="1:37" x14ac:dyDescent="0.25">
      <c r="A1703" s="3">
        <v>43706</v>
      </c>
      <c r="B1703" s="4">
        <v>30.27777</v>
      </c>
      <c r="C1703" s="4">
        <v>22.708320000000001</v>
      </c>
      <c r="D1703" s="4">
        <v>0.7</v>
      </c>
      <c r="E1703" s="4">
        <v>3.32</v>
      </c>
      <c r="F1703" s="4">
        <v>10.3</v>
      </c>
      <c r="G1703" s="4">
        <v>38.668970000000002</v>
      </c>
      <c r="H1703" s="4">
        <v>38.229999999999997</v>
      </c>
      <c r="I1703" s="4">
        <v>2.5</v>
      </c>
      <c r="J1703" s="4">
        <v>38.101840000000003</v>
      </c>
      <c r="K1703" s="4">
        <v>1</v>
      </c>
      <c r="L1703" s="4">
        <v>0.96064780000000005</v>
      </c>
      <c r="M1703" s="4">
        <v>58.206000000000003</v>
      </c>
      <c r="N1703" s="4">
        <v>61.864460000000001</v>
      </c>
      <c r="O1703" s="4">
        <v>9.2592560000000006</v>
      </c>
      <c r="P1703" s="4">
        <v>0.5439813</v>
      </c>
      <c r="Q1703" s="4">
        <v>0.52259080000000002</v>
      </c>
      <c r="R1703" s="4">
        <v>8.071332</v>
      </c>
      <c r="S1703" s="4">
        <v>3.651478</v>
      </c>
      <c r="T1703" s="4">
        <v>0.89120339999999998</v>
      </c>
      <c r="U1703" s="4">
        <v>0.40748479999999998</v>
      </c>
      <c r="V1703" s="4">
        <v>0.30648300000000001</v>
      </c>
      <c r="W1703" s="4">
        <v>0.44974839999999999</v>
      </c>
      <c r="X1703" s="4">
        <v>62.195039999999999</v>
      </c>
      <c r="Y1703" s="4">
        <v>68.479590000000002</v>
      </c>
      <c r="Z1703" s="4">
        <v>0.16203699999999999</v>
      </c>
      <c r="AA1703" s="4">
        <v>30.511119999999998</v>
      </c>
      <c r="AB1703" s="8">
        <v>1.179996</v>
      </c>
      <c r="AC1703" s="8">
        <v>1.21</v>
      </c>
      <c r="AD1703" s="4">
        <v>34.083930000000002</v>
      </c>
      <c r="AE1703" s="4">
        <v>54.085630000000002</v>
      </c>
      <c r="AF1703" s="4">
        <v>60.486089999999997</v>
      </c>
      <c r="AG1703" s="4">
        <v>0.75231460000000006</v>
      </c>
      <c r="AH1703" s="4">
        <v>71.597200000000001</v>
      </c>
      <c r="AI1703" s="4">
        <v>15.83333</v>
      </c>
      <c r="AJ1703" s="4">
        <v>2.060184</v>
      </c>
      <c r="AK1703" s="4">
        <v>40.277760000000001</v>
      </c>
    </row>
    <row r="1704" spans="1:37" x14ac:dyDescent="0.25">
      <c r="A1704" s="3">
        <v>43707</v>
      </c>
      <c r="B1704" s="4">
        <v>18.54166</v>
      </c>
      <c r="C1704" s="4">
        <v>21.990729999999999</v>
      </c>
      <c r="D1704" s="4">
        <v>0.7</v>
      </c>
      <c r="E1704" s="4">
        <v>4.3499999999999996</v>
      </c>
      <c r="F1704" s="4">
        <v>10.18</v>
      </c>
      <c r="G1704" s="4">
        <v>41.284709999999997</v>
      </c>
      <c r="H1704" s="4">
        <v>37.869999999999997</v>
      </c>
      <c r="I1704" s="4">
        <v>2.5</v>
      </c>
      <c r="J1704" s="4">
        <v>40.937480000000001</v>
      </c>
      <c r="K1704" s="4">
        <v>1</v>
      </c>
      <c r="L1704" s="4">
        <v>0.96064780000000005</v>
      </c>
      <c r="M1704" s="4">
        <v>51.284700000000001</v>
      </c>
      <c r="N1704" s="4">
        <v>55.276400000000002</v>
      </c>
      <c r="O1704" s="4">
        <v>4.6874989999999999</v>
      </c>
      <c r="P1704" s="4">
        <v>1.666666</v>
      </c>
      <c r="Q1704" s="4">
        <v>3.1631909999999999</v>
      </c>
      <c r="R1704" s="4">
        <v>4.7941760000000002</v>
      </c>
      <c r="S1704" s="4">
        <v>2.3371059999999999</v>
      </c>
      <c r="T1704" s="4">
        <v>0.48611090000000001</v>
      </c>
      <c r="U1704" s="4">
        <v>0.40807139999999997</v>
      </c>
      <c r="V1704" s="4">
        <v>0.30623089999999997</v>
      </c>
      <c r="W1704" s="4">
        <v>0.45006309999999999</v>
      </c>
      <c r="X1704" s="4">
        <v>39.120910000000002</v>
      </c>
      <c r="Y1704" s="4">
        <v>47.247900000000001</v>
      </c>
      <c r="Z1704" s="4">
        <v>0.16203699999999999</v>
      </c>
      <c r="AA1704" s="4">
        <v>30.342199999999998</v>
      </c>
      <c r="AB1704" s="8">
        <v>1.1075330000000001</v>
      </c>
      <c r="AC1704" s="8">
        <v>1.1375329999999999</v>
      </c>
      <c r="AD1704" s="4">
        <v>34.011029999999998</v>
      </c>
      <c r="AE1704" s="4">
        <v>38.148139999999998</v>
      </c>
      <c r="AF1704" s="4">
        <v>71.111080000000001</v>
      </c>
      <c r="AG1704" s="4">
        <v>0.77546269999999995</v>
      </c>
      <c r="AH1704" s="4">
        <v>69.421270000000007</v>
      </c>
      <c r="AI1704" s="4">
        <v>16.030090000000001</v>
      </c>
      <c r="AJ1704" s="4">
        <v>2.0833330000000001</v>
      </c>
      <c r="AK1704" s="4">
        <v>29.51388</v>
      </c>
    </row>
    <row r="1705" spans="1:37" x14ac:dyDescent="0.25">
      <c r="A1705" s="3">
        <v>43708</v>
      </c>
      <c r="B1705" s="4">
        <v>14.6875</v>
      </c>
      <c r="C1705" s="4">
        <v>14.6875</v>
      </c>
      <c r="D1705" s="4">
        <v>0.7</v>
      </c>
      <c r="E1705" s="4">
        <v>3.91</v>
      </c>
      <c r="F1705" s="4">
        <v>3.31</v>
      </c>
      <c r="G1705" s="4">
        <v>17.77777</v>
      </c>
      <c r="H1705" s="4">
        <v>20.059999999999999</v>
      </c>
      <c r="I1705" s="4">
        <v>2.5</v>
      </c>
      <c r="J1705" s="4">
        <v>18.252310000000001</v>
      </c>
      <c r="K1705" s="4">
        <v>1</v>
      </c>
      <c r="L1705" s="4">
        <v>0.96064780000000005</v>
      </c>
      <c r="M1705" s="4">
        <v>26.851839999999999</v>
      </c>
      <c r="N1705" s="4">
        <v>40.008580000000002</v>
      </c>
      <c r="O1705" s="4">
        <v>0.26620359999999998</v>
      </c>
      <c r="P1705" s="4">
        <v>0.74074050000000002</v>
      </c>
      <c r="Q1705" s="4">
        <v>0.51557509999999995</v>
      </c>
      <c r="R1705" s="4">
        <v>0.81064400000000003</v>
      </c>
      <c r="S1705" s="4">
        <v>1.074635</v>
      </c>
      <c r="T1705" s="4">
        <v>0.48611090000000001</v>
      </c>
      <c r="U1705" s="4">
        <v>0.40785549999999998</v>
      </c>
      <c r="V1705" s="4">
        <v>0.30621799999999999</v>
      </c>
      <c r="W1705" s="4">
        <v>0.45002370000000003</v>
      </c>
      <c r="X1705" s="4">
        <v>13.16709</v>
      </c>
      <c r="Y1705" s="4">
        <v>18.677620000000001</v>
      </c>
      <c r="Z1705" s="4">
        <v>0.16203699999999999</v>
      </c>
      <c r="AA1705" s="4">
        <v>30.528510000000001</v>
      </c>
      <c r="AB1705" s="8">
        <v>1.043922</v>
      </c>
      <c r="AC1705" s="8">
        <v>1.073928</v>
      </c>
      <c r="AD1705" s="4">
        <v>34.027850000000001</v>
      </c>
      <c r="AE1705" s="4">
        <v>38.900449999999999</v>
      </c>
      <c r="AF1705" s="4">
        <v>42.129620000000003</v>
      </c>
      <c r="AG1705" s="4">
        <v>0.82175900000000002</v>
      </c>
      <c r="AH1705" s="4">
        <v>36.07638</v>
      </c>
      <c r="AI1705" s="4">
        <v>1.909721</v>
      </c>
      <c r="AJ1705" s="4">
        <v>0.46296280000000001</v>
      </c>
      <c r="AK1705" s="4">
        <v>15.046290000000001</v>
      </c>
    </row>
    <row r="1706" spans="1:37" x14ac:dyDescent="0.25">
      <c r="A1706" s="3">
        <v>43709</v>
      </c>
      <c r="B1706" s="4">
        <v>7.9861079999999998</v>
      </c>
      <c r="C1706" s="4">
        <v>8.5879600000000007</v>
      </c>
      <c r="D1706" s="4">
        <v>0.7</v>
      </c>
      <c r="E1706" s="4">
        <v>2.95</v>
      </c>
      <c r="F1706" s="4">
        <v>0</v>
      </c>
      <c r="G1706" s="4">
        <v>10.983790000000001</v>
      </c>
      <c r="H1706" s="4">
        <v>8.2799999999999994</v>
      </c>
      <c r="I1706" s="4">
        <v>2.5</v>
      </c>
      <c r="J1706" s="4">
        <v>9.8495340000000002</v>
      </c>
      <c r="K1706" s="4">
        <v>1</v>
      </c>
      <c r="L1706" s="4">
        <v>0.99536999999999998</v>
      </c>
      <c r="M1706" s="4">
        <v>5.6712939999999996</v>
      </c>
      <c r="N1706" s="4">
        <v>29.689250000000001</v>
      </c>
      <c r="O1706" s="4">
        <v>0.25462960000000001</v>
      </c>
      <c r="P1706" s="4">
        <v>0.1967592</v>
      </c>
      <c r="Q1706" s="4">
        <v>0.80146740000000005</v>
      </c>
      <c r="R1706" s="4">
        <v>0.36789119999999997</v>
      </c>
      <c r="S1706" s="4">
        <v>1.294049</v>
      </c>
      <c r="T1706" s="4">
        <v>0.49768499999999999</v>
      </c>
      <c r="U1706" s="4">
        <v>0.40749069999999998</v>
      </c>
      <c r="V1706" s="4">
        <v>0.30620520000000001</v>
      </c>
      <c r="W1706" s="4">
        <v>0.44899800000000001</v>
      </c>
      <c r="X1706" s="4">
        <v>12.397</v>
      </c>
      <c r="Y1706" s="4">
        <v>18.193370000000002</v>
      </c>
      <c r="Z1706" s="4">
        <v>0.16203699999999999</v>
      </c>
      <c r="AA1706" s="4">
        <v>30.479690000000002</v>
      </c>
      <c r="AB1706" s="8">
        <v>1.0399989999999999</v>
      </c>
      <c r="AC1706" s="8">
        <v>1.070004</v>
      </c>
      <c r="AD1706" s="4">
        <v>33.870579999999997</v>
      </c>
      <c r="AE1706" s="4">
        <v>37.002299999999998</v>
      </c>
      <c r="AF1706" s="4">
        <v>39.8611</v>
      </c>
      <c r="AG1706" s="4">
        <v>0.82175900000000002</v>
      </c>
      <c r="AH1706" s="4">
        <v>36.157389999999999</v>
      </c>
      <c r="AI1706" s="4">
        <v>1.9212959999999999</v>
      </c>
      <c r="AJ1706" s="4">
        <v>0.46296280000000001</v>
      </c>
      <c r="AK1706" s="4">
        <v>0</v>
      </c>
    </row>
    <row r="1707" spans="1:37" x14ac:dyDescent="0.25">
      <c r="A1707" s="3">
        <v>43710</v>
      </c>
      <c r="B1707" s="4">
        <v>9.4907369999999993</v>
      </c>
      <c r="C1707" s="4">
        <v>12.5</v>
      </c>
      <c r="D1707" s="4">
        <v>0.7</v>
      </c>
      <c r="E1707" s="4">
        <v>1.31</v>
      </c>
      <c r="F1707" s="4">
        <v>0</v>
      </c>
      <c r="G1707" s="4">
        <v>13.77314</v>
      </c>
      <c r="H1707" s="4">
        <v>11.5</v>
      </c>
      <c r="I1707" s="4">
        <v>2.5</v>
      </c>
      <c r="J1707" s="4">
        <v>13.50694</v>
      </c>
      <c r="K1707" s="4">
        <v>1</v>
      </c>
      <c r="L1707" s="4">
        <v>0.99536999999999998</v>
      </c>
      <c r="M1707" s="4">
        <v>13.043979999999999</v>
      </c>
      <c r="N1707" s="4">
        <v>25.285959999999999</v>
      </c>
      <c r="O1707" s="4">
        <v>0.25462960000000001</v>
      </c>
      <c r="P1707" s="4">
        <v>0.1967592</v>
      </c>
      <c r="Q1707" s="4">
        <v>3.5647890000000002</v>
      </c>
      <c r="R1707" s="4">
        <v>0.35797319999999999</v>
      </c>
      <c r="S1707" s="4"/>
      <c r="T1707" s="4">
        <v>0.49768499999999999</v>
      </c>
      <c r="U1707" s="4">
        <v>0.40750360000000002</v>
      </c>
      <c r="V1707" s="4">
        <v>0.30617359999999999</v>
      </c>
      <c r="W1707" s="4">
        <v>0.44930170000000003</v>
      </c>
      <c r="X1707" s="4">
        <v>8.7349910000000008</v>
      </c>
      <c r="Y1707" s="4">
        <v>9.6604189999999992</v>
      </c>
      <c r="Z1707" s="4">
        <v>0.13888880000000001</v>
      </c>
      <c r="AA1707" s="4">
        <v>30.36581</v>
      </c>
      <c r="AB1707" s="8">
        <v>1.035277</v>
      </c>
      <c r="AC1707" s="8">
        <v>1.0652779999999999</v>
      </c>
      <c r="AD1707" s="4">
        <v>33.85904</v>
      </c>
      <c r="AE1707" s="4">
        <v>37.349530000000001</v>
      </c>
      <c r="AF1707" s="4">
        <v>59.03933</v>
      </c>
      <c r="AG1707" s="4">
        <v>0.82175900000000002</v>
      </c>
      <c r="AH1707" s="4">
        <v>41.655079999999998</v>
      </c>
      <c r="AI1707" s="4">
        <v>13.275460000000001</v>
      </c>
      <c r="AJ1707" s="4">
        <v>5.4282389999999996</v>
      </c>
      <c r="AK1707" s="4">
        <v>0</v>
      </c>
    </row>
    <row r="1708" spans="1:37" x14ac:dyDescent="0.25">
      <c r="A1708" s="3">
        <v>43711</v>
      </c>
      <c r="B1708" s="4">
        <v>18.460640000000001</v>
      </c>
      <c r="C1708" s="4">
        <v>17.858789999999999</v>
      </c>
      <c r="D1708" s="4">
        <v>0.7</v>
      </c>
      <c r="E1708" s="4">
        <v>0.7</v>
      </c>
      <c r="F1708" s="4">
        <v>0</v>
      </c>
      <c r="G1708" s="4">
        <v>23.969899999999999</v>
      </c>
      <c r="H1708" s="4">
        <v>20.85</v>
      </c>
      <c r="I1708" s="4">
        <v>2.5</v>
      </c>
      <c r="J1708" s="4">
        <v>23.78471</v>
      </c>
      <c r="K1708" s="4">
        <v>1</v>
      </c>
      <c r="L1708" s="4">
        <v>0.99536999999999998</v>
      </c>
      <c r="M1708" s="4">
        <v>22.627310000000001</v>
      </c>
      <c r="N1708" s="4">
        <v>32.317810000000001</v>
      </c>
      <c r="O1708" s="4">
        <v>1.67824</v>
      </c>
      <c r="P1708" s="4">
        <v>0.1967592</v>
      </c>
      <c r="Q1708" s="4">
        <v>0.51452089999999995</v>
      </c>
      <c r="R1708" s="4">
        <v>3.2994870000000001</v>
      </c>
      <c r="S1708" s="4"/>
      <c r="T1708" s="4">
        <v>1.956018</v>
      </c>
      <c r="U1708" s="4">
        <v>0.40762540000000003</v>
      </c>
      <c r="V1708" s="4">
        <v>0.31928699999999999</v>
      </c>
      <c r="W1708" s="4">
        <v>0.44953969999999999</v>
      </c>
      <c r="X1708" s="4">
        <v>8.9530209999999997</v>
      </c>
      <c r="Y1708" s="4">
        <v>13.243650000000001</v>
      </c>
      <c r="Z1708" s="4">
        <v>0.1157407</v>
      </c>
      <c r="AA1708" s="4">
        <v>30.58108</v>
      </c>
      <c r="AB1708" s="8">
        <v>1.0302770000000001</v>
      </c>
      <c r="AC1708" s="8">
        <v>1.060276</v>
      </c>
      <c r="AD1708" s="4">
        <v>33.879849999999998</v>
      </c>
      <c r="AE1708" s="4">
        <v>40.532389999999999</v>
      </c>
      <c r="AF1708" s="4">
        <v>70.115719999999996</v>
      </c>
      <c r="AG1708" s="4">
        <v>0.82175900000000002</v>
      </c>
      <c r="AH1708" s="4">
        <v>51.666649999999997</v>
      </c>
      <c r="AI1708" s="4">
        <v>12.511570000000001</v>
      </c>
      <c r="AJ1708" s="4">
        <v>5.4050909999999996</v>
      </c>
      <c r="AK1708" s="4">
        <v>17.245370000000001</v>
      </c>
    </row>
    <row r="1709" spans="1:37" x14ac:dyDescent="0.25">
      <c r="A1709" s="3">
        <v>43712</v>
      </c>
      <c r="B1709" s="4">
        <v>13.26388</v>
      </c>
      <c r="C1709" s="4">
        <v>16.273140000000001</v>
      </c>
      <c r="D1709" s="4">
        <v>0.7</v>
      </c>
      <c r="E1709" s="4">
        <v>0.7</v>
      </c>
      <c r="F1709" s="4">
        <v>0</v>
      </c>
      <c r="G1709" s="4">
        <v>24.293970000000002</v>
      </c>
      <c r="H1709" s="4">
        <v>23.04</v>
      </c>
      <c r="I1709" s="4">
        <v>2.5</v>
      </c>
      <c r="J1709" s="4">
        <v>24.074069999999999</v>
      </c>
      <c r="K1709" s="4">
        <v>1</v>
      </c>
      <c r="L1709" s="4">
        <v>0.99536999999999998</v>
      </c>
      <c r="M1709" s="4">
        <v>25.949059999999999</v>
      </c>
      <c r="N1709" s="4">
        <v>42.915329999999997</v>
      </c>
      <c r="O1709" s="4">
        <v>0.25462960000000001</v>
      </c>
      <c r="P1709" s="4">
        <v>0.1967592</v>
      </c>
      <c r="Q1709" s="4">
        <v>0.51459960000000005</v>
      </c>
      <c r="R1709" s="4">
        <v>0.35737029999999997</v>
      </c>
      <c r="S1709" s="4"/>
      <c r="T1709" s="4">
        <v>0.49768499999999999</v>
      </c>
      <c r="U1709" s="4">
        <v>0.40830090000000002</v>
      </c>
      <c r="V1709" s="4">
        <v>0.32668730000000001</v>
      </c>
      <c r="W1709" s="4">
        <v>0.44933040000000002</v>
      </c>
      <c r="X1709" s="4">
        <v>30.412420000000001</v>
      </c>
      <c r="Y1709" s="4">
        <v>31.226890000000001</v>
      </c>
      <c r="Z1709" s="4">
        <v>0.1157407</v>
      </c>
      <c r="AA1709" s="4">
        <v>30.941199999999998</v>
      </c>
      <c r="AB1709" s="8">
        <v>1.0268040000000001</v>
      </c>
      <c r="AC1709" s="8">
        <v>1.0568029999999999</v>
      </c>
      <c r="AD1709" s="4">
        <v>34.088459999999998</v>
      </c>
      <c r="AE1709" s="4">
        <v>48.321739999999998</v>
      </c>
      <c r="AF1709" s="4">
        <v>62.326369999999997</v>
      </c>
      <c r="AG1709" s="4">
        <v>0.82175900000000002</v>
      </c>
      <c r="AH1709" s="4">
        <v>78.391170000000002</v>
      </c>
      <c r="AI1709" s="4">
        <v>13.19444</v>
      </c>
      <c r="AJ1709" s="4">
        <v>4.745368</v>
      </c>
      <c r="AK1709" s="4">
        <v>17.592590000000001</v>
      </c>
    </row>
    <row r="1710" spans="1:37" x14ac:dyDescent="0.25">
      <c r="A1710" s="3">
        <v>43713</v>
      </c>
      <c r="B1710" s="4">
        <v>7.7777750000000001</v>
      </c>
      <c r="C1710" s="4">
        <v>10.78703</v>
      </c>
      <c r="D1710" s="4">
        <v>0.7</v>
      </c>
      <c r="E1710" s="4">
        <v>0.7</v>
      </c>
      <c r="F1710" s="4">
        <v>0</v>
      </c>
      <c r="G1710" s="4">
        <v>19.61805</v>
      </c>
      <c r="H1710" s="4">
        <v>17.05</v>
      </c>
      <c r="I1710" s="4">
        <v>2.5</v>
      </c>
      <c r="J1710" s="4">
        <v>19.178229999999999</v>
      </c>
      <c r="K1710" s="4">
        <v>1</v>
      </c>
      <c r="L1710" s="4">
        <v>0.99536999999999998</v>
      </c>
      <c r="M1710" s="4">
        <v>25.462949999999999</v>
      </c>
      <c r="N1710" s="4">
        <v>34.963430000000002</v>
      </c>
      <c r="O1710" s="4">
        <v>0.25462960000000001</v>
      </c>
      <c r="P1710" s="4">
        <v>0.1967592</v>
      </c>
      <c r="Q1710" s="4">
        <v>2.776478</v>
      </c>
      <c r="R1710" s="4">
        <v>0.35765560000000002</v>
      </c>
      <c r="S1710" s="4"/>
      <c r="T1710" s="4">
        <v>0.49768499999999999</v>
      </c>
      <c r="U1710" s="4">
        <v>0.40804980000000002</v>
      </c>
      <c r="V1710" s="4">
        <v>0.32692549999999998</v>
      </c>
      <c r="W1710" s="4">
        <v>0.44950950000000001</v>
      </c>
      <c r="X1710" s="4">
        <v>14.98068</v>
      </c>
      <c r="Y1710" s="4">
        <v>18.841550000000002</v>
      </c>
      <c r="Z1710" s="4">
        <v>0.1157407</v>
      </c>
      <c r="AA1710" s="4">
        <v>35.188899999999997</v>
      </c>
      <c r="AB1710" s="8">
        <v>1.0200689999999999</v>
      </c>
      <c r="AC1710" s="8">
        <v>1.0500689999999999</v>
      </c>
      <c r="AD1710" s="4">
        <v>25.877179999999999</v>
      </c>
      <c r="AE1710" s="4">
        <v>35.937489999999997</v>
      </c>
      <c r="AF1710" s="4">
        <v>36.944429999999997</v>
      </c>
      <c r="AG1710" s="4">
        <v>0.82175900000000002</v>
      </c>
      <c r="AH1710" s="4">
        <v>35.821750000000002</v>
      </c>
      <c r="AI1710" s="4">
        <v>13.14814</v>
      </c>
      <c r="AJ1710" s="4">
        <v>6.0995350000000004</v>
      </c>
      <c r="AK1710" s="4">
        <v>11.11111</v>
      </c>
    </row>
    <row r="1711" spans="1:37" x14ac:dyDescent="0.25">
      <c r="A1711" s="3">
        <v>43714</v>
      </c>
      <c r="B1711" s="4">
        <v>8.8888850000000001</v>
      </c>
      <c r="C1711" s="4">
        <v>10.09259</v>
      </c>
      <c r="D1711" s="4">
        <v>0.7</v>
      </c>
      <c r="E1711" s="4">
        <v>0.7</v>
      </c>
      <c r="F1711" s="4">
        <v>0</v>
      </c>
      <c r="G1711" s="4">
        <v>14.282400000000001</v>
      </c>
      <c r="H1711" s="4">
        <v>11.01</v>
      </c>
      <c r="I1711" s="4">
        <v>2.5</v>
      </c>
      <c r="J1711" s="4">
        <v>13.067130000000001</v>
      </c>
      <c r="K1711" s="4">
        <v>1</v>
      </c>
      <c r="L1711" s="4">
        <v>0.99536999999999998</v>
      </c>
      <c r="M1711" s="4">
        <v>21.14583</v>
      </c>
      <c r="N1711" s="4">
        <v>36.47052</v>
      </c>
      <c r="O1711" s="4">
        <v>0.25462960000000001</v>
      </c>
      <c r="P1711" s="4">
        <v>0.1967592</v>
      </c>
      <c r="Q1711" s="4">
        <v>0.93453229999999998</v>
      </c>
      <c r="R1711" s="4">
        <v>0.38112990000000002</v>
      </c>
      <c r="S1711" s="4"/>
      <c r="T1711" s="4">
        <v>0.49768499999999999</v>
      </c>
      <c r="U1711" s="4">
        <v>0.407858</v>
      </c>
      <c r="V1711" s="4">
        <v>0.32713340000000002</v>
      </c>
      <c r="W1711" s="4">
        <v>0.44960539999999999</v>
      </c>
      <c r="X1711" s="4">
        <v>17.46285</v>
      </c>
      <c r="Y1711" s="4">
        <v>20.233049999999999</v>
      </c>
      <c r="Z1711" s="4">
        <v>0.1157407</v>
      </c>
      <c r="AA1711" s="4">
        <v>30.43751</v>
      </c>
      <c r="AB1711" s="8">
        <v>1.1839580000000001</v>
      </c>
      <c r="AC1711" s="8">
        <v>1.2139580000000001</v>
      </c>
      <c r="AD1711" s="4">
        <v>28.11814</v>
      </c>
      <c r="AE1711" s="4">
        <v>33.54166</v>
      </c>
      <c r="AF1711" s="4">
        <v>54.201369999999997</v>
      </c>
      <c r="AG1711" s="4">
        <v>0.82175900000000002</v>
      </c>
      <c r="AH1711" s="4">
        <v>36.030079999999998</v>
      </c>
      <c r="AI1711" s="4">
        <v>13.00925</v>
      </c>
      <c r="AJ1711" s="4">
        <v>5.6018499999999998</v>
      </c>
      <c r="AK1711" s="4">
        <v>5.439813</v>
      </c>
    </row>
    <row r="1712" spans="1:37" x14ac:dyDescent="0.25">
      <c r="A1712" s="3">
        <v>43715</v>
      </c>
      <c r="B1712" s="4">
        <v>7.3726830000000003</v>
      </c>
      <c r="C1712" s="4">
        <v>9.7685150000000007</v>
      </c>
      <c r="D1712" s="4">
        <v>0.7</v>
      </c>
      <c r="E1712" s="4">
        <v>0.7</v>
      </c>
      <c r="F1712" s="4">
        <v>0</v>
      </c>
      <c r="G1712" s="4">
        <v>6.5740720000000001</v>
      </c>
      <c r="H1712" s="4">
        <v>8.17</v>
      </c>
      <c r="I1712" s="4">
        <v>2.5</v>
      </c>
      <c r="J1712" s="4">
        <v>11.14583</v>
      </c>
      <c r="K1712" s="4">
        <v>1</v>
      </c>
      <c r="L1712" s="4">
        <v>0.99536999999999998</v>
      </c>
      <c r="M1712" s="4">
        <v>1.2962959999999999</v>
      </c>
      <c r="N1712" s="4">
        <v>27.628889999999998</v>
      </c>
      <c r="O1712" s="4">
        <v>0.25462960000000001</v>
      </c>
      <c r="P1712" s="4">
        <v>0.1967592</v>
      </c>
      <c r="Q1712" s="4">
        <v>1.103442</v>
      </c>
      <c r="R1712" s="4">
        <v>0.35866870000000001</v>
      </c>
      <c r="S1712" s="4"/>
      <c r="T1712" s="4">
        <v>0.49768499999999999</v>
      </c>
      <c r="U1712" s="4">
        <v>0.40777619999999998</v>
      </c>
      <c r="V1712" s="4">
        <v>0.32710030000000001</v>
      </c>
      <c r="W1712" s="4">
        <v>0.45043030000000001</v>
      </c>
      <c r="X1712" s="4">
        <v>12.315049999999999</v>
      </c>
      <c r="Y1712" s="4">
        <v>13.671620000000001</v>
      </c>
      <c r="Z1712" s="4">
        <v>0.1157407</v>
      </c>
      <c r="AA1712" s="4">
        <v>30.372350000000001</v>
      </c>
      <c r="AB1712" s="8">
        <v>1.271525</v>
      </c>
      <c r="AC1712" s="8">
        <v>1.301526</v>
      </c>
      <c r="AD1712" s="4">
        <v>31.328849999999999</v>
      </c>
      <c r="AE1712" s="4">
        <v>34.259250000000002</v>
      </c>
      <c r="AF1712" s="4">
        <v>36.203690000000002</v>
      </c>
      <c r="AG1712" s="4">
        <v>0.82175900000000002</v>
      </c>
      <c r="AH1712" s="4">
        <v>35.983780000000003</v>
      </c>
      <c r="AI1712" s="4">
        <v>2.129629</v>
      </c>
      <c r="AJ1712" s="4">
        <v>0.46296280000000001</v>
      </c>
      <c r="AK1712" s="4">
        <v>0</v>
      </c>
    </row>
    <row r="1713" spans="1:37" x14ac:dyDescent="0.25">
      <c r="A1713" s="3">
        <v>43716</v>
      </c>
      <c r="B1713" s="4">
        <v>8.379626</v>
      </c>
      <c r="C1713" s="4">
        <v>10.185180000000001</v>
      </c>
      <c r="D1713" s="4">
        <v>0.7</v>
      </c>
      <c r="E1713" s="4">
        <v>0.7</v>
      </c>
      <c r="F1713" s="4">
        <v>0</v>
      </c>
      <c r="G1713" s="4">
        <v>11.31944</v>
      </c>
      <c r="H1713" s="4">
        <v>9.11</v>
      </c>
      <c r="I1713" s="4">
        <v>2.5</v>
      </c>
      <c r="J1713" s="4">
        <v>10.06944</v>
      </c>
      <c r="K1713" s="4">
        <v>1</v>
      </c>
      <c r="L1713" s="4">
        <v>0.99536999999999998</v>
      </c>
      <c r="M1713" s="4">
        <v>9.8379589999999997</v>
      </c>
      <c r="N1713" s="4">
        <v>37.035969999999999</v>
      </c>
      <c r="O1713" s="4">
        <v>0.25462960000000001</v>
      </c>
      <c r="P1713" s="4">
        <v>0.1967592</v>
      </c>
      <c r="Q1713" s="4">
        <v>0.64249520000000004</v>
      </c>
      <c r="R1713" s="4">
        <v>0.35897970000000001</v>
      </c>
      <c r="S1713" s="4"/>
      <c r="T1713" s="4">
        <v>0.49768499999999999</v>
      </c>
      <c r="U1713" s="4">
        <v>0.40755029999999998</v>
      </c>
      <c r="V1713" s="4">
        <v>0.32706289999999999</v>
      </c>
      <c r="W1713" s="4">
        <v>0.44996710000000001</v>
      </c>
      <c r="X1713" s="4">
        <v>12.787100000000001</v>
      </c>
      <c r="Y1713" s="4">
        <v>13.50878</v>
      </c>
      <c r="Z1713" s="4">
        <v>0.1157407</v>
      </c>
      <c r="AA1713" s="4">
        <v>30.549289999999999</v>
      </c>
      <c r="AB1713" s="8">
        <v>1.269998</v>
      </c>
      <c r="AC1713" s="8">
        <v>1.299998</v>
      </c>
      <c r="AD1713" s="4">
        <v>31.751819999999999</v>
      </c>
      <c r="AE1713" s="4">
        <v>25.532399999999999</v>
      </c>
      <c r="AF1713" s="4">
        <v>35.868040000000001</v>
      </c>
      <c r="AG1713" s="4">
        <v>0.82175900000000002</v>
      </c>
      <c r="AH1713" s="4">
        <v>36.180540000000001</v>
      </c>
      <c r="AI1713" s="4">
        <v>2.129629</v>
      </c>
      <c r="AJ1713" s="4">
        <v>0.46296280000000001</v>
      </c>
      <c r="AK1713" s="4">
        <v>0</v>
      </c>
    </row>
    <row r="1714" spans="1:37" x14ac:dyDescent="0.25">
      <c r="A1714" s="3">
        <v>43717</v>
      </c>
      <c r="B1714" s="4">
        <v>12.581009999999999</v>
      </c>
      <c r="C1714" s="4">
        <v>23.344899999999999</v>
      </c>
      <c r="D1714" s="4">
        <v>0.7</v>
      </c>
      <c r="E1714" s="4">
        <v>0.7</v>
      </c>
      <c r="F1714" s="4">
        <v>0</v>
      </c>
      <c r="G1714" s="4">
        <v>31.643509999999999</v>
      </c>
      <c r="H1714" s="4">
        <v>29.11</v>
      </c>
      <c r="I1714" s="4">
        <v>2.5</v>
      </c>
      <c r="J1714" s="4">
        <v>31.70138</v>
      </c>
      <c r="K1714" s="4">
        <v>1</v>
      </c>
      <c r="L1714" s="4">
        <v>0.99536999999999998</v>
      </c>
      <c r="M1714" s="4">
        <v>26.863420000000001</v>
      </c>
      <c r="N1714" s="4">
        <v>37.660780000000003</v>
      </c>
      <c r="O1714" s="4">
        <v>1.9212959999999999</v>
      </c>
      <c r="P1714" s="4">
        <v>1.423611</v>
      </c>
      <c r="Q1714" s="4">
        <v>0.51456179999999996</v>
      </c>
      <c r="R1714" s="4">
        <v>0.3589077</v>
      </c>
      <c r="S1714" s="4"/>
      <c r="T1714" s="4">
        <v>1.05324</v>
      </c>
      <c r="U1714" s="4">
        <v>0.40746909999999997</v>
      </c>
      <c r="V1714" s="4">
        <v>0.32699220000000001</v>
      </c>
      <c r="W1714" s="4">
        <v>0.45099909999999999</v>
      </c>
      <c r="X1714" s="4">
        <v>11.42324</v>
      </c>
      <c r="Y1714" s="4">
        <v>13.52745</v>
      </c>
      <c r="Z1714" s="4">
        <v>0.13888880000000001</v>
      </c>
      <c r="AA1714" s="4">
        <v>34.553339999999999</v>
      </c>
      <c r="AB1714" s="8">
        <v>1.1887540000000001</v>
      </c>
      <c r="AC1714" s="8">
        <v>1.218753</v>
      </c>
      <c r="AD1714" s="4">
        <v>25.88063</v>
      </c>
      <c r="AE1714" s="4">
        <v>42.939799999999998</v>
      </c>
      <c r="AF1714" s="4">
        <v>79.560159999999996</v>
      </c>
      <c r="AG1714" s="4">
        <v>2.372684</v>
      </c>
      <c r="AH1714" s="4">
        <v>107.99769999999999</v>
      </c>
      <c r="AI1714" s="4">
        <v>9.8379589999999997</v>
      </c>
      <c r="AJ1714" s="4">
        <v>0.46296280000000001</v>
      </c>
      <c r="AK1714" s="4">
        <v>28.009250000000002</v>
      </c>
    </row>
    <row r="1715" spans="1:37" x14ac:dyDescent="0.25">
      <c r="A1715" s="3">
        <v>43718</v>
      </c>
      <c r="B1715" s="4">
        <v>23.043970000000002</v>
      </c>
      <c r="C1715" s="4">
        <v>38.530079999999998</v>
      </c>
      <c r="D1715" s="4">
        <v>0.7</v>
      </c>
      <c r="E1715" s="4">
        <v>0.7</v>
      </c>
      <c r="F1715" s="4">
        <v>0</v>
      </c>
      <c r="G1715" s="4">
        <v>34.131929999999997</v>
      </c>
      <c r="H1715" s="4">
        <v>31.14</v>
      </c>
      <c r="I1715" s="4">
        <v>2.5</v>
      </c>
      <c r="J1715" s="4">
        <v>33.136560000000003</v>
      </c>
      <c r="K1715" s="4">
        <v>1</v>
      </c>
      <c r="L1715" s="4">
        <v>0.99536999999999998</v>
      </c>
      <c r="M1715" s="4">
        <v>35.972209999999997</v>
      </c>
      <c r="N1715" s="4">
        <v>46.755209999999998</v>
      </c>
      <c r="O1715" s="4">
        <v>0.65972200000000003</v>
      </c>
      <c r="P1715" s="4">
        <v>1.261574</v>
      </c>
      <c r="Q1715" s="4">
        <v>4.2420650000000002</v>
      </c>
      <c r="R1715" s="4">
        <v>0.35931859999999999</v>
      </c>
      <c r="S1715" s="4"/>
      <c r="T1715" s="4">
        <v>0.49768499999999999</v>
      </c>
      <c r="U1715" s="4">
        <v>0.40736080000000002</v>
      </c>
      <c r="V1715" s="4">
        <v>0.3270999</v>
      </c>
      <c r="W1715" s="4">
        <v>0.4513761</v>
      </c>
      <c r="X1715" s="4">
        <v>23.51444</v>
      </c>
      <c r="Y1715" s="4">
        <v>22.465599999999998</v>
      </c>
      <c r="Z1715" s="4">
        <v>0.13888880000000001</v>
      </c>
      <c r="AA1715" s="4">
        <v>45.107909999999997</v>
      </c>
      <c r="AB1715" s="8">
        <v>1.1325000000000001</v>
      </c>
      <c r="AC1715" s="8">
        <v>1.162501</v>
      </c>
      <c r="AD1715" s="4">
        <v>23.986999999999998</v>
      </c>
      <c r="AE1715" s="4">
        <v>63.17127</v>
      </c>
      <c r="AF1715" s="4">
        <v>81.446730000000002</v>
      </c>
      <c r="AG1715" s="4">
        <v>2.8009249999999999</v>
      </c>
      <c r="AH1715" s="4">
        <v>104.88420000000001</v>
      </c>
      <c r="AI1715" s="4">
        <v>9.6643489999999996</v>
      </c>
      <c r="AJ1715" s="4">
        <v>0.46296280000000001</v>
      </c>
      <c r="AK1715" s="4">
        <v>13.68055</v>
      </c>
    </row>
    <row r="1716" spans="1:37" x14ac:dyDescent="0.25">
      <c r="A1716" s="3">
        <v>43719</v>
      </c>
      <c r="B1716" s="4">
        <v>69.849509999999995</v>
      </c>
      <c r="C1716" s="4">
        <v>53.171280000000003</v>
      </c>
      <c r="D1716" s="4">
        <v>0.7</v>
      </c>
      <c r="E1716" s="4">
        <v>0.7</v>
      </c>
      <c r="F1716" s="4">
        <v>0</v>
      </c>
      <c r="G1716" s="4">
        <v>33.020820000000001</v>
      </c>
      <c r="H1716" s="4">
        <v>29.75</v>
      </c>
      <c r="I1716" s="4">
        <v>2.5</v>
      </c>
      <c r="J1716" s="4">
        <v>31.770820000000001</v>
      </c>
      <c r="K1716" s="4">
        <v>1</v>
      </c>
      <c r="L1716" s="4">
        <v>0.99536999999999998</v>
      </c>
      <c r="M1716" s="4">
        <v>34.224530000000001</v>
      </c>
      <c r="N1716" s="4">
        <v>43.783279999999998</v>
      </c>
      <c r="O1716" s="4">
        <v>0.25462960000000001</v>
      </c>
      <c r="P1716" s="4">
        <v>0.81018489999999999</v>
      </c>
      <c r="Q1716" s="4">
        <v>8.0777859999999997</v>
      </c>
      <c r="R1716" s="4">
        <v>0.3797239</v>
      </c>
      <c r="S1716" s="4"/>
      <c r="T1716" s="4">
        <v>0.49768499999999999</v>
      </c>
      <c r="U1716" s="4">
        <v>0.40731060000000002</v>
      </c>
      <c r="V1716" s="4">
        <v>0.32696039999999998</v>
      </c>
      <c r="W1716" s="4">
        <v>0.45042260000000001</v>
      </c>
      <c r="X1716" s="4">
        <v>23.39819</v>
      </c>
      <c r="Y1716" s="4">
        <v>19.090679999999999</v>
      </c>
      <c r="Z1716" s="4">
        <v>0.1041666</v>
      </c>
      <c r="AA1716" s="4">
        <v>49.955970000000001</v>
      </c>
      <c r="AB1716" s="8">
        <v>1.1185080000000001</v>
      </c>
      <c r="AC1716" s="8">
        <v>1.1485069999999999</v>
      </c>
      <c r="AD1716" s="4">
        <v>23.927230000000002</v>
      </c>
      <c r="AE1716" s="4">
        <v>65.39349</v>
      </c>
      <c r="AF1716" s="4">
        <v>88.90043</v>
      </c>
      <c r="AG1716" s="4">
        <v>0.82175900000000002</v>
      </c>
      <c r="AH1716" s="4">
        <v>105.1157</v>
      </c>
      <c r="AI1716" s="4">
        <v>10.057869999999999</v>
      </c>
      <c r="AJ1716" s="4">
        <v>0.46296280000000001</v>
      </c>
      <c r="AK1716" s="4">
        <v>15.20833</v>
      </c>
    </row>
    <row r="1717" spans="1:37" x14ac:dyDescent="0.25">
      <c r="A1717" s="3">
        <v>43720</v>
      </c>
      <c r="B1717" s="4">
        <v>37.881929999999997</v>
      </c>
      <c r="C1717" s="4">
        <v>50.995350000000002</v>
      </c>
      <c r="D1717" s="4">
        <v>0.7</v>
      </c>
      <c r="E1717" s="4">
        <v>0.71</v>
      </c>
      <c r="F1717" s="4">
        <v>0</v>
      </c>
      <c r="G1717" s="4">
        <v>36.70138</v>
      </c>
      <c r="H1717" s="4">
        <v>33.85</v>
      </c>
      <c r="I1717" s="4">
        <v>2.5</v>
      </c>
      <c r="J1717" s="4">
        <v>36.365729999999999</v>
      </c>
      <c r="K1717" s="4">
        <v>1</v>
      </c>
      <c r="L1717" s="4">
        <v>0.99536999999999998</v>
      </c>
      <c r="M1717" s="4">
        <v>45.231459999999998</v>
      </c>
      <c r="N1717" s="4">
        <v>54.933660000000003</v>
      </c>
      <c r="O1717" s="4">
        <v>7.2337939999999996</v>
      </c>
      <c r="P1717" s="4">
        <v>5.5324049999999998</v>
      </c>
      <c r="Q1717" s="4">
        <v>3.9381149999999998</v>
      </c>
      <c r="R1717" s="4">
        <v>1.757557</v>
      </c>
      <c r="S1717" s="4"/>
      <c r="T1717" s="4">
        <v>0.49768499999999999</v>
      </c>
      <c r="U1717" s="4">
        <v>0.40737069999999997</v>
      </c>
      <c r="V1717" s="4">
        <v>0.32693420000000001</v>
      </c>
      <c r="W1717" s="4">
        <v>0.45012780000000002</v>
      </c>
      <c r="X1717" s="4">
        <v>42.01981</v>
      </c>
      <c r="Y1717" s="4">
        <v>40.020209999999999</v>
      </c>
      <c r="Z1717" s="4">
        <v>0.1041666</v>
      </c>
      <c r="AA1717" s="4">
        <v>39.669310000000003</v>
      </c>
      <c r="AB1717" s="8">
        <v>1.1120140000000001</v>
      </c>
      <c r="AC1717" s="8">
        <v>1.1420129999999999</v>
      </c>
      <c r="AD1717" s="4">
        <v>27.288019999999999</v>
      </c>
      <c r="AE1717" s="4">
        <v>105.12730000000001</v>
      </c>
      <c r="AF1717" s="4">
        <v>80.636539999999997</v>
      </c>
      <c r="AG1717" s="4">
        <v>0.82175900000000002</v>
      </c>
      <c r="AH1717" s="4">
        <v>92.881910000000005</v>
      </c>
      <c r="AI1717" s="4">
        <v>11.990740000000001</v>
      </c>
      <c r="AJ1717" s="4">
        <v>0.46296280000000001</v>
      </c>
      <c r="AK1717" s="4">
        <v>36.817120000000003</v>
      </c>
    </row>
    <row r="1718" spans="1:37" x14ac:dyDescent="0.25">
      <c r="A1718" s="3">
        <v>43721</v>
      </c>
      <c r="B1718" s="4">
        <v>8.2407380000000003</v>
      </c>
      <c r="C1718" s="4">
        <v>14.78009</v>
      </c>
      <c r="D1718" s="4">
        <v>0.7</v>
      </c>
      <c r="E1718" s="4">
        <v>1.47</v>
      </c>
      <c r="F1718" s="4">
        <v>0</v>
      </c>
      <c r="G1718" s="4">
        <v>31.377300000000002</v>
      </c>
      <c r="H1718" s="4">
        <v>28.39</v>
      </c>
      <c r="I1718" s="4">
        <v>2.5</v>
      </c>
      <c r="J1718" s="4">
        <v>30.717580000000002</v>
      </c>
      <c r="K1718" s="4">
        <v>1</v>
      </c>
      <c r="L1718" s="4">
        <v>0.99536999999999998</v>
      </c>
      <c r="M1718" s="4">
        <v>47.534709999999997</v>
      </c>
      <c r="N1718" s="4">
        <v>47.741219999999998</v>
      </c>
      <c r="O1718" s="4">
        <v>4.6180539999999999</v>
      </c>
      <c r="P1718" s="4">
        <v>3.2175919999999998</v>
      </c>
      <c r="Q1718" s="4">
        <v>1.723436</v>
      </c>
      <c r="R1718" s="4">
        <v>0.37171579999999999</v>
      </c>
      <c r="S1718" s="4">
        <v>22.75385</v>
      </c>
      <c r="T1718" s="4">
        <v>0.49768499999999999</v>
      </c>
      <c r="U1718" s="4">
        <v>0.40730729999999998</v>
      </c>
      <c r="V1718" s="4">
        <v>0.32680409999999999</v>
      </c>
      <c r="W1718" s="4">
        <v>0.45204109999999997</v>
      </c>
      <c r="X1718" s="4">
        <v>26.623809999999999</v>
      </c>
      <c r="Y1718" s="4">
        <v>29.89</v>
      </c>
      <c r="Z1718" s="4">
        <v>0.1041666</v>
      </c>
      <c r="AA1718" s="4">
        <v>35.546239999999997</v>
      </c>
      <c r="AB1718" s="8">
        <v>0.98881790000000003</v>
      </c>
      <c r="AC1718" s="8">
        <v>1.018818</v>
      </c>
      <c r="AD1718" s="4">
        <v>33.629860000000001</v>
      </c>
      <c r="AE1718" s="4">
        <v>52.719889999999999</v>
      </c>
      <c r="AF1718" s="4">
        <v>59.69905</v>
      </c>
      <c r="AG1718" s="4">
        <v>0.82175900000000002</v>
      </c>
      <c r="AH1718" s="4">
        <v>62.847200000000001</v>
      </c>
      <c r="AI1718" s="4">
        <v>15.543979999999999</v>
      </c>
      <c r="AJ1718" s="4">
        <v>0.46296280000000001</v>
      </c>
      <c r="AK1718" s="4">
        <v>25.844899999999999</v>
      </c>
    </row>
    <row r="1719" spans="1:37" x14ac:dyDescent="0.25">
      <c r="A1719" s="3">
        <v>43722</v>
      </c>
      <c r="B1719" s="4">
        <v>7.8124969999999996</v>
      </c>
      <c r="C1719" s="4">
        <v>12.557869999999999</v>
      </c>
      <c r="D1719" s="4">
        <v>0.7</v>
      </c>
      <c r="E1719" s="4">
        <v>1.32</v>
      </c>
      <c r="F1719" s="4">
        <v>0</v>
      </c>
      <c r="G1719" s="4">
        <v>19.09722</v>
      </c>
      <c r="H1719" s="4">
        <v>16.690000000000001</v>
      </c>
      <c r="I1719" s="4">
        <v>2.5</v>
      </c>
      <c r="J1719" s="4">
        <v>18.773140000000001</v>
      </c>
      <c r="K1719" s="4">
        <v>1</v>
      </c>
      <c r="L1719" s="4">
        <v>0.99536999999999998</v>
      </c>
      <c r="M1719" s="4">
        <v>20.55555</v>
      </c>
      <c r="N1719" s="4">
        <v>38.134569999999997</v>
      </c>
      <c r="O1719" s="4">
        <v>0.94907370000000002</v>
      </c>
      <c r="P1719" s="4">
        <v>1.030092</v>
      </c>
      <c r="Q1719" s="4">
        <v>0.55042489999999999</v>
      </c>
      <c r="R1719" s="4">
        <v>0.361902</v>
      </c>
      <c r="S1719" s="4">
        <v>45.39293</v>
      </c>
      <c r="T1719" s="4">
        <v>0.49768499999999999</v>
      </c>
      <c r="U1719" s="4">
        <v>0.40699469999999999</v>
      </c>
      <c r="V1719" s="4">
        <v>0.32673150000000001</v>
      </c>
      <c r="W1719" s="4">
        <v>0.45181979999999999</v>
      </c>
      <c r="X1719" s="4">
        <v>21.37086</v>
      </c>
      <c r="Y1719" s="4">
        <v>18.637139999999999</v>
      </c>
      <c r="Z1719" s="4">
        <v>0.1041666</v>
      </c>
      <c r="AA1719" s="4">
        <v>35.441360000000003</v>
      </c>
      <c r="AB1719" s="8">
        <v>0.88986050000000005</v>
      </c>
      <c r="AC1719" s="8">
        <v>0.91986049999999997</v>
      </c>
      <c r="AD1719" s="4">
        <v>33.57761</v>
      </c>
      <c r="AE1719" s="4">
        <v>37.916649999999997</v>
      </c>
      <c r="AF1719" s="4">
        <v>52.581000000000003</v>
      </c>
      <c r="AG1719" s="4">
        <v>0.82175900000000002</v>
      </c>
      <c r="AH1719" s="4">
        <v>41.145820000000001</v>
      </c>
      <c r="AI1719" s="4">
        <v>2.0717590000000001</v>
      </c>
      <c r="AJ1719" s="4">
        <v>0.46296280000000001</v>
      </c>
      <c r="AK1719" s="4">
        <v>5.3009240000000002</v>
      </c>
    </row>
    <row r="1720" spans="1:37" x14ac:dyDescent="0.25">
      <c r="A1720" s="3">
        <v>43723</v>
      </c>
      <c r="B1720" s="4">
        <v>7.7546270000000002</v>
      </c>
      <c r="C1720" s="4">
        <v>11.90972</v>
      </c>
      <c r="D1720" s="4">
        <v>0.7</v>
      </c>
      <c r="E1720" s="4">
        <v>0.7</v>
      </c>
      <c r="F1720" s="4">
        <v>0</v>
      </c>
      <c r="G1720" s="4">
        <v>20.856470000000002</v>
      </c>
      <c r="H1720" s="4">
        <v>16.95</v>
      </c>
      <c r="I1720" s="4">
        <v>2.5</v>
      </c>
      <c r="J1720" s="4">
        <v>20.891200000000001</v>
      </c>
      <c r="K1720" s="4">
        <v>1</v>
      </c>
      <c r="L1720" s="4">
        <v>0.99536999999999998</v>
      </c>
      <c r="M1720" s="4">
        <v>14.699070000000001</v>
      </c>
      <c r="N1720" s="4">
        <v>32.024389999999997</v>
      </c>
      <c r="O1720" s="4">
        <v>2.0370360000000001</v>
      </c>
      <c r="P1720" s="4">
        <v>1.8518509999999999</v>
      </c>
      <c r="Q1720" s="4">
        <v>0.50467010000000001</v>
      </c>
      <c r="R1720" s="4">
        <v>0.36183330000000002</v>
      </c>
      <c r="S1720" s="4">
        <v>29.534970000000001</v>
      </c>
      <c r="T1720" s="4">
        <v>0.49768499999999999</v>
      </c>
      <c r="U1720" s="4">
        <v>2.1168979999999999</v>
      </c>
      <c r="V1720" s="4">
        <v>0.32671480000000003</v>
      </c>
      <c r="W1720" s="4">
        <v>0.4513142</v>
      </c>
      <c r="X1720" s="4">
        <v>15.57301</v>
      </c>
      <c r="Y1720" s="4">
        <v>13.778280000000001</v>
      </c>
      <c r="Z1720" s="4">
        <v>0.1041666</v>
      </c>
      <c r="AA1720" s="4">
        <v>35.469099999999997</v>
      </c>
      <c r="AB1720" s="8">
        <v>0.88802190000000003</v>
      </c>
      <c r="AC1720" s="8">
        <v>0.91802189999999995</v>
      </c>
      <c r="AD1720" s="4">
        <v>33.570500000000003</v>
      </c>
      <c r="AE1720" s="4">
        <v>41.562480000000001</v>
      </c>
      <c r="AF1720" s="4">
        <v>43.229149999999997</v>
      </c>
      <c r="AG1720" s="4">
        <v>0.82175900000000002</v>
      </c>
      <c r="AH1720" s="4">
        <v>37.3611</v>
      </c>
      <c r="AI1720" s="4">
        <v>2.0717590000000001</v>
      </c>
      <c r="AJ1720" s="4">
        <v>0.46296280000000001</v>
      </c>
      <c r="AK1720" s="4">
        <v>4.3981469999999998</v>
      </c>
    </row>
    <row r="1721" spans="1:37" x14ac:dyDescent="0.25">
      <c r="A1721" s="3">
        <v>43724</v>
      </c>
      <c r="B1721" s="4">
        <v>60.173589999999997</v>
      </c>
      <c r="C1721" s="4">
        <v>62.47683</v>
      </c>
      <c r="D1721" s="4">
        <v>0.7</v>
      </c>
      <c r="E1721" s="4">
        <v>0.7</v>
      </c>
      <c r="F1721" s="4">
        <v>0</v>
      </c>
      <c r="G1721" s="4">
        <v>43.599519999999998</v>
      </c>
      <c r="H1721" s="4">
        <v>39.25</v>
      </c>
      <c r="I1721" s="4">
        <v>2.5</v>
      </c>
      <c r="J1721" s="4">
        <v>42.719889999999999</v>
      </c>
      <c r="K1721" s="4">
        <v>1</v>
      </c>
      <c r="L1721" s="4">
        <v>0.99536999999999998</v>
      </c>
      <c r="M1721" s="4">
        <v>61.481459999999998</v>
      </c>
      <c r="N1721" s="4">
        <v>58.278260000000003</v>
      </c>
      <c r="O1721" s="4">
        <v>7.3148119999999999</v>
      </c>
      <c r="P1721" s="4">
        <v>7.0370350000000004</v>
      </c>
      <c r="Q1721" s="4">
        <v>35.020890000000001</v>
      </c>
      <c r="R1721" s="4">
        <v>4.0447749999999996</v>
      </c>
      <c r="S1721" s="4">
        <v>22.066870000000002</v>
      </c>
      <c r="T1721" s="4">
        <v>8.7384219999999999</v>
      </c>
      <c r="U1721" s="4">
        <v>2.4797189999999998</v>
      </c>
      <c r="V1721" s="4">
        <v>0.89057609999999998</v>
      </c>
      <c r="W1721" s="4">
        <v>0.45427149999999999</v>
      </c>
      <c r="X1721" s="4">
        <v>66.008020000000002</v>
      </c>
      <c r="Y1721" s="4">
        <v>70.253879999999995</v>
      </c>
      <c r="Z1721" s="4">
        <v>0.1041666</v>
      </c>
      <c r="AA1721" s="4">
        <v>35.568809999999999</v>
      </c>
      <c r="AB1721" s="8">
        <v>0.59506950000000003</v>
      </c>
      <c r="AC1721" s="8">
        <v>0.62506919999999999</v>
      </c>
      <c r="AD1721" s="4">
        <v>33.516089999999998</v>
      </c>
      <c r="AE1721" s="4">
        <v>102.7893</v>
      </c>
      <c r="AF1721" s="4">
        <v>105.2777</v>
      </c>
      <c r="AG1721" s="4">
        <v>0.82175900000000002</v>
      </c>
      <c r="AH1721" s="4">
        <v>111.5856</v>
      </c>
      <c r="AI1721" s="4">
        <v>12.824070000000001</v>
      </c>
      <c r="AJ1721" s="4">
        <v>0.46296280000000001</v>
      </c>
      <c r="AK1721" s="4">
        <v>52.951369999999997</v>
      </c>
    </row>
    <row r="1722" spans="1:37" x14ac:dyDescent="0.25">
      <c r="A1722" s="3">
        <v>43725</v>
      </c>
      <c r="B1722" s="4">
        <v>34.722209999999997</v>
      </c>
      <c r="C1722" s="4">
        <v>42.256929999999997</v>
      </c>
      <c r="D1722" s="4">
        <v>0.7</v>
      </c>
      <c r="E1722" s="4">
        <v>0.7</v>
      </c>
      <c r="F1722" s="4">
        <v>0</v>
      </c>
      <c r="G1722" s="4">
        <v>46.921280000000003</v>
      </c>
      <c r="H1722" s="4">
        <v>43.22</v>
      </c>
      <c r="I1722" s="4">
        <v>2.5</v>
      </c>
      <c r="J1722" s="4">
        <v>46.759239999999998</v>
      </c>
      <c r="K1722" s="4">
        <v>1</v>
      </c>
      <c r="L1722" s="4">
        <v>0.99536999999999998</v>
      </c>
      <c r="M1722" s="4">
        <v>49.687480000000001</v>
      </c>
      <c r="N1722" s="4">
        <v>56.522930000000002</v>
      </c>
      <c r="O1722" s="4">
        <v>4.502313</v>
      </c>
      <c r="P1722" s="4">
        <v>6.2152760000000002</v>
      </c>
      <c r="Q1722" s="4">
        <v>13.234249999999999</v>
      </c>
      <c r="R1722" s="4">
        <v>1.6857340000000001</v>
      </c>
      <c r="S1722" s="4">
        <v>3.8084229999999999</v>
      </c>
      <c r="T1722" s="4">
        <v>4.5601839999999996</v>
      </c>
      <c r="U1722" s="4">
        <v>6.3393750000000004</v>
      </c>
      <c r="V1722" s="4">
        <v>2.163942</v>
      </c>
      <c r="W1722" s="4">
        <v>2.513039</v>
      </c>
      <c r="X1722" s="4">
        <v>50.95628</v>
      </c>
      <c r="Y1722" s="4">
        <v>54.974820000000001</v>
      </c>
      <c r="Z1722" s="4">
        <v>0.1041666</v>
      </c>
      <c r="AA1722" s="4">
        <v>35.997599999999998</v>
      </c>
      <c r="AB1722" s="8">
        <v>0.38552009999999998</v>
      </c>
      <c r="AC1722" s="8">
        <v>0.41552080000000002</v>
      </c>
      <c r="AD1722" s="4">
        <v>33.32376</v>
      </c>
      <c r="AE1722" s="4">
        <v>84.212940000000003</v>
      </c>
      <c r="AF1722" s="4">
        <v>96.574039999999997</v>
      </c>
      <c r="AG1722" s="4">
        <v>0.82175900000000002</v>
      </c>
      <c r="AH1722" s="4">
        <v>110.0463</v>
      </c>
      <c r="AI1722" s="4">
        <v>9.8726819999999993</v>
      </c>
      <c r="AJ1722" s="4">
        <v>0.46296280000000001</v>
      </c>
      <c r="AK1722" s="4">
        <v>36.435169999999999</v>
      </c>
    </row>
    <row r="1723" spans="1:37" x14ac:dyDescent="0.25">
      <c r="A1723" s="3">
        <v>43726</v>
      </c>
      <c r="B1723" s="4">
        <v>72.858770000000007</v>
      </c>
      <c r="C1723" s="4">
        <v>56.57405</v>
      </c>
      <c r="D1723" s="4">
        <v>0.7</v>
      </c>
      <c r="E1723" s="4">
        <v>0.7</v>
      </c>
      <c r="F1723" s="4">
        <v>0</v>
      </c>
      <c r="G1723" s="4">
        <v>52.268500000000003</v>
      </c>
      <c r="H1723" s="4">
        <v>50.02</v>
      </c>
      <c r="I1723" s="4">
        <v>2.5</v>
      </c>
      <c r="J1723" s="4">
        <v>51.747669999999999</v>
      </c>
      <c r="K1723" s="4">
        <v>1</v>
      </c>
      <c r="L1723" s="4">
        <v>0.99536999999999998</v>
      </c>
      <c r="M1723" s="4">
        <v>55.613410000000002</v>
      </c>
      <c r="N1723" s="4">
        <v>58.832360000000001</v>
      </c>
      <c r="O1723" s="4">
        <v>7.8819419999999996</v>
      </c>
      <c r="P1723" s="4">
        <v>5.9143499999999998</v>
      </c>
      <c r="Q1723" s="4">
        <v>0.50429789999999997</v>
      </c>
      <c r="R1723" s="4">
        <v>0.97368889999999997</v>
      </c>
      <c r="S1723" s="4">
        <v>1.1038840000000001</v>
      </c>
      <c r="T1723" s="4">
        <v>2.8587950000000002</v>
      </c>
      <c r="U1723" s="4">
        <v>1.8298700000000001</v>
      </c>
      <c r="V1723" s="4">
        <v>5.7681800000000001</v>
      </c>
      <c r="W1723" s="4">
        <v>5.3990479999999996</v>
      </c>
      <c r="X1723" s="4">
        <v>52.155999999999999</v>
      </c>
      <c r="Y1723" s="4">
        <v>57.498040000000003</v>
      </c>
      <c r="Z1723" s="4">
        <v>0.1041666</v>
      </c>
      <c r="AA1723" s="4">
        <v>39.401449999999997</v>
      </c>
      <c r="AB1723" s="8">
        <v>0.34670119999999999</v>
      </c>
      <c r="AC1723" s="8">
        <v>0.37670039999999999</v>
      </c>
      <c r="AD1723" s="4">
        <v>46.667099999999998</v>
      </c>
      <c r="AE1723" s="4">
        <v>83.298580000000001</v>
      </c>
      <c r="AF1723" s="4">
        <v>89.953670000000002</v>
      </c>
      <c r="AG1723" s="4">
        <v>0.82175900000000002</v>
      </c>
      <c r="AH1723" s="4">
        <v>115.081</v>
      </c>
      <c r="AI1723" s="4">
        <v>10.636570000000001</v>
      </c>
      <c r="AJ1723" s="4">
        <v>0.46296280000000001</v>
      </c>
      <c r="AK1723" s="4">
        <v>36.597209999999997</v>
      </c>
    </row>
    <row r="1724" spans="1:37" x14ac:dyDescent="0.25">
      <c r="A1724" s="3">
        <v>43727</v>
      </c>
      <c r="B1724" s="4">
        <v>92.26849</v>
      </c>
      <c r="C1724" s="4">
        <v>65.428219999999996</v>
      </c>
      <c r="D1724" s="4">
        <v>0.7</v>
      </c>
      <c r="E1724" s="4">
        <v>1.35</v>
      </c>
      <c r="F1724" s="4">
        <v>0</v>
      </c>
      <c r="G1724" s="4">
        <v>52.407389999999999</v>
      </c>
      <c r="H1724" s="4">
        <v>52.15</v>
      </c>
      <c r="I1724" s="4">
        <v>2.5</v>
      </c>
      <c r="J1724" s="4">
        <v>51.180540000000001</v>
      </c>
      <c r="K1724" s="4">
        <v>1</v>
      </c>
      <c r="L1724" s="4">
        <v>0.99536999999999998</v>
      </c>
      <c r="M1724" s="4">
        <v>49.085630000000002</v>
      </c>
      <c r="N1724" s="4">
        <v>56.551490000000001</v>
      </c>
      <c r="O1724" s="4">
        <v>9.4907369999999993</v>
      </c>
      <c r="P1724" s="4">
        <v>6.8749979999999997</v>
      </c>
      <c r="Q1724" s="4">
        <v>19.544879999999999</v>
      </c>
      <c r="R1724" s="4">
        <v>5.6657320000000002</v>
      </c>
      <c r="S1724" s="4">
        <v>15.662229999999999</v>
      </c>
      <c r="T1724" s="4">
        <v>8.7847190000000008</v>
      </c>
      <c r="U1724" s="4">
        <v>3.3647999999999998</v>
      </c>
      <c r="V1724" s="4">
        <v>7.0570240000000002</v>
      </c>
      <c r="W1724" s="4">
        <v>6.3798680000000001</v>
      </c>
      <c r="X1724" s="4">
        <v>59.893279999999997</v>
      </c>
      <c r="Y1724" s="4">
        <v>64.981800000000007</v>
      </c>
      <c r="Z1724" s="4">
        <v>0.1041666</v>
      </c>
      <c r="AA1724" s="4">
        <v>60.978909999999999</v>
      </c>
      <c r="AB1724" s="8">
        <v>0.3199998</v>
      </c>
      <c r="AC1724" s="8">
        <v>0.34999910000000001</v>
      </c>
      <c r="AD1724" s="4">
        <v>92.097560000000001</v>
      </c>
      <c r="AE1724" s="4">
        <v>132.9513</v>
      </c>
      <c r="AF1724" s="4">
        <v>112.00230000000001</v>
      </c>
      <c r="AG1724" s="4">
        <v>6.6319419999999996</v>
      </c>
      <c r="AH1724" s="4">
        <v>112.7546</v>
      </c>
      <c r="AI1724" s="4">
        <v>11.42361</v>
      </c>
      <c r="AJ1724" s="4">
        <v>0.46296280000000001</v>
      </c>
      <c r="AK1724" s="4">
        <v>29.895820000000001</v>
      </c>
    </row>
    <row r="1725" spans="1:37" x14ac:dyDescent="0.25">
      <c r="A1725" s="3">
        <v>43728</v>
      </c>
      <c r="B1725" s="4">
        <v>18.101839999999999</v>
      </c>
      <c r="C1725" s="4">
        <v>27.488420000000001</v>
      </c>
      <c r="D1725" s="4">
        <v>0.7</v>
      </c>
      <c r="E1725" s="4">
        <v>0.7</v>
      </c>
      <c r="F1725" s="4">
        <v>0</v>
      </c>
      <c r="G1725" s="4">
        <v>30.59027</v>
      </c>
      <c r="H1725" s="4">
        <v>31.17</v>
      </c>
      <c r="I1725" s="4">
        <v>2.5</v>
      </c>
      <c r="J1725" s="4">
        <v>31.759250000000002</v>
      </c>
      <c r="K1725" s="4">
        <v>1</v>
      </c>
      <c r="L1725" s="4">
        <v>0.99536999999999998</v>
      </c>
      <c r="M1725" s="4">
        <v>35.081009999999999</v>
      </c>
      <c r="N1725" s="4">
        <v>54.959009999999999</v>
      </c>
      <c r="O1725" s="4">
        <v>2.060184</v>
      </c>
      <c r="P1725" s="4">
        <v>6.0300900000000004</v>
      </c>
      <c r="Q1725" s="4">
        <v>0.5384641</v>
      </c>
      <c r="R1725" s="4">
        <v>0.35953220000000002</v>
      </c>
      <c r="S1725" s="4">
        <v>4.0125159999999997</v>
      </c>
      <c r="T1725" s="4">
        <v>2.4884249999999999</v>
      </c>
      <c r="U1725" s="4">
        <v>9.1754660000000001</v>
      </c>
      <c r="V1725" s="4">
        <v>6.7911010000000003</v>
      </c>
      <c r="W1725" s="4">
        <v>7.2419460000000004</v>
      </c>
      <c r="X1725" s="4">
        <v>47.144469999999998</v>
      </c>
      <c r="Y1725" s="4">
        <v>50.844149999999999</v>
      </c>
      <c r="Z1725" s="4">
        <v>0.1041666</v>
      </c>
      <c r="AA1725" s="4">
        <v>117.8903</v>
      </c>
      <c r="AB1725" s="8">
        <v>0.25388810000000001</v>
      </c>
      <c r="AC1725" s="8">
        <v>0.28389009999999998</v>
      </c>
      <c r="AD1725" s="4">
        <v>133.7963</v>
      </c>
      <c r="AE1725" s="4">
        <v>187.93969999999999</v>
      </c>
      <c r="AF1725" s="4">
        <v>160.50919999999999</v>
      </c>
      <c r="AG1725" s="4">
        <v>0.82175900000000002</v>
      </c>
      <c r="AH1725" s="4">
        <v>143.92359999999999</v>
      </c>
      <c r="AI1725" s="4">
        <v>9.8611079999999998</v>
      </c>
      <c r="AJ1725" s="4">
        <v>0.46296280000000001</v>
      </c>
      <c r="AK1725" s="4">
        <v>27.002310000000001</v>
      </c>
    </row>
    <row r="1726" spans="1:37" x14ac:dyDescent="0.25">
      <c r="A1726" s="3">
        <v>43729</v>
      </c>
      <c r="B1726" s="4">
        <v>7.6388860000000003</v>
      </c>
      <c r="C1726" s="4">
        <v>11.817130000000001</v>
      </c>
      <c r="D1726" s="4">
        <v>0.7</v>
      </c>
      <c r="E1726" s="4">
        <v>0.7</v>
      </c>
      <c r="F1726" s="4">
        <v>0</v>
      </c>
      <c r="G1726" s="4">
        <v>18.877310000000001</v>
      </c>
      <c r="H1726" s="4">
        <v>15.7</v>
      </c>
      <c r="I1726" s="4">
        <v>2.5</v>
      </c>
      <c r="J1726" s="4">
        <v>20.405080000000002</v>
      </c>
      <c r="K1726" s="4">
        <v>1</v>
      </c>
      <c r="L1726" s="4">
        <v>0.99536999999999998</v>
      </c>
      <c r="M1726" s="4">
        <v>27.141190000000002</v>
      </c>
      <c r="N1726" s="4">
        <v>41.909550000000003</v>
      </c>
      <c r="O1726" s="4">
        <v>0.25462960000000001</v>
      </c>
      <c r="P1726" s="4">
        <v>1.655092</v>
      </c>
      <c r="Q1726" s="4">
        <v>0.53848370000000001</v>
      </c>
      <c r="R1726" s="4">
        <v>0.35949789999999998</v>
      </c>
      <c r="S1726" s="4">
        <v>2.0473889999999999</v>
      </c>
      <c r="T1726" s="4">
        <v>0.94907370000000002</v>
      </c>
      <c r="U1726" s="4">
        <v>1.0860479999999999</v>
      </c>
      <c r="V1726" s="4">
        <v>6.7669389999999998</v>
      </c>
      <c r="W1726" s="4">
        <v>9.5212970000000006</v>
      </c>
      <c r="X1726" s="4">
        <v>29.939969999999999</v>
      </c>
      <c r="Y1726" s="4">
        <v>34.394210000000001</v>
      </c>
      <c r="Z1726" s="4">
        <v>0.1041666</v>
      </c>
      <c r="AA1726" s="4">
        <v>54.190219999999997</v>
      </c>
      <c r="AB1726" s="8">
        <v>0.2000005</v>
      </c>
      <c r="AC1726" s="8">
        <v>0.2299997</v>
      </c>
      <c r="AD1726" s="4">
        <v>91.065489999999997</v>
      </c>
      <c r="AE1726" s="4">
        <v>89.618030000000005</v>
      </c>
      <c r="AF1726" s="4">
        <v>113.2176</v>
      </c>
      <c r="AG1726" s="4">
        <v>0.82175900000000002</v>
      </c>
      <c r="AH1726" s="4">
        <v>103.831</v>
      </c>
      <c r="AI1726" s="4">
        <v>2.0254620000000001</v>
      </c>
      <c r="AJ1726" s="4">
        <v>0.46296280000000001</v>
      </c>
      <c r="AK1726" s="4">
        <v>8.6574039999999997</v>
      </c>
    </row>
    <row r="1727" spans="1:37" x14ac:dyDescent="0.25">
      <c r="A1727" s="3">
        <v>43730</v>
      </c>
      <c r="B1727" s="4">
        <v>15.914350000000001</v>
      </c>
      <c r="C1727" s="4">
        <v>15.914350000000001</v>
      </c>
      <c r="D1727" s="4">
        <v>0.7</v>
      </c>
      <c r="E1727" s="4">
        <v>0.7</v>
      </c>
      <c r="F1727" s="4">
        <v>0</v>
      </c>
      <c r="G1727" s="4">
        <v>2.0023140000000001</v>
      </c>
      <c r="H1727" s="4">
        <v>13.54</v>
      </c>
      <c r="I1727" s="4">
        <v>2.5</v>
      </c>
      <c r="J1727" s="4">
        <v>18.078700000000001</v>
      </c>
      <c r="K1727" s="4">
        <v>1</v>
      </c>
      <c r="L1727" s="4">
        <v>0.99536999999999998</v>
      </c>
      <c r="M1727" s="4">
        <v>0.99536999999999998</v>
      </c>
      <c r="N1727" s="4">
        <v>33.128419999999998</v>
      </c>
      <c r="O1727" s="4">
        <v>0.25462960000000001</v>
      </c>
      <c r="P1727" s="4">
        <v>0.1967592</v>
      </c>
      <c r="Q1727" s="4">
        <v>2.8271839999999999</v>
      </c>
      <c r="R1727" s="4">
        <v>0.35997459999999998</v>
      </c>
      <c r="S1727" s="4">
        <v>19.599969999999999</v>
      </c>
      <c r="T1727" s="4">
        <v>0.49768499999999999</v>
      </c>
      <c r="U1727" s="4">
        <v>0.40841749999999999</v>
      </c>
      <c r="V1727" s="4">
        <v>6.7177449999999999</v>
      </c>
      <c r="W1727" s="4">
        <v>9.4570319999999999</v>
      </c>
      <c r="X1727" s="4">
        <v>21.596270000000001</v>
      </c>
      <c r="Y1727" s="4">
        <v>24.474450000000001</v>
      </c>
      <c r="Z1727" s="4">
        <v>0.1041666</v>
      </c>
      <c r="AA1727" s="4">
        <v>70.845960000000005</v>
      </c>
      <c r="AB1727" s="8">
        <v>0.2000005</v>
      </c>
      <c r="AC1727" s="8">
        <v>0.2299997</v>
      </c>
      <c r="AD1727" s="4">
        <v>108.1247</v>
      </c>
      <c r="AE1727" s="4">
        <v>81.203670000000002</v>
      </c>
      <c r="AF1727" s="4">
        <v>70.034700000000001</v>
      </c>
      <c r="AG1727" s="4">
        <v>0.82175900000000002</v>
      </c>
      <c r="AH1727" s="4">
        <v>79.340249999999997</v>
      </c>
      <c r="AI1727" s="4">
        <v>2.0370360000000001</v>
      </c>
      <c r="AJ1727" s="4">
        <v>0.46296280000000001</v>
      </c>
      <c r="AK1727" s="4">
        <v>0</v>
      </c>
    </row>
    <row r="1728" spans="1:37" x14ac:dyDescent="0.25">
      <c r="A1728" s="3">
        <v>43731</v>
      </c>
      <c r="B1728" s="4">
        <v>37.638869999999997</v>
      </c>
      <c r="C1728" s="4">
        <v>26.04166</v>
      </c>
      <c r="D1728" s="4">
        <v>0.7</v>
      </c>
      <c r="E1728" s="4">
        <v>1.46</v>
      </c>
      <c r="F1728" s="4">
        <v>0</v>
      </c>
      <c r="G1728" s="4">
        <v>37.881929999999997</v>
      </c>
      <c r="H1728" s="4">
        <v>40.520000000000003</v>
      </c>
      <c r="I1728" s="4">
        <v>2.5</v>
      </c>
      <c r="J1728" s="4">
        <v>42.557850000000002</v>
      </c>
      <c r="K1728" s="4">
        <v>1</v>
      </c>
      <c r="L1728" s="4">
        <v>0.99536999999999998</v>
      </c>
      <c r="M1728" s="4">
        <v>46.157389999999999</v>
      </c>
      <c r="N1728" s="4">
        <v>56.512439999999998</v>
      </c>
      <c r="O1728" s="4">
        <v>1.2268509999999999</v>
      </c>
      <c r="P1728" s="4">
        <v>1.3773139999999999</v>
      </c>
      <c r="Q1728" s="4">
        <v>2.5335640000000001</v>
      </c>
      <c r="R1728" s="4">
        <v>1.0998049999999999</v>
      </c>
      <c r="S1728" s="4">
        <v>4.1645630000000002</v>
      </c>
      <c r="T1728" s="4">
        <v>0.52083310000000005</v>
      </c>
      <c r="U1728" s="4">
        <v>0.40857100000000002</v>
      </c>
      <c r="V1728" s="4">
        <v>6.6900709999999997</v>
      </c>
      <c r="W1728" s="4">
        <v>7.5149270000000001</v>
      </c>
      <c r="X1728" s="4">
        <v>54.667009999999998</v>
      </c>
      <c r="Y1728" s="4">
        <v>58.260309999999997</v>
      </c>
      <c r="Z1728" s="4">
        <v>0.1041666</v>
      </c>
      <c r="AA1728" s="4">
        <v>120.9362</v>
      </c>
      <c r="AB1728" s="8">
        <v>0.2000005</v>
      </c>
      <c r="AC1728" s="8">
        <v>0.2299997</v>
      </c>
      <c r="AD1728" s="4">
        <v>145.7166</v>
      </c>
      <c r="AE1728" s="4">
        <v>176.90969999999999</v>
      </c>
      <c r="AF1728" s="4">
        <v>186.3657</v>
      </c>
      <c r="AG1728" s="4">
        <v>0.82175900000000002</v>
      </c>
      <c r="AH1728" s="4">
        <v>173.1018</v>
      </c>
      <c r="AI1728" s="4">
        <v>11.28472</v>
      </c>
      <c r="AJ1728" s="4">
        <v>0.46296280000000001</v>
      </c>
      <c r="AK1728" s="4">
        <v>30.393509999999999</v>
      </c>
    </row>
    <row r="1729" spans="1:37" x14ac:dyDescent="0.25">
      <c r="A1729" s="3">
        <v>43732</v>
      </c>
      <c r="B1729" s="4">
        <v>13.40277</v>
      </c>
      <c r="C1729" s="4">
        <v>16.4236</v>
      </c>
      <c r="D1729" s="4">
        <v>0.7</v>
      </c>
      <c r="E1729" s="4">
        <v>0.92</v>
      </c>
      <c r="F1729" s="4">
        <v>0</v>
      </c>
      <c r="G1729" s="4">
        <v>28.553229999999999</v>
      </c>
      <c r="H1729" s="4">
        <v>28.94</v>
      </c>
      <c r="I1729" s="4">
        <v>2.5</v>
      </c>
      <c r="J1729" s="4">
        <v>29.13194</v>
      </c>
      <c r="K1729" s="4">
        <v>1</v>
      </c>
      <c r="L1729" s="4">
        <v>0.99536999999999998</v>
      </c>
      <c r="M1729" s="4">
        <v>53.217579999999998</v>
      </c>
      <c r="N1729" s="4">
        <v>60.497590000000002</v>
      </c>
      <c r="O1729" s="4">
        <v>2.0254620000000001</v>
      </c>
      <c r="P1729" s="4">
        <v>1.25</v>
      </c>
      <c r="Q1729" s="4">
        <v>0.53867929999999997</v>
      </c>
      <c r="R1729" s="4">
        <v>1.3026979999999999</v>
      </c>
      <c r="S1729" s="4">
        <v>15.218579999999999</v>
      </c>
      <c r="T1729" s="4">
        <v>0.49768499999999999</v>
      </c>
      <c r="U1729" s="4">
        <v>1.771936</v>
      </c>
      <c r="V1729" s="4">
        <v>4.2186029999999999</v>
      </c>
      <c r="W1729" s="4">
        <v>7.1986090000000003</v>
      </c>
      <c r="X1729" s="4">
        <v>62.003999999999998</v>
      </c>
      <c r="Y1729" s="4">
        <v>65.937460000000002</v>
      </c>
      <c r="Z1729" s="4">
        <v>0.1041666</v>
      </c>
      <c r="AA1729" s="4">
        <v>113.0073</v>
      </c>
      <c r="AB1729" s="8">
        <v>0.15909760000000001</v>
      </c>
      <c r="AC1729" s="8">
        <v>0.18909680000000001</v>
      </c>
      <c r="AD1729" s="4">
        <v>132.2697</v>
      </c>
      <c r="AE1729" s="4">
        <v>144.14349999999999</v>
      </c>
      <c r="AF1729" s="4">
        <v>169.53700000000001</v>
      </c>
      <c r="AG1729" s="4">
        <v>0.82175900000000002</v>
      </c>
      <c r="AH1729" s="4">
        <v>163.20599999999999</v>
      </c>
      <c r="AI1729" s="4">
        <v>11.365740000000001</v>
      </c>
      <c r="AJ1729" s="4">
        <v>0.46296280000000001</v>
      </c>
      <c r="AK1729" s="4">
        <v>35.868040000000001</v>
      </c>
    </row>
    <row r="1730" spans="1:37" x14ac:dyDescent="0.25">
      <c r="A1730" s="3">
        <v>43733</v>
      </c>
      <c r="B1730" s="4">
        <v>33.993040000000001</v>
      </c>
      <c r="C1730" s="4">
        <v>30.405080000000002</v>
      </c>
      <c r="D1730" s="4">
        <v>0.7</v>
      </c>
      <c r="E1730" s="4">
        <v>0.7</v>
      </c>
      <c r="F1730" s="4">
        <v>0</v>
      </c>
      <c r="G1730" s="4">
        <v>42.314799999999998</v>
      </c>
      <c r="H1730" s="4">
        <v>33.130000000000003</v>
      </c>
      <c r="I1730" s="4">
        <v>2.5</v>
      </c>
      <c r="J1730" s="4">
        <v>39.930540000000001</v>
      </c>
      <c r="K1730" s="4">
        <v>1</v>
      </c>
      <c r="L1730" s="4">
        <v>0.99536999999999998</v>
      </c>
      <c r="M1730" s="4">
        <v>60.243029999999997</v>
      </c>
      <c r="N1730" s="4">
        <v>77.849720000000005</v>
      </c>
      <c r="O1730" s="4">
        <v>1.8865730000000001</v>
      </c>
      <c r="P1730" s="4">
        <v>2.2916660000000002</v>
      </c>
      <c r="Q1730" s="4">
        <v>6.1991699999999996</v>
      </c>
      <c r="R1730" s="4">
        <v>1.4181360000000001</v>
      </c>
      <c r="S1730" s="4">
        <v>3.4525100000000002</v>
      </c>
      <c r="T1730" s="4">
        <v>3.0439799999999999</v>
      </c>
      <c r="U1730" s="4">
        <v>4.7010160000000001</v>
      </c>
      <c r="V1730" s="4">
        <v>3.5918839999999999</v>
      </c>
      <c r="W1730" s="4">
        <v>7.1613329999999999</v>
      </c>
      <c r="X1730" s="4">
        <v>49.534860000000002</v>
      </c>
      <c r="Y1730" s="4">
        <v>53.829770000000003</v>
      </c>
      <c r="Z1730" s="4">
        <v>0.1041666</v>
      </c>
      <c r="AA1730" s="4">
        <v>89.841750000000005</v>
      </c>
      <c r="AB1730" s="8">
        <v>0.11000020000000001</v>
      </c>
      <c r="AC1730" s="8">
        <v>0.1399997</v>
      </c>
      <c r="AD1730" s="4">
        <v>117.2816</v>
      </c>
      <c r="AE1730" s="4">
        <v>143.22909999999999</v>
      </c>
      <c r="AF1730" s="4">
        <v>140.7175</v>
      </c>
      <c r="AG1730" s="4">
        <v>0.82175900000000002</v>
      </c>
      <c r="AH1730" s="4">
        <v>167.67359999999999</v>
      </c>
      <c r="AI1730" s="4">
        <v>12.303240000000001</v>
      </c>
      <c r="AJ1730" s="4">
        <v>0.46296280000000001</v>
      </c>
      <c r="AK1730" s="4">
        <v>38.344889999999999</v>
      </c>
    </row>
    <row r="1731" spans="1:37" x14ac:dyDescent="0.25">
      <c r="A1731" s="3">
        <v>43734</v>
      </c>
      <c r="B1731" s="4">
        <v>39.062480000000001</v>
      </c>
      <c r="C1731" s="4">
        <v>30.601839999999999</v>
      </c>
      <c r="D1731" s="4">
        <v>0.7</v>
      </c>
      <c r="E1731" s="4">
        <v>0.7</v>
      </c>
      <c r="F1731" s="4">
        <v>0</v>
      </c>
      <c r="G1731" s="4">
        <v>46.377299999999998</v>
      </c>
      <c r="H1731" s="4">
        <v>45.47</v>
      </c>
      <c r="I1731" s="4">
        <v>2.5</v>
      </c>
      <c r="J1731" s="4">
        <v>47.210630000000002</v>
      </c>
      <c r="K1731" s="4">
        <v>1</v>
      </c>
      <c r="L1731" s="4">
        <v>0.99536999999999998</v>
      </c>
      <c r="M1731" s="4">
        <v>69.166640000000001</v>
      </c>
      <c r="N1731" s="4">
        <v>65.613849999999999</v>
      </c>
      <c r="O1731" s="4">
        <v>2.2800919999999998</v>
      </c>
      <c r="P1731" s="4">
        <v>4.3402760000000002</v>
      </c>
      <c r="Q1731" s="4">
        <v>10.703950000000001</v>
      </c>
      <c r="R1731" s="4">
        <v>0.98642339999999995</v>
      </c>
      <c r="S1731" s="4">
        <v>1.8550720000000001</v>
      </c>
      <c r="T1731" s="4">
        <v>2.9166660000000002</v>
      </c>
      <c r="U1731" s="4">
        <v>0.40546979999999999</v>
      </c>
      <c r="V1731" s="4">
        <v>3.403769</v>
      </c>
      <c r="W1731" s="4">
        <v>5.695786</v>
      </c>
      <c r="X1731" s="4">
        <v>66.874260000000007</v>
      </c>
      <c r="Y1731" s="4">
        <v>72.090950000000007</v>
      </c>
      <c r="Z1731" s="4">
        <v>0.1041666</v>
      </c>
      <c r="AA1731" s="4">
        <v>127.50069999999999</v>
      </c>
      <c r="AB1731" s="8">
        <v>0.11000020000000001</v>
      </c>
      <c r="AC1731" s="8">
        <v>0.1399997</v>
      </c>
      <c r="AD1731" s="4">
        <v>148.10980000000001</v>
      </c>
      <c r="AE1731" s="4">
        <v>155.72909999999999</v>
      </c>
      <c r="AF1731" s="4">
        <v>159.91890000000001</v>
      </c>
      <c r="AG1731" s="4">
        <v>0.82175900000000002</v>
      </c>
      <c r="AH1731" s="4">
        <v>178.00919999999999</v>
      </c>
      <c r="AI1731" s="4">
        <v>11.608790000000001</v>
      </c>
      <c r="AJ1731" s="4">
        <v>1.099537</v>
      </c>
      <c r="AK1731" s="4">
        <v>50.532389999999999</v>
      </c>
    </row>
    <row r="1732" spans="1:37" x14ac:dyDescent="0.25">
      <c r="A1732" s="3">
        <v>43735</v>
      </c>
      <c r="B1732" s="4">
        <v>23.807860000000002</v>
      </c>
      <c r="C1732" s="4">
        <v>22.708320000000001</v>
      </c>
      <c r="D1732" s="4">
        <v>0.7</v>
      </c>
      <c r="E1732" s="4">
        <v>0.7</v>
      </c>
      <c r="F1732" s="4">
        <v>0</v>
      </c>
      <c r="G1732" s="4">
        <v>56.22683</v>
      </c>
      <c r="H1732" s="4">
        <v>52.72</v>
      </c>
      <c r="I1732" s="4">
        <v>2.5</v>
      </c>
      <c r="J1732" s="4">
        <v>53.76155</v>
      </c>
      <c r="K1732" s="4">
        <v>1</v>
      </c>
      <c r="L1732" s="4">
        <v>0.99536999999999998</v>
      </c>
      <c r="M1732" s="4">
        <v>72.928219999999996</v>
      </c>
      <c r="N1732" s="4">
        <v>69.060010000000005</v>
      </c>
      <c r="O1732" s="4">
        <v>2.8009249999999999</v>
      </c>
      <c r="P1732" s="4">
        <v>1.516203</v>
      </c>
      <c r="Q1732" s="4">
        <v>0.51828859999999999</v>
      </c>
      <c r="R1732" s="4">
        <v>0.3590952</v>
      </c>
      <c r="S1732" s="4">
        <v>3.1805400000000001</v>
      </c>
      <c r="T1732" s="4">
        <v>1.8865730000000001</v>
      </c>
      <c r="U1732" s="4">
        <v>2.047679</v>
      </c>
      <c r="V1732" s="4">
        <v>6.3497219999999999</v>
      </c>
      <c r="W1732" s="4">
        <v>5.4702000000000002</v>
      </c>
      <c r="X1732" s="4">
        <v>68.889960000000002</v>
      </c>
      <c r="Y1732" s="4">
        <v>71.269400000000005</v>
      </c>
      <c r="Z1732" s="4">
        <v>0.13888880000000001</v>
      </c>
      <c r="AA1732" s="4">
        <v>111.11020000000001</v>
      </c>
      <c r="AB1732" s="8">
        <v>0.11000020000000001</v>
      </c>
      <c r="AC1732" s="8">
        <v>0.1399997</v>
      </c>
      <c r="AD1732" s="4">
        <v>139.79079999999999</v>
      </c>
      <c r="AE1732" s="4">
        <v>156.7013</v>
      </c>
      <c r="AF1732" s="4">
        <v>165.84479999999999</v>
      </c>
      <c r="AG1732" s="4">
        <v>0.82175900000000002</v>
      </c>
      <c r="AH1732" s="4">
        <v>159.30549999999999</v>
      </c>
      <c r="AI1732" s="4">
        <v>2.8472209999999998</v>
      </c>
      <c r="AJ1732" s="4">
        <v>8.4143489999999996</v>
      </c>
      <c r="AK1732" s="4">
        <v>55.28933</v>
      </c>
    </row>
    <row r="1733" spans="1:37" x14ac:dyDescent="0.25">
      <c r="A1733" s="3">
        <v>43736</v>
      </c>
      <c r="B1733" s="4">
        <v>16.967590000000001</v>
      </c>
      <c r="C1733" s="4">
        <v>20.567119999999999</v>
      </c>
      <c r="D1733" s="4">
        <v>0.7</v>
      </c>
      <c r="E1733" s="4">
        <v>0.7</v>
      </c>
      <c r="F1733" s="4">
        <v>0</v>
      </c>
      <c r="G1733" s="4">
        <v>40.289340000000003</v>
      </c>
      <c r="H1733" s="4">
        <v>42.3</v>
      </c>
      <c r="I1733" s="4">
        <v>2.5</v>
      </c>
      <c r="J1733" s="4">
        <v>40.972209999999997</v>
      </c>
      <c r="K1733" s="4">
        <v>1</v>
      </c>
      <c r="L1733" s="4">
        <v>0.99536999999999998</v>
      </c>
      <c r="M1733" s="4">
        <v>23.12499</v>
      </c>
      <c r="N1733" s="4">
        <v>50.908819999999999</v>
      </c>
      <c r="O1733" s="4">
        <v>0.25462960000000001</v>
      </c>
      <c r="P1733" s="4">
        <v>0.63657390000000003</v>
      </c>
      <c r="Q1733" s="4">
        <v>0.51824190000000003</v>
      </c>
      <c r="R1733" s="4">
        <v>0.35901440000000001</v>
      </c>
      <c r="S1733" s="4">
        <v>1.109551</v>
      </c>
      <c r="T1733" s="4">
        <v>0.49768499999999999</v>
      </c>
      <c r="U1733" s="4">
        <v>6.1460239999999997</v>
      </c>
      <c r="V1733" s="4">
        <v>6.8950560000000003</v>
      </c>
      <c r="W1733" s="4">
        <v>7.3574469999999996</v>
      </c>
      <c r="X1733" s="4">
        <v>29.552659999999999</v>
      </c>
      <c r="Y1733" s="4">
        <v>33.107599999999998</v>
      </c>
      <c r="Z1733" s="4">
        <v>0.18518509999999999</v>
      </c>
      <c r="AA1733" s="4">
        <v>124.42610000000001</v>
      </c>
      <c r="AB1733" s="8">
        <v>0.11000020000000001</v>
      </c>
      <c r="AC1733" s="8">
        <v>0.1399997</v>
      </c>
      <c r="AD1733" s="4">
        <v>143.88820000000001</v>
      </c>
      <c r="AE1733" s="4">
        <v>172.06010000000001</v>
      </c>
      <c r="AF1733" s="4">
        <v>151.15729999999999</v>
      </c>
      <c r="AG1733" s="4">
        <v>0.82175900000000002</v>
      </c>
      <c r="AH1733" s="4">
        <v>92.164320000000004</v>
      </c>
      <c r="AI1733" s="4">
        <v>2.0138880000000001</v>
      </c>
      <c r="AJ1733" s="4">
        <v>0.46296280000000001</v>
      </c>
      <c r="AK1733" s="4">
        <v>9.1666629999999998</v>
      </c>
    </row>
    <row r="1734" spans="1:37" x14ac:dyDescent="0.25">
      <c r="A1734" s="3">
        <v>43737</v>
      </c>
      <c r="B1734" s="4">
        <v>31.21527</v>
      </c>
      <c r="C1734" s="4">
        <v>21.643509999999999</v>
      </c>
      <c r="D1734" s="4">
        <v>0.7</v>
      </c>
      <c r="E1734" s="4">
        <v>1.07</v>
      </c>
      <c r="F1734" s="4">
        <v>0</v>
      </c>
      <c r="G1734" s="4">
        <v>16.66666</v>
      </c>
      <c r="H1734" s="4">
        <v>15.61</v>
      </c>
      <c r="I1734" s="4">
        <v>2.5</v>
      </c>
      <c r="J1734" s="4">
        <v>16.87499</v>
      </c>
      <c r="K1734" s="4">
        <v>1</v>
      </c>
      <c r="L1734" s="4">
        <v>0.99536999999999998</v>
      </c>
      <c r="M1734" s="4">
        <v>12.407400000000001</v>
      </c>
      <c r="N1734" s="4">
        <v>30.45326</v>
      </c>
      <c r="O1734" s="4">
        <v>1.354166</v>
      </c>
      <c r="P1734" s="4">
        <v>1.2268509999999999</v>
      </c>
      <c r="Q1734" s="4">
        <v>5.706404</v>
      </c>
      <c r="R1734" s="4">
        <v>1.915778</v>
      </c>
      <c r="S1734" s="4">
        <v>3.4101889999999999</v>
      </c>
      <c r="T1734" s="4">
        <v>2.1527769999999999</v>
      </c>
      <c r="U1734" s="4">
        <v>4.9806359999999996</v>
      </c>
      <c r="V1734" s="4">
        <v>6.8448919999999998</v>
      </c>
      <c r="W1734" s="4">
        <v>7.0527350000000002</v>
      </c>
      <c r="X1734" s="4">
        <v>21.207260000000002</v>
      </c>
      <c r="Y1734" s="4">
        <v>26.30341</v>
      </c>
      <c r="Z1734" s="4">
        <v>0.18518509999999999</v>
      </c>
      <c r="AA1734" s="4">
        <v>116.9353</v>
      </c>
      <c r="AB1734" s="8">
        <v>0.11000020000000001</v>
      </c>
      <c r="AC1734" s="8">
        <v>0.1399997</v>
      </c>
      <c r="AD1734" s="4">
        <v>134.9743</v>
      </c>
      <c r="AE1734" s="4">
        <v>151.7013</v>
      </c>
      <c r="AF1734" s="4">
        <v>161.78229999999999</v>
      </c>
      <c r="AG1734" s="4">
        <v>0.82175900000000002</v>
      </c>
      <c r="AH1734" s="4">
        <v>173.73840000000001</v>
      </c>
      <c r="AI1734" s="4">
        <v>2.0023140000000001</v>
      </c>
      <c r="AJ1734" s="4">
        <v>0.46296280000000001</v>
      </c>
      <c r="AK1734" s="4">
        <v>3.61111</v>
      </c>
    </row>
    <row r="1735" spans="1:37" x14ac:dyDescent="0.25">
      <c r="A1735" s="3">
        <v>43738</v>
      </c>
      <c r="B1735" s="4">
        <v>69.953680000000006</v>
      </c>
      <c r="C1735" s="4">
        <v>55.659700000000001</v>
      </c>
      <c r="D1735" s="4">
        <v>0.7</v>
      </c>
      <c r="E1735" s="4">
        <v>1.21</v>
      </c>
      <c r="F1735" s="4">
        <v>0.73</v>
      </c>
      <c r="G1735" s="4">
        <v>47.6736</v>
      </c>
      <c r="H1735" s="4">
        <v>40.25</v>
      </c>
      <c r="I1735" s="4">
        <v>2.5</v>
      </c>
      <c r="J1735" s="4">
        <v>45.636560000000003</v>
      </c>
      <c r="K1735" s="4">
        <v>1</v>
      </c>
      <c r="L1735" s="4">
        <v>0.99536999999999998</v>
      </c>
      <c r="M1735" s="4">
        <v>59.398130000000002</v>
      </c>
      <c r="N1735" s="4">
        <v>61.911239999999999</v>
      </c>
      <c r="O1735" s="4">
        <v>4.4791650000000001</v>
      </c>
      <c r="P1735" s="4">
        <v>3.888887</v>
      </c>
      <c r="Q1735" s="4">
        <v>14.688179999999999</v>
      </c>
      <c r="R1735" s="4">
        <v>2.8324250000000002</v>
      </c>
      <c r="S1735" s="4">
        <v>7.5911780000000002</v>
      </c>
      <c r="T1735" s="4">
        <v>8.4027750000000001</v>
      </c>
      <c r="U1735" s="4">
        <v>7.5918970000000003</v>
      </c>
      <c r="V1735" s="4">
        <v>4.8069259999999998</v>
      </c>
      <c r="W1735" s="4">
        <v>6.4066109999999998</v>
      </c>
      <c r="X1735" s="4">
        <v>65.854349999999997</v>
      </c>
      <c r="Y1735" s="4">
        <v>72.199510000000004</v>
      </c>
      <c r="Z1735" s="4">
        <v>0.18518509999999999</v>
      </c>
      <c r="AA1735" s="4">
        <v>88.633830000000003</v>
      </c>
      <c r="AB1735" s="8">
        <v>0.11000020000000001</v>
      </c>
      <c r="AC1735" s="8">
        <v>0.1399997</v>
      </c>
      <c r="AD1735" s="4">
        <v>99.669979999999995</v>
      </c>
      <c r="AE1735" s="4">
        <v>180.41659999999999</v>
      </c>
      <c r="AF1735" s="4">
        <v>179.58330000000001</v>
      </c>
      <c r="AG1735" s="4">
        <v>4.2476839999999996</v>
      </c>
      <c r="AH1735" s="4">
        <v>154.24760000000001</v>
      </c>
      <c r="AI1735" s="4">
        <v>5.9722200000000001</v>
      </c>
      <c r="AJ1735" s="4">
        <v>11.226850000000001</v>
      </c>
      <c r="AK1735" s="4">
        <v>34.108780000000003</v>
      </c>
    </row>
    <row r="1736" spans="1:37" x14ac:dyDescent="0.25">
      <c r="A1736" s="3">
        <v>43739</v>
      </c>
      <c r="B1736" s="4">
        <v>37.175910000000002</v>
      </c>
      <c r="C1736" s="4">
        <v>37.870359999999998</v>
      </c>
      <c r="D1736" s="4">
        <v>0.95</v>
      </c>
      <c r="E1736" s="4">
        <v>1.5</v>
      </c>
      <c r="F1736" s="4">
        <v>2.76</v>
      </c>
      <c r="G1736" s="4">
        <v>39.317120000000003</v>
      </c>
      <c r="H1736" s="4">
        <v>43.34</v>
      </c>
      <c r="I1736" s="4">
        <v>2.5</v>
      </c>
      <c r="J1736" s="4">
        <v>41.1111</v>
      </c>
      <c r="K1736" s="4">
        <v>1</v>
      </c>
      <c r="L1736" s="4">
        <v>0.99536999999999998</v>
      </c>
      <c r="M1736" s="4">
        <v>37.835639999999998</v>
      </c>
      <c r="N1736" s="4">
        <v>57.410719999999998</v>
      </c>
      <c r="O1736" s="4">
        <v>3.9814799999999999</v>
      </c>
      <c r="P1736" s="4">
        <v>3.2523140000000001</v>
      </c>
      <c r="Q1736" s="4">
        <v>5.0672379999999997</v>
      </c>
      <c r="R1736" s="4">
        <v>3.132622</v>
      </c>
      <c r="S1736" s="4">
        <v>4.4365300000000003</v>
      </c>
      <c r="T1736" s="4">
        <v>5.3356459999999997</v>
      </c>
      <c r="U1736" s="4">
        <v>5.6507300000000003</v>
      </c>
      <c r="V1736" s="4">
        <v>3.669238</v>
      </c>
      <c r="W1736" s="4">
        <v>4.727779</v>
      </c>
      <c r="X1736" s="4">
        <v>46.17653</v>
      </c>
      <c r="Y1736" s="4">
        <v>51.765650000000001</v>
      </c>
      <c r="Z1736" s="4">
        <v>0.18518509999999999</v>
      </c>
      <c r="AA1736" s="4">
        <v>54.910069999999997</v>
      </c>
      <c r="AB1736" s="8">
        <v>0.11000020000000001</v>
      </c>
      <c r="AC1736" s="8">
        <v>0.1399997</v>
      </c>
      <c r="AD1736" s="4">
        <v>48.699280000000002</v>
      </c>
      <c r="AE1736" s="4">
        <v>103.0671</v>
      </c>
      <c r="AF1736" s="4">
        <v>106.574</v>
      </c>
      <c r="AG1736" s="4">
        <v>0.82175900000000002</v>
      </c>
      <c r="AH1736" s="4">
        <v>113.9004</v>
      </c>
      <c r="AI1736" s="4">
        <v>6.9444419999999996</v>
      </c>
      <c r="AJ1736" s="4">
        <v>12.56944</v>
      </c>
      <c r="AK1736" s="4">
        <v>25.740729999999999</v>
      </c>
    </row>
    <row r="1737" spans="1:37" x14ac:dyDescent="0.25">
      <c r="A1737" s="3">
        <v>43740</v>
      </c>
      <c r="B1737" s="4">
        <v>23.981470000000002</v>
      </c>
      <c r="C1737" s="4">
        <v>25.324059999999999</v>
      </c>
      <c r="D1737" s="4">
        <v>1.1000000000000001</v>
      </c>
      <c r="E1737" s="4">
        <v>2.17</v>
      </c>
      <c r="F1737" s="4">
        <v>2</v>
      </c>
      <c r="G1737" s="4">
        <v>34.710639999999998</v>
      </c>
      <c r="H1737" s="4">
        <v>32</v>
      </c>
      <c r="I1737" s="4">
        <v>2.5</v>
      </c>
      <c r="J1737" s="4">
        <v>35.532389999999999</v>
      </c>
      <c r="K1737" s="4">
        <v>1</v>
      </c>
      <c r="L1737" s="4">
        <v>0.99536999999999998</v>
      </c>
      <c r="M1737" s="4">
        <v>42.442120000000003</v>
      </c>
      <c r="N1737" s="4">
        <v>53.570999999999998</v>
      </c>
      <c r="O1737" s="4">
        <v>1.5509250000000001</v>
      </c>
      <c r="P1737" s="4">
        <v>1.5277769999999999</v>
      </c>
      <c r="Q1737" s="4">
        <v>0.6603926</v>
      </c>
      <c r="R1737" s="4">
        <v>0.85120530000000005</v>
      </c>
      <c r="S1737" s="4">
        <v>1.6624989999999999</v>
      </c>
      <c r="T1737" s="4">
        <v>0.49768499999999999</v>
      </c>
      <c r="U1737" s="4">
        <v>1.8286309999999999</v>
      </c>
      <c r="V1737" s="4">
        <v>5.2408099999999997</v>
      </c>
      <c r="W1737" s="4">
        <v>6.2276629999999997</v>
      </c>
      <c r="X1737" s="4">
        <v>38.29269</v>
      </c>
      <c r="Y1737" s="4">
        <v>44.544499999999999</v>
      </c>
      <c r="Z1737" s="4">
        <v>0.18518509999999999</v>
      </c>
      <c r="AA1737" s="4">
        <v>54.73507</v>
      </c>
      <c r="AB1737" s="8">
        <v>0.11000020000000001</v>
      </c>
      <c r="AC1737" s="8">
        <v>0.1399997</v>
      </c>
      <c r="AD1737" s="4">
        <v>49.949129999999997</v>
      </c>
      <c r="AE1737" s="4">
        <v>82.789320000000004</v>
      </c>
      <c r="AF1737" s="4">
        <v>85.300899999999999</v>
      </c>
      <c r="AG1737" s="4">
        <v>0.82175900000000002</v>
      </c>
      <c r="AH1737" s="4">
        <v>78.634230000000002</v>
      </c>
      <c r="AI1737" s="4">
        <v>5.0347200000000001</v>
      </c>
      <c r="AJ1737" s="4">
        <v>14.872680000000001</v>
      </c>
      <c r="AK1737" s="4">
        <v>28.634250000000002</v>
      </c>
    </row>
    <row r="1738" spans="1:37" x14ac:dyDescent="0.25">
      <c r="A1738" s="3">
        <v>43741</v>
      </c>
      <c r="B1738" s="4">
        <v>38.414340000000003</v>
      </c>
      <c r="C1738" s="4">
        <v>32.349530000000001</v>
      </c>
      <c r="D1738" s="4">
        <v>1.1000000000000001</v>
      </c>
      <c r="E1738" s="4">
        <v>3</v>
      </c>
      <c r="F1738" s="4">
        <v>7.58</v>
      </c>
      <c r="G1738" s="4">
        <v>41.666649999999997</v>
      </c>
      <c r="H1738" s="4">
        <v>42.65</v>
      </c>
      <c r="I1738" s="4">
        <v>2.5</v>
      </c>
      <c r="J1738" s="4">
        <v>43.171280000000003</v>
      </c>
      <c r="K1738" s="4">
        <v>1</v>
      </c>
      <c r="L1738" s="4">
        <v>0.99536999999999998</v>
      </c>
      <c r="M1738" s="4">
        <v>52.82405</v>
      </c>
      <c r="N1738" s="4">
        <v>62.20805</v>
      </c>
      <c r="O1738" s="4">
        <v>1.979166</v>
      </c>
      <c r="P1738" s="4">
        <v>2.5115729999999998</v>
      </c>
      <c r="Q1738" s="4">
        <v>7.3807580000000002</v>
      </c>
      <c r="R1738" s="4">
        <v>1.703057</v>
      </c>
      <c r="S1738" s="4">
        <v>5.6938839999999997</v>
      </c>
      <c r="T1738" s="4">
        <v>3.1944430000000001</v>
      </c>
      <c r="U1738" s="4">
        <v>0.56808449999999999</v>
      </c>
      <c r="V1738" s="4">
        <v>7.1049100000000003</v>
      </c>
      <c r="W1738" s="4">
        <v>7.2299559999999996</v>
      </c>
      <c r="X1738" s="4">
        <v>58.251280000000001</v>
      </c>
      <c r="Y1738" s="4">
        <v>63.212420000000002</v>
      </c>
      <c r="Z1738" s="4">
        <v>0.18518509999999999</v>
      </c>
      <c r="AA1738" s="4">
        <v>82.494699999999995</v>
      </c>
      <c r="AB1738" s="8">
        <v>2.278648</v>
      </c>
      <c r="AC1738" s="8">
        <v>2.3086470000000001</v>
      </c>
      <c r="AD1738" s="4">
        <v>68.672079999999994</v>
      </c>
      <c r="AE1738" s="4">
        <v>127.1296</v>
      </c>
      <c r="AF1738" s="4">
        <v>122.9282</v>
      </c>
      <c r="AG1738" s="4">
        <v>3.5879620000000001</v>
      </c>
      <c r="AH1738" s="4">
        <v>127.0138</v>
      </c>
      <c r="AI1738" s="4">
        <v>5.2546280000000003</v>
      </c>
      <c r="AJ1738" s="4">
        <v>14.872680000000001</v>
      </c>
      <c r="AK1738" s="4">
        <v>37.430540000000001</v>
      </c>
    </row>
    <row r="1739" spans="1:37" x14ac:dyDescent="0.25">
      <c r="A1739" s="3">
        <v>43742</v>
      </c>
      <c r="B1739" s="4">
        <v>84.502290000000002</v>
      </c>
      <c r="C1739" s="4">
        <v>71.724509999999995</v>
      </c>
      <c r="D1739" s="4">
        <v>1.1000000000000001</v>
      </c>
      <c r="E1739" s="4">
        <v>3.68</v>
      </c>
      <c r="F1739" s="4">
        <v>7.31</v>
      </c>
      <c r="G1739" s="4">
        <v>38.692120000000003</v>
      </c>
      <c r="H1739" s="4">
        <v>36.64</v>
      </c>
      <c r="I1739" s="4">
        <v>2.5</v>
      </c>
      <c r="J1739" s="4">
        <v>38.553229999999999</v>
      </c>
      <c r="K1739" s="4">
        <v>1</v>
      </c>
      <c r="L1739" s="4">
        <v>0.99536999999999998</v>
      </c>
      <c r="M1739" s="4">
        <v>53.981459999999998</v>
      </c>
      <c r="N1739" s="4">
        <v>59.760539999999999</v>
      </c>
      <c r="O1739" s="4">
        <v>3.9699059999999999</v>
      </c>
      <c r="P1739" s="4">
        <v>4.2245350000000004</v>
      </c>
      <c r="Q1739" s="4">
        <v>8.6184449999999995</v>
      </c>
      <c r="R1739" s="4">
        <v>0.3569756</v>
      </c>
      <c r="S1739" s="4">
        <v>1.6627430000000001</v>
      </c>
      <c r="T1739" s="4">
        <v>6.6666639999999999</v>
      </c>
      <c r="U1739" s="4">
        <v>2.993052</v>
      </c>
      <c r="V1739" s="4">
        <v>6.9708540000000001</v>
      </c>
      <c r="W1739" s="4">
        <v>7.2786439999999999</v>
      </c>
      <c r="X1739" s="4">
        <v>52.697189999999999</v>
      </c>
      <c r="Y1739" s="4">
        <v>54.977980000000002</v>
      </c>
      <c r="Z1739" s="4">
        <v>0.18518509999999999</v>
      </c>
      <c r="AA1739" s="4">
        <v>72.685419999999993</v>
      </c>
      <c r="AB1739" s="8">
        <v>2.3710010000000001</v>
      </c>
      <c r="AC1739" s="8">
        <v>2.4010189999999998</v>
      </c>
      <c r="AD1739" s="4">
        <v>73.657489999999996</v>
      </c>
      <c r="AE1739" s="4">
        <v>154.87260000000001</v>
      </c>
      <c r="AF1739" s="4">
        <v>158.22909999999999</v>
      </c>
      <c r="AG1739" s="4">
        <v>0.82175900000000002</v>
      </c>
      <c r="AH1739" s="4">
        <v>161.03</v>
      </c>
      <c r="AI1739" s="4">
        <v>7.4999969999999996</v>
      </c>
      <c r="AJ1739" s="4">
        <v>7.2916639999999999</v>
      </c>
      <c r="AK1739" s="4">
        <v>43.958320000000001</v>
      </c>
    </row>
    <row r="1740" spans="1:37" x14ac:dyDescent="0.25">
      <c r="A1740" s="3">
        <v>43743</v>
      </c>
      <c r="B1740" s="4">
        <v>26.1111</v>
      </c>
      <c r="C1740" s="4">
        <v>28.969899999999999</v>
      </c>
      <c r="D1740" s="4">
        <v>1.1000000000000001</v>
      </c>
      <c r="E1740" s="4">
        <v>3.21</v>
      </c>
      <c r="F1740" s="4">
        <v>1.06</v>
      </c>
      <c r="G1740" s="4">
        <v>16.90972</v>
      </c>
      <c r="H1740" s="4">
        <v>11.98</v>
      </c>
      <c r="I1740" s="4">
        <v>2.5</v>
      </c>
      <c r="J1740" s="4">
        <v>11.73611</v>
      </c>
      <c r="K1740" s="4">
        <v>1</v>
      </c>
      <c r="L1740" s="4">
        <v>0.99536999999999998</v>
      </c>
      <c r="M1740" s="4">
        <v>27.708320000000001</v>
      </c>
      <c r="N1740" s="4">
        <v>49.950699999999998</v>
      </c>
      <c r="O1740" s="4">
        <v>0.25462960000000001</v>
      </c>
      <c r="P1740" s="4">
        <v>0.1967592</v>
      </c>
      <c r="Q1740" s="4">
        <v>2.5261290000000001</v>
      </c>
      <c r="R1740" s="4">
        <v>0.35691129999999999</v>
      </c>
      <c r="S1740" s="4">
        <v>1.6602969999999999</v>
      </c>
      <c r="T1740" s="4">
        <v>0.49768499999999999</v>
      </c>
      <c r="U1740" s="4">
        <v>0.5743627</v>
      </c>
      <c r="V1740" s="4">
        <v>1.9273979999999999</v>
      </c>
      <c r="W1740" s="4">
        <v>3.8835570000000001</v>
      </c>
      <c r="X1740" s="4">
        <v>21.564150000000001</v>
      </c>
      <c r="Y1740" s="4">
        <v>27.646999999999998</v>
      </c>
      <c r="Z1740" s="4">
        <v>0.18518509999999999</v>
      </c>
      <c r="AA1740" s="4">
        <v>77.794979999999995</v>
      </c>
      <c r="AB1740" s="8">
        <v>0.11000020000000001</v>
      </c>
      <c r="AC1740" s="8">
        <v>0.1399997</v>
      </c>
      <c r="AD1740" s="4">
        <v>74.870130000000003</v>
      </c>
      <c r="AE1740" s="4">
        <v>116.1921</v>
      </c>
      <c r="AF1740" s="4">
        <v>122.04859999999999</v>
      </c>
      <c r="AG1740" s="4">
        <v>0.82175900000000002</v>
      </c>
      <c r="AH1740" s="4">
        <v>121.3888</v>
      </c>
      <c r="AI1740" s="4">
        <v>2.0254620000000001</v>
      </c>
      <c r="AJ1740" s="4">
        <v>0.46296280000000001</v>
      </c>
      <c r="AK1740" s="4">
        <v>8.5763850000000001</v>
      </c>
    </row>
    <row r="1741" spans="1:37" x14ac:dyDescent="0.25">
      <c r="A1741" s="3">
        <v>43744</v>
      </c>
      <c r="B1741" s="4">
        <v>57.78933</v>
      </c>
      <c r="C1741" s="4">
        <v>47.916649999999997</v>
      </c>
      <c r="D1741" s="4">
        <v>1.1000000000000001</v>
      </c>
      <c r="E1741" s="4">
        <v>1.67</v>
      </c>
      <c r="F1741" s="4">
        <v>0</v>
      </c>
      <c r="G1741" s="4">
        <v>39.432859999999998</v>
      </c>
      <c r="H1741" s="4">
        <v>13.44</v>
      </c>
      <c r="I1741" s="4">
        <v>2.5</v>
      </c>
      <c r="J1741" s="4">
        <v>15.462960000000001</v>
      </c>
      <c r="K1741" s="4">
        <v>1</v>
      </c>
      <c r="L1741" s="4">
        <v>0.99536999999999998</v>
      </c>
      <c r="M1741" s="4">
        <v>68.935159999999996</v>
      </c>
      <c r="N1741" s="4">
        <v>42.79721</v>
      </c>
      <c r="O1741" s="4">
        <v>0.25462960000000001</v>
      </c>
      <c r="P1741" s="4">
        <v>0.1967592</v>
      </c>
      <c r="Q1741" s="4">
        <v>2.942898</v>
      </c>
      <c r="R1741" s="4">
        <v>0.35684389999999999</v>
      </c>
      <c r="S1741" s="4">
        <v>10.78209</v>
      </c>
      <c r="T1741" s="4">
        <v>0.49768499999999999</v>
      </c>
      <c r="U1741" s="4">
        <v>0.57425250000000005</v>
      </c>
      <c r="V1741" s="4">
        <v>3.6026189999999998</v>
      </c>
      <c r="W1741" s="4">
        <v>4.1921410000000003</v>
      </c>
      <c r="X1741" s="4">
        <v>20.945150000000002</v>
      </c>
      <c r="Y1741" s="4">
        <v>26.794319999999999</v>
      </c>
      <c r="Z1741" s="4">
        <v>0.18518509999999999</v>
      </c>
      <c r="AA1741" s="4">
        <v>32.536999999999999</v>
      </c>
      <c r="AB1741" s="8">
        <v>0.11000020000000001</v>
      </c>
      <c r="AC1741" s="8">
        <v>0.1399997</v>
      </c>
      <c r="AD1741" s="4">
        <v>30.75479</v>
      </c>
      <c r="AE1741" s="4">
        <v>107.8125</v>
      </c>
      <c r="AF1741" s="4">
        <v>96.921260000000004</v>
      </c>
      <c r="AG1741" s="4">
        <v>3.865739</v>
      </c>
      <c r="AH1741" s="4">
        <v>90.960620000000006</v>
      </c>
      <c r="AI1741" s="4">
        <v>2.0254620000000001</v>
      </c>
      <c r="AJ1741" s="4">
        <v>0.46296280000000001</v>
      </c>
      <c r="AK1741" s="4">
        <v>28.2986</v>
      </c>
    </row>
    <row r="1742" spans="1:37" x14ac:dyDescent="0.25">
      <c r="A1742" s="3">
        <v>43745</v>
      </c>
      <c r="B1742" s="4">
        <v>71.967569999999995</v>
      </c>
      <c r="C1742" s="4">
        <v>74.398120000000006</v>
      </c>
      <c r="D1742" s="4">
        <v>1.1000000000000001</v>
      </c>
      <c r="E1742" s="4">
        <v>2.19</v>
      </c>
      <c r="F1742" s="4">
        <v>5.96</v>
      </c>
      <c r="G1742" s="4">
        <v>43.9236</v>
      </c>
      <c r="H1742" s="4">
        <v>36.4</v>
      </c>
      <c r="I1742" s="4">
        <v>2.5</v>
      </c>
      <c r="J1742" s="4">
        <v>38.043970000000002</v>
      </c>
      <c r="K1742" s="4">
        <v>1</v>
      </c>
      <c r="L1742" s="4">
        <v>0.99536999999999998</v>
      </c>
      <c r="M1742" s="4">
        <v>59.467570000000002</v>
      </c>
      <c r="N1742" s="4">
        <v>54.204039999999999</v>
      </c>
      <c r="O1742" s="4">
        <v>2.0949070000000001</v>
      </c>
      <c r="P1742" s="4">
        <v>2.129629</v>
      </c>
      <c r="Q1742" s="4">
        <v>13.81851</v>
      </c>
      <c r="R1742" s="4">
        <v>1.9005920000000001</v>
      </c>
      <c r="S1742" s="4">
        <v>15.677820000000001</v>
      </c>
      <c r="T1742" s="4">
        <v>2.3148140000000001</v>
      </c>
      <c r="U1742" s="4">
        <v>0.5761212</v>
      </c>
      <c r="V1742" s="4">
        <v>3.5701849999999999</v>
      </c>
      <c r="W1742" s="4">
        <v>5.7502409999999999</v>
      </c>
      <c r="X1742" s="4">
        <v>55.465310000000002</v>
      </c>
      <c r="Y1742" s="4">
        <v>59.833880000000001</v>
      </c>
      <c r="Z1742" s="4">
        <v>0.17361099999999999</v>
      </c>
      <c r="AA1742" s="4">
        <v>33.311309999999999</v>
      </c>
      <c r="AB1742" s="8">
        <v>0.11000020000000001</v>
      </c>
      <c r="AC1742" s="8">
        <v>0.1399997</v>
      </c>
      <c r="AD1742" s="4">
        <v>27.641580000000001</v>
      </c>
      <c r="AE1742" s="4">
        <v>129.4907</v>
      </c>
      <c r="AF1742" s="4">
        <v>133.7037</v>
      </c>
      <c r="AG1742" s="4">
        <v>8.0787010000000006</v>
      </c>
      <c r="AH1742" s="4">
        <v>146.2037</v>
      </c>
      <c r="AI1742" s="4">
        <v>2.0370360000000001</v>
      </c>
      <c r="AJ1742" s="4">
        <v>0.46296280000000001</v>
      </c>
      <c r="AK1742" s="4">
        <v>38.252299999999998</v>
      </c>
    </row>
    <row r="1743" spans="1:37" x14ac:dyDescent="0.25">
      <c r="A1743" s="3">
        <v>43746</v>
      </c>
      <c r="B1743" s="4">
        <v>84.884230000000002</v>
      </c>
      <c r="C1743" s="4">
        <v>99.629589999999993</v>
      </c>
      <c r="D1743" s="4">
        <v>1.1000000000000001</v>
      </c>
      <c r="E1743" s="4">
        <v>3.53</v>
      </c>
      <c r="F1743" s="4">
        <v>8.2100000000000009</v>
      </c>
      <c r="G1743" s="4">
        <v>39.895820000000001</v>
      </c>
      <c r="H1743" s="4">
        <v>38.21</v>
      </c>
      <c r="I1743" s="4">
        <v>2.5</v>
      </c>
      <c r="J1743" s="4">
        <v>39.641190000000002</v>
      </c>
      <c r="K1743" s="4">
        <v>1</v>
      </c>
      <c r="L1743" s="4">
        <v>0.99536999999999998</v>
      </c>
      <c r="M1743" s="4">
        <v>49.965260000000001</v>
      </c>
      <c r="N1743" s="4">
        <v>56.09431</v>
      </c>
      <c r="O1743" s="4">
        <v>3.4837950000000002</v>
      </c>
      <c r="P1743" s="4">
        <v>2.0717590000000001</v>
      </c>
      <c r="Q1743" s="4">
        <v>17.210329999999999</v>
      </c>
      <c r="R1743" s="4">
        <v>2.3340580000000002</v>
      </c>
      <c r="S1743" s="4">
        <v>11.29617</v>
      </c>
      <c r="T1743" s="4">
        <v>5.3587939999999996</v>
      </c>
      <c r="U1743" s="4">
        <v>1.651718</v>
      </c>
      <c r="V1743" s="4">
        <v>3.5427680000000001</v>
      </c>
      <c r="W1743" s="4">
        <v>4.6148290000000003</v>
      </c>
      <c r="X1743" s="4">
        <v>43.96904</v>
      </c>
      <c r="Y1743" s="4">
        <v>49.881369999999997</v>
      </c>
      <c r="Z1743" s="4">
        <v>0.13888880000000001</v>
      </c>
      <c r="AA1743" s="4">
        <v>41.622480000000003</v>
      </c>
      <c r="AB1743" s="8">
        <v>0.11000020000000001</v>
      </c>
      <c r="AC1743" s="8">
        <v>0.1399997</v>
      </c>
      <c r="AD1743" s="4">
        <v>25.539100000000001</v>
      </c>
      <c r="AE1743" s="4">
        <v>137.34950000000001</v>
      </c>
      <c r="AF1743" s="4">
        <v>165.47450000000001</v>
      </c>
      <c r="AG1743" s="4">
        <v>7.6157380000000003</v>
      </c>
      <c r="AH1743" s="4">
        <v>175.03469999999999</v>
      </c>
      <c r="AI1743" s="4">
        <v>2.0254620000000001</v>
      </c>
      <c r="AJ1743" s="4">
        <v>0.46296280000000001</v>
      </c>
      <c r="AK1743" s="4">
        <v>33.85416</v>
      </c>
    </row>
    <row r="1744" spans="1:37" x14ac:dyDescent="0.25">
      <c r="A1744" s="3">
        <v>43747</v>
      </c>
      <c r="B1744" s="4">
        <v>44.5486</v>
      </c>
      <c r="C1744" s="4">
        <v>45.775449999999999</v>
      </c>
      <c r="D1744" s="4">
        <v>1.1000000000000001</v>
      </c>
      <c r="E1744" s="4">
        <v>3.86</v>
      </c>
      <c r="F1744" s="4">
        <v>5.77</v>
      </c>
      <c r="G1744" s="4">
        <v>31.064800000000002</v>
      </c>
      <c r="H1744" s="4">
        <v>28.61</v>
      </c>
      <c r="I1744" s="4">
        <v>2.5</v>
      </c>
      <c r="J1744" s="4">
        <v>32.476840000000003</v>
      </c>
      <c r="K1744" s="4">
        <v>1</v>
      </c>
      <c r="L1744" s="4">
        <v>0.99536999999999998</v>
      </c>
      <c r="M1744" s="4">
        <v>49.62961</v>
      </c>
      <c r="N1744" s="4">
        <v>58.736980000000003</v>
      </c>
      <c r="O1744" s="4">
        <v>0.57870350000000004</v>
      </c>
      <c r="P1744" s="4">
        <v>0.68287010000000004</v>
      </c>
      <c r="Q1744" s="4">
        <v>7.1682430000000004</v>
      </c>
      <c r="R1744" s="4">
        <v>0.3558868</v>
      </c>
      <c r="S1744" s="4">
        <v>8.7214620000000007</v>
      </c>
      <c r="T1744" s="4">
        <v>1.2962959999999999</v>
      </c>
      <c r="U1744" s="4">
        <v>0.58205340000000005</v>
      </c>
      <c r="V1744" s="4">
        <v>3.5252819999999998</v>
      </c>
      <c r="W1744" s="4">
        <v>4.4410769999999999</v>
      </c>
      <c r="X1744" s="4">
        <v>54.023009999999999</v>
      </c>
      <c r="Y1744" s="4">
        <v>60.391190000000002</v>
      </c>
      <c r="Z1744" s="4">
        <v>0.13888880000000001</v>
      </c>
      <c r="AA1744" s="4">
        <v>31.52262</v>
      </c>
      <c r="AB1744" s="8">
        <v>0.11000020000000001</v>
      </c>
      <c r="AC1744" s="8">
        <v>0.1399997</v>
      </c>
      <c r="AD1744" s="4">
        <v>25.937850000000001</v>
      </c>
      <c r="AE1744" s="4">
        <v>88.692099999999996</v>
      </c>
      <c r="AF1744" s="4">
        <v>70.185159999999996</v>
      </c>
      <c r="AG1744" s="4">
        <v>0.81018489999999999</v>
      </c>
      <c r="AH1744" s="4">
        <v>79.687470000000005</v>
      </c>
      <c r="AI1744" s="4">
        <v>2.0370360000000001</v>
      </c>
      <c r="AJ1744" s="4">
        <v>0.46296280000000001</v>
      </c>
      <c r="AK1744" s="4">
        <v>31.273140000000001</v>
      </c>
    </row>
    <row r="1745" spans="1:37" x14ac:dyDescent="0.25">
      <c r="A1745" s="3">
        <v>43748</v>
      </c>
      <c r="B1745" s="4">
        <v>58.391179999999999</v>
      </c>
      <c r="C1745" s="4">
        <v>54.745350000000002</v>
      </c>
      <c r="D1745" s="4">
        <v>1.1000000000000001</v>
      </c>
      <c r="E1745" s="4">
        <v>3.05</v>
      </c>
      <c r="F1745" s="4">
        <v>4.1100000000000003</v>
      </c>
      <c r="G1745" s="4">
        <v>41.307859999999998</v>
      </c>
      <c r="H1745" s="4">
        <v>35.29</v>
      </c>
      <c r="I1745" s="4">
        <v>2.5</v>
      </c>
      <c r="J1745" s="4">
        <v>40.439799999999998</v>
      </c>
      <c r="K1745" s="4">
        <v>1</v>
      </c>
      <c r="L1745" s="4">
        <v>0.99536999999999998</v>
      </c>
      <c r="M1745" s="4">
        <v>60.613399999999999</v>
      </c>
      <c r="N1745" s="4">
        <v>61.682229999999997</v>
      </c>
      <c r="O1745" s="4">
        <v>0.79861079999999995</v>
      </c>
      <c r="P1745" s="4">
        <v>1.099537</v>
      </c>
      <c r="Q1745" s="4">
        <v>1.916906</v>
      </c>
      <c r="R1745" s="4">
        <v>0.355825</v>
      </c>
      <c r="S1745" s="4">
        <v>2.2978010000000002</v>
      </c>
      <c r="T1745" s="4">
        <v>1.643518</v>
      </c>
      <c r="U1745" s="4">
        <v>0.58267899999999995</v>
      </c>
      <c r="V1745" s="4">
        <v>3.5155479999999999</v>
      </c>
      <c r="W1745" s="4">
        <v>4.4426230000000002</v>
      </c>
      <c r="X1745" s="4">
        <v>48.78369</v>
      </c>
      <c r="Y1745" s="4">
        <v>54.142099999999999</v>
      </c>
      <c r="Z1745" s="4">
        <v>0.13888880000000001</v>
      </c>
      <c r="AA1745" s="4">
        <v>28.649080000000001</v>
      </c>
      <c r="AB1745" s="8">
        <v>0.11000020000000001</v>
      </c>
      <c r="AC1745" s="8">
        <v>0.1399997</v>
      </c>
      <c r="AD1745" s="4">
        <v>29.14734</v>
      </c>
      <c r="AE1745" s="4">
        <v>95.127279999999999</v>
      </c>
      <c r="AF1745" s="4">
        <v>111.7129</v>
      </c>
      <c r="AG1745" s="4">
        <v>3.4027759999999998</v>
      </c>
      <c r="AH1745" s="4">
        <v>119.4676</v>
      </c>
      <c r="AI1745" s="4">
        <v>7.245368</v>
      </c>
      <c r="AJ1745" s="4">
        <v>6.9675900000000004</v>
      </c>
      <c r="AK1745" s="4">
        <v>43.506929999999997</v>
      </c>
    </row>
    <row r="1746" spans="1:37" x14ac:dyDescent="0.25">
      <c r="A1746" s="3">
        <v>43749</v>
      </c>
      <c r="B1746" s="4">
        <v>19.398140000000001</v>
      </c>
      <c r="C1746" s="4">
        <v>25.844899999999999</v>
      </c>
      <c r="D1746" s="4">
        <v>1.1000000000000001</v>
      </c>
      <c r="E1746" s="4">
        <v>3.5</v>
      </c>
      <c r="F1746" s="4">
        <v>3.81</v>
      </c>
      <c r="G1746" s="4">
        <v>44.953690000000002</v>
      </c>
      <c r="H1746" s="4">
        <v>41.98</v>
      </c>
      <c r="I1746" s="4">
        <v>2.5</v>
      </c>
      <c r="J1746" s="4">
        <v>43.888869999999997</v>
      </c>
      <c r="K1746" s="4">
        <v>1</v>
      </c>
      <c r="L1746" s="4">
        <v>0.99536999999999998</v>
      </c>
      <c r="M1746" s="4">
        <v>62.152760000000001</v>
      </c>
      <c r="N1746" s="4">
        <v>60.912880000000001</v>
      </c>
      <c r="O1746" s="4">
        <v>0.25462960000000001</v>
      </c>
      <c r="P1746" s="4">
        <v>0.89120339999999998</v>
      </c>
      <c r="Q1746" s="4">
        <v>0.71115930000000005</v>
      </c>
      <c r="R1746" s="4">
        <v>0.35589779999999999</v>
      </c>
      <c r="S1746" s="4">
        <v>6.5368449999999996</v>
      </c>
      <c r="T1746" s="4">
        <v>0.49768499999999999</v>
      </c>
      <c r="U1746" s="4">
        <v>0.58325450000000001</v>
      </c>
      <c r="V1746" s="4">
        <v>3.3971640000000001</v>
      </c>
      <c r="W1746" s="4">
        <v>3.627678</v>
      </c>
      <c r="X1746" s="4">
        <v>49.171239999999997</v>
      </c>
      <c r="Y1746" s="4">
        <v>54.827379999999998</v>
      </c>
      <c r="Z1746" s="4">
        <v>0.16203699999999999</v>
      </c>
      <c r="AA1746" s="4">
        <v>34.031590000000001</v>
      </c>
      <c r="AB1746" s="8">
        <v>9.3819639999999996E-2</v>
      </c>
      <c r="AC1746" s="8">
        <v>0.1238191</v>
      </c>
      <c r="AD1746" s="4">
        <v>26.514250000000001</v>
      </c>
      <c r="AE1746" s="4">
        <v>84.247659999999996</v>
      </c>
      <c r="AF1746" s="4">
        <v>69.351830000000007</v>
      </c>
      <c r="AG1746" s="4">
        <v>0.81018489999999999</v>
      </c>
      <c r="AH1746" s="4">
        <v>79.999970000000005</v>
      </c>
      <c r="AI1746" s="4">
        <v>2.0254620000000001</v>
      </c>
      <c r="AJ1746" s="4">
        <v>0.46296280000000001</v>
      </c>
      <c r="AK1746" s="4">
        <v>42.777760000000001</v>
      </c>
    </row>
    <row r="1747" spans="1:37" x14ac:dyDescent="0.25">
      <c r="A1747" s="3">
        <v>43750</v>
      </c>
      <c r="B1747" s="4">
        <v>31.064800000000002</v>
      </c>
      <c r="C1747" s="4">
        <v>27.84721</v>
      </c>
      <c r="D1747" s="4">
        <v>1.1000000000000001</v>
      </c>
      <c r="E1747" s="4">
        <v>2.15</v>
      </c>
      <c r="F1747" s="4">
        <v>0</v>
      </c>
      <c r="G1747" s="4">
        <v>12.28009</v>
      </c>
      <c r="H1747" s="4">
        <v>14.67</v>
      </c>
      <c r="I1747" s="4">
        <v>2.5</v>
      </c>
      <c r="J1747" s="4">
        <v>12.53472</v>
      </c>
      <c r="K1747" s="4">
        <v>1</v>
      </c>
      <c r="L1747" s="4">
        <v>0.99536999999999998</v>
      </c>
      <c r="M1747" s="4">
        <v>12.52314</v>
      </c>
      <c r="N1747" s="4">
        <v>44.486379999999997</v>
      </c>
      <c r="O1747" s="4">
        <v>1.5856479999999999</v>
      </c>
      <c r="P1747" s="4">
        <v>1.817129</v>
      </c>
      <c r="Q1747" s="4">
        <v>3.561804</v>
      </c>
      <c r="R1747" s="4">
        <v>0.36586449999999998</v>
      </c>
      <c r="S1747" s="4">
        <v>26.480979999999999</v>
      </c>
      <c r="T1747" s="4">
        <v>0.49768499999999999</v>
      </c>
      <c r="U1747" s="4">
        <v>0.58282639999999997</v>
      </c>
      <c r="V1747" s="4">
        <v>1.3875850000000001</v>
      </c>
      <c r="W1747" s="4">
        <v>0.78252290000000002</v>
      </c>
      <c r="X1747" s="4">
        <v>18.480699999999999</v>
      </c>
      <c r="Y1747" s="4">
        <v>24.868539999999999</v>
      </c>
      <c r="Z1747" s="4">
        <v>0.18518509999999999</v>
      </c>
      <c r="AA1747" s="4">
        <v>44.483829999999998</v>
      </c>
      <c r="AB1747" s="8">
        <v>0.11000020000000001</v>
      </c>
      <c r="AC1747" s="8">
        <v>0.1399997</v>
      </c>
      <c r="AD1747" s="4">
        <v>57.145980000000002</v>
      </c>
      <c r="AE1747" s="4">
        <v>60.277760000000001</v>
      </c>
      <c r="AF1747" s="4">
        <v>77.997659999999996</v>
      </c>
      <c r="AG1747" s="4">
        <v>2.743055</v>
      </c>
      <c r="AH1747" s="4">
        <v>62.881920000000001</v>
      </c>
      <c r="AI1747" s="4">
        <v>2.0138880000000001</v>
      </c>
      <c r="AJ1747" s="4">
        <v>0.46296280000000001</v>
      </c>
      <c r="AK1747" s="4">
        <v>0</v>
      </c>
    </row>
    <row r="1748" spans="1:37" x14ac:dyDescent="0.25">
      <c r="A1748" s="3">
        <v>43751</v>
      </c>
      <c r="B1748" s="4">
        <v>37.962949999999999</v>
      </c>
      <c r="C1748" s="4">
        <v>34.467579999999998</v>
      </c>
      <c r="D1748" s="4">
        <v>1.1000000000000001</v>
      </c>
      <c r="E1748" s="4">
        <v>1.33</v>
      </c>
      <c r="F1748" s="4">
        <v>1.21</v>
      </c>
      <c r="G1748" s="4">
        <v>17.164349999999999</v>
      </c>
      <c r="H1748" s="4">
        <v>16.12</v>
      </c>
      <c r="I1748" s="4">
        <v>2.5</v>
      </c>
      <c r="J1748" s="4">
        <v>17.49999</v>
      </c>
      <c r="K1748" s="4">
        <v>1</v>
      </c>
      <c r="L1748" s="4">
        <v>0.99536999999999998</v>
      </c>
      <c r="M1748" s="4">
        <v>15.497680000000001</v>
      </c>
      <c r="N1748" s="4">
        <v>49.700099999999999</v>
      </c>
      <c r="O1748" s="4">
        <v>1.2384250000000001</v>
      </c>
      <c r="P1748" s="4">
        <v>1.8634250000000001</v>
      </c>
      <c r="Q1748" s="4">
        <v>9.3362590000000001</v>
      </c>
      <c r="R1748" s="4">
        <v>0.35751919999999998</v>
      </c>
      <c r="S1748" s="4">
        <v>67.61318</v>
      </c>
      <c r="T1748" s="4">
        <v>0.49768499999999999</v>
      </c>
      <c r="U1748" s="4">
        <v>6.9927429999999999</v>
      </c>
      <c r="V1748" s="4">
        <v>0.47954649999999999</v>
      </c>
      <c r="W1748" s="4">
        <v>0.78485009999999999</v>
      </c>
      <c r="X1748" s="4">
        <v>15.755089999999999</v>
      </c>
      <c r="Y1748" s="4">
        <v>17.27223</v>
      </c>
      <c r="Z1748" s="4">
        <v>0.18518509999999999</v>
      </c>
      <c r="AA1748" s="4">
        <v>26.417200000000001</v>
      </c>
      <c r="AB1748" s="8">
        <v>0.11000020000000001</v>
      </c>
      <c r="AC1748" s="8">
        <v>0.1399997</v>
      </c>
      <c r="AD1748" s="4">
        <v>23.9358</v>
      </c>
      <c r="AE1748" s="4">
        <v>77.233770000000007</v>
      </c>
      <c r="AF1748" s="4">
        <v>72.037009999999995</v>
      </c>
      <c r="AG1748" s="4">
        <v>0.81018489999999999</v>
      </c>
      <c r="AH1748" s="4">
        <v>53.888869999999997</v>
      </c>
      <c r="AI1748" s="4">
        <v>1.99074</v>
      </c>
      <c r="AJ1748" s="4">
        <v>0.46296280000000001</v>
      </c>
      <c r="AK1748" s="4">
        <v>0</v>
      </c>
    </row>
    <row r="1749" spans="1:37" x14ac:dyDescent="0.25">
      <c r="A1749" s="3">
        <v>43752</v>
      </c>
      <c r="B1749" s="4">
        <v>22.233789999999999</v>
      </c>
      <c r="C1749" s="4">
        <v>23.101839999999999</v>
      </c>
      <c r="D1749" s="4">
        <v>1.1000000000000001</v>
      </c>
      <c r="E1749" s="4">
        <v>1.5</v>
      </c>
      <c r="F1749" s="4">
        <v>0</v>
      </c>
      <c r="G1749" s="4">
        <v>21.77083</v>
      </c>
      <c r="H1749" s="4">
        <v>21.53</v>
      </c>
      <c r="I1749" s="4">
        <v>2.5</v>
      </c>
      <c r="J1749" s="4">
        <v>22.037030000000001</v>
      </c>
      <c r="K1749" s="4">
        <v>1</v>
      </c>
      <c r="L1749" s="4">
        <v>0.99536999999999998</v>
      </c>
      <c r="M1749" s="4">
        <v>18.969899999999999</v>
      </c>
      <c r="N1749" s="4">
        <v>35.004170000000002</v>
      </c>
      <c r="O1749" s="4">
        <v>0.25462960000000001</v>
      </c>
      <c r="P1749" s="4">
        <v>0.90277739999999995</v>
      </c>
      <c r="Q1749" s="4">
        <v>5.7247079999999997</v>
      </c>
      <c r="R1749" s="4">
        <v>0.35926439999999998</v>
      </c>
      <c r="S1749" s="4">
        <v>54.997700000000002</v>
      </c>
      <c r="T1749" s="4">
        <v>0.49768499999999999</v>
      </c>
      <c r="U1749" s="4">
        <v>0.57369809999999999</v>
      </c>
      <c r="V1749" s="4">
        <v>2.6829930000000002</v>
      </c>
      <c r="W1749" s="4">
        <v>0.77749780000000002</v>
      </c>
      <c r="X1749" s="4">
        <v>6.6055130000000002</v>
      </c>
      <c r="Y1749" s="4">
        <v>17.405280000000001</v>
      </c>
      <c r="Z1749" s="4">
        <v>0.18518509999999999</v>
      </c>
      <c r="AA1749" s="4">
        <v>38.66789</v>
      </c>
      <c r="AB1749" s="8">
        <v>0.11000020000000001</v>
      </c>
      <c r="AC1749" s="8">
        <v>0.1399997</v>
      </c>
      <c r="AD1749" s="4">
        <v>39.49765</v>
      </c>
      <c r="AE1749" s="4">
        <v>75.624979999999994</v>
      </c>
      <c r="AF1749" s="4">
        <v>97.233760000000004</v>
      </c>
      <c r="AG1749" s="4">
        <v>0.81018489999999999</v>
      </c>
      <c r="AH1749" s="4">
        <v>83.969880000000003</v>
      </c>
      <c r="AI1749" s="4">
        <v>2.0023140000000001</v>
      </c>
      <c r="AJ1749" s="4">
        <v>0.46296280000000001</v>
      </c>
      <c r="AK1749" s="4">
        <v>1.4351849999999999</v>
      </c>
    </row>
    <row r="1750" spans="1:37" x14ac:dyDescent="0.25">
      <c r="A1750" s="3">
        <v>43753</v>
      </c>
      <c r="B1750" s="4">
        <v>34.143509999999999</v>
      </c>
      <c r="C1750" s="4">
        <v>37.453690000000002</v>
      </c>
      <c r="D1750" s="4">
        <v>1.1000000000000001</v>
      </c>
      <c r="E1750" s="4">
        <v>1.47</v>
      </c>
      <c r="F1750" s="4">
        <v>3.91</v>
      </c>
      <c r="G1750" s="4">
        <v>16.07638</v>
      </c>
      <c r="H1750" s="4">
        <v>14.66</v>
      </c>
      <c r="I1750" s="4">
        <v>2.5</v>
      </c>
      <c r="J1750" s="4">
        <v>14.89583</v>
      </c>
      <c r="K1750" s="4">
        <v>1</v>
      </c>
      <c r="L1750" s="4">
        <v>0.99536999999999998</v>
      </c>
      <c r="M1750" s="4">
        <v>18.564810000000001</v>
      </c>
      <c r="N1750" s="4">
        <v>34.355159999999998</v>
      </c>
      <c r="O1750" s="4">
        <v>0.25462960000000001</v>
      </c>
      <c r="P1750" s="4">
        <v>1.2731479999999999</v>
      </c>
      <c r="Q1750" s="4">
        <v>3.550964</v>
      </c>
      <c r="R1750" s="4">
        <v>0.36029319999999998</v>
      </c>
      <c r="S1750" s="4">
        <v>23.969100000000001</v>
      </c>
      <c r="T1750" s="4">
        <v>0.49768499999999999</v>
      </c>
      <c r="U1750" s="4">
        <v>0.57324920000000001</v>
      </c>
      <c r="V1750" s="4">
        <v>3.683824</v>
      </c>
      <c r="W1750" s="4">
        <v>2.1139860000000001</v>
      </c>
      <c r="X1750" s="4">
        <v>12.04509</v>
      </c>
      <c r="Y1750" s="4">
        <v>18.692419999999998</v>
      </c>
      <c r="Z1750" s="4">
        <v>0.18518509999999999</v>
      </c>
      <c r="AA1750" s="4">
        <v>51.350720000000003</v>
      </c>
      <c r="AB1750" s="8">
        <v>0.11000020000000001</v>
      </c>
      <c r="AC1750" s="8">
        <v>0.1399997</v>
      </c>
      <c r="AD1750" s="4">
        <v>53.320039999999999</v>
      </c>
      <c r="AE1750" s="4">
        <v>100.7176</v>
      </c>
      <c r="AF1750" s="4">
        <v>109.9884</v>
      </c>
      <c r="AG1750" s="4">
        <v>0.81018489999999999</v>
      </c>
      <c r="AH1750" s="4">
        <v>100.8796</v>
      </c>
      <c r="AI1750" s="4">
        <v>2.0138880000000001</v>
      </c>
      <c r="AJ1750" s="4">
        <v>0.46296280000000001</v>
      </c>
      <c r="AK1750" s="4">
        <v>6.3657380000000003</v>
      </c>
    </row>
    <row r="1751" spans="1:37" x14ac:dyDescent="0.25">
      <c r="A1751" s="3">
        <v>43754</v>
      </c>
      <c r="B1751" s="4">
        <v>28.12499</v>
      </c>
      <c r="C1751" s="4">
        <v>32.071750000000002</v>
      </c>
      <c r="D1751" s="4">
        <v>1.1000000000000001</v>
      </c>
      <c r="E1751" s="4">
        <v>3.45</v>
      </c>
      <c r="F1751" s="4">
        <v>7.59</v>
      </c>
      <c r="G1751" s="4">
        <v>19.8611</v>
      </c>
      <c r="H1751" s="4">
        <v>19</v>
      </c>
      <c r="I1751" s="4">
        <v>2.5</v>
      </c>
      <c r="J1751" s="4">
        <v>20.300920000000001</v>
      </c>
      <c r="K1751" s="4">
        <v>1</v>
      </c>
      <c r="L1751" s="4">
        <v>0.99536999999999998</v>
      </c>
      <c r="M1751" s="4">
        <v>36.504620000000003</v>
      </c>
      <c r="N1751" s="4">
        <v>45.282890000000002</v>
      </c>
      <c r="O1751" s="4">
        <v>0.38194430000000001</v>
      </c>
      <c r="P1751" s="4">
        <v>0.35879620000000001</v>
      </c>
      <c r="Q1751" s="4">
        <v>2.179027</v>
      </c>
      <c r="R1751" s="4">
        <v>1.498604</v>
      </c>
      <c r="S1751" s="4">
        <v>15.101839999999999</v>
      </c>
      <c r="T1751" s="4">
        <v>0.49768499999999999</v>
      </c>
      <c r="U1751" s="4">
        <v>0.57878790000000002</v>
      </c>
      <c r="V1751" s="4">
        <v>4.1475989999999996</v>
      </c>
      <c r="W1751" s="4">
        <v>3.4686020000000002</v>
      </c>
      <c r="X1751" s="4">
        <v>19.578119999999998</v>
      </c>
      <c r="Y1751" s="4">
        <v>30.481809999999999</v>
      </c>
      <c r="Z1751" s="4">
        <v>0.18518509999999999</v>
      </c>
      <c r="AA1751" s="4">
        <v>63.598680000000002</v>
      </c>
      <c r="AB1751" s="8">
        <v>0.11000020000000001</v>
      </c>
      <c r="AC1751" s="8">
        <v>0.1399997</v>
      </c>
      <c r="AD1751" s="4">
        <v>60.850639999999999</v>
      </c>
      <c r="AE1751" s="4">
        <v>118.3449</v>
      </c>
      <c r="AF1751" s="4">
        <v>105.6944</v>
      </c>
      <c r="AG1751" s="4">
        <v>0.81018489999999999</v>
      </c>
      <c r="AH1751" s="4">
        <v>115.43980000000001</v>
      </c>
      <c r="AI1751" s="4">
        <v>1.99074</v>
      </c>
      <c r="AJ1751" s="4">
        <v>0.46296280000000001</v>
      </c>
      <c r="AK1751" s="4">
        <v>9.2592560000000004E-2</v>
      </c>
    </row>
    <row r="1752" spans="1:37" x14ac:dyDescent="0.25">
      <c r="A1752" s="3">
        <v>43755</v>
      </c>
      <c r="B1752" s="4">
        <v>63.48377</v>
      </c>
      <c r="C1752" s="4">
        <v>57.905070000000002</v>
      </c>
      <c r="D1752" s="4">
        <v>1.1000000000000001</v>
      </c>
      <c r="E1752" s="4">
        <v>4.3499999999999996</v>
      </c>
      <c r="F1752" s="4">
        <v>9.06</v>
      </c>
      <c r="G1752" s="4">
        <v>26.770820000000001</v>
      </c>
      <c r="H1752" s="4">
        <v>21.71</v>
      </c>
      <c r="I1752" s="4">
        <v>2.5</v>
      </c>
      <c r="J1752" s="4">
        <v>22.6736</v>
      </c>
      <c r="K1752" s="4">
        <v>1</v>
      </c>
      <c r="L1752" s="4">
        <v>0.99536999999999998</v>
      </c>
      <c r="M1752" s="4">
        <v>21.550920000000001</v>
      </c>
      <c r="N1752" s="4">
        <v>49.319319999999998</v>
      </c>
      <c r="O1752" s="4">
        <v>1.1458330000000001</v>
      </c>
      <c r="P1752" s="4">
        <v>0.89120339999999998</v>
      </c>
      <c r="Q1752" s="4">
        <v>6.406898</v>
      </c>
      <c r="R1752" s="4">
        <v>0.66347650000000002</v>
      </c>
      <c r="S1752" s="4">
        <v>4.9330189999999998</v>
      </c>
      <c r="T1752" s="4">
        <v>1.8749990000000001</v>
      </c>
      <c r="U1752" s="4">
        <v>1.171886</v>
      </c>
      <c r="V1752" s="4">
        <v>5.1694829999999996</v>
      </c>
      <c r="W1752" s="4">
        <v>3.2626019999999998</v>
      </c>
      <c r="X1752" s="4">
        <v>26.31625</v>
      </c>
      <c r="Y1752" s="4">
        <v>33.524380000000001</v>
      </c>
      <c r="Z1752" s="4">
        <v>0.18518509999999999</v>
      </c>
      <c r="AA1752" s="4">
        <v>70.379459999999995</v>
      </c>
      <c r="AB1752" s="8">
        <v>0.11000020000000001</v>
      </c>
      <c r="AC1752" s="8">
        <v>0.1399997</v>
      </c>
      <c r="AD1752" s="4">
        <v>79.923680000000004</v>
      </c>
      <c r="AE1752" s="4">
        <v>157.38419999999999</v>
      </c>
      <c r="AF1752" s="4">
        <v>169.18979999999999</v>
      </c>
      <c r="AG1752" s="4">
        <v>7.3958310000000003</v>
      </c>
      <c r="AH1752" s="4">
        <v>174.12029999999999</v>
      </c>
      <c r="AI1752" s="4">
        <v>2.6273140000000001</v>
      </c>
      <c r="AJ1752" s="4">
        <v>0.46296280000000001</v>
      </c>
      <c r="AK1752" s="4">
        <v>15.93749</v>
      </c>
    </row>
    <row r="1753" spans="1:37" x14ac:dyDescent="0.25">
      <c r="A1753" s="3">
        <v>43756</v>
      </c>
      <c r="B1753" s="4">
        <v>20.405080000000002</v>
      </c>
      <c r="C1753" s="4">
        <v>29.34027</v>
      </c>
      <c r="D1753" s="4">
        <v>1.1000000000000001</v>
      </c>
      <c r="E1753" s="4">
        <v>4.9400000000000004</v>
      </c>
      <c r="F1753" s="4">
        <v>9.16</v>
      </c>
      <c r="G1753" s="4">
        <v>28.969899999999999</v>
      </c>
      <c r="H1753" s="4">
        <v>27.6</v>
      </c>
      <c r="I1753" s="4">
        <v>2.5</v>
      </c>
      <c r="J1753" s="4">
        <v>27.824059999999999</v>
      </c>
      <c r="K1753" s="4">
        <v>1</v>
      </c>
      <c r="L1753" s="4">
        <v>1.0648139999999999</v>
      </c>
      <c r="M1753" s="4">
        <v>38.645820000000001</v>
      </c>
      <c r="N1753" s="4">
        <v>49.641100000000002</v>
      </c>
      <c r="O1753" s="4">
        <v>0.25462960000000001</v>
      </c>
      <c r="P1753" s="4">
        <v>0.1967592</v>
      </c>
      <c r="Q1753" s="4">
        <v>0.65956550000000003</v>
      </c>
      <c r="R1753" s="4">
        <v>0.74634630000000002</v>
      </c>
      <c r="S1753" s="4">
        <v>6.6987930000000002</v>
      </c>
      <c r="T1753" s="4">
        <v>2.3842590000000001</v>
      </c>
      <c r="U1753" s="4">
        <v>0.56586029999999998</v>
      </c>
      <c r="V1753" s="4">
        <v>6.6491090000000002</v>
      </c>
      <c r="W1753" s="4">
        <v>6.0127379999999997</v>
      </c>
      <c r="X1753" s="4">
        <v>31.947649999999999</v>
      </c>
      <c r="Y1753" s="4">
        <v>39.791289999999996</v>
      </c>
      <c r="Z1753" s="4">
        <v>0.18518509999999999</v>
      </c>
      <c r="AA1753" s="4">
        <v>49.334159999999997</v>
      </c>
      <c r="AB1753" s="8">
        <v>0.11000020000000001</v>
      </c>
      <c r="AC1753" s="8">
        <v>0.1399997</v>
      </c>
      <c r="AD1753" s="4">
        <v>58.872500000000002</v>
      </c>
      <c r="AE1753" s="4">
        <v>103.99299999999999</v>
      </c>
      <c r="AF1753" s="4">
        <v>92.824039999999997</v>
      </c>
      <c r="AG1753" s="4">
        <v>2.106481</v>
      </c>
      <c r="AH1753" s="4">
        <v>101.70140000000001</v>
      </c>
      <c r="AI1753" s="4">
        <v>2.0370360000000001</v>
      </c>
      <c r="AJ1753" s="4">
        <v>0.46296280000000001</v>
      </c>
      <c r="AK1753" s="4">
        <v>22.094899999999999</v>
      </c>
    </row>
    <row r="1754" spans="1:37" x14ac:dyDescent="0.25">
      <c r="A1754" s="3">
        <v>43757</v>
      </c>
      <c r="B1754" s="4">
        <v>17.43055</v>
      </c>
      <c r="C1754" s="4">
        <v>26.296289999999999</v>
      </c>
      <c r="D1754" s="4">
        <v>1.1000000000000001</v>
      </c>
      <c r="E1754" s="4">
        <v>4.47</v>
      </c>
      <c r="F1754" s="4">
        <v>0</v>
      </c>
      <c r="G1754" s="4">
        <v>5.2430539999999999</v>
      </c>
      <c r="H1754" s="4">
        <v>3.62</v>
      </c>
      <c r="I1754" s="4">
        <v>2.5</v>
      </c>
      <c r="J1754" s="4">
        <v>6.8171270000000002</v>
      </c>
      <c r="K1754" s="4">
        <v>1</v>
      </c>
      <c r="L1754" s="4">
        <v>2.5462950000000002</v>
      </c>
      <c r="M1754" s="4">
        <v>35.011560000000003</v>
      </c>
      <c r="N1754" s="4">
        <v>53.65401</v>
      </c>
      <c r="O1754" s="4">
        <v>0.48611090000000001</v>
      </c>
      <c r="P1754" s="4">
        <v>0.47453689999999998</v>
      </c>
      <c r="Q1754" s="4">
        <v>0.73577689999999996</v>
      </c>
      <c r="R1754" s="4">
        <v>2.2963460000000002</v>
      </c>
      <c r="S1754" s="4">
        <v>8.2677180000000003</v>
      </c>
      <c r="T1754" s="4">
        <v>0.49768499999999999</v>
      </c>
      <c r="U1754" s="4">
        <v>0.56667160000000005</v>
      </c>
      <c r="V1754" s="4">
        <v>6.8353650000000004</v>
      </c>
      <c r="W1754" s="4">
        <v>6.6269489999999998</v>
      </c>
      <c r="X1754" s="4">
        <v>35.501449999999998</v>
      </c>
      <c r="Y1754" s="4">
        <v>42.460509999999999</v>
      </c>
      <c r="Z1754" s="4">
        <v>0.18518509999999999</v>
      </c>
      <c r="AA1754" s="4">
        <v>52.073340000000002</v>
      </c>
      <c r="AB1754" s="8">
        <v>0.11000020000000001</v>
      </c>
      <c r="AC1754" s="8">
        <v>0.1399997</v>
      </c>
      <c r="AD1754" s="4">
        <v>57.548389999999998</v>
      </c>
      <c r="AE1754" s="4">
        <v>86.921260000000004</v>
      </c>
      <c r="AF1754" s="4">
        <v>88.749970000000005</v>
      </c>
      <c r="AG1754" s="4">
        <v>0.83333299999999999</v>
      </c>
      <c r="AH1754" s="4">
        <v>109.23609999999999</v>
      </c>
      <c r="AI1754" s="4">
        <v>2.0023140000000001</v>
      </c>
      <c r="AJ1754" s="4">
        <v>0.46296280000000001</v>
      </c>
      <c r="AK1754" s="4">
        <v>9.8148119999999999</v>
      </c>
    </row>
    <row r="1755" spans="1:37" x14ac:dyDescent="0.25">
      <c r="A1755" s="3">
        <v>43758</v>
      </c>
      <c r="B1755" s="4">
        <v>47.592579999999998</v>
      </c>
      <c r="C1755" s="4">
        <v>50.069429999999997</v>
      </c>
      <c r="D1755" s="4">
        <v>1.1000000000000001</v>
      </c>
      <c r="E1755" s="4">
        <v>3.99</v>
      </c>
      <c r="F1755" s="4">
        <v>0</v>
      </c>
      <c r="G1755" s="4">
        <v>10.682869999999999</v>
      </c>
      <c r="H1755" s="4">
        <v>5.34</v>
      </c>
      <c r="I1755" s="4">
        <v>2.5</v>
      </c>
      <c r="J1755" s="4">
        <v>7.4537009999999997</v>
      </c>
      <c r="K1755" s="4">
        <v>1</v>
      </c>
      <c r="L1755" s="4">
        <v>2.3842590000000001</v>
      </c>
      <c r="M1755" s="4">
        <v>57.291649999999997</v>
      </c>
      <c r="N1755" s="4">
        <v>70.060490000000001</v>
      </c>
      <c r="O1755" s="4">
        <v>0.27777770000000002</v>
      </c>
      <c r="P1755" s="4">
        <v>1.342592</v>
      </c>
      <c r="Q1755" s="4">
        <v>4.7477489999999998</v>
      </c>
      <c r="R1755" s="4">
        <v>4.6316090000000001</v>
      </c>
      <c r="S1755" s="4">
        <v>11.22017</v>
      </c>
      <c r="T1755" s="4">
        <v>0.49768499999999999</v>
      </c>
      <c r="U1755" s="4">
        <v>0.56672339999999999</v>
      </c>
      <c r="V1755" s="4">
        <v>7.1148959999999999</v>
      </c>
      <c r="W1755" s="4">
        <v>7.5734959999999996</v>
      </c>
      <c r="X1755" s="4">
        <v>70.986379999999997</v>
      </c>
      <c r="Y1755" s="4">
        <v>77.271450000000002</v>
      </c>
      <c r="Z1755" s="4">
        <v>0.18518509999999999</v>
      </c>
      <c r="AA1755" s="4">
        <v>71.041240000000002</v>
      </c>
      <c r="AB1755" s="8">
        <v>0.11000020000000001</v>
      </c>
      <c r="AC1755" s="8">
        <v>0.1399997</v>
      </c>
      <c r="AD1755" s="4">
        <v>86.340389999999999</v>
      </c>
      <c r="AE1755" s="4">
        <v>159.24760000000001</v>
      </c>
      <c r="AF1755" s="4">
        <v>195.77539999999999</v>
      </c>
      <c r="AG1755" s="4">
        <v>0.83333299999999999</v>
      </c>
      <c r="AH1755" s="4">
        <v>226.9907</v>
      </c>
      <c r="AI1755" s="4">
        <v>2.04861</v>
      </c>
      <c r="AJ1755" s="4">
        <v>0.46296280000000001</v>
      </c>
      <c r="AK1755" s="4">
        <v>17.766200000000001</v>
      </c>
    </row>
    <row r="1756" spans="1:37" x14ac:dyDescent="0.25">
      <c r="A1756" s="3">
        <v>43759</v>
      </c>
      <c r="B1756" s="4">
        <v>110.6597</v>
      </c>
      <c r="C1756" s="4">
        <v>114.3981</v>
      </c>
      <c r="D1756" s="4">
        <v>1.1000000000000001</v>
      </c>
      <c r="E1756" s="4">
        <v>5.09</v>
      </c>
      <c r="F1756" s="4">
        <v>15.75</v>
      </c>
      <c r="G1756" s="4">
        <v>37.499989999999997</v>
      </c>
      <c r="H1756" s="4">
        <v>33.5</v>
      </c>
      <c r="I1756" s="4">
        <v>2.5</v>
      </c>
      <c r="J1756" s="4">
        <v>36.574060000000003</v>
      </c>
      <c r="K1756" s="4">
        <v>1</v>
      </c>
      <c r="L1756" s="4">
        <v>2.1643509999999999</v>
      </c>
      <c r="M1756" s="4">
        <v>45.219889999999999</v>
      </c>
      <c r="N1756" s="4">
        <v>57.650820000000003</v>
      </c>
      <c r="O1756" s="4">
        <v>1.2731479999999999</v>
      </c>
      <c r="P1756" s="4">
        <v>2.8587950000000002</v>
      </c>
      <c r="Q1756" s="4">
        <v>3.9257650000000002</v>
      </c>
      <c r="R1756" s="4">
        <v>7.2252789999999996</v>
      </c>
      <c r="S1756" s="4">
        <v>6.9644190000000004</v>
      </c>
      <c r="T1756" s="4">
        <v>2.8819430000000001</v>
      </c>
      <c r="U1756" s="4">
        <v>1.8047070000000001</v>
      </c>
      <c r="V1756" s="4">
        <v>7.1285740000000004</v>
      </c>
      <c r="W1756" s="4">
        <v>8.5244479999999996</v>
      </c>
      <c r="X1756" s="4">
        <v>44.025910000000003</v>
      </c>
      <c r="Y1756" s="4">
        <v>50.517359999999996</v>
      </c>
      <c r="Z1756" s="4">
        <v>0.18518509999999999</v>
      </c>
      <c r="AA1756" s="4">
        <v>97.666070000000005</v>
      </c>
      <c r="AB1756" s="8">
        <v>0.11000020000000001</v>
      </c>
      <c r="AC1756" s="8">
        <v>0.1399997</v>
      </c>
      <c r="AD1756" s="4">
        <v>99.555369999999996</v>
      </c>
      <c r="AE1756" s="4">
        <v>231.3888</v>
      </c>
      <c r="AF1756" s="4">
        <v>233.05549999999999</v>
      </c>
      <c r="AG1756" s="4">
        <v>24.363420000000001</v>
      </c>
      <c r="AH1756" s="4">
        <v>254.24760000000001</v>
      </c>
      <c r="AI1756" s="4">
        <v>5.2199049999999998</v>
      </c>
      <c r="AJ1756" s="4">
        <v>4.7106469999999998</v>
      </c>
      <c r="AK1756" s="4">
        <v>13.19444</v>
      </c>
    </row>
    <row r="1757" spans="1:37" x14ac:dyDescent="0.25">
      <c r="A1757" s="3">
        <v>43760</v>
      </c>
      <c r="B1757" s="4">
        <v>58.657389999999999</v>
      </c>
      <c r="C1757" s="4">
        <v>62.303220000000003</v>
      </c>
      <c r="D1757" s="4">
        <v>1.1000000000000001</v>
      </c>
      <c r="E1757" s="4">
        <v>7.22</v>
      </c>
      <c r="F1757" s="4">
        <v>13.8</v>
      </c>
      <c r="G1757" s="4">
        <v>21.94444</v>
      </c>
      <c r="H1757" s="4">
        <v>20.5</v>
      </c>
      <c r="I1757" s="4">
        <v>2.5</v>
      </c>
      <c r="J1757" s="4">
        <v>21.747679999999999</v>
      </c>
      <c r="K1757" s="4">
        <v>1</v>
      </c>
      <c r="L1757" s="4">
        <v>0.99536999999999998</v>
      </c>
      <c r="M1757" s="4">
        <v>27.789339999999999</v>
      </c>
      <c r="N1757" s="4">
        <v>59.071289999999998</v>
      </c>
      <c r="O1757" s="4">
        <v>0.89120339999999998</v>
      </c>
      <c r="P1757" s="4">
        <v>0.35879620000000001</v>
      </c>
      <c r="Q1757" s="4">
        <v>5.6593619999999998</v>
      </c>
      <c r="R1757" s="4">
        <v>7.4711819999999998</v>
      </c>
      <c r="S1757" s="4">
        <v>3.771922</v>
      </c>
      <c r="T1757" s="4">
        <v>1.8865730000000001</v>
      </c>
      <c r="U1757" s="4">
        <v>0.56832689999999997</v>
      </c>
      <c r="V1757" s="4">
        <v>7.1225949999999996</v>
      </c>
      <c r="W1757" s="4">
        <v>7.260891</v>
      </c>
      <c r="X1757" s="4">
        <v>38.96293</v>
      </c>
      <c r="Y1757" s="4">
        <v>51.297040000000003</v>
      </c>
      <c r="Z1757" s="4">
        <v>0.85648120000000005</v>
      </c>
      <c r="AA1757" s="4">
        <v>116.1082</v>
      </c>
      <c r="AB1757" s="8">
        <v>0.11000020000000001</v>
      </c>
      <c r="AC1757" s="8">
        <v>0.1399997</v>
      </c>
      <c r="AD1757" s="4">
        <v>113.8741</v>
      </c>
      <c r="AE1757" s="4">
        <v>207.0138</v>
      </c>
      <c r="AF1757" s="4">
        <v>191.8981</v>
      </c>
      <c r="AG1757" s="4">
        <v>4.1087949999999998</v>
      </c>
      <c r="AH1757" s="4">
        <v>205.92590000000001</v>
      </c>
      <c r="AI1757" s="4">
        <v>12.094900000000001</v>
      </c>
      <c r="AJ1757" s="4">
        <v>9.7569409999999994</v>
      </c>
      <c r="AK1757" s="4">
        <v>15.5787</v>
      </c>
    </row>
    <row r="1758" spans="1:37" x14ac:dyDescent="0.25">
      <c r="A1758" s="3">
        <v>43761</v>
      </c>
      <c r="B1758" s="4">
        <v>61.527760000000001</v>
      </c>
      <c r="C1758" s="4">
        <v>58.958309999999997</v>
      </c>
      <c r="D1758" s="4">
        <v>1.1000000000000001</v>
      </c>
      <c r="E1758" s="4">
        <v>7.41</v>
      </c>
      <c r="F1758" s="4">
        <v>15.96</v>
      </c>
      <c r="G1758" s="4">
        <v>30.219899999999999</v>
      </c>
      <c r="H1758" s="4">
        <v>30.09</v>
      </c>
      <c r="I1758" s="4">
        <v>2.5</v>
      </c>
      <c r="J1758" s="4">
        <v>30.717580000000002</v>
      </c>
      <c r="K1758" s="4">
        <v>1</v>
      </c>
      <c r="L1758" s="4">
        <v>0.99536999999999998</v>
      </c>
      <c r="M1758" s="4">
        <v>50.937480000000001</v>
      </c>
      <c r="N1758" s="4">
        <v>50.437919999999998</v>
      </c>
      <c r="O1758" s="4">
        <v>0.25462960000000001</v>
      </c>
      <c r="P1758" s="4">
        <v>2.9166660000000002</v>
      </c>
      <c r="Q1758" s="4">
        <v>25.998719999999999</v>
      </c>
      <c r="R1758" s="4">
        <v>8.9074960000000001</v>
      </c>
      <c r="S1758" s="4">
        <v>22.274889999999999</v>
      </c>
      <c r="T1758" s="4">
        <v>4.4560170000000001</v>
      </c>
      <c r="U1758" s="4">
        <v>3.0316689999999999</v>
      </c>
      <c r="V1758" s="4">
        <v>7.1059970000000003</v>
      </c>
      <c r="W1758" s="4">
        <v>6.539301</v>
      </c>
      <c r="X1758" s="4">
        <v>52.033819999999999</v>
      </c>
      <c r="Y1758" s="4">
        <v>59.630969999999998</v>
      </c>
      <c r="Z1758" s="4">
        <v>0.74074050000000002</v>
      </c>
      <c r="AA1758" s="4">
        <v>83.489429999999999</v>
      </c>
      <c r="AB1758" s="8">
        <v>0.11000020000000001</v>
      </c>
      <c r="AC1758" s="8">
        <v>0.1399997</v>
      </c>
      <c r="AD1758" s="4">
        <v>81.052959999999999</v>
      </c>
      <c r="AE1758" s="4">
        <v>180.03469999999999</v>
      </c>
      <c r="AF1758" s="4">
        <v>196.8749</v>
      </c>
      <c r="AG1758" s="4">
        <v>3.61111</v>
      </c>
      <c r="AH1758" s="4">
        <v>204.84950000000001</v>
      </c>
      <c r="AI1758" s="4">
        <v>12.025460000000001</v>
      </c>
      <c r="AJ1758" s="4">
        <v>9.6411999999999995</v>
      </c>
      <c r="AK1758" s="4">
        <v>18.54166</v>
      </c>
    </row>
    <row r="1759" spans="1:37" x14ac:dyDescent="0.25">
      <c r="A1759" s="3">
        <v>43762</v>
      </c>
      <c r="B1759" s="4">
        <v>67.013859999999994</v>
      </c>
      <c r="C1759" s="4">
        <v>82.835620000000006</v>
      </c>
      <c r="D1759" s="4">
        <v>1.1000000000000001</v>
      </c>
      <c r="E1759" s="4">
        <v>8.5500000000000007</v>
      </c>
      <c r="F1759" s="4">
        <v>17.09</v>
      </c>
      <c r="G1759" s="4">
        <v>31.064800000000002</v>
      </c>
      <c r="H1759" s="4">
        <v>28.23</v>
      </c>
      <c r="I1759" s="4">
        <v>2.5</v>
      </c>
      <c r="J1759" s="4">
        <v>30.76388</v>
      </c>
      <c r="K1759" s="4">
        <v>1</v>
      </c>
      <c r="L1759" s="4">
        <v>0.99536999999999998</v>
      </c>
      <c r="M1759" s="4">
        <v>38.020820000000001</v>
      </c>
      <c r="N1759" s="4">
        <v>55.62921</v>
      </c>
      <c r="O1759" s="4">
        <v>2.8009249999999999</v>
      </c>
      <c r="P1759" s="4">
        <v>2.2569439999999998</v>
      </c>
      <c r="Q1759" s="4">
        <v>5.4665949999999999</v>
      </c>
      <c r="R1759" s="4">
        <v>6.7425680000000003</v>
      </c>
      <c r="S1759" s="4">
        <v>12.7332</v>
      </c>
      <c r="T1759" s="4">
        <v>4.3287019999999998</v>
      </c>
      <c r="U1759" s="4">
        <v>3.7110669999999999</v>
      </c>
      <c r="V1759" s="4">
        <v>7.0838229999999998</v>
      </c>
      <c r="W1759" s="4">
        <v>6.9159769999999998</v>
      </c>
      <c r="X1759" s="4">
        <v>47.72701</v>
      </c>
      <c r="Y1759" s="4">
        <v>57.68085</v>
      </c>
      <c r="Z1759" s="4">
        <v>0.71759240000000002</v>
      </c>
      <c r="AA1759" s="4">
        <v>30.001069999999999</v>
      </c>
      <c r="AB1759" s="8">
        <v>0.11000020000000001</v>
      </c>
      <c r="AC1759" s="8">
        <v>0.1399997</v>
      </c>
      <c r="AD1759" s="4">
        <v>35.800049999999999</v>
      </c>
      <c r="AE1759" s="4">
        <v>116.6203</v>
      </c>
      <c r="AF1759" s="4">
        <v>149.57169999999999</v>
      </c>
      <c r="AG1759" s="4">
        <v>10.12731</v>
      </c>
      <c r="AH1759" s="4">
        <v>195.32400000000001</v>
      </c>
      <c r="AI1759" s="4">
        <v>2.0138880000000001</v>
      </c>
      <c r="AJ1759" s="4">
        <v>0.46296280000000001</v>
      </c>
      <c r="AK1759" s="4">
        <v>27.210640000000001</v>
      </c>
    </row>
    <row r="1760" spans="1:37" x14ac:dyDescent="0.25">
      <c r="A1760" s="3">
        <v>43763</v>
      </c>
      <c r="B1760" s="4">
        <v>49.166649999999997</v>
      </c>
      <c r="C1760" s="4">
        <v>57.627290000000002</v>
      </c>
      <c r="D1760" s="4">
        <v>1.1000000000000001</v>
      </c>
      <c r="E1760" s="4">
        <v>9.51</v>
      </c>
      <c r="F1760" s="4">
        <v>16.600000000000001</v>
      </c>
      <c r="G1760" s="4">
        <v>27.685169999999999</v>
      </c>
      <c r="H1760" s="4">
        <v>25.9</v>
      </c>
      <c r="I1760" s="4">
        <v>2.5</v>
      </c>
      <c r="J1760" s="4">
        <v>26.689810000000001</v>
      </c>
      <c r="K1760" s="4">
        <v>1</v>
      </c>
      <c r="L1760" s="4">
        <v>0.99536999999999998</v>
      </c>
      <c r="M1760" s="4">
        <v>50.196739999999998</v>
      </c>
      <c r="N1760" s="4">
        <v>56.143990000000002</v>
      </c>
      <c r="O1760" s="4">
        <v>0.38194430000000001</v>
      </c>
      <c r="P1760" s="4">
        <v>0.57870350000000004</v>
      </c>
      <c r="Q1760" s="4">
        <v>0.66016450000000004</v>
      </c>
      <c r="R1760" s="4">
        <v>2.4175939999999998</v>
      </c>
      <c r="S1760" s="4">
        <v>6.5702910000000001</v>
      </c>
      <c r="T1760" s="4">
        <v>0.75231460000000006</v>
      </c>
      <c r="U1760" s="4">
        <v>1.1368929999999999</v>
      </c>
      <c r="V1760" s="4">
        <v>7.0470990000000002</v>
      </c>
      <c r="W1760" s="4">
        <v>6.950285</v>
      </c>
      <c r="X1760" s="4">
        <v>42.695909999999998</v>
      </c>
      <c r="Y1760" s="4">
        <v>52.480440000000002</v>
      </c>
      <c r="Z1760" s="4">
        <v>0.71759240000000002</v>
      </c>
      <c r="AA1760" s="4">
        <v>24.619</v>
      </c>
      <c r="AB1760" s="8">
        <v>0.11000020000000001</v>
      </c>
      <c r="AC1760" s="8">
        <v>0.1399997</v>
      </c>
      <c r="AD1760" s="4">
        <v>29.121690000000001</v>
      </c>
      <c r="AE1760" s="4">
        <v>105.5787</v>
      </c>
      <c r="AF1760" s="4">
        <v>114.1319</v>
      </c>
      <c r="AG1760" s="4">
        <v>7.025461</v>
      </c>
      <c r="AH1760" s="4">
        <v>119.8032</v>
      </c>
      <c r="AI1760" s="4">
        <v>2.0370360000000001</v>
      </c>
      <c r="AJ1760" s="4">
        <v>0.46296280000000001</v>
      </c>
      <c r="AK1760" s="4">
        <v>20.358789999999999</v>
      </c>
    </row>
    <row r="1761" spans="1:37" x14ac:dyDescent="0.25">
      <c r="A1761" s="3">
        <v>43764</v>
      </c>
      <c r="B1761" s="4">
        <v>39.710630000000002</v>
      </c>
      <c r="C1761" s="4">
        <v>46.342579999999998</v>
      </c>
      <c r="D1761" s="4">
        <v>1.1000000000000001</v>
      </c>
      <c r="E1761" s="4">
        <v>9.51</v>
      </c>
      <c r="F1761" s="4">
        <v>5.74</v>
      </c>
      <c r="G1761" s="4">
        <v>20.358789999999999</v>
      </c>
      <c r="H1761" s="4">
        <v>12.24</v>
      </c>
      <c r="I1761" s="4">
        <v>2.5</v>
      </c>
      <c r="J1761" s="4">
        <v>11.793979999999999</v>
      </c>
      <c r="K1761" s="4">
        <v>1</v>
      </c>
      <c r="L1761" s="4">
        <v>0.99536999999999998</v>
      </c>
      <c r="M1761" s="4">
        <v>26.643509999999999</v>
      </c>
      <c r="N1761" s="4">
        <v>43.476300000000002</v>
      </c>
      <c r="O1761" s="4">
        <v>0.97222189999999997</v>
      </c>
      <c r="P1761" s="4">
        <v>0.98379589999999995</v>
      </c>
      <c r="Q1761" s="4">
        <v>0.66028500000000001</v>
      </c>
      <c r="R1761" s="4">
        <v>4.8524250000000002</v>
      </c>
      <c r="S1761" s="4">
        <v>7.39201</v>
      </c>
      <c r="T1761" s="4">
        <v>0.49768499999999999</v>
      </c>
      <c r="U1761" s="4">
        <v>1.8806020000000001</v>
      </c>
      <c r="V1761" s="4">
        <v>7.0272079999999999</v>
      </c>
      <c r="W1761" s="4">
        <v>6.9640449999999996</v>
      </c>
      <c r="X1761" s="4">
        <v>28.612559999999998</v>
      </c>
      <c r="Y1761" s="4">
        <v>40.646430000000002</v>
      </c>
      <c r="Z1761" s="4">
        <v>0.47453689999999998</v>
      </c>
      <c r="AA1761" s="4">
        <v>35.490389999999998</v>
      </c>
      <c r="AB1761" s="8">
        <v>0.11000020000000001</v>
      </c>
      <c r="AC1761" s="8">
        <v>0.1399997</v>
      </c>
      <c r="AD1761" s="4">
        <v>41.473880000000001</v>
      </c>
      <c r="AE1761" s="4">
        <v>81.747659999999996</v>
      </c>
      <c r="AF1761" s="4">
        <v>69.803219999999996</v>
      </c>
      <c r="AG1761" s="4">
        <v>5.057868</v>
      </c>
      <c r="AH1761" s="4">
        <v>61.944420000000001</v>
      </c>
      <c r="AI1761" s="4">
        <v>2.0254620000000001</v>
      </c>
      <c r="AJ1761" s="4">
        <v>0.46296280000000001</v>
      </c>
      <c r="AK1761" s="4">
        <v>9.2592560000000004E-2</v>
      </c>
    </row>
    <row r="1762" spans="1:37" x14ac:dyDescent="0.25">
      <c r="A1762" s="3">
        <v>43765</v>
      </c>
      <c r="B1762" s="4">
        <v>45.56711</v>
      </c>
      <c r="C1762" s="4">
        <v>61.180529999999997</v>
      </c>
      <c r="D1762" s="4">
        <v>1.1000000000000001</v>
      </c>
      <c r="E1762" s="4">
        <v>9.06</v>
      </c>
      <c r="F1762" s="4">
        <v>6.75</v>
      </c>
      <c r="G1762" s="4">
        <v>35.509250000000002</v>
      </c>
      <c r="H1762" s="4">
        <v>12.94</v>
      </c>
      <c r="I1762" s="4">
        <v>2.5</v>
      </c>
      <c r="J1762" s="4">
        <v>21.539339999999999</v>
      </c>
      <c r="K1762" s="4">
        <v>1</v>
      </c>
      <c r="L1762" s="4">
        <v>0.99536999999999998</v>
      </c>
      <c r="M1762" s="4">
        <v>34.004620000000003</v>
      </c>
      <c r="N1762" s="4">
        <v>39.154130000000002</v>
      </c>
      <c r="O1762" s="4">
        <v>1.898147</v>
      </c>
      <c r="P1762" s="4">
        <v>2.2222209999999998</v>
      </c>
      <c r="Q1762" s="4">
        <v>2.3305410000000002</v>
      </c>
      <c r="R1762" s="4">
        <v>3.86911</v>
      </c>
      <c r="S1762" s="4">
        <v>6.9392719999999999</v>
      </c>
      <c r="T1762" s="4">
        <v>1.7245360000000001</v>
      </c>
      <c r="U1762" s="4">
        <v>0.5699862</v>
      </c>
      <c r="V1762" s="4">
        <v>7.0079070000000003</v>
      </c>
      <c r="W1762" s="4">
        <v>6.9560240000000002</v>
      </c>
      <c r="X1762" s="4">
        <v>28.15296</v>
      </c>
      <c r="Y1762" s="4">
        <v>38.250329999999998</v>
      </c>
      <c r="Z1762" s="4">
        <v>0.48611090000000001</v>
      </c>
      <c r="AA1762" s="4">
        <v>29.29083</v>
      </c>
      <c r="AB1762" s="8">
        <v>0.11000020000000001</v>
      </c>
      <c r="AC1762" s="8">
        <v>0.1399997</v>
      </c>
      <c r="AD1762" s="4">
        <v>37.327550000000002</v>
      </c>
      <c r="AE1762" s="4">
        <v>106.2615</v>
      </c>
      <c r="AF1762" s="4">
        <v>66.296270000000007</v>
      </c>
      <c r="AG1762" s="4">
        <v>9.1087930000000004</v>
      </c>
      <c r="AH1762" s="4">
        <v>72.222200000000001</v>
      </c>
      <c r="AI1762" s="4">
        <v>2.118055</v>
      </c>
      <c r="AJ1762" s="4">
        <v>0.47453689999999998</v>
      </c>
      <c r="AK1762" s="4">
        <v>16.226849999999999</v>
      </c>
    </row>
    <row r="1763" spans="1:37" x14ac:dyDescent="0.25">
      <c r="A1763" s="3">
        <v>43766</v>
      </c>
      <c r="B1763" s="4">
        <v>66.770809999999997</v>
      </c>
      <c r="C1763" s="4">
        <v>92.71987</v>
      </c>
      <c r="D1763" s="4">
        <v>1.1000000000000001</v>
      </c>
      <c r="E1763" s="4">
        <v>9.34</v>
      </c>
      <c r="F1763" s="4">
        <v>22.71</v>
      </c>
      <c r="G1763" s="4">
        <v>30.543970000000002</v>
      </c>
      <c r="H1763" s="4">
        <v>30.99</v>
      </c>
      <c r="I1763" s="4">
        <v>2.5</v>
      </c>
      <c r="J1763" s="4">
        <v>32.511560000000003</v>
      </c>
      <c r="K1763" s="4">
        <v>1</v>
      </c>
      <c r="L1763" s="4">
        <v>0.99536999999999998</v>
      </c>
      <c r="M1763" s="4">
        <v>60.509239999999998</v>
      </c>
      <c r="N1763" s="4">
        <v>66.772710000000004</v>
      </c>
      <c r="O1763" s="4">
        <v>3.4374989999999999</v>
      </c>
      <c r="P1763" s="4">
        <v>4.1666650000000001</v>
      </c>
      <c r="Q1763" s="4">
        <v>3.480337</v>
      </c>
      <c r="R1763" s="4">
        <v>5.665343</v>
      </c>
      <c r="S1763" s="4">
        <v>12.84909</v>
      </c>
      <c r="T1763" s="4">
        <v>3.9699059999999999</v>
      </c>
      <c r="U1763" s="4">
        <v>2.049925</v>
      </c>
      <c r="V1763" s="4">
        <v>6.4593210000000001</v>
      </c>
      <c r="W1763" s="4">
        <v>6.2689190000000004</v>
      </c>
      <c r="X1763" s="4">
        <v>63.89772</v>
      </c>
      <c r="Y1763" s="4">
        <v>74.706059999999994</v>
      </c>
      <c r="Z1763" s="4">
        <v>2.141203</v>
      </c>
      <c r="AA1763" s="4">
        <v>76.20693</v>
      </c>
      <c r="AB1763" s="8">
        <v>0.11000020000000001</v>
      </c>
      <c r="AC1763" s="8">
        <v>0.1399997</v>
      </c>
      <c r="AD1763" s="4">
        <v>80.341160000000002</v>
      </c>
      <c r="AE1763" s="4">
        <v>199.7106</v>
      </c>
      <c r="AF1763" s="4">
        <v>203.94669999999999</v>
      </c>
      <c r="AG1763" s="4">
        <v>21.724530000000001</v>
      </c>
      <c r="AH1763" s="4">
        <v>200.20830000000001</v>
      </c>
      <c r="AI1763" s="4">
        <v>2.0138880000000001</v>
      </c>
      <c r="AJ1763" s="4">
        <v>0.46296280000000001</v>
      </c>
      <c r="AK1763" s="4">
        <v>30.300909999999998</v>
      </c>
    </row>
    <row r="1764" spans="1:37" x14ac:dyDescent="0.25">
      <c r="A1764" s="3">
        <v>43767</v>
      </c>
      <c r="B1764" s="4">
        <v>71.840260000000001</v>
      </c>
      <c r="C1764" s="4">
        <v>116.6782</v>
      </c>
      <c r="D1764" s="4">
        <v>1.1000000000000001</v>
      </c>
      <c r="E1764" s="4">
        <v>10.27</v>
      </c>
      <c r="F1764" s="4">
        <v>24.85</v>
      </c>
      <c r="G1764" s="4">
        <v>43.9236</v>
      </c>
      <c r="H1764" s="4">
        <v>43.21</v>
      </c>
      <c r="I1764" s="4">
        <v>2.5</v>
      </c>
      <c r="J1764" s="4">
        <v>42.812480000000001</v>
      </c>
      <c r="K1764" s="4">
        <v>1</v>
      </c>
      <c r="L1764" s="4">
        <v>0.99536999999999998</v>
      </c>
      <c r="M1764" s="4">
        <v>60.925899999999999</v>
      </c>
      <c r="N1764" s="4">
        <v>67.937389999999994</v>
      </c>
      <c r="O1764" s="4">
        <v>1.643518</v>
      </c>
      <c r="P1764" s="4">
        <v>3.888887</v>
      </c>
      <c r="Q1764" s="4">
        <v>47.646940000000001</v>
      </c>
      <c r="R1764" s="4">
        <v>9.5635019999999997</v>
      </c>
      <c r="S1764" s="4">
        <v>25.150860000000002</v>
      </c>
      <c r="T1764" s="4">
        <v>3.6805539999999999</v>
      </c>
      <c r="U1764" s="4">
        <v>4.6128999999999998</v>
      </c>
      <c r="V1764" s="4">
        <v>1.8835519999999999</v>
      </c>
      <c r="W1764" s="4">
        <v>2.569474</v>
      </c>
      <c r="X1764" s="4">
        <v>77.560469999999995</v>
      </c>
      <c r="Y1764" s="4">
        <v>86.65428</v>
      </c>
      <c r="Z1764" s="4">
        <v>3.7731469999999998</v>
      </c>
      <c r="AA1764" s="4">
        <v>53.378279999999997</v>
      </c>
      <c r="AB1764" s="8">
        <v>0.11000020000000001</v>
      </c>
      <c r="AC1764" s="8">
        <v>0.1399997</v>
      </c>
      <c r="AD1764" s="4">
        <v>60.136119999999998</v>
      </c>
      <c r="AE1764" s="4">
        <v>184.01609999999999</v>
      </c>
      <c r="AF1764" s="4">
        <v>204.36340000000001</v>
      </c>
      <c r="AG1764" s="4">
        <v>32.175910000000002</v>
      </c>
      <c r="AH1764" s="4">
        <v>236.06469999999999</v>
      </c>
      <c r="AI1764" s="4">
        <v>6.0185170000000001</v>
      </c>
      <c r="AJ1764" s="4">
        <v>3.7037019999999998</v>
      </c>
      <c r="AK1764" s="4">
        <v>43.9236</v>
      </c>
    </row>
    <row r="1765" spans="1:37" x14ac:dyDescent="0.25">
      <c r="A1765" s="3">
        <v>43768</v>
      </c>
      <c r="B1765" s="4">
        <v>67.291640000000001</v>
      </c>
      <c r="C1765" s="4">
        <v>105.0926</v>
      </c>
      <c r="D1765" s="4">
        <v>1.1000000000000001</v>
      </c>
      <c r="E1765" s="4">
        <v>10.92</v>
      </c>
      <c r="F1765" s="4">
        <v>24.7</v>
      </c>
      <c r="G1765" s="4">
        <v>40.590260000000001</v>
      </c>
      <c r="H1765" s="4">
        <v>40.299999999999997</v>
      </c>
      <c r="I1765" s="4">
        <v>2.5</v>
      </c>
      <c r="J1765" s="4">
        <v>42.349519999999998</v>
      </c>
      <c r="K1765" s="4">
        <v>1</v>
      </c>
      <c r="L1765" s="4">
        <v>1.2731479999999999</v>
      </c>
      <c r="M1765" s="4">
        <v>61.932850000000002</v>
      </c>
      <c r="N1765" s="4">
        <v>67.734780000000001</v>
      </c>
      <c r="O1765" s="4">
        <v>1.574074</v>
      </c>
      <c r="P1765" s="4">
        <v>1.354166</v>
      </c>
      <c r="Q1765" s="4">
        <v>20.895189999999999</v>
      </c>
      <c r="R1765" s="4">
        <v>6.7710939999999997</v>
      </c>
      <c r="S1765" s="4">
        <v>16.62762</v>
      </c>
      <c r="T1765" s="4">
        <v>2.6620360000000001</v>
      </c>
      <c r="U1765" s="4">
        <v>2.6460249999999998</v>
      </c>
      <c r="V1765" s="4">
        <v>3.6621060000000001</v>
      </c>
      <c r="W1765" s="4">
        <v>5.7259219999999997</v>
      </c>
      <c r="X1765" s="4">
        <v>75.085440000000006</v>
      </c>
      <c r="Y1765" s="4">
        <v>81.420169999999999</v>
      </c>
      <c r="Z1765" s="4">
        <v>3.1365729999999998</v>
      </c>
      <c r="AA1765" s="4">
        <v>88.458020000000005</v>
      </c>
      <c r="AB1765" s="8">
        <v>0.11000020000000001</v>
      </c>
      <c r="AC1765" s="8">
        <v>0.13496520000000001</v>
      </c>
      <c r="AD1765" s="4">
        <v>89.509709999999998</v>
      </c>
      <c r="AE1765" s="4">
        <v>206.48140000000001</v>
      </c>
      <c r="AF1765" s="4">
        <v>181.77080000000001</v>
      </c>
      <c r="AG1765" s="4">
        <v>29.363409999999998</v>
      </c>
      <c r="AH1765" s="4">
        <v>182.39580000000001</v>
      </c>
      <c r="AI1765" s="4">
        <v>5.4861089999999999</v>
      </c>
      <c r="AJ1765" s="4">
        <v>2.685184</v>
      </c>
      <c r="AK1765" s="4">
        <v>37.430540000000001</v>
      </c>
    </row>
    <row r="1766" spans="1:37" x14ac:dyDescent="0.25">
      <c r="A1766" s="3">
        <v>43769</v>
      </c>
      <c r="B1766" s="4">
        <v>48.206000000000003</v>
      </c>
      <c r="C1766" s="4">
        <v>49.363410000000002</v>
      </c>
      <c r="D1766" s="4">
        <v>1.1000000000000001</v>
      </c>
      <c r="E1766" s="4">
        <v>11.53</v>
      </c>
      <c r="F1766" s="4">
        <v>26.06</v>
      </c>
      <c r="G1766" s="4">
        <v>34.131929999999997</v>
      </c>
      <c r="H1766" s="4">
        <v>36.1</v>
      </c>
      <c r="I1766" s="4">
        <v>2.5</v>
      </c>
      <c r="J1766" s="4">
        <v>35.624989999999997</v>
      </c>
      <c r="K1766" s="4">
        <v>1</v>
      </c>
      <c r="L1766" s="4">
        <v>0.99536999999999998</v>
      </c>
      <c r="M1766" s="4">
        <v>56.643500000000003</v>
      </c>
      <c r="N1766" s="4">
        <v>66.428979999999996</v>
      </c>
      <c r="O1766" s="4">
        <v>2.106481</v>
      </c>
      <c r="P1766" s="4">
        <v>1.331018</v>
      </c>
      <c r="Q1766" s="4">
        <v>0.66395709999999997</v>
      </c>
      <c r="R1766" s="4">
        <v>6.2521969999999998</v>
      </c>
      <c r="S1766" s="4">
        <v>5.6375279999999997</v>
      </c>
      <c r="T1766" s="4">
        <v>1.0648139999999999</v>
      </c>
      <c r="U1766" s="4">
        <v>1.538273</v>
      </c>
      <c r="V1766" s="4">
        <v>4.9339069999999996</v>
      </c>
      <c r="W1766" s="4">
        <v>4.4098059999999997</v>
      </c>
      <c r="X1766" s="4">
        <v>58.52655</v>
      </c>
      <c r="Y1766" s="4">
        <v>63.408839999999998</v>
      </c>
      <c r="Z1766" s="4">
        <v>2.754629</v>
      </c>
      <c r="AA1766" s="4">
        <v>114.9218</v>
      </c>
      <c r="AB1766" s="8">
        <v>0.11000020000000001</v>
      </c>
      <c r="AC1766" s="8">
        <v>0.1299998</v>
      </c>
      <c r="AD1766" s="4">
        <v>117.5791</v>
      </c>
      <c r="AE1766" s="4">
        <v>185.53229999999999</v>
      </c>
      <c r="AF1766" s="4">
        <v>207.71979999999999</v>
      </c>
      <c r="AG1766" s="4">
        <v>23.113420000000001</v>
      </c>
      <c r="AH1766" s="4">
        <v>251.44669999999999</v>
      </c>
      <c r="AI1766" s="4">
        <v>2.0023140000000001</v>
      </c>
      <c r="AJ1766" s="4">
        <v>0.46296280000000001</v>
      </c>
      <c r="AK1766" s="4">
        <v>34.212949999999999</v>
      </c>
    </row>
    <row r="1767" spans="1:37" x14ac:dyDescent="0.25">
      <c r="A1767" s="3">
        <v>43770</v>
      </c>
      <c r="B1767" s="4">
        <v>19.16666</v>
      </c>
      <c r="C1767" s="4">
        <v>18.85416</v>
      </c>
      <c r="D1767" s="4">
        <v>1.1000000000000001</v>
      </c>
      <c r="E1767" s="4">
        <v>11.77</v>
      </c>
      <c r="F1767" s="4">
        <v>18.440000000000001</v>
      </c>
      <c r="G1767" s="4">
        <v>11.45833</v>
      </c>
      <c r="H1767" s="4">
        <v>13.19</v>
      </c>
      <c r="I1767" s="4">
        <v>2.5</v>
      </c>
      <c r="J1767" s="4">
        <v>13.02083</v>
      </c>
      <c r="K1767" s="4">
        <v>1</v>
      </c>
      <c r="L1767" s="4">
        <v>0.99536999999999998</v>
      </c>
      <c r="M1767" s="4">
        <v>31.770820000000001</v>
      </c>
      <c r="N1767" s="4">
        <v>52.618110000000001</v>
      </c>
      <c r="O1767" s="4">
        <v>0.82175900000000002</v>
      </c>
      <c r="P1767" s="4">
        <v>0.70601829999999999</v>
      </c>
      <c r="Q1767" s="4">
        <v>0.7114606</v>
      </c>
      <c r="R1767" s="4">
        <v>3.2646890000000002</v>
      </c>
      <c r="S1767" s="4">
        <v>55.126950000000001</v>
      </c>
      <c r="T1767" s="4">
        <v>0.49768499999999999</v>
      </c>
      <c r="U1767" s="4">
        <v>0.57210450000000002</v>
      </c>
      <c r="V1767" s="4">
        <v>6.4371640000000001</v>
      </c>
      <c r="W1767" s="4">
        <v>6.8375320000000004</v>
      </c>
      <c r="X1767" s="4">
        <v>31.972449999999998</v>
      </c>
      <c r="Y1767" s="4">
        <v>31.064080000000001</v>
      </c>
      <c r="Z1767" s="4">
        <v>0.18518509999999999</v>
      </c>
      <c r="AA1767" s="4">
        <v>96.662959999999998</v>
      </c>
      <c r="AB1767" s="8">
        <v>0.11000020000000001</v>
      </c>
      <c r="AC1767" s="8">
        <v>0.1299998</v>
      </c>
      <c r="AD1767" s="4">
        <v>92.916560000000004</v>
      </c>
      <c r="AE1767" s="4">
        <v>125.2777</v>
      </c>
      <c r="AF1767" s="4">
        <v>125.2777</v>
      </c>
      <c r="AG1767" s="4">
        <v>0.77546269999999995</v>
      </c>
      <c r="AH1767" s="4">
        <v>128.6574</v>
      </c>
      <c r="AI1767" s="4">
        <v>1.967592</v>
      </c>
      <c r="AJ1767" s="4">
        <v>0.46296280000000001</v>
      </c>
      <c r="AK1767" s="4">
        <v>6.3888860000000003</v>
      </c>
    </row>
    <row r="1768" spans="1:37" x14ac:dyDescent="0.25">
      <c r="A1768" s="3">
        <v>43771</v>
      </c>
      <c r="B1768" s="4">
        <v>19.606470000000002</v>
      </c>
      <c r="C1768" s="4">
        <v>17.407399999999999</v>
      </c>
      <c r="D1768" s="4">
        <v>1.1000000000000001</v>
      </c>
      <c r="E1768" s="4">
        <v>11.59</v>
      </c>
      <c r="F1768" s="4">
        <v>2.94</v>
      </c>
      <c r="G1768" s="4">
        <v>8.3912010000000006</v>
      </c>
      <c r="H1768" s="4">
        <v>6.12</v>
      </c>
      <c r="I1768" s="4">
        <v>2.5</v>
      </c>
      <c r="J1768" s="4">
        <v>10.011570000000001</v>
      </c>
      <c r="K1768" s="4">
        <v>1</v>
      </c>
      <c r="L1768" s="4">
        <v>3.9004620000000001</v>
      </c>
      <c r="M1768" s="4">
        <v>42.812480000000001</v>
      </c>
      <c r="N1768" s="4">
        <v>59.606110000000001</v>
      </c>
      <c r="O1768" s="4">
        <v>0.26620359999999998</v>
      </c>
      <c r="P1768" s="4">
        <v>0.1967592</v>
      </c>
      <c r="Q1768" s="4">
        <v>11.76149</v>
      </c>
      <c r="R1768" s="4">
        <v>0.3486128</v>
      </c>
      <c r="S1768" s="4">
        <v>81.099159999999998</v>
      </c>
      <c r="T1768" s="4">
        <v>0.49768499999999999</v>
      </c>
      <c r="U1768" s="4">
        <v>0.5719727</v>
      </c>
      <c r="V1768" s="4">
        <v>6.4473200000000004</v>
      </c>
      <c r="W1768" s="4">
        <v>6.8350559999999998</v>
      </c>
      <c r="X1768" s="4">
        <v>42.38711</v>
      </c>
      <c r="Y1768" s="4">
        <v>36.68573</v>
      </c>
      <c r="Z1768" s="4">
        <v>0.18518509999999999</v>
      </c>
      <c r="AA1768" s="4">
        <v>56.441450000000003</v>
      </c>
      <c r="AB1768" s="8">
        <v>0.11000020000000001</v>
      </c>
      <c r="AC1768" s="8">
        <v>0.1299998</v>
      </c>
      <c r="AD1768" s="4">
        <v>64.186059999999998</v>
      </c>
      <c r="AE1768" s="4">
        <v>109.89579999999999</v>
      </c>
      <c r="AF1768" s="4">
        <v>109.0509</v>
      </c>
      <c r="AG1768" s="4">
        <v>0.97222189999999997</v>
      </c>
      <c r="AH1768" s="4">
        <v>153.93510000000001</v>
      </c>
      <c r="AI1768" s="4">
        <v>2.0138880000000001</v>
      </c>
      <c r="AJ1768" s="4">
        <v>0.46296280000000001</v>
      </c>
      <c r="AK1768" s="4">
        <v>0</v>
      </c>
    </row>
    <row r="1769" spans="1:37" x14ac:dyDescent="0.25">
      <c r="A1769" s="3">
        <v>43772</v>
      </c>
      <c r="B1769" s="4">
        <v>21.94444</v>
      </c>
      <c r="C1769" s="4">
        <v>20.543970000000002</v>
      </c>
      <c r="D1769" s="4">
        <v>1.1000000000000001</v>
      </c>
      <c r="E1769" s="4">
        <v>11.21</v>
      </c>
      <c r="F1769" s="4">
        <v>1.68</v>
      </c>
      <c r="G1769" s="4">
        <v>10.24305</v>
      </c>
      <c r="H1769" s="4">
        <v>5.31</v>
      </c>
      <c r="I1769" s="4">
        <v>2.5</v>
      </c>
      <c r="J1769" s="4">
        <v>9.2824039999999997</v>
      </c>
      <c r="K1769" s="4">
        <v>1</v>
      </c>
      <c r="L1769" s="4">
        <v>2.685184</v>
      </c>
      <c r="M1769" s="4">
        <v>40.671280000000003</v>
      </c>
      <c r="N1769" s="4">
        <v>56.497199999999999</v>
      </c>
      <c r="O1769" s="4">
        <v>2.685184</v>
      </c>
      <c r="P1769" s="4">
        <v>2.754629</v>
      </c>
      <c r="Q1769" s="4">
        <v>10.12825</v>
      </c>
      <c r="R1769" s="4">
        <v>0.35180430000000001</v>
      </c>
      <c r="S1769" s="4">
        <v>71.445719999999994</v>
      </c>
      <c r="T1769" s="4">
        <v>0.49768499999999999</v>
      </c>
      <c r="U1769" s="4">
        <v>1.6550290000000001</v>
      </c>
      <c r="V1769" s="4">
        <v>2.6535069999999998</v>
      </c>
      <c r="W1769" s="4">
        <v>3.528912</v>
      </c>
      <c r="X1769" s="4">
        <v>37.065269999999998</v>
      </c>
      <c r="Y1769" s="4">
        <v>32.695619999999998</v>
      </c>
      <c r="Z1769" s="4">
        <v>0.18518509999999999</v>
      </c>
      <c r="AA1769" s="4">
        <v>45.300789999999999</v>
      </c>
      <c r="AB1769" s="8">
        <v>0.11000020000000001</v>
      </c>
      <c r="AC1769" s="8">
        <v>0.1299998</v>
      </c>
      <c r="AD1769" s="4">
        <v>55.058410000000002</v>
      </c>
      <c r="AE1769" s="4">
        <v>66.990719999999996</v>
      </c>
      <c r="AF1769" s="4">
        <v>58.819420000000001</v>
      </c>
      <c r="AG1769" s="4">
        <v>0.99536999999999998</v>
      </c>
      <c r="AH1769" s="4">
        <v>82.222189999999998</v>
      </c>
      <c r="AI1769" s="4">
        <v>2.0254620000000001</v>
      </c>
      <c r="AJ1769" s="4">
        <v>0.46296280000000001</v>
      </c>
      <c r="AK1769" s="4">
        <v>0</v>
      </c>
    </row>
    <row r="1770" spans="1:37" x14ac:dyDescent="0.25">
      <c r="A1770" s="3">
        <v>43773</v>
      </c>
      <c r="B1770" s="4">
        <v>19.525459999999999</v>
      </c>
      <c r="C1770" s="4">
        <v>21.226839999999999</v>
      </c>
      <c r="D1770" s="4">
        <v>1.1000000000000001</v>
      </c>
      <c r="E1770" s="4">
        <v>12.12</v>
      </c>
      <c r="F1770" s="4">
        <v>14.79</v>
      </c>
      <c r="G1770" s="4">
        <v>22.581009999999999</v>
      </c>
      <c r="H1770" s="4">
        <v>10.55</v>
      </c>
      <c r="I1770" s="4">
        <v>2.5</v>
      </c>
      <c r="J1770" s="4">
        <v>14.44444</v>
      </c>
      <c r="K1770" s="4">
        <v>1</v>
      </c>
      <c r="L1770" s="4">
        <v>3.020832</v>
      </c>
      <c r="M1770" s="4">
        <v>87.569410000000005</v>
      </c>
      <c r="N1770" s="4">
        <v>96.246880000000004</v>
      </c>
      <c r="O1770" s="4">
        <v>0.25462960000000001</v>
      </c>
      <c r="P1770" s="4">
        <v>1.2152769999999999</v>
      </c>
      <c r="Q1770" s="4">
        <v>3.0669499999999998</v>
      </c>
      <c r="R1770" s="4">
        <v>0.36337510000000001</v>
      </c>
      <c r="S1770" s="4">
        <v>40.463880000000003</v>
      </c>
      <c r="T1770" s="4">
        <v>2.1527769999999999</v>
      </c>
      <c r="U1770" s="4">
        <v>0.57152849999999999</v>
      </c>
      <c r="V1770" s="4">
        <v>3.3249050000000002</v>
      </c>
      <c r="W1770" s="4">
        <v>3.8296839999999999</v>
      </c>
      <c r="X1770" s="4">
        <v>74.729870000000005</v>
      </c>
      <c r="Y1770" s="4">
        <v>101.7192</v>
      </c>
      <c r="Z1770" s="4">
        <v>1.793981</v>
      </c>
      <c r="AA1770" s="4">
        <v>72.299750000000003</v>
      </c>
      <c r="AB1770" s="8">
        <v>0.11000020000000001</v>
      </c>
      <c r="AC1770" s="8">
        <v>0.1299998</v>
      </c>
      <c r="AD1770" s="4">
        <v>79.357389999999995</v>
      </c>
      <c r="AE1770" s="4">
        <v>96.319410000000005</v>
      </c>
      <c r="AF1770" s="4">
        <v>107.1527</v>
      </c>
      <c r="AG1770" s="4">
        <v>8.7037010000000006</v>
      </c>
      <c r="AH1770" s="4">
        <v>138.8425</v>
      </c>
      <c r="AI1770" s="4">
        <v>2.0370360000000001</v>
      </c>
      <c r="AJ1770" s="4">
        <v>0.46296280000000001</v>
      </c>
      <c r="AK1770" s="4">
        <v>8.9814790000000002</v>
      </c>
    </row>
    <row r="1771" spans="1:37" x14ac:dyDescent="0.25">
      <c r="A1771" s="3">
        <v>43774</v>
      </c>
      <c r="B1771" s="4">
        <v>33.57638</v>
      </c>
      <c r="C1771" s="4">
        <v>21.04166</v>
      </c>
      <c r="D1771" s="4">
        <v>1.1000000000000001</v>
      </c>
      <c r="E1771" s="4">
        <v>14.28</v>
      </c>
      <c r="F1771" s="4">
        <v>25.87</v>
      </c>
      <c r="G1771" s="4">
        <v>37.962949999999999</v>
      </c>
      <c r="H1771" s="4">
        <v>23.14</v>
      </c>
      <c r="I1771" s="4">
        <v>2.5</v>
      </c>
      <c r="J1771" s="4">
        <v>28.2986</v>
      </c>
      <c r="K1771" s="4">
        <v>1</v>
      </c>
      <c r="L1771" s="4">
        <v>3.2870360000000001</v>
      </c>
      <c r="M1771" s="4">
        <v>102.5231</v>
      </c>
      <c r="N1771" s="4">
        <v>119.0052</v>
      </c>
      <c r="O1771" s="4">
        <v>0.25462960000000001</v>
      </c>
      <c r="P1771" s="4">
        <v>0.60185160000000004</v>
      </c>
      <c r="Q1771" s="4">
        <v>4.6972370000000003</v>
      </c>
      <c r="R1771" s="4">
        <v>0.35546929999999999</v>
      </c>
      <c r="S1771" s="4">
        <v>38.042589999999997</v>
      </c>
      <c r="T1771" s="4">
        <v>1.0648139999999999</v>
      </c>
      <c r="U1771" s="4">
        <v>0.57266379999999995</v>
      </c>
      <c r="V1771" s="4">
        <v>6.8032329999999996</v>
      </c>
      <c r="W1771" s="4">
        <v>8.5503199999999993</v>
      </c>
      <c r="X1771" s="4">
        <v>70.767719999999997</v>
      </c>
      <c r="Y1771" s="4">
        <v>118.7334</v>
      </c>
      <c r="Z1771" s="4">
        <v>1.7476849999999999</v>
      </c>
      <c r="AA1771" s="4">
        <v>94.701599999999999</v>
      </c>
      <c r="AB1771" s="8">
        <v>0.11000020000000001</v>
      </c>
      <c r="AC1771" s="8">
        <v>0.1299998</v>
      </c>
      <c r="AD1771" s="4">
        <v>106.6134</v>
      </c>
      <c r="AE1771" s="4">
        <v>139.23609999999999</v>
      </c>
      <c r="AF1771" s="4">
        <v>126.41200000000001</v>
      </c>
      <c r="AG1771" s="4">
        <v>7.9166639999999999</v>
      </c>
      <c r="AH1771" s="4">
        <v>157.06010000000001</v>
      </c>
      <c r="AI1771" s="4">
        <v>2.04861</v>
      </c>
      <c r="AJ1771" s="4">
        <v>0.46296280000000001</v>
      </c>
      <c r="AK1771" s="4">
        <v>25.543970000000002</v>
      </c>
    </row>
    <row r="1772" spans="1:37" x14ac:dyDescent="0.25">
      <c r="A1772" s="3">
        <v>43775</v>
      </c>
      <c r="B1772" s="4">
        <v>59.69905</v>
      </c>
      <c r="C1772" s="4">
        <v>51.296280000000003</v>
      </c>
      <c r="D1772" s="4">
        <v>1.1000000000000001</v>
      </c>
      <c r="E1772" s="4">
        <v>16.5</v>
      </c>
      <c r="F1772" s="4">
        <v>29.72</v>
      </c>
      <c r="G1772" s="4">
        <v>43.356459999999998</v>
      </c>
      <c r="H1772" s="4">
        <v>33.549999999999997</v>
      </c>
      <c r="I1772" s="4">
        <v>2.5</v>
      </c>
      <c r="J1772" s="4">
        <v>35.671280000000003</v>
      </c>
      <c r="K1772" s="4">
        <v>1</v>
      </c>
      <c r="L1772" s="4">
        <v>2.6504620000000001</v>
      </c>
      <c r="M1772" s="4">
        <v>114.9652</v>
      </c>
      <c r="N1772" s="4">
        <v>129.751</v>
      </c>
      <c r="O1772" s="4">
        <v>0.25462960000000001</v>
      </c>
      <c r="P1772" s="4">
        <v>3.2407400000000002</v>
      </c>
      <c r="Q1772" s="4">
        <v>1.2220420000000001</v>
      </c>
      <c r="R1772" s="4">
        <v>0.35631180000000001</v>
      </c>
      <c r="S1772" s="4">
        <v>5.3519430000000003</v>
      </c>
      <c r="T1772" s="4">
        <v>1.2152769999999999</v>
      </c>
      <c r="U1772" s="4">
        <v>0.57390830000000004</v>
      </c>
      <c r="V1772" s="4">
        <v>7.140962</v>
      </c>
      <c r="W1772" s="4">
        <v>8.5265489999999993</v>
      </c>
      <c r="X1772" s="4">
        <v>77.056820000000002</v>
      </c>
      <c r="Y1772" s="4">
        <v>138.3597</v>
      </c>
      <c r="Z1772" s="4">
        <v>4.7685170000000001</v>
      </c>
      <c r="AA1772" s="4">
        <v>203.7569</v>
      </c>
      <c r="AB1772" s="8">
        <v>0.11000020000000001</v>
      </c>
      <c r="AC1772" s="8">
        <v>0.1299998</v>
      </c>
      <c r="AD1772" s="4">
        <v>201.96680000000001</v>
      </c>
      <c r="AE1772" s="4">
        <v>293.14800000000002</v>
      </c>
      <c r="AF1772" s="4">
        <v>292.27999999999997</v>
      </c>
      <c r="AG1772" s="4">
        <v>28.182860000000002</v>
      </c>
      <c r="AH1772" s="4">
        <v>333.24059999999997</v>
      </c>
      <c r="AI1772" s="4">
        <v>2.0370360000000001</v>
      </c>
      <c r="AJ1772" s="4">
        <v>0.46296280000000001</v>
      </c>
      <c r="AK1772" s="4">
        <v>25.219899999999999</v>
      </c>
    </row>
    <row r="1773" spans="1:37" x14ac:dyDescent="0.25">
      <c r="A1773" s="3">
        <v>43776</v>
      </c>
      <c r="B1773" s="4">
        <v>78.680530000000005</v>
      </c>
      <c r="C1773" s="4">
        <v>54.618040000000001</v>
      </c>
      <c r="D1773" s="4">
        <v>1.1000000000000001</v>
      </c>
      <c r="E1773" s="4">
        <v>18.11</v>
      </c>
      <c r="F1773" s="4">
        <v>29.21</v>
      </c>
      <c r="G1773" s="4">
        <v>25.03471</v>
      </c>
      <c r="H1773" s="4">
        <v>31.22</v>
      </c>
      <c r="I1773" s="4">
        <v>2.5</v>
      </c>
      <c r="J1773" s="4">
        <v>29.710640000000001</v>
      </c>
      <c r="K1773" s="4">
        <v>1</v>
      </c>
      <c r="L1773" s="4">
        <v>2.0717590000000001</v>
      </c>
      <c r="M1773" s="4">
        <v>106.0416</v>
      </c>
      <c r="N1773" s="4">
        <v>123.41849999999999</v>
      </c>
      <c r="O1773" s="4">
        <v>2.2916660000000002</v>
      </c>
      <c r="P1773" s="4">
        <v>4.54861</v>
      </c>
      <c r="Q1773" s="4">
        <v>3.048108</v>
      </c>
      <c r="R1773" s="4">
        <v>0.35719810000000002</v>
      </c>
      <c r="S1773" s="4">
        <v>19.62368</v>
      </c>
      <c r="T1773" s="4">
        <v>0.49768499999999999</v>
      </c>
      <c r="U1773" s="4">
        <v>0.57438219999999995</v>
      </c>
      <c r="V1773" s="4">
        <v>7.2967310000000003</v>
      </c>
      <c r="W1773" s="4">
        <v>8.5911000000000008</v>
      </c>
      <c r="X1773" s="4">
        <v>75.816149999999993</v>
      </c>
      <c r="Y1773" s="4">
        <v>129.44659999999999</v>
      </c>
      <c r="Z1773" s="4">
        <v>3.9120360000000001</v>
      </c>
      <c r="AA1773" s="4">
        <v>227.15700000000001</v>
      </c>
      <c r="AB1773" s="8">
        <v>0.11000020000000001</v>
      </c>
      <c r="AC1773" s="8">
        <v>0.1299998</v>
      </c>
      <c r="AD1773" s="4">
        <v>229.3886</v>
      </c>
      <c r="AE1773" s="4">
        <v>302.24529999999999</v>
      </c>
      <c r="AF1773" s="4">
        <v>310.81009999999998</v>
      </c>
      <c r="AG1773" s="4">
        <v>23.900459999999999</v>
      </c>
      <c r="AH1773" s="4">
        <v>359.59480000000002</v>
      </c>
      <c r="AI1773" s="4">
        <v>2.060184</v>
      </c>
      <c r="AJ1773" s="4">
        <v>0.46296280000000001</v>
      </c>
      <c r="AK1773" s="4">
        <v>16.296289999999999</v>
      </c>
    </row>
    <row r="1774" spans="1:37" x14ac:dyDescent="0.25">
      <c r="A1774" s="3">
        <v>43777</v>
      </c>
      <c r="B1774" s="4">
        <v>121.75920000000001</v>
      </c>
      <c r="C1774" s="4">
        <v>103.5185</v>
      </c>
      <c r="D1774" s="4">
        <v>1.1000000000000001</v>
      </c>
      <c r="E1774" s="4">
        <v>19.25</v>
      </c>
      <c r="F1774" s="4">
        <v>31.36</v>
      </c>
      <c r="G1774" s="4">
        <v>25.613420000000001</v>
      </c>
      <c r="H1774" s="4">
        <v>28.48</v>
      </c>
      <c r="I1774" s="4">
        <v>2.5</v>
      </c>
      <c r="J1774" s="4">
        <v>32.581009999999999</v>
      </c>
      <c r="K1774" s="4">
        <v>1</v>
      </c>
      <c r="L1774" s="4">
        <v>2.372684</v>
      </c>
      <c r="M1774" s="4">
        <v>104.84950000000001</v>
      </c>
      <c r="N1774" s="4">
        <v>109.7067</v>
      </c>
      <c r="O1774" s="4">
        <v>1.7592589999999999</v>
      </c>
      <c r="P1774" s="4">
        <v>2.8587950000000002</v>
      </c>
      <c r="Q1774" s="4">
        <v>19.24934</v>
      </c>
      <c r="R1774" s="4">
        <v>4.3651799999999996</v>
      </c>
      <c r="S1774" s="4">
        <v>31.108170000000001</v>
      </c>
      <c r="T1774" s="4">
        <v>1.111111</v>
      </c>
      <c r="U1774" s="4">
        <v>2.520219</v>
      </c>
      <c r="V1774" s="4">
        <v>7.3271870000000003</v>
      </c>
      <c r="W1774" s="4">
        <v>9.0353010000000005</v>
      </c>
      <c r="X1774" s="4">
        <v>84.854929999999996</v>
      </c>
      <c r="Y1774" s="4">
        <v>128.85560000000001</v>
      </c>
      <c r="Z1774" s="4">
        <v>4.4560170000000001</v>
      </c>
      <c r="AA1774" s="4">
        <v>203.56450000000001</v>
      </c>
      <c r="AB1774" s="8">
        <v>0.11000020000000001</v>
      </c>
      <c r="AC1774" s="8">
        <v>0.1299998</v>
      </c>
      <c r="AD1774" s="4">
        <v>195.87520000000001</v>
      </c>
      <c r="AE1774" s="4">
        <v>328.65730000000002</v>
      </c>
      <c r="AF1774" s="4">
        <v>331.34249999999997</v>
      </c>
      <c r="AG1774" s="4">
        <v>30.150449999999999</v>
      </c>
      <c r="AH1774" s="4">
        <v>408.49520000000001</v>
      </c>
      <c r="AI1774" s="4">
        <v>6.6087939999999996</v>
      </c>
      <c r="AJ1774" s="4">
        <v>3.0902769999999999</v>
      </c>
      <c r="AK1774" s="4">
        <v>18.252310000000001</v>
      </c>
    </row>
    <row r="1775" spans="1:37" x14ac:dyDescent="0.25">
      <c r="A1775" s="3">
        <v>43778</v>
      </c>
      <c r="B1775" s="4">
        <v>143.7731</v>
      </c>
      <c r="C1775" s="4">
        <v>114.0856</v>
      </c>
      <c r="D1775" s="4">
        <v>1.1000000000000001</v>
      </c>
      <c r="E1775" s="4">
        <v>20</v>
      </c>
      <c r="F1775" s="4">
        <v>30.13</v>
      </c>
      <c r="G1775" s="4">
        <v>17.453700000000001</v>
      </c>
      <c r="H1775" s="4">
        <v>12.26</v>
      </c>
      <c r="I1775" s="4">
        <v>2.5</v>
      </c>
      <c r="J1775" s="4">
        <v>12.80092</v>
      </c>
      <c r="K1775" s="4">
        <v>1</v>
      </c>
      <c r="L1775" s="4">
        <v>2.4999989999999999</v>
      </c>
      <c r="M1775" s="4">
        <v>80.717569999999995</v>
      </c>
      <c r="N1775" s="4">
        <v>95.032690000000002</v>
      </c>
      <c r="O1775" s="4">
        <v>4.3287019999999998</v>
      </c>
      <c r="P1775" s="4">
        <v>5.7638870000000004</v>
      </c>
      <c r="Q1775" s="4">
        <v>21.70908</v>
      </c>
      <c r="R1775" s="4">
        <v>6.687595</v>
      </c>
      <c r="S1775" s="4">
        <v>22.091750000000001</v>
      </c>
      <c r="T1775" s="4">
        <v>7.2337939999999996</v>
      </c>
      <c r="U1775" s="4">
        <v>4.9015750000000002</v>
      </c>
      <c r="V1775" s="4">
        <v>7.364452</v>
      </c>
      <c r="W1775" s="4">
        <v>9.6139100000000006</v>
      </c>
      <c r="X1775" s="4">
        <v>90.895390000000006</v>
      </c>
      <c r="Y1775" s="4">
        <v>125.9101</v>
      </c>
      <c r="Z1775" s="4">
        <v>4.7569429999999997</v>
      </c>
      <c r="AA1775" s="4">
        <v>226.45310000000001</v>
      </c>
      <c r="AB1775" s="8">
        <v>0.11000020000000001</v>
      </c>
      <c r="AC1775" s="8">
        <v>0.1351386</v>
      </c>
      <c r="AD1775" s="4">
        <v>236.96639999999999</v>
      </c>
      <c r="AE1775" s="4">
        <v>380.90260000000001</v>
      </c>
      <c r="AF1775" s="4">
        <v>349.99990000000003</v>
      </c>
      <c r="AG1775" s="4">
        <v>34.722209999999997</v>
      </c>
      <c r="AH1775" s="4">
        <v>387.43040000000002</v>
      </c>
      <c r="AI1775" s="4">
        <v>12.03703</v>
      </c>
      <c r="AJ1775" s="4">
        <v>6.0532380000000003</v>
      </c>
      <c r="AK1775" s="4">
        <v>15.428240000000001</v>
      </c>
    </row>
    <row r="1776" spans="1:37" x14ac:dyDescent="0.25">
      <c r="A1776" s="3">
        <v>43779</v>
      </c>
      <c r="B1776" s="4">
        <v>115.5787</v>
      </c>
      <c r="C1776" s="4">
        <v>69.178219999999996</v>
      </c>
      <c r="D1776" s="4">
        <v>1.1000000000000001</v>
      </c>
      <c r="E1776" s="4">
        <v>20.76</v>
      </c>
      <c r="F1776" s="4">
        <v>28.77</v>
      </c>
      <c r="G1776" s="4">
        <v>18.9236</v>
      </c>
      <c r="H1776" s="4">
        <v>9.7200000000000006</v>
      </c>
      <c r="I1776" s="4">
        <v>2.5</v>
      </c>
      <c r="J1776" s="4">
        <v>13.206009999999999</v>
      </c>
      <c r="K1776" s="4">
        <v>1</v>
      </c>
      <c r="L1776" s="4">
        <v>2.4999989999999999</v>
      </c>
      <c r="M1776" s="4">
        <v>88.425899999999999</v>
      </c>
      <c r="N1776" s="4">
        <v>106.1318</v>
      </c>
      <c r="O1776" s="4">
        <v>3.6689799999999999</v>
      </c>
      <c r="P1776" s="4">
        <v>7.6157380000000003</v>
      </c>
      <c r="Q1776" s="4">
        <v>19.025020000000001</v>
      </c>
      <c r="R1776" s="4">
        <v>9.3763299999999994</v>
      </c>
      <c r="S1776" s="4">
        <v>33.640839999999997</v>
      </c>
      <c r="T1776" s="4">
        <v>7.7430529999999997</v>
      </c>
      <c r="U1776" s="4">
        <v>6.8639900000000003</v>
      </c>
      <c r="V1776" s="4">
        <v>7.4207320000000001</v>
      </c>
      <c r="W1776" s="4">
        <v>11.717420000000001</v>
      </c>
      <c r="X1776" s="4">
        <v>96.966290000000001</v>
      </c>
      <c r="Y1776" s="4">
        <v>144.32380000000001</v>
      </c>
      <c r="Z1776" s="4">
        <v>4.814813</v>
      </c>
      <c r="AA1776" s="4">
        <v>233.7681</v>
      </c>
      <c r="AB1776" s="8">
        <v>0.11000020000000001</v>
      </c>
      <c r="AC1776" s="8">
        <v>0.1399997</v>
      </c>
      <c r="AD1776" s="4">
        <v>236.7363</v>
      </c>
      <c r="AE1776" s="4">
        <v>344.12020000000001</v>
      </c>
      <c r="AF1776" s="4">
        <v>349.99990000000003</v>
      </c>
      <c r="AG1776" s="4">
        <v>30.960640000000001</v>
      </c>
      <c r="AH1776" s="4">
        <v>402.61559999999997</v>
      </c>
      <c r="AI1776" s="4">
        <v>13.59953</v>
      </c>
      <c r="AJ1776" s="4">
        <v>9.0624970000000005</v>
      </c>
      <c r="AK1776" s="4">
        <v>19.5486</v>
      </c>
    </row>
    <row r="1777" spans="1:37" x14ac:dyDescent="0.25">
      <c r="A1777" s="3">
        <v>43780</v>
      </c>
      <c r="B1777" s="4">
        <v>92.604129999999998</v>
      </c>
      <c r="C1777" s="4">
        <v>122.5926</v>
      </c>
      <c r="D1777" s="4">
        <v>1.1000000000000001</v>
      </c>
      <c r="E1777" s="4">
        <v>21.6</v>
      </c>
      <c r="F1777" s="4">
        <v>31</v>
      </c>
      <c r="G1777" s="4">
        <v>43.483780000000003</v>
      </c>
      <c r="H1777" s="4">
        <v>37.18</v>
      </c>
      <c r="I1777" s="4">
        <v>2.5</v>
      </c>
      <c r="J1777" s="4">
        <v>38.287030000000001</v>
      </c>
      <c r="K1777" s="4">
        <v>1</v>
      </c>
      <c r="L1777" s="4">
        <v>2.4999989999999999</v>
      </c>
      <c r="M1777" s="4">
        <v>112.2569</v>
      </c>
      <c r="N1777" s="4">
        <v>140.1703</v>
      </c>
      <c r="O1777" s="4">
        <v>7.6041639999999999</v>
      </c>
      <c r="P1777" s="4">
        <v>6.5740720000000001</v>
      </c>
      <c r="Q1777" s="4">
        <v>0.6680334</v>
      </c>
      <c r="R1777" s="4">
        <v>6.0772079999999997</v>
      </c>
      <c r="S1777" s="4">
        <v>2.027434</v>
      </c>
      <c r="T1777" s="4">
        <v>5.682868</v>
      </c>
      <c r="U1777" s="4">
        <v>6.8502830000000001</v>
      </c>
      <c r="V1777" s="4">
        <v>7.4739319999999996</v>
      </c>
      <c r="W1777" s="4">
        <v>11.85036</v>
      </c>
      <c r="X1777" s="4">
        <v>78.102019999999996</v>
      </c>
      <c r="Y1777" s="4">
        <v>153.44130000000001</v>
      </c>
      <c r="Z1777" s="4">
        <v>3.1134249999999999</v>
      </c>
      <c r="AA1777" s="4">
        <v>222.11199999999999</v>
      </c>
      <c r="AB1777" s="8">
        <v>0.11000020000000001</v>
      </c>
      <c r="AC1777" s="8">
        <v>0.1399997</v>
      </c>
      <c r="AD1777" s="4">
        <v>234.49789999999999</v>
      </c>
      <c r="AE1777" s="4">
        <v>359.29390000000001</v>
      </c>
      <c r="AF1777" s="4">
        <v>346.42349999999999</v>
      </c>
      <c r="AG1777" s="4">
        <v>44.641190000000002</v>
      </c>
      <c r="AH1777" s="4">
        <v>433.935</v>
      </c>
      <c r="AI1777" s="4">
        <v>16.620370000000001</v>
      </c>
      <c r="AJ1777" s="4">
        <v>10.10416</v>
      </c>
      <c r="AK1777" s="4">
        <v>26.898140000000001</v>
      </c>
    </row>
    <row r="1778" spans="1:37" x14ac:dyDescent="0.25">
      <c r="A1778" s="3">
        <v>43781</v>
      </c>
      <c r="B1778" s="4">
        <v>135.0694</v>
      </c>
      <c r="C1778" s="4">
        <v>120.7176</v>
      </c>
      <c r="D1778" s="4">
        <v>1.1000000000000001</v>
      </c>
      <c r="E1778" s="4">
        <v>22.6</v>
      </c>
      <c r="F1778" s="4">
        <v>29.25</v>
      </c>
      <c r="G1778" s="4">
        <v>41.516190000000002</v>
      </c>
      <c r="H1778" s="4">
        <v>31.13</v>
      </c>
      <c r="I1778" s="4">
        <v>2.5</v>
      </c>
      <c r="J1778" s="4">
        <v>38.715260000000001</v>
      </c>
      <c r="K1778" s="4">
        <v>1</v>
      </c>
      <c r="L1778" s="4">
        <v>3.020832</v>
      </c>
      <c r="M1778" s="4">
        <v>110.6828</v>
      </c>
      <c r="N1778" s="4">
        <v>140.94839999999999</v>
      </c>
      <c r="O1778" s="4">
        <v>7.5462939999999996</v>
      </c>
      <c r="P1778" s="4">
        <v>6.4467569999999998</v>
      </c>
      <c r="Q1778" s="4">
        <v>24.61646</v>
      </c>
      <c r="R1778" s="4">
        <v>8.1345869999999998</v>
      </c>
      <c r="S1778" s="4">
        <v>16.455380000000002</v>
      </c>
      <c r="T1778" s="4">
        <v>5.6018499999999998</v>
      </c>
      <c r="U1778" s="4">
        <v>7.6968230000000002</v>
      </c>
      <c r="V1778" s="4">
        <v>7.4945389999999996</v>
      </c>
      <c r="W1778" s="4">
        <v>11.36647</v>
      </c>
      <c r="X1778" s="4">
        <v>94.924220000000005</v>
      </c>
      <c r="Y1778" s="4">
        <v>169.2576</v>
      </c>
      <c r="Z1778" s="4">
        <v>1.6087959999999999</v>
      </c>
      <c r="AA1778" s="4">
        <v>204.69560000000001</v>
      </c>
      <c r="AB1778" s="8">
        <v>0.11000020000000001</v>
      </c>
      <c r="AC1778" s="8">
        <v>0.1399997</v>
      </c>
      <c r="AD1778" s="4">
        <v>204.91970000000001</v>
      </c>
      <c r="AE1778" s="4">
        <v>353.35640000000001</v>
      </c>
      <c r="AF1778" s="4">
        <v>373.1943</v>
      </c>
      <c r="AG1778" s="4">
        <v>36.956009999999999</v>
      </c>
      <c r="AH1778" s="4">
        <v>426.57389999999998</v>
      </c>
      <c r="AI1778" s="4">
        <v>12.28009</v>
      </c>
      <c r="AJ1778" s="4">
        <v>9.7106449999999995</v>
      </c>
      <c r="AK1778" s="4">
        <v>24.467580000000002</v>
      </c>
    </row>
    <row r="1779" spans="1:37" x14ac:dyDescent="0.25">
      <c r="A1779" s="3">
        <v>43782</v>
      </c>
      <c r="B1779" s="4">
        <v>151.40039999999999</v>
      </c>
      <c r="C1779" s="4">
        <v>184.1319</v>
      </c>
      <c r="D1779" s="4">
        <v>20.77</v>
      </c>
      <c r="E1779" s="4">
        <v>44.18</v>
      </c>
      <c r="F1779" s="4">
        <v>7.85</v>
      </c>
      <c r="G1779" s="4">
        <v>21.63194</v>
      </c>
      <c r="H1779" s="4">
        <v>3.58</v>
      </c>
      <c r="I1779" s="4">
        <v>2.5</v>
      </c>
      <c r="J1779" s="4">
        <v>24.386569999999999</v>
      </c>
      <c r="K1779" s="4">
        <v>1</v>
      </c>
      <c r="L1779" s="4">
        <v>22.88194</v>
      </c>
      <c r="M1779" s="4">
        <v>121.0185</v>
      </c>
      <c r="N1779" s="4">
        <v>302.5548</v>
      </c>
      <c r="O1779" s="4">
        <v>2.67361</v>
      </c>
      <c r="P1779" s="4">
        <v>9.5023119999999999</v>
      </c>
      <c r="Q1779" s="4">
        <v>5.1231790000000004</v>
      </c>
      <c r="R1779" s="4">
        <v>10.03628</v>
      </c>
      <c r="S1779" s="4">
        <v>1.6622490000000001</v>
      </c>
      <c r="T1779" s="4">
        <v>8.9120340000000002</v>
      </c>
      <c r="U1779" s="4">
        <v>12.62242</v>
      </c>
      <c r="V1779" s="4">
        <v>7.7067310000000004</v>
      </c>
      <c r="W1779" s="4">
        <v>24.32648</v>
      </c>
      <c r="X1779" s="4">
        <v>92.184139999999999</v>
      </c>
      <c r="Y1779" s="4">
        <v>330.53269999999998</v>
      </c>
      <c r="Z1779" s="4">
        <v>0.2083333</v>
      </c>
      <c r="AA1779" s="4">
        <v>345.4676</v>
      </c>
      <c r="AB1779" s="8">
        <v>0.11000020000000001</v>
      </c>
      <c r="AC1779" s="8">
        <v>0.1399997</v>
      </c>
      <c r="AD1779" s="4">
        <v>371.928</v>
      </c>
      <c r="AE1779" s="4">
        <v>521.53920000000005</v>
      </c>
      <c r="AF1779" s="4">
        <v>545.67110000000002</v>
      </c>
      <c r="AG1779" s="4">
        <v>33.217579999999998</v>
      </c>
      <c r="AH1779" s="4">
        <v>541.89790000000005</v>
      </c>
      <c r="AI1779" s="4">
        <v>15.949070000000001</v>
      </c>
      <c r="AJ1779" s="4">
        <v>10.740740000000001</v>
      </c>
      <c r="AK1779" s="4">
        <v>28.321750000000002</v>
      </c>
    </row>
    <row r="1780" spans="1:37" x14ac:dyDescent="0.25">
      <c r="A1780" s="3">
        <v>43783</v>
      </c>
      <c r="B1780" s="4">
        <v>173.90039999999999</v>
      </c>
      <c r="C1780" s="4">
        <v>219.76840000000001</v>
      </c>
      <c r="D1780" s="4">
        <v>45.1</v>
      </c>
      <c r="E1780" s="4">
        <v>67.88</v>
      </c>
      <c r="F1780" s="4">
        <v>3.53</v>
      </c>
      <c r="G1780" s="4">
        <v>24.79166</v>
      </c>
      <c r="H1780" s="4">
        <v>1.2</v>
      </c>
      <c r="I1780" s="4">
        <v>2.5</v>
      </c>
      <c r="J1780" s="4">
        <v>10.90277</v>
      </c>
      <c r="K1780" s="4">
        <v>1</v>
      </c>
      <c r="L1780" s="4">
        <v>9.0509219999999999</v>
      </c>
      <c r="M1780" s="4">
        <v>134.36340000000001</v>
      </c>
      <c r="N1780" s="4">
        <v>250.28710000000001</v>
      </c>
      <c r="O1780" s="4">
        <v>5.1388870000000004</v>
      </c>
      <c r="P1780" s="4">
        <v>9.9074039999999997</v>
      </c>
      <c r="Q1780" s="4">
        <v>0.67133189999999998</v>
      </c>
      <c r="R1780" s="4">
        <v>12.649290000000001</v>
      </c>
      <c r="S1780" s="4">
        <v>4.4288910000000001</v>
      </c>
      <c r="T1780" s="4">
        <v>10.47453</v>
      </c>
      <c r="U1780" s="4">
        <v>12.42553</v>
      </c>
      <c r="V1780" s="4">
        <v>7.7827440000000001</v>
      </c>
      <c r="W1780" s="4">
        <v>23.852219999999999</v>
      </c>
      <c r="X1780" s="4">
        <v>86.561520000000002</v>
      </c>
      <c r="Y1780" s="4">
        <v>263.14229999999998</v>
      </c>
      <c r="Z1780" s="4">
        <v>0.18518509999999999</v>
      </c>
      <c r="AA1780" s="4">
        <v>411.40429999999998</v>
      </c>
      <c r="AB1780" s="8">
        <v>0.11000020000000001</v>
      </c>
      <c r="AC1780" s="8">
        <v>0.1399997</v>
      </c>
      <c r="AD1780" s="4">
        <v>427.10509999999999</v>
      </c>
      <c r="AE1780" s="4">
        <v>614.82619999999997</v>
      </c>
      <c r="AF1780" s="4">
        <v>760.1386</v>
      </c>
      <c r="AG1780" s="4">
        <v>31.678229999999999</v>
      </c>
      <c r="AH1780" s="4">
        <v>768.15940000000001</v>
      </c>
      <c r="AI1780" s="4">
        <v>15.995369999999999</v>
      </c>
      <c r="AJ1780" s="4">
        <v>8.1481460000000006</v>
      </c>
      <c r="AK1780" s="4">
        <v>25.497679999999999</v>
      </c>
    </row>
    <row r="1781" spans="1:37" x14ac:dyDescent="0.25">
      <c r="A1781" s="3">
        <v>43784</v>
      </c>
      <c r="B1781" s="4">
        <v>206.9907</v>
      </c>
      <c r="C1781" s="4">
        <v>219.76840000000001</v>
      </c>
      <c r="D1781" s="4">
        <v>37.270000000000003</v>
      </c>
      <c r="E1781" s="4">
        <v>58.81</v>
      </c>
      <c r="F1781" s="4">
        <v>11.63</v>
      </c>
      <c r="G1781" s="4">
        <v>23.495360000000002</v>
      </c>
      <c r="H1781" s="4">
        <v>0.61</v>
      </c>
      <c r="I1781" s="4">
        <v>2.5</v>
      </c>
      <c r="J1781" s="4">
        <v>11.469900000000001</v>
      </c>
      <c r="K1781" s="4">
        <v>1</v>
      </c>
      <c r="L1781" s="4">
        <v>10.86805</v>
      </c>
      <c r="M1781" s="4">
        <v>138.09020000000001</v>
      </c>
      <c r="N1781" s="4">
        <v>222.30609999999999</v>
      </c>
      <c r="O1781" s="4">
        <v>7.4074049999999998</v>
      </c>
      <c r="P1781" s="4">
        <v>9.8958300000000001</v>
      </c>
      <c r="Q1781" s="4">
        <v>5.8750330000000002</v>
      </c>
      <c r="R1781" s="4">
        <v>13.644740000000001</v>
      </c>
      <c r="S1781" s="4">
        <v>2.4455309999999999</v>
      </c>
      <c r="T1781" s="4">
        <v>13.87731</v>
      </c>
      <c r="U1781" s="4">
        <v>16.711120000000001</v>
      </c>
      <c r="V1781" s="4">
        <v>7.821053</v>
      </c>
      <c r="W1781" s="4">
        <v>18.298670000000001</v>
      </c>
      <c r="X1781" s="4">
        <v>85.12527</v>
      </c>
      <c r="Y1781" s="4">
        <v>224.32480000000001</v>
      </c>
      <c r="Z1781" s="4">
        <v>0.18518509999999999</v>
      </c>
      <c r="AA1781" s="4">
        <v>453.1028</v>
      </c>
      <c r="AB1781" s="8">
        <v>0.1154517</v>
      </c>
      <c r="AC1781" s="8">
        <v>0.14545159999999999</v>
      </c>
      <c r="AD1781" s="4">
        <v>472.28410000000002</v>
      </c>
      <c r="AE1781" s="4">
        <v>647.80070000000001</v>
      </c>
      <c r="AF1781" s="4">
        <v>716.84</v>
      </c>
      <c r="AG1781" s="4">
        <v>43.969889999999999</v>
      </c>
      <c r="AH1781" s="4">
        <v>782.75429999999994</v>
      </c>
      <c r="AI1781" s="4">
        <v>24.583320000000001</v>
      </c>
      <c r="AJ1781" s="4">
        <v>10.393509999999999</v>
      </c>
      <c r="AK1781" s="4">
        <v>5.2430539999999999</v>
      </c>
    </row>
    <row r="1782" spans="1:37" x14ac:dyDescent="0.25">
      <c r="A1782" s="3">
        <v>43785</v>
      </c>
      <c r="B1782" s="4">
        <v>218.05549999999999</v>
      </c>
      <c r="C1782" s="4">
        <v>220.3124</v>
      </c>
      <c r="D1782" s="4">
        <v>30.98</v>
      </c>
      <c r="E1782" s="4">
        <v>51.49</v>
      </c>
      <c r="F1782" s="4">
        <v>12.99</v>
      </c>
      <c r="G1782" s="4">
        <v>27.453690000000002</v>
      </c>
      <c r="H1782" s="4">
        <v>4.71</v>
      </c>
      <c r="I1782" s="4">
        <v>2.5</v>
      </c>
      <c r="J1782" s="4">
        <v>11.45833</v>
      </c>
      <c r="K1782" s="4">
        <v>1</v>
      </c>
      <c r="L1782" s="4">
        <v>5.9490720000000001</v>
      </c>
      <c r="M1782" s="4">
        <v>121.8634</v>
      </c>
      <c r="N1782" s="4">
        <v>181.0866</v>
      </c>
      <c r="O1782" s="4">
        <v>0.68287010000000004</v>
      </c>
      <c r="P1782" s="4">
        <v>9.5254589999999997</v>
      </c>
      <c r="Q1782" s="4">
        <v>0.65936649999999997</v>
      </c>
      <c r="R1782" s="4">
        <v>12.394550000000001</v>
      </c>
      <c r="S1782" s="4">
        <v>1.6614310000000001</v>
      </c>
      <c r="T1782" s="4">
        <v>7.3032380000000003</v>
      </c>
      <c r="U1782" s="4">
        <v>14.622159999999999</v>
      </c>
      <c r="V1782" s="4">
        <v>7.8647020000000003</v>
      </c>
      <c r="W1782" s="4">
        <v>12.224309999999999</v>
      </c>
      <c r="X1782" s="4">
        <v>80.214129999999997</v>
      </c>
      <c r="Y1782" s="4">
        <v>194.19409999999999</v>
      </c>
      <c r="Z1782" s="4">
        <v>0.18518509999999999</v>
      </c>
      <c r="AA1782" s="4">
        <v>345.36790000000002</v>
      </c>
      <c r="AB1782" s="8">
        <v>0.1200003</v>
      </c>
      <c r="AC1782" s="8">
        <v>0.1500002</v>
      </c>
      <c r="AD1782" s="4">
        <v>373.68709999999999</v>
      </c>
      <c r="AE1782" s="4">
        <v>591.59699999999998</v>
      </c>
      <c r="AF1782" s="4">
        <v>723.68029999999999</v>
      </c>
      <c r="AG1782" s="4">
        <v>42.025449999999999</v>
      </c>
      <c r="AH1782" s="4">
        <v>766.48119999999994</v>
      </c>
      <c r="AI1782" s="4">
        <v>22.22221</v>
      </c>
      <c r="AJ1782" s="4">
        <v>7.5347189999999999</v>
      </c>
      <c r="AK1782" s="4">
        <v>18.240729999999999</v>
      </c>
    </row>
    <row r="1783" spans="1:37" x14ac:dyDescent="0.25">
      <c r="A1783" s="3">
        <v>43786</v>
      </c>
      <c r="B1783" s="4">
        <v>217.15270000000001</v>
      </c>
      <c r="C1783" s="4">
        <v>219.83789999999999</v>
      </c>
      <c r="D1783" s="4">
        <v>28.43</v>
      </c>
      <c r="E1783" s="4">
        <v>48.09</v>
      </c>
      <c r="F1783" s="4">
        <v>18.55</v>
      </c>
      <c r="G1783" s="4">
        <v>41.388869999999997</v>
      </c>
      <c r="H1783" s="4">
        <v>21.37</v>
      </c>
      <c r="I1783" s="4">
        <v>2.5</v>
      </c>
      <c r="J1783" s="4">
        <v>31.35416</v>
      </c>
      <c r="K1783" s="4">
        <v>1</v>
      </c>
      <c r="L1783" s="4">
        <v>7.9745340000000002</v>
      </c>
      <c r="M1783" s="4">
        <v>117.4074</v>
      </c>
      <c r="N1783" s="4">
        <v>160.76429999999999</v>
      </c>
      <c r="O1783" s="4">
        <v>1.5972219999999999</v>
      </c>
      <c r="P1783" s="4">
        <v>9.9536999999999995</v>
      </c>
      <c r="Q1783" s="4">
        <v>29.658270000000002</v>
      </c>
      <c r="R1783" s="4">
        <v>9.0543490000000002</v>
      </c>
      <c r="S1783" s="4">
        <v>1.6611069999999999</v>
      </c>
      <c r="T1783" s="4">
        <v>6.2847200000000001</v>
      </c>
      <c r="U1783" s="4">
        <v>9.4111700000000003</v>
      </c>
      <c r="V1783" s="4">
        <v>7.9053370000000003</v>
      </c>
      <c r="W1783" s="4">
        <v>12.474589999999999</v>
      </c>
      <c r="X1783" s="4">
        <v>81.251199999999997</v>
      </c>
      <c r="Y1783" s="4">
        <v>165.8357</v>
      </c>
      <c r="Z1783" s="4">
        <v>0.18518509999999999</v>
      </c>
      <c r="AA1783" s="4">
        <v>241.45699999999999</v>
      </c>
      <c r="AB1783" s="8">
        <v>0.1200003</v>
      </c>
      <c r="AC1783" s="8">
        <v>0.1500002</v>
      </c>
      <c r="AD1783" s="4">
        <v>241.00659999999999</v>
      </c>
      <c r="AE1783" s="4">
        <v>451.79379999999998</v>
      </c>
      <c r="AF1783" s="4">
        <v>476.7244</v>
      </c>
      <c r="AG1783" s="4">
        <v>15.16203</v>
      </c>
      <c r="AH1783" s="4">
        <v>523.17110000000002</v>
      </c>
      <c r="AI1783" s="4">
        <v>15.150460000000001</v>
      </c>
      <c r="AJ1783" s="4">
        <v>12.071759999999999</v>
      </c>
      <c r="AK1783" s="4">
        <v>14.108790000000001</v>
      </c>
    </row>
    <row r="1784" spans="1:37" x14ac:dyDescent="0.25">
      <c r="A1784" s="3">
        <v>43787</v>
      </c>
      <c r="B1784" s="4">
        <v>221.2962</v>
      </c>
      <c r="C1784" s="4">
        <v>220.3356</v>
      </c>
      <c r="D1784" s="4">
        <v>17.77</v>
      </c>
      <c r="E1784" s="4">
        <v>36.82</v>
      </c>
      <c r="F1784" s="4">
        <v>17.62</v>
      </c>
      <c r="G1784" s="4">
        <v>45.833320000000001</v>
      </c>
      <c r="H1784" s="4">
        <v>23.32</v>
      </c>
      <c r="I1784" s="4">
        <v>2.5</v>
      </c>
      <c r="J1784" s="4">
        <v>32.812489999999997</v>
      </c>
      <c r="K1784" s="4">
        <v>1</v>
      </c>
      <c r="L1784" s="4">
        <v>9.5254589999999997</v>
      </c>
      <c r="M1784" s="4">
        <v>120.79859999999999</v>
      </c>
      <c r="N1784" s="4">
        <v>171.5539</v>
      </c>
      <c r="O1784" s="4">
        <v>2.5925919999999998</v>
      </c>
      <c r="P1784" s="4">
        <v>9.9652740000000009</v>
      </c>
      <c r="Q1784" s="4">
        <v>10.30926</v>
      </c>
      <c r="R1784" s="4">
        <v>7.8038720000000001</v>
      </c>
      <c r="S1784" s="4">
        <v>6.871899</v>
      </c>
      <c r="T1784" s="4">
        <v>7.3958310000000003</v>
      </c>
      <c r="U1784" s="4">
        <v>8.5163589999999996</v>
      </c>
      <c r="V1784" s="4">
        <v>7.9554580000000001</v>
      </c>
      <c r="W1784" s="4">
        <v>21.617619999999999</v>
      </c>
      <c r="X1784" s="4">
        <v>95.590040000000002</v>
      </c>
      <c r="Y1784" s="4">
        <v>190.215</v>
      </c>
      <c r="Z1784" s="4">
        <v>0.18518509999999999</v>
      </c>
      <c r="AA1784" s="4">
        <v>254.767</v>
      </c>
      <c r="AB1784" s="8">
        <v>0.1200003</v>
      </c>
      <c r="AC1784" s="8">
        <v>0.1500002</v>
      </c>
      <c r="AD1784" s="4">
        <v>253.65170000000001</v>
      </c>
      <c r="AE1784" s="4">
        <v>478.69200000000001</v>
      </c>
      <c r="AF1784" s="4">
        <v>498.51830000000001</v>
      </c>
      <c r="AG1784" s="4">
        <v>28.57638</v>
      </c>
      <c r="AH1784" s="4">
        <v>585.52059999999994</v>
      </c>
      <c r="AI1784" s="4">
        <v>21.782399999999999</v>
      </c>
      <c r="AJ1784" s="4">
        <v>10.462960000000001</v>
      </c>
      <c r="AK1784" s="4">
        <v>12.67361</v>
      </c>
    </row>
    <row r="1785" spans="1:37" x14ac:dyDescent="0.25">
      <c r="A1785" s="3">
        <v>43788</v>
      </c>
      <c r="B1785" s="4">
        <v>185.05779999999999</v>
      </c>
      <c r="C1785" s="4">
        <v>177.82400000000001</v>
      </c>
      <c r="D1785" s="4">
        <v>13.1</v>
      </c>
      <c r="E1785" s="4">
        <v>32.01</v>
      </c>
      <c r="F1785" s="4">
        <v>23.18</v>
      </c>
      <c r="G1785" s="4">
        <v>34.143509999999999</v>
      </c>
      <c r="H1785" s="4">
        <v>11.93</v>
      </c>
      <c r="I1785" s="4">
        <v>2.5</v>
      </c>
      <c r="J1785" s="4">
        <v>19.09722</v>
      </c>
      <c r="K1785" s="4">
        <v>1</v>
      </c>
      <c r="L1785" s="4">
        <v>5.8333310000000003</v>
      </c>
      <c r="M1785" s="4">
        <v>118.1481</v>
      </c>
      <c r="N1785" s="4">
        <v>166.21430000000001</v>
      </c>
      <c r="O1785" s="4">
        <v>9.317126</v>
      </c>
      <c r="P1785" s="4">
        <v>9.9652740000000009</v>
      </c>
      <c r="Q1785" s="4">
        <v>17.470099999999999</v>
      </c>
      <c r="R1785" s="4">
        <v>5.6497830000000002</v>
      </c>
      <c r="S1785" s="4">
        <v>19.180340000000001</v>
      </c>
      <c r="T1785" s="4">
        <v>13.81944</v>
      </c>
      <c r="U1785" s="4">
        <v>13.781000000000001</v>
      </c>
      <c r="V1785" s="4">
        <v>7.990685</v>
      </c>
      <c r="W1785" s="4">
        <v>15.81095</v>
      </c>
      <c r="X1785" s="4">
        <v>91.054789999999997</v>
      </c>
      <c r="Y1785" s="4">
        <v>179.46420000000001</v>
      </c>
      <c r="Z1785" s="4">
        <v>3.7268509999999999</v>
      </c>
      <c r="AA1785" s="4">
        <v>337.74040000000002</v>
      </c>
      <c r="AB1785" s="8">
        <v>0.1200003</v>
      </c>
      <c r="AC1785" s="8">
        <v>0.1500002</v>
      </c>
      <c r="AD1785" s="4">
        <v>344.93</v>
      </c>
      <c r="AE1785" s="4">
        <v>517.49980000000005</v>
      </c>
      <c r="AF1785" s="4">
        <v>593.553</v>
      </c>
      <c r="AG1785" s="4">
        <v>32.01388</v>
      </c>
      <c r="AH1785" s="4">
        <v>556.11090000000002</v>
      </c>
      <c r="AI1785" s="4">
        <v>24.907399999999999</v>
      </c>
      <c r="AJ1785" s="4">
        <v>11.07638</v>
      </c>
      <c r="AK1785" s="4">
        <v>25.775449999999999</v>
      </c>
    </row>
    <row r="1786" spans="1:37" x14ac:dyDescent="0.25">
      <c r="A1786" s="3">
        <v>43789</v>
      </c>
      <c r="B1786" s="4">
        <v>191.73599999999999</v>
      </c>
      <c r="C1786" s="4">
        <v>219.98830000000001</v>
      </c>
      <c r="D1786" s="4">
        <v>13.1</v>
      </c>
      <c r="E1786" s="4">
        <v>31.9</v>
      </c>
      <c r="F1786" s="4">
        <v>23.03</v>
      </c>
      <c r="G1786" s="4">
        <v>47.314799999999998</v>
      </c>
      <c r="H1786" s="4">
        <v>26.35</v>
      </c>
      <c r="I1786" s="4">
        <v>2.5</v>
      </c>
      <c r="J1786" s="4">
        <v>33.564799999999998</v>
      </c>
      <c r="K1786" s="4">
        <v>1</v>
      </c>
      <c r="L1786" s="4">
        <v>5.0231459999999997</v>
      </c>
      <c r="M1786" s="4">
        <v>116.6551</v>
      </c>
      <c r="N1786" s="4">
        <v>160.078</v>
      </c>
      <c r="O1786" s="4">
        <v>9.3981449999999995</v>
      </c>
      <c r="P1786" s="4">
        <v>9.9536999999999995</v>
      </c>
      <c r="Q1786" s="4">
        <v>32.102179999999997</v>
      </c>
      <c r="R1786" s="4">
        <v>10.613300000000001</v>
      </c>
      <c r="S1786" s="4">
        <v>48.65493</v>
      </c>
      <c r="T1786" s="4">
        <v>9.0972190000000008</v>
      </c>
      <c r="U1786" s="4">
        <v>9.5889009999999999</v>
      </c>
      <c r="V1786" s="4">
        <v>8.0192510000000006</v>
      </c>
      <c r="W1786" s="4">
        <v>15.57541</v>
      </c>
      <c r="X1786" s="4">
        <v>121.9542</v>
      </c>
      <c r="Y1786" s="4">
        <v>208.3451</v>
      </c>
      <c r="Z1786" s="4">
        <v>5.6481459999999997</v>
      </c>
      <c r="AA1786" s="4">
        <v>292.0718</v>
      </c>
      <c r="AB1786" s="8">
        <v>0.1200003</v>
      </c>
      <c r="AC1786" s="8">
        <v>0.1500002</v>
      </c>
      <c r="AD1786" s="4">
        <v>287.41849999999999</v>
      </c>
      <c r="AE1786" s="4">
        <v>482.08319999999998</v>
      </c>
      <c r="AF1786" s="4">
        <v>564.69889999999998</v>
      </c>
      <c r="AG1786" s="4">
        <v>20.011569999999999</v>
      </c>
      <c r="AH1786" s="4">
        <v>676.23820000000001</v>
      </c>
      <c r="AI1786" s="4">
        <v>19.803229999999999</v>
      </c>
      <c r="AJ1786" s="4">
        <v>12.48842</v>
      </c>
      <c r="AK1786" s="4">
        <v>33.217579999999998</v>
      </c>
    </row>
    <row r="1787" spans="1:37" x14ac:dyDescent="0.25">
      <c r="A1787" s="3">
        <v>43790</v>
      </c>
      <c r="B1787" s="4">
        <v>219.6643</v>
      </c>
      <c r="C1787" s="4">
        <v>219.58330000000001</v>
      </c>
      <c r="D1787" s="4">
        <v>13.1</v>
      </c>
      <c r="E1787" s="4">
        <v>31.71</v>
      </c>
      <c r="F1787" s="4">
        <v>22.13</v>
      </c>
      <c r="G1787" s="4">
        <v>49.872669999999999</v>
      </c>
      <c r="H1787" s="4">
        <v>27.33</v>
      </c>
      <c r="I1787" s="4">
        <v>2.5</v>
      </c>
      <c r="J1787" s="4">
        <v>36.192120000000003</v>
      </c>
      <c r="K1787" s="4">
        <v>1</v>
      </c>
      <c r="L1787" s="4">
        <v>5.9374979999999997</v>
      </c>
      <c r="M1787" s="4">
        <v>116.16889999999999</v>
      </c>
      <c r="N1787" s="4">
        <v>169.82820000000001</v>
      </c>
      <c r="O1787" s="4">
        <v>7.4999969999999996</v>
      </c>
      <c r="P1787" s="4">
        <v>9.9536999999999995</v>
      </c>
      <c r="Q1787" s="4">
        <v>15.78511</v>
      </c>
      <c r="R1787" s="4">
        <v>13.780519999999999</v>
      </c>
      <c r="S1787" s="4">
        <v>47.925370000000001</v>
      </c>
      <c r="T1787" s="4">
        <v>7.1180529999999997</v>
      </c>
      <c r="U1787" s="4">
        <v>13.494579999999999</v>
      </c>
      <c r="V1787" s="4">
        <v>8.0466329999999999</v>
      </c>
      <c r="W1787" s="4">
        <v>15.39424</v>
      </c>
      <c r="X1787" s="4">
        <v>115.24979999999999</v>
      </c>
      <c r="Y1787" s="4">
        <v>204.30520000000001</v>
      </c>
      <c r="Z1787" s="4">
        <v>5.0462949999999998</v>
      </c>
      <c r="AA1787" s="4">
        <v>284.32319999999999</v>
      </c>
      <c r="AB1787" s="8">
        <v>0.1200003</v>
      </c>
      <c r="AC1787" s="8">
        <v>0.1500002</v>
      </c>
      <c r="AD1787" s="4">
        <v>284.7088</v>
      </c>
      <c r="AE1787" s="4">
        <v>489.17809999999997</v>
      </c>
      <c r="AF1787" s="4">
        <v>494.83780000000002</v>
      </c>
      <c r="AG1787" s="4">
        <v>10.196759999999999</v>
      </c>
      <c r="AH1787" s="4">
        <v>485.53219999999999</v>
      </c>
      <c r="AI1787" s="4">
        <v>24.293970000000002</v>
      </c>
      <c r="AJ1787" s="4">
        <v>14.375</v>
      </c>
      <c r="AK1787" s="4">
        <v>33.113410000000002</v>
      </c>
    </row>
    <row r="1788" spans="1:37" x14ac:dyDescent="0.25">
      <c r="A1788" s="3">
        <v>43791</v>
      </c>
      <c r="B1788" s="4">
        <v>207.89340000000001</v>
      </c>
      <c r="C1788" s="4">
        <v>219.54849999999999</v>
      </c>
      <c r="D1788" s="4">
        <v>13.1</v>
      </c>
      <c r="E1788" s="4">
        <v>31.5</v>
      </c>
      <c r="F1788" s="4">
        <v>18.850000000000001</v>
      </c>
      <c r="G1788" s="4">
        <v>60.416649999999997</v>
      </c>
      <c r="H1788" s="4">
        <v>37.130000000000003</v>
      </c>
      <c r="I1788" s="4">
        <v>2.5</v>
      </c>
      <c r="J1788" s="4">
        <v>51.956000000000003</v>
      </c>
      <c r="K1788" s="4">
        <v>1</v>
      </c>
      <c r="L1788" s="4">
        <v>15.03472</v>
      </c>
      <c r="M1788" s="4">
        <v>113.4838</v>
      </c>
      <c r="N1788" s="4">
        <v>148.1045</v>
      </c>
      <c r="O1788" s="4">
        <v>8.6805520000000005</v>
      </c>
      <c r="P1788" s="4">
        <v>9.942126</v>
      </c>
      <c r="Q1788" s="4">
        <v>16.017959999999999</v>
      </c>
      <c r="R1788" s="4">
        <v>2.6697099999999998</v>
      </c>
      <c r="S1788" s="4">
        <v>21.211179999999999</v>
      </c>
      <c r="T1788" s="4">
        <v>2.98611</v>
      </c>
      <c r="U1788" s="4">
        <v>4.8633949999999997</v>
      </c>
      <c r="V1788" s="4">
        <v>4.2055009999999999</v>
      </c>
      <c r="W1788" s="4">
        <v>19.475850000000001</v>
      </c>
      <c r="X1788" s="4">
        <v>103.9547</v>
      </c>
      <c r="Y1788" s="4">
        <v>181.6987</v>
      </c>
      <c r="Z1788" s="4">
        <v>5.4282389999999996</v>
      </c>
      <c r="AA1788" s="4">
        <v>234.38069999999999</v>
      </c>
      <c r="AB1788" s="8">
        <v>0.1200003</v>
      </c>
      <c r="AC1788" s="8">
        <v>0.1500002</v>
      </c>
      <c r="AD1788" s="4">
        <v>235.56020000000001</v>
      </c>
      <c r="AE1788" s="4">
        <v>438.8193</v>
      </c>
      <c r="AF1788" s="4">
        <v>542.54610000000002</v>
      </c>
      <c r="AG1788" s="4">
        <v>6.1342569999999998</v>
      </c>
      <c r="AH1788" s="4">
        <v>613.17110000000002</v>
      </c>
      <c r="AI1788" s="4">
        <v>2.0023140000000001</v>
      </c>
      <c r="AJ1788" s="4">
        <v>0.46296280000000001</v>
      </c>
      <c r="AK1788" s="4">
        <v>28.425920000000001</v>
      </c>
    </row>
    <row r="1789" spans="1:37" x14ac:dyDescent="0.25">
      <c r="A1789" s="3">
        <v>43792</v>
      </c>
      <c r="B1789" s="4">
        <v>190.24299999999999</v>
      </c>
      <c r="C1789" s="4">
        <v>214.83789999999999</v>
      </c>
      <c r="D1789" s="4">
        <v>13.1</v>
      </c>
      <c r="E1789" s="4">
        <v>31.76</v>
      </c>
      <c r="F1789" s="4">
        <v>11.75</v>
      </c>
      <c r="G1789" s="4">
        <v>69.687479999999994</v>
      </c>
      <c r="H1789" s="4">
        <v>46.76</v>
      </c>
      <c r="I1789" s="4">
        <v>2.5</v>
      </c>
      <c r="J1789" s="4">
        <v>53.321739999999998</v>
      </c>
      <c r="K1789" s="4">
        <v>73.63</v>
      </c>
      <c r="L1789" s="4">
        <v>79.803219999999996</v>
      </c>
      <c r="M1789" s="4">
        <v>202.9513</v>
      </c>
      <c r="N1789" s="4">
        <v>397.07409999999999</v>
      </c>
      <c r="O1789" s="4">
        <v>11.97916</v>
      </c>
      <c r="P1789" s="4">
        <v>9.9074039999999997</v>
      </c>
      <c r="Q1789" s="4">
        <v>3.0357210000000001</v>
      </c>
      <c r="R1789" s="4">
        <v>1.126997</v>
      </c>
      <c r="S1789" s="4">
        <v>29.897410000000001</v>
      </c>
      <c r="T1789" s="4">
        <v>5.439813</v>
      </c>
      <c r="U1789" s="4">
        <v>8.0729170000000003</v>
      </c>
      <c r="V1789" s="4">
        <v>3.169311</v>
      </c>
      <c r="W1789" s="4">
        <v>15.94697</v>
      </c>
      <c r="X1789" s="4">
        <v>89.576499999999996</v>
      </c>
      <c r="Y1789" s="4">
        <v>416.66820000000001</v>
      </c>
      <c r="Z1789" s="4">
        <v>13.101850000000001</v>
      </c>
      <c r="AA1789" s="4">
        <v>404.97480000000002</v>
      </c>
      <c r="AB1789" s="8">
        <v>0.1200003</v>
      </c>
      <c r="AC1789" s="8">
        <v>0.1500002</v>
      </c>
      <c r="AD1789" s="4">
        <v>423.97179999999997</v>
      </c>
      <c r="AE1789" s="4">
        <v>580.24289999999996</v>
      </c>
      <c r="AF1789" s="4">
        <v>601.21510000000001</v>
      </c>
      <c r="AG1789" s="4">
        <v>24.51388</v>
      </c>
      <c r="AH1789" s="4">
        <v>624.61789999999996</v>
      </c>
      <c r="AI1789" s="4">
        <v>4.5833320000000004</v>
      </c>
      <c r="AJ1789" s="4">
        <v>0.81018489999999999</v>
      </c>
      <c r="AK1789" s="4">
        <v>58.44905</v>
      </c>
    </row>
    <row r="1790" spans="1:37" x14ac:dyDescent="0.25">
      <c r="A1790" s="3">
        <v>43793</v>
      </c>
      <c r="B1790" s="4">
        <v>209.14340000000001</v>
      </c>
      <c r="C1790" s="4">
        <v>220.03460000000001</v>
      </c>
      <c r="D1790" s="4">
        <v>13.1</v>
      </c>
      <c r="E1790" s="4">
        <v>31.92</v>
      </c>
      <c r="F1790" s="4">
        <v>15.85</v>
      </c>
      <c r="G1790" s="4">
        <v>75.648120000000006</v>
      </c>
      <c r="H1790" s="4">
        <v>53.58</v>
      </c>
      <c r="I1790" s="4">
        <v>2.5</v>
      </c>
      <c r="J1790" s="4">
        <v>53.76155</v>
      </c>
      <c r="K1790" s="4">
        <v>34.46</v>
      </c>
      <c r="L1790" s="4">
        <v>33.761560000000003</v>
      </c>
      <c r="M1790" s="4">
        <v>197.37260000000001</v>
      </c>
      <c r="N1790" s="4">
        <v>330.90140000000002</v>
      </c>
      <c r="O1790" s="4">
        <v>14.699070000000001</v>
      </c>
      <c r="P1790" s="4">
        <v>10.011570000000001</v>
      </c>
      <c r="Q1790" s="4">
        <v>0.65713759999999999</v>
      </c>
      <c r="R1790" s="4">
        <v>0.34623179999999998</v>
      </c>
      <c r="S1790" s="4">
        <v>23.604970000000002</v>
      </c>
      <c r="T1790" s="4">
        <v>4.525461</v>
      </c>
      <c r="U1790" s="4">
        <v>5.3097070000000004</v>
      </c>
      <c r="V1790" s="4">
        <v>8.3017760000000003</v>
      </c>
      <c r="W1790" s="4">
        <v>12.09909</v>
      </c>
      <c r="X1790" s="4">
        <v>80.530019999999993</v>
      </c>
      <c r="Y1790" s="4">
        <v>328.50979999999998</v>
      </c>
      <c r="Z1790" s="4">
        <v>4.2824059999999999</v>
      </c>
      <c r="AA1790" s="4">
        <v>456.65440000000001</v>
      </c>
      <c r="AB1790" s="8">
        <v>0.1200003</v>
      </c>
      <c r="AC1790" s="8">
        <v>0.1500002</v>
      </c>
      <c r="AD1790" s="4">
        <v>456.25369999999998</v>
      </c>
      <c r="AE1790" s="4">
        <v>666.18029999999999</v>
      </c>
      <c r="AF1790" s="4">
        <v>742.29139999999995</v>
      </c>
      <c r="AG1790" s="4">
        <v>23.85416</v>
      </c>
      <c r="AH1790" s="4">
        <v>786.33069999999998</v>
      </c>
      <c r="AI1790" s="4">
        <v>5.4050909999999996</v>
      </c>
      <c r="AJ1790" s="4">
        <v>2.106481</v>
      </c>
      <c r="AK1790" s="4">
        <v>46.712949999999999</v>
      </c>
    </row>
    <row r="1791" spans="1:37" x14ac:dyDescent="0.25">
      <c r="A1791" s="3">
        <v>43794</v>
      </c>
      <c r="B1791" s="4">
        <v>202.89340000000001</v>
      </c>
      <c r="C1791" s="4">
        <v>219.72210000000001</v>
      </c>
      <c r="D1791" s="4">
        <v>13.1</v>
      </c>
      <c r="E1791" s="4">
        <v>32.26</v>
      </c>
      <c r="F1791" s="4">
        <v>14.44</v>
      </c>
      <c r="G1791" s="4">
        <v>76.64349</v>
      </c>
      <c r="H1791" s="4">
        <v>52.21</v>
      </c>
      <c r="I1791" s="4">
        <v>2.5</v>
      </c>
      <c r="J1791" s="4">
        <v>53.298589999999997</v>
      </c>
      <c r="K1791" s="4">
        <v>31.88</v>
      </c>
      <c r="L1791" s="4">
        <v>32.962949999999999</v>
      </c>
      <c r="M1791" s="4">
        <v>153.53</v>
      </c>
      <c r="N1791" s="4">
        <v>308.99299999999999</v>
      </c>
      <c r="O1791" s="4">
        <v>14.803240000000001</v>
      </c>
      <c r="P1791" s="4">
        <v>11.11111</v>
      </c>
      <c r="Q1791" s="4">
        <v>0.74324040000000002</v>
      </c>
      <c r="R1791" s="4">
        <v>0.36031540000000001</v>
      </c>
      <c r="S1791" s="4">
        <v>27.973790000000001</v>
      </c>
      <c r="T1791" s="4">
        <v>4.9537019999999998</v>
      </c>
      <c r="U1791" s="4">
        <v>7.954796</v>
      </c>
      <c r="V1791" s="4">
        <v>8.3436679999999992</v>
      </c>
      <c r="W1791" s="4">
        <v>15.038500000000001</v>
      </c>
      <c r="X1791" s="4">
        <v>82.013249999999999</v>
      </c>
      <c r="Y1791" s="4">
        <v>296.1447</v>
      </c>
      <c r="Z1791" s="4">
        <v>7.5347189999999999</v>
      </c>
      <c r="AA1791" s="4">
        <v>446.36309999999997</v>
      </c>
      <c r="AB1791" s="8">
        <v>0.1200003</v>
      </c>
      <c r="AC1791" s="8">
        <v>0.1500002</v>
      </c>
      <c r="AD1791" s="4">
        <v>456.7998</v>
      </c>
      <c r="AE1791" s="4">
        <v>658.87710000000004</v>
      </c>
      <c r="AF1791" s="4">
        <v>737.41869999999994</v>
      </c>
      <c r="AG1791" s="4">
        <v>29.074059999999999</v>
      </c>
      <c r="AH1791" s="4">
        <v>795.54369999999994</v>
      </c>
      <c r="AI1791" s="4">
        <v>4.3518509999999999</v>
      </c>
      <c r="AJ1791" s="4">
        <v>1.8865730000000001</v>
      </c>
      <c r="AK1791" s="4">
        <v>57.175910000000002</v>
      </c>
    </row>
    <row r="1792" spans="1:37" x14ac:dyDescent="0.25">
      <c r="A1792" s="3">
        <v>43795</v>
      </c>
      <c r="B1792" s="4">
        <v>219.9999</v>
      </c>
      <c r="C1792" s="4">
        <v>219.79159999999999</v>
      </c>
      <c r="D1792" s="4">
        <v>36.270000000000003</v>
      </c>
      <c r="E1792" s="4">
        <v>56.09</v>
      </c>
      <c r="F1792" s="4">
        <v>9.23</v>
      </c>
      <c r="G1792" s="4">
        <v>79.386539999999997</v>
      </c>
      <c r="H1792" s="4">
        <v>52.46</v>
      </c>
      <c r="I1792" s="4">
        <v>2.5</v>
      </c>
      <c r="J1792" s="4">
        <v>53.124980000000001</v>
      </c>
      <c r="K1792" s="4">
        <v>33.5</v>
      </c>
      <c r="L1792" s="4">
        <v>33.553229999999999</v>
      </c>
      <c r="M1792" s="4">
        <v>164.4907</v>
      </c>
      <c r="N1792" s="4">
        <v>310.53739999999999</v>
      </c>
      <c r="O1792" s="4">
        <v>14.81481</v>
      </c>
      <c r="P1792" s="4">
        <v>20.682860000000002</v>
      </c>
      <c r="Q1792" s="4">
        <v>1.507903</v>
      </c>
      <c r="R1792" s="4">
        <v>0.35950120000000002</v>
      </c>
      <c r="S1792" s="4">
        <v>22.134</v>
      </c>
      <c r="T1792" s="4">
        <v>6.7013860000000003</v>
      </c>
      <c r="U1792" s="4">
        <v>8.8010570000000001</v>
      </c>
      <c r="V1792" s="4">
        <v>5.1186379999999998</v>
      </c>
      <c r="W1792" s="4">
        <v>15.46795</v>
      </c>
      <c r="X1792" s="4">
        <v>81.802030000000002</v>
      </c>
      <c r="Y1792" s="4">
        <v>306.7534</v>
      </c>
      <c r="Z1792" s="4">
        <v>6.4236089999999999</v>
      </c>
      <c r="AA1792" s="4">
        <v>454.0027</v>
      </c>
      <c r="AB1792" s="8">
        <v>0.63527719999999999</v>
      </c>
      <c r="AC1792" s="8">
        <v>0.6652768</v>
      </c>
      <c r="AD1792" s="4">
        <v>459.45890000000003</v>
      </c>
      <c r="AE1792" s="4">
        <v>649.83770000000004</v>
      </c>
      <c r="AF1792" s="4">
        <v>738.98119999999994</v>
      </c>
      <c r="AG1792" s="4">
        <v>22.939810000000001</v>
      </c>
      <c r="AH1792" s="4">
        <v>784.72190000000001</v>
      </c>
      <c r="AI1792" s="4">
        <v>7.6736079999999998</v>
      </c>
      <c r="AJ1792" s="4">
        <v>2.997684</v>
      </c>
      <c r="AK1792" s="4">
        <v>59.467570000000002</v>
      </c>
    </row>
    <row r="1793" spans="1:37" x14ac:dyDescent="0.25">
      <c r="A1793" s="3">
        <v>43796</v>
      </c>
      <c r="B1793" s="4">
        <v>219.36330000000001</v>
      </c>
      <c r="C1793" s="4">
        <v>219.83789999999999</v>
      </c>
      <c r="D1793" s="4">
        <v>77.349999999999994</v>
      </c>
      <c r="E1793" s="4">
        <v>96.2</v>
      </c>
      <c r="F1793" s="4">
        <v>10.58</v>
      </c>
      <c r="G1793" s="4">
        <v>99.21293</v>
      </c>
      <c r="H1793" s="4">
        <v>69.89</v>
      </c>
      <c r="I1793" s="4">
        <v>20.170000000000002</v>
      </c>
      <c r="J1793" s="4">
        <v>71.50461</v>
      </c>
      <c r="K1793" s="4">
        <v>47.63</v>
      </c>
      <c r="L1793" s="4">
        <v>47.6736</v>
      </c>
      <c r="M1793" s="4">
        <v>168.64580000000001</v>
      </c>
      <c r="N1793" s="4">
        <v>333.91890000000001</v>
      </c>
      <c r="O1793" s="4">
        <v>14.99999</v>
      </c>
      <c r="P1793" s="4">
        <v>27.199059999999999</v>
      </c>
      <c r="Q1793" s="4">
        <v>2.995142</v>
      </c>
      <c r="R1793" s="4">
        <v>0.37023640000000002</v>
      </c>
      <c r="S1793" s="4">
        <v>34.580629999999999</v>
      </c>
      <c r="T1793" s="4">
        <v>3.0555539999999999</v>
      </c>
      <c r="U1793" s="4">
        <v>8.3030539999999995</v>
      </c>
      <c r="V1793" s="4">
        <v>8.4295109999999998</v>
      </c>
      <c r="W1793" s="4">
        <v>16.264749999999999</v>
      </c>
      <c r="X1793" s="4">
        <v>86.521810000000002</v>
      </c>
      <c r="Y1793" s="4">
        <v>321.11759999999998</v>
      </c>
      <c r="Z1793" s="4">
        <v>9.2939779999999992</v>
      </c>
      <c r="AA1793" s="4">
        <v>450.15879999999999</v>
      </c>
      <c r="AB1793" s="8">
        <v>1.157708</v>
      </c>
      <c r="AC1793" s="8">
        <v>1.1877070000000001</v>
      </c>
      <c r="AD1793" s="4">
        <v>464.79199999999997</v>
      </c>
      <c r="AE1793" s="4">
        <v>656.85159999999996</v>
      </c>
      <c r="AF1793" s="4">
        <v>739.79139999999995</v>
      </c>
      <c r="AG1793" s="4">
        <v>5.6597200000000001</v>
      </c>
      <c r="AH1793" s="4">
        <v>762.303</v>
      </c>
      <c r="AI1793" s="4">
        <v>12.98611</v>
      </c>
      <c r="AJ1793" s="4">
        <v>5.3819429999999997</v>
      </c>
      <c r="AK1793" s="4">
        <v>54.907389999999999</v>
      </c>
    </row>
    <row r="1794" spans="1:37" x14ac:dyDescent="0.25">
      <c r="A1794" s="3">
        <v>43797</v>
      </c>
      <c r="B1794" s="4">
        <v>219.4907</v>
      </c>
      <c r="C1794" s="4">
        <v>216.68969999999999</v>
      </c>
      <c r="D1794" s="4">
        <v>73.06</v>
      </c>
      <c r="E1794" s="4">
        <v>91.18</v>
      </c>
      <c r="F1794" s="4">
        <v>15.07</v>
      </c>
      <c r="G1794" s="4">
        <v>109.6875</v>
      </c>
      <c r="H1794" s="4">
        <v>80.680000000000007</v>
      </c>
      <c r="I1794" s="4">
        <v>31</v>
      </c>
      <c r="J1794" s="4">
        <v>81.238399999999999</v>
      </c>
      <c r="K1794" s="4">
        <v>52.94</v>
      </c>
      <c r="L1794" s="4">
        <v>53.981459999999998</v>
      </c>
      <c r="M1794" s="4">
        <v>206.11099999999999</v>
      </c>
      <c r="N1794" s="4">
        <v>364.55739999999997</v>
      </c>
      <c r="O1794" s="4">
        <v>15.324070000000001</v>
      </c>
      <c r="P1794" s="4">
        <v>26.94444</v>
      </c>
      <c r="Q1794" s="4">
        <v>3.6883840000000001</v>
      </c>
      <c r="R1794" s="4">
        <v>0.35274149999999999</v>
      </c>
      <c r="S1794" s="4">
        <v>29.983910000000002</v>
      </c>
      <c r="T1794" s="4">
        <v>6.8634230000000001</v>
      </c>
      <c r="U1794" s="4">
        <v>11.13083</v>
      </c>
      <c r="V1794" s="4">
        <v>8.4854640000000003</v>
      </c>
      <c r="W1794" s="4">
        <v>18.271280000000001</v>
      </c>
      <c r="X1794" s="4">
        <v>86.852040000000002</v>
      </c>
      <c r="Y1794" s="4">
        <v>392.74560000000002</v>
      </c>
      <c r="Z1794" s="4">
        <v>8.7499970000000005</v>
      </c>
      <c r="AA1794" s="4">
        <v>450.83789999999999</v>
      </c>
      <c r="AB1794" s="8">
        <v>1.163087</v>
      </c>
      <c r="AC1794" s="8">
        <v>1.193087</v>
      </c>
      <c r="AD1794" s="4">
        <v>471.87259999999998</v>
      </c>
      <c r="AE1794" s="4">
        <v>654.96500000000003</v>
      </c>
      <c r="AF1794" s="4">
        <v>751.66639999999995</v>
      </c>
      <c r="AG1794" s="4">
        <v>28.217580000000002</v>
      </c>
      <c r="AH1794" s="4">
        <v>792.67330000000004</v>
      </c>
      <c r="AI1794" s="4">
        <v>10.71759</v>
      </c>
      <c r="AJ1794" s="4">
        <v>5.3935170000000001</v>
      </c>
      <c r="AK1794" s="4">
        <v>55.590260000000001</v>
      </c>
    </row>
    <row r="1795" spans="1:37" x14ac:dyDescent="0.25">
      <c r="A1795" s="3">
        <v>43798</v>
      </c>
      <c r="B1795" s="4">
        <v>219.84950000000001</v>
      </c>
      <c r="C1795" s="4">
        <v>188.78469999999999</v>
      </c>
      <c r="D1795" s="4">
        <v>77.14</v>
      </c>
      <c r="E1795" s="4">
        <v>94.25</v>
      </c>
      <c r="F1795" s="4">
        <v>9.32</v>
      </c>
      <c r="G1795" s="4">
        <v>93.564779999999999</v>
      </c>
      <c r="H1795" s="4">
        <v>65.88</v>
      </c>
      <c r="I1795" s="4">
        <v>31</v>
      </c>
      <c r="J1795" s="4">
        <v>66.805530000000005</v>
      </c>
      <c r="K1795" s="4">
        <v>73.459999999999994</v>
      </c>
      <c r="L1795" s="4">
        <v>72.650440000000003</v>
      </c>
      <c r="M1795" s="4">
        <v>226.18049999999999</v>
      </c>
      <c r="N1795" s="4">
        <v>427.17489999999998</v>
      </c>
      <c r="O1795" s="4">
        <v>15.324070000000001</v>
      </c>
      <c r="P1795" s="4">
        <v>26.458320000000001</v>
      </c>
      <c r="Q1795" s="4">
        <v>1.4734100000000001</v>
      </c>
      <c r="R1795" s="4">
        <v>0.73500319999999997</v>
      </c>
      <c r="S1795" s="4">
        <v>47.170929999999998</v>
      </c>
      <c r="T1795" s="4">
        <v>13.11342</v>
      </c>
      <c r="U1795" s="4">
        <v>11.46937</v>
      </c>
      <c r="V1795" s="4">
        <v>8.5380020000000005</v>
      </c>
      <c r="W1795" s="4">
        <v>18.39893</v>
      </c>
      <c r="X1795" s="4">
        <v>106.68389999999999</v>
      </c>
      <c r="Y1795" s="4">
        <v>489.6952</v>
      </c>
      <c r="Z1795" s="4">
        <v>8.0671269999999993</v>
      </c>
      <c r="AA1795" s="4">
        <v>455.29079999999999</v>
      </c>
      <c r="AB1795" s="8">
        <v>1.167637</v>
      </c>
      <c r="AC1795" s="8">
        <v>1.1976389999999999</v>
      </c>
      <c r="AD1795" s="4">
        <v>471.57839999999999</v>
      </c>
      <c r="AE1795" s="4">
        <v>628.96969999999999</v>
      </c>
      <c r="AF1795" s="4">
        <v>705.92570000000001</v>
      </c>
      <c r="AG1795" s="4">
        <v>34.20138</v>
      </c>
      <c r="AH1795" s="4">
        <v>788.50670000000002</v>
      </c>
      <c r="AI1795" s="4">
        <v>11.72453</v>
      </c>
      <c r="AJ1795" s="4">
        <v>9.0624970000000005</v>
      </c>
      <c r="AK1795" s="4">
        <v>54.201369999999997</v>
      </c>
    </row>
    <row r="1796" spans="1:37" x14ac:dyDescent="0.25">
      <c r="A1796" s="3">
        <v>43799</v>
      </c>
      <c r="B1796" s="4">
        <v>219.60640000000001</v>
      </c>
      <c r="C1796" s="4">
        <v>233.87719999999999</v>
      </c>
      <c r="D1796" s="4">
        <v>72.099999999999994</v>
      </c>
      <c r="E1796" s="4">
        <v>88</v>
      </c>
      <c r="F1796" s="4">
        <v>5.82</v>
      </c>
      <c r="G1796" s="4">
        <v>111.9328</v>
      </c>
      <c r="H1796" s="4">
        <v>83.16</v>
      </c>
      <c r="I1796" s="4">
        <v>31</v>
      </c>
      <c r="J1796" s="4">
        <v>83.506910000000005</v>
      </c>
      <c r="K1796" s="4">
        <v>50</v>
      </c>
      <c r="L1796" s="4">
        <v>49.999980000000001</v>
      </c>
      <c r="M1796" s="4">
        <v>226.72450000000001</v>
      </c>
      <c r="N1796" s="4">
        <v>369.25450000000001</v>
      </c>
      <c r="O1796" s="4">
        <v>15.33564</v>
      </c>
      <c r="P1796" s="4">
        <v>21.261569999999999</v>
      </c>
      <c r="Q1796" s="4">
        <v>3.6155499999999998</v>
      </c>
      <c r="R1796" s="4">
        <v>1.457517</v>
      </c>
      <c r="S1796" s="4">
        <v>51.297289999999997</v>
      </c>
      <c r="T1796" s="4">
        <v>6.1458310000000003</v>
      </c>
      <c r="U1796" s="4">
        <v>11.45002</v>
      </c>
      <c r="V1796" s="4">
        <v>8.5733090000000001</v>
      </c>
      <c r="W1796" s="4">
        <v>12.270580000000001</v>
      </c>
      <c r="X1796" s="4">
        <v>78.703199999999995</v>
      </c>
      <c r="Y1796" s="4">
        <v>386.69400000000002</v>
      </c>
      <c r="Z1796" s="4">
        <v>12.00231</v>
      </c>
      <c r="AA1796" s="4">
        <v>458.82190000000003</v>
      </c>
      <c r="AB1796" s="8">
        <v>1.1750370000000001</v>
      </c>
      <c r="AC1796" s="8">
        <v>1.205036</v>
      </c>
      <c r="AD1796" s="4">
        <v>462.30059999999997</v>
      </c>
      <c r="AE1796" s="4">
        <v>686.20349999999996</v>
      </c>
      <c r="AF1796" s="4">
        <v>719.64089999999999</v>
      </c>
      <c r="AG1796" s="4">
        <v>25.231470000000002</v>
      </c>
      <c r="AH1796" s="4">
        <v>801.66639999999995</v>
      </c>
      <c r="AI1796" s="4">
        <v>14.54861</v>
      </c>
      <c r="AJ1796" s="4">
        <v>9.2824039999999997</v>
      </c>
      <c r="AK1796" s="4">
        <v>47.210630000000002</v>
      </c>
    </row>
    <row r="1797" spans="1:37" x14ac:dyDescent="0.25">
      <c r="A1797" s="3">
        <v>43800</v>
      </c>
      <c r="B1797" s="4">
        <v>219.2013</v>
      </c>
      <c r="C1797" s="4">
        <v>233.8194</v>
      </c>
      <c r="D1797" s="4">
        <v>59.6</v>
      </c>
      <c r="E1797" s="4">
        <v>74.27</v>
      </c>
      <c r="F1797" s="4">
        <v>20.6</v>
      </c>
      <c r="G1797" s="4">
        <v>114.0625</v>
      </c>
      <c r="H1797" s="4">
        <v>83.3</v>
      </c>
      <c r="I1797" s="4">
        <v>31</v>
      </c>
      <c r="J1797" s="4">
        <v>83.171260000000004</v>
      </c>
      <c r="K1797" s="4">
        <v>44.13</v>
      </c>
      <c r="L1797" s="4">
        <v>43.761560000000003</v>
      </c>
      <c r="M1797" s="4">
        <v>226.50450000000001</v>
      </c>
      <c r="N1797" s="4">
        <v>342.25560000000002</v>
      </c>
      <c r="O1797" s="4">
        <v>15.33564</v>
      </c>
      <c r="P1797" s="4">
        <v>20.300920000000001</v>
      </c>
      <c r="Q1797" s="4">
        <v>0.67399120000000001</v>
      </c>
      <c r="R1797" s="4">
        <v>0.35633359999999997</v>
      </c>
      <c r="S1797" s="4">
        <v>74.18383</v>
      </c>
      <c r="T1797" s="4">
        <v>6.1921270000000002</v>
      </c>
      <c r="U1797" s="4">
        <v>7.3134810000000003</v>
      </c>
      <c r="V1797" s="4">
        <v>8.605772</v>
      </c>
      <c r="W1797" s="4">
        <v>12.455220000000001</v>
      </c>
      <c r="X1797" s="4">
        <v>83.950869999999995</v>
      </c>
      <c r="Y1797" s="4">
        <v>352.29140000000001</v>
      </c>
      <c r="Z1797" s="4">
        <v>11.34259</v>
      </c>
      <c r="AA1797" s="4">
        <v>461.2407</v>
      </c>
      <c r="AB1797" s="8">
        <v>1.180002</v>
      </c>
      <c r="AC1797" s="8">
        <v>1.2100010000000001</v>
      </c>
      <c r="AD1797" s="4">
        <v>460.41480000000001</v>
      </c>
      <c r="AE1797" s="4">
        <v>687.69650000000001</v>
      </c>
      <c r="AF1797" s="4">
        <v>772.9511</v>
      </c>
      <c r="AG1797" s="4">
        <v>30.219899999999999</v>
      </c>
      <c r="AH1797" s="4">
        <v>898.62239999999997</v>
      </c>
      <c r="AI1797" s="4">
        <v>18.067119999999999</v>
      </c>
      <c r="AJ1797" s="4">
        <v>10.43981</v>
      </c>
      <c r="AK1797" s="4">
        <v>39.999980000000001</v>
      </c>
    </row>
    <row r="1798" spans="1:37" x14ac:dyDescent="0.25">
      <c r="A1798" s="3">
        <v>43801</v>
      </c>
      <c r="B1798" s="4">
        <v>204.31710000000001</v>
      </c>
      <c r="C1798" s="4">
        <v>225.70590000000001</v>
      </c>
      <c r="D1798" s="4">
        <v>39.770000000000003</v>
      </c>
      <c r="E1798" s="4">
        <v>54.41</v>
      </c>
      <c r="F1798" s="4">
        <v>37.1</v>
      </c>
      <c r="G1798" s="4">
        <v>113.5069</v>
      </c>
      <c r="H1798" s="4">
        <v>83.71</v>
      </c>
      <c r="I1798" s="4">
        <v>31</v>
      </c>
      <c r="J1798" s="4">
        <v>83.101820000000004</v>
      </c>
      <c r="K1798" s="4">
        <v>31.96</v>
      </c>
      <c r="L1798" s="4">
        <v>31.782399999999999</v>
      </c>
      <c r="M1798" s="4">
        <v>105.0926</v>
      </c>
      <c r="N1798" s="4">
        <v>303.49610000000001</v>
      </c>
      <c r="O1798" s="4">
        <v>15.34722</v>
      </c>
      <c r="P1798" s="4">
        <v>18.78472</v>
      </c>
      <c r="Q1798" s="4">
        <v>2.4392299999999998</v>
      </c>
      <c r="R1798" s="4">
        <v>0.36462810000000001</v>
      </c>
      <c r="S1798" s="4">
        <v>46.188369999999999</v>
      </c>
      <c r="T1798" s="4">
        <v>9.0277750000000001</v>
      </c>
      <c r="U1798" s="4">
        <v>9.027692</v>
      </c>
      <c r="V1798" s="4">
        <v>8.6007400000000001</v>
      </c>
      <c r="W1798" s="4">
        <v>15.43356</v>
      </c>
      <c r="X1798" s="4">
        <v>81.021630000000002</v>
      </c>
      <c r="Y1798" s="4">
        <v>301.29750000000001</v>
      </c>
      <c r="Z1798" s="4">
        <v>3.7152759999999998</v>
      </c>
      <c r="AA1798" s="4">
        <v>440.5487</v>
      </c>
      <c r="AB1798" s="8">
        <v>1.182086</v>
      </c>
      <c r="AC1798" s="8">
        <v>1.2120850000000001</v>
      </c>
      <c r="AD1798" s="4">
        <v>426.05950000000001</v>
      </c>
      <c r="AE1798" s="4">
        <v>635.92570000000001</v>
      </c>
      <c r="AF1798" s="4">
        <v>716.92100000000005</v>
      </c>
      <c r="AG1798" s="4">
        <v>18.22916</v>
      </c>
      <c r="AH1798" s="4">
        <v>809.50199999999995</v>
      </c>
      <c r="AI1798" s="4">
        <v>19.525459999999999</v>
      </c>
      <c r="AJ1798" s="4">
        <v>7.9282380000000003</v>
      </c>
      <c r="AK1798" s="4">
        <v>41.851840000000003</v>
      </c>
    </row>
    <row r="1799" spans="1:37" x14ac:dyDescent="0.25">
      <c r="A1799" s="3">
        <v>43802</v>
      </c>
      <c r="B1799" s="4">
        <v>233.06700000000001</v>
      </c>
      <c r="C1799" s="4">
        <v>219.62950000000001</v>
      </c>
      <c r="D1799" s="4">
        <v>26.98</v>
      </c>
      <c r="E1799" s="4">
        <v>42.2</v>
      </c>
      <c r="F1799" s="4">
        <v>38.4</v>
      </c>
      <c r="G1799" s="4">
        <v>112.04859999999999</v>
      </c>
      <c r="H1799" s="4">
        <v>83.44</v>
      </c>
      <c r="I1799" s="4">
        <v>31</v>
      </c>
      <c r="J1799" s="4">
        <v>82.824039999999997</v>
      </c>
      <c r="K1799" s="4">
        <v>20.21</v>
      </c>
      <c r="L1799" s="4">
        <v>19.93055</v>
      </c>
      <c r="M1799" s="4">
        <v>105.55549999999999</v>
      </c>
      <c r="N1799" s="4">
        <v>263.56709999999998</v>
      </c>
      <c r="O1799" s="4">
        <v>11.226850000000001</v>
      </c>
      <c r="P1799" s="4">
        <v>16.77083</v>
      </c>
      <c r="Q1799" s="4">
        <v>4.1347509999999996</v>
      </c>
      <c r="R1799" s="4">
        <v>2.5842540000000001</v>
      </c>
      <c r="S1799" s="4">
        <v>51.095680000000002</v>
      </c>
      <c r="T1799" s="4">
        <v>4.5949059999999999</v>
      </c>
      <c r="U1799" s="4">
        <v>5.2305669999999997</v>
      </c>
      <c r="V1799" s="4">
        <v>8.6449470000000002</v>
      </c>
      <c r="W1799" s="4">
        <v>12.55242</v>
      </c>
      <c r="X1799" s="4">
        <v>105.6062</v>
      </c>
      <c r="Y1799" s="4">
        <v>310.95</v>
      </c>
      <c r="Z1799" s="4">
        <v>2.0833330000000001</v>
      </c>
      <c r="AA1799" s="4">
        <v>451.79430000000002</v>
      </c>
      <c r="AB1799" s="8">
        <v>1.1842379999999999</v>
      </c>
      <c r="AC1799" s="8">
        <v>1.2142379999999999</v>
      </c>
      <c r="AD1799" s="4">
        <v>400.1404</v>
      </c>
      <c r="AE1799" s="4">
        <v>644.54840000000002</v>
      </c>
      <c r="AF1799" s="4">
        <v>719.88400000000001</v>
      </c>
      <c r="AG1799" s="4">
        <v>29.918970000000002</v>
      </c>
      <c r="AH1799" s="4">
        <v>757.04830000000004</v>
      </c>
      <c r="AI1799" s="4">
        <v>20.7986</v>
      </c>
      <c r="AJ1799" s="4">
        <v>7.7662009999999997</v>
      </c>
      <c r="AK1799" s="4">
        <v>46.238410000000002</v>
      </c>
    </row>
    <row r="1800" spans="1:37" x14ac:dyDescent="0.25">
      <c r="A1800" s="3">
        <v>43803</v>
      </c>
      <c r="B1800" s="4">
        <v>228.59950000000001</v>
      </c>
      <c r="C1800" s="4">
        <v>219.62950000000001</v>
      </c>
      <c r="D1800" s="4">
        <v>21.08</v>
      </c>
      <c r="E1800" s="4">
        <v>37.18</v>
      </c>
      <c r="F1800" s="4">
        <v>34.78</v>
      </c>
      <c r="G1800" s="4">
        <v>111.8518</v>
      </c>
      <c r="H1800" s="4">
        <v>83.25</v>
      </c>
      <c r="I1800" s="4">
        <v>31</v>
      </c>
      <c r="J1800" s="4">
        <v>82.314790000000002</v>
      </c>
      <c r="K1800" s="4">
        <v>15.21</v>
      </c>
      <c r="L1800" s="4">
        <v>15.09259</v>
      </c>
      <c r="M1800" s="4">
        <v>106.4004</v>
      </c>
      <c r="N1800" s="4">
        <v>265.16539999999998</v>
      </c>
      <c r="O1800" s="4">
        <v>5.2430539999999999</v>
      </c>
      <c r="P1800" s="4">
        <v>10.462960000000001</v>
      </c>
      <c r="Q1800" s="4">
        <v>0.67579900000000004</v>
      </c>
      <c r="R1800" s="4">
        <v>14.04471</v>
      </c>
      <c r="S1800" s="4">
        <v>37.857089999999999</v>
      </c>
      <c r="T1800" s="4">
        <v>9.6180520000000005</v>
      </c>
      <c r="U1800" s="4">
        <v>10.16717</v>
      </c>
      <c r="V1800" s="4">
        <v>8.5648569999999999</v>
      </c>
      <c r="W1800" s="4">
        <v>12.56645</v>
      </c>
      <c r="X1800" s="4">
        <v>109.37009999999999</v>
      </c>
      <c r="Y1800" s="4">
        <v>303.05849999999998</v>
      </c>
      <c r="Z1800" s="4">
        <v>4.6180539999999999</v>
      </c>
      <c r="AA1800" s="4">
        <v>457.20280000000002</v>
      </c>
      <c r="AB1800" s="8">
        <v>1.1820850000000001</v>
      </c>
      <c r="AC1800" s="8">
        <v>1.2120839999999999</v>
      </c>
      <c r="AD1800" s="4">
        <v>401.91820000000001</v>
      </c>
      <c r="AE1800" s="4">
        <v>648.21730000000002</v>
      </c>
      <c r="AF1800" s="4">
        <v>650.46270000000004</v>
      </c>
      <c r="AG1800" s="4">
        <v>33.831009999999999</v>
      </c>
      <c r="AH1800" s="4">
        <v>766.82839999999999</v>
      </c>
      <c r="AI1800" s="4">
        <v>20.717580000000002</v>
      </c>
      <c r="AJ1800" s="4">
        <v>8.9467560000000006</v>
      </c>
      <c r="AK1800" s="4">
        <v>58.680529999999997</v>
      </c>
    </row>
    <row r="1801" spans="1:37" x14ac:dyDescent="0.25">
      <c r="A1801" s="3">
        <v>43804</v>
      </c>
      <c r="B1801" s="4">
        <v>218.2175</v>
      </c>
      <c r="C1801" s="4">
        <v>227.87029999999999</v>
      </c>
      <c r="D1801" s="4">
        <v>16.77</v>
      </c>
      <c r="E1801" s="4">
        <v>33.29</v>
      </c>
      <c r="F1801" s="4">
        <v>27.48</v>
      </c>
      <c r="G1801" s="4">
        <v>100.6828</v>
      </c>
      <c r="H1801" s="4">
        <v>72.63</v>
      </c>
      <c r="I1801" s="4">
        <v>31</v>
      </c>
      <c r="J1801" s="4">
        <v>72.256919999999994</v>
      </c>
      <c r="K1801" s="4">
        <v>13.5</v>
      </c>
      <c r="L1801" s="4">
        <v>13.495369999999999</v>
      </c>
      <c r="M1801" s="4">
        <v>136.06479999999999</v>
      </c>
      <c r="N1801" s="4">
        <v>228.82040000000001</v>
      </c>
      <c r="O1801" s="4">
        <v>9.6064779999999992</v>
      </c>
      <c r="P1801" s="4">
        <v>9.9305520000000005</v>
      </c>
      <c r="Q1801" s="4">
        <v>0.67585580000000001</v>
      </c>
      <c r="R1801" s="4">
        <v>12.97791</v>
      </c>
      <c r="S1801" s="4">
        <v>53.433500000000002</v>
      </c>
      <c r="T1801" s="4">
        <v>3.4837950000000002</v>
      </c>
      <c r="U1801" s="4">
        <v>10.60938</v>
      </c>
      <c r="V1801" s="4">
        <v>8.6650139999999993</v>
      </c>
      <c r="W1801" s="4">
        <v>12.51948</v>
      </c>
      <c r="X1801" s="4">
        <v>123.7689</v>
      </c>
      <c r="Y1801" s="4">
        <v>299.41269999999997</v>
      </c>
      <c r="Z1801" s="4">
        <v>5.0347200000000001</v>
      </c>
      <c r="AA1801" s="4">
        <v>453.62329999999997</v>
      </c>
      <c r="AB1801" s="8">
        <v>1.19337</v>
      </c>
      <c r="AC1801" s="8">
        <v>1.2233700000000001</v>
      </c>
      <c r="AD1801" s="4">
        <v>400.00069999999999</v>
      </c>
      <c r="AE1801" s="4">
        <v>653.18259999999998</v>
      </c>
      <c r="AF1801" s="4">
        <v>654.30529999999999</v>
      </c>
      <c r="AG1801" s="4">
        <v>26.49305</v>
      </c>
      <c r="AH1801" s="4">
        <v>748.96969999999999</v>
      </c>
      <c r="AI1801" s="4">
        <v>12.199070000000001</v>
      </c>
      <c r="AJ1801" s="4">
        <v>4.0046280000000003</v>
      </c>
      <c r="AK1801" s="4">
        <v>47.291649999999997</v>
      </c>
    </row>
    <row r="1802" spans="1:37" x14ac:dyDescent="0.25">
      <c r="A1802" s="3">
        <v>43805</v>
      </c>
      <c r="B1802" s="4">
        <v>219.94200000000001</v>
      </c>
      <c r="C1802" s="4">
        <v>234.21289999999999</v>
      </c>
      <c r="D1802" s="4">
        <v>15.73</v>
      </c>
      <c r="E1802" s="4">
        <v>32.31</v>
      </c>
      <c r="F1802" s="4">
        <v>25.72</v>
      </c>
      <c r="G1802" s="4">
        <v>109.0046</v>
      </c>
      <c r="H1802" s="4">
        <v>83.87</v>
      </c>
      <c r="I1802" s="4">
        <v>30.5</v>
      </c>
      <c r="J1802" s="4">
        <v>82.997659999999996</v>
      </c>
      <c r="K1802" s="4">
        <v>8.23</v>
      </c>
      <c r="L1802" s="4">
        <v>8.136571</v>
      </c>
      <c r="M1802" s="4">
        <v>111.0185</v>
      </c>
      <c r="N1802" s="4">
        <v>195.38570000000001</v>
      </c>
      <c r="O1802" s="4">
        <v>9.3055520000000005</v>
      </c>
      <c r="P1802" s="4">
        <v>9.9305520000000005</v>
      </c>
      <c r="Q1802" s="4">
        <v>0.67588519999999996</v>
      </c>
      <c r="R1802" s="4">
        <v>8.8366900000000008</v>
      </c>
      <c r="S1802" s="4">
        <v>47.452120000000001</v>
      </c>
      <c r="T1802" s="4">
        <v>3.634258</v>
      </c>
      <c r="U1802" s="4">
        <v>3.0610520000000001</v>
      </c>
      <c r="V1802" s="4">
        <v>8.6683570000000003</v>
      </c>
      <c r="W1802" s="4">
        <v>12.464869999999999</v>
      </c>
      <c r="X1802" s="4">
        <v>113.9712</v>
      </c>
      <c r="Y1802" s="4">
        <v>244.87430000000001</v>
      </c>
      <c r="Z1802" s="4">
        <v>4.4907389999999996</v>
      </c>
      <c r="AA1802" s="4">
        <v>430.22699999999998</v>
      </c>
      <c r="AB1802" s="8">
        <v>1.1948970000000001</v>
      </c>
      <c r="AC1802" s="8">
        <v>1.224898</v>
      </c>
      <c r="AD1802" s="4">
        <v>398.67070000000001</v>
      </c>
      <c r="AE1802" s="4">
        <v>644.93039999999996</v>
      </c>
      <c r="AF1802" s="4">
        <v>658.78449999999998</v>
      </c>
      <c r="AG1802" s="4">
        <v>33.692120000000003</v>
      </c>
      <c r="AH1802" s="4">
        <v>777.12929999999994</v>
      </c>
      <c r="AI1802" s="4">
        <v>19.004619999999999</v>
      </c>
      <c r="AJ1802" s="4">
        <v>3.6574059999999999</v>
      </c>
      <c r="AK1802" s="4">
        <v>48.287019999999998</v>
      </c>
    </row>
    <row r="1803" spans="1:37" x14ac:dyDescent="0.25">
      <c r="A1803" s="3">
        <v>43806</v>
      </c>
      <c r="B1803" s="4">
        <v>219.91890000000001</v>
      </c>
      <c r="C1803" s="4">
        <v>234.50219999999999</v>
      </c>
      <c r="D1803" s="4">
        <v>15.6</v>
      </c>
      <c r="E1803" s="4">
        <v>32.17</v>
      </c>
      <c r="F1803" s="4">
        <v>27.04</v>
      </c>
      <c r="G1803" s="4">
        <v>105.0115</v>
      </c>
      <c r="H1803" s="4">
        <v>83.79</v>
      </c>
      <c r="I1803" s="4">
        <v>31</v>
      </c>
      <c r="J1803" s="4">
        <v>83.51849</v>
      </c>
      <c r="K1803" s="4">
        <v>5.63</v>
      </c>
      <c r="L1803" s="4">
        <v>5.5787019999999998</v>
      </c>
      <c r="M1803" s="4">
        <v>111.5162</v>
      </c>
      <c r="N1803" s="4">
        <v>179.1782</v>
      </c>
      <c r="O1803" s="4">
        <v>9.4675890000000003</v>
      </c>
      <c r="P1803" s="4">
        <v>9.8032369999999993</v>
      </c>
      <c r="Q1803" s="4">
        <v>0.67594169999999998</v>
      </c>
      <c r="R1803" s="4">
        <v>15.03373</v>
      </c>
      <c r="S1803" s="4">
        <v>54.094389999999997</v>
      </c>
      <c r="T1803" s="4">
        <v>5.0694429999999997</v>
      </c>
      <c r="U1803" s="4">
        <v>5.5143490000000002</v>
      </c>
      <c r="V1803" s="4">
        <v>8.6673690000000008</v>
      </c>
      <c r="W1803" s="4">
        <v>12.4199</v>
      </c>
      <c r="X1803" s="4">
        <v>118.9419</v>
      </c>
      <c r="Y1803" s="4">
        <v>240.4657</v>
      </c>
      <c r="Z1803" s="4">
        <v>3.6574059999999999</v>
      </c>
      <c r="AA1803" s="4">
        <v>277.08319999999998</v>
      </c>
      <c r="AB1803" s="8">
        <v>1.1897580000000001</v>
      </c>
      <c r="AC1803" s="8">
        <v>1.2197579999999999</v>
      </c>
      <c r="AD1803" s="4">
        <v>274.15370000000001</v>
      </c>
      <c r="AE1803" s="4">
        <v>485.45119999999997</v>
      </c>
      <c r="AF1803" s="4">
        <v>586.78219999999999</v>
      </c>
      <c r="AG1803" s="4">
        <v>28.344899999999999</v>
      </c>
      <c r="AH1803" s="4">
        <v>729.8261</v>
      </c>
      <c r="AI1803" s="4">
        <v>14.004619999999999</v>
      </c>
      <c r="AJ1803" s="4">
        <v>3.9120360000000001</v>
      </c>
      <c r="AK1803" s="4">
        <v>46.608780000000003</v>
      </c>
    </row>
    <row r="1804" spans="1:37" x14ac:dyDescent="0.25">
      <c r="A1804" s="3">
        <v>43807</v>
      </c>
      <c r="B1804" s="4">
        <v>219.94200000000001</v>
      </c>
      <c r="C1804" s="4">
        <v>234.27080000000001</v>
      </c>
      <c r="D1804" s="4">
        <v>15.6</v>
      </c>
      <c r="E1804" s="4">
        <v>32.26</v>
      </c>
      <c r="F1804" s="4">
        <v>26.71</v>
      </c>
      <c r="G1804" s="4">
        <v>103.7152</v>
      </c>
      <c r="H1804" s="4">
        <v>83.7</v>
      </c>
      <c r="I1804" s="4">
        <v>31</v>
      </c>
      <c r="J1804" s="4">
        <v>83.368030000000005</v>
      </c>
      <c r="K1804" s="4">
        <v>5</v>
      </c>
      <c r="L1804" s="4">
        <v>4.9999979999999997</v>
      </c>
      <c r="M1804" s="4">
        <v>112.11799999999999</v>
      </c>
      <c r="N1804" s="4">
        <v>177.8612</v>
      </c>
      <c r="O1804" s="4">
        <v>7.870368</v>
      </c>
      <c r="P1804" s="4">
        <v>9.9536999999999995</v>
      </c>
      <c r="Q1804" s="4">
        <v>0.67569080000000004</v>
      </c>
      <c r="R1804" s="4">
        <v>9.957414</v>
      </c>
      <c r="S1804" s="4">
        <v>35.523150000000001</v>
      </c>
      <c r="T1804" s="4">
        <v>1.516203</v>
      </c>
      <c r="U1804" s="4">
        <v>2.9218380000000002</v>
      </c>
      <c r="V1804" s="4">
        <v>8.6521120000000007</v>
      </c>
      <c r="W1804" s="4">
        <v>12.43695</v>
      </c>
      <c r="X1804" s="4">
        <v>109.5111</v>
      </c>
      <c r="Y1804" s="4">
        <v>230.6234</v>
      </c>
      <c r="Z1804" s="4">
        <v>3.067129</v>
      </c>
      <c r="AA1804" s="4">
        <v>237.9796</v>
      </c>
      <c r="AB1804" s="8">
        <v>1.1850020000000001</v>
      </c>
      <c r="AC1804" s="8">
        <v>1.215001</v>
      </c>
      <c r="AD1804" s="4">
        <v>230.04150000000001</v>
      </c>
      <c r="AE1804" s="4">
        <v>490.4975</v>
      </c>
      <c r="AF1804" s="4">
        <v>501.21510000000001</v>
      </c>
      <c r="AG1804" s="4">
        <v>10.43981</v>
      </c>
      <c r="AH1804" s="4">
        <v>513.61090000000002</v>
      </c>
      <c r="AI1804" s="4">
        <v>6.2152760000000002</v>
      </c>
      <c r="AJ1804" s="4">
        <v>0.76388860000000003</v>
      </c>
      <c r="AK1804" s="4">
        <v>43.495350000000002</v>
      </c>
    </row>
    <row r="1805" spans="1:37" x14ac:dyDescent="0.25">
      <c r="A1805" s="3">
        <v>43808</v>
      </c>
      <c r="B1805" s="4">
        <v>216.40039999999999</v>
      </c>
      <c r="C1805" s="4">
        <v>233.66890000000001</v>
      </c>
      <c r="D1805" s="4">
        <v>15.6</v>
      </c>
      <c r="E1805" s="4">
        <v>32.450000000000003</v>
      </c>
      <c r="F1805" s="4">
        <v>26.14</v>
      </c>
      <c r="G1805" s="4">
        <v>103.6574</v>
      </c>
      <c r="H1805" s="4">
        <v>83.58</v>
      </c>
      <c r="I1805" s="4">
        <v>31</v>
      </c>
      <c r="J1805" s="4">
        <v>83.379599999999996</v>
      </c>
      <c r="K1805" s="4">
        <v>5</v>
      </c>
      <c r="L1805" s="4">
        <v>4.9999979999999997</v>
      </c>
      <c r="M1805" s="4">
        <v>112.38420000000001</v>
      </c>
      <c r="N1805" s="4">
        <v>189.99260000000001</v>
      </c>
      <c r="O1805" s="4">
        <v>8.9004600000000007</v>
      </c>
      <c r="P1805" s="4">
        <v>9.9536999999999995</v>
      </c>
      <c r="Q1805" s="4">
        <v>0.67597759999999996</v>
      </c>
      <c r="R1805" s="4">
        <v>2.0038399999999998</v>
      </c>
      <c r="S1805" s="4">
        <v>28.790900000000001</v>
      </c>
      <c r="T1805" s="4">
        <v>4.23611</v>
      </c>
      <c r="U1805" s="4">
        <v>5.0534359999999996</v>
      </c>
      <c r="V1805" s="4">
        <v>8.6603309999999993</v>
      </c>
      <c r="W1805" s="4">
        <v>12.50267</v>
      </c>
      <c r="X1805" s="4">
        <v>100.48860000000001</v>
      </c>
      <c r="Y1805" s="4">
        <v>228.43620000000001</v>
      </c>
      <c r="Z1805" s="4">
        <v>3.7152759999999998</v>
      </c>
      <c r="AA1805" s="4">
        <v>289.05</v>
      </c>
      <c r="AB1805" s="8">
        <v>1.1837519999999999</v>
      </c>
      <c r="AC1805" s="8">
        <v>1.2137519999999999</v>
      </c>
      <c r="AD1805" s="4">
        <v>295.44659999999999</v>
      </c>
      <c r="AE1805" s="4">
        <v>499.45580000000001</v>
      </c>
      <c r="AF1805" s="4">
        <v>505.13869999999997</v>
      </c>
      <c r="AG1805" s="4">
        <v>30.24305</v>
      </c>
      <c r="AH1805" s="4">
        <v>559.86090000000002</v>
      </c>
      <c r="AI1805" s="4">
        <v>18.171289999999999</v>
      </c>
      <c r="AJ1805" s="4">
        <v>7.6504599999999998</v>
      </c>
      <c r="AK1805" s="4">
        <v>55.555529999999997</v>
      </c>
    </row>
    <row r="1806" spans="1:37" x14ac:dyDescent="0.25">
      <c r="A1806" s="3">
        <v>43809</v>
      </c>
      <c r="B1806" s="4">
        <v>217.5462</v>
      </c>
      <c r="C1806" s="4">
        <v>232.67349999999999</v>
      </c>
      <c r="D1806" s="4">
        <v>14.14</v>
      </c>
      <c r="E1806" s="4">
        <v>31.13</v>
      </c>
      <c r="F1806" s="4">
        <v>27.13</v>
      </c>
      <c r="G1806" s="4">
        <v>99.629589999999993</v>
      </c>
      <c r="H1806" s="4">
        <v>82.61</v>
      </c>
      <c r="I1806" s="4">
        <v>31</v>
      </c>
      <c r="J1806" s="4">
        <v>83.171260000000004</v>
      </c>
      <c r="K1806" s="4">
        <v>3</v>
      </c>
      <c r="L1806" s="4">
        <v>3.6689799999999999</v>
      </c>
      <c r="M1806" s="4">
        <v>111.8518</v>
      </c>
      <c r="N1806" s="4">
        <v>189.6421</v>
      </c>
      <c r="O1806" s="4">
        <v>9.6759219999999999</v>
      </c>
      <c r="P1806" s="4">
        <v>9.9536999999999995</v>
      </c>
      <c r="Q1806" s="4">
        <v>0.67606379999999999</v>
      </c>
      <c r="R1806" s="4">
        <v>4.1512169999999999</v>
      </c>
      <c r="S1806" s="4">
        <v>41.576079999999997</v>
      </c>
      <c r="T1806" s="4">
        <v>7.8124969999999996</v>
      </c>
      <c r="U1806" s="4">
        <v>7.955883</v>
      </c>
      <c r="V1806" s="4">
        <v>8.6498880000000007</v>
      </c>
      <c r="W1806" s="4">
        <v>12.51075</v>
      </c>
      <c r="X1806" s="4">
        <v>111.5658</v>
      </c>
      <c r="Y1806" s="4">
        <v>232.26079999999999</v>
      </c>
      <c r="Z1806" s="4">
        <v>4.3171280000000003</v>
      </c>
      <c r="AA1806" s="4">
        <v>340.5539</v>
      </c>
      <c r="AB1806" s="8">
        <v>1.1838900000000001</v>
      </c>
      <c r="AC1806" s="8">
        <v>1.2138899999999999</v>
      </c>
      <c r="AD1806" s="4">
        <v>343.44380000000001</v>
      </c>
      <c r="AE1806" s="4">
        <v>491.88639999999998</v>
      </c>
      <c r="AF1806" s="4">
        <v>606.29610000000002</v>
      </c>
      <c r="AG1806" s="4">
        <v>37.696750000000002</v>
      </c>
      <c r="AH1806" s="4">
        <v>663.83079999999995</v>
      </c>
      <c r="AI1806" s="4">
        <v>23.240729999999999</v>
      </c>
      <c r="AJ1806" s="4">
        <v>13.57638</v>
      </c>
      <c r="AK1806" s="4">
        <v>59.131920000000001</v>
      </c>
    </row>
    <row r="1807" spans="1:37" x14ac:dyDescent="0.25">
      <c r="A1807" s="3">
        <v>43810</v>
      </c>
      <c r="B1807" s="4">
        <v>219.96520000000001</v>
      </c>
      <c r="C1807" s="4">
        <v>233.47210000000001</v>
      </c>
      <c r="D1807" s="4">
        <v>13.1</v>
      </c>
      <c r="E1807" s="4">
        <v>30.2</v>
      </c>
      <c r="F1807" s="4">
        <v>22.98</v>
      </c>
      <c r="G1807" s="4">
        <v>96.388850000000005</v>
      </c>
      <c r="H1807" s="4">
        <v>80.61</v>
      </c>
      <c r="I1807" s="4">
        <v>31</v>
      </c>
      <c r="J1807" s="4">
        <v>83.124970000000005</v>
      </c>
      <c r="K1807" s="4">
        <v>1</v>
      </c>
      <c r="L1807" s="4">
        <v>4.1782389999999996</v>
      </c>
      <c r="M1807" s="4">
        <v>114.0046</v>
      </c>
      <c r="N1807" s="4">
        <v>185.24590000000001</v>
      </c>
      <c r="O1807" s="4">
        <v>6.8055529999999997</v>
      </c>
      <c r="P1807" s="4">
        <v>7.6041639999999999</v>
      </c>
      <c r="Q1807" s="4">
        <v>0.67608800000000002</v>
      </c>
      <c r="R1807" s="4">
        <v>2.805472</v>
      </c>
      <c r="S1807" s="4">
        <v>47.000970000000002</v>
      </c>
      <c r="T1807" s="4">
        <v>7.3726830000000003</v>
      </c>
      <c r="U1807" s="4">
        <v>8.6235289999999996</v>
      </c>
      <c r="V1807" s="4">
        <v>8.6385280000000009</v>
      </c>
      <c r="W1807" s="4">
        <v>12.417540000000001</v>
      </c>
      <c r="X1807" s="4">
        <v>120.2641</v>
      </c>
      <c r="Y1807" s="4">
        <v>245.06010000000001</v>
      </c>
      <c r="Z1807" s="4">
        <v>4.3171280000000003</v>
      </c>
      <c r="AA1807" s="4">
        <v>323.43979999999999</v>
      </c>
      <c r="AB1807" s="8">
        <v>1.1834739999999999</v>
      </c>
      <c r="AC1807" s="8">
        <v>1.213473</v>
      </c>
      <c r="AD1807" s="4">
        <v>324.5976</v>
      </c>
      <c r="AE1807" s="4">
        <v>498.09010000000001</v>
      </c>
      <c r="AF1807" s="4">
        <v>520.91420000000005</v>
      </c>
      <c r="AG1807" s="4">
        <v>33.831009999999999</v>
      </c>
      <c r="AH1807" s="4">
        <v>585.76369999999997</v>
      </c>
      <c r="AI1807" s="4">
        <v>16.759250000000002</v>
      </c>
      <c r="AJ1807" s="4">
        <v>5.7870350000000004</v>
      </c>
      <c r="AK1807" s="4">
        <v>57.592570000000002</v>
      </c>
    </row>
    <row r="1808" spans="1:37" x14ac:dyDescent="0.25">
      <c r="A1808" s="3">
        <v>43811</v>
      </c>
      <c r="B1808" s="4">
        <v>219.27080000000001</v>
      </c>
      <c r="C1808" s="4">
        <v>238.06700000000001</v>
      </c>
      <c r="D1808" s="4">
        <v>13.1</v>
      </c>
      <c r="E1808" s="4">
        <v>30.32</v>
      </c>
      <c r="F1808" s="4">
        <v>22.03</v>
      </c>
      <c r="G1808" s="4">
        <v>96.550899999999999</v>
      </c>
      <c r="H1808" s="4">
        <v>79.010000000000005</v>
      </c>
      <c r="I1808" s="4">
        <v>31</v>
      </c>
      <c r="J1808" s="4">
        <v>83.159689999999998</v>
      </c>
      <c r="K1808" s="4">
        <v>1.35</v>
      </c>
      <c r="L1808" s="4">
        <v>7.9050900000000004</v>
      </c>
      <c r="M1808" s="4">
        <v>117.4652</v>
      </c>
      <c r="N1808" s="4">
        <v>186.99780000000001</v>
      </c>
      <c r="O1808" s="4">
        <v>3.958332</v>
      </c>
      <c r="P1808" s="4">
        <v>9.9652740000000009</v>
      </c>
      <c r="Q1808" s="4">
        <v>0.6761277</v>
      </c>
      <c r="R1808" s="4">
        <v>3.617855</v>
      </c>
      <c r="S1808" s="4">
        <v>47.004379999999998</v>
      </c>
      <c r="T1808" s="4">
        <v>1.0069440000000001</v>
      </c>
      <c r="U1808" s="4">
        <v>2.2366920000000001</v>
      </c>
      <c r="V1808" s="4">
        <v>8.6270799999999994</v>
      </c>
      <c r="W1808" s="4">
        <v>16.817450000000001</v>
      </c>
      <c r="X1808" s="4">
        <v>118.24079999999999</v>
      </c>
      <c r="Y1808" s="4">
        <v>263.32490000000001</v>
      </c>
      <c r="Z1808" s="4">
        <v>16.331009999999999</v>
      </c>
      <c r="AA1808" s="4">
        <v>314.59899999999999</v>
      </c>
      <c r="AB1808" s="8">
        <v>1.183683</v>
      </c>
      <c r="AC1808" s="8">
        <v>1.2136830000000001</v>
      </c>
      <c r="AD1808" s="4">
        <v>318.10270000000003</v>
      </c>
      <c r="AE1808" s="4">
        <v>509.10860000000002</v>
      </c>
      <c r="AF1808" s="4">
        <v>574.51369999999997</v>
      </c>
      <c r="AG1808" s="4">
        <v>18.692119999999999</v>
      </c>
      <c r="AH1808" s="4">
        <v>622.17570000000001</v>
      </c>
      <c r="AI1808" s="4">
        <v>10.081009999999999</v>
      </c>
      <c r="AJ1808" s="4">
        <v>2.7777769999999999</v>
      </c>
      <c r="AK1808" s="4">
        <v>51.701369999999997</v>
      </c>
    </row>
    <row r="1809" spans="1:37" x14ac:dyDescent="0.25">
      <c r="A1809" s="3">
        <v>43812</v>
      </c>
      <c r="B1809" s="4">
        <v>209.98840000000001</v>
      </c>
      <c r="C1809" s="4">
        <v>238.62260000000001</v>
      </c>
      <c r="D1809" s="4">
        <v>84.77</v>
      </c>
      <c r="E1809" s="4">
        <v>103.42</v>
      </c>
      <c r="F1809" s="4">
        <v>0</v>
      </c>
      <c r="G1809" s="4">
        <v>111.331</v>
      </c>
      <c r="H1809" s="4">
        <v>82.8</v>
      </c>
      <c r="I1809" s="4">
        <v>31</v>
      </c>
      <c r="J1809" s="4">
        <v>82.905060000000006</v>
      </c>
      <c r="K1809" s="4">
        <v>81.63</v>
      </c>
      <c r="L1809" s="4">
        <v>81.770809999999997</v>
      </c>
      <c r="M1809" s="4">
        <v>238.5763</v>
      </c>
      <c r="N1809" s="4">
        <v>491.48520000000002</v>
      </c>
      <c r="O1809" s="4">
        <v>14.907400000000001</v>
      </c>
      <c r="P1809" s="4">
        <v>25.960640000000001</v>
      </c>
      <c r="Q1809" s="4">
        <v>1.6852400000000001</v>
      </c>
      <c r="R1809" s="4">
        <v>0.35875620000000003</v>
      </c>
      <c r="S1809" s="4">
        <v>54.078600000000002</v>
      </c>
      <c r="T1809" s="4">
        <v>17.407399999999999</v>
      </c>
      <c r="U1809" s="4">
        <v>15.9673</v>
      </c>
      <c r="V1809" s="4">
        <v>8.5515469999999993</v>
      </c>
      <c r="W1809" s="4">
        <v>31.8201</v>
      </c>
      <c r="X1809" s="4">
        <v>131.13409999999999</v>
      </c>
      <c r="Y1809" s="4">
        <v>639.27829999999994</v>
      </c>
      <c r="Z1809" s="4">
        <v>20.185179999999999</v>
      </c>
      <c r="AA1809" s="4">
        <v>454.24849999999998</v>
      </c>
      <c r="AB1809" s="8">
        <v>1.1916679999999999</v>
      </c>
      <c r="AC1809" s="8">
        <v>1.2216689999999999</v>
      </c>
      <c r="AD1809" s="4">
        <v>495.2756</v>
      </c>
      <c r="AE1809" s="4">
        <v>733.21730000000002</v>
      </c>
      <c r="AF1809" s="4">
        <v>722.48820000000001</v>
      </c>
      <c r="AG1809" s="4">
        <v>30.31249</v>
      </c>
      <c r="AH1809" s="4">
        <v>877.69650000000001</v>
      </c>
      <c r="AI1809" s="4">
        <v>17.164349999999999</v>
      </c>
      <c r="AJ1809" s="4">
        <v>4.1087949999999998</v>
      </c>
      <c r="AK1809" s="4">
        <v>53.240720000000003</v>
      </c>
    </row>
    <row r="1810" spans="1:37" x14ac:dyDescent="0.25">
      <c r="A1810" s="3">
        <v>43813</v>
      </c>
      <c r="B1810" s="4">
        <v>331.57389999999998</v>
      </c>
      <c r="C1810" s="4">
        <v>344.32859999999999</v>
      </c>
      <c r="D1810" s="4">
        <v>79.81</v>
      </c>
      <c r="E1810" s="4">
        <v>96.49</v>
      </c>
      <c r="F1810" s="4">
        <v>13.04</v>
      </c>
      <c r="G1810" s="4">
        <v>113.3449</v>
      </c>
      <c r="H1810" s="4">
        <v>83.47</v>
      </c>
      <c r="I1810" s="4">
        <v>31</v>
      </c>
      <c r="J1810" s="4">
        <v>82.835620000000006</v>
      </c>
      <c r="K1810" s="4">
        <v>36.130000000000003</v>
      </c>
      <c r="L1810" s="4">
        <v>35.254620000000003</v>
      </c>
      <c r="M1810" s="4">
        <v>197.41890000000001</v>
      </c>
      <c r="N1810" s="4">
        <v>382.55290000000002</v>
      </c>
      <c r="O1810" s="4">
        <v>15.33564</v>
      </c>
      <c r="P1810" s="4">
        <v>25.27777</v>
      </c>
      <c r="Q1810" s="4">
        <v>0.98265119999999995</v>
      </c>
      <c r="R1810" s="4">
        <v>0.3491554</v>
      </c>
      <c r="S1810" s="4">
        <v>64.913939999999997</v>
      </c>
      <c r="T1810" s="4">
        <v>24.872679999999999</v>
      </c>
      <c r="U1810" s="4">
        <v>21.879750000000001</v>
      </c>
      <c r="V1810" s="4">
        <v>7.2824730000000004</v>
      </c>
      <c r="W1810" s="4">
        <v>12.359109999999999</v>
      </c>
      <c r="X1810" s="4">
        <v>130.13910000000001</v>
      </c>
      <c r="Y1810" s="4">
        <v>521.76700000000005</v>
      </c>
      <c r="Z1810" s="4">
        <v>10.13889</v>
      </c>
      <c r="AA1810" s="4">
        <v>573.98800000000006</v>
      </c>
      <c r="AB1810" s="8">
        <v>1.1916659999999999</v>
      </c>
      <c r="AC1810" s="8">
        <v>1.221668</v>
      </c>
      <c r="AD1810" s="4">
        <v>547.71810000000005</v>
      </c>
      <c r="AE1810" s="4">
        <v>809.2011</v>
      </c>
      <c r="AF1810" s="4">
        <v>864.37469999999996</v>
      </c>
      <c r="AG1810" s="4">
        <v>38.460639999999998</v>
      </c>
      <c r="AH1810" s="4">
        <v>1009.977</v>
      </c>
      <c r="AI1810" s="4">
        <v>22.106470000000002</v>
      </c>
      <c r="AJ1810" s="4">
        <v>11.07638</v>
      </c>
      <c r="AK1810" s="4">
        <v>47.592579999999998</v>
      </c>
    </row>
    <row r="1811" spans="1:37" x14ac:dyDescent="0.25">
      <c r="A1811" s="3">
        <v>43814</v>
      </c>
      <c r="B1811" s="4">
        <v>612.37249999999995</v>
      </c>
      <c r="C1811" s="4">
        <v>628.79610000000002</v>
      </c>
      <c r="D1811" s="4">
        <v>61.43</v>
      </c>
      <c r="E1811" s="4">
        <v>77.180000000000007</v>
      </c>
      <c r="F1811" s="4">
        <v>21</v>
      </c>
      <c r="G1811" s="4">
        <v>113.35639999999999</v>
      </c>
      <c r="H1811" s="4">
        <v>83.65</v>
      </c>
      <c r="I1811" s="4">
        <v>31</v>
      </c>
      <c r="J1811" s="4">
        <v>82.881910000000005</v>
      </c>
      <c r="K1811" s="4">
        <v>30</v>
      </c>
      <c r="L1811" s="4">
        <v>30.62499</v>
      </c>
      <c r="M1811" s="4">
        <v>180.01150000000001</v>
      </c>
      <c r="N1811" s="4">
        <v>327.91890000000001</v>
      </c>
      <c r="O1811" s="4">
        <v>15.34722</v>
      </c>
      <c r="P1811" s="4">
        <v>22.893509999999999</v>
      </c>
      <c r="Q1811" s="4">
        <v>5.490545</v>
      </c>
      <c r="R1811" s="4">
        <v>3.693111</v>
      </c>
      <c r="S1811" s="4">
        <v>64.683390000000003</v>
      </c>
      <c r="T1811" s="4">
        <v>24.895820000000001</v>
      </c>
      <c r="U1811" s="4">
        <v>23.900580000000001</v>
      </c>
      <c r="V1811" s="4">
        <v>19.94051</v>
      </c>
      <c r="W1811" s="4">
        <v>25.00245</v>
      </c>
      <c r="X1811" s="4">
        <v>117.6606</v>
      </c>
      <c r="Y1811" s="4">
        <v>422.45350000000002</v>
      </c>
      <c r="Z1811" s="4">
        <v>18.15972</v>
      </c>
      <c r="AA1811" s="4">
        <v>567.54780000000005</v>
      </c>
      <c r="AB1811" s="8">
        <v>1.2009380000000001</v>
      </c>
      <c r="AC1811" s="8">
        <v>1.2309369999999999</v>
      </c>
      <c r="AD1811" s="4">
        <v>558.65729999999996</v>
      </c>
      <c r="AE1811" s="4">
        <v>1039.548</v>
      </c>
      <c r="AF1811" s="4">
        <v>1090.4860000000001</v>
      </c>
      <c r="AG1811" s="4">
        <v>34.733780000000003</v>
      </c>
      <c r="AH1811" s="4">
        <v>1291.5039999999999</v>
      </c>
      <c r="AI1811" s="4">
        <v>27.592580000000002</v>
      </c>
      <c r="AJ1811" s="4">
        <v>6.0185170000000001</v>
      </c>
      <c r="AK1811" s="4">
        <v>48.06711</v>
      </c>
    </row>
    <row r="1812" spans="1:37" x14ac:dyDescent="0.25">
      <c r="A1812" s="3">
        <v>43815</v>
      </c>
      <c r="B1812" s="4">
        <v>756.15719999999999</v>
      </c>
      <c r="C1812" s="4">
        <v>782.98580000000004</v>
      </c>
      <c r="D1812" s="4">
        <v>70.02</v>
      </c>
      <c r="E1812" s="4">
        <v>85.59</v>
      </c>
      <c r="F1812" s="4">
        <v>16.91</v>
      </c>
      <c r="G1812" s="4">
        <v>99.756910000000005</v>
      </c>
      <c r="H1812" s="4">
        <v>87.11</v>
      </c>
      <c r="I1812" s="4">
        <v>36.83</v>
      </c>
      <c r="J1812" s="4">
        <v>88.819410000000005</v>
      </c>
      <c r="K1812" s="4">
        <v>83.48</v>
      </c>
      <c r="L1812" s="4">
        <v>86.296260000000004</v>
      </c>
      <c r="M1812" s="4">
        <v>228.56469999999999</v>
      </c>
      <c r="N1812" s="4">
        <v>534.33439999999996</v>
      </c>
      <c r="O1812" s="4">
        <v>15.289350000000001</v>
      </c>
      <c r="P1812" s="4">
        <v>55.844889999999999</v>
      </c>
      <c r="Q1812" s="4">
        <v>0.7222845</v>
      </c>
      <c r="R1812" s="4">
        <v>0.81336779999999997</v>
      </c>
      <c r="S1812" s="4">
        <v>73.437420000000003</v>
      </c>
      <c r="T1812" s="4">
        <v>24.93055</v>
      </c>
      <c r="U1812" s="4">
        <v>32.697740000000003</v>
      </c>
      <c r="V1812" s="4">
        <v>56.951259999999998</v>
      </c>
      <c r="W1812" s="4">
        <v>96.590389999999999</v>
      </c>
      <c r="X1812" s="4">
        <v>187.68430000000001</v>
      </c>
      <c r="Y1812" s="4">
        <v>736.57010000000002</v>
      </c>
      <c r="Z1812" s="4">
        <v>25.62499</v>
      </c>
      <c r="AA1812" s="4">
        <v>970.35550000000001</v>
      </c>
      <c r="AB1812" s="8">
        <v>1.210696</v>
      </c>
      <c r="AC1812" s="8">
        <v>1.2412160000000001</v>
      </c>
      <c r="AD1812" s="4">
        <v>850.78859999999997</v>
      </c>
      <c r="AE1812" s="4">
        <v>1590.624</v>
      </c>
      <c r="AF1812" s="4">
        <v>1638.981</v>
      </c>
      <c r="AG1812" s="4">
        <v>44.606459999999998</v>
      </c>
      <c r="AH1812" s="4">
        <v>1894.432</v>
      </c>
      <c r="AI1812" s="4">
        <v>28.47221</v>
      </c>
      <c r="AJ1812" s="4">
        <v>1.898147</v>
      </c>
      <c r="AK1812" s="4">
        <v>67.858770000000007</v>
      </c>
    </row>
    <row r="1813" spans="1:37" x14ac:dyDescent="0.25">
      <c r="A1813" s="3">
        <v>43816</v>
      </c>
      <c r="B1813" s="4">
        <v>781.85159999999996</v>
      </c>
      <c r="C1813" s="4">
        <v>825.40480000000002</v>
      </c>
      <c r="D1813" s="4">
        <v>72.849999999999994</v>
      </c>
      <c r="E1813" s="4">
        <v>87.6</v>
      </c>
      <c r="F1813" s="4">
        <v>25.57</v>
      </c>
      <c r="G1813" s="4">
        <v>90.196719999999999</v>
      </c>
      <c r="H1813" s="4">
        <v>90.1</v>
      </c>
      <c r="I1813" s="4">
        <v>41</v>
      </c>
      <c r="J1813" s="4">
        <v>92.534689999999998</v>
      </c>
      <c r="K1813" s="4">
        <v>125.04</v>
      </c>
      <c r="L1813" s="4">
        <v>124.1319</v>
      </c>
      <c r="M1813" s="4">
        <v>363.95819999999998</v>
      </c>
      <c r="N1813" s="4">
        <v>706.05899999999997</v>
      </c>
      <c r="O1813" s="4">
        <v>15.38194</v>
      </c>
      <c r="P1813" s="4">
        <v>28.2986</v>
      </c>
      <c r="Q1813" s="4">
        <v>0.67844340000000003</v>
      </c>
      <c r="R1813" s="4">
        <v>13.639950000000001</v>
      </c>
      <c r="S1813" s="4">
        <v>97.831810000000004</v>
      </c>
      <c r="T1813" s="4">
        <v>24.895820000000001</v>
      </c>
      <c r="U1813" s="4">
        <v>27.428339999999999</v>
      </c>
      <c r="V1813" s="4">
        <v>24.412420000000001</v>
      </c>
      <c r="W1813" s="4">
        <v>44.395110000000003</v>
      </c>
      <c r="X1813" s="4">
        <v>142.8878</v>
      </c>
      <c r="Y1813" s="4">
        <v>901.55880000000002</v>
      </c>
      <c r="Z1813" s="4">
        <v>12.511570000000001</v>
      </c>
      <c r="AA1813" s="4">
        <v>1143.8399999999999</v>
      </c>
      <c r="AB1813" s="8">
        <v>1.220729</v>
      </c>
      <c r="AC1813" s="8">
        <v>1.2605900000000001</v>
      </c>
      <c r="AD1813" s="4">
        <v>1057.607</v>
      </c>
      <c r="AE1813" s="4">
        <v>2207.395</v>
      </c>
      <c r="AF1813" s="4">
        <v>2254.6640000000002</v>
      </c>
      <c r="AG1813" s="4">
        <v>44.618040000000001</v>
      </c>
      <c r="AH1813" s="4">
        <v>2342.4879999999998</v>
      </c>
      <c r="AI1813" s="4">
        <v>30.081009999999999</v>
      </c>
      <c r="AJ1813" s="4">
        <v>10.983790000000001</v>
      </c>
      <c r="AK1813" s="4">
        <v>51.701369999999997</v>
      </c>
    </row>
    <row r="1814" spans="1:37" x14ac:dyDescent="0.25">
      <c r="A1814" s="3">
        <v>43817</v>
      </c>
      <c r="B1814" s="4">
        <v>575.54380000000003</v>
      </c>
      <c r="C1814" s="4">
        <v>608.93499999999995</v>
      </c>
      <c r="D1814" s="4">
        <v>59.39</v>
      </c>
      <c r="E1814" s="4">
        <v>73.150000000000006</v>
      </c>
      <c r="F1814" s="4">
        <v>35.76</v>
      </c>
      <c r="G1814" s="4">
        <v>90.682839999999999</v>
      </c>
      <c r="H1814" s="4">
        <v>90.67</v>
      </c>
      <c r="I1814" s="4">
        <v>41</v>
      </c>
      <c r="J1814" s="4">
        <v>92.766170000000002</v>
      </c>
      <c r="K1814" s="4">
        <v>91.17</v>
      </c>
      <c r="L1814" s="4">
        <v>90.405060000000006</v>
      </c>
      <c r="M1814" s="4">
        <v>255.43969999999999</v>
      </c>
      <c r="N1814" s="4">
        <v>512.76900000000001</v>
      </c>
      <c r="O1814" s="4">
        <v>15.497680000000001</v>
      </c>
      <c r="P1814" s="4">
        <v>25.335640000000001</v>
      </c>
      <c r="Q1814" s="4">
        <v>0.7226281</v>
      </c>
      <c r="R1814" s="4">
        <v>8.1544659999999993</v>
      </c>
      <c r="S1814" s="4">
        <v>91.660790000000006</v>
      </c>
      <c r="T1814" s="4">
        <v>24.872679999999999</v>
      </c>
      <c r="U1814" s="4">
        <v>29.077839999999998</v>
      </c>
      <c r="V1814" s="4">
        <v>31.154710000000001</v>
      </c>
      <c r="W1814" s="4">
        <v>41.803420000000003</v>
      </c>
      <c r="X1814" s="4">
        <v>131.87440000000001</v>
      </c>
      <c r="Y1814" s="4">
        <v>706.09760000000006</v>
      </c>
      <c r="Z1814" s="4">
        <v>7.0486089999999999</v>
      </c>
      <c r="AA1814" s="4">
        <v>845.52890000000002</v>
      </c>
      <c r="AB1814" s="8">
        <v>1.233055</v>
      </c>
      <c r="AC1814" s="8">
        <v>1.273055</v>
      </c>
      <c r="AD1814" s="4">
        <v>770.53240000000005</v>
      </c>
      <c r="AE1814" s="4">
        <v>1587.7660000000001</v>
      </c>
      <c r="AF1814" s="4">
        <v>1598.6569999999999</v>
      </c>
      <c r="AG1814" s="4">
        <v>44.351840000000003</v>
      </c>
      <c r="AH1814" s="4">
        <v>1661.18</v>
      </c>
      <c r="AI1814" s="4">
        <v>24.918970000000002</v>
      </c>
      <c r="AJ1814" s="4">
        <v>3.7615729999999998</v>
      </c>
      <c r="AK1814" s="4">
        <v>61.134239999999998</v>
      </c>
    </row>
    <row r="1815" spans="1:37" x14ac:dyDescent="0.25">
      <c r="A1815" s="3">
        <v>43818</v>
      </c>
      <c r="B1815" s="4">
        <v>783.37929999999994</v>
      </c>
      <c r="C1815" s="4">
        <v>846.3886</v>
      </c>
      <c r="D1815" s="4">
        <v>87.87</v>
      </c>
      <c r="E1815" s="4">
        <v>103.01</v>
      </c>
      <c r="F1815" s="4">
        <v>25.31</v>
      </c>
      <c r="G1815" s="4">
        <v>76.412009999999995</v>
      </c>
      <c r="H1815" s="4">
        <v>75.92</v>
      </c>
      <c r="I1815" s="4">
        <v>41</v>
      </c>
      <c r="J1815" s="4">
        <v>79.803219999999996</v>
      </c>
      <c r="K1815" s="4">
        <v>104.42</v>
      </c>
      <c r="L1815" s="4">
        <v>108.8426</v>
      </c>
      <c r="M1815" s="4">
        <v>256.00689999999997</v>
      </c>
      <c r="N1815" s="4">
        <v>594.43050000000005</v>
      </c>
      <c r="O1815" s="4">
        <v>15.41666</v>
      </c>
      <c r="P1815" s="4">
        <v>93.90043</v>
      </c>
      <c r="Q1815" s="4">
        <v>28.459440000000001</v>
      </c>
      <c r="R1815" s="4">
        <v>10.0223</v>
      </c>
      <c r="S1815" s="4">
        <v>99.344750000000005</v>
      </c>
      <c r="T1815" s="4">
        <v>55.578690000000002</v>
      </c>
      <c r="U1815" s="4">
        <v>61.686810000000001</v>
      </c>
      <c r="V1815" s="4">
        <v>73.559989999999999</v>
      </c>
      <c r="W1815" s="4">
        <v>117.054</v>
      </c>
      <c r="X1815" s="4">
        <v>259.04489999999998</v>
      </c>
      <c r="Y1815" s="4">
        <v>847.3569</v>
      </c>
      <c r="Z1815" s="4">
        <v>26.18055</v>
      </c>
      <c r="AA1815" s="4">
        <v>1079.8630000000001</v>
      </c>
      <c r="AB1815" s="8">
        <v>3.173686</v>
      </c>
      <c r="AC1815" s="8">
        <v>3.2136809999999998</v>
      </c>
      <c r="AD1815" s="4">
        <v>1014.573</v>
      </c>
      <c r="AE1815" s="4">
        <v>2175.1039999999998</v>
      </c>
      <c r="AF1815" s="4">
        <v>2043.3209999999999</v>
      </c>
      <c r="AG1815" s="4">
        <v>40.011560000000003</v>
      </c>
      <c r="AH1815" s="4">
        <v>2221.8629999999998</v>
      </c>
      <c r="AI1815" s="4">
        <v>29.560169999999999</v>
      </c>
      <c r="AJ1815" s="4">
        <v>3.4259249999999999</v>
      </c>
      <c r="AK1815" s="4">
        <v>46.064799999999998</v>
      </c>
    </row>
    <row r="1816" spans="1:37" x14ac:dyDescent="0.25">
      <c r="A1816" s="3">
        <v>43819</v>
      </c>
      <c r="B1816" s="4">
        <v>944.39779999999996</v>
      </c>
      <c r="C1816" s="4">
        <v>1009.467</v>
      </c>
      <c r="D1816" s="4">
        <v>109.54</v>
      </c>
      <c r="E1816" s="4">
        <v>125.09</v>
      </c>
      <c r="F1816" s="4">
        <v>25.98</v>
      </c>
      <c r="G1816" s="4">
        <v>122.5462</v>
      </c>
      <c r="H1816" s="4">
        <v>120.09</v>
      </c>
      <c r="I1816" s="4">
        <v>73.06</v>
      </c>
      <c r="J1816" s="4">
        <v>126.7824</v>
      </c>
      <c r="K1816" s="4">
        <v>241.58</v>
      </c>
      <c r="L1816" s="4">
        <v>243.98140000000001</v>
      </c>
      <c r="M1816" s="4">
        <v>449.37479999999999</v>
      </c>
      <c r="N1816" s="4">
        <v>1086.1010000000001</v>
      </c>
      <c r="O1816" s="4">
        <v>15.12731</v>
      </c>
      <c r="P1816" s="4">
        <v>83.379599999999996</v>
      </c>
      <c r="Q1816" s="4">
        <v>4.9102350000000001</v>
      </c>
      <c r="R1816" s="4">
        <v>8.859356</v>
      </c>
      <c r="S1816" s="4">
        <v>203.34010000000001</v>
      </c>
      <c r="T1816" s="4">
        <v>108.7615</v>
      </c>
      <c r="U1816" s="4">
        <v>136.57169999999999</v>
      </c>
      <c r="V1816" s="4">
        <v>77.86063</v>
      </c>
      <c r="W1816" s="4">
        <v>126.6819</v>
      </c>
      <c r="X1816" s="4">
        <v>434.39710000000002</v>
      </c>
      <c r="Y1816" s="4">
        <v>1437.587</v>
      </c>
      <c r="Z1816" s="4">
        <v>23.6111</v>
      </c>
      <c r="AA1816" s="4">
        <v>1729.223</v>
      </c>
      <c r="AB1816" s="8">
        <v>5.55783</v>
      </c>
      <c r="AC1816" s="8">
        <v>5.5978370000000002</v>
      </c>
      <c r="AD1816" s="4">
        <v>1721.1189999999999</v>
      </c>
      <c r="AE1816" s="4">
        <v>3148.76</v>
      </c>
      <c r="AF1816" s="4">
        <v>3131.33</v>
      </c>
      <c r="AG1816" s="4">
        <v>36.07638</v>
      </c>
      <c r="AH1816" s="4">
        <v>3476.3409999999999</v>
      </c>
      <c r="AI1816" s="4">
        <v>27.083320000000001</v>
      </c>
      <c r="AJ1816" s="4">
        <v>7.557868</v>
      </c>
      <c r="AK1816" s="4">
        <v>37.858780000000003</v>
      </c>
    </row>
    <row r="1817" spans="1:37" x14ac:dyDescent="0.25">
      <c r="A1817" s="3">
        <v>43820</v>
      </c>
      <c r="B1817" s="4">
        <v>907.82370000000003</v>
      </c>
      <c r="C1817" s="4">
        <v>942.92790000000002</v>
      </c>
      <c r="D1817" s="4">
        <v>80.23</v>
      </c>
      <c r="E1817" s="4">
        <v>95.23</v>
      </c>
      <c r="F1817" s="4">
        <v>18.07</v>
      </c>
      <c r="G1817" s="4">
        <v>175.49760000000001</v>
      </c>
      <c r="H1817" s="4">
        <v>175.51</v>
      </c>
      <c r="I1817" s="4">
        <v>102.5</v>
      </c>
      <c r="J1817" s="4">
        <v>153.99299999999999</v>
      </c>
      <c r="K1817" s="4">
        <v>240.46</v>
      </c>
      <c r="L1817" s="4">
        <v>239.28229999999999</v>
      </c>
      <c r="M1817" s="4">
        <v>661.71270000000004</v>
      </c>
      <c r="N1817" s="4">
        <v>1145.846</v>
      </c>
      <c r="O1817" s="4">
        <v>15.45138</v>
      </c>
      <c r="P1817" s="4">
        <v>47.453690000000002</v>
      </c>
      <c r="Q1817" s="4">
        <v>7.1102939999999997</v>
      </c>
      <c r="R1817" s="4">
        <v>10.79876</v>
      </c>
      <c r="S1817" s="4">
        <v>188.63220000000001</v>
      </c>
      <c r="T1817" s="4">
        <v>38.356470000000002</v>
      </c>
      <c r="U1817" s="4">
        <v>49.109540000000003</v>
      </c>
      <c r="V1817" s="4">
        <v>65.390600000000006</v>
      </c>
      <c r="W1817" s="4">
        <v>101.2901</v>
      </c>
      <c r="X1817" s="4">
        <v>357.81450000000001</v>
      </c>
      <c r="Y1817" s="4">
        <v>1395.193</v>
      </c>
      <c r="Z1817" s="4">
        <v>17.29166</v>
      </c>
      <c r="AA1817" s="4">
        <v>1703.0219999999999</v>
      </c>
      <c r="AB1817" s="8">
        <v>5.6003829999999999</v>
      </c>
      <c r="AC1817" s="8">
        <v>5.6403939999999997</v>
      </c>
      <c r="AD1817" s="4">
        <v>1724.2829999999999</v>
      </c>
      <c r="AE1817" s="4">
        <v>3034.779</v>
      </c>
      <c r="AF1817" s="4">
        <v>3197.221</v>
      </c>
      <c r="AG1817" s="4">
        <v>43.310169999999999</v>
      </c>
      <c r="AH1817" s="4">
        <v>3745.5309999999999</v>
      </c>
      <c r="AI1817" s="4">
        <v>40.150449999999999</v>
      </c>
      <c r="AJ1817" s="4">
        <v>12.1875</v>
      </c>
      <c r="AK1817" s="4">
        <v>31.90971</v>
      </c>
    </row>
    <row r="1818" spans="1:37" x14ac:dyDescent="0.25">
      <c r="A1818" s="3">
        <v>43821</v>
      </c>
      <c r="B1818" s="4">
        <v>825.50900000000001</v>
      </c>
      <c r="C1818" s="4">
        <v>881.71259999999995</v>
      </c>
      <c r="D1818" s="4">
        <v>93.18</v>
      </c>
      <c r="E1818" s="4">
        <v>107.8</v>
      </c>
      <c r="F1818" s="4">
        <v>0.74</v>
      </c>
      <c r="G1818" s="4">
        <v>175.56710000000001</v>
      </c>
      <c r="H1818" s="4">
        <v>175.6</v>
      </c>
      <c r="I1818" s="4">
        <v>102.5</v>
      </c>
      <c r="J1818" s="4">
        <v>153.94669999999999</v>
      </c>
      <c r="K1818" s="4">
        <v>252.46</v>
      </c>
      <c r="L1818" s="4">
        <v>251.2268</v>
      </c>
      <c r="M1818" s="4">
        <v>423.87720000000002</v>
      </c>
      <c r="N1818" s="4">
        <v>1159.2059999999999</v>
      </c>
      <c r="O1818" s="4">
        <v>15.45138</v>
      </c>
      <c r="P1818" s="4">
        <v>48.182850000000002</v>
      </c>
      <c r="Q1818" s="4">
        <v>0.67785359999999995</v>
      </c>
      <c r="R1818" s="4">
        <v>10.34329</v>
      </c>
      <c r="S1818" s="4">
        <v>191.0009</v>
      </c>
      <c r="T1818" s="4">
        <v>33.935169999999999</v>
      </c>
      <c r="U1818" s="4">
        <v>42.72607</v>
      </c>
      <c r="V1818" s="4">
        <v>65.851939999999999</v>
      </c>
      <c r="W1818" s="4">
        <v>110.93680000000001</v>
      </c>
      <c r="X1818" s="4">
        <v>352.17649999999998</v>
      </c>
      <c r="Y1818" s="4">
        <v>1402.895</v>
      </c>
      <c r="Z1818" s="4">
        <v>25.324059999999999</v>
      </c>
      <c r="AA1818" s="4">
        <v>1734.085</v>
      </c>
      <c r="AB1818" s="8">
        <v>5.6513309999999999</v>
      </c>
      <c r="AC1818" s="8">
        <v>5.6913080000000003</v>
      </c>
      <c r="AD1818" s="4">
        <v>1720.3710000000001</v>
      </c>
      <c r="AE1818" s="4">
        <v>2953.7260000000001</v>
      </c>
      <c r="AF1818" s="4">
        <v>3078.3789999999999</v>
      </c>
      <c r="AG1818" s="4">
        <v>46.180540000000001</v>
      </c>
      <c r="AH1818" s="4">
        <v>3649.5940000000001</v>
      </c>
      <c r="AI1818" s="4">
        <v>158.06710000000001</v>
      </c>
      <c r="AJ1818" s="4">
        <v>15.02314</v>
      </c>
      <c r="AK1818" s="4">
        <v>52.47683</v>
      </c>
    </row>
    <row r="1819" spans="1:37" x14ac:dyDescent="0.25">
      <c r="A1819" s="3">
        <v>43822</v>
      </c>
      <c r="B1819" s="4">
        <v>611.80539999999996</v>
      </c>
      <c r="C1819" s="4">
        <v>626.11090000000002</v>
      </c>
      <c r="D1819" s="4">
        <v>65.790000000000006</v>
      </c>
      <c r="E1819" s="4">
        <v>78.739999999999995</v>
      </c>
      <c r="F1819" s="4">
        <v>17.809999999999999</v>
      </c>
      <c r="G1819" s="4">
        <v>175.6712</v>
      </c>
      <c r="H1819" s="4">
        <v>175.68</v>
      </c>
      <c r="I1819" s="4">
        <v>102.5</v>
      </c>
      <c r="J1819" s="4">
        <v>154.0624</v>
      </c>
      <c r="K1819" s="4">
        <v>161.63</v>
      </c>
      <c r="L1819" s="4">
        <v>158.94669999999999</v>
      </c>
      <c r="M1819" s="4">
        <v>471.55079999999998</v>
      </c>
      <c r="N1819" s="4">
        <v>962.29579999999999</v>
      </c>
      <c r="O1819" s="4">
        <v>15.48611</v>
      </c>
      <c r="P1819" s="4">
        <v>28.85416</v>
      </c>
      <c r="Q1819" s="4">
        <v>0.66724660000000002</v>
      </c>
      <c r="R1819" s="4">
        <v>11.09989</v>
      </c>
      <c r="S1819" s="4">
        <v>101.33199999999999</v>
      </c>
      <c r="T1819" s="4">
        <v>32.719889999999999</v>
      </c>
      <c r="U1819" s="4">
        <v>43.385539999999999</v>
      </c>
      <c r="V1819" s="4">
        <v>28.58568</v>
      </c>
      <c r="W1819" s="4">
        <v>56.485729999999997</v>
      </c>
      <c r="X1819" s="4">
        <v>224.0617</v>
      </c>
      <c r="Y1819" s="4">
        <v>1124.201</v>
      </c>
      <c r="Z1819" s="4">
        <v>6.2499979999999997</v>
      </c>
      <c r="AA1819" s="4">
        <v>1346.752</v>
      </c>
      <c r="AB1819" s="8">
        <v>5.6815160000000002</v>
      </c>
      <c r="AC1819" s="8">
        <v>5.7215100000000003</v>
      </c>
      <c r="AD1819" s="4">
        <v>1303.653</v>
      </c>
      <c r="AE1819" s="4">
        <v>2225.1260000000002</v>
      </c>
      <c r="AF1819" s="4">
        <v>2290.8560000000002</v>
      </c>
      <c r="AG1819" s="4">
        <v>56.006920000000001</v>
      </c>
      <c r="AH1819" s="4">
        <v>2769.6979999999999</v>
      </c>
      <c r="AI1819" s="4">
        <v>90.868030000000005</v>
      </c>
      <c r="AJ1819" s="4">
        <v>18.19444</v>
      </c>
      <c r="AK1819" s="4">
        <v>53.645809999999997</v>
      </c>
    </row>
    <row r="1820" spans="1:37" x14ac:dyDescent="0.25">
      <c r="A1820" s="3">
        <v>43823</v>
      </c>
      <c r="B1820" s="4">
        <v>427.09480000000002</v>
      </c>
      <c r="C1820" s="4">
        <v>457.36099999999999</v>
      </c>
      <c r="D1820" s="4">
        <v>50.1</v>
      </c>
      <c r="E1820" s="4">
        <v>63.16</v>
      </c>
      <c r="F1820" s="4">
        <v>31.36</v>
      </c>
      <c r="G1820" s="4">
        <v>175.72909999999999</v>
      </c>
      <c r="H1820" s="4">
        <v>175.75</v>
      </c>
      <c r="I1820" s="4">
        <v>102.5</v>
      </c>
      <c r="J1820" s="4">
        <v>154.1782</v>
      </c>
      <c r="K1820" s="4">
        <v>110.42</v>
      </c>
      <c r="L1820" s="4">
        <v>109.6643</v>
      </c>
      <c r="M1820" s="4">
        <v>399.7799</v>
      </c>
      <c r="N1820" s="4">
        <v>712.28909999999996</v>
      </c>
      <c r="O1820" s="4">
        <v>15.50925</v>
      </c>
      <c r="P1820" s="4">
        <v>21.956009999999999</v>
      </c>
      <c r="Q1820" s="4">
        <v>2.807496</v>
      </c>
      <c r="R1820" s="4">
        <v>1.9267190000000001</v>
      </c>
      <c r="S1820" s="4">
        <v>119.8313</v>
      </c>
      <c r="T1820" s="4">
        <v>31.412030000000001</v>
      </c>
      <c r="U1820" s="4">
        <v>36.436500000000002</v>
      </c>
      <c r="V1820" s="4">
        <v>21.534210000000002</v>
      </c>
      <c r="W1820" s="4">
        <v>36.454070000000002</v>
      </c>
      <c r="X1820" s="4">
        <v>150.42920000000001</v>
      </c>
      <c r="Y1820" s="4">
        <v>882.33910000000003</v>
      </c>
      <c r="Z1820" s="4">
        <v>1.1574070000000001</v>
      </c>
      <c r="AA1820" s="4">
        <v>1039.0719999999999</v>
      </c>
      <c r="AB1820" s="8">
        <v>5.6899790000000001</v>
      </c>
      <c r="AC1820" s="8">
        <v>5.7299879999999996</v>
      </c>
      <c r="AD1820" s="4">
        <v>973.51239999999996</v>
      </c>
      <c r="AE1820" s="4">
        <v>1533.3209999999999</v>
      </c>
      <c r="AF1820" s="4">
        <v>1469.2360000000001</v>
      </c>
      <c r="AG1820" s="4">
        <v>52.835630000000002</v>
      </c>
      <c r="AH1820" s="4">
        <v>1711.6780000000001</v>
      </c>
      <c r="AI1820" s="4">
        <v>71.01849</v>
      </c>
      <c r="AJ1820" s="4">
        <v>13.761570000000001</v>
      </c>
      <c r="AK1820" s="4">
        <v>55.91433</v>
      </c>
    </row>
    <row r="1821" spans="1:37" x14ac:dyDescent="0.25">
      <c r="A1821" s="3">
        <v>43824</v>
      </c>
      <c r="B1821" s="4">
        <v>282.59249999999997</v>
      </c>
      <c r="C1821" s="4">
        <v>312.04849999999999</v>
      </c>
      <c r="D1821" s="4">
        <v>46.77</v>
      </c>
      <c r="E1821" s="4">
        <v>59.93</v>
      </c>
      <c r="F1821" s="4">
        <v>33.43</v>
      </c>
      <c r="G1821" s="4">
        <v>175.92590000000001</v>
      </c>
      <c r="H1821" s="4">
        <v>175.94</v>
      </c>
      <c r="I1821" s="4">
        <v>102.5</v>
      </c>
      <c r="J1821" s="4">
        <v>154.24760000000001</v>
      </c>
      <c r="K1821" s="4">
        <v>88</v>
      </c>
      <c r="L1821" s="4">
        <v>87.476820000000004</v>
      </c>
      <c r="M1821" s="4">
        <v>357.46510000000001</v>
      </c>
      <c r="N1821" s="4">
        <v>583.43399999999997</v>
      </c>
      <c r="O1821" s="4">
        <v>15.52083</v>
      </c>
      <c r="P1821" s="4">
        <v>17.74305</v>
      </c>
      <c r="Q1821" s="4">
        <v>12.72508</v>
      </c>
      <c r="R1821" s="4">
        <v>1.513855</v>
      </c>
      <c r="S1821" s="4">
        <v>87.676079999999999</v>
      </c>
      <c r="T1821" s="4">
        <v>31.4236</v>
      </c>
      <c r="U1821" s="4">
        <v>37.552950000000003</v>
      </c>
      <c r="V1821" s="4">
        <v>13.086029999999999</v>
      </c>
      <c r="W1821" s="4">
        <v>19.68918</v>
      </c>
      <c r="X1821" s="4">
        <v>131.6891</v>
      </c>
      <c r="Y1821" s="4">
        <v>725.47630000000004</v>
      </c>
      <c r="Z1821" s="4">
        <v>5.9722200000000001</v>
      </c>
      <c r="AA1821" s="4">
        <v>858.45860000000005</v>
      </c>
      <c r="AB1821" s="8">
        <v>5.6899790000000001</v>
      </c>
      <c r="AC1821" s="8">
        <v>5.7299879999999996</v>
      </c>
      <c r="AD1821" s="4">
        <v>804.74270000000001</v>
      </c>
      <c r="AE1821" s="4">
        <v>998.21720000000005</v>
      </c>
      <c r="AF1821" s="4">
        <v>1107.662</v>
      </c>
      <c r="AG1821" s="4">
        <v>48.37961</v>
      </c>
      <c r="AH1821" s="4">
        <v>1347.8579999999999</v>
      </c>
      <c r="AI1821" s="4">
        <v>58.13655</v>
      </c>
      <c r="AJ1821" s="4">
        <v>0.74074050000000002</v>
      </c>
      <c r="AK1821" s="4">
        <v>34.363410000000002</v>
      </c>
    </row>
    <row r="1822" spans="1:37" x14ac:dyDescent="0.25">
      <c r="A1822" s="3">
        <v>43825</v>
      </c>
      <c r="B1822" s="4">
        <v>252.1874</v>
      </c>
      <c r="C1822" s="4">
        <v>274.68740000000003</v>
      </c>
      <c r="D1822" s="4">
        <v>42.1</v>
      </c>
      <c r="E1822" s="4">
        <v>55.53</v>
      </c>
      <c r="F1822" s="4">
        <v>41.64</v>
      </c>
      <c r="G1822" s="4">
        <v>175.86799999999999</v>
      </c>
      <c r="H1822" s="4">
        <v>175.85</v>
      </c>
      <c r="I1822" s="4">
        <v>102.5</v>
      </c>
      <c r="J1822" s="4">
        <v>154.1319</v>
      </c>
      <c r="K1822" s="4">
        <v>75.33</v>
      </c>
      <c r="L1822" s="4">
        <v>75.439790000000002</v>
      </c>
      <c r="M1822" s="4">
        <v>283.1712</v>
      </c>
      <c r="N1822" s="4">
        <v>537.33870000000002</v>
      </c>
      <c r="O1822" s="4">
        <v>15.43981</v>
      </c>
      <c r="P1822" s="4">
        <v>19.050920000000001</v>
      </c>
      <c r="Q1822" s="4">
        <v>35.089649999999999</v>
      </c>
      <c r="R1822" s="4">
        <v>0.35979349999999999</v>
      </c>
      <c r="S1822" s="4">
        <v>75.335170000000005</v>
      </c>
      <c r="T1822" s="4">
        <v>26.145820000000001</v>
      </c>
      <c r="U1822" s="4">
        <v>30.01549</v>
      </c>
      <c r="V1822" s="4">
        <v>12.54556</v>
      </c>
      <c r="W1822" s="4">
        <v>22.30678</v>
      </c>
      <c r="X1822" s="4">
        <v>131.35400000000001</v>
      </c>
      <c r="Y1822" s="4">
        <v>652.38750000000005</v>
      </c>
      <c r="Z1822" s="4">
        <v>4.1087949999999998</v>
      </c>
      <c r="AA1822" s="4">
        <v>771.12919999999997</v>
      </c>
      <c r="AB1822" s="8">
        <v>5.6821349999999997</v>
      </c>
      <c r="AC1822" s="8">
        <v>5.7220979999999999</v>
      </c>
      <c r="AD1822" s="4">
        <v>727.19479999999999</v>
      </c>
      <c r="AE1822" s="4">
        <v>886.49270000000001</v>
      </c>
      <c r="AF1822" s="4">
        <v>897.46500000000003</v>
      </c>
      <c r="AG1822" s="4">
        <v>44.756929999999997</v>
      </c>
      <c r="AH1822" s="4">
        <v>1116.9090000000001</v>
      </c>
      <c r="AI1822" s="4">
        <v>47.627299999999998</v>
      </c>
      <c r="AJ1822" s="4">
        <v>0.52083310000000005</v>
      </c>
      <c r="AK1822" s="4">
        <v>53.41433</v>
      </c>
    </row>
    <row r="1823" spans="1:37" x14ac:dyDescent="0.25">
      <c r="A1823" s="3">
        <v>43826</v>
      </c>
      <c r="B1823" s="4">
        <v>244.0856</v>
      </c>
      <c r="C1823" s="4">
        <v>282.0138</v>
      </c>
      <c r="D1823" s="4">
        <v>35.35</v>
      </c>
      <c r="E1823" s="4">
        <v>49.19</v>
      </c>
      <c r="F1823" s="4">
        <v>41.98</v>
      </c>
      <c r="G1823" s="4">
        <v>175.9606</v>
      </c>
      <c r="H1823" s="4">
        <v>175.92</v>
      </c>
      <c r="I1823" s="4">
        <v>102.5</v>
      </c>
      <c r="J1823" s="4">
        <v>154.1087</v>
      </c>
      <c r="K1823" s="4">
        <v>65.5</v>
      </c>
      <c r="L1823" s="4">
        <v>64.965260000000001</v>
      </c>
      <c r="M1823" s="4">
        <v>228.20590000000001</v>
      </c>
      <c r="N1823" s="4">
        <v>473.33170000000001</v>
      </c>
      <c r="O1823" s="4">
        <v>14.976850000000001</v>
      </c>
      <c r="P1823" s="4">
        <v>17.91666</v>
      </c>
      <c r="Q1823" s="4">
        <v>61.197989999999997</v>
      </c>
      <c r="R1823" s="4">
        <v>0.9307124</v>
      </c>
      <c r="S1823" s="4">
        <v>77.001080000000002</v>
      </c>
      <c r="T1823" s="4">
        <v>24.93055</v>
      </c>
      <c r="U1823" s="4">
        <v>28.444009999999999</v>
      </c>
      <c r="V1823" s="4">
        <v>11.4962</v>
      </c>
      <c r="W1823" s="4">
        <v>12.66053</v>
      </c>
      <c r="X1823" s="4">
        <v>131.44890000000001</v>
      </c>
      <c r="Y1823" s="4">
        <v>603.72239999999999</v>
      </c>
      <c r="Z1823" s="4">
        <v>3.5069430000000001</v>
      </c>
      <c r="AA1823" s="4">
        <v>706.64970000000005</v>
      </c>
      <c r="AB1823" s="8">
        <v>5.6710529999999997</v>
      </c>
      <c r="AC1823" s="8">
        <v>5.7110329999999996</v>
      </c>
      <c r="AD1823" s="4">
        <v>679.91219999999998</v>
      </c>
      <c r="AE1823" s="4">
        <v>849.46730000000002</v>
      </c>
      <c r="AF1823" s="4">
        <v>857.61540000000002</v>
      </c>
      <c r="AG1823" s="4">
        <v>44.583320000000001</v>
      </c>
      <c r="AH1823" s="4">
        <v>1064.1780000000001</v>
      </c>
      <c r="AI1823" s="4">
        <v>57.430529999999997</v>
      </c>
      <c r="AJ1823" s="4">
        <v>4.7222200000000001</v>
      </c>
      <c r="AK1823" s="4">
        <v>60.543959999999998</v>
      </c>
    </row>
    <row r="1824" spans="1:37" x14ac:dyDescent="0.25">
      <c r="A1824" s="3">
        <v>43827</v>
      </c>
      <c r="B1824" s="4">
        <v>219.74529999999999</v>
      </c>
      <c r="C1824" s="4">
        <v>230.90270000000001</v>
      </c>
      <c r="D1824" s="4">
        <v>26.23</v>
      </c>
      <c r="E1824" s="4">
        <v>40.65</v>
      </c>
      <c r="F1824" s="4">
        <v>41.57</v>
      </c>
      <c r="G1824" s="4">
        <v>175.99529999999999</v>
      </c>
      <c r="H1824" s="4">
        <v>176</v>
      </c>
      <c r="I1824" s="4">
        <v>102.5</v>
      </c>
      <c r="J1824" s="4">
        <v>154.0856</v>
      </c>
      <c r="K1824" s="4">
        <v>55</v>
      </c>
      <c r="L1824" s="4">
        <v>54.999980000000001</v>
      </c>
      <c r="M1824" s="4">
        <v>253.39109999999999</v>
      </c>
      <c r="N1824" s="4">
        <v>409.95460000000003</v>
      </c>
      <c r="O1824" s="4">
        <v>11.04166</v>
      </c>
      <c r="P1824" s="4">
        <v>17.91666</v>
      </c>
      <c r="Q1824" s="4">
        <v>44.26773</v>
      </c>
      <c r="R1824" s="4">
        <v>13.47364</v>
      </c>
      <c r="S1824" s="4">
        <v>67.475980000000007</v>
      </c>
      <c r="T1824" s="4">
        <v>24.942119999999999</v>
      </c>
      <c r="U1824" s="4">
        <v>29.395440000000001</v>
      </c>
      <c r="V1824" s="4">
        <v>10.46809</v>
      </c>
      <c r="W1824" s="4">
        <v>14.67478</v>
      </c>
      <c r="X1824" s="4">
        <v>131.32650000000001</v>
      </c>
      <c r="Y1824" s="4">
        <v>545.49929999999995</v>
      </c>
      <c r="Z1824" s="4">
        <v>4.0509240000000002</v>
      </c>
      <c r="AA1824" s="4">
        <v>626.76329999999996</v>
      </c>
      <c r="AB1824" s="8">
        <v>5.6571899999999999</v>
      </c>
      <c r="AC1824" s="8">
        <v>5.6971720000000001</v>
      </c>
      <c r="AD1824" s="4">
        <v>623.05499999999995</v>
      </c>
      <c r="AE1824" s="4">
        <v>744.86080000000004</v>
      </c>
      <c r="AF1824" s="4">
        <v>774.5367</v>
      </c>
      <c r="AG1824" s="4">
        <v>44.456000000000003</v>
      </c>
      <c r="AH1824" s="4">
        <v>975.12699999999995</v>
      </c>
      <c r="AI1824" s="4">
        <v>37.662030000000001</v>
      </c>
      <c r="AJ1824" s="4">
        <v>8.2638859999999994</v>
      </c>
      <c r="AK1824" s="4">
        <v>50.509239999999998</v>
      </c>
    </row>
    <row r="1825" spans="1:37" x14ac:dyDescent="0.25">
      <c r="A1825" s="3">
        <v>43828</v>
      </c>
      <c r="B1825" s="4">
        <v>215.77539999999999</v>
      </c>
      <c r="C1825" s="4">
        <v>239.56010000000001</v>
      </c>
      <c r="D1825" s="4">
        <v>20.6</v>
      </c>
      <c r="E1825" s="4">
        <v>35.770000000000003</v>
      </c>
      <c r="F1825" s="4">
        <v>44</v>
      </c>
      <c r="G1825" s="4">
        <v>176.0532</v>
      </c>
      <c r="H1825" s="4">
        <v>175.95</v>
      </c>
      <c r="I1825" s="4">
        <v>102.5</v>
      </c>
      <c r="J1825" s="4">
        <v>154.1087</v>
      </c>
      <c r="K1825" s="4">
        <v>46.75</v>
      </c>
      <c r="L1825" s="4">
        <v>46.377299999999998</v>
      </c>
      <c r="M1825" s="4">
        <v>254.2013</v>
      </c>
      <c r="N1825" s="4">
        <v>371.90980000000002</v>
      </c>
      <c r="O1825" s="4">
        <v>9.8842549999999996</v>
      </c>
      <c r="P1825" s="4">
        <v>17.88194</v>
      </c>
      <c r="Q1825" s="4">
        <v>28.327380000000002</v>
      </c>
      <c r="R1825" s="4">
        <v>8.0548760000000001</v>
      </c>
      <c r="S1825" s="4">
        <v>72.399889999999999</v>
      </c>
      <c r="T1825" s="4">
        <v>24.47916</v>
      </c>
      <c r="U1825" s="4">
        <v>29.082560000000001</v>
      </c>
      <c r="V1825" s="4">
        <v>8.9150299999999998</v>
      </c>
      <c r="W1825" s="4">
        <v>13.57849</v>
      </c>
      <c r="X1825" s="4">
        <v>131.2312</v>
      </c>
      <c r="Y1825" s="4">
        <v>499.66460000000001</v>
      </c>
      <c r="Z1825" s="4">
        <v>4.2476839999999996</v>
      </c>
      <c r="AA1825" s="4">
        <v>560.25729999999999</v>
      </c>
      <c r="AB1825" s="8">
        <v>5.6405960000000004</v>
      </c>
      <c r="AC1825" s="8">
        <v>5.680606</v>
      </c>
      <c r="AD1825" s="4">
        <v>560.22130000000004</v>
      </c>
      <c r="AE1825" s="4">
        <v>719.05070000000001</v>
      </c>
      <c r="AF1825" s="4">
        <v>735.20809999999994</v>
      </c>
      <c r="AG1825" s="4">
        <v>44.317120000000003</v>
      </c>
      <c r="AH1825" s="4">
        <v>899.00429999999994</v>
      </c>
      <c r="AI1825" s="4">
        <v>51.423589999999997</v>
      </c>
      <c r="AJ1825" s="4">
        <v>6.2615720000000001</v>
      </c>
      <c r="AK1825" s="4">
        <v>41.168970000000002</v>
      </c>
    </row>
    <row r="1826" spans="1:37" x14ac:dyDescent="0.25">
      <c r="A1826" s="3">
        <v>43829</v>
      </c>
      <c r="B1826" s="4">
        <v>218.78469999999999</v>
      </c>
      <c r="C1826" s="4">
        <v>233.91200000000001</v>
      </c>
      <c r="D1826" s="4">
        <v>14.23</v>
      </c>
      <c r="E1826" s="4">
        <v>30.3</v>
      </c>
      <c r="F1826" s="4">
        <v>44.14</v>
      </c>
      <c r="G1826" s="4">
        <v>129.89580000000001</v>
      </c>
      <c r="H1826" s="4">
        <v>131.69</v>
      </c>
      <c r="I1826" s="4">
        <v>71.5</v>
      </c>
      <c r="J1826" s="4">
        <v>120.6134</v>
      </c>
      <c r="K1826" s="4">
        <v>38</v>
      </c>
      <c r="L1826" s="4">
        <v>37.997669999999999</v>
      </c>
      <c r="M1826" s="4">
        <v>213.51840000000001</v>
      </c>
      <c r="N1826" s="4">
        <v>368.06229999999999</v>
      </c>
      <c r="O1826" s="4">
        <v>7.8356450000000004</v>
      </c>
      <c r="P1826" s="4">
        <v>16.967590000000001</v>
      </c>
      <c r="Q1826" s="4">
        <v>37.004719999999999</v>
      </c>
      <c r="R1826" s="4">
        <v>6.6727119999999998</v>
      </c>
      <c r="S1826" s="4">
        <v>83.273780000000002</v>
      </c>
      <c r="T1826" s="4">
        <v>16.238420000000001</v>
      </c>
      <c r="U1826" s="4">
        <v>24.33053</v>
      </c>
      <c r="V1826" s="4">
        <v>8.9688309999999998</v>
      </c>
      <c r="W1826" s="4">
        <v>12.556330000000001</v>
      </c>
      <c r="X1826" s="4">
        <v>131.67689999999999</v>
      </c>
      <c r="Y1826" s="4">
        <v>512.79290000000003</v>
      </c>
      <c r="Z1826" s="4">
        <v>4.2939800000000004</v>
      </c>
      <c r="AA1826" s="4">
        <v>567.17849999999999</v>
      </c>
      <c r="AB1826" s="8">
        <v>5.6180479999999999</v>
      </c>
      <c r="AC1826" s="8">
        <v>5.6580570000000003</v>
      </c>
      <c r="AD1826" s="4">
        <v>556.80430000000001</v>
      </c>
      <c r="AE1826" s="4">
        <v>732.84699999999998</v>
      </c>
      <c r="AF1826" s="4">
        <v>728.90020000000004</v>
      </c>
      <c r="AG1826" s="4">
        <v>44.155079999999998</v>
      </c>
      <c r="AH1826" s="4">
        <v>889.00429999999994</v>
      </c>
      <c r="AI1826" s="4">
        <v>33.599530000000001</v>
      </c>
      <c r="AJ1826" s="4">
        <v>10.532400000000001</v>
      </c>
      <c r="AK1826" s="4">
        <v>57.951369999999997</v>
      </c>
    </row>
    <row r="1827" spans="1:37" x14ac:dyDescent="0.25">
      <c r="A1827" s="3">
        <v>43830</v>
      </c>
      <c r="B1827" s="4">
        <v>220.18510000000001</v>
      </c>
      <c r="C1827" s="4">
        <v>234.94200000000001</v>
      </c>
      <c r="D1827" s="4">
        <v>9.6</v>
      </c>
      <c r="E1827" s="4">
        <v>26.42</v>
      </c>
      <c r="F1827" s="4">
        <v>38.51</v>
      </c>
      <c r="G1827" s="4">
        <v>91.08793</v>
      </c>
      <c r="H1827" s="4">
        <v>91.08</v>
      </c>
      <c r="I1827" s="4">
        <v>40.5</v>
      </c>
      <c r="J1827" s="4">
        <v>92.175899999999999</v>
      </c>
      <c r="K1827" s="4">
        <v>34.5</v>
      </c>
      <c r="L1827" s="4">
        <v>34.247669999999999</v>
      </c>
      <c r="M1827" s="4">
        <v>174.93049999999999</v>
      </c>
      <c r="N1827" s="4">
        <v>304.71899999999999</v>
      </c>
      <c r="O1827" s="4">
        <v>5.7870350000000004</v>
      </c>
      <c r="P1827" s="4">
        <v>12.418979999999999</v>
      </c>
      <c r="Q1827" s="4">
        <v>49.80397</v>
      </c>
      <c r="R1827" s="4">
        <v>6.7264290000000004</v>
      </c>
      <c r="S1827" s="4">
        <v>85.843260000000001</v>
      </c>
      <c r="T1827" s="4">
        <v>15.370369999999999</v>
      </c>
      <c r="U1827" s="4">
        <v>24.44163</v>
      </c>
      <c r="V1827" s="4">
        <v>9.0242299999999993</v>
      </c>
      <c r="W1827" s="4">
        <v>12.614319999999999</v>
      </c>
      <c r="X1827" s="4">
        <v>131.73439999999999</v>
      </c>
      <c r="Y1827" s="4">
        <v>427.12290000000002</v>
      </c>
      <c r="Z1827" s="4">
        <v>4.2824059999999999</v>
      </c>
      <c r="AA1827" s="4">
        <v>472.90449999999998</v>
      </c>
      <c r="AB1827" s="8">
        <v>5.5978279999999998</v>
      </c>
      <c r="AC1827" s="8">
        <v>5.6378560000000002</v>
      </c>
      <c r="AD1827" s="4">
        <v>497.21960000000001</v>
      </c>
      <c r="AE1827" s="4">
        <v>660.19650000000001</v>
      </c>
      <c r="AF1827" s="4">
        <v>680.15020000000004</v>
      </c>
      <c r="AG1827" s="4">
        <v>43.981459999999998</v>
      </c>
      <c r="AH1827" s="4">
        <v>828.79600000000005</v>
      </c>
      <c r="AI1827" s="4">
        <v>35.497669999999999</v>
      </c>
      <c r="AJ1827" s="4">
        <v>9.8148119999999999</v>
      </c>
      <c r="AK1827" s="4">
        <v>66.678219999999996</v>
      </c>
    </row>
    <row r="1828" spans="1:37" x14ac:dyDescent="0.25">
      <c r="A1828" s="3">
        <v>43831</v>
      </c>
      <c r="B1828" s="4">
        <v>238.06700000000001</v>
      </c>
      <c r="C1828" s="4">
        <v>249.62950000000001</v>
      </c>
      <c r="D1828" s="4">
        <v>7.08</v>
      </c>
      <c r="E1828" s="4">
        <v>24.48</v>
      </c>
      <c r="F1828" s="4">
        <v>38.35</v>
      </c>
      <c r="G1828" s="4">
        <v>98.65737</v>
      </c>
      <c r="H1828" s="4">
        <v>90.79</v>
      </c>
      <c r="I1828" s="4">
        <v>40.5</v>
      </c>
      <c r="J1828" s="4">
        <v>92.048580000000001</v>
      </c>
      <c r="K1828" s="4">
        <v>26.63</v>
      </c>
      <c r="L1828" s="4">
        <v>26.192119999999999</v>
      </c>
      <c r="M1828" s="4">
        <v>154.4212</v>
      </c>
      <c r="N1828" s="4">
        <v>249.3458</v>
      </c>
      <c r="O1828" s="4">
        <v>4.259258</v>
      </c>
      <c r="P1828" s="4">
        <v>10.011570000000001</v>
      </c>
      <c r="Q1828" s="4">
        <v>19.911999999999999</v>
      </c>
      <c r="R1828" s="4">
        <v>5.493665</v>
      </c>
      <c r="S1828" s="4">
        <v>85.059749999999994</v>
      </c>
      <c r="T1828" s="4">
        <v>8.1944420000000004</v>
      </c>
      <c r="U1828" s="4">
        <v>15.380599999999999</v>
      </c>
      <c r="V1828" s="4">
        <v>9.0180930000000004</v>
      </c>
      <c r="W1828" s="4">
        <v>12.612550000000001</v>
      </c>
      <c r="X1828" s="4">
        <v>131.78649999999999</v>
      </c>
      <c r="Y1828" s="4">
        <v>361.99489999999997</v>
      </c>
      <c r="Z1828" s="4">
        <v>4.2708320000000004</v>
      </c>
      <c r="AA1828" s="4">
        <v>464.11959999999999</v>
      </c>
      <c r="AB1828" s="8">
        <v>5.5797420000000004</v>
      </c>
      <c r="AC1828" s="8">
        <v>5.6197509999999999</v>
      </c>
      <c r="AD1828" s="4">
        <v>489.17910000000001</v>
      </c>
      <c r="AE1828" s="4">
        <v>675.05759999999998</v>
      </c>
      <c r="AF1828" s="4">
        <v>681.24980000000005</v>
      </c>
      <c r="AG1828" s="4">
        <v>43.761560000000003</v>
      </c>
      <c r="AH1828" s="4">
        <v>821.68949999999995</v>
      </c>
      <c r="AI1828" s="4">
        <v>37.731470000000002</v>
      </c>
      <c r="AJ1828" s="4">
        <v>4.2824059999999999</v>
      </c>
      <c r="AK1828" s="4">
        <v>36.412030000000001</v>
      </c>
    </row>
    <row r="1829" spans="1:37" x14ac:dyDescent="0.25">
      <c r="A1829" s="3">
        <v>43832</v>
      </c>
      <c r="B1829" s="4">
        <v>237.97450000000001</v>
      </c>
      <c r="C1829" s="4">
        <v>257.68509999999998</v>
      </c>
      <c r="D1829" s="4">
        <v>3.04</v>
      </c>
      <c r="E1829" s="4">
        <v>21.01</v>
      </c>
      <c r="F1829" s="4">
        <v>38.64</v>
      </c>
      <c r="G1829" s="4">
        <v>106.12269999999999</v>
      </c>
      <c r="H1829" s="4">
        <v>90.81</v>
      </c>
      <c r="I1829" s="4">
        <v>40.5</v>
      </c>
      <c r="J1829" s="4">
        <v>92.09487</v>
      </c>
      <c r="K1829" s="4">
        <v>17</v>
      </c>
      <c r="L1829" s="4">
        <v>17.002310000000001</v>
      </c>
      <c r="M1829" s="4">
        <v>131.42359999999999</v>
      </c>
      <c r="N1829" s="4">
        <v>270.55410000000001</v>
      </c>
      <c r="O1829" s="4">
        <v>6.9675900000000004</v>
      </c>
      <c r="P1829" s="4">
        <v>10.02314</v>
      </c>
      <c r="Q1829" s="4">
        <v>42.418059999999997</v>
      </c>
      <c r="R1829" s="4">
        <v>8.7451419999999995</v>
      </c>
      <c r="S1829" s="4">
        <v>83.642570000000006</v>
      </c>
      <c r="T1829" s="4">
        <v>8.1944420000000004</v>
      </c>
      <c r="U1829" s="4">
        <v>17.695170000000001</v>
      </c>
      <c r="V1829" s="4">
        <v>8.9858320000000003</v>
      </c>
      <c r="W1829" s="4">
        <v>12.59735</v>
      </c>
      <c r="X1829" s="4">
        <v>131.7783</v>
      </c>
      <c r="Y1829" s="4">
        <v>390.96129999999999</v>
      </c>
      <c r="Z1829" s="4">
        <v>4.259258</v>
      </c>
      <c r="AA1829" s="4">
        <v>461.92320000000001</v>
      </c>
      <c r="AB1829" s="8">
        <v>5.5560219999999996</v>
      </c>
      <c r="AC1829" s="8">
        <v>5.5959919999999999</v>
      </c>
      <c r="AD1829" s="4">
        <v>483.57220000000001</v>
      </c>
      <c r="AE1829" s="4">
        <v>673.74980000000005</v>
      </c>
      <c r="AF1829" s="4">
        <v>677.27980000000002</v>
      </c>
      <c r="AG1829" s="4">
        <v>34.004620000000003</v>
      </c>
      <c r="AH1829" s="4">
        <v>803.13630000000001</v>
      </c>
      <c r="AI1829" s="4">
        <v>37.6736</v>
      </c>
      <c r="AJ1829" s="4">
        <v>13.99305</v>
      </c>
      <c r="AK1829" s="4">
        <v>77.986080000000001</v>
      </c>
    </row>
    <row r="1830" spans="1:37" x14ac:dyDescent="0.25">
      <c r="A1830" s="3">
        <v>43833</v>
      </c>
      <c r="B1830" s="4">
        <v>226.6782</v>
      </c>
      <c r="C1830" s="4">
        <v>248.00919999999999</v>
      </c>
      <c r="D1830" s="4">
        <v>1.04</v>
      </c>
      <c r="E1830" s="4">
        <v>19.59</v>
      </c>
      <c r="F1830" s="4">
        <v>32.08</v>
      </c>
      <c r="G1830" s="4">
        <v>103.5879</v>
      </c>
      <c r="H1830" s="4">
        <v>86.67</v>
      </c>
      <c r="I1830" s="4">
        <v>40.5</v>
      </c>
      <c r="J1830" s="4">
        <v>91.828670000000002</v>
      </c>
      <c r="K1830" s="4">
        <v>6.83</v>
      </c>
      <c r="L1830" s="4">
        <v>13.483790000000001</v>
      </c>
      <c r="M1830" s="4">
        <v>135.94900000000001</v>
      </c>
      <c r="N1830" s="4">
        <v>230.62010000000001</v>
      </c>
      <c r="O1830" s="4">
        <v>8.0439790000000002</v>
      </c>
      <c r="P1830" s="4">
        <v>9.8611079999999998</v>
      </c>
      <c r="Q1830" s="4">
        <v>56.84769</v>
      </c>
      <c r="R1830" s="4">
        <v>12.16323</v>
      </c>
      <c r="S1830" s="4">
        <v>82.881429999999995</v>
      </c>
      <c r="T1830" s="4">
        <v>11.45833</v>
      </c>
      <c r="U1830" s="4">
        <v>15.25975</v>
      </c>
      <c r="V1830" s="4">
        <v>8.9606870000000001</v>
      </c>
      <c r="W1830" s="4">
        <v>12.60111</v>
      </c>
      <c r="X1830" s="4">
        <v>131.72739999999999</v>
      </c>
      <c r="Y1830" s="4">
        <v>334.31029999999998</v>
      </c>
      <c r="Z1830" s="4">
        <v>4.2476839999999996</v>
      </c>
      <c r="AA1830" s="4">
        <v>459.55540000000002</v>
      </c>
      <c r="AB1830" s="8">
        <v>5.5275499999999997</v>
      </c>
      <c r="AC1830" s="8">
        <v>5.5675559999999997</v>
      </c>
      <c r="AD1830" s="4">
        <v>485.64850000000001</v>
      </c>
      <c r="AE1830" s="4">
        <v>658.49509999999998</v>
      </c>
      <c r="AF1830" s="4">
        <v>653.39099999999996</v>
      </c>
      <c r="AG1830" s="4">
        <v>37.916649999999997</v>
      </c>
      <c r="AH1830" s="4">
        <v>782.11779999999999</v>
      </c>
      <c r="AI1830" s="4">
        <v>33.946750000000002</v>
      </c>
      <c r="AJ1830" s="4">
        <v>2.8472209999999998</v>
      </c>
      <c r="AK1830" s="4">
        <v>47.523130000000002</v>
      </c>
    </row>
    <row r="1831" spans="1:37" x14ac:dyDescent="0.25">
      <c r="A1831" s="3">
        <v>43834</v>
      </c>
      <c r="B1831" s="4">
        <v>206.72450000000001</v>
      </c>
      <c r="C1831" s="4">
        <v>236.41200000000001</v>
      </c>
      <c r="D1831" s="4">
        <v>1.04</v>
      </c>
      <c r="E1831" s="4">
        <v>19.84</v>
      </c>
      <c r="F1831" s="4">
        <v>26.44</v>
      </c>
      <c r="G1831" s="4">
        <v>101.70140000000001</v>
      </c>
      <c r="H1831" s="4">
        <v>38.78</v>
      </c>
      <c r="I1831" s="4">
        <v>40.5</v>
      </c>
      <c r="J1831" s="4">
        <v>91.909689999999998</v>
      </c>
      <c r="K1831" s="4">
        <v>1</v>
      </c>
      <c r="L1831" s="4">
        <v>10.86805</v>
      </c>
      <c r="M1831" s="4">
        <v>130.4282</v>
      </c>
      <c r="N1831" s="4">
        <v>172.1011</v>
      </c>
      <c r="O1831" s="4">
        <v>4.2939800000000004</v>
      </c>
      <c r="P1831" s="4">
        <v>7.7430529999999997</v>
      </c>
      <c r="Q1831" s="4">
        <v>21.518470000000001</v>
      </c>
      <c r="R1831" s="4">
        <v>3.6555879999999998</v>
      </c>
      <c r="S1831" s="4">
        <v>83.98115</v>
      </c>
      <c r="T1831" s="4">
        <v>5.8101830000000003</v>
      </c>
      <c r="U1831" s="4">
        <v>7.7539249999999997</v>
      </c>
      <c r="V1831" s="4">
        <v>8.9444300000000005</v>
      </c>
      <c r="W1831" s="4">
        <v>12.20335</v>
      </c>
      <c r="X1831" s="4">
        <v>131.73050000000001</v>
      </c>
      <c r="Y1831" s="4">
        <v>245.37960000000001</v>
      </c>
      <c r="Z1831" s="4">
        <v>4.1435170000000001</v>
      </c>
      <c r="AA1831" s="4">
        <v>455.90820000000002</v>
      </c>
      <c r="AB1831" s="8">
        <v>5.4998589999999998</v>
      </c>
      <c r="AC1831" s="8">
        <v>5.5398639999999997</v>
      </c>
      <c r="AD1831" s="4">
        <v>483.57409999999999</v>
      </c>
      <c r="AE1831" s="4">
        <v>646.85159999999996</v>
      </c>
      <c r="AF1831" s="4">
        <v>659.20119999999997</v>
      </c>
      <c r="AG1831" s="4">
        <v>24.16666</v>
      </c>
      <c r="AH1831" s="4">
        <v>765.50900000000001</v>
      </c>
      <c r="AI1831" s="4">
        <v>29.224530000000001</v>
      </c>
      <c r="AJ1831" s="4">
        <v>0.52083310000000005</v>
      </c>
      <c r="AK1831" s="4">
        <v>31.782399999999999</v>
      </c>
    </row>
    <row r="1832" spans="1:37" x14ac:dyDescent="0.25">
      <c r="A1832" s="3">
        <v>43835</v>
      </c>
      <c r="B1832" s="4">
        <v>191.75919999999999</v>
      </c>
      <c r="C1832" s="4">
        <v>235.78700000000001</v>
      </c>
      <c r="D1832" s="4">
        <v>1.04</v>
      </c>
      <c r="E1832" s="4">
        <v>19.989999999999998</v>
      </c>
      <c r="F1832" s="4">
        <v>26.44</v>
      </c>
      <c r="G1832" s="4">
        <v>100.949</v>
      </c>
      <c r="H1832" s="4">
        <v>38.78</v>
      </c>
      <c r="I1832" s="4">
        <v>40.5</v>
      </c>
      <c r="J1832" s="4">
        <v>91.898120000000006</v>
      </c>
      <c r="K1832" s="4">
        <v>1</v>
      </c>
      <c r="L1832" s="4">
        <v>9.004626</v>
      </c>
      <c r="M1832" s="4">
        <v>130.1157</v>
      </c>
      <c r="N1832" s="4">
        <v>174.67959999999999</v>
      </c>
      <c r="O1832" s="4">
        <v>6.643516</v>
      </c>
      <c r="P1832" s="4">
        <v>5.7638870000000004</v>
      </c>
      <c r="Q1832" s="4">
        <v>29.353570000000001</v>
      </c>
      <c r="R1832" s="4">
        <v>1.9632590000000001</v>
      </c>
      <c r="S1832" s="4">
        <v>84.493049999999997</v>
      </c>
      <c r="T1832" s="4">
        <v>7.6041639999999999</v>
      </c>
      <c r="U1832" s="4">
        <v>11.18812</v>
      </c>
      <c r="V1832" s="4">
        <v>8.9272679999999998</v>
      </c>
      <c r="W1832" s="4">
        <v>12.263680000000001</v>
      </c>
      <c r="X1832" s="4">
        <v>131.7424</v>
      </c>
      <c r="Y1832" s="4">
        <v>244.22450000000001</v>
      </c>
      <c r="Z1832" s="4">
        <v>4.1435170000000001</v>
      </c>
      <c r="AA1832" s="4">
        <v>326.36020000000002</v>
      </c>
      <c r="AB1832" s="8">
        <v>5.474844</v>
      </c>
      <c r="AC1832" s="8">
        <v>5.5148669999999997</v>
      </c>
      <c r="AD1832" s="4">
        <v>355.6028</v>
      </c>
      <c r="AE1832" s="4">
        <v>566.678</v>
      </c>
      <c r="AF1832" s="4">
        <v>596.15719999999999</v>
      </c>
      <c r="AG1832" s="4">
        <v>15.43981</v>
      </c>
      <c r="AH1832" s="4">
        <v>756.92100000000005</v>
      </c>
      <c r="AI1832" s="4">
        <v>29.247669999999999</v>
      </c>
      <c r="AJ1832" s="4">
        <v>0.52083310000000005</v>
      </c>
      <c r="AK1832" s="4">
        <v>28.842580000000002</v>
      </c>
    </row>
    <row r="1833" spans="1:37" x14ac:dyDescent="0.25">
      <c r="A1833" s="3">
        <v>43836</v>
      </c>
      <c r="B1833" s="4">
        <v>225.6944</v>
      </c>
      <c r="C1833" s="4">
        <v>235.90270000000001</v>
      </c>
      <c r="D1833" s="4">
        <v>1.04</v>
      </c>
      <c r="E1833" s="4">
        <v>20.2</v>
      </c>
      <c r="F1833" s="4">
        <v>26.44</v>
      </c>
      <c r="G1833" s="4">
        <v>100.2777</v>
      </c>
      <c r="H1833" s="4">
        <v>38.78</v>
      </c>
      <c r="I1833" s="4">
        <v>40.5</v>
      </c>
      <c r="J1833" s="4">
        <v>91.909689999999998</v>
      </c>
      <c r="K1833" s="4">
        <v>1</v>
      </c>
      <c r="L1833" s="4">
        <v>8.3564790000000002</v>
      </c>
      <c r="M1833" s="4">
        <v>130.6712</v>
      </c>
      <c r="N1833" s="4">
        <v>181.80279999999999</v>
      </c>
      <c r="O1833" s="4">
        <v>5.4513870000000004</v>
      </c>
      <c r="P1833" s="4">
        <v>5.1736089999999999</v>
      </c>
      <c r="Q1833" s="4">
        <v>22.134250000000002</v>
      </c>
      <c r="R1833" s="4">
        <v>3.638385</v>
      </c>
      <c r="S1833" s="4">
        <v>70.562340000000006</v>
      </c>
      <c r="T1833" s="4">
        <v>6.6550900000000004</v>
      </c>
      <c r="U1833" s="4">
        <v>10.789429999999999</v>
      </c>
      <c r="V1833" s="4">
        <v>8.9078909999999993</v>
      </c>
      <c r="W1833" s="4">
        <v>12.355420000000001</v>
      </c>
      <c r="X1833" s="4">
        <v>131.06180000000001</v>
      </c>
      <c r="Y1833" s="4">
        <v>256.72910000000002</v>
      </c>
      <c r="Z1833" s="4">
        <v>4.1435170000000001</v>
      </c>
      <c r="AA1833" s="4">
        <v>305.95370000000003</v>
      </c>
      <c r="AB1833" s="8">
        <v>5.4456619999999996</v>
      </c>
      <c r="AC1833" s="8">
        <v>5.4852290000000004</v>
      </c>
      <c r="AD1833" s="4">
        <v>318.04640000000001</v>
      </c>
      <c r="AE1833" s="4">
        <v>528.2405</v>
      </c>
      <c r="AF1833" s="4">
        <v>548.04380000000003</v>
      </c>
      <c r="AG1833" s="4">
        <v>35.243040000000001</v>
      </c>
      <c r="AH1833" s="4">
        <v>595.69420000000002</v>
      </c>
      <c r="AI1833" s="4">
        <v>29.270820000000001</v>
      </c>
      <c r="AJ1833" s="4">
        <v>1.3888879999999999</v>
      </c>
      <c r="AK1833" s="4">
        <v>45.162019999999998</v>
      </c>
    </row>
    <row r="1834" spans="1:37" x14ac:dyDescent="0.25">
      <c r="A1834" s="3">
        <v>43837</v>
      </c>
      <c r="B1834" s="4">
        <v>234.4444</v>
      </c>
      <c r="C1834" s="4">
        <v>236.48140000000001</v>
      </c>
      <c r="D1834" s="4">
        <v>1.04</v>
      </c>
      <c r="E1834" s="4">
        <v>20.350000000000001</v>
      </c>
      <c r="F1834" s="4">
        <v>29.94</v>
      </c>
      <c r="G1834" s="4">
        <v>98.842560000000006</v>
      </c>
      <c r="H1834" s="4">
        <v>86.23</v>
      </c>
      <c r="I1834" s="4">
        <v>40.5</v>
      </c>
      <c r="J1834" s="4">
        <v>91.967560000000006</v>
      </c>
      <c r="K1834" s="4">
        <v>1</v>
      </c>
      <c r="L1834" s="4">
        <v>6.7245350000000004</v>
      </c>
      <c r="M1834" s="4">
        <v>129.78</v>
      </c>
      <c r="N1834" s="4">
        <v>200.90620000000001</v>
      </c>
      <c r="O1834" s="4">
        <v>7.3263860000000003</v>
      </c>
      <c r="P1834" s="4">
        <v>7.4074049999999998</v>
      </c>
      <c r="Q1834" s="4">
        <v>60.234450000000002</v>
      </c>
      <c r="R1834" s="4">
        <v>5.779172</v>
      </c>
      <c r="S1834" s="4">
        <v>69.829949999999997</v>
      </c>
      <c r="T1834" s="4">
        <v>16.412030000000001</v>
      </c>
      <c r="U1834" s="4">
        <v>13.31936</v>
      </c>
      <c r="V1834" s="4">
        <v>8.8877849999999992</v>
      </c>
      <c r="W1834" s="4">
        <v>12.35145</v>
      </c>
      <c r="X1834" s="4">
        <v>128.43520000000001</v>
      </c>
      <c r="Y1834" s="4">
        <v>254.1815</v>
      </c>
      <c r="Z1834" s="4">
        <v>4.3287019999999998</v>
      </c>
      <c r="AA1834" s="4">
        <v>292.59100000000001</v>
      </c>
      <c r="AB1834" s="8">
        <v>5.4151439999999997</v>
      </c>
      <c r="AC1834" s="8">
        <v>5.4477440000000001</v>
      </c>
      <c r="AD1834" s="4">
        <v>298.75389999999999</v>
      </c>
      <c r="AE1834" s="4">
        <v>520.7174</v>
      </c>
      <c r="AF1834" s="4">
        <v>584.00440000000003</v>
      </c>
      <c r="AG1834" s="4">
        <v>34.537030000000001</v>
      </c>
      <c r="AH1834" s="4">
        <v>668.28679999999997</v>
      </c>
      <c r="AI1834" s="4">
        <v>29.259250000000002</v>
      </c>
      <c r="AJ1834" s="4">
        <v>14.039350000000001</v>
      </c>
      <c r="AK1834" s="4">
        <v>64.027760000000001</v>
      </c>
    </row>
    <row r="1835" spans="1:37" x14ac:dyDescent="0.25">
      <c r="A1835" s="3">
        <v>43838</v>
      </c>
      <c r="B1835" s="4">
        <v>239.05080000000001</v>
      </c>
      <c r="C1835" s="4">
        <v>236.2268</v>
      </c>
      <c r="D1835" s="4">
        <v>1.04</v>
      </c>
      <c r="E1835" s="4">
        <v>20.48</v>
      </c>
      <c r="F1835" s="4">
        <v>31.1</v>
      </c>
      <c r="G1835" s="4">
        <v>78.171270000000007</v>
      </c>
      <c r="H1835" s="4">
        <v>68.569999999999993</v>
      </c>
      <c r="I1835" s="4">
        <v>22.71</v>
      </c>
      <c r="J1835" s="4">
        <v>72.916640000000001</v>
      </c>
      <c r="K1835" s="4">
        <v>1</v>
      </c>
      <c r="L1835" s="4">
        <v>5.995368</v>
      </c>
      <c r="M1835" s="4">
        <v>129.27080000000001</v>
      </c>
      <c r="N1835" s="4">
        <v>186.8501</v>
      </c>
      <c r="O1835" s="4">
        <v>8.5416640000000008</v>
      </c>
      <c r="P1835" s="4">
        <v>8.2986079999999998</v>
      </c>
      <c r="Q1835" s="4">
        <v>55.10633</v>
      </c>
      <c r="R1835" s="4">
        <v>8.0657019999999999</v>
      </c>
      <c r="S1835" s="4">
        <v>61.435119999999998</v>
      </c>
      <c r="T1835" s="4">
        <v>10.24305</v>
      </c>
      <c r="U1835" s="4">
        <v>14.362780000000001</v>
      </c>
      <c r="V1835" s="4">
        <v>8.8695799999999991</v>
      </c>
      <c r="W1835" s="4">
        <v>12.32264</v>
      </c>
      <c r="X1835" s="4">
        <v>126.3707</v>
      </c>
      <c r="Y1835" s="4">
        <v>242.934</v>
      </c>
      <c r="Z1835" s="4">
        <v>4.4212949999999998</v>
      </c>
      <c r="AA1835" s="4">
        <v>242.99510000000001</v>
      </c>
      <c r="AB1835" s="8">
        <v>5.3846920000000003</v>
      </c>
      <c r="AC1835" s="8">
        <v>5.4146910000000004</v>
      </c>
      <c r="AD1835" s="4">
        <v>243.29740000000001</v>
      </c>
      <c r="AE1835" s="4">
        <v>456.92110000000002</v>
      </c>
      <c r="AF1835" s="4">
        <v>487.36090000000002</v>
      </c>
      <c r="AG1835" s="4">
        <v>42.662019999999998</v>
      </c>
      <c r="AH1835" s="4">
        <v>574.02760000000001</v>
      </c>
      <c r="AI1835" s="4">
        <v>28.935169999999999</v>
      </c>
      <c r="AJ1835" s="4">
        <v>15.856479999999999</v>
      </c>
      <c r="AK1835" s="4">
        <v>62.696739999999998</v>
      </c>
    </row>
    <row r="1836" spans="1:37" x14ac:dyDescent="0.25">
      <c r="A1836" s="3">
        <v>43839</v>
      </c>
      <c r="B1836" s="4">
        <v>231.88650000000001</v>
      </c>
      <c r="C1836" s="4">
        <v>236.41200000000001</v>
      </c>
      <c r="D1836" s="4">
        <v>1.04</v>
      </c>
      <c r="E1836" s="4">
        <v>20.65</v>
      </c>
      <c r="F1836" s="4">
        <v>30.82</v>
      </c>
      <c r="G1836" s="4">
        <v>65.752290000000002</v>
      </c>
      <c r="H1836" s="4">
        <v>55.76</v>
      </c>
      <c r="I1836" s="4">
        <v>10</v>
      </c>
      <c r="J1836" s="4">
        <v>61.331000000000003</v>
      </c>
      <c r="K1836" s="4">
        <v>1</v>
      </c>
      <c r="L1836" s="4">
        <v>5.9027760000000002</v>
      </c>
      <c r="M1836" s="4">
        <v>124.0162</v>
      </c>
      <c r="N1836" s="4">
        <v>153.00450000000001</v>
      </c>
      <c r="O1836" s="4">
        <v>6.2731459999999997</v>
      </c>
      <c r="P1836" s="4">
        <v>7.9166639999999999</v>
      </c>
      <c r="Q1836" s="4">
        <v>38.767209999999999</v>
      </c>
      <c r="R1836" s="4">
        <v>5.7512150000000002</v>
      </c>
      <c r="S1836" s="4">
        <v>51.23292</v>
      </c>
      <c r="T1836" s="4">
        <v>9.5601819999999993</v>
      </c>
      <c r="U1836" s="4">
        <v>8.5771529999999991</v>
      </c>
      <c r="V1836" s="4">
        <v>8.8363309999999995</v>
      </c>
      <c r="W1836" s="4">
        <v>12.057130000000001</v>
      </c>
      <c r="X1836" s="4">
        <v>97.664439999999999</v>
      </c>
      <c r="Y1836" s="4">
        <v>170.8777</v>
      </c>
      <c r="Z1836" s="4">
        <v>4.502313</v>
      </c>
      <c r="AA1836" s="4">
        <v>243.3133</v>
      </c>
      <c r="AB1836" s="8">
        <v>3.0945450000000001</v>
      </c>
      <c r="AC1836" s="8">
        <v>3.1245530000000001</v>
      </c>
      <c r="AD1836" s="4">
        <v>244.67269999999999</v>
      </c>
      <c r="AE1836" s="4">
        <v>475.63639999999998</v>
      </c>
      <c r="AF1836" s="4">
        <v>469.12020000000001</v>
      </c>
      <c r="AG1836" s="4">
        <v>22.476839999999999</v>
      </c>
      <c r="AH1836" s="4">
        <v>509.68729999999999</v>
      </c>
      <c r="AI1836" s="4">
        <v>28.99305</v>
      </c>
      <c r="AJ1836" s="4">
        <v>6.087961</v>
      </c>
      <c r="AK1836" s="4">
        <v>59.016179999999999</v>
      </c>
    </row>
    <row r="1837" spans="1:37" x14ac:dyDescent="0.25">
      <c r="A1837" s="3">
        <v>43840</v>
      </c>
      <c r="B1837" s="4">
        <v>232.34950000000001</v>
      </c>
      <c r="C1837" s="4">
        <v>236.79390000000001</v>
      </c>
      <c r="D1837" s="4">
        <v>1.04</v>
      </c>
      <c r="E1837" s="4">
        <v>20.78</v>
      </c>
      <c r="F1837" s="4">
        <v>30.8</v>
      </c>
      <c r="G1837" s="4">
        <v>65.358770000000007</v>
      </c>
      <c r="H1837" s="4">
        <v>55.44</v>
      </c>
      <c r="I1837" s="4">
        <v>10</v>
      </c>
      <c r="J1837" s="4">
        <v>60.856459999999998</v>
      </c>
      <c r="K1837" s="4">
        <v>1</v>
      </c>
      <c r="L1837" s="4">
        <v>5.4976830000000003</v>
      </c>
      <c r="M1837" s="4">
        <v>108.8888</v>
      </c>
      <c r="N1837" s="4">
        <v>155.8141</v>
      </c>
      <c r="O1837" s="4">
        <v>9.1550890000000003</v>
      </c>
      <c r="P1837" s="4">
        <v>8.2986079999999998</v>
      </c>
      <c r="Q1837" s="4">
        <v>28.44997</v>
      </c>
      <c r="R1837" s="4">
        <v>4.8707070000000003</v>
      </c>
      <c r="S1837" s="4">
        <v>42.31691</v>
      </c>
      <c r="T1837" s="4">
        <v>9.7800890000000003</v>
      </c>
      <c r="U1837" s="4">
        <v>11.17614</v>
      </c>
      <c r="V1837" s="4">
        <v>8.8184880000000003</v>
      </c>
      <c r="W1837" s="4">
        <v>12.43831</v>
      </c>
      <c r="X1837" s="4">
        <v>87.643619999999999</v>
      </c>
      <c r="Y1837" s="4">
        <v>169.0121</v>
      </c>
      <c r="Z1837" s="4">
        <v>4.6990720000000001</v>
      </c>
      <c r="AA1837" s="4">
        <v>334.16289999999998</v>
      </c>
      <c r="AB1837" s="8">
        <v>0.73788359999999997</v>
      </c>
      <c r="AC1837" s="8">
        <v>0.76788380000000001</v>
      </c>
      <c r="AD1837" s="4">
        <v>326.50439999999998</v>
      </c>
      <c r="AE1837" s="4">
        <v>551.38869999999997</v>
      </c>
      <c r="AF1837" s="4">
        <v>556.33079999999995</v>
      </c>
      <c r="AG1837" s="4">
        <v>28.009250000000002</v>
      </c>
      <c r="AH1837" s="4">
        <v>584.95349999999996</v>
      </c>
      <c r="AI1837" s="4">
        <v>29.282399999999999</v>
      </c>
      <c r="AJ1837" s="4">
        <v>4.9884240000000002</v>
      </c>
      <c r="AK1837" s="4">
        <v>54.953690000000002</v>
      </c>
    </row>
    <row r="1838" spans="1:37" x14ac:dyDescent="0.25">
      <c r="A1838" s="3">
        <v>43841</v>
      </c>
      <c r="B1838" s="4">
        <v>223.1712</v>
      </c>
      <c r="C1838" s="4">
        <v>236.23830000000001</v>
      </c>
      <c r="D1838" s="4">
        <v>1.04</v>
      </c>
      <c r="E1838" s="4">
        <v>20.93</v>
      </c>
      <c r="F1838" s="4">
        <v>31.33</v>
      </c>
      <c r="G1838" s="4">
        <v>66.423580000000001</v>
      </c>
      <c r="H1838" s="4">
        <v>56.38</v>
      </c>
      <c r="I1838" s="4">
        <v>10</v>
      </c>
      <c r="J1838" s="4">
        <v>61.19211</v>
      </c>
      <c r="K1838" s="4">
        <v>1</v>
      </c>
      <c r="L1838" s="4">
        <v>5.3009240000000002</v>
      </c>
      <c r="M1838" s="4">
        <v>107.62730000000001</v>
      </c>
      <c r="N1838" s="4">
        <v>139.05619999999999</v>
      </c>
      <c r="O1838" s="4">
        <v>4.1319429999999997</v>
      </c>
      <c r="P1838" s="4">
        <v>6.4583310000000003</v>
      </c>
      <c r="Q1838" s="4">
        <v>20.133130000000001</v>
      </c>
      <c r="R1838" s="4">
        <v>3.3542350000000001</v>
      </c>
      <c r="S1838" s="4">
        <v>27.99558</v>
      </c>
      <c r="T1838" s="4">
        <v>10.64814</v>
      </c>
      <c r="U1838" s="4">
        <v>11.641540000000001</v>
      </c>
      <c r="V1838" s="4">
        <v>8.8067689999999992</v>
      </c>
      <c r="W1838" s="4">
        <v>11.75459</v>
      </c>
      <c r="X1838" s="4">
        <v>87.256590000000003</v>
      </c>
      <c r="Y1838" s="4">
        <v>165.5532</v>
      </c>
      <c r="Z1838" s="4">
        <v>4.8263870000000004</v>
      </c>
      <c r="AA1838" s="4">
        <v>345.20389999999998</v>
      </c>
      <c r="AB1838" s="8">
        <v>0.58847249999999995</v>
      </c>
      <c r="AC1838" s="8">
        <v>0.61847200000000002</v>
      </c>
      <c r="AD1838" s="4">
        <v>340.56700000000001</v>
      </c>
      <c r="AE1838" s="4">
        <v>572.22199999999998</v>
      </c>
      <c r="AF1838" s="4">
        <v>547.8818</v>
      </c>
      <c r="AG1838" s="4">
        <v>11.37731</v>
      </c>
      <c r="AH1838" s="4">
        <v>628.43730000000005</v>
      </c>
      <c r="AI1838" s="4">
        <v>29.30555</v>
      </c>
      <c r="AJ1838" s="4">
        <v>5.3124979999999997</v>
      </c>
      <c r="AK1838" s="4">
        <v>50.057850000000002</v>
      </c>
    </row>
    <row r="1839" spans="1:37" x14ac:dyDescent="0.25">
      <c r="A1839" s="3">
        <v>43842</v>
      </c>
      <c r="B1839" s="4">
        <v>221.9212</v>
      </c>
      <c r="C1839" s="4">
        <v>236.2731</v>
      </c>
      <c r="D1839" s="4">
        <v>1.04</v>
      </c>
      <c r="E1839" s="4">
        <v>21.01</v>
      </c>
      <c r="F1839" s="4">
        <v>30.88</v>
      </c>
      <c r="G1839" s="4">
        <v>66.284700000000001</v>
      </c>
      <c r="H1839" s="4">
        <v>56.82</v>
      </c>
      <c r="I1839" s="4">
        <v>10</v>
      </c>
      <c r="J1839" s="4">
        <v>61.157389999999999</v>
      </c>
      <c r="K1839" s="4">
        <v>1</v>
      </c>
      <c r="L1839" s="4">
        <v>4.9999979999999997</v>
      </c>
      <c r="M1839" s="4">
        <v>109.87269999999999</v>
      </c>
      <c r="N1839" s="4">
        <v>123.0448</v>
      </c>
      <c r="O1839" s="4">
        <v>4.571758</v>
      </c>
      <c r="P1839" s="4">
        <v>7.4768489999999996</v>
      </c>
      <c r="Q1839" s="4">
        <v>24.38043</v>
      </c>
      <c r="R1839" s="4">
        <v>4.0538259999999999</v>
      </c>
      <c r="S1839" s="4">
        <v>29.27636</v>
      </c>
      <c r="T1839" s="4">
        <v>11.5625</v>
      </c>
      <c r="U1839" s="4">
        <v>10.363049999999999</v>
      </c>
      <c r="V1839" s="4">
        <v>8.7978269999999998</v>
      </c>
      <c r="W1839" s="4">
        <v>11.007630000000001</v>
      </c>
      <c r="X1839" s="4">
        <v>87.238230000000001</v>
      </c>
      <c r="Y1839" s="4">
        <v>139.78649999999999</v>
      </c>
      <c r="Z1839" s="4">
        <v>4.8958320000000004</v>
      </c>
      <c r="AA1839" s="4">
        <v>204.97200000000001</v>
      </c>
      <c r="AB1839" s="8">
        <v>0.57534819999999998</v>
      </c>
      <c r="AC1839" s="8">
        <v>0.60534719999999997</v>
      </c>
      <c r="AD1839" s="4">
        <v>207.2303</v>
      </c>
      <c r="AE1839" s="4">
        <v>446.55079999999998</v>
      </c>
      <c r="AF1839" s="4">
        <v>539.1549</v>
      </c>
      <c r="AG1839" s="4">
        <v>11.226850000000001</v>
      </c>
      <c r="AH1839" s="4">
        <v>577.73130000000003</v>
      </c>
      <c r="AI1839" s="4">
        <v>29.317119999999999</v>
      </c>
      <c r="AJ1839" s="4">
        <v>5.1967569999999998</v>
      </c>
      <c r="AK1839" s="4">
        <v>45.833320000000001</v>
      </c>
    </row>
    <row r="1840" spans="1:37" x14ac:dyDescent="0.25">
      <c r="A1840" s="3">
        <v>43843</v>
      </c>
      <c r="B1840" s="4">
        <v>224.3981</v>
      </c>
      <c r="C1840" s="4">
        <v>236.5393</v>
      </c>
      <c r="D1840" s="4">
        <v>1.04</v>
      </c>
      <c r="E1840" s="4">
        <v>21.11</v>
      </c>
      <c r="F1840" s="4">
        <v>32.21</v>
      </c>
      <c r="G1840" s="4">
        <v>66.296270000000007</v>
      </c>
      <c r="H1840" s="4">
        <v>57.26</v>
      </c>
      <c r="I1840" s="4">
        <v>10</v>
      </c>
      <c r="J1840" s="4">
        <v>61.180529999999997</v>
      </c>
      <c r="K1840" s="4">
        <v>1</v>
      </c>
      <c r="L1840" s="4">
        <v>4.9652760000000002</v>
      </c>
      <c r="M1840" s="4">
        <v>108.5763</v>
      </c>
      <c r="N1840" s="4">
        <v>130.3775</v>
      </c>
      <c r="O1840" s="4">
        <v>7.0949049999999998</v>
      </c>
      <c r="P1840" s="4">
        <v>7.6504599999999998</v>
      </c>
      <c r="Q1840" s="4">
        <v>38.337179999999996</v>
      </c>
      <c r="R1840" s="4">
        <v>9.254149</v>
      </c>
      <c r="S1840" s="4">
        <v>49.44923</v>
      </c>
      <c r="T1840" s="4">
        <v>12.094900000000001</v>
      </c>
      <c r="U1840" s="4">
        <v>11.57869</v>
      </c>
      <c r="V1840" s="4">
        <v>8.7702109999999998</v>
      </c>
      <c r="W1840" s="4">
        <v>11.586690000000001</v>
      </c>
      <c r="X1840" s="4">
        <v>103.27419999999999</v>
      </c>
      <c r="Y1840" s="4">
        <v>167.0325</v>
      </c>
      <c r="Z1840" s="4">
        <v>5.1967569999999998</v>
      </c>
      <c r="AA1840" s="4">
        <v>308.33819999999997</v>
      </c>
      <c r="AB1840" s="8">
        <v>0.57833460000000003</v>
      </c>
      <c r="AC1840" s="8">
        <v>0.60833380000000004</v>
      </c>
      <c r="AD1840" s="4">
        <v>300.3614</v>
      </c>
      <c r="AE1840" s="4">
        <v>506.06459999999998</v>
      </c>
      <c r="AF1840" s="4">
        <v>509.80309999999997</v>
      </c>
      <c r="AG1840" s="4">
        <v>32.650449999999999</v>
      </c>
      <c r="AH1840" s="4">
        <v>569.4674</v>
      </c>
      <c r="AI1840" s="4">
        <v>29.30555</v>
      </c>
      <c r="AJ1840" s="4">
        <v>6.6782380000000003</v>
      </c>
      <c r="AK1840" s="4">
        <v>47.708320000000001</v>
      </c>
    </row>
    <row r="1841" spans="1:37" x14ac:dyDescent="0.25">
      <c r="A1841" s="3">
        <v>43844</v>
      </c>
      <c r="B1841" s="4">
        <v>187.37260000000001</v>
      </c>
      <c r="C1841" s="4">
        <v>199.84950000000001</v>
      </c>
      <c r="D1841" s="4">
        <v>1.04</v>
      </c>
      <c r="E1841" s="4">
        <v>21.17</v>
      </c>
      <c r="F1841" s="4">
        <v>30.07</v>
      </c>
      <c r="G1841" s="4">
        <v>60.729149999999997</v>
      </c>
      <c r="H1841" s="4">
        <v>52.43</v>
      </c>
      <c r="I1841" s="4">
        <v>5.63</v>
      </c>
      <c r="J1841" s="4">
        <v>56.168959999999998</v>
      </c>
      <c r="K1841" s="4">
        <v>1</v>
      </c>
      <c r="L1841" s="4">
        <v>4.4675909999999996</v>
      </c>
      <c r="M1841" s="4">
        <v>111.75920000000001</v>
      </c>
      <c r="N1841" s="4">
        <v>121.9067</v>
      </c>
      <c r="O1841" s="4">
        <v>5.4976830000000003</v>
      </c>
      <c r="P1841" s="4">
        <v>5.2430539999999999</v>
      </c>
      <c r="Q1841" s="4">
        <v>11.70674</v>
      </c>
      <c r="R1841" s="4">
        <v>2.0665110000000002</v>
      </c>
      <c r="S1841" s="4">
        <v>92.321920000000006</v>
      </c>
      <c r="T1841" s="4">
        <v>8.761571</v>
      </c>
      <c r="U1841" s="4">
        <v>14.617330000000001</v>
      </c>
      <c r="V1841" s="4">
        <v>5.7974249999999996</v>
      </c>
      <c r="W1841" s="4">
        <v>11.822229999999999</v>
      </c>
      <c r="X1841" s="4">
        <v>131.4461</v>
      </c>
      <c r="Y1841" s="4">
        <v>218.435</v>
      </c>
      <c r="Z1841" s="4">
        <v>5.4166650000000001</v>
      </c>
      <c r="AA1841" s="4">
        <v>303.59980000000002</v>
      </c>
      <c r="AB1841" s="8">
        <v>0.58000149999999995</v>
      </c>
      <c r="AC1841" s="8">
        <v>0.61000049999999995</v>
      </c>
      <c r="AD1841" s="4">
        <v>309.51429999999999</v>
      </c>
      <c r="AE1841" s="4">
        <v>493.5068</v>
      </c>
      <c r="AF1841" s="4">
        <v>433.77300000000002</v>
      </c>
      <c r="AG1841" s="4">
        <v>29.108789999999999</v>
      </c>
      <c r="AH1841" s="4">
        <v>486.80540000000002</v>
      </c>
      <c r="AI1841" s="4">
        <v>29.270820000000001</v>
      </c>
      <c r="AJ1841" s="4">
        <v>7.3148119999999999</v>
      </c>
      <c r="AK1841" s="4">
        <v>39.999980000000001</v>
      </c>
    </row>
    <row r="1842" spans="1:37" x14ac:dyDescent="0.25">
      <c r="A1842" s="3">
        <v>43845</v>
      </c>
      <c r="B1842" s="4">
        <v>158.63419999999999</v>
      </c>
      <c r="C1842" s="4">
        <v>189.14340000000001</v>
      </c>
      <c r="D1842" s="4">
        <v>1.04</v>
      </c>
      <c r="E1842" s="4">
        <v>21.23</v>
      </c>
      <c r="F1842" s="4">
        <v>31.38</v>
      </c>
      <c r="G1842" s="4">
        <v>58.148130000000002</v>
      </c>
      <c r="H1842" s="4">
        <v>49.2</v>
      </c>
      <c r="I1842" s="4">
        <v>2.5</v>
      </c>
      <c r="J1842" s="4">
        <v>53.240720000000003</v>
      </c>
      <c r="K1842" s="4">
        <v>1</v>
      </c>
      <c r="L1842" s="4">
        <v>4.9074059999999999</v>
      </c>
      <c r="M1842" s="4">
        <v>103.6574</v>
      </c>
      <c r="N1842" s="4">
        <v>117.05710000000001</v>
      </c>
      <c r="O1842" s="4">
        <v>7.6736079999999998</v>
      </c>
      <c r="P1842" s="4">
        <v>5.8680529999999997</v>
      </c>
      <c r="Q1842" s="4">
        <v>4.5357969999999996</v>
      </c>
      <c r="R1842" s="4">
        <v>5.3839899999999998</v>
      </c>
      <c r="S1842" s="4">
        <v>103.8207</v>
      </c>
      <c r="T1842" s="4">
        <v>6.6319419999999996</v>
      </c>
      <c r="U1842" s="4">
        <v>8.5240360000000006</v>
      </c>
      <c r="V1842" s="4">
        <v>8.2227130000000006</v>
      </c>
      <c r="W1842" s="4">
        <v>11.81832</v>
      </c>
      <c r="X1842" s="4">
        <v>131.7841</v>
      </c>
      <c r="Y1842" s="4">
        <v>207.90049999999999</v>
      </c>
      <c r="Z1842" s="4">
        <v>5.4745350000000004</v>
      </c>
      <c r="AA1842" s="4">
        <v>259.63130000000001</v>
      </c>
      <c r="AB1842" s="8">
        <v>0.58000149999999995</v>
      </c>
      <c r="AC1842" s="8">
        <v>0.61000049999999995</v>
      </c>
      <c r="AD1842" s="4">
        <v>272.80919999999998</v>
      </c>
      <c r="AE1842" s="4">
        <v>445.37020000000001</v>
      </c>
      <c r="AF1842" s="4">
        <v>497.98590000000002</v>
      </c>
      <c r="AG1842" s="4">
        <v>16.678229999999999</v>
      </c>
      <c r="AH1842" s="4">
        <v>505.90260000000001</v>
      </c>
      <c r="AI1842" s="4">
        <v>28.71527</v>
      </c>
      <c r="AJ1842" s="4">
        <v>1.36574</v>
      </c>
      <c r="AK1842" s="4">
        <v>47.592579999999998</v>
      </c>
    </row>
    <row r="1843" spans="1:37" x14ac:dyDescent="0.25">
      <c r="A1843" s="3">
        <v>43846</v>
      </c>
      <c r="B1843" s="4">
        <v>143.7962</v>
      </c>
      <c r="C1843" s="4">
        <v>163.4837</v>
      </c>
      <c r="D1843" s="4">
        <v>1.04</v>
      </c>
      <c r="E1843" s="4">
        <v>21.32</v>
      </c>
      <c r="F1843" s="4">
        <v>31.62</v>
      </c>
      <c r="G1843" s="4">
        <v>58.043959999999998</v>
      </c>
      <c r="H1843" s="4">
        <v>49.09</v>
      </c>
      <c r="I1843" s="4">
        <v>2.5</v>
      </c>
      <c r="J1843" s="4">
        <v>53.495350000000002</v>
      </c>
      <c r="K1843" s="4">
        <v>1</v>
      </c>
      <c r="L1843" s="4">
        <v>4.9074059999999999</v>
      </c>
      <c r="M1843" s="4">
        <v>106.49299999999999</v>
      </c>
      <c r="N1843" s="4">
        <v>117.44710000000001</v>
      </c>
      <c r="O1843" s="4">
        <v>5.6134240000000002</v>
      </c>
      <c r="P1843" s="4">
        <v>5.1041650000000001</v>
      </c>
      <c r="Q1843" s="4">
        <v>0.71975140000000004</v>
      </c>
      <c r="R1843" s="4">
        <v>11.414569999999999</v>
      </c>
      <c r="S1843" s="4">
        <v>102.59269999999999</v>
      </c>
      <c r="T1843" s="4">
        <v>5.1041650000000001</v>
      </c>
      <c r="U1843" s="4">
        <v>7.8457340000000002</v>
      </c>
      <c r="V1843" s="4">
        <v>8.4429750000000006</v>
      </c>
      <c r="W1843" s="4">
        <v>11.92642</v>
      </c>
      <c r="X1843" s="4">
        <v>131.804</v>
      </c>
      <c r="Y1843" s="4">
        <v>219.68539999999999</v>
      </c>
      <c r="Z1843" s="4">
        <v>5.439813</v>
      </c>
      <c r="AA1843" s="4">
        <v>252.14259999999999</v>
      </c>
      <c r="AB1843" s="8">
        <v>0.58000149999999995</v>
      </c>
      <c r="AC1843" s="8">
        <v>0.61000049999999995</v>
      </c>
      <c r="AD1843" s="4">
        <v>254.62809999999999</v>
      </c>
      <c r="AE1843" s="4">
        <v>421.52760000000001</v>
      </c>
      <c r="AF1843" s="4">
        <v>454.89569999999998</v>
      </c>
      <c r="AG1843" s="4">
        <v>10.856479999999999</v>
      </c>
      <c r="AH1843" s="4">
        <v>476.59699999999998</v>
      </c>
      <c r="AI1843" s="4">
        <v>29.328690000000002</v>
      </c>
      <c r="AJ1843" s="4">
        <v>4.5949059999999999</v>
      </c>
      <c r="AK1843" s="4">
        <v>50.069429999999997</v>
      </c>
    </row>
    <row r="1844" spans="1:37" x14ac:dyDescent="0.25">
      <c r="A1844" s="3">
        <v>43847</v>
      </c>
      <c r="B1844" s="4">
        <v>130.1157</v>
      </c>
      <c r="C1844" s="4">
        <v>123.6574</v>
      </c>
      <c r="D1844" s="4">
        <v>1.04</v>
      </c>
      <c r="E1844" s="4">
        <v>21.53</v>
      </c>
      <c r="F1844" s="4">
        <v>30.33</v>
      </c>
      <c r="G1844" s="4">
        <v>39.814799999999998</v>
      </c>
      <c r="H1844" s="4">
        <v>30.4</v>
      </c>
      <c r="I1844" s="4">
        <v>2.5</v>
      </c>
      <c r="J1844" s="4">
        <v>35.462949999999999</v>
      </c>
      <c r="K1844" s="4">
        <v>1</v>
      </c>
      <c r="L1844" s="4">
        <v>3.958332</v>
      </c>
      <c r="M1844" s="4">
        <v>100.3703</v>
      </c>
      <c r="N1844" s="4">
        <v>107.2276</v>
      </c>
      <c r="O1844" s="4">
        <v>8.0324050000000007</v>
      </c>
      <c r="P1844" s="4">
        <v>5.9374979999999997</v>
      </c>
      <c r="Q1844" s="4">
        <v>26.40062</v>
      </c>
      <c r="R1844" s="4">
        <v>8.3863160000000008</v>
      </c>
      <c r="S1844" s="4">
        <v>80.229349999999997</v>
      </c>
      <c r="T1844" s="4">
        <v>6.956016</v>
      </c>
      <c r="U1844" s="4">
        <v>9.7197429999999994</v>
      </c>
      <c r="V1844" s="4">
        <v>8.4324790000000007</v>
      </c>
      <c r="W1844" s="4">
        <v>11.37036</v>
      </c>
      <c r="X1844" s="4">
        <v>128.7962</v>
      </c>
      <c r="Y1844" s="4">
        <v>207.07169999999999</v>
      </c>
      <c r="Z1844" s="4">
        <v>5.4166650000000001</v>
      </c>
      <c r="AA1844" s="4">
        <v>194.6284</v>
      </c>
      <c r="AB1844" s="8">
        <v>0.57777900000000004</v>
      </c>
      <c r="AC1844" s="8">
        <v>0.60777800000000004</v>
      </c>
      <c r="AD1844" s="4">
        <v>213.624</v>
      </c>
      <c r="AE1844" s="4">
        <v>389.89569999999998</v>
      </c>
      <c r="AF1844" s="4">
        <v>370.91419999999999</v>
      </c>
      <c r="AG1844" s="4">
        <v>0.76388860000000003</v>
      </c>
      <c r="AH1844" s="4">
        <v>395.7638</v>
      </c>
      <c r="AI1844" s="4">
        <v>29.351839999999999</v>
      </c>
      <c r="AJ1844" s="4">
        <v>2.1759249999999999</v>
      </c>
      <c r="AK1844" s="4">
        <v>43.9236</v>
      </c>
    </row>
    <row r="1845" spans="1:37" x14ac:dyDescent="0.25">
      <c r="A1845" s="3">
        <v>43848</v>
      </c>
      <c r="B1845" s="4">
        <v>73.090260000000001</v>
      </c>
      <c r="C1845" s="4">
        <v>106.44670000000001</v>
      </c>
      <c r="D1845" s="4">
        <v>1.04</v>
      </c>
      <c r="E1845" s="4">
        <v>21.79</v>
      </c>
      <c r="F1845" s="4">
        <v>31.78</v>
      </c>
      <c r="G1845" s="4">
        <v>59.236089999999997</v>
      </c>
      <c r="H1845" s="4">
        <v>51.86</v>
      </c>
      <c r="I1845" s="4">
        <v>2.5</v>
      </c>
      <c r="J1845" s="4">
        <v>53.854149999999997</v>
      </c>
      <c r="K1845" s="4">
        <v>1</v>
      </c>
      <c r="L1845" s="4">
        <v>4.54861</v>
      </c>
      <c r="M1845" s="4">
        <v>105.85639999999999</v>
      </c>
      <c r="N1845" s="4">
        <v>107.3733</v>
      </c>
      <c r="O1845" s="4">
        <v>1.192129</v>
      </c>
      <c r="P1845" s="4">
        <v>4.4097210000000002</v>
      </c>
      <c r="Q1845" s="4">
        <v>1.12117</v>
      </c>
      <c r="R1845" s="4">
        <v>0.34957919999999998</v>
      </c>
      <c r="S1845" s="4">
        <v>42.61551</v>
      </c>
      <c r="T1845" s="4">
        <v>2.3379620000000001</v>
      </c>
      <c r="U1845" s="4">
        <v>4.4395379999999998</v>
      </c>
      <c r="V1845" s="4">
        <v>8.4283950000000001</v>
      </c>
      <c r="W1845" s="4">
        <v>10.843999999999999</v>
      </c>
      <c r="X1845" s="4">
        <v>95.822230000000005</v>
      </c>
      <c r="Y1845" s="4">
        <v>159.93020000000001</v>
      </c>
      <c r="Z1845" s="4">
        <v>5.3819429999999997</v>
      </c>
      <c r="AA1845" s="4">
        <v>140.0993</v>
      </c>
      <c r="AB1845" s="8">
        <v>0.57764009999999999</v>
      </c>
      <c r="AC1845" s="8">
        <v>0.60763909999999999</v>
      </c>
      <c r="AD1845" s="4">
        <v>152.6053</v>
      </c>
      <c r="AE1845" s="4">
        <v>283.47210000000001</v>
      </c>
      <c r="AF1845" s="4">
        <v>322.98599999999999</v>
      </c>
      <c r="AG1845" s="4">
        <v>2.6157400000000002</v>
      </c>
      <c r="AH1845" s="4">
        <v>405.87950000000001</v>
      </c>
      <c r="AI1845" s="4">
        <v>29.328690000000002</v>
      </c>
      <c r="AJ1845" s="4">
        <v>0.53240719999999997</v>
      </c>
      <c r="AK1845" s="4">
        <v>50.092579999999998</v>
      </c>
    </row>
    <row r="1846" spans="1:37" x14ac:dyDescent="0.25">
      <c r="A1846" s="3">
        <v>43849</v>
      </c>
      <c r="B1846" s="4">
        <v>107.9051</v>
      </c>
      <c r="C1846" s="4">
        <v>153.2175</v>
      </c>
      <c r="D1846" s="4">
        <v>1.04</v>
      </c>
      <c r="E1846" s="4">
        <v>22.02</v>
      </c>
      <c r="F1846" s="4">
        <v>30.56</v>
      </c>
      <c r="G1846" s="4">
        <v>57.78933</v>
      </c>
      <c r="H1846" s="4">
        <v>49.11</v>
      </c>
      <c r="I1846" s="4">
        <v>2.5</v>
      </c>
      <c r="J1846" s="4">
        <v>52.928220000000003</v>
      </c>
      <c r="K1846" s="4">
        <v>1</v>
      </c>
      <c r="L1846" s="4">
        <v>4.6643499999999998</v>
      </c>
      <c r="M1846" s="4">
        <v>110.0463</v>
      </c>
      <c r="N1846" s="4">
        <v>107.1906</v>
      </c>
      <c r="O1846" s="4">
        <v>1.041666</v>
      </c>
      <c r="P1846" s="4">
        <v>6.9097200000000001</v>
      </c>
      <c r="Q1846" s="4">
        <v>5.8756060000000003</v>
      </c>
      <c r="R1846" s="4">
        <v>0.34180169999999999</v>
      </c>
      <c r="S1846" s="4">
        <v>39.223619999999997</v>
      </c>
      <c r="T1846" s="4">
        <v>2.5578690000000002</v>
      </c>
      <c r="U1846" s="4">
        <v>2.2660019999999998</v>
      </c>
      <c r="V1846" s="4">
        <v>8.4244009999999996</v>
      </c>
      <c r="W1846" s="4">
        <v>11.33731</v>
      </c>
      <c r="X1846" s="4">
        <v>89.321659999999994</v>
      </c>
      <c r="Y1846" s="4">
        <v>156.8382</v>
      </c>
      <c r="Z1846" s="4">
        <v>5.370368</v>
      </c>
      <c r="AA1846" s="4">
        <v>148.51259999999999</v>
      </c>
      <c r="AB1846" s="8">
        <v>0.57548690000000002</v>
      </c>
      <c r="AC1846" s="8">
        <v>0.61229210000000001</v>
      </c>
      <c r="AD1846" s="4">
        <v>164.5155</v>
      </c>
      <c r="AE1846" s="4">
        <v>321.58550000000002</v>
      </c>
      <c r="AF1846" s="4">
        <v>374.29390000000001</v>
      </c>
      <c r="AG1846" s="4">
        <v>2.2106469999999998</v>
      </c>
      <c r="AH1846" s="4">
        <v>407.53460000000001</v>
      </c>
      <c r="AI1846" s="4">
        <v>29.363409999999998</v>
      </c>
      <c r="AJ1846" s="4">
        <v>1.7476849999999999</v>
      </c>
      <c r="AK1846" s="4">
        <v>48.865720000000003</v>
      </c>
    </row>
    <row r="1847" spans="1:37" x14ac:dyDescent="0.25">
      <c r="A1847" s="3">
        <v>43850</v>
      </c>
      <c r="B1847" s="4">
        <v>141.81710000000001</v>
      </c>
      <c r="C1847" s="4">
        <v>154.24760000000001</v>
      </c>
      <c r="D1847" s="4">
        <v>1.04</v>
      </c>
      <c r="E1847" s="4">
        <v>21.24</v>
      </c>
      <c r="F1847" s="4">
        <v>0.04</v>
      </c>
      <c r="G1847" s="4">
        <v>59.895809999999997</v>
      </c>
      <c r="H1847" s="4">
        <v>51.2</v>
      </c>
      <c r="I1847" s="4">
        <v>2.5</v>
      </c>
      <c r="J1847" s="4">
        <v>53.668959999999998</v>
      </c>
      <c r="K1847" s="4">
        <v>1</v>
      </c>
      <c r="L1847" s="4">
        <v>4.189813</v>
      </c>
      <c r="M1847" s="4">
        <v>107.5578</v>
      </c>
      <c r="N1847" s="4">
        <v>107.5249</v>
      </c>
      <c r="O1847" s="4">
        <v>8.1944420000000004</v>
      </c>
      <c r="P1847" s="4">
        <v>7.3379599999999998</v>
      </c>
      <c r="Q1847" s="4">
        <v>43.300359999999998</v>
      </c>
      <c r="R1847" s="4">
        <v>4.5577690000000004</v>
      </c>
      <c r="S1847" s="4">
        <v>50.846530000000001</v>
      </c>
      <c r="T1847" s="4">
        <v>8.1018489999999996</v>
      </c>
      <c r="U1847" s="4">
        <v>7.5409860000000002</v>
      </c>
      <c r="V1847" s="4">
        <v>8.4215630000000008</v>
      </c>
      <c r="W1847" s="4">
        <v>11.054589999999999</v>
      </c>
      <c r="X1847" s="4">
        <v>112.20189999999999</v>
      </c>
      <c r="Y1847" s="4">
        <v>177.0701</v>
      </c>
      <c r="Z1847" s="4">
        <v>5.3472200000000001</v>
      </c>
      <c r="AA1847" s="4">
        <v>214.64930000000001</v>
      </c>
      <c r="AB1847" s="8">
        <v>0.57590370000000002</v>
      </c>
      <c r="AC1847" s="8">
        <v>0.61590290000000003</v>
      </c>
      <c r="AD1847" s="4">
        <v>225.47290000000001</v>
      </c>
      <c r="AE1847" s="4">
        <v>399.99979999999999</v>
      </c>
      <c r="AF1847" s="4">
        <v>348.96980000000002</v>
      </c>
      <c r="AG1847" s="4">
        <v>12.962960000000001</v>
      </c>
      <c r="AH1847" s="4">
        <v>409.09710000000001</v>
      </c>
      <c r="AI1847" s="4">
        <v>28.703690000000002</v>
      </c>
      <c r="AJ1847" s="4">
        <v>5.3935170000000001</v>
      </c>
      <c r="AK1847" s="4">
        <v>48.472209999999997</v>
      </c>
    </row>
    <row r="1848" spans="1:37" x14ac:dyDescent="0.25">
      <c r="A1848" s="3">
        <v>43851</v>
      </c>
      <c r="B1848" s="4">
        <v>164.38650000000001</v>
      </c>
      <c r="C1848" s="4">
        <v>170.20830000000001</v>
      </c>
      <c r="D1848" s="4">
        <v>1.04</v>
      </c>
      <c r="E1848" s="4">
        <v>19.63</v>
      </c>
      <c r="F1848" s="4">
        <v>0</v>
      </c>
      <c r="G1848" s="4">
        <v>49.131929999999997</v>
      </c>
      <c r="H1848" s="4">
        <v>45.54</v>
      </c>
      <c r="I1848" s="4">
        <v>2.5</v>
      </c>
      <c r="J1848" s="4">
        <v>48.472209999999997</v>
      </c>
      <c r="K1848" s="4">
        <v>1</v>
      </c>
      <c r="L1848" s="4">
        <v>4.1203690000000002</v>
      </c>
      <c r="M1848" s="4">
        <v>105.76390000000001</v>
      </c>
      <c r="N1848" s="4">
        <v>102.4777</v>
      </c>
      <c r="O1848" s="4">
        <v>9.4675890000000003</v>
      </c>
      <c r="P1848" s="4">
        <v>6.643516</v>
      </c>
      <c r="Q1848" s="4">
        <v>38.882550000000002</v>
      </c>
      <c r="R1848" s="4">
        <v>6.9644120000000003</v>
      </c>
      <c r="S1848" s="4">
        <v>51.974919999999997</v>
      </c>
      <c r="T1848" s="4">
        <v>14.57175</v>
      </c>
      <c r="U1848" s="4">
        <v>13.49197</v>
      </c>
      <c r="V1848" s="4">
        <v>8.422822</v>
      </c>
      <c r="W1848" s="4">
        <v>10.325139999999999</v>
      </c>
      <c r="X1848" s="4">
        <v>107.4341</v>
      </c>
      <c r="Y1848" s="4">
        <v>169.34209999999999</v>
      </c>
      <c r="Z1848" s="4">
        <v>5.3009240000000002</v>
      </c>
      <c r="AA1848" s="4">
        <v>182.75980000000001</v>
      </c>
      <c r="AB1848" s="8">
        <v>0.57666770000000001</v>
      </c>
      <c r="AC1848" s="8">
        <v>0.61666659999999995</v>
      </c>
      <c r="AD1848" s="4">
        <v>192.03909999999999</v>
      </c>
      <c r="AE1848" s="4">
        <v>359.98829999999998</v>
      </c>
      <c r="AF1848" s="4">
        <v>388.76139999999998</v>
      </c>
      <c r="AG1848" s="4">
        <v>7.581016</v>
      </c>
      <c r="AH1848" s="4">
        <v>441.4119</v>
      </c>
      <c r="AI1848" s="4">
        <v>29.398140000000001</v>
      </c>
      <c r="AJ1848" s="4">
        <v>6.7361089999999999</v>
      </c>
      <c r="AK1848" s="4">
        <v>46.759239999999998</v>
      </c>
    </row>
    <row r="1849" spans="1:37" x14ac:dyDescent="0.25">
      <c r="A1849" s="3">
        <v>43852</v>
      </c>
      <c r="B1849" s="4">
        <v>149.21289999999999</v>
      </c>
      <c r="C1849" s="4">
        <v>166.03</v>
      </c>
      <c r="D1849" s="4">
        <v>1.04</v>
      </c>
      <c r="E1849" s="4">
        <v>18.09</v>
      </c>
      <c r="F1849" s="4">
        <v>0</v>
      </c>
      <c r="G1849" s="4">
        <v>24.421289999999999</v>
      </c>
      <c r="H1849" s="4">
        <v>18.93</v>
      </c>
      <c r="I1849" s="4">
        <v>2.5</v>
      </c>
      <c r="J1849" s="4">
        <v>21.099530000000001</v>
      </c>
      <c r="K1849" s="4">
        <v>1</v>
      </c>
      <c r="L1849" s="4">
        <v>3.3449059999999999</v>
      </c>
      <c r="M1849" s="4">
        <v>81.481449999999995</v>
      </c>
      <c r="N1849" s="4">
        <v>96.180210000000002</v>
      </c>
      <c r="O1849" s="4">
        <v>8.4722190000000008</v>
      </c>
      <c r="P1849" s="4">
        <v>7.268516</v>
      </c>
      <c r="Q1849" s="4">
        <v>64.248890000000003</v>
      </c>
      <c r="R1849" s="4">
        <v>10.78041</v>
      </c>
      <c r="S1849" s="4">
        <v>57.300780000000003</v>
      </c>
      <c r="T1849" s="4">
        <v>15.69444</v>
      </c>
      <c r="U1849" s="4">
        <v>14.57938</v>
      </c>
      <c r="V1849" s="4">
        <v>8.4095639999999996</v>
      </c>
      <c r="W1849" s="4">
        <v>9.7911199999999994</v>
      </c>
      <c r="X1849" s="4">
        <v>117.5485</v>
      </c>
      <c r="Y1849" s="4">
        <v>170.0539</v>
      </c>
      <c r="Z1849" s="4">
        <v>5.2777760000000002</v>
      </c>
      <c r="AA1849" s="4">
        <v>275.53039999999999</v>
      </c>
      <c r="AB1849" s="8">
        <v>0.57777920000000005</v>
      </c>
      <c r="AC1849" s="8">
        <v>0.61777729999999997</v>
      </c>
      <c r="AD1849" s="4">
        <v>277.79829999999998</v>
      </c>
      <c r="AE1849" s="4">
        <v>425.17349999999999</v>
      </c>
      <c r="AF1849" s="4">
        <v>440.7869</v>
      </c>
      <c r="AG1849" s="4">
        <v>33.645820000000001</v>
      </c>
      <c r="AH1849" s="4">
        <v>504.17809999999997</v>
      </c>
      <c r="AI1849" s="4">
        <v>29.386559999999999</v>
      </c>
      <c r="AJ1849" s="4">
        <v>15.17361</v>
      </c>
      <c r="AK1849" s="4">
        <v>29.82638</v>
      </c>
    </row>
    <row r="1850" spans="1:37" x14ac:dyDescent="0.25">
      <c r="A1850" s="3">
        <v>43853</v>
      </c>
      <c r="B1850" s="4">
        <v>206.80549999999999</v>
      </c>
      <c r="C1850" s="4">
        <v>168.98140000000001</v>
      </c>
      <c r="D1850" s="4">
        <v>1.04</v>
      </c>
      <c r="E1850" s="4">
        <v>16.95</v>
      </c>
      <c r="F1850" s="4">
        <v>14.12</v>
      </c>
      <c r="G1850" s="4">
        <v>42.800910000000002</v>
      </c>
      <c r="H1850" s="4">
        <v>37.25</v>
      </c>
      <c r="I1850" s="4">
        <v>2.5</v>
      </c>
      <c r="J1850" s="4">
        <v>39.594889999999999</v>
      </c>
      <c r="K1850" s="4">
        <v>1</v>
      </c>
      <c r="L1850" s="4">
        <v>3.4953690000000002</v>
      </c>
      <c r="M1850" s="4">
        <v>99.606449999999995</v>
      </c>
      <c r="N1850" s="4">
        <v>94.825900000000004</v>
      </c>
      <c r="O1850" s="4">
        <v>11.37731</v>
      </c>
      <c r="P1850" s="4">
        <v>6.8287009999999997</v>
      </c>
      <c r="Q1850" s="4">
        <v>41.234200000000001</v>
      </c>
      <c r="R1850" s="4">
        <v>8.4440089999999994</v>
      </c>
      <c r="S1850" s="4">
        <v>56.294220000000003</v>
      </c>
      <c r="T1850" s="4">
        <v>19.224530000000001</v>
      </c>
      <c r="U1850" s="4">
        <v>16.961300000000001</v>
      </c>
      <c r="V1850" s="4">
        <v>8.3550889999999995</v>
      </c>
      <c r="W1850" s="4">
        <v>10.67428</v>
      </c>
      <c r="X1850" s="4">
        <v>125.8472</v>
      </c>
      <c r="Y1850" s="4">
        <v>192.39269999999999</v>
      </c>
      <c r="Z1850" s="4">
        <v>5.2430539999999999</v>
      </c>
      <c r="AA1850" s="4">
        <v>303.02319999999997</v>
      </c>
      <c r="AB1850" s="8">
        <v>0.57604290000000002</v>
      </c>
      <c r="AC1850" s="8">
        <v>0.61604130000000001</v>
      </c>
      <c r="AD1850" s="4">
        <v>308.70260000000002</v>
      </c>
      <c r="AE1850" s="4">
        <v>491.3424</v>
      </c>
      <c r="AF1850" s="4">
        <v>535.7405</v>
      </c>
      <c r="AG1850" s="4">
        <v>38.090260000000001</v>
      </c>
      <c r="AH1850" s="4">
        <v>619.58309999999994</v>
      </c>
      <c r="AI1850" s="4">
        <v>29.398140000000001</v>
      </c>
      <c r="AJ1850" s="4">
        <v>15.844900000000001</v>
      </c>
      <c r="AK1850" s="4">
        <v>48.761560000000003</v>
      </c>
    </row>
    <row r="1851" spans="1:37" x14ac:dyDescent="0.25">
      <c r="A1851" s="3">
        <v>43854</v>
      </c>
      <c r="B1851" s="4">
        <v>211.79390000000001</v>
      </c>
      <c r="C1851" s="4">
        <v>227.26840000000001</v>
      </c>
      <c r="D1851" s="4">
        <v>1.04</v>
      </c>
      <c r="E1851" s="4">
        <v>16.47</v>
      </c>
      <c r="F1851" s="4">
        <v>18.32</v>
      </c>
      <c r="G1851" s="4">
        <v>45.428229999999999</v>
      </c>
      <c r="H1851" s="4">
        <v>37.799999999999997</v>
      </c>
      <c r="I1851" s="4">
        <v>2.5</v>
      </c>
      <c r="J1851" s="4">
        <v>42.0486</v>
      </c>
      <c r="K1851" s="4">
        <v>1</v>
      </c>
      <c r="L1851" s="4">
        <v>3.4953690000000002</v>
      </c>
      <c r="M1851" s="4">
        <v>96.701350000000005</v>
      </c>
      <c r="N1851" s="4">
        <v>107.7835</v>
      </c>
      <c r="O1851" s="4">
        <v>10.370369999999999</v>
      </c>
      <c r="P1851" s="4">
        <v>11.608790000000001</v>
      </c>
      <c r="Q1851" s="4">
        <v>42.658479999999997</v>
      </c>
      <c r="R1851" s="4">
        <v>10.24084</v>
      </c>
      <c r="S1851" s="4">
        <v>47.031950000000002</v>
      </c>
      <c r="T1851" s="4">
        <v>20.057860000000002</v>
      </c>
      <c r="U1851" s="4">
        <v>19.796230000000001</v>
      </c>
      <c r="V1851" s="4">
        <v>8.0067869999999992</v>
      </c>
      <c r="W1851" s="4">
        <v>11.88144</v>
      </c>
      <c r="X1851" s="4">
        <v>110.8045</v>
      </c>
      <c r="Y1851" s="4">
        <v>180.7953</v>
      </c>
      <c r="Z1851" s="4">
        <v>5.2083320000000004</v>
      </c>
      <c r="AA1851" s="4">
        <v>219.59370000000001</v>
      </c>
      <c r="AB1851" s="8">
        <v>0.57652890000000001</v>
      </c>
      <c r="AC1851" s="8">
        <v>0.6165273</v>
      </c>
      <c r="AD1851" s="4">
        <v>224.89420000000001</v>
      </c>
      <c r="AE1851" s="4">
        <v>440.86790000000002</v>
      </c>
      <c r="AF1851" s="4">
        <v>471.13409999999999</v>
      </c>
      <c r="AG1851" s="4">
        <v>42.337949999999999</v>
      </c>
      <c r="AH1851" s="4">
        <v>517.24519999999995</v>
      </c>
      <c r="AI1851" s="4">
        <v>29.386559999999999</v>
      </c>
      <c r="AJ1851" s="4">
        <v>18.33333</v>
      </c>
      <c r="AK1851" s="4">
        <v>44.814799999999998</v>
      </c>
    </row>
    <row r="1852" spans="1:37" x14ac:dyDescent="0.25">
      <c r="A1852" s="3">
        <v>43855</v>
      </c>
      <c r="B1852" s="4">
        <v>209.3518</v>
      </c>
      <c r="C1852" s="4">
        <v>236.80549999999999</v>
      </c>
      <c r="D1852" s="4">
        <v>1.04</v>
      </c>
      <c r="E1852" s="4">
        <v>16.38</v>
      </c>
      <c r="F1852" s="4">
        <v>21.69</v>
      </c>
      <c r="G1852" s="4">
        <v>47.071739999999998</v>
      </c>
      <c r="H1852" s="4">
        <v>41.52</v>
      </c>
      <c r="I1852" s="4">
        <v>2.5</v>
      </c>
      <c r="J1852" s="4">
        <v>42.916649999999997</v>
      </c>
      <c r="K1852" s="4">
        <v>1</v>
      </c>
      <c r="L1852" s="4">
        <v>3.4953690000000002</v>
      </c>
      <c r="M1852" s="4">
        <v>92.26849</v>
      </c>
      <c r="N1852" s="4">
        <v>114.6361</v>
      </c>
      <c r="O1852" s="4">
        <v>10.115740000000001</v>
      </c>
      <c r="P1852" s="4">
        <v>14.525460000000001</v>
      </c>
      <c r="Q1852" s="4">
        <v>0.67044479999999995</v>
      </c>
      <c r="R1852" s="4">
        <v>0.59992610000000002</v>
      </c>
      <c r="S1852" s="4">
        <v>54.375959999999999</v>
      </c>
      <c r="T1852" s="4">
        <v>18.99305</v>
      </c>
      <c r="U1852" s="4">
        <v>22.38786</v>
      </c>
      <c r="V1852" s="4">
        <v>4.4463609999999996</v>
      </c>
      <c r="W1852" s="4">
        <v>10.73868</v>
      </c>
      <c r="X1852" s="4">
        <v>119.4402</v>
      </c>
      <c r="Y1852" s="4">
        <v>182.38130000000001</v>
      </c>
      <c r="Z1852" s="4">
        <v>5.1967569999999998</v>
      </c>
      <c r="AA1852" s="4">
        <v>211.35290000000001</v>
      </c>
      <c r="AB1852" s="8">
        <v>0.57611210000000002</v>
      </c>
      <c r="AC1852" s="8">
        <v>0.61611099999999996</v>
      </c>
      <c r="AD1852" s="4">
        <v>222.85059999999999</v>
      </c>
      <c r="AE1852" s="4">
        <v>443.54149999999998</v>
      </c>
      <c r="AF1852" s="4">
        <v>431.7475</v>
      </c>
      <c r="AG1852" s="4">
        <v>31.296289999999999</v>
      </c>
      <c r="AH1852" s="4">
        <v>489.01600000000002</v>
      </c>
      <c r="AI1852" s="4">
        <v>29.398140000000001</v>
      </c>
      <c r="AJ1852" s="4">
        <v>11.8287</v>
      </c>
      <c r="AK1852" s="4">
        <v>45.636560000000003</v>
      </c>
    </row>
    <row r="1853" spans="1:37" x14ac:dyDescent="0.25">
      <c r="A1853" s="3">
        <v>43856</v>
      </c>
      <c r="B1853" s="4">
        <v>162.19900000000001</v>
      </c>
      <c r="C1853" s="4">
        <v>195.50919999999999</v>
      </c>
      <c r="D1853" s="4">
        <v>1.04</v>
      </c>
      <c r="E1853" s="4">
        <v>15.72</v>
      </c>
      <c r="F1853" s="4">
        <v>7.4</v>
      </c>
      <c r="G1853" s="4">
        <v>23.12499</v>
      </c>
      <c r="H1853" s="4">
        <v>20.03</v>
      </c>
      <c r="I1853" s="4">
        <v>2.5</v>
      </c>
      <c r="J1853" s="4">
        <v>20.150459999999999</v>
      </c>
      <c r="K1853" s="4">
        <v>1</v>
      </c>
      <c r="L1853" s="4">
        <v>3.7037019999999998</v>
      </c>
      <c r="M1853" s="4">
        <v>63.668959999999998</v>
      </c>
      <c r="N1853" s="4">
        <v>89.792659999999998</v>
      </c>
      <c r="O1853" s="4">
        <v>2.1527769999999999</v>
      </c>
      <c r="P1853" s="4">
        <v>8.4606449999999995</v>
      </c>
      <c r="Q1853" s="4">
        <v>0.67049650000000005</v>
      </c>
      <c r="R1853" s="4">
        <v>0.96251129999999996</v>
      </c>
      <c r="S1853" s="4">
        <v>27.31541</v>
      </c>
      <c r="T1853" s="4">
        <v>5.370368</v>
      </c>
      <c r="U1853" s="4">
        <v>14.47634</v>
      </c>
      <c r="V1853" s="4">
        <v>1.6657310000000001</v>
      </c>
      <c r="W1853" s="4">
        <v>9.5097070000000006</v>
      </c>
      <c r="X1853" s="4">
        <v>80.058880000000002</v>
      </c>
      <c r="Y1853" s="4">
        <v>119.3008</v>
      </c>
      <c r="Z1853" s="4">
        <v>5.2662019999999998</v>
      </c>
      <c r="AA1853" s="4">
        <v>215.26050000000001</v>
      </c>
      <c r="AB1853" s="8">
        <v>0.57701519999999995</v>
      </c>
      <c r="AC1853" s="8">
        <v>0.61701320000000004</v>
      </c>
      <c r="AD1853" s="4">
        <v>220.83279999999999</v>
      </c>
      <c r="AE1853" s="4">
        <v>389.2244</v>
      </c>
      <c r="AF1853" s="4">
        <v>405.0924</v>
      </c>
      <c r="AG1853" s="4">
        <v>14.606479999999999</v>
      </c>
      <c r="AH1853" s="4">
        <v>460.56700000000001</v>
      </c>
      <c r="AI1853" s="4">
        <v>29.386559999999999</v>
      </c>
      <c r="AJ1853" s="4">
        <v>0.91435149999999998</v>
      </c>
      <c r="AK1853" s="4">
        <v>12.32638</v>
      </c>
    </row>
    <row r="1854" spans="1:37" x14ac:dyDescent="0.25">
      <c r="A1854" s="3">
        <v>43857</v>
      </c>
      <c r="B1854" s="4">
        <v>103.1481</v>
      </c>
      <c r="C1854" s="4">
        <v>88.796260000000004</v>
      </c>
      <c r="D1854" s="4">
        <v>1.04</v>
      </c>
      <c r="E1854" s="4">
        <v>14.63</v>
      </c>
      <c r="F1854" s="4">
        <v>6.49</v>
      </c>
      <c r="G1854" s="4">
        <v>31.1111</v>
      </c>
      <c r="H1854" s="4">
        <v>25.61</v>
      </c>
      <c r="I1854" s="4">
        <v>2.5</v>
      </c>
      <c r="J1854" s="4">
        <v>29.328690000000002</v>
      </c>
      <c r="K1854" s="4">
        <v>1</v>
      </c>
      <c r="L1854" s="4">
        <v>4.571758</v>
      </c>
      <c r="M1854" s="4">
        <v>66.064790000000002</v>
      </c>
      <c r="N1854" s="4">
        <v>93.313670000000002</v>
      </c>
      <c r="O1854" s="4">
        <v>2.0949070000000001</v>
      </c>
      <c r="P1854" s="4">
        <v>7.2569419999999996</v>
      </c>
      <c r="Q1854" s="4">
        <v>3.8385340000000001</v>
      </c>
      <c r="R1854" s="4">
        <v>0.51738870000000003</v>
      </c>
      <c r="S1854" s="4">
        <v>34.697670000000002</v>
      </c>
      <c r="T1854" s="4">
        <v>4.1203690000000002</v>
      </c>
      <c r="U1854" s="4">
        <v>12.53415</v>
      </c>
      <c r="V1854" s="4">
        <v>0.99868849999999998</v>
      </c>
      <c r="W1854" s="4">
        <v>7.9625640000000004</v>
      </c>
      <c r="X1854" s="4">
        <v>97.958979999999997</v>
      </c>
      <c r="Y1854" s="4">
        <v>145.57900000000001</v>
      </c>
      <c r="Z1854" s="4">
        <v>5.2893499999999998</v>
      </c>
      <c r="AA1854" s="4">
        <v>199.94649999999999</v>
      </c>
      <c r="AB1854" s="8">
        <v>0.57548670000000002</v>
      </c>
      <c r="AC1854" s="8">
        <v>0.61548610000000004</v>
      </c>
      <c r="AD1854" s="4">
        <v>207.6063</v>
      </c>
      <c r="AE1854" s="4">
        <v>325.89109999999999</v>
      </c>
      <c r="AF1854" s="4">
        <v>364.1318</v>
      </c>
      <c r="AG1854" s="4">
        <v>8.136571</v>
      </c>
      <c r="AH1854" s="4">
        <v>415.1619</v>
      </c>
      <c r="AI1854" s="4">
        <v>29.317119999999999</v>
      </c>
      <c r="AJ1854" s="4">
        <v>2.2337950000000002</v>
      </c>
      <c r="AK1854" s="4">
        <v>20.358789999999999</v>
      </c>
    </row>
    <row r="1855" spans="1:37" x14ac:dyDescent="0.25">
      <c r="A1855" s="3">
        <v>43858</v>
      </c>
      <c r="B1855" s="4">
        <v>140.59020000000001</v>
      </c>
      <c r="C1855" s="4">
        <v>171.12260000000001</v>
      </c>
      <c r="D1855" s="4">
        <v>1.04</v>
      </c>
      <c r="E1855" s="4">
        <v>14.28</v>
      </c>
      <c r="F1855" s="4">
        <v>7.68</v>
      </c>
      <c r="G1855" s="4">
        <v>44.351840000000003</v>
      </c>
      <c r="H1855" s="4">
        <v>37.71</v>
      </c>
      <c r="I1855" s="4">
        <v>2.5</v>
      </c>
      <c r="J1855" s="4">
        <v>39.594889999999999</v>
      </c>
      <c r="K1855" s="4">
        <v>1</v>
      </c>
      <c r="L1855" s="4">
        <v>4.2129620000000001</v>
      </c>
      <c r="M1855" s="4">
        <v>85.034689999999998</v>
      </c>
      <c r="N1855" s="4">
        <v>94.839849999999998</v>
      </c>
      <c r="O1855" s="4">
        <v>6.8055529999999997</v>
      </c>
      <c r="P1855" s="4">
        <v>10.78703</v>
      </c>
      <c r="Q1855" s="4">
        <v>4.4174389999999999</v>
      </c>
      <c r="R1855" s="4">
        <v>3.207395</v>
      </c>
      <c r="S1855" s="4">
        <v>65.679040000000001</v>
      </c>
      <c r="T1855" s="4">
        <v>10.48611</v>
      </c>
      <c r="U1855" s="4">
        <v>9.8245740000000001</v>
      </c>
      <c r="V1855" s="4">
        <v>0.6100544</v>
      </c>
      <c r="W1855" s="4">
        <v>5.891883</v>
      </c>
      <c r="X1855" s="4">
        <v>105.4645</v>
      </c>
      <c r="Y1855" s="4">
        <v>152.8734</v>
      </c>
      <c r="Z1855" s="4">
        <v>4.9999979999999997</v>
      </c>
      <c r="AA1855" s="4">
        <v>102.99209999999999</v>
      </c>
      <c r="AB1855" s="8">
        <v>0.57569530000000002</v>
      </c>
      <c r="AC1855" s="8">
        <v>0.61569430000000003</v>
      </c>
      <c r="AD1855" s="4">
        <v>124.8407</v>
      </c>
      <c r="AE1855" s="4">
        <v>295.4513</v>
      </c>
      <c r="AF1855" s="4">
        <v>351.99059999999997</v>
      </c>
      <c r="AG1855" s="4">
        <v>24.34027</v>
      </c>
      <c r="AH1855" s="4">
        <v>426.16879999999998</v>
      </c>
      <c r="AI1855" s="4">
        <v>29.30555</v>
      </c>
      <c r="AJ1855" s="4">
        <v>2.2106469999999998</v>
      </c>
      <c r="AK1855" s="4">
        <v>33.26388</v>
      </c>
    </row>
    <row r="1856" spans="1:37" x14ac:dyDescent="0.25">
      <c r="A1856" s="3">
        <v>43859</v>
      </c>
      <c r="B1856" s="4">
        <v>154.24760000000001</v>
      </c>
      <c r="C1856" s="4">
        <v>178.95830000000001</v>
      </c>
      <c r="D1856" s="4">
        <v>1.04</v>
      </c>
      <c r="E1856" s="4">
        <v>14.46</v>
      </c>
      <c r="F1856" s="4">
        <v>14.44</v>
      </c>
      <c r="G1856" s="4">
        <v>43.414340000000003</v>
      </c>
      <c r="H1856" s="4">
        <v>33.840000000000003</v>
      </c>
      <c r="I1856" s="4">
        <v>2.5</v>
      </c>
      <c r="J1856" s="4">
        <v>38.703690000000002</v>
      </c>
      <c r="K1856" s="4">
        <v>1</v>
      </c>
      <c r="L1856" s="4">
        <v>5.2199049999999998</v>
      </c>
      <c r="M1856" s="4">
        <v>93.761539999999997</v>
      </c>
      <c r="N1856" s="4">
        <v>102.9045</v>
      </c>
      <c r="O1856" s="4">
        <v>4.3171280000000003</v>
      </c>
      <c r="P1856" s="4">
        <v>7.2222189999999999</v>
      </c>
      <c r="Q1856" s="4">
        <v>6.3636980000000003</v>
      </c>
      <c r="R1856" s="4">
        <v>0.53650019999999998</v>
      </c>
      <c r="S1856" s="4">
        <v>46.167270000000002</v>
      </c>
      <c r="T1856" s="4">
        <v>7.6273119999999999</v>
      </c>
      <c r="U1856" s="4">
        <v>4.4933690000000004</v>
      </c>
      <c r="V1856" s="4">
        <v>1.401346</v>
      </c>
      <c r="W1856" s="4">
        <v>3.2905329999999999</v>
      </c>
      <c r="X1856" s="4">
        <v>104.3355</v>
      </c>
      <c r="Y1856" s="4">
        <v>161.56219999999999</v>
      </c>
      <c r="Z1856" s="4">
        <v>5.0347200000000001</v>
      </c>
      <c r="AA1856" s="4">
        <v>189.0241</v>
      </c>
      <c r="AB1856" s="8">
        <v>0.57430630000000005</v>
      </c>
      <c r="AC1856" s="8">
        <v>0.61430569999999995</v>
      </c>
      <c r="AD1856" s="4">
        <v>197.7516</v>
      </c>
      <c r="AE1856" s="4">
        <v>372.26839999999999</v>
      </c>
      <c r="AF1856" s="4">
        <v>326.19200000000001</v>
      </c>
      <c r="AG1856" s="4">
        <v>15.34722</v>
      </c>
      <c r="AH1856" s="4">
        <v>402.2568</v>
      </c>
      <c r="AI1856" s="4">
        <v>29.282399999999999</v>
      </c>
      <c r="AJ1856" s="4">
        <v>6.4120350000000004</v>
      </c>
      <c r="AK1856" s="4">
        <v>29.120360000000002</v>
      </c>
    </row>
    <row r="1857" spans="1:37" x14ac:dyDescent="0.25">
      <c r="A1857" s="3">
        <v>43860</v>
      </c>
      <c r="B1857" s="4">
        <v>106.6782</v>
      </c>
      <c r="C1857" s="4">
        <v>124.18980000000001</v>
      </c>
      <c r="D1857" s="4">
        <v>1.04</v>
      </c>
      <c r="E1857" s="4">
        <v>15.31</v>
      </c>
      <c r="F1857" s="4">
        <v>9.01</v>
      </c>
      <c r="G1857" s="4">
        <v>55.046280000000003</v>
      </c>
      <c r="H1857" s="4">
        <v>33.479999999999997</v>
      </c>
      <c r="I1857" s="4">
        <v>2.5</v>
      </c>
      <c r="J1857" s="4">
        <v>38.356470000000002</v>
      </c>
      <c r="K1857" s="4">
        <v>1</v>
      </c>
      <c r="L1857" s="4">
        <v>6.712961</v>
      </c>
      <c r="M1857" s="4">
        <v>112.7199</v>
      </c>
      <c r="N1857" s="4">
        <v>119.95229999999999</v>
      </c>
      <c r="O1857" s="4">
        <v>7.0486089999999999</v>
      </c>
      <c r="P1857" s="4">
        <v>9.386571</v>
      </c>
      <c r="Q1857" s="4">
        <v>9.5337420000000002</v>
      </c>
      <c r="R1857" s="4">
        <v>0.51483860000000004</v>
      </c>
      <c r="S1857" s="4">
        <v>44.691470000000002</v>
      </c>
      <c r="T1857" s="4">
        <v>9.1087930000000004</v>
      </c>
      <c r="U1857" s="4">
        <v>0.75133720000000004</v>
      </c>
      <c r="V1857" s="4">
        <v>8.8228670000000005</v>
      </c>
      <c r="W1857" s="4">
        <v>3.185184</v>
      </c>
      <c r="X1857" s="4">
        <v>87.775109999999998</v>
      </c>
      <c r="Y1857" s="4">
        <v>158.1884</v>
      </c>
      <c r="Z1857" s="4">
        <v>5.0694429999999997</v>
      </c>
      <c r="AA1857" s="4">
        <v>114.92270000000001</v>
      </c>
      <c r="AB1857" s="8">
        <v>0.57604250000000001</v>
      </c>
      <c r="AC1857" s="8">
        <v>0.61604179999999997</v>
      </c>
      <c r="AD1857" s="4">
        <v>147.23419999999999</v>
      </c>
      <c r="AE1857" s="4">
        <v>268.7962</v>
      </c>
      <c r="AF1857" s="4">
        <v>353.15960000000001</v>
      </c>
      <c r="AG1857" s="4">
        <v>1.3194440000000001</v>
      </c>
      <c r="AH1857" s="4">
        <v>434.71050000000002</v>
      </c>
      <c r="AI1857" s="4">
        <v>29.282399999999999</v>
      </c>
      <c r="AJ1857" s="4">
        <v>0.53240719999999997</v>
      </c>
      <c r="AK1857" s="4">
        <v>15.24305</v>
      </c>
    </row>
    <row r="1858" spans="1:37" x14ac:dyDescent="0.25">
      <c r="A1858" s="3">
        <v>43861</v>
      </c>
      <c r="B1858" s="4">
        <v>68.83099</v>
      </c>
      <c r="C1858" s="4">
        <v>88.854129999999998</v>
      </c>
      <c r="D1858" s="4">
        <v>1.04</v>
      </c>
      <c r="E1858" s="4">
        <v>16.23</v>
      </c>
      <c r="F1858" s="4">
        <v>14.54</v>
      </c>
      <c r="G1858" s="4">
        <v>36.793970000000002</v>
      </c>
      <c r="H1858" s="4">
        <v>18.829999999999998</v>
      </c>
      <c r="I1858" s="4">
        <v>2.5</v>
      </c>
      <c r="J1858" s="4">
        <v>35.624989999999997</v>
      </c>
      <c r="K1858" s="4">
        <v>1</v>
      </c>
      <c r="L1858" s="4">
        <v>5.995368</v>
      </c>
      <c r="M1858" s="4">
        <v>100.2546</v>
      </c>
      <c r="N1858" s="4">
        <v>114.9426</v>
      </c>
      <c r="O1858" s="4">
        <v>4.6643499999999998</v>
      </c>
      <c r="P1858" s="4">
        <v>6.1805529999999997</v>
      </c>
      <c r="Q1858" s="4">
        <v>5.2903830000000003</v>
      </c>
      <c r="R1858" s="4">
        <v>0.51846389999999998</v>
      </c>
      <c r="S1858" s="4">
        <v>39.182830000000003</v>
      </c>
      <c r="T1858" s="4">
        <v>3.1597209999999998</v>
      </c>
      <c r="U1858" s="4">
        <v>8.9206509999999994</v>
      </c>
      <c r="V1858" s="4">
        <v>8.8344959999999997</v>
      </c>
      <c r="W1858" s="4">
        <v>2.8823979999999998</v>
      </c>
      <c r="X1858" s="4">
        <v>80.640129999999999</v>
      </c>
      <c r="Y1858" s="4">
        <v>150.17060000000001</v>
      </c>
      <c r="Z1858" s="4">
        <v>4.525461</v>
      </c>
      <c r="AA1858" s="4">
        <v>155.21629999999999</v>
      </c>
      <c r="AB1858" s="8">
        <v>0.57715430000000001</v>
      </c>
      <c r="AC1858" s="8">
        <v>0.61715229999999999</v>
      </c>
      <c r="AD1858" s="4">
        <v>175.9288</v>
      </c>
      <c r="AE1858" s="4">
        <v>267.18740000000003</v>
      </c>
      <c r="AF1858" s="4">
        <v>267.14109999999999</v>
      </c>
      <c r="AG1858" s="4">
        <v>0.76388860000000003</v>
      </c>
      <c r="AH1858" s="4">
        <v>301.48140000000001</v>
      </c>
      <c r="AI1858" s="4">
        <v>29.293970000000002</v>
      </c>
      <c r="AJ1858" s="4">
        <v>0.53240719999999997</v>
      </c>
      <c r="AK1858" s="4">
        <v>20.370360000000002</v>
      </c>
    </row>
    <row r="1859" spans="1:37" x14ac:dyDescent="0.25">
      <c r="A1859" s="3">
        <v>43862</v>
      </c>
      <c r="B1859" s="4">
        <v>91.458299999999994</v>
      </c>
      <c r="C1859" s="4">
        <v>118.7384</v>
      </c>
      <c r="D1859" s="4">
        <v>1.04</v>
      </c>
      <c r="E1859" s="4">
        <v>16.73</v>
      </c>
      <c r="F1859" s="4">
        <v>4.0999999999999996</v>
      </c>
      <c r="G1859" s="4">
        <v>17.824069999999999</v>
      </c>
      <c r="H1859" s="4">
        <v>17.82</v>
      </c>
      <c r="I1859" s="4">
        <v>2.5</v>
      </c>
      <c r="J1859" s="4">
        <v>23.692119999999999</v>
      </c>
      <c r="K1859" s="4">
        <v>1</v>
      </c>
      <c r="L1859" s="4">
        <v>7.6851830000000003</v>
      </c>
      <c r="M1859" s="4">
        <v>108.1944</v>
      </c>
      <c r="N1859" s="4">
        <v>111.8436</v>
      </c>
      <c r="O1859" s="4">
        <v>6.7824049999999998</v>
      </c>
      <c r="P1859" s="4">
        <v>6.4930529999999997</v>
      </c>
      <c r="Q1859" s="4">
        <v>10.08525</v>
      </c>
      <c r="R1859" s="4">
        <v>0.52257520000000002</v>
      </c>
      <c r="S1859" s="4">
        <v>49.278910000000003</v>
      </c>
      <c r="T1859" s="4">
        <v>2.129629</v>
      </c>
      <c r="U1859" s="4">
        <v>0.75271049999999995</v>
      </c>
      <c r="V1859" s="4">
        <v>8.8447119999999995</v>
      </c>
      <c r="W1859" s="4">
        <v>6.1582480000000004</v>
      </c>
      <c r="X1859" s="4">
        <v>77.575230000000005</v>
      </c>
      <c r="Y1859" s="4">
        <v>137.03569999999999</v>
      </c>
      <c r="Z1859" s="4">
        <v>3.92361</v>
      </c>
      <c r="AA1859" s="4">
        <v>166.3432</v>
      </c>
      <c r="AB1859" s="8">
        <v>0.57781400000000005</v>
      </c>
      <c r="AC1859" s="8">
        <v>0.61781240000000004</v>
      </c>
      <c r="AD1859" s="4">
        <v>182.71729999999999</v>
      </c>
      <c r="AE1859" s="4">
        <v>339.8494</v>
      </c>
      <c r="AF1859" s="4">
        <v>316.20359999999999</v>
      </c>
      <c r="AG1859" s="4">
        <v>4.814813</v>
      </c>
      <c r="AH1859" s="4">
        <v>394.16649999999998</v>
      </c>
      <c r="AI1859" s="4">
        <v>29.270820000000001</v>
      </c>
      <c r="AJ1859" s="4">
        <v>0.85648120000000005</v>
      </c>
      <c r="AK1859" s="4">
        <v>17.384250000000002</v>
      </c>
    </row>
    <row r="1860" spans="1:37" x14ac:dyDescent="0.25">
      <c r="A1860" s="3">
        <v>43863</v>
      </c>
      <c r="B1860" s="4">
        <v>81.354140000000001</v>
      </c>
      <c r="C1860" s="4">
        <v>78.900440000000003</v>
      </c>
      <c r="D1860" s="4">
        <v>1.04</v>
      </c>
      <c r="E1860" s="4">
        <v>17.059999999999999</v>
      </c>
      <c r="F1860" s="4">
        <v>6.46</v>
      </c>
      <c r="G1860" s="4">
        <v>11.86342</v>
      </c>
      <c r="H1860" s="4">
        <v>11.86</v>
      </c>
      <c r="I1860" s="4">
        <v>2.5</v>
      </c>
      <c r="J1860" s="4">
        <v>19.490729999999999</v>
      </c>
      <c r="K1860" s="4">
        <v>1</v>
      </c>
      <c r="L1860" s="4">
        <v>7.0370350000000004</v>
      </c>
      <c r="M1860" s="4">
        <v>107.2453</v>
      </c>
      <c r="N1860" s="4">
        <v>115.3736</v>
      </c>
      <c r="O1860" s="4">
        <v>3.6689799999999999</v>
      </c>
      <c r="P1860" s="4">
        <v>4.6412019999999998</v>
      </c>
      <c r="Q1860" s="4">
        <v>10.625830000000001</v>
      </c>
      <c r="R1860" s="4">
        <v>0.52702079999999996</v>
      </c>
      <c r="S1860" s="4">
        <v>43.898090000000003</v>
      </c>
      <c r="T1860" s="4">
        <v>4.9652760000000002</v>
      </c>
      <c r="U1860" s="4">
        <v>2.7209989999999999</v>
      </c>
      <c r="V1860" s="4">
        <v>8.8655369999999998</v>
      </c>
      <c r="W1860" s="4">
        <v>11.66381</v>
      </c>
      <c r="X1860" s="4">
        <v>82.149529999999999</v>
      </c>
      <c r="Y1860" s="4">
        <v>141.75110000000001</v>
      </c>
      <c r="Z1860" s="4">
        <v>3.9004620000000001</v>
      </c>
      <c r="AA1860" s="4">
        <v>134.62899999999999</v>
      </c>
      <c r="AB1860" s="8">
        <v>0.57527919999999999</v>
      </c>
      <c r="AC1860" s="8">
        <v>0.61527790000000004</v>
      </c>
      <c r="AD1860" s="4">
        <v>161.46340000000001</v>
      </c>
      <c r="AE1860" s="4">
        <v>234.64109999999999</v>
      </c>
      <c r="AF1860" s="4">
        <v>217.82400000000001</v>
      </c>
      <c r="AG1860" s="4">
        <v>5.7175909999999996</v>
      </c>
      <c r="AH1860" s="4">
        <v>236.73599999999999</v>
      </c>
      <c r="AI1860" s="4">
        <v>28.668970000000002</v>
      </c>
      <c r="AJ1860" s="4">
        <v>0.87962929999999995</v>
      </c>
      <c r="AK1860" s="4">
        <v>14.004619999999999</v>
      </c>
    </row>
    <row r="1861" spans="1:37" x14ac:dyDescent="0.25">
      <c r="A1861" s="3">
        <v>43864</v>
      </c>
      <c r="B1861" s="4">
        <v>95.289320000000004</v>
      </c>
      <c r="C1861" s="4">
        <v>113.8194</v>
      </c>
      <c r="D1861" s="4">
        <v>1.04</v>
      </c>
      <c r="E1861" s="4">
        <v>17.8</v>
      </c>
      <c r="F1861" s="4">
        <v>25.07</v>
      </c>
      <c r="G1861" s="4">
        <v>19.189810000000001</v>
      </c>
      <c r="H1861" s="4">
        <v>19.190000000000001</v>
      </c>
      <c r="I1861" s="4">
        <v>2.5</v>
      </c>
      <c r="J1861" s="4">
        <v>26.504619999999999</v>
      </c>
      <c r="K1861" s="4">
        <v>1</v>
      </c>
      <c r="L1861" s="4">
        <v>5.4976830000000003</v>
      </c>
      <c r="M1861" s="4">
        <v>102.11799999999999</v>
      </c>
      <c r="N1861" s="4">
        <v>116.3232</v>
      </c>
      <c r="O1861" s="4">
        <v>8.2523119999999999</v>
      </c>
      <c r="P1861" s="4">
        <v>7.3842569999999998</v>
      </c>
      <c r="Q1861" s="4">
        <v>5.5096069999999999</v>
      </c>
      <c r="R1861" s="4">
        <v>0.53794209999999998</v>
      </c>
      <c r="S1861" s="4">
        <v>31.14996</v>
      </c>
      <c r="T1861" s="4">
        <v>6.4814790000000002</v>
      </c>
      <c r="U1861" s="4">
        <v>11.073219999999999</v>
      </c>
      <c r="V1861" s="4">
        <v>8.8676440000000003</v>
      </c>
      <c r="W1861" s="4">
        <v>11.27101</v>
      </c>
      <c r="X1861" s="4">
        <v>87.100269999999995</v>
      </c>
      <c r="Y1861" s="4">
        <v>159.42230000000001</v>
      </c>
      <c r="Z1861" s="4">
        <v>4.1087949999999998</v>
      </c>
      <c r="AA1861" s="4">
        <v>153.50210000000001</v>
      </c>
      <c r="AB1861" s="8">
        <v>0.57645959999999996</v>
      </c>
      <c r="AC1861" s="8">
        <v>0.61645859999999997</v>
      </c>
      <c r="AD1861" s="4">
        <v>169.9504</v>
      </c>
      <c r="AE1861" s="4">
        <v>288.8193</v>
      </c>
      <c r="AF1861" s="4">
        <v>339.47899999999998</v>
      </c>
      <c r="AG1861" s="4">
        <v>13.88888</v>
      </c>
      <c r="AH1861" s="4">
        <v>427.85860000000002</v>
      </c>
      <c r="AI1861" s="4">
        <v>29.756930000000001</v>
      </c>
      <c r="AJ1861" s="4">
        <v>5.2777760000000002</v>
      </c>
      <c r="AK1861" s="4">
        <v>22.11805</v>
      </c>
    </row>
    <row r="1862" spans="1:37" x14ac:dyDescent="0.25">
      <c r="A1862" s="3">
        <v>43865</v>
      </c>
      <c r="B1862" s="4">
        <v>59.467570000000002</v>
      </c>
      <c r="C1862" s="4">
        <v>69.94211</v>
      </c>
      <c r="D1862" s="4">
        <v>1.04</v>
      </c>
      <c r="E1862" s="4">
        <v>18.32</v>
      </c>
      <c r="F1862" s="4">
        <v>19.760000000000002</v>
      </c>
      <c r="G1862" s="4">
        <v>18.981470000000002</v>
      </c>
      <c r="H1862" s="4">
        <v>18.98</v>
      </c>
      <c r="I1862" s="4">
        <v>2.5</v>
      </c>
      <c r="J1862" s="4">
        <v>25.358789999999999</v>
      </c>
      <c r="K1862" s="4">
        <v>1</v>
      </c>
      <c r="L1862" s="4">
        <v>5.4976830000000003</v>
      </c>
      <c r="M1862" s="4">
        <v>101.9907</v>
      </c>
      <c r="N1862" s="4">
        <v>107.4644</v>
      </c>
      <c r="O1862" s="4">
        <v>3.5763880000000001</v>
      </c>
      <c r="P1862" s="4">
        <v>6.8749979999999997</v>
      </c>
      <c r="Q1862" s="4">
        <v>11.98583</v>
      </c>
      <c r="R1862" s="4">
        <v>3.6674760000000002</v>
      </c>
      <c r="S1862" s="4">
        <v>35.645479999999999</v>
      </c>
      <c r="T1862" s="4">
        <v>2.106481</v>
      </c>
      <c r="U1862" s="4">
        <v>3.9318240000000002</v>
      </c>
      <c r="V1862" s="4">
        <v>8.8704970000000003</v>
      </c>
      <c r="W1862" s="4">
        <v>11.06052</v>
      </c>
      <c r="X1862" s="4">
        <v>92.018609999999995</v>
      </c>
      <c r="Y1862" s="4">
        <v>158.39570000000001</v>
      </c>
      <c r="Z1862" s="4">
        <v>4.837961</v>
      </c>
      <c r="AA1862" s="4">
        <v>242.2756</v>
      </c>
      <c r="AB1862" s="8">
        <v>0.58256859999999999</v>
      </c>
      <c r="AC1862" s="8">
        <v>0.62256979999999995</v>
      </c>
      <c r="AD1862" s="4">
        <v>258.82440000000003</v>
      </c>
      <c r="AE1862" s="4">
        <v>340.48599999999999</v>
      </c>
      <c r="AF1862" s="4">
        <v>362.87020000000001</v>
      </c>
      <c r="AG1862" s="4">
        <v>1.423611</v>
      </c>
      <c r="AH1862" s="4">
        <v>400.08089999999999</v>
      </c>
      <c r="AI1862" s="4">
        <v>29.467580000000002</v>
      </c>
      <c r="AJ1862" s="4">
        <v>0.61342569999999996</v>
      </c>
      <c r="AK1862" s="4">
        <v>24.282399999999999</v>
      </c>
    </row>
    <row r="1863" spans="1:37" x14ac:dyDescent="0.25">
      <c r="A1863" s="3">
        <v>43866</v>
      </c>
      <c r="B1863" s="4">
        <v>73.807850000000002</v>
      </c>
      <c r="C1863" s="4">
        <v>93.634219999999999</v>
      </c>
      <c r="D1863" s="4">
        <v>1.04</v>
      </c>
      <c r="E1863" s="4">
        <v>18.52</v>
      </c>
      <c r="F1863" s="4">
        <v>22.74</v>
      </c>
      <c r="G1863" s="4">
        <v>34.849530000000001</v>
      </c>
      <c r="H1863" s="4">
        <v>34.85</v>
      </c>
      <c r="I1863" s="4">
        <v>2.5</v>
      </c>
      <c r="J1863" s="4">
        <v>38.645820000000001</v>
      </c>
      <c r="K1863" s="4">
        <v>1</v>
      </c>
      <c r="L1863" s="4">
        <v>5.4976830000000003</v>
      </c>
      <c r="M1863" s="4">
        <v>107.4884</v>
      </c>
      <c r="N1863" s="4">
        <v>108.04649999999999</v>
      </c>
      <c r="O1863" s="4">
        <v>5.6944419999999996</v>
      </c>
      <c r="P1863" s="4">
        <v>5.5671280000000003</v>
      </c>
      <c r="Q1863" s="4">
        <v>22.36805</v>
      </c>
      <c r="R1863" s="4">
        <v>1.444645</v>
      </c>
      <c r="S1863" s="4">
        <v>44.736510000000003</v>
      </c>
      <c r="T1863" s="4">
        <v>8.5300890000000003</v>
      </c>
      <c r="U1863" s="4">
        <v>6.1446079999999998</v>
      </c>
      <c r="V1863" s="4">
        <v>8.868627</v>
      </c>
      <c r="W1863" s="4">
        <v>11.18845</v>
      </c>
      <c r="X1863" s="4">
        <v>103.848</v>
      </c>
      <c r="Y1863" s="4">
        <v>166.02940000000001</v>
      </c>
      <c r="Z1863" s="4">
        <v>4.3518509999999999</v>
      </c>
      <c r="AA1863" s="4">
        <v>227.61189999999999</v>
      </c>
      <c r="AB1863" s="8">
        <v>0.58194389999999996</v>
      </c>
      <c r="AC1863" s="8">
        <v>0.62194479999999996</v>
      </c>
      <c r="AD1863" s="4">
        <v>232.59450000000001</v>
      </c>
      <c r="AE1863" s="4">
        <v>342.21050000000002</v>
      </c>
      <c r="AF1863" s="4">
        <v>329.03919999999999</v>
      </c>
      <c r="AG1863" s="4">
        <v>3.1134249999999999</v>
      </c>
      <c r="AH1863" s="4">
        <v>339.2013</v>
      </c>
      <c r="AI1863" s="4">
        <v>29.745360000000002</v>
      </c>
      <c r="AJ1863" s="4">
        <v>1.2731479999999999</v>
      </c>
      <c r="AK1863" s="4">
        <v>42.407389999999999</v>
      </c>
    </row>
    <row r="1864" spans="1:37" x14ac:dyDescent="0.25">
      <c r="A1864" s="3">
        <v>43867</v>
      </c>
      <c r="B1864" s="4">
        <v>104.1435</v>
      </c>
      <c r="C1864" s="4">
        <v>102.8703</v>
      </c>
      <c r="D1864" s="4">
        <v>1.04</v>
      </c>
      <c r="E1864" s="4">
        <v>18.75</v>
      </c>
      <c r="F1864" s="4">
        <v>24.59</v>
      </c>
      <c r="G1864" s="4">
        <v>39.502299999999998</v>
      </c>
      <c r="H1864" s="4">
        <v>39.5</v>
      </c>
      <c r="I1864" s="4">
        <v>2.5</v>
      </c>
      <c r="J1864" s="4">
        <v>40.567120000000003</v>
      </c>
      <c r="K1864" s="4">
        <v>1</v>
      </c>
      <c r="L1864" s="4">
        <v>5.2314800000000004</v>
      </c>
      <c r="M1864" s="4">
        <v>113.05549999999999</v>
      </c>
      <c r="N1864" s="4">
        <v>115.6546</v>
      </c>
      <c r="O1864" s="4">
        <v>6.9675900000000004</v>
      </c>
      <c r="P1864" s="4">
        <v>11.168979999999999</v>
      </c>
      <c r="Q1864" s="4">
        <v>36.063029999999998</v>
      </c>
      <c r="R1864" s="4">
        <v>5.6654540000000004</v>
      </c>
      <c r="S1864" s="4">
        <v>53.928660000000001</v>
      </c>
      <c r="T1864" s="4">
        <v>9.6643489999999996</v>
      </c>
      <c r="U1864" s="4">
        <v>6.6052340000000003</v>
      </c>
      <c r="V1864" s="4">
        <v>8.8635739999999998</v>
      </c>
      <c r="W1864" s="4">
        <v>11.554830000000001</v>
      </c>
      <c r="X1864" s="4">
        <v>114.4529</v>
      </c>
      <c r="Y1864" s="4">
        <v>188.1283</v>
      </c>
      <c r="Z1864" s="4">
        <v>3.92361</v>
      </c>
      <c r="AA1864" s="4">
        <v>211.3151</v>
      </c>
      <c r="AB1864" s="8">
        <v>0.58277679999999998</v>
      </c>
      <c r="AC1864" s="8">
        <v>0.62277819999999995</v>
      </c>
      <c r="AD1864" s="4">
        <v>223.39109999999999</v>
      </c>
      <c r="AE1864" s="4">
        <v>320.7869</v>
      </c>
      <c r="AF1864" s="4">
        <v>355.0693</v>
      </c>
      <c r="AG1864" s="4">
        <v>14.71064</v>
      </c>
      <c r="AH1864" s="4">
        <v>385.53230000000002</v>
      </c>
      <c r="AI1864" s="4">
        <v>29.976839999999999</v>
      </c>
      <c r="AJ1864" s="4">
        <v>4.9421280000000003</v>
      </c>
      <c r="AK1864" s="4">
        <v>46.180540000000001</v>
      </c>
    </row>
    <row r="1865" spans="1:37" x14ac:dyDescent="0.25">
      <c r="A1865" s="3">
        <v>43868</v>
      </c>
      <c r="B1865" s="4">
        <v>102.8819</v>
      </c>
      <c r="C1865" s="4">
        <v>122.9166</v>
      </c>
      <c r="D1865" s="4">
        <v>1.04</v>
      </c>
      <c r="E1865" s="4">
        <v>18.89</v>
      </c>
      <c r="F1865" s="4">
        <v>23.6</v>
      </c>
      <c r="G1865" s="4">
        <v>42.905079999999998</v>
      </c>
      <c r="H1865" s="4">
        <v>42.9</v>
      </c>
      <c r="I1865" s="4">
        <v>2.5</v>
      </c>
      <c r="J1865" s="4">
        <v>48.310169999999999</v>
      </c>
      <c r="K1865" s="4">
        <v>1</v>
      </c>
      <c r="L1865" s="4">
        <v>4.9999979999999997</v>
      </c>
      <c r="M1865" s="4">
        <v>113.206</v>
      </c>
      <c r="N1865" s="4">
        <v>114.78019999999999</v>
      </c>
      <c r="O1865" s="4">
        <v>5.2083320000000004</v>
      </c>
      <c r="P1865" s="4">
        <v>11.365740000000001</v>
      </c>
      <c r="Q1865" s="4">
        <v>32.81447</v>
      </c>
      <c r="R1865" s="4">
        <v>7.2875759999999996</v>
      </c>
      <c r="S1865" s="4">
        <v>48.759279999999997</v>
      </c>
      <c r="T1865" s="4">
        <v>7.870368</v>
      </c>
      <c r="U1865" s="4">
        <v>8.1452360000000006</v>
      </c>
      <c r="V1865" s="4">
        <v>8.851032</v>
      </c>
      <c r="W1865" s="4">
        <v>11.479979999999999</v>
      </c>
      <c r="X1865" s="4">
        <v>115.1323</v>
      </c>
      <c r="Y1865" s="4">
        <v>184.02250000000001</v>
      </c>
      <c r="Z1865" s="4">
        <v>4.7685170000000001</v>
      </c>
      <c r="AA1865" s="4">
        <v>255.9965</v>
      </c>
      <c r="AB1865" s="8">
        <v>0.58347139999999997</v>
      </c>
      <c r="AC1865" s="8">
        <v>0.62347249999999999</v>
      </c>
      <c r="AD1865" s="4">
        <v>267.36590000000001</v>
      </c>
      <c r="AE1865" s="4">
        <v>385.1619</v>
      </c>
      <c r="AF1865" s="4">
        <v>380.97210000000001</v>
      </c>
      <c r="AG1865" s="4">
        <v>29.872669999999999</v>
      </c>
      <c r="AH1865" s="4">
        <v>478.07850000000002</v>
      </c>
      <c r="AI1865" s="4">
        <v>30.208320000000001</v>
      </c>
      <c r="AJ1865" s="4">
        <v>6.2731459999999997</v>
      </c>
      <c r="AK1865" s="4">
        <v>46.712949999999999</v>
      </c>
    </row>
    <row r="1866" spans="1:37" x14ac:dyDescent="0.25">
      <c r="A1866" s="3">
        <v>43869</v>
      </c>
      <c r="B1866" s="4">
        <v>48.41433</v>
      </c>
      <c r="C1866" s="4">
        <v>65.497669999999999</v>
      </c>
      <c r="D1866" s="4">
        <v>1.04</v>
      </c>
      <c r="E1866" s="4">
        <v>18.7</v>
      </c>
      <c r="F1866" s="4">
        <v>10.99</v>
      </c>
      <c r="G1866" s="4">
        <v>43.344889999999999</v>
      </c>
      <c r="H1866" s="4">
        <v>43.35</v>
      </c>
      <c r="I1866" s="4">
        <v>2.5</v>
      </c>
      <c r="J1866" s="4">
        <v>47.314799999999998</v>
      </c>
      <c r="K1866" s="4">
        <v>1</v>
      </c>
      <c r="L1866" s="4">
        <v>5.3124979999999997</v>
      </c>
      <c r="M1866" s="4">
        <v>110.4629</v>
      </c>
      <c r="N1866" s="4">
        <v>115.598</v>
      </c>
      <c r="O1866" s="4">
        <v>1.967592</v>
      </c>
      <c r="P1866" s="4">
        <v>2.98611</v>
      </c>
      <c r="Q1866" s="4">
        <v>24.338290000000001</v>
      </c>
      <c r="R1866" s="4">
        <v>0.53005820000000003</v>
      </c>
      <c r="S1866" s="4">
        <v>50.118569999999998</v>
      </c>
      <c r="T1866" s="4">
        <v>4.0046280000000003</v>
      </c>
      <c r="U1866" s="4">
        <v>5.4754069999999997</v>
      </c>
      <c r="V1866" s="4">
        <v>8.8452169999999999</v>
      </c>
      <c r="W1866" s="4">
        <v>10.897830000000001</v>
      </c>
      <c r="X1866" s="4">
        <v>114.1649</v>
      </c>
      <c r="Y1866" s="4">
        <v>186.3809</v>
      </c>
      <c r="Z1866" s="4">
        <v>4.3634240000000002</v>
      </c>
      <c r="AA1866" s="4">
        <v>235.8142</v>
      </c>
      <c r="AB1866" s="8">
        <v>0.5803469</v>
      </c>
      <c r="AC1866" s="8">
        <v>0.6203476</v>
      </c>
      <c r="AD1866" s="4">
        <v>245.35149999999999</v>
      </c>
      <c r="AE1866" s="4">
        <v>324.7568</v>
      </c>
      <c r="AF1866" s="4">
        <v>366.71280000000002</v>
      </c>
      <c r="AG1866" s="4">
        <v>17.74305</v>
      </c>
      <c r="AH1866" s="4">
        <v>362.0369</v>
      </c>
      <c r="AI1866" s="4">
        <v>30.196750000000002</v>
      </c>
      <c r="AJ1866" s="4">
        <v>4.8495350000000004</v>
      </c>
      <c r="AK1866" s="4">
        <v>45.231459999999998</v>
      </c>
    </row>
    <row r="1867" spans="1:37" x14ac:dyDescent="0.25">
      <c r="A1867" s="3">
        <v>43870</v>
      </c>
      <c r="B1867" s="4">
        <v>38.842579999999998</v>
      </c>
      <c r="C1867" s="4">
        <v>45.578690000000002</v>
      </c>
      <c r="D1867" s="4">
        <v>1.04</v>
      </c>
      <c r="E1867" s="4">
        <v>18.02</v>
      </c>
      <c r="F1867" s="4">
        <v>8.31</v>
      </c>
      <c r="G1867" s="4">
        <v>41.770820000000001</v>
      </c>
      <c r="H1867" s="4">
        <v>41.77</v>
      </c>
      <c r="I1867" s="4">
        <v>2.5</v>
      </c>
      <c r="J1867" s="4">
        <v>46.400449999999999</v>
      </c>
      <c r="K1867" s="4">
        <v>1</v>
      </c>
      <c r="L1867" s="4">
        <v>4.6874989999999999</v>
      </c>
      <c r="M1867" s="4">
        <v>109.18980000000001</v>
      </c>
      <c r="N1867" s="4">
        <v>116.98520000000001</v>
      </c>
      <c r="O1867" s="4">
        <v>0.25462960000000001</v>
      </c>
      <c r="P1867" s="4">
        <v>0.50925909999999996</v>
      </c>
      <c r="Q1867" s="4">
        <v>11.175879999999999</v>
      </c>
      <c r="R1867" s="4">
        <v>0.67143169999999996</v>
      </c>
      <c r="S1867" s="4">
        <v>48.594380000000001</v>
      </c>
      <c r="T1867" s="4">
        <v>6.3888860000000003</v>
      </c>
      <c r="U1867" s="4">
        <v>9.0367750000000004</v>
      </c>
      <c r="V1867" s="4">
        <v>8.8385920000000002</v>
      </c>
      <c r="W1867" s="4">
        <v>10.901059999999999</v>
      </c>
      <c r="X1867" s="4">
        <v>97.233279999999993</v>
      </c>
      <c r="Y1867" s="4">
        <v>164.76159999999999</v>
      </c>
      <c r="Z1867" s="4">
        <v>0.82175900000000002</v>
      </c>
      <c r="AA1867" s="4">
        <v>210.94139999999999</v>
      </c>
      <c r="AB1867" s="8">
        <v>0.58229089999999994</v>
      </c>
      <c r="AC1867" s="8">
        <v>0.62229199999999996</v>
      </c>
      <c r="AD1867" s="4">
        <v>225.62970000000001</v>
      </c>
      <c r="AE1867" s="4">
        <v>286.36559999999997</v>
      </c>
      <c r="AF1867" s="4">
        <v>230.18510000000001</v>
      </c>
      <c r="AG1867" s="4">
        <v>4.4907389999999996</v>
      </c>
      <c r="AH1867" s="4">
        <v>298.77300000000002</v>
      </c>
      <c r="AI1867" s="4">
        <v>25.185179999999999</v>
      </c>
      <c r="AJ1867" s="4">
        <v>1.4583330000000001</v>
      </c>
      <c r="AK1867" s="4">
        <v>43.229149999999997</v>
      </c>
    </row>
    <row r="1868" spans="1:37" x14ac:dyDescent="0.25">
      <c r="A1868" s="3">
        <v>43871</v>
      </c>
      <c r="B1868" s="4">
        <v>74.791640000000001</v>
      </c>
      <c r="C1868" s="4">
        <v>71.412009999999995</v>
      </c>
      <c r="D1868" s="4">
        <v>1.04</v>
      </c>
      <c r="E1868" s="4">
        <v>17.5</v>
      </c>
      <c r="F1868" s="4">
        <v>14.7</v>
      </c>
      <c r="G1868" s="4">
        <v>41.215260000000001</v>
      </c>
      <c r="H1868" s="4">
        <v>41.21</v>
      </c>
      <c r="I1868" s="4">
        <v>2.5</v>
      </c>
      <c r="J1868" s="4">
        <v>44.710630000000002</v>
      </c>
      <c r="K1868" s="4">
        <v>1</v>
      </c>
      <c r="L1868" s="4">
        <v>4.54861</v>
      </c>
      <c r="M1868" s="4">
        <v>104.9768</v>
      </c>
      <c r="N1868" s="4">
        <v>111.9592</v>
      </c>
      <c r="O1868" s="4">
        <v>1.2847219999999999</v>
      </c>
      <c r="P1868" s="4">
        <v>4.6990720000000001</v>
      </c>
      <c r="Q1868" s="4">
        <v>17.160740000000001</v>
      </c>
      <c r="R1868" s="4">
        <v>0.53545229999999999</v>
      </c>
      <c r="S1868" s="4"/>
      <c r="T1868" s="4">
        <v>2.0370360000000001</v>
      </c>
      <c r="U1868" s="4">
        <v>7.1596070000000003</v>
      </c>
      <c r="V1868" s="4">
        <v>8.8403279999999995</v>
      </c>
      <c r="W1868" s="4">
        <v>10.887</v>
      </c>
      <c r="X1868" s="4">
        <v>95.392269999999996</v>
      </c>
      <c r="Y1868" s="4">
        <v>157.21350000000001</v>
      </c>
      <c r="Z1868" s="4">
        <v>2.4768509999999999</v>
      </c>
      <c r="AA1868" s="4">
        <v>210.26150000000001</v>
      </c>
      <c r="AB1868" s="8">
        <v>0.58194400000000002</v>
      </c>
      <c r="AC1868" s="8">
        <v>0.62194439999999995</v>
      </c>
      <c r="AD1868" s="4">
        <v>230.89510000000001</v>
      </c>
      <c r="AE1868" s="4">
        <v>319.18970000000002</v>
      </c>
      <c r="AF1868" s="4">
        <v>328.5763</v>
      </c>
      <c r="AG1868" s="4">
        <v>7.893516</v>
      </c>
      <c r="AH1868" s="4">
        <v>379.86099999999999</v>
      </c>
      <c r="AI1868" s="4">
        <v>24.675920000000001</v>
      </c>
      <c r="AJ1868" s="4">
        <v>3.9814799999999999</v>
      </c>
      <c r="AK1868" s="4">
        <v>43.9236</v>
      </c>
    </row>
    <row r="1869" spans="1:37" x14ac:dyDescent="0.25">
      <c r="A1869" s="3">
        <v>43872</v>
      </c>
      <c r="B1869" s="4">
        <v>80.034689999999998</v>
      </c>
      <c r="C1869" s="4">
        <v>108.02079999999999</v>
      </c>
      <c r="D1869" s="4">
        <v>1.04</v>
      </c>
      <c r="E1869" s="4">
        <v>17.37</v>
      </c>
      <c r="F1869" s="4">
        <v>20.75</v>
      </c>
      <c r="G1869" s="4">
        <v>37.754620000000003</v>
      </c>
      <c r="H1869" s="4">
        <v>37.75</v>
      </c>
      <c r="I1869" s="4">
        <v>2.5</v>
      </c>
      <c r="J1869" s="4">
        <v>44.444429999999997</v>
      </c>
      <c r="K1869" s="4">
        <v>1</v>
      </c>
      <c r="L1869" s="4">
        <v>4.5833320000000004</v>
      </c>
      <c r="M1869" s="4">
        <v>105.3472</v>
      </c>
      <c r="N1869" s="4">
        <v>112.0977</v>
      </c>
      <c r="O1869" s="4">
        <v>9.3981449999999995</v>
      </c>
      <c r="P1869" s="4">
        <v>14.6412</v>
      </c>
      <c r="Q1869" s="4">
        <v>35.789450000000002</v>
      </c>
      <c r="R1869" s="4">
        <v>5.9243899999999998</v>
      </c>
      <c r="S1869" s="4"/>
      <c r="T1869" s="4">
        <v>11.96759</v>
      </c>
      <c r="U1869" s="4">
        <v>14.1358</v>
      </c>
      <c r="V1869" s="4">
        <v>8.8264840000000007</v>
      </c>
      <c r="W1869" s="4">
        <v>10.855420000000001</v>
      </c>
      <c r="X1869" s="4">
        <v>123.7119</v>
      </c>
      <c r="Y1869" s="4">
        <v>183.3475</v>
      </c>
      <c r="Z1869" s="4">
        <v>5.2662019999999998</v>
      </c>
      <c r="AA1869" s="4">
        <v>214.988</v>
      </c>
      <c r="AB1869" s="8">
        <v>0.58006919999999995</v>
      </c>
      <c r="AC1869" s="8">
        <v>0.62006969999999995</v>
      </c>
      <c r="AD1869" s="4">
        <v>224.2261</v>
      </c>
      <c r="AE1869" s="4">
        <v>315.96050000000002</v>
      </c>
      <c r="AF1869" s="4">
        <v>358.94659999999999</v>
      </c>
      <c r="AG1869" s="4">
        <v>25.740729999999999</v>
      </c>
      <c r="AH1869" s="4">
        <v>415.34710000000001</v>
      </c>
      <c r="AI1869" s="4">
        <v>28.483789999999999</v>
      </c>
      <c r="AJ1869" s="4">
        <v>8.6574039999999997</v>
      </c>
      <c r="AK1869" s="4">
        <v>43.703690000000002</v>
      </c>
    </row>
    <row r="1870" spans="1:37" x14ac:dyDescent="0.25">
      <c r="A1870" s="3">
        <v>43873</v>
      </c>
      <c r="B1870" s="4">
        <v>159.74529999999999</v>
      </c>
      <c r="C1870" s="4">
        <v>172.69669999999999</v>
      </c>
      <c r="D1870" s="4">
        <v>1.04</v>
      </c>
      <c r="E1870" s="4">
        <v>17.440000000000001</v>
      </c>
      <c r="F1870" s="4">
        <v>22.65</v>
      </c>
      <c r="G1870" s="4">
        <v>44.641190000000002</v>
      </c>
      <c r="H1870" s="4">
        <v>44.64</v>
      </c>
      <c r="I1870" s="4">
        <v>2.5</v>
      </c>
      <c r="J1870" s="4">
        <v>44.5486</v>
      </c>
      <c r="K1870" s="4">
        <v>1</v>
      </c>
      <c r="L1870" s="4">
        <v>2.4999989999999999</v>
      </c>
      <c r="M1870" s="4">
        <v>101.3657</v>
      </c>
      <c r="N1870" s="4">
        <v>117.20780000000001</v>
      </c>
      <c r="O1870" s="4">
        <v>12.476850000000001</v>
      </c>
      <c r="P1870" s="4">
        <v>14.733790000000001</v>
      </c>
      <c r="Q1870" s="4">
        <v>62.072539999999996</v>
      </c>
      <c r="R1870" s="4">
        <v>12.496499999999999</v>
      </c>
      <c r="S1870" s="4"/>
      <c r="T1870" s="4">
        <v>18.738420000000001</v>
      </c>
      <c r="U1870" s="4">
        <v>17.807020000000001</v>
      </c>
      <c r="V1870" s="4">
        <v>8.8091480000000004</v>
      </c>
      <c r="W1870" s="4">
        <v>10.75606</v>
      </c>
      <c r="X1870" s="4">
        <v>127.5253</v>
      </c>
      <c r="Y1870" s="4">
        <v>195.3937</v>
      </c>
      <c r="Z1870" s="4">
        <v>4.9652760000000002</v>
      </c>
      <c r="AA1870" s="4">
        <v>252.44820000000001</v>
      </c>
      <c r="AB1870" s="8">
        <v>0.58118029999999998</v>
      </c>
      <c r="AC1870" s="8">
        <v>0.62118079999999998</v>
      </c>
      <c r="AD1870" s="4">
        <v>261.01839999999999</v>
      </c>
      <c r="AE1870" s="4">
        <v>439.56</v>
      </c>
      <c r="AF1870" s="4">
        <v>487.53449999999998</v>
      </c>
      <c r="AG1870" s="4">
        <v>42.997669999999999</v>
      </c>
      <c r="AH1870" s="4">
        <v>509.02760000000001</v>
      </c>
      <c r="AI1870" s="4">
        <v>28.796289999999999</v>
      </c>
      <c r="AJ1870" s="4">
        <v>15.19675</v>
      </c>
      <c r="AK1870" s="4">
        <v>41.689799999999998</v>
      </c>
    </row>
    <row r="1871" spans="1:37" x14ac:dyDescent="0.25">
      <c r="A1871" s="3">
        <v>43874</v>
      </c>
      <c r="B1871" s="4">
        <v>70.70599</v>
      </c>
      <c r="C1871" s="4">
        <v>79.305530000000005</v>
      </c>
      <c r="D1871" s="4">
        <v>1.04</v>
      </c>
      <c r="E1871" s="4">
        <v>17.489999999999998</v>
      </c>
      <c r="F1871" s="4">
        <v>22.44</v>
      </c>
      <c r="G1871" s="4">
        <v>44.374980000000001</v>
      </c>
      <c r="H1871" s="4">
        <v>44.37</v>
      </c>
      <c r="I1871" s="4">
        <v>2.5</v>
      </c>
      <c r="J1871" s="4">
        <v>46.481459999999998</v>
      </c>
      <c r="K1871" s="4">
        <v>1</v>
      </c>
      <c r="L1871" s="4">
        <v>5.995368</v>
      </c>
      <c r="M1871" s="4">
        <v>99.027739999999994</v>
      </c>
      <c r="N1871" s="4">
        <v>110.1467</v>
      </c>
      <c r="O1871" s="4">
        <v>7.3726830000000003</v>
      </c>
      <c r="P1871" s="4">
        <v>14.004619999999999</v>
      </c>
      <c r="Q1871" s="4">
        <v>36.08464</v>
      </c>
      <c r="R1871" s="4">
        <v>7.936248</v>
      </c>
      <c r="S1871" s="4">
        <v>47.946660000000001</v>
      </c>
      <c r="T1871" s="4">
        <v>6.5046270000000002</v>
      </c>
      <c r="U1871" s="4">
        <v>6.9249710000000002</v>
      </c>
      <c r="V1871" s="4">
        <v>8.8039290000000001</v>
      </c>
      <c r="W1871" s="4">
        <v>11.32109</v>
      </c>
      <c r="X1871" s="4">
        <v>111.13800000000001</v>
      </c>
      <c r="Y1871" s="4">
        <v>168.92160000000001</v>
      </c>
      <c r="Z1871" s="4">
        <v>3.61111</v>
      </c>
      <c r="AA1871" s="4">
        <v>191.8271</v>
      </c>
      <c r="AB1871" s="8">
        <v>0.57993050000000002</v>
      </c>
      <c r="AC1871" s="8">
        <v>0.61993100000000001</v>
      </c>
      <c r="AD1871" s="4">
        <v>201.98249999999999</v>
      </c>
      <c r="AE1871" s="4">
        <v>275.21980000000002</v>
      </c>
      <c r="AF1871" s="4">
        <v>263.70359999999999</v>
      </c>
      <c r="AG1871" s="4">
        <v>13.25231</v>
      </c>
      <c r="AH1871" s="4">
        <v>306.30779999999999</v>
      </c>
      <c r="AI1871" s="4">
        <v>24.61805</v>
      </c>
      <c r="AJ1871" s="4">
        <v>6.7361089999999999</v>
      </c>
      <c r="AK1871" s="4">
        <v>42.800910000000002</v>
      </c>
    </row>
    <row r="1872" spans="1:37" x14ac:dyDescent="0.25">
      <c r="A1872" s="3">
        <v>43875</v>
      </c>
      <c r="B1872" s="4">
        <v>149.50229999999999</v>
      </c>
      <c r="C1872" s="4">
        <v>149.6875</v>
      </c>
      <c r="D1872" s="4">
        <v>1.04</v>
      </c>
      <c r="E1872" s="4">
        <v>17.48</v>
      </c>
      <c r="F1872" s="4">
        <v>22.42</v>
      </c>
      <c r="G1872" s="4">
        <v>45.046280000000003</v>
      </c>
      <c r="H1872" s="4">
        <v>45.05</v>
      </c>
      <c r="I1872" s="4">
        <v>2.5</v>
      </c>
      <c r="J1872" s="4">
        <v>47.615720000000003</v>
      </c>
      <c r="K1872" s="4">
        <v>1</v>
      </c>
      <c r="L1872" s="4">
        <v>5.995368</v>
      </c>
      <c r="M1872" s="4">
        <v>95.092560000000006</v>
      </c>
      <c r="N1872" s="4">
        <v>118.4602</v>
      </c>
      <c r="O1872" s="4">
        <v>11.03009</v>
      </c>
      <c r="P1872" s="4">
        <v>13.22916</v>
      </c>
      <c r="Q1872" s="4">
        <v>53.901449999999997</v>
      </c>
      <c r="R1872" s="4">
        <v>11.74949</v>
      </c>
      <c r="S1872" s="4">
        <v>59.77993</v>
      </c>
      <c r="T1872" s="4">
        <v>11.307869999999999</v>
      </c>
      <c r="U1872" s="4">
        <v>8.6295979999999997</v>
      </c>
      <c r="V1872" s="4">
        <v>8.8003630000000008</v>
      </c>
      <c r="W1872" s="4">
        <v>10.726050000000001</v>
      </c>
      <c r="X1872" s="4">
        <v>127.33759999999999</v>
      </c>
      <c r="Y1872" s="4">
        <v>173.6362</v>
      </c>
      <c r="Z1872" s="4">
        <v>4.0624989999999999</v>
      </c>
      <c r="AA1872" s="4">
        <v>247.70820000000001</v>
      </c>
      <c r="AB1872" s="8">
        <v>0.58277679999999998</v>
      </c>
      <c r="AC1872" s="8">
        <v>0.6227781</v>
      </c>
      <c r="AD1872" s="4">
        <v>255.24449999999999</v>
      </c>
      <c r="AE1872" s="4">
        <v>375.33550000000002</v>
      </c>
      <c r="AF1872" s="4">
        <v>368.8888</v>
      </c>
      <c r="AG1872" s="4">
        <v>37.164340000000003</v>
      </c>
      <c r="AH1872" s="4">
        <v>435.185</v>
      </c>
      <c r="AI1872" s="4">
        <v>29.09721</v>
      </c>
      <c r="AJ1872" s="4">
        <v>13.900460000000001</v>
      </c>
      <c r="AK1872" s="4">
        <v>45.810169999999999</v>
      </c>
    </row>
    <row r="1873" spans="1:37" x14ac:dyDescent="0.25">
      <c r="A1873" s="3">
        <v>43876</v>
      </c>
      <c r="B1873" s="4">
        <v>71.33099</v>
      </c>
      <c r="C1873" s="4">
        <v>89.849500000000006</v>
      </c>
      <c r="D1873" s="4">
        <v>1.04</v>
      </c>
      <c r="E1873" s="4">
        <v>17.440000000000001</v>
      </c>
      <c r="F1873" s="4">
        <v>11.57</v>
      </c>
      <c r="G1873" s="4">
        <v>45.706000000000003</v>
      </c>
      <c r="H1873" s="4">
        <v>45.71</v>
      </c>
      <c r="I1873" s="4">
        <v>2.5</v>
      </c>
      <c r="J1873" s="4">
        <v>50.034709999999997</v>
      </c>
      <c r="K1873" s="4">
        <v>1</v>
      </c>
      <c r="L1873" s="4">
        <v>5.775461</v>
      </c>
      <c r="M1873" s="4">
        <v>99.45599</v>
      </c>
      <c r="N1873" s="4">
        <v>121.7882</v>
      </c>
      <c r="O1873" s="4">
        <v>4.3749989999999999</v>
      </c>
      <c r="P1873" s="4">
        <v>4.0740730000000003</v>
      </c>
      <c r="Q1873" s="4">
        <v>8.6201129999999999</v>
      </c>
      <c r="R1873" s="4">
        <v>2.7259630000000001</v>
      </c>
      <c r="S1873" s="4">
        <v>32.533740000000002</v>
      </c>
      <c r="T1873" s="4">
        <v>6.1342569999999998</v>
      </c>
      <c r="U1873" s="4">
        <v>7.5322769999999997</v>
      </c>
      <c r="V1873" s="4">
        <v>8.7940299999999993</v>
      </c>
      <c r="W1873" s="4">
        <v>11.348800000000001</v>
      </c>
      <c r="X1873" s="4">
        <v>101.5234</v>
      </c>
      <c r="Y1873" s="4">
        <v>153.06059999999999</v>
      </c>
      <c r="Z1873" s="4">
        <v>1.5393509999999999</v>
      </c>
      <c r="AA1873" s="4">
        <v>143.75899999999999</v>
      </c>
      <c r="AB1873" s="8">
        <v>0.58381799999999995</v>
      </c>
      <c r="AC1873" s="8">
        <v>0.62382009999999999</v>
      </c>
      <c r="AD1873" s="4">
        <v>142.5549</v>
      </c>
      <c r="AE1873" s="4">
        <v>270.43970000000002</v>
      </c>
      <c r="AF1873" s="4">
        <v>291.06470000000002</v>
      </c>
      <c r="AG1873" s="4">
        <v>9.4675890000000003</v>
      </c>
      <c r="AH1873" s="4">
        <v>366.57389999999998</v>
      </c>
      <c r="AI1873" s="4">
        <v>22.199069999999999</v>
      </c>
      <c r="AJ1873" s="4">
        <v>3.4953690000000002</v>
      </c>
      <c r="AK1873" s="4">
        <v>46.493040000000001</v>
      </c>
    </row>
    <row r="1874" spans="1:37" x14ac:dyDescent="0.25">
      <c r="A1874" s="3">
        <v>43877</v>
      </c>
      <c r="B1874" s="4">
        <v>62.453679999999999</v>
      </c>
      <c r="C1874" s="4">
        <v>74.675899999999999</v>
      </c>
      <c r="D1874" s="4">
        <v>1.04</v>
      </c>
      <c r="E1874" s="4">
        <v>16.52</v>
      </c>
      <c r="F1874" s="4">
        <v>10.61</v>
      </c>
      <c r="G1874" s="4">
        <v>47.025449999999999</v>
      </c>
      <c r="H1874" s="4">
        <v>47.02</v>
      </c>
      <c r="I1874" s="4">
        <v>2.5</v>
      </c>
      <c r="J1874" s="4">
        <v>48.587940000000003</v>
      </c>
      <c r="K1874" s="4">
        <v>1</v>
      </c>
      <c r="L1874" s="4">
        <v>4.837961</v>
      </c>
      <c r="M1874" s="4">
        <v>99.826350000000005</v>
      </c>
      <c r="N1874" s="4">
        <v>124.0461</v>
      </c>
      <c r="O1874" s="4">
        <v>10.03472</v>
      </c>
      <c r="P1874" s="4">
        <v>4.3634240000000002</v>
      </c>
      <c r="Q1874" s="4">
        <v>5.380287</v>
      </c>
      <c r="R1874" s="4">
        <v>0.53767180000000003</v>
      </c>
      <c r="S1874" s="4">
        <v>20.709599999999998</v>
      </c>
      <c r="T1874" s="4">
        <v>11.94444</v>
      </c>
      <c r="U1874" s="4">
        <v>11.63791</v>
      </c>
      <c r="V1874" s="4"/>
      <c r="W1874" s="4">
        <v>11.30499</v>
      </c>
      <c r="X1874" s="4">
        <v>81.805369999999996</v>
      </c>
      <c r="Y1874" s="4">
        <v>128.01410000000001</v>
      </c>
      <c r="Z1874" s="4">
        <v>0.40509240000000002</v>
      </c>
      <c r="AA1874" s="4">
        <v>156.87729999999999</v>
      </c>
      <c r="AB1874" s="8">
        <v>0.58708159999999998</v>
      </c>
      <c r="AC1874" s="8">
        <v>0.62708379999999997</v>
      </c>
      <c r="AD1874" s="4">
        <v>160.93299999999999</v>
      </c>
      <c r="AE1874" s="4">
        <v>239.59479999999999</v>
      </c>
      <c r="AF1874" s="4">
        <v>234.34020000000001</v>
      </c>
      <c r="AG1874" s="4">
        <v>0.75231460000000006</v>
      </c>
      <c r="AH1874" s="4">
        <v>220.34710000000001</v>
      </c>
      <c r="AI1874" s="4">
        <v>15.61342</v>
      </c>
      <c r="AJ1874" s="4">
        <v>9.6180520000000005</v>
      </c>
      <c r="AK1874" s="4">
        <v>48.680540000000001</v>
      </c>
    </row>
    <row r="1875" spans="1:37" x14ac:dyDescent="0.25">
      <c r="A1875" s="3">
        <v>43878</v>
      </c>
      <c r="B1875" s="4">
        <v>65.590260000000001</v>
      </c>
      <c r="C1875" s="4">
        <v>75.671270000000007</v>
      </c>
      <c r="D1875" s="4">
        <v>1.04</v>
      </c>
      <c r="E1875" s="4">
        <v>15.83</v>
      </c>
      <c r="F1875" s="4">
        <v>26.4</v>
      </c>
      <c r="G1875" s="4">
        <v>50.752299999999998</v>
      </c>
      <c r="H1875" s="4">
        <v>50.75</v>
      </c>
      <c r="I1875" s="4">
        <v>2.5</v>
      </c>
      <c r="J1875" s="4">
        <v>37.118040000000001</v>
      </c>
      <c r="K1875" s="4">
        <v>1</v>
      </c>
      <c r="L1875" s="4">
        <v>3.5416650000000001</v>
      </c>
      <c r="M1875" s="4">
        <v>101.8518</v>
      </c>
      <c r="N1875" s="4">
        <v>120.0874</v>
      </c>
      <c r="O1875" s="4">
        <v>7.3263860000000003</v>
      </c>
      <c r="P1875" s="4">
        <v>10.02314</v>
      </c>
      <c r="Q1875" s="4">
        <v>27.560669999999998</v>
      </c>
      <c r="R1875" s="4">
        <v>6.7899459999999996</v>
      </c>
      <c r="S1875" s="4">
        <v>40.130740000000003</v>
      </c>
      <c r="T1875" s="4">
        <v>11.49305</v>
      </c>
      <c r="U1875" s="4">
        <v>11.469290000000001</v>
      </c>
      <c r="V1875" s="4">
        <v>8.7681579999999997</v>
      </c>
      <c r="W1875" s="4">
        <v>11.23986</v>
      </c>
      <c r="X1875" s="4">
        <v>109.0641</v>
      </c>
      <c r="Y1875" s="4">
        <v>159.9469</v>
      </c>
      <c r="Z1875" s="4">
        <v>1.6203700000000001</v>
      </c>
      <c r="AA1875" s="4">
        <v>211.2039</v>
      </c>
      <c r="AB1875" s="8">
        <v>0.40736129999999998</v>
      </c>
      <c r="AC1875" s="8">
        <v>0.44736189999999998</v>
      </c>
      <c r="AD1875" s="4">
        <v>227.59350000000001</v>
      </c>
      <c r="AE1875" s="4">
        <v>313.52999999999997</v>
      </c>
      <c r="AF1875" s="4">
        <v>316.06470000000002</v>
      </c>
      <c r="AG1875" s="4">
        <v>18.483789999999999</v>
      </c>
      <c r="AH1875" s="4">
        <v>352.98599999999999</v>
      </c>
      <c r="AI1875" s="4">
        <v>20.185179999999999</v>
      </c>
      <c r="AJ1875" s="4">
        <v>4.1087949999999998</v>
      </c>
      <c r="AK1875" s="4">
        <v>48.460630000000002</v>
      </c>
    </row>
    <row r="1876" spans="1:37" x14ac:dyDescent="0.25">
      <c r="A1876" s="3">
        <v>43879</v>
      </c>
      <c r="B1876" s="4">
        <v>73.344880000000003</v>
      </c>
      <c r="C1876" s="4">
        <v>100.2199</v>
      </c>
      <c r="D1876" s="4">
        <v>1.04</v>
      </c>
      <c r="E1876" s="4">
        <v>15.75</v>
      </c>
      <c r="F1876" s="4">
        <v>18.63</v>
      </c>
      <c r="G1876" s="4">
        <v>42.233780000000003</v>
      </c>
      <c r="H1876" s="4">
        <v>42.23</v>
      </c>
      <c r="I1876" s="4">
        <v>2.5</v>
      </c>
      <c r="J1876" s="4">
        <v>42.824060000000003</v>
      </c>
      <c r="K1876" s="4">
        <v>1</v>
      </c>
      <c r="L1876" s="4">
        <v>4.7337949999999998</v>
      </c>
      <c r="M1876" s="4">
        <v>103.125</v>
      </c>
      <c r="N1876" s="4">
        <v>120.34350000000001</v>
      </c>
      <c r="O1876" s="4">
        <v>8.6574039999999997</v>
      </c>
      <c r="P1876" s="4">
        <v>8.9930520000000005</v>
      </c>
      <c r="Q1876" s="4">
        <v>42.955289999999998</v>
      </c>
      <c r="R1876" s="4">
        <v>6.8329519999999997</v>
      </c>
      <c r="S1876" s="4">
        <v>71.745609999999999</v>
      </c>
      <c r="T1876" s="4">
        <v>10.532400000000001</v>
      </c>
      <c r="U1876" s="4">
        <v>14.05644</v>
      </c>
      <c r="V1876" s="4">
        <v>5.6305969999999999</v>
      </c>
      <c r="W1876" s="4">
        <v>10.35139</v>
      </c>
      <c r="X1876" s="4">
        <v>128.36949999999999</v>
      </c>
      <c r="Y1876" s="4">
        <v>188.31039999999999</v>
      </c>
      <c r="Z1876" s="4">
        <v>1.8402769999999999</v>
      </c>
      <c r="AA1876" s="4">
        <v>243.33539999999999</v>
      </c>
      <c r="AB1876" s="8">
        <v>0.2166669</v>
      </c>
      <c r="AC1876" s="8">
        <v>0.25666620000000001</v>
      </c>
      <c r="AD1876" s="4">
        <v>261.88069999999999</v>
      </c>
      <c r="AE1876" s="4">
        <v>346.81700000000001</v>
      </c>
      <c r="AF1876" s="4">
        <v>375.72899999999998</v>
      </c>
      <c r="AG1876" s="4">
        <v>31.296289999999999</v>
      </c>
      <c r="AH1876" s="4">
        <v>419.28230000000002</v>
      </c>
      <c r="AI1876" s="4">
        <v>28.460640000000001</v>
      </c>
      <c r="AJ1876" s="4">
        <v>7.3611079999999998</v>
      </c>
      <c r="AK1876" s="4">
        <v>47.847209999999997</v>
      </c>
    </row>
    <row r="1877" spans="1:37" x14ac:dyDescent="0.25">
      <c r="A1877" s="3">
        <v>43880</v>
      </c>
      <c r="B1877" s="4">
        <v>113.206</v>
      </c>
      <c r="C1877" s="4">
        <v>120.8912</v>
      </c>
      <c r="D1877" s="4">
        <v>1.04</v>
      </c>
      <c r="E1877" s="4">
        <v>15.66</v>
      </c>
      <c r="F1877" s="4">
        <v>20.67</v>
      </c>
      <c r="G1877" s="4">
        <v>49.03933</v>
      </c>
      <c r="H1877" s="4">
        <v>49.04</v>
      </c>
      <c r="I1877" s="4">
        <v>2.5</v>
      </c>
      <c r="J1877" s="4">
        <v>50.046280000000003</v>
      </c>
      <c r="K1877" s="4">
        <v>1</v>
      </c>
      <c r="L1877" s="4">
        <v>3.958332</v>
      </c>
      <c r="M1877" s="4">
        <v>93.124970000000005</v>
      </c>
      <c r="N1877" s="4">
        <v>114.5457</v>
      </c>
      <c r="O1877" s="4">
        <v>13.25231</v>
      </c>
      <c r="P1877" s="4">
        <v>11.8287</v>
      </c>
      <c r="Q1877" s="4">
        <v>41.746009999999998</v>
      </c>
      <c r="R1877" s="4">
        <v>6.4501299999999997</v>
      </c>
      <c r="S1877" s="4">
        <v>60.310600000000001</v>
      </c>
      <c r="T1877" s="4">
        <v>15.19675</v>
      </c>
      <c r="U1877" s="4">
        <v>17.323519999999998</v>
      </c>
      <c r="V1877" s="4">
        <v>8.1229410000000009</v>
      </c>
      <c r="W1877" s="4">
        <v>9.0004849999999994</v>
      </c>
      <c r="X1877" s="4">
        <v>123.4816</v>
      </c>
      <c r="Y1877" s="4">
        <v>182.79820000000001</v>
      </c>
      <c r="Z1877" s="4">
        <v>4.189813</v>
      </c>
      <c r="AA1877" s="4">
        <v>258.84059999999999</v>
      </c>
      <c r="AB1877" s="8">
        <v>0.21357599999999999</v>
      </c>
      <c r="AC1877" s="8">
        <v>0.25357610000000003</v>
      </c>
      <c r="AD1877" s="4">
        <v>262.73750000000001</v>
      </c>
      <c r="AE1877" s="4">
        <v>377.9744</v>
      </c>
      <c r="AF1877" s="4">
        <v>390.62479999999999</v>
      </c>
      <c r="AG1877" s="4">
        <v>34.942120000000003</v>
      </c>
      <c r="AH1877" s="4">
        <v>423.1943</v>
      </c>
      <c r="AI1877" s="4">
        <v>27.11805</v>
      </c>
      <c r="AJ1877" s="4">
        <v>9.4212930000000004</v>
      </c>
      <c r="AK1877" s="4">
        <v>47.719889999999999</v>
      </c>
    </row>
    <row r="1878" spans="1:37" x14ac:dyDescent="0.25">
      <c r="A1878" s="3">
        <v>43881</v>
      </c>
      <c r="B1878" s="4">
        <v>116.9097</v>
      </c>
      <c r="C1878" s="4">
        <v>140.20830000000001</v>
      </c>
      <c r="D1878" s="4">
        <v>1.04</v>
      </c>
      <c r="E1878" s="4">
        <v>15.64</v>
      </c>
      <c r="F1878" s="4">
        <v>17.97</v>
      </c>
      <c r="G1878" s="4">
        <v>49.965260000000001</v>
      </c>
      <c r="H1878" s="4">
        <v>49.96</v>
      </c>
      <c r="I1878" s="4">
        <v>2.5</v>
      </c>
      <c r="J1878" s="4">
        <v>52.12961</v>
      </c>
      <c r="K1878" s="4">
        <v>1</v>
      </c>
      <c r="L1878" s="4">
        <v>4.6643499999999998</v>
      </c>
      <c r="M1878" s="4">
        <v>98.252279999999999</v>
      </c>
      <c r="N1878" s="4">
        <v>111.1272</v>
      </c>
      <c r="O1878" s="4">
        <v>13.73842</v>
      </c>
      <c r="P1878" s="4">
        <v>11.875</v>
      </c>
      <c r="Q1878" s="4">
        <v>36.046999999999997</v>
      </c>
      <c r="R1878" s="4">
        <v>5.8022770000000001</v>
      </c>
      <c r="S1878" s="4">
        <v>64.100459999999998</v>
      </c>
      <c r="T1878" s="4">
        <v>17.337959999999999</v>
      </c>
      <c r="U1878" s="4">
        <v>16.822150000000001</v>
      </c>
      <c r="V1878" s="4">
        <v>8.1195129999999995</v>
      </c>
      <c r="W1878" s="4">
        <v>9.0109200000000005</v>
      </c>
      <c r="X1878" s="4">
        <v>127.08199999999999</v>
      </c>
      <c r="Y1878" s="4">
        <v>180.65379999999999</v>
      </c>
      <c r="Z1878" s="4">
        <v>3.6921279999999999</v>
      </c>
      <c r="AA1878" s="4">
        <v>205.55799999999999</v>
      </c>
      <c r="AB1878" s="8">
        <v>0.20944380000000001</v>
      </c>
      <c r="AC1878" s="8">
        <v>0.24944440000000001</v>
      </c>
      <c r="AD1878" s="4">
        <v>218.15979999999999</v>
      </c>
      <c r="AE1878" s="4">
        <v>347.83550000000002</v>
      </c>
      <c r="AF1878" s="4">
        <v>396.28460000000001</v>
      </c>
      <c r="AG1878" s="4">
        <v>35.694429999999997</v>
      </c>
      <c r="AH1878" s="4">
        <v>498.22899999999998</v>
      </c>
      <c r="AI1878" s="4">
        <v>26.157399999999999</v>
      </c>
      <c r="AJ1878" s="4">
        <v>11.00694</v>
      </c>
      <c r="AK1878" s="4">
        <v>48.773130000000002</v>
      </c>
    </row>
    <row r="1879" spans="1:37" x14ac:dyDescent="0.25">
      <c r="A1879" s="3">
        <v>43882</v>
      </c>
      <c r="B1879" s="4">
        <v>101.8287</v>
      </c>
      <c r="C1879" s="4">
        <v>110.48609999999999</v>
      </c>
      <c r="D1879" s="4">
        <v>1.04</v>
      </c>
      <c r="E1879" s="4">
        <v>15.52</v>
      </c>
      <c r="F1879" s="4">
        <v>25.86</v>
      </c>
      <c r="G1879" s="4">
        <v>25.717580000000002</v>
      </c>
      <c r="H1879" s="4">
        <v>25.72</v>
      </c>
      <c r="I1879" s="4">
        <v>2.5</v>
      </c>
      <c r="J1879" s="4">
        <v>29.872669999999999</v>
      </c>
      <c r="K1879" s="4">
        <v>1</v>
      </c>
      <c r="L1879" s="4">
        <v>5.439813</v>
      </c>
      <c r="M1879" s="4">
        <v>79.004599999999996</v>
      </c>
      <c r="N1879" s="4">
        <v>97.063829999999996</v>
      </c>
      <c r="O1879" s="4">
        <v>10.185180000000001</v>
      </c>
      <c r="P1879" s="4">
        <v>8.692126</v>
      </c>
      <c r="Q1879" s="4">
        <v>28.12434</v>
      </c>
      <c r="R1879" s="4">
        <v>7.9134840000000004</v>
      </c>
      <c r="S1879" s="4">
        <v>56.706449999999997</v>
      </c>
      <c r="T1879" s="4">
        <v>11.817130000000001</v>
      </c>
      <c r="U1879" s="4">
        <v>18.593170000000001</v>
      </c>
      <c r="V1879" s="4">
        <v>8.0971840000000004</v>
      </c>
      <c r="W1879" s="4">
        <v>9.0644080000000002</v>
      </c>
      <c r="X1879" s="4">
        <v>119.2578</v>
      </c>
      <c r="Y1879" s="4">
        <v>163.10939999999999</v>
      </c>
      <c r="Z1879" s="4">
        <v>1.655092</v>
      </c>
      <c r="AA1879" s="4">
        <v>213.17869999999999</v>
      </c>
      <c r="AB1879" s="8">
        <v>0.20937439999999999</v>
      </c>
      <c r="AC1879" s="8">
        <v>0.24937500000000001</v>
      </c>
      <c r="AD1879" s="4">
        <v>221.1755</v>
      </c>
      <c r="AE1879" s="4">
        <v>297.78919999999999</v>
      </c>
      <c r="AF1879" s="4">
        <v>350.18509999999998</v>
      </c>
      <c r="AG1879" s="4">
        <v>21.97916</v>
      </c>
      <c r="AH1879" s="4">
        <v>349.72210000000001</v>
      </c>
      <c r="AI1879" s="4">
        <v>23.009250000000002</v>
      </c>
      <c r="AJ1879" s="4">
        <v>9.0161999999999995</v>
      </c>
      <c r="AK1879" s="4">
        <v>34.791649999999997</v>
      </c>
    </row>
    <row r="1880" spans="1:37" x14ac:dyDescent="0.25">
      <c r="A1880" s="3">
        <v>43883</v>
      </c>
      <c r="B1880" s="4">
        <v>63.993029999999997</v>
      </c>
      <c r="C1880" s="4">
        <v>70.868030000000005</v>
      </c>
      <c r="D1880" s="4">
        <v>1.04</v>
      </c>
      <c r="E1880" s="4">
        <v>15.69</v>
      </c>
      <c r="F1880" s="4">
        <v>20.9</v>
      </c>
      <c r="G1880" s="4">
        <v>41.134239999999998</v>
      </c>
      <c r="H1880" s="4">
        <v>41.14</v>
      </c>
      <c r="I1880" s="4">
        <v>2.5</v>
      </c>
      <c r="J1880" s="4">
        <v>44.131929999999997</v>
      </c>
      <c r="K1880" s="4">
        <v>1</v>
      </c>
      <c r="L1880" s="4">
        <v>4.3287019999999998</v>
      </c>
      <c r="M1880" s="4">
        <v>80.092569999999995</v>
      </c>
      <c r="N1880" s="4">
        <v>88.158720000000002</v>
      </c>
      <c r="O1880" s="4">
        <v>8.2291640000000008</v>
      </c>
      <c r="P1880" s="4">
        <v>5.7870350000000004</v>
      </c>
      <c r="Q1880" s="4">
        <v>41.262070000000001</v>
      </c>
      <c r="R1880" s="4">
        <v>5.0374049999999997</v>
      </c>
      <c r="S1880" s="4">
        <v>52.876109999999997</v>
      </c>
      <c r="T1880" s="4">
        <v>6.3888860000000003</v>
      </c>
      <c r="U1880" s="4">
        <v>4.9038440000000003</v>
      </c>
      <c r="V1880" s="4">
        <v>8.0972709999999992</v>
      </c>
      <c r="W1880" s="4">
        <v>9.209479</v>
      </c>
      <c r="X1880" s="4">
        <v>111.1604</v>
      </c>
      <c r="Y1880" s="4">
        <v>145.3004</v>
      </c>
      <c r="Z1880" s="4">
        <v>1.05324</v>
      </c>
      <c r="AA1880" s="4">
        <v>229.50309999999999</v>
      </c>
      <c r="AB1880" s="8">
        <v>0.20916609999999999</v>
      </c>
      <c r="AC1880" s="8">
        <v>0.24916669999999999</v>
      </c>
      <c r="AD1880" s="4">
        <v>229.34540000000001</v>
      </c>
      <c r="AE1880" s="4">
        <v>306.97910000000002</v>
      </c>
      <c r="AF1880" s="4">
        <v>314.24759999999998</v>
      </c>
      <c r="AG1880" s="4">
        <v>14.629619999999999</v>
      </c>
      <c r="AH1880" s="4">
        <v>338.11329999999998</v>
      </c>
      <c r="AI1880" s="4">
        <v>15.370369999999999</v>
      </c>
      <c r="AJ1880" s="4">
        <v>3.4490729999999998</v>
      </c>
      <c r="AK1880" s="4">
        <v>31.365729999999999</v>
      </c>
    </row>
    <row r="1881" spans="1:37" x14ac:dyDescent="0.25">
      <c r="A1881" s="3">
        <v>43884</v>
      </c>
      <c r="B1881" s="4">
        <v>105.6481</v>
      </c>
      <c r="C1881" s="4">
        <v>113.8541</v>
      </c>
      <c r="D1881" s="4">
        <v>1.04</v>
      </c>
      <c r="E1881" s="4">
        <v>15.32</v>
      </c>
      <c r="F1881" s="4">
        <v>16.89</v>
      </c>
      <c r="G1881" s="4">
        <v>38.275449999999999</v>
      </c>
      <c r="H1881" s="4">
        <v>38.28</v>
      </c>
      <c r="I1881" s="4">
        <v>2.5</v>
      </c>
      <c r="J1881" s="4">
        <v>40.347209999999997</v>
      </c>
      <c r="K1881" s="4">
        <v>1</v>
      </c>
      <c r="L1881" s="4">
        <v>4.3287019999999998</v>
      </c>
      <c r="M1881" s="4">
        <v>57.118029999999997</v>
      </c>
      <c r="N1881" s="4">
        <v>76.075130000000001</v>
      </c>
      <c r="O1881" s="4">
        <v>3.2638880000000001</v>
      </c>
      <c r="P1881" s="4">
        <v>2.6157400000000002</v>
      </c>
      <c r="Q1881" s="4">
        <v>2.7346089999999998</v>
      </c>
      <c r="R1881" s="4">
        <v>0.53510760000000002</v>
      </c>
      <c r="S1881" s="4">
        <v>43.460749999999997</v>
      </c>
      <c r="T1881" s="4">
        <v>6.3888860000000003</v>
      </c>
      <c r="U1881" s="4">
        <v>4.0910859999999998</v>
      </c>
      <c r="V1881" s="4">
        <v>8.079186</v>
      </c>
      <c r="W1881" s="4">
        <v>9.7808279999999996</v>
      </c>
      <c r="X1881" s="4">
        <v>99.167630000000003</v>
      </c>
      <c r="Y1881" s="4">
        <v>123.4812</v>
      </c>
      <c r="Z1881" s="4">
        <v>1.4351849999999999</v>
      </c>
      <c r="AA1881" s="4">
        <v>162.5634</v>
      </c>
      <c r="AB1881" s="8">
        <v>0.20920079999999999</v>
      </c>
      <c r="AC1881" s="8">
        <v>0.24920129999999999</v>
      </c>
      <c r="AD1881" s="4">
        <v>174.44929999999999</v>
      </c>
      <c r="AE1881" s="4">
        <v>289.86099999999999</v>
      </c>
      <c r="AF1881" s="4">
        <v>269.71050000000002</v>
      </c>
      <c r="AG1881" s="4">
        <v>23.842580000000002</v>
      </c>
      <c r="AH1881" s="4">
        <v>316.95589999999999</v>
      </c>
      <c r="AI1881" s="4">
        <v>16.574069999999999</v>
      </c>
      <c r="AJ1881" s="4">
        <v>8.0208300000000001</v>
      </c>
      <c r="AK1881" s="4">
        <v>18.15972</v>
      </c>
    </row>
    <row r="1882" spans="1:37" x14ac:dyDescent="0.25">
      <c r="A1882" s="3">
        <v>43885</v>
      </c>
      <c r="B1882" s="4">
        <v>86.435159999999996</v>
      </c>
      <c r="C1882" s="4">
        <v>108.1944</v>
      </c>
      <c r="D1882" s="4">
        <v>1.04</v>
      </c>
      <c r="E1882" s="4">
        <v>15.32</v>
      </c>
      <c r="F1882" s="4">
        <v>24.04</v>
      </c>
      <c r="G1882" s="4">
        <v>41.805540000000001</v>
      </c>
      <c r="H1882" s="4">
        <v>41.81</v>
      </c>
      <c r="I1882" s="4">
        <v>2.5</v>
      </c>
      <c r="J1882" s="4">
        <v>48.877299999999998</v>
      </c>
      <c r="K1882" s="4">
        <v>1</v>
      </c>
      <c r="L1882" s="4">
        <v>4.2939800000000004</v>
      </c>
      <c r="M1882" s="4">
        <v>81.909689999999998</v>
      </c>
      <c r="N1882" s="4">
        <v>103.3972</v>
      </c>
      <c r="O1882" s="4">
        <v>12.164350000000001</v>
      </c>
      <c r="P1882" s="4">
        <v>10.081009999999999</v>
      </c>
      <c r="Q1882" s="4">
        <v>46.658799999999999</v>
      </c>
      <c r="R1882" s="4">
        <v>4.8573519999999997</v>
      </c>
      <c r="S1882" s="4">
        <v>59.947629999999997</v>
      </c>
      <c r="T1882" s="4">
        <v>14.67592</v>
      </c>
      <c r="U1882" s="4">
        <v>14.957380000000001</v>
      </c>
      <c r="V1882" s="4">
        <v>8.0729710000000008</v>
      </c>
      <c r="W1882" s="4">
        <v>9.8314269999999997</v>
      </c>
      <c r="X1882" s="4">
        <v>122.4534</v>
      </c>
      <c r="Y1882" s="4">
        <v>175.08629999999999</v>
      </c>
      <c r="Z1882" s="4">
        <v>3.4143509999999999</v>
      </c>
      <c r="AA1882" s="4">
        <v>225.65360000000001</v>
      </c>
      <c r="AB1882" s="8">
        <v>0.2101037</v>
      </c>
      <c r="AC1882" s="8">
        <v>0.25010399999999999</v>
      </c>
      <c r="AD1882" s="4">
        <v>225.23949999999999</v>
      </c>
      <c r="AE1882" s="4">
        <v>328.95819999999998</v>
      </c>
      <c r="AF1882" s="4">
        <v>365.37020000000001</v>
      </c>
      <c r="AG1882" s="4">
        <v>29.085640000000001</v>
      </c>
      <c r="AH1882" s="4">
        <v>407.81229999999999</v>
      </c>
      <c r="AI1882" s="4">
        <v>25.162030000000001</v>
      </c>
      <c r="AJ1882" s="4">
        <v>5.8333310000000003</v>
      </c>
      <c r="AK1882" s="4">
        <v>34.51388</v>
      </c>
    </row>
    <row r="1883" spans="1:37" x14ac:dyDescent="0.25">
      <c r="A1883" s="3">
        <v>43886</v>
      </c>
      <c r="B1883" s="4">
        <v>72.673580000000001</v>
      </c>
      <c r="C1883" s="4">
        <v>80.451359999999994</v>
      </c>
      <c r="D1883" s="4">
        <v>1.04</v>
      </c>
      <c r="E1883" s="4">
        <v>14.96</v>
      </c>
      <c r="F1883" s="4">
        <v>22.17</v>
      </c>
      <c r="G1883" s="4">
        <v>36.354149999999997</v>
      </c>
      <c r="H1883" s="4">
        <v>36.35</v>
      </c>
      <c r="I1883" s="4">
        <v>2.5</v>
      </c>
      <c r="J1883" s="4">
        <v>37.060169999999999</v>
      </c>
      <c r="K1883" s="4">
        <v>1</v>
      </c>
      <c r="L1883" s="4">
        <v>2.754629</v>
      </c>
      <c r="M1883" s="4">
        <v>57.141179999999999</v>
      </c>
      <c r="N1883" s="4">
        <v>75.106880000000004</v>
      </c>
      <c r="O1883" s="4">
        <v>3.6805539999999999</v>
      </c>
      <c r="P1883" s="4">
        <v>3.4259249999999999</v>
      </c>
      <c r="Q1883" s="4">
        <v>17.655670000000001</v>
      </c>
      <c r="R1883" s="4">
        <v>3.9713059999999998</v>
      </c>
      <c r="S1883" s="4">
        <v>19.901610000000002</v>
      </c>
      <c r="T1883" s="4">
        <v>4.4907389999999996</v>
      </c>
      <c r="U1883" s="4">
        <v>9.1730339999999995</v>
      </c>
      <c r="V1883" s="4">
        <v>8.0509269999999997</v>
      </c>
      <c r="W1883" s="4">
        <v>9.6210789999999999</v>
      </c>
      <c r="X1883" s="4">
        <v>77.688649999999996</v>
      </c>
      <c r="Y1883" s="4">
        <v>104.0951</v>
      </c>
      <c r="Z1883" s="4">
        <v>1.423611</v>
      </c>
      <c r="AA1883" s="4">
        <v>200.19300000000001</v>
      </c>
      <c r="AB1883" s="8">
        <v>0.2099993</v>
      </c>
      <c r="AC1883" s="8">
        <v>0.25</v>
      </c>
      <c r="AD1883" s="4">
        <v>206.80520000000001</v>
      </c>
      <c r="AE1883" s="4">
        <v>292.12950000000001</v>
      </c>
      <c r="AF1883" s="4">
        <v>286.42349999999999</v>
      </c>
      <c r="AG1883" s="4">
        <v>15.90277</v>
      </c>
      <c r="AH1883" s="4">
        <v>332.84710000000001</v>
      </c>
      <c r="AI1883" s="4">
        <v>17.53472</v>
      </c>
      <c r="AJ1883" s="4">
        <v>6.1111089999999999</v>
      </c>
      <c r="AK1883" s="4">
        <v>26.307860000000002</v>
      </c>
    </row>
    <row r="1884" spans="1:37" x14ac:dyDescent="0.25">
      <c r="A1884" s="3">
        <v>43887</v>
      </c>
      <c r="B1884" s="4">
        <v>130.75229999999999</v>
      </c>
      <c r="C1884" s="4">
        <v>122.5926</v>
      </c>
      <c r="D1884" s="4">
        <v>1.04</v>
      </c>
      <c r="E1884" s="4">
        <v>14.92</v>
      </c>
      <c r="F1884" s="4">
        <v>24.55</v>
      </c>
      <c r="G1884" s="4">
        <v>45.925910000000002</v>
      </c>
      <c r="H1884" s="4">
        <v>45.93</v>
      </c>
      <c r="I1884" s="4">
        <v>2.5</v>
      </c>
      <c r="J1884" s="4">
        <v>45.87961</v>
      </c>
      <c r="K1884" s="4">
        <v>1</v>
      </c>
      <c r="L1884" s="4">
        <v>4.3287019999999998</v>
      </c>
      <c r="M1884" s="4">
        <v>75.810159999999996</v>
      </c>
      <c r="N1884" s="4">
        <v>88.16104</v>
      </c>
      <c r="O1884" s="4">
        <v>8.7152750000000001</v>
      </c>
      <c r="P1884" s="4">
        <v>5.7291650000000001</v>
      </c>
      <c r="Q1884" s="4">
        <v>24.946529999999999</v>
      </c>
      <c r="R1884" s="4">
        <v>5.8366759999999998</v>
      </c>
      <c r="S1884" s="4">
        <v>36.195500000000003</v>
      </c>
      <c r="T1884" s="4">
        <v>3.2060170000000001</v>
      </c>
      <c r="U1884" s="4">
        <v>3.0493399999999999</v>
      </c>
      <c r="V1884" s="4">
        <v>8.0321090000000002</v>
      </c>
      <c r="W1884" s="4">
        <v>9.5804530000000003</v>
      </c>
      <c r="X1884" s="4">
        <v>82.537440000000004</v>
      </c>
      <c r="Y1884" s="4">
        <v>122.1459</v>
      </c>
      <c r="Z1884" s="4">
        <v>3.4606469999999998</v>
      </c>
      <c r="AA1884" s="4">
        <v>204.01410000000001</v>
      </c>
      <c r="AB1884" s="8">
        <v>0.20982580000000001</v>
      </c>
      <c r="AC1884" s="8">
        <v>0.2498264</v>
      </c>
      <c r="AD1884" s="4">
        <v>203.3458</v>
      </c>
      <c r="AE1884" s="4">
        <v>313.31009999999998</v>
      </c>
      <c r="AF1884" s="4">
        <v>339.91890000000001</v>
      </c>
      <c r="AG1884" s="4">
        <v>25.208320000000001</v>
      </c>
      <c r="AH1884" s="4">
        <v>372.43040000000002</v>
      </c>
      <c r="AI1884" s="4">
        <v>17.928229999999999</v>
      </c>
      <c r="AJ1884" s="4">
        <v>5.9837939999999996</v>
      </c>
      <c r="AK1884" s="4">
        <v>39.606470000000002</v>
      </c>
    </row>
    <row r="1885" spans="1:37" x14ac:dyDescent="0.25">
      <c r="A1885" s="3">
        <v>43888</v>
      </c>
      <c r="B1885" s="4">
        <v>123.61109999999999</v>
      </c>
      <c r="C1885" s="4">
        <v>144.52539999999999</v>
      </c>
      <c r="D1885" s="4">
        <v>1.04</v>
      </c>
      <c r="E1885" s="4">
        <v>14.77</v>
      </c>
      <c r="F1885" s="4">
        <v>17.32</v>
      </c>
      <c r="G1885" s="4">
        <v>44.849519999999998</v>
      </c>
      <c r="H1885" s="4">
        <v>44.85</v>
      </c>
      <c r="I1885" s="4">
        <v>2.5</v>
      </c>
      <c r="J1885" s="4">
        <v>45.439799999999998</v>
      </c>
      <c r="K1885" s="4">
        <v>1</v>
      </c>
      <c r="L1885" s="4">
        <v>4.0393509999999999</v>
      </c>
      <c r="M1885" s="4">
        <v>81.041640000000001</v>
      </c>
      <c r="N1885" s="4">
        <v>92.716819999999998</v>
      </c>
      <c r="O1885" s="4">
        <v>3.321758</v>
      </c>
      <c r="P1885" s="4">
        <v>2.3958330000000001</v>
      </c>
      <c r="Q1885" s="4">
        <v>27.589200000000002</v>
      </c>
      <c r="R1885" s="4">
        <v>4.4110519999999998</v>
      </c>
      <c r="S1885" s="4">
        <v>39.954940000000001</v>
      </c>
      <c r="T1885" s="4">
        <v>3.020832</v>
      </c>
      <c r="U1885" s="4">
        <v>3.9189729999999998</v>
      </c>
      <c r="V1885" s="4">
        <v>8.0258129999999994</v>
      </c>
      <c r="W1885" s="4">
        <v>9.4690060000000003</v>
      </c>
      <c r="X1885" s="4">
        <v>93.271330000000006</v>
      </c>
      <c r="Y1885" s="4">
        <v>137.5403</v>
      </c>
      <c r="Z1885" s="4">
        <v>3.8541650000000001</v>
      </c>
      <c r="AA1885" s="4">
        <v>184.0658</v>
      </c>
      <c r="AB1885" s="8">
        <v>0.2099993</v>
      </c>
      <c r="AC1885" s="8">
        <v>0.25</v>
      </c>
      <c r="AD1885" s="4">
        <v>188.4451</v>
      </c>
      <c r="AE1885" s="4">
        <v>311.84019999999998</v>
      </c>
      <c r="AF1885" s="4">
        <v>340.4744</v>
      </c>
      <c r="AG1885" s="4">
        <v>28.206009999999999</v>
      </c>
      <c r="AH1885" s="4">
        <v>365.08089999999999</v>
      </c>
      <c r="AI1885" s="4">
        <v>15.40509</v>
      </c>
      <c r="AJ1885" s="4">
        <v>2.7777769999999999</v>
      </c>
      <c r="AK1885" s="4">
        <v>39.895820000000001</v>
      </c>
    </row>
    <row r="1886" spans="1:37" x14ac:dyDescent="0.25">
      <c r="A1886" s="3">
        <v>43889</v>
      </c>
      <c r="B1886" s="4">
        <v>198.78469999999999</v>
      </c>
      <c r="C1886" s="4">
        <v>232.39580000000001</v>
      </c>
      <c r="D1886" s="4">
        <v>1.04</v>
      </c>
      <c r="E1886" s="4">
        <v>15.09</v>
      </c>
      <c r="F1886" s="4">
        <v>33.53</v>
      </c>
      <c r="G1886" s="4">
        <v>43.368040000000001</v>
      </c>
      <c r="H1886" s="4">
        <v>43.37</v>
      </c>
      <c r="I1886" s="4">
        <v>2.5</v>
      </c>
      <c r="J1886" s="4">
        <v>47.638869999999997</v>
      </c>
      <c r="K1886" s="4">
        <v>1</v>
      </c>
      <c r="L1886" s="4">
        <v>3.4953690000000002</v>
      </c>
      <c r="M1886" s="4">
        <v>95.231449999999995</v>
      </c>
      <c r="N1886" s="4">
        <v>100.8163</v>
      </c>
      <c r="O1886" s="4">
        <v>4.6874989999999999</v>
      </c>
      <c r="P1886" s="4">
        <v>5.3472200000000001</v>
      </c>
      <c r="Q1886" s="4">
        <v>16.41685</v>
      </c>
      <c r="R1886" s="4">
        <v>4.3193700000000002</v>
      </c>
      <c r="S1886" s="4">
        <v>35.816000000000003</v>
      </c>
      <c r="T1886" s="4">
        <v>3.1828690000000002</v>
      </c>
      <c r="U1886" s="4">
        <v>2.3703449999999999</v>
      </c>
      <c r="V1886" s="4">
        <v>8.0477170000000005</v>
      </c>
      <c r="W1886" s="4">
        <v>9.3908539999999991</v>
      </c>
      <c r="X1886" s="4">
        <v>97.751390000000001</v>
      </c>
      <c r="Y1886" s="4">
        <v>145.09829999999999</v>
      </c>
      <c r="Z1886" s="4">
        <v>4.9421280000000003</v>
      </c>
      <c r="AA1886" s="4">
        <v>152.09059999999999</v>
      </c>
      <c r="AB1886" s="8">
        <v>0.20996480000000001</v>
      </c>
      <c r="AC1886" s="8">
        <v>0.2499652</v>
      </c>
      <c r="AD1886" s="4">
        <v>167.22409999999999</v>
      </c>
      <c r="AE1886" s="4">
        <v>386.66649999999998</v>
      </c>
      <c r="AF1886" s="4">
        <v>453.5994</v>
      </c>
      <c r="AG1886" s="4">
        <v>44.594889999999999</v>
      </c>
      <c r="AH1886" s="4">
        <v>526.64329999999995</v>
      </c>
      <c r="AI1886" s="4">
        <v>27.25694</v>
      </c>
      <c r="AJ1886" s="4">
        <v>5.9143499999999998</v>
      </c>
      <c r="AK1886" s="4">
        <v>49.722209999999997</v>
      </c>
    </row>
    <row r="1887" spans="1:37" x14ac:dyDescent="0.25">
      <c r="A1887" s="3">
        <v>43890</v>
      </c>
      <c r="B1887" s="4">
        <v>189.54849999999999</v>
      </c>
      <c r="C1887" s="4">
        <v>159.155</v>
      </c>
      <c r="D1887" s="4">
        <v>1.04</v>
      </c>
      <c r="E1887" s="4">
        <v>14.6</v>
      </c>
      <c r="F1887" s="4">
        <v>0.05</v>
      </c>
      <c r="G1887" s="4">
        <v>0.93749959999999999</v>
      </c>
      <c r="H1887" s="4">
        <v>0</v>
      </c>
      <c r="I1887" s="4">
        <v>2.5</v>
      </c>
      <c r="J1887" s="4">
        <v>2.4999989999999999</v>
      </c>
      <c r="K1887" s="4">
        <v>1</v>
      </c>
      <c r="L1887" s="4">
        <v>3.8194430000000001</v>
      </c>
      <c r="M1887" s="4">
        <v>47.962949999999999</v>
      </c>
      <c r="N1887" s="4">
        <v>74.452669999999998</v>
      </c>
      <c r="O1887" s="4">
        <v>0.93749959999999999</v>
      </c>
      <c r="P1887" s="4">
        <v>1.331018</v>
      </c>
      <c r="Q1887" s="4">
        <v>0.67756499999999997</v>
      </c>
      <c r="R1887" s="4">
        <v>0.51117760000000001</v>
      </c>
      <c r="S1887" s="4">
        <v>40.050229999999999</v>
      </c>
      <c r="T1887" s="4">
        <v>0.49768499999999999</v>
      </c>
      <c r="U1887" s="4">
        <v>0.7476062</v>
      </c>
      <c r="V1887" s="4">
        <v>8.0578859999999999</v>
      </c>
      <c r="W1887" s="4">
        <v>9.4388079999999999</v>
      </c>
      <c r="X1887" s="4">
        <v>49.99024</v>
      </c>
      <c r="Y1887" s="4">
        <v>68.384150000000005</v>
      </c>
      <c r="Z1887" s="4">
        <v>0.82175900000000002</v>
      </c>
      <c r="AA1887" s="4">
        <v>108.4665</v>
      </c>
      <c r="AB1887" s="8">
        <v>0.2099993</v>
      </c>
      <c r="AC1887" s="8">
        <v>0.25</v>
      </c>
      <c r="AD1887" s="4">
        <v>114.59220000000001</v>
      </c>
      <c r="AE1887" s="4">
        <v>291.37720000000002</v>
      </c>
      <c r="AF1887" s="4">
        <v>234.22450000000001</v>
      </c>
      <c r="AG1887" s="4">
        <v>25.219899999999999</v>
      </c>
      <c r="AH1887" s="4">
        <v>258.33330000000001</v>
      </c>
      <c r="AI1887" s="4">
        <v>16.863420000000001</v>
      </c>
      <c r="AJ1887" s="4">
        <v>5.5092569999999998</v>
      </c>
      <c r="AK1887" s="4">
        <v>0</v>
      </c>
    </row>
    <row r="1888" spans="1:37" x14ac:dyDescent="0.25">
      <c r="A1888" s="3">
        <v>43891</v>
      </c>
      <c r="B1888" s="4">
        <v>129.4212</v>
      </c>
      <c r="C1888" s="4">
        <v>165.0925</v>
      </c>
      <c r="D1888" s="4">
        <v>1.04</v>
      </c>
      <c r="E1888" s="4">
        <v>12.94</v>
      </c>
      <c r="F1888" s="4">
        <v>0</v>
      </c>
      <c r="G1888" s="4">
        <v>0</v>
      </c>
      <c r="H1888" s="4">
        <v>0.94</v>
      </c>
      <c r="I1888" s="4">
        <v>2.5</v>
      </c>
      <c r="J1888" s="4">
        <v>2.4999989999999999</v>
      </c>
      <c r="K1888" s="4">
        <v>1</v>
      </c>
      <c r="L1888" s="4">
        <v>4.7685170000000001</v>
      </c>
      <c r="M1888" s="4">
        <v>30.914339999999999</v>
      </c>
      <c r="N1888" s="4">
        <v>56.108490000000003</v>
      </c>
      <c r="O1888" s="4">
        <v>0.93749959999999999</v>
      </c>
      <c r="P1888" s="4">
        <v>0.2199073</v>
      </c>
      <c r="Q1888" s="4">
        <v>0.71857179999999998</v>
      </c>
      <c r="R1888" s="4">
        <v>0.51144619999999996</v>
      </c>
      <c r="S1888" s="4">
        <v>38.123800000000003</v>
      </c>
      <c r="T1888" s="4">
        <v>1.6898139999999999</v>
      </c>
      <c r="U1888" s="4">
        <v>3.4976340000000001</v>
      </c>
      <c r="V1888" s="4">
        <v>8.0398010000000006</v>
      </c>
      <c r="W1888" s="4">
        <v>9.4598530000000007</v>
      </c>
      <c r="X1888" s="4">
        <v>40.051819999999999</v>
      </c>
      <c r="Y1888" s="4">
        <v>47.042459999999998</v>
      </c>
      <c r="Z1888" s="4">
        <v>1.180555</v>
      </c>
      <c r="AA1888" s="4">
        <v>54.935209999999998</v>
      </c>
      <c r="AB1888" s="8">
        <v>0.2099993</v>
      </c>
      <c r="AC1888" s="8">
        <v>0.25</v>
      </c>
      <c r="AD1888" s="4">
        <v>65.973299999999995</v>
      </c>
      <c r="AE1888" s="4">
        <v>231.73599999999999</v>
      </c>
      <c r="AF1888" s="4">
        <v>217.40729999999999</v>
      </c>
      <c r="AG1888" s="4">
        <v>10.046290000000001</v>
      </c>
      <c r="AH1888" s="4">
        <v>248.8656</v>
      </c>
      <c r="AI1888" s="4">
        <v>6.8518499999999998</v>
      </c>
      <c r="AJ1888" s="4">
        <v>3.6921279999999999</v>
      </c>
      <c r="AK1888" s="4">
        <v>0</v>
      </c>
    </row>
    <row r="1889" spans="1:37" x14ac:dyDescent="0.25">
      <c r="A1889" s="3">
        <v>43892</v>
      </c>
      <c r="B1889" s="4">
        <v>174.4907</v>
      </c>
      <c r="C1889" s="4">
        <v>199.25919999999999</v>
      </c>
      <c r="D1889" s="4">
        <v>1.04</v>
      </c>
      <c r="E1889" s="4">
        <v>12.17</v>
      </c>
      <c r="F1889" s="4">
        <v>0</v>
      </c>
      <c r="G1889" s="4">
        <v>0</v>
      </c>
      <c r="H1889" s="4">
        <v>0</v>
      </c>
      <c r="I1889" s="4">
        <v>2.5</v>
      </c>
      <c r="J1889" s="4">
        <v>11.504630000000001</v>
      </c>
      <c r="K1889" s="4">
        <v>1</v>
      </c>
      <c r="L1889" s="4">
        <v>10.625</v>
      </c>
      <c r="M1889" s="4">
        <v>81.157380000000003</v>
      </c>
      <c r="N1889" s="4">
        <v>97.534000000000006</v>
      </c>
      <c r="O1889" s="4">
        <v>1.666666</v>
      </c>
      <c r="P1889" s="4">
        <v>1.3194440000000001</v>
      </c>
      <c r="Q1889" s="4">
        <v>21.947389999999999</v>
      </c>
      <c r="R1889" s="4">
        <v>3.3618229999999998</v>
      </c>
      <c r="S1889" s="4">
        <v>28.091919999999998</v>
      </c>
      <c r="T1889" s="4">
        <v>2.2337950000000002</v>
      </c>
      <c r="U1889" s="4">
        <v>2.6839400000000002</v>
      </c>
      <c r="V1889" s="4">
        <v>8.0411900000000003</v>
      </c>
      <c r="W1889" s="4">
        <v>12.04011</v>
      </c>
      <c r="X1889" s="4">
        <v>99.590850000000003</v>
      </c>
      <c r="Y1889" s="4">
        <v>155.57079999999999</v>
      </c>
      <c r="Z1889" s="4">
        <v>2.1759249999999999</v>
      </c>
      <c r="AA1889" s="4">
        <v>101.4126</v>
      </c>
      <c r="AB1889" s="8">
        <v>0.20916609999999999</v>
      </c>
      <c r="AC1889" s="8">
        <v>0.24916669999999999</v>
      </c>
      <c r="AD1889" s="4">
        <v>128.5865</v>
      </c>
      <c r="AE1889" s="4">
        <v>368.74990000000003</v>
      </c>
      <c r="AF1889" s="4">
        <v>356.18040000000002</v>
      </c>
      <c r="AG1889" s="4">
        <v>45.069429999999997</v>
      </c>
      <c r="AH1889" s="4">
        <v>486.08780000000002</v>
      </c>
      <c r="AI1889" s="4">
        <v>22.523140000000001</v>
      </c>
      <c r="AJ1889" s="4">
        <v>7.0370350000000004</v>
      </c>
      <c r="AK1889" s="4">
        <v>0</v>
      </c>
    </row>
    <row r="1890" spans="1:37" x14ac:dyDescent="0.25">
      <c r="A1890" s="3">
        <v>43893</v>
      </c>
      <c r="B1890" s="4">
        <v>171.2731</v>
      </c>
      <c r="C1890" s="4">
        <v>205.05779999999999</v>
      </c>
      <c r="D1890" s="4">
        <v>1.04</v>
      </c>
      <c r="E1890" s="4">
        <v>12.34</v>
      </c>
      <c r="F1890" s="4">
        <v>9</v>
      </c>
      <c r="G1890" s="4">
        <v>0</v>
      </c>
      <c r="H1890" s="4">
        <v>0</v>
      </c>
      <c r="I1890" s="4">
        <v>2.5</v>
      </c>
      <c r="J1890" s="4">
        <v>13.449070000000001</v>
      </c>
      <c r="K1890" s="4">
        <v>1</v>
      </c>
      <c r="L1890" s="4">
        <v>16.168980000000001</v>
      </c>
      <c r="M1890" s="4">
        <v>121.2384</v>
      </c>
      <c r="N1890" s="4">
        <v>114.58280000000001</v>
      </c>
      <c r="O1890" s="4">
        <v>2.2453699999999999</v>
      </c>
      <c r="P1890" s="4">
        <v>2.8587950000000002</v>
      </c>
      <c r="Q1890" s="4">
        <v>5.5970700000000004</v>
      </c>
      <c r="R1890" s="4">
        <v>0.51399379999999995</v>
      </c>
      <c r="S1890" s="4">
        <v>26.616240000000001</v>
      </c>
      <c r="T1890" s="4">
        <v>3.5185170000000001</v>
      </c>
      <c r="U1890" s="4">
        <v>0.74735490000000004</v>
      </c>
      <c r="V1890" s="4">
        <v>8.0737679999999994</v>
      </c>
      <c r="W1890" s="4">
        <v>12.007300000000001</v>
      </c>
      <c r="X1890" s="4">
        <v>92.840689999999995</v>
      </c>
      <c r="Y1890" s="4">
        <v>168.20820000000001</v>
      </c>
      <c r="Z1890" s="4">
        <v>3.9004620000000001</v>
      </c>
      <c r="AA1890" s="4">
        <v>121.232</v>
      </c>
      <c r="AB1890" s="8">
        <v>0.2099993</v>
      </c>
      <c r="AC1890" s="8">
        <v>0.25</v>
      </c>
      <c r="AD1890" s="4">
        <v>148.32749999999999</v>
      </c>
      <c r="AE1890" s="4">
        <v>342.75450000000001</v>
      </c>
      <c r="AF1890" s="4">
        <v>436.7475</v>
      </c>
      <c r="AG1890" s="4">
        <v>32.685169999999999</v>
      </c>
      <c r="AH1890" s="4">
        <v>529.76829999999995</v>
      </c>
      <c r="AI1890" s="4">
        <v>20.462959999999999</v>
      </c>
      <c r="AJ1890" s="4">
        <v>6.1342569999999998</v>
      </c>
      <c r="AK1890" s="4">
        <v>6.8865720000000001</v>
      </c>
    </row>
    <row r="1891" spans="1:37" x14ac:dyDescent="0.25">
      <c r="A1891" s="3">
        <v>43894</v>
      </c>
      <c r="B1891" s="4">
        <v>230.405</v>
      </c>
      <c r="C1891" s="4">
        <v>223.58789999999999</v>
      </c>
      <c r="D1891" s="4">
        <v>1.04</v>
      </c>
      <c r="E1891" s="4">
        <v>13.97</v>
      </c>
      <c r="F1891" s="4">
        <v>19.98</v>
      </c>
      <c r="G1891" s="4">
        <v>0</v>
      </c>
      <c r="H1891" s="4">
        <v>0</v>
      </c>
      <c r="I1891" s="4">
        <v>2.5</v>
      </c>
      <c r="J1891" s="4">
        <v>21.59721</v>
      </c>
      <c r="K1891" s="4">
        <v>1</v>
      </c>
      <c r="L1891" s="4">
        <v>21.898140000000001</v>
      </c>
      <c r="M1891" s="4">
        <v>143.63419999999999</v>
      </c>
      <c r="N1891" s="4">
        <v>185.40629999999999</v>
      </c>
      <c r="O1891" s="4">
        <v>2.6620360000000001</v>
      </c>
      <c r="P1891" s="4">
        <v>2.8703690000000002</v>
      </c>
      <c r="Q1891" s="4">
        <v>17.895959999999999</v>
      </c>
      <c r="R1891" s="4">
        <v>2.19048</v>
      </c>
      <c r="S1891" s="4">
        <v>28.76154</v>
      </c>
      <c r="T1891" s="4">
        <v>4.3981469999999998</v>
      </c>
      <c r="U1891" s="4">
        <v>0.75320089999999995</v>
      </c>
      <c r="V1891" s="4">
        <v>8.1202539999999992</v>
      </c>
      <c r="W1891" s="4">
        <v>12.502330000000001</v>
      </c>
      <c r="X1891" s="4">
        <v>91.610410000000002</v>
      </c>
      <c r="Y1891" s="4">
        <v>215.30420000000001</v>
      </c>
      <c r="Z1891" s="4">
        <v>5.0115720000000001</v>
      </c>
      <c r="AA1891" s="4">
        <v>200.8323</v>
      </c>
      <c r="AB1891" s="8">
        <v>0.2099993</v>
      </c>
      <c r="AC1891" s="8">
        <v>0.25</v>
      </c>
      <c r="AD1891" s="4">
        <v>217.81319999999999</v>
      </c>
      <c r="AE1891" s="4">
        <v>399.8494</v>
      </c>
      <c r="AF1891" s="4">
        <v>422.73129999999998</v>
      </c>
      <c r="AG1891" s="4">
        <v>39.618040000000001</v>
      </c>
      <c r="AH1891" s="4">
        <v>549.47889999999995</v>
      </c>
      <c r="AI1891" s="4">
        <v>28.36805</v>
      </c>
      <c r="AJ1891" s="4">
        <v>16.678229999999999</v>
      </c>
      <c r="AK1891" s="4">
        <v>26.261559999999999</v>
      </c>
    </row>
    <row r="1892" spans="1:37" x14ac:dyDescent="0.25">
      <c r="A1892" s="3">
        <v>43895</v>
      </c>
      <c r="B1892" s="4">
        <v>184.24760000000001</v>
      </c>
      <c r="C1892" s="4">
        <v>233.4143</v>
      </c>
      <c r="D1892" s="4">
        <v>1.04</v>
      </c>
      <c r="E1892" s="4">
        <v>16.02</v>
      </c>
      <c r="F1892" s="4">
        <v>11.16</v>
      </c>
      <c r="G1892" s="4">
        <v>0</v>
      </c>
      <c r="H1892" s="4">
        <v>0</v>
      </c>
      <c r="I1892" s="4">
        <v>2.5</v>
      </c>
      <c r="J1892" s="4">
        <v>21.759250000000002</v>
      </c>
      <c r="K1892" s="4">
        <v>1</v>
      </c>
      <c r="L1892" s="4">
        <v>23.43749</v>
      </c>
      <c r="M1892" s="4">
        <v>135.2199</v>
      </c>
      <c r="N1892" s="4">
        <v>174.48159999999999</v>
      </c>
      <c r="O1892" s="4">
        <v>0.25462960000000001</v>
      </c>
      <c r="P1892" s="4">
        <v>0.1967592</v>
      </c>
      <c r="Q1892" s="4">
        <v>0.67334320000000003</v>
      </c>
      <c r="R1892" s="4">
        <v>1.518432</v>
      </c>
      <c r="S1892" s="4">
        <v>34.172930000000001</v>
      </c>
      <c r="T1892" s="4">
        <v>0.49768499999999999</v>
      </c>
      <c r="U1892" s="4">
        <v>0.75856179999999995</v>
      </c>
      <c r="V1892" s="4">
        <v>8.2139150000000001</v>
      </c>
      <c r="W1892" s="4">
        <v>12.69257</v>
      </c>
      <c r="X1892" s="4">
        <v>73.454790000000003</v>
      </c>
      <c r="Y1892" s="4">
        <v>197.01439999999999</v>
      </c>
      <c r="Z1892" s="4">
        <v>2.36111</v>
      </c>
      <c r="AA1892" s="4">
        <v>194.44049999999999</v>
      </c>
      <c r="AB1892" s="8">
        <v>0.2098952</v>
      </c>
      <c r="AC1892" s="8">
        <v>0.2498958</v>
      </c>
      <c r="AD1892" s="4">
        <v>220.4177</v>
      </c>
      <c r="AE1892" s="4">
        <v>445.63639999999998</v>
      </c>
      <c r="AF1892" s="4">
        <v>425.43970000000002</v>
      </c>
      <c r="AG1892" s="4">
        <v>45.451369999999997</v>
      </c>
      <c r="AH1892" s="4">
        <v>521.79380000000003</v>
      </c>
      <c r="AI1892" s="4">
        <v>25.38194</v>
      </c>
      <c r="AJ1892" s="4">
        <v>11.72453</v>
      </c>
      <c r="AK1892" s="4">
        <v>10.150460000000001</v>
      </c>
    </row>
    <row r="1893" spans="1:37" x14ac:dyDescent="0.25">
      <c r="A1893" s="3">
        <v>43896</v>
      </c>
      <c r="B1893" s="4">
        <v>181.2499</v>
      </c>
      <c r="C1893" s="4">
        <v>208.02080000000001</v>
      </c>
      <c r="D1893" s="4">
        <v>1.04</v>
      </c>
      <c r="E1893" s="4">
        <v>17.21</v>
      </c>
      <c r="F1893" s="4">
        <v>5.1100000000000003</v>
      </c>
      <c r="G1893" s="4">
        <v>0</v>
      </c>
      <c r="H1893" s="4">
        <v>0</v>
      </c>
      <c r="I1893" s="4">
        <v>2.5</v>
      </c>
      <c r="J1893" s="4">
        <v>23.518509999999999</v>
      </c>
      <c r="K1893" s="4">
        <v>1</v>
      </c>
      <c r="L1893" s="4">
        <v>26.412030000000001</v>
      </c>
      <c r="M1893" s="4">
        <v>144.57169999999999</v>
      </c>
      <c r="N1893" s="4">
        <v>194.94139999999999</v>
      </c>
      <c r="O1893" s="4">
        <v>0.25462960000000001</v>
      </c>
      <c r="P1893" s="4">
        <v>2.430555</v>
      </c>
      <c r="Q1893" s="4">
        <v>6.0426820000000001</v>
      </c>
      <c r="R1893" s="4">
        <v>2.9313319999999998</v>
      </c>
      <c r="S1893" s="4">
        <v>32.584339999999997</v>
      </c>
      <c r="T1893" s="4">
        <v>0.49768499999999999</v>
      </c>
      <c r="U1893" s="4">
        <v>0.75969790000000004</v>
      </c>
      <c r="V1893" s="4">
        <v>8.7971489999999992</v>
      </c>
      <c r="W1893" s="4">
        <v>12.35046</v>
      </c>
      <c r="X1893" s="4">
        <v>82.114739999999998</v>
      </c>
      <c r="Y1893" s="4">
        <v>203.36590000000001</v>
      </c>
      <c r="Z1893" s="4">
        <v>0.18518509999999999</v>
      </c>
      <c r="AA1893" s="4">
        <v>283.15170000000001</v>
      </c>
      <c r="AB1893" s="8">
        <v>0.208923</v>
      </c>
      <c r="AC1893" s="8">
        <v>0.24892359999999999</v>
      </c>
      <c r="AD1893" s="4">
        <v>307.72820000000002</v>
      </c>
      <c r="AE1893" s="4">
        <v>501.16879999999998</v>
      </c>
      <c r="AF1893" s="4">
        <v>519.16650000000004</v>
      </c>
      <c r="AG1893" s="4">
        <v>34.525449999999999</v>
      </c>
      <c r="AH1893" s="4">
        <v>672.96270000000004</v>
      </c>
      <c r="AI1893" s="4">
        <v>25.27777</v>
      </c>
      <c r="AJ1893" s="4">
        <v>13.92361</v>
      </c>
      <c r="AK1893" s="4">
        <v>18.310179999999999</v>
      </c>
    </row>
    <row r="1894" spans="1:37" x14ac:dyDescent="0.25">
      <c r="A1894" s="3">
        <v>43897</v>
      </c>
      <c r="B1894" s="4">
        <v>229.09710000000001</v>
      </c>
      <c r="C1894" s="4">
        <v>232.98599999999999</v>
      </c>
      <c r="D1894" s="4">
        <v>1.04</v>
      </c>
      <c r="E1894" s="4">
        <v>17.61</v>
      </c>
      <c r="F1894" s="4">
        <v>9.76</v>
      </c>
      <c r="G1894" s="4">
        <v>0</v>
      </c>
      <c r="H1894" s="4">
        <v>0</v>
      </c>
      <c r="I1894" s="4">
        <v>2.5</v>
      </c>
      <c r="J1894" s="4">
        <v>16.52777</v>
      </c>
      <c r="K1894" s="4">
        <v>1</v>
      </c>
      <c r="L1894" s="4">
        <v>19.953700000000001</v>
      </c>
      <c r="M1894" s="4">
        <v>136.14580000000001</v>
      </c>
      <c r="N1894" s="4">
        <v>173.77610000000001</v>
      </c>
      <c r="O1894" s="4">
        <v>0.79861079999999995</v>
      </c>
      <c r="P1894" s="4">
        <v>1.7592589999999999</v>
      </c>
      <c r="Q1894" s="4">
        <v>2.3405649999999998</v>
      </c>
      <c r="R1894" s="4">
        <v>1.0905119999999999</v>
      </c>
      <c r="S1894" s="4">
        <v>28.337</v>
      </c>
      <c r="T1894" s="4">
        <v>0.49768499999999999</v>
      </c>
      <c r="U1894" s="4">
        <v>3.200418</v>
      </c>
      <c r="V1894" s="4">
        <v>8.8747220000000002</v>
      </c>
      <c r="W1894" s="4">
        <v>12.658530000000001</v>
      </c>
      <c r="X1894" s="4">
        <v>87.630120000000005</v>
      </c>
      <c r="Y1894" s="4">
        <v>201.9538</v>
      </c>
      <c r="Z1894" s="4">
        <v>0.18518509999999999</v>
      </c>
      <c r="AA1894" s="4">
        <v>295.17489999999998</v>
      </c>
      <c r="AB1894" s="8">
        <v>0.20975630000000001</v>
      </c>
      <c r="AC1894" s="8">
        <v>0.2497569</v>
      </c>
      <c r="AD1894" s="4">
        <v>317.78660000000002</v>
      </c>
      <c r="AE1894" s="4">
        <v>504.05079999999998</v>
      </c>
      <c r="AF1894" s="4">
        <v>584.99980000000005</v>
      </c>
      <c r="AG1894" s="4">
        <v>44.930540000000001</v>
      </c>
      <c r="AH1894" s="4">
        <v>670.79840000000002</v>
      </c>
      <c r="AI1894" s="4">
        <v>29.72221</v>
      </c>
      <c r="AJ1894" s="4">
        <v>17.731480000000001</v>
      </c>
      <c r="AK1894" s="4">
        <v>26.04166</v>
      </c>
    </row>
    <row r="1895" spans="1:37" x14ac:dyDescent="0.25">
      <c r="A1895" s="3">
        <v>43898</v>
      </c>
      <c r="B1895" s="4">
        <v>204.54849999999999</v>
      </c>
      <c r="C1895" s="4">
        <v>223.76150000000001</v>
      </c>
      <c r="D1895" s="4">
        <v>1.04</v>
      </c>
      <c r="E1895" s="4">
        <v>17.920000000000002</v>
      </c>
      <c r="F1895" s="4">
        <v>11.16</v>
      </c>
      <c r="G1895" s="4">
        <v>9.2245340000000002</v>
      </c>
      <c r="H1895" s="4">
        <v>9.2200000000000006</v>
      </c>
      <c r="I1895" s="4">
        <v>2.5</v>
      </c>
      <c r="J1895" s="4">
        <v>21.643509999999999</v>
      </c>
      <c r="K1895" s="4">
        <v>1</v>
      </c>
      <c r="L1895" s="4">
        <v>13.91203</v>
      </c>
      <c r="M1895" s="4">
        <v>120.706</v>
      </c>
      <c r="N1895" s="4">
        <v>154.4939</v>
      </c>
      <c r="O1895" s="4">
        <v>1.0069440000000001</v>
      </c>
      <c r="P1895" s="4">
        <v>3.5879620000000001</v>
      </c>
      <c r="Q1895" s="4">
        <v>15.303940000000001</v>
      </c>
      <c r="R1895" s="4">
        <v>3.7227939999999999</v>
      </c>
      <c r="S1895" s="4"/>
      <c r="T1895" s="4">
        <v>0.49768499999999999</v>
      </c>
      <c r="U1895" s="4">
        <v>0.75808640000000005</v>
      </c>
      <c r="V1895" s="4">
        <v>8.8899810000000006</v>
      </c>
      <c r="W1895" s="4">
        <v>12.73427</v>
      </c>
      <c r="X1895" s="4">
        <v>82.25761</v>
      </c>
      <c r="Y1895" s="4">
        <v>182.83170000000001</v>
      </c>
      <c r="Z1895" s="4">
        <v>0.26620359999999998</v>
      </c>
      <c r="AA1895" s="4">
        <v>278.83600000000001</v>
      </c>
      <c r="AB1895" s="8">
        <v>0.21434049999999999</v>
      </c>
      <c r="AC1895" s="8">
        <v>0.25434000000000001</v>
      </c>
      <c r="AD1895" s="4">
        <v>292.1182</v>
      </c>
      <c r="AE1895" s="4">
        <v>483.8424</v>
      </c>
      <c r="AF1895" s="4">
        <v>506.35399999999998</v>
      </c>
      <c r="AG1895" s="4">
        <v>34.641190000000002</v>
      </c>
      <c r="AH1895" s="4">
        <v>593.15949999999998</v>
      </c>
      <c r="AI1895" s="4">
        <v>28.692119999999999</v>
      </c>
      <c r="AJ1895" s="4">
        <v>14.918979999999999</v>
      </c>
      <c r="AK1895" s="4">
        <v>19.502310000000001</v>
      </c>
    </row>
    <row r="1896" spans="1:37" x14ac:dyDescent="0.25">
      <c r="A1896" s="3">
        <v>43899</v>
      </c>
      <c r="B1896" s="4">
        <v>197.80090000000001</v>
      </c>
      <c r="C1896" s="4">
        <v>187.77770000000001</v>
      </c>
      <c r="D1896" s="4">
        <v>1.04</v>
      </c>
      <c r="E1896" s="4">
        <v>18.23</v>
      </c>
      <c r="F1896" s="4">
        <v>19.2</v>
      </c>
      <c r="G1896" s="4">
        <v>23.78471</v>
      </c>
      <c r="H1896" s="4">
        <v>23.79</v>
      </c>
      <c r="I1896" s="4">
        <v>2.5</v>
      </c>
      <c r="J1896" s="4">
        <v>36.296280000000003</v>
      </c>
      <c r="K1896" s="4">
        <v>1</v>
      </c>
      <c r="L1896" s="4">
        <v>11.34259</v>
      </c>
      <c r="M1896" s="4">
        <v>124.93049999999999</v>
      </c>
      <c r="N1896" s="4">
        <v>150.42070000000001</v>
      </c>
      <c r="O1896" s="4">
        <v>1.2962959999999999</v>
      </c>
      <c r="P1896" s="4">
        <v>5.9606459999999997</v>
      </c>
      <c r="Q1896" s="4">
        <v>29.232669999999999</v>
      </c>
      <c r="R1896" s="4">
        <v>2.4452199999999999</v>
      </c>
      <c r="S1896" s="4">
        <v>58.797919999999998</v>
      </c>
      <c r="T1896" s="4">
        <v>6.2731459999999997</v>
      </c>
      <c r="U1896" s="4">
        <v>8.6021490000000007</v>
      </c>
      <c r="V1896" s="4">
        <v>8.8988370000000003</v>
      </c>
      <c r="W1896" s="4">
        <v>10.888400000000001</v>
      </c>
      <c r="X1896" s="4">
        <v>111.2097</v>
      </c>
      <c r="Y1896" s="4">
        <v>202.5762</v>
      </c>
      <c r="Z1896" s="4">
        <v>1.666666</v>
      </c>
      <c r="AA1896" s="4">
        <v>255.97900000000001</v>
      </c>
      <c r="AB1896" s="8">
        <v>0.2194449</v>
      </c>
      <c r="AC1896" s="8">
        <v>0.25944410000000001</v>
      </c>
      <c r="AD1896" s="4">
        <v>267.03699999999998</v>
      </c>
      <c r="AE1896" s="4">
        <v>446.56229999999999</v>
      </c>
      <c r="AF1896" s="4">
        <v>480.81</v>
      </c>
      <c r="AG1896" s="4">
        <v>36.886560000000003</v>
      </c>
      <c r="AH1896" s="4">
        <v>580.57849999999996</v>
      </c>
      <c r="AI1896" s="4">
        <v>30.10416</v>
      </c>
      <c r="AJ1896" s="4">
        <v>15.19675</v>
      </c>
      <c r="AK1896" s="4">
        <v>33.807859999999998</v>
      </c>
    </row>
    <row r="1897" spans="1:37" x14ac:dyDescent="0.25">
      <c r="A1897" s="3">
        <v>43900</v>
      </c>
      <c r="B1897" s="4">
        <v>219.07400000000001</v>
      </c>
      <c r="C1897" s="4">
        <v>226.23830000000001</v>
      </c>
      <c r="D1897" s="4">
        <v>1.04</v>
      </c>
      <c r="E1897" s="4">
        <v>18.86</v>
      </c>
      <c r="F1897" s="4">
        <v>26.47</v>
      </c>
      <c r="G1897" s="4">
        <v>26.689810000000001</v>
      </c>
      <c r="H1897" s="4">
        <v>26.69</v>
      </c>
      <c r="I1897" s="4">
        <v>2.5</v>
      </c>
      <c r="J1897" s="4">
        <v>33.090269999999997</v>
      </c>
      <c r="K1897" s="4">
        <v>1</v>
      </c>
      <c r="L1897" s="4">
        <v>7.0023119999999999</v>
      </c>
      <c r="M1897" s="4">
        <v>122.2685</v>
      </c>
      <c r="N1897" s="4">
        <v>157.9171</v>
      </c>
      <c r="O1897" s="4">
        <v>8.2291640000000008</v>
      </c>
      <c r="P1897" s="4">
        <v>3.7962950000000002</v>
      </c>
      <c r="Q1897" s="4">
        <v>43.994030000000002</v>
      </c>
      <c r="R1897" s="4">
        <v>0.52049069999999997</v>
      </c>
      <c r="S1897" s="4">
        <v>42.2729</v>
      </c>
      <c r="T1897" s="4">
        <v>9.2708300000000001</v>
      </c>
      <c r="U1897" s="4">
        <v>9.5673110000000001</v>
      </c>
      <c r="V1897" s="4">
        <v>8.9095420000000001</v>
      </c>
      <c r="W1897" s="4">
        <v>11.564830000000001</v>
      </c>
      <c r="X1897" s="4">
        <v>114.71720000000001</v>
      </c>
      <c r="Y1897" s="4">
        <v>205.3766</v>
      </c>
      <c r="Z1897" s="4">
        <v>2.9166660000000002</v>
      </c>
      <c r="AA1897" s="4">
        <v>295.55340000000001</v>
      </c>
      <c r="AB1897" s="8">
        <v>0.2193754</v>
      </c>
      <c r="AC1897" s="8">
        <v>0.25937470000000001</v>
      </c>
      <c r="AD1897" s="4">
        <v>301.0127</v>
      </c>
      <c r="AE1897" s="4">
        <v>464.21280000000002</v>
      </c>
      <c r="AF1897" s="4">
        <v>522.44200000000001</v>
      </c>
      <c r="AG1897" s="4">
        <v>45.578690000000002</v>
      </c>
      <c r="AH1897" s="4">
        <v>578.07849999999996</v>
      </c>
      <c r="AI1897" s="4">
        <v>29.02777</v>
      </c>
      <c r="AJ1897" s="4">
        <v>16.87499</v>
      </c>
      <c r="AK1897" s="4">
        <v>34.641190000000002</v>
      </c>
    </row>
    <row r="1898" spans="1:37" x14ac:dyDescent="0.25">
      <c r="A1898" s="3">
        <v>43901</v>
      </c>
      <c r="B1898" s="4">
        <v>222.3032</v>
      </c>
      <c r="C1898" s="4">
        <v>226.28460000000001</v>
      </c>
      <c r="D1898" s="4">
        <v>1.04</v>
      </c>
      <c r="E1898" s="4">
        <v>19.329999999999998</v>
      </c>
      <c r="F1898" s="4">
        <v>26.18</v>
      </c>
      <c r="G1898" s="4">
        <v>25.914339999999999</v>
      </c>
      <c r="H1898" s="4">
        <v>25.92</v>
      </c>
      <c r="I1898" s="4">
        <v>2.5</v>
      </c>
      <c r="J1898" s="4">
        <v>34.814799999999998</v>
      </c>
      <c r="K1898" s="4">
        <v>1</v>
      </c>
      <c r="L1898" s="4">
        <v>6.9907380000000003</v>
      </c>
      <c r="M1898" s="4">
        <v>106.2615</v>
      </c>
      <c r="N1898" s="4">
        <v>151.38140000000001</v>
      </c>
      <c r="O1898" s="4">
        <v>8.8888850000000001</v>
      </c>
      <c r="P1898" s="4">
        <v>13.75</v>
      </c>
      <c r="Q1898" s="4">
        <v>40.036090000000002</v>
      </c>
      <c r="R1898" s="4">
        <v>0.52081840000000001</v>
      </c>
      <c r="S1898" s="4">
        <v>44.36692</v>
      </c>
      <c r="T1898" s="4">
        <v>10.78703</v>
      </c>
      <c r="U1898" s="4">
        <v>17.332039999999999</v>
      </c>
      <c r="V1898" s="4">
        <v>8.9134039999999999</v>
      </c>
      <c r="W1898" s="4">
        <v>12.49621</v>
      </c>
      <c r="X1898" s="4">
        <v>113.268</v>
      </c>
      <c r="Y1898" s="4">
        <v>201.91640000000001</v>
      </c>
      <c r="Z1898" s="4">
        <v>4.189813</v>
      </c>
      <c r="AA1898" s="4">
        <v>278.1705</v>
      </c>
      <c r="AB1898" s="8">
        <v>0.21993090000000001</v>
      </c>
      <c r="AC1898" s="8">
        <v>0.2599303</v>
      </c>
      <c r="AD1898" s="4">
        <v>283.07859999999999</v>
      </c>
      <c r="AE1898" s="4">
        <v>482.83550000000002</v>
      </c>
      <c r="AF1898" s="4">
        <v>551.3424</v>
      </c>
      <c r="AG1898" s="4">
        <v>45.555540000000001</v>
      </c>
      <c r="AH1898" s="4">
        <v>642.67340000000002</v>
      </c>
      <c r="AI1898" s="4">
        <v>29.953690000000002</v>
      </c>
      <c r="AJ1898" s="4">
        <v>16.018509999999999</v>
      </c>
      <c r="AK1898" s="4">
        <v>26.053229999999999</v>
      </c>
    </row>
    <row r="1899" spans="1:37" x14ac:dyDescent="0.25">
      <c r="A1899" s="3">
        <v>43902</v>
      </c>
      <c r="B1899" s="4">
        <v>210.48599999999999</v>
      </c>
      <c r="C1899" s="4">
        <v>226.33090000000001</v>
      </c>
      <c r="D1899" s="4">
        <v>1.04</v>
      </c>
      <c r="E1899" s="4">
        <v>19.739999999999998</v>
      </c>
      <c r="F1899" s="4">
        <v>27</v>
      </c>
      <c r="G1899" s="4">
        <v>27.29166</v>
      </c>
      <c r="H1899" s="4">
        <v>27.29</v>
      </c>
      <c r="I1899" s="4">
        <v>2.5</v>
      </c>
      <c r="J1899" s="4">
        <v>35.405079999999998</v>
      </c>
      <c r="K1899" s="4">
        <v>1</v>
      </c>
      <c r="L1899" s="4">
        <v>6.5046270000000002</v>
      </c>
      <c r="M1899" s="4">
        <v>102.38420000000001</v>
      </c>
      <c r="N1899" s="4">
        <v>145.32820000000001</v>
      </c>
      <c r="O1899" s="4">
        <v>8.9930520000000005</v>
      </c>
      <c r="P1899" s="4">
        <v>13.483790000000001</v>
      </c>
      <c r="Q1899" s="4">
        <v>25.013069999999999</v>
      </c>
      <c r="R1899" s="4">
        <v>0.52112930000000002</v>
      </c>
      <c r="S1899" s="4">
        <v>54.11562</v>
      </c>
      <c r="T1899" s="4">
        <v>15.33564</v>
      </c>
      <c r="U1899" s="4">
        <v>19.82451</v>
      </c>
      <c r="V1899" s="4">
        <v>8.911486</v>
      </c>
      <c r="W1899" s="4">
        <v>12.53851</v>
      </c>
      <c r="X1899" s="4">
        <v>122.117</v>
      </c>
      <c r="Y1899" s="4">
        <v>206.05269999999999</v>
      </c>
      <c r="Z1899" s="4">
        <v>5.0694429999999997</v>
      </c>
      <c r="AA1899" s="4">
        <v>278.00569999999999</v>
      </c>
      <c r="AB1899" s="8">
        <v>0.22017400000000001</v>
      </c>
      <c r="AC1899" s="8">
        <v>0.2601734</v>
      </c>
      <c r="AD1899" s="4">
        <v>281.49110000000002</v>
      </c>
      <c r="AE1899" s="4">
        <v>457.89339999999999</v>
      </c>
      <c r="AF1899" s="4">
        <v>551.44659999999999</v>
      </c>
      <c r="AG1899" s="4">
        <v>30.844899999999999</v>
      </c>
      <c r="AH1899" s="4">
        <v>675.99509999999998</v>
      </c>
      <c r="AI1899" s="4">
        <v>29.96527</v>
      </c>
      <c r="AJ1899" s="4">
        <v>16.481480000000001</v>
      </c>
      <c r="AK1899" s="4">
        <v>29.918970000000002</v>
      </c>
    </row>
    <row r="1900" spans="1:37" x14ac:dyDescent="0.25">
      <c r="A1900" s="3">
        <v>43903</v>
      </c>
      <c r="B1900" s="4">
        <v>196.81710000000001</v>
      </c>
      <c r="C1900" s="4">
        <v>226.6319</v>
      </c>
      <c r="D1900" s="4">
        <v>1.04</v>
      </c>
      <c r="E1900" s="4">
        <v>19.95</v>
      </c>
      <c r="F1900" s="4">
        <v>21.45</v>
      </c>
      <c r="G1900" s="4">
        <v>33.495359999999998</v>
      </c>
      <c r="H1900" s="4">
        <v>33.5</v>
      </c>
      <c r="I1900" s="4">
        <v>2.5</v>
      </c>
      <c r="J1900" s="4">
        <v>40.162019999999998</v>
      </c>
      <c r="K1900" s="4">
        <v>1</v>
      </c>
      <c r="L1900" s="4">
        <v>6.643516</v>
      </c>
      <c r="M1900" s="4">
        <v>99.59487</v>
      </c>
      <c r="N1900" s="4">
        <v>116.0919</v>
      </c>
      <c r="O1900" s="4">
        <v>6.8634230000000001</v>
      </c>
      <c r="P1900" s="4">
        <v>9.143516</v>
      </c>
      <c r="Q1900" s="4">
        <v>36.061680000000003</v>
      </c>
      <c r="R1900" s="4">
        <v>0.52138019999999996</v>
      </c>
      <c r="S1900" s="4">
        <v>46.748159999999999</v>
      </c>
      <c r="T1900" s="4">
        <v>8.9583300000000001</v>
      </c>
      <c r="U1900" s="4">
        <v>7.1369059999999998</v>
      </c>
      <c r="V1900" s="4">
        <v>8.9064259999999997</v>
      </c>
      <c r="W1900" s="4">
        <v>12.495699999999999</v>
      </c>
      <c r="X1900" s="4">
        <v>106.84350000000001</v>
      </c>
      <c r="Y1900" s="4">
        <v>176.48679999999999</v>
      </c>
      <c r="Z1900" s="4">
        <v>5.0347200000000001</v>
      </c>
      <c r="AA1900" s="4">
        <v>246.07490000000001</v>
      </c>
      <c r="AB1900" s="8">
        <v>0.22024350000000001</v>
      </c>
      <c r="AC1900" s="8">
        <v>0.2602428</v>
      </c>
      <c r="AD1900" s="4">
        <v>249.9599</v>
      </c>
      <c r="AE1900" s="4">
        <v>461.30770000000001</v>
      </c>
      <c r="AF1900" s="4">
        <v>475.03449999999998</v>
      </c>
      <c r="AG1900" s="4">
        <v>17.280090000000001</v>
      </c>
      <c r="AH1900" s="4">
        <v>486.85169999999999</v>
      </c>
      <c r="AI1900" s="4">
        <v>29.953690000000002</v>
      </c>
      <c r="AJ1900" s="4">
        <v>5.7175909999999996</v>
      </c>
      <c r="AK1900" s="4">
        <v>36.608780000000003</v>
      </c>
    </row>
    <row r="1901" spans="1:37" x14ac:dyDescent="0.25">
      <c r="A1901" s="3">
        <v>43904</v>
      </c>
      <c r="B1901" s="4">
        <v>224.16659999999999</v>
      </c>
      <c r="C1901" s="4">
        <v>226.46979999999999</v>
      </c>
      <c r="D1901" s="4">
        <v>1.04</v>
      </c>
      <c r="E1901" s="4">
        <v>19.88</v>
      </c>
      <c r="F1901" s="4">
        <v>18.93</v>
      </c>
      <c r="G1901" s="4">
        <v>35.833320000000001</v>
      </c>
      <c r="H1901" s="4">
        <v>35.83</v>
      </c>
      <c r="I1901" s="4">
        <v>2.5</v>
      </c>
      <c r="J1901" s="4">
        <v>40.347209999999997</v>
      </c>
      <c r="K1901" s="4">
        <v>1</v>
      </c>
      <c r="L1901" s="4">
        <v>6.0416650000000001</v>
      </c>
      <c r="M1901" s="4">
        <v>99.965239999999994</v>
      </c>
      <c r="N1901" s="4">
        <v>124.10169999999999</v>
      </c>
      <c r="O1901" s="4">
        <v>11.68981</v>
      </c>
      <c r="P1901" s="4">
        <v>13.414350000000001</v>
      </c>
      <c r="Q1901" s="4">
        <v>12.36416</v>
      </c>
      <c r="R1901" s="4">
        <v>0.52166920000000006</v>
      </c>
      <c r="S1901" s="4">
        <v>42.194600000000001</v>
      </c>
      <c r="T1901" s="4">
        <v>11.400460000000001</v>
      </c>
      <c r="U1901" s="4">
        <v>6.7173439999999998</v>
      </c>
      <c r="V1901" s="4">
        <v>8.9005290000000006</v>
      </c>
      <c r="W1901" s="4">
        <v>12.42774</v>
      </c>
      <c r="X1901" s="4">
        <v>116.7589</v>
      </c>
      <c r="Y1901" s="4">
        <v>186.9906</v>
      </c>
      <c r="Z1901" s="4">
        <v>5.0462949999999998</v>
      </c>
      <c r="AA1901" s="4">
        <v>224.02189999999999</v>
      </c>
      <c r="AB1901" s="8">
        <v>0.2205559</v>
      </c>
      <c r="AC1901" s="8">
        <v>0.26055539999999999</v>
      </c>
      <c r="AD1901" s="4">
        <v>230.15809999999999</v>
      </c>
      <c r="AE1901" s="4">
        <v>439.7799</v>
      </c>
      <c r="AF1901" s="4">
        <v>488.8424</v>
      </c>
      <c r="AG1901" s="4">
        <v>17.997679999999999</v>
      </c>
      <c r="AH1901" s="4">
        <v>578.68039999999996</v>
      </c>
      <c r="AI1901" s="4">
        <v>29.988409999999998</v>
      </c>
      <c r="AJ1901" s="4">
        <v>6.4467569999999998</v>
      </c>
      <c r="AK1901" s="4">
        <v>19.641200000000001</v>
      </c>
    </row>
    <row r="1902" spans="1:37" x14ac:dyDescent="0.25">
      <c r="A1902" s="3">
        <v>43905</v>
      </c>
      <c r="B1902" s="4">
        <v>164.74529999999999</v>
      </c>
      <c r="C1902" s="4">
        <v>201.16890000000001</v>
      </c>
      <c r="D1902" s="4">
        <v>1.04</v>
      </c>
      <c r="E1902" s="4">
        <v>19.78</v>
      </c>
      <c r="F1902" s="4">
        <v>20.92</v>
      </c>
      <c r="G1902" s="4">
        <v>37.256929999999997</v>
      </c>
      <c r="H1902" s="4">
        <v>37.26</v>
      </c>
      <c r="I1902" s="4">
        <v>2.5</v>
      </c>
      <c r="J1902" s="4">
        <v>39.074060000000003</v>
      </c>
      <c r="K1902" s="4">
        <v>1</v>
      </c>
      <c r="L1902" s="4">
        <v>6.5856459999999997</v>
      </c>
      <c r="M1902" s="4">
        <v>98.090239999999994</v>
      </c>
      <c r="N1902" s="4">
        <v>121.1752</v>
      </c>
      <c r="O1902" s="4">
        <v>6.3888860000000003</v>
      </c>
      <c r="P1902" s="4">
        <v>6.6666639999999999</v>
      </c>
      <c r="Q1902" s="4">
        <v>13.37786</v>
      </c>
      <c r="R1902" s="4">
        <v>0.52382439999999997</v>
      </c>
      <c r="S1902" s="4">
        <v>36.381970000000003</v>
      </c>
      <c r="T1902" s="4">
        <v>6.1805529999999997</v>
      </c>
      <c r="U1902" s="4">
        <v>5.0465179999999998</v>
      </c>
      <c r="V1902" s="4">
        <v>8.8919300000000003</v>
      </c>
      <c r="W1902" s="4">
        <v>12.37805</v>
      </c>
      <c r="X1902" s="4">
        <v>82.174239999999998</v>
      </c>
      <c r="Y1902" s="4">
        <v>142.32300000000001</v>
      </c>
      <c r="Z1902" s="4">
        <v>1.2847219999999999</v>
      </c>
      <c r="AA1902" s="4">
        <v>185.70330000000001</v>
      </c>
      <c r="AB1902" s="8">
        <v>0.21968789999999999</v>
      </c>
      <c r="AC1902" s="8">
        <v>0.25968720000000001</v>
      </c>
      <c r="AD1902" s="4">
        <v>194.3956</v>
      </c>
      <c r="AE1902" s="4">
        <v>388.43740000000003</v>
      </c>
      <c r="AF1902" s="4">
        <v>369.01609999999999</v>
      </c>
      <c r="AG1902" s="4">
        <v>3.1712950000000002</v>
      </c>
      <c r="AH1902" s="4">
        <v>372.17579999999998</v>
      </c>
      <c r="AI1902" s="4">
        <v>29.074059999999999</v>
      </c>
      <c r="AJ1902" s="4">
        <v>1.3078700000000001</v>
      </c>
      <c r="AK1902" s="4">
        <v>37.175910000000002</v>
      </c>
    </row>
    <row r="1903" spans="1:37" x14ac:dyDescent="0.25">
      <c r="A1903" s="3">
        <v>43906</v>
      </c>
      <c r="B1903" s="4">
        <v>173.4143</v>
      </c>
      <c r="C1903" s="4">
        <v>208.54159999999999</v>
      </c>
      <c r="D1903" s="4">
        <v>1.04</v>
      </c>
      <c r="E1903" s="4">
        <v>19.66</v>
      </c>
      <c r="F1903" s="4">
        <v>21.35</v>
      </c>
      <c r="G1903" s="4">
        <v>37.499989999999997</v>
      </c>
      <c r="H1903" s="4">
        <v>37.5</v>
      </c>
      <c r="I1903" s="4">
        <v>2.5</v>
      </c>
      <c r="J1903" s="4">
        <v>43.414340000000003</v>
      </c>
      <c r="K1903" s="4">
        <v>1</v>
      </c>
      <c r="L1903" s="4">
        <v>5.5439800000000004</v>
      </c>
      <c r="M1903" s="4">
        <v>103.1828</v>
      </c>
      <c r="N1903" s="4">
        <v>121.47150000000001</v>
      </c>
      <c r="O1903" s="4">
        <v>4.0162019999999998</v>
      </c>
      <c r="P1903" s="4">
        <v>4.9421280000000003</v>
      </c>
      <c r="Q1903" s="4">
        <v>13.2042</v>
      </c>
      <c r="R1903" s="4">
        <v>0.52750339999999996</v>
      </c>
      <c r="S1903" s="4">
        <v>59.690689999999996</v>
      </c>
      <c r="T1903" s="4">
        <v>3.7037019999999998</v>
      </c>
      <c r="U1903" s="4">
        <v>7.8029529999999996</v>
      </c>
      <c r="V1903" s="4">
        <v>8.8770810000000004</v>
      </c>
      <c r="W1903" s="4">
        <v>9.3259260000000008</v>
      </c>
      <c r="X1903" s="4">
        <v>105.4738</v>
      </c>
      <c r="Y1903" s="4">
        <v>169.3929</v>
      </c>
      <c r="Z1903" s="4">
        <v>3.92361</v>
      </c>
      <c r="AA1903" s="4">
        <v>203.23259999999999</v>
      </c>
      <c r="AB1903" s="8">
        <v>0.21996569999999999</v>
      </c>
      <c r="AC1903" s="8">
        <v>0.2599649</v>
      </c>
      <c r="AD1903" s="4">
        <v>216.6671</v>
      </c>
      <c r="AE1903" s="4">
        <v>410.37020000000001</v>
      </c>
      <c r="AF1903" s="4">
        <v>422.67349999999999</v>
      </c>
      <c r="AG1903" s="4">
        <v>1.400463</v>
      </c>
      <c r="AH1903" s="4">
        <v>466.6549</v>
      </c>
      <c r="AI1903" s="4">
        <v>28.773140000000001</v>
      </c>
      <c r="AJ1903" s="4">
        <v>1.666666</v>
      </c>
      <c r="AK1903" s="4">
        <v>47.708320000000001</v>
      </c>
    </row>
    <row r="1904" spans="1:37" x14ac:dyDescent="0.25">
      <c r="A1904" s="3">
        <v>43907</v>
      </c>
      <c r="B1904" s="4">
        <v>170.6712</v>
      </c>
      <c r="C1904" s="4">
        <v>168.5763</v>
      </c>
      <c r="D1904" s="4">
        <v>1.04</v>
      </c>
      <c r="E1904" s="4">
        <v>19.489999999999998</v>
      </c>
      <c r="F1904" s="4">
        <v>20.62</v>
      </c>
      <c r="G1904" s="4">
        <v>43.564799999999998</v>
      </c>
      <c r="H1904" s="4">
        <v>43.57</v>
      </c>
      <c r="I1904" s="4">
        <v>2.5</v>
      </c>
      <c r="J1904" s="4">
        <v>46.134239999999998</v>
      </c>
      <c r="K1904" s="4">
        <v>1</v>
      </c>
      <c r="L1904" s="4">
        <v>4.4212949999999998</v>
      </c>
      <c r="M1904" s="4">
        <v>98.03237</v>
      </c>
      <c r="N1904" s="4">
        <v>121.0772</v>
      </c>
      <c r="O1904" s="4">
        <v>2.6273140000000001</v>
      </c>
      <c r="P1904" s="4">
        <v>3.4374989999999999</v>
      </c>
      <c r="Q1904" s="4">
        <v>12.78159</v>
      </c>
      <c r="R1904" s="4">
        <v>0.52903560000000005</v>
      </c>
      <c r="S1904" s="4">
        <v>45.917529999999999</v>
      </c>
      <c r="T1904" s="4">
        <v>3.7962950000000002</v>
      </c>
      <c r="U1904" s="4">
        <v>7.91364</v>
      </c>
      <c r="V1904" s="4">
        <v>8.8641349999999992</v>
      </c>
      <c r="W1904" s="4">
        <v>12.0288</v>
      </c>
      <c r="X1904" s="4">
        <v>98.878439999999998</v>
      </c>
      <c r="Y1904" s="4">
        <v>163.6559</v>
      </c>
      <c r="Z1904" s="4">
        <v>2.696758</v>
      </c>
      <c r="AA1904" s="4">
        <v>226.1454</v>
      </c>
      <c r="AB1904" s="8">
        <v>0.22020880000000001</v>
      </c>
      <c r="AC1904" s="8">
        <v>0.2602081</v>
      </c>
      <c r="AD1904" s="4">
        <v>233.0138</v>
      </c>
      <c r="AE1904" s="4">
        <v>391.08780000000002</v>
      </c>
      <c r="AF1904" s="4">
        <v>397.80079999999998</v>
      </c>
      <c r="AG1904" s="4">
        <v>4.9999979999999997</v>
      </c>
      <c r="AH1904" s="4">
        <v>421.70119999999997</v>
      </c>
      <c r="AI1904" s="4">
        <v>25.41666</v>
      </c>
      <c r="AJ1904" s="4">
        <v>3.2870360000000001</v>
      </c>
      <c r="AK1904" s="4">
        <v>40.972209999999997</v>
      </c>
    </row>
    <row r="1905" spans="1:37" x14ac:dyDescent="0.25">
      <c r="A1905" s="3">
        <v>43908</v>
      </c>
      <c r="B1905" s="4">
        <v>201.33090000000001</v>
      </c>
      <c r="C1905" s="4">
        <v>208.73840000000001</v>
      </c>
      <c r="D1905" s="4">
        <v>1.04</v>
      </c>
      <c r="E1905" s="4">
        <v>19.36</v>
      </c>
      <c r="F1905" s="4">
        <v>19.670000000000002</v>
      </c>
      <c r="G1905" s="4">
        <v>44.293959999999998</v>
      </c>
      <c r="H1905" s="4">
        <v>44.29</v>
      </c>
      <c r="I1905" s="4">
        <v>2.5</v>
      </c>
      <c r="J1905" s="4">
        <v>47.615720000000003</v>
      </c>
      <c r="K1905" s="4">
        <v>1</v>
      </c>
      <c r="L1905" s="4">
        <v>6.1458310000000003</v>
      </c>
      <c r="M1905" s="4">
        <v>97.951350000000005</v>
      </c>
      <c r="N1905" s="4">
        <v>115.691</v>
      </c>
      <c r="O1905" s="4">
        <v>2.8124989999999999</v>
      </c>
      <c r="P1905" s="4">
        <v>3.61111</v>
      </c>
      <c r="Q1905" s="4">
        <v>26.80725</v>
      </c>
      <c r="R1905" s="4">
        <v>4.0153439999999998</v>
      </c>
      <c r="S1905" s="4">
        <v>48.813279999999999</v>
      </c>
      <c r="T1905" s="4">
        <v>4.0972210000000002</v>
      </c>
      <c r="U1905" s="4">
        <v>8.5597499999999993</v>
      </c>
      <c r="V1905" s="4">
        <v>8.8763950000000005</v>
      </c>
      <c r="W1905" s="4">
        <v>12.67695</v>
      </c>
      <c r="X1905" s="4">
        <v>117.2475</v>
      </c>
      <c r="Y1905" s="4">
        <v>176.94890000000001</v>
      </c>
      <c r="Z1905" s="4">
        <v>4.0393509999999999</v>
      </c>
      <c r="AA1905" s="4">
        <v>310.15589999999997</v>
      </c>
      <c r="AB1905" s="8">
        <v>0.2195143</v>
      </c>
      <c r="AC1905" s="8">
        <v>0.25951360000000001</v>
      </c>
      <c r="AD1905" s="4">
        <v>299.21510000000001</v>
      </c>
      <c r="AE1905" s="4">
        <v>484.16649999999998</v>
      </c>
      <c r="AF1905" s="4">
        <v>513.43730000000005</v>
      </c>
      <c r="AG1905" s="4">
        <v>10.011570000000001</v>
      </c>
      <c r="AH1905" s="4">
        <v>541.84010000000001</v>
      </c>
      <c r="AI1905" s="4">
        <v>28.657399999999999</v>
      </c>
      <c r="AJ1905" s="4">
        <v>2.685184</v>
      </c>
      <c r="AK1905" s="4">
        <v>46.574060000000003</v>
      </c>
    </row>
    <row r="1906" spans="1:37" x14ac:dyDescent="0.25">
      <c r="A1906" s="3">
        <v>43909</v>
      </c>
      <c r="B1906" s="4">
        <v>194.16659999999999</v>
      </c>
      <c r="C1906" s="4">
        <v>226.44669999999999</v>
      </c>
      <c r="D1906" s="4">
        <v>1.04</v>
      </c>
      <c r="E1906" s="4">
        <v>19.23</v>
      </c>
      <c r="F1906" s="4">
        <v>19.37</v>
      </c>
      <c r="G1906" s="4">
        <v>47.025449999999999</v>
      </c>
      <c r="H1906" s="4">
        <v>47.02</v>
      </c>
      <c r="I1906" s="4">
        <v>2.5</v>
      </c>
      <c r="J1906" s="4">
        <v>49.467579999999998</v>
      </c>
      <c r="K1906" s="4">
        <v>1</v>
      </c>
      <c r="L1906" s="4">
        <v>5.775461</v>
      </c>
      <c r="M1906" s="4">
        <v>95.601820000000004</v>
      </c>
      <c r="N1906" s="4">
        <v>115.97029999999999</v>
      </c>
      <c r="O1906" s="4">
        <v>2.8587950000000002</v>
      </c>
      <c r="P1906" s="4">
        <v>2.4884249999999999</v>
      </c>
      <c r="Q1906" s="4">
        <v>29.367049999999999</v>
      </c>
      <c r="R1906" s="4">
        <v>4.4600939999999998</v>
      </c>
      <c r="S1906" s="4">
        <v>32.568739999999998</v>
      </c>
      <c r="T1906" s="4">
        <v>2.6388880000000001</v>
      </c>
      <c r="U1906" s="4">
        <v>5.0240239999999998</v>
      </c>
      <c r="V1906" s="4">
        <v>8.8679050000000004</v>
      </c>
      <c r="W1906" s="4">
        <v>12.626429999999999</v>
      </c>
      <c r="X1906" s="4">
        <v>102.5669</v>
      </c>
      <c r="Y1906" s="4">
        <v>165.03399999999999</v>
      </c>
      <c r="Z1906" s="4">
        <v>4.837961</v>
      </c>
      <c r="AA1906" s="4">
        <v>238.8725</v>
      </c>
      <c r="AB1906" s="8">
        <v>0.22034770000000001</v>
      </c>
      <c r="AC1906" s="8">
        <v>0.260347</v>
      </c>
      <c r="AD1906" s="4">
        <v>254.477</v>
      </c>
      <c r="AE1906" s="4">
        <v>450.52069999999998</v>
      </c>
      <c r="AF1906" s="4">
        <v>490.37020000000001</v>
      </c>
      <c r="AG1906" s="4">
        <v>1.400463</v>
      </c>
      <c r="AH1906" s="4">
        <v>515.59010000000001</v>
      </c>
      <c r="AI1906" s="4">
        <v>30.162030000000001</v>
      </c>
      <c r="AJ1906" s="4">
        <v>0.52083310000000005</v>
      </c>
      <c r="AK1906" s="4">
        <v>41.631929999999997</v>
      </c>
    </row>
    <row r="1907" spans="1:37" x14ac:dyDescent="0.25">
      <c r="A1907" s="3">
        <v>43910</v>
      </c>
      <c r="B1907" s="4">
        <v>159.7569</v>
      </c>
      <c r="C1907" s="4">
        <v>154.57169999999999</v>
      </c>
      <c r="D1907" s="4">
        <v>1.04</v>
      </c>
      <c r="E1907" s="4">
        <v>19.16</v>
      </c>
      <c r="F1907" s="4">
        <v>20.86</v>
      </c>
      <c r="G1907" s="4">
        <v>47.141190000000002</v>
      </c>
      <c r="H1907" s="4">
        <v>47.14</v>
      </c>
      <c r="I1907" s="4">
        <v>2.5</v>
      </c>
      <c r="J1907" s="4">
        <v>49.907389999999999</v>
      </c>
      <c r="K1907" s="4">
        <v>1</v>
      </c>
      <c r="L1907" s="4">
        <v>6.2499979999999997</v>
      </c>
      <c r="M1907" s="4">
        <v>95.613399999999999</v>
      </c>
      <c r="N1907" s="4">
        <v>109.1611</v>
      </c>
      <c r="O1907" s="4">
        <v>4.2939800000000004</v>
      </c>
      <c r="P1907" s="4">
        <v>3.6574059999999999</v>
      </c>
      <c r="Q1907" s="4">
        <v>30.632010000000001</v>
      </c>
      <c r="R1907" s="4">
        <v>3.749485</v>
      </c>
      <c r="S1907" s="4">
        <v>35.502679999999998</v>
      </c>
      <c r="T1907" s="4">
        <v>4.0856469999999998</v>
      </c>
      <c r="U1907" s="4">
        <v>5.3544650000000003</v>
      </c>
      <c r="V1907" s="4">
        <v>8.8555609999999998</v>
      </c>
      <c r="W1907" s="4">
        <v>12.559469999999999</v>
      </c>
      <c r="X1907" s="4">
        <v>101.9744</v>
      </c>
      <c r="Y1907" s="4">
        <v>161.4393</v>
      </c>
      <c r="Z1907" s="4">
        <v>3.020832</v>
      </c>
      <c r="AA1907" s="4">
        <v>241.44049999999999</v>
      </c>
      <c r="AB1907" s="8">
        <v>0.22000040000000001</v>
      </c>
      <c r="AC1907" s="8">
        <v>0.2599997</v>
      </c>
      <c r="AD1907" s="4">
        <v>254.9092</v>
      </c>
      <c r="AE1907" s="4">
        <v>419.43270000000001</v>
      </c>
      <c r="AF1907" s="4">
        <v>440.23129999999998</v>
      </c>
      <c r="AG1907" s="4">
        <v>1.3773139999999999</v>
      </c>
      <c r="AH1907" s="4">
        <v>473.65719999999999</v>
      </c>
      <c r="AI1907" s="4">
        <v>25.127310000000001</v>
      </c>
      <c r="AJ1907" s="4">
        <v>0.52083310000000005</v>
      </c>
      <c r="AK1907" s="4">
        <v>49.085630000000002</v>
      </c>
    </row>
    <row r="1908" spans="1:37" x14ac:dyDescent="0.25">
      <c r="A1908" s="3">
        <v>43911</v>
      </c>
      <c r="B1908" s="4">
        <v>128.4606</v>
      </c>
      <c r="C1908" s="4">
        <v>144.69900000000001</v>
      </c>
      <c r="D1908" s="4">
        <v>1.04</v>
      </c>
      <c r="E1908" s="4">
        <v>19.14</v>
      </c>
      <c r="F1908" s="4">
        <v>19.54</v>
      </c>
      <c r="G1908" s="4">
        <v>39.5486</v>
      </c>
      <c r="H1908" s="4">
        <v>39.549999999999997</v>
      </c>
      <c r="I1908" s="4">
        <v>2.5</v>
      </c>
      <c r="J1908" s="4">
        <v>42.187480000000001</v>
      </c>
      <c r="K1908" s="4">
        <v>1</v>
      </c>
      <c r="L1908" s="4">
        <v>4.9999979999999997</v>
      </c>
      <c r="M1908" s="4">
        <v>93.935149999999993</v>
      </c>
      <c r="N1908" s="4">
        <v>106.6014</v>
      </c>
      <c r="O1908" s="4">
        <v>2.418981</v>
      </c>
      <c r="P1908" s="4">
        <v>2.141203</v>
      </c>
      <c r="Q1908" s="4">
        <v>17.755050000000001</v>
      </c>
      <c r="R1908" s="4">
        <v>4.3370119999999996</v>
      </c>
      <c r="S1908" s="4">
        <v>25.862839999999998</v>
      </c>
      <c r="T1908" s="4">
        <v>3.622684</v>
      </c>
      <c r="U1908" s="4">
        <v>6.8174130000000002</v>
      </c>
      <c r="V1908" s="4">
        <v>8.8408759999999997</v>
      </c>
      <c r="W1908" s="4">
        <v>12.49005</v>
      </c>
      <c r="X1908" s="4">
        <v>89.097110000000001</v>
      </c>
      <c r="Y1908" s="4">
        <v>141.78569999999999</v>
      </c>
      <c r="Z1908" s="4">
        <v>1.041666</v>
      </c>
      <c r="AA1908" s="4">
        <v>204.6593</v>
      </c>
      <c r="AB1908" s="8">
        <v>0.22020880000000001</v>
      </c>
      <c r="AC1908" s="8">
        <v>0.2602081</v>
      </c>
      <c r="AD1908" s="4">
        <v>215.54640000000001</v>
      </c>
      <c r="AE1908" s="4">
        <v>346.79390000000001</v>
      </c>
      <c r="AF1908" s="4">
        <v>400.85640000000001</v>
      </c>
      <c r="AG1908" s="4">
        <v>1.342592</v>
      </c>
      <c r="AH1908" s="4">
        <v>420.96050000000002</v>
      </c>
      <c r="AI1908" s="4">
        <v>24.456009999999999</v>
      </c>
      <c r="AJ1908" s="4">
        <v>3.2870360000000001</v>
      </c>
      <c r="AK1908" s="4">
        <v>46.724519999999998</v>
      </c>
    </row>
    <row r="1909" spans="1:37" x14ac:dyDescent="0.25">
      <c r="A1909" s="3">
        <v>43912</v>
      </c>
      <c r="B1909" s="4">
        <v>125.3472</v>
      </c>
      <c r="C1909" s="4">
        <v>141.0069</v>
      </c>
      <c r="D1909" s="4">
        <v>1.04</v>
      </c>
      <c r="E1909" s="4">
        <v>19.079999999999998</v>
      </c>
      <c r="F1909" s="4">
        <v>21.37</v>
      </c>
      <c r="G1909" s="4">
        <v>42.465260000000001</v>
      </c>
      <c r="H1909" s="4">
        <v>42.47</v>
      </c>
      <c r="I1909" s="4">
        <v>2.5</v>
      </c>
      <c r="J1909" s="4">
        <v>45.011560000000003</v>
      </c>
      <c r="K1909" s="4">
        <v>1</v>
      </c>
      <c r="L1909" s="4">
        <v>4.9999979999999997</v>
      </c>
      <c r="M1909" s="4">
        <v>95.115710000000007</v>
      </c>
      <c r="N1909" s="4">
        <v>108.7989</v>
      </c>
      <c r="O1909" s="4">
        <v>2.5115729999999998</v>
      </c>
      <c r="P1909" s="4">
        <v>2.1759249999999999</v>
      </c>
      <c r="Q1909" s="4">
        <v>0.69131010000000004</v>
      </c>
      <c r="R1909" s="4">
        <v>3.1335280000000001</v>
      </c>
      <c r="S1909" s="4">
        <v>4.1948749999999997</v>
      </c>
      <c r="T1909" s="4">
        <v>3.7152759999999998</v>
      </c>
      <c r="U1909" s="4">
        <v>1.6300410000000001</v>
      </c>
      <c r="V1909" s="4">
        <v>8.835191</v>
      </c>
      <c r="W1909" s="4">
        <v>12.42761</v>
      </c>
      <c r="X1909" s="4">
        <v>83.306730000000002</v>
      </c>
      <c r="Y1909" s="4">
        <v>141.61070000000001</v>
      </c>
      <c r="Z1909" s="4">
        <v>1.967592</v>
      </c>
      <c r="AA1909" s="4">
        <v>172.41759999999999</v>
      </c>
      <c r="AB1909" s="8">
        <v>0.22000040000000001</v>
      </c>
      <c r="AC1909" s="8">
        <v>0.2599997</v>
      </c>
      <c r="AD1909" s="4">
        <v>180.82990000000001</v>
      </c>
      <c r="AE1909" s="4">
        <v>309.49059999999997</v>
      </c>
      <c r="AF1909" s="4">
        <v>303.09019999999998</v>
      </c>
      <c r="AG1909" s="4">
        <v>9.2824039999999997</v>
      </c>
      <c r="AH1909" s="4">
        <v>370.81009999999998</v>
      </c>
      <c r="AI1909" s="4">
        <v>26.307860000000002</v>
      </c>
      <c r="AJ1909" s="4">
        <v>0.52083310000000005</v>
      </c>
      <c r="AK1909" s="4">
        <v>45.763869999999997</v>
      </c>
    </row>
    <row r="1910" spans="1:37" x14ac:dyDescent="0.25">
      <c r="A1910" s="3">
        <v>43913</v>
      </c>
      <c r="B1910" s="4">
        <v>165.24299999999999</v>
      </c>
      <c r="C1910" s="4">
        <v>185.46289999999999</v>
      </c>
      <c r="D1910" s="4">
        <v>1.04</v>
      </c>
      <c r="E1910" s="4">
        <v>18.920000000000002</v>
      </c>
      <c r="F1910" s="4">
        <v>21.01</v>
      </c>
      <c r="G1910" s="4">
        <v>46.886560000000003</v>
      </c>
      <c r="H1910" s="4">
        <v>46.89</v>
      </c>
      <c r="I1910" s="4">
        <v>2.5</v>
      </c>
      <c r="J1910" s="4">
        <v>49.374980000000001</v>
      </c>
      <c r="K1910" s="4">
        <v>1</v>
      </c>
      <c r="L1910" s="4">
        <v>4.9999979999999997</v>
      </c>
      <c r="M1910" s="4">
        <v>91.597189999999998</v>
      </c>
      <c r="N1910" s="4">
        <v>107.2056</v>
      </c>
      <c r="O1910" s="4">
        <v>6.7592569999999998</v>
      </c>
      <c r="P1910" s="4">
        <v>5.682868</v>
      </c>
      <c r="Q1910" s="4">
        <v>20.5184</v>
      </c>
      <c r="R1910" s="4">
        <v>2.810568</v>
      </c>
      <c r="S1910" s="4">
        <v>34.619289999999999</v>
      </c>
      <c r="T1910" s="4">
        <v>8.2175890000000003</v>
      </c>
      <c r="U1910" s="4">
        <v>7.9161849999999996</v>
      </c>
      <c r="V1910" s="4">
        <v>8.8258010000000002</v>
      </c>
      <c r="W1910" s="4">
        <v>12.34369</v>
      </c>
      <c r="X1910" s="4">
        <v>99.982190000000003</v>
      </c>
      <c r="Y1910" s="4">
        <v>150.1541</v>
      </c>
      <c r="Z1910" s="4">
        <v>3.0324059999999999</v>
      </c>
      <c r="AA1910" s="4">
        <v>171.92179999999999</v>
      </c>
      <c r="AB1910" s="8">
        <v>0.22000040000000001</v>
      </c>
      <c r="AC1910" s="8">
        <v>0.2599997</v>
      </c>
      <c r="AD1910" s="4">
        <v>187.21549999999999</v>
      </c>
      <c r="AE1910" s="4">
        <v>356.0068</v>
      </c>
      <c r="AF1910" s="4">
        <v>413.87720000000002</v>
      </c>
      <c r="AG1910" s="4">
        <v>1.342592</v>
      </c>
      <c r="AH1910" s="4">
        <v>486.97899999999998</v>
      </c>
      <c r="AI1910" s="4">
        <v>25.69444</v>
      </c>
      <c r="AJ1910" s="4">
        <v>0.53240719999999997</v>
      </c>
      <c r="AK1910" s="4">
        <v>48.032389999999999</v>
      </c>
    </row>
    <row r="1911" spans="1:37" x14ac:dyDescent="0.25">
      <c r="A1911" s="3">
        <v>43914</v>
      </c>
      <c r="B1911" s="4">
        <v>165.53229999999999</v>
      </c>
      <c r="C1911" s="4">
        <v>179.22450000000001</v>
      </c>
      <c r="D1911" s="4">
        <v>1.04</v>
      </c>
      <c r="E1911" s="4">
        <v>18.75</v>
      </c>
      <c r="F1911" s="4">
        <v>21.49</v>
      </c>
      <c r="G1911" s="4">
        <v>45.127299999999998</v>
      </c>
      <c r="H1911" s="4">
        <v>45.13</v>
      </c>
      <c r="I1911" s="4">
        <v>2.5</v>
      </c>
      <c r="J1911" s="4">
        <v>45.416649999999997</v>
      </c>
      <c r="K1911" s="4">
        <v>1</v>
      </c>
      <c r="L1911" s="4">
        <v>4.0972210000000002</v>
      </c>
      <c r="M1911" s="4">
        <v>83.020809999999997</v>
      </c>
      <c r="N1911" s="4">
        <v>102.09829999999999</v>
      </c>
      <c r="O1911" s="4">
        <v>7.893516</v>
      </c>
      <c r="P1911" s="4">
        <v>7.2916639999999999</v>
      </c>
      <c r="Q1911" s="4">
        <v>15.63227</v>
      </c>
      <c r="R1911" s="4">
        <v>4.7344889999999999</v>
      </c>
      <c r="S1911" s="4">
        <v>30.704840000000001</v>
      </c>
      <c r="T1911" s="4">
        <v>9.8958300000000001</v>
      </c>
      <c r="U1911" s="4">
        <v>11.143750000000001</v>
      </c>
      <c r="V1911" s="4">
        <v>8.8217169999999996</v>
      </c>
      <c r="W1911" s="4">
        <v>12.29561</v>
      </c>
      <c r="X1911" s="4">
        <v>103.1307</v>
      </c>
      <c r="Y1911" s="4">
        <v>150.9599</v>
      </c>
      <c r="Z1911" s="4">
        <v>2.8009249999999999</v>
      </c>
      <c r="AA1911" s="4">
        <v>141.12629999999999</v>
      </c>
      <c r="AB1911" s="8">
        <v>0.21986149999999999</v>
      </c>
      <c r="AC1911" s="8">
        <v>0.2598608</v>
      </c>
      <c r="AD1911" s="4">
        <v>147.14789999999999</v>
      </c>
      <c r="AE1911" s="4">
        <v>304.2013</v>
      </c>
      <c r="AF1911" s="4">
        <v>297.37259999999998</v>
      </c>
      <c r="AG1911" s="4">
        <v>6.7476830000000003</v>
      </c>
      <c r="AH1911" s="4">
        <v>266.24990000000003</v>
      </c>
      <c r="AI1911" s="4">
        <v>21.932860000000002</v>
      </c>
      <c r="AJ1911" s="4">
        <v>0.53240719999999997</v>
      </c>
      <c r="AK1911" s="4">
        <v>44.606459999999998</v>
      </c>
    </row>
    <row r="1912" spans="1:37" x14ac:dyDescent="0.25">
      <c r="A1912" s="3">
        <v>43915</v>
      </c>
      <c r="B1912" s="4">
        <v>232.65039999999999</v>
      </c>
      <c r="C1912" s="4">
        <v>228.2407</v>
      </c>
      <c r="D1912" s="4">
        <v>1.04</v>
      </c>
      <c r="E1912" s="4">
        <v>18.75</v>
      </c>
      <c r="F1912" s="4">
        <v>27.47</v>
      </c>
      <c r="G1912" s="4">
        <v>50.277760000000001</v>
      </c>
      <c r="H1912" s="4">
        <v>50.28</v>
      </c>
      <c r="I1912" s="4">
        <v>2.5</v>
      </c>
      <c r="J1912" s="4">
        <v>53.310169999999999</v>
      </c>
      <c r="K1912" s="4">
        <v>1</v>
      </c>
      <c r="L1912" s="4">
        <v>4.0046280000000003</v>
      </c>
      <c r="M1912" s="4">
        <v>92.96293</v>
      </c>
      <c r="N1912" s="4">
        <v>115.6788</v>
      </c>
      <c r="O1912" s="4">
        <v>12.372680000000001</v>
      </c>
      <c r="P1912" s="4">
        <v>11.481479999999999</v>
      </c>
      <c r="Q1912" s="4">
        <v>14.57761</v>
      </c>
      <c r="R1912" s="4">
        <v>2.5540690000000001</v>
      </c>
      <c r="S1912" s="4">
        <v>32.720120000000001</v>
      </c>
      <c r="T1912" s="4">
        <v>16.296289999999999</v>
      </c>
      <c r="U1912" s="4">
        <v>13.48831</v>
      </c>
      <c r="V1912" s="4">
        <v>8.8224180000000008</v>
      </c>
      <c r="W1912" s="4">
        <v>12.229290000000001</v>
      </c>
      <c r="X1912" s="4">
        <v>104.03959999999999</v>
      </c>
      <c r="Y1912" s="4">
        <v>163.95490000000001</v>
      </c>
      <c r="Z1912" s="4">
        <v>4.8263870000000004</v>
      </c>
      <c r="AA1912" s="4">
        <v>187.0565</v>
      </c>
      <c r="AB1912" s="8">
        <v>0.21961849999999999</v>
      </c>
      <c r="AC1912" s="8">
        <v>0.25961780000000001</v>
      </c>
      <c r="AD1912" s="4">
        <v>204.85589999999999</v>
      </c>
      <c r="AE1912" s="4">
        <v>419.65260000000001</v>
      </c>
      <c r="AF1912" s="4">
        <v>462.685</v>
      </c>
      <c r="AG1912" s="4">
        <v>4.2939800000000004</v>
      </c>
      <c r="AH1912" s="4">
        <v>557.2799</v>
      </c>
      <c r="AI1912" s="4">
        <v>29.328690000000002</v>
      </c>
      <c r="AJ1912" s="4">
        <v>1.8634250000000001</v>
      </c>
      <c r="AK1912" s="4">
        <v>52.222200000000001</v>
      </c>
    </row>
    <row r="1913" spans="1:37" x14ac:dyDescent="0.25">
      <c r="A1913" s="3">
        <v>43916</v>
      </c>
      <c r="B1913" s="4">
        <v>91.342560000000006</v>
      </c>
      <c r="C1913" s="4">
        <v>97.430520000000001</v>
      </c>
      <c r="D1913" s="4">
        <v>1.04</v>
      </c>
      <c r="E1913" s="4">
        <v>18.670000000000002</v>
      </c>
      <c r="F1913" s="4">
        <v>19.78</v>
      </c>
      <c r="G1913" s="4">
        <v>47.974519999999998</v>
      </c>
      <c r="H1913" s="4">
        <v>47.98</v>
      </c>
      <c r="I1913" s="4">
        <v>2.5</v>
      </c>
      <c r="J1913" s="4">
        <v>51.249980000000001</v>
      </c>
      <c r="K1913" s="4">
        <v>1</v>
      </c>
      <c r="L1913" s="4">
        <v>4.0046280000000003</v>
      </c>
      <c r="M1913" s="4">
        <v>90.266170000000002</v>
      </c>
      <c r="N1913" s="4">
        <v>106.2419</v>
      </c>
      <c r="O1913" s="4">
        <v>3.8541650000000001</v>
      </c>
      <c r="P1913" s="4">
        <v>3.888887</v>
      </c>
      <c r="Q1913" s="4">
        <v>3.3823439999999998</v>
      </c>
      <c r="R1913" s="4">
        <v>0.52491969999999999</v>
      </c>
      <c r="S1913" s="4">
        <v>22.930900000000001</v>
      </c>
      <c r="T1913" s="4">
        <v>4.4675909999999996</v>
      </c>
      <c r="U1913" s="4">
        <v>5.8297230000000004</v>
      </c>
      <c r="V1913" s="4">
        <v>8.8052910000000004</v>
      </c>
      <c r="W1913" s="4">
        <v>12.10468</v>
      </c>
      <c r="X1913" s="4">
        <v>84.583770000000001</v>
      </c>
      <c r="Y1913" s="4">
        <v>133.77269999999999</v>
      </c>
      <c r="Z1913" s="4">
        <v>1.041666</v>
      </c>
      <c r="AA1913" s="4">
        <v>132.096</v>
      </c>
      <c r="AB1913" s="8">
        <v>0.21892400000000001</v>
      </c>
      <c r="AC1913" s="8">
        <v>0.25892330000000002</v>
      </c>
      <c r="AD1913" s="4">
        <v>135.68</v>
      </c>
      <c r="AE1913" s="4">
        <v>233.44900000000001</v>
      </c>
      <c r="AF1913" s="4">
        <v>254.9768</v>
      </c>
      <c r="AG1913" s="4">
        <v>1.3078700000000001</v>
      </c>
      <c r="AH1913" s="4">
        <v>252.41890000000001</v>
      </c>
      <c r="AI1913" s="4">
        <v>9.456016</v>
      </c>
      <c r="AJ1913" s="4">
        <v>0.53240719999999997</v>
      </c>
      <c r="AK1913" s="4">
        <v>44.930540000000001</v>
      </c>
    </row>
    <row r="1914" spans="1:37" x14ac:dyDescent="0.25">
      <c r="A1914" s="3">
        <v>43917</v>
      </c>
      <c r="B1914" s="4">
        <v>101.6203</v>
      </c>
      <c r="C1914" s="4">
        <v>114.2013</v>
      </c>
      <c r="D1914" s="4">
        <v>1.04</v>
      </c>
      <c r="E1914" s="4">
        <v>18.55</v>
      </c>
      <c r="F1914" s="4">
        <v>26.66</v>
      </c>
      <c r="G1914" s="4">
        <v>49.803220000000003</v>
      </c>
      <c r="H1914" s="4">
        <v>49.8</v>
      </c>
      <c r="I1914" s="4">
        <v>2.5</v>
      </c>
      <c r="J1914" s="4">
        <v>51.85183</v>
      </c>
      <c r="K1914" s="4">
        <v>1</v>
      </c>
      <c r="L1914" s="4">
        <v>4.0046280000000003</v>
      </c>
      <c r="M1914" s="4">
        <v>87.627279999999999</v>
      </c>
      <c r="N1914" s="4">
        <v>100.6133</v>
      </c>
      <c r="O1914" s="4">
        <v>6.7361089999999999</v>
      </c>
      <c r="P1914" s="4">
        <v>8.2986079999999998</v>
      </c>
      <c r="Q1914" s="4">
        <v>15.80002</v>
      </c>
      <c r="R1914" s="4">
        <v>2.8055300000000001</v>
      </c>
      <c r="S1914" s="4">
        <v>42.135559999999998</v>
      </c>
      <c r="T1914" s="4">
        <v>5.2546280000000003</v>
      </c>
      <c r="U1914" s="4">
        <v>7.2565929999999996</v>
      </c>
      <c r="V1914" s="4">
        <v>8.7851499999999998</v>
      </c>
      <c r="W1914" s="4">
        <v>12.033950000000001</v>
      </c>
      <c r="X1914" s="4">
        <v>107.39449999999999</v>
      </c>
      <c r="Y1914" s="4">
        <v>152.667</v>
      </c>
      <c r="Z1914" s="4">
        <v>0.85648120000000005</v>
      </c>
      <c r="AA1914" s="4">
        <v>200.41470000000001</v>
      </c>
      <c r="AB1914" s="8">
        <v>0.22006970000000001</v>
      </c>
      <c r="AC1914" s="8">
        <v>0.2600693</v>
      </c>
      <c r="AD1914" s="4">
        <v>213.29050000000001</v>
      </c>
      <c r="AE1914" s="4">
        <v>338.83089999999999</v>
      </c>
      <c r="AF1914" s="4">
        <v>295.0693</v>
      </c>
      <c r="AG1914" s="4">
        <v>1.828703</v>
      </c>
      <c r="AH1914" s="4">
        <v>274.8494</v>
      </c>
      <c r="AI1914" s="4">
        <v>17.01388</v>
      </c>
      <c r="AJ1914" s="4">
        <v>0.53240719999999997</v>
      </c>
      <c r="AK1914" s="4">
        <v>53.657389999999999</v>
      </c>
    </row>
    <row r="1915" spans="1:37" x14ac:dyDescent="0.25">
      <c r="A1915" s="3">
        <v>43918</v>
      </c>
      <c r="B1915" s="4">
        <v>132.53469999999999</v>
      </c>
      <c r="C1915" s="4">
        <v>166.35409999999999</v>
      </c>
      <c r="D1915" s="4">
        <v>1.04</v>
      </c>
      <c r="E1915" s="4">
        <v>18.63</v>
      </c>
      <c r="F1915" s="4">
        <v>28.04</v>
      </c>
      <c r="G1915" s="4">
        <v>49.525440000000003</v>
      </c>
      <c r="H1915" s="4">
        <v>49.53</v>
      </c>
      <c r="I1915" s="4">
        <v>2.5</v>
      </c>
      <c r="J1915" s="4">
        <v>52.47683</v>
      </c>
      <c r="K1915" s="4">
        <v>1</v>
      </c>
      <c r="L1915" s="4">
        <v>2.997684</v>
      </c>
      <c r="M1915" s="4">
        <v>94.432839999999999</v>
      </c>
      <c r="N1915" s="4">
        <v>108.6413</v>
      </c>
      <c r="O1915" s="4">
        <v>7.5231459999999997</v>
      </c>
      <c r="P1915" s="4">
        <v>8.8078669999999999</v>
      </c>
      <c r="Q1915" s="4">
        <v>19.420190000000002</v>
      </c>
      <c r="R1915" s="4">
        <v>0.52493420000000002</v>
      </c>
      <c r="S1915" s="4">
        <v>32.512009999999997</v>
      </c>
      <c r="T1915" s="4">
        <v>7.9745340000000002</v>
      </c>
      <c r="U1915" s="4">
        <v>11.133990000000001</v>
      </c>
      <c r="V1915" s="4">
        <v>8.7761069999999997</v>
      </c>
      <c r="W1915" s="4">
        <v>11.9978</v>
      </c>
      <c r="X1915" s="4">
        <v>102.7109</v>
      </c>
      <c r="Y1915" s="4">
        <v>154.59970000000001</v>
      </c>
      <c r="Z1915" s="4">
        <v>1.6203700000000001</v>
      </c>
      <c r="AA1915" s="4">
        <v>135.80019999999999</v>
      </c>
      <c r="AB1915" s="8">
        <v>0.22166669999999999</v>
      </c>
      <c r="AC1915" s="8">
        <v>0.26166650000000002</v>
      </c>
      <c r="AD1915" s="4">
        <v>144.81379999999999</v>
      </c>
      <c r="AE1915" s="4">
        <v>335.79849999999999</v>
      </c>
      <c r="AF1915" s="4">
        <v>405.7869</v>
      </c>
      <c r="AG1915" s="4">
        <v>1.8402769999999999</v>
      </c>
      <c r="AH1915" s="4">
        <v>433.63409999999999</v>
      </c>
      <c r="AI1915" s="4">
        <v>23.634250000000002</v>
      </c>
      <c r="AJ1915" s="4">
        <v>0.53240719999999997</v>
      </c>
      <c r="AK1915" s="4">
        <v>55.821739999999998</v>
      </c>
    </row>
    <row r="1916" spans="1:37" x14ac:dyDescent="0.25">
      <c r="A1916" s="3">
        <v>43919</v>
      </c>
      <c r="B1916" s="4">
        <v>39.791649999999997</v>
      </c>
      <c r="C1916" s="4">
        <v>41.979149999999997</v>
      </c>
      <c r="D1916" s="4">
        <v>1</v>
      </c>
      <c r="E1916" s="4">
        <v>18.489999999999998</v>
      </c>
      <c r="F1916" s="4">
        <v>0.03</v>
      </c>
      <c r="G1916" s="4">
        <v>16.504619999999999</v>
      </c>
      <c r="H1916" s="4">
        <v>16.510000000000002</v>
      </c>
      <c r="I1916" s="4">
        <v>2.4</v>
      </c>
      <c r="J1916" s="4">
        <v>17.766200000000001</v>
      </c>
      <c r="K1916" s="4">
        <v>0.96</v>
      </c>
      <c r="L1916" s="4">
        <v>4.0046280000000003</v>
      </c>
      <c r="M1916" s="4">
        <v>61.620350000000002</v>
      </c>
      <c r="N1916" s="4">
        <v>80.235240000000005</v>
      </c>
      <c r="O1916" s="4">
        <v>0.63657390000000003</v>
      </c>
      <c r="P1916" s="4">
        <v>0.55555529999999997</v>
      </c>
      <c r="Q1916" s="4">
        <v>0.6891178</v>
      </c>
      <c r="R1916" s="4">
        <v>0.52498100000000003</v>
      </c>
      <c r="S1916" s="4">
        <v>23.01492</v>
      </c>
      <c r="T1916" s="4">
        <v>0.56712940000000001</v>
      </c>
      <c r="U1916" s="4">
        <v>1.091342</v>
      </c>
      <c r="V1916" s="4">
        <v>4.5274359999999998</v>
      </c>
      <c r="W1916" s="4">
        <v>6.5282819999999999</v>
      </c>
      <c r="X1916" s="4">
        <v>50.671999999999997</v>
      </c>
      <c r="Y1916" s="4">
        <v>75.455569999999994</v>
      </c>
      <c r="Z1916" s="4">
        <v>0.18518509999999999</v>
      </c>
      <c r="AA1916" s="4">
        <v>94.778689999999997</v>
      </c>
      <c r="AB1916" s="8">
        <v>0.22155830000000001</v>
      </c>
      <c r="AC1916" s="8">
        <v>0.26155780000000001</v>
      </c>
      <c r="AD1916" s="4">
        <v>108.86669999999999</v>
      </c>
      <c r="AE1916" s="4">
        <v>141.59719999999999</v>
      </c>
      <c r="AF1916" s="4">
        <v>140.46289999999999</v>
      </c>
      <c r="AG1916" s="4">
        <v>1.2152769999999999</v>
      </c>
      <c r="AH1916" s="4">
        <v>163.15969999999999</v>
      </c>
      <c r="AI1916" s="4">
        <v>4.6064800000000004</v>
      </c>
      <c r="AJ1916" s="4">
        <v>0.50925909999999996</v>
      </c>
      <c r="AK1916" s="4">
        <v>10.949070000000001</v>
      </c>
    </row>
    <row r="1917" spans="1:37" x14ac:dyDescent="0.25">
      <c r="A1917" s="3">
        <v>43920</v>
      </c>
      <c r="B1917" s="4">
        <v>36.70138</v>
      </c>
      <c r="C1917" s="4">
        <v>50.60183</v>
      </c>
      <c r="D1917" s="4">
        <v>1.04</v>
      </c>
      <c r="E1917" s="4">
        <v>17.53</v>
      </c>
      <c r="F1917" s="4">
        <v>1.53</v>
      </c>
      <c r="G1917" s="4">
        <v>17.175920000000001</v>
      </c>
      <c r="H1917" s="4">
        <v>17.18</v>
      </c>
      <c r="I1917" s="4">
        <v>2.5</v>
      </c>
      <c r="J1917" s="4">
        <v>23.171289999999999</v>
      </c>
      <c r="K1917" s="4">
        <v>1</v>
      </c>
      <c r="L1917" s="4">
        <v>4.8958320000000004</v>
      </c>
      <c r="M1917" s="4">
        <v>42.175910000000002</v>
      </c>
      <c r="N1917" s="4">
        <v>64.887799999999999</v>
      </c>
      <c r="O1917" s="4">
        <v>2.1759249999999999</v>
      </c>
      <c r="P1917" s="4">
        <v>1.7476849999999999</v>
      </c>
      <c r="Q1917" s="4">
        <v>8.3949449999999999</v>
      </c>
      <c r="R1917" s="4">
        <v>0.98345950000000004</v>
      </c>
      <c r="S1917" s="4">
        <v>30.771850000000001</v>
      </c>
      <c r="T1917" s="4">
        <v>1.9212959999999999</v>
      </c>
      <c r="U1917" s="4">
        <v>1.7227509999999999</v>
      </c>
      <c r="V1917" s="4">
        <v>0.62642010000000004</v>
      </c>
      <c r="W1917" s="4">
        <v>0.91918489999999997</v>
      </c>
      <c r="X1917" s="4">
        <v>36.706220000000002</v>
      </c>
      <c r="Y1917" s="4">
        <v>41.167000000000002</v>
      </c>
      <c r="Z1917" s="4">
        <v>0.18518509999999999</v>
      </c>
      <c r="AA1917" s="4">
        <v>131.59129999999999</v>
      </c>
      <c r="AB1917" s="8">
        <v>0.2204518</v>
      </c>
      <c r="AC1917" s="8">
        <v>0.26045119999999999</v>
      </c>
      <c r="AD1917" s="4">
        <v>143.0797</v>
      </c>
      <c r="AE1917" s="4">
        <v>199.93049999999999</v>
      </c>
      <c r="AF1917" s="4">
        <v>168.95830000000001</v>
      </c>
      <c r="AG1917" s="4">
        <v>1.261574</v>
      </c>
      <c r="AH1917" s="4">
        <v>166.40039999999999</v>
      </c>
      <c r="AI1917" s="4">
        <v>4.1435170000000001</v>
      </c>
      <c r="AJ1917" s="4">
        <v>0.53240719999999997</v>
      </c>
      <c r="AK1917" s="4">
        <v>5.9143499999999998</v>
      </c>
    </row>
    <row r="1918" spans="1:37" x14ac:dyDescent="0.25">
      <c r="A1918" s="3">
        <v>43921</v>
      </c>
      <c r="B1918" s="4">
        <v>50.497669999999999</v>
      </c>
      <c r="C1918" s="4">
        <v>55.983780000000003</v>
      </c>
      <c r="D1918" s="4">
        <v>1.04</v>
      </c>
      <c r="E1918" s="4">
        <v>15.11</v>
      </c>
      <c r="F1918" s="4">
        <v>1.51</v>
      </c>
      <c r="G1918" s="4">
        <v>17.800920000000001</v>
      </c>
      <c r="H1918" s="4">
        <v>17.8</v>
      </c>
      <c r="I1918" s="4">
        <v>2.5</v>
      </c>
      <c r="J1918" s="4">
        <v>17.81249</v>
      </c>
      <c r="K1918" s="4">
        <v>1</v>
      </c>
      <c r="L1918" s="4">
        <v>4.0856469999999998</v>
      </c>
      <c r="M1918" s="4">
        <v>48.148130000000002</v>
      </c>
      <c r="N1918" s="4">
        <v>71.695049999999995</v>
      </c>
      <c r="O1918" s="4">
        <v>1.7592589999999999</v>
      </c>
      <c r="P1918" s="4">
        <v>1.7824070000000001</v>
      </c>
      <c r="Q1918" s="4">
        <v>2.8903289999999999</v>
      </c>
      <c r="R1918" s="4">
        <v>0.52491500000000002</v>
      </c>
      <c r="S1918" s="4">
        <v>6.4533569999999996</v>
      </c>
      <c r="T1918" s="4">
        <v>1.36574</v>
      </c>
      <c r="U1918" s="4">
        <v>1.950008</v>
      </c>
      <c r="V1918" s="4">
        <v>0.62719610000000003</v>
      </c>
      <c r="W1918" s="4">
        <v>3.8045659999999999</v>
      </c>
      <c r="X1918" s="4">
        <v>40.865430000000003</v>
      </c>
      <c r="Y1918" s="4">
        <v>59.198039999999999</v>
      </c>
      <c r="Z1918" s="4">
        <v>0.60185160000000004</v>
      </c>
      <c r="AA1918" s="4">
        <v>132.66050000000001</v>
      </c>
      <c r="AB1918" s="8">
        <v>0.22215289999999999</v>
      </c>
      <c r="AC1918" s="8">
        <v>0.26215270000000002</v>
      </c>
      <c r="AD1918" s="4">
        <v>137.61340000000001</v>
      </c>
      <c r="AE1918" s="4">
        <v>195.23140000000001</v>
      </c>
      <c r="AF1918" s="4">
        <v>213.76150000000001</v>
      </c>
      <c r="AG1918" s="4">
        <v>1.8865730000000001</v>
      </c>
      <c r="AH1918" s="4">
        <v>218.03229999999999</v>
      </c>
      <c r="AI1918" s="4">
        <v>4.9421280000000003</v>
      </c>
      <c r="AJ1918" s="4">
        <v>0.52083310000000005</v>
      </c>
      <c r="AK1918" s="4">
        <v>15.47453</v>
      </c>
    </row>
    <row r="1919" spans="1:37" x14ac:dyDescent="0.25">
      <c r="A1919" s="3">
        <v>43922</v>
      </c>
      <c r="B1919" s="4">
        <v>64.14349</v>
      </c>
      <c r="C1919" s="4">
        <v>74.722200000000001</v>
      </c>
      <c r="D1919" s="4">
        <v>0.95</v>
      </c>
      <c r="E1919" s="4">
        <v>14.14</v>
      </c>
      <c r="F1919" s="4">
        <v>23.1</v>
      </c>
      <c r="G1919" s="4">
        <v>39.374980000000001</v>
      </c>
      <c r="H1919" s="4">
        <v>38.32</v>
      </c>
      <c r="I1919" s="4">
        <v>2.5</v>
      </c>
      <c r="J1919" s="4">
        <v>42.060169999999999</v>
      </c>
      <c r="K1919" s="4">
        <v>1</v>
      </c>
      <c r="L1919" s="4">
        <v>4.5370350000000004</v>
      </c>
      <c r="M1919" s="4">
        <v>74.560159999999996</v>
      </c>
      <c r="N1919" s="4">
        <v>92.573329999999999</v>
      </c>
      <c r="O1919" s="4">
        <v>6.643516</v>
      </c>
      <c r="P1919" s="4">
        <v>7.8124969999999996</v>
      </c>
      <c r="Q1919" s="4">
        <v>20.739319999999999</v>
      </c>
      <c r="R1919" s="4">
        <v>10.443849999999999</v>
      </c>
      <c r="S1919" s="4">
        <v>29.64283</v>
      </c>
      <c r="T1919" s="4">
        <v>2.9050919999999998</v>
      </c>
      <c r="U1919" s="4">
        <v>4.4509610000000004</v>
      </c>
      <c r="V1919" s="4">
        <v>5.3232210000000002</v>
      </c>
      <c r="W1919" s="4">
        <v>7.2867449999999998</v>
      </c>
      <c r="X1919" s="4">
        <v>79.279839999999993</v>
      </c>
      <c r="Y1919" s="4">
        <v>122.1972</v>
      </c>
      <c r="Z1919" s="4">
        <v>2.060184</v>
      </c>
      <c r="AA1919" s="4">
        <v>195.04130000000001</v>
      </c>
      <c r="AB1919" s="8">
        <v>0.2208685</v>
      </c>
      <c r="AC1919" s="8">
        <v>0.26086779999999998</v>
      </c>
      <c r="AD1919" s="4">
        <v>198.31100000000001</v>
      </c>
      <c r="AE1919" s="4">
        <v>277.43049999999999</v>
      </c>
      <c r="AF1919" s="4">
        <v>312.5462</v>
      </c>
      <c r="AG1919" s="4">
        <v>12.93981</v>
      </c>
      <c r="AH1919" s="4">
        <v>333.04390000000001</v>
      </c>
      <c r="AI1919" s="4">
        <v>17.037030000000001</v>
      </c>
      <c r="AJ1919" s="4">
        <v>0.91435149999999998</v>
      </c>
      <c r="AK1919" s="4">
        <v>21.28472</v>
      </c>
    </row>
    <row r="1920" spans="1:37" x14ac:dyDescent="0.25">
      <c r="A1920" s="3">
        <v>43923</v>
      </c>
      <c r="B1920" s="4">
        <v>35.995359999999998</v>
      </c>
      <c r="C1920" s="4">
        <v>44.814799999999998</v>
      </c>
      <c r="D1920" s="4">
        <v>0.9</v>
      </c>
      <c r="E1920" s="4">
        <v>14.01</v>
      </c>
      <c r="F1920" s="4">
        <v>16.600000000000001</v>
      </c>
      <c r="G1920" s="4">
        <v>23.182860000000002</v>
      </c>
      <c r="H1920" s="4">
        <v>23.19</v>
      </c>
      <c r="I1920" s="4">
        <v>2.5</v>
      </c>
      <c r="J1920" s="4">
        <v>32.743049999999997</v>
      </c>
      <c r="K1920" s="4">
        <v>1</v>
      </c>
      <c r="L1920" s="4">
        <v>5.127313</v>
      </c>
      <c r="M1920" s="4">
        <v>65.08099</v>
      </c>
      <c r="N1920" s="4">
        <v>87.556449999999998</v>
      </c>
      <c r="O1920" s="4">
        <v>6.5856459999999997</v>
      </c>
      <c r="P1920" s="4">
        <v>6.6666639999999999</v>
      </c>
      <c r="Q1920" s="4">
        <v>36.198950000000004</v>
      </c>
      <c r="R1920" s="4">
        <v>5.0123930000000003</v>
      </c>
      <c r="S1920" s="4">
        <v>31.40804</v>
      </c>
      <c r="T1920" s="4">
        <v>1.8634250000000001</v>
      </c>
      <c r="U1920" s="4">
        <v>1.9269069999999999</v>
      </c>
      <c r="V1920" s="4">
        <v>8.2076429999999991</v>
      </c>
      <c r="W1920" s="4">
        <v>10.416740000000001</v>
      </c>
      <c r="X1920" s="4">
        <v>84.037130000000005</v>
      </c>
      <c r="Y1920" s="4">
        <v>125.437</v>
      </c>
      <c r="Z1920" s="4">
        <v>0.60185160000000004</v>
      </c>
      <c r="AA1920" s="4">
        <v>153.18610000000001</v>
      </c>
      <c r="AB1920" s="8">
        <v>0.22020880000000001</v>
      </c>
      <c r="AC1920" s="8">
        <v>0.2602081</v>
      </c>
      <c r="AD1920" s="4">
        <v>160.75530000000001</v>
      </c>
      <c r="AE1920" s="4">
        <v>228.1481</v>
      </c>
      <c r="AF1920" s="4">
        <v>211.2962</v>
      </c>
      <c r="AG1920" s="4">
        <v>11.49305</v>
      </c>
      <c r="AH1920" s="4">
        <v>241.43510000000001</v>
      </c>
      <c r="AI1920" s="4">
        <v>6.7939790000000002</v>
      </c>
      <c r="AJ1920" s="4">
        <v>0.53240719999999997</v>
      </c>
      <c r="AK1920" s="4">
        <v>23.182860000000002</v>
      </c>
    </row>
    <row r="1921" spans="1:37" x14ac:dyDescent="0.25">
      <c r="A1921" s="3">
        <v>43924</v>
      </c>
      <c r="B1921" s="4">
        <v>45.844889999999999</v>
      </c>
      <c r="C1921" s="4">
        <v>53.240720000000003</v>
      </c>
      <c r="D1921" s="4">
        <v>0.9</v>
      </c>
      <c r="E1921" s="4">
        <v>13.03</v>
      </c>
      <c r="F1921" s="4">
        <v>9.89</v>
      </c>
      <c r="G1921" s="4">
        <v>23.043970000000002</v>
      </c>
      <c r="H1921" s="4">
        <v>23.53</v>
      </c>
      <c r="I1921" s="4">
        <v>2.5</v>
      </c>
      <c r="J1921" s="4">
        <v>26.724530000000001</v>
      </c>
      <c r="K1921" s="4">
        <v>1</v>
      </c>
      <c r="L1921" s="4">
        <v>4.1666650000000001</v>
      </c>
      <c r="M1921" s="4">
        <v>49.293959999999998</v>
      </c>
      <c r="N1921" s="4">
        <v>68.866870000000006</v>
      </c>
      <c r="O1921" s="4">
        <v>4.4328690000000002</v>
      </c>
      <c r="P1921" s="4">
        <v>4.5949059999999999</v>
      </c>
      <c r="Q1921" s="4">
        <v>32.565080000000002</v>
      </c>
      <c r="R1921" s="4">
        <v>6.220758</v>
      </c>
      <c r="S1921" s="4">
        <v>35.445740000000001</v>
      </c>
      <c r="T1921" s="4">
        <v>3.5763880000000001</v>
      </c>
      <c r="U1921" s="4">
        <v>2.5700959999999999</v>
      </c>
      <c r="V1921" s="4">
        <v>8.2038580000000003</v>
      </c>
      <c r="W1921" s="4">
        <v>10.50952</v>
      </c>
      <c r="X1921" s="4">
        <v>79.05583</v>
      </c>
      <c r="Y1921" s="4">
        <v>95.787189999999995</v>
      </c>
      <c r="Z1921" s="4">
        <v>0.97222189999999997</v>
      </c>
      <c r="AA1921" s="4">
        <v>151.87549999999999</v>
      </c>
      <c r="AB1921" s="8">
        <v>0.22003510000000001</v>
      </c>
      <c r="AC1921" s="8">
        <v>0.2600344</v>
      </c>
      <c r="AD1921" s="4">
        <v>161.70249999999999</v>
      </c>
      <c r="AE1921" s="4">
        <v>219.4907</v>
      </c>
      <c r="AF1921" s="4">
        <v>263.09019999999998</v>
      </c>
      <c r="AG1921" s="4">
        <v>21.087959999999999</v>
      </c>
      <c r="AH1921" s="4">
        <v>327.16419999999999</v>
      </c>
      <c r="AI1921" s="4">
        <v>12.476850000000001</v>
      </c>
      <c r="AJ1921" s="4">
        <v>3.92361</v>
      </c>
      <c r="AK1921" s="4">
        <v>25.34721</v>
      </c>
    </row>
    <row r="1922" spans="1:37" x14ac:dyDescent="0.25">
      <c r="A1922" s="3">
        <v>43925</v>
      </c>
      <c r="B1922" s="4">
        <v>26.00694</v>
      </c>
      <c r="C1922" s="4">
        <v>27.974530000000001</v>
      </c>
      <c r="D1922" s="4">
        <v>0.9</v>
      </c>
      <c r="E1922" s="4">
        <v>12.02</v>
      </c>
      <c r="F1922" s="4">
        <v>0</v>
      </c>
      <c r="G1922" s="4">
        <v>1.412037</v>
      </c>
      <c r="H1922" s="4">
        <v>1.46</v>
      </c>
      <c r="I1922" s="4">
        <v>2.5</v>
      </c>
      <c r="J1922" s="4">
        <v>7.025461</v>
      </c>
      <c r="K1922" s="4">
        <v>1</v>
      </c>
      <c r="L1922" s="4">
        <v>4.3634240000000002</v>
      </c>
      <c r="M1922" s="4">
        <v>39.699060000000003</v>
      </c>
      <c r="N1922" s="4">
        <v>71.370609999999999</v>
      </c>
      <c r="O1922" s="4">
        <v>0.34722209999999998</v>
      </c>
      <c r="P1922" s="4">
        <v>0.78703679999999998</v>
      </c>
      <c r="Q1922" s="4">
        <v>3.0008370000000002</v>
      </c>
      <c r="R1922" s="4">
        <v>0.72131100000000004</v>
      </c>
      <c r="S1922" s="4">
        <v>38.86553</v>
      </c>
      <c r="T1922" s="4">
        <v>1.1226849999999999</v>
      </c>
      <c r="U1922" s="4">
        <v>3.7520690000000001</v>
      </c>
      <c r="V1922" s="4">
        <v>7.9373560000000003</v>
      </c>
      <c r="W1922" s="4">
        <v>10.16536</v>
      </c>
      <c r="X1922" s="4">
        <v>47.898119999999999</v>
      </c>
      <c r="Y1922" s="4">
        <v>65.413979999999995</v>
      </c>
      <c r="Z1922" s="4">
        <v>0.18518509999999999</v>
      </c>
      <c r="AA1922" s="4">
        <v>84.184690000000003</v>
      </c>
      <c r="AB1922" s="8">
        <v>0.22086829999999999</v>
      </c>
      <c r="AC1922" s="8">
        <v>0.26086749999999997</v>
      </c>
      <c r="AD1922" s="4">
        <v>92.033739999999995</v>
      </c>
      <c r="AE1922" s="4">
        <v>118.4838</v>
      </c>
      <c r="AF1922" s="4">
        <v>152.4999</v>
      </c>
      <c r="AG1922" s="4">
        <v>5.1736089999999999</v>
      </c>
      <c r="AH1922" s="4">
        <v>160.4282</v>
      </c>
      <c r="AI1922" s="4">
        <v>3.5648140000000001</v>
      </c>
      <c r="AJ1922" s="4">
        <v>0.53240719999999997</v>
      </c>
      <c r="AK1922" s="4">
        <v>1.1574070000000001E-2</v>
      </c>
    </row>
    <row r="1923" spans="1:37" x14ac:dyDescent="0.25">
      <c r="A1923" s="3">
        <v>43926</v>
      </c>
      <c r="B1923" s="4">
        <v>32.731470000000002</v>
      </c>
      <c r="C1923" s="4">
        <v>27.997669999999999</v>
      </c>
      <c r="D1923" s="4">
        <v>0.9</v>
      </c>
      <c r="E1923" s="4">
        <v>10.55</v>
      </c>
      <c r="F1923" s="4">
        <v>0</v>
      </c>
      <c r="G1923" s="4">
        <v>0</v>
      </c>
      <c r="H1923" s="4">
        <v>0</v>
      </c>
      <c r="I1923" s="4">
        <v>2.5</v>
      </c>
      <c r="J1923" s="4">
        <v>5.6944419999999996</v>
      </c>
      <c r="K1923" s="4">
        <v>1</v>
      </c>
      <c r="L1923" s="4">
        <v>4.5601839999999996</v>
      </c>
      <c r="M1923" s="4">
        <v>25.509250000000002</v>
      </c>
      <c r="N1923" s="4">
        <v>55.263919999999999</v>
      </c>
      <c r="O1923" s="4">
        <v>0.25462960000000001</v>
      </c>
      <c r="P1923" s="4">
        <v>0.1967592</v>
      </c>
      <c r="Q1923" s="4">
        <v>10.872540000000001</v>
      </c>
      <c r="R1923" s="4">
        <v>2.475654</v>
      </c>
      <c r="S1923" s="4">
        <v>33.197850000000003</v>
      </c>
      <c r="T1923" s="4">
        <v>0.49768499999999999</v>
      </c>
      <c r="U1923" s="4">
        <v>0.6013442</v>
      </c>
      <c r="V1923" s="4">
        <v>0.39883269999999998</v>
      </c>
      <c r="W1923" s="4">
        <v>1.3014939999999999</v>
      </c>
      <c r="X1923" s="4">
        <v>33.91236</v>
      </c>
      <c r="Y1923" s="4">
        <v>34.534260000000003</v>
      </c>
      <c r="Z1923" s="4">
        <v>0.18518509999999999</v>
      </c>
      <c r="AA1923" s="4">
        <v>69.178139999999999</v>
      </c>
      <c r="AB1923" s="8">
        <v>0.2204171</v>
      </c>
      <c r="AC1923" s="8">
        <v>0.26041639999999999</v>
      </c>
      <c r="AD1923" s="4">
        <v>79.372860000000003</v>
      </c>
      <c r="AE1923" s="4">
        <v>125.2199</v>
      </c>
      <c r="AF1923" s="4">
        <v>71.759230000000002</v>
      </c>
      <c r="AG1923" s="4">
        <v>6.0995350000000004</v>
      </c>
      <c r="AH1923" s="4">
        <v>69.247659999999996</v>
      </c>
      <c r="AI1923" s="4">
        <v>2.766203</v>
      </c>
      <c r="AJ1923" s="4">
        <v>0.53240719999999997</v>
      </c>
      <c r="AK1923" s="4">
        <v>0</v>
      </c>
    </row>
    <row r="1924" spans="1:37" x14ac:dyDescent="0.25">
      <c r="A1924" s="3">
        <v>43927</v>
      </c>
      <c r="B1924" s="4">
        <v>64.178219999999996</v>
      </c>
      <c r="C1924" s="4">
        <v>85.138859999999994</v>
      </c>
      <c r="D1924" s="4">
        <v>0.9</v>
      </c>
      <c r="E1924" s="4">
        <v>9.49</v>
      </c>
      <c r="F1924" s="4">
        <v>8.93</v>
      </c>
      <c r="G1924" s="4">
        <v>15.43981</v>
      </c>
      <c r="H1924" s="4">
        <v>15.08</v>
      </c>
      <c r="I1924" s="4">
        <v>2.5</v>
      </c>
      <c r="J1924" s="4">
        <v>20.821750000000002</v>
      </c>
      <c r="K1924" s="4">
        <v>1</v>
      </c>
      <c r="L1924" s="4">
        <v>3.9930539999999999</v>
      </c>
      <c r="M1924" s="4">
        <v>45.497669999999999</v>
      </c>
      <c r="N1924" s="4">
        <v>60.473289999999999</v>
      </c>
      <c r="O1924" s="4">
        <v>7.0833310000000003</v>
      </c>
      <c r="P1924" s="4">
        <v>7.4652750000000001</v>
      </c>
      <c r="Q1924" s="4">
        <v>14.51083</v>
      </c>
      <c r="R1924" s="4">
        <v>2.5156200000000002</v>
      </c>
      <c r="S1924" s="4">
        <v>36.44408</v>
      </c>
      <c r="T1924" s="4">
        <v>3.4374989999999999</v>
      </c>
      <c r="U1924" s="4">
        <v>1.876155</v>
      </c>
      <c r="V1924" s="4">
        <v>5.1612920000000004</v>
      </c>
      <c r="W1924" s="4">
        <v>7.9285310000000004</v>
      </c>
      <c r="X1924" s="4">
        <v>68.223740000000006</v>
      </c>
      <c r="Y1924" s="4">
        <v>88.134900000000002</v>
      </c>
      <c r="Z1924" s="4">
        <v>3.5879620000000001</v>
      </c>
      <c r="AA1924" s="4">
        <v>109.3036</v>
      </c>
      <c r="AB1924" s="8">
        <v>0.22000040000000001</v>
      </c>
      <c r="AC1924" s="8">
        <v>0.2599997</v>
      </c>
      <c r="AD1924" s="4">
        <v>123.7032</v>
      </c>
      <c r="AE1924" s="4">
        <v>225.89109999999999</v>
      </c>
      <c r="AF1924" s="4">
        <v>255.0462</v>
      </c>
      <c r="AG1924" s="4">
        <v>30.90277</v>
      </c>
      <c r="AH1924" s="4">
        <v>348.56470000000002</v>
      </c>
      <c r="AI1924" s="4">
        <v>18.148140000000001</v>
      </c>
      <c r="AJ1924" s="4">
        <v>9.143516</v>
      </c>
      <c r="AK1924" s="4">
        <v>12.5</v>
      </c>
    </row>
    <row r="1925" spans="1:37" x14ac:dyDescent="0.25">
      <c r="A1925" s="3">
        <v>43928</v>
      </c>
      <c r="B1925" s="4">
        <v>37.650449999999999</v>
      </c>
      <c r="C1925" s="4">
        <v>36.608780000000003</v>
      </c>
      <c r="D1925" s="4">
        <v>0.9</v>
      </c>
      <c r="E1925" s="4">
        <v>9.32</v>
      </c>
      <c r="F1925" s="4">
        <v>7.73</v>
      </c>
      <c r="G1925" s="4">
        <v>18.981470000000002</v>
      </c>
      <c r="H1925" s="4">
        <v>18.71</v>
      </c>
      <c r="I1925" s="4">
        <v>2.5</v>
      </c>
      <c r="J1925" s="4">
        <v>23.831009999999999</v>
      </c>
      <c r="K1925" s="4">
        <v>1</v>
      </c>
      <c r="L1925" s="4">
        <v>4.0277760000000002</v>
      </c>
      <c r="M1925" s="4">
        <v>49.953690000000002</v>
      </c>
      <c r="N1925" s="4">
        <v>72.291330000000002</v>
      </c>
      <c r="O1925" s="4">
        <v>0.91435149999999998</v>
      </c>
      <c r="P1925" s="4">
        <v>0.92592560000000002</v>
      </c>
      <c r="Q1925" s="4">
        <v>33.85134</v>
      </c>
      <c r="R1925" s="4">
        <v>10.07615</v>
      </c>
      <c r="S1925" s="4">
        <v>43.758769999999998</v>
      </c>
      <c r="T1925" s="4">
        <v>0.49768499999999999</v>
      </c>
      <c r="U1925" s="4">
        <v>0.60394460000000005</v>
      </c>
      <c r="V1925" s="4">
        <v>7.6679930000000001</v>
      </c>
      <c r="W1925" s="4">
        <v>9.9729080000000003</v>
      </c>
      <c r="X1925" s="4">
        <v>86.317229999999995</v>
      </c>
      <c r="Y1925" s="4">
        <v>114.08540000000001</v>
      </c>
      <c r="Z1925" s="4">
        <v>0.18518509999999999</v>
      </c>
      <c r="AA1925" s="4">
        <v>109.8497</v>
      </c>
      <c r="AB1925" s="8">
        <v>0.220799</v>
      </c>
      <c r="AC1925" s="8">
        <v>0.26079839999999999</v>
      </c>
      <c r="AD1925" s="4">
        <v>117.58450000000001</v>
      </c>
      <c r="AE1925" s="4">
        <v>170.47450000000001</v>
      </c>
      <c r="AF1925" s="4">
        <v>211.6782</v>
      </c>
      <c r="AG1925" s="4">
        <v>25.38194</v>
      </c>
      <c r="AH1925" s="4">
        <v>259.32859999999999</v>
      </c>
      <c r="AI1925" s="4">
        <v>14.120369999999999</v>
      </c>
      <c r="AJ1925" s="4">
        <v>2.3495360000000001</v>
      </c>
      <c r="AK1925" s="4">
        <v>6.9444419999999996</v>
      </c>
    </row>
    <row r="1926" spans="1:37" x14ac:dyDescent="0.25">
      <c r="A1926" s="3">
        <v>43929</v>
      </c>
      <c r="B1926" s="4">
        <v>32.928229999999999</v>
      </c>
      <c r="C1926" s="4">
        <v>39.155079999999998</v>
      </c>
      <c r="D1926" s="4">
        <v>0.9</v>
      </c>
      <c r="E1926" s="4">
        <v>9.1199999999999992</v>
      </c>
      <c r="F1926" s="4">
        <v>6.04</v>
      </c>
      <c r="G1926" s="4">
        <v>12.70833</v>
      </c>
      <c r="H1926" s="4">
        <v>12.89</v>
      </c>
      <c r="I1926" s="4">
        <v>2.5</v>
      </c>
      <c r="J1926" s="4">
        <v>16.192119999999999</v>
      </c>
      <c r="K1926" s="4">
        <v>1</v>
      </c>
      <c r="L1926" s="4">
        <v>4.2939800000000004</v>
      </c>
      <c r="M1926" s="4">
        <v>33.85416</v>
      </c>
      <c r="N1926" s="4">
        <v>57.372239999999998</v>
      </c>
      <c r="O1926" s="4">
        <v>1.412037</v>
      </c>
      <c r="P1926" s="4">
        <v>1.4351849999999999</v>
      </c>
      <c r="Q1926" s="4">
        <v>18.97174</v>
      </c>
      <c r="R1926" s="4">
        <v>3.1927479999999999</v>
      </c>
      <c r="S1926" s="4">
        <v>36.865139999999997</v>
      </c>
      <c r="T1926" s="4">
        <v>0.49768499999999999</v>
      </c>
      <c r="U1926" s="4">
        <v>0.60435249999999996</v>
      </c>
      <c r="V1926" s="4">
        <v>8.0257489999999994</v>
      </c>
      <c r="W1926" s="4">
        <v>7.9959980000000002</v>
      </c>
      <c r="X1926" s="4">
        <v>72.186229999999995</v>
      </c>
      <c r="Y1926" s="4">
        <v>86.793549999999996</v>
      </c>
      <c r="Z1926" s="4">
        <v>0.85648120000000005</v>
      </c>
      <c r="AA1926" s="4">
        <v>178.34389999999999</v>
      </c>
      <c r="AB1926" s="8">
        <v>0.22013930000000001</v>
      </c>
      <c r="AC1926" s="8">
        <v>0.2601386</v>
      </c>
      <c r="AD1926" s="4">
        <v>183.905</v>
      </c>
      <c r="AE1926" s="4">
        <v>232.02539999999999</v>
      </c>
      <c r="AF1926" s="4">
        <v>203.1944</v>
      </c>
      <c r="AG1926" s="4">
        <v>23.726839999999999</v>
      </c>
      <c r="AH1926" s="4">
        <v>203.1481</v>
      </c>
      <c r="AI1926" s="4">
        <v>14.745369999999999</v>
      </c>
      <c r="AJ1926" s="4">
        <v>4.3402760000000002</v>
      </c>
      <c r="AK1926" s="4">
        <v>15.96064</v>
      </c>
    </row>
    <row r="1927" spans="1:37" x14ac:dyDescent="0.25">
      <c r="A1927" s="3">
        <v>43930</v>
      </c>
      <c r="B1927" s="4">
        <v>31.631930000000001</v>
      </c>
      <c r="C1927" s="4">
        <v>39.259250000000002</v>
      </c>
      <c r="D1927" s="4">
        <v>0.9</v>
      </c>
      <c r="E1927" s="4">
        <v>8.14</v>
      </c>
      <c r="F1927" s="4">
        <v>0</v>
      </c>
      <c r="G1927" s="4">
        <v>11.28472</v>
      </c>
      <c r="H1927" s="4">
        <v>11.38</v>
      </c>
      <c r="I1927" s="4">
        <v>2.5</v>
      </c>
      <c r="J1927" s="4">
        <v>16.030090000000001</v>
      </c>
      <c r="K1927" s="4">
        <v>1</v>
      </c>
      <c r="L1927" s="4">
        <v>3.9120360000000001</v>
      </c>
      <c r="M1927" s="4">
        <v>48.263869999999997</v>
      </c>
      <c r="N1927" s="4">
        <v>75.790379999999999</v>
      </c>
      <c r="O1927" s="4">
        <v>0.25462960000000001</v>
      </c>
      <c r="P1927" s="4">
        <v>1.36574</v>
      </c>
      <c r="Q1927" s="4">
        <v>2.0869849999999999</v>
      </c>
      <c r="R1927" s="4">
        <v>0.3418776</v>
      </c>
      <c r="S1927" s="4">
        <v>14.148860000000001</v>
      </c>
      <c r="T1927" s="4">
        <v>1.0763879999999999</v>
      </c>
      <c r="U1927" s="4">
        <v>0.60448829999999998</v>
      </c>
      <c r="V1927" s="4">
        <v>0.60497160000000005</v>
      </c>
      <c r="W1927" s="4">
        <v>1.2535700000000001</v>
      </c>
      <c r="X1927" s="4">
        <v>50.535499999999999</v>
      </c>
      <c r="Y1927" s="4">
        <v>73.089439999999996</v>
      </c>
      <c r="Z1927" s="4">
        <v>0.18518509999999999</v>
      </c>
      <c r="AA1927" s="4">
        <v>57.767150000000001</v>
      </c>
      <c r="AB1927" s="8">
        <v>0.22003519999999999</v>
      </c>
      <c r="AC1927" s="8">
        <v>0.2600344</v>
      </c>
      <c r="AD1927" s="4">
        <v>66.410290000000003</v>
      </c>
      <c r="AE1927" s="4">
        <v>110.52079999999999</v>
      </c>
      <c r="AF1927" s="4">
        <v>157.09479999999999</v>
      </c>
      <c r="AG1927" s="4">
        <v>14.432869999999999</v>
      </c>
      <c r="AH1927" s="4">
        <v>243.96979999999999</v>
      </c>
      <c r="AI1927" s="4">
        <v>13.622680000000001</v>
      </c>
      <c r="AJ1927" s="4">
        <v>3.4490729999999998</v>
      </c>
      <c r="AK1927" s="4">
        <v>11.446759999999999</v>
      </c>
    </row>
    <row r="1928" spans="1:37" x14ac:dyDescent="0.25">
      <c r="A1928" s="3">
        <v>43931</v>
      </c>
      <c r="B1928" s="4">
        <v>25.949059999999999</v>
      </c>
      <c r="C1928" s="4">
        <v>35.208320000000001</v>
      </c>
      <c r="D1928" s="4">
        <v>0.9</v>
      </c>
      <c r="E1928" s="4">
        <v>7.16</v>
      </c>
      <c r="F1928" s="4">
        <v>0</v>
      </c>
      <c r="G1928" s="4">
        <v>7.0486089999999999</v>
      </c>
      <c r="H1928" s="4">
        <v>7.11</v>
      </c>
      <c r="I1928" s="4">
        <v>2.5</v>
      </c>
      <c r="J1928" s="4">
        <v>11.759259999999999</v>
      </c>
      <c r="K1928" s="4">
        <v>1</v>
      </c>
      <c r="L1928" s="4">
        <v>4.9189800000000004</v>
      </c>
      <c r="M1928" s="4">
        <v>34.351840000000003</v>
      </c>
      <c r="N1928" s="4">
        <v>56.470599999999997</v>
      </c>
      <c r="O1928" s="4">
        <v>0.5439813</v>
      </c>
      <c r="P1928" s="4">
        <v>1.2152769999999999</v>
      </c>
      <c r="Q1928" s="4">
        <v>3.4041290000000002</v>
      </c>
      <c r="R1928" s="4">
        <v>1.518443</v>
      </c>
      <c r="S1928" s="4">
        <v>21.20185</v>
      </c>
      <c r="T1928" s="4">
        <v>0.49768499999999999</v>
      </c>
      <c r="U1928" s="4">
        <v>0.60530010000000001</v>
      </c>
      <c r="V1928" s="4">
        <v>0.39764290000000002</v>
      </c>
      <c r="W1928" s="4">
        <v>0.66990450000000001</v>
      </c>
      <c r="X1928" s="4">
        <v>45.738619999999997</v>
      </c>
      <c r="Y1928" s="4">
        <v>58.85125</v>
      </c>
      <c r="Z1928" s="4">
        <v>0.40509240000000002</v>
      </c>
      <c r="AA1928" s="4">
        <v>64.586839999999995</v>
      </c>
      <c r="AB1928" s="8">
        <v>0.22000040000000001</v>
      </c>
      <c r="AC1928" s="8">
        <v>0.2599997</v>
      </c>
      <c r="AD1928" s="4">
        <v>74.730770000000007</v>
      </c>
      <c r="AE1928" s="4">
        <v>111.5162</v>
      </c>
      <c r="AF1928" s="4">
        <v>93.83099</v>
      </c>
      <c r="AG1928" s="4">
        <v>9.386571</v>
      </c>
      <c r="AH1928" s="4">
        <v>88.252279999999999</v>
      </c>
      <c r="AI1928" s="4">
        <v>12.88194</v>
      </c>
      <c r="AJ1928" s="4">
        <v>1.342592</v>
      </c>
      <c r="AK1928" s="4">
        <v>9.2592560000000004E-2</v>
      </c>
    </row>
    <row r="1929" spans="1:37" x14ac:dyDescent="0.25">
      <c r="A1929" s="3">
        <v>43932</v>
      </c>
      <c r="B1929" s="4">
        <v>25.914339999999999</v>
      </c>
      <c r="C1929" s="4">
        <v>38.784709999999997</v>
      </c>
      <c r="D1929" s="4">
        <v>0.9</v>
      </c>
      <c r="E1929" s="4">
        <v>7.03</v>
      </c>
      <c r="F1929" s="4">
        <v>6.77</v>
      </c>
      <c r="G1929" s="4">
        <v>16.226849999999999</v>
      </c>
      <c r="H1929" s="4">
        <v>16.47</v>
      </c>
      <c r="I1929" s="4">
        <v>2.5</v>
      </c>
      <c r="J1929" s="4">
        <v>20.821750000000002</v>
      </c>
      <c r="K1929" s="4">
        <v>1</v>
      </c>
      <c r="L1929" s="4">
        <v>3.8425910000000001</v>
      </c>
      <c r="M1929" s="4">
        <v>49.328690000000002</v>
      </c>
      <c r="N1929" s="4">
        <v>77.83381</v>
      </c>
      <c r="O1929" s="4">
        <v>0.25462960000000001</v>
      </c>
      <c r="P1929" s="4">
        <v>0.1967592</v>
      </c>
      <c r="Q1929" s="4">
        <v>0.65433620000000003</v>
      </c>
      <c r="R1929" s="4">
        <v>0.34277679999999999</v>
      </c>
      <c r="S1929" s="4">
        <v>5.6986379999999999</v>
      </c>
      <c r="T1929" s="4">
        <v>0.49768499999999999</v>
      </c>
      <c r="U1929" s="4">
        <v>0.60572159999999997</v>
      </c>
      <c r="V1929" s="4">
        <v>0.3981092</v>
      </c>
      <c r="W1929" s="4">
        <v>0.67477229999999999</v>
      </c>
      <c r="X1929" s="4">
        <v>37.478879999999997</v>
      </c>
      <c r="Y1929" s="4">
        <v>75.056539999999998</v>
      </c>
      <c r="Z1929" s="4">
        <v>0.18518509999999999</v>
      </c>
      <c r="AA1929" s="4">
        <v>64.868709999999993</v>
      </c>
      <c r="AB1929" s="8">
        <v>0.22000040000000001</v>
      </c>
      <c r="AC1929" s="8">
        <v>0.2599997</v>
      </c>
      <c r="AD1929" s="4">
        <v>76.68862</v>
      </c>
      <c r="AE1929" s="4">
        <v>131.8981</v>
      </c>
      <c r="AF1929" s="4">
        <v>131.8981</v>
      </c>
      <c r="AG1929" s="4">
        <v>14.23611</v>
      </c>
      <c r="AH1929" s="4">
        <v>150.19669999999999</v>
      </c>
      <c r="AI1929" s="4">
        <v>18.136569999999999</v>
      </c>
      <c r="AJ1929" s="4">
        <v>7.9050900000000004</v>
      </c>
      <c r="AK1929" s="4">
        <v>9.9536999999999995</v>
      </c>
    </row>
    <row r="1930" spans="1:37" x14ac:dyDescent="0.25">
      <c r="A1930" s="3">
        <v>43933</v>
      </c>
      <c r="B1930" s="4">
        <v>56.643500000000003</v>
      </c>
      <c r="C1930" s="4">
        <v>59.444420000000001</v>
      </c>
      <c r="D1930" s="4">
        <v>0.9</v>
      </c>
      <c r="E1930" s="4">
        <v>7.54</v>
      </c>
      <c r="F1930" s="4">
        <v>0.01</v>
      </c>
      <c r="G1930" s="4">
        <v>7.8009230000000001</v>
      </c>
      <c r="H1930" s="4">
        <v>7.71</v>
      </c>
      <c r="I1930" s="4">
        <v>2.5</v>
      </c>
      <c r="J1930" s="4">
        <v>16.261569999999999</v>
      </c>
      <c r="K1930" s="4">
        <v>1</v>
      </c>
      <c r="L1930" s="4">
        <v>4.7916650000000001</v>
      </c>
      <c r="M1930" s="4">
        <v>31.990729999999999</v>
      </c>
      <c r="N1930" s="4">
        <v>59.917450000000002</v>
      </c>
      <c r="O1930" s="4">
        <v>0.25462960000000001</v>
      </c>
      <c r="P1930" s="4">
        <v>0.1967592</v>
      </c>
      <c r="Q1930" s="4">
        <v>3.4482620000000002</v>
      </c>
      <c r="R1930" s="4">
        <v>0.36374630000000002</v>
      </c>
      <c r="S1930" s="4">
        <v>6.3953280000000001</v>
      </c>
      <c r="T1930" s="4">
        <v>0.49768499999999999</v>
      </c>
      <c r="U1930" s="4">
        <v>0.60587089999999999</v>
      </c>
      <c r="V1930" s="4">
        <v>0.39860259999999997</v>
      </c>
      <c r="W1930" s="4">
        <v>0.68083899999999997</v>
      </c>
      <c r="X1930" s="4">
        <v>33.343069999999997</v>
      </c>
      <c r="Y1930" s="4">
        <v>46.618819999999999</v>
      </c>
      <c r="Z1930" s="4">
        <v>0.39351839999999999</v>
      </c>
      <c r="AA1930" s="4">
        <v>50.317489999999999</v>
      </c>
      <c r="AB1930" s="8">
        <v>0.22000040000000001</v>
      </c>
      <c r="AC1930" s="8">
        <v>0.2599997</v>
      </c>
      <c r="AD1930" s="4">
        <v>64.260859999999994</v>
      </c>
      <c r="AE1930" s="4">
        <v>134.40969999999999</v>
      </c>
      <c r="AF1930" s="4">
        <v>119.074</v>
      </c>
      <c r="AG1930" s="4">
        <v>13.21759</v>
      </c>
      <c r="AH1930" s="4">
        <v>148.2175</v>
      </c>
      <c r="AI1930" s="4">
        <v>8.9583300000000001</v>
      </c>
      <c r="AJ1930" s="4">
        <v>2.0254620000000001</v>
      </c>
      <c r="AK1930" s="4">
        <v>0</v>
      </c>
    </row>
    <row r="1931" spans="1:37" x14ac:dyDescent="0.25">
      <c r="A1931" s="3">
        <v>43934</v>
      </c>
      <c r="B1931" s="4">
        <v>26.030080000000002</v>
      </c>
      <c r="C1931" s="4">
        <v>30.046289999999999</v>
      </c>
      <c r="D1931" s="4">
        <v>0.9</v>
      </c>
      <c r="E1931" s="4">
        <v>7.14</v>
      </c>
      <c r="F1931" s="4">
        <v>0</v>
      </c>
      <c r="G1931" s="4">
        <v>0</v>
      </c>
      <c r="H1931" s="4">
        <v>0</v>
      </c>
      <c r="I1931" s="4">
        <v>2.5</v>
      </c>
      <c r="J1931" s="4">
        <v>5.7291650000000001</v>
      </c>
      <c r="K1931" s="4">
        <v>1</v>
      </c>
      <c r="L1931" s="4">
        <v>4.525461</v>
      </c>
      <c r="M1931" s="4">
        <v>31.70138</v>
      </c>
      <c r="N1931" s="4">
        <v>64.394109999999998</v>
      </c>
      <c r="O1931" s="4">
        <v>1.36574</v>
      </c>
      <c r="P1931" s="4">
        <v>1.504629</v>
      </c>
      <c r="Q1931" s="4">
        <v>4.5010110000000001</v>
      </c>
      <c r="R1931" s="4">
        <v>2.266845</v>
      </c>
      <c r="S1931" s="4">
        <v>17.640440000000002</v>
      </c>
      <c r="T1931" s="4">
        <v>2.060184</v>
      </c>
      <c r="U1931" s="4">
        <v>1.7120550000000001</v>
      </c>
      <c r="V1931" s="4">
        <v>4.7123900000000001</v>
      </c>
      <c r="W1931" s="4">
        <v>5.2137570000000002</v>
      </c>
      <c r="X1931" s="4">
        <v>45.066879999999998</v>
      </c>
      <c r="Y1931" s="4">
        <v>64.306889999999996</v>
      </c>
      <c r="Z1931" s="4">
        <v>1.967592</v>
      </c>
      <c r="AA1931" s="4">
        <v>95.386210000000005</v>
      </c>
      <c r="AB1931" s="8">
        <v>0.2191324</v>
      </c>
      <c r="AC1931" s="8">
        <v>0.25913160000000002</v>
      </c>
      <c r="AD1931" s="4">
        <v>92.975319999999996</v>
      </c>
      <c r="AE1931" s="4">
        <v>136.84020000000001</v>
      </c>
      <c r="AF1931" s="4">
        <v>134.3518</v>
      </c>
      <c r="AG1931" s="4">
        <v>20.7986</v>
      </c>
      <c r="AH1931" s="4">
        <v>179.0624</v>
      </c>
      <c r="AI1931" s="4">
        <v>14.918979999999999</v>
      </c>
      <c r="AJ1931" s="4">
        <v>6.2152760000000002</v>
      </c>
      <c r="AK1931" s="4">
        <v>0</v>
      </c>
    </row>
    <row r="1932" spans="1:37" x14ac:dyDescent="0.25">
      <c r="A1932" s="3">
        <v>43935</v>
      </c>
      <c r="B1932" s="4">
        <v>26.099530000000001</v>
      </c>
      <c r="C1932" s="4">
        <v>32.974530000000001</v>
      </c>
      <c r="D1932" s="4">
        <v>0.9</v>
      </c>
      <c r="E1932" s="4">
        <v>7.38</v>
      </c>
      <c r="F1932" s="4">
        <v>10.31</v>
      </c>
      <c r="G1932" s="4">
        <v>19.120360000000002</v>
      </c>
      <c r="H1932" s="4">
        <v>19.02</v>
      </c>
      <c r="I1932" s="4">
        <v>2.5</v>
      </c>
      <c r="J1932" s="4">
        <v>24.664339999999999</v>
      </c>
      <c r="K1932" s="4">
        <v>1</v>
      </c>
      <c r="L1932" s="4">
        <v>4.5370350000000004</v>
      </c>
      <c r="M1932" s="4">
        <v>51.840260000000001</v>
      </c>
      <c r="N1932" s="4">
        <v>74.124600000000001</v>
      </c>
      <c r="O1932" s="4">
        <v>0.25462960000000001</v>
      </c>
      <c r="P1932" s="4">
        <v>0.1967592</v>
      </c>
      <c r="Q1932" s="4">
        <v>3.6181239999999999</v>
      </c>
      <c r="R1932" s="4">
        <v>0.37190820000000002</v>
      </c>
      <c r="S1932" s="4">
        <v>11.78022</v>
      </c>
      <c r="T1932" s="4">
        <v>0.49768499999999999</v>
      </c>
      <c r="U1932" s="4">
        <v>0.62225200000000003</v>
      </c>
      <c r="V1932" s="4">
        <v>7.4100320000000002</v>
      </c>
      <c r="W1932" s="4">
        <v>11.161110000000001</v>
      </c>
      <c r="X1932" s="4">
        <v>48.063740000000003</v>
      </c>
      <c r="Y1932" s="4">
        <v>72.886629999999997</v>
      </c>
      <c r="Z1932" s="4">
        <v>2.2222209999999998</v>
      </c>
      <c r="AA1932" s="4">
        <v>90.940150000000003</v>
      </c>
      <c r="AB1932" s="8">
        <v>0.21993099999999999</v>
      </c>
      <c r="AC1932" s="8">
        <v>0.2599303</v>
      </c>
      <c r="AD1932" s="4">
        <v>104.6109</v>
      </c>
      <c r="AE1932" s="4">
        <v>143.27539999999999</v>
      </c>
      <c r="AF1932" s="4">
        <v>185.6712</v>
      </c>
      <c r="AG1932" s="4">
        <v>17.372679999999999</v>
      </c>
      <c r="AH1932" s="4">
        <v>248.78460000000001</v>
      </c>
      <c r="AI1932" s="4">
        <v>12.29166</v>
      </c>
      <c r="AJ1932" s="4">
        <v>4.837961</v>
      </c>
      <c r="AK1932" s="4">
        <v>20.011569999999999</v>
      </c>
    </row>
    <row r="1933" spans="1:37" x14ac:dyDescent="0.25">
      <c r="A1933" s="3">
        <v>43936</v>
      </c>
      <c r="B1933" s="4">
        <v>26.087949999999999</v>
      </c>
      <c r="C1933" s="4">
        <v>30.13888</v>
      </c>
      <c r="D1933" s="4">
        <v>0.9</v>
      </c>
      <c r="E1933" s="4">
        <v>7.12</v>
      </c>
      <c r="F1933" s="4">
        <v>0</v>
      </c>
      <c r="G1933" s="4">
        <v>11.469900000000001</v>
      </c>
      <c r="H1933" s="4">
        <v>11.1</v>
      </c>
      <c r="I1933" s="4">
        <v>2.5</v>
      </c>
      <c r="J1933" s="4">
        <v>14.351850000000001</v>
      </c>
      <c r="K1933" s="4">
        <v>1</v>
      </c>
      <c r="L1933" s="4">
        <v>4.0856469999999998</v>
      </c>
      <c r="M1933" s="4">
        <v>39.999980000000001</v>
      </c>
      <c r="N1933" s="4">
        <v>70.320750000000004</v>
      </c>
      <c r="O1933" s="4">
        <v>4.1203690000000002</v>
      </c>
      <c r="P1933" s="4">
        <v>4.8726839999999996</v>
      </c>
      <c r="Q1933" s="4">
        <v>11.055249999999999</v>
      </c>
      <c r="R1933" s="4">
        <v>0.34649920000000001</v>
      </c>
      <c r="S1933" s="4">
        <v>43.947830000000003</v>
      </c>
      <c r="T1933" s="4">
        <v>7.2569419999999996</v>
      </c>
      <c r="U1933" s="4">
        <v>5.2434459999999996</v>
      </c>
      <c r="V1933" s="4">
        <v>5.0107429999999997</v>
      </c>
      <c r="W1933" s="4">
        <v>7.1889919999999998</v>
      </c>
      <c r="X1933" s="4">
        <v>44.794280000000001</v>
      </c>
      <c r="Y1933" s="4">
        <v>63.665019999999998</v>
      </c>
      <c r="Z1933" s="4">
        <v>0.18518509999999999</v>
      </c>
      <c r="AA1933" s="4">
        <v>117.8533</v>
      </c>
      <c r="AB1933" s="8">
        <v>0.22000040000000001</v>
      </c>
      <c r="AC1933" s="8">
        <v>0.2599997</v>
      </c>
      <c r="AD1933" s="4">
        <v>118.2051</v>
      </c>
      <c r="AE1933" s="4">
        <v>147.31479999999999</v>
      </c>
      <c r="AF1933" s="4">
        <v>120.4282</v>
      </c>
      <c r="AG1933" s="4">
        <v>7.4768489999999996</v>
      </c>
      <c r="AH1933" s="4">
        <v>126.8171</v>
      </c>
      <c r="AI1933" s="4">
        <v>6.2384240000000002</v>
      </c>
      <c r="AJ1933" s="4">
        <v>0.94907370000000002</v>
      </c>
      <c r="AK1933" s="4">
        <v>10.914350000000001</v>
      </c>
    </row>
    <row r="1934" spans="1:37" x14ac:dyDescent="0.25">
      <c r="A1934" s="3">
        <v>43937</v>
      </c>
      <c r="B1934" s="4">
        <v>32.037030000000001</v>
      </c>
      <c r="C1934" s="4">
        <v>37.835639999999998</v>
      </c>
      <c r="D1934" s="4">
        <v>0.9</v>
      </c>
      <c r="E1934" s="4">
        <v>6.71</v>
      </c>
      <c r="F1934" s="4">
        <v>0</v>
      </c>
      <c r="G1934" s="4">
        <v>11.77083</v>
      </c>
      <c r="H1934" s="4">
        <v>11.21</v>
      </c>
      <c r="I1934" s="4">
        <v>2.5</v>
      </c>
      <c r="J1934" s="4">
        <v>15.393509999999999</v>
      </c>
      <c r="K1934" s="4">
        <v>1</v>
      </c>
      <c r="L1934" s="4">
        <v>5.1736089999999999</v>
      </c>
      <c r="M1934" s="4">
        <v>46.134239999999998</v>
      </c>
      <c r="N1934" s="4">
        <v>84.730419999999995</v>
      </c>
      <c r="O1934" s="4">
        <v>0.26620359999999998</v>
      </c>
      <c r="P1934" s="4">
        <v>0.2083333</v>
      </c>
      <c r="Q1934" s="4">
        <v>12.40363</v>
      </c>
      <c r="R1934" s="4">
        <v>0.34992499999999999</v>
      </c>
      <c r="S1934" s="4"/>
      <c r="T1934" s="4">
        <v>0.53240719999999997</v>
      </c>
      <c r="U1934" s="4">
        <v>0.78584050000000005</v>
      </c>
      <c r="V1934" s="4">
        <v>7.6848890000000001</v>
      </c>
      <c r="W1934" s="4">
        <v>11.03875</v>
      </c>
      <c r="X1934" s="4">
        <v>50.159289999999999</v>
      </c>
      <c r="Y1934" s="4">
        <v>81.174800000000005</v>
      </c>
      <c r="Z1934" s="4">
        <v>0.18518509999999999</v>
      </c>
      <c r="AA1934" s="4">
        <v>90.460089999999994</v>
      </c>
      <c r="AB1934" s="8">
        <v>0.21965319999999999</v>
      </c>
      <c r="AC1934" s="8">
        <v>0.25965250000000001</v>
      </c>
      <c r="AD1934" s="4">
        <v>110.0701</v>
      </c>
      <c r="AE1934" s="4">
        <v>182.6388</v>
      </c>
      <c r="AF1934" s="4">
        <v>160.0694</v>
      </c>
      <c r="AG1934" s="4">
        <v>1.2384250000000001</v>
      </c>
      <c r="AH1934" s="4">
        <v>175.56710000000001</v>
      </c>
      <c r="AI1934" s="4">
        <v>5.1041650000000001</v>
      </c>
      <c r="AJ1934" s="4">
        <v>1.8634250000000001</v>
      </c>
      <c r="AK1934" s="4">
        <v>13.22916</v>
      </c>
    </row>
    <row r="1935" spans="1:37" x14ac:dyDescent="0.25">
      <c r="A1935" s="3">
        <v>43938</v>
      </c>
      <c r="B1935" s="4">
        <v>38.171280000000003</v>
      </c>
      <c r="C1935" s="4">
        <v>48.333320000000001</v>
      </c>
      <c r="D1935" s="4">
        <v>0.9</v>
      </c>
      <c r="E1935" s="4">
        <v>6.52</v>
      </c>
      <c r="F1935" s="4">
        <v>3.05</v>
      </c>
      <c r="G1935" s="4">
        <v>10.914350000000001</v>
      </c>
      <c r="H1935" s="4">
        <v>10.39</v>
      </c>
      <c r="I1935" s="4">
        <v>2.5</v>
      </c>
      <c r="J1935" s="4">
        <v>16.307870000000001</v>
      </c>
      <c r="K1935" s="4">
        <v>1</v>
      </c>
      <c r="L1935" s="4">
        <v>5.3819429999999997</v>
      </c>
      <c r="M1935" s="4">
        <v>54.432850000000002</v>
      </c>
      <c r="N1935" s="4">
        <v>105.8522</v>
      </c>
      <c r="O1935" s="4">
        <v>2.708332</v>
      </c>
      <c r="P1935" s="4">
        <v>3.0439799999999999</v>
      </c>
      <c r="Q1935" s="4">
        <v>19.07593</v>
      </c>
      <c r="R1935" s="4">
        <v>1.1582349999999999</v>
      </c>
      <c r="S1935" s="4"/>
      <c r="T1935" s="4">
        <v>1.967592</v>
      </c>
      <c r="U1935" s="4">
        <v>0.62932699999999997</v>
      </c>
      <c r="V1935" s="4">
        <v>8.1409859999999998</v>
      </c>
      <c r="W1935" s="4">
        <v>10.79684</v>
      </c>
      <c r="X1935" s="4">
        <v>73.24691</v>
      </c>
      <c r="Y1935" s="4">
        <v>99.963359999999994</v>
      </c>
      <c r="Z1935" s="4">
        <v>0.27777770000000002</v>
      </c>
      <c r="AA1935" s="4">
        <v>81.450940000000003</v>
      </c>
      <c r="AB1935" s="8">
        <v>0.22000040000000001</v>
      </c>
      <c r="AC1935" s="8">
        <v>0.2599997</v>
      </c>
      <c r="AD1935" s="4">
        <v>84.635249999999999</v>
      </c>
      <c r="AE1935" s="4">
        <v>133.95830000000001</v>
      </c>
      <c r="AF1935" s="4">
        <v>167.2106</v>
      </c>
      <c r="AG1935" s="4">
        <v>4.8726839999999996</v>
      </c>
      <c r="AH1935" s="4">
        <v>208.91200000000001</v>
      </c>
      <c r="AI1935" s="4">
        <v>8.0555520000000005</v>
      </c>
      <c r="AJ1935" s="4">
        <v>8.3912010000000006</v>
      </c>
      <c r="AK1935" s="4">
        <v>12.071759999999999</v>
      </c>
    </row>
    <row r="1936" spans="1:37" x14ac:dyDescent="0.25">
      <c r="A1936" s="3">
        <v>43939</v>
      </c>
      <c r="B1936" s="4">
        <v>33.738410000000002</v>
      </c>
      <c r="C1936" s="4">
        <v>46.863410000000002</v>
      </c>
      <c r="D1936" s="4">
        <v>0.9</v>
      </c>
      <c r="E1936" s="4">
        <v>7.94</v>
      </c>
      <c r="F1936" s="4">
        <v>16.82</v>
      </c>
      <c r="G1936" s="4">
        <v>47.430540000000001</v>
      </c>
      <c r="H1936" s="4">
        <v>46.99</v>
      </c>
      <c r="I1936" s="4">
        <v>2.5</v>
      </c>
      <c r="J1936" s="4">
        <v>52.268500000000003</v>
      </c>
      <c r="K1936" s="4">
        <v>1</v>
      </c>
      <c r="L1936" s="4">
        <v>5.995368</v>
      </c>
      <c r="M1936" s="4">
        <v>91.666629999999998</v>
      </c>
      <c r="N1936" s="4">
        <v>126.0312</v>
      </c>
      <c r="O1936" s="4">
        <v>9.2708300000000001</v>
      </c>
      <c r="P1936" s="4">
        <v>10.8912</v>
      </c>
      <c r="Q1936" s="4">
        <v>27.770689999999998</v>
      </c>
      <c r="R1936" s="4">
        <v>6.0747660000000003</v>
      </c>
      <c r="S1936" s="4"/>
      <c r="T1936" s="4">
        <v>9.8032369999999993</v>
      </c>
      <c r="U1936" s="4">
        <v>5.9422110000000004</v>
      </c>
      <c r="V1936" s="4">
        <v>8.1660540000000008</v>
      </c>
      <c r="W1936" s="4">
        <v>10.02666</v>
      </c>
      <c r="X1936" s="4">
        <v>95.245379999999997</v>
      </c>
      <c r="Y1936" s="4">
        <v>163.31389999999999</v>
      </c>
      <c r="Z1936" s="4">
        <v>0.93749959999999999</v>
      </c>
      <c r="AA1936" s="4">
        <v>147.75909999999999</v>
      </c>
      <c r="AB1936" s="8">
        <v>0.21902820000000001</v>
      </c>
      <c r="AC1936" s="8">
        <v>0.25902740000000002</v>
      </c>
      <c r="AD1936" s="4">
        <v>156.34569999999999</v>
      </c>
      <c r="AE1936" s="4">
        <v>228.09020000000001</v>
      </c>
      <c r="AF1936" s="4">
        <v>240.27770000000001</v>
      </c>
      <c r="AG1936" s="4">
        <v>4.571758</v>
      </c>
      <c r="AH1936" s="4">
        <v>287.11799999999999</v>
      </c>
      <c r="AI1936" s="4">
        <v>16.539349999999999</v>
      </c>
      <c r="AJ1936" s="4">
        <v>10.9375</v>
      </c>
      <c r="AK1936" s="4">
        <v>41.053229999999999</v>
      </c>
    </row>
    <row r="1937" spans="1:37" x14ac:dyDescent="0.25">
      <c r="A1937" s="3">
        <v>43940</v>
      </c>
      <c r="B1937" s="4">
        <v>29.8611</v>
      </c>
      <c r="C1937" s="4">
        <v>36.689799999999998</v>
      </c>
      <c r="D1937" s="4">
        <v>0.9</v>
      </c>
      <c r="E1937" s="4">
        <v>8.83</v>
      </c>
      <c r="F1937" s="4">
        <v>1.1499999999999999</v>
      </c>
      <c r="G1937" s="4">
        <v>16.099530000000001</v>
      </c>
      <c r="H1937" s="4">
        <v>15.53</v>
      </c>
      <c r="I1937" s="4">
        <v>2.5</v>
      </c>
      <c r="J1937" s="4">
        <v>23.9236</v>
      </c>
      <c r="K1937" s="4">
        <v>1</v>
      </c>
      <c r="L1937" s="4">
        <v>5.995368</v>
      </c>
      <c r="M1937" s="4">
        <v>68.055530000000005</v>
      </c>
      <c r="N1937" s="4">
        <v>108.62779999999999</v>
      </c>
      <c r="O1937" s="4">
        <v>0.30092580000000002</v>
      </c>
      <c r="P1937" s="4">
        <v>2.141203</v>
      </c>
      <c r="Q1937" s="4">
        <v>7.8824670000000001</v>
      </c>
      <c r="R1937" s="4">
        <v>0.84440649999999995</v>
      </c>
      <c r="S1937" s="4"/>
      <c r="T1937" s="4">
        <v>0.56712940000000001</v>
      </c>
      <c r="U1937" s="4">
        <v>6.4589109999999996</v>
      </c>
      <c r="V1937" s="4">
        <v>8.1711779999999994</v>
      </c>
      <c r="W1937" s="4">
        <v>10.02144</v>
      </c>
      <c r="X1937" s="4">
        <v>54.827249999999999</v>
      </c>
      <c r="Y1937" s="4">
        <v>107.72799999999999</v>
      </c>
      <c r="Z1937" s="4">
        <v>0.18518509999999999</v>
      </c>
      <c r="AA1937" s="4">
        <v>133.5753</v>
      </c>
      <c r="AB1937" s="8">
        <v>0.21861149999999999</v>
      </c>
      <c r="AC1937" s="8">
        <v>0.25861079999999997</v>
      </c>
      <c r="AD1937" s="4">
        <v>139.9657</v>
      </c>
      <c r="AE1937" s="4">
        <v>202.09479999999999</v>
      </c>
      <c r="AF1937" s="4">
        <v>191.80549999999999</v>
      </c>
      <c r="AG1937" s="4">
        <v>1.354166</v>
      </c>
      <c r="AH1937" s="4">
        <v>198.04390000000001</v>
      </c>
      <c r="AI1937" s="4">
        <v>6.0763870000000004</v>
      </c>
      <c r="AJ1937" s="4">
        <v>8.6342560000000006</v>
      </c>
      <c r="AK1937" s="4">
        <v>11.68981</v>
      </c>
    </row>
    <row r="1938" spans="1:37" x14ac:dyDescent="0.25">
      <c r="A1938" s="3">
        <v>43941</v>
      </c>
      <c r="B1938" s="4">
        <v>26.07638</v>
      </c>
      <c r="C1938" s="4">
        <v>33.113410000000002</v>
      </c>
      <c r="D1938" s="4">
        <v>0.9</v>
      </c>
      <c r="E1938" s="4">
        <v>8.7899999999999991</v>
      </c>
      <c r="F1938" s="4">
        <v>0</v>
      </c>
      <c r="G1938" s="4">
        <v>8.4374970000000005</v>
      </c>
      <c r="H1938" s="4">
        <v>8.17</v>
      </c>
      <c r="I1938" s="4">
        <v>2.5</v>
      </c>
      <c r="J1938" s="4">
        <v>17.650459999999999</v>
      </c>
      <c r="K1938" s="4">
        <v>1</v>
      </c>
      <c r="L1938" s="4">
        <v>5.5787019999999998</v>
      </c>
      <c r="M1938" s="4">
        <v>50.56711</v>
      </c>
      <c r="N1938" s="4">
        <v>94.036490000000001</v>
      </c>
      <c r="O1938" s="4">
        <v>1.9212959999999999</v>
      </c>
      <c r="P1938" s="4">
        <v>1.5972219999999999</v>
      </c>
      <c r="Q1938" s="4">
        <v>13.23663</v>
      </c>
      <c r="R1938" s="4">
        <v>0.35819030000000002</v>
      </c>
      <c r="S1938" s="4"/>
      <c r="T1938" s="4">
        <v>1.5277769999999999</v>
      </c>
      <c r="U1938" s="4">
        <v>8.1474270000000004</v>
      </c>
      <c r="V1938" s="4">
        <v>8.1674290000000003</v>
      </c>
      <c r="W1938" s="4">
        <v>9.9427369999999993</v>
      </c>
      <c r="X1938" s="4">
        <v>61.423360000000002</v>
      </c>
      <c r="Y1938" s="4">
        <v>97.414910000000006</v>
      </c>
      <c r="Z1938" s="4">
        <v>0.18518509999999999</v>
      </c>
      <c r="AA1938" s="4">
        <v>143.12870000000001</v>
      </c>
      <c r="AB1938" s="8">
        <v>0.21972269999999999</v>
      </c>
      <c r="AC1938" s="8">
        <v>0.25972190000000001</v>
      </c>
      <c r="AD1938" s="4">
        <v>151.3218</v>
      </c>
      <c r="AE1938" s="4">
        <v>191.62029999999999</v>
      </c>
      <c r="AF1938" s="4">
        <v>182.48840000000001</v>
      </c>
      <c r="AG1938" s="4">
        <v>1.342592</v>
      </c>
      <c r="AH1938" s="4">
        <v>182.60409999999999</v>
      </c>
      <c r="AI1938" s="4">
        <v>7.4421270000000002</v>
      </c>
      <c r="AJ1938" s="4">
        <v>4.1550909999999996</v>
      </c>
      <c r="AK1938" s="4">
        <v>11.643509999999999</v>
      </c>
    </row>
    <row r="1939" spans="1:37" x14ac:dyDescent="0.25">
      <c r="A1939" s="3">
        <v>43942</v>
      </c>
      <c r="B1939" s="4">
        <v>26.238420000000001</v>
      </c>
      <c r="C1939" s="4">
        <v>34.560169999999999</v>
      </c>
      <c r="D1939" s="4">
        <v>0.9</v>
      </c>
      <c r="E1939" s="4">
        <v>8.51</v>
      </c>
      <c r="F1939" s="4">
        <v>0</v>
      </c>
      <c r="G1939" s="4">
        <v>7.8819419999999996</v>
      </c>
      <c r="H1939" s="4">
        <v>7.38</v>
      </c>
      <c r="I1939" s="4">
        <v>2.5</v>
      </c>
      <c r="J1939" s="4">
        <v>16.00694</v>
      </c>
      <c r="K1939" s="4">
        <v>1</v>
      </c>
      <c r="L1939" s="4">
        <v>4.6874989999999999</v>
      </c>
      <c r="M1939" s="4">
        <v>57.291649999999997</v>
      </c>
      <c r="N1939" s="4">
        <v>88.161869999999993</v>
      </c>
      <c r="O1939" s="4">
        <v>0.25462960000000001</v>
      </c>
      <c r="P1939" s="4">
        <v>1.354166</v>
      </c>
      <c r="Q1939" s="4">
        <v>4.8070180000000002</v>
      </c>
      <c r="R1939" s="4">
        <v>1.8789</v>
      </c>
      <c r="S1939" s="4"/>
      <c r="T1939" s="4">
        <v>0.49768499999999999</v>
      </c>
      <c r="U1939" s="4">
        <v>0.71350990000000003</v>
      </c>
      <c r="V1939" s="4">
        <v>8.1575869999999995</v>
      </c>
      <c r="W1939" s="4">
        <v>9.9253739999999997</v>
      </c>
      <c r="X1939" s="4">
        <v>69.283900000000003</v>
      </c>
      <c r="Y1939" s="4">
        <v>103.6228</v>
      </c>
      <c r="Z1939" s="4">
        <v>0.18518509999999999</v>
      </c>
      <c r="AA1939" s="4">
        <v>203.77099999999999</v>
      </c>
      <c r="AB1939" s="8">
        <v>0.21996569999999999</v>
      </c>
      <c r="AC1939" s="8">
        <v>0.2599649</v>
      </c>
      <c r="AD1939" s="4">
        <v>208.75839999999999</v>
      </c>
      <c r="AE1939" s="4">
        <v>285.90269999999998</v>
      </c>
      <c r="AF1939" s="4">
        <v>254.57169999999999</v>
      </c>
      <c r="AG1939" s="4">
        <v>1.331018</v>
      </c>
      <c r="AH1939" s="4">
        <v>276.04160000000002</v>
      </c>
      <c r="AI1939" s="4">
        <v>10.231479999999999</v>
      </c>
      <c r="AJ1939" s="4">
        <v>2.7893509999999999</v>
      </c>
      <c r="AK1939" s="4">
        <v>9.5138850000000001</v>
      </c>
    </row>
    <row r="1940" spans="1:37" x14ac:dyDescent="0.25">
      <c r="A1940" s="3">
        <v>43943</v>
      </c>
      <c r="B1940" s="4">
        <v>36.759250000000002</v>
      </c>
      <c r="C1940" s="4">
        <v>47.6736</v>
      </c>
      <c r="D1940" s="4">
        <v>0.9</v>
      </c>
      <c r="E1940" s="4">
        <v>8.16</v>
      </c>
      <c r="F1940" s="4">
        <v>4.32</v>
      </c>
      <c r="G1940" s="4">
        <v>16.574069999999999</v>
      </c>
      <c r="H1940" s="4">
        <v>16.02</v>
      </c>
      <c r="I1940" s="4">
        <v>2.5</v>
      </c>
      <c r="J1940" s="4">
        <v>19.47916</v>
      </c>
      <c r="K1940" s="4">
        <v>1</v>
      </c>
      <c r="L1940" s="4">
        <v>5.2546280000000003</v>
      </c>
      <c r="M1940" s="4">
        <v>54.374980000000001</v>
      </c>
      <c r="N1940" s="4">
        <v>80.206059999999994</v>
      </c>
      <c r="O1940" s="4">
        <v>3.2870360000000001</v>
      </c>
      <c r="P1940" s="4">
        <v>6.620368</v>
      </c>
      <c r="Q1940" s="4">
        <v>12.520390000000001</v>
      </c>
      <c r="R1940" s="4">
        <v>4.4996900000000002</v>
      </c>
      <c r="S1940" s="4"/>
      <c r="T1940" s="4">
        <v>3.9930539999999999</v>
      </c>
      <c r="U1940" s="4">
        <v>6.0685880000000001</v>
      </c>
      <c r="V1940" s="4">
        <v>8.1538129999999995</v>
      </c>
      <c r="W1940" s="4">
        <v>9.7237969999999994</v>
      </c>
      <c r="X1940" s="4">
        <v>64.949039999999997</v>
      </c>
      <c r="Y1940" s="4">
        <v>90.409970000000001</v>
      </c>
      <c r="Z1940" s="4">
        <v>0.27777770000000002</v>
      </c>
      <c r="AA1940" s="4">
        <v>165.54079999999999</v>
      </c>
      <c r="AB1940" s="8">
        <v>0.22000040000000001</v>
      </c>
      <c r="AC1940" s="8">
        <v>0.2599997</v>
      </c>
      <c r="AD1940" s="4">
        <v>160.85589999999999</v>
      </c>
      <c r="AE1940" s="4">
        <v>213.29849999999999</v>
      </c>
      <c r="AF1940" s="4">
        <v>228.65729999999999</v>
      </c>
      <c r="AG1940" s="4">
        <v>8.6342560000000006</v>
      </c>
      <c r="AH1940" s="4">
        <v>259.53699999999998</v>
      </c>
      <c r="AI1940" s="4">
        <v>19.872679999999999</v>
      </c>
      <c r="AJ1940" s="4">
        <v>7.4305529999999997</v>
      </c>
      <c r="AK1940" s="4">
        <v>25.717580000000002</v>
      </c>
    </row>
    <row r="1941" spans="1:37" x14ac:dyDescent="0.25">
      <c r="A1941" s="3">
        <v>43944</v>
      </c>
      <c r="B1941" s="4">
        <v>30.41666</v>
      </c>
      <c r="C1941" s="4">
        <v>44.976840000000003</v>
      </c>
      <c r="D1941" s="4">
        <v>0.9</v>
      </c>
      <c r="E1941" s="4">
        <v>8.1199999999999992</v>
      </c>
      <c r="F1941" s="4">
        <v>5.12</v>
      </c>
      <c r="G1941" s="4">
        <v>25.72916</v>
      </c>
      <c r="H1941" s="4">
        <v>25.05</v>
      </c>
      <c r="I1941" s="4">
        <v>2.5</v>
      </c>
      <c r="J1941" s="4">
        <v>32.256929999999997</v>
      </c>
      <c r="K1941" s="4">
        <v>1</v>
      </c>
      <c r="L1941" s="4">
        <v>4.9999979999999997</v>
      </c>
      <c r="M1941" s="4">
        <v>72.974509999999995</v>
      </c>
      <c r="N1941" s="4">
        <v>101.4259</v>
      </c>
      <c r="O1941" s="4">
        <v>9.6411999999999995</v>
      </c>
      <c r="P1941" s="4">
        <v>9.3286999999999995</v>
      </c>
      <c r="Q1941" s="4">
        <v>61.013420000000004</v>
      </c>
      <c r="R1941" s="4">
        <v>13.4261</v>
      </c>
      <c r="S1941" s="4">
        <v>44.24924</v>
      </c>
      <c r="T1941" s="4">
        <v>6.1689790000000002</v>
      </c>
      <c r="U1941" s="4">
        <v>6.7864440000000004</v>
      </c>
      <c r="V1941" s="4">
        <v>8.1615950000000002</v>
      </c>
      <c r="W1941" s="4">
        <v>9.0761149999999997</v>
      </c>
      <c r="X1941" s="4">
        <v>98.590299999999999</v>
      </c>
      <c r="Y1941" s="4">
        <v>156.85570000000001</v>
      </c>
      <c r="Z1941" s="4">
        <v>0.50925909999999996</v>
      </c>
      <c r="AA1941" s="4">
        <v>148.3766</v>
      </c>
      <c r="AB1941" s="8">
        <v>0.22000040000000001</v>
      </c>
      <c r="AC1941" s="8">
        <v>0.2599997</v>
      </c>
      <c r="AD1941" s="4">
        <v>162.13069999999999</v>
      </c>
      <c r="AE1941" s="4">
        <v>227.67349999999999</v>
      </c>
      <c r="AF1941" s="4">
        <v>272.40730000000002</v>
      </c>
      <c r="AG1941" s="4">
        <v>7.6504599999999998</v>
      </c>
      <c r="AH1941" s="4">
        <v>268.56470000000002</v>
      </c>
      <c r="AI1941" s="4">
        <v>26.24999</v>
      </c>
      <c r="AJ1941" s="4">
        <v>6.9097200000000001</v>
      </c>
      <c r="AK1941" s="4">
        <v>36.909709999999997</v>
      </c>
    </row>
    <row r="1942" spans="1:37" x14ac:dyDescent="0.25">
      <c r="A1942" s="3">
        <v>43945</v>
      </c>
      <c r="B1942" s="4">
        <v>37.615729999999999</v>
      </c>
      <c r="C1942" s="4">
        <v>44.664340000000003</v>
      </c>
      <c r="D1942" s="4">
        <v>0.9</v>
      </c>
      <c r="E1942" s="4">
        <v>8.6</v>
      </c>
      <c r="F1942" s="4">
        <v>14.7</v>
      </c>
      <c r="G1942" s="4">
        <v>40.937480000000001</v>
      </c>
      <c r="H1942" s="4">
        <v>40.32</v>
      </c>
      <c r="I1942" s="4">
        <v>2.5</v>
      </c>
      <c r="J1942" s="4">
        <v>47.615720000000003</v>
      </c>
      <c r="K1942" s="4">
        <v>1</v>
      </c>
      <c r="L1942" s="4">
        <v>4.8495350000000004</v>
      </c>
      <c r="M1942" s="4">
        <v>91.064779999999999</v>
      </c>
      <c r="N1942" s="4">
        <v>112.8489</v>
      </c>
      <c r="O1942" s="4">
        <v>10.78703</v>
      </c>
      <c r="P1942" s="4">
        <v>10.914350000000001</v>
      </c>
      <c r="Q1942" s="4">
        <v>64.399540000000002</v>
      </c>
      <c r="R1942" s="4">
        <v>9.9402779999999993</v>
      </c>
      <c r="S1942" s="4">
        <v>59.093040000000002</v>
      </c>
      <c r="T1942" s="4">
        <v>10.081009999999999</v>
      </c>
      <c r="U1942" s="4">
        <v>9.6013479999999998</v>
      </c>
      <c r="V1942" s="4">
        <v>8.1560930000000003</v>
      </c>
      <c r="W1942" s="4">
        <v>9.1719600000000003</v>
      </c>
      <c r="X1942" s="4">
        <v>126.0565</v>
      </c>
      <c r="Y1942" s="4">
        <v>182.3622</v>
      </c>
      <c r="Z1942" s="4">
        <v>1.3773139999999999</v>
      </c>
      <c r="AA1942" s="4">
        <v>223.9034</v>
      </c>
      <c r="AB1942" s="8">
        <v>0.21989629999999999</v>
      </c>
      <c r="AC1942" s="8">
        <v>0.2598955</v>
      </c>
      <c r="AD1942" s="4">
        <v>212.11250000000001</v>
      </c>
      <c r="AE1942" s="4">
        <v>277.67349999999999</v>
      </c>
      <c r="AF1942" s="4">
        <v>289.34019999999998</v>
      </c>
      <c r="AG1942" s="4">
        <v>9.6180520000000005</v>
      </c>
      <c r="AH1942" s="4">
        <v>351.21510000000001</v>
      </c>
      <c r="AI1942" s="4">
        <v>24.872679999999999</v>
      </c>
      <c r="AJ1942" s="4">
        <v>6.712961</v>
      </c>
      <c r="AK1942" s="4">
        <v>50.28933</v>
      </c>
    </row>
    <row r="1943" spans="1:37" x14ac:dyDescent="0.25">
      <c r="A1943" s="3">
        <v>43946</v>
      </c>
      <c r="B1943" s="4">
        <v>26.099530000000001</v>
      </c>
      <c r="C1943" s="4">
        <v>27.974530000000001</v>
      </c>
      <c r="D1943" s="4">
        <v>0.9</v>
      </c>
      <c r="E1943" s="4">
        <v>9.64</v>
      </c>
      <c r="F1943" s="4">
        <v>18.3</v>
      </c>
      <c r="G1943" s="4">
        <v>46.863410000000002</v>
      </c>
      <c r="H1943" s="4">
        <v>46.56</v>
      </c>
      <c r="I1943" s="4">
        <v>2.5</v>
      </c>
      <c r="J1943" s="4">
        <v>51.527760000000001</v>
      </c>
      <c r="K1943" s="4">
        <v>1</v>
      </c>
      <c r="L1943" s="4">
        <v>4.4097210000000002</v>
      </c>
      <c r="M1943" s="4">
        <v>89.074039999999997</v>
      </c>
      <c r="N1943" s="4">
        <v>114.8613</v>
      </c>
      <c r="O1943" s="4">
        <v>13.4375</v>
      </c>
      <c r="P1943" s="4">
        <v>14.490740000000001</v>
      </c>
      <c r="Q1943" s="4">
        <v>43.322009999999999</v>
      </c>
      <c r="R1943" s="4">
        <v>8.2066090000000003</v>
      </c>
      <c r="S1943" s="4">
        <v>59.976349999999996</v>
      </c>
      <c r="T1943" s="4">
        <v>7.025461</v>
      </c>
      <c r="U1943" s="4">
        <v>9.6928339999999995</v>
      </c>
      <c r="V1943" s="4">
        <v>8.1566980000000004</v>
      </c>
      <c r="W1943" s="4">
        <v>9.4957139999999995</v>
      </c>
      <c r="X1943" s="4">
        <v>127.7469</v>
      </c>
      <c r="Y1943" s="4">
        <v>183.2277</v>
      </c>
      <c r="Z1943" s="4">
        <v>0.18518509999999999</v>
      </c>
      <c r="AA1943" s="4">
        <v>204.36240000000001</v>
      </c>
      <c r="AB1943" s="8">
        <v>0.22006990000000001</v>
      </c>
      <c r="AC1943" s="8">
        <v>0.2600691</v>
      </c>
      <c r="AD1943" s="4">
        <v>205.60210000000001</v>
      </c>
      <c r="AE1943" s="4">
        <v>265.46289999999999</v>
      </c>
      <c r="AF1943" s="4">
        <v>280.6943</v>
      </c>
      <c r="AG1943" s="4">
        <v>1.3078700000000001</v>
      </c>
      <c r="AH1943" s="4">
        <v>286.58550000000002</v>
      </c>
      <c r="AI1943" s="4">
        <v>23.043970000000002</v>
      </c>
      <c r="AJ1943" s="4">
        <v>7.9166639999999999</v>
      </c>
      <c r="AK1943" s="4">
        <v>49.687480000000001</v>
      </c>
    </row>
    <row r="1944" spans="1:37" x14ac:dyDescent="0.25">
      <c r="A1944" s="3">
        <v>43947</v>
      </c>
      <c r="B1944" s="4">
        <v>35.694429999999997</v>
      </c>
      <c r="C1944" s="4">
        <v>52.037019999999998</v>
      </c>
      <c r="D1944" s="4">
        <v>0.9</v>
      </c>
      <c r="E1944" s="4">
        <v>10.220000000000001</v>
      </c>
      <c r="F1944" s="4">
        <v>7.35</v>
      </c>
      <c r="G1944" s="4">
        <v>35.104149999999997</v>
      </c>
      <c r="H1944" s="4">
        <v>34.909999999999997</v>
      </c>
      <c r="I1944" s="4">
        <v>2.5</v>
      </c>
      <c r="J1944" s="4">
        <v>42.118040000000001</v>
      </c>
      <c r="K1944" s="4">
        <v>1</v>
      </c>
      <c r="L1944" s="4">
        <v>5.4976830000000003</v>
      </c>
      <c r="M1944" s="4">
        <v>74.930530000000005</v>
      </c>
      <c r="N1944" s="4">
        <v>92.931479999999993</v>
      </c>
      <c r="O1944" s="4">
        <v>5.6134240000000002</v>
      </c>
      <c r="P1944" s="4">
        <v>5.9837939999999996</v>
      </c>
      <c r="Q1944" s="4">
        <v>21.259589999999999</v>
      </c>
      <c r="R1944" s="4">
        <v>4.3728379999999998</v>
      </c>
      <c r="S1944" s="4">
        <v>56.9328</v>
      </c>
      <c r="T1944" s="4">
        <v>4.7222200000000001</v>
      </c>
      <c r="U1944" s="4">
        <v>5.4337330000000001</v>
      </c>
      <c r="V1944" s="4">
        <v>8.1405550000000009</v>
      </c>
      <c r="W1944" s="4">
        <v>9.4952740000000002</v>
      </c>
      <c r="X1944" s="4">
        <v>111.6737</v>
      </c>
      <c r="Y1944" s="4">
        <v>157.16990000000001</v>
      </c>
      <c r="Z1944" s="4">
        <v>1.3773139999999999</v>
      </c>
      <c r="AA1944" s="4">
        <v>125.77679999999999</v>
      </c>
      <c r="AB1944" s="8">
        <v>0.21989629999999999</v>
      </c>
      <c r="AC1944" s="8">
        <v>0.2598955</v>
      </c>
      <c r="AD1944" s="4">
        <v>131.2552</v>
      </c>
      <c r="AE1944" s="4">
        <v>180.17359999999999</v>
      </c>
      <c r="AF1944" s="4">
        <v>134.57169999999999</v>
      </c>
      <c r="AG1944" s="4">
        <v>5.752313</v>
      </c>
      <c r="AH1944" s="4">
        <v>163.02080000000001</v>
      </c>
      <c r="AI1944" s="4">
        <v>21.35416</v>
      </c>
      <c r="AJ1944" s="4">
        <v>6.4699049999999998</v>
      </c>
      <c r="AK1944" s="4">
        <v>36.562489999999997</v>
      </c>
    </row>
    <row r="1945" spans="1:37" x14ac:dyDescent="0.25">
      <c r="A1945" s="3">
        <v>43948</v>
      </c>
      <c r="B1945" s="4">
        <v>47.766190000000002</v>
      </c>
      <c r="C1945" s="4">
        <v>56.956000000000003</v>
      </c>
      <c r="D1945" s="4">
        <v>0.9</v>
      </c>
      <c r="E1945" s="4">
        <v>10.71</v>
      </c>
      <c r="F1945" s="4">
        <v>20.86</v>
      </c>
      <c r="G1945" s="4">
        <v>43.483780000000003</v>
      </c>
      <c r="H1945" s="4">
        <v>42.99</v>
      </c>
      <c r="I1945" s="4">
        <v>2.5</v>
      </c>
      <c r="J1945" s="4">
        <v>48.842579999999998</v>
      </c>
      <c r="K1945" s="4">
        <v>1</v>
      </c>
      <c r="L1945" s="4">
        <v>5.4976830000000003</v>
      </c>
      <c r="M1945" s="4">
        <v>88.749970000000005</v>
      </c>
      <c r="N1945" s="4">
        <v>109.8854</v>
      </c>
      <c r="O1945" s="4">
        <v>12.233790000000001</v>
      </c>
      <c r="P1945" s="4">
        <v>14.46759</v>
      </c>
      <c r="Q1945" s="4">
        <v>19.09282</v>
      </c>
      <c r="R1945" s="4">
        <v>10.578609999999999</v>
      </c>
      <c r="S1945" s="4">
        <v>64.316379999999995</v>
      </c>
      <c r="T1945" s="4">
        <v>12.754630000000001</v>
      </c>
      <c r="U1945" s="4">
        <v>8.3381600000000002</v>
      </c>
      <c r="V1945" s="4">
        <v>8.1222429999999992</v>
      </c>
      <c r="W1945" s="4">
        <v>9.5224580000000003</v>
      </c>
      <c r="X1945" s="4">
        <v>126.80670000000001</v>
      </c>
      <c r="Y1945" s="4">
        <v>181.58410000000001</v>
      </c>
      <c r="Z1945" s="4">
        <v>4.6643499999999998</v>
      </c>
      <c r="AA1945" s="4">
        <v>181.20050000000001</v>
      </c>
      <c r="AB1945" s="8">
        <v>0.2195838</v>
      </c>
      <c r="AC1945" s="8">
        <v>0.25958300000000001</v>
      </c>
      <c r="AD1945" s="4">
        <v>189.03739999999999</v>
      </c>
      <c r="AE1945" s="4">
        <v>263.98140000000001</v>
      </c>
      <c r="AF1945" s="4">
        <v>291.93279999999999</v>
      </c>
      <c r="AG1945" s="4">
        <v>18.252310000000001</v>
      </c>
      <c r="AH1945" s="4">
        <v>317.43049999999999</v>
      </c>
      <c r="AI1945" s="4">
        <v>25.76388</v>
      </c>
      <c r="AJ1945" s="4">
        <v>12.62731</v>
      </c>
      <c r="AK1945" s="4">
        <v>49.074060000000003</v>
      </c>
    </row>
    <row r="1946" spans="1:37" x14ac:dyDescent="0.25">
      <c r="A1946" s="3">
        <v>43949</v>
      </c>
      <c r="B1946" s="4">
        <v>107.38420000000001</v>
      </c>
      <c r="C1946" s="4">
        <v>116.8287</v>
      </c>
      <c r="D1946" s="4">
        <v>0.9</v>
      </c>
      <c r="E1946" s="4">
        <v>11.07</v>
      </c>
      <c r="F1946" s="4">
        <v>0.03</v>
      </c>
      <c r="G1946" s="4">
        <v>35.081009999999999</v>
      </c>
      <c r="H1946" s="4">
        <v>34.64</v>
      </c>
      <c r="I1946" s="4">
        <v>2.5</v>
      </c>
      <c r="J1946" s="4">
        <v>42.719889999999999</v>
      </c>
      <c r="K1946" s="4">
        <v>1</v>
      </c>
      <c r="L1946" s="4">
        <v>5.4976830000000003</v>
      </c>
      <c r="M1946" s="4">
        <v>71.296270000000007</v>
      </c>
      <c r="N1946" s="4">
        <v>100.11490000000001</v>
      </c>
      <c r="O1946" s="4">
        <v>7.9166639999999999</v>
      </c>
      <c r="P1946" s="4">
        <v>9.1666629999999998</v>
      </c>
      <c r="Q1946" s="4"/>
      <c r="R1946" s="4">
        <v>3.206906</v>
      </c>
      <c r="S1946" s="4">
        <v>49.699509999999997</v>
      </c>
      <c r="T1946" s="4">
        <v>6.4351830000000003</v>
      </c>
      <c r="U1946" s="4">
        <v>13.78928</v>
      </c>
      <c r="V1946" s="4">
        <v>8.1266599999999993</v>
      </c>
      <c r="W1946" s="4">
        <v>9.5361600000000006</v>
      </c>
      <c r="X1946" s="4">
        <v>101.5176</v>
      </c>
      <c r="Y1946" s="4">
        <v>148.71559999999999</v>
      </c>
      <c r="Z1946" s="4">
        <v>4.3402760000000002</v>
      </c>
      <c r="AA1946" s="4">
        <v>184.8365</v>
      </c>
      <c r="AB1946" s="8">
        <v>0.219306</v>
      </c>
      <c r="AC1946" s="8">
        <v>0.25930520000000001</v>
      </c>
      <c r="AD1946" s="4">
        <v>182.47470000000001</v>
      </c>
      <c r="AE1946" s="4">
        <v>320.56700000000001</v>
      </c>
      <c r="AF1946" s="4">
        <v>368.65730000000002</v>
      </c>
      <c r="AG1946" s="4">
        <v>19.699069999999999</v>
      </c>
      <c r="AH1946" s="4">
        <v>401.23829999999998</v>
      </c>
      <c r="AI1946" s="4">
        <v>27.893509999999999</v>
      </c>
      <c r="AJ1946" s="4">
        <v>11.782400000000001</v>
      </c>
      <c r="AK1946" s="4">
        <v>35.196750000000002</v>
      </c>
    </row>
    <row r="1947" spans="1:37" x14ac:dyDescent="0.25">
      <c r="A1947" s="3">
        <v>43950</v>
      </c>
      <c r="B1947" s="4">
        <v>65.624979999999994</v>
      </c>
      <c r="C1947" s="4">
        <v>58.773130000000002</v>
      </c>
      <c r="D1947" s="4">
        <v>0.9</v>
      </c>
      <c r="E1947" s="4">
        <v>10.34</v>
      </c>
      <c r="F1947" s="4">
        <v>0</v>
      </c>
      <c r="G1947" s="4">
        <v>5.7638870000000004</v>
      </c>
      <c r="H1947" s="4">
        <v>5.36</v>
      </c>
      <c r="I1947" s="4">
        <v>2.5</v>
      </c>
      <c r="J1947" s="4">
        <v>15.17361</v>
      </c>
      <c r="K1947" s="4">
        <v>1</v>
      </c>
      <c r="L1947" s="4">
        <v>5.1041650000000001</v>
      </c>
      <c r="M1947" s="4">
        <v>37.569429999999997</v>
      </c>
      <c r="N1947" s="4">
        <v>70.677130000000005</v>
      </c>
      <c r="O1947" s="4">
        <v>0.27777770000000002</v>
      </c>
      <c r="P1947" s="4">
        <v>0.24305550000000001</v>
      </c>
      <c r="Q1947" s="4"/>
      <c r="R1947" s="4">
        <v>1.0245919999999999</v>
      </c>
      <c r="S1947" s="4">
        <v>52.991700000000002</v>
      </c>
      <c r="T1947" s="4">
        <v>0.52083310000000005</v>
      </c>
      <c r="U1947" s="4">
        <v>1.004181</v>
      </c>
      <c r="V1947" s="4">
        <v>8.1175160000000002</v>
      </c>
      <c r="W1947" s="4">
        <v>9.5357260000000004</v>
      </c>
      <c r="X1947" s="4">
        <v>66.235579999999999</v>
      </c>
      <c r="Y1947" s="4">
        <v>92.831109999999995</v>
      </c>
      <c r="Z1947" s="4">
        <v>0.18518509999999999</v>
      </c>
      <c r="AA1947" s="4">
        <v>200.4204</v>
      </c>
      <c r="AB1947" s="8">
        <v>0.2192365</v>
      </c>
      <c r="AC1947" s="8">
        <v>0.25923580000000002</v>
      </c>
      <c r="AD1947" s="4">
        <v>196.4881</v>
      </c>
      <c r="AE1947" s="4">
        <v>269.88420000000002</v>
      </c>
      <c r="AF1947" s="4">
        <v>268.44900000000001</v>
      </c>
      <c r="AG1947" s="4">
        <v>2.9629620000000001</v>
      </c>
      <c r="AH1947" s="4">
        <v>293.93509999999998</v>
      </c>
      <c r="AI1947" s="4">
        <v>25.833320000000001</v>
      </c>
      <c r="AJ1947" s="4">
        <v>2.8472209999999998</v>
      </c>
      <c r="AK1947" s="4">
        <v>4.6296280000000002E-2</v>
      </c>
    </row>
    <row r="1948" spans="1:37" x14ac:dyDescent="0.25">
      <c r="A1948" s="3">
        <v>43951</v>
      </c>
      <c r="B1948" s="4">
        <v>42.835630000000002</v>
      </c>
      <c r="C1948" s="4">
        <v>66.770809999999997</v>
      </c>
      <c r="D1948" s="4">
        <v>0.9</v>
      </c>
      <c r="E1948" s="4">
        <v>9.84</v>
      </c>
      <c r="F1948" s="4">
        <v>0</v>
      </c>
      <c r="G1948" s="4">
        <v>5.4166650000000001</v>
      </c>
      <c r="H1948" s="4">
        <v>5.0999999999999996</v>
      </c>
      <c r="I1948" s="4">
        <v>2.5</v>
      </c>
      <c r="J1948" s="4">
        <v>13.71527</v>
      </c>
      <c r="K1948" s="4">
        <v>1</v>
      </c>
      <c r="L1948" s="4">
        <v>4.9999979999999997</v>
      </c>
      <c r="M1948" s="4">
        <v>39.456009999999999</v>
      </c>
      <c r="N1948" s="4">
        <v>67.030649999999994</v>
      </c>
      <c r="O1948" s="4">
        <v>0.90277739999999995</v>
      </c>
      <c r="P1948" s="4">
        <v>1.481481</v>
      </c>
      <c r="Q1948" s="4">
        <v>13.231780000000001</v>
      </c>
      <c r="R1948" s="4">
        <v>0.35547190000000001</v>
      </c>
      <c r="S1948" s="4">
        <v>53.705469999999998</v>
      </c>
      <c r="T1948" s="4">
        <v>2.0138880000000001</v>
      </c>
      <c r="U1948" s="4">
        <v>0.61969750000000001</v>
      </c>
      <c r="V1948" s="4">
        <v>8.1079290000000004</v>
      </c>
      <c r="W1948" s="4">
        <v>9.5355439999999998</v>
      </c>
      <c r="X1948" s="4">
        <v>45.852310000000003</v>
      </c>
      <c r="Y1948" s="4">
        <v>60.036160000000002</v>
      </c>
      <c r="Z1948" s="4">
        <v>0.18518509999999999</v>
      </c>
      <c r="AA1948" s="4">
        <v>59.140439999999998</v>
      </c>
      <c r="AB1948" s="8">
        <v>0.21972269999999999</v>
      </c>
      <c r="AC1948" s="8">
        <v>0.25972190000000001</v>
      </c>
      <c r="AD1948" s="4">
        <v>76.809880000000007</v>
      </c>
      <c r="AE1948" s="4">
        <v>178.90039999999999</v>
      </c>
      <c r="AF1948" s="4">
        <v>178.06710000000001</v>
      </c>
      <c r="AG1948" s="4">
        <v>1.342592</v>
      </c>
      <c r="AH1948" s="4">
        <v>182.58090000000001</v>
      </c>
      <c r="AI1948" s="4">
        <v>24.976839999999999</v>
      </c>
      <c r="AJ1948" s="4">
        <v>2.8124989999999999</v>
      </c>
      <c r="AK1948" s="4">
        <v>0</v>
      </c>
    </row>
    <row r="1949" spans="1:37" x14ac:dyDescent="0.25">
      <c r="A1949" s="3">
        <v>43952</v>
      </c>
      <c r="B1949" s="4">
        <v>26.1111</v>
      </c>
      <c r="C1949" s="4">
        <v>27.974530000000001</v>
      </c>
      <c r="D1949" s="4">
        <v>0.9</v>
      </c>
      <c r="E1949" s="4">
        <v>9.8699999999999992</v>
      </c>
      <c r="F1949" s="4">
        <v>0</v>
      </c>
      <c r="G1949" s="4">
        <v>1.655092</v>
      </c>
      <c r="H1949" s="4">
        <v>1.1200000000000001</v>
      </c>
      <c r="I1949" s="4">
        <v>2.5</v>
      </c>
      <c r="J1949" s="4">
        <v>6.2962939999999996</v>
      </c>
      <c r="K1949" s="4">
        <v>1</v>
      </c>
      <c r="L1949" s="4">
        <v>5.2546280000000003</v>
      </c>
      <c r="M1949" s="4">
        <v>40.196750000000002</v>
      </c>
      <c r="N1949" s="4">
        <v>69.243380000000002</v>
      </c>
      <c r="O1949" s="4">
        <v>0.6481479</v>
      </c>
      <c r="P1949" s="4">
        <v>3.0439799999999999</v>
      </c>
      <c r="Q1949" s="4">
        <v>11.674200000000001</v>
      </c>
      <c r="R1949" s="4">
        <v>0.35893999999999998</v>
      </c>
      <c r="S1949" s="4">
        <v>46.950699999999998</v>
      </c>
      <c r="T1949" s="4">
        <v>3.5416650000000001</v>
      </c>
      <c r="U1949" s="4">
        <v>0.62276489999999995</v>
      </c>
      <c r="V1949" s="4">
        <v>8.1037649999999992</v>
      </c>
      <c r="W1949" s="4">
        <v>9.5591930000000005</v>
      </c>
      <c r="X1949" s="4">
        <v>53.622050000000002</v>
      </c>
      <c r="Y1949" s="4">
        <v>62.144039999999997</v>
      </c>
      <c r="Z1949" s="4">
        <v>0.18518509999999999</v>
      </c>
      <c r="AA1949" s="4">
        <v>122.4494</v>
      </c>
      <c r="AB1949" s="8">
        <v>0.22000040000000001</v>
      </c>
      <c r="AC1949" s="8">
        <v>0.2599997</v>
      </c>
      <c r="AD1949" s="4">
        <v>130.345</v>
      </c>
      <c r="AE1949" s="4">
        <v>150.85640000000001</v>
      </c>
      <c r="AF1949" s="4">
        <v>132.33789999999999</v>
      </c>
      <c r="AG1949" s="4">
        <v>1.3773139999999999</v>
      </c>
      <c r="AH1949" s="4">
        <v>156.41200000000001</v>
      </c>
      <c r="AI1949" s="4">
        <v>6.1689790000000002</v>
      </c>
      <c r="AJ1949" s="4">
        <v>0.53240719999999997</v>
      </c>
      <c r="AK1949" s="4">
        <v>0</v>
      </c>
    </row>
    <row r="1950" spans="1:37" x14ac:dyDescent="0.25">
      <c r="A1950" s="3">
        <v>43953</v>
      </c>
      <c r="B1950" s="4">
        <v>52.083320000000001</v>
      </c>
      <c r="C1950" s="4">
        <v>50.393500000000003</v>
      </c>
      <c r="D1950" s="4">
        <v>0.9</v>
      </c>
      <c r="E1950" s="4">
        <v>10.25</v>
      </c>
      <c r="F1950" s="4">
        <v>0</v>
      </c>
      <c r="G1950" s="4">
        <v>5.0462949999999998</v>
      </c>
      <c r="H1950" s="4">
        <v>4.54</v>
      </c>
      <c r="I1950" s="4">
        <v>2.5</v>
      </c>
      <c r="J1950" s="4">
        <v>11.932869999999999</v>
      </c>
      <c r="K1950" s="4">
        <v>1</v>
      </c>
      <c r="L1950" s="4">
        <v>5.0462949999999998</v>
      </c>
      <c r="M1950" s="4">
        <v>60.069420000000001</v>
      </c>
      <c r="N1950" s="4">
        <v>83.679680000000005</v>
      </c>
      <c r="O1950" s="4">
        <v>1.2384250000000001</v>
      </c>
      <c r="P1950" s="4">
        <v>1.3078700000000001</v>
      </c>
      <c r="Q1950" s="4">
        <v>10.766170000000001</v>
      </c>
      <c r="R1950" s="4">
        <v>2.7156850000000001</v>
      </c>
      <c r="S1950" s="4">
        <v>48.523969999999998</v>
      </c>
      <c r="T1950" s="4">
        <v>1.099537</v>
      </c>
      <c r="U1950" s="4">
        <v>0.62607849999999998</v>
      </c>
      <c r="V1950" s="4">
        <v>8.1211350000000007</v>
      </c>
      <c r="W1950" s="4">
        <v>9.6051590000000004</v>
      </c>
      <c r="X1950" s="4">
        <v>59.044629999999998</v>
      </c>
      <c r="Y1950" s="4">
        <v>82.134720000000002</v>
      </c>
      <c r="Z1950" s="4">
        <v>1.05324</v>
      </c>
      <c r="AA1950" s="4">
        <v>77.928049999999999</v>
      </c>
      <c r="AB1950" s="8">
        <v>0.22000040000000001</v>
      </c>
      <c r="AC1950" s="8">
        <v>0.2599997</v>
      </c>
      <c r="AD1950" s="4">
        <v>89.832490000000007</v>
      </c>
      <c r="AE1950" s="4">
        <v>135.2199</v>
      </c>
      <c r="AF1950" s="4">
        <v>117.36109999999999</v>
      </c>
      <c r="AG1950" s="4">
        <v>7.7777750000000001</v>
      </c>
      <c r="AH1950" s="4">
        <v>184.76840000000001</v>
      </c>
      <c r="AI1950" s="4">
        <v>16.49305</v>
      </c>
      <c r="AJ1950" s="4">
        <v>3.0324059999999999</v>
      </c>
      <c r="AK1950" s="4">
        <v>0</v>
      </c>
    </row>
    <row r="1951" spans="1:37" x14ac:dyDescent="0.25">
      <c r="A1951" s="3">
        <v>43954</v>
      </c>
      <c r="B1951" s="4">
        <v>46.724519999999998</v>
      </c>
      <c r="C1951" s="4">
        <v>73.726830000000007</v>
      </c>
      <c r="D1951" s="4">
        <v>0.9</v>
      </c>
      <c r="E1951" s="4">
        <v>10.25</v>
      </c>
      <c r="F1951" s="4">
        <v>0</v>
      </c>
      <c r="G1951" s="4">
        <v>7.2569419999999996</v>
      </c>
      <c r="H1951" s="4">
        <v>6.53</v>
      </c>
      <c r="I1951" s="4">
        <v>2.5</v>
      </c>
      <c r="J1951" s="4">
        <v>13.11342</v>
      </c>
      <c r="K1951" s="4">
        <v>1</v>
      </c>
      <c r="L1951" s="4">
        <v>4.9999979999999997</v>
      </c>
      <c r="M1951" s="4">
        <v>46.50461</v>
      </c>
      <c r="N1951" s="4">
        <v>79.934179999999998</v>
      </c>
      <c r="O1951" s="4">
        <v>0.25462960000000001</v>
      </c>
      <c r="P1951" s="4">
        <v>0.1967592</v>
      </c>
      <c r="Q1951" s="4">
        <v>0.52438680000000004</v>
      </c>
      <c r="R1951" s="4">
        <v>4.6660380000000004</v>
      </c>
      <c r="S1951" s="4">
        <v>23.54918</v>
      </c>
      <c r="T1951" s="4">
        <v>0.49768499999999999</v>
      </c>
      <c r="U1951" s="4">
        <v>1.463158</v>
      </c>
      <c r="V1951" s="4">
        <v>8.1254659999999994</v>
      </c>
      <c r="W1951" s="4">
        <v>9.6403510000000008</v>
      </c>
      <c r="X1951" s="4">
        <v>61.196190000000001</v>
      </c>
      <c r="Y1951" s="4">
        <v>93.423439999999999</v>
      </c>
      <c r="Z1951" s="4">
        <v>1.05324</v>
      </c>
      <c r="AA1951" s="4">
        <v>113.532</v>
      </c>
      <c r="AB1951" s="8">
        <v>0.21864620000000001</v>
      </c>
      <c r="AC1951" s="8">
        <v>0.25864549999999997</v>
      </c>
      <c r="AD1951" s="4">
        <v>124.8017</v>
      </c>
      <c r="AE1951" s="4">
        <v>200.52080000000001</v>
      </c>
      <c r="AF1951" s="4">
        <v>177.58099999999999</v>
      </c>
      <c r="AG1951" s="4">
        <v>2.67361</v>
      </c>
      <c r="AH1951" s="4">
        <v>238.96979999999999</v>
      </c>
      <c r="AI1951" s="4">
        <v>27.77777</v>
      </c>
      <c r="AJ1951" s="4">
        <v>3.2175919999999998</v>
      </c>
      <c r="AK1951" s="4">
        <v>0</v>
      </c>
    </row>
    <row r="1952" spans="1:37" x14ac:dyDescent="0.25">
      <c r="A1952" s="3">
        <v>43955</v>
      </c>
      <c r="B1952" s="4">
        <v>47.037019999999998</v>
      </c>
      <c r="C1952" s="4">
        <v>44.930540000000001</v>
      </c>
      <c r="D1952" s="4">
        <v>0.9</v>
      </c>
      <c r="E1952" s="4">
        <v>9.98</v>
      </c>
      <c r="F1952" s="4">
        <v>0</v>
      </c>
      <c r="G1952" s="4">
        <v>12.38425</v>
      </c>
      <c r="H1952" s="4">
        <v>11.91</v>
      </c>
      <c r="I1952" s="4">
        <v>2.5</v>
      </c>
      <c r="J1952" s="4">
        <v>19.282399999999999</v>
      </c>
      <c r="K1952" s="4">
        <v>1</v>
      </c>
      <c r="L1952" s="4">
        <v>4.9999979999999997</v>
      </c>
      <c r="M1952" s="4">
        <v>40.729149999999997</v>
      </c>
      <c r="N1952" s="4">
        <v>70.31053</v>
      </c>
      <c r="O1952" s="4">
        <v>0.74074050000000002</v>
      </c>
      <c r="P1952" s="4">
        <v>0.83333299999999999</v>
      </c>
      <c r="Q1952" s="4">
        <v>5.0695860000000001</v>
      </c>
      <c r="R1952" s="4">
        <v>4.7408789999999996</v>
      </c>
      <c r="S1952" s="4">
        <v>20.766020000000001</v>
      </c>
      <c r="T1952" s="4">
        <v>0.49768499999999999</v>
      </c>
      <c r="U1952" s="4">
        <v>7.2955189999999996</v>
      </c>
      <c r="V1952" s="4">
        <v>7.6928809999999999</v>
      </c>
      <c r="W1952" s="4">
        <v>9.6406530000000004</v>
      </c>
      <c r="X1952" s="4">
        <v>56.516889999999997</v>
      </c>
      <c r="Y1952" s="4">
        <v>78.273849999999996</v>
      </c>
      <c r="Z1952" s="4">
        <v>0.52083310000000005</v>
      </c>
      <c r="AA1952" s="4">
        <v>145.54750000000001</v>
      </c>
      <c r="AB1952" s="8">
        <v>0.2207644</v>
      </c>
      <c r="AC1952" s="8">
        <v>0.26076359999999998</v>
      </c>
      <c r="AD1952" s="4">
        <v>144.9528</v>
      </c>
      <c r="AE1952" s="4">
        <v>226.14580000000001</v>
      </c>
      <c r="AF1952" s="4">
        <v>256.0763</v>
      </c>
      <c r="AG1952" s="4">
        <v>1.400463</v>
      </c>
      <c r="AH1952" s="4">
        <v>258.47210000000001</v>
      </c>
      <c r="AI1952" s="4">
        <v>27.060169999999999</v>
      </c>
      <c r="AJ1952" s="4">
        <v>2.8587950000000002</v>
      </c>
      <c r="AK1952" s="4">
        <v>0</v>
      </c>
    </row>
    <row r="1953" spans="1:37" x14ac:dyDescent="0.25">
      <c r="A1953" s="3">
        <v>43956</v>
      </c>
      <c r="B1953" s="4">
        <v>91.770799999999994</v>
      </c>
      <c r="C1953" s="4">
        <v>101.8865</v>
      </c>
      <c r="D1953" s="4">
        <v>0.9</v>
      </c>
      <c r="E1953" s="4">
        <v>9.6999999999999993</v>
      </c>
      <c r="F1953" s="4">
        <v>5.27</v>
      </c>
      <c r="G1953" s="4">
        <v>40.289340000000003</v>
      </c>
      <c r="H1953" s="4">
        <v>39.57</v>
      </c>
      <c r="I1953" s="4">
        <v>2.5</v>
      </c>
      <c r="J1953" s="4">
        <v>43.749980000000001</v>
      </c>
      <c r="K1953" s="4">
        <v>1</v>
      </c>
      <c r="L1953" s="4">
        <v>4.837961</v>
      </c>
      <c r="M1953" s="4">
        <v>72.534700000000001</v>
      </c>
      <c r="N1953" s="4">
        <v>96.978210000000004</v>
      </c>
      <c r="O1953" s="4">
        <v>3.009258</v>
      </c>
      <c r="P1953" s="4">
        <v>4.4328690000000002</v>
      </c>
      <c r="Q1953" s="4">
        <v>28.196079999999998</v>
      </c>
      <c r="R1953" s="4">
        <v>10.267989999999999</v>
      </c>
      <c r="S1953" s="4">
        <v>54.645809999999997</v>
      </c>
      <c r="T1953" s="4">
        <v>2.8240729999999998</v>
      </c>
      <c r="U1953" s="4">
        <v>5.3977690000000003</v>
      </c>
      <c r="V1953" s="4">
        <v>6.2600569999999998</v>
      </c>
      <c r="W1953" s="4">
        <v>9.6367449999999995</v>
      </c>
      <c r="X1953" s="4">
        <v>112.3969</v>
      </c>
      <c r="Y1953" s="4">
        <v>158.49549999999999</v>
      </c>
      <c r="Z1953" s="4">
        <v>3.020832</v>
      </c>
      <c r="AA1953" s="4">
        <v>216.83090000000001</v>
      </c>
      <c r="AB1953" s="8">
        <v>0.2195143</v>
      </c>
      <c r="AC1953" s="8">
        <v>0.25951360000000001</v>
      </c>
      <c r="AD1953" s="4">
        <v>221.2072</v>
      </c>
      <c r="AE1953" s="4">
        <v>339.15499999999997</v>
      </c>
      <c r="AF1953" s="4">
        <v>318.98140000000001</v>
      </c>
      <c r="AG1953" s="4">
        <v>20.740729999999999</v>
      </c>
      <c r="AH1953" s="4">
        <v>388.40260000000001</v>
      </c>
      <c r="AI1953" s="4">
        <v>28.530080000000002</v>
      </c>
      <c r="AJ1953" s="4">
        <v>9.3286999999999995</v>
      </c>
      <c r="AK1953" s="4">
        <v>40.555540000000001</v>
      </c>
    </row>
    <row r="1954" spans="1:37" x14ac:dyDescent="0.25">
      <c r="A1954" s="3">
        <v>43957</v>
      </c>
      <c r="B1954" s="4">
        <v>127.2106</v>
      </c>
      <c r="C1954" s="4">
        <v>138.1018</v>
      </c>
      <c r="D1954" s="4">
        <v>0.9</v>
      </c>
      <c r="E1954" s="4">
        <v>9.66</v>
      </c>
      <c r="F1954" s="4">
        <v>5.49</v>
      </c>
      <c r="G1954" s="4">
        <v>47.534709999999997</v>
      </c>
      <c r="H1954" s="4">
        <v>46.74</v>
      </c>
      <c r="I1954" s="4">
        <v>2.5</v>
      </c>
      <c r="J1954" s="4">
        <v>50.844889999999999</v>
      </c>
      <c r="K1954" s="4">
        <v>1</v>
      </c>
      <c r="L1954" s="4">
        <v>4.502313</v>
      </c>
      <c r="M1954" s="4">
        <v>86.64349</v>
      </c>
      <c r="N1954" s="4">
        <v>104.6435</v>
      </c>
      <c r="O1954" s="4">
        <v>5.4282389999999996</v>
      </c>
      <c r="P1954" s="4">
        <v>6.8981459999999997</v>
      </c>
      <c r="Q1954" s="4">
        <v>28.65352</v>
      </c>
      <c r="R1954" s="4">
        <v>18.509119999999999</v>
      </c>
      <c r="S1954" s="4">
        <v>47.250839999999997</v>
      </c>
      <c r="T1954" s="4">
        <v>5.8680529999999997</v>
      </c>
      <c r="U1954" s="4">
        <v>5.2321960000000001</v>
      </c>
      <c r="V1954" s="4">
        <v>8.2129999999999992</v>
      </c>
      <c r="W1954" s="4">
        <v>9.6872629999999997</v>
      </c>
      <c r="X1954" s="4">
        <v>98.799319999999994</v>
      </c>
      <c r="Y1954" s="4">
        <v>154.1728</v>
      </c>
      <c r="Z1954" s="4">
        <v>5.2083320000000004</v>
      </c>
      <c r="AA1954" s="4">
        <v>180.39859999999999</v>
      </c>
      <c r="AB1954" s="8">
        <v>0.21864620000000001</v>
      </c>
      <c r="AC1954" s="8">
        <v>0.25864549999999997</v>
      </c>
      <c r="AD1954" s="4">
        <v>171.99289999999999</v>
      </c>
      <c r="AE1954" s="4">
        <v>315.1388</v>
      </c>
      <c r="AF1954" s="4">
        <v>383.37950000000001</v>
      </c>
      <c r="AG1954" s="4">
        <v>44.293959999999998</v>
      </c>
      <c r="AH1954" s="4">
        <v>508.20580000000001</v>
      </c>
      <c r="AI1954" s="4">
        <v>27.893509999999999</v>
      </c>
      <c r="AJ1954" s="4">
        <v>13.125</v>
      </c>
      <c r="AK1954" s="4">
        <v>46.19211</v>
      </c>
    </row>
    <row r="1955" spans="1:37" x14ac:dyDescent="0.25">
      <c r="A1955" s="3">
        <v>43958</v>
      </c>
      <c r="B1955" s="4">
        <v>135.5787</v>
      </c>
      <c r="C1955" s="4">
        <v>151.64349999999999</v>
      </c>
      <c r="D1955" s="4">
        <v>0.9</v>
      </c>
      <c r="E1955" s="4">
        <v>9.6</v>
      </c>
      <c r="F1955" s="4">
        <v>6.43</v>
      </c>
      <c r="G1955" s="4">
        <v>45.046280000000003</v>
      </c>
      <c r="H1955" s="4">
        <v>44.88</v>
      </c>
      <c r="I1955" s="4">
        <v>2.5</v>
      </c>
      <c r="J1955" s="4">
        <v>48.634239999999998</v>
      </c>
      <c r="K1955" s="4">
        <v>1</v>
      </c>
      <c r="L1955" s="4">
        <v>4.0393509999999999</v>
      </c>
      <c r="M1955" s="4">
        <v>82.187470000000005</v>
      </c>
      <c r="N1955" s="4">
        <v>106.2603</v>
      </c>
      <c r="O1955" s="4">
        <v>5.057868</v>
      </c>
      <c r="P1955" s="4">
        <v>6.8518499999999998</v>
      </c>
      <c r="Q1955" s="4">
        <v>28.680859999999999</v>
      </c>
      <c r="R1955" s="4">
        <v>11.545959999999999</v>
      </c>
      <c r="S1955" s="4">
        <v>47.587890000000002</v>
      </c>
      <c r="T1955" s="4">
        <v>3.333332</v>
      </c>
      <c r="U1955" s="4">
        <v>5.4600660000000003</v>
      </c>
      <c r="V1955" s="4">
        <v>8.2764670000000002</v>
      </c>
      <c r="W1955" s="4">
        <v>9.4724780000000006</v>
      </c>
      <c r="X1955" s="4">
        <v>105.6919</v>
      </c>
      <c r="Y1955" s="4">
        <v>161.6748</v>
      </c>
      <c r="Z1955" s="4">
        <v>3.5995360000000001</v>
      </c>
      <c r="AA1955" s="4">
        <v>177.67769999999999</v>
      </c>
      <c r="AB1955" s="8">
        <v>0.22045190000000001</v>
      </c>
      <c r="AC1955" s="8">
        <v>0.26045109999999999</v>
      </c>
      <c r="AD1955" s="4">
        <v>175.13159999999999</v>
      </c>
      <c r="AE1955" s="4">
        <v>330.3818</v>
      </c>
      <c r="AF1955" s="4">
        <v>352.89339999999999</v>
      </c>
      <c r="AG1955" s="4">
        <v>27.835640000000001</v>
      </c>
      <c r="AH1955" s="4">
        <v>463.1943</v>
      </c>
      <c r="AI1955" s="4">
        <v>27.49999</v>
      </c>
      <c r="AJ1955" s="4">
        <v>13.182869999999999</v>
      </c>
      <c r="AK1955" s="4">
        <v>42.789340000000003</v>
      </c>
    </row>
    <row r="1956" spans="1:37" x14ac:dyDescent="0.25">
      <c r="A1956" s="3">
        <v>43959</v>
      </c>
      <c r="B1956" s="4">
        <v>130.50919999999999</v>
      </c>
      <c r="C1956" s="4">
        <v>131.35409999999999</v>
      </c>
      <c r="D1956" s="4">
        <v>0.9</v>
      </c>
      <c r="E1956" s="4">
        <v>9.6999999999999993</v>
      </c>
      <c r="F1956" s="4">
        <v>4.22</v>
      </c>
      <c r="G1956" s="4">
        <v>45.162019999999998</v>
      </c>
      <c r="H1956" s="4">
        <v>44.87</v>
      </c>
      <c r="I1956" s="4">
        <v>2.5</v>
      </c>
      <c r="J1956" s="4">
        <v>49.97683</v>
      </c>
      <c r="K1956" s="4">
        <v>1</v>
      </c>
      <c r="L1956" s="4">
        <v>3.5185170000000001</v>
      </c>
      <c r="M1956" s="4">
        <v>85.231449999999995</v>
      </c>
      <c r="N1956" s="4">
        <v>100.337</v>
      </c>
      <c r="O1956" s="4">
        <v>5.4282389999999996</v>
      </c>
      <c r="P1956" s="4">
        <v>3.5416650000000001</v>
      </c>
      <c r="Q1956" s="4">
        <v>28.86365</v>
      </c>
      <c r="R1956" s="4">
        <v>8.2467129999999997</v>
      </c>
      <c r="S1956" s="4">
        <v>30.70917</v>
      </c>
      <c r="T1956" s="4">
        <v>4.4097210000000002</v>
      </c>
      <c r="U1956" s="4">
        <v>4.8901500000000002</v>
      </c>
      <c r="V1956" s="4">
        <v>8.2758559999999992</v>
      </c>
      <c r="W1956" s="4">
        <v>9.9738819999999997</v>
      </c>
      <c r="X1956" s="4">
        <v>95.957530000000006</v>
      </c>
      <c r="Y1956" s="4">
        <v>138.0598</v>
      </c>
      <c r="Z1956" s="4">
        <v>1.342592</v>
      </c>
      <c r="AA1956" s="4">
        <v>160.6129</v>
      </c>
      <c r="AB1956" s="8">
        <v>0.22027820000000001</v>
      </c>
      <c r="AC1956" s="8">
        <v>0.26027749999999999</v>
      </c>
      <c r="AD1956" s="4">
        <v>168.5419</v>
      </c>
      <c r="AE1956" s="4">
        <v>309.25920000000002</v>
      </c>
      <c r="AF1956" s="4">
        <v>335.92579999999998</v>
      </c>
      <c r="AG1956" s="4">
        <v>21.49305</v>
      </c>
      <c r="AH1956" s="4">
        <v>408.6225</v>
      </c>
      <c r="AI1956" s="4">
        <v>27.418970000000002</v>
      </c>
      <c r="AJ1956" s="4">
        <v>8.2407380000000003</v>
      </c>
      <c r="AK1956" s="4">
        <v>38.981470000000002</v>
      </c>
    </row>
    <row r="1957" spans="1:37" x14ac:dyDescent="0.25">
      <c r="A1957" s="3">
        <v>43960</v>
      </c>
      <c r="B1957" s="4">
        <v>72.997659999999996</v>
      </c>
      <c r="C1957" s="4">
        <v>73.472200000000001</v>
      </c>
      <c r="D1957" s="4">
        <v>0.9</v>
      </c>
      <c r="E1957" s="4">
        <v>9.56</v>
      </c>
      <c r="F1957" s="4">
        <v>2.4900000000000002</v>
      </c>
      <c r="G1957" s="4">
        <v>30.069430000000001</v>
      </c>
      <c r="H1957" s="4">
        <v>29.93</v>
      </c>
      <c r="I1957" s="4">
        <v>2.5</v>
      </c>
      <c r="J1957" s="4">
        <v>34.016190000000002</v>
      </c>
      <c r="K1957" s="4">
        <v>1</v>
      </c>
      <c r="L1957" s="4">
        <v>4.4328690000000002</v>
      </c>
      <c r="M1957" s="4">
        <v>76.932850000000002</v>
      </c>
      <c r="N1957" s="4">
        <v>91.38776</v>
      </c>
      <c r="O1957" s="4">
        <v>4.9305539999999999</v>
      </c>
      <c r="P1957" s="4">
        <v>6.2037009999999997</v>
      </c>
      <c r="Q1957" s="4">
        <v>15.63157</v>
      </c>
      <c r="R1957" s="4">
        <v>7.7210549999999998</v>
      </c>
      <c r="S1957" s="4">
        <v>35.576900000000002</v>
      </c>
      <c r="T1957" s="4">
        <v>2.754629</v>
      </c>
      <c r="U1957" s="4">
        <v>3.0632410000000001</v>
      </c>
      <c r="V1957" s="4">
        <v>8.2573600000000003</v>
      </c>
      <c r="W1957" s="4">
        <v>9.927835</v>
      </c>
      <c r="X1957" s="4">
        <v>95.276600000000002</v>
      </c>
      <c r="Y1957" s="4">
        <v>130.36109999999999</v>
      </c>
      <c r="Z1957" s="4">
        <v>0.76388860000000003</v>
      </c>
      <c r="AA1957" s="4">
        <v>119.2607</v>
      </c>
      <c r="AB1957" s="8">
        <v>0.22000040000000001</v>
      </c>
      <c r="AC1957" s="8">
        <v>0.25638870000000002</v>
      </c>
      <c r="AD1957" s="4">
        <v>119.20569999999999</v>
      </c>
      <c r="AE1957" s="4">
        <v>188.11340000000001</v>
      </c>
      <c r="AF1957" s="4">
        <v>208.7499</v>
      </c>
      <c r="AG1957" s="4">
        <v>15.2662</v>
      </c>
      <c r="AH1957" s="4">
        <v>291.77069999999998</v>
      </c>
      <c r="AI1957" s="4">
        <v>19.51388</v>
      </c>
      <c r="AJ1957" s="4">
        <v>4.6180539999999999</v>
      </c>
      <c r="AK1957" s="4">
        <v>34.930540000000001</v>
      </c>
    </row>
    <row r="1958" spans="1:37" x14ac:dyDescent="0.25">
      <c r="A1958" s="3">
        <v>43961</v>
      </c>
      <c r="B1958" s="4">
        <v>54.69905</v>
      </c>
      <c r="C1958" s="4">
        <v>68.148120000000006</v>
      </c>
      <c r="D1958" s="4">
        <v>0.9</v>
      </c>
      <c r="E1958" s="4">
        <v>9.14</v>
      </c>
      <c r="F1958" s="4">
        <v>2.99</v>
      </c>
      <c r="G1958" s="4">
        <v>7.8819419999999996</v>
      </c>
      <c r="H1958" s="4">
        <v>7.39</v>
      </c>
      <c r="I1958" s="4">
        <v>2.5</v>
      </c>
      <c r="J1958" s="4">
        <v>15.31249</v>
      </c>
      <c r="K1958" s="4">
        <v>1</v>
      </c>
      <c r="L1958" s="4">
        <v>3.935184</v>
      </c>
      <c r="M1958" s="4">
        <v>46.712949999999999</v>
      </c>
      <c r="N1958" s="4">
        <v>75.880489999999995</v>
      </c>
      <c r="O1958" s="4">
        <v>0.59027759999999996</v>
      </c>
      <c r="P1958" s="4">
        <v>0.68287010000000004</v>
      </c>
      <c r="Q1958" s="4">
        <v>2.1667550000000002</v>
      </c>
      <c r="R1958" s="4">
        <v>2.8496630000000001</v>
      </c>
      <c r="S1958" s="4">
        <v>16.42041</v>
      </c>
      <c r="T1958" s="4">
        <v>1.192129</v>
      </c>
      <c r="U1958" s="4">
        <v>1.4684649999999999</v>
      </c>
      <c r="V1958" s="4">
        <v>8.2370160000000006</v>
      </c>
      <c r="W1958" s="4">
        <v>9.9654319999999998</v>
      </c>
      <c r="X1958" s="4">
        <v>48.070509999999999</v>
      </c>
      <c r="Y1958" s="4">
        <v>71.640129999999999</v>
      </c>
      <c r="Z1958" s="4">
        <v>0.18518509999999999</v>
      </c>
      <c r="AA1958" s="4">
        <v>87.666960000000003</v>
      </c>
      <c r="AB1958" s="8">
        <v>0.2192713</v>
      </c>
      <c r="AC1958" s="8">
        <v>0.2445484</v>
      </c>
      <c r="AD1958" s="4">
        <v>93.882530000000003</v>
      </c>
      <c r="AE1958" s="4">
        <v>185.92590000000001</v>
      </c>
      <c r="AF1958" s="4">
        <v>139.6412</v>
      </c>
      <c r="AG1958" s="4">
        <v>2.0370360000000001</v>
      </c>
      <c r="AH1958" s="4">
        <v>199.38650000000001</v>
      </c>
      <c r="AI1958" s="4">
        <v>8.6574039999999997</v>
      </c>
      <c r="AJ1958" s="4">
        <v>7.3148119999999999</v>
      </c>
      <c r="AK1958" s="4">
        <v>14.05092</v>
      </c>
    </row>
    <row r="1959" spans="1:37" x14ac:dyDescent="0.25">
      <c r="A1959" s="3">
        <v>43962</v>
      </c>
      <c r="B1959" s="4">
        <v>86.620339999999999</v>
      </c>
      <c r="C1959" s="4">
        <v>106.0532</v>
      </c>
      <c r="D1959" s="4">
        <v>0.9</v>
      </c>
      <c r="E1959" s="4">
        <v>8.9</v>
      </c>
      <c r="F1959" s="4">
        <v>2.7</v>
      </c>
      <c r="G1959" s="4">
        <v>13.622680000000001</v>
      </c>
      <c r="H1959" s="4">
        <v>12.92</v>
      </c>
      <c r="I1959" s="4">
        <v>2.5</v>
      </c>
      <c r="J1959" s="4">
        <v>17.70833</v>
      </c>
      <c r="K1959" s="4">
        <v>1</v>
      </c>
      <c r="L1959" s="4">
        <v>3.9814799999999999</v>
      </c>
      <c r="M1959" s="4">
        <v>50.01155</v>
      </c>
      <c r="N1959" s="4">
        <v>73.360230000000001</v>
      </c>
      <c r="O1959" s="4">
        <v>1.5624990000000001</v>
      </c>
      <c r="P1959" s="4">
        <v>1.8865730000000001</v>
      </c>
      <c r="Q1959" s="4">
        <v>17.507650000000002</v>
      </c>
      <c r="R1959" s="4">
        <v>3.1010119999999999</v>
      </c>
      <c r="S1959" s="4">
        <v>13.70861</v>
      </c>
      <c r="T1959" s="4">
        <v>5.2430539999999999</v>
      </c>
      <c r="U1959" s="4">
        <v>4.9803790000000001</v>
      </c>
      <c r="V1959" s="4">
        <v>8.3514280000000003</v>
      </c>
      <c r="W1959" s="4">
        <v>9.6784309999999998</v>
      </c>
      <c r="X1959" s="4">
        <v>67.98809</v>
      </c>
      <c r="Y1959" s="4">
        <v>84.066890000000001</v>
      </c>
      <c r="Z1959" s="4">
        <v>1.2731479999999999</v>
      </c>
      <c r="AA1959" s="4">
        <v>83.494969999999995</v>
      </c>
      <c r="AB1959" s="8">
        <v>0.21975739999999999</v>
      </c>
      <c r="AC1959" s="8">
        <v>0.2597566</v>
      </c>
      <c r="AD1959" s="4">
        <v>95.759799999999998</v>
      </c>
      <c r="AE1959" s="4">
        <v>216.80549999999999</v>
      </c>
      <c r="AF1959" s="4">
        <v>205.85640000000001</v>
      </c>
      <c r="AG1959" s="4">
        <v>8.7962930000000004</v>
      </c>
      <c r="AH1959" s="4">
        <v>252.14109999999999</v>
      </c>
      <c r="AI1959" s="4">
        <v>13.668979999999999</v>
      </c>
      <c r="AJ1959" s="4">
        <v>6.064813</v>
      </c>
      <c r="AK1959" s="4">
        <v>12.74305</v>
      </c>
    </row>
    <row r="1960" spans="1:37" x14ac:dyDescent="0.25">
      <c r="A1960" s="3">
        <v>43963</v>
      </c>
      <c r="B1960" s="4">
        <v>174.02770000000001</v>
      </c>
      <c r="C1960" s="4">
        <v>191.19210000000001</v>
      </c>
      <c r="D1960" s="4">
        <v>0.9</v>
      </c>
      <c r="E1960" s="4">
        <v>8.8699999999999992</v>
      </c>
      <c r="F1960" s="4">
        <v>7.45</v>
      </c>
      <c r="G1960" s="4">
        <v>31.493040000000001</v>
      </c>
      <c r="H1960" s="4">
        <v>31.33</v>
      </c>
      <c r="I1960" s="4">
        <v>2.5</v>
      </c>
      <c r="J1960" s="4">
        <v>36.435169999999999</v>
      </c>
      <c r="K1960" s="4">
        <v>1</v>
      </c>
      <c r="L1960" s="4">
        <v>4.0046280000000003</v>
      </c>
      <c r="M1960" s="4">
        <v>83.877290000000002</v>
      </c>
      <c r="N1960" s="4">
        <v>110.3832</v>
      </c>
      <c r="O1960" s="4">
        <v>12.268509999999999</v>
      </c>
      <c r="P1960" s="4">
        <v>12.893509999999999</v>
      </c>
      <c r="Q1960" s="4">
        <v>41.442149999999998</v>
      </c>
      <c r="R1960" s="4"/>
      <c r="S1960" s="4">
        <v>55.065910000000002</v>
      </c>
      <c r="T1960" s="4">
        <v>17.893509999999999</v>
      </c>
      <c r="U1960" s="4">
        <v>19.874939999999999</v>
      </c>
      <c r="V1960" s="4">
        <v>8.436833</v>
      </c>
      <c r="W1960" s="4">
        <v>9.390091</v>
      </c>
      <c r="X1960" s="4">
        <v>109.6747</v>
      </c>
      <c r="Y1960" s="4">
        <v>162.7526</v>
      </c>
      <c r="Z1960" s="4">
        <v>4.9652760000000002</v>
      </c>
      <c r="AA1960" s="4">
        <v>169.6962</v>
      </c>
      <c r="AB1960" s="8">
        <v>0.21875040000000001</v>
      </c>
      <c r="AC1960" s="8">
        <v>0.25874960000000002</v>
      </c>
      <c r="AD1960" s="4">
        <v>176.0926</v>
      </c>
      <c r="AE1960" s="4">
        <v>366.01839999999999</v>
      </c>
      <c r="AF1960" s="4">
        <v>469.80309999999997</v>
      </c>
      <c r="AG1960" s="4">
        <v>44.571739999999998</v>
      </c>
      <c r="AH1960" s="4">
        <v>582.83540000000005</v>
      </c>
      <c r="AI1960" s="4">
        <v>26.504619999999999</v>
      </c>
      <c r="AJ1960" s="4">
        <v>16.07638</v>
      </c>
      <c r="AK1960" s="4">
        <v>50.023130000000002</v>
      </c>
    </row>
    <row r="1961" spans="1:37" x14ac:dyDescent="0.25">
      <c r="A1961" s="3">
        <v>43964</v>
      </c>
      <c r="B1961" s="4">
        <v>177.69669999999999</v>
      </c>
      <c r="C1961" s="4">
        <v>175.54390000000001</v>
      </c>
      <c r="D1961" s="4">
        <v>0.9</v>
      </c>
      <c r="E1961" s="4">
        <v>9.02</v>
      </c>
      <c r="F1961" s="4">
        <v>14.01</v>
      </c>
      <c r="G1961" s="4">
        <v>28.622669999999999</v>
      </c>
      <c r="H1961" s="4">
        <v>27.93</v>
      </c>
      <c r="I1961" s="4">
        <v>2.5</v>
      </c>
      <c r="J1961" s="4">
        <v>35.648139999999998</v>
      </c>
      <c r="K1961" s="4">
        <v>1</v>
      </c>
      <c r="L1961" s="4">
        <v>4.0046280000000003</v>
      </c>
      <c r="M1961" s="4">
        <v>50.266190000000002</v>
      </c>
      <c r="N1961" s="4">
        <v>83.103700000000003</v>
      </c>
      <c r="O1961" s="4">
        <v>11.793979999999999</v>
      </c>
      <c r="P1961" s="4">
        <v>13.71527</v>
      </c>
      <c r="Q1961" s="4">
        <v>32.88458</v>
      </c>
      <c r="R1961" s="4">
        <v>11.184559999999999</v>
      </c>
      <c r="S1961" s="4">
        <v>42.714739999999999</v>
      </c>
      <c r="T1961" s="4">
        <v>12.60416</v>
      </c>
      <c r="U1961" s="4">
        <v>13.73983</v>
      </c>
      <c r="V1961" s="4">
        <v>8.4205539999999992</v>
      </c>
      <c r="W1961" s="4">
        <v>8.8449430000000007</v>
      </c>
      <c r="X1961" s="4">
        <v>96.223569999999995</v>
      </c>
      <c r="Y1961" s="4">
        <v>119.3883</v>
      </c>
      <c r="Z1961" s="4">
        <v>4.9305539999999999</v>
      </c>
      <c r="AA1961" s="4">
        <v>107.2409</v>
      </c>
      <c r="AB1961" s="8">
        <v>0.22027820000000001</v>
      </c>
      <c r="AC1961" s="8">
        <v>0.26027749999999999</v>
      </c>
      <c r="AD1961" s="4">
        <v>113.688</v>
      </c>
      <c r="AE1961" s="4">
        <v>304.72210000000001</v>
      </c>
      <c r="AF1961" s="4">
        <v>327.09480000000002</v>
      </c>
      <c r="AG1961" s="4">
        <v>44.340260000000001</v>
      </c>
      <c r="AH1961" s="4">
        <v>465.08080000000001</v>
      </c>
      <c r="AI1961" s="4">
        <v>25.092580000000002</v>
      </c>
      <c r="AJ1961" s="4">
        <v>11.34259</v>
      </c>
      <c r="AK1961" s="4">
        <v>17.60416</v>
      </c>
    </row>
    <row r="1962" spans="1:37" x14ac:dyDescent="0.25">
      <c r="A1962" s="3">
        <v>43965</v>
      </c>
      <c r="B1962" s="4">
        <v>71.006919999999994</v>
      </c>
      <c r="C1962" s="4">
        <v>66.631919999999994</v>
      </c>
      <c r="D1962" s="4">
        <v>0.9</v>
      </c>
      <c r="E1962" s="4">
        <v>9.64</v>
      </c>
      <c r="F1962" s="4">
        <v>8.08</v>
      </c>
      <c r="G1962" s="4">
        <v>28.587949999999999</v>
      </c>
      <c r="H1962" s="4">
        <v>27.91</v>
      </c>
      <c r="I1962" s="4">
        <v>2.5</v>
      </c>
      <c r="J1962" s="4">
        <v>34.004620000000003</v>
      </c>
      <c r="K1962" s="4">
        <v>1</v>
      </c>
      <c r="L1962" s="4">
        <v>2.0023140000000001</v>
      </c>
      <c r="M1962" s="4">
        <v>60.092570000000002</v>
      </c>
      <c r="N1962" s="4">
        <v>82.095259999999996</v>
      </c>
      <c r="O1962" s="4">
        <v>5.1967569999999998</v>
      </c>
      <c r="P1962" s="4">
        <v>6.1689790000000002</v>
      </c>
      <c r="Q1962" s="4">
        <v>31.85839</v>
      </c>
      <c r="R1962" s="4">
        <v>4.5376880000000002</v>
      </c>
      <c r="S1962" s="4">
        <v>37.480029999999999</v>
      </c>
      <c r="T1962" s="4">
        <v>4.5370350000000004</v>
      </c>
      <c r="U1962" s="4">
        <v>9.0934640000000009</v>
      </c>
      <c r="V1962" s="4">
        <v>8.4116680000000006</v>
      </c>
      <c r="W1962" s="4">
        <v>9.4976099999999999</v>
      </c>
      <c r="X1962" s="4">
        <v>98.304689999999994</v>
      </c>
      <c r="Y1962" s="4">
        <v>125.2726</v>
      </c>
      <c r="Z1962" s="4">
        <v>2.1759249999999999</v>
      </c>
      <c r="AA1962" s="4">
        <v>123.54770000000001</v>
      </c>
      <c r="AB1962" s="8">
        <v>0.22000040000000001</v>
      </c>
      <c r="AC1962" s="8">
        <v>0.2599997</v>
      </c>
      <c r="AD1962" s="4">
        <v>135.06540000000001</v>
      </c>
      <c r="AE1962" s="4">
        <v>217.84719999999999</v>
      </c>
      <c r="AF1962" s="4">
        <v>217.51150000000001</v>
      </c>
      <c r="AG1962" s="4">
        <v>32.141190000000002</v>
      </c>
      <c r="AH1962" s="4">
        <v>293.80779999999999</v>
      </c>
      <c r="AI1962" s="4">
        <v>16.80555</v>
      </c>
      <c r="AJ1962" s="4">
        <v>6.3888860000000003</v>
      </c>
      <c r="AK1962" s="4">
        <v>17.175920000000001</v>
      </c>
    </row>
    <row r="1963" spans="1:37" x14ac:dyDescent="0.25">
      <c r="A1963" s="3">
        <v>43966</v>
      </c>
      <c r="B1963" s="4">
        <v>51.446739999999998</v>
      </c>
      <c r="C1963" s="4">
        <v>55.763869999999997</v>
      </c>
      <c r="D1963" s="4">
        <v>0.9</v>
      </c>
      <c r="E1963" s="4">
        <v>9.41</v>
      </c>
      <c r="F1963" s="4">
        <v>2.65</v>
      </c>
      <c r="G1963" s="4">
        <v>14.84953</v>
      </c>
      <c r="H1963" s="4">
        <v>13.84</v>
      </c>
      <c r="I1963" s="4">
        <v>2.5</v>
      </c>
      <c r="J1963" s="4">
        <v>19.872679999999999</v>
      </c>
      <c r="K1963" s="4">
        <v>1</v>
      </c>
      <c r="L1963" s="4">
        <v>4.2245350000000004</v>
      </c>
      <c r="M1963" s="4">
        <v>44.907389999999999</v>
      </c>
      <c r="N1963" s="4">
        <v>70.746170000000006</v>
      </c>
      <c r="O1963" s="4">
        <v>3.2523140000000001</v>
      </c>
      <c r="P1963" s="4">
        <v>4.1435170000000001</v>
      </c>
      <c r="Q1963" s="4">
        <v>11.55275</v>
      </c>
      <c r="R1963" s="4">
        <v>4.5245150000000001</v>
      </c>
      <c r="S1963" s="4">
        <v>31.48678</v>
      </c>
      <c r="T1963" s="4">
        <v>0.49768499999999999</v>
      </c>
      <c r="U1963" s="4">
        <v>3.074649</v>
      </c>
      <c r="V1963" s="4">
        <v>8.3935549999999992</v>
      </c>
      <c r="W1963" s="4">
        <v>10.181430000000001</v>
      </c>
      <c r="X1963" s="4">
        <v>79.51482</v>
      </c>
      <c r="Y1963" s="4">
        <v>94.199280000000002</v>
      </c>
      <c r="Z1963" s="4">
        <v>0.18518509999999999</v>
      </c>
      <c r="AA1963" s="4">
        <v>220.56739999999999</v>
      </c>
      <c r="AB1963" s="8">
        <v>0.21996569999999999</v>
      </c>
      <c r="AC1963" s="8">
        <v>0.2599649</v>
      </c>
      <c r="AD1963" s="4">
        <v>217.97900000000001</v>
      </c>
      <c r="AE1963" s="4">
        <v>273.25220000000002</v>
      </c>
      <c r="AF1963" s="4">
        <v>223.1944</v>
      </c>
      <c r="AG1963" s="4">
        <v>5.2546280000000003</v>
      </c>
      <c r="AH1963" s="4">
        <v>270.34710000000001</v>
      </c>
      <c r="AI1963" s="4">
        <v>12.418979999999999</v>
      </c>
      <c r="AJ1963" s="4">
        <v>8.5648119999999999</v>
      </c>
      <c r="AK1963" s="4">
        <v>5.2546280000000003</v>
      </c>
    </row>
    <row r="1964" spans="1:37" x14ac:dyDescent="0.25">
      <c r="A1964" s="3">
        <v>43967</v>
      </c>
      <c r="B1964" s="4">
        <v>35.787030000000001</v>
      </c>
      <c r="C1964" s="4">
        <v>47.997669999999999</v>
      </c>
      <c r="D1964" s="4">
        <v>0.9</v>
      </c>
      <c r="E1964" s="4">
        <v>8.89</v>
      </c>
      <c r="F1964" s="4">
        <v>0</v>
      </c>
      <c r="G1964" s="4">
        <v>8.6689790000000002</v>
      </c>
      <c r="H1964" s="4">
        <v>7.98</v>
      </c>
      <c r="I1964" s="4">
        <v>2.5</v>
      </c>
      <c r="J1964" s="4">
        <v>11.435180000000001</v>
      </c>
      <c r="K1964" s="4">
        <v>1</v>
      </c>
      <c r="L1964" s="4">
        <v>4.0740730000000003</v>
      </c>
      <c r="M1964" s="4">
        <v>33.634250000000002</v>
      </c>
      <c r="N1964" s="4">
        <v>62.43703</v>
      </c>
      <c r="O1964" s="4">
        <v>0.25462960000000001</v>
      </c>
      <c r="P1964" s="4">
        <v>0.1967592</v>
      </c>
      <c r="Q1964" s="4">
        <v>1.6959200000000001</v>
      </c>
      <c r="R1964" s="4">
        <v>4.7332840000000003</v>
      </c>
      <c r="S1964" s="4">
        <v>18.082799999999999</v>
      </c>
      <c r="T1964" s="4">
        <v>0.49768499999999999</v>
      </c>
      <c r="U1964" s="4">
        <v>0.60540879999999997</v>
      </c>
      <c r="V1964" s="4">
        <v>8.3779419999999991</v>
      </c>
      <c r="W1964" s="4">
        <v>10.095090000000001</v>
      </c>
      <c r="X1964" s="4">
        <v>61.296419999999998</v>
      </c>
      <c r="Y1964" s="4">
        <v>71.149529999999999</v>
      </c>
      <c r="Z1964" s="4">
        <v>0.18518509999999999</v>
      </c>
      <c r="AA1964" s="4">
        <v>178.79650000000001</v>
      </c>
      <c r="AB1964" s="8">
        <v>0.2194449</v>
      </c>
      <c r="AC1964" s="8">
        <v>0.25944410000000001</v>
      </c>
      <c r="AD1964" s="4">
        <v>195.04900000000001</v>
      </c>
      <c r="AE1964" s="4">
        <v>268.62259999999998</v>
      </c>
      <c r="AF1964" s="4">
        <v>271.09949999999998</v>
      </c>
      <c r="AG1964" s="4">
        <v>1.2962959999999999</v>
      </c>
      <c r="AH1964" s="4">
        <v>368.85399999999998</v>
      </c>
      <c r="AI1964" s="4">
        <v>2.418981</v>
      </c>
      <c r="AJ1964" s="4">
        <v>0.52083310000000005</v>
      </c>
      <c r="AK1964" s="4">
        <v>0</v>
      </c>
    </row>
    <row r="1965" spans="1:37" x14ac:dyDescent="0.25">
      <c r="A1965" s="3">
        <v>43968</v>
      </c>
      <c r="B1965" s="4">
        <v>32.256929999999997</v>
      </c>
      <c r="C1965" s="4">
        <v>37.928229999999999</v>
      </c>
      <c r="D1965" s="4">
        <v>0.9</v>
      </c>
      <c r="E1965" s="4">
        <v>8.23</v>
      </c>
      <c r="F1965" s="4">
        <v>3.59</v>
      </c>
      <c r="G1965" s="4">
        <v>10.821759999999999</v>
      </c>
      <c r="H1965" s="4">
        <v>10.14</v>
      </c>
      <c r="I1965" s="4">
        <v>2.5</v>
      </c>
      <c r="J1965" s="4">
        <v>15.71759</v>
      </c>
      <c r="K1965" s="4">
        <v>1</v>
      </c>
      <c r="L1965" s="4">
        <v>4.0046280000000003</v>
      </c>
      <c r="M1965" s="4">
        <v>31.35416</v>
      </c>
      <c r="N1965" s="4">
        <v>59.018099999999997</v>
      </c>
      <c r="O1965" s="4">
        <v>1.655092</v>
      </c>
      <c r="P1965" s="4">
        <v>2.0254620000000001</v>
      </c>
      <c r="Q1965" s="4">
        <v>0.52792360000000005</v>
      </c>
      <c r="R1965" s="4">
        <v>1.3534200000000001</v>
      </c>
      <c r="S1965" s="4">
        <v>8.0061979999999995</v>
      </c>
      <c r="T1965" s="4">
        <v>2.9629620000000001</v>
      </c>
      <c r="U1965" s="4">
        <v>2.6271490000000002</v>
      </c>
      <c r="V1965" s="4">
        <v>8.3751420000000003</v>
      </c>
      <c r="W1965" s="4">
        <v>10.08084</v>
      </c>
      <c r="X1965" s="4">
        <v>48.819659999999999</v>
      </c>
      <c r="Y1965" s="4">
        <v>61.59037</v>
      </c>
      <c r="Z1965" s="4">
        <v>0.26620359999999998</v>
      </c>
      <c r="AA1965" s="4">
        <v>124.09010000000001</v>
      </c>
      <c r="AB1965" s="8">
        <v>0.2192366</v>
      </c>
      <c r="AC1965" s="8">
        <v>0.25923570000000001</v>
      </c>
      <c r="AD1965" s="4">
        <v>130.84979999999999</v>
      </c>
      <c r="AE1965" s="4">
        <v>204.25919999999999</v>
      </c>
      <c r="AF1965" s="4">
        <v>200.1157</v>
      </c>
      <c r="AG1965" s="4">
        <v>3.020832</v>
      </c>
      <c r="AH1965" s="4">
        <v>258.71519999999998</v>
      </c>
      <c r="AI1965" s="4">
        <v>2.6504620000000001</v>
      </c>
      <c r="AJ1965" s="4">
        <v>2.3263880000000001</v>
      </c>
      <c r="AK1965" s="4">
        <v>1.8634250000000001</v>
      </c>
    </row>
    <row r="1966" spans="1:37" x14ac:dyDescent="0.25">
      <c r="A1966" s="3">
        <v>43969</v>
      </c>
      <c r="B1966" s="4">
        <v>35.266190000000002</v>
      </c>
      <c r="C1966" s="4">
        <v>51.041649999999997</v>
      </c>
      <c r="D1966" s="4">
        <v>0.9</v>
      </c>
      <c r="E1966" s="4">
        <v>8.0399999999999991</v>
      </c>
      <c r="F1966" s="4">
        <v>8.3800000000000008</v>
      </c>
      <c r="G1966" s="4">
        <v>33.078690000000002</v>
      </c>
      <c r="H1966" s="4">
        <v>32.89</v>
      </c>
      <c r="I1966" s="4">
        <v>2.5</v>
      </c>
      <c r="J1966" s="4">
        <v>36.284709999999997</v>
      </c>
      <c r="K1966" s="4">
        <v>1</v>
      </c>
      <c r="L1966" s="4">
        <v>4.0046280000000003</v>
      </c>
      <c r="M1966" s="4">
        <v>42.499980000000001</v>
      </c>
      <c r="N1966" s="4">
        <v>66.872410000000002</v>
      </c>
      <c r="O1966" s="4">
        <v>10.949070000000001</v>
      </c>
      <c r="P1966" s="4">
        <v>14.36342</v>
      </c>
      <c r="Q1966" s="4">
        <v>1.7167570000000001</v>
      </c>
      <c r="R1966" s="4">
        <v>2.9566870000000001</v>
      </c>
      <c r="S1966" s="4">
        <v>15.58638</v>
      </c>
      <c r="T1966" s="4">
        <v>17.53472</v>
      </c>
      <c r="U1966" s="4">
        <v>11.095280000000001</v>
      </c>
      <c r="V1966" s="4">
        <v>8.3554440000000003</v>
      </c>
      <c r="W1966" s="4">
        <v>10.07938</v>
      </c>
      <c r="X1966" s="4">
        <v>72.927610000000001</v>
      </c>
      <c r="Y1966" s="4">
        <v>79.770420000000001</v>
      </c>
      <c r="Z1966" s="4">
        <v>0.96064780000000005</v>
      </c>
      <c r="AA1966" s="4">
        <v>87.517250000000004</v>
      </c>
      <c r="AB1966" s="8">
        <v>0.22024350000000001</v>
      </c>
      <c r="AC1966" s="8">
        <v>0.26024269999999999</v>
      </c>
      <c r="AD1966" s="4">
        <v>101.7431</v>
      </c>
      <c r="AE1966" s="4">
        <v>191.8749</v>
      </c>
      <c r="AF1966" s="4">
        <v>193.98140000000001</v>
      </c>
      <c r="AG1966" s="4">
        <v>13.91203</v>
      </c>
      <c r="AH1966" s="4">
        <v>274.7337</v>
      </c>
      <c r="AI1966" s="4">
        <v>6.2847200000000001</v>
      </c>
      <c r="AJ1966" s="4">
        <v>2.8356469999999998</v>
      </c>
      <c r="AK1966" s="4">
        <v>25.34721</v>
      </c>
    </row>
    <row r="1967" spans="1:37" x14ac:dyDescent="0.25">
      <c r="A1967" s="3">
        <v>43970</v>
      </c>
      <c r="B1967" s="4">
        <v>44.224519999999998</v>
      </c>
      <c r="C1967" s="4">
        <v>49.988410000000002</v>
      </c>
      <c r="D1967" s="4">
        <v>0.9</v>
      </c>
      <c r="E1967" s="4">
        <v>8.6199999999999992</v>
      </c>
      <c r="F1967" s="4">
        <v>9.1300000000000008</v>
      </c>
      <c r="G1967" s="4">
        <v>29.386559999999999</v>
      </c>
      <c r="H1967" s="4">
        <v>28.55</v>
      </c>
      <c r="I1967" s="4">
        <v>2.5</v>
      </c>
      <c r="J1967" s="4">
        <v>34.5486</v>
      </c>
      <c r="K1967" s="4">
        <v>1</v>
      </c>
      <c r="L1967" s="4">
        <v>4.0046280000000003</v>
      </c>
      <c r="M1967" s="4">
        <v>55.56711</v>
      </c>
      <c r="N1967" s="4">
        <v>82.36251</v>
      </c>
      <c r="O1967" s="4">
        <v>2.141203</v>
      </c>
      <c r="P1967" s="4">
        <v>2.0717590000000001</v>
      </c>
      <c r="Q1967" s="4">
        <v>0.5733914</v>
      </c>
      <c r="R1967" s="4">
        <v>0.92110950000000003</v>
      </c>
      <c r="S1967" s="4">
        <v>6.2855740000000004</v>
      </c>
      <c r="T1967" s="4">
        <v>3.5532400000000002</v>
      </c>
      <c r="U1967" s="4">
        <v>7.8336690000000004</v>
      </c>
      <c r="V1967" s="4">
        <v>8.3518469999999994</v>
      </c>
      <c r="W1967" s="4">
        <v>10.076930000000001</v>
      </c>
      <c r="X1967" s="4">
        <v>63.954819999999998</v>
      </c>
      <c r="Y1967" s="4">
        <v>83.598280000000003</v>
      </c>
      <c r="Z1967" s="4">
        <v>0.18518509999999999</v>
      </c>
      <c r="AA1967" s="4">
        <v>57.468380000000003</v>
      </c>
      <c r="AB1967" s="8">
        <v>0.2207296</v>
      </c>
      <c r="AC1967" s="8">
        <v>0.26072889999999999</v>
      </c>
      <c r="AD1967" s="4">
        <v>56.839779999999998</v>
      </c>
      <c r="AE1967" s="4">
        <v>116.8287</v>
      </c>
      <c r="AF1967" s="4">
        <v>138.04390000000001</v>
      </c>
      <c r="AG1967" s="4">
        <v>5.7407389999999996</v>
      </c>
      <c r="AH1967" s="4">
        <v>225.3587</v>
      </c>
      <c r="AI1967" s="4">
        <v>9.5833300000000001</v>
      </c>
      <c r="AJ1967" s="4">
        <v>2.0254620000000001</v>
      </c>
      <c r="AK1967" s="4">
        <v>25.428229999999999</v>
      </c>
    </row>
    <row r="1968" spans="1:37" x14ac:dyDescent="0.25">
      <c r="A1968" s="3">
        <v>43971</v>
      </c>
      <c r="B1968" s="4">
        <v>26.21527</v>
      </c>
      <c r="C1968" s="4">
        <v>29.432860000000002</v>
      </c>
      <c r="D1968" s="4">
        <v>0.9</v>
      </c>
      <c r="E1968" s="4">
        <v>8.02</v>
      </c>
      <c r="F1968" s="4">
        <v>0</v>
      </c>
      <c r="G1968" s="4">
        <v>32.511560000000003</v>
      </c>
      <c r="H1968" s="4">
        <v>31.57</v>
      </c>
      <c r="I1968" s="4">
        <v>2.5</v>
      </c>
      <c r="J1968" s="4">
        <v>35.289340000000003</v>
      </c>
      <c r="K1968" s="4">
        <v>1</v>
      </c>
      <c r="L1968" s="4">
        <v>3.5879620000000001</v>
      </c>
      <c r="M1968" s="4">
        <v>57.037019999999998</v>
      </c>
      <c r="N1968" s="4">
        <v>83.349919999999997</v>
      </c>
      <c r="O1968" s="4">
        <v>6.4351830000000003</v>
      </c>
      <c r="P1968" s="4">
        <v>7.0949049999999998</v>
      </c>
      <c r="Q1968" s="4">
        <v>0.52810020000000002</v>
      </c>
      <c r="R1968" s="4">
        <v>0.34373789999999999</v>
      </c>
      <c r="S1968" s="4">
        <v>1.522192</v>
      </c>
      <c r="T1968" s="4">
        <v>16.446750000000002</v>
      </c>
      <c r="U1968" s="4">
        <v>11.102729999999999</v>
      </c>
      <c r="V1968" s="4">
        <v>8.3544</v>
      </c>
      <c r="W1968" s="4">
        <v>10.074450000000001</v>
      </c>
      <c r="X1968" s="4">
        <v>60.875810000000001</v>
      </c>
      <c r="Y1968" s="4">
        <v>86.134699999999995</v>
      </c>
      <c r="Z1968" s="4">
        <v>0.48611090000000001</v>
      </c>
      <c r="AA1968" s="4">
        <v>52.445999999999998</v>
      </c>
      <c r="AB1968" s="8">
        <v>0.22027820000000001</v>
      </c>
      <c r="AC1968" s="8">
        <v>0.26027749999999999</v>
      </c>
      <c r="AD1968" s="4">
        <v>63.004199999999997</v>
      </c>
      <c r="AE1968" s="4">
        <v>106.2963</v>
      </c>
      <c r="AF1968" s="4">
        <v>137.12960000000001</v>
      </c>
      <c r="AG1968" s="4">
        <v>18.19444</v>
      </c>
      <c r="AH1968" s="4">
        <v>219.62950000000001</v>
      </c>
      <c r="AI1968" s="4">
        <v>7.4652750000000001</v>
      </c>
      <c r="AJ1968" s="4">
        <v>0.90277739999999995</v>
      </c>
      <c r="AK1968" s="4">
        <v>33.54166</v>
      </c>
    </row>
    <row r="1969" spans="1:37" x14ac:dyDescent="0.25">
      <c r="A1969" s="3">
        <v>43972</v>
      </c>
      <c r="B1969" s="4">
        <v>34.872669999999999</v>
      </c>
      <c r="C1969" s="4">
        <v>49.837940000000003</v>
      </c>
      <c r="D1969" s="4">
        <v>0.9</v>
      </c>
      <c r="E1969" s="4">
        <v>7.91</v>
      </c>
      <c r="F1969" s="4">
        <v>10.83</v>
      </c>
      <c r="G1969" s="4">
        <v>45.162019999999998</v>
      </c>
      <c r="H1969" s="4">
        <v>36.39</v>
      </c>
      <c r="I1969" s="4">
        <v>2.5</v>
      </c>
      <c r="J1969" s="4">
        <v>42.523130000000002</v>
      </c>
      <c r="K1969" s="4">
        <v>1</v>
      </c>
      <c r="L1969" s="4">
        <v>3.8310170000000001</v>
      </c>
      <c r="M1969" s="4">
        <v>68.009230000000002</v>
      </c>
      <c r="N1969" s="4">
        <v>83.37106</v>
      </c>
      <c r="O1969" s="4">
        <v>11.793979999999999</v>
      </c>
      <c r="P1969" s="4">
        <v>6.8981459999999997</v>
      </c>
      <c r="Q1969" s="4">
        <v>0.52811149999999996</v>
      </c>
      <c r="R1969" s="4">
        <v>1.2352030000000001</v>
      </c>
      <c r="S1969" s="4">
        <v>1.6531549999999999</v>
      </c>
      <c r="T1969" s="4">
        <v>17.893509999999999</v>
      </c>
      <c r="U1969" s="4">
        <v>11.68838</v>
      </c>
      <c r="V1969" s="4">
        <v>8.3363639999999997</v>
      </c>
      <c r="W1969" s="4">
        <v>9.6034360000000003</v>
      </c>
      <c r="X1969" s="4">
        <v>64.165850000000006</v>
      </c>
      <c r="Y1969" s="4">
        <v>85.944519999999997</v>
      </c>
      <c r="Z1969" s="4">
        <v>4.1203690000000002</v>
      </c>
      <c r="AA1969" s="4">
        <v>79.688329999999993</v>
      </c>
      <c r="AB1969" s="8">
        <v>0.2204171</v>
      </c>
      <c r="AC1969" s="8">
        <v>0.26041639999999999</v>
      </c>
      <c r="AD1969" s="4">
        <v>84.967929999999996</v>
      </c>
      <c r="AE1969" s="4">
        <v>135.34719999999999</v>
      </c>
      <c r="AF1969" s="4">
        <v>130.59020000000001</v>
      </c>
      <c r="AG1969" s="4">
        <v>27.766190000000002</v>
      </c>
      <c r="AH1969" s="4">
        <v>253.2869</v>
      </c>
      <c r="AI1969" s="4">
        <v>7.9976830000000003</v>
      </c>
      <c r="AJ1969" s="4">
        <v>0.52083310000000005</v>
      </c>
      <c r="AK1969" s="4">
        <v>40.023130000000002</v>
      </c>
    </row>
    <row r="1970" spans="1:37" x14ac:dyDescent="0.25">
      <c r="A1970" s="3">
        <v>43973</v>
      </c>
      <c r="B1970" s="4">
        <v>93.96987</v>
      </c>
      <c r="C1970" s="4">
        <v>85.972189999999998</v>
      </c>
      <c r="D1970" s="4">
        <v>0.9</v>
      </c>
      <c r="E1970" s="4">
        <v>7.94</v>
      </c>
      <c r="F1970" s="4">
        <v>9</v>
      </c>
      <c r="G1970" s="4">
        <v>39.756929999999997</v>
      </c>
      <c r="H1970" s="4">
        <v>38.479999999999997</v>
      </c>
      <c r="I1970" s="4">
        <v>2.5</v>
      </c>
      <c r="J1970" s="4">
        <v>44.652760000000001</v>
      </c>
      <c r="K1970" s="4">
        <v>1</v>
      </c>
      <c r="L1970" s="4">
        <v>3.1712950000000002</v>
      </c>
      <c r="M1970" s="4">
        <v>72.326359999999994</v>
      </c>
      <c r="N1970" s="4">
        <v>91.866420000000005</v>
      </c>
      <c r="O1970" s="4">
        <v>11.97916</v>
      </c>
      <c r="P1970" s="4">
        <v>16.898140000000001</v>
      </c>
      <c r="Q1970" s="4">
        <v>8.504289</v>
      </c>
      <c r="R1970" s="4">
        <v>0.34358729999999998</v>
      </c>
      <c r="S1970" s="4">
        <v>27.533950000000001</v>
      </c>
      <c r="T1970" s="4">
        <v>20.405080000000002</v>
      </c>
      <c r="U1970" s="4">
        <v>12.1555</v>
      </c>
      <c r="V1970" s="4">
        <v>8.3109640000000002</v>
      </c>
      <c r="W1970" s="4">
        <v>9.2483609999999992</v>
      </c>
      <c r="X1970" s="4">
        <v>85.068110000000004</v>
      </c>
      <c r="Y1970" s="4">
        <v>114.7346</v>
      </c>
      <c r="Z1970" s="4">
        <v>4.8611089999999999</v>
      </c>
      <c r="AA1970" s="4">
        <v>57.00421</v>
      </c>
      <c r="AB1970" s="8">
        <v>0.22027820000000001</v>
      </c>
      <c r="AC1970" s="8">
        <v>0.26027749999999999</v>
      </c>
      <c r="AD1970" s="4">
        <v>62.179389999999998</v>
      </c>
      <c r="AE1970" s="4">
        <v>158.96979999999999</v>
      </c>
      <c r="AF1970" s="4">
        <v>158.96979999999999</v>
      </c>
      <c r="AG1970" s="4">
        <v>33.240729999999999</v>
      </c>
      <c r="AH1970" s="4">
        <v>240.3587</v>
      </c>
      <c r="AI1970" s="4">
        <v>21.238420000000001</v>
      </c>
      <c r="AJ1970" s="4">
        <v>0.72916639999999999</v>
      </c>
      <c r="AK1970" s="4">
        <v>45.694429999999997</v>
      </c>
    </row>
    <row r="1971" spans="1:37" x14ac:dyDescent="0.25">
      <c r="A1971" s="3">
        <v>43974</v>
      </c>
      <c r="B1971" s="4">
        <v>31.921289999999999</v>
      </c>
      <c r="C1971" s="4">
        <v>29.30555</v>
      </c>
      <c r="D1971" s="4">
        <v>0.9</v>
      </c>
      <c r="E1971" s="4">
        <v>7.44</v>
      </c>
      <c r="F1971" s="4">
        <v>0</v>
      </c>
      <c r="G1971" s="4">
        <v>17.060179999999999</v>
      </c>
      <c r="H1971" s="4">
        <v>16.29</v>
      </c>
      <c r="I1971" s="4">
        <v>2.5</v>
      </c>
      <c r="J1971" s="4">
        <v>24.814810000000001</v>
      </c>
      <c r="K1971" s="4">
        <v>1</v>
      </c>
      <c r="L1971" s="4">
        <v>2.8124989999999999</v>
      </c>
      <c r="M1971" s="4">
        <v>37.604149999999997</v>
      </c>
      <c r="N1971" s="4">
        <v>74.326840000000004</v>
      </c>
      <c r="O1971" s="4">
        <v>3.61111</v>
      </c>
      <c r="P1971" s="4">
        <v>5.9143499999999998</v>
      </c>
      <c r="Q1971" s="4">
        <v>0.52814720000000004</v>
      </c>
      <c r="R1971" s="4">
        <v>0.34360439999999998</v>
      </c>
      <c r="S1971" s="4">
        <v>3.5319199999999999</v>
      </c>
      <c r="T1971" s="4">
        <v>5.7060170000000001</v>
      </c>
      <c r="U1971" s="4">
        <v>12.21222</v>
      </c>
      <c r="V1971" s="4">
        <v>4.5651080000000004</v>
      </c>
      <c r="W1971" s="4">
        <v>5.7536909999999999</v>
      </c>
      <c r="X1971" s="4">
        <v>46.275089999999999</v>
      </c>
      <c r="Y1971" s="4">
        <v>63.103389999999997</v>
      </c>
      <c r="Z1971" s="4">
        <v>0.18518509999999999</v>
      </c>
      <c r="AA1971" s="4">
        <v>60.460999999999999</v>
      </c>
      <c r="AB1971" s="8">
        <v>0.22013930000000001</v>
      </c>
      <c r="AC1971" s="8">
        <v>0.2601386</v>
      </c>
      <c r="AD1971" s="4">
        <v>67.348240000000004</v>
      </c>
      <c r="AE1971" s="4">
        <v>84.467560000000006</v>
      </c>
      <c r="AF1971" s="4">
        <v>61.863399999999999</v>
      </c>
      <c r="AG1971" s="4">
        <v>1.1574070000000001</v>
      </c>
      <c r="AH1971" s="4">
        <v>122.1412</v>
      </c>
      <c r="AI1971" s="4">
        <v>1.979166</v>
      </c>
      <c r="AJ1971" s="4">
        <v>2.1527769999999999</v>
      </c>
      <c r="AK1971" s="4">
        <v>4.7106469999999998</v>
      </c>
    </row>
    <row r="1972" spans="1:37" x14ac:dyDescent="0.25">
      <c r="A1972" s="3">
        <v>43975</v>
      </c>
      <c r="B1972" s="4">
        <v>29.768509999999999</v>
      </c>
      <c r="C1972" s="4">
        <v>28.009250000000002</v>
      </c>
      <c r="D1972" s="4">
        <v>0.9</v>
      </c>
      <c r="E1972" s="4">
        <v>6.47</v>
      </c>
      <c r="F1972" s="4">
        <v>0</v>
      </c>
      <c r="G1972" s="4">
        <v>9.9652740000000009</v>
      </c>
      <c r="H1972" s="4">
        <v>9.1199999999999992</v>
      </c>
      <c r="I1972" s="4">
        <v>2.5</v>
      </c>
      <c r="J1972" s="4">
        <v>13.356479999999999</v>
      </c>
      <c r="K1972" s="4">
        <v>1</v>
      </c>
      <c r="L1972" s="4">
        <v>3.2060170000000001</v>
      </c>
      <c r="M1972" s="4">
        <v>25.393509999999999</v>
      </c>
      <c r="N1972" s="4">
        <v>57.336790000000001</v>
      </c>
      <c r="O1972" s="4">
        <v>1.3773139999999999</v>
      </c>
      <c r="P1972" s="4">
        <v>3.020832</v>
      </c>
      <c r="Q1972" s="4">
        <v>3.6945999999999999</v>
      </c>
      <c r="R1972" s="4">
        <v>0.36536600000000002</v>
      </c>
      <c r="S1972" s="4">
        <v>6.7007469999999998</v>
      </c>
      <c r="T1972" s="4">
        <v>3.865739</v>
      </c>
      <c r="U1972" s="4">
        <v>12.05728</v>
      </c>
      <c r="V1972" s="4">
        <v>0.41403709999999999</v>
      </c>
      <c r="W1972" s="4">
        <v>0.63068279999999999</v>
      </c>
      <c r="X1972" s="4">
        <v>35.694830000000003</v>
      </c>
      <c r="Y1972" s="4">
        <v>45.392710000000001</v>
      </c>
      <c r="Z1972" s="4">
        <v>0.18518509999999999</v>
      </c>
      <c r="AA1972" s="4">
        <v>96.53425</v>
      </c>
      <c r="AB1972" s="8">
        <v>0.22034770000000001</v>
      </c>
      <c r="AC1972" s="8">
        <v>0.26034689999999999</v>
      </c>
      <c r="AD1972" s="4">
        <v>99.798000000000002</v>
      </c>
      <c r="AE1972" s="4">
        <v>139.36340000000001</v>
      </c>
      <c r="AF1972" s="4">
        <v>145.9837</v>
      </c>
      <c r="AG1972" s="4">
        <v>1.1458330000000001</v>
      </c>
      <c r="AH1972" s="4">
        <v>127.581</v>
      </c>
      <c r="AI1972" s="4">
        <v>1.99074</v>
      </c>
      <c r="AJ1972" s="4">
        <v>1.05324</v>
      </c>
      <c r="AK1972" s="4">
        <v>2.6504620000000001</v>
      </c>
    </row>
    <row r="1973" spans="1:37" x14ac:dyDescent="0.25">
      <c r="A1973" s="3">
        <v>43976</v>
      </c>
      <c r="B1973" s="4">
        <v>26.585640000000001</v>
      </c>
      <c r="C1973" s="4">
        <v>31.539339999999999</v>
      </c>
      <c r="D1973" s="4">
        <v>0.9</v>
      </c>
      <c r="E1973" s="4">
        <v>5.68</v>
      </c>
      <c r="F1973" s="4">
        <v>0</v>
      </c>
      <c r="G1973" s="4">
        <v>5.8912009999999997</v>
      </c>
      <c r="H1973" s="4">
        <v>4.97</v>
      </c>
      <c r="I1973" s="4">
        <v>2.5</v>
      </c>
      <c r="J1973" s="4">
        <v>13.61111</v>
      </c>
      <c r="K1973" s="4">
        <v>1</v>
      </c>
      <c r="L1973" s="4">
        <v>2.997684</v>
      </c>
      <c r="M1973" s="4">
        <v>32.685169999999999</v>
      </c>
      <c r="N1973" s="4">
        <v>66.926349999999999</v>
      </c>
      <c r="O1973" s="4">
        <v>1.354166</v>
      </c>
      <c r="P1973" s="4">
        <v>4.4328690000000002</v>
      </c>
      <c r="Q1973" s="4">
        <v>0.52812029999999999</v>
      </c>
      <c r="R1973" s="4">
        <v>0.34433019999999998</v>
      </c>
      <c r="S1973" s="4">
        <v>1.5243009999999999</v>
      </c>
      <c r="T1973" s="4">
        <v>6.331016</v>
      </c>
      <c r="U1973" s="4">
        <v>12.07239</v>
      </c>
      <c r="V1973" s="4">
        <v>5.4087860000000001</v>
      </c>
      <c r="W1973" s="4">
        <v>5.3652879999999996</v>
      </c>
      <c r="X1973" s="4">
        <v>47.457859999999997</v>
      </c>
      <c r="Y1973" s="4">
        <v>56.596319999999999</v>
      </c>
      <c r="Z1973" s="4">
        <v>0.18518509999999999</v>
      </c>
      <c r="AA1973" s="4">
        <v>101.0035</v>
      </c>
      <c r="AB1973" s="8">
        <v>0.22006990000000001</v>
      </c>
      <c r="AC1973" s="8">
        <v>0.2600691</v>
      </c>
      <c r="AD1973" s="4">
        <v>108.541</v>
      </c>
      <c r="AE1973" s="4">
        <v>153.83099999999999</v>
      </c>
      <c r="AF1973" s="4">
        <v>155.47450000000001</v>
      </c>
      <c r="AG1973" s="4">
        <v>1.1226849999999999</v>
      </c>
      <c r="AH1973" s="4">
        <v>229.38650000000001</v>
      </c>
      <c r="AI1973" s="4">
        <v>4.3634240000000002</v>
      </c>
      <c r="AJ1973" s="4">
        <v>0.52083310000000005</v>
      </c>
      <c r="AK1973" s="4">
        <v>1.4583330000000001</v>
      </c>
    </row>
    <row r="1974" spans="1:37" x14ac:dyDescent="0.25">
      <c r="A1974" s="3">
        <v>43977</v>
      </c>
      <c r="B1974" s="4">
        <v>26.770820000000001</v>
      </c>
      <c r="C1974" s="4">
        <v>29.259250000000002</v>
      </c>
      <c r="D1974" s="4">
        <v>0.9</v>
      </c>
      <c r="E1974" s="4">
        <v>4.82</v>
      </c>
      <c r="F1974" s="4">
        <v>0</v>
      </c>
      <c r="G1974" s="4">
        <v>7.9513860000000003</v>
      </c>
      <c r="H1974" s="4">
        <v>6.66</v>
      </c>
      <c r="I1974" s="4">
        <v>2.5</v>
      </c>
      <c r="J1974" s="4">
        <v>10.48611</v>
      </c>
      <c r="K1974" s="4">
        <v>1</v>
      </c>
      <c r="L1974" s="4">
        <v>2.6620360000000001</v>
      </c>
      <c r="M1974" s="4">
        <v>19.99999</v>
      </c>
      <c r="N1974" s="4">
        <v>47.370010000000001</v>
      </c>
      <c r="O1974" s="4">
        <v>0.70601829999999999</v>
      </c>
      <c r="P1974" s="4">
        <v>0.79861079999999995</v>
      </c>
      <c r="Q1974" s="4">
        <v>0.52814760000000005</v>
      </c>
      <c r="R1974" s="4">
        <v>0.34430080000000002</v>
      </c>
      <c r="S1974" s="4">
        <v>1.5274430000000001</v>
      </c>
      <c r="T1974" s="4">
        <v>1.030092</v>
      </c>
      <c r="U1974" s="4">
        <v>7.9322609999999996</v>
      </c>
      <c r="V1974" s="4">
        <v>8.3003129999999992</v>
      </c>
      <c r="W1974" s="4">
        <v>9.8359170000000002</v>
      </c>
      <c r="X1974" s="4">
        <v>31.74794</v>
      </c>
      <c r="Y1974" s="4">
        <v>40.227139999999999</v>
      </c>
      <c r="Z1974" s="4">
        <v>0.18518509999999999</v>
      </c>
      <c r="AA1974" s="4">
        <v>70.778809999999993</v>
      </c>
      <c r="AB1974" s="8">
        <v>0.2204171</v>
      </c>
      <c r="AC1974" s="8">
        <v>0.26041639999999999</v>
      </c>
      <c r="AD1974" s="4">
        <v>83.548029999999997</v>
      </c>
      <c r="AE1974" s="4">
        <v>137.70830000000001</v>
      </c>
      <c r="AF1974" s="4">
        <v>118.5763</v>
      </c>
      <c r="AG1974" s="4">
        <v>1.099537</v>
      </c>
      <c r="AH1974" s="4">
        <v>162.80090000000001</v>
      </c>
      <c r="AI1974" s="4">
        <v>4.0393509999999999</v>
      </c>
      <c r="AJ1974" s="4">
        <v>1.331018</v>
      </c>
      <c r="AK1974" s="4">
        <v>0</v>
      </c>
    </row>
    <row r="1975" spans="1:37" x14ac:dyDescent="0.25">
      <c r="A1975" s="3">
        <v>43978</v>
      </c>
      <c r="B1975" s="4">
        <v>26.296289999999999</v>
      </c>
      <c r="C1975" s="4">
        <v>37.939799999999998</v>
      </c>
      <c r="D1975" s="4">
        <v>0.9</v>
      </c>
      <c r="E1975" s="4">
        <v>4.08</v>
      </c>
      <c r="F1975" s="4">
        <v>3.32</v>
      </c>
      <c r="G1975" s="4">
        <v>11.956009999999999</v>
      </c>
      <c r="H1975" s="4">
        <v>10.71</v>
      </c>
      <c r="I1975" s="4">
        <v>2.5</v>
      </c>
      <c r="J1975" s="4">
        <v>16.14583</v>
      </c>
      <c r="K1975" s="4">
        <v>1</v>
      </c>
      <c r="L1975" s="4">
        <v>2.997684</v>
      </c>
      <c r="M1975" s="4">
        <v>17.9861</v>
      </c>
      <c r="N1975" s="4">
        <v>42.139560000000003</v>
      </c>
      <c r="O1975" s="4">
        <v>2.67361</v>
      </c>
      <c r="P1975" s="4">
        <v>2.5925919999999998</v>
      </c>
      <c r="Q1975" s="4">
        <v>0.52820330000000004</v>
      </c>
      <c r="R1975" s="4">
        <v>0.34427400000000002</v>
      </c>
      <c r="S1975" s="4">
        <v>1.5235749999999999</v>
      </c>
      <c r="T1975" s="4">
        <v>2.3148140000000001</v>
      </c>
      <c r="U1975" s="4">
        <v>0.60921999999999998</v>
      </c>
      <c r="V1975" s="4">
        <v>8.2864470000000008</v>
      </c>
      <c r="W1975" s="4">
        <v>9.4601249999999997</v>
      </c>
      <c r="X1975" s="4">
        <v>29.63898</v>
      </c>
      <c r="Y1975" s="4">
        <v>39.343969999999999</v>
      </c>
      <c r="Z1975" s="4">
        <v>0.18518509999999999</v>
      </c>
      <c r="AA1975" s="4">
        <v>67.026730000000001</v>
      </c>
      <c r="AB1975" s="8">
        <v>0.22027820000000001</v>
      </c>
      <c r="AC1975" s="8">
        <v>0.26027749999999999</v>
      </c>
      <c r="AD1975" s="4">
        <v>70.048389999999998</v>
      </c>
      <c r="AE1975" s="4">
        <v>109.1666</v>
      </c>
      <c r="AF1975" s="4">
        <v>118.5879</v>
      </c>
      <c r="AG1975" s="4">
        <v>1.099537</v>
      </c>
      <c r="AH1975" s="4">
        <v>163.5763</v>
      </c>
      <c r="AI1975" s="4">
        <v>4.6180539999999999</v>
      </c>
      <c r="AJ1975" s="4">
        <v>0.52083310000000005</v>
      </c>
      <c r="AK1975" s="4">
        <v>3.7152759999999998</v>
      </c>
    </row>
    <row r="1976" spans="1:37" x14ac:dyDescent="0.25">
      <c r="A1976" s="3">
        <v>43979</v>
      </c>
      <c r="B1976" s="4">
        <v>31.87499</v>
      </c>
      <c r="C1976" s="4">
        <v>33.692120000000003</v>
      </c>
      <c r="D1976" s="4">
        <v>0.9</v>
      </c>
      <c r="E1976" s="4">
        <v>4.12</v>
      </c>
      <c r="F1976" s="4">
        <v>4.84</v>
      </c>
      <c r="G1976" s="4">
        <v>18.6111</v>
      </c>
      <c r="H1976" s="4">
        <v>17.059999999999999</v>
      </c>
      <c r="I1976" s="4">
        <v>2.5</v>
      </c>
      <c r="J1976" s="4">
        <v>20.34722</v>
      </c>
      <c r="K1976" s="4">
        <v>1</v>
      </c>
      <c r="L1976" s="4">
        <v>2.997684</v>
      </c>
      <c r="M1976" s="4">
        <v>28.773140000000001</v>
      </c>
      <c r="N1976" s="4">
        <v>49.624839999999999</v>
      </c>
      <c r="O1976" s="4">
        <v>11.11111</v>
      </c>
      <c r="P1976" s="4">
        <v>12.557869999999999</v>
      </c>
      <c r="Q1976" s="4">
        <v>0.52820350000000005</v>
      </c>
      <c r="R1976" s="4">
        <v>0.34424320000000003</v>
      </c>
      <c r="S1976" s="4">
        <v>15.65931</v>
      </c>
      <c r="T1976" s="4">
        <v>19.189810000000001</v>
      </c>
      <c r="U1976" s="4">
        <v>11.272690000000001</v>
      </c>
      <c r="V1976" s="4">
        <v>7.9522019999999998</v>
      </c>
      <c r="W1976" s="4">
        <v>9.4399689999999996</v>
      </c>
      <c r="X1976" s="4">
        <v>48.27187</v>
      </c>
      <c r="Y1976" s="4">
        <v>53.874560000000002</v>
      </c>
      <c r="Z1976" s="4">
        <v>0.50925909999999996</v>
      </c>
      <c r="AA1976" s="4">
        <v>70.831479999999999</v>
      </c>
      <c r="AB1976" s="8">
        <v>0.2204171</v>
      </c>
      <c r="AC1976" s="8">
        <v>0.26041639999999999</v>
      </c>
      <c r="AD1976" s="4">
        <v>77.745279999999994</v>
      </c>
      <c r="AE1976" s="4">
        <v>124.18980000000001</v>
      </c>
      <c r="AF1976" s="4">
        <v>127.5231</v>
      </c>
      <c r="AG1976" s="4">
        <v>1.087963</v>
      </c>
      <c r="AH1976" s="4">
        <v>188.25219999999999</v>
      </c>
      <c r="AI1976" s="4">
        <v>5.1620350000000004</v>
      </c>
      <c r="AJ1976" s="4">
        <v>1.6319440000000001</v>
      </c>
      <c r="AK1976" s="4">
        <v>15.96064</v>
      </c>
    </row>
    <row r="1977" spans="1:37" x14ac:dyDescent="0.25">
      <c r="A1977" s="3">
        <v>43980</v>
      </c>
      <c r="B1977" s="4">
        <v>31.203690000000002</v>
      </c>
      <c r="C1977" s="4">
        <v>56.898130000000002</v>
      </c>
      <c r="D1977" s="4">
        <v>0.9</v>
      </c>
      <c r="E1977" s="4">
        <v>5.31</v>
      </c>
      <c r="F1977" s="4">
        <v>12.25</v>
      </c>
      <c r="G1977" s="4">
        <v>30.810169999999999</v>
      </c>
      <c r="H1977" s="4">
        <v>29.36</v>
      </c>
      <c r="I1977" s="4">
        <v>2.5</v>
      </c>
      <c r="J1977" s="4">
        <v>38.703690000000002</v>
      </c>
      <c r="K1977" s="4">
        <v>1</v>
      </c>
      <c r="L1977" s="4">
        <v>2.997684</v>
      </c>
      <c r="M1977" s="4">
        <v>37.638869999999997</v>
      </c>
      <c r="N1977" s="4">
        <v>74.565929999999994</v>
      </c>
      <c r="O1977" s="4">
        <v>11.73611</v>
      </c>
      <c r="P1977" s="4">
        <v>14.05092</v>
      </c>
      <c r="Q1977" s="4">
        <v>18.33437</v>
      </c>
      <c r="R1977" s="4">
        <v>1.1425860000000001</v>
      </c>
      <c r="S1977" s="4">
        <v>55.823070000000001</v>
      </c>
      <c r="T1977" s="4">
        <v>19.09722</v>
      </c>
      <c r="U1977" s="4">
        <v>11.83235</v>
      </c>
      <c r="V1977" s="4">
        <v>7.3447610000000001</v>
      </c>
      <c r="W1977" s="4">
        <v>9.4352630000000008</v>
      </c>
      <c r="X1977" s="4">
        <v>104.7246</v>
      </c>
      <c r="Y1977" s="4">
        <v>121.12730000000001</v>
      </c>
      <c r="Z1977" s="4">
        <v>5.0462949999999998</v>
      </c>
      <c r="AA1977" s="4">
        <v>74.681420000000003</v>
      </c>
      <c r="AB1977" s="8">
        <v>0.22034770000000001</v>
      </c>
      <c r="AC1977" s="8">
        <v>0.26034689999999999</v>
      </c>
      <c r="AD1977" s="4">
        <v>78.67362</v>
      </c>
      <c r="AE1977" s="4">
        <v>137.22219999999999</v>
      </c>
      <c r="AF1977" s="4">
        <v>146.33099999999999</v>
      </c>
      <c r="AG1977" s="4">
        <v>1.0763879999999999</v>
      </c>
      <c r="AH1977" s="4">
        <v>190.9374</v>
      </c>
      <c r="AI1977" s="4">
        <v>13.692119999999999</v>
      </c>
      <c r="AJ1977" s="4">
        <v>0.52083310000000005</v>
      </c>
      <c r="AK1977" s="4">
        <v>14.143509999999999</v>
      </c>
    </row>
    <row r="1978" spans="1:37" x14ac:dyDescent="0.25">
      <c r="A1978" s="3">
        <v>43981</v>
      </c>
      <c r="B1978" s="4">
        <v>53.194429999999997</v>
      </c>
      <c r="C1978" s="4">
        <v>62.175899999999999</v>
      </c>
      <c r="D1978" s="4">
        <v>0.9</v>
      </c>
      <c r="E1978" s="4">
        <v>5.85</v>
      </c>
      <c r="F1978" s="4">
        <v>4.95</v>
      </c>
      <c r="G1978" s="4">
        <v>22.453700000000001</v>
      </c>
      <c r="H1978" s="4">
        <v>21.45</v>
      </c>
      <c r="I1978" s="4">
        <v>2.5</v>
      </c>
      <c r="J1978" s="4">
        <v>26.226839999999999</v>
      </c>
      <c r="K1978" s="4">
        <v>1</v>
      </c>
      <c r="L1978" s="4">
        <v>2.8703690000000002</v>
      </c>
      <c r="M1978" s="4">
        <v>22.39583</v>
      </c>
      <c r="N1978" s="4">
        <v>59.738480000000003</v>
      </c>
      <c r="O1978" s="4">
        <v>8.5995340000000002</v>
      </c>
      <c r="P1978" s="4">
        <v>13.3912</v>
      </c>
      <c r="Q1978" s="4">
        <v>2.3366370000000001</v>
      </c>
      <c r="R1978" s="4">
        <v>0.34398430000000002</v>
      </c>
      <c r="S1978" s="4">
        <v>10.244289999999999</v>
      </c>
      <c r="T1978" s="4">
        <v>20.1736</v>
      </c>
      <c r="U1978" s="4">
        <v>12.2234</v>
      </c>
      <c r="V1978" s="4">
        <v>8.0667369999999998</v>
      </c>
      <c r="W1978" s="4">
        <v>9.3822980000000005</v>
      </c>
      <c r="X1978" s="4">
        <v>49.271920000000001</v>
      </c>
      <c r="Y1978" s="4">
        <v>55.720140000000001</v>
      </c>
      <c r="Z1978" s="4">
        <v>1.0069440000000001</v>
      </c>
      <c r="AA1978" s="4">
        <v>49.963760000000001</v>
      </c>
      <c r="AB1978" s="8">
        <v>0.22006990000000001</v>
      </c>
      <c r="AC1978" s="8">
        <v>0.2600691</v>
      </c>
      <c r="AD1978" s="4">
        <v>53.997880000000002</v>
      </c>
      <c r="AE1978" s="4">
        <v>135.85640000000001</v>
      </c>
      <c r="AF1978" s="4">
        <v>130.08099999999999</v>
      </c>
      <c r="AG1978" s="4">
        <v>1.0648139999999999</v>
      </c>
      <c r="AH1978" s="4">
        <v>138.64580000000001</v>
      </c>
      <c r="AI1978" s="4">
        <v>4.4791650000000001</v>
      </c>
      <c r="AJ1978" s="4">
        <v>4.23611</v>
      </c>
      <c r="AK1978" s="4">
        <v>3.3796279999999999</v>
      </c>
    </row>
    <row r="1979" spans="1:37" x14ac:dyDescent="0.25">
      <c r="A1979" s="3">
        <v>43982</v>
      </c>
      <c r="B1979" s="4">
        <v>35.671280000000003</v>
      </c>
      <c r="C1979" s="4">
        <v>36.296280000000003</v>
      </c>
      <c r="D1979" s="4">
        <v>0.9</v>
      </c>
      <c r="E1979" s="4">
        <v>5.22</v>
      </c>
      <c r="F1979" s="4">
        <v>0</v>
      </c>
      <c r="G1979" s="4">
        <v>10.27777</v>
      </c>
      <c r="H1979" s="4">
        <v>13.32</v>
      </c>
      <c r="I1979" s="4">
        <v>2.5</v>
      </c>
      <c r="J1979" s="4">
        <v>14.46759</v>
      </c>
      <c r="K1979" s="4">
        <v>1</v>
      </c>
      <c r="L1979" s="4">
        <v>2.8009249999999999</v>
      </c>
      <c r="M1979" s="4">
        <v>23.344899999999999</v>
      </c>
      <c r="N1979" s="4">
        <v>54.683500000000002</v>
      </c>
      <c r="O1979" s="4">
        <v>11.58564</v>
      </c>
      <c r="P1979" s="4">
        <v>6.712961</v>
      </c>
      <c r="Q1979" s="4">
        <v>5.8381280000000002</v>
      </c>
      <c r="R1979" s="4">
        <v>0.34393879999999999</v>
      </c>
      <c r="S1979" s="4">
        <v>20.444140000000001</v>
      </c>
      <c r="T1979" s="4">
        <v>13.54166</v>
      </c>
      <c r="U1979" s="4">
        <v>12.22697</v>
      </c>
      <c r="V1979" s="4">
        <v>8.2315660000000008</v>
      </c>
      <c r="W1979" s="4">
        <v>9.3806250000000002</v>
      </c>
      <c r="X1979" s="4">
        <v>56.617649999999998</v>
      </c>
      <c r="Y1979" s="4">
        <v>62.3688</v>
      </c>
      <c r="Z1979" s="4">
        <v>1.2384250000000001</v>
      </c>
      <c r="AA1979" s="4">
        <v>42.022669999999998</v>
      </c>
      <c r="AB1979" s="8">
        <v>0.22013930000000001</v>
      </c>
      <c r="AC1979" s="8">
        <v>0.2601386</v>
      </c>
      <c r="AD1979" s="4">
        <v>45.816769999999998</v>
      </c>
      <c r="AE1979" s="4">
        <v>86.747659999999996</v>
      </c>
      <c r="AF1979" s="4">
        <v>56.134239999999998</v>
      </c>
      <c r="AG1979" s="4">
        <v>2.3032400000000002</v>
      </c>
      <c r="AH1979" s="4">
        <v>83.159689999999998</v>
      </c>
      <c r="AI1979" s="4">
        <v>2.9398140000000001</v>
      </c>
      <c r="AJ1979" s="4">
        <v>2.6504620000000001</v>
      </c>
      <c r="AK1979" s="4">
        <v>0</v>
      </c>
    </row>
    <row r="1980" spans="1:37" x14ac:dyDescent="0.25">
      <c r="A1980" s="3">
        <v>43983</v>
      </c>
      <c r="B1980" s="4">
        <v>109.7569</v>
      </c>
      <c r="C1980" s="4">
        <v>103.6921</v>
      </c>
      <c r="D1980" s="4">
        <v>0.9</v>
      </c>
      <c r="E1980" s="4">
        <v>5.24</v>
      </c>
      <c r="F1980" s="4">
        <v>7.1</v>
      </c>
      <c r="G1980" s="4">
        <v>32.118049999999997</v>
      </c>
      <c r="H1980" s="4">
        <v>31.19</v>
      </c>
      <c r="I1980" s="4">
        <v>2.5</v>
      </c>
      <c r="J1980" s="4">
        <v>32.662030000000001</v>
      </c>
      <c r="K1980" s="4">
        <v>1</v>
      </c>
      <c r="L1980" s="4">
        <v>2.8472209999999998</v>
      </c>
      <c r="M1980" s="4">
        <v>29.13194</v>
      </c>
      <c r="N1980" s="4">
        <v>67.263490000000004</v>
      </c>
      <c r="O1980" s="4">
        <v>0.57870350000000004</v>
      </c>
      <c r="P1980" s="4">
        <v>8.4837930000000004</v>
      </c>
      <c r="Q1980" s="4">
        <v>32.421169999999996</v>
      </c>
      <c r="R1980" s="4">
        <v>1.895049</v>
      </c>
      <c r="S1980" s="4"/>
      <c r="T1980" s="4">
        <v>19.8611</v>
      </c>
      <c r="U1980" s="4">
        <v>12.234870000000001</v>
      </c>
      <c r="V1980" s="4">
        <v>8.1959560000000007</v>
      </c>
      <c r="W1980" s="4">
        <v>8.7430059999999994</v>
      </c>
      <c r="X1980" s="4">
        <v>86.684939999999997</v>
      </c>
      <c r="Y1980" s="4">
        <v>105.43049999999999</v>
      </c>
      <c r="Z1980" s="4">
        <v>4.4097210000000002</v>
      </c>
      <c r="AA1980" s="4">
        <v>81.817009999999996</v>
      </c>
      <c r="AB1980" s="8">
        <v>0.22006990000000001</v>
      </c>
      <c r="AC1980" s="8">
        <v>0.2600691</v>
      </c>
      <c r="AD1980" s="4">
        <v>80.550309999999996</v>
      </c>
      <c r="AE1980" s="4">
        <v>185.7175</v>
      </c>
      <c r="AF1980" s="4">
        <v>194.22450000000001</v>
      </c>
      <c r="AG1980" s="4">
        <v>8.8425890000000003</v>
      </c>
      <c r="AH1980" s="4">
        <v>163.96979999999999</v>
      </c>
      <c r="AI1980" s="4">
        <v>14.432869999999999</v>
      </c>
      <c r="AJ1980" s="4">
        <v>5.150461</v>
      </c>
      <c r="AK1980" s="4">
        <v>9.6064779999999992</v>
      </c>
    </row>
    <row r="1981" spans="1:37" x14ac:dyDescent="0.25">
      <c r="A1981" s="3">
        <v>43984</v>
      </c>
      <c r="B1981" s="4">
        <v>99.479129999999998</v>
      </c>
      <c r="C1981" s="4">
        <v>116.6088</v>
      </c>
      <c r="D1981" s="4">
        <v>0.9</v>
      </c>
      <c r="E1981" s="4">
        <v>5.25</v>
      </c>
      <c r="F1981" s="4">
        <v>4.74</v>
      </c>
      <c r="G1981" s="4">
        <v>31.793970000000002</v>
      </c>
      <c r="H1981" s="4">
        <v>30.14</v>
      </c>
      <c r="I1981" s="4">
        <v>2.5</v>
      </c>
      <c r="J1981" s="4">
        <v>38.124980000000001</v>
      </c>
      <c r="K1981" s="4">
        <v>1</v>
      </c>
      <c r="L1981" s="4">
        <v>2.997684</v>
      </c>
      <c r="M1981" s="4">
        <v>63.06711</v>
      </c>
      <c r="N1981" s="4">
        <v>89.427670000000006</v>
      </c>
      <c r="O1981" s="4">
        <v>0.27777770000000002</v>
      </c>
      <c r="P1981" s="4">
        <v>9.0972190000000008</v>
      </c>
      <c r="Q1981" s="4">
        <v>27.90164</v>
      </c>
      <c r="R1981" s="4">
        <v>7.867254</v>
      </c>
      <c r="S1981" s="4"/>
      <c r="T1981" s="4">
        <v>10.20833</v>
      </c>
      <c r="U1981" s="4">
        <v>12.238939999999999</v>
      </c>
      <c r="V1981" s="4">
        <v>8.1751389999999997</v>
      </c>
      <c r="W1981" s="4">
        <v>7.8973269999999998</v>
      </c>
      <c r="X1981" s="4">
        <v>87.944329999999994</v>
      </c>
      <c r="Y1981" s="4">
        <v>135.5275</v>
      </c>
      <c r="Z1981" s="4">
        <v>5.0810170000000001</v>
      </c>
      <c r="AA1981" s="4">
        <v>175.8485</v>
      </c>
      <c r="AB1981" s="8">
        <v>0.22013930000000001</v>
      </c>
      <c r="AC1981" s="8">
        <v>0.2601386</v>
      </c>
      <c r="AD1981" s="4">
        <v>184.79679999999999</v>
      </c>
      <c r="AE1981" s="4">
        <v>316.36559999999997</v>
      </c>
      <c r="AF1981" s="4">
        <v>317.21050000000002</v>
      </c>
      <c r="AG1981" s="4">
        <v>26.990729999999999</v>
      </c>
      <c r="AH1981" s="4">
        <v>328.8888</v>
      </c>
      <c r="AI1981" s="4">
        <v>18.85416</v>
      </c>
      <c r="AJ1981" s="4">
        <v>9.9536999999999995</v>
      </c>
      <c r="AK1981" s="4">
        <v>39.560169999999999</v>
      </c>
    </row>
    <row r="1982" spans="1:37" x14ac:dyDescent="0.25">
      <c r="A1982" s="3">
        <v>43985</v>
      </c>
      <c r="B1982" s="4">
        <v>86.689779999999999</v>
      </c>
      <c r="C1982" s="4">
        <v>94.583299999999994</v>
      </c>
      <c r="D1982" s="4">
        <v>0.9</v>
      </c>
      <c r="E1982" s="4">
        <v>5.26</v>
      </c>
      <c r="F1982" s="4">
        <v>7.24</v>
      </c>
      <c r="G1982" s="4">
        <v>31.458320000000001</v>
      </c>
      <c r="H1982" s="4">
        <v>30.31</v>
      </c>
      <c r="I1982" s="4">
        <v>2.5</v>
      </c>
      <c r="J1982" s="4">
        <v>35.416649999999997</v>
      </c>
      <c r="K1982" s="4">
        <v>1</v>
      </c>
      <c r="L1982" s="4">
        <v>2.997684</v>
      </c>
      <c r="M1982" s="4">
        <v>57.222200000000001</v>
      </c>
      <c r="N1982" s="4">
        <v>93.194220000000001</v>
      </c>
      <c r="O1982" s="4">
        <v>0.25462960000000001</v>
      </c>
      <c r="P1982" s="4">
        <v>0.1967592</v>
      </c>
      <c r="Q1982" s="4">
        <v>24.199649999999998</v>
      </c>
      <c r="R1982" s="4">
        <v>3.0673149999999998</v>
      </c>
      <c r="S1982" s="4"/>
      <c r="T1982" s="4">
        <v>10.02314</v>
      </c>
      <c r="U1982" s="4">
        <v>12.236840000000001</v>
      </c>
      <c r="V1982" s="4">
        <v>7.8515800000000002</v>
      </c>
      <c r="W1982" s="4">
        <v>7.8639299999999999</v>
      </c>
      <c r="X1982" s="4">
        <v>79.695920000000001</v>
      </c>
      <c r="Y1982" s="4">
        <v>125.67400000000001</v>
      </c>
      <c r="Z1982" s="4">
        <v>2.8472209999999998</v>
      </c>
      <c r="AA1982" s="4">
        <v>138.20760000000001</v>
      </c>
      <c r="AB1982" s="8">
        <v>0.21986159999999999</v>
      </c>
      <c r="AC1982" s="8">
        <v>0.2598608</v>
      </c>
      <c r="AD1982" s="4">
        <v>154.0198</v>
      </c>
      <c r="AE1982" s="4">
        <v>271.13420000000002</v>
      </c>
      <c r="AF1982" s="4">
        <v>266.88650000000001</v>
      </c>
      <c r="AG1982" s="4">
        <v>12.094900000000001</v>
      </c>
      <c r="AH1982" s="4">
        <v>290.03460000000001</v>
      </c>
      <c r="AI1982" s="4">
        <v>9.2245340000000002</v>
      </c>
      <c r="AJ1982" s="4">
        <v>10.20833</v>
      </c>
      <c r="AK1982" s="4">
        <v>39.594889999999999</v>
      </c>
    </row>
    <row r="1983" spans="1:37" x14ac:dyDescent="0.25">
      <c r="A1983" s="3">
        <v>43986</v>
      </c>
      <c r="B1983" s="4">
        <v>49.884239999999998</v>
      </c>
      <c r="C1983" s="4">
        <v>53.842579999999998</v>
      </c>
      <c r="D1983" s="4">
        <v>0.9</v>
      </c>
      <c r="E1983" s="4">
        <v>4.9800000000000004</v>
      </c>
      <c r="F1983" s="4">
        <v>0.02</v>
      </c>
      <c r="G1983" s="4">
        <v>35.555540000000001</v>
      </c>
      <c r="H1983" s="4">
        <v>34.68</v>
      </c>
      <c r="I1983" s="4">
        <v>2.5</v>
      </c>
      <c r="J1983" s="4">
        <v>40.671280000000003</v>
      </c>
      <c r="K1983" s="4">
        <v>1</v>
      </c>
      <c r="L1983" s="4">
        <v>2.8009249999999999</v>
      </c>
      <c r="M1983" s="4">
        <v>50.972209999999997</v>
      </c>
      <c r="N1983" s="4">
        <v>77.38185</v>
      </c>
      <c r="O1983" s="4">
        <v>0.25462960000000001</v>
      </c>
      <c r="P1983" s="4">
        <v>0.5439813</v>
      </c>
      <c r="Q1983" s="4">
        <v>4.7371350000000003</v>
      </c>
      <c r="R1983" s="4">
        <v>3.06515</v>
      </c>
      <c r="S1983" s="4"/>
      <c r="T1983" s="4">
        <v>8.5879600000000007</v>
      </c>
      <c r="U1983" s="4">
        <v>12.234080000000001</v>
      </c>
      <c r="V1983" s="4">
        <v>6.9241210000000004</v>
      </c>
      <c r="W1983" s="4">
        <v>8.5506639999999994</v>
      </c>
      <c r="X1983" s="4">
        <v>85.801429999999996</v>
      </c>
      <c r="Y1983" s="4">
        <v>107.10720000000001</v>
      </c>
      <c r="Z1983" s="4">
        <v>0.18518509999999999</v>
      </c>
      <c r="AA1983" s="4">
        <v>117.157</v>
      </c>
      <c r="AB1983" s="8">
        <v>0.21892400000000001</v>
      </c>
      <c r="AC1983" s="8">
        <v>0.25892330000000002</v>
      </c>
      <c r="AD1983" s="4">
        <v>128.8647</v>
      </c>
      <c r="AE1983" s="4">
        <v>195.16200000000001</v>
      </c>
      <c r="AF1983" s="4">
        <v>194.31710000000001</v>
      </c>
      <c r="AG1983" s="4">
        <v>1.817129</v>
      </c>
      <c r="AH1983" s="4">
        <v>178.44900000000001</v>
      </c>
      <c r="AI1983" s="4">
        <v>4.2245350000000004</v>
      </c>
      <c r="AJ1983" s="4">
        <v>4.1435170000000001</v>
      </c>
      <c r="AK1983" s="4">
        <v>20.90277</v>
      </c>
    </row>
    <row r="1984" spans="1:37" x14ac:dyDescent="0.25">
      <c r="A1984" s="3">
        <v>43987</v>
      </c>
      <c r="B1984" s="4">
        <v>50.266190000000002</v>
      </c>
      <c r="C1984" s="4">
        <v>44.826369999999997</v>
      </c>
      <c r="D1984" s="4">
        <v>0.9</v>
      </c>
      <c r="E1984" s="4">
        <v>4</v>
      </c>
      <c r="F1984" s="4">
        <v>6.18</v>
      </c>
      <c r="G1984" s="4">
        <v>41.597209999999997</v>
      </c>
      <c r="H1984" s="4">
        <v>40.03</v>
      </c>
      <c r="I1984" s="4">
        <v>2.5</v>
      </c>
      <c r="J1984" s="4">
        <v>42.719889999999999</v>
      </c>
      <c r="K1984" s="4">
        <v>1</v>
      </c>
      <c r="L1984" s="4">
        <v>2.8009249999999999</v>
      </c>
      <c r="M1984" s="4">
        <v>49.930540000000001</v>
      </c>
      <c r="N1984" s="4">
        <v>74.596860000000007</v>
      </c>
      <c r="O1984" s="4">
        <v>0.25462960000000001</v>
      </c>
      <c r="P1984" s="4">
        <v>1.099537</v>
      </c>
      <c r="Q1984" s="4">
        <v>7.7694869999999998</v>
      </c>
      <c r="R1984" s="4">
        <v>0.3405842</v>
      </c>
      <c r="S1984" s="4"/>
      <c r="T1984" s="4">
        <v>9.1550890000000003</v>
      </c>
      <c r="U1984" s="4">
        <v>12.224780000000001</v>
      </c>
      <c r="V1984" s="4">
        <v>7.7695970000000001</v>
      </c>
      <c r="W1984" s="4">
        <v>8.6106839999999991</v>
      </c>
      <c r="X1984" s="4">
        <v>87.043670000000006</v>
      </c>
      <c r="Y1984" s="4">
        <v>101.9853</v>
      </c>
      <c r="Z1984" s="4">
        <v>0.60185160000000004</v>
      </c>
      <c r="AA1984" s="4">
        <v>98.396299999999997</v>
      </c>
      <c r="AB1984" s="8">
        <v>0.21902820000000001</v>
      </c>
      <c r="AC1984" s="8">
        <v>0.25902740000000002</v>
      </c>
      <c r="AD1984" s="4">
        <v>104.02509999999999</v>
      </c>
      <c r="AE1984" s="4">
        <v>152.36109999999999</v>
      </c>
      <c r="AF1984" s="4">
        <v>149.81479999999999</v>
      </c>
      <c r="AG1984" s="4">
        <v>1.018518</v>
      </c>
      <c r="AH1984" s="4">
        <v>193.4837</v>
      </c>
      <c r="AI1984" s="4">
        <v>3.4490729999999998</v>
      </c>
      <c r="AJ1984" s="4">
        <v>4.8958320000000004</v>
      </c>
      <c r="AK1984" s="4">
        <v>40.277760000000001</v>
      </c>
    </row>
    <row r="1985" spans="1:37" x14ac:dyDescent="0.25">
      <c r="A1985" s="3">
        <v>43988</v>
      </c>
      <c r="B1985" s="4">
        <v>27.766190000000002</v>
      </c>
      <c r="C1985" s="4">
        <v>41.921280000000003</v>
      </c>
      <c r="D1985" s="4">
        <v>0.9</v>
      </c>
      <c r="E1985" s="4">
        <v>4.9800000000000004</v>
      </c>
      <c r="F1985" s="4">
        <v>21.29</v>
      </c>
      <c r="G1985" s="4">
        <v>13.92361</v>
      </c>
      <c r="H1985" s="4">
        <v>1.86</v>
      </c>
      <c r="I1985" s="4">
        <v>2.5</v>
      </c>
      <c r="J1985" s="4">
        <v>18.240729999999999</v>
      </c>
      <c r="K1985" s="4">
        <v>1</v>
      </c>
      <c r="L1985" s="4">
        <v>2.8009249999999999</v>
      </c>
      <c r="M1985" s="4">
        <v>35.868040000000001</v>
      </c>
      <c r="N1985" s="4">
        <v>71.63091</v>
      </c>
      <c r="O1985" s="4">
        <v>0.25462960000000001</v>
      </c>
      <c r="P1985" s="4">
        <v>0.1967592</v>
      </c>
      <c r="Q1985" s="4">
        <v>2.1128369999999999</v>
      </c>
      <c r="R1985" s="4">
        <v>0.35080899999999998</v>
      </c>
      <c r="S1985" s="4"/>
      <c r="T1985" s="4">
        <v>2.8935170000000001</v>
      </c>
      <c r="U1985" s="4">
        <v>12.2204</v>
      </c>
      <c r="V1985" s="4">
        <v>8.1034400000000009</v>
      </c>
      <c r="W1985" s="4">
        <v>8.6589980000000004</v>
      </c>
      <c r="X1985" s="4">
        <v>55.389130000000002</v>
      </c>
      <c r="Y1985" s="4">
        <v>72.088099999999997</v>
      </c>
      <c r="Z1985" s="4">
        <v>0.18518509999999999</v>
      </c>
      <c r="AA1985" s="4">
        <v>135.67840000000001</v>
      </c>
      <c r="AB1985" s="8">
        <v>0.21892400000000001</v>
      </c>
      <c r="AC1985" s="8">
        <v>0.25892330000000002</v>
      </c>
      <c r="AD1985" s="4">
        <v>146.1429</v>
      </c>
      <c r="AE1985" s="4">
        <v>209.53700000000001</v>
      </c>
      <c r="AF1985" s="4">
        <v>212.93969999999999</v>
      </c>
      <c r="AG1985" s="4">
        <v>1.0069440000000001</v>
      </c>
      <c r="AH1985" s="4">
        <v>191.62029999999999</v>
      </c>
      <c r="AI1985" s="4">
        <v>2.2569439999999998</v>
      </c>
      <c r="AJ1985" s="4">
        <v>4.0624989999999999</v>
      </c>
      <c r="AK1985" s="4">
        <v>5.8796280000000003</v>
      </c>
    </row>
    <row r="1986" spans="1:37" x14ac:dyDescent="0.25">
      <c r="A1986" s="3">
        <v>43989</v>
      </c>
      <c r="B1986" s="4">
        <v>26.307860000000002</v>
      </c>
      <c r="C1986" s="4">
        <v>27.9861</v>
      </c>
      <c r="D1986" s="4">
        <v>0.9</v>
      </c>
      <c r="E1986" s="4">
        <v>5.01</v>
      </c>
      <c r="F1986" s="4">
        <v>21.93</v>
      </c>
      <c r="G1986" s="4">
        <v>15.41666</v>
      </c>
      <c r="H1986" s="4">
        <v>0</v>
      </c>
      <c r="I1986" s="4">
        <v>2.5</v>
      </c>
      <c r="J1986" s="4">
        <v>8.5995340000000002</v>
      </c>
      <c r="K1986" s="4">
        <v>1</v>
      </c>
      <c r="L1986" s="4">
        <v>2.8009249999999999</v>
      </c>
      <c r="M1986" s="4">
        <v>27.824059999999999</v>
      </c>
      <c r="N1986" s="4">
        <v>56.346220000000002</v>
      </c>
      <c r="O1986" s="4">
        <v>0.25462960000000001</v>
      </c>
      <c r="P1986" s="4">
        <v>0.1967592</v>
      </c>
      <c r="Q1986" s="4">
        <v>1.69438</v>
      </c>
      <c r="R1986" s="4">
        <v>0.3516283</v>
      </c>
      <c r="S1986" s="4"/>
      <c r="T1986" s="4">
        <v>0.49768499999999999</v>
      </c>
      <c r="U1986" s="4">
        <v>10.891999999999999</v>
      </c>
      <c r="V1986" s="4">
        <v>8.029204</v>
      </c>
      <c r="W1986" s="4">
        <v>8.6828830000000004</v>
      </c>
      <c r="X1986" s="4">
        <v>35.907209999999999</v>
      </c>
      <c r="Y1986" s="4">
        <v>40.845550000000003</v>
      </c>
      <c r="Z1986" s="4">
        <v>0.18518509999999999</v>
      </c>
      <c r="AA1986" s="4">
        <v>137.97399999999999</v>
      </c>
      <c r="AB1986" s="8">
        <v>0.21875040000000001</v>
      </c>
      <c r="AC1986" s="8">
        <v>0.25874960000000002</v>
      </c>
      <c r="AD1986" s="4">
        <v>135.1514</v>
      </c>
      <c r="AE1986" s="4">
        <v>180.15039999999999</v>
      </c>
      <c r="AF1986" s="4">
        <v>191.14580000000001</v>
      </c>
      <c r="AG1986" s="4">
        <v>0.99536999999999998</v>
      </c>
      <c r="AH1986" s="4">
        <v>198.15969999999999</v>
      </c>
      <c r="AI1986" s="4">
        <v>2.0254620000000001</v>
      </c>
      <c r="AJ1986" s="4">
        <v>0.52083310000000005</v>
      </c>
      <c r="AK1986" s="4">
        <v>5.3472200000000001</v>
      </c>
    </row>
    <row r="1987" spans="1:37" x14ac:dyDescent="0.25">
      <c r="A1987" s="3">
        <v>43990</v>
      </c>
      <c r="B1987" s="4">
        <v>26.38888</v>
      </c>
      <c r="C1987" s="4">
        <v>27.9861</v>
      </c>
      <c r="D1987" s="4">
        <v>0.9</v>
      </c>
      <c r="E1987" s="4">
        <v>4.9000000000000004</v>
      </c>
      <c r="F1987" s="4">
        <v>21.33</v>
      </c>
      <c r="G1987" s="4">
        <v>15.740740000000001</v>
      </c>
      <c r="H1987" s="4">
        <v>3.74</v>
      </c>
      <c r="I1987" s="4">
        <v>2.5</v>
      </c>
      <c r="J1987" s="4">
        <v>11.469900000000001</v>
      </c>
      <c r="K1987" s="4">
        <v>1</v>
      </c>
      <c r="L1987" s="4">
        <v>2.8240729999999998</v>
      </c>
      <c r="M1987" s="4">
        <v>33.622669999999999</v>
      </c>
      <c r="N1987" s="4">
        <v>56.742640000000002</v>
      </c>
      <c r="O1987" s="4">
        <v>0.25462960000000001</v>
      </c>
      <c r="P1987" s="4">
        <v>0.1967592</v>
      </c>
      <c r="Q1987" s="4">
        <v>0.57391789999999998</v>
      </c>
      <c r="R1987" s="4">
        <v>0.34176260000000003</v>
      </c>
      <c r="S1987" s="4"/>
      <c r="T1987" s="4">
        <v>0.91435149999999998</v>
      </c>
      <c r="U1987" s="4">
        <v>9.8640220000000003</v>
      </c>
      <c r="V1987" s="4">
        <v>7.9980650000000004</v>
      </c>
      <c r="W1987" s="4">
        <v>8.7084879999999991</v>
      </c>
      <c r="X1987" s="4">
        <v>43.798430000000003</v>
      </c>
      <c r="Y1987" s="4">
        <v>51.05133</v>
      </c>
      <c r="Z1987" s="4">
        <v>0.18518509999999999</v>
      </c>
      <c r="AA1987" s="4">
        <v>85.141649999999998</v>
      </c>
      <c r="AB1987" s="8">
        <v>0.21902820000000001</v>
      </c>
      <c r="AC1987" s="8">
        <v>0.25902740000000002</v>
      </c>
      <c r="AD1987" s="4">
        <v>97.06644</v>
      </c>
      <c r="AE1987" s="4">
        <v>131.23840000000001</v>
      </c>
      <c r="AF1987" s="4">
        <v>108.2638</v>
      </c>
      <c r="AG1987" s="4">
        <v>0.99536999999999998</v>
      </c>
      <c r="AH1987" s="4">
        <v>112.5463</v>
      </c>
      <c r="AI1987" s="4">
        <v>2.0370360000000001</v>
      </c>
      <c r="AJ1987" s="4">
        <v>0.60185160000000004</v>
      </c>
      <c r="AK1987" s="4">
        <v>14.13194</v>
      </c>
    </row>
    <row r="1988" spans="1:37" x14ac:dyDescent="0.25">
      <c r="A1988" s="3">
        <v>43991</v>
      </c>
      <c r="B1988" s="4">
        <v>26.31944</v>
      </c>
      <c r="C1988" s="4">
        <v>27.9861</v>
      </c>
      <c r="D1988" s="4">
        <v>0.9</v>
      </c>
      <c r="E1988" s="4">
        <v>4.32</v>
      </c>
      <c r="F1988" s="4">
        <v>7.76</v>
      </c>
      <c r="G1988" s="4">
        <v>14.699070000000001</v>
      </c>
      <c r="H1988" s="4">
        <v>13.53</v>
      </c>
      <c r="I1988" s="4">
        <v>2.5</v>
      </c>
      <c r="J1988" s="4">
        <v>19.143509999999999</v>
      </c>
      <c r="K1988" s="4">
        <v>1</v>
      </c>
      <c r="L1988" s="4">
        <v>2.997684</v>
      </c>
      <c r="M1988" s="4">
        <v>36.284709999999997</v>
      </c>
      <c r="N1988" s="4">
        <v>60.683759999999999</v>
      </c>
      <c r="O1988" s="4">
        <v>0.25462960000000001</v>
      </c>
      <c r="P1988" s="4">
        <v>0.1967592</v>
      </c>
      <c r="Q1988" s="4">
        <v>0.52634950000000003</v>
      </c>
      <c r="R1988" s="4">
        <v>0.34167570000000003</v>
      </c>
      <c r="S1988" s="4"/>
      <c r="T1988" s="4">
        <v>0.49768499999999999</v>
      </c>
      <c r="U1988" s="4">
        <v>0.79502550000000005</v>
      </c>
      <c r="V1988" s="4">
        <v>5.7047600000000003</v>
      </c>
      <c r="W1988" s="4">
        <v>8.7047910000000002</v>
      </c>
      <c r="X1988" s="4">
        <v>56.934130000000003</v>
      </c>
      <c r="Y1988" s="4">
        <v>64.758600000000001</v>
      </c>
      <c r="Z1988" s="4">
        <v>0.18518509999999999</v>
      </c>
      <c r="AA1988" s="4">
        <v>125.8738</v>
      </c>
      <c r="AB1988" s="8">
        <v>0.2195143</v>
      </c>
      <c r="AC1988" s="8">
        <v>0.25951360000000001</v>
      </c>
      <c r="AD1988" s="4">
        <v>125.3865</v>
      </c>
      <c r="AE1988" s="4">
        <v>174.4212</v>
      </c>
      <c r="AF1988" s="4">
        <v>194.86099999999999</v>
      </c>
      <c r="AG1988" s="4">
        <v>0.99536999999999998</v>
      </c>
      <c r="AH1988" s="4">
        <v>198.65729999999999</v>
      </c>
      <c r="AI1988" s="4">
        <v>2.430555</v>
      </c>
      <c r="AJ1988" s="4">
        <v>0.52083310000000005</v>
      </c>
      <c r="AK1988" s="4">
        <v>13.94675</v>
      </c>
    </row>
    <row r="1989" spans="1:37" x14ac:dyDescent="0.25">
      <c r="A1989" s="3">
        <v>43992</v>
      </c>
      <c r="B1989" s="4">
        <v>42.812480000000001</v>
      </c>
      <c r="C1989" s="4">
        <v>62.233780000000003</v>
      </c>
      <c r="D1989" s="4">
        <v>0.9</v>
      </c>
      <c r="E1989" s="4">
        <v>5.32</v>
      </c>
      <c r="F1989" s="4">
        <v>15.23</v>
      </c>
      <c r="G1989" s="4">
        <v>26.516200000000001</v>
      </c>
      <c r="H1989" s="4">
        <v>25.2</v>
      </c>
      <c r="I1989" s="4">
        <v>2.5</v>
      </c>
      <c r="J1989" s="4">
        <v>31.192119999999999</v>
      </c>
      <c r="K1989" s="4">
        <v>1</v>
      </c>
      <c r="L1989" s="4">
        <v>2.997684</v>
      </c>
      <c r="M1989" s="4">
        <v>36.481470000000002</v>
      </c>
      <c r="N1989" s="4">
        <v>55.4071</v>
      </c>
      <c r="O1989" s="4">
        <v>0.25462960000000001</v>
      </c>
      <c r="P1989" s="4">
        <v>0.1967592</v>
      </c>
      <c r="Q1989" s="4">
        <v>0.53103330000000004</v>
      </c>
      <c r="R1989" s="4">
        <v>0.3416092</v>
      </c>
      <c r="S1989" s="4"/>
      <c r="T1989" s="4">
        <v>3.1944430000000001</v>
      </c>
      <c r="U1989" s="4">
        <v>0.73231199999999996</v>
      </c>
      <c r="V1989" s="4">
        <v>7.7811250000000003</v>
      </c>
      <c r="W1989" s="4">
        <v>7.6127789999999997</v>
      </c>
      <c r="X1989" s="4">
        <v>60.87959</v>
      </c>
      <c r="Y1989" s="4">
        <v>71.417479999999998</v>
      </c>
      <c r="Z1989" s="4">
        <v>1.4583330000000001</v>
      </c>
      <c r="AA1989" s="4">
        <v>82.505390000000006</v>
      </c>
      <c r="AB1989" s="8">
        <v>0.2191671</v>
      </c>
      <c r="AC1989" s="8">
        <v>0.25916630000000002</v>
      </c>
      <c r="AD1989" s="4">
        <v>93.339259999999996</v>
      </c>
      <c r="AE1989" s="4">
        <v>154.8263</v>
      </c>
      <c r="AF1989" s="4">
        <v>187.08330000000001</v>
      </c>
      <c r="AG1989" s="4">
        <v>0.98379589999999995</v>
      </c>
      <c r="AH1989" s="4">
        <v>190.39340000000001</v>
      </c>
      <c r="AI1989" s="4">
        <v>4.2824059999999999</v>
      </c>
      <c r="AJ1989" s="4">
        <v>3.009258</v>
      </c>
      <c r="AK1989" s="4">
        <v>23.43749</v>
      </c>
    </row>
    <row r="1990" spans="1:37" x14ac:dyDescent="0.25">
      <c r="A1990" s="3">
        <v>43993</v>
      </c>
      <c r="B1990" s="4">
        <v>52.581000000000003</v>
      </c>
      <c r="C1990" s="4">
        <v>50.486089999999997</v>
      </c>
      <c r="D1990" s="4">
        <v>0.9</v>
      </c>
      <c r="E1990" s="4">
        <v>5.6</v>
      </c>
      <c r="F1990" s="4">
        <v>0.14000000000000001</v>
      </c>
      <c r="G1990" s="4">
        <v>8.4374970000000005</v>
      </c>
      <c r="H1990" s="4">
        <v>7.27</v>
      </c>
      <c r="I1990" s="4">
        <v>2.5</v>
      </c>
      <c r="J1990" s="4">
        <v>12.46527</v>
      </c>
      <c r="K1990" s="4">
        <v>1</v>
      </c>
      <c r="L1990" s="4">
        <v>2.997684</v>
      </c>
      <c r="M1990" s="4">
        <v>20.497679999999999</v>
      </c>
      <c r="N1990" s="4">
        <v>42.606279999999998</v>
      </c>
      <c r="O1990" s="4">
        <v>0.25462960000000001</v>
      </c>
      <c r="P1990" s="4">
        <v>0.1967592</v>
      </c>
      <c r="Q1990" s="4">
        <v>0.53009550000000005</v>
      </c>
      <c r="R1990" s="4">
        <v>0.34155859999999999</v>
      </c>
      <c r="S1990" s="4"/>
      <c r="T1990" s="4">
        <v>0.49768499999999999</v>
      </c>
      <c r="U1990" s="4">
        <v>0.60805279999999995</v>
      </c>
      <c r="V1990" s="4">
        <v>7.6802549999999998</v>
      </c>
      <c r="W1990" s="4">
        <v>7.4336539999999998</v>
      </c>
      <c r="X1990" s="4">
        <v>36.996650000000002</v>
      </c>
      <c r="Y1990" s="4">
        <v>43.888440000000003</v>
      </c>
      <c r="Z1990" s="4">
        <v>0.18518509999999999</v>
      </c>
      <c r="AA1990" s="4">
        <v>79.250860000000003</v>
      </c>
      <c r="AB1990" s="8">
        <v>0.2192364</v>
      </c>
      <c r="AC1990" s="8">
        <v>0.25923570000000001</v>
      </c>
      <c r="AD1990" s="4">
        <v>84.830619999999996</v>
      </c>
      <c r="AE1990" s="4">
        <v>147.12960000000001</v>
      </c>
      <c r="AF1990" s="4">
        <v>143.02080000000001</v>
      </c>
      <c r="AG1990" s="4">
        <v>0.98379589999999995</v>
      </c>
      <c r="AH1990" s="4">
        <v>133.7037</v>
      </c>
      <c r="AI1990" s="4">
        <v>2.418981</v>
      </c>
      <c r="AJ1990" s="4">
        <v>7.7893489999999996</v>
      </c>
      <c r="AK1990" s="4">
        <v>0</v>
      </c>
    </row>
    <row r="1991" spans="1:37" x14ac:dyDescent="0.25">
      <c r="A1991" s="3">
        <v>43994</v>
      </c>
      <c r="B1991" s="4">
        <v>62.604149999999997</v>
      </c>
      <c r="C1991" s="4">
        <v>77.418949999999995</v>
      </c>
      <c r="D1991" s="4">
        <v>0.9</v>
      </c>
      <c r="E1991" s="4">
        <v>4.58</v>
      </c>
      <c r="F1991" s="4">
        <v>0</v>
      </c>
      <c r="G1991" s="4">
        <v>7.5925900000000004</v>
      </c>
      <c r="H1991" s="4">
        <v>6.65</v>
      </c>
      <c r="I1991" s="4">
        <v>2.5</v>
      </c>
      <c r="J1991" s="4">
        <v>9.8379589999999997</v>
      </c>
      <c r="K1991" s="4">
        <v>1</v>
      </c>
      <c r="L1991" s="4">
        <v>2.997684</v>
      </c>
      <c r="M1991" s="4">
        <v>23.761569999999999</v>
      </c>
      <c r="N1991" s="4">
        <v>45.856630000000003</v>
      </c>
      <c r="O1991" s="4">
        <v>0.25462960000000001</v>
      </c>
      <c r="P1991" s="4">
        <v>0.1967592</v>
      </c>
      <c r="Q1991" s="4">
        <v>0.93798870000000001</v>
      </c>
      <c r="R1991" s="4">
        <v>0.34862850000000001</v>
      </c>
      <c r="S1991" s="4">
        <v>2.7290610000000002</v>
      </c>
      <c r="T1991" s="4">
        <v>0.49768499999999999</v>
      </c>
      <c r="U1991" s="4">
        <v>0.60780730000000005</v>
      </c>
      <c r="V1991" s="4">
        <v>7.540915</v>
      </c>
      <c r="W1991" s="4">
        <v>7.4689560000000004</v>
      </c>
      <c r="X1991" s="4">
        <v>30.76465</v>
      </c>
      <c r="Y1991" s="4">
        <v>37.108879999999999</v>
      </c>
      <c r="Z1991" s="4">
        <v>0.18518509999999999</v>
      </c>
      <c r="AA1991" s="4">
        <v>68.584109999999995</v>
      </c>
      <c r="AB1991" s="8">
        <v>0.2176044</v>
      </c>
      <c r="AC1991" s="8">
        <v>0.2576039</v>
      </c>
      <c r="AD1991" s="4">
        <v>78.238569999999996</v>
      </c>
      <c r="AE1991" s="4">
        <v>175.4282</v>
      </c>
      <c r="AF1991" s="4">
        <v>163.8425</v>
      </c>
      <c r="AG1991" s="4">
        <v>1.0069440000000001</v>
      </c>
      <c r="AH1991" s="4">
        <v>132.19900000000001</v>
      </c>
      <c r="AI1991" s="4">
        <v>5.1736089999999999</v>
      </c>
      <c r="AJ1991" s="4">
        <v>2.4884249999999999</v>
      </c>
      <c r="AK1991" s="4">
        <v>0</v>
      </c>
    </row>
    <row r="1992" spans="1:37" x14ac:dyDescent="0.25">
      <c r="A1992" s="3">
        <v>43995</v>
      </c>
      <c r="B1992" s="4">
        <v>51.331000000000003</v>
      </c>
      <c r="C1992" s="4">
        <v>51.874980000000001</v>
      </c>
      <c r="D1992" s="4">
        <v>0.9</v>
      </c>
      <c r="E1992" s="4">
        <v>4.0199999999999996</v>
      </c>
      <c r="F1992" s="4">
        <v>0</v>
      </c>
      <c r="G1992" s="4">
        <v>7.5925900000000004</v>
      </c>
      <c r="H1992" s="4">
        <v>6.34</v>
      </c>
      <c r="I1992" s="4">
        <v>2.5</v>
      </c>
      <c r="J1992" s="4">
        <v>10.52083</v>
      </c>
      <c r="K1992" s="4">
        <v>1</v>
      </c>
      <c r="L1992" s="4">
        <v>2.997684</v>
      </c>
      <c r="M1992" s="4">
        <v>22.49999</v>
      </c>
      <c r="N1992" s="4">
        <v>40.89949</v>
      </c>
      <c r="O1992" s="4">
        <v>0.25462960000000001</v>
      </c>
      <c r="P1992" s="4">
        <v>0.1967592</v>
      </c>
      <c r="Q1992" s="4">
        <v>0.52333739999999995</v>
      </c>
      <c r="R1992" s="4">
        <v>0.35182180000000002</v>
      </c>
      <c r="S1992" s="4">
        <v>7.9163139999999999</v>
      </c>
      <c r="T1992" s="4">
        <v>2.3148140000000001</v>
      </c>
      <c r="U1992" s="4">
        <v>0.60932779999999998</v>
      </c>
      <c r="V1992" s="4">
        <v>7.4804500000000003</v>
      </c>
      <c r="W1992" s="4">
        <v>7.9960789999999999</v>
      </c>
      <c r="X1992" s="4">
        <v>33.63026</v>
      </c>
      <c r="Y1992" s="4">
        <v>42.703609999999998</v>
      </c>
      <c r="Z1992" s="4">
        <v>0.5439813</v>
      </c>
      <c r="AA1992" s="4">
        <v>64.569999999999993</v>
      </c>
      <c r="AB1992" s="8">
        <v>0.21715300000000001</v>
      </c>
      <c r="AC1992" s="8">
        <v>0.2571524</v>
      </c>
      <c r="AD1992" s="4">
        <v>65.587400000000002</v>
      </c>
      <c r="AE1992" s="4">
        <v>133.80779999999999</v>
      </c>
      <c r="AF1992" s="4">
        <v>128.7962</v>
      </c>
      <c r="AG1992" s="4">
        <v>1.030092</v>
      </c>
      <c r="AH1992" s="4">
        <v>157.03700000000001</v>
      </c>
      <c r="AI1992" s="4">
        <v>2.6041660000000002</v>
      </c>
      <c r="AJ1992" s="4">
        <v>0.87962929999999995</v>
      </c>
      <c r="AK1992" s="4">
        <v>0</v>
      </c>
    </row>
    <row r="1993" spans="1:37" x14ac:dyDescent="0.25">
      <c r="A1993" s="3">
        <v>43996</v>
      </c>
      <c r="B1993" s="4">
        <v>61.296280000000003</v>
      </c>
      <c r="C1993" s="4">
        <v>71.481449999999995</v>
      </c>
      <c r="D1993" s="4">
        <v>0.9</v>
      </c>
      <c r="E1993" s="4">
        <v>3.61</v>
      </c>
      <c r="F1993" s="4">
        <v>0</v>
      </c>
      <c r="G1993" s="4">
        <v>10.636570000000001</v>
      </c>
      <c r="H1993" s="4">
        <v>9.66</v>
      </c>
      <c r="I1993" s="4">
        <v>2.5</v>
      </c>
      <c r="J1993" s="4">
        <v>12.01388</v>
      </c>
      <c r="K1993" s="4">
        <v>1</v>
      </c>
      <c r="L1993" s="4">
        <v>2.997684</v>
      </c>
      <c r="M1993" s="4">
        <v>25.300920000000001</v>
      </c>
      <c r="N1993" s="4">
        <v>47.924419999999998</v>
      </c>
      <c r="O1993" s="4">
        <v>1.261574</v>
      </c>
      <c r="P1993" s="4">
        <v>0.1967592</v>
      </c>
      <c r="Q1993" s="4">
        <v>1.1905079999999999</v>
      </c>
      <c r="R1993" s="4">
        <v>0.34242450000000002</v>
      </c>
      <c r="S1993" s="4">
        <v>4.3114980000000003</v>
      </c>
      <c r="T1993" s="4">
        <v>3.009258</v>
      </c>
      <c r="U1993" s="4">
        <v>2.857291</v>
      </c>
      <c r="V1993" s="4">
        <v>7.4574559999999996</v>
      </c>
      <c r="W1993" s="4">
        <v>9.0525009999999995</v>
      </c>
      <c r="X1993" s="4">
        <v>36.688960000000002</v>
      </c>
      <c r="Y1993" s="4">
        <v>42.925690000000003</v>
      </c>
      <c r="Z1993" s="4">
        <v>0.18518509999999999</v>
      </c>
      <c r="AA1993" s="4">
        <v>37.165260000000004</v>
      </c>
      <c r="AB1993" s="8">
        <v>0.21701419999999999</v>
      </c>
      <c r="AC1993" s="8">
        <v>0.25701350000000001</v>
      </c>
      <c r="AD1993" s="4">
        <v>46.905970000000003</v>
      </c>
      <c r="AE1993" s="4">
        <v>103.98139999999999</v>
      </c>
      <c r="AF1993" s="4">
        <v>78.564790000000002</v>
      </c>
      <c r="AG1993" s="4">
        <v>1.0069440000000001</v>
      </c>
      <c r="AH1993" s="4">
        <v>105.2546</v>
      </c>
      <c r="AI1993" s="4">
        <v>4.5370350000000004</v>
      </c>
      <c r="AJ1993" s="4">
        <v>3.0902769999999999</v>
      </c>
      <c r="AK1993" s="4">
        <v>0</v>
      </c>
    </row>
    <row r="1994" spans="1:37" x14ac:dyDescent="0.25">
      <c r="A1994" s="3">
        <v>43997</v>
      </c>
      <c r="B1994" s="4">
        <v>38.622669999999999</v>
      </c>
      <c r="C1994" s="4">
        <v>48.356459999999998</v>
      </c>
      <c r="D1994" s="4">
        <v>0.9</v>
      </c>
      <c r="E1994" s="4">
        <v>3.96</v>
      </c>
      <c r="F1994" s="4">
        <v>5.93</v>
      </c>
      <c r="G1994" s="4">
        <v>11.122680000000001</v>
      </c>
      <c r="H1994" s="4">
        <v>10.19</v>
      </c>
      <c r="I1994" s="4">
        <v>2.5</v>
      </c>
      <c r="J1994" s="4">
        <v>15.65972</v>
      </c>
      <c r="K1994" s="4">
        <v>1</v>
      </c>
      <c r="L1994" s="4">
        <v>2.997684</v>
      </c>
      <c r="M1994" s="4">
        <v>22.74305</v>
      </c>
      <c r="N1994" s="4">
        <v>43.884250000000002</v>
      </c>
      <c r="O1994" s="4">
        <v>2.8009249999999999</v>
      </c>
      <c r="P1994" s="4">
        <v>1.7476849999999999</v>
      </c>
      <c r="Q1994" s="4">
        <v>7.5159029999999998</v>
      </c>
      <c r="R1994" s="4">
        <v>0.64857679999999995</v>
      </c>
      <c r="S1994" s="4">
        <v>28.173069999999999</v>
      </c>
      <c r="T1994" s="4">
        <v>6.064813</v>
      </c>
      <c r="U1994" s="4">
        <v>2.8685</v>
      </c>
      <c r="V1994" s="4">
        <v>7.414695</v>
      </c>
      <c r="W1994" s="4">
        <v>8.6438220000000001</v>
      </c>
      <c r="X1994" s="4">
        <v>53.054200000000002</v>
      </c>
      <c r="Y1994" s="4">
        <v>63.133150000000001</v>
      </c>
      <c r="Z1994" s="4">
        <v>2.106481</v>
      </c>
      <c r="AA1994" s="4">
        <v>40.063139999999997</v>
      </c>
      <c r="AB1994" s="8">
        <v>0.2177434</v>
      </c>
      <c r="AC1994" s="8">
        <v>0.25774259999999999</v>
      </c>
      <c r="AD1994" s="4">
        <v>38.168610000000001</v>
      </c>
      <c r="AE1994" s="4">
        <v>93.935149999999993</v>
      </c>
      <c r="AF1994" s="4">
        <v>126.25</v>
      </c>
      <c r="AG1994" s="4">
        <v>0.99536999999999998</v>
      </c>
      <c r="AH1994" s="4">
        <v>120.2662</v>
      </c>
      <c r="AI1994" s="4">
        <v>4.7222200000000001</v>
      </c>
      <c r="AJ1994" s="4">
        <v>2.6273140000000001</v>
      </c>
      <c r="AK1994" s="4">
        <v>9.2592560000000004E-2</v>
      </c>
    </row>
    <row r="1995" spans="1:37" x14ac:dyDescent="0.25">
      <c r="A1995" s="3">
        <v>43998</v>
      </c>
      <c r="B1995" s="4">
        <v>54.988410000000002</v>
      </c>
      <c r="C1995" s="4">
        <v>63.206000000000003</v>
      </c>
      <c r="D1995" s="4">
        <v>0.9</v>
      </c>
      <c r="E1995" s="4">
        <v>4.78</v>
      </c>
      <c r="F1995" s="4">
        <v>8.4700000000000006</v>
      </c>
      <c r="G1995" s="4">
        <v>13.692119999999999</v>
      </c>
      <c r="H1995" s="4">
        <v>12.67</v>
      </c>
      <c r="I1995" s="4">
        <v>2.5</v>
      </c>
      <c r="J1995" s="4">
        <v>18.2986</v>
      </c>
      <c r="K1995" s="4">
        <v>1</v>
      </c>
      <c r="L1995" s="4">
        <v>2.9398140000000001</v>
      </c>
      <c r="M1995" s="4">
        <v>22.95138</v>
      </c>
      <c r="N1995" s="4">
        <v>45.926139999999997</v>
      </c>
      <c r="O1995" s="4">
        <v>5.370368</v>
      </c>
      <c r="P1995" s="4">
        <v>3.0902769999999999</v>
      </c>
      <c r="Q1995" s="4">
        <v>6.6847820000000002</v>
      </c>
      <c r="R1995" s="4">
        <v>0.34275990000000001</v>
      </c>
      <c r="S1995" s="4">
        <v>16.284009999999999</v>
      </c>
      <c r="T1995" s="4">
        <v>12.53472</v>
      </c>
      <c r="U1995" s="4">
        <v>7.8983379999999999</v>
      </c>
      <c r="V1995" s="4">
        <v>7.3726719999999997</v>
      </c>
      <c r="W1995" s="4">
        <v>8.9032140000000002</v>
      </c>
      <c r="X1995" s="4">
        <v>43.017600000000002</v>
      </c>
      <c r="Y1995" s="4">
        <v>55.6297</v>
      </c>
      <c r="Z1995" s="4">
        <v>2.106481</v>
      </c>
      <c r="AA1995" s="4">
        <v>41.244700000000002</v>
      </c>
      <c r="AB1995" s="8">
        <v>0.21729180000000001</v>
      </c>
      <c r="AC1995" s="8">
        <v>0.2572913</v>
      </c>
      <c r="AD1995" s="4">
        <v>53.203060000000001</v>
      </c>
      <c r="AE1995" s="4">
        <v>110.55549999999999</v>
      </c>
      <c r="AF1995" s="4">
        <v>126.3541</v>
      </c>
      <c r="AG1995" s="4">
        <v>0.99536999999999998</v>
      </c>
      <c r="AH1995" s="4">
        <v>126.3425</v>
      </c>
      <c r="AI1995" s="4">
        <v>9.004626</v>
      </c>
      <c r="AJ1995" s="4">
        <v>4.2129620000000001</v>
      </c>
      <c r="AK1995" s="4">
        <v>0</v>
      </c>
    </row>
    <row r="1996" spans="1:37" x14ac:dyDescent="0.25">
      <c r="A1996" s="3">
        <v>43999</v>
      </c>
      <c r="B1996" s="4">
        <v>62.268500000000003</v>
      </c>
      <c r="C1996" s="4">
        <v>76.701359999999994</v>
      </c>
      <c r="D1996" s="4">
        <v>0.9</v>
      </c>
      <c r="E1996" s="4">
        <v>5.3</v>
      </c>
      <c r="F1996" s="4">
        <v>8.4</v>
      </c>
      <c r="G1996" s="4">
        <v>14.02777</v>
      </c>
      <c r="H1996" s="4">
        <v>12.96</v>
      </c>
      <c r="I1996" s="4">
        <v>2.5</v>
      </c>
      <c r="J1996" s="4">
        <v>17.418980000000001</v>
      </c>
      <c r="K1996" s="4">
        <v>1</v>
      </c>
      <c r="L1996" s="4">
        <v>3.1365729999999998</v>
      </c>
      <c r="M1996" s="4">
        <v>20.219899999999999</v>
      </c>
      <c r="N1996" s="4">
        <v>54.001609999999999</v>
      </c>
      <c r="O1996" s="4">
        <v>8.7847190000000008</v>
      </c>
      <c r="P1996" s="4">
        <v>4.2939800000000004</v>
      </c>
      <c r="Q1996" s="4">
        <v>5.7401600000000004</v>
      </c>
      <c r="R1996" s="4">
        <v>0.34274310000000002</v>
      </c>
      <c r="S1996" s="4">
        <v>40.692990000000002</v>
      </c>
      <c r="T1996" s="4">
        <v>16.273140000000001</v>
      </c>
      <c r="U1996" s="4">
        <v>14.5716</v>
      </c>
      <c r="V1996" s="4">
        <v>7.3254049999999999</v>
      </c>
      <c r="W1996" s="4">
        <v>9.2025749999999995</v>
      </c>
      <c r="X1996" s="4">
        <v>68.719239999999999</v>
      </c>
      <c r="Y1996" s="4">
        <v>83.77073</v>
      </c>
      <c r="Z1996" s="4">
        <v>4.259258</v>
      </c>
      <c r="AA1996" s="4">
        <v>56.017209999999999</v>
      </c>
      <c r="AB1996" s="8">
        <v>0.21694469999999999</v>
      </c>
      <c r="AC1996" s="8">
        <v>0.25694400000000001</v>
      </c>
      <c r="AD1996" s="4">
        <v>61.589700000000001</v>
      </c>
      <c r="AE1996" s="4">
        <v>156.06479999999999</v>
      </c>
      <c r="AF1996" s="4">
        <v>120.81010000000001</v>
      </c>
      <c r="AG1996" s="4">
        <v>0.99536999999999998</v>
      </c>
      <c r="AH1996" s="4">
        <v>126.77079999999999</v>
      </c>
      <c r="AI1996" s="4">
        <v>11.782400000000001</v>
      </c>
      <c r="AJ1996" s="4">
        <v>3.1134249999999999</v>
      </c>
      <c r="AK1996" s="4">
        <v>0</v>
      </c>
    </row>
    <row r="1997" spans="1:37" x14ac:dyDescent="0.25">
      <c r="A1997" s="3">
        <v>44000</v>
      </c>
      <c r="B1997" s="4">
        <v>47.372669999999999</v>
      </c>
      <c r="C1997" s="4">
        <v>57.141179999999999</v>
      </c>
      <c r="D1997" s="4">
        <v>0.9</v>
      </c>
      <c r="E1997" s="4">
        <v>5.49</v>
      </c>
      <c r="F1997" s="4">
        <v>5.91</v>
      </c>
      <c r="G1997" s="4">
        <v>12.870369999999999</v>
      </c>
      <c r="H1997" s="4">
        <v>11.58</v>
      </c>
      <c r="I1997" s="4">
        <v>2.5</v>
      </c>
      <c r="J1997" s="4">
        <v>16.1111</v>
      </c>
      <c r="K1997" s="4">
        <v>1</v>
      </c>
      <c r="L1997" s="4">
        <v>3.1018509999999999</v>
      </c>
      <c r="M1997" s="4">
        <v>23.15971</v>
      </c>
      <c r="N1997" s="4">
        <v>62.916870000000003</v>
      </c>
      <c r="O1997" s="4">
        <v>6.331016</v>
      </c>
      <c r="P1997" s="4">
        <v>4.7916650000000001</v>
      </c>
      <c r="Q1997" s="4">
        <v>0.53098939999999994</v>
      </c>
      <c r="R1997" s="4">
        <v>0.34269719999999998</v>
      </c>
      <c r="S1997" s="4">
        <v>45.821179999999998</v>
      </c>
      <c r="T1997" s="4">
        <v>11.643509999999999</v>
      </c>
      <c r="U1997" s="4">
        <v>17.055620000000001</v>
      </c>
      <c r="V1997" s="4">
        <v>7.317564</v>
      </c>
      <c r="W1997" s="4">
        <v>9.3080809999999996</v>
      </c>
      <c r="X1997" s="4">
        <v>79.240899999999996</v>
      </c>
      <c r="Y1997" s="4">
        <v>92.732640000000004</v>
      </c>
      <c r="Z1997" s="4">
        <v>2.141203</v>
      </c>
      <c r="AA1997" s="4">
        <v>79.079400000000007</v>
      </c>
      <c r="AB1997" s="8">
        <v>1.4950369999999999</v>
      </c>
      <c r="AC1997" s="8">
        <v>1.535031</v>
      </c>
      <c r="AD1997" s="4">
        <v>78.874830000000003</v>
      </c>
      <c r="AE1997" s="4">
        <v>150.0462</v>
      </c>
      <c r="AF1997" s="4">
        <v>172.0138</v>
      </c>
      <c r="AG1997" s="4">
        <v>1.1458330000000001</v>
      </c>
      <c r="AH1997" s="4">
        <v>179.2013</v>
      </c>
      <c r="AI1997" s="4">
        <v>2.0254620000000001</v>
      </c>
      <c r="AJ1997" s="4">
        <v>1.516203</v>
      </c>
      <c r="AK1997" s="4">
        <v>3.5416650000000001</v>
      </c>
    </row>
    <row r="1998" spans="1:37" x14ac:dyDescent="0.25">
      <c r="A1998" s="3">
        <v>44001</v>
      </c>
      <c r="B1998" s="4">
        <v>26.331009999999999</v>
      </c>
      <c r="C1998" s="4">
        <v>34.074060000000003</v>
      </c>
      <c r="D1998" s="4">
        <v>0.9</v>
      </c>
      <c r="E1998" s="4">
        <v>5.58</v>
      </c>
      <c r="F1998" s="4">
        <v>7.36</v>
      </c>
      <c r="G1998" s="4">
        <v>16.203700000000001</v>
      </c>
      <c r="H1998" s="4">
        <v>15.33</v>
      </c>
      <c r="I1998" s="4">
        <v>2.5</v>
      </c>
      <c r="J1998" s="4">
        <v>21.678229999999999</v>
      </c>
      <c r="K1998" s="4">
        <v>1</v>
      </c>
      <c r="L1998" s="4">
        <v>3.0555539999999999</v>
      </c>
      <c r="M1998" s="4">
        <v>22.893509999999999</v>
      </c>
      <c r="N1998" s="4">
        <v>57.38935</v>
      </c>
      <c r="O1998" s="4">
        <v>4.0046280000000003</v>
      </c>
      <c r="P1998" s="4">
        <v>3.7731469999999998</v>
      </c>
      <c r="Q1998" s="4">
        <v>1.415994</v>
      </c>
      <c r="R1998" s="4">
        <v>0.34265970000000001</v>
      </c>
      <c r="S1998" s="4">
        <v>39.730499999999999</v>
      </c>
      <c r="T1998" s="4">
        <v>9.1203669999999999</v>
      </c>
      <c r="U1998" s="4">
        <v>13.4643</v>
      </c>
      <c r="V1998" s="4">
        <v>7.3157519999999998</v>
      </c>
      <c r="W1998" s="4">
        <v>9.2632689999999993</v>
      </c>
      <c r="X1998" s="4">
        <v>71.098110000000005</v>
      </c>
      <c r="Y1998" s="4">
        <v>76.054469999999995</v>
      </c>
      <c r="Z1998" s="4">
        <v>0.89120339999999998</v>
      </c>
      <c r="AA1998" s="4">
        <v>93.164990000000003</v>
      </c>
      <c r="AB1998" s="8">
        <v>2.810041</v>
      </c>
      <c r="AC1998" s="8">
        <v>2.8500290000000001</v>
      </c>
      <c r="AD1998" s="4">
        <v>102.9815</v>
      </c>
      <c r="AE1998" s="4">
        <v>150.94900000000001</v>
      </c>
      <c r="AF1998" s="4">
        <v>169.9999</v>
      </c>
      <c r="AG1998" s="4">
        <v>1.423611</v>
      </c>
      <c r="AH1998" s="4">
        <v>164.45599999999999</v>
      </c>
      <c r="AI1998" s="4">
        <v>2.0138880000000001</v>
      </c>
      <c r="AJ1998" s="4">
        <v>0.46296280000000001</v>
      </c>
      <c r="AK1998" s="4">
        <v>5.2314800000000004</v>
      </c>
    </row>
    <row r="1999" spans="1:37" x14ac:dyDescent="0.25">
      <c r="A1999" s="3">
        <v>44002</v>
      </c>
      <c r="B1999" s="4">
        <v>26.296289999999999</v>
      </c>
      <c r="C1999" s="4">
        <v>28.26388</v>
      </c>
      <c r="D1999" s="4">
        <v>0.9</v>
      </c>
      <c r="E1999" s="4">
        <v>5</v>
      </c>
      <c r="F1999" s="4">
        <v>0</v>
      </c>
      <c r="G1999" s="4">
        <v>9.317126</v>
      </c>
      <c r="H1999" s="4">
        <v>8.1</v>
      </c>
      <c r="I1999" s="4">
        <v>2.5</v>
      </c>
      <c r="J1999" s="4">
        <v>10.358790000000001</v>
      </c>
      <c r="K1999" s="4">
        <v>1</v>
      </c>
      <c r="L1999" s="4">
        <v>2.6041660000000002</v>
      </c>
      <c r="M1999" s="4">
        <v>21.655080000000002</v>
      </c>
      <c r="N1999" s="4">
        <v>35.943269999999998</v>
      </c>
      <c r="O1999" s="4">
        <v>0.25462960000000001</v>
      </c>
      <c r="P1999" s="4">
        <v>0.1967592</v>
      </c>
      <c r="Q1999" s="4">
        <v>0.52440030000000004</v>
      </c>
      <c r="R1999" s="4">
        <v>0.34263870000000002</v>
      </c>
      <c r="S1999" s="4">
        <v>7.0540849999999997</v>
      </c>
      <c r="T1999" s="4">
        <v>0.49768499999999999</v>
      </c>
      <c r="U1999" s="4">
        <v>0.61305310000000002</v>
      </c>
      <c r="V1999" s="4">
        <v>7.3058129999999997</v>
      </c>
      <c r="W1999" s="4">
        <v>9.2113870000000002</v>
      </c>
      <c r="X1999" s="4">
        <v>32.767800000000001</v>
      </c>
      <c r="Y1999" s="4">
        <v>42.239750000000001</v>
      </c>
      <c r="Z1999" s="4">
        <v>0.18518509999999999</v>
      </c>
      <c r="AA1999" s="4">
        <v>60.011229999999998</v>
      </c>
      <c r="AB1999" s="8">
        <v>2.7904490000000002</v>
      </c>
      <c r="AC1999" s="8">
        <v>2.8304580000000001</v>
      </c>
      <c r="AD1999" s="4">
        <v>74.163920000000005</v>
      </c>
      <c r="AE1999" s="4">
        <v>100.18519999999999</v>
      </c>
      <c r="AF1999" s="4">
        <v>61.724510000000002</v>
      </c>
      <c r="AG1999" s="4">
        <v>0.76388860000000003</v>
      </c>
      <c r="AH1999" s="4">
        <v>76.01849</v>
      </c>
      <c r="AI1999" s="4">
        <v>2.0254620000000001</v>
      </c>
      <c r="AJ1999" s="4">
        <v>0.46296280000000001</v>
      </c>
      <c r="AK1999" s="4">
        <v>0</v>
      </c>
    </row>
    <row r="2000" spans="1:37" x14ac:dyDescent="0.25">
      <c r="A2000" s="3">
        <v>44003</v>
      </c>
      <c r="B2000" s="4">
        <v>35.277769999999997</v>
      </c>
      <c r="C2000" s="4">
        <v>28.275449999999999</v>
      </c>
      <c r="D2000" s="4">
        <v>0.9</v>
      </c>
      <c r="E2000" s="4">
        <v>4.09</v>
      </c>
      <c r="F2000" s="4">
        <v>0</v>
      </c>
      <c r="G2000" s="4">
        <v>9.2245340000000002</v>
      </c>
      <c r="H2000" s="4">
        <v>8.1</v>
      </c>
      <c r="I2000" s="4">
        <v>2.5</v>
      </c>
      <c r="J2000" s="4">
        <v>9.3402750000000001</v>
      </c>
      <c r="K2000" s="4">
        <v>1</v>
      </c>
      <c r="L2000" s="4">
        <v>2.6041660000000002</v>
      </c>
      <c r="M2000" s="4">
        <v>18.935179999999999</v>
      </c>
      <c r="N2000" s="4">
        <v>27.900449999999999</v>
      </c>
      <c r="O2000" s="4">
        <v>0.25462960000000001</v>
      </c>
      <c r="P2000" s="4">
        <v>0.1967592</v>
      </c>
      <c r="Q2000" s="4">
        <v>1.660401</v>
      </c>
      <c r="R2000" s="4">
        <v>0.36363309999999999</v>
      </c>
      <c r="S2000" s="4">
        <v>14.631489999999999</v>
      </c>
      <c r="T2000" s="4">
        <v>0.49768499999999999</v>
      </c>
      <c r="U2000" s="4">
        <v>0.61276419999999998</v>
      </c>
      <c r="V2000" s="4">
        <v>7.2791439999999996</v>
      </c>
      <c r="W2000" s="4">
        <v>9.1424620000000001</v>
      </c>
      <c r="X2000" s="4">
        <v>22.612819999999999</v>
      </c>
      <c r="Y2000" s="4">
        <v>30.850429999999999</v>
      </c>
      <c r="Z2000" s="4">
        <v>0.18518509999999999</v>
      </c>
      <c r="AA2000" s="4">
        <v>62.932090000000002</v>
      </c>
      <c r="AB2000" s="8">
        <v>2.7765659999999999</v>
      </c>
      <c r="AC2000" s="8">
        <v>2.8165580000000001</v>
      </c>
      <c r="AD2000" s="4">
        <v>63.54318</v>
      </c>
      <c r="AE2000" s="4">
        <v>83.668949999999995</v>
      </c>
      <c r="AF2000" s="4">
        <v>100.5787</v>
      </c>
      <c r="AG2000" s="4">
        <v>0.76388860000000003</v>
      </c>
      <c r="AH2000" s="4">
        <v>77.499970000000005</v>
      </c>
      <c r="AI2000" s="4">
        <v>2.0138880000000001</v>
      </c>
      <c r="AJ2000" s="4">
        <v>0.46296280000000001</v>
      </c>
      <c r="AK2000" s="4">
        <v>0</v>
      </c>
    </row>
    <row r="2001" spans="1:37" x14ac:dyDescent="0.25">
      <c r="A2001" s="3">
        <v>44004</v>
      </c>
      <c r="B2001" s="4">
        <v>33.2986</v>
      </c>
      <c r="C2001" s="4">
        <v>28.26388</v>
      </c>
      <c r="D2001" s="4">
        <v>0.9</v>
      </c>
      <c r="E2001" s="4">
        <v>3.42</v>
      </c>
      <c r="F2001" s="4">
        <v>4.21</v>
      </c>
      <c r="G2001" s="4">
        <v>12.01388</v>
      </c>
      <c r="H2001" s="4">
        <v>10.58</v>
      </c>
      <c r="I2001" s="4">
        <v>2.5</v>
      </c>
      <c r="J2001" s="4">
        <v>14.75694</v>
      </c>
      <c r="K2001" s="4">
        <v>1</v>
      </c>
      <c r="L2001" s="4">
        <v>2.6041660000000002</v>
      </c>
      <c r="M2001" s="4">
        <v>20.97222</v>
      </c>
      <c r="N2001" s="4">
        <v>31.871469999999999</v>
      </c>
      <c r="O2001" s="4">
        <v>2.9745360000000001</v>
      </c>
      <c r="P2001" s="4">
        <v>1.8865730000000001</v>
      </c>
      <c r="Q2001" s="4">
        <v>28.747949999999999</v>
      </c>
      <c r="R2001" s="4">
        <v>2.2657579999999999</v>
      </c>
      <c r="S2001" s="4">
        <v>37.518599999999999</v>
      </c>
      <c r="T2001" s="4">
        <v>1.180555</v>
      </c>
      <c r="U2001" s="4">
        <v>0.61306570000000005</v>
      </c>
      <c r="V2001" s="4">
        <v>1.49397</v>
      </c>
      <c r="W2001" s="4">
        <v>5.5302569999999998</v>
      </c>
      <c r="X2001" s="4">
        <v>54.17998</v>
      </c>
      <c r="Y2001" s="4">
        <v>60.331890000000001</v>
      </c>
      <c r="Z2001" s="4">
        <v>1.967592</v>
      </c>
      <c r="AA2001" s="4">
        <v>80.914420000000007</v>
      </c>
      <c r="AB2001" s="8">
        <v>2.7588539999999999</v>
      </c>
      <c r="AC2001" s="8">
        <v>2.7988599999999999</v>
      </c>
      <c r="AD2001" s="4">
        <v>89.124610000000004</v>
      </c>
      <c r="AE2001" s="4">
        <v>138.8425</v>
      </c>
      <c r="AF2001" s="4">
        <v>111.6782</v>
      </c>
      <c r="AG2001" s="4">
        <v>2.6273140000000001</v>
      </c>
      <c r="AH2001" s="4">
        <v>136.1574</v>
      </c>
      <c r="AI2001" s="4">
        <v>2.8009249999999999</v>
      </c>
      <c r="AJ2001" s="4">
        <v>0.46296280000000001</v>
      </c>
      <c r="AK2001" s="4">
        <v>7.2569419999999996</v>
      </c>
    </row>
    <row r="2002" spans="1:37" x14ac:dyDescent="0.25">
      <c r="A2002" s="3">
        <v>44005</v>
      </c>
      <c r="B2002" s="4">
        <v>56.909700000000001</v>
      </c>
      <c r="C2002" s="4">
        <v>49.895820000000001</v>
      </c>
      <c r="D2002" s="4">
        <v>0.9</v>
      </c>
      <c r="E2002" s="4">
        <v>3.39</v>
      </c>
      <c r="F2002" s="4">
        <v>2.58</v>
      </c>
      <c r="G2002" s="4">
        <v>17.22222</v>
      </c>
      <c r="H2002" s="4">
        <v>15.96</v>
      </c>
      <c r="I2002" s="4">
        <v>2.5</v>
      </c>
      <c r="J2002" s="4">
        <v>21.24999</v>
      </c>
      <c r="K2002" s="4">
        <v>1</v>
      </c>
      <c r="L2002" s="4">
        <v>2.6041660000000002</v>
      </c>
      <c r="M2002" s="4">
        <v>44.108780000000003</v>
      </c>
      <c r="N2002" s="4">
        <v>57.047350000000002</v>
      </c>
      <c r="O2002" s="4">
        <v>3.8541650000000001</v>
      </c>
      <c r="P2002" s="4">
        <v>2.141203</v>
      </c>
      <c r="Q2002" s="4">
        <v>30.53651</v>
      </c>
      <c r="R2002" s="4">
        <v>4.0204810000000002</v>
      </c>
      <c r="S2002" s="4">
        <v>38.844580000000001</v>
      </c>
      <c r="T2002" s="4">
        <v>0.49768499999999999</v>
      </c>
      <c r="U2002" s="4">
        <v>0.61354549999999997</v>
      </c>
      <c r="V2002" s="4">
        <v>0.40209289999999998</v>
      </c>
      <c r="W2002" s="4">
        <v>0.6365885</v>
      </c>
      <c r="X2002" s="4">
        <v>66.629279999999994</v>
      </c>
      <c r="Y2002" s="4">
        <v>78.401989999999998</v>
      </c>
      <c r="Z2002" s="4">
        <v>2.2106469999999998</v>
      </c>
      <c r="AA2002" s="4">
        <v>106.7385</v>
      </c>
      <c r="AB2002" s="8">
        <v>2.7513190000000001</v>
      </c>
      <c r="AC2002" s="8">
        <v>2.7913169999999998</v>
      </c>
      <c r="AD2002" s="4">
        <v>118.6148</v>
      </c>
      <c r="AE2002" s="4">
        <v>180.89109999999999</v>
      </c>
      <c r="AF2002" s="4">
        <v>191.15729999999999</v>
      </c>
      <c r="AG2002" s="4">
        <v>8.9930520000000005</v>
      </c>
      <c r="AH2002" s="4">
        <v>167.26849999999999</v>
      </c>
      <c r="AI2002" s="4">
        <v>8.0092560000000006</v>
      </c>
      <c r="AJ2002" s="4">
        <v>2.98611</v>
      </c>
      <c r="AK2002" s="4">
        <v>29.814800000000002</v>
      </c>
    </row>
    <row r="2003" spans="1:37" x14ac:dyDescent="0.25">
      <c r="A2003" s="3">
        <v>44006</v>
      </c>
      <c r="B2003" s="4">
        <v>26.226839999999999</v>
      </c>
      <c r="C2003" s="4">
        <v>28.2986</v>
      </c>
      <c r="D2003" s="4">
        <v>0.9</v>
      </c>
      <c r="E2003" s="4">
        <v>3.21</v>
      </c>
      <c r="F2003" s="4">
        <v>5.46</v>
      </c>
      <c r="G2003" s="4">
        <v>16.435179999999999</v>
      </c>
      <c r="H2003" s="4">
        <v>15.44</v>
      </c>
      <c r="I2003" s="4">
        <v>2.5</v>
      </c>
      <c r="J2003" s="4">
        <v>26.932860000000002</v>
      </c>
      <c r="K2003" s="4">
        <v>1</v>
      </c>
      <c r="L2003" s="4">
        <v>2.6041660000000002</v>
      </c>
      <c r="M2003" s="4">
        <v>23.43749</v>
      </c>
      <c r="N2003" s="4">
        <v>51.377160000000003</v>
      </c>
      <c r="O2003" s="4">
        <v>3.067129</v>
      </c>
      <c r="P2003" s="4">
        <v>0.35879620000000001</v>
      </c>
      <c r="Q2003" s="4">
        <v>12.8993</v>
      </c>
      <c r="R2003" s="4">
        <v>1.9043829999999999</v>
      </c>
      <c r="S2003" s="4">
        <v>43.212400000000002</v>
      </c>
      <c r="T2003" s="4">
        <v>0.49768499999999999</v>
      </c>
      <c r="U2003" s="4">
        <v>0.61296039999999996</v>
      </c>
      <c r="V2003" s="4">
        <v>0.40387210000000001</v>
      </c>
      <c r="W2003" s="4">
        <v>0.66220239999999997</v>
      </c>
      <c r="X2003" s="4">
        <v>60.819470000000003</v>
      </c>
      <c r="Y2003" s="4">
        <v>71.701160000000002</v>
      </c>
      <c r="Z2003" s="4">
        <v>4.4097210000000002</v>
      </c>
      <c r="AA2003" s="4">
        <v>77.851489999999998</v>
      </c>
      <c r="AB2003" s="8">
        <v>2.7374960000000002</v>
      </c>
      <c r="AC2003" s="8">
        <v>2.7774990000000002</v>
      </c>
      <c r="AD2003" s="4">
        <v>81.502369999999999</v>
      </c>
      <c r="AE2003" s="4">
        <v>124.60639999999999</v>
      </c>
      <c r="AF2003" s="4">
        <v>132.24529999999999</v>
      </c>
      <c r="AG2003" s="4">
        <v>2.418981</v>
      </c>
      <c r="AH2003" s="4">
        <v>144.25919999999999</v>
      </c>
      <c r="AI2003" s="4">
        <v>1.99074</v>
      </c>
      <c r="AJ2003" s="4">
        <v>0.46296280000000001</v>
      </c>
      <c r="AK2003" s="4">
        <v>4.8495350000000004</v>
      </c>
    </row>
    <row r="2004" spans="1:37" x14ac:dyDescent="0.25">
      <c r="A2004" s="3">
        <v>44007</v>
      </c>
      <c r="B2004" s="4">
        <v>26.261559999999999</v>
      </c>
      <c r="C2004" s="4">
        <v>28.310169999999999</v>
      </c>
      <c r="D2004" s="4">
        <v>0.9</v>
      </c>
      <c r="E2004" s="4">
        <v>5.6</v>
      </c>
      <c r="F2004" s="4">
        <v>22.24</v>
      </c>
      <c r="G2004" s="4">
        <v>25.127310000000001</v>
      </c>
      <c r="H2004" s="4">
        <v>23.75</v>
      </c>
      <c r="I2004" s="4">
        <v>2.5</v>
      </c>
      <c r="J2004" s="4">
        <v>29.79166</v>
      </c>
      <c r="K2004" s="4">
        <v>1</v>
      </c>
      <c r="L2004" s="4">
        <v>4.2939800000000004</v>
      </c>
      <c r="M2004" s="4">
        <v>27.662030000000001</v>
      </c>
      <c r="N2004" s="4">
        <v>54.798470000000002</v>
      </c>
      <c r="O2004" s="4">
        <v>6.4351830000000003</v>
      </c>
      <c r="P2004" s="4">
        <v>5.8333310000000003</v>
      </c>
      <c r="Q2004" s="4">
        <v>34.355559999999997</v>
      </c>
      <c r="R2004" s="4">
        <v>3.5830609999999998</v>
      </c>
      <c r="S2004" s="4">
        <v>44.890880000000003</v>
      </c>
      <c r="T2004" s="4">
        <v>0.49768499999999999</v>
      </c>
      <c r="U2004" s="4">
        <v>0.61279289999999997</v>
      </c>
      <c r="V2004" s="4">
        <v>0.41743819999999998</v>
      </c>
      <c r="W2004" s="4">
        <v>0.63491470000000005</v>
      </c>
      <c r="X2004" s="4">
        <v>65.871650000000002</v>
      </c>
      <c r="Y2004" s="4">
        <v>75.44905</v>
      </c>
      <c r="Z2004" s="4">
        <v>1.4699070000000001</v>
      </c>
      <c r="AA2004" s="4">
        <v>86.99709</v>
      </c>
      <c r="AB2004" s="8">
        <v>2.7302430000000002</v>
      </c>
      <c r="AC2004" s="8">
        <v>2.7696580000000002</v>
      </c>
      <c r="AD2004" s="4">
        <v>96.114130000000003</v>
      </c>
      <c r="AE2004" s="4">
        <v>120.6597</v>
      </c>
      <c r="AF2004" s="4">
        <v>133.27539999999999</v>
      </c>
      <c r="AG2004" s="4">
        <v>6.4351830000000003</v>
      </c>
      <c r="AH2004" s="4">
        <v>128.64580000000001</v>
      </c>
      <c r="AI2004" s="4">
        <v>1.99074</v>
      </c>
      <c r="AJ2004" s="4">
        <v>0.46296280000000001</v>
      </c>
      <c r="AK2004" s="4">
        <v>0</v>
      </c>
    </row>
    <row r="2005" spans="1:37" x14ac:dyDescent="0.25">
      <c r="A2005" s="3">
        <v>44008</v>
      </c>
      <c r="B2005" s="4">
        <v>33.993040000000001</v>
      </c>
      <c r="C2005" s="4">
        <v>42.847209999999997</v>
      </c>
      <c r="D2005" s="4">
        <v>0.9</v>
      </c>
      <c r="E2005" s="4">
        <v>6.59</v>
      </c>
      <c r="F2005" s="4">
        <v>5.31</v>
      </c>
      <c r="G2005" s="4">
        <v>9.143516</v>
      </c>
      <c r="H2005" s="4">
        <v>7.98</v>
      </c>
      <c r="I2005" s="4">
        <v>2.5</v>
      </c>
      <c r="J2005" s="4">
        <v>15.601850000000001</v>
      </c>
      <c r="K2005" s="4">
        <v>1</v>
      </c>
      <c r="L2005" s="4">
        <v>3.622684</v>
      </c>
      <c r="M2005" s="4">
        <v>18.113420000000001</v>
      </c>
      <c r="N2005" s="4">
        <v>36.350320000000004</v>
      </c>
      <c r="O2005" s="4">
        <v>5.3587939999999996</v>
      </c>
      <c r="P2005" s="4">
        <v>5.0347200000000001</v>
      </c>
      <c r="Q2005" s="4">
        <v>37.491970000000002</v>
      </c>
      <c r="R2005" s="4">
        <v>2.136463</v>
      </c>
      <c r="S2005" s="4">
        <v>51.486800000000002</v>
      </c>
      <c r="T2005" s="4">
        <v>0.49768499999999999</v>
      </c>
      <c r="U2005" s="4">
        <v>0.61247309999999999</v>
      </c>
      <c r="V2005" s="4">
        <v>0.40261479999999999</v>
      </c>
      <c r="W2005" s="4">
        <v>0.62068999999999996</v>
      </c>
      <c r="X2005" s="4">
        <v>63.461030000000001</v>
      </c>
      <c r="Y2005" s="4">
        <v>67.198080000000004</v>
      </c>
      <c r="Z2005" s="4">
        <v>0.18518509999999999</v>
      </c>
      <c r="AA2005" s="4">
        <v>96.589079999999996</v>
      </c>
      <c r="AB2005" s="8">
        <v>2.716253</v>
      </c>
      <c r="AC2005" s="8">
        <v>2.7352449999999999</v>
      </c>
      <c r="AD2005" s="4">
        <v>98.003079999999997</v>
      </c>
      <c r="AE2005" s="4">
        <v>164.01609999999999</v>
      </c>
      <c r="AF2005" s="4">
        <v>169.01609999999999</v>
      </c>
      <c r="AG2005" s="4">
        <v>2.7777769999999999</v>
      </c>
      <c r="AH2005" s="4">
        <v>184.74529999999999</v>
      </c>
      <c r="AI2005" s="4">
        <v>8.2986079999999998</v>
      </c>
      <c r="AJ2005" s="4">
        <v>2.8009249999999999</v>
      </c>
      <c r="AK2005" s="4">
        <v>1.203703</v>
      </c>
    </row>
    <row r="2006" spans="1:37" x14ac:dyDescent="0.25">
      <c r="A2006" s="3">
        <v>44009</v>
      </c>
      <c r="B2006" s="4">
        <v>26.66666</v>
      </c>
      <c r="C2006" s="4">
        <v>34.999989999999997</v>
      </c>
      <c r="D2006" s="4">
        <v>0.9</v>
      </c>
      <c r="E2006" s="4">
        <v>5.82</v>
      </c>
      <c r="F2006" s="4">
        <v>4.47</v>
      </c>
      <c r="G2006" s="4">
        <v>6.7013860000000003</v>
      </c>
      <c r="H2006" s="4">
        <v>5.53</v>
      </c>
      <c r="I2006" s="4">
        <v>2.5</v>
      </c>
      <c r="J2006" s="4">
        <v>9.7337930000000004</v>
      </c>
      <c r="K2006" s="4">
        <v>1</v>
      </c>
      <c r="L2006" s="4">
        <v>3.4143509999999999</v>
      </c>
      <c r="M2006" s="4">
        <v>17.835640000000001</v>
      </c>
      <c r="N2006" s="4">
        <v>29.018319999999999</v>
      </c>
      <c r="O2006" s="4">
        <v>3.7615729999999998</v>
      </c>
      <c r="P2006" s="4">
        <v>5.5902760000000002</v>
      </c>
      <c r="Q2006" s="4">
        <v>0.54798329999999995</v>
      </c>
      <c r="R2006" s="4">
        <v>1.3110999999999999</v>
      </c>
      <c r="S2006" s="4">
        <v>26.41574</v>
      </c>
      <c r="T2006" s="4">
        <v>0.49768499999999999</v>
      </c>
      <c r="U2006" s="4">
        <v>0.61208059999999997</v>
      </c>
      <c r="V2006" s="4">
        <v>0.4025879</v>
      </c>
      <c r="W2006" s="4">
        <v>0.62065230000000005</v>
      </c>
      <c r="X2006" s="4">
        <v>36.37218</v>
      </c>
      <c r="Y2006" s="4">
        <v>44.467700000000001</v>
      </c>
      <c r="Z2006" s="4">
        <v>0.18518509999999999</v>
      </c>
      <c r="AA2006" s="4">
        <v>80.52561</v>
      </c>
      <c r="AB2006" s="8">
        <v>2.7039960000000001</v>
      </c>
      <c r="AC2006" s="8">
        <v>2.7240250000000001</v>
      </c>
      <c r="AD2006" s="4">
        <v>84.686689999999999</v>
      </c>
      <c r="AE2006" s="4">
        <v>119.58329999999999</v>
      </c>
      <c r="AF2006" s="4">
        <v>119.58329999999999</v>
      </c>
      <c r="AG2006" s="4">
        <v>6.620368</v>
      </c>
      <c r="AH2006" s="4">
        <v>129.0393</v>
      </c>
      <c r="AI2006" s="4">
        <v>2.731481</v>
      </c>
      <c r="AJ2006" s="4">
        <v>0.82175900000000002</v>
      </c>
      <c r="AK2006" s="4">
        <v>0</v>
      </c>
    </row>
    <row r="2007" spans="1:37" x14ac:dyDescent="0.25">
      <c r="A2007" s="3">
        <v>44010</v>
      </c>
      <c r="B2007" s="4">
        <v>26.203700000000001</v>
      </c>
      <c r="C2007" s="4">
        <v>30.555540000000001</v>
      </c>
      <c r="D2007" s="4">
        <v>0.9</v>
      </c>
      <c r="E2007" s="4">
        <v>5.22</v>
      </c>
      <c r="F2007" s="4">
        <v>0</v>
      </c>
      <c r="G2007" s="4">
        <v>6.7361089999999999</v>
      </c>
      <c r="H2007" s="4">
        <v>5.53</v>
      </c>
      <c r="I2007" s="4">
        <v>2.5</v>
      </c>
      <c r="J2007" s="4">
        <v>9.2824039999999997</v>
      </c>
      <c r="K2007" s="4">
        <v>1</v>
      </c>
      <c r="L2007" s="4">
        <v>3.1944430000000001</v>
      </c>
      <c r="M2007" s="4">
        <v>16.018509999999999</v>
      </c>
      <c r="N2007" s="4">
        <v>27.755510000000001</v>
      </c>
      <c r="O2007" s="4">
        <v>7.870368</v>
      </c>
      <c r="P2007" s="4">
        <v>6.2152760000000002</v>
      </c>
      <c r="Q2007" s="4">
        <v>0.53867790000000004</v>
      </c>
      <c r="R2007" s="4">
        <v>0.34089190000000003</v>
      </c>
      <c r="S2007" s="4">
        <v>30.156669999999998</v>
      </c>
      <c r="T2007" s="4">
        <v>0.49768499999999999</v>
      </c>
      <c r="U2007" s="4">
        <v>0.61165709999999995</v>
      </c>
      <c r="V2007" s="4">
        <v>0.40283039999999998</v>
      </c>
      <c r="W2007" s="4">
        <v>0.62135459999999998</v>
      </c>
      <c r="X2007" s="4">
        <v>37.144979999999997</v>
      </c>
      <c r="Y2007" s="4">
        <v>44.304580000000001</v>
      </c>
      <c r="Z2007" s="4">
        <v>0.18518509999999999</v>
      </c>
      <c r="AA2007" s="4">
        <v>72.852869999999996</v>
      </c>
      <c r="AB2007" s="8">
        <v>2.689476</v>
      </c>
      <c r="AC2007" s="8">
        <v>2.7294740000000002</v>
      </c>
      <c r="AD2007" s="4">
        <v>79.940799999999996</v>
      </c>
      <c r="AE2007" s="4">
        <v>135.0462</v>
      </c>
      <c r="AF2007" s="4">
        <v>127.5462</v>
      </c>
      <c r="AG2007" s="4">
        <v>4.9999979999999997</v>
      </c>
      <c r="AH2007" s="4">
        <v>97.673580000000001</v>
      </c>
      <c r="AI2007" s="4">
        <v>1.99074</v>
      </c>
      <c r="AJ2007" s="4">
        <v>0.46296280000000001</v>
      </c>
      <c r="AK2007" s="4">
        <v>0</v>
      </c>
    </row>
    <row r="2008" spans="1:37" x14ac:dyDescent="0.25">
      <c r="A2008" s="3">
        <v>44011</v>
      </c>
      <c r="B2008" s="4">
        <v>57.638869999999997</v>
      </c>
      <c r="C2008" s="4">
        <v>65.416640000000001</v>
      </c>
      <c r="D2008" s="4">
        <v>0.9</v>
      </c>
      <c r="E2008" s="4">
        <v>5.14</v>
      </c>
      <c r="F2008" s="4">
        <v>15.78</v>
      </c>
      <c r="G2008" s="4">
        <v>7.8356450000000004</v>
      </c>
      <c r="H2008" s="4">
        <v>6.61</v>
      </c>
      <c r="I2008" s="4">
        <v>2.5</v>
      </c>
      <c r="J2008" s="4">
        <v>11.296290000000001</v>
      </c>
      <c r="K2008" s="4">
        <v>1</v>
      </c>
      <c r="L2008" s="4">
        <v>3.2060170000000001</v>
      </c>
      <c r="M2008" s="4">
        <v>18.148140000000001</v>
      </c>
      <c r="N2008" s="4">
        <v>31.92803</v>
      </c>
      <c r="O2008" s="4">
        <v>10.625</v>
      </c>
      <c r="P2008" s="4">
        <v>6.1226830000000003</v>
      </c>
      <c r="Q2008" s="4">
        <v>0.54825060000000003</v>
      </c>
      <c r="R2008" s="4">
        <v>1.373605</v>
      </c>
      <c r="S2008" s="4">
        <v>29.89274</v>
      </c>
      <c r="T2008" s="4">
        <v>0.49768499999999999</v>
      </c>
      <c r="U2008" s="4">
        <v>0.61155280000000001</v>
      </c>
      <c r="V2008" s="4">
        <v>0.40272249999999998</v>
      </c>
      <c r="W2008" s="4">
        <v>0.62178809999999995</v>
      </c>
      <c r="X2008" s="4">
        <v>41.588009999999997</v>
      </c>
      <c r="Y2008" s="4">
        <v>50.044730000000001</v>
      </c>
      <c r="Z2008" s="4">
        <v>0.18518509999999999</v>
      </c>
      <c r="AA2008" s="4">
        <v>61.710209999999996</v>
      </c>
      <c r="AB2008" s="8">
        <v>2.6778460000000002</v>
      </c>
      <c r="AC2008" s="8">
        <v>2.7178460000000002</v>
      </c>
      <c r="AD2008" s="4">
        <v>71.459779999999995</v>
      </c>
      <c r="AE2008" s="4">
        <v>153.4143</v>
      </c>
      <c r="AF2008" s="4">
        <v>150.05779999999999</v>
      </c>
      <c r="AG2008" s="4">
        <v>0.75231460000000006</v>
      </c>
      <c r="AH2008" s="4">
        <v>160.0925</v>
      </c>
      <c r="AI2008" s="4">
        <v>17.11805</v>
      </c>
      <c r="AJ2008" s="4">
        <v>9.143516</v>
      </c>
      <c r="AK2008" s="4">
        <v>0</v>
      </c>
    </row>
    <row r="2009" spans="1:37" x14ac:dyDescent="0.25">
      <c r="A2009" s="3">
        <v>44012</v>
      </c>
      <c r="B2009" s="4">
        <v>91.006910000000005</v>
      </c>
      <c r="C2009" s="4">
        <v>97.847189999999998</v>
      </c>
      <c r="D2009" s="4">
        <v>0.9</v>
      </c>
      <c r="E2009" s="4">
        <v>6.43</v>
      </c>
      <c r="F2009" s="4">
        <v>17.809999999999999</v>
      </c>
      <c r="G2009" s="4">
        <v>7.7662009999999997</v>
      </c>
      <c r="H2009" s="4">
        <v>6.79</v>
      </c>
      <c r="I2009" s="4">
        <v>2.5</v>
      </c>
      <c r="J2009" s="4">
        <v>11.087960000000001</v>
      </c>
      <c r="K2009" s="4">
        <v>1</v>
      </c>
      <c r="L2009" s="4">
        <v>2.9282400000000002</v>
      </c>
      <c r="M2009" s="4">
        <v>15.254619999999999</v>
      </c>
      <c r="N2009" s="4">
        <v>31.060829999999999</v>
      </c>
      <c r="O2009" s="4">
        <v>5.150461</v>
      </c>
      <c r="P2009" s="4">
        <v>5.682868</v>
      </c>
      <c r="Q2009" s="4">
        <v>8.2358849999999997</v>
      </c>
      <c r="R2009" s="4">
        <v>9.5932840000000006</v>
      </c>
      <c r="S2009" s="4">
        <v>33.518180000000001</v>
      </c>
      <c r="T2009" s="4">
        <v>0.49768499999999999</v>
      </c>
      <c r="U2009" s="4">
        <v>0.61136950000000001</v>
      </c>
      <c r="V2009" s="4">
        <v>0.40292709999999998</v>
      </c>
      <c r="W2009" s="4">
        <v>0.62326119999999996</v>
      </c>
      <c r="X2009" s="4">
        <v>44.759219999999999</v>
      </c>
      <c r="Y2009" s="4">
        <v>50.124980000000001</v>
      </c>
      <c r="Z2009" s="4">
        <v>0.18518509999999999</v>
      </c>
      <c r="AA2009" s="4">
        <v>51.201659999999997</v>
      </c>
      <c r="AB2009" s="8">
        <v>2.6703489999999999</v>
      </c>
      <c r="AC2009" s="8">
        <v>2.7103429999999999</v>
      </c>
      <c r="AD2009" s="4">
        <v>53.035910000000001</v>
      </c>
      <c r="AE2009" s="4">
        <v>162.2337</v>
      </c>
      <c r="AF2009" s="4">
        <v>166.42359999999999</v>
      </c>
      <c r="AG2009" s="4">
        <v>10.9375</v>
      </c>
      <c r="AH2009" s="4">
        <v>169.74529999999999</v>
      </c>
      <c r="AI2009" s="4">
        <v>17.719899999999999</v>
      </c>
      <c r="AJ2009" s="4">
        <v>10.17361</v>
      </c>
      <c r="AK2009" s="4">
        <v>0</v>
      </c>
    </row>
    <row r="2010" spans="1:37" x14ac:dyDescent="0.25">
      <c r="A2010" s="3">
        <v>44013</v>
      </c>
      <c r="B2010" s="4">
        <v>61.944420000000001</v>
      </c>
      <c r="C2010" s="4">
        <v>74.999979999999994</v>
      </c>
      <c r="D2010" s="4">
        <v>0.81</v>
      </c>
      <c r="E2010" s="4">
        <v>7.28</v>
      </c>
      <c r="F2010" s="4">
        <v>18.57</v>
      </c>
      <c r="G2010" s="4">
        <v>7.8587939999999996</v>
      </c>
      <c r="H2010" s="4">
        <v>6.65</v>
      </c>
      <c r="I2010" s="4">
        <v>2.5</v>
      </c>
      <c r="J2010" s="4">
        <v>11.539350000000001</v>
      </c>
      <c r="K2010" s="4">
        <v>1</v>
      </c>
      <c r="L2010" s="4">
        <v>2.997684</v>
      </c>
      <c r="M2010" s="4">
        <v>15.62499</v>
      </c>
      <c r="N2010" s="4">
        <v>25.618089999999999</v>
      </c>
      <c r="O2010" s="4">
        <v>6.6087939999999996</v>
      </c>
      <c r="P2010" s="4">
        <v>8.1481460000000006</v>
      </c>
      <c r="Q2010" s="4">
        <v>6.3291510000000004</v>
      </c>
      <c r="R2010" s="4">
        <v>8.0412520000000001</v>
      </c>
      <c r="S2010" s="4">
        <v>41.633830000000003</v>
      </c>
      <c r="T2010" s="4">
        <v>0.49768499999999999</v>
      </c>
      <c r="U2010" s="4">
        <v>0.41655900000000001</v>
      </c>
      <c r="V2010" s="4">
        <v>0.3609502</v>
      </c>
      <c r="W2010" s="4">
        <v>0.53346249999999995</v>
      </c>
      <c r="X2010" s="4">
        <v>50.939149999999998</v>
      </c>
      <c r="Y2010" s="4">
        <v>55.09695</v>
      </c>
      <c r="Z2010" s="4">
        <v>0.18518509999999999</v>
      </c>
      <c r="AA2010" s="4"/>
      <c r="AB2010" s="8">
        <v>1.8017719999999999</v>
      </c>
      <c r="AC2010" s="8">
        <v>1.8417699999999999</v>
      </c>
      <c r="AD2010" s="4">
        <v>54.473410000000001</v>
      </c>
      <c r="AE2010" s="4">
        <v>138.28700000000001</v>
      </c>
      <c r="AF2010" s="4">
        <v>131.57400000000001</v>
      </c>
      <c r="AG2010" s="4">
        <v>40.474519999999998</v>
      </c>
      <c r="AH2010" s="4">
        <v>173.27539999999999</v>
      </c>
      <c r="AI2010" s="4">
        <v>19.016200000000001</v>
      </c>
      <c r="AJ2010" s="4">
        <v>7.1180529999999997</v>
      </c>
      <c r="AK2010" s="4">
        <v>0</v>
      </c>
    </row>
    <row r="2011" spans="1:37" x14ac:dyDescent="0.25">
      <c r="A2011" s="3">
        <v>44014</v>
      </c>
      <c r="B2011" s="4">
        <v>40.081009999999999</v>
      </c>
      <c r="C2011" s="4">
        <v>50.196739999999998</v>
      </c>
      <c r="D2011" s="4">
        <v>0.7</v>
      </c>
      <c r="E2011" s="4">
        <v>7.81</v>
      </c>
      <c r="F2011" s="4">
        <v>16.600000000000001</v>
      </c>
      <c r="G2011" s="4">
        <v>7.4999969999999996</v>
      </c>
      <c r="H2011" s="4">
        <v>6.56</v>
      </c>
      <c r="I2011" s="4">
        <v>2.5</v>
      </c>
      <c r="J2011" s="4">
        <v>10.33564</v>
      </c>
      <c r="K2011" s="4">
        <v>1</v>
      </c>
      <c r="L2011" s="4">
        <v>2.9166660000000002</v>
      </c>
      <c r="M2011" s="4">
        <v>15.254619999999999</v>
      </c>
      <c r="N2011" s="4">
        <v>28.598970000000001</v>
      </c>
      <c r="O2011" s="4">
        <v>6.7361089999999999</v>
      </c>
      <c r="P2011" s="4">
        <v>5.6712939999999996</v>
      </c>
      <c r="Q2011" s="4">
        <v>0.52847639999999996</v>
      </c>
      <c r="R2011" s="4">
        <v>5.2618470000000004</v>
      </c>
      <c r="S2011" s="4">
        <v>23.11176</v>
      </c>
      <c r="T2011" s="4">
        <v>0.49768499999999999</v>
      </c>
      <c r="U2011" s="4">
        <v>0.39771380000000001</v>
      </c>
      <c r="V2011" s="4">
        <v>0.31349700000000003</v>
      </c>
      <c r="W2011" s="4">
        <v>0.4561096</v>
      </c>
      <c r="X2011" s="4"/>
      <c r="Y2011" s="4">
        <v>41.942880000000002</v>
      </c>
      <c r="Z2011" s="4">
        <v>0.18518509999999999</v>
      </c>
      <c r="AA2011" s="4">
        <v>44.37444</v>
      </c>
      <c r="AB2011" s="8">
        <v>0.90058800000000006</v>
      </c>
      <c r="AC2011" s="8">
        <v>0.93694339999999998</v>
      </c>
      <c r="AD2011" s="4">
        <v>48.04372</v>
      </c>
      <c r="AE2011" s="4">
        <v>118.75</v>
      </c>
      <c r="AF2011" s="4">
        <v>128.80779999999999</v>
      </c>
      <c r="AG2011" s="4">
        <v>8.4027750000000001</v>
      </c>
      <c r="AH2011" s="4">
        <v>153.1712</v>
      </c>
      <c r="AI2011" s="4">
        <v>11.23842</v>
      </c>
      <c r="AJ2011" s="4">
        <v>3.4837950000000002</v>
      </c>
      <c r="AK2011" s="4">
        <v>0</v>
      </c>
    </row>
    <row r="2012" spans="1:37" x14ac:dyDescent="0.25">
      <c r="A2012" s="3">
        <v>44015</v>
      </c>
      <c r="B2012" s="4">
        <v>13.22916</v>
      </c>
      <c r="C2012" s="4">
        <v>18.310179999999999</v>
      </c>
      <c r="D2012" s="4">
        <v>0.7</v>
      </c>
      <c r="E2012" s="4">
        <v>8.08</v>
      </c>
      <c r="F2012" s="4">
        <v>15.82</v>
      </c>
      <c r="G2012" s="4">
        <v>8.2523119999999999</v>
      </c>
      <c r="H2012" s="4">
        <v>7.43</v>
      </c>
      <c r="I2012" s="4">
        <v>2.5</v>
      </c>
      <c r="J2012" s="4">
        <v>11.400460000000001</v>
      </c>
      <c r="K2012" s="4">
        <v>1</v>
      </c>
      <c r="L2012" s="4">
        <v>2.997684</v>
      </c>
      <c r="M2012" s="4">
        <v>15.31249</v>
      </c>
      <c r="N2012" s="4">
        <v>29.329029999999999</v>
      </c>
      <c r="O2012" s="4">
        <v>0.25462960000000001</v>
      </c>
      <c r="P2012" s="4">
        <v>0.2083333</v>
      </c>
      <c r="Q2012" s="4">
        <v>5.1143980000000004</v>
      </c>
      <c r="R2012" s="4">
        <v>0.33518360000000003</v>
      </c>
      <c r="S2012" s="4">
        <v>34.443680000000001</v>
      </c>
      <c r="T2012" s="4">
        <v>0.49768499999999999</v>
      </c>
      <c r="U2012" s="4">
        <v>0.39717669999999999</v>
      </c>
      <c r="V2012" s="4">
        <v>0.31312990000000002</v>
      </c>
      <c r="W2012" s="4">
        <v>0.455822</v>
      </c>
      <c r="X2012" s="4"/>
      <c r="Y2012" s="4">
        <v>22.43168</v>
      </c>
      <c r="Z2012" s="4">
        <v>0.18518509999999999</v>
      </c>
      <c r="AA2012" s="4">
        <v>57.752220000000001</v>
      </c>
      <c r="AB2012" s="8">
        <v>0.8874649</v>
      </c>
      <c r="AC2012" s="8">
        <v>0.91788170000000002</v>
      </c>
      <c r="AD2012" s="4">
        <v>61.54063</v>
      </c>
      <c r="AE2012" s="4">
        <v>86.307839999999999</v>
      </c>
      <c r="AF2012" s="4">
        <v>92.129599999999996</v>
      </c>
      <c r="AG2012" s="4">
        <v>0.74074050000000002</v>
      </c>
      <c r="AH2012" s="4">
        <v>88.553210000000007</v>
      </c>
      <c r="AI2012" s="4">
        <v>10.47453</v>
      </c>
      <c r="AJ2012" s="4">
        <v>1.192129</v>
      </c>
      <c r="AK2012" s="4">
        <v>0.17361099999999999</v>
      </c>
    </row>
    <row r="2013" spans="1:37" x14ac:dyDescent="0.25">
      <c r="A2013" s="3">
        <v>44016</v>
      </c>
      <c r="B2013" s="4">
        <v>9.1319409999999994</v>
      </c>
      <c r="C2013" s="4">
        <v>7.9282380000000003</v>
      </c>
      <c r="D2013" s="4">
        <v>0.7</v>
      </c>
      <c r="E2013" s="4">
        <v>7.76</v>
      </c>
      <c r="F2013" s="4">
        <v>0</v>
      </c>
      <c r="G2013" s="4">
        <v>7.5694419999999996</v>
      </c>
      <c r="H2013" s="4">
        <v>6.2</v>
      </c>
      <c r="I2013" s="4">
        <v>2.5</v>
      </c>
      <c r="J2013" s="4">
        <v>10.03472</v>
      </c>
      <c r="K2013" s="4">
        <v>1</v>
      </c>
      <c r="L2013" s="4">
        <v>2.997684</v>
      </c>
      <c r="M2013" s="4">
        <v>13.657400000000001</v>
      </c>
      <c r="N2013" s="4">
        <v>21.20777</v>
      </c>
      <c r="O2013" s="4">
        <v>0.25462960000000001</v>
      </c>
      <c r="P2013" s="4">
        <v>0.57870350000000004</v>
      </c>
      <c r="Q2013" s="4">
        <v>8.8466550000000002</v>
      </c>
      <c r="R2013" s="4">
        <v>0.34681499999999998</v>
      </c>
      <c r="S2013" s="4">
        <v>43.753639999999997</v>
      </c>
      <c r="T2013" s="4">
        <v>0.49768499999999999</v>
      </c>
      <c r="U2013" s="4">
        <v>0.39713280000000001</v>
      </c>
      <c r="V2013" s="4">
        <v>0.31284339999999999</v>
      </c>
      <c r="W2013" s="4">
        <v>0.45471440000000002</v>
      </c>
      <c r="X2013" s="4"/>
      <c r="Y2013" s="4">
        <v>16.670860000000001</v>
      </c>
      <c r="Z2013" s="4">
        <v>0.18518509999999999</v>
      </c>
      <c r="AA2013" s="4">
        <v>49.945500000000003</v>
      </c>
      <c r="AB2013" s="8">
        <v>0.88465229999999995</v>
      </c>
      <c r="AC2013" s="8">
        <v>0.91465180000000001</v>
      </c>
      <c r="AD2013" s="4">
        <v>51.001950000000001</v>
      </c>
      <c r="AE2013" s="4">
        <v>50.891190000000002</v>
      </c>
      <c r="AF2013" s="4">
        <v>35.856470000000002</v>
      </c>
      <c r="AG2013" s="4">
        <v>0.74074050000000002</v>
      </c>
      <c r="AH2013" s="4">
        <v>48.37961</v>
      </c>
      <c r="AI2013" s="4">
        <v>1.979166</v>
      </c>
      <c r="AJ2013" s="4">
        <v>0.46296280000000001</v>
      </c>
      <c r="AK2013" s="4">
        <v>0</v>
      </c>
    </row>
    <row r="2014" spans="1:37" x14ac:dyDescent="0.25">
      <c r="A2014" s="3">
        <v>44017</v>
      </c>
      <c r="B2014" s="4">
        <v>17.349530000000001</v>
      </c>
      <c r="C2014" s="4">
        <v>9.9189779999999992</v>
      </c>
      <c r="D2014" s="4">
        <v>0.7</v>
      </c>
      <c r="E2014" s="4">
        <v>6.53</v>
      </c>
      <c r="F2014" s="4">
        <v>0</v>
      </c>
      <c r="G2014" s="4">
        <v>7.511571</v>
      </c>
      <c r="H2014" s="4">
        <v>6.43</v>
      </c>
      <c r="I2014" s="4">
        <v>2.5</v>
      </c>
      <c r="J2014" s="4">
        <v>10.27777</v>
      </c>
      <c r="K2014" s="4">
        <v>1</v>
      </c>
      <c r="L2014" s="4">
        <v>2.8009249999999999</v>
      </c>
      <c r="M2014" s="4">
        <v>14.47916</v>
      </c>
      <c r="N2014" s="4">
        <v>25.50055</v>
      </c>
      <c r="O2014" s="4">
        <v>0.90277739999999995</v>
      </c>
      <c r="P2014" s="4">
        <v>0.67129609999999995</v>
      </c>
      <c r="Q2014" s="4">
        <v>11.189679999999999</v>
      </c>
      <c r="R2014" s="4">
        <v>0.33994760000000002</v>
      </c>
      <c r="S2014" s="4">
        <v>34.04269</v>
      </c>
      <c r="T2014" s="4">
        <v>0.49768499999999999</v>
      </c>
      <c r="U2014" s="4">
        <v>0.3971922</v>
      </c>
      <c r="V2014" s="4">
        <v>0.31257849999999998</v>
      </c>
      <c r="W2014" s="4">
        <v>0.45402819999999999</v>
      </c>
      <c r="X2014" s="4"/>
      <c r="Y2014" s="4">
        <v>14.30137</v>
      </c>
      <c r="Z2014" s="4">
        <v>0.18518509999999999</v>
      </c>
      <c r="AA2014" s="4">
        <v>62.175370000000001</v>
      </c>
      <c r="AB2014" s="8">
        <v>0.88541599999999998</v>
      </c>
      <c r="AC2014" s="8">
        <v>0.91541550000000005</v>
      </c>
      <c r="AD2014" s="4">
        <v>63.085239999999999</v>
      </c>
      <c r="AE2014" s="4">
        <v>90.023120000000006</v>
      </c>
      <c r="AF2014" s="4">
        <v>85.798580000000001</v>
      </c>
      <c r="AG2014" s="4">
        <v>0.74074050000000002</v>
      </c>
      <c r="AH2014" s="4">
        <v>63.564790000000002</v>
      </c>
      <c r="AI2014" s="4">
        <v>1.967592</v>
      </c>
      <c r="AJ2014" s="4">
        <v>0.46296280000000001</v>
      </c>
      <c r="AK2014" s="4">
        <v>1.36574</v>
      </c>
    </row>
    <row r="2015" spans="1:37" x14ac:dyDescent="0.25">
      <c r="A2015" s="3">
        <v>44018</v>
      </c>
      <c r="B2015" s="4">
        <v>8.4374970000000005</v>
      </c>
      <c r="C2015" s="4">
        <v>9.6527750000000001</v>
      </c>
      <c r="D2015" s="4">
        <v>0.7</v>
      </c>
      <c r="E2015" s="4">
        <v>5.42</v>
      </c>
      <c r="F2015" s="4">
        <v>4.8899999999999997</v>
      </c>
      <c r="G2015" s="4">
        <v>23.796289999999999</v>
      </c>
      <c r="H2015" s="4">
        <v>22.77</v>
      </c>
      <c r="I2015" s="4">
        <v>2.5</v>
      </c>
      <c r="J2015" s="4">
        <v>26.66666</v>
      </c>
      <c r="K2015" s="4">
        <v>1</v>
      </c>
      <c r="L2015" s="4">
        <v>2.696758</v>
      </c>
      <c r="M2015" s="4">
        <v>27.106470000000002</v>
      </c>
      <c r="N2015" s="4">
        <v>30.267060000000001</v>
      </c>
      <c r="O2015" s="4">
        <v>5.439813</v>
      </c>
      <c r="P2015" s="4">
        <v>4.8611089999999999</v>
      </c>
      <c r="Q2015" s="4">
        <v>11.24155</v>
      </c>
      <c r="R2015" s="4">
        <v>0.34189000000000003</v>
      </c>
      <c r="S2015" s="4">
        <v>32.744450000000001</v>
      </c>
      <c r="T2015" s="4">
        <v>0.49768499999999999</v>
      </c>
      <c r="U2015" s="4">
        <v>0.39712029999999998</v>
      </c>
      <c r="V2015" s="4">
        <v>0.31715130000000002</v>
      </c>
      <c r="W2015" s="4">
        <v>0.4617039</v>
      </c>
      <c r="X2015" s="4"/>
      <c r="Y2015" s="4">
        <v>33.547150000000002</v>
      </c>
      <c r="Z2015" s="4">
        <v>0.18518509999999999</v>
      </c>
      <c r="AA2015" s="4">
        <v>45.102460000000001</v>
      </c>
      <c r="AB2015" s="8">
        <v>1.0388900000000001</v>
      </c>
      <c r="AC2015" s="8">
        <v>1.0688899999999999</v>
      </c>
      <c r="AD2015" s="4">
        <v>49.095379999999999</v>
      </c>
      <c r="AE2015" s="4">
        <v>70.046270000000007</v>
      </c>
      <c r="AF2015" s="4">
        <v>72.58099</v>
      </c>
      <c r="AG2015" s="4">
        <v>0.74074050000000002</v>
      </c>
      <c r="AH2015" s="4">
        <v>99.942089999999993</v>
      </c>
      <c r="AI2015" s="4">
        <v>1.967592</v>
      </c>
      <c r="AJ2015" s="4">
        <v>0.46296280000000001</v>
      </c>
      <c r="AK2015" s="4">
        <v>16.956009999999999</v>
      </c>
    </row>
    <row r="2016" spans="1:37" x14ac:dyDescent="0.25">
      <c r="A2016" s="3">
        <v>44019</v>
      </c>
      <c r="B2016" s="4">
        <v>13.87731</v>
      </c>
      <c r="C2016" s="4">
        <v>31.342580000000002</v>
      </c>
      <c r="D2016" s="4">
        <v>0.7</v>
      </c>
      <c r="E2016" s="4">
        <v>5.17</v>
      </c>
      <c r="F2016" s="4">
        <v>4.47</v>
      </c>
      <c r="G2016" s="4">
        <v>30.046289999999999</v>
      </c>
      <c r="H2016" s="4">
        <v>28.3</v>
      </c>
      <c r="I2016" s="4">
        <v>2.5</v>
      </c>
      <c r="J2016" s="4">
        <v>34.467579999999998</v>
      </c>
      <c r="K2016" s="4">
        <v>1</v>
      </c>
      <c r="L2016" s="4">
        <v>2.67361</v>
      </c>
      <c r="M2016" s="4">
        <v>40.1736</v>
      </c>
      <c r="N2016" s="4">
        <v>55.245019999999997</v>
      </c>
      <c r="O2016" s="4">
        <v>6.5277750000000001</v>
      </c>
      <c r="P2016" s="4">
        <v>5.752313</v>
      </c>
      <c r="Q2016" s="4">
        <v>9.1267429999999994</v>
      </c>
      <c r="R2016" s="4">
        <v>2.4833120000000002</v>
      </c>
      <c r="S2016" s="4">
        <v>14.29462</v>
      </c>
      <c r="T2016" s="4">
        <v>0.49768499999999999</v>
      </c>
      <c r="U2016" s="4">
        <v>0.397179</v>
      </c>
      <c r="V2016" s="4">
        <v>0.3253682</v>
      </c>
      <c r="W2016" s="4">
        <v>0.45398119999999997</v>
      </c>
      <c r="X2016" s="4"/>
      <c r="Y2016" s="4">
        <v>52.825380000000003</v>
      </c>
      <c r="Z2016" s="4">
        <v>0.18518509999999999</v>
      </c>
      <c r="AA2016" s="4">
        <v>41.077680000000001</v>
      </c>
      <c r="AB2016" s="8">
        <v>1.02118</v>
      </c>
      <c r="AC2016" s="8">
        <v>1.05118</v>
      </c>
      <c r="AD2016" s="4">
        <v>48.581189999999999</v>
      </c>
      <c r="AE2016" s="4">
        <v>71.388859999999994</v>
      </c>
      <c r="AF2016" s="4">
        <v>89.872649999999993</v>
      </c>
      <c r="AG2016" s="4">
        <v>1.2384250000000001</v>
      </c>
      <c r="AH2016" s="4">
        <v>112.7893</v>
      </c>
      <c r="AI2016" s="4">
        <v>3.7499989999999999</v>
      </c>
      <c r="AJ2016" s="4">
        <v>0.46296280000000001</v>
      </c>
      <c r="AK2016" s="4">
        <v>25.335640000000001</v>
      </c>
    </row>
    <row r="2017" spans="1:37" x14ac:dyDescent="0.25">
      <c r="A2017" s="3">
        <v>44020</v>
      </c>
      <c r="B2017" s="4">
        <v>22.071750000000002</v>
      </c>
      <c r="C2017" s="4">
        <v>27.476839999999999</v>
      </c>
      <c r="D2017" s="4">
        <v>0.7</v>
      </c>
      <c r="E2017" s="4">
        <v>6.01</v>
      </c>
      <c r="F2017" s="4">
        <v>17.260000000000002</v>
      </c>
      <c r="G2017" s="4">
        <v>46.712949999999999</v>
      </c>
      <c r="H2017" s="4">
        <v>45.05</v>
      </c>
      <c r="I2017" s="4">
        <v>2.5</v>
      </c>
      <c r="J2017" s="4">
        <v>47.916649999999997</v>
      </c>
      <c r="K2017" s="4">
        <v>1</v>
      </c>
      <c r="L2017" s="4">
        <v>2.6041660000000002</v>
      </c>
      <c r="M2017" s="4">
        <v>55.32405</v>
      </c>
      <c r="N2017" s="4">
        <v>74.811949999999996</v>
      </c>
      <c r="O2017" s="4">
        <v>6.3194419999999996</v>
      </c>
      <c r="P2017" s="4">
        <v>5.1388870000000004</v>
      </c>
      <c r="Q2017" s="4">
        <v>0.55803530000000001</v>
      </c>
      <c r="R2017" s="4">
        <v>0.34137420000000002</v>
      </c>
      <c r="S2017" s="4">
        <v>7.7152969999999996</v>
      </c>
      <c r="T2017" s="4">
        <v>0.49768499999999999</v>
      </c>
      <c r="U2017" s="4">
        <v>0.3970572</v>
      </c>
      <c r="V2017" s="4">
        <v>0.32564959999999998</v>
      </c>
      <c r="W2017" s="4">
        <v>0.46608939999999999</v>
      </c>
      <c r="X2017" s="4"/>
      <c r="Y2017" s="4">
        <v>65.740949999999998</v>
      </c>
      <c r="Z2017" s="4">
        <v>0.18518509999999999</v>
      </c>
      <c r="AA2017" s="4">
        <v>27.394439999999999</v>
      </c>
      <c r="AB2017" s="8">
        <v>1.0733349999999999</v>
      </c>
      <c r="AC2017" s="8">
        <v>1.103334</v>
      </c>
      <c r="AD2017" s="4">
        <v>28.22418</v>
      </c>
      <c r="AE2017" s="4">
        <v>77.465249999999997</v>
      </c>
      <c r="AF2017" s="4">
        <v>86.562470000000005</v>
      </c>
      <c r="AG2017" s="4">
        <v>4.4212949999999998</v>
      </c>
      <c r="AH2017" s="4">
        <v>77.719880000000003</v>
      </c>
      <c r="AI2017" s="4">
        <v>4.6412019999999998</v>
      </c>
      <c r="AJ2017" s="4">
        <v>0.46296280000000001</v>
      </c>
      <c r="AK2017" s="4">
        <v>41.805540000000001</v>
      </c>
    </row>
    <row r="2018" spans="1:37" x14ac:dyDescent="0.25">
      <c r="A2018" s="3">
        <v>44021</v>
      </c>
      <c r="B2018" s="4">
        <v>16.31944</v>
      </c>
      <c r="C2018" s="4">
        <v>28.47221</v>
      </c>
      <c r="D2018" s="4">
        <v>0.7</v>
      </c>
      <c r="E2018" s="4">
        <v>6.8</v>
      </c>
      <c r="F2018" s="4">
        <v>17.079999999999998</v>
      </c>
      <c r="G2018" s="4">
        <v>41.990729999999999</v>
      </c>
      <c r="H2018" s="4">
        <v>40.409999999999997</v>
      </c>
      <c r="I2018" s="4">
        <v>2.5</v>
      </c>
      <c r="J2018" s="4">
        <v>42.662019999999998</v>
      </c>
      <c r="K2018" s="4">
        <v>1</v>
      </c>
      <c r="L2018" s="4">
        <v>2.6041660000000002</v>
      </c>
      <c r="M2018" s="4">
        <v>50.717579999999998</v>
      </c>
      <c r="N2018" s="4">
        <v>65.524199999999993</v>
      </c>
      <c r="O2018" s="4">
        <v>3.6805539999999999</v>
      </c>
      <c r="P2018" s="4">
        <v>5.5902760000000002</v>
      </c>
      <c r="Q2018" s="4">
        <v>0.91680470000000003</v>
      </c>
      <c r="R2018" s="4">
        <v>0.3551974</v>
      </c>
      <c r="S2018" s="4">
        <v>16.48001</v>
      </c>
      <c r="T2018" s="4">
        <v>0.49768499999999999</v>
      </c>
      <c r="U2018" s="4">
        <v>0.39705370000000001</v>
      </c>
      <c r="V2018" s="4">
        <v>0.32562219999999997</v>
      </c>
      <c r="W2018" s="4">
        <v>0.45502920000000002</v>
      </c>
      <c r="X2018" s="4"/>
      <c r="Y2018" s="4">
        <v>55.767240000000001</v>
      </c>
      <c r="Z2018" s="4">
        <v>0.18518509999999999</v>
      </c>
      <c r="AA2018" s="4">
        <v>39.16093</v>
      </c>
      <c r="AB2018" s="8">
        <v>1.1277429999999999</v>
      </c>
      <c r="AC2018" s="8">
        <v>1.1577440000000001</v>
      </c>
      <c r="AD2018" s="4">
        <v>44.768900000000002</v>
      </c>
      <c r="AE2018" s="4">
        <v>62.881920000000001</v>
      </c>
      <c r="AF2018" s="4">
        <v>54.618040000000001</v>
      </c>
      <c r="AG2018" s="4">
        <v>2.1874989999999999</v>
      </c>
      <c r="AH2018" s="4">
        <v>73.657380000000003</v>
      </c>
      <c r="AI2018" s="4">
        <v>3.9120360000000001</v>
      </c>
      <c r="AJ2018" s="4">
        <v>0.46296280000000001</v>
      </c>
      <c r="AK2018" s="4">
        <v>32.384250000000002</v>
      </c>
    </row>
    <row r="2019" spans="1:37" x14ac:dyDescent="0.25">
      <c r="A2019" s="3">
        <v>44022</v>
      </c>
      <c r="B2019" s="4">
        <v>16.296289999999999</v>
      </c>
      <c r="C2019" s="4">
        <v>21.07638</v>
      </c>
      <c r="D2019" s="4">
        <v>0.7</v>
      </c>
      <c r="E2019" s="4">
        <v>7.55</v>
      </c>
      <c r="F2019" s="4">
        <v>15.54</v>
      </c>
      <c r="G2019" s="4">
        <v>40.636560000000003</v>
      </c>
      <c r="H2019" s="4">
        <v>39.08</v>
      </c>
      <c r="I2019" s="4">
        <v>2.5</v>
      </c>
      <c r="J2019" s="4">
        <v>43.159709999999997</v>
      </c>
      <c r="K2019" s="4">
        <v>1</v>
      </c>
      <c r="L2019" s="4">
        <v>2.6041660000000002</v>
      </c>
      <c r="M2019" s="4">
        <v>43.634239999999998</v>
      </c>
      <c r="N2019" s="4">
        <v>64.514210000000006</v>
      </c>
      <c r="O2019" s="4">
        <v>1.574074</v>
      </c>
      <c r="P2019" s="4">
        <v>2.106481</v>
      </c>
      <c r="Q2019" s="4">
        <v>1.2157560000000001</v>
      </c>
      <c r="R2019" s="4">
        <v>0.35401349999999998</v>
      </c>
      <c r="S2019" s="4">
        <v>3.3168679999999999</v>
      </c>
      <c r="T2019" s="4">
        <v>0.57870350000000004</v>
      </c>
      <c r="U2019" s="4">
        <v>0.45366240000000002</v>
      </c>
      <c r="V2019" s="4">
        <v>0.32578360000000001</v>
      </c>
      <c r="W2019" s="4">
        <v>0.45487680000000003</v>
      </c>
      <c r="X2019" s="4"/>
      <c r="Y2019" s="4">
        <v>45.267189999999999</v>
      </c>
      <c r="Z2019" s="4">
        <v>0.18518509999999999</v>
      </c>
      <c r="AA2019" s="4">
        <v>40.642749999999999</v>
      </c>
      <c r="AB2019" s="8">
        <v>1.1195459999999999</v>
      </c>
      <c r="AC2019" s="8">
        <v>1.149545</v>
      </c>
      <c r="AD2019" s="4">
        <v>41.241169999999997</v>
      </c>
      <c r="AE2019" s="4">
        <v>63.217570000000002</v>
      </c>
      <c r="AF2019" s="4">
        <v>65.532390000000007</v>
      </c>
      <c r="AG2019" s="4">
        <v>0.74074050000000002</v>
      </c>
      <c r="AH2019" s="4">
        <v>73.391170000000002</v>
      </c>
      <c r="AI2019" s="4">
        <v>1.967592</v>
      </c>
      <c r="AJ2019" s="4">
        <v>0.46296280000000001</v>
      </c>
      <c r="AK2019" s="4">
        <v>21.226839999999999</v>
      </c>
    </row>
    <row r="2020" spans="1:37" x14ac:dyDescent="0.25">
      <c r="A2020" s="3">
        <v>44023</v>
      </c>
      <c r="B2020" s="4">
        <v>16.956009999999999</v>
      </c>
      <c r="C2020" s="4">
        <v>11.574070000000001</v>
      </c>
      <c r="D2020" s="4">
        <v>0.7</v>
      </c>
      <c r="E2020" s="4">
        <v>6.94</v>
      </c>
      <c r="F2020" s="4">
        <v>0</v>
      </c>
      <c r="G2020" s="4">
        <v>17.88194</v>
      </c>
      <c r="H2020" s="4">
        <v>15.96</v>
      </c>
      <c r="I2020" s="4">
        <v>2.5</v>
      </c>
      <c r="J2020" s="4">
        <v>18.6111</v>
      </c>
      <c r="K2020" s="4">
        <v>1</v>
      </c>
      <c r="L2020" s="4">
        <v>2.3495360000000001</v>
      </c>
      <c r="M2020" s="4">
        <v>14.65277</v>
      </c>
      <c r="N2020" s="4">
        <v>33.230580000000003</v>
      </c>
      <c r="O2020" s="4">
        <v>2.5231469999999998</v>
      </c>
      <c r="P2020" s="4">
        <v>2.5115729999999998</v>
      </c>
      <c r="Q2020" s="4">
        <v>1.6621840000000001</v>
      </c>
      <c r="R2020" s="4">
        <v>0.35313109999999998</v>
      </c>
      <c r="S2020" s="4">
        <v>10.6128</v>
      </c>
      <c r="T2020" s="4">
        <v>1.504629</v>
      </c>
      <c r="U2020" s="4">
        <v>0.39714470000000002</v>
      </c>
      <c r="V2020" s="4">
        <v>0.3257833</v>
      </c>
      <c r="W2020" s="4">
        <v>0.4549475</v>
      </c>
      <c r="X2020" s="4"/>
      <c r="Y2020" s="4">
        <v>21.002089999999999</v>
      </c>
      <c r="Z2020" s="4">
        <v>0.18518509999999999</v>
      </c>
      <c r="AA2020" s="4">
        <v>75.572000000000003</v>
      </c>
      <c r="AB2020" s="8">
        <v>1.1193029999999999</v>
      </c>
      <c r="AC2020" s="8">
        <v>1.149302</v>
      </c>
      <c r="AD2020" s="4">
        <v>81.967590000000001</v>
      </c>
      <c r="AE2020" s="4">
        <v>87.96293</v>
      </c>
      <c r="AF2020" s="4">
        <v>95.416629999999998</v>
      </c>
      <c r="AG2020" s="4">
        <v>1.7129620000000001</v>
      </c>
      <c r="AH2020" s="4">
        <v>48.495350000000002</v>
      </c>
      <c r="AI2020" s="4">
        <v>1.979166</v>
      </c>
      <c r="AJ2020" s="4">
        <v>0.46296280000000001</v>
      </c>
      <c r="AK2020" s="4">
        <v>11.28472</v>
      </c>
    </row>
    <row r="2021" spans="1:37" x14ac:dyDescent="0.25">
      <c r="A2021" s="3">
        <v>44024</v>
      </c>
      <c r="B2021" s="4">
        <v>9.7453669999999999</v>
      </c>
      <c r="C2021" s="4">
        <v>10.543979999999999</v>
      </c>
      <c r="D2021" s="4">
        <v>0.7</v>
      </c>
      <c r="E2021" s="4">
        <v>5.55</v>
      </c>
      <c r="F2021" s="4">
        <v>0</v>
      </c>
      <c r="G2021" s="4">
        <v>9.9189779999999992</v>
      </c>
      <c r="H2021" s="4">
        <v>8.02</v>
      </c>
      <c r="I2021" s="4">
        <v>2.5</v>
      </c>
      <c r="J2021" s="4">
        <v>9.8842549999999996</v>
      </c>
      <c r="K2021" s="4">
        <v>1</v>
      </c>
      <c r="L2021" s="4">
        <v>2.2916660000000002</v>
      </c>
      <c r="M2021" s="4">
        <v>17.08333</v>
      </c>
      <c r="N2021" s="4">
        <v>31.092860000000002</v>
      </c>
      <c r="O2021" s="4">
        <v>0.25462960000000001</v>
      </c>
      <c r="P2021" s="4">
        <v>0.2083333</v>
      </c>
      <c r="Q2021" s="4">
        <v>2.8339530000000002</v>
      </c>
      <c r="R2021" s="4">
        <v>0.34476020000000002</v>
      </c>
      <c r="S2021" s="4">
        <v>21.353110000000001</v>
      </c>
      <c r="T2021" s="4">
        <v>0.50925909999999996</v>
      </c>
      <c r="U2021" s="4">
        <v>0.39820909999999998</v>
      </c>
      <c r="V2021" s="4">
        <v>0.32573259999999998</v>
      </c>
      <c r="W2021" s="4">
        <v>0.45490720000000001</v>
      </c>
      <c r="X2021" s="4"/>
      <c r="Y2021" s="4">
        <v>13.648260000000001</v>
      </c>
      <c r="Z2021" s="4">
        <v>0.18518509999999999</v>
      </c>
      <c r="AA2021" s="4">
        <v>40.876719999999999</v>
      </c>
      <c r="AB2021" s="8">
        <v>1.1194770000000001</v>
      </c>
      <c r="AC2021" s="8">
        <v>1.1494759999999999</v>
      </c>
      <c r="AD2021" s="4">
        <v>41.904490000000003</v>
      </c>
      <c r="AE2021" s="4">
        <v>53.460630000000002</v>
      </c>
      <c r="AF2021" s="4">
        <v>46.886560000000003</v>
      </c>
      <c r="AG2021" s="4">
        <v>0.74074050000000002</v>
      </c>
      <c r="AH2021" s="4">
        <v>46.215260000000001</v>
      </c>
      <c r="AI2021" s="4">
        <v>1.979166</v>
      </c>
      <c r="AJ2021" s="4">
        <v>0.46296280000000001</v>
      </c>
      <c r="AK2021" s="4">
        <v>1.1574070000000001E-2</v>
      </c>
    </row>
    <row r="2022" spans="1:37" x14ac:dyDescent="0.25">
      <c r="A2022" s="3">
        <v>44025</v>
      </c>
      <c r="B2022" s="4">
        <v>11.307869999999999</v>
      </c>
      <c r="C2022" s="4">
        <v>10.16203</v>
      </c>
      <c r="D2022" s="4">
        <v>0.7</v>
      </c>
      <c r="E2022" s="4">
        <v>4.87</v>
      </c>
      <c r="F2022" s="4">
        <v>6.86</v>
      </c>
      <c r="G2022" s="4">
        <v>36.273139999999998</v>
      </c>
      <c r="H2022" s="4">
        <v>34.630000000000003</v>
      </c>
      <c r="I2022" s="4">
        <v>2.5</v>
      </c>
      <c r="J2022" s="4">
        <v>39.907389999999999</v>
      </c>
      <c r="K2022" s="4">
        <v>1</v>
      </c>
      <c r="L2022" s="4">
        <v>1.423611</v>
      </c>
      <c r="M2022" s="4">
        <v>44.421280000000003</v>
      </c>
      <c r="N2022" s="4">
        <v>50.142569999999999</v>
      </c>
      <c r="O2022" s="4">
        <v>0.25462960000000001</v>
      </c>
      <c r="P2022" s="4">
        <v>0.1967592</v>
      </c>
      <c r="Q2022" s="4">
        <v>1.5778319999999999</v>
      </c>
      <c r="R2022" s="4">
        <v>0.3467923</v>
      </c>
      <c r="S2022" s="4">
        <v>10.313359999999999</v>
      </c>
      <c r="T2022" s="4">
        <v>0.61342569999999996</v>
      </c>
      <c r="U2022" s="4">
        <v>0.39811639999999998</v>
      </c>
      <c r="V2022" s="4">
        <v>0.32596700000000001</v>
      </c>
      <c r="W2022" s="4">
        <v>0.45467540000000001</v>
      </c>
      <c r="X2022" s="4"/>
      <c r="Y2022" s="4">
        <v>41.245759999999997</v>
      </c>
      <c r="Z2022" s="4">
        <v>0.18518509999999999</v>
      </c>
      <c r="AA2022" s="4">
        <v>34.367190000000001</v>
      </c>
      <c r="AB2022" s="8">
        <v>1.1970829999999999</v>
      </c>
      <c r="AC2022" s="8">
        <v>1.227085</v>
      </c>
      <c r="AD2022" s="4">
        <v>36.646500000000003</v>
      </c>
      <c r="AE2022" s="4">
        <v>54.340260000000001</v>
      </c>
      <c r="AF2022" s="4">
        <v>56.331000000000003</v>
      </c>
      <c r="AG2022" s="4">
        <v>0.74074050000000002</v>
      </c>
      <c r="AH2022" s="4">
        <v>82.187470000000005</v>
      </c>
      <c r="AI2022" s="4">
        <v>3.8194430000000001</v>
      </c>
      <c r="AJ2022" s="4">
        <v>0.46296280000000001</v>
      </c>
      <c r="AK2022" s="4">
        <v>29.30555</v>
      </c>
    </row>
    <row r="2023" spans="1:37" x14ac:dyDescent="0.25">
      <c r="A2023" s="3">
        <v>44026</v>
      </c>
      <c r="B2023" s="4">
        <v>12.997680000000001</v>
      </c>
      <c r="C2023" s="4">
        <v>9.4907369999999993</v>
      </c>
      <c r="D2023" s="4">
        <v>0.7</v>
      </c>
      <c r="E2023" s="4">
        <v>4.72</v>
      </c>
      <c r="F2023" s="4">
        <v>5.75</v>
      </c>
      <c r="G2023" s="4">
        <v>36.481470000000002</v>
      </c>
      <c r="H2023" s="4">
        <v>34.71</v>
      </c>
      <c r="I2023" s="4">
        <v>2.5</v>
      </c>
      <c r="J2023" s="4">
        <v>35.405079999999998</v>
      </c>
      <c r="K2023" s="4">
        <v>1</v>
      </c>
      <c r="L2023" s="4">
        <v>1.331018</v>
      </c>
      <c r="M2023" s="4">
        <v>41.469889999999999</v>
      </c>
      <c r="N2023" s="4">
        <v>53.629440000000002</v>
      </c>
      <c r="O2023" s="4">
        <v>0.25462960000000001</v>
      </c>
      <c r="P2023" s="4">
        <v>0.98379589999999995</v>
      </c>
      <c r="Q2023" s="4">
        <v>1.4873829999999999</v>
      </c>
      <c r="R2023" s="4">
        <v>0.35811720000000002</v>
      </c>
      <c r="S2023" s="4">
        <v>8.4007799999999992</v>
      </c>
      <c r="T2023" s="4">
        <v>0.49768499999999999</v>
      </c>
      <c r="U2023" s="4">
        <v>0.39807480000000001</v>
      </c>
      <c r="V2023" s="4">
        <v>0.32597090000000001</v>
      </c>
      <c r="W2023" s="4">
        <v>0.45499339999999999</v>
      </c>
      <c r="X2023" s="4"/>
      <c r="Y2023" s="4">
        <v>39.643859999999997</v>
      </c>
      <c r="Z2023" s="4">
        <v>0.18518509999999999</v>
      </c>
      <c r="AA2023" s="4">
        <v>28.786960000000001</v>
      </c>
      <c r="AB2023" s="8">
        <v>1.2911790000000001</v>
      </c>
      <c r="AC2023" s="8">
        <v>1.3211820000000001</v>
      </c>
      <c r="AD2023" s="4">
        <v>34.384830000000001</v>
      </c>
      <c r="AE2023" s="4">
        <v>50.729149999999997</v>
      </c>
      <c r="AF2023" s="4">
        <v>63.113399999999999</v>
      </c>
      <c r="AG2023" s="4">
        <v>1.3078700000000001</v>
      </c>
      <c r="AH2023" s="4">
        <v>75.520809999999997</v>
      </c>
      <c r="AI2023" s="4">
        <v>1.979166</v>
      </c>
      <c r="AJ2023" s="4">
        <v>0.46296280000000001</v>
      </c>
      <c r="AK2023" s="4">
        <v>22.615729999999999</v>
      </c>
    </row>
    <row r="2024" spans="1:37" x14ac:dyDescent="0.25">
      <c r="A2024" s="3">
        <v>44027</v>
      </c>
      <c r="B2024" s="4">
        <v>8.0439790000000002</v>
      </c>
      <c r="C2024" s="4">
        <v>9.1203669999999999</v>
      </c>
      <c r="D2024" s="4">
        <v>0.7</v>
      </c>
      <c r="E2024" s="4">
        <v>4.4000000000000004</v>
      </c>
      <c r="F2024" s="4">
        <v>10.89</v>
      </c>
      <c r="G2024" s="4">
        <v>38.425910000000002</v>
      </c>
      <c r="H2024" s="4">
        <v>36.75</v>
      </c>
      <c r="I2024" s="4">
        <v>2.5</v>
      </c>
      <c r="J2024" s="4">
        <v>38.472209999999997</v>
      </c>
      <c r="K2024" s="4">
        <v>1</v>
      </c>
      <c r="L2024" s="4">
        <v>1.481481</v>
      </c>
      <c r="M2024" s="4">
        <v>32.905079999999998</v>
      </c>
      <c r="N2024" s="4">
        <v>47.619579999999999</v>
      </c>
      <c r="O2024" s="4">
        <v>0.25462960000000001</v>
      </c>
      <c r="P2024" s="4">
        <v>0.69444419999999996</v>
      </c>
      <c r="Q2024" s="4">
        <v>1.528378</v>
      </c>
      <c r="R2024" s="4">
        <v>0.34873110000000002</v>
      </c>
      <c r="S2024" s="4">
        <v>5.3044919999999998</v>
      </c>
      <c r="T2024" s="4">
        <v>0.49768499999999999</v>
      </c>
      <c r="U2024" s="4">
        <v>0.39799790000000002</v>
      </c>
      <c r="V2024" s="4">
        <v>0.32595960000000002</v>
      </c>
      <c r="W2024" s="4">
        <v>0.45480379999999998</v>
      </c>
      <c r="X2024" s="4"/>
      <c r="Y2024" s="4">
        <v>34.361179999999997</v>
      </c>
      <c r="Z2024" s="4">
        <v>0.18518509999999999</v>
      </c>
      <c r="AA2024" s="4">
        <v>42.897840000000002</v>
      </c>
      <c r="AB2024" s="8">
        <v>1.281318</v>
      </c>
      <c r="AC2024" s="8">
        <v>1.3113170000000001</v>
      </c>
      <c r="AD2024" s="4">
        <v>45.060600000000001</v>
      </c>
      <c r="AE2024" s="4">
        <v>37.210639999999998</v>
      </c>
      <c r="AF2024" s="4">
        <v>41.331009999999999</v>
      </c>
      <c r="AG2024" s="4">
        <v>0.72916639999999999</v>
      </c>
      <c r="AH2024" s="4">
        <v>55.069420000000001</v>
      </c>
      <c r="AI2024" s="4">
        <v>1.979166</v>
      </c>
      <c r="AJ2024" s="4">
        <v>0.46296280000000001</v>
      </c>
      <c r="AK2024" s="4">
        <v>23.113420000000001</v>
      </c>
    </row>
    <row r="2025" spans="1:37" x14ac:dyDescent="0.25">
      <c r="A2025" s="3">
        <v>44028</v>
      </c>
      <c r="B2025" s="4">
        <v>13.21759</v>
      </c>
      <c r="C2025" s="4">
        <v>10.52083</v>
      </c>
      <c r="D2025" s="4">
        <v>0.7</v>
      </c>
      <c r="E2025" s="4">
        <v>5.4</v>
      </c>
      <c r="F2025" s="4">
        <v>15.99</v>
      </c>
      <c r="G2025" s="4">
        <v>43.055540000000001</v>
      </c>
      <c r="H2025" s="4">
        <v>41.27</v>
      </c>
      <c r="I2025" s="4">
        <v>2.5</v>
      </c>
      <c r="J2025" s="4">
        <v>45.358780000000003</v>
      </c>
      <c r="K2025" s="4">
        <v>1</v>
      </c>
      <c r="L2025" s="4">
        <v>0.99536999999999998</v>
      </c>
      <c r="M2025" s="4">
        <v>42.592579999999998</v>
      </c>
      <c r="N2025" s="4">
        <v>52.505409999999998</v>
      </c>
      <c r="O2025" s="4">
        <v>0.25462960000000001</v>
      </c>
      <c r="P2025" s="4">
        <v>0.4398147</v>
      </c>
      <c r="Q2025" s="4">
        <v>0.75070789999999998</v>
      </c>
      <c r="R2025" s="4">
        <v>0.34906789999999999</v>
      </c>
      <c r="S2025" s="4">
        <v>2.8272900000000001</v>
      </c>
      <c r="T2025" s="4">
        <v>0.71759240000000002</v>
      </c>
      <c r="U2025" s="4">
        <v>0.3979704</v>
      </c>
      <c r="V2025" s="4">
        <v>0.3258394</v>
      </c>
      <c r="W2025" s="4">
        <v>0.45462459999999999</v>
      </c>
      <c r="X2025" s="4"/>
      <c r="Y2025" s="4">
        <v>39.676479999999998</v>
      </c>
      <c r="Z2025" s="4">
        <v>0.18518509999999999</v>
      </c>
      <c r="AA2025" s="4">
        <v>51.798490000000001</v>
      </c>
      <c r="AB2025" s="8">
        <v>1.2798590000000001</v>
      </c>
      <c r="AC2025" s="8">
        <v>1.309858</v>
      </c>
      <c r="AD2025" s="4">
        <v>51.560659999999999</v>
      </c>
      <c r="AE2025" s="4">
        <v>50.613410000000002</v>
      </c>
      <c r="AF2025" s="4">
        <v>58.888869999999997</v>
      </c>
      <c r="AG2025" s="4">
        <v>0.72916639999999999</v>
      </c>
      <c r="AH2025" s="4">
        <v>65.150440000000003</v>
      </c>
      <c r="AI2025" s="4">
        <v>1.979166</v>
      </c>
      <c r="AJ2025" s="4">
        <v>0.46296280000000001</v>
      </c>
      <c r="AK2025" s="4">
        <v>30.4861</v>
      </c>
    </row>
    <row r="2026" spans="1:37" x14ac:dyDescent="0.25">
      <c r="A2026" s="3">
        <v>44029</v>
      </c>
      <c r="B2026" s="4">
        <v>15.78703</v>
      </c>
      <c r="C2026" s="4">
        <v>12.01388</v>
      </c>
      <c r="D2026" s="4">
        <v>0.7</v>
      </c>
      <c r="E2026" s="4">
        <v>6.26</v>
      </c>
      <c r="F2026" s="4">
        <v>17.57</v>
      </c>
      <c r="G2026" s="4">
        <v>45.092579999999998</v>
      </c>
      <c r="H2026" s="4">
        <v>43.69</v>
      </c>
      <c r="I2026" s="4">
        <v>2.5</v>
      </c>
      <c r="J2026" s="4">
        <v>42.650449999999999</v>
      </c>
      <c r="K2026" s="4">
        <v>1</v>
      </c>
      <c r="L2026" s="4">
        <v>0.99536999999999998</v>
      </c>
      <c r="M2026" s="4">
        <v>43.009239999999998</v>
      </c>
      <c r="N2026" s="4">
        <v>57.382559999999998</v>
      </c>
      <c r="O2026" s="4">
        <v>1.7129620000000001</v>
      </c>
      <c r="P2026" s="4">
        <v>1.9444440000000001</v>
      </c>
      <c r="Q2026" s="4">
        <v>0.90857509999999997</v>
      </c>
      <c r="R2026" s="4">
        <v>0.34943540000000001</v>
      </c>
      <c r="S2026" s="4">
        <v>3.9862410000000001</v>
      </c>
      <c r="T2026" s="4">
        <v>1.655092</v>
      </c>
      <c r="U2026" s="4">
        <v>0.39853880000000003</v>
      </c>
      <c r="V2026" s="4">
        <v>0.32584489999999999</v>
      </c>
      <c r="W2026" s="4">
        <v>0.4544337</v>
      </c>
      <c r="X2026" s="4"/>
      <c r="Y2026" s="4">
        <v>35.014629999999997</v>
      </c>
      <c r="Z2026" s="4">
        <v>0.18518509999999999</v>
      </c>
      <c r="AA2026" s="4">
        <v>54.600380000000001</v>
      </c>
      <c r="AB2026" s="8">
        <v>1.2820849999999999</v>
      </c>
      <c r="AC2026" s="8">
        <v>1.3120849999999999</v>
      </c>
      <c r="AD2026" s="4">
        <v>65.179280000000006</v>
      </c>
      <c r="AE2026" s="4">
        <v>88.749970000000005</v>
      </c>
      <c r="AF2026" s="4">
        <v>79.710620000000006</v>
      </c>
      <c r="AG2026" s="4">
        <v>0.74074050000000002</v>
      </c>
      <c r="AH2026" s="4">
        <v>72.175899999999999</v>
      </c>
      <c r="AI2026" s="4">
        <v>3.1018509999999999</v>
      </c>
      <c r="AJ2026" s="4">
        <v>0.46296280000000001</v>
      </c>
      <c r="AK2026" s="4">
        <v>37.268509999999999</v>
      </c>
    </row>
    <row r="2027" spans="1:37" x14ac:dyDescent="0.25">
      <c r="A2027" s="3">
        <v>44030</v>
      </c>
      <c r="B2027" s="4">
        <v>13.3912</v>
      </c>
      <c r="C2027" s="4">
        <v>8.2407380000000003</v>
      </c>
      <c r="D2027" s="4">
        <v>0.7</v>
      </c>
      <c r="E2027" s="4">
        <v>6.87</v>
      </c>
      <c r="F2027" s="4">
        <v>14.62</v>
      </c>
      <c r="G2027" s="4">
        <v>31.678229999999999</v>
      </c>
      <c r="H2027" s="4">
        <v>28.78</v>
      </c>
      <c r="I2027" s="4">
        <v>2.5</v>
      </c>
      <c r="J2027" s="4">
        <v>36.759250000000002</v>
      </c>
      <c r="K2027" s="4">
        <v>1</v>
      </c>
      <c r="L2027" s="4">
        <v>0.99536999999999998</v>
      </c>
      <c r="M2027" s="4">
        <v>41.122669999999999</v>
      </c>
      <c r="N2027" s="4">
        <v>55.272840000000002</v>
      </c>
      <c r="O2027" s="4">
        <v>0.25462960000000001</v>
      </c>
      <c r="P2027" s="4">
        <v>0.1967592</v>
      </c>
      <c r="Q2027" s="4">
        <v>1.3692839999999999</v>
      </c>
      <c r="R2027" s="4">
        <v>0.36463269999999998</v>
      </c>
      <c r="S2027" s="4">
        <v>3.036019</v>
      </c>
      <c r="T2027" s="4">
        <v>0.49768499999999999</v>
      </c>
      <c r="U2027" s="4">
        <v>0.39973930000000002</v>
      </c>
      <c r="V2027" s="4">
        <v>0.32582440000000001</v>
      </c>
      <c r="W2027" s="4">
        <v>0.45338919999999999</v>
      </c>
      <c r="X2027" s="4"/>
      <c r="Y2027" s="4">
        <v>37.383809999999997</v>
      </c>
      <c r="Z2027" s="4">
        <v>0.18518509999999999</v>
      </c>
      <c r="AA2027" s="4">
        <v>47.920639999999999</v>
      </c>
      <c r="AB2027" s="8">
        <v>1.295763</v>
      </c>
      <c r="AC2027" s="8">
        <v>1.325766</v>
      </c>
      <c r="AD2027" s="4">
        <v>44.467039999999997</v>
      </c>
      <c r="AE2027" s="4">
        <v>43.807850000000002</v>
      </c>
      <c r="AF2027" s="4">
        <v>41.331009999999999</v>
      </c>
      <c r="AG2027" s="4">
        <v>0.74074050000000002</v>
      </c>
      <c r="AH2027" s="4">
        <v>44.178229999999999</v>
      </c>
      <c r="AI2027" s="4">
        <v>1.979166</v>
      </c>
      <c r="AJ2027" s="4">
        <v>0.46296280000000001</v>
      </c>
      <c r="AK2027" s="4">
        <v>28.74999</v>
      </c>
    </row>
    <row r="2028" spans="1:37" x14ac:dyDescent="0.25">
      <c r="A2028" s="3">
        <v>44031</v>
      </c>
      <c r="B2028" s="4">
        <v>12.025460000000001</v>
      </c>
      <c r="C2028" s="4">
        <v>8.3333300000000001</v>
      </c>
      <c r="D2028" s="4">
        <v>0.7</v>
      </c>
      <c r="E2028" s="4">
        <v>7.08</v>
      </c>
      <c r="F2028" s="4">
        <v>11.05</v>
      </c>
      <c r="G2028" s="4">
        <v>34.884250000000002</v>
      </c>
      <c r="H2028" s="4">
        <v>32.909999999999997</v>
      </c>
      <c r="I2028" s="4">
        <v>2.5</v>
      </c>
      <c r="J2028" s="4">
        <v>32.314799999999998</v>
      </c>
      <c r="K2028" s="4">
        <v>1</v>
      </c>
      <c r="L2028" s="4">
        <v>0.99536999999999998</v>
      </c>
      <c r="M2028" s="4">
        <v>36.226840000000003</v>
      </c>
      <c r="N2028" s="4">
        <v>54.16957</v>
      </c>
      <c r="O2028" s="4">
        <v>0.25462960000000001</v>
      </c>
      <c r="P2028" s="4">
        <v>0.1967592</v>
      </c>
      <c r="Q2028" s="4">
        <v>1.8089010000000001</v>
      </c>
      <c r="R2028" s="4">
        <v>0.35104000000000002</v>
      </c>
      <c r="S2028" s="4">
        <v>4.5141249999999999</v>
      </c>
      <c r="T2028" s="4">
        <v>0.49768499999999999</v>
      </c>
      <c r="U2028" s="4">
        <v>0.39953309999999997</v>
      </c>
      <c r="V2028" s="4">
        <v>0.32584289999999999</v>
      </c>
      <c r="W2028" s="4">
        <v>0.45368310000000001</v>
      </c>
      <c r="X2028" s="4"/>
      <c r="Y2028" s="4">
        <v>37.901949999999999</v>
      </c>
      <c r="Z2028" s="4">
        <v>0.18518509999999999</v>
      </c>
      <c r="AA2028" s="4">
        <v>60.78584</v>
      </c>
      <c r="AB2028" s="8">
        <v>1.284027</v>
      </c>
      <c r="AC2028" s="8">
        <v>1.314025</v>
      </c>
      <c r="AD2028" s="4">
        <v>69.284599999999998</v>
      </c>
      <c r="AE2028" s="4">
        <v>79.050899999999999</v>
      </c>
      <c r="AF2028" s="4">
        <v>74.07405</v>
      </c>
      <c r="AG2028" s="4">
        <v>0.74074050000000002</v>
      </c>
      <c r="AH2028" s="4">
        <v>47.719889999999999</v>
      </c>
      <c r="AI2028" s="4">
        <v>1.979166</v>
      </c>
      <c r="AJ2028" s="4">
        <v>0.46296280000000001</v>
      </c>
      <c r="AK2028" s="4">
        <v>27.407399999999999</v>
      </c>
    </row>
    <row r="2029" spans="1:37" x14ac:dyDescent="0.25">
      <c r="A2029" s="3">
        <v>44032</v>
      </c>
      <c r="B2029" s="4">
        <v>18.148140000000001</v>
      </c>
      <c r="C2029" s="4">
        <v>9.6759219999999999</v>
      </c>
      <c r="D2029" s="4">
        <v>0.7</v>
      </c>
      <c r="E2029" s="4">
        <v>7.04</v>
      </c>
      <c r="F2029" s="4">
        <v>16.440000000000001</v>
      </c>
      <c r="G2029" s="4">
        <v>43.564799999999998</v>
      </c>
      <c r="H2029" s="4">
        <v>41.76</v>
      </c>
      <c r="I2029" s="4">
        <v>2.5</v>
      </c>
      <c r="J2029" s="4">
        <v>48.333320000000001</v>
      </c>
      <c r="K2029" s="4">
        <v>1</v>
      </c>
      <c r="L2029" s="4">
        <v>0.99536999999999998</v>
      </c>
      <c r="M2029" s="4">
        <v>58.043959999999998</v>
      </c>
      <c r="N2029" s="4">
        <v>64.57217</v>
      </c>
      <c r="O2029" s="4">
        <v>0.25462960000000001</v>
      </c>
      <c r="P2029" s="4">
        <v>0.1967592</v>
      </c>
      <c r="Q2029" s="4">
        <v>0.64057649999999999</v>
      </c>
      <c r="R2029" s="4">
        <v>0.35194530000000002</v>
      </c>
      <c r="S2029" s="4">
        <v>1.1489799999999999</v>
      </c>
      <c r="T2029" s="4">
        <v>1.099537</v>
      </c>
      <c r="U2029" s="4">
        <v>0.39937479999999997</v>
      </c>
      <c r="V2029" s="4">
        <v>0.32601449999999998</v>
      </c>
      <c r="W2029" s="4">
        <v>0.453511</v>
      </c>
      <c r="X2029" s="4"/>
      <c r="Y2029" s="4">
        <v>56.335979999999999</v>
      </c>
      <c r="Z2029" s="4">
        <v>0.18518509999999999</v>
      </c>
      <c r="AA2029" s="4">
        <v>87.811359999999993</v>
      </c>
      <c r="AB2029" s="8">
        <v>1.281318</v>
      </c>
      <c r="AC2029" s="8">
        <v>1.3113170000000001</v>
      </c>
      <c r="AD2029" s="4">
        <v>90.962299999999999</v>
      </c>
      <c r="AE2029" s="4">
        <v>107.36109999999999</v>
      </c>
      <c r="AF2029" s="4">
        <v>99.849500000000006</v>
      </c>
      <c r="AG2029" s="4">
        <v>0.74074050000000002</v>
      </c>
      <c r="AH2029" s="4">
        <v>64.363399999999999</v>
      </c>
      <c r="AI2029" s="4">
        <v>1.979166</v>
      </c>
      <c r="AJ2029" s="4">
        <v>0.46296280000000001</v>
      </c>
      <c r="AK2029" s="4">
        <v>31.863409999999998</v>
      </c>
    </row>
    <row r="2030" spans="1:37" x14ac:dyDescent="0.25">
      <c r="A2030" s="3">
        <v>44033</v>
      </c>
      <c r="B2030" s="4">
        <v>23.136569999999999</v>
      </c>
      <c r="C2030" s="4">
        <v>12.48842</v>
      </c>
      <c r="D2030" s="4">
        <v>0.7</v>
      </c>
      <c r="E2030" s="4">
        <v>7.14</v>
      </c>
      <c r="F2030" s="4">
        <v>9.2200000000000006</v>
      </c>
      <c r="G2030" s="4">
        <v>34.791649999999997</v>
      </c>
      <c r="H2030" s="4">
        <v>33.29</v>
      </c>
      <c r="I2030" s="4">
        <v>2.5</v>
      </c>
      <c r="J2030" s="4">
        <v>39.502299999999998</v>
      </c>
      <c r="K2030" s="4">
        <v>1</v>
      </c>
      <c r="L2030" s="4">
        <v>0.99536999999999998</v>
      </c>
      <c r="M2030" s="4">
        <v>30.844899999999999</v>
      </c>
      <c r="N2030" s="4">
        <v>51.231749999999998</v>
      </c>
      <c r="O2030" s="4">
        <v>0.25462960000000001</v>
      </c>
      <c r="P2030" s="4">
        <v>0.1967592</v>
      </c>
      <c r="Q2030" s="4">
        <v>0.67844000000000004</v>
      </c>
      <c r="R2030" s="4">
        <v>1.3333379999999999</v>
      </c>
      <c r="S2030" s="4">
        <v>5.9110490000000002</v>
      </c>
      <c r="T2030" s="4">
        <v>3.5416650000000001</v>
      </c>
      <c r="U2030" s="4">
        <v>0.40098119999999998</v>
      </c>
      <c r="V2030" s="4">
        <v>0.32595550000000001</v>
      </c>
      <c r="W2030" s="4">
        <v>0.45298300000000002</v>
      </c>
      <c r="X2030" s="4"/>
      <c r="Y2030" s="4">
        <v>38.701259999999998</v>
      </c>
      <c r="Z2030" s="4">
        <v>0.18518509999999999</v>
      </c>
      <c r="AA2030" s="4">
        <v>98.973020000000005</v>
      </c>
      <c r="AB2030" s="8">
        <v>1.2805519999999999</v>
      </c>
      <c r="AC2030" s="8">
        <v>1.310551</v>
      </c>
      <c r="AD2030" s="4">
        <v>100.27719999999999</v>
      </c>
      <c r="AE2030" s="4">
        <v>125.52079999999999</v>
      </c>
      <c r="AF2030" s="4">
        <v>129.69900000000001</v>
      </c>
      <c r="AG2030" s="4">
        <v>0.72916639999999999</v>
      </c>
      <c r="AH2030" s="4">
        <v>82.708309999999997</v>
      </c>
      <c r="AI2030" s="4">
        <v>1.979166</v>
      </c>
      <c r="AJ2030" s="4">
        <v>0.46296280000000001</v>
      </c>
      <c r="AK2030" s="4">
        <v>19.37499</v>
      </c>
    </row>
    <row r="2031" spans="1:37" x14ac:dyDescent="0.25">
      <c r="A2031" s="3">
        <v>44034</v>
      </c>
      <c r="B2031" s="4">
        <v>24.40971</v>
      </c>
      <c r="C2031" s="4">
        <v>26.724530000000001</v>
      </c>
      <c r="D2031" s="4">
        <v>0.7</v>
      </c>
      <c r="E2031" s="4">
        <v>6.94</v>
      </c>
      <c r="F2031" s="4">
        <v>13.74</v>
      </c>
      <c r="G2031" s="4">
        <v>36.643509999999999</v>
      </c>
      <c r="H2031" s="4">
        <v>34.86</v>
      </c>
      <c r="I2031" s="4">
        <v>2.5</v>
      </c>
      <c r="J2031" s="4">
        <v>36.886560000000003</v>
      </c>
      <c r="K2031" s="4">
        <v>1</v>
      </c>
      <c r="L2031" s="4">
        <v>0.99536999999999998</v>
      </c>
      <c r="M2031" s="4">
        <v>39.710630000000002</v>
      </c>
      <c r="N2031" s="4">
        <v>51.167470000000002</v>
      </c>
      <c r="O2031" s="4">
        <v>0.76388860000000003</v>
      </c>
      <c r="P2031" s="4">
        <v>0.1967592</v>
      </c>
      <c r="Q2031" s="4">
        <v>1.851437</v>
      </c>
      <c r="R2031" s="4">
        <v>2.5935820000000001</v>
      </c>
      <c r="S2031" s="4">
        <v>14.96072</v>
      </c>
      <c r="T2031" s="4">
        <v>4.745368</v>
      </c>
      <c r="U2031" s="4">
        <v>0.405505</v>
      </c>
      <c r="V2031" s="4">
        <v>0.32598070000000001</v>
      </c>
      <c r="W2031" s="4">
        <v>0.45317780000000002</v>
      </c>
      <c r="X2031" s="4"/>
      <c r="Y2031" s="4">
        <v>51.561079999999997</v>
      </c>
      <c r="Z2031" s="4">
        <v>0.18518509999999999</v>
      </c>
      <c r="AA2031" s="4">
        <v>49.445410000000003</v>
      </c>
      <c r="AB2031" s="8">
        <v>1.2736449999999999</v>
      </c>
      <c r="AC2031" s="8">
        <v>1.3036460000000001</v>
      </c>
      <c r="AD2031" s="4">
        <v>44.63655</v>
      </c>
      <c r="AE2031" s="4">
        <v>59.918959999999998</v>
      </c>
      <c r="AF2031" s="4">
        <v>54.895809999999997</v>
      </c>
      <c r="AG2031" s="4">
        <v>0.71759240000000002</v>
      </c>
      <c r="AH2031" s="4">
        <v>71.041640000000001</v>
      </c>
      <c r="AI2031" s="4">
        <v>3.3449059999999999</v>
      </c>
      <c r="AJ2031" s="4">
        <v>0.46296280000000001</v>
      </c>
      <c r="AK2031" s="4">
        <v>28.81944</v>
      </c>
    </row>
    <row r="2032" spans="1:37" x14ac:dyDescent="0.25">
      <c r="A2032" s="3">
        <v>44035</v>
      </c>
      <c r="B2032" s="4">
        <v>33.287030000000001</v>
      </c>
      <c r="C2032" s="4">
        <v>42.754620000000003</v>
      </c>
      <c r="D2032" s="4">
        <v>0.7</v>
      </c>
      <c r="E2032" s="4">
        <v>6.36</v>
      </c>
      <c r="F2032" s="4">
        <v>0</v>
      </c>
      <c r="G2032" s="4">
        <v>31.620360000000002</v>
      </c>
      <c r="H2032" s="4">
        <v>29.93</v>
      </c>
      <c r="I2032" s="4">
        <v>2.5</v>
      </c>
      <c r="J2032" s="4">
        <v>33.113410000000002</v>
      </c>
      <c r="K2032" s="4">
        <v>1</v>
      </c>
      <c r="L2032" s="4">
        <v>0.99536999999999998</v>
      </c>
      <c r="M2032" s="4">
        <v>50.266190000000002</v>
      </c>
      <c r="N2032" s="4">
        <v>61.412260000000003</v>
      </c>
      <c r="O2032" s="4">
        <v>6.1805529999999997</v>
      </c>
      <c r="P2032" s="4">
        <v>0.1967592</v>
      </c>
      <c r="Q2032" s="4">
        <v>10.61913</v>
      </c>
      <c r="R2032" s="4">
        <v>0.35141349999999999</v>
      </c>
      <c r="S2032" s="4">
        <v>9.8286479999999994</v>
      </c>
      <c r="T2032" s="4">
        <v>1.956018</v>
      </c>
      <c r="U2032" s="4">
        <v>0.40823690000000001</v>
      </c>
      <c r="V2032" s="4">
        <v>0.3259899</v>
      </c>
      <c r="W2032" s="4">
        <v>0.45342440000000001</v>
      </c>
      <c r="X2032" s="4"/>
      <c r="Y2032" s="4">
        <v>58.850990000000003</v>
      </c>
      <c r="Z2032" s="4">
        <v>0.18518509999999999</v>
      </c>
      <c r="AA2032" s="4">
        <v>44.953209999999999</v>
      </c>
      <c r="AB2032" s="8">
        <v>1.2657989999999999</v>
      </c>
      <c r="AC2032" s="8">
        <v>1.2957989999999999</v>
      </c>
      <c r="AD2032" s="4">
        <v>47.809829999999998</v>
      </c>
      <c r="AE2032" s="4">
        <v>117.5578</v>
      </c>
      <c r="AF2032" s="4">
        <v>88.645809999999997</v>
      </c>
      <c r="AG2032" s="4">
        <v>0.72916639999999999</v>
      </c>
      <c r="AH2032" s="4">
        <v>84.074039999999997</v>
      </c>
      <c r="AI2032" s="4">
        <v>4.8495350000000004</v>
      </c>
      <c r="AJ2032" s="4">
        <v>0.46296280000000001</v>
      </c>
      <c r="AK2032" s="4">
        <v>30.65971</v>
      </c>
    </row>
    <row r="2033" spans="1:37" x14ac:dyDescent="0.25">
      <c r="A2033" s="3">
        <v>44036</v>
      </c>
      <c r="B2033" s="4">
        <v>14.247680000000001</v>
      </c>
      <c r="C2033" s="4">
        <v>21.168970000000002</v>
      </c>
      <c r="D2033" s="4">
        <v>0.7</v>
      </c>
      <c r="E2033" s="4">
        <v>5.62</v>
      </c>
      <c r="F2033" s="4">
        <v>10.15</v>
      </c>
      <c r="G2033" s="4">
        <v>24.675920000000001</v>
      </c>
      <c r="H2033" s="4">
        <v>22.98</v>
      </c>
      <c r="I2033" s="4">
        <v>2.5</v>
      </c>
      <c r="J2033" s="4">
        <v>28.2986</v>
      </c>
      <c r="K2033" s="4">
        <v>1</v>
      </c>
      <c r="L2033" s="4">
        <v>0.99536999999999998</v>
      </c>
      <c r="M2033" s="4">
        <v>37.268509999999999</v>
      </c>
      <c r="N2033" s="4">
        <v>60.21631</v>
      </c>
      <c r="O2033" s="4">
        <v>0.25462960000000001</v>
      </c>
      <c r="P2033" s="4">
        <v>0.24305550000000001</v>
      </c>
      <c r="Q2033" s="4">
        <v>34.849310000000003</v>
      </c>
      <c r="R2033" s="4">
        <v>8.3512789999999999</v>
      </c>
      <c r="S2033" s="4">
        <v>24.731839999999998</v>
      </c>
      <c r="T2033" s="4">
        <v>0.49768499999999999</v>
      </c>
      <c r="U2033" s="4">
        <v>0.40889150000000002</v>
      </c>
      <c r="V2033" s="4">
        <v>0.32601289999999999</v>
      </c>
      <c r="W2033" s="4">
        <v>0.4544357</v>
      </c>
      <c r="X2033" s="4"/>
      <c r="Y2033" s="4">
        <v>66.845550000000003</v>
      </c>
      <c r="Z2033" s="4">
        <v>0.18518509999999999</v>
      </c>
      <c r="AA2033" s="4">
        <v>43.635069999999999</v>
      </c>
      <c r="AB2033" s="8">
        <v>1.264861</v>
      </c>
      <c r="AC2033" s="8">
        <v>1.294861</v>
      </c>
      <c r="AD2033" s="4">
        <v>47.787990000000001</v>
      </c>
      <c r="AE2033" s="4">
        <v>62.731459999999998</v>
      </c>
      <c r="AF2033" s="4">
        <v>61.874980000000001</v>
      </c>
      <c r="AG2033" s="4">
        <v>0.71759240000000002</v>
      </c>
      <c r="AH2033" s="4">
        <v>73.680530000000005</v>
      </c>
      <c r="AI2033" s="4">
        <v>2.04861</v>
      </c>
      <c r="AJ2033" s="4">
        <v>1.0648139999999999</v>
      </c>
      <c r="AK2033" s="4">
        <v>22.18749</v>
      </c>
    </row>
    <row r="2034" spans="1:37" x14ac:dyDescent="0.25">
      <c r="A2034" s="3">
        <v>44037</v>
      </c>
      <c r="B2034" s="4">
        <v>12.442130000000001</v>
      </c>
      <c r="C2034" s="4">
        <v>13.171290000000001</v>
      </c>
      <c r="D2034" s="4">
        <v>0.7</v>
      </c>
      <c r="E2034" s="4">
        <v>4.6100000000000003</v>
      </c>
      <c r="F2034" s="4">
        <v>0</v>
      </c>
      <c r="G2034" s="4">
        <v>13.356479999999999</v>
      </c>
      <c r="H2034" s="4">
        <v>11.53</v>
      </c>
      <c r="I2034" s="4">
        <v>2.5</v>
      </c>
      <c r="J2034" s="4">
        <v>12.90509</v>
      </c>
      <c r="K2034" s="4">
        <v>1</v>
      </c>
      <c r="L2034" s="4">
        <v>0.99536999999999998</v>
      </c>
      <c r="M2034" s="4">
        <v>19.398140000000001</v>
      </c>
      <c r="N2034" s="4">
        <v>39.78349</v>
      </c>
      <c r="O2034" s="4">
        <v>0.25462960000000001</v>
      </c>
      <c r="P2034" s="4">
        <v>0.25462960000000001</v>
      </c>
      <c r="Q2034" s="4">
        <v>30.128769999999999</v>
      </c>
      <c r="R2034" s="4">
        <v>0.34960829999999998</v>
      </c>
      <c r="S2034" s="4">
        <v>18.548169999999999</v>
      </c>
      <c r="T2034" s="4">
        <v>0.49768499999999999</v>
      </c>
      <c r="U2034" s="4">
        <v>0.40882059999999998</v>
      </c>
      <c r="V2034" s="4">
        <v>0.32588460000000002</v>
      </c>
      <c r="W2034" s="4">
        <v>0.4550727</v>
      </c>
      <c r="X2034" s="4"/>
      <c r="Y2034" s="4">
        <v>43.43197</v>
      </c>
      <c r="Z2034" s="4">
        <v>0.18518509999999999</v>
      </c>
      <c r="AA2034" s="4">
        <v>78.393289999999993</v>
      </c>
      <c r="AB2034" s="8">
        <v>1.254791</v>
      </c>
      <c r="AC2034" s="8">
        <v>1.284789</v>
      </c>
      <c r="AD2034" s="4">
        <v>85.978440000000006</v>
      </c>
      <c r="AE2034" s="4">
        <v>110.3819</v>
      </c>
      <c r="AF2034" s="4">
        <v>99.108760000000004</v>
      </c>
      <c r="AG2034" s="4">
        <v>0.71759240000000002</v>
      </c>
      <c r="AH2034" s="4">
        <v>78.51849</v>
      </c>
      <c r="AI2034" s="4">
        <v>3.645832</v>
      </c>
      <c r="AJ2034" s="4">
        <v>1.4583330000000001</v>
      </c>
      <c r="AK2034" s="4">
        <v>0</v>
      </c>
    </row>
    <row r="2035" spans="1:37" x14ac:dyDescent="0.25">
      <c r="A2035" s="3">
        <v>44038</v>
      </c>
      <c r="B2035" s="4">
        <v>25.97221</v>
      </c>
      <c r="C2035" s="4">
        <v>31.342580000000002</v>
      </c>
      <c r="D2035" s="4">
        <v>0.7</v>
      </c>
      <c r="E2035" s="4">
        <v>2.91</v>
      </c>
      <c r="F2035" s="4">
        <v>0</v>
      </c>
      <c r="G2035" s="4">
        <v>11.122680000000001</v>
      </c>
      <c r="H2035" s="4">
        <v>9.2799999999999994</v>
      </c>
      <c r="I2035" s="4">
        <v>2.5</v>
      </c>
      <c r="J2035" s="4">
        <v>11.921290000000001</v>
      </c>
      <c r="K2035" s="4">
        <v>1</v>
      </c>
      <c r="L2035" s="4">
        <v>0.99536999999999998</v>
      </c>
      <c r="M2035" s="4">
        <v>16.724530000000001</v>
      </c>
      <c r="N2035" s="4">
        <v>21.88531</v>
      </c>
      <c r="O2035" s="4">
        <v>0.25462960000000001</v>
      </c>
      <c r="P2035" s="4">
        <v>0.53240719999999997</v>
      </c>
      <c r="Q2035" s="4">
        <v>22.46912</v>
      </c>
      <c r="R2035" s="4">
        <v>2.3371460000000002</v>
      </c>
      <c r="S2035" s="4">
        <v>13.06006</v>
      </c>
      <c r="T2035" s="4">
        <v>0.49768499999999999</v>
      </c>
      <c r="U2035" s="4">
        <v>0.40884969999999998</v>
      </c>
      <c r="V2035" s="4">
        <v>0.32581890000000002</v>
      </c>
      <c r="W2035" s="4">
        <v>0.45519140000000002</v>
      </c>
      <c r="X2035" s="4"/>
      <c r="Y2035" s="4">
        <v>23.25122</v>
      </c>
      <c r="Z2035" s="4">
        <v>0.18518509999999999</v>
      </c>
      <c r="AA2035" s="4">
        <v>84.02946</v>
      </c>
      <c r="AB2035" s="8">
        <v>1.2561789999999999</v>
      </c>
      <c r="AC2035" s="8">
        <v>1.286178</v>
      </c>
      <c r="AD2035" s="4">
        <v>80.897829999999999</v>
      </c>
      <c r="AE2035" s="4">
        <v>118.1944</v>
      </c>
      <c r="AF2035" s="4">
        <v>119.074</v>
      </c>
      <c r="AG2035" s="4">
        <v>3.4027759999999998</v>
      </c>
      <c r="AH2035" s="4">
        <v>82.696730000000002</v>
      </c>
      <c r="AI2035" s="4">
        <v>2.4074070000000001</v>
      </c>
      <c r="AJ2035" s="4">
        <v>0.46296280000000001</v>
      </c>
      <c r="AK2035" s="4">
        <v>0</v>
      </c>
    </row>
    <row r="2036" spans="1:37" x14ac:dyDescent="0.25">
      <c r="A2036" s="3">
        <v>44039</v>
      </c>
      <c r="B2036" s="4">
        <v>19.282399999999999</v>
      </c>
      <c r="C2036" s="4">
        <v>23.564810000000001</v>
      </c>
      <c r="D2036" s="4">
        <v>0.7</v>
      </c>
      <c r="E2036" s="4">
        <v>3.26</v>
      </c>
      <c r="F2036" s="4">
        <v>13.01</v>
      </c>
      <c r="G2036" s="4">
        <v>42.523130000000002</v>
      </c>
      <c r="H2036" s="4">
        <v>40.659999999999997</v>
      </c>
      <c r="I2036" s="4">
        <v>2.5</v>
      </c>
      <c r="J2036" s="4">
        <v>38.819429999999997</v>
      </c>
      <c r="K2036" s="4">
        <v>1</v>
      </c>
      <c r="L2036" s="4">
        <v>0.99536999999999998</v>
      </c>
      <c r="M2036" s="4">
        <v>38.206009999999999</v>
      </c>
      <c r="N2036" s="4">
        <v>42.594929999999998</v>
      </c>
      <c r="O2036" s="4">
        <v>1.5393509999999999</v>
      </c>
      <c r="P2036" s="4">
        <v>2.36111</v>
      </c>
      <c r="Q2036" s="4">
        <v>38.513210000000001</v>
      </c>
      <c r="R2036" s="4">
        <v>3.1627670000000001</v>
      </c>
      <c r="S2036" s="4">
        <v>41.468400000000003</v>
      </c>
      <c r="T2036" s="4">
        <v>1.041666</v>
      </c>
      <c r="U2036" s="4">
        <v>0.4088272</v>
      </c>
      <c r="V2036" s="4">
        <v>0.32583000000000001</v>
      </c>
      <c r="W2036" s="4">
        <v>0.45620080000000002</v>
      </c>
      <c r="X2036" s="4"/>
      <c r="Y2036" s="4">
        <v>74.825460000000007</v>
      </c>
      <c r="Z2036" s="4">
        <v>0.18518509999999999</v>
      </c>
      <c r="AA2036" s="4">
        <v>66.213989999999995</v>
      </c>
      <c r="AB2036" s="8">
        <v>1.2481599999999999</v>
      </c>
      <c r="AC2036" s="8">
        <v>1.278159</v>
      </c>
      <c r="AD2036" s="4">
        <v>67.991339999999994</v>
      </c>
      <c r="AE2036" s="4">
        <v>95.324039999999997</v>
      </c>
      <c r="AF2036" s="4">
        <v>144.00460000000001</v>
      </c>
      <c r="AG2036" s="4">
        <v>1.203703</v>
      </c>
      <c r="AH2036" s="4">
        <v>146.37729999999999</v>
      </c>
      <c r="AI2036" s="4">
        <v>2.8240729999999998</v>
      </c>
      <c r="AJ2036" s="4">
        <v>0.69444419999999996</v>
      </c>
      <c r="AK2036" s="4">
        <v>35.45138</v>
      </c>
    </row>
    <row r="2037" spans="1:37" x14ac:dyDescent="0.25">
      <c r="A2037" s="3">
        <v>44040</v>
      </c>
      <c r="B2037" s="4">
        <v>10.55555</v>
      </c>
      <c r="C2037" s="4">
        <v>19.074069999999999</v>
      </c>
      <c r="D2037" s="4">
        <v>0.7</v>
      </c>
      <c r="E2037" s="4">
        <v>4.76</v>
      </c>
      <c r="F2037" s="4">
        <v>13.5</v>
      </c>
      <c r="G2037" s="4">
        <v>44.120350000000002</v>
      </c>
      <c r="H2037" s="4">
        <v>43.39</v>
      </c>
      <c r="I2037" s="4">
        <v>2.5</v>
      </c>
      <c r="J2037" s="4">
        <v>43.819429999999997</v>
      </c>
      <c r="K2037" s="4">
        <v>1</v>
      </c>
      <c r="L2037" s="4">
        <v>0.99536999999999998</v>
      </c>
      <c r="M2037" s="4">
        <v>62.569420000000001</v>
      </c>
      <c r="N2037" s="4">
        <v>69.671229999999994</v>
      </c>
      <c r="O2037" s="4">
        <v>1.2268509999999999</v>
      </c>
      <c r="P2037" s="4">
        <v>0.78703679999999998</v>
      </c>
      <c r="Q2037" s="4">
        <v>65.771820000000005</v>
      </c>
      <c r="R2037" s="4">
        <v>2.9612319999999999</v>
      </c>
      <c r="S2037" s="4">
        <v>41.707360000000001</v>
      </c>
      <c r="T2037" s="4">
        <v>1.7708330000000001</v>
      </c>
      <c r="U2037" s="4">
        <v>0.40957199999999999</v>
      </c>
      <c r="V2037" s="4">
        <v>0.32582270000000002</v>
      </c>
      <c r="W2037" s="4">
        <v>0.4560362</v>
      </c>
      <c r="X2037" s="4"/>
      <c r="Y2037" s="4">
        <v>95.671469999999999</v>
      </c>
      <c r="Z2037" s="4">
        <v>0.18518509999999999</v>
      </c>
      <c r="AA2037" s="4">
        <v>47.339280000000002</v>
      </c>
      <c r="AB2037" s="8">
        <v>1.246113</v>
      </c>
      <c r="AC2037" s="8">
        <v>1.2761119999999999</v>
      </c>
      <c r="AD2037" s="4">
        <v>53.514560000000003</v>
      </c>
      <c r="AE2037" s="4">
        <v>66.712940000000003</v>
      </c>
      <c r="AF2037" s="4">
        <v>54.861089999999997</v>
      </c>
      <c r="AG2037" s="4">
        <v>0.71759240000000002</v>
      </c>
      <c r="AH2037" s="4">
        <v>91.562470000000005</v>
      </c>
      <c r="AI2037" s="4">
        <v>2.7199070000000001</v>
      </c>
      <c r="AJ2037" s="4">
        <v>0.46296280000000001</v>
      </c>
      <c r="AK2037" s="4">
        <v>42.499980000000001</v>
      </c>
    </row>
    <row r="2038" spans="1:37" x14ac:dyDescent="0.25">
      <c r="A2038" s="3">
        <v>44041</v>
      </c>
      <c r="B2038" s="4">
        <v>20.300920000000001</v>
      </c>
      <c r="C2038" s="4">
        <v>40.335630000000002</v>
      </c>
      <c r="D2038" s="4">
        <v>0.7</v>
      </c>
      <c r="E2038" s="4">
        <v>5.46</v>
      </c>
      <c r="F2038" s="4">
        <v>14.9</v>
      </c>
      <c r="G2038" s="4">
        <v>44.502299999999998</v>
      </c>
      <c r="H2038" s="4">
        <v>42.7</v>
      </c>
      <c r="I2038" s="4">
        <v>2.5</v>
      </c>
      <c r="J2038" s="4">
        <v>43.680540000000001</v>
      </c>
      <c r="K2038" s="4">
        <v>1</v>
      </c>
      <c r="L2038" s="4">
        <v>0.99536999999999998</v>
      </c>
      <c r="M2038" s="4">
        <v>51.134239999999998</v>
      </c>
      <c r="N2038" s="4">
        <v>63.982370000000003</v>
      </c>
      <c r="O2038" s="4">
        <v>5.5208320000000004</v>
      </c>
      <c r="P2038" s="4">
        <v>3.1249989999999999</v>
      </c>
      <c r="Q2038" s="4">
        <v>54.26688</v>
      </c>
      <c r="R2038" s="4">
        <v>10.280139999999999</v>
      </c>
      <c r="S2038" s="4">
        <v>39.951889999999999</v>
      </c>
      <c r="T2038" s="4">
        <v>0.49768499999999999</v>
      </c>
      <c r="U2038" s="4">
        <v>0.41049140000000001</v>
      </c>
      <c r="V2038" s="4">
        <v>0.32597389999999998</v>
      </c>
      <c r="W2038" s="4">
        <v>0.45759339999999998</v>
      </c>
      <c r="X2038" s="4"/>
      <c r="Y2038" s="4">
        <v>88.111840000000001</v>
      </c>
      <c r="Z2038" s="4">
        <v>0.18518509999999999</v>
      </c>
      <c r="AA2038" s="4">
        <v>69.243229999999997</v>
      </c>
      <c r="AB2038" s="8">
        <v>1.235835</v>
      </c>
      <c r="AC2038" s="8">
        <v>1.2658339999999999</v>
      </c>
      <c r="AD2038" s="4">
        <v>67.870980000000003</v>
      </c>
      <c r="AE2038" s="4">
        <v>120.5671</v>
      </c>
      <c r="AF2038" s="4">
        <v>131.5393</v>
      </c>
      <c r="AG2038" s="4">
        <v>0.71759240000000002</v>
      </c>
      <c r="AH2038" s="4">
        <v>71.226830000000007</v>
      </c>
      <c r="AI2038" s="4">
        <v>7.5462939999999996</v>
      </c>
      <c r="AJ2038" s="4">
        <v>0.46296280000000001</v>
      </c>
      <c r="AK2038" s="4">
        <v>40.648130000000002</v>
      </c>
    </row>
    <row r="2039" spans="1:37" x14ac:dyDescent="0.25">
      <c r="A2039" s="3">
        <v>44042</v>
      </c>
      <c r="B2039" s="4">
        <v>16.782399999999999</v>
      </c>
      <c r="C2039" s="4">
        <v>14.09722</v>
      </c>
      <c r="D2039" s="4">
        <v>0.7</v>
      </c>
      <c r="E2039" s="4">
        <v>5.97</v>
      </c>
      <c r="F2039" s="4">
        <v>12.8</v>
      </c>
      <c r="G2039" s="4">
        <v>42.152760000000001</v>
      </c>
      <c r="H2039" s="4">
        <v>40.26</v>
      </c>
      <c r="I2039" s="4">
        <v>2.5</v>
      </c>
      <c r="J2039" s="4">
        <v>41.446739999999998</v>
      </c>
      <c r="K2039" s="4">
        <v>1</v>
      </c>
      <c r="L2039" s="4">
        <v>0.99536999999999998</v>
      </c>
      <c r="M2039" s="4">
        <v>38.124980000000001</v>
      </c>
      <c r="N2039" s="4">
        <v>55.953200000000002</v>
      </c>
      <c r="O2039" s="4">
        <v>4.6180539999999999</v>
      </c>
      <c r="P2039" s="4">
        <v>2.106481</v>
      </c>
      <c r="Q2039" s="4">
        <v>69.662120000000002</v>
      </c>
      <c r="R2039" s="4">
        <v>9.1471590000000003</v>
      </c>
      <c r="S2039" s="4">
        <v>46.358629999999998</v>
      </c>
      <c r="T2039" s="4">
        <v>1.8402769999999999</v>
      </c>
      <c r="U2039" s="4">
        <v>0.41040149999999997</v>
      </c>
      <c r="V2039" s="4">
        <v>0.32575569999999998</v>
      </c>
      <c r="W2039" s="4">
        <v>0.4570727</v>
      </c>
      <c r="X2039" s="4"/>
      <c r="Y2039" s="4">
        <v>80.623019999999997</v>
      </c>
      <c r="Z2039" s="4">
        <v>0.71759240000000002</v>
      </c>
      <c r="AA2039" s="4">
        <v>87.997990000000001</v>
      </c>
      <c r="AB2039" s="8">
        <v>1.2387840000000001</v>
      </c>
      <c r="AC2039" s="8">
        <v>1.268783</v>
      </c>
      <c r="AD2039" s="4">
        <v>90.7333</v>
      </c>
      <c r="AE2039" s="4">
        <v>128.1481</v>
      </c>
      <c r="AF2039" s="4">
        <v>131.49299999999999</v>
      </c>
      <c r="AG2039" s="4">
        <v>0.71759240000000002</v>
      </c>
      <c r="AH2039" s="4">
        <v>142.15270000000001</v>
      </c>
      <c r="AI2039" s="4">
        <v>2.3958330000000001</v>
      </c>
      <c r="AJ2039" s="4">
        <v>0.46296280000000001</v>
      </c>
      <c r="AK2039" s="4">
        <v>21.400459999999999</v>
      </c>
    </row>
    <row r="2040" spans="1:37" x14ac:dyDescent="0.25">
      <c r="A2040" s="3">
        <v>44043</v>
      </c>
      <c r="B2040" s="4">
        <v>48.796280000000003</v>
      </c>
      <c r="C2040" s="4">
        <v>58.472200000000001</v>
      </c>
      <c r="D2040" s="4">
        <v>0.7</v>
      </c>
      <c r="E2040" s="4">
        <v>6.2</v>
      </c>
      <c r="F2040" s="4">
        <v>12.7</v>
      </c>
      <c r="G2040" s="4">
        <v>37.800910000000002</v>
      </c>
      <c r="H2040" s="4">
        <v>32.619999999999997</v>
      </c>
      <c r="I2040" s="4">
        <v>2.5</v>
      </c>
      <c r="J2040" s="4">
        <v>36.527760000000001</v>
      </c>
      <c r="K2040" s="4">
        <v>1</v>
      </c>
      <c r="L2040" s="4">
        <v>0.99536999999999998</v>
      </c>
      <c r="M2040" s="4">
        <v>37.800910000000002</v>
      </c>
      <c r="N2040" s="4">
        <v>49.065750000000001</v>
      </c>
      <c r="O2040" s="4">
        <v>6.2152760000000002</v>
      </c>
      <c r="P2040" s="4">
        <v>3.4953690000000002</v>
      </c>
      <c r="Q2040" s="4">
        <v>84.417590000000004</v>
      </c>
      <c r="R2040" s="4">
        <v>12.932919999999999</v>
      </c>
      <c r="S2040" s="4">
        <v>61.320259999999998</v>
      </c>
      <c r="T2040" s="4">
        <v>1.5393509999999999</v>
      </c>
      <c r="U2040" s="4">
        <v>0.41197990000000001</v>
      </c>
      <c r="V2040" s="4">
        <v>0.32571369999999999</v>
      </c>
      <c r="W2040" s="4">
        <v>0.45773849999999999</v>
      </c>
      <c r="X2040" s="4"/>
      <c r="Y2040" s="4">
        <v>100.74160000000001</v>
      </c>
      <c r="Z2040" s="4">
        <v>1.1458330000000001</v>
      </c>
      <c r="AA2040" s="4">
        <v>103.87139999999999</v>
      </c>
      <c r="AB2040" s="8">
        <v>1.2293750000000001</v>
      </c>
      <c r="AC2040" s="8">
        <v>1.259374</v>
      </c>
      <c r="AD2040" s="4">
        <v>107.8276</v>
      </c>
      <c r="AE2040" s="4">
        <v>171.77080000000001</v>
      </c>
      <c r="AF2040" s="4">
        <v>168.42590000000001</v>
      </c>
      <c r="AG2040" s="4">
        <v>13.483790000000001</v>
      </c>
      <c r="AH2040" s="4">
        <v>149.09719999999999</v>
      </c>
      <c r="AI2040" s="4">
        <v>14.918979999999999</v>
      </c>
      <c r="AJ2040" s="4">
        <v>7.5347189999999999</v>
      </c>
      <c r="AK2040" s="4">
        <v>32.071750000000002</v>
      </c>
    </row>
    <row r="2041" spans="1:37" x14ac:dyDescent="0.25">
      <c r="A2041" s="3">
        <v>44044</v>
      </c>
      <c r="B2041" s="4">
        <v>11.58564</v>
      </c>
      <c r="C2041" s="4">
        <v>13.29861</v>
      </c>
      <c r="D2041" s="4">
        <v>0.7</v>
      </c>
      <c r="E2041" s="4">
        <v>5.56</v>
      </c>
      <c r="F2041" s="4">
        <v>0</v>
      </c>
      <c r="G2041" s="4">
        <v>34.120359999999998</v>
      </c>
      <c r="H2041" s="4">
        <v>32.11</v>
      </c>
      <c r="I2041" s="4">
        <v>2.5</v>
      </c>
      <c r="J2041" s="4">
        <v>36.412030000000001</v>
      </c>
      <c r="K2041" s="4">
        <v>1</v>
      </c>
      <c r="L2041" s="4">
        <v>0.99536999999999998</v>
      </c>
      <c r="M2041" s="4">
        <v>34.814799999999998</v>
      </c>
      <c r="N2041" s="4">
        <v>53.0471</v>
      </c>
      <c r="O2041" s="4">
        <v>1.354166</v>
      </c>
      <c r="P2041" s="4">
        <v>0.75231460000000006</v>
      </c>
      <c r="Q2041" s="4">
        <v>50.940289999999997</v>
      </c>
      <c r="R2041" s="4">
        <v>5.9960750000000003</v>
      </c>
      <c r="S2041" s="4">
        <v>29.855340000000002</v>
      </c>
      <c r="T2041" s="4">
        <v>0.49768499999999999</v>
      </c>
      <c r="U2041" s="4">
        <v>0.41240270000000001</v>
      </c>
      <c r="V2041" s="4">
        <v>0.32582929999999999</v>
      </c>
      <c r="W2041" s="4">
        <v>0.4588701</v>
      </c>
      <c r="X2041" s="4"/>
      <c r="Y2041" s="4">
        <v>67.382450000000006</v>
      </c>
      <c r="Z2041" s="4">
        <v>0.18518509999999999</v>
      </c>
      <c r="AA2041" s="4">
        <v>102.8498</v>
      </c>
      <c r="AB2041" s="8">
        <v>1.2233000000000001</v>
      </c>
      <c r="AC2041" s="8">
        <v>1.2532989999999999</v>
      </c>
      <c r="AD2041" s="4">
        <v>114.8466</v>
      </c>
      <c r="AE2041" s="4">
        <v>153.95830000000001</v>
      </c>
      <c r="AF2041" s="4">
        <v>151.44669999999999</v>
      </c>
      <c r="AG2041" s="4">
        <v>0.84490710000000002</v>
      </c>
      <c r="AH2041" s="4">
        <v>155.81010000000001</v>
      </c>
      <c r="AI2041" s="4">
        <v>2.0023140000000001</v>
      </c>
      <c r="AJ2041" s="4">
        <v>0.46296280000000001</v>
      </c>
      <c r="AK2041" s="4">
        <v>22.268509999999999</v>
      </c>
    </row>
    <row r="2042" spans="1:37" x14ac:dyDescent="0.25">
      <c r="A2042" s="3">
        <v>44045</v>
      </c>
      <c r="B2042" s="4">
        <v>13.00925</v>
      </c>
      <c r="C2042" s="4">
        <v>8.7731449999999995</v>
      </c>
      <c r="D2042" s="4">
        <v>0.7</v>
      </c>
      <c r="E2042" s="4">
        <v>3.82</v>
      </c>
      <c r="F2042" s="4">
        <v>2.9</v>
      </c>
      <c r="G2042" s="4">
        <v>9.6527750000000001</v>
      </c>
      <c r="H2042" s="4">
        <v>8.16</v>
      </c>
      <c r="I2042" s="4">
        <v>2.5</v>
      </c>
      <c r="J2042" s="4">
        <v>10.358790000000001</v>
      </c>
      <c r="K2042" s="4">
        <v>1</v>
      </c>
      <c r="L2042" s="4">
        <v>0.99536999999999998</v>
      </c>
      <c r="M2042" s="4">
        <v>39.016190000000002</v>
      </c>
      <c r="N2042" s="4">
        <v>58.202829999999999</v>
      </c>
      <c r="O2042" s="4">
        <v>0.70601829999999999</v>
      </c>
      <c r="P2042" s="4">
        <v>0.1967592</v>
      </c>
      <c r="Q2042" s="4">
        <v>32.477150000000002</v>
      </c>
      <c r="R2042" s="4">
        <v>3.6934969999999998</v>
      </c>
      <c r="S2042" s="4">
        <v>24.16865</v>
      </c>
      <c r="T2042" s="4">
        <v>0.49768499999999999</v>
      </c>
      <c r="U2042" s="4">
        <v>0.41216160000000002</v>
      </c>
      <c r="V2042" s="4">
        <v>0.32574330000000001</v>
      </c>
      <c r="W2042" s="4">
        <v>0.45985969999999998</v>
      </c>
      <c r="X2042" s="4"/>
      <c r="Y2042" s="4">
        <v>67.167529999999999</v>
      </c>
      <c r="Z2042" s="4">
        <v>0.18518509999999999</v>
      </c>
      <c r="AA2042" s="4">
        <v>92.628559999999993</v>
      </c>
      <c r="AB2042" s="8">
        <v>1.2171529999999999</v>
      </c>
      <c r="AC2042" s="8">
        <v>1.247152</v>
      </c>
      <c r="AD2042" s="4">
        <v>93.90128</v>
      </c>
      <c r="AE2042" s="4">
        <v>109.4676</v>
      </c>
      <c r="AF2042" s="4">
        <v>111.14579999999999</v>
      </c>
      <c r="AG2042" s="4">
        <v>0.71759240000000002</v>
      </c>
      <c r="AH2042" s="4">
        <v>128.66890000000001</v>
      </c>
      <c r="AI2042" s="4">
        <v>2.0138880000000001</v>
      </c>
      <c r="AJ2042" s="4">
        <v>4.4791650000000001</v>
      </c>
      <c r="AK2042" s="4">
        <v>10.509259999999999</v>
      </c>
    </row>
    <row r="2043" spans="1:37" x14ac:dyDescent="0.25">
      <c r="A2043" s="3">
        <v>44046</v>
      </c>
      <c r="B2043" s="4">
        <v>22.56944</v>
      </c>
      <c r="C2043" s="4">
        <v>17.731480000000001</v>
      </c>
      <c r="D2043" s="4">
        <v>0.7</v>
      </c>
      <c r="E2043" s="4">
        <v>4.12</v>
      </c>
      <c r="F2043" s="4">
        <v>13.66</v>
      </c>
      <c r="G2043" s="4">
        <v>9.2708300000000001</v>
      </c>
      <c r="H2043" s="4">
        <v>7.42</v>
      </c>
      <c r="I2043" s="4">
        <v>2.5</v>
      </c>
      <c r="J2043" s="4">
        <v>9.004626</v>
      </c>
      <c r="K2043" s="4">
        <v>1</v>
      </c>
      <c r="L2043" s="4">
        <v>0.99536999999999998</v>
      </c>
      <c r="M2043" s="4">
        <v>9.5138850000000001</v>
      </c>
      <c r="N2043" s="4">
        <v>30.825489999999999</v>
      </c>
      <c r="O2043" s="4">
        <v>0.25462960000000001</v>
      </c>
      <c r="P2043" s="4">
        <v>0.1967592</v>
      </c>
      <c r="Q2043" s="4">
        <v>62.134500000000003</v>
      </c>
      <c r="R2043" s="4">
        <v>6.5023819999999999</v>
      </c>
      <c r="S2043" s="4">
        <v>37.054409999999997</v>
      </c>
      <c r="T2043" s="4">
        <v>0.49768499999999999</v>
      </c>
      <c r="U2043" s="4">
        <v>0.41206569999999998</v>
      </c>
      <c r="V2043" s="4">
        <v>0.32577519999999999</v>
      </c>
      <c r="W2043" s="4">
        <v>0.45970860000000002</v>
      </c>
      <c r="X2043" s="4"/>
      <c r="Y2043" s="4">
        <v>49.831310000000002</v>
      </c>
      <c r="Z2043" s="4">
        <v>0.18518509999999999</v>
      </c>
      <c r="AA2043" s="4">
        <v>45.50038</v>
      </c>
      <c r="AB2043" s="8">
        <v>1.2091670000000001</v>
      </c>
      <c r="AC2043" s="8">
        <v>1.239168</v>
      </c>
      <c r="AD2043" s="4">
        <v>41.683639999999997</v>
      </c>
      <c r="AE2043" s="4">
        <v>57.569420000000001</v>
      </c>
      <c r="AF2043" s="4">
        <v>59.502290000000002</v>
      </c>
      <c r="AG2043" s="4">
        <v>0.71759240000000002</v>
      </c>
      <c r="AH2043" s="4">
        <v>70.775440000000003</v>
      </c>
      <c r="AI2043" s="4">
        <v>2.0138880000000001</v>
      </c>
      <c r="AJ2043" s="4">
        <v>0.46296280000000001</v>
      </c>
      <c r="AK2043" s="4">
        <v>1.2152769999999999</v>
      </c>
    </row>
    <row r="2044" spans="1:37" x14ac:dyDescent="0.25">
      <c r="A2044" s="3">
        <v>44047</v>
      </c>
      <c r="B2044" s="4">
        <v>14.93055</v>
      </c>
      <c r="C2044" s="4">
        <v>17.060179999999999</v>
      </c>
      <c r="D2044" s="4">
        <v>0.7</v>
      </c>
      <c r="E2044" s="4">
        <v>5.08</v>
      </c>
      <c r="F2044" s="4">
        <v>12.99</v>
      </c>
      <c r="G2044" s="4">
        <v>9.7453669999999999</v>
      </c>
      <c r="H2044" s="4">
        <v>8.01</v>
      </c>
      <c r="I2044" s="4">
        <v>2.5</v>
      </c>
      <c r="J2044" s="4">
        <v>9.004626</v>
      </c>
      <c r="K2044" s="4">
        <v>1</v>
      </c>
      <c r="L2044" s="4">
        <v>0.99536999999999998</v>
      </c>
      <c r="M2044" s="4">
        <v>7.9976830000000003</v>
      </c>
      <c r="N2044" s="4">
        <v>26.066179999999999</v>
      </c>
      <c r="O2044" s="4">
        <v>0.25462960000000001</v>
      </c>
      <c r="P2044" s="4">
        <v>0.1967592</v>
      </c>
      <c r="Q2044" s="4">
        <v>15.365180000000001</v>
      </c>
      <c r="R2044" s="4">
        <v>6.8775009999999996</v>
      </c>
      <c r="S2044" s="4">
        <v>11.05669</v>
      </c>
      <c r="T2044" s="4">
        <v>0.49768499999999999</v>
      </c>
      <c r="U2044" s="4">
        <v>0.41200710000000001</v>
      </c>
      <c r="V2044" s="4">
        <v>0.32568330000000001</v>
      </c>
      <c r="W2044" s="4">
        <v>0.46113969999999999</v>
      </c>
      <c r="X2044" s="4"/>
      <c r="Y2044" s="4">
        <v>28.189340000000001</v>
      </c>
      <c r="Z2044" s="4">
        <v>0.18518509999999999</v>
      </c>
      <c r="AA2044" s="4">
        <v>17.167310000000001</v>
      </c>
      <c r="AB2044" s="8">
        <v>1.208126</v>
      </c>
      <c r="AC2044" s="8">
        <v>1.2379180000000001</v>
      </c>
      <c r="AD2044" s="4">
        <v>21.755089999999999</v>
      </c>
      <c r="AE2044" s="4">
        <v>39.120359999999998</v>
      </c>
      <c r="AF2044" s="4">
        <v>39.976840000000003</v>
      </c>
      <c r="AG2044" s="4">
        <v>0.71759240000000002</v>
      </c>
      <c r="AH2044" s="4">
        <v>65.173590000000004</v>
      </c>
      <c r="AI2044" s="4">
        <v>2.5810170000000001</v>
      </c>
      <c r="AJ2044" s="4">
        <v>0.94907370000000002</v>
      </c>
      <c r="AK2044" s="4">
        <v>0</v>
      </c>
    </row>
    <row r="2045" spans="1:37" x14ac:dyDescent="0.25">
      <c r="A2045" s="3">
        <v>44048</v>
      </c>
      <c r="B2045" s="4">
        <v>12.90509</v>
      </c>
      <c r="C2045" s="4">
        <v>17.141200000000001</v>
      </c>
      <c r="D2045" s="4">
        <v>0.7</v>
      </c>
      <c r="E2045" s="4">
        <v>5.47</v>
      </c>
      <c r="F2045" s="4">
        <v>12.67</v>
      </c>
      <c r="G2045" s="4">
        <v>9.6643489999999996</v>
      </c>
      <c r="H2045" s="4">
        <v>8.08</v>
      </c>
      <c r="I2045" s="4">
        <v>2.5</v>
      </c>
      <c r="J2045" s="4">
        <v>9.004626</v>
      </c>
      <c r="K2045" s="4">
        <v>1</v>
      </c>
      <c r="L2045" s="4">
        <v>0.99536999999999998</v>
      </c>
      <c r="M2045" s="4">
        <v>7.2916639999999999</v>
      </c>
      <c r="N2045" s="4">
        <v>21.951609999999999</v>
      </c>
      <c r="O2045" s="4">
        <v>1.3078700000000001</v>
      </c>
      <c r="P2045" s="4">
        <v>0.71759240000000002</v>
      </c>
      <c r="Q2045" s="4">
        <v>17.333010000000002</v>
      </c>
      <c r="R2045" s="4">
        <v>8.1535650000000004</v>
      </c>
      <c r="S2045" s="4">
        <v>20.018149999999999</v>
      </c>
      <c r="T2045" s="4">
        <v>0.79861079999999995</v>
      </c>
      <c r="U2045" s="4">
        <v>0.41213119999999998</v>
      </c>
      <c r="V2045" s="4">
        <v>0.32576189999999999</v>
      </c>
      <c r="W2045" s="4">
        <v>0.46282760000000001</v>
      </c>
      <c r="X2045" s="4"/>
      <c r="Y2045" s="4">
        <v>32.235750000000003</v>
      </c>
      <c r="Z2045" s="4">
        <v>0.18518509999999999</v>
      </c>
      <c r="AA2045" s="4">
        <v>6.5204180000000003</v>
      </c>
      <c r="AB2045" s="8">
        <v>1.243822</v>
      </c>
      <c r="AC2045" s="8">
        <v>1.2738210000000001</v>
      </c>
      <c r="AD2045" s="4">
        <v>21.875900000000001</v>
      </c>
      <c r="AE2045" s="4">
        <v>39.444429999999997</v>
      </c>
      <c r="AF2045" s="4">
        <v>50.28933</v>
      </c>
      <c r="AG2045" s="4">
        <v>0.71759240000000002</v>
      </c>
      <c r="AH2045" s="4">
        <v>57.82405</v>
      </c>
      <c r="AI2045" s="4">
        <v>2.0254620000000001</v>
      </c>
      <c r="AJ2045" s="4">
        <v>0.46296280000000001</v>
      </c>
      <c r="AK2045" s="4">
        <v>0</v>
      </c>
    </row>
    <row r="2046" spans="1:37" x14ac:dyDescent="0.25">
      <c r="A2046" s="3">
        <v>44049</v>
      </c>
      <c r="B2046" s="4">
        <v>13.344900000000001</v>
      </c>
      <c r="C2046" s="4">
        <v>21.238420000000001</v>
      </c>
      <c r="D2046" s="4">
        <v>0.7</v>
      </c>
      <c r="E2046" s="4">
        <v>5.79</v>
      </c>
      <c r="F2046" s="4">
        <v>12.98</v>
      </c>
      <c r="G2046" s="4">
        <v>10.046290000000001</v>
      </c>
      <c r="H2046" s="4">
        <v>8.39</v>
      </c>
      <c r="I2046" s="4">
        <v>2.5</v>
      </c>
      <c r="J2046" s="4">
        <v>9.004626</v>
      </c>
      <c r="K2046" s="4">
        <v>1</v>
      </c>
      <c r="L2046" s="4">
        <v>0.99536999999999998</v>
      </c>
      <c r="M2046" s="4">
        <v>7.0023119999999999</v>
      </c>
      <c r="N2046" s="4">
        <v>20.49926</v>
      </c>
      <c r="O2046" s="4">
        <v>0.25462960000000001</v>
      </c>
      <c r="P2046" s="4">
        <v>1.4467589999999999</v>
      </c>
      <c r="Q2046" s="4">
        <v>15.23827</v>
      </c>
      <c r="R2046" s="4">
        <v>3.3239049999999999</v>
      </c>
      <c r="S2046" s="4">
        <v>11.230689999999999</v>
      </c>
      <c r="T2046" s="4">
        <v>0.49768499999999999</v>
      </c>
      <c r="U2046" s="4">
        <v>0.41243950000000001</v>
      </c>
      <c r="V2046" s="4">
        <v>0.32566030000000001</v>
      </c>
      <c r="W2046" s="4">
        <v>0.4627773</v>
      </c>
      <c r="X2046" s="4"/>
      <c r="Y2046" s="4">
        <v>20.055959999999999</v>
      </c>
      <c r="Z2046" s="4">
        <v>0.18518509999999999</v>
      </c>
      <c r="AA2046" s="4">
        <v>20.791039999999999</v>
      </c>
      <c r="AB2046" s="8">
        <v>1.3749990000000001</v>
      </c>
      <c r="AC2046" s="8">
        <v>1.4049970000000001</v>
      </c>
      <c r="AD2046" s="4">
        <v>21.30641</v>
      </c>
      <c r="AE2046" s="4">
        <v>38.090260000000001</v>
      </c>
      <c r="AF2046" s="4">
        <v>39.756929999999997</v>
      </c>
      <c r="AG2046" s="4">
        <v>0.71759240000000002</v>
      </c>
      <c r="AH2046" s="4">
        <v>54.722200000000001</v>
      </c>
      <c r="AI2046" s="4">
        <v>3.5300910000000001</v>
      </c>
      <c r="AJ2046" s="4">
        <v>0.46296280000000001</v>
      </c>
      <c r="AK2046" s="4">
        <v>0</v>
      </c>
    </row>
    <row r="2047" spans="1:37" x14ac:dyDescent="0.25">
      <c r="A2047" s="3">
        <v>44050</v>
      </c>
      <c r="B2047" s="4">
        <v>27.442119999999999</v>
      </c>
      <c r="C2047" s="4">
        <v>27.56944</v>
      </c>
      <c r="D2047" s="4">
        <v>0.7</v>
      </c>
      <c r="E2047" s="4">
        <v>5.9</v>
      </c>
      <c r="F2047" s="4">
        <v>12.87</v>
      </c>
      <c r="G2047" s="4">
        <v>9.6643489999999996</v>
      </c>
      <c r="H2047" s="4">
        <v>7.85</v>
      </c>
      <c r="I2047" s="4">
        <v>2.5</v>
      </c>
      <c r="J2047" s="4">
        <v>9.004626</v>
      </c>
      <c r="K2047" s="4">
        <v>1</v>
      </c>
      <c r="L2047" s="4">
        <v>0.99536999999999998</v>
      </c>
      <c r="M2047" s="4">
        <v>7.0023119999999999</v>
      </c>
      <c r="N2047" s="4">
        <v>19.90917</v>
      </c>
      <c r="O2047" s="4">
        <v>1.111111</v>
      </c>
      <c r="P2047" s="4">
        <v>3.1481469999999998</v>
      </c>
      <c r="Q2047" s="4">
        <v>0.49921310000000002</v>
      </c>
      <c r="R2047" s="4">
        <v>5.9117179999999996</v>
      </c>
      <c r="S2047" s="4">
        <v>11.32334</v>
      </c>
      <c r="T2047" s="4">
        <v>0.49768499999999999</v>
      </c>
      <c r="U2047" s="4">
        <v>0.41227750000000002</v>
      </c>
      <c r="V2047" s="4">
        <v>0.32468269999999999</v>
      </c>
      <c r="W2047" s="4">
        <v>0.46323360000000002</v>
      </c>
      <c r="X2047" s="4"/>
      <c r="Y2047" s="4">
        <v>22.737159999999999</v>
      </c>
      <c r="Z2047" s="4">
        <v>0.18518509999999999</v>
      </c>
      <c r="AA2047" s="4">
        <v>8.8112580000000005</v>
      </c>
      <c r="AB2047" s="8">
        <v>1.37399</v>
      </c>
      <c r="AC2047" s="8">
        <v>1.4039900000000001</v>
      </c>
      <c r="AD2047" s="4">
        <v>22.322900000000001</v>
      </c>
      <c r="AE2047" s="4">
        <v>54.479149999999997</v>
      </c>
      <c r="AF2047" s="4">
        <v>57.78933</v>
      </c>
      <c r="AG2047" s="4">
        <v>1.8518509999999999</v>
      </c>
      <c r="AH2047" s="4">
        <v>59.872669999999999</v>
      </c>
      <c r="AI2047" s="4">
        <v>5.5324049999999998</v>
      </c>
      <c r="AJ2047" s="4">
        <v>1.7592589999999999</v>
      </c>
      <c r="AK2047" s="4">
        <v>0</v>
      </c>
    </row>
    <row r="2048" spans="1:37" x14ac:dyDescent="0.25">
      <c r="A2048" s="3">
        <v>44051</v>
      </c>
      <c r="B2048" s="4">
        <v>14.18981</v>
      </c>
      <c r="C2048" s="4">
        <v>20.543970000000002</v>
      </c>
      <c r="D2048" s="4">
        <v>0.7</v>
      </c>
      <c r="E2048" s="4">
        <v>5.51</v>
      </c>
      <c r="F2048" s="4">
        <v>5.74</v>
      </c>
      <c r="G2048" s="4">
        <v>9.699071</v>
      </c>
      <c r="H2048" s="4">
        <v>8.0500000000000007</v>
      </c>
      <c r="I2048" s="4">
        <v>2.5</v>
      </c>
      <c r="J2048" s="4">
        <v>9.004626</v>
      </c>
      <c r="K2048" s="4">
        <v>1</v>
      </c>
      <c r="L2048" s="4">
        <v>0.99536999999999998</v>
      </c>
      <c r="M2048" s="4">
        <v>7.0023119999999999</v>
      </c>
      <c r="N2048" s="4">
        <v>18.64096</v>
      </c>
      <c r="O2048" s="4">
        <v>0.25462960000000001</v>
      </c>
      <c r="P2048" s="4">
        <v>0.56712940000000001</v>
      </c>
      <c r="Q2048" s="4">
        <v>9.6468579999999999</v>
      </c>
      <c r="R2048" s="4">
        <v>3.8774600000000001</v>
      </c>
      <c r="S2048" s="4">
        <v>5.7633809999999999</v>
      </c>
      <c r="T2048" s="4">
        <v>0.49768499999999999</v>
      </c>
      <c r="U2048" s="4">
        <v>0.4120723</v>
      </c>
      <c r="V2048" s="4">
        <v>0.32390960000000002</v>
      </c>
      <c r="W2048" s="4">
        <v>0.46157540000000002</v>
      </c>
      <c r="X2048" s="4"/>
      <c r="Y2048" s="4">
        <v>13.40225</v>
      </c>
      <c r="Z2048" s="4">
        <v>0.18518509999999999</v>
      </c>
      <c r="AA2048" s="4">
        <v>17.522359999999999</v>
      </c>
      <c r="AB2048" s="8">
        <v>1.3948229999999999</v>
      </c>
      <c r="AC2048" s="8">
        <v>1.424822</v>
      </c>
      <c r="AD2048" s="4">
        <v>21.487770000000001</v>
      </c>
      <c r="AE2048" s="4">
        <v>33.321750000000002</v>
      </c>
      <c r="AF2048" s="4">
        <v>42.372669999999999</v>
      </c>
      <c r="AG2048" s="4">
        <v>0.71759240000000002</v>
      </c>
      <c r="AH2048" s="4">
        <v>41.342579999999998</v>
      </c>
      <c r="AI2048" s="4">
        <v>2.8240729999999998</v>
      </c>
      <c r="AJ2048" s="4">
        <v>0.46296280000000001</v>
      </c>
      <c r="AK2048" s="4">
        <v>0</v>
      </c>
    </row>
    <row r="2049" spans="1:37" x14ac:dyDescent="0.25">
      <c r="A2049" s="3">
        <v>44052</v>
      </c>
      <c r="B2049" s="4">
        <v>11.96759</v>
      </c>
      <c r="C2049" s="4">
        <v>14.375</v>
      </c>
      <c r="D2049" s="4">
        <v>0.7</v>
      </c>
      <c r="E2049" s="4">
        <v>4.71</v>
      </c>
      <c r="F2049" s="4">
        <v>3.92</v>
      </c>
      <c r="G2049" s="4">
        <v>9.8148119999999999</v>
      </c>
      <c r="H2049" s="4">
        <v>8.24</v>
      </c>
      <c r="I2049" s="4">
        <v>2.5</v>
      </c>
      <c r="J2049" s="4">
        <v>9.004626</v>
      </c>
      <c r="K2049" s="4">
        <v>1</v>
      </c>
      <c r="L2049" s="4">
        <v>0.99536999999999998</v>
      </c>
      <c r="M2049" s="4">
        <v>7.0023119999999999</v>
      </c>
      <c r="N2049" s="4">
        <v>18.980589999999999</v>
      </c>
      <c r="O2049" s="4">
        <v>0.99536999999999998</v>
      </c>
      <c r="P2049" s="4">
        <v>0.61342569999999996</v>
      </c>
      <c r="Q2049" s="4">
        <v>25.615549999999999</v>
      </c>
      <c r="R2049" s="4">
        <v>5.1127000000000002</v>
      </c>
      <c r="S2049" s="4">
        <v>4.7240960000000003</v>
      </c>
      <c r="T2049" s="4">
        <v>0.49768499999999999</v>
      </c>
      <c r="U2049" s="4">
        <v>0.4117903</v>
      </c>
      <c r="V2049" s="4">
        <v>0.3237274</v>
      </c>
      <c r="W2049" s="4">
        <v>0.46186149999999998</v>
      </c>
      <c r="X2049" s="4"/>
      <c r="Y2049" s="4">
        <v>14.87323</v>
      </c>
      <c r="Z2049" s="4">
        <v>0.18518509999999999</v>
      </c>
      <c r="AA2049" s="4">
        <v>10.69548</v>
      </c>
      <c r="AB2049" s="8">
        <v>1.385073</v>
      </c>
      <c r="AC2049" s="8">
        <v>1.4150720000000001</v>
      </c>
      <c r="AD2049" s="4">
        <v>22.414090000000002</v>
      </c>
      <c r="AE2049" s="4">
        <v>26.122679999999999</v>
      </c>
      <c r="AF2049" s="4">
        <v>27.800920000000001</v>
      </c>
      <c r="AG2049" s="4">
        <v>0.71759240000000002</v>
      </c>
      <c r="AH2049" s="4">
        <v>34.583320000000001</v>
      </c>
      <c r="AI2049" s="4">
        <v>1.99074</v>
      </c>
      <c r="AJ2049" s="4">
        <v>0.46296280000000001</v>
      </c>
      <c r="AK2049" s="4">
        <v>0</v>
      </c>
    </row>
    <row r="2050" spans="1:37" x14ac:dyDescent="0.25">
      <c r="A2050" s="3">
        <v>44053</v>
      </c>
      <c r="B2050" s="4">
        <v>24.837949999999999</v>
      </c>
      <c r="C2050" s="4">
        <v>32.0486</v>
      </c>
      <c r="D2050" s="4">
        <v>0.7</v>
      </c>
      <c r="E2050" s="4">
        <v>4.66</v>
      </c>
      <c r="F2050" s="4">
        <v>13.95</v>
      </c>
      <c r="G2050" s="4">
        <v>9.9305520000000005</v>
      </c>
      <c r="H2050" s="4">
        <v>8.25</v>
      </c>
      <c r="I2050" s="4">
        <v>2.5</v>
      </c>
      <c r="J2050" s="4">
        <v>9.004626</v>
      </c>
      <c r="K2050" s="4">
        <v>1</v>
      </c>
      <c r="L2050" s="4">
        <v>0.99536999999999998</v>
      </c>
      <c r="M2050" s="4">
        <v>7.0023119999999999</v>
      </c>
      <c r="N2050" s="4">
        <v>18.542079999999999</v>
      </c>
      <c r="O2050" s="4">
        <v>0.25462960000000001</v>
      </c>
      <c r="P2050" s="4">
        <v>0.55555529999999997</v>
      </c>
      <c r="Q2050" s="4">
        <v>31.120609999999999</v>
      </c>
      <c r="R2050" s="4">
        <v>9.4824090000000005</v>
      </c>
      <c r="S2050" s="4">
        <v>1.589237</v>
      </c>
      <c r="T2050" s="4">
        <v>0.49768499999999999</v>
      </c>
      <c r="U2050" s="4">
        <v>0.41142630000000002</v>
      </c>
      <c r="V2050" s="4">
        <v>0.32375579999999998</v>
      </c>
      <c r="W2050" s="4">
        <v>0.4628468</v>
      </c>
      <c r="X2050" s="4"/>
      <c r="Y2050" s="4">
        <v>11.836589999999999</v>
      </c>
      <c r="Z2050" s="4">
        <v>0.18518509999999999</v>
      </c>
      <c r="AA2050" s="4">
        <v>15.56723</v>
      </c>
      <c r="AB2050" s="8">
        <v>1.371319</v>
      </c>
      <c r="AC2050" s="8">
        <v>1.4013230000000001</v>
      </c>
      <c r="AD2050" s="4">
        <v>21.661930000000002</v>
      </c>
      <c r="AE2050" s="4">
        <v>59.930529999999997</v>
      </c>
      <c r="AF2050" s="4">
        <v>58.298589999999997</v>
      </c>
      <c r="AG2050" s="4">
        <v>0.71759240000000002</v>
      </c>
      <c r="AH2050" s="4">
        <v>38.252299999999998</v>
      </c>
      <c r="AI2050" s="4">
        <v>7.7314790000000002</v>
      </c>
      <c r="AJ2050" s="4">
        <v>3.5416650000000001</v>
      </c>
      <c r="AK2050" s="4">
        <v>0</v>
      </c>
    </row>
    <row r="2051" spans="1:37" x14ac:dyDescent="0.25">
      <c r="A2051" s="3">
        <v>44054</v>
      </c>
      <c r="B2051" s="4">
        <v>34.444429999999997</v>
      </c>
      <c r="C2051" s="4">
        <v>24.016200000000001</v>
      </c>
      <c r="D2051" s="4">
        <v>0.7</v>
      </c>
      <c r="E2051" s="4">
        <v>5.4</v>
      </c>
      <c r="F2051" s="4">
        <v>13.03</v>
      </c>
      <c r="G2051" s="4">
        <v>9.699071</v>
      </c>
      <c r="H2051" s="4">
        <v>7.78</v>
      </c>
      <c r="I2051" s="4">
        <v>2.5</v>
      </c>
      <c r="J2051" s="4">
        <v>9.004626</v>
      </c>
      <c r="K2051" s="4">
        <v>1</v>
      </c>
      <c r="L2051" s="4">
        <v>0.99536999999999998</v>
      </c>
      <c r="M2051" s="4">
        <v>7.0023119999999999</v>
      </c>
      <c r="N2051" s="4">
        <v>19.61299</v>
      </c>
      <c r="O2051" s="4">
        <v>2.2106469999999998</v>
      </c>
      <c r="P2051" s="4">
        <v>2.1759249999999999</v>
      </c>
      <c r="Q2051" s="4">
        <v>27.243459999999999</v>
      </c>
      <c r="R2051" s="4">
        <v>4.8916269999999997</v>
      </c>
      <c r="S2051" s="4">
        <v>3.9082059999999998</v>
      </c>
      <c r="T2051" s="4">
        <v>1.516203</v>
      </c>
      <c r="U2051" s="4">
        <v>0.41179009999999999</v>
      </c>
      <c r="V2051" s="4">
        <v>0.32394489999999998</v>
      </c>
      <c r="W2051" s="4">
        <v>0.46284399999999998</v>
      </c>
      <c r="X2051" s="4"/>
      <c r="Y2051" s="4">
        <v>14.25343</v>
      </c>
      <c r="Z2051" s="4">
        <v>0.18518509999999999</v>
      </c>
      <c r="AA2051" s="4">
        <v>14.16606</v>
      </c>
      <c r="AB2051" s="8">
        <v>1.365103</v>
      </c>
      <c r="AC2051" s="8">
        <v>1.395103</v>
      </c>
      <c r="AD2051" s="4">
        <v>22.222470000000001</v>
      </c>
      <c r="AE2051" s="4">
        <v>37.905079999999998</v>
      </c>
      <c r="AF2051" s="4">
        <v>27.800920000000001</v>
      </c>
      <c r="AG2051" s="4">
        <v>0.71759240000000002</v>
      </c>
      <c r="AH2051" s="4">
        <v>36.435169999999999</v>
      </c>
      <c r="AI2051" s="4">
        <v>3.4259249999999999</v>
      </c>
      <c r="AJ2051" s="4">
        <v>0.68287010000000004</v>
      </c>
      <c r="AK2051" s="4">
        <v>0</v>
      </c>
    </row>
    <row r="2052" spans="1:37" x14ac:dyDescent="0.25">
      <c r="A2052" s="3">
        <v>44055</v>
      </c>
      <c r="B2052" s="4">
        <v>22.824069999999999</v>
      </c>
      <c r="C2052" s="4">
        <v>23.425920000000001</v>
      </c>
      <c r="D2052" s="4">
        <v>0.7</v>
      </c>
      <c r="E2052" s="4">
        <v>5.73</v>
      </c>
      <c r="F2052" s="4">
        <v>12.68</v>
      </c>
      <c r="G2052" s="4">
        <v>9.5254589999999997</v>
      </c>
      <c r="H2052" s="4">
        <v>7.73</v>
      </c>
      <c r="I2052" s="4">
        <v>2.5</v>
      </c>
      <c r="J2052" s="4">
        <v>9.004626</v>
      </c>
      <c r="K2052" s="4">
        <v>1</v>
      </c>
      <c r="L2052" s="4">
        <v>0.99536999999999998</v>
      </c>
      <c r="M2052" s="4">
        <v>7.9166639999999999</v>
      </c>
      <c r="N2052" s="4">
        <v>21.21424</v>
      </c>
      <c r="O2052" s="4">
        <v>1.099537</v>
      </c>
      <c r="P2052" s="4">
        <v>0.67129609999999995</v>
      </c>
      <c r="Q2052" s="4">
        <v>33.56129</v>
      </c>
      <c r="R2052" s="4">
        <v>8.9302340000000004</v>
      </c>
      <c r="S2052" s="4">
        <v>5.5389340000000002</v>
      </c>
      <c r="T2052" s="4">
        <v>0.49768499999999999</v>
      </c>
      <c r="U2052" s="4">
        <v>0.41199859999999999</v>
      </c>
      <c r="V2052" s="4">
        <v>0.3239745</v>
      </c>
      <c r="W2052" s="4">
        <v>0.47360590000000002</v>
      </c>
      <c r="X2052" s="4"/>
      <c r="Y2052" s="4">
        <v>17.153690000000001</v>
      </c>
      <c r="Z2052" s="4">
        <v>0.18518509999999999</v>
      </c>
      <c r="AA2052" s="4">
        <v>11.466710000000001</v>
      </c>
      <c r="AB2052" s="8">
        <v>1.217327</v>
      </c>
      <c r="AC2052" s="8">
        <v>1.2473270000000001</v>
      </c>
      <c r="AD2052" s="4">
        <v>22.21463</v>
      </c>
      <c r="AE2052" s="4">
        <v>45.682850000000002</v>
      </c>
      <c r="AF2052" s="4">
        <v>48.159709999999997</v>
      </c>
      <c r="AG2052" s="4">
        <v>0.71759240000000002</v>
      </c>
      <c r="AH2052" s="4">
        <v>42.719889999999999</v>
      </c>
      <c r="AI2052" s="4">
        <v>3.4259249999999999</v>
      </c>
      <c r="AJ2052" s="4">
        <v>1.516203</v>
      </c>
      <c r="AK2052" s="4">
        <v>0</v>
      </c>
    </row>
    <row r="2053" spans="1:37" x14ac:dyDescent="0.25">
      <c r="A2053" s="3">
        <v>44056</v>
      </c>
      <c r="B2053" s="4">
        <v>27.6736</v>
      </c>
      <c r="C2053" s="4">
        <v>28.958320000000001</v>
      </c>
      <c r="D2053" s="4">
        <v>0.7</v>
      </c>
      <c r="E2053" s="4">
        <v>5.89</v>
      </c>
      <c r="F2053" s="4">
        <v>10.43</v>
      </c>
      <c r="G2053" s="4">
        <v>9.9074039999999997</v>
      </c>
      <c r="H2053" s="4">
        <v>8.08</v>
      </c>
      <c r="I2053" s="4">
        <v>2.5</v>
      </c>
      <c r="J2053" s="4">
        <v>9.004626</v>
      </c>
      <c r="K2053" s="4">
        <v>1</v>
      </c>
      <c r="L2053" s="4">
        <v>0.99536999999999998</v>
      </c>
      <c r="M2053" s="4">
        <v>7.6620350000000004</v>
      </c>
      <c r="N2053" s="4">
        <v>21.924189999999999</v>
      </c>
      <c r="O2053" s="4">
        <v>4.3749989999999999</v>
      </c>
      <c r="P2053" s="4">
        <v>3.009258</v>
      </c>
      <c r="Q2053" s="4">
        <v>74.573610000000002</v>
      </c>
      <c r="R2053" s="4">
        <v>11.48048</v>
      </c>
      <c r="S2053" s="4">
        <v>1.2144740000000001</v>
      </c>
      <c r="T2053" s="4">
        <v>0.49768499999999999</v>
      </c>
      <c r="U2053" s="4">
        <v>0.41207579999999999</v>
      </c>
      <c r="V2053" s="4">
        <v>0.32515450000000001</v>
      </c>
      <c r="W2053" s="4">
        <v>0.47515940000000001</v>
      </c>
      <c r="X2053" s="4"/>
      <c r="Y2053" s="4">
        <v>13.996919999999999</v>
      </c>
      <c r="Z2053" s="4">
        <v>0.18518509999999999</v>
      </c>
      <c r="AA2053" s="4">
        <v>5.7442140000000004</v>
      </c>
      <c r="AB2053" s="8">
        <v>0.85524420000000001</v>
      </c>
      <c r="AC2053" s="8">
        <v>0.88524360000000002</v>
      </c>
      <c r="AD2053" s="4">
        <v>22.025870000000001</v>
      </c>
      <c r="AE2053" s="4">
        <v>45.312480000000001</v>
      </c>
      <c r="AF2053" s="4">
        <v>41.192120000000003</v>
      </c>
      <c r="AG2053" s="4">
        <v>0.71759240000000002</v>
      </c>
      <c r="AH2053" s="4">
        <v>41.134239999999998</v>
      </c>
      <c r="AI2053" s="4">
        <v>4.525461</v>
      </c>
      <c r="AJ2053" s="4">
        <v>2.3379620000000001</v>
      </c>
      <c r="AK2053" s="4">
        <v>0</v>
      </c>
    </row>
    <row r="2054" spans="1:37" x14ac:dyDescent="0.25">
      <c r="A2054" s="3">
        <v>44057</v>
      </c>
      <c r="B2054" s="4">
        <v>17.754619999999999</v>
      </c>
      <c r="C2054" s="4">
        <v>24.629619999999999</v>
      </c>
      <c r="D2054" s="4">
        <v>0.7</v>
      </c>
      <c r="E2054" s="4">
        <v>5.77</v>
      </c>
      <c r="F2054" s="4">
        <v>10.14</v>
      </c>
      <c r="G2054" s="4">
        <v>9.7337930000000004</v>
      </c>
      <c r="H2054" s="4">
        <v>8</v>
      </c>
      <c r="I2054" s="4">
        <v>2.5</v>
      </c>
      <c r="J2054" s="4">
        <v>9.004626</v>
      </c>
      <c r="K2054" s="4">
        <v>1</v>
      </c>
      <c r="L2054" s="4">
        <v>0.99536999999999998</v>
      </c>
      <c r="M2054" s="4">
        <v>8.0787010000000006</v>
      </c>
      <c r="N2054" s="4">
        <v>22.76305</v>
      </c>
      <c r="O2054" s="4">
        <v>2.766203</v>
      </c>
      <c r="P2054" s="4">
        <v>1.4351849999999999</v>
      </c>
      <c r="Q2054" s="4">
        <v>24.555050000000001</v>
      </c>
      <c r="R2054" s="4">
        <v>9.7764439999999997</v>
      </c>
      <c r="S2054" s="4">
        <v>9.8283500000000004</v>
      </c>
      <c r="T2054" s="4">
        <v>0.49768499999999999</v>
      </c>
      <c r="U2054" s="4">
        <v>0.41211229999999999</v>
      </c>
      <c r="V2054" s="4">
        <v>0.32621610000000001</v>
      </c>
      <c r="W2054" s="4">
        <v>0.47547139999999999</v>
      </c>
      <c r="X2054" s="4"/>
      <c r="Y2054" s="4">
        <v>23.062439999999999</v>
      </c>
      <c r="Z2054" s="4">
        <v>0.18518509999999999</v>
      </c>
      <c r="AA2054" s="4">
        <v>23.450089999999999</v>
      </c>
      <c r="AB2054" s="8">
        <v>0.74958340000000001</v>
      </c>
      <c r="AC2054" s="8">
        <v>0.77958229999999995</v>
      </c>
      <c r="AD2054" s="4">
        <v>24.890830000000001</v>
      </c>
      <c r="AE2054" s="4">
        <v>49.490720000000003</v>
      </c>
      <c r="AF2054" s="4">
        <v>45.347209999999997</v>
      </c>
      <c r="AG2054" s="4">
        <v>0.71759240000000002</v>
      </c>
      <c r="AH2054" s="4">
        <v>37.199060000000003</v>
      </c>
      <c r="AI2054" s="4">
        <v>2.9629620000000001</v>
      </c>
      <c r="AJ2054" s="4">
        <v>1.3888879999999999</v>
      </c>
      <c r="AK2054" s="4">
        <v>0</v>
      </c>
    </row>
    <row r="2055" spans="1:37" x14ac:dyDescent="0.25">
      <c r="A2055" s="3">
        <v>44058</v>
      </c>
      <c r="B2055" s="4">
        <v>9.4097190000000008</v>
      </c>
      <c r="C2055" s="4">
        <v>11.817130000000001</v>
      </c>
      <c r="D2055" s="4">
        <v>0.7</v>
      </c>
      <c r="E2055" s="4">
        <v>4.96</v>
      </c>
      <c r="F2055" s="4">
        <v>0.02</v>
      </c>
      <c r="G2055" s="4">
        <v>9.7453669999999999</v>
      </c>
      <c r="H2055" s="4">
        <v>8.06</v>
      </c>
      <c r="I2055" s="4">
        <v>2.5</v>
      </c>
      <c r="J2055" s="4">
        <v>9.004626</v>
      </c>
      <c r="K2055" s="4">
        <v>1</v>
      </c>
      <c r="L2055" s="4">
        <v>0.99536999999999998</v>
      </c>
      <c r="M2055" s="4">
        <v>9.004626</v>
      </c>
      <c r="N2055" s="4">
        <v>24.148630000000001</v>
      </c>
      <c r="O2055" s="4">
        <v>0.25462960000000001</v>
      </c>
      <c r="P2055" s="4">
        <v>0.1967592</v>
      </c>
      <c r="Q2055" s="4">
        <v>1.2035340000000001</v>
      </c>
      <c r="R2055" s="4">
        <v>0.50617679999999998</v>
      </c>
      <c r="S2055" s="4">
        <v>5.243938</v>
      </c>
      <c r="T2055" s="4">
        <v>0.49768499999999999</v>
      </c>
      <c r="U2055" s="4">
        <v>0.41188429999999998</v>
      </c>
      <c r="V2055" s="4">
        <v>0.32608160000000003</v>
      </c>
      <c r="W2055" s="4">
        <v>0.47285549999999998</v>
      </c>
      <c r="X2055" s="4">
        <v>4.4436679999999997</v>
      </c>
      <c r="Y2055" s="4">
        <v>15.057539999999999</v>
      </c>
      <c r="Z2055" s="4">
        <v>0.18518509999999999</v>
      </c>
      <c r="AA2055" s="4">
        <v>37.174030000000002</v>
      </c>
      <c r="AB2055" s="8">
        <v>0.74694439999999995</v>
      </c>
      <c r="AC2055" s="8">
        <v>0.77694339999999995</v>
      </c>
      <c r="AD2055" s="4">
        <v>43.358139999999999</v>
      </c>
      <c r="AE2055" s="4">
        <v>65.925899999999999</v>
      </c>
      <c r="AF2055" s="4">
        <v>60.092570000000002</v>
      </c>
      <c r="AG2055" s="4">
        <v>0.71759240000000002</v>
      </c>
      <c r="AH2055" s="4">
        <v>37.546280000000003</v>
      </c>
      <c r="AI2055" s="4">
        <v>2.0254620000000001</v>
      </c>
      <c r="AJ2055" s="4">
        <v>0.46296280000000001</v>
      </c>
      <c r="AK2055" s="4">
        <v>0</v>
      </c>
    </row>
    <row r="2056" spans="1:37" x14ac:dyDescent="0.25">
      <c r="A2056" s="3">
        <v>44059</v>
      </c>
      <c r="B2056" s="4">
        <v>8.8773119999999999</v>
      </c>
      <c r="C2056" s="4">
        <v>11.28472</v>
      </c>
      <c r="D2056" s="4">
        <v>0.7</v>
      </c>
      <c r="E2056" s="4">
        <v>3.04</v>
      </c>
      <c r="F2056" s="4">
        <v>0</v>
      </c>
      <c r="G2056" s="4">
        <v>9.8148119999999999</v>
      </c>
      <c r="H2056" s="4">
        <v>8.08</v>
      </c>
      <c r="I2056" s="4">
        <v>2.5</v>
      </c>
      <c r="J2056" s="4">
        <v>9.004626</v>
      </c>
      <c r="K2056" s="4">
        <v>1</v>
      </c>
      <c r="L2056" s="4">
        <v>0.99536999999999998</v>
      </c>
      <c r="M2056" s="4">
        <v>9.004626</v>
      </c>
      <c r="N2056" s="4">
        <v>23.254549999999998</v>
      </c>
      <c r="O2056" s="4">
        <v>0.25462960000000001</v>
      </c>
      <c r="P2056" s="4">
        <v>0.1967592</v>
      </c>
      <c r="Q2056" s="4">
        <v>1.1486730000000001</v>
      </c>
      <c r="R2056" s="4">
        <v>0.31516379999999999</v>
      </c>
      <c r="S2056" s="4">
        <v>11.372780000000001</v>
      </c>
      <c r="T2056" s="4">
        <v>0.49768499999999999</v>
      </c>
      <c r="U2056" s="4">
        <v>0.41163880000000003</v>
      </c>
      <c r="V2056" s="4">
        <v>0.3261154</v>
      </c>
      <c r="W2056" s="4">
        <v>0.47278360000000003</v>
      </c>
      <c r="X2056" s="4">
        <v>4.6175199999999998</v>
      </c>
      <c r="Y2056" s="4">
        <v>15.044560000000001</v>
      </c>
      <c r="Z2056" s="4">
        <v>0.18518509999999999</v>
      </c>
      <c r="AA2056" s="4">
        <v>60.94153</v>
      </c>
      <c r="AB2056" s="8">
        <v>0.74600770000000005</v>
      </c>
      <c r="AC2056" s="8">
        <v>0.77600659999999999</v>
      </c>
      <c r="AD2056" s="4">
        <v>54.736289999999997</v>
      </c>
      <c r="AE2056" s="4">
        <v>82.719880000000003</v>
      </c>
      <c r="AF2056" s="4">
        <v>81.053219999999996</v>
      </c>
      <c r="AG2056" s="4">
        <v>0.71759240000000002</v>
      </c>
      <c r="AH2056" s="4">
        <v>43.090260000000001</v>
      </c>
      <c r="AI2056" s="4">
        <v>2.0254620000000001</v>
      </c>
      <c r="AJ2056" s="4">
        <v>0.46296280000000001</v>
      </c>
      <c r="AK2056" s="4">
        <v>0</v>
      </c>
    </row>
    <row r="2057" spans="1:37" x14ac:dyDescent="0.25">
      <c r="A2057" s="3">
        <v>44060</v>
      </c>
      <c r="B2057" s="4">
        <v>10.75231</v>
      </c>
      <c r="C2057" s="4">
        <v>17.858789999999999</v>
      </c>
      <c r="D2057" s="4">
        <v>0.7</v>
      </c>
      <c r="E2057" s="4">
        <v>2.99</v>
      </c>
      <c r="F2057" s="4">
        <v>14.33</v>
      </c>
      <c r="G2057" s="4">
        <v>9.456016</v>
      </c>
      <c r="H2057" s="4">
        <v>7.82</v>
      </c>
      <c r="I2057" s="4">
        <v>2.5</v>
      </c>
      <c r="J2057" s="4">
        <v>8.9120340000000002</v>
      </c>
      <c r="K2057" s="4">
        <v>1</v>
      </c>
      <c r="L2057" s="4">
        <v>0.99536999999999998</v>
      </c>
      <c r="M2057" s="4">
        <v>8.6226830000000003</v>
      </c>
      <c r="N2057" s="4">
        <v>23.679500000000001</v>
      </c>
      <c r="O2057" s="4">
        <v>0.53240719999999997</v>
      </c>
      <c r="P2057" s="4">
        <v>0.1967592</v>
      </c>
      <c r="Q2057" s="4">
        <v>6.7785659999999996</v>
      </c>
      <c r="R2057" s="4">
        <v>1.960321</v>
      </c>
      <c r="S2057" s="4">
        <v>1.105639</v>
      </c>
      <c r="T2057" s="4">
        <v>0.49768499999999999</v>
      </c>
      <c r="U2057" s="4">
        <v>0.41130139999999998</v>
      </c>
      <c r="V2057" s="4">
        <v>0.32615319999999998</v>
      </c>
      <c r="W2057" s="4">
        <v>0.47332049999999998</v>
      </c>
      <c r="X2057" s="4">
        <v>5.2651940000000002</v>
      </c>
      <c r="Y2057" s="4">
        <v>15.967599999999999</v>
      </c>
      <c r="Z2057" s="4">
        <v>0.18518509999999999</v>
      </c>
      <c r="AA2057" s="4">
        <v>50.106569999999998</v>
      </c>
      <c r="AB2057" s="8">
        <v>0.74985930000000001</v>
      </c>
      <c r="AC2057" s="8">
        <v>0.77985819999999995</v>
      </c>
      <c r="AD2057" s="4">
        <v>52.701979999999999</v>
      </c>
      <c r="AE2057" s="4">
        <v>80.624970000000005</v>
      </c>
      <c r="AF2057" s="4">
        <v>74.756919999999994</v>
      </c>
      <c r="AG2057" s="4">
        <v>0.71759240000000002</v>
      </c>
      <c r="AH2057" s="4">
        <v>56.296280000000003</v>
      </c>
      <c r="AI2057" s="4">
        <v>1.99074</v>
      </c>
      <c r="AJ2057" s="4">
        <v>0.46296280000000001</v>
      </c>
      <c r="AK2057" s="4">
        <v>0</v>
      </c>
    </row>
    <row r="2058" spans="1:37" x14ac:dyDescent="0.25">
      <c r="A2058" s="3">
        <v>44061</v>
      </c>
      <c r="B2058" s="4">
        <v>9.2361079999999998</v>
      </c>
      <c r="C2058" s="4">
        <v>23.067119999999999</v>
      </c>
      <c r="D2058" s="4">
        <v>0.7</v>
      </c>
      <c r="E2058" s="4">
        <v>5.17</v>
      </c>
      <c r="F2058" s="4">
        <v>10.89</v>
      </c>
      <c r="G2058" s="4">
        <v>9.629626</v>
      </c>
      <c r="H2058" s="4">
        <v>7.98</v>
      </c>
      <c r="I2058" s="4">
        <v>2.5</v>
      </c>
      <c r="J2058" s="4">
        <v>8.4953669999999999</v>
      </c>
      <c r="K2058" s="4">
        <v>1</v>
      </c>
      <c r="L2058" s="4">
        <v>0.99536999999999998</v>
      </c>
      <c r="M2058" s="4">
        <v>7.9976830000000003</v>
      </c>
      <c r="N2058" s="4">
        <v>23.304089999999999</v>
      </c>
      <c r="O2058" s="4">
        <v>0.25462960000000001</v>
      </c>
      <c r="P2058" s="4">
        <v>0.1967592</v>
      </c>
      <c r="Q2058" s="4">
        <v>21.58961</v>
      </c>
      <c r="R2058" s="4">
        <v>4.4391389999999999</v>
      </c>
      <c r="S2058" s="4">
        <v>1.1058460000000001</v>
      </c>
      <c r="T2058" s="4">
        <v>0.49768499999999999</v>
      </c>
      <c r="U2058" s="4">
        <v>0.41126449999999998</v>
      </c>
      <c r="V2058" s="4">
        <v>0.32618049999999998</v>
      </c>
      <c r="W2058" s="4">
        <v>0.47308070000000002</v>
      </c>
      <c r="X2058" s="4">
        <v>5.9239119999999996</v>
      </c>
      <c r="Y2058" s="4">
        <v>17.90587</v>
      </c>
      <c r="Z2058" s="4">
        <v>0.18518509999999999</v>
      </c>
      <c r="AA2058" s="4">
        <v>60.962249999999997</v>
      </c>
      <c r="AB2058" s="8">
        <v>0.61305679999999996</v>
      </c>
      <c r="AC2058" s="8">
        <v>0.64305659999999998</v>
      </c>
      <c r="AD2058" s="4">
        <v>54.876919999999998</v>
      </c>
      <c r="AE2058" s="4">
        <v>110.43980000000001</v>
      </c>
      <c r="AF2058" s="4">
        <v>119.6527</v>
      </c>
      <c r="AG2058" s="4">
        <v>0.71759240000000002</v>
      </c>
      <c r="AH2058" s="4">
        <v>130.30090000000001</v>
      </c>
      <c r="AI2058" s="4">
        <v>3.1365729999999998</v>
      </c>
      <c r="AJ2058" s="4">
        <v>1.3773139999999999</v>
      </c>
      <c r="AK2058" s="4">
        <v>0</v>
      </c>
    </row>
    <row r="2059" spans="1:37" x14ac:dyDescent="0.25">
      <c r="A2059" s="3">
        <v>44062</v>
      </c>
      <c r="B2059" s="4">
        <v>7.557868</v>
      </c>
      <c r="C2059" s="4">
        <v>17.094899999999999</v>
      </c>
      <c r="D2059" s="4">
        <v>0.7</v>
      </c>
      <c r="E2059" s="4">
        <v>5.1100000000000003</v>
      </c>
      <c r="F2059" s="4">
        <v>0</v>
      </c>
      <c r="G2059" s="4">
        <v>10.011570000000001</v>
      </c>
      <c r="H2059" s="4">
        <v>7.9</v>
      </c>
      <c r="I2059" s="4">
        <v>2.5</v>
      </c>
      <c r="J2059" s="4">
        <v>8.4953669999999999</v>
      </c>
      <c r="K2059" s="4">
        <v>1</v>
      </c>
      <c r="L2059" s="4">
        <v>0.99536999999999998</v>
      </c>
      <c r="M2059" s="4">
        <v>9.004626</v>
      </c>
      <c r="N2059" s="4">
        <v>31.49952</v>
      </c>
      <c r="O2059" s="4">
        <v>0.25462960000000001</v>
      </c>
      <c r="P2059" s="4">
        <v>0.1967592</v>
      </c>
      <c r="Q2059" s="4">
        <v>0.49557889999999999</v>
      </c>
      <c r="R2059" s="4">
        <v>0.3136273</v>
      </c>
      <c r="S2059" s="4">
        <v>1.107621</v>
      </c>
      <c r="T2059" s="4">
        <v>0.71759240000000002</v>
      </c>
      <c r="U2059" s="4">
        <v>0.4114466</v>
      </c>
      <c r="V2059" s="4">
        <v>0.32626149999999998</v>
      </c>
      <c r="W2059" s="4">
        <v>0.47295969999999998</v>
      </c>
      <c r="X2059" s="4">
        <v>12.40644</v>
      </c>
      <c r="Y2059" s="4">
        <v>23.952449999999999</v>
      </c>
      <c r="Z2059" s="4">
        <v>0.18518509999999999</v>
      </c>
      <c r="AA2059" s="4">
        <v>46.964460000000003</v>
      </c>
      <c r="AB2059" s="8">
        <v>0.48624980000000001</v>
      </c>
      <c r="AC2059" s="8">
        <v>0.51624930000000002</v>
      </c>
      <c r="AD2059" s="4">
        <v>53.40128</v>
      </c>
      <c r="AE2059" s="4">
        <v>67.465260000000001</v>
      </c>
      <c r="AF2059" s="4">
        <v>80.405069999999995</v>
      </c>
      <c r="AG2059" s="4">
        <v>0.71759240000000002</v>
      </c>
      <c r="AH2059" s="4">
        <v>71.95599</v>
      </c>
      <c r="AI2059" s="4">
        <v>1.967592</v>
      </c>
      <c r="AJ2059" s="4">
        <v>0.46296280000000001</v>
      </c>
      <c r="AK2059" s="4">
        <v>0</v>
      </c>
    </row>
    <row r="2060" spans="1:37" x14ac:dyDescent="0.25">
      <c r="A2060" s="3">
        <v>44063</v>
      </c>
      <c r="B2060" s="4">
        <v>15.64814</v>
      </c>
      <c r="C2060" s="4">
        <v>14.039350000000001</v>
      </c>
      <c r="D2060" s="4">
        <v>0.7</v>
      </c>
      <c r="E2060" s="4">
        <v>4.46</v>
      </c>
      <c r="F2060" s="4">
        <v>6.26</v>
      </c>
      <c r="G2060" s="4">
        <v>9.6527750000000001</v>
      </c>
      <c r="H2060" s="4">
        <v>7.69</v>
      </c>
      <c r="I2060" s="4">
        <v>2.5</v>
      </c>
      <c r="J2060" s="4">
        <v>8.1944420000000004</v>
      </c>
      <c r="K2060" s="4">
        <v>1</v>
      </c>
      <c r="L2060" s="4">
        <v>0.99536999999999998</v>
      </c>
      <c r="M2060" s="4">
        <v>9.5023119999999999</v>
      </c>
      <c r="N2060" s="4">
        <v>23.808420000000002</v>
      </c>
      <c r="O2060" s="4">
        <v>0.25462960000000001</v>
      </c>
      <c r="P2060" s="4">
        <v>0.1967592</v>
      </c>
      <c r="Q2060" s="4">
        <v>0.49558279999999999</v>
      </c>
      <c r="R2060" s="4">
        <v>0.3136448</v>
      </c>
      <c r="S2060" s="4">
        <v>1.105629</v>
      </c>
      <c r="T2060" s="4">
        <v>0.49768499999999999</v>
      </c>
      <c r="U2060" s="4">
        <v>0.4115357</v>
      </c>
      <c r="V2060" s="4">
        <v>0.32617059999999998</v>
      </c>
      <c r="W2060" s="4">
        <v>0.47319230000000001</v>
      </c>
      <c r="X2060" s="4">
        <v>3.8716309999999998</v>
      </c>
      <c r="Y2060" s="4">
        <v>21.42174</v>
      </c>
      <c r="Z2060" s="4">
        <v>0.18518509999999999</v>
      </c>
      <c r="AA2060" s="4">
        <v>50.216949999999997</v>
      </c>
      <c r="AB2060" s="8">
        <v>0.41986190000000001</v>
      </c>
      <c r="AC2060" s="8">
        <v>0.44986110000000001</v>
      </c>
      <c r="AD2060" s="4">
        <v>43.366410000000002</v>
      </c>
      <c r="AE2060" s="4">
        <v>69.930530000000005</v>
      </c>
      <c r="AF2060" s="4">
        <v>92.777749999999997</v>
      </c>
      <c r="AG2060" s="4">
        <v>0.71759240000000002</v>
      </c>
      <c r="AH2060" s="4">
        <v>94.999970000000005</v>
      </c>
      <c r="AI2060" s="4">
        <v>4.2824059999999999</v>
      </c>
      <c r="AJ2060" s="4">
        <v>1.423611</v>
      </c>
      <c r="AK2060" s="4">
        <v>0</v>
      </c>
    </row>
    <row r="2061" spans="1:37" x14ac:dyDescent="0.25">
      <c r="A2061" s="3">
        <v>44064</v>
      </c>
      <c r="B2061" s="4">
        <v>15.16203</v>
      </c>
      <c r="C2061" s="4">
        <v>14.57175</v>
      </c>
      <c r="D2061" s="4">
        <v>0.7</v>
      </c>
      <c r="E2061" s="4">
        <v>4.8</v>
      </c>
      <c r="F2061" s="4">
        <v>13.42</v>
      </c>
      <c r="G2061" s="4">
        <v>34.039340000000003</v>
      </c>
      <c r="H2061" s="4">
        <v>32.54</v>
      </c>
      <c r="I2061" s="4">
        <v>2.5</v>
      </c>
      <c r="J2061" s="4">
        <v>33.287030000000001</v>
      </c>
      <c r="K2061" s="4">
        <v>1</v>
      </c>
      <c r="L2061" s="4">
        <v>2.0023140000000001</v>
      </c>
      <c r="M2061" s="4">
        <v>7.4421270000000002</v>
      </c>
      <c r="N2061" s="4">
        <v>28.769580000000001</v>
      </c>
      <c r="O2061" s="4">
        <v>0.25462960000000001</v>
      </c>
      <c r="P2061" s="4">
        <v>0.2314814</v>
      </c>
      <c r="Q2061" s="4">
        <v>20.530519999999999</v>
      </c>
      <c r="R2061" s="4">
        <v>4.1396470000000001</v>
      </c>
      <c r="S2061" s="4">
        <v>33.683610000000002</v>
      </c>
      <c r="T2061" s="4">
        <v>0.49768499999999999</v>
      </c>
      <c r="U2061" s="4">
        <v>0.41150520000000002</v>
      </c>
      <c r="V2061" s="4">
        <v>0.32631670000000002</v>
      </c>
      <c r="W2061" s="4">
        <v>0.4737845</v>
      </c>
      <c r="X2061" s="4">
        <v>39.371250000000003</v>
      </c>
      <c r="Y2061" s="4">
        <v>42.807429999999997</v>
      </c>
      <c r="Z2061" s="4">
        <v>0.18518509999999999</v>
      </c>
      <c r="AA2061" s="4">
        <v>81.348079999999996</v>
      </c>
      <c r="AB2061" s="8">
        <v>0.36423680000000003</v>
      </c>
      <c r="AC2061" s="8">
        <v>0.39423629999999998</v>
      </c>
      <c r="AD2061" s="4"/>
      <c r="AE2061" s="4">
        <v>105.9259</v>
      </c>
      <c r="AF2061" s="4">
        <v>151.45830000000001</v>
      </c>
      <c r="AG2061" s="4">
        <v>0.71759240000000002</v>
      </c>
      <c r="AH2061" s="4">
        <v>144.09719999999999</v>
      </c>
      <c r="AI2061" s="4">
        <v>3.4722209999999998</v>
      </c>
      <c r="AJ2061" s="4">
        <v>1.1342589999999999</v>
      </c>
      <c r="AK2061" s="4">
        <v>0</v>
      </c>
    </row>
    <row r="2062" spans="1:37" x14ac:dyDescent="0.25">
      <c r="A2062" s="3">
        <v>44065</v>
      </c>
      <c r="B2062" s="4">
        <v>18.26388</v>
      </c>
      <c r="C2062" s="4">
        <v>14.18981</v>
      </c>
      <c r="D2062" s="4">
        <v>0.7</v>
      </c>
      <c r="E2062" s="4">
        <v>4.5</v>
      </c>
      <c r="F2062" s="4">
        <v>0</v>
      </c>
      <c r="G2062" s="4">
        <v>28.310169999999999</v>
      </c>
      <c r="H2062" s="4">
        <v>26.26</v>
      </c>
      <c r="I2062" s="4">
        <v>2.5</v>
      </c>
      <c r="J2062" s="4">
        <v>29.317119999999999</v>
      </c>
      <c r="K2062" s="4">
        <v>1</v>
      </c>
      <c r="L2062" s="4">
        <v>1.5856479999999999</v>
      </c>
      <c r="M2062" s="4">
        <v>4.9999979999999997</v>
      </c>
      <c r="N2062" s="4">
        <v>22.617290000000001</v>
      </c>
      <c r="O2062" s="4">
        <v>0.25462960000000001</v>
      </c>
      <c r="P2062" s="4">
        <v>0.1967592</v>
      </c>
      <c r="Q2062" s="4">
        <v>24.249300000000002</v>
      </c>
      <c r="R2062" s="4">
        <v>7.6334439999999999</v>
      </c>
      <c r="S2062" s="4">
        <v>39.430950000000003</v>
      </c>
      <c r="T2062" s="4">
        <v>1.2731479999999999</v>
      </c>
      <c r="U2062" s="4">
        <v>0.41157250000000001</v>
      </c>
      <c r="V2062" s="4">
        <v>0.32621280000000002</v>
      </c>
      <c r="W2062" s="4">
        <v>0.4734527</v>
      </c>
      <c r="X2062" s="4">
        <v>32.911999999999999</v>
      </c>
      <c r="Y2062" s="4">
        <v>41.147829999999999</v>
      </c>
      <c r="Z2062" s="4">
        <v>0.18518509999999999</v>
      </c>
      <c r="AA2062" s="4">
        <v>78.389600000000002</v>
      </c>
      <c r="AB2062" s="8">
        <v>0.36503540000000001</v>
      </c>
      <c r="AC2062" s="8">
        <v>0.39503500000000003</v>
      </c>
      <c r="AD2062" s="4">
        <v>70.317499999999995</v>
      </c>
      <c r="AE2062" s="4">
        <v>97.314779999999999</v>
      </c>
      <c r="AF2062" s="4">
        <v>34.687489999999997</v>
      </c>
      <c r="AG2062" s="4">
        <v>0.71759240000000002</v>
      </c>
      <c r="AH2062" s="4">
        <v>52.326369999999997</v>
      </c>
      <c r="AI2062" s="4">
        <v>2.106481</v>
      </c>
      <c r="AJ2062" s="4">
        <v>0.46296280000000001</v>
      </c>
      <c r="AK2062" s="4">
        <v>0</v>
      </c>
    </row>
    <row r="2063" spans="1:37" x14ac:dyDescent="0.25">
      <c r="A2063" s="3">
        <v>44066</v>
      </c>
      <c r="B2063" s="4">
        <v>12.094900000000001</v>
      </c>
      <c r="C2063" s="4">
        <v>13.28703</v>
      </c>
      <c r="D2063" s="4">
        <v>0.7</v>
      </c>
      <c r="E2063" s="4">
        <v>2.4700000000000002</v>
      </c>
      <c r="F2063" s="4">
        <v>0</v>
      </c>
      <c r="G2063" s="4">
        <v>20.752310000000001</v>
      </c>
      <c r="H2063" s="4">
        <v>19.010000000000002</v>
      </c>
      <c r="I2063" s="4">
        <v>2.5</v>
      </c>
      <c r="J2063" s="4">
        <v>22.025459999999999</v>
      </c>
      <c r="K2063" s="4">
        <v>1</v>
      </c>
      <c r="L2063" s="4">
        <v>1.331018</v>
      </c>
      <c r="M2063" s="4">
        <v>4.9999979999999997</v>
      </c>
      <c r="N2063" s="4">
        <v>16.16433</v>
      </c>
      <c r="O2063" s="4">
        <v>0.25462960000000001</v>
      </c>
      <c r="P2063" s="4">
        <v>0.1967592</v>
      </c>
      <c r="Q2063" s="4">
        <v>9.2861229999999999</v>
      </c>
      <c r="R2063" s="4">
        <v>4.0052640000000004</v>
      </c>
      <c r="S2063" s="4">
        <v>23.77571</v>
      </c>
      <c r="T2063" s="4">
        <v>0.49768499999999999</v>
      </c>
      <c r="U2063" s="4">
        <v>0.4123638</v>
      </c>
      <c r="V2063" s="4">
        <v>0.3261058</v>
      </c>
      <c r="W2063" s="4">
        <v>0.47336260000000002</v>
      </c>
      <c r="X2063" s="4">
        <v>51.516530000000003</v>
      </c>
      <c r="Y2063" s="4">
        <v>62.28369</v>
      </c>
      <c r="Z2063" s="4">
        <v>0.18518509999999999</v>
      </c>
      <c r="AA2063" s="4">
        <v>56.928829999999998</v>
      </c>
      <c r="AB2063" s="8">
        <v>0.36670219999999998</v>
      </c>
      <c r="AC2063" s="8">
        <v>0.396702</v>
      </c>
      <c r="AD2063" s="4">
        <v>49.705150000000003</v>
      </c>
      <c r="AE2063" s="4">
        <v>77.337940000000003</v>
      </c>
      <c r="AF2063" s="4">
        <v>30.127300000000002</v>
      </c>
      <c r="AG2063" s="4">
        <v>0.71759240000000002</v>
      </c>
      <c r="AH2063" s="4">
        <v>87.96293</v>
      </c>
      <c r="AI2063" s="4">
        <v>14.282400000000001</v>
      </c>
      <c r="AJ2063" s="4">
        <v>8.4606449999999995</v>
      </c>
      <c r="AK2063" s="4">
        <v>0</v>
      </c>
    </row>
    <row r="2064" spans="1:37" x14ac:dyDescent="0.25">
      <c r="A2064" s="3">
        <v>44067</v>
      </c>
      <c r="B2064" s="4">
        <v>46.342579999999998</v>
      </c>
      <c r="C2064" s="4">
        <v>54.409700000000001</v>
      </c>
      <c r="D2064" s="4">
        <v>0.7</v>
      </c>
      <c r="E2064" s="4">
        <v>2.35</v>
      </c>
      <c r="F2064" s="4">
        <v>10.99</v>
      </c>
      <c r="G2064" s="4">
        <v>20.011569999999999</v>
      </c>
      <c r="H2064" s="4">
        <v>18.11</v>
      </c>
      <c r="I2064" s="4">
        <v>2.5</v>
      </c>
      <c r="J2064" s="4">
        <v>22.0486</v>
      </c>
      <c r="K2064" s="4">
        <v>1</v>
      </c>
      <c r="L2064" s="4">
        <v>0.99536999999999998</v>
      </c>
      <c r="M2064" s="4">
        <v>4.0972210000000002</v>
      </c>
      <c r="N2064" s="4">
        <v>11.1686</v>
      </c>
      <c r="O2064" s="4">
        <v>4.3402760000000002</v>
      </c>
      <c r="P2064" s="4">
        <v>2.696758</v>
      </c>
      <c r="Q2064" s="4">
        <v>65.539599999999993</v>
      </c>
      <c r="R2064" s="4">
        <v>11.366770000000001</v>
      </c>
      <c r="S2064" s="4">
        <v>44.502699999999997</v>
      </c>
      <c r="T2064" s="4">
        <v>7.3611079999999998</v>
      </c>
      <c r="U2064" s="4">
        <v>0.41403610000000002</v>
      </c>
      <c r="V2064" s="4">
        <v>0.32602759999999997</v>
      </c>
      <c r="W2064" s="4">
        <v>0.4736474</v>
      </c>
      <c r="X2064" s="4">
        <v>46.302900000000001</v>
      </c>
      <c r="Y2064" s="4">
        <v>54.976500000000001</v>
      </c>
      <c r="Z2064" s="4">
        <v>0.84490710000000002</v>
      </c>
      <c r="AA2064" s="4">
        <v>131.02279999999999</v>
      </c>
      <c r="AB2064" s="8">
        <v>0.36621619999999999</v>
      </c>
      <c r="AC2064" s="8">
        <v>0.39621580000000001</v>
      </c>
      <c r="AD2064" s="4">
        <v>126.2753</v>
      </c>
      <c r="AE2064" s="4">
        <v>209.57169999999999</v>
      </c>
      <c r="AF2064" s="4">
        <v>199.2013</v>
      </c>
      <c r="AG2064" s="4">
        <v>0.71759240000000002</v>
      </c>
      <c r="AH2064" s="4">
        <v>134.2824</v>
      </c>
      <c r="AI2064" s="4">
        <v>6.712961</v>
      </c>
      <c r="AJ2064" s="4">
        <v>4.7685170000000001</v>
      </c>
      <c r="AK2064" s="4">
        <v>0</v>
      </c>
    </row>
    <row r="2065" spans="1:37" x14ac:dyDescent="0.25">
      <c r="A2065" s="3">
        <v>44068</v>
      </c>
      <c r="B2065" s="4">
        <v>49.143500000000003</v>
      </c>
      <c r="C2065" s="4">
        <v>34.270820000000001</v>
      </c>
      <c r="D2065" s="4">
        <v>0.7</v>
      </c>
      <c r="E2065" s="4">
        <v>4.91</v>
      </c>
      <c r="F2065" s="4">
        <v>16.12</v>
      </c>
      <c r="G2065" s="4">
        <v>8.8425890000000003</v>
      </c>
      <c r="H2065" s="4">
        <v>7.18</v>
      </c>
      <c r="I2065" s="4">
        <v>2.5</v>
      </c>
      <c r="J2065" s="4">
        <v>9.2013850000000001</v>
      </c>
      <c r="K2065" s="4">
        <v>1</v>
      </c>
      <c r="L2065" s="4">
        <v>0.99536999999999998</v>
      </c>
      <c r="M2065" s="4">
        <v>19.72222</v>
      </c>
      <c r="N2065" s="4">
        <v>11.238</v>
      </c>
      <c r="O2065" s="4">
        <v>4.2708320000000004</v>
      </c>
      <c r="P2065" s="4">
        <v>3.3796279999999999</v>
      </c>
      <c r="Q2065" s="4">
        <v>65.490840000000006</v>
      </c>
      <c r="R2065" s="4">
        <v>9.2978900000000007</v>
      </c>
      <c r="S2065" s="4">
        <v>50.830860000000001</v>
      </c>
      <c r="T2065" s="4">
        <v>6.689813</v>
      </c>
      <c r="U2065" s="4">
        <v>0.45178560000000001</v>
      </c>
      <c r="V2065" s="4">
        <v>0.3259147</v>
      </c>
      <c r="W2065" s="4">
        <v>0.47376410000000002</v>
      </c>
      <c r="X2065" s="4">
        <v>52.993090000000002</v>
      </c>
      <c r="Y2065" s="4">
        <v>60.29486</v>
      </c>
      <c r="Z2065" s="4">
        <v>0.18518509999999999</v>
      </c>
      <c r="AA2065" s="4">
        <v>82.341139999999996</v>
      </c>
      <c r="AB2065" s="8">
        <v>0.32392460000000001</v>
      </c>
      <c r="AC2065" s="8">
        <v>0.35388979999999998</v>
      </c>
      <c r="AD2065" s="4">
        <v>81.091530000000006</v>
      </c>
      <c r="AE2065" s="4">
        <v>126.3194</v>
      </c>
      <c r="AF2065" s="4">
        <v>149.93049999999999</v>
      </c>
      <c r="AG2065" s="4">
        <v>0.71759240000000002</v>
      </c>
      <c r="AH2065" s="4">
        <v>137.55779999999999</v>
      </c>
      <c r="AI2065" s="4">
        <v>5.3819429999999997</v>
      </c>
      <c r="AJ2065" s="4">
        <v>4.5949059999999999</v>
      </c>
      <c r="AK2065" s="4">
        <v>0.63657390000000003</v>
      </c>
    </row>
    <row r="2066" spans="1:37" x14ac:dyDescent="0.25">
      <c r="A2066" s="3">
        <v>44069</v>
      </c>
      <c r="B2066" s="4">
        <v>45.439799999999998</v>
      </c>
      <c r="C2066" s="4">
        <v>72.083309999999997</v>
      </c>
      <c r="D2066" s="4">
        <v>0.7</v>
      </c>
      <c r="E2066" s="4">
        <v>5.17</v>
      </c>
      <c r="F2066" s="4">
        <v>6.74</v>
      </c>
      <c r="G2066" s="4">
        <v>39.884250000000002</v>
      </c>
      <c r="H2066" s="4">
        <v>37.68</v>
      </c>
      <c r="I2066" s="4">
        <v>2.5</v>
      </c>
      <c r="J2066" s="4">
        <v>37.141190000000002</v>
      </c>
      <c r="K2066" s="4">
        <v>1</v>
      </c>
      <c r="L2066" s="4">
        <v>0.99536999999999998</v>
      </c>
      <c r="M2066" s="4">
        <v>50.057850000000002</v>
      </c>
      <c r="N2066" s="4">
        <v>42.111829999999998</v>
      </c>
      <c r="O2066" s="4">
        <v>4.0509240000000002</v>
      </c>
      <c r="P2066" s="4">
        <v>2.6273140000000001</v>
      </c>
      <c r="Q2066" s="4">
        <v>64.594769999999997</v>
      </c>
      <c r="R2066" s="4">
        <v>13.93089</v>
      </c>
      <c r="S2066" s="4">
        <v>46.495040000000003</v>
      </c>
      <c r="T2066" s="4">
        <v>7.3842569999999998</v>
      </c>
      <c r="U2066" s="4">
        <v>7.9780740000000003</v>
      </c>
      <c r="V2066" s="4">
        <v>0.32584279999999999</v>
      </c>
      <c r="W2066" s="4">
        <v>0.4737132</v>
      </c>
      <c r="X2066" s="4">
        <v>85.062470000000005</v>
      </c>
      <c r="Y2066" s="4">
        <v>93.082080000000005</v>
      </c>
      <c r="Z2066" s="4">
        <v>1.331018</v>
      </c>
      <c r="AA2066" s="4">
        <v>133.66159999999999</v>
      </c>
      <c r="AB2066" s="8">
        <v>0.31920130000000002</v>
      </c>
      <c r="AC2066" s="8">
        <v>0.34920200000000001</v>
      </c>
      <c r="AD2066" s="4">
        <v>121.0561</v>
      </c>
      <c r="AE2066" s="4">
        <v>201.42349999999999</v>
      </c>
      <c r="AF2066" s="4">
        <v>186.78229999999999</v>
      </c>
      <c r="AG2066" s="4">
        <v>0.71759240000000002</v>
      </c>
      <c r="AH2066" s="4">
        <v>170.9143</v>
      </c>
      <c r="AI2066" s="4">
        <v>9.5833300000000001</v>
      </c>
      <c r="AJ2066" s="4">
        <v>8.1597190000000008</v>
      </c>
      <c r="AK2066" s="4">
        <v>31.759250000000002</v>
      </c>
    </row>
    <row r="2067" spans="1:37" x14ac:dyDescent="0.25">
      <c r="A2067" s="3">
        <v>44070</v>
      </c>
      <c r="B2067" s="4">
        <v>113.4838</v>
      </c>
      <c r="C2067" s="4">
        <v>113.2176</v>
      </c>
      <c r="D2067" s="4">
        <v>0.7</v>
      </c>
      <c r="E2067" s="4">
        <v>4.6900000000000004</v>
      </c>
      <c r="F2067" s="4">
        <v>4.21</v>
      </c>
      <c r="G2067" s="4">
        <v>41.666649999999997</v>
      </c>
      <c r="H2067" s="4">
        <v>39.71</v>
      </c>
      <c r="I2067" s="4">
        <v>2.5</v>
      </c>
      <c r="J2067" s="4">
        <v>40.648130000000002</v>
      </c>
      <c r="K2067" s="4">
        <v>1</v>
      </c>
      <c r="L2067" s="4">
        <v>0.99536999999999998</v>
      </c>
      <c r="M2067" s="4">
        <v>53.749980000000001</v>
      </c>
      <c r="N2067" s="4">
        <v>65.472049999999996</v>
      </c>
      <c r="O2067" s="4">
        <v>6.1226830000000003</v>
      </c>
      <c r="P2067" s="4">
        <v>5.6597200000000001</v>
      </c>
      <c r="Q2067" s="4">
        <v>43.904249999999998</v>
      </c>
      <c r="R2067" s="4">
        <v>12.389709999999999</v>
      </c>
      <c r="S2067" s="4">
        <v>56.941299999999998</v>
      </c>
      <c r="T2067" s="4">
        <v>12.199070000000001</v>
      </c>
      <c r="U2067" s="4">
        <v>12.028</v>
      </c>
      <c r="V2067" s="4">
        <v>0.51952259999999995</v>
      </c>
      <c r="W2067" s="4">
        <v>0.47379830000000001</v>
      </c>
      <c r="X2067" s="4">
        <v>104.9545</v>
      </c>
      <c r="Y2067" s="4">
        <v>116.21040000000001</v>
      </c>
      <c r="Z2067" s="4">
        <v>2.8819430000000001</v>
      </c>
      <c r="AA2067" s="4">
        <v>84.088350000000005</v>
      </c>
      <c r="AB2067" s="8">
        <v>0.30215320000000001</v>
      </c>
      <c r="AC2067" s="8">
        <v>0.33215270000000002</v>
      </c>
      <c r="AD2067" s="4">
        <v>80.631190000000004</v>
      </c>
      <c r="AE2067" s="4">
        <v>226.3425</v>
      </c>
      <c r="AF2067" s="4">
        <v>250.3356</v>
      </c>
      <c r="AG2067" s="4">
        <v>0.71759240000000002</v>
      </c>
      <c r="AH2067" s="4">
        <v>307.65039999999999</v>
      </c>
      <c r="AI2067" s="4">
        <v>13.09027</v>
      </c>
      <c r="AJ2067" s="4">
        <v>11.68981</v>
      </c>
      <c r="AK2067" s="4">
        <v>37.974530000000001</v>
      </c>
    </row>
    <row r="2068" spans="1:37" x14ac:dyDescent="0.25">
      <c r="A2068" s="3">
        <v>44071</v>
      </c>
      <c r="B2068" s="4">
        <v>75.254599999999996</v>
      </c>
      <c r="C2068" s="4">
        <v>58.009239999999998</v>
      </c>
      <c r="D2068" s="4">
        <v>0.7</v>
      </c>
      <c r="E2068" s="4">
        <v>3.81</v>
      </c>
      <c r="F2068" s="4">
        <v>4.3600000000000003</v>
      </c>
      <c r="G2068" s="4">
        <v>34.976840000000003</v>
      </c>
      <c r="H2068" s="4">
        <v>33.18</v>
      </c>
      <c r="I2068" s="4">
        <v>2.5</v>
      </c>
      <c r="J2068" s="4">
        <v>36.030079999999998</v>
      </c>
      <c r="K2068" s="4">
        <v>1</v>
      </c>
      <c r="L2068" s="4">
        <v>0.99536999999999998</v>
      </c>
      <c r="M2068" s="4">
        <v>41.122669999999999</v>
      </c>
      <c r="N2068" s="4">
        <v>62.518149999999999</v>
      </c>
      <c r="O2068" s="4">
        <v>1.898147</v>
      </c>
      <c r="P2068" s="4">
        <v>2.060184</v>
      </c>
      <c r="Q2068" s="4">
        <v>0.49898169999999997</v>
      </c>
      <c r="R2068" s="4">
        <v>2.3912249999999999</v>
      </c>
      <c r="S2068" s="4">
        <v>62.349730000000001</v>
      </c>
      <c r="T2068" s="4">
        <v>3.8425910000000001</v>
      </c>
      <c r="U2068" s="4">
        <v>5.8432199999999996</v>
      </c>
      <c r="V2068" s="4">
        <v>0.60257430000000001</v>
      </c>
      <c r="W2068" s="4">
        <v>0.47723729999999998</v>
      </c>
      <c r="X2068" s="4">
        <v>100.3681</v>
      </c>
      <c r="Y2068" s="4">
        <v>110.9469</v>
      </c>
      <c r="Z2068" s="4">
        <v>0.50925909999999996</v>
      </c>
      <c r="AA2068" s="4">
        <v>127.28270000000001</v>
      </c>
      <c r="AB2068" s="8">
        <v>0.2204517</v>
      </c>
      <c r="AC2068" s="8">
        <v>0.25045119999999998</v>
      </c>
      <c r="AD2068" s="4">
        <v>120.1628</v>
      </c>
      <c r="AE2068" s="4">
        <v>191.0532</v>
      </c>
      <c r="AF2068" s="4">
        <v>157.48840000000001</v>
      </c>
      <c r="AG2068" s="4">
        <v>0.71759240000000002</v>
      </c>
      <c r="AH2068" s="4">
        <v>129.3518</v>
      </c>
      <c r="AI2068" s="4">
        <v>12.199070000000001</v>
      </c>
      <c r="AJ2068" s="4">
        <v>9.5486079999999998</v>
      </c>
      <c r="AK2068" s="4">
        <v>23.333320000000001</v>
      </c>
    </row>
    <row r="2069" spans="1:37" x14ac:dyDescent="0.25">
      <c r="A2069" s="3">
        <v>44072</v>
      </c>
      <c r="B2069" s="4">
        <v>66.863399999999999</v>
      </c>
      <c r="C2069" s="4">
        <v>30.960640000000001</v>
      </c>
      <c r="D2069" s="4">
        <v>0.7</v>
      </c>
      <c r="E2069" s="4">
        <v>2.2799999999999998</v>
      </c>
      <c r="F2069" s="4">
        <v>0</v>
      </c>
      <c r="G2069" s="4">
        <v>20.474530000000001</v>
      </c>
      <c r="H2069" s="4">
        <v>18.37</v>
      </c>
      <c r="I2069" s="4">
        <v>2.5</v>
      </c>
      <c r="J2069" s="4">
        <v>19.317119999999999</v>
      </c>
      <c r="K2069" s="4">
        <v>1</v>
      </c>
      <c r="L2069" s="4">
        <v>0.99536999999999998</v>
      </c>
      <c r="M2069" s="4">
        <v>19.44444</v>
      </c>
      <c r="N2069" s="4">
        <v>63.951050000000002</v>
      </c>
      <c r="O2069" s="4">
        <v>0.25462960000000001</v>
      </c>
      <c r="P2069" s="4">
        <v>0.1967592</v>
      </c>
      <c r="Q2069" s="4">
        <v>2.1564909999999999</v>
      </c>
      <c r="R2069" s="4">
        <v>0.29129159999999998</v>
      </c>
      <c r="S2069" s="4">
        <v>57.136670000000002</v>
      </c>
      <c r="T2069" s="4">
        <v>5.3356459999999997</v>
      </c>
      <c r="U2069" s="4">
        <v>5.313339</v>
      </c>
      <c r="V2069" s="4">
        <v>0.3259397</v>
      </c>
      <c r="W2069" s="4">
        <v>0.47453519999999999</v>
      </c>
      <c r="X2069" s="4">
        <v>48.395269999999996</v>
      </c>
      <c r="Y2069" s="4">
        <v>55.782789999999999</v>
      </c>
      <c r="Z2069" s="4">
        <v>0.18518509999999999</v>
      </c>
      <c r="AA2069" s="4">
        <v>77.483180000000004</v>
      </c>
      <c r="AB2069" s="8">
        <v>0.11000020000000001</v>
      </c>
      <c r="AC2069" s="8">
        <v>0.1399997</v>
      </c>
      <c r="AD2069" s="4">
        <v>74.540559999999999</v>
      </c>
      <c r="AE2069" s="4">
        <v>135</v>
      </c>
      <c r="AF2069" s="4">
        <v>159.2013</v>
      </c>
      <c r="AG2069" s="4">
        <v>0.71759240000000002</v>
      </c>
      <c r="AH2069" s="4">
        <v>144.29390000000001</v>
      </c>
      <c r="AI2069" s="4">
        <v>11.122680000000001</v>
      </c>
      <c r="AJ2069" s="4">
        <v>7.7430529999999997</v>
      </c>
      <c r="AK2069" s="4">
        <v>4.2939800000000004</v>
      </c>
    </row>
    <row r="2070" spans="1:37" x14ac:dyDescent="0.25">
      <c r="A2070" s="3">
        <v>44073</v>
      </c>
      <c r="B2070" s="4">
        <v>10.97222</v>
      </c>
      <c r="C2070" s="4">
        <v>13.379630000000001</v>
      </c>
      <c r="D2070" s="4">
        <v>0.7</v>
      </c>
      <c r="E2070" s="4">
        <v>1.23</v>
      </c>
      <c r="F2070" s="4">
        <v>0</v>
      </c>
      <c r="G2070" s="4">
        <v>18.43749</v>
      </c>
      <c r="H2070" s="4">
        <v>16.829999999999998</v>
      </c>
      <c r="I2070" s="4">
        <v>2.5</v>
      </c>
      <c r="J2070" s="4">
        <v>18.47222</v>
      </c>
      <c r="K2070" s="4">
        <v>1</v>
      </c>
      <c r="L2070" s="4">
        <v>0.99536999999999998</v>
      </c>
      <c r="M2070" s="4">
        <v>15.06944</v>
      </c>
      <c r="N2070" s="4">
        <v>37.645719999999997</v>
      </c>
      <c r="O2070" s="4">
        <v>0.25462960000000001</v>
      </c>
      <c r="P2070" s="4">
        <v>0.1967592</v>
      </c>
      <c r="Q2070" s="4">
        <v>1.6852370000000001</v>
      </c>
      <c r="R2070" s="4">
        <v>0.30140650000000002</v>
      </c>
      <c r="S2070" s="4">
        <v>65.526529999999994</v>
      </c>
      <c r="T2070" s="4">
        <v>0.49768499999999999</v>
      </c>
      <c r="U2070" s="4">
        <v>0.4217456</v>
      </c>
      <c r="V2070" s="4">
        <v>0.32588159999999999</v>
      </c>
      <c r="W2070" s="4">
        <v>0.47414000000000001</v>
      </c>
      <c r="X2070" s="4">
        <v>38.032980000000002</v>
      </c>
      <c r="Y2070" s="4">
        <v>44.59995</v>
      </c>
      <c r="Z2070" s="4">
        <v>0.18518509999999999</v>
      </c>
      <c r="AA2070" s="4">
        <v>58.400010000000002</v>
      </c>
      <c r="AB2070" s="8">
        <v>0.12996540000000001</v>
      </c>
      <c r="AC2070" s="8">
        <v>0.1599651</v>
      </c>
      <c r="AD2070" s="4">
        <v>65.999870000000001</v>
      </c>
      <c r="AE2070" s="4">
        <v>70.995350000000002</v>
      </c>
      <c r="AF2070" s="4">
        <v>76.967569999999995</v>
      </c>
      <c r="AG2070" s="4">
        <v>0.71759240000000002</v>
      </c>
      <c r="AH2070" s="4">
        <v>67.094890000000007</v>
      </c>
      <c r="AI2070" s="4">
        <v>4.0046280000000003</v>
      </c>
      <c r="AJ2070" s="4">
        <v>2.418981</v>
      </c>
      <c r="AK2070" s="4">
        <v>4.3518509999999999</v>
      </c>
    </row>
    <row r="2071" spans="1:37" x14ac:dyDescent="0.25">
      <c r="A2071" s="3">
        <v>44074</v>
      </c>
      <c r="B2071" s="4">
        <v>46.932850000000002</v>
      </c>
      <c r="C2071" s="4">
        <v>41.284709999999997</v>
      </c>
      <c r="D2071" s="4">
        <v>0.7</v>
      </c>
      <c r="E2071" s="4">
        <v>1.78</v>
      </c>
      <c r="F2071" s="4">
        <v>0</v>
      </c>
      <c r="G2071" s="4">
        <v>43.657389999999999</v>
      </c>
      <c r="H2071" s="4">
        <v>42.07</v>
      </c>
      <c r="I2071" s="4">
        <v>2.5</v>
      </c>
      <c r="J2071" s="4">
        <v>44.490729999999999</v>
      </c>
      <c r="K2071" s="4">
        <v>1</v>
      </c>
      <c r="L2071" s="4">
        <v>0.99536999999999998</v>
      </c>
      <c r="M2071" s="4">
        <v>58.495350000000002</v>
      </c>
      <c r="N2071" s="4">
        <v>72.958200000000005</v>
      </c>
      <c r="O2071" s="4">
        <v>2.6273140000000001</v>
      </c>
      <c r="P2071" s="4">
        <v>1.9328700000000001</v>
      </c>
      <c r="Q2071" s="4">
        <v>2.653886</v>
      </c>
      <c r="R2071" s="4">
        <v>1.161114</v>
      </c>
      <c r="S2071" s="4">
        <v>55.480040000000002</v>
      </c>
      <c r="T2071" s="4">
        <v>3.2175919999999998</v>
      </c>
      <c r="U2071" s="4">
        <v>2.5015740000000002</v>
      </c>
      <c r="V2071" s="4">
        <v>1.731071</v>
      </c>
      <c r="W2071" s="4">
        <v>3.628145</v>
      </c>
      <c r="X2071" s="4">
        <v>86.785589999999999</v>
      </c>
      <c r="Y2071" s="4">
        <v>98.853269999999995</v>
      </c>
      <c r="Z2071" s="4">
        <v>0.82175900000000002</v>
      </c>
      <c r="AA2071" s="4">
        <v>63.120109999999997</v>
      </c>
      <c r="AB2071" s="8">
        <v>0.42868129999999999</v>
      </c>
      <c r="AC2071" s="8">
        <v>0.45868059999999999</v>
      </c>
      <c r="AD2071" s="4">
        <v>66.621319999999997</v>
      </c>
      <c r="AE2071" s="4">
        <v>129.54859999999999</v>
      </c>
      <c r="AF2071" s="4">
        <v>140.55549999999999</v>
      </c>
      <c r="AG2071" s="4">
        <v>0.71759240000000002</v>
      </c>
      <c r="AH2071" s="4">
        <v>143.73840000000001</v>
      </c>
      <c r="AI2071" s="4">
        <v>5.752313</v>
      </c>
      <c r="AJ2071" s="4">
        <v>4.9305539999999999</v>
      </c>
      <c r="AK2071" s="4">
        <v>45.856459999999998</v>
      </c>
    </row>
    <row r="2072" spans="1:37" x14ac:dyDescent="0.25">
      <c r="A2072" s="3">
        <v>44075</v>
      </c>
      <c r="B2072" s="4">
        <v>79.930530000000005</v>
      </c>
      <c r="C2072" s="4">
        <v>95.613399999999999</v>
      </c>
      <c r="D2072" s="4">
        <v>0.7</v>
      </c>
      <c r="E2072" s="4">
        <v>1.86</v>
      </c>
      <c r="F2072" s="4">
        <v>0</v>
      </c>
      <c r="G2072" s="4">
        <v>51.423589999999997</v>
      </c>
      <c r="H2072" s="4">
        <v>49.39</v>
      </c>
      <c r="I2072" s="4">
        <v>2.5</v>
      </c>
      <c r="J2072" s="4">
        <v>51.354149999999997</v>
      </c>
      <c r="K2072" s="4">
        <v>1</v>
      </c>
      <c r="L2072" s="4">
        <v>0.99536999999999998</v>
      </c>
      <c r="M2072" s="4">
        <v>67.685159999999996</v>
      </c>
      <c r="N2072" s="4">
        <v>74.996390000000005</v>
      </c>
      <c r="O2072" s="4">
        <v>5.3472200000000001</v>
      </c>
      <c r="P2072" s="4">
        <v>5.5555529999999997</v>
      </c>
      <c r="Q2072" s="4">
        <v>0.49886000000000003</v>
      </c>
      <c r="R2072" s="4">
        <v>0.29304580000000002</v>
      </c>
      <c r="S2072" s="4">
        <v>46.829749999999997</v>
      </c>
      <c r="T2072" s="4">
        <v>6.5162009999999997</v>
      </c>
      <c r="U2072" s="4">
        <v>7.9128910000000001</v>
      </c>
      <c r="V2072" s="4">
        <v>5.4004440000000002</v>
      </c>
      <c r="W2072" s="4">
        <v>5.895683</v>
      </c>
      <c r="X2072" s="4">
        <v>104.595</v>
      </c>
      <c r="Y2072" s="4">
        <v>118.0086</v>
      </c>
      <c r="Z2072" s="4">
        <v>2.6388880000000001</v>
      </c>
      <c r="AA2072" s="4">
        <v>56.843350000000001</v>
      </c>
      <c r="AB2072" s="8">
        <v>0.74013859999999998</v>
      </c>
      <c r="AC2072" s="8">
        <v>0.77013750000000003</v>
      </c>
      <c r="AD2072" s="4">
        <v>49.10304</v>
      </c>
      <c r="AE2072" s="4">
        <v>161.3425</v>
      </c>
      <c r="AF2072" s="4">
        <v>171.3888</v>
      </c>
      <c r="AG2072" s="4">
        <v>0.71759240000000002</v>
      </c>
      <c r="AH2072" s="4">
        <v>163.65729999999999</v>
      </c>
      <c r="AI2072" s="4">
        <v>13.4375</v>
      </c>
      <c r="AJ2072" s="4">
        <v>13.28703</v>
      </c>
      <c r="AK2072" s="4">
        <v>49.155079999999998</v>
      </c>
    </row>
    <row r="2073" spans="1:37" x14ac:dyDescent="0.25">
      <c r="A2073" s="3">
        <v>44076</v>
      </c>
      <c r="B2073" s="4">
        <v>88.912000000000006</v>
      </c>
      <c r="C2073" s="4">
        <v>72.89349</v>
      </c>
      <c r="D2073" s="4">
        <v>0.7</v>
      </c>
      <c r="E2073" s="4">
        <v>0.89</v>
      </c>
      <c r="F2073" s="4">
        <v>0</v>
      </c>
      <c r="G2073" s="4">
        <v>47.824060000000003</v>
      </c>
      <c r="H2073" s="4">
        <v>45.4</v>
      </c>
      <c r="I2073" s="4">
        <v>2.5</v>
      </c>
      <c r="J2073" s="4">
        <v>47.187480000000001</v>
      </c>
      <c r="K2073" s="4">
        <v>1</v>
      </c>
      <c r="L2073" s="4">
        <v>0.99536999999999998</v>
      </c>
      <c r="M2073" s="4">
        <v>59.94211</v>
      </c>
      <c r="N2073" s="4">
        <v>68.395880000000005</v>
      </c>
      <c r="O2073" s="4">
        <v>4.1087949999999998</v>
      </c>
      <c r="P2073" s="4">
        <v>3.865739</v>
      </c>
      <c r="Q2073" s="4">
        <v>0.4987608</v>
      </c>
      <c r="R2073" s="4">
        <v>0.29292010000000002</v>
      </c>
      <c r="S2073" s="4">
        <v>47.73245</v>
      </c>
      <c r="T2073" s="4">
        <v>7.3726830000000003</v>
      </c>
      <c r="U2073" s="4">
        <v>7.5516310000000004</v>
      </c>
      <c r="V2073" s="4">
        <v>7.3095889999999999</v>
      </c>
      <c r="W2073" s="4">
        <v>5.872115</v>
      </c>
      <c r="X2073" s="4">
        <v>103.3832</v>
      </c>
      <c r="Y2073" s="4">
        <v>112.7246</v>
      </c>
      <c r="Z2073" s="4">
        <v>2.430555</v>
      </c>
      <c r="AA2073" s="4">
        <v>60.815959999999997</v>
      </c>
      <c r="AB2073" s="8">
        <v>0.94427130000000004</v>
      </c>
      <c r="AC2073" s="8">
        <v>0.97427140000000001</v>
      </c>
      <c r="AD2073" s="4">
        <v>71.633719999999997</v>
      </c>
      <c r="AE2073" s="4">
        <v>148.32169999999999</v>
      </c>
      <c r="AF2073" s="4">
        <v>138.27539999999999</v>
      </c>
      <c r="AG2073" s="4">
        <v>0.71759240000000002</v>
      </c>
      <c r="AH2073" s="4">
        <v>131.11109999999999</v>
      </c>
      <c r="AI2073" s="4">
        <v>12.59259</v>
      </c>
      <c r="AJ2073" s="4">
        <v>3.1597209999999998</v>
      </c>
      <c r="AK2073" s="4">
        <v>46.574060000000003</v>
      </c>
    </row>
    <row r="2074" spans="1:37" x14ac:dyDescent="0.25">
      <c r="A2074" s="3">
        <v>44077</v>
      </c>
      <c r="B2074" s="4">
        <v>104.7222</v>
      </c>
      <c r="C2074" s="4">
        <v>94.28237</v>
      </c>
      <c r="D2074" s="4">
        <v>0.7</v>
      </c>
      <c r="E2074" s="4">
        <v>0.77</v>
      </c>
      <c r="F2074" s="4">
        <v>0</v>
      </c>
      <c r="G2074" s="4">
        <v>51.064799999999998</v>
      </c>
      <c r="H2074" s="4">
        <v>50.45</v>
      </c>
      <c r="I2074" s="4">
        <v>2.5</v>
      </c>
      <c r="J2074" s="4">
        <v>50.555540000000001</v>
      </c>
      <c r="K2074" s="4">
        <v>1</v>
      </c>
      <c r="L2074" s="4">
        <v>0.99536999999999998</v>
      </c>
      <c r="M2074" s="4">
        <v>61.469889999999999</v>
      </c>
      <c r="N2074" s="4">
        <v>70.948210000000003</v>
      </c>
      <c r="O2074" s="4">
        <v>3.9930539999999999</v>
      </c>
      <c r="P2074" s="4">
        <v>5.6134240000000002</v>
      </c>
      <c r="Q2074" s="4">
        <v>0.49879479999999998</v>
      </c>
      <c r="R2074" s="4">
        <v>0.29281420000000002</v>
      </c>
      <c r="S2074" s="4">
        <v>60.084870000000002</v>
      </c>
      <c r="T2074" s="4">
        <v>7.3379599999999998</v>
      </c>
      <c r="U2074" s="4">
        <v>9.9147379999999998</v>
      </c>
      <c r="V2074" s="4">
        <v>7.5872529999999996</v>
      </c>
      <c r="W2074" s="4">
        <v>7.4585889999999999</v>
      </c>
      <c r="X2074" s="4">
        <v>117.75149999999999</v>
      </c>
      <c r="Y2074" s="4">
        <v>128.0532</v>
      </c>
      <c r="Z2074" s="4">
        <v>2.3148140000000001</v>
      </c>
      <c r="AA2074" s="4">
        <v>96.496290000000002</v>
      </c>
      <c r="AB2074" s="8">
        <v>0.97881629999999997</v>
      </c>
      <c r="AC2074" s="8">
        <v>1.0088220000000001</v>
      </c>
      <c r="AD2074" s="4">
        <v>101.1585</v>
      </c>
      <c r="AE2074" s="4">
        <v>216.48140000000001</v>
      </c>
      <c r="AF2074" s="4">
        <v>221.51609999999999</v>
      </c>
      <c r="AG2074" s="4">
        <v>0.71759240000000002</v>
      </c>
      <c r="AH2074" s="4">
        <v>223.22909999999999</v>
      </c>
      <c r="AI2074" s="4">
        <v>11.04166</v>
      </c>
      <c r="AJ2074" s="4">
        <v>13.28703</v>
      </c>
      <c r="AK2074" s="4">
        <v>46.400449999999999</v>
      </c>
    </row>
    <row r="2075" spans="1:37" x14ac:dyDescent="0.25">
      <c r="A2075" s="3">
        <v>44078</v>
      </c>
      <c r="B2075" s="4">
        <v>79.317099999999996</v>
      </c>
      <c r="C2075" s="4">
        <v>66.539330000000007</v>
      </c>
      <c r="D2075" s="4">
        <v>0.7</v>
      </c>
      <c r="E2075" s="4">
        <v>0.89</v>
      </c>
      <c r="F2075" s="4">
        <v>0</v>
      </c>
      <c r="G2075" s="4">
        <v>47.47683</v>
      </c>
      <c r="H2075" s="4">
        <v>45.86</v>
      </c>
      <c r="I2075" s="4">
        <v>2.5</v>
      </c>
      <c r="J2075" s="4">
        <v>45.312480000000001</v>
      </c>
      <c r="K2075" s="4">
        <v>1</v>
      </c>
      <c r="L2075" s="4">
        <v>0.99536999999999998</v>
      </c>
      <c r="M2075" s="4">
        <v>53.44905</v>
      </c>
      <c r="N2075" s="4">
        <v>61.741700000000002</v>
      </c>
      <c r="O2075" s="4">
        <v>2.6041660000000002</v>
      </c>
      <c r="P2075" s="4">
        <v>1.979166</v>
      </c>
      <c r="Q2075" s="4">
        <v>0.49885600000000002</v>
      </c>
      <c r="R2075" s="4">
        <v>0.292711</v>
      </c>
      <c r="S2075" s="4">
        <v>49.941510000000001</v>
      </c>
      <c r="T2075" s="4">
        <v>3.8541650000000001</v>
      </c>
      <c r="U2075" s="4">
        <v>4.7687119999999998</v>
      </c>
      <c r="V2075" s="4">
        <v>7.5904179999999997</v>
      </c>
      <c r="W2075" s="4">
        <v>8.1753680000000006</v>
      </c>
      <c r="X2075" s="4">
        <v>102.0718</v>
      </c>
      <c r="Y2075" s="4">
        <v>111.79049999999999</v>
      </c>
      <c r="Z2075" s="4">
        <v>1.805555</v>
      </c>
      <c r="AA2075" s="4">
        <v>92.603669999999994</v>
      </c>
      <c r="AB2075" s="8">
        <v>1.1024640000000001</v>
      </c>
      <c r="AC2075" s="8">
        <v>1.1324639999999999</v>
      </c>
      <c r="AD2075" s="4">
        <v>87.107370000000003</v>
      </c>
      <c r="AE2075" s="4">
        <v>173.7962</v>
      </c>
      <c r="AF2075" s="4">
        <v>178.80779999999999</v>
      </c>
      <c r="AG2075" s="4">
        <v>1.203703</v>
      </c>
      <c r="AH2075" s="4">
        <v>190.77539999999999</v>
      </c>
      <c r="AI2075" s="4">
        <v>11.70138</v>
      </c>
      <c r="AJ2075" s="4">
        <v>8.4953669999999999</v>
      </c>
      <c r="AK2075" s="4">
        <v>36.215260000000001</v>
      </c>
    </row>
    <row r="2076" spans="1:37" x14ac:dyDescent="0.25">
      <c r="A2076" s="3">
        <v>44079</v>
      </c>
      <c r="B2076" s="4">
        <v>29.40971</v>
      </c>
      <c r="C2076" s="4">
        <v>44.097209999999997</v>
      </c>
      <c r="D2076" s="4">
        <v>0.7</v>
      </c>
      <c r="E2076" s="4">
        <v>0.7</v>
      </c>
      <c r="F2076" s="4">
        <v>0</v>
      </c>
      <c r="G2076" s="4">
        <v>25.949059999999999</v>
      </c>
      <c r="H2076" s="4">
        <v>24.16</v>
      </c>
      <c r="I2076" s="4">
        <v>2.5</v>
      </c>
      <c r="J2076" s="4">
        <v>31.481470000000002</v>
      </c>
      <c r="K2076" s="4">
        <v>1</v>
      </c>
      <c r="L2076" s="4">
        <v>0.99536999999999998</v>
      </c>
      <c r="M2076" s="4">
        <v>41.203690000000002</v>
      </c>
      <c r="N2076" s="4">
        <v>56.04316</v>
      </c>
      <c r="O2076" s="4">
        <v>0.25462960000000001</v>
      </c>
      <c r="P2076" s="4">
        <v>0.1967592</v>
      </c>
      <c r="Q2076" s="4">
        <v>0.49887819999999999</v>
      </c>
      <c r="R2076" s="4">
        <v>0.2925971</v>
      </c>
      <c r="S2076" s="4">
        <v>40.253169999999997</v>
      </c>
      <c r="T2076" s="4">
        <v>0.49768499999999999</v>
      </c>
      <c r="U2076" s="4">
        <v>0.44795119999999999</v>
      </c>
      <c r="V2076" s="4">
        <v>7.5290520000000001</v>
      </c>
      <c r="W2076" s="4">
        <v>8.1296689999999998</v>
      </c>
      <c r="X2076" s="4">
        <v>78.536019999999994</v>
      </c>
      <c r="Y2076" s="4">
        <v>88.215670000000003</v>
      </c>
      <c r="Z2076" s="4">
        <v>0.56712940000000001</v>
      </c>
      <c r="AA2076" s="4">
        <v>98.72336</v>
      </c>
      <c r="AB2076" s="8">
        <v>1.080138</v>
      </c>
      <c r="AC2076" s="8">
        <v>1.1041700000000001</v>
      </c>
      <c r="AD2076" s="4">
        <v>101.8683</v>
      </c>
      <c r="AE2076" s="4">
        <v>158.69210000000001</v>
      </c>
      <c r="AF2076" s="4">
        <v>149.47909999999999</v>
      </c>
      <c r="AG2076" s="4">
        <v>0.71759240000000002</v>
      </c>
      <c r="AH2076" s="4">
        <v>147.905</v>
      </c>
      <c r="AI2076" s="4">
        <v>11.21527</v>
      </c>
      <c r="AJ2076" s="4">
        <v>8.7731449999999995</v>
      </c>
      <c r="AK2076" s="4">
        <v>26.56249</v>
      </c>
    </row>
    <row r="2077" spans="1:37" x14ac:dyDescent="0.25">
      <c r="A2077" s="3">
        <v>44080</v>
      </c>
      <c r="B2077" s="4">
        <v>16.38888</v>
      </c>
      <c r="C2077" s="4">
        <v>12.581009999999999</v>
      </c>
      <c r="D2077" s="4">
        <v>0.7</v>
      </c>
      <c r="E2077" s="4">
        <v>0.7</v>
      </c>
      <c r="F2077" s="4">
        <v>0</v>
      </c>
      <c r="G2077" s="4">
        <v>21.053229999999999</v>
      </c>
      <c r="H2077" s="4">
        <v>19.28</v>
      </c>
      <c r="I2077" s="4">
        <v>2.5</v>
      </c>
      <c r="J2077" s="4">
        <v>22.08333</v>
      </c>
      <c r="K2077" s="4">
        <v>1</v>
      </c>
      <c r="L2077" s="4">
        <v>0.99536999999999998</v>
      </c>
      <c r="M2077" s="4">
        <v>18.22916</v>
      </c>
      <c r="N2077" s="4">
        <v>41.208689999999997</v>
      </c>
      <c r="O2077" s="4">
        <v>0.25462960000000001</v>
      </c>
      <c r="P2077" s="4">
        <v>0.1967592</v>
      </c>
      <c r="Q2077" s="4">
        <v>0.4989614</v>
      </c>
      <c r="R2077" s="4">
        <v>1.86043</v>
      </c>
      <c r="S2077" s="4">
        <v>24.951509999999999</v>
      </c>
      <c r="T2077" s="4">
        <v>0.49768499999999999</v>
      </c>
      <c r="U2077" s="4">
        <v>0.41786570000000001</v>
      </c>
      <c r="V2077" s="4">
        <v>7.4819870000000002</v>
      </c>
      <c r="W2077" s="4">
        <v>8.1255120000000005</v>
      </c>
      <c r="X2077" s="4">
        <v>41.28058</v>
      </c>
      <c r="Y2077" s="4">
        <v>48.588030000000003</v>
      </c>
      <c r="Z2077" s="4">
        <v>0.18518509999999999</v>
      </c>
      <c r="AA2077" s="4">
        <v>71.373909999999995</v>
      </c>
      <c r="AB2077" s="8">
        <v>1.0746230000000001</v>
      </c>
      <c r="AC2077" s="8">
        <v>1.094616</v>
      </c>
      <c r="AD2077" s="4">
        <v>62.326210000000003</v>
      </c>
      <c r="AE2077" s="4">
        <v>87.083309999999997</v>
      </c>
      <c r="AF2077" s="4">
        <v>92.118030000000005</v>
      </c>
      <c r="AG2077" s="4">
        <v>0.71759240000000002</v>
      </c>
      <c r="AH2077" s="4">
        <v>84.247659999999996</v>
      </c>
      <c r="AI2077" s="4">
        <v>2.3148140000000001</v>
      </c>
      <c r="AJ2077" s="4">
        <v>5.3124979999999997</v>
      </c>
      <c r="AK2077" s="4">
        <v>6.1921270000000002</v>
      </c>
    </row>
    <row r="2078" spans="1:37" x14ac:dyDescent="0.25">
      <c r="A2078" s="3">
        <v>44081</v>
      </c>
      <c r="B2078" s="4">
        <v>34.328690000000002</v>
      </c>
      <c r="C2078" s="4">
        <v>34.849530000000001</v>
      </c>
      <c r="D2078" s="4">
        <v>0.7</v>
      </c>
      <c r="E2078" s="4">
        <v>0.7</v>
      </c>
      <c r="F2078" s="4">
        <v>0</v>
      </c>
      <c r="G2078" s="4">
        <v>21.84027</v>
      </c>
      <c r="H2078" s="4">
        <v>20.010000000000002</v>
      </c>
      <c r="I2078" s="4">
        <v>2.5</v>
      </c>
      <c r="J2078" s="4">
        <v>22.314810000000001</v>
      </c>
      <c r="K2078" s="4">
        <v>1</v>
      </c>
      <c r="L2078" s="4">
        <v>0.99536999999999998</v>
      </c>
      <c r="M2078" s="4">
        <v>18.449069999999999</v>
      </c>
      <c r="N2078" s="4">
        <v>23.528079999999999</v>
      </c>
      <c r="O2078" s="4">
        <v>0.25462960000000001</v>
      </c>
      <c r="P2078" s="4">
        <v>0.1967592</v>
      </c>
      <c r="Q2078" s="4">
        <v>0.49864530000000001</v>
      </c>
      <c r="R2078" s="4">
        <v>0.2917304</v>
      </c>
      <c r="S2078" s="4">
        <v>31.85322</v>
      </c>
      <c r="T2078" s="4">
        <v>1.5856479999999999</v>
      </c>
      <c r="U2078" s="4">
        <v>0.41789900000000002</v>
      </c>
      <c r="V2078" s="4">
        <v>7.4325380000000001</v>
      </c>
      <c r="W2078" s="4">
        <v>8.1241400000000006</v>
      </c>
      <c r="X2078" s="4">
        <v>51.975380000000001</v>
      </c>
      <c r="Y2078" s="4">
        <v>59.691420000000001</v>
      </c>
      <c r="Z2078" s="4">
        <v>0.18518509999999999</v>
      </c>
      <c r="AA2078" s="4">
        <v>80.595860000000002</v>
      </c>
      <c r="AB2078" s="8">
        <v>1.0624979999999999</v>
      </c>
      <c r="AC2078" s="8">
        <v>1.082498</v>
      </c>
      <c r="AD2078" s="4">
        <v>72.313270000000003</v>
      </c>
      <c r="AE2078" s="4">
        <v>135.17359999999999</v>
      </c>
      <c r="AF2078" s="4">
        <v>117.4537</v>
      </c>
      <c r="AG2078" s="4">
        <v>2.9166660000000002</v>
      </c>
      <c r="AH2078" s="4">
        <v>124.3171</v>
      </c>
      <c r="AI2078" s="4">
        <v>9.1087930000000004</v>
      </c>
      <c r="AJ2078" s="4">
        <v>7.0601830000000003</v>
      </c>
      <c r="AK2078" s="4">
        <v>6.3657380000000003</v>
      </c>
    </row>
    <row r="2079" spans="1:37" x14ac:dyDescent="0.25">
      <c r="A2079" s="3">
        <v>44082</v>
      </c>
      <c r="B2079" s="4">
        <v>66.863399999999999</v>
      </c>
      <c r="C2079" s="4">
        <v>71.377290000000002</v>
      </c>
      <c r="D2079" s="4">
        <v>0.7</v>
      </c>
      <c r="E2079" s="4">
        <v>0.73</v>
      </c>
      <c r="F2079" s="4">
        <v>0</v>
      </c>
      <c r="G2079" s="4">
        <v>46.446739999999998</v>
      </c>
      <c r="H2079" s="4">
        <v>44.23</v>
      </c>
      <c r="I2079" s="4">
        <v>2.5</v>
      </c>
      <c r="J2079" s="4">
        <v>44.108780000000003</v>
      </c>
      <c r="K2079" s="4">
        <v>1</v>
      </c>
      <c r="L2079" s="4">
        <v>0.99536999999999998</v>
      </c>
      <c r="M2079" s="4">
        <v>51.307850000000002</v>
      </c>
      <c r="N2079" s="4">
        <v>54.870559999999998</v>
      </c>
      <c r="O2079" s="4">
        <v>1.2152769999999999</v>
      </c>
      <c r="P2079" s="4">
        <v>1.3194440000000001</v>
      </c>
      <c r="Q2079" s="4">
        <v>0.49822149999999998</v>
      </c>
      <c r="R2079" s="4">
        <v>0.2916087</v>
      </c>
      <c r="S2079" s="4"/>
      <c r="T2079" s="4">
        <v>2.1990729999999998</v>
      </c>
      <c r="U2079" s="4">
        <v>1.898048</v>
      </c>
      <c r="V2079" s="4">
        <v>7.3998819999999998</v>
      </c>
      <c r="W2079" s="4">
        <v>8.122128</v>
      </c>
      <c r="X2079" s="4">
        <v>87.614130000000003</v>
      </c>
      <c r="Y2079" s="4">
        <v>99.073239999999998</v>
      </c>
      <c r="Z2079" s="4">
        <v>0.87962929999999995</v>
      </c>
      <c r="AA2079" s="4">
        <v>73.598240000000004</v>
      </c>
      <c r="AB2079" s="8">
        <v>1.0916650000000001</v>
      </c>
      <c r="AC2079" s="8">
        <v>1.111669</v>
      </c>
      <c r="AD2079" s="4">
        <v>75.699370000000002</v>
      </c>
      <c r="AE2079" s="4">
        <v>148.04390000000001</v>
      </c>
      <c r="AF2079" s="4">
        <v>146.3425</v>
      </c>
      <c r="AG2079" s="4">
        <v>4.9421280000000003</v>
      </c>
      <c r="AH2079" s="4">
        <v>136.33099999999999</v>
      </c>
      <c r="AI2079" s="4">
        <v>11.817130000000001</v>
      </c>
      <c r="AJ2079" s="4">
        <v>9.2476819999999993</v>
      </c>
      <c r="AK2079" s="4">
        <v>40.462949999999999</v>
      </c>
    </row>
    <row r="2080" spans="1:37" x14ac:dyDescent="0.25">
      <c r="A2080" s="3">
        <v>44083</v>
      </c>
      <c r="B2080" s="4">
        <v>90.717560000000006</v>
      </c>
      <c r="C2080" s="4">
        <v>102.73139999999999</v>
      </c>
      <c r="D2080" s="4">
        <v>0.7</v>
      </c>
      <c r="E2080" s="4">
        <v>0.77</v>
      </c>
      <c r="F2080" s="4">
        <v>0</v>
      </c>
      <c r="G2080" s="4">
        <v>43.379620000000003</v>
      </c>
      <c r="H2080" s="4">
        <v>41.27</v>
      </c>
      <c r="I2080" s="4">
        <v>2.5</v>
      </c>
      <c r="J2080" s="4">
        <v>44.537019999999998</v>
      </c>
      <c r="K2080" s="4">
        <v>1</v>
      </c>
      <c r="L2080" s="4">
        <v>0.99536999999999998</v>
      </c>
      <c r="M2080" s="4">
        <v>56.134239999999998</v>
      </c>
      <c r="N2080" s="4">
        <v>68.938580000000002</v>
      </c>
      <c r="O2080" s="4">
        <v>1.36574</v>
      </c>
      <c r="P2080" s="4">
        <v>1.9328700000000001</v>
      </c>
      <c r="Q2080" s="4">
        <v>0.49823040000000002</v>
      </c>
      <c r="R2080" s="4">
        <v>0.29148580000000002</v>
      </c>
      <c r="S2080" s="4"/>
      <c r="T2080" s="4">
        <v>6.0763870000000004</v>
      </c>
      <c r="U2080" s="4">
        <v>6.8470969999999998</v>
      </c>
      <c r="V2080" s="4">
        <v>7.3569069999999996</v>
      </c>
      <c r="W2080" s="4">
        <v>8.1215119999999992</v>
      </c>
      <c r="X2080" s="4">
        <v>95.578739999999996</v>
      </c>
      <c r="Y2080" s="4">
        <v>108.0517</v>
      </c>
      <c r="Z2080" s="4">
        <v>0.30092580000000002</v>
      </c>
      <c r="AA2080" s="4">
        <v>105.48690000000001</v>
      </c>
      <c r="AB2080" s="8">
        <v>1.122012</v>
      </c>
      <c r="AC2080" s="8">
        <v>1.142015</v>
      </c>
      <c r="AD2080" s="4">
        <v>101.0292</v>
      </c>
      <c r="AE2080" s="4">
        <v>242.00219999999999</v>
      </c>
      <c r="AF2080" s="4">
        <v>240.30080000000001</v>
      </c>
      <c r="AG2080" s="4">
        <v>8.206016</v>
      </c>
      <c r="AH2080" s="4">
        <v>267.45359999999999</v>
      </c>
      <c r="AI2080" s="4">
        <v>13.53009</v>
      </c>
      <c r="AJ2080" s="4">
        <v>12.17592</v>
      </c>
      <c r="AK2080" s="4">
        <v>40.833320000000001</v>
      </c>
    </row>
    <row r="2081" spans="1:37" x14ac:dyDescent="0.25">
      <c r="A2081" s="3">
        <v>44084</v>
      </c>
      <c r="B2081" s="4">
        <v>108.0671</v>
      </c>
      <c r="C2081" s="4">
        <v>74.826359999999994</v>
      </c>
      <c r="D2081" s="4">
        <v>0.7</v>
      </c>
      <c r="E2081" s="4">
        <v>0.7</v>
      </c>
      <c r="F2081" s="4">
        <v>0</v>
      </c>
      <c r="G2081" s="4">
        <v>56.400440000000003</v>
      </c>
      <c r="H2081" s="4">
        <v>54.19</v>
      </c>
      <c r="I2081" s="4">
        <v>2.5</v>
      </c>
      <c r="J2081" s="4">
        <v>54.62961</v>
      </c>
      <c r="K2081" s="4">
        <v>1</v>
      </c>
      <c r="L2081" s="4">
        <v>0.99536999999999998</v>
      </c>
      <c r="M2081" s="4">
        <v>56.273130000000002</v>
      </c>
      <c r="N2081" s="4">
        <v>64.194050000000004</v>
      </c>
      <c r="O2081" s="4">
        <v>0.25462960000000001</v>
      </c>
      <c r="P2081" s="4">
        <v>0.1967592</v>
      </c>
      <c r="Q2081" s="4">
        <v>0.49830190000000002</v>
      </c>
      <c r="R2081" s="4">
        <v>0.29138589999999998</v>
      </c>
      <c r="S2081" s="4"/>
      <c r="T2081" s="4">
        <v>3.7268509999999999</v>
      </c>
      <c r="U2081" s="4">
        <v>3.1345420000000002</v>
      </c>
      <c r="V2081" s="4">
        <v>7.3144869999999997</v>
      </c>
      <c r="W2081" s="4">
        <v>8.1194249999999997</v>
      </c>
      <c r="X2081" s="4">
        <v>100.97799999999999</v>
      </c>
      <c r="Y2081" s="4">
        <v>110.1802</v>
      </c>
      <c r="Z2081" s="4">
        <v>0.18518509999999999</v>
      </c>
      <c r="AA2081" s="4">
        <v>124.00109999999999</v>
      </c>
      <c r="AB2081" s="8">
        <v>1.136703</v>
      </c>
      <c r="AC2081" s="8">
        <v>1.156703</v>
      </c>
      <c r="AD2081" s="4">
        <v>124.54770000000001</v>
      </c>
      <c r="AE2081" s="4">
        <v>219.6874</v>
      </c>
      <c r="AF2081" s="4">
        <v>227.34950000000001</v>
      </c>
      <c r="AG2081" s="4">
        <v>1.643518</v>
      </c>
      <c r="AH2081" s="4">
        <v>234.6874</v>
      </c>
      <c r="AI2081" s="4">
        <v>13.4375</v>
      </c>
      <c r="AJ2081" s="4">
        <v>11.481479999999999</v>
      </c>
      <c r="AK2081" s="4">
        <v>33.113410000000002</v>
      </c>
    </row>
    <row r="2082" spans="1:37" x14ac:dyDescent="0.25">
      <c r="A2082" s="3">
        <v>44085</v>
      </c>
      <c r="B2082" s="4">
        <v>108.0787</v>
      </c>
      <c r="C2082" s="4">
        <v>115.3125</v>
      </c>
      <c r="D2082" s="4">
        <v>0.7</v>
      </c>
      <c r="E2082" s="4">
        <v>0.7</v>
      </c>
      <c r="F2082" s="4">
        <v>0</v>
      </c>
      <c r="G2082" s="4">
        <v>56.180529999999997</v>
      </c>
      <c r="H2082" s="4">
        <v>43.9</v>
      </c>
      <c r="I2082" s="4">
        <v>2.5</v>
      </c>
      <c r="J2082" s="4">
        <v>54.907389999999999</v>
      </c>
      <c r="K2082" s="4">
        <v>1</v>
      </c>
      <c r="L2082" s="4">
        <v>0.99536999999999998</v>
      </c>
      <c r="M2082" s="4">
        <v>50.532389999999999</v>
      </c>
      <c r="N2082" s="4">
        <v>58.891629999999999</v>
      </c>
      <c r="O2082" s="4">
        <v>0.25462960000000001</v>
      </c>
      <c r="P2082" s="4">
        <v>0.1967592</v>
      </c>
      <c r="Q2082" s="4">
        <v>0.49831209999999998</v>
      </c>
      <c r="R2082" s="4">
        <v>0.51302729999999996</v>
      </c>
      <c r="S2082" s="4"/>
      <c r="T2082" s="4">
        <v>6.1226830000000003</v>
      </c>
      <c r="U2082" s="4">
        <v>8.3928530000000006</v>
      </c>
      <c r="V2082" s="4">
        <v>7.2612709999999998</v>
      </c>
      <c r="W2082" s="4">
        <v>8.1294760000000004</v>
      </c>
      <c r="X2082" s="4">
        <v>97.036169999999998</v>
      </c>
      <c r="Y2082" s="4">
        <v>107.375</v>
      </c>
      <c r="Z2082" s="4">
        <v>0.68287010000000004</v>
      </c>
      <c r="AA2082" s="4">
        <v>98.78416</v>
      </c>
      <c r="AB2082" s="8">
        <v>1.059374</v>
      </c>
      <c r="AC2082" s="8">
        <v>1.079375</v>
      </c>
      <c r="AD2082" s="4">
        <v>99.463149999999999</v>
      </c>
      <c r="AE2082" s="4">
        <v>235.26609999999999</v>
      </c>
      <c r="AF2082" s="4">
        <v>242.87029999999999</v>
      </c>
      <c r="AG2082" s="4">
        <v>6.3425900000000004</v>
      </c>
      <c r="AH2082" s="4">
        <v>265.50920000000002</v>
      </c>
      <c r="AI2082" s="4">
        <v>10.43981</v>
      </c>
      <c r="AJ2082" s="4">
        <v>9.0972190000000008</v>
      </c>
      <c r="AK2082" s="4">
        <v>39.398139999999998</v>
      </c>
    </row>
    <row r="2083" spans="1:37" x14ac:dyDescent="0.25">
      <c r="A2083" s="3">
        <v>44086</v>
      </c>
      <c r="B2083" s="4">
        <v>46.932850000000002</v>
      </c>
      <c r="C2083" s="4">
        <v>63.263869999999997</v>
      </c>
      <c r="D2083" s="4">
        <v>0.7</v>
      </c>
      <c r="E2083" s="4">
        <v>0.7</v>
      </c>
      <c r="F2083" s="4">
        <v>0</v>
      </c>
      <c r="G2083" s="4">
        <v>24.2361</v>
      </c>
      <c r="H2083" s="4">
        <v>22.49</v>
      </c>
      <c r="I2083" s="4">
        <v>2.5</v>
      </c>
      <c r="J2083" s="4">
        <v>23.425920000000001</v>
      </c>
      <c r="K2083" s="4">
        <v>1</v>
      </c>
      <c r="L2083" s="4">
        <v>0.99536999999999998</v>
      </c>
      <c r="M2083" s="4">
        <v>19.884250000000002</v>
      </c>
      <c r="N2083" s="4">
        <v>70.720309999999998</v>
      </c>
      <c r="O2083" s="4">
        <v>0.25462960000000001</v>
      </c>
      <c r="P2083" s="4">
        <v>0.1967592</v>
      </c>
      <c r="Q2083" s="4">
        <v>0.49833309999999997</v>
      </c>
      <c r="R2083" s="4">
        <v>0.29113499999999998</v>
      </c>
      <c r="S2083" s="4"/>
      <c r="T2083" s="4">
        <v>1.018518</v>
      </c>
      <c r="U2083" s="4">
        <v>1.014283</v>
      </c>
      <c r="V2083" s="4">
        <v>7.2340020000000003</v>
      </c>
      <c r="W2083" s="4">
        <v>8.1659199999999998</v>
      </c>
      <c r="X2083" s="4">
        <v>54.808349999999997</v>
      </c>
      <c r="Y2083" s="4">
        <v>63.393340000000002</v>
      </c>
      <c r="Z2083" s="4">
        <v>0.18518509999999999</v>
      </c>
      <c r="AA2083" s="4">
        <v>89.065240000000003</v>
      </c>
      <c r="AB2083" s="8">
        <v>0.95197869999999996</v>
      </c>
      <c r="AC2083" s="8">
        <v>0.97198019999999996</v>
      </c>
      <c r="AD2083" s="4">
        <v>93.93047</v>
      </c>
      <c r="AE2083" s="4">
        <v>173.29859999999999</v>
      </c>
      <c r="AF2083" s="4">
        <v>148.59950000000001</v>
      </c>
      <c r="AG2083" s="4">
        <v>1.2384250000000001</v>
      </c>
      <c r="AH2083" s="4">
        <v>152.10640000000001</v>
      </c>
      <c r="AI2083" s="4">
        <v>10.69444</v>
      </c>
      <c r="AJ2083" s="4">
        <v>7.5347189999999999</v>
      </c>
      <c r="AK2083" s="4">
        <v>8.2870340000000002</v>
      </c>
    </row>
    <row r="2084" spans="1:37" x14ac:dyDescent="0.25">
      <c r="A2084" s="3">
        <v>44087</v>
      </c>
      <c r="B2084" s="4">
        <v>41.539340000000003</v>
      </c>
      <c r="C2084" s="4">
        <v>33.842579999999998</v>
      </c>
      <c r="D2084" s="4">
        <v>0.7</v>
      </c>
      <c r="E2084" s="4">
        <v>0.7</v>
      </c>
      <c r="F2084" s="4">
        <v>0</v>
      </c>
      <c r="G2084" s="4">
        <v>21.38888</v>
      </c>
      <c r="H2084" s="4">
        <v>19.45</v>
      </c>
      <c r="I2084" s="4">
        <v>2.5</v>
      </c>
      <c r="J2084" s="4">
        <v>23.877310000000001</v>
      </c>
      <c r="K2084" s="4">
        <v>1</v>
      </c>
      <c r="L2084" s="4">
        <v>0.99536999999999998</v>
      </c>
      <c r="M2084" s="4">
        <v>18.6111</v>
      </c>
      <c r="N2084" s="4">
        <v>50.313209999999998</v>
      </c>
      <c r="O2084" s="4">
        <v>0.25462960000000001</v>
      </c>
      <c r="P2084" s="4">
        <v>0.1967592</v>
      </c>
      <c r="Q2084" s="4">
        <v>0.49841809999999998</v>
      </c>
      <c r="R2084" s="4">
        <v>0.29113499999999998</v>
      </c>
      <c r="S2084" s="4"/>
      <c r="T2084" s="4">
        <v>0.49768499999999999</v>
      </c>
      <c r="U2084" s="4">
        <v>0.41670390000000002</v>
      </c>
      <c r="V2084" s="4">
        <v>7.1985760000000001</v>
      </c>
      <c r="W2084" s="4">
        <v>8.1577199999999994</v>
      </c>
      <c r="X2084" s="4">
        <v>31.513909999999999</v>
      </c>
      <c r="Y2084" s="4">
        <v>38.96875</v>
      </c>
      <c r="Z2084" s="4">
        <v>0.18518509999999999</v>
      </c>
      <c r="AA2084" s="4">
        <v>105.084</v>
      </c>
      <c r="AB2084" s="8">
        <v>0.94090459999999998</v>
      </c>
      <c r="AC2084" s="8">
        <v>0.96090439999999999</v>
      </c>
      <c r="AD2084" s="4">
        <v>107.0149</v>
      </c>
      <c r="AE2084" s="4">
        <v>150.9837</v>
      </c>
      <c r="AF2084" s="4">
        <v>152.70830000000001</v>
      </c>
      <c r="AG2084" s="4">
        <v>1.504629</v>
      </c>
      <c r="AH2084" s="4">
        <v>125.50920000000001</v>
      </c>
      <c r="AI2084" s="4">
        <v>9.9768489999999996</v>
      </c>
      <c r="AJ2084" s="4">
        <v>7.4421270000000002</v>
      </c>
      <c r="AK2084" s="4">
        <v>8.8078669999999999</v>
      </c>
    </row>
    <row r="2085" spans="1:37" x14ac:dyDescent="0.25">
      <c r="A2085" s="3">
        <v>44088</v>
      </c>
      <c r="B2085" s="4">
        <v>77.256919999999994</v>
      </c>
      <c r="C2085" s="4">
        <v>62.210619999999999</v>
      </c>
      <c r="D2085" s="4">
        <v>0.7</v>
      </c>
      <c r="E2085" s="4">
        <v>0.76</v>
      </c>
      <c r="F2085" s="4">
        <v>0</v>
      </c>
      <c r="G2085" s="4">
        <v>57.638869999999997</v>
      </c>
      <c r="H2085" s="4">
        <v>55.49</v>
      </c>
      <c r="I2085" s="4">
        <v>2.5</v>
      </c>
      <c r="J2085" s="4">
        <v>54.062480000000001</v>
      </c>
      <c r="K2085" s="4">
        <v>1</v>
      </c>
      <c r="L2085" s="4">
        <v>0.99536999999999998</v>
      </c>
      <c r="M2085" s="4">
        <v>67.939790000000002</v>
      </c>
      <c r="N2085" s="4">
        <v>68.09075</v>
      </c>
      <c r="O2085" s="4">
        <v>1.6319440000000001</v>
      </c>
      <c r="P2085" s="4">
        <v>0.78703679999999998</v>
      </c>
      <c r="Q2085" s="4">
        <v>0.49851659999999998</v>
      </c>
      <c r="R2085" s="4">
        <v>0.29113499999999998</v>
      </c>
      <c r="S2085" s="4"/>
      <c r="T2085" s="4">
        <v>2.4652769999999999</v>
      </c>
      <c r="U2085" s="4">
        <v>0.41662529999999998</v>
      </c>
      <c r="V2085" s="4">
        <v>7.1312040000000003</v>
      </c>
      <c r="W2085" s="4">
        <v>8.2060040000000001</v>
      </c>
      <c r="X2085" s="4">
        <v>90.869910000000004</v>
      </c>
      <c r="Y2085" s="4">
        <v>106.74169999999999</v>
      </c>
      <c r="Z2085" s="4">
        <v>0.18518509999999999</v>
      </c>
      <c r="AA2085" s="4">
        <v>104.2863</v>
      </c>
      <c r="AB2085" s="8">
        <v>0.43388749999999998</v>
      </c>
      <c r="AC2085" s="8">
        <v>0.45388919999999999</v>
      </c>
      <c r="AD2085" s="4">
        <v>108.4554</v>
      </c>
      <c r="AE2085" s="4">
        <v>200.7638</v>
      </c>
      <c r="AF2085" s="4">
        <v>192.12960000000001</v>
      </c>
      <c r="AG2085" s="4">
        <v>4.7337949999999998</v>
      </c>
      <c r="AH2085" s="4">
        <v>177.70830000000001</v>
      </c>
      <c r="AI2085" s="4">
        <v>11.782400000000001</v>
      </c>
      <c r="AJ2085" s="4">
        <v>9.143516</v>
      </c>
      <c r="AK2085" s="4">
        <v>52.812480000000001</v>
      </c>
    </row>
    <row r="2086" spans="1:37" x14ac:dyDescent="0.25">
      <c r="A2086" s="3">
        <v>44089</v>
      </c>
      <c r="B2086" s="4">
        <v>126.12260000000001</v>
      </c>
      <c r="C2086" s="4">
        <v>122.6041</v>
      </c>
      <c r="D2086" s="4">
        <v>0.7</v>
      </c>
      <c r="E2086" s="4">
        <v>0.71</v>
      </c>
      <c r="F2086" s="4">
        <v>0</v>
      </c>
      <c r="G2086" s="4">
        <v>54.861089999999997</v>
      </c>
      <c r="H2086" s="4">
        <v>52.97</v>
      </c>
      <c r="I2086" s="4">
        <v>2.5</v>
      </c>
      <c r="J2086" s="4">
        <v>53.912019999999998</v>
      </c>
      <c r="K2086" s="4">
        <v>1</v>
      </c>
      <c r="L2086" s="4">
        <v>0.99536999999999998</v>
      </c>
      <c r="M2086" s="4">
        <v>68.981459999999998</v>
      </c>
      <c r="N2086" s="4">
        <v>73.730230000000006</v>
      </c>
      <c r="O2086" s="4">
        <v>2.3958330000000001</v>
      </c>
      <c r="P2086" s="4">
        <v>2.0370360000000001</v>
      </c>
      <c r="Q2086" s="4">
        <v>0.49847659999999999</v>
      </c>
      <c r="R2086" s="4">
        <v>3.200628</v>
      </c>
      <c r="S2086" s="4"/>
      <c r="T2086" s="4">
        <v>4.8032389999999996</v>
      </c>
      <c r="U2086" s="4">
        <v>5.2785739999999999</v>
      </c>
      <c r="V2086" s="4">
        <v>7.0847049999999996</v>
      </c>
      <c r="W2086" s="4">
        <v>7.0952159999999997</v>
      </c>
      <c r="X2086" s="4">
        <v>113.512</v>
      </c>
      <c r="Y2086" s="4">
        <v>125.533</v>
      </c>
      <c r="Z2086" s="4">
        <v>0.63657390000000003</v>
      </c>
      <c r="AA2086" s="4">
        <v>128.0154</v>
      </c>
      <c r="AB2086" s="8">
        <v>0.1299998</v>
      </c>
      <c r="AC2086" s="8">
        <v>0.1500002</v>
      </c>
      <c r="AD2086" s="4">
        <v>116.4931</v>
      </c>
      <c r="AE2086" s="4">
        <v>268.8888</v>
      </c>
      <c r="AF2086" s="4">
        <v>276.65499999999997</v>
      </c>
      <c r="AG2086" s="4">
        <v>25.949059999999999</v>
      </c>
      <c r="AH2086" s="4">
        <v>337.37259999999998</v>
      </c>
      <c r="AI2086" s="4">
        <v>14.47916</v>
      </c>
      <c r="AJ2086" s="4">
        <v>13.75</v>
      </c>
      <c r="AK2086" s="4">
        <v>51.493040000000001</v>
      </c>
    </row>
    <row r="2087" spans="1:37" x14ac:dyDescent="0.25">
      <c r="A2087" s="3">
        <v>44090</v>
      </c>
      <c r="B2087" s="4">
        <v>74.756919999999994</v>
      </c>
      <c r="C2087" s="4">
        <v>127.8819</v>
      </c>
      <c r="D2087" s="4">
        <v>0.7</v>
      </c>
      <c r="E2087" s="4">
        <v>0.71</v>
      </c>
      <c r="F2087" s="4">
        <v>0</v>
      </c>
      <c r="G2087" s="4">
        <v>54.444420000000001</v>
      </c>
      <c r="H2087" s="4">
        <v>52.69</v>
      </c>
      <c r="I2087" s="4">
        <v>2.5</v>
      </c>
      <c r="J2087" s="4">
        <v>53.402760000000001</v>
      </c>
      <c r="K2087" s="4">
        <v>1</v>
      </c>
      <c r="L2087" s="4">
        <v>0.99536999999999998</v>
      </c>
      <c r="M2087" s="4">
        <v>80.127290000000002</v>
      </c>
      <c r="N2087" s="4">
        <v>81.013019999999997</v>
      </c>
      <c r="O2087" s="4">
        <v>0.25462960000000001</v>
      </c>
      <c r="P2087" s="4">
        <v>0.82175900000000002</v>
      </c>
      <c r="Q2087" s="4">
        <v>0.49828440000000002</v>
      </c>
      <c r="R2087" s="4">
        <v>1.6879770000000001</v>
      </c>
      <c r="S2087" s="4"/>
      <c r="T2087" s="4">
        <v>6.0069419999999996</v>
      </c>
      <c r="U2087" s="4">
        <v>4.4812979999999998</v>
      </c>
      <c r="V2087" s="4">
        <v>2.8976730000000002</v>
      </c>
      <c r="W2087" s="4">
        <v>4.3556140000000001</v>
      </c>
      <c r="X2087" s="4">
        <v>123.1031</v>
      </c>
      <c r="Y2087" s="4">
        <v>134.06649999999999</v>
      </c>
      <c r="Z2087" s="4">
        <v>0.18518509999999999</v>
      </c>
      <c r="AA2087" s="4">
        <v>124.4422</v>
      </c>
      <c r="AB2087" s="8">
        <v>0.1299998</v>
      </c>
      <c r="AC2087" s="8">
        <v>0.1500002</v>
      </c>
      <c r="AD2087" s="4">
        <v>119.5129</v>
      </c>
      <c r="AE2087" s="4">
        <v>285.91419999999999</v>
      </c>
      <c r="AF2087" s="4">
        <v>345.30079999999998</v>
      </c>
      <c r="AG2087" s="4">
        <v>19.537030000000001</v>
      </c>
      <c r="AH2087" s="4">
        <v>404.20119999999997</v>
      </c>
      <c r="AI2087" s="4">
        <v>16.539349999999999</v>
      </c>
      <c r="AJ2087" s="4">
        <v>16.400459999999999</v>
      </c>
      <c r="AK2087" s="4">
        <v>60.659700000000001</v>
      </c>
    </row>
    <row r="2088" spans="1:37" x14ac:dyDescent="0.25">
      <c r="A2088" s="3">
        <v>44091</v>
      </c>
      <c r="B2088" s="4">
        <v>105.6597</v>
      </c>
      <c r="C2088" s="4">
        <v>55.960630000000002</v>
      </c>
      <c r="D2088" s="4">
        <v>0.7</v>
      </c>
      <c r="E2088" s="4">
        <v>0.74</v>
      </c>
      <c r="F2088" s="4">
        <v>0</v>
      </c>
      <c r="G2088" s="4">
        <v>54.652760000000001</v>
      </c>
      <c r="H2088" s="4">
        <v>52.73</v>
      </c>
      <c r="I2088" s="4">
        <v>2.5</v>
      </c>
      <c r="J2088" s="4">
        <v>53.472200000000001</v>
      </c>
      <c r="K2088" s="4">
        <v>1</v>
      </c>
      <c r="L2088" s="4">
        <v>0.99536999999999998</v>
      </c>
      <c r="M2088" s="4">
        <v>70.01155</v>
      </c>
      <c r="N2088" s="4">
        <v>75.299599999999998</v>
      </c>
      <c r="O2088" s="4">
        <v>0.25462960000000001</v>
      </c>
      <c r="P2088" s="4">
        <v>0.1967592</v>
      </c>
      <c r="Q2088" s="4">
        <v>0.49993559999999998</v>
      </c>
      <c r="R2088" s="4">
        <v>0.42865910000000002</v>
      </c>
      <c r="S2088" s="4"/>
      <c r="T2088" s="4">
        <v>3.7731469999999998</v>
      </c>
      <c r="U2088" s="4">
        <v>5.9103450000000004</v>
      </c>
      <c r="V2088" s="4">
        <v>6.6088500000000003</v>
      </c>
      <c r="W2088" s="4">
        <v>5.3741659999999998</v>
      </c>
      <c r="X2088" s="4">
        <v>107.00530000000001</v>
      </c>
      <c r="Y2088" s="4">
        <v>124.20480000000001</v>
      </c>
      <c r="Z2088" s="4">
        <v>0.27777770000000002</v>
      </c>
      <c r="AA2088" s="4">
        <v>123.5693</v>
      </c>
      <c r="AB2088" s="8">
        <v>0.1299998</v>
      </c>
      <c r="AC2088" s="8">
        <v>0.1500002</v>
      </c>
      <c r="AD2088" s="4">
        <v>115.39279999999999</v>
      </c>
      <c r="AE2088" s="4">
        <v>201.8981</v>
      </c>
      <c r="AF2088" s="4">
        <v>199.45590000000001</v>
      </c>
      <c r="AG2088" s="4">
        <v>1.898147</v>
      </c>
      <c r="AH2088" s="4">
        <v>137.80090000000001</v>
      </c>
      <c r="AI2088" s="4">
        <v>11.5162</v>
      </c>
      <c r="AJ2088" s="4">
        <v>8.0671269999999993</v>
      </c>
      <c r="AK2088" s="4">
        <v>50.462940000000003</v>
      </c>
    </row>
    <row r="2089" spans="1:37" x14ac:dyDescent="0.25">
      <c r="A2089" s="3">
        <v>44092</v>
      </c>
      <c r="B2089" s="4">
        <v>36.678229999999999</v>
      </c>
      <c r="C2089" s="4">
        <v>60.775440000000003</v>
      </c>
      <c r="D2089" s="4">
        <v>0.7</v>
      </c>
      <c r="E2089" s="4">
        <v>0.85</v>
      </c>
      <c r="F2089" s="4">
        <v>0</v>
      </c>
      <c r="G2089" s="4">
        <v>53.831000000000003</v>
      </c>
      <c r="H2089" s="4">
        <v>52.03</v>
      </c>
      <c r="I2089" s="4">
        <v>2.5</v>
      </c>
      <c r="J2089" s="4">
        <v>52.974519999999998</v>
      </c>
      <c r="K2089" s="4">
        <v>1</v>
      </c>
      <c r="L2089" s="4">
        <v>0.99536999999999998</v>
      </c>
      <c r="M2089" s="4">
        <v>66.944419999999994</v>
      </c>
      <c r="N2089" s="4">
        <v>71.39255</v>
      </c>
      <c r="O2089" s="4">
        <v>0.25462960000000001</v>
      </c>
      <c r="P2089" s="4">
        <v>0.1967592</v>
      </c>
      <c r="Q2089" s="4">
        <v>0.4935832</v>
      </c>
      <c r="R2089" s="4">
        <v>0.2884197</v>
      </c>
      <c r="S2089" s="4"/>
      <c r="T2089" s="4">
        <v>0.94907370000000002</v>
      </c>
      <c r="U2089" s="4">
        <v>1.1479250000000001</v>
      </c>
      <c r="V2089" s="4">
        <v>5.8544239999999999</v>
      </c>
      <c r="W2089" s="4">
        <v>7.1032099999999998</v>
      </c>
      <c r="X2089" s="4">
        <v>104.6117</v>
      </c>
      <c r="Y2089" s="4">
        <v>113.4375</v>
      </c>
      <c r="Z2089" s="4">
        <v>0.18518509999999999</v>
      </c>
      <c r="AA2089" s="4">
        <v>132.75</v>
      </c>
      <c r="AB2089" s="8">
        <v>0.1299998</v>
      </c>
      <c r="AC2089" s="8">
        <v>0.1500002</v>
      </c>
      <c r="AD2089" s="4">
        <v>119.51739999999999</v>
      </c>
      <c r="AE2089" s="4">
        <v>197.00219999999999</v>
      </c>
      <c r="AF2089" s="4">
        <v>163.8888</v>
      </c>
      <c r="AG2089" s="4">
        <v>0.69444419999999996</v>
      </c>
      <c r="AH2089" s="4">
        <v>163.15969999999999</v>
      </c>
      <c r="AI2089" s="4">
        <v>7.8009230000000001</v>
      </c>
      <c r="AJ2089" s="4">
        <v>3.92361</v>
      </c>
      <c r="AK2089" s="4">
        <v>47.75461</v>
      </c>
    </row>
    <row r="2090" spans="1:37" x14ac:dyDescent="0.25">
      <c r="A2090" s="3">
        <v>44093</v>
      </c>
      <c r="B2090" s="4">
        <v>13.761570000000001</v>
      </c>
      <c r="C2090" s="4">
        <v>23.460640000000001</v>
      </c>
      <c r="D2090" s="4">
        <v>0.7</v>
      </c>
      <c r="E2090" s="4">
        <v>0.74</v>
      </c>
      <c r="F2090" s="4">
        <v>0</v>
      </c>
      <c r="G2090" s="4">
        <v>29.68749</v>
      </c>
      <c r="H2090" s="4">
        <v>27.99</v>
      </c>
      <c r="I2090" s="4">
        <v>2.5</v>
      </c>
      <c r="J2090" s="4">
        <v>29.988409999999998</v>
      </c>
      <c r="K2090" s="4">
        <v>1</v>
      </c>
      <c r="L2090" s="4">
        <v>0.99536999999999998</v>
      </c>
      <c r="M2090" s="4">
        <v>33.182859999999998</v>
      </c>
      <c r="N2090" s="4">
        <v>49.734020000000001</v>
      </c>
      <c r="O2090" s="4">
        <v>0.25462960000000001</v>
      </c>
      <c r="P2090" s="4">
        <v>0.39351839999999999</v>
      </c>
      <c r="Q2090" s="4">
        <v>0.50215169999999998</v>
      </c>
      <c r="R2090" s="4">
        <v>2.3269730000000002</v>
      </c>
      <c r="S2090" s="4"/>
      <c r="T2090" s="4">
        <v>0.71759240000000002</v>
      </c>
      <c r="U2090" s="4">
        <v>0.41653630000000003</v>
      </c>
      <c r="V2090" s="4">
        <v>6.5813839999999999</v>
      </c>
      <c r="W2090" s="4">
        <v>6.3020800000000001</v>
      </c>
      <c r="X2090" s="4">
        <v>60.953769999999999</v>
      </c>
      <c r="Y2090" s="4">
        <v>70.225960000000001</v>
      </c>
      <c r="Z2090" s="4">
        <v>0.18518509999999999</v>
      </c>
      <c r="AA2090" s="4">
        <v>138.1018</v>
      </c>
      <c r="AB2090" s="8">
        <v>0.1299998</v>
      </c>
      <c r="AC2090" s="8">
        <v>0.1500002</v>
      </c>
      <c r="AD2090" s="4">
        <v>136.5224</v>
      </c>
      <c r="AE2090" s="4">
        <v>189.59479999999999</v>
      </c>
      <c r="AF2090" s="4">
        <v>185.3819</v>
      </c>
      <c r="AG2090" s="4">
        <v>0.69444419999999996</v>
      </c>
      <c r="AH2090" s="4">
        <v>185.61340000000001</v>
      </c>
      <c r="AI2090" s="4">
        <v>3.9120360000000001</v>
      </c>
      <c r="AJ2090" s="4">
        <v>0.94907370000000002</v>
      </c>
      <c r="AK2090" s="4">
        <v>16.956009999999999</v>
      </c>
    </row>
    <row r="2091" spans="1:37" x14ac:dyDescent="0.25">
      <c r="A2091" s="3">
        <v>44094</v>
      </c>
      <c r="B2091" s="4">
        <v>19.27083</v>
      </c>
      <c r="C2091" s="4">
        <v>35.543970000000002</v>
      </c>
      <c r="D2091" s="4">
        <v>0.7</v>
      </c>
      <c r="E2091" s="4">
        <v>0.7</v>
      </c>
      <c r="F2091" s="4">
        <v>0</v>
      </c>
      <c r="G2091" s="4">
        <v>25.254619999999999</v>
      </c>
      <c r="H2091" s="4">
        <v>23.39</v>
      </c>
      <c r="I2091" s="4">
        <v>2.5</v>
      </c>
      <c r="J2091" s="4">
        <v>26.412030000000001</v>
      </c>
      <c r="K2091" s="4">
        <v>1</v>
      </c>
      <c r="L2091" s="4">
        <v>0.99536999999999998</v>
      </c>
      <c r="M2091" s="4">
        <v>24.47916</v>
      </c>
      <c r="N2091" s="4">
        <v>53.62988</v>
      </c>
      <c r="O2091" s="4">
        <v>0.25462960000000001</v>
      </c>
      <c r="P2091" s="4">
        <v>0.335648</v>
      </c>
      <c r="Q2091" s="4">
        <v>0.80751309999999998</v>
      </c>
      <c r="R2091" s="4">
        <v>2.4571559999999999</v>
      </c>
      <c r="S2091" s="4"/>
      <c r="T2091" s="4">
        <v>3.2523140000000001</v>
      </c>
      <c r="U2091" s="4">
        <v>1.837658</v>
      </c>
      <c r="V2091" s="4">
        <v>6.527787</v>
      </c>
      <c r="W2091" s="4">
        <v>6.731096</v>
      </c>
      <c r="X2091" s="4">
        <v>55.1676</v>
      </c>
      <c r="Y2091" s="4">
        <v>63.296799999999998</v>
      </c>
      <c r="Z2091" s="4">
        <v>0.18518509999999999</v>
      </c>
      <c r="AA2091" s="4">
        <v>87.791420000000002</v>
      </c>
      <c r="AB2091" s="8">
        <v>0.1299998</v>
      </c>
      <c r="AC2091" s="8">
        <v>0.1500002</v>
      </c>
      <c r="AD2091" s="4">
        <v>77.419700000000006</v>
      </c>
      <c r="AE2091" s="4">
        <v>118.8888</v>
      </c>
      <c r="AF2091" s="4">
        <v>123.94670000000001</v>
      </c>
      <c r="AG2091" s="4">
        <v>0.69444419999999996</v>
      </c>
      <c r="AH2091" s="4">
        <v>102.1527</v>
      </c>
      <c r="AI2091" s="4">
        <v>7.2222189999999999</v>
      </c>
      <c r="AJ2091" s="4">
        <v>3.9004620000000001</v>
      </c>
      <c r="AK2091" s="4">
        <v>15.856479999999999</v>
      </c>
    </row>
    <row r="2092" spans="1:37" x14ac:dyDescent="0.25">
      <c r="A2092" s="3">
        <v>44095</v>
      </c>
      <c r="B2092" s="4">
        <v>105.0463</v>
      </c>
      <c r="C2092" s="4">
        <v>69.363399999999999</v>
      </c>
      <c r="D2092" s="4">
        <v>0.7</v>
      </c>
      <c r="E2092" s="4">
        <v>0.76</v>
      </c>
      <c r="F2092" s="4">
        <v>0</v>
      </c>
      <c r="G2092" s="4">
        <v>54.490720000000003</v>
      </c>
      <c r="H2092" s="4">
        <v>52.98</v>
      </c>
      <c r="I2092" s="4">
        <v>2.5</v>
      </c>
      <c r="J2092" s="4">
        <v>52.51155</v>
      </c>
      <c r="K2092" s="4">
        <v>1</v>
      </c>
      <c r="L2092" s="4">
        <v>0.99536999999999998</v>
      </c>
      <c r="M2092" s="4">
        <v>68.472200000000001</v>
      </c>
      <c r="N2092" s="4">
        <v>70.909620000000004</v>
      </c>
      <c r="O2092" s="4">
        <v>1.0648139999999999</v>
      </c>
      <c r="P2092" s="4">
        <v>0.71759240000000002</v>
      </c>
      <c r="Q2092" s="4">
        <v>0.49355769999999999</v>
      </c>
      <c r="R2092" s="4">
        <v>1.1903809999999999</v>
      </c>
      <c r="S2092" s="4"/>
      <c r="T2092" s="4">
        <v>5.150461</v>
      </c>
      <c r="U2092" s="4">
        <v>3.409967</v>
      </c>
      <c r="V2092" s="4">
        <v>6.4621769999999996</v>
      </c>
      <c r="W2092" s="4">
        <v>7.1471119999999999</v>
      </c>
      <c r="X2092" s="4">
        <v>105.2025</v>
      </c>
      <c r="Y2092" s="4">
        <v>119.7499</v>
      </c>
      <c r="Z2092" s="4">
        <v>0.18518509999999999</v>
      </c>
      <c r="AA2092" s="4">
        <v>183.98949999999999</v>
      </c>
      <c r="AB2092" s="8">
        <v>0.1299998</v>
      </c>
      <c r="AC2092" s="8">
        <v>0.1500002</v>
      </c>
      <c r="AD2092" s="4">
        <v>177.06</v>
      </c>
      <c r="AE2092" s="4">
        <v>278.24059999999997</v>
      </c>
      <c r="AF2092" s="4">
        <v>272.33789999999999</v>
      </c>
      <c r="AG2092" s="4">
        <v>4.7916650000000001</v>
      </c>
      <c r="AH2092" s="4">
        <v>288.95819999999998</v>
      </c>
      <c r="AI2092" s="4">
        <v>12.4537</v>
      </c>
      <c r="AJ2092" s="4">
        <v>11.14583</v>
      </c>
      <c r="AK2092" s="4">
        <v>51.180540000000001</v>
      </c>
    </row>
    <row r="2093" spans="1:37" x14ac:dyDescent="0.25">
      <c r="A2093" s="3">
        <v>44096</v>
      </c>
      <c r="B2093" s="4">
        <v>69.421270000000007</v>
      </c>
      <c r="C2093" s="4">
        <v>82.175899999999999</v>
      </c>
      <c r="D2093" s="4">
        <v>0.7</v>
      </c>
      <c r="E2093" s="4">
        <v>0.92</v>
      </c>
      <c r="F2093" s="4">
        <v>0</v>
      </c>
      <c r="G2093" s="4">
        <v>44.94211</v>
      </c>
      <c r="H2093" s="4">
        <v>43.79</v>
      </c>
      <c r="I2093" s="4">
        <v>2.5</v>
      </c>
      <c r="J2093" s="4">
        <v>44.421280000000003</v>
      </c>
      <c r="K2093" s="4">
        <v>1</v>
      </c>
      <c r="L2093" s="4">
        <v>0.99536999999999998</v>
      </c>
      <c r="M2093" s="4">
        <v>79.965249999999997</v>
      </c>
      <c r="N2093" s="4">
        <v>83.948679999999996</v>
      </c>
      <c r="O2093" s="4">
        <v>2.9629620000000001</v>
      </c>
      <c r="P2093" s="4">
        <v>1.5509250000000001</v>
      </c>
      <c r="Q2093" s="4">
        <v>0.62784740000000006</v>
      </c>
      <c r="R2093" s="4">
        <v>0.28625410000000001</v>
      </c>
      <c r="S2093" s="4"/>
      <c r="T2093" s="4">
        <v>5.9259240000000002</v>
      </c>
      <c r="U2093" s="4">
        <v>1.602068</v>
      </c>
      <c r="V2093" s="4">
        <v>2.2915719999999999</v>
      </c>
      <c r="W2093" s="4">
        <v>5.9993290000000004</v>
      </c>
      <c r="X2093" s="4">
        <v>113.2996</v>
      </c>
      <c r="Y2093" s="4">
        <v>131.2567</v>
      </c>
      <c r="Z2093" s="4">
        <v>0.49768499999999999</v>
      </c>
      <c r="AA2093" s="4">
        <v>191.22329999999999</v>
      </c>
      <c r="AB2093" s="8">
        <v>0.33392319999999998</v>
      </c>
      <c r="AC2093" s="8">
        <v>0.35392469999999998</v>
      </c>
      <c r="AD2093" s="4">
        <v>184.55189999999999</v>
      </c>
      <c r="AE2093" s="4">
        <v>296.96749999999997</v>
      </c>
      <c r="AF2093" s="4">
        <v>312.08319999999998</v>
      </c>
      <c r="AG2093" s="4">
        <v>5.4166650000000001</v>
      </c>
      <c r="AH2093" s="4">
        <v>312.80079999999998</v>
      </c>
      <c r="AI2093" s="4">
        <v>14.34027</v>
      </c>
      <c r="AJ2093" s="4">
        <v>6.2962939999999996</v>
      </c>
      <c r="AK2093" s="4">
        <v>56.238410000000002</v>
      </c>
    </row>
    <row r="2094" spans="1:37" x14ac:dyDescent="0.25">
      <c r="A2094" s="3">
        <v>44097</v>
      </c>
      <c r="B2094" s="4">
        <v>39.803229999999999</v>
      </c>
      <c r="C2094" s="4">
        <v>49.94211</v>
      </c>
      <c r="D2094" s="4">
        <v>0.7</v>
      </c>
      <c r="E2094" s="4">
        <v>1.1100000000000001</v>
      </c>
      <c r="F2094" s="4">
        <v>0</v>
      </c>
      <c r="G2094" s="4">
        <v>44.143500000000003</v>
      </c>
      <c r="H2094" s="4">
        <v>42.79</v>
      </c>
      <c r="I2094" s="4">
        <v>2.5</v>
      </c>
      <c r="J2094" s="4">
        <v>46.527760000000001</v>
      </c>
      <c r="K2094" s="4">
        <v>1</v>
      </c>
      <c r="L2094" s="4">
        <v>3.078703</v>
      </c>
      <c r="M2094" s="4">
        <v>63.113399999999999</v>
      </c>
      <c r="N2094" s="4">
        <v>76.159109999999998</v>
      </c>
      <c r="O2094" s="4">
        <v>1.2731479999999999</v>
      </c>
      <c r="P2094" s="4">
        <v>0.1967592</v>
      </c>
      <c r="Q2094" s="4">
        <v>0.49756669999999997</v>
      </c>
      <c r="R2094" s="4">
        <v>0.28612340000000003</v>
      </c>
      <c r="S2094" s="4"/>
      <c r="T2094" s="4">
        <v>2.2222209999999998</v>
      </c>
      <c r="U2094" s="4">
        <v>6.5960599999999996</v>
      </c>
      <c r="V2094" s="4">
        <v>6.1370389999999997</v>
      </c>
      <c r="W2094" s="4">
        <v>3.5884490000000002</v>
      </c>
      <c r="X2094" s="4">
        <v>110.158</v>
      </c>
      <c r="Y2094" s="4">
        <v>128.85769999999999</v>
      </c>
      <c r="Z2094" s="4">
        <v>0.1967592</v>
      </c>
      <c r="AA2094" s="4">
        <v>198.5026</v>
      </c>
      <c r="AB2094" s="8">
        <v>0.1377081</v>
      </c>
      <c r="AC2094" s="8">
        <v>0.1577083</v>
      </c>
      <c r="AD2094" s="4">
        <v>189.8793</v>
      </c>
      <c r="AE2094" s="4">
        <v>269.84949999999998</v>
      </c>
      <c r="AF2094" s="4">
        <v>269.84949999999998</v>
      </c>
      <c r="AG2094" s="4">
        <v>0.72916639999999999</v>
      </c>
      <c r="AH2094" s="4">
        <v>268.20589999999999</v>
      </c>
      <c r="AI2094" s="4">
        <v>8.5300890000000003</v>
      </c>
      <c r="AJ2094" s="4">
        <v>1.5972219999999999</v>
      </c>
      <c r="AK2094" s="4">
        <v>39.074060000000003</v>
      </c>
    </row>
    <row r="2095" spans="1:37" x14ac:dyDescent="0.25">
      <c r="A2095" s="3">
        <v>44098</v>
      </c>
      <c r="B2095" s="4">
        <v>66.377290000000002</v>
      </c>
      <c r="C2095" s="4">
        <v>58.518500000000003</v>
      </c>
      <c r="D2095" s="4">
        <v>0.7</v>
      </c>
      <c r="E2095" s="4">
        <v>0.75</v>
      </c>
      <c r="F2095" s="4">
        <v>0</v>
      </c>
      <c r="G2095" s="4">
        <v>47.013869999999997</v>
      </c>
      <c r="H2095" s="4">
        <v>45.75</v>
      </c>
      <c r="I2095" s="4">
        <v>2.5</v>
      </c>
      <c r="J2095" s="4">
        <v>48.564799999999998</v>
      </c>
      <c r="K2095" s="4">
        <v>1</v>
      </c>
      <c r="L2095" s="4">
        <v>0.99536999999999998</v>
      </c>
      <c r="M2095" s="4">
        <v>52.118040000000001</v>
      </c>
      <c r="N2095" s="4">
        <v>62.606200000000001</v>
      </c>
      <c r="O2095" s="4">
        <v>0.92592560000000002</v>
      </c>
      <c r="P2095" s="4">
        <v>1.655092</v>
      </c>
      <c r="Q2095" s="4">
        <v>23.440329999999999</v>
      </c>
      <c r="R2095" s="4">
        <v>4.2834880000000002</v>
      </c>
      <c r="S2095" s="4"/>
      <c r="T2095" s="4">
        <v>1.4583330000000001</v>
      </c>
      <c r="U2095" s="4">
        <v>3.120422</v>
      </c>
      <c r="V2095" s="4">
        <v>6.0724140000000002</v>
      </c>
      <c r="W2095" s="4">
        <v>3.3107679999999999</v>
      </c>
      <c r="X2095" s="4">
        <v>73.387699999999995</v>
      </c>
      <c r="Y2095" s="4"/>
      <c r="Z2095" s="4">
        <v>0.1967592</v>
      </c>
      <c r="AA2095" s="4">
        <v>117.8951</v>
      </c>
      <c r="AB2095" s="8">
        <v>0.13784689999999999</v>
      </c>
      <c r="AC2095" s="8">
        <v>0.15784719999999999</v>
      </c>
      <c r="AD2095" s="4">
        <v>114.7983</v>
      </c>
      <c r="AE2095" s="4">
        <v>190.05779999999999</v>
      </c>
      <c r="AF2095" s="4">
        <v>175.54390000000001</v>
      </c>
      <c r="AG2095" s="4">
        <v>1.2384250000000001</v>
      </c>
      <c r="AH2095" s="4">
        <v>185.25460000000001</v>
      </c>
      <c r="AI2095" s="4">
        <v>7.7777750000000001</v>
      </c>
      <c r="AJ2095" s="4">
        <v>4.3749989999999999</v>
      </c>
      <c r="AK2095" s="4">
        <v>41.296280000000003</v>
      </c>
    </row>
    <row r="2096" spans="1:37" x14ac:dyDescent="0.25">
      <c r="A2096" s="3">
        <v>44099</v>
      </c>
      <c r="B2096" s="4">
        <v>18.078700000000001</v>
      </c>
      <c r="C2096" s="4">
        <v>18.078700000000001</v>
      </c>
      <c r="D2096" s="4">
        <v>0.7</v>
      </c>
      <c r="E2096" s="4">
        <v>1.25</v>
      </c>
      <c r="F2096" s="4">
        <v>0</v>
      </c>
      <c r="G2096" s="4">
        <v>33.749989999999997</v>
      </c>
      <c r="H2096" s="4">
        <v>32.22</v>
      </c>
      <c r="I2096" s="4">
        <v>2.5</v>
      </c>
      <c r="J2096" s="4">
        <v>35.162030000000001</v>
      </c>
      <c r="K2096" s="4">
        <v>1</v>
      </c>
      <c r="L2096" s="4">
        <v>0.99536999999999998</v>
      </c>
      <c r="M2096" s="4">
        <v>40.624980000000001</v>
      </c>
      <c r="N2096" s="4">
        <v>54.975349999999999</v>
      </c>
      <c r="O2096" s="4">
        <v>0.25462960000000001</v>
      </c>
      <c r="P2096" s="4">
        <v>0.1967592</v>
      </c>
      <c r="Q2096" s="4">
        <v>3.1108099999999999</v>
      </c>
      <c r="R2096" s="4">
        <v>0.29493209999999997</v>
      </c>
      <c r="S2096" s="4">
        <v>27.31251</v>
      </c>
      <c r="T2096" s="4">
        <v>0.49768499999999999</v>
      </c>
      <c r="U2096" s="4">
        <v>0.41670780000000002</v>
      </c>
      <c r="V2096" s="4">
        <v>5.6015569999999997</v>
      </c>
      <c r="W2096" s="4">
        <v>3.509792</v>
      </c>
      <c r="X2096" s="4">
        <v>42.104019999999998</v>
      </c>
      <c r="Y2096" s="4">
        <v>48.73742</v>
      </c>
      <c r="Z2096" s="4">
        <v>0.1967592</v>
      </c>
      <c r="AA2096" s="4">
        <v>137.3365</v>
      </c>
      <c r="AB2096" s="8">
        <v>0.13604150000000001</v>
      </c>
      <c r="AC2096" s="8">
        <v>0.1560416</v>
      </c>
      <c r="AD2096" s="4">
        <v>127.5989</v>
      </c>
      <c r="AE2096" s="4">
        <v>143.13650000000001</v>
      </c>
      <c r="AF2096" s="4">
        <v>136.3194</v>
      </c>
      <c r="AG2096" s="4">
        <v>0.69444419999999996</v>
      </c>
      <c r="AH2096" s="4">
        <v>105.9375</v>
      </c>
      <c r="AI2096" s="4">
        <v>3.1597209999999998</v>
      </c>
      <c r="AJ2096" s="4">
        <v>2.708332</v>
      </c>
      <c r="AK2096" s="4">
        <v>24.40971</v>
      </c>
    </row>
    <row r="2097" spans="1:37" x14ac:dyDescent="0.25">
      <c r="A2097" s="3">
        <v>44100</v>
      </c>
      <c r="B2097" s="4">
        <v>11.37731</v>
      </c>
      <c r="C2097" s="4">
        <v>8.3449050000000007</v>
      </c>
      <c r="D2097" s="4">
        <v>0.7</v>
      </c>
      <c r="E2097" s="4">
        <v>1.26</v>
      </c>
      <c r="F2097" s="4">
        <v>0</v>
      </c>
      <c r="G2097" s="4">
        <v>28.09027</v>
      </c>
      <c r="H2097" s="4">
        <v>26.39</v>
      </c>
      <c r="I2097" s="4">
        <v>2.5</v>
      </c>
      <c r="J2097" s="4">
        <v>31.238409999999998</v>
      </c>
      <c r="K2097" s="4">
        <v>1</v>
      </c>
      <c r="L2097" s="4">
        <v>0.99536999999999998</v>
      </c>
      <c r="M2097" s="4">
        <v>40.312480000000001</v>
      </c>
      <c r="N2097" s="4">
        <v>58.997439999999997</v>
      </c>
      <c r="O2097" s="4">
        <v>0.25462960000000001</v>
      </c>
      <c r="P2097" s="4">
        <v>0.1967592</v>
      </c>
      <c r="Q2097" s="4">
        <v>5.1320490000000003</v>
      </c>
      <c r="R2097" s="4">
        <v>0.28737990000000002</v>
      </c>
      <c r="S2097" s="4">
        <v>31.74614</v>
      </c>
      <c r="T2097" s="4">
        <v>0.49768499999999999</v>
      </c>
      <c r="U2097" s="4">
        <v>0.41628589999999999</v>
      </c>
      <c r="V2097" s="4">
        <v>0.40090619999999999</v>
      </c>
      <c r="W2097" s="4">
        <v>0.49733110000000003</v>
      </c>
      <c r="X2097" s="4">
        <v>42.252940000000002</v>
      </c>
      <c r="Y2097" s="4">
        <v>52.880760000000002</v>
      </c>
      <c r="Z2097" s="4">
        <v>0.1967592</v>
      </c>
      <c r="AA2097" s="4">
        <v>105.7319</v>
      </c>
      <c r="AB2097" s="8">
        <v>0.13725670000000001</v>
      </c>
      <c r="AC2097" s="8">
        <v>0.15725690000000001</v>
      </c>
      <c r="AD2097" s="4">
        <v>94.861919999999998</v>
      </c>
      <c r="AE2097" s="4">
        <v>135.24299999999999</v>
      </c>
      <c r="AF2097" s="4">
        <v>123.8194</v>
      </c>
      <c r="AG2097" s="4">
        <v>0.69444419999999996</v>
      </c>
      <c r="AH2097" s="4">
        <v>119.25920000000001</v>
      </c>
      <c r="AI2097" s="4">
        <v>2.372684</v>
      </c>
      <c r="AJ2097" s="4">
        <v>0.46296280000000001</v>
      </c>
      <c r="AK2097" s="4">
        <v>22.56944</v>
      </c>
    </row>
    <row r="2098" spans="1:37" x14ac:dyDescent="0.25">
      <c r="A2098" s="3">
        <v>44101</v>
      </c>
      <c r="B2098" s="4">
        <v>28.287030000000001</v>
      </c>
      <c r="C2098" s="4">
        <v>26.469899999999999</v>
      </c>
      <c r="D2098" s="4">
        <v>0.7</v>
      </c>
      <c r="E2098" s="4">
        <v>1.55</v>
      </c>
      <c r="F2098" s="4">
        <v>0</v>
      </c>
      <c r="G2098" s="4">
        <v>17.453700000000001</v>
      </c>
      <c r="H2098" s="4">
        <v>16.059999999999999</v>
      </c>
      <c r="I2098" s="4">
        <v>2.5</v>
      </c>
      <c r="J2098" s="4">
        <v>16.21527</v>
      </c>
      <c r="K2098" s="4">
        <v>1</v>
      </c>
      <c r="L2098" s="4">
        <v>0.99536999999999998</v>
      </c>
      <c r="M2098" s="4">
        <v>21.504619999999999</v>
      </c>
      <c r="N2098" s="4">
        <v>47.87867</v>
      </c>
      <c r="O2098" s="4">
        <v>0.25462960000000001</v>
      </c>
      <c r="P2098" s="4">
        <v>0.1967592</v>
      </c>
      <c r="Q2098" s="4">
        <v>12.592969999999999</v>
      </c>
      <c r="R2098" s="4">
        <v>1.6469229999999999</v>
      </c>
      <c r="S2098" s="4">
        <v>42.188499999999998</v>
      </c>
      <c r="T2098" s="4">
        <v>0.49768499999999999</v>
      </c>
      <c r="U2098" s="4">
        <v>2.2678430000000001</v>
      </c>
      <c r="V2098" s="4">
        <v>0.29089880000000001</v>
      </c>
      <c r="W2098" s="4">
        <v>0.49732549999999998</v>
      </c>
      <c r="X2098" s="4">
        <v>28.17887</v>
      </c>
      <c r="Y2098" s="4">
        <v>30.33811</v>
      </c>
      <c r="Z2098" s="4">
        <v>0.1967592</v>
      </c>
      <c r="AA2098" s="4">
        <v>75.956280000000007</v>
      </c>
      <c r="AB2098" s="8">
        <v>0.13809009999999999</v>
      </c>
      <c r="AC2098" s="8">
        <v>0.15809019999999999</v>
      </c>
      <c r="AD2098" s="4">
        <v>67.919060000000002</v>
      </c>
      <c r="AE2098" s="4">
        <v>129.52539999999999</v>
      </c>
      <c r="AF2098" s="4">
        <v>146.6782</v>
      </c>
      <c r="AG2098" s="4">
        <v>0.69444419999999996</v>
      </c>
      <c r="AH2098" s="4">
        <v>159.23609999999999</v>
      </c>
      <c r="AI2098" s="4">
        <v>5.3472200000000001</v>
      </c>
      <c r="AJ2098" s="4">
        <v>2.6157400000000002</v>
      </c>
      <c r="AK2098" s="4">
        <v>13.09027</v>
      </c>
    </row>
    <row r="2099" spans="1:37" x14ac:dyDescent="0.25">
      <c r="A2099" s="3">
        <v>44102</v>
      </c>
      <c r="B2099" s="4">
        <v>60.960630000000002</v>
      </c>
      <c r="C2099" s="4">
        <v>50.023130000000002</v>
      </c>
      <c r="D2099" s="4">
        <v>0.7</v>
      </c>
      <c r="E2099" s="4">
        <v>1.49</v>
      </c>
      <c r="F2099" s="4">
        <v>0.02</v>
      </c>
      <c r="G2099" s="4">
        <v>49.03933</v>
      </c>
      <c r="H2099" s="4">
        <v>47.72</v>
      </c>
      <c r="I2099" s="4">
        <v>2.5</v>
      </c>
      <c r="J2099" s="4">
        <v>48.449060000000003</v>
      </c>
      <c r="K2099" s="4">
        <v>1</v>
      </c>
      <c r="L2099" s="4">
        <v>1.412037</v>
      </c>
      <c r="M2099" s="4">
        <v>57.002299999999998</v>
      </c>
      <c r="N2099" s="4">
        <v>155.3092</v>
      </c>
      <c r="O2099" s="4">
        <v>0.25462960000000001</v>
      </c>
      <c r="P2099" s="4">
        <v>0.1967592</v>
      </c>
      <c r="Q2099" s="4">
        <v>35.921770000000002</v>
      </c>
      <c r="R2099" s="4">
        <v>2.294651</v>
      </c>
      <c r="S2099" s="4"/>
      <c r="T2099" s="4">
        <v>0.49768499999999999</v>
      </c>
      <c r="U2099" s="4">
        <v>0.41477330000000001</v>
      </c>
      <c r="V2099" s="4">
        <v>0.29101389999999999</v>
      </c>
      <c r="W2099" s="4">
        <v>0.4977587</v>
      </c>
      <c r="X2099" s="4">
        <v>48.401429999999998</v>
      </c>
      <c r="Y2099" s="4">
        <v>56.724809999999998</v>
      </c>
      <c r="Z2099" s="4">
        <v>0.1967592</v>
      </c>
      <c r="AA2099" s="4">
        <v>49.925199999999997</v>
      </c>
      <c r="AB2099" s="8">
        <v>0.13732620000000001</v>
      </c>
      <c r="AC2099" s="8">
        <v>0.1573263</v>
      </c>
      <c r="AD2099" s="4">
        <v>37.0197</v>
      </c>
      <c r="AE2099" s="4">
        <v>113.28700000000001</v>
      </c>
      <c r="AF2099" s="4">
        <v>120.9259</v>
      </c>
      <c r="AG2099" s="4">
        <v>5.682868</v>
      </c>
      <c r="AH2099" s="4">
        <v>119.91889999999999</v>
      </c>
      <c r="AI2099" s="4">
        <v>12.83564</v>
      </c>
      <c r="AJ2099" s="4">
        <v>6.5624979999999997</v>
      </c>
      <c r="AK2099" s="4">
        <v>36.909709999999997</v>
      </c>
    </row>
    <row r="2100" spans="1:37" x14ac:dyDescent="0.25">
      <c r="A2100" s="3">
        <v>44103</v>
      </c>
      <c r="B2100" s="4">
        <v>47.16433</v>
      </c>
      <c r="C2100" s="4">
        <v>41.678229999999999</v>
      </c>
      <c r="D2100" s="4">
        <v>0.7</v>
      </c>
      <c r="E2100" s="4">
        <v>2.11</v>
      </c>
      <c r="F2100" s="4">
        <v>2.66</v>
      </c>
      <c r="G2100" s="4">
        <v>50.590260000000001</v>
      </c>
      <c r="H2100" s="4">
        <v>49.31</v>
      </c>
      <c r="I2100" s="4">
        <v>2.5</v>
      </c>
      <c r="J2100" s="4">
        <v>50.185169999999999</v>
      </c>
      <c r="K2100" s="4">
        <v>1</v>
      </c>
      <c r="L2100" s="4">
        <v>0.99536999999999998</v>
      </c>
      <c r="M2100" s="4">
        <v>61.585619999999999</v>
      </c>
      <c r="N2100" s="4">
        <v>68.219409999999996</v>
      </c>
      <c r="O2100" s="4">
        <v>0.25462960000000001</v>
      </c>
      <c r="P2100" s="4">
        <v>0.78703679999999998</v>
      </c>
      <c r="Q2100" s="4">
        <v>42.234540000000003</v>
      </c>
      <c r="R2100" s="4">
        <v>2.4818090000000002</v>
      </c>
      <c r="S2100" s="4"/>
      <c r="T2100" s="4">
        <v>1.817129</v>
      </c>
      <c r="U2100" s="4">
        <v>0.4148638</v>
      </c>
      <c r="V2100" s="4">
        <v>0.29080820000000002</v>
      </c>
      <c r="W2100" s="4">
        <v>0.4968418</v>
      </c>
      <c r="X2100" s="4">
        <v>54.520719999999997</v>
      </c>
      <c r="Y2100" s="4">
        <v>62.824449999999999</v>
      </c>
      <c r="Z2100" s="4">
        <v>0.60185160000000004</v>
      </c>
      <c r="AA2100" s="4">
        <v>82.369</v>
      </c>
      <c r="AB2100" s="8">
        <v>0.13499990000000001</v>
      </c>
      <c r="AC2100" s="8">
        <v>0.15500030000000001</v>
      </c>
      <c r="AD2100" s="4">
        <v>72.076070000000001</v>
      </c>
      <c r="AE2100" s="4">
        <v>141.72450000000001</v>
      </c>
      <c r="AF2100" s="4">
        <v>145.9375</v>
      </c>
      <c r="AG2100" s="4">
        <v>3.61111</v>
      </c>
      <c r="AH2100" s="4">
        <v>157.5462</v>
      </c>
      <c r="AI2100" s="4">
        <v>11.52777</v>
      </c>
      <c r="AJ2100" s="4">
        <v>1.3194440000000001</v>
      </c>
      <c r="AK2100" s="4">
        <v>43.449060000000003</v>
      </c>
    </row>
    <row r="2101" spans="1:37" x14ac:dyDescent="0.25">
      <c r="A2101" s="3">
        <v>44104</v>
      </c>
      <c r="B2101" s="4">
        <v>48.506929999999997</v>
      </c>
      <c r="C2101" s="4">
        <v>44.189799999999998</v>
      </c>
      <c r="D2101" s="4">
        <v>0.7</v>
      </c>
      <c r="E2101" s="4">
        <v>2.5099999999999998</v>
      </c>
      <c r="F2101" s="4">
        <v>2.36</v>
      </c>
      <c r="G2101" s="4">
        <v>52.581000000000003</v>
      </c>
      <c r="H2101" s="4">
        <v>51.36</v>
      </c>
      <c r="I2101" s="4">
        <v>2.5</v>
      </c>
      <c r="J2101" s="4">
        <v>52.175910000000002</v>
      </c>
      <c r="K2101" s="4">
        <v>1</v>
      </c>
      <c r="L2101" s="4">
        <v>0.99536999999999998</v>
      </c>
      <c r="M2101" s="4">
        <v>69.131919999999994</v>
      </c>
      <c r="N2101" s="4">
        <v>69.911689999999993</v>
      </c>
      <c r="O2101" s="4">
        <v>0.25462960000000001</v>
      </c>
      <c r="P2101" s="4">
        <v>1.1458330000000001</v>
      </c>
      <c r="Q2101" s="4">
        <v>42.834629999999997</v>
      </c>
      <c r="R2101" s="4">
        <v>3.877421</v>
      </c>
      <c r="S2101" s="4"/>
      <c r="T2101" s="4">
        <v>6.3541650000000001</v>
      </c>
      <c r="U2101" s="4">
        <v>2.3841030000000001</v>
      </c>
      <c r="V2101" s="4">
        <v>0.3974143</v>
      </c>
      <c r="W2101" s="4">
        <v>0.64529689999999995</v>
      </c>
      <c r="X2101" s="4">
        <v>55.924439999999997</v>
      </c>
      <c r="Y2101" s="4">
        <v>62.058619999999998</v>
      </c>
      <c r="Z2101" s="4">
        <v>0.72916639999999999</v>
      </c>
      <c r="AA2101" s="4">
        <v>74.999390000000005</v>
      </c>
      <c r="AB2101" s="8">
        <v>0.12972210000000001</v>
      </c>
      <c r="AC2101" s="8">
        <v>0.14972240000000001</v>
      </c>
      <c r="AD2101" s="4">
        <v>63.155000000000001</v>
      </c>
      <c r="AE2101" s="4">
        <v>139.72219999999999</v>
      </c>
      <c r="AF2101" s="4">
        <v>131.5393</v>
      </c>
      <c r="AG2101" s="4">
        <v>8.8541629999999998</v>
      </c>
      <c r="AH2101" s="4">
        <v>137.58099999999999</v>
      </c>
      <c r="AI2101" s="4">
        <v>13.4375</v>
      </c>
      <c r="AJ2101" s="4">
        <v>4.0972210000000002</v>
      </c>
      <c r="AK2101" s="4">
        <v>51.064799999999998</v>
      </c>
    </row>
    <row r="2102" spans="1:37" x14ac:dyDescent="0.25">
      <c r="A2102" s="3">
        <v>44105</v>
      </c>
      <c r="B2102" s="4">
        <v>33.055549999999997</v>
      </c>
      <c r="C2102" s="4">
        <v>36.1111</v>
      </c>
      <c r="D2102" s="4">
        <v>0.7</v>
      </c>
      <c r="E2102" s="4">
        <v>2.2999999999999998</v>
      </c>
      <c r="F2102" s="4">
        <v>1.96</v>
      </c>
      <c r="G2102" s="4">
        <v>21.608789999999999</v>
      </c>
      <c r="H2102" s="4">
        <v>20.29</v>
      </c>
      <c r="I2102" s="4">
        <v>2.5</v>
      </c>
      <c r="J2102" s="4">
        <v>27.650449999999999</v>
      </c>
      <c r="K2102" s="4">
        <v>1</v>
      </c>
      <c r="L2102" s="4">
        <v>4.0046280000000003</v>
      </c>
      <c r="M2102" s="4">
        <v>57.627290000000002</v>
      </c>
      <c r="N2102" s="4">
        <v>61.460999999999999</v>
      </c>
      <c r="O2102" s="4">
        <v>0.25462960000000001</v>
      </c>
      <c r="P2102" s="4">
        <v>0.1967592</v>
      </c>
      <c r="Q2102" s="4">
        <v>20.553170000000001</v>
      </c>
      <c r="R2102" s="4">
        <v>0.28970230000000002</v>
      </c>
      <c r="S2102" s="4"/>
      <c r="T2102" s="4">
        <v>1.6319440000000001</v>
      </c>
      <c r="U2102" s="4">
        <v>0.55092529999999995</v>
      </c>
      <c r="V2102" s="4">
        <v>0.82540670000000005</v>
      </c>
      <c r="W2102" s="4">
        <v>0.77021779999999995</v>
      </c>
      <c r="X2102" s="4">
        <v>46.654870000000003</v>
      </c>
      <c r="Y2102" s="4">
        <v>55.530560000000001</v>
      </c>
      <c r="Z2102" s="4">
        <v>0.18518509999999999</v>
      </c>
      <c r="AA2102" s="4">
        <v>82.873090000000005</v>
      </c>
      <c r="AB2102" s="8">
        <v>0.1299998</v>
      </c>
      <c r="AC2102" s="8">
        <v>0.1500002</v>
      </c>
      <c r="AD2102" s="4">
        <v>64.208420000000004</v>
      </c>
      <c r="AE2102" s="4">
        <v>94.895799999999994</v>
      </c>
      <c r="AF2102" s="4">
        <v>121.75920000000001</v>
      </c>
      <c r="AG2102" s="4">
        <v>0.77546269999999995</v>
      </c>
      <c r="AH2102" s="4">
        <v>170.50919999999999</v>
      </c>
      <c r="AI2102" s="4">
        <v>7.1527750000000001</v>
      </c>
      <c r="AJ2102" s="4">
        <v>3.1828690000000002</v>
      </c>
      <c r="AK2102" s="4">
        <v>37.835639999999998</v>
      </c>
    </row>
    <row r="2103" spans="1:37" x14ac:dyDescent="0.25">
      <c r="A2103" s="3">
        <v>44106</v>
      </c>
      <c r="B2103" s="4">
        <v>16.31944</v>
      </c>
      <c r="C2103" s="4">
        <v>19.675920000000001</v>
      </c>
      <c r="D2103" s="4">
        <v>0.92</v>
      </c>
      <c r="E2103" s="4">
        <v>6.54</v>
      </c>
      <c r="F2103" s="4">
        <v>4.21</v>
      </c>
      <c r="G2103" s="4">
        <v>11.34259</v>
      </c>
      <c r="H2103" s="4">
        <v>10.18</v>
      </c>
      <c r="I2103" s="4">
        <v>2.5</v>
      </c>
      <c r="J2103" s="4">
        <v>12.95138</v>
      </c>
      <c r="K2103" s="4">
        <v>1</v>
      </c>
      <c r="L2103" s="4">
        <v>2.6620360000000001</v>
      </c>
      <c r="M2103" s="4">
        <v>34.965269999999997</v>
      </c>
      <c r="N2103" s="4">
        <v>58.645290000000003</v>
      </c>
      <c r="O2103" s="4">
        <v>0.25462960000000001</v>
      </c>
      <c r="P2103" s="4">
        <v>2.453703</v>
      </c>
      <c r="Q2103" s="4">
        <v>3.0071029999999999</v>
      </c>
      <c r="R2103" s="4">
        <v>0.2970082</v>
      </c>
      <c r="S2103" s="4"/>
      <c r="T2103" s="4">
        <v>3.958332</v>
      </c>
      <c r="U2103" s="4">
        <v>1.2761020000000001</v>
      </c>
      <c r="V2103" s="4">
        <v>0.48863099999999998</v>
      </c>
      <c r="W2103" s="4">
        <v>0.7721884</v>
      </c>
      <c r="X2103" s="4">
        <v>31.794280000000001</v>
      </c>
      <c r="Y2103" s="4">
        <v>39.52373</v>
      </c>
      <c r="Z2103" s="4">
        <v>0.18518509999999999</v>
      </c>
      <c r="AA2103" s="4">
        <v>33.188929999999999</v>
      </c>
      <c r="AB2103" s="8">
        <v>0.128611</v>
      </c>
      <c r="AC2103" s="8">
        <v>0.1486112</v>
      </c>
      <c r="AD2103" s="4">
        <v>38.505330000000001</v>
      </c>
      <c r="AE2103" s="4">
        <v>69.69905</v>
      </c>
      <c r="AF2103" s="4">
        <v>77.26849</v>
      </c>
      <c r="AG2103" s="4">
        <v>0.77546269999999995</v>
      </c>
      <c r="AH2103" s="4">
        <v>56.296280000000003</v>
      </c>
      <c r="AI2103" s="4">
        <v>2.9513880000000001</v>
      </c>
      <c r="AJ2103" s="4">
        <v>3.7384249999999999</v>
      </c>
      <c r="AK2103" s="4">
        <v>11.58564</v>
      </c>
    </row>
    <row r="2104" spans="1:37" x14ac:dyDescent="0.25">
      <c r="A2104" s="3">
        <v>44107</v>
      </c>
      <c r="B2104" s="4">
        <v>21.365729999999999</v>
      </c>
      <c r="C2104" s="4">
        <v>20.93749</v>
      </c>
      <c r="D2104" s="4">
        <v>1.1000000000000001</v>
      </c>
      <c r="E2104" s="4">
        <v>5.79</v>
      </c>
      <c r="F2104" s="4">
        <v>0</v>
      </c>
      <c r="G2104" s="4">
        <v>8.9699039999999997</v>
      </c>
      <c r="H2104" s="4">
        <v>8.0399999999999991</v>
      </c>
      <c r="I2104" s="4">
        <v>2.5</v>
      </c>
      <c r="J2104" s="4">
        <v>9.6527750000000001</v>
      </c>
      <c r="K2104" s="4">
        <v>1</v>
      </c>
      <c r="L2104" s="4">
        <v>2.453703</v>
      </c>
      <c r="M2104" s="4">
        <v>31.504619999999999</v>
      </c>
      <c r="N2104" s="4">
        <v>57.834319999999998</v>
      </c>
      <c r="O2104" s="4">
        <v>0.25462960000000001</v>
      </c>
      <c r="P2104" s="4">
        <v>1.087963</v>
      </c>
      <c r="Q2104" s="4">
        <v>11.0282</v>
      </c>
      <c r="R2104" s="4">
        <v>0.30056250000000001</v>
      </c>
      <c r="S2104" s="4"/>
      <c r="T2104" s="4">
        <v>0.49768499999999999</v>
      </c>
      <c r="U2104" s="4">
        <v>0.55755169999999998</v>
      </c>
      <c r="V2104" s="4">
        <v>0.48974390000000001</v>
      </c>
      <c r="W2104" s="4">
        <v>0.7725244</v>
      </c>
      <c r="X2104" s="4">
        <v>27.590969999999999</v>
      </c>
      <c r="Y2104" s="4">
        <v>37.322209999999998</v>
      </c>
      <c r="Z2104" s="4">
        <v>0.18518509999999999</v>
      </c>
      <c r="AA2104" s="4">
        <v>81.213359999999994</v>
      </c>
      <c r="AB2104" s="8">
        <v>0.12892339999999999</v>
      </c>
      <c r="AC2104" s="8">
        <v>0.1489238</v>
      </c>
      <c r="AD2104" s="4">
        <v>91.743849999999995</v>
      </c>
      <c r="AE2104" s="4">
        <v>106.9907</v>
      </c>
      <c r="AF2104" s="4">
        <v>93.611080000000001</v>
      </c>
      <c r="AG2104" s="4">
        <v>0.77546269999999995</v>
      </c>
      <c r="AH2104" s="4">
        <v>76.064790000000002</v>
      </c>
      <c r="AI2104" s="4">
        <v>2.5578690000000002</v>
      </c>
      <c r="AJ2104" s="4">
        <v>1.967592</v>
      </c>
      <c r="AK2104" s="4">
        <v>0</v>
      </c>
    </row>
    <row r="2105" spans="1:37" x14ac:dyDescent="0.25">
      <c r="A2105" s="3">
        <v>44108</v>
      </c>
      <c r="B2105" s="4">
        <v>17.77777</v>
      </c>
      <c r="C2105" s="4">
        <v>17.141200000000001</v>
      </c>
      <c r="D2105" s="4">
        <v>1.1000000000000001</v>
      </c>
      <c r="E2105" s="4">
        <v>6.07</v>
      </c>
      <c r="F2105" s="4">
        <v>0</v>
      </c>
      <c r="G2105" s="4">
        <v>4.3287019999999998</v>
      </c>
      <c r="H2105" s="4">
        <v>3.43</v>
      </c>
      <c r="I2105" s="4">
        <v>2.5</v>
      </c>
      <c r="J2105" s="4">
        <v>9.8148119999999999</v>
      </c>
      <c r="K2105" s="4">
        <v>1</v>
      </c>
      <c r="L2105" s="4">
        <v>2.6620360000000001</v>
      </c>
      <c r="M2105" s="4">
        <v>28.645820000000001</v>
      </c>
      <c r="N2105" s="4">
        <v>55.614719999999998</v>
      </c>
      <c r="O2105" s="4">
        <v>0.25462960000000001</v>
      </c>
      <c r="P2105" s="4">
        <v>1.5856479999999999</v>
      </c>
      <c r="Q2105" s="4">
        <v>9.7238779999999991</v>
      </c>
      <c r="R2105" s="4">
        <v>0.30849949999999998</v>
      </c>
      <c r="S2105" s="4"/>
      <c r="T2105" s="4">
        <v>0.49768499999999999</v>
      </c>
      <c r="U2105" s="4">
        <v>0.55720930000000002</v>
      </c>
      <c r="V2105" s="4">
        <v>0.4900177</v>
      </c>
      <c r="W2105" s="4">
        <v>0.77146789999999998</v>
      </c>
      <c r="X2105" s="4">
        <v>29.03783</v>
      </c>
      <c r="Y2105" s="4">
        <v>36.334560000000003</v>
      </c>
      <c r="Z2105" s="4">
        <v>0.18518509999999999</v>
      </c>
      <c r="AA2105" s="4">
        <v>95.072879999999998</v>
      </c>
      <c r="AB2105" s="8">
        <v>0.12947900000000001</v>
      </c>
      <c r="AC2105" s="8">
        <v>0.14947930000000001</v>
      </c>
      <c r="AD2105" s="4">
        <v>94.426029999999997</v>
      </c>
      <c r="AE2105" s="4">
        <v>99.999960000000002</v>
      </c>
      <c r="AF2105" s="4">
        <v>81.33099</v>
      </c>
      <c r="AG2105" s="4">
        <v>0.77546269999999995</v>
      </c>
      <c r="AH2105" s="4">
        <v>71.469880000000003</v>
      </c>
      <c r="AI2105" s="4">
        <v>2.1990729999999998</v>
      </c>
      <c r="AJ2105" s="4">
        <v>1.6319440000000001</v>
      </c>
      <c r="AK2105" s="4">
        <v>0</v>
      </c>
    </row>
    <row r="2106" spans="1:37" x14ac:dyDescent="0.25">
      <c r="A2106" s="3">
        <v>44109</v>
      </c>
      <c r="B2106" s="4">
        <v>40.833320000000001</v>
      </c>
      <c r="C2106" s="4">
        <v>32.407389999999999</v>
      </c>
      <c r="D2106" s="4">
        <v>1.1000000000000001</v>
      </c>
      <c r="E2106" s="4">
        <v>7.92</v>
      </c>
      <c r="F2106" s="4">
        <v>11.08</v>
      </c>
      <c r="G2106" s="4">
        <v>24.8611</v>
      </c>
      <c r="H2106" s="4">
        <v>23.76</v>
      </c>
      <c r="I2106" s="4">
        <v>2.5</v>
      </c>
      <c r="J2106" s="4">
        <v>24.895820000000001</v>
      </c>
      <c r="K2106" s="4">
        <v>1</v>
      </c>
      <c r="L2106" s="4">
        <v>3.078703</v>
      </c>
      <c r="M2106" s="4">
        <v>36.018509999999999</v>
      </c>
      <c r="N2106" s="4">
        <v>63.905090000000001</v>
      </c>
      <c r="O2106" s="4">
        <v>0.25462960000000001</v>
      </c>
      <c r="P2106" s="4">
        <v>2.3958330000000001</v>
      </c>
      <c r="Q2106" s="4">
        <v>26.784649999999999</v>
      </c>
      <c r="R2106" s="4">
        <v>0.30089660000000001</v>
      </c>
      <c r="S2106" s="4"/>
      <c r="T2106" s="4">
        <v>1.0069440000000001</v>
      </c>
      <c r="U2106" s="4">
        <v>0.55736600000000003</v>
      </c>
      <c r="V2106" s="4">
        <v>0.49025259999999998</v>
      </c>
      <c r="W2106" s="4">
        <v>0.77021150000000005</v>
      </c>
      <c r="X2106" s="4">
        <v>22.295559999999998</v>
      </c>
      <c r="Y2106" s="4">
        <v>27.420359999999999</v>
      </c>
      <c r="Z2106" s="4">
        <v>0.50925909999999996</v>
      </c>
      <c r="AA2106" s="4">
        <v>68.113309999999998</v>
      </c>
      <c r="AB2106" s="8">
        <v>0.12902759999999999</v>
      </c>
      <c r="AC2106" s="8">
        <v>0.14902799999999999</v>
      </c>
      <c r="AD2106" s="4">
        <v>71.936999999999998</v>
      </c>
      <c r="AE2106" s="4">
        <v>132.07169999999999</v>
      </c>
      <c r="AF2106" s="4">
        <v>138.90039999999999</v>
      </c>
      <c r="AG2106" s="4">
        <v>4.8842569999999998</v>
      </c>
      <c r="AH2106" s="4">
        <v>143.78469999999999</v>
      </c>
      <c r="AI2106" s="4">
        <v>7.0138860000000003</v>
      </c>
      <c r="AJ2106" s="4">
        <v>2.9745360000000001</v>
      </c>
      <c r="AK2106" s="4">
        <v>0</v>
      </c>
    </row>
    <row r="2107" spans="1:37" x14ac:dyDescent="0.25">
      <c r="A2107" s="3">
        <v>44110</v>
      </c>
      <c r="B2107" s="4">
        <v>21.851839999999999</v>
      </c>
      <c r="C2107" s="4">
        <v>36.840260000000001</v>
      </c>
      <c r="D2107" s="4">
        <v>1.1000000000000001</v>
      </c>
      <c r="E2107" s="4">
        <v>9.59</v>
      </c>
      <c r="F2107" s="4">
        <v>13.91</v>
      </c>
      <c r="G2107" s="4">
        <v>11.875</v>
      </c>
      <c r="H2107" s="4">
        <v>10.86</v>
      </c>
      <c r="I2107" s="4">
        <v>2.5</v>
      </c>
      <c r="J2107" s="4">
        <v>13.807869999999999</v>
      </c>
      <c r="K2107" s="4">
        <v>1</v>
      </c>
      <c r="L2107" s="4">
        <v>0.99536999999999998</v>
      </c>
      <c r="M2107" s="4">
        <v>30.821750000000002</v>
      </c>
      <c r="N2107" s="4">
        <v>54.82067</v>
      </c>
      <c r="O2107" s="4">
        <v>0.25462960000000001</v>
      </c>
      <c r="P2107" s="4">
        <v>0.76388860000000003</v>
      </c>
      <c r="Q2107" s="4">
        <v>49.853879999999997</v>
      </c>
      <c r="R2107" s="4">
        <v>3.518608</v>
      </c>
      <c r="S2107" s="4"/>
      <c r="T2107" s="4">
        <v>0.97222189999999997</v>
      </c>
      <c r="U2107" s="4">
        <v>0.55729969999999995</v>
      </c>
      <c r="V2107" s="4">
        <v>0.49052370000000001</v>
      </c>
      <c r="W2107" s="4">
        <v>0.7694957</v>
      </c>
      <c r="X2107" s="4">
        <v>32.550600000000003</v>
      </c>
      <c r="Y2107" s="4">
        <v>42.133139999999997</v>
      </c>
      <c r="Z2107" s="4">
        <v>0.18518509999999999</v>
      </c>
      <c r="AA2107" s="4">
        <v>90.179140000000004</v>
      </c>
      <c r="AB2107" s="8">
        <v>0.1299998</v>
      </c>
      <c r="AC2107" s="8">
        <v>0.1500002</v>
      </c>
      <c r="AD2107" s="4">
        <v>87.34093</v>
      </c>
      <c r="AE2107" s="4">
        <v>124.50230000000001</v>
      </c>
      <c r="AF2107" s="4">
        <v>138.02080000000001</v>
      </c>
      <c r="AG2107" s="4">
        <v>0.77546269999999995</v>
      </c>
      <c r="AH2107" s="4">
        <v>129.00460000000001</v>
      </c>
      <c r="AI2107" s="4">
        <v>9.3981449999999995</v>
      </c>
      <c r="AJ2107" s="4">
        <v>1.087963</v>
      </c>
      <c r="AK2107" s="4">
        <v>0</v>
      </c>
    </row>
    <row r="2108" spans="1:37" x14ac:dyDescent="0.25">
      <c r="A2108" s="3">
        <v>44111</v>
      </c>
      <c r="B2108" s="4">
        <v>21.273140000000001</v>
      </c>
      <c r="C2108" s="4">
        <v>20.65972</v>
      </c>
      <c r="D2108" s="4">
        <v>1.1000000000000001</v>
      </c>
      <c r="E2108" s="4">
        <v>10.41</v>
      </c>
      <c r="F2108" s="4">
        <v>13.6</v>
      </c>
      <c r="G2108" s="4">
        <v>26.469899999999999</v>
      </c>
      <c r="H2108" s="4">
        <v>25.54</v>
      </c>
      <c r="I2108" s="4">
        <v>2.5</v>
      </c>
      <c r="J2108" s="4">
        <v>28.900449999999999</v>
      </c>
      <c r="K2108" s="4">
        <v>1</v>
      </c>
      <c r="L2108" s="4">
        <v>1.9328700000000001</v>
      </c>
      <c r="M2108" s="4">
        <v>35.775449999999999</v>
      </c>
      <c r="N2108" s="4">
        <v>57.386780000000002</v>
      </c>
      <c r="O2108" s="4">
        <v>0.25462960000000001</v>
      </c>
      <c r="P2108" s="4">
        <v>0.82175900000000002</v>
      </c>
      <c r="Q2108" s="4">
        <v>58.226860000000002</v>
      </c>
      <c r="R2108" s="4">
        <v>4.5506900000000003</v>
      </c>
      <c r="S2108" s="4"/>
      <c r="T2108" s="4">
        <v>0.49768499999999999</v>
      </c>
      <c r="U2108" s="4">
        <v>0.55764420000000003</v>
      </c>
      <c r="V2108" s="4">
        <v>0.4890987</v>
      </c>
      <c r="W2108" s="4">
        <v>0.76847089999999996</v>
      </c>
      <c r="X2108" s="4">
        <v>26.74746</v>
      </c>
      <c r="Y2108" s="4">
        <v>34.605539999999998</v>
      </c>
      <c r="Z2108" s="4">
        <v>0.18518509999999999</v>
      </c>
      <c r="AA2108" s="4">
        <v>90.160060000000001</v>
      </c>
      <c r="AB2108" s="8">
        <v>0.1299998</v>
      </c>
      <c r="AC2108" s="8">
        <v>0.1500002</v>
      </c>
      <c r="AD2108" s="4">
        <v>90.786959999999993</v>
      </c>
      <c r="AE2108" s="4">
        <v>130.19669999999999</v>
      </c>
      <c r="AF2108" s="4">
        <v>117.5231</v>
      </c>
      <c r="AG2108" s="4">
        <v>0.77546269999999995</v>
      </c>
      <c r="AH2108" s="4">
        <v>120.6713</v>
      </c>
      <c r="AI2108" s="4">
        <v>10.71759</v>
      </c>
      <c r="AJ2108" s="4">
        <v>0.46296280000000001</v>
      </c>
      <c r="AK2108" s="4">
        <v>13.63425</v>
      </c>
    </row>
    <row r="2109" spans="1:37" x14ac:dyDescent="0.25">
      <c r="A2109" s="3">
        <v>44112</v>
      </c>
      <c r="B2109" s="4">
        <v>15.914350000000001</v>
      </c>
      <c r="C2109" s="4">
        <v>21.63194</v>
      </c>
      <c r="D2109" s="4">
        <v>1.1000000000000001</v>
      </c>
      <c r="E2109" s="4">
        <v>10.78</v>
      </c>
      <c r="F2109" s="4">
        <v>18.82</v>
      </c>
      <c r="G2109" s="4">
        <v>23.981470000000002</v>
      </c>
      <c r="H2109" s="4">
        <v>23.14</v>
      </c>
      <c r="I2109" s="4">
        <v>2.5</v>
      </c>
      <c r="J2109" s="4">
        <v>28.22916</v>
      </c>
      <c r="K2109" s="4">
        <v>1</v>
      </c>
      <c r="L2109" s="4">
        <v>2.453703</v>
      </c>
      <c r="M2109" s="4">
        <v>45.983780000000003</v>
      </c>
      <c r="N2109" s="4">
        <v>53.583480000000002</v>
      </c>
      <c r="O2109" s="4">
        <v>0.25462960000000001</v>
      </c>
      <c r="P2109" s="4">
        <v>1.516203</v>
      </c>
      <c r="Q2109" s="4">
        <v>73.656329999999997</v>
      </c>
      <c r="R2109" s="4">
        <v>6.5633790000000003</v>
      </c>
      <c r="S2109" s="4"/>
      <c r="T2109" s="4">
        <v>0.49768499999999999</v>
      </c>
      <c r="U2109" s="4">
        <v>0.55749340000000003</v>
      </c>
      <c r="V2109" s="4">
        <v>0.49117899999999998</v>
      </c>
      <c r="W2109" s="4">
        <v>0.76781529999999998</v>
      </c>
      <c r="X2109" s="4">
        <v>33.229019999999998</v>
      </c>
      <c r="Y2109" s="4">
        <v>40.911850000000001</v>
      </c>
      <c r="Z2109" s="4">
        <v>0.18518509999999999</v>
      </c>
      <c r="AA2109" s="4">
        <v>65.060990000000004</v>
      </c>
      <c r="AB2109" s="8">
        <v>0.1299998</v>
      </c>
      <c r="AC2109" s="8">
        <v>0.1500002</v>
      </c>
      <c r="AD2109" s="4">
        <v>55.141489999999997</v>
      </c>
      <c r="AE2109" s="4">
        <v>120.8912</v>
      </c>
      <c r="AF2109" s="4">
        <v>137.75460000000001</v>
      </c>
      <c r="AG2109" s="4">
        <v>0.77546269999999995</v>
      </c>
      <c r="AH2109" s="4">
        <v>140.41659999999999</v>
      </c>
      <c r="AI2109" s="4">
        <v>9.6874959999999994</v>
      </c>
      <c r="AJ2109" s="4">
        <v>0.46296280000000001</v>
      </c>
      <c r="AK2109" s="4">
        <v>20.648140000000001</v>
      </c>
    </row>
    <row r="2110" spans="1:37" x14ac:dyDescent="0.25">
      <c r="A2110" s="3">
        <v>44113</v>
      </c>
      <c r="B2110" s="4">
        <v>27.106470000000002</v>
      </c>
      <c r="C2110" s="4">
        <v>68.83099</v>
      </c>
      <c r="D2110" s="4">
        <v>1.1000000000000001</v>
      </c>
      <c r="E2110" s="4">
        <v>10.96</v>
      </c>
      <c r="F2110" s="4">
        <v>17.309999999999999</v>
      </c>
      <c r="G2110" s="4">
        <v>28.449059999999999</v>
      </c>
      <c r="H2110" s="4">
        <v>27.61</v>
      </c>
      <c r="I2110" s="4">
        <v>2.5</v>
      </c>
      <c r="J2110" s="4">
        <v>29.5486</v>
      </c>
      <c r="K2110" s="4">
        <v>1</v>
      </c>
      <c r="L2110" s="4">
        <v>1.828703</v>
      </c>
      <c r="M2110" s="4">
        <v>35.543970000000002</v>
      </c>
      <c r="N2110" s="4">
        <v>54.378860000000003</v>
      </c>
      <c r="O2110" s="4">
        <v>0.25462960000000001</v>
      </c>
      <c r="P2110" s="4">
        <v>0.1967592</v>
      </c>
      <c r="Q2110" s="4">
        <v>91.466350000000006</v>
      </c>
      <c r="R2110" s="4">
        <v>15.82502</v>
      </c>
      <c r="S2110" s="4"/>
      <c r="T2110" s="4">
        <v>2.0717590000000001</v>
      </c>
      <c r="U2110" s="4">
        <v>0.55832680000000001</v>
      </c>
      <c r="V2110" s="4">
        <v>0.49121749999999997</v>
      </c>
      <c r="W2110" s="4">
        <v>0.76694430000000002</v>
      </c>
      <c r="X2110" s="4">
        <v>30.076809999999998</v>
      </c>
      <c r="Y2110" s="4">
        <v>37.04486</v>
      </c>
      <c r="Z2110" s="4">
        <v>0.48611090000000001</v>
      </c>
      <c r="AA2110" s="4">
        <v>35.157730000000001</v>
      </c>
      <c r="AB2110" s="8">
        <v>0.1299998</v>
      </c>
      <c r="AC2110" s="8">
        <v>0.1500002</v>
      </c>
      <c r="AD2110" s="4">
        <v>34.829920000000001</v>
      </c>
      <c r="AE2110" s="4">
        <v>132.12960000000001</v>
      </c>
      <c r="AF2110" s="4">
        <v>172.26849999999999</v>
      </c>
      <c r="AG2110" s="4">
        <v>5.7870350000000004</v>
      </c>
      <c r="AH2110" s="4">
        <v>210.9606</v>
      </c>
      <c r="AI2110" s="4">
        <v>11.59722</v>
      </c>
      <c r="AJ2110" s="4">
        <v>2.6157400000000002</v>
      </c>
      <c r="AK2110" s="4">
        <v>19.942119999999999</v>
      </c>
    </row>
    <row r="2111" spans="1:37" x14ac:dyDescent="0.25">
      <c r="A2111" s="3">
        <v>44114</v>
      </c>
      <c r="B2111" s="4">
        <v>15.636570000000001</v>
      </c>
      <c r="C2111" s="4">
        <v>21.45833</v>
      </c>
      <c r="D2111" s="4">
        <v>1.1000000000000001</v>
      </c>
      <c r="E2111" s="4">
        <v>10.29</v>
      </c>
      <c r="F2111" s="4">
        <v>0.04</v>
      </c>
      <c r="G2111" s="4">
        <v>7.3495350000000004</v>
      </c>
      <c r="H2111" s="4">
        <v>6.53</v>
      </c>
      <c r="I2111" s="4">
        <v>2.5</v>
      </c>
      <c r="J2111" s="4">
        <v>7.3032380000000003</v>
      </c>
      <c r="K2111" s="4">
        <v>1</v>
      </c>
      <c r="L2111" s="4">
        <v>0.99536999999999998</v>
      </c>
      <c r="M2111" s="4">
        <v>20.648140000000001</v>
      </c>
      <c r="N2111" s="4">
        <v>65.190250000000006</v>
      </c>
      <c r="O2111" s="4">
        <v>0.25462960000000001</v>
      </c>
      <c r="P2111" s="4">
        <v>1.36574</v>
      </c>
      <c r="Q2111" s="4">
        <v>8.2452159999999992</v>
      </c>
      <c r="R2111" s="4">
        <v>0.290238</v>
      </c>
      <c r="S2111" s="4"/>
      <c r="T2111" s="4">
        <v>0.49768499999999999</v>
      </c>
      <c r="U2111" s="4">
        <v>0.55881700000000001</v>
      </c>
      <c r="V2111" s="4">
        <v>0.49131269999999999</v>
      </c>
      <c r="W2111" s="4">
        <v>0.76560039999999996</v>
      </c>
      <c r="X2111" s="4">
        <v>20.958110000000001</v>
      </c>
      <c r="Y2111" s="4">
        <v>27.92689</v>
      </c>
      <c r="Z2111" s="4">
        <v>0.18518509999999999</v>
      </c>
      <c r="AA2111" s="4">
        <v>37.307470000000002</v>
      </c>
      <c r="AB2111" s="8">
        <v>0.1299998</v>
      </c>
      <c r="AC2111" s="8">
        <v>0.1500002</v>
      </c>
      <c r="AD2111" s="4">
        <v>23.66778</v>
      </c>
      <c r="AE2111" s="4">
        <v>57.118029999999997</v>
      </c>
      <c r="AF2111" s="4">
        <v>57.835630000000002</v>
      </c>
      <c r="AG2111" s="4">
        <v>0.77546269999999995</v>
      </c>
      <c r="AH2111" s="4">
        <v>51.921280000000003</v>
      </c>
      <c r="AI2111" s="4">
        <v>6.712961</v>
      </c>
      <c r="AJ2111" s="4">
        <v>1.8749990000000001</v>
      </c>
      <c r="AK2111" s="4">
        <v>0</v>
      </c>
    </row>
    <row r="2112" spans="1:37" x14ac:dyDescent="0.25">
      <c r="A2112" s="3">
        <v>44115</v>
      </c>
      <c r="B2112" s="4">
        <v>19.282399999999999</v>
      </c>
      <c r="C2112" s="4">
        <v>32.025449999999999</v>
      </c>
      <c r="D2112" s="4">
        <v>1.1000000000000001</v>
      </c>
      <c r="E2112" s="4">
        <v>8.4600000000000009</v>
      </c>
      <c r="F2112" s="4">
        <v>0</v>
      </c>
      <c r="G2112" s="4">
        <v>8.2407380000000003</v>
      </c>
      <c r="H2112" s="4">
        <v>7.44</v>
      </c>
      <c r="I2112" s="4">
        <v>2.5</v>
      </c>
      <c r="J2112" s="4">
        <v>9.5601819999999993</v>
      </c>
      <c r="K2112" s="4">
        <v>1</v>
      </c>
      <c r="L2112" s="4">
        <v>1.516203</v>
      </c>
      <c r="M2112" s="4">
        <v>18.54166</v>
      </c>
      <c r="N2112" s="4">
        <v>72.390330000000006</v>
      </c>
      <c r="O2112" s="4">
        <v>0.25462960000000001</v>
      </c>
      <c r="P2112" s="4">
        <v>0.89120339999999998</v>
      </c>
      <c r="Q2112" s="4">
        <v>6.2879209999999999</v>
      </c>
      <c r="R2112" s="4">
        <v>0.29040250000000001</v>
      </c>
      <c r="S2112" s="4"/>
      <c r="T2112" s="4">
        <v>0.49768499999999999</v>
      </c>
      <c r="U2112" s="4">
        <v>4.327604</v>
      </c>
      <c r="V2112" s="4">
        <v>0.49149359999999997</v>
      </c>
      <c r="W2112" s="4">
        <v>0.76486989999999999</v>
      </c>
      <c r="X2112" s="4">
        <v>16.7333</v>
      </c>
      <c r="Y2112" s="4">
        <v>22.707170000000001</v>
      </c>
      <c r="Z2112" s="4">
        <v>0.18518509999999999</v>
      </c>
      <c r="AA2112" s="4">
        <v>40.45147</v>
      </c>
      <c r="AB2112" s="8">
        <v>0.1299998</v>
      </c>
      <c r="AC2112" s="8">
        <v>0.1500002</v>
      </c>
      <c r="AD2112" s="4">
        <v>23.118169999999999</v>
      </c>
      <c r="AE2112" s="4">
        <v>56.099519999999998</v>
      </c>
      <c r="AF2112" s="4">
        <v>48.043959999999998</v>
      </c>
      <c r="AG2112" s="4">
        <v>0.77546269999999995</v>
      </c>
      <c r="AH2112" s="4">
        <v>49.837940000000003</v>
      </c>
      <c r="AI2112" s="4">
        <v>6.0416650000000001</v>
      </c>
      <c r="AJ2112" s="4">
        <v>4.9305539999999999</v>
      </c>
      <c r="AK2112" s="4">
        <v>0</v>
      </c>
    </row>
    <row r="2113" spans="1:37" x14ac:dyDescent="0.25">
      <c r="A2113" s="3">
        <v>44116</v>
      </c>
      <c r="B2113" s="4">
        <v>19.20138</v>
      </c>
      <c r="C2113" s="4">
        <v>22.615729999999999</v>
      </c>
      <c r="D2113" s="4">
        <v>1.1000000000000001</v>
      </c>
      <c r="E2113" s="4">
        <v>6.84</v>
      </c>
      <c r="F2113" s="4">
        <v>0</v>
      </c>
      <c r="G2113" s="4">
        <v>7.8124969999999996</v>
      </c>
      <c r="H2113" s="4">
        <v>7.1</v>
      </c>
      <c r="I2113" s="4">
        <v>2.5</v>
      </c>
      <c r="J2113" s="4">
        <v>7.4537009999999997</v>
      </c>
      <c r="K2113" s="4">
        <v>1</v>
      </c>
      <c r="L2113" s="4">
        <v>0.99536999999999998</v>
      </c>
      <c r="M2113" s="4">
        <v>24.293970000000002</v>
      </c>
      <c r="N2113" s="4">
        <v>66.808850000000007</v>
      </c>
      <c r="O2113" s="4">
        <v>0.25462960000000001</v>
      </c>
      <c r="P2113" s="4">
        <v>0.1967592</v>
      </c>
      <c r="Q2113" s="4">
        <v>9.1787969999999994</v>
      </c>
      <c r="R2113" s="4">
        <v>1.5624549999999999</v>
      </c>
      <c r="S2113" s="4"/>
      <c r="T2113" s="4">
        <v>0.49768499999999999</v>
      </c>
      <c r="U2113" s="4">
        <v>0.55407620000000002</v>
      </c>
      <c r="V2113" s="4">
        <v>0.49154819999999999</v>
      </c>
      <c r="W2113" s="4">
        <v>0.76386790000000004</v>
      </c>
      <c r="X2113" s="4">
        <v>16.996980000000001</v>
      </c>
      <c r="Y2113" s="4">
        <v>22.674869999999999</v>
      </c>
      <c r="Z2113" s="4">
        <v>0.18518509999999999</v>
      </c>
      <c r="AA2113" s="4">
        <v>45.644550000000002</v>
      </c>
      <c r="AB2113" s="8">
        <v>0.1299998</v>
      </c>
      <c r="AC2113" s="8">
        <v>0.1500002</v>
      </c>
      <c r="AD2113" s="4">
        <v>25.656330000000001</v>
      </c>
      <c r="AE2113" s="4">
        <v>76.840249999999997</v>
      </c>
      <c r="AF2113" s="4">
        <v>71.979140000000001</v>
      </c>
      <c r="AG2113" s="4">
        <v>0.77546269999999995</v>
      </c>
      <c r="AH2113" s="4">
        <v>73.055530000000005</v>
      </c>
      <c r="AI2113" s="4">
        <v>6.1921270000000002</v>
      </c>
      <c r="AJ2113" s="4">
        <v>0.85648120000000005</v>
      </c>
      <c r="AK2113" s="4">
        <v>11.296290000000001</v>
      </c>
    </row>
    <row r="2114" spans="1:37" x14ac:dyDescent="0.25">
      <c r="A2114" s="3">
        <v>44117</v>
      </c>
      <c r="B2114" s="4">
        <v>21.539339999999999</v>
      </c>
      <c r="C2114" s="4">
        <v>22.91666</v>
      </c>
      <c r="D2114" s="4">
        <v>1.1000000000000001</v>
      </c>
      <c r="E2114" s="4">
        <v>6.35</v>
      </c>
      <c r="F2114" s="4">
        <v>15.46</v>
      </c>
      <c r="G2114" s="4">
        <v>33.506929999999997</v>
      </c>
      <c r="H2114" s="4">
        <v>33</v>
      </c>
      <c r="I2114" s="4">
        <v>2.5</v>
      </c>
      <c r="J2114" s="4">
        <v>33.622669999999999</v>
      </c>
      <c r="K2114" s="4">
        <v>1</v>
      </c>
      <c r="L2114" s="4">
        <v>1.6203700000000001</v>
      </c>
      <c r="M2114" s="4">
        <v>52.465260000000001</v>
      </c>
      <c r="N2114" s="4">
        <v>67.51079</v>
      </c>
      <c r="O2114" s="4">
        <v>0.82175900000000002</v>
      </c>
      <c r="P2114" s="4">
        <v>2.3495360000000001</v>
      </c>
      <c r="Q2114" s="4">
        <v>42.290080000000003</v>
      </c>
      <c r="R2114" s="4">
        <v>11.0274</v>
      </c>
      <c r="S2114" s="4"/>
      <c r="T2114" s="4">
        <v>1.6203700000000001</v>
      </c>
      <c r="U2114" s="4">
        <v>2.4858910000000001</v>
      </c>
      <c r="V2114" s="4">
        <v>0.49138589999999999</v>
      </c>
      <c r="W2114" s="4">
        <v>0.76244590000000001</v>
      </c>
      <c r="X2114" s="4">
        <v>36.975769999999997</v>
      </c>
      <c r="Y2114" s="4">
        <v>55.414749999999998</v>
      </c>
      <c r="Z2114" s="4">
        <v>0.18518509999999999</v>
      </c>
      <c r="AA2114" s="4">
        <v>38.868899999999996</v>
      </c>
      <c r="AB2114" s="8">
        <v>0.1299998</v>
      </c>
      <c r="AC2114" s="8">
        <v>0.1500002</v>
      </c>
      <c r="AD2114" s="4">
        <v>25.574819999999999</v>
      </c>
      <c r="AE2114" s="4">
        <v>67.523120000000006</v>
      </c>
      <c r="AF2114" s="4">
        <v>63.935160000000003</v>
      </c>
      <c r="AG2114" s="4">
        <v>0.77546269999999995</v>
      </c>
      <c r="AH2114" s="4">
        <v>60.046280000000003</v>
      </c>
      <c r="AI2114" s="4">
        <v>7.025461</v>
      </c>
      <c r="AJ2114" s="4">
        <v>1.203703</v>
      </c>
      <c r="AK2114" s="4">
        <v>36.967579999999998</v>
      </c>
    </row>
    <row r="2115" spans="1:37" x14ac:dyDescent="0.25">
      <c r="A2115" s="3">
        <v>44118</v>
      </c>
      <c r="B2115" s="4">
        <v>16.38888</v>
      </c>
      <c r="C2115" s="4">
        <v>19.72222</v>
      </c>
      <c r="D2115" s="4">
        <v>1.1000000000000001</v>
      </c>
      <c r="E2115" s="4">
        <v>6.84</v>
      </c>
      <c r="F2115" s="4">
        <v>8.3800000000000008</v>
      </c>
      <c r="G2115" s="4">
        <v>19.872679999999999</v>
      </c>
      <c r="H2115" s="4">
        <v>18.510000000000002</v>
      </c>
      <c r="I2115" s="4">
        <v>2.5</v>
      </c>
      <c r="J2115" s="4">
        <v>22.337959999999999</v>
      </c>
      <c r="K2115" s="4">
        <v>1</v>
      </c>
      <c r="L2115" s="4">
        <v>0.99536999999999998</v>
      </c>
      <c r="M2115" s="4">
        <v>47.175910000000002</v>
      </c>
      <c r="N2115" s="4">
        <v>63.364910000000002</v>
      </c>
      <c r="O2115" s="4">
        <v>0.25462960000000001</v>
      </c>
      <c r="P2115" s="4">
        <v>0.92592560000000002</v>
      </c>
      <c r="Q2115" s="4">
        <v>42.50421</v>
      </c>
      <c r="R2115" s="4">
        <v>2.7149860000000001</v>
      </c>
      <c r="S2115" s="4"/>
      <c r="T2115" s="4">
        <v>0.49768499999999999</v>
      </c>
      <c r="U2115" s="4">
        <v>0.55456099999999997</v>
      </c>
      <c r="V2115" s="4">
        <v>0.49159199999999997</v>
      </c>
      <c r="W2115" s="4">
        <v>1.7161390000000001</v>
      </c>
      <c r="X2115" s="4">
        <v>41.078330000000001</v>
      </c>
      <c r="Y2115" s="4">
        <v>49.02628</v>
      </c>
      <c r="Z2115" s="4">
        <v>0.18518509999999999</v>
      </c>
      <c r="AA2115" s="4">
        <v>50.097009999999997</v>
      </c>
      <c r="AB2115" s="8">
        <v>0.1299998</v>
      </c>
      <c r="AC2115" s="8">
        <v>0.1500002</v>
      </c>
      <c r="AD2115" s="4">
        <v>32.936279999999996</v>
      </c>
      <c r="AE2115" s="4">
        <v>63.17127</v>
      </c>
      <c r="AF2115" s="4">
        <v>64.803219999999996</v>
      </c>
      <c r="AG2115" s="4">
        <v>0.77546269999999995</v>
      </c>
      <c r="AH2115" s="4">
        <v>56.423589999999997</v>
      </c>
      <c r="AI2115" s="4">
        <v>7.5231459999999997</v>
      </c>
      <c r="AJ2115" s="4">
        <v>0.46296280000000001</v>
      </c>
      <c r="AK2115" s="4">
        <v>15.13888</v>
      </c>
    </row>
    <row r="2116" spans="1:37" x14ac:dyDescent="0.25">
      <c r="A2116" s="3">
        <v>44119</v>
      </c>
      <c r="B2116" s="4">
        <v>15.543979999999999</v>
      </c>
      <c r="C2116" s="4">
        <v>20.462959999999999</v>
      </c>
      <c r="D2116" s="4">
        <v>1.1000000000000001</v>
      </c>
      <c r="E2116" s="4">
        <v>7.3</v>
      </c>
      <c r="F2116" s="4">
        <v>8.6999999999999993</v>
      </c>
      <c r="G2116" s="4">
        <v>18.599530000000001</v>
      </c>
      <c r="H2116" s="4">
        <v>17.829999999999998</v>
      </c>
      <c r="I2116" s="4">
        <v>2.5</v>
      </c>
      <c r="J2116" s="4">
        <v>22.523140000000001</v>
      </c>
      <c r="K2116" s="4">
        <v>1</v>
      </c>
      <c r="L2116" s="4">
        <v>2.1643509999999999</v>
      </c>
      <c r="M2116" s="4">
        <v>26.412030000000001</v>
      </c>
      <c r="N2116" s="4">
        <v>66.300120000000007</v>
      </c>
      <c r="O2116" s="4">
        <v>1.030092</v>
      </c>
      <c r="P2116" s="4">
        <v>1.828703</v>
      </c>
      <c r="Q2116" s="4">
        <v>34.855350000000001</v>
      </c>
      <c r="R2116" s="4">
        <v>7.0330719999999998</v>
      </c>
      <c r="S2116" s="4"/>
      <c r="T2116" s="4">
        <v>0.49768499999999999</v>
      </c>
      <c r="U2116" s="4">
        <v>0.55645219999999995</v>
      </c>
      <c r="V2116" s="4">
        <v>0.49156499999999997</v>
      </c>
      <c r="W2116" s="4">
        <v>1.889057</v>
      </c>
      <c r="X2116" s="4">
        <v>21.2652</v>
      </c>
      <c r="Y2116" s="4">
        <v>23.18526</v>
      </c>
      <c r="Z2116" s="4">
        <v>0.18518509999999999</v>
      </c>
      <c r="AA2116" s="4">
        <v>37.69182</v>
      </c>
      <c r="AB2116" s="8">
        <v>0.1299998</v>
      </c>
      <c r="AC2116" s="8">
        <v>0.1500002</v>
      </c>
      <c r="AD2116" s="4">
        <v>23.445049999999998</v>
      </c>
      <c r="AE2116" s="4">
        <v>71.678219999999996</v>
      </c>
      <c r="AF2116" s="4">
        <v>79.826359999999994</v>
      </c>
      <c r="AG2116" s="4">
        <v>0.77546269999999995</v>
      </c>
      <c r="AH2116" s="4">
        <v>85.428210000000007</v>
      </c>
      <c r="AI2116" s="4">
        <v>5.4861089999999999</v>
      </c>
      <c r="AJ2116" s="4">
        <v>0.46296280000000001</v>
      </c>
      <c r="AK2116" s="4">
        <v>18.553229999999999</v>
      </c>
    </row>
    <row r="2117" spans="1:37" x14ac:dyDescent="0.25">
      <c r="A2117" s="3">
        <v>44120</v>
      </c>
      <c r="B2117" s="4">
        <v>31.712949999999999</v>
      </c>
      <c r="C2117" s="4">
        <v>33.958320000000001</v>
      </c>
      <c r="D2117" s="4">
        <v>1.1000000000000001</v>
      </c>
      <c r="E2117" s="4">
        <v>7.9</v>
      </c>
      <c r="F2117" s="4">
        <v>10.98</v>
      </c>
      <c r="G2117" s="4">
        <v>23.05555</v>
      </c>
      <c r="H2117" s="4">
        <v>21.87</v>
      </c>
      <c r="I2117" s="4">
        <v>2.5</v>
      </c>
      <c r="J2117" s="4">
        <v>22.893509999999999</v>
      </c>
      <c r="K2117" s="4">
        <v>1</v>
      </c>
      <c r="L2117" s="4">
        <v>0.99536999999999998</v>
      </c>
      <c r="M2117" s="4">
        <v>43.391190000000002</v>
      </c>
      <c r="N2117" s="4">
        <v>56.683079999999997</v>
      </c>
      <c r="O2117" s="4">
        <v>0.53240719999999997</v>
      </c>
      <c r="P2117" s="4">
        <v>1.0069440000000001</v>
      </c>
      <c r="Q2117" s="4">
        <v>55.938290000000002</v>
      </c>
      <c r="R2117" s="4">
        <v>8.0362709999999993</v>
      </c>
      <c r="S2117" s="4"/>
      <c r="T2117" s="4">
        <v>3.321758</v>
      </c>
      <c r="U2117" s="4">
        <v>0.55702200000000002</v>
      </c>
      <c r="V2117" s="4">
        <v>0.49186950000000002</v>
      </c>
      <c r="W2117" s="4">
        <v>2.7153679999999998</v>
      </c>
      <c r="X2117" s="4">
        <v>24.868079999999999</v>
      </c>
      <c r="Y2117" s="4">
        <v>19.650749999999999</v>
      </c>
      <c r="Z2117" s="4">
        <v>0.62499979999999999</v>
      </c>
      <c r="AA2117" s="4">
        <v>34.864229999999999</v>
      </c>
      <c r="AB2117" s="8">
        <v>0.12888869999999999</v>
      </c>
      <c r="AC2117" s="8">
        <v>0.1488891</v>
      </c>
      <c r="AD2117" s="4">
        <v>24.245170000000002</v>
      </c>
      <c r="AE2117" s="4">
        <v>79.884230000000002</v>
      </c>
      <c r="AF2117" s="4">
        <v>79.884230000000002</v>
      </c>
      <c r="AG2117" s="4">
        <v>5.8680529999999997</v>
      </c>
      <c r="AH2117" s="4">
        <v>80.636539999999997</v>
      </c>
      <c r="AI2117" s="4">
        <v>10.64814</v>
      </c>
      <c r="AJ2117" s="4">
        <v>1.041666</v>
      </c>
      <c r="AK2117" s="4">
        <v>27.303229999999999</v>
      </c>
    </row>
    <row r="2118" spans="1:37" x14ac:dyDescent="0.25">
      <c r="A2118" s="3">
        <v>44121</v>
      </c>
      <c r="B2118" s="4">
        <v>24.953700000000001</v>
      </c>
      <c r="C2118" s="4">
        <v>28.40277</v>
      </c>
      <c r="D2118" s="4">
        <v>1.1000000000000001</v>
      </c>
      <c r="E2118" s="4">
        <v>8.34</v>
      </c>
      <c r="F2118" s="4">
        <v>15.75</v>
      </c>
      <c r="G2118" s="4">
        <v>16.56249</v>
      </c>
      <c r="H2118" s="4">
        <v>15.59</v>
      </c>
      <c r="I2118" s="4">
        <v>2.5</v>
      </c>
      <c r="J2118" s="4">
        <v>18.356480000000001</v>
      </c>
      <c r="K2118" s="4">
        <v>1</v>
      </c>
      <c r="L2118" s="4">
        <v>1.6203700000000001</v>
      </c>
      <c r="M2118" s="4">
        <v>42.939799999999998</v>
      </c>
      <c r="N2118" s="4">
        <v>58.210070000000002</v>
      </c>
      <c r="O2118" s="4">
        <v>0.25462960000000001</v>
      </c>
      <c r="P2118" s="4">
        <v>1.481481</v>
      </c>
      <c r="Q2118" s="4">
        <v>58.786790000000003</v>
      </c>
      <c r="R2118" s="4">
        <v>2.154693</v>
      </c>
      <c r="S2118" s="4">
        <v>61.37433</v>
      </c>
      <c r="T2118" s="4">
        <v>3.020832</v>
      </c>
      <c r="U2118" s="4">
        <v>0.56079159999999995</v>
      </c>
      <c r="V2118" s="4">
        <v>0.49202190000000001</v>
      </c>
      <c r="W2118" s="4">
        <v>0.75699320000000003</v>
      </c>
      <c r="X2118" s="4">
        <v>73.363479999999996</v>
      </c>
      <c r="Y2118" s="4">
        <v>79.885800000000003</v>
      </c>
      <c r="Z2118" s="4">
        <v>0.50925909999999996</v>
      </c>
      <c r="AA2118" s="4">
        <v>40.026299999999999</v>
      </c>
      <c r="AB2118" s="8">
        <v>0.1299998</v>
      </c>
      <c r="AC2118" s="8">
        <v>0.1500002</v>
      </c>
      <c r="AD2118" s="4">
        <v>25.22064</v>
      </c>
      <c r="AE2118" s="4">
        <v>68.078680000000006</v>
      </c>
      <c r="AF2118" s="4">
        <v>70.509230000000002</v>
      </c>
      <c r="AG2118" s="4">
        <v>2.442129</v>
      </c>
      <c r="AH2118" s="4">
        <v>72.060159999999996</v>
      </c>
      <c r="AI2118" s="4">
        <v>12.268509999999999</v>
      </c>
      <c r="AJ2118" s="4">
        <v>0.46296280000000001</v>
      </c>
      <c r="AK2118" s="4">
        <v>23.425920000000001</v>
      </c>
    </row>
    <row r="2119" spans="1:37" x14ac:dyDescent="0.25">
      <c r="A2119" s="3">
        <v>44122</v>
      </c>
      <c r="B2119" s="4">
        <v>16.21527</v>
      </c>
      <c r="C2119" s="4">
        <v>20.428229999999999</v>
      </c>
      <c r="D2119" s="4">
        <v>1.1000000000000001</v>
      </c>
      <c r="E2119" s="4">
        <v>8.5500000000000007</v>
      </c>
      <c r="F2119" s="4">
        <v>0.02</v>
      </c>
      <c r="G2119" s="4">
        <v>8.6805520000000005</v>
      </c>
      <c r="H2119" s="4">
        <v>0.02</v>
      </c>
      <c r="I2119" s="4">
        <v>2.5</v>
      </c>
      <c r="J2119" s="4">
        <v>4.9189800000000004</v>
      </c>
      <c r="K2119" s="4">
        <v>1</v>
      </c>
      <c r="L2119" s="4">
        <v>0.99536999999999998</v>
      </c>
      <c r="M2119" s="4">
        <v>42.835630000000002</v>
      </c>
      <c r="N2119" s="4">
        <v>61.483429999999998</v>
      </c>
      <c r="O2119" s="4">
        <v>0.25462960000000001</v>
      </c>
      <c r="P2119" s="4">
        <v>2.1759249999999999</v>
      </c>
      <c r="Q2119" s="4">
        <v>70.395129999999995</v>
      </c>
      <c r="R2119" s="4">
        <v>4.5972790000000003</v>
      </c>
      <c r="S2119" s="4">
        <v>57.288719999999998</v>
      </c>
      <c r="T2119" s="4">
        <v>1.2384250000000001</v>
      </c>
      <c r="U2119" s="4">
        <v>0.56179040000000002</v>
      </c>
      <c r="V2119" s="4">
        <v>0.49196450000000003</v>
      </c>
      <c r="W2119" s="4">
        <v>0.77573579999999998</v>
      </c>
      <c r="X2119" s="4">
        <v>83.147440000000003</v>
      </c>
      <c r="Y2119" s="4">
        <v>98.234260000000006</v>
      </c>
      <c r="Z2119" s="4">
        <v>0.55555529999999997</v>
      </c>
      <c r="AA2119" s="4">
        <v>43.952590000000001</v>
      </c>
      <c r="AB2119" s="8">
        <v>0.1299998</v>
      </c>
      <c r="AC2119" s="8">
        <v>0.1500002</v>
      </c>
      <c r="AD2119" s="4">
        <v>26.440899999999999</v>
      </c>
      <c r="AE2119" s="4">
        <v>62.210619999999999</v>
      </c>
      <c r="AF2119" s="4">
        <v>63.020809999999997</v>
      </c>
      <c r="AG2119" s="4">
        <v>0.77546269999999995</v>
      </c>
      <c r="AH2119" s="4">
        <v>60.173589999999997</v>
      </c>
      <c r="AI2119" s="4">
        <v>7.7199049999999998</v>
      </c>
      <c r="AJ2119" s="4">
        <v>0.46296280000000001</v>
      </c>
      <c r="AK2119" s="4">
        <v>18.74999</v>
      </c>
    </row>
    <row r="2120" spans="1:37" x14ac:dyDescent="0.25">
      <c r="A2120" s="3">
        <v>44123</v>
      </c>
      <c r="B2120" s="4">
        <v>16.14583</v>
      </c>
      <c r="C2120" s="4">
        <v>19.30555</v>
      </c>
      <c r="D2120" s="4">
        <v>1.1000000000000001</v>
      </c>
      <c r="E2120" s="4">
        <v>8.5299999999999994</v>
      </c>
      <c r="F2120" s="4">
        <v>0</v>
      </c>
      <c r="G2120" s="4">
        <v>8.4374970000000005</v>
      </c>
      <c r="H2120" s="4">
        <v>0</v>
      </c>
      <c r="I2120" s="4">
        <v>2.5</v>
      </c>
      <c r="J2120" s="4">
        <v>6.400461</v>
      </c>
      <c r="K2120" s="4">
        <v>1</v>
      </c>
      <c r="L2120" s="4">
        <v>1.2962959999999999</v>
      </c>
      <c r="M2120" s="4">
        <v>26.70138</v>
      </c>
      <c r="N2120" s="4">
        <v>40.921230000000001</v>
      </c>
      <c r="O2120" s="4">
        <v>0.25462960000000001</v>
      </c>
      <c r="P2120" s="4">
        <v>0.1967592</v>
      </c>
      <c r="Q2120" s="4">
        <v>26.86063</v>
      </c>
      <c r="R2120" s="4">
        <v>0.41628910000000002</v>
      </c>
      <c r="S2120" s="4">
        <v>39.847369999999998</v>
      </c>
      <c r="T2120" s="4">
        <v>0.49768499999999999</v>
      </c>
      <c r="U2120" s="4">
        <v>0.56232470000000001</v>
      </c>
      <c r="V2120" s="4">
        <v>0.49024699999999999</v>
      </c>
      <c r="W2120" s="4">
        <v>1.223627</v>
      </c>
      <c r="X2120" s="4">
        <v>35.935090000000002</v>
      </c>
      <c r="Y2120" s="4">
        <v>47.542850000000001</v>
      </c>
      <c r="Z2120" s="4">
        <v>0.49768499999999999</v>
      </c>
      <c r="AA2120" s="4">
        <v>53.487760000000002</v>
      </c>
      <c r="AB2120" s="8">
        <v>0.1299998</v>
      </c>
      <c r="AC2120" s="8">
        <v>0.1500002</v>
      </c>
      <c r="AD2120" s="4">
        <v>38.760199999999998</v>
      </c>
      <c r="AE2120" s="4">
        <v>69.166640000000001</v>
      </c>
      <c r="AF2120" s="4">
        <v>70.775440000000003</v>
      </c>
      <c r="AG2120" s="4">
        <v>0.77546269999999995</v>
      </c>
      <c r="AH2120" s="4">
        <v>68.819419999999994</v>
      </c>
      <c r="AI2120" s="4">
        <v>6.0300900000000004</v>
      </c>
      <c r="AJ2120" s="4">
        <v>0.46296280000000001</v>
      </c>
      <c r="AK2120" s="4">
        <v>9.9189779999999992</v>
      </c>
    </row>
    <row r="2121" spans="1:37" x14ac:dyDescent="0.25">
      <c r="A2121" s="3">
        <v>44124</v>
      </c>
      <c r="B2121" s="4">
        <v>15.55555</v>
      </c>
      <c r="C2121" s="4">
        <v>18.9236</v>
      </c>
      <c r="D2121" s="4">
        <v>1.1000000000000001</v>
      </c>
      <c r="E2121" s="4">
        <v>7.78</v>
      </c>
      <c r="F2121" s="4">
        <v>1.67</v>
      </c>
      <c r="G2121" s="4">
        <v>8.0555520000000005</v>
      </c>
      <c r="H2121" s="4">
        <v>7.93</v>
      </c>
      <c r="I2121" s="4">
        <v>2.5</v>
      </c>
      <c r="J2121" s="4">
        <v>10.219900000000001</v>
      </c>
      <c r="K2121" s="4">
        <v>1</v>
      </c>
      <c r="L2121" s="4">
        <v>2.2916660000000002</v>
      </c>
      <c r="M2121" s="4">
        <v>20.671289999999999</v>
      </c>
      <c r="N2121" s="4">
        <v>31.255980000000001</v>
      </c>
      <c r="O2121" s="4">
        <v>0.25462960000000001</v>
      </c>
      <c r="P2121" s="4">
        <v>0.1967592</v>
      </c>
      <c r="Q2121" s="4">
        <v>34.173450000000003</v>
      </c>
      <c r="R2121" s="4">
        <v>3.7900160000000001</v>
      </c>
      <c r="S2121" s="4">
        <v>34.466140000000003</v>
      </c>
      <c r="T2121" s="4">
        <v>0.49768499999999999</v>
      </c>
      <c r="U2121" s="4">
        <v>0.56176720000000002</v>
      </c>
      <c r="V2121" s="4">
        <v>0.49207420000000002</v>
      </c>
      <c r="W2121" s="4">
        <v>0.75595109999999999</v>
      </c>
      <c r="X2121" s="4">
        <v>43.576729999999998</v>
      </c>
      <c r="Y2121" s="4">
        <v>53.844410000000003</v>
      </c>
      <c r="Z2121" s="4">
        <v>0.18518509999999999</v>
      </c>
      <c r="AA2121" s="4">
        <v>44.184379999999997</v>
      </c>
      <c r="AB2121" s="8">
        <v>0.1299998</v>
      </c>
      <c r="AC2121" s="8">
        <v>0.1500002</v>
      </c>
      <c r="AD2121" s="4">
        <v>38.393419999999999</v>
      </c>
      <c r="AE2121" s="4">
        <v>76.979140000000001</v>
      </c>
      <c r="AF2121" s="4">
        <v>59.884239999999998</v>
      </c>
      <c r="AG2121" s="4">
        <v>0.77546269999999995</v>
      </c>
      <c r="AH2121" s="4">
        <v>55.509239999999998</v>
      </c>
      <c r="AI2121" s="4">
        <v>5.6365720000000001</v>
      </c>
      <c r="AJ2121" s="4">
        <v>0.46296280000000001</v>
      </c>
      <c r="AK2121" s="4">
        <v>5.7291650000000001</v>
      </c>
    </row>
    <row r="2122" spans="1:37" x14ac:dyDescent="0.25">
      <c r="A2122" s="3">
        <v>44125</v>
      </c>
      <c r="B2122" s="4">
        <v>25.90277</v>
      </c>
      <c r="C2122" s="4">
        <v>25.601839999999999</v>
      </c>
      <c r="D2122" s="4">
        <v>1.1000000000000001</v>
      </c>
      <c r="E2122" s="4">
        <v>8.8699999999999992</v>
      </c>
      <c r="F2122" s="4">
        <v>7.79</v>
      </c>
      <c r="G2122" s="4">
        <v>12.22222</v>
      </c>
      <c r="H2122" s="4">
        <v>11.52</v>
      </c>
      <c r="I2122" s="4">
        <v>2.5</v>
      </c>
      <c r="J2122" s="4">
        <v>14.432869999999999</v>
      </c>
      <c r="K2122" s="4">
        <v>1</v>
      </c>
      <c r="L2122" s="4">
        <v>3.5879620000000001</v>
      </c>
      <c r="M2122" s="4">
        <v>40.4861</v>
      </c>
      <c r="N2122" s="4">
        <v>52.112360000000002</v>
      </c>
      <c r="O2122" s="4">
        <v>0.25462960000000001</v>
      </c>
      <c r="P2122" s="4">
        <v>0.1967592</v>
      </c>
      <c r="Q2122" s="4">
        <v>22.27317</v>
      </c>
      <c r="R2122" s="4">
        <v>4.5270970000000004</v>
      </c>
      <c r="S2122" s="4">
        <v>36.082009999999997</v>
      </c>
      <c r="T2122" s="4">
        <v>1.3773139999999999</v>
      </c>
      <c r="U2122" s="4">
        <v>0.56189140000000004</v>
      </c>
      <c r="V2122" s="4">
        <v>0.49465429999999999</v>
      </c>
      <c r="W2122" s="4">
        <v>0.75614700000000001</v>
      </c>
      <c r="X2122" s="4">
        <v>58.292009999999998</v>
      </c>
      <c r="Y2122" s="4">
        <v>67.941860000000005</v>
      </c>
      <c r="Z2122" s="4">
        <v>0.59027759999999996</v>
      </c>
      <c r="AA2122" s="4">
        <v>63.71837</v>
      </c>
      <c r="AB2122" s="8">
        <v>0.1299998</v>
      </c>
      <c r="AC2122" s="8">
        <v>0.1500002</v>
      </c>
      <c r="AD2122" s="4">
        <v>50.09995</v>
      </c>
      <c r="AE2122" s="4">
        <v>103.2291</v>
      </c>
      <c r="AF2122" s="4">
        <v>81.631910000000005</v>
      </c>
      <c r="AG2122" s="4">
        <v>0.77546269999999995</v>
      </c>
      <c r="AH2122" s="4">
        <v>77.430530000000005</v>
      </c>
      <c r="AI2122" s="4">
        <v>8.2754600000000007</v>
      </c>
      <c r="AJ2122" s="4">
        <v>0.46296280000000001</v>
      </c>
      <c r="AK2122" s="4">
        <v>0</v>
      </c>
    </row>
    <row r="2123" spans="1:37" x14ac:dyDescent="0.25">
      <c r="A2123" s="3">
        <v>44126</v>
      </c>
      <c r="B2123" s="4">
        <v>60.60183</v>
      </c>
      <c r="C2123" s="4">
        <v>60.486089999999997</v>
      </c>
      <c r="D2123" s="4">
        <v>1.1000000000000001</v>
      </c>
      <c r="E2123" s="4">
        <v>11.2</v>
      </c>
      <c r="F2123" s="4">
        <v>14.13</v>
      </c>
      <c r="G2123" s="4">
        <v>14.81481</v>
      </c>
      <c r="H2123" s="4">
        <v>14.13</v>
      </c>
      <c r="I2123" s="4">
        <v>2.5</v>
      </c>
      <c r="J2123" s="4">
        <v>18.726839999999999</v>
      </c>
      <c r="K2123" s="4">
        <v>1</v>
      </c>
      <c r="L2123" s="4">
        <v>2.8356469999999998</v>
      </c>
      <c r="M2123" s="4">
        <v>49.35183</v>
      </c>
      <c r="N2123" s="4">
        <v>65.579719999999995</v>
      </c>
      <c r="O2123" s="4">
        <v>0.76388860000000003</v>
      </c>
      <c r="P2123" s="4">
        <v>0.1967592</v>
      </c>
      <c r="Q2123" s="4">
        <v>55.678699999999999</v>
      </c>
      <c r="R2123" s="4">
        <v>13.294729999999999</v>
      </c>
      <c r="S2123" s="4">
        <v>39.396120000000003</v>
      </c>
      <c r="T2123" s="4">
        <v>4.4212949999999998</v>
      </c>
      <c r="U2123" s="4">
        <v>2.9457409999999999</v>
      </c>
      <c r="V2123" s="4">
        <v>0.49779000000000001</v>
      </c>
      <c r="W2123" s="4">
        <v>0.75625690000000001</v>
      </c>
      <c r="X2123" s="4">
        <v>78.454790000000003</v>
      </c>
      <c r="Y2123" s="4">
        <v>91.443749999999994</v>
      </c>
      <c r="Z2123" s="4">
        <v>2.3148140000000001</v>
      </c>
      <c r="AA2123" s="4">
        <v>58.634099999999997</v>
      </c>
      <c r="AB2123" s="8">
        <v>0.1299998</v>
      </c>
      <c r="AC2123" s="8">
        <v>0.1500002</v>
      </c>
      <c r="AD2123" s="4">
        <v>46.363010000000003</v>
      </c>
      <c r="AE2123" s="4">
        <v>152.6157</v>
      </c>
      <c r="AF2123" s="4">
        <v>158.98140000000001</v>
      </c>
      <c r="AG2123" s="4">
        <v>11.73611</v>
      </c>
      <c r="AH2123" s="4">
        <v>150.23140000000001</v>
      </c>
      <c r="AI2123" s="4">
        <v>22.453700000000001</v>
      </c>
      <c r="AJ2123" s="4">
        <v>0.46296280000000001</v>
      </c>
      <c r="AK2123" s="4">
        <v>8.2523119999999999</v>
      </c>
    </row>
    <row r="2124" spans="1:37" x14ac:dyDescent="0.25">
      <c r="A2124" s="3">
        <v>44127</v>
      </c>
      <c r="B2124" s="4">
        <v>59.00461</v>
      </c>
      <c r="C2124" s="4">
        <v>39.120359999999998</v>
      </c>
      <c r="D2124" s="4">
        <v>1.1000000000000001</v>
      </c>
      <c r="E2124" s="4">
        <v>12.54</v>
      </c>
      <c r="F2124" s="4">
        <v>19.46</v>
      </c>
      <c r="G2124" s="4">
        <v>28.009250000000002</v>
      </c>
      <c r="H2124" s="4">
        <v>30.14</v>
      </c>
      <c r="I2124" s="4">
        <v>2.5</v>
      </c>
      <c r="J2124" s="4">
        <v>28.68055</v>
      </c>
      <c r="K2124" s="4">
        <v>1</v>
      </c>
      <c r="L2124" s="4">
        <v>2.754629</v>
      </c>
      <c r="M2124" s="4">
        <v>42.106470000000002</v>
      </c>
      <c r="N2124" s="4">
        <v>67.499859999999998</v>
      </c>
      <c r="O2124" s="4">
        <v>0.87962929999999995</v>
      </c>
      <c r="P2124" s="4">
        <v>0.2199073</v>
      </c>
      <c r="Q2124" s="4">
        <v>28.983470000000001</v>
      </c>
      <c r="R2124" s="4">
        <v>3.9868139999999999</v>
      </c>
      <c r="S2124" s="4">
        <v>40.678530000000002</v>
      </c>
      <c r="T2124" s="4">
        <v>4.2824059999999999</v>
      </c>
      <c r="U2124" s="4">
        <v>8.8370909999999991</v>
      </c>
      <c r="V2124" s="4">
        <v>0.49911840000000002</v>
      </c>
      <c r="W2124" s="4">
        <v>0.76324000000000003</v>
      </c>
      <c r="X2124" s="4">
        <v>83.986350000000002</v>
      </c>
      <c r="Y2124" s="4">
        <v>97.967259999999996</v>
      </c>
      <c r="Z2124" s="4">
        <v>2.4652769999999999</v>
      </c>
      <c r="AA2124" s="4">
        <v>61.52055</v>
      </c>
      <c r="AB2124" s="8">
        <v>0.1299998</v>
      </c>
      <c r="AC2124" s="8">
        <v>0.1500002</v>
      </c>
      <c r="AD2124" s="4">
        <v>47.520710000000001</v>
      </c>
      <c r="AE2124" s="4">
        <v>103.35639999999999</v>
      </c>
      <c r="AF2124" s="4">
        <v>115.0578</v>
      </c>
      <c r="AG2124" s="4">
        <v>0.77546269999999995</v>
      </c>
      <c r="AH2124" s="4">
        <v>134.0625</v>
      </c>
      <c r="AI2124" s="4">
        <v>21.342580000000002</v>
      </c>
      <c r="AJ2124" s="4">
        <v>3.877313</v>
      </c>
      <c r="AK2124" s="4">
        <v>14.89583</v>
      </c>
    </row>
    <row r="2125" spans="1:37" x14ac:dyDescent="0.25">
      <c r="A2125" s="3">
        <v>44128</v>
      </c>
      <c r="B2125" s="4">
        <v>17.037030000000001</v>
      </c>
      <c r="C2125" s="4">
        <v>18.807860000000002</v>
      </c>
      <c r="D2125" s="4">
        <v>1.1000000000000001</v>
      </c>
      <c r="E2125" s="4">
        <v>12.94</v>
      </c>
      <c r="F2125" s="4">
        <v>10.53</v>
      </c>
      <c r="G2125" s="4">
        <v>21.574069999999999</v>
      </c>
      <c r="H2125" s="4">
        <v>20.61</v>
      </c>
      <c r="I2125" s="4">
        <v>2.5</v>
      </c>
      <c r="J2125" s="4">
        <v>24.456009999999999</v>
      </c>
      <c r="K2125" s="4">
        <v>1</v>
      </c>
      <c r="L2125" s="4">
        <v>1.331018</v>
      </c>
      <c r="M2125" s="4">
        <v>27.488420000000001</v>
      </c>
      <c r="N2125" s="4">
        <v>50.28302</v>
      </c>
      <c r="O2125" s="4">
        <v>2.8472209999999998</v>
      </c>
      <c r="P2125" s="4">
        <v>0.59027759999999996</v>
      </c>
      <c r="Q2125" s="4">
        <v>5.0667920000000004</v>
      </c>
      <c r="R2125" s="4">
        <v>0.28008080000000002</v>
      </c>
      <c r="S2125" s="4">
        <v>16.502040000000001</v>
      </c>
      <c r="T2125" s="4">
        <v>0.94907370000000002</v>
      </c>
      <c r="U2125" s="4">
        <v>4.1145189999999996</v>
      </c>
      <c r="V2125" s="4">
        <v>0.4999615</v>
      </c>
      <c r="W2125" s="4">
        <v>0.75414570000000003</v>
      </c>
      <c r="X2125" s="4">
        <v>22.58286</v>
      </c>
      <c r="Y2125" s="4">
        <v>35.267240000000001</v>
      </c>
      <c r="Z2125" s="4">
        <v>0.18518509999999999</v>
      </c>
      <c r="AA2125" s="4">
        <v>65.81738</v>
      </c>
      <c r="AB2125" s="8">
        <v>0.1299998</v>
      </c>
      <c r="AC2125" s="8">
        <v>0.1500002</v>
      </c>
      <c r="AD2125" s="4">
        <v>56.578800000000001</v>
      </c>
      <c r="AE2125" s="4">
        <v>76.493030000000005</v>
      </c>
      <c r="AF2125" s="4">
        <v>62.268500000000003</v>
      </c>
      <c r="AG2125" s="4">
        <v>0.77546269999999995</v>
      </c>
      <c r="AH2125" s="4">
        <v>48.425910000000002</v>
      </c>
      <c r="AI2125" s="4">
        <v>2.5462950000000002</v>
      </c>
      <c r="AJ2125" s="4">
        <v>0.46296280000000001</v>
      </c>
      <c r="AK2125" s="4">
        <v>0</v>
      </c>
    </row>
    <row r="2126" spans="1:37" x14ac:dyDescent="0.25">
      <c r="A2126" s="3">
        <v>44129</v>
      </c>
      <c r="B2126" s="4">
        <v>17.314810000000001</v>
      </c>
      <c r="C2126" s="4">
        <v>19.780090000000001</v>
      </c>
      <c r="D2126" s="4">
        <v>1.1000000000000001</v>
      </c>
      <c r="E2126" s="4">
        <v>12.95</v>
      </c>
      <c r="F2126" s="4">
        <v>0</v>
      </c>
      <c r="G2126" s="4">
        <v>4.3749989999999999</v>
      </c>
      <c r="H2126" s="4">
        <v>3.38</v>
      </c>
      <c r="I2126" s="4">
        <v>2.5</v>
      </c>
      <c r="J2126" s="4">
        <v>4.7916650000000001</v>
      </c>
      <c r="K2126" s="4">
        <v>1</v>
      </c>
      <c r="L2126" s="4">
        <v>2.0023140000000001</v>
      </c>
      <c r="M2126" s="4">
        <v>40.937480000000001</v>
      </c>
      <c r="N2126" s="4">
        <v>56.122300000000003</v>
      </c>
      <c r="O2126" s="4">
        <v>0.25462960000000001</v>
      </c>
      <c r="P2126" s="4">
        <v>0.1967592</v>
      </c>
      <c r="Q2126" s="4">
        <v>9.1652529999999999</v>
      </c>
      <c r="R2126" s="4">
        <v>0.28950110000000001</v>
      </c>
      <c r="S2126" s="4">
        <v>58.798299999999998</v>
      </c>
      <c r="T2126" s="4">
        <v>0.49768499999999999</v>
      </c>
      <c r="U2126" s="4">
        <v>3.1822089999999998</v>
      </c>
      <c r="V2126" s="4">
        <v>0.50228439999999996</v>
      </c>
      <c r="W2126" s="4">
        <v>0.75577499999999997</v>
      </c>
      <c r="X2126" s="4">
        <v>31.89368</v>
      </c>
      <c r="Y2126" s="4">
        <v>48.36497</v>
      </c>
      <c r="Z2126" s="4">
        <v>0.1967592</v>
      </c>
      <c r="AA2126" s="4">
        <v>60.238169999999997</v>
      </c>
      <c r="AB2126" s="8">
        <v>0.1299998</v>
      </c>
      <c r="AC2126" s="8">
        <v>0.1500002</v>
      </c>
      <c r="AD2126" s="4">
        <v>52.793480000000002</v>
      </c>
      <c r="AE2126" s="4">
        <v>91.238399999999999</v>
      </c>
      <c r="AF2126" s="4">
        <v>63.935160000000003</v>
      </c>
      <c r="AG2126" s="4">
        <v>0.79861079999999995</v>
      </c>
      <c r="AH2126" s="4">
        <v>58.576369999999997</v>
      </c>
      <c r="AI2126" s="4">
        <v>2.1527769999999999</v>
      </c>
      <c r="AJ2126" s="4">
        <v>0.75231460000000006</v>
      </c>
      <c r="AK2126" s="4">
        <v>0</v>
      </c>
    </row>
    <row r="2127" spans="1:37" x14ac:dyDescent="0.25">
      <c r="A2127" s="3">
        <v>44130</v>
      </c>
      <c r="B2127" s="4">
        <v>23.240729999999999</v>
      </c>
      <c r="C2127" s="4">
        <v>29.641190000000002</v>
      </c>
      <c r="D2127" s="4">
        <v>1.1000000000000001</v>
      </c>
      <c r="E2127" s="4">
        <v>14.18</v>
      </c>
      <c r="F2127" s="4">
        <v>7.78</v>
      </c>
      <c r="G2127" s="4">
        <v>24.398140000000001</v>
      </c>
      <c r="H2127" s="4">
        <v>23.33</v>
      </c>
      <c r="I2127" s="4">
        <v>2.5</v>
      </c>
      <c r="J2127" s="4">
        <v>24.502310000000001</v>
      </c>
      <c r="K2127" s="4">
        <v>1</v>
      </c>
      <c r="L2127" s="4">
        <v>1.8749990000000001</v>
      </c>
      <c r="M2127" s="4">
        <v>86.192099999999996</v>
      </c>
      <c r="N2127" s="4">
        <v>99.553650000000005</v>
      </c>
      <c r="O2127" s="4">
        <v>0.25462960000000001</v>
      </c>
      <c r="P2127" s="4">
        <v>0.1967592</v>
      </c>
      <c r="Q2127" s="4">
        <v>16.890039999999999</v>
      </c>
      <c r="R2127" s="4">
        <v>1.540184</v>
      </c>
      <c r="S2127" s="4">
        <v>34.130279999999999</v>
      </c>
      <c r="T2127" s="4">
        <v>0.49768499999999999</v>
      </c>
      <c r="U2127" s="4">
        <v>0.55246240000000002</v>
      </c>
      <c r="V2127" s="4">
        <v>0.46633819999999998</v>
      </c>
      <c r="W2127" s="4">
        <v>0.76289689999999999</v>
      </c>
      <c r="X2127" s="4">
        <v>65.965050000000005</v>
      </c>
      <c r="Y2127" s="4">
        <v>116.578</v>
      </c>
      <c r="Z2127" s="4">
        <v>0.74074050000000002</v>
      </c>
      <c r="AA2127" s="4">
        <v>75.546419999999998</v>
      </c>
      <c r="AB2127" s="8">
        <v>0.1299651</v>
      </c>
      <c r="AC2127" s="8">
        <v>0.1499655</v>
      </c>
      <c r="AD2127" s="4">
        <v>78.345780000000005</v>
      </c>
      <c r="AE2127" s="4">
        <v>135.9837</v>
      </c>
      <c r="AF2127" s="4">
        <v>148.8657</v>
      </c>
      <c r="AG2127" s="4">
        <v>2.5347209999999998</v>
      </c>
      <c r="AH2127" s="4">
        <v>165.01150000000001</v>
      </c>
      <c r="AI2127" s="4">
        <v>8.0671269999999993</v>
      </c>
      <c r="AJ2127" s="4">
        <v>1.5624990000000001</v>
      </c>
      <c r="AK2127" s="4">
        <v>16.56249</v>
      </c>
    </row>
    <row r="2128" spans="1:37" x14ac:dyDescent="0.25">
      <c r="A2128" s="3">
        <v>44131</v>
      </c>
      <c r="B2128" s="4">
        <v>15.64814</v>
      </c>
      <c r="C2128" s="4">
        <v>23.518509999999999</v>
      </c>
      <c r="D2128" s="4">
        <v>1.1000000000000001</v>
      </c>
      <c r="E2128" s="4">
        <v>15.03</v>
      </c>
      <c r="F2128" s="4">
        <v>19.97</v>
      </c>
      <c r="G2128" s="4">
        <v>36.377299999999998</v>
      </c>
      <c r="H2128" s="4">
        <v>35.39</v>
      </c>
      <c r="I2128" s="4">
        <v>2.5</v>
      </c>
      <c r="J2128" s="4">
        <v>36.4236</v>
      </c>
      <c r="K2128" s="4">
        <v>1</v>
      </c>
      <c r="L2128" s="4">
        <v>1.331018</v>
      </c>
      <c r="M2128" s="4">
        <v>69.31711</v>
      </c>
      <c r="N2128" s="4">
        <v>85.480739999999997</v>
      </c>
      <c r="O2128" s="4">
        <v>6.6550900000000004</v>
      </c>
      <c r="P2128" s="4">
        <v>3.1018509999999999</v>
      </c>
      <c r="Q2128" s="4">
        <v>16.307880000000001</v>
      </c>
      <c r="R2128" s="4">
        <v>0.95675180000000004</v>
      </c>
      <c r="S2128" s="4">
        <v>19.43787</v>
      </c>
      <c r="T2128" s="4">
        <v>2.5347209999999998</v>
      </c>
      <c r="U2128" s="4">
        <v>3.0707360000000001</v>
      </c>
      <c r="V2128" s="4">
        <v>0.46895330000000002</v>
      </c>
      <c r="W2128" s="4">
        <v>0.76539330000000005</v>
      </c>
      <c r="X2128" s="4">
        <v>65.148970000000006</v>
      </c>
      <c r="Y2128" s="4">
        <v>95.404880000000006</v>
      </c>
      <c r="Z2128" s="4">
        <v>1.25</v>
      </c>
      <c r="AA2128" s="4">
        <v>80.92756</v>
      </c>
      <c r="AB2128" s="8">
        <v>0.1299998</v>
      </c>
      <c r="AC2128" s="8">
        <v>0.1500002</v>
      </c>
      <c r="AD2128" s="4">
        <v>70.987679999999997</v>
      </c>
      <c r="AE2128" s="4">
        <v>132.99760000000001</v>
      </c>
      <c r="AF2128" s="4">
        <v>144.88419999999999</v>
      </c>
      <c r="AG2128" s="4">
        <v>2.8356469999999998</v>
      </c>
      <c r="AH2128" s="4">
        <v>170.50919999999999</v>
      </c>
      <c r="AI2128" s="4">
        <v>15.09259</v>
      </c>
      <c r="AJ2128" s="4">
        <v>0.82175900000000002</v>
      </c>
      <c r="AK2128" s="4">
        <v>23.43749</v>
      </c>
    </row>
    <row r="2129" spans="1:37" x14ac:dyDescent="0.25">
      <c r="A2129" s="3">
        <v>44132</v>
      </c>
      <c r="B2129" s="4">
        <v>29.270820000000001</v>
      </c>
      <c r="C2129" s="4">
        <v>28.171289999999999</v>
      </c>
      <c r="D2129" s="4">
        <v>1.1000000000000001</v>
      </c>
      <c r="E2129" s="4">
        <v>15.57</v>
      </c>
      <c r="F2129" s="4">
        <v>16.670000000000002</v>
      </c>
      <c r="G2129" s="4">
        <v>33.657389999999999</v>
      </c>
      <c r="H2129" s="4">
        <v>32.85</v>
      </c>
      <c r="I2129" s="4">
        <v>2.5</v>
      </c>
      <c r="J2129" s="4">
        <v>36.38888</v>
      </c>
      <c r="K2129" s="4">
        <v>1</v>
      </c>
      <c r="L2129" s="4">
        <v>1.666666</v>
      </c>
      <c r="M2129" s="4">
        <v>74.409700000000001</v>
      </c>
      <c r="N2129" s="4">
        <v>86.351659999999995</v>
      </c>
      <c r="O2129" s="4">
        <v>9.9536999999999995</v>
      </c>
      <c r="P2129" s="4">
        <v>7.7546270000000002</v>
      </c>
      <c r="Q2129" s="4">
        <v>5.6644269999999999</v>
      </c>
      <c r="R2129" s="4">
        <v>0.73028959999999998</v>
      </c>
      <c r="S2129" s="4">
        <v>41.799219999999998</v>
      </c>
      <c r="T2129" s="4">
        <v>3.2407400000000002</v>
      </c>
      <c r="U2129" s="4">
        <v>2.5472510000000002</v>
      </c>
      <c r="V2129" s="4">
        <v>0.47103240000000002</v>
      </c>
      <c r="W2129" s="4">
        <v>0.86265130000000001</v>
      </c>
      <c r="X2129" s="4">
        <v>95.881559999999993</v>
      </c>
      <c r="Y2129" s="4">
        <v>131.39859999999999</v>
      </c>
      <c r="Z2129" s="4">
        <v>1.574074</v>
      </c>
      <c r="AA2129" s="4">
        <v>143.76570000000001</v>
      </c>
      <c r="AB2129" s="8">
        <v>0.13038179999999999</v>
      </c>
      <c r="AC2129" s="8">
        <v>0.15038219999999999</v>
      </c>
      <c r="AD2129" s="4">
        <v>135.32210000000001</v>
      </c>
      <c r="AE2129" s="4">
        <v>189.87260000000001</v>
      </c>
      <c r="AF2129" s="4">
        <v>159.89580000000001</v>
      </c>
      <c r="AG2129" s="4">
        <v>9.629626</v>
      </c>
      <c r="AH2129" s="4">
        <v>179.87260000000001</v>
      </c>
      <c r="AI2129" s="4">
        <v>16.1111</v>
      </c>
      <c r="AJ2129" s="4">
        <v>4.0046280000000003</v>
      </c>
      <c r="AK2129" s="4">
        <v>32.3611</v>
      </c>
    </row>
    <row r="2130" spans="1:37" x14ac:dyDescent="0.25">
      <c r="A2130" s="3">
        <v>44133</v>
      </c>
      <c r="B2130" s="4">
        <v>18.414339999999999</v>
      </c>
      <c r="C2130" s="4">
        <v>32.210639999999998</v>
      </c>
      <c r="D2130" s="4">
        <v>1.1000000000000001</v>
      </c>
      <c r="E2130" s="4">
        <v>12.64</v>
      </c>
      <c r="F2130" s="4">
        <v>19.32</v>
      </c>
      <c r="G2130" s="4">
        <v>42.662019999999998</v>
      </c>
      <c r="H2130" s="4">
        <v>0</v>
      </c>
      <c r="I2130" s="4">
        <v>2.5</v>
      </c>
      <c r="J2130" s="4">
        <v>45.300910000000002</v>
      </c>
      <c r="K2130" s="4">
        <v>1</v>
      </c>
      <c r="L2130" s="4">
        <v>1.9212959999999999</v>
      </c>
      <c r="M2130" s="4">
        <v>91.273120000000006</v>
      </c>
      <c r="N2130" s="4">
        <v>90.404510000000002</v>
      </c>
      <c r="O2130" s="4">
        <v>13.59953</v>
      </c>
      <c r="P2130" s="4">
        <v>12.56944</v>
      </c>
      <c r="Q2130" s="4">
        <v>0.65698330000000005</v>
      </c>
      <c r="R2130" s="4">
        <v>0.27961560000000002</v>
      </c>
      <c r="S2130" s="4">
        <v>52.255839999999999</v>
      </c>
      <c r="T2130" s="4">
        <v>1.1458330000000001</v>
      </c>
      <c r="U2130" s="4">
        <v>1.151097</v>
      </c>
      <c r="V2130" s="4">
        <v>0.47272350000000002</v>
      </c>
      <c r="W2130" s="4">
        <v>0.91491400000000001</v>
      </c>
      <c r="X2130" s="4">
        <v>95.096869999999996</v>
      </c>
      <c r="Y2130" s="4">
        <v>128.31399999999999</v>
      </c>
      <c r="Z2130" s="4">
        <v>0.87962929999999995</v>
      </c>
      <c r="AA2130" s="4">
        <v>168.88560000000001</v>
      </c>
      <c r="AB2130" s="8">
        <v>0.13048599999999999</v>
      </c>
      <c r="AC2130" s="8">
        <v>0.15048629999999999</v>
      </c>
      <c r="AD2130" s="4">
        <v>157.87970000000001</v>
      </c>
      <c r="AE2130" s="4">
        <v>236.8981</v>
      </c>
      <c r="AF2130" s="4">
        <v>252.41890000000001</v>
      </c>
      <c r="AG2130" s="4">
        <v>3.7384249999999999</v>
      </c>
      <c r="AH2130" s="4">
        <v>248.7268</v>
      </c>
      <c r="AI2130" s="4">
        <v>9.8842549999999996</v>
      </c>
      <c r="AJ2130" s="4">
        <v>0.86805520000000003</v>
      </c>
      <c r="AK2130" s="4">
        <v>41.516190000000002</v>
      </c>
    </row>
    <row r="2131" spans="1:37" x14ac:dyDescent="0.25">
      <c r="A2131" s="3">
        <v>44134</v>
      </c>
      <c r="B2131" s="4">
        <v>15.97222</v>
      </c>
      <c r="C2131" s="4">
        <v>26.828690000000002</v>
      </c>
      <c r="D2131" s="4">
        <v>1.1000000000000001</v>
      </c>
      <c r="E2131" s="4">
        <v>15.29</v>
      </c>
      <c r="F2131" s="4">
        <v>0.02</v>
      </c>
      <c r="G2131" s="4">
        <v>39.039340000000003</v>
      </c>
      <c r="H2131" s="4">
        <v>38.130000000000003</v>
      </c>
      <c r="I2131" s="4">
        <v>2.5</v>
      </c>
      <c r="J2131" s="4">
        <v>39.178229999999999</v>
      </c>
      <c r="K2131" s="4">
        <v>1</v>
      </c>
      <c r="L2131" s="4">
        <v>1.7708330000000001</v>
      </c>
      <c r="M2131" s="4">
        <v>76.064790000000002</v>
      </c>
      <c r="N2131" s="4">
        <v>80.75197</v>
      </c>
      <c r="O2131" s="4">
        <v>11.06481</v>
      </c>
      <c r="P2131" s="4">
        <v>10.462960000000001</v>
      </c>
      <c r="Q2131" s="4">
        <v>0.6569971</v>
      </c>
      <c r="R2131" s="4">
        <v>0.27979389999999998</v>
      </c>
      <c r="S2131" s="4">
        <v>64.067740000000001</v>
      </c>
      <c r="T2131" s="4">
        <v>1.666666</v>
      </c>
      <c r="U2131" s="4">
        <v>0.55311920000000003</v>
      </c>
      <c r="V2131" s="4">
        <v>0.4739872</v>
      </c>
      <c r="W2131" s="4">
        <v>0.7710629</v>
      </c>
      <c r="X2131" s="4">
        <v>106.289</v>
      </c>
      <c r="Y2131" s="4">
        <v>132.4837</v>
      </c>
      <c r="Z2131" s="4">
        <v>0.18518509999999999</v>
      </c>
      <c r="AA2131" s="4">
        <v>212.66730000000001</v>
      </c>
      <c r="AB2131" s="8">
        <v>0.13152759999999999</v>
      </c>
      <c r="AC2131" s="8">
        <v>0.15152789999999999</v>
      </c>
      <c r="AD2131" s="4">
        <v>204.16720000000001</v>
      </c>
      <c r="AE2131" s="4">
        <v>245.9143</v>
      </c>
      <c r="AF2131" s="4">
        <v>266.26150000000001</v>
      </c>
      <c r="AG2131" s="4">
        <v>1.05324</v>
      </c>
      <c r="AH2131" s="4">
        <v>277.0369</v>
      </c>
      <c r="AI2131" s="4">
        <v>2.7893509999999999</v>
      </c>
      <c r="AJ2131" s="4">
        <v>0.46296280000000001</v>
      </c>
      <c r="AK2131" s="4">
        <v>35.370359999999998</v>
      </c>
    </row>
    <row r="2132" spans="1:37" x14ac:dyDescent="0.25">
      <c r="A2132" s="3">
        <v>44135</v>
      </c>
      <c r="B2132" s="4">
        <v>15.76388</v>
      </c>
      <c r="C2132" s="4">
        <v>23.101839999999999</v>
      </c>
      <c r="D2132" s="4">
        <v>1.1000000000000001</v>
      </c>
      <c r="E2132" s="4">
        <v>13.96</v>
      </c>
      <c r="F2132" s="4">
        <v>0</v>
      </c>
      <c r="G2132" s="4">
        <v>29.178229999999999</v>
      </c>
      <c r="H2132" s="4">
        <v>28.79</v>
      </c>
      <c r="I2132" s="4">
        <v>2.5</v>
      </c>
      <c r="J2132" s="4">
        <v>33.865729999999999</v>
      </c>
      <c r="K2132" s="4">
        <v>1</v>
      </c>
      <c r="L2132" s="4">
        <v>1.504629</v>
      </c>
      <c r="M2132" s="4">
        <v>58.69211</v>
      </c>
      <c r="N2132" s="4">
        <v>70.938159999999996</v>
      </c>
      <c r="O2132" s="4">
        <v>10.02314</v>
      </c>
      <c r="P2132" s="4">
        <v>10.543979999999999</v>
      </c>
      <c r="Q2132" s="4">
        <v>0.65714939999999999</v>
      </c>
      <c r="R2132" s="4">
        <v>0.27993699999999999</v>
      </c>
      <c r="S2132" s="4">
        <v>33.127119999999998</v>
      </c>
      <c r="T2132" s="4">
        <v>0.5439813</v>
      </c>
      <c r="U2132" s="4">
        <v>0.5540543</v>
      </c>
      <c r="V2132" s="4">
        <v>0.47508879999999998</v>
      </c>
      <c r="W2132" s="4">
        <v>0.77121930000000005</v>
      </c>
      <c r="X2132" s="4">
        <v>66.878749999999997</v>
      </c>
      <c r="Y2132" s="4">
        <v>84.719059999999999</v>
      </c>
      <c r="Z2132" s="4">
        <v>0.18518509999999999</v>
      </c>
      <c r="AA2132" s="4">
        <v>156.58109999999999</v>
      </c>
      <c r="AB2132" s="8">
        <v>0.13229150000000001</v>
      </c>
      <c r="AC2132" s="8">
        <v>0.1522918</v>
      </c>
      <c r="AD2132" s="4">
        <v>151.3416</v>
      </c>
      <c r="AE2132" s="4">
        <v>206.64340000000001</v>
      </c>
      <c r="AF2132" s="4">
        <v>211.66659999999999</v>
      </c>
      <c r="AG2132" s="4">
        <v>1.018518</v>
      </c>
      <c r="AH2132" s="4">
        <v>199.6874</v>
      </c>
      <c r="AI2132" s="4">
        <v>3.2407400000000002</v>
      </c>
      <c r="AJ2132" s="4">
        <v>0.46296280000000001</v>
      </c>
      <c r="AK2132" s="4">
        <v>25.462949999999999</v>
      </c>
    </row>
    <row r="2133" spans="1:37" x14ac:dyDescent="0.25">
      <c r="A2133" s="3">
        <v>44136</v>
      </c>
      <c r="B2133" s="4">
        <v>18.981470000000002</v>
      </c>
      <c r="C2133" s="4">
        <v>19.96527</v>
      </c>
      <c r="D2133" s="4">
        <v>1.1000000000000001</v>
      </c>
      <c r="E2133" s="4">
        <v>12.88</v>
      </c>
      <c r="F2133" s="4">
        <v>12.76</v>
      </c>
      <c r="G2133" s="4">
        <v>18.900459999999999</v>
      </c>
      <c r="H2133" s="4">
        <v>18.649999999999999</v>
      </c>
      <c r="I2133" s="4">
        <v>2.5</v>
      </c>
      <c r="J2133" s="4">
        <v>18.6111</v>
      </c>
      <c r="K2133" s="4">
        <v>1</v>
      </c>
      <c r="L2133" s="4">
        <v>1.5509250000000001</v>
      </c>
      <c r="M2133" s="4">
        <v>45.856459999999998</v>
      </c>
      <c r="N2133" s="4">
        <v>63.237439999999999</v>
      </c>
      <c r="O2133" s="4">
        <v>3.9930539999999999</v>
      </c>
      <c r="P2133" s="4">
        <v>4.1087949999999998</v>
      </c>
      <c r="Q2133" s="4">
        <v>3.4185530000000002</v>
      </c>
      <c r="R2133" s="4">
        <v>0.28116219999999997</v>
      </c>
      <c r="S2133" s="4">
        <v>22.775310000000001</v>
      </c>
      <c r="T2133" s="4">
        <v>1.7129620000000001</v>
      </c>
      <c r="U2133" s="4">
        <v>2.7888609999999998</v>
      </c>
      <c r="V2133" s="4">
        <v>0.47595779999999999</v>
      </c>
      <c r="W2133" s="4">
        <v>0.77190599999999998</v>
      </c>
      <c r="X2133" s="4">
        <v>50.652009999999997</v>
      </c>
      <c r="Y2133" s="4">
        <v>67.027209999999997</v>
      </c>
      <c r="Z2133" s="4">
        <v>0.18518509999999999</v>
      </c>
      <c r="AA2133" s="4">
        <v>136.54040000000001</v>
      </c>
      <c r="AB2133" s="8">
        <v>0.132604</v>
      </c>
      <c r="AC2133" s="8">
        <v>0.1526043</v>
      </c>
      <c r="AD2133" s="4">
        <v>124.8092</v>
      </c>
      <c r="AE2133" s="4">
        <v>189.9999</v>
      </c>
      <c r="AF2133" s="4">
        <v>147.37260000000001</v>
      </c>
      <c r="AG2133" s="4">
        <v>1.018518</v>
      </c>
      <c r="AH2133" s="4">
        <v>110.706</v>
      </c>
      <c r="AI2133" s="4">
        <v>2.5347209999999998</v>
      </c>
      <c r="AJ2133" s="4">
        <v>0.92592560000000002</v>
      </c>
      <c r="AK2133" s="4">
        <v>17.106480000000001</v>
      </c>
    </row>
    <row r="2134" spans="1:37" x14ac:dyDescent="0.25">
      <c r="A2134" s="3">
        <v>44137</v>
      </c>
      <c r="B2134" s="4">
        <v>31.90971</v>
      </c>
      <c r="C2134" s="4">
        <v>25.86805</v>
      </c>
      <c r="D2134" s="4">
        <v>1.1000000000000001</v>
      </c>
      <c r="E2134" s="4">
        <v>13.13</v>
      </c>
      <c r="F2134" s="4">
        <v>25.35</v>
      </c>
      <c r="G2134" s="4">
        <v>35.150449999999999</v>
      </c>
      <c r="H2134" s="4">
        <v>34.57</v>
      </c>
      <c r="I2134" s="4">
        <v>2.5</v>
      </c>
      <c r="J2134" s="4">
        <v>39.2361</v>
      </c>
      <c r="K2134" s="4">
        <v>1</v>
      </c>
      <c r="L2134" s="4">
        <v>1.7013879999999999</v>
      </c>
      <c r="M2134" s="4">
        <v>71.134230000000002</v>
      </c>
      <c r="N2134" s="4">
        <v>74.759789999999995</v>
      </c>
      <c r="O2134" s="4">
        <v>10.76389</v>
      </c>
      <c r="P2134" s="4">
        <v>11.435180000000001</v>
      </c>
      <c r="Q2134" s="4">
        <v>25.322520000000001</v>
      </c>
      <c r="R2134" s="4">
        <v>1.8442719999999999</v>
      </c>
      <c r="S2134" s="4">
        <v>44.363010000000003</v>
      </c>
      <c r="T2134" s="4">
        <v>2.9050919999999998</v>
      </c>
      <c r="U2134" s="4">
        <v>2.638763</v>
      </c>
      <c r="V2134" s="4">
        <v>1.8023229999999999</v>
      </c>
      <c r="W2134" s="4">
        <v>1.7963039999999999</v>
      </c>
      <c r="X2134" s="4">
        <v>97.704769999999996</v>
      </c>
      <c r="Y2134" s="4">
        <v>117.7024</v>
      </c>
      <c r="Z2134" s="4">
        <v>0.18518509999999999</v>
      </c>
      <c r="AA2134" s="4">
        <v>106.71939999999999</v>
      </c>
      <c r="AB2134" s="8">
        <v>0.1311804</v>
      </c>
      <c r="AC2134" s="8">
        <v>0.1511808</v>
      </c>
      <c r="AD2134" s="4">
        <v>103.3548</v>
      </c>
      <c r="AE2134" s="4">
        <v>142.5</v>
      </c>
      <c r="AF2134" s="4">
        <v>172.51150000000001</v>
      </c>
      <c r="AG2134" s="4">
        <v>6.4467569999999998</v>
      </c>
      <c r="AH2134" s="4">
        <v>216.86330000000001</v>
      </c>
      <c r="AI2134" s="4">
        <v>3.8541650000000001</v>
      </c>
      <c r="AJ2134" s="4">
        <v>0.46296280000000001</v>
      </c>
      <c r="AK2134" s="4">
        <v>40.335630000000002</v>
      </c>
    </row>
    <row r="2135" spans="1:37" x14ac:dyDescent="0.25">
      <c r="A2135" s="3">
        <v>44138</v>
      </c>
      <c r="B2135" s="4">
        <v>22.245360000000002</v>
      </c>
      <c r="C2135" s="4">
        <v>25.231470000000002</v>
      </c>
      <c r="D2135" s="4">
        <v>1.1000000000000001</v>
      </c>
      <c r="E2135" s="4">
        <v>13.56</v>
      </c>
      <c r="F2135" s="4">
        <v>18.72</v>
      </c>
      <c r="G2135" s="4">
        <v>29.224530000000001</v>
      </c>
      <c r="H2135" s="4">
        <v>28.63</v>
      </c>
      <c r="I2135" s="4">
        <v>2.5</v>
      </c>
      <c r="J2135" s="4">
        <v>32.627299999999998</v>
      </c>
      <c r="K2135" s="4">
        <v>1</v>
      </c>
      <c r="L2135" s="4">
        <v>1.2384250000000001</v>
      </c>
      <c r="M2135" s="4">
        <v>57.916649999999997</v>
      </c>
      <c r="N2135" s="4">
        <v>71.031350000000003</v>
      </c>
      <c r="O2135" s="4">
        <v>9.7569409999999994</v>
      </c>
      <c r="P2135" s="4">
        <v>9.699071</v>
      </c>
      <c r="Q2135" s="4">
        <v>13.537470000000001</v>
      </c>
      <c r="R2135" s="4">
        <v>0.28123920000000002</v>
      </c>
      <c r="S2135" s="4">
        <v>47.036000000000001</v>
      </c>
      <c r="T2135" s="4">
        <v>1.203703</v>
      </c>
      <c r="U2135" s="4">
        <v>0.55217850000000002</v>
      </c>
      <c r="V2135" s="4">
        <v>5.2463930000000003</v>
      </c>
      <c r="W2135" s="4">
        <v>2.7584849999999999</v>
      </c>
      <c r="X2135" s="4">
        <v>90.2941</v>
      </c>
      <c r="Y2135" s="4">
        <v>105.87909999999999</v>
      </c>
      <c r="Z2135" s="4">
        <v>0.18518509999999999</v>
      </c>
      <c r="AA2135" s="4">
        <v>122.36799999999999</v>
      </c>
      <c r="AB2135" s="8">
        <v>0.1299998</v>
      </c>
      <c r="AC2135" s="8">
        <v>0.1500002</v>
      </c>
      <c r="AD2135" s="4">
        <v>116.2469</v>
      </c>
      <c r="AE2135" s="4">
        <v>168.99299999999999</v>
      </c>
      <c r="AF2135" s="4">
        <v>174.89580000000001</v>
      </c>
      <c r="AG2135" s="4">
        <v>1.099537</v>
      </c>
      <c r="AH2135" s="4">
        <v>145.48609999999999</v>
      </c>
      <c r="AI2135" s="4">
        <v>2.8356469999999998</v>
      </c>
      <c r="AJ2135" s="4">
        <v>1.099537</v>
      </c>
      <c r="AK2135" s="4">
        <v>30.65971</v>
      </c>
    </row>
    <row r="2136" spans="1:37" x14ac:dyDescent="0.25">
      <c r="A2136" s="3">
        <v>44139</v>
      </c>
      <c r="B2136" s="4">
        <v>27.523140000000001</v>
      </c>
      <c r="C2136" s="4">
        <v>27.511559999999999</v>
      </c>
      <c r="D2136" s="4">
        <v>1.1000000000000001</v>
      </c>
      <c r="E2136" s="4">
        <v>13.03</v>
      </c>
      <c r="F2136" s="4">
        <v>9.74</v>
      </c>
      <c r="G2136" s="4">
        <v>21.192119999999999</v>
      </c>
      <c r="H2136" s="4">
        <v>20.64</v>
      </c>
      <c r="I2136" s="4">
        <v>2.5</v>
      </c>
      <c r="J2136" s="4">
        <v>23.09027</v>
      </c>
      <c r="K2136" s="4">
        <v>1</v>
      </c>
      <c r="L2136" s="4">
        <v>0.99536999999999998</v>
      </c>
      <c r="M2136" s="4">
        <v>51.006929999999997</v>
      </c>
      <c r="N2136" s="4">
        <v>63.516539999999999</v>
      </c>
      <c r="O2136" s="4">
        <v>8.206016</v>
      </c>
      <c r="P2136" s="4">
        <v>8.5300890000000003</v>
      </c>
      <c r="Q2136" s="4">
        <v>41.228740000000002</v>
      </c>
      <c r="R2136" s="4">
        <v>0.28140910000000002</v>
      </c>
      <c r="S2136" s="4">
        <v>43.298450000000003</v>
      </c>
      <c r="T2136" s="4">
        <v>1.8634250000000001</v>
      </c>
      <c r="U2136" s="4">
        <v>2.1713360000000002</v>
      </c>
      <c r="V2136" s="4">
        <v>4.2906829999999996</v>
      </c>
      <c r="W2136" s="4">
        <v>2.8169140000000001</v>
      </c>
      <c r="X2136" s="4">
        <v>81.749279999999999</v>
      </c>
      <c r="Y2136" s="4">
        <v>95.313599999999994</v>
      </c>
      <c r="Z2136" s="4">
        <v>0.18518509999999999</v>
      </c>
      <c r="AA2136" s="4">
        <v>121.9551</v>
      </c>
      <c r="AB2136" s="8">
        <v>0.1300346</v>
      </c>
      <c r="AC2136" s="8">
        <v>0.1500349</v>
      </c>
      <c r="AD2136" s="4">
        <v>118.8372</v>
      </c>
      <c r="AE2136" s="4">
        <v>162.82400000000001</v>
      </c>
      <c r="AF2136" s="4">
        <v>199.155</v>
      </c>
      <c r="AG2136" s="4">
        <v>2.1874989999999999</v>
      </c>
      <c r="AH2136" s="4">
        <v>239.96520000000001</v>
      </c>
      <c r="AI2136" s="4">
        <v>2.8472209999999998</v>
      </c>
      <c r="AJ2136" s="4">
        <v>1.666666</v>
      </c>
      <c r="AK2136" s="4">
        <v>16.31944</v>
      </c>
    </row>
    <row r="2137" spans="1:37" x14ac:dyDescent="0.25">
      <c r="A2137" s="3">
        <v>44140</v>
      </c>
      <c r="B2137" s="4">
        <v>47.9861</v>
      </c>
      <c r="C2137" s="4">
        <v>43.333320000000001</v>
      </c>
      <c r="D2137" s="4">
        <v>1.1000000000000001</v>
      </c>
      <c r="E2137" s="4">
        <v>12.33</v>
      </c>
      <c r="F2137" s="4">
        <v>10.92</v>
      </c>
      <c r="G2137" s="4">
        <v>19.79166</v>
      </c>
      <c r="H2137" s="4">
        <v>19.55</v>
      </c>
      <c r="I2137" s="4">
        <v>2.5</v>
      </c>
      <c r="J2137" s="4">
        <v>21.52777</v>
      </c>
      <c r="K2137" s="4">
        <v>1</v>
      </c>
      <c r="L2137" s="4">
        <v>0.99536999999999998</v>
      </c>
      <c r="M2137" s="4">
        <v>29.837949999999999</v>
      </c>
      <c r="N2137" s="4">
        <v>54.491120000000002</v>
      </c>
      <c r="O2137" s="4">
        <v>5.8449049999999998</v>
      </c>
      <c r="P2137" s="4">
        <v>5.4282389999999996</v>
      </c>
      <c r="Q2137" s="4">
        <v>12.069290000000001</v>
      </c>
      <c r="R2137" s="4">
        <v>1.8809469999999999</v>
      </c>
      <c r="S2137" s="4">
        <v>40.039650000000002</v>
      </c>
      <c r="T2137" s="4">
        <v>0.49768499999999999</v>
      </c>
      <c r="U2137" s="4">
        <v>0.55147729999999995</v>
      </c>
      <c r="V2137" s="4">
        <v>2.2080929999999999</v>
      </c>
      <c r="W2137" s="4">
        <v>3.101677</v>
      </c>
      <c r="X2137" s="4">
        <v>60.977049999999998</v>
      </c>
      <c r="Y2137" s="4">
        <v>73.417789999999997</v>
      </c>
      <c r="Z2137" s="4">
        <v>0.18518509999999999</v>
      </c>
      <c r="AA2137" s="4">
        <v>81.820729999999998</v>
      </c>
      <c r="AB2137" s="8">
        <v>0.1314929</v>
      </c>
      <c r="AC2137" s="8">
        <v>0.15149319999999999</v>
      </c>
      <c r="AD2137" s="4">
        <v>69.979799999999997</v>
      </c>
      <c r="AE2137" s="4">
        <v>147.3263</v>
      </c>
      <c r="AF2137" s="4">
        <v>152.17590000000001</v>
      </c>
      <c r="AG2137" s="4">
        <v>11.087960000000001</v>
      </c>
      <c r="AH2137" s="4">
        <v>171.2268</v>
      </c>
      <c r="AI2137" s="4">
        <v>6.712961</v>
      </c>
      <c r="AJ2137" s="4">
        <v>3.7152759999999998</v>
      </c>
      <c r="AK2137" s="4">
        <v>4.0624989999999999</v>
      </c>
    </row>
    <row r="2138" spans="1:37" x14ac:dyDescent="0.25">
      <c r="A2138" s="3">
        <v>44141</v>
      </c>
      <c r="B2138" s="4">
        <v>22.268509999999999</v>
      </c>
      <c r="C2138" s="4">
        <v>25.578700000000001</v>
      </c>
      <c r="D2138" s="4">
        <v>1.1000000000000001</v>
      </c>
      <c r="E2138" s="4">
        <v>11.87</v>
      </c>
      <c r="F2138" s="4">
        <v>14.67</v>
      </c>
      <c r="G2138" s="4">
        <v>17.29166</v>
      </c>
      <c r="H2138" s="4">
        <v>17.39</v>
      </c>
      <c r="I2138" s="4">
        <v>2.5</v>
      </c>
      <c r="J2138" s="4">
        <v>18.50694</v>
      </c>
      <c r="K2138" s="4">
        <v>1</v>
      </c>
      <c r="L2138" s="4">
        <v>0.99536999999999998</v>
      </c>
      <c r="M2138" s="4">
        <v>39.594889999999999</v>
      </c>
      <c r="N2138" s="4">
        <v>48.675910000000002</v>
      </c>
      <c r="O2138" s="4">
        <v>2.4768509999999999</v>
      </c>
      <c r="P2138" s="4">
        <v>2.118055</v>
      </c>
      <c r="Q2138" s="4">
        <v>0.71883850000000005</v>
      </c>
      <c r="R2138" s="4">
        <v>0.28156029999999999</v>
      </c>
      <c r="S2138" s="4">
        <v>37.876820000000002</v>
      </c>
      <c r="T2138" s="4">
        <v>0.49768499999999999</v>
      </c>
      <c r="U2138" s="4">
        <v>0.55131300000000005</v>
      </c>
      <c r="V2138" s="4">
        <v>0.47428310000000001</v>
      </c>
      <c r="W2138" s="4">
        <v>2.6655769999999999</v>
      </c>
      <c r="X2138" s="4">
        <v>55.438189999999999</v>
      </c>
      <c r="Y2138" s="4">
        <v>69.305019999999999</v>
      </c>
      <c r="Z2138" s="4">
        <v>0.18518509999999999</v>
      </c>
      <c r="AA2138" s="4">
        <v>106.8736</v>
      </c>
      <c r="AB2138" s="8">
        <v>0.13222200000000001</v>
      </c>
      <c r="AC2138" s="8">
        <v>0.1522223</v>
      </c>
      <c r="AD2138" s="4">
        <v>100.7906</v>
      </c>
      <c r="AE2138" s="4">
        <v>156.45830000000001</v>
      </c>
      <c r="AF2138" s="4">
        <v>143.47219999999999</v>
      </c>
      <c r="AG2138" s="4">
        <v>0.98379589999999995</v>
      </c>
      <c r="AH2138" s="4">
        <v>111.42359999999999</v>
      </c>
      <c r="AI2138" s="4">
        <v>2.060184</v>
      </c>
      <c r="AJ2138" s="4">
        <v>0.61342569999999996</v>
      </c>
      <c r="AK2138" s="4">
        <v>13.99305</v>
      </c>
    </row>
    <row r="2139" spans="1:37" x14ac:dyDescent="0.25">
      <c r="A2139" s="3">
        <v>44142</v>
      </c>
      <c r="B2139" s="4">
        <v>20.821750000000002</v>
      </c>
      <c r="C2139" s="4">
        <v>26.087949999999999</v>
      </c>
      <c r="D2139" s="4">
        <v>1.1000000000000001</v>
      </c>
      <c r="E2139" s="4">
        <v>11.36</v>
      </c>
      <c r="F2139" s="4">
        <v>5.95</v>
      </c>
      <c r="G2139" s="4">
        <v>3.310184</v>
      </c>
      <c r="H2139" s="4">
        <v>3.25</v>
      </c>
      <c r="I2139" s="4">
        <v>2.5</v>
      </c>
      <c r="J2139" s="4">
        <v>7.3032380000000003</v>
      </c>
      <c r="K2139" s="4">
        <v>1</v>
      </c>
      <c r="L2139" s="4">
        <v>4.0046280000000003</v>
      </c>
      <c r="M2139" s="4">
        <v>25.474530000000001</v>
      </c>
      <c r="N2139" s="4">
        <v>43.276820000000001</v>
      </c>
      <c r="O2139" s="4">
        <v>8.7731449999999995</v>
      </c>
      <c r="P2139" s="4">
        <v>6.6550900000000004</v>
      </c>
      <c r="Q2139" s="4">
        <v>1.746343</v>
      </c>
      <c r="R2139" s="4">
        <v>0.28293109999999999</v>
      </c>
      <c r="S2139" s="4">
        <v>39.038420000000002</v>
      </c>
      <c r="T2139" s="4">
        <v>1.898147</v>
      </c>
      <c r="U2139" s="4">
        <v>0.55128200000000005</v>
      </c>
      <c r="V2139" s="4">
        <v>0.47609980000000002</v>
      </c>
      <c r="W2139" s="4">
        <v>0.76379680000000005</v>
      </c>
      <c r="X2139" s="4">
        <v>56.152560000000001</v>
      </c>
      <c r="Y2139" s="4">
        <v>68.617000000000004</v>
      </c>
      <c r="Z2139" s="4">
        <v>0.18518509999999999</v>
      </c>
      <c r="AA2139" s="4">
        <v>66.857669999999999</v>
      </c>
      <c r="AB2139" s="8">
        <v>0.13218730000000001</v>
      </c>
      <c r="AC2139" s="8">
        <v>0.15218760000000001</v>
      </c>
      <c r="AD2139" s="4">
        <v>53.049579999999999</v>
      </c>
      <c r="AE2139" s="4">
        <v>118.3449</v>
      </c>
      <c r="AF2139" s="4">
        <v>106.0069</v>
      </c>
      <c r="AG2139" s="4">
        <v>0.99536999999999998</v>
      </c>
      <c r="AH2139" s="4">
        <v>83.032380000000003</v>
      </c>
      <c r="AI2139" s="4">
        <v>2.060184</v>
      </c>
      <c r="AJ2139" s="4">
        <v>1.018518</v>
      </c>
      <c r="AK2139" s="4">
        <v>0</v>
      </c>
    </row>
    <row r="2140" spans="1:37" x14ac:dyDescent="0.25">
      <c r="A2140" s="3">
        <v>44143</v>
      </c>
      <c r="B2140" s="4">
        <v>19.988420000000001</v>
      </c>
      <c r="C2140" s="4">
        <v>19.75694</v>
      </c>
      <c r="D2140" s="4">
        <v>1.1000000000000001</v>
      </c>
      <c r="E2140" s="4">
        <v>10.45</v>
      </c>
      <c r="F2140" s="4">
        <v>5.44</v>
      </c>
      <c r="G2140" s="4">
        <v>9.3055520000000005</v>
      </c>
      <c r="H2140" s="4">
        <v>9.02</v>
      </c>
      <c r="I2140" s="4">
        <v>2.5</v>
      </c>
      <c r="J2140" s="4">
        <v>7.870368</v>
      </c>
      <c r="K2140" s="4">
        <v>1</v>
      </c>
      <c r="L2140" s="4">
        <v>1.5856479999999999</v>
      </c>
      <c r="M2140" s="4">
        <v>33.402769999999997</v>
      </c>
      <c r="N2140" s="4">
        <v>45.457470000000001</v>
      </c>
      <c r="O2140" s="4">
        <v>6.2268499999999998</v>
      </c>
      <c r="P2140" s="4">
        <v>4.1550909999999996</v>
      </c>
      <c r="Q2140" s="4">
        <v>27.43572</v>
      </c>
      <c r="R2140" s="4">
        <v>3.5705279999999999</v>
      </c>
      <c r="S2140" s="4">
        <v>33.239080000000001</v>
      </c>
      <c r="T2140" s="4">
        <v>0.49768499999999999</v>
      </c>
      <c r="U2140" s="4">
        <v>0.55267080000000002</v>
      </c>
      <c r="V2140" s="4">
        <v>0.47836410000000001</v>
      </c>
      <c r="W2140" s="4">
        <v>0.76657149999999996</v>
      </c>
      <c r="X2140" s="4">
        <v>53.429389999999998</v>
      </c>
      <c r="Y2140" s="4">
        <v>65.560100000000006</v>
      </c>
      <c r="Z2140" s="4">
        <v>0.18518509999999999</v>
      </c>
      <c r="AA2140" s="4">
        <v>97.700969999999998</v>
      </c>
      <c r="AB2140" s="8">
        <v>0.13239570000000001</v>
      </c>
      <c r="AC2140" s="8">
        <v>0.152396</v>
      </c>
      <c r="AD2140" s="4">
        <v>90.873930000000001</v>
      </c>
      <c r="AE2140" s="4">
        <v>103.93519999999999</v>
      </c>
      <c r="AF2140" s="4">
        <v>63.402760000000001</v>
      </c>
      <c r="AG2140" s="4">
        <v>1.7592589999999999</v>
      </c>
      <c r="AH2140" s="4">
        <v>59.756920000000001</v>
      </c>
      <c r="AI2140" s="4">
        <v>2.04861</v>
      </c>
      <c r="AJ2140" s="4">
        <v>0.94907370000000002</v>
      </c>
      <c r="AK2140" s="4">
        <v>10.71759</v>
      </c>
    </row>
    <row r="2141" spans="1:37" x14ac:dyDescent="0.25">
      <c r="A2141" s="3">
        <v>44144</v>
      </c>
      <c r="B2141" s="4">
        <v>40.590260000000001</v>
      </c>
      <c r="C2141" s="4">
        <v>64.525440000000003</v>
      </c>
      <c r="D2141" s="4">
        <v>1.1000000000000001</v>
      </c>
      <c r="E2141" s="4">
        <v>10.38</v>
      </c>
      <c r="F2141" s="4">
        <v>21.68</v>
      </c>
      <c r="G2141" s="4">
        <v>20.4861</v>
      </c>
      <c r="H2141" s="4">
        <v>20.28</v>
      </c>
      <c r="I2141" s="4">
        <v>2.5</v>
      </c>
      <c r="J2141" s="4">
        <v>26.712949999999999</v>
      </c>
      <c r="K2141" s="4">
        <v>1</v>
      </c>
      <c r="L2141" s="4">
        <v>2.0023140000000001</v>
      </c>
      <c r="M2141" s="4">
        <v>50.63655</v>
      </c>
      <c r="N2141" s="4">
        <v>66.496080000000006</v>
      </c>
      <c r="O2141" s="4">
        <v>12.39583</v>
      </c>
      <c r="P2141" s="4">
        <v>12.071759999999999</v>
      </c>
      <c r="Q2141" s="4">
        <v>80.593890000000002</v>
      </c>
      <c r="R2141" s="4">
        <v>5.4536170000000004</v>
      </c>
      <c r="S2141" s="4">
        <v>53.053319999999999</v>
      </c>
      <c r="T2141" s="4">
        <v>4.9884240000000002</v>
      </c>
      <c r="U2141" s="4">
        <v>3.0808599999999999</v>
      </c>
      <c r="V2141" s="4">
        <v>0.48066740000000002</v>
      </c>
      <c r="W2141" s="4">
        <v>0.77000420000000003</v>
      </c>
      <c r="X2141" s="4">
        <v>101.5979</v>
      </c>
      <c r="Y2141" s="4">
        <v>114.89700000000001</v>
      </c>
      <c r="Z2141" s="4">
        <v>0.18518509999999999</v>
      </c>
      <c r="AA2141" s="4">
        <v>98.295460000000006</v>
      </c>
      <c r="AB2141" s="8">
        <v>0.1314235</v>
      </c>
      <c r="AC2141" s="8">
        <v>0.1514238</v>
      </c>
      <c r="AD2141" s="4">
        <v>84.811449999999994</v>
      </c>
      <c r="AE2141" s="4">
        <v>195.6944</v>
      </c>
      <c r="AF2141" s="4">
        <v>215.3124</v>
      </c>
      <c r="AG2141" s="4">
        <v>25.891200000000001</v>
      </c>
      <c r="AH2141" s="4">
        <v>264.50220000000002</v>
      </c>
      <c r="AI2141" s="4">
        <v>13.05555</v>
      </c>
      <c r="AJ2141" s="4">
        <v>2.6504620000000001</v>
      </c>
      <c r="AK2141" s="4">
        <v>40.243040000000001</v>
      </c>
    </row>
    <row r="2142" spans="1:37" x14ac:dyDescent="0.25">
      <c r="A2142" s="3">
        <v>44145</v>
      </c>
      <c r="B2142" s="4">
        <v>68.043959999999998</v>
      </c>
      <c r="C2142" s="4">
        <v>64.062479999999994</v>
      </c>
      <c r="D2142" s="4">
        <v>1.1000000000000001</v>
      </c>
      <c r="E2142" s="4">
        <v>11.51</v>
      </c>
      <c r="F2142" s="4">
        <v>28.55</v>
      </c>
      <c r="G2142" s="4">
        <v>38.101840000000003</v>
      </c>
      <c r="H2142" s="4">
        <v>38.270000000000003</v>
      </c>
      <c r="I2142" s="4">
        <v>2.5</v>
      </c>
      <c r="J2142" s="4">
        <v>46.145820000000001</v>
      </c>
      <c r="K2142" s="4">
        <v>1</v>
      </c>
      <c r="L2142" s="4">
        <v>2.0023140000000001</v>
      </c>
      <c r="M2142" s="4">
        <v>64.884240000000005</v>
      </c>
      <c r="N2142" s="4">
        <v>74.569299999999998</v>
      </c>
      <c r="O2142" s="4">
        <v>15.48611</v>
      </c>
      <c r="P2142" s="4">
        <v>15.995369999999999</v>
      </c>
      <c r="Q2142" s="4">
        <v>113.157</v>
      </c>
      <c r="R2142" s="4">
        <v>7.7044050000000004</v>
      </c>
      <c r="S2142" s="4"/>
      <c r="T2142" s="4">
        <v>5.9259240000000002</v>
      </c>
      <c r="U2142" s="4">
        <v>4.054996</v>
      </c>
      <c r="V2142" s="4">
        <v>4.068333</v>
      </c>
      <c r="W2142" s="4">
        <v>3.0247090000000001</v>
      </c>
      <c r="X2142" s="4">
        <v>115.0218</v>
      </c>
      <c r="Y2142" s="4">
        <v>134.1217</v>
      </c>
      <c r="Z2142" s="4">
        <v>1.2152769999999999</v>
      </c>
      <c r="AA2142" s="4">
        <v>128.46420000000001</v>
      </c>
      <c r="AB2142" s="8">
        <v>0.13062489999999999</v>
      </c>
      <c r="AC2142" s="8">
        <v>0.15062519999999999</v>
      </c>
      <c r="AD2142" s="4">
        <v>121.6649</v>
      </c>
      <c r="AE2142" s="4">
        <v>200.9606</v>
      </c>
      <c r="AF2142" s="4">
        <v>209.3749</v>
      </c>
      <c r="AG2142" s="4">
        <v>26.550920000000001</v>
      </c>
      <c r="AH2142" s="4">
        <v>276.58550000000002</v>
      </c>
      <c r="AI2142" s="4">
        <v>21.782399999999999</v>
      </c>
      <c r="AJ2142" s="4">
        <v>2.2222209999999998</v>
      </c>
      <c r="AK2142" s="4">
        <v>41.400449999999999</v>
      </c>
    </row>
    <row r="2143" spans="1:37" x14ac:dyDescent="0.25">
      <c r="A2143" s="3">
        <v>44146</v>
      </c>
      <c r="B2143" s="4">
        <v>29.72221</v>
      </c>
      <c r="C2143" s="4">
        <v>26.31944</v>
      </c>
      <c r="D2143" s="4">
        <v>1.1000000000000001</v>
      </c>
      <c r="E2143" s="4">
        <v>12.6</v>
      </c>
      <c r="F2143" s="4">
        <v>29.18</v>
      </c>
      <c r="G2143" s="4">
        <v>37.326369999999997</v>
      </c>
      <c r="H2143" s="4">
        <v>37.35</v>
      </c>
      <c r="I2143" s="4">
        <v>2.5</v>
      </c>
      <c r="J2143" s="4">
        <v>43.657389999999999</v>
      </c>
      <c r="K2143" s="4">
        <v>1</v>
      </c>
      <c r="L2143" s="4">
        <v>2.0023140000000001</v>
      </c>
      <c r="M2143" s="4">
        <v>59.409700000000001</v>
      </c>
      <c r="N2143" s="4">
        <v>76.861369999999994</v>
      </c>
      <c r="O2143" s="4">
        <v>14.51388</v>
      </c>
      <c r="P2143" s="4">
        <v>8.9699039999999997</v>
      </c>
      <c r="Q2143" s="4">
        <v>28.71529</v>
      </c>
      <c r="R2143" s="4">
        <v>0.84341500000000003</v>
      </c>
      <c r="S2143" s="4">
        <v>63.135210000000001</v>
      </c>
      <c r="T2143" s="4">
        <v>7.5347189999999999</v>
      </c>
      <c r="U2143" s="4">
        <v>10.79419</v>
      </c>
      <c r="V2143" s="4">
        <v>7.148155</v>
      </c>
      <c r="W2143" s="4">
        <v>7.3108519999999997</v>
      </c>
      <c r="X2143" s="4">
        <v>106.4975</v>
      </c>
      <c r="Y2143" s="4">
        <v>125.93049999999999</v>
      </c>
      <c r="Z2143" s="4">
        <v>2.743055</v>
      </c>
      <c r="AA2143" s="4">
        <v>90.586299999999994</v>
      </c>
      <c r="AB2143" s="8">
        <v>0.13180539999999999</v>
      </c>
      <c r="AC2143" s="8">
        <v>0.15180569999999999</v>
      </c>
      <c r="AD2143" s="4">
        <v>80.998270000000005</v>
      </c>
      <c r="AE2143" s="4">
        <v>138.06710000000001</v>
      </c>
      <c r="AF2143" s="4">
        <v>141.41200000000001</v>
      </c>
      <c r="AG2143" s="4">
        <v>9.0161999999999995</v>
      </c>
      <c r="AH2143" s="4">
        <v>135.2662</v>
      </c>
      <c r="AI2143" s="4">
        <v>11.31944</v>
      </c>
      <c r="AJ2143" s="4">
        <v>0.46296280000000001</v>
      </c>
      <c r="AK2143" s="4">
        <v>28.495360000000002</v>
      </c>
    </row>
    <row r="2144" spans="1:37" x14ac:dyDescent="0.25">
      <c r="A2144" s="3">
        <v>44147</v>
      </c>
      <c r="B2144" s="4">
        <v>50.555540000000001</v>
      </c>
      <c r="C2144" s="4">
        <v>36.527760000000001</v>
      </c>
      <c r="D2144" s="4">
        <v>1.1000000000000001</v>
      </c>
      <c r="E2144" s="4">
        <v>13.19</v>
      </c>
      <c r="F2144" s="4">
        <v>26.52</v>
      </c>
      <c r="G2144" s="4">
        <v>35.717579999999998</v>
      </c>
      <c r="H2144" s="4">
        <v>35.68</v>
      </c>
      <c r="I2144" s="4">
        <v>2.5</v>
      </c>
      <c r="J2144" s="4">
        <v>41.018509999999999</v>
      </c>
      <c r="K2144" s="4">
        <v>1</v>
      </c>
      <c r="L2144" s="4">
        <v>1.5856479999999999</v>
      </c>
      <c r="M2144" s="4">
        <v>58.171280000000003</v>
      </c>
      <c r="N2144" s="4">
        <v>68.297870000000003</v>
      </c>
      <c r="O2144" s="4">
        <v>6.712961</v>
      </c>
      <c r="P2144" s="4">
        <v>9.4097190000000008</v>
      </c>
      <c r="Q2144" s="4">
        <v>41.750399999999999</v>
      </c>
      <c r="R2144" s="4">
        <v>2.6924860000000002</v>
      </c>
      <c r="S2144" s="4">
        <v>58.788989999999998</v>
      </c>
      <c r="T2144" s="4">
        <v>2.67361</v>
      </c>
      <c r="U2144" s="4">
        <v>0.5539712</v>
      </c>
      <c r="V2144" s="4">
        <v>7.1374389999999996</v>
      </c>
      <c r="W2144" s="4">
        <v>7.8821849999999998</v>
      </c>
      <c r="X2144" s="4">
        <v>112.6827</v>
      </c>
      <c r="Y2144" s="4">
        <v>124.6469</v>
      </c>
      <c r="Z2144" s="4">
        <v>3.7731469999999998</v>
      </c>
      <c r="AA2144" s="4">
        <v>105.11620000000001</v>
      </c>
      <c r="AB2144" s="8">
        <v>0.13215260000000001</v>
      </c>
      <c r="AC2144" s="8">
        <v>0.15215300000000001</v>
      </c>
      <c r="AD2144" s="4">
        <v>102.8425</v>
      </c>
      <c r="AE2144" s="4">
        <v>139.0856</v>
      </c>
      <c r="AF2144" s="4">
        <v>147.40729999999999</v>
      </c>
      <c r="AG2144" s="4">
        <v>13.68055</v>
      </c>
      <c r="AH2144" s="4">
        <v>167.33789999999999</v>
      </c>
      <c r="AI2144" s="4">
        <v>12.11805</v>
      </c>
      <c r="AJ2144" s="4">
        <v>0.46296280000000001</v>
      </c>
      <c r="AK2144" s="4">
        <v>28.761559999999999</v>
      </c>
    </row>
    <row r="2145" spans="1:37" x14ac:dyDescent="0.25">
      <c r="A2145" s="3">
        <v>44148</v>
      </c>
      <c r="B2145" s="4">
        <v>57.337940000000003</v>
      </c>
      <c r="C2145" s="4">
        <v>33.946750000000002</v>
      </c>
      <c r="D2145" s="4">
        <v>1.1000000000000001</v>
      </c>
      <c r="E2145" s="4">
        <v>13.2</v>
      </c>
      <c r="F2145" s="4">
        <v>19.77</v>
      </c>
      <c r="G2145" s="4">
        <v>36.689799999999998</v>
      </c>
      <c r="H2145" s="4">
        <v>36.71</v>
      </c>
      <c r="I2145" s="4">
        <v>2.5</v>
      </c>
      <c r="J2145" s="4">
        <v>37.858780000000003</v>
      </c>
      <c r="K2145" s="4">
        <v>1</v>
      </c>
      <c r="L2145" s="4">
        <v>1.504629</v>
      </c>
      <c r="M2145" s="4">
        <v>56.643500000000003</v>
      </c>
      <c r="N2145" s="4">
        <v>64.137829999999994</v>
      </c>
      <c r="O2145" s="4">
        <v>8.5416640000000008</v>
      </c>
      <c r="P2145" s="4">
        <v>7.7546270000000002</v>
      </c>
      <c r="Q2145" s="4">
        <v>45.124250000000004</v>
      </c>
      <c r="R2145" s="4">
        <v>2.3794029999999999</v>
      </c>
      <c r="S2145" s="4">
        <v>60.673169999999999</v>
      </c>
      <c r="T2145" s="4">
        <v>1.956018</v>
      </c>
      <c r="U2145" s="4">
        <v>0.55619280000000004</v>
      </c>
      <c r="V2145" s="4">
        <v>7.0831330000000001</v>
      </c>
      <c r="W2145" s="4">
        <v>8.1069490000000002</v>
      </c>
      <c r="X2145" s="4">
        <v>106.9601</v>
      </c>
      <c r="Y2145" s="4">
        <v>119.29689999999999</v>
      </c>
      <c r="Z2145" s="4">
        <v>3.333332</v>
      </c>
      <c r="AA2145" s="4">
        <v>154.6686</v>
      </c>
      <c r="AB2145" s="8">
        <v>0.1325693</v>
      </c>
      <c r="AC2145" s="8">
        <v>0.1525696</v>
      </c>
      <c r="AD2145" s="4">
        <v>144.09460000000001</v>
      </c>
      <c r="AE2145" s="4">
        <v>197.43049999999999</v>
      </c>
      <c r="AF2145" s="4">
        <v>194.1087</v>
      </c>
      <c r="AG2145" s="4">
        <v>8.9930520000000005</v>
      </c>
      <c r="AH2145" s="4">
        <v>207.31469999999999</v>
      </c>
      <c r="AI2145" s="4">
        <v>2.754629</v>
      </c>
      <c r="AJ2145" s="4">
        <v>0.46296280000000001</v>
      </c>
      <c r="AK2145" s="4">
        <v>31.84027</v>
      </c>
    </row>
    <row r="2146" spans="1:37" x14ac:dyDescent="0.25">
      <c r="A2146" s="3">
        <v>44149</v>
      </c>
      <c r="B2146" s="4">
        <v>26.990729999999999</v>
      </c>
      <c r="C2146" s="4">
        <v>26.307860000000002</v>
      </c>
      <c r="D2146" s="4">
        <v>1.1000000000000001</v>
      </c>
      <c r="E2146" s="4">
        <v>12.46</v>
      </c>
      <c r="F2146" s="4">
        <v>5.96</v>
      </c>
      <c r="G2146" s="4">
        <v>29.82638</v>
      </c>
      <c r="H2146" s="4">
        <v>29.44</v>
      </c>
      <c r="I2146" s="4">
        <v>2.5</v>
      </c>
      <c r="J2146" s="4">
        <v>33.657389999999999</v>
      </c>
      <c r="K2146" s="4">
        <v>1</v>
      </c>
      <c r="L2146" s="4">
        <v>1.504629</v>
      </c>
      <c r="M2146" s="4">
        <v>50.196739999999998</v>
      </c>
      <c r="N2146" s="4">
        <v>65.675319999999999</v>
      </c>
      <c r="O2146" s="4">
        <v>7.3148119999999999</v>
      </c>
      <c r="P2146" s="4">
        <v>7.8819419999999996</v>
      </c>
      <c r="Q2146" s="4">
        <v>2.6109870000000002</v>
      </c>
      <c r="R2146" s="4">
        <v>0.27998200000000001</v>
      </c>
      <c r="S2146" s="4">
        <v>46.557940000000002</v>
      </c>
      <c r="T2146" s="4">
        <v>0.49768499999999999</v>
      </c>
      <c r="U2146" s="4">
        <v>0.55723140000000004</v>
      </c>
      <c r="V2146" s="4">
        <v>6.8763290000000001</v>
      </c>
      <c r="W2146" s="4">
        <v>8.4118320000000004</v>
      </c>
      <c r="X2146" s="4">
        <v>90.349639999999994</v>
      </c>
      <c r="Y2146" s="4">
        <v>102.6739</v>
      </c>
      <c r="Z2146" s="4">
        <v>0.18518509999999999</v>
      </c>
      <c r="AA2146" s="4">
        <v>196.79769999999999</v>
      </c>
      <c r="AB2146" s="8">
        <v>0.13357620000000001</v>
      </c>
      <c r="AC2146" s="8">
        <v>0.1535765</v>
      </c>
      <c r="AD2146" s="4">
        <v>192.9273</v>
      </c>
      <c r="AE2146" s="4">
        <v>257.00220000000002</v>
      </c>
      <c r="AF2146" s="4">
        <v>239.38650000000001</v>
      </c>
      <c r="AG2146" s="4">
        <v>1.1342589999999999</v>
      </c>
      <c r="AH2146" s="4">
        <v>297.33789999999999</v>
      </c>
      <c r="AI2146" s="4">
        <v>2.372684</v>
      </c>
      <c r="AJ2146" s="4">
        <v>0.46296280000000001</v>
      </c>
      <c r="AK2146" s="4">
        <v>22.824069999999999</v>
      </c>
    </row>
    <row r="2147" spans="1:37" x14ac:dyDescent="0.25">
      <c r="A2147" s="3">
        <v>44150</v>
      </c>
      <c r="B2147" s="4">
        <v>19.108789999999999</v>
      </c>
      <c r="C2147" s="4">
        <v>22.766200000000001</v>
      </c>
      <c r="D2147" s="4">
        <v>1.1000000000000001</v>
      </c>
      <c r="E2147" s="4">
        <v>11.06</v>
      </c>
      <c r="F2147" s="4">
        <v>6.45</v>
      </c>
      <c r="G2147" s="4">
        <v>20.7986</v>
      </c>
      <c r="H2147" s="4">
        <v>20.58</v>
      </c>
      <c r="I2147" s="4">
        <v>2.5</v>
      </c>
      <c r="J2147" s="4">
        <v>24.976839999999999</v>
      </c>
      <c r="K2147" s="4">
        <v>1</v>
      </c>
      <c r="L2147" s="4">
        <v>1.504629</v>
      </c>
      <c r="M2147" s="4">
        <v>49.641190000000002</v>
      </c>
      <c r="N2147" s="4">
        <v>64.763369999999995</v>
      </c>
      <c r="O2147" s="4">
        <v>6.1574049999999998</v>
      </c>
      <c r="P2147" s="4">
        <v>9.4791629999999998</v>
      </c>
      <c r="Q2147" s="4">
        <v>10.171810000000001</v>
      </c>
      <c r="R2147" s="4">
        <v>0.28347529999999999</v>
      </c>
      <c r="S2147" s="4">
        <v>81.040369999999996</v>
      </c>
      <c r="T2147" s="4">
        <v>0.49768499999999999</v>
      </c>
      <c r="U2147" s="4">
        <v>0.55678830000000001</v>
      </c>
      <c r="V2147" s="4">
        <v>6.9636300000000002</v>
      </c>
      <c r="W2147" s="4">
        <v>6.9876769999999997</v>
      </c>
      <c r="X2147" s="4">
        <v>61.57002</v>
      </c>
      <c r="Y2147" s="4">
        <v>66.378910000000005</v>
      </c>
      <c r="Z2147" s="4">
        <v>0.18518509999999999</v>
      </c>
      <c r="AA2147" s="4">
        <v>140.7825</v>
      </c>
      <c r="AB2147" s="8">
        <v>0.1327429</v>
      </c>
      <c r="AC2147" s="8">
        <v>0.1527432</v>
      </c>
      <c r="AD2147" s="4">
        <v>133.74170000000001</v>
      </c>
      <c r="AE2147" s="4">
        <v>186.51609999999999</v>
      </c>
      <c r="AF2147" s="4">
        <v>168.61109999999999</v>
      </c>
      <c r="AG2147" s="4">
        <v>1.2268509999999999</v>
      </c>
      <c r="AH2147" s="4">
        <v>158.83099999999999</v>
      </c>
      <c r="AI2147" s="4">
        <v>2.0833330000000001</v>
      </c>
      <c r="AJ2147" s="4">
        <v>0.46296280000000001</v>
      </c>
      <c r="AK2147" s="4">
        <v>26.446750000000002</v>
      </c>
    </row>
    <row r="2148" spans="1:37" x14ac:dyDescent="0.25">
      <c r="A2148" s="3">
        <v>44151</v>
      </c>
      <c r="B2148" s="4">
        <v>20.983789999999999</v>
      </c>
      <c r="C2148" s="4">
        <v>26.122679999999999</v>
      </c>
      <c r="D2148" s="4">
        <v>1.1000000000000001</v>
      </c>
      <c r="E2148" s="4">
        <v>10.32</v>
      </c>
      <c r="F2148" s="4">
        <v>23.06</v>
      </c>
      <c r="G2148" s="4">
        <v>14.96527</v>
      </c>
      <c r="H2148" s="4">
        <v>14.8</v>
      </c>
      <c r="I2148" s="4">
        <v>2.5</v>
      </c>
      <c r="J2148" s="4">
        <v>17.627310000000001</v>
      </c>
      <c r="K2148" s="4">
        <v>1</v>
      </c>
      <c r="L2148" s="4">
        <v>2.2222209999999998</v>
      </c>
      <c r="M2148" s="4">
        <v>53.738410000000002</v>
      </c>
      <c r="N2148" s="4">
        <v>68.689520000000002</v>
      </c>
      <c r="O2148" s="4">
        <v>5.7291650000000001</v>
      </c>
      <c r="P2148" s="4">
        <v>9.317126</v>
      </c>
      <c r="Q2148" s="4">
        <v>63.035449999999997</v>
      </c>
      <c r="R2148" s="4">
        <v>3.5490370000000002</v>
      </c>
      <c r="S2148" s="4">
        <v>37.18065</v>
      </c>
      <c r="T2148" s="4">
        <v>5.9837939999999996</v>
      </c>
      <c r="U2148" s="4">
        <v>0.55900079999999996</v>
      </c>
      <c r="V2148" s="4">
        <v>6.9594630000000004</v>
      </c>
      <c r="W2148" s="4">
        <v>7.5348110000000004</v>
      </c>
      <c r="X2148" s="4">
        <v>63.075749999999999</v>
      </c>
      <c r="Y2148" s="4">
        <v>92.512079999999997</v>
      </c>
      <c r="Z2148" s="4">
        <v>2.129629</v>
      </c>
      <c r="AA2148" s="4">
        <v>90.350499999999997</v>
      </c>
      <c r="AB2148" s="8">
        <v>0.1310762</v>
      </c>
      <c r="AC2148" s="8">
        <v>0.15107660000000001</v>
      </c>
      <c r="AD2148" s="4">
        <v>85.614680000000007</v>
      </c>
      <c r="AE2148" s="4">
        <v>121.37730000000001</v>
      </c>
      <c r="AF2148" s="4">
        <v>181.77080000000001</v>
      </c>
      <c r="AG2148" s="4">
        <v>16.678229999999999</v>
      </c>
      <c r="AH2148" s="4">
        <v>231.14580000000001</v>
      </c>
      <c r="AI2148" s="4">
        <v>5.5324049999999998</v>
      </c>
      <c r="AJ2148" s="4">
        <v>0.46296280000000001</v>
      </c>
      <c r="AK2148" s="4">
        <v>31.24999</v>
      </c>
    </row>
    <row r="2149" spans="1:37" x14ac:dyDescent="0.25">
      <c r="A2149" s="3">
        <v>44152</v>
      </c>
      <c r="B2149" s="4">
        <v>31.643509999999999</v>
      </c>
      <c r="C2149" s="4">
        <v>28.703690000000002</v>
      </c>
      <c r="D2149" s="4">
        <v>1.1000000000000001</v>
      </c>
      <c r="E2149" s="4">
        <v>11.13</v>
      </c>
      <c r="F2149" s="4">
        <v>17.68</v>
      </c>
      <c r="G2149" s="4">
        <v>5.150461</v>
      </c>
      <c r="H2149" s="4">
        <v>28.26</v>
      </c>
      <c r="I2149" s="4">
        <v>2.5</v>
      </c>
      <c r="J2149" s="4">
        <v>33.26388</v>
      </c>
      <c r="K2149" s="4">
        <v>1</v>
      </c>
      <c r="L2149" s="4">
        <v>2.1990729999999998</v>
      </c>
      <c r="M2149" s="4">
        <v>56.342570000000002</v>
      </c>
      <c r="N2149" s="4">
        <v>71.139319999999998</v>
      </c>
      <c r="O2149" s="4">
        <v>8.5416640000000008</v>
      </c>
      <c r="P2149" s="4">
        <v>6.6550900000000004</v>
      </c>
      <c r="Q2149" s="4">
        <v>49.121789999999997</v>
      </c>
      <c r="R2149" s="4">
        <v>6.827089</v>
      </c>
      <c r="S2149" s="4">
        <v>60.958109999999998</v>
      </c>
      <c r="T2149" s="4">
        <v>1.3078700000000001</v>
      </c>
      <c r="U2149" s="4">
        <v>2.413389</v>
      </c>
      <c r="V2149" s="4">
        <v>7.0149800000000004</v>
      </c>
      <c r="W2149" s="4">
        <v>7.6816009999999997</v>
      </c>
      <c r="X2149" s="4">
        <v>87.238429999999994</v>
      </c>
      <c r="Y2149" s="4">
        <v>121.95180000000001</v>
      </c>
      <c r="Z2149" s="4">
        <v>2.743055</v>
      </c>
      <c r="AA2149" s="4">
        <v>118.6854</v>
      </c>
      <c r="AB2149" s="8">
        <v>0.1314582</v>
      </c>
      <c r="AC2149" s="8">
        <v>0.1514585</v>
      </c>
      <c r="AD2149" s="4">
        <v>106.4693</v>
      </c>
      <c r="AE2149" s="4">
        <v>173.1249</v>
      </c>
      <c r="AF2149" s="4">
        <v>161.68979999999999</v>
      </c>
      <c r="AG2149" s="4">
        <v>9.3055520000000005</v>
      </c>
      <c r="AH2149" s="4">
        <v>192.22219999999999</v>
      </c>
      <c r="AI2149" s="4">
        <v>6.9444419999999996</v>
      </c>
      <c r="AJ2149" s="4">
        <v>0.46296280000000001</v>
      </c>
      <c r="AK2149" s="4">
        <v>21.80555</v>
      </c>
    </row>
    <row r="2150" spans="1:37" x14ac:dyDescent="0.25">
      <c r="A2150" s="3">
        <v>44153</v>
      </c>
      <c r="B2150" s="4">
        <v>52.905079999999998</v>
      </c>
      <c r="C2150" s="4">
        <v>41.481470000000002</v>
      </c>
      <c r="D2150" s="4">
        <v>1.1000000000000001</v>
      </c>
      <c r="E2150" s="4">
        <v>11.05</v>
      </c>
      <c r="F2150" s="4">
        <v>20.76</v>
      </c>
      <c r="G2150" s="4">
        <v>23.57638</v>
      </c>
      <c r="H2150" s="4">
        <v>23.5</v>
      </c>
      <c r="I2150" s="4">
        <v>2.5</v>
      </c>
      <c r="J2150" s="4">
        <v>22.349530000000001</v>
      </c>
      <c r="K2150" s="4">
        <v>1</v>
      </c>
      <c r="L2150" s="4">
        <v>2.1990729999999998</v>
      </c>
      <c r="M2150" s="4">
        <v>49.409709999999997</v>
      </c>
      <c r="N2150" s="4">
        <v>69.274450000000002</v>
      </c>
      <c r="O2150" s="4">
        <v>10.17361</v>
      </c>
      <c r="P2150" s="4">
        <v>8.9583300000000001</v>
      </c>
      <c r="Q2150" s="4">
        <v>35.312460000000002</v>
      </c>
      <c r="R2150" s="4">
        <v>4.5416169999999996</v>
      </c>
      <c r="S2150" s="4">
        <v>46.825519999999997</v>
      </c>
      <c r="T2150" s="4">
        <v>2.9513880000000001</v>
      </c>
      <c r="U2150" s="4">
        <v>5.8500699999999997</v>
      </c>
      <c r="V2150" s="4">
        <v>6.9512450000000001</v>
      </c>
      <c r="W2150" s="4">
        <v>7.668444</v>
      </c>
      <c r="X2150" s="4">
        <v>67.777109999999993</v>
      </c>
      <c r="Y2150" s="4">
        <v>104.19589999999999</v>
      </c>
      <c r="Z2150" s="4">
        <v>2.4999989999999999</v>
      </c>
      <c r="AA2150" s="4">
        <v>124.0279</v>
      </c>
      <c r="AB2150" s="8">
        <v>0.1486809</v>
      </c>
      <c r="AC2150" s="8">
        <v>0.16867979999999999</v>
      </c>
      <c r="AD2150" s="4">
        <v>116.9967</v>
      </c>
      <c r="AE2150" s="4">
        <v>187.03700000000001</v>
      </c>
      <c r="AF2150" s="4">
        <v>175.46289999999999</v>
      </c>
      <c r="AG2150" s="4">
        <v>13.067130000000001</v>
      </c>
      <c r="AH2150" s="4">
        <v>198.1481</v>
      </c>
      <c r="AI2150" s="4">
        <v>9.3286999999999995</v>
      </c>
      <c r="AJ2150" s="4">
        <v>0.46296280000000001</v>
      </c>
      <c r="AK2150" s="4">
        <v>21.446750000000002</v>
      </c>
    </row>
    <row r="2151" spans="1:37" x14ac:dyDescent="0.25">
      <c r="A2151" s="3">
        <v>44154</v>
      </c>
      <c r="B2151" s="4">
        <v>26.365729999999999</v>
      </c>
      <c r="C2151" s="4">
        <v>32.187489999999997</v>
      </c>
      <c r="D2151" s="4">
        <v>1.1000000000000001</v>
      </c>
      <c r="E2151" s="4">
        <v>11.09</v>
      </c>
      <c r="F2151" s="4">
        <v>18.18</v>
      </c>
      <c r="G2151" s="4">
        <v>13.101850000000001</v>
      </c>
      <c r="H2151" s="4">
        <v>13.08</v>
      </c>
      <c r="I2151" s="4">
        <v>2.5</v>
      </c>
      <c r="J2151" s="4">
        <v>18.449069999999999</v>
      </c>
      <c r="K2151" s="4">
        <v>1</v>
      </c>
      <c r="L2151" s="4">
        <v>2.1990729999999998</v>
      </c>
      <c r="M2151" s="4">
        <v>35.497669999999999</v>
      </c>
      <c r="N2151" s="4">
        <v>58.408760000000001</v>
      </c>
      <c r="O2151" s="4">
        <v>7.581016</v>
      </c>
      <c r="P2151" s="4">
        <v>7.2800900000000004</v>
      </c>
      <c r="Q2151" s="4">
        <v>29.29467</v>
      </c>
      <c r="R2151" s="4">
        <v>0.86341540000000006</v>
      </c>
      <c r="S2151" s="4">
        <v>44.398110000000003</v>
      </c>
      <c r="T2151" s="4">
        <v>0.49768499999999999</v>
      </c>
      <c r="U2151" s="4">
        <v>0.73811550000000004</v>
      </c>
      <c r="V2151" s="4">
        <v>6.921888</v>
      </c>
      <c r="W2151" s="4">
        <v>7.6665549999999998</v>
      </c>
      <c r="X2151" s="4">
        <v>73.214839999999995</v>
      </c>
      <c r="Y2151" s="4">
        <v>93.815640000000002</v>
      </c>
      <c r="Z2151" s="4">
        <v>0.85648120000000005</v>
      </c>
      <c r="AA2151" s="4">
        <v>106.869</v>
      </c>
      <c r="AB2151" s="8">
        <v>0.14864569999999999</v>
      </c>
      <c r="AC2151" s="8">
        <v>0.16864599999999999</v>
      </c>
      <c r="AD2151" s="4">
        <v>104.2216</v>
      </c>
      <c r="AE2151" s="4">
        <v>145.2662</v>
      </c>
      <c r="AF2151" s="4">
        <v>148.58789999999999</v>
      </c>
      <c r="AG2151" s="4">
        <v>13.14814</v>
      </c>
      <c r="AH2151" s="4">
        <v>126.3657</v>
      </c>
      <c r="AI2151" s="4">
        <v>4.3634240000000002</v>
      </c>
      <c r="AJ2151" s="4">
        <v>0.46296280000000001</v>
      </c>
      <c r="AK2151" s="4">
        <v>10.740740000000001</v>
      </c>
    </row>
    <row r="2152" spans="1:37" x14ac:dyDescent="0.25">
      <c r="A2152" s="3">
        <v>44155</v>
      </c>
      <c r="B2152" s="4">
        <v>40.891190000000002</v>
      </c>
      <c r="C2152" s="4">
        <v>32.442120000000003</v>
      </c>
      <c r="D2152" s="4">
        <v>1.1000000000000001</v>
      </c>
      <c r="E2152" s="4">
        <v>10.48</v>
      </c>
      <c r="F2152" s="4">
        <v>16.989999999999998</v>
      </c>
      <c r="G2152" s="4">
        <v>10.821759999999999</v>
      </c>
      <c r="H2152" s="4">
        <v>10.74</v>
      </c>
      <c r="I2152" s="4">
        <v>2.5</v>
      </c>
      <c r="J2152" s="4">
        <v>10.75231</v>
      </c>
      <c r="K2152" s="4">
        <v>1</v>
      </c>
      <c r="L2152" s="4">
        <v>1.9444440000000001</v>
      </c>
      <c r="M2152" s="4">
        <v>23.634250000000002</v>
      </c>
      <c r="N2152" s="4">
        <v>37.0366</v>
      </c>
      <c r="O2152" s="4">
        <v>1.793981</v>
      </c>
      <c r="P2152" s="4">
        <v>6.8287009999999997</v>
      </c>
      <c r="Q2152" s="4">
        <v>22.375299999999999</v>
      </c>
      <c r="R2152" s="4">
        <v>0.28166160000000001</v>
      </c>
      <c r="S2152" s="4">
        <v>43.287790000000001</v>
      </c>
      <c r="T2152" s="4">
        <v>1.412037</v>
      </c>
      <c r="U2152" s="4">
        <v>3.4866519999999999</v>
      </c>
      <c r="V2152" s="4">
        <v>6.9023500000000002</v>
      </c>
      <c r="W2152" s="4">
        <v>7.6646419999999997</v>
      </c>
      <c r="X2152" s="4">
        <v>62.999980000000001</v>
      </c>
      <c r="Y2152" s="4">
        <v>74.129679999999993</v>
      </c>
      <c r="Z2152" s="4">
        <v>1.666666</v>
      </c>
      <c r="AA2152" s="4">
        <v>77.661379999999994</v>
      </c>
      <c r="AB2152" s="8">
        <v>0.14170150000000001</v>
      </c>
      <c r="AC2152" s="8">
        <v>0.16170180000000001</v>
      </c>
      <c r="AD2152" s="4">
        <v>77.383189999999999</v>
      </c>
      <c r="AE2152" s="4">
        <v>137.00229999999999</v>
      </c>
      <c r="AF2152" s="4">
        <v>130.34719999999999</v>
      </c>
      <c r="AG2152" s="4">
        <v>9.0856449999999995</v>
      </c>
      <c r="AH2152" s="4">
        <v>167.1874</v>
      </c>
      <c r="AI2152" s="4">
        <v>3.009258</v>
      </c>
      <c r="AJ2152" s="4">
        <v>0.46296280000000001</v>
      </c>
      <c r="AK2152" s="4">
        <v>2.3032400000000002</v>
      </c>
    </row>
    <row r="2153" spans="1:37" x14ac:dyDescent="0.25">
      <c r="A2153" s="3">
        <v>44156</v>
      </c>
      <c r="B2153" s="4">
        <v>69.513859999999994</v>
      </c>
      <c r="C2153" s="4">
        <v>55.543959999999998</v>
      </c>
      <c r="D2153" s="4">
        <v>1.1000000000000001</v>
      </c>
      <c r="E2153" s="4">
        <v>10.11</v>
      </c>
      <c r="F2153" s="4">
        <v>15.89</v>
      </c>
      <c r="G2153" s="4">
        <v>4.0046280000000003</v>
      </c>
      <c r="H2153" s="4">
        <v>4.1500000000000004</v>
      </c>
      <c r="I2153" s="4">
        <v>2.5</v>
      </c>
      <c r="J2153" s="4">
        <v>2.4999989999999999</v>
      </c>
      <c r="K2153" s="4">
        <v>1</v>
      </c>
      <c r="L2153" s="4">
        <v>0.99536999999999998</v>
      </c>
      <c r="M2153" s="4">
        <v>20.31249</v>
      </c>
      <c r="N2153" s="4">
        <v>37.287280000000003</v>
      </c>
      <c r="O2153" s="4">
        <v>1.504629</v>
      </c>
      <c r="P2153" s="4">
        <v>5.5555529999999997</v>
      </c>
      <c r="Q2153" s="4">
        <v>33.709769999999999</v>
      </c>
      <c r="R2153" s="4">
        <v>4.3891770000000001</v>
      </c>
      <c r="S2153" s="4">
        <v>47.58766</v>
      </c>
      <c r="T2153" s="4">
        <v>1.6898139999999999</v>
      </c>
      <c r="U2153" s="4">
        <v>0.55678249999999996</v>
      </c>
      <c r="V2153" s="4">
        <v>6.938034</v>
      </c>
      <c r="W2153" s="4">
        <v>7.6188200000000004</v>
      </c>
      <c r="X2153" s="4">
        <v>61.409410000000001</v>
      </c>
      <c r="Y2153" s="4">
        <v>71.872680000000003</v>
      </c>
      <c r="Z2153" s="4">
        <v>1.67824</v>
      </c>
      <c r="AA2153" s="4">
        <v>99.864199999999997</v>
      </c>
      <c r="AB2153" s="8">
        <v>0.1299998</v>
      </c>
      <c r="AC2153" s="8">
        <v>0.1500002</v>
      </c>
      <c r="AD2153" s="4">
        <v>100.21429999999999</v>
      </c>
      <c r="AE2153" s="4">
        <v>169.7106</v>
      </c>
      <c r="AF2153" s="4">
        <v>154.58330000000001</v>
      </c>
      <c r="AG2153" s="4">
        <v>6.2615720000000001</v>
      </c>
      <c r="AH2153" s="4">
        <v>135.3587</v>
      </c>
      <c r="AI2153" s="4">
        <v>11.782400000000001</v>
      </c>
      <c r="AJ2153" s="4">
        <v>0.46296280000000001</v>
      </c>
      <c r="AK2153" s="4">
        <v>0</v>
      </c>
    </row>
    <row r="2154" spans="1:37" x14ac:dyDescent="0.25">
      <c r="A2154" s="3">
        <v>44157</v>
      </c>
      <c r="B2154" s="4">
        <v>40.902760000000001</v>
      </c>
      <c r="C2154" s="4">
        <v>34.82638</v>
      </c>
      <c r="D2154" s="4">
        <v>1.1000000000000001</v>
      </c>
      <c r="E2154" s="4">
        <v>8.93</v>
      </c>
      <c r="F2154" s="4">
        <v>7.32</v>
      </c>
      <c r="G2154" s="4">
        <v>5.150461</v>
      </c>
      <c r="H2154" s="4">
        <v>4.93</v>
      </c>
      <c r="I2154" s="4">
        <v>2.5</v>
      </c>
      <c r="J2154" s="4">
        <v>3.7962950000000002</v>
      </c>
      <c r="K2154" s="4">
        <v>1</v>
      </c>
      <c r="L2154" s="4">
        <v>0.99536999999999998</v>
      </c>
      <c r="M2154" s="4">
        <v>17.01388</v>
      </c>
      <c r="N2154" s="4">
        <v>22.742650000000001</v>
      </c>
      <c r="O2154" s="4">
        <v>2.5694430000000001</v>
      </c>
      <c r="P2154" s="4">
        <v>2.04861</v>
      </c>
      <c r="Q2154" s="4">
        <v>27.801100000000002</v>
      </c>
      <c r="R2154" s="4">
        <v>3.3759749999999999</v>
      </c>
      <c r="S2154" s="4">
        <v>43.68253</v>
      </c>
      <c r="T2154" s="4">
        <v>0.93749959999999999</v>
      </c>
      <c r="U2154" s="4">
        <v>0.55776959999999998</v>
      </c>
      <c r="V2154" s="4">
        <v>6.8872210000000003</v>
      </c>
      <c r="W2154" s="4">
        <v>6.6886089999999996</v>
      </c>
      <c r="X2154" s="4">
        <v>48.199829999999999</v>
      </c>
      <c r="Y2154" s="4">
        <v>59.27496</v>
      </c>
      <c r="Z2154" s="4">
        <v>1.793981</v>
      </c>
      <c r="AA2154" s="4">
        <v>95.848140000000001</v>
      </c>
      <c r="AB2154" s="8">
        <v>0.1299998</v>
      </c>
      <c r="AC2154" s="8">
        <v>0.1500002</v>
      </c>
      <c r="AD2154" s="4">
        <v>82.536950000000004</v>
      </c>
      <c r="AE2154" s="4">
        <v>132.65039999999999</v>
      </c>
      <c r="AF2154" s="4">
        <v>120.7407</v>
      </c>
      <c r="AG2154" s="4">
        <v>11.25</v>
      </c>
      <c r="AH2154" s="4">
        <v>125.1041</v>
      </c>
      <c r="AI2154" s="4">
        <v>7.1412009999999997</v>
      </c>
      <c r="AJ2154" s="4">
        <v>0.46296280000000001</v>
      </c>
      <c r="AK2154" s="4">
        <v>1.666666</v>
      </c>
    </row>
    <row r="2155" spans="1:37" x14ac:dyDescent="0.25">
      <c r="A2155" s="3">
        <v>44158</v>
      </c>
      <c r="B2155" s="4">
        <v>95.439779999999999</v>
      </c>
      <c r="C2155" s="4">
        <v>110.6134</v>
      </c>
      <c r="D2155" s="4">
        <v>1.1000000000000001</v>
      </c>
      <c r="E2155" s="4">
        <v>8.84</v>
      </c>
      <c r="F2155" s="4">
        <v>24.48</v>
      </c>
      <c r="G2155" s="4">
        <v>29.363409999999998</v>
      </c>
      <c r="H2155" s="4">
        <v>29.46</v>
      </c>
      <c r="I2155" s="4">
        <v>2.5</v>
      </c>
      <c r="J2155" s="4">
        <v>31.56249</v>
      </c>
      <c r="K2155" s="4">
        <v>1</v>
      </c>
      <c r="L2155" s="4">
        <v>1.5393509999999999</v>
      </c>
      <c r="M2155" s="4">
        <v>32.430549999999997</v>
      </c>
      <c r="N2155" s="4">
        <v>47.284019999999998</v>
      </c>
      <c r="O2155" s="4">
        <v>5.9837939999999996</v>
      </c>
      <c r="P2155" s="4">
        <v>5.3356459999999997</v>
      </c>
      <c r="Q2155" s="4">
        <v>60.544939999999997</v>
      </c>
      <c r="R2155" s="4">
        <v>0.27870929999999999</v>
      </c>
      <c r="S2155" s="4">
        <v>58.933439999999997</v>
      </c>
      <c r="T2155" s="4">
        <v>8.3217560000000006</v>
      </c>
      <c r="U2155" s="4">
        <v>7.2540889999999996</v>
      </c>
      <c r="V2155" s="4">
        <v>6.8273859999999997</v>
      </c>
      <c r="W2155" s="4">
        <v>6.8996420000000001</v>
      </c>
      <c r="X2155" s="4">
        <v>80.191929999999999</v>
      </c>
      <c r="Y2155" s="4">
        <v>95.990179999999995</v>
      </c>
      <c r="Z2155" s="4">
        <v>4.0162019999999998</v>
      </c>
      <c r="AA2155" s="4">
        <v>176.7731</v>
      </c>
      <c r="AB2155" s="8">
        <v>0.14357610000000001</v>
      </c>
      <c r="AC2155" s="8">
        <v>0.1635761</v>
      </c>
      <c r="AD2155" s="4">
        <v>165.89940000000001</v>
      </c>
      <c r="AE2155" s="4">
        <v>285.92579999999998</v>
      </c>
      <c r="AF2155" s="4">
        <v>336.86329999999998</v>
      </c>
      <c r="AG2155" s="4">
        <v>31.053229999999999</v>
      </c>
      <c r="AH2155" s="4">
        <v>396.85169999999999</v>
      </c>
      <c r="AI2155" s="4">
        <v>19.89583</v>
      </c>
      <c r="AJ2155" s="4">
        <v>0.46296280000000001</v>
      </c>
      <c r="AK2155" s="4">
        <v>21.80555</v>
      </c>
    </row>
    <row r="2156" spans="1:37" x14ac:dyDescent="0.25">
      <c r="A2156" s="3">
        <v>44159</v>
      </c>
      <c r="B2156" s="4">
        <v>102.2916</v>
      </c>
      <c r="C2156" s="4">
        <v>96.273120000000006</v>
      </c>
      <c r="D2156" s="4">
        <v>1.1000000000000001</v>
      </c>
      <c r="E2156" s="4">
        <v>9.6199999999999992</v>
      </c>
      <c r="F2156" s="4">
        <v>22.59</v>
      </c>
      <c r="G2156" s="4">
        <v>24.61805</v>
      </c>
      <c r="H2156" s="4">
        <v>23.99</v>
      </c>
      <c r="I2156" s="4">
        <v>2.5</v>
      </c>
      <c r="J2156" s="4">
        <v>26.157399999999999</v>
      </c>
      <c r="K2156" s="4">
        <v>1</v>
      </c>
      <c r="L2156" s="4">
        <v>2.0023140000000001</v>
      </c>
      <c r="M2156" s="4">
        <v>55.520809999999997</v>
      </c>
      <c r="N2156" s="4">
        <v>78.887550000000005</v>
      </c>
      <c r="O2156" s="4">
        <v>1.4699070000000001</v>
      </c>
      <c r="P2156" s="4">
        <v>6.1226830000000003</v>
      </c>
      <c r="Q2156" s="4">
        <v>60.096469999999997</v>
      </c>
      <c r="R2156" s="4">
        <v>3.9145810000000001</v>
      </c>
      <c r="S2156" s="4">
        <v>54.309229999999999</v>
      </c>
      <c r="T2156" s="4">
        <v>9.3055520000000005</v>
      </c>
      <c r="U2156" s="4">
        <v>6.8366350000000002</v>
      </c>
      <c r="V2156" s="4">
        <v>4.9386000000000001</v>
      </c>
      <c r="W2156" s="4">
        <v>7.0571950000000001</v>
      </c>
      <c r="X2156" s="4">
        <v>82.06429</v>
      </c>
      <c r="Y2156" s="4">
        <v>116.5853</v>
      </c>
      <c r="Z2156" s="4">
        <v>3.5416650000000001</v>
      </c>
      <c r="AA2156" s="4">
        <v>147.15020000000001</v>
      </c>
      <c r="AB2156" s="8">
        <v>0.14107620000000001</v>
      </c>
      <c r="AC2156" s="8">
        <v>0.1610761</v>
      </c>
      <c r="AD2156" s="4">
        <v>141.3031</v>
      </c>
      <c r="AE2156" s="4">
        <v>292.89339999999999</v>
      </c>
      <c r="AF2156" s="4">
        <v>279.07400000000001</v>
      </c>
      <c r="AG2156" s="4">
        <v>30.405080000000002</v>
      </c>
      <c r="AH2156" s="4">
        <v>307.65039999999999</v>
      </c>
      <c r="AI2156" s="4">
        <v>10.8912</v>
      </c>
      <c r="AJ2156" s="4">
        <v>1.979166</v>
      </c>
      <c r="AK2156" s="4">
        <v>31.990729999999999</v>
      </c>
    </row>
    <row r="2157" spans="1:37" x14ac:dyDescent="0.25">
      <c r="A2157" s="3">
        <v>44160</v>
      </c>
      <c r="B2157" s="4">
        <v>118.35639999999999</v>
      </c>
      <c r="C2157" s="4">
        <v>115.3472</v>
      </c>
      <c r="D2157" s="4">
        <v>1.1000000000000001</v>
      </c>
      <c r="E2157" s="4">
        <v>9.77</v>
      </c>
      <c r="F2157" s="4">
        <v>20.14</v>
      </c>
      <c r="G2157" s="4">
        <v>18.113420000000001</v>
      </c>
      <c r="H2157" s="4">
        <v>20.14</v>
      </c>
      <c r="I2157" s="4">
        <v>2.5</v>
      </c>
      <c r="J2157" s="4">
        <v>24.293970000000002</v>
      </c>
      <c r="K2157" s="4">
        <v>1</v>
      </c>
      <c r="L2157" s="4">
        <v>1.331018</v>
      </c>
      <c r="M2157" s="4">
        <v>24.918970000000002</v>
      </c>
      <c r="N2157" s="4">
        <v>67.751149999999996</v>
      </c>
      <c r="O2157" s="4">
        <v>2.0138880000000001</v>
      </c>
      <c r="P2157" s="4">
        <v>4.8726839999999996</v>
      </c>
      <c r="Q2157" s="4">
        <v>69.572689999999994</v>
      </c>
      <c r="R2157" s="4">
        <v>10.38735</v>
      </c>
      <c r="S2157" s="4">
        <v>50.249949999999998</v>
      </c>
      <c r="T2157" s="4">
        <v>11.18055</v>
      </c>
      <c r="U2157" s="4">
        <v>10.068899999999999</v>
      </c>
      <c r="V2157" s="4">
        <v>6.5314350000000001</v>
      </c>
      <c r="W2157" s="4">
        <v>6.224799</v>
      </c>
      <c r="X2157" s="4">
        <v>76.553240000000002</v>
      </c>
      <c r="Y2157" s="4">
        <v>110.0667</v>
      </c>
      <c r="Z2157" s="4">
        <v>3.2754620000000001</v>
      </c>
      <c r="AA2157" s="4">
        <v>104.88030000000001</v>
      </c>
      <c r="AB2157" s="8">
        <v>0.14065939999999999</v>
      </c>
      <c r="AC2157" s="8">
        <v>0.16065960000000001</v>
      </c>
      <c r="AD2157" s="4">
        <v>93.673419999999993</v>
      </c>
      <c r="AE2157" s="4">
        <v>223.65729999999999</v>
      </c>
      <c r="AF2157" s="4">
        <v>230.24299999999999</v>
      </c>
      <c r="AG2157" s="4">
        <v>27.49999</v>
      </c>
      <c r="AH2157" s="4">
        <v>272.84710000000001</v>
      </c>
      <c r="AI2157" s="4">
        <v>15.34722</v>
      </c>
      <c r="AJ2157" s="4">
        <v>2.8472209999999998</v>
      </c>
      <c r="AK2157" s="4">
        <v>0</v>
      </c>
    </row>
    <row r="2158" spans="1:37" x14ac:dyDescent="0.25">
      <c r="A2158" s="3">
        <v>44161</v>
      </c>
      <c r="B2158" s="4">
        <v>84.236080000000001</v>
      </c>
      <c r="C2158" s="4">
        <v>94.629589999999993</v>
      </c>
      <c r="D2158" s="4">
        <v>1.1000000000000001</v>
      </c>
      <c r="E2158" s="4">
        <v>9.42</v>
      </c>
      <c r="F2158" s="4">
        <v>14.94</v>
      </c>
      <c r="G2158" s="4">
        <v>17.164349999999999</v>
      </c>
      <c r="H2158" s="4">
        <v>17.3</v>
      </c>
      <c r="I2158" s="4">
        <v>2.5</v>
      </c>
      <c r="J2158" s="4">
        <v>26.66666</v>
      </c>
      <c r="K2158" s="4">
        <v>1</v>
      </c>
      <c r="L2158" s="4">
        <v>2.0023140000000001</v>
      </c>
      <c r="M2158" s="4">
        <v>26.04166</v>
      </c>
      <c r="N2158" s="4">
        <v>48.594670000000001</v>
      </c>
      <c r="O2158" s="4">
        <v>3.877313</v>
      </c>
      <c r="P2158" s="4">
        <v>2.743055</v>
      </c>
      <c r="Q2158" s="4">
        <v>55.722859999999997</v>
      </c>
      <c r="R2158" s="4">
        <v>11.041320000000001</v>
      </c>
      <c r="S2158" s="4">
        <v>60.384909999999998</v>
      </c>
      <c r="T2158" s="4">
        <v>6.8055529999999997</v>
      </c>
      <c r="U2158" s="4">
        <v>10.125830000000001</v>
      </c>
      <c r="V2158" s="4">
        <v>6.5069689999999998</v>
      </c>
      <c r="W2158" s="4">
        <v>7.4206149999999997</v>
      </c>
      <c r="X2158" s="4">
        <v>76.418689999999998</v>
      </c>
      <c r="Y2158" s="4">
        <v>97.42407</v>
      </c>
      <c r="Z2158" s="4">
        <v>3.4606469999999998</v>
      </c>
      <c r="AA2158" s="4">
        <v>152.73689999999999</v>
      </c>
      <c r="AB2158" s="8">
        <v>0.1401386</v>
      </c>
      <c r="AC2158" s="8">
        <v>0.16013869999999999</v>
      </c>
      <c r="AD2158" s="4">
        <v>144.0385</v>
      </c>
      <c r="AE2158" s="4">
        <v>283.12490000000003</v>
      </c>
      <c r="AF2158" s="4">
        <v>244.62950000000001</v>
      </c>
      <c r="AG2158" s="4">
        <v>24.803229999999999</v>
      </c>
      <c r="AH2158" s="4">
        <v>235.26609999999999</v>
      </c>
      <c r="AI2158" s="4">
        <v>2.743055</v>
      </c>
      <c r="AJ2158" s="4">
        <v>0.46296280000000001</v>
      </c>
      <c r="AK2158" s="4">
        <v>3.3564799999999999</v>
      </c>
    </row>
    <row r="2159" spans="1:37" x14ac:dyDescent="0.25">
      <c r="A2159" s="3">
        <v>44162</v>
      </c>
      <c r="B2159" s="4">
        <v>139.9537</v>
      </c>
      <c r="C2159" s="4">
        <v>161.79390000000001</v>
      </c>
      <c r="D2159" s="4">
        <v>1.1000000000000001</v>
      </c>
      <c r="E2159" s="4">
        <v>9.25</v>
      </c>
      <c r="F2159" s="4">
        <v>18.88</v>
      </c>
      <c r="G2159" s="4">
        <v>9.3981449999999995</v>
      </c>
      <c r="H2159" s="4">
        <v>8.9499999999999993</v>
      </c>
      <c r="I2159" s="4">
        <v>2.5</v>
      </c>
      <c r="J2159" s="4">
        <v>8.5995340000000002</v>
      </c>
      <c r="K2159" s="4">
        <v>1</v>
      </c>
      <c r="L2159" s="4">
        <v>1.9212959999999999</v>
      </c>
      <c r="M2159" s="4">
        <v>24.664339999999999</v>
      </c>
      <c r="N2159" s="4">
        <v>49.938630000000003</v>
      </c>
      <c r="O2159" s="4">
        <v>3.6574059999999999</v>
      </c>
      <c r="P2159" s="4">
        <v>1.6087959999999999</v>
      </c>
      <c r="Q2159" s="4">
        <v>75.883459999999999</v>
      </c>
      <c r="R2159" s="4">
        <v>13.869859999999999</v>
      </c>
      <c r="S2159" s="4">
        <v>64.598690000000005</v>
      </c>
      <c r="T2159" s="4">
        <v>6.7939790000000002</v>
      </c>
      <c r="U2159" s="4">
        <v>6.3238339999999997</v>
      </c>
      <c r="V2159" s="4">
        <v>6.5169160000000002</v>
      </c>
      <c r="W2159" s="4">
        <v>7.6706440000000002</v>
      </c>
      <c r="X2159" s="4">
        <v>88.111829999999998</v>
      </c>
      <c r="Y2159" s="4">
        <v>99.951980000000006</v>
      </c>
      <c r="Z2159" s="4">
        <v>3.92361</v>
      </c>
      <c r="AA2159" s="4">
        <v>119.70359999999999</v>
      </c>
      <c r="AB2159" s="8">
        <v>0.13711799999999999</v>
      </c>
      <c r="AC2159" s="8">
        <v>0.15711829999999999</v>
      </c>
      <c r="AD2159" s="4">
        <v>115.6926</v>
      </c>
      <c r="AE2159" s="4">
        <v>287.41890000000001</v>
      </c>
      <c r="AF2159" s="4">
        <v>319.69900000000001</v>
      </c>
      <c r="AG2159" s="4">
        <v>22.824069999999999</v>
      </c>
      <c r="AH2159" s="4">
        <v>378.09010000000001</v>
      </c>
      <c r="AI2159" s="4">
        <v>7.511571</v>
      </c>
      <c r="AJ2159" s="4">
        <v>0.83333299999999999</v>
      </c>
      <c r="AK2159" s="4">
        <v>3.9120360000000001</v>
      </c>
    </row>
    <row r="2160" spans="1:37" x14ac:dyDescent="0.25">
      <c r="A2160" s="3">
        <v>44163</v>
      </c>
      <c r="B2160" s="4">
        <v>100.81019999999999</v>
      </c>
      <c r="C2160" s="4">
        <v>110.83329999999999</v>
      </c>
      <c r="D2160" s="4">
        <v>1.1000000000000001</v>
      </c>
      <c r="E2160" s="4">
        <v>8.59</v>
      </c>
      <c r="F2160" s="4">
        <v>6.17</v>
      </c>
      <c r="G2160" s="4">
        <v>9.5601819999999993</v>
      </c>
      <c r="H2160" s="4">
        <v>9.56</v>
      </c>
      <c r="I2160" s="4">
        <v>2.5</v>
      </c>
      <c r="J2160" s="4">
        <v>10.567130000000001</v>
      </c>
      <c r="K2160" s="4">
        <v>1</v>
      </c>
      <c r="L2160" s="4">
        <v>1.504629</v>
      </c>
      <c r="M2160" s="4">
        <v>29.710640000000001</v>
      </c>
      <c r="N2160" s="4">
        <v>51.968609999999998</v>
      </c>
      <c r="O2160" s="4">
        <v>0.25462960000000001</v>
      </c>
      <c r="P2160" s="4">
        <v>0.1967592</v>
      </c>
      <c r="Q2160" s="4">
        <v>24.254999999999999</v>
      </c>
      <c r="R2160" s="4">
        <v>1.368236</v>
      </c>
      <c r="S2160" s="4">
        <v>64.575519999999997</v>
      </c>
      <c r="T2160" s="4">
        <v>1.261574</v>
      </c>
      <c r="U2160" s="4">
        <v>0.57237830000000001</v>
      </c>
      <c r="V2160" s="4">
        <v>6.5371040000000002</v>
      </c>
      <c r="W2160" s="4">
        <v>7.6690550000000002</v>
      </c>
      <c r="X2160" s="4">
        <v>95.553889999999996</v>
      </c>
      <c r="Y2160" s="4">
        <v>107.7491</v>
      </c>
      <c r="Z2160" s="4">
        <v>1.8634250000000001</v>
      </c>
      <c r="AA2160" s="4">
        <v>76.194490000000002</v>
      </c>
      <c r="AB2160" s="8">
        <v>0.13027759999999999</v>
      </c>
      <c r="AC2160" s="8">
        <v>0.15027799999999999</v>
      </c>
      <c r="AD2160" s="4">
        <v>60.315950000000001</v>
      </c>
      <c r="AE2160" s="4">
        <v>187.34950000000001</v>
      </c>
      <c r="AF2160" s="4">
        <v>175.70599999999999</v>
      </c>
      <c r="AG2160" s="4">
        <v>11.8287</v>
      </c>
      <c r="AH2160" s="4">
        <v>158.39109999999999</v>
      </c>
      <c r="AI2160" s="4">
        <v>2.0949070000000001</v>
      </c>
      <c r="AJ2160" s="4">
        <v>0.46296280000000001</v>
      </c>
      <c r="AK2160" s="4">
        <v>0</v>
      </c>
    </row>
    <row r="2161" spans="1:37" x14ac:dyDescent="0.25">
      <c r="A2161" s="3">
        <v>44164</v>
      </c>
      <c r="B2161" s="4">
        <v>86.157380000000003</v>
      </c>
      <c r="C2161" s="4">
        <v>90.300899999999999</v>
      </c>
      <c r="D2161" s="4">
        <v>1.1000000000000001</v>
      </c>
      <c r="E2161" s="4">
        <v>7.45</v>
      </c>
      <c r="F2161" s="4">
        <v>5.32</v>
      </c>
      <c r="G2161" s="4">
        <v>7.6041639999999999</v>
      </c>
      <c r="H2161" s="4">
        <v>7.55</v>
      </c>
      <c r="I2161" s="4">
        <v>2.5</v>
      </c>
      <c r="J2161" s="4">
        <v>8.4143489999999996</v>
      </c>
      <c r="K2161" s="4">
        <v>1</v>
      </c>
      <c r="L2161" s="4">
        <v>1.4351849999999999</v>
      </c>
      <c r="M2161" s="4">
        <v>17.071750000000002</v>
      </c>
      <c r="N2161" s="4">
        <v>37.253230000000002</v>
      </c>
      <c r="O2161" s="4">
        <v>0.25462960000000001</v>
      </c>
      <c r="P2161" s="4">
        <v>1.0069440000000001</v>
      </c>
      <c r="Q2161" s="4">
        <v>37.216459999999998</v>
      </c>
      <c r="R2161" s="4">
        <v>5.4344749999999999</v>
      </c>
      <c r="S2161" s="4">
        <v>64.713480000000004</v>
      </c>
      <c r="T2161" s="4">
        <v>1.3078700000000001</v>
      </c>
      <c r="U2161" s="4">
        <v>4.7593420000000002</v>
      </c>
      <c r="V2161" s="4">
        <v>6.5018529999999997</v>
      </c>
      <c r="W2161" s="4">
        <v>7.6664120000000002</v>
      </c>
      <c r="X2161" s="4">
        <v>85.906310000000005</v>
      </c>
      <c r="Y2161" s="4">
        <v>96.863929999999996</v>
      </c>
      <c r="Z2161" s="4">
        <v>2.04861</v>
      </c>
      <c r="AA2161" s="4">
        <v>72.41395</v>
      </c>
      <c r="AB2161" s="8">
        <v>0.1299998</v>
      </c>
      <c r="AC2161" s="8">
        <v>0.1500002</v>
      </c>
      <c r="AD2161" s="4">
        <v>69.688580000000002</v>
      </c>
      <c r="AE2161" s="4">
        <v>183.56469999999999</v>
      </c>
      <c r="AF2161" s="4">
        <v>152.99760000000001</v>
      </c>
      <c r="AG2161" s="4">
        <v>15.86805</v>
      </c>
      <c r="AH2161" s="4">
        <v>165.9143</v>
      </c>
      <c r="AI2161" s="4">
        <v>5.4861089999999999</v>
      </c>
      <c r="AJ2161" s="4">
        <v>1.7013879999999999</v>
      </c>
      <c r="AK2161" s="4">
        <v>0</v>
      </c>
    </row>
    <row r="2162" spans="1:37" x14ac:dyDescent="0.25">
      <c r="A2162" s="3">
        <v>44165</v>
      </c>
      <c r="B2162" s="4">
        <v>130.24299999999999</v>
      </c>
      <c r="C2162" s="4">
        <v>139.61799999999999</v>
      </c>
      <c r="D2162" s="4">
        <v>1.1000000000000001</v>
      </c>
      <c r="E2162" s="4">
        <v>6.58</v>
      </c>
      <c r="F2162" s="4">
        <v>25.2</v>
      </c>
      <c r="G2162" s="4">
        <v>19.537030000000001</v>
      </c>
      <c r="H2162" s="4">
        <v>19.54</v>
      </c>
      <c r="I2162" s="4">
        <v>2.5</v>
      </c>
      <c r="J2162" s="4">
        <v>22.95138</v>
      </c>
      <c r="K2162" s="4">
        <v>1</v>
      </c>
      <c r="L2162" s="4">
        <v>2.0023140000000001</v>
      </c>
      <c r="M2162" s="4">
        <v>30.949059999999999</v>
      </c>
      <c r="N2162" s="4">
        <v>46.769280000000002</v>
      </c>
      <c r="O2162" s="4">
        <v>0.25462960000000001</v>
      </c>
      <c r="P2162" s="4">
        <v>4.0856469999999998</v>
      </c>
      <c r="Q2162" s="4">
        <v>37.337829999999997</v>
      </c>
      <c r="R2162" s="4">
        <v>11.065759999999999</v>
      </c>
      <c r="S2162" s="4">
        <v>64.574150000000003</v>
      </c>
      <c r="T2162" s="4">
        <v>9.6527750000000001</v>
      </c>
      <c r="U2162" s="4">
        <v>4.0797290000000004</v>
      </c>
      <c r="V2162" s="4">
        <v>6.4708680000000003</v>
      </c>
      <c r="W2162" s="4">
        <v>7.664949</v>
      </c>
      <c r="X2162" s="4">
        <v>88.945790000000002</v>
      </c>
      <c r="Y2162" s="4">
        <v>100.5496</v>
      </c>
      <c r="Z2162" s="4">
        <v>3.9930539999999999</v>
      </c>
      <c r="AA2162" s="4">
        <v>130.2413</v>
      </c>
      <c r="AB2162" s="8">
        <v>0.1300693</v>
      </c>
      <c r="AC2162" s="8">
        <v>0.1500697</v>
      </c>
      <c r="AD2162" s="4">
        <v>118.3432</v>
      </c>
      <c r="AE2162" s="4">
        <v>268.34480000000002</v>
      </c>
      <c r="AF2162" s="4">
        <v>292.19900000000001</v>
      </c>
      <c r="AG2162" s="4">
        <v>32.488410000000002</v>
      </c>
      <c r="AH2162" s="4">
        <v>342.6388</v>
      </c>
      <c r="AI2162" s="4">
        <v>8.1134229999999992</v>
      </c>
      <c r="AJ2162" s="4">
        <v>2.4074070000000001</v>
      </c>
      <c r="AK2162" s="4">
        <v>20.69444</v>
      </c>
    </row>
    <row r="2163" spans="1:37" x14ac:dyDescent="0.25">
      <c r="A2163" s="3">
        <v>44166</v>
      </c>
      <c r="B2163" s="4">
        <v>120.24299999999999</v>
      </c>
      <c r="C2163" s="4">
        <v>144.07400000000001</v>
      </c>
      <c r="D2163" s="4">
        <v>1.1000000000000001</v>
      </c>
      <c r="E2163" s="4">
        <v>5.78</v>
      </c>
      <c r="F2163" s="4">
        <v>22.78</v>
      </c>
      <c r="G2163" s="4">
        <v>15.011570000000001</v>
      </c>
      <c r="H2163" s="4">
        <v>14.97</v>
      </c>
      <c r="I2163" s="4">
        <v>2.5</v>
      </c>
      <c r="J2163" s="4">
        <v>18.356480000000001</v>
      </c>
      <c r="K2163" s="4">
        <v>1</v>
      </c>
      <c r="L2163" s="4">
        <v>1.5509250000000001</v>
      </c>
      <c r="M2163" s="4">
        <v>33.564799999999998</v>
      </c>
      <c r="N2163" s="4">
        <v>55.726610000000001</v>
      </c>
      <c r="O2163" s="4">
        <v>0.25462960000000001</v>
      </c>
      <c r="P2163" s="4">
        <v>1.1342589999999999</v>
      </c>
      <c r="Q2163" s="4">
        <v>7.6610690000000004</v>
      </c>
      <c r="R2163" s="4">
        <v>2.472537</v>
      </c>
      <c r="S2163" s="4">
        <v>66.569559999999996</v>
      </c>
      <c r="T2163" s="4">
        <v>2.2222209999999998</v>
      </c>
      <c r="U2163" s="4">
        <v>3.8237410000000001</v>
      </c>
      <c r="V2163" s="4">
        <v>6.4479439999999997</v>
      </c>
      <c r="W2163" s="4">
        <v>7.5347340000000003</v>
      </c>
      <c r="X2163" s="4">
        <v>99.931049999999999</v>
      </c>
      <c r="Y2163" s="4">
        <v>112.48390000000001</v>
      </c>
      <c r="Z2163" s="4">
        <v>3.6574059999999999</v>
      </c>
      <c r="AA2163" s="4">
        <v>105.8289</v>
      </c>
      <c r="AB2163" s="8">
        <v>0.1299998</v>
      </c>
      <c r="AC2163" s="8">
        <v>0.1500002</v>
      </c>
      <c r="AD2163" s="4">
        <v>102.5419</v>
      </c>
      <c r="AE2163" s="4">
        <v>271.97910000000002</v>
      </c>
      <c r="AF2163" s="4">
        <v>317.26839999999999</v>
      </c>
      <c r="AG2163" s="4">
        <v>26.31944</v>
      </c>
      <c r="AH2163" s="4">
        <v>373.29849999999999</v>
      </c>
      <c r="AI2163" s="4">
        <v>2.0833330000000001</v>
      </c>
      <c r="AJ2163" s="4">
        <v>1.898147</v>
      </c>
      <c r="AK2163" s="4">
        <v>14.46759</v>
      </c>
    </row>
    <row r="2164" spans="1:37" x14ac:dyDescent="0.25">
      <c r="A2164" s="3">
        <v>44167</v>
      </c>
      <c r="B2164" s="4">
        <v>110.18519999999999</v>
      </c>
      <c r="C2164" s="4">
        <v>106.6666</v>
      </c>
      <c r="D2164" s="4">
        <v>1.1000000000000001</v>
      </c>
      <c r="E2164" s="4">
        <v>5.69</v>
      </c>
      <c r="F2164" s="4">
        <v>21.27</v>
      </c>
      <c r="G2164" s="4">
        <v>15.19675</v>
      </c>
      <c r="H2164" s="4">
        <v>15.2</v>
      </c>
      <c r="I2164" s="4">
        <v>2.5</v>
      </c>
      <c r="J2164" s="4">
        <v>18.136569999999999</v>
      </c>
      <c r="K2164" s="4">
        <v>1</v>
      </c>
      <c r="L2164" s="4">
        <v>1.504629</v>
      </c>
      <c r="M2164" s="4">
        <v>29.629619999999999</v>
      </c>
      <c r="N2164" s="4">
        <v>49.438630000000003</v>
      </c>
      <c r="O2164" s="4">
        <v>0.61342569999999996</v>
      </c>
      <c r="P2164" s="4">
        <v>2.2685179999999998</v>
      </c>
      <c r="Q2164" s="4">
        <v>6.674588</v>
      </c>
      <c r="R2164" s="4">
        <v>0.25138500000000003</v>
      </c>
      <c r="S2164" s="4">
        <v>56.25217</v>
      </c>
      <c r="T2164" s="4">
        <v>2.129629</v>
      </c>
      <c r="U2164" s="4">
        <v>1.9551609999999999</v>
      </c>
      <c r="V2164" s="4">
        <v>6.4508130000000001</v>
      </c>
      <c r="W2164" s="4">
        <v>7.3806820000000002</v>
      </c>
      <c r="X2164" s="4">
        <v>83.456029999999998</v>
      </c>
      <c r="Y2164" s="4">
        <v>96.502369999999999</v>
      </c>
      <c r="Z2164" s="4">
        <v>2.5810170000000001</v>
      </c>
      <c r="AA2164" s="4">
        <v>122.85039999999999</v>
      </c>
      <c r="AB2164" s="8">
        <v>0.1299998</v>
      </c>
      <c r="AC2164" s="8">
        <v>0.1500002</v>
      </c>
      <c r="AD2164" s="4">
        <v>113.0742</v>
      </c>
      <c r="AE2164" s="4">
        <v>228.7268</v>
      </c>
      <c r="AF2164" s="4">
        <v>205.9374</v>
      </c>
      <c r="AG2164" s="4">
        <v>16.45833</v>
      </c>
      <c r="AH2164" s="4">
        <v>208.2175</v>
      </c>
      <c r="AI2164" s="4">
        <v>3.310184</v>
      </c>
      <c r="AJ2164" s="4">
        <v>2.453703</v>
      </c>
      <c r="AK2164" s="4">
        <v>9.8148119999999999</v>
      </c>
    </row>
    <row r="2165" spans="1:37" x14ac:dyDescent="0.25">
      <c r="A2165" s="3">
        <v>44168</v>
      </c>
      <c r="B2165" s="4">
        <v>97.858760000000004</v>
      </c>
      <c r="C2165" s="4">
        <v>111.8171</v>
      </c>
      <c r="D2165" s="4">
        <v>1.1000000000000001</v>
      </c>
      <c r="E2165" s="4">
        <v>5.59</v>
      </c>
      <c r="F2165" s="4">
        <v>24.04</v>
      </c>
      <c r="G2165" s="4">
        <v>16.550920000000001</v>
      </c>
      <c r="H2165" s="4">
        <v>16.41</v>
      </c>
      <c r="I2165" s="4">
        <v>2.5</v>
      </c>
      <c r="J2165" s="4">
        <v>18.356480000000001</v>
      </c>
      <c r="K2165" s="4">
        <v>1</v>
      </c>
      <c r="L2165" s="4">
        <v>1.504629</v>
      </c>
      <c r="M2165" s="4">
        <v>30.1736</v>
      </c>
      <c r="N2165" s="4">
        <v>53.768619999999999</v>
      </c>
      <c r="O2165" s="4">
        <v>0.40509240000000002</v>
      </c>
      <c r="P2165" s="4">
        <v>2.2222209999999998</v>
      </c>
      <c r="Q2165" s="4">
        <v>16.577349999999999</v>
      </c>
      <c r="R2165" s="4">
        <v>3.9914540000000001</v>
      </c>
      <c r="S2165" s="4">
        <v>62.184620000000002</v>
      </c>
      <c r="T2165" s="4">
        <v>2.9398140000000001</v>
      </c>
      <c r="U2165" s="4">
        <v>5.9938609999999999</v>
      </c>
      <c r="V2165" s="4">
        <v>6.4386039999999998</v>
      </c>
      <c r="W2165" s="4">
        <v>7.3799299999999999</v>
      </c>
      <c r="X2165" s="4">
        <v>94.977419999999995</v>
      </c>
      <c r="Y2165" s="4">
        <v>106.9211</v>
      </c>
      <c r="Z2165" s="4">
        <v>2.442129</v>
      </c>
      <c r="AA2165" s="4">
        <v>178.42779999999999</v>
      </c>
      <c r="AB2165" s="8">
        <v>0.1299998</v>
      </c>
      <c r="AC2165" s="8">
        <v>0.1500002</v>
      </c>
      <c r="AD2165" s="4">
        <v>166.94380000000001</v>
      </c>
      <c r="AE2165" s="4">
        <v>280.4744</v>
      </c>
      <c r="AF2165" s="4">
        <v>276.35410000000002</v>
      </c>
      <c r="AG2165" s="4">
        <v>19.953700000000001</v>
      </c>
      <c r="AH2165" s="4">
        <v>275.01150000000001</v>
      </c>
      <c r="AI2165" s="4">
        <v>5.4513870000000004</v>
      </c>
      <c r="AJ2165" s="4">
        <v>5.5787019999999998</v>
      </c>
      <c r="AK2165" s="4">
        <v>7.7199049999999998</v>
      </c>
    </row>
    <row r="2166" spans="1:37" x14ac:dyDescent="0.25">
      <c r="A2166" s="3">
        <v>44169</v>
      </c>
      <c r="B2166" s="4">
        <v>132.0949</v>
      </c>
      <c r="C2166" s="4">
        <v>102.5231</v>
      </c>
      <c r="D2166" s="4">
        <v>1.1000000000000001</v>
      </c>
      <c r="E2166" s="4">
        <v>6.23</v>
      </c>
      <c r="F2166" s="4">
        <v>8.48</v>
      </c>
      <c r="G2166" s="4">
        <v>15.48611</v>
      </c>
      <c r="H2166" s="4">
        <v>15.21</v>
      </c>
      <c r="I2166" s="4">
        <v>2.5</v>
      </c>
      <c r="J2166" s="4">
        <v>18.47222</v>
      </c>
      <c r="K2166" s="4">
        <v>1</v>
      </c>
      <c r="L2166" s="4">
        <v>1.504629</v>
      </c>
      <c r="M2166" s="4">
        <v>39.988410000000002</v>
      </c>
      <c r="N2166" s="4">
        <v>62.676560000000002</v>
      </c>
      <c r="O2166" s="4">
        <v>4.1203690000000002</v>
      </c>
      <c r="P2166" s="4">
        <v>7.5231459999999997</v>
      </c>
      <c r="Q2166" s="4">
        <v>38.793509999999998</v>
      </c>
      <c r="R2166" s="4">
        <v>12.424860000000001</v>
      </c>
      <c r="S2166" s="4">
        <v>55.202449999999999</v>
      </c>
      <c r="T2166" s="4">
        <v>7.5694419999999996</v>
      </c>
      <c r="U2166" s="4">
        <v>6.0869770000000001</v>
      </c>
      <c r="V2166" s="4">
        <v>6.4052499999999997</v>
      </c>
      <c r="W2166" s="4">
        <v>7.3813719999999998</v>
      </c>
      <c r="X2166" s="4">
        <v>84.224980000000002</v>
      </c>
      <c r="Y2166" s="4">
        <v>102.8252</v>
      </c>
      <c r="Z2166" s="4">
        <v>2.453703</v>
      </c>
      <c r="AA2166" s="4">
        <v>142.5838</v>
      </c>
      <c r="AB2166" s="8">
        <v>0.1299998</v>
      </c>
      <c r="AC2166" s="8">
        <v>0.1500002</v>
      </c>
      <c r="AD2166" s="4">
        <v>133.16540000000001</v>
      </c>
      <c r="AE2166" s="4">
        <v>256.14580000000001</v>
      </c>
      <c r="AF2166" s="4">
        <v>266.21519999999998</v>
      </c>
      <c r="AG2166" s="4">
        <v>15.41666</v>
      </c>
      <c r="AH2166" s="4">
        <v>291.19200000000001</v>
      </c>
      <c r="AI2166" s="4">
        <v>5.2314800000000004</v>
      </c>
      <c r="AJ2166" s="4">
        <v>0.46296280000000001</v>
      </c>
      <c r="AK2166" s="4">
        <v>21.655080000000002</v>
      </c>
    </row>
    <row r="2167" spans="1:37" x14ac:dyDescent="0.25">
      <c r="A2167" s="3">
        <v>44170</v>
      </c>
      <c r="B2167" s="4">
        <v>83.854129999999998</v>
      </c>
      <c r="C2167" s="4">
        <v>92.349500000000006</v>
      </c>
      <c r="D2167" s="4">
        <v>1.1000000000000001</v>
      </c>
      <c r="E2167" s="4">
        <v>5.98</v>
      </c>
      <c r="F2167" s="4">
        <v>0.32</v>
      </c>
      <c r="G2167" s="4">
        <v>5.6481459999999997</v>
      </c>
      <c r="H2167" s="4">
        <v>5.6</v>
      </c>
      <c r="I2167" s="4">
        <v>2.5</v>
      </c>
      <c r="J2167" s="4">
        <v>5.682868</v>
      </c>
      <c r="K2167" s="4">
        <v>1</v>
      </c>
      <c r="L2167" s="4">
        <v>1.504629</v>
      </c>
      <c r="M2167" s="4">
        <v>28.981470000000002</v>
      </c>
      <c r="N2167" s="4">
        <v>54.678530000000002</v>
      </c>
      <c r="O2167" s="4">
        <v>0.25462960000000001</v>
      </c>
      <c r="P2167" s="4">
        <v>0.78703679999999998</v>
      </c>
      <c r="Q2167" s="4">
        <v>4.515612</v>
      </c>
      <c r="R2167" s="4">
        <v>0.25736540000000002</v>
      </c>
      <c r="S2167" s="4">
        <v>54.81514</v>
      </c>
      <c r="T2167" s="4">
        <v>1.2384250000000001</v>
      </c>
      <c r="U2167" s="4">
        <v>2.0926990000000001</v>
      </c>
      <c r="V2167" s="4">
        <v>6.4104859999999997</v>
      </c>
      <c r="W2167" s="4">
        <v>7.2204439999999996</v>
      </c>
      <c r="X2167" s="4">
        <v>83.897970000000001</v>
      </c>
      <c r="Y2167" s="4">
        <v>96.528689999999997</v>
      </c>
      <c r="Z2167" s="4">
        <v>1.0763879999999999</v>
      </c>
      <c r="AA2167" s="4">
        <v>118.88460000000001</v>
      </c>
      <c r="AB2167" s="8">
        <v>0.1299998</v>
      </c>
      <c r="AC2167" s="8">
        <v>0.1500002</v>
      </c>
      <c r="AD2167" s="4">
        <v>115.6315</v>
      </c>
      <c r="AE2167" s="4">
        <v>239.09710000000001</v>
      </c>
      <c r="AF2167" s="4">
        <v>264.66419999999999</v>
      </c>
      <c r="AG2167" s="4">
        <v>3.333332</v>
      </c>
      <c r="AH2167" s="4">
        <v>279.2013</v>
      </c>
      <c r="AI2167" s="4">
        <v>2.0949070000000001</v>
      </c>
      <c r="AJ2167" s="4">
        <v>1.9212959999999999</v>
      </c>
      <c r="AK2167" s="4">
        <v>0.94907370000000002</v>
      </c>
    </row>
    <row r="2168" spans="1:37" x14ac:dyDescent="0.25">
      <c r="A2168" s="3">
        <v>44171</v>
      </c>
      <c r="B2168" s="4">
        <v>62.662010000000002</v>
      </c>
      <c r="C2168" s="4">
        <v>51.782389999999999</v>
      </c>
      <c r="D2168" s="4">
        <v>1.1000000000000001</v>
      </c>
      <c r="E2168" s="4">
        <v>6.28</v>
      </c>
      <c r="F2168" s="4">
        <v>5.62</v>
      </c>
      <c r="G2168" s="4">
        <v>11.45833</v>
      </c>
      <c r="H2168" s="4">
        <v>11.41</v>
      </c>
      <c r="I2168" s="4">
        <v>2.5</v>
      </c>
      <c r="J2168" s="4">
        <v>13.136570000000001</v>
      </c>
      <c r="K2168" s="4">
        <v>1</v>
      </c>
      <c r="L2168" s="4">
        <v>1.504629</v>
      </c>
      <c r="M2168" s="4">
        <v>30.300909999999998</v>
      </c>
      <c r="N2168" s="4">
        <v>37.616880000000002</v>
      </c>
      <c r="O2168" s="4">
        <v>0.25462960000000001</v>
      </c>
      <c r="P2168" s="4">
        <v>0.1967592</v>
      </c>
      <c r="Q2168" s="4">
        <v>0.67370030000000003</v>
      </c>
      <c r="R2168" s="4">
        <v>0.24466930000000001</v>
      </c>
      <c r="S2168" s="4">
        <v>44.041780000000003</v>
      </c>
      <c r="T2168" s="4">
        <v>0.49768499999999999</v>
      </c>
      <c r="U2168" s="4">
        <v>0.81475010000000003</v>
      </c>
      <c r="V2168" s="4">
        <v>6.3860729999999997</v>
      </c>
      <c r="W2168" s="4">
        <v>7.2756939999999997</v>
      </c>
      <c r="X2168" s="4">
        <v>59.038910000000001</v>
      </c>
      <c r="Y2168" s="4">
        <v>70.927490000000006</v>
      </c>
      <c r="Z2168" s="4">
        <v>0.97222189999999997</v>
      </c>
      <c r="AA2168" s="4">
        <v>69.746769999999998</v>
      </c>
      <c r="AB2168" s="8">
        <v>0.1299998</v>
      </c>
      <c r="AC2168" s="8">
        <v>0.1500002</v>
      </c>
      <c r="AD2168" s="4">
        <v>69.203969999999998</v>
      </c>
      <c r="AE2168" s="4">
        <v>155.9374</v>
      </c>
      <c r="AF2168" s="4">
        <v>140.34719999999999</v>
      </c>
      <c r="AG2168" s="4">
        <v>1.5624990000000001</v>
      </c>
      <c r="AH2168" s="4">
        <v>136.77080000000001</v>
      </c>
      <c r="AI2168" s="4">
        <v>2.0833330000000001</v>
      </c>
      <c r="AJ2168" s="4">
        <v>0.81018489999999999</v>
      </c>
      <c r="AK2168" s="4">
        <v>8.1018489999999996</v>
      </c>
    </row>
    <row r="2169" spans="1:37" x14ac:dyDescent="0.25">
      <c r="A2169" s="3">
        <v>44172</v>
      </c>
      <c r="B2169" s="4">
        <v>39.398139999999998</v>
      </c>
      <c r="C2169" s="4">
        <v>39.201369999999997</v>
      </c>
      <c r="D2169" s="4">
        <v>1.1000000000000001</v>
      </c>
      <c r="E2169" s="4">
        <v>8.23</v>
      </c>
      <c r="F2169" s="4">
        <v>0.32</v>
      </c>
      <c r="G2169" s="4">
        <v>8.692126</v>
      </c>
      <c r="H2169" s="4">
        <v>8.59</v>
      </c>
      <c r="I2169" s="4">
        <v>2.5</v>
      </c>
      <c r="J2169" s="4">
        <v>11.400460000000001</v>
      </c>
      <c r="K2169" s="4">
        <v>1</v>
      </c>
      <c r="L2169" s="4">
        <v>1.504629</v>
      </c>
      <c r="M2169" s="4">
        <v>41.076369999999997</v>
      </c>
      <c r="N2169" s="4">
        <v>66.49212</v>
      </c>
      <c r="O2169" s="4">
        <v>0.25462960000000001</v>
      </c>
      <c r="P2169" s="4">
        <v>0.65972200000000003</v>
      </c>
      <c r="Q2169" s="4">
        <v>6.5717090000000002</v>
      </c>
      <c r="R2169" s="4">
        <v>0.26564919999999997</v>
      </c>
      <c r="S2169" s="4">
        <v>43.938400000000001</v>
      </c>
      <c r="T2169" s="4">
        <v>1.0763879999999999</v>
      </c>
      <c r="U2169" s="4">
        <v>0.56368490000000004</v>
      </c>
      <c r="V2169" s="4">
        <v>6.7515039999999997</v>
      </c>
      <c r="W2169" s="4">
        <v>9.6901849999999996</v>
      </c>
      <c r="X2169" s="4">
        <v>66.482529999999997</v>
      </c>
      <c r="Y2169" s="4">
        <v>94.706770000000006</v>
      </c>
      <c r="Z2169" s="4">
        <v>0.18518509999999999</v>
      </c>
      <c r="AA2169" s="4">
        <v>71.963329999999999</v>
      </c>
      <c r="AB2169" s="8">
        <v>0.13545119999999999</v>
      </c>
      <c r="AC2169" s="8">
        <v>0.15545139999999999</v>
      </c>
      <c r="AD2169" s="4">
        <v>70.850539999999995</v>
      </c>
      <c r="AE2169" s="4">
        <v>143.63419999999999</v>
      </c>
      <c r="AF2169" s="4">
        <v>134.50229999999999</v>
      </c>
      <c r="AG2169" s="4">
        <v>1.354166</v>
      </c>
      <c r="AH2169" s="4">
        <v>146.01849999999999</v>
      </c>
      <c r="AI2169" s="4">
        <v>2.060184</v>
      </c>
      <c r="AJ2169" s="4">
        <v>0.46296280000000001</v>
      </c>
      <c r="AK2169" s="4">
        <v>0</v>
      </c>
    </row>
    <row r="2170" spans="1:37" x14ac:dyDescent="0.25">
      <c r="A2170" s="3">
        <v>44173</v>
      </c>
      <c r="B2170" s="4">
        <v>97.314779999999999</v>
      </c>
      <c r="C2170" s="4">
        <v>86.469880000000003</v>
      </c>
      <c r="D2170" s="4">
        <v>1.1000000000000001</v>
      </c>
      <c r="E2170" s="4">
        <v>16.899999999999999</v>
      </c>
      <c r="F2170" s="4">
        <v>5.49</v>
      </c>
      <c r="G2170" s="4">
        <v>15.31249</v>
      </c>
      <c r="H2170" s="4">
        <v>15.37</v>
      </c>
      <c r="I2170" s="4">
        <v>2.5</v>
      </c>
      <c r="J2170" s="4">
        <v>17.094899999999999</v>
      </c>
      <c r="K2170" s="4">
        <v>1</v>
      </c>
      <c r="L2170" s="4">
        <v>3.2523140000000001</v>
      </c>
      <c r="M2170" s="4">
        <v>88.333309999999997</v>
      </c>
      <c r="N2170" s="4">
        <v>115.68680000000001</v>
      </c>
      <c r="O2170" s="4">
        <v>0.25462960000000001</v>
      </c>
      <c r="P2170" s="4">
        <v>1.8518509999999999</v>
      </c>
      <c r="Q2170" s="4">
        <v>5.3387089999999997</v>
      </c>
      <c r="R2170" s="4">
        <v>0.25639420000000002</v>
      </c>
      <c r="S2170" s="4">
        <v>54.185070000000003</v>
      </c>
      <c r="T2170" s="4">
        <v>4.502313</v>
      </c>
      <c r="U2170" s="4">
        <v>6.0638649999999998</v>
      </c>
      <c r="V2170" s="4">
        <v>7.2418040000000001</v>
      </c>
      <c r="W2170" s="4">
        <v>11.856120000000001</v>
      </c>
      <c r="X2170" s="4">
        <v>112.9055</v>
      </c>
      <c r="Y2170" s="4">
        <v>186.70400000000001</v>
      </c>
      <c r="Z2170" s="4">
        <v>2.6041660000000002</v>
      </c>
      <c r="AA2170" s="4">
        <v>171.94720000000001</v>
      </c>
      <c r="AB2170" s="8">
        <v>0.13569429999999999</v>
      </c>
      <c r="AC2170" s="8">
        <v>0.15569450000000001</v>
      </c>
      <c r="AD2170" s="4">
        <v>178.28829999999999</v>
      </c>
      <c r="AE2170" s="4">
        <v>277.16419999999999</v>
      </c>
      <c r="AF2170" s="4">
        <v>247.5231</v>
      </c>
      <c r="AG2170" s="4">
        <v>3.5763880000000001</v>
      </c>
      <c r="AH2170" s="4">
        <v>235.81010000000001</v>
      </c>
      <c r="AI2170" s="4">
        <v>2.106481</v>
      </c>
      <c r="AJ2170" s="4">
        <v>3.4490729999999998</v>
      </c>
      <c r="AK2170" s="4">
        <v>11.261570000000001</v>
      </c>
    </row>
    <row r="2171" spans="1:37" x14ac:dyDescent="0.25">
      <c r="A2171" s="3">
        <v>44174</v>
      </c>
      <c r="B2171" s="4">
        <v>122.93980000000001</v>
      </c>
      <c r="C2171" s="4">
        <v>128.09020000000001</v>
      </c>
      <c r="D2171" s="4">
        <v>1.1000000000000001</v>
      </c>
      <c r="E2171" s="4">
        <v>10.3</v>
      </c>
      <c r="F2171" s="4">
        <v>22</v>
      </c>
      <c r="G2171" s="4">
        <v>10.52083</v>
      </c>
      <c r="H2171" s="4">
        <v>10.45</v>
      </c>
      <c r="I2171" s="4">
        <v>2.5</v>
      </c>
      <c r="J2171" s="4">
        <v>15.682869999999999</v>
      </c>
      <c r="K2171" s="4">
        <v>1</v>
      </c>
      <c r="L2171" s="4">
        <v>2.4999989999999999</v>
      </c>
      <c r="M2171" s="4">
        <v>72.638859999999994</v>
      </c>
      <c r="N2171" s="4">
        <v>106.48560000000001</v>
      </c>
      <c r="O2171" s="4">
        <v>0.59027759999999996</v>
      </c>
      <c r="P2171" s="4">
        <v>3.2175919999999998</v>
      </c>
      <c r="Q2171" s="4">
        <v>18.208629999999999</v>
      </c>
      <c r="R2171" s="4">
        <v>2.9809459999999999</v>
      </c>
      <c r="S2171" s="4">
        <v>44.275860000000002</v>
      </c>
      <c r="T2171" s="4">
        <v>3.4837950000000002</v>
      </c>
      <c r="U2171" s="4">
        <v>15.403729999999999</v>
      </c>
      <c r="V2171" s="4">
        <v>7.262556</v>
      </c>
      <c r="W2171" s="4">
        <v>11.94262</v>
      </c>
      <c r="X2171" s="4">
        <v>108.69370000000001</v>
      </c>
      <c r="Y2171" s="4">
        <v>164.64439999999999</v>
      </c>
      <c r="Z2171" s="4">
        <v>4.9537019999999998</v>
      </c>
      <c r="AA2171" s="4">
        <v>247.05070000000001</v>
      </c>
      <c r="AB2171" s="8">
        <v>0.13604140000000001</v>
      </c>
      <c r="AC2171" s="8">
        <v>0.1560416</v>
      </c>
      <c r="AD2171" s="4">
        <v>247.71260000000001</v>
      </c>
      <c r="AE2171" s="4">
        <v>409.07389999999998</v>
      </c>
      <c r="AF2171" s="4">
        <v>422.73129999999998</v>
      </c>
      <c r="AG2171" s="4">
        <v>28.101839999999999</v>
      </c>
      <c r="AH2171" s="4">
        <v>497.61559999999997</v>
      </c>
      <c r="AI2171" s="4">
        <v>2.0949070000000001</v>
      </c>
      <c r="AJ2171" s="4">
        <v>0.46296280000000001</v>
      </c>
      <c r="AK2171" s="4">
        <v>11.747680000000001</v>
      </c>
    </row>
    <row r="2172" spans="1:37" x14ac:dyDescent="0.25">
      <c r="A2172" s="3">
        <v>44175</v>
      </c>
      <c r="B2172" s="4">
        <v>141.4699</v>
      </c>
      <c r="C2172" s="4">
        <v>140.39349999999999</v>
      </c>
      <c r="D2172" s="4">
        <v>1.1000000000000001</v>
      </c>
      <c r="E2172" s="4">
        <v>18.11</v>
      </c>
      <c r="F2172" s="4">
        <v>5.67</v>
      </c>
      <c r="G2172" s="4">
        <v>5.9837939999999996</v>
      </c>
      <c r="H2172" s="4">
        <v>5.87</v>
      </c>
      <c r="I2172" s="4">
        <v>2.5</v>
      </c>
      <c r="J2172" s="4">
        <v>10.879630000000001</v>
      </c>
      <c r="K2172" s="4">
        <v>1</v>
      </c>
      <c r="L2172" s="4">
        <v>4.4560170000000001</v>
      </c>
      <c r="M2172" s="4">
        <v>90.532380000000003</v>
      </c>
      <c r="N2172" s="4">
        <v>115.93980000000001</v>
      </c>
      <c r="O2172" s="4">
        <v>1.909721</v>
      </c>
      <c r="P2172" s="4">
        <v>6.3194419999999996</v>
      </c>
      <c r="Q2172" s="4">
        <v>1.8147340000000001</v>
      </c>
      <c r="R2172" s="4">
        <v>0.2617215</v>
      </c>
      <c r="S2172" s="4">
        <v>39.765129999999999</v>
      </c>
      <c r="T2172" s="4">
        <v>1.8634250000000001</v>
      </c>
      <c r="U2172" s="4">
        <v>4.1339800000000002</v>
      </c>
      <c r="V2172" s="4">
        <v>7.3220270000000003</v>
      </c>
      <c r="W2172" s="4">
        <v>11.84266</v>
      </c>
      <c r="X2172" s="4">
        <v>108.0136</v>
      </c>
      <c r="Y2172" s="4">
        <v>184.45769999999999</v>
      </c>
      <c r="Z2172" s="4">
        <v>4.9074059999999999</v>
      </c>
      <c r="AA2172" s="4">
        <v>225.37629999999999</v>
      </c>
      <c r="AB2172" s="8">
        <v>0.13979140000000001</v>
      </c>
      <c r="AC2172" s="8">
        <v>0.1597915</v>
      </c>
      <c r="AD2172" s="4">
        <v>222.63480000000001</v>
      </c>
      <c r="AE2172" s="4">
        <v>374.06240000000003</v>
      </c>
      <c r="AF2172" s="4">
        <v>390.89109999999999</v>
      </c>
      <c r="AG2172" s="4">
        <v>24.82638</v>
      </c>
      <c r="AH2172" s="4">
        <v>454.47899999999998</v>
      </c>
      <c r="AI2172" s="4">
        <v>6.4814790000000002</v>
      </c>
      <c r="AJ2172" s="4">
        <v>2.2800919999999998</v>
      </c>
      <c r="AK2172" s="4">
        <v>0</v>
      </c>
    </row>
    <row r="2173" spans="1:37" x14ac:dyDescent="0.25">
      <c r="A2173" s="3">
        <v>44176</v>
      </c>
      <c r="B2173" s="4">
        <v>105.6018</v>
      </c>
      <c r="C2173" s="4">
        <v>137.26849999999999</v>
      </c>
      <c r="D2173" s="4">
        <v>1.1000000000000001</v>
      </c>
      <c r="E2173" s="4">
        <v>27.54</v>
      </c>
      <c r="F2173" s="4">
        <v>2.11</v>
      </c>
      <c r="G2173" s="4">
        <v>0</v>
      </c>
      <c r="H2173" s="4">
        <v>0</v>
      </c>
      <c r="I2173" s="4">
        <v>2.5</v>
      </c>
      <c r="J2173" s="4">
        <v>35.023139999999998</v>
      </c>
      <c r="K2173" s="4">
        <v>35.04</v>
      </c>
      <c r="L2173" s="4">
        <v>67.789330000000007</v>
      </c>
      <c r="M2173" s="4">
        <v>390.25450000000001</v>
      </c>
      <c r="N2173" s="4">
        <v>559.84090000000003</v>
      </c>
      <c r="O2173" s="4">
        <v>9.4097190000000008</v>
      </c>
      <c r="P2173" s="4">
        <v>10.83333</v>
      </c>
      <c r="Q2173" s="4">
        <v>3.029344</v>
      </c>
      <c r="R2173" s="4">
        <v>0.27093339999999999</v>
      </c>
      <c r="S2173" s="4">
        <v>16.270019999999999</v>
      </c>
      <c r="T2173" s="4">
        <v>1.1342589999999999</v>
      </c>
      <c r="U2173" s="4">
        <v>9.1338069999999991</v>
      </c>
      <c r="V2173" s="4">
        <v>7.6061230000000002</v>
      </c>
      <c r="W2173" s="4">
        <v>20.852640000000001</v>
      </c>
      <c r="X2173" s="4">
        <v>92.999570000000006</v>
      </c>
      <c r="Y2173" s="4">
        <v>670.21439999999996</v>
      </c>
      <c r="Z2173" s="4">
        <v>1.8865730000000001</v>
      </c>
      <c r="AA2173" s="4">
        <v>729.32119999999998</v>
      </c>
      <c r="AB2173" s="8">
        <v>0.1399997</v>
      </c>
      <c r="AC2173" s="8">
        <v>0.16055530000000001</v>
      </c>
      <c r="AD2173" s="4">
        <v>692.00829999999996</v>
      </c>
      <c r="AE2173" s="4">
        <v>772.65020000000004</v>
      </c>
      <c r="AF2173" s="4">
        <v>715.25440000000003</v>
      </c>
      <c r="AG2173" s="4">
        <v>14.46759</v>
      </c>
      <c r="AH2173" s="4">
        <v>776.16869999999994</v>
      </c>
      <c r="AI2173" s="4">
        <v>4.0046280000000003</v>
      </c>
      <c r="AJ2173" s="4">
        <v>1.6087959999999999</v>
      </c>
      <c r="AK2173" s="4">
        <v>28.831009999999999</v>
      </c>
    </row>
    <row r="2174" spans="1:37" x14ac:dyDescent="0.25">
      <c r="A2174" s="3">
        <v>44177</v>
      </c>
      <c r="B2174" s="4">
        <v>100.52079999999999</v>
      </c>
      <c r="C2174" s="4">
        <v>138.6574</v>
      </c>
      <c r="D2174" s="4">
        <v>1.1000000000000001</v>
      </c>
      <c r="E2174" s="4">
        <v>31.14</v>
      </c>
      <c r="F2174" s="4">
        <v>19.63</v>
      </c>
      <c r="G2174" s="4">
        <v>0</v>
      </c>
      <c r="H2174" s="4">
        <v>0</v>
      </c>
      <c r="I2174" s="4">
        <v>2.5</v>
      </c>
      <c r="J2174" s="4">
        <v>28.912030000000001</v>
      </c>
      <c r="K2174" s="4">
        <v>3.96</v>
      </c>
      <c r="L2174" s="4">
        <v>31.087949999999999</v>
      </c>
      <c r="M2174" s="4">
        <v>267.41890000000001</v>
      </c>
      <c r="N2174" s="4">
        <v>457.36970000000002</v>
      </c>
      <c r="O2174" s="4">
        <v>9.3402750000000001</v>
      </c>
      <c r="P2174" s="4">
        <v>16.1111</v>
      </c>
      <c r="Q2174" s="4">
        <v>9.3589730000000007</v>
      </c>
      <c r="R2174" s="4">
        <v>0.27862799999999999</v>
      </c>
      <c r="S2174" s="4">
        <v>63.974609999999998</v>
      </c>
      <c r="T2174" s="4">
        <v>0.49768499999999999</v>
      </c>
      <c r="U2174" s="4">
        <v>10.98701</v>
      </c>
      <c r="V2174" s="4">
        <v>7.7772199999999998</v>
      </c>
      <c r="W2174" s="4">
        <v>23.61683</v>
      </c>
      <c r="X2174" s="4">
        <v>74.268010000000004</v>
      </c>
      <c r="Y2174" s="4">
        <v>541.29319999999996</v>
      </c>
      <c r="Z2174" s="4">
        <v>0.18518509999999999</v>
      </c>
      <c r="AA2174" s="4">
        <v>674.69590000000005</v>
      </c>
      <c r="AB2174" s="8">
        <v>0.13968720000000001</v>
      </c>
      <c r="AC2174" s="8">
        <v>0.16399279999999999</v>
      </c>
      <c r="AD2174" s="4">
        <v>664.61659999999995</v>
      </c>
      <c r="AE2174" s="4">
        <v>724.34</v>
      </c>
      <c r="AF2174" s="4">
        <v>829.00429999999994</v>
      </c>
      <c r="AG2174" s="4">
        <v>14.3287</v>
      </c>
      <c r="AH2174" s="4">
        <v>997.32600000000002</v>
      </c>
      <c r="AI2174" s="4">
        <v>10.86805</v>
      </c>
      <c r="AJ2174" s="4">
        <v>3.8194430000000001</v>
      </c>
      <c r="AK2174" s="4">
        <v>38.391190000000002</v>
      </c>
    </row>
    <row r="2175" spans="1:37" x14ac:dyDescent="0.25">
      <c r="A2175" s="3">
        <v>44178</v>
      </c>
      <c r="B2175" s="4">
        <v>181.33090000000001</v>
      </c>
      <c r="C2175" s="4">
        <v>143.87729999999999</v>
      </c>
      <c r="D2175" s="4">
        <v>1.1000000000000001</v>
      </c>
      <c r="E2175" s="4">
        <v>31.49</v>
      </c>
      <c r="F2175" s="4">
        <v>23.33</v>
      </c>
      <c r="G2175" s="4">
        <v>0</v>
      </c>
      <c r="H2175" s="4">
        <v>0</v>
      </c>
      <c r="I2175" s="4">
        <v>2.5</v>
      </c>
      <c r="J2175" s="4">
        <v>8.5879600000000007</v>
      </c>
      <c r="K2175" s="4">
        <v>1</v>
      </c>
      <c r="L2175" s="4">
        <v>9.2245340000000002</v>
      </c>
      <c r="M2175" s="4">
        <v>161.84020000000001</v>
      </c>
      <c r="N2175" s="4">
        <v>251.45169999999999</v>
      </c>
      <c r="O2175" s="4">
        <v>13.75</v>
      </c>
      <c r="P2175" s="4">
        <v>18.009250000000002</v>
      </c>
      <c r="Q2175" s="4">
        <v>4.4569330000000003</v>
      </c>
      <c r="R2175" s="4">
        <v>0.29241600000000001</v>
      </c>
      <c r="S2175" s="4">
        <v>25.693750000000001</v>
      </c>
      <c r="T2175" s="4">
        <v>4.837961</v>
      </c>
      <c r="U2175" s="4">
        <v>5.0080140000000002</v>
      </c>
      <c r="V2175" s="4">
        <v>7.8309160000000002</v>
      </c>
      <c r="W2175" s="4">
        <v>12.47237</v>
      </c>
      <c r="X2175" s="4">
        <v>77.650880000000001</v>
      </c>
      <c r="Y2175" s="4">
        <v>284.25720000000001</v>
      </c>
      <c r="Z2175" s="4">
        <v>0.18518509999999999</v>
      </c>
      <c r="AA2175" s="4">
        <v>429.15929999999997</v>
      </c>
      <c r="AB2175" s="8">
        <v>0.1403817</v>
      </c>
      <c r="AC2175" s="8">
        <v>0.1647913</v>
      </c>
      <c r="AD2175" s="4">
        <v>448.85500000000002</v>
      </c>
      <c r="AE2175" s="4">
        <v>521.57389999999998</v>
      </c>
      <c r="AF2175" s="4">
        <v>598.92340000000002</v>
      </c>
      <c r="AG2175" s="4">
        <v>29.467580000000002</v>
      </c>
      <c r="AH2175" s="4">
        <v>672.55759999999998</v>
      </c>
      <c r="AI2175" s="4">
        <v>18.668980000000001</v>
      </c>
      <c r="AJ2175" s="4">
        <v>6.0069419999999996</v>
      </c>
      <c r="AK2175" s="4">
        <v>35.057859999999998</v>
      </c>
    </row>
    <row r="2176" spans="1:37" x14ac:dyDescent="0.25">
      <c r="A2176" s="3">
        <v>44179</v>
      </c>
      <c r="B2176" s="4">
        <v>158.68049999999999</v>
      </c>
      <c r="C2176" s="4">
        <v>161.2962</v>
      </c>
      <c r="D2176" s="4">
        <v>1.1000000000000001</v>
      </c>
      <c r="E2176" s="4">
        <v>31.55</v>
      </c>
      <c r="F2176" s="4">
        <v>19.63</v>
      </c>
      <c r="G2176" s="4">
        <v>0</v>
      </c>
      <c r="H2176" s="4">
        <v>2.74</v>
      </c>
      <c r="I2176" s="4">
        <v>2.5</v>
      </c>
      <c r="J2176" s="4">
        <v>7.7430529999999997</v>
      </c>
      <c r="K2176" s="4">
        <v>1</v>
      </c>
      <c r="L2176" s="4">
        <v>8.1249970000000005</v>
      </c>
      <c r="M2176" s="4">
        <v>120.9722</v>
      </c>
      <c r="N2176" s="4">
        <v>175.52719999999999</v>
      </c>
      <c r="O2176" s="4">
        <v>12.824070000000001</v>
      </c>
      <c r="P2176" s="4">
        <v>17.581009999999999</v>
      </c>
      <c r="Q2176" s="4">
        <v>31.41404</v>
      </c>
      <c r="R2176" s="4">
        <v>2.3673850000000001</v>
      </c>
      <c r="S2176" s="4">
        <v>9.0957179999999997</v>
      </c>
      <c r="T2176" s="4">
        <v>6.087961</v>
      </c>
      <c r="U2176" s="4">
        <v>9.117286</v>
      </c>
      <c r="V2176" s="4">
        <v>7.8276070000000004</v>
      </c>
      <c r="W2176" s="4">
        <v>12.47383</v>
      </c>
      <c r="X2176" s="4">
        <v>78.263239999999996</v>
      </c>
      <c r="Y2176" s="4">
        <v>200.4401</v>
      </c>
      <c r="Z2176" s="4">
        <v>0.18518509999999999</v>
      </c>
      <c r="AA2176" s="4">
        <v>344.22949999999997</v>
      </c>
      <c r="AB2176" s="8">
        <v>0.13965250000000001</v>
      </c>
      <c r="AC2176" s="8">
        <v>0.16868</v>
      </c>
      <c r="AD2176" s="4">
        <v>343.34649999999999</v>
      </c>
      <c r="AE2176" s="4">
        <v>478.24059999999997</v>
      </c>
      <c r="AF2176" s="4">
        <v>500.185</v>
      </c>
      <c r="AG2176" s="4">
        <v>33.692120000000003</v>
      </c>
      <c r="AH2176" s="4">
        <v>570.05769999999995</v>
      </c>
      <c r="AI2176" s="4">
        <v>11.5625</v>
      </c>
      <c r="AJ2176" s="4">
        <v>5.1041650000000001</v>
      </c>
      <c r="AK2176" s="4">
        <v>0</v>
      </c>
    </row>
    <row r="2177" spans="1:37" x14ac:dyDescent="0.25">
      <c r="A2177" s="3">
        <v>44180</v>
      </c>
      <c r="B2177" s="4">
        <v>168.00919999999999</v>
      </c>
      <c r="C2177" s="4">
        <v>185.9837</v>
      </c>
      <c r="D2177" s="4">
        <v>8.18</v>
      </c>
      <c r="E2177" s="4">
        <v>38.17</v>
      </c>
      <c r="F2177" s="4">
        <v>19.98</v>
      </c>
      <c r="G2177" s="4">
        <v>0</v>
      </c>
      <c r="H2177" s="4">
        <v>15.97</v>
      </c>
      <c r="I2177" s="4">
        <v>2.5</v>
      </c>
      <c r="J2177" s="4">
        <v>2.4999989999999999</v>
      </c>
      <c r="K2177" s="4">
        <v>1</v>
      </c>
      <c r="L2177" s="4">
        <v>4.9421280000000003</v>
      </c>
      <c r="M2177" s="4">
        <v>112.8009</v>
      </c>
      <c r="N2177" s="4">
        <v>152.8673</v>
      </c>
      <c r="O2177" s="4">
        <v>11.5162</v>
      </c>
      <c r="P2177" s="4">
        <v>17.835640000000001</v>
      </c>
      <c r="Q2177" s="4">
        <v>19.016449999999999</v>
      </c>
      <c r="R2177" s="4">
        <v>4.427117</v>
      </c>
      <c r="S2177" s="4">
        <v>14.19726</v>
      </c>
      <c r="T2177" s="4">
        <v>6.1342569999999998</v>
      </c>
      <c r="U2177" s="4">
        <v>8.7739080000000005</v>
      </c>
      <c r="V2177" s="4">
        <v>7.8600180000000002</v>
      </c>
      <c r="W2177" s="4">
        <v>12.506819999999999</v>
      </c>
      <c r="X2177" s="4">
        <v>75.165970000000002</v>
      </c>
      <c r="Y2177" s="4">
        <v>170.167</v>
      </c>
      <c r="Z2177" s="4">
        <v>0.18518509999999999</v>
      </c>
      <c r="AA2177" s="4">
        <v>291.09350000000001</v>
      </c>
      <c r="AB2177" s="8">
        <v>0.14437520000000001</v>
      </c>
      <c r="AC2177" s="8">
        <v>0.17437520000000001</v>
      </c>
      <c r="AD2177" s="4">
        <v>293.983</v>
      </c>
      <c r="AE2177" s="4">
        <v>426.58550000000002</v>
      </c>
      <c r="AF2177" s="4">
        <v>524.98820000000001</v>
      </c>
      <c r="AG2177" s="4">
        <v>34.699060000000003</v>
      </c>
      <c r="AH2177" s="4">
        <v>601.50440000000003</v>
      </c>
      <c r="AI2177" s="4">
        <v>14.84953</v>
      </c>
      <c r="AJ2177" s="4">
        <v>3.946758</v>
      </c>
      <c r="AK2177" s="4">
        <v>0</v>
      </c>
    </row>
    <row r="2178" spans="1:37" x14ac:dyDescent="0.25">
      <c r="A2178" s="3">
        <v>44181</v>
      </c>
      <c r="B2178" s="4">
        <v>155.49760000000001</v>
      </c>
      <c r="C2178" s="4">
        <v>176.16890000000001</v>
      </c>
      <c r="D2178" s="4">
        <v>16.27</v>
      </c>
      <c r="E2178" s="4">
        <v>45.76</v>
      </c>
      <c r="F2178" s="4">
        <v>21.34</v>
      </c>
      <c r="G2178" s="4">
        <v>3.333332</v>
      </c>
      <c r="H2178" s="4">
        <v>30.24</v>
      </c>
      <c r="I2178" s="4">
        <v>2.5</v>
      </c>
      <c r="J2178" s="4">
        <v>4.8726839999999996</v>
      </c>
      <c r="K2178" s="4">
        <v>1</v>
      </c>
      <c r="L2178" s="4">
        <v>4.3518509999999999</v>
      </c>
      <c r="M2178" s="4">
        <v>100.3125</v>
      </c>
      <c r="N2178" s="4">
        <v>139.36160000000001</v>
      </c>
      <c r="O2178" s="4">
        <v>12.38425</v>
      </c>
      <c r="P2178" s="4">
        <v>17.650459999999999</v>
      </c>
      <c r="Q2178" s="4">
        <v>62.372909999999997</v>
      </c>
      <c r="R2178" s="4">
        <v>10.228429999999999</v>
      </c>
      <c r="S2178" s="4">
        <v>6.3550279999999999</v>
      </c>
      <c r="T2178" s="4">
        <v>6.400461</v>
      </c>
      <c r="U2178" s="4">
        <v>7.8772909999999996</v>
      </c>
      <c r="V2178" s="4">
        <v>7.9255490000000002</v>
      </c>
      <c r="W2178" s="4">
        <v>12.54575</v>
      </c>
      <c r="X2178" s="4">
        <v>81.907070000000004</v>
      </c>
      <c r="Y2178" s="4">
        <v>162.8262</v>
      </c>
      <c r="Z2178" s="4">
        <v>0.18518509999999999</v>
      </c>
      <c r="AA2178" s="4">
        <v>270.57560000000001</v>
      </c>
      <c r="AB2178" s="8">
        <v>0.14909720000000001</v>
      </c>
      <c r="AC2178" s="8">
        <v>0.17909729999999999</v>
      </c>
      <c r="AD2178" s="4">
        <v>286.3777</v>
      </c>
      <c r="AE2178" s="4">
        <v>404.82619999999997</v>
      </c>
      <c r="AF2178" s="4">
        <v>473.25209999999998</v>
      </c>
      <c r="AG2178" s="4">
        <v>33.252299999999998</v>
      </c>
      <c r="AH2178" s="4">
        <v>549.18960000000004</v>
      </c>
      <c r="AI2178" s="4">
        <v>20.162030000000001</v>
      </c>
      <c r="AJ2178" s="4">
        <v>7.3148119999999999</v>
      </c>
      <c r="AK2178" s="4">
        <v>0</v>
      </c>
    </row>
    <row r="2179" spans="1:37" x14ac:dyDescent="0.25">
      <c r="A2179" s="3">
        <v>44182</v>
      </c>
      <c r="B2179" s="4">
        <v>210.30090000000001</v>
      </c>
      <c r="C2179" s="4">
        <v>214.54849999999999</v>
      </c>
      <c r="D2179" s="4">
        <v>11.93</v>
      </c>
      <c r="E2179" s="4">
        <v>40.89</v>
      </c>
      <c r="F2179" s="4">
        <v>18.77</v>
      </c>
      <c r="G2179" s="4">
        <v>11.21527</v>
      </c>
      <c r="H2179" s="4">
        <v>21.87</v>
      </c>
      <c r="I2179" s="4">
        <v>2.5</v>
      </c>
      <c r="J2179" s="4">
        <v>18.287030000000001</v>
      </c>
      <c r="K2179" s="4">
        <v>1</v>
      </c>
      <c r="L2179" s="4">
        <v>4.1666650000000001</v>
      </c>
      <c r="M2179" s="4">
        <v>101.18049999999999</v>
      </c>
      <c r="N2179" s="4">
        <v>141.1206</v>
      </c>
      <c r="O2179" s="4">
        <v>13.125</v>
      </c>
      <c r="P2179" s="4">
        <v>16.192119999999999</v>
      </c>
      <c r="Q2179" s="4">
        <v>78.679599999999994</v>
      </c>
      <c r="R2179" s="4">
        <v>13.71597</v>
      </c>
      <c r="S2179" s="4">
        <v>34.302660000000003</v>
      </c>
      <c r="T2179" s="4">
        <v>8.5879600000000007</v>
      </c>
      <c r="U2179" s="4">
        <v>9.0590480000000007</v>
      </c>
      <c r="V2179" s="4">
        <v>7.9976560000000001</v>
      </c>
      <c r="W2179" s="4">
        <v>12.58563</v>
      </c>
      <c r="X2179" s="4">
        <v>107.5136</v>
      </c>
      <c r="Y2179" s="4">
        <v>191.90549999999999</v>
      </c>
      <c r="Z2179" s="4">
        <v>0.18518509999999999</v>
      </c>
      <c r="AA2179" s="4">
        <v>305.66090000000003</v>
      </c>
      <c r="AB2179" s="8">
        <v>0.14840300000000001</v>
      </c>
      <c r="AC2179" s="8">
        <v>0.17840300000000001</v>
      </c>
      <c r="AD2179" s="4">
        <v>304.2704</v>
      </c>
      <c r="AE2179" s="4">
        <v>464.72199999999998</v>
      </c>
      <c r="AF2179" s="4">
        <v>573.26369999999997</v>
      </c>
      <c r="AG2179" s="4">
        <v>44.988410000000002</v>
      </c>
      <c r="AH2179" s="4">
        <v>631.59699999999998</v>
      </c>
      <c r="AI2179" s="4">
        <v>21.400459999999999</v>
      </c>
      <c r="AJ2179" s="4">
        <v>10.2662</v>
      </c>
      <c r="AK2179" s="4">
        <v>7.9861079999999998</v>
      </c>
    </row>
    <row r="2180" spans="1:37" x14ac:dyDescent="0.25">
      <c r="A2180" s="3">
        <v>44183</v>
      </c>
      <c r="B2180" s="4">
        <v>187.74299999999999</v>
      </c>
      <c r="C2180" s="4">
        <v>197.69669999999999</v>
      </c>
      <c r="D2180" s="4">
        <v>11.1</v>
      </c>
      <c r="E2180" s="4">
        <v>39.46</v>
      </c>
      <c r="F2180" s="4">
        <v>19.649999999999999</v>
      </c>
      <c r="G2180" s="4">
        <v>30.057860000000002</v>
      </c>
      <c r="H2180" s="4">
        <v>30.2</v>
      </c>
      <c r="I2180" s="4">
        <v>2.5</v>
      </c>
      <c r="J2180" s="4">
        <v>31.620360000000002</v>
      </c>
      <c r="K2180" s="4">
        <v>1</v>
      </c>
      <c r="L2180" s="4">
        <v>3.2523140000000001</v>
      </c>
      <c r="M2180" s="4">
        <v>99.872649999999993</v>
      </c>
      <c r="N2180" s="4">
        <v>130.28739999999999</v>
      </c>
      <c r="O2180" s="4">
        <v>13.29861</v>
      </c>
      <c r="P2180" s="4">
        <v>15.47453</v>
      </c>
      <c r="Q2180" s="4">
        <v>48.36824</v>
      </c>
      <c r="R2180" s="4">
        <v>7.450132</v>
      </c>
      <c r="S2180" s="4">
        <v>29.59318</v>
      </c>
      <c r="T2180" s="4">
        <v>7.5231459999999997</v>
      </c>
      <c r="U2180" s="4">
        <v>10.535349999999999</v>
      </c>
      <c r="V2180" s="4">
        <v>8.0250810000000001</v>
      </c>
      <c r="W2180" s="4">
        <v>12.582369999999999</v>
      </c>
      <c r="X2180" s="4">
        <v>101.90860000000001</v>
      </c>
      <c r="Y2180" s="4">
        <v>175.20310000000001</v>
      </c>
      <c r="Z2180" s="4">
        <v>0.18518509999999999</v>
      </c>
      <c r="AA2180" s="4">
        <v>320.42910000000001</v>
      </c>
      <c r="AB2180" s="8">
        <v>0.15052099999999999</v>
      </c>
      <c r="AC2180" s="8">
        <v>0.18052099999999999</v>
      </c>
      <c r="AD2180" s="4">
        <v>327.18729999999999</v>
      </c>
      <c r="AE2180" s="4">
        <v>476.99059999999997</v>
      </c>
      <c r="AF2180" s="4">
        <v>480.72899999999998</v>
      </c>
      <c r="AG2180" s="4">
        <v>43.969889999999999</v>
      </c>
      <c r="AH2180" s="4">
        <v>605.1155</v>
      </c>
      <c r="AI2180" s="4">
        <v>20.196750000000002</v>
      </c>
      <c r="AJ2180" s="4">
        <v>6.0763870000000004</v>
      </c>
      <c r="AK2180" s="4">
        <v>18.40277</v>
      </c>
    </row>
    <row r="2181" spans="1:37" x14ac:dyDescent="0.25">
      <c r="A2181" s="3">
        <v>44184</v>
      </c>
      <c r="B2181" s="4">
        <v>144.5138</v>
      </c>
      <c r="C2181" s="4">
        <v>157.08330000000001</v>
      </c>
      <c r="D2181" s="4">
        <v>11.1</v>
      </c>
      <c r="E2181" s="4">
        <v>38.880000000000003</v>
      </c>
      <c r="F2181" s="4">
        <v>21.54</v>
      </c>
      <c r="G2181" s="4">
        <v>14.375</v>
      </c>
      <c r="H2181" s="4">
        <v>14.4</v>
      </c>
      <c r="I2181" s="4">
        <v>2.5</v>
      </c>
      <c r="J2181" s="4">
        <v>16.296289999999999</v>
      </c>
      <c r="K2181" s="4">
        <v>1</v>
      </c>
      <c r="L2181" s="4">
        <v>3.7384249999999999</v>
      </c>
      <c r="M2181" s="4">
        <v>103.33329999999999</v>
      </c>
      <c r="N2181" s="4">
        <v>117.3378</v>
      </c>
      <c r="O2181" s="4">
        <v>14.39814</v>
      </c>
      <c r="P2181" s="4">
        <v>16.1111</v>
      </c>
      <c r="Q2181" s="4">
        <v>23.222059999999999</v>
      </c>
      <c r="R2181" s="4">
        <v>3.3883610000000002</v>
      </c>
      <c r="S2181" s="4">
        <v>62.744889999999998</v>
      </c>
      <c r="T2181" s="4">
        <v>3.3912019999999998</v>
      </c>
      <c r="U2181" s="4">
        <v>0.58033500000000005</v>
      </c>
      <c r="V2181" s="4">
        <v>8.0575860000000006</v>
      </c>
      <c r="W2181" s="4">
        <v>12.59563</v>
      </c>
      <c r="X2181" s="4">
        <v>112.2589</v>
      </c>
      <c r="Y2181" s="4">
        <v>182.77109999999999</v>
      </c>
      <c r="Z2181" s="4">
        <v>0.18518509999999999</v>
      </c>
      <c r="AA2181" s="4">
        <v>278.8621</v>
      </c>
      <c r="AB2181" s="8">
        <v>0.1499655</v>
      </c>
      <c r="AC2181" s="8">
        <v>0.1799655</v>
      </c>
      <c r="AD2181" s="4">
        <v>282.93329999999997</v>
      </c>
      <c r="AE2181" s="4">
        <v>404.5369</v>
      </c>
      <c r="AF2181" s="4">
        <v>426.58550000000002</v>
      </c>
      <c r="AG2181" s="4">
        <v>33.425910000000002</v>
      </c>
      <c r="AH2181" s="4">
        <v>484.80309999999997</v>
      </c>
      <c r="AI2181" s="4">
        <v>11.77083</v>
      </c>
      <c r="AJ2181" s="4">
        <v>3.1828690000000002</v>
      </c>
      <c r="AK2181" s="4">
        <v>17.384250000000002</v>
      </c>
    </row>
    <row r="2182" spans="1:37" x14ac:dyDescent="0.25">
      <c r="A2182" s="3">
        <v>44185</v>
      </c>
      <c r="B2182" s="4">
        <v>163.73840000000001</v>
      </c>
      <c r="C2182" s="4">
        <v>172.2569</v>
      </c>
      <c r="D2182" s="4">
        <v>11.1</v>
      </c>
      <c r="E2182" s="4">
        <v>38.369999999999997</v>
      </c>
      <c r="F2182" s="4">
        <v>20.66</v>
      </c>
      <c r="G2182" s="4">
        <v>23.796289999999999</v>
      </c>
      <c r="H2182" s="4">
        <v>23.46</v>
      </c>
      <c r="I2182" s="4">
        <v>2.5</v>
      </c>
      <c r="J2182" s="4">
        <v>28.587949999999999</v>
      </c>
      <c r="K2182" s="4">
        <v>1</v>
      </c>
      <c r="L2182" s="4">
        <v>3.7962950000000002</v>
      </c>
      <c r="M2182" s="4">
        <v>103.88890000000001</v>
      </c>
      <c r="N2182" s="4">
        <v>119.9616</v>
      </c>
      <c r="O2182" s="4">
        <v>13.14814</v>
      </c>
      <c r="P2182" s="4">
        <v>13.56481</v>
      </c>
      <c r="Q2182" s="4">
        <v>17.70966</v>
      </c>
      <c r="R2182" s="4">
        <v>1.3131299999999999</v>
      </c>
      <c r="S2182" s="4">
        <v>32.68262</v>
      </c>
      <c r="T2182" s="4">
        <v>1.8865730000000001</v>
      </c>
      <c r="U2182" s="4">
        <v>0.58358460000000001</v>
      </c>
      <c r="V2182" s="4">
        <v>8.0675229999999996</v>
      </c>
      <c r="W2182" s="4">
        <v>12.635</v>
      </c>
      <c r="X2182" s="4">
        <v>107.2282</v>
      </c>
      <c r="Y2182" s="4">
        <v>173.93039999999999</v>
      </c>
      <c r="Z2182" s="4">
        <v>0.27777770000000002</v>
      </c>
      <c r="AA2182" s="4">
        <v>273.6386</v>
      </c>
      <c r="AB2182" s="8">
        <v>0.1499655</v>
      </c>
      <c r="AC2182" s="8">
        <v>0.1799655</v>
      </c>
      <c r="AD2182" s="4">
        <v>281.26979999999998</v>
      </c>
      <c r="AE2182" s="4">
        <v>451.44659999999999</v>
      </c>
      <c r="AF2182" s="4">
        <v>499.99979999999999</v>
      </c>
      <c r="AG2182" s="4">
        <v>37.731470000000002</v>
      </c>
      <c r="AH2182" s="4">
        <v>591.52760000000001</v>
      </c>
      <c r="AI2182" s="4">
        <v>7.6620350000000004</v>
      </c>
      <c r="AJ2182" s="4">
        <v>1.7245360000000001</v>
      </c>
      <c r="AK2182" s="4">
        <v>19.8611</v>
      </c>
    </row>
    <row r="2183" spans="1:37" x14ac:dyDescent="0.25">
      <c r="A2183" s="3">
        <v>44186</v>
      </c>
      <c r="B2183" s="4">
        <v>174.00460000000001</v>
      </c>
      <c r="C2183" s="4">
        <v>187.17590000000001</v>
      </c>
      <c r="D2183" s="4">
        <v>11.1</v>
      </c>
      <c r="E2183" s="4">
        <v>37.86</v>
      </c>
      <c r="F2183" s="4">
        <v>19.7</v>
      </c>
      <c r="G2183" s="4">
        <v>29.571750000000002</v>
      </c>
      <c r="H2183" s="4">
        <v>29.6</v>
      </c>
      <c r="I2183" s="4">
        <v>2.5</v>
      </c>
      <c r="J2183" s="4">
        <v>35.937489999999997</v>
      </c>
      <c r="K2183" s="4">
        <v>1</v>
      </c>
      <c r="L2183" s="4">
        <v>4.814813</v>
      </c>
      <c r="M2183" s="4">
        <v>112.8472</v>
      </c>
      <c r="N2183" s="4">
        <v>136.5752</v>
      </c>
      <c r="O2183" s="4">
        <v>11.747680000000001</v>
      </c>
      <c r="P2183" s="4">
        <v>12.1412</v>
      </c>
      <c r="Q2183" s="4">
        <v>4.5817449999999997</v>
      </c>
      <c r="R2183" s="4">
        <v>7.9520799999999996</v>
      </c>
      <c r="S2183" s="4">
        <v>60.054749999999999</v>
      </c>
      <c r="T2183" s="4">
        <v>9.5254589999999997</v>
      </c>
      <c r="U2183" s="4">
        <v>11.193300000000001</v>
      </c>
      <c r="V2183" s="4">
        <v>8.0966640000000005</v>
      </c>
      <c r="W2183" s="4">
        <v>12.63292</v>
      </c>
      <c r="X2183" s="4">
        <v>115.2319</v>
      </c>
      <c r="Y2183" s="4">
        <v>191.72659999999999</v>
      </c>
      <c r="Z2183" s="4">
        <v>0.30092580000000002</v>
      </c>
      <c r="AA2183" s="4">
        <v>153.08199999999999</v>
      </c>
      <c r="AB2183" s="8">
        <v>0.15031269999999999</v>
      </c>
      <c r="AC2183" s="8">
        <v>0.18031269999999999</v>
      </c>
      <c r="AD2183" s="4">
        <v>165.4581</v>
      </c>
      <c r="AE2183" s="4">
        <v>340.02300000000002</v>
      </c>
      <c r="AF2183" s="4">
        <v>425.05770000000001</v>
      </c>
      <c r="AG2183" s="4">
        <v>34.814799999999998</v>
      </c>
      <c r="AH2183" s="4">
        <v>521.78219999999999</v>
      </c>
      <c r="AI2183" s="4">
        <v>17.835640000000001</v>
      </c>
      <c r="AJ2183" s="4">
        <v>11.134259999999999</v>
      </c>
      <c r="AK2183" s="4">
        <v>19.803229999999999</v>
      </c>
    </row>
    <row r="2184" spans="1:37" x14ac:dyDescent="0.25">
      <c r="A2184" s="3">
        <v>44187</v>
      </c>
      <c r="B2184" s="4">
        <v>177.03700000000001</v>
      </c>
      <c r="C2184" s="4">
        <v>207.75460000000001</v>
      </c>
      <c r="D2184" s="4">
        <v>11.1</v>
      </c>
      <c r="E2184" s="4">
        <v>37.43</v>
      </c>
      <c r="F2184" s="4">
        <v>19.86</v>
      </c>
      <c r="G2184" s="4">
        <v>45.682850000000002</v>
      </c>
      <c r="H2184" s="4">
        <v>45.46</v>
      </c>
      <c r="I2184" s="4">
        <v>2.5</v>
      </c>
      <c r="J2184" s="4">
        <v>47.083320000000001</v>
      </c>
      <c r="K2184" s="4">
        <v>1</v>
      </c>
      <c r="L2184" s="4">
        <v>3.9699059999999999</v>
      </c>
      <c r="M2184" s="4">
        <v>146.6782</v>
      </c>
      <c r="N2184" s="4">
        <v>166.19630000000001</v>
      </c>
      <c r="O2184" s="4">
        <v>13.47222</v>
      </c>
      <c r="P2184" s="4">
        <v>13.92361</v>
      </c>
      <c r="Q2184" s="4">
        <v>0.80744059999999995</v>
      </c>
      <c r="R2184" s="4">
        <v>0.28201280000000001</v>
      </c>
      <c r="S2184" s="4">
        <v>50.091369999999998</v>
      </c>
      <c r="T2184" s="4">
        <v>6.2847200000000001</v>
      </c>
      <c r="U2184" s="4">
        <v>5.186375</v>
      </c>
      <c r="V2184" s="4">
        <v>5.6991449999999997</v>
      </c>
      <c r="W2184" s="4">
        <v>12.57798</v>
      </c>
      <c r="X2184" s="4">
        <v>114.4061</v>
      </c>
      <c r="Y2184" s="4">
        <v>223.32060000000001</v>
      </c>
      <c r="Z2184" s="4">
        <v>1.8518509999999999</v>
      </c>
      <c r="AA2184" s="4">
        <v>180.67259999999999</v>
      </c>
      <c r="AB2184" s="8">
        <v>0.15107660000000001</v>
      </c>
      <c r="AC2184" s="8">
        <v>0.1810766</v>
      </c>
      <c r="AD2184" s="4">
        <v>190.5677</v>
      </c>
      <c r="AE2184" s="4">
        <v>424.18970000000002</v>
      </c>
      <c r="AF2184" s="4">
        <v>408.5299</v>
      </c>
      <c r="AG2184" s="4">
        <v>45.729149999999997</v>
      </c>
      <c r="AH2184" s="4">
        <v>510.67110000000002</v>
      </c>
      <c r="AI2184" s="4">
        <v>14.629619999999999</v>
      </c>
      <c r="AJ2184" s="4">
        <v>4.745368</v>
      </c>
      <c r="AK2184" s="4">
        <v>51.585630000000002</v>
      </c>
    </row>
    <row r="2185" spans="1:37" x14ac:dyDescent="0.25">
      <c r="A2185" s="3">
        <v>44188</v>
      </c>
      <c r="B2185" s="4">
        <v>169.60640000000001</v>
      </c>
      <c r="C2185" s="4">
        <v>177.1874</v>
      </c>
      <c r="D2185" s="4">
        <v>11.1</v>
      </c>
      <c r="E2185" s="4">
        <v>37.04</v>
      </c>
      <c r="F2185" s="4">
        <v>20.16</v>
      </c>
      <c r="G2185" s="4">
        <v>50.381929999999997</v>
      </c>
      <c r="H2185" s="4">
        <v>50.19</v>
      </c>
      <c r="I2185" s="4">
        <v>2.5</v>
      </c>
      <c r="J2185" s="4">
        <v>53.217579999999998</v>
      </c>
      <c r="K2185" s="4">
        <v>1</v>
      </c>
      <c r="L2185" s="4">
        <v>3.5879620000000001</v>
      </c>
      <c r="M2185" s="4">
        <v>138.1712</v>
      </c>
      <c r="N2185" s="4">
        <v>166.45160000000001</v>
      </c>
      <c r="O2185" s="4">
        <v>11.226850000000001</v>
      </c>
      <c r="P2185" s="4">
        <v>11.41203</v>
      </c>
      <c r="Q2185" s="4">
        <v>3.7908599999999999</v>
      </c>
      <c r="R2185" s="4">
        <v>0.28429490000000002</v>
      </c>
      <c r="S2185" s="4">
        <v>48.810940000000002</v>
      </c>
      <c r="T2185" s="4">
        <v>5.5092569999999998</v>
      </c>
      <c r="U2185" s="4">
        <v>6.5570360000000001</v>
      </c>
      <c r="V2185" s="4">
        <v>7.8744240000000003</v>
      </c>
      <c r="W2185" s="4">
        <v>12.396330000000001</v>
      </c>
      <c r="X2185" s="4">
        <v>104.1692</v>
      </c>
      <c r="Y2185" s="4">
        <v>201.3279</v>
      </c>
      <c r="Z2185" s="4">
        <v>3.1597209999999998</v>
      </c>
      <c r="AA2185" s="4">
        <v>229.66829999999999</v>
      </c>
      <c r="AB2185" s="8">
        <v>0.14857629999999999</v>
      </c>
      <c r="AC2185" s="8">
        <v>0.17857629999999999</v>
      </c>
      <c r="AD2185" s="4">
        <v>223.37289999999999</v>
      </c>
      <c r="AE2185" s="4">
        <v>398.55309999999997</v>
      </c>
      <c r="AF2185" s="4">
        <v>446.95589999999999</v>
      </c>
      <c r="AG2185" s="4">
        <v>31.59721</v>
      </c>
      <c r="AH2185" s="4">
        <v>481.26139999999998</v>
      </c>
      <c r="AI2185" s="4">
        <v>12.90509</v>
      </c>
      <c r="AJ2185" s="4">
        <v>4.4791650000000001</v>
      </c>
      <c r="AK2185" s="4">
        <v>51.53933</v>
      </c>
    </row>
    <row r="2186" spans="1:37" x14ac:dyDescent="0.25">
      <c r="A2186" s="3">
        <v>44189</v>
      </c>
      <c r="B2186" s="4">
        <v>128.54159999999999</v>
      </c>
      <c r="C2186" s="4">
        <v>143.20599999999999</v>
      </c>
      <c r="D2186" s="4">
        <v>11.1</v>
      </c>
      <c r="E2186" s="4">
        <v>36.56</v>
      </c>
      <c r="F2186" s="4">
        <v>20.149999999999999</v>
      </c>
      <c r="G2186" s="4">
        <v>52.384239999999998</v>
      </c>
      <c r="H2186" s="4">
        <v>52.33</v>
      </c>
      <c r="I2186" s="4">
        <v>2.5</v>
      </c>
      <c r="J2186" s="4">
        <v>53.969889999999999</v>
      </c>
      <c r="K2186" s="4">
        <v>1</v>
      </c>
      <c r="L2186" s="4">
        <v>2.997684</v>
      </c>
      <c r="M2186" s="4">
        <v>129.9537</v>
      </c>
      <c r="N2186" s="4">
        <v>155.31809999999999</v>
      </c>
      <c r="O2186" s="4">
        <v>10.24305</v>
      </c>
      <c r="P2186" s="4">
        <v>9.8611079999999998</v>
      </c>
      <c r="Q2186" s="4">
        <v>4.2555680000000002</v>
      </c>
      <c r="R2186" s="4">
        <v>0.29628569999999999</v>
      </c>
      <c r="S2186" s="4">
        <v>70.069270000000003</v>
      </c>
      <c r="T2186" s="4">
        <v>1.7476849999999999</v>
      </c>
      <c r="U2186" s="4">
        <v>1.515855</v>
      </c>
      <c r="V2186" s="4">
        <v>8.0564389999999992</v>
      </c>
      <c r="W2186" s="4">
        <v>12.31893</v>
      </c>
      <c r="X2186" s="4">
        <v>106.09310000000001</v>
      </c>
      <c r="Y2186" s="4">
        <v>198.04310000000001</v>
      </c>
      <c r="Z2186" s="4">
        <v>3.3912019999999998</v>
      </c>
      <c r="AA2186" s="4">
        <v>296.11399999999998</v>
      </c>
      <c r="AB2186" s="8">
        <v>0.1457639</v>
      </c>
      <c r="AC2186" s="8">
        <v>0.1757638</v>
      </c>
      <c r="AD2186" s="4">
        <v>302.38740000000001</v>
      </c>
      <c r="AE2186" s="4">
        <v>477.15260000000001</v>
      </c>
      <c r="AF2186" s="4">
        <v>466.11099999999999</v>
      </c>
      <c r="AG2186" s="4">
        <v>27.094899999999999</v>
      </c>
      <c r="AH2186" s="4">
        <v>510.4975</v>
      </c>
      <c r="AI2186" s="4">
        <v>2.9398140000000001</v>
      </c>
      <c r="AJ2186" s="4">
        <v>0.48611090000000001</v>
      </c>
      <c r="AK2186" s="4">
        <v>50.196739999999998</v>
      </c>
    </row>
    <row r="2187" spans="1:37" x14ac:dyDescent="0.25">
      <c r="A2187" s="3">
        <v>44190</v>
      </c>
      <c r="B2187" s="4">
        <v>15.706009999999999</v>
      </c>
      <c r="C2187" s="4">
        <v>19.918970000000002</v>
      </c>
      <c r="D2187" s="4">
        <v>11.1</v>
      </c>
      <c r="E2187" s="4">
        <v>36.04</v>
      </c>
      <c r="F2187" s="4">
        <v>21.01</v>
      </c>
      <c r="G2187" s="4">
        <v>52.534700000000001</v>
      </c>
      <c r="H2187" s="4">
        <v>52.42</v>
      </c>
      <c r="I2187" s="4">
        <v>2.5</v>
      </c>
      <c r="J2187" s="4">
        <v>54.143500000000003</v>
      </c>
      <c r="K2187" s="4">
        <v>1</v>
      </c>
      <c r="L2187" s="4">
        <v>2.997684</v>
      </c>
      <c r="M2187" s="4">
        <v>128.8888</v>
      </c>
      <c r="N2187" s="4">
        <v>141.9014</v>
      </c>
      <c r="O2187" s="4">
        <v>11.747680000000001</v>
      </c>
      <c r="P2187" s="4">
        <v>11.84027</v>
      </c>
      <c r="Q2187" s="4">
        <v>12.90631</v>
      </c>
      <c r="R2187" s="4">
        <v>0.29051650000000001</v>
      </c>
      <c r="S2187" s="4">
        <v>100.3734</v>
      </c>
      <c r="T2187" s="4">
        <v>1.99074</v>
      </c>
      <c r="U2187" s="4">
        <v>0.5741153</v>
      </c>
      <c r="V2187" s="4">
        <v>8.1029210000000003</v>
      </c>
      <c r="W2187" s="4">
        <v>12.28312</v>
      </c>
      <c r="X2187" s="4">
        <v>86.253299999999996</v>
      </c>
      <c r="Y2187" s="4">
        <v>157.101</v>
      </c>
      <c r="Z2187" s="4">
        <v>3.5416650000000001</v>
      </c>
      <c r="AA2187" s="4">
        <v>176.63300000000001</v>
      </c>
      <c r="AB2187" s="8">
        <v>0.14645830000000001</v>
      </c>
      <c r="AC2187" s="8">
        <v>0.17645830000000001</v>
      </c>
      <c r="AD2187" s="4">
        <v>175.6566</v>
      </c>
      <c r="AE2187" s="4">
        <v>190.16200000000001</v>
      </c>
      <c r="AF2187" s="4">
        <v>166.2731</v>
      </c>
      <c r="AG2187" s="4">
        <v>2.0138880000000001</v>
      </c>
      <c r="AH2187" s="4">
        <v>207.1874</v>
      </c>
      <c r="AI2187" s="4">
        <v>2.1527769999999999</v>
      </c>
      <c r="AJ2187" s="4">
        <v>0.48611090000000001</v>
      </c>
      <c r="AK2187" s="4">
        <v>54.97683</v>
      </c>
    </row>
    <row r="2188" spans="1:37" x14ac:dyDescent="0.25">
      <c r="A2188" s="3">
        <v>44191</v>
      </c>
      <c r="B2188" s="4">
        <v>77.384230000000002</v>
      </c>
      <c r="C2188" s="4">
        <v>94.444410000000005</v>
      </c>
      <c r="D2188" s="4">
        <v>6.93</v>
      </c>
      <c r="E2188" s="4">
        <v>31.4</v>
      </c>
      <c r="F2188" s="4">
        <v>24.93</v>
      </c>
      <c r="G2188" s="4">
        <v>43.437480000000001</v>
      </c>
      <c r="H2188" s="4">
        <v>43.34</v>
      </c>
      <c r="I2188" s="4">
        <v>2.5</v>
      </c>
      <c r="J2188" s="4">
        <v>48.842579999999998</v>
      </c>
      <c r="K2188" s="4">
        <v>1</v>
      </c>
      <c r="L2188" s="4">
        <v>2.997684</v>
      </c>
      <c r="M2188" s="4">
        <v>117.03700000000001</v>
      </c>
      <c r="N2188" s="4">
        <v>127.77500000000001</v>
      </c>
      <c r="O2188" s="4">
        <v>11.574070000000001</v>
      </c>
      <c r="P2188" s="4">
        <v>12.129630000000001</v>
      </c>
      <c r="Q2188" s="4">
        <v>9.675084</v>
      </c>
      <c r="R2188" s="4">
        <v>0.29628749999999998</v>
      </c>
      <c r="S2188" s="4">
        <v>79.205269999999999</v>
      </c>
      <c r="T2188" s="4">
        <v>1.5624990000000001</v>
      </c>
      <c r="U2188" s="4">
        <v>3.1446679999999998</v>
      </c>
      <c r="V2188" s="4">
        <v>8.1072509999999998</v>
      </c>
      <c r="W2188" s="4">
        <v>11.91145</v>
      </c>
      <c r="X2188" s="4">
        <v>95.321430000000007</v>
      </c>
      <c r="Y2188" s="4">
        <v>168.35059999999999</v>
      </c>
      <c r="Z2188" s="4">
        <v>4.3634240000000002</v>
      </c>
      <c r="AA2188" s="4">
        <v>254.28479999999999</v>
      </c>
      <c r="AB2188" s="8">
        <v>0.14517350000000001</v>
      </c>
      <c r="AC2188" s="8">
        <v>0.17517350000000001</v>
      </c>
      <c r="AD2188" s="4">
        <v>250.56290000000001</v>
      </c>
      <c r="AE2188" s="4">
        <v>355.6943</v>
      </c>
      <c r="AF2188" s="4">
        <v>353.20589999999999</v>
      </c>
      <c r="AG2188" s="4">
        <v>11.23842</v>
      </c>
      <c r="AH2188" s="4">
        <v>346.14569999999998</v>
      </c>
      <c r="AI2188" s="4">
        <v>6.4351830000000003</v>
      </c>
      <c r="AJ2188" s="4">
        <v>0.94907370000000002</v>
      </c>
      <c r="AK2188" s="4">
        <v>49.618040000000001</v>
      </c>
    </row>
    <row r="2189" spans="1:37" x14ac:dyDescent="0.25">
      <c r="A2189" s="3">
        <v>44192</v>
      </c>
      <c r="B2189" s="4">
        <v>52.881929999999997</v>
      </c>
      <c r="C2189" s="4">
        <v>34.652769999999997</v>
      </c>
      <c r="D2189" s="4">
        <v>1.1000000000000001</v>
      </c>
      <c r="E2189" s="4">
        <v>25.47</v>
      </c>
      <c r="F2189" s="4">
        <v>29.48</v>
      </c>
      <c r="G2189" s="4">
        <v>36.168970000000002</v>
      </c>
      <c r="H2189" s="4">
        <v>36.35</v>
      </c>
      <c r="I2189" s="4">
        <v>2.5</v>
      </c>
      <c r="J2189" s="4">
        <v>36.261560000000003</v>
      </c>
      <c r="K2189" s="4">
        <v>1</v>
      </c>
      <c r="L2189" s="4">
        <v>2.997684</v>
      </c>
      <c r="M2189" s="4">
        <v>100.0231</v>
      </c>
      <c r="N2189" s="4">
        <v>125.5277</v>
      </c>
      <c r="O2189" s="4">
        <v>11.45833</v>
      </c>
      <c r="P2189" s="4">
        <v>12.48842</v>
      </c>
      <c r="Q2189" s="4">
        <v>8.3626229999999993</v>
      </c>
      <c r="R2189" s="4">
        <v>0.3001471</v>
      </c>
      <c r="S2189" s="4">
        <v>61.386290000000002</v>
      </c>
      <c r="T2189" s="4">
        <v>0.50925909999999996</v>
      </c>
      <c r="U2189" s="4">
        <v>5.7739960000000004</v>
      </c>
      <c r="V2189" s="4">
        <v>8.0997249999999994</v>
      </c>
      <c r="W2189" s="4">
        <v>11.49532</v>
      </c>
      <c r="X2189" s="4">
        <v>84.926180000000002</v>
      </c>
      <c r="Y2189" s="4">
        <v>153.24369999999999</v>
      </c>
      <c r="Z2189" s="4">
        <v>4.5601839999999996</v>
      </c>
      <c r="AA2189" s="4">
        <v>261.35660000000001</v>
      </c>
      <c r="AB2189" s="8">
        <v>0.14638899999999999</v>
      </c>
      <c r="AC2189" s="8">
        <v>0.17638899999999999</v>
      </c>
      <c r="AD2189" s="4">
        <v>259.14929999999998</v>
      </c>
      <c r="AE2189" s="4">
        <v>314.57170000000002</v>
      </c>
      <c r="AF2189" s="4">
        <v>342.39569999999998</v>
      </c>
      <c r="AG2189" s="4">
        <v>3.5763880000000001</v>
      </c>
      <c r="AH2189" s="4">
        <v>418.10169999999999</v>
      </c>
      <c r="AI2189" s="4">
        <v>2.129629</v>
      </c>
      <c r="AJ2189" s="4">
        <v>0.48611090000000001</v>
      </c>
      <c r="AK2189" s="4">
        <v>24.75694</v>
      </c>
    </row>
    <row r="2190" spans="1:37" x14ac:dyDescent="0.25">
      <c r="A2190" s="3">
        <v>44193</v>
      </c>
      <c r="B2190" s="4">
        <v>110.9838</v>
      </c>
      <c r="C2190" s="4">
        <v>106.8634</v>
      </c>
      <c r="D2190" s="4">
        <v>1.1000000000000001</v>
      </c>
      <c r="E2190" s="4">
        <v>25.47</v>
      </c>
      <c r="F2190" s="4">
        <v>26.97</v>
      </c>
      <c r="G2190" s="4">
        <v>31.898140000000001</v>
      </c>
      <c r="H2190" s="4">
        <v>31.74</v>
      </c>
      <c r="I2190" s="4">
        <v>2.5</v>
      </c>
      <c r="J2190" s="4">
        <v>35.752299999999998</v>
      </c>
      <c r="K2190" s="4">
        <v>1</v>
      </c>
      <c r="L2190" s="4">
        <v>2.997684</v>
      </c>
      <c r="M2190" s="4">
        <v>104.88420000000001</v>
      </c>
      <c r="N2190" s="4">
        <v>110.5106</v>
      </c>
      <c r="O2190" s="4">
        <v>11.03009</v>
      </c>
      <c r="P2190" s="4">
        <v>11.782400000000001</v>
      </c>
      <c r="Q2190" s="4">
        <v>7.9753879999999997</v>
      </c>
      <c r="R2190" s="4">
        <v>0.32386480000000001</v>
      </c>
      <c r="S2190" s="4">
        <v>65.102559999999997</v>
      </c>
      <c r="T2190" s="4">
        <v>4.9999979999999997</v>
      </c>
      <c r="U2190" s="4">
        <v>7.2161590000000002</v>
      </c>
      <c r="V2190" s="4">
        <v>8.099342</v>
      </c>
      <c r="W2190" s="4">
        <v>11.28304</v>
      </c>
      <c r="X2190" s="4">
        <v>90.336830000000006</v>
      </c>
      <c r="Y2190" s="4">
        <v>147.4624</v>
      </c>
      <c r="Z2190" s="4">
        <v>3.8194430000000001</v>
      </c>
      <c r="AA2190" s="4">
        <v>158.6927</v>
      </c>
      <c r="AB2190" s="8">
        <v>0.1455555</v>
      </c>
      <c r="AC2190" s="8">
        <v>0.1755554</v>
      </c>
      <c r="AD2190" s="4">
        <v>161.16290000000001</v>
      </c>
      <c r="AE2190" s="4">
        <v>288.27539999999999</v>
      </c>
      <c r="AF2190" s="4">
        <v>319.69900000000001</v>
      </c>
      <c r="AG2190" s="4">
        <v>11.481479999999999</v>
      </c>
      <c r="AH2190" s="4">
        <v>328.72669999999999</v>
      </c>
      <c r="AI2190" s="4">
        <v>6.4583310000000003</v>
      </c>
      <c r="AJ2190" s="4">
        <v>2.141203</v>
      </c>
      <c r="AK2190" s="4">
        <v>31.539339999999999</v>
      </c>
    </row>
    <row r="2191" spans="1:37" x14ac:dyDescent="0.25">
      <c r="A2191" s="3">
        <v>44194</v>
      </c>
      <c r="B2191" s="4">
        <v>129.0393</v>
      </c>
      <c r="C2191" s="4">
        <v>122.07170000000001</v>
      </c>
      <c r="D2191" s="4">
        <v>1.1000000000000001</v>
      </c>
      <c r="E2191" s="4">
        <v>25.51</v>
      </c>
      <c r="F2191" s="4">
        <v>30.04</v>
      </c>
      <c r="G2191" s="4">
        <v>41.585630000000002</v>
      </c>
      <c r="H2191" s="4">
        <v>41.54</v>
      </c>
      <c r="I2191" s="4">
        <v>2.5</v>
      </c>
      <c r="J2191" s="4">
        <v>42.997669999999999</v>
      </c>
      <c r="K2191" s="4">
        <v>1</v>
      </c>
      <c r="L2191" s="4">
        <v>3.958332</v>
      </c>
      <c r="M2191" s="4">
        <v>123.92359999999999</v>
      </c>
      <c r="N2191" s="4">
        <v>132.7672</v>
      </c>
      <c r="O2191" s="4">
        <v>7.7662009999999997</v>
      </c>
      <c r="P2191" s="4">
        <v>9.0161999999999995</v>
      </c>
      <c r="Q2191" s="4">
        <v>4.7049339999999997</v>
      </c>
      <c r="R2191" s="4">
        <v>4.449065</v>
      </c>
      <c r="S2191" s="4">
        <v>65.684380000000004</v>
      </c>
      <c r="T2191" s="4">
        <v>2.9629620000000001</v>
      </c>
      <c r="U2191" s="4">
        <v>0.56813040000000004</v>
      </c>
      <c r="V2191" s="4">
        <v>8.0926779999999994</v>
      </c>
      <c r="W2191" s="4">
        <v>12.21982</v>
      </c>
      <c r="X2191" s="4">
        <v>114.1112</v>
      </c>
      <c r="Y2191" s="4">
        <v>195.44030000000001</v>
      </c>
      <c r="Z2191" s="4">
        <v>3.5995360000000001</v>
      </c>
      <c r="AA2191" s="4">
        <v>260.60399999999998</v>
      </c>
      <c r="AB2191" s="8">
        <v>0.14506930000000001</v>
      </c>
      <c r="AC2191" s="8">
        <v>0.17506920000000001</v>
      </c>
      <c r="AD2191" s="4">
        <v>259.71719999999999</v>
      </c>
      <c r="AE2191" s="4">
        <v>379.4443</v>
      </c>
      <c r="AF2191" s="4">
        <v>356.40030000000002</v>
      </c>
      <c r="AG2191" s="4">
        <v>31.678229999999999</v>
      </c>
      <c r="AH2191" s="4">
        <v>429.40960000000001</v>
      </c>
      <c r="AI2191" s="4">
        <v>9.7106449999999995</v>
      </c>
      <c r="AJ2191" s="4">
        <v>3.1249989999999999</v>
      </c>
      <c r="AK2191" s="4">
        <v>39.837949999999999</v>
      </c>
    </row>
    <row r="2192" spans="1:37" x14ac:dyDescent="0.25">
      <c r="A2192" s="3">
        <v>44195</v>
      </c>
      <c r="B2192" s="4">
        <v>149.74529999999999</v>
      </c>
      <c r="C2192" s="4">
        <v>167.6388</v>
      </c>
      <c r="D2192" s="4">
        <v>0.35</v>
      </c>
      <c r="E2192" s="4">
        <v>24.73</v>
      </c>
      <c r="F2192" s="4">
        <v>29.72</v>
      </c>
      <c r="G2192" s="4">
        <v>48.090260000000001</v>
      </c>
      <c r="H2192" s="4">
        <v>47.88</v>
      </c>
      <c r="I2192" s="4">
        <v>2.5</v>
      </c>
      <c r="J2192" s="4">
        <v>51.469889999999999</v>
      </c>
      <c r="K2192" s="4">
        <v>1</v>
      </c>
      <c r="L2192" s="4">
        <v>4.0046280000000003</v>
      </c>
      <c r="M2192" s="4">
        <v>132.7893</v>
      </c>
      <c r="N2192" s="4">
        <v>153.5993</v>
      </c>
      <c r="O2192" s="4">
        <v>8.9930520000000005</v>
      </c>
      <c r="P2192" s="4">
        <v>6.8749979999999997</v>
      </c>
      <c r="Q2192" s="4">
        <v>41.63</v>
      </c>
      <c r="R2192" s="4">
        <v>5.792713</v>
      </c>
      <c r="S2192" s="4">
        <v>50.3857</v>
      </c>
      <c r="T2192" s="4">
        <v>7.1759230000000001</v>
      </c>
      <c r="U2192" s="4">
        <v>7.6413539999999998</v>
      </c>
      <c r="V2192" s="4">
        <v>8.1676699999999993</v>
      </c>
      <c r="W2192" s="4">
        <v>12.30284</v>
      </c>
      <c r="X2192" s="4">
        <v>115.8541</v>
      </c>
      <c r="Y2192" s="4">
        <v>204.8596</v>
      </c>
      <c r="Z2192" s="4">
        <v>3.6689799999999999</v>
      </c>
      <c r="AA2192" s="4">
        <v>220.06</v>
      </c>
      <c r="AB2192" s="8">
        <v>0.14218720000000001</v>
      </c>
      <c r="AC2192" s="8">
        <v>0.17218700000000001</v>
      </c>
      <c r="AD2192" s="4">
        <v>229.8272</v>
      </c>
      <c r="AE2192" s="4">
        <v>406.24979999999999</v>
      </c>
      <c r="AF2192" s="4">
        <v>454.66419999999999</v>
      </c>
      <c r="AG2192" s="4">
        <v>36.041649999999997</v>
      </c>
      <c r="AH2192" s="4">
        <v>543.94659999999999</v>
      </c>
      <c r="AI2192" s="4">
        <v>22.488420000000001</v>
      </c>
      <c r="AJ2192" s="4">
        <v>7.3958310000000003</v>
      </c>
      <c r="AK2192" s="4">
        <v>52.037019999999998</v>
      </c>
    </row>
    <row r="2193" spans="1:37" x14ac:dyDescent="0.25">
      <c r="A2193" s="3">
        <v>44196</v>
      </c>
      <c r="B2193" s="4">
        <v>141.3194</v>
      </c>
      <c r="C2193" s="4">
        <v>169.87260000000001</v>
      </c>
      <c r="D2193" s="4">
        <v>1.39</v>
      </c>
      <c r="E2193" s="4">
        <v>25.73</v>
      </c>
      <c r="F2193" s="4">
        <v>29.03</v>
      </c>
      <c r="G2193" s="4">
        <v>48.206000000000003</v>
      </c>
      <c r="H2193" s="4">
        <v>48.53</v>
      </c>
      <c r="I2193" s="4">
        <v>2.5</v>
      </c>
      <c r="J2193" s="4">
        <v>53.009239999999998</v>
      </c>
      <c r="K2193" s="4">
        <v>1</v>
      </c>
      <c r="L2193" s="4">
        <v>4.9189800000000004</v>
      </c>
      <c r="M2193" s="4">
        <v>133.28700000000001</v>
      </c>
      <c r="N2193" s="4">
        <v>154.52950000000001</v>
      </c>
      <c r="O2193" s="4">
        <v>10.41666</v>
      </c>
      <c r="P2193" s="4">
        <v>9.0856449999999995</v>
      </c>
      <c r="Q2193" s="4">
        <v>31.424340000000001</v>
      </c>
      <c r="R2193" s="4">
        <v>4.7254209999999999</v>
      </c>
      <c r="S2193" s="4">
        <v>45.608490000000003</v>
      </c>
      <c r="T2193" s="4">
        <v>0</v>
      </c>
      <c r="U2193" s="4">
        <v>9.1478850000000005</v>
      </c>
      <c r="V2193" s="4">
        <v>8.2202339999999996</v>
      </c>
      <c r="W2193" s="4">
        <v>12.34069</v>
      </c>
      <c r="X2193" s="4">
        <v>111.1733</v>
      </c>
      <c r="Y2193" s="4">
        <v>201.04419999999999</v>
      </c>
      <c r="Z2193" s="4">
        <v>4.3171280000000003</v>
      </c>
      <c r="AA2193" s="4">
        <v>299.15879999999999</v>
      </c>
      <c r="AB2193" s="8">
        <v>0.1364234</v>
      </c>
      <c r="AC2193" s="8">
        <v>0.1664233</v>
      </c>
      <c r="AD2193" s="4">
        <v>300.78590000000003</v>
      </c>
      <c r="AE2193" s="4">
        <v>479.66419999999999</v>
      </c>
      <c r="AF2193" s="4">
        <v>419.91879999999998</v>
      </c>
      <c r="AG2193" s="4">
        <v>38.379620000000003</v>
      </c>
      <c r="AH2193" s="4">
        <v>479.4443</v>
      </c>
      <c r="AI2193" s="4">
        <v>20.925920000000001</v>
      </c>
      <c r="AJ2193" s="4">
        <v>9.5254589999999997</v>
      </c>
      <c r="AK2193" s="4">
        <v>56.550910000000002</v>
      </c>
    </row>
    <row r="2194" spans="1:37" x14ac:dyDescent="0.25">
      <c r="A2194" s="3">
        <v>44197</v>
      </c>
      <c r="B2194" s="4">
        <v>125.4513</v>
      </c>
      <c r="C2194" s="4">
        <v>185.1388</v>
      </c>
      <c r="D2194" s="4">
        <v>1.39</v>
      </c>
      <c r="E2194" s="4">
        <v>25.66</v>
      </c>
      <c r="F2194" s="4">
        <v>28.85</v>
      </c>
      <c r="G2194" s="4">
        <v>47.071739999999998</v>
      </c>
      <c r="H2194" s="4">
        <v>47.22</v>
      </c>
      <c r="I2194" s="4">
        <v>2.5</v>
      </c>
      <c r="J2194" s="4">
        <v>55.243029999999997</v>
      </c>
      <c r="K2194" s="4">
        <v>1</v>
      </c>
      <c r="L2194" s="4">
        <v>5.8796280000000003</v>
      </c>
      <c r="M2194" s="4">
        <v>144.9768</v>
      </c>
      <c r="N2194" s="4">
        <v>165.42850000000001</v>
      </c>
      <c r="O2194" s="4">
        <v>8.9236079999999998</v>
      </c>
      <c r="P2194" s="4">
        <v>9.8726819999999993</v>
      </c>
      <c r="Q2194" s="4">
        <v>26.11496</v>
      </c>
      <c r="R2194" s="4">
        <v>4.0307360000000001</v>
      </c>
      <c r="S2194" s="4">
        <v>51.591769999999997</v>
      </c>
      <c r="T2194" s="4">
        <v>3.2175919999999998</v>
      </c>
      <c r="U2194" s="4">
        <v>3.4690279999999998</v>
      </c>
      <c r="V2194" s="4">
        <v>8.231204</v>
      </c>
      <c r="W2194" s="4">
        <v>12.369619999999999</v>
      </c>
      <c r="X2194" s="4">
        <v>104.5954</v>
      </c>
      <c r="Y2194" s="4">
        <v>213.0009</v>
      </c>
      <c r="Z2194" s="4">
        <v>4.8726839999999996</v>
      </c>
      <c r="AA2194" s="4">
        <v>304.79020000000003</v>
      </c>
      <c r="AB2194" s="8">
        <v>0.14003460000000001</v>
      </c>
      <c r="AC2194" s="8">
        <v>0.1700344</v>
      </c>
      <c r="AD2194" s="4">
        <v>307.80700000000002</v>
      </c>
      <c r="AE2194" s="4">
        <v>498.07850000000002</v>
      </c>
      <c r="AF2194" s="4">
        <v>491.22669999999999</v>
      </c>
      <c r="AG2194" s="4">
        <v>23.36805</v>
      </c>
      <c r="AH2194" s="4">
        <v>539.87249999999995</v>
      </c>
      <c r="AI2194" s="4">
        <v>27.754619999999999</v>
      </c>
      <c r="AJ2194" s="4">
        <v>8.8425890000000003</v>
      </c>
      <c r="AK2194" s="4">
        <v>50.937480000000001</v>
      </c>
    </row>
    <row r="2195" spans="1:37" x14ac:dyDescent="0.25">
      <c r="A2195" s="3">
        <v>44198</v>
      </c>
      <c r="B2195" s="4">
        <v>125.9375</v>
      </c>
      <c r="C2195" s="4">
        <v>161.5393</v>
      </c>
      <c r="D2195" s="4">
        <v>1.39</v>
      </c>
      <c r="E2195" s="4">
        <v>25.59</v>
      </c>
      <c r="F2195" s="4">
        <v>30.24</v>
      </c>
      <c r="G2195" s="4">
        <v>49.282389999999999</v>
      </c>
      <c r="H2195" s="4">
        <v>49.59</v>
      </c>
      <c r="I2195" s="4">
        <v>2.5</v>
      </c>
      <c r="J2195" s="4">
        <v>53.749980000000001</v>
      </c>
      <c r="K2195" s="4">
        <v>1</v>
      </c>
      <c r="L2195" s="4">
        <v>4.9999979999999997</v>
      </c>
      <c r="M2195" s="4">
        <v>132.2569</v>
      </c>
      <c r="N2195" s="4">
        <v>158.291</v>
      </c>
      <c r="O2195" s="4">
        <v>12.442130000000001</v>
      </c>
      <c r="P2195" s="4">
        <v>13.414350000000001</v>
      </c>
      <c r="Q2195" s="4">
        <v>32.636839999999999</v>
      </c>
      <c r="R2195" s="4">
        <v>3.062513</v>
      </c>
      <c r="S2195" s="4">
        <v>39.736190000000001</v>
      </c>
      <c r="T2195" s="4">
        <v>5.9722200000000001</v>
      </c>
      <c r="U2195" s="4">
        <v>8.4523159999999997</v>
      </c>
      <c r="V2195" s="4">
        <v>8.2331319999999995</v>
      </c>
      <c r="W2195" s="4">
        <v>12.421989999999999</v>
      </c>
      <c r="X2195" s="4">
        <v>107.1827</v>
      </c>
      <c r="Y2195" s="4">
        <v>208.29230000000001</v>
      </c>
      <c r="Z2195" s="4">
        <v>4.9999979999999997</v>
      </c>
      <c r="AA2195" s="4">
        <v>257.07530000000003</v>
      </c>
      <c r="AB2195" s="8">
        <v>0.14482629999999999</v>
      </c>
      <c r="AC2195" s="8">
        <v>0.17482619999999999</v>
      </c>
      <c r="AD2195" s="4">
        <v>262.74900000000002</v>
      </c>
      <c r="AE2195" s="4">
        <v>431.57389999999998</v>
      </c>
      <c r="AF2195" s="4">
        <v>502.83550000000002</v>
      </c>
      <c r="AG2195" s="4">
        <v>10.428240000000001</v>
      </c>
      <c r="AH2195" s="4">
        <v>596.85159999999996</v>
      </c>
      <c r="AI2195" s="4">
        <v>12.29166</v>
      </c>
      <c r="AJ2195" s="4">
        <v>3.5879620000000001</v>
      </c>
      <c r="AK2195" s="4">
        <v>55.810169999999999</v>
      </c>
    </row>
    <row r="2196" spans="1:37" x14ac:dyDescent="0.25">
      <c r="A2196" s="3">
        <v>44199</v>
      </c>
      <c r="B2196" s="4">
        <v>150.41659999999999</v>
      </c>
      <c r="C2196" s="4">
        <v>161.09950000000001</v>
      </c>
      <c r="D2196" s="4">
        <v>1.39</v>
      </c>
      <c r="E2196" s="4">
        <v>25.53</v>
      </c>
      <c r="F2196" s="4">
        <v>30.4</v>
      </c>
      <c r="G2196" s="4">
        <v>49.97683</v>
      </c>
      <c r="H2196" s="4">
        <v>50.05</v>
      </c>
      <c r="I2196" s="4">
        <v>2.5</v>
      </c>
      <c r="J2196" s="4">
        <v>52.939799999999998</v>
      </c>
      <c r="K2196" s="4">
        <v>1</v>
      </c>
      <c r="L2196" s="4">
        <v>4.6296280000000003</v>
      </c>
      <c r="M2196" s="4">
        <v>131.12260000000001</v>
      </c>
      <c r="N2196" s="4">
        <v>149.91810000000001</v>
      </c>
      <c r="O2196" s="4">
        <v>9.2939779999999992</v>
      </c>
      <c r="P2196" s="4">
        <v>12.15277</v>
      </c>
      <c r="Q2196" s="4">
        <v>23.230509999999999</v>
      </c>
      <c r="R2196" s="4">
        <v>4.8238580000000004</v>
      </c>
      <c r="S2196" s="4">
        <v>56.579349999999998</v>
      </c>
      <c r="T2196" s="4">
        <v>9.3402750000000001</v>
      </c>
      <c r="U2196" s="4">
        <v>5.112419</v>
      </c>
      <c r="V2196" s="4">
        <v>8.2186959999999996</v>
      </c>
      <c r="W2196" s="4">
        <v>12.366849999999999</v>
      </c>
      <c r="X2196" s="4">
        <v>113.57680000000001</v>
      </c>
      <c r="Y2196" s="4">
        <v>205.36060000000001</v>
      </c>
      <c r="Z2196" s="4">
        <v>5.1041650000000001</v>
      </c>
      <c r="AA2196" s="4">
        <v>340.12090000000001</v>
      </c>
      <c r="AB2196" s="8">
        <v>0.14510410000000001</v>
      </c>
      <c r="AC2196" s="8">
        <v>0.17510400000000001</v>
      </c>
      <c r="AD2196" s="4">
        <v>329.005</v>
      </c>
      <c r="AE2196" s="4">
        <v>482.80079999999998</v>
      </c>
      <c r="AF2196" s="4">
        <v>460.74059999999997</v>
      </c>
      <c r="AG2196" s="4">
        <v>10.83333</v>
      </c>
      <c r="AH2196" s="4">
        <v>476.26139999999998</v>
      </c>
      <c r="AI2196" s="4">
        <v>12.34953</v>
      </c>
      <c r="AJ2196" s="4">
        <v>1.7592589999999999</v>
      </c>
      <c r="AK2196" s="4">
        <v>55.185169999999999</v>
      </c>
    </row>
    <row r="2197" spans="1:37" x14ac:dyDescent="0.25">
      <c r="A2197" s="3">
        <v>44200</v>
      </c>
      <c r="B2197" s="4">
        <v>208.00919999999999</v>
      </c>
      <c r="C2197" s="4">
        <v>181.0532</v>
      </c>
      <c r="D2197" s="4">
        <v>1.39</v>
      </c>
      <c r="E2197" s="4">
        <v>25.42</v>
      </c>
      <c r="F2197" s="4">
        <v>30.25</v>
      </c>
      <c r="G2197" s="4">
        <v>48.090260000000001</v>
      </c>
      <c r="H2197" s="4">
        <v>48.19</v>
      </c>
      <c r="I2197" s="4">
        <v>2.5</v>
      </c>
      <c r="J2197" s="4">
        <v>49.895820000000001</v>
      </c>
      <c r="K2197" s="4">
        <v>1</v>
      </c>
      <c r="L2197" s="4">
        <v>4.0046280000000003</v>
      </c>
      <c r="M2197" s="4">
        <v>119.375</v>
      </c>
      <c r="N2197" s="4">
        <v>145.9357</v>
      </c>
      <c r="O2197" s="4">
        <v>12.719900000000001</v>
      </c>
      <c r="P2197" s="4">
        <v>16.21527</v>
      </c>
      <c r="Q2197" s="4">
        <v>72.911799999999999</v>
      </c>
      <c r="R2197" s="4">
        <v>12.577360000000001</v>
      </c>
      <c r="S2197" s="4">
        <v>55.118549999999999</v>
      </c>
      <c r="T2197" s="4">
        <v>17.46527</v>
      </c>
      <c r="U2197" s="4">
        <v>12.11246</v>
      </c>
      <c r="V2197" s="4">
        <v>8.192952</v>
      </c>
      <c r="W2197" s="4">
        <v>12.305389999999999</v>
      </c>
      <c r="X2197" s="4">
        <v>120.8633</v>
      </c>
      <c r="Y2197" s="4">
        <v>214.86500000000001</v>
      </c>
      <c r="Z2197" s="4">
        <v>5.1620350000000004</v>
      </c>
      <c r="AA2197" s="4">
        <v>332.84100000000001</v>
      </c>
      <c r="AB2197" s="8">
        <v>0.14482629999999999</v>
      </c>
      <c r="AC2197" s="8">
        <v>0.17482619999999999</v>
      </c>
      <c r="AD2197" s="4">
        <v>342.30990000000003</v>
      </c>
      <c r="AE2197" s="4">
        <v>501.18040000000002</v>
      </c>
      <c r="AF2197" s="4">
        <v>536.80539999999996</v>
      </c>
      <c r="AG2197" s="4">
        <v>34.780079999999998</v>
      </c>
      <c r="AH2197" s="4">
        <v>587.55769999999995</v>
      </c>
      <c r="AI2197" s="4">
        <v>23.020820000000001</v>
      </c>
      <c r="AJ2197" s="4">
        <v>14.93055</v>
      </c>
      <c r="AK2197" s="4">
        <v>46.516190000000002</v>
      </c>
    </row>
    <row r="2198" spans="1:37" x14ac:dyDescent="0.25">
      <c r="A2198" s="3">
        <v>44201</v>
      </c>
      <c r="B2198" s="4">
        <v>223.13650000000001</v>
      </c>
      <c r="C2198" s="4">
        <v>189.28229999999999</v>
      </c>
      <c r="D2198" s="4">
        <v>1.39</v>
      </c>
      <c r="E2198" s="4">
        <v>25.31</v>
      </c>
      <c r="F2198" s="4">
        <v>29.9</v>
      </c>
      <c r="G2198" s="4">
        <v>47.685169999999999</v>
      </c>
      <c r="H2198" s="4">
        <v>48.07</v>
      </c>
      <c r="I2198" s="4">
        <v>2.5</v>
      </c>
      <c r="J2198" s="4">
        <v>50.497669999999999</v>
      </c>
      <c r="K2198" s="4">
        <v>1</v>
      </c>
      <c r="L2198" s="4">
        <v>4.0046280000000003</v>
      </c>
      <c r="M2198" s="4">
        <v>122.11799999999999</v>
      </c>
      <c r="N2198" s="4">
        <v>137.8141</v>
      </c>
      <c r="O2198" s="4">
        <v>14.918979999999999</v>
      </c>
      <c r="P2198" s="4">
        <v>16.97916</v>
      </c>
      <c r="Q2198" s="4">
        <v>109.2291</v>
      </c>
      <c r="R2198" s="4">
        <v>19.559259999999998</v>
      </c>
      <c r="S2198" s="4">
        <v>70.853459999999998</v>
      </c>
      <c r="T2198" s="4">
        <v>17.766200000000001</v>
      </c>
      <c r="U2198" s="4">
        <v>19.080349999999999</v>
      </c>
      <c r="V2198" s="4">
        <v>8.2222030000000004</v>
      </c>
      <c r="W2198" s="4">
        <v>12.2822</v>
      </c>
      <c r="X2198" s="4">
        <v>129.50729999999999</v>
      </c>
      <c r="Y2198" s="4">
        <v>211.29179999999999</v>
      </c>
      <c r="Z2198" s="4">
        <v>5.2314800000000004</v>
      </c>
      <c r="AA2198" s="4">
        <v>328.03699999999998</v>
      </c>
      <c r="AB2198" s="8">
        <v>0.1446527</v>
      </c>
      <c r="AC2198" s="8">
        <v>0.17465259999999999</v>
      </c>
      <c r="AD2198" s="4">
        <v>320.9615</v>
      </c>
      <c r="AE2198" s="4">
        <v>496.13409999999999</v>
      </c>
      <c r="AF2198" s="4">
        <v>489.49059999999997</v>
      </c>
      <c r="AG2198" s="4">
        <v>43.310169999999999</v>
      </c>
      <c r="AH2198" s="4">
        <v>574.94200000000001</v>
      </c>
      <c r="AI2198" s="4">
        <v>27.766190000000002</v>
      </c>
      <c r="AJ2198" s="4">
        <v>18.43749</v>
      </c>
      <c r="AK2198" s="4">
        <v>55.590260000000001</v>
      </c>
    </row>
    <row r="2199" spans="1:37" x14ac:dyDescent="0.25">
      <c r="A2199" s="3">
        <v>44202</v>
      </c>
      <c r="B2199" s="4">
        <v>214.30549999999999</v>
      </c>
      <c r="C2199" s="4">
        <v>190.32400000000001</v>
      </c>
      <c r="D2199" s="4">
        <v>1.39</v>
      </c>
      <c r="E2199" s="4">
        <v>25.2</v>
      </c>
      <c r="F2199" s="4">
        <v>30.94</v>
      </c>
      <c r="G2199" s="4">
        <v>46.782389999999999</v>
      </c>
      <c r="H2199" s="4">
        <v>46.83</v>
      </c>
      <c r="I2199" s="4">
        <v>2.5</v>
      </c>
      <c r="J2199" s="4">
        <v>49.594889999999999</v>
      </c>
      <c r="K2199" s="4">
        <v>1</v>
      </c>
      <c r="L2199" s="4">
        <v>4.0046280000000003</v>
      </c>
      <c r="M2199" s="4">
        <v>113.7963</v>
      </c>
      <c r="N2199" s="4">
        <v>151.4282</v>
      </c>
      <c r="O2199" s="4">
        <v>14.98842</v>
      </c>
      <c r="P2199" s="4">
        <v>15.86805</v>
      </c>
      <c r="Q2199" s="4">
        <v>111.1819</v>
      </c>
      <c r="R2199" s="4">
        <v>24.247630000000001</v>
      </c>
      <c r="S2199" s="4">
        <v>81.530320000000003</v>
      </c>
      <c r="T2199" s="4">
        <v>17.766200000000001</v>
      </c>
      <c r="U2199" s="4">
        <v>19.20853</v>
      </c>
      <c r="V2199" s="4">
        <v>7.0880229999999997</v>
      </c>
      <c r="W2199" s="4">
        <v>12.2532</v>
      </c>
      <c r="X2199" s="4">
        <v>131.11240000000001</v>
      </c>
      <c r="Y2199" s="4">
        <v>227.5155</v>
      </c>
      <c r="Z2199" s="4">
        <v>5.1967569999999998</v>
      </c>
      <c r="AA2199" s="4">
        <v>285.94900000000001</v>
      </c>
      <c r="AB2199" s="8">
        <v>0.14479159999999999</v>
      </c>
      <c r="AC2199" s="8">
        <v>0.17479140000000001</v>
      </c>
      <c r="AD2199" s="4">
        <v>291.15219999999999</v>
      </c>
      <c r="AE2199" s="4">
        <v>474.83780000000002</v>
      </c>
      <c r="AF2199" s="4">
        <v>483.88869999999997</v>
      </c>
      <c r="AG2199" s="4">
        <v>42.025449999999999</v>
      </c>
      <c r="AH2199" s="4">
        <v>540.0693</v>
      </c>
      <c r="AI2199" s="4">
        <v>27.696750000000002</v>
      </c>
      <c r="AJ2199" s="4">
        <v>16.80555</v>
      </c>
      <c r="AK2199" s="4">
        <v>48.668959999999998</v>
      </c>
    </row>
    <row r="2200" spans="1:37" x14ac:dyDescent="0.25">
      <c r="A2200" s="3">
        <v>44203</v>
      </c>
      <c r="B2200" s="4">
        <v>209.22450000000001</v>
      </c>
      <c r="C2200" s="4">
        <v>191.30779999999999</v>
      </c>
      <c r="D2200" s="4">
        <v>1.39</v>
      </c>
      <c r="E2200" s="4">
        <v>25.05</v>
      </c>
      <c r="F2200" s="4">
        <v>30.74</v>
      </c>
      <c r="G2200" s="4">
        <v>50.034709999999997</v>
      </c>
      <c r="H2200" s="4">
        <v>50.31</v>
      </c>
      <c r="I2200" s="4">
        <v>2.5</v>
      </c>
      <c r="J2200" s="4">
        <v>51.597200000000001</v>
      </c>
      <c r="K2200" s="4">
        <v>1</v>
      </c>
      <c r="L2200" s="4">
        <v>3.333332</v>
      </c>
      <c r="M2200" s="4">
        <v>113.94670000000001</v>
      </c>
      <c r="N2200" s="4">
        <v>136.6251</v>
      </c>
      <c r="O2200" s="4">
        <v>14.733790000000001</v>
      </c>
      <c r="P2200" s="4">
        <v>16.504619999999999</v>
      </c>
      <c r="Q2200" s="4">
        <v>118.1347</v>
      </c>
      <c r="R2200" s="4">
        <v>33.384059999999998</v>
      </c>
      <c r="S2200" s="4">
        <v>80.896249999999995</v>
      </c>
      <c r="T2200" s="4">
        <v>15.20833</v>
      </c>
      <c r="U2200" s="4">
        <v>20.01257</v>
      </c>
      <c r="V2200" s="4">
        <v>5.7257389999999999</v>
      </c>
      <c r="W2200" s="4">
        <v>12.25529</v>
      </c>
      <c r="X2200" s="4">
        <v>131.41900000000001</v>
      </c>
      <c r="Y2200" s="4">
        <v>212.86619999999999</v>
      </c>
      <c r="Z2200" s="4">
        <v>4.525461</v>
      </c>
      <c r="AA2200" s="4">
        <v>285.03399999999999</v>
      </c>
      <c r="AB2200" s="8">
        <v>0.14506939999999999</v>
      </c>
      <c r="AC2200" s="8">
        <v>0.17506920000000001</v>
      </c>
      <c r="AD2200" s="4">
        <v>277.27839999999998</v>
      </c>
      <c r="AE2200" s="4">
        <v>455.01139999999998</v>
      </c>
      <c r="AF2200" s="4">
        <v>514.95360000000005</v>
      </c>
      <c r="AG2200" s="4">
        <v>43.368040000000001</v>
      </c>
      <c r="AH2200" s="4">
        <v>606.27290000000005</v>
      </c>
      <c r="AI2200" s="4">
        <v>29.61805</v>
      </c>
      <c r="AJ2200" s="4">
        <v>19.351839999999999</v>
      </c>
      <c r="AK2200" s="4">
        <v>54.907389999999999</v>
      </c>
    </row>
    <row r="2201" spans="1:37" x14ac:dyDescent="0.25">
      <c r="A2201" s="3">
        <v>44204</v>
      </c>
      <c r="B2201" s="4">
        <v>145.87960000000001</v>
      </c>
      <c r="C2201" s="4">
        <v>180.25460000000001</v>
      </c>
      <c r="D2201" s="4">
        <v>1.39</v>
      </c>
      <c r="E2201" s="4">
        <v>24.88</v>
      </c>
      <c r="F2201" s="4">
        <v>31.72</v>
      </c>
      <c r="G2201" s="4">
        <v>53.819420000000001</v>
      </c>
      <c r="H2201" s="4">
        <v>53.72</v>
      </c>
      <c r="I2201" s="4">
        <v>2.5</v>
      </c>
      <c r="J2201" s="4">
        <v>53.634239999999998</v>
      </c>
      <c r="K2201" s="4">
        <v>1</v>
      </c>
      <c r="L2201" s="4">
        <v>2.0023140000000001</v>
      </c>
      <c r="M2201" s="4">
        <v>106.9213</v>
      </c>
      <c r="N2201" s="4">
        <v>129.61490000000001</v>
      </c>
      <c r="O2201" s="4">
        <v>11.932869999999999</v>
      </c>
      <c r="P2201" s="4">
        <v>11.37731</v>
      </c>
      <c r="Q2201" s="4">
        <v>109.8169</v>
      </c>
      <c r="R2201" s="4">
        <v>32.294690000000003</v>
      </c>
      <c r="S2201" s="4">
        <v>80.693979999999996</v>
      </c>
      <c r="T2201" s="4">
        <v>11.97916</v>
      </c>
      <c r="U2201" s="4">
        <v>19.992090000000001</v>
      </c>
      <c r="V2201" s="4"/>
      <c r="W2201" s="4">
        <v>11.87289</v>
      </c>
      <c r="X2201" s="4">
        <v>131.31</v>
      </c>
      <c r="Y2201" s="4">
        <v>208.61500000000001</v>
      </c>
      <c r="Z2201" s="4">
        <v>4.1435170000000001</v>
      </c>
      <c r="AA2201" s="4">
        <v>272.04270000000002</v>
      </c>
      <c r="AB2201" s="8">
        <v>0.14093729999999999</v>
      </c>
      <c r="AC2201" s="8">
        <v>0.17093720000000001</v>
      </c>
      <c r="AD2201" s="4">
        <v>269.94459999999998</v>
      </c>
      <c r="AE2201" s="4">
        <v>421.42349999999999</v>
      </c>
      <c r="AF2201" s="4">
        <v>448.40260000000001</v>
      </c>
      <c r="AG2201" s="4">
        <v>32.3611</v>
      </c>
      <c r="AH2201" s="4">
        <v>499.39800000000002</v>
      </c>
      <c r="AI2201" s="4">
        <v>26.31944</v>
      </c>
      <c r="AJ2201" s="4">
        <v>7.4652750000000001</v>
      </c>
      <c r="AK2201" s="4">
        <v>48.2986</v>
      </c>
    </row>
    <row r="2202" spans="1:37" x14ac:dyDescent="0.25">
      <c r="A2202" s="3">
        <v>44205</v>
      </c>
      <c r="B2202" s="4">
        <v>194.94210000000001</v>
      </c>
      <c r="C2202" s="4">
        <v>199.9768</v>
      </c>
      <c r="D2202" s="4">
        <v>1.39</v>
      </c>
      <c r="E2202" s="4">
        <v>24.74</v>
      </c>
      <c r="F2202" s="4">
        <v>31.62</v>
      </c>
      <c r="G2202" s="4">
        <v>53.784700000000001</v>
      </c>
      <c r="H2202" s="4">
        <v>53.78</v>
      </c>
      <c r="I2202" s="4">
        <v>2.5</v>
      </c>
      <c r="J2202" s="4">
        <v>53.854149999999997</v>
      </c>
      <c r="K2202" s="4">
        <v>1</v>
      </c>
      <c r="L2202" s="4">
        <v>2.0023140000000001</v>
      </c>
      <c r="M2202" s="4">
        <v>94.340249999999997</v>
      </c>
      <c r="N2202" s="4">
        <v>115.1983</v>
      </c>
      <c r="O2202" s="4">
        <v>4.8032389999999996</v>
      </c>
      <c r="P2202" s="4">
        <v>5.8912009999999997</v>
      </c>
      <c r="Q2202" s="4">
        <v>25.356380000000001</v>
      </c>
      <c r="R2202" s="4">
        <v>2.4746899999999998</v>
      </c>
      <c r="S2202" s="4">
        <v>107.5789</v>
      </c>
      <c r="T2202" s="4">
        <v>5.7986089999999999</v>
      </c>
      <c r="U2202" s="4">
        <v>11.118919999999999</v>
      </c>
      <c r="V2202" s="4"/>
      <c r="W2202" s="4">
        <v>11.929650000000001</v>
      </c>
      <c r="X2202" s="4">
        <v>131.39359999999999</v>
      </c>
      <c r="Y2202" s="4">
        <v>201.0796</v>
      </c>
      <c r="Z2202" s="4">
        <v>4.3055539999999999</v>
      </c>
      <c r="AA2202" s="4">
        <v>253.50290000000001</v>
      </c>
      <c r="AB2202" s="8">
        <v>0.1351387</v>
      </c>
      <c r="AC2202" s="8">
        <v>0.16513849999999999</v>
      </c>
      <c r="AD2202" s="4">
        <v>255.68350000000001</v>
      </c>
      <c r="AE2202" s="4">
        <v>420.94889999999998</v>
      </c>
      <c r="AF2202" s="4">
        <v>452.96280000000002</v>
      </c>
      <c r="AG2202" s="4">
        <v>16.365729999999999</v>
      </c>
      <c r="AH2202" s="4">
        <v>489.8725</v>
      </c>
      <c r="AI2202" s="4">
        <v>15.949070000000001</v>
      </c>
      <c r="AJ2202" s="4">
        <v>9.9189779999999992</v>
      </c>
      <c r="AK2202" s="4">
        <v>38.101840000000003</v>
      </c>
    </row>
    <row r="2203" spans="1:37" x14ac:dyDescent="0.25">
      <c r="A2203" s="3">
        <v>44206</v>
      </c>
      <c r="B2203" s="4">
        <v>173.5763</v>
      </c>
      <c r="C2203" s="4">
        <v>211.59719999999999</v>
      </c>
      <c r="D2203" s="4">
        <v>1.39</v>
      </c>
      <c r="E2203" s="4">
        <v>24.55</v>
      </c>
      <c r="F2203" s="4">
        <v>31.53</v>
      </c>
      <c r="G2203" s="4">
        <v>53.10183</v>
      </c>
      <c r="H2203" s="4">
        <v>53.01</v>
      </c>
      <c r="I2203" s="4">
        <v>2.5</v>
      </c>
      <c r="J2203" s="4">
        <v>53.356459999999998</v>
      </c>
      <c r="K2203" s="4">
        <v>1</v>
      </c>
      <c r="L2203" s="4">
        <v>2.0023140000000001</v>
      </c>
      <c r="M2203" s="4">
        <v>99.641170000000002</v>
      </c>
      <c r="N2203" s="4">
        <v>97.520409999999998</v>
      </c>
      <c r="O2203" s="4">
        <v>1.7592589999999999</v>
      </c>
      <c r="P2203" s="4">
        <v>3.2638880000000001</v>
      </c>
      <c r="Q2203" s="4">
        <v>6.8452809999999999</v>
      </c>
      <c r="R2203" s="4">
        <v>4.1857129999999998</v>
      </c>
      <c r="S2203" s="4">
        <v>122.63290000000001</v>
      </c>
      <c r="T2203" s="4">
        <v>3.958332</v>
      </c>
      <c r="U2203" s="4">
        <v>6.8416499999999996</v>
      </c>
      <c r="V2203" s="4"/>
      <c r="W2203" s="4">
        <v>11.14251</v>
      </c>
      <c r="X2203" s="4">
        <v>131.3612</v>
      </c>
      <c r="Y2203" s="4">
        <v>190.28100000000001</v>
      </c>
      <c r="Z2203" s="4">
        <v>4.0740730000000003</v>
      </c>
      <c r="AA2203" s="4">
        <v>261.30590000000001</v>
      </c>
      <c r="AB2203" s="8">
        <v>0.13451370000000001</v>
      </c>
      <c r="AC2203" s="8">
        <v>0.16451360000000001</v>
      </c>
      <c r="AD2203" s="4">
        <v>266.04989999999998</v>
      </c>
      <c r="AE2203" s="4">
        <v>443.94659999999999</v>
      </c>
      <c r="AF2203" s="4">
        <v>467.00209999999998</v>
      </c>
      <c r="AG2203" s="4">
        <v>11.226850000000001</v>
      </c>
      <c r="AH2203" s="4">
        <v>488.95819999999998</v>
      </c>
      <c r="AI2203" s="4">
        <v>8.4837930000000004</v>
      </c>
      <c r="AJ2203" s="4">
        <v>5.0231459999999997</v>
      </c>
      <c r="AK2203" s="4">
        <v>47.210630000000002</v>
      </c>
    </row>
    <row r="2204" spans="1:37" x14ac:dyDescent="0.25">
      <c r="A2204" s="3">
        <v>44207</v>
      </c>
      <c r="B2204" s="4">
        <v>167.6388</v>
      </c>
      <c r="C2204" s="4">
        <v>196.12260000000001</v>
      </c>
      <c r="D2204" s="4">
        <v>1.27</v>
      </c>
      <c r="E2204" s="4">
        <v>24.19</v>
      </c>
      <c r="F2204" s="4">
        <v>31.15</v>
      </c>
      <c r="G2204" s="4">
        <v>54.178220000000003</v>
      </c>
      <c r="H2204" s="4">
        <v>54.18</v>
      </c>
      <c r="I2204" s="4">
        <v>2.5</v>
      </c>
      <c r="J2204" s="4">
        <v>53.784700000000001</v>
      </c>
      <c r="K2204" s="4">
        <v>1</v>
      </c>
      <c r="L2204" s="4">
        <v>2.0023140000000001</v>
      </c>
      <c r="M2204" s="4">
        <v>106.3078</v>
      </c>
      <c r="N2204" s="4">
        <v>115.453</v>
      </c>
      <c r="O2204" s="4">
        <v>5.2893499999999998</v>
      </c>
      <c r="P2204" s="4">
        <v>6.377313</v>
      </c>
      <c r="Q2204" s="4">
        <v>80.829220000000007</v>
      </c>
      <c r="R2204" s="4">
        <v>13.040100000000001</v>
      </c>
      <c r="S2204" s="4">
        <v>97.887020000000007</v>
      </c>
      <c r="T2204" s="4">
        <v>9.2361079999999998</v>
      </c>
      <c r="U2204" s="4">
        <v>11.07357</v>
      </c>
      <c r="V2204" s="4"/>
      <c r="W2204" s="4">
        <v>9.1065120000000004</v>
      </c>
      <c r="X2204" s="4">
        <v>131.38550000000001</v>
      </c>
      <c r="Y2204" s="4">
        <v>198.67179999999999</v>
      </c>
      <c r="Z2204" s="4">
        <v>4.2939800000000004</v>
      </c>
      <c r="AA2204" s="4">
        <v>183.90450000000001</v>
      </c>
      <c r="AB2204" s="8">
        <v>0.1328471</v>
      </c>
      <c r="AC2204" s="8">
        <v>0.16284709999999999</v>
      </c>
      <c r="AD2204" s="4">
        <v>185.67140000000001</v>
      </c>
      <c r="AE2204" s="4">
        <v>360.75220000000002</v>
      </c>
      <c r="AF2204" s="4">
        <v>479.72199999999998</v>
      </c>
      <c r="AG2204" s="4">
        <v>12.1875</v>
      </c>
      <c r="AH2204" s="4">
        <v>535.41650000000004</v>
      </c>
      <c r="AI2204" s="4">
        <v>13.14814</v>
      </c>
      <c r="AJ2204" s="4">
        <v>7.9050900000000004</v>
      </c>
      <c r="AK2204" s="4">
        <v>57.152760000000001</v>
      </c>
    </row>
    <row r="2205" spans="1:37" x14ac:dyDescent="0.25">
      <c r="A2205" s="3">
        <v>44208</v>
      </c>
      <c r="B2205" s="4">
        <v>218.06700000000001</v>
      </c>
      <c r="C2205" s="4">
        <v>208.33330000000001</v>
      </c>
      <c r="D2205" s="4">
        <v>1.04</v>
      </c>
      <c r="E2205" s="4">
        <v>23.78</v>
      </c>
      <c r="F2205" s="4">
        <v>32.64</v>
      </c>
      <c r="G2205" s="4">
        <v>54.467579999999998</v>
      </c>
      <c r="H2205" s="4">
        <v>54.41</v>
      </c>
      <c r="I2205" s="4">
        <v>2.5</v>
      </c>
      <c r="J2205" s="4">
        <v>54.259239999999998</v>
      </c>
      <c r="K2205" s="4">
        <v>1</v>
      </c>
      <c r="L2205" s="4">
        <v>2.0023140000000001</v>
      </c>
      <c r="M2205" s="4">
        <v>101.2152</v>
      </c>
      <c r="N2205" s="4">
        <v>122.8366</v>
      </c>
      <c r="O2205" s="4">
        <v>7.025461</v>
      </c>
      <c r="P2205" s="4">
        <v>7.4652750000000001</v>
      </c>
      <c r="Q2205" s="4">
        <v>108.09950000000001</v>
      </c>
      <c r="R2205" s="4">
        <v>7.8684810000000001</v>
      </c>
      <c r="S2205" s="4">
        <v>81.920010000000005</v>
      </c>
      <c r="T2205" s="4">
        <v>9.3286999999999995</v>
      </c>
      <c r="U2205" s="4">
        <v>8.2781990000000008</v>
      </c>
      <c r="V2205" s="4"/>
      <c r="W2205" s="4">
        <v>8.8627570000000002</v>
      </c>
      <c r="X2205" s="4">
        <v>131.2612</v>
      </c>
      <c r="Y2205" s="4">
        <v>199.80889999999999</v>
      </c>
      <c r="Z2205" s="4">
        <v>3.0555539999999999</v>
      </c>
      <c r="AA2205" s="4">
        <v>219.0283</v>
      </c>
      <c r="AB2205" s="8">
        <v>0.1299998</v>
      </c>
      <c r="AC2205" s="8">
        <v>0.1599999</v>
      </c>
      <c r="AD2205" s="4">
        <v>229.3374</v>
      </c>
      <c r="AE2205" s="4">
        <v>413.71510000000001</v>
      </c>
      <c r="AF2205" s="4">
        <v>387.49990000000003</v>
      </c>
      <c r="AG2205" s="4">
        <v>17.685179999999999</v>
      </c>
      <c r="AH2205" s="4">
        <v>424.56</v>
      </c>
      <c r="AI2205" s="4">
        <v>13.42592</v>
      </c>
      <c r="AJ2205" s="4">
        <v>4.0509240000000002</v>
      </c>
      <c r="AK2205" s="4">
        <v>48.229149999999997</v>
      </c>
    </row>
    <row r="2206" spans="1:37" x14ac:dyDescent="0.25">
      <c r="A2206" s="3">
        <v>44209</v>
      </c>
      <c r="B2206" s="4">
        <v>216.3888</v>
      </c>
      <c r="C2206" s="4">
        <v>224.98830000000001</v>
      </c>
      <c r="D2206" s="4">
        <v>1.04</v>
      </c>
      <c r="E2206" s="4">
        <v>23.55</v>
      </c>
      <c r="F2206" s="4">
        <v>32.32</v>
      </c>
      <c r="G2206" s="4">
        <v>53.634239999999998</v>
      </c>
      <c r="H2206" s="4">
        <v>53.47</v>
      </c>
      <c r="I2206" s="4">
        <v>2.5</v>
      </c>
      <c r="J2206" s="4">
        <v>54.35183</v>
      </c>
      <c r="K2206" s="4">
        <v>1</v>
      </c>
      <c r="L2206" s="4">
        <v>2.0023140000000001</v>
      </c>
      <c r="M2206" s="4">
        <v>100.7291</v>
      </c>
      <c r="N2206" s="4">
        <v>112.87090000000001</v>
      </c>
      <c r="O2206" s="4">
        <v>9.6874959999999994</v>
      </c>
      <c r="P2206" s="4">
        <v>10.636570000000001</v>
      </c>
      <c r="Q2206" s="4">
        <v>112.2764</v>
      </c>
      <c r="R2206" s="4">
        <v>10.66583</v>
      </c>
      <c r="S2206" s="4">
        <v>82.630740000000003</v>
      </c>
      <c r="T2206" s="4">
        <v>15.567119999999999</v>
      </c>
      <c r="U2206" s="4">
        <v>19.552620000000001</v>
      </c>
      <c r="V2206" s="4"/>
      <c r="W2206" s="4">
        <v>9.7211719999999993</v>
      </c>
      <c r="X2206" s="4">
        <v>131.1387</v>
      </c>
      <c r="Y2206" s="4">
        <v>193.06209999999999</v>
      </c>
      <c r="Z2206" s="4">
        <v>4.3518509999999999</v>
      </c>
      <c r="AA2206" s="4">
        <v>307.83300000000003</v>
      </c>
      <c r="AB2206" s="8">
        <v>0.1299998</v>
      </c>
      <c r="AC2206" s="8">
        <v>0.1599999</v>
      </c>
      <c r="AD2206" s="4">
        <v>308.8612</v>
      </c>
      <c r="AE2206" s="4">
        <v>514.59469999999999</v>
      </c>
      <c r="AF2206" s="4">
        <v>480.48590000000002</v>
      </c>
      <c r="AG2206" s="4">
        <v>30.613409999999998</v>
      </c>
      <c r="AH2206" s="4">
        <v>504.66419999999999</v>
      </c>
      <c r="AI2206" s="4">
        <v>20.219899999999999</v>
      </c>
      <c r="AJ2206" s="4">
        <v>4.54861</v>
      </c>
      <c r="AK2206" s="4">
        <v>50.358780000000003</v>
      </c>
    </row>
    <row r="2207" spans="1:37" x14ac:dyDescent="0.25">
      <c r="A2207" s="3">
        <v>44210</v>
      </c>
      <c r="B2207" s="4">
        <v>215.99529999999999</v>
      </c>
      <c r="C2207" s="4">
        <v>217.34950000000001</v>
      </c>
      <c r="D2207" s="4">
        <v>1.04</v>
      </c>
      <c r="E2207" s="4">
        <v>23.32</v>
      </c>
      <c r="F2207" s="4">
        <v>32.24</v>
      </c>
      <c r="G2207" s="4">
        <v>53.437480000000001</v>
      </c>
      <c r="H2207" s="4">
        <v>53.37</v>
      </c>
      <c r="I2207" s="4">
        <v>2.5</v>
      </c>
      <c r="J2207" s="4">
        <v>53.680540000000001</v>
      </c>
      <c r="K2207" s="4">
        <v>1</v>
      </c>
      <c r="L2207" s="4">
        <v>2.0023140000000001</v>
      </c>
      <c r="M2207" s="4">
        <v>102.34950000000001</v>
      </c>
      <c r="N2207" s="4">
        <v>113.0201</v>
      </c>
      <c r="O2207" s="4">
        <v>7.5462939999999996</v>
      </c>
      <c r="P2207" s="4">
        <v>6.8749979999999997</v>
      </c>
      <c r="Q2207" s="4">
        <v>112.4576</v>
      </c>
      <c r="R2207" s="4">
        <v>8.6222139999999996</v>
      </c>
      <c r="S2207" s="4">
        <v>83.461399999999998</v>
      </c>
      <c r="T2207" s="4">
        <v>14.976850000000001</v>
      </c>
      <c r="U2207" s="4">
        <v>13.88354</v>
      </c>
      <c r="V2207" s="4"/>
      <c r="W2207" s="4">
        <v>9.7170470000000009</v>
      </c>
      <c r="X2207" s="4">
        <v>131.0686</v>
      </c>
      <c r="Y2207" s="4">
        <v>193.8827</v>
      </c>
      <c r="Z2207" s="4">
        <v>5.3587939999999996</v>
      </c>
      <c r="AA2207" s="4">
        <v>273.60210000000001</v>
      </c>
      <c r="AB2207" s="8">
        <v>0.1299998</v>
      </c>
      <c r="AC2207" s="8">
        <v>0.1599999</v>
      </c>
      <c r="AD2207" s="4">
        <v>270.59129999999999</v>
      </c>
      <c r="AE2207" s="4">
        <v>458.49520000000001</v>
      </c>
      <c r="AF2207" s="4">
        <v>506.46969999999999</v>
      </c>
      <c r="AG2207" s="4">
        <v>11.04166</v>
      </c>
      <c r="AH2207" s="4">
        <v>536.87480000000005</v>
      </c>
      <c r="AI2207" s="4">
        <v>14.004619999999999</v>
      </c>
      <c r="AJ2207" s="4">
        <v>6.8518499999999998</v>
      </c>
      <c r="AK2207" s="4">
        <v>53.194429999999997</v>
      </c>
    </row>
    <row r="2208" spans="1:37" x14ac:dyDescent="0.25">
      <c r="A2208" s="3">
        <v>44211</v>
      </c>
      <c r="B2208" s="4">
        <v>207.5462</v>
      </c>
      <c r="C2208" s="4">
        <v>205.83330000000001</v>
      </c>
      <c r="D2208" s="4">
        <v>1.04</v>
      </c>
      <c r="E2208" s="4">
        <v>23.11</v>
      </c>
      <c r="F2208" s="4">
        <v>32.04</v>
      </c>
      <c r="G2208" s="4">
        <v>53.043959999999998</v>
      </c>
      <c r="H2208" s="4">
        <v>52.97</v>
      </c>
      <c r="I2208" s="4">
        <v>2.5</v>
      </c>
      <c r="J2208" s="4">
        <v>53.229149999999997</v>
      </c>
      <c r="K2208" s="4">
        <v>1</v>
      </c>
      <c r="L2208" s="4">
        <v>2.0023140000000001</v>
      </c>
      <c r="M2208" s="4">
        <v>101.0416</v>
      </c>
      <c r="N2208" s="4">
        <v>115.1101</v>
      </c>
      <c r="O2208" s="4">
        <v>7.4652750000000001</v>
      </c>
      <c r="P2208" s="4">
        <v>7.3958310000000003</v>
      </c>
      <c r="Q2208" s="4">
        <v>111.1583</v>
      </c>
      <c r="R2208" s="4">
        <v>1.8067279999999999</v>
      </c>
      <c r="S2208" s="4">
        <v>82.887410000000003</v>
      </c>
      <c r="T2208" s="4">
        <v>20.254619999999999</v>
      </c>
      <c r="U2208" s="4">
        <v>20.947839999999999</v>
      </c>
      <c r="V2208" s="4">
        <v>7.9525519999999998</v>
      </c>
      <c r="W2208" s="4">
        <v>9.7176899999999993</v>
      </c>
      <c r="X2208" s="4">
        <v>131.24420000000001</v>
      </c>
      <c r="Y2208" s="4">
        <v>193.37639999999999</v>
      </c>
      <c r="Z2208" s="4">
        <v>5.5555529999999997</v>
      </c>
      <c r="AA2208" s="4">
        <v>276.2679</v>
      </c>
      <c r="AB2208" s="8">
        <v>0.1299998</v>
      </c>
      <c r="AC2208" s="8">
        <v>0.1599999</v>
      </c>
      <c r="AD2208" s="4">
        <v>276.19310000000002</v>
      </c>
      <c r="AE2208" s="4">
        <v>429.16649999999998</v>
      </c>
      <c r="AF2208" s="4">
        <v>485.01139999999998</v>
      </c>
      <c r="AG2208" s="4">
        <v>7.4537009999999997</v>
      </c>
      <c r="AH2208" s="4">
        <v>516.24980000000005</v>
      </c>
      <c r="AI2208" s="4">
        <v>8.3333300000000001</v>
      </c>
      <c r="AJ2208" s="4">
        <v>1.5972219999999999</v>
      </c>
      <c r="AK2208" s="4">
        <v>53.020809999999997</v>
      </c>
    </row>
    <row r="2209" spans="1:37" x14ac:dyDescent="0.25">
      <c r="A2209" s="3">
        <v>44212</v>
      </c>
      <c r="B2209" s="4">
        <v>181.93279999999999</v>
      </c>
      <c r="C2209" s="4">
        <v>211.28469999999999</v>
      </c>
      <c r="D2209" s="4">
        <v>1.04</v>
      </c>
      <c r="E2209" s="4">
        <v>22.85</v>
      </c>
      <c r="F2209" s="4">
        <v>32.39</v>
      </c>
      <c r="G2209" s="4">
        <v>52.106459999999998</v>
      </c>
      <c r="H2209" s="4">
        <v>51.83</v>
      </c>
      <c r="I2209" s="4">
        <v>2.5</v>
      </c>
      <c r="J2209" s="4">
        <v>52.51155</v>
      </c>
      <c r="K2209" s="4">
        <v>1</v>
      </c>
      <c r="L2209" s="4">
        <v>2.0023140000000001</v>
      </c>
      <c r="M2209" s="4">
        <v>96.504589999999993</v>
      </c>
      <c r="N2209" s="4">
        <v>112.94289999999999</v>
      </c>
      <c r="O2209" s="4">
        <v>7.0486089999999999</v>
      </c>
      <c r="P2209" s="4">
        <v>7.1874979999999997</v>
      </c>
      <c r="Q2209" s="4">
        <v>70.219409999999996</v>
      </c>
      <c r="R2209" s="4">
        <v>4.9605509999999997</v>
      </c>
      <c r="S2209" s="4">
        <v>100.2076</v>
      </c>
      <c r="T2209" s="4">
        <v>11.55092</v>
      </c>
      <c r="U2209" s="4">
        <v>16.07957</v>
      </c>
      <c r="V2209" s="4">
        <v>7.9511700000000003</v>
      </c>
      <c r="W2209" s="4">
        <v>9.7177500000000006</v>
      </c>
      <c r="X2209" s="4">
        <v>131.28710000000001</v>
      </c>
      <c r="Y2209" s="4">
        <v>193.7243</v>
      </c>
      <c r="Z2209" s="4">
        <v>5.3009240000000002</v>
      </c>
      <c r="AA2209" s="4">
        <v>230.24940000000001</v>
      </c>
      <c r="AB2209" s="8">
        <v>0.1299998</v>
      </c>
      <c r="AC2209" s="8">
        <v>0.1599999</v>
      </c>
      <c r="AD2209" s="4">
        <v>234.07769999999999</v>
      </c>
      <c r="AE2209" s="4">
        <v>425.92579999999998</v>
      </c>
      <c r="AF2209" s="4">
        <v>464.54849999999999</v>
      </c>
      <c r="AG2209" s="4">
        <v>1.4351849999999999</v>
      </c>
      <c r="AH2209" s="4">
        <v>474.34010000000001</v>
      </c>
      <c r="AI2209" s="4">
        <v>4.4675909999999996</v>
      </c>
      <c r="AJ2209" s="4">
        <v>0.46296280000000001</v>
      </c>
      <c r="AK2209" s="4">
        <v>50.578690000000002</v>
      </c>
    </row>
    <row r="2210" spans="1:37" x14ac:dyDescent="0.25">
      <c r="A2210" s="3">
        <v>44213</v>
      </c>
      <c r="B2210" s="4">
        <v>164.67590000000001</v>
      </c>
      <c r="C2210" s="4">
        <v>213.8657</v>
      </c>
      <c r="D2210" s="4">
        <v>1.04</v>
      </c>
      <c r="E2210" s="4">
        <v>22.73</v>
      </c>
      <c r="F2210" s="4">
        <v>32.619999999999997</v>
      </c>
      <c r="G2210" s="4">
        <v>52.986089999999997</v>
      </c>
      <c r="H2210" s="4">
        <v>53.04</v>
      </c>
      <c r="I2210" s="4">
        <v>2.5</v>
      </c>
      <c r="J2210" s="4">
        <v>52.82405</v>
      </c>
      <c r="K2210" s="4">
        <v>1</v>
      </c>
      <c r="L2210" s="4">
        <v>2.0023140000000001</v>
      </c>
      <c r="M2210" s="4">
        <v>98.819410000000005</v>
      </c>
      <c r="N2210" s="4">
        <v>105.94289999999999</v>
      </c>
      <c r="O2210" s="4">
        <v>4.0972210000000002</v>
      </c>
      <c r="P2210" s="4">
        <v>4.1666650000000001</v>
      </c>
      <c r="Q2210" s="4">
        <v>18.93807</v>
      </c>
      <c r="R2210" s="4">
        <v>4.7383150000000001</v>
      </c>
      <c r="S2210" s="4">
        <v>111.8599</v>
      </c>
      <c r="T2210" s="4">
        <v>5.995368</v>
      </c>
      <c r="U2210" s="4">
        <v>7.6709040000000002</v>
      </c>
      <c r="V2210" s="4">
        <v>7.920763</v>
      </c>
      <c r="W2210" s="4">
        <v>9.7368249999999996</v>
      </c>
      <c r="X2210" s="4">
        <v>131.21610000000001</v>
      </c>
      <c r="Y2210" s="4">
        <v>188.17410000000001</v>
      </c>
      <c r="Z2210" s="4">
        <v>5.3356459999999997</v>
      </c>
      <c r="AA2210" s="4">
        <v>264.30619999999999</v>
      </c>
      <c r="AB2210" s="8">
        <v>0.1299998</v>
      </c>
      <c r="AC2210" s="8">
        <v>0.1599999</v>
      </c>
      <c r="AD2210" s="4">
        <v>259.108</v>
      </c>
      <c r="AE2210" s="4">
        <v>457.9049</v>
      </c>
      <c r="AF2210" s="4">
        <v>469.28230000000002</v>
      </c>
      <c r="AG2210" s="4">
        <v>1.4351849999999999</v>
      </c>
      <c r="AH2210" s="4">
        <v>474.56</v>
      </c>
      <c r="AI2210" s="4">
        <v>3.622684</v>
      </c>
      <c r="AJ2210" s="4">
        <v>0.46296280000000001</v>
      </c>
      <c r="AK2210" s="4">
        <v>50.983780000000003</v>
      </c>
    </row>
    <row r="2211" spans="1:37" x14ac:dyDescent="0.25">
      <c r="A2211" s="3">
        <v>44214</v>
      </c>
      <c r="B2211" s="4">
        <v>218.22909999999999</v>
      </c>
      <c r="C2211" s="4">
        <v>236.44669999999999</v>
      </c>
      <c r="D2211" s="4">
        <v>1.04</v>
      </c>
      <c r="E2211" s="4">
        <v>22.68</v>
      </c>
      <c r="F2211" s="4">
        <v>31.54</v>
      </c>
      <c r="G2211" s="4">
        <v>53.599519999999998</v>
      </c>
      <c r="H2211" s="4">
        <v>53.53</v>
      </c>
      <c r="I2211" s="4">
        <v>2.5</v>
      </c>
      <c r="J2211" s="4">
        <v>53.460630000000002</v>
      </c>
      <c r="K2211" s="4">
        <v>1</v>
      </c>
      <c r="L2211" s="4">
        <v>2.0023140000000001</v>
      </c>
      <c r="M2211" s="4">
        <v>101.0185</v>
      </c>
      <c r="N2211" s="4">
        <v>113.6482</v>
      </c>
      <c r="O2211" s="4">
        <v>10.254630000000001</v>
      </c>
      <c r="P2211" s="4">
        <v>14.16666</v>
      </c>
      <c r="Q2211" s="4">
        <v>71.588200000000001</v>
      </c>
      <c r="R2211" s="4">
        <v>6.4407189999999996</v>
      </c>
      <c r="S2211" s="4">
        <v>84.015829999999994</v>
      </c>
      <c r="T2211" s="4">
        <v>18.634250000000002</v>
      </c>
      <c r="U2211" s="4">
        <v>23.376550000000002</v>
      </c>
      <c r="V2211" s="4">
        <v>7.8730250000000002</v>
      </c>
      <c r="W2211" s="4">
        <v>9.7643979999999999</v>
      </c>
      <c r="X2211" s="4">
        <v>131.09379999999999</v>
      </c>
      <c r="Y2211" s="4">
        <v>193.4966</v>
      </c>
      <c r="Z2211" s="4">
        <v>5.2893499999999998</v>
      </c>
      <c r="AA2211" s="4">
        <v>269.11939999999998</v>
      </c>
      <c r="AB2211" s="8">
        <v>0.1299998</v>
      </c>
      <c r="AC2211" s="8">
        <v>0.1599999</v>
      </c>
      <c r="AD2211" s="4">
        <v>257.49950000000001</v>
      </c>
      <c r="AE2211" s="4">
        <v>475.32389999999998</v>
      </c>
      <c r="AF2211" s="4">
        <v>497.55770000000001</v>
      </c>
      <c r="AG2211" s="4">
        <v>28.796289999999999</v>
      </c>
      <c r="AH2211" s="4">
        <v>539.42110000000002</v>
      </c>
      <c r="AI2211" s="4">
        <v>19.282399999999999</v>
      </c>
      <c r="AJ2211" s="4">
        <v>9.456016</v>
      </c>
      <c r="AK2211" s="4">
        <v>53.854149999999997</v>
      </c>
    </row>
    <row r="2212" spans="1:37" x14ac:dyDescent="0.25">
      <c r="A2212" s="3">
        <v>44215</v>
      </c>
      <c r="B2212" s="4">
        <v>211.62029999999999</v>
      </c>
      <c r="C2212" s="4">
        <v>235.86799999999999</v>
      </c>
      <c r="D2212" s="4">
        <v>1.04</v>
      </c>
      <c r="E2212" s="4">
        <v>22.77</v>
      </c>
      <c r="F2212" s="4">
        <v>31.17</v>
      </c>
      <c r="G2212" s="4">
        <v>53.69211</v>
      </c>
      <c r="H2212" s="4">
        <v>53.66</v>
      </c>
      <c r="I2212" s="4">
        <v>2.5</v>
      </c>
      <c r="J2212" s="4">
        <v>53.541649999999997</v>
      </c>
      <c r="K2212" s="4">
        <v>1</v>
      </c>
      <c r="L2212" s="4">
        <v>2.0023140000000001</v>
      </c>
      <c r="M2212" s="4">
        <v>101.8518</v>
      </c>
      <c r="N2212" s="4">
        <v>112.6401</v>
      </c>
      <c r="O2212" s="4">
        <v>8.1134229999999992</v>
      </c>
      <c r="P2212" s="4">
        <v>9.7685150000000007</v>
      </c>
      <c r="Q2212" s="4">
        <v>51.690370000000001</v>
      </c>
      <c r="R2212" s="4">
        <v>0.43557570000000001</v>
      </c>
      <c r="S2212" s="4">
        <v>86.373369999999994</v>
      </c>
      <c r="T2212" s="4">
        <v>13.761570000000001</v>
      </c>
      <c r="U2212" s="4">
        <v>12.23542</v>
      </c>
      <c r="V2212" s="4">
        <v>7.8239289999999997</v>
      </c>
      <c r="W2212" s="4">
        <v>9.7623169999999995</v>
      </c>
      <c r="X2212" s="4">
        <v>131.2938</v>
      </c>
      <c r="Y2212" s="4">
        <v>190.16550000000001</v>
      </c>
      <c r="Z2212" s="4">
        <v>5.3819429999999997</v>
      </c>
      <c r="AA2212" s="4">
        <v>233.30199999999999</v>
      </c>
      <c r="AB2212" s="8">
        <v>0.1299998</v>
      </c>
      <c r="AC2212" s="8">
        <v>0.1599999</v>
      </c>
      <c r="AD2212" s="4">
        <v>240.7133</v>
      </c>
      <c r="AE2212" s="4">
        <v>441.58550000000002</v>
      </c>
      <c r="AF2212" s="4">
        <v>491.24979999999999</v>
      </c>
      <c r="AG2212" s="4">
        <v>21.712959999999999</v>
      </c>
      <c r="AH2212" s="4">
        <v>546.21510000000001</v>
      </c>
      <c r="AI2212" s="4">
        <v>12.615740000000001</v>
      </c>
      <c r="AJ2212" s="4">
        <v>6.307868</v>
      </c>
      <c r="AK2212" s="4">
        <v>53.495350000000002</v>
      </c>
    </row>
    <row r="2213" spans="1:37" x14ac:dyDescent="0.25">
      <c r="A2213" s="3">
        <v>44216</v>
      </c>
      <c r="B2213" s="4">
        <v>155.52080000000001</v>
      </c>
      <c r="C2213" s="4">
        <v>164.27080000000001</v>
      </c>
      <c r="D2213" s="4">
        <v>1.04</v>
      </c>
      <c r="E2213" s="4">
        <v>23.17</v>
      </c>
      <c r="F2213" s="4">
        <v>29.48</v>
      </c>
      <c r="G2213" s="4">
        <v>54.236089999999997</v>
      </c>
      <c r="H2213" s="4">
        <v>54.15</v>
      </c>
      <c r="I2213" s="4">
        <v>2.5</v>
      </c>
      <c r="J2213" s="4">
        <v>53.969889999999999</v>
      </c>
      <c r="K2213" s="4">
        <v>1</v>
      </c>
      <c r="L2213" s="4">
        <v>2.1643509999999999</v>
      </c>
      <c r="M2213" s="4">
        <v>98.703670000000002</v>
      </c>
      <c r="N2213" s="4">
        <v>113.6562</v>
      </c>
      <c r="O2213" s="4">
        <v>8.4722190000000008</v>
      </c>
      <c r="P2213" s="4">
        <v>8.7962930000000004</v>
      </c>
      <c r="Q2213" s="4">
        <v>7.7549999999999999</v>
      </c>
      <c r="R2213" s="4">
        <v>3.0780379999999998</v>
      </c>
      <c r="S2213" s="4">
        <v>131.9761</v>
      </c>
      <c r="T2213" s="4">
        <v>12.1875</v>
      </c>
      <c r="U2213" s="4">
        <v>14.51065</v>
      </c>
      <c r="V2213" s="4">
        <v>7.8027059999999997</v>
      </c>
      <c r="W2213" s="4">
        <v>10.7959</v>
      </c>
      <c r="X2213" s="4">
        <v>131.24</v>
      </c>
      <c r="Y2213" s="4">
        <v>194.44030000000001</v>
      </c>
      <c r="Z2213" s="4">
        <v>5.3935170000000001</v>
      </c>
      <c r="AA2213" s="4">
        <v>233.5796</v>
      </c>
      <c r="AB2213" s="8">
        <v>0.1299998</v>
      </c>
      <c r="AC2213" s="8">
        <v>0.1599999</v>
      </c>
      <c r="AD2213" s="4">
        <v>226.2123</v>
      </c>
      <c r="AE2213" s="4">
        <v>383.9119</v>
      </c>
      <c r="AF2213" s="4">
        <v>381.53919999999999</v>
      </c>
      <c r="AG2213" s="4">
        <v>5.127313</v>
      </c>
      <c r="AH2213" s="4">
        <v>417.26839999999999</v>
      </c>
      <c r="AI2213" s="4">
        <v>2.5925919999999998</v>
      </c>
      <c r="AJ2213" s="4">
        <v>0.46296280000000001</v>
      </c>
      <c r="AK2213" s="4">
        <v>50.902760000000001</v>
      </c>
    </row>
    <row r="2214" spans="1:37" x14ac:dyDescent="0.25">
      <c r="A2214" s="3">
        <v>44217</v>
      </c>
      <c r="B2214" s="4">
        <v>133.61109999999999</v>
      </c>
      <c r="C2214" s="4">
        <v>117.67359999999999</v>
      </c>
      <c r="D2214" s="4">
        <v>1.04</v>
      </c>
      <c r="E2214" s="4">
        <v>23.67</v>
      </c>
      <c r="F2214" s="4">
        <v>16.940000000000001</v>
      </c>
      <c r="G2214" s="4">
        <v>50.034709999999997</v>
      </c>
      <c r="H2214" s="4">
        <v>49.7</v>
      </c>
      <c r="I2214" s="4">
        <v>2.5</v>
      </c>
      <c r="J2214" s="4">
        <v>54.247669999999999</v>
      </c>
      <c r="K2214" s="4">
        <v>1</v>
      </c>
      <c r="L2214" s="4">
        <v>4.9421280000000003</v>
      </c>
      <c r="M2214" s="4">
        <v>125.4166</v>
      </c>
      <c r="N2214" s="4">
        <v>138.7681</v>
      </c>
      <c r="O2214" s="4">
        <v>11.27314</v>
      </c>
      <c r="P2214" s="4">
        <v>10.914350000000001</v>
      </c>
      <c r="Q2214" s="4">
        <v>10.23939</v>
      </c>
      <c r="R2214" s="4">
        <v>1.0616650000000001</v>
      </c>
      <c r="S2214" s="4">
        <v>148.3074</v>
      </c>
      <c r="T2214" s="4">
        <v>10.75231</v>
      </c>
      <c r="U2214" s="4">
        <v>6.8288549999999999</v>
      </c>
      <c r="V2214" s="4">
        <v>7.9625440000000003</v>
      </c>
      <c r="W2214" s="4">
        <v>12.07874</v>
      </c>
      <c r="X2214" s="4">
        <v>119.5675</v>
      </c>
      <c r="Y2214" s="4">
        <v>193.51679999999999</v>
      </c>
      <c r="Z2214" s="4">
        <v>2.1990729999999998</v>
      </c>
      <c r="AA2214" s="4">
        <v>263.10899999999998</v>
      </c>
      <c r="AB2214" s="8">
        <v>0.1299998</v>
      </c>
      <c r="AC2214" s="8">
        <v>0.1599999</v>
      </c>
      <c r="AD2214" s="4">
        <v>273.30560000000003</v>
      </c>
      <c r="AE2214" s="4">
        <v>362.84710000000001</v>
      </c>
      <c r="AF2214" s="4">
        <v>395.12720000000002</v>
      </c>
      <c r="AG2214" s="4">
        <v>1.400463</v>
      </c>
      <c r="AH2214" s="4">
        <v>451.78230000000002</v>
      </c>
      <c r="AI2214" s="4">
        <v>2.6157400000000002</v>
      </c>
      <c r="AJ2214" s="4">
        <v>0.47453689999999998</v>
      </c>
      <c r="AK2214" s="4">
        <v>49.409709999999997</v>
      </c>
    </row>
    <row r="2215" spans="1:37" x14ac:dyDescent="0.25">
      <c r="A2215" s="3">
        <v>44218</v>
      </c>
      <c r="B2215" s="4">
        <v>102.4421</v>
      </c>
      <c r="C2215" s="4">
        <v>117.8703</v>
      </c>
      <c r="D2215" s="4">
        <v>1.04</v>
      </c>
      <c r="E2215" s="4">
        <v>24.67</v>
      </c>
      <c r="F2215" s="4">
        <v>9.26</v>
      </c>
      <c r="G2215" s="4">
        <v>39.976840000000003</v>
      </c>
      <c r="H2215" s="4">
        <v>39.67</v>
      </c>
      <c r="I2215" s="4">
        <v>2.5</v>
      </c>
      <c r="J2215" s="4">
        <v>52.488410000000002</v>
      </c>
      <c r="K2215" s="4">
        <v>10.42</v>
      </c>
      <c r="L2215" s="4">
        <v>22.546289999999999</v>
      </c>
      <c r="M2215" s="4">
        <v>129.29390000000001</v>
      </c>
      <c r="N2215" s="4">
        <v>211.1096</v>
      </c>
      <c r="O2215" s="4">
        <v>9.5717560000000006</v>
      </c>
      <c r="P2215" s="4">
        <v>10.8912</v>
      </c>
      <c r="Q2215" s="4">
        <v>22.844930000000002</v>
      </c>
      <c r="R2215" s="4">
        <v>0.51851329999999995</v>
      </c>
      <c r="S2215" s="4">
        <v>67.591909999999999</v>
      </c>
      <c r="T2215" s="4">
        <v>7.6967559999999997</v>
      </c>
      <c r="U2215" s="4">
        <v>8.4835030000000007</v>
      </c>
      <c r="V2215" s="4">
        <v>8.0104380000000006</v>
      </c>
      <c r="W2215" s="4">
        <v>12.258649999999999</v>
      </c>
      <c r="X2215" s="4">
        <v>115.0556</v>
      </c>
      <c r="Y2215" s="4">
        <v>273.9282</v>
      </c>
      <c r="Z2215" s="4">
        <v>0.18518509999999999</v>
      </c>
      <c r="AA2215" s="4">
        <v>208.36670000000001</v>
      </c>
      <c r="AB2215" s="8">
        <v>0.1299998</v>
      </c>
      <c r="AC2215" s="8">
        <v>0.1599999</v>
      </c>
      <c r="AD2215" s="4">
        <v>235.36600000000001</v>
      </c>
      <c r="AE2215" s="4">
        <v>375.82159999999999</v>
      </c>
      <c r="AF2215" s="4">
        <v>389.27069999999998</v>
      </c>
      <c r="AG2215" s="4">
        <v>1.412037</v>
      </c>
      <c r="AH2215" s="4">
        <v>479.21280000000002</v>
      </c>
      <c r="AI2215" s="4">
        <v>2.67361</v>
      </c>
      <c r="AJ2215" s="4">
        <v>0.47453689999999998</v>
      </c>
      <c r="AK2215" s="4">
        <v>49.513869999999997</v>
      </c>
    </row>
    <row r="2216" spans="1:37" x14ac:dyDescent="0.25">
      <c r="A2216" s="3">
        <v>44219</v>
      </c>
      <c r="B2216" s="4">
        <v>37.083320000000001</v>
      </c>
      <c r="C2216" s="4">
        <v>45.682850000000002</v>
      </c>
      <c r="D2216" s="4">
        <v>1.04</v>
      </c>
      <c r="E2216" s="4">
        <v>24.58</v>
      </c>
      <c r="F2216" s="4">
        <v>2.2999999999999998</v>
      </c>
      <c r="G2216" s="4">
        <v>53.553220000000003</v>
      </c>
      <c r="H2216" s="4">
        <v>54.03</v>
      </c>
      <c r="I2216" s="4">
        <v>2.5</v>
      </c>
      <c r="J2216" s="4">
        <v>53.344889999999999</v>
      </c>
      <c r="K2216" s="4">
        <v>32.090000000000003</v>
      </c>
      <c r="L2216" s="4">
        <v>32.094889999999999</v>
      </c>
      <c r="M2216" s="4">
        <v>149.22450000000001</v>
      </c>
      <c r="N2216" s="4">
        <v>204.07089999999999</v>
      </c>
      <c r="O2216" s="4">
        <v>3.1597209999999998</v>
      </c>
      <c r="P2216" s="4">
        <v>9.1087930000000004</v>
      </c>
      <c r="Q2216" s="4">
        <v>11.74775</v>
      </c>
      <c r="R2216" s="4">
        <v>0.51381469999999996</v>
      </c>
      <c r="S2216" s="4">
        <v>82.040009999999995</v>
      </c>
      <c r="T2216" s="4">
        <v>1.493055</v>
      </c>
      <c r="U2216" s="4">
        <v>1.1289629999999999</v>
      </c>
      <c r="V2216" s="4">
        <v>8.0943629999999995</v>
      </c>
      <c r="W2216" s="4">
        <v>13.32732</v>
      </c>
      <c r="X2216" s="4">
        <v>79.845389999999995</v>
      </c>
      <c r="Y2216" s="4">
        <v>206.88990000000001</v>
      </c>
      <c r="Z2216" s="4">
        <v>0.18518509999999999</v>
      </c>
      <c r="AA2216" s="4">
        <v>247.2775</v>
      </c>
      <c r="AB2216" s="8">
        <v>0.1299998</v>
      </c>
      <c r="AC2216" s="8">
        <v>0.1599999</v>
      </c>
      <c r="AD2216" s="4">
        <v>267.15629999999999</v>
      </c>
      <c r="AE2216" s="4">
        <v>330.01139999999998</v>
      </c>
      <c r="AF2216" s="4">
        <v>355.02300000000002</v>
      </c>
      <c r="AG2216" s="4">
        <v>1.412037</v>
      </c>
      <c r="AH2216" s="4">
        <v>416.06470000000002</v>
      </c>
      <c r="AI2216" s="4">
        <v>2.685184</v>
      </c>
      <c r="AJ2216" s="4">
        <v>0.48611090000000001</v>
      </c>
      <c r="AK2216" s="4">
        <v>35.787030000000001</v>
      </c>
    </row>
    <row r="2217" spans="1:37" x14ac:dyDescent="0.25">
      <c r="A2217" s="3">
        <v>44220</v>
      </c>
      <c r="B2217" s="4">
        <v>66.736080000000001</v>
      </c>
      <c r="C2217" s="4">
        <v>71.759230000000002</v>
      </c>
      <c r="D2217" s="4">
        <v>1.04</v>
      </c>
      <c r="E2217" s="4">
        <v>24.3</v>
      </c>
      <c r="F2217" s="4">
        <v>1.28</v>
      </c>
      <c r="G2217" s="4">
        <v>52.233780000000003</v>
      </c>
      <c r="H2217" s="4">
        <v>51.95</v>
      </c>
      <c r="I2217" s="4">
        <v>2.5</v>
      </c>
      <c r="J2217" s="4">
        <v>52.361089999999997</v>
      </c>
      <c r="K2217" s="4">
        <v>76.92</v>
      </c>
      <c r="L2217" s="4">
        <v>76.921270000000007</v>
      </c>
      <c r="M2217" s="4">
        <v>211.3425</v>
      </c>
      <c r="N2217" s="4">
        <v>360.75330000000002</v>
      </c>
      <c r="O2217" s="4">
        <v>3.877313</v>
      </c>
      <c r="P2217" s="4">
        <v>9.3518489999999996</v>
      </c>
      <c r="Q2217" s="4">
        <v>10.16849</v>
      </c>
      <c r="R2217" s="4">
        <v>0.53704019999999997</v>
      </c>
      <c r="S2217" s="4">
        <v>82.733130000000003</v>
      </c>
      <c r="T2217" s="4">
        <v>4.0740730000000003</v>
      </c>
      <c r="U2217" s="4">
        <v>3.7437680000000002</v>
      </c>
      <c r="V2217" s="4">
        <v>8.3806329999999996</v>
      </c>
      <c r="W2217" s="4">
        <v>25.473839999999999</v>
      </c>
      <c r="X2217" s="4">
        <v>95.061220000000006</v>
      </c>
      <c r="Y2217" s="4">
        <v>375.89929999999998</v>
      </c>
      <c r="Z2217" s="4">
        <v>0.18518509999999999</v>
      </c>
      <c r="AA2217" s="4">
        <v>206.3151</v>
      </c>
      <c r="AB2217" s="8">
        <v>0.1299998</v>
      </c>
      <c r="AC2217" s="8">
        <v>0.1599999</v>
      </c>
      <c r="AD2217" s="4">
        <v>230.79409999999999</v>
      </c>
      <c r="AE2217" s="4">
        <v>319.24759999999998</v>
      </c>
      <c r="AF2217" s="4">
        <v>333.27539999999999</v>
      </c>
      <c r="AG2217" s="4">
        <v>2.6388880000000001</v>
      </c>
      <c r="AH2217" s="4">
        <v>419.47899999999998</v>
      </c>
      <c r="AI2217" s="4">
        <v>2.731481</v>
      </c>
      <c r="AJ2217" s="4">
        <v>0.48611090000000001</v>
      </c>
      <c r="AK2217" s="4">
        <v>56.19211</v>
      </c>
    </row>
    <row r="2218" spans="1:37" x14ac:dyDescent="0.25">
      <c r="A2218" s="3">
        <v>44221</v>
      </c>
      <c r="B2218" s="4">
        <v>194.93049999999999</v>
      </c>
      <c r="C2218" s="4">
        <v>195.47450000000001</v>
      </c>
      <c r="D2218" s="4">
        <v>1.04</v>
      </c>
      <c r="E2218" s="4">
        <v>25.03</v>
      </c>
      <c r="F2218" s="4">
        <v>7.76</v>
      </c>
      <c r="G2218" s="4">
        <v>52.916649999999997</v>
      </c>
      <c r="H2218" s="4">
        <v>52.81</v>
      </c>
      <c r="I2218" s="4">
        <v>2.5</v>
      </c>
      <c r="J2218" s="4">
        <v>53.182850000000002</v>
      </c>
      <c r="K2218" s="4">
        <v>78.67</v>
      </c>
      <c r="L2218" s="4">
        <v>78.668949999999995</v>
      </c>
      <c r="M2218" s="4">
        <v>207.8587</v>
      </c>
      <c r="N2218" s="4">
        <v>408.77100000000002</v>
      </c>
      <c r="O2218" s="4">
        <v>10.97222</v>
      </c>
      <c r="P2218" s="4">
        <v>16.921289999999999</v>
      </c>
      <c r="Q2218" s="4">
        <v>48.075890000000001</v>
      </c>
      <c r="R2218" s="4">
        <v>11.977349999999999</v>
      </c>
      <c r="S2218" s="4">
        <v>29.20834</v>
      </c>
      <c r="T2218" s="4">
        <v>11.168979999999999</v>
      </c>
      <c r="U2218" s="4">
        <v>20.384360000000001</v>
      </c>
      <c r="V2218" s="4">
        <v>8.4418129999999998</v>
      </c>
      <c r="W2218" s="4">
        <v>24.621230000000001</v>
      </c>
      <c r="X2218" s="4">
        <v>92.992779999999996</v>
      </c>
      <c r="Y2218" s="4">
        <v>429.88299999999998</v>
      </c>
      <c r="Z2218" s="4">
        <v>0.18518509999999999</v>
      </c>
      <c r="AA2218" s="4">
        <v>420.87</v>
      </c>
      <c r="AB2218" s="8">
        <v>0.13145799999999999</v>
      </c>
      <c r="AC2218" s="8">
        <v>0.16145799999999999</v>
      </c>
      <c r="AD2218" s="4">
        <v>425.61610000000002</v>
      </c>
      <c r="AE2218" s="4">
        <v>541.14559999999994</v>
      </c>
      <c r="AF2218" s="4">
        <v>489.76830000000001</v>
      </c>
      <c r="AG2218" s="4">
        <v>29.13194</v>
      </c>
      <c r="AH2218" s="4">
        <v>567.65030000000002</v>
      </c>
      <c r="AI2218" s="4">
        <v>15.740740000000001</v>
      </c>
      <c r="AJ2218" s="4">
        <v>1.4699070000000001</v>
      </c>
      <c r="AK2218" s="4">
        <v>65.381919999999994</v>
      </c>
    </row>
    <row r="2219" spans="1:37" x14ac:dyDescent="0.25">
      <c r="A2219" s="3">
        <v>44222</v>
      </c>
      <c r="B2219" s="4">
        <v>228.5763</v>
      </c>
      <c r="C2219" s="4">
        <v>227.6157</v>
      </c>
      <c r="D2219" s="4">
        <v>1.04</v>
      </c>
      <c r="E2219" s="4">
        <v>26.69</v>
      </c>
      <c r="F2219" s="4">
        <v>12.2</v>
      </c>
      <c r="G2219" s="4">
        <v>53.344889999999999</v>
      </c>
      <c r="H2219" s="4">
        <v>53.26</v>
      </c>
      <c r="I2219" s="4">
        <v>2.5</v>
      </c>
      <c r="J2219" s="4">
        <v>53.217579999999998</v>
      </c>
      <c r="K2219" s="4">
        <v>93.67</v>
      </c>
      <c r="L2219" s="4">
        <v>93.668949999999995</v>
      </c>
      <c r="M2219" s="4">
        <v>209.1319</v>
      </c>
      <c r="N2219" s="4">
        <v>495.40890000000002</v>
      </c>
      <c r="O2219" s="4">
        <v>13.796290000000001</v>
      </c>
      <c r="P2219" s="4">
        <v>16.45833</v>
      </c>
      <c r="Q2219" s="4">
        <v>67.332340000000002</v>
      </c>
      <c r="R2219" s="4">
        <v>12.84986</v>
      </c>
      <c r="S2219" s="4">
        <v>10.889670000000001</v>
      </c>
      <c r="T2219" s="4">
        <v>13.11342</v>
      </c>
      <c r="U2219" s="4">
        <v>11.3652</v>
      </c>
      <c r="V2219" s="4">
        <v>8.5487350000000006</v>
      </c>
      <c r="W2219" s="4">
        <v>24.940110000000001</v>
      </c>
      <c r="X2219" s="4">
        <v>93.826449999999994</v>
      </c>
      <c r="Y2219" s="4">
        <v>555.03200000000004</v>
      </c>
      <c r="Z2219" s="4">
        <v>3.3912019999999998</v>
      </c>
      <c r="AA2219" s="4">
        <v>737.99339999999995</v>
      </c>
      <c r="AB2219" s="8">
        <v>0.1399997</v>
      </c>
      <c r="AC2219" s="8">
        <v>0.16999939999999999</v>
      </c>
      <c r="AD2219" s="4">
        <v>716.3623</v>
      </c>
      <c r="AE2219" s="4">
        <v>871.31920000000002</v>
      </c>
      <c r="AF2219" s="4">
        <v>930.80989999999997</v>
      </c>
      <c r="AG2219" s="4">
        <v>40.775449999999999</v>
      </c>
      <c r="AH2219" s="4">
        <v>1076.423</v>
      </c>
      <c r="AI2219" s="4">
        <v>23.217580000000002</v>
      </c>
      <c r="AJ2219" s="4">
        <v>11.11111</v>
      </c>
      <c r="AK2219" s="4">
        <v>56.018500000000003</v>
      </c>
    </row>
    <row r="2220" spans="1:37" x14ac:dyDescent="0.25">
      <c r="A2220" s="3">
        <v>44223</v>
      </c>
      <c r="B2220" s="4">
        <v>220.10409999999999</v>
      </c>
      <c r="C2220" s="4">
        <v>237.43049999999999</v>
      </c>
      <c r="D2220" s="4">
        <v>1.04</v>
      </c>
      <c r="E2220" s="4">
        <v>27.72</v>
      </c>
      <c r="F2220" s="4">
        <v>11.52</v>
      </c>
      <c r="G2220" s="4">
        <v>53.229149999999997</v>
      </c>
      <c r="H2220" s="4">
        <v>53.13</v>
      </c>
      <c r="I2220" s="4">
        <v>2.5</v>
      </c>
      <c r="J2220" s="4">
        <v>53.148130000000002</v>
      </c>
      <c r="K2220" s="4">
        <v>75.180000000000007</v>
      </c>
      <c r="L2220" s="4">
        <v>75.208309999999997</v>
      </c>
      <c r="M2220" s="4">
        <v>283.5994</v>
      </c>
      <c r="N2220" s="4">
        <v>413.51870000000002</v>
      </c>
      <c r="O2220" s="4">
        <v>13.275460000000001</v>
      </c>
      <c r="P2220" s="4">
        <v>15.24305</v>
      </c>
      <c r="Q2220" s="4">
        <v>0.67664659999999999</v>
      </c>
      <c r="R2220" s="4">
        <v>2.8925350000000001</v>
      </c>
      <c r="S2220" s="4">
        <v>2.1674000000000002</v>
      </c>
      <c r="T2220" s="4">
        <v>8.1597190000000008</v>
      </c>
      <c r="U2220" s="4">
        <v>13.49896</v>
      </c>
      <c r="V2220" s="4">
        <v>8.6044979999999995</v>
      </c>
      <c r="W2220" s="4">
        <v>19.709299999999999</v>
      </c>
      <c r="X2220" s="4">
        <v>84.441389999999998</v>
      </c>
      <c r="Y2220" s="4">
        <v>465.49110000000002</v>
      </c>
      <c r="Z2220" s="4">
        <v>10.45139</v>
      </c>
      <c r="AA2220" s="4">
        <v>611.00450000000001</v>
      </c>
      <c r="AB2220" s="8">
        <v>0.1399997</v>
      </c>
      <c r="AC2220" s="8">
        <v>0.16999939999999999</v>
      </c>
      <c r="AD2220" s="4">
        <v>609.90970000000004</v>
      </c>
      <c r="AE2220" s="4">
        <v>799.00429999999994</v>
      </c>
      <c r="AF2220" s="4">
        <v>793.14790000000005</v>
      </c>
      <c r="AG2220" s="4">
        <v>39.756929999999997</v>
      </c>
      <c r="AH2220" s="4">
        <v>944.71029999999996</v>
      </c>
      <c r="AI2220" s="4">
        <v>17.91666</v>
      </c>
      <c r="AJ2220" s="4">
        <v>9.2824039999999997</v>
      </c>
      <c r="AK2220" s="4">
        <v>56.944420000000001</v>
      </c>
    </row>
    <row r="2221" spans="1:37" x14ac:dyDescent="0.25">
      <c r="A2221" s="3">
        <v>44224</v>
      </c>
      <c r="B2221" s="4">
        <v>219.4444</v>
      </c>
      <c r="C2221" s="4">
        <v>238.71520000000001</v>
      </c>
      <c r="D2221" s="4">
        <v>7.81</v>
      </c>
      <c r="E2221" s="4">
        <v>35.229999999999997</v>
      </c>
      <c r="F2221" s="4">
        <v>13.24</v>
      </c>
      <c r="G2221" s="4">
        <v>51.215260000000001</v>
      </c>
      <c r="H2221" s="4">
        <v>50.88</v>
      </c>
      <c r="I2221" s="4">
        <v>2.5</v>
      </c>
      <c r="J2221" s="4">
        <v>52.638869999999997</v>
      </c>
      <c r="K2221" s="4">
        <v>50.46</v>
      </c>
      <c r="L2221" s="4">
        <v>50.462940000000003</v>
      </c>
      <c r="M2221" s="4">
        <v>239.7106</v>
      </c>
      <c r="N2221" s="4">
        <v>350.64679999999998</v>
      </c>
      <c r="O2221" s="4">
        <v>13.14814</v>
      </c>
      <c r="P2221" s="4">
        <v>16.296289999999999</v>
      </c>
      <c r="Q2221" s="4">
        <v>2.999927</v>
      </c>
      <c r="R2221" s="4">
        <v>0.41713820000000001</v>
      </c>
      <c r="S2221" s="4">
        <v>19.001300000000001</v>
      </c>
      <c r="T2221" s="4">
        <v>12.22222</v>
      </c>
      <c r="U2221" s="4">
        <v>16.823350000000001</v>
      </c>
      <c r="V2221" s="4">
        <v>8.6355470000000008</v>
      </c>
      <c r="W2221" s="4">
        <v>15.73272</v>
      </c>
      <c r="X2221" s="4">
        <v>77.876779999999997</v>
      </c>
      <c r="Y2221" s="4">
        <v>378.94690000000003</v>
      </c>
      <c r="Z2221" s="4">
        <v>2.9398140000000001</v>
      </c>
      <c r="AA2221" s="4">
        <v>498.43970000000002</v>
      </c>
      <c r="AB2221" s="8">
        <v>0.1399997</v>
      </c>
      <c r="AC2221" s="8">
        <v>0.16999939999999999</v>
      </c>
      <c r="AD2221" s="4">
        <v>526.57719999999995</v>
      </c>
      <c r="AE2221" s="4">
        <v>693.65719999999999</v>
      </c>
      <c r="AF2221" s="4">
        <v>739.01589999999999</v>
      </c>
      <c r="AG2221" s="4">
        <v>30.7986</v>
      </c>
      <c r="AH2221" s="4">
        <v>885.85609999999997</v>
      </c>
      <c r="AI2221" s="4">
        <v>18.15972</v>
      </c>
      <c r="AJ2221" s="4">
        <v>7.7430529999999997</v>
      </c>
      <c r="AK2221" s="4">
        <v>57.82405</v>
      </c>
    </row>
    <row r="2222" spans="1:37" x14ac:dyDescent="0.25">
      <c r="A2222" s="3">
        <v>44225</v>
      </c>
      <c r="B2222" s="4">
        <v>226.3888</v>
      </c>
      <c r="C2222" s="4">
        <v>238.51840000000001</v>
      </c>
      <c r="D2222" s="4">
        <v>34.85</v>
      </c>
      <c r="E2222" s="4">
        <v>62.33</v>
      </c>
      <c r="F2222" s="4">
        <v>7</v>
      </c>
      <c r="G2222" s="4">
        <v>52.905079999999998</v>
      </c>
      <c r="H2222" s="4">
        <v>52.83</v>
      </c>
      <c r="I2222" s="4">
        <v>2.5</v>
      </c>
      <c r="J2222" s="4">
        <v>52.974519999999998</v>
      </c>
      <c r="K2222" s="4">
        <v>38.44</v>
      </c>
      <c r="L2222" s="4">
        <v>38.437480000000001</v>
      </c>
      <c r="M2222" s="4">
        <v>193.56469999999999</v>
      </c>
      <c r="N2222" s="4">
        <v>299.46570000000003</v>
      </c>
      <c r="O2222" s="4">
        <v>14.490740000000001</v>
      </c>
      <c r="P2222" s="4">
        <v>17.407399999999999</v>
      </c>
      <c r="Q2222" s="4">
        <v>27.320250000000001</v>
      </c>
      <c r="R2222" s="4">
        <v>4.7900200000000002</v>
      </c>
      <c r="S2222" s="4">
        <v>43.284869999999998</v>
      </c>
      <c r="T2222" s="4">
        <v>3.29861</v>
      </c>
      <c r="U2222" s="4">
        <v>8.0550409999999992</v>
      </c>
      <c r="V2222" s="4">
        <v>8.6514790000000001</v>
      </c>
      <c r="W2222" s="4">
        <v>12.55372</v>
      </c>
      <c r="X2222" s="4">
        <v>81.582229999999996</v>
      </c>
      <c r="Y2222" s="4">
        <v>312.64350000000002</v>
      </c>
      <c r="Z2222" s="4">
        <v>4.4097210000000002</v>
      </c>
      <c r="AA2222" s="4">
        <v>438.67469999999997</v>
      </c>
      <c r="AB2222" s="8">
        <v>0.1399997</v>
      </c>
      <c r="AC2222" s="8">
        <v>0.16999939999999999</v>
      </c>
      <c r="AD2222" s="4">
        <v>474.93970000000002</v>
      </c>
      <c r="AE2222" s="4">
        <v>669.178</v>
      </c>
      <c r="AF2222" s="4">
        <v>654.43259999999998</v>
      </c>
      <c r="AG2222" s="4">
        <v>31.180540000000001</v>
      </c>
      <c r="AH2222" s="4">
        <v>764.44420000000002</v>
      </c>
      <c r="AI2222" s="4">
        <v>21.192119999999999</v>
      </c>
      <c r="AJ2222" s="4">
        <v>7.0833310000000003</v>
      </c>
      <c r="AK2222" s="4">
        <v>56.874980000000001</v>
      </c>
    </row>
    <row r="2223" spans="1:37" x14ac:dyDescent="0.25">
      <c r="A2223" s="3">
        <v>44226</v>
      </c>
      <c r="B2223" s="4">
        <v>159.69900000000001</v>
      </c>
      <c r="C2223" s="4">
        <v>235.6249</v>
      </c>
      <c r="D2223" s="4">
        <v>63.83</v>
      </c>
      <c r="E2223" s="4">
        <v>90.02</v>
      </c>
      <c r="F2223" s="4">
        <v>0.35</v>
      </c>
      <c r="G2223" s="4">
        <v>53.993040000000001</v>
      </c>
      <c r="H2223" s="4">
        <v>54</v>
      </c>
      <c r="I2223" s="4">
        <v>2.5</v>
      </c>
      <c r="J2223" s="4">
        <v>53.356459999999998</v>
      </c>
      <c r="K2223" s="4">
        <v>38.130000000000003</v>
      </c>
      <c r="L2223" s="4">
        <v>38.124980000000001</v>
      </c>
      <c r="M2223" s="4">
        <v>193.5763</v>
      </c>
      <c r="N2223" s="4">
        <v>270.12790000000001</v>
      </c>
      <c r="O2223" s="4">
        <v>2.3263880000000001</v>
      </c>
      <c r="P2223" s="4">
        <v>3.946758</v>
      </c>
      <c r="Q2223" s="4">
        <v>12.83733</v>
      </c>
      <c r="R2223" s="4">
        <v>0.41669260000000002</v>
      </c>
      <c r="S2223" s="4">
        <v>91.203220000000002</v>
      </c>
      <c r="T2223" s="4">
        <v>4.3402760000000002</v>
      </c>
      <c r="U2223" s="4">
        <v>8.1415509999999998</v>
      </c>
      <c r="V2223" s="4">
        <v>8.6536799999999996</v>
      </c>
      <c r="W2223" s="4">
        <v>19.982990000000001</v>
      </c>
      <c r="X2223" s="4">
        <v>87.802160000000001</v>
      </c>
      <c r="Y2223" s="4">
        <v>253.1344</v>
      </c>
      <c r="Z2223" s="4">
        <v>13.414350000000001</v>
      </c>
      <c r="AA2223" s="4">
        <v>386.51440000000002</v>
      </c>
      <c r="AB2223" s="8">
        <v>0.1399997</v>
      </c>
      <c r="AC2223" s="8">
        <v>0.16999939999999999</v>
      </c>
      <c r="AD2223" s="4">
        <v>413.7593</v>
      </c>
      <c r="AE2223" s="4">
        <v>643.553</v>
      </c>
      <c r="AF2223" s="4">
        <v>644.43259999999998</v>
      </c>
      <c r="AG2223" s="4">
        <v>1.3773139999999999</v>
      </c>
      <c r="AH2223" s="4">
        <v>763.72659999999996</v>
      </c>
      <c r="AI2223" s="4">
        <v>2.7777769999999999</v>
      </c>
      <c r="AJ2223" s="4">
        <v>0.49768499999999999</v>
      </c>
      <c r="AK2223" s="4">
        <v>23.020820000000001</v>
      </c>
    </row>
    <row r="2224" spans="1:37" x14ac:dyDescent="0.25">
      <c r="A2224" s="3">
        <v>44227</v>
      </c>
      <c r="B2224" s="4">
        <v>143.5763</v>
      </c>
      <c r="C2224" s="4">
        <v>236.84020000000001</v>
      </c>
      <c r="D2224" s="4">
        <v>54.17</v>
      </c>
      <c r="E2224" s="4">
        <v>78.62</v>
      </c>
      <c r="F2224" s="4">
        <v>0.35</v>
      </c>
      <c r="G2224" s="4">
        <v>53.946739999999998</v>
      </c>
      <c r="H2224" s="4">
        <v>53.89</v>
      </c>
      <c r="I2224" s="4">
        <v>2.5</v>
      </c>
      <c r="J2224" s="4">
        <v>53.518500000000003</v>
      </c>
      <c r="K2224" s="4">
        <v>51.17</v>
      </c>
      <c r="L2224" s="4">
        <v>51.168959999999998</v>
      </c>
      <c r="M2224" s="4">
        <v>214.9999</v>
      </c>
      <c r="N2224" s="4">
        <v>330.59820000000002</v>
      </c>
      <c r="O2224" s="4">
        <v>0.25462960000000001</v>
      </c>
      <c r="P2224" s="4">
        <v>1.0763879999999999</v>
      </c>
      <c r="Q2224" s="4">
        <v>12.821999999999999</v>
      </c>
      <c r="R2224" s="4">
        <v>0.42905199999999999</v>
      </c>
      <c r="S2224" s="4">
        <v>89.979010000000002</v>
      </c>
      <c r="T2224" s="4">
        <v>0.49768499999999999</v>
      </c>
      <c r="U2224" s="4">
        <v>0.82181590000000004</v>
      </c>
      <c r="V2224" s="4">
        <v>8.7225370000000009</v>
      </c>
      <c r="W2224" s="4">
        <v>25.585920000000002</v>
      </c>
      <c r="X2224" s="4">
        <v>96.324539999999999</v>
      </c>
      <c r="Y2224" s="4">
        <v>351.8023</v>
      </c>
      <c r="Z2224" s="4">
        <v>16.07638</v>
      </c>
      <c r="AA2224" s="4">
        <v>401.71100000000001</v>
      </c>
      <c r="AB2224" s="8">
        <v>0.1399997</v>
      </c>
      <c r="AC2224" s="8">
        <v>0.16999939999999999</v>
      </c>
      <c r="AD2224" s="4">
        <v>430.57639999999998</v>
      </c>
      <c r="AE2224" s="4">
        <v>602.84699999999998</v>
      </c>
      <c r="AF2224" s="4">
        <v>624.44420000000002</v>
      </c>
      <c r="AG2224" s="4">
        <v>1.3888879999999999</v>
      </c>
      <c r="AH2224" s="4">
        <v>766.45809999999994</v>
      </c>
      <c r="AI2224" s="4">
        <v>2.7777769999999999</v>
      </c>
      <c r="AJ2224" s="4">
        <v>0.49768499999999999</v>
      </c>
      <c r="AK2224" s="4">
        <v>44.699060000000003</v>
      </c>
    </row>
    <row r="2225" spans="1:37" x14ac:dyDescent="0.25">
      <c r="A2225" s="3">
        <v>44228</v>
      </c>
      <c r="B2225" s="4">
        <v>196.73599999999999</v>
      </c>
      <c r="C2225" s="4">
        <v>226.66659999999999</v>
      </c>
      <c r="D2225" s="4">
        <v>49.98</v>
      </c>
      <c r="E2225" s="4">
        <v>72.98</v>
      </c>
      <c r="F2225" s="4">
        <v>0.75</v>
      </c>
      <c r="G2225" s="4">
        <v>53.888869999999997</v>
      </c>
      <c r="H2225" s="4">
        <v>53.89</v>
      </c>
      <c r="I2225" s="4">
        <v>2.5</v>
      </c>
      <c r="J2225" s="4">
        <v>53.622669999999999</v>
      </c>
      <c r="K2225" s="4">
        <v>48.69</v>
      </c>
      <c r="L2225" s="4">
        <v>48.69211</v>
      </c>
      <c r="M2225" s="4">
        <v>219.74529999999999</v>
      </c>
      <c r="N2225" s="4">
        <v>333.70710000000003</v>
      </c>
      <c r="O2225" s="4">
        <v>7.9166639999999999</v>
      </c>
      <c r="P2225" s="4">
        <v>8.2523119999999999</v>
      </c>
      <c r="Q2225" s="4">
        <v>12.25367</v>
      </c>
      <c r="R2225" s="4">
        <v>0.45839449999999998</v>
      </c>
      <c r="S2225" s="4">
        <v>77.226939999999999</v>
      </c>
      <c r="T2225" s="4">
        <v>2.0254620000000001</v>
      </c>
      <c r="U2225" s="4">
        <v>8.4843519999999994</v>
      </c>
      <c r="V2225" s="4">
        <v>8.7631239999999995</v>
      </c>
      <c r="W2225" s="4">
        <v>17.829509999999999</v>
      </c>
      <c r="X2225" s="4">
        <v>88.520780000000002</v>
      </c>
      <c r="Y2225" s="4">
        <v>353.90039999999999</v>
      </c>
      <c r="Z2225" s="4">
        <v>6.620368</v>
      </c>
      <c r="AA2225" s="4">
        <v>493.4239</v>
      </c>
      <c r="AB2225" s="8">
        <v>0.1399997</v>
      </c>
      <c r="AC2225" s="8">
        <v>0.16999939999999999</v>
      </c>
      <c r="AD2225" s="4">
        <v>513.19669999999996</v>
      </c>
      <c r="AE2225" s="4">
        <v>703.12480000000005</v>
      </c>
      <c r="AF2225" s="4">
        <v>720.92570000000001</v>
      </c>
      <c r="AG2225" s="4">
        <v>21.782399999999999</v>
      </c>
      <c r="AH2225" s="4">
        <v>862.0136</v>
      </c>
      <c r="AI2225" s="4">
        <v>5.1388870000000004</v>
      </c>
      <c r="AJ2225" s="4">
        <v>0.50925909999999996</v>
      </c>
      <c r="AK2225" s="4">
        <v>52.094889999999999</v>
      </c>
    </row>
    <row r="2226" spans="1:37" x14ac:dyDescent="0.25">
      <c r="A2226" s="3">
        <v>44229</v>
      </c>
      <c r="B2226" s="4">
        <v>229.87260000000001</v>
      </c>
      <c r="C2226" s="4">
        <v>227.41890000000001</v>
      </c>
      <c r="D2226" s="4">
        <v>42.5</v>
      </c>
      <c r="E2226" s="4">
        <v>64.23</v>
      </c>
      <c r="F2226" s="4">
        <v>6.47</v>
      </c>
      <c r="G2226" s="4">
        <v>54.00461</v>
      </c>
      <c r="H2226" s="4">
        <v>54.01</v>
      </c>
      <c r="I2226" s="4">
        <v>2.5</v>
      </c>
      <c r="J2226" s="4">
        <v>53.564799999999998</v>
      </c>
      <c r="K2226" s="4">
        <v>39.19</v>
      </c>
      <c r="L2226" s="4">
        <v>39.189799999999998</v>
      </c>
      <c r="M2226" s="4">
        <v>212.87029999999999</v>
      </c>
      <c r="N2226" s="4">
        <v>314.84460000000001</v>
      </c>
      <c r="O2226" s="4">
        <v>14.490740000000001</v>
      </c>
      <c r="P2226" s="4">
        <v>17.49999</v>
      </c>
      <c r="Q2226" s="4">
        <v>8.6951169999999998</v>
      </c>
      <c r="R2226" s="4">
        <v>0.45980779999999999</v>
      </c>
      <c r="S2226" s="4">
        <v>52.051130000000001</v>
      </c>
      <c r="T2226" s="4">
        <v>6.5046270000000002</v>
      </c>
      <c r="U2226" s="4">
        <v>12.03674</v>
      </c>
      <c r="V2226" s="4">
        <v>5.5026989999999998</v>
      </c>
      <c r="W2226" s="4">
        <v>13.419129999999999</v>
      </c>
      <c r="X2226" s="4">
        <v>81.122060000000005</v>
      </c>
      <c r="Y2226" s="4">
        <v>328.50400000000002</v>
      </c>
      <c r="Z2226" s="4">
        <v>9.4097190000000008</v>
      </c>
      <c r="AA2226" s="4">
        <v>462.5093</v>
      </c>
      <c r="AB2226" s="8">
        <v>0.1399997</v>
      </c>
      <c r="AC2226" s="8">
        <v>0.16999939999999999</v>
      </c>
      <c r="AD2226" s="4">
        <v>489.38589999999999</v>
      </c>
      <c r="AE2226" s="4">
        <v>662.19889999999998</v>
      </c>
      <c r="AF2226" s="4">
        <v>686.40020000000004</v>
      </c>
      <c r="AG2226" s="4">
        <v>45.289340000000003</v>
      </c>
      <c r="AH2226" s="4">
        <v>864.35159999999996</v>
      </c>
      <c r="AI2226" s="4">
        <v>18.19444</v>
      </c>
      <c r="AJ2226" s="4">
        <v>0.50925909999999996</v>
      </c>
      <c r="AK2226" s="4">
        <v>52.719889999999999</v>
      </c>
    </row>
    <row r="2227" spans="1:37" x14ac:dyDescent="0.25">
      <c r="A2227" s="3">
        <v>44230</v>
      </c>
      <c r="B2227" s="4">
        <v>243.54159999999999</v>
      </c>
      <c r="C2227" s="4">
        <v>238.51840000000001</v>
      </c>
      <c r="D2227" s="4">
        <v>64.22</v>
      </c>
      <c r="E2227" s="4">
        <v>85.31</v>
      </c>
      <c r="F2227" s="4">
        <v>0.35</v>
      </c>
      <c r="G2227" s="4">
        <v>53.055540000000001</v>
      </c>
      <c r="H2227" s="4">
        <v>53.05</v>
      </c>
      <c r="I2227" s="4">
        <v>2.5</v>
      </c>
      <c r="J2227" s="4">
        <v>53.425910000000002</v>
      </c>
      <c r="K2227" s="4">
        <v>65.19</v>
      </c>
      <c r="L2227" s="4">
        <v>65.185169999999999</v>
      </c>
      <c r="M2227" s="4">
        <v>311.0763</v>
      </c>
      <c r="N2227" s="4">
        <v>384.13069999999999</v>
      </c>
      <c r="O2227" s="4">
        <v>15.115740000000001</v>
      </c>
      <c r="P2227" s="4">
        <v>17.754619999999999</v>
      </c>
      <c r="Q2227" s="4">
        <v>5.1556050000000004</v>
      </c>
      <c r="R2227" s="4">
        <v>3.339</v>
      </c>
      <c r="S2227" s="4">
        <v>34.421259999999997</v>
      </c>
      <c r="T2227" s="4">
        <v>1.493055</v>
      </c>
      <c r="U2227" s="4">
        <v>2.9738440000000002</v>
      </c>
      <c r="V2227" s="4">
        <v>8.8825029999999998</v>
      </c>
      <c r="W2227" s="4">
        <v>29.577839999999998</v>
      </c>
      <c r="X2227" s="4">
        <v>101.7283</v>
      </c>
      <c r="Y2227" s="4">
        <v>438.90269999999998</v>
      </c>
      <c r="Z2227" s="4">
        <v>19.629619999999999</v>
      </c>
      <c r="AA2227" s="4">
        <v>536.95230000000004</v>
      </c>
      <c r="AB2227" s="8">
        <v>0.1399997</v>
      </c>
      <c r="AC2227" s="8">
        <v>0.16999939999999999</v>
      </c>
      <c r="AD2227" s="4">
        <v>578.73440000000005</v>
      </c>
      <c r="AE2227" s="4">
        <v>789.40940000000001</v>
      </c>
      <c r="AF2227" s="4">
        <v>838.62239999999997</v>
      </c>
      <c r="AG2227" s="4">
        <v>45.578690000000002</v>
      </c>
      <c r="AH2227" s="4">
        <v>1107.1759999999999</v>
      </c>
      <c r="AI2227" s="4">
        <v>22.905080000000002</v>
      </c>
      <c r="AJ2227" s="4">
        <v>5.5439800000000004</v>
      </c>
      <c r="AK2227" s="4">
        <v>58.13655</v>
      </c>
    </row>
    <row r="2228" spans="1:37" x14ac:dyDescent="0.25">
      <c r="A2228" s="3">
        <v>44231</v>
      </c>
      <c r="B2228" s="4">
        <v>395.96050000000002</v>
      </c>
      <c r="C2228" s="4">
        <v>392.67349999999999</v>
      </c>
      <c r="D2228" s="4">
        <v>50.54</v>
      </c>
      <c r="E2228" s="4">
        <v>70.19</v>
      </c>
      <c r="F2228" s="4">
        <v>2</v>
      </c>
      <c r="G2228" s="4">
        <v>54.016190000000002</v>
      </c>
      <c r="H2228" s="4">
        <v>54.02</v>
      </c>
      <c r="I2228" s="4">
        <v>2.5</v>
      </c>
      <c r="J2228" s="4">
        <v>53.368040000000001</v>
      </c>
      <c r="K2228" s="4">
        <v>52.08</v>
      </c>
      <c r="L2228" s="4">
        <v>52.083320000000001</v>
      </c>
      <c r="M2228" s="4">
        <v>290.03460000000001</v>
      </c>
      <c r="N2228" s="4">
        <v>373.05450000000002</v>
      </c>
      <c r="O2228" s="4">
        <v>15.115740000000001</v>
      </c>
      <c r="P2228" s="4">
        <v>19.155090000000001</v>
      </c>
      <c r="Q2228" s="4">
        <v>31.174440000000001</v>
      </c>
      <c r="R2228" s="4">
        <v>4.5544460000000004</v>
      </c>
      <c r="S2228" s="4">
        <v>27.03904</v>
      </c>
      <c r="T2228" s="4">
        <v>22.84721</v>
      </c>
      <c r="U2228" s="4">
        <v>18.038589999999999</v>
      </c>
      <c r="V2228" s="4">
        <v>8.4688379999999999</v>
      </c>
      <c r="W2228" s="4">
        <v>16.637699999999999</v>
      </c>
      <c r="X2228" s="4">
        <v>89.354740000000007</v>
      </c>
      <c r="Y2228" s="4">
        <v>398.1909</v>
      </c>
      <c r="Z2228" s="4">
        <v>5.6249979999999997</v>
      </c>
      <c r="AA2228" s="4">
        <v>561.47709999999995</v>
      </c>
      <c r="AB2228" s="8">
        <v>0.1399997</v>
      </c>
      <c r="AC2228" s="8">
        <v>0.16999939999999999</v>
      </c>
      <c r="AD2228" s="4">
        <v>566.97310000000004</v>
      </c>
      <c r="AE2228" s="4">
        <v>873.61080000000004</v>
      </c>
      <c r="AF2228" s="4">
        <v>920.62469999999996</v>
      </c>
      <c r="AG2228" s="4">
        <v>45.509239999999998</v>
      </c>
      <c r="AH2228" s="4">
        <v>1145.8789999999999</v>
      </c>
      <c r="AI2228" s="4">
        <v>30.081009999999999</v>
      </c>
      <c r="AJ2228" s="4">
        <v>11.261570000000001</v>
      </c>
      <c r="AK2228" s="4">
        <v>57.534700000000001</v>
      </c>
    </row>
    <row r="2229" spans="1:37" x14ac:dyDescent="0.25">
      <c r="A2229" s="3">
        <v>44232</v>
      </c>
      <c r="B2229" s="4">
        <v>293.00920000000002</v>
      </c>
      <c r="C2229" s="4">
        <v>298.00920000000002</v>
      </c>
      <c r="D2229" s="4">
        <v>33.619999999999997</v>
      </c>
      <c r="E2229" s="4">
        <v>52.13</v>
      </c>
      <c r="F2229" s="4">
        <v>14.58</v>
      </c>
      <c r="G2229" s="4">
        <v>54.027760000000001</v>
      </c>
      <c r="H2229" s="4">
        <v>54.03</v>
      </c>
      <c r="I2229" s="4">
        <v>2.5</v>
      </c>
      <c r="J2229" s="4">
        <v>53.576369999999997</v>
      </c>
      <c r="K2229" s="4">
        <v>41.1</v>
      </c>
      <c r="L2229" s="4">
        <v>41.099519999999998</v>
      </c>
      <c r="M2229" s="4">
        <v>249.07400000000001</v>
      </c>
      <c r="N2229" s="4">
        <v>330.70519999999999</v>
      </c>
      <c r="O2229" s="4">
        <v>15.12731</v>
      </c>
      <c r="P2229" s="4">
        <v>18.842590000000001</v>
      </c>
      <c r="Q2229" s="4">
        <v>16.493790000000001</v>
      </c>
      <c r="R2229" s="4">
        <v>2.5523929999999999</v>
      </c>
      <c r="S2229" s="4">
        <v>22.540690000000001</v>
      </c>
      <c r="T2229" s="4">
        <v>22.53471</v>
      </c>
      <c r="U2229" s="4">
        <v>23.41254</v>
      </c>
      <c r="V2229" s="4">
        <v>8.9511509999999994</v>
      </c>
      <c r="W2229" s="4">
        <v>19.522310000000001</v>
      </c>
      <c r="X2229" s="4">
        <v>87.352459999999994</v>
      </c>
      <c r="Y2229" s="4">
        <v>361.34230000000002</v>
      </c>
      <c r="Z2229" s="4">
        <v>3.1828690000000002</v>
      </c>
      <c r="AA2229" s="4">
        <v>501.31420000000003</v>
      </c>
      <c r="AB2229" s="8">
        <v>0.1399997</v>
      </c>
      <c r="AC2229" s="8">
        <v>0.16999939999999999</v>
      </c>
      <c r="AD2229" s="4">
        <v>533.30960000000005</v>
      </c>
      <c r="AE2229" s="4">
        <v>751.12239999999997</v>
      </c>
      <c r="AF2229" s="4">
        <v>792.41869999999994</v>
      </c>
      <c r="AG2229" s="4">
        <v>45.4861</v>
      </c>
      <c r="AH2229" s="4">
        <v>977.53440000000001</v>
      </c>
      <c r="AI2229" s="4">
        <v>30.358789999999999</v>
      </c>
      <c r="AJ2229" s="4">
        <v>14.27083</v>
      </c>
      <c r="AK2229" s="4">
        <v>57.025440000000003</v>
      </c>
    </row>
    <row r="2230" spans="1:37" x14ac:dyDescent="0.25">
      <c r="A2230" s="3">
        <v>44233</v>
      </c>
      <c r="B2230" s="4">
        <v>251.7013</v>
      </c>
      <c r="C2230" s="4">
        <v>253.25219999999999</v>
      </c>
      <c r="D2230" s="4">
        <v>28.24</v>
      </c>
      <c r="E2230" s="4">
        <v>46.19</v>
      </c>
      <c r="F2230" s="4">
        <v>17.239999999999998</v>
      </c>
      <c r="G2230" s="4">
        <v>54.745350000000002</v>
      </c>
      <c r="H2230" s="4">
        <v>54.74</v>
      </c>
      <c r="I2230" s="4">
        <v>2.5</v>
      </c>
      <c r="J2230" s="4">
        <v>53.935169999999999</v>
      </c>
      <c r="K2230" s="4">
        <v>51.37</v>
      </c>
      <c r="L2230" s="4">
        <v>51.365720000000003</v>
      </c>
      <c r="M2230" s="4">
        <v>231.19200000000001</v>
      </c>
      <c r="N2230" s="4">
        <v>326.36430000000001</v>
      </c>
      <c r="O2230" s="4">
        <v>15.150460000000001</v>
      </c>
      <c r="P2230" s="4">
        <v>17.962959999999999</v>
      </c>
      <c r="Q2230" s="4">
        <v>12.85918</v>
      </c>
      <c r="R2230" s="4">
        <v>0.46469199999999999</v>
      </c>
      <c r="S2230" s="4">
        <v>87.720600000000005</v>
      </c>
      <c r="T2230" s="4">
        <v>23.414339999999999</v>
      </c>
      <c r="U2230" s="4">
        <v>23.949149999999999</v>
      </c>
      <c r="V2230" s="4">
        <v>8.9944129999999998</v>
      </c>
      <c r="W2230" s="4">
        <v>17.106470000000002</v>
      </c>
      <c r="X2230" s="4">
        <v>82.209010000000006</v>
      </c>
      <c r="Y2230" s="4">
        <v>337.2337</v>
      </c>
      <c r="Z2230" s="4">
        <v>5.752313</v>
      </c>
      <c r="AA2230" s="4">
        <v>461.67039999999997</v>
      </c>
      <c r="AB2230" s="8">
        <v>0.1399997</v>
      </c>
      <c r="AC2230" s="8">
        <v>0.16999939999999999</v>
      </c>
      <c r="AD2230" s="4">
        <v>510.95940000000002</v>
      </c>
      <c r="AE2230" s="4">
        <v>689.96500000000003</v>
      </c>
      <c r="AF2230" s="4">
        <v>698.05529999999999</v>
      </c>
      <c r="AG2230" s="4">
        <v>43.553229999999999</v>
      </c>
      <c r="AH2230" s="4">
        <v>872.62699999999995</v>
      </c>
      <c r="AI2230" s="4">
        <v>29.490729999999999</v>
      </c>
      <c r="AJ2230" s="4">
        <v>11.42361</v>
      </c>
      <c r="AK2230" s="4">
        <v>57.719889999999999</v>
      </c>
    </row>
    <row r="2231" spans="1:37" x14ac:dyDescent="0.25">
      <c r="A2231" s="3">
        <v>44234</v>
      </c>
      <c r="B2231" s="4">
        <v>251.6319</v>
      </c>
      <c r="C2231" s="4">
        <v>253.65729999999999</v>
      </c>
      <c r="D2231" s="4">
        <v>25.15</v>
      </c>
      <c r="E2231" s="4">
        <v>42.7</v>
      </c>
      <c r="F2231" s="4">
        <v>18.59</v>
      </c>
      <c r="G2231" s="4">
        <v>54.745350000000002</v>
      </c>
      <c r="H2231" s="4">
        <v>54.75</v>
      </c>
      <c r="I2231" s="4">
        <v>2.5</v>
      </c>
      <c r="J2231" s="4">
        <v>54.120350000000002</v>
      </c>
      <c r="K2231" s="4">
        <v>47.19</v>
      </c>
      <c r="L2231" s="4">
        <v>47.187480000000001</v>
      </c>
      <c r="M2231" s="4">
        <v>222.08330000000001</v>
      </c>
      <c r="N2231" s="4">
        <v>318.65649999999999</v>
      </c>
      <c r="O2231" s="4">
        <v>15.150460000000001</v>
      </c>
      <c r="P2231" s="4">
        <v>17.9861</v>
      </c>
      <c r="Q2231" s="4">
        <v>12.86275</v>
      </c>
      <c r="R2231" s="4">
        <v>0.4722519</v>
      </c>
      <c r="S2231" s="4">
        <v>86.78228</v>
      </c>
      <c r="T2231" s="4">
        <v>15.636570000000001</v>
      </c>
      <c r="U2231" s="4">
        <v>21.43553</v>
      </c>
      <c r="V2231" s="4">
        <v>9.0300039999999999</v>
      </c>
      <c r="W2231" s="4">
        <v>17.060829999999999</v>
      </c>
      <c r="X2231" s="4">
        <v>84.117980000000003</v>
      </c>
      <c r="Y2231" s="4">
        <v>319.08240000000001</v>
      </c>
      <c r="Z2231" s="4">
        <v>6.1226830000000003</v>
      </c>
      <c r="AA2231" s="4">
        <v>446.33949999999999</v>
      </c>
      <c r="AB2231" s="8">
        <v>0.1406596</v>
      </c>
      <c r="AC2231" s="8">
        <v>0.17065930000000001</v>
      </c>
      <c r="AD2231" s="4">
        <v>486.50069999999999</v>
      </c>
      <c r="AE2231" s="4">
        <v>669.53679999999997</v>
      </c>
      <c r="AF2231" s="4">
        <v>709.61779999999999</v>
      </c>
      <c r="AG2231" s="4">
        <v>28.136559999999999</v>
      </c>
      <c r="AH2231" s="4">
        <v>822.43020000000001</v>
      </c>
      <c r="AI2231" s="4">
        <v>25.185179999999999</v>
      </c>
      <c r="AJ2231" s="4">
        <v>4.7337949999999998</v>
      </c>
      <c r="AK2231" s="4">
        <v>61.377290000000002</v>
      </c>
    </row>
    <row r="2232" spans="1:37" x14ac:dyDescent="0.25">
      <c r="A2232" s="3">
        <v>44235</v>
      </c>
      <c r="B2232" s="4">
        <v>320.33550000000002</v>
      </c>
      <c r="C2232" s="4">
        <v>342.2337</v>
      </c>
      <c r="D2232" s="4">
        <v>24.52</v>
      </c>
      <c r="E2232" s="4">
        <v>41.65</v>
      </c>
      <c r="F2232" s="4">
        <v>21.44</v>
      </c>
      <c r="G2232" s="4">
        <v>54.571739999999998</v>
      </c>
      <c r="H2232" s="4">
        <v>54.57</v>
      </c>
      <c r="I2232" s="4">
        <v>2.5</v>
      </c>
      <c r="J2232" s="4">
        <v>54.050910000000002</v>
      </c>
      <c r="K2232" s="4">
        <v>51.17</v>
      </c>
      <c r="L2232" s="4">
        <v>51.168959999999998</v>
      </c>
      <c r="M2232" s="4">
        <v>233.36799999999999</v>
      </c>
      <c r="N2232" s="4">
        <v>328.61360000000002</v>
      </c>
      <c r="O2232" s="4">
        <v>14.78009</v>
      </c>
      <c r="P2232" s="4">
        <v>17.615729999999999</v>
      </c>
      <c r="Q2232" s="4">
        <v>12.864520000000001</v>
      </c>
      <c r="R2232" s="4">
        <v>0.4800335</v>
      </c>
      <c r="S2232" s="4">
        <v>85.883870000000002</v>
      </c>
      <c r="T2232" s="4">
        <v>12.84722</v>
      </c>
      <c r="U2232" s="4">
        <v>22.994199999999999</v>
      </c>
      <c r="V2232" s="4"/>
      <c r="W2232" s="4">
        <v>47.40596</v>
      </c>
      <c r="X2232" s="4">
        <v>110.07599999999999</v>
      </c>
      <c r="Y2232" s="4">
        <v>365.20510000000002</v>
      </c>
      <c r="Z2232" s="4">
        <v>20.31249</v>
      </c>
      <c r="AA2232" s="4">
        <v>460.76580000000001</v>
      </c>
      <c r="AB2232" s="8">
        <v>0.16447909999999999</v>
      </c>
      <c r="AC2232" s="8">
        <v>0.19447890000000001</v>
      </c>
      <c r="AD2232" s="4">
        <v>500.48599999999999</v>
      </c>
      <c r="AE2232" s="4">
        <v>780.67100000000005</v>
      </c>
      <c r="AF2232" s="4">
        <v>816.75900000000001</v>
      </c>
      <c r="AG2232" s="4">
        <v>23.807860000000002</v>
      </c>
      <c r="AH2232" s="4">
        <v>1005.3819999999999</v>
      </c>
      <c r="AI2232" s="4">
        <v>22.88194</v>
      </c>
      <c r="AJ2232" s="4">
        <v>1.192129</v>
      </c>
      <c r="AK2232" s="4">
        <v>63.37961</v>
      </c>
    </row>
    <row r="2233" spans="1:37" x14ac:dyDescent="0.25">
      <c r="A2233" s="3">
        <v>44236</v>
      </c>
      <c r="B2233" s="4">
        <v>443.47210000000001</v>
      </c>
      <c r="C2233" s="4">
        <v>486.16879999999998</v>
      </c>
      <c r="D2233" s="4">
        <v>21.88</v>
      </c>
      <c r="E2233" s="4">
        <v>38.76</v>
      </c>
      <c r="F2233" s="4">
        <v>17.46</v>
      </c>
      <c r="G2233" s="4">
        <v>54.328690000000002</v>
      </c>
      <c r="H2233" s="4">
        <v>54.33</v>
      </c>
      <c r="I2233" s="4">
        <v>2.5</v>
      </c>
      <c r="J2233" s="4">
        <v>54.03933</v>
      </c>
      <c r="K2233" s="4">
        <v>67.510000000000005</v>
      </c>
      <c r="L2233" s="4">
        <v>67.51155</v>
      </c>
      <c r="M2233" s="4">
        <v>265.55549999999999</v>
      </c>
      <c r="N2233" s="4">
        <v>376.0446</v>
      </c>
      <c r="O2233" s="4">
        <v>13.4375</v>
      </c>
      <c r="P2233" s="4">
        <v>17.384250000000002</v>
      </c>
      <c r="Q2233" s="4">
        <v>12.86473</v>
      </c>
      <c r="R2233" s="4">
        <v>0.48847550000000001</v>
      </c>
      <c r="S2233" s="4">
        <v>84.961010000000002</v>
      </c>
      <c r="T2233" s="4">
        <v>11.678240000000001</v>
      </c>
      <c r="U2233" s="4">
        <v>13.68721</v>
      </c>
      <c r="V2233" s="4"/>
      <c r="W2233" s="4">
        <v>104.5964</v>
      </c>
      <c r="X2233" s="4">
        <v>158.85419999999999</v>
      </c>
      <c r="Y2233" s="4">
        <v>492.79809999999998</v>
      </c>
      <c r="Z2233" s="4">
        <v>25.370360000000002</v>
      </c>
      <c r="AA2233" s="4">
        <v>672.04989999999998</v>
      </c>
      <c r="AB2233" s="8">
        <v>0.17864530000000001</v>
      </c>
      <c r="AC2233" s="8">
        <v>0.2086461</v>
      </c>
      <c r="AD2233" s="4">
        <v>676.97170000000006</v>
      </c>
      <c r="AE2233" s="4">
        <v>1085.5550000000001</v>
      </c>
      <c r="AF2233" s="4">
        <v>1109.1659999999999</v>
      </c>
      <c r="AG2233" s="4">
        <v>36.574060000000003</v>
      </c>
      <c r="AH2233" s="4">
        <v>1421.423</v>
      </c>
      <c r="AI2233" s="4">
        <v>27.303229999999999</v>
      </c>
      <c r="AJ2233" s="4">
        <v>0.52083310000000005</v>
      </c>
      <c r="AK2233" s="4">
        <v>43.981459999999998</v>
      </c>
    </row>
    <row r="2234" spans="1:37" x14ac:dyDescent="0.25">
      <c r="A2234" s="3">
        <v>44237</v>
      </c>
      <c r="B2234" s="4">
        <v>492.24520000000001</v>
      </c>
      <c r="C2234" s="4">
        <v>524.09699999999998</v>
      </c>
      <c r="D2234" s="4">
        <v>17.739999999999998</v>
      </c>
      <c r="E2234" s="4">
        <v>34.229999999999997</v>
      </c>
      <c r="F2234" s="4">
        <v>18.559999999999999</v>
      </c>
      <c r="G2234" s="4">
        <v>54.189799999999998</v>
      </c>
      <c r="H2234" s="4">
        <v>54.19</v>
      </c>
      <c r="I2234" s="4">
        <v>2.5</v>
      </c>
      <c r="J2234" s="4">
        <v>53.946739999999998</v>
      </c>
      <c r="K2234" s="4">
        <v>89.31</v>
      </c>
      <c r="L2234" s="4">
        <v>89.305530000000005</v>
      </c>
      <c r="M2234" s="4">
        <v>289.76839999999999</v>
      </c>
      <c r="N2234" s="4">
        <v>452.4436</v>
      </c>
      <c r="O2234" s="4">
        <v>12.62731</v>
      </c>
      <c r="P2234" s="4">
        <v>16.793980000000001</v>
      </c>
      <c r="Q2234" s="4">
        <v>19.624199999999998</v>
      </c>
      <c r="R2234" s="4">
        <v>3.3459110000000001</v>
      </c>
      <c r="S2234" s="4">
        <v>70.498279999999994</v>
      </c>
      <c r="T2234" s="4">
        <v>12.303240000000001</v>
      </c>
      <c r="U2234" s="4">
        <v>15.496650000000001</v>
      </c>
      <c r="V2234" s="4"/>
      <c r="W2234" s="4">
        <v>62.674280000000003</v>
      </c>
      <c r="X2234" s="4">
        <v>133.9324</v>
      </c>
      <c r="Y2234" s="4">
        <v>561.87900000000002</v>
      </c>
      <c r="Z2234" s="4">
        <v>13.206009999999999</v>
      </c>
      <c r="AA2234" s="4">
        <v>812.37019999999995</v>
      </c>
      <c r="AB2234" s="8">
        <v>0.30152760000000001</v>
      </c>
      <c r="AC2234" s="8">
        <v>0.33152740000000003</v>
      </c>
      <c r="AD2234" s="4">
        <v>829.14930000000004</v>
      </c>
      <c r="AE2234" s="4">
        <v>1268.1479999999999</v>
      </c>
      <c r="AF2234" s="4">
        <v>1412.1990000000001</v>
      </c>
      <c r="AG2234" s="4">
        <v>45.671280000000003</v>
      </c>
      <c r="AH2234" s="4">
        <v>1787.7190000000001</v>
      </c>
      <c r="AI2234" s="4">
        <v>25.567119999999999</v>
      </c>
      <c r="AJ2234" s="4">
        <v>4.3518509999999999</v>
      </c>
      <c r="AK2234" s="4">
        <v>36.944429999999997</v>
      </c>
    </row>
    <row r="2235" spans="1:37" x14ac:dyDescent="0.25">
      <c r="A2235" s="3">
        <v>44238</v>
      </c>
      <c r="B2235" s="4">
        <v>356.84010000000001</v>
      </c>
      <c r="C2235" s="4">
        <v>384.76839999999999</v>
      </c>
      <c r="D2235" s="4">
        <v>17.64</v>
      </c>
      <c r="E2235" s="4">
        <v>33.94</v>
      </c>
      <c r="F2235" s="4">
        <v>19.350000000000001</v>
      </c>
      <c r="G2235" s="4">
        <v>54.467579999999998</v>
      </c>
      <c r="H2235" s="4">
        <v>54.47</v>
      </c>
      <c r="I2235" s="4">
        <v>2.5</v>
      </c>
      <c r="J2235" s="4">
        <v>53.935169999999999</v>
      </c>
      <c r="K2235" s="4">
        <v>71.010000000000005</v>
      </c>
      <c r="L2235" s="4">
        <v>71.006919999999994</v>
      </c>
      <c r="M2235" s="4">
        <v>250.0925</v>
      </c>
      <c r="N2235" s="4">
        <v>371.46609999999998</v>
      </c>
      <c r="O2235" s="4">
        <v>11.504630000000001</v>
      </c>
      <c r="P2235" s="4">
        <v>17.476839999999999</v>
      </c>
      <c r="Q2235" s="4">
        <v>25.19238</v>
      </c>
      <c r="R2235" s="4">
        <v>3.8069169999999999</v>
      </c>
      <c r="S2235" s="4">
        <v>23.905380000000001</v>
      </c>
      <c r="T2235" s="4">
        <v>12.97453</v>
      </c>
      <c r="U2235" s="4">
        <v>18.014379999999999</v>
      </c>
      <c r="V2235" s="4"/>
      <c r="W2235" s="4">
        <v>32.392229999999998</v>
      </c>
      <c r="X2235" s="4">
        <v>99.300299999999993</v>
      </c>
      <c r="Y2235" s="4">
        <v>432.30619999999999</v>
      </c>
      <c r="Z2235" s="4">
        <v>8.2523119999999999</v>
      </c>
      <c r="AA2235" s="4">
        <v>608.14859999999999</v>
      </c>
      <c r="AB2235" s="8">
        <v>0.63861080000000003</v>
      </c>
      <c r="AC2235" s="8">
        <v>0.66989520000000002</v>
      </c>
      <c r="AD2235" s="4">
        <v>620.04020000000003</v>
      </c>
      <c r="AE2235" s="4">
        <v>901.67790000000002</v>
      </c>
      <c r="AF2235" s="4">
        <v>986.66629999999998</v>
      </c>
      <c r="AG2235" s="4">
        <v>45.636560000000003</v>
      </c>
      <c r="AH2235" s="4">
        <v>1225.7750000000001</v>
      </c>
      <c r="AI2235" s="4">
        <v>30.046289999999999</v>
      </c>
      <c r="AJ2235" s="4">
        <v>14.08564</v>
      </c>
      <c r="AK2235" s="4">
        <v>34.687489999999997</v>
      </c>
    </row>
    <row r="2236" spans="1:37" x14ac:dyDescent="0.25">
      <c r="A2236" s="3">
        <v>44239</v>
      </c>
      <c r="B2236" s="4">
        <v>454.06229999999999</v>
      </c>
      <c r="C2236" s="4">
        <v>486.89800000000002</v>
      </c>
      <c r="D2236" s="4">
        <v>20.76</v>
      </c>
      <c r="E2236" s="4">
        <v>37.28</v>
      </c>
      <c r="F2236" s="4">
        <v>12.22</v>
      </c>
      <c r="G2236" s="4">
        <v>54.31711</v>
      </c>
      <c r="H2236" s="4">
        <v>54.32</v>
      </c>
      <c r="I2236" s="4">
        <v>2.5</v>
      </c>
      <c r="J2236" s="4">
        <v>54.027760000000001</v>
      </c>
      <c r="K2236" s="4">
        <v>88.02</v>
      </c>
      <c r="L2236" s="4">
        <v>88.020809999999997</v>
      </c>
      <c r="M2236" s="4">
        <v>308.58789999999999</v>
      </c>
      <c r="N2236" s="4">
        <v>457.33</v>
      </c>
      <c r="O2236" s="4">
        <v>13.64583</v>
      </c>
      <c r="P2236" s="4">
        <v>17.754619999999999</v>
      </c>
      <c r="Q2236" s="4">
        <v>9.7493940000000006</v>
      </c>
      <c r="R2236" s="4">
        <v>0.50249770000000005</v>
      </c>
      <c r="S2236" s="4">
        <v>76.533869999999993</v>
      </c>
      <c r="T2236" s="4">
        <v>16.56249</v>
      </c>
      <c r="U2236" s="4">
        <v>18.971879999999999</v>
      </c>
      <c r="V2236" s="4"/>
      <c r="W2236" s="4">
        <v>76.605739999999997</v>
      </c>
      <c r="X2236" s="4">
        <v>124.6992</v>
      </c>
      <c r="Y2236" s="4">
        <v>581.0498</v>
      </c>
      <c r="Z2236" s="4">
        <v>16.724530000000001</v>
      </c>
      <c r="AA2236" s="4">
        <v>701.39610000000005</v>
      </c>
      <c r="AB2236" s="8">
        <v>1.061042</v>
      </c>
      <c r="AC2236" s="8">
        <v>1.100033</v>
      </c>
      <c r="AD2236" s="4">
        <v>700.91579999999999</v>
      </c>
      <c r="AE2236" s="4">
        <v>1088.7380000000001</v>
      </c>
      <c r="AF2236" s="4">
        <v>1099.652</v>
      </c>
      <c r="AG2236" s="4">
        <v>45.7986</v>
      </c>
      <c r="AH2236" s="4">
        <v>1380.347</v>
      </c>
      <c r="AI2236" s="4">
        <v>65.416640000000001</v>
      </c>
      <c r="AJ2236" s="4">
        <v>6.0069419999999996</v>
      </c>
      <c r="AK2236" s="4">
        <v>49.5486</v>
      </c>
    </row>
    <row r="2237" spans="1:37" x14ac:dyDescent="0.25">
      <c r="A2237" s="3">
        <v>44240</v>
      </c>
      <c r="B2237" s="4">
        <v>500.17340000000002</v>
      </c>
      <c r="C2237" s="4">
        <v>523.99289999999996</v>
      </c>
      <c r="D2237" s="4">
        <v>24.74</v>
      </c>
      <c r="E2237" s="4">
        <v>41.09</v>
      </c>
      <c r="F2237" s="4">
        <v>8.41</v>
      </c>
      <c r="G2237" s="4">
        <v>54.398130000000002</v>
      </c>
      <c r="H2237" s="4">
        <v>54.4</v>
      </c>
      <c r="I2237" s="4">
        <v>2.5</v>
      </c>
      <c r="J2237" s="4">
        <v>53.923589999999997</v>
      </c>
      <c r="K2237" s="4">
        <v>82.6</v>
      </c>
      <c r="L2237" s="4">
        <v>82.604140000000001</v>
      </c>
      <c r="M2237" s="4">
        <v>298.78460000000001</v>
      </c>
      <c r="N2237" s="4">
        <v>433.44029999999998</v>
      </c>
      <c r="O2237" s="4">
        <v>15.358790000000001</v>
      </c>
      <c r="P2237" s="4">
        <v>17.731480000000001</v>
      </c>
      <c r="Q2237" s="4">
        <v>12.907579999999999</v>
      </c>
      <c r="R2237" s="4">
        <v>0.50829979999999997</v>
      </c>
      <c r="S2237" s="4">
        <v>83.290809999999993</v>
      </c>
      <c r="T2237" s="4">
        <v>24.004619999999999</v>
      </c>
      <c r="U2237" s="4">
        <v>21.903790000000001</v>
      </c>
      <c r="V2237" s="4">
        <v>16.178080000000001</v>
      </c>
      <c r="W2237" s="4">
        <v>27.929819999999999</v>
      </c>
      <c r="X2237" s="4">
        <v>87.341009999999997</v>
      </c>
      <c r="Y2237" s="4">
        <v>524.12049999999999</v>
      </c>
      <c r="Z2237" s="4">
        <v>5.5555529999999997</v>
      </c>
      <c r="AA2237" s="4">
        <v>663.12630000000001</v>
      </c>
      <c r="AB2237" s="8">
        <v>1.269998</v>
      </c>
      <c r="AC2237" s="8">
        <v>1.309998</v>
      </c>
      <c r="AD2237" s="4">
        <v>625.08770000000004</v>
      </c>
      <c r="AE2237" s="4">
        <v>1071.7239999999999</v>
      </c>
      <c r="AF2237" s="4">
        <v>1150.5440000000001</v>
      </c>
      <c r="AG2237" s="4">
        <v>45.752299999999998</v>
      </c>
      <c r="AH2237" s="4">
        <v>1398.0319999999999</v>
      </c>
      <c r="AI2237" s="4">
        <v>78.703670000000002</v>
      </c>
      <c r="AJ2237" s="4">
        <v>10.55555</v>
      </c>
      <c r="AK2237" s="4">
        <v>64.861090000000004</v>
      </c>
    </row>
    <row r="2238" spans="1:37" x14ac:dyDescent="0.25">
      <c r="A2238" s="3">
        <v>44241</v>
      </c>
      <c r="B2238" s="4">
        <v>360.68270000000001</v>
      </c>
      <c r="C2238" s="4">
        <v>367.06009999999998</v>
      </c>
      <c r="D2238" s="4">
        <v>24.74</v>
      </c>
      <c r="E2238" s="4">
        <v>40.450000000000003</v>
      </c>
      <c r="F2238" s="4">
        <v>8.89</v>
      </c>
      <c r="G2238" s="4">
        <v>54.606459999999998</v>
      </c>
      <c r="H2238" s="4">
        <v>54.61</v>
      </c>
      <c r="I2238" s="4">
        <v>2.5</v>
      </c>
      <c r="J2238" s="4">
        <v>53.969889999999999</v>
      </c>
      <c r="K2238" s="4">
        <v>76.459999999999994</v>
      </c>
      <c r="L2238" s="4">
        <v>76.458309999999997</v>
      </c>
      <c r="M2238" s="4">
        <v>256.72449999999998</v>
      </c>
      <c r="N2238" s="4">
        <v>359.91910000000001</v>
      </c>
      <c r="O2238" s="4">
        <v>13.94675</v>
      </c>
      <c r="P2238" s="4">
        <v>17.025459999999999</v>
      </c>
      <c r="Q2238" s="4">
        <v>12.407109999999999</v>
      </c>
      <c r="R2238" s="4">
        <v>0.52302190000000004</v>
      </c>
      <c r="S2238" s="4">
        <v>82.399709999999999</v>
      </c>
      <c r="T2238" s="4">
        <v>24.004619999999999</v>
      </c>
      <c r="U2238" s="4">
        <v>23.492699999999999</v>
      </c>
      <c r="V2238" s="4">
        <v>21.195699999999999</v>
      </c>
      <c r="W2238" s="4">
        <v>30.906220000000001</v>
      </c>
      <c r="X2238" s="4">
        <v>92.140389999999996</v>
      </c>
      <c r="Y2238" s="4">
        <v>437.56580000000002</v>
      </c>
      <c r="Z2238" s="4">
        <v>4.8958320000000004</v>
      </c>
      <c r="AA2238" s="4">
        <v>532.88319999999999</v>
      </c>
      <c r="AB2238" s="8">
        <v>1.269998</v>
      </c>
      <c r="AC2238" s="8">
        <v>1.309998</v>
      </c>
      <c r="AD2238" s="4">
        <v>539.11800000000005</v>
      </c>
      <c r="AE2238" s="4">
        <v>809.98820000000001</v>
      </c>
      <c r="AF2238" s="4">
        <v>872.81219999999996</v>
      </c>
      <c r="AG2238" s="4">
        <v>44.837949999999999</v>
      </c>
      <c r="AH2238" s="4">
        <v>1071.527</v>
      </c>
      <c r="AI2238" s="4">
        <v>45.983780000000003</v>
      </c>
      <c r="AJ2238" s="4">
        <v>10.625</v>
      </c>
      <c r="AK2238" s="4">
        <v>45.682850000000002</v>
      </c>
    </row>
    <row r="2239" spans="1:37" x14ac:dyDescent="0.25">
      <c r="A2239" s="3">
        <v>44242</v>
      </c>
      <c r="B2239" s="4">
        <v>261.55079999999998</v>
      </c>
      <c r="C2239" s="4">
        <v>288.06700000000001</v>
      </c>
      <c r="D2239" s="4">
        <v>24.62</v>
      </c>
      <c r="E2239" s="4">
        <v>39.68</v>
      </c>
      <c r="F2239" s="4">
        <v>12.94</v>
      </c>
      <c r="G2239" s="4">
        <v>54.826369999999997</v>
      </c>
      <c r="H2239" s="4">
        <v>54.83</v>
      </c>
      <c r="I2239" s="4">
        <v>2.5</v>
      </c>
      <c r="J2239" s="4">
        <v>54.07405</v>
      </c>
      <c r="K2239" s="4">
        <v>61.7</v>
      </c>
      <c r="L2239" s="4">
        <v>61.701369999999997</v>
      </c>
      <c r="M2239" s="4">
        <v>250.68279999999999</v>
      </c>
      <c r="N2239" s="4">
        <v>328.68369999999999</v>
      </c>
      <c r="O2239" s="4">
        <v>14.22453</v>
      </c>
      <c r="P2239" s="4">
        <v>17.77777</v>
      </c>
      <c r="Q2239" s="4">
        <v>11.18511</v>
      </c>
      <c r="R2239" s="4">
        <v>0.51812539999999996</v>
      </c>
      <c r="S2239" s="4">
        <v>74.633009999999999</v>
      </c>
      <c r="T2239" s="4">
        <v>24.004619999999999</v>
      </c>
      <c r="U2239" s="4">
        <v>24.465499999999999</v>
      </c>
      <c r="V2239" s="4">
        <v>17.111940000000001</v>
      </c>
      <c r="W2239" s="4">
        <v>25.223020000000002</v>
      </c>
      <c r="X2239" s="4">
        <v>91.786670000000001</v>
      </c>
      <c r="Y2239" s="4">
        <v>370.78649999999999</v>
      </c>
      <c r="Z2239" s="4">
        <v>4.0046280000000003</v>
      </c>
      <c r="AA2239" s="4">
        <v>463.93560000000002</v>
      </c>
      <c r="AB2239" s="8">
        <v>1.9088590000000001</v>
      </c>
      <c r="AC2239" s="8">
        <v>1.9488490000000001</v>
      </c>
      <c r="AD2239" s="4">
        <v>496.95030000000003</v>
      </c>
      <c r="AE2239" s="4">
        <v>717.37239999999997</v>
      </c>
      <c r="AF2239" s="4">
        <v>718.51819999999998</v>
      </c>
      <c r="AG2239" s="4">
        <v>31.817119999999999</v>
      </c>
      <c r="AH2239" s="4">
        <v>846.97889999999995</v>
      </c>
      <c r="AI2239" s="4">
        <v>53.240720000000003</v>
      </c>
      <c r="AJ2239" s="4">
        <v>8.6574039999999997</v>
      </c>
      <c r="AK2239" s="4">
        <v>52.523130000000002</v>
      </c>
    </row>
    <row r="2240" spans="1:37" x14ac:dyDescent="0.25">
      <c r="A2240" s="3">
        <v>44243</v>
      </c>
      <c r="B2240" s="4">
        <v>242.26840000000001</v>
      </c>
      <c r="C2240" s="4">
        <v>270.87950000000001</v>
      </c>
      <c r="D2240" s="4">
        <v>24.54</v>
      </c>
      <c r="E2240" s="4">
        <v>39.11</v>
      </c>
      <c r="F2240" s="4">
        <v>12.64</v>
      </c>
      <c r="G2240" s="4">
        <v>54.768500000000003</v>
      </c>
      <c r="H2240" s="4">
        <v>54.77</v>
      </c>
      <c r="I2240" s="4">
        <v>2.5</v>
      </c>
      <c r="J2240" s="4">
        <v>54.062480000000001</v>
      </c>
      <c r="K2240" s="4">
        <v>42.4</v>
      </c>
      <c r="L2240" s="4">
        <v>42.395820000000001</v>
      </c>
      <c r="M2240" s="4">
        <v>211.2499</v>
      </c>
      <c r="N2240" s="4">
        <v>297.26339999999999</v>
      </c>
      <c r="O2240" s="4">
        <v>15.011570000000001</v>
      </c>
      <c r="P2240" s="4">
        <v>17.81249</v>
      </c>
      <c r="Q2240" s="4">
        <v>10.20485</v>
      </c>
      <c r="R2240" s="4">
        <v>4.1280799999999997</v>
      </c>
      <c r="S2240" s="4">
        <v>68.336420000000004</v>
      </c>
      <c r="T2240" s="4">
        <v>23.935179999999999</v>
      </c>
      <c r="U2240" s="4">
        <v>24.553709999999999</v>
      </c>
      <c r="V2240" s="4">
        <v>16.46904</v>
      </c>
      <c r="W2240" s="4">
        <v>18.616119999999999</v>
      </c>
      <c r="X2240" s="4">
        <v>91.228459999999998</v>
      </c>
      <c r="Y2240" s="4">
        <v>315.51549999999997</v>
      </c>
      <c r="Z2240" s="4">
        <v>4.8032389999999996</v>
      </c>
      <c r="AA2240" s="4">
        <v>462.14400000000001</v>
      </c>
      <c r="AB2240" s="8">
        <v>2.6954210000000001</v>
      </c>
      <c r="AC2240" s="8">
        <v>2.735414</v>
      </c>
      <c r="AD2240" s="4">
        <v>496.1823</v>
      </c>
      <c r="AE2240" s="4">
        <v>714.10850000000005</v>
      </c>
      <c r="AF2240" s="4">
        <v>752.3492</v>
      </c>
      <c r="AG2240" s="4">
        <v>35.474530000000001</v>
      </c>
      <c r="AH2240" s="4">
        <v>897.83529999999996</v>
      </c>
      <c r="AI2240" s="4">
        <v>50.127299999999998</v>
      </c>
      <c r="AJ2240" s="4">
        <v>13.761570000000001</v>
      </c>
      <c r="AK2240" s="4">
        <v>60.405070000000002</v>
      </c>
    </row>
    <row r="2241" spans="1:37" x14ac:dyDescent="0.25">
      <c r="A2241" s="3">
        <v>44244</v>
      </c>
      <c r="B2241" s="4">
        <v>239.6874</v>
      </c>
      <c r="C2241" s="4">
        <v>266.26150000000001</v>
      </c>
      <c r="D2241" s="4">
        <v>20.52</v>
      </c>
      <c r="E2241" s="4">
        <v>35.020000000000003</v>
      </c>
      <c r="F2241" s="4">
        <v>16.84</v>
      </c>
      <c r="G2241" s="4">
        <v>54.66433</v>
      </c>
      <c r="H2241" s="4">
        <v>54.66</v>
      </c>
      <c r="I2241" s="4">
        <v>2.5</v>
      </c>
      <c r="J2241" s="4">
        <v>54.00461</v>
      </c>
      <c r="K2241" s="4">
        <v>30.28</v>
      </c>
      <c r="L2241" s="4">
        <v>30.27777</v>
      </c>
      <c r="M2241" s="4">
        <v>200.6944</v>
      </c>
      <c r="N2241" s="4">
        <v>290.94600000000003</v>
      </c>
      <c r="O2241" s="4">
        <v>15.03472</v>
      </c>
      <c r="P2241" s="4">
        <v>17.835640000000001</v>
      </c>
      <c r="Q2241" s="4">
        <v>17.426100000000002</v>
      </c>
      <c r="R2241" s="4">
        <v>2.6427670000000001</v>
      </c>
      <c r="S2241" s="4">
        <v>31.326049999999999</v>
      </c>
      <c r="T2241" s="4">
        <v>23.958320000000001</v>
      </c>
      <c r="U2241" s="4">
        <v>24.59197</v>
      </c>
      <c r="V2241" s="4">
        <v>11.55649</v>
      </c>
      <c r="W2241" s="4">
        <v>18.739419999999999</v>
      </c>
      <c r="X2241" s="4">
        <v>89.732820000000004</v>
      </c>
      <c r="Y2241" s="4">
        <v>328.55399999999997</v>
      </c>
      <c r="Z2241" s="4">
        <v>4.4560170000000001</v>
      </c>
      <c r="AA2241" s="4">
        <v>460.37619999999998</v>
      </c>
      <c r="AB2241" s="8">
        <v>3.2056580000000001</v>
      </c>
      <c r="AC2241" s="8">
        <v>3.2456670000000001</v>
      </c>
      <c r="AD2241" s="4">
        <v>496.97030000000001</v>
      </c>
      <c r="AE2241" s="4">
        <v>715.60159999999996</v>
      </c>
      <c r="AF2241" s="4">
        <v>759.36320000000001</v>
      </c>
      <c r="AG2241" s="4">
        <v>44.953690000000002</v>
      </c>
      <c r="AH2241" s="4">
        <v>927.08299999999997</v>
      </c>
      <c r="AI2241" s="4">
        <v>39.259250000000002</v>
      </c>
      <c r="AJ2241" s="4">
        <v>9.456016</v>
      </c>
      <c r="AK2241" s="4">
        <v>60.25461</v>
      </c>
    </row>
    <row r="2242" spans="1:37" x14ac:dyDescent="0.25">
      <c r="A2242" s="3">
        <v>44245</v>
      </c>
      <c r="B2242" s="4">
        <v>437.9975</v>
      </c>
      <c r="C2242" s="4">
        <v>513.36789999999996</v>
      </c>
      <c r="D2242" s="4">
        <v>17.21</v>
      </c>
      <c r="E2242" s="4">
        <v>31.56</v>
      </c>
      <c r="F2242" s="4">
        <v>18.7</v>
      </c>
      <c r="G2242" s="4">
        <v>54.502299999999998</v>
      </c>
      <c r="H2242" s="4">
        <v>54.5</v>
      </c>
      <c r="I2242" s="4">
        <v>2.5</v>
      </c>
      <c r="J2242" s="4">
        <v>53.958309999999997</v>
      </c>
      <c r="K2242" s="4">
        <v>24.64</v>
      </c>
      <c r="L2242" s="4">
        <v>24.641200000000001</v>
      </c>
      <c r="M2242" s="4">
        <v>206.82859999999999</v>
      </c>
      <c r="N2242" s="4">
        <v>276.22309999999999</v>
      </c>
      <c r="O2242" s="4">
        <v>14.82638</v>
      </c>
      <c r="P2242" s="4">
        <v>17.731480000000001</v>
      </c>
      <c r="Q2242" s="4">
        <v>2.7680630000000002</v>
      </c>
      <c r="R2242" s="4">
        <v>1.918382</v>
      </c>
      <c r="S2242" s="4">
        <v>44.223689999999998</v>
      </c>
      <c r="T2242" s="4">
        <v>23.877310000000001</v>
      </c>
      <c r="U2242" s="4">
        <v>24.41864</v>
      </c>
      <c r="V2242" s="4">
        <v>26.331489999999999</v>
      </c>
      <c r="W2242" s="4">
        <v>37.590130000000002</v>
      </c>
      <c r="X2242" s="4">
        <v>107.0424</v>
      </c>
      <c r="Y2242" s="4">
        <v>341.3313</v>
      </c>
      <c r="Z2242" s="4">
        <v>11.73611</v>
      </c>
      <c r="AA2242" s="4">
        <v>447.94060000000002</v>
      </c>
      <c r="AB2242" s="8">
        <v>3.8584339999999999</v>
      </c>
      <c r="AC2242" s="8">
        <v>3.8984390000000002</v>
      </c>
      <c r="AD2242" s="4">
        <v>531.94680000000005</v>
      </c>
      <c r="AE2242" s="4">
        <v>988.84220000000005</v>
      </c>
      <c r="AF2242" s="4">
        <v>1056.8050000000001</v>
      </c>
      <c r="AG2242" s="4">
        <v>48.773130000000002</v>
      </c>
      <c r="AH2242" s="4">
        <v>1352.65</v>
      </c>
      <c r="AI2242" s="4">
        <v>46.759239999999998</v>
      </c>
      <c r="AJ2242" s="4">
        <v>4.4444429999999997</v>
      </c>
      <c r="AK2242" s="4">
        <v>56.145809999999997</v>
      </c>
    </row>
    <row r="2243" spans="1:37" x14ac:dyDescent="0.25">
      <c r="A2243" s="3">
        <v>44246</v>
      </c>
      <c r="B2243" s="4">
        <v>339.43270000000001</v>
      </c>
      <c r="C2243" s="4">
        <v>365.87950000000001</v>
      </c>
      <c r="D2243" s="4">
        <v>20.34</v>
      </c>
      <c r="E2243" s="4">
        <v>34.9</v>
      </c>
      <c r="F2243" s="4">
        <v>16.78</v>
      </c>
      <c r="G2243" s="4">
        <v>54.560169999999999</v>
      </c>
      <c r="H2243" s="4">
        <v>54.56</v>
      </c>
      <c r="I2243" s="4">
        <v>2.5</v>
      </c>
      <c r="J2243" s="4">
        <v>53.888869999999997</v>
      </c>
      <c r="K2243" s="4">
        <v>23.79</v>
      </c>
      <c r="L2243" s="4">
        <v>23.78471</v>
      </c>
      <c r="M2243" s="4">
        <v>204.62960000000001</v>
      </c>
      <c r="N2243" s="4">
        <v>291.25580000000002</v>
      </c>
      <c r="O2243" s="4">
        <v>15.17361</v>
      </c>
      <c r="P2243" s="4">
        <v>17.858789999999999</v>
      </c>
      <c r="Q2243" s="4">
        <v>8.398498</v>
      </c>
      <c r="R2243" s="4">
        <v>0.4522949</v>
      </c>
      <c r="S2243" s="4">
        <v>57.428550000000001</v>
      </c>
      <c r="T2243" s="4">
        <v>24.004619999999999</v>
      </c>
      <c r="U2243" s="4">
        <v>24.470569999999999</v>
      </c>
      <c r="V2243" s="4">
        <v>22.265779999999999</v>
      </c>
      <c r="W2243" s="4">
        <v>35.397440000000003</v>
      </c>
      <c r="X2243" s="4">
        <v>99.425880000000006</v>
      </c>
      <c r="Y2243" s="4">
        <v>342.78539999999998</v>
      </c>
      <c r="Z2243" s="4">
        <v>7.5694419999999996</v>
      </c>
      <c r="AA2243" s="4">
        <v>447.09769999999997</v>
      </c>
      <c r="AB2243" s="8">
        <v>5.3894479999999998</v>
      </c>
      <c r="AC2243" s="8">
        <v>5.4294349999999998</v>
      </c>
      <c r="AD2243" s="4">
        <v>507.22</v>
      </c>
      <c r="AE2243" s="4">
        <v>785.05759999999998</v>
      </c>
      <c r="AF2243" s="4">
        <v>874.81449999999995</v>
      </c>
      <c r="AG2243" s="4">
        <v>52.627299999999998</v>
      </c>
      <c r="AH2243" s="4">
        <v>1117.0709999999999</v>
      </c>
      <c r="AI2243" s="4">
        <v>51.608780000000003</v>
      </c>
      <c r="AJ2243" s="4">
        <v>2.060184</v>
      </c>
      <c r="AK2243" s="4">
        <v>60.91433</v>
      </c>
    </row>
    <row r="2244" spans="1:37" x14ac:dyDescent="0.25">
      <c r="A2244" s="3">
        <v>44247</v>
      </c>
      <c r="B2244" s="4">
        <v>289.89569999999998</v>
      </c>
      <c r="C2244" s="4">
        <v>333.41419999999999</v>
      </c>
      <c r="D2244" s="4">
        <v>30.83</v>
      </c>
      <c r="E2244" s="4">
        <v>44.86</v>
      </c>
      <c r="F2244" s="4">
        <v>5.92</v>
      </c>
      <c r="G2244" s="4">
        <v>54.490720000000003</v>
      </c>
      <c r="H2244" s="4">
        <v>54.49</v>
      </c>
      <c r="I2244" s="4">
        <v>2.5</v>
      </c>
      <c r="J2244" s="4">
        <v>53.842579999999998</v>
      </c>
      <c r="K2244" s="4">
        <v>18.27</v>
      </c>
      <c r="L2244" s="4">
        <v>18.275459999999999</v>
      </c>
      <c r="M2244" s="4">
        <v>161.5393</v>
      </c>
      <c r="N2244" s="4">
        <v>233.12289999999999</v>
      </c>
      <c r="O2244" s="4">
        <v>13.63425</v>
      </c>
      <c r="P2244" s="4">
        <v>16.828700000000001</v>
      </c>
      <c r="Q2244" s="4">
        <v>8.6135380000000001</v>
      </c>
      <c r="R2244" s="4">
        <v>3.9863119999999999</v>
      </c>
      <c r="S2244" s="4">
        <v>79.008650000000003</v>
      </c>
      <c r="T2244" s="4">
        <v>19.872679999999999</v>
      </c>
      <c r="U2244" s="4">
        <v>24.55706</v>
      </c>
      <c r="V2244" s="4">
        <v>25.543389999999999</v>
      </c>
      <c r="W2244" s="4">
        <v>33.945900000000002</v>
      </c>
      <c r="X2244" s="4">
        <v>91.912480000000002</v>
      </c>
      <c r="Y2244" s="4">
        <v>248.1036</v>
      </c>
      <c r="Z2244" s="4">
        <v>7.0370350000000004</v>
      </c>
      <c r="AA2244" s="4">
        <v>458.03359999999998</v>
      </c>
      <c r="AB2244" s="8">
        <v>6.6578609999999996</v>
      </c>
      <c r="AC2244" s="8">
        <v>6.6978169999999997</v>
      </c>
      <c r="AD2244" s="4">
        <v>495.76920000000001</v>
      </c>
      <c r="AE2244" s="4">
        <v>777.40710000000001</v>
      </c>
      <c r="AF2244" s="4">
        <v>807.82380000000001</v>
      </c>
      <c r="AG2244" s="4">
        <v>48.194429999999997</v>
      </c>
      <c r="AH2244" s="4">
        <v>988.90009999999995</v>
      </c>
      <c r="AI2244" s="4">
        <v>51.446739999999998</v>
      </c>
      <c r="AJ2244" s="4">
        <v>3.6689799999999999</v>
      </c>
      <c r="AK2244" s="4">
        <v>23.05555</v>
      </c>
    </row>
    <row r="2245" spans="1:37" x14ac:dyDescent="0.25">
      <c r="A2245" s="3">
        <v>44248</v>
      </c>
      <c r="B2245" s="4">
        <v>518.03219999999999</v>
      </c>
      <c r="C2245" s="4">
        <v>578.85389999999995</v>
      </c>
      <c r="D2245" s="4">
        <v>31.04</v>
      </c>
      <c r="E2245" s="4">
        <v>44.07</v>
      </c>
      <c r="F2245" s="4">
        <v>7.32</v>
      </c>
      <c r="G2245" s="4">
        <v>54.918959999999998</v>
      </c>
      <c r="H2245" s="4">
        <v>54.92</v>
      </c>
      <c r="I2245" s="4">
        <v>2.5</v>
      </c>
      <c r="J2245" s="4">
        <v>54.016190000000002</v>
      </c>
      <c r="K2245" s="4">
        <v>25.48</v>
      </c>
      <c r="L2245" s="4">
        <v>25.474530000000001</v>
      </c>
      <c r="M2245" s="4">
        <v>202.99760000000001</v>
      </c>
      <c r="N2245" s="4">
        <v>304.80500000000001</v>
      </c>
      <c r="O2245" s="4">
        <v>14.99999</v>
      </c>
      <c r="P2245" s="4">
        <v>17.905090000000001</v>
      </c>
      <c r="Q2245" s="4">
        <v>0.67150730000000003</v>
      </c>
      <c r="R2245" s="4">
        <v>12.04463</v>
      </c>
      <c r="S2245" s="4">
        <v>37.553190000000001</v>
      </c>
      <c r="T2245" s="4">
        <v>14.178240000000001</v>
      </c>
      <c r="U2245" s="4">
        <v>24.368929999999999</v>
      </c>
      <c r="V2245" s="4">
        <v>40.170140000000004</v>
      </c>
      <c r="W2245" s="4">
        <v>64.384450000000001</v>
      </c>
      <c r="X2245" s="4">
        <v>126.89100000000001</v>
      </c>
      <c r="Y2245" s="4">
        <v>408.63</v>
      </c>
      <c r="Z2245" s="4">
        <v>14.525460000000001</v>
      </c>
      <c r="AA2245" s="4">
        <v>456.21559999999999</v>
      </c>
      <c r="AB2245" s="8">
        <v>6.6610180000000003</v>
      </c>
      <c r="AC2245" s="8">
        <v>6.7009910000000001</v>
      </c>
      <c r="AD2245" s="4">
        <v>518.09979999999996</v>
      </c>
      <c r="AE2245" s="4">
        <v>1038.2750000000001</v>
      </c>
      <c r="AF2245" s="4">
        <v>1106.1690000000001</v>
      </c>
      <c r="AG2245" s="4">
        <v>55.219889999999999</v>
      </c>
      <c r="AH2245" s="4">
        <v>1447.7190000000001</v>
      </c>
      <c r="AI2245" s="4">
        <v>86.249970000000005</v>
      </c>
      <c r="AJ2245" s="4">
        <v>10.61342</v>
      </c>
      <c r="AK2245" s="4">
        <v>46.168959999999998</v>
      </c>
    </row>
    <row r="2246" spans="1:37" x14ac:dyDescent="0.25">
      <c r="A2246" s="3">
        <v>44249</v>
      </c>
      <c r="B2246" s="4">
        <v>464.18959999999998</v>
      </c>
      <c r="C2246" s="4">
        <v>495.48590000000002</v>
      </c>
      <c r="D2246" s="4">
        <v>27.37</v>
      </c>
      <c r="E2246" s="4">
        <v>39.64</v>
      </c>
      <c r="F2246" s="4">
        <v>9.25</v>
      </c>
      <c r="G2246" s="4">
        <v>54.733780000000003</v>
      </c>
      <c r="H2246" s="4">
        <v>54.73</v>
      </c>
      <c r="I2246" s="4">
        <v>2.5</v>
      </c>
      <c r="J2246" s="4">
        <v>53.946739999999998</v>
      </c>
      <c r="K2246" s="4">
        <v>24.38</v>
      </c>
      <c r="L2246" s="4">
        <v>24.37499</v>
      </c>
      <c r="M2246" s="4">
        <v>216.8981</v>
      </c>
      <c r="N2246" s="4">
        <v>332.44929999999999</v>
      </c>
      <c r="O2246" s="4">
        <v>15.20833</v>
      </c>
      <c r="P2246" s="4">
        <v>17.997679999999999</v>
      </c>
      <c r="Q2246" s="4">
        <v>0.67189560000000004</v>
      </c>
      <c r="R2246" s="4">
        <v>19.086269999999999</v>
      </c>
      <c r="S2246" s="4">
        <v>23.11225</v>
      </c>
      <c r="T2246" s="4">
        <v>20.4861</v>
      </c>
      <c r="U2246" s="4">
        <v>24.414200000000001</v>
      </c>
      <c r="V2246" s="4">
        <v>33.369010000000003</v>
      </c>
      <c r="W2246" s="4">
        <v>46.198909999999998</v>
      </c>
      <c r="X2246" s="4">
        <v>113.94889999999999</v>
      </c>
      <c r="Y2246" s="4">
        <v>417.80970000000002</v>
      </c>
      <c r="Z2246" s="4">
        <v>5.8449049999999998</v>
      </c>
      <c r="AA2246" s="4">
        <v>458.44880000000001</v>
      </c>
      <c r="AB2246" s="8">
        <v>6.670363</v>
      </c>
      <c r="AC2246" s="8">
        <v>6.7103339999999996</v>
      </c>
      <c r="AD2246" s="4">
        <v>511.26080000000002</v>
      </c>
      <c r="AE2246" s="4">
        <v>911.07600000000002</v>
      </c>
      <c r="AF2246" s="4">
        <v>1014.3630000000001</v>
      </c>
      <c r="AG2246" s="4">
        <v>50.300910000000002</v>
      </c>
      <c r="AH2246" s="4">
        <v>1323.0550000000001</v>
      </c>
      <c r="AI2246" s="4">
        <v>106.14579999999999</v>
      </c>
      <c r="AJ2246" s="4">
        <v>20.90277</v>
      </c>
      <c r="AK2246" s="4">
        <v>66.57405</v>
      </c>
    </row>
    <row r="2247" spans="1:37" x14ac:dyDescent="0.25">
      <c r="A2247" s="3">
        <v>44250</v>
      </c>
      <c r="B2247" s="4">
        <v>299.16660000000002</v>
      </c>
      <c r="C2247" s="4">
        <v>324.06240000000003</v>
      </c>
      <c r="D2247" s="4">
        <v>24.43</v>
      </c>
      <c r="E2247" s="4">
        <v>36.24</v>
      </c>
      <c r="F2247" s="4">
        <v>16.96</v>
      </c>
      <c r="G2247" s="4">
        <v>54.710630000000002</v>
      </c>
      <c r="H2247" s="4">
        <v>54.71</v>
      </c>
      <c r="I2247" s="4">
        <v>2.5</v>
      </c>
      <c r="J2247" s="4">
        <v>53.935169999999999</v>
      </c>
      <c r="K2247" s="4">
        <v>18.829999999999998</v>
      </c>
      <c r="L2247" s="4">
        <v>18.831009999999999</v>
      </c>
      <c r="M2247" s="4">
        <v>183.66890000000001</v>
      </c>
      <c r="N2247" s="4">
        <v>253.66970000000001</v>
      </c>
      <c r="O2247" s="4">
        <v>14.93055</v>
      </c>
      <c r="P2247" s="4">
        <v>17.685179999999999</v>
      </c>
      <c r="Q2247" s="4">
        <v>0.76968040000000004</v>
      </c>
      <c r="R2247" s="4">
        <v>6.4283760000000001</v>
      </c>
      <c r="S2247" s="4">
        <v>71.074430000000007</v>
      </c>
      <c r="T2247" s="4">
        <v>21.064810000000001</v>
      </c>
      <c r="U2247" s="4">
        <v>24.420390000000001</v>
      </c>
      <c r="V2247" s="4">
        <v>9.0453250000000001</v>
      </c>
      <c r="W2247" s="4">
        <v>18.699850000000001</v>
      </c>
      <c r="X2247" s="4">
        <v>122.5368</v>
      </c>
      <c r="Y2247" s="4">
        <v>353.05950000000001</v>
      </c>
      <c r="Z2247" s="4">
        <v>1.6898139999999999</v>
      </c>
      <c r="AA2247" s="4">
        <v>459.15339999999998</v>
      </c>
      <c r="AB2247" s="8">
        <v>6.6619149999999996</v>
      </c>
      <c r="AC2247" s="8">
        <v>6.701892</v>
      </c>
      <c r="AD2247" s="4">
        <v>508.18119999999999</v>
      </c>
      <c r="AE2247" s="4">
        <v>766.31920000000002</v>
      </c>
      <c r="AF2247" s="4">
        <v>827.29139999999995</v>
      </c>
      <c r="AG2247" s="4">
        <v>45.613410000000002</v>
      </c>
      <c r="AH2247" s="4">
        <v>1007.083</v>
      </c>
      <c r="AI2247" s="4">
        <v>86.145809999999997</v>
      </c>
      <c r="AJ2247" s="4">
        <v>19.780090000000001</v>
      </c>
      <c r="AK2247" s="4">
        <v>51.793959999999998</v>
      </c>
    </row>
    <row r="2248" spans="1:37" x14ac:dyDescent="0.25">
      <c r="A2248" s="3">
        <v>44251</v>
      </c>
      <c r="B2248" s="4">
        <v>254.07400000000001</v>
      </c>
      <c r="C2248" s="4">
        <v>280.97210000000001</v>
      </c>
      <c r="D2248" s="4">
        <v>23.26</v>
      </c>
      <c r="E2248" s="4">
        <v>34.69</v>
      </c>
      <c r="F2248" s="4">
        <v>17.579999999999998</v>
      </c>
      <c r="G2248" s="4">
        <v>54.884239999999998</v>
      </c>
      <c r="H2248" s="4">
        <v>54.89</v>
      </c>
      <c r="I2248" s="4">
        <v>2.5</v>
      </c>
      <c r="J2248" s="4">
        <v>53.969889999999999</v>
      </c>
      <c r="K2248" s="4">
        <v>13.82</v>
      </c>
      <c r="L2248" s="4">
        <v>13.81944</v>
      </c>
      <c r="M2248" s="4">
        <v>174.0393</v>
      </c>
      <c r="N2248" s="4">
        <v>251.01910000000001</v>
      </c>
      <c r="O2248" s="4">
        <v>14.96527</v>
      </c>
      <c r="P2248" s="4">
        <v>17.49999</v>
      </c>
      <c r="Q2248" s="4">
        <v>2.4086150000000002</v>
      </c>
      <c r="R2248" s="4">
        <v>8.7133610000000008</v>
      </c>
      <c r="S2248" s="4">
        <v>103.3156</v>
      </c>
      <c r="T2248" s="4">
        <v>21.331009999999999</v>
      </c>
      <c r="U2248" s="4">
        <v>24.40128</v>
      </c>
      <c r="V2248" s="4">
        <v>19.70467</v>
      </c>
      <c r="W2248" s="4">
        <v>28.54524</v>
      </c>
      <c r="X2248" s="4">
        <v>128.3279</v>
      </c>
      <c r="Y2248" s="4">
        <v>338.67649999999998</v>
      </c>
      <c r="Z2248" s="4">
        <v>4.4097210000000002</v>
      </c>
      <c r="AA2248" s="4">
        <v>455.25850000000003</v>
      </c>
      <c r="AB2248" s="8">
        <v>6.6425000000000001</v>
      </c>
      <c r="AC2248" s="8">
        <v>6.6825130000000001</v>
      </c>
      <c r="AD2248" s="4">
        <v>505.07190000000003</v>
      </c>
      <c r="AE2248" s="4">
        <v>716.3655</v>
      </c>
      <c r="AF2248" s="4">
        <v>759.57150000000001</v>
      </c>
      <c r="AG2248" s="4">
        <v>45.300910000000002</v>
      </c>
      <c r="AH2248" s="4">
        <v>947.24509999999998</v>
      </c>
      <c r="AI2248" s="4">
        <v>57.673589999999997</v>
      </c>
      <c r="AJ2248" s="4">
        <v>15.59027</v>
      </c>
      <c r="AK2248" s="4">
        <v>53.819420000000001</v>
      </c>
    </row>
    <row r="2249" spans="1:37" x14ac:dyDescent="0.25">
      <c r="A2249" s="3">
        <v>44252</v>
      </c>
      <c r="B2249" s="4">
        <v>239.27080000000001</v>
      </c>
      <c r="C2249" s="4">
        <v>269.38650000000001</v>
      </c>
      <c r="D2249" s="4">
        <v>21.04</v>
      </c>
      <c r="E2249" s="4">
        <v>32.270000000000003</v>
      </c>
      <c r="F2249" s="4">
        <v>18.47</v>
      </c>
      <c r="G2249" s="4">
        <v>54.675910000000002</v>
      </c>
      <c r="H2249" s="4">
        <v>54.68</v>
      </c>
      <c r="I2249" s="4">
        <v>2.5</v>
      </c>
      <c r="J2249" s="4">
        <v>53.912019999999998</v>
      </c>
      <c r="K2249" s="4">
        <v>13.37</v>
      </c>
      <c r="L2249" s="4">
        <v>13.36805</v>
      </c>
      <c r="M2249" s="4">
        <v>163.95830000000001</v>
      </c>
      <c r="N2249" s="4">
        <v>247.52250000000001</v>
      </c>
      <c r="O2249" s="4">
        <v>14.976850000000001</v>
      </c>
      <c r="P2249" s="4">
        <v>17.800920000000001</v>
      </c>
      <c r="Q2249" s="4">
        <v>14.938409999999999</v>
      </c>
      <c r="R2249" s="4">
        <v>12.494059999999999</v>
      </c>
      <c r="S2249" s="4">
        <v>61.242800000000003</v>
      </c>
      <c r="T2249" s="4">
        <v>22.418970000000002</v>
      </c>
      <c r="U2249" s="4">
        <v>24.434329999999999</v>
      </c>
      <c r="V2249" s="4">
        <v>12.57292</v>
      </c>
      <c r="W2249" s="4">
        <v>18.049150000000001</v>
      </c>
      <c r="X2249" s="4">
        <v>121.2026</v>
      </c>
      <c r="Y2249" s="4">
        <v>312.67599999999999</v>
      </c>
      <c r="Z2249" s="4">
        <v>6.4120350000000004</v>
      </c>
      <c r="AA2249" s="4">
        <v>443.77100000000002</v>
      </c>
      <c r="AB2249" s="8">
        <v>6.6053300000000004</v>
      </c>
      <c r="AC2249" s="8">
        <v>6.6453600000000002</v>
      </c>
      <c r="AD2249" s="4">
        <v>492.41849999999999</v>
      </c>
      <c r="AE2249" s="4">
        <v>711.0761</v>
      </c>
      <c r="AF2249" s="4">
        <v>726.45809999999994</v>
      </c>
      <c r="AG2249" s="4">
        <v>45.208320000000001</v>
      </c>
      <c r="AH2249" s="4">
        <v>918.95799999999997</v>
      </c>
      <c r="AI2249" s="4">
        <v>61.597200000000001</v>
      </c>
      <c r="AJ2249" s="4">
        <v>20.995360000000002</v>
      </c>
      <c r="AK2249" s="4">
        <v>54.525440000000003</v>
      </c>
    </row>
    <row r="2250" spans="1:37" x14ac:dyDescent="0.25">
      <c r="A2250" s="3">
        <v>44253</v>
      </c>
      <c r="B2250" s="4">
        <v>239.43279999999999</v>
      </c>
      <c r="C2250" s="4">
        <v>277.26839999999999</v>
      </c>
      <c r="D2250" s="4">
        <v>18.940000000000001</v>
      </c>
      <c r="E2250" s="4">
        <v>30.23</v>
      </c>
      <c r="F2250" s="4">
        <v>21.95</v>
      </c>
      <c r="G2250" s="4">
        <v>54.606459999999998</v>
      </c>
      <c r="H2250" s="4">
        <v>54.61</v>
      </c>
      <c r="I2250" s="4">
        <v>2.5</v>
      </c>
      <c r="J2250" s="4">
        <v>53.819420000000001</v>
      </c>
      <c r="K2250" s="4">
        <v>10</v>
      </c>
      <c r="L2250" s="4">
        <v>9.9999959999999994</v>
      </c>
      <c r="M2250" s="4">
        <v>156.30779999999999</v>
      </c>
      <c r="N2250" s="4">
        <v>228.92439999999999</v>
      </c>
      <c r="O2250" s="4">
        <v>14.421290000000001</v>
      </c>
      <c r="P2250" s="4">
        <v>17.384250000000002</v>
      </c>
      <c r="Q2250" s="4">
        <v>0.72529860000000002</v>
      </c>
      <c r="R2250" s="4">
        <v>11.47775</v>
      </c>
      <c r="S2250" s="4">
        <v>54.38326</v>
      </c>
      <c r="T2250" s="4">
        <v>22.002310000000001</v>
      </c>
      <c r="U2250" s="4">
        <v>24.405570000000001</v>
      </c>
      <c r="V2250" s="4">
        <v>13.29909</v>
      </c>
      <c r="W2250" s="4">
        <v>18.798760000000001</v>
      </c>
      <c r="X2250" s="4">
        <v>127.8152</v>
      </c>
      <c r="Y2250" s="4">
        <v>310.50380000000001</v>
      </c>
      <c r="Z2250" s="4">
        <v>5.5208320000000004</v>
      </c>
      <c r="AA2250" s="4">
        <v>452.77519999999998</v>
      </c>
      <c r="AB2250" s="8">
        <v>6.5893649999999999</v>
      </c>
      <c r="AC2250" s="8">
        <v>6.6192279999999997</v>
      </c>
      <c r="AD2250" s="4">
        <v>507.0675</v>
      </c>
      <c r="AE2250" s="4">
        <v>724.4905</v>
      </c>
      <c r="AF2250" s="4">
        <v>744.37480000000005</v>
      </c>
      <c r="AG2250" s="4">
        <v>45.092579999999998</v>
      </c>
      <c r="AH2250" s="4">
        <v>917.85850000000005</v>
      </c>
      <c r="AI2250" s="4">
        <v>67.349509999999995</v>
      </c>
      <c r="AJ2250" s="4">
        <v>16.56249</v>
      </c>
      <c r="AK2250" s="4">
        <v>53.078690000000002</v>
      </c>
    </row>
    <row r="2251" spans="1:37" x14ac:dyDescent="0.25">
      <c r="A2251" s="3">
        <v>44254</v>
      </c>
      <c r="B2251" s="4">
        <v>239.30549999999999</v>
      </c>
      <c r="C2251" s="4">
        <v>258.54160000000002</v>
      </c>
      <c r="D2251" s="4">
        <v>17.739999999999998</v>
      </c>
      <c r="E2251" s="4">
        <v>29.25</v>
      </c>
      <c r="F2251" s="4">
        <v>23.1</v>
      </c>
      <c r="G2251" s="4">
        <v>54.490720000000003</v>
      </c>
      <c r="H2251" s="4">
        <v>54.49</v>
      </c>
      <c r="I2251" s="4">
        <v>2.5</v>
      </c>
      <c r="J2251" s="4">
        <v>53.784700000000001</v>
      </c>
      <c r="K2251" s="4">
        <v>10.7</v>
      </c>
      <c r="L2251" s="4">
        <v>10.69444</v>
      </c>
      <c r="M2251" s="4">
        <v>139.7569</v>
      </c>
      <c r="N2251" s="4">
        <v>206.6464</v>
      </c>
      <c r="O2251" s="4">
        <v>11.11111</v>
      </c>
      <c r="P2251" s="4">
        <v>12.199070000000001</v>
      </c>
      <c r="Q2251" s="4">
        <v>0.79881809999999998</v>
      </c>
      <c r="R2251" s="4">
        <v>0.55150520000000003</v>
      </c>
      <c r="S2251" s="4">
        <v>39.584020000000002</v>
      </c>
      <c r="T2251" s="4">
        <v>10.83333</v>
      </c>
      <c r="U2251" s="4">
        <v>22.933260000000001</v>
      </c>
      <c r="V2251" s="4">
        <v>7.2877070000000002</v>
      </c>
      <c r="W2251" s="4">
        <v>12.27994</v>
      </c>
      <c r="X2251" s="4">
        <v>99.378500000000003</v>
      </c>
      <c r="Y2251" s="4">
        <v>246.97800000000001</v>
      </c>
      <c r="Z2251" s="4">
        <v>4.4907389999999996</v>
      </c>
      <c r="AA2251" s="4">
        <v>378.89789999999999</v>
      </c>
      <c r="AB2251" s="8">
        <v>6.571421</v>
      </c>
      <c r="AC2251" s="8">
        <v>6.591412</v>
      </c>
      <c r="AD2251" s="4">
        <v>418.84050000000002</v>
      </c>
      <c r="AE2251" s="4">
        <v>652.97429999999997</v>
      </c>
      <c r="AF2251" s="4">
        <v>688.64559999999994</v>
      </c>
      <c r="AG2251" s="4">
        <v>44.490729999999999</v>
      </c>
      <c r="AH2251" s="4">
        <v>859.71029999999996</v>
      </c>
      <c r="AI2251" s="4">
        <v>65.219890000000007</v>
      </c>
      <c r="AJ2251" s="4">
        <v>18.773140000000001</v>
      </c>
      <c r="AK2251" s="4">
        <v>38.958320000000001</v>
      </c>
    </row>
    <row r="2252" spans="1:37" x14ac:dyDescent="0.25">
      <c r="A2252" s="3">
        <v>44255</v>
      </c>
      <c r="B2252" s="4">
        <v>216.08789999999999</v>
      </c>
      <c r="C2252" s="4">
        <v>234.0393</v>
      </c>
      <c r="D2252" s="4">
        <v>15.64</v>
      </c>
      <c r="E2252" s="4">
        <v>27.37</v>
      </c>
      <c r="F2252" s="4">
        <v>24.74</v>
      </c>
      <c r="G2252" s="4">
        <v>54.537019999999998</v>
      </c>
      <c r="H2252" s="4">
        <v>54.54</v>
      </c>
      <c r="I2252" s="4">
        <v>2.5</v>
      </c>
      <c r="J2252" s="4">
        <v>53.784700000000001</v>
      </c>
      <c r="K2252" s="4">
        <v>10.119999999999999</v>
      </c>
      <c r="L2252" s="4">
        <v>10.115740000000001</v>
      </c>
      <c r="M2252" s="4">
        <v>139.0625</v>
      </c>
      <c r="N2252" s="4">
        <v>174.20869999999999</v>
      </c>
      <c r="O2252" s="4">
        <v>7.581016</v>
      </c>
      <c r="P2252" s="4">
        <v>6.4351830000000003</v>
      </c>
      <c r="Q2252" s="4">
        <v>2.9846970000000002</v>
      </c>
      <c r="R2252" s="4">
        <v>0.35467759999999998</v>
      </c>
      <c r="S2252" s="4">
        <v>65.71217</v>
      </c>
      <c r="T2252" s="4">
        <v>6.7824049999999998</v>
      </c>
      <c r="U2252" s="4">
        <v>9.7494750000000003</v>
      </c>
      <c r="V2252" s="4">
        <v>6.8105570000000002</v>
      </c>
      <c r="W2252" s="4">
        <v>11.96503</v>
      </c>
      <c r="X2252" s="4">
        <v>99.582179999999994</v>
      </c>
      <c r="Y2252" s="4">
        <v>211.74340000000001</v>
      </c>
      <c r="Z2252" s="4">
        <v>4.3865720000000001</v>
      </c>
      <c r="AA2252" s="4">
        <v>304.33569999999997</v>
      </c>
      <c r="AB2252" s="8">
        <v>6.5503289999999996</v>
      </c>
      <c r="AC2252" s="8">
        <v>6.5703149999999999</v>
      </c>
      <c r="AD2252" s="4">
        <v>332.80500000000001</v>
      </c>
      <c r="AE2252" s="4">
        <v>542.44200000000001</v>
      </c>
      <c r="AF2252" s="4">
        <v>613.88869999999997</v>
      </c>
      <c r="AG2252" s="4">
        <v>21.35416</v>
      </c>
      <c r="AH2252" s="4">
        <v>750.84469999999999</v>
      </c>
      <c r="AI2252" s="4">
        <v>43.252299999999998</v>
      </c>
      <c r="AJ2252" s="4">
        <v>2.9745360000000001</v>
      </c>
      <c r="AK2252" s="4">
        <v>42.060169999999999</v>
      </c>
    </row>
    <row r="2253" spans="1:37" x14ac:dyDescent="0.25">
      <c r="A2253" s="3">
        <v>44256</v>
      </c>
      <c r="B2253" s="4">
        <v>230.48599999999999</v>
      </c>
      <c r="C2253" s="4">
        <v>236.37719999999999</v>
      </c>
      <c r="D2253" s="4">
        <v>14.04</v>
      </c>
      <c r="E2253" s="4">
        <v>26.09</v>
      </c>
      <c r="F2253" s="4">
        <v>22.78</v>
      </c>
      <c r="G2253" s="4">
        <v>54.525440000000003</v>
      </c>
      <c r="H2253" s="4">
        <v>54.53</v>
      </c>
      <c r="I2253" s="4">
        <v>2.5</v>
      </c>
      <c r="J2253" s="4">
        <v>53.854149999999997</v>
      </c>
      <c r="K2253" s="4">
        <v>10</v>
      </c>
      <c r="L2253" s="4">
        <v>9.9999959999999994</v>
      </c>
      <c r="M2253" s="4">
        <v>157.38419999999999</v>
      </c>
      <c r="N2253" s="4">
        <v>199.33969999999999</v>
      </c>
      <c r="O2253" s="4">
        <v>8.8541629999999998</v>
      </c>
      <c r="P2253" s="4">
        <v>9.7222190000000008</v>
      </c>
      <c r="Q2253" s="4">
        <v>11.38157</v>
      </c>
      <c r="R2253" s="4">
        <v>6.202159</v>
      </c>
      <c r="S2253" s="4">
        <v>53.681710000000002</v>
      </c>
      <c r="T2253" s="4">
        <v>12.01388</v>
      </c>
      <c r="U2253" s="4">
        <v>13.435320000000001</v>
      </c>
      <c r="V2253" s="4">
        <v>10.487690000000001</v>
      </c>
      <c r="W2253" s="4">
        <v>18.755549999999999</v>
      </c>
      <c r="X2253" s="4">
        <v>108.4228</v>
      </c>
      <c r="Y2253" s="4">
        <v>244.19460000000001</v>
      </c>
      <c r="Z2253" s="4">
        <v>4.3749989999999999</v>
      </c>
      <c r="AA2253" s="4">
        <v>199.04810000000001</v>
      </c>
      <c r="AB2253" s="8">
        <v>6.5286289999999996</v>
      </c>
      <c r="AC2253" s="8">
        <v>6.5486250000000004</v>
      </c>
      <c r="AD2253" s="4">
        <v>228.49469999999999</v>
      </c>
      <c r="AE2253" s="4">
        <v>456.51609999999999</v>
      </c>
      <c r="AF2253" s="4">
        <v>536.93269999999995</v>
      </c>
      <c r="AG2253" s="4">
        <v>37.615729999999999</v>
      </c>
      <c r="AH2253" s="4">
        <v>662.91639999999995</v>
      </c>
      <c r="AI2253" s="4">
        <v>43.229149999999997</v>
      </c>
      <c r="AJ2253" s="4">
        <v>13.7037</v>
      </c>
      <c r="AK2253" s="4">
        <v>59.027760000000001</v>
      </c>
    </row>
    <row r="2254" spans="1:37" x14ac:dyDescent="0.25">
      <c r="A2254" s="3">
        <v>44257</v>
      </c>
      <c r="B2254" s="4">
        <v>215.70590000000001</v>
      </c>
      <c r="C2254" s="4">
        <v>236.08789999999999</v>
      </c>
      <c r="D2254" s="4">
        <v>14.04</v>
      </c>
      <c r="E2254" s="4">
        <v>26.51</v>
      </c>
      <c r="F2254" s="4">
        <v>25.37</v>
      </c>
      <c r="G2254" s="4">
        <v>55.023130000000002</v>
      </c>
      <c r="H2254" s="4">
        <v>55.02</v>
      </c>
      <c r="I2254" s="4">
        <v>2.5</v>
      </c>
      <c r="J2254" s="4">
        <v>53.553220000000003</v>
      </c>
      <c r="K2254" s="4">
        <v>10</v>
      </c>
      <c r="L2254" s="4">
        <v>9.9999959999999994</v>
      </c>
      <c r="M2254" s="4">
        <v>153.07859999999999</v>
      </c>
      <c r="N2254" s="4">
        <v>217.7799</v>
      </c>
      <c r="O2254" s="4">
        <v>12.719900000000001</v>
      </c>
      <c r="P2254" s="4">
        <v>15.10416</v>
      </c>
      <c r="Q2254" s="4">
        <v>40.719149999999999</v>
      </c>
      <c r="R2254" s="4">
        <v>11.68547</v>
      </c>
      <c r="S2254" s="4">
        <v>60.620379999999997</v>
      </c>
      <c r="T2254" s="4">
        <v>22.800920000000001</v>
      </c>
      <c r="U2254" s="4">
        <v>21.873519999999999</v>
      </c>
      <c r="V2254" s="4">
        <v>7.9828020000000004</v>
      </c>
      <c r="W2254" s="4">
        <v>14.666639999999999</v>
      </c>
      <c r="X2254" s="4">
        <v>118.0956</v>
      </c>
      <c r="Y2254" s="4">
        <v>281.97910000000002</v>
      </c>
      <c r="Z2254" s="4">
        <v>4.3634240000000002</v>
      </c>
      <c r="AA2254" s="4">
        <v>202.10560000000001</v>
      </c>
      <c r="AB2254" s="8">
        <v>2.4752010000000002</v>
      </c>
      <c r="AC2254" s="8">
        <v>2.4940319999999998</v>
      </c>
      <c r="AD2254" s="4">
        <v>216.70599999999999</v>
      </c>
      <c r="AE2254" s="4">
        <v>465.6943</v>
      </c>
      <c r="AF2254" s="4">
        <v>449.90730000000002</v>
      </c>
      <c r="AG2254" s="4">
        <v>45.208320000000001</v>
      </c>
      <c r="AH2254" s="4">
        <v>541.53920000000005</v>
      </c>
      <c r="AI2254" s="4">
        <v>43.263869999999997</v>
      </c>
      <c r="AJ2254" s="4">
        <v>14.96527</v>
      </c>
      <c r="AK2254" s="4">
        <v>53.472200000000001</v>
      </c>
    </row>
    <row r="2255" spans="1:37" x14ac:dyDescent="0.25">
      <c r="A2255" s="3">
        <v>44258</v>
      </c>
      <c r="B2255" s="4">
        <v>235.405</v>
      </c>
      <c r="C2255" s="4">
        <v>236.6087</v>
      </c>
      <c r="D2255" s="4">
        <v>14.04</v>
      </c>
      <c r="E2255" s="4">
        <v>26.94</v>
      </c>
      <c r="F2255" s="4">
        <v>25.68</v>
      </c>
      <c r="G2255" s="4">
        <v>54.826369999999997</v>
      </c>
      <c r="H2255" s="4">
        <v>54.83</v>
      </c>
      <c r="I2255" s="4">
        <v>2.5</v>
      </c>
      <c r="J2255" s="4">
        <v>53.634239999999998</v>
      </c>
      <c r="K2255" s="4">
        <v>9.8000000000000007</v>
      </c>
      <c r="L2255" s="4">
        <v>9.8032369999999993</v>
      </c>
      <c r="M2255" s="4">
        <v>146.13419999999999</v>
      </c>
      <c r="N2255" s="4">
        <v>199.7355</v>
      </c>
      <c r="O2255" s="4">
        <v>15.254619999999999</v>
      </c>
      <c r="P2255" s="4">
        <v>17.835640000000001</v>
      </c>
      <c r="Q2255" s="4">
        <v>70.362170000000006</v>
      </c>
      <c r="R2255" s="4">
        <v>11.625489999999999</v>
      </c>
      <c r="S2255" s="4">
        <v>64.367360000000005</v>
      </c>
      <c r="T2255" s="4">
        <v>21.724530000000001</v>
      </c>
      <c r="U2255" s="4">
        <v>23.512699999999999</v>
      </c>
      <c r="V2255" s="4">
        <v>11.3781</v>
      </c>
      <c r="W2255" s="4">
        <v>11.88144</v>
      </c>
      <c r="X2255" s="4">
        <v>129.45740000000001</v>
      </c>
      <c r="Y2255" s="4">
        <v>271.96300000000002</v>
      </c>
      <c r="Z2255" s="4">
        <v>3.877313</v>
      </c>
      <c r="AA2255" s="4">
        <v>232.35169999999999</v>
      </c>
      <c r="AB2255" s="8">
        <v>0.22118070000000001</v>
      </c>
      <c r="AC2255" s="8">
        <v>0.24118100000000001</v>
      </c>
      <c r="AD2255" s="4">
        <v>246.46369999999999</v>
      </c>
      <c r="AE2255" s="4">
        <v>450.86790000000002</v>
      </c>
      <c r="AF2255" s="4">
        <v>524.84939999999995</v>
      </c>
      <c r="AG2255" s="4">
        <v>45.034709999999997</v>
      </c>
      <c r="AH2255" s="4">
        <v>638.51829999999995</v>
      </c>
      <c r="AI2255" s="4">
        <v>43.310169999999999</v>
      </c>
      <c r="AJ2255" s="4">
        <v>15.90277</v>
      </c>
      <c r="AK2255" s="4">
        <v>54.918959999999998</v>
      </c>
    </row>
    <row r="2256" spans="1:37" x14ac:dyDescent="0.25">
      <c r="A2256" s="3">
        <v>44259</v>
      </c>
      <c r="B2256" s="4">
        <v>212.53469999999999</v>
      </c>
      <c r="C2256" s="4">
        <v>235.86799999999999</v>
      </c>
      <c r="D2256" s="4">
        <v>14.04</v>
      </c>
      <c r="E2256" s="4">
        <v>27.01</v>
      </c>
      <c r="F2256" s="4">
        <v>17.64</v>
      </c>
      <c r="G2256" s="4">
        <v>28.842580000000002</v>
      </c>
      <c r="H2256" s="4">
        <v>28.84</v>
      </c>
      <c r="I2256" s="4">
        <v>2.5</v>
      </c>
      <c r="J2256" s="4">
        <v>29.814800000000002</v>
      </c>
      <c r="K2256" s="4">
        <v>10.029999999999999</v>
      </c>
      <c r="L2256" s="4">
        <v>10.03472</v>
      </c>
      <c r="M2256" s="4">
        <v>149.67590000000001</v>
      </c>
      <c r="N2256" s="4">
        <v>208.45840000000001</v>
      </c>
      <c r="O2256" s="4">
        <v>15.324070000000001</v>
      </c>
      <c r="P2256" s="4">
        <v>17.88194</v>
      </c>
      <c r="Q2256" s="4">
        <v>29.699010000000001</v>
      </c>
      <c r="R2256" s="4">
        <v>9.9254669999999994</v>
      </c>
      <c r="S2256" s="4">
        <v>46.291310000000003</v>
      </c>
      <c r="T2256" s="4">
        <v>21.099530000000001</v>
      </c>
      <c r="U2256" s="4">
        <v>23.974319999999999</v>
      </c>
      <c r="V2256" s="4">
        <v>8.6236080000000008</v>
      </c>
      <c r="W2256" s="4">
        <v>12.05003</v>
      </c>
      <c r="X2256" s="4">
        <v>117.95</v>
      </c>
      <c r="Y2256" s="4">
        <v>262.35399999999998</v>
      </c>
      <c r="Z2256" s="4">
        <v>3.9814799999999999</v>
      </c>
      <c r="AA2256" s="4">
        <v>318.29640000000001</v>
      </c>
      <c r="AB2256" s="8">
        <v>0.26076379999999999</v>
      </c>
      <c r="AC2256" s="8">
        <v>0.28076410000000002</v>
      </c>
      <c r="AD2256" s="4">
        <v>318.6533</v>
      </c>
      <c r="AE2256" s="4">
        <v>515.15030000000002</v>
      </c>
      <c r="AF2256" s="4">
        <v>555.83309999999994</v>
      </c>
      <c r="AG2256" s="4">
        <v>44.444429999999997</v>
      </c>
      <c r="AH2256" s="4">
        <v>633.03219999999999</v>
      </c>
      <c r="AI2256" s="4">
        <v>43.287019999999998</v>
      </c>
      <c r="AJ2256" s="4">
        <v>11.90972</v>
      </c>
      <c r="AK2256" s="4">
        <v>62.905070000000002</v>
      </c>
    </row>
    <row r="2257" spans="1:37" x14ac:dyDescent="0.25">
      <c r="A2257" s="3">
        <v>44260</v>
      </c>
      <c r="B2257" s="4">
        <v>201.48140000000001</v>
      </c>
      <c r="C2257" s="4">
        <v>236.3425</v>
      </c>
      <c r="D2257" s="4">
        <v>13.5</v>
      </c>
      <c r="E2257" s="4">
        <v>26.56</v>
      </c>
      <c r="F2257" s="4">
        <v>24.14</v>
      </c>
      <c r="G2257" s="4">
        <v>54.027760000000001</v>
      </c>
      <c r="H2257" s="4">
        <v>54.03</v>
      </c>
      <c r="I2257" s="4">
        <v>2.5</v>
      </c>
      <c r="J2257" s="4">
        <v>54.143500000000003</v>
      </c>
      <c r="K2257" s="4">
        <v>9.2200000000000006</v>
      </c>
      <c r="L2257" s="4">
        <v>9.2245340000000002</v>
      </c>
      <c r="M2257" s="4">
        <v>138.56479999999999</v>
      </c>
      <c r="N2257" s="4">
        <v>180.67599999999999</v>
      </c>
      <c r="O2257" s="4">
        <v>15.358790000000001</v>
      </c>
      <c r="P2257" s="4">
        <v>17.905090000000001</v>
      </c>
      <c r="Q2257" s="4">
        <v>37.428510000000003</v>
      </c>
      <c r="R2257" s="4">
        <v>5.5379620000000003</v>
      </c>
      <c r="S2257" s="4">
        <v>56.15419</v>
      </c>
      <c r="T2257" s="4">
        <v>20.914339999999999</v>
      </c>
      <c r="U2257" s="4">
        <v>21.89995</v>
      </c>
      <c r="V2257" s="4">
        <v>8.6010100000000005</v>
      </c>
      <c r="W2257" s="4">
        <v>12.22752</v>
      </c>
      <c r="X2257" s="4">
        <v>125.1679</v>
      </c>
      <c r="Y2257" s="4">
        <v>240.9599</v>
      </c>
      <c r="Z2257" s="4">
        <v>4.189813</v>
      </c>
      <c r="AA2257" s="4">
        <v>303.34050000000002</v>
      </c>
      <c r="AB2257" s="8">
        <v>0.42618050000000002</v>
      </c>
      <c r="AC2257" s="8">
        <v>0.44618079999999999</v>
      </c>
      <c r="AD2257" s="4">
        <v>310.89060000000001</v>
      </c>
      <c r="AE2257" s="4">
        <v>528.51829999999995</v>
      </c>
      <c r="AF2257" s="4">
        <v>524.42110000000002</v>
      </c>
      <c r="AG2257" s="4">
        <v>29.363409999999998</v>
      </c>
      <c r="AH2257" s="4">
        <v>582.55769999999995</v>
      </c>
      <c r="AI2257" s="4">
        <v>39.965260000000001</v>
      </c>
      <c r="AJ2257" s="4">
        <v>14.36342</v>
      </c>
      <c r="AK2257" s="4">
        <v>51.666649999999997</v>
      </c>
    </row>
    <row r="2258" spans="1:37" x14ac:dyDescent="0.25">
      <c r="A2258" s="3">
        <v>44261</v>
      </c>
      <c r="B2258" s="4">
        <v>212.2106</v>
      </c>
      <c r="C2258" s="4">
        <v>235.87950000000001</v>
      </c>
      <c r="D2258" s="4">
        <v>13.04</v>
      </c>
      <c r="E2258" s="4">
        <v>26.24</v>
      </c>
      <c r="F2258" s="4">
        <v>22.04</v>
      </c>
      <c r="G2258" s="4">
        <v>50.671280000000003</v>
      </c>
      <c r="H2258" s="4">
        <v>50.67</v>
      </c>
      <c r="I2258" s="4">
        <v>2.5</v>
      </c>
      <c r="J2258" s="4">
        <v>54.305540000000001</v>
      </c>
      <c r="K2258" s="4">
        <v>2.33</v>
      </c>
      <c r="L2258" s="4">
        <v>2.3263880000000001</v>
      </c>
      <c r="M2258" s="4">
        <v>116.5393</v>
      </c>
      <c r="N2258" s="4">
        <v>159.215</v>
      </c>
      <c r="O2258" s="4">
        <v>15.41666</v>
      </c>
      <c r="P2258" s="4">
        <v>17.905090000000001</v>
      </c>
      <c r="Q2258" s="4">
        <v>21.823920000000001</v>
      </c>
      <c r="R2258" s="4">
        <v>0.34676899999999999</v>
      </c>
      <c r="S2258" s="4">
        <v>46.883220000000001</v>
      </c>
      <c r="T2258" s="4">
        <v>20.150459999999999</v>
      </c>
      <c r="U2258" s="4">
        <v>21.888110000000001</v>
      </c>
      <c r="V2258" s="4">
        <v>8.5886949999999995</v>
      </c>
      <c r="W2258" s="4">
        <v>12.601050000000001</v>
      </c>
      <c r="X2258" s="4">
        <v>115.2303</v>
      </c>
      <c r="Y2258" s="4">
        <v>216.01730000000001</v>
      </c>
      <c r="Z2258" s="4">
        <v>4.2824059999999999</v>
      </c>
      <c r="AA2258" s="4">
        <v>271.68340000000001</v>
      </c>
      <c r="AB2258" s="8">
        <v>0.46593780000000001</v>
      </c>
      <c r="AC2258" s="8">
        <v>0.48593769999999997</v>
      </c>
      <c r="AD2258" s="4">
        <v>269.55399999999997</v>
      </c>
      <c r="AE2258" s="4">
        <v>480.67110000000002</v>
      </c>
      <c r="AF2258" s="4">
        <v>548.76139999999998</v>
      </c>
      <c r="AG2258" s="4">
        <v>24.710640000000001</v>
      </c>
      <c r="AH2258" s="4">
        <v>669.64099999999996</v>
      </c>
      <c r="AI2258" s="4">
        <v>30.810169999999999</v>
      </c>
      <c r="AJ2258" s="4">
        <v>5.1388870000000004</v>
      </c>
      <c r="AK2258" s="4">
        <v>35.567120000000003</v>
      </c>
    </row>
    <row r="2259" spans="1:37" x14ac:dyDescent="0.25">
      <c r="A2259" s="3">
        <v>44262</v>
      </c>
      <c r="B2259" s="4">
        <v>226.41200000000001</v>
      </c>
      <c r="C2259" s="4">
        <v>236.18049999999999</v>
      </c>
      <c r="D2259" s="4">
        <v>13.04</v>
      </c>
      <c r="E2259" s="4">
        <v>26.31</v>
      </c>
      <c r="F2259" s="4">
        <v>22.35</v>
      </c>
      <c r="G2259" s="4">
        <v>51.134239999999998</v>
      </c>
      <c r="H2259" s="4">
        <v>51.14</v>
      </c>
      <c r="I2259" s="4">
        <v>2.5</v>
      </c>
      <c r="J2259" s="4">
        <v>54.814799999999998</v>
      </c>
      <c r="K2259" s="4">
        <v>3</v>
      </c>
      <c r="L2259" s="4">
        <v>2.997684</v>
      </c>
      <c r="M2259" s="4">
        <v>110.8449</v>
      </c>
      <c r="N2259" s="4">
        <v>149.29990000000001</v>
      </c>
      <c r="O2259" s="4">
        <v>12.303240000000001</v>
      </c>
      <c r="P2259" s="4">
        <v>15.13888</v>
      </c>
      <c r="Q2259" s="4">
        <v>19.317820000000001</v>
      </c>
      <c r="R2259" s="4">
        <v>1.7778099999999999</v>
      </c>
      <c r="S2259" s="4">
        <v>51.274790000000003</v>
      </c>
      <c r="T2259" s="4">
        <v>22.53471</v>
      </c>
      <c r="U2259" s="4">
        <v>23.526019999999999</v>
      </c>
      <c r="V2259" s="4">
        <v>8.5762619999999998</v>
      </c>
      <c r="W2259" s="4">
        <v>12.68863</v>
      </c>
      <c r="X2259" s="4">
        <v>118.5448</v>
      </c>
      <c r="Y2259" s="4">
        <v>209.95089999999999</v>
      </c>
      <c r="Z2259" s="4">
        <v>4.3171280000000003</v>
      </c>
      <c r="AA2259" s="4">
        <v>301.65660000000003</v>
      </c>
      <c r="AB2259" s="8">
        <v>0.46531280000000003</v>
      </c>
      <c r="AC2259" s="8">
        <v>0.48531249999999998</v>
      </c>
      <c r="AD2259" s="4">
        <v>311.2876</v>
      </c>
      <c r="AE2259" s="4">
        <v>509.76830000000001</v>
      </c>
      <c r="AF2259" s="4">
        <v>552.6155</v>
      </c>
      <c r="AG2259" s="4">
        <v>17.11805</v>
      </c>
      <c r="AH2259" s="4">
        <v>599.57150000000001</v>
      </c>
      <c r="AI2259" s="4">
        <v>30.821750000000002</v>
      </c>
      <c r="AJ2259" s="4">
        <v>2.9513880000000001</v>
      </c>
      <c r="AK2259" s="4">
        <v>35.196750000000002</v>
      </c>
    </row>
    <row r="2260" spans="1:37" x14ac:dyDescent="0.25">
      <c r="A2260" s="3">
        <v>44263</v>
      </c>
      <c r="B2260" s="4">
        <v>235.48599999999999</v>
      </c>
      <c r="C2260" s="4">
        <v>236.26150000000001</v>
      </c>
      <c r="D2260" s="4">
        <v>9.2899999999999991</v>
      </c>
      <c r="E2260" s="4">
        <v>22.68</v>
      </c>
      <c r="F2260" s="4">
        <v>25.31</v>
      </c>
      <c r="G2260" s="4">
        <v>50.995350000000002</v>
      </c>
      <c r="H2260" s="4">
        <v>50.99</v>
      </c>
      <c r="I2260" s="4">
        <v>2.5</v>
      </c>
      <c r="J2260" s="4">
        <v>54.826369999999997</v>
      </c>
      <c r="K2260" s="4">
        <v>1.83</v>
      </c>
      <c r="L2260" s="4">
        <v>1.828703</v>
      </c>
      <c r="M2260" s="4">
        <v>115.6944</v>
      </c>
      <c r="N2260" s="4">
        <v>149.32660000000001</v>
      </c>
      <c r="O2260" s="4">
        <v>12.97453</v>
      </c>
      <c r="P2260" s="4">
        <v>14.84953</v>
      </c>
      <c r="Q2260" s="4">
        <v>47.610469999999999</v>
      </c>
      <c r="R2260" s="4">
        <v>9.4379860000000004</v>
      </c>
      <c r="S2260" s="4">
        <v>64.807969999999997</v>
      </c>
      <c r="T2260" s="4">
        <v>20.787030000000001</v>
      </c>
      <c r="U2260" s="4">
        <v>21.493289999999998</v>
      </c>
      <c r="V2260" s="4">
        <v>8.7628679999999992</v>
      </c>
      <c r="W2260" s="4">
        <v>12.2956</v>
      </c>
      <c r="X2260" s="4">
        <v>128.03870000000001</v>
      </c>
      <c r="Y2260" s="4">
        <v>215.89490000000001</v>
      </c>
      <c r="Z2260" s="4">
        <v>4.3865720000000001</v>
      </c>
      <c r="AA2260" s="4">
        <v>273.06920000000002</v>
      </c>
      <c r="AB2260" s="8">
        <v>0.46538220000000002</v>
      </c>
      <c r="AC2260" s="8">
        <v>0.48538219999999999</v>
      </c>
      <c r="AD2260" s="4">
        <v>281.50240000000002</v>
      </c>
      <c r="AE2260" s="4">
        <v>500.31229999999999</v>
      </c>
      <c r="AF2260" s="4">
        <v>496.19200000000001</v>
      </c>
      <c r="AG2260" s="4">
        <v>9.699071</v>
      </c>
      <c r="AH2260" s="4">
        <v>593.29840000000002</v>
      </c>
      <c r="AI2260" s="4">
        <v>30.810169999999999</v>
      </c>
      <c r="AJ2260" s="4">
        <v>1.5856479999999999</v>
      </c>
      <c r="AK2260" s="4">
        <v>41.886560000000003</v>
      </c>
    </row>
    <row r="2261" spans="1:37" x14ac:dyDescent="0.25">
      <c r="A2261" s="3">
        <v>44264</v>
      </c>
      <c r="B2261" s="4">
        <v>218.58789999999999</v>
      </c>
      <c r="C2261" s="4">
        <v>232.4999</v>
      </c>
      <c r="D2261" s="4">
        <v>7.04</v>
      </c>
      <c r="E2261" s="4">
        <v>20.91</v>
      </c>
      <c r="F2261" s="4">
        <v>27.4</v>
      </c>
      <c r="G2261" s="4">
        <v>50.752299999999998</v>
      </c>
      <c r="H2261" s="4">
        <v>50.75</v>
      </c>
      <c r="I2261" s="4">
        <v>2.5</v>
      </c>
      <c r="J2261" s="4">
        <v>54.467579999999998</v>
      </c>
      <c r="K2261" s="4">
        <v>1</v>
      </c>
      <c r="L2261" s="4">
        <v>0.99536999999999998</v>
      </c>
      <c r="M2261" s="4">
        <v>122.8356</v>
      </c>
      <c r="N2261" s="4">
        <v>156.3451</v>
      </c>
      <c r="O2261" s="4">
        <v>13.46064</v>
      </c>
      <c r="P2261" s="4">
        <v>15.12731</v>
      </c>
      <c r="Q2261" s="4">
        <v>36.980449999999998</v>
      </c>
      <c r="R2261" s="4">
        <v>7.9311290000000003</v>
      </c>
      <c r="S2261" s="4">
        <v>66.738010000000003</v>
      </c>
      <c r="T2261" s="4">
        <v>21.94444</v>
      </c>
      <c r="U2261" s="4">
        <v>24.000640000000001</v>
      </c>
      <c r="V2261" s="4">
        <v>8.9436699999999991</v>
      </c>
      <c r="W2261" s="4">
        <v>12.276899999999999</v>
      </c>
      <c r="X2261" s="4">
        <v>125.25830000000001</v>
      </c>
      <c r="Y2261" s="4">
        <v>221.2688</v>
      </c>
      <c r="Z2261" s="4">
        <v>4.4097210000000002</v>
      </c>
      <c r="AA2261" s="4">
        <v>294.4699</v>
      </c>
      <c r="AB2261" s="8">
        <v>0.46583370000000002</v>
      </c>
      <c r="AC2261" s="8">
        <v>0.48583340000000003</v>
      </c>
      <c r="AD2261" s="4">
        <v>307.76870000000002</v>
      </c>
      <c r="AE2261" s="4">
        <v>542.45349999999996</v>
      </c>
      <c r="AF2261" s="4">
        <v>550.65949999999998</v>
      </c>
      <c r="AG2261" s="4">
        <v>34.2361</v>
      </c>
      <c r="AH2261" s="4">
        <v>566.28449999999998</v>
      </c>
      <c r="AI2261" s="4">
        <v>30.7986</v>
      </c>
      <c r="AJ2261" s="4">
        <v>10.76389</v>
      </c>
      <c r="AK2261" s="4">
        <v>56.284700000000001</v>
      </c>
    </row>
    <row r="2262" spans="1:37" x14ac:dyDescent="0.25">
      <c r="A2262" s="3">
        <v>44265</v>
      </c>
      <c r="B2262" s="4">
        <v>231.55080000000001</v>
      </c>
      <c r="C2262" s="4">
        <v>235.90270000000001</v>
      </c>
      <c r="D2262" s="4">
        <v>7.04</v>
      </c>
      <c r="E2262" s="4">
        <v>21.29</v>
      </c>
      <c r="F2262" s="4">
        <v>28.29</v>
      </c>
      <c r="G2262" s="4">
        <v>49.2361</v>
      </c>
      <c r="H2262" s="4">
        <v>49.24</v>
      </c>
      <c r="I2262" s="4">
        <v>2.5</v>
      </c>
      <c r="J2262" s="4">
        <v>53.784700000000001</v>
      </c>
      <c r="K2262" s="4">
        <v>1</v>
      </c>
      <c r="L2262" s="4">
        <v>0.99536999999999998</v>
      </c>
      <c r="M2262" s="4">
        <v>121.43510000000001</v>
      </c>
      <c r="N2262" s="4">
        <v>150.80549999999999</v>
      </c>
      <c r="O2262" s="4">
        <v>12.00231</v>
      </c>
      <c r="P2262" s="4">
        <v>13.63425</v>
      </c>
      <c r="Q2262" s="4">
        <v>17.198550000000001</v>
      </c>
      <c r="R2262" s="4">
        <v>6.967333</v>
      </c>
      <c r="S2262" s="4">
        <v>59.038829999999997</v>
      </c>
      <c r="T2262" s="4">
        <v>21.273140000000001</v>
      </c>
      <c r="U2262" s="4">
        <v>23.222539999999999</v>
      </c>
      <c r="V2262" s="4">
        <v>8.8969509999999996</v>
      </c>
      <c r="W2262" s="4">
        <v>12.234</v>
      </c>
      <c r="X2262" s="4">
        <v>126.29949999999999</v>
      </c>
      <c r="Y2262" s="4">
        <v>219.59119999999999</v>
      </c>
      <c r="Z2262" s="4">
        <v>4.3749989999999999</v>
      </c>
      <c r="AA2262" s="4">
        <v>272.7133</v>
      </c>
      <c r="AB2262" s="8">
        <v>0.46604200000000001</v>
      </c>
      <c r="AC2262" s="8">
        <v>0.48604180000000002</v>
      </c>
      <c r="AD2262" s="4">
        <v>285.31209999999999</v>
      </c>
      <c r="AE2262" s="4">
        <v>529.52530000000002</v>
      </c>
      <c r="AF2262" s="4">
        <v>595.46280000000002</v>
      </c>
      <c r="AG2262" s="4">
        <v>19.780090000000001</v>
      </c>
      <c r="AH2262" s="4">
        <v>682.74279999999999</v>
      </c>
      <c r="AI2262" s="4">
        <v>30.787030000000001</v>
      </c>
      <c r="AJ2262" s="4">
        <v>3.7384249999999999</v>
      </c>
      <c r="AK2262" s="4">
        <v>52.268500000000003</v>
      </c>
    </row>
    <row r="2263" spans="1:37" x14ac:dyDescent="0.25">
      <c r="A2263" s="3">
        <v>44266</v>
      </c>
      <c r="B2263" s="4">
        <v>166.50460000000001</v>
      </c>
      <c r="C2263" s="4">
        <v>173.20599999999999</v>
      </c>
      <c r="D2263" s="4">
        <v>3.54</v>
      </c>
      <c r="E2263" s="4">
        <v>18.23</v>
      </c>
      <c r="F2263" s="4">
        <v>29.87</v>
      </c>
      <c r="G2263" s="4">
        <v>28.68055</v>
      </c>
      <c r="H2263" s="4">
        <v>28.68</v>
      </c>
      <c r="I2263" s="4">
        <v>2.5</v>
      </c>
      <c r="J2263" s="4">
        <v>36.099530000000001</v>
      </c>
      <c r="K2263" s="4">
        <v>1</v>
      </c>
      <c r="L2263" s="4">
        <v>0.99536999999999998</v>
      </c>
      <c r="M2263" s="4">
        <v>99.305520000000001</v>
      </c>
      <c r="N2263" s="4">
        <v>111.0313</v>
      </c>
      <c r="O2263" s="4">
        <v>9.0277750000000001</v>
      </c>
      <c r="P2263" s="4">
        <v>8.3101830000000003</v>
      </c>
      <c r="Q2263" s="4">
        <v>17.479389999999999</v>
      </c>
      <c r="R2263" s="4">
        <v>2.2858550000000002</v>
      </c>
      <c r="S2263" s="4">
        <v>74.323729999999998</v>
      </c>
      <c r="T2263" s="4">
        <v>8.6342560000000006</v>
      </c>
      <c r="U2263" s="4">
        <v>9.3528409999999997</v>
      </c>
      <c r="V2263" s="4">
        <v>8.8594059999999999</v>
      </c>
      <c r="W2263" s="4">
        <v>12.210900000000001</v>
      </c>
      <c r="X2263" s="4">
        <v>126.14660000000001</v>
      </c>
      <c r="Y2263" s="4">
        <v>191.14699999999999</v>
      </c>
      <c r="Z2263" s="4">
        <v>4.4791650000000001</v>
      </c>
      <c r="AA2263" s="4">
        <v>291.17930000000001</v>
      </c>
      <c r="AB2263" s="8">
        <v>0.46649350000000001</v>
      </c>
      <c r="AC2263" s="8">
        <v>0.48649310000000001</v>
      </c>
      <c r="AD2263" s="4">
        <v>283.96510000000001</v>
      </c>
      <c r="AE2263" s="4">
        <v>451.57389999999998</v>
      </c>
      <c r="AF2263" s="4">
        <v>486.27300000000002</v>
      </c>
      <c r="AG2263" s="4">
        <v>1.400463</v>
      </c>
      <c r="AH2263" s="4">
        <v>505.26600000000002</v>
      </c>
      <c r="AI2263" s="4">
        <v>29.02777</v>
      </c>
      <c r="AJ2263" s="4">
        <v>4.23611</v>
      </c>
      <c r="AK2263" s="4">
        <v>33.935169999999999</v>
      </c>
    </row>
    <row r="2264" spans="1:37" x14ac:dyDescent="0.25">
      <c r="A2264" s="3">
        <v>44267</v>
      </c>
      <c r="B2264" s="4">
        <v>92.26849</v>
      </c>
      <c r="C2264" s="4">
        <v>109.1088</v>
      </c>
      <c r="D2264" s="4">
        <v>1.04</v>
      </c>
      <c r="E2264" s="4">
        <v>16.350000000000001</v>
      </c>
      <c r="F2264" s="4">
        <v>29.74</v>
      </c>
      <c r="G2264" s="4">
        <v>24.884250000000002</v>
      </c>
      <c r="H2264" s="4">
        <v>24.89</v>
      </c>
      <c r="I2264" s="4">
        <v>2.5</v>
      </c>
      <c r="J2264" s="4">
        <v>29.664339999999999</v>
      </c>
      <c r="K2264" s="4">
        <v>1</v>
      </c>
      <c r="L2264" s="4">
        <v>1.041666</v>
      </c>
      <c r="M2264" s="4">
        <v>86.828670000000002</v>
      </c>
      <c r="N2264" s="4">
        <v>103.0553</v>
      </c>
      <c r="O2264" s="4">
        <v>8.0324050000000007</v>
      </c>
      <c r="P2264" s="4">
        <v>9.2245340000000002</v>
      </c>
      <c r="Q2264" s="4">
        <v>4.859502</v>
      </c>
      <c r="R2264" s="4">
        <v>0.34217379999999997</v>
      </c>
      <c r="S2264" s="4">
        <v>71.729179999999999</v>
      </c>
      <c r="T2264" s="4">
        <v>6.5509240000000002</v>
      </c>
      <c r="U2264" s="4">
        <v>6.396388</v>
      </c>
      <c r="V2264" s="4">
        <v>8.8162380000000002</v>
      </c>
      <c r="W2264" s="4">
        <v>12.15986</v>
      </c>
      <c r="X2264" s="4">
        <v>128.5959</v>
      </c>
      <c r="Y2264" s="4">
        <v>191.39420000000001</v>
      </c>
      <c r="Z2264" s="4">
        <v>4.4791650000000001</v>
      </c>
      <c r="AA2264" s="4">
        <v>281.31029999999998</v>
      </c>
      <c r="AB2264" s="8">
        <v>0.46607680000000001</v>
      </c>
      <c r="AC2264" s="8">
        <v>0.48607620000000001</v>
      </c>
      <c r="AD2264" s="4">
        <v>297.0523</v>
      </c>
      <c r="AE2264" s="4">
        <v>400.92579999999998</v>
      </c>
      <c r="AF2264" s="4">
        <v>421.9674</v>
      </c>
      <c r="AG2264" s="4">
        <v>4.3171280000000003</v>
      </c>
      <c r="AH2264" s="4">
        <v>461.48129999999998</v>
      </c>
      <c r="AI2264" s="4">
        <v>27.592580000000002</v>
      </c>
      <c r="AJ2264" s="4">
        <v>1.111111</v>
      </c>
      <c r="AK2264" s="4">
        <v>31.898140000000001</v>
      </c>
    </row>
    <row r="2265" spans="1:37" x14ac:dyDescent="0.25">
      <c r="A2265" s="3">
        <v>44268</v>
      </c>
      <c r="B2265" s="4">
        <v>49.2361</v>
      </c>
      <c r="C2265" s="4">
        <v>50.983780000000003</v>
      </c>
      <c r="D2265" s="4">
        <v>1.04</v>
      </c>
      <c r="E2265" s="4">
        <v>16.93</v>
      </c>
      <c r="F2265" s="4">
        <v>27.94</v>
      </c>
      <c r="G2265" s="4">
        <v>29.65277</v>
      </c>
      <c r="H2265" s="4">
        <v>29.65</v>
      </c>
      <c r="I2265" s="4">
        <v>2.5</v>
      </c>
      <c r="J2265" s="4">
        <v>35.914340000000003</v>
      </c>
      <c r="K2265" s="4">
        <v>1</v>
      </c>
      <c r="L2265" s="4">
        <v>6.8749979999999997</v>
      </c>
      <c r="M2265" s="4">
        <v>89.14349</v>
      </c>
      <c r="N2265" s="4">
        <v>95.457340000000002</v>
      </c>
      <c r="O2265" s="4">
        <v>3.3564799999999999</v>
      </c>
      <c r="P2265" s="4">
        <v>4.837961</v>
      </c>
      <c r="Q2265" s="4">
        <v>11.08329</v>
      </c>
      <c r="R2265" s="4">
        <v>0.34377079999999999</v>
      </c>
      <c r="S2265" s="4">
        <v>74.493260000000006</v>
      </c>
      <c r="T2265" s="4">
        <v>2.6504620000000001</v>
      </c>
      <c r="U2265" s="4">
        <v>4.2998370000000001</v>
      </c>
      <c r="V2265" s="4">
        <v>8.7869010000000003</v>
      </c>
      <c r="W2265" s="4">
        <v>12.11697</v>
      </c>
      <c r="X2265" s="4">
        <v>96.634119999999996</v>
      </c>
      <c r="Y2265" s="4">
        <v>148.75129999999999</v>
      </c>
      <c r="Z2265" s="4">
        <v>4.4560170000000001</v>
      </c>
      <c r="AA2265" s="4">
        <v>175.55680000000001</v>
      </c>
      <c r="AB2265" s="8">
        <v>0.46638930000000001</v>
      </c>
      <c r="AC2265" s="8">
        <v>0.48638910000000002</v>
      </c>
      <c r="AD2265" s="4">
        <v>194.666</v>
      </c>
      <c r="AE2265" s="4">
        <v>248.7731</v>
      </c>
      <c r="AF2265" s="4">
        <v>337.30309999999997</v>
      </c>
      <c r="AG2265" s="4">
        <v>1.3888879999999999</v>
      </c>
      <c r="AH2265" s="4">
        <v>348.80770000000001</v>
      </c>
      <c r="AI2265" s="4">
        <v>26.539339999999999</v>
      </c>
      <c r="AJ2265" s="4">
        <v>0.55555529999999997</v>
      </c>
      <c r="AK2265" s="4">
        <v>30.648140000000001</v>
      </c>
    </row>
    <row r="2266" spans="1:37" x14ac:dyDescent="0.25">
      <c r="A2266" s="3">
        <v>44269</v>
      </c>
      <c r="B2266" s="4">
        <v>76.689790000000002</v>
      </c>
      <c r="C2266" s="4">
        <v>103.31019999999999</v>
      </c>
      <c r="D2266" s="4">
        <v>1.04</v>
      </c>
      <c r="E2266" s="4">
        <v>17.239999999999998</v>
      </c>
      <c r="F2266" s="4">
        <v>27.86</v>
      </c>
      <c r="G2266" s="4">
        <v>23.460640000000001</v>
      </c>
      <c r="H2266" s="4">
        <v>23.46</v>
      </c>
      <c r="I2266" s="4">
        <v>2.5</v>
      </c>
      <c r="J2266" s="4">
        <v>27.9861</v>
      </c>
      <c r="K2266" s="4">
        <v>1</v>
      </c>
      <c r="L2266" s="4">
        <v>4.9768499999999998</v>
      </c>
      <c r="M2266" s="4">
        <v>82.951359999999994</v>
      </c>
      <c r="N2266" s="4">
        <v>91.625039999999998</v>
      </c>
      <c r="O2266" s="4">
        <v>9.4328669999999999</v>
      </c>
      <c r="P2266" s="4">
        <v>7.0717569999999998</v>
      </c>
      <c r="Q2266" s="4">
        <v>10.636570000000001</v>
      </c>
      <c r="R2266" s="4">
        <v>1.538907</v>
      </c>
      <c r="S2266" s="4">
        <v>57.14405</v>
      </c>
      <c r="T2266" s="4">
        <v>0.49768499999999999</v>
      </c>
      <c r="U2266" s="4">
        <v>0.75616649999999996</v>
      </c>
      <c r="V2266" s="4">
        <v>8.7805680000000006</v>
      </c>
      <c r="W2266" s="4">
        <v>12.07591</v>
      </c>
      <c r="X2266" s="4">
        <v>79.854730000000004</v>
      </c>
      <c r="Y2266" s="4">
        <v>105.38160000000001</v>
      </c>
      <c r="Z2266" s="4">
        <v>4.525461</v>
      </c>
      <c r="AA2266" s="4">
        <v>155.0514</v>
      </c>
      <c r="AB2266" s="8">
        <v>0.46628510000000001</v>
      </c>
      <c r="AC2266" s="8">
        <v>0.48628470000000001</v>
      </c>
      <c r="AD2266" s="4">
        <v>158.16159999999999</v>
      </c>
      <c r="AE2266" s="4">
        <v>291.53919999999999</v>
      </c>
      <c r="AF2266" s="4">
        <v>231.64340000000001</v>
      </c>
      <c r="AG2266" s="4">
        <v>1.3773139999999999</v>
      </c>
      <c r="AH2266" s="4">
        <v>224.01609999999999</v>
      </c>
      <c r="AI2266" s="4">
        <v>29.108789999999999</v>
      </c>
      <c r="AJ2266" s="4">
        <v>1.261574</v>
      </c>
      <c r="AK2266" s="4">
        <v>31.377300000000002</v>
      </c>
    </row>
    <row r="2267" spans="1:37" x14ac:dyDescent="0.25">
      <c r="A2267" s="3">
        <v>44270</v>
      </c>
      <c r="B2267" s="4">
        <v>114.9768</v>
      </c>
      <c r="C2267" s="4">
        <v>125.17359999999999</v>
      </c>
      <c r="D2267" s="4">
        <v>1.04</v>
      </c>
      <c r="E2267" s="4">
        <v>17.63</v>
      </c>
      <c r="F2267" s="4">
        <v>29.23</v>
      </c>
      <c r="G2267" s="4">
        <v>31.643509999999999</v>
      </c>
      <c r="H2267" s="4">
        <v>31.64</v>
      </c>
      <c r="I2267" s="4">
        <v>2.5</v>
      </c>
      <c r="J2267" s="4">
        <v>34.629620000000003</v>
      </c>
      <c r="K2267" s="4">
        <v>1</v>
      </c>
      <c r="L2267" s="4">
        <v>3.4953690000000002</v>
      </c>
      <c r="M2267" s="4">
        <v>94.120339999999999</v>
      </c>
      <c r="N2267" s="4">
        <v>102.124</v>
      </c>
      <c r="O2267" s="4">
        <v>10.706009999999999</v>
      </c>
      <c r="P2267" s="4">
        <v>12.01388</v>
      </c>
      <c r="Q2267" s="4">
        <v>3.8250329999999999</v>
      </c>
      <c r="R2267" s="4">
        <v>2.231776</v>
      </c>
      <c r="S2267" s="4">
        <v>49.019100000000002</v>
      </c>
      <c r="T2267" s="4">
        <v>0.99536999999999998</v>
      </c>
      <c r="U2267" s="4">
        <v>2.0823070000000001</v>
      </c>
      <c r="V2267" s="4">
        <v>8.7963760000000004</v>
      </c>
      <c r="W2267" s="4">
        <v>12.017300000000001</v>
      </c>
      <c r="X2267" s="4">
        <v>114.7174</v>
      </c>
      <c r="Y2267" s="4">
        <v>176.83269999999999</v>
      </c>
      <c r="Z2267" s="4">
        <v>4.5833320000000004</v>
      </c>
      <c r="AA2267" s="4">
        <v>166.49209999999999</v>
      </c>
      <c r="AB2267" s="8">
        <v>0.46614620000000001</v>
      </c>
      <c r="AC2267" s="8">
        <v>0.48614560000000001</v>
      </c>
      <c r="AD2267" s="4">
        <v>183.90170000000001</v>
      </c>
      <c r="AE2267" s="4">
        <v>305.46289999999999</v>
      </c>
      <c r="AF2267" s="4">
        <v>382.90499999999997</v>
      </c>
      <c r="AG2267" s="4">
        <v>8.8194420000000004</v>
      </c>
      <c r="AH2267" s="4">
        <v>462.21050000000002</v>
      </c>
      <c r="AI2267" s="4">
        <v>30.324059999999999</v>
      </c>
      <c r="AJ2267" s="4">
        <v>0.55555529999999997</v>
      </c>
      <c r="AK2267" s="4">
        <v>38.726840000000003</v>
      </c>
    </row>
    <row r="2268" spans="1:37" x14ac:dyDescent="0.25">
      <c r="A2268" s="3">
        <v>44271</v>
      </c>
      <c r="B2268" s="4">
        <v>46.238410000000002</v>
      </c>
      <c r="C2268" s="4">
        <v>56.273130000000002</v>
      </c>
      <c r="D2268" s="4">
        <v>1.04</v>
      </c>
      <c r="E2268" s="4">
        <v>18.05</v>
      </c>
      <c r="F2268" s="4">
        <v>29.8</v>
      </c>
      <c r="G2268" s="4">
        <v>28.99305</v>
      </c>
      <c r="H2268" s="4">
        <v>28.99</v>
      </c>
      <c r="I2268" s="4">
        <v>2.5</v>
      </c>
      <c r="J2268" s="4">
        <v>33.148139999999998</v>
      </c>
      <c r="K2268" s="4">
        <v>1</v>
      </c>
      <c r="L2268" s="4">
        <v>4.745368</v>
      </c>
      <c r="M2268" s="4">
        <v>92.349500000000006</v>
      </c>
      <c r="N2268" s="4">
        <v>98.83887</v>
      </c>
      <c r="O2268" s="4">
        <v>7.557868</v>
      </c>
      <c r="P2268" s="4">
        <v>7.0949049999999998</v>
      </c>
      <c r="Q2268" s="4">
        <v>9.7700890000000005</v>
      </c>
      <c r="R2268" s="4">
        <v>2.4716429999999998</v>
      </c>
      <c r="S2268" s="4"/>
      <c r="T2268" s="4">
        <v>3.2754620000000001</v>
      </c>
      <c r="U2268" s="4">
        <v>0.76044259999999997</v>
      </c>
      <c r="V2268" s="4">
        <v>8.7787279999999992</v>
      </c>
      <c r="W2268" s="4">
        <v>11.9598</v>
      </c>
      <c r="X2268" s="4">
        <v>116.9697</v>
      </c>
      <c r="Y2268" s="4">
        <v>159.68029999999999</v>
      </c>
      <c r="Z2268" s="4">
        <v>4.9884240000000002</v>
      </c>
      <c r="AA2268" s="4">
        <v>153.88669999999999</v>
      </c>
      <c r="AB2268" s="8">
        <v>0.46572950000000002</v>
      </c>
      <c r="AC2268" s="8">
        <v>0.48572900000000002</v>
      </c>
      <c r="AD2268" s="4">
        <v>165.0095</v>
      </c>
      <c r="AE2268" s="4">
        <v>221.93279999999999</v>
      </c>
      <c r="AF2268" s="4">
        <v>207.60409999999999</v>
      </c>
      <c r="AG2268" s="4">
        <v>1.342592</v>
      </c>
      <c r="AH2268" s="4">
        <v>216.9907</v>
      </c>
      <c r="AI2268" s="4">
        <v>28.460640000000001</v>
      </c>
      <c r="AJ2268" s="4">
        <v>0.55555529999999997</v>
      </c>
      <c r="AK2268" s="4">
        <v>34.143509999999999</v>
      </c>
    </row>
    <row r="2269" spans="1:37" x14ac:dyDescent="0.25">
      <c r="A2269" s="3">
        <v>44272</v>
      </c>
      <c r="B2269" s="4">
        <v>43.645820000000001</v>
      </c>
      <c r="C2269" s="4">
        <v>39.201369999999997</v>
      </c>
      <c r="D2269" s="4">
        <v>1.04</v>
      </c>
      <c r="E2269" s="4">
        <v>18.36</v>
      </c>
      <c r="F2269" s="4">
        <v>32.04</v>
      </c>
      <c r="G2269" s="4">
        <v>35.914340000000003</v>
      </c>
      <c r="H2269" s="4">
        <v>35.909999999999997</v>
      </c>
      <c r="I2269" s="4">
        <v>2.5</v>
      </c>
      <c r="J2269" s="4">
        <v>40.520820000000001</v>
      </c>
      <c r="K2269" s="4">
        <v>1</v>
      </c>
      <c r="L2269" s="4">
        <v>4.3287019999999998</v>
      </c>
      <c r="M2269" s="4">
        <v>83.807839999999999</v>
      </c>
      <c r="N2269" s="4">
        <v>92.104709999999997</v>
      </c>
      <c r="O2269" s="4">
        <v>10.393509999999999</v>
      </c>
      <c r="P2269" s="4">
        <v>10.775460000000001</v>
      </c>
      <c r="Q2269" s="4">
        <v>13.301690000000001</v>
      </c>
      <c r="R2269" s="4">
        <v>0.35099550000000002</v>
      </c>
      <c r="S2269" s="4"/>
      <c r="T2269" s="4">
        <v>1.979166</v>
      </c>
      <c r="U2269" s="4">
        <v>2.3100230000000002</v>
      </c>
      <c r="V2269" s="4">
        <v>8.7715499999999995</v>
      </c>
      <c r="W2269" s="4">
        <v>11.90353</v>
      </c>
      <c r="X2269" s="4">
        <v>76.566760000000002</v>
      </c>
      <c r="Y2269" s="4">
        <v>108.22669999999999</v>
      </c>
      <c r="Z2269" s="4">
        <v>2.0138880000000001</v>
      </c>
      <c r="AA2269" s="4">
        <v>141.74359999999999</v>
      </c>
      <c r="AB2269" s="8">
        <v>0.46635450000000001</v>
      </c>
      <c r="AC2269" s="8">
        <v>0.48635410000000001</v>
      </c>
      <c r="AD2269" s="4">
        <v>154.4975</v>
      </c>
      <c r="AE2269" s="4">
        <v>194.8032</v>
      </c>
      <c r="AF2269" s="4">
        <v>203.83090000000001</v>
      </c>
      <c r="AG2269" s="4">
        <v>1.3194440000000001</v>
      </c>
      <c r="AH2269" s="4">
        <v>223.15960000000001</v>
      </c>
      <c r="AI2269" s="4">
        <v>21.064810000000001</v>
      </c>
      <c r="AJ2269" s="4">
        <v>0.55555529999999997</v>
      </c>
      <c r="AK2269" s="4">
        <v>39.525449999999999</v>
      </c>
    </row>
    <row r="2270" spans="1:37" x14ac:dyDescent="0.25">
      <c r="A2270" s="3">
        <v>44273</v>
      </c>
      <c r="B2270" s="4">
        <v>49.5486</v>
      </c>
      <c r="C2270" s="4">
        <v>45.7986</v>
      </c>
      <c r="D2270" s="4">
        <v>1.04</v>
      </c>
      <c r="E2270" s="4">
        <v>18.579999999999998</v>
      </c>
      <c r="F2270" s="4">
        <v>23.33</v>
      </c>
      <c r="G2270" s="4">
        <v>34.317120000000003</v>
      </c>
      <c r="H2270" s="4">
        <v>34.32</v>
      </c>
      <c r="I2270" s="4">
        <v>2.5</v>
      </c>
      <c r="J2270" s="4">
        <v>39.490729999999999</v>
      </c>
      <c r="K2270" s="4">
        <v>1</v>
      </c>
      <c r="L2270" s="4">
        <v>5.0347200000000001</v>
      </c>
      <c r="M2270" s="4">
        <v>93.437470000000005</v>
      </c>
      <c r="N2270" s="4">
        <v>97.31174</v>
      </c>
      <c r="O2270" s="4">
        <v>0.92592560000000002</v>
      </c>
      <c r="P2270" s="4">
        <v>1.6203700000000001</v>
      </c>
      <c r="Q2270" s="4">
        <v>3.6776629999999999</v>
      </c>
      <c r="R2270" s="4">
        <v>4.8550839999999997</v>
      </c>
      <c r="S2270" s="4"/>
      <c r="T2270" s="4">
        <v>2.04861</v>
      </c>
      <c r="U2270" s="4">
        <v>2.4409670000000001</v>
      </c>
      <c r="V2270" s="4">
        <v>8.7483369999999994</v>
      </c>
      <c r="W2270" s="4">
        <v>11.837730000000001</v>
      </c>
      <c r="X2270" s="4">
        <v>88.514269999999996</v>
      </c>
      <c r="Y2270" s="4">
        <v>133.99010000000001</v>
      </c>
      <c r="Z2270" s="4">
        <v>5.150461</v>
      </c>
      <c r="AA2270" s="4">
        <v>192.94290000000001</v>
      </c>
      <c r="AB2270" s="8">
        <v>0.46691009999999999</v>
      </c>
      <c r="AC2270" s="8">
        <v>0.48691010000000001</v>
      </c>
      <c r="AD2270" s="4">
        <v>210.55719999999999</v>
      </c>
      <c r="AE2270" s="4">
        <v>284.08550000000002</v>
      </c>
      <c r="AF2270" s="4">
        <v>310.12720000000002</v>
      </c>
      <c r="AG2270" s="4">
        <v>3.7037019999999998</v>
      </c>
      <c r="AH2270" s="4">
        <v>335.24299999999999</v>
      </c>
      <c r="AI2270" s="4">
        <v>20.72916</v>
      </c>
      <c r="AJ2270" s="4">
        <v>0.77546269999999995</v>
      </c>
      <c r="AK2270" s="4">
        <v>40.960630000000002</v>
      </c>
    </row>
    <row r="2271" spans="1:37" x14ac:dyDescent="0.25">
      <c r="A2271" s="3">
        <v>44274</v>
      </c>
      <c r="B2271" s="4">
        <v>63.807850000000002</v>
      </c>
      <c r="C2271" s="4">
        <v>61.064790000000002</v>
      </c>
      <c r="D2271" s="4">
        <v>1.04</v>
      </c>
      <c r="E2271" s="4">
        <v>18.09</v>
      </c>
      <c r="F2271" s="4">
        <v>4.67</v>
      </c>
      <c r="G2271" s="4">
        <v>9.8379589999999997</v>
      </c>
      <c r="H2271" s="4">
        <v>9.84</v>
      </c>
      <c r="I2271" s="4">
        <v>2.5</v>
      </c>
      <c r="J2271" s="4">
        <v>13.87731</v>
      </c>
      <c r="K2271" s="4">
        <v>1</v>
      </c>
      <c r="L2271" s="4">
        <v>4.5833320000000004</v>
      </c>
      <c r="M2271" s="4">
        <v>64.050899999999999</v>
      </c>
      <c r="N2271" s="4">
        <v>80.251149999999996</v>
      </c>
      <c r="O2271" s="4">
        <v>5.9490720000000001</v>
      </c>
      <c r="P2271" s="4">
        <v>8.1597190000000008</v>
      </c>
      <c r="Q2271" s="4">
        <v>0.6730796</v>
      </c>
      <c r="R2271" s="4">
        <v>11.84258</v>
      </c>
      <c r="S2271" s="4"/>
      <c r="T2271" s="4">
        <v>3.6921279999999999</v>
      </c>
      <c r="U2271" s="4">
        <v>3.2651530000000002</v>
      </c>
      <c r="V2271" s="4">
        <v>8.7272180000000006</v>
      </c>
      <c r="W2271" s="4">
        <v>11.78215</v>
      </c>
      <c r="X2271" s="4">
        <v>84.799059999999997</v>
      </c>
      <c r="Y2271" s="4">
        <v>109.47069999999999</v>
      </c>
      <c r="Z2271" s="4">
        <v>0.67129609999999995</v>
      </c>
      <c r="AA2271" s="4">
        <v>174.2912</v>
      </c>
      <c r="AB2271" s="8">
        <v>0.46566020000000002</v>
      </c>
      <c r="AC2271" s="8">
        <v>0.48565950000000002</v>
      </c>
      <c r="AD2271" s="4">
        <v>187.2912</v>
      </c>
      <c r="AE2271" s="4">
        <v>277.87029999999999</v>
      </c>
      <c r="AF2271" s="4">
        <v>278.65730000000002</v>
      </c>
      <c r="AG2271" s="4">
        <v>1.261574</v>
      </c>
      <c r="AH2271" s="4">
        <v>306.93279999999999</v>
      </c>
      <c r="AI2271" s="4">
        <v>22.546289999999999</v>
      </c>
      <c r="AJ2271" s="4">
        <v>5.439813</v>
      </c>
      <c r="AK2271" s="4">
        <v>18.692119999999999</v>
      </c>
    </row>
    <row r="2272" spans="1:37" x14ac:dyDescent="0.25">
      <c r="A2272" s="3">
        <v>44275</v>
      </c>
      <c r="B2272" s="4">
        <v>37.511560000000003</v>
      </c>
      <c r="C2272" s="4">
        <v>53.032389999999999</v>
      </c>
      <c r="D2272" s="4">
        <v>1.04</v>
      </c>
      <c r="E2272" s="4">
        <v>16.96</v>
      </c>
      <c r="F2272" s="4">
        <v>0.35</v>
      </c>
      <c r="G2272" s="4">
        <v>5.2199049999999998</v>
      </c>
      <c r="H2272" s="4">
        <v>5.22</v>
      </c>
      <c r="I2272" s="4">
        <v>2.5</v>
      </c>
      <c r="J2272" s="4">
        <v>6.3888860000000003</v>
      </c>
      <c r="K2272" s="4">
        <v>1</v>
      </c>
      <c r="L2272" s="4">
        <v>3.935184</v>
      </c>
      <c r="M2272" s="4">
        <v>30.150449999999999</v>
      </c>
      <c r="N2272" s="4">
        <v>66.641900000000007</v>
      </c>
      <c r="O2272" s="4">
        <v>2.8587950000000002</v>
      </c>
      <c r="P2272" s="4">
        <v>0.28935179999999999</v>
      </c>
      <c r="Q2272" s="4">
        <v>7.5832990000000002</v>
      </c>
      <c r="R2272" s="4">
        <v>0.36199559999999997</v>
      </c>
      <c r="S2272" s="4"/>
      <c r="T2272" s="4">
        <v>0.49768499999999999</v>
      </c>
      <c r="U2272" s="4">
        <v>0.76245030000000003</v>
      </c>
      <c r="V2272" s="4">
        <v>8.715249</v>
      </c>
      <c r="W2272" s="4">
        <v>11.70604</v>
      </c>
      <c r="X2272" s="4">
        <v>48.306100000000001</v>
      </c>
      <c r="Y2272" s="4">
        <v>61.812480000000001</v>
      </c>
      <c r="Z2272" s="4">
        <v>0.81018489999999999</v>
      </c>
      <c r="AA2272" s="4">
        <v>144.4708</v>
      </c>
      <c r="AB2272" s="8">
        <v>0.46607680000000001</v>
      </c>
      <c r="AC2272" s="8">
        <v>0.48607620000000001</v>
      </c>
      <c r="AD2272" s="4">
        <v>153.09</v>
      </c>
      <c r="AE2272" s="4">
        <v>212.66200000000001</v>
      </c>
      <c r="AF2272" s="4">
        <v>159.3749</v>
      </c>
      <c r="AG2272" s="4">
        <v>1.25</v>
      </c>
      <c r="AH2272" s="4">
        <v>123.8426</v>
      </c>
      <c r="AI2272" s="4">
        <v>13.46064</v>
      </c>
      <c r="AJ2272" s="4">
        <v>1.7476849999999999</v>
      </c>
      <c r="AK2272" s="4">
        <v>9.2592560000000004E-2</v>
      </c>
    </row>
    <row r="2273" spans="1:37" x14ac:dyDescent="0.25">
      <c r="A2273" s="3">
        <v>44276</v>
      </c>
      <c r="B2273" s="4">
        <v>67.12961</v>
      </c>
      <c r="C2273" s="4">
        <v>78.587940000000003</v>
      </c>
      <c r="D2273" s="4">
        <v>1.04</v>
      </c>
      <c r="E2273" s="4">
        <v>15.8</v>
      </c>
      <c r="F2273" s="4">
        <v>0.35</v>
      </c>
      <c r="G2273" s="4">
        <v>2.5347209999999998</v>
      </c>
      <c r="H2273" s="4">
        <v>2.5299999999999998</v>
      </c>
      <c r="I2273" s="4">
        <v>2.5</v>
      </c>
      <c r="J2273" s="4">
        <v>2.5578690000000002</v>
      </c>
      <c r="K2273" s="4">
        <v>1</v>
      </c>
      <c r="L2273" s="4">
        <v>2.3263880000000001</v>
      </c>
      <c r="M2273" s="4">
        <v>27.129619999999999</v>
      </c>
      <c r="N2273" s="4">
        <v>54.694099999999999</v>
      </c>
      <c r="O2273" s="4">
        <v>4.1782389999999996</v>
      </c>
      <c r="P2273" s="4">
        <v>5.6134240000000002</v>
      </c>
      <c r="Q2273" s="4">
        <v>11.772690000000001</v>
      </c>
      <c r="R2273" s="4">
        <v>1.156282</v>
      </c>
      <c r="S2273" s="4"/>
      <c r="T2273" s="4">
        <v>0.49768499999999999</v>
      </c>
      <c r="U2273" s="4">
        <v>0.76296019999999998</v>
      </c>
      <c r="V2273" s="4">
        <v>8.6951409999999996</v>
      </c>
      <c r="W2273" s="4">
        <v>11.56692</v>
      </c>
      <c r="X2273" s="4">
        <v>54.766869999999997</v>
      </c>
      <c r="Y2273" s="4">
        <v>68.128559999999993</v>
      </c>
      <c r="Z2273" s="4">
        <v>1.574074</v>
      </c>
      <c r="AA2273" s="4">
        <v>121.8081</v>
      </c>
      <c r="AB2273" s="8">
        <v>0.46520860000000003</v>
      </c>
      <c r="AC2273" s="8">
        <v>0.48520799999999997</v>
      </c>
      <c r="AD2273" s="4">
        <v>130.6009</v>
      </c>
      <c r="AE2273" s="4">
        <v>226.66659999999999</v>
      </c>
      <c r="AF2273" s="4">
        <v>205.39340000000001</v>
      </c>
      <c r="AG2273" s="4">
        <v>1.7013879999999999</v>
      </c>
      <c r="AH2273" s="4">
        <v>218.83090000000001</v>
      </c>
      <c r="AI2273" s="4">
        <v>18.136569999999999</v>
      </c>
      <c r="AJ2273" s="4">
        <v>3.7847209999999998</v>
      </c>
      <c r="AK2273" s="4">
        <v>9.2592560000000004E-2</v>
      </c>
    </row>
    <row r="2274" spans="1:37" x14ac:dyDescent="0.25">
      <c r="A2274" s="3">
        <v>44277</v>
      </c>
      <c r="B2274" s="4">
        <v>151.30779999999999</v>
      </c>
      <c r="C2274" s="4">
        <v>172.60409999999999</v>
      </c>
      <c r="D2274" s="4">
        <v>1.04</v>
      </c>
      <c r="E2274" s="4">
        <v>14.71</v>
      </c>
      <c r="F2274" s="4">
        <v>6.33</v>
      </c>
      <c r="G2274" s="4">
        <v>11.168979999999999</v>
      </c>
      <c r="H2274" s="4">
        <v>11.17</v>
      </c>
      <c r="I2274" s="4">
        <v>2.5</v>
      </c>
      <c r="J2274" s="4">
        <v>13.15972</v>
      </c>
      <c r="K2274" s="4">
        <v>1</v>
      </c>
      <c r="L2274" s="4">
        <v>3.078703</v>
      </c>
      <c r="M2274" s="4">
        <v>31.712949999999999</v>
      </c>
      <c r="N2274" s="4">
        <v>67.640860000000004</v>
      </c>
      <c r="O2274" s="4">
        <v>6.2152760000000002</v>
      </c>
      <c r="P2274" s="4">
        <v>7.0601830000000003</v>
      </c>
      <c r="Q2274" s="4">
        <v>26.688829999999999</v>
      </c>
      <c r="R2274" s="4">
        <v>11.86769</v>
      </c>
      <c r="S2274" s="4"/>
      <c r="T2274" s="4">
        <v>4.1666650000000001</v>
      </c>
      <c r="U2274" s="4">
        <v>3.3125110000000002</v>
      </c>
      <c r="V2274" s="4">
        <v>8.6784320000000008</v>
      </c>
      <c r="W2274" s="4">
        <v>10.60873</v>
      </c>
      <c r="X2274" s="4">
        <v>93.888180000000006</v>
      </c>
      <c r="Y2274" s="4">
        <v>110.3249</v>
      </c>
      <c r="Z2274" s="4">
        <v>5.3124979999999997</v>
      </c>
      <c r="AA2274" s="4">
        <v>147.5883</v>
      </c>
      <c r="AB2274" s="8">
        <v>0.46631980000000001</v>
      </c>
      <c r="AC2274" s="8">
        <v>0.48631930000000001</v>
      </c>
      <c r="AD2274" s="4">
        <v>148.31800000000001</v>
      </c>
      <c r="AE2274" s="4">
        <v>302.26839999999999</v>
      </c>
      <c r="AF2274" s="4">
        <v>372.37259999999998</v>
      </c>
      <c r="AG2274" s="4">
        <v>14.18981</v>
      </c>
      <c r="AH2274" s="4">
        <v>386.74759999999998</v>
      </c>
      <c r="AI2274" s="4">
        <v>29.768509999999999</v>
      </c>
      <c r="AJ2274" s="4">
        <v>17.337959999999999</v>
      </c>
      <c r="AK2274" s="4">
        <v>9.2592560000000004E-2</v>
      </c>
    </row>
    <row r="2275" spans="1:37" x14ac:dyDescent="0.25">
      <c r="A2275" s="3">
        <v>44278</v>
      </c>
      <c r="B2275" s="4">
        <v>204.0393</v>
      </c>
      <c r="C2275" s="4">
        <v>186.86340000000001</v>
      </c>
      <c r="D2275" s="4">
        <v>1.04</v>
      </c>
      <c r="E2275" s="4">
        <v>14.42</v>
      </c>
      <c r="F2275" s="4">
        <v>24.89</v>
      </c>
      <c r="G2275" s="4">
        <v>29.155080000000002</v>
      </c>
      <c r="H2275" s="4">
        <v>29.15</v>
      </c>
      <c r="I2275" s="4">
        <v>2.5</v>
      </c>
      <c r="J2275" s="4">
        <v>37.384250000000002</v>
      </c>
      <c r="K2275" s="4">
        <v>1</v>
      </c>
      <c r="L2275" s="4">
        <v>6.712961</v>
      </c>
      <c r="M2275" s="4">
        <v>78.668949999999995</v>
      </c>
      <c r="N2275" s="4">
        <v>101.23860000000001</v>
      </c>
      <c r="O2275" s="4">
        <v>8.7152750000000001</v>
      </c>
      <c r="P2275" s="4">
        <v>8.9004600000000007</v>
      </c>
      <c r="Q2275" s="4">
        <v>76.798869999999994</v>
      </c>
      <c r="R2275" s="4">
        <v>16.73668</v>
      </c>
      <c r="S2275" s="4"/>
      <c r="T2275" s="4">
        <v>13.657400000000001</v>
      </c>
      <c r="U2275" s="4">
        <v>11.13752</v>
      </c>
      <c r="V2275" s="4">
        <v>8.6549790000000009</v>
      </c>
      <c r="W2275" s="4">
        <v>8.9041610000000002</v>
      </c>
      <c r="X2275" s="4">
        <v>114.97020000000001</v>
      </c>
      <c r="Y2275" s="4">
        <v>165.87100000000001</v>
      </c>
      <c r="Z2275" s="4">
        <v>5.4050909999999996</v>
      </c>
      <c r="AA2275" s="4">
        <v>162.5103</v>
      </c>
      <c r="AB2275" s="8">
        <v>0.46711859999999999</v>
      </c>
      <c r="AC2275" s="8">
        <v>0.4871181</v>
      </c>
      <c r="AD2275" s="4">
        <v>166.1069</v>
      </c>
      <c r="AE2275" s="4">
        <v>366.53919999999999</v>
      </c>
      <c r="AF2275" s="4">
        <v>395.92579999999998</v>
      </c>
      <c r="AG2275" s="4">
        <v>34.687489999999997</v>
      </c>
      <c r="AH2275" s="4">
        <v>456.11099999999999</v>
      </c>
      <c r="AI2275" s="4">
        <v>29.849530000000001</v>
      </c>
      <c r="AJ2275" s="4">
        <v>16.07638</v>
      </c>
      <c r="AK2275" s="4">
        <v>32.581009999999999</v>
      </c>
    </row>
    <row r="2276" spans="1:37" x14ac:dyDescent="0.25">
      <c r="A2276" s="3">
        <v>44279</v>
      </c>
      <c r="B2276" s="4">
        <v>190.17349999999999</v>
      </c>
      <c r="C2276" s="4">
        <v>205.6712</v>
      </c>
      <c r="D2276" s="4">
        <v>1.04</v>
      </c>
      <c r="E2276" s="4">
        <v>14.86</v>
      </c>
      <c r="F2276" s="4">
        <v>29.95</v>
      </c>
      <c r="G2276" s="4">
        <v>52.12961</v>
      </c>
      <c r="H2276" s="4">
        <v>52.13</v>
      </c>
      <c r="I2276" s="4">
        <v>2.5</v>
      </c>
      <c r="J2276" s="4">
        <v>52.604149999999997</v>
      </c>
      <c r="K2276" s="4">
        <v>1</v>
      </c>
      <c r="L2276" s="4">
        <v>4.0046280000000003</v>
      </c>
      <c r="M2276" s="4">
        <v>95.335620000000006</v>
      </c>
      <c r="N2276" s="4">
        <v>112.85850000000001</v>
      </c>
      <c r="O2276" s="4">
        <v>9.7222190000000008</v>
      </c>
      <c r="P2276" s="4">
        <v>11.446759999999999</v>
      </c>
      <c r="Q2276" s="4">
        <v>109.4791</v>
      </c>
      <c r="R2276" s="4">
        <v>15.29842</v>
      </c>
      <c r="S2276" s="4"/>
      <c r="T2276" s="4">
        <v>16.21527</v>
      </c>
      <c r="U2276" s="4">
        <v>12.815</v>
      </c>
      <c r="V2276" s="4">
        <v>0.85813110000000004</v>
      </c>
      <c r="W2276" s="4">
        <v>1.3320639999999999</v>
      </c>
      <c r="X2276" s="4">
        <v>119.8284</v>
      </c>
      <c r="Y2276" s="4">
        <v>172.51779999999999</v>
      </c>
      <c r="Z2276" s="4">
        <v>5.4282389999999996</v>
      </c>
      <c r="AA2276" s="4">
        <v>185.6472</v>
      </c>
      <c r="AB2276" s="8">
        <v>0.36517300000000003</v>
      </c>
      <c r="AC2276" s="8">
        <v>0.38517390000000001</v>
      </c>
      <c r="AD2276" s="4">
        <v>197.19550000000001</v>
      </c>
      <c r="AE2276" s="4">
        <v>453.40260000000001</v>
      </c>
      <c r="AF2276" s="4">
        <v>391.99059999999997</v>
      </c>
      <c r="AG2276" s="4">
        <v>40.474519999999998</v>
      </c>
      <c r="AH2276" s="4">
        <v>465.4049</v>
      </c>
      <c r="AI2276" s="4">
        <v>28.217580000000002</v>
      </c>
      <c r="AJ2276" s="4">
        <v>17.372679999999999</v>
      </c>
      <c r="AK2276" s="4">
        <v>51.898130000000002</v>
      </c>
    </row>
    <row r="2277" spans="1:37" x14ac:dyDescent="0.25">
      <c r="A2277" s="3">
        <v>44280</v>
      </c>
      <c r="B2277" s="4">
        <v>162.9513</v>
      </c>
      <c r="C2277" s="4">
        <v>179.91890000000001</v>
      </c>
      <c r="D2277" s="4">
        <v>1.04</v>
      </c>
      <c r="E2277" s="4">
        <v>15.6</v>
      </c>
      <c r="F2277" s="4">
        <v>27.41</v>
      </c>
      <c r="G2277" s="4">
        <v>47.974519999999998</v>
      </c>
      <c r="H2277" s="4">
        <v>47.98</v>
      </c>
      <c r="I2277" s="4">
        <v>2.5</v>
      </c>
      <c r="J2277" s="4">
        <v>51.85183</v>
      </c>
      <c r="K2277" s="4">
        <v>1</v>
      </c>
      <c r="L2277" s="4">
        <v>4.0046280000000003</v>
      </c>
      <c r="M2277" s="4">
        <v>104.0625</v>
      </c>
      <c r="N2277" s="4">
        <v>121.9165</v>
      </c>
      <c r="O2277" s="4">
        <v>12.442130000000001</v>
      </c>
      <c r="P2277" s="4">
        <v>12.84722</v>
      </c>
      <c r="Q2277" s="4">
        <v>112.7778</v>
      </c>
      <c r="R2277" s="4">
        <v>15.44101</v>
      </c>
      <c r="S2277" s="4"/>
      <c r="T2277" s="4">
        <v>16.053239999999999</v>
      </c>
      <c r="U2277" s="4">
        <v>9.9578779999999991</v>
      </c>
      <c r="V2277" s="4">
        <v>2.9678979999999999</v>
      </c>
      <c r="W2277" s="4">
        <v>2.15625</v>
      </c>
      <c r="X2277" s="4">
        <v>124.017</v>
      </c>
      <c r="Y2277" s="4">
        <v>180.2216</v>
      </c>
      <c r="Z2277" s="4">
        <v>5.3819429999999997</v>
      </c>
      <c r="AA2277" s="4">
        <v>195.76650000000001</v>
      </c>
      <c r="AB2277" s="8">
        <v>0.26315949999999999</v>
      </c>
      <c r="AC2277" s="8">
        <v>0.28315960000000001</v>
      </c>
      <c r="AD2277" s="4">
        <v>201.1524</v>
      </c>
      <c r="AE2277" s="4">
        <v>372.71980000000002</v>
      </c>
      <c r="AF2277" s="4">
        <v>381.03</v>
      </c>
      <c r="AG2277" s="4">
        <v>27.002310000000001</v>
      </c>
      <c r="AH2277" s="4">
        <v>409.32859999999999</v>
      </c>
      <c r="AI2277" s="4">
        <v>29.363409999999998</v>
      </c>
      <c r="AJ2277" s="4">
        <v>19.02777</v>
      </c>
      <c r="AK2277" s="4">
        <v>51.342579999999998</v>
      </c>
    </row>
    <row r="2278" spans="1:37" x14ac:dyDescent="0.25">
      <c r="A2278" s="3">
        <v>44281</v>
      </c>
      <c r="B2278" s="4">
        <v>100.13890000000001</v>
      </c>
      <c r="C2278" s="4">
        <v>92.939779999999999</v>
      </c>
      <c r="D2278" s="4">
        <v>1.04</v>
      </c>
      <c r="E2278" s="4">
        <v>16.12</v>
      </c>
      <c r="F2278" s="4">
        <v>30.35</v>
      </c>
      <c r="G2278" s="4">
        <v>49.502299999999998</v>
      </c>
      <c r="H2278" s="4">
        <v>49.5</v>
      </c>
      <c r="I2278" s="4">
        <v>2.5</v>
      </c>
      <c r="J2278" s="4">
        <v>51.724519999999998</v>
      </c>
      <c r="K2278" s="4">
        <v>1</v>
      </c>
      <c r="L2278" s="4">
        <v>3.7152759999999998</v>
      </c>
      <c r="M2278" s="4">
        <v>104.375</v>
      </c>
      <c r="N2278" s="4">
        <v>134.1413</v>
      </c>
      <c r="O2278" s="4">
        <v>13.969900000000001</v>
      </c>
      <c r="P2278" s="4">
        <v>13.101850000000001</v>
      </c>
      <c r="Q2278" s="4">
        <v>99.411990000000003</v>
      </c>
      <c r="R2278" s="4">
        <v>15.93815</v>
      </c>
      <c r="S2278" s="4"/>
      <c r="T2278" s="4">
        <v>15.69444</v>
      </c>
      <c r="U2278" s="4">
        <v>15.976789999999999</v>
      </c>
      <c r="V2278" s="4">
        <v>8.3667549999999995</v>
      </c>
      <c r="W2278" s="4">
        <v>10.28964</v>
      </c>
      <c r="X2278" s="4">
        <v>122.3875</v>
      </c>
      <c r="Y2278" s="4">
        <v>190.05090000000001</v>
      </c>
      <c r="Z2278" s="4">
        <v>4.23611</v>
      </c>
      <c r="AA2278" s="4">
        <v>187.59520000000001</v>
      </c>
      <c r="AB2278" s="8">
        <v>0.26388879999999998</v>
      </c>
      <c r="AC2278" s="8">
        <v>0.2838889</v>
      </c>
      <c r="AD2278" s="4">
        <v>205.565</v>
      </c>
      <c r="AE2278" s="4">
        <v>341.9443</v>
      </c>
      <c r="AF2278" s="4">
        <v>364.7568</v>
      </c>
      <c r="AG2278" s="4">
        <v>15.370369999999999</v>
      </c>
      <c r="AH2278" s="4">
        <v>422.5693</v>
      </c>
      <c r="AI2278" s="4">
        <v>24.72221</v>
      </c>
      <c r="AJ2278" s="4">
        <v>5.8912009999999997</v>
      </c>
      <c r="AK2278" s="4">
        <v>55.856459999999998</v>
      </c>
    </row>
    <row r="2279" spans="1:37" x14ac:dyDescent="0.25">
      <c r="A2279" s="3">
        <v>44282</v>
      </c>
      <c r="B2279" s="4">
        <v>50.763869999999997</v>
      </c>
      <c r="C2279" s="4">
        <v>64.895809999999997</v>
      </c>
      <c r="D2279" s="4">
        <v>1.04</v>
      </c>
      <c r="E2279" s="4">
        <v>16.309999999999999</v>
      </c>
      <c r="F2279" s="4">
        <v>20.14</v>
      </c>
      <c r="G2279" s="4">
        <v>48.703690000000002</v>
      </c>
      <c r="H2279" s="4">
        <v>48.7</v>
      </c>
      <c r="I2279" s="4">
        <v>2.5</v>
      </c>
      <c r="J2279" s="4">
        <v>48.483780000000003</v>
      </c>
      <c r="K2279" s="4">
        <v>1</v>
      </c>
      <c r="L2279" s="4">
        <v>3.4027759999999998</v>
      </c>
      <c r="M2279" s="4">
        <v>71.458309999999997</v>
      </c>
      <c r="N2279" s="4">
        <v>85.001850000000005</v>
      </c>
      <c r="O2279" s="4">
        <v>5.2546280000000003</v>
      </c>
      <c r="P2279" s="4">
        <v>5.3356459999999997</v>
      </c>
      <c r="Q2279" s="4">
        <v>34.120890000000003</v>
      </c>
      <c r="R2279" s="4">
        <v>9.5249860000000002</v>
      </c>
      <c r="S2279" s="4"/>
      <c r="T2279" s="4">
        <v>8.206016</v>
      </c>
      <c r="U2279" s="4">
        <v>15.158989999999999</v>
      </c>
      <c r="V2279" s="4">
        <v>8.3153760000000005</v>
      </c>
      <c r="W2279" s="4">
        <v>9.5505739999999992</v>
      </c>
      <c r="X2279" s="4">
        <v>114.7826</v>
      </c>
      <c r="Y2279" s="4">
        <v>153.11160000000001</v>
      </c>
      <c r="Z2279" s="4">
        <v>1.041666</v>
      </c>
      <c r="AA2279" s="4">
        <v>132.01519999999999</v>
      </c>
      <c r="AB2279" s="8">
        <v>0.26298589999999999</v>
      </c>
      <c r="AC2279" s="8">
        <v>0.28298590000000001</v>
      </c>
      <c r="AD2279" s="4">
        <v>146.10659999999999</v>
      </c>
      <c r="AE2279" s="4">
        <v>220.47450000000001</v>
      </c>
      <c r="AF2279" s="4">
        <v>224.52539999999999</v>
      </c>
      <c r="AG2279" s="4">
        <v>5.6944419999999996</v>
      </c>
      <c r="AH2279" s="4">
        <v>254.32859999999999</v>
      </c>
      <c r="AI2279" s="4">
        <v>8.4374970000000005</v>
      </c>
      <c r="AJ2279" s="4">
        <v>3.5185170000000001</v>
      </c>
      <c r="AK2279" s="4">
        <v>32.314799999999998</v>
      </c>
    </row>
    <row r="2280" spans="1:37" x14ac:dyDescent="0.25">
      <c r="A2280" s="3">
        <v>44283</v>
      </c>
      <c r="B2280" s="4">
        <v>46.284709999999997</v>
      </c>
      <c r="C2280" s="4">
        <v>50.578690000000002</v>
      </c>
      <c r="D2280" s="4">
        <v>1.04</v>
      </c>
      <c r="E2280" s="4">
        <v>15.75</v>
      </c>
      <c r="F2280" s="4">
        <v>7.83</v>
      </c>
      <c r="G2280" s="4">
        <v>16.793980000000001</v>
      </c>
      <c r="H2280" s="4">
        <v>16.79</v>
      </c>
      <c r="I2280" s="4">
        <v>2.5</v>
      </c>
      <c r="J2280" s="4">
        <v>16.97916</v>
      </c>
      <c r="K2280" s="4">
        <v>1</v>
      </c>
      <c r="L2280" s="4">
        <v>3.4027759999999998</v>
      </c>
      <c r="M2280" s="4">
        <v>55.127299999999998</v>
      </c>
      <c r="N2280" s="4">
        <v>74.906670000000005</v>
      </c>
      <c r="O2280" s="4">
        <v>0.25462960000000001</v>
      </c>
      <c r="P2280" s="4">
        <v>0.35879620000000001</v>
      </c>
      <c r="Q2280" s="4">
        <v>12.11088</v>
      </c>
      <c r="R2280" s="4">
        <v>1.9931289999999999</v>
      </c>
      <c r="S2280" s="4"/>
      <c r="T2280" s="4">
        <v>0.50925909999999996</v>
      </c>
      <c r="U2280" s="4">
        <v>4.3599040000000002</v>
      </c>
      <c r="V2280" s="4">
        <v>8.2989370000000005</v>
      </c>
      <c r="W2280" s="4">
        <v>9.3475990000000007</v>
      </c>
      <c r="X2280" s="4">
        <v>85.375789999999995</v>
      </c>
      <c r="Y2280" s="4">
        <v>100.3712</v>
      </c>
      <c r="Z2280" s="4">
        <v>0.18518509999999999</v>
      </c>
      <c r="AA2280" s="4">
        <v>132.172</v>
      </c>
      <c r="AB2280" s="8">
        <v>0.26268089999999999</v>
      </c>
      <c r="AC2280" s="8">
        <v>0.28268090000000001</v>
      </c>
      <c r="AD2280" s="4">
        <v>145.28710000000001</v>
      </c>
      <c r="AE2280" s="4">
        <v>199.25919999999999</v>
      </c>
      <c r="AF2280" s="4">
        <v>155.7407</v>
      </c>
      <c r="AG2280" s="4">
        <v>2.9513880000000001</v>
      </c>
      <c r="AH2280" s="4">
        <v>151.48140000000001</v>
      </c>
      <c r="AI2280" s="4">
        <v>4.8611089999999999</v>
      </c>
      <c r="AJ2280" s="4">
        <v>1.73611</v>
      </c>
      <c r="AK2280" s="4">
        <v>14.976850000000001</v>
      </c>
    </row>
    <row r="2281" spans="1:37" x14ac:dyDescent="0.25">
      <c r="A2281" s="3">
        <v>44284</v>
      </c>
      <c r="B2281" s="4">
        <v>65.474509999999995</v>
      </c>
      <c r="C2281" s="4">
        <v>86.759230000000002</v>
      </c>
      <c r="D2281" s="4">
        <v>1.04</v>
      </c>
      <c r="E2281" s="4">
        <v>15.26</v>
      </c>
      <c r="F2281" s="4">
        <v>18.420000000000002</v>
      </c>
      <c r="G2281" s="4">
        <v>42.141190000000002</v>
      </c>
      <c r="H2281" s="4">
        <v>42.14</v>
      </c>
      <c r="I2281" s="4">
        <v>2.5</v>
      </c>
      <c r="J2281" s="4">
        <v>44.143500000000003</v>
      </c>
      <c r="K2281" s="4">
        <v>1</v>
      </c>
      <c r="L2281" s="4">
        <v>2.3842590000000001</v>
      </c>
      <c r="M2281" s="4">
        <v>64.513859999999994</v>
      </c>
      <c r="N2281" s="4">
        <v>84.374210000000005</v>
      </c>
      <c r="O2281" s="4">
        <v>6.1921270000000002</v>
      </c>
      <c r="P2281" s="4">
        <v>6.4467569999999998</v>
      </c>
      <c r="Q2281" s="4">
        <v>37.483229999999999</v>
      </c>
      <c r="R2281" s="4">
        <v>6.6805950000000003</v>
      </c>
      <c r="S2281" s="4"/>
      <c r="T2281" s="4">
        <v>8.6111079999999998</v>
      </c>
      <c r="U2281" s="4">
        <v>11.398860000000001</v>
      </c>
      <c r="V2281" s="4">
        <v>8.2742920000000009</v>
      </c>
      <c r="W2281" s="4">
        <v>9.4015629999999994</v>
      </c>
      <c r="X2281" s="4">
        <v>69.521900000000002</v>
      </c>
      <c r="Y2281" s="4">
        <v>100.4525</v>
      </c>
      <c r="Z2281" s="4">
        <v>1.805555</v>
      </c>
      <c r="AA2281" s="4">
        <v>121.49250000000001</v>
      </c>
      <c r="AB2281" s="8">
        <v>0.26427070000000003</v>
      </c>
      <c r="AC2281" s="8">
        <v>0.28427089999999999</v>
      </c>
      <c r="AD2281" s="4">
        <v>140.86439999999999</v>
      </c>
      <c r="AE2281" s="4">
        <v>222.12950000000001</v>
      </c>
      <c r="AF2281" s="4">
        <v>241.44669999999999</v>
      </c>
      <c r="AG2281" s="4">
        <v>4.5833320000000004</v>
      </c>
      <c r="AH2281" s="4">
        <v>281.6087</v>
      </c>
      <c r="AI2281" s="4">
        <v>11.27314</v>
      </c>
      <c r="AJ2281" s="4">
        <v>1.7013879999999999</v>
      </c>
      <c r="AK2281" s="4">
        <v>29.641190000000002</v>
      </c>
    </row>
    <row r="2282" spans="1:37" x14ac:dyDescent="0.25">
      <c r="A2282" s="3">
        <v>44285</v>
      </c>
      <c r="B2282" s="4">
        <v>132.39580000000001</v>
      </c>
      <c r="C2282" s="4">
        <v>124.56010000000001</v>
      </c>
      <c r="D2282" s="4">
        <v>1.04</v>
      </c>
      <c r="E2282" s="4">
        <v>15.08</v>
      </c>
      <c r="F2282" s="4">
        <v>18.3</v>
      </c>
      <c r="G2282" s="4">
        <v>41.354149999999997</v>
      </c>
      <c r="H2282" s="4">
        <v>41.35</v>
      </c>
      <c r="I2282" s="4">
        <v>2.5</v>
      </c>
      <c r="J2282" s="4">
        <v>44.409709999999997</v>
      </c>
      <c r="K2282" s="4">
        <v>1</v>
      </c>
      <c r="L2282" s="4">
        <v>4.1550909999999996</v>
      </c>
      <c r="M2282" s="4">
        <v>73.946730000000002</v>
      </c>
      <c r="N2282" s="4">
        <v>88.581919999999997</v>
      </c>
      <c r="O2282" s="4">
        <v>7.511571</v>
      </c>
      <c r="P2282" s="4">
        <v>7.9282380000000003</v>
      </c>
      <c r="Q2282" s="4">
        <v>44.2958</v>
      </c>
      <c r="R2282" s="4">
        <v>9.0083439999999992</v>
      </c>
      <c r="S2282" s="4"/>
      <c r="T2282" s="4">
        <v>10.83333</v>
      </c>
      <c r="U2282" s="4">
        <v>11.33483</v>
      </c>
      <c r="V2282" s="4">
        <v>8.2518370000000001</v>
      </c>
      <c r="W2282" s="4">
        <v>8.8300669999999997</v>
      </c>
      <c r="X2282" s="4">
        <v>78.986949999999993</v>
      </c>
      <c r="Y2282" s="4">
        <v>110.2098</v>
      </c>
      <c r="Z2282" s="4">
        <v>2.0138880000000001</v>
      </c>
      <c r="AA2282" s="4">
        <v>151.3185</v>
      </c>
      <c r="AB2282" s="8">
        <v>0.26451400000000003</v>
      </c>
      <c r="AC2282" s="8">
        <v>0.28451379999999998</v>
      </c>
      <c r="AD2282" s="4">
        <v>157.3074</v>
      </c>
      <c r="AE2282" s="4">
        <v>284.02769999999998</v>
      </c>
      <c r="AF2282" s="4">
        <v>288.1712</v>
      </c>
      <c r="AG2282" s="4">
        <v>16.77083</v>
      </c>
      <c r="AH2282" s="4">
        <v>318.8888</v>
      </c>
      <c r="AI2282" s="4">
        <v>21.550920000000001</v>
      </c>
      <c r="AJ2282" s="4">
        <v>9.2245340000000002</v>
      </c>
      <c r="AK2282" s="4">
        <v>39.155079999999998</v>
      </c>
    </row>
    <row r="2283" spans="1:37" x14ac:dyDescent="0.25">
      <c r="A2283" s="3">
        <v>44286</v>
      </c>
      <c r="B2283" s="4">
        <v>147.08330000000001</v>
      </c>
      <c r="C2283" s="4">
        <v>158.32169999999999</v>
      </c>
      <c r="D2283" s="4">
        <v>0.96</v>
      </c>
      <c r="E2283" s="4">
        <v>14.79</v>
      </c>
      <c r="F2283" s="4">
        <v>17.29</v>
      </c>
      <c r="G2283" s="4">
        <v>5.057868</v>
      </c>
      <c r="H2283" s="4">
        <v>5.0599999999999996</v>
      </c>
      <c r="I2283" s="4">
        <v>2.5</v>
      </c>
      <c r="J2283" s="4">
        <v>4.8495350000000004</v>
      </c>
      <c r="K2283" s="4">
        <v>1</v>
      </c>
      <c r="L2283" s="4">
        <v>2.0717590000000001</v>
      </c>
      <c r="M2283" s="4">
        <v>48.981459999999998</v>
      </c>
      <c r="N2283" s="4">
        <v>78.412570000000002</v>
      </c>
      <c r="O2283" s="4">
        <v>5.2083320000000004</v>
      </c>
      <c r="P2283" s="4">
        <v>5.2430539999999999</v>
      </c>
      <c r="Q2283" s="4">
        <v>19.304379999999998</v>
      </c>
      <c r="R2283" s="4">
        <v>6.5939519999999998</v>
      </c>
      <c r="S2283" s="4"/>
      <c r="T2283" s="4">
        <v>8.8078669999999999</v>
      </c>
      <c r="U2283" s="4">
        <v>10.840159999999999</v>
      </c>
      <c r="V2283" s="4">
        <v>8.2103900000000003</v>
      </c>
      <c r="W2283" s="4">
        <v>8.6990200000000009</v>
      </c>
      <c r="X2283" s="4">
        <v>74.170379999999994</v>
      </c>
      <c r="Y2283" s="4">
        <v>97.240179999999995</v>
      </c>
      <c r="Z2283" s="4">
        <v>2.0254620000000001</v>
      </c>
      <c r="AA2283" s="4">
        <v>124.2936</v>
      </c>
      <c r="AB2283" s="8">
        <v>0.26322899999999999</v>
      </c>
      <c r="AC2283" s="8">
        <v>0.28322890000000001</v>
      </c>
      <c r="AD2283" s="4">
        <v>134.51240000000001</v>
      </c>
      <c r="AE2283" s="4">
        <v>310.03460000000001</v>
      </c>
      <c r="AF2283" s="4">
        <v>310.85640000000001</v>
      </c>
      <c r="AG2283" s="4">
        <v>10.462960000000001</v>
      </c>
      <c r="AH2283" s="4">
        <v>350.01139999999998</v>
      </c>
      <c r="AI2283" s="4">
        <v>28.6111</v>
      </c>
      <c r="AJ2283" s="4">
        <v>11.72453</v>
      </c>
      <c r="AK2283" s="4">
        <v>3.4722210000000003E-2</v>
      </c>
    </row>
    <row r="2284" spans="1:37" x14ac:dyDescent="0.25">
      <c r="A2284" s="3">
        <v>44287</v>
      </c>
      <c r="B2284" s="4">
        <v>50.56711</v>
      </c>
      <c r="C2284" s="4">
        <v>48.761560000000003</v>
      </c>
      <c r="D2284" s="4">
        <v>0.9</v>
      </c>
      <c r="E2284" s="4">
        <v>14.5</v>
      </c>
      <c r="F2284" s="4">
        <v>15.95</v>
      </c>
      <c r="G2284" s="4">
        <v>1.574074</v>
      </c>
      <c r="H2284" s="4">
        <v>1.57</v>
      </c>
      <c r="I2284" s="4">
        <v>2.5</v>
      </c>
      <c r="J2284" s="4">
        <v>4.0046280000000003</v>
      </c>
      <c r="K2284" s="4">
        <v>1</v>
      </c>
      <c r="L2284" s="4">
        <v>2.997684</v>
      </c>
      <c r="M2284" s="4">
        <v>31.180540000000001</v>
      </c>
      <c r="N2284" s="4">
        <v>56.283769999999997</v>
      </c>
      <c r="O2284" s="4">
        <v>4.7569429999999997</v>
      </c>
      <c r="P2284" s="4">
        <v>5.1157389999999996</v>
      </c>
      <c r="Q2284" s="4">
        <v>0.74648110000000001</v>
      </c>
      <c r="R2284" s="4">
        <v>0.49820320000000001</v>
      </c>
      <c r="S2284" s="4">
        <v>62.462499999999999</v>
      </c>
      <c r="T2284" s="4">
        <v>7.6736079999999998</v>
      </c>
      <c r="U2284" s="4">
        <v>11.135</v>
      </c>
      <c r="V2284" s="4">
        <v>8.1620810000000006</v>
      </c>
      <c r="W2284" s="4">
        <v>8.7011990000000008</v>
      </c>
      <c r="X2284" s="4">
        <v>89.229010000000002</v>
      </c>
      <c r="Y2284" s="4">
        <v>101.48390000000001</v>
      </c>
      <c r="Z2284" s="4">
        <v>0.85648120000000005</v>
      </c>
      <c r="AA2284" s="4">
        <v>101.4207</v>
      </c>
      <c r="AB2284" s="8">
        <v>0.2627429</v>
      </c>
      <c r="AC2284" s="8">
        <v>0.28274270000000001</v>
      </c>
      <c r="AD2284" s="4">
        <v>117.0617</v>
      </c>
      <c r="AE2284" s="4">
        <v>194.0624</v>
      </c>
      <c r="AF2284" s="4">
        <v>187.41890000000001</v>
      </c>
      <c r="AG2284" s="4">
        <v>1.030092</v>
      </c>
      <c r="AH2284" s="4">
        <v>184.72219999999999</v>
      </c>
      <c r="AI2284" s="4">
        <v>7.870368</v>
      </c>
      <c r="AJ2284" s="4">
        <v>2.0717590000000001</v>
      </c>
      <c r="AK2284" s="4">
        <v>0</v>
      </c>
    </row>
    <row r="2285" spans="1:37" x14ac:dyDescent="0.25">
      <c r="A2285" s="3">
        <v>44288</v>
      </c>
      <c r="B2285" s="4">
        <v>26.689810000000001</v>
      </c>
      <c r="C2285" s="4">
        <v>28.09027</v>
      </c>
      <c r="D2285" s="4">
        <v>0.9</v>
      </c>
      <c r="E2285" s="4">
        <v>14.4</v>
      </c>
      <c r="F2285" s="4">
        <v>15.55</v>
      </c>
      <c r="G2285" s="4">
        <v>3.009258</v>
      </c>
      <c r="H2285" s="4">
        <v>3.01</v>
      </c>
      <c r="I2285" s="4">
        <v>2.5</v>
      </c>
      <c r="J2285" s="4">
        <v>4.0046280000000003</v>
      </c>
      <c r="K2285" s="4">
        <v>1</v>
      </c>
      <c r="L2285" s="4">
        <v>2.997684</v>
      </c>
      <c r="M2285" s="4">
        <v>30.196750000000002</v>
      </c>
      <c r="N2285" s="4">
        <v>70.036360000000002</v>
      </c>
      <c r="O2285" s="4">
        <v>3.6574059999999999</v>
      </c>
      <c r="P2285" s="4">
        <v>3.7731469999999998</v>
      </c>
      <c r="Q2285" s="4">
        <v>22.614750000000001</v>
      </c>
      <c r="R2285" s="4">
        <v>4.7023789999999996</v>
      </c>
      <c r="S2285" s="4">
        <v>55.966320000000003</v>
      </c>
      <c r="T2285" s="4">
        <v>7.3958310000000003</v>
      </c>
      <c r="U2285" s="4">
        <v>11.015689999999999</v>
      </c>
      <c r="V2285" s="4">
        <v>7.9365740000000002</v>
      </c>
      <c r="W2285" s="4">
        <v>8.0064770000000003</v>
      </c>
      <c r="X2285" s="4">
        <v>103.5943</v>
      </c>
      <c r="Y2285" s="4">
        <v>117.8432</v>
      </c>
      <c r="Z2285" s="4">
        <v>0.18518509999999999</v>
      </c>
      <c r="AA2285" s="4">
        <v>177.50540000000001</v>
      </c>
      <c r="AB2285" s="8">
        <v>0.26222220000000002</v>
      </c>
      <c r="AC2285" s="8">
        <v>0.28222199999999997</v>
      </c>
      <c r="AD2285" s="4">
        <v>193.62909999999999</v>
      </c>
      <c r="AE2285" s="4">
        <v>224.0393</v>
      </c>
      <c r="AF2285" s="4">
        <v>226.30779999999999</v>
      </c>
      <c r="AG2285" s="4">
        <v>1.030092</v>
      </c>
      <c r="AH2285" s="4">
        <v>235.90270000000001</v>
      </c>
      <c r="AI2285" s="4">
        <v>2.2106469999999998</v>
      </c>
      <c r="AJ2285" s="4">
        <v>0.5439813</v>
      </c>
      <c r="AK2285" s="4">
        <v>0</v>
      </c>
    </row>
    <row r="2286" spans="1:37" x14ac:dyDescent="0.25">
      <c r="A2286" s="3">
        <v>44289</v>
      </c>
      <c r="B2286" s="4">
        <v>26.655080000000002</v>
      </c>
      <c r="C2286" s="4">
        <v>28.09027</v>
      </c>
      <c r="D2286" s="4">
        <v>0.9</v>
      </c>
      <c r="E2286" s="4">
        <v>14.1</v>
      </c>
      <c r="F2286" s="4">
        <v>9.07</v>
      </c>
      <c r="G2286" s="4">
        <v>2.9398140000000001</v>
      </c>
      <c r="H2286" s="4">
        <v>2.94</v>
      </c>
      <c r="I2286" s="4">
        <v>2.5</v>
      </c>
      <c r="J2286" s="4">
        <v>4.0046280000000003</v>
      </c>
      <c r="K2286" s="4">
        <v>1</v>
      </c>
      <c r="L2286" s="4">
        <v>1.25</v>
      </c>
      <c r="M2286" s="4">
        <v>27.905080000000002</v>
      </c>
      <c r="N2286" s="4">
        <v>53.946550000000002</v>
      </c>
      <c r="O2286" s="4">
        <v>0.93749959999999999</v>
      </c>
      <c r="P2286" s="4">
        <v>0.1967592</v>
      </c>
      <c r="Q2286" s="4">
        <v>7.0659939999999999</v>
      </c>
      <c r="R2286" s="4">
        <v>0.51003710000000002</v>
      </c>
      <c r="S2286" s="4">
        <v>52.425519999999999</v>
      </c>
      <c r="T2286" s="4">
        <v>0.49768499999999999</v>
      </c>
      <c r="U2286" s="4">
        <v>0.66200630000000005</v>
      </c>
      <c r="V2286" s="4">
        <v>4.5769820000000001</v>
      </c>
      <c r="W2286" s="4">
        <v>4.4364860000000004</v>
      </c>
      <c r="X2286" s="4">
        <v>50.370649999999998</v>
      </c>
      <c r="Y2286" s="4">
        <v>58.10604</v>
      </c>
      <c r="Z2286" s="4">
        <v>0.18518509999999999</v>
      </c>
      <c r="AA2286" s="4">
        <v>70.342709999999997</v>
      </c>
      <c r="AB2286" s="8">
        <v>0.26076359999999998</v>
      </c>
      <c r="AC2286" s="8">
        <v>0.2807634</v>
      </c>
      <c r="AD2286" s="4">
        <v>83.902339999999995</v>
      </c>
      <c r="AE2286" s="4">
        <v>120.6018</v>
      </c>
      <c r="AF2286" s="4">
        <v>173.15969999999999</v>
      </c>
      <c r="AG2286" s="4">
        <v>1.030092</v>
      </c>
      <c r="AH2286" s="4">
        <v>188.7731</v>
      </c>
      <c r="AI2286" s="4">
        <v>2.2337950000000002</v>
      </c>
      <c r="AJ2286" s="4">
        <v>0.5439813</v>
      </c>
      <c r="AK2286" s="4">
        <v>0</v>
      </c>
    </row>
    <row r="2287" spans="1:37" x14ac:dyDescent="0.25">
      <c r="A2287" s="3">
        <v>44290</v>
      </c>
      <c r="B2287" s="4">
        <v>36.168970000000002</v>
      </c>
      <c r="C2287" s="4">
        <v>47.546280000000003</v>
      </c>
      <c r="D2287" s="4">
        <v>0.9</v>
      </c>
      <c r="E2287" s="4">
        <v>13.23</v>
      </c>
      <c r="F2287" s="4">
        <v>2.31</v>
      </c>
      <c r="G2287" s="4">
        <v>1.493055</v>
      </c>
      <c r="H2287" s="4">
        <v>1.49</v>
      </c>
      <c r="I2287" s="4">
        <v>2.5</v>
      </c>
      <c r="J2287" s="4">
        <v>4.0046280000000003</v>
      </c>
      <c r="K2287" s="4">
        <v>1</v>
      </c>
      <c r="L2287" s="4">
        <v>2.997684</v>
      </c>
      <c r="M2287" s="4">
        <v>28.738420000000001</v>
      </c>
      <c r="N2287" s="4">
        <v>53.391930000000002</v>
      </c>
      <c r="O2287" s="4">
        <v>0.25462960000000001</v>
      </c>
      <c r="P2287" s="4">
        <v>0.1967592</v>
      </c>
      <c r="Q2287" s="4">
        <v>14.61903</v>
      </c>
      <c r="R2287" s="4">
        <v>0.51218319999999995</v>
      </c>
      <c r="S2287" s="4">
        <v>68.300579999999997</v>
      </c>
      <c r="T2287" s="4">
        <v>0.49768499999999999</v>
      </c>
      <c r="U2287" s="4">
        <v>0.62934730000000005</v>
      </c>
      <c r="V2287" s="4">
        <v>0.40115339999999999</v>
      </c>
      <c r="W2287" s="4">
        <v>0.62657700000000005</v>
      </c>
      <c r="X2287" s="4">
        <v>35.705970000000001</v>
      </c>
      <c r="Y2287" s="4">
        <v>37.007190000000001</v>
      </c>
      <c r="Z2287" s="4">
        <v>0.18518509999999999</v>
      </c>
      <c r="AA2287" s="4">
        <v>90.640519999999995</v>
      </c>
      <c r="AB2287" s="8">
        <v>0.2598608</v>
      </c>
      <c r="AC2287" s="8">
        <v>0.27986060000000001</v>
      </c>
      <c r="AD2287" s="4">
        <v>93.810239999999993</v>
      </c>
      <c r="AE2287" s="4">
        <v>151.08789999999999</v>
      </c>
      <c r="AF2287" s="4">
        <v>129.16659999999999</v>
      </c>
      <c r="AG2287" s="4">
        <v>1.030092</v>
      </c>
      <c r="AH2287" s="4">
        <v>169.34020000000001</v>
      </c>
      <c r="AI2287" s="4">
        <v>2.2569439999999998</v>
      </c>
      <c r="AJ2287" s="4">
        <v>0.5439813</v>
      </c>
      <c r="AK2287" s="4">
        <v>0</v>
      </c>
    </row>
    <row r="2288" spans="1:37" x14ac:dyDescent="0.25">
      <c r="A2288" s="3">
        <v>44291</v>
      </c>
      <c r="B2288" s="4">
        <v>42.094889999999999</v>
      </c>
      <c r="C2288" s="4">
        <v>49.722209999999997</v>
      </c>
      <c r="D2288" s="4">
        <v>0.9</v>
      </c>
      <c r="E2288" s="4">
        <v>12.53</v>
      </c>
      <c r="F2288" s="4">
        <v>14.14</v>
      </c>
      <c r="G2288" s="4">
        <v>3.2060170000000001</v>
      </c>
      <c r="H2288" s="4">
        <v>3.21</v>
      </c>
      <c r="I2288" s="4">
        <v>2.5</v>
      </c>
      <c r="J2288" s="4">
        <v>4.0046280000000003</v>
      </c>
      <c r="K2288" s="4">
        <v>1</v>
      </c>
      <c r="L2288" s="4">
        <v>2.418981</v>
      </c>
      <c r="M2288" s="4">
        <v>26.932860000000002</v>
      </c>
      <c r="N2288" s="4">
        <v>51.128390000000003</v>
      </c>
      <c r="O2288" s="4">
        <v>2.36111</v>
      </c>
      <c r="P2288" s="4">
        <v>1.2384250000000001</v>
      </c>
      <c r="Q2288" s="4">
        <v>9.2570180000000004</v>
      </c>
      <c r="R2288" s="4">
        <v>2.4504260000000002</v>
      </c>
      <c r="S2288" s="4"/>
      <c r="T2288" s="4">
        <v>0.96064780000000005</v>
      </c>
      <c r="U2288" s="4">
        <v>1.305545</v>
      </c>
      <c r="V2288" s="4">
        <v>5.2300430000000002</v>
      </c>
      <c r="W2288" s="4">
        <v>5.5437130000000003</v>
      </c>
      <c r="X2288" s="4">
        <v>62.283920000000002</v>
      </c>
      <c r="Y2288" s="4">
        <v>71.987530000000007</v>
      </c>
      <c r="Z2288" s="4">
        <v>0.18518509999999999</v>
      </c>
      <c r="AA2288" s="4">
        <v>126.33369999999999</v>
      </c>
      <c r="AB2288" s="8">
        <v>0.19975670000000001</v>
      </c>
      <c r="AC2288" s="8">
        <v>0.21975690000000001</v>
      </c>
      <c r="AD2288" s="4">
        <v>136.92490000000001</v>
      </c>
      <c r="AE2288" s="4">
        <v>186.21520000000001</v>
      </c>
      <c r="AF2288" s="4">
        <v>199.27080000000001</v>
      </c>
      <c r="AG2288" s="4">
        <v>3.946758</v>
      </c>
      <c r="AH2288" s="4">
        <v>198.96979999999999</v>
      </c>
      <c r="AI2288" s="4">
        <v>4.8495350000000004</v>
      </c>
      <c r="AJ2288" s="4">
        <v>1.7013879999999999</v>
      </c>
      <c r="AK2288" s="4">
        <v>0</v>
      </c>
    </row>
    <row r="2289" spans="1:37" x14ac:dyDescent="0.25">
      <c r="A2289" s="3">
        <v>44292</v>
      </c>
      <c r="B2289" s="4">
        <v>48.553220000000003</v>
      </c>
      <c r="C2289" s="4">
        <v>95.925899999999999</v>
      </c>
      <c r="D2289" s="4">
        <v>0.9</v>
      </c>
      <c r="E2289" s="4">
        <v>11.28</v>
      </c>
      <c r="F2289" s="4">
        <v>4.75</v>
      </c>
      <c r="G2289" s="4">
        <v>21.168970000000002</v>
      </c>
      <c r="H2289" s="4">
        <v>21.17</v>
      </c>
      <c r="I2289" s="4">
        <v>2.5</v>
      </c>
      <c r="J2289" s="4">
        <v>4.0046280000000003</v>
      </c>
      <c r="K2289" s="4">
        <v>1</v>
      </c>
      <c r="L2289" s="4">
        <v>2.0023140000000001</v>
      </c>
      <c r="M2289" s="4">
        <v>40.891190000000002</v>
      </c>
      <c r="N2289" s="4">
        <v>60.896070000000002</v>
      </c>
      <c r="O2289" s="4">
        <v>2.4884249999999999</v>
      </c>
      <c r="P2289" s="4">
        <v>2.685184</v>
      </c>
      <c r="Q2289" s="4">
        <v>48.022930000000002</v>
      </c>
      <c r="R2289" s="4">
        <v>8.7840720000000001</v>
      </c>
      <c r="S2289" s="4"/>
      <c r="T2289" s="4">
        <v>5.7175909999999996</v>
      </c>
      <c r="U2289" s="4">
        <v>4.7431859999999997</v>
      </c>
      <c r="V2289" s="4">
        <v>7.4886119999999998</v>
      </c>
      <c r="W2289" s="4">
        <v>8.3914729999999995</v>
      </c>
      <c r="X2289" s="4">
        <v>93.099909999999994</v>
      </c>
      <c r="Y2289" s="4">
        <v>110.00060000000001</v>
      </c>
      <c r="Z2289" s="4">
        <v>2.118055</v>
      </c>
      <c r="AA2289" s="4">
        <v>117.8518</v>
      </c>
      <c r="AB2289" s="8">
        <v>0.1399997</v>
      </c>
      <c r="AC2289" s="8">
        <v>0.1599999</v>
      </c>
      <c r="AD2289" s="4">
        <v>132.50239999999999</v>
      </c>
      <c r="AE2289" s="4">
        <v>245.0694</v>
      </c>
      <c r="AF2289" s="4">
        <v>197.6157</v>
      </c>
      <c r="AG2289" s="4">
        <v>3.1712950000000002</v>
      </c>
      <c r="AH2289" s="4">
        <v>214.40969999999999</v>
      </c>
      <c r="AI2289" s="4">
        <v>16.435179999999999</v>
      </c>
      <c r="AJ2289" s="4">
        <v>4.571758</v>
      </c>
      <c r="AK2289" s="4">
        <v>27.74305</v>
      </c>
    </row>
    <row r="2290" spans="1:37" x14ac:dyDescent="0.25">
      <c r="A2290" s="3">
        <v>44293</v>
      </c>
      <c r="B2290" s="4">
        <v>77.847200000000001</v>
      </c>
      <c r="C2290" s="4">
        <v>76.053219999999996</v>
      </c>
      <c r="D2290" s="4">
        <v>0.9</v>
      </c>
      <c r="E2290" s="4">
        <v>11.33</v>
      </c>
      <c r="F2290" s="4">
        <v>16.52</v>
      </c>
      <c r="G2290" s="4">
        <v>30.787030000000001</v>
      </c>
      <c r="H2290" s="4">
        <v>30.79</v>
      </c>
      <c r="I2290" s="4">
        <v>2.5</v>
      </c>
      <c r="J2290" s="4">
        <v>35.358780000000003</v>
      </c>
      <c r="K2290" s="4">
        <v>1</v>
      </c>
      <c r="L2290" s="4">
        <v>2.3842590000000001</v>
      </c>
      <c r="M2290" s="4">
        <v>60.150440000000003</v>
      </c>
      <c r="N2290" s="4">
        <v>87.835899999999995</v>
      </c>
      <c r="O2290" s="4">
        <v>7.5347189999999999</v>
      </c>
      <c r="P2290" s="4">
        <v>7.8356450000000004</v>
      </c>
      <c r="Q2290" s="4">
        <v>104.0788</v>
      </c>
      <c r="R2290" s="4">
        <v>16.157229999999998</v>
      </c>
      <c r="S2290" s="4"/>
      <c r="T2290" s="4">
        <v>12.025460000000001</v>
      </c>
      <c r="U2290" s="4">
        <v>9.0931110000000004</v>
      </c>
      <c r="V2290" s="4">
        <v>7.5216649999999996</v>
      </c>
      <c r="W2290" s="4">
        <v>7.1153259999999996</v>
      </c>
      <c r="X2290" s="4">
        <v>103.83839999999999</v>
      </c>
      <c r="Y2290" s="4">
        <v>152.78440000000001</v>
      </c>
      <c r="Z2290" s="4">
        <v>4.6180539999999999</v>
      </c>
      <c r="AA2290" s="4">
        <v>159.00409999999999</v>
      </c>
      <c r="AB2290" s="8">
        <v>0.1399997</v>
      </c>
      <c r="AC2290" s="8">
        <v>0.1599999</v>
      </c>
      <c r="AD2290" s="4">
        <v>159.30770000000001</v>
      </c>
      <c r="AE2290" s="4">
        <v>246.33090000000001</v>
      </c>
      <c r="AF2290" s="4">
        <v>249.7337</v>
      </c>
      <c r="AG2290" s="4">
        <v>12.719900000000001</v>
      </c>
      <c r="AH2290" s="4">
        <v>269.54849999999999</v>
      </c>
      <c r="AI2290" s="4">
        <v>19.004619999999999</v>
      </c>
      <c r="AJ2290" s="4">
        <v>6.7361089999999999</v>
      </c>
      <c r="AK2290" s="4">
        <v>36.273139999999998</v>
      </c>
    </row>
    <row r="2291" spans="1:37" x14ac:dyDescent="0.25">
      <c r="A2291" s="3">
        <v>44294</v>
      </c>
      <c r="B2291" s="4">
        <v>132.19900000000001</v>
      </c>
      <c r="C2291" s="4">
        <v>137.58099999999999</v>
      </c>
      <c r="D2291" s="4">
        <v>0.9</v>
      </c>
      <c r="E2291" s="4">
        <v>11.37</v>
      </c>
      <c r="F2291" s="4">
        <v>15.08</v>
      </c>
      <c r="G2291" s="4">
        <v>31.620360000000002</v>
      </c>
      <c r="H2291" s="4">
        <v>31.62</v>
      </c>
      <c r="I2291" s="4">
        <v>2.5</v>
      </c>
      <c r="J2291" s="4">
        <v>34.849530000000001</v>
      </c>
      <c r="K2291" s="4">
        <v>1</v>
      </c>
      <c r="L2291" s="4">
        <v>2.0949070000000001</v>
      </c>
      <c r="M2291" s="4">
        <v>69.293959999999998</v>
      </c>
      <c r="N2291" s="4">
        <v>95.641499999999994</v>
      </c>
      <c r="O2291" s="4">
        <v>9.1898119999999999</v>
      </c>
      <c r="P2291" s="4">
        <v>11.18055</v>
      </c>
      <c r="Q2291" s="4">
        <v>114.5445</v>
      </c>
      <c r="R2291" s="4">
        <v>17.662880000000001</v>
      </c>
      <c r="S2291" s="4"/>
      <c r="T2291" s="4">
        <v>13.05555</v>
      </c>
      <c r="U2291" s="4">
        <v>11.35711</v>
      </c>
      <c r="V2291" s="4">
        <v>7.7986969999999998</v>
      </c>
      <c r="W2291" s="4">
        <v>8.3031880000000005</v>
      </c>
      <c r="X2291" s="4">
        <v>87.348029999999994</v>
      </c>
      <c r="Y2291" s="4">
        <v>150.6634</v>
      </c>
      <c r="Z2291" s="4">
        <v>4.2476839999999996</v>
      </c>
      <c r="AA2291" s="4">
        <v>119.6472</v>
      </c>
      <c r="AB2291" s="8">
        <v>0.1399997</v>
      </c>
      <c r="AC2291" s="8">
        <v>0.1599999</v>
      </c>
      <c r="AD2291" s="4">
        <v>138.64789999999999</v>
      </c>
      <c r="AE2291" s="4">
        <v>264.21289999999999</v>
      </c>
      <c r="AF2291" s="4">
        <v>295.1619</v>
      </c>
      <c r="AG2291" s="4">
        <v>27.557860000000002</v>
      </c>
      <c r="AH2291" s="4">
        <v>337.49990000000003</v>
      </c>
      <c r="AI2291" s="4">
        <v>22.511569999999999</v>
      </c>
      <c r="AJ2291" s="4">
        <v>12.268509999999999</v>
      </c>
      <c r="AK2291" s="4">
        <v>36.944429999999997</v>
      </c>
    </row>
    <row r="2292" spans="1:37" x14ac:dyDescent="0.25">
      <c r="A2292" s="3">
        <v>44295</v>
      </c>
      <c r="B2292" s="4">
        <v>107.8356</v>
      </c>
      <c r="C2292" s="4">
        <v>123.66889999999999</v>
      </c>
      <c r="D2292" s="4">
        <v>0.9</v>
      </c>
      <c r="E2292" s="4">
        <v>11.29</v>
      </c>
      <c r="F2292" s="4">
        <v>16.88</v>
      </c>
      <c r="G2292" s="4">
        <v>35.057859999999998</v>
      </c>
      <c r="H2292" s="4">
        <v>35.06</v>
      </c>
      <c r="I2292" s="4">
        <v>2.5</v>
      </c>
      <c r="J2292" s="4">
        <v>37.210639999999998</v>
      </c>
      <c r="K2292" s="4">
        <v>1</v>
      </c>
      <c r="L2292" s="4">
        <v>2.0023140000000001</v>
      </c>
      <c r="M2292" s="4">
        <v>69.120350000000002</v>
      </c>
      <c r="N2292" s="4">
        <v>94.112880000000004</v>
      </c>
      <c r="O2292" s="4">
        <v>10.33564</v>
      </c>
      <c r="P2292" s="4">
        <v>11.134259999999999</v>
      </c>
      <c r="Q2292" s="4">
        <v>51.389919999999996</v>
      </c>
      <c r="R2292" s="4">
        <v>13.50657</v>
      </c>
      <c r="S2292" s="4"/>
      <c r="T2292" s="4">
        <v>9.3749970000000005</v>
      </c>
      <c r="U2292" s="4">
        <v>10.97845</v>
      </c>
      <c r="V2292" s="4">
        <v>8.0598670000000006</v>
      </c>
      <c r="W2292" s="4">
        <v>8.8731910000000003</v>
      </c>
      <c r="X2292" s="4">
        <v>87.277820000000006</v>
      </c>
      <c r="Y2292" s="4">
        <v>145.28380000000001</v>
      </c>
      <c r="Z2292" s="4">
        <v>4.7800909999999996</v>
      </c>
      <c r="AA2292" s="4">
        <v>169.5797</v>
      </c>
      <c r="AB2292" s="8">
        <v>0.1399997</v>
      </c>
      <c r="AC2292" s="8">
        <v>0.1599999</v>
      </c>
      <c r="AD2292" s="4">
        <v>180.93819999999999</v>
      </c>
      <c r="AE2292" s="4">
        <v>316.67809999999997</v>
      </c>
      <c r="AF2292" s="4">
        <v>325.89109999999999</v>
      </c>
      <c r="AG2292" s="4">
        <v>25.370360000000002</v>
      </c>
      <c r="AH2292" s="4">
        <v>374.49059999999997</v>
      </c>
      <c r="AI2292" s="4">
        <v>21.157399999999999</v>
      </c>
      <c r="AJ2292" s="4">
        <v>10.706009999999999</v>
      </c>
      <c r="AK2292" s="4">
        <v>37.743040000000001</v>
      </c>
    </row>
    <row r="2293" spans="1:37" x14ac:dyDescent="0.25">
      <c r="A2293" s="3">
        <v>44296</v>
      </c>
      <c r="B2293" s="4">
        <v>51.770820000000001</v>
      </c>
      <c r="C2293" s="4">
        <v>40.694429999999997</v>
      </c>
      <c r="D2293" s="4">
        <v>0.9</v>
      </c>
      <c r="E2293" s="4">
        <v>10.74</v>
      </c>
      <c r="F2293" s="4">
        <v>0.33</v>
      </c>
      <c r="G2293" s="4">
        <v>5.3472200000000001</v>
      </c>
      <c r="H2293" s="4">
        <v>5.35</v>
      </c>
      <c r="I2293" s="4">
        <v>2.5</v>
      </c>
      <c r="J2293" s="4">
        <v>7.3842569999999998</v>
      </c>
      <c r="K2293" s="4">
        <v>1</v>
      </c>
      <c r="L2293" s="4">
        <v>2.4652769999999999</v>
      </c>
      <c r="M2293" s="4">
        <v>49.895820000000001</v>
      </c>
      <c r="N2293" s="4">
        <v>85.037670000000006</v>
      </c>
      <c r="O2293" s="4">
        <v>6.400461</v>
      </c>
      <c r="P2293" s="4">
        <v>6.8749979999999997</v>
      </c>
      <c r="Q2293" s="4">
        <v>6.5102849999999997</v>
      </c>
      <c r="R2293" s="4">
        <v>1.849307</v>
      </c>
      <c r="S2293" s="4"/>
      <c r="T2293" s="4">
        <v>8.4606449999999995</v>
      </c>
      <c r="U2293" s="4">
        <v>11.544549999999999</v>
      </c>
      <c r="V2293" s="4">
        <v>8.2145729999999997</v>
      </c>
      <c r="W2293" s="4">
        <v>9.3261140000000005</v>
      </c>
      <c r="X2293" s="4">
        <v>87.251180000000005</v>
      </c>
      <c r="Y2293" s="4">
        <v>144.11709999999999</v>
      </c>
      <c r="Z2293" s="4">
        <v>2.106481</v>
      </c>
      <c r="AA2293" s="4">
        <v>168.7473</v>
      </c>
      <c r="AB2293" s="8">
        <v>0.1399997</v>
      </c>
      <c r="AC2293" s="8">
        <v>0.1599999</v>
      </c>
      <c r="AD2293" s="4">
        <v>184.01650000000001</v>
      </c>
      <c r="AE2293" s="4">
        <v>223.8657</v>
      </c>
      <c r="AF2293" s="4">
        <v>235.27770000000001</v>
      </c>
      <c r="AG2293" s="4">
        <v>11.41203</v>
      </c>
      <c r="AH2293" s="4">
        <v>238.15960000000001</v>
      </c>
      <c r="AI2293" s="4">
        <v>15.59027</v>
      </c>
      <c r="AJ2293" s="4">
        <v>7.7430529999999997</v>
      </c>
      <c r="AK2293" s="4">
        <v>9.9189779999999992</v>
      </c>
    </row>
    <row r="2294" spans="1:37" x14ac:dyDescent="0.25">
      <c r="A2294" s="3">
        <v>44297</v>
      </c>
      <c r="B2294" s="4">
        <v>28.15971</v>
      </c>
      <c r="C2294" s="4">
        <v>27.870360000000002</v>
      </c>
      <c r="D2294" s="4">
        <v>0.9</v>
      </c>
      <c r="E2294" s="4">
        <v>9.42</v>
      </c>
      <c r="F2294" s="4">
        <v>0.3</v>
      </c>
      <c r="G2294" s="4">
        <v>5.9722200000000001</v>
      </c>
      <c r="H2294" s="4">
        <v>5.97</v>
      </c>
      <c r="I2294" s="4">
        <v>2.5</v>
      </c>
      <c r="J2294" s="4">
        <v>9.0856449999999995</v>
      </c>
      <c r="K2294" s="4">
        <v>1</v>
      </c>
      <c r="L2294" s="4">
        <v>2.6504620000000001</v>
      </c>
      <c r="M2294" s="4">
        <v>48.252299999999998</v>
      </c>
      <c r="N2294" s="4">
        <v>69.480490000000003</v>
      </c>
      <c r="O2294" s="4">
        <v>1.828703</v>
      </c>
      <c r="P2294" s="4">
        <v>2.5347209999999998</v>
      </c>
      <c r="Q2294" s="4">
        <v>28.924579999999999</v>
      </c>
      <c r="R2294" s="4">
        <v>5.2288170000000003</v>
      </c>
      <c r="S2294" s="4"/>
      <c r="T2294" s="4">
        <v>4.4212949999999998</v>
      </c>
      <c r="U2294" s="4">
        <v>7.5723000000000003</v>
      </c>
      <c r="V2294" s="4">
        <v>8.1961530000000007</v>
      </c>
      <c r="W2294" s="4">
        <v>9.3267159999999993</v>
      </c>
      <c r="X2294" s="4">
        <v>86.957449999999994</v>
      </c>
      <c r="Y2294" s="4">
        <v>121.2401</v>
      </c>
      <c r="Z2294" s="4">
        <v>0.67129609999999995</v>
      </c>
      <c r="AA2294" s="4">
        <v>72.574169999999995</v>
      </c>
      <c r="AB2294" s="8">
        <v>0.1399997</v>
      </c>
      <c r="AC2294" s="8">
        <v>0.1599999</v>
      </c>
      <c r="AD2294" s="4">
        <v>83.787589999999994</v>
      </c>
      <c r="AE2294" s="4">
        <v>101.6551</v>
      </c>
      <c r="AF2294" s="4">
        <v>73.842569999999995</v>
      </c>
      <c r="AG2294" s="4">
        <v>2.3032400000000002</v>
      </c>
      <c r="AH2294" s="4">
        <v>86.064779999999999</v>
      </c>
      <c r="AI2294" s="4">
        <v>5.3587939999999996</v>
      </c>
      <c r="AJ2294" s="4">
        <v>0.84490710000000002</v>
      </c>
      <c r="AK2294" s="4">
        <v>19.82638</v>
      </c>
    </row>
    <row r="2295" spans="1:37" x14ac:dyDescent="0.25">
      <c r="A2295" s="3">
        <v>44298</v>
      </c>
      <c r="B2295" s="4">
        <v>140.77539999999999</v>
      </c>
      <c r="C2295" s="4">
        <v>129.4907</v>
      </c>
      <c r="D2295" s="4">
        <v>0.9</v>
      </c>
      <c r="E2295" s="4">
        <v>8.74</v>
      </c>
      <c r="F2295" s="4">
        <v>10.87</v>
      </c>
      <c r="G2295" s="4">
        <v>23.495360000000002</v>
      </c>
      <c r="H2295" s="4">
        <v>23.5</v>
      </c>
      <c r="I2295" s="4">
        <v>2.5</v>
      </c>
      <c r="J2295" s="4">
        <v>24.79166</v>
      </c>
      <c r="K2295" s="4">
        <v>1</v>
      </c>
      <c r="L2295" s="4">
        <v>2.4999989999999999</v>
      </c>
      <c r="M2295" s="4">
        <v>47.615720000000003</v>
      </c>
      <c r="N2295" s="4">
        <v>71.703270000000003</v>
      </c>
      <c r="O2295" s="4">
        <v>8.3912010000000006</v>
      </c>
      <c r="P2295" s="4">
        <v>9.1087930000000004</v>
      </c>
      <c r="Q2295" s="4">
        <v>55.856520000000003</v>
      </c>
      <c r="R2295" s="4">
        <v>7.5551890000000004</v>
      </c>
      <c r="S2295" s="4"/>
      <c r="T2295" s="4">
        <v>10.83333</v>
      </c>
      <c r="U2295" s="4">
        <v>8.0775799999999993</v>
      </c>
      <c r="V2295" s="4">
        <v>8.1945540000000001</v>
      </c>
      <c r="W2295" s="4">
        <v>9.3479030000000005</v>
      </c>
      <c r="X2295" s="4">
        <v>81.047229999999999</v>
      </c>
      <c r="Y2295" s="4">
        <v>111.66930000000001</v>
      </c>
      <c r="Z2295" s="4">
        <v>0.52083310000000005</v>
      </c>
      <c r="AA2295" s="4">
        <v>144.78729999999999</v>
      </c>
      <c r="AB2295" s="8">
        <v>0.13996500000000001</v>
      </c>
      <c r="AC2295" s="8">
        <v>0.1599651</v>
      </c>
      <c r="AD2295" s="4">
        <v>146.10570000000001</v>
      </c>
      <c r="AE2295" s="4">
        <v>298.43740000000003</v>
      </c>
      <c r="AF2295" s="4">
        <v>300.1619</v>
      </c>
      <c r="AG2295" s="4">
        <v>17.928229999999999</v>
      </c>
      <c r="AH2295" s="4">
        <v>339.49059999999997</v>
      </c>
      <c r="AI2295" s="4">
        <v>29.560169999999999</v>
      </c>
      <c r="AJ2295" s="4">
        <v>16.1111</v>
      </c>
      <c r="AK2295" s="4">
        <v>16.655090000000001</v>
      </c>
    </row>
    <row r="2296" spans="1:37" x14ac:dyDescent="0.25">
      <c r="A2296" s="3">
        <v>44299</v>
      </c>
      <c r="B2296" s="4">
        <v>139.1319</v>
      </c>
      <c r="C2296" s="4">
        <v>143.94669999999999</v>
      </c>
      <c r="D2296" s="4">
        <v>0.9</v>
      </c>
      <c r="E2296" s="4">
        <v>8.8699999999999992</v>
      </c>
      <c r="F2296" s="4">
        <v>16.93</v>
      </c>
      <c r="G2296" s="4">
        <v>45.138869999999997</v>
      </c>
      <c r="H2296" s="4">
        <v>45.14</v>
      </c>
      <c r="I2296" s="4">
        <v>2.5</v>
      </c>
      <c r="J2296" s="4">
        <v>48.171280000000003</v>
      </c>
      <c r="K2296" s="4">
        <v>1</v>
      </c>
      <c r="L2296" s="4">
        <v>2.4999989999999999</v>
      </c>
      <c r="M2296" s="4">
        <v>52.12961</v>
      </c>
      <c r="N2296" s="4">
        <v>82.574039999999997</v>
      </c>
      <c r="O2296" s="4">
        <v>12.25694</v>
      </c>
      <c r="P2296" s="4">
        <v>13.64583</v>
      </c>
      <c r="Q2296" s="4">
        <v>81.134029999999996</v>
      </c>
      <c r="R2296" s="4">
        <v>9.403003</v>
      </c>
      <c r="S2296" s="4"/>
      <c r="T2296" s="4">
        <v>11.504630000000001</v>
      </c>
      <c r="U2296" s="4">
        <v>11.007490000000001</v>
      </c>
      <c r="V2296" s="4">
        <v>8.1622660000000007</v>
      </c>
      <c r="W2296" s="4">
        <v>9.3637239999999995</v>
      </c>
      <c r="X2296" s="4">
        <v>87.268680000000003</v>
      </c>
      <c r="Y2296" s="4">
        <v>139.57509999999999</v>
      </c>
      <c r="Z2296" s="4">
        <v>0.57870350000000004</v>
      </c>
      <c r="AA2296" s="4">
        <v>158.32599999999999</v>
      </c>
      <c r="AB2296" s="8">
        <v>0.1399997</v>
      </c>
      <c r="AC2296" s="8">
        <v>0.1599999</v>
      </c>
      <c r="AD2296" s="4">
        <v>174.42080000000001</v>
      </c>
      <c r="AE2296" s="4">
        <v>309.43279999999999</v>
      </c>
      <c r="AF2296" s="4">
        <v>350.93740000000003</v>
      </c>
      <c r="AG2296" s="4">
        <v>19.421289999999999</v>
      </c>
      <c r="AH2296" s="4">
        <v>402.75450000000001</v>
      </c>
      <c r="AI2296" s="4">
        <v>23.553229999999999</v>
      </c>
      <c r="AJ2296" s="4">
        <v>15.47453</v>
      </c>
      <c r="AK2296" s="4">
        <v>30.694430000000001</v>
      </c>
    </row>
    <row r="2297" spans="1:37" x14ac:dyDescent="0.25">
      <c r="A2297" s="3">
        <v>44300</v>
      </c>
      <c r="B2297" s="4">
        <v>108.1828</v>
      </c>
      <c r="C2297" s="4">
        <v>121.2615</v>
      </c>
      <c r="D2297" s="4">
        <v>0.9</v>
      </c>
      <c r="E2297" s="4">
        <v>9.2899999999999991</v>
      </c>
      <c r="F2297" s="4">
        <v>9.9600000000000009</v>
      </c>
      <c r="G2297" s="4">
        <v>35.833320000000001</v>
      </c>
      <c r="H2297" s="4">
        <v>35.83</v>
      </c>
      <c r="I2297" s="4">
        <v>2.5</v>
      </c>
      <c r="J2297" s="4">
        <v>38.344889999999999</v>
      </c>
      <c r="K2297" s="4">
        <v>1</v>
      </c>
      <c r="L2297" s="4">
        <v>2.4999989999999999</v>
      </c>
      <c r="M2297" s="4">
        <v>68.333309999999997</v>
      </c>
      <c r="N2297" s="4">
        <v>101.7296</v>
      </c>
      <c r="O2297" s="4">
        <v>9.1087930000000004</v>
      </c>
      <c r="P2297" s="4">
        <v>9.8611079999999998</v>
      </c>
      <c r="Q2297" s="4">
        <v>27.33597</v>
      </c>
      <c r="R2297" s="4">
        <v>7.686534</v>
      </c>
      <c r="S2297" s="4"/>
      <c r="T2297" s="4">
        <v>12.164350000000001</v>
      </c>
      <c r="U2297" s="4">
        <v>10.992749999999999</v>
      </c>
      <c r="V2297" s="4">
        <v>8.1404069999999997</v>
      </c>
      <c r="W2297" s="4">
        <v>9.3444939999999992</v>
      </c>
      <c r="X2297" s="4">
        <v>87.338759999999994</v>
      </c>
      <c r="Y2297" s="4">
        <v>153.5873</v>
      </c>
      <c r="Z2297" s="4">
        <v>0.48611090000000001</v>
      </c>
      <c r="AA2297" s="4">
        <v>151.54990000000001</v>
      </c>
      <c r="AB2297" s="8">
        <v>0.1399997</v>
      </c>
      <c r="AC2297" s="8">
        <v>0.1599999</v>
      </c>
      <c r="AD2297" s="4">
        <v>167.83449999999999</v>
      </c>
      <c r="AE2297" s="4">
        <v>292.10640000000001</v>
      </c>
      <c r="AF2297" s="4">
        <v>302.36099999999999</v>
      </c>
      <c r="AG2297" s="4">
        <v>23.553229999999999</v>
      </c>
      <c r="AH2297" s="4">
        <v>363.31009999999998</v>
      </c>
      <c r="AI2297" s="4">
        <v>23.020820000000001</v>
      </c>
      <c r="AJ2297" s="4">
        <v>9.5949039999999997</v>
      </c>
      <c r="AK2297" s="4">
        <v>31.4236</v>
      </c>
    </row>
    <row r="2298" spans="1:37" x14ac:dyDescent="0.25">
      <c r="A2298" s="3">
        <v>44301</v>
      </c>
      <c r="B2298" s="4">
        <v>68.900440000000003</v>
      </c>
      <c r="C2298" s="4">
        <v>72.060159999999996</v>
      </c>
      <c r="D2298" s="4">
        <v>0.9</v>
      </c>
      <c r="E2298" s="4">
        <v>9.42</v>
      </c>
      <c r="F2298" s="4">
        <v>11.83</v>
      </c>
      <c r="G2298" s="4">
        <v>20.62499</v>
      </c>
      <c r="H2298" s="4">
        <v>20.62</v>
      </c>
      <c r="I2298" s="4">
        <v>2.5</v>
      </c>
      <c r="J2298" s="4">
        <v>22.696750000000002</v>
      </c>
      <c r="K2298" s="4">
        <v>1</v>
      </c>
      <c r="L2298" s="4">
        <v>2.4999989999999999</v>
      </c>
      <c r="M2298" s="4">
        <v>52.731459999999998</v>
      </c>
      <c r="N2298" s="4">
        <v>84.399510000000006</v>
      </c>
      <c r="O2298" s="4">
        <v>8.7731449999999995</v>
      </c>
      <c r="P2298" s="4">
        <v>12.63888</v>
      </c>
      <c r="Q2298" s="4">
        <v>15.577999999999999</v>
      </c>
      <c r="R2298" s="4">
        <v>4.9493809999999998</v>
      </c>
      <c r="S2298" s="4"/>
      <c r="T2298" s="4">
        <v>18.101839999999999</v>
      </c>
      <c r="U2298" s="4">
        <v>19.023319999999998</v>
      </c>
      <c r="V2298" s="4">
        <v>8.1170030000000004</v>
      </c>
      <c r="W2298" s="4">
        <v>9.3449050000000007</v>
      </c>
      <c r="X2298" s="4">
        <v>87.324520000000007</v>
      </c>
      <c r="Y2298" s="4">
        <v>139.96709999999999</v>
      </c>
      <c r="Z2298" s="4">
        <v>2.2800919999999998</v>
      </c>
      <c r="AA2298" s="4">
        <v>189.32560000000001</v>
      </c>
      <c r="AB2298" s="8">
        <v>0.13996500000000001</v>
      </c>
      <c r="AC2298" s="8">
        <v>0.1599651</v>
      </c>
      <c r="AD2298" s="4">
        <v>203.44800000000001</v>
      </c>
      <c r="AE2298" s="4">
        <v>278.43740000000003</v>
      </c>
      <c r="AF2298" s="4">
        <v>309.1318</v>
      </c>
      <c r="AG2298" s="4">
        <v>5.9606459999999997</v>
      </c>
      <c r="AH2298" s="4">
        <v>314.62950000000001</v>
      </c>
      <c r="AI2298" s="4">
        <v>18.217590000000001</v>
      </c>
      <c r="AJ2298" s="4">
        <v>3.8425910000000001</v>
      </c>
      <c r="AK2298" s="4">
        <v>22.337959999999999</v>
      </c>
    </row>
    <row r="2299" spans="1:37" x14ac:dyDescent="0.25">
      <c r="A2299" s="3">
        <v>44302</v>
      </c>
      <c r="B2299" s="4">
        <v>75.243030000000005</v>
      </c>
      <c r="C2299" s="4">
        <v>54.907389999999999</v>
      </c>
      <c r="D2299" s="4">
        <v>0.9</v>
      </c>
      <c r="E2299" s="4">
        <v>8.65</v>
      </c>
      <c r="F2299" s="4">
        <v>0.3</v>
      </c>
      <c r="G2299" s="4">
        <v>8.0208300000000001</v>
      </c>
      <c r="H2299" s="4">
        <v>8.02</v>
      </c>
      <c r="I2299" s="4">
        <v>2.5</v>
      </c>
      <c r="J2299" s="4">
        <v>9.2013850000000001</v>
      </c>
      <c r="K2299" s="4">
        <v>1</v>
      </c>
      <c r="L2299" s="4">
        <v>2.4999989999999999</v>
      </c>
      <c r="M2299" s="4">
        <v>42.476840000000003</v>
      </c>
      <c r="N2299" s="4">
        <v>71.350679999999997</v>
      </c>
      <c r="O2299" s="4">
        <v>3.3796279999999999</v>
      </c>
      <c r="P2299" s="4">
        <v>3.7384249999999999</v>
      </c>
      <c r="Q2299" s="4">
        <v>48.059460000000001</v>
      </c>
      <c r="R2299" s="4">
        <v>8.0356780000000008</v>
      </c>
      <c r="S2299" s="4"/>
      <c r="T2299" s="4">
        <v>4.3287019999999998</v>
      </c>
      <c r="U2299" s="4">
        <v>5.4118950000000003</v>
      </c>
      <c r="V2299" s="4">
        <v>8.1173739999999999</v>
      </c>
      <c r="W2299" s="4">
        <v>9.3442640000000008</v>
      </c>
      <c r="X2299" s="4">
        <v>87.202629999999999</v>
      </c>
      <c r="Y2299" s="4">
        <v>126.52719999999999</v>
      </c>
      <c r="Z2299" s="4">
        <v>1.168981</v>
      </c>
      <c r="AA2299" s="4">
        <v>192.8519</v>
      </c>
      <c r="AB2299" s="8">
        <v>0.1399997</v>
      </c>
      <c r="AC2299" s="8">
        <v>0.1599999</v>
      </c>
      <c r="AD2299" s="4">
        <v>209.41069999999999</v>
      </c>
      <c r="AE2299" s="4">
        <v>269.81470000000002</v>
      </c>
      <c r="AF2299" s="4">
        <v>298.74990000000003</v>
      </c>
      <c r="AG2299" s="4">
        <v>1.0069440000000001</v>
      </c>
      <c r="AH2299" s="4">
        <v>311.9212</v>
      </c>
      <c r="AI2299" s="4">
        <v>17.488420000000001</v>
      </c>
      <c r="AJ2299" s="4">
        <v>7.2106459999999997</v>
      </c>
      <c r="AK2299" s="4">
        <v>5.2430539999999999</v>
      </c>
    </row>
    <row r="2300" spans="1:37" x14ac:dyDescent="0.25">
      <c r="A2300" s="3">
        <v>44303</v>
      </c>
      <c r="B2300" s="4">
        <v>56.597200000000001</v>
      </c>
      <c r="C2300" s="4">
        <v>81.805530000000005</v>
      </c>
      <c r="D2300" s="4">
        <v>0.9</v>
      </c>
      <c r="E2300" s="4">
        <v>7.18</v>
      </c>
      <c r="F2300" s="4">
        <v>1.06</v>
      </c>
      <c r="G2300" s="4">
        <v>8.2986079999999998</v>
      </c>
      <c r="H2300" s="4">
        <v>8.07</v>
      </c>
      <c r="I2300" s="4">
        <v>2.5</v>
      </c>
      <c r="J2300" s="4">
        <v>8.1018489999999996</v>
      </c>
      <c r="K2300" s="4">
        <v>1</v>
      </c>
      <c r="L2300" s="4">
        <v>1.1342589999999999</v>
      </c>
      <c r="M2300" s="4">
        <v>27.094899999999999</v>
      </c>
      <c r="N2300" s="4">
        <v>54.233159999999998</v>
      </c>
      <c r="O2300" s="4">
        <v>0.34722209999999998</v>
      </c>
      <c r="P2300" s="4">
        <v>0.30092580000000002</v>
      </c>
      <c r="Q2300" s="4">
        <v>8.345243</v>
      </c>
      <c r="R2300" s="4">
        <v>0.49508049999999998</v>
      </c>
      <c r="S2300" s="4">
        <v>60.831270000000004</v>
      </c>
      <c r="T2300" s="4">
        <v>0.49768499999999999</v>
      </c>
      <c r="U2300" s="4">
        <v>3.645778</v>
      </c>
      <c r="V2300" s="4">
        <v>8.1449630000000006</v>
      </c>
      <c r="W2300" s="4">
        <v>9.3451409999999999</v>
      </c>
      <c r="X2300" s="4">
        <v>77.598380000000006</v>
      </c>
      <c r="Y2300" s="4">
        <v>95.87997</v>
      </c>
      <c r="Z2300" s="4">
        <v>0.74074050000000002</v>
      </c>
      <c r="AA2300" s="4">
        <v>126.6666</v>
      </c>
      <c r="AB2300" s="8">
        <v>0.13996500000000001</v>
      </c>
      <c r="AC2300" s="8">
        <v>0.1599651</v>
      </c>
      <c r="AD2300" s="4">
        <v>145.20429999999999</v>
      </c>
      <c r="AE2300" s="4">
        <v>242.14109999999999</v>
      </c>
      <c r="AF2300" s="4">
        <v>200.0462</v>
      </c>
      <c r="AG2300" s="4">
        <v>1.0069440000000001</v>
      </c>
      <c r="AH2300" s="4">
        <v>185.70590000000001</v>
      </c>
      <c r="AI2300" s="4">
        <v>14.0162</v>
      </c>
      <c r="AJ2300" s="4">
        <v>5.5902760000000002</v>
      </c>
      <c r="AK2300" s="4">
        <v>0</v>
      </c>
    </row>
    <row r="2301" spans="1:37" x14ac:dyDescent="0.25">
      <c r="A2301" s="3">
        <v>44304</v>
      </c>
      <c r="B2301" s="4">
        <v>97.673580000000001</v>
      </c>
      <c r="C2301" s="4">
        <v>92.152749999999997</v>
      </c>
      <c r="D2301" s="4">
        <v>0.9</v>
      </c>
      <c r="E2301" s="4">
        <v>5.9</v>
      </c>
      <c r="F2301" s="4">
        <v>0.3</v>
      </c>
      <c r="G2301" s="4">
        <v>10.682869999999999</v>
      </c>
      <c r="H2301" s="4">
        <v>10.68</v>
      </c>
      <c r="I2301" s="4">
        <v>2.5</v>
      </c>
      <c r="J2301" s="4">
        <v>10.2662</v>
      </c>
      <c r="K2301" s="4">
        <v>1</v>
      </c>
      <c r="L2301" s="4">
        <v>1.1342589999999999</v>
      </c>
      <c r="M2301" s="4">
        <v>24.155080000000002</v>
      </c>
      <c r="N2301" s="4">
        <v>52.55359</v>
      </c>
      <c r="O2301" s="4">
        <v>1.967592</v>
      </c>
      <c r="P2301" s="4">
        <v>2.2222209999999998</v>
      </c>
      <c r="Q2301" s="4">
        <v>23.80095</v>
      </c>
      <c r="R2301" s="4">
        <v>2.3827889999999998</v>
      </c>
      <c r="S2301" s="4">
        <v>63.684089999999998</v>
      </c>
      <c r="T2301" s="4">
        <v>3.7847209999999998</v>
      </c>
      <c r="U2301" s="4">
        <v>2.550818</v>
      </c>
      <c r="V2301" s="4">
        <v>8.1328279999999999</v>
      </c>
      <c r="W2301" s="4">
        <v>9.3487629999999999</v>
      </c>
      <c r="X2301" s="4">
        <v>83.769210000000001</v>
      </c>
      <c r="Y2301" s="4">
        <v>97.831940000000003</v>
      </c>
      <c r="Z2301" s="4">
        <v>1.516203</v>
      </c>
      <c r="AA2301" s="4">
        <v>118.30880000000001</v>
      </c>
      <c r="AB2301" s="8">
        <v>0.1399997</v>
      </c>
      <c r="AC2301" s="8">
        <v>0.1599999</v>
      </c>
      <c r="AD2301" s="4">
        <v>123.5951</v>
      </c>
      <c r="AE2301" s="4">
        <v>233.90039999999999</v>
      </c>
      <c r="AF2301" s="4">
        <v>195.94900000000001</v>
      </c>
      <c r="AG2301" s="4">
        <v>1.0069440000000001</v>
      </c>
      <c r="AH2301" s="4">
        <v>174.00460000000001</v>
      </c>
      <c r="AI2301" s="4">
        <v>24.953700000000001</v>
      </c>
      <c r="AJ2301" s="4">
        <v>14.421290000000001</v>
      </c>
      <c r="AK2301" s="4">
        <v>0</v>
      </c>
    </row>
    <row r="2302" spans="1:37" x14ac:dyDescent="0.25">
      <c r="A2302" s="3">
        <v>44305</v>
      </c>
      <c r="B2302" s="4">
        <v>109.0625</v>
      </c>
      <c r="C2302" s="4">
        <v>111.3194</v>
      </c>
      <c r="D2302" s="4">
        <v>0.9</v>
      </c>
      <c r="E2302" s="4">
        <v>5.8</v>
      </c>
      <c r="F2302" s="4">
        <v>16.66</v>
      </c>
      <c r="G2302" s="4">
        <v>32.615729999999999</v>
      </c>
      <c r="H2302" s="4">
        <v>32.61</v>
      </c>
      <c r="I2302" s="4">
        <v>2.5</v>
      </c>
      <c r="J2302" s="4">
        <v>33.993040000000001</v>
      </c>
      <c r="K2302" s="4">
        <v>1</v>
      </c>
      <c r="L2302" s="4">
        <v>3.0555539999999999</v>
      </c>
      <c r="M2302" s="4">
        <v>44.965260000000001</v>
      </c>
      <c r="N2302" s="4">
        <v>78.766109999999998</v>
      </c>
      <c r="O2302" s="4">
        <v>5.7291650000000001</v>
      </c>
      <c r="P2302" s="4">
        <v>5.775461</v>
      </c>
      <c r="Q2302" s="4">
        <v>41.571069999999999</v>
      </c>
      <c r="R2302" s="4">
        <v>7.7622179999999998</v>
      </c>
      <c r="S2302" s="4">
        <v>62.59816</v>
      </c>
      <c r="T2302" s="4">
        <v>9.6064779999999992</v>
      </c>
      <c r="U2302" s="4">
        <v>9.2779980000000002</v>
      </c>
      <c r="V2302" s="4">
        <v>8.1086050000000007</v>
      </c>
      <c r="W2302" s="4">
        <v>9.3476959999999991</v>
      </c>
      <c r="X2302" s="4">
        <v>87.312100000000001</v>
      </c>
      <c r="Y2302" s="4">
        <v>126.91719999999999</v>
      </c>
      <c r="Z2302" s="4">
        <v>3.4374989999999999</v>
      </c>
      <c r="AA2302" s="4">
        <v>158.547</v>
      </c>
      <c r="AB2302" s="8">
        <v>0.1399997</v>
      </c>
      <c r="AC2302" s="8">
        <v>0.1599999</v>
      </c>
      <c r="AD2302" s="4">
        <v>160.02879999999999</v>
      </c>
      <c r="AE2302" s="4">
        <v>270.63650000000001</v>
      </c>
      <c r="AF2302" s="4">
        <v>310.62490000000003</v>
      </c>
      <c r="AG2302" s="4">
        <v>17.337959999999999</v>
      </c>
      <c r="AH2302" s="4">
        <v>374.43270000000001</v>
      </c>
      <c r="AI2302" s="4">
        <v>21.45833</v>
      </c>
      <c r="AJ2302" s="4">
        <v>9.8495340000000002</v>
      </c>
      <c r="AK2302" s="4">
        <v>32.777769999999997</v>
      </c>
    </row>
    <row r="2303" spans="1:37" x14ac:dyDescent="0.25">
      <c r="A2303" s="3">
        <v>44306</v>
      </c>
      <c r="B2303" s="4">
        <v>92.118030000000005</v>
      </c>
      <c r="C2303" s="4">
        <v>117.1759</v>
      </c>
      <c r="D2303" s="4">
        <v>0.9</v>
      </c>
      <c r="E2303" s="4">
        <v>6.94</v>
      </c>
      <c r="F2303" s="4">
        <v>15.38</v>
      </c>
      <c r="G2303" s="4">
        <v>34.178229999999999</v>
      </c>
      <c r="H2303" s="4">
        <v>34.18</v>
      </c>
      <c r="I2303" s="4">
        <v>2.5</v>
      </c>
      <c r="J2303" s="4">
        <v>38.819429999999997</v>
      </c>
      <c r="K2303" s="4">
        <v>1</v>
      </c>
      <c r="L2303" s="4">
        <v>4.9652760000000002</v>
      </c>
      <c r="M2303" s="4">
        <v>63.032389999999999</v>
      </c>
      <c r="N2303" s="4">
        <v>93.166020000000003</v>
      </c>
      <c r="O2303" s="4">
        <v>5.5555529999999997</v>
      </c>
      <c r="P2303" s="4">
        <v>7.2222189999999999</v>
      </c>
      <c r="Q2303" s="4">
        <v>24.622209999999999</v>
      </c>
      <c r="R2303" s="4">
        <v>6.3071250000000001</v>
      </c>
      <c r="S2303" s="4"/>
      <c r="T2303" s="4">
        <v>10.17361</v>
      </c>
      <c r="U2303" s="4">
        <v>8.4108129999999992</v>
      </c>
      <c r="V2303" s="4">
        <v>8.0602149999999995</v>
      </c>
      <c r="W2303" s="4">
        <v>9.3471449999999994</v>
      </c>
      <c r="X2303" s="4">
        <v>64.93629</v>
      </c>
      <c r="Y2303" s="4">
        <v>119.99339999999999</v>
      </c>
      <c r="Z2303" s="4">
        <v>2.0717590000000001</v>
      </c>
      <c r="AA2303" s="4">
        <v>156.2577</v>
      </c>
      <c r="AB2303" s="8">
        <v>0.1399997</v>
      </c>
      <c r="AC2303" s="8">
        <v>0.1599999</v>
      </c>
      <c r="AD2303" s="4">
        <v>159.58519999999999</v>
      </c>
      <c r="AE2303" s="4">
        <v>282.48829999999998</v>
      </c>
      <c r="AF2303" s="4">
        <v>319.60640000000001</v>
      </c>
      <c r="AG2303" s="4">
        <v>14.89583</v>
      </c>
      <c r="AH2303" s="4">
        <v>332.29160000000002</v>
      </c>
      <c r="AI2303" s="4">
        <v>17.15277</v>
      </c>
      <c r="AJ2303" s="4">
        <v>8.0787010000000006</v>
      </c>
      <c r="AK2303" s="4">
        <v>35.428229999999999</v>
      </c>
    </row>
    <row r="2304" spans="1:37" x14ac:dyDescent="0.25">
      <c r="A2304" s="3">
        <v>44307</v>
      </c>
      <c r="B2304" s="4">
        <v>134.30549999999999</v>
      </c>
      <c r="C2304" s="4">
        <v>124.3287</v>
      </c>
      <c r="D2304" s="4">
        <v>0.9</v>
      </c>
      <c r="E2304" s="4">
        <v>7.64</v>
      </c>
      <c r="F2304" s="4">
        <v>14.04</v>
      </c>
      <c r="G2304" s="4">
        <v>45.358780000000003</v>
      </c>
      <c r="H2304" s="4">
        <v>45.36</v>
      </c>
      <c r="I2304" s="4">
        <v>2.5</v>
      </c>
      <c r="J2304" s="4">
        <v>44.108780000000003</v>
      </c>
      <c r="K2304" s="4">
        <v>1</v>
      </c>
      <c r="L2304" s="4">
        <v>1.0763879999999999</v>
      </c>
      <c r="M2304" s="4">
        <v>60.960630000000002</v>
      </c>
      <c r="N2304" s="4">
        <v>92.078090000000003</v>
      </c>
      <c r="O2304" s="4">
        <v>5.0462949999999998</v>
      </c>
      <c r="P2304" s="4">
        <v>7.7546270000000002</v>
      </c>
      <c r="Q2304" s="4">
        <v>59.709389999999999</v>
      </c>
      <c r="R2304" s="4">
        <v>10.107670000000001</v>
      </c>
      <c r="S2304" s="4"/>
      <c r="T2304" s="4">
        <v>11.38888</v>
      </c>
      <c r="U2304" s="4">
        <v>12.123860000000001</v>
      </c>
      <c r="V2304" s="4">
        <v>8.0098240000000001</v>
      </c>
      <c r="W2304" s="4">
        <v>9.3470429999999993</v>
      </c>
      <c r="X2304" s="4">
        <v>86.56765</v>
      </c>
      <c r="Y2304" s="4">
        <v>137.72739999999999</v>
      </c>
      <c r="Z2304" s="4">
        <v>2.118055</v>
      </c>
      <c r="AA2304" s="4">
        <v>186.81020000000001</v>
      </c>
      <c r="AB2304" s="8">
        <v>0.1399997</v>
      </c>
      <c r="AC2304" s="8">
        <v>0.1599999</v>
      </c>
      <c r="AD2304" s="4">
        <v>197.524</v>
      </c>
      <c r="AE2304" s="4">
        <v>311.04160000000002</v>
      </c>
      <c r="AF2304" s="4">
        <v>347.16419999999999</v>
      </c>
      <c r="AG2304" s="4">
        <v>22.53471</v>
      </c>
      <c r="AH2304" s="4">
        <v>368.2869</v>
      </c>
      <c r="AI2304" s="4">
        <v>21.516200000000001</v>
      </c>
      <c r="AJ2304" s="4">
        <v>11.18055</v>
      </c>
      <c r="AK2304" s="4">
        <v>49.537019999999998</v>
      </c>
    </row>
    <row r="2305" spans="1:37" x14ac:dyDescent="0.25">
      <c r="A2305" s="3">
        <v>44308</v>
      </c>
      <c r="B2305" s="4">
        <v>151.8981</v>
      </c>
      <c r="C2305" s="4">
        <v>151.8518</v>
      </c>
      <c r="D2305" s="4">
        <v>0.9</v>
      </c>
      <c r="E2305" s="4">
        <v>7.85</v>
      </c>
      <c r="F2305" s="4">
        <v>12.4</v>
      </c>
      <c r="G2305" s="4">
        <v>35.219889999999999</v>
      </c>
      <c r="H2305" s="4">
        <v>35.22</v>
      </c>
      <c r="I2305" s="4">
        <v>2.5</v>
      </c>
      <c r="J2305" s="4">
        <v>35.787030000000001</v>
      </c>
      <c r="K2305" s="4">
        <v>1</v>
      </c>
      <c r="L2305" s="4">
        <v>1.504629</v>
      </c>
      <c r="M2305" s="4">
        <v>73.796270000000007</v>
      </c>
      <c r="N2305" s="4">
        <v>107.99290000000001</v>
      </c>
      <c r="O2305" s="4">
        <v>5.6712939999999996</v>
      </c>
      <c r="P2305" s="4">
        <v>8.2870340000000002</v>
      </c>
      <c r="Q2305" s="4">
        <v>43.658549999999998</v>
      </c>
      <c r="R2305" s="4">
        <v>10.353540000000001</v>
      </c>
      <c r="S2305" s="4"/>
      <c r="T2305" s="4">
        <v>8.9236079999999998</v>
      </c>
      <c r="U2305" s="4">
        <v>7.2261559999999996</v>
      </c>
      <c r="V2305" s="4">
        <v>7.9753869999999996</v>
      </c>
      <c r="W2305" s="4">
        <v>9.5447900000000008</v>
      </c>
      <c r="X2305" s="4">
        <v>87.366669999999999</v>
      </c>
      <c r="Y2305" s="4">
        <v>153.85990000000001</v>
      </c>
      <c r="Z2305" s="4">
        <v>1.342592</v>
      </c>
      <c r="AA2305" s="4">
        <v>145.197</v>
      </c>
      <c r="AB2305" s="8">
        <v>0.1399997</v>
      </c>
      <c r="AC2305" s="8">
        <v>0.1599999</v>
      </c>
      <c r="AD2305" s="4">
        <v>150.6627</v>
      </c>
      <c r="AE2305" s="4">
        <v>322.92809999999997</v>
      </c>
      <c r="AF2305" s="4">
        <v>309.4443</v>
      </c>
      <c r="AG2305" s="4">
        <v>20.648140000000001</v>
      </c>
      <c r="AH2305" s="4">
        <v>330.56700000000001</v>
      </c>
      <c r="AI2305" s="4">
        <v>26.678229999999999</v>
      </c>
      <c r="AJ2305" s="4">
        <v>15.82175</v>
      </c>
      <c r="AK2305" s="4">
        <v>43.541649999999997</v>
      </c>
    </row>
    <row r="2306" spans="1:37" x14ac:dyDescent="0.25">
      <c r="A2306" s="3">
        <v>44309</v>
      </c>
      <c r="B2306" s="4">
        <v>69.594880000000003</v>
      </c>
      <c r="C2306" s="4">
        <v>66.342569999999995</v>
      </c>
      <c r="D2306" s="4">
        <v>0.9</v>
      </c>
      <c r="E2306" s="4">
        <v>7.16</v>
      </c>
      <c r="F2306" s="4">
        <v>0.3</v>
      </c>
      <c r="G2306" s="4">
        <v>11.45833</v>
      </c>
      <c r="H2306" s="4">
        <v>11.46</v>
      </c>
      <c r="I2306" s="4">
        <v>2.5</v>
      </c>
      <c r="J2306" s="4">
        <v>13.94675</v>
      </c>
      <c r="K2306" s="4">
        <v>1</v>
      </c>
      <c r="L2306" s="4">
        <v>2.1874989999999999</v>
      </c>
      <c r="M2306" s="4">
        <v>44.594889999999999</v>
      </c>
      <c r="N2306" s="4">
        <v>73.883750000000006</v>
      </c>
      <c r="O2306" s="4">
        <v>0.25462960000000001</v>
      </c>
      <c r="P2306" s="4">
        <v>0.25462960000000001</v>
      </c>
      <c r="Q2306" s="4">
        <v>24.25451</v>
      </c>
      <c r="R2306" s="4">
        <v>5.2571009999999996</v>
      </c>
      <c r="S2306" s="4"/>
      <c r="T2306" s="4">
        <v>2.754629</v>
      </c>
      <c r="U2306" s="4">
        <v>8.1103839999999998</v>
      </c>
      <c r="V2306" s="4">
        <v>7.947603</v>
      </c>
      <c r="W2306" s="4">
        <v>9.1228239999999996</v>
      </c>
      <c r="X2306" s="4">
        <v>83.710139999999996</v>
      </c>
      <c r="Y2306" s="4">
        <v>114.21420000000001</v>
      </c>
      <c r="Z2306" s="4">
        <v>0.62499979999999999</v>
      </c>
      <c r="AA2306" s="4">
        <v>118.7688</v>
      </c>
      <c r="AB2306" s="8">
        <v>0.1399997</v>
      </c>
      <c r="AC2306" s="8">
        <v>0.1599999</v>
      </c>
      <c r="AD2306" s="4">
        <v>124.3738</v>
      </c>
      <c r="AE2306" s="4">
        <v>223.53</v>
      </c>
      <c r="AF2306" s="4">
        <v>249.2013</v>
      </c>
      <c r="AG2306" s="4">
        <v>1.9212959999999999</v>
      </c>
      <c r="AH2306" s="4">
        <v>305.19670000000002</v>
      </c>
      <c r="AI2306" s="4">
        <v>13.09027</v>
      </c>
      <c r="AJ2306" s="4">
        <v>3.61111</v>
      </c>
      <c r="AK2306" s="4">
        <v>43.587949999999999</v>
      </c>
    </row>
    <row r="2307" spans="1:37" x14ac:dyDescent="0.25">
      <c r="A2307" s="3">
        <v>44310</v>
      </c>
      <c r="B2307" s="4">
        <v>27.129619999999999</v>
      </c>
      <c r="C2307" s="4">
        <v>40.381929999999997</v>
      </c>
      <c r="D2307" s="4">
        <v>0.9</v>
      </c>
      <c r="E2307" s="4">
        <v>5.78</v>
      </c>
      <c r="F2307" s="4">
        <v>0.3</v>
      </c>
      <c r="G2307" s="4">
        <v>7.6851830000000003</v>
      </c>
      <c r="H2307" s="4">
        <v>7.08</v>
      </c>
      <c r="I2307" s="4">
        <v>2.5</v>
      </c>
      <c r="J2307" s="4">
        <v>8.5648119999999999</v>
      </c>
      <c r="K2307" s="4">
        <v>1</v>
      </c>
      <c r="L2307" s="4">
        <v>2.4999989999999999</v>
      </c>
      <c r="M2307" s="4">
        <v>26.724530000000001</v>
      </c>
      <c r="N2307" s="4">
        <v>59.607689999999998</v>
      </c>
      <c r="O2307" s="4">
        <v>0.55555529999999997</v>
      </c>
      <c r="P2307" s="4">
        <v>0.76388860000000003</v>
      </c>
      <c r="Q2307" s="4">
        <v>14.09202</v>
      </c>
      <c r="R2307" s="4">
        <v>2.4655849999999999</v>
      </c>
      <c r="S2307" s="4"/>
      <c r="T2307" s="4">
        <v>1.261574</v>
      </c>
      <c r="U2307" s="4">
        <v>2.5334780000000001</v>
      </c>
      <c r="V2307" s="4">
        <v>7.9326990000000004</v>
      </c>
      <c r="W2307" s="4">
        <v>8.7614370000000008</v>
      </c>
      <c r="X2307" s="4">
        <v>59.514740000000003</v>
      </c>
      <c r="Y2307" s="4">
        <v>72.136070000000004</v>
      </c>
      <c r="Z2307" s="4">
        <v>0.18518509999999999</v>
      </c>
      <c r="AA2307" s="4">
        <v>90.80301</v>
      </c>
      <c r="AB2307" s="8">
        <v>0.1399997</v>
      </c>
      <c r="AC2307" s="8">
        <v>0.1599999</v>
      </c>
      <c r="AD2307" s="4">
        <v>94.058009999999996</v>
      </c>
      <c r="AE2307" s="4">
        <v>122.31480000000001</v>
      </c>
      <c r="AF2307" s="4">
        <v>101.43519999999999</v>
      </c>
      <c r="AG2307" s="4">
        <v>1.0069440000000001</v>
      </c>
      <c r="AH2307" s="4">
        <v>88.078670000000002</v>
      </c>
      <c r="AI2307" s="4">
        <v>3.9930539999999999</v>
      </c>
      <c r="AJ2307" s="4">
        <v>0.53240719999999997</v>
      </c>
      <c r="AK2307" s="4">
        <v>2.5347209999999998</v>
      </c>
    </row>
    <row r="2308" spans="1:37" x14ac:dyDescent="0.25">
      <c r="A2308" s="3">
        <v>44311</v>
      </c>
      <c r="B2308" s="4">
        <v>46.886560000000003</v>
      </c>
      <c r="C2308" s="4">
        <v>53.564799999999998</v>
      </c>
      <c r="D2308" s="4">
        <v>0.9</v>
      </c>
      <c r="E2308" s="4">
        <v>4.6900000000000004</v>
      </c>
      <c r="F2308" s="4">
        <v>0.3</v>
      </c>
      <c r="G2308" s="4">
        <v>14.768509999999999</v>
      </c>
      <c r="H2308" s="4">
        <v>14.77</v>
      </c>
      <c r="I2308" s="4">
        <v>2.5</v>
      </c>
      <c r="J2308" s="4">
        <v>17.650459999999999</v>
      </c>
      <c r="K2308" s="4">
        <v>1</v>
      </c>
      <c r="L2308" s="4">
        <v>2.3263880000000001</v>
      </c>
      <c r="M2308" s="4">
        <v>21.226839999999999</v>
      </c>
      <c r="N2308" s="4">
        <v>56.384329999999999</v>
      </c>
      <c r="O2308" s="4">
        <v>0.38194430000000001</v>
      </c>
      <c r="P2308" s="4">
        <v>1.5624990000000001</v>
      </c>
      <c r="Q2308" s="4">
        <v>20.078970000000002</v>
      </c>
      <c r="R2308" s="4">
        <v>1.8600220000000001</v>
      </c>
      <c r="S2308" s="4"/>
      <c r="T2308" s="4">
        <v>2.9050919999999998</v>
      </c>
      <c r="U2308" s="4">
        <v>4.4931650000000003</v>
      </c>
      <c r="V2308" s="4">
        <v>7.9144899999999998</v>
      </c>
      <c r="W2308" s="4">
        <v>9.0966439999999995</v>
      </c>
      <c r="X2308" s="4">
        <v>86.287509999999997</v>
      </c>
      <c r="Y2308" s="4">
        <v>103.14400000000001</v>
      </c>
      <c r="Z2308" s="4">
        <v>0.63657390000000003</v>
      </c>
      <c r="AA2308" s="4">
        <v>148.35169999999999</v>
      </c>
      <c r="AB2308" s="8">
        <v>0.1399997</v>
      </c>
      <c r="AC2308" s="8">
        <v>0.1599999</v>
      </c>
      <c r="AD2308" s="4">
        <v>160.79570000000001</v>
      </c>
      <c r="AE2308" s="4">
        <v>210.46289999999999</v>
      </c>
      <c r="AF2308" s="4">
        <v>159.18979999999999</v>
      </c>
      <c r="AG2308" s="4">
        <v>2.141203</v>
      </c>
      <c r="AH2308" s="4">
        <v>157.9282</v>
      </c>
      <c r="AI2308" s="4">
        <v>8.9930520000000005</v>
      </c>
      <c r="AJ2308" s="4">
        <v>1.331018</v>
      </c>
      <c r="AK2308" s="4">
        <v>7.4305529999999997</v>
      </c>
    </row>
    <row r="2309" spans="1:37" x14ac:dyDescent="0.25">
      <c r="A2309" s="3">
        <v>44312</v>
      </c>
      <c r="B2309" s="4">
        <v>113.68049999999999</v>
      </c>
      <c r="C2309" s="4">
        <v>122.03700000000001</v>
      </c>
      <c r="D2309" s="4">
        <v>0.9</v>
      </c>
      <c r="E2309" s="4">
        <v>3.83</v>
      </c>
      <c r="F2309" s="4">
        <v>0.3</v>
      </c>
      <c r="G2309" s="4">
        <v>30.682860000000002</v>
      </c>
      <c r="H2309" s="4">
        <v>30.68</v>
      </c>
      <c r="I2309" s="4">
        <v>2.5</v>
      </c>
      <c r="J2309" s="4">
        <v>31.273140000000001</v>
      </c>
      <c r="K2309" s="4">
        <v>1</v>
      </c>
      <c r="L2309" s="4">
        <v>1.805555</v>
      </c>
      <c r="M2309" s="4">
        <v>46.331000000000003</v>
      </c>
      <c r="N2309" s="4">
        <v>70.651949999999999</v>
      </c>
      <c r="O2309" s="4">
        <v>0.25462960000000001</v>
      </c>
      <c r="P2309" s="4">
        <v>7.025461</v>
      </c>
      <c r="Q2309" s="4">
        <v>58.812690000000003</v>
      </c>
      <c r="R2309" s="4">
        <v>3.8536009999999998</v>
      </c>
      <c r="S2309" s="4"/>
      <c r="T2309" s="4">
        <v>12.8125</v>
      </c>
      <c r="U2309" s="4">
        <v>5.3073410000000001</v>
      </c>
      <c r="V2309" s="4">
        <v>7.9008209999999996</v>
      </c>
      <c r="W2309" s="4">
        <v>8.7285369999999993</v>
      </c>
      <c r="X2309" s="4">
        <v>85.583749999999995</v>
      </c>
      <c r="Y2309" s="4">
        <v>108.265</v>
      </c>
      <c r="Z2309" s="4">
        <v>1.05324</v>
      </c>
      <c r="AA2309" s="4">
        <v>193.82839999999999</v>
      </c>
      <c r="AB2309" s="8">
        <v>0.1399997</v>
      </c>
      <c r="AC2309" s="8">
        <v>0.1599999</v>
      </c>
      <c r="AD2309" s="4">
        <v>196.22649999999999</v>
      </c>
      <c r="AE2309" s="4">
        <v>369.30540000000002</v>
      </c>
      <c r="AF2309" s="4">
        <v>358.05540000000002</v>
      </c>
      <c r="AG2309" s="4">
        <v>8.8425890000000003</v>
      </c>
      <c r="AH2309" s="4">
        <v>341.58550000000002</v>
      </c>
      <c r="AI2309" s="4">
        <v>20.879619999999999</v>
      </c>
      <c r="AJ2309" s="4">
        <v>9.8958300000000001</v>
      </c>
      <c r="AK2309" s="4">
        <v>19.710640000000001</v>
      </c>
    </row>
    <row r="2310" spans="1:37" x14ac:dyDescent="0.25">
      <c r="A2310" s="3">
        <v>44313</v>
      </c>
      <c r="B2310" s="4">
        <v>84.016170000000002</v>
      </c>
      <c r="C2310" s="4">
        <v>111.6666</v>
      </c>
      <c r="D2310" s="4">
        <v>0.9</v>
      </c>
      <c r="E2310" s="4">
        <v>3.43</v>
      </c>
      <c r="F2310" s="4">
        <v>0.3</v>
      </c>
      <c r="G2310" s="4">
        <v>35.127299999999998</v>
      </c>
      <c r="H2310" s="4">
        <v>35.130000000000003</v>
      </c>
      <c r="I2310" s="4">
        <v>2.5</v>
      </c>
      <c r="J2310" s="4">
        <v>36.921280000000003</v>
      </c>
      <c r="K2310" s="4">
        <v>1</v>
      </c>
      <c r="L2310" s="4">
        <v>1.805555</v>
      </c>
      <c r="M2310" s="4">
        <v>49.988410000000002</v>
      </c>
      <c r="N2310" s="4">
        <v>84.41825</v>
      </c>
      <c r="O2310" s="4">
        <v>0.25462960000000001</v>
      </c>
      <c r="P2310" s="4">
        <v>4.1550909999999996</v>
      </c>
      <c r="Q2310" s="4">
        <v>43.61524</v>
      </c>
      <c r="R2310" s="4">
        <v>0.40567330000000001</v>
      </c>
      <c r="S2310" s="4"/>
      <c r="T2310" s="4">
        <v>8.3449050000000007</v>
      </c>
      <c r="U2310" s="4">
        <v>5.2735599999999998</v>
      </c>
      <c r="V2310" s="4">
        <v>5.0454230000000004</v>
      </c>
      <c r="W2310" s="4">
        <v>8.0613270000000004</v>
      </c>
      <c r="X2310" s="4">
        <v>87.461240000000004</v>
      </c>
      <c r="Y2310" s="4">
        <v>133.5479</v>
      </c>
      <c r="Z2310" s="4">
        <v>0.57870350000000004</v>
      </c>
      <c r="AA2310" s="4">
        <v>104.8245</v>
      </c>
      <c r="AB2310" s="8">
        <v>0.1399997</v>
      </c>
      <c r="AC2310" s="8">
        <v>0.1599999</v>
      </c>
      <c r="AD2310" s="4">
        <v>110.187</v>
      </c>
      <c r="AE2310" s="4">
        <v>249.36330000000001</v>
      </c>
      <c r="AF2310" s="4">
        <v>316.23829999999998</v>
      </c>
      <c r="AG2310" s="4">
        <v>9.004626</v>
      </c>
      <c r="AH2310" s="4">
        <v>368.1712</v>
      </c>
      <c r="AI2310" s="4">
        <v>13.14814</v>
      </c>
      <c r="AJ2310" s="4">
        <v>8.1134229999999992</v>
      </c>
      <c r="AK2310" s="4">
        <v>25.752310000000001</v>
      </c>
    </row>
    <row r="2311" spans="1:37" x14ac:dyDescent="0.25">
      <c r="A2311" s="3">
        <v>44314</v>
      </c>
      <c r="B2311" s="4">
        <v>72.638859999999994</v>
      </c>
      <c r="C2311" s="4">
        <v>84.490710000000007</v>
      </c>
      <c r="D2311" s="4">
        <v>0.9</v>
      </c>
      <c r="E2311" s="4">
        <v>3.15</v>
      </c>
      <c r="F2311" s="4">
        <v>0.3</v>
      </c>
      <c r="G2311" s="4">
        <v>33.310169999999999</v>
      </c>
      <c r="H2311" s="4">
        <v>33.31</v>
      </c>
      <c r="I2311" s="4">
        <v>2.5</v>
      </c>
      <c r="J2311" s="4">
        <v>34.421280000000003</v>
      </c>
      <c r="K2311" s="4">
        <v>1</v>
      </c>
      <c r="L2311" s="4">
        <v>2.5347209999999998</v>
      </c>
      <c r="M2311" s="4">
        <v>44.907389999999999</v>
      </c>
      <c r="N2311" s="4">
        <v>74.556560000000005</v>
      </c>
      <c r="O2311" s="4">
        <v>0.25462960000000001</v>
      </c>
      <c r="P2311" s="4">
        <v>4.3171280000000003</v>
      </c>
      <c r="Q2311" s="4">
        <v>45.916469999999997</v>
      </c>
      <c r="R2311" s="4">
        <v>5.415362</v>
      </c>
      <c r="S2311" s="4"/>
      <c r="T2311" s="4">
        <v>2.5115729999999998</v>
      </c>
      <c r="U2311" s="4">
        <v>6.5318009999999997</v>
      </c>
      <c r="V2311" s="4">
        <v>7.3187540000000002</v>
      </c>
      <c r="W2311" s="4">
        <v>8.0253429999999994</v>
      </c>
      <c r="X2311" s="4">
        <v>87.290459999999996</v>
      </c>
      <c r="Y2311" s="4">
        <v>120.2788</v>
      </c>
      <c r="Z2311" s="4">
        <v>0.91435149999999998</v>
      </c>
      <c r="AA2311" s="4">
        <v>118.64230000000001</v>
      </c>
      <c r="AB2311" s="8">
        <v>0.1399997</v>
      </c>
      <c r="AC2311" s="8">
        <v>0.1599999</v>
      </c>
      <c r="AD2311" s="4">
        <v>116.49979999999999</v>
      </c>
      <c r="AE2311" s="4">
        <v>205.2893</v>
      </c>
      <c r="AF2311" s="4">
        <v>232.65039999999999</v>
      </c>
      <c r="AG2311" s="4">
        <v>5.9722200000000001</v>
      </c>
      <c r="AH2311" s="4">
        <v>298.40269999999998</v>
      </c>
      <c r="AI2311" s="4">
        <v>12.52314</v>
      </c>
      <c r="AJ2311" s="4">
        <v>6.2731459999999997</v>
      </c>
      <c r="AK2311" s="4">
        <v>22.893509999999999</v>
      </c>
    </row>
    <row r="2312" spans="1:37" x14ac:dyDescent="0.25">
      <c r="A2312" s="3">
        <v>44315</v>
      </c>
      <c r="B2312" s="4">
        <v>114.4907</v>
      </c>
      <c r="C2312" s="4">
        <v>132.70830000000001</v>
      </c>
      <c r="D2312" s="4">
        <v>0.9</v>
      </c>
      <c r="E2312" s="4">
        <v>2.91</v>
      </c>
      <c r="F2312" s="4">
        <v>0.3</v>
      </c>
      <c r="G2312" s="4">
        <v>38.090260000000001</v>
      </c>
      <c r="H2312" s="4">
        <v>38.090000000000003</v>
      </c>
      <c r="I2312" s="4">
        <v>2.5</v>
      </c>
      <c r="J2312" s="4">
        <v>40.509250000000002</v>
      </c>
      <c r="K2312" s="4">
        <v>1</v>
      </c>
      <c r="L2312" s="4">
        <v>2.0023140000000001</v>
      </c>
      <c r="M2312" s="4">
        <v>46.030079999999998</v>
      </c>
      <c r="N2312" s="4">
        <v>75.251980000000003</v>
      </c>
      <c r="O2312" s="4">
        <v>0.84490710000000002</v>
      </c>
      <c r="P2312" s="4">
        <v>4.2939800000000004</v>
      </c>
      <c r="Q2312" s="4">
        <v>25.555330000000001</v>
      </c>
      <c r="R2312" s="4">
        <v>14.704650000000001</v>
      </c>
      <c r="S2312" s="4"/>
      <c r="T2312" s="4">
        <v>6.8055529999999997</v>
      </c>
      <c r="U2312" s="4">
        <v>8.3884939999999997</v>
      </c>
      <c r="V2312" s="4">
        <v>3.940013</v>
      </c>
      <c r="W2312" s="4">
        <v>8.4967050000000004</v>
      </c>
      <c r="X2312" s="4">
        <v>87.290589999999995</v>
      </c>
      <c r="Y2312" s="4">
        <v>121.0855</v>
      </c>
      <c r="Z2312" s="4">
        <v>1.956018</v>
      </c>
      <c r="AA2312" s="4">
        <v>120.8647</v>
      </c>
      <c r="AB2312" s="8">
        <v>0.1399997</v>
      </c>
      <c r="AC2312" s="8">
        <v>0.1599999</v>
      </c>
      <c r="AD2312" s="4">
        <v>116.235</v>
      </c>
      <c r="AE2312" s="4">
        <v>275.56700000000001</v>
      </c>
      <c r="AF2312" s="4">
        <v>272.31470000000002</v>
      </c>
      <c r="AG2312" s="4">
        <v>13.726850000000001</v>
      </c>
      <c r="AH2312" s="4">
        <v>282.37259999999998</v>
      </c>
      <c r="AI2312" s="4">
        <v>15.65972</v>
      </c>
      <c r="AJ2312" s="4">
        <v>9.4791629999999998</v>
      </c>
      <c r="AK2312" s="4">
        <v>22.928229999999999</v>
      </c>
    </row>
    <row r="2313" spans="1:37" x14ac:dyDescent="0.25">
      <c r="A2313" s="3">
        <v>44316</v>
      </c>
      <c r="B2313" s="4">
        <v>85.358760000000004</v>
      </c>
      <c r="C2313" s="4">
        <v>90.601820000000004</v>
      </c>
      <c r="D2313" s="4">
        <v>0.9</v>
      </c>
      <c r="E2313" s="4">
        <v>2.78</v>
      </c>
      <c r="F2313" s="4">
        <v>0.3</v>
      </c>
      <c r="G2313" s="4">
        <v>21.296289999999999</v>
      </c>
      <c r="H2313" s="4">
        <v>20.7</v>
      </c>
      <c r="I2313" s="4">
        <v>2.5</v>
      </c>
      <c r="J2313" s="4">
        <v>23.634250000000002</v>
      </c>
      <c r="K2313" s="4">
        <v>1</v>
      </c>
      <c r="L2313" s="4">
        <v>2.0023140000000001</v>
      </c>
      <c r="M2313" s="4">
        <v>39.074060000000003</v>
      </c>
      <c r="N2313" s="4">
        <v>65.226920000000007</v>
      </c>
      <c r="O2313" s="4">
        <v>0.25462960000000001</v>
      </c>
      <c r="P2313" s="4">
        <v>4.0972210000000002</v>
      </c>
      <c r="Q2313" s="4">
        <v>42.05791</v>
      </c>
      <c r="R2313" s="4">
        <v>10.33098</v>
      </c>
      <c r="S2313" s="4"/>
      <c r="T2313" s="4">
        <v>0.49768499999999999</v>
      </c>
      <c r="U2313" s="4">
        <v>0.77178959999999996</v>
      </c>
      <c r="V2313" s="4">
        <v>2.0740620000000001</v>
      </c>
      <c r="W2313" s="4">
        <v>8.4737760000000009</v>
      </c>
      <c r="X2313" s="4">
        <v>87.248429999999999</v>
      </c>
      <c r="Y2313" s="4">
        <v>114.3082</v>
      </c>
      <c r="Z2313" s="4">
        <v>1.087963</v>
      </c>
      <c r="AA2313" s="4">
        <v>148.56649999999999</v>
      </c>
      <c r="AB2313" s="8">
        <v>0.1399997</v>
      </c>
      <c r="AC2313" s="8">
        <v>0.1599999</v>
      </c>
      <c r="AD2313" s="4">
        <v>139.78569999999999</v>
      </c>
      <c r="AE2313" s="4">
        <v>257.43049999999999</v>
      </c>
      <c r="AF2313" s="4">
        <v>294.86099999999999</v>
      </c>
      <c r="AG2313" s="4">
        <v>5.8217569999999998</v>
      </c>
      <c r="AH2313" s="4">
        <v>346.65499999999997</v>
      </c>
      <c r="AI2313" s="4">
        <v>15.09259</v>
      </c>
      <c r="AJ2313" s="4">
        <v>4.4907389999999996</v>
      </c>
      <c r="AK2313" s="4">
        <v>16.52777</v>
      </c>
    </row>
    <row r="2314" spans="1:37" x14ac:dyDescent="0.25">
      <c r="A2314" s="3">
        <v>44317</v>
      </c>
      <c r="B2314" s="4">
        <v>41.4236</v>
      </c>
      <c r="C2314" s="4">
        <v>31.099530000000001</v>
      </c>
      <c r="D2314" s="4">
        <v>0.9</v>
      </c>
      <c r="E2314" s="4">
        <v>2.58</v>
      </c>
      <c r="F2314" s="4">
        <v>0.3</v>
      </c>
      <c r="G2314" s="4">
        <v>7.025461</v>
      </c>
      <c r="H2314" s="4">
        <v>6.43</v>
      </c>
      <c r="I2314" s="4">
        <v>2.5</v>
      </c>
      <c r="J2314" s="4">
        <v>7.1643499999999998</v>
      </c>
      <c r="K2314" s="4">
        <v>1</v>
      </c>
      <c r="L2314" s="4">
        <v>1.956018</v>
      </c>
      <c r="M2314" s="4">
        <v>22.49999</v>
      </c>
      <c r="N2314" s="4">
        <v>57.00009</v>
      </c>
      <c r="O2314" s="4">
        <v>0.25462960000000001</v>
      </c>
      <c r="P2314" s="4">
        <v>0.1967592</v>
      </c>
      <c r="Q2314" s="4">
        <v>5.6999420000000001</v>
      </c>
      <c r="R2314" s="4">
        <v>1.1583639999999999</v>
      </c>
      <c r="S2314" s="4"/>
      <c r="T2314" s="4">
        <v>0.49768499999999999</v>
      </c>
      <c r="U2314" s="4">
        <v>0.61781059999999999</v>
      </c>
      <c r="V2314" s="4">
        <v>1.4814290000000001</v>
      </c>
      <c r="W2314" s="4">
        <v>8.5745140000000006</v>
      </c>
      <c r="X2314" s="4">
        <v>46.609229999999997</v>
      </c>
      <c r="Y2314" s="4">
        <v>57.280799999999999</v>
      </c>
      <c r="Z2314" s="4">
        <v>0.18518509999999999</v>
      </c>
      <c r="AA2314" s="4">
        <v>77.861819999999994</v>
      </c>
      <c r="AB2314" s="8">
        <v>0.1399997</v>
      </c>
      <c r="AC2314" s="8">
        <v>0.1599999</v>
      </c>
      <c r="AD2314" s="4">
        <v>73.357150000000004</v>
      </c>
      <c r="AE2314" s="4">
        <v>112.3379</v>
      </c>
      <c r="AF2314" s="4">
        <v>87.02543</v>
      </c>
      <c r="AG2314" s="4">
        <v>1.0069440000000001</v>
      </c>
      <c r="AH2314" s="4">
        <v>65.787009999999995</v>
      </c>
      <c r="AI2314" s="4">
        <v>3.9930539999999999</v>
      </c>
      <c r="AJ2314" s="4">
        <v>1.3888879999999999</v>
      </c>
      <c r="AK2314" s="4">
        <v>9.2592560000000004E-2</v>
      </c>
    </row>
    <row r="2315" spans="1:37" x14ac:dyDescent="0.25">
      <c r="A2315" s="3">
        <v>44318</v>
      </c>
      <c r="B2315" s="4">
        <v>35.069429999999997</v>
      </c>
      <c r="C2315" s="4">
        <v>30.648140000000001</v>
      </c>
      <c r="D2315" s="4">
        <v>0.9</v>
      </c>
      <c r="E2315" s="4">
        <v>2.34</v>
      </c>
      <c r="F2315" s="4">
        <v>0.3</v>
      </c>
      <c r="G2315" s="4">
        <v>6.5972200000000001</v>
      </c>
      <c r="H2315" s="4">
        <v>6.6</v>
      </c>
      <c r="I2315" s="4">
        <v>2.5</v>
      </c>
      <c r="J2315" s="4">
        <v>7.3842569999999998</v>
      </c>
      <c r="K2315" s="4">
        <v>1</v>
      </c>
      <c r="L2315" s="4">
        <v>1.6319440000000001</v>
      </c>
      <c r="M2315" s="4">
        <v>13.518509999999999</v>
      </c>
      <c r="N2315" s="4">
        <v>45.925449999999998</v>
      </c>
      <c r="O2315" s="4">
        <v>0.25462960000000001</v>
      </c>
      <c r="P2315" s="4">
        <v>0.1967592</v>
      </c>
      <c r="Q2315" s="4">
        <v>6.9744760000000001</v>
      </c>
      <c r="R2315" s="4">
        <v>0.28426200000000001</v>
      </c>
      <c r="S2315" s="4"/>
      <c r="T2315" s="4">
        <v>0.49768499999999999</v>
      </c>
      <c r="U2315" s="4">
        <v>0.6176294</v>
      </c>
      <c r="V2315" s="4">
        <v>1.4813670000000001</v>
      </c>
      <c r="W2315" s="4">
        <v>8.4236629999999995</v>
      </c>
      <c r="X2315" s="4">
        <v>24.688590000000001</v>
      </c>
      <c r="Y2315" s="4">
        <v>33.284260000000003</v>
      </c>
      <c r="Z2315" s="4">
        <v>0.18518509999999999</v>
      </c>
      <c r="AA2315" s="4">
        <v>67.753230000000002</v>
      </c>
      <c r="AB2315" s="8">
        <v>0.1399997</v>
      </c>
      <c r="AC2315" s="8">
        <v>0.1599999</v>
      </c>
      <c r="AD2315" s="4">
        <v>65.366420000000005</v>
      </c>
      <c r="AE2315" s="4">
        <v>129.34020000000001</v>
      </c>
      <c r="AF2315" s="4">
        <v>76.539320000000004</v>
      </c>
      <c r="AG2315" s="4">
        <v>1.0069440000000001</v>
      </c>
      <c r="AH2315" s="4">
        <v>81.145809999999997</v>
      </c>
      <c r="AI2315" s="4">
        <v>3.9120360000000001</v>
      </c>
      <c r="AJ2315" s="4">
        <v>1.342592</v>
      </c>
      <c r="AK2315" s="4">
        <v>0.1967592</v>
      </c>
    </row>
    <row r="2316" spans="1:37" x14ac:dyDescent="0.25">
      <c r="A2316" s="3">
        <v>44319</v>
      </c>
      <c r="B2316" s="4">
        <v>59.38655</v>
      </c>
      <c r="C2316" s="4">
        <v>47.12961</v>
      </c>
      <c r="D2316" s="4">
        <v>0.9</v>
      </c>
      <c r="E2316" s="4">
        <v>2.2599999999999998</v>
      </c>
      <c r="F2316" s="4">
        <v>0.3</v>
      </c>
      <c r="G2316" s="4">
        <v>12.731479999999999</v>
      </c>
      <c r="H2316" s="4">
        <v>12.73</v>
      </c>
      <c r="I2316" s="4">
        <v>2.5</v>
      </c>
      <c r="J2316" s="4">
        <v>13.796290000000001</v>
      </c>
      <c r="K2316" s="4">
        <v>1</v>
      </c>
      <c r="L2316" s="4">
        <v>1.2847219999999999</v>
      </c>
      <c r="M2316" s="4">
        <v>17.893509999999999</v>
      </c>
      <c r="N2316" s="4">
        <v>42.97137</v>
      </c>
      <c r="O2316" s="4">
        <v>0.25462960000000001</v>
      </c>
      <c r="P2316" s="4">
        <v>0.1967592</v>
      </c>
      <c r="Q2316" s="4">
        <v>26.437830000000002</v>
      </c>
      <c r="R2316" s="4">
        <v>4.7917959999999997</v>
      </c>
      <c r="S2316" s="4"/>
      <c r="T2316" s="4">
        <v>0.49768499999999999</v>
      </c>
      <c r="U2316" s="4">
        <v>0.6175022</v>
      </c>
      <c r="V2316" s="4">
        <v>1.575469</v>
      </c>
      <c r="W2316" s="4">
        <v>6.984394</v>
      </c>
      <c r="X2316" s="4">
        <v>63.629339999999999</v>
      </c>
      <c r="Y2316" s="4">
        <v>68.792490000000001</v>
      </c>
      <c r="Z2316" s="4">
        <v>2.0254620000000001</v>
      </c>
      <c r="AA2316" s="4">
        <v>73.716970000000003</v>
      </c>
      <c r="AB2316" s="8">
        <v>0.13989550000000001</v>
      </c>
      <c r="AC2316" s="8">
        <v>0.1598957</v>
      </c>
      <c r="AD2316" s="4">
        <v>69.05547</v>
      </c>
      <c r="AE2316" s="4">
        <v>140.90270000000001</v>
      </c>
      <c r="AF2316" s="4">
        <v>168.5069</v>
      </c>
      <c r="AG2316" s="4">
        <v>1.0069440000000001</v>
      </c>
      <c r="AH2316" s="4">
        <v>180.6481</v>
      </c>
      <c r="AI2316" s="4">
        <v>7.3148119999999999</v>
      </c>
      <c r="AJ2316" s="4">
        <v>3.2638880000000001</v>
      </c>
      <c r="AK2316" s="4">
        <v>0.86805520000000003</v>
      </c>
    </row>
    <row r="2317" spans="1:37" x14ac:dyDescent="0.25">
      <c r="A2317" s="3">
        <v>44320</v>
      </c>
      <c r="B2317" s="4">
        <v>56.307850000000002</v>
      </c>
      <c r="C2317" s="4">
        <v>62.488399999999999</v>
      </c>
      <c r="D2317" s="4">
        <v>0.9</v>
      </c>
      <c r="E2317" s="4">
        <v>2.15</v>
      </c>
      <c r="F2317" s="4">
        <v>0.3</v>
      </c>
      <c r="G2317" s="4">
        <v>15.671290000000001</v>
      </c>
      <c r="H2317" s="4">
        <v>15.67</v>
      </c>
      <c r="I2317" s="4">
        <v>2.5</v>
      </c>
      <c r="J2317" s="4">
        <v>17.46527</v>
      </c>
      <c r="K2317" s="4">
        <v>1</v>
      </c>
      <c r="L2317" s="4">
        <v>1.6319440000000001</v>
      </c>
      <c r="M2317" s="4">
        <v>25.300920000000001</v>
      </c>
      <c r="N2317" s="4">
        <v>51.272950000000002</v>
      </c>
      <c r="O2317" s="4">
        <v>0.25462960000000001</v>
      </c>
      <c r="P2317" s="4">
        <v>0.1967592</v>
      </c>
      <c r="Q2317" s="4"/>
      <c r="R2317" s="4">
        <v>13.00215</v>
      </c>
      <c r="S2317" s="4"/>
      <c r="T2317" s="4">
        <v>0.49768499999999999</v>
      </c>
      <c r="U2317" s="4">
        <v>0.61757850000000003</v>
      </c>
      <c r="V2317" s="4">
        <v>1.6428640000000001</v>
      </c>
      <c r="W2317" s="4">
        <v>5.3613379999999999</v>
      </c>
      <c r="X2317" s="4">
        <v>73.277450000000002</v>
      </c>
      <c r="Y2317" s="4">
        <v>79.797370000000001</v>
      </c>
      <c r="Z2317" s="4">
        <v>3.6574059999999999</v>
      </c>
      <c r="AA2317" s="4">
        <v>97.393749999999997</v>
      </c>
      <c r="AB2317" s="8">
        <v>0.1399997</v>
      </c>
      <c r="AC2317" s="8">
        <v>0.1599999</v>
      </c>
      <c r="AD2317" s="4">
        <v>89.319659999999999</v>
      </c>
      <c r="AE2317" s="4">
        <v>174.0393</v>
      </c>
      <c r="AF2317" s="4">
        <v>198.47219999999999</v>
      </c>
      <c r="AG2317" s="4">
        <v>2.8935170000000001</v>
      </c>
      <c r="AH2317" s="4">
        <v>241.3425</v>
      </c>
      <c r="AI2317" s="4">
        <v>8.4027750000000001</v>
      </c>
      <c r="AJ2317" s="4">
        <v>3.4490729999999998</v>
      </c>
      <c r="AK2317" s="4">
        <v>8.3333300000000001</v>
      </c>
    </row>
    <row r="2318" spans="1:37" x14ac:dyDescent="0.25">
      <c r="A2318" s="3">
        <v>44321</v>
      </c>
      <c r="B2318" s="4">
        <v>71.712940000000003</v>
      </c>
      <c r="C2318" s="4">
        <v>77.662009999999995</v>
      </c>
      <c r="D2318" s="4">
        <v>0.9</v>
      </c>
      <c r="E2318" s="4">
        <v>1.71</v>
      </c>
      <c r="F2318" s="4">
        <v>0.3</v>
      </c>
      <c r="G2318" s="4">
        <v>18.136569999999999</v>
      </c>
      <c r="H2318" s="4">
        <v>18.14</v>
      </c>
      <c r="I2318" s="4">
        <v>2.5</v>
      </c>
      <c r="J2318" s="4">
        <v>20.844899999999999</v>
      </c>
      <c r="K2318" s="4">
        <v>1</v>
      </c>
      <c r="L2318" s="4">
        <v>2.0023140000000001</v>
      </c>
      <c r="M2318" s="4">
        <v>32.071750000000002</v>
      </c>
      <c r="N2318" s="4">
        <v>54.040379999999999</v>
      </c>
      <c r="O2318" s="4">
        <v>0.40509240000000002</v>
      </c>
      <c r="P2318" s="4">
        <v>0.1967592</v>
      </c>
      <c r="Q2318" s="4"/>
      <c r="R2318" s="4">
        <v>7.3029479999999998</v>
      </c>
      <c r="S2318" s="4"/>
      <c r="T2318" s="4">
        <v>1.05324</v>
      </c>
      <c r="U2318" s="4">
        <v>0.61770769999999997</v>
      </c>
      <c r="V2318" s="4">
        <v>1.652512</v>
      </c>
      <c r="W2318" s="4">
        <v>4.5859880000000004</v>
      </c>
      <c r="X2318" s="4">
        <v>69.8476</v>
      </c>
      <c r="Y2318" s="4">
        <v>77.951719999999995</v>
      </c>
      <c r="Z2318" s="4">
        <v>1.203703</v>
      </c>
      <c r="AA2318" s="4">
        <v>85.493920000000003</v>
      </c>
      <c r="AB2318" s="8">
        <v>0.1399997</v>
      </c>
      <c r="AC2318" s="8">
        <v>0.1599999</v>
      </c>
      <c r="AD2318" s="4">
        <v>90.259979999999999</v>
      </c>
      <c r="AE2318" s="4">
        <v>162.45359999999999</v>
      </c>
      <c r="AF2318" s="4">
        <v>163.39109999999999</v>
      </c>
      <c r="AG2318" s="4">
        <v>11.018509999999999</v>
      </c>
      <c r="AH2318" s="4">
        <v>163.42590000000001</v>
      </c>
      <c r="AI2318" s="4">
        <v>12.615740000000001</v>
      </c>
      <c r="AJ2318" s="4">
        <v>4.4328690000000002</v>
      </c>
      <c r="AK2318" s="4">
        <v>15.75231</v>
      </c>
    </row>
    <row r="2319" spans="1:37" x14ac:dyDescent="0.25">
      <c r="A2319" s="3">
        <v>44322</v>
      </c>
      <c r="B2319" s="4">
        <v>108.25230000000001</v>
      </c>
      <c r="C2319" s="4">
        <v>110.2662</v>
      </c>
      <c r="D2319" s="4">
        <v>0.9</v>
      </c>
      <c r="E2319" s="4">
        <v>1.4</v>
      </c>
      <c r="F2319" s="4">
        <v>0.3</v>
      </c>
      <c r="G2319" s="4">
        <v>8.0555520000000005</v>
      </c>
      <c r="H2319" s="4">
        <v>8.06</v>
      </c>
      <c r="I2319" s="4">
        <v>2.5</v>
      </c>
      <c r="J2319" s="4">
        <v>20.266200000000001</v>
      </c>
      <c r="K2319" s="4">
        <v>1</v>
      </c>
      <c r="L2319" s="4">
        <v>2.0023140000000001</v>
      </c>
      <c r="M2319" s="4">
        <v>21.49305</v>
      </c>
      <c r="N2319" s="4">
        <v>58.376130000000003</v>
      </c>
      <c r="O2319" s="4">
        <v>0.25462960000000001</v>
      </c>
      <c r="P2319" s="4">
        <v>0.1967592</v>
      </c>
      <c r="Q2319" s="4"/>
      <c r="R2319" s="4">
        <v>1.565698</v>
      </c>
      <c r="S2319" s="4"/>
      <c r="T2319" s="4">
        <v>0.49768499999999999</v>
      </c>
      <c r="U2319" s="4">
        <v>0.61805699999999997</v>
      </c>
      <c r="V2319" s="4">
        <v>1.6683539999999999</v>
      </c>
      <c r="W2319" s="4">
        <v>4.382142</v>
      </c>
      <c r="X2319" s="4">
        <v>63.569020000000002</v>
      </c>
      <c r="Y2319" s="4">
        <v>71.675939999999997</v>
      </c>
      <c r="Z2319" s="4">
        <v>1.3194440000000001</v>
      </c>
      <c r="AA2319" s="4">
        <v>83.348050000000001</v>
      </c>
      <c r="AB2319" s="8">
        <v>0.1399997</v>
      </c>
      <c r="AC2319" s="8">
        <v>0.1599999</v>
      </c>
      <c r="AD2319" s="4">
        <v>87.601259999999996</v>
      </c>
      <c r="AE2319" s="4">
        <v>195.70590000000001</v>
      </c>
      <c r="AF2319" s="4">
        <v>177.6388</v>
      </c>
      <c r="AG2319" s="4">
        <v>6.620368</v>
      </c>
      <c r="AH2319" s="4">
        <v>189.24760000000001</v>
      </c>
      <c r="AI2319" s="4">
        <v>16.157399999999999</v>
      </c>
      <c r="AJ2319" s="4">
        <v>10.45139</v>
      </c>
      <c r="AK2319" s="4">
        <v>8.3333300000000001</v>
      </c>
    </row>
    <row r="2320" spans="1:37" x14ac:dyDescent="0.25">
      <c r="A2320" s="3">
        <v>44323</v>
      </c>
      <c r="B2320" s="4">
        <v>109.53700000000001</v>
      </c>
      <c r="C2320" s="4">
        <v>131.18049999999999</v>
      </c>
      <c r="D2320" s="4">
        <v>0.9</v>
      </c>
      <c r="E2320" s="4">
        <v>2.15</v>
      </c>
      <c r="F2320" s="4">
        <v>0.3</v>
      </c>
      <c r="G2320" s="4">
        <v>16.157399999999999</v>
      </c>
      <c r="H2320" s="4">
        <v>16.16</v>
      </c>
      <c r="I2320" s="4">
        <v>2.5</v>
      </c>
      <c r="J2320" s="4">
        <v>16.28472</v>
      </c>
      <c r="K2320" s="4">
        <v>1</v>
      </c>
      <c r="L2320" s="4">
        <v>0.99536999999999998</v>
      </c>
      <c r="M2320" s="4">
        <v>31.435169999999999</v>
      </c>
      <c r="N2320" s="4">
        <v>58.255809999999997</v>
      </c>
      <c r="O2320" s="4">
        <v>0.25462960000000001</v>
      </c>
      <c r="P2320" s="4">
        <v>0.1967592</v>
      </c>
      <c r="Q2320" s="4"/>
      <c r="R2320" s="4">
        <v>6.2270490000000001</v>
      </c>
      <c r="S2320" s="4"/>
      <c r="T2320" s="4">
        <v>1.99074</v>
      </c>
      <c r="U2320" s="4">
        <v>1.962089</v>
      </c>
      <c r="V2320" s="4">
        <v>1.692558</v>
      </c>
      <c r="W2320" s="4">
        <v>3.2138599999999999</v>
      </c>
      <c r="X2320" s="4">
        <v>83.513779999999997</v>
      </c>
      <c r="Y2320" s="4">
        <v>91.082899999999995</v>
      </c>
      <c r="Z2320" s="4">
        <v>2.0717590000000001</v>
      </c>
      <c r="AA2320" s="4">
        <v>152.52719999999999</v>
      </c>
      <c r="AB2320" s="8">
        <v>0.1399997</v>
      </c>
      <c r="AC2320" s="8">
        <v>0.1599999</v>
      </c>
      <c r="AD2320" s="4">
        <v>161.5608</v>
      </c>
      <c r="AE2320" s="4">
        <v>316.06470000000002</v>
      </c>
      <c r="AF2320" s="4">
        <v>294.27069999999998</v>
      </c>
      <c r="AG2320" s="4">
        <v>9.0972190000000008</v>
      </c>
      <c r="AH2320" s="4">
        <v>293.15960000000001</v>
      </c>
      <c r="AI2320" s="4">
        <v>27.627310000000001</v>
      </c>
      <c r="AJ2320" s="4">
        <v>10.75231</v>
      </c>
      <c r="AK2320" s="4">
        <v>9.699071</v>
      </c>
    </row>
    <row r="2321" spans="1:37" x14ac:dyDescent="0.25">
      <c r="A2321" s="3">
        <v>44324</v>
      </c>
      <c r="B2321" s="4">
        <v>70.671270000000007</v>
      </c>
      <c r="C2321" s="4">
        <v>63.715260000000001</v>
      </c>
      <c r="D2321" s="4">
        <v>0.9</v>
      </c>
      <c r="E2321" s="4">
        <v>2.2799999999999998</v>
      </c>
      <c r="F2321" s="4">
        <v>0.3</v>
      </c>
      <c r="G2321" s="4">
        <v>6.8981459999999997</v>
      </c>
      <c r="H2321" s="4">
        <v>6.9</v>
      </c>
      <c r="I2321" s="4">
        <v>2.5</v>
      </c>
      <c r="J2321" s="4">
        <v>7.2916639999999999</v>
      </c>
      <c r="K2321" s="4">
        <v>1</v>
      </c>
      <c r="L2321" s="4">
        <v>1.3773139999999999</v>
      </c>
      <c r="M2321" s="4">
        <v>22.546289999999999</v>
      </c>
      <c r="N2321" s="4">
        <v>54.55838</v>
      </c>
      <c r="O2321" s="4">
        <v>0.25462960000000001</v>
      </c>
      <c r="P2321" s="4">
        <v>0.1967592</v>
      </c>
      <c r="Q2321" s="4"/>
      <c r="R2321" s="4">
        <v>0.28374529999999998</v>
      </c>
      <c r="S2321" s="4">
        <v>49.524050000000003</v>
      </c>
      <c r="T2321" s="4">
        <v>1.423611</v>
      </c>
      <c r="U2321" s="4">
        <v>4.6048770000000001</v>
      </c>
      <c r="V2321" s="4">
        <v>1.6284670000000001</v>
      </c>
      <c r="W2321" s="4">
        <v>1.7156530000000001</v>
      </c>
      <c r="X2321" s="4">
        <v>32.460810000000002</v>
      </c>
      <c r="Y2321" s="4">
        <v>40.37153</v>
      </c>
      <c r="Z2321" s="4">
        <v>0.18518509999999999</v>
      </c>
      <c r="AA2321" s="4">
        <v>111.0682</v>
      </c>
      <c r="AB2321" s="8">
        <v>0.1399997</v>
      </c>
      <c r="AC2321" s="8">
        <v>0.1599999</v>
      </c>
      <c r="AD2321" s="4">
        <v>113.155</v>
      </c>
      <c r="AE2321" s="4">
        <v>190.7407</v>
      </c>
      <c r="AF2321" s="4">
        <v>195.81010000000001</v>
      </c>
      <c r="AG2321" s="4">
        <v>0.99536999999999998</v>
      </c>
      <c r="AH2321" s="4">
        <v>199.43279999999999</v>
      </c>
      <c r="AI2321" s="4">
        <v>9.3286999999999995</v>
      </c>
      <c r="AJ2321" s="4">
        <v>3.2175919999999998</v>
      </c>
      <c r="AK2321" s="4">
        <v>1.1574070000000001E-2</v>
      </c>
    </row>
    <row r="2322" spans="1:37" x14ac:dyDescent="0.25">
      <c r="A2322" s="3">
        <v>44325</v>
      </c>
      <c r="B2322" s="4">
        <v>41.909709999999997</v>
      </c>
      <c r="C2322" s="4">
        <v>36.249989999999997</v>
      </c>
      <c r="D2322" s="4">
        <v>0.9</v>
      </c>
      <c r="E2322" s="4">
        <v>2.11</v>
      </c>
      <c r="F2322" s="4">
        <v>0.3</v>
      </c>
      <c r="G2322" s="4">
        <v>7.6157380000000003</v>
      </c>
      <c r="H2322" s="4">
        <v>7.61</v>
      </c>
      <c r="I2322" s="4">
        <v>2.5</v>
      </c>
      <c r="J2322" s="4">
        <v>7.0023119999999999</v>
      </c>
      <c r="K2322" s="4">
        <v>1</v>
      </c>
      <c r="L2322" s="4">
        <v>1.5856479999999999</v>
      </c>
      <c r="M2322" s="4">
        <v>22.39583</v>
      </c>
      <c r="N2322" s="4">
        <v>48.116750000000003</v>
      </c>
      <c r="O2322" s="4">
        <v>0.25462960000000001</v>
      </c>
      <c r="P2322" s="4">
        <v>0.1967592</v>
      </c>
      <c r="Q2322" s="4"/>
      <c r="R2322" s="4">
        <v>0.27968130000000002</v>
      </c>
      <c r="S2322" s="4">
        <v>60.782679999999999</v>
      </c>
      <c r="T2322" s="4">
        <v>0.49768499999999999</v>
      </c>
      <c r="U2322" s="4">
        <v>0.61388169999999997</v>
      </c>
      <c r="V2322" s="4">
        <v>1.627675</v>
      </c>
      <c r="W2322" s="4">
        <v>2.159186</v>
      </c>
      <c r="X2322" s="4">
        <v>24.289580000000001</v>
      </c>
      <c r="Y2322" s="4">
        <v>33.567300000000003</v>
      </c>
      <c r="Z2322" s="4">
        <v>0.18518509999999999</v>
      </c>
      <c r="AA2322" s="4">
        <v>138.7388</v>
      </c>
      <c r="AB2322" s="8">
        <v>0.1399997</v>
      </c>
      <c r="AC2322" s="8">
        <v>0.1599999</v>
      </c>
      <c r="AD2322" s="4">
        <v>144.45150000000001</v>
      </c>
      <c r="AE2322" s="4">
        <v>180.0462</v>
      </c>
      <c r="AF2322" s="4">
        <v>145.78700000000001</v>
      </c>
      <c r="AG2322" s="4">
        <v>0.99536999999999998</v>
      </c>
      <c r="AH2322" s="4">
        <v>136.0763</v>
      </c>
      <c r="AI2322" s="4">
        <v>3.3912019999999998</v>
      </c>
      <c r="AJ2322" s="4">
        <v>1.8402769999999999</v>
      </c>
      <c r="AK2322" s="4">
        <v>0</v>
      </c>
    </row>
    <row r="2323" spans="1:37" x14ac:dyDescent="0.25">
      <c r="A2323" s="3">
        <v>44326</v>
      </c>
      <c r="B2323" s="4">
        <v>36.666649999999997</v>
      </c>
      <c r="C2323" s="4">
        <v>52.662019999999998</v>
      </c>
      <c r="D2323" s="4">
        <v>0.9</v>
      </c>
      <c r="E2323" s="4">
        <v>2.1</v>
      </c>
      <c r="F2323" s="4">
        <v>0.3</v>
      </c>
      <c r="G2323" s="4">
        <v>12.43055</v>
      </c>
      <c r="H2323" s="4">
        <v>12.43</v>
      </c>
      <c r="I2323" s="4">
        <v>2.5</v>
      </c>
      <c r="J2323" s="4">
        <v>13.182869999999999</v>
      </c>
      <c r="K2323" s="4">
        <v>1</v>
      </c>
      <c r="L2323" s="4">
        <v>2.0023140000000001</v>
      </c>
      <c r="M2323" s="4">
        <v>27.95138</v>
      </c>
      <c r="N2323" s="4">
        <v>52.219029999999997</v>
      </c>
      <c r="O2323" s="4">
        <v>0.25462960000000001</v>
      </c>
      <c r="P2323" s="4">
        <v>0.1967592</v>
      </c>
      <c r="Q2323" s="4"/>
      <c r="R2323" s="4">
        <v>0.29555999999999999</v>
      </c>
      <c r="S2323" s="4">
        <v>56.528019999999998</v>
      </c>
      <c r="T2323" s="4">
        <v>1.018518</v>
      </c>
      <c r="U2323" s="4">
        <v>0.61421230000000004</v>
      </c>
      <c r="V2323" s="4">
        <v>1.6288929999999999</v>
      </c>
      <c r="W2323" s="4">
        <v>2.9889950000000001</v>
      </c>
      <c r="X2323" s="4">
        <v>61.190750000000001</v>
      </c>
      <c r="Y2323" s="4">
        <v>69.073629999999994</v>
      </c>
      <c r="Z2323" s="4">
        <v>0.18518509999999999</v>
      </c>
      <c r="AA2323" s="4">
        <v>79.510429999999999</v>
      </c>
      <c r="AB2323" s="8">
        <v>0.1399997</v>
      </c>
      <c r="AC2323" s="8">
        <v>0.1599999</v>
      </c>
      <c r="AD2323" s="4">
        <v>88.836920000000006</v>
      </c>
      <c r="AE2323" s="4">
        <v>174.22450000000001</v>
      </c>
      <c r="AF2323" s="4">
        <v>181.15729999999999</v>
      </c>
      <c r="AG2323" s="4">
        <v>2.1874989999999999</v>
      </c>
      <c r="AH2323" s="4">
        <v>236.84020000000001</v>
      </c>
      <c r="AI2323" s="4">
        <v>5.682868</v>
      </c>
      <c r="AJ2323" s="4">
        <v>2.8703690000000002</v>
      </c>
      <c r="AK2323" s="4">
        <v>6.4930529999999997</v>
      </c>
    </row>
    <row r="2324" spans="1:37" x14ac:dyDescent="0.25">
      <c r="A2324" s="3">
        <v>44327</v>
      </c>
      <c r="B2324" s="4">
        <v>101.79389999999999</v>
      </c>
      <c r="C2324" s="4">
        <v>105.79859999999999</v>
      </c>
      <c r="D2324" s="4">
        <v>0.9</v>
      </c>
      <c r="E2324" s="4">
        <v>2.44</v>
      </c>
      <c r="F2324" s="4">
        <v>1.49</v>
      </c>
      <c r="G2324" s="4">
        <v>9.8842549999999996</v>
      </c>
      <c r="H2324" s="4">
        <v>9.89</v>
      </c>
      <c r="I2324" s="4">
        <v>2.5</v>
      </c>
      <c r="J2324" s="4">
        <v>10.10416</v>
      </c>
      <c r="K2324" s="4">
        <v>1</v>
      </c>
      <c r="L2324" s="4">
        <v>1.7129620000000001</v>
      </c>
      <c r="M2324" s="4">
        <v>27.939800000000002</v>
      </c>
      <c r="N2324" s="4">
        <v>59.441630000000004</v>
      </c>
      <c r="O2324" s="4">
        <v>0.25462960000000001</v>
      </c>
      <c r="P2324" s="4">
        <v>0.1967592</v>
      </c>
      <c r="Q2324" s="4"/>
      <c r="R2324" s="4">
        <v>0.29478739999999998</v>
      </c>
      <c r="S2324" s="4">
        <v>63.393250000000002</v>
      </c>
      <c r="T2324" s="4">
        <v>5.7291650000000001</v>
      </c>
      <c r="U2324" s="4">
        <v>5.5142769999999999</v>
      </c>
      <c r="V2324" s="4">
        <v>1.6367100000000001</v>
      </c>
      <c r="W2324" s="4">
        <v>1.8950400000000001</v>
      </c>
      <c r="X2324" s="4">
        <v>57.442779999999999</v>
      </c>
      <c r="Y2324" s="4">
        <v>67.407560000000004</v>
      </c>
      <c r="Z2324" s="4">
        <v>1.018518</v>
      </c>
      <c r="AA2324" s="4">
        <v>65.206999999999994</v>
      </c>
      <c r="AB2324" s="8">
        <v>0.13968720000000001</v>
      </c>
      <c r="AC2324" s="8">
        <v>0.15968740000000001</v>
      </c>
      <c r="AD2324" s="4">
        <v>71.322559999999996</v>
      </c>
      <c r="AE2324" s="4">
        <v>202.0138</v>
      </c>
      <c r="AF2324" s="4">
        <v>214.05090000000001</v>
      </c>
      <c r="AG2324" s="4">
        <v>1.0069440000000001</v>
      </c>
      <c r="AH2324" s="4">
        <v>199.24760000000001</v>
      </c>
      <c r="AI2324" s="4">
        <v>13.668979999999999</v>
      </c>
      <c r="AJ2324" s="4">
        <v>10.011570000000001</v>
      </c>
      <c r="AK2324" s="4">
        <v>6.400461</v>
      </c>
    </row>
    <row r="2325" spans="1:37" x14ac:dyDescent="0.25">
      <c r="A2325" s="3">
        <v>44328</v>
      </c>
      <c r="B2325" s="4">
        <v>31.38888</v>
      </c>
      <c r="C2325" s="4">
        <v>45.196739999999998</v>
      </c>
      <c r="D2325" s="4">
        <v>0.9</v>
      </c>
      <c r="E2325" s="4">
        <v>2.71</v>
      </c>
      <c r="F2325" s="4">
        <v>0.3</v>
      </c>
      <c r="G2325" s="4">
        <v>7.824071</v>
      </c>
      <c r="H2325" s="4">
        <v>7.82</v>
      </c>
      <c r="I2325" s="4">
        <v>2.5</v>
      </c>
      <c r="J2325" s="4">
        <v>9.2245340000000002</v>
      </c>
      <c r="K2325" s="4">
        <v>1</v>
      </c>
      <c r="L2325" s="4">
        <v>2.0949070000000001</v>
      </c>
      <c r="M2325" s="4">
        <v>26.90971</v>
      </c>
      <c r="N2325" s="4">
        <v>54.252229999999997</v>
      </c>
      <c r="O2325" s="4">
        <v>0.25462960000000001</v>
      </c>
      <c r="P2325" s="4">
        <v>0.1967592</v>
      </c>
      <c r="Q2325" s="4"/>
      <c r="R2325" s="4">
        <v>0.29702030000000001</v>
      </c>
      <c r="S2325" s="4">
        <v>40.921149999999997</v>
      </c>
      <c r="T2325" s="4">
        <v>0.49768499999999999</v>
      </c>
      <c r="U2325" s="4">
        <v>0.61644759999999998</v>
      </c>
      <c r="V2325" s="4">
        <v>1.631397</v>
      </c>
      <c r="W2325" s="4">
        <v>1.449932</v>
      </c>
      <c r="X2325" s="4">
        <v>24.086960000000001</v>
      </c>
      <c r="Y2325" s="4">
        <v>35.532890000000002</v>
      </c>
      <c r="Z2325" s="4">
        <v>0.50925909999999996</v>
      </c>
      <c r="AA2325" s="4">
        <v>77.933070000000001</v>
      </c>
      <c r="AB2325" s="8">
        <v>0.1399997</v>
      </c>
      <c r="AC2325" s="8">
        <v>0.1599999</v>
      </c>
      <c r="AD2325" s="4">
        <v>79.453959999999995</v>
      </c>
      <c r="AE2325" s="4">
        <v>133.09020000000001</v>
      </c>
      <c r="AF2325" s="4">
        <v>163.25229999999999</v>
      </c>
      <c r="AG2325" s="4">
        <v>1.0069440000000001</v>
      </c>
      <c r="AH2325" s="4">
        <v>213.09020000000001</v>
      </c>
      <c r="AI2325" s="4">
        <v>2.2453699999999999</v>
      </c>
      <c r="AJ2325" s="4">
        <v>0.53240719999999997</v>
      </c>
      <c r="AK2325" s="4">
        <v>6.307868</v>
      </c>
    </row>
    <row r="2326" spans="1:37" x14ac:dyDescent="0.25">
      <c r="A2326" s="3">
        <v>44329</v>
      </c>
      <c r="B2326" s="4">
        <v>39.2361</v>
      </c>
      <c r="C2326" s="4">
        <v>39.502299999999998</v>
      </c>
      <c r="D2326" s="4">
        <v>0.9</v>
      </c>
      <c r="E2326" s="4">
        <v>3.07</v>
      </c>
      <c r="F2326" s="4">
        <v>0.3</v>
      </c>
      <c r="G2326" s="4">
        <v>6.5277750000000001</v>
      </c>
      <c r="H2326" s="4">
        <v>6.53</v>
      </c>
      <c r="I2326" s="4">
        <v>2.5</v>
      </c>
      <c r="J2326" s="4">
        <v>8.1944420000000004</v>
      </c>
      <c r="K2326" s="4">
        <v>1</v>
      </c>
      <c r="L2326" s="4">
        <v>2.0023140000000001</v>
      </c>
      <c r="M2326" s="4">
        <v>26.377310000000001</v>
      </c>
      <c r="N2326" s="4">
        <v>52.911430000000003</v>
      </c>
      <c r="O2326" s="4">
        <v>0.25462960000000001</v>
      </c>
      <c r="P2326" s="4">
        <v>0.1967592</v>
      </c>
      <c r="Q2326" s="4"/>
      <c r="R2326" s="4">
        <v>0.66868130000000003</v>
      </c>
      <c r="S2326" s="4">
        <v>28.857769999999999</v>
      </c>
      <c r="T2326" s="4">
        <v>0.49768499999999999</v>
      </c>
      <c r="U2326" s="4">
        <v>0.61635399999999996</v>
      </c>
      <c r="V2326" s="4">
        <v>1.7046129999999999</v>
      </c>
      <c r="W2326" s="4">
        <v>1.46268</v>
      </c>
      <c r="X2326" s="4">
        <v>35.566380000000002</v>
      </c>
      <c r="Y2326" s="4">
        <v>47.186360000000001</v>
      </c>
      <c r="Z2326" s="4">
        <v>0.62499979999999999</v>
      </c>
      <c r="AA2326" s="4">
        <v>59.542619999999999</v>
      </c>
      <c r="AB2326" s="8">
        <v>0.1399997</v>
      </c>
      <c r="AC2326" s="8">
        <v>0.1599999</v>
      </c>
      <c r="AD2326" s="4">
        <v>66.739750000000001</v>
      </c>
      <c r="AE2326" s="4">
        <v>120.6597</v>
      </c>
      <c r="AF2326" s="4">
        <v>122.3263</v>
      </c>
      <c r="AG2326" s="4">
        <v>1.0069440000000001</v>
      </c>
      <c r="AH2326" s="4">
        <v>151.97909999999999</v>
      </c>
      <c r="AI2326" s="4">
        <v>2.2337950000000002</v>
      </c>
      <c r="AJ2326" s="4">
        <v>0.60185160000000004</v>
      </c>
      <c r="AK2326" s="4">
        <v>3.4722210000000003E-2</v>
      </c>
    </row>
    <row r="2327" spans="1:37" x14ac:dyDescent="0.25">
      <c r="A2327" s="3">
        <v>44330</v>
      </c>
      <c r="B2327" s="4">
        <v>81.354140000000001</v>
      </c>
      <c r="C2327" s="4">
        <v>84.131910000000005</v>
      </c>
      <c r="D2327" s="4">
        <v>0.9</v>
      </c>
      <c r="E2327" s="4">
        <v>4.42</v>
      </c>
      <c r="F2327" s="4">
        <v>0.3</v>
      </c>
      <c r="G2327" s="4">
        <v>7.3379599999999998</v>
      </c>
      <c r="H2327" s="4">
        <v>7.34</v>
      </c>
      <c r="I2327" s="4">
        <v>2.5</v>
      </c>
      <c r="J2327" s="4">
        <v>8.5648119999999999</v>
      </c>
      <c r="K2327" s="4">
        <v>1</v>
      </c>
      <c r="L2327" s="4">
        <v>2.0023140000000001</v>
      </c>
      <c r="M2327" s="4">
        <v>40.370359999999998</v>
      </c>
      <c r="N2327" s="4">
        <v>58.112789999999997</v>
      </c>
      <c r="O2327" s="4">
        <v>0.25462960000000001</v>
      </c>
      <c r="P2327" s="4">
        <v>0.1967592</v>
      </c>
      <c r="Q2327" s="4">
        <v>25.262280000000001</v>
      </c>
      <c r="R2327" s="4">
        <v>0.78401759999999998</v>
      </c>
      <c r="S2327" s="4">
        <v>54.616100000000003</v>
      </c>
      <c r="T2327" s="4">
        <v>0.71759240000000002</v>
      </c>
      <c r="U2327" s="4">
        <v>0.61678679999999997</v>
      </c>
      <c r="V2327" s="4">
        <v>1.7141709999999999</v>
      </c>
      <c r="W2327" s="4">
        <v>1.607629</v>
      </c>
      <c r="X2327" s="4">
        <v>54.566719999999997</v>
      </c>
      <c r="Y2327" s="4">
        <v>67.075900000000004</v>
      </c>
      <c r="Z2327" s="4">
        <v>0.96064780000000005</v>
      </c>
      <c r="AA2327" s="4">
        <v>33.885069999999999</v>
      </c>
      <c r="AB2327" s="8">
        <v>0.13933999999999999</v>
      </c>
      <c r="AC2327" s="8">
        <v>0.15934010000000001</v>
      </c>
      <c r="AD2327" s="4">
        <v>48.826680000000003</v>
      </c>
      <c r="AE2327" s="4">
        <v>137.06010000000001</v>
      </c>
      <c r="AF2327" s="4">
        <v>180.85640000000001</v>
      </c>
      <c r="AG2327" s="4">
        <v>1.0069440000000001</v>
      </c>
      <c r="AH2327" s="4">
        <v>218.44900000000001</v>
      </c>
      <c r="AI2327" s="4">
        <v>7.5231459999999997</v>
      </c>
      <c r="AJ2327" s="4">
        <v>2.9629620000000001</v>
      </c>
      <c r="AK2327" s="4">
        <v>5.7870350000000001E-2</v>
      </c>
    </row>
    <row r="2328" spans="1:37" x14ac:dyDescent="0.25">
      <c r="A2328" s="3">
        <v>44331</v>
      </c>
      <c r="B2328" s="4">
        <v>27.928229999999999</v>
      </c>
      <c r="C2328" s="4">
        <v>29.502300000000002</v>
      </c>
      <c r="D2328" s="4">
        <v>0.9</v>
      </c>
      <c r="E2328" s="4">
        <v>5.0199999999999996</v>
      </c>
      <c r="F2328" s="4">
        <v>0.3</v>
      </c>
      <c r="G2328" s="4">
        <v>7.8124969999999996</v>
      </c>
      <c r="H2328" s="4">
        <v>6.81</v>
      </c>
      <c r="I2328" s="4">
        <v>2.5</v>
      </c>
      <c r="J2328" s="4">
        <v>7.245368</v>
      </c>
      <c r="K2328" s="4">
        <v>1</v>
      </c>
      <c r="L2328" s="4">
        <v>1.331018</v>
      </c>
      <c r="M2328" s="4">
        <v>38.449060000000003</v>
      </c>
      <c r="N2328" s="4">
        <v>65.431709999999995</v>
      </c>
      <c r="O2328" s="4">
        <v>0.25462960000000001</v>
      </c>
      <c r="P2328" s="4">
        <v>0.1967592</v>
      </c>
      <c r="Q2328" s="4">
        <v>8.6117830000000009</v>
      </c>
      <c r="R2328" s="4">
        <v>0.30524790000000002</v>
      </c>
      <c r="S2328" s="4">
        <v>63.456339999999997</v>
      </c>
      <c r="T2328" s="4">
        <v>0.49768499999999999</v>
      </c>
      <c r="U2328" s="4">
        <v>0.61669450000000003</v>
      </c>
      <c r="V2328" s="4">
        <v>1.626269</v>
      </c>
      <c r="W2328" s="4">
        <v>1.5116369999999999</v>
      </c>
      <c r="X2328" s="4">
        <v>41.483840000000001</v>
      </c>
      <c r="Y2328" s="4">
        <v>54.93985</v>
      </c>
      <c r="Z2328" s="4">
        <v>0.18518509999999999</v>
      </c>
      <c r="AA2328" s="4">
        <v>40.260399999999997</v>
      </c>
      <c r="AB2328" s="8">
        <v>0.1399997</v>
      </c>
      <c r="AC2328" s="8">
        <v>0.1599999</v>
      </c>
      <c r="AD2328" s="4">
        <v>47.085209999999996</v>
      </c>
      <c r="AE2328" s="4">
        <v>78.807850000000002</v>
      </c>
      <c r="AF2328" s="4">
        <v>69.259230000000002</v>
      </c>
      <c r="AG2328" s="4">
        <v>1.0069440000000001</v>
      </c>
      <c r="AH2328" s="4">
        <v>99.28237</v>
      </c>
      <c r="AI2328" s="4">
        <v>2.2106469999999998</v>
      </c>
      <c r="AJ2328" s="4">
        <v>0.53240719999999997</v>
      </c>
      <c r="AK2328" s="4">
        <v>0</v>
      </c>
    </row>
    <row r="2329" spans="1:37" x14ac:dyDescent="0.25">
      <c r="A2329" s="3">
        <v>44332</v>
      </c>
      <c r="B2329" s="4">
        <v>33.472209999999997</v>
      </c>
      <c r="C2329" s="4">
        <v>38.078690000000002</v>
      </c>
      <c r="D2329" s="4">
        <v>0.9</v>
      </c>
      <c r="E2329" s="4">
        <v>6.43</v>
      </c>
      <c r="F2329" s="4">
        <v>0.3</v>
      </c>
      <c r="G2329" s="4">
        <v>3.7962950000000002</v>
      </c>
      <c r="H2329" s="4">
        <v>3.8</v>
      </c>
      <c r="I2329" s="4">
        <v>2.5</v>
      </c>
      <c r="J2329" s="4">
        <v>5.995368</v>
      </c>
      <c r="K2329" s="4">
        <v>1</v>
      </c>
      <c r="L2329" s="4">
        <v>2.418981</v>
      </c>
      <c r="M2329" s="4">
        <v>29.178229999999999</v>
      </c>
      <c r="N2329" s="4">
        <v>56.750109999999999</v>
      </c>
      <c r="O2329" s="4">
        <v>0.25462960000000001</v>
      </c>
      <c r="P2329" s="4">
        <v>0.1967592</v>
      </c>
      <c r="Q2329" s="4">
        <v>11.38439</v>
      </c>
      <c r="R2329" s="4">
        <v>0.3001183</v>
      </c>
      <c r="S2329" s="4">
        <v>78.347179999999994</v>
      </c>
      <c r="T2329" s="4">
        <v>0.49768499999999999</v>
      </c>
      <c r="U2329" s="4">
        <v>0.61651690000000003</v>
      </c>
      <c r="V2329" s="4">
        <v>1.7469330000000001</v>
      </c>
      <c r="W2329" s="4">
        <v>1.8092950000000001</v>
      </c>
      <c r="X2329" s="4">
        <v>34.47137</v>
      </c>
      <c r="Y2329" s="4">
        <v>44.81767</v>
      </c>
      <c r="Z2329" s="4">
        <v>0.18518509999999999</v>
      </c>
      <c r="AA2329" s="4">
        <v>34.746450000000003</v>
      </c>
      <c r="AB2329" s="8">
        <v>0.1399997</v>
      </c>
      <c r="AC2329" s="8">
        <v>0.1599999</v>
      </c>
      <c r="AD2329" s="4">
        <v>43.544490000000003</v>
      </c>
      <c r="AE2329" s="4">
        <v>87.58099</v>
      </c>
      <c r="AF2329" s="4">
        <v>57.82405</v>
      </c>
      <c r="AG2329" s="4">
        <v>1.018518</v>
      </c>
      <c r="AH2329" s="4">
        <v>47.708320000000001</v>
      </c>
      <c r="AI2329" s="4">
        <v>3.3680539999999999</v>
      </c>
      <c r="AJ2329" s="4">
        <v>1.354166</v>
      </c>
      <c r="AK2329" s="4">
        <v>0</v>
      </c>
    </row>
    <row r="2330" spans="1:37" x14ac:dyDescent="0.25">
      <c r="A2330" s="3">
        <v>44333</v>
      </c>
      <c r="B2330" s="4">
        <v>29.270820000000001</v>
      </c>
      <c r="C2330" s="4">
        <v>38.553229999999999</v>
      </c>
      <c r="D2330" s="4">
        <v>0.9</v>
      </c>
      <c r="E2330" s="4">
        <v>7.34</v>
      </c>
      <c r="F2330" s="4">
        <v>0.3</v>
      </c>
      <c r="G2330" s="4">
        <v>9.5601819999999993</v>
      </c>
      <c r="H2330" s="4">
        <v>9.56</v>
      </c>
      <c r="I2330" s="4">
        <v>2.5</v>
      </c>
      <c r="J2330" s="4">
        <v>10.69444</v>
      </c>
      <c r="K2330" s="4">
        <v>1</v>
      </c>
      <c r="L2330" s="4">
        <v>2.0023140000000001</v>
      </c>
      <c r="M2330" s="4">
        <v>36.192120000000003</v>
      </c>
      <c r="N2330" s="4">
        <v>58.353409999999997</v>
      </c>
      <c r="O2330" s="4">
        <v>0.25462960000000001</v>
      </c>
      <c r="P2330" s="4">
        <v>0.1967592</v>
      </c>
      <c r="Q2330" s="4">
        <v>15.81024</v>
      </c>
      <c r="R2330" s="4">
        <v>2.9554179999999999</v>
      </c>
      <c r="S2330" s="4">
        <v>52.194020000000002</v>
      </c>
      <c r="T2330" s="4">
        <v>0.49768499999999999</v>
      </c>
      <c r="U2330" s="4">
        <v>0.61662030000000001</v>
      </c>
      <c r="V2330" s="4">
        <v>1.878034</v>
      </c>
      <c r="W2330" s="4">
        <v>1.7641830000000001</v>
      </c>
      <c r="X2330" s="4">
        <v>70.432479999999998</v>
      </c>
      <c r="Y2330" s="4">
        <v>81.471180000000004</v>
      </c>
      <c r="Z2330" s="4">
        <v>0.18518509999999999</v>
      </c>
      <c r="AA2330" s="4">
        <v>29.91244</v>
      </c>
      <c r="AB2330" s="8">
        <v>0.13996500000000001</v>
      </c>
      <c r="AC2330" s="8">
        <v>0.1599651</v>
      </c>
      <c r="AD2330" s="4">
        <v>40.201880000000003</v>
      </c>
      <c r="AE2330" s="4">
        <v>81.597189999999998</v>
      </c>
      <c r="AF2330" s="4">
        <v>88.541629999999998</v>
      </c>
      <c r="AG2330" s="4">
        <v>3.078703</v>
      </c>
      <c r="AH2330" s="4">
        <v>157.84719999999999</v>
      </c>
      <c r="AI2330" s="4">
        <v>6.5046270000000002</v>
      </c>
      <c r="AJ2330" s="4">
        <v>3.078703</v>
      </c>
      <c r="AK2330" s="4">
        <v>1.1574070000000001E-2</v>
      </c>
    </row>
    <row r="2331" spans="1:37" x14ac:dyDescent="0.25">
      <c r="A2331" s="3">
        <v>44334</v>
      </c>
      <c r="B2331" s="4">
        <v>67.083309999999997</v>
      </c>
      <c r="C2331" s="4">
        <v>75.462940000000003</v>
      </c>
      <c r="D2331" s="4">
        <v>0.9</v>
      </c>
      <c r="E2331" s="4">
        <v>7.32</v>
      </c>
      <c r="F2331" s="4">
        <v>0.3</v>
      </c>
      <c r="G2331" s="4">
        <v>6.9097200000000001</v>
      </c>
      <c r="H2331" s="4">
        <v>6.91</v>
      </c>
      <c r="I2331" s="4">
        <v>2.5</v>
      </c>
      <c r="J2331" s="4">
        <v>7.9976830000000003</v>
      </c>
      <c r="K2331" s="4">
        <v>1</v>
      </c>
      <c r="L2331" s="4">
        <v>1.8749990000000001</v>
      </c>
      <c r="M2331" s="4">
        <v>34.8611</v>
      </c>
      <c r="N2331" s="4">
        <v>64.034480000000002</v>
      </c>
      <c r="O2331" s="4">
        <v>0.25462960000000001</v>
      </c>
      <c r="P2331" s="4">
        <v>0.1967592</v>
      </c>
      <c r="Q2331" s="4">
        <v>27.905670000000001</v>
      </c>
      <c r="R2331" s="4">
        <v>4.1815559999999996</v>
      </c>
      <c r="S2331" s="4">
        <v>37.689520000000002</v>
      </c>
      <c r="T2331" s="4">
        <v>0.49768499999999999</v>
      </c>
      <c r="U2331" s="4">
        <v>0.61641959999999996</v>
      </c>
      <c r="V2331" s="4">
        <v>1.949748</v>
      </c>
      <c r="W2331" s="4">
        <v>1.695678</v>
      </c>
      <c r="X2331" s="4">
        <v>66.372690000000006</v>
      </c>
      <c r="Y2331" s="4">
        <v>74.88449</v>
      </c>
      <c r="Z2331" s="4">
        <v>0.18518509999999999</v>
      </c>
      <c r="AA2331" s="4">
        <v>51.674439999999997</v>
      </c>
      <c r="AB2331" s="8">
        <v>0.1399997</v>
      </c>
      <c r="AC2331" s="8">
        <v>0.1599999</v>
      </c>
      <c r="AD2331" s="4">
        <v>53.931179999999998</v>
      </c>
      <c r="AE2331" s="4">
        <v>135.1157</v>
      </c>
      <c r="AF2331" s="4">
        <v>141.8518</v>
      </c>
      <c r="AG2331" s="4">
        <v>1.030092</v>
      </c>
      <c r="AH2331" s="4">
        <v>151.25</v>
      </c>
      <c r="AI2331" s="4">
        <v>21.134250000000002</v>
      </c>
      <c r="AJ2331" s="4">
        <v>7.6273119999999999</v>
      </c>
      <c r="AK2331" s="4">
        <v>0</v>
      </c>
    </row>
    <row r="2332" spans="1:37" x14ac:dyDescent="0.25">
      <c r="A2332" s="3">
        <v>44335</v>
      </c>
      <c r="B2332" s="4">
        <v>126.79389999999999</v>
      </c>
      <c r="C2332" s="4">
        <v>143.51849999999999</v>
      </c>
      <c r="D2332" s="4">
        <v>0.9</v>
      </c>
      <c r="E2332" s="4">
        <v>7.07</v>
      </c>
      <c r="F2332" s="4">
        <v>0.3</v>
      </c>
      <c r="G2332" s="4">
        <v>9.5486079999999998</v>
      </c>
      <c r="H2332" s="4">
        <v>9.5500000000000007</v>
      </c>
      <c r="I2332" s="4">
        <v>2.5</v>
      </c>
      <c r="J2332" s="4">
        <v>9.3634219999999999</v>
      </c>
      <c r="K2332" s="4">
        <v>1</v>
      </c>
      <c r="L2332" s="4">
        <v>1.3194440000000001</v>
      </c>
      <c r="M2332" s="4">
        <v>27.74305</v>
      </c>
      <c r="N2332" s="4">
        <v>57.435929999999999</v>
      </c>
      <c r="O2332" s="4">
        <v>0.25462960000000001</v>
      </c>
      <c r="P2332" s="4">
        <v>0.1967592</v>
      </c>
      <c r="Q2332" s="4">
        <v>41.4041</v>
      </c>
      <c r="R2332" s="4">
        <v>4.4238879999999998</v>
      </c>
      <c r="S2332" s="4">
        <v>44.094410000000003</v>
      </c>
      <c r="T2332" s="4">
        <v>0.49768499999999999</v>
      </c>
      <c r="U2332" s="4">
        <v>0.61635019999999996</v>
      </c>
      <c r="V2332" s="4">
        <v>2.0286029999999999</v>
      </c>
      <c r="W2332" s="4">
        <v>1.796907</v>
      </c>
      <c r="X2332" s="4">
        <v>60.99297</v>
      </c>
      <c r="Y2332" s="4">
        <v>71.926379999999995</v>
      </c>
      <c r="Z2332" s="4">
        <v>0.40509240000000002</v>
      </c>
      <c r="AA2332" s="4">
        <v>73.329669999999993</v>
      </c>
      <c r="AB2332" s="8">
        <v>0.1399997</v>
      </c>
      <c r="AC2332" s="8">
        <v>0.1599999</v>
      </c>
      <c r="AD2332" s="4">
        <v>76.467849999999999</v>
      </c>
      <c r="AE2332" s="4">
        <v>249.74529999999999</v>
      </c>
      <c r="AF2332" s="4">
        <v>259.76839999999999</v>
      </c>
      <c r="AG2332" s="4">
        <v>6.3657380000000003</v>
      </c>
      <c r="AH2332" s="4">
        <v>293.69200000000001</v>
      </c>
      <c r="AI2332" s="4">
        <v>27.060169999999999</v>
      </c>
      <c r="AJ2332" s="4">
        <v>14.560180000000001</v>
      </c>
      <c r="AK2332" s="4">
        <v>6.3425900000000004</v>
      </c>
    </row>
    <row r="2333" spans="1:37" x14ac:dyDescent="0.25">
      <c r="A2333" s="3">
        <v>44336</v>
      </c>
      <c r="B2333" s="4">
        <v>42.129620000000003</v>
      </c>
      <c r="C2333" s="4">
        <v>48.06711</v>
      </c>
      <c r="D2333" s="4">
        <v>0.9</v>
      </c>
      <c r="E2333" s="4">
        <v>5.96</v>
      </c>
      <c r="F2333" s="4">
        <v>0.3</v>
      </c>
      <c r="G2333" s="4">
        <v>16.80555</v>
      </c>
      <c r="H2333" s="4">
        <v>15.8</v>
      </c>
      <c r="I2333" s="4">
        <v>2.5</v>
      </c>
      <c r="J2333" s="4">
        <v>17.974530000000001</v>
      </c>
      <c r="K2333" s="4">
        <v>1</v>
      </c>
      <c r="L2333" s="4">
        <v>1.5856479999999999</v>
      </c>
      <c r="M2333" s="4">
        <v>45.393500000000003</v>
      </c>
      <c r="N2333" s="4">
        <v>67.465270000000004</v>
      </c>
      <c r="O2333" s="4">
        <v>0.25462960000000001</v>
      </c>
      <c r="P2333" s="4">
        <v>0.1967592</v>
      </c>
      <c r="Q2333" s="4">
        <v>42.775480000000002</v>
      </c>
      <c r="R2333" s="4">
        <v>8.2581889999999998</v>
      </c>
      <c r="S2333" s="4">
        <v>50.25488</v>
      </c>
      <c r="T2333" s="4">
        <v>2.5694430000000001</v>
      </c>
      <c r="U2333" s="4">
        <v>2.7794249999999998</v>
      </c>
      <c r="V2333" s="4">
        <v>2.5378039999999999</v>
      </c>
      <c r="W2333" s="4">
        <v>1.8017879999999999</v>
      </c>
      <c r="X2333" s="4">
        <v>80.070269999999994</v>
      </c>
      <c r="Y2333" s="4">
        <v>96.320409999999995</v>
      </c>
      <c r="Z2333" s="4">
        <v>1.1342589999999999</v>
      </c>
      <c r="AA2333" s="4">
        <v>65.603549999999998</v>
      </c>
      <c r="AB2333" s="8">
        <v>0.1399997</v>
      </c>
      <c r="AC2333" s="8">
        <v>0.1599999</v>
      </c>
      <c r="AD2333" s="4">
        <v>72.739270000000005</v>
      </c>
      <c r="AE2333" s="4">
        <v>139.0393</v>
      </c>
      <c r="AF2333" s="4">
        <v>158.92359999999999</v>
      </c>
      <c r="AG2333" s="4">
        <v>5.6597200000000001</v>
      </c>
      <c r="AH2333" s="4">
        <v>170.37029999999999</v>
      </c>
      <c r="AI2333" s="4">
        <v>9.1550890000000003</v>
      </c>
      <c r="AJ2333" s="4">
        <v>3.009258</v>
      </c>
      <c r="AK2333" s="4">
        <v>9.942126</v>
      </c>
    </row>
    <row r="2334" spans="1:37" x14ac:dyDescent="0.25">
      <c r="A2334" s="3">
        <v>44337</v>
      </c>
      <c r="B2334" s="4">
        <v>128.54159999999999</v>
      </c>
      <c r="C2334" s="4">
        <v>126.2615</v>
      </c>
      <c r="D2334" s="4">
        <v>0.9</v>
      </c>
      <c r="E2334" s="4">
        <v>6.09</v>
      </c>
      <c r="F2334" s="4">
        <v>0.3</v>
      </c>
      <c r="G2334" s="4">
        <v>11.96759</v>
      </c>
      <c r="H2334" s="4">
        <v>11.97</v>
      </c>
      <c r="I2334" s="4">
        <v>2.5</v>
      </c>
      <c r="J2334" s="4">
        <v>11.365740000000001</v>
      </c>
      <c r="K2334" s="4">
        <v>1</v>
      </c>
      <c r="L2334" s="4">
        <v>1.0763879999999999</v>
      </c>
      <c r="M2334" s="4">
        <v>38.437480000000001</v>
      </c>
      <c r="N2334" s="4">
        <v>63.238700000000001</v>
      </c>
      <c r="O2334" s="4">
        <v>0.25462960000000001</v>
      </c>
      <c r="P2334" s="4">
        <v>0.1967592</v>
      </c>
      <c r="Q2334" s="4">
        <v>31.237359999999999</v>
      </c>
      <c r="R2334" s="4">
        <v>4.3096649999999999</v>
      </c>
      <c r="S2334" s="4">
        <v>48.110010000000003</v>
      </c>
      <c r="T2334" s="4">
        <v>0.60185160000000004</v>
      </c>
      <c r="U2334" s="4">
        <v>1.6711199999999999</v>
      </c>
      <c r="V2334" s="4">
        <v>3.1469909999999999</v>
      </c>
      <c r="W2334" s="4">
        <v>2.8028369999999998</v>
      </c>
      <c r="X2334" s="4">
        <v>77.596959999999996</v>
      </c>
      <c r="Y2334" s="4">
        <v>88.811779999999999</v>
      </c>
      <c r="Z2334" s="4">
        <v>0.55555529999999997</v>
      </c>
      <c r="AA2334" s="4">
        <v>56.117640000000002</v>
      </c>
      <c r="AB2334" s="8">
        <v>0.1399997</v>
      </c>
      <c r="AC2334" s="8">
        <v>0.1599999</v>
      </c>
      <c r="AD2334" s="4">
        <v>64.0745</v>
      </c>
      <c r="AE2334" s="4">
        <v>207.09479999999999</v>
      </c>
      <c r="AF2334" s="4">
        <v>187.31469999999999</v>
      </c>
      <c r="AG2334" s="4">
        <v>1.030092</v>
      </c>
      <c r="AH2334" s="4">
        <v>195.34719999999999</v>
      </c>
      <c r="AI2334" s="4">
        <v>7.8587939999999996</v>
      </c>
      <c r="AJ2334" s="4">
        <v>2.3842590000000001</v>
      </c>
      <c r="AK2334" s="4">
        <v>4.4097210000000002</v>
      </c>
    </row>
    <row r="2335" spans="1:37" x14ac:dyDescent="0.25">
      <c r="A2335" s="3">
        <v>44338</v>
      </c>
      <c r="B2335" s="4">
        <v>44.872669999999999</v>
      </c>
      <c r="C2335" s="4">
        <v>51.064799999999998</v>
      </c>
      <c r="D2335" s="4">
        <v>0.9</v>
      </c>
      <c r="E2335" s="4">
        <v>5.58</v>
      </c>
      <c r="F2335" s="4">
        <v>0.3</v>
      </c>
      <c r="G2335" s="4">
        <v>10.97222</v>
      </c>
      <c r="H2335" s="4">
        <v>10.97</v>
      </c>
      <c r="I2335" s="4">
        <v>2.5</v>
      </c>
      <c r="J2335" s="4">
        <v>11.539350000000001</v>
      </c>
      <c r="K2335" s="4">
        <v>1</v>
      </c>
      <c r="L2335" s="4">
        <v>1.7476849999999999</v>
      </c>
      <c r="M2335" s="4">
        <v>24.224530000000001</v>
      </c>
      <c r="N2335" s="4">
        <v>53.733229999999999</v>
      </c>
      <c r="O2335" s="4">
        <v>0.25462960000000001</v>
      </c>
      <c r="P2335" s="4">
        <v>0.1967592</v>
      </c>
      <c r="Q2335" s="4">
        <v>23.690650000000002</v>
      </c>
      <c r="R2335" s="4">
        <v>2.8704740000000002</v>
      </c>
      <c r="S2335" s="4">
        <v>59.942349999999998</v>
      </c>
      <c r="T2335" s="4">
        <v>0.49768499999999999</v>
      </c>
      <c r="U2335" s="4">
        <v>0.61409930000000001</v>
      </c>
      <c r="V2335" s="4">
        <v>3.525007</v>
      </c>
      <c r="W2335" s="4">
        <v>3.1907390000000002</v>
      </c>
      <c r="X2335" s="4">
        <v>79.245769999999993</v>
      </c>
      <c r="Y2335" s="4">
        <v>87.41095</v>
      </c>
      <c r="Z2335" s="4">
        <v>0.18518509999999999</v>
      </c>
      <c r="AA2335" s="4">
        <v>116.883</v>
      </c>
      <c r="AB2335" s="8">
        <v>0.1399997</v>
      </c>
      <c r="AC2335" s="8">
        <v>0.1599999</v>
      </c>
      <c r="AD2335" s="4">
        <v>115.02419999999999</v>
      </c>
      <c r="AE2335" s="4">
        <v>190.405</v>
      </c>
      <c r="AF2335" s="4">
        <v>192.905</v>
      </c>
      <c r="AG2335" s="4">
        <v>5.0231459999999997</v>
      </c>
      <c r="AH2335" s="4">
        <v>171.45830000000001</v>
      </c>
      <c r="AI2335" s="4">
        <v>12.11805</v>
      </c>
      <c r="AJ2335" s="4">
        <v>4.4097210000000002</v>
      </c>
      <c r="AK2335" s="4">
        <v>6.400461</v>
      </c>
    </row>
    <row r="2336" spans="1:37" x14ac:dyDescent="0.25">
      <c r="A2336" s="3">
        <v>44339</v>
      </c>
      <c r="B2336" s="4">
        <v>26.574059999999999</v>
      </c>
      <c r="C2336" s="4">
        <v>28.15971</v>
      </c>
      <c r="D2336" s="4">
        <v>0.9</v>
      </c>
      <c r="E2336" s="4">
        <v>5.01</v>
      </c>
      <c r="F2336" s="4">
        <v>0.3</v>
      </c>
      <c r="G2336" s="4">
        <v>7.025461</v>
      </c>
      <c r="H2336" s="4">
        <v>7.02</v>
      </c>
      <c r="I2336" s="4">
        <v>2.5</v>
      </c>
      <c r="J2336" s="4">
        <v>7.8819419999999996</v>
      </c>
      <c r="K2336" s="4">
        <v>1</v>
      </c>
      <c r="L2336" s="4">
        <v>0.99536999999999998</v>
      </c>
      <c r="M2336" s="4">
        <v>22.46527</v>
      </c>
      <c r="N2336" s="4">
        <v>49.253349999999998</v>
      </c>
      <c r="O2336" s="4">
        <v>0.25462960000000001</v>
      </c>
      <c r="P2336" s="4">
        <v>0.1967592</v>
      </c>
      <c r="Q2336" s="4">
        <v>12.694470000000001</v>
      </c>
      <c r="R2336" s="4">
        <v>0.3880014</v>
      </c>
      <c r="S2336" s="4">
        <v>35.839880000000001</v>
      </c>
      <c r="T2336" s="4">
        <v>0.49768499999999999</v>
      </c>
      <c r="U2336" s="4">
        <v>0.61390500000000003</v>
      </c>
      <c r="V2336" s="4">
        <v>4.0103739999999997</v>
      </c>
      <c r="W2336" s="4">
        <v>3.3635920000000001</v>
      </c>
      <c r="X2336" s="4">
        <v>40.052289999999999</v>
      </c>
      <c r="Y2336" s="4">
        <v>50.316020000000002</v>
      </c>
      <c r="Z2336" s="4">
        <v>0.18518509999999999</v>
      </c>
      <c r="AA2336" s="4">
        <v>79.054829999999995</v>
      </c>
      <c r="AB2336" s="8">
        <v>0.1399997</v>
      </c>
      <c r="AC2336" s="8">
        <v>0.1599999</v>
      </c>
      <c r="AD2336" s="4">
        <v>86.541629999999998</v>
      </c>
      <c r="AE2336" s="4">
        <v>111.0301</v>
      </c>
      <c r="AF2336" s="4">
        <v>72.129599999999996</v>
      </c>
      <c r="AG2336" s="4">
        <v>1.041666</v>
      </c>
      <c r="AH2336" s="4">
        <v>78.993030000000005</v>
      </c>
      <c r="AI2336" s="4">
        <v>2.2916660000000002</v>
      </c>
      <c r="AJ2336" s="4">
        <v>0.53240719999999997</v>
      </c>
      <c r="AK2336" s="4">
        <v>6.9444420000000007E-2</v>
      </c>
    </row>
    <row r="2337" spans="1:37" x14ac:dyDescent="0.25">
      <c r="A2337" s="3">
        <v>44340</v>
      </c>
      <c r="B2337" s="4">
        <v>27.997669999999999</v>
      </c>
      <c r="C2337" s="4">
        <v>28.171289999999999</v>
      </c>
      <c r="D2337" s="4">
        <v>0.9</v>
      </c>
      <c r="E2337" s="4">
        <v>4.54</v>
      </c>
      <c r="F2337" s="4">
        <v>0.3</v>
      </c>
      <c r="G2337" s="4">
        <v>12.789350000000001</v>
      </c>
      <c r="H2337" s="4">
        <v>12.79</v>
      </c>
      <c r="I2337" s="4">
        <v>2.5</v>
      </c>
      <c r="J2337" s="4">
        <v>13.09027</v>
      </c>
      <c r="K2337" s="4">
        <v>1</v>
      </c>
      <c r="L2337" s="4">
        <v>0.99536999999999998</v>
      </c>
      <c r="M2337" s="4">
        <v>29.745360000000002</v>
      </c>
      <c r="N2337" s="4">
        <v>55.897570000000002</v>
      </c>
      <c r="O2337" s="4">
        <v>0.25462960000000001</v>
      </c>
      <c r="P2337" s="4">
        <v>0.1967592</v>
      </c>
      <c r="Q2337" s="4">
        <v>24.929770000000001</v>
      </c>
      <c r="R2337" s="4">
        <v>1.925457</v>
      </c>
      <c r="S2337" s="4">
        <v>40.069159999999997</v>
      </c>
      <c r="T2337" s="4">
        <v>0.49768499999999999</v>
      </c>
      <c r="U2337" s="4">
        <v>0.61356860000000002</v>
      </c>
      <c r="V2337" s="4">
        <v>3.6584289999999999</v>
      </c>
      <c r="W2337" s="4">
        <v>4.4723420000000003</v>
      </c>
      <c r="X2337" s="4">
        <v>52.6571</v>
      </c>
      <c r="Y2337" s="4">
        <v>69.448009999999996</v>
      </c>
      <c r="Z2337" s="4">
        <v>0.60185160000000004</v>
      </c>
      <c r="AA2337" s="4">
        <v>67.885599999999997</v>
      </c>
      <c r="AB2337" s="8">
        <v>0.1399997</v>
      </c>
      <c r="AC2337" s="8">
        <v>0.1599999</v>
      </c>
      <c r="AD2337" s="4">
        <v>72.053560000000004</v>
      </c>
      <c r="AE2337" s="4">
        <v>120.9259</v>
      </c>
      <c r="AF2337" s="4">
        <v>137.24529999999999</v>
      </c>
      <c r="AG2337" s="4">
        <v>1.041666</v>
      </c>
      <c r="AH2337" s="4">
        <v>162.55779999999999</v>
      </c>
      <c r="AI2337" s="4">
        <v>2.8472209999999998</v>
      </c>
      <c r="AJ2337" s="4">
        <v>0.89120339999999998</v>
      </c>
      <c r="AK2337" s="4">
        <v>8.2986079999999998</v>
      </c>
    </row>
    <row r="2338" spans="1:37" x14ac:dyDescent="0.25">
      <c r="A2338" s="3">
        <v>44341</v>
      </c>
      <c r="B2338" s="4">
        <v>33.680540000000001</v>
      </c>
      <c r="C2338" s="4">
        <v>36.759250000000002</v>
      </c>
      <c r="D2338" s="4">
        <v>0.9</v>
      </c>
      <c r="E2338" s="4">
        <v>4.04</v>
      </c>
      <c r="F2338" s="4">
        <v>0.3</v>
      </c>
      <c r="G2338" s="4">
        <v>7.025461</v>
      </c>
      <c r="H2338" s="4">
        <v>7.03</v>
      </c>
      <c r="I2338" s="4">
        <v>2.5</v>
      </c>
      <c r="J2338" s="4">
        <v>7.5347189999999999</v>
      </c>
      <c r="K2338" s="4">
        <v>1</v>
      </c>
      <c r="L2338" s="4">
        <v>1.2847219999999999</v>
      </c>
      <c r="M2338" s="4">
        <v>33.657389999999999</v>
      </c>
      <c r="N2338" s="4">
        <v>54.689610000000002</v>
      </c>
      <c r="O2338" s="4">
        <v>0.25462960000000001</v>
      </c>
      <c r="P2338" s="4">
        <v>0.1967592</v>
      </c>
      <c r="Q2338" s="4">
        <v>45.492379999999997</v>
      </c>
      <c r="R2338" s="4">
        <v>2.6415099999999998</v>
      </c>
      <c r="S2338" s="4">
        <v>49.633339999999997</v>
      </c>
      <c r="T2338" s="4">
        <v>0.49768499999999999</v>
      </c>
      <c r="U2338" s="4">
        <v>0.61351560000000005</v>
      </c>
      <c r="V2338" s="4">
        <v>3.8859219999999999</v>
      </c>
      <c r="W2338" s="4">
        <v>4.730213</v>
      </c>
      <c r="X2338" s="4">
        <v>74.086399999999998</v>
      </c>
      <c r="Y2338" s="4">
        <v>85.871549999999999</v>
      </c>
      <c r="Z2338" s="4">
        <v>0.18518509999999999</v>
      </c>
      <c r="AA2338" s="4">
        <v>77.201070000000001</v>
      </c>
      <c r="AB2338" s="8">
        <v>0.1399997</v>
      </c>
      <c r="AC2338" s="8">
        <v>0.1599999</v>
      </c>
      <c r="AD2338" s="4">
        <v>77.999700000000004</v>
      </c>
      <c r="AE2338" s="4">
        <v>122.1412</v>
      </c>
      <c r="AF2338" s="4">
        <v>124.699</v>
      </c>
      <c r="AG2338" s="4">
        <v>7.2569419999999996</v>
      </c>
      <c r="AH2338" s="4">
        <v>160.1388</v>
      </c>
      <c r="AI2338" s="4">
        <v>9.2708300000000001</v>
      </c>
      <c r="AJ2338" s="4">
        <v>5.6481459999999997</v>
      </c>
      <c r="AK2338" s="4">
        <v>4.2824059999999999</v>
      </c>
    </row>
    <row r="2339" spans="1:37" x14ac:dyDescent="0.25">
      <c r="A2339" s="3">
        <v>44342</v>
      </c>
      <c r="B2339" s="4">
        <v>27.53471</v>
      </c>
      <c r="C2339" s="4">
        <v>36.134250000000002</v>
      </c>
      <c r="D2339" s="4">
        <v>0.9</v>
      </c>
      <c r="E2339" s="4">
        <v>3.58</v>
      </c>
      <c r="F2339" s="4">
        <v>0.3</v>
      </c>
      <c r="G2339" s="4">
        <v>8.3680520000000005</v>
      </c>
      <c r="H2339" s="4">
        <v>8.3699999999999992</v>
      </c>
      <c r="I2339" s="4">
        <v>2.5</v>
      </c>
      <c r="J2339" s="4">
        <v>8.6574039999999997</v>
      </c>
      <c r="K2339" s="4">
        <v>1</v>
      </c>
      <c r="L2339" s="4">
        <v>1.1342589999999999</v>
      </c>
      <c r="M2339" s="4">
        <v>30.62499</v>
      </c>
      <c r="N2339" s="4">
        <v>58.040590000000002</v>
      </c>
      <c r="O2339" s="4">
        <v>0.25462960000000001</v>
      </c>
      <c r="P2339" s="4">
        <v>0.1967592</v>
      </c>
      <c r="Q2339" s="4">
        <v>49.837910000000001</v>
      </c>
      <c r="R2339" s="4">
        <v>10.717700000000001</v>
      </c>
      <c r="S2339" s="4">
        <v>52.107889999999998</v>
      </c>
      <c r="T2339" s="4">
        <v>0.49768499999999999</v>
      </c>
      <c r="U2339" s="4">
        <v>0.61335039999999996</v>
      </c>
      <c r="V2339" s="4">
        <v>3.3275600000000001</v>
      </c>
      <c r="W2339" s="4">
        <v>4.1425280000000004</v>
      </c>
      <c r="X2339" s="4">
        <v>77.295429999999996</v>
      </c>
      <c r="Y2339" s="4">
        <v>73.327579999999998</v>
      </c>
      <c r="Z2339" s="4">
        <v>2.141203</v>
      </c>
      <c r="AA2339" s="4">
        <v>126.1011</v>
      </c>
      <c r="AB2339" s="8">
        <v>0.1399997</v>
      </c>
      <c r="AC2339" s="8">
        <v>0.1599999</v>
      </c>
      <c r="AD2339" s="4">
        <v>128.10720000000001</v>
      </c>
      <c r="AE2339" s="4">
        <v>186.43510000000001</v>
      </c>
      <c r="AF2339" s="4">
        <v>187.29159999999999</v>
      </c>
      <c r="AG2339" s="4">
        <v>1.805555</v>
      </c>
      <c r="AH2339" s="4">
        <v>206.26150000000001</v>
      </c>
      <c r="AI2339" s="4">
        <v>6.1805529999999997</v>
      </c>
      <c r="AJ2339" s="4">
        <v>3.0555539999999999</v>
      </c>
      <c r="AK2339" s="4">
        <v>6.1574049999999998</v>
      </c>
    </row>
    <row r="2340" spans="1:37" x14ac:dyDescent="0.25">
      <c r="A2340" s="3">
        <v>44343</v>
      </c>
      <c r="B2340" s="4">
        <v>100.9953</v>
      </c>
      <c r="C2340" s="4">
        <v>97.986080000000001</v>
      </c>
      <c r="D2340" s="4">
        <v>0.9</v>
      </c>
      <c r="E2340" s="4">
        <v>3.12</v>
      </c>
      <c r="F2340" s="4">
        <v>0.3</v>
      </c>
      <c r="G2340" s="4">
        <v>28.622669999999999</v>
      </c>
      <c r="H2340" s="4">
        <v>28.62</v>
      </c>
      <c r="I2340" s="4">
        <v>2.5</v>
      </c>
      <c r="J2340" s="4">
        <v>29.918970000000002</v>
      </c>
      <c r="K2340" s="4">
        <v>1</v>
      </c>
      <c r="L2340" s="4">
        <v>0.99536999999999998</v>
      </c>
      <c r="M2340" s="4">
        <v>29.224530000000001</v>
      </c>
      <c r="N2340" s="4">
        <v>57.932400000000001</v>
      </c>
      <c r="O2340" s="4">
        <v>0.25462960000000001</v>
      </c>
      <c r="P2340" s="4">
        <v>0.1967592</v>
      </c>
      <c r="Q2340" s="4">
        <v>107.4477</v>
      </c>
      <c r="R2340" s="4">
        <v>20.304200000000002</v>
      </c>
      <c r="S2340" s="4">
        <v>63.076929999999997</v>
      </c>
      <c r="T2340" s="4">
        <v>3.865739</v>
      </c>
      <c r="U2340" s="4">
        <v>5.2254389999999997</v>
      </c>
      <c r="V2340" s="4">
        <v>3.1628259999999999</v>
      </c>
      <c r="W2340" s="4">
        <v>3.963721</v>
      </c>
      <c r="X2340" s="4">
        <v>86.51849</v>
      </c>
      <c r="Y2340" s="4">
        <v>98.218019999999996</v>
      </c>
      <c r="Z2340" s="4">
        <v>5.3009240000000002</v>
      </c>
      <c r="AA2340" s="4">
        <v>222.7662</v>
      </c>
      <c r="AB2340" s="8">
        <v>0.1399997</v>
      </c>
      <c r="AC2340" s="8">
        <v>0.1599999</v>
      </c>
      <c r="AD2340" s="4">
        <v>218.66550000000001</v>
      </c>
      <c r="AE2340" s="4">
        <v>334.38639999999998</v>
      </c>
      <c r="AF2340" s="4">
        <v>314.66419999999999</v>
      </c>
      <c r="AG2340" s="4">
        <v>28.599530000000001</v>
      </c>
      <c r="AH2340" s="4">
        <v>339.07389999999998</v>
      </c>
      <c r="AI2340" s="4">
        <v>12.63888</v>
      </c>
      <c r="AJ2340" s="4">
        <v>12.1412</v>
      </c>
      <c r="AK2340" s="4">
        <v>8.8078669999999999</v>
      </c>
    </row>
    <row r="2341" spans="1:37" x14ac:dyDescent="0.25">
      <c r="A2341" s="3">
        <v>44344</v>
      </c>
      <c r="B2341" s="4">
        <v>36.284709999999997</v>
      </c>
      <c r="C2341" s="4">
        <v>49.456000000000003</v>
      </c>
      <c r="D2341" s="4">
        <v>0.9</v>
      </c>
      <c r="E2341" s="4">
        <v>2.84</v>
      </c>
      <c r="F2341" s="4">
        <v>0.3</v>
      </c>
      <c r="G2341" s="4">
        <v>14.375</v>
      </c>
      <c r="H2341" s="4">
        <v>13.37</v>
      </c>
      <c r="I2341" s="4">
        <v>2.5</v>
      </c>
      <c r="J2341" s="4">
        <v>15.775460000000001</v>
      </c>
      <c r="K2341" s="4">
        <v>1</v>
      </c>
      <c r="L2341" s="4">
        <v>1.6319440000000001</v>
      </c>
      <c r="M2341" s="4">
        <v>29.768509999999999</v>
      </c>
      <c r="N2341" s="4">
        <v>56.160539999999997</v>
      </c>
      <c r="O2341" s="4">
        <v>0.25462960000000001</v>
      </c>
      <c r="P2341" s="4">
        <v>0.1967592</v>
      </c>
      <c r="Q2341" s="4">
        <v>105.1105</v>
      </c>
      <c r="R2341" s="4">
        <v>10.43258</v>
      </c>
      <c r="S2341" s="4">
        <v>60.745919999999998</v>
      </c>
      <c r="T2341" s="4">
        <v>2.0949070000000001</v>
      </c>
      <c r="U2341" s="4">
        <v>0.78806540000000003</v>
      </c>
      <c r="V2341" s="4">
        <v>3.1720060000000001</v>
      </c>
      <c r="W2341" s="4">
        <v>3.978539</v>
      </c>
      <c r="X2341" s="4">
        <v>85.042349999999999</v>
      </c>
      <c r="Y2341" s="4">
        <v>93.672849999999997</v>
      </c>
      <c r="Z2341" s="4">
        <v>4.6990720000000001</v>
      </c>
      <c r="AA2341" s="4">
        <v>113.1662</v>
      </c>
      <c r="AB2341" s="8">
        <v>0.1399997</v>
      </c>
      <c r="AC2341" s="8">
        <v>0.1599999</v>
      </c>
      <c r="AD2341" s="4">
        <v>110.9188</v>
      </c>
      <c r="AE2341" s="4">
        <v>208.99299999999999</v>
      </c>
      <c r="AF2341" s="4">
        <v>245.21979999999999</v>
      </c>
      <c r="AG2341" s="4">
        <v>7.3958310000000003</v>
      </c>
      <c r="AH2341" s="4">
        <v>272.06009999999998</v>
      </c>
      <c r="AI2341" s="4">
        <v>12.67361</v>
      </c>
      <c r="AJ2341" s="4">
        <v>13.3912</v>
      </c>
      <c r="AK2341" s="4">
        <v>6.9444419999999996</v>
      </c>
    </row>
    <row r="2342" spans="1:37" x14ac:dyDescent="0.25">
      <c r="A2342" s="3">
        <v>44345</v>
      </c>
      <c r="B2342" s="4">
        <v>64.247669999999999</v>
      </c>
      <c r="C2342" s="4">
        <v>67.858770000000007</v>
      </c>
      <c r="D2342" s="4">
        <v>0.9</v>
      </c>
      <c r="E2342" s="4">
        <v>2.44</v>
      </c>
      <c r="F2342" s="4">
        <v>0.3</v>
      </c>
      <c r="G2342" s="4">
        <v>13.56481</v>
      </c>
      <c r="H2342" s="4">
        <v>12.57</v>
      </c>
      <c r="I2342" s="4">
        <v>2.5</v>
      </c>
      <c r="J2342" s="4">
        <v>12.88194</v>
      </c>
      <c r="K2342" s="4">
        <v>1</v>
      </c>
      <c r="L2342" s="4">
        <v>1.805555</v>
      </c>
      <c r="M2342" s="4">
        <v>31.504619999999999</v>
      </c>
      <c r="N2342" s="4">
        <v>58.660550000000001</v>
      </c>
      <c r="O2342" s="4">
        <v>0.25462960000000001</v>
      </c>
      <c r="P2342" s="4">
        <v>0.1967592</v>
      </c>
      <c r="Q2342" s="4">
        <v>74.748149999999995</v>
      </c>
      <c r="R2342" s="4">
        <v>12.4315</v>
      </c>
      <c r="S2342" s="4"/>
      <c r="T2342" s="4">
        <v>0.67129609999999995</v>
      </c>
      <c r="U2342" s="4">
        <v>0.61310659999999995</v>
      </c>
      <c r="V2342" s="4">
        <v>3.1657329999999999</v>
      </c>
      <c r="W2342" s="4">
        <v>3.9570129999999999</v>
      </c>
      <c r="X2342" s="4">
        <v>69.284369999999996</v>
      </c>
      <c r="Y2342" s="4">
        <v>84.66</v>
      </c>
      <c r="Z2342" s="4">
        <v>1.1574070000000001</v>
      </c>
      <c r="AA2342" s="4">
        <v>108.318</v>
      </c>
      <c r="AB2342" s="8">
        <v>0.1399997</v>
      </c>
      <c r="AC2342" s="8">
        <v>0.1599999</v>
      </c>
      <c r="AD2342" s="4">
        <v>103.3984</v>
      </c>
      <c r="AE2342" s="4">
        <v>189.64109999999999</v>
      </c>
      <c r="AF2342" s="4">
        <v>173.51849999999999</v>
      </c>
      <c r="AG2342" s="4">
        <v>2.6041660000000002</v>
      </c>
      <c r="AH2342" s="4">
        <v>135.24299999999999</v>
      </c>
      <c r="AI2342" s="4">
        <v>7.0949049999999998</v>
      </c>
      <c r="AJ2342" s="4">
        <v>13.94675</v>
      </c>
      <c r="AK2342" s="4">
        <v>12.21064</v>
      </c>
    </row>
    <row r="2343" spans="1:37" x14ac:dyDescent="0.25">
      <c r="A2343" s="3">
        <v>44346</v>
      </c>
      <c r="B2343" s="4">
        <v>87.118030000000005</v>
      </c>
      <c r="C2343" s="4">
        <v>88.148120000000006</v>
      </c>
      <c r="D2343" s="4">
        <v>0.9</v>
      </c>
      <c r="E2343" s="4">
        <v>2.25</v>
      </c>
      <c r="F2343" s="4">
        <v>0.3</v>
      </c>
      <c r="G2343" s="4">
        <v>9.5833300000000001</v>
      </c>
      <c r="H2343" s="4">
        <v>9.58</v>
      </c>
      <c r="I2343" s="4">
        <v>2.5</v>
      </c>
      <c r="J2343" s="4">
        <v>9.1898119999999999</v>
      </c>
      <c r="K2343" s="4">
        <v>1</v>
      </c>
      <c r="L2343" s="4">
        <v>1.2268509999999999</v>
      </c>
      <c r="M2343" s="4">
        <v>24.780080000000002</v>
      </c>
      <c r="N2343" s="4">
        <v>46.41527</v>
      </c>
      <c r="O2343" s="4">
        <v>0.25462960000000001</v>
      </c>
      <c r="P2343" s="4">
        <v>0.1967592</v>
      </c>
      <c r="Q2343" s="4">
        <v>41.297820000000002</v>
      </c>
      <c r="R2343" s="4">
        <v>4.8215190000000003</v>
      </c>
      <c r="S2343" s="4"/>
      <c r="T2343" s="4">
        <v>4.8611089999999999</v>
      </c>
      <c r="U2343" s="4">
        <v>0.61518280000000003</v>
      </c>
      <c r="V2343" s="4">
        <v>3.1482640000000002</v>
      </c>
      <c r="W2343" s="4">
        <v>3.8883679999999998</v>
      </c>
      <c r="X2343" s="4">
        <v>42.995069999999998</v>
      </c>
      <c r="Y2343" s="4">
        <v>50.490769999999998</v>
      </c>
      <c r="Z2343" s="4">
        <v>1.2384250000000001</v>
      </c>
      <c r="AA2343" s="4">
        <v>80.113950000000003</v>
      </c>
      <c r="AB2343" s="8">
        <v>0.1399997</v>
      </c>
      <c r="AC2343" s="8">
        <v>0.1599999</v>
      </c>
      <c r="AD2343" s="4">
        <v>78.487560000000002</v>
      </c>
      <c r="AE2343" s="4">
        <v>189.3749</v>
      </c>
      <c r="AF2343" s="4">
        <v>196.20359999999999</v>
      </c>
      <c r="AG2343" s="4">
        <v>12.66203</v>
      </c>
      <c r="AH2343" s="4">
        <v>216.50450000000001</v>
      </c>
      <c r="AI2343" s="4">
        <v>11.574070000000001</v>
      </c>
      <c r="AJ2343" s="4">
        <v>17.63888</v>
      </c>
      <c r="AK2343" s="4">
        <v>0</v>
      </c>
    </row>
    <row r="2344" spans="1:37" x14ac:dyDescent="0.25">
      <c r="A2344" s="3">
        <v>44347</v>
      </c>
      <c r="B2344" s="4">
        <v>51.793959999999998</v>
      </c>
      <c r="C2344" s="4">
        <v>56.284700000000001</v>
      </c>
      <c r="D2344" s="4">
        <v>0.9</v>
      </c>
      <c r="E2344" s="4">
        <v>2.92</v>
      </c>
      <c r="F2344" s="4">
        <v>3.46</v>
      </c>
      <c r="G2344" s="4">
        <v>22.546289999999999</v>
      </c>
      <c r="H2344" s="4">
        <v>22.55</v>
      </c>
      <c r="I2344" s="4">
        <v>2.5</v>
      </c>
      <c r="J2344" s="4">
        <v>23.22916</v>
      </c>
      <c r="K2344" s="4">
        <v>1</v>
      </c>
      <c r="L2344" s="4">
        <v>1.192129</v>
      </c>
      <c r="M2344" s="4">
        <v>49.583320000000001</v>
      </c>
      <c r="N2344" s="4">
        <v>64.936070000000001</v>
      </c>
      <c r="O2344" s="4">
        <v>0.25462960000000001</v>
      </c>
      <c r="P2344" s="4">
        <v>0.1967592</v>
      </c>
      <c r="Q2344" s="4">
        <v>57.475149999999999</v>
      </c>
      <c r="R2344" s="4">
        <v>6.5283470000000001</v>
      </c>
      <c r="S2344" s="4"/>
      <c r="T2344" s="4">
        <v>1.412037</v>
      </c>
      <c r="U2344" s="4">
        <v>0.61996070000000003</v>
      </c>
      <c r="V2344" s="4">
        <v>3.1462140000000001</v>
      </c>
      <c r="W2344" s="4">
        <v>3.8788499999999999</v>
      </c>
      <c r="X2344" s="4">
        <v>86.164270000000002</v>
      </c>
      <c r="Y2344" s="4">
        <v>104.425</v>
      </c>
      <c r="Z2344" s="4">
        <v>2.5231469999999998</v>
      </c>
      <c r="AA2344" s="4">
        <v>89.059820000000002</v>
      </c>
      <c r="AB2344" s="8">
        <v>0.18704870000000001</v>
      </c>
      <c r="AC2344" s="8">
        <v>0.20704829999999999</v>
      </c>
      <c r="AD2344" s="4">
        <v>88.842680000000001</v>
      </c>
      <c r="AE2344" s="4">
        <v>158.1249</v>
      </c>
      <c r="AF2344" s="4">
        <v>158.00919999999999</v>
      </c>
      <c r="AG2344" s="4">
        <v>17.939810000000001</v>
      </c>
      <c r="AH2344" s="4">
        <v>183.32169999999999</v>
      </c>
      <c r="AI2344" s="4">
        <v>12.53472</v>
      </c>
      <c r="AJ2344" s="4">
        <v>11.35416</v>
      </c>
      <c r="AK2344" s="4">
        <v>21.14583</v>
      </c>
    </row>
    <row r="2345" spans="1:37" x14ac:dyDescent="0.25">
      <c r="A2345" s="3">
        <v>44348</v>
      </c>
      <c r="B2345" s="4">
        <v>58.495350000000002</v>
      </c>
      <c r="C2345" s="4">
        <v>50.578690000000002</v>
      </c>
      <c r="D2345" s="4">
        <v>0.9</v>
      </c>
      <c r="E2345" s="4">
        <v>3.43</v>
      </c>
      <c r="F2345" s="4">
        <v>4.4400000000000004</v>
      </c>
      <c r="G2345" s="4">
        <v>17.74305</v>
      </c>
      <c r="H2345" s="4">
        <v>17.739999999999998</v>
      </c>
      <c r="I2345" s="4">
        <v>2.5</v>
      </c>
      <c r="J2345" s="4">
        <v>18.12499</v>
      </c>
      <c r="K2345" s="4">
        <v>1</v>
      </c>
      <c r="L2345" s="4">
        <v>1.36574</v>
      </c>
      <c r="M2345" s="4">
        <v>34.849530000000001</v>
      </c>
      <c r="N2345" s="4">
        <v>62.244340000000001</v>
      </c>
      <c r="O2345" s="4">
        <v>0.25462960000000001</v>
      </c>
      <c r="P2345" s="4">
        <v>0.1967592</v>
      </c>
      <c r="Q2345" s="4">
        <v>53.302230000000002</v>
      </c>
      <c r="R2345" s="4">
        <v>12.9193</v>
      </c>
      <c r="S2345" s="4"/>
      <c r="T2345" s="4">
        <v>1.2152769999999999</v>
      </c>
      <c r="U2345" s="4">
        <v>2.357491</v>
      </c>
      <c r="V2345" s="4">
        <v>4.165057</v>
      </c>
      <c r="W2345" s="4">
        <v>4.7422180000000003</v>
      </c>
      <c r="X2345" s="4">
        <v>84.237530000000007</v>
      </c>
      <c r="Y2345" s="4">
        <v>101.7247</v>
      </c>
      <c r="Z2345" s="4">
        <v>0.63657390000000003</v>
      </c>
      <c r="AA2345" s="4">
        <v>112.3271</v>
      </c>
      <c r="AB2345" s="8">
        <v>0.23298630000000001</v>
      </c>
      <c r="AC2345" s="8">
        <v>0.25298589999999999</v>
      </c>
      <c r="AD2345" s="4">
        <v>113.5184</v>
      </c>
      <c r="AE2345" s="4">
        <v>189.67590000000001</v>
      </c>
      <c r="AF2345" s="4">
        <v>184.54859999999999</v>
      </c>
      <c r="AG2345" s="4">
        <v>8.1018489999999996</v>
      </c>
      <c r="AH2345" s="4">
        <v>203.90039999999999</v>
      </c>
      <c r="AI2345" s="4">
        <v>11.97916</v>
      </c>
      <c r="AJ2345" s="4">
        <v>11.37731</v>
      </c>
      <c r="AK2345" s="4">
        <v>23.877310000000001</v>
      </c>
    </row>
    <row r="2346" spans="1:37" x14ac:dyDescent="0.25">
      <c r="A2346" s="3">
        <v>44349</v>
      </c>
      <c r="B2346" s="4">
        <v>32.546280000000003</v>
      </c>
      <c r="C2346" s="4">
        <v>51.921280000000003</v>
      </c>
      <c r="D2346" s="4">
        <v>0.9</v>
      </c>
      <c r="E2346" s="4">
        <v>3.66</v>
      </c>
      <c r="F2346" s="4">
        <v>2.71</v>
      </c>
      <c r="G2346" s="4">
        <v>16.342590000000001</v>
      </c>
      <c r="H2346" s="4">
        <v>16.34</v>
      </c>
      <c r="I2346" s="4">
        <v>2.5</v>
      </c>
      <c r="J2346" s="4">
        <v>17.094899999999999</v>
      </c>
      <c r="K2346" s="4">
        <v>1</v>
      </c>
      <c r="L2346" s="4">
        <v>1.4467589999999999</v>
      </c>
      <c r="M2346" s="4">
        <v>38.472209999999997</v>
      </c>
      <c r="N2346" s="4">
        <v>61.09375</v>
      </c>
      <c r="O2346" s="4">
        <v>0.25462960000000001</v>
      </c>
      <c r="P2346" s="4">
        <v>0.96064780000000005</v>
      </c>
      <c r="Q2346" s="4">
        <v>51.281039999999997</v>
      </c>
      <c r="R2346" s="4">
        <v>7.2262320000000004</v>
      </c>
      <c r="S2346" s="4"/>
      <c r="T2346" s="4">
        <v>3.8078690000000002</v>
      </c>
      <c r="U2346" s="4">
        <v>0.62074119999999999</v>
      </c>
      <c r="V2346" s="4">
        <v>4.8900499999999996</v>
      </c>
      <c r="W2346" s="4">
        <v>5.6886369999999999</v>
      </c>
      <c r="X2346" s="4">
        <v>67.953699999999998</v>
      </c>
      <c r="Y2346" s="4">
        <v>78.99736</v>
      </c>
      <c r="Z2346" s="4">
        <v>0.34722209999999998</v>
      </c>
      <c r="AA2346" s="4">
        <v>65.108829999999998</v>
      </c>
      <c r="AB2346" s="8">
        <v>0.2334725</v>
      </c>
      <c r="AC2346" s="8">
        <v>0.25347199999999998</v>
      </c>
      <c r="AD2346" s="4">
        <v>61.471820000000001</v>
      </c>
      <c r="AE2346" s="4">
        <v>147.09479999999999</v>
      </c>
      <c r="AF2346" s="4">
        <v>163.7268</v>
      </c>
      <c r="AG2346" s="4">
        <v>6.3194419999999996</v>
      </c>
      <c r="AH2346" s="4">
        <v>198.92349999999999</v>
      </c>
      <c r="AI2346" s="4">
        <v>8.9236079999999998</v>
      </c>
      <c r="AJ2346" s="4">
        <v>2.7199070000000001</v>
      </c>
      <c r="AK2346" s="4">
        <v>10.185180000000001</v>
      </c>
    </row>
    <row r="2347" spans="1:37" x14ac:dyDescent="0.25">
      <c r="A2347" s="3">
        <v>44350</v>
      </c>
      <c r="B2347" s="4">
        <v>26.481470000000002</v>
      </c>
      <c r="C2347" s="4">
        <v>39.479149999999997</v>
      </c>
      <c r="D2347" s="4">
        <v>0.9</v>
      </c>
      <c r="E2347" s="4">
        <v>3.68</v>
      </c>
      <c r="F2347" s="4">
        <v>3.38</v>
      </c>
      <c r="G2347" s="4">
        <v>13.09027</v>
      </c>
      <c r="H2347" s="4">
        <v>13.09</v>
      </c>
      <c r="I2347" s="4">
        <v>2.5</v>
      </c>
      <c r="J2347" s="4">
        <v>14.67592</v>
      </c>
      <c r="K2347" s="4">
        <v>1</v>
      </c>
      <c r="L2347" s="4">
        <v>1.400463</v>
      </c>
      <c r="M2347" s="4">
        <v>38.078690000000002</v>
      </c>
      <c r="N2347" s="4">
        <v>59.087359999999997</v>
      </c>
      <c r="O2347" s="4">
        <v>0.25462960000000001</v>
      </c>
      <c r="P2347" s="4">
        <v>0.1967592</v>
      </c>
      <c r="Q2347" s="4">
        <v>16.940550000000002</v>
      </c>
      <c r="R2347" s="4">
        <v>2.4131100000000001</v>
      </c>
      <c r="S2347" s="4"/>
      <c r="T2347" s="4">
        <v>1.192129</v>
      </c>
      <c r="U2347" s="4">
        <v>0.62385760000000001</v>
      </c>
      <c r="V2347" s="4">
        <v>5.4718330000000002</v>
      </c>
      <c r="W2347" s="4">
        <v>5.6581970000000004</v>
      </c>
      <c r="X2347" s="4">
        <v>48.812959999999997</v>
      </c>
      <c r="Y2347" s="4">
        <v>60.420540000000003</v>
      </c>
      <c r="Z2347" s="4">
        <v>0.18518509999999999</v>
      </c>
      <c r="AA2347" s="4">
        <v>80.310670000000002</v>
      </c>
      <c r="AB2347" s="8">
        <v>0.23368069999999999</v>
      </c>
      <c r="AC2347" s="8">
        <v>0.25368039999999997</v>
      </c>
      <c r="AD2347" s="4">
        <v>75.643010000000004</v>
      </c>
      <c r="AE2347" s="4">
        <v>145.41659999999999</v>
      </c>
      <c r="AF2347" s="4">
        <v>132.68510000000001</v>
      </c>
      <c r="AG2347" s="4">
        <v>2.3958330000000001</v>
      </c>
      <c r="AH2347" s="4">
        <v>117.00230000000001</v>
      </c>
      <c r="AI2347" s="4">
        <v>6.2962939999999996</v>
      </c>
      <c r="AJ2347" s="4">
        <v>7.025461</v>
      </c>
      <c r="AK2347" s="4">
        <v>14.36342</v>
      </c>
    </row>
    <row r="2348" spans="1:37" x14ac:dyDescent="0.25">
      <c r="A2348" s="3">
        <v>44351</v>
      </c>
      <c r="B2348" s="4">
        <v>37.812489999999997</v>
      </c>
      <c r="C2348" s="4">
        <v>40.393509999999999</v>
      </c>
      <c r="D2348" s="4">
        <v>0.9</v>
      </c>
      <c r="E2348" s="4">
        <v>3.89</v>
      </c>
      <c r="F2348" s="4">
        <v>4.7</v>
      </c>
      <c r="G2348" s="4">
        <v>17.858789999999999</v>
      </c>
      <c r="H2348" s="4">
        <v>16.670000000000002</v>
      </c>
      <c r="I2348" s="4">
        <v>2.5</v>
      </c>
      <c r="J2348" s="4">
        <v>18.310179999999999</v>
      </c>
      <c r="K2348" s="4">
        <v>1</v>
      </c>
      <c r="L2348" s="4">
        <v>1.5277769999999999</v>
      </c>
      <c r="M2348" s="4">
        <v>38.124980000000001</v>
      </c>
      <c r="N2348" s="4">
        <v>62.375619999999998</v>
      </c>
      <c r="O2348" s="4">
        <v>0.25462960000000001</v>
      </c>
      <c r="P2348" s="4">
        <v>0.1967592</v>
      </c>
      <c r="Q2348" s="4">
        <v>24.284829999999999</v>
      </c>
      <c r="R2348" s="4">
        <v>4.8408160000000002</v>
      </c>
      <c r="S2348" s="4"/>
      <c r="T2348" s="4">
        <v>0.77546269999999995</v>
      </c>
      <c r="U2348" s="4">
        <v>0.67760520000000002</v>
      </c>
      <c r="V2348" s="4">
        <v>6.614185</v>
      </c>
      <c r="W2348" s="4">
        <v>6.1245969999999996</v>
      </c>
      <c r="X2348" s="4">
        <v>64.987110000000001</v>
      </c>
      <c r="Y2348" s="4">
        <v>76.183490000000006</v>
      </c>
      <c r="Z2348" s="4">
        <v>0.18518509999999999</v>
      </c>
      <c r="AA2348" s="4">
        <v>88.601659999999995</v>
      </c>
      <c r="AB2348" s="8">
        <v>0.23243079999999999</v>
      </c>
      <c r="AC2348" s="8">
        <v>0.2524303</v>
      </c>
      <c r="AD2348" s="4">
        <v>82.907830000000004</v>
      </c>
      <c r="AE2348" s="4">
        <v>138.56479999999999</v>
      </c>
      <c r="AF2348" s="4">
        <v>117.8819</v>
      </c>
      <c r="AG2348" s="4">
        <v>4.525461</v>
      </c>
      <c r="AH2348" s="4">
        <v>127.69670000000001</v>
      </c>
      <c r="AI2348" s="4">
        <v>8.206016</v>
      </c>
      <c r="AJ2348" s="4">
        <v>4.3287019999999998</v>
      </c>
      <c r="AK2348" s="4">
        <v>8.2291640000000008</v>
      </c>
    </row>
    <row r="2349" spans="1:37" x14ac:dyDescent="0.25">
      <c r="A2349" s="3">
        <v>44352</v>
      </c>
      <c r="B2349" s="4">
        <v>42.037019999999998</v>
      </c>
      <c r="C2349" s="4">
        <v>41.041649999999997</v>
      </c>
      <c r="D2349" s="4">
        <v>0.9</v>
      </c>
      <c r="E2349" s="4">
        <v>3.43</v>
      </c>
      <c r="F2349" s="4">
        <v>0.3</v>
      </c>
      <c r="G2349" s="4">
        <v>13.101850000000001</v>
      </c>
      <c r="H2349" s="4">
        <v>11.9</v>
      </c>
      <c r="I2349" s="4">
        <v>2.5</v>
      </c>
      <c r="J2349" s="4">
        <v>10.48611</v>
      </c>
      <c r="K2349" s="4">
        <v>1</v>
      </c>
      <c r="L2349" s="4">
        <v>1.400463</v>
      </c>
      <c r="M2349" s="4">
        <v>21.932860000000002</v>
      </c>
      <c r="N2349" s="4">
        <v>48.024909999999998</v>
      </c>
      <c r="O2349" s="4">
        <v>0.25462960000000001</v>
      </c>
      <c r="P2349" s="4">
        <v>0.1967592</v>
      </c>
      <c r="Q2349" s="4">
        <v>19.042159999999999</v>
      </c>
      <c r="R2349" s="4">
        <v>0.76223609999999997</v>
      </c>
      <c r="S2349" s="4"/>
      <c r="T2349" s="4">
        <v>0.69444419999999996</v>
      </c>
      <c r="U2349" s="4">
        <v>1.293091</v>
      </c>
      <c r="V2349" s="4">
        <v>7.637759</v>
      </c>
      <c r="W2349" s="4">
        <v>6.8306370000000003</v>
      </c>
      <c r="X2349" s="4">
        <v>58.567889999999998</v>
      </c>
      <c r="Y2349" s="4">
        <v>63.867220000000003</v>
      </c>
      <c r="Z2349" s="4">
        <v>0.18518509999999999</v>
      </c>
      <c r="AA2349" s="4">
        <v>97.658910000000006</v>
      </c>
      <c r="AB2349" s="8">
        <v>0.22944500000000001</v>
      </c>
      <c r="AC2349" s="8">
        <v>0.24944430000000001</v>
      </c>
      <c r="AD2349" s="4">
        <v>95.656139999999994</v>
      </c>
      <c r="AE2349" s="4">
        <v>163.70359999999999</v>
      </c>
      <c r="AF2349" s="4">
        <v>177.53469999999999</v>
      </c>
      <c r="AG2349" s="4">
        <v>5.3124979999999997</v>
      </c>
      <c r="AH2349" s="4">
        <v>141.1574</v>
      </c>
      <c r="AI2349" s="4">
        <v>14.51388</v>
      </c>
      <c r="AJ2349" s="4">
        <v>7.2569419999999996</v>
      </c>
      <c r="AK2349" s="4">
        <v>5.7638870000000004</v>
      </c>
    </row>
    <row r="2350" spans="1:37" x14ac:dyDescent="0.25">
      <c r="A2350" s="3">
        <v>44353</v>
      </c>
      <c r="B2350" s="4">
        <v>66.099509999999995</v>
      </c>
      <c r="C2350" s="4">
        <v>54.652760000000001</v>
      </c>
      <c r="D2350" s="4">
        <v>0.9</v>
      </c>
      <c r="E2350" s="4">
        <v>2.4900000000000002</v>
      </c>
      <c r="F2350" s="4">
        <v>0.3</v>
      </c>
      <c r="G2350" s="4">
        <v>9.5370340000000002</v>
      </c>
      <c r="H2350" s="4">
        <v>9.5399999999999991</v>
      </c>
      <c r="I2350" s="4">
        <v>2.5</v>
      </c>
      <c r="J2350" s="4">
        <v>10.324070000000001</v>
      </c>
      <c r="K2350" s="4">
        <v>1</v>
      </c>
      <c r="L2350" s="4">
        <v>1.400463</v>
      </c>
      <c r="M2350" s="4">
        <v>22.407399999999999</v>
      </c>
      <c r="N2350" s="4">
        <v>50.073659999999997</v>
      </c>
      <c r="O2350" s="4">
        <v>0.25462960000000001</v>
      </c>
      <c r="P2350" s="4">
        <v>0.1967592</v>
      </c>
      <c r="Q2350" s="4">
        <v>3.9892789999999998</v>
      </c>
      <c r="R2350" s="4">
        <v>0.74398330000000001</v>
      </c>
      <c r="S2350" s="4"/>
      <c r="T2350" s="4">
        <v>0.49768499999999999</v>
      </c>
      <c r="U2350" s="4">
        <v>0.79660509999999995</v>
      </c>
      <c r="V2350" s="4">
        <v>7.6263030000000001</v>
      </c>
      <c r="W2350" s="4">
        <v>7.5038169999999997</v>
      </c>
      <c r="X2350" s="4">
        <v>37.090130000000002</v>
      </c>
      <c r="Y2350" s="4">
        <v>46.046280000000003</v>
      </c>
      <c r="Z2350" s="4">
        <v>0.18518509999999999</v>
      </c>
      <c r="AA2350" s="4">
        <v>106.6433</v>
      </c>
      <c r="AB2350" s="8">
        <v>0.22937560000000001</v>
      </c>
      <c r="AC2350" s="8">
        <v>0.24937480000000001</v>
      </c>
      <c r="AD2350" s="4">
        <v>99.747519999999994</v>
      </c>
      <c r="AE2350" s="4">
        <v>197.3032</v>
      </c>
      <c r="AF2350" s="4">
        <v>173.8657</v>
      </c>
      <c r="AG2350" s="4">
        <v>2.453703</v>
      </c>
      <c r="AH2350" s="4">
        <v>186.37719999999999</v>
      </c>
      <c r="AI2350" s="4">
        <v>23.842580000000002</v>
      </c>
      <c r="AJ2350" s="4">
        <v>7.511571</v>
      </c>
      <c r="AK2350" s="4">
        <v>0</v>
      </c>
    </row>
    <row r="2351" spans="1:37" x14ac:dyDescent="0.25">
      <c r="A2351" s="3">
        <v>44354</v>
      </c>
      <c r="B2351" s="4">
        <v>33.344889999999999</v>
      </c>
      <c r="C2351" s="4">
        <v>40.243040000000001</v>
      </c>
      <c r="D2351" s="4">
        <v>0.9</v>
      </c>
      <c r="E2351" s="4">
        <v>1.48</v>
      </c>
      <c r="F2351" s="4">
        <v>0.3</v>
      </c>
      <c r="G2351" s="4">
        <v>18.796289999999999</v>
      </c>
      <c r="H2351" s="4">
        <v>18.8</v>
      </c>
      <c r="I2351" s="4">
        <v>2.5</v>
      </c>
      <c r="J2351" s="4">
        <v>20.162030000000001</v>
      </c>
      <c r="K2351" s="4">
        <v>1</v>
      </c>
      <c r="L2351" s="4">
        <v>1.400463</v>
      </c>
      <c r="M2351" s="4">
        <v>22.372679999999999</v>
      </c>
      <c r="N2351" s="4">
        <v>48.634520000000002</v>
      </c>
      <c r="O2351" s="4">
        <v>0.25462960000000001</v>
      </c>
      <c r="P2351" s="4">
        <v>0.1967592</v>
      </c>
      <c r="Q2351" s="4">
        <v>26.032219999999999</v>
      </c>
      <c r="R2351" s="4">
        <v>3.8938929999999998</v>
      </c>
      <c r="S2351" s="4"/>
      <c r="T2351" s="4">
        <v>1.2152769999999999</v>
      </c>
      <c r="U2351" s="4">
        <v>0.62525960000000003</v>
      </c>
      <c r="V2351" s="4">
        <v>4.6012430000000002</v>
      </c>
      <c r="W2351" s="4">
        <v>5.7182370000000002</v>
      </c>
      <c r="X2351" s="4">
        <v>46.136629999999997</v>
      </c>
      <c r="Y2351" s="4">
        <v>53.351619999999997</v>
      </c>
      <c r="Z2351" s="4">
        <v>0.18518509999999999</v>
      </c>
      <c r="AA2351" s="4">
        <v>109.45780000000001</v>
      </c>
      <c r="AB2351" s="8">
        <v>0.23062559999999999</v>
      </c>
      <c r="AC2351" s="8">
        <v>0.25062479999999998</v>
      </c>
      <c r="AD2351" s="4">
        <v>101.67230000000001</v>
      </c>
      <c r="AE2351" s="4">
        <v>163.8194</v>
      </c>
      <c r="AF2351" s="4">
        <v>177.84719999999999</v>
      </c>
      <c r="AG2351" s="4">
        <v>2.2916660000000002</v>
      </c>
      <c r="AH2351" s="4">
        <v>204.01609999999999</v>
      </c>
      <c r="AI2351" s="4">
        <v>9.7916629999999998</v>
      </c>
      <c r="AJ2351" s="4">
        <v>3.1018509999999999</v>
      </c>
      <c r="AK2351" s="4">
        <v>0</v>
      </c>
    </row>
    <row r="2352" spans="1:37" x14ac:dyDescent="0.25">
      <c r="A2352" s="3">
        <v>44355</v>
      </c>
      <c r="B2352" s="4">
        <v>33.078690000000002</v>
      </c>
      <c r="C2352" s="4">
        <v>37.407389999999999</v>
      </c>
      <c r="D2352" s="4">
        <v>0.9</v>
      </c>
      <c r="E2352" s="4">
        <v>2.39</v>
      </c>
      <c r="F2352" s="4">
        <v>4.4000000000000004</v>
      </c>
      <c r="G2352" s="4">
        <v>19.629619999999999</v>
      </c>
      <c r="H2352" s="4">
        <v>19.63</v>
      </c>
      <c r="I2352" s="4">
        <v>2.5</v>
      </c>
      <c r="J2352" s="4">
        <v>22.002310000000001</v>
      </c>
      <c r="K2352" s="4">
        <v>1</v>
      </c>
      <c r="L2352" s="4">
        <v>1.25</v>
      </c>
      <c r="M2352" s="4">
        <v>26.63194</v>
      </c>
      <c r="N2352" s="4">
        <v>48.44265</v>
      </c>
      <c r="O2352" s="4">
        <v>0.25462960000000001</v>
      </c>
      <c r="P2352" s="4">
        <v>0.1967592</v>
      </c>
      <c r="Q2352" s="4">
        <v>36.09796</v>
      </c>
      <c r="R2352" s="4">
        <v>4.290387</v>
      </c>
      <c r="S2352" s="4"/>
      <c r="T2352" s="4">
        <v>1.5393509999999999</v>
      </c>
      <c r="U2352" s="4">
        <v>0.62619329999999995</v>
      </c>
      <c r="V2352" s="4">
        <v>4.5646820000000004</v>
      </c>
      <c r="W2352" s="4">
        <v>5.4704930000000003</v>
      </c>
      <c r="X2352" s="4">
        <v>74.678910000000002</v>
      </c>
      <c r="Y2352" s="4">
        <v>81.661860000000004</v>
      </c>
      <c r="Z2352" s="4">
        <v>0.18518509999999999</v>
      </c>
      <c r="AA2352" s="4">
        <v>113.7457</v>
      </c>
      <c r="AB2352" s="8">
        <v>0.2309727</v>
      </c>
      <c r="AC2352" s="8">
        <v>0.25097219999999998</v>
      </c>
      <c r="AD2352" s="4">
        <v>110.9388</v>
      </c>
      <c r="AE2352" s="4">
        <v>185.37029999999999</v>
      </c>
      <c r="AF2352" s="4">
        <v>196.5856</v>
      </c>
      <c r="AG2352" s="4">
        <v>4.9074059999999999</v>
      </c>
      <c r="AH2352" s="4">
        <v>200.52080000000001</v>
      </c>
      <c r="AI2352" s="4">
        <v>12.615740000000001</v>
      </c>
      <c r="AJ2352" s="4">
        <v>2.708332</v>
      </c>
      <c r="AK2352" s="4">
        <v>5.9143499999999998</v>
      </c>
    </row>
    <row r="2353" spans="1:37" x14ac:dyDescent="0.25">
      <c r="A2353" s="3">
        <v>44356</v>
      </c>
      <c r="B2353" s="4">
        <v>57.719889999999999</v>
      </c>
      <c r="C2353" s="4">
        <v>66.712940000000003</v>
      </c>
      <c r="D2353" s="4">
        <v>0.9</v>
      </c>
      <c r="E2353" s="4">
        <v>3.82</v>
      </c>
      <c r="F2353" s="4">
        <v>13.77</v>
      </c>
      <c r="G2353" s="4">
        <v>27.037030000000001</v>
      </c>
      <c r="H2353" s="4">
        <v>27.04</v>
      </c>
      <c r="I2353" s="4">
        <v>2.5</v>
      </c>
      <c r="J2353" s="4">
        <v>29.004619999999999</v>
      </c>
      <c r="K2353" s="4">
        <v>1</v>
      </c>
      <c r="L2353" s="4">
        <v>0.99536999999999998</v>
      </c>
      <c r="M2353" s="4">
        <v>27.32638</v>
      </c>
      <c r="N2353" s="4">
        <v>56.939</v>
      </c>
      <c r="O2353" s="4">
        <v>0.25462960000000001</v>
      </c>
      <c r="P2353" s="4">
        <v>0.1967592</v>
      </c>
      <c r="Q2353" s="4">
        <v>29.890360000000001</v>
      </c>
      <c r="R2353" s="4">
        <v>2.0784280000000002</v>
      </c>
      <c r="S2353" s="4"/>
      <c r="T2353" s="4">
        <v>3.7962950000000002</v>
      </c>
      <c r="U2353" s="4">
        <v>5.6598119999999996</v>
      </c>
      <c r="V2353" s="4">
        <v>4.5527160000000002</v>
      </c>
      <c r="W2353" s="4">
        <v>5.5086269999999997</v>
      </c>
      <c r="X2353" s="4">
        <v>75.198779999999999</v>
      </c>
      <c r="Y2353" s="4">
        <v>82.198549999999997</v>
      </c>
      <c r="Z2353" s="4">
        <v>0.18518509999999999</v>
      </c>
      <c r="AA2353" s="4">
        <v>107.1533</v>
      </c>
      <c r="AB2353" s="8">
        <v>0.23048669999999999</v>
      </c>
      <c r="AC2353" s="8">
        <v>0.25048589999999998</v>
      </c>
      <c r="AD2353" s="4">
        <v>100.8442</v>
      </c>
      <c r="AE2353" s="4">
        <v>211.6319</v>
      </c>
      <c r="AF2353" s="4">
        <v>225.2893</v>
      </c>
      <c r="AG2353" s="4">
        <v>22.719899999999999</v>
      </c>
      <c r="AH2353" s="4">
        <v>252.8124</v>
      </c>
      <c r="AI2353" s="4">
        <v>18.935179999999999</v>
      </c>
      <c r="AJ2353" s="4">
        <v>7.9050900000000004</v>
      </c>
      <c r="AK2353" s="4">
        <v>11.11111</v>
      </c>
    </row>
    <row r="2354" spans="1:37" x14ac:dyDescent="0.25">
      <c r="A2354" s="3">
        <v>44357</v>
      </c>
      <c r="B2354" s="4">
        <v>56.446739999999998</v>
      </c>
      <c r="C2354" s="4">
        <v>68.483770000000007</v>
      </c>
      <c r="D2354" s="4">
        <v>0.9</v>
      </c>
      <c r="E2354" s="4">
        <v>5.2</v>
      </c>
      <c r="F2354" s="4">
        <v>13.62</v>
      </c>
      <c r="G2354" s="4">
        <v>33.703690000000002</v>
      </c>
      <c r="H2354" s="4">
        <v>33.700000000000003</v>
      </c>
      <c r="I2354" s="4">
        <v>2.5</v>
      </c>
      <c r="J2354" s="4">
        <v>34.780079999999998</v>
      </c>
      <c r="K2354" s="4">
        <v>1</v>
      </c>
      <c r="L2354" s="4">
        <v>1.203703</v>
      </c>
      <c r="M2354" s="4">
        <v>31.28471</v>
      </c>
      <c r="N2354" s="4">
        <v>54.406190000000002</v>
      </c>
      <c r="O2354" s="4">
        <v>0.25462960000000001</v>
      </c>
      <c r="P2354" s="4">
        <v>0.1967592</v>
      </c>
      <c r="Q2354" s="4">
        <v>66.488299999999995</v>
      </c>
      <c r="R2354" s="4">
        <v>2.8047409999999999</v>
      </c>
      <c r="S2354" s="4"/>
      <c r="T2354" s="4">
        <v>6.8518499999999998</v>
      </c>
      <c r="U2354" s="4">
        <v>1.261366</v>
      </c>
      <c r="V2354" s="4">
        <v>4.5622590000000001</v>
      </c>
      <c r="W2354" s="4">
        <v>5.4346389999999998</v>
      </c>
      <c r="X2354" s="4">
        <v>85.606340000000003</v>
      </c>
      <c r="Y2354" s="4">
        <v>90.958340000000007</v>
      </c>
      <c r="Z2354" s="4">
        <v>0.18518509999999999</v>
      </c>
      <c r="AA2354" s="4">
        <v>107.3177</v>
      </c>
      <c r="AB2354" s="8">
        <v>0.23201450000000001</v>
      </c>
      <c r="AC2354" s="8">
        <v>0.2520136</v>
      </c>
      <c r="AD2354" s="4">
        <v>103.7838</v>
      </c>
      <c r="AE2354" s="4">
        <v>187.28</v>
      </c>
      <c r="AF2354" s="4">
        <v>189.81469999999999</v>
      </c>
      <c r="AG2354" s="4">
        <v>20.081009999999999</v>
      </c>
      <c r="AH2354" s="4">
        <v>195.3587</v>
      </c>
      <c r="AI2354" s="4">
        <v>21.307860000000002</v>
      </c>
      <c r="AJ2354" s="4">
        <v>6.7245350000000004</v>
      </c>
      <c r="AK2354" s="4">
        <v>17.442119999999999</v>
      </c>
    </row>
    <row r="2355" spans="1:37" x14ac:dyDescent="0.25">
      <c r="A2355" s="3">
        <v>44358</v>
      </c>
      <c r="B2355" s="4">
        <v>39.594889999999999</v>
      </c>
      <c r="C2355" s="4">
        <v>42.789340000000003</v>
      </c>
      <c r="D2355" s="4">
        <v>0.9</v>
      </c>
      <c r="E2355" s="4">
        <v>5.59</v>
      </c>
      <c r="F2355" s="4">
        <v>4.16</v>
      </c>
      <c r="G2355" s="4">
        <v>22.49999</v>
      </c>
      <c r="H2355" s="4">
        <v>21.3</v>
      </c>
      <c r="I2355" s="4">
        <v>2.5</v>
      </c>
      <c r="J2355" s="4">
        <v>22.939810000000001</v>
      </c>
      <c r="K2355" s="4">
        <v>1</v>
      </c>
      <c r="L2355" s="4">
        <v>1.2152769999999999</v>
      </c>
      <c r="M2355" s="4">
        <v>17.453700000000001</v>
      </c>
      <c r="N2355" s="4">
        <v>50.911909999999999</v>
      </c>
      <c r="O2355" s="4">
        <v>0.25462960000000001</v>
      </c>
      <c r="P2355" s="4">
        <v>0.1967592</v>
      </c>
      <c r="Q2355" s="4">
        <v>48.64414</v>
      </c>
      <c r="R2355" s="4">
        <v>1.2776989999999999</v>
      </c>
      <c r="S2355" s="4"/>
      <c r="T2355" s="4">
        <v>1.7013879999999999</v>
      </c>
      <c r="U2355" s="4">
        <v>2.7902110000000002</v>
      </c>
      <c r="V2355" s="4">
        <v>4.5410849999999998</v>
      </c>
      <c r="W2355" s="4">
        <v>5.4309950000000002</v>
      </c>
      <c r="X2355" s="4">
        <v>65.032740000000004</v>
      </c>
      <c r="Y2355" s="4">
        <v>72.162099999999995</v>
      </c>
      <c r="Z2355" s="4">
        <v>0.18518509999999999</v>
      </c>
      <c r="AA2355" s="4">
        <v>58.33399</v>
      </c>
      <c r="AB2355" s="8">
        <v>0.2301395</v>
      </c>
      <c r="AC2355" s="8">
        <v>0.25013859999999999</v>
      </c>
      <c r="AD2355" s="4">
        <v>47.23442</v>
      </c>
      <c r="AE2355" s="4">
        <v>134.1319</v>
      </c>
      <c r="AF2355" s="4">
        <v>130.75229999999999</v>
      </c>
      <c r="AG2355" s="4">
        <v>2.3495360000000001</v>
      </c>
      <c r="AH2355" s="4">
        <v>162.4999</v>
      </c>
      <c r="AI2355" s="4">
        <v>9.6180520000000005</v>
      </c>
      <c r="AJ2355" s="4">
        <v>2.442129</v>
      </c>
      <c r="AK2355" s="4">
        <v>4.6990720000000001</v>
      </c>
    </row>
    <row r="2356" spans="1:37" x14ac:dyDescent="0.25">
      <c r="A2356" s="3">
        <v>44359</v>
      </c>
      <c r="B2356" s="4">
        <v>79.745350000000002</v>
      </c>
      <c r="C2356" s="4">
        <v>74.039330000000007</v>
      </c>
      <c r="D2356" s="4">
        <v>0.9</v>
      </c>
      <c r="E2356" s="4">
        <v>4.53</v>
      </c>
      <c r="F2356" s="4">
        <v>0.3</v>
      </c>
      <c r="G2356" s="4">
        <v>11.80555</v>
      </c>
      <c r="H2356" s="4">
        <v>10.61</v>
      </c>
      <c r="I2356" s="4">
        <v>2.5</v>
      </c>
      <c r="J2356" s="4">
        <v>11.192130000000001</v>
      </c>
      <c r="K2356" s="4">
        <v>1</v>
      </c>
      <c r="L2356" s="4">
        <v>0.99536999999999998</v>
      </c>
      <c r="M2356" s="4">
        <v>14.81481</v>
      </c>
      <c r="N2356" s="4">
        <v>45.119639999999997</v>
      </c>
      <c r="O2356" s="4">
        <v>0.25462960000000001</v>
      </c>
      <c r="P2356" s="4">
        <v>0.1967592</v>
      </c>
      <c r="Q2356" s="4">
        <v>73.988770000000002</v>
      </c>
      <c r="R2356" s="4">
        <v>2.045925</v>
      </c>
      <c r="S2356" s="4"/>
      <c r="T2356" s="4">
        <v>1.504629</v>
      </c>
      <c r="U2356" s="4">
        <v>3.4986790000000001</v>
      </c>
      <c r="V2356" s="4">
        <v>4.5347720000000002</v>
      </c>
      <c r="W2356" s="4">
        <v>5.4126399999999997</v>
      </c>
      <c r="X2356" s="4">
        <v>70.760149999999996</v>
      </c>
      <c r="Y2356" s="4">
        <v>74.807050000000004</v>
      </c>
      <c r="Z2356" s="4">
        <v>0.18518509999999999</v>
      </c>
      <c r="AA2356" s="4">
        <v>102.1375</v>
      </c>
      <c r="AB2356" s="8">
        <v>0.22958390000000001</v>
      </c>
      <c r="AC2356" s="8">
        <v>0.249583</v>
      </c>
      <c r="AD2356" s="4">
        <v>96.744249999999994</v>
      </c>
      <c r="AE2356" s="4">
        <v>179.4907</v>
      </c>
      <c r="AF2356" s="4">
        <v>167.5462</v>
      </c>
      <c r="AG2356" s="4">
        <v>4.8263870000000004</v>
      </c>
      <c r="AH2356" s="4">
        <v>164.24760000000001</v>
      </c>
      <c r="AI2356" s="4">
        <v>15.09259</v>
      </c>
      <c r="AJ2356" s="4">
        <v>6.1226830000000003</v>
      </c>
      <c r="AK2356" s="4">
        <v>0.69444419999999996</v>
      </c>
    </row>
    <row r="2357" spans="1:37" x14ac:dyDescent="0.25">
      <c r="A2357" s="3">
        <v>44360</v>
      </c>
      <c r="B2357" s="4">
        <v>36.678229999999999</v>
      </c>
      <c r="C2357" s="4">
        <v>38.2986</v>
      </c>
      <c r="D2357" s="4">
        <v>0.9</v>
      </c>
      <c r="E2357" s="4">
        <v>3.09</v>
      </c>
      <c r="F2357" s="4">
        <v>0.3</v>
      </c>
      <c r="G2357" s="4">
        <v>16.296289999999999</v>
      </c>
      <c r="H2357" s="4">
        <v>16.3</v>
      </c>
      <c r="I2357" s="4">
        <v>2.5</v>
      </c>
      <c r="J2357" s="4">
        <v>16.053239999999999</v>
      </c>
      <c r="K2357" s="4">
        <v>1</v>
      </c>
      <c r="L2357" s="4">
        <v>0.99536999999999998</v>
      </c>
      <c r="M2357" s="4">
        <v>18.99305</v>
      </c>
      <c r="N2357" s="4">
        <v>46.573900000000002</v>
      </c>
      <c r="O2357" s="4">
        <v>0.25462960000000001</v>
      </c>
      <c r="P2357" s="4">
        <v>0.1967592</v>
      </c>
      <c r="Q2357" s="4">
        <v>35.795110000000001</v>
      </c>
      <c r="R2357" s="4">
        <v>3.6996039999999999</v>
      </c>
      <c r="S2357" s="4"/>
      <c r="T2357" s="4">
        <v>0.90277739999999995</v>
      </c>
      <c r="U2357" s="4">
        <v>0.62680259999999999</v>
      </c>
      <c r="V2357" s="4">
        <v>4.2794230000000004</v>
      </c>
      <c r="W2357" s="4">
        <v>5.3472330000000001</v>
      </c>
      <c r="X2357" s="4">
        <v>61.87276</v>
      </c>
      <c r="Y2357" s="4">
        <v>66.956419999999994</v>
      </c>
      <c r="Z2357" s="4">
        <v>1.0763879999999999</v>
      </c>
      <c r="AA2357" s="4">
        <v>106.60299999999999</v>
      </c>
      <c r="AB2357" s="8">
        <v>0.22784779999999999</v>
      </c>
      <c r="AC2357" s="8">
        <v>0.24784690000000001</v>
      </c>
      <c r="AD2357" s="4">
        <v>99.213809999999995</v>
      </c>
      <c r="AE2357" s="4">
        <v>171.18049999999999</v>
      </c>
      <c r="AF2357" s="4">
        <v>164.29390000000001</v>
      </c>
      <c r="AG2357" s="4">
        <v>1.018518</v>
      </c>
      <c r="AH2357" s="4">
        <v>142.22219999999999</v>
      </c>
      <c r="AI2357" s="4">
        <v>4.2245350000000004</v>
      </c>
      <c r="AJ2357" s="4">
        <v>0.84490710000000002</v>
      </c>
      <c r="AK2357" s="4">
        <v>3.8425910000000001</v>
      </c>
    </row>
    <row r="2358" spans="1:37" x14ac:dyDescent="0.25">
      <c r="A2358" s="3">
        <v>44361</v>
      </c>
      <c r="B2358" s="4">
        <v>90.15043</v>
      </c>
      <c r="C2358" s="4">
        <v>84.895809999999997</v>
      </c>
      <c r="D2358" s="4">
        <v>0.9</v>
      </c>
      <c r="E2358" s="4">
        <v>4.1500000000000004</v>
      </c>
      <c r="F2358" s="4">
        <v>22.37</v>
      </c>
      <c r="G2358" s="4">
        <v>40.138869999999997</v>
      </c>
      <c r="H2358" s="4">
        <v>40.14</v>
      </c>
      <c r="I2358" s="4">
        <v>2.5</v>
      </c>
      <c r="J2358" s="4">
        <v>42.9861</v>
      </c>
      <c r="K2358" s="4">
        <v>1</v>
      </c>
      <c r="L2358" s="4">
        <v>0.99536999999999998</v>
      </c>
      <c r="M2358" s="4">
        <v>45.335630000000002</v>
      </c>
      <c r="N2358" s="4">
        <v>68.832120000000003</v>
      </c>
      <c r="O2358" s="4">
        <v>0.25462960000000001</v>
      </c>
      <c r="P2358" s="4">
        <v>0.1967592</v>
      </c>
      <c r="Q2358" s="4">
        <v>107.18470000000001</v>
      </c>
      <c r="R2358" s="4">
        <v>1.495652</v>
      </c>
      <c r="S2358" s="4"/>
      <c r="T2358" s="4">
        <v>7.7199049999999998</v>
      </c>
      <c r="U2358" s="4">
        <v>5.8043620000000002</v>
      </c>
      <c r="V2358" s="4">
        <v>4.4943330000000001</v>
      </c>
      <c r="W2358" s="4">
        <v>5.2695360000000004</v>
      </c>
      <c r="X2358" s="4">
        <v>81.41046</v>
      </c>
      <c r="Y2358" s="4">
        <v>102.1964</v>
      </c>
      <c r="Z2358" s="4">
        <v>1.423611</v>
      </c>
      <c r="AA2358" s="4">
        <v>87.673330000000007</v>
      </c>
      <c r="AB2358" s="8">
        <v>0.2320489</v>
      </c>
      <c r="AC2358" s="8">
        <v>0.25204890000000002</v>
      </c>
      <c r="AD2358" s="4">
        <v>85.269649999999999</v>
      </c>
      <c r="AE2358" s="4">
        <v>195.6712</v>
      </c>
      <c r="AF2358" s="4">
        <v>185.25460000000001</v>
      </c>
      <c r="AG2358" s="4">
        <v>18.831009999999999</v>
      </c>
      <c r="AH2358" s="4">
        <v>208.09020000000001</v>
      </c>
      <c r="AI2358" s="4">
        <v>21.273140000000001</v>
      </c>
      <c r="AJ2358" s="4">
        <v>6.7245350000000004</v>
      </c>
      <c r="AK2358" s="4">
        <v>30.995360000000002</v>
      </c>
    </row>
    <row r="2359" spans="1:37" x14ac:dyDescent="0.25">
      <c r="A2359" s="3">
        <v>44362</v>
      </c>
      <c r="B2359" s="4">
        <v>139.6412</v>
      </c>
      <c r="C2359" s="4">
        <v>131.48140000000001</v>
      </c>
      <c r="D2359" s="4">
        <v>0.9</v>
      </c>
      <c r="E2359" s="4">
        <v>6.54</v>
      </c>
      <c r="F2359" s="4">
        <v>19.75</v>
      </c>
      <c r="G2359" s="4">
        <v>41.504620000000003</v>
      </c>
      <c r="H2359" s="4">
        <v>41.51</v>
      </c>
      <c r="I2359" s="4">
        <v>2.5</v>
      </c>
      <c r="J2359" s="4">
        <v>45.381929999999997</v>
      </c>
      <c r="K2359" s="4">
        <v>1</v>
      </c>
      <c r="L2359" s="4">
        <v>0.99536999999999998</v>
      </c>
      <c r="M2359" s="4">
        <v>61.724510000000002</v>
      </c>
      <c r="N2359" s="4">
        <v>77.009280000000004</v>
      </c>
      <c r="O2359" s="4">
        <v>0.25462960000000001</v>
      </c>
      <c r="P2359" s="4">
        <v>3.645832</v>
      </c>
      <c r="Q2359" s="4">
        <v>72.714370000000002</v>
      </c>
      <c r="R2359" s="4">
        <v>3.5018400000000001</v>
      </c>
      <c r="S2359" s="4"/>
      <c r="T2359" s="4">
        <v>7.2800900000000004</v>
      </c>
      <c r="U2359" s="4">
        <v>0.63296359999999996</v>
      </c>
      <c r="V2359" s="4">
        <v>4.4457620000000002</v>
      </c>
      <c r="W2359" s="4">
        <v>5.3686990000000003</v>
      </c>
      <c r="X2359" s="4">
        <v>63.659880000000001</v>
      </c>
      <c r="Y2359" s="4">
        <v>92.351299999999995</v>
      </c>
      <c r="Z2359" s="4">
        <v>1.3888879999999999</v>
      </c>
      <c r="AA2359" s="4">
        <v>125.3287</v>
      </c>
      <c r="AB2359" s="8">
        <v>0.25847239999999999</v>
      </c>
      <c r="AC2359" s="8">
        <v>0.27847189999999999</v>
      </c>
      <c r="AD2359" s="4">
        <v>113.69799999999999</v>
      </c>
      <c r="AE2359" s="4">
        <v>273.94670000000002</v>
      </c>
      <c r="AF2359" s="4">
        <v>295.52069999999998</v>
      </c>
      <c r="AG2359" s="4">
        <v>44.560169999999999</v>
      </c>
      <c r="AH2359" s="4">
        <v>353.36790000000002</v>
      </c>
      <c r="AI2359" s="4">
        <v>23.85416</v>
      </c>
      <c r="AJ2359" s="4">
        <v>3.067129</v>
      </c>
      <c r="AK2359" s="4">
        <v>32.615729999999999</v>
      </c>
    </row>
    <row r="2360" spans="1:37" x14ac:dyDescent="0.25">
      <c r="A2360" s="3">
        <v>44363</v>
      </c>
      <c r="B2360" s="4">
        <v>118.92359999999999</v>
      </c>
      <c r="C2360" s="4">
        <v>133.8657</v>
      </c>
      <c r="D2360" s="4">
        <v>0.9</v>
      </c>
      <c r="E2360" s="4">
        <v>7.48</v>
      </c>
      <c r="F2360" s="4">
        <v>22.1</v>
      </c>
      <c r="G2360" s="4">
        <v>49.745350000000002</v>
      </c>
      <c r="H2360" s="4">
        <v>49.75</v>
      </c>
      <c r="I2360" s="4">
        <v>2.5</v>
      </c>
      <c r="J2360" s="4">
        <v>50.162019999999998</v>
      </c>
      <c r="K2360" s="4">
        <v>1</v>
      </c>
      <c r="L2360" s="4">
        <v>0.99536999999999998</v>
      </c>
      <c r="M2360" s="4">
        <v>58.634239999999998</v>
      </c>
      <c r="N2360" s="4">
        <v>83.293670000000006</v>
      </c>
      <c r="O2360" s="4">
        <v>0.25462960000000001</v>
      </c>
      <c r="P2360" s="4">
        <v>0.2083333</v>
      </c>
      <c r="Q2360" s="4">
        <v>57.874020000000002</v>
      </c>
      <c r="R2360" s="4">
        <v>2.7036630000000001</v>
      </c>
      <c r="S2360" s="4"/>
      <c r="T2360" s="4">
        <v>10.90277</v>
      </c>
      <c r="U2360" s="4">
        <v>10.750030000000001</v>
      </c>
      <c r="V2360" s="4">
        <v>4.7614840000000003</v>
      </c>
      <c r="W2360" s="4">
        <v>5.1640610000000002</v>
      </c>
      <c r="X2360" s="4">
        <v>87.258480000000006</v>
      </c>
      <c r="Y2360" s="4">
        <v>119.5138</v>
      </c>
      <c r="Z2360" s="4">
        <v>1.6319440000000001</v>
      </c>
      <c r="AA2360" s="4">
        <v>137.9367</v>
      </c>
      <c r="AB2360" s="8">
        <v>0.3629173</v>
      </c>
      <c r="AC2360" s="8">
        <v>0.38291639999999999</v>
      </c>
      <c r="AD2360" s="4">
        <v>133.2165</v>
      </c>
      <c r="AE2360" s="4">
        <v>273.36799999999999</v>
      </c>
      <c r="AF2360" s="4">
        <v>247.24529999999999</v>
      </c>
      <c r="AG2360" s="4">
        <v>29.699059999999999</v>
      </c>
      <c r="AH2360" s="4">
        <v>265.63650000000001</v>
      </c>
      <c r="AI2360" s="4">
        <v>25.300920000000001</v>
      </c>
      <c r="AJ2360" s="4">
        <v>0.50925909999999996</v>
      </c>
      <c r="AK2360" s="4">
        <v>40.555540000000001</v>
      </c>
    </row>
    <row r="2361" spans="1:37" x14ac:dyDescent="0.25">
      <c r="A2361" s="3">
        <v>44364</v>
      </c>
      <c r="B2361" s="4">
        <v>69.548580000000001</v>
      </c>
      <c r="C2361" s="4">
        <v>76.886539999999997</v>
      </c>
      <c r="D2361" s="4">
        <v>0.9</v>
      </c>
      <c r="E2361" s="4">
        <v>8.24</v>
      </c>
      <c r="F2361" s="4">
        <v>18.649999999999999</v>
      </c>
      <c r="G2361" s="4">
        <v>37.754620000000003</v>
      </c>
      <c r="H2361" s="4">
        <v>37.76</v>
      </c>
      <c r="I2361" s="4">
        <v>2.5</v>
      </c>
      <c r="J2361" s="4">
        <v>43.634239999999998</v>
      </c>
      <c r="K2361" s="4">
        <v>1</v>
      </c>
      <c r="L2361" s="4">
        <v>7.6736079999999998</v>
      </c>
      <c r="M2361" s="4">
        <v>68.888859999999994</v>
      </c>
      <c r="N2361" s="4">
        <v>103.2119</v>
      </c>
      <c r="O2361" s="4">
        <v>0.25462960000000001</v>
      </c>
      <c r="P2361" s="4">
        <v>0.1967592</v>
      </c>
      <c r="Q2361" s="4">
        <v>59.448880000000003</v>
      </c>
      <c r="R2361" s="4">
        <v>4.9244490000000001</v>
      </c>
      <c r="S2361" s="4"/>
      <c r="T2361" s="4">
        <v>6.4699049999999998</v>
      </c>
      <c r="U2361" s="4">
        <v>10.076460000000001</v>
      </c>
      <c r="V2361" s="4">
        <v>5.4857050000000003</v>
      </c>
      <c r="W2361" s="4">
        <v>5.3471190000000002</v>
      </c>
      <c r="X2361" s="4">
        <v>83.07208</v>
      </c>
      <c r="Y2361" s="4">
        <v>139.1225</v>
      </c>
      <c r="Z2361" s="4">
        <v>1.0763879999999999</v>
      </c>
      <c r="AA2361" s="4">
        <v>84.425020000000004</v>
      </c>
      <c r="AB2361" s="8">
        <v>0.47187590000000001</v>
      </c>
      <c r="AC2361" s="8">
        <v>0.49187500000000001</v>
      </c>
      <c r="AD2361" s="4">
        <v>86.552539999999993</v>
      </c>
      <c r="AE2361" s="4">
        <v>200.9606</v>
      </c>
      <c r="AF2361" s="4">
        <v>201.2962</v>
      </c>
      <c r="AG2361" s="4">
        <v>6.643516</v>
      </c>
      <c r="AH2361" s="4">
        <v>214.8263</v>
      </c>
      <c r="AI2361" s="4">
        <v>19.178229999999999</v>
      </c>
      <c r="AJ2361" s="4">
        <v>0.50925909999999996</v>
      </c>
      <c r="AK2361" s="4">
        <v>31.608789999999999</v>
      </c>
    </row>
    <row r="2362" spans="1:37" x14ac:dyDescent="0.25">
      <c r="A2362" s="3">
        <v>44365</v>
      </c>
      <c r="B2362" s="4">
        <v>26.377310000000001</v>
      </c>
      <c r="C2362" s="4">
        <v>28.2986</v>
      </c>
      <c r="D2362" s="4">
        <v>0.9</v>
      </c>
      <c r="E2362" s="4">
        <v>8.59</v>
      </c>
      <c r="F2362" s="4">
        <v>7.15</v>
      </c>
      <c r="G2362" s="4">
        <v>17.592590000000001</v>
      </c>
      <c r="H2362" s="4">
        <v>16.39</v>
      </c>
      <c r="I2362" s="4">
        <v>2.5</v>
      </c>
      <c r="J2362" s="4">
        <v>25.97221</v>
      </c>
      <c r="K2362" s="4">
        <v>1</v>
      </c>
      <c r="L2362" s="4">
        <v>13.33333</v>
      </c>
      <c r="M2362" s="4">
        <v>40.856470000000002</v>
      </c>
      <c r="N2362" s="4">
        <v>68.342380000000006</v>
      </c>
      <c r="O2362" s="4">
        <v>0.38194430000000001</v>
      </c>
      <c r="P2362" s="4">
        <v>0.1967592</v>
      </c>
      <c r="Q2362" s="4">
        <v>32.634999999999998</v>
      </c>
      <c r="R2362" s="4">
        <v>0.23311699999999999</v>
      </c>
      <c r="S2362" s="4"/>
      <c r="T2362" s="4">
        <v>1.3888879999999999</v>
      </c>
      <c r="U2362" s="4">
        <v>2.6044879999999999</v>
      </c>
      <c r="V2362" s="4">
        <v>6.5296989999999999</v>
      </c>
      <c r="W2362" s="4">
        <v>6.0044750000000002</v>
      </c>
      <c r="X2362" s="4">
        <v>79.042370000000005</v>
      </c>
      <c r="Y2362" s="4">
        <v>100.1336</v>
      </c>
      <c r="Z2362" s="4">
        <v>0.18518509999999999</v>
      </c>
      <c r="AA2362" s="4">
        <v>80.984440000000006</v>
      </c>
      <c r="AB2362" s="8">
        <v>0.47086889999999998</v>
      </c>
      <c r="AC2362" s="8">
        <v>0.49086800000000003</v>
      </c>
      <c r="AD2362" s="4">
        <v>88.397090000000006</v>
      </c>
      <c r="AE2362" s="4">
        <v>127.1643</v>
      </c>
      <c r="AF2362" s="4">
        <v>139.84950000000001</v>
      </c>
      <c r="AG2362" s="4">
        <v>1.0069440000000001</v>
      </c>
      <c r="AH2362" s="4">
        <v>167.75460000000001</v>
      </c>
      <c r="AI2362" s="4">
        <v>5.2546280000000003</v>
      </c>
      <c r="AJ2362" s="4">
        <v>0.50925909999999996</v>
      </c>
      <c r="AK2362" s="4">
        <v>16.099530000000001</v>
      </c>
    </row>
    <row r="2363" spans="1:37" x14ac:dyDescent="0.25">
      <c r="A2363" s="3">
        <v>44366</v>
      </c>
      <c r="B2363" s="4">
        <v>25.960640000000001</v>
      </c>
      <c r="C2363" s="4">
        <v>28.020820000000001</v>
      </c>
      <c r="D2363" s="4">
        <v>0.9</v>
      </c>
      <c r="E2363" s="4">
        <v>8.02</v>
      </c>
      <c r="F2363" s="4">
        <v>3.45</v>
      </c>
      <c r="G2363" s="4">
        <v>17.060179999999999</v>
      </c>
      <c r="H2363" s="4">
        <v>15.86</v>
      </c>
      <c r="I2363" s="4">
        <v>2.5</v>
      </c>
      <c r="J2363" s="4">
        <v>26.064810000000001</v>
      </c>
      <c r="K2363" s="4">
        <v>1</v>
      </c>
      <c r="L2363" s="4">
        <v>9.004626</v>
      </c>
      <c r="M2363" s="4">
        <v>48.182850000000002</v>
      </c>
      <c r="N2363" s="4">
        <v>76.813580000000002</v>
      </c>
      <c r="O2363" s="4">
        <v>0.25462960000000001</v>
      </c>
      <c r="P2363" s="4">
        <v>0.1967592</v>
      </c>
      <c r="Q2363" s="4">
        <v>0.55543480000000001</v>
      </c>
      <c r="R2363" s="4">
        <v>0.2340131</v>
      </c>
      <c r="S2363" s="4"/>
      <c r="T2363" s="4">
        <v>6.9791639999999999</v>
      </c>
      <c r="U2363" s="4">
        <v>6.2557029999999996</v>
      </c>
      <c r="V2363" s="4">
        <v>7.1866289999999999</v>
      </c>
      <c r="W2363" s="4">
        <v>7.4836710000000002</v>
      </c>
      <c r="X2363" s="4">
        <v>67.936999999999998</v>
      </c>
      <c r="Y2363" s="4">
        <v>98.872860000000003</v>
      </c>
      <c r="Z2363" s="4">
        <v>0.18518509999999999</v>
      </c>
      <c r="AA2363" s="4">
        <v>83.130390000000006</v>
      </c>
      <c r="AB2363" s="8">
        <v>0.47138989999999997</v>
      </c>
      <c r="AC2363" s="8">
        <v>0.49138880000000001</v>
      </c>
      <c r="AD2363" s="4">
        <v>91.234489999999994</v>
      </c>
      <c r="AE2363" s="4">
        <v>149.155</v>
      </c>
      <c r="AF2363" s="4">
        <v>175.47450000000001</v>
      </c>
      <c r="AG2363" s="4">
        <v>1.0069440000000001</v>
      </c>
      <c r="AH2363" s="4">
        <v>160.55549999999999</v>
      </c>
      <c r="AI2363" s="4">
        <v>2.2569439999999998</v>
      </c>
      <c r="AJ2363" s="4">
        <v>0.50925909999999996</v>
      </c>
      <c r="AK2363" s="4">
        <v>14.108790000000001</v>
      </c>
    </row>
    <row r="2364" spans="1:37" x14ac:dyDescent="0.25">
      <c r="A2364" s="3">
        <v>44367</v>
      </c>
      <c r="B2364" s="4">
        <v>33.969889999999999</v>
      </c>
      <c r="C2364" s="4">
        <v>54.432850000000002</v>
      </c>
      <c r="D2364" s="4">
        <v>0.9</v>
      </c>
      <c r="E2364" s="4">
        <v>7</v>
      </c>
      <c r="F2364" s="4">
        <v>0.3</v>
      </c>
      <c r="G2364" s="4">
        <v>3.067129</v>
      </c>
      <c r="H2364" s="4">
        <v>3.07</v>
      </c>
      <c r="I2364" s="4">
        <v>2.5</v>
      </c>
      <c r="J2364" s="4">
        <v>9.7800890000000003</v>
      </c>
      <c r="K2364" s="4">
        <v>1</v>
      </c>
      <c r="L2364" s="4">
        <v>8.0787010000000006</v>
      </c>
      <c r="M2364" s="4">
        <v>31.655080000000002</v>
      </c>
      <c r="N2364" s="4">
        <v>57.259070000000001</v>
      </c>
      <c r="O2364" s="4">
        <v>0.25462960000000001</v>
      </c>
      <c r="P2364" s="4">
        <v>0.1967592</v>
      </c>
      <c r="Q2364" s="4">
        <v>8.5287579999999998</v>
      </c>
      <c r="R2364" s="4">
        <v>0.2431555</v>
      </c>
      <c r="S2364" s="4"/>
      <c r="T2364" s="4">
        <v>0.49768499999999999</v>
      </c>
      <c r="U2364" s="4">
        <v>0.63528589999999996</v>
      </c>
      <c r="V2364" s="4">
        <v>5.5553350000000004</v>
      </c>
      <c r="W2364" s="4">
        <v>6.5963250000000002</v>
      </c>
      <c r="X2364" s="4">
        <v>34.484160000000003</v>
      </c>
      <c r="Y2364" s="4">
        <v>45.093220000000002</v>
      </c>
      <c r="Z2364" s="4">
        <v>0.18518509999999999</v>
      </c>
      <c r="AA2364" s="4">
        <v>67.297309999999996</v>
      </c>
      <c r="AB2364" s="8">
        <v>0.47059109999999998</v>
      </c>
      <c r="AC2364" s="8">
        <v>0.49059019999999998</v>
      </c>
      <c r="AD2364" s="4">
        <v>71.780879999999996</v>
      </c>
      <c r="AE2364" s="4">
        <v>124.3634</v>
      </c>
      <c r="AF2364" s="4">
        <v>126.9791</v>
      </c>
      <c r="AG2364" s="4">
        <v>1.0069440000000001</v>
      </c>
      <c r="AH2364" s="4">
        <v>142.0138</v>
      </c>
      <c r="AI2364" s="4">
        <v>2.2337950000000002</v>
      </c>
      <c r="AJ2364" s="4">
        <v>0.50925909999999996</v>
      </c>
      <c r="AK2364" s="4">
        <v>9.3749970000000005</v>
      </c>
    </row>
    <row r="2365" spans="1:37" x14ac:dyDescent="0.25">
      <c r="A2365" s="3">
        <v>44368</v>
      </c>
      <c r="B2365" s="4">
        <v>26.018509999999999</v>
      </c>
      <c r="C2365" s="4">
        <v>27.997669999999999</v>
      </c>
      <c r="D2365" s="4">
        <v>0.9</v>
      </c>
      <c r="E2365" s="4">
        <v>6.09</v>
      </c>
      <c r="F2365" s="4">
        <v>0.3</v>
      </c>
      <c r="G2365" s="4">
        <v>6.3657380000000003</v>
      </c>
      <c r="H2365" s="4">
        <v>6.37</v>
      </c>
      <c r="I2365" s="4">
        <v>2.5</v>
      </c>
      <c r="J2365" s="4">
        <v>16.38888</v>
      </c>
      <c r="K2365" s="4">
        <v>1</v>
      </c>
      <c r="L2365" s="4">
        <v>8.4143489999999996</v>
      </c>
      <c r="M2365" s="4">
        <v>46.759239999999998</v>
      </c>
      <c r="N2365" s="4">
        <v>62.966720000000002</v>
      </c>
      <c r="O2365" s="4">
        <v>0.25462960000000001</v>
      </c>
      <c r="P2365" s="4">
        <v>0.1967592</v>
      </c>
      <c r="Q2365" s="4">
        <v>23.911899999999999</v>
      </c>
      <c r="R2365" s="4">
        <v>0.2431442</v>
      </c>
      <c r="S2365" s="4"/>
      <c r="T2365" s="4">
        <v>0.49768499999999999</v>
      </c>
      <c r="U2365" s="4">
        <v>0.63496160000000001</v>
      </c>
      <c r="V2365" s="4"/>
      <c r="W2365" s="4">
        <v>3.65991</v>
      </c>
      <c r="X2365" s="4">
        <v>66.125299999999996</v>
      </c>
      <c r="Y2365" s="4">
        <v>81.189660000000003</v>
      </c>
      <c r="Z2365" s="4">
        <v>0.18518509999999999</v>
      </c>
      <c r="AA2365" s="4">
        <v>95.332759999999993</v>
      </c>
      <c r="AB2365" s="8">
        <v>0.47041759999999999</v>
      </c>
      <c r="AC2365" s="8">
        <v>0.49041649999999998</v>
      </c>
      <c r="AD2365" s="4">
        <v>98.126140000000007</v>
      </c>
      <c r="AE2365" s="4">
        <v>154.93049999999999</v>
      </c>
      <c r="AF2365" s="4">
        <v>121.49299999999999</v>
      </c>
      <c r="AG2365" s="4">
        <v>1.0069440000000001</v>
      </c>
      <c r="AH2365" s="4">
        <v>152.65039999999999</v>
      </c>
      <c r="AI2365" s="4">
        <v>2.2453699999999999</v>
      </c>
      <c r="AJ2365" s="4">
        <v>0.50925909999999996</v>
      </c>
      <c r="AK2365" s="4">
        <v>13.19444</v>
      </c>
    </row>
    <row r="2366" spans="1:37" x14ac:dyDescent="0.25">
      <c r="A2366" s="3">
        <v>44369</v>
      </c>
      <c r="B2366" s="4">
        <v>26.70138</v>
      </c>
      <c r="C2366" s="4">
        <v>27.997669999999999</v>
      </c>
      <c r="D2366" s="4">
        <v>0.9</v>
      </c>
      <c r="E2366" s="4">
        <v>6.4</v>
      </c>
      <c r="F2366" s="4">
        <v>5.07</v>
      </c>
      <c r="G2366" s="4">
        <v>26.724530000000001</v>
      </c>
      <c r="H2366" s="4">
        <v>26.73</v>
      </c>
      <c r="I2366" s="4">
        <v>2.5</v>
      </c>
      <c r="J2366" s="4">
        <v>38.449060000000003</v>
      </c>
      <c r="K2366" s="4">
        <v>1</v>
      </c>
      <c r="L2366" s="4">
        <v>10.40509</v>
      </c>
      <c r="M2366" s="4">
        <v>84.398120000000006</v>
      </c>
      <c r="N2366" s="4">
        <v>96.497919999999993</v>
      </c>
      <c r="O2366" s="4">
        <v>0.25462960000000001</v>
      </c>
      <c r="P2366" s="4">
        <v>1.1226849999999999</v>
      </c>
      <c r="Q2366" s="4">
        <v>19.182179999999999</v>
      </c>
      <c r="R2366" s="4">
        <v>0.4980021</v>
      </c>
      <c r="S2366" s="4"/>
      <c r="T2366" s="4">
        <v>2.3842590000000001</v>
      </c>
      <c r="U2366" s="4">
        <v>3.0690339999999998</v>
      </c>
      <c r="V2366" s="4"/>
      <c r="W2366" s="4">
        <v>1.4937469999999999</v>
      </c>
      <c r="X2366" s="4">
        <v>87.306110000000004</v>
      </c>
      <c r="Y2366" s="4">
        <v>142.80889999999999</v>
      </c>
      <c r="Z2366" s="4">
        <v>0.18518509999999999</v>
      </c>
      <c r="AA2366" s="4">
        <v>213.95259999999999</v>
      </c>
      <c r="AB2366" s="8">
        <v>0.36520720000000001</v>
      </c>
      <c r="AC2366" s="8">
        <v>0.38520880000000002</v>
      </c>
      <c r="AD2366" s="4">
        <v>206.7997</v>
      </c>
      <c r="AE2366" s="4">
        <v>269.32859999999999</v>
      </c>
      <c r="AF2366" s="4">
        <v>263.1712</v>
      </c>
      <c r="AG2366" s="4">
        <v>1.0069440000000001</v>
      </c>
      <c r="AH2366" s="4">
        <v>254.6643</v>
      </c>
      <c r="AI2366" s="4">
        <v>2.2685179999999998</v>
      </c>
      <c r="AJ2366" s="4">
        <v>0.50925909999999996</v>
      </c>
      <c r="AK2366" s="4">
        <v>31.666650000000001</v>
      </c>
    </row>
    <row r="2367" spans="1:37" x14ac:dyDescent="0.25">
      <c r="A2367" s="3">
        <v>44370</v>
      </c>
      <c r="B2367" s="4">
        <v>33.483780000000003</v>
      </c>
      <c r="C2367" s="4">
        <v>28.020820000000001</v>
      </c>
      <c r="D2367" s="4">
        <v>0.9</v>
      </c>
      <c r="E2367" s="4">
        <v>7.43</v>
      </c>
      <c r="F2367" s="4">
        <v>5.71</v>
      </c>
      <c r="G2367" s="4">
        <v>18.495360000000002</v>
      </c>
      <c r="H2367" s="4">
        <v>18.5</v>
      </c>
      <c r="I2367" s="4">
        <v>2.5</v>
      </c>
      <c r="J2367" s="4">
        <v>30.405080000000002</v>
      </c>
      <c r="K2367" s="4">
        <v>1</v>
      </c>
      <c r="L2367" s="4">
        <v>8.9583300000000001</v>
      </c>
      <c r="M2367" s="4">
        <v>72.488399999999999</v>
      </c>
      <c r="N2367" s="4">
        <v>92.710170000000005</v>
      </c>
      <c r="O2367" s="4">
        <v>1.0069440000000001</v>
      </c>
      <c r="P2367" s="4">
        <v>0.1967592</v>
      </c>
      <c r="Q2367" s="4">
        <v>19.9374</v>
      </c>
      <c r="R2367" s="4">
        <v>0.24425430000000001</v>
      </c>
      <c r="S2367" s="4"/>
      <c r="T2367" s="4">
        <v>0.49768499999999999</v>
      </c>
      <c r="U2367" s="4">
        <v>6.7279450000000001</v>
      </c>
      <c r="V2367" s="4"/>
      <c r="W2367" s="4">
        <v>1.3563750000000001</v>
      </c>
      <c r="X2367" s="4">
        <v>76.556330000000003</v>
      </c>
      <c r="Y2367" s="4">
        <v>122.48399999999999</v>
      </c>
      <c r="Z2367" s="4">
        <v>0.18518509999999999</v>
      </c>
      <c r="AA2367" s="4">
        <v>74.811269999999993</v>
      </c>
      <c r="AB2367" s="8">
        <v>0.27027760000000001</v>
      </c>
      <c r="AC2367" s="8">
        <v>0.29027839999999999</v>
      </c>
      <c r="AD2367" s="4">
        <v>77.124120000000005</v>
      </c>
      <c r="AE2367" s="4">
        <v>159.61799999999999</v>
      </c>
      <c r="AF2367" s="4">
        <v>204.18969999999999</v>
      </c>
      <c r="AG2367" s="4">
        <v>1.0069440000000001</v>
      </c>
      <c r="AH2367" s="4">
        <v>217.6388</v>
      </c>
      <c r="AI2367" s="4">
        <v>2.2685179999999998</v>
      </c>
      <c r="AJ2367" s="4">
        <v>0.50925909999999996</v>
      </c>
      <c r="AK2367" s="4">
        <v>25.439810000000001</v>
      </c>
    </row>
    <row r="2368" spans="1:37" x14ac:dyDescent="0.25">
      <c r="A2368" s="3">
        <v>44371</v>
      </c>
      <c r="B2368" s="4">
        <v>26.00694</v>
      </c>
      <c r="C2368" s="4">
        <v>28.009250000000002</v>
      </c>
      <c r="D2368" s="4">
        <v>0.9</v>
      </c>
      <c r="E2368" s="4">
        <v>7.59</v>
      </c>
      <c r="F2368" s="4">
        <v>5.15</v>
      </c>
      <c r="G2368" s="4">
        <v>18.587959999999999</v>
      </c>
      <c r="H2368" s="4">
        <v>18.59</v>
      </c>
      <c r="I2368" s="4">
        <v>2.5</v>
      </c>
      <c r="J2368" s="4">
        <v>26.07638</v>
      </c>
      <c r="K2368" s="4">
        <v>1</v>
      </c>
      <c r="L2368" s="4">
        <v>5.995368</v>
      </c>
      <c r="M2368" s="4">
        <v>60.185169999999999</v>
      </c>
      <c r="N2368" s="4">
        <v>73.380759999999995</v>
      </c>
      <c r="O2368" s="4">
        <v>0.25462960000000001</v>
      </c>
      <c r="P2368" s="4">
        <v>0.87962929999999995</v>
      </c>
      <c r="Q2368" s="4">
        <v>16.69923</v>
      </c>
      <c r="R2368" s="4">
        <v>0.244503</v>
      </c>
      <c r="S2368" s="4"/>
      <c r="T2368" s="4">
        <v>1.5277769999999999</v>
      </c>
      <c r="U2368" s="4">
        <v>1.5075499999999999</v>
      </c>
      <c r="V2368" s="4"/>
      <c r="W2368" s="4">
        <v>1.230691</v>
      </c>
      <c r="X2368" s="4">
        <v>70.743520000000004</v>
      </c>
      <c r="Y2368" s="4">
        <v>94.713939999999994</v>
      </c>
      <c r="Z2368" s="4">
        <v>0.18518509999999999</v>
      </c>
      <c r="AA2368" s="4">
        <v>142.00620000000001</v>
      </c>
      <c r="AB2368" s="8">
        <v>0.27138859999999998</v>
      </c>
      <c r="AC2368" s="8">
        <v>0.29138960000000003</v>
      </c>
      <c r="AD2368" s="4">
        <v>136.44810000000001</v>
      </c>
      <c r="AE2368" s="4">
        <v>159.27080000000001</v>
      </c>
      <c r="AF2368" s="4">
        <v>113.2291</v>
      </c>
      <c r="AG2368" s="4">
        <v>1.0069440000000001</v>
      </c>
      <c r="AH2368" s="4">
        <v>110.9375</v>
      </c>
      <c r="AI2368" s="4">
        <v>2.2569439999999998</v>
      </c>
      <c r="AJ2368" s="4">
        <v>0.50925909999999996</v>
      </c>
      <c r="AK2368" s="4">
        <v>24.432860000000002</v>
      </c>
    </row>
    <row r="2369" spans="1:37" x14ac:dyDescent="0.25">
      <c r="A2369" s="3">
        <v>44372</v>
      </c>
      <c r="B2369" s="4">
        <v>25.983789999999999</v>
      </c>
      <c r="C2369" s="4">
        <v>28.009250000000002</v>
      </c>
      <c r="D2369" s="4">
        <v>0.9</v>
      </c>
      <c r="E2369" s="4">
        <v>7.38</v>
      </c>
      <c r="F2369" s="4">
        <v>3.89</v>
      </c>
      <c r="G2369" s="4">
        <v>18.275459999999999</v>
      </c>
      <c r="H2369" s="4">
        <v>18.27</v>
      </c>
      <c r="I2369" s="4">
        <v>2.5</v>
      </c>
      <c r="J2369" s="4">
        <v>22.407399999999999</v>
      </c>
      <c r="K2369" s="4">
        <v>1</v>
      </c>
      <c r="L2369" s="4">
        <v>5.995368</v>
      </c>
      <c r="M2369" s="4">
        <v>64.583309999999997</v>
      </c>
      <c r="N2369" s="4">
        <v>77.570139999999995</v>
      </c>
      <c r="O2369" s="4">
        <v>0.25462960000000001</v>
      </c>
      <c r="P2369" s="4">
        <v>0.1967592</v>
      </c>
      <c r="Q2369" s="4">
        <v>28.862880000000001</v>
      </c>
      <c r="R2369" s="4">
        <v>0.24468329999999999</v>
      </c>
      <c r="S2369" s="4"/>
      <c r="T2369" s="4">
        <v>0.49768499999999999</v>
      </c>
      <c r="U2369" s="4">
        <v>1.549914</v>
      </c>
      <c r="V2369" s="4"/>
      <c r="W2369" s="4">
        <v>1.3283739999999999</v>
      </c>
      <c r="X2369" s="4">
        <v>71.268259999999998</v>
      </c>
      <c r="Y2369" s="4">
        <v>100.8794</v>
      </c>
      <c r="Z2369" s="4">
        <v>0.18518509999999999</v>
      </c>
      <c r="AA2369" s="4">
        <v>181.17660000000001</v>
      </c>
      <c r="AB2369" s="8">
        <v>0.27284710000000001</v>
      </c>
      <c r="AC2369" s="8">
        <v>0.29284779999999999</v>
      </c>
      <c r="AD2369" s="4">
        <v>176.1097</v>
      </c>
      <c r="AE2369" s="4">
        <v>235.37029999999999</v>
      </c>
      <c r="AF2369" s="4">
        <v>272.55779999999999</v>
      </c>
      <c r="AG2369" s="4">
        <v>1.0069440000000001</v>
      </c>
      <c r="AH2369" s="4">
        <v>274.97669999999999</v>
      </c>
      <c r="AI2369" s="4">
        <v>2.2453699999999999</v>
      </c>
      <c r="AJ2369" s="4">
        <v>0.50925909999999996</v>
      </c>
      <c r="AK2369" s="4">
        <v>22.858789999999999</v>
      </c>
    </row>
    <row r="2370" spans="1:37" x14ac:dyDescent="0.25">
      <c r="A2370" s="3">
        <v>44373</v>
      </c>
      <c r="B2370" s="4">
        <v>25.949059999999999</v>
      </c>
      <c r="C2370" s="4">
        <v>28.009250000000002</v>
      </c>
      <c r="D2370" s="4">
        <v>0.9</v>
      </c>
      <c r="E2370" s="4">
        <v>6.82</v>
      </c>
      <c r="F2370" s="4">
        <v>0.3</v>
      </c>
      <c r="G2370" s="4">
        <v>19.34027</v>
      </c>
      <c r="H2370" s="4">
        <v>19.34</v>
      </c>
      <c r="I2370" s="4">
        <v>2.5</v>
      </c>
      <c r="J2370" s="4">
        <v>25.057860000000002</v>
      </c>
      <c r="K2370" s="4">
        <v>1</v>
      </c>
      <c r="L2370" s="4">
        <v>5.0347200000000001</v>
      </c>
      <c r="M2370" s="4">
        <v>30.370360000000002</v>
      </c>
      <c r="N2370" s="4">
        <v>54.314909999999998</v>
      </c>
      <c r="O2370" s="4">
        <v>0.63657390000000003</v>
      </c>
      <c r="P2370" s="4">
        <v>0.1967592</v>
      </c>
      <c r="Q2370" s="4">
        <v>1.8125929999999999</v>
      </c>
      <c r="R2370" s="4">
        <v>0.24502489999999999</v>
      </c>
      <c r="S2370" s="4"/>
      <c r="T2370" s="4">
        <v>2.7893509999999999</v>
      </c>
      <c r="U2370" s="4">
        <v>0.62451380000000001</v>
      </c>
      <c r="V2370" s="4"/>
      <c r="W2370" s="4">
        <v>0.88004309999999997</v>
      </c>
      <c r="X2370" s="4">
        <v>31.924530000000001</v>
      </c>
      <c r="Y2370" s="4">
        <v>41.854509999999998</v>
      </c>
      <c r="Z2370" s="4">
        <v>0.18518509999999999</v>
      </c>
      <c r="AA2370" s="4">
        <v>146.44499999999999</v>
      </c>
      <c r="AB2370" s="8">
        <v>0.2733332</v>
      </c>
      <c r="AC2370" s="8">
        <v>0.29333389999999998</v>
      </c>
      <c r="AD2370" s="4">
        <v>138.50290000000001</v>
      </c>
      <c r="AE2370" s="4">
        <v>211.7013</v>
      </c>
      <c r="AF2370" s="4">
        <v>234.40960000000001</v>
      </c>
      <c r="AG2370" s="4">
        <v>1.0069440000000001</v>
      </c>
      <c r="AH2370" s="4">
        <v>241.50450000000001</v>
      </c>
      <c r="AI2370" s="4">
        <v>2.2453699999999999</v>
      </c>
      <c r="AJ2370" s="4">
        <v>0.50925909999999996</v>
      </c>
      <c r="AK2370" s="4">
        <v>7.8587939999999996</v>
      </c>
    </row>
    <row r="2371" spans="1:37" x14ac:dyDescent="0.25">
      <c r="A2371" s="3">
        <v>44374</v>
      </c>
      <c r="B2371" s="4">
        <v>42.951369999999997</v>
      </c>
      <c r="C2371" s="4">
        <v>51.145820000000001</v>
      </c>
      <c r="D2371" s="4">
        <v>0.9</v>
      </c>
      <c r="E2371" s="4">
        <v>5.91</v>
      </c>
      <c r="F2371" s="4">
        <v>0.3</v>
      </c>
      <c r="G2371" s="4">
        <v>15.48611</v>
      </c>
      <c r="H2371" s="4">
        <v>15.49</v>
      </c>
      <c r="I2371" s="4">
        <v>2.5</v>
      </c>
      <c r="J2371" s="4">
        <v>19.68749</v>
      </c>
      <c r="K2371" s="4">
        <v>1</v>
      </c>
      <c r="L2371" s="4">
        <v>4.9999979999999997</v>
      </c>
      <c r="M2371" s="4">
        <v>37.187489999999997</v>
      </c>
      <c r="N2371" s="4">
        <v>61.558880000000002</v>
      </c>
      <c r="O2371" s="4">
        <v>0.25462960000000001</v>
      </c>
      <c r="P2371" s="4">
        <v>0.1967592</v>
      </c>
      <c r="Q2371" s="4">
        <v>5.0805949999999998</v>
      </c>
      <c r="R2371" s="4">
        <v>0.24685260000000001</v>
      </c>
      <c r="S2371" s="4"/>
      <c r="T2371" s="4">
        <v>4.9074059999999999</v>
      </c>
      <c r="U2371" s="4">
        <v>2.1905220000000001</v>
      </c>
      <c r="V2371" s="4"/>
      <c r="W2371" s="4">
        <v>0.94029399999999996</v>
      </c>
      <c r="X2371" s="4">
        <v>42.156880000000001</v>
      </c>
      <c r="Y2371" s="4">
        <v>54.46322</v>
      </c>
      <c r="Z2371" s="4">
        <v>0.18518509999999999</v>
      </c>
      <c r="AA2371" s="4">
        <v>82.198859999999996</v>
      </c>
      <c r="AB2371" s="8">
        <v>0.27395829999999999</v>
      </c>
      <c r="AC2371" s="8">
        <v>0.29395890000000002</v>
      </c>
      <c r="AD2371" s="4">
        <v>79.321219999999997</v>
      </c>
      <c r="AE2371" s="4">
        <v>137.19900000000001</v>
      </c>
      <c r="AF2371" s="4">
        <v>150.0925</v>
      </c>
      <c r="AG2371" s="4">
        <v>1.0069440000000001</v>
      </c>
      <c r="AH2371" s="4">
        <v>118.449</v>
      </c>
      <c r="AI2371" s="4">
        <v>2.2800919999999998</v>
      </c>
      <c r="AJ2371" s="4">
        <v>0.50925909999999996</v>
      </c>
      <c r="AK2371" s="4">
        <v>6.2037009999999997</v>
      </c>
    </row>
    <row r="2372" spans="1:37" x14ac:dyDescent="0.25">
      <c r="A2372" s="3">
        <v>44375</v>
      </c>
      <c r="B2372" s="4">
        <v>65.312479999999994</v>
      </c>
      <c r="C2372" s="4">
        <v>68.06711</v>
      </c>
      <c r="D2372" s="4">
        <v>0.9</v>
      </c>
      <c r="E2372" s="4">
        <v>5.13</v>
      </c>
      <c r="F2372" s="4">
        <v>5.95</v>
      </c>
      <c r="G2372" s="4">
        <v>20.949069999999999</v>
      </c>
      <c r="H2372" s="4">
        <v>20.95</v>
      </c>
      <c r="I2372" s="4">
        <v>2.5</v>
      </c>
      <c r="J2372" s="4">
        <v>26.886559999999999</v>
      </c>
      <c r="K2372" s="4">
        <v>1</v>
      </c>
      <c r="L2372" s="4">
        <v>4.3749989999999999</v>
      </c>
      <c r="M2372" s="4">
        <v>35.335639999999998</v>
      </c>
      <c r="N2372" s="4">
        <v>58.102679999999999</v>
      </c>
      <c r="O2372" s="4">
        <v>1.979166</v>
      </c>
      <c r="P2372" s="4">
        <v>2.0370360000000001</v>
      </c>
      <c r="Q2372" s="4">
        <v>15.76078</v>
      </c>
      <c r="R2372" s="4">
        <v>0.2492808</v>
      </c>
      <c r="S2372" s="4"/>
      <c r="T2372" s="4">
        <v>0.56712940000000001</v>
      </c>
      <c r="U2372" s="4">
        <v>4.5903159999999996</v>
      </c>
      <c r="V2372" s="4"/>
      <c r="W2372" s="4">
        <v>2.1730269999999998</v>
      </c>
      <c r="X2372" s="4">
        <v>69.628969999999995</v>
      </c>
      <c r="Y2372" s="4">
        <v>84.837149999999994</v>
      </c>
      <c r="Z2372" s="4">
        <v>0.335648</v>
      </c>
      <c r="AA2372" s="4">
        <v>106.26479999999999</v>
      </c>
      <c r="AB2372" s="8">
        <v>0.27305550000000001</v>
      </c>
      <c r="AC2372" s="8">
        <v>0.29305609999999999</v>
      </c>
      <c r="AD2372" s="4">
        <v>104.996</v>
      </c>
      <c r="AE2372" s="4">
        <v>188.90039999999999</v>
      </c>
      <c r="AF2372" s="4">
        <v>162.09479999999999</v>
      </c>
      <c r="AG2372" s="4">
        <v>1.0069440000000001</v>
      </c>
      <c r="AH2372" s="4">
        <v>171.0763</v>
      </c>
      <c r="AI2372" s="4">
        <v>3.8541650000000001</v>
      </c>
      <c r="AJ2372" s="4">
        <v>0.50925909999999996</v>
      </c>
      <c r="AK2372" s="4">
        <v>18.12499</v>
      </c>
    </row>
    <row r="2373" spans="1:37" x14ac:dyDescent="0.25">
      <c r="A2373" s="3">
        <v>44376</v>
      </c>
      <c r="B2373" s="4">
        <v>27.49999</v>
      </c>
      <c r="C2373" s="4">
        <v>30.578690000000002</v>
      </c>
      <c r="D2373" s="4">
        <v>0.9</v>
      </c>
      <c r="E2373" s="4">
        <v>5.54</v>
      </c>
      <c r="F2373" s="4">
        <v>5.75</v>
      </c>
      <c r="G2373" s="4">
        <v>34.733780000000003</v>
      </c>
      <c r="H2373" s="4">
        <v>34.729999999999997</v>
      </c>
      <c r="I2373" s="4">
        <v>2.5</v>
      </c>
      <c r="J2373" s="4">
        <v>39.791649999999997</v>
      </c>
      <c r="K2373" s="4">
        <v>1</v>
      </c>
      <c r="L2373" s="4">
        <v>4.7106469999999998</v>
      </c>
      <c r="M2373" s="4">
        <v>14.53703</v>
      </c>
      <c r="N2373" s="4">
        <v>74.805279999999996</v>
      </c>
      <c r="O2373" s="4">
        <v>1.2847219999999999</v>
      </c>
      <c r="P2373" s="4">
        <v>1.1458330000000001</v>
      </c>
      <c r="Q2373" s="4">
        <v>14.01336</v>
      </c>
      <c r="R2373" s="4">
        <v>0.2493216</v>
      </c>
      <c r="S2373" s="4"/>
      <c r="T2373" s="4">
        <v>0.49768499999999999</v>
      </c>
      <c r="U2373" s="4">
        <v>1.1430290000000001</v>
      </c>
      <c r="V2373" s="4"/>
      <c r="W2373" s="4">
        <v>4.7878860000000003</v>
      </c>
      <c r="X2373" s="4">
        <v>87.156729999999996</v>
      </c>
      <c r="Y2373" s="4">
        <v>116.8194</v>
      </c>
      <c r="Z2373" s="4">
        <v>1.0648139999999999</v>
      </c>
      <c r="AA2373" s="4">
        <v>96.076679999999996</v>
      </c>
      <c r="AB2373" s="8">
        <v>0.2736112</v>
      </c>
      <c r="AC2373" s="8">
        <v>0.29361159999999997</v>
      </c>
      <c r="AD2373" s="4">
        <v>93.017250000000004</v>
      </c>
      <c r="AE2373" s="4">
        <v>153.56479999999999</v>
      </c>
      <c r="AF2373" s="4">
        <v>179.18979999999999</v>
      </c>
      <c r="AG2373" s="4">
        <v>1.0069440000000001</v>
      </c>
      <c r="AH2373" s="4">
        <v>193.03229999999999</v>
      </c>
      <c r="AI2373" s="4">
        <v>2.8009249999999999</v>
      </c>
      <c r="AJ2373" s="4">
        <v>0.50925909999999996</v>
      </c>
      <c r="AK2373" s="4">
        <v>2.3263880000000001</v>
      </c>
    </row>
    <row r="2374" spans="1:37" x14ac:dyDescent="0.25">
      <c r="A2374" s="3">
        <v>44377</v>
      </c>
      <c r="B2374" s="4">
        <v>40.081009999999999</v>
      </c>
      <c r="C2374" s="4">
        <v>39.027760000000001</v>
      </c>
      <c r="D2374" s="4">
        <v>0.9</v>
      </c>
      <c r="E2374" s="4">
        <v>5.84</v>
      </c>
      <c r="F2374" s="4">
        <v>12.48</v>
      </c>
      <c r="G2374" s="4">
        <v>29.004619999999999</v>
      </c>
      <c r="H2374" s="4">
        <v>29</v>
      </c>
      <c r="I2374" s="4">
        <v>2.5</v>
      </c>
      <c r="J2374" s="4">
        <v>34.664340000000003</v>
      </c>
      <c r="K2374" s="4">
        <v>1</v>
      </c>
      <c r="L2374" s="4">
        <v>4.0046280000000003</v>
      </c>
      <c r="M2374" s="4">
        <v>46.134239999999998</v>
      </c>
      <c r="N2374" s="4">
        <v>74.106340000000003</v>
      </c>
      <c r="O2374" s="4">
        <v>3.5532400000000002</v>
      </c>
      <c r="P2374" s="4">
        <v>3.92361</v>
      </c>
      <c r="Q2374" s="4">
        <v>56.244889999999998</v>
      </c>
      <c r="R2374" s="4">
        <v>0.80944579999999999</v>
      </c>
      <c r="S2374" s="4"/>
      <c r="T2374" s="4">
        <v>0.49768499999999999</v>
      </c>
      <c r="U2374" s="4">
        <v>7.987082</v>
      </c>
      <c r="V2374" s="4"/>
      <c r="W2374" s="4">
        <v>5.1918559999999996</v>
      </c>
      <c r="X2374" s="4">
        <v>87.272909999999996</v>
      </c>
      <c r="Y2374" s="4">
        <v>115.6951</v>
      </c>
      <c r="Z2374" s="4">
        <v>1.7708330000000001</v>
      </c>
      <c r="AA2374" s="4">
        <v>153.19550000000001</v>
      </c>
      <c r="AB2374" s="8">
        <v>0.29691060000000002</v>
      </c>
      <c r="AC2374" s="8">
        <v>0.31690940000000001</v>
      </c>
      <c r="AD2374" s="4">
        <v>147.45840000000001</v>
      </c>
      <c r="AE2374" s="4">
        <v>200.6481</v>
      </c>
      <c r="AF2374" s="4">
        <v>174.61799999999999</v>
      </c>
      <c r="AG2374" s="4">
        <v>3.7268509999999999</v>
      </c>
      <c r="AH2374" s="4">
        <v>172.03700000000001</v>
      </c>
      <c r="AI2374" s="4">
        <v>7.6273119999999999</v>
      </c>
      <c r="AJ2374" s="4">
        <v>0.50925909999999996</v>
      </c>
      <c r="AK2374" s="4">
        <v>25.925920000000001</v>
      </c>
    </row>
    <row r="2375" spans="1:37" x14ac:dyDescent="0.25">
      <c r="A2375" s="3">
        <v>44378</v>
      </c>
      <c r="B2375" s="4">
        <v>74.166640000000001</v>
      </c>
      <c r="C2375" s="4">
        <v>80.069419999999994</v>
      </c>
      <c r="D2375" s="4">
        <v>0.79</v>
      </c>
      <c r="E2375" s="4">
        <v>6.48</v>
      </c>
      <c r="F2375" s="4">
        <v>13.35</v>
      </c>
      <c r="G2375" s="4">
        <v>31.944430000000001</v>
      </c>
      <c r="H2375" s="4">
        <v>31.95</v>
      </c>
      <c r="I2375" s="4">
        <v>2.5</v>
      </c>
      <c r="J2375" s="4">
        <v>37.314799999999998</v>
      </c>
      <c r="K2375" s="4">
        <v>1</v>
      </c>
      <c r="L2375" s="4">
        <v>4.0046280000000003</v>
      </c>
      <c r="M2375" s="4">
        <v>48.495350000000002</v>
      </c>
      <c r="N2375" s="4">
        <v>67.6267</v>
      </c>
      <c r="O2375" s="4">
        <v>0.25462960000000001</v>
      </c>
      <c r="P2375" s="4">
        <v>1.805555</v>
      </c>
      <c r="Q2375" s="4">
        <v>41.847169999999998</v>
      </c>
      <c r="R2375" s="4">
        <v>0.24899389999999999</v>
      </c>
      <c r="S2375" s="4"/>
      <c r="T2375" s="4">
        <v>0.49768499999999999</v>
      </c>
      <c r="U2375" s="4">
        <v>0.4156955</v>
      </c>
      <c r="V2375" s="4"/>
      <c r="W2375" s="4">
        <v>5.188313</v>
      </c>
      <c r="X2375" s="4">
        <v>87.166439999999994</v>
      </c>
      <c r="Y2375" s="4">
        <v>112.0287</v>
      </c>
      <c r="Z2375" s="4">
        <v>2.2800919999999998</v>
      </c>
      <c r="AA2375" s="4">
        <v>147.69110000000001</v>
      </c>
      <c r="AB2375" s="8">
        <v>0.3266675</v>
      </c>
      <c r="AC2375" s="8">
        <v>0.34666570000000002</v>
      </c>
      <c r="AD2375" s="4">
        <v>140.77369999999999</v>
      </c>
      <c r="AE2375" s="4">
        <v>243.7268</v>
      </c>
      <c r="AF2375" s="4">
        <v>260.27769999999998</v>
      </c>
      <c r="AG2375" s="4">
        <v>20.023140000000001</v>
      </c>
      <c r="AH2375" s="4">
        <v>295.18509999999998</v>
      </c>
      <c r="AI2375" s="4">
        <v>25.960640000000001</v>
      </c>
      <c r="AJ2375" s="4">
        <v>0.50925909999999996</v>
      </c>
      <c r="AK2375" s="4">
        <v>27.094899999999999</v>
      </c>
    </row>
    <row r="2376" spans="1:37" x14ac:dyDescent="0.25">
      <c r="A2376" s="3">
        <v>44379</v>
      </c>
      <c r="B2376" s="4">
        <v>70.277760000000001</v>
      </c>
      <c r="C2376" s="4">
        <v>85.879599999999996</v>
      </c>
      <c r="D2376" s="4">
        <v>0.7</v>
      </c>
      <c r="E2376" s="4">
        <v>6.93</v>
      </c>
      <c r="F2376" s="4">
        <v>14.37</v>
      </c>
      <c r="G2376" s="4">
        <v>27.11805</v>
      </c>
      <c r="H2376" s="4">
        <v>25.72</v>
      </c>
      <c r="I2376" s="4">
        <v>2.5</v>
      </c>
      <c r="J2376" s="4">
        <v>29.606470000000002</v>
      </c>
      <c r="K2376" s="4">
        <v>1</v>
      </c>
      <c r="L2376" s="4">
        <v>4.0046280000000003</v>
      </c>
      <c r="M2376" s="4">
        <v>42.118040000000001</v>
      </c>
      <c r="N2376" s="4">
        <v>64.847290000000001</v>
      </c>
      <c r="O2376" s="4">
        <v>0.25462960000000001</v>
      </c>
      <c r="P2376" s="4">
        <v>0.2199073</v>
      </c>
      <c r="Q2376" s="4">
        <v>86.13776</v>
      </c>
      <c r="R2376" s="4">
        <v>3.0894979999999999</v>
      </c>
      <c r="S2376" s="4"/>
      <c r="T2376" s="4">
        <v>0.49768499999999999</v>
      </c>
      <c r="U2376" s="4">
        <v>2.8697910000000002</v>
      </c>
      <c r="V2376" s="4"/>
      <c r="W2376" s="4">
        <v>4.9722059999999999</v>
      </c>
      <c r="X2376" s="4">
        <v>87.239069999999998</v>
      </c>
      <c r="Y2376" s="4">
        <v>110.5817</v>
      </c>
      <c r="Z2376" s="4">
        <v>4.3171280000000003</v>
      </c>
      <c r="AA2376" s="4">
        <v>145.91900000000001</v>
      </c>
      <c r="AB2376" s="8">
        <v>0.84920019999999996</v>
      </c>
      <c r="AC2376" s="8">
        <v>0.86920090000000005</v>
      </c>
      <c r="AD2376" s="4">
        <v>137.71850000000001</v>
      </c>
      <c r="AE2376" s="4">
        <v>263.1712</v>
      </c>
      <c r="AF2376" s="4">
        <v>291.36559999999997</v>
      </c>
      <c r="AG2376" s="4">
        <v>21.678229999999999</v>
      </c>
      <c r="AH2376" s="4">
        <v>332.11799999999999</v>
      </c>
      <c r="AI2376" s="4">
        <v>21.863420000000001</v>
      </c>
      <c r="AJ2376" s="4">
        <v>0.50925909999999996</v>
      </c>
      <c r="AK2376" s="4">
        <v>21.087959999999999</v>
      </c>
    </row>
    <row r="2377" spans="1:37" x14ac:dyDescent="0.25">
      <c r="A2377" s="3">
        <v>44380</v>
      </c>
      <c r="B2377" s="4">
        <v>112.5578</v>
      </c>
      <c r="C2377" s="4">
        <v>109.93049999999999</v>
      </c>
      <c r="D2377" s="4">
        <v>0.7</v>
      </c>
      <c r="E2377" s="4">
        <v>7.47</v>
      </c>
      <c r="F2377" s="4">
        <v>7.4</v>
      </c>
      <c r="G2377" s="4">
        <v>39.664340000000003</v>
      </c>
      <c r="H2377" s="4">
        <v>38.26</v>
      </c>
      <c r="I2377" s="4">
        <v>2.5</v>
      </c>
      <c r="J2377" s="4">
        <v>41.944429999999997</v>
      </c>
      <c r="K2377" s="4">
        <v>1</v>
      </c>
      <c r="L2377" s="4">
        <v>4.0046280000000003</v>
      </c>
      <c r="M2377" s="4">
        <v>51.215260000000001</v>
      </c>
      <c r="N2377" s="4">
        <v>63.052689999999998</v>
      </c>
      <c r="O2377" s="4">
        <v>0.83333299999999999</v>
      </c>
      <c r="P2377" s="4">
        <v>2.453703</v>
      </c>
      <c r="Q2377" s="4">
        <v>90.112740000000002</v>
      </c>
      <c r="R2377" s="4">
        <v>3.0730710000000001</v>
      </c>
      <c r="S2377" s="4"/>
      <c r="T2377" s="4">
        <v>0.49768499999999999</v>
      </c>
      <c r="U2377" s="4">
        <v>0.3920515</v>
      </c>
      <c r="V2377" s="4"/>
      <c r="W2377" s="4">
        <v>4.5778210000000001</v>
      </c>
      <c r="X2377" s="4">
        <v>85.535550000000001</v>
      </c>
      <c r="Y2377" s="4">
        <v>102.7071</v>
      </c>
      <c r="Z2377" s="4">
        <v>1.805555</v>
      </c>
      <c r="AA2377" s="4">
        <v>121.4937</v>
      </c>
      <c r="AB2377" s="8">
        <v>1.3608359999999999</v>
      </c>
      <c r="AC2377" s="8">
        <v>1.3808309999999999</v>
      </c>
      <c r="AD2377" s="4">
        <v>120.40179999999999</v>
      </c>
      <c r="AE2377" s="4">
        <v>250.6249</v>
      </c>
      <c r="AF2377" s="4">
        <v>246.82859999999999</v>
      </c>
      <c r="AG2377" s="4">
        <v>17.63888</v>
      </c>
      <c r="AH2377" s="4">
        <v>260.25450000000001</v>
      </c>
      <c r="AI2377" s="4">
        <v>24.8611</v>
      </c>
      <c r="AJ2377" s="4">
        <v>0.50925909999999996</v>
      </c>
      <c r="AK2377" s="4">
        <v>28.414339999999999</v>
      </c>
    </row>
    <row r="2378" spans="1:37" x14ac:dyDescent="0.25">
      <c r="A2378" s="3">
        <v>44381</v>
      </c>
      <c r="B2378" s="4">
        <v>73.854140000000001</v>
      </c>
      <c r="C2378" s="4">
        <v>72.025440000000003</v>
      </c>
      <c r="D2378" s="4">
        <v>0.7</v>
      </c>
      <c r="E2378" s="4">
        <v>6.28</v>
      </c>
      <c r="F2378" s="4">
        <v>0.2</v>
      </c>
      <c r="G2378" s="4">
        <v>13.84259</v>
      </c>
      <c r="H2378" s="4">
        <v>13.84</v>
      </c>
      <c r="I2378" s="4">
        <v>2.5</v>
      </c>
      <c r="J2378" s="4">
        <v>17.766200000000001</v>
      </c>
      <c r="K2378" s="4">
        <v>1</v>
      </c>
      <c r="L2378" s="4">
        <v>4.0046280000000003</v>
      </c>
      <c r="M2378" s="4">
        <v>34.525449999999999</v>
      </c>
      <c r="N2378" s="4">
        <v>59.44632</v>
      </c>
      <c r="O2378" s="4">
        <v>0.60185160000000004</v>
      </c>
      <c r="P2378" s="4">
        <v>0.40509240000000002</v>
      </c>
      <c r="Q2378" s="4">
        <v>35.278080000000003</v>
      </c>
      <c r="R2378" s="4">
        <v>0.2463957</v>
      </c>
      <c r="S2378" s="4"/>
      <c r="T2378" s="4">
        <v>0.49768499999999999</v>
      </c>
      <c r="U2378" s="4">
        <v>0.39158209999999999</v>
      </c>
      <c r="V2378" s="4"/>
      <c r="W2378" s="4">
        <v>4.8344709999999997</v>
      </c>
      <c r="X2378" s="4">
        <v>56.023879999999998</v>
      </c>
      <c r="Y2378" s="4">
        <v>64.887479999999996</v>
      </c>
      <c r="Z2378" s="4">
        <v>1.0648139999999999</v>
      </c>
      <c r="AA2378" s="4">
        <v>114.2373</v>
      </c>
      <c r="AB2378" s="8">
        <v>1.350004</v>
      </c>
      <c r="AC2378" s="8">
        <v>1.3699969999999999</v>
      </c>
      <c r="AD2378" s="4">
        <v>105.07040000000001</v>
      </c>
      <c r="AE2378" s="4">
        <v>186.01840000000001</v>
      </c>
      <c r="AF2378" s="4">
        <v>156.82859999999999</v>
      </c>
      <c r="AG2378" s="4">
        <v>6.932868</v>
      </c>
      <c r="AH2378" s="4">
        <v>145.0694</v>
      </c>
      <c r="AI2378" s="4">
        <v>11.72453</v>
      </c>
      <c r="AJ2378" s="4">
        <v>0.50925909999999996</v>
      </c>
      <c r="AK2378" s="4">
        <v>12.08333</v>
      </c>
    </row>
    <row r="2379" spans="1:37" x14ac:dyDescent="0.25">
      <c r="A2379" s="3">
        <v>44382</v>
      </c>
      <c r="B2379" s="4">
        <v>66.238399999999999</v>
      </c>
      <c r="C2379" s="4">
        <v>76.273120000000006</v>
      </c>
      <c r="D2379" s="4">
        <v>0.7</v>
      </c>
      <c r="E2379" s="4">
        <v>5.57</v>
      </c>
      <c r="F2379" s="4">
        <v>4.3499999999999996</v>
      </c>
      <c r="G2379" s="4">
        <v>7.4768489999999996</v>
      </c>
      <c r="H2379" s="4">
        <v>7.48</v>
      </c>
      <c r="I2379" s="4">
        <v>2.5</v>
      </c>
      <c r="J2379" s="4">
        <v>11.31944</v>
      </c>
      <c r="K2379" s="4">
        <v>1</v>
      </c>
      <c r="L2379" s="4">
        <v>4.0046280000000003</v>
      </c>
      <c r="M2379" s="4">
        <v>56.157389999999999</v>
      </c>
      <c r="N2379" s="4">
        <v>65.189769999999996</v>
      </c>
      <c r="O2379" s="4">
        <v>0.76388860000000003</v>
      </c>
      <c r="P2379" s="4">
        <v>0.56712940000000001</v>
      </c>
      <c r="Q2379" s="4">
        <v>108.6587</v>
      </c>
      <c r="R2379" s="4">
        <v>14.6342</v>
      </c>
      <c r="S2379" s="4"/>
      <c r="T2379" s="4">
        <v>0.49768499999999999</v>
      </c>
      <c r="U2379" s="4">
        <v>0.39151809999999998</v>
      </c>
      <c r="V2379" s="4"/>
      <c r="W2379" s="4">
        <v>1.5708949999999999</v>
      </c>
      <c r="X2379" s="4">
        <v>82.476920000000007</v>
      </c>
      <c r="Y2379" s="4">
        <v>106.58150000000001</v>
      </c>
      <c r="Z2379" s="4">
        <v>1.817129</v>
      </c>
      <c r="AA2379" s="4">
        <v>107.5474</v>
      </c>
      <c r="AB2379" s="8">
        <v>1.3695189999999999</v>
      </c>
      <c r="AC2379" s="8">
        <v>1.389516</v>
      </c>
      <c r="AD2379" s="4">
        <v>110.1456</v>
      </c>
      <c r="AE2379" s="4">
        <v>217.5694</v>
      </c>
      <c r="AF2379" s="4">
        <v>231.41200000000001</v>
      </c>
      <c r="AG2379" s="4">
        <v>7.7083310000000003</v>
      </c>
      <c r="AH2379" s="4">
        <v>236.66659999999999</v>
      </c>
      <c r="AI2379" s="4">
        <v>15.79861</v>
      </c>
      <c r="AJ2379" s="4">
        <v>0.50925909999999996</v>
      </c>
      <c r="AK2379" s="4">
        <v>38.055540000000001</v>
      </c>
    </row>
    <row r="2380" spans="1:37" x14ac:dyDescent="0.25">
      <c r="A2380" s="3">
        <v>44383</v>
      </c>
      <c r="B2380" s="4">
        <v>105.4282</v>
      </c>
      <c r="C2380" s="4">
        <v>116.74760000000001</v>
      </c>
      <c r="D2380" s="4">
        <v>0.7</v>
      </c>
      <c r="E2380" s="4">
        <v>5.42</v>
      </c>
      <c r="F2380" s="4">
        <v>7.12</v>
      </c>
      <c r="G2380" s="4">
        <v>25.995360000000002</v>
      </c>
      <c r="H2380" s="4">
        <v>25.99</v>
      </c>
      <c r="I2380" s="4">
        <v>2.5</v>
      </c>
      <c r="J2380" s="4">
        <v>29.594899999999999</v>
      </c>
      <c r="K2380" s="4">
        <v>1</v>
      </c>
      <c r="L2380" s="4">
        <v>3.4953690000000002</v>
      </c>
      <c r="M2380" s="4">
        <v>55.370350000000002</v>
      </c>
      <c r="N2380" s="4">
        <v>68.123390000000001</v>
      </c>
      <c r="O2380" s="4">
        <v>0.99536999999999998</v>
      </c>
      <c r="P2380" s="4">
        <v>0.49768499999999999</v>
      </c>
      <c r="Q2380" s="4">
        <v>105.7996</v>
      </c>
      <c r="R2380" s="4">
        <v>6.7242350000000002</v>
      </c>
      <c r="S2380" s="4"/>
      <c r="T2380" s="4">
        <v>0.49768499999999999</v>
      </c>
      <c r="U2380" s="4">
        <v>0.39158490000000001</v>
      </c>
      <c r="V2380" s="4"/>
      <c r="W2380" s="4">
        <v>0.8501976</v>
      </c>
      <c r="X2380" s="4">
        <v>85.221410000000006</v>
      </c>
      <c r="Y2380" s="4">
        <v>105.2158</v>
      </c>
      <c r="Z2380" s="4">
        <v>1.05324</v>
      </c>
      <c r="AA2380" s="4">
        <v>161.9008</v>
      </c>
      <c r="AB2380" s="8">
        <v>1.3900049999999999</v>
      </c>
      <c r="AC2380" s="8">
        <v>1.4100029999999999</v>
      </c>
      <c r="AD2380" s="4">
        <v>158.6388</v>
      </c>
      <c r="AE2380" s="4">
        <v>311.13420000000002</v>
      </c>
      <c r="AF2380" s="4">
        <v>295.55549999999999</v>
      </c>
      <c r="AG2380" s="4">
        <v>1.0069440000000001</v>
      </c>
      <c r="AH2380" s="4">
        <v>306.27300000000002</v>
      </c>
      <c r="AI2380" s="4">
        <v>20.69444</v>
      </c>
      <c r="AJ2380" s="4">
        <v>0.50925909999999996</v>
      </c>
      <c r="AK2380" s="4">
        <v>27.314810000000001</v>
      </c>
    </row>
    <row r="2381" spans="1:37" x14ac:dyDescent="0.25">
      <c r="A2381" s="3">
        <v>44384</v>
      </c>
      <c r="B2381" s="4">
        <v>29.155080000000002</v>
      </c>
      <c r="C2381" s="4">
        <v>45.011560000000003</v>
      </c>
      <c r="D2381" s="4">
        <v>0.7</v>
      </c>
      <c r="E2381" s="4">
        <v>5.93</v>
      </c>
      <c r="F2381" s="4">
        <v>20.99</v>
      </c>
      <c r="G2381" s="4">
        <v>43.055540000000001</v>
      </c>
      <c r="H2381" s="4">
        <v>43.06</v>
      </c>
      <c r="I2381" s="4">
        <v>2.5</v>
      </c>
      <c r="J2381" s="4">
        <v>46.319429999999997</v>
      </c>
      <c r="K2381" s="4">
        <v>1</v>
      </c>
      <c r="L2381" s="4">
        <v>3.7037019999999998</v>
      </c>
      <c r="M2381" s="4">
        <v>60.462940000000003</v>
      </c>
      <c r="N2381" s="4">
        <v>66.934700000000007</v>
      </c>
      <c r="O2381" s="4">
        <v>1.493055</v>
      </c>
      <c r="P2381" s="4">
        <v>1.898147</v>
      </c>
      <c r="Q2381" s="4">
        <v>101.149</v>
      </c>
      <c r="R2381" s="4">
        <v>12.45984</v>
      </c>
      <c r="S2381" s="4"/>
      <c r="T2381" s="4">
        <v>0.49768499999999999</v>
      </c>
      <c r="U2381" s="4">
        <v>0.39124639999999999</v>
      </c>
      <c r="V2381" s="4"/>
      <c r="W2381" s="4">
        <v>1.568257</v>
      </c>
      <c r="X2381" s="4">
        <v>87.262420000000006</v>
      </c>
      <c r="Y2381" s="4">
        <v>108.002</v>
      </c>
      <c r="Z2381" s="4">
        <v>2.1643509999999999</v>
      </c>
      <c r="AA2381" s="4">
        <v>133.74359999999999</v>
      </c>
      <c r="AB2381" s="8">
        <v>1.387537</v>
      </c>
      <c r="AC2381" s="8">
        <v>1.407535</v>
      </c>
      <c r="AD2381" s="4">
        <v>130.94069999999999</v>
      </c>
      <c r="AE2381" s="4">
        <v>213.15969999999999</v>
      </c>
      <c r="AF2381" s="4">
        <v>225.2893</v>
      </c>
      <c r="AG2381" s="4">
        <v>2.3495360000000001</v>
      </c>
      <c r="AH2381" s="4">
        <v>215.97219999999999</v>
      </c>
      <c r="AI2381" s="4">
        <v>7.7430529999999997</v>
      </c>
      <c r="AJ2381" s="4">
        <v>0.50925909999999996</v>
      </c>
      <c r="AK2381" s="4">
        <v>35.358780000000003</v>
      </c>
    </row>
    <row r="2382" spans="1:37" x14ac:dyDescent="0.25">
      <c r="A2382" s="3">
        <v>44385</v>
      </c>
      <c r="B2382" s="4">
        <v>20.185179999999999</v>
      </c>
      <c r="C2382" s="4">
        <v>23.807860000000002</v>
      </c>
      <c r="D2382" s="4">
        <v>0.7</v>
      </c>
      <c r="E2382" s="4">
        <v>7.28</v>
      </c>
      <c r="F2382" s="4">
        <v>21.18</v>
      </c>
      <c r="G2382" s="4">
        <v>37.581009999999999</v>
      </c>
      <c r="H2382" s="4">
        <v>37.58</v>
      </c>
      <c r="I2382" s="4">
        <v>2.5</v>
      </c>
      <c r="J2382" s="4">
        <v>40.856470000000002</v>
      </c>
      <c r="K2382" s="4">
        <v>1</v>
      </c>
      <c r="L2382" s="4">
        <v>3.7037019999999998</v>
      </c>
      <c r="M2382" s="4">
        <v>53.020809999999997</v>
      </c>
      <c r="N2382" s="4">
        <v>67.751819999999995</v>
      </c>
      <c r="O2382" s="4">
        <v>0.25462960000000001</v>
      </c>
      <c r="P2382" s="4">
        <v>0.52083310000000005</v>
      </c>
      <c r="Q2382" s="4">
        <v>96.812250000000006</v>
      </c>
      <c r="R2382" s="4">
        <v>0.23423040000000001</v>
      </c>
      <c r="S2382" s="4"/>
      <c r="T2382" s="4">
        <v>0.49768499999999999</v>
      </c>
      <c r="U2382" s="4">
        <v>0.39130969999999998</v>
      </c>
      <c r="V2382" s="4"/>
      <c r="W2382" s="4">
        <v>1.3737379999999999</v>
      </c>
      <c r="X2382" s="4">
        <v>85.95478</v>
      </c>
      <c r="Y2382" s="4">
        <v>108.7898</v>
      </c>
      <c r="Z2382" s="4">
        <v>0.91435149999999998</v>
      </c>
      <c r="AA2382" s="4">
        <v>127.697</v>
      </c>
      <c r="AB2382" s="8">
        <v>1.3800030000000001</v>
      </c>
      <c r="AC2382" s="8">
        <v>1.399996</v>
      </c>
      <c r="AD2382" s="4">
        <v>126.8841</v>
      </c>
      <c r="AE2382" s="4">
        <v>169.14349999999999</v>
      </c>
      <c r="AF2382" s="4">
        <v>161.28469999999999</v>
      </c>
      <c r="AG2382" s="4">
        <v>1.0069440000000001</v>
      </c>
      <c r="AH2382" s="4">
        <v>173.15969999999999</v>
      </c>
      <c r="AI2382" s="4">
        <v>4.9999979999999997</v>
      </c>
      <c r="AJ2382" s="4">
        <v>0.50925909999999996</v>
      </c>
      <c r="AK2382" s="4">
        <v>34.675910000000002</v>
      </c>
    </row>
    <row r="2383" spans="1:37" x14ac:dyDescent="0.25">
      <c r="A2383" s="3">
        <v>44386</v>
      </c>
      <c r="B2383" s="4">
        <v>13.75</v>
      </c>
      <c r="C2383" s="4">
        <v>22.39583</v>
      </c>
      <c r="D2383" s="4">
        <v>0.7</v>
      </c>
      <c r="E2383" s="4">
        <v>7.48</v>
      </c>
      <c r="F2383" s="4">
        <v>7.13</v>
      </c>
      <c r="G2383" s="4">
        <v>31.70138</v>
      </c>
      <c r="H2383" s="4">
        <v>31.7</v>
      </c>
      <c r="I2383" s="4">
        <v>2.5</v>
      </c>
      <c r="J2383" s="4">
        <v>33.067120000000003</v>
      </c>
      <c r="K2383" s="4">
        <v>1</v>
      </c>
      <c r="L2383" s="4">
        <v>2.5694430000000001</v>
      </c>
      <c r="M2383" s="4">
        <v>51.736089999999997</v>
      </c>
      <c r="N2383" s="4">
        <v>67.984340000000003</v>
      </c>
      <c r="O2383" s="4">
        <v>0.38194430000000001</v>
      </c>
      <c r="P2383" s="4">
        <v>1.666666</v>
      </c>
      <c r="Q2383" s="4">
        <v>102.48690000000001</v>
      </c>
      <c r="R2383" s="4">
        <v>0.22091569999999999</v>
      </c>
      <c r="S2383" s="4"/>
      <c r="T2383" s="4">
        <v>0.49768499999999999</v>
      </c>
      <c r="U2383" s="4">
        <v>0.3915093</v>
      </c>
      <c r="V2383" s="4"/>
      <c r="W2383" s="4">
        <v>0.79665960000000002</v>
      </c>
      <c r="X2383" s="4">
        <v>87.251620000000003</v>
      </c>
      <c r="Y2383" s="4">
        <v>110.4325</v>
      </c>
      <c r="Z2383" s="4">
        <v>0.62499979999999999</v>
      </c>
      <c r="AA2383" s="4">
        <v>128.13229999999999</v>
      </c>
      <c r="AB2383" s="8">
        <v>1.3800030000000001</v>
      </c>
      <c r="AC2383" s="8">
        <v>1.399996</v>
      </c>
      <c r="AD2383" s="4">
        <v>131.1643</v>
      </c>
      <c r="AE2383" s="4">
        <v>164.94210000000001</v>
      </c>
      <c r="AF2383" s="4">
        <v>177.03700000000001</v>
      </c>
      <c r="AG2383" s="4">
        <v>1.0069440000000001</v>
      </c>
      <c r="AH2383" s="4">
        <v>203.35640000000001</v>
      </c>
      <c r="AI2383" s="4">
        <v>3.0555539999999999</v>
      </c>
      <c r="AJ2383" s="4">
        <v>0.52083310000000005</v>
      </c>
      <c r="AK2383" s="4">
        <v>23.912030000000001</v>
      </c>
    </row>
    <row r="2384" spans="1:37" x14ac:dyDescent="0.25">
      <c r="A2384" s="3">
        <v>44387</v>
      </c>
      <c r="B2384" s="4">
        <v>95.624970000000005</v>
      </c>
      <c r="C2384" s="4">
        <v>52.465260000000001</v>
      </c>
      <c r="D2384" s="4">
        <v>0.7</v>
      </c>
      <c r="E2384" s="4">
        <v>6.88</v>
      </c>
      <c r="F2384" s="4">
        <v>0.2</v>
      </c>
      <c r="G2384" s="4">
        <v>10.775460000000001</v>
      </c>
      <c r="H2384" s="4">
        <v>10.78</v>
      </c>
      <c r="I2384" s="4">
        <v>2.5</v>
      </c>
      <c r="J2384" s="4">
        <v>13.29861</v>
      </c>
      <c r="K2384" s="4">
        <v>1</v>
      </c>
      <c r="L2384" s="4">
        <v>2.0023140000000001</v>
      </c>
      <c r="M2384" s="4">
        <v>25.740729999999999</v>
      </c>
      <c r="N2384" s="4">
        <v>53.922620000000002</v>
      </c>
      <c r="O2384" s="4">
        <v>0.25462960000000001</v>
      </c>
      <c r="P2384" s="4">
        <v>1.481481</v>
      </c>
      <c r="Q2384" s="4">
        <v>117.9653</v>
      </c>
      <c r="R2384" s="4">
        <v>0.2208688</v>
      </c>
      <c r="S2384" s="4"/>
      <c r="T2384" s="4">
        <v>0.49768499999999999</v>
      </c>
      <c r="U2384" s="4">
        <v>0.39168599999999998</v>
      </c>
      <c r="V2384" s="4"/>
      <c r="W2384" s="4">
        <v>0.64461369999999996</v>
      </c>
      <c r="X2384" s="4">
        <v>81.168210000000002</v>
      </c>
      <c r="Y2384" s="4">
        <v>87.568870000000004</v>
      </c>
      <c r="Z2384" s="4">
        <v>0.87962929999999995</v>
      </c>
      <c r="AA2384" s="4">
        <v>118.3526</v>
      </c>
      <c r="AB2384" s="8">
        <v>1.372879</v>
      </c>
      <c r="AC2384" s="8">
        <v>1.392887</v>
      </c>
      <c r="AD2384" s="4">
        <v>119.5821</v>
      </c>
      <c r="AE2384" s="4">
        <v>196.93279999999999</v>
      </c>
      <c r="AF2384" s="4">
        <v>187.43049999999999</v>
      </c>
      <c r="AG2384" s="4">
        <v>5.370368</v>
      </c>
      <c r="AH2384" s="4">
        <v>167.38419999999999</v>
      </c>
      <c r="AI2384" s="4">
        <v>7.6851830000000003</v>
      </c>
      <c r="AJ2384" s="4">
        <v>0.52083310000000005</v>
      </c>
      <c r="AK2384" s="4">
        <v>10.75231</v>
      </c>
    </row>
    <row r="2385" spans="1:37" x14ac:dyDescent="0.25">
      <c r="A2385" s="3">
        <v>44388</v>
      </c>
      <c r="B2385" s="4">
        <v>56.956000000000003</v>
      </c>
      <c r="C2385" s="4">
        <v>67.326359999999994</v>
      </c>
      <c r="D2385" s="4">
        <v>0.7</v>
      </c>
      <c r="E2385" s="4">
        <v>5.37</v>
      </c>
      <c r="F2385" s="4">
        <v>0.2</v>
      </c>
      <c r="G2385" s="4">
        <v>11.65509</v>
      </c>
      <c r="H2385" s="4">
        <v>11.65</v>
      </c>
      <c r="I2385" s="4">
        <v>2.5</v>
      </c>
      <c r="J2385" s="4">
        <v>14.22453</v>
      </c>
      <c r="K2385" s="4">
        <v>1</v>
      </c>
      <c r="L2385" s="4">
        <v>2.0023140000000001</v>
      </c>
      <c r="M2385" s="4">
        <v>24.30555</v>
      </c>
      <c r="N2385" s="4">
        <v>47.857010000000002</v>
      </c>
      <c r="O2385" s="4">
        <v>1.5624990000000001</v>
      </c>
      <c r="P2385" s="4">
        <v>0.1967592</v>
      </c>
      <c r="Q2385" s="4">
        <v>117.9265</v>
      </c>
      <c r="R2385" s="4">
        <v>0.2208126</v>
      </c>
      <c r="S2385" s="4"/>
      <c r="T2385" s="4">
        <v>0.49768499999999999</v>
      </c>
      <c r="U2385" s="4">
        <v>0.3917042</v>
      </c>
      <c r="V2385" s="4"/>
      <c r="W2385" s="4">
        <v>1.035401</v>
      </c>
      <c r="X2385" s="4">
        <v>73.119500000000002</v>
      </c>
      <c r="Y2385" s="4">
        <v>75.879519999999999</v>
      </c>
      <c r="Z2385" s="4">
        <v>0.6481479</v>
      </c>
      <c r="AA2385" s="4">
        <v>117.4029</v>
      </c>
      <c r="AB2385" s="8">
        <v>1.3699969999999999</v>
      </c>
      <c r="AC2385" s="8">
        <v>1.3900049999999999</v>
      </c>
      <c r="AD2385" s="4">
        <v>125.6606</v>
      </c>
      <c r="AE2385" s="4">
        <v>218.2175</v>
      </c>
      <c r="AF2385" s="4">
        <v>217.34950000000001</v>
      </c>
      <c r="AG2385" s="4">
        <v>6.643516</v>
      </c>
      <c r="AH2385" s="4">
        <v>188.5532</v>
      </c>
      <c r="AI2385" s="4">
        <v>10.601850000000001</v>
      </c>
      <c r="AJ2385" s="4">
        <v>0.52083310000000005</v>
      </c>
      <c r="AK2385" s="4">
        <v>0.97222189999999997</v>
      </c>
    </row>
    <row r="2386" spans="1:37" x14ac:dyDescent="0.25">
      <c r="A2386" s="3">
        <v>44389</v>
      </c>
      <c r="B2386" s="4">
        <v>38.009250000000002</v>
      </c>
      <c r="C2386" s="4">
        <v>40.763869999999997</v>
      </c>
      <c r="D2386" s="4">
        <v>0.7</v>
      </c>
      <c r="E2386" s="4">
        <v>3.42</v>
      </c>
      <c r="F2386" s="4">
        <v>0.2</v>
      </c>
      <c r="G2386" s="4">
        <v>6.8981459999999997</v>
      </c>
      <c r="H2386" s="4">
        <v>6.9</v>
      </c>
      <c r="I2386" s="4">
        <v>2.5</v>
      </c>
      <c r="J2386" s="4">
        <v>8.5300890000000003</v>
      </c>
      <c r="K2386" s="4">
        <v>1</v>
      </c>
      <c r="L2386" s="4">
        <v>2.0023140000000001</v>
      </c>
      <c r="M2386" s="4">
        <v>22.546289999999999</v>
      </c>
      <c r="N2386" s="4">
        <v>52.848990000000001</v>
      </c>
      <c r="O2386" s="4">
        <v>0.25462960000000001</v>
      </c>
      <c r="P2386" s="4">
        <v>0.1967592</v>
      </c>
      <c r="Q2386" s="4">
        <v>81.734319999999997</v>
      </c>
      <c r="R2386" s="4">
        <v>0.22070799999999999</v>
      </c>
      <c r="S2386" s="4"/>
      <c r="T2386" s="4">
        <v>0.49768499999999999</v>
      </c>
      <c r="U2386" s="4">
        <v>0.39142890000000002</v>
      </c>
      <c r="V2386" s="4"/>
      <c r="W2386" s="4">
        <v>1.1014949999999999</v>
      </c>
      <c r="X2386" s="4">
        <v>72.294449999999998</v>
      </c>
      <c r="Y2386" s="4">
        <v>80.963719999999995</v>
      </c>
      <c r="Z2386" s="4">
        <v>1.203703</v>
      </c>
      <c r="AA2386" s="4">
        <v>161.50640000000001</v>
      </c>
      <c r="AB2386" s="8">
        <v>1.378266</v>
      </c>
      <c r="AC2386" s="8">
        <v>1.398264</v>
      </c>
      <c r="AD2386" s="4">
        <v>159.16980000000001</v>
      </c>
      <c r="AE2386" s="4">
        <v>230.4282</v>
      </c>
      <c r="AF2386" s="4">
        <v>210.30090000000001</v>
      </c>
      <c r="AG2386" s="4">
        <v>1.0069440000000001</v>
      </c>
      <c r="AH2386" s="4">
        <v>240.50919999999999</v>
      </c>
      <c r="AI2386" s="4">
        <v>7.3379599999999998</v>
      </c>
      <c r="AJ2386" s="4">
        <v>0.52083310000000005</v>
      </c>
      <c r="AK2386" s="4">
        <v>1.203703</v>
      </c>
    </row>
    <row r="2387" spans="1:37" x14ac:dyDescent="0.25">
      <c r="A2387" s="3">
        <v>44390</v>
      </c>
      <c r="B2387" s="4">
        <v>62.962940000000003</v>
      </c>
      <c r="C2387" s="4">
        <v>70.995350000000002</v>
      </c>
      <c r="D2387" s="4">
        <v>0.7</v>
      </c>
      <c r="E2387" s="4">
        <v>2.76</v>
      </c>
      <c r="F2387" s="4">
        <v>0.2</v>
      </c>
      <c r="G2387" s="4">
        <v>6.2152760000000002</v>
      </c>
      <c r="H2387" s="4">
        <v>6.21</v>
      </c>
      <c r="I2387" s="4">
        <v>2.5</v>
      </c>
      <c r="J2387" s="4">
        <v>8.8541629999999998</v>
      </c>
      <c r="K2387" s="4">
        <v>1</v>
      </c>
      <c r="L2387" s="4">
        <v>2.0023140000000001</v>
      </c>
      <c r="M2387" s="4">
        <v>16.52777</v>
      </c>
      <c r="N2387" s="4">
        <v>43.185130000000001</v>
      </c>
      <c r="O2387" s="4">
        <v>1.7592589999999999</v>
      </c>
      <c r="P2387" s="4">
        <v>0.1967592</v>
      </c>
      <c r="Q2387" s="4">
        <v>97.712500000000006</v>
      </c>
      <c r="R2387" s="4">
        <v>0.22057579999999999</v>
      </c>
      <c r="S2387" s="4"/>
      <c r="T2387" s="4">
        <v>0.49768499999999999</v>
      </c>
      <c r="U2387" s="4">
        <v>0.39122249999999997</v>
      </c>
      <c r="V2387" s="4"/>
      <c r="W2387" s="4">
        <v>0.62958360000000002</v>
      </c>
      <c r="X2387" s="4">
        <v>60.821330000000003</v>
      </c>
      <c r="Y2387" s="4">
        <v>65.365039999999993</v>
      </c>
      <c r="Z2387" s="4">
        <v>0.69444419999999996</v>
      </c>
      <c r="AA2387" s="4">
        <v>62.480870000000003</v>
      </c>
      <c r="AB2387" s="8">
        <v>1.401046</v>
      </c>
      <c r="AC2387" s="8">
        <v>1.4210400000000001</v>
      </c>
      <c r="AD2387" s="4">
        <v>64.107519999999994</v>
      </c>
      <c r="AE2387" s="4">
        <v>145.2893</v>
      </c>
      <c r="AF2387" s="4">
        <v>187.28</v>
      </c>
      <c r="AG2387" s="4">
        <v>4.7222200000000001</v>
      </c>
      <c r="AH2387" s="4">
        <v>212.38419999999999</v>
      </c>
      <c r="AI2387" s="4">
        <v>8.5069420000000004</v>
      </c>
      <c r="AJ2387" s="4">
        <v>0.52083310000000005</v>
      </c>
      <c r="AK2387" s="4">
        <v>2.3148140000000001E-2</v>
      </c>
    </row>
    <row r="2388" spans="1:37" x14ac:dyDescent="0.25">
      <c r="A2388" s="3">
        <v>44391</v>
      </c>
      <c r="B2388" s="4">
        <v>47.060169999999999</v>
      </c>
      <c r="C2388" s="4">
        <v>46.585630000000002</v>
      </c>
      <c r="D2388" s="4">
        <v>0.7</v>
      </c>
      <c r="E2388" s="4">
        <v>3.55</v>
      </c>
      <c r="F2388" s="4">
        <v>10.65</v>
      </c>
      <c r="G2388" s="4">
        <v>6.0300900000000004</v>
      </c>
      <c r="H2388" s="4">
        <v>6.03</v>
      </c>
      <c r="I2388" s="4">
        <v>2.5</v>
      </c>
      <c r="J2388" s="4">
        <v>9.004626</v>
      </c>
      <c r="K2388" s="4">
        <v>1</v>
      </c>
      <c r="L2388" s="4">
        <v>2.0023140000000001</v>
      </c>
      <c r="M2388" s="4">
        <v>16.828700000000001</v>
      </c>
      <c r="N2388" s="4">
        <v>45.385190000000001</v>
      </c>
      <c r="O2388" s="4">
        <v>1.8865730000000001</v>
      </c>
      <c r="P2388" s="4">
        <v>0.69444419999999996</v>
      </c>
      <c r="Q2388" s="4">
        <v>48.089289999999998</v>
      </c>
      <c r="R2388" s="4">
        <v>0.2204739</v>
      </c>
      <c r="S2388" s="4"/>
      <c r="T2388" s="4">
        <v>0.49768499999999999</v>
      </c>
      <c r="U2388" s="4">
        <v>0.39124189999999998</v>
      </c>
      <c r="V2388" s="4"/>
      <c r="W2388" s="4">
        <v>1.0454589999999999</v>
      </c>
      <c r="X2388" s="4">
        <v>68.813220000000001</v>
      </c>
      <c r="Y2388" s="4">
        <v>73.107810000000001</v>
      </c>
      <c r="Z2388" s="4">
        <v>0.18518509999999999</v>
      </c>
      <c r="AA2388" s="4">
        <v>103.9817</v>
      </c>
      <c r="AB2388" s="8">
        <v>1.3945510000000001</v>
      </c>
      <c r="AC2388" s="8">
        <v>1.4145460000000001</v>
      </c>
      <c r="AD2388" s="4">
        <v>102.2538</v>
      </c>
      <c r="AE2388" s="4">
        <v>157.99760000000001</v>
      </c>
      <c r="AF2388" s="4">
        <v>166.64349999999999</v>
      </c>
      <c r="AG2388" s="4">
        <v>4.0856469999999998</v>
      </c>
      <c r="AH2388" s="4">
        <v>156.30779999999999</v>
      </c>
      <c r="AI2388" s="4">
        <v>4.5949059999999999</v>
      </c>
      <c r="AJ2388" s="4">
        <v>0.52083310000000005</v>
      </c>
      <c r="AK2388" s="4">
        <v>2.3148140000000001E-2</v>
      </c>
    </row>
    <row r="2389" spans="1:37" x14ac:dyDescent="0.25">
      <c r="A2389" s="3">
        <v>44392</v>
      </c>
      <c r="B2389" s="4">
        <v>20.821750000000002</v>
      </c>
      <c r="C2389" s="4">
        <v>23.85416</v>
      </c>
      <c r="D2389" s="4">
        <v>0.7</v>
      </c>
      <c r="E2389" s="4">
        <v>3.4</v>
      </c>
      <c r="F2389" s="4">
        <v>0.2</v>
      </c>
      <c r="G2389" s="4">
        <v>6.400461</v>
      </c>
      <c r="H2389" s="4">
        <v>6.4</v>
      </c>
      <c r="I2389" s="4">
        <v>2.5</v>
      </c>
      <c r="J2389" s="4">
        <v>9.004626</v>
      </c>
      <c r="K2389" s="4">
        <v>1</v>
      </c>
      <c r="L2389" s="4">
        <v>2.0023140000000001</v>
      </c>
      <c r="M2389" s="4">
        <v>16.59722</v>
      </c>
      <c r="N2389" s="4">
        <v>46.924979999999998</v>
      </c>
      <c r="O2389" s="4">
        <v>0.75231460000000006</v>
      </c>
      <c r="P2389" s="4">
        <v>0.68287010000000004</v>
      </c>
      <c r="Q2389" s="4">
        <v>59.079329999999999</v>
      </c>
      <c r="R2389" s="4">
        <v>0.2203852</v>
      </c>
      <c r="S2389" s="4"/>
      <c r="T2389" s="4">
        <v>0.49768499999999999</v>
      </c>
      <c r="U2389" s="4">
        <v>0.391403</v>
      </c>
      <c r="V2389" s="4"/>
      <c r="W2389" s="4">
        <v>0.81881090000000001</v>
      </c>
      <c r="X2389" s="4">
        <v>76.213290000000001</v>
      </c>
      <c r="Y2389" s="4">
        <v>79.739739999999998</v>
      </c>
      <c r="Z2389" s="4">
        <v>0.18518509999999999</v>
      </c>
      <c r="AA2389" s="4">
        <v>115.3583</v>
      </c>
      <c r="AB2389" s="8">
        <v>1.388889</v>
      </c>
      <c r="AC2389" s="8">
        <v>1.4088890000000001</v>
      </c>
      <c r="AD2389" s="4">
        <v>109.8832</v>
      </c>
      <c r="AE2389" s="4">
        <v>137.43049999999999</v>
      </c>
      <c r="AF2389" s="4">
        <v>145.15039999999999</v>
      </c>
      <c r="AG2389" s="4">
        <v>1.0069440000000001</v>
      </c>
      <c r="AH2389" s="4">
        <v>155.32400000000001</v>
      </c>
      <c r="AI2389" s="4">
        <v>3.1944430000000001</v>
      </c>
      <c r="AJ2389" s="4">
        <v>0.92592560000000002</v>
      </c>
      <c r="AK2389" s="4">
        <v>3.4722210000000003E-2</v>
      </c>
    </row>
    <row r="2390" spans="1:37" x14ac:dyDescent="0.25">
      <c r="A2390" s="3">
        <v>44393</v>
      </c>
      <c r="B2390" s="4">
        <v>26.94444</v>
      </c>
      <c r="C2390" s="4">
        <v>33.009250000000002</v>
      </c>
      <c r="D2390" s="4">
        <v>0.7</v>
      </c>
      <c r="E2390" s="4">
        <v>2.92</v>
      </c>
      <c r="F2390" s="4">
        <v>9.6199999999999992</v>
      </c>
      <c r="G2390" s="4">
        <v>6.3194419999999996</v>
      </c>
      <c r="H2390" s="4">
        <v>6.32</v>
      </c>
      <c r="I2390" s="4">
        <v>2.5</v>
      </c>
      <c r="J2390" s="4">
        <v>9.004626</v>
      </c>
      <c r="K2390" s="4">
        <v>1</v>
      </c>
      <c r="L2390" s="4">
        <v>2.0023140000000001</v>
      </c>
      <c r="M2390" s="4">
        <v>16.956009999999999</v>
      </c>
      <c r="N2390" s="4">
        <v>44.536560000000001</v>
      </c>
      <c r="O2390" s="4">
        <v>0.93749959999999999</v>
      </c>
      <c r="P2390" s="4">
        <v>0.83333299999999999</v>
      </c>
      <c r="Q2390" s="4">
        <v>63.464440000000003</v>
      </c>
      <c r="R2390" s="4">
        <v>0.2202914</v>
      </c>
      <c r="S2390" s="4"/>
      <c r="T2390" s="4">
        <v>0.49768499999999999</v>
      </c>
      <c r="U2390" s="4">
        <v>0.39167590000000002</v>
      </c>
      <c r="V2390" s="4"/>
      <c r="W2390" s="4">
        <v>0.8438831</v>
      </c>
      <c r="X2390" s="4">
        <v>66.047889999999995</v>
      </c>
      <c r="Y2390" s="4">
        <v>69.887339999999995</v>
      </c>
      <c r="Z2390" s="4">
        <v>0.18518509999999999</v>
      </c>
      <c r="AA2390" s="4">
        <v>98.662540000000007</v>
      </c>
      <c r="AB2390" s="8">
        <v>1.3869769999999999</v>
      </c>
      <c r="AC2390" s="8">
        <v>1.4069830000000001</v>
      </c>
      <c r="AD2390" s="4">
        <v>109.8716</v>
      </c>
      <c r="AE2390" s="4">
        <v>159.61799999999999</v>
      </c>
      <c r="AF2390" s="4">
        <v>161.3194</v>
      </c>
      <c r="AG2390" s="4">
        <v>1.516203</v>
      </c>
      <c r="AH2390" s="4">
        <v>161.8749</v>
      </c>
      <c r="AI2390" s="4">
        <v>7.3495350000000004</v>
      </c>
      <c r="AJ2390" s="4">
        <v>2.9513880000000001</v>
      </c>
      <c r="AK2390" s="4">
        <v>2.3148140000000001E-2</v>
      </c>
    </row>
    <row r="2391" spans="1:37" x14ac:dyDescent="0.25">
      <c r="A2391" s="3">
        <v>44394</v>
      </c>
      <c r="B2391" s="4">
        <v>60.162010000000002</v>
      </c>
      <c r="C2391" s="4">
        <v>36.145820000000001</v>
      </c>
      <c r="D2391" s="4">
        <v>0.7</v>
      </c>
      <c r="E2391" s="4">
        <v>3.76</v>
      </c>
      <c r="F2391" s="4">
        <v>3.9</v>
      </c>
      <c r="G2391" s="4">
        <v>6.2152760000000002</v>
      </c>
      <c r="H2391" s="4">
        <v>6.22</v>
      </c>
      <c r="I2391" s="4">
        <v>2.5</v>
      </c>
      <c r="J2391" s="4">
        <v>9.004626</v>
      </c>
      <c r="K2391" s="4">
        <v>1</v>
      </c>
      <c r="L2391" s="4">
        <v>2.0023140000000001</v>
      </c>
      <c r="M2391" s="4">
        <v>17.071750000000002</v>
      </c>
      <c r="N2391" s="4">
        <v>45.559109999999997</v>
      </c>
      <c r="O2391" s="4">
        <v>0.71759240000000002</v>
      </c>
      <c r="P2391" s="4">
        <v>0.79861079999999995</v>
      </c>
      <c r="Q2391" s="4">
        <v>57.674860000000002</v>
      </c>
      <c r="R2391" s="4">
        <v>0.2201843</v>
      </c>
      <c r="S2391" s="4"/>
      <c r="T2391" s="4">
        <v>0.49768499999999999</v>
      </c>
      <c r="U2391" s="4">
        <v>0.3917851</v>
      </c>
      <c r="V2391" s="4"/>
      <c r="W2391" s="4">
        <v>0.63272629999999996</v>
      </c>
      <c r="X2391" s="4">
        <v>69.32056</v>
      </c>
      <c r="Y2391" s="4">
        <v>73.528139999999993</v>
      </c>
      <c r="Z2391" s="4">
        <v>0.30092580000000002</v>
      </c>
      <c r="AA2391" s="4">
        <v>93.002409999999998</v>
      </c>
      <c r="AB2391" s="8">
        <v>1.3800349999999999</v>
      </c>
      <c r="AC2391" s="8">
        <v>1.400039</v>
      </c>
      <c r="AD2391" s="4">
        <v>99.657390000000007</v>
      </c>
      <c r="AE2391" s="4">
        <v>158.20599999999999</v>
      </c>
      <c r="AF2391" s="4">
        <v>148.78469999999999</v>
      </c>
      <c r="AG2391" s="4">
        <v>1.0069440000000001</v>
      </c>
      <c r="AH2391" s="4">
        <v>148.83099999999999</v>
      </c>
      <c r="AI2391" s="4">
        <v>11.307869999999999</v>
      </c>
      <c r="AJ2391" s="4">
        <v>4.8958320000000004</v>
      </c>
      <c r="AK2391" s="4">
        <v>6.9444420000000007E-2</v>
      </c>
    </row>
    <row r="2392" spans="1:37" x14ac:dyDescent="0.25">
      <c r="A2392" s="3">
        <v>44395</v>
      </c>
      <c r="B2392" s="4">
        <v>31.493040000000001</v>
      </c>
      <c r="C2392" s="4">
        <v>31.666650000000001</v>
      </c>
      <c r="D2392" s="4">
        <v>0.7</v>
      </c>
      <c r="E2392" s="4">
        <v>3.16</v>
      </c>
      <c r="F2392" s="4">
        <v>0.22</v>
      </c>
      <c r="G2392" s="4">
        <v>6.5856459999999997</v>
      </c>
      <c r="H2392" s="4">
        <v>6.59</v>
      </c>
      <c r="I2392" s="4">
        <v>2.5</v>
      </c>
      <c r="J2392" s="4">
        <v>9.004626</v>
      </c>
      <c r="K2392" s="4">
        <v>1</v>
      </c>
      <c r="L2392" s="4">
        <v>2.0023140000000001</v>
      </c>
      <c r="M2392" s="4">
        <v>13.043979999999999</v>
      </c>
      <c r="N2392" s="4">
        <v>44.250439999999998</v>
      </c>
      <c r="O2392" s="4">
        <v>0.53240719999999997</v>
      </c>
      <c r="P2392" s="4">
        <v>0.34722209999999998</v>
      </c>
      <c r="Q2392" s="4">
        <v>13.266859999999999</v>
      </c>
      <c r="R2392" s="4">
        <v>0.2202663</v>
      </c>
      <c r="S2392" s="4"/>
      <c r="T2392" s="4">
        <v>0.49768499999999999</v>
      </c>
      <c r="U2392" s="4">
        <v>0.39168639999999999</v>
      </c>
      <c r="V2392" s="4"/>
      <c r="W2392" s="4">
        <v>0.838418</v>
      </c>
      <c r="X2392" s="4">
        <v>67.376750000000001</v>
      </c>
      <c r="Y2392" s="4">
        <v>70.974249999999998</v>
      </c>
      <c r="Z2392" s="4">
        <v>0.18518509999999999</v>
      </c>
      <c r="AA2392" s="4">
        <v>84.817539999999994</v>
      </c>
      <c r="AB2392" s="8">
        <v>1.380973</v>
      </c>
      <c r="AC2392" s="8">
        <v>1.400976</v>
      </c>
      <c r="AD2392" s="4">
        <v>88.543880000000001</v>
      </c>
      <c r="AE2392" s="4">
        <v>131.40039999999999</v>
      </c>
      <c r="AF2392" s="4">
        <v>123.63420000000001</v>
      </c>
      <c r="AG2392" s="4">
        <v>1.0069440000000001</v>
      </c>
      <c r="AH2392" s="4">
        <v>110.0347</v>
      </c>
      <c r="AI2392" s="4">
        <v>10.24305</v>
      </c>
      <c r="AJ2392" s="4">
        <v>3.7499989999999999</v>
      </c>
      <c r="AK2392" s="4">
        <v>9.2592560000000004E-2</v>
      </c>
    </row>
    <row r="2393" spans="1:37" x14ac:dyDescent="0.25">
      <c r="A2393" s="3">
        <v>44396</v>
      </c>
      <c r="B2393" s="4">
        <v>18.657399999999999</v>
      </c>
      <c r="C2393" s="4">
        <v>26.59721</v>
      </c>
      <c r="D2393" s="4">
        <v>0.7</v>
      </c>
      <c r="E2393" s="4">
        <v>3.95</v>
      </c>
      <c r="F2393" s="4">
        <v>18.71</v>
      </c>
      <c r="G2393" s="4">
        <v>5.9722200000000001</v>
      </c>
      <c r="H2393" s="4">
        <v>5.97</v>
      </c>
      <c r="I2393" s="4">
        <v>2.5</v>
      </c>
      <c r="J2393" s="4">
        <v>8.4953669999999999</v>
      </c>
      <c r="K2393" s="4">
        <v>1</v>
      </c>
      <c r="L2393" s="4">
        <v>2.0023140000000001</v>
      </c>
      <c r="M2393" s="4">
        <v>14.0625</v>
      </c>
      <c r="N2393" s="4">
        <v>41.85501</v>
      </c>
      <c r="O2393" s="4">
        <v>4.745368</v>
      </c>
      <c r="P2393" s="4">
        <v>4.7800909999999996</v>
      </c>
      <c r="Q2393" s="4">
        <v>47.15314</v>
      </c>
      <c r="R2393" s="4">
        <v>0.2206215</v>
      </c>
      <c r="S2393" s="4"/>
      <c r="T2393" s="4">
        <v>0.49768499999999999</v>
      </c>
      <c r="U2393" s="4">
        <v>0.39151930000000001</v>
      </c>
      <c r="V2393" s="4"/>
      <c r="W2393" s="4">
        <v>0.58929909999999996</v>
      </c>
      <c r="X2393" s="4">
        <v>58.836669999999998</v>
      </c>
      <c r="Y2393" s="4">
        <v>63.479190000000003</v>
      </c>
      <c r="Z2393" s="4">
        <v>1.2731479999999999</v>
      </c>
      <c r="AA2393" s="4">
        <v>110.0312</v>
      </c>
      <c r="AB2393" s="8">
        <v>1.391286</v>
      </c>
      <c r="AC2393" s="8">
        <v>1.4112830000000001</v>
      </c>
      <c r="AD2393" s="4">
        <v>114.3776</v>
      </c>
      <c r="AE2393" s="4">
        <v>153.7268</v>
      </c>
      <c r="AF2393" s="4">
        <v>163.2175</v>
      </c>
      <c r="AG2393" s="4">
        <v>1.0069440000000001</v>
      </c>
      <c r="AH2393" s="4">
        <v>184.09719999999999</v>
      </c>
      <c r="AI2393" s="4">
        <v>4.525461</v>
      </c>
      <c r="AJ2393" s="4">
        <v>2.5115729999999998</v>
      </c>
      <c r="AK2393" s="4">
        <v>8.1018489999999999E-2</v>
      </c>
    </row>
    <row r="2394" spans="1:37" x14ac:dyDescent="0.25">
      <c r="A2394" s="3">
        <v>44397</v>
      </c>
      <c r="B2394" s="4">
        <v>20.370360000000002</v>
      </c>
      <c r="C2394" s="4">
        <v>33.54166</v>
      </c>
      <c r="D2394" s="4">
        <v>0.7</v>
      </c>
      <c r="E2394" s="4">
        <v>5.91</v>
      </c>
      <c r="F2394" s="4">
        <v>18.559999999999999</v>
      </c>
      <c r="G2394" s="4">
        <v>6.4583310000000003</v>
      </c>
      <c r="H2394" s="4">
        <v>6.46</v>
      </c>
      <c r="I2394" s="4">
        <v>2.5</v>
      </c>
      <c r="J2394" s="4">
        <v>9.004626</v>
      </c>
      <c r="K2394" s="4">
        <v>1</v>
      </c>
      <c r="L2394" s="4">
        <v>2.0023140000000001</v>
      </c>
      <c r="M2394" s="4">
        <v>13.94675</v>
      </c>
      <c r="N2394" s="4">
        <v>44.905529999999999</v>
      </c>
      <c r="O2394" s="4">
        <v>6.064813</v>
      </c>
      <c r="P2394" s="4">
        <v>3.9699059999999999</v>
      </c>
      <c r="Q2394" s="4">
        <v>31.152909999999999</v>
      </c>
      <c r="R2394" s="4">
        <v>0.2204547</v>
      </c>
      <c r="S2394" s="4">
        <v>82.163529999999994</v>
      </c>
      <c r="T2394" s="4">
        <v>0.49768499999999999</v>
      </c>
      <c r="U2394" s="4">
        <v>0.39134160000000001</v>
      </c>
      <c r="V2394" s="4"/>
      <c r="W2394" s="4">
        <v>0.75181549999999997</v>
      </c>
      <c r="X2394" s="4">
        <v>80.107799999999997</v>
      </c>
      <c r="Y2394" s="4">
        <v>83.519599999999997</v>
      </c>
      <c r="Z2394" s="4">
        <v>3.5300910000000001</v>
      </c>
      <c r="AA2394" s="4">
        <v>64.066599999999994</v>
      </c>
      <c r="AB2394" s="8">
        <v>1.4088909999999999</v>
      </c>
      <c r="AC2394" s="8">
        <v>1.4288860000000001</v>
      </c>
      <c r="AD2394" s="4">
        <v>66.898889999999994</v>
      </c>
      <c r="AE2394" s="4">
        <v>144.30549999999999</v>
      </c>
      <c r="AF2394" s="4">
        <v>154.56010000000001</v>
      </c>
      <c r="AG2394" s="4">
        <v>1.0069440000000001</v>
      </c>
      <c r="AH2394" s="4">
        <v>160.1388</v>
      </c>
      <c r="AI2394" s="4">
        <v>6.2152760000000002</v>
      </c>
      <c r="AJ2394" s="4">
        <v>1.9212959999999999</v>
      </c>
      <c r="AK2394" s="4">
        <v>9.2592560000000004E-2</v>
      </c>
    </row>
    <row r="2395" spans="1:37" x14ac:dyDescent="0.25">
      <c r="A2395" s="3">
        <v>44398</v>
      </c>
      <c r="B2395" s="4">
        <v>35.127299999999998</v>
      </c>
      <c r="C2395" s="4">
        <v>22.962959999999999</v>
      </c>
      <c r="D2395" s="4">
        <v>0.7</v>
      </c>
      <c r="E2395" s="4">
        <v>6.83</v>
      </c>
      <c r="F2395" s="4">
        <v>17.489999999999998</v>
      </c>
      <c r="G2395" s="4">
        <v>6.5277750000000001</v>
      </c>
      <c r="H2395" s="4">
        <v>6.53</v>
      </c>
      <c r="I2395" s="4">
        <v>2.5</v>
      </c>
      <c r="J2395" s="4">
        <v>9.004626</v>
      </c>
      <c r="K2395" s="4">
        <v>1</v>
      </c>
      <c r="L2395" s="4">
        <v>1.6319440000000001</v>
      </c>
      <c r="M2395" s="4">
        <v>12.1412</v>
      </c>
      <c r="N2395" s="4">
        <v>43.234990000000003</v>
      </c>
      <c r="O2395" s="4">
        <v>9.9305520000000005</v>
      </c>
      <c r="P2395" s="4">
        <v>6.377313</v>
      </c>
      <c r="Q2395" s="4">
        <v>45.663209999999999</v>
      </c>
      <c r="R2395" s="4">
        <v>0.22029850000000001</v>
      </c>
      <c r="S2395" s="4">
        <v>81.613039999999998</v>
      </c>
      <c r="T2395" s="4">
        <v>0.49768499999999999</v>
      </c>
      <c r="U2395" s="4">
        <v>0.39120939999999998</v>
      </c>
      <c r="V2395" s="4"/>
      <c r="W2395" s="4">
        <v>1.026322</v>
      </c>
      <c r="X2395" s="4">
        <v>74.227990000000005</v>
      </c>
      <c r="Y2395" s="4">
        <v>78.531229999999994</v>
      </c>
      <c r="Z2395" s="4">
        <v>2.731481</v>
      </c>
      <c r="AA2395" s="4">
        <v>92.90061</v>
      </c>
      <c r="AB2395" s="8">
        <v>1.399996</v>
      </c>
      <c r="AC2395" s="8">
        <v>1.420004</v>
      </c>
      <c r="AD2395" s="4">
        <v>96.891040000000004</v>
      </c>
      <c r="AE2395" s="4">
        <v>113.449</v>
      </c>
      <c r="AF2395" s="4">
        <v>120.24299999999999</v>
      </c>
      <c r="AG2395" s="4">
        <v>2.2222209999999998</v>
      </c>
      <c r="AH2395" s="4">
        <v>111.8634</v>
      </c>
      <c r="AI2395" s="4">
        <v>10.740740000000001</v>
      </c>
      <c r="AJ2395" s="4">
        <v>4.0740730000000003</v>
      </c>
      <c r="AK2395" s="4">
        <v>0.1041666</v>
      </c>
    </row>
    <row r="2396" spans="1:37" x14ac:dyDescent="0.25">
      <c r="A2396" s="3">
        <v>44399</v>
      </c>
      <c r="B2396" s="4">
        <v>32.847209999999997</v>
      </c>
      <c r="C2396" s="4">
        <v>35.787030000000001</v>
      </c>
      <c r="D2396" s="4">
        <v>0.7</v>
      </c>
      <c r="E2396" s="4">
        <v>7.33</v>
      </c>
      <c r="F2396" s="4">
        <v>17.43</v>
      </c>
      <c r="G2396" s="4">
        <v>6.3888860000000003</v>
      </c>
      <c r="H2396" s="4">
        <v>6.39</v>
      </c>
      <c r="I2396" s="4">
        <v>2.5</v>
      </c>
      <c r="J2396" s="4">
        <v>9.004626</v>
      </c>
      <c r="K2396" s="4">
        <v>1</v>
      </c>
      <c r="L2396" s="4">
        <v>1.400463</v>
      </c>
      <c r="M2396" s="4">
        <v>12.36111</v>
      </c>
      <c r="N2396" s="4">
        <v>45.260910000000003</v>
      </c>
      <c r="O2396" s="4">
        <v>4.571758</v>
      </c>
      <c r="P2396" s="4">
        <v>4.0162019999999998</v>
      </c>
      <c r="Q2396" s="4">
        <v>39.657629999999997</v>
      </c>
      <c r="R2396" s="4">
        <v>0.22015019999999999</v>
      </c>
      <c r="S2396" s="4">
        <v>81.524379999999994</v>
      </c>
      <c r="T2396" s="4">
        <v>0.49768499999999999</v>
      </c>
      <c r="U2396" s="4">
        <v>0.39106439999999998</v>
      </c>
      <c r="V2396" s="4"/>
      <c r="W2396" s="4">
        <v>0.76525019999999999</v>
      </c>
      <c r="X2396" s="4">
        <v>83.00761</v>
      </c>
      <c r="Y2396" s="4">
        <v>87.028379999999999</v>
      </c>
      <c r="Z2396" s="4">
        <v>1.8865730000000001</v>
      </c>
      <c r="AA2396" s="4">
        <v>114.4646</v>
      </c>
      <c r="AB2396" s="8">
        <v>1.399373</v>
      </c>
      <c r="AC2396" s="8">
        <v>1.419378</v>
      </c>
      <c r="AD2396" s="4">
        <v>115.1345</v>
      </c>
      <c r="AE2396" s="4">
        <v>155.94900000000001</v>
      </c>
      <c r="AF2396" s="4">
        <v>148.31010000000001</v>
      </c>
      <c r="AG2396" s="4">
        <v>3.1365729999999998</v>
      </c>
      <c r="AH2396" s="4">
        <v>157.09479999999999</v>
      </c>
      <c r="AI2396" s="4">
        <v>11.35416</v>
      </c>
      <c r="AJ2396" s="4">
        <v>2.8124989999999999</v>
      </c>
      <c r="AK2396" s="4">
        <v>9.2592560000000004E-2</v>
      </c>
    </row>
    <row r="2397" spans="1:37" x14ac:dyDescent="0.25">
      <c r="A2397" s="3">
        <v>44400</v>
      </c>
      <c r="B2397" s="4">
        <v>13.29861</v>
      </c>
      <c r="C2397" s="4">
        <v>24.2361</v>
      </c>
      <c r="D2397" s="4">
        <v>0.7</v>
      </c>
      <c r="E2397" s="4">
        <v>7.66</v>
      </c>
      <c r="F2397" s="4">
        <v>19.09</v>
      </c>
      <c r="G2397" s="4">
        <v>6.7245350000000004</v>
      </c>
      <c r="H2397" s="4">
        <v>6.72</v>
      </c>
      <c r="I2397" s="4">
        <v>2.5</v>
      </c>
      <c r="J2397" s="4">
        <v>9.004626</v>
      </c>
      <c r="K2397" s="4">
        <v>1</v>
      </c>
      <c r="L2397" s="4">
        <v>1.400463</v>
      </c>
      <c r="M2397" s="4">
        <v>12.34953</v>
      </c>
      <c r="N2397" s="4">
        <v>42.914920000000002</v>
      </c>
      <c r="O2397" s="4">
        <v>4.9884240000000002</v>
      </c>
      <c r="P2397" s="4">
        <v>3.634258</v>
      </c>
      <c r="Q2397" s="4">
        <v>35.800809999999998</v>
      </c>
      <c r="R2397" s="4">
        <v>0.21998000000000001</v>
      </c>
      <c r="S2397" s="4">
        <v>81.708460000000002</v>
      </c>
      <c r="T2397" s="4">
        <v>0.49768499999999999</v>
      </c>
      <c r="U2397" s="4">
        <v>0.39078619999999997</v>
      </c>
      <c r="V2397" s="4"/>
      <c r="W2397" s="4">
        <v>0.94264329999999996</v>
      </c>
      <c r="X2397" s="4">
        <v>82.285809999999998</v>
      </c>
      <c r="Y2397" s="4">
        <v>84.648439999999994</v>
      </c>
      <c r="Z2397" s="4">
        <v>1.5624990000000001</v>
      </c>
      <c r="AA2397" s="4">
        <v>84.79419</v>
      </c>
      <c r="AB2397" s="8">
        <v>1.406806</v>
      </c>
      <c r="AC2397" s="8">
        <v>1.426804</v>
      </c>
      <c r="AD2397" s="4">
        <v>90.44135</v>
      </c>
      <c r="AE2397" s="4">
        <v>123.4606</v>
      </c>
      <c r="AF2397" s="4">
        <v>123.4606</v>
      </c>
      <c r="AG2397" s="4">
        <v>1.0069440000000001</v>
      </c>
      <c r="AH2397" s="4">
        <v>114.8032</v>
      </c>
      <c r="AI2397" s="4">
        <v>7.511571</v>
      </c>
      <c r="AJ2397" s="4">
        <v>1.9444440000000001</v>
      </c>
      <c r="AK2397" s="4">
        <v>0.1041666</v>
      </c>
    </row>
    <row r="2398" spans="1:37" x14ac:dyDescent="0.25">
      <c r="A2398" s="3">
        <v>44401</v>
      </c>
      <c r="B2398" s="4">
        <v>25.891200000000001</v>
      </c>
      <c r="C2398" s="4">
        <v>28.356470000000002</v>
      </c>
      <c r="D2398" s="4">
        <v>0.7</v>
      </c>
      <c r="E2398" s="4">
        <v>7.19</v>
      </c>
      <c r="F2398" s="4">
        <v>5.54</v>
      </c>
      <c r="G2398" s="4">
        <v>6.8865720000000001</v>
      </c>
      <c r="H2398" s="4">
        <v>6.89</v>
      </c>
      <c r="I2398" s="4">
        <v>2.5</v>
      </c>
      <c r="J2398" s="4">
        <v>9.004626</v>
      </c>
      <c r="K2398" s="4">
        <v>1</v>
      </c>
      <c r="L2398" s="4">
        <v>1.400463</v>
      </c>
      <c r="M2398" s="4">
        <v>14.88425</v>
      </c>
      <c r="N2398" s="4">
        <v>43.76191</v>
      </c>
      <c r="O2398" s="4">
        <v>2.5115729999999998</v>
      </c>
      <c r="P2398" s="4">
        <v>2.3842590000000001</v>
      </c>
      <c r="Q2398" s="4">
        <v>33.587339999999998</v>
      </c>
      <c r="R2398" s="4">
        <v>0.21990589999999999</v>
      </c>
      <c r="S2398" s="4">
        <v>82.107979999999998</v>
      </c>
      <c r="T2398" s="4">
        <v>0.49768499999999999</v>
      </c>
      <c r="U2398" s="4">
        <v>0.39047539999999997</v>
      </c>
      <c r="V2398" s="4"/>
      <c r="W2398" s="4">
        <v>0.96293309999999999</v>
      </c>
      <c r="X2398" s="4">
        <v>83.566659999999999</v>
      </c>
      <c r="Y2398" s="4">
        <v>86.500609999999995</v>
      </c>
      <c r="Z2398" s="4">
        <v>1.099537</v>
      </c>
      <c r="AA2398" s="4">
        <v>107.48650000000001</v>
      </c>
      <c r="AB2398" s="8">
        <v>1.424096</v>
      </c>
      <c r="AC2398" s="8">
        <v>1.444099</v>
      </c>
      <c r="AD2398" s="4">
        <v>108.9669</v>
      </c>
      <c r="AE2398" s="4">
        <v>174.4907</v>
      </c>
      <c r="AF2398" s="4">
        <v>157.3263</v>
      </c>
      <c r="AG2398" s="4">
        <v>1.0069440000000001</v>
      </c>
      <c r="AH2398" s="4">
        <v>161.13419999999999</v>
      </c>
      <c r="AI2398" s="4">
        <v>7.8009230000000001</v>
      </c>
      <c r="AJ2398" s="4">
        <v>2.997684</v>
      </c>
      <c r="AK2398" s="4">
        <v>0.1041666</v>
      </c>
    </row>
    <row r="2399" spans="1:37" x14ac:dyDescent="0.25">
      <c r="A2399" s="3">
        <v>44402</v>
      </c>
      <c r="B2399" s="4">
        <v>36.666649999999997</v>
      </c>
      <c r="C2399" s="4">
        <v>39.699060000000003</v>
      </c>
      <c r="D2399" s="4">
        <v>0.7</v>
      </c>
      <c r="E2399" s="4">
        <v>6.03</v>
      </c>
      <c r="F2399" s="4">
        <v>3.29</v>
      </c>
      <c r="G2399" s="4">
        <v>6.2615720000000001</v>
      </c>
      <c r="H2399" s="4">
        <v>6.26</v>
      </c>
      <c r="I2399" s="4">
        <v>2.5</v>
      </c>
      <c r="J2399" s="4">
        <v>9.004626</v>
      </c>
      <c r="K2399" s="4">
        <v>1</v>
      </c>
      <c r="L2399" s="4">
        <v>1.400463</v>
      </c>
      <c r="M2399" s="4">
        <v>13.85416</v>
      </c>
      <c r="N2399" s="4">
        <v>42.89808</v>
      </c>
      <c r="O2399" s="4">
        <v>3.958332</v>
      </c>
      <c r="P2399" s="4">
        <v>3.5300910000000001</v>
      </c>
      <c r="Q2399" s="4">
        <v>37.894460000000002</v>
      </c>
      <c r="R2399" s="4">
        <v>0.22003349999999999</v>
      </c>
      <c r="S2399" s="4">
        <v>81.344470000000001</v>
      </c>
      <c r="T2399" s="4">
        <v>0.49768499999999999</v>
      </c>
      <c r="U2399" s="4">
        <v>0.39040180000000002</v>
      </c>
      <c r="V2399" s="4"/>
      <c r="W2399" s="4">
        <v>0.85763</v>
      </c>
      <c r="X2399" s="4">
        <v>82.780600000000007</v>
      </c>
      <c r="Y2399" s="4">
        <v>84.156329999999997</v>
      </c>
      <c r="Z2399" s="4">
        <v>0.98379589999999995</v>
      </c>
      <c r="AA2399" s="4">
        <v>60.625839999999997</v>
      </c>
      <c r="AB2399" s="8">
        <v>1.421281</v>
      </c>
      <c r="AC2399" s="8">
        <v>1.4412879999999999</v>
      </c>
      <c r="AD2399" s="4">
        <v>66.253749999999997</v>
      </c>
      <c r="AE2399" s="4">
        <v>95.196719999999999</v>
      </c>
      <c r="AF2399" s="4">
        <v>93.460620000000006</v>
      </c>
      <c r="AG2399" s="4">
        <v>1.0069440000000001</v>
      </c>
      <c r="AH2399" s="4">
        <v>90.601820000000004</v>
      </c>
      <c r="AI2399" s="4">
        <v>14.23611</v>
      </c>
      <c r="AJ2399" s="4">
        <v>4.3402760000000002</v>
      </c>
      <c r="AK2399" s="4">
        <v>0.1041666</v>
      </c>
    </row>
    <row r="2400" spans="1:37" x14ac:dyDescent="0.25">
      <c r="A2400" s="3">
        <v>44403</v>
      </c>
      <c r="B2400" s="4">
        <v>13.91203</v>
      </c>
      <c r="C2400" s="4">
        <v>23.634250000000002</v>
      </c>
      <c r="D2400" s="4">
        <v>0.7</v>
      </c>
      <c r="E2400" s="4">
        <v>5.25</v>
      </c>
      <c r="F2400" s="4">
        <v>20.27</v>
      </c>
      <c r="G2400" s="4">
        <v>6.9444419999999996</v>
      </c>
      <c r="H2400" s="4">
        <v>6.94</v>
      </c>
      <c r="I2400" s="4">
        <v>2.5</v>
      </c>
      <c r="J2400" s="4">
        <v>9.004626</v>
      </c>
      <c r="K2400" s="4">
        <v>1</v>
      </c>
      <c r="L2400" s="4">
        <v>1.400463</v>
      </c>
      <c r="M2400" s="4">
        <v>10.057869999999999</v>
      </c>
      <c r="N2400" s="4">
        <v>42.808190000000003</v>
      </c>
      <c r="O2400" s="4">
        <v>7.5925900000000004</v>
      </c>
      <c r="P2400" s="4">
        <v>4.8958320000000004</v>
      </c>
      <c r="Q2400" s="4">
        <v>7.785895</v>
      </c>
      <c r="R2400" s="4">
        <v>0.21987290000000001</v>
      </c>
      <c r="S2400" s="4">
        <v>80.451769999999996</v>
      </c>
      <c r="T2400" s="4">
        <v>0.49768499999999999</v>
      </c>
      <c r="U2400" s="4">
        <v>0.39037080000000002</v>
      </c>
      <c r="V2400" s="4"/>
      <c r="W2400" s="4">
        <v>0.85769269999999997</v>
      </c>
      <c r="X2400" s="4">
        <v>81.312250000000006</v>
      </c>
      <c r="Y2400" s="4">
        <v>85.734319999999997</v>
      </c>
      <c r="Z2400" s="4">
        <v>1.3194440000000001</v>
      </c>
      <c r="AA2400" s="4">
        <v>72.929150000000007</v>
      </c>
      <c r="AB2400" s="8">
        <v>1.4191339999999999</v>
      </c>
      <c r="AC2400" s="8">
        <v>1.4391320000000001</v>
      </c>
      <c r="AD2400" s="4">
        <v>77.294439999999994</v>
      </c>
      <c r="AE2400" s="4">
        <v>117.67359999999999</v>
      </c>
      <c r="AF2400" s="4">
        <v>126.3078</v>
      </c>
      <c r="AG2400" s="4">
        <v>1.0069440000000001</v>
      </c>
      <c r="AH2400" s="4">
        <v>139.7569</v>
      </c>
      <c r="AI2400" s="4">
        <v>3.9699059999999999</v>
      </c>
      <c r="AJ2400" s="4">
        <v>3.9930539999999999</v>
      </c>
      <c r="AK2400" s="4">
        <v>6.9444420000000007E-2</v>
      </c>
    </row>
    <row r="2401" spans="1:37" x14ac:dyDescent="0.25">
      <c r="A2401" s="3">
        <v>44404</v>
      </c>
      <c r="B2401" s="4">
        <v>46.712949999999999</v>
      </c>
      <c r="C2401" s="4">
        <v>39.004620000000003</v>
      </c>
      <c r="D2401" s="4">
        <v>0.7</v>
      </c>
      <c r="E2401" s="4">
        <v>6.26</v>
      </c>
      <c r="F2401" s="4">
        <v>17.559999999999999</v>
      </c>
      <c r="G2401" s="4">
        <v>6.6087939999999996</v>
      </c>
      <c r="H2401" s="4">
        <v>6.61</v>
      </c>
      <c r="I2401" s="4">
        <v>2.5</v>
      </c>
      <c r="J2401" s="4">
        <v>9.1898119999999999</v>
      </c>
      <c r="K2401" s="4">
        <v>1</v>
      </c>
      <c r="L2401" s="4">
        <v>1.400463</v>
      </c>
      <c r="M2401" s="4">
        <v>8.3680520000000005</v>
      </c>
      <c r="N2401" s="4">
        <v>39.700159999999997</v>
      </c>
      <c r="O2401" s="4">
        <v>2.9513880000000001</v>
      </c>
      <c r="P2401" s="4">
        <v>1.979166</v>
      </c>
      <c r="Q2401" s="4">
        <v>10.33408</v>
      </c>
      <c r="R2401" s="4">
        <v>0.21970899999999999</v>
      </c>
      <c r="S2401" s="4">
        <v>81.135400000000004</v>
      </c>
      <c r="T2401" s="4">
        <v>1.7708330000000001</v>
      </c>
      <c r="U2401" s="4">
        <v>0.39034099999999999</v>
      </c>
      <c r="V2401" s="4"/>
      <c r="W2401" s="4">
        <v>0.91330979999999995</v>
      </c>
      <c r="X2401" s="4">
        <v>83.90401</v>
      </c>
      <c r="Y2401" s="4">
        <v>86.772000000000006</v>
      </c>
      <c r="Z2401" s="4">
        <v>0.18518509999999999</v>
      </c>
      <c r="AA2401" s="4">
        <v>82.512550000000005</v>
      </c>
      <c r="AB2401" s="8">
        <v>1.411808</v>
      </c>
      <c r="AC2401" s="8">
        <v>1.431805</v>
      </c>
      <c r="AD2401" s="4">
        <v>84.989980000000003</v>
      </c>
      <c r="AE2401" s="4">
        <v>158.11340000000001</v>
      </c>
      <c r="AF2401" s="4">
        <v>170.0925</v>
      </c>
      <c r="AG2401" s="4">
        <v>1.0069440000000001</v>
      </c>
      <c r="AH2401" s="4">
        <v>149.36340000000001</v>
      </c>
      <c r="AI2401" s="4">
        <v>8.8888850000000001</v>
      </c>
      <c r="AJ2401" s="4">
        <v>5.3819429999999997</v>
      </c>
      <c r="AK2401" s="4">
        <v>6.9444420000000007E-2</v>
      </c>
    </row>
    <row r="2402" spans="1:37" x14ac:dyDescent="0.25">
      <c r="A2402" s="3">
        <v>44405</v>
      </c>
      <c r="B2402" s="4">
        <v>24.803229999999999</v>
      </c>
      <c r="C2402" s="4">
        <v>24.803229999999999</v>
      </c>
      <c r="D2402" s="4">
        <v>0.7</v>
      </c>
      <c r="E2402" s="4">
        <v>6.9</v>
      </c>
      <c r="F2402" s="4">
        <v>16.91</v>
      </c>
      <c r="G2402" s="4">
        <v>7.0023119999999999</v>
      </c>
      <c r="H2402" s="4">
        <v>7</v>
      </c>
      <c r="I2402" s="4">
        <v>2.5</v>
      </c>
      <c r="J2402" s="4">
        <v>9.5023119999999999</v>
      </c>
      <c r="K2402" s="4">
        <v>1</v>
      </c>
      <c r="L2402" s="4">
        <v>1.400463</v>
      </c>
      <c r="M2402" s="4">
        <v>12.70833</v>
      </c>
      <c r="N2402" s="4">
        <v>30.227429999999998</v>
      </c>
      <c r="O2402" s="4">
        <v>4.0972210000000002</v>
      </c>
      <c r="P2402" s="4">
        <v>3.2175919999999998</v>
      </c>
      <c r="Q2402" s="4">
        <v>13.300879999999999</v>
      </c>
      <c r="R2402" s="4">
        <v>0.2196255</v>
      </c>
      <c r="S2402" s="4">
        <v>75.285629999999998</v>
      </c>
      <c r="T2402" s="4">
        <v>9.0856449999999995</v>
      </c>
      <c r="U2402" s="4">
        <v>1.5418670000000001</v>
      </c>
      <c r="V2402" s="4"/>
      <c r="W2402" s="4">
        <v>0.85471909999999995</v>
      </c>
      <c r="X2402" s="4">
        <v>78.998149999999995</v>
      </c>
      <c r="Y2402" s="4">
        <v>82.032380000000003</v>
      </c>
      <c r="Z2402" s="4">
        <v>0.76388860000000003</v>
      </c>
      <c r="AA2402" s="4">
        <v>31.628240000000002</v>
      </c>
      <c r="AB2402" s="8">
        <v>1.4054199999999999</v>
      </c>
      <c r="AC2402" s="8">
        <v>1.425414</v>
      </c>
      <c r="AD2402" s="4">
        <v>38.247149999999998</v>
      </c>
      <c r="AE2402" s="4">
        <v>63.148119999999999</v>
      </c>
      <c r="AF2402" s="4">
        <v>66.64349</v>
      </c>
      <c r="AG2402" s="4">
        <v>1.0069440000000001</v>
      </c>
      <c r="AH2402" s="4">
        <v>98.761539999999997</v>
      </c>
      <c r="AI2402" s="4">
        <v>5.8680529999999997</v>
      </c>
      <c r="AJ2402" s="4">
        <v>4.0509240000000002</v>
      </c>
      <c r="AK2402" s="4">
        <v>3.4722210000000003E-2</v>
      </c>
    </row>
    <row r="2403" spans="1:37" x14ac:dyDescent="0.25">
      <c r="A2403" s="3">
        <v>44406</v>
      </c>
      <c r="B2403" s="4">
        <v>13.356479999999999</v>
      </c>
      <c r="C2403" s="4">
        <v>22.43055</v>
      </c>
      <c r="D2403" s="4">
        <v>0.7</v>
      </c>
      <c r="E2403" s="4">
        <v>7.25</v>
      </c>
      <c r="F2403" s="4">
        <v>17.059999999999999</v>
      </c>
      <c r="G2403" s="4">
        <v>6.8402750000000001</v>
      </c>
      <c r="H2403" s="4">
        <v>6.84</v>
      </c>
      <c r="I2403" s="4">
        <v>2.5</v>
      </c>
      <c r="J2403" s="4">
        <v>9.5023119999999999</v>
      </c>
      <c r="K2403" s="4">
        <v>1</v>
      </c>
      <c r="L2403" s="4">
        <v>1.400463</v>
      </c>
      <c r="M2403" s="4">
        <v>10.810180000000001</v>
      </c>
      <c r="N2403" s="4">
        <v>30.94952</v>
      </c>
      <c r="O2403" s="4">
        <v>3.067129</v>
      </c>
      <c r="P2403" s="4">
        <v>1.805555</v>
      </c>
      <c r="Q2403" s="4">
        <v>13.120509999999999</v>
      </c>
      <c r="R2403" s="4">
        <v>0.22000140000000001</v>
      </c>
      <c r="S2403" s="4">
        <v>79.053280000000001</v>
      </c>
      <c r="T2403" s="4">
        <v>3.9699059999999999</v>
      </c>
      <c r="U2403" s="4">
        <v>7.526268</v>
      </c>
      <c r="V2403" s="4"/>
      <c r="W2403" s="4">
        <v>0.83760889999999999</v>
      </c>
      <c r="X2403" s="4">
        <v>83.319969999999998</v>
      </c>
      <c r="Y2403" s="4">
        <v>90.193870000000004</v>
      </c>
      <c r="Z2403" s="4">
        <v>0.76388860000000003</v>
      </c>
      <c r="AA2403" s="4">
        <v>94.786760000000001</v>
      </c>
      <c r="AB2403" s="8">
        <v>1.415413</v>
      </c>
      <c r="AC2403" s="8">
        <v>1.4354210000000001</v>
      </c>
      <c r="AD2403" s="4">
        <v>92.734269999999995</v>
      </c>
      <c r="AE2403" s="4">
        <v>102.7777</v>
      </c>
      <c r="AF2403" s="4">
        <v>95.914320000000004</v>
      </c>
      <c r="AG2403" s="4">
        <v>1.0069440000000001</v>
      </c>
      <c r="AH2403" s="4">
        <v>55.497669999999999</v>
      </c>
      <c r="AI2403" s="4">
        <v>2.4074070000000001</v>
      </c>
      <c r="AJ2403" s="4">
        <v>3.8541650000000001</v>
      </c>
      <c r="AK2403" s="4">
        <v>3.4722210000000003E-2</v>
      </c>
    </row>
    <row r="2404" spans="1:37" x14ac:dyDescent="0.25">
      <c r="A2404" s="3">
        <v>44407</v>
      </c>
      <c r="B2404" s="4">
        <v>15.011570000000001</v>
      </c>
      <c r="C2404" s="4">
        <v>27.662030000000001</v>
      </c>
      <c r="D2404" s="4">
        <v>0.7</v>
      </c>
      <c r="E2404" s="4">
        <v>7.51</v>
      </c>
      <c r="F2404" s="4">
        <v>17.03</v>
      </c>
      <c r="G2404" s="4">
        <v>8.8657380000000003</v>
      </c>
      <c r="H2404" s="4">
        <v>7.16</v>
      </c>
      <c r="I2404" s="4">
        <v>2.5</v>
      </c>
      <c r="J2404" s="4">
        <v>9.5023119999999999</v>
      </c>
      <c r="K2404" s="4">
        <v>1</v>
      </c>
      <c r="L2404" s="4">
        <v>1.400463</v>
      </c>
      <c r="M2404" s="4">
        <v>8.7499970000000005</v>
      </c>
      <c r="N2404" s="4">
        <v>34.828659999999999</v>
      </c>
      <c r="O2404" s="4">
        <v>1.73611</v>
      </c>
      <c r="P2404" s="4">
        <v>1.493055</v>
      </c>
      <c r="Q2404" s="4">
        <v>8.8665830000000003</v>
      </c>
      <c r="R2404" s="4">
        <v>0.22034970000000001</v>
      </c>
      <c r="S2404" s="4">
        <v>82.010319999999993</v>
      </c>
      <c r="T2404" s="4">
        <v>3.9930539999999999</v>
      </c>
      <c r="U2404" s="4">
        <v>10.2662</v>
      </c>
      <c r="V2404" s="4"/>
      <c r="W2404" s="4">
        <v>0.83779459999999994</v>
      </c>
      <c r="X2404" s="4">
        <v>87.471459999999993</v>
      </c>
      <c r="Y2404" s="4">
        <v>96.603459999999998</v>
      </c>
      <c r="Z2404" s="4">
        <v>0.18518509999999999</v>
      </c>
      <c r="AA2404" s="4">
        <v>185.10749999999999</v>
      </c>
      <c r="AB2404" s="8">
        <v>1.4283319999999999</v>
      </c>
      <c r="AC2404" s="8">
        <v>1.4483349999999999</v>
      </c>
      <c r="AD2404" s="4">
        <v>183.87540000000001</v>
      </c>
      <c r="AE2404" s="4">
        <v>250.1156</v>
      </c>
      <c r="AF2404" s="4">
        <v>254.40960000000001</v>
      </c>
      <c r="AG2404" s="4">
        <v>1.0069440000000001</v>
      </c>
      <c r="AH2404" s="4">
        <v>277.44200000000001</v>
      </c>
      <c r="AI2404" s="4">
        <v>5.0462949999999998</v>
      </c>
      <c r="AJ2404" s="4">
        <v>3.0439799999999999</v>
      </c>
      <c r="AK2404" s="4">
        <v>3.4722210000000003E-2</v>
      </c>
    </row>
    <row r="2405" spans="1:37" x14ac:dyDescent="0.25">
      <c r="A2405" s="3">
        <v>44408</v>
      </c>
      <c r="B2405" s="4">
        <v>21.365729999999999</v>
      </c>
      <c r="C2405" s="4">
        <v>15.949070000000001</v>
      </c>
      <c r="D2405" s="4">
        <v>0.7</v>
      </c>
      <c r="E2405" s="4">
        <v>6.73</v>
      </c>
      <c r="F2405" s="4">
        <v>0.23</v>
      </c>
      <c r="G2405" s="4">
        <v>8.9004600000000007</v>
      </c>
      <c r="H2405" s="4">
        <v>7.2</v>
      </c>
      <c r="I2405" s="4">
        <v>2.5</v>
      </c>
      <c r="J2405" s="4">
        <v>9.5023119999999999</v>
      </c>
      <c r="K2405" s="4">
        <v>1</v>
      </c>
      <c r="L2405" s="4">
        <v>1.400463</v>
      </c>
      <c r="M2405" s="4">
        <v>11.28472</v>
      </c>
      <c r="N2405" s="4">
        <v>28.361630000000002</v>
      </c>
      <c r="O2405" s="4">
        <v>0.25462960000000001</v>
      </c>
      <c r="P2405" s="4">
        <v>0.1967592</v>
      </c>
      <c r="Q2405" s="4">
        <v>9.9458780000000004</v>
      </c>
      <c r="R2405" s="4">
        <v>0.2282564</v>
      </c>
      <c r="S2405" s="4">
        <v>34.804519999999997</v>
      </c>
      <c r="T2405" s="4">
        <v>0.49768499999999999</v>
      </c>
      <c r="U2405" s="4">
        <v>5.8586130000000001</v>
      </c>
      <c r="V2405" s="4"/>
      <c r="W2405" s="4">
        <v>0.83830199999999999</v>
      </c>
      <c r="X2405" s="4">
        <v>45.143250000000002</v>
      </c>
      <c r="Y2405" s="4">
        <v>49.047730000000001</v>
      </c>
      <c r="Z2405" s="4">
        <v>0.18518509999999999</v>
      </c>
      <c r="AA2405" s="4">
        <v>137.3313</v>
      </c>
      <c r="AB2405" s="8">
        <v>1.429792</v>
      </c>
      <c r="AC2405" s="8">
        <v>1.4497899999999999</v>
      </c>
      <c r="AD2405" s="4">
        <v>145.9143</v>
      </c>
      <c r="AE2405" s="4">
        <v>171.03</v>
      </c>
      <c r="AF2405" s="4">
        <v>151.13419999999999</v>
      </c>
      <c r="AG2405" s="4">
        <v>1.0069440000000001</v>
      </c>
      <c r="AH2405" s="4">
        <v>99.120339999999999</v>
      </c>
      <c r="AI2405" s="4">
        <v>3.877313</v>
      </c>
      <c r="AJ2405" s="4">
        <v>0.50925909999999996</v>
      </c>
      <c r="AK2405" s="4">
        <v>2.3148140000000001E-2</v>
      </c>
    </row>
    <row r="2406" spans="1:37" x14ac:dyDescent="0.25">
      <c r="A2406" s="3">
        <v>44409</v>
      </c>
      <c r="B2406" s="4">
        <v>24.571750000000002</v>
      </c>
      <c r="C2406" s="4">
        <v>13.726850000000001</v>
      </c>
      <c r="D2406" s="4">
        <v>0.7</v>
      </c>
      <c r="E2406" s="4">
        <v>4.5999999999999996</v>
      </c>
      <c r="F2406" s="4">
        <v>0.2</v>
      </c>
      <c r="G2406" s="4">
        <v>7.4999969999999996</v>
      </c>
      <c r="H2406" s="4">
        <v>7.5</v>
      </c>
      <c r="I2406" s="4">
        <v>2.5</v>
      </c>
      <c r="J2406" s="4">
        <v>9.5023119999999999</v>
      </c>
      <c r="K2406" s="4">
        <v>1</v>
      </c>
      <c r="L2406" s="4">
        <v>1.400463</v>
      </c>
      <c r="M2406" s="4">
        <v>11.18055</v>
      </c>
      <c r="N2406" s="4">
        <v>22.391380000000002</v>
      </c>
      <c r="O2406" s="4">
        <v>1.7013879999999999</v>
      </c>
      <c r="P2406" s="4">
        <v>3.8541650000000001</v>
      </c>
      <c r="Q2406" s="4">
        <v>12.44422</v>
      </c>
      <c r="R2406" s="4">
        <v>2.1323590000000001</v>
      </c>
      <c r="S2406" s="4">
        <v>52.816380000000002</v>
      </c>
      <c r="T2406" s="4">
        <v>1.8518509999999999</v>
      </c>
      <c r="U2406" s="4">
        <v>2.1379000000000001</v>
      </c>
      <c r="V2406" s="4"/>
      <c r="W2406" s="4">
        <v>0.70029490000000005</v>
      </c>
      <c r="X2406" s="4">
        <v>57.460120000000003</v>
      </c>
      <c r="Y2406" s="4">
        <v>58.215530000000001</v>
      </c>
      <c r="Z2406" s="4">
        <v>0.55555529999999997</v>
      </c>
      <c r="AA2406" s="4">
        <v>102.1011</v>
      </c>
      <c r="AB2406" s="8">
        <v>1.432223</v>
      </c>
      <c r="AC2406" s="8">
        <v>1.452223</v>
      </c>
      <c r="AD2406" s="4">
        <v>100.88460000000001</v>
      </c>
      <c r="AE2406" s="4">
        <v>140.46289999999999</v>
      </c>
      <c r="AF2406" s="4">
        <v>148.28700000000001</v>
      </c>
      <c r="AG2406" s="4">
        <v>1.0069440000000001</v>
      </c>
      <c r="AH2406" s="4">
        <v>177.75460000000001</v>
      </c>
      <c r="AI2406" s="4">
        <v>3.4837950000000002</v>
      </c>
      <c r="AJ2406" s="4">
        <v>6.9907380000000003</v>
      </c>
      <c r="AK2406" s="4">
        <v>0</v>
      </c>
    </row>
    <row r="2407" spans="1:37" x14ac:dyDescent="0.25">
      <c r="A2407" s="3">
        <v>44410</v>
      </c>
      <c r="B2407" s="4">
        <v>15.185180000000001</v>
      </c>
      <c r="C2407" s="4">
        <v>22.39583</v>
      </c>
      <c r="D2407" s="4">
        <v>0.7</v>
      </c>
      <c r="E2407" s="4">
        <v>4.21</v>
      </c>
      <c r="F2407" s="4">
        <v>9.1999999999999993</v>
      </c>
      <c r="G2407" s="4">
        <v>6.8055529999999997</v>
      </c>
      <c r="H2407" s="4">
        <v>6.8</v>
      </c>
      <c r="I2407" s="4">
        <v>2.5</v>
      </c>
      <c r="J2407" s="4">
        <v>9.5023119999999999</v>
      </c>
      <c r="K2407" s="4">
        <v>1</v>
      </c>
      <c r="L2407" s="4">
        <v>1.203703</v>
      </c>
      <c r="M2407" s="4">
        <v>14.34027</v>
      </c>
      <c r="N2407" s="4">
        <v>22.05986</v>
      </c>
      <c r="O2407" s="4">
        <v>1.168981</v>
      </c>
      <c r="P2407" s="4">
        <v>0.39351839999999999</v>
      </c>
      <c r="Q2407" s="4">
        <v>0.86032609999999998</v>
      </c>
      <c r="R2407" s="4">
        <v>2.362085</v>
      </c>
      <c r="S2407" s="4">
        <v>83.130840000000006</v>
      </c>
      <c r="T2407" s="4">
        <v>2.1990729999999998</v>
      </c>
      <c r="U2407" s="4">
        <v>0.94519070000000005</v>
      </c>
      <c r="V2407" s="4"/>
      <c r="W2407" s="4">
        <v>1.366911</v>
      </c>
      <c r="X2407" s="4">
        <v>86.832130000000006</v>
      </c>
      <c r="Y2407" s="4">
        <v>90.334890000000001</v>
      </c>
      <c r="Z2407" s="4">
        <v>0.18518509999999999</v>
      </c>
      <c r="AA2407" s="4">
        <v>102.13630000000001</v>
      </c>
      <c r="AB2407" s="8">
        <v>1.436178</v>
      </c>
      <c r="AC2407" s="8">
        <v>1.4561839999999999</v>
      </c>
      <c r="AD2407" s="4">
        <v>91.909419999999997</v>
      </c>
      <c r="AE2407" s="4">
        <v>146.15729999999999</v>
      </c>
      <c r="AF2407" s="4">
        <v>142.68510000000001</v>
      </c>
      <c r="AG2407" s="4">
        <v>1.0069440000000001</v>
      </c>
      <c r="AH2407" s="4">
        <v>136.35409999999999</v>
      </c>
      <c r="AI2407" s="4">
        <v>4.814813</v>
      </c>
      <c r="AJ2407" s="4">
        <v>0.93749959999999999</v>
      </c>
      <c r="AK2407" s="4">
        <v>0</v>
      </c>
    </row>
    <row r="2408" spans="1:37" x14ac:dyDescent="0.25">
      <c r="A2408" s="3">
        <v>44411</v>
      </c>
      <c r="B2408" s="4">
        <v>32.037030000000001</v>
      </c>
      <c r="C2408" s="4">
        <v>32.037030000000001</v>
      </c>
      <c r="D2408" s="4">
        <v>0.7</v>
      </c>
      <c r="E2408" s="4">
        <v>4.8099999999999996</v>
      </c>
      <c r="F2408" s="4">
        <v>9.61</v>
      </c>
      <c r="G2408" s="4">
        <v>7.2569419999999996</v>
      </c>
      <c r="H2408" s="4">
        <v>7.26</v>
      </c>
      <c r="I2408" s="4">
        <v>2.5</v>
      </c>
      <c r="J2408" s="4">
        <v>9.5023119999999999</v>
      </c>
      <c r="K2408" s="4">
        <v>1</v>
      </c>
      <c r="L2408" s="4">
        <v>0.99536999999999998</v>
      </c>
      <c r="M2408" s="4">
        <v>11.59722</v>
      </c>
      <c r="N2408" s="4">
        <v>21.253409999999999</v>
      </c>
      <c r="O2408" s="4">
        <v>2.7777769999999999</v>
      </c>
      <c r="P2408" s="4">
        <v>0.47453689999999998</v>
      </c>
      <c r="Q2408" s="4">
        <v>0.59305569999999996</v>
      </c>
      <c r="R2408" s="4">
        <v>4.1572199999999997</v>
      </c>
      <c r="S2408" s="4">
        <v>81.421559999999999</v>
      </c>
      <c r="T2408" s="4">
        <v>4.3981469999999998</v>
      </c>
      <c r="U2408" s="4">
        <v>0.39615820000000002</v>
      </c>
      <c r="V2408" s="4"/>
      <c r="W2408" s="4">
        <v>0.90689569999999997</v>
      </c>
      <c r="X2408" s="4">
        <v>84.390680000000003</v>
      </c>
      <c r="Y2408" s="4">
        <v>86.435810000000004</v>
      </c>
      <c r="Z2408" s="4">
        <v>0.18518509999999999</v>
      </c>
      <c r="AA2408" s="4">
        <v>101.6491</v>
      </c>
      <c r="AB2408" s="8">
        <v>1.4388559999999999</v>
      </c>
      <c r="AC2408" s="8">
        <v>1.458855</v>
      </c>
      <c r="AD2408" s="4">
        <v>90.953130000000002</v>
      </c>
      <c r="AE2408" s="4">
        <v>145.6944</v>
      </c>
      <c r="AF2408" s="4">
        <v>162.08330000000001</v>
      </c>
      <c r="AG2408" s="4">
        <v>1.0069440000000001</v>
      </c>
      <c r="AH2408" s="4">
        <v>155.52080000000001</v>
      </c>
      <c r="AI2408" s="4">
        <v>8.8425890000000003</v>
      </c>
      <c r="AJ2408" s="4">
        <v>3.1597209999999998</v>
      </c>
      <c r="AK2408" s="4">
        <v>0</v>
      </c>
    </row>
    <row r="2409" spans="1:37" x14ac:dyDescent="0.25">
      <c r="A2409" s="3">
        <v>44412</v>
      </c>
      <c r="B2409" s="4">
        <v>39.687480000000001</v>
      </c>
      <c r="C2409" s="4">
        <v>34.8611</v>
      </c>
      <c r="D2409" s="4">
        <v>0.7</v>
      </c>
      <c r="E2409" s="4">
        <v>5.87</v>
      </c>
      <c r="F2409" s="4">
        <v>7.73</v>
      </c>
      <c r="G2409" s="4">
        <v>7.3726830000000003</v>
      </c>
      <c r="H2409" s="4">
        <v>7.37</v>
      </c>
      <c r="I2409" s="4">
        <v>2.5</v>
      </c>
      <c r="J2409" s="4">
        <v>9.5023119999999999</v>
      </c>
      <c r="K2409" s="4">
        <v>1</v>
      </c>
      <c r="L2409" s="4">
        <v>0.99536999999999998</v>
      </c>
      <c r="M2409" s="4">
        <v>15.47453</v>
      </c>
      <c r="N2409" s="4">
        <v>24.893450000000001</v>
      </c>
      <c r="O2409" s="4">
        <v>2.36111</v>
      </c>
      <c r="P2409" s="4">
        <v>2.1527769999999999</v>
      </c>
      <c r="Q2409" s="4">
        <v>42.172449999999998</v>
      </c>
      <c r="R2409" s="4">
        <v>1.953729</v>
      </c>
      <c r="S2409" s="4">
        <v>81.5565</v>
      </c>
      <c r="T2409" s="4">
        <v>2.1990729999999998</v>
      </c>
      <c r="U2409" s="4">
        <v>0.39833619999999997</v>
      </c>
      <c r="V2409" s="4"/>
      <c r="W2409" s="4">
        <v>0.87804389999999999</v>
      </c>
      <c r="X2409" s="4">
        <v>87.34939</v>
      </c>
      <c r="Y2409" s="4">
        <v>91.70102</v>
      </c>
      <c r="Z2409" s="4">
        <v>0.18518509999999999</v>
      </c>
      <c r="AA2409" s="4">
        <v>101.01390000000001</v>
      </c>
      <c r="AB2409" s="8">
        <v>1.4281630000000001</v>
      </c>
      <c r="AC2409" s="8">
        <v>1.448161</v>
      </c>
      <c r="AD2409" s="4">
        <v>88.080349999999996</v>
      </c>
      <c r="AE2409" s="4">
        <v>152.45359999999999</v>
      </c>
      <c r="AF2409" s="4">
        <v>146.44669999999999</v>
      </c>
      <c r="AG2409" s="4">
        <v>2.2453699999999999</v>
      </c>
      <c r="AH2409" s="4">
        <v>159.60640000000001</v>
      </c>
      <c r="AI2409" s="4">
        <v>9.1666629999999998</v>
      </c>
      <c r="AJ2409" s="4">
        <v>3.2060170000000001</v>
      </c>
      <c r="AK2409" s="4">
        <v>0</v>
      </c>
    </row>
    <row r="2410" spans="1:37" x14ac:dyDescent="0.25">
      <c r="A2410" s="3">
        <v>44413</v>
      </c>
      <c r="B2410" s="4">
        <v>36.886560000000003</v>
      </c>
      <c r="C2410" s="4">
        <v>25.787030000000001</v>
      </c>
      <c r="D2410" s="4">
        <v>0.7</v>
      </c>
      <c r="E2410" s="4">
        <v>8.06</v>
      </c>
      <c r="F2410" s="4">
        <v>7.05</v>
      </c>
      <c r="G2410" s="4">
        <v>7.6273119999999999</v>
      </c>
      <c r="H2410" s="4">
        <v>7.63</v>
      </c>
      <c r="I2410" s="4">
        <v>2.5</v>
      </c>
      <c r="J2410" s="4">
        <v>9.5023119999999999</v>
      </c>
      <c r="K2410" s="4">
        <v>1</v>
      </c>
      <c r="L2410" s="4">
        <v>0.99536999999999998</v>
      </c>
      <c r="M2410" s="4">
        <v>12.997680000000001</v>
      </c>
      <c r="N2410" s="4">
        <v>24.972480000000001</v>
      </c>
      <c r="O2410" s="4">
        <v>1.2268509999999999</v>
      </c>
      <c r="P2410" s="4">
        <v>1.018518</v>
      </c>
      <c r="Q2410" s="4">
        <v>20.815000000000001</v>
      </c>
      <c r="R2410" s="4">
        <v>1.0411570000000001</v>
      </c>
      <c r="S2410" s="4">
        <v>44.857059999999997</v>
      </c>
      <c r="T2410" s="4">
        <v>2.8356469999999998</v>
      </c>
      <c r="U2410" s="4">
        <v>0.40024179999999998</v>
      </c>
      <c r="V2410" s="4"/>
      <c r="W2410" s="4">
        <v>0.85495350000000003</v>
      </c>
      <c r="X2410" s="4">
        <v>50.146470000000001</v>
      </c>
      <c r="Y2410" s="4">
        <v>54.332000000000001</v>
      </c>
      <c r="Z2410" s="4">
        <v>0.18518509999999999</v>
      </c>
      <c r="AA2410" s="4">
        <v>99.619140000000002</v>
      </c>
      <c r="AB2410" s="8">
        <v>1.4243060000000001</v>
      </c>
      <c r="AC2410" s="8">
        <v>1.4443060000000001</v>
      </c>
      <c r="AD2410" s="4">
        <v>87.646389999999997</v>
      </c>
      <c r="AE2410" s="4">
        <v>135.82169999999999</v>
      </c>
      <c r="AF2410" s="4">
        <v>132.37260000000001</v>
      </c>
      <c r="AG2410" s="4">
        <v>1.0069440000000001</v>
      </c>
      <c r="AH2410" s="4">
        <v>118.7037</v>
      </c>
      <c r="AI2410" s="4">
        <v>8.3217560000000006</v>
      </c>
      <c r="AJ2410" s="4">
        <v>0.86805520000000003</v>
      </c>
      <c r="AK2410" s="4">
        <v>0</v>
      </c>
    </row>
    <row r="2411" spans="1:37" x14ac:dyDescent="0.25">
      <c r="A2411" s="3">
        <v>44414</v>
      </c>
      <c r="B2411" s="4">
        <v>28.113420000000001</v>
      </c>
      <c r="C2411" s="4">
        <v>31.145820000000001</v>
      </c>
      <c r="D2411" s="4">
        <v>0.7</v>
      </c>
      <c r="E2411" s="4">
        <v>4.88</v>
      </c>
      <c r="F2411" s="4">
        <v>7.33</v>
      </c>
      <c r="G2411" s="4">
        <v>6.9212939999999996</v>
      </c>
      <c r="H2411" s="4">
        <v>6.92</v>
      </c>
      <c r="I2411" s="4">
        <v>2.5</v>
      </c>
      <c r="J2411" s="4">
        <v>9.5023119999999999</v>
      </c>
      <c r="K2411" s="4">
        <v>1</v>
      </c>
      <c r="L2411" s="4">
        <v>0.99536999999999998</v>
      </c>
      <c r="M2411" s="4">
        <v>10.3125</v>
      </c>
      <c r="N2411" s="4">
        <v>21.875910000000001</v>
      </c>
      <c r="O2411" s="4">
        <v>0.63657390000000003</v>
      </c>
      <c r="P2411" s="4">
        <v>0.1967592</v>
      </c>
      <c r="Q2411" s="4">
        <v>3.5870630000000001</v>
      </c>
      <c r="R2411" s="4">
        <v>0.2292584</v>
      </c>
      <c r="S2411" s="4">
        <v>5.6366059999999996</v>
      </c>
      <c r="T2411" s="4">
        <v>0.49768499999999999</v>
      </c>
      <c r="U2411" s="4">
        <v>0.40211989999999997</v>
      </c>
      <c r="V2411" s="4"/>
      <c r="W2411" s="4">
        <v>0.8288316</v>
      </c>
      <c r="X2411" s="4">
        <v>11.64546</v>
      </c>
      <c r="Y2411" s="4">
        <v>18.20262</v>
      </c>
      <c r="Z2411" s="4">
        <v>0.18518509999999999</v>
      </c>
      <c r="AA2411" s="4">
        <v>72.654750000000007</v>
      </c>
      <c r="AB2411" s="8">
        <v>1.43</v>
      </c>
      <c r="AC2411" s="8">
        <v>1.450002</v>
      </c>
      <c r="AD2411" s="4">
        <v>62.7986</v>
      </c>
      <c r="AE2411" s="4">
        <v>144.57169999999999</v>
      </c>
      <c r="AF2411" s="4">
        <v>166.80549999999999</v>
      </c>
      <c r="AG2411" s="4">
        <v>1.0069440000000001</v>
      </c>
      <c r="AH2411" s="4">
        <v>158.85409999999999</v>
      </c>
      <c r="AI2411" s="4">
        <v>4.54861</v>
      </c>
      <c r="AJ2411" s="4">
        <v>3.634258</v>
      </c>
      <c r="AK2411" s="4">
        <v>1.2847219999999999</v>
      </c>
    </row>
    <row r="2412" spans="1:37" x14ac:dyDescent="0.25">
      <c r="A2412" s="3">
        <v>44415</v>
      </c>
      <c r="B2412" s="4">
        <v>67.974509999999995</v>
      </c>
      <c r="C2412" s="4">
        <v>60.694420000000001</v>
      </c>
      <c r="D2412" s="4">
        <v>0.7</v>
      </c>
      <c r="E2412" s="4">
        <v>0.7</v>
      </c>
      <c r="F2412" s="4">
        <v>0.2</v>
      </c>
      <c r="G2412" s="4">
        <v>7.025461</v>
      </c>
      <c r="H2412" s="4">
        <v>7.02</v>
      </c>
      <c r="I2412" s="4">
        <v>2.5</v>
      </c>
      <c r="J2412" s="4">
        <v>9.5023119999999999</v>
      </c>
      <c r="K2412" s="4">
        <v>1</v>
      </c>
      <c r="L2412" s="4">
        <v>0.99536999999999998</v>
      </c>
      <c r="M2412" s="4">
        <v>10.775460000000001</v>
      </c>
      <c r="N2412" s="4">
        <v>20.891580000000001</v>
      </c>
      <c r="O2412" s="4">
        <v>0.25462960000000001</v>
      </c>
      <c r="P2412" s="4">
        <v>0.1967592</v>
      </c>
      <c r="Q2412" s="4">
        <v>9.0181310000000003</v>
      </c>
      <c r="R2412" s="4">
        <v>0.24043980000000001</v>
      </c>
      <c r="S2412" s="4">
        <v>5.3063079999999996</v>
      </c>
      <c r="T2412" s="4">
        <v>0.49768499999999999</v>
      </c>
      <c r="U2412" s="4">
        <v>0.40180060000000001</v>
      </c>
      <c r="V2412" s="4"/>
      <c r="W2412" s="4">
        <v>0.82917410000000003</v>
      </c>
      <c r="X2412" s="4">
        <v>11.90124</v>
      </c>
      <c r="Y2412" s="4">
        <v>13.959680000000001</v>
      </c>
      <c r="Z2412" s="4">
        <v>0.18518509999999999</v>
      </c>
      <c r="AA2412" s="4">
        <v>39.140239999999999</v>
      </c>
      <c r="AB2412" s="8">
        <v>1.434231</v>
      </c>
      <c r="AC2412" s="8">
        <v>1.45424</v>
      </c>
      <c r="AD2412" s="4">
        <v>31.015080000000001</v>
      </c>
      <c r="AE2412" s="4">
        <v>96.388850000000005</v>
      </c>
      <c r="AF2412" s="4">
        <v>111.5162</v>
      </c>
      <c r="AG2412" s="4">
        <v>1.0069440000000001</v>
      </c>
      <c r="AH2412" s="4">
        <v>94.618020000000001</v>
      </c>
      <c r="AI2412" s="4">
        <v>14.456009999999999</v>
      </c>
      <c r="AJ2412" s="4">
        <v>14.9537</v>
      </c>
      <c r="AK2412" s="4">
        <v>0</v>
      </c>
    </row>
    <row r="2413" spans="1:37" x14ac:dyDescent="0.25">
      <c r="A2413" s="3">
        <v>44416</v>
      </c>
      <c r="B2413" s="4">
        <v>90.057839999999999</v>
      </c>
      <c r="C2413" s="4">
        <v>66.88655</v>
      </c>
      <c r="D2413" s="4">
        <v>0.7</v>
      </c>
      <c r="E2413" s="4">
        <v>0.7</v>
      </c>
      <c r="F2413" s="4">
        <v>0.2</v>
      </c>
      <c r="G2413" s="4">
        <v>7.5462939999999996</v>
      </c>
      <c r="H2413" s="4">
        <v>7.55</v>
      </c>
      <c r="I2413" s="4">
        <v>2.5</v>
      </c>
      <c r="J2413" s="4">
        <v>9.5023119999999999</v>
      </c>
      <c r="K2413" s="4">
        <v>1</v>
      </c>
      <c r="L2413" s="4">
        <v>0.99536999999999998</v>
      </c>
      <c r="M2413" s="4">
        <v>10.61342</v>
      </c>
      <c r="N2413" s="4">
        <v>20.996359999999999</v>
      </c>
      <c r="O2413" s="4">
        <v>0.86805520000000003</v>
      </c>
      <c r="P2413" s="4">
        <v>0.78703679999999998</v>
      </c>
      <c r="Q2413" s="4">
        <v>8.2293099999999999</v>
      </c>
      <c r="R2413" s="4">
        <v>0.2320555</v>
      </c>
      <c r="S2413" s="4">
        <v>4.8063320000000003</v>
      </c>
      <c r="T2413" s="4">
        <v>2.0949070000000001</v>
      </c>
      <c r="U2413" s="4">
        <v>0.40183649999999999</v>
      </c>
      <c r="V2413" s="4"/>
      <c r="W2413" s="4">
        <v>0.81659190000000004</v>
      </c>
      <c r="X2413" s="4">
        <v>10.99526</v>
      </c>
      <c r="Y2413" s="4">
        <v>14.048550000000001</v>
      </c>
      <c r="Z2413" s="4">
        <v>0.18518509999999999</v>
      </c>
      <c r="AA2413" s="4">
        <v>33.416159999999998</v>
      </c>
      <c r="AB2413" s="8">
        <v>1.422018</v>
      </c>
      <c r="AC2413" s="8">
        <v>1.442016</v>
      </c>
      <c r="AD2413" s="4">
        <v>25.63373</v>
      </c>
      <c r="AE2413" s="4">
        <v>119.18980000000001</v>
      </c>
      <c r="AF2413" s="4">
        <v>112.4884</v>
      </c>
      <c r="AG2413" s="4">
        <v>1.0069440000000001</v>
      </c>
      <c r="AH2413" s="4">
        <v>106.2847</v>
      </c>
      <c r="AI2413" s="4">
        <v>8.6458300000000001</v>
      </c>
      <c r="AJ2413" s="4">
        <v>16.80555</v>
      </c>
      <c r="AK2413" s="4">
        <v>1.1574070000000001E-2</v>
      </c>
    </row>
    <row r="2414" spans="1:37" x14ac:dyDescent="0.25">
      <c r="A2414" s="3">
        <v>44417</v>
      </c>
      <c r="B2414" s="4">
        <v>103.1018</v>
      </c>
      <c r="C2414" s="4">
        <v>110.48609999999999</v>
      </c>
      <c r="D2414" s="4">
        <v>0.7</v>
      </c>
      <c r="E2414" s="4">
        <v>0.7</v>
      </c>
      <c r="F2414" s="4">
        <v>0.2</v>
      </c>
      <c r="G2414" s="4">
        <v>7.3958310000000003</v>
      </c>
      <c r="H2414" s="4">
        <v>7.4</v>
      </c>
      <c r="I2414" s="4">
        <v>2.5</v>
      </c>
      <c r="J2414" s="4">
        <v>9.5023119999999999</v>
      </c>
      <c r="K2414" s="4">
        <v>1</v>
      </c>
      <c r="L2414" s="4">
        <v>0.99536999999999998</v>
      </c>
      <c r="M2414" s="4">
        <v>12.511570000000001</v>
      </c>
      <c r="N2414" s="4">
        <v>21.296700000000001</v>
      </c>
      <c r="O2414" s="4">
        <v>0.32407399999999997</v>
      </c>
      <c r="P2414" s="4">
        <v>0.25462960000000001</v>
      </c>
      <c r="Q2414" s="4">
        <v>5.9721099999999998</v>
      </c>
      <c r="R2414" s="4">
        <v>0.94384559999999995</v>
      </c>
      <c r="S2414" s="4">
        <v>20.285</v>
      </c>
      <c r="T2414" s="4">
        <v>6.1574049999999998</v>
      </c>
      <c r="U2414" s="4">
        <v>0.7332244</v>
      </c>
      <c r="V2414" s="4"/>
      <c r="W2414" s="4">
        <v>0.73812180000000005</v>
      </c>
      <c r="X2414" s="4">
        <v>25.343509999999998</v>
      </c>
      <c r="Y2414" s="4">
        <v>28.934270000000001</v>
      </c>
      <c r="Z2414" s="4">
        <v>0.18518509999999999</v>
      </c>
      <c r="AA2414" s="4">
        <v>34.104970000000002</v>
      </c>
      <c r="AB2414" s="8">
        <v>1.429378</v>
      </c>
      <c r="AC2414" s="8">
        <v>1.461668</v>
      </c>
      <c r="AD2414" s="4">
        <v>25.668939999999999</v>
      </c>
      <c r="AE2414" s="4">
        <v>156.35409999999999</v>
      </c>
      <c r="AF2414" s="4">
        <v>152.15270000000001</v>
      </c>
      <c r="AG2414" s="4">
        <v>4.8958320000000004</v>
      </c>
      <c r="AH2414" s="4">
        <v>157.04859999999999</v>
      </c>
      <c r="AI2414" s="4">
        <v>14.560180000000001</v>
      </c>
      <c r="AJ2414" s="4">
        <v>8.5995340000000002</v>
      </c>
      <c r="AK2414" s="4">
        <v>1.1574070000000001E-2</v>
      </c>
    </row>
    <row r="2415" spans="1:37" x14ac:dyDescent="0.25">
      <c r="A2415" s="3">
        <v>44418</v>
      </c>
      <c r="B2415" s="4">
        <v>120.6597</v>
      </c>
      <c r="C2415" s="4">
        <v>113.6921</v>
      </c>
      <c r="D2415" s="4">
        <v>0.7</v>
      </c>
      <c r="E2415" s="4">
        <v>0.7</v>
      </c>
      <c r="F2415" s="4">
        <v>0.2</v>
      </c>
      <c r="G2415" s="4">
        <v>7.4421270000000002</v>
      </c>
      <c r="H2415" s="4">
        <v>7.44</v>
      </c>
      <c r="I2415" s="4">
        <v>2.5</v>
      </c>
      <c r="J2415" s="4">
        <v>9.5023119999999999</v>
      </c>
      <c r="K2415" s="4">
        <v>1</v>
      </c>
      <c r="L2415" s="4">
        <v>0.99536999999999998</v>
      </c>
      <c r="M2415" s="4">
        <v>14.88425</v>
      </c>
      <c r="N2415" s="4">
        <v>29.506409999999999</v>
      </c>
      <c r="O2415" s="4">
        <v>2.9166660000000002</v>
      </c>
      <c r="P2415" s="4">
        <v>0.1967592</v>
      </c>
      <c r="Q2415" s="4">
        <v>7.2108429999999997</v>
      </c>
      <c r="R2415" s="4">
        <v>1.1403909999999999</v>
      </c>
      <c r="S2415" s="4">
        <v>29.745290000000001</v>
      </c>
      <c r="T2415" s="4">
        <v>12.97453</v>
      </c>
      <c r="U2415" s="4">
        <v>2.3674599999999999</v>
      </c>
      <c r="V2415" s="4"/>
      <c r="W2415" s="4">
        <v>1.031876</v>
      </c>
      <c r="X2415" s="4">
        <v>42.026800000000001</v>
      </c>
      <c r="Y2415" s="4">
        <v>44.466320000000003</v>
      </c>
      <c r="Z2415" s="4">
        <v>0.24305550000000001</v>
      </c>
      <c r="AA2415" s="4">
        <v>34.66375</v>
      </c>
      <c r="AB2415" s="8">
        <v>1.4710760000000001</v>
      </c>
      <c r="AC2415" s="8">
        <v>1.531075</v>
      </c>
      <c r="AD2415" s="4">
        <v>26.381489999999999</v>
      </c>
      <c r="AE2415" s="4">
        <v>176.33099999999999</v>
      </c>
      <c r="AF2415" s="4">
        <v>173.7962</v>
      </c>
      <c r="AG2415" s="4">
        <v>34.837949999999999</v>
      </c>
      <c r="AH2415" s="4">
        <v>192.03700000000001</v>
      </c>
      <c r="AI2415" s="4">
        <v>27.592580000000002</v>
      </c>
      <c r="AJ2415" s="4">
        <v>15.16203</v>
      </c>
      <c r="AK2415" s="4">
        <v>0</v>
      </c>
    </row>
    <row r="2416" spans="1:37" x14ac:dyDescent="0.25">
      <c r="A2416" s="3">
        <v>44419</v>
      </c>
      <c r="B2416" s="4">
        <v>73.356449999999995</v>
      </c>
      <c r="C2416" s="4">
        <v>74.14349</v>
      </c>
      <c r="D2416" s="4">
        <v>0.7</v>
      </c>
      <c r="E2416" s="4">
        <v>0.7</v>
      </c>
      <c r="F2416" s="4">
        <v>0.2</v>
      </c>
      <c r="G2416" s="4">
        <v>7.0949049999999998</v>
      </c>
      <c r="H2416" s="4">
        <v>7.1</v>
      </c>
      <c r="I2416" s="4">
        <v>2.5</v>
      </c>
      <c r="J2416" s="4">
        <v>9.5023119999999999</v>
      </c>
      <c r="K2416" s="4">
        <v>1</v>
      </c>
      <c r="L2416" s="4">
        <v>0.99536999999999998</v>
      </c>
      <c r="M2416" s="4">
        <v>13.807869999999999</v>
      </c>
      <c r="N2416" s="4">
        <v>44.228000000000002</v>
      </c>
      <c r="O2416" s="4">
        <v>4.3749989999999999</v>
      </c>
      <c r="P2416" s="4">
        <v>0.1967592</v>
      </c>
      <c r="Q2416" s="4">
        <v>9.0212070000000004</v>
      </c>
      <c r="R2416" s="4">
        <v>2.027717</v>
      </c>
      <c r="S2416" s="4">
        <v>43.041580000000003</v>
      </c>
      <c r="T2416" s="4">
        <v>13.275460000000001</v>
      </c>
      <c r="U2416" s="4">
        <v>15.280570000000001</v>
      </c>
      <c r="V2416" s="4"/>
      <c r="W2416" s="4">
        <v>0.80372239999999995</v>
      </c>
      <c r="X2416" s="4">
        <v>60.506509999999999</v>
      </c>
      <c r="Y2416" s="4">
        <v>64.21405</v>
      </c>
      <c r="Z2416" s="4">
        <v>0.18518509999999999</v>
      </c>
      <c r="AA2416" s="4">
        <v>39.26717</v>
      </c>
      <c r="AB2416" s="8">
        <v>1.4744440000000001</v>
      </c>
      <c r="AC2416" s="8">
        <v>1.5268409999999999</v>
      </c>
      <c r="AD2416" s="4">
        <v>33.44773</v>
      </c>
      <c r="AE2416" s="4">
        <v>136.9444</v>
      </c>
      <c r="AF2416" s="4">
        <v>139.4675</v>
      </c>
      <c r="AG2416" s="4">
        <v>17.39583</v>
      </c>
      <c r="AH2416" s="4">
        <v>172.10640000000001</v>
      </c>
      <c r="AI2416" s="4">
        <v>23.217580000000002</v>
      </c>
      <c r="AJ2416" s="4">
        <v>10.55555</v>
      </c>
      <c r="AK2416" s="4">
        <v>2.3148140000000001E-2</v>
      </c>
    </row>
    <row r="2417" spans="1:37" x14ac:dyDescent="0.25">
      <c r="A2417" s="3">
        <v>44420</v>
      </c>
      <c r="B2417" s="4">
        <v>69.120350000000002</v>
      </c>
      <c r="C2417" s="4">
        <v>88.576350000000005</v>
      </c>
      <c r="D2417" s="4">
        <v>0.7</v>
      </c>
      <c r="E2417" s="4">
        <v>0.7</v>
      </c>
      <c r="F2417" s="4">
        <v>0.2</v>
      </c>
      <c r="G2417" s="4">
        <v>17.835640000000001</v>
      </c>
      <c r="H2417" s="4">
        <v>17.829999999999998</v>
      </c>
      <c r="I2417" s="4">
        <v>2.5</v>
      </c>
      <c r="J2417" s="4">
        <v>17.789339999999999</v>
      </c>
      <c r="K2417" s="4">
        <v>1</v>
      </c>
      <c r="L2417" s="4">
        <v>0.99536999999999998</v>
      </c>
      <c r="M2417" s="4">
        <v>13.981479999999999</v>
      </c>
      <c r="N2417" s="4">
        <v>41.839829999999999</v>
      </c>
      <c r="O2417" s="4">
        <v>1.8749990000000001</v>
      </c>
      <c r="P2417" s="4">
        <v>0.1967592</v>
      </c>
      <c r="Q2417" s="4">
        <v>7.5495970000000003</v>
      </c>
      <c r="R2417" s="4">
        <v>1.3931</v>
      </c>
      <c r="S2417" s="4">
        <v>34.642760000000003</v>
      </c>
      <c r="T2417" s="4">
        <v>9.2245340000000002</v>
      </c>
      <c r="U2417" s="4">
        <v>11.23865</v>
      </c>
      <c r="V2417" s="4"/>
      <c r="W2417" s="4">
        <v>0.70694299999999999</v>
      </c>
      <c r="X2417" s="4">
        <v>53.534500000000001</v>
      </c>
      <c r="Y2417" s="4">
        <v>56.135669999999998</v>
      </c>
      <c r="Z2417" s="4">
        <v>0.18518509999999999</v>
      </c>
      <c r="AA2417" s="4">
        <v>46.774250000000002</v>
      </c>
      <c r="AB2417" s="8">
        <v>1.468785</v>
      </c>
      <c r="AC2417" s="8">
        <v>1.4887870000000001</v>
      </c>
      <c r="AD2417" s="4">
        <v>38.229900000000001</v>
      </c>
      <c r="AE2417" s="4">
        <v>157.46520000000001</v>
      </c>
      <c r="AF2417" s="4">
        <v>150.70599999999999</v>
      </c>
      <c r="AG2417" s="4">
        <v>6.5740720000000001</v>
      </c>
      <c r="AH2417" s="4">
        <v>175.6018</v>
      </c>
      <c r="AI2417" s="4">
        <v>24.780080000000002</v>
      </c>
      <c r="AJ2417" s="4">
        <v>14.918979999999999</v>
      </c>
      <c r="AK2417" s="4">
        <v>0.60185160000000004</v>
      </c>
    </row>
    <row r="2418" spans="1:37" x14ac:dyDescent="0.25">
      <c r="A2418" s="3">
        <v>44421</v>
      </c>
      <c r="B2418" s="4">
        <v>70.034700000000001</v>
      </c>
      <c r="C2418" s="4">
        <v>87.407380000000003</v>
      </c>
      <c r="D2418" s="4">
        <v>0.7</v>
      </c>
      <c r="E2418" s="4">
        <v>0.7</v>
      </c>
      <c r="F2418" s="4">
        <v>0.2</v>
      </c>
      <c r="G2418" s="4">
        <v>31.35416</v>
      </c>
      <c r="H2418" s="4">
        <v>31.35</v>
      </c>
      <c r="I2418" s="4">
        <v>2.5</v>
      </c>
      <c r="J2418" s="4">
        <v>34.131929999999997</v>
      </c>
      <c r="K2418" s="4">
        <v>1</v>
      </c>
      <c r="L2418" s="4">
        <v>0.99536999999999998</v>
      </c>
      <c r="M2418" s="4">
        <v>16.886569999999999</v>
      </c>
      <c r="N2418" s="4">
        <v>42.464889999999997</v>
      </c>
      <c r="O2418" s="4">
        <v>0.25462960000000001</v>
      </c>
      <c r="P2418" s="4">
        <v>0.335648</v>
      </c>
      <c r="Q2418" s="4">
        <v>9.4041080000000008</v>
      </c>
      <c r="R2418" s="4">
        <v>2.3928430000000001</v>
      </c>
      <c r="S2418" s="4">
        <v>43.365299999999998</v>
      </c>
      <c r="T2418" s="4">
        <v>8.9583300000000001</v>
      </c>
      <c r="U2418" s="4">
        <v>10.982860000000001</v>
      </c>
      <c r="V2418" s="4"/>
      <c r="W2418" s="4">
        <v>0.88354929999999998</v>
      </c>
      <c r="X2418" s="4">
        <v>60.944769999999998</v>
      </c>
      <c r="Y2418" s="4">
        <v>63.631140000000002</v>
      </c>
      <c r="Z2418" s="4">
        <v>0.18518509999999999</v>
      </c>
      <c r="AA2418" s="4">
        <v>51.27861</v>
      </c>
      <c r="AB2418" s="8">
        <v>1.4601759999999999</v>
      </c>
      <c r="AC2418" s="8">
        <v>1.480173</v>
      </c>
      <c r="AD2418" s="4">
        <v>27.489159999999998</v>
      </c>
      <c r="AE2418" s="4">
        <v>145.15039999999999</v>
      </c>
      <c r="AF2418" s="4">
        <v>163.64580000000001</v>
      </c>
      <c r="AG2418" s="4">
        <v>7.6736079999999998</v>
      </c>
      <c r="AH2418" s="4">
        <v>150.6712</v>
      </c>
      <c r="AI2418" s="4">
        <v>27.53471</v>
      </c>
      <c r="AJ2418" s="4">
        <v>14.074070000000001</v>
      </c>
      <c r="AK2418" s="4">
        <v>12.754630000000001</v>
      </c>
    </row>
    <row r="2419" spans="1:37" x14ac:dyDescent="0.25">
      <c r="A2419" s="3">
        <v>44422</v>
      </c>
      <c r="B2419" s="4">
        <v>68.078680000000006</v>
      </c>
      <c r="C2419" s="4">
        <v>62.44211</v>
      </c>
      <c r="D2419" s="4">
        <v>0.7</v>
      </c>
      <c r="E2419" s="4">
        <v>0.7</v>
      </c>
      <c r="F2419" s="4">
        <v>0.2</v>
      </c>
      <c r="G2419" s="4">
        <v>23.88888</v>
      </c>
      <c r="H2419" s="4">
        <v>23.89</v>
      </c>
      <c r="I2419" s="4">
        <v>2.5</v>
      </c>
      <c r="J2419" s="4">
        <v>26.307860000000002</v>
      </c>
      <c r="K2419" s="4">
        <v>1</v>
      </c>
      <c r="L2419" s="4">
        <v>0.99536999999999998</v>
      </c>
      <c r="M2419" s="4">
        <v>11.469900000000001</v>
      </c>
      <c r="N2419" s="4">
        <v>31.321459999999998</v>
      </c>
      <c r="O2419" s="4">
        <v>0.70601829999999999</v>
      </c>
      <c r="P2419" s="4">
        <v>0.1967592</v>
      </c>
      <c r="Q2419" s="4">
        <v>8.5310389999999998</v>
      </c>
      <c r="R2419" s="4">
        <v>1.0337970000000001</v>
      </c>
      <c r="S2419" s="4">
        <v>18.902799999999999</v>
      </c>
      <c r="T2419" s="4">
        <v>1.7592589999999999</v>
      </c>
      <c r="U2419" s="4">
        <v>4.0288769999999996</v>
      </c>
      <c r="V2419" s="4"/>
      <c r="W2419" s="4">
        <v>0.82551569999999996</v>
      </c>
      <c r="X2419" s="4">
        <v>28.291440000000001</v>
      </c>
      <c r="Y2419" s="4">
        <v>31.618539999999999</v>
      </c>
      <c r="Z2419" s="4">
        <v>0.18518509999999999</v>
      </c>
      <c r="AA2419" s="4">
        <v>51.832709999999999</v>
      </c>
      <c r="AB2419" s="8">
        <v>1.4505570000000001</v>
      </c>
      <c r="AC2419" s="8">
        <v>1.4705539999999999</v>
      </c>
      <c r="AD2419" s="4">
        <v>63.091679999999997</v>
      </c>
      <c r="AE2419" s="4">
        <v>146.2962</v>
      </c>
      <c r="AF2419" s="4">
        <v>122.68510000000001</v>
      </c>
      <c r="AG2419" s="4">
        <v>12.62731</v>
      </c>
      <c r="AH2419" s="4">
        <v>115.0926</v>
      </c>
      <c r="AI2419" s="4">
        <v>18.78472</v>
      </c>
      <c r="AJ2419" s="4">
        <v>8.6805520000000005</v>
      </c>
      <c r="AK2419" s="4">
        <v>0.1041666</v>
      </c>
    </row>
    <row r="2420" spans="1:37" x14ac:dyDescent="0.25">
      <c r="A2420" s="3">
        <v>44423</v>
      </c>
      <c r="B2420" s="4">
        <v>79.282380000000003</v>
      </c>
      <c r="C2420" s="4">
        <v>85.949039999999997</v>
      </c>
      <c r="D2420" s="4">
        <v>0.7</v>
      </c>
      <c r="E2420" s="4">
        <v>0.7</v>
      </c>
      <c r="F2420" s="4">
        <v>0.2</v>
      </c>
      <c r="G2420" s="4">
        <v>8.7152750000000001</v>
      </c>
      <c r="H2420" s="4">
        <v>8.7100000000000009</v>
      </c>
      <c r="I2420" s="4">
        <v>2.5</v>
      </c>
      <c r="J2420" s="4">
        <v>10.532400000000001</v>
      </c>
      <c r="K2420" s="4">
        <v>1</v>
      </c>
      <c r="L2420" s="4">
        <v>0.99536999999999998</v>
      </c>
      <c r="M2420" s="4">
        <v>11.00694</v>
      </c>
      <c r="N2420" s="4">
        <v>26.448170000000001</v>
      </c>
      <c r="O2420" s="4">
        <v>0.25462960000000001</v>
      </c>
      <c r="P2420" s="4">
        <v>0.1967592</v>
      </c>
      <c r="Q2420" s="4">
        <v>5.462046</v>
      </c>
      <c r="R2420" s="4">
        <v>0.22601769999999999</v>
      </c>
      <c r="S2420" s="4">
        <v>6.2014550000000002</v>
      </c>
      <c r="T2420" s="4">
        <v>0.49768499999999999</v>
      </c>
      <c r="U2420" s="4">
        <v>3.3706019999999999</v>
      </c>
      <c r="V2420" s="4"/>
      <c r="W2420" s="4">
        <v>0.79773419999999995</v>
      </c>
      <c r="X2420" s="4">
        <v>21.034420000000001</v>
      </c>
      <c r="Y2420" s="4">
        <v>26.229939999999999</v>
      </c>
      <c r="Z2420" s="4">
        <v>0.18518509999999999</v>
      </c>
      <c r="AA2420" s="4">
        <v>44.298229999999997</v>
      </c>
      <c r="AB2420" s="8">
        <v>1.4489240000000001</v>
      </c>
      <c r="AC2420" s="8">
        <v>1.468925</v>
      </c>
      <c r="AD2420" s="4">
        <v>39.447330000000001</v>
      </c>
      <c r="AE2420" s="4">
        <v>163.2175</v>
      </c>
      <c r="AF2420" s="4">
        <v>159.8032</v>
      </c>
      <c r="AG2420" s="4">
        <v>4.3981469999999998</v>
      </c>
      <c r="AH2420" s="4">
        <v>173.15969999999999</v>
      </c>
      <c r="AI2420" s="4">
        <v>28.032399999999999</v>
      </c>
      <c r="AJ2420" s="4">
        <v>10.16203</v>
      </c>
      <c r="AK2420" s="4">
        <v>0.1041666</v>
      </c>
    </row>
    <row r="2421" spans="1:37" x14ac:dyDescent="0.25">
      <c r="A2421" s="3">
        <v>44424</v>
      </c>
      <c r="B2421" s="4">
        <v>36.377299999999998</v>
      </c>
      <c r="C2421" s="4">
        <v>23.634250000000002</v>
      </c>
      <c r="D2421" s="4">
        <v>0.7</v>
      </c>
      <c r="E2421" s="4">
        <v>0.7</v>
      </c>
      <c r="F2421" s="4">
        <v>0.2</v>
      </c>
      <c r="G2421" s="4">
        <v>9.6643489999999996</v>
      </c>
      <c r="H2421" s="4">
        <v>9.66</v>
      </c>
      <c r="I2421" s="4">
        <v>2.5</v>
      </c>
      <c r="J2421" s="4">
        <v>9.9884219999999999</v>
      </c>
      <c r="K2421" s="4">
        <v>1</v>
      </c>
      <c r="L2421" s="4">
        <v>0.99536999999999998</v>
      </c>
      <c r="M2421" s="4">
        <v>12.245369999999999</v>
      </c>
      <c r="N2421" s="4">
        <v>24.043320000000001</v>
      </c>
      <c r="O2421" s="4">
        <v>0.25462960000000001</v>
      </c>
      <c r="P2421" s="4">
        <v>0.1967592</v>
      </c>
      <c r="Q2421" s="4">
        <v>0.51808670000000001</v>
      </c>
      <c r="R2421" s="4">
        <v>0.22771050000000001</v>
      </c>
      <c r="S2421" s="4">
        <v>1.1003130000000001</v>
      </c>
      <c r="T2421" s="4">
        <v>0.49768499999999999</v>
      </c>
      <c r="U2421" s="4">
        <v>0.85444739999999997</v>
      </c>
      <c r="V2421" s="4"/>
      <c r="W2421" s="4">
        <v>0.78798769999999996</v>
      </c>
      <c r="X2421" s="4">
        <v>10.256169999999999</v>
      </c>
      <c r="Y2421" s="4">
        <v>14.97528</v>
      </c>
      <c r="Z2421" s="4">
        <v>0.18518509999999999</v>
      </c>
      <c r="AA2421" s="4">
        <v>40.013570000000001</v>
      </c>
      <c r="AB2421" s="8">
        <v>1.4369080000000001</v>
      </c>
      <c r="AC2421" s="8">
        <v>1.456912</v>
      </c>
      <c r="AD2421" s="4">
        <v>42.825389999999999</v>
      </c>
      <c r="AE2421" s="4">
        <v>77.337940000000003</v>
      </c>
      <c r="AF2421" s="4">
        <v>80.752290000000002</v>
      </c>
      <c r="AG2421" s="4">
        <v>1.3194440000000001</v>
      </c>
      <c r="AH2421" s="4">
        <v>69.884230000000002</v>
      </c>
      <c r="AI2421" s="4">
        <v>9.6411999999999995</v>
      </c>
      <c r="AJ2421" s="4">
        <v>6.2615720000000001</v>
      </c>
      <c r="AK2421" s="4">
        <v>0.1041666</v>
      </c>
    </row>
    <row r="2422" spans="1:37" x14ac:dyDescent="0.25">
      <c r="A2422" s="3">
        <v>44425</v>
      </c>
      <c r="B2422" s="4">
        <v>17.39583</v>
      </c>
      <c r="C2422" s="4">
        <v>20.428229999999999</v>
      </c>
      <c r="D2422" s="4">
        <v>0.7</v>
      </c>
      <c r="E2422" s="4">
        <v>0.7</v>
      </c>
      <c r="F2422" s="4">
        <v>0.2</v>
      </c>
      <c r="G2422" s="4">
        <v>8.2407380000000003</v>
      </c>
      <c r="H2422" s="4">
        <v>8.24</v>
      </c>
      <c r="I2422" s="4">
        <v>2.5</v>
      </c>
      <c r="J2422" s="4">
        <v>9.5254589999999997</v>
      </c>
      <c r="K2422" s="4">
        <v>1</v>
      </c>
      <c r="L2422" s="4">
        <v>0.99536999999999998</v>
      </c>
      <c r="M2422" s="4">
        <v>10.43981</v>
      </c>
      <c r="N2422" s="4">
        <v>22.718520000000002</v>
      </c>
      <c r="O2422" s="4">
        <v>0.25462960000000001</v>
      </c>
      <c r="P2422" s="4">
        <v>0.1967592</v>
      </c>
      <c r="Q2422" s="4">
        <v>2.6870579999999999</v>
      </c>
      <c r="R2422" s="4">
        <v>0.23784810000000001</v>
      </c>
      <c r="S2422" s="4">
        <v>1.101715</v>
      </c>
      <c r="T2422" s="4">
        <v>0.49768499999999999</v>
      </c>
      <c r="U2422" s="4">
        <v>0.75147629999999999</v>
      </c>
      <c r="V2422" s="4"/>
      <c r="W2422" s="4">
        <v>0.72011009999999998</v>
      </c>
      <c r="X2422" s="4">
        <v>11.900639999999999</v>
      </c>
      <c r="Y2422" s="4">
        <v>15.0771</v>
      </c>
      <c r="Z2422" s="4">
        <v>0.18518509999999999</v>
      </c>
      <c r="AA2422" s="4">
        <v>37.189630000000001</v>
      </c>
      <c r="AB2422" s="8">
        <v>1.429378</v>
      </c>
      <c r="AC2422" s="8">
        <v>1.4493750000000001</v>
      </c>
      <c r="AD2422" s="4">
        <v>37.217790000000001</v>
      </c>
      <c r="AE2422" s="4">
        <v>65.185169999999999</v>
      </c>
      <c r="AF2422" s="4">
        <v>64.328680000000006</v>
      </c>
      <c r="AG2422" s="4">
        <v>1.0069440000000001</v>
      </c>
      <c r="AH2422" s="4">
        <v>65.138859999999994</v>
      </c>
      <c r="AI2422" s="4">
        <v>8.8425890000000003</v>
      </c>
      <c r="AJ2422" s="4">
        <v>2.3148140000000001</v>
      </c>
      <c r="AK2422" s="4">
        <v>9.2592560000000004E-2</v>
      </c>
    </row>
    <row r="2423" spans="1:37" x14ac:dyDescent="0.25">
      <c r="A2423" s="3">
        <v>44426</v>
      </c>
      <c r="B2423" s="4">
        <v>22.39583</v>
      </c>
      <c r="C2423" s="4">
        <v>26.643509999999999</v>
      </c>
      <c r="D2423" s="4">
        <v>0.7</v>
      </c>
      <c r="E2423" s="4">
        <v>0.7</v>
      </c>
      <c r="F2423" s="4">
        <v>0.2</v>
      </c>
      <c r="G2423" s="4">
        <v>14.15509</v>
      </c>
      <c r="H2423" s="4">
        <v>14.15</v>
      </c>
      <c r="I2423" s="4">
        <v>2.5</v>
      </c>
      <c r="J2423" s="4">
        <v>15.601850000000001</v>
      </c>
      <c r="K2423" s="4">
        <v>1</v>
      </c>
      <c r="L2423" s="4">
        <v>0.99536999999999998</v>
      </c>
      <c r="M2423" s="4">
        <v>11.09953</v>
      </c>
      <c r="N2423" s="4">
        <v>25.981290000000001</v>
      </c>
      <c r="O2423" s="4">
        <v>0.25462960000000001</v>
      </c>
      <c r="P2423" s="4">
        <v>0.1967592</v>
      </c>
      <c r="Q2423" s="4">
        <v>2.8367770000000001</v>
      </c>
      <c r="R2423" s="4">
        <v>0.23174230000000001</v>
      </c>
      <c r="S2423" s="4">
        <v>4.3237750000000004</v>
      </c>
      <c r="T2423" s="4">
        <v>0.49768499999999999</v>
      </c>
      <c r="U2423" s="4">
        <v>0.52379359999999997</v>
      </c>
      <c r="V2423" s="4"/>
      <c r="W2423" s="4">
        <v>0.86744140000000003</v>
      </c>
      <c r="X2423" s="4">
        <v>11.88522</v>
      </c>
      <c r="Y2423" s="4">
        <v>15.136900000000001</v>
      </c>
      <c r="Z2423" s="4">
        <v>0.18518509999999999</v>
      </c>
      <c r="AA2423" s="4">
        <v>32.154859999999999</v>
      </c>
      <c r="AB2423" s="8">
        <v>1.4225000000000001</v>
      </c>
      <c r="AC2423" s="8">
        <v>1.442501</v>
      </c>
      <c r="AD2423" s="4">
        <v>36.526870000000002</v>
      </c>
      <c r="AE2423" s="4">
        <v>66.50461</v>
      </c>
      <c r="AF2423" s="4">
        <v>64.791640000000001</v>
      </c>
      <c r="AG2423" s="4">
        <v>1.0069440000000001</v>
      </c>
      <c r="AH2423" s="4">
        <v>65.162019999999998</v>
      </c>
      <c r="AI2423" s="4">
        <v>12.106479999999999</v>
      </c>
      <c r="AJ2423" s="4">
        <v>0.47453689999999998</v>
      </c>
      <c r="AK2423" s="4">
        <v>5.3935170000000001</v>
      </c>
    </row>
    <row r="2424" spans="1:37" x14ac:dyDescent="0.25">
      <c r="A2424" s="3">
        <v>44427</v>
      </c>
      <c r="B2424" s="4">
        <v>31.365729999999999</v>
      </c>
      <c r="C2424" s="4">
        <v>33.182859999999998</v>
      </c>
      <c r="D2424" s="4">
        <v>0.7</v>
      </c>
      <c r="E2424" s="4">
        <v>0.7</v>
      </c>
      <c r="F2424" s="4">
        <v>0.2</v>
      </c>
      <c r="G2424" s="4">
        <v>38.206009999999999</v>
      </c>
      <c r="H2424" s="4">
        <v>38.21</v>
      </c>
      <c r="I2424" s="4">
        <v>2.5</v>
      </c>
      <c r="J2424" s="4">
        <v>40.775449999999999</v>
      </c>
      <c r="K2424" s="4">
        <v>1</v>
      </c>
      <c r="L2424" s="4">
        <v>0.99536999999999998</v>
      </c>
      <c r="M2424" s="4">
        <v>26.921289999999999</v>
      </c>
      <c r="N2424" s="4">
        <v>37.727620000000002</v>
      </c>
      <c r="O2424" s="4">
        <v>2.9513880000000001</v>
      </c>
      <c r="P2424" s="4">
        <v>3.4490729999999998</v>
      </c>
      <c r="Q2424" s="4">
        <v>5.5271949999999999</v>
      </c>
      <c r="R2424" s="4">
        <v>0.23211770000000001</v>
      </c>
      <c r="S2424" s="4">
        <v>31.550419999999999</v>
      </c>
      <c r="T2424" s="4">
        <v>3.3449059999999999</v>
      </c>
      <c r="U2424" s="4">
        <v>0.40733209999999997</v>
      </c>
      <c r="V2424" s="4"/>
      <c r="W2424" s="4">
        <v>0.84654779999999996</v>
      </c>
      <c r="X2424" s="4">
        <v>39.26585</v>
      </c>
      <c r="Y2424" s="4">
        <v>41.41751</v>
      </c>
      <c r="Z2424" s="4">
        <v>0.18518509999999999</v>
      </c>
      <c r="AA2424" s="4">
        <v>30.588349999999998</v>
      </c>
      <c r="AB2424" s="8">
        <v>1.4165970000000001</v>
      </c>
      <c r="AC2424" s="8">
        <v>1.436596</v>
      </c>
      <c r="AD2424" s="4">
        <v>33.21604</v>
      </c>
      <c r="AE2424" s="4">
        <v>75.787009999999995</v>
      </c>
      <c r="AF2424" s="4">
        <v>84.305530000000005</v>
      </c>
      <c r="AG2424" s="4">
        <v>1.0069440000000001</v>
      </c>
      <c r="AH2424" s="4">
        <v>86.33099</v>
      </c>
      <c r="AI2424" s="4">
        <v>14.629619999999999</v>
      </c>
      <c r="AJ2424" s="4">
        <v>0.47453689999999998</v>
      </c>
      <c r="AK2424" s="4">
        <v>10.775460000000001</v>
      </c>
    </row>
    <row r="2425" spans="1:37" x14ac:dyDescent="0.25">
      <c r="A2425" s="3">
        <v>44428</v>
      </c>
      <c r="B2425" s="4">
        <v>18.99305</v>
      </c>
      <c r="C2425" s="4">
        <v>21.4236</v>
      </c>
      <c r="D2425" s="4">
        <v>0.7</v>
      </c>
      <c r="E2425" s="4">
        <v>0.7</v>
      </c>
      <c r="F2425" s="4">
        <v>0.2</v>
      </c>
      <c r="G2425" s="4">
        <v>32.152769999999997</v>
      </c>
      <c r="H2425" s="4">
        <v>30.45</v>
      </c>
      <c r="I2425" s="4">
        <v>2.5</v>
      </c>
      <c r="J2425" s="4">
        <v>32.777769999999997</v>
      </c>
      <c r="K2425" s="4">
        <v>1</v>
      </c>
      <c r="L2425" s="4">
        <v>0.99536999999999998</v>
      </c>
      <c r="M2425" s="4">
        <v>22.95138</v>
      </c>
      <c r="N2425" s="4">
        <v>36.005299999999998</v>
      </c>
      <c r="O2425" s="4">
        <v>0.25462960000000001</v>
      </c>
      <c r="P2425" s="4">
        <v>0.1967592</v>
      </c>
      <c r="Q2425" s="4">
        <v>8.4278899999999997</v>
      </c>
      <c r="R2425" s="4">
        <v>4.31602</v>
      </c>
      <c r="S2425" s="4">
        <v>35.223480000000002</v>
      </c>
      <c r="T2425" s="4">
        <v>0.49768499999999999</v>
      </c>
      <c r="U2425" s="4">
        <v>0.40952260000000001</v>
      </c>
      <c r="V2425" s="4"/>
      <c r="W2425" s="4">
        <v>0.7313849</v>
      </c>
      <c r="X2425" s="4">
        <v>48.45778</v>
      </c>
      <c r="Y2425" s="4">
        <v>50.074069999999999</v>
      </c>
      <c r="Z2425" s="4">
        <v>0.18518509999999999</v>
      </c>
      <c r="AA2425" s="4">
        <v>50.002189999999999</v>
      </c>
      <c r="AB2425" s="8">
        <v>1.409375</v>
      </c>
      <c r="AC2425" s="8">
        <v>1.4222570000000001</v>
      </c>
      <c r="AD2425" s="4">
        <v>52.81268</v>
      </c>
      <c r="AE2425" s="4">
        <v>85.659689999999998</v>
      </c>
      <c r="AF2425" s="4">
        <v>80.555530000000005</v>
      </c>
      <c r="AG2425" s="4">
        <v>1.0069440000000001</v>
      </c>
      <c r="AH2425" s="4">
        <v>93.65737</v>
      </c>
      <c r="AI2425" s="4">
        <v>8.2175890000000003</v>
      </c>
      <c r="AJ2425" s="4">
        <v>0.47453689999999998</v>
      </c>
      <c r="AK2425" s="4">
        <v>9.2939779999999992</v>
      </c>
    </row>
    <row r="2426" spans="1:37" x14ac:dyDescent="0.25">
      <c r="A2426" s="3">
        <v>44429</v>
      </c>
      <c r="B2426" s="4">
        <v>28.148140000000001</v>
      </c>
      <c r="C2426" s="4">
        <v>25.115729999999999</v>
      </c>
      <c r="D2426" s="4">
        <v>0.7</v>
      </c>
      <c r="E2426" s="4">
        <v>0.7</v>
      </c>
      <c r="F2426" s="4">
        <v>0.2</v>
      </c>
      <c r="G2426" s="4">
        <v>13.95833</v>
      </c>
      <c r="H2426" s="4">
        <v>12.26</v>
      </c>
      <c r="I2426" s="4">
        <v>2.5</v>
      </c>
      <c r="J2426" s="4">
        <v>13.78472</v>
      </c>
      <c r="K2426" s="4">
        <v>1</v>
      </c>
      <c r="L2426" s="4">
        <v>0.99536999999999998</v>
      </c>
      <c r="M2426" s="4">
        <v>12.199070000000001</v>
      </c>
      <c r="N2426" s="4">
        <v>28.336410000000001</v>
      </c>
      <c r="O2426" s="4">
        <v>0.25462960000000001</v>
      </c>
      <c r="P2426" s="4">
        <v>0.1967592</v>
      </c>
      <c r="Q2426" s="4">
        <v>0.73819670000000004</v>
      </c>
      <c r="R2426" s="4">
        <v>0.22810549999999999</v>
      </c>
      <c r="S2426" s="4">
        <v>20.291250000000002</v>
      </c>
      <c r="T2426" s="4">
        <v>0.49768499999999999</v>
      </c>
      <c r="U2426" s="4">
        <v>0.40929840000000001</v>
      </c>
      <c r="V2426" s="4"/>
      <c r="W2426" s="4">
        <v>0.79103000000000001</v>
      </c>
      <c r="X2426" s="4">
        <v>29.690750000000001</v>
      </c>
      <c r="Y2426" s="4">
        <v>33.192599999999999</v>
      </c>
      <c r="Z2426" s="4">
        <v>0.18518509999999999</v>
      </c>
      <c r="AA2426" s="4">
        <v>49.480359999999997</v>
      </c>
      <c r="AB2426" s="8">
        <v>1.399413</v>
      </c>
      <c r="AC2426" s="8">
        <v>1.4094100000000001</v>
      </c>
      <c r="AD2426" s="4">
        <v>49.994979999999998</v>
      </c>
      <c r="AE2426" s="4">
        <v>60.462940000000003</v>
      </c>
      <c r="AF2426" s="4">
        <v>68.946730000000002</v>
      </c>
      <c r="AG2426" s="4">
        <v>1.0069440000000001</v>
      </c>
      <c r="AH2426" s="4">
        <v>70.266180000000006</v>
      </c>
      <c r="AI2426" s="4">
        <v>8.1828669999999999</v>
      </c>
      <c r="AJ2426" s="4">
        <v>0.47453689999999998</v>
      </c>
      <c r="AK2426" s="4">
        <v>9.2592560000000004E-2</v>
      </c>
    </row>
    <row r="2427" spans="1:37" x14ac:dyDescent="0.25">
      <c r="A2427" s="3">
        <v>44430</v>
      </c>
      <c r="B2427" s="4">
        <v>32.187489999999997</v>
      </c>
      <c r="C2427" s="4">
        <v>31.585640000000001</v>
      </c>
      <c r="D2427" s="4">
        <v>0.7</v>
      </c>
      <c r="E2427" s="4">
        <v>0.7</v>
      </c>
      <c r="F2427" s="4">
        <v>0.2</v>
      </c>
      <c r="G2427" s="4">
        <v>8.3912010000000006</v>
      </c>
      <c r="H2427" s="4">
        <v>8.39</v>
      </c>
      <c r="I2427" s="4">
        <v>2.5</v>
      </c>
      <c r="J2427" s="4">
        <v>9.9652740000000009</v>
      </c>
      <c r="K2427" s="4">
        <v>1</v>
      </c>
      <c r="L2427" s="4">
        <v>0.99536999999999998</v>
      </c>
      <c r="M2427" s="4">
        <v>8.3912010000000006</v>
      </c>
      <c r="N2427" s="4">
        <v>21.476500000000001</v>
      </c>
      <c r="O2427" s="4">
        <v>0.25462960000000001</v>
      </c>
      <c r="P2427" s="4">
        <v>0.1967592</v>
      </c>
      <c r="Q2427" s="4">
        <v>0.50339599999999995</v>
      </c>
      <c r="R2427" s="4">
        <v>0.22791900000000001</v>
      </c>
      <c r="S2427" s="4">
        <v>1.684399</v>
      </c>
      <c r="T2427" s="4">
        <v>0.49768499999999999</v>
      </c>
      <c r="U2427" s="4">
        <v>0.40920010000000001</v>
      </c>
      <c r="V2427" s="4"/>
      <c r="W2427" s="4">
        <v>0.80314010000000002</v>
      </c>
      <c r="X2427" s="4">
        <v>10.066280000000001</v>
      </c>
      <c r="Y2427" s="4">
        <v>15.26976</v>
      </c>
      <c r="Z2427" s="4">
        <v>0.18518509999999999</v>
      </c>
      <c r="AA2427" s="4">
        <v>45.504379999999998</v>
      </c>
      <c r="AB2427" s="8">
        <v>1.3908</v>
      </c>
      <c r="AC2427" s="8">
        <v>1.4008020000000001</v>
      </c>
      <c r="AD2427" s="4">
        <v>46.940939999999998</v>
      </c>
      <c r="AE2427" s="4">
        <v>105.5902</v>
      </c>
      <c r="AF2427" s="4">
        <v>88.553210000000007</v>
      </c>
      <c r="AG2427" s="4">
        <v>1.0069440000000001</v>
      </c>
      <c r="AH2427" s="4">
        <v>64.976830000000007</v>
      </c>
      <c r="AI2427" s="4">
        <v>11.37731</v>
      </c>
      <c r="AJ2427" s="4">
        <v>0.47453689999999998</v>
      </c>
      <c r="AK2427" s="4">
        <v>8.1018489999999999E-2</v>
      </c>
    </row>
    <row r="2428" spans="1:37" x14ac:dyDescent="0.25">
      <c r="A2428" s="3">
        <v>44431</v>
      </c>
      <c r="B2428" s="4">
        <v>26.087949999999999</v>
      </c>
      <c r="C2428" s="4">
        <v>28.50694</v>
      </c>
      <c r="D2428" s="4">
        <v>0.7</v>
      </c>
      <c r="E2428" s="4">
        <v>0.7</v>
      </c>
      <c r="F2428" s="4">
        <v>0.2</v>
      </c>
      <c r="G2428" s="4">
        <v>12.38425</v>
      </c>
      <c r="H2428" s="4">
        <v>12.39</v>
      </c>
      <c r="I2428" s="4">
        <v>2.5</v>
      </c>
      <c r="J2428" s="4">
        <v>14.039350000000001</v>
      </c>
      <c r="K2428" s="4">
        <v>1</v>
      </c>
      <c r="L2428" s="4">
        <v>0.99536999999999998</v>
      </c>
      <c r="M2428" s="4">
        <v>15.09259</v>
      </c>
      <c r="N2428" s="4">
        <v>21.870100000000001</v>
      </c>
      <c r="O2428" s="4">
        <v>0.25462960000000001</v>
      </c>
      <c r="P2428" s="4">
        <v>0.1967592</v>
      </c>
      <c r="Q2428" s="4">
        <v>0.50417710000000004</v>
      </c>
      <c r="R2428" s="4">
        <v>0.2277574</v>
      </c>
      <c r="S2428" s="4">
        <v>9.8199140000000007</v>
      </c>
      <c r="T2428" s="4">
        <v>0.49768499999999999</v>
      </c>
      <c r="U2428" s="4">
        <v>0.40915970000000002</v>
      </c>
      <c r="V2428" s="4"/>
      <c r="W2428" s="4">
        <v>0.79075119999999999</v>
      </c>
      <c r="X2428" s="4">
        <v>18.490079999999999</v>
      </c>
      <c r="Y2428" s="4">
        <v>19.771229999999999</v>
      </c>
      <c r="Z2428" s="4">
        <v>0.18518509999999999</v>
      </c>
      <c r="AA2428" s="4">
        <v>41.568989999999999</v>
      </c>
      <c r="AB2428" s="8">
        <v>1.384512</v>
      </c>
      <c r="AC2428" s="8">
        <v>1.3945160000000001</v>
      </c>
      <c r="AD2428" s="4">
        <v>43.742469999999997</v>
      </c>
      <c r="AE2428" s="4">
        <v>76.863399999999999</v>
      </c>
      <c r="AF2428" s="4">
        <v>75.138859999999994</v>
      </c>
      <c r="AG2428" s="4">
        <v>1.0069440000000001</v>
      </c>
      <c r="AH2428" s="4">
        <v>60.532389999999999</v>
      </c>
      <c r="AI2428" s="4">
        <v>7.511571</v>
      </c>
      <c r="AJ2428" s="4">
        <v>0.47453689999999998</v>
      </c>
      <c r="AK2428" s="4">
        <v>6.6550900000000004</v>
      </c>
    </row>
    <row r="2429" spans="1:37" x14ac:dyDescent="0.25">
      <c r="A2429" s="3">
        <v>44432</v>
      </c>
      <c r="B2429" s="4">
        <v>11.932869999999999</v>
      </c>
      <c r="C2429" s="4">
        <v>22.22221</v>
      </c>
      <c r="D2429" s="4">
        <v>0.7</v>
      </c>
      <c r="E2429" s="4">
        <v>0.7</v>
      </c>
      <c r="F2429" s="4">
        <v>0.2</v>
      </c>
      <c r="G2429" s="4">
        <v>14.594900000000001</v>
      </c>
      <c r="H2429" s="4">
        <v>14.59</v>
      </c>
      <c r="I2429" s="4">
        <v>2.5</v>
      </c>
      <c r="J2429" s="4">
        <v>15.775460000000001</v>
      </c>
      <c r="K2429" s="4">
        <v>1</v>
      </c>
      <c r="L2429" s="4">
        <v>0.99536999999999998</v>
      </c>
      <c r="M2429" s="4">
        <v>21.331009999999999</v>
      </c>
      <c r="N2429" s="4">
        <v>32.797899999999998</v>
      </c>
      <c r="O2429" s="4">
        <v>0.25462960000000001</v>
      </c>
      <c r="P2429" s="4">
        <v>0.1967592</v>
      </c>
      <c r="Q2429" s="4">
        <v>0.50704839999999995</v>
      </c>
      <c r="R2429" s="4">
        <v>0.2275625</v>
      </c>
      <c r="S2429" s="4">
        <v>32.631360000000001</v>
      </c>
      <c r="T2429" s="4">
        <v>0.49768499999999999</v>
      </c>
      <c r="U2429" s="4">
        <v>0.40910180000000002</v>
      </c>
      <c r="V2429" s="4"/>
      <c r="W2429" s="4">
        <v>0.81446640000000003</v>
      </c>
      <c r="X2429" s="4">
        <v>39.516109999999998</v>
      </c>
      <c r="Y2429" s="4">
        <v>44.983780000000003</v>
      </c>
      <c r="Z2429" s="4">
        <v>0.18518509999999999</v>
      </c>
      <c r="AA2429" s="4">
        <v>31.108979999999999</v>
      </c>
      <c r="AB2429" s="8">
        <v>1.3787849999999999</v>
      </c>
      <c r="AC2429" s="8">
        <v>1.3887860000000001</v>
      </c>
      <c r="AD2429" s="4">
        <v>34.77017</v>
      </c>
      <c r="AE2429" s="4">
        <v>76.111080000000001</v>
      </c>
      <c r="AF2429" s="4">
        <v>78.692099999999996</v>
      </c>
      <c r="AG2429" s="4">
        <v>1.0069440000000001</v>
      </c>
      <c r="AH2429" s="4">
        <v>61.215260000000001</v>
      </c>
      <c r="AI2429" s="4">
        <v>6.4236089999999999</v>
      </c>
      <c r="AJ2429" s="4">
        <v>0.47453689999999998</v>
      </c>
      <c r="AK2429" s="4">
        <v>8.8194420000000004</v>
      </c>
    </row>
    <row r="2430" spans="1:37" x14ac:dyDescent="0.25">
      <c r="A2430" s="3">
        <v>44433</v>
      </c>
      <c r="B2430" s="4">
        <v>9.6874959999999994</v>
      </c>
      <c r="C2430" s="4">
        <v>13.91203</v>
      </c>
      <c r="D2430" s="4">
        <v>0.7</v>
      </c>
      <c r="E2430" s="4">
        <v>0.7</v>
      </c>
      <c r="F2430" s="4">
        <v>0.2</v>
      </c>
      <c r="G2430" s="4">
        <v>13.63425</v>
      </c>
      <c r="H2430" s="4">
        <v>13.63</v>
      </c>
      <c r="I2430" s="4">
        <v>2.5</v>
      </c>
      <c r="J2430" s="4">
        <v>16.226849999999999</v>
      </c>
      <c r="K2430" s="4">
        <v>1</v>
      </c>
      <c r="L2430" s="4">
        <v>0.99536999999999998</v>
      </c>
      <c r="M2430" s="4">
        <v>21.516200000000001</v>
      </c>
      <c r="N2430" s="4">
        <v>36.291460000000001</v>
      </c>
      <c r="O2430" s="4">
        <v>0.25462960000000001</v>
      </c>
      <c r="P2430" s="4">
        <v>0.1967592</v>
      </c>
      <c r="Q2430" s="4">
        <v>2.2097159999999998</v>
      </c>
      <c r="R2430" s="4">
        <v>0.22735620000000001</v>
      </c>
      <c r="S2430" s="4">
        <v>10.167490000000001</v>
      </c>
      <c r="T2430" s="4">
        <v>0.49768499999999999</v>
      </c>
      <c r="U2430" s="4">
        <v>0.40888289999999999</v>
      </c>
      <c r="V2430" s="4"/>
      <c r="W2430" s="4">
        <v>0.79806659999999996</v>
      </c>
      <c r="X2430" s="4">
        <v>25.652979999999999</v>
      </c>
      <c r="Y2430" s="4">
        <v>29.248190000000001</v>
      </c>
      <c r="Z2430" s="4">
        <v>0.18518509999999999</v>
      </c>
      <c r="AA2430" s="4">
        <v>39.278419999999997</v>
      </c>
      <c r="AB2430" s="8">
        <v>1.3693390000000001</v>
      </c>
      <c r="AC2430" s="8">
        <v>1.3793409999999999</v>
      </c>
      <c r="AD2430" s="4">
        <v>49.0533</v>
      </c>
      <c r="AE2430" s="4">
        <v>48.10183</v>
      </c>
      <c r="AF2430" s="4">
        <v>55.798589999999997</v>
      </c>
      <c r="AG2430" s="4">
        <v>1.0069440000000001</v>
      </c>
      <c r="AH2430" s="4">
        <v>63.13655</v>
      </c>
      <c r="AI2430" s="4">
        <v>2.04861</v>
      </c>
      <c r="AJ2430" s="4">
        <v>0.47453689999999998</v>
      </c>
      <c r="AK2430" s="4">
        <v>12.025460000000001</v>
      </c>
    </row>
    <row r="2431" spans="1:37" x14ac:dyDescent="0.25">
      <c r="A2431" s="3">
        <v>44434</v>
      </c>
      <c r="B2431" s="4">
        <v>16.087959999999999</v>
      </c>
      <c r="C2431" s="4">
        <v>22.546289999999999</v>
      </c>
      <c r="D2431" s="4">
        <v>0.7</v>
      </c>
      <c r="E2431" s="4">
        <v>0.7</v>
      </c>
      <c r="F2431" s="4">
        <v>0.2</v>
      </c>
      <c r="G2431" s="4">
        <v>15.09259</v>
      </c>
      <c r="H2431" s="4">
        <v>15.09</v>
      </c>
      <c r="I2431" s="4">
        <v>2.5</v>
      </c>
      <c r="J2431" s="4">
        <v>17.199069999999999</v>
      </c>
      <c r="K2431" s="4">
        <v>1</v>
      </c>
      <c r="L2431" s="4">
        <v>0.99536999999999998</v>
      </c>
      <c r="M2431" s="4">
        <v>26.134250000000002</v>
      </c>
      <c r="N2431" s="4">
        <v>37.655940000000001</v>
      </c>
      <c r="O2431" s="4">
        <v>0.25462960000000001</v>
      </c>
      <c r="P2431" s="4">
        <v>0.1967592</v>
      </c>
      <c r="Q2431" s="4">
        <v>17.253730000000001</v>
      </c>
      <c r="R2431" s="4">
        <v>0.22716900000000001</v>
      </c>
      <c r="S2431" s="4">
        <v>28.900860000000002</v>
      </c>
      <c r="T2431" s="4">
        <v>0.49768499999999999</v>
      </c>
      <c r="U2431" s="4">
        <v>0.4086263</v>
      </c>
      <c r="V2431" s="4"/>
      <c r="W2431" s="4">
        <v>0.71986249999999996</v>
      </c>
      <c r="X2431" s="4">
        <v>44.677590000000002</v>
      </c>
      <c r="Y2431" s="4">
        <v>47.160179999999997</v>
      </c>
      <c r="Z2431" s="4">
        <v>0.18518509999999999</v>
      </c>
      <c r="AA2431" s="4">
        <v>41.321680000000001</v>
      </c>
      <c r="AB2431" s="8">
        <v>1.3621890000000001</v>
      </c>
      <c r="AC2431" s="8">
        <v>1.372185</v>
      </c>
      <c r="AD2431" s="4">
        <v>42.688769999999998</v>
      </c>
      <c r="AE2431" s="4">
        <v>81.689790000000002</v>
      </c>
      <c r="AF2431" s="4">
        <v>79.988399999999999</v>
      </c>
      <c r="AG2431" s="4">
        <v>1.0069440000000001</v>
      </c>
      <c r="AH2431" s="4">
        <v>84.479129999999998</v>
      </c>
      <c r="AI2431" s="4">
        <v>4.0277760000000002</v>
      </c>
      <c r="AJ2431" s="4">
        <v>0.47453689999999998</v>
      </c>
      <c r="AK2431" s="4">
        <v>11.365740000000001</v>
      </c>
    </row>
    <row r="2432" spans="1:37" x14ac:dyDescent="0.25">
      <c r="A2432" s="3">
        <v>44435</v>
      </c>
      <c r="B2432" s="4">
        <v>13.05555</v>
      </c>
      <c r="C2432" s="4">
        <v>16.064810000000001</v>
      </c>
      <c r="D2432" s="4">
        <v>0.7</v>
      </c>
      <c r="E2432" s="4">
        <v>0.7</v>
      </c>
      <c r="F2432" s="4">
        <v>0.2</v>
      </c>
      <c r="G2432" s="4">
        <v>16.898140000000001</v>
      </c>
      <c r="H2432" s="4">
        <v>16.899999999999999</v>
      </c>
      <c r="I2432" s="4">
        <v>2.5</v>
      </c>
      <c r="J2432" s="4">
        <v>19.51388</v>
      </c>
      <c r="K2432" s="4">
        <v>1</v>
      </c>
      <c r="L2432" s="4">
        <v>0.99536999999999998</v>
      </c>
      <c r="M2432" s="4">
        <v>26.689810000000001</v>
      </c>
      <c r="N2432" s="4">
        <v>42.330829999999999</v>
      </c>
      <c r="O2432" s="4">
        <v>0.25462960000000001</v>
      </c>
      <c r="P2432" s="4">
        <v>0.1967592</v>
      </c>
      <c r="Q2432" s="4">
        <v>9.4249240000000007</v>
      </c>
      <c r="R2432" s="4">
        <v>0.22709940000000001</v>
      </c>
      <c r="S2432" s="4">
        <v>26.20974</v>
      </c>
      <c r="T2432" s="4">
        <v>1.0648139999999999</v>
      </c>
      <c r="U2432" s="4">
        <v>0.40853109999999998</v>
      </c>
      <c r="V2432" s="4"/>
      <c r="W2432" s="4">
        <v>8.5716009999999994</v>
      </c>
      <c r="X2432" s="4">
        <v>46.669890000000002</v>
      </c>
      <c r="Y2432" s="4">
        <v>50.577210000000001</v>
      </c>
      <c r="Z2432" s="4">
        <v>0.18518509999999999</v>
      </c>
      <c r="AA2432" s="4">
        <v>44.535209999999999</v>
      </c>
      <c r="AB2432" s="8">
        <v>1.347669</v>
      </c>
      <c r="AC2432" s="8">
        <v>1.3576760000000001</v>
      </c>
      <c r="AD2432" s="4">
        <v>47.737900000000003</v>
      </c>
      <c r="AE2432" s="4">
        <v>72.51155</v>
      </c>
      <c r="AF2432" s="4">
        <v>72.523120000000006</v>
      </c>
      <c r="AG2432" s="4">
        <v>1.0069440000000001</v>
      </c>
      <c r="AH2432" s="4">
        <v>72.708309999999997</v>
      </c>
      <c r="AI2432" s="4">
        <v>2.4652769999999999</v>
      </c>
      <c r="AJ2432" s="4">
        <v>0.47453689999999998</v>
      </c>
      <c r="AK2432" s="4">
        <v>19.004619999999999</v>
      </c>
    </row>
    <row r="2433" spans="1:37" x14ac:dyDescent="0.25">
      <c r="A2433" s="3">
        <v>44436</v>
      </c>
      <c r="B2433" s="4">
        <v>31.238409999999998</v>
      </c>
      <c r="C2433" s="4">
        <v>25.219899999999999</v>
      </c>
      <c r="D2433" s="4">
        <v>0.7</v>
      </c>
      <c r="E2433" s="4">
        <v>0.7</v>
      </c>
      <c r="F2433" s="4">
        <v>0.2</v>
      </c>
      <c r="G2433" s="4">
        <v>10.740740000000001</v>
      </c>
      <c r="H2433" s="4">
        <v>10.74</v>
      </c>
      <c r="I2433" s="4">
        <v>2.5</v>
      </c>
      <c r="J2433" s="4">
        <v>10.497680000000001</v>
      </c>
      <c r="K2433" s="4">
        <v>1</v>
      </c>
      <c r="L2433" s="4">
        <v>0.99536999999999998</v>
      </c>
      <c r="M2433" s="4">
        <v>18.321750000000002</v>
      </c>
      <c r="N2433" s="4">
        <v>29.306809999999999</v>
      </c>
      <c r="O2433" s="4">
        <v>0.25462960000000001</v>
      </c>
      <c r="P2433" s="4">
        <v>0.1967592</v>
      </c>
      <c r="Q2433" s="4">
        <v>0.50555289999999997</v>
      </c>
      <c r="R2433" s="4">
        <v>0.22690360000000001</v>
      </c>
      <c r="S2433" s="4">
        <v>5.7382879999999998</v>
      </c>
      <c r="T2433" s="4">
        <v>1.1342589999999999</v>
      </c>
      <c r="U2433" s="4">
        <v>0.40949659999999999</v>
      </c>
      <c r="V2433" s="4"/>
      <c r="W2433" s="4">
        <v>0.82880359999999997</v>
      </c>
      <c r="X2433" s="4">
        <v>22.29804</v>
      </c>
      <c r="Y2433" s="4">
        <v>24.21771</v>
      </c>
      <c r="Z2433" s="4">
        <v>0.18518509999999999</v>
      </c>
      <c r="AA2433" s="4">
        <v>34.516350000000003</v>
      </c>
      <c r="AB2433" s="8">
        <v>1.3441650000000001</v>
      </c>
      <c r="AC2433" s="8">
        <v>1.3541639999999999</v>
      </c>
      <c r="AD2433" s="4">
        <v>38.540109999999999</v>
      </c>
      <c r="AE2433" s="4">
        <v>56.643500000000003</v>
      </c>
      <c r="AF2433" s="4">
        <v>63.44905</v>
      </c>
      <c r="AG2433" s="4">
        <v>1.0069440000000001</v>
      </c>
      <c r="AH2433" s="4">
        <v>55.509239999999998</v>
      </c>
      <c r="AI2433" s="4">
        <v>5.6944419999999996</v>
      </c>
      <c r="AJ2433" s="4">
        <v>0.47453689999999998</v>
      </c>
      <c r="AK2433" s="4">
        <v>5.9143499999999998</v>
      </c>
    </row>
    <row r="2434" spans="1:37" x14ac:dyDescent="0.25">
      <c r="A2434" s="3">
        <v>44437</v>
      </c>
      <c r="B2434" s="4">
        <v>19.212959999999999</v>
      </c>
      <c r="C2434" s="4">
        <v>22.824069999999999</v>
      </c>
      <c r="D2434" s="4">
        <v>0.7</v>
      </c>
      <c r="E2434" s="4">
        <v>0.7</v>
      </c>
      <c r="F2434" s="4">
        <v>0.2</v>
      </c>
      <c r="G2434" s="4">
        <v>11.747680000000001</v>
      </c>
      <c r="H2434" s="4">
        <v>11.75</v>
      </c>
      <c r="I2434" s="4">
        <v>2.5</v>
      </c>
      <c r="J2434" s="4">
        <v>13.26388</v>
      </c>
      <c r="K2434" s="4">
        <v>1</v>
      </c>
      <c r="L2434" s="4">
        <v>0.99536999999999998</v>
      </c>
      <c r="M2434" s="4">
        <v>15.636570000000001</v>
      </c>
      <c r="N2434" s="4">
        <v>32.733429999999998</v>
      </c>
      <c r="O2434" s="4">
        <v>0.25462960000000001</v>
      </c>
      <c r="P2434" s="4">
        <v>0.1967592</v>
      </c>
      <c r="Q2434" s="4">
        <v>0.52746729999999997</v>
      </c>
      <c r="R2434" s="4">
        <v>0.22672310000000001</v>
      </c>
      <c r="S2434" s="4">
        <v>8.1789050000000003</v>
      </c>
      <c r="T2434" s="4">
        <v>1.1574070000000001</v>
      </c>
      <c r="U2434" s="4">
        <v>0.40932069999999998</v>
      </c>
      <c r="V2434" s="4"/>
      <c r="W2434" s="4">
        <v>0.79846309999999998</v>
      </c>
      <c r="X2434" s="4">
        <v>17.38287</v>
      </c>
      <c r="Y2434" s="4">
        <v>23.073540000000001</v>
      </c>
      <c r="Z2434" s="4">
        <v>0.18518509999999999</v>
      </c>
      <c r="AA2434" s="4">
        <v>54.15916</v>
      </c>
      <c r="AB2434" s="8">
        <v>1.3336429999999999</v>
      </c>
      <c r="AC2434" s="8">
        <v>1.3436459999999999</v>
      </c>
      <c r="AD2434" s="4">
        <v>56.387390000000003</v>
      </c>
      <c r="AE2434" s="4">
        <v>96.08793</v>
      </c>
      <c r="AF2434" s="4">
        <v>79.861080000000001</v>
      </c>
      <c r="AG2434" s="4">
        <v>1.0069440000000001</v>
      </c>
      <c r="AH2434" s="4">
        <v>65.717569999999995</v>
      </c>
      <c r="AI2434" s="4">
        <v>5.2893499999999998</v>
      </c>
      <c r="AJ2434" s="4">
        <v>0.47453689999999998</v>
      </c>
      <c r="AK2434" s="4">
        <v>5.8333310000000003</v>
      </c>
    </row>
    <row r="2435" spans="1:37" x14ac:dyDescent="0.25">
      <c r="A2435" s="3">
        <v>44438</v>
      </c>
      <c r="B2435" s="4">
        <v>9.6874959999999994</v>
      </c>
      <c r="C2435" s="4">
        <v>13.88888</v>
      </c>
      <c r="D2435" s="4">
        <v>0.7</v>
      </c>
      <c r="E2435" s="4">
        <v>0.7</v>
      </c>
      <c r="F2435" s="4">
        <v>0.2</v>
      </c>
      <c r="G2435" s="4">
        <v>38.402760000000001</v>
      </c>
      <c r="H2435" s="4">
        <v>38.4</v>
      </c>
      <c r="I2435" s="4">
        <v>2.5</v>
      </c>
      <c r="J2435" s="4">
        <v>39.583320000000001</v>
      </c>
      <c r="K2435" s="4">
        <v>1</v>
      </c>
      <c r="L2435" s="4">
        <v>0.99536999999999998</v>
      </c>
      <c r="M2435" s="4">
        <v>39.976840000000003</v>
      </c>
      <c r="N2435" s="4">
        <v>49.175260000000002</v>
      </c>
      <c r="O2435" s="4">
        <v>1.7592589999999999</v>
      </c>
      <c r="P2435" s="4">
        <v>2.685184</v>
      </c>
      <c r="Q2435" s="4">
        <v>0.52765740000000005</v>
      </c>
      <c r="R2435" s="4">
        <v>0.2265344</v>
      </c>
      <c r="S2435" s="4">
        <v>20.574549999999999</v>
      </c>
      <c r="T2435" s="4">
        <v>3.4143509999999999</v>
      </c>
      <c r="U2435" s="4">
        <v>0.41036329999999999</v>
      </c>
      <c r="V2435" s="4"/>
      <c r="W2435" s="4">
        <v>11.913880000000001</v>
      </c>
      <c r="X2435" s="4">
        <v>45.685090000000002</v>
      </c>
      <c r="Y2435" s="4">
        <v>50.737920000000003</v>
      </c>
      <c r="Z2435" s="4">
        <v>0.18518509999999999</v>
      </c>
      <c r="AA2435" s="4">
        <v>40.936680000000003</v>
      </c>
      <c r="AB2435" s="8">
        <v>1.0745849999999999</v>
      </c>
      <c r="AC2435" s="8">
        <v>1.0845830000000001</v>
      </c>
      <c r="AD2435" s="4">
        <v>44.585769999999997</v>
      </c>
      <c r="AE2435" s="4">
        <v>66.19211</v>
      </c>
      <c r="AF2435" s="4">
        <v>74.016170000000002</v>
      </c>
      <c r="AG2435" s="4">
        <v>1.0069440000000001</v>
      </c>
      <c r="AH2435" s="4">
        <v>66.608770000000007</v>
      </c>
      <c r="AI2435" s="4">
        <v>2.0370360000000001</v>
      </c>
      <c r="AJ2435" s="4">
        <v>0.47453689999999998</v>
      </c>
      <c r="AK2435" s="4">
        <v>30.358789999999999</v>
      </c>
    </row>
    <row r="2436" spans="1:37" x14ac:dyDescent="0.25">
      <c r="A2436" s="3">
        <v>44439</v>
      </c>
      <c r="B2436" s="4">
        <v>9.0624970000000005</v>
      </c>
      <c r="C2436" s="4">
        <v>22.25694</v>
      </c>
      <c r="D2436" s="4">
        <v>0.7</v>
      </c>
      <c r="E2436" s="4">
        <v>0.7</v>
      </c>
      <c r="F2436" s="4">
        <v>0.2</v>
      </c>
      <c r="G2436" s="4">
        <v>42.754620000000003</v>
      </c>
      <c r="H2436" s="4">
        <v>42.75</v>
      </c>
      <c r="I2436" s="4">
        <v>2.5</v>
      </c>
      <c r="J2436" s="4">
        <v>43.182850000000002</v>
      </c>
      <c r="K2436" s="4">
        <v>1</v>
      </c>
      <c r="L2436" s="4">
        <v>0.99536999999999998</v>
      </c>
      <c r="M2436" s="4">
        <v>56.273130000000002</v>
      </c>
      <c r="N2436" s="4">
        <v>65.705470000000005</v>
      </c>
      <c r="O2436" s="4">
        <v>3.645832</v>
      </c>
      <c r="P2436" s="4">
        <v>2.6273140000000001</v>
      </c>
      <c r="Q2436" s="4">
        <v>0.52776339999999999</v>
      </c>
      <c r="R2436" s="4">
        <v>0.22631809999999999</v>
      </c>
      <c r="S2436" s="4">
        <v>18.827470000000002</v>
      </c>
      <c r="T2436" s="4">
        <v>5.2546280000000003</v>
      </c>
      <c r="U2436" s="4">
        <v>0.41369519999999999</v>
      </c>
      <c r="V2436" s="4"/>
      <c r="W2436" s="4">
        <v>0.79422420000000005</v>
      </c>
      <c r="X2436" s="4">
        <v>66.933239999999998</v>
      </c>
      <c r="Y2436" s="4">
        <v>76.053399999999996</v>
      </c>
      <c r="Z2436" s="4">
        <v>0.18518509999999999</v>
      </c>
      <c r="AA2436" s="4">
        <v>93.887720000000002</v>
      </c>
      <c r="AB2436" s="8">
        <v>0.91437630000000003</v>
      </c>
      <c r="AC2436" s="8">
        <v>0.92437320000000001</v>
      </c>
      <c r="AD2436" s="4">
        <v>95.19614</v>
      </c>
      <c r="AE2436" s="4">
        <v>117.6157</v>
      </c>
      <c r="AF2436" s="4">
        <v>82.824039999999997</v>
      </c>
      <c r="AG2436" s="4">
        <v>1.0069440000000001</v>
      </c>
      <c r="AH2436" s="4">
        <v>90.254599999999996</v>
      </c>
      <c r="AI2436" s="4">
        <v>2.9513880000000001</v>
      </c>
      <c r="AJ2436" s="4">
        <v>0.47453689999999998</v>
      </c>
      <c r="AK2436" s="4">
        <v>31.435169999999999</v>
      </c>
    </row>
    <row r="2437" spans="1:37" x14ac:dyDescent="0.25">
      <c r="A2437" s="3">
        <v>44440</v>
      </c>
      <c r="B2437" s="4">
        <v>8.3680520000000005</v>
      </c>
      <c r="C2437" s="4">
        <v>12.546290000000001</v>
      </c>
      <c r="D2437" s="4">
        <v>0.7</v>
      </c>
      <c r="E2437" s="4">
        <v>0.7</v>
      </c>
      <c r="F2437" s="4">
        <v>0.2</v>
      </c>
      <c r="G2437" s="4">
        <v>7.3726830000000003</v>
      </c>
      <c r="H2437" s="4">
        <v>7.37</v>
      </c>
      <c r="I2437" s="4">
        <v>2.5</v>
      </c>
      <c r="J2437" s="4">
        <v>8.6574039999999997</v>
      </c>
      <c r="K2437" s="4">
        <v>1</v>
      </c>
      <c r="L2437" s="4">
        <v>0.99536999999999998</v>
      </c>
      <c r="M2437" s="4">
        <v>24.75694</v>
      </c>
      <c r="N2437" s="4">
        <v>46.852649999999997</v>
      </c>
      <c r="O2437" s="4">
        <v>1.643518</v>
      </c>
      <c r="P2437" s="4">
        <v>1.111111</v>
      </c>
      <c r="Q2437" s="4">
        <v>0.52798679999999998</v>
      </c>
      <c r="R2437" s="4">
        <v>0.22613639999999999</v>
      </c>
      <c r="S2437" s="4">
        <v>12.938129999999999</v>
      </c>
      <c r="T2437" s="4">
        <v>9.7106449999999995</v>
      </c>
      <c r="U2437" s="4">
        <v>8.8260419999999993</v>
      </c>
      <c r="V2437" s="4"/>
      <c r="W2437" s="4">
        <v>0.68454329999999997</v>
      </c>
      <c r="X2437" s="4">
        <v>27.343699999999998</v>
      </c>
      <c r="Y2437" s="4">
        <v>35.343350000000001</v>
      </c>
      <c r="Z2437" s="4">
        <v>0.1967592</v>
      </c>
      <c r="AA2437" s="4">
        <v>113.8518</v>
      </c>
      <c r="AB2437" s="8">
        <v>0.9076031</v>
      </c>
      <c r="AC2437" s="8">
        <v>0.91760520000000001</v>
      </c>
      <c r="AD2437" s="4">
        <v>118.9872</v>
      </c>
      <c r="AE2437" s="4">
        <v>159.3518</v>
      </c>
      <c r="AF2437" s="4">
        <v>179.4907</v>
      </c>
      <c r="AG2437" s="4">
        <v>1.0069440000000001</v>
      </c>
      <c r="AH2437" s="4">
        <v>178.1249</v>
      </c>
      <c r="AI2437" s="4">
        <v>9.5023119999999999</v>
      </c>
      <c r="AJ2437" s="4">
        <v>0.47453689999999998</v>
      </c>
      <c r="AK2437" s="4">
        <v>2.3148140000000001E-2</v>
      </c>
    </row>
    <row r="2438" spans="1:37" x14ac:dyDescent="0.25">
      <c r="A2438" s="3">
        <v>44441</v>
      </c>
      <c r="B2438" s="4">
        <v>8.3449050000000007</v>
      </c>
      <c r="C2438" s="4">
        <v>13.71527</v>
      </c>
      <c r="D2438" s="4">
        <v>0.7</v>
      </c>
      <c r="E2438" s="4">
        <v>0.7</v>
      </c>
      <c r="F2438" s="4">
        <v>0.2</v>
      </c>
      <c r="G2438" s="4">
        <v>11.41203</v>
      </c>
      <c r="H2438" s="4">
        <v>11.41</v>
      </c>
      <c r="I2438" s="4">
        <v>2.5</v>
      </c>
      <c r="J2438" s="4">
        <v>12.70833</v>
      </c>
      <c r="K2438" s="4">
        <v>1</v>
      </c>
      <c r="L2438" s="4">
        <v>0.99536999999999998</v>
      </c>
      <c r="M2438" s="4">
        <v>5.995368</v>
      </c>
      <c r="N2438" s="4">
        <v>38.357109999999999</v>
      </c>
      <c r="O2438" s="4">
        <v>0.84490710000000002</v>
      </c>
      <c r="P2438" s="4">
        <v>2.708332</v>
      </c>
      <c r="Q2438" s="4">
        <v>2.4769540000000001</v>
      </c>
      <c r="R2438" s="4">
        <v>0.22597900000000001</v>
      </c>
      <c r="S2438" s="4">
        <v>17.147670000000002</v>
      </c>
      <c r="T2438" s="4">
        <v>9.4212930000000004</v>
      </c>
      <c r="U2438" s="4">
        <v>16.460290000000001</v>
      </c>
      <c r="V2438" s="4"/>
      <c r="W2438" s="4">
        <v>0.81711219999999996</v>
      </c>
      <c r="X2438" s="4">
        <v>32.291260000000001</v>
      </c>
      <c r="Y2438" s="4">
        <v>35.797429999999999</v>
      </c>
      <c r="Z2438" s="4">
        <v>0.1967592</v>
      </c>
      <c r="AA2438" s="4">
        <v>52.252830000000003</v>
      </c>
      <c r="AB2438" s="8">
        <v>0.81579970000000002</v>
      </c>
      <c r="AC2438" s="8">
        <v>0.82579749999999996</v>
      </c>
      <c r="AD2438" s="4">
        <v>58.333129999999997</v>
      </c>
      <c r="AE2438" s="4">
        <v>103.9699</v>
      </c>
      <c r="AF2438" s="4">
        <v>125.3125</v>
      </c>
      <c r="AG2438" s="4">
        <v>2.0717590000000001</v>
      </c>
      <c r="AH2438" s="4">
        <v>122.00230000000001</v>
      </c>
      <c r="AI2438" s="4">
        <v>8.7268489999999996</v>
      </c>
      <c r="AJ2438" s="4">
        <v>0.47453689999999998</v>
      </c>
      <c r="AK2438" s="4">
        <v>0</v>
      </c>
    </row>
    <row r="2439" spans="1:37" x14ac:dyDescent="0.25">
      <c r="A2439" s="3">
        <v>44442</v>
      </c>
      <c r="B2439" s="4">
        <v>8.3217560000000006</v>
      </c>
      <c r="C2439" s="4">
        <v>12.48842</v>
      </c>
      <c r="D2439" s="4">
        <v>0.7</v>
      </c>
      <c r="E2439" s="4">
        <v>0.7</v>
      </c>
      <c r="F2439" s="4">
        <v>0.2</v>
      </c>
      <c r="G2439" s="4">
        <v>7.9166639999999999</v>
      </c>
      <c r="H2439" s="4">
        <v>7.92</v>
      </c>
      <c r="I2439" s="4">
        <v>2.5</v>
      </c>
      <c r="J2439" s="4">
        <v>8.4143489999999996</v>
      </c>
      <c r="K2439" s="4">
        <v>1</v>
      </c>
      <c r="L2439" s="4">
        <v>0.99536999999999998</v>
      </c>
      <c r="M2439" s="4">
        <v>7.7546270000000002</v>
      </c>
      <c r="N2439" s="4">
        <v>30.841809999999999</v>
      </c>
      <c r="O2439" s="4">
        <v>0.27777770000000002</v>
      </c>
      <c r="P2439" s="4">
        <v>1.805555</v>
      </c>
      <c r="Q2439" s="4">
        <v>0.52772980000000003</v>
      </c>
      <c r="R2439" s="4">
        <v>0.22580810000000001</v>
      </c>
      <c r="S2439" s="4">
        <v>19.207409999999999</v>
      </c>
      <c r="T2439" s="4">
        <v>7.0717569999999998</v>
      </c>
      <c r="U2439" s="4">
        <v>11.256880000000001</v>
      </c>
      <c r="V2439" s="4"/>
      <c r="W2439" s="4">
        <v>0.90353660000000002</v>
      </c>
      <c r="X2439" s="4">
        <v>30.700669999999999</v>
      </c>
      <c r="Y2439" s="4">
        <v>34.843800000000002</v>
      </c>
      <c r="Z2439" s="4">
        <v>0.1967592</v>
      </c>
      <c r="AA2439" s="4">
        <v>25.977820000000001</v>
      </c>
      <c r="AB2439" s="8">
        <v>0.64010480000000003</v>
      </c>
      <c r="AC2439" s="8">
        <v>0.65010369999999995</v>
      </c>
      <c r="AD2439" s="4">
        <v>27.168769999999999</v>
      </c>
      <c r="AE2439" s="4">
        <v>36.307859999999998</v>
      </c>
      <c r="AF2439" s="4">
        <v>57.118029999999997</v>
      </c>
      <c r="AG2439" s="4">
        <v>1.0069440000000001</v>
      </c>
      <c r="AH2439" s="4">
        <v>80.648120000000006</v>
      </c>
      <c r="AI2439" s="4">
        <v>12.63888</v>
      </c>
      <c r="AJ2439" s="4">
        <v>0.87962929999999995</v>
      </c>
      <c r="AK2439" s="4">
        <v>0</v>
      </c>
    </row>
    <row r="2440" spans="1:37" x14ac:dyDescent="0.25">
      <c r="A2440" s="3">
        <v>44443</v>
      </c>
      <c r="B2440" s="4">
        <v>11.504630000000001</v>
      </c>
      <c r="C2440" s="4">
        <v>14.47916</v>
      </c>
      <c r="D2440" s="4">
        <v>0.7</v>
      </c>
      <c r="E2440" s="4">
        <v>0.7</v>
      </c>
      <c r="F2440" s="4">
        <v>0.2</v>
      </c>
      <c r="G2440" s="4">
        <v>10.115740000000001</v>
      </c>
      <c r="H2440" s="4">
        <v>8.1199999999999992</v>
      </c>
      <c r="I2440" s="4">
        <v>2.5</v>
      </c>
      <c r="J2440" s="4">
        <v>8.6342560000000006</v>
      </c>
      <c r="K2440" s="4">
        <v>1</v>
      </c>
      <c r="L2440" s="4">
        <v>0.99536999999999998</v>
      </c>
      <c r="M2440" s="4">
        <v>7.9976830000000003</v>
      </c>
      <c r="N2440" s="4">
        <v>25.74155</v>
      </c>
      <c r="O2440" s="4">
        <v>1.2847219999999999</v>
      </c>
      <c r="P2440" s="4">
        <v>1.0648139999999999</v>
      </c>
      <c r="Q2440" s="4">
        <v>0.52773899999999996</v>
      </c>
      <c r="R2440" s="4">
        <v>0.22562479999999999</v>
      </c>
      <c r="S2440" s="4">
        <v>38.419730000000001</v>
      </c>
      <c r="T2440" s="4">
        <v>6.4351830000000003</v>
      </c>
      <c r="U2440" s="4">
        <v>4.1336779999999997</v>
      </c>
      <c r="V2440" s="4"/>
      <c r="W2440" s="4">
        <v>0.69965379999999999</v>
      </c>
      <c r="X2440" s="4">
        <v>49.08278</v>
      </c>
      <c r="Y2440" s="4">
        <v>50.189039999999999</v>
      </c>
      <c r="Z2440" s="4">
        <v>0.1967592</v>
      </c>
      <c r="AA2440" s="4">
        <v>24.389150000000001</v>
      </c>
      <c r="AB2440" s="8">
        <v>0.62763769999999997</v>
      </c>
      <c r="AC2440" s="8">
        <v>0.63763939999999997</v>
      </c>
      <c r="AD2440" s="4">
        <v>28.348179999999999</v>
      </c>
      <c r="AE2440" s="4">
        <v>40.972209999999997</v>
      </c>
      <c r="AF2440" s="4">
        <v>55.960630000000002</v>
      </c>
      <c r="AG2440" s="4">
        <v>1.516203</v>
      </c>
      <c r="AH2440" s="4">
        <v>71.585620000000006</v>
      </c>
      <c r="AI2440" s="4">
        <v>7.4768489999999996</v>
      </c>
      <c r="AJ2440" s="4">
        <v>0.47453689999999998</v>
      </c>
      <c r="AK2440" s="4">
        <v>2.3148140000000001E-2</v>
      </c>
    </row>
    <row r="2441" spans="1:37" x14ac:dyDescent="0.25">
      <c r="A2441" s="3">
        <v>44444</v>
      </c>
      <c r="B2441" s="4">
        <v>15.856479999999999</v>
      </c>
      <c r="C2441" s="4">
        <v>17.0486</v>
      </c>
      <c r="D2441" s="4">
        <v>0.7</v>
      </c>
      <c r="E2441" s="4">
        <v>0.7</v>
      </c>
      <c r="F2441" s="4">
        <v>0.2</v>
      </c>
      <c r="G2441" s="4">
        <v>7.4768489999999996</v>
      </c>
      <c r="H2441" s="4">
        <v>7.48</v>
      </c>
      <c r="I2441" s="4">
        <v>2.5</v>
      </c>
      <c r="J2441" s="4">
        <v>7.4074049999999998</v>
      </c>
      <c r="K2441" s="4">
        <v>1</v>
      </c>
      <c r="L2441" s="4">
        <v>0.99536999999999998</v>
      </c>
      <c r="M2441" s="4">
        <v>7.9976830000000003</v>
      </c>
      <c r="N2441" s="4">
        <v>22.906189999999999</v>
      </c>
      <c r="O2441" s="4">
        <v>1.2152769999999999</v>
      </c>
      <c r="P2441" s="4">
        <v>1.516203</v>
      </c>
      <c r="Q2441" s="4">
        <v>0.89762260000000005</v>
      </c>
      <c r="R2441" s="4">
        <v>0.22552430000000001</v>
      </c>
      <c r="S2441" s="4">
        <v>1.210982</v>
      </c>
      <c r="T2441" s="4">
        <v>4.8263870000000004</v>
      </c>
      <c r="U2441" s="4">
        <v>1.9995369999999999</v>
      </c>
      <c r="V2441" s="4"/>
      <c r="W2441" s="4">
        <v>0.78641989999999995</v>
      </c>
      <c r="X2441" s="4">
        <v>11.26877</v>
      </c>
      <c r="Y2441" s="4">
        <v>15.57348</v>
      </c>
      <c r="Z2441" s="4">
        <v>0.1967592</v>
      </c>
      <c r="AA2441" s="4">
        <v>25.16187</v>
      </c>
      <c r="AB2441" s="8">
        <v>0.62256880000000003</v>
      </c>
      <c r="AC2441" s="8">
        <v>0.63256970000000001</v>
      </c>
      <c r="AD2441" s="4">
        <v>30.202539999999999</v>
      </c>
      <c r="AE2441" s="4">
        <v>38.275449999999999</v>
      </c>
      <c r="AF2441" s="4">
        <v>45.682850000000002</v>
      </c>
      <c r="AG2441" s="4">
        <v>2.418981</v>
      </c>
      <c r="AH2441" s="4">
        <v>69.027760000000001</v>
      </c>
      <c r="AI2441" s="4">
        <v>6.7013860000000003</v>
      </c>
      <c r="AJ2441" s="4">
        <v>0.47453689999999998</v>
      </c>
      <c r="AK2441" s="4">
        <v>2.3148140000000001E-2</v>
      </c>
    </row>
    <row r="2442" spans="1:37" x14ac:dyDescent="0.25">
      <c r="A2442" s="3">
        <v>44445</v>
      </c>
      <c r="B2442" s="4">
        <v>8.3101830000000003</v>
      </c>
      <c r="C2442" s="4">
        <v>10.69444</v>
      </c>
      <c r="D2442" s="4">
        <v>0.7</v>
      </c>
      <c r="E2442" s="4">
        <v>0.7</v>
      </c>
      <c r="F2442" s="4">
        <v>2.0699999999999998</v>
      </c>
      <c r="G2442" s="4">
        <v>7.8819419999999996</v>
      </c>
      <c r="H2442" s="4">
        <v>7.88</v>
      </c>
      <c r="I2442" s="4">
        <v>2.5</v>
      </c>
      <c r="J2442" s="4">
        <v>7.6041639999999999</v>
      </c>
      <c r="K2442" s="4">
        <v>1</v>
      </c>
      <c r="L2442" s="4">
        <v>0.99536999999999998</v>
      </c>
      <c r="M2442" s="4">
        <v>7.9976830000000003</v>
      </c>
      <c r="N2442" s="4">
        <v>32.91198</v>
      </c>
      <c r="O2442" s="4">
        <v>3.935184</v>
      </c>
      <c r="P2442" s="4">
        <v>3.5763880000000001</v>
      </c>
      <c r="Q2442" s="4">
        <v>0.58310269999999997</v>
      </c>
      <c r="R2442" s="4">
        <v>0.2256262</v>
      </c>
      <c r="S2442" s="4">
        <v>26.754460000000002</v>
      </c>
      <c r="T2442" s="4">
        <v>4.0046280000000003</v>
      </c>
      <c r="U2442" s="4">
        <v>13.31549</v>
      </c>
      <c r="V2442" s="4"/>
      <c r="W2442" s="4">
        <v>0.9891818</v>
      </c>
      <c r="X2442" s="4">
        <v>35.303570000000001</v>
      </c>
      <c r="Y2442" s="4">
        <v>36.21161</v>
      </c>
      <c r="Z2442" s="4">
        <v>0.1967592</v>
      </c>
      <c r="AA2442" s="4">
        <v>25.031690000000001</v>
      </c>
      <c r="AB2442" s="8">
        <v>0.67631989999999997</v>
      </c>
      <c r="AC2442" s="8">
        <v>0.68631889999999995</v>
      </c>
      <c r="AD2442" s="4">
        <v>31.949719999999999</v>
      </c>
      <c r="AE2442" s="4">
        <v>41.574060000000003</v>
      </c>
      <c r="AF2442" s="4">
        <v>62.627290000000002</v>
      </c>
      <c r="AG2442" s="4">
        <v>5.5208320000000004</v>
      </c>
      <c r="AH2442" s="4">
        <v>64.571740000000005</v>
      </c>
      <c r="AI2442" s="4">
        <v>7.1412009999999997</v>
      </c>
      <c r="AJ2442" s="4">
        <v>0.75231460000000006</v>
      </c>
      <c r="AK2442" s="4">
        <v>0</v>
      </c>
    </row>
    <row r="2443" spans="1:37" x14ac:dyDescent="0.25">
      <c r="A2443" s="3">
        <v>44446</v>
      </c>
      <c r="B2443" s="4">
        <v>8.2638859999999994</v>
      </c>
      <c r="C2443" s="4">
        <v>10.636570000000001</v>
      </c>
      <c r="D2443" s="4">
        <v>0.7</v>
      </c>
      <c r="E2443" s="4">
        <v>7.02</v>
      </c>
      <c r="F2443" s="4">
        <v>4.32</v>
      </c>
      <c r="G2443" s="4">
        <v>7.8819419999999996</v>
      </c>
      <c r="H2443" s="4">
        <v>7.88</v>
      </c>
      <c r="I2443" s="4">
        <v>2.5</v>
      </c>
      <c r="J2443" s="4">
        <v>8.3564790000000002</v>
      </c>
      <c r="K2443" s="4">
        <v>1</v>
      </c>
      <c r="L2443" s="4">
        <v>0.99536999999999998</v>
      </c>
      <c r="M2443" s="4">
        <v>10.92592</v>
      </c>
      <c r="N2443" s="4">
        <v>28.938939999999999</v>
      </c>
      <c r="O2443" s="4">
        <v>0.35879620000000001</v>
      </c>
      <c r="P2443" s="4">
        <v>0.1967592</v>
      </c>
      <c r="Q2443" s="4">
        <v>0.83156790000000003</v>
      </c>
      <c r="R2443" s="4">
        <v>0.22545470000000001</v>
      </c>
      <c r="S2443" s="4">
        <v>22.135549999999999</v>
      </c>
      <c r="T2443" s="4">
        <v>3.946758</v>
      </c>
      <c r="U2443" s="4">
        <v>5.0948669999999998</v>
      </c>
      <c r="V2443" s="4"/>
      <c r="W2443" s="4">
        <v>1.6577599999999999</v>
      </c>
      <c r="X2443" s="4">
        <v>32.77561</v>
      </c>
      <c r="Y2443" s="4">
        <v>35.82443</v>
      </c>
      <c r="Z2443" s="4">
        <v>0.1967592</v>
      </c>
      <c r="AA2443" s="4">
        <v>32.499139999999997</v>
      </c>
      <c r="AB2443" s="8">
        <v>0.72215320000000005</v>
      </c>
      <c r="AC2443" s="8">
        <v>0.73215280000000005</v>
      </c>
      <c r="AD2443" s="4">
        <v>38.714230000000001</v>
      </c>
      <c r="AE2443" s="4">
        <v>41.504620000000003</v>
      </c>
      <c r="AF2443" s="4">
        <v>39.074060000000003</v>
      </c>
      <c r="AG2443" s="4">
        <v>2.2337950000000002</v>
      </c>
      <c r="AH2443" s="4">
        <v>57.638869999999997</v>
      </c>
      <c r="AI2443" s="4">
        <v>3.3796279999999999</v>
      </c>
      <c r="AJ2443" s="4">
        <v>0.47453689999999998</v>
      </c>
      <c r="AK2443" s="4">
        <v>0</v>
      </c>
    </row>
    <row r="2444" spans="1:37" x14ac:dyDescent="0.25">
      <c r="A2444" s="3">
        <v>44447</v>
      </c>
      <c r="B2444" s="4">
        <v>8.2638859999999994</v>
      </c>
      <c r="C2444" s="4">
        <v>10.046290000000001</v>
      </c>
      <c r="D2444" s="4">
        <v>0.7</v>
      </c>
      <c r="E2444" s="4">
        <v>12.07</v>
      </c>
      <c r="F2444" s="4">
        <v>0.2</v>
      </c>
      <c r="G2444" s="4">
        <v>7.7546270000000002</v>
      </c>
      <c r="H2444" s="4">
        <v>7.76</v>
      </c>
      <c r="I2444" s="4">
        <v>2.5</v>
      </c>
      <c r="J2444" s="4">
        <v>8.1944420000000004</v>
      </c>
      <c r="K2444" s="4">
        <v>1</v>
      </c>
      <c r="L2444" s="4">
        <v>0.99536999999999998</v>
      </c>
      <c r="M2444" s="4">
        <v>10.995369999999999</v>
      </c>
      <c r="N2444" s="4">
        <v>37.04269</v>
      </c>
      <c r="O2444" s="4">
        <v>2.3842590000000001</v>
      </c>
      <c r="P2444" s="4">
        <v>0.1967592</v>
      </c>
      <c r="Q2444" s="4">
        <v>0.52785930000000003</v>
      </c>
      <c r="R2444" s="4">
        <v>0.22534799999999999</v>
      </c>
      <c r="S2444" s="4"/>
      <c r="T2444" s="4">
        <v>6.1111089999999999</v>
      </c>
      <c r="U2444" s="4">
        <v>9.0669570000000004</v>
      </c>
      <c r="V2444" s="4"/>
      <c r="W2444" s="4">
        <v>4.1305389999999997</v>
      </c>
      <c r="X2444" s="4">
        <v>39.763460000000002</v>
      </c>
      <c r="Y2444" s="4">
        <v>44.417479999999998</v>
      </c>
      <c r="Z2444" s="4">
        <v>0.1967592</v>
      </c>
      <c r="AA2444" s="4">
        <v>49.197299999999998</v>
      </c>
      <c r="AB2444" s="8">
        <v>0.71802290000000002</v>
      </c>
      <c r="AC2444" s="8">
        <v>0.72802129999999998</v>
      </c>
      <c r="AD2444" s="4">
        <v>52.776319999999998</v>
      </c>
      <c r="AE2444" s="4">
        <v>49.907389999999999</v>
      </c>
      <c r="AF2444" s="4">
        <v>40.138869999999997</v>
      </c>
      <c r="AG2444" s="4">
        <v>1.0069440000000001</v>
      </c>
      <c r="AH2444" s="4">
        <v>38.576369999999997</v>
      </c>
      <c r="AI2444" s="4">
        <v>2.9166660000000002</v>
      </c>
      <c r="AJ2444" s="4">
        <v>0.47453689999999998</v>
      </c>
      <c r="AK2444" s="4">
        <v>0</v>
      </c>
    </row>
    <row r="2445" spans="1:37" x14ac:dyDescent="0.25">
      <c r="A2445" s="3">
        <v>44448</v>
      </c>
      <c r="B2445" s="4">
        <v>8.2638859999999994</v>
      </c>
      <c r="C2445" s="4">
        <v>10.046290000000001</v>
      </c>
      <c r="D2445" s="4">
        <v>0.7</v>
      </c>
      <c r="E2445" s="4">
        <v>9.8800000000000008</v>
      </c>
      <c r="F2445" s="4">
        <v>0.2</v>
      </c>
      <c r="G2445" s="4">
        <v>7.557868</v>
      </c>
      <c r="H2445" s="4">
        <v>7.56</v>
      </c>
      <c r="I2445" s="4">
        <v>2.5</v>
      </c>
      <c r="J2445" s="4">
        <v>7.9745340000000002</v>
      </c>
      <c r="K2445" s="4">
        <v>1</v>
      </c>
      <c r="L2445" s="4">
        <v>0.99536999999999998</v>
      </c>
      <c r="M2445" s="4">
        <v>10.995369999999999</v>
      </c>
      <c r="N2445" s="4">
        <v>38.864420000000003</v>
      </c>
      <c r="O2445" s="4">
        <v>1.643518</v>
      </c>
      <c r="P2445" s="4">
        <v>1.655092</v>
      </c>
      <c r="Q2445" s="4">
        <v>0.52780179999999999</v>
      </c>
      <c r="R2445" s="4">
        <v>0.22522439999999999</v>
      </c>
      <c r="S2445" s="4"/>
      <c r="T2445" s="4">
        <v>9.1550890000000003</v>
      </c>
      <c r="U2445" s="4">
        <v>13.779210000000001</v>
      </c>
      <c r="V2445" s="4"/>
      <c r="W2445" s="4">
        <v>4.4359580000000003</v>
      </c>
      <c r="X2445" s="4">
        <v>35.976680000000002</v>
      </c>
      <c r="Y2445" s="4">
        <v>39.989519999999999</v>
      </c>
      <c r="Z2445" s="4">
        <v>0.1967592</v>
      </c>
      <c r="AA2445" s="4">
        <v>57.719099999999997</v>
      </c>
      <c r="AB2445" s="8">
        <v>0.63340399999999997</v>
      </c>
      <c r="AC2445" s="8">
        <v>0.64340249999999999</v>
      </c>
      <c r="AD2445" s="4">
        <v>61.944519999999997</v>
      </c>
      <c r="AE2445" s="4">
        <v>84.166629999999998</v>
      </c>
      <c r="AF2445" s="4">
        <v>57.638869999999997</v>
      </c>
      <c r="AG2445" s="4">
        <v>1.0069440000000001</v>
      </c>
      <c r="AH2445" s="4">
        <v>43.148130000000002</v>
      </c>
      <c r="AI2445" s="4">
        <v>2.9398140000000001</v>
      </c>
      <c r="AJ2445" s="4">
        <v>0.47453689999999998</v>
      </c>
      <c r="AK2445" s="4">
        <v>0</v>
      </c>
    </row>
    <row r="2446" spans="1:37" x14ac:dyDescent="0.25">
      <c r="A2446" s="3">
        <v>44449</v>
      </c>
      <c r="B2446" s="4">
        <v>8.2638859999999994</v>
      </c>
      <c r="C2446" s="4">
        <v>10.046290000000001</v>
      </c>
      <c r="D2446" s="4">
        <v>0.7</v>
      </c>
      <c r="E2446" s="4">
        <v>8.0500000000000007</v>
      </c>
      <c r="F2446" s="4">
        <v>4.29</v>
      </c>
      <c r="G2446" s="4">
        <v>10.5787</v>
      </c>
      <c r="H2446" s="4">
        <v>8.68</v>
      </c>
      <c r="I2446" s="4">
        <v>2.5</v>
      </c>
      <c r="J2446" s="4">
        <v>8.4953669999999999</v>
      </c>
      <c r="K2446" s="4">
        <v>1</v>
      </c>
      <c r="L2446" s="4">
        <v>0.99536999999999998</v>
      </c>
      <c r="M2446" s="4">
        <v>19.34027</v>
      </c>
      <c r="N2446" s="4">
        <v>37.419089999999997</v>
      </c>
      <c r="O2446" s="4">
        <v>2.7893509999999999</v>
      </c>
      <c r="P2446" s="4">
        <v>2.7777769999999999</v>
      </c>
      <c r="Q2446" s="4">
        <v>0.52781089999999997</v>
      </c>
      <c r="R2446" s="4">
        <v>0.22508510000000001</v>
      </c>
      <c r="S2446" s="4">
        <v>9.7271070000000002</v>
      </c>
      <c r="T2446" s="4">
        <v>5.462961</v>
      </c>
      <c r="U2446" s="4">
        <v>6.8066440000000004</v>
      </c>
      <c r="V2446" s="4"/>
      <c r="W2446" s="4">
        <v>4.2306020000000002</v>
      </c>
      <c r="X2446" s="4">
        <v>34.630209999999998</v>
      </c>
      <c r="Y2446" s="4">
        <v>36.812040000000003</v>
      </c>
      <c r="Z2446" s="4">
        <v>0.1967592</v>
      </c>
      <c r="AA2446" s="4">
        <v>64.56259</v>
      </c>
      <c r="AB2446" s="8">
        <v>0.5456936</v>
      </c>
      <c r="AC2446" s="8">
        <v>0.55569559999999996</v>
      </c>
      <c r="AD2446" s="4">
        <v>67.846540000000005</v>
      </c>
      <c r="AE2446" s="4">
        <v>86.33099</v>
      </c>
      <c r="AF2446" s="4">
        <v>71.944419999999994</v>
      </c>
      <c r="AG2446" s="4">
        <v>1.8518509999999999</v>
      </c>
      <c r="AH2446" s="4">
        <v>49.016190000000002</v>
      </c>
      <c r="AI2446" s="4">
        <v>3.3912019999999998</v>
      </c>
      <c r="AJ2446" s="4">
        <v>0.47453689999999998</v>
      </c>
      <c r="AK2446" s="4">
        <v>0</v>
      </c>
    </row>
    <row r="2447" spans="1:37" x14ac:dyDescent="0.25">
      <c r="A2447" s="3">
        <v>44450</v>
      </c>
      <c r="B2447" s="4">
        <v>8.2638859999999994</v>
      </c>
      <c r="C2447" s="4">
        <v>10.046290000000001</v>
      </c>
      <c r="D2447" s="4">
        <v>0.7</v>
      </c>
      <c r="E2447" s="4">
        <v>6.12</v>
      </c>
      <c r="F2447" s="4">
        <v>3.57</v>
      </c>
      <c r="G2447" s="4">
        <v>11.70138</v>
      </c>
      <c r="H2447" s="4">
        <v>9.8000000000000007</v>
      </c>
      <c r="I2447" s="4">
        <v>2.5</v>
      </c>
      <c r="J2447" s="4">
        <v>9.8726819999999993</v>
      </c>
      <c r="K2447" s="4">
        <v>1</v>
      </c>
      <c r="L2447" s="4">
        <v>0.99536999999999998</v>
      </c>
      <c r="M2447" s="4">
        <v>25.925920000000001</v>
      </c>
      <c r="N2447" s="4">
        <v>34.078380000000003</v>
      </c>
      <c r="O2447" s="4">
        <v>1.1574070000000001</v>
      </c>
      <c r="P2447" s="4">
        <v>1.5624990000000001</v>
      </c>
      <c r="Q2447" s="4">
        <v>0.52787439999999997</v>
      </c>
      <c r="R2447" s="4">
        <v>0.22492019999999999</v>
      </c>
      <c r="S2447" s="4">
        <v>9.2737700000000007</v>
      </c>
      <c r="T2447" s="4">
        <v>4.8263870000000004</v>
      </c>
      <c r="U2447" s="4">
        <v>6.6327920000000002</v>
      </c>
      <c r="V2447" s="4"/>
      <c r="W2447" s="4">
        <v>4.2624740000000001</v>
      </c>
      <c r="X2447" s="4">
        <v>26.15136</v>
      </c>
      <c r="Y2447" s="4">
        <v>31.68169</v>
      </c>
      <c r="Z2447" s="4">
        <v>0.1967592</v>
      </c>
      <c r="AA2447" s="4">
        <v>59.917589999999997</v>
      </c>
      <c r="AB2447" s="8">
        <v>0.53774339999999998</v>
      </c>
      <c r="AC2447" s="8">
        <v>0.54774310000000004</v>
      </c>
      <c r="AD2447" s="4">
        <v>59.999490000000002</v>
      </c>
      <c r="AE2447" s="4">
        <v>79.074039999999997</v>
      </c>
      <c r="AF2447" s="4">
        <v>66.226830000000007</v>
      </c>
      <c r="AG2447" s="4">
        <v>1.0069440000000001</v>
      </c>
      <c r="AH2447" s="4">
        <v>58.784700000000001</v>
      </c>
      <c r="AI2447" s="4">
        <v>3.4027759999999998</v>
      </c>
      <c r="AJ2447" s="4">
        <v>0.47453689999999998</v>
      </c>
      <c r="AK2447" s="4">
        <v>0</v>
      </c>
    </row>
    <row r="2448" spans="1:37" x14ac:dyDescent="0.25">
      <c r="A2448" s="3">
        <v>44451</v>
      </c>
      <c r="B2448" s="4">
        <v>14.837960000000001</v>
      </c>
      <c r="C2448" s="4">
        <v>17.789339999999999</v>
      </c>
      <c r="D2448" s="4">
        <v>0.7</v>
      </c>
      <c r="E2448" s="4">
        <v>4.6100000000000003</v>
      </c>
      <c r="F2448" s="4">
        <v>4.8899999999999997</v>
      </c>
      <c r="G2448" s="4">
        <v>10.821759999999999</v>
      </c>
      <c r="H2448" s="4">
        <v>10.82</v>
      </c>
      <c r="I2448" s="4">
        <v>2.5</v>
      </c>
      <c r="J2448" s="4">
        <v>12.303240000000001</v>
      </c>
      <c r="K2448" s="4">
        <v>1</v>
      </c>
      <c r="L2448" s="4">
        <v>0.99536999999999998</v>
      </c>
      <c r="M2448" s="4">
        <v>25.046289999999999</v>
      </c>
      <c r="N2448" s="4">
        <v>34.685319999999997</v>
      </c>
      <c r="O2448" s="4">
        <v>1.2731479999999999</v>
      </c>
      <c r="P2448" s="4">
        <v>3.5648140000000001</v>
      </c>
      <c r="Q2448" s="4">
        <v>0.52779940000000003</v>
      </c>
      <c r="R2448" s="4">
        <v>0.22475880000000001</v>
      </c>
      <c r="S2448" s="4">
        <v>20.74239</v>
      </c>
      <c r="T2448" s="4">
        <v>6.6550900000000004</v>
      </c>
      <c r="U2448" s="4">
        <v>7.1756690000000001</v>
      </c>
      <c r="V2448" s="4"/>
      <c r="W2448" s="4">
        <v>4.3772450000000003</v>
      </c>
      <c r="X2448" s="4">
        <v>36.120910000000002</v>
      </c>
      <c r="Y2448" s="4">
        <v>39.046889999999998</v>
      </c>
      <c r="Z2448" s="4">
        <v>0.1967592</v>
      </c>
      <c r="AA2448" s="4">
        <v>81.646479999999997</v>
      </c>
      <c r="AB2448" s="8">
        <v>0.52906169999999997</v>
      </c>
      <c r="AC2448" s="8">
        <v>0.53906180000000004</v>
      </c>
      <c r="AD2448" s="4">
        <v>84.145079999999993</v>
      </c>
      <c r="AE2448" s="4">
        <v>134.18979999999999</v>
      </c>
      <c r="AF2448" s="4">
        <v>131.6087</v>
      </c>
      <c r="AG2448" s="4">
        <v>2.1643509999999999</v>
      </c>
      <c r="AH2448" s="4">
        <v>68.645809999999997</v>
      </c>
      <c r="AI2448" s="4">
        <v>5.752313</v>
      </c>
      <c r="AJ2448" s="4">
        <v>0.47453689999999998</v>
      </c>
      <c r="AK2448" s="4">
        <v>0</v>
      </c>
    </row>
    <row r="2449" spans="1:37" x14ac:dyDescent="0.25">
      <c r="A2449" s="3">
        <v>44452</v>
      </c>
      <c r="B2449" s="4">
        <v>8.2754600000000007</v>
      </c>
      <c r="C2449" s="4">
        <v>8.8657380000000003</v>
      </c>
      <c r="D2449" s="4">
        <v>0.7</v>
      </c>
      <c r="E2449" s="4">
        <v>4.88</v>
      </c>
      <c r="F2449" s="4">
        <v>14.02</v>
      </c>
      <c r="G2449" s="4">
        <v>33.449060000000003</v>
      </c>
      <c r="H2449" s="4">
        <v>33.450000000000003</v>
      </c>
      <c r="I2449" s="4">
        <v>2.5</v>
      </c>
      <c r="J2449" s="4">
        <v>34.16666</v>
      </c>
      <c r="K2449" s="4">
        <v>1</v>
      </c>
      <c r="L2449" s="4">
        <v>0.99536999999999998</v>
      </c>
      <c r="M2449" s="4">
        <v>41.851840000000003</v>
      </c>
      <c r="N2449" s="4">
        <v>49.672449999999998</v>
      </c>
      <c r="O2449" s="4">
        <v>2.7893509999999999</v>
      </c>
      <c r="P2449" s="4">
        <v>2.060184</v>
      </c>
      <c r="Q2449" s="4">
        <v>0.52789109999999995</v>
      </c>
      <c r="R2449" s="4">
        <v>0.23676929999999999</v>
      </c>
      <c r="S2449" s="4"/>
      <c r="T2449" s="4">
        <v>3.888887</v>
      </c>
      <c r="U2449" s="4">
        <v>6.3728689999999997</v>
      </c>
      <c r="V2449" s="4"/>
      <c r="W2449" s="4">
        <v>4.9548180000000004</v>
      </c>
      <c r="X2449" s="4">
        <v>49.300620000000002</v>
      </c>
      <c r="Y2449" s="4">
        <v>53.340040000000002</v>
      </c>
      <c r="Z2449" s="4">
        <v>0.27777770000000002</v>
      </c>
      <c r="AA2449" s="4">
        <v>51.219619999999999</v>
      </c>
      <c r="AB2449" s="8">
        <v>0.45795049999999998</v>
      </c>
      <c r="AC2449" s="8">
        <v>0.46795189999999998</v>
      </c>
      <c r="AD2449" s="4">
        <v>46.175690000000003</v>
      </c>
      <c r="AE2449" s="4">
        <v>69.641180000000006</v>
      </c>
      <c r="AF2449" s="4">
        <v>65.995350000000002</v>
      </c>
      <c r="AG2449" s="4">
        <v>1.7708330000000001</v>
      </c>
      <c r="AH2449" s="4">
        <v>78.888859999999994</v>
      </c>
      <c r="AI2449" s="4">
        <v>3.9004620000000001</v>
      </c>
      <c r="AJ2449" s="4">
        <v>0.47453689999999998</v>
      </c>
      <c r="AK2449" s="4">
        <v>26.574059999999999</v>
      </c>
    </row>
    <row r="2450" spans="1:37" x14ac:dyDescent="0.25">
      <c r="A2450" s="3">
        <v>44453</v>
      </c>
      <c r="B2450" s="4">
        <v>24.224530000000001</v>
      </c>
      <c r="C2450" s="4">
        <v>27.766190000000002</v>
      </c>
      <c r="D2450" s="4">
        <v>0.7</v>
      </c>
      <c r="E2450" s="4">
        <v>5.65</v>
      </c>
      <c r="F2450" s="4">
        <v>15.85</v>
      </c>
      <c r="G2450" s="4">
        <v>27.314810000000001</v>
      </c>
      <c r="H2450" s="4">
        <v>27.32</v>
      </c>
      <c r="I2450" s="4">
        <v>2.5</v>
      </c>
      <c r="J2450" s="4">
        <v>30.636559999999999</v>
      </c>
      <c r="K2450" s="4">
        <v>1</v>
      </c>
      <c r="L2450" s="4">
        <v>0.99536999999999998</v>
      </c>
      <c r="M2450" s="4">
        <v>44.155079999999998</v>
      </c>
      <c r="N2450" s="4">
        <v>56.923450000000003</v>
      </c>
      <c r="O2450" s="4">
        <v>5.3240720000000001</v>
      </c>
      <c r="P2450" s="4">
        <v>4.9652760000000002</v>
      </c>
      <c r="Q2450" s="4">
        <v>0.52811439999999998</v>
      </c>
      <c r="R2450" s="4">
        <v>0.22488610000000001</v>
      </c>
      <c r="S2450" s="4"/>
      <c r="T2450" s="4">
        <v>10.69444</v>
      </c>
      <c r="U2450" s="4">
        <v>3.5163660000000001</v>
      </c>
      <c r="V2450" s="4"/>
      <c r="W2450" s="4">
        <v>7.3613030000000004</v>
      </c>
      <c r="X2450" s="4">
        <v>62.665970000000002</v>
      </c>
      <c r="Y2450" s="4">
        <v>71.028369999999995</v>
      </c>
      <c r="Z2450" s="4">
        <v>0.1967592</v>
      </c>
      <c r="AA2450" s="4">
        <v>34.21293</v>
      </c>
      <c r="AB2450" s="8">
        <v>0.38031150000000002</v>
      </c>
      <c r="AC2450" s="8">
        <v>0.39031199999999999</v>
      </c>
      <c r="AD2450" s="4">
        <v>25.8215</v>
      </c>
      <c r="AE2450" s="4">
        <v>90.451350000000005</v>
      </c>
      <c r="AF2450" s="4">
        <v>92.187470000000005</v>
      </c>
      <c r="AG2450" s="4">
        <v>9.5601819999999993</v>
      </c>
      <c r="AH2450" s="4">
        <v>90.671260000000004</v>
      </c>
      <c r="AI2450" s="4">
        <v>5.150461</v>
      </c>
      <c r="AJ2450" s="4">
        <v>1.3078700000000001</v>
      </c>
      <c r="AK2450" s="4">
        <v>23.946750000000002</v>
      </c>
    </row>
    <row r="2451" spans="1:37" x14ac:dyDescent="0.25">
      <c r="A2451" s="3">
        <v>44454</v>
      </c>
      <c r="B2451" s="4">
        <v>7.9050900000000004</v>
      </c>
      <c r="C2451" s="4">
        <v>10.2662</v>
      </c>
      <c r="D2451" s="4">
        <v>0.7</v>
      </c>
      <c r="E2451" s="4">
        <v>6.38</v>
      </c>
      <c r="F2451" s="4">
        <v>18.920000000000002</v>
      </c>
      <c r="G2451" s="4">
        <v>32.164340000000003</v>
      </c>
      <c r="H2451" s="4">
        <v>32.17</v>
      </c>
      <c r="I2451" s="4">
        <v>2.5</v>
      </c>
      <c r="J2451" s="4">
        <v>37.037030000000001</v>
      </c>
      <c r="K2451" s="4">
        <v>1</v>
      </c>
      <c r="L2451" s="4">
        <v>0.99536999999999998</v>
      </c>
      <c r="M2451" s="4">
        <v>59.722200000000001</v>
      </c>
      <c r="N2451" s="4">
        <v>67.405739999999994</v>
      </c>
      <c r="O2451" s="4">
        <v>2.3148140000000001</v>
      </c>
      <c r="P2451" s="4">
        <v>6.7245350000000004</v>
      </c>
      <c r="Q2451" s="4">
        <v>0.52812060000000005</v>
      </c>
      <c r="R2451" s="4">
        <v>0.2248513</v>
      </c>
      <c r="S2451" s="4"/>
      <c r="T2451" s="4">
        <v>8.518516</v>
      </c>
      <c r="U2451" s="4">
        <v>0.41464240000000002</v>
      </c>
      <c r="V2451" s="4"/>
      <c r="W2451" s="4">
        <v>8.0461419999999997</v>
      </c>
      <c r="X2451" s="4">
        <v>66.224490000000003</v>
      </c>
      <c r="Y2451" s="4">
        <v>75.48366</v>
      </c>
      <c r="Z2451" s="4">
        <v>0.1967592</v>
      </c>
      <c r="AA2451" s="4">
        <v>47.006529999999998</v>
      </c>
      <c r="AB2451" s="8">
        <v>0.35159649999999998</v>
      </c>
      <c r="AC2451" s="8">
        <v>0.3615969</v>
      </c>
      <c r="AD2451" s="4">
        <v>36.77431</v>
      </c>
      <c r="AE2451" s="4">
        <v>77.962940000000003</v>
      </c>
      <c r="AF2451" s="4">
        <v>87.465249999999997</v>
      </c>
      <c r="AG2451" s="4">
        <v>1.0069440000000001</v>
      </c>
      <c r="AH2451" s="4">
        <v>112.3379</v>
      </c>
      <c r="AI2451" s="4">
        <v>1.99074</v>
      </c>
      <c r="AJ2451" s="4">
        <v>0.47453689999999998</v>
      </c>
      <c r="AK2451" s="4">
        <v>38.032389999999999</v>
      </c>
    </row>
    <row r="2452" spans="1:37" x14ac:dyDescent="0.25">
      <c r="A2452" s="3">
        <v>44455</v>
      </c>
      <c r="B2452" s="4">
        <v>8.1944420000000004</v>
      </c>
      <c r="C2452" s="4">
        <v>9.9652740000000009</v>
      </c>
      <c r="D2452" s="4">
        <v>0.7</v>
      </c>
      <c r="E2452" s="4">
        <v>7.02</v>
      </c>
      <c r="F2452" s="4">
        <v>19.22</v>
      </c>
      <c r="G2452" s="4">
        <v>30.081009999999999</v>
      </c>
      <c r="H2452" s="4">
        <v>30.08</v>
      </c>
      <c r="I2452" s="4">
        <v>2.5</v>
      </c>
      <c r="J2452" s="4">
        <v>33.599530000000001</v>
      </c>
      <c r="K2452" s="4">
        <v>1</v>
      </c>
      <c r="L2452" s="4">
        <v>0.99536999999999998</v>
      </c>
      <c r="M2452" s="4">
        <v>35.914340000000003</v>
      </c>
      <c r="N2452" s="4">
        <v>51.430019999999999</v>
      </c>
      <c r="O2452" s="4">
        <v>4.3402760000000002</v>
      </c>
      <c r="P2452" s="4">
        <v>5.4166650000000001</v>
      </c>
      <c r="Q2452" s="4">
        <v>0.52812369999999997</v>
      </c>
      <c r="R2452" s="4">
        <v>0.22474459999999999</v>
      </c>
      <c r="S2452" s="4"/>
      <c r="T2452" s="4">
        <v>7.6620350000000004</v>
      </c>
      <c r="U2452" s="4">
        <v>1.9640230000000001</v>
      </c>
      <c r="V2452" s="4"/>
      <c r="W2452" s="4">
        <v>6.2183780000000004</v>
      </c>
      <c r="X2452" s="4">
        <v>28.379809999999999</v>
      </c>
      <c r="Y2452" s="4">
        <v>35.955919999999999</v>
      </c>
      <c r="Z2452" s="4">
        <v>0.69444419999999996</v>
      </c>
      <c r="AA2452" s="4">
        <v>36.220289999999999</v>
      </c>
      <c r="AB2452" s="8">
        <v>0.3055214</v>
      </c>
      <c r="AC2452" s="8">
        <v>0.31552029999999998</v>
      </c>
      <c r="AD2452" s="4">
        <v>28.866050000000001</v>
      </c>
      <c r="AE2452" s="4">
        <v>52.025440000000003</v>
      </c>
      <c r="AF2452" s="4">
        <v>67.407390000000007</v>
      </c>
      <c r="AG2452" s="4">
        <v>1.0069440000000001</v>
      </c>
      <c r="AH2452" s="4">
        <v>84.513859999999994</v>
      </c>
      <c r="AI2452" s="4">
        <v>1.979166</v>
      </c>
      <c r="AJ2452" s="4">
        <v>0.47453689999999998</v>
      </c>
      <c r="AK2452" s="4">
        <v>13.125</v>
      </c>
    </row>
    <row r="2453" spans="1:37" x14ac:dyDescent="0.25">
      <c r="A2453" s="3">
        <v>44456</v>
      </c>
      <c r="B2453" s="4">
        <v>7.9398119999999999</v>
      </c>
      <c r="C2453" s="4">
        <v>10.30092</v>
      </c>
      <c r="D2453" s="4">
        <v>0.7</v>
      </c>
      <c r="E2453" s="4">
        <v>7.55</v>
      </c>
      <c r="F2453" s="4">
        <v>19.579999999999998</v>
      </c>
      <c r="G2453" s="4">
        <v>31.07638</v>
      </c>
      <c r="H2453" s="4">
        <v>29.18</v>
      </c>
      <c r="I2453" s="4">
        <v>2.5</v>
      </c>
      <c r="J2453" s="4">
        <v>30.787030000000001</v>
      </c>
      <c r="K2453" s="4">
        <v>1</v>
      </c>
      <c r="L2453" s="4">
        <v>0.99536999999999998</v>
      </c>
      <c r="M2453" s="4">
        <v>36.851840000000003</v>
      </c>
      <c r="N2453" s="4">
        <v>47.716189999999997</v>
      </c>
      <c r="O2453" s="4">
        <v>0.25462960000000001</v>
      </c>
      <c r="P2453" s="4">
        <v>0.1967592</v>
      </c>
      <c r="Q2453" s="4">
        <v>0.52829329999999997</v>
      </c>
      <c r="R2453" s="4">
        <v>0.2246196</v>
      </c>
      <c r="S2453" s="4"/>
      <c r="T2453" s="4">
        <v>2.453703</v>
      </c>
      <c r="U2453" s="4">
        <v>3.535571</v>
      </c>
      <c r="V2453" s="4"/>
      <c r="W2453" s="4">
        <v>6.3617319999999999</v>
      </c>
      <c r="X2453" s="4">
        <v>31.758299999999998</v>
      </c>
      <c r="Y2453" s="4">
        <v>40.114449999999998</v>
      </c>
      <c r="Z2453" s="4">
        <v>0.59027759999999996</v>
      </c>
      <c r="AA2453" s="4">
        <v>58.337159999999997</v>
      </c>
      <c r="AB2453" s="8">
        <v>0.30059079999999999</v>
      </c>
      <c r="AC2453" s="8">
        <v>0.31058989999999997</v>
      </c>
      <c r="AD2453" s="4">
        <v>45.939689999999999</v>
      </c>
      <c r="AE2453" s="4">
        <v>67.488399999999999</v>
      </c>
      <c r="AF2453" s="4">
        <v>71.724509999999995</v>
      </c>
      <c r="AG2453" s="4">
        <v>1.0069440000000001</v>
      </c>
      <c r="AH2453" s="4">
        <v>81.516170000000002</v>
      </c>
      <c r="AI2453" s="4">
        <v>2.0023140000000001</v>
      </c>
      <c r="AJ2453" s="4">
        <v>0.47453689999999998</v>
      </c>
      <c r="AK2453" s="4">
        <v>8.6805520000000005</v>
      </c>
    </row>
    <row r="2454" spans="1:37" x14ac:dyDescent="0.25">
      <c r="A2454" s="3">
        <v>44457</v>
      </c>
      <c r="B2454" s="4">
        <v>8.2638859999999994</v>
      </c>
      <c r="C2454" s="4">
        <v>10.03472</v>
      </c>
      <c r="D2454" s="4">
        <v>0.7</v>
      </c>
      <c r="E2454" s="4">
        <v>6.8</v>
      </c>
      <c r="F2454" s="4">
        <v>0.2</v>
      </c>
      <c r="G2454" s="4">
        <v>17.835640000000001</v>
      </c>
      <c r="H2454" s="4">
        <v>15.94</v>
      </c>
      <c r="I2454" s="4">
        <v>2.5</v>
      </c>
      <c r="J2454" s="4">
        <v>19.907399999999999</v>
      </c>
      <c r="K2454" s="4">
        <v>1</v>
      </c>
      <c r="L2454" s="4">
        <v>0.99536999999999998</v>
      </c>
      <c r="M2454" s="4">
        <v>24.664339999999999</v>
      </c>
      <c r="N2454" s="4">
        <v>37.323349999999998</v>
      </c>
      <c r="O2454" s="4">
        <v>0.25462960000000001</v>
      </c>
      <c r="P2454" s="4">
        <v>0.1967592</v>
      </c>
      <c r="Q2454" s="4">
        <v>0.52841110000000002</v>
      </c>
      <c r="R2454" s="4">
        <v>0.2244884</v>
      </c>
      <c r="S2454" s="4"/>
      <c r="T2454" s="4">
        <v>1.018518</v>
      </c>
      <c r="U2454" s="4">
        <v>1.413278</v>
      </c>
      <c r="V2454" s="4"/>
      <c r="W2454" s="4">
        <v>6.3292349999999997</v>
      </c>
      <c r="X2454" s="4">
        <v>22.198460000000001</v>
      </c>
      <c r="Y2454" s="4">
        <v>29.88165</v>
      </c>
      <c r="Z2454" s="4">
        <v>0.1967592</v>
      </c>
      <c r="AA2454" s="4">
        <v>36.945779999999999</v>
      </c>
      <c r="AB2454" s="8">
        <v>0.30086839999999998</v>
      </c>
      <c r="AC2454" s="8">
        <v>0.31086780000000003</v>
      </c>
      <c r="AD2454" s="4">
        <v>30.127140000000001</v>
      </c>
      <c r="AE2454" s="4">
        <v>47.141190000000002</v>
      </c>
      <c r="AF2454" s="4">
        <v>45.451369999999997</v>
      </c>
      <c r="AG2454" s="4">
        <v>1.0069440000000001</v>
      </c>
      <c r="AH2454" s="4">
        <v>54.201369999999997</v>
      </c>
      <c r="AI2454" s="4">
        <v>2.0023140000000001</v>
      </c>
      <c r="AJ2454" s="4">
        <v>0.47453689999999998</v>
      </c>
      <c r="AK2454" s="4">
        <v>5.0462949999999998</v>
      </c>
    </row>
    <row r="2455" spans="1:37" x14ac:dyDescent="0.25">
      <c r="A2455" s="3">
        <v>44458</v>
      </c>
      <c r="B2455" s="4">
        <v>11.73611</v>
      </c>
      <c r="C2455" s="4">
        <v>13.50694</v>
      </c>
      <c r="D2455" s="4">
        <v>0.7</v>
      </c>
      <c r="E2455" s="4">
        <v>5.5</v>
      </c>
      <c r="F2455" s="4">
        <v>0.2</v>
      </c>
      <c r="G2455" s="4">
        <v>13.796290000000001</v>
      </c>
      <c r="H2455" s="4">
        <v>13.8</v>
      </c>
      <c r="I2455" s="4">
        <v>2.5</v>
      </c>
      <c r="J2455" s="4">
        <v>15.914350000000001</v>
      </c>
      <c r="K2455" s="4">
        <v>1</v>
      </c>
      <c r="L2455" s="4">
        <v>0.99536999999999998</v>
      </c>
      <c r="M2455" s="4">
        <v>21.21527</v>
      </c>
      <c r="N2455" s="4">
        <v>30.648679999999999</v>
      </c>
      <c r="O2455" s="4">
        <v>0.72916639999999999</v>
      </c>
      <c r="P2455" s="4">
        <v>0.47453689999999998</v>
      </c>
      <c r="Q2455" s="4">
        <v>0.528339</v>
      </c>
      <c r="R2455" s="4">
        <v>0.224326</v>
      </c>
      <c r="S2455" s="4"/>
      <c r="T2455" s="4">
        <v>1.25</v>
      </c>
      <c r="U2455" s="4">
        <v>1.124827</v>
      </c>
      <c r="V2455" s="4"/>
      <c r="W2455" s="4">
        <v>6.0120849999999999</v>
      </c>
      <c r="X2455" s="4">
        <v>21.216480000000001</v>
      </c>
      <c r="Y2455" s="4">
        <v>28.828060000000001</v>
      </c>
      <c r="Z2455" s="4">
        <v>0.1967592</v>
      </c>
      <c r="AA2455" s="4">
        <v>39.372970000000002</v>
      </c>
      <c r="AB2455" s="8">
        <v>0.30142400000000003</v>
      </c>
      <c r="AC2455" s="8">
        <v>0.31142330000000001</v>
      </c>
      <c r="AD2455" s="4">
        <v>25.772929999999999</v>
      </c>
      <c r="AE2455" s="4">
        <v>71.712940000000003</v>
      </c>
      <c r="AF2455" s="4">
        <v>75.092569999999995</v>
      </c>
      <c r="AG2455" s="4">
        <v>1.0069440000000001</v>
      </c>
      <c r="AH2455" s="4">
        <v>38.831009999999999</v>
      </c>
      <c r="AI2455" s="4">
        <v>2.0023140000000001</v>
      </c>
      <c r="AJ2455" s="4">
        <v>0.47453689999999998</v>
      </c>
      <c r="AK2455" s="4">
        <v>4.4675909999999996</v>
      </c>
    </row>
    <row r="2456" spans="1:37" x14ac:dyDescent="0.25">
      <c r="A2456" s="3">
        <v>44459</v>
      </c>
      <c r="B2456" s="4">
        <v>7.824071</v>
      </c>
      <c r="C2456" s="4">
        <v>9.5949039999999997</v>
      </c>
      <c r="D2456" s="4">
        <v>0.7</v>
      </c>
      <c r="E2456" s="4">
        <v>3.75</v>
      </c>
      <c r="F2456" s="4">
        <v>9.41</v>
      </c>
      <c r="G2456" s="4">
        <v>26.458320000000001</v>
      </c>
      <c r="H2456" s="4">
        <v>26.46</v>
      </c>
      <c r="I2456" s="4">
        <v>2.5</v>
      </c>
      <c r="J2456" s="4">
        <v>27.418970000000002</v>
      </c>
      <c r="K2456" s="4">
        <v>1</v>
      </c>
      <c r="L2456" s="4">
        <v>0.99536999999999998</v>
      </c>
      <c r="M2456" s="4">
        <v>27.25694</v>
      </c>
      <c r="N2456" s="4">
        <v>30.741579999999999</v>
      </c>
      <c r="O2456" s="4">
        <v>0.25462960000000001</v>
      </c>
      <c r="P2456" s="4">
        <v>0.1967592</v>
      </c>
      <c r="Q2456" s="4">
        <v>0.52828819999999999</v>
      </c>
      <c r="R2456" s="4">
        <v>0.2241744</v>
      </c>
      <c r="S2456" s="4"/>
      <c r="T2456" s="4">
        <v>0.49768499999999999</v>
      </c>
      <c r="U2456" s="4">
        <v>0.42310439999999999</v>
      </c>
      <c r="V2456" s="4"/>
      <c r="W2456" s="4">
        <v>7.6140319999999999</v>
      </c>
      <c r="X2456" s="4">
        <v>21.12771</v>
      </c>
      <c r="Y2456" s="4"/>
      <c r="Z2456" s="4">
        <v>0.85648120000000005</v>
      </c>
      <c r="AA2456" s="4">
        <v>36.560209999999998</v>
      </c>
      <c r="AB2456" s="8">
        <v>0.30125020000000002</v>
      </c>
      <c r="AC2456" s="8">
        <v>0.31124980000000002</v>
      </c>
      <c r="AD2456" s="4">
        <v>25.551960000000001</v>
      </c>
      <c r="AE2456" s="4">
        <v>55.462940000000003</v>
      </c>
      <c r="AF2456" s="4">
        <v>44.490729999999999</v>
      </c>
      <c r="AG2456" s="4">
        <v>1.0069440000000001</v>
      </c>
      <c r="AH2456" s="4">
        <v>45.972209999999997</v>
      </c>
      <c r="AI2456" s="4">
        <v>2.0023140000000001</v>
      </c>
      <c r="AJ2456" s="4">
        <v>0.47453689999999998</v>
      </c>
      <c r="AK2456" s="4">
        <v>18.182860000000002</v>
      </c>
    </row>
    <row r="2457" spans="1:37" x14ac:dyDescent="0.25">
      <c r="A2457" s="3">
        <v>44460</v>
      </c>
      <c r="B2457" s="4">
        <v>8.1018489999999996</v>
      </c>
      <c r="C2457" s="4">
        <v>11.04166</v>
      </c>
      <c r="D2457" s="4">
        <v>0.7</v>
      </c>
      <c r="E2457" s="4">
        <v>4.84</v>
      </c>
      <c r="F2457" s="4">
        <v>9.5</v>
      </c>
      <c r="G2457" s="4">
        <v>26.157399999999999</v>
      </c>
      <c r="H2457" s="4">
        <v>26.16</v>
      </c>
      <c r="I2457" s="4">
        <v>2.5</v>
      </c>
      <c r="J2457" s="4">
        <v>26.481470000000002</v>
      </c>
      <c r="K2457" s="4">
        <v>1</v>
      </c>
      <c r="L2457" s="4">
        <v>0.99536999999999998</v>
      </c>
      <c r="M2457" s="4">
        <v>29.30555</v>
      </c>
      <c r="N2457" s="4">
        <v>35.040050000000001</v>
      </c>
      <c r="O2457" s="4">
        <v>0.91435149999999998</v>
      </c>
      <c r="P2457" s="4">
        <v>1.0763879999999999</v>
      </c>
      <c r="Q2457" s="4">
        <v>0.52838399999999996</v>
      </c>
      <c r="R2457" s="4">
        <v>0.22400680000000001</v>
      </c>
      <c r="S2457" s="4"/>
      <c r="T2457" s="4">
        <v>3.7152759999999998</v>
      </c>
      <c r="U2457" s="4">
        <v>1.46454</v>
      </c>
      <c r="V2457" s="4"/>
      <c r="W2457" s="4">
        <v>7.615119</v>
      </c>
      <c r="X2457" s="4">
        <v>24.574919999999999</v>
      </c>
      <c r="Y2457" s="4">
        <v>34.104860000000002</v>
      </c>
      <c r="Z2457" s="4">
        <v>0.49768499999999999</v>
      </c>
      <c r="AA2457" s="4">
        <v>44.991320000000002</v>
      </c>
      <c r="AB2457" s="8">
        <v>0.30263889999999999</v>
      </c>
      <c r="AC2457" s="8">
        <v>0.31263869999999999</v>
      </c>
      <c r="AD2457" s="4">
        <v>42.787979999999997</v>
      </c>
      <c r="AE2457" s="4">
        <v>57.939790000000002</v>
      </c>
      <c r="AF2457" s="4">
        <v>53.634239999999998</v>
      </c>
      <c r="AG2457" s="4">
        <v>1.0069440000000001</v>
      </c>
      <c r="AH2457" s="4">
        <v>47.291649999999997</v>
      </c>
      <c r="AI2457" s="4">
        <v>2.0023140000000001</v>
      </c>
      <c r="AJ2457" s="4">
        <v>0.47453689999999998</v>
      </c>
      <c r="AK2457" s="4">
        <v>21.35416</v>
      </c>
    </row>
    <row r="2458" spans="1:37" x14ac:dyDescent="0.25">
      <c r="A2458" s="3">
        <v>44461</v>
      </c>
      <c r="B2458" s="4">
        <v>7.5694419999999996</v>
      </c>
      <c r="C2458" s="4">
        <v>9.9189779999999992</v>
      </c>
      <c r="D2458" s="4">
        <v>0.7</v>
      </c>
      <c r="E2458" s="4">
        <v>4.9800000000000004</v>
      </c>
      <c r="F2458" s="4">
        <v>19.489999999999998</v>
      </c>
      <c r="G2458" s="4">
        <v>27.696750000000002</v>
      </c>
      <c r="H2458" s="4">
        <v>27.7</v>
      </c>
      <c r="I2458" s="4">
        <v>2.5</v>
      </c>
      <c r="J2458" s="4">
        <v>29.30555</v>
      </c>
      <c r="K2458" s="4">
        <v>1</v>
      </c>
      <c r="L2458" s="4">
        <v>0.99536999999999998</v>
      </c>
      <c r="M2458" s="4">
        <v>32.314799999999998</v>
      </c>
      <c r="N2458" s="4">
        <v>49.155830000000002</v>
      </c>
      <c r="O2458" s="4">
        <v>3.0324059999999999</v>
      </c>
      <c r="P2458" s="4">
        <v>1.4467589999999999</v>
      </c>
      <c r="Q2458" s="4">
        <v>0.52866409999999997</v>
      </c>
      <c r="R2458" s="4">
        <v>0.2238463</v>
      </c>
      <c r="S2458" s="4"/>
      <c r="T2458" s="4">
        <v>7.0949049999999998</v>
      </c>
      <c r="U2458" s="4">
        <v>5.7105689999999996</v>
      </c>
      <c r="V2458" s="4"/>
      <c r="W2458" s="4">
        <v>7.6168189999999996</v>
      </c>
      <c r="X2458" s="4">
        <v>35.3489</v>
      </c>
      <c r="Y2458" s="4">
        <v>45.204070000000002</v>
      </c>
      <c r="Z2458" s="4">
        <v>0.65972200000000003</v>
      </c>
      <c r="AA2458" s="4">
        <v>37.291849999999997</v>
      </c>
      <c r="AB2458" s="8">
        <v>0.30125049999999998</v>
      </c>
      <c r="AC2458" s="8">
        <v>0.31124960000000002</v>
      </c>
      <c r="AD2458" s="4">
        <v>28.296510000000001</v>
      </c>
      <c r="AE2458" s="4">
        <v>51.238410000000002</v>
      </c>
      <c r="AF2458" s="4">
        <v>55.543959999999998</v>
      </c>
      <c r="AG2458" s="4">
        <v>1.0069440000000001</v>
      </c>
      <c r="AH2458" s="4">
        <v>61.793959999999998</v>
      </c>
      <c r="AI2458" s="4">
        <v>2.0138880000000001</v>
      </c>
      <c r="AJ2458" s="4">
        <v>0.47453689999999998</v>
      </c>
      <c r="AK2458" s="4">
        <v>29.421289999999999</v>
      </c>
    </row>
    <row r="2459" spans="1:37" x14ac:dyDescent="0.25">
      <c r="A2459" s="3">
        <v>44462</v>
      </c>
      <c r="B2459" s="4">
        <v>7.581016</v>
      </c>
      <c r="C2459" s="4">
        <v>10.509259999999999</v>
      </c>
      <c r="D2459" s="4">
        <v>0.7</v>
      </c>
      <c r="E2459" s="4">
        <v>6.25</v>
      </c>
      <c r="F2459" s="4">
        <v>18.09</v>
      </c>
      <c r="G2459" s="4">
        <v>26.724530000000001</v>
      </c>
      <c r="H2459" s="4">
        <v>26.72</v>
      </c>
      <c r="I2459" s="4">
        <v>2.5</v>
      </c>
      <c r="J2459" s="4">
        <v>28.912030000000001</v>
      </c>
      <c r="K2459" s="4">
        <v>1</v>
      </c>
      <c r="L2459" s="4">
        <v>1.4351849999999999</v>
      </c>
      <c r="M2459" s="4">
        <v>43.368040000000001</v>
      </c>
      <c r="N2459" s="4">
        <v>53.809049999999999</v>
      </c>
      <c r="O2459" s="4">
        <v>0.25462960000000001</v>
      </c>
      <c r="P2459" s="4">
        <v>0.1967592</v>
      </c>
      <c r="Q2459" s="4">
        <v>0.52836419999999995</v>
      </c>
      <c r="R2459" s="4">
        <v>0.22369790000000001</v>
      </c>
      <c r="S2459" s="4"/>
      <c r="T2459" s="4">
        <v>1.2847219999999999</v>
      </c>
      <c r="U2459" s="4">
        <v>4.2630280000000003</v>
      </c>
      <c r="V2459" s="4"/>
      <c r="W2459" s="4">
        <v>7.6164379999999996</v>
      </c>
      <c r="X2459" s="4">
        <v>36.453659999999999</v>
      </c>
      <c r="Y2459" s="4">
        <v>49.400599999999997</v>
      </c>
      <c r="Z2459" s="4">
        <v>0.4166665</v>
      </c>
      <c r="AA2459" s="4">
        <v>42.42266</v>
      </c>
      <c r="AB2459" s="8">
        <v>0.3000004</v>
      </c>
      <c r="AC2459" s="8">
        <v>0.30999969999999999</v>
      </c>
      <c r="AD2459" s="4">
        <v>31.870080000000002</v>
      </c>
      <c r="AE2459" s="4">
        <v>51.342579999999998</v>
      </c>
      <c r="AF2459" s="4">
        <v>59.03933</v>
      </c>
      <c r="AG2459" s="4">
        <v>1.0069440000000001</v>
      </c>
      <c r="AH2459" s="4">
        <v>62.418959999999998</v>
      </c>
      <c r="AI2459" s="4">
        <v>1.979166</v>
      </c>
      <c r="AJ2459" s="4">
        <v>0.47453689999999998</v>
      </c>
      <c r="AK2459" s="4">
        <v>17.164349999999999</v>
      </c>
    </row>
    <row r="2460" spans="1:37" x14ac:dyDescent="0.25">
      <c r="A2460" s="3">
        <v>44463</v>
      </c>
      <c r="B2460" s="4">
        <v>7.581016</v>
      </c>
      <c r="C2460" s="4">
        <v>8.7499970000000005</v>
      </c>
      <c r="D2460" s="4">
        <v>0.7</v>
      </c>
      <c r="E2460" s="4">
        <v>6.54</v>
      </c>
      <c r="F2460" s="4">
        <v>15.82</v>
      </c>
      <c r="G2460" s="4">
        <v>27.3611</v>
      </c>
      <c r="H2460" s="4">
        <v>25.86</v>
      </c>
      <c r="I2460" s="4">
        <v>2.5</v>
      </c>
      <c r="J2460" s="4">
        <v>30.150449999999999</v>
      </c>
      <c r="K2460" s="4">
        <v>1</v>
      </c>
      <c r="L2460" s="4">
        <v>1.5972219999999999</v>
      </c>
      <c r="M2460" s="4">
        <v>37.210639999999998</v>
      </c>
      <c r="N2460" s="4">
        <v>58.437010000000001</v>
      </c>
      <c r="O2460" s="4">
        <v>2.685184</v>
      </c>
      <c r="P2460" s="4">
        <v>2.453703</v>
      </c>
      <c r="Q2460" s="4">
        <v>0.52848680000000003</v>
      </c>
      <c r="R2460" s="4">
        <v>0.22358939999999999</v>
      </c>
      <c r="S2460" s="4"/>
      <c r="T2460" s="4">
        <v>5.9143499999999998</v>
      </c>
      <c r="U2460" s="4">
        <v>4.3236629999999998</v>
      </c>
      <c r="V2460" s="4"/>
      <c r="W2460" s="4">
        <v>7.6156930000000003</v>
      </c>
      <c r="X2460" s="4">
        <v>37.112499999999997</v>
      </c>
      <c r="Y2460" s="4">
        <v>53.506749999999997</v>
      </c>
      <c r="Z2460" s="4">
        <v>0.48611090000000001</v>
      </c>
      <c r="AA2460" s="4">
        <v>37.532649999999997</v>
      </c>
      <c r="AB2460" s="8">
        <v>0.3000004</v>
      </c>
      <c r="AC2460" s="8">
        <v>0.30999969999999999</v>
      </c>
      <c r="AD2460" s="4">
        <v>37.276850000000003</v>
      </c>
      <c r="AE2460" s="4">
        <v>58.819420000000001</v>
      </c>
      <c r="AF2460" s="4">
        <v>63.078679999999999</v>
      </c>
      <c r="AG2460" s="4">
        <v>1.0069440000000001</v>
      </c>
      <c r="AH2460" s="4">
        <v>72.534700000000001</v>
      </c>
      <c r="AI2460" s="4">
        <v>1.979166</v>
      </c>
      <c r="AJ2460" s="4">
        <v>0.47453689999999998</v>
      </c>
      <c r="AK2460" s="4">
        <v>20.196750000000002</v>
      </c>
    </row>
    <row r="2461" spans="1:37" x14ac:dyDescent="0.25">
      <c r="A2461" s="3">
        <v>44464</v>
      </c>
      <c r="B2461" s="4">
        <v>7.5694419999999996</v>
      </c>
      <c r="C2461" s="4">
        <v>9.9189779999999992</v>
      </c>
      <c r="D2461" s="4">
        <v>0.7</v>
      </c>
      <c r="E2461" s="4">
        <v>5.41</v>
      </c>
      <c r="F2461" s="4">
        <v>4.57</v>
      </c>
      <c r="G2461" s="4">
        <v>17.9861</v>
      </c>
      <c r="H2461" s="4">
        <v>16.489999999999998</v>
      </c>
      <c r="I2461" s="4">
        <v>2.5</v>
      </c>
      <c r="J2461" s="4">
        <v>18.71527</v>
      </c>
      <c r="K2461" s="4">
        <v>1</v>
      </c>
      <c r="L2461" s="4">
        <v>1.5972219999999999</v>
      </c>
      <c r="M2461" s="4">
        <v>24.606470000000002</v>
      </c>
      <c r="N2461" s="4">
        <v>41.475700000000003</v>
      </c>
      <c r="O2461" s="4">
        <v>1.9328700000000001</v>
      </c>
      <c r="P2461" s="4">
        <v>1.655092</v>
      </c>
      <c r="Q2461" s="4">
        <v>0.52869149999999998</v>
      </c>
      <c r="R2461" s="4">
        <v>0.22350929999999999</v>
      </c>
      <c r="S2461" s="4"/>
      <c r="T2461" s="4">
        <v>2.118055</v>
      </c>
      <c r="U2461" s="4">
        <v>2.684488</v>
      </c>
      <c r="V2461" s="4"/>
      <c r="W2461" s="4">
        <v>7.4592669999999996</v>
      </c>
      <c r="X2461" s="4">
        <v>42.828040000000001</v>
      </c>
      <c r="Y2461" s="4">
        <v>56.104709999999997</v>
      </c>
      <c r="Z2461" s="4">
        <v>0.50925909999999996</v>
      </c>
      <c r="AA2461" s="4">
        <v>41.489100000000001</v>
      </c>
      <c r="AB2461" s="8">
        <v>0.3000004</v>
      </c>
      <c r="AC2461" s="8">
        <v>0.30999969999999999</v>
      </c>
      <c r="AD2461" s="4">
        <v>35.343960000000003</v>
      </c>
      <c r="AE2461" s="4">
        <v>61.678220000000003</v>
      </c>
      <c r="AF2461" s="4">
        <v>56.57405</v>
      </c>
      <c r="AG2461" s="4">
        <v>1.0069440000000001</v>
      </c>
      <c r="AH2461" s="4">
        <v>63.599510000000002</v>
      </c>
      <c r="AI2461" s="4">
        <v>2.0023140000000001</v>
      </c>
      <c r="AJ2461" s="4">
        <v>0.47453689999999998</v>
      </c>
      <c r="AK2461" s="4">
        <v>12.28009</v>
      </c>
    </row>
    <row r="2462" spans="1:37" x14ac:dyDescent="0.25">
      <c r="A2462" s="3">
        <v>44465</v>
      </c>
      <c r="B2462" s="4">
        <v>7.5694419999999996</v>
      </c>
      <c r="C2462" s="4">
        <v>10.497680000000001</v>
      </c>
      <c r="D2462" s="4">
        <v>0.7</v>
      </c>
      <c r="E2462" s="4">
        <v>3.52</v>
      </c>
      <c r="F2462" s="4">
        <v>0.2</v>
      </c>
      <c r="G2462" s="4">
        <v>13.47222</v>
      </c>
      <c r="H2462" s="4">
        <v>13.47</v>
      </c>
      <c r="I2462" s="4">
        <v>2.5</v>
      </c>
      <c r="J2462" s="4">
        <v>15.995369999999999</v>
      </c>
      <c r="K2462" s="4">
        <v>1</v>
      </c>
      <c r="L2462" s="4">
        <v>1.5972219999999999</v>
      </c>
      <c r="M2462" s="4">
        <v>32.997669999999999</v>
      </c>
      <c r="N2462" s="4">
        <v>58.647939999999998</v>
      </c>
      <c r="O2462" s="4">
        <v>0.25462960000000001</v>
      </c>
      <c r="P2462" s="4">
        <v>1.180555</v>
      </c>
      <c r="Q2462" s="4">
        <v>0.52858170000000004</v>
      </c>
      <c r="R2462" s="4">
        <v>0.22340170000000001</v>
      </c>
      <c r="S2462" s="4"/>
      <c r="T2462" s="4">
        <v>2.0370360000000001</v>
      </c>
      <c r="U2462" s="4">
        <v>3.4416799999999999</v>
      </c>
      <c r="V2462" s="4"/>
      <c r="W2462" s="4">
        <v>7.5532690000000002</v>
      </c>
      <c r="X2462" s="4">
        <v>36.403469999999999</v>
      </c>
      <c r="Y2462" s="4">
        <v>42.59628</v>
      </c>
      <c r="Z2462" s="4">
        <v>0.72916639999999999</v>
      </c>
      <c r="AA2462" s="4">
        <v>30.00891</v>
      </c>
      <c r="AB2462" s="8">
        <v>0.3000004</v>
      </c>
      <c r="AC2462" s="8">
        <v>0.30999969999999999</v>
      </c>
      <c r="AD2462" s="4">
        <v>20.387689999999999</v>
      </c>
      <c r="AE2462" s="4">
        <v>54.583309999999997</v>
      </c>
      <c r="AF2462" s="4">
        <v>52.013869999999997</v>
      </c>
      <c r="AG2462" s="4">
        <v>1.0069440000000001</v>
      </c>
      <c r="AH2462" s="4">
        <v>48.009239999999998</v>
      </c>
      <c r="AI2462" s="4">
        <v>2.0023140000000001</v>
      </c>
      <c r="AJ2462" s="4">
        <v>0.47453689999999998</v>
      </c>
      <c r="AK2462" s="4">
        <v>8.2523119999999999</v>
      </c>
    </row>
    <row r="2463" spans="1:37" x14ac:dyDescent="0.25">
      <c r="A2463" s="3">
        <v>44466</v>
      </c>
      <c r="B2463" s="4">
        <v>7.5694419999999996</v>
      </c>
      <c r="C2463" s="4">
        <v>8.5300890000000003</v>
      </c>
      <c r="D2463" s="4">
        <v>0.7</v>
      </c>
      <c r="E2463" s="4">
        <v>4.3099999999999996</v>
      </c>
      <c r="F2463" s="4">
        <v>19.09</v>
      </c>
      <c r="G2463" s="4">
        <v>34.2361</v>
      </c>
      <c r="H2463" s="4">
        <v>34.24</v>
      </c>
      <c r="I2463" s="4">
        <v>2.5</v>
      </c>
      <c r="J2463" s="4">
        <v>34.027769999999997</v>
      </c>
      <c r="K2463" s="4">
        <v>1</v>
      </c>
      <c r="L2463" s="4">
        <v>1.5972219999999999</v>
      </c>
      <c r="M2463" s="4">
        <v>50.87961</v>
      </c>
      <c r="N2463" s="4"/>
      <c r="O2463" s="4">
        <v>0.25462960000000001</v>
      </c>
      <c r="P2463" s="4">
        <v>1.655092</v>
      </c>
      <c r="Q2463" s="4">
        <v>0.5285318</v>
      </c>
      <c r="R2463" s="4">
        <v>0.22324840000000001</v>
      </c>
      <c r="S2463" s="4"/>
      <c r="T2463" s="4">
        <v>0.49768499999999999</v>
      </c>
      <c r="U2463" s="4">
        <v>0.42242619999999997</v>
      </c>
      <c r="V2463" s="4"/>
      <c r="W2463" s="4">
        <v>5.2834620000000001</v>
      </c>
      <c r="X2463" s="4">
        <v>42.591560000000001</v>
      </c>
      <c r="Y2463" s="4">
        <v>59.588830000000002</v>
      </c>
      <c r="Z2463" s="4">
        <v>0.48611090000000001</v>
      </c>
      <c r="AA2463" s="4">
        <v>40.941780000000001</v>
      </c>
      <c r="AB2463" s="8">
        <v>0.3000004</v>
      </c>
      <c r="AC2463" s="8">
        <v>0.30999969999999999</v>
      </c>
      <c r="AD2463" s="4">
        <v>26.81513</v>
      </c>
      <c r="AE2463" s="4">
        <v>47.349519999999998</v>
      </c>
      <c r="AF2463" s="4">
        <v>49.224519999999998</v>
      </c>
      <c r="AG2463" s="4">
        <v>1.0069440000000001</v>
      </c>
      <c r="AH2463" s="4">
        <v>68.877290000000002</v>
      </c>
      <c r="AI2463" s="4">
        <v>1.99074</v>
      </c>
      <c r="AJ2463" s="4">
        <v>0.47453689999999998</v>
      </c>
      <c r="AK2463" s="4">
        <v>29.444430000000001</v>
      </c>
    </row>
    <row r="2464" spans="1:37" x14ac:dyDescent="0.25">
      <c r="A2464" s="3">
        <v>44467</v>
      </c>
      <c r="B2464" s="4">
        <v>7.5694419999999996</v>
      </c>
      <c r="C2464" s="4">
        <v>10.497680000000001</v>
      </c>
      <c r="D2464" s="4">
        <v>0.7</v>
      </c>
      <c r="E2464" s="4">
        <v>6.17</v>
      </c>
      <c r="F2464" s="4">
        <v>21</v>
      </c>
      <c r="G2464" s="4">
        <v>29.178229999999999</v>
      </c>
      <c r="H2464" s="4">
        <v>29.18</v>
      </c>
      <c r="I2464" s="4">
        <v>2.5</v>
      </c>
      <c r="J2464" s="4">
        <v>29.837949999999999</v>
      </c>
      <c r="K2464" s="4">
        <v>1</v>
      </c>
      <c r="L2464" s="4">
        <v>1.5972219999999999</v>
      </c>
      <c r="M2464" s="4">
        <v>46.261560000000003</v>
      </c>
      <c r="N2464" s="4">
        <v>56.741549999999997</v>
      </c>
      <c r="O2464" s="4">
        <v>0.25462960000000001</v>
      </c>
      <c r="P2464" s="4">
        <v>0.86805520000000003</v>
      </c>
      <c r="Q2464" s="4">
        <v>0.52864509999999998</v>
      </c>
      <c r="R2464" s="4">
        <v>0.2231284</v>
      </c>
      <c r="S2464" s="4"/>
      <c r="T2464" s="4">
        <v>0.49768499999999999</v>
      </c>
      <c r="U2464" s="4">
        <v>0.42231740000000001</v>
      </c>
      <c r="V2464" s="4"/>
      <c r="W2464" s="4">
        <v>2.8686569999999998</v>
      </c>
      <c r="X2464" s="4">
        <v>41.528480000000002</v>
      </c>
      <c r="Y2464" s="4">
        <v>53.925060000000002</v>
      </c>
      <c r="Z2464" s="4">
        <v>0.83333299999999999</v>
      </c>
      <c r="AA2464" s="4">
        <v>45.071379999999998</v>
      </c>
      <c r="AB2464" s="8">
        <v>0.30249999999999999</v>
      </c>
      <c r="AC2464" s="8">
        <v>0.3124999</v>
      </c>
      <c r="AD2464" s="4">
        <v>42.448250000000002</v>
      </c>
      <c r="AE2464" s="4">
        <v>65.833309999999997</v>
      </c>
      <c r="AF2464" s="4">
        <v>71.81711</v>
      </c>
      <c r="AG2464" s="4">
        <v>1.0069440000000001</v>
      </c>
      <c r="AH2464" s="4">
        <v>48.449060000000003</v>
      </c>
      <c r="AI2464" s="4">
        <v>2.0023140000000001</v>
      </c>
      <c r="AJ2464" s="4">
        <v>0.45138869999999998</v>
      </c>
      <c r="AK2464" s="4">
        <v>32.592579999999998</v>
      </c>
    </row>
    <row r="2465" spans="1:37" x14ac:dyDescent="0.25">
      <c r="A2465" s="3">
        <v>44468</v>
      </c>
      <c r="B2465" s="4">
        <v>12.34953</v>
      </c>
      <c r="C2465" s="4">
        <v>15.856479999999999</v>
      </c>
      <c r="D2465" s="4">
        <v>0.7</v>
      </c>
      <c r="E2465" s="4">
        <v>6.57</v>
      </c>
      <c r="F2465" s="4">
        <v>15.97</v>
      </c>
      <c r="G2465" s="4">
        <v>25.150449999999999</v>
      </c>
      <c r="H2465" s="4">
        <v>25.15</v>
      </c>
      <c r="I2465" s="4">
        <v>2.5</v>
      </c>
      <c r="J2465" s="4">
        <v>26.168970000000002</v>
      </c>
      <c r="K2465" s="4">
        <v>1</v>
      </c>
      <c r="L2465" s="4">
        <v>1.5972219999999999</v>
      </c>
      <c r="M2465" s="4">
        <v>39.965260000000001</v>
      </c>
      <c r="N2465" s="4">
        <v>55.796950000000002</v>
      </c>
      <c r="O2465" s="4">
        <v>0.25462960000000001</v>
      </c>
      <c r="P2465" s="4">
        <v>0.6481479</v>
      </c>
      <c r="Q2465" s="4">
        <v>0.52867109999999995</v>
      </c>
      <c r="R2465" s="4">
        <v>0.22296250000000001</v>
      </c>
      <c r="S2465" s="4"/>
      <c r="T2465" s="4">
        <v>0.49768499999999999</v>
      </c>
      <c r="U2465" s="4">
        <v>0.42214410000000002</v>
      </c>
      <c r="V2465" s="4"/>
      <c r="W2465" s="4">
        <v>7.0991809999999997</v>
      </c>
      <c r="X2465" s="4">
        <v>40.205480000000001</v>
      </c>
      <c r="Y2465" s="4">
        <v>50.577150000000003</v>
      </c>
      <c r="Z2465" s="4">
        <v>1.0763879999999999</v>
      </c>
      <c r="AA2465" s="4">
        <v>77.488960000000006</v>
      </c>
      <c r="AB2465" s="8">
        <v>0.30552089999999998</v>
      </c>
      <c r="AC2465" s="8">
        <v>0.31552059999999998</v>
      </c>
      <c r="AD2465" s="4">
        <v>64.467640000000003</v>
      </c>
      <c r="AE2465" s="4">
        <v>82.465249999999997</v>
      </c>
      <c r="AF2465" s="4">
        <v>72.187479999999994</v>
      </c>
      <c r="AG2465" s="4">
        <v>1.0069440000000001</v>
      </c>
      <c r="AH2465" s="4">
        <v>51.863410000000002</v>
      </c>
      <c r="AI2465" s="4">
        <v>4.0162019999999998</v>
      </c>
      <c r="AJ2465" s="4">
        <v>0.47453689999999998</v>
      </c>
      <c r="AK2465" s="4">
        <v>26.38888</v>
      </c>
    </row>
    <row r="2466" spans="1:37" x14ac:dyDescent="0.25">
      <c r="A2466" s="3">
        <v>44469</v>
      </c>
      <c r="B2466" s="4">
        <v>14.61805</v>
      </c>
      <c r="C2466" s="4">
        <v>11.09953</v>
      </c>
      <c r="D2466" s="4">
        <v>0.7</v>
      </c>
      <c r="E2466" s="4">
        <v>6.32</v>
      </c>
      <c r="F2466" s="4">
        <v>19.57</v>
      </c>
      <c r="G2466" s="4">
        <v>33.090269999999997</v>
      </c>
      <c r="H2466" s="4">
        <v>33.090000000000003</v>
      </c>
      <c r="I2466" s="4">
        <v>2.5</v>
      </c>
      <c r="J2466" s="4">
        <v>31.087949999999999</v>
      </c>
      <c r="K2466" s="4">
        <v>1</v>
      </c>
      <c r="L2466" s="4">
        <v>1.5277769999999999</v>
      </c>
      <c r="M2466" s="4">
        <v>47.106459999999998</v>
      </c>
      <c r="N2466" s="4">
        <v>52.04439</v>
      </c>
      <c r="O2466" s="4">
        <v>0.25462960000000001</v>
      </c>
      <c r="P2466" s="4">
        <v>2.5347209999999998</v>
      </c>
      <c r="Q2466" s="4">
        <v>0.60984369999999999</v>
      </c>
      <c r="R2466" s="4">
        <v>0.22282060000000001</v>
      </c>
      <c r="S2466" s="4"/>
      <c r="T2466" s="4">
        <v>0.49768499999999999</v>
      </c>
      <c r="U2466" s="4">
        <v>2.7513920000000001</v>
      </c>
      <c r="V2466" s="4"/>
      <c r="W2466" s="4">
        <v>7.6779510000000002</v>
      </c>
      <c r="X2466" s="4">
        <v>28.158169999999998</v>
      </c>
      <c r="Y2466" s="4">
        <v>36.014679999999998</v>
      </c>
      <c r="Z2466" s="4">
        <v>2.0023140000000001</v>
      </c>
      <c r="AA2466" s="4">
        <v>76.505089999999996</v>
      </c>
      <c r="AB2466" s="8">
        <v>0.3049307</v>
      </c>
      <c r="AC2466" s="8">
        <v>0.31493019999999999</v>
      </c>
      <c r="AD2466" s="4">
        <v>76.905429999999996</v>
      </c>
      <c r="AE2466" s="4">
        <v>113.4953</v>
      </c>
      <c r="AF2466" s="4">
        <v>103.125</v>
      </c>
      <c r="AG2466" s="4">
        <v>1.0069440000000001</v>
      </c>
      <c r="AH2466" s="4">
        <v>103.6921</v>
      </c>
      <c r="AI2466" s="4">
        <v>2.9282400000000002</v>
      </c>
      <c r="AJ2466" s="4">
        <v>0.47453689999999998</v>
      </c>
      <c r="AK2466" s="4">
        <v>35.902760000000001</v>
      </c>
    </row>
    <row r="2467" spans="1:37" x14ac:dyDescent="0.25">
      <c r="A2467" s="3">
        <v>44470</v>
      </c>
      <c r="B2467" s="4">
        <v>16.643509999999999</v>
      </c>
      <c r="C2467" s="4">
        <v>17.22222</v>
      </c>
      <c r="D2467" s="4">
        <v>0.7</v>
      </c>
      <c r="E2467" s="4">
        <v>5.86</v>
      </c>
      <c r="F2467" s="4">
        <v>18.79</v>
      </c>
      <c r="G2467" s="4">
        <v>36.31</v>
      </c>
      <c r="H2467" s="4">
        <v>34.81</v>
      </c>
      <c r="I2467" s="4">
        <v>2.5</v>
      </c>
      <c r="J2467" s="4">
        <v>36.840260000000001</v>
      </c>
      <c r="K2467" s="4">
        <v>1</v>
      </c>
      <c r="L2467" s="4">
        <v>0.99536999999999998</v>
      </c>
      <c r="M2467" s="4">
        <v>53.02</v>
      </c>
      <c r="N2467" s="4">
        <v>53.984369999999998</v>
      </c>
      <c r="O2467" s="4">
        <v>0.59</v>
      </c>
      <c r="P2467" s="4">
        <v>5.5</v>
      </c>
      <c r="Q2467" s="4">
        <v>0.664354</v>
      </c>
      <c r="R2467" s="4">
        <v>0.22267300000000001</v>
      </c>
      <c r="S2467" s="4"/>
      <c r="T2467" s="4">
        <v>0.5</v>
      </c>
      <c r="U2467" s="4">
        <v>0.59593430000000003</v>
      </c>
      <c r="V2467" s="4"/>
      <c r="W2467" s="4">
        <v>7.9203780000000004</v>
      </c>
      <c r="X2467" s="4">
        <v>24.29101</v>
      </c>
      <c r="Y2467" s="4">
        <v>34.812390000000001</v>
      </c>
      <c r="Z2467" s="4">
        <v>2.9166660000000002</v>
      </c>
      <c r="AA2467" s="4">
        <v>73.674999999999997</v>
      </c>
      <c r="AB2467" s="8">
        <v>0.30510429999999999</v>
      </c>
      <c r="AC2467" s="8">
        <v>0.31510389999999999</v>
      </c>
      <c r="AD2467" s="4">
        <v>66.99033</v>
      </c>
      <c r="AE2467" s="4">
        <v>105.7407</v>
      </c>
      <c r="AF2467" s="4">
        <v>103.99299999999999</v>
      </c>
      <c r="AG2467" s="4">
        <v>1.0763879999999999</v>
      </c>
      <c r="AH2467" s="4">
        <v>99.409689999999998</v>
      </c>
      <c r="AI2467" s="4">
        <v>2.0023140000000001</v>
      </c>
      <c r="AJ2467" s="4">
        <v>0.47453689999999998</v>
      </c>
      <c r="AK2467" s="4">
        <v>28.47</v>
      </c>
    </row>
    <row r="2468" spans="1:37" x14ac:dyDescent="0.25">
      <c r="A2468" s="3">
        <v>44471</v>
      </c>
      <c r="B2468" s="4">
        <v>26.412030000000001</v>
      </c>
      <c r="C2468" s="4">
        <v>25.821750000000002</v>
      </c>
      <c r="D2468" s="4">
        <v>0.7</v>
      </c>
      <c r="E2468" s="4">
        <v>6.17</v>
      </c>
      <c r="F2468" s="4">
        <v>0.25</v>
      </c>
      <c r="G2468" s="4">
        <v>3.54</v>
      </c>
      <c r="H2468" s="4">
        <v>2.04</v>
      </c>
      <c r="I2468" s="4">
        <v>2.5</v>
      </c>
      <c r="J2468" s="4">
        <v>4.0046280000000003</v>
      </c>
      <c r="K2468" s="4">
        <v>1</v>
      </c>
      <c r="L2468" s="4">
        <v>0.99536999999999998</v>
      </c>
      <c r="M2468" s="4">
        <v>23.06</v>
      </c>
      <c r="N2468" s="4">
        <v>36.839419999999997</v>
      </c>
      <c r="O2468" s="4">
        <v>0.25</v>
      </c>
      <c r="P2468" s="4">
        <v>0.34</v>
      </c>
      <c r="Q2468" s="4">
        <v>0.66436130000000004</v>
      </c>
      <c r="R2468" s="4">
        <v>0.22251689999999999</v>
      </c>
      <c r="S2468" s="4">
        <v>1.7624379999999999</v>
      </c>
      <c r="T2468" s="4">
        <v>0.5</v>
      </c>
      <c r="U2468" s="4">
        <v>0.58133190000000001</v>
      </c>
      <c r="V2468" s="4"/>
      <c r="W2468" s="4">
        <v>7.8728259999999999</v>
      </c>
      <c r="X2468" s="4">
        <v>17.418769999999999</v>
      </c>
      <c r="Y2468" s="4">
        <v>31.130230000000001</v>
      </c>
      <c r="Z2468" s="4">
        <v>0.45138869999999998</v>
      </c>
      <c r="AA2468" s="4">
        <v>59.464590000000001</v>
      </c>
      <c r="AB2468" s="8">
        <v>0.3050003</v>
      </c>
      <c r="AC2468" s="8">
        <v>0.31499959999999999</v>
      </c>
      <c r="AD2468" s="4">
        <v>52.321570000000001</v>
      </c>
      <c r="AE2468" s="4">
        <v>104.6875</v>
      </c>
      <c r="AF2468" s="4">
        <v>109.0277</v>
      </c>
      <c r="AG2468" s="4">
        <v>1.0763879999999999</v>
      </c>
      <c r="AH2468" s="4">
        <v>81.354140000000001</v>
      </c>
      <c r="AI2468" s="4">
        <v>3.2291660000000002</v>
      </c>
      <c r="AJ2468" s="4">
        <v>0.47453689999999998</v>
      </c>
      <c r="AK2468" s="4">
        <v>0.24</v>
      </c>
    </row>
    <row r="2469" spans="1:37" x14ac:dyDescent="0.25">
      <c r="A2469" s="3">
        <v>44472</v>
      </c>
      <c r="B2469" s="4">
        <v>16.053239999999999</v>
      </c>
      <c r="C2469" s="4">
        <v>16.759250000000002</v>
      </c>
      <c r="D2469" s="4">
        <v>0.7</v>
      </c>
      <c r="E2469" s="4">
        <v>7.63</v>
      </c>
      <c r="F2469" s="4">
        <v>0.2</v>
      </c>
      <c r="G2469" s="4">
        <v>5.75</v>
      </c>
      <c r="H2469" s="4">
        <v>5.75</v>
      </c>
      <c r="I2469" s="4">
        <v>2.5</v>
      </c>
      <c r="J2469" s="4">
        <v>7.0949049999999998</v>
      </c>
      <c r="K2469" s="4">
        <v>1</v>
      </c>
      <c r="L2469" s="4">
        <v>0.99536999999999998</v>
      </c>
      <c r="M2469" s="4">
        <v>15.92</v>
      </c>
      <c r="N2469" s="4">
        <v>24.84723</v>
      </c>
      <c r="O2469" s="4">
        <v>0.25</v>
      </c>
      <c r="P2469" s="4">
        <v>0.33</v>
      </c>
      <c r="Q2469" s="4">
        <v>0.66466130000000001</v>
      </c>
      <c r="R2469" s="4">
        <v>0.222862</v>
      </c>
      <c r="S2469" s="4">
        <v>1.763871</v>
      </c>
      <c r="T2469" s="4">
        <v>0.5</v>
      </c>
      <c r="U2469" s="4">
        <v>0.58114809999999995</v>
      </c>
      <c r="V2469" s="4"/>
      <c r="W2469" s="4">
        <v>7.8493019999999998</v>
      </c>
      <c r="X2469" s="4">
        <v>15.89902</v>
      </c>
      <c r="Y2469" s="4">
        <v>25.981439999999999</v>
      </c>
      <c r="Z2469" s="4">
        <v>0.18518509999999999</v>
      </c>
      <c r="AA2469" s="4">
        <v>73.725840000000005</v>
      </c>
      <c r="AB2469" s="8">
        <v>0.30364580000000002</v>
      </c>
      <c r="AC2469" s="8">
        <v>0.31364560000000002</v>
      </c>
      <c r="AD2469" s="4">
        <v>69.353539999999995</v>
      </c>
      <c r="AE2469" s="4">
        <v>114.9768</v>
      </c>
      <c r="AF2469" s="4">
        <v>124.4676</v>
      </c>
      <c r="AG2469" s="4">
        <v>1.0763879999999999</v>
      </c>
      <c r="AH2469" s="4">
        <v>115.12730000000001</v>
      </c>
      <c r="AI2469" s="4">
        <v>2.060184</v>
      </c>
      <c r="AJ2469" s="4">
        <v>0.47453689999999998</v>
      </c>
      <c r="AK2469" s="4">
        <v>0.09</v>
      </c>
    </row>
    <row r="2470" spans="1:37" x14ac:dyDescent="0.25">
      <c r="A2470" s="3">
        <v>44473</v>
      </c>
      <c r="B2470" s="4">
        <v>23.946750000000002</v>
      </c>
      <c r="C2470" s="4">
        <v>19.178229999999999</v>
      </c>
      <c r="D2470" s="4">
        <v>0.7</v>
      </c>
      <c r="E2470" s="4">
        <v>6.86</v>
      </c>
      <c r="F2470" s="4">
        <v>9.24</v>
      </c>
      <c r="G2470" s="4">
        <v>19.260000000000002</v>
      </c>
      <c r="H2470" s="4">
        <v>19.260000000000002</v>
      </c>
      <c r="I2470" s="4">
        <v>2.5</v>
      </c>
      <c r="J2470" s="4">
        <v>21.192119999999999</v>
      </c>
      <c r="K2470" s="4">
        <v>1</v>
      </c>
      <c r="L2470" s="4">
        <v>0.99536999999999998</v>
      </c>
      <c r="M2470" s="4">
        <v>22.47</v>
      </c>
      <c r="N2470" s="4">
        <v>27.477959999999999</v>
      </c>
      <c r="O2470" s="4">
        <v>0.25</v>
      </c>
      <c r="P2470" s="4">
        <v>0.62</v>
      </c>
      <c r="Q2470" s="4">
        <v>0.66492180000000001</v>
      </c>
      <c r="R2470" s="4">
        <v>0.2229862</v>
      </c>
      <c r="S2470" s="4">
        <v>1.764516</v>
      </c>
      <c r="T2470" s="4">
        <v>0.5</v>
      </c>
      <c r="U2470" s="4">
        <v>0.58075429999999995</v>
      </c>
      <c r="V2470" s="4"/>
      <c r="W2470" s="4">
        <v>9.5409819999999996</v>
      </c>
      <c r="X2470" s="4">
        <v>17.259689999999999</v>
      </c>
      <c r="Y2470" s="4">
        <v>30.30097</v>
      </c>
      <c r="Z2470" s="4">
        <v>1.666666</v>
      </c>
      <c r="AA2470" s="4">
        <v>76.535179999999997</v>
      </c>
      <c r="AB2470" s="8">
        <v>0.30444450000000001</v>
      </c>
      <c r="AC2470" s="8">
        <v>0.31444420000000001</v>
      </c>
      <c r="AD2470" s="4">
        <v>68.426180000000002</v>
      </c>
      <c r="AE2470" s="4">
        <v>105.1504</v>
      </c>
      <c r="AF2470" s="4">
        <v>112.0138</v>
      </c>
      <c r="AG2470" s="4">
        <v>1.0763879999999999</v>
      </c>
      <c r="AH2470" s="4">
        <v>142.43049999999999</v>
      </c>
      <c r="AI2470" s="4">
        <v>2.0717590000000001</v>
      </c>
      <c r="AJ2470" s="4">
        <v>0.47453689999999998</v>
      </c>
      <c r="AK2470" s="4">
        <v>20.7</v>
      </c>
    </row>
    <row r="2471" spans="1:37" x14ac:dyDescent="0.25">
      <c r="A2471" s="3">
        <v>44474</v>
      </c>
      <c r="B2471" s="4">
        <v>16.04166</v>
      </c>
      <c r="C2471" s="4">
        <v>18.969899999999999</v>
      </c>
      <c r="D2471" s="4">
        <v>0.7</v>
      </c>
      <c r="E2471" s="4">
        <v>6.68</v>
      </c>
      <c r="F2471" s="4">
        <v>10.88</v>
      </c>
      <c r="G2471" s="4">
        <v>24.85</v>
      </c>
      <c r="H2471" s="4">
        <v>24.85</v>
      </c>
      <c r="I2471" s="4">
        <v>2.5</v>
      </c>
      <c r="J2471" s="4">
        <v>26.18055</v>
      </c>
      <c r="K2471" s="4">
        <v>1</v>
      </c>
      <c r="L2471" s="4">
        <v>0.99536999999999998</v>
      </c>
      <c r="M2471" s="4">
        <v>50.1</v>
      </c>
      <c r="N2471" s="4">
        <v>60.517359999999996</v>
      </c>
      <c r="O2471" s="4">
        <v>0.25</v>
      </c>
      <c r="P2471" s="4">
        <v>0.2</v>
      </c>
      <c r="Q2471" s="4">
        <v>0.6649159</v>
      </c>
      <c r="R2471" s="4">
        <v>0.22298879999999999</v>
      </c>
      <c r="S2471" s="4">
        <v>1.7624230000000001</v>
      </c>
      <c r="T2471" s="4">
        <v>0.5</v>
      </c>
      <c r="U2471" s="4">
        <v>0.58025570000000004</v>
      </c>
      <c r="V2471" s="4"/>
      <c r="W2471" s="4">
        <v>1.6901729999999999</v>
      </c>
      <c r="X2471" s="4">
        <v>39.804389999999998</v>
      </c>
      <c r="Y2471" s="4">
        <v>52.472009999999997</v>
      </c>
      <c r="Z2471" s="4">
        <v>2.0717590000000001</v>
      </c>
      <c r="AA2471" s="4">
        <v>108.2869</v>
      </c>
      <c r="AB2471" s="8">
        <v>0.26149289999999997</v>
      </c>
      <c r="AC2471" s="8">
        <v>0.2714935</v>
      </c>
      <c r="AD2471" s="4">
        <v>105.5317</v>
      </c>
      <c r="AE2471" s="4">
        <v>134.60640000000001</v>
      </c>
      <c r="AF2471" s="4">
        <v>142.26849999999999</v>
      </c>
      <c r="AG2471" s="4">
        <v>1.0763879999999999</v>
      </c>
      <c r="AH2471" s="4">
        <v>128.37960000000001</v>
      </c>
      <c r="AI2471" s="4">
        <v>2.04861</v>
      </c>
      <c r="AJ2471" s="4">
        <v>0.47453689999999998</v>
      </c>
      <c r="AK2471" s="4">
        <v>22.83</v>
      </c>
    </row>
    <row r="2472" spans="1:37" x14ac:dyDescent="0.25">
      <c r="A2472" s="3">
        <v>44475</v>
      </c>
      <c r="B2472" s="4">
        <v>16.030090000000001</v>
      </c>
      <c r="C2472" s="4">
        <v>19.2361</v>
      </c>
      <c r="D2472" s="4">
        <v>0.97</v>
      </c>
      <c r="E2472" s="4">
        <v>4.7300000000000004</v>
      </c>
      <c r="F2472" s="4">
        <v>13.33</v>
      </c>
      <c r="G2472" s="4">
        <v>28.96</v>
      </c>
      <c r="H2472" s="4">
        <v>28.96</v>
      </c>
      <c r="I2472" s="4">
        <v>2.5</v>
      </c>
      <c r="J2472" s="4">
        <v>32.731470000000002</v>
      </c>
      <c r="K2472" s="4">
        <v>1</v>
      </c>
      <c r="L2472" s="4">
        <v>1.666666</v>
      </c>
      <c r="M2472" s="4">
        <v>36.74</v>
      </c>
      <c r="N2472" s="4">
        <v>54.148110000000003</v>
      </c>
      <c r="O2472" s="4">
        <v>0.25</v>
      </c>
      <c r="P2472" s="4">
        <v>1.98</v>
      </c>
      <c r="Q2472" s="4">
        <v>0.66503049999999997</v>
      </c>
      <c r="R2472" s="4">
        <v>0.22296469999999999</v>
      </c>
      <c r="S2472" s="4"/>
      <c r="T2472" s="4">
        <v>0.5</v>
      </c>
      <c r="U2472" s="4">
        <v>0.57985739999999997</v>
      </c>
      <c r="V2472" s="4"/>
      <c r="W2472" s="4">
        <v>0.75825600000000004</v>
      </c>
      <c r="X2472" s="4">
        <v>24.571020000000001</v>
      </c>
      <c r="Y2472" s="4">
        <v>38.82056</v>
      </c>
      <c r="Z2472" s="4">
        <v>1.0648139999999999</v>
      </c>
      <c r="AA2472" s="4">
        <v>147.0917</v>
      </c>
      <c r="AB2472" s="8">
        <v>0.11440989999999999</v>
      </c>
      <c r="AC2472" s="8">
        <v>0.1244098</v>
      </c>
      <c r="AD2472" s="4">
        <v>140.90049999999999</v>
      </c>
      <c r="AE2472" s="4">
        <v>184.83789999999999</v>
      </c>
      <c r="AF2472" s="4">
        <v>162.5694</v>
      </c>
      <c r="AG2472" s="4">
        <v>1.0763879999999999</v>
      </c>
      <c r="AH2472" s="4">
        <v>175.75229999999999</v>
      </c>
      <c r="AI2472" s="4">
        <v>2.04861</v>
      </c>
      <c r="AJ2472" s="4">
        <v>0.47453689999999998</v>
      </c>
      <c r="AK2472" s="4">
        <v>18.73</v>
      </c>
    </row>
    <row r="2473" spans="1:37" x14ac:dyDescent="0.25">
      <c r="A2473" s="3">
        <v>44476</v>
      </c>
      <c r="B2473" s="4">
        <v>16.030090000000001</v>
      </c>
      <c r="C2473" s="4">
        <v>16.759250000000002</v>
      </c>
      <c r="D2473" s="4">
        <v>1.1000000000000001</v>
      </c>
      <c r="E2473" s="4">
        <v>1.61</v>
      </c>
      <c r="F2473" s="4">
        <v>6.95</v>
      </c>
      <c r="G2473" s="4">
        <v>30.16</v>
      </c>
      <c r="H2473" s="4">
        <v>30.16</v>
      </c>
      <c r="I2473" s="4">
        <v>2.5</v>
      </c>
      <c r="J2473" s="4">
        <v>31.331009999999999</v>
      </c>
      <c r="K2473" s="4">
        <v>1</v>
      </c>
      <c r="L2473" s="4">
        <v>2.0023140000000001</v>
      </c>
      <c r="M2473" s="4">
        <v>36.08</v>
      </c>
      <c r="N2473" s="4">
        <v>44.641530000000003</v>
      </c>
      <c r="O2473" s="4">
        <v>0.25</v>
      </c>
      <c r="P2473" s="4">
        <v>1.18</v>
      </c>
      <c r="Q2473" s="4">
        <v>0.66515930000000001</v>
      </c>
      <c r="R2473" s="4">
        <v>0.22293760000000001</v>
      </c>
      <c r="S2473" s="4"/>
      <c r="T2473" s="4">
        <v>0.5</v>
      </c>
      <c r="U2473" s="4">
        <v>0.57899310000000004</v>
      </c>
      <c r="V2473" s="4"/>
      <c r="W2473" s="4">
        <v>0.75966880000000003</v>
      </c>
      <c r="X2473" s="4">
        <v>20.977329999999998</v>
      </c>
      <c r="Y2473" s="4">
        <v>33.849609999999998</v>
      </c>
      <c r="Z2473" s="4">
        <v>4.0277760000000002</v>
      </c>
      <c r="AA2473" s="4">
        <v>138.2612</v>
      </c>
      <c r="AB2473" s="8">
        <v>0.13309000000000001</v>
      </c>
      <c r="AC2473" s="8">
        <v>0.14253489999999999</v>
      </c>
      <c r="AD2473" s="4">
        <v>137.20689999999999</v>
      </c>
      <c r="AE2473" s="4">
        <v>213.7499</v>
      </c>
      <c r="AF2473" s="4">
        <v>221.51609999999999</v>
      </c>
      <c r="AG2473" s="4">
        <v>1.0763879999999999</v>
      </c>
      <c r="AH2473" s="4">
        <v>198.25219999999999</v>
      </c>
      <c r="AI2473" s="4">
        <v>2.04861</v>
      </c>
      <c r="AJ2473" s="4">
        <v>0.47453689999999998</v>
      </c>
      <c r="AK2473" s="4">
        <v>22.09</v>
      </c>
    </row>
    <row r="2474" spans="1:37" x14ac:dyDescent="0.25">
      <c r="A2474" s="3">
        <v>44477</v>
      </c>
      <c r="B2474" s="4">
        <v>16.030090000000001</v>
      </c>
      <c r="C2474" s="4">
        <v>16.77083</v>
      </c>
      <c r="D2474" s="4">
        <v>1.1000000000000001</v>
      </c>
      <c r="E2474" s="4">
        <v>15.6</v>
      </c>
      <c r="F2474" s="4">
        <v>6.1</v>
      </c>
      <c r="G2474" s="4">
        <v>48</v>
      </c>
      <c r="H2474" s="4">
        <v>48</v>
      </c>
      <c r="I2474" s="4">
        <v>2.5</v>
      </c>
      <c r="J2474" s="4">
        <v>46.874980000000001</v>
      </c>
      <c r="K2474" s="4">
        <v>1</v>
      </c>
      <c r="L2474" s="4">
        <v>2.0023140000000001</v>
      </c>
      <c r="M2474" s="4">
        <v>37.06</v>
      </c>
      <c r="N2474" s="4">
        <v>50.83634</v>
      </c>
      <c r="O2474" s="4">
        <v>0.25</v>
      </c>
      <c r="P2474" s="4">
        <v>0.2</v>
      </c>
      <c r="Q2474" s="4">
        <v>0.6652323</v>
      </c>
      <c r="R2474" s="4">
        <v>0.2228503</v>
      </c>
      <c r="S2474" s="4"/>
      <c r="T2474" s="4">
        <v>0.5</v>
      </c>
      <c r="U2474" s="4">
        <v>0.57843670000000003</v>
      </c>
      <c r="V2474" s="4"/>
      <c r="W2474" s="4">
        <v>0.76178190000000001</v>
      </c>
      <c r="X2474" s="4">
        <v>26.731339999999999</v>
      </c>
      <c r="Y2474" s="4">
        <v>37.06129</v>
      </c>
      <c r="Z2474" s="4">
        <v>1.05324</v>
      </c>
      <c r="AA2474" s="4">
        <v>49.67127</v>
      </c>
      <c r="AB2474" s="8">
        <v>0.1399997</v>
      </c>
      <c r="AC2474" s="8">
        <v>0.1500002</v>
      </c>
      <c r="AD2474" s="4">
        <v>52.460120000000003</v>
      </c>
      <c r="AE2474" s="4">
        <v>89.351820000000004</v>
      </c>
      <c r="AF2474" s="4">
        <v>109.50230000000001</v>
      </c>
      <c r="AG2474" s="4">
        <v>1.0763879999999999</v>
      </c>
      <c r="AH2474" s="4">
        <v>131.62029999999999</v>
      </c>
      <c r="AI2474" s="4">
        <v>2.04861</v>
      </c>
      <c r="AJ2474" s="4">
        <v>0.47453689999999998</v>
      </c>
      <c r="AK2474" s="4">
        <v>19.190000000000001</v>
      </c>
    </row>
    <row r="2475" spans="1:37" x14ac:dyDescent="0.25">
      <c r="A2475" s="3">
        <v>44478</v>
      </c>
      <c r="B2475" s="4">
        <v>16.030090000000001</v>
      </c>
      <c r="C2475" s="4">
        <v>16.759250000000002</v>
      </c>
      <c r="D2475" s="4">
        <v>1.1000000000000001</v>
      </c>
      <c r="E2475" s="4">
        <v>15.6</v>
      </c>
      <c r="F2475" s="4">
        <v>0.3</v>
      </c>
      <c r="G2475" s="4">
        <v>3.15</v>
      </c>
      <c r="H2475" s="4">
        <v>3.15</v>
      </c>
      <c r="I2475" s="4">
        <v>2.5</v>
      </c>
      <c r="J2475" s="4">
        <v>4.54861</v>
      </c>
      <c r="K2475" s="4">
        <v>1</v>
      </c>
      <c r="L2475" s="4">
        <v>2.0023140000000001</v>
      </c>
      <c r="M2475" s="4">
        <v>24.17</v>
      </c>
      <c r="N2475" s="4">
        <v>41.55809</v>
      </c>
      <c r="O2475" s="4">
        <v>0.25</v>
      </c>
      <c r="P2475" s="4">
        <v>0.2</v>
      </c>
      <c r="Q2475" s="4">
        <v>0.6652439</v>
      </c>
      <c r="R2475" s="4">
        <v>0.22275339999999999</v>
      </c>
      <c r="S2475" s="4"/>
      <c r="T2475" s="4">
        <v>0.5</v>
      </c>
      <c r="U2475" s="4">
        <v>0.57761450000000003</v>
      </c>
      <c r="V2475" s="4"/>
      <c r="W2475" s="4">
        <v>0.76356630000000003</v>
      </c>
      <c r="X2475" s="4">
        <v>17.970980000000001</v>
      </c>
      <c r="Y2475" s="4">
        <v>30.85183</v>
      </c>
      <c r="Z2475" s="4">
        <v>0.18518509999999999</v>
      </c>
      <c r="AA2475" s="4">
        <v>39.10521</v>
      </c>
      <c r="AB2475" s="8">
        <v>0.1399997</v>
      </c>
      <c r="AC2475" s="8">
        <v>0.1500002</v>
      </c>
      <c r="AD2475" s="4">
        <v>23.67557</v>
      </c>
      <c r="AE2475" s="4">
        <v>58.078679999999999</v>
      </c>
      <c r="AF2475" s="4">
        <v>74.108770000000007</v>
      </c>
      <c r="AG2475" s="4">
        <v>1.0763879999999999</v>
      </c>
      <c r="AH2475" s="4">
        <v>63.425899999999999</v>
      </c>
      <c r="AI2475" s="4">
        <v>2.04861</v>
      </c>
      <c r="AJ2475" s="4">
        <v>0.47453689999999998</v>
      </c>
      <c r="AK2475" s="4">
        <v>0.09</v>
      </c>
    </row>
    <row r="2476" spans="1:37" x14ac:dyDescent="0.25">
      <c r="A2476" s="3">
        <v>44479</v>
      </c>
      <c r="B2476" s="4">
        <v>16.04166</v>
      </c>
      <c r="C2476" s="4">
        <v>16.759250000000002</v>
      </c>
      <c r="D2476" s="4">
        <v>1.1000000000000001</v>
      </c>
      <c r="E2476" s="4">
        <v>15.6</v>
      </c>
      <c r="F2476" s="4">
        <v>0.3</v>
      </c>
      <c r="G2476" s="4">
        <v>4.58</v>
      </c>
      <c r="H2476" s="4">
        <v>4.58</v>
      </c>
      <c r="I2476" s="4">
        <v>2.5</v>
      </c>
      <c r="J2476" s="4">
        <v>4.0046280000000003</v>
      </c>
      <c r="K2476" s="4">
        <v>1</v>
      </c>
      <c r="L2476" s="4">
        <v>2.0023140000000001</v>
      </c>
      <c r="M2476" s="4">
        <v>14.86</v>
      </c>
      <c r="N2476" s="4">
        <v>28.533909999999999</v>
      </c>
      <c r="O2476" s="4">
        <v>0.25</v>
      </c>
      <c r="P2476" s="4">
        <v>0.2</v>
      </c>
      <c r="Q2476" s="4">
        <v>0.66536249999999997</v>
      </c>
      <c r="R2476" s="4">
        <v>0.2226378</v>
      </c>
      <c r="S2476" s="4"/>
      <c r="T2476" s="4">
        <v>0.5</v>
      </c>
      <c r="U2476" s="4">
        <v>0.57713219999999998</v>
      </c>
      <c r="V2476" s="4"/>
      <c r="W2476" s="4">
        <v>0.7624843</v>
      </c>
      <c r="X2476" s="4">
        <v>10.81846</v>
      </c>
      <c r="Y2476" s="4">
        <v>24.205929999999999</v>
      </c>
      <c r="Z2476" s="4">
        <v>0.18518509999999999</v>
      </c>
      <c r="AA2476" s="4">
        <v>48.15437</v>
      </c>
      <c r="AB2476" s="8">
        <v>0.1399997</v>
      </c>
      <c r="AC2476" s="8">
        <v>0.1500002</v>
      </c>
      <c r="AD2476" s="4">
        <v>22.22062</v>
      </c>
      <c r="AE2476" s="4">
        <v>49.722209999999997</v>
      </c>
      <c r="AF2476" s="4">
        <v>60.56711</v>
      </c>
      <c r="AG2476" s="4">
        <v>1.0763879999999999</v>
      </c>
      <c r="AH2476" s="4">
        <v>52.743040000000001</v>
      </c>
      <c r="AI2476" s="4">
        <v>2.060184</v>
      </c>
      <c r="AJ2476" s="4">
        <v>0.47453689999999998</v>
      </c>
      <c r="AK2476" s="4">
        <v>0.09</v>
      </c>
    </row>
    <row r="2477" spans="1:37" x14ac:dyDescent="0.25">
      <c r="A2477" s="3">
        <v>44480</v>
      </c>
      <c r="B2477" s="4">
        <v>16.064810000000001</v>
      </c>
      <c r="C2477" s="4">
        <v>16.759250000000002</v>
      </c>
      <c r="D2477" s="4">
        <v>1.1000000000000001</v>
      </c>
      <c r="E2477" s="4">
        <v>16.600000000000001</v>
      </c>
      <c r="F2477" s="4">
        <v>0.3</v>
      </c>
      <c r="G2477" s="4">
        <v>3.45</v>
      </c>
      <c r="H2477" s="4">
        <v>3.45</v>
      </c>
      <c r="I2477" s="4">
        <v>2.5</v>
      </c>
      <c r="J2477" s="4">
        <v>4.0046280000000003</v>
      </c>
      <c r="K2477" s="4">
        <v>1</v>
      </c>
      <c r="L2477" s="4">
        <v>2.0023140000000001</v>
      </c>
      <c r="M2477" s="4">
        <v>11.68</v>
      </c>
      <c r="N2477" s="4">
        <v>23.417719999999999</v>
      </c>
      <c r="O2477" s="4">
        <v>0.25</v>
      </c>
      <c r="P2477" s="4">
        <v>0.2</v>
      </c>
      <c r="Q2477" s="4">
        <v>0.66543770000000002</v>
      </c>
      <c r="R2477" s="4">
        <v>0.2225174</v>
      </c>
      <c r="S2477" s="4">
        <v>1.764915</v>
      </c>
      <c r="T2477" s="4">
        <v>0.5</v>
      </c>
      <c r="U2477" s="4">
        <v>0.57662970000000002</v>
      </c>
      <c r="V2477" s="4"/>
      <c r="W2477" s="4">
        <v>0.81456879999999998</v>
      </c>
      <c r="X2477" s="4">
        <v>7.0604820000000004</v>
      </c>
      <c r="Y2477" s="4">
        <v>18.573309999999999</v>
      </c>
      <c r="Z2477" s="4">
        <v>0.18518509999999999</v>
      </c>
      <c r="AA2477" s="4">
        <v>32.152769999999997</v>
      </c>
      <c r="AB2477" s="8">
        <v>0.13996500000000001</v>
      </c>
      <c r="AC2477" s="8">
        <v>0.1499655</v>
      </c>
      <c r="AD2477" s="4">
        <v>27.804040000000001</v>
      </c>
      <c r="AE2477" s="4">
        <v>78.51849</v>
      </c>
      <c r="AF2477" s="4">
        <v>72.685159999999996</v>
      </c>
      <c r="AG2477" s="4">
        <v>1.0763879999999999</v>
      </c>
      <c r="AH2477" s="4">
        <v>85.949039999999997</v>
      </c>
      <c r="AI2477" s="4">
        <v>2.060184</v>
      </c>
      <c r="AJ2477" s="4">
        <v>0.46296280000000001</v>
      </c>
      <c r="AK2477" s="4">
        <v>0.09</v>
      </c>
    </row>
    <row r="2478" spans="1:37" x14ac:dyDescent="0.25">
      <c r="A2478" s="3">
        <v>44481</v>
      </c>
      <c r="B2478" s="4">
        <v>16.07638</v>
      </c>
      <c r="C2478" s="4">
        <v>17.245370000000001</v>
      </c>
      <c r="D2478" s="4">
        <v>1.1000000000000001</v>
      </c>
      <c r="E2478" s="4">
        <v>15.6</v>
      </c>
      <c r="F2478" s="4">
        <v>1.01</v>
      </c>
      <c r="G2478" s="4">
        <v>1.83</v>
      </c>
      <c r="H2478" s="4">
        <v>1.83</v>
      </c>
      <c r="I2478" s="4">
        <v>2.5</v>
      </c>
      <c r="J2478" s="4">
        <v>4.0046280000000003</v>
      </c>
      <c r="K2478" s="4">
        <v>1</v>
      </c>
      <c r="L2478" s="4">
        <v>2.0023140000000001</v>
      </c>
      <c r="M2478" s="4">
        <v>12.19</v>
      </c>
      <c r="N2478" s="4">
        <v>23.419779999999999</v>
      </c>
      <c r="O2478" s="4">
        <v>0.25</v>
      </c>
      <c r="P2478" s="4">
        <v>0.2</v>
      </c>
      <c r="Q2478" s="4">
        <v>0.66549610000000003</v>
      </c>
      <c r="R2478" s="4">
        <v>0.2223763</v>
      </c>
      <c r="S2478" s="4">
        <v>1.764678</v>
      </c>
      <c r="T2478" s="4">
        <v>0.5</v>
      </c>
      <c r="U2478" s="4">
        <v>0.57614730000000003</v>
      </c>
      <c r="V2478" s="4"/>
      <c r="W2478" s="4">
        <v>0.75852540000000002</v>
      </c>
      <c r="X2478" s="4">
        <v>7.9670909999999999</v>
      </c>
      <c r="Y2478" s="4">
        <v>19.685749999999999</v>
      </c>
      <c r="Z2478" s="4">
        <v>0.18518509999999999</v>
      </c>
      <c r="AA2478" s="4">
        <v>14.65448</v>
      </c>
      <c r="AB2478" s="8">
        <v>0.13947889999999999</v>
      </c>
      <c r="AC2478" s="8">
        <v>0.14947940000000001</v>
      </c>
      <c r="AD2478" s="4">
        <v>25.263210000000001</v>
      </c>
      <c r="AE2478" s="4">
        <v>32.118049999999997</v>
      </c>
      <c r="AF2478" s="4">
        <v>34.479149999999997</v>
      </c>
      <c r="AG2478" s="4">
        <v>1.0763879999999999</v>
      </c>
      <c r="AH2478" s="4">
        <v>58.541649999999997</v>
      </c>
      <c r="AI2478" s="4">
        <v>2.04861</v>
      </c>
      <c r="AJ2478" s="4">
        <v>0.46296280000000001</v>
      </c>
      <c r="AK2478" s="4">
        <v>0.09</v>
      </c>
    </row>
    <row r="2479" spans="1:37" x14ac:dyDescent="0.25">
      <c r="A2479" s="3">
        <v>44482</v>
      </c>
      <c r="B2479" s="4">
        <v>16.099530000000001</v>
      </c>
      <c r="C2479" s="4">
        <v>16.77083</v>
      </c>
      <c r="D2479" s="4">
        <v>1.1000000000000001</v>
      </c>
      <c r="E2479" s="4">
        <v>15.6</v>
      </c>
      <c r="F2479" s="4">
        <v>1.18</v>
      </c>
      <c r="G2479" s="4">
        <v>20.77</v>
      </c>
      <c r="H2479" s="4">
        <v>20.77</v>
      </c>
      <c r="I2479" s="4">
        <v>2.5</v>
      </c>
      <c r="J2479" s="4">
        <v>21.724530000000001</v>
      </c>
      <c r="K2479" s="4">
        <v>1</v>
      </c>
      <c r="L2479" s="4">
        <v>2.0023140000000001</v>
      </c>
      <c r="M2479" s="4">
        <v>30.04</v>
      </c>
      <c r="N2479" s="4">
        <v>26.454660000000001</v>
      </c>
      <c r="O2479" s="4">
        <v>0.25</v>
      </c>
      <c r="P2479" s="4">
        <v>0.2</v>
      </c>
      <c r="Q2479" s="4">
        <v>0.66549250000000004</v>
      </c>
      <c r="R2479" s="4">
        <v>0.22223100000000001</v>
      </c>
      <c r="S2479" s="4"/>
      <c r="T2479" s="4">
        <v>0.5</v>
      </c>
      <c r="U2479" s="4">
        <v>0.57563370000000003</v>
      </c>
      <c r="V2479" s="4"/>
      <c r="W2479" s="4">
        <v>0.75707930000000001</v>
      </c>
      <c r="X2479" s="4">
        <v>8.9735300000000002</v>
      </c>
      <c r="Y2479" s="4">
        <v>20.134329999999999</v>
      </c>
      <c r="Z2479" s="4">
        <v>0.18518509999999999</v>
      </c>
      <c r="AA2479" s="4">
        <v>29.269069999999999</v>
      </c>
      <c r="AB2479" s="8">
        <v>0.1399302</v>
      </c>
      <c r="AC2479" s="8">
        <v>0.1499308</v>
      </c>
      <c r="AD2479" s="4">
        <v>25.16253</v>
      </c>
      <c r="AE2479" s="4">
        <v>63.321739999999998</v>
      </c>
      <c r="AF2479" s="4">
        <v>71.64349</v>
      </c>
      <c r="AG2479" s="4">
        <v>1.0763879999999999</v>
      </c>
      <c r="AH2479" s="4">
        <v>73.182850000000002</v>
      </c>
      <c r="AI2479" s="4">
        <v>2.0717590000000001</v>
      </c>
      <c r="AJ2479" s="4">
        <v>0.46296280000000001</v>
      </c>
      <c r="AK2479" s="4">
        <v>22.74</v>
      </c>
    </row>
    <row r="2480" spans="1:37" x14ac:dyDescent="0.25">
      <c r="A2480" s="3">
        <v>44483</v>
      </c>
      <c r="B2480" s="4">
        <v>16.1111</v>
      </c>
      <c r="C2480" s="4">
        <v>16.793980000000001</v>
      </c>
      <c r="D2480" s="4">
        <v>1.1000000000000001</v>
      </c>
      <c r="E2480" s="4">
        <v>2.8</v>
      </c>
      <c r="F2480" s="4">
        <v>6.86</v>
      </c>
      <c r="G2480" s="4">
        <v>25.36</v>
      </c>
      <c r="H2480" s="4">
        <v>25.36</v>
      </c>
      <c r="I2480" s="4">
        <v>2.5</v>
      </c>
      <c r="J2480" s="4">
        <v>26.238420000000001</v>
      </c>
      <c r="K2480" s="4">
        <v>1</v>
      </c>
      <c r="L2480" s="4">
        <v>2.0023140000000001</v>
      </c>
      <c r="M2480" s="4">
        <v>37.130000000000003</v>
      </c>
      <c r="N2480" s="4">
        <v>31.761949999999999</v>
      </c>
      <c r="O2480" s="4">
        <v>0.25</v>
      </c>
      <c r="P2480" s="4">
        <v>0.2</v>
      </c>
      <c r="Q2480" s="4">
        <v>0.66548149999999995</v>
      </c>
      <c r="R2480" s="4">
        <v>0.22206609999999999</v>
      </c>
      <c r="S2480" s="4"/>
      <c r="T2480" s="4">
        <v>0.5</v>
      </c>
      <c r="U2480" s="4">
        <v>0.57519629999999999</v>
      </c>
      <c r="V2480" s="4"/>
      <c r="W2480" s="4">
        <v>0.75553250000000005</v>
      </c>
      <c r="X2480" s="4">
        <v>9.4769459999999999</v>
      </c>
      <c r="Y2480" s="4">
        <v>20.171029999999998</v>
      </c>
      <c r="Z2480" s="4">
        <v>1.041666</v>
      </c>
      <c r="AA2480" s="4">
        <v>25.398520000000001</v>
      </c>
      <c r="AB2480" s="8">
        <v>0.13996500000000001</v>
      </c>
      <c r="AC2480" s="8">
        <v>0.1499655</v>
      </c>
      <c r="AD2480" s="4">
        <v>26.186419999999998</v>
      </c>
      <c r="AE2480" s="4">
        <v>44.907389999999999</v>
      </c>
      <c r="AF2480" s="4">
        <v>52.337940000000003</v>
      </c>
      <c r="AG2480" s="4">
        <v>0.98379589999999995</v>
      </c>
      <c r="AH2480" s="4">
        <v>71.19211</v>
      </c>
      <c r="AI2480" s="4">
        <v>2.0717590000000001</v>
      </c>
      <c r="AJ2480" s="4">
        <v>0.46296280000000001</v>
      </c>
      <c r="AK2480" s="4">
        <v>24.57</v>
      </c>
    </row>
    <row r="2481" spans="1:37" x14ac:dyDescent="0.25">
      <c r="A2481" s="3">
        <v>44484</v>
      </c>
      <c r="B2481" s="4">
        <v>16.122679999999999</v>
      </c>
      <c r="C2481" s="4">
        <v>16.793980000000001</v>
      </c>
      <c r="D2481" s="4">
        <v>1.1000000000000001</v>
      </c>
      <c r="E2481" s="4">
        <v>5.16</v>
      </c>
      <c r="F2481" s="4">
        <v>4.6399999999999997</v>
      </c>
      <c r="G2481" s="4">
        <v>30.06</v>
      </c>
      <c r="H2481" s="4">
        <v>30.06</v>
      </c>
      <c r="I2481" s="4">
        <v>2.5</v>
      </c>
      <c r="J2481" s="4">
        <v>31.134250000000002</v>
      </c>
      <c r="K2481" s="4">
        <v>1</v>
      </c>
      <c r="L2481" s="4">
        <v>2.0023140000000001</v>
      </c>
      <c r="M2481" s="4">
        <v>32.32</v>
      </c>
      <c r="N2481" s="4">
        <v>42.899270000000001</v>
      </c>
      <c r="O2481" s="4">
        <v>0.25</v>
      </c>
      <c r="P2481" s="4">
        <v>0.2</v>
      </c>
      <c r="Q2481" s="4">
        <v>0.66549820000000004</v>
      </c>
      <c r="R2481" s="4">
        <v>0.24250430000000001</v>
      </c>
      <c r="S2481" s="4"/>
      <c r="T2481" s="4">
        <v>0.5</v>
      </c>
      <c r="U2481" s="4">
        <v>0.57471240000000001</v>
      </c>
      <c r="V2481" s="4"/>
      <c r="W2481" s="4">
        <v>0.75536159999999997</v>
      </c>
      <c r="X2481" s="4">
        <v>18.986550000000001</v>
      </c>
      <c r="Y2481" s="4">
        <v>31.725539999999999</v>
      </c>
      <c r="Z2481" s="4">
        <v>1.2962959999999999</v>
      </c>
      <c r="AA2481" s="4">
        <v>24.00601</v>
      </c>
      <c r="AB2481" s="8">
        <v>0.1399302</v>
      </c>
      <c r="AC2481" s="8">
        <v>0.1499308</v>
      </c>
      <c r="AD2481" s="4">
        <v>25.010190000000001</v>
      </c>
      <c r="AE2481" s="4">
        <v>40.081009999999999</v>
      </c>
      <c r="AF2481" s="4">
        <v>44.178229999999999</v>
      </c>
      <c r="AG2481" s="4">
        <v>0.77546269999999995</v>
      </c>
      <c r="AH2481" s="4">
        <v>57.78933</v>
      </c>
      <c r="AI2481" s="4">
        <v>2.0717590000000001</v>
      </c>
      <c r="AJ2481" s="4">
        <v>0.46296280000000001</v>
      </c>
      <c r="AK2481" s="4">
        <v>26.32</v>
      </c>
    </row>
    <row r="2482" spans="1:37" x14ac:dyDescent="0.25">
      <c r="A2482" s="3">
        <v>44485</v>
      </c>
      <c r="B2482" s="4">
        <v>16.134250000000002</v>
      </c>
      <c r="C2482" s="4">
        <v>16.793980000000001</v>
      </c>
      <c r="D2482" s="4">
        <v>1.1000000000000001</v>
      </c>
      <c r="E2482" s="4">
        <v>6.66</v>
      </c>
      <c r="F2482" s="4">
        <v>3.57</v>
      </c>
      <c r="G2482" s="4">
        <v>22.02</v>
      </c>
      <c r="H2482" s="4">
        <v>22.02</v>
      </c>
      <c r="I2482" s="4">
        <v>2.5</v>
      </c>
      <c r="J2482" s="4">
        <v>22.56944</v>
      </c>
      <c r="K2482" s="4">
        <v>1</v>
      </c>
      <c r="L2482" s="4">
        <v>2.0023140000000001</v>
      </c>
      <c r="M2482" s="4">
        <v>33.86</v>
      </c>
      <c r="N2482" s="4">
        <v>36.592910000000003</v>
      </c>
      <c r="O2482" s="4">
        <v>0.25</v>
      </c>
      <c r="P2482" s="4">
        <v>0.37</v>
      </c>
      <c r="Q2482" s="4">
        <v>0.66547520000000004</v>
      </c>
      <c r="R2482" s="4">
        <v>0.2217655</v>
      </c>
      <c r="S2482" s="4">
        <v>1.764286</v>
      </c>
      <c r="T2482" s="4">
        <v>0.5</v>
      </c>
      <c r="U2482" s="4">
        <v>0.57424589999999998</v>
      </c>
      <c r="V2482" s="4"/>
      <c r="W2482" s="4">
        <v>0.75721380000000005</v>
      </c>
      <c r="X2482" s="4">
        <v>15.526389999999999</v>
      </c>
      <c r="Y2482" s="4">
        <v>30.089120000000001</v>
      </c>
      <c r="Z2482" s="4">
        <v>0.78703679999999998</v>
      </c>
      <c r="AA2482" s="4">
        <v>31.42454</v>
      </c>
      <c r="AB2482" s="8">
        <v>0.1399997</v>
      </c>
      <c r="AC2482" s="8">
        <v>0.1500002</v>
      </c>
      <c r="AD2482" s="4">
        <v>31.510590000000001</v>
      </c>
      <c r="AE2482" s="4">
        <v>32.835639999999998</v>
      </c>
      <c r="AF2482" s="4">
        <v>42.604149999999997</v>
      </c>
      <c r="AG2482" s="4">
        <v>0.77546269999999995</v>
      </c>
      <c r="AH2482" s="4">
        <v>44.097209999999997</v>
      </c>
      <c r="AI2482" s="4">
        <v>2.0833330000000001</v>
      </c>
      <c r="AJ2482" s="4">
        <v>0.46296280000000001</v>
      </c>
      <c r="AK2482" s="4">
        <v>22.34</v>
      </c>
    </row>
    <row r="2483" spans="1:37" x14ac:dyDescent="0.25">
      <c r="A2483" s="3">
        <v>44486</v>
      </c>
      <c r="B2483" s="4">
        <v>16.157399999999999</v>
      </c>
      <c r="C2483" s="4">
        <v>16.80555</v>
      </c>
      <c r="D2483" s="4">
        <v>1.1000000000000001</v>
      </c>
      <c r="E2483" s="4">
        <v>7.87</v>
      </c>
      <c r="F2483" s="4">
        <v>4.26</v>
      </c>
      <c r="G2483" s="4">
        <v>16.7</v>
      </c>
      <c r="H2483" s="4">
        <v>16.7</v>
      </c>
      <c r="I2483" s="4">
        <v>2.5</v>
      </c>
      <c r="J2483" s="4">
        <v>16.504619999999999</v>
      </c>
      <c r="K2483" s="4">
        <v>1</v>
      </c>
      <c r="L2483" s="4">
        <v>2.0023140000000001</v>
      </c>
      <c r="M2483" s="4">
        <v>25.32</v>
      </c>
      <c r="N2483" s="4">
        <v>48.084949999999999</v>
      </c>
      <c r="O2483" s="4">
        <v>0.99</v>
      </c>
      <c r="P2483" s="4">
        <v>0.2</v>
      </c>
      <c r="Q2483" s="4">
        <v>0.66539280000000001</v>
      </c>
      <c r="R2483" s="4">
        <v>0.22162950000000001</v>
      </c>
      <c r="S2483" s="4">
        <v>1.766243</v>
      </c>
      <c r="T2483" s="4">
        <v>0.5</v>
      </c>
      <c r="U2483" s="4">
        <v>0.57376179999999999</v>
      </c>
      <c r="V2483" s="4"/>
      <c r="W2483" s="4">
        <v>0.75553919999999997</v>
      </c>
      <c r="X2483" s="4">
        <v>28.60744</v>
      </c>
      <c r="Y2483" s="4">
        <v>43.848770000000002</v>
      </c>
      <c r="Z2483" s="4">
        <v>0.55555529999999997</v>
      </c>
      <c r="AA2483" s="4">
        <v>29.874759999999998</v>
      </c>
      <c r="AB2483" s="8">
        <v>0.1399997</v>
      </c>
      <c r="AC2483" s="8">
        <v>0.1500002</v>
      </c>
      <c r="AD2483" s="4">
        <v>33.455680000000001</v>
      </c>
      <c r="AE2483" s="4">
        <v>66.284700000000001</v>
      </c>
      <c r="AF2483" s="4">
        <v>58.958309999999997</v>
      </c>
      <c r="AG2483" s="4">
        <v>0.77546269999999995</v>
      </c>
      <c r="AH2483" s="4">
        <v>48.715260000000001</v>
      </c>
      <c r="AI2483" s="4">
        <v>2.060184</v>
      </c>
      <c r="AJ2483" s="4">
        <v>0.46296280000000001</v>
      </c>
      <c r="AK2483" s="4">
        <v>15.28</v>
      </c>
    </row>
    <row r="2484" spans="1:37" x14ac:dyDescent="0.25">
      <c r="A2484" s="3">
        <v>44487</v>
      </c>
      <c r="B2484" s="4">
        <v>16.18055</v>
      </c>
      <c r="C2484" s="4">
        <v>16.80555</v>
      </c>
      <c r="D2484" s="4">
        <v>1.1000000000000001</v>
      </c>
      <c r="E2484" s="4">
        <v>4.8899999999999997</v>
      </c>
      <c r="F2484" s="4">
        <v>4.95</v>
      </c>
      <c r="G2484" s="4">
        <v>21.12</v>
      </c>
      <c r="H2484" s="4">
        <v>21.12</v>
      </c>
      <c r="I2484" s="4">
        <v>2.5</v>
      </c>
      <c r="J2484" s="4">
        <v>20.960640000000001</v>
      </c>
      <c r="K2484" s="4">
        <v>1</v>
      </c>
      <c r="L2484" s="4">
        <v>2.0023140000000001</v>
      </c>
      <c r="M2484" s="4">
        <v>37.71</v>
      </c>
      <c r="N2484" s="4">
        <v>54.035260000000001</v>
      </c>
      <c r="O2484" s="4">
        <v>0.25</v>
      </c>
      <c r="P2484" s="4">
        <v>0.2</v>
      </c>
      <c r="Q2484" s="4">
        <v>0.66530730000000005</v>
      </c>
      <c r="R2484" s="4">
        <v>0.22149840000000001</v>
      </c>
      <c r="S2484" s="4">
        <v>1.7664230000000001</v>
      </c>
      <c r="T2484" s="4">
        <v>0.5</v>
      </c>
      <c r="U2484" s="4">
        <v>0.57334019999999997</v>
      </c>
      <c r="V2484" s="4"/>
      <c r="W2484" s="4">
        <v>0.75633510000000004</v>
      </c>
      <c r="X2484" s="4">
        <v>24.67</v>
      </c>
      <c r="Y2484" s="4">
        <v>45.532890000000002</v>
      </c>
      <c r="Z2484" s="4">
        <v>1.25</v>
      </c>
      <c r="AA2484" s="4">
        <v>33.891199999999998</v>
      </c>
      <c r="AB2484" s="8">
        <v>0.1399997</v>
      </c>
      <c r="AC2484" s="8">
        <v>0.1500002</v>
      </c>
      <c r="AD2484" s="4">
        <v>37.33175</v>
      </c>
      <c r="AE2484" s="4">
        <v>57.060169999999999</v>
      </c>
      <c r="AF2484" s="4">
        <v>62.75461</v>
      </c>
      <c r="AG2484" s="4">
        <v>0.77546269999999995</v>
      </c>
      <c r="AH2484" s="4">
        <v>56.759239999999998</v>
      </c>
      <c r="AI2484" s="4">
        <v>2.0370360000000001</v>
      </c>
      <c r="AJ2484" s="4">
        <v>0.46296280000000001</v>
      </c>
      <c r="AK2484" s="4">
        <v>14.97</v>
      </c>
    </row>
    <row r="2485" spans="1:37" x14ac:dyDescent="0.25">
      <c r="A2485" s="3">
        <v>44488</v>
      </c>
      <c r="B2485" s="4">
        <v>16.192119999999999</v>
      </c>
      <c r="C2485" s="4">
        <v>16.817119999999999</v>
      </c>
      <c r="D2485" s="4">
        <v>1.1000000000000001</v>
      </c>
      <c r="E2485" s="4">
        <v>1.1000000000000001</v>
      </c>
      <c r="F2485" s="4">
        <v>0.3</v>
      </c>
      <c r="G2485" s="4">
        <v>4.5999999999999996</v>
      </c>
      <c r="H2485" s="4">
        <v>4.5999999999999996</v>
      </c>
      <c r="I2485" s="4">
        <v>2.5</v>
      </c>
      <c r="J2485" s="4">
        <v>7.2569419999999996</v>
      </c>
      <c r="K2485" s="4">
        <v>1</v>
      </c>
      <c r="L2485" s="4">
        <v>2.0023140000000001</v>
      </c>
      <c r="M2485" s="4">
        <v>29.76</v>
      </c>
      <c r="N2485" s="4">
        <v>42.22533</v>
      </c>
      <c r="O2485" s="4">
        <v>0.25</v>
      </c>
      <c r="P2485" s="4">
        <v>0.33</v>
      </c>
      <c r="Q2485" s="4">
        <v>0.66527959999999997</v>
      </c>
      <c r="R2485" s="4">
        <v>0.2213551</v>
      </c>
      <c r="S2485" s="4">
        <v>1.7663740000000001</v>
      </c>
      <c r="T2485" s="4">
        <v>0.5</v>
      </c>
      <c r="U2485" s="4">
        <v>0.57293090000000002</v>
      </c>
      <c r="V2485" s="4"/>
      <c r="W2485" s="4">
        <v>0.75923969999999996</v>
      </c>
      <c r="X2485" s="4">
        <v>14.5776</v>
      </c>
      <c r="Y2485" s="4">
        <v>33.201590000000003</v>
      </c>
      <c r="Z2485" s="4">
        <v>0.18518509999999999</v>
      </c>
      <c r="AA2485" s="4">
        <v>47.651409999999998</v>
      </c>
      <c r="AB2485" s="8">
        <v>0.1399997</v>
      </c>
      <c r="AC2485" s="8">
        <v>0.1500002</v>
      </c>
      <c r="AD2485" s="4">
        <v>50.110410000000002</v>
      </c>
      <c r="AE2485" s="4">
        <v>75.451359999999994</v>
      </c>
      <c r="AF2485" s="4">
        <v>52.685169999999999</v>
      </c>
      <c r="AG2485" s="4">
        <v>0.77546269999999995</v>
      </c>
      <c r="AH2485" s="4">
        <v>50.717579999999998</v>
      </c>
      <c r="AI2485" s="4">
        <v>2.0370360000000001</v>
      </c>
      <c r="AJ2485" s="4">
        <v>0.46296280000000001</v>
      </c>
      <c r="AK2485" s="4">
        <v>12.85</v>
      </c>
    </row>
    <row r="2486" spans="1:37" x14ac:dyDescent="0.25">
      <c r="A2486" s="3">
        <v>44489</v>
      </c>
      <c r="B2486" s="4">
        <v>16.203700000000001</v>
      </c>
      <c r="C2486" s="4">
        <v>16.80555</v>
      </c>
      <c r="D2486" s="4">
        <v>1.1000000000000001</v>
      </c>
      <c r="E2486" s="4">
        <v>1.1000000000000001</v>
      </c>
      <c r="F2486" s="4">
        <v>0.3</v>
      </c>
      <c r="G2486" s="4">
        <v>4.63</v>
      </c>
      <c r="H2486" s="4">
        <v>4.63</v>
      </c>
      <c r="I2486" s="4">
        <v>2.5</v>
      </c>
      <c r="J2486" s="4">
        <v>8.831016</v>
      </c>
      <c r="K2486" s="4">
        <v>1</v>
      </c>
      <c r="L2486" s="4">
        <v>2.0023140000000001</v>
      </c>
      <c r="M2486" s="4">
        <v>22.01</v>
      </c>
      <c r="N2486" s="4">
        <v>33.357050000000001</v>
      </c>
      <c r="O2486" s="4">
        <v>0.25</v>
      </c>
      <c r="P2486" s="4">
        <v>0.2</v>
      </c>
      <c r="Q2486" s="4">
        <v>0.66530959999999995</v>
      </c>
      <c r="R2486" s="4">
        <v>0.22123110000000001</v>
      </c>
      <c r="S2486" s="4">
        <v>1.766519</v>
      </c>
      <c r="T2486" s="4">
        <v>0.5</v>
      </c>
      <c r="U2486" s="4">
        <v>0.57252499999999995</v>
      </c>
      <c r="V2486" s="4"/>
      <c r="W2486" s="4">
        <v>0.75800369999999995</v>
      </c>
      <c r="X2486" s="4">
        <v>10.70933</v>
      </c>
      <c r="Y2486" s="4">
        <v>22.476710000000001</v>
      </c>
      <c r="Z2486" s="4">
        <v>0.18518509999999999</v>
      </c>
      <c r="AA2486" s="4">
        <v>37.784820000000003</v>
      </c>
      <c r="AB2486" s="8">
        <v>0.1399997</v>
      </c>
      <c r="AC2486" s="8">
        <v>0.1500002</v>
      </c>
      <c r="AD2486" s="4">
        <v>44.694119999999998</v>
      </c>
      <c r="AE2486" s="4">
        <v>85.740710000000007</v>
      </c>
      <c r="AF2486" s="4">
        <v>80.775440000000003</v>
      </c>
      <c r="AG2486" s="4">
        <v>0.77546269999999995</v>
      </c>
      <c r="AH2486" s="4">
        <v>58.946739999999998</v>
      </c>
      <c r="AI2486" s="4">
        <v>2.0370360000000001</v>
      </c>
      <c r="AJ2486" s="4">
        <v>0.46296280000000001</v>
      </c>
      <c r="AK2486" s="4">
        <v>0</v>
      </c>
    </row>
    <row r="2487" spans="1:37" x14ac:dyDescent="0.25">
      <c r="A2487" s="3">
        <v>44490</v>
      </c>
      <c r="B2487" s="4">
        <v>16.203700000000001</v>
      </c>
      <c r="C2487" s="4">
        <v>16.793980000000001</v>
      </c>
      <c r="D2487" s="4">
        <v>1.1000000000000001</v>
      </c>
      <c r="E2487" s="4">
        <v>1.1000000000000001</v>
      </c>
      <c r="F2487" s="4">
        <v>0.3</v>
      </c>
      <c r="G2487" s="4">
        <v>27.93</v>
      </c>
      <c r="H2487" s="4">
        <v>27.93</v>
      </c>
      <c r="I2487" s="4">
        <v>2.5</v>
      </c>
      <c r="J2487" s="4">
        <v>23.12499</v>
      </c>
      <c r="K2487" s="4">
        <v>1</v>
      </c>
      <c r="L2487" s="4">
        <v>2.0023140000000001</v>
      </c>
      <c r="M2487" s="4">
        <v>23.08</v>
      </c>
      <c r="N2487" s="4">
        <v>26.458079999999999</v>
      </c>
      <c r="O2487" s="4">
        <v>0.25</v>
      </c>
      <c r="P2487" s="4">
        <v>0.2</v>
      </c>
      <c r="Q2487" s="4">
        <v>0.66536669999999998</v>
      </c>
      <c r="R2487" s="4">
        <v>0.2210896</v>
      </c>
      <c r="S2487" s="4">
        <v>1.766408</v>
      </c>
      <c r="T2487" s="4">
        <v>0.5</v>
      </c>
      <c r="U2487" s="4">
        <v>0.57205989999999995</v>
      </c>
      <c r="V2487" s="4"/>
      <c r="W2487" s="4">
        <v>0.75712619999999997</v>
      </c>
      <c r="X2487" s="4">
        <v>6.458977</v>
      </c>
      <c r="Y2487" s="4">
        <v>20.479659999999999</v>
      </c>
      <c r="Z2487" s="4">
        <v>0.18518509999999999</v>
      </c>
      <c r="AA2487" s="4">
        <v>29.663740000000001</v>
      </c>
      <c r="AB2487" s="8">
        <v>0.1399997</v>
      </c>
      <c r="AC2487" s="8">
        <v>0.1500002</v>
      </c>
      <c r="AD2487" s="4">
        <v>28.555669999999999</v>
      </c>
      <c r="AE2487" s="4">
        <v>54.270809999999997</v>
      </c>
      <c r="AF2487" s="4">
        <v>53.171280000000003</v>
      </c>
      <c r="AG2487" s="4">
        <v>0.77546269999999995</v>
      </c>
      <c r="AH2487" s="4">
        <v>54.259239999999998</v>
      </c>
      <c r="AI2487" s="4">
        <v>2.0717590000000001</v>
      </c>
      <c r="AJ2487" s="4">
        <v>0.46296280000000001</v>
      </c>
      <c r="AK2487" s="4">
        <v>16.829999999999998</v>
      </c>
    </row>
    <row r="2488" spans="1:37" x14ac:dyDescent="0.25">
      <c r="A2488" s="3">
        <v>44491</v>
      </c>
      <c r="B2488" s="4">
        <v>16.226849999999999</v>
      </c>
      <c r="C2488" s="4">
        <v>16.817119999999999</v>
      </c>
      <c r="D2488" s="4">
        <v>1.1000000000000001</v>
      </c>
      <c r="E2488" s="4">
        <v>1.04</v>
      </c>
      <c r="F2488" s="4">
        <v>4.29</v>
      </c>
      <c r="G2488" s="4">
        <v>16.88</v>
      </c>
      <c r="H2488" s="4">
        <v>16.88</v>
      </c>
      <c r="I2488" s="4">
        <v>2.5</v>
      </c>
      <c r="J2488" s="4">
        <v>20.219899999999999</v>
      </c>
      <c r="K2488" s="4">
        <v>1</v>
      </c>
      <c r="L2488" s="4">
        <v>2.0023140000000001</v>
      </c>
      <c r="M2488" s="4">
        <v>22.37</v>
      </c>
      <c r="N2488" s="4">
        <v>23.519030000000001</v>
      </c>
      <c r="O2488" s="4">
        <v>0.25</v>
      </c>
      <c r="P2488" s="4">
        <v>0.2</v>
      </c>
      <c r="Q2488" s="4">
        <v>0.66540279999999996</v>
      </c>
      <c r="R2488" s="4">
        <v>0.23313519999999999</v>
      </c>
      <c r="S2488" s="4">
        <v>1.766335</v>
      </c>
      <c r="T2488" s="4">
        <v>0.5</v>
      </c>
      <c r="U2488" s="4">
        <v>0.57169199999999998</v>
      </c>
      <c r="V2488" s="4"/>
      <c r="W2488" s="4">
        <v>0.75650600000000001</v>
      </c>
      <c r="X2488" s="4">
        <v>4.4662300000000004</v>
      </c>
      <c r="Y2488" s="4">
        <v>20.037389999999998</v>
      </c>
      <c r="Z2488" s="4">
        <v>0.18518509999999999</v>
      </c>
      <c r="AA2488" s="4">
        <v>22.662279999999999</v>
      </c>
      <c r="AB2488" s="8">
        <v>0.13944409999999999</v>
      </c>
      <c r="AC2488" s="8">
        <v>0.14944460000000001</v>
      </c>
      <c r="AD2488" s="4">
        <v>24.27431</v>
      </c>
      <c r="AE2488" s="4">
        <v>40.069429999999997</v>
      </c>
      <c r="AF2488" s="4">
        <v>45.057850000000002</v>
      </c>
      <c r="AG2488" s="4">
        <v>0.81018489999999999</v>
      </c>
      <c r="AH2488" s="4">
        <v>51.50461</v>
      </c>
      <c r="AI2488" s="4">
        <v>2.0717590000000001</v>
      </c>
      <c r="AJ2488" s="4">
        <v>0.46296280000000001</v>
      </c>
      <c r="AK2488" s="4">
        <v>11</v>
      </c>
    </row>
    <row r="2489" spans="1:37" x14ac:dyDescent="0.25">
      <c r="A2489" s="3">
        <v>44492</v>
      </c>
      <c r="B2489" s="4">
        <v>16.24999</v>
      </c>
      <c r="C2489" s="4">
        <v>16.828700000000001</v>
      </c>
      <c r="D2489" s="4">
        <v>1.1000000000000001</v>
      </c>
      <c r="E2489" s="4">
        <v>1.1000000000000001</v>
      </c>
      <c r="F2489" s="4">
        <v>7.75</v>
      </c>
      <c r="G2489" s="4">
        <v>22.5</v>
      </c>
      <c r="H2489" s="4">
        <v>22.5</v>
      </c>
      <c r="I2489" s="4">
        <v>2.5</v>
      </c>
      <c r="J2489" s="4">
        <v>22.511569999999999</v>
      </c>
      <c r="K2489" s="4">
        <v>1</v>
      </c>
      <c r="L2489" s="4">
        <v>2.0023140000000001</v>
      </c>
      <c r="M2489" s="4">
        <v>21.26</v>
      </c>
      <c r="N2489" s="4">
        <v>23.083290000000002</v>
      </c>
      <c r="O2489" s="4">
        <v>0.25</v>
      </c>
      <c r="P2489" s="4">
        <v>0.2</v>
      </c>
      <c r="Q2489" s="4">
        <v>0.6653791</v>
      </c>
      <c r="R2489" s="4">
        <v>0.22070629999999999</v>
      </c>
      <c r="S2489" s="4">
        <v>1.7657080000000001</v>
      </c>
      <c r="T2489" s="4">
        <v>0.5</v>
      </c>
      <c r="U2489" s="4">
        <v>0.57131909999999997</v>
      </c>
      <c r="V2489" s="4"/>
      <c r="W2489" s="4">
        <v>0.75566409999999995</v>
      </c>
      <c r="X2489" s="4">
        <v>5.3862059999999996</v>
      </c>
      <c r="Y2489" s="4">
        <v>20.170020000000001</v>
      </c>
      <c r="Z2489" s="4">
        <v>0.6481479</v>
      </c>
      <c r="AA2489" s="4">
        <v>14.13996</v>
      </c>
      <c r="AB2489" s="8">
        <v>0.13958300000000001</v>
      </c>
      <c r="AC2489" s="8">
        <v>0.14958350000000001</v>
      </c>
      <c r="AD2489" s="4">
        <v>24.30396</v>
      </c>
      <c r="AE2489" s="4">
        <v>41.099519999999998</v>
      </c>
      <c r="AF2489" s="4">
        <v>46.064799999999998</v>
      </c>
      <c r="AG2489" s="4">
        <v>0.82175900000000002</v>
      </c>
      <c r="AH2489" s="4">
        <v>49.606459999999998</v>
      </c>
      <c r="AI2489" s="4">
        <v>2.060184</v>
      </c>
      <c r="AJ2489" s="4">
        <v>0.46296280000000001</v>
      </c>
      <c r="AK2489" s="4">
        <v>7.22</v>
      </c>
    </row>
    <row r="2490" spans="1:37" x14ac:dyDescent="0.25">
      <c r="A2490" s="3">
        <v>44493</v>
      </c>
      <c r="B2490" s="4">
        <v>16.273140000000001</v>
      </c>
      <c r="C2490" s="4">
        <v>16.851849999999999</v>
      </c>
      <c r="D2490" s="4">
        <v>1.1000000000000001</v>
      </c>
      <c r="E2490" s="4">
        <v>1.1000000000000001</v>
      </c>
      <c r="F2490" s="4">
        <v>11.71</v>
      </c>
      <c r="G2490" s="4">
        <v>14.84</v>
      </c>
      <c r="H2490" s="4">
        <v>14.84</v>
      </c>
      <c r="I2490" s="4">
        <v>2.5</v>
      </c>
      <c r="J2490" s="4">
        <v>15.914350000000001</v>
      </c>
      <c r="K2490" s="4">
        <v>1</v>
      </c>
      <c r="L2490" s="4">
        <v>2.0023140000000001</v>
      </c>
      <c r="M2490" s="4">
        <v>24.19</v>
      </c>
      <c r="N2490" s="4">
        <v>24.483899999999998</v>
      </c>
      <c r="O2490" s="4">
        <v>0.25</v>
      </c>
      <c r="P2490" s="4">
        <v>0.2</v>
      </c>
      <c r="Q2490" s="4">
        <v>0.66532809999999998</v>
      </c>
      <c r="R2490" s="4">
        <v>0.22053519999999999</v>
      </c>
      <c r="S2490" s="4">
        <v>1.767001</v>
      </c>
      <c r="T2490" s="4">
        <v>0.5</v>
      </c>
      <c r="U2490" s="4">
        <v>0.5708915</v>
      </c>
      <c r="V2490" s="4"/>
      <c r="W2490" s="4">
        <v>0.75504139999999997</v>
      </c>
      <c r="X2490" s="4">
        <v>8.1032290000000007</v>
      </c>
      <c r="Y2490" s="4">
        <v>20.196200000000001</v>
      </c>
      <c r="Z2490" s="4">
        <v>0.18518509999999999</v>
      </c>
      <c r="AA2490" s="4">
        <v>21.610769999999999</v>
      </c>
      <c r="AB2490" s="8">
        <v>0.13937469999999999</v>
      </c>
      <c r="AC2490" s="8">
        <v>0.14937520000000001</v>
      </c>
      <c r="AD2490" s="4">
        <v>24.205629999999999</v>
      </c>
      <c r="AE2490" s="4">
        <v>43.460630000000002</v>
      </c>
      <c r="AF2490" s="4">
        <v>46.747669999999999</v>
      </c>
      <c r="AG2490" s="4">
        <v>0.83333299999999999</v>
      </c>
      <c r="AH2490" s="4">
        <v>54.537019999999998</v>
      </c>
      <c r="AI2490" s="4">
        <v>2.060184</v>
      </c>
      <c r="AJ2490" s="4">
        <v>0.46296280000000001</v>
      </c>
      <c r="AK2490" s="4">
        <v>9.83</v>
      </c>
    </row>
    <row r="2491" spans="1:37" x14ac:dyDescent="0.25">
      <c r="A2491" s="3">
        <v>44494</v>
      </c>
      <c r="B2491" s="4">
        <v>16.28472</v>
      </c>
      <c r="C2491" s="4">
        <v>16.863420000000001</v>
      </c>
      <c r="D2491" s="4">
        <v>1.1000000000000001</v>
      </c>
      <c r="E2491" s="4">
        <v>1.1000000000000001</v>
      </c>
      <c r="F2491" s="4">
        <v>49.18</v>
      </c>
      <c r="G2491" s="4">
        <v>43.84</v>
      </c>
      <c r="H2491" s="4">
        <v>43.84</v>
      </c>
      <c r="I2491" s="4">
        <v>2.5</v>
      </c>
      <c r="J2491" s="4">
        <v>42.488410000000002</v>
      </c>
      <c r="K2491" s="4">
        <v>1</v>
      </c>
      <c r="L2491" s="4">
        <v>2.0023140000000001</v>
      </c>
      <c r="M2491" s="4">
        <v>46.51</v>
      </c>
      <c r="N2491" s="4">
        <v>54.693179999999998</v>
      </c>
      <c r="O2491" s="4">
        <v>0.25</v>
      </c>
      <c r="P2491" s="4">
        <v>0.2</v>
      </c>
      <c r="Q2491" s="4">
        <v>0.66530469999999997</v>
      </c>
      <c r="R2491" s="4">
        <v>0.22039619999999999</v>
      </c>
      <c r="S2491" s="4">
        <v>1.766133</v>
      </c>
      <c r="T2491" s="4">
        <v>0.5</v>
      </c>
      <c r="U2491" s="4">
        <v>0.57045939999999995</v>
      </c>
      <c r="V2491" s="4"/>
      <c r="W2491" s="4">
        <v>0.75468780000000002</v>
      </c>
      <c r="X2491" s="4">
        <v>28.178609999999999</v>
      </c>
      <c r="Y2491" s="4">
        <v>41.802160000000001</v>
      </c>
      <c r="Z2491" s="4">
        <v>1.030092</v>
      </c>
      <c r="AA2491" s="4">
        <v>15.44279</v>
      </c>
      <c r="AB2491" s="8">
        <v>0.1399997</v>
      </c>
      <c r="AC2491" s="8">
        <v>0.1500002</v>
      </c>
      <c r="AD2491" s="4">
        <v>24.526540000000001</v>
      </c>
      <c r="AE2491" s="4">
        <v>44.525449999999999</v>
      </c>
      <c r="AF2491" s="4">
        <v>50.509239999999998</v>
      </c>
      <c r="AG2491" s="4">
        <v>0.83333299999999999</v>
      </c>
      <c r="AH2491" s="4">
        <v>51.157389999999999</v>
      </c>
      <c r="AI2491" s="4">
        <v>2.060184</v>
      </c>
      <c r="AJ2491" s="4">
        <v>0.46296280000000001</v>
      </c>
      <c r="AK2491" s="4">
        <v>32.85</v>
      </c>
    </row>
    <row r="2492" spans="1:37" x14ac:dyDescent="0.25">
      <c r="A2492" s="3">
        <v>44495</v>
      </c>
      <c r="B2492" s="4">
        <v>16.307870000000001</v>
      </c>
      <c r="C2492" s="4">
        <v>22.129619999999999</v>
      </c>
      <c r="D2492" s="4">
        <v>1.1000000000000001</v>
      </c>
      <c r="E2492" s="4">
        <v>1.1000000000000001</v>
      </c>
      <c r="F2492" s="4">
        <v>14.13</v>
      </c>
      <c r="G2492" s="4">
        <v>41.59</v>
      </c>
      <c r="H2492" s="4">
        <v>41.59</v>
      </c>
      <c r="I2492" s="4">
        <v>2.5</v>
      </c>
      <c r="J2492" s="4">
        <v>41.018509999999999</v>
      </c>
      <c r="K2492" s="4">
        <v>1</v>
      </c>
      <c r="L2492" s="4">
        <v>2.0023140000000001</v>
      </c>
      <c r="M2492" s="4">
        <v>43.61</v>
      </c>
      <c r="N2492" s="4">
        <v>61.027659999999997</v>
      </c>
      <c r="O2492" s="4">
        <v>0.25</v>
      </c>
      <c r="P2492" s="4">
        <v>0.2</v>
      </c>
      <c r="Q2492" s="4">
        <v>0.66536050000000002</v>
      </c>
      <c r="R2492" s="4">
        <v>0.22022900000000001</v>
      </c>
      <c r="S2492" s="4">
        <v>1.76641</v>
      </c>
      <c r="T2492" s="4">
        <v>0.5</v>
      </c>
      <c r="U2492" s="4">
        <v>1.986246</v>
      </c>
      <c r="V2492" s="4"/>
      <c r="W2492" s="4">
        <v>0.75750799999999996</v>
      </c>
      <c r="X2492" s="4">
        <v>35.295259999999999</v>
      </c>
      <c r="Y2492" s="4">
        <v>48.012709999999998</v>
      </c>
      <c r="Z2492" s="4">
        <v>1.2847219999999999</v>
      </c>
      <c r="AA2492" s="4">
        <v>25.335709999999999</v>
      </c>
      <c r="AB2492" s="8">
        <v>0.13954829999999999</v>
      </c>
      <c r="AC2492" s="8">
        <v>0.14954880000000001</v>
      </c>
      <c r="AD2492" s="4">
        <v>24.66743</v>
      </c>
      <c r="AE2492" s="4">
        <v>33.553229999999999</v>
      </c>
      <c r="AF2492" s="4">
        <v>48.622669999999999</v>
      </c>
      <c r="AG2492" s="4">
        <v>0.83333299999999999</v>
      </c>
      <c r="AH2492" s="4">
        <v>46.886560000000003</v>
      </c>
      <c r="AI2492" s="4">
        <v>2.060184</v>
      </c>
      <c r="AJ2492" s="4">
        <v>0.46296280000000001</v>
      </c>
      <c r="AK2492" s="4">
        <v>31.69</v>
      </c>
    </row>
    <row r="2493" spans="1:37" x14ac:dyDescent="0.25">
      <c r="A2493" s="3">
        <v>44496</v>
      </c>
      <c r="B2493" s="4">
        <v>16.31944</v>
      </c>
      <c r="C2493" s="4">
        <v>19.803229999999999</v>
      </c>
      <c r="D2493" s="4">
        <v>1.1000000000000001</v>
      </c>
      <c r="E2493" s="4">
        <v>1.1000000000000001</v>
      </c>
      <c r="F2493" s="4">
        <v>16.809999999999999</v>
      </c>
      <c r="G2493" s="4">
        <v>44.3</v>
      </c>
      <c r="H2493" s="4">
        <v>44.3</v>
      </c>
      <c r="I2493" s="4">
        <v>2.5</v>
      </c>
      <c r="J2493" s="4">
        <v>44.560169999999999</v>
      </c>
      <c r="K2493" s="4">
        <v>1</v>
      </c>
      <c r="L2493" s="4">
        <v>2.0023140000000001</v>
      </c>
      <c r="M2493" s="4">
        <v>58.74</v>
      </c>
      <c r="N2493" s="4">
        <v>65.929259999999999</v>
      </c>
      <c r="O2493" s="4">
        <v>0.25</v>
      </c>
      <c r="P2493" s="4">
        <v>0.2</v>
      </c>
      <c r="Q2493" s="4">
        <v>0.66531320000000005</v>
      </c>
      <c r="R2493" s="4">
        <v>0.22009429999999999</v>
      </c>
      <c r="S2493" s="4">
        <v>1.768014</v>
      </c>
      <c r="T2493" s="4">
        <v>0.5</v>
      </c>
      <c r="U2493" s="4">
        <v>0.56765600000000005</v>
      </c>
      <c r="V2493" s="4"/>
      <c r="W2493" s="4">
        <v>0.78398679999999998</v>
      </c>
      <c r="X2493" s="4">
        <v>42.014510000000001</v>
      </c>
      <c r="Y2493" s="4">
        <v>53.992449999999998</v>
      </c>
      <c r="Z2493" s="4">
        <v>1.7013879999999999</v>
      </c>
      <c r="AA2493" s="4">
        <v>23.454139999999999</v>
      </c>
      <c r="AB2493" s="8">
        <v>0.13954829999999999</v>
      </c>
      <c r="AC2493" s="8">
        <v>0.14954880000000001</v>
      </c>
      <c r="AD2493" s="4">
        <v>23.560179999999999</v>
      </c>
      <c r="AE2493" s="4">
        <v>41.458320000000001</v>
      </c>
      <c r="AF2493" s="4">
        <v>42.256929999999997</v>
      </c>
      <c r="AG2493" s="4">
        <v>0.83333299999999999</v>
      </c>
      <c r="AH2493" s="4">
        <v>48.773130000000002</v>
      </c>
      <c r="AI2493" s="4">
        <v>2.060184</v>
      </c>
      <c r="AJ2493" s="4">
        <v>0.46296280000000001</v>
      </c>
      <c r="AK2493" s="4">
        <v>37.17</v>
      </c>
    </row>
    <row r="2494" spans="1:37" x14ac:dyDescent="0.25">
      <c r="A2494" s="3">
        <v>44497</v>
      </c>
      <c r="B2494" s="4">
        <v>16.331009999999999</v>
      </c>
      <c r="C2494" s="4">
        <v>17.49999</v>
      </c>
      <c r="D2494" s="4">
        <v>1.1000000000000001</v>
      </c>
      <c r="E2494" s="4">
        <v>1.1000000000000001</v>
      </c>
      <c r="F2494" s="4">
        <v>6.08</v>
      </c>
      <c r="G2494" s="4">
        <v>51.55</v>
      </c>
      <c r="H2494" s="4">
        <v>51.55</v>
      </c>
      <c r="I2494" s="4">
        <v>2.5</v>
      </c>
      <c r="J2494" s="4">
        <v>51.724519999999998</v>
      </c>
      <c r="K2494" s="4">
        <v>1</v>
      </c>
      <c r="L2494" s="4">
        <v>2.0023140000000001</v>
      </c>
      <c r="M2494" s="4">
        <v>85.02</v>
      </c>
      <c r="N2494" s="4">
        <v>77.425319999999999</v>
      </c>
      <c r="O2494" s="4">
        <v>0.25</v>
      </c>
      <c r="P2494" s="4">
        <v>0.2</v>
      </c>
      <c r="Q2494" s="4">
        <v>0.6651956</v>
      </c>
      <c r="R2494" s="4">
        <v>0.21992519999999999</v>
      </c>
      <c r="S2494" s="4">
        <v>1.766276</v>
      </c>
      <c r="T2494" s="4">
        <v>0.5</v>
      </c>
      <c r="U2494" s="4">
        <v>0.55924039999999997</v>
      </c>
      <c r="V2494" s="4"/>
      <c r="W2494" s="4">
        <v>0.82457950000000002</v>
      </c>
      <c r="X2494" s="4">
        <v>59.264270000000003</v>
      </c>
      <c r="Y2494" s="4">
        <v>77.325019999999995</v>
      </c>
      <c r="Z2494" s="4">
        <v>1.3194440000000001</v>
      </c>
      <c r="AA2494" s="4">
        <v>25.671119999999998</v>
      </c>
      <c r="AB2494" s="8">
        <v>0.13972190000000001</v>
      </c>
      <c r="AC2494" s="8">
        <v>0.14972240000000001</v>
      </c>
      <c r="AD2494" s="4">
        <v>32.987659999999998</v>
      </c>
      <c r="AE2494" s="4">
        <v>40.972209999999997</v>
      </c>
      <c r="AF2494" s="4">
        <v>49.108780000000003</v>
      </c>
      <c r="AG2494" s="4">
        <v>0.83333299999999999</v>
      </c>
      <c r="AH2494" s="4">
        <v>44.8611</v>
      </c>
      <c r="AI2494" s="4">
        <v>2.04861</v>
      </c>
      <c r="AJ2494" s="4">
        <v>0.46296280000000001</v>
      </c>
      <c r="AK2494" s="4">
        <v>73.819999999999993</v>
      </c>
    </row>
    <row r="2495" spans="1:37" x14ac:dyDescent="0.25">
      <c r="A2495" s="3">
        <v>44498</v>
      </c>
      <c r="B2495" s="4">
        <v>16.342590000000001</v>
      </c>
      <c r="C2495" s="4">
        <v>16.851849999999999</v>
      </c>
      <c r="D2495" s="4">
        <v>1.1000000000000001</v>
      </c>
      <c r="E2495" s="4">
        <v>1.1000000000000001</v>
      </c>
      <c r="F2495" s="4">
        <v>1.67</v>
      </c>
      <c r="G2495" s="4">
        <v>13.95</v>
      </c>
      <c r="H2495" s="4">
        <v>13.95</v>
      </c>
      <c r="I2495" s="4">
        <v>2.5</v>
      </c>
      <c r="J2495" s="4">
        <v>15.115740000000001</v>
      </c>
      <c r="K2495" s="4">
        <v>1</v>
      </c>
      <c r="L2495" s="4">
        <v>2.0023140000000001</v>
      </c>
      <c r="M2495" s="4">
        <v>29.67</v>
      </c>
      <c r="N2495" s="4">
        <v>52.504289999999997</v>
      </c>
      <c r="O2495" s="4">
        <v>0.25</v>
      </c>
      <c r="P2495" s="4">
        <v>0.2</v>
      </c>
      <c r="Q2495" s="4">
        <v>0.66524170000000005</v>
      </c>
      <c r="R2495" s="4">
        <v>0.22003529999999999</v>
      </c>
      <c r="S2495" s="4">
        <v>1.7664979999999999</v>
      </c>
      <c r="T2495" s="4">
        <v>0.5</v>
      </c>
      <c r="U2495" s="4">
        <v>0.56580160000000002</v>
      </c>
      <c r="V2495" s="4"/>
      <c r="W2495" s="4">
        <v>0.81539079999999997</v>
      </c>
      <c r="X2495" s="4">
        <v>22.180759999999999</v>
      </c>
      <c r="Y2495" s="4">
        <v>39.270240000000001</v>
      </c>
      <c r="Z2495" s="4">
        <v>0.18518509999999999</v>
      </c>
      <c r="AA2495" s="4">
        <v>75.220619999999997</v>
      </c>
      <c r="AB2495" s="8">
        <v>0.1399997</v>
      </c>
      <c r="AC2495" s="8">
        <v>0.1500002</v>
      </c>
      <c r="AD2495" s="4">
        <v>74.494460000000004</v>
      </c>
      <c r="AE2495" s="4">
        <v>81.435159999999996</v>
      </c>
      <c r="AF2495" s="4">
        <v>34.027769999999997</v>
      </c>
      <c r="AG2495" s="4">
        <v>0.86805520000000003</v>
      </c>
      <c r="AH2495" s="4">
        <v>42.627299999999998</v>
      </c>
      <c r="AI2495" s="4">
        <v>2.0254620000000001</v>
      </c>
      <c r="AJ2495" s="4">
        <v>0.46296280000000001</v>
      </c>
      <c r="AK2495" s="4">
        <v>13.52</v>
      </c>
    </row>
    <row r="2496" spans="1:37" x14ac:dyDescent="0.25">
      <c r="A2496" s="3">
        <v>44499</v>
      </c>
      <c r="B2496" s="4">
        <v>16.342590000000001</v>
      </c>
      <c r="C2496" s="4">
        <v>20.41666</v>
      </c>
      <c r="D2496" s="4">
        <v>1.1000000000000001</v>
      </c>
      <c r="E2496" s="4">
        <v>1.1000000000000001</v>
      </c>
      <c r="F2496" s="4">
        <v>0.3</v>
      </c>
      <c r="G2496" s="4">
        <v>10.61</v>
      </c>
      <c r="H2496" s="4">
        <v>10.61</v>
      </c>
      <c r="I2496" s="4">
        <v>2.5</v>
      </c>
      <c r="J2496" s="4">
        <v>12.63888</v>
      </c>
      <c r="K2496" s="4">
        <v>1</v>
      </c>
      <c r="L2496" s="4">
        <v>2.0023140000000001</v>
      </c>
      <c r="M2496" s="4">
        <v>29.67</v>
      </c>
      <c r="N2496" s="4">
        <v>31.25112</v>
      </c>
      <c r="O2496" s="4">
        <v>0.25</v>
      </c>
      <c r="P2496" s="4">
        <v>0.2</v>
      </c>
      <c r="Q2496" s="4">
        <v>0.66531530000000005</v>
      </c>
      <c r="R2496" s="4">
        <v>0.22048709999999999</v>
      </c>
      <c r="S2496" s="4">
        <v>1.7657020000000001</v>
      </c>
      <c r="T2496" s="4">
        <v>0.5</v>
      </c>
      <c r="U2496" s="4">
        <v>0.57415150000000004</v>
      </c>
      <c r="V2496" s="4"/>
      <c r="W2496" s="4">
        <v>0.78752089999999997</v>
      </c>
      <c r="X2496" s="4">
        <v>11.3506</v>
      </c>
      <c r="Y2496" s="4">
        <v>24.694739999999999</v>
      </c>
      <c r="Z2496" s="4">
        <v>0.18518509999999999</v>
      </c>
      <c r="AA2496" s="4">
        <v>109.8933</v>
      </c>
      <c r="AB2496" s="8">
        <v>0.1399997</v>
      </c>
      <c r="AC2496" s="8">
        <v>0.1500002</v>
      </c>
      <c r="AD2496" s="4">
        <v>114.11969999999999</v>
      </c>
      <c r="AE2496" s="4">
        <v>147.48840000000001</v>
      </c>
      <c r="AF2496" s="4">
        <v>119.456</v>
      </c>
      <c r="AG2496" s="4">
        <v>1.087963</v>
      </c>
      <c r="AH2496" s="4">
        <v>125.6828</v>
      </c>
      <c r="AI2496" s="4">
        <v>2.0370360000000001</v>
      </c>
      <c r="AJ2496" s="4">
        <v>0.46296280000000001</v>
      </c>
      <c r="AK2496" s="4">
        <v>7.15</v>
      </c>
    </row>
    <row r="2497" spans="1:37" x14ac:dyDescent="0.25">
      <c r="A2497" s="3">
        <v>44500</v>
      </c>
      <c r="B2497" s="4">
        <v>17.002310000000001</v>
      </c>
      <c r="C2497" s="4">
        <v>21.064810000000001</v>
      </c>
      <c r="D2497" s="4">
        <v>1.1000000000000001</v>
      </c>
      <c r="E2497" s="4">
        <v>1.1000000000000001</v>
      </c>
      <c r="F2497" s="4">
        <v>0.3</v>
      </c>
      <c r="G2497" s="4">
        <v>7.33</v>
      </c>
      <c r="H2497" s="4">
        <v>7.33</v>
      </c>
      <c r="I2497" s="4">
        <v>2.5</v>
      </c>
      <c r="J2497" s="4">
        <v>10.532400000000001</v>
      </c>
      <c r="K2497" s="4">
        <v>1</v>
      </c>
      <c r="L2497" s="4">
        <v>2.0023140000000001</v>
      </c>
      <c r="M2497" s="4">
        <v>14.84</v>
      </c>
      <c r="N2497" s="4">
        <v>31.429649999999999</v>
      </c>
      <c r="O2497" s="4">
        <v>0.25</v>
      </c>
      <c r="P2497" s="4">
        <v>0.2</v>
      </c>
      <c r="Q2497" s="4">
        <v>0.66653910000000005</v>
      </c>
      <c r="R2497" s="4">
        <v>0.221336</v>
      </c>
      <c r="S2497" s="4">
        <v>1.7641549999999999</v>
      </c>
      <c r="T2497" s="4">
        <v>0.5</v>
      </c>
      <c r="U2497" s="4">
        <v>0.57373790000000002</v>
      </c>
      <c r="V2497" s="4"/>
      <c r="W2497" s="4">
        <v>0.76103019999999999</v>
      </c>
      <c r="X2497" s="4">
        <v>12.641260000000001</v>
      </c>
      <c r="Y2497" s="4">
        <v>26.768719999999998</v>
      </c>
      <c r="Z2497" s="4">
        <v>0.1967592</v>
      </c>
      <c r="AA2497" s="4">
        <v>66.130070000000003</v>
      </c>
      <c r="AB2497" s="8">
        <v>0.1399997</v>
      </c>
      <c r="AC2497" s="8">
        <v>0.1500002</v>
      </c>
      <c r="AD2497" s="4">
        <v>65.776439999999994</v>
      </c>
      <c r="AE2497" s="4">
        <v>125.75230000000001</v>
      </c>
      <c r="AF2497" s="4">
        <v>140.2893</v>
      </c>
      <c r="AG2497" s="4">
        <v>1.1574070000000001</v>
      </c>
      <c r="AH2497" s="4">
        <v>111.5509</v>
      </c>
      <c r="AI2497" s="4">
        <v>2.0949070000000001</v>
      </c>
      <c r="AJ2497" s="4">
        <v>0.48611090000000001</v>
      </c>
      <c r="AK2497" s="4">
        <v>0.09</v>
      </c>
    </row>
    <row r="2498" spans="1:37" x14ac:dyDescent="0.25">
      <c r="A2498" s="3">
        <v>44501</v>
      </c>
      <c r="B2498" s="4">
        <v>16.28472</v>
      </c>
      <c r="C2498" s="4">
        <v>22.071750000000002</v>
      </c>
      <c r="D2498" s="4">
        <v>1.1000000000000001</v>
      </c>
      <c r="E2498" s="4">
        <v>1.1000000000000001</v>
      </c>
      <c r="F2498" s="4">
        <v>0.3</v>
      </c>
      <c r="G2498" s="4">
        <v>8.1</v>
      </c>
      <c r="H2498" s="4">
        <v>8.1</v>
      </c>
      <c r="I2498" s="4">
        <v>2.5</v>
      </c>
      <c r="J2498" s="4">
        <v>11.42361</v>
      </c>
      <c r="K2498" s="4">
        <v>1</v>
      </c>
      <c r="L2498" s="4">
        <v>2.9166660000000002</v>
      </c>
      <c r="M2498" s="4">
        <v>26.65</v>
      </c>
      <c r="N2498" s="4">
        <v>30.131360000000001</v>
      </c>
      <c r="O2498" s="4">
        <v>0.25</v>
      </c>
      <c r="P2498" s="4">
        <v>0.2</v>
      </c>
      <c r="Q2498" s="4">
        <v>0.66891780000000001</v>
      </c>
      <c r="R2498" s="4">
        <v>0.2223454</v>
      </c>
      <c r="S2498" s="4">
        <v>1.7683009999999999</v>
      </c>
      <c r="T2498" s="4">
        <v>0.5</v>
      </c>
      <c r="U2498" s="4">
        <v>0.5734977</v>
      </c>
      <c r="V2498" s="4"/>
      <c r="W2498" s="4">
        <v>0.76170530000000003</v>
      </c>
      <c r="X2498" s="4">
        <v>12.35098</v>
      </c>
      <c r="Y2498" s="4">
        <v>28.016909999999999</v>
      </c>
      <c r="Z2498" s="4">
        <v>0.18518509999999999</v>
      </c>
      <c r="AA2498" s="4">
        <v>70.567049999999995</v>
      </c>
      <c r="AB2498" s="8">
        <v>0.13989550000000001</v>
      </c>
      <c r="AC2498" s="8">
        <v>0.149896</v>
      </c>
      <c r="AD2498" s="4">
        <v>72.068389999999994</v>
      </c>
      <c r="AE2498" s="4">
        <v>93.449039999999997</v>
      </c>
      <c r="AF2498" s="4">
        <v>78.912009999999995</v>
      </c>
      <c r="AG2498" s="4">
        <v>1.1342589999999999</v>
      </c>
      <c r="AH2498" s="4">
        <v>89.421260000000004</v>
      </c>
      <c r="AI2498" s="4">
        <v>2.04861</v>
      </c>
      <c r="AJ2498" s="4">
        <v>0.46296280000000001</v>
      </c>
      <c r="AK2498" s="4">
        <v>0.09</v>
      </c>
    </row>
    <row r="2499" spans="1:37" x14ac:dyDescent="0.25">
      <c r="A2499" s="3">
        <v>44502</v>
      </c>
      <c r="B2499" s="4">
        <v>16.261569999999999</v>
      </c>
      <c r="C2499" s="4">
        <v>20.300920000000001</v>
      </c>
      <c r="D2499" s="4">
        <v>1.1000000000000001</v>
      </c>
      <c r="E2499" s="4">
        <v>1.1000000000000001</v>
      </c>
      <c r="F2499" s="4">
        <v>0.3</v>
      </c>
      <c r="G2499" s="4">
        <v>14.28</v>
      </c>
      <c r="H2499" s="4">
        <v>14.28</v>
      </c>
      <c r="I2499" s="4">
        <v>2.5</v>
      </c>
      <c r="J2499" s="4">
        <v>16.828700000000001</v>
      </c>
      <c r="K2499" s="4">
        <v>1</v>
      </c>
      <c r="L2499" s="4">
        <v>2.997684</v>
      </c>
      <c r="M2499" s="4">
        <v>33.54</v>
      </c>
      <c r="N2499" s="4">
        <v>40.285699999999999</v>
      </c>
      <c r="O2499" s="4">
        <v>0.31</v>
      </c>
      <c r="P2499" s="4">
        <v>0.2</v>
      </c>
      <c r="Q2499" s="4">
        <v>3.4497969999999998</v>
      </c>
      <c r="R2499" s="4">
        <v>0.22281049999999999</v>
      </c>
      <c r="S2499" s="4">
        <v>1.769482</v>
      </c>
      <c r="T2499" s="4">
        <v>0.5</v>
      </c>
      <c r="U2499" s="4">
        <v>0.57324169999999997</v>
      </c>
      <c r="V2499" s="4"/>
      <c r="W2499" s="4">
        <v>6.1754100000000003</v>
      </c>
      <c r="X2499" s="4">
        <v>23.90221</v>
      </c>
      <c r="Y2499" s="4">
        <v>37.991</v>
      </c>
      <c r="Z2499" s="4">
        <v>0.67129609999999995</v>
      </c>
      <c r="AA2499" s="4">
        <v>25.406330000000001</v>
      </c>
      <c r="AB2499" s="8">
        <v>0.13986080000000001</v>
      </c>
      <c r="AC2499" s="8">
        <v>0.1498613</v>
      </c>
      <c r="AD2499" s="4">
        <v>38.490279999999998</v>
      </c>
      <c r="AE2499" s="4">
        <v>56.57405</v>
      </c>
      <c r="AF2499" s="4">
        <v>100.3588</v>
      </c>
      <c r="AG2499" s="4">
        <v>1.099537</v>
      </c>
      <c r="AH2499" s="4">
        <v>106.6088</v>
      </c>
      <c r="AI2499" s="4">
        <v>2.0370360000000001</v>
      </c>
      <c r="AJ2499" s="4">
        <v>0.46296280000000001</v>
      </c>
      <c r="AK2499" s="4">
        <v>10.62</v>
      </c>
    </row>
    <row r="2500" spans="1:37" x14ac:dyDescent="0.25">
      <c r="A2500" s="3">
        <v>44503</v>
      </c>
      <c r="B2500" s="4">
        <v>16.504619999999999</v>
      </c>
      <c r="C2500" s="4">
        <v>21.122679999999999</v>
      </c>
      <c r="D2500" s="4">
        <v>1.1000000000000001</v>
      </c>
      <c r="E2500" s="4">
        <v>1.1000000000000001</v>
      </c>
      <c r="F2500" s="4">
        <v>0.3</v>
      </c>
      <c r="G2500" s="4">
        <v>14.92</v>
      </c>
      <c r="H2500" s="4">
        <v>14.92</v>
      </c>
      <c r="I2500" s="4">
        <v>2.5</v>
      </c>
      <c r="J2500" s="4">
        <v>18.275459999999999</v>
      </c>
      <c r="K2500" s="4">
        <v>1</v>
      </c>
      <c r="L2500" s="4">
        <v>2.997684</v>
      </c>
      <c r="M2500" s="4">
        <v>44.78</v>
      </c>
      <c r="N2500" s="4">
        <v>57.949719999999999</v>
      </c>
      <c r="O2500" s="4">
        <v>5</v>
      </c>
      <c r="P2500" s="4">
        <v>0.2</v>
      </c>
      <c r="Q2500" s="4">
        <v>4.4177770000000001</v>
      </c>
      <c r="R2500" s="4">
        <v>0.2240135</v>
      </c>
      <c r="S2500" s="4">
        <v>1.7704340000000001</v>
      </c>
      <c r="T2500" s="4">
        <v>0.5</v>
      </c>
      <c r="U2500" s="4">
        <v>0.5730963</v>
      </c>
      <c r="V2500" s="4"/>
      <c r="W2500" s="4">
        <v>4.252497</v>
      </c>
      <c r="X2500" s="4">
        <v>36.860259999999997</v>
      </c>
      <c r="Y2500" s="4">
        <v>51.050049999999999</v>
      </c>
      <c r="Z2500" s="4">
        <v>1.087963</v>
      </c>
      <c r="AA2500" s="4">
        <v>18.74765</v>
      </c>
      <c r="AB2500" s="8">
        <v>0.1390622</v>
      </c>
      <c r="AC2500" s="8">
        <v>0.14906269999999999</v>
      </c>
      <c r="AD2500" s="4">
        <v>26.160299999999999</v>
      </c>
      <c r="AE2500" s="4">
        <v>41.828690000000002</v>
      </c>
      <c r="AF2500" s="4">
        <v>46.1111</v>
      </c>
      <c r="AG2500" s="4">
        <v>1.1458330000000001</v>
      </c>
      <c r="AH2500" s="4">
        <v>86.874970000000005</v>
      </c>
      <c r="AI2500" s="4">
        <v>2.0717590000000001</v>
      </c>
      <c r="AJ2500" s="4">
        <v>0.46296280000000001</v>
      </c>
      <c r="AK2500" s="4">
        <v>13.24</v>
      </c>
    </row>
    <row r="2501" spans="1:37" x14ac:dyDescent="0.25">
      <c r="A2501" s="3">
        <v>44504</v>
      </c>
      <c r="B2501" s="4">
        <v>16.18055</v>
      </c>
      <c r="C2501" s="4">
        <v>20.787030000000001</v>
      </c>
      <c r="D2501" s="4">
        <v>1.1000000000000001</v>
      </c>
      <c r="E2501" s="4">
        <v>1.1000000000000001</v>
      </c>
      <c r="F2501" s="4">
        <v>0.3</v>
      </c>
      <c r="G2501" s="4">
        <v>26.16</v>
      </c>
      <c r="H2501" s="4">
        <v>26.16</v>
      </c>
      <c r="I2501" s="4">
        <v>2.5</v>
      </c>
      <c r="J2501" s="4">
        <v>33.495359999999998</v>
      </c>
      <c r="K2501" s="4">
        <v>1</v>
      </c>
      <c r="L2501" s="4">
        <v>2.997684</v>
      </c>
      <c r="M2501" s="4">
        <v>48.39</v>
      </c>
      <c r="N2501" s="4">
        <v>63.977069999999998</v>
      </c>
      <c r="O2501" s="4">
        <v>3.14</v>
      </c>
      <c r="P2501" s="4">
        <v>0.2</v>
      </c>
      <c r="Q2501" s="4">
        <v>0.67115340000000001</v>
      </c>
      <c r="R2501" s="4">
        <v>0.22467780000000001</v>
      </c>
      <c r="S2501" s="4">
        <v>1.7694879999999999</v>
      </c>
      <c r="T2501" s="4">
        <v>0.5</v>
      </c>
      <c r="U2501" s="4">
        <v>0.57265960000000005</v>
      </c>
      <c r="V2501" s="4"/>
      <c r="W2501" s="4">
        <v>2.6676329999999999</v>
      </c>
      <c r="X2501" s="4">
        <v>39.254390000000001</v>
      </c>
      <c r="Y2501" s="4">
        <v>52.783209999999997</v>
      </c>
      <c r="Z2501" s="4">
        <v>1.817129</v>
      </c>
      <c r="AA2501" s="4">
        <v>40.357190000000003</v>
      </c>
      <c r="AB2501" s="8">
        <v>0.1388886</v>
      </c>
      <c r="AC2501" s="8">
        <v>0.14888899999999999</v>
      </c>
      <c r="AD2501" s="4">
        <v>42.150869999999998</v>
      </c>
      <c r="AE2501" s="4">
        <v>34.340269999999997</v>
      </c>
      <c r="AF2501" s="4">
        <v>41.817120000000003</v>
      </c>
      <c r="AG2501" s="4">
        <v>1.111111</v>
      </c>
      <c r="AH2501" s="4">
        <v>66.319419999999994</v>
      </c>
      <c r="AI2501" s="4">
        <v>2.0717590000000001</v>
      </c>
      <c r="AJ2501" s="4">
        <v>0.46296280000000001</v>
      </c>
      <c r="AK2501" s="4">
        <v>27.36</v>
      </c>
    </row>
    <row r="2502" spans="1:37" x14ac:dyDescent="0.25">
      <c r="A2502" s="3">
        <v>44505</v>
      </c>
      <c r="B2502" s="4">
        <v>19.363420000000001</v>
      </c>
      <c r="C2502" s="4">
        <v>21.087959999999999</v>
      </c>
      <c r="D2502" s="4">
        <v>1.1000000000000001</v>
      </c>
      <c r="E2502" s="4">
        <v>1.1000000000000001</v>
      </c>
      <c r="F2502" s="4">
        <v>2.12</v>
      </c>
      <c r="G2502" s="4">
        <v>29.47</v>
      </c>
      <c r="H2502" s="4">
        <v>29.47</v>
      </c>
      <c r="I2502" s="4">
        <v>2.5</v>
      </c>
      <c r="J2502" s="4">
        <v>36.215260000000001</v>
      </c>
      <c r="K2502" s="4">
        <v>1</v>
      </c>
      <c r="L2502" s="4">
        <v>2.997684</v>
      </c>
      <c r="M2502" s="4">
        <v>59.69</v>
      </c>
      <c r="N2502" s="4">
        <v>67.335710000000006</v>
      </c>
      <c r="O2502" s="4">
        <v>1.1599999999999999</v>
      </c>
      <c r="P2502" s="4">
        <v>0.2</v>
      </c>
      <c r="Q2502" s="4">
        <v>0.6715989</v>
      </c>
      <c r="R2502" s="4">
        <v>0.22503039999999999</v>
      </c>
      <c r="S2502" s="4">
        <v>1.7737229999999999</v>
      </c>
      <c r="T2502" s="4">
        <v>0.5</v>
      </c>
      <c r="U2502" s="4">
        <v>0.57234810000000003</v>
      </c>
      <c r="V2502" s="4"/>
      <c r="W2502" s="4">
        <v>4.1297899999999998</v>
      </c>
      <c r="X2502" s="4">
        <v>50.064709999999998</v>
      </c>
      <c r="Y2502" s="4">
        <v>63.014420000000001</v>
      </c>
      <c r="Z2502" s="4">
        <v>1.481481</v>
      </c>
      <c r="AA2502" s="4">
        <v>33.510449999999999</v>
      </c>
      <c r="AB2502" s="8">
        <v>0.1388886</v>
      </c>
      <c r="AC2502" s="8">
        <v>0.14888899999999999</v>
      </c>
      <c r="AD2502" s="4">
        <v>35.84731</v>
      </c>
      <c r="AE2502" s="4">
        <v>54.363410000000002</v>
      </c>
      <c r="AF2502" s="4">
        <v>65.32405</v>
      </c>
      <c r="AG2502" s="4">
        <v>1.087963</v>
      </c>
      <c r="AH2502" s="4">
        <v>65.162019999999998</v>
      </c>
      <c r="AI2502" s="4">
        <v>2.0717590000000001</v>
      </c>
      <c r="AJ2502" s="4">
        <v>0.46296280000000001</v>
      </c>
      <c r="AK2502" s="4">
        <v>29.26</v>
      </c>
    </row>
    <row r="2503" spans="1:37" x14ac:dyDescent="0.25">
      <c r="A2503" s="3">
        <v>44506</v>
      </c>
      <c r="B2503" s="4">
        <v>16.04166</v>
      </c>
      <c r="C2503" s="4">
        <v>20.06944</v>
      </c>
      <c r="D2503" s="4">
        <v>1.1000000000000001</v>
      </c>
      <c r="E2503" s="4">
        <v>1.1000000000000001</v>
      </c>
      <c r="F2503" s="4">
        <v>1.96</v>
      </c>
      <c r="G2503" s="4">
        <v>23.65</v>
      </c>
      <c r="H2503" s="4">
        <v>22.65</v>
      </c>
      <c r="I2503" s="4">
        <v>2.5</v>
      </c>
      <c r="J2503" s="4">
        <v>27.384250000000002</v>
      </c>
      <c r="K2503" s="4">
        <v>1</v>
      </c>
      <c r="L2503" s="4">
        <v>2.997684</v>
      </c>
      <c r="M2503" s="4">
        <v>39.11</v>
      </c>
      <c r="N2503" s="4">
        <v>49.623649999999998</v>
      </c>
      <c r="O2503" s="4">
        <v>0.25</v>
      </c>
      <c r="P2503" s="4">
        <v>0.2</v>
      </c>
      <c r="Q2503" s="4">
        <v>0.67219969999999996</v>
      </c>
      <c r="R2503" s="4">
        <v>0.22528909999999999</v>
      </c>
      <c r="S2503" s="4">
        <v>1.774178</v>
      </c>
      <c r="T2503" s="4">
        <v>0.5</v>
      </c>
      <c r="U2503" s="4">
        <v>0.57194750000000005</v>
      </c>
      <c r="V2503" s="4"/>
      <c r="W2503" s="4">
        <v>3.3612320000000002</v>
      </c>
      <c r="X2503" s="4">
        <v>23.425139999999999</v>
      </c>
      <c r="Y2503" s="4">
        <v>37.51493</v>
      </c>
      <c r="Z2503" s="4">
        <v>0.18518509999999999</v>
      </c>
      <c r="AA2503" s="4">
        <v>29.467040000000001</v>
      </c>
      <c r="AB2503" s="8">
        <v>0.1387497</v>
      </c>
      <c r="AC2503" s="8">
        <v>0.1487501</v>
      </c>
      <c r="AD2503" s="4">
        <v>31.296410000000002</v>
      </c>
      <c r="AE2503" s="4">
        <v>52.719889999999999</v>
      </c>
      <c r="AF2503" s="4">
        <v>44.791649999999997</v>
      </c>
      <c r="AG2503" s="4">
        <v>1.0763879999999999</v>
      </c>
      <c r="AH2503" s="4">
        <v>57.349519999999998</v>
      </c>
      <c r="AI2503" s="4">
        <v>2.0833330000000001</v>
      </c>
      <c r="AJ2503" s="4">
        <v>0.46296280000000001</v>
      </c>
      <c r="AK2503" s="4">
        <v>12.99</v>
      </c>
    </row>
    <row r="2504" spans="1:37" x14ac:dyDescent="0.25">
      <c r="A2504" s="3">
        <v>44507</v>
      </c>
      <c r="B2504" s="4">
        <v>18.587959999999999</v>
      </c>
      <c r="C2504" s="4">
        <v>19.16666</v>
      </c>
      <c r="D2504" s="4">
        <v>1.1000000000000001</v>
      </c>
      <c r="E2504" s="4">
        <v>1.1000000000000001</v>
      </c>
      <c r="F2504" s="4">
        <v>0.3</v>
      </c>
      <c r="G2504" s="4">
        <v>12.48</v>
      </c>
      <c r="H2504" s="4">
        <v>12.48</v>
      </c>
      <c r="I2504" s="4">
        <v>2.5</v>
      </c>
      <c r="J2504" s="4">
        <v>14.89583</v>
      </c>
      <c r="K2504" s="4">
        <v>1</v>
      </c>
      <c r="L2504" s="4">
        <v>2.997684</v>
      </c>
      <c r="M2504" s="4">
        <v>23.65</v>
      </c>
      <c r="N2504" s="4">
        <v>35.818489999999997</v>
      </c>
      <c r="O2504" s="4">
        <v>0.25</v>
      </c>
      <c r="P2504" s="4">
        <v>0.2</v>
      </c>
      <c r="Q2504" s="4">
        <v>0.67261389999999999</v>
      </c>
      <c r="R2504" s="4">
        <v>0.2254784</v>
      </c>
      <c r="S2504" s="4">
        <v>1.7754760000000001</v>
      </c>
      <c r="T2504" s="4">
        <v>0.5</v>
      </c>
      <c r="U2504" s="4">
        <v>0.57150179999999995</v>
      </c>
      <c r="V2504" s="4"/>
      <c r="W2504" s="4">
        <v>3.4918659999999999</v>
      </c>
      <c r="X2504" s="4">
        <v>18.853590000000001</v>
      </c>
      <c r="Y2504" s="4">
        <v>31.772349999999999</v>
      </c>
      <c r="Z2504" s="4">
        <v>0.18518509999999999</v>
      </c>
      <c r="AA2504" s="4">
        <v>27.451039999999999</v>
      </c>
      <c r="AB2504" s="8">
        <v>0.1391317</v>
      </c>
      <c r="AC2504" s="8">
        <v>0.14913209999999999</v>
      </c>
      <c r="AD2504" s="4">
        <v>28.787109999999998</v>
      </c>
      <c r="AE2504" s="4">
        <v>43.182850000000002</v>
      </c>
      <c r="AF2504" s="4">
        <v>41.4236</v>
      </c>
      <c r="AG2504" s="4">
        <v>1.0069440000000001</v>
      </c>
      <c r="AH2504" s="4">
        <v>43.020820000000001</v>
      </c>
      <c r="AI2504" s="4">
        <v>2.0717590000000001</v>
      </c>
      <c r="AJ2504" s="4">
        <v>0.46296280000000001</v>
      </c>
      <c r="AK2504" s="4">
        <v>5.69</v>
      </c>
    </row>
    <row r="2505" spans="1:37" x14ac:dyDescent="0.25">
      <c r="A2505" s="3">
        <v>44508</v>
      </c>
      <c r="B2505" s="4">
        <v>15.97222</v>
      </c>
      <c r="C2505" s="4">
        <v>16.94444</v>
      </c>
      <c r="D2505" s="4">
        <v>1.1000000000000001</v>
      </c>
      <c r="E2505" s="4">
        <v>1.1000000000000001</v>
      </c>
      <c r="F2505" s="4">
        <v>0.3</v>
      </c>
      <c r="G2505" s="4">
        <v>25.99</v>
      </c>
      <c r="H2505" s="4">
        <v>25.99</v>
      </c>
      <c r="I2505" s="4">
        <v>2.5</v>
      </c>
      <c r="J2505" s="4">
        <v>29.560169999999999</v>
      </c>
      <c r="K2505" s="4">
        <v>1</v>
      </c>
      <c r="L2505" s="4">
        <v>2.997684</v>
      </c>
      <c r="M2505" s="4">
        <v>39.799999999999997</v>
      </c>
      <c r="N2505" s="4">
        <v>49.023440000000001</v>
      </c>
      <c r="O2505" s="4">
        <v>0.25</v>
      </c>
      <c r="P2505" s="4">
        <v>0.2</v>
      </c>
      <c r="Q2505" s="4">
        <v>0.67280260000000003</v>
      </c>
      <c r="R2505" s="4">
        <v>0.22561290000000001</v>
      </c>
      <c r="S2505" s="4">
        <v>1.7737289999999999</v>
      </c>
      <c r="T2505" s="4">
        <v>0.5</v>
      </c>
      <c r="U2505" s="4">
        <v>0.57085260000000004</v>
      </c>
      <c r="V2505" s="4"/>
      <c r="W2505" s="4">
        <v>4.7696040000000002</v>
      </c>
      <c r="X2505" s="4">
        <v>29.86102</v>
      </c>
      <c r="Y2505" s="4">
        <v>42.838720000000002</v>
      </c>
      <c r="Z2505" s="4">
        <v>0.93749959999999999</v>
      </c>
      <c r="AA2505" s="4">
        <v>43.815800000000003</v>
      </c>
      <c r="AB2505" s="8">
        <v>0.13951359999999999</v>
      </c>
      <c r="AC2505" s="8">
        <v>0.14951410000000001</v>
      </c>
      <c r="AD2505" s="4">
        <v>49.196170000000002</v>
      </c>
      <c r="AE2505" s="4">
        <v>65.115719999999996</v>
      </c>
      <c r="AF2505" s="4">
        <v>47.465260000000001</v>
      </c>
      <c r="AG2505" s="4">
        <v>0.89120339999999998</v>
      </c>
      <c r="AH2505" s="4">
        <v>53.344889999999999</v>
      </c>
      <c r="AI2505" s="4">
        <v>2.060184</v>
      </c>
      <c r="AJ2505" s="4">
        <v>0.46296280000000001</v>
      </c>
      <c r="AK2505" s="4">
        <v>26.66</v>
      </c>
    </row>
    <row r="2506" spans="1:37" x14ac:dyDescent="0.25">
      <c r="A2506" s="3">
        <v>44509</v>
      </c>
      <c r="B2506" s="4">
        <v>15.949070000000001</v>
      </c>
      <c r="C2506" s="4">
        <v>18.240729999999999</v>
      </c>
      <c r="D2506" s="4">
        <v>1.1000000000000001</v>
      </c>
      <c r="E2506" s="4">
        <v>1.1000000000000001</v>
      </c>
      <c r="F2506" s="4">
        <v>0.3</v>
      </c>
      <c r="G2506" s="4">
        <v>28.68</v>
      </c>
      <c r="H2506" s="4">
        <v>28.68</v>
      </c>
      <c r="I2506" s="4">
        <v>2.5</v>
      </c>
      <c r="J2506" s="4">
        <v>34.999989999999997</v>
      </c>
      <c r="K2506" s="4">
        <v>1</v>
      </c>
      <c r="L2506" s="4">
        <v>2.997684</v>
      </c>
      <c r="M2506" s="4">
        <v>37.89</v>
      </c>
      <c r="N2506" s="4">
        <v>47.155610000000003</v>
      </c>
      <c r="O2506" s="4">
        <v>0.25</v>
      </c>
      <c r="P2506" s="4">
        <v>0.2</v>
      </c>
      <c r="Q2506" s="4">
        <v>0.67308210000000002</v>
      </c>
      <c r="R2506" s="4">
        <v>0.2257227</v>
      </c>
      <c r="S2506" s="4">
        <v>1.7739130000000001</v>
      </c>
      <c r="T2506" s="4">
        <v>0.5</v>
      </c>
      <c r="U2506" s="4">
        <v>0.59561059999999999</v>
      </c>
      <c r="V2506" s="4"/>
      <c r="W2506" s="4">
        <v>3.6517719999999998</v>
      </c>
      <c r="X2506" s="4">
        <v>24.14528</v>
      </c>
      <c r="Y2506" s="4">
        <v>37.809370000000001</v>
      </c>
      <c r="Z2506" s="4">
        <v>1.4467589999999999</v>
      </c>
      <c r="AA2506" s="4">
        <v>31.773769999999999</v>
      </c>
      <c r="AB2506" s="8">
        <v>0.1399997</v>
      </c>
      <c r="AC2506" s="8">
        <v>0.1500002</v>
      </c>
      <c r="AD2506" s="4">
        <v>37.121110000000002</v>
      </c>
      <c r="AE2506" s="4">
        <v>55.532389999999999</v>
      </c>
      <c r="AF2506" s="4">
        <v>52.12961</v>
      </c>
      <c r="AG2506" s="4">
        <v>0.86805520000000003</v>
      </c>
      <c r="AH2506" s="4">
        <v>50.104149999999997</v>
      </c>
      <c r="AI2506" s="4">
        <v>2.060184</v>
      </c>
      <c r="AJ2506" s="4">
        <v>0.46296280000000001</v>
      </c>
      <c r="AK2506" s="4">
        <v>29.42</v>
      </c>
    </row>
    <row r="2507" spans="1:37" x14ac:dyDescent="0.25">
      <c r="A2507" s="3">
        <v>44510</v>
      </c>
      <c r="B2507" s="4">
        <v>15.93749</v>
      </c>
      <c r="C2507" s="4">
        <v>21.099530000000001</v>
      </c>
      <c r="D2507" s="4">
        <v>1.1000000000000001</v>
      </c>
      <c r="E2507" s="4">
        <v>1.1000000000000001</v>
      </c>
      <c r="F2507" s="4">
        <v>0.3</v>
      </c>
      <c r="G2507" s="4">
        <v>39.19</v>
      </c>
      <c r="H2507" s="4">
        <v>39.19</v>
      </c>
      <c r="I2507" s="4">
        <v>2.5</v>
      </c>
      <c r="J2507" s="4">
        <v>47.0486</v>
      </c>
      <c r="K2507" s="4">
        <v>1</v>
      </c>
      <c r="L2507" s="4">
        <v>2.4999989999999999</v>
      </c>
      <c r="M2507" s="4">
        <v>63.04</v>
      </c>
      <c r="N2507" s="4">
        <v>69.037329999999997</v>
      </c>
      <c r="O2507" s="4">
        <v>0.25</v>
      </c>
      <c r="P2507" s="4">
        <v>0.2</v>
      </c>
      <c r="Q2507" s="4">
        <v>3.1385049999999999</v>
      </c>
      <c r="R2507" s="4">
        <v>0.39337</v>
      </c>
      <c r="S2507" s="4">
        <v>1.774197</v>
      </c>
      <c r="T2507" s="4">
        <v>0.75</v>
      </c>
      <c r="U2507" s="4">
        <v>0.57007019999999997</v>
      </c>
      <c r="V2507" s="4"/>
      <c r="W2507" s="4">
        <v>3.856125</v>
      </c>
      <c r="X2507" s="4">
        <v>58.042729999999999</v>
      </c>
      <c r="Y2507" s="4">
        <v>72.630260000000007</v>
      </c>
      <c r="Z2507" s="4">
        <v>1.412037</v>
      </c>
      <c r="AA2507" s="4">
        <v>60.120199999999997</v>
      </c>
      <c r="AB2507" s="8">
        <v>0.1399997</v>
      </c>
      <c r="AC2507" s="8">
        <v>0.1500002</v>
      </c>
      <c r="AD2507" s="4">
        <v>61.092820000000003</v>
      </c>
      <c r="AE2507" s="4">
        <v>83.564790000000002</v>
      </c>
      <c r="AF2507" s="4">
        <v>76.736080000000001</v>
      </c>
      <c r="AG2507" s="4">
        <v>1.1458330000000001</v>
      </c>
      <c r="AH2507" s="4">
        <v>65.648120000000006</v>
      </c>
      <c r="AI2507" s="4">
        <v>2.060184</v>
      </c>
      <c r="AJ2507" s="4">
        <v>0.46296280000000001</v>
      </c>
      <c r="AK2507" s="4">
        <v>40.81</v>
      </c>
    </row>
    <row r="2508" spans="1:37" x14ac:dyDescent="0.25">
      <c r="A2508" s="3">
        <v>44511</v>
      </c>
      <c r="B2508" s="4">
        <v>15.914350000000001</v>
      </c>
      <c r="C2508" s="4">
        <v>20.497679999999999</v>
      </c>
      <c r="D2508" s="4">
        <v>1.1000000000000001</v>
      </c>
      <c r="E2508" s="4">
        <v>1.1000000000000001</v>
      </c>
      <c r="F2508" s="4">
        <v>0.3</v>
      </c>
      <c r="G2508" s="4">
        <v>39.71</v>
      </c>
      <c r="H2508" s="4">
        <v>39.71</v>
      </c>
      <c r="I2508" s="4">
        <v>2.5</v>
      </c>
      <c r="J2508" s="4">
        <v>44.537019999999998</v>
      </c>
      <c r="K2508" s="4">
        <v>1</v>
      </c>
      <c r="L2508" s="4">
        <v>2.0023140000000001</v>
      </c>
      <c r="M2508" s="4">
        <v>66.44</v>
      </c>
      <c r="N2508" s="4">
        <v>68.858540000000005</v>
      </c>
      <c r="O2508" s="4">
        <v>0.25</v>
      </c>
      <c r="P2508" s="4">
        <v>0.2</v>
      </c>
      <c r="Q2508" s="4">
        <v>0.67303990000000002</v>
      </c>
      <c r="R2508" s="4">
        <v>0.225718</v>
      </c>
      <c r="S2508" s="4">
        <v>1.7757210000000001</v>
      </c>
      <c r="T2508" s="4">
        <v>0.95</v>
      </c>
      <c r="U2508" s="4">
        <v>0.57018780000000002</v>
      </c>
      <c r="V2508" s="4"/>
      <c r="W2508" s="4">
        <v>1.6354310000000001</v>
      </c>
      <c r="X2508" s="4">
        <v>48.142690000000002</v>
      </c>
      <c r="Y2508" s="4">
        <v>61.150219999999997</v>
      </c>
      <c r="Z2508" s="4">
        <v>1.1574070000000001</v>
      </c>
      <c r="AA2508" s="4">
        <v>38.71566</v>
      </c>
      <c r="AB2508" s="8">
        <v>0.1336804</v>
      </c>
      <c r="AC2508" s="8">
        <v>0.14368020000000001</v>
      </c>
      <c r="AD2508" s="4">
        <v>42.158900000000003</v>
      </c>
      <c r="AE2508" s="4">
        <v>69.490719999999996</v>
      </c>
      <c r="AF2508" s="4">
        <v>84.398120000000006</v>
      </c>
      <c r="AG2508" s="4">
        <v>1.6087959999999999</v>
      </c>
      <c r="AH2508" s="4">
        <v>69.594880000000003</v>
      </c>
      <c r="AI2508" s="4">
        <v>2.060184</v>
      </c>
      <c r="AJ2508" s="4">
        <v>0.46296280000000001</v>
      </c>
      <c r="AK2508" s="4">
        <v>47.31</v>
      </c>
    </row>
    <row r="2509" spans="1:37" x14ac:dyDescent="0.25">
      <c r="A2509" s="3">
        <v>44512</v>
      </c>
      <c r="B2509" s="4">
        <v>15.90277</v>
      </c>
      <c r="C2509" s="4">
        <v>18.19444</v>
      </c>
      <c r="D2509" s="4">
        <v>1.1000000000000001</v>
      </c>
      <c r="E2509" s="4">
        <v>1.1000000000000001</v>
      </c>
      <c r="F2509" s="4">
        <v>0.3</v>
      </c>
      <c r="G2509" s="4">
        <v>30.24</v>
      </c>
      <c r="H2509" s="4">
        <v>30.24</v>
      </c>
      <c r="I2509" s="4">
        <v>2.5</v>
      </c>
      <c r="J2509" s="4">
        <v>32.95138</v>
      </c>
      <c r="K2509" s="4">
        <v>1</v>
      </c>
      <c r="L2509" s="4">
        <v>2.0023140000000001</v>
      </c>
      <c r="M2509" s="4">
        <v>43.87</v>
      </c>
      <c r="N2509" s="4">
        <v>61.767229999999998</v>
      </c>
      <c r="O2509" s="4">
        <v>0.25</v>
      </c>
      <c r="P2509" s="4">
        <v>1.4</v>
      </c>
      <c r="Q2509" s="4">
        <v>2.6927240000000001</v>
      </c>
      <c r="R2509" s="4">
        <v>0.22575980000000001</v>
      </c>
      <c r="S2509" s="4">
        <v>1.7762450000000001</v>
      </c>
      <c r="T2509" s="4">
        <v>3.7</v>
      </c>
      <c r="U2509" s="4">
        <v>0.57245389999999996</v>
      </c>
      <c r="V2509" s="4"/>
      <c r="W2509" s="4">
        <v>0.78668930000000004</v>
      </c>
      <c r="X2509" s="4">
        <v>27.12444</v>
      </c>
      <c r="Y2509" s="4">
        <v>41.699919999999999</v>
      </c>
      <c r="Z2509" s="4">
        <v>1.1226849999999999</v>
      </c>
      <c r="AA2509" s="4">
        <v>32.893320000000003</v>
      </c>
      <c r="AB2509" s="8">
        <v>0.1301735</v>
      </c>
      <c r="AC2509" s="8">
        <v>0.1401733</v>
      </c>
      <c r="AD2509" s="4">
        <v>40.312339999999999</v>
      </c>
      <c r="AE2509" s="4">
        <v>47.893500000000003</v>
      </c>
      <c r="AF2509" s="4">
        <v>60.046280000000003</v>
      </c>
      <c r="AG2509" s="4">
        <v>0.86805520000000003</v>
      </c>
      <c r="AH2509" s="4">
        <v>63.240720000000003</v>
      </c>
      <c r="AI2509" s="4">
        <v>2.060184</v>
      </c>
      <c r="AJ2509" s="4">
        <v>0.46296280000000001</v>
      </c>
      <c r="AK2509" s="4">
        <v>25.18</v>
      </c>
    </row>
    <row r="2510" spans="1:37" x14ac:dyDescent="0.25">
      <c r="A2510" s="3">
        <v>44513</v>
      </c>
      <c r="B2510" s="4">
        <v>15.8912</v>
      </c>
      <c r="C2510" s="4">
        <v>20.462959999999999</v>
      </c>
      <c r="D2510" s="4">
        <v>1.1000000000000001</v>
      </c>
      <c r="E2510" s="4">
        <v>1.1000000000000001</v>
      </c>
      <c r="F2510" s="4">
        <v>0.3</v>
      </c>
      <c r="G2510" s="4">
        <v>28.2</v>
      </c>
      <c r="H2510" s="4">
        <v>28.2</v>
      </c>
      <c r="I2510" s="4">
        <v>2.5</v>
      </c>
      <c r="J2510" s="4">
        <v>29.421289999999999</v>
      </c>
      <c r="K2510" s="4">
        <v>1</v>
      </c>
      <c r="L2510" s="4">
        <v>2.0023140000000001</v>
      </c>
      <c r="M2510" s="4">
        <v>47.52</v>
      </c>
      <c r="N2510" s="4">
        <v>52.545439999999999</v>
      </c>
      <c r="O2510" s="4">
        <v>0.97</v>
      </c>
      <c r="P2510" s="4">
        <v>1.03</v>
      </c>
      <c r="Q2510" s="4">
        <v>0.67291800000000002</v>
      </c>
      <c r="R2510" s="4">
        <v>0.22579399999999999</v>
      </c>
      <c r="S2510" s="4">
        <v>1.7759879999999999</v>
      </c>
      <c r="T2510" s="4">
        <v>2.21</v>
      </c>
      <c r="U2510" s="4">
        <v>0.57532229999999995</v>
      </c>
      <c r="V2510" s="4"/>
      <c r="W2510" s="4">
        <v>0.80820380000000003</v>
      </c>
      <c r="X2510" s="4">
        <v>27.9619</v>
      </c>
      <c r="Y2510" s="4">
        <v>42.373930000000001</v>
      </c>
      <c r="Z2510" s="4">
        <v>0.75231460000000006</v>
      </c>
      <c r="AA2510" s="4">
        <v>27.306229999999999</v>
      </c>
      <c r="AB2510" s="8">
        <v>0.13031239999999999</v>
      </c>
      <c r="AC2510" s="8">
        <v>0.1403122</v>
      </c>
      <c r="AD2510" s="4">
        <v>31.558959999999999</v>
      </c>
      <c r="AE2510" s="4">
        <v>43.807850000000002</v>
      </c>
      <c r="AF2510" s="4">
        <v>48.564799999999998</v>
      </c>
      <c r="AG2510" s="4">
        <v>0.86805520000000003</v>
      </c>
      <c r="AH2510" s="4">
        <v>60.983780000000003</v>
      </c>
      <c r="AI2510" s="4">
        <v>2.060184</v>
      </c>
      <c r="AJ2510" s="4">
        <v>0.46296280000000001</v>
      </c>
      <c r="AK2510" s="4">
        <v>24.83</v>
      </c>
    </row>
    <row r="2511" spans="1:37" x14ac:dyDescent="0.25">
      <c r="A2511" s="3">
        <v>44514</v>
      </c>
      <c r="B2511" s="4">
        <v>15.8912</v>
      </c>
      <c r="C2511" s="4">
        <v>19.317119999999999</v>
      </c>
      <c r="D2511" s="4">
        <v>1.1000000000000001</v>
      </c>
      <c r="E2511" s="4">
        <v>1.1000000000000001</v>
      </c>
      <c r="F2511" s="4">
        <v>0.3</v>
      </c>
      <c r="G2511" s="4">
        <v>19.739999999999998</v>
      </c>
      <c r="H2511" s="4">
        <v>19.739999999999998</v>
      </c>
      <c r="I2511" s="4">
        <v>2.5</v>
      </c>
      <c r="J2511" s="4">
        <v>22.303229999999999</v>
      </c>
      <c r="K2511" s="4">
        <v>1</v>
      </c>
      <c r="L2511" s="4">
        <v>2.0023140000000001</v>
      </c>
      <c r="M2511" s="4">
        <v>40.26</v>
      </c>
      <c r="N2511" s="4">
        <v>54.968139999999998</v>
      </c>
      <c r="O2511" s="4">
        <v>0.25</v>
      </c>
      <c r="P2511" s="4">
        <v>0.2</v>
      </c>
      <c r="Q2511" s="4">
        <v>0.67309609999999997</v>
      </c>
      <c r="R2511" s="4">
        <v>0.22579399999999999</v>
      </c>
      <c r="S2511" s="4">
        <v>1.7778560000000001</v>
      </c>
      <c r="T2511" s="4">
        <v>2.1</v>
      </c>
      <c r="U2511" s="4">
        <v>0.57801159999999996</v>
      </c>
      <c r="V2511" s="4"/>
      <c r="W2511" s="4">
        <v>0.82816449999999997</v>
      </c>
      <c r="X2511" s="4">
        <v>25.17652</v>
      </c>
      <c r="Y2511" s="4">
        <v>41.521389999999997</v>
      </c>
      <c r="Z2511" s="4">
        <v>0.18518509999999999</v>
      </c>
      <c r="AA2511" s="4">
        <v>38.608550000000001</v>
      </c>
      <c r="AB2511" s="8">
        <v>0.1299998</v>
      </c>
      <c r="AC2511" s="8">
        <v>0.1399997</v>
      </c>
      <c r="AD2511" s="4">
        <v>39.45655</v>
      </c>
      <c r="AE2511" s="4">
        <v>48.6111</v>
      </c>
      <c r="AF2511" s="4">
        <v>45.300910000000002</v>
      </c>
      <c r="AG2511" s="4">
        <v>0.86805520000000003</v>
      </c>
      <c r="AH2511" s="4">
        <v>50.706000000000003</v>
      </c>
      <c r="AI2511" s="4">
        <v>2.0717590000000001</v>
      </c>
      <c r="AJ2511" s="4">
        <v>0.46296280000000001</v>
      </c>
      <c r="AK2511" s="4">
        <v>18.690000000000001</v>
      </c>
    </row>
    <row r="2512" spans="1:37" x14ac:dyDescent="0.25">
      <c r="A2512" s="3">
        <v>44515</v>
      </c>
      <c r="B2512" s="4">
        <v>15.879619999999999</v>
      </c>
      <c r="C2512" s="4">
        <v>17.025459999999999</v>
      </c>
      <c r="D2512" s="4">
        <v>1.1000000000000001</v>
      </c>
      <c r="E2512" s="4">
        <v>15.1</v>
      </c>
      <c r="F2512" s="4">
        <v>0.3</v>
      </c>
      <c r="G2512" s="4">
        <v>26.95</v>
      </c>
      <c r="H2512" s="4">
        <v>26.95</v>
      </c>
      <c r="I2512" s="4">
        <v>2.5</v>
      </c>
      <c r="J2512" s="4">
        <v>31.643509999999999</v>
      </c>
      <c r="K2512" s="4">
        <v>1</v>
      </c>
      <c r="L2512" s="4">
        <v>2.0023140000000001</v>
      </c>
      <c r="M2512" s="4">
        <v>33.840000000000003</v>
      </c>
      <c r="N2512" s="4">
        <v>45.289560000000002</v>
      </c>
      <c r="O2512" s="4">
        <v>1.7</v>
      </c>
      <c r="P2512" s="4">
        <v>2.04</v>
      </c>
      <c r="Q2512" s="4">
        <v>0.67307189999999995</v>
      </c>
      <c r="R2512" s="4">
        <v>0.22579399999999999</v>
      </c>
      <c r="S2512" s="4">
        <v>1.7777099999999999</v>
      </c>
      <c r="T2512" s="4">
        <v>4.6100000000000003</v>
      </c>
      <c r="U2512" s="4">
        <v>0.58181380000000005</v>
      </c>
      <c r="V2512" s="4"/>
      <c r="W2512" s="4">
        <v>2.684866</v>
      </c>
      <c r="X2512" s="4">
        <v>22.68384</v>
      </c>
      <c r="Y2512" s="4">
        <v>38.015270000000001</v>
      </c>
      <c r="Z2512" s="4">
        <v>0.18518509999999999</v>
      </c>
      <c r="AA2512" s="4">
        <v>39.923720000000003</v>
      </c>
      <c r="AB2512" s="8">
        <v>0.131354</v>
      </c>
      <c r="AC2512" s="8">
        <v>0.1413539</v>
      </c>
      <c r="AD2512" s="4">
        <v>43.461280000000002</v>
      </c>
      <c r="AE2512" s="4">
        <v>52.19905</v>
      </c>
      <c r="AF2512" s="4">
        <v>49.66433</v>
      </c>
      <c r="AG2512" s="4">
        <v>2.5231469999999998</v>
      </c>
      <c r="AH2512" s="4">
        <v>50.405079999999998</v>
      </c>
      <c r="AI2512" s="4">
        <v>2.060184</v>
      </c>
      <c r="AJ2512" s="4">
        <v>0.46296280000000001</v>
      </c>
      <c r="AK2512" s="4">
        <v>23.05</v>
      </c>
    </row>
    <row r="2513" spans="1:37" x14ac:dyDescent="0.25">
      <c r="A2513" s="3">
        <v>44516</v>
      </c>
      <c r="B2513" s="4">
        <v>15.879619999999999</v>
      </c>
      <c r="C2513" s="4">
        <v>18.726839999999999</v>
      </c>
      <c r="D2513" s="4">
        <v>1.1000000000000001</v>
      </c>
      <c r="E2513" s="4">
        <v>21.25</v>
      </c>
      <c r="F2513" s="4">
        <v>0.31</v>
      </c>
      <c r="G2513" s="4">
        <v>28.8</v>
      </c>
      <c r="H2513" s="4">
        <v>28.8</v>
      </c>
      <c r="I2513" s="4">
        <v>2.5</v>
      </c>
      <c r="J2513" s="4">
        <v>33.981470000000002</v>
      </c>
      <c r="K2513" s="4">
        <v>1</v>
      </c>
      <c r="L2513" s="4">
        <v>1.4583330000000001</v>
      </c>
      <c r="M2513" s="4">
        <v>42.4</v>
      </c>
      <c r="N2513" s="4">
        <v>53.417169999999999</v>
      </c>
      <c r="O2513" s="4">
        <v>0.91</v>
      </c>
      <c r="P2513" s="4">
        <v>0.79</v>
      </c>
      <c r="Q2513" s="4">
        <v>0.67323770000000005</v>
      </c>
      <c r="R2513" s="4">
        <v>0.22579150000000001</v>
      </c>
      <c r="S2513" s="4">
        <v>1.778386</v>
      </c>
      <c r="T2513" s="4">
        <v>2.68</v>
      </c>
      <c r="U2513" s="4">
        <v>0.56970799999999999</v>
      </c>
      <c r="V2513" s="4"/>
      <c r="W2513" s="4">
        <v>3.5493540000000001</v>
      </c>
      <c r="X2513" s="4">
        <v>30.280110000000001</v>
      </c>
      <c r="Y2513" s="4">
        <v>44.667940000000002</v>
      </c>
      <c r="Z2513" s="4">
        <v>0.57870350000000004</v>
      </c>
      <c r="AA2513" s="4">
        <v>37.891869999999997</v>
      </c>
      <c r="AB2513" s="8">
        <v>0.1311804</v>
      </c>
      <c r="AC2513" s="8">
        <v>0.14118030000000001</v>
      </c>
      <c r="AD2513" s="4">
        <v>40.622709999999998</v>
      </c>
      <c r="AE2513" s="4">
        <v>63.865720000000003</v>
      </c>
      <c r="AF2513" s="4">
        <v>64.710620000000006</v>
      </c>
      <c r="AG2513" s="4">
        <v>0.87962929999999995</v>
      </c>
      <c r="AH2513" s="4">
        <v>67.557850000000002</v>
      </c>
      <c r="AI2513" s="4">
        <v>2.060184</v>
      </c>
      <c r="AJ2513" s="4">
        <v>0.46296280000000001</v>
      </c>
      <c r="AK2513" s="4">
        <v>21.94</v>
      </c>
    </row>
    <row r="2514" spans="1:37" x14ac:dyDescent="0.25">
      <c r="A2514" s="3">
        <v>44517</v>
      </c>
      <c r="B2514" s="4">
        <v>17.337959999999999</v>
      </c>
      <c r="C2514" s="4">
        <v>22.997679999999999</v>
      </c>
      <c r="D2514" s="4">
        <v>1.1000000000000001</v>
      </c>
      <c r="E2514" s="4">
        <v>21.01</v>
      </c>
      <c r="F2514" s="4">
        <v>0.32</v>
      </c>
      <c r="G2514" s="4">
        <v>29.35</v>
      </c>
      <c r="H2514" s="4">
        <v>29.35</v>
      </c>
      <c r="I2514" s="4">
        <v>2.5</v>
      </c>
      <c r="J2514" s="4">
        <v>33.599530000000001</v>
      </c>
      <c r="K2514" s="4">
        <v>1</v>
      </c>
      <c r="L2514" s="4">
        <v>0.99536999999999998</v>
      </c>
      <c r="M2514" s="4">
        <v>37.159999999999997</v>
      </c>
      <c r="N2514" s="4">
        <v>48.098129999999998</v>
      </c>
      <c r="O2514" s="4">
        <v>2.2200000000000002</v>
      </c>
      <c r="P2514" s="4">
        <v>2.37</v>
      </c>
      <c r="Q2514" s="4">
        <v>0.67327210000000004</v>
      </c>
      <c r="R2514" s="4">
        <v>0.22576019999999999</v>
      </c>
      <c r="S2514" s="4">
        <v>1.7784789999999999</v>
      </c>
      <c r="T2514" s="4">
        <v>3.24</v>
      </c>
      <c r="U2514" s="4">
        <v>0.56169800000000003</v>
      </c>
      <c r="V2514" s="4"/>
      <c r="W2514" s="4">
        <v>3.7341530000000001</v>
      </c>
      <c r="X2514" s="4">
        <v>29.203119999999998</v>
      </c>
      <c r="Y2514" s="4">
        <v>43.046720000000001</v>
      </c>
      <c r="Z2514" s="4">
        <v>0.79861079999999995</v>
      </c>
      <c r="AA2514" s="4">
        <v>42.430410000000002</v>
      </c>
      <c r="AB2514" s="8">
        <v>0.13201370000000001</v>
      </c>
      <c r="AC2514" s="8">
        <v>0.14201369999999999</v>
      </c>
      <c r="AD2514" s="4">
        <v>44.389919999999996</v>
      </c>
      <c r="AE2514" s="4">
        <v>57.939790000000002</v>
      </c>
      <c r="AF2514" s="4">
        <v>59.62961</v>
      </c>
      <c r="AG2514" s="4">
        <v>0.87962929999999995</v>
      </c>
      <c r="AH2514" s="4">
        <v>66.793959999999998</v>
      </c>
      <c r="AI2514" s="4">
        <v>2.060184</v>
      </c>
      <c r="AJ2514" s="4">
        <v>0.46296280000000001</v>
      </c>
      <c r="AK2514" s="4">
        <v>26.91</v>
      </c>
    </row>
    <row r="2515" spans="1:37" x14ac:dyDescent="0.25">
      <c r="A2515" s="3">
        <v>44518</v>
      </c>
      <c r="B2515" s="4">
        <v>17.268509999999999</v>
      </c>
      <c r="C2515" s="4">
        <v>22.997679999999999</v>
      </c>
      <c r="D2515" s="4">
        <v>1.1000000000000001</v>
      </c>
      <c r="E2515" s="4">
        <v>21.01</v>
      </c>
      <c r="F2515" s="4">
        <v>4.76</v>
      </c>
      <c r="G2515" s="4">
        <v>40.729999999999997</v>
      </c>
      <c r="H2515" s="4">
        <v>40.729999999999997</v>
      </c>
      <c r="I2515" s="4">
        <v>2.5</v>
      </c>
      <c r="J2515" s="4">
        <v>39.745359999999998</v>
      </c>
      <c r="K2515" s="4">
        <v>1</v>
      </c>
      <c r="L2515" s="4">
        <v>0.99536999999999998</v>
      </c>
      <c r="M2515" s="4">
        <v>37.229999999999997</v>
      </c>
      <c r="N2515" s="4">
        <v>50.946599999999997</v>
      </c>
      <c r="O2515" s="4">
        <v>2.82</v>
      </c>
      <c r="P2515" s="4">
        <v>3.66</v>
      </c>
      <c r="Q2515" s="4">
        <v>0.67347060000000003</v>
      </c>
      <c r="R2515" s="4">
        <v>1.422579</v>
      </c>
      <c r="S2515" s="4">
        <v>1.7806200000000001</v>
      </c>
      <c r="T2515" s="4">
        <v>7.25</v>
      </c>
      <c r="U2515" s="4">
        <v>2.2384569999999999</v>
      </c>
      <c r="V2515" s="4"/>
      <c r="W2515" s="4">
        <v>3.552692</v>
      </c>
      <c r="X2515" s="4">
        <v>24.679760000000002</v>
      </c>
      <c r="Y2515" s="4">
        <v>38.783819999999999</v>
      </c>
      <c r="Z2515" s="4">
        <v>0.75231460000000006</v>
      </c>
      <c r="AA2515" s="4">
        <v>47.658119999999997</v>
      </c>
      <c r="AB2515" s="8">
        <v>0.13083320000000001</v>
      </c>
      <c r="AC2515" s="8">
        <v>0.14083309999999999</v>
      </c>
      <c r="AD2515" s="4">
        <v>51.174160000000001</v>
      </c>
      <c r="AE2515" s="4">
        <v>71.180530000000005</v>
      </c>
      <c r="AF2515" s="4">
        <v>73.715249999999997</v>
      </c>
      <c r="AG2515" s="4">
        <v>2.0370360000000001</v>
      </c>
      <c r="AH2515" s="4">
        <v>98.819410000000005</v>
      </c>
      <c r="AI2515" s="4">
        <v>2.0717590000000001</v>
      </c>
      <c r="AJ2515" s="4">
        <v>0.46296280000000001</v>
      </c>
      <c r="AK2515" s="4">
        <v>23.99</v>
      </c>
    </row>
    <row r="2516" spans="1:37" x14ac:dyDescent="0.25">
      <c r="A2516" s="3">
        <v>44519</v>
      </c>
      <c r="B2516" s="4">
        <v>15.879619999999999</v>
      </c>
      <c r="C2516" s="4">
        <v>20.393509999999999</v>
      </c>
      <c r="D2516" s="4">
        <v>1.1000000000000001</v>
      </c>
      <c r="E2516" s="4">
        <v>21.01</v>
      </c>
      <c r="F2516" s="4">
        <v>3.78</v>
      </c>
      <c r="G2516" s="4">
        <v>40.299999999999997</v>
      </c>
      <c r="H2516" s="4">
        <v>40.299999999999997</v>
      </c>
      <c r="I2516" s="4">
        <v>2.5</v>
      </c>
      <c r="J2516" s="4">
        <v>41.284709999999997</v>
      </c>
      <c r="K2516" s="4">
        <v>1</v>
      </c>
      <c r="L2516" s="4">
        <v>0.99536999999999998</v>
      </c>
      <c r="M2516" s="4">
        <v>57.35</v>
      </c>
      <c r="N2516" s="4">
        <v>60.979349999999997</v>
      </c>
      <c r="O2516" s="4">
        <v>3</v>
      </c>
      <c r="P2516" s="4">
        <v>3.7</v>
      </c>
      <c r="Q2516" s="4">
        <v>1.036897</v>
      </c>
      <c r="R2516" s="4">
        <v>0.22551740000000001</v>
      </c>
      <c r="S2516" s="4">
        <v>1.7816449999999999</v>
      </c>
      <c r="T2516" s="4">
        <v>4.93</v>
      </c>
      <c r="U2516" s="4">
        <v>0.57281150000000003</v>
      </c>
      <c r="V2516" s="4"/>
      <c r="W2516" s="4">
        <v>3.5529099999999998</v>
      </c>
      <c r="X2516" s="4">
        <v>48.006500000000003</v>
      </c>
      <c r="Y2516" s="4">
        <v>63.230159999999998</v>
      </c>
      <c r="Z2516" s="4">
        <v>0.68287010000000004</v>
      </c>
      <c r="AA2516" s="4">
        <v>127.98180000000001</v>
      </c>
      <c r="AB2516" s="8">
        <v>0.132604</v>
      </c>
      <c r="AC2516" s="8">
        <v>0.14260410000000001</v>
      </c>
      <c r="AD2516" s="4">
        <v>131.39769999999999</v>
      </c>
      <c r="AE2516" s="4">
        <v>169.6643</v>
      </c>
      <c r="AF2516" s="4">
        <v>153.56479999999999</v>
      </c>
      <c r="AG2516" s="4">
        <v>0.87962929999999995</v>
      </c>
      <c r="AH2516" s="4">
        <v>123.35639999999999</v>
      </c>
      <c r="AI2516" s="4">
        <v>2.060184</v>
      </c>
      <c r="AJ2516" s="4">
        <v>0.46296280000000001</v>
      </c>
      <c r="AK2516" s="4">
        <v>43.39</v>
      </c>
    </row>
    <row r="2517" spans="1:37" x14ac:dyDescent="0.25">
      <c r="A2517" s="3">
        <v>44520</v>
      </c>
      <c r="B2517" s="4">
        <v>20.93749</v>
      </c>
      <c r="C2517" s="4">
        <v>26.00694</v>
      </c>
      <c r="D2517" s="4">
        <v>1.1000000000000001</v>
      </c>
      <c r="E2517" s="4">
        <v>21.01</v>
      </c>
      <c r="F2517" s="4">
        <v>0.32</v>
      </c>
      <c r="G2517" s="4">
        <v>17.88</v>
      </c>
      <c r="H2517" s="4">
        <v>17.88</v>
      </c>
      <c r="I2517" s="4">
        <v>2.5</v>
      </c>
      <c r="J2517" s="4">
        <v>19.224530000000001</v>
      </c>
      <c r="K2517" s="4">
        <v>1</v>
      </c>
      <c r="L2517" s="4">
        <v>2.0023140000000001</v>
      </c>
      <c r="M2517" s="4">
        <v>49.13</v>
      </c>
      <c r="N2517" s="4">
        <v>61.905459999999998</v>
      </c>
      <c r="O2517" s="4">
        <v>4.53</v>
      </c>
      <c r="P2517" s="4">
        <v>3.72</v>
      </c>
      <c r="Q2517" s="4">
        <v>0.67329050000000001</v>
      </c>
      <c r="R2517" s="4">
        <v>0.22548599999999999</v>
      </c>
      <c r="S2517" s="4">
        <v>1.780737</v>
      </c>
      <c r="T2517" s="4">
        <v>6.66</v>
      </c>
      <c r="U2517" s="4">
        <v>7.97349</v>
      </c>
      <c r="V2517" s="4"/>
      <c r="W2517" s="4">
        <v>3.5575199999999998</v>
      </c>
      <c r="X2517" s="4">
        <v>31.940290000000001</v>
      </c>
      <c r="Y2517" s="4">
        <v>51.656080000000003</v>
      </c>
      <c r="Z2517" s="4">
        <v>0.97222189999999997</v>
      </c>
      <c r="AA2517" s="4">
        <v>165.59389999999999</v>
      </c>
      <c r="AB2517" s="8">
        <v>0.13281229999999999</v>
      </c>
      <c r="AC2517" s="8">
        <v>0.1428123</v>
      </c>
      <c r="AD2517" s="4">
        <v>169.25129999999999</v>
      </c>
      <c r="AE2517" s="4">
        <v>183.1944</v>
      </c>
      <c r="AF2517" s="4">
        <v>180.63650000000001</v>
      </c>
      <c r="AG2517" s="4">
        <v>5.5208320000000004</v>
      </c>
      <c r="AH2517" s="4">
        <v>168.7731</v>
      </c>
      <c r="AI2517" s="4">
        <v>2.0717590000000001</v>
      </c>
      <c r="AJ2517" s="4">
        <v>0.74074050000000002</v>
      </c>
      <c r="AK2517" s="4">
        <v>29.36</v>
      </c>
    </row>
    <row r="2518" spans="1:37" x14ac:dyDescent="0.25">
      <c r="A2518" s="3">
        <v>44521</v>
      </c>
      <c r="B2518" s="4">
        <v>15.8912</v>
      </c>
      <c r="C2518" s="4">
        <v>18.71527</v>
      </c>
      <c r="D2518" s="4">
        <v>1.1000000000000001</v>
      </c>
      <c r="E2518" s="4">
        <v>21.01</v>
      </c>
      <c r="F2518" s="4">
        <v>0.32</v>
      </c>
      <c r="G2518" s="4">
        <v>19.54</v>
      </c>
      <c r="H2518" s="4">
        <v>19.54</v>
      </c>
      <c r="I2518" s="4">
        <v>2.5</v>
      </c>
      <c r="J2518" s="4">
        <v>22.280080000000002</v>
      </c>
      <c r="K2518" s="4">
        <v>1</v>
      </c>
      <c r="L2518" s="4">
        <v>0.99536999999999998</v>
      </c>
      <c r="M2518" s="4">
        <v>31.58</v>
      </c>
      <c r="N2518" s="4">
        <v>57.446680000000001</v>
      </c>
      <c r="O2518" s="4">
        <v>0.25</v>
      </c>
      <c r="P2518" s="4">
        <v>0.55000000000000004</v>
      </c>
      <c r="Q2518" s="4">
        <v>2.9809459999999999</v>
      </c>
      <c r="R2518" s="4">
        <v>0.2254679</v>
      </c>
      <c r="S2518" s="4">
        <v>1.7825390000000001</v>
      </c>
      <c r="T2518" s="4">
        <v>10.73</v>
      </c>
      <c r="U2518" s="4">
        <v>10.28528</v>
      </c>
      <c r="V2518" s="4"/>
      <c r="W2518" s="4">
        <v>3.5624020000000001</v>
      </c>
      <c r="X2518" s="4">
        <v>24.521879999999999</v>
      </c>
      <c r="Y2518" s="4">
        <v>44.662959999999998</v>
      </c>
      <c r="Z2518" s="4">
        <v>0.18518509999999999</v>
      </c>
      <c r="AA2518" s="4">
        <v>188.81569999999999</v>
      </c>
      <c r="AB2518" s="8">
        <v>0.13309009999999999</v>
      </c>
      <c r="AC2518" s="8">
        <v>0.1430902</v>
      </c>
      <c r="AD2518" s="4">
        <v>206.4434</v>
      </c>
      <c r="AE2518" s="4">
        <v>232.55779999999999</v>
      </c>
      <c r="AF2518" s="4">
        <v>257.9282</v>
      </c>
      <c r="AG2518" s="4">
        <v>0.87962929999999995</v>
      </c>
      <c r="AH2518" s="4">
        <v>293.14800000000002</v>
      </c>
      <c r="AI2518" s="4">
        <v>2.060184</v>
      </c>
      <c r="AJ2518" s="4">
        <v>0.46296280000000001</v>
      </c>
      <c r="AK2518" s="4">
        <v>18.98</v>
      </c>
    </row>
    <row r="2519" spans="1:37" x14ac:dyDescent="0.25">
      <c r="A2519" s="3">
        <v>44522</v>
      </c>
      <c r="B2519" s="4">
        <v>24.8611</v>
      </c>
      <c r="C2519" s="4">
        <v>22.997679999999999</v>
      </c>
      <c r="D2519" s="4">
        <v>1.1000000000000001</v>
      </c>
      <c r="E2519" s="4">
        <v>21.01</v>
      </c>
      <c r="F2519" s="4">
        <v>8.1999999999999993</v>
      </c>
      <c r="G2519" s="4">
        <v>37</v>
      </c>
      <c r="H2519" s="4">
        <v>37</v>
      </c>
      <c r="I2519" s="4">
        <v>2.5</v>
      </c>
      <c r="J2519" s="4">
        <v>37.164340000000003</v>
      </c>
      <c r="K2519" s="4">
        <v>1</v>
      </c>
      <c r="L2519" s="4">
        <v>0.99536999999999998</v>
      </c>
      <c r="M2519" s="4">
        <v>71.38</v>
      </c>
      <c r="N2519" s="4">
        <v>77.394760000000005</v>
      </c>
      <c r="O2519" s="4">
        <v>1.23</v>
      </c>
      <c r="P2519" s="4">
        <v>1.24</v>
      </c>
      <c r="Q2519" s="4">
        <v>8.8558299999999992</v>
      </c>
      <c r="R2519" s="4">
        <v>0.2254205</v>
      </c>
      <c r="S2519" s="4">
        <v>1.784572</v>
      </c>
      <c r="T2519" s="4">
        <v>5.44</v>
      </c>
      <c r="U2519" s="4">
        <v>6.6153789999999999</v>
      </c>
      <c r="V2519" s="4"/>
      <c r="W2519" s="4">
        <v>3.5668739999999999</v>
      </c>
      <c r="X2519" s="4">
        <v>52.983510000000003</v>
      </c>
      <c r="Y2519" s="4">
        <v>78.173990000000003</v>
      </c>
      <c r="Z2519" s="4">
        <v>0.56712940000000001</v>
      </c>
      <c r="AA2519" s="4">
        <v>51.43403</v>
      </c>
      <c r="AB2519" s="8">
        <v>0.1326387</v>
      </c>
      <c r="AC2519" s="8">
        <v>0.14263870000000001</v>
      </c>
      <c r="AD2519" s="4">
        <v>47.780380000000001</v>
      </c>
      <c r="AE2519" s="4">
        <v>79.085620000000006</v>
      </c>
      <c r="AF2519" s="4">
        <v>79.097189999999998</v>
      </c>
      <c r="AG2519" s="4">
        <v>0.87962929999999995</v>
      </c>
      <c r="AH2519" s="4">
        <v>65.127290000000002</v>
      </c>
      <c r="AI2519" s="4">
        <v>2.0717590000000001</v>
      </c>
      <c r="AJ2519" s="4">
        <v>0.46296280000000001</v>
      </c>
      <c r="AK2519" s="4">
        <v>54.45</v>
      </c>
    </row>
    <row r="2520" spans="1:37" x14ac:dyDescent="0.25">
      <c r="A2520" s="3">
        <v>44523</v>
      </c>
      <c r="B2520" s="4">
        <v>25.046289999999999</v>
      </c>
      <c r="C2520" s="4">
        <v>31.770820000000001</v>
      </c>
      <c r="D2520" s="4">
        <v>1.1000000000000001</v>
      </c>
      <c r="E2520" s="4">
        <v>21.01</v>
      </c>
      <c r="F2520" s="4">
        <v>7.89</v>
      </c>
      <c r="G2520" s="4">
        <v>43.4</v>
      </c>
      <c r="H2520" s="4">
        <v>43.4</v>
      </c>
      <c r="I2520" s="4">
        <v>2.5</v>
      </c>
      <c r="J2520" s="4">
        <v>43.287019999999998</v>
      </c>
      <c r="K2520" s="4">
        <v>1</v>
      </c>
      <c r="L2520" s="4">
        <v>0.99536999999999998</v>
      </c>
      <c r="M2520" s="4">
        <v>69.260000000000005</v>
      </c>
      <c r="N2520" s="4">
        <v>81.99682</v>
      </c>
      <c r="O2520" s="4">
        <v>3.89</v>
      </c>
      <c r="P2520" s="4">
        <v>2.31</v>
      </c>
      <c r="Q2520" s="4">
        <v>14.38518</v>
      </c>
      <c r="R2520" s="4">
        <v>0.2262904</v>
      </c>
      <c r="S2520" s="4">
        <v>6.1189169999999997</v>
      </c>
      <c r="T2520" s="4">
        <v>7.8</v>
      </c>
      <c r="U2520" s="4">
        <v>8.1243789999999994</v>
      </c>
      <c r="V2520" s="4"/>
      <c r="W2520" s="4">
        <v>3.5711759999999999</v>
      </c>
      <c r="X2520" s="4">
        <v>54.58399</v>
      </c>
      <c r="Y2520" s="4">
        <v>81.87885</v>
      </c>
      <c r="Z2520" s="4">
        <v>0.69444419999999996</v>
      </c>
      <c r="AA2520" s="4">
        <v>36.55603</v>
      </c>
      <c r="AB2520" s="8">
        <v>0.13229150000000001</v>
      </c>
      <c r="AC2520" s="8">
        <v>0.14229149999999999</v>
      </c>
      <c r="AD2520" s="4">
        <v>28.927879999999998</v>
      </c>
      <c r="AE2520" s="4">
        <v>68.043959999999998</v>
      </c>
      <c r="AF2520" s="4">
        <v>66.342569999999995</v>
      </c>
      <c r="AG2520" s="4">
        <v>0.87962929999999995</v>
      </c>
      <c r="AH2520" s="4">
        <v>84.351820000000004</v>
      </c>
      <c r="AI2520" s="4">
        <v>2.0717590000000001</v>
      </c>
      <c r="AJ2520" s="4">
        <v>1.331018</v>
      </c>
      <c r="AK2520" s="4">
        <v>49.05</v>
      </c>
    </row>
    <row r="2521" spans="1:37" x14ac:dyDescent="0.25">
      <c r="A2521" s="3">
        <v>44524</v>
      </c>
      <c r="B2521" s="4">
        <v>15.8912</v>
      </c>
      <c r="C2521" s="4">
        <v>23.101839999999999</v>
      </c>
      <c r="D2521" s="4">
        <v>1.1000000000000001</v>
      </c>
      <c r="E2521" s="4">
        <v>1.1000000000000001</v>
      </c>
      <c r="F2521" s="4">
        <v>7.19</v>
      </c>
      <c r="G2521" s="4">
        <v>45.95</v>
      </c>
      <c r="H2521" s="4">
        <v>45.95</v>
      </c>
      <c r="I2521" s="4">
        <v>2.5</v>
      </c>
      <c r="J2521" s="4">
        <v>48.10183</v>
      </c>
      <c r="K2521" s="4">
        <v>1</v>
      </c>
      <c r="L2521" s="4">
        <v>0.99536999999999998</v>
      </c>
      <c r="M2521" s="4">
        <v>59.87</v>
      </c>
      <c r="N2521" s="4">
        <v>69.982240000000004</v>
      </c>
      <c r="O2521" s="4">
        <v>1.1200000000000001</v>
      </c>
      <c r="P2521" s="4">
        <v>1.52</v>
      </c>
      <c r="Q2521" s="4">
        <v>18.512930000000001</v>
      </c>
      <c r="R2521" s="4">
        <v>0.22643730000000001</v>
      </c>
      <c r="S2521" s="4">
        <v>1.7902880000000001</v>
      </c>
      <c r="T2521" s="4">
        <v>3.8</v>
      </c>
      <c r="U2521" s="4">
        <v>3.7936390000000002</v>
      </c>
      <c r="V2521" s="4"/>
      <c r="W2521" s="4">
        <v>3.5743990000000001</v>
      </c>
      <c r="X2521" s="4">
        <v>35.325510000000001</v>
      </c>
      <c r="Y2521" s="4">
        <v>53.028100000000002</v>
      </c>
      <c r="Z2521" s="4">
        <v>0.75231460000000006</v>
      </c>
      <c r="AA2521" s="4">
        <v>35.185380000000002</v>
      </c>
      <c r="AB2521" s="8">
        <v>0.13288179999999999</v>
      </c>
      <c r="AC2521" s="8">
        <v>0.1428818</v>
      </c>
      <c r="AD2521" s="4">
        <v>25.909520000000001</v>
      </c>
      <c r="AE2521" s="4">
        <v>67.604140000000001</v>
      </c>
      <c r="AF2521" s="4">
        <v>77.523120000000006</v>
      </c>
      <c r="AG2521" s="4">
        <v>0.87962929999999995</v>
      </c>
      <c r="AH2521" s="4">
        <v>78.854140000000001</v>
      </c>
      <c r="AI2521" s="4">
        <v>2.060184</v>
      </c>
      <c r="AJ2521" s="4">
        <v>0.46296280000000001</v>
      </c>
      <c r="AK2521" s="4">
        <v>38.71</v>
      </c>
    </row>
    <row r="2522" spans="1:37" x14ac:dyDescent="0.25">
      <c r="A2522" s="3">
        <v>44525</v>
      </c>
      <c r="B2522" s="4">
        <v>15.82175</v>
      </c>
      <c r="C2522" s="4">
        <v>19.710640000000001</v>
      </c>
      <c r="D2522" s="4">
        <v>1.1000000000000001</v>
      </c>
      <c r="E2522" s="4">
        <v>12.63</v>
      </c>
      <c r="F2522" s="4">
        <v>8.24</v>
      </c>
      <c r="G2522" s="4">
        <v>47.69</v>
      </c>
      <c r="H2522" s="4">
        <v>47.69</v>
      </c>
      <c r="I2522" s="4">
        <v>2.5</v>
      </c>
      <c r="J2522" s="4">
        <v>48.124980000000001</v>
      </c>
      <c r="K2522" s="4">
        <v>1</v>
      </c>
      <c r="L2522" s="4">
        <v>1.828703</v>
      </c>
      <c r="M2522" s="4">
        <v>60.81</v>
      </c>
      <c r="N2522" s="4">
        <v>65.621570000000006</v>
      </c>
      <c r="O2522" s="4">
        <v>0.25</v>
      </c>
      <c r="P2522" s="4">
        <v>0.5</v>
      </c>
      <c r="Q2522" s="4">
        <v>5.2562889999999998</v>
      </c>
      <c r="R2522" s="4">
        <v>0.226352</v>
      </c>
      <c r="S2522" s="4">
        <v>1.7926390000000001</v>
      </c>
      <c r="T2522" s="4">
        <v>5.51</v>
      </c>
      <c r="U2522" s="4">
        <v>2.055771</v>
      </c>
      <c r="V2522" s="4"/>
      <c r="W2522" s="4">
        <v>4.1514110000000004</v>
      </c>
      <c r="X2522" s="4">
        <v>45.854640000000003</v>
      </c>
      <c r="Y2522" s="4">
        <v>57.328249999999997</v>
      </c>
      <c r="Z2522" s="4">
        <v>1.087963</v>
      </c>
      <c r="AA2522" s="4">
        <v>42.004939999999998</v>
      </c>
      <c r="AB2522" s="8">
        <v>0.13222200000000001</v>
      </c>
      <c r="AC2522" s="8">
        <v>0.14222209999999999</v>
      </c>
      <c r="AD2522" s="4">
        <v>24.050329999999999</v>
      </c>
      <c r="AE2522" s="4">
        <v>66.388859999999994</v>
      </c>
      <c r="AF2522" s="4">
        <v>71.435159999999996</v>
      </c>
      <c r="AG2522" s="4">
        <v>0.87962929999999995</v>
      </c>
      <c r="AH2522" s="4">
        <v>64.062479999999994</v>
      </c>
      <c r="AI2522" s="4">
        <v>2.060184</v>
      </c>
      <c r="AJ2522" s="4">
        <v>0.46296280000000001</v>
      </c>
      <c r="AK2522" s="4">
        <v>36</v>
      </c>
    </row>
    <row r="2523" spans="1:37" x14ac:dyDescent="0.25">
      <c r="A2523" s="3">
        <v>44526</v>
      </c>
      <c r="B2523" s="4">
        <v>15.740740000000001</v>
      </c>
      <c r="C2523" s="4">
        <v>21.851839999999999</v>
      </c>
      <c r="D2523" s="4">
        <v>1.1000000000000001</v>
      </c>
      <c r="E2523" s="4">
        <v>18.559999999999999</v>
      </c>
      <c r="F2523" s="4">
        <v>10.08</v>
      </c>
      <c r="G2523" s="4">
        <v>17.46</v>
      </c>
      <c r="H2523" s="4">
        <v>17.46</v>
      </c>
      <c r="I2523" s="4">
        <v>2.5</v>
      </c>
      <c r="J2523" s="4">
        <v>17.74305</v>
      </c>
      <c r="K2523" s="4">
        <v>1</v>
      </c>
      <c r="L2523" s="4">
        <v>1.8749990000000001</v>
      </c>
      <c r="M2523" s="4">
        <v>51.32</v>
      </c>
      <c r="N2523" s="4">
        <v>68.26688</v>
      </c>
      <c r="O2523" s="4">
        <v>0.25</v>
      </c>
      <c r="P2523" s="4">
        <v>0.2</v>
      </c>
      <c r="Q2523" s="4">
        <v>6.8454670000000002</v>
      </c>
      <c r="R2523" s="4">
        <v>0.22663949999999999</v>
      </c>
      <c r="S2523" s="4">
        <v>1.7946249999999999</v>
      </c>
      <c r="T2523" s="4">
        <v>3.15</v>
      </c>
      <c r="U2523" s="4">
        <v>4.8198449999999999</v>
      </c>
      <c r="V2523" s="4"/>
      <c r="W2523" s="4">
        <v>4.8043519999999997</v>
      </c>
      <c r="X2523" s="4">
        <v>40.297060000000002</v>
      </c>
      <c r="Y2523" s="4">
        <v>55.228839999999998</v>
      </c>
      <c r="Z2523" s="4">
        <v>1.05324</v>
      </c>
      <c r="AA2523" s="4">
        <v>44.321959999999997</v>
      </c>
      <c r="AB2523" s="8">
        <v>0.1324998</v>
      </c>
      <c r="AC2523" s="8">
        <v>0.14249980000000001</v>
      </c>
      <c r="AD2523" s="4">
        <v>30.54946</v>
      </c>
      <c r="AE2523" s="4">
        <v>51.724519999999998</v>
      </c>
      <c r="AF2523" s="4">
        <v>69.953680000000006</v>
      </c>
      <c r="AG2523" s="4">
        <v>0.86805520000000003</v>
      </c>
      <c r="AH2523" s="4">
        <v>73.587940000000003</v>
      </c>
      <c r="AI2523" s="4">
        <v>2.0717590000000001</v>
      </c>
      <c r="AJ2523" s="4">
        <v>0.46296280000000001</v>
      </c>
      <c r="AK2523" s="4">
        <v>28.81</v>
      </c>
    </row>
    <row r="2524" spans="1:37" x14ac:dyDescent="0.25">
      <c r="A2524" s="3">
        <v>44527</v>
      </c>
      <c r="B2524" s="4">
        <v>20.86805</v>
      </c>
      <c r="C2524" s="4">
        <v>33.078690000000002</v>
      </c>
      <c r="D2524" s="4">
        <v>1.1000000000000001</v>
      </c>
      <c r="E2524" s="4">
        <v>7.33</v>
      </c>
      <c r="F2524" s="4">
        <v>0.32</v>
      </c>
      <c r="G2524" s="4">
        <v>2.39</v>
      </c>
      <c r="H2524" s="4">
        <v>2.39</v>
      </c>
      <c r="I2524" s="4">
        <v>2.5</v>
      </c>
      <c r="J2524" s="4">
        <v>2.4999989999999999</v>
      </c>
      <c r="K2524" s="4">
        <v>1</v>
      </c>
      <c r="L2524" s="4">
        <v>0.99536999999999998</v>
      </c>
      <c r="M2524" s="4">
        <v>14.29</v>
      </c>
      <c r="N2524" s="4">
        <v>40.315010000000001</v>
      </c>
      <c r="O2524" s="4">
        <v>4.2300000000000004</v>
      </c>
      <c r="P2524" s="4">
        <v>3.81</v>
      </c>
      <c r="Q2524" s="4">
        <v>6.2140269999999997</v>
      </c>
      <c r="R2524" s="4">
        <v>0.22776070000000001</v>
      </c>
      <c r="S2524" s="4">
        <v>7.3191990000000002</v>
      </c>
      <c r="T2524" s="4">
        <v>11.15</v>
      </c>
      <c r="U2524" s="4">
        <v>7.925433</v>
      </c>
      <c r="V2524" s="4"/>
      <c r="W2524" s="4">
        <v>4.9481919999999997</v>
      </c>
      <c r="X2524" s="4">
        <v>18.295929999999998</v>
      </c>
      <c r="Y2524" s="4">
        <v>32.241239999999998</v>
      </c>
      <c r="Z2524" s="4">
        <v>0.18518509999999999</v>
      </c>
      <c r="AA2524" s="4">
        <v>49.310229999999997</v>
      </c>
      <c r="AB2524" s="8">
        <v>0.13100680000000001</v>
      </c>
      <c r="AC2524" s="8">
        <v>0.14100660000000001</v>
      </c>
      <c r="AD2524" s="4">
        <v>41.099409999999999</v>
      </c>
      <c r="AE2524" s="4">
        <v>75.057850000000002</v>
      </c>
      <c r="AF2524" s="4">
        <v>65.925899999999999</v>
      </c>
      <c r="AG2524" s="4">
        <v>3.8194430000000001</v>
      </c>
      <c r="AH2524" s="4">
        <v>55.532389999999999</v>
      </c>
      <c r="AI2524" s="4">
        <v>2.5694430000000001</v>
      </c>
      <c r="AJ2524" s="4">
        <v>0.46296280000000001</v>
      </c>
      <c r="AK2524" s="4">
        <v>1.29</v>
      </c>
    </row>
    <row r="2525" spans="1:37" x14ac:dyDescent="0.25">
      <c r="A2525" s="3">
        <v>44528</v>
      </c>
      <c r="B2525" s="4">
        <v>15.532400000000001</v>
      </c>
      <c r="C2525" s="4">
        <v>18.842590000000001</v>
      </c>
      <c r="D2525" s="4">
        <v>1.1000000000000001</v>
      </c>
      <c r="E2525" s="4">
        <v>5.49</v>
      </c>
      <c r="F2525" s="4">
        <v>0.32</v>
      </c>
      <c r="G2525" s="4">
        <v>3.95</v>
      </c>
      <c r="H2525" s="4">
        <v>3.95</v>
      </c>
      <c r="I2525" s="4">
        <v>2.5</v>
      </c>
      <c r="J2525" s="4">
        <v>2.4999989999999999</v>
      </c>
      <c r="K2525" s="4">
        <v>1</v>
      </c>
      <c r="L2525" s="4">
        <v>1.3773139999999999</v>
      </c>
      <c r="M2525" s="4">
        <v>10.83</v>
      </c>
      <c r="N2525" s="4">
        <v>28.68</v>
      </c>
      <c r="O2525" s="4">
        <v>0.25</v>
      </c>
      <c r="P2525" s="4">
        <v>2.15</v>
      </c>
      <c r="Q2525" s="4">
        <v>0.66567989999999999</v>
      </c>
      <c r="R2525" s="4">
        <v>0.22862289999999999</v>
      </c>
      <c r="S2525" s="4">
        <v>1.795841</v>
      </c>
      <c r="T2525" s="4">
        <v>4.26</v>
      </c>
      <c r="U2525" s="4">
        <v>5.855219</v>
      </c>
      <c r="V2525" s="4"/>
      <c r="W2525" s="4">
        <v>4.7961070000000001</v>
      </c>
      <c r="X2525" s="4">
        <v>14.659219999999999</v>
      </c>
      <c r="Y2525" s="4">
        <v>28.902480000000001</v>
      </c>
      <c r="Z2525" s="4">
        <v>0.18518509999999999</v>
      </c>
      <c r="AA2525" s="4">
        <v>46.766689999999997</v>
      </c>
      <c r="AB2525" s="8">
        <v>0.13017339999999999</v>
      </c>
      <c r="AC2525" s="8">
        <v>0.1401733</v>
      </c>
      <c r="AD2525" s="4">
        <v>42.790619999999997</v>
      </c>
      <c r="AE2525" s="4">
        <v>72.708309999999997</v>
      </c>
      <c r="AF2525" s="4">
        <v>46.527760000000001</v>
      </c>
      <c r="AG2525" s="4">
        <v>0.86805520000000003</v>
      </c>
      <c r="AH2525" s="4">
        <v>50.185169999999999</v>
      </c>
      <c r="AI2525" s="4">
        <v>2.04861</v>
      </c>
      <c r="AJ2525" s="4">
        <v>0.46296280000000001</v>
      </c>
      <c r="AK2525" s="4">
        <v>0.1</v>
      </c>
    </row>
    <row r="2526" spans="1:37" x14ac:dyDescent="0.25">
      <c r="A2526" s="3">
        <v>44529</v>
      </c>
      <c r="B2526" s="4">
        <v>26.1111</v>
      </c>
      <c r="C2526" s="4">
        <v>25.833320000000001</v>
      </c>
      <c r="D2526" s="4">
        <v>1.1000000000000001</v>
      </c>
      <c r="E2526" s="4">
        <v>8.2799999999999994</v>
      </c>
      <c r="F2526" s="4">
        <v>24.21</v>
      </c>
      <c r="G2526" s="4">
        <v>30.31</v>
      </c>
      <c r="H2526" s="4">
        <v>30.31</v>
      </c>
      <c r="I2526" s="4">
        <v>2.5</v>
      </c>
      <c r="J2526" s="4">
        <v>32.685169999999999</v>
      </c>
      <c r="K2526" s="4">
        <v>1</v>
      </c>
      <c r="L2526" s="4">
        <v>2.4999989999999999</v>
      </c>
      <c r="M2526" s="4">
        <v>36.11</v>
      </c>
      <c r="N2526" s="4">
        <v>49.1554</v>
      </c>
      <c r="O2526" s="4">
        <v>3.81</v>
      </c>
      <c r="P2526" s="4">
        <v>5.09</v>
      </c>
      <c r="Q2526" s="4">
        <v>2.6929069999999999</v>
      </c>
      <c r="R2526" s="4">
        <v>0.231044</v>
      </c>
      <c r="S2526" s="4">
        <v>9.8677829999999993</v>
      </c>
      <c r="T2526" s="4">
        <v>14.18</v>
      </c>
      <c r="U2526" s="4">
        <v>7.4287070000000002</v>
      </c>
      <c r="V2526" s="4"/>
      <c r="W2526" s="4">
        <v>4.9489210000000003</v>
      </c>
      <c r="X2526" s="4">
        <v>30.488949999999999</v>
      </c>
      <c r="Y2526" s="4">
        <v>45.126309999999997</v>
      </c>
      <c r="Z2526" s="4">
        <v>0.18518509999999999</v>
      </c>
      <c r="AA2526" s="4">
        <v>42.033410000000003</v>
      </c>
      <c r="AB2526" s="8">
        <v>0.13083320000000001</v>
      </c>
      <c r="AC2526" s="8">
        <v>0.14083309999999999</v>
      </c>
      <c r="AD2526" s="4">
        <v>37.782670000000003</v>
      </c>
      <c r="AE2526" s="4">
        <v>81.817099999999996</v>
      </c>
      <c r="AF2526" s="4">
        <v>80.960620000000006</v>
      </c>
      <c r="AG2526" s="4">
        <v>3.865739</v>
      </c>
      <c r="AH2526" s="4">
        <v>64.594890000000007</v>
      </c>
      <c r="AI2526" s="4">
        <v>3.1712950000000002</v>
      </c>
      <c r="AJ2526" s="4">
        <v>0.46296280000000001</v>
      </c>
      <c r="AK2526" s="4">
        <v>25.39</v>
      </c>
    </row>
    <row r="2527" spans="1:37" x14ac:dyDescent="0.25">
      <c r="A2527" s="3">
        <v>44530</v>
      </c>
      <c r="B2527" s="4">
        <v>75.405069999999995</v>
      </c>
      <c r="C2527" s="4">
        <v>64.444419999999994</v>
      </c>
      <c r="D2527" s="4">
        <v>1.1000000000000001</v>
      </c>
      <c r="E2527" s="4">
        <v>13.41</v>
      </c>
      <c r="F2527" s="4">
        <v>26.53</v>
      </c>
      <c r="G2527" s="4">
        <v>21.77</v>
      </c>
      <c r="H2527" s="4">
        <v>21.77</v>
      </c>
      <c r="I2527" s="4">
        <v>2.5</v>
      </c>
      <c r="J2527" s="4">
        <v>22.39583</v>
      </c>
      <c r="K2527" s="4">
        <v>1</v>
      </c>
      <c r="L2527" s="4">
        <v>0.99536999999999998</v>
      </c>
      <c r="M2527" s="4">
        <v>36.64</v>
      </c>
      <c r="N2527" s="4">
        <v>68.957310000000007</v>
      </c>
      <c r="O2527" s="4">
        <v>0.91</v>
      </c>
      <c r="P2527" s="4">
        <v>7.42</v>
      </c>
      <c r="Q2527" s="4">
        <v>9.9071239999999996</v>
      </c>
      <c r="R2527" s="4">
        <v>0.2321791</v>
      </c>
      <c r="S2527" s="4">
        <v>1.797463</v>
      </c>
      <c r="T2527" s="4">
        <v>20.27</v>
      </c>
      <c r="U2527" s="4">
        <v>22.604479999999999</v>
      </c>
      <c r="V2527" s="4"/>
      <c r="W2527" s="4">
        <v>5.1644430000000003</v>
      </c>
      <c r="X2527" s="4">
        <v>54.117339999999999</v>
      </c>
      <c r="Y2527" s="4">
        <v>67.829639999999998</v>
      </c>
      <c r="Z2527" s="4">
        <v>3.7152759999999998</v>
      </c>
      <c r="AA2527" s="4">
        <v>52.959519999999998</v>
      </c>
      <c r="AB2527" s="8">
        <v>0.13027759999999999</v>
      </c>
      <c r="AC2527" s="8">
        <v>0.1402775</v>
      </c>
      <c r="AD2527" s="4">
        <v>41.476520000000001</v>
      </c>
      <c r="AE2527" s="4">
        <v>137.62729999999999</v>
      </c>
      <c r="AF2527" s="4">
        <v>151.23840000000001</v>
      </c>
      <c r="AG2527" s="4">
        <v>23.310179999999999</v>
      </c>
      <c r="AH2527" s="4">
        <v>177.37260000000001</v>
      </c>
      <c r="AI2527" s="4">
        <v>2.1643509999999999</v>
      </c>
      <c r="AJ2527" s="4">
        <v>0.86805520000000003</v>
      </c>
      <c r="AK2527" s="4">
        <v>9.6300000000000008</v>
      </c>
    </row>
    <row r="2528" spans="1:37" x14ac:dyDescent="0.25">
      <c r="A2528" s="3">
        <v>44531</v>
      </c>
      <c r="B2528" s="4">
        <v>38.020820000000001</v>
      </c>
      <c r="C2528" s="4">
        <v>24.37499</v>
      </c>
      <c r="D2528" s="4">
        <v>1.1000000000000001</v>
      </c>
      <c r="E2528" s="4">
        <v>10.74</v>
      </c>
      <c r="F2528" s="4">
        <v>0.34</v>
      </c>
      <c r="G2528" s="4">
        <v>29.56</v>
      </c>
      <c r="H2528" s="4">
        <v>29.56</v>
      </c>
      <c r="I2528" s="4">
        <v>2.5</v>
      </c>
      <c r="J2528" s="4">
        <v>30.266190000000002</v>
      </c>
      <c r="K2528" s="4">
        <v>1</v>
      </c>
      <c r="L2528" s="4">
        <v>2.1643509999999999</v>
      </c>
      <c r="M2528" s="4">
        <v>51.55</v>
      </c>
      <c r="N2528" s="4">
        <v>78.210400000000007</v>
      </c>
      <c r="O2528" s="4">
        <v>3.22</v>
      </c>
      <c r="P2528" s="4">
        <v>3.05</v>
      </c>
      <c r="Q2528" s="4">
        <v>0.66546669999999997</v>
      </c>
      <c r="R2528" s="4">
        <v>0.23270060000000001</v>
      </c>
      <c r="S2528" s="4"/>
      <c r="T2528" s="4">
        <v>16.86</v>
      </c>
      <c r="U2528" s="4">
        <v>21.03706</v>
      </c>
      <c r="V2528" s="4"/>
      <c r="W2528" s="4">
        <v>5.181546</v>
      </c>
      <c r="X2528" s="4">
        <v>55.885100000000001</v>
      </c>
      <c r="Y2528" s="4">
        <v>77.580439999999996</v>
      </c>
      <c r="Z2528" s="4">
        <v>1.967592</v>
      </c>
      <c r="AA2528" s="4">
        <v>42.493429999999996</v>
      </c>
      <c r="AB2528" s="8">
        <v>0.13083320000000001</v>
      </c>
      <c r="AC2528" s="8">
        <v>0.14083309999999999</v>
      </c>
      <c r="AD2528" s="4">
        <v>37.200670000000002</v>
      </c>
      <c r="AE2528" s="4">
        <v>80.671260000000004</v>
      </c>
      <c r="AF2528" s="4">
        <v>100.18519999999999</v>
      </c>
      <c r="AG2528" s="4">
        <v>3.5763880000000001</v>
      </c>
      <c r="AH2528" s="4">
        <v>128.15969999999999</v>
      </c>
      <c r="AI2528" s="4">
        <v>2.0717590000000001</v>
      </c>
      <c r="AJ2528" s="4">
        <v>0.46296280000000001</v>
      </c>
      <c r="AK2528" s="4">
        <v>30.46</v>
      </c>
    </row>
    <row r="2529" spans="1:37" x14ac:dyDescent="0.25">
      <c r="A2529" s="3">
        <v>44532</v>
      </c>
      <c r="B2529" s="4">
        <v>23.726839999999999</v>
      </c>
      <c r="C2529" s="4">
        <v>22.997679999999999</v>
      </c>
      <c r="D2529" s="4">
        <v>1.1000000000000001</v>
      </c>
      <c r="E2529" s="4">
        <v>21.25</v>
      </c>
      <c r="F2529" s="4">
        <v>24.83</v>
      </c>
      <c r="G2529" s="4">
        <v>22.35</v>
      </c>
      <c r="H2529" s="4">
        <v>22.35</v>
      </c>
      <c r="I2529" s="4">
        <v>2.5</v>
      </c>
      <c r="J2529" s="4">
        <v>20.62499</v>
      </c>
      <c r="K2529" s="4">
        <v>1</v>
      </c>
      <c r="L2529" s="4">
        <v>0.99536999999999998</v>
      </c>
      <c r="M2529" s="4">
        <v>49.21</v>
      </c>
      <c r="N2529" s="4">
        <v>85.834519999999998</v>
      </c>
      <c r="O2529" s="4">
        <v>4.18</v>
      </c>
      <c r="P2529" s="4">
        <v>3.33</v>
      </c>
      <c r="Q2529" s="4">
        <v>0.72529750000000004</v>
      </c>
      <c r="R2529" s="4">
        <v>0.2338218</v>
      </c>
      <c r="S2529" s="4"/>
      <c r="T2529" s="4">
        <v>19.75</v>
      </c>
      <c r="U2529" s="4">
        <v>23.232579999999999</v>
      </c>
      <c r="V2529" s="4"/>
      <c r="W2529" s="4">
        <v>5.1777410000000001</v>
      </c>
      <c r="X2529" s="4">
        <v>50.272880000000001</v>
      </c>
      <c r="Y2529" s="4">
        <v>78.624769999999998</v>
      </c>
      <c r="Z2529" s="4">
        <v>1.331018</v>
      </c>
      <c r="AA2529" s="4">
        <v>46.103409999999997</v>
      </c>
      <c r="AB2529" s="8">
        <v>0.1300346</v>
      </c>
      <c r="AC2529" s="8">
        <v>0.1400344</v>
      </c>
      <c r="AD2529" s="4">
        <v>42.031590000000001</v>
      </c>
      <c r="AE2529" s="4">
        <v>60.32405</v>
      </c>
      <c r="AF2529" s="4">
        <v>74.849509999999995</v>
      </c>
      <c r="AG2529" s="4">
        <v>2.708332</v>
      </c>
      <c r="AH2529" s="4">
        <v>77.106449999999995</v>
      </c>
      <c r="AI2529" s="4">
        <v>2.1643509999999999</v>
      </c>
      <c r="AJ2529" s="4">
        <v>0.46296280000000001</v>
      </c>
      <c r="AK2529" s="4">
        <v>2.87</v>
      </c>
    </row>
    <row r="2530" spans="1:37" x14ac:dyDescent="0.25">
      <c r="A2530" s="3">
        <v>44533</v>
      </c>
      <c r="B2530" s="4">
        <v>31.967580000000002</v>
      </c>
      <c r="C2530" s="4">
        <v>27.314810000000001</v>
      </c>
      <c r="D2530" s="4">
        <v>1.1000000000000001</v>
      </c>
      <c r="E2530" s="4">
        <v>22.43</v>
      </c>
      <c r="F2530" s="4">
        <v>20.440000000000001</v>
      </c>
      <c r="G2530" s="4">
        <v>18.97</v>
      </c>
      <c r="H2530" s="4">
        <v>18.97</v>
      </c>
      <c r="I2530" s="4">
        <v>2.5</v>
      </c>
      <c r="J2530" s="4">
        <v>20.10416</v>
      </c>
      <c r="K2530" s="4">
        <v>1</v>
      </c>
      <c r="L2530" s="4">
        <v>0.99536999999999998</v>
      </c>
      <c r="M2530" s="4">
        <v>54.23</v>
      </c>
      <c r="N2530" s="4">
        <v>79.077789999999993</v>
      </c>
      <c r="O2530" s="4">
        <v>4.2</v>
      </c>
      <c r="P2530" s="4">
        <v>3.14</v>
      </c>
      <c r="Q2530" s="4">
        <v>5.1463720000000004</v>
      </c>
      <c r="R2530" s="4">
        <v>0.23443820000000001</v>
      </c>
      <c r="S2530" s="4">
        <v>15.712899999999999</v>
      </c>
      <c r="T2530" s="4">
        <v>19.100000000000001</v>
      </c>
      <c r="U2530" s="4">
        <v>22.084499999999998</v>
      </c>
      <c r="V2530" s="4"/>
      <c r="W2530" s="4">
        <v>5.1737339999999996</v>
      </c>
      <c r="X2530" s="4">
        <v>73.230599999999995</v>
      </c>
      <c r="Y2530" s="4">
        <v>99.371070000000003</v>
      </c>
      <c r="Z2530" s="4">
        <v>1.6087959999999999</v>
      </c>
      <c r="AA2530" s="4">
        <v>47.600230000000003</v>
      </c>
      <c r="AB2530" s="8">
        <v>0.1312498</v>
      </c>
      <c r="AC2530" s="8">
        <v>0.14124980000000001</v>
      </c>
      <c r="AD2530" s="4">
        <v>50.430590000000002</v>
      </c>
      <c r="AE2530" s="4">
        <v>62.812480000000001</v>
      </c>
      <c r="AF2530" s="4">
        <v>92.118030000000005</v>
      </c>
      <c r="AG2530" s="4">
        <v>3.5416650000000001</v>
      </c>
      <c r="AH2530" s="4">
        <v>92.905060000000006</v>
      </c>
      <c r="AI2530" s="4">
        <v>2.060184</v>
      </c>
      <c r="AJ2530" s="4">
        <v>0.46296280000000001</v>
      </c>
      <c r="AK2530" s="4">
        <v>36.26</v>
      </c>
    </row>
    <row r="2531" spans="1:37" x14ac:dyDescent="0.25">
      <c r="A2531" s="3">
        <v>44534</v>
      </c>
      <c r="B2531" s="4">
        <v>23.518509999999999</v>
      </c>
      <c r="C2531" s="4">
        <v>22.997679999999999</v>
      </c>
      <c r="D2531" s="4">
        <v>1.1000000000000001</v>
      </c>
      <c r="E2531" s="4">
        <v>23.18</v>
      </c>
      <c r="F2531" s="4">
        <v>0.34</v>
      </c>
      <c r="G2531" s="4">
        <v>0.78</v>
      </c>
      <c r="H2531" s="4">
        <v>0.78</v>
      </c>
      <c r="I2531" s="4">
        <v>2.5</v>
      </c>
      <c r="J2531" s="4">
        <v>2.4999989999999999</v>
      </c>
      <c r="K2531" s="4">
        <v>1</v>
      </c>
      <c r="L2531" s="4">
        <v>4.0856469999999998</v>
      </c>
      <c r="M2531" s="4">
        <v>44.3</v>
      </c>
      <c r="N2531" s="4">
        <v>75.22054</v>
      </c>
      <c r="O2531" s="4">
        <v>1.97</v>
      </c>
      <c r="P2531" s="4">
        <v>0.84</v>
      </c>
      <c r="Q2531" s="4">
        <v>2.534373</v>
      </c>
      <c r="R2531" s="4">
        <v>0.25343870000000002</v>
      </c>
      <c r="S2531" s="4">
        <v>24.953220000000002</v>
      </c>
      <c r="T2531" s="4">
        <v>12.99</v>
      </c>
      <c r="U2531" s="4">
        <v>15.296329999999999</v>
      </c>
      <c r="V2531" s="4"/>
      <c r="W2531" s="4">
        <v>5.1691409999999998</v>
      </c>
      <c r="X2531" s="4">
        <v>56.72663</v>
      </c>
      <c r="Y2531" s="4">
        <v>76.140519999999995</v>
      </c>
      <c r="Z2531" s="4">
        <v>1.0763879999999999</v>
      </c>
      <c r="AA2531" s="4">
        <v>107.6421</v>
      </c>
      <c r="AB2531" s="8">
        <v>0.13079850000000001</v>
      </c>
      <c r="AC2531" s="8">
        <v>0.14079829999999999</v>
      </c>
      <c r="AD2531" s="4">
        <v>110.19799999999999</v>
      </c>
      <c r="AE2531" s="4">
        <v>156.42359999999999</v>
      </c>
      <c r="AF2531" s="4">
        <v>146.75919999999999</v>
      </c>
      <c r="AG2531" s="4">
        <v>0.84490710000000002</v>
      </c>
      <c r="AH2531" s="4">
        <v>113.59950000000001</v>
      </c>
      <c r="AI2531" s="4">
        <v>2.04861</v>
      </c>
      <c r="AJ2531" s="4">
        <v>0.46296280000000001</v>
      </c>
      <c r="AK2531" s="4">
        <v>1.23</v>
      </c>
    </row>
    <row r="2532" spans="1:37" x14ac:dyDescent="0.25">
      <c r="A2532" s="3">
        <v>44535</v>
      </c>
      <c r="B2532" s="4">
        <v>17.199069999999999</v>
      </c>
      <c r="C2532" s="4">
        <v>22.997679999999999</v>
      </c>
      <c r="D2532" s="4">
        <v>1.1000000000000001</v>
      </c>
      <c r="E2532" s="4">
        <v>23.36</v>
      </c>
      <c r="F2532" s="4">
        <v>0.34</v>
      </c>
      <c r="G2532" s="4">
        <v>13.24</v>
      </c>
      <c r="H2532" s="4">
        <v>13.24</v>
      </c>
      <c r="I2532" s="4">
        <v>2.5</v>
      </c>
      <c r="J2532" s="4">
        <v>13.73842</v>
      </c>
      <c r="K2532" s="4">
        <v>1</v>
      </c>
      <c r="L2532" s="4">
        <v>1.828703</v>
      </c>
      <c r="M2532" s="4">
        <v>59.9</v>
      </c>
      <c r="N2532" s="4">
        <v>69.137789999999995</v>
      </c>
      <c r="O2532" s="4">
        <v>1.88</v>
      </c>
      <c r="P2532" s="4">
        <v>0.81</v>
      </c>
      <c r="Q2532" s="4">
        <v>6.6589549999999997</v>
      </c>
      <c r="R2532" s="4">
        <v>0.25371349999999998</v>
      </c>
      <c r="S2532" s="4">
        <v>44.864089999999997</v>
      </c>
      <c r="T2532" s="4">
        <v>5.48</v>
      </c>
      <c r="U2532" s="4">
        <v>8.3455270000000006</v>
      </c>
      <c r="V2532" s="4"/>
      <c r="W2532" s="4">
        <v>5.165921</v>
      </c>
      <c r="X2532" s="4">
        <v>58.187080000000002</v>
      </c>
      <c r="Y2532" s="4">
        <v>64.105119999999999</v>
      </c>
      <c r="Z2532" s="4">
        <v>0.74074050000000002</v>
      </c>
      <c r="AA2532" s="4">
        <v>145.0915</v>
      </c>
      <c r="AB2532" s="8">
        <v>0.1301735</v>
      </c>
      <c r="AC2532" s="8">
        <v>0.1401733</v>
      </c>
      <c r="AD2532" s="4">
        <v>146.1748</v>
      </c>
      <c r="AE2532" s="4">
        <v>168.91200000000001</v>
      </c>
      <c r="AF2532" s="4">
        <v>155.0462</v>
      </c>
      <c r="AG2532" s="4">
        <v>0.84490710000000002</v>
      </c>
      <c r="AH2532" s="4">
        <v>155.41659999999999</v>
      </c>
      <c r="AI2532" s="4">
        <v>2.04861</v>
      </c>
      <c r="AJ2532" s="4">
        <v>0.46296280000000001</v>
      </c>
      <c r="AK2532" s="4">
        <v>3.42</v>
      </c>
    </row>
    <row r="2533" spans="1:37" x14ac:dyDescent="0.25">
      <c r="A2533" s="3">
        <v>44536</v>
      </c>
      <c r="B2533" s="4">
        <v>24.02777</v>
      </c>
      <c r="C2533" s="4">
        <v>22.9861</v>
      </c>
      <c r="D2533" s="4">
        <v>1.1000000000000001</v>
      </c>
      <c r="E2533" s="4">
        <v>22.63</v>
      </c>
      <c r="F2533" s="4">
        <v>0.34</v>
      </c>
      <c r="G2533" s="4">
        <v>12.29</v>
      </c>
      <c r="H2533" s="4">
        <v>12.29</v>
      </c>
      <c r="I2533" s="4">
        <v>2.5</v>
      </c>
      <c r="J2533" s="4">
        <v>13.831009999999999</v>
      </c>
      <c r="K2533" s="4">
        <v>1</v>
      </c>
      <c r="L2533" s="4">
        <v>2.997684</v>
      </c>
      <c r="M2533" s="4">
        <v>44.47</v>
      </c>
      <c r="N2533" s="4">
        <v>69.976550000000003</v>
      </c>
      <c r="O2533" s="4">
        <v>2.64</v>
      </c>
      <c r="P2533" s="4">
        <v>2.0499999999999998</v>
      </c>
      <c r="Q2533" s="4">
        <v>2.2831459999999999</v>
      </c>
      <c r="R2533" s="4">
        <v>0.24689810000000001</v>
      </c>
      <c r="S2533" s="4">
        <v>20.229320000000001</v>
      </c>
      <c r="T2533" s="4">
        <v>13.35</v>
      </c>
      <c r="U2533" s="4">
        <v>14.544280000000001</v>
      </c>
      <c r="V2533" s="4"/>
      <c r="W2533" s="4">
        <v>5.1628069999999999</v>
      </c>
      <c r="X2533" s="4">
        <v>51.049370000000003</v>
      </c>
      <c r="Y2533" s="4">
        <v>66.066779999999994</v>
      </c>
      <c r="Z2533" s="4">
        <v>0.82175900000000002</v>
      </c>
      <c r="AA2533" s="4">
        <v>110.82080000000001</v>
      </c>
      <c r="AB2533" s="8">
        <v>0.13027759999999999</v>
      </c>
      <c r="AC2533" s="8">
        <v>0.1402775</v>
      </c>
      <c r="AD2533" s="4">
        <v>109.8228</v>
      </c>
      <c r="AE2533" s="4">
        <v>149.6875</v>
      </c>
      <c r="AF2533" s="4">
        <v>129.76849999999999</v>
      </c>
      <c r="AG2533" s="4">
        <v>0.84490710000000002</v>
      </c>
      <c r="AH2533" s="4">
        <v>125.79859999999999</v>
      </c>
      <c r="AI2533" s="4">
        <v>2.0717590000000001</v>
      </c>
      <c r="AJ2533" s="4">
        <v>0.46296280000000001</v>
      </c>
      <c r="AK2533" s="4">
        <v>0.1</v>
      </c>
    </row>
    <row r="2534" spans="1:37" x14ac:dyDescent="0.25">
      <c r="A2534" s="3">
        <v>44537</v>
      </c>
      <c r="B2534" s="4">
        <v>19.282399999999999</v>
      </c>
      <c r="C2534" s="4">
        <v>22.9861</v>
      </c>
      <c r="D2534" s="4">
        <v>1.1000000000000001</v>
      </c>
      <c r="E2534" s="4">
        <v>23.49</v>
      </c>
      <c r="F2534" s="4">
        <v>5.15</v>
      </c>
      <c r="G2534" s="4">
        <v>11.54</v>
      </c>
      <c r="H2534" s="4">
        <v>11.54</v>
      </c>
      <c r="I2534" s="4">
        <v>2.5</v>
      </c>
      <c r="J2534" s="4">
        <v>13.40277</v>
      </c>
      <c r="K2534" s="4">
        <v>1</v>
      </c>
      <c r="L2534" s="4">
        <v>4.0393509999999999</v>
      </c>
      <c r="M2534" s="4">
        <v>94.85</v>
      </c>
      <c r="N2534" s="4">
        <v>105.68770000000001</v>
      </c>
      <c r="O2534" s="4">
        <v>1.25</v>
      </c>
      <c r="P2534" s="4">
        <v>1.17</v>
      </c>
      <c r="Q2534" s="4">
        <v>3.622601</v>
      </c>
      <c r="R2534" s="4">
        <v>0.26171889999999998</v>
      </c>
      <c r="S2534" s="4">
        <v>19.0871</v>
      </c>
      <c r="T2534" s="4">
        <v>9.4600000000000009</v>
      </c>
      <c r="U2534" s="4">
        <v>8.3963330000000003</v>
      </c>
      <c r="V2534" s="4"/>
      <c r="W2534" s="4">
        <v>7.2277880000000003</v>
      </c>
      <c r="X2534" s="4">
        <v>80.673649999999995</v>
      </c>
      <c r="Y2534" s="4">
        <v>129.16030000000001</v>
      </c>
      <c r="Z2534" s="4">
        <v>1.1458330000000001</v>
      </c>
      <c r="AA2534" s="4">
        <v>185.1619</v>
      </c>
      <c r="AB2534" s="8">
        <v>0.13111100000000001</v>
      </c>
      <c r="AC2534" s="8">
        <v>0.14111080000000001</v>
      </c>
      <c r="AD2534" s="4">
        <v>195.53299999999999</v>
      </c>
      <c r="AE2534" s="4">
        <v>240.41659999999999</v>
      </c>
      <c r="AF2534" s="4">
        <v>245.43969999999999</v>
      </c>
      <c r="AG2534" s="4">
        <v>0.92592560000000002</v>
      </c>
      <c r="AH2534" s="4">
        <v>248.28700000000001</v>
      </c>
      <c r="AI2534" s="4">
        <v>2.0833330000000001</v>
      </c>
      <c r="AJ2534" s="4">
        <v>0.46296280000000001</v>
      </c>
      <c r="AK2534" s="4">
        <v>19.02</v>
      </c>
    </row>
    <row r="2535" spans="1:37" x14ac:dyDescent="0.25">
      <c r="A2535" s="3">
        <v>44538</v>
      </c>
      <c r="B2535" s="4">
        <v>56.412019999999998</v>
      </c>
      <c r="C2535" s="4">
        <v>22.997679999999999</v>
      </c>
      <c r="D2535" s="4">
        <v>1.1000000000000001</v>
      </c>
      <c r="E2535" s="4">
        <v>26.17</v>
      </c>
      <c r="F2535" s="4">
        <v>9.1</v>
      </c>
      <c r="G2535" s="4">
        <v>17.809999999999999</v>
      </c>
      <c r="H2535" s="4">
        <v>17.809999999999999</v>
      </c>
      <c r="I2535" s="4">
        <v>2.5</v>
      </c>
      <c r="J2535" s="4">
        <v>31.157399999999999</v>
      </c>
      <c r="K2535" s="4">
        <v>1</v>
      </c>
      <c r="L2535" s="4">
        <v>16.134250000000002</v>
      </c>
      <c r="M2535" s="4">
        <v>152.31</v>
      </c>
      <c r="N2535" s="4">
        <v>170.45140000000001</v>
      </c>
      <c r="O2535" s="4">
        <v>1.62</v>
      </c>
      <c r="P2535" s="4">
        <v>1.48</v>
      </c>
      <c r="Q2535" s="4">
        <v>0.68857080000000004</v>
      </c>
      <c r="R2535" s="4">
        <v>0.25732129999999998</v>
      </c>
      <c r="S2535" s="4">
        <v>56.503660000000004</v>
      </c>
      <c r="T2535" s="4">
        <v>9.1</v>
      </c>
      <c r="U2535" s="4">
        <v>10.53537</v>
      </c>
      <c r="V2535" s="4"/>
      <c r="W2535" s="4">
        <v>11.837160000000001</v>
      </c>
      <c r="X2535" s="4">
        <v>75.244010000000003</v>
      </c>
      <c r="Y2535" s="4">
        <v>169.25470000000001</v>
      </c>
      <c r="Z2535" s="4">
        <v>1.111111</v>
      </c>
      <c r="AA2535" s="4">
        <v>307.95659999999998</v>
      </c>
      <c r="AB2535" s="8">
        <v>0.1377775</v>
      </c>
      <c r="AC2535" s="8">
        <v>0.14777789999999999</v>
      </c>
      <c r="AD2535" s="4">
        <v>333.92110000000002</v>
      </c>
      <c r="AE2535" s="4">
        <v>363.98140000000001</v>
      </c>
      <c r="AF2535" s="4">
        <v>345.46280000000002</v>
      </c>
      <c r="AG2535" s="4">
        <v>9.3286999999999995</v>
      </c>
      <c r="AH2535" s="4">
        <v>416.07619999999997</v>
      </c>
      <c r="AI2535" s="4">
        <v>2.060184</v>
      </c>
      <c r="AJ2535" s="4">
        <v>0.46296280000000001</v>
      </c>
      <c r="AK2535" s="4">
        <v>21</v>
      </c>
    </row>
    <row r="2536" spans="1:37" x14ac:dyDescent="0.25">
      <c r="A2536" s="3">
        <v>44539</v>
      </c>
      <c r="B2536" s="4">
        <v>102.10639999999999</v>
      </c>
      <c r="C2536" s="4">
        <v>22.997679999999999</v>
      </c>
      <c r="D2536" s="4">
        <v>1.1000000000000001</v>
      </c>
      <c r="E2536" s="4">
        <v>26.87</v>
      </c>
      <c r="F2536" s="4">
        <v>19.420000000000002</v>
      </c>
      <c r="G2536" s="4">
        <v>50.05</v>
      </c>
      <c r="H2536" s="4">
        <v>50.05</v>
      </c>
      <c r="I2536" s="4">
        <v>2.5</v>
      </c>
      <c r="J2536" s="4">
        <v>52.75461</v>
      </c>
      <c r="K2536" s="4">
        <v>1</v>
      </c>
      <c r="L2536" s="4">
        <v>4.8842569999999998</v>
      </c>
      <c r="M2536" s="4">
        <v>141.79</v>
      </c>
      <c r="N2536" s="4">
        <v>160.99709999999999</v>
      </c>
      <c r="O2536" s="4">
        <v>2.71</v>
      </c>
      <c r="P2536" s="4">
        <v>3.46</v>
      </c>
      <c r="Q2536" s="4">
        <v>0.84347490000000003</v>
      </c>
      <c r="R2536" s="4">
        <v>0.26700879999999999</v>
      </c>
      <c r="S2536" s="4">
        <v>22.50151</v>
      </c>
      <c r="T2536" s="4">
        <v>13.52</v>
      </c>
      <c r="U2536" s="4">
        <v>10.90776</v>
      </c>
      <c r="V2536" s="4"/>
      <c r="W2536" s="4">
        <v>12.308310000000001</v>
      </c>
      <c r="X2536" s="4">
        <v>78.853679999999997</v>
      </c>
      <c r="Y2536" s="4">
        <v>170.42789999999999</v>
      </c>
      <c r="Z2536" s="4">
        <v>3.9004620000000001</v>
      </c>
      <c r="AA2536" s="4">
        <v>320.77249999999998</v>
      </c>
      <c r="AB2536" s="8">
        <v>0.1399997</v>
      </c>
      <c r="AC2536" s="8">
        <v>0.1500002</v>
      </c>
      <c r="AD2536" s="4">
        <v>334.5471</v>
      </c>
      <c r="AE2536" s="4">
        <v>360.25450000000001</v>
      </c>
      <c r="AF2536" s="4">
        <v>427.55770000000001</v>
      </c>
      <c r="AG2536" s="4">
        <v>12.43055</v>
      </c>
      <c r="AH2536" s="4">
        <v>437.00220000000002</v>
      </c>
      <c r="AI2536" s="4">
        <v>2.0370360000000001</v>
      </c>
      <c r="AJ2536" s="4">
        <v>0.47453689999999998</v>
      </c>
      <c r="AK2536" s="4">
        <v>36.799999999999997</v>
      </c>
    </row>
    <row r="2537" spans="1:37" x14ac:dyDescent="0.25">
      <c r="A2537" s="3">
        <v>44540</v>
      </c>
      <c r="B2537" s="4">
        <v>69.664330000000007</v>
      </c>
      <c r="C2537" s="4">
        <v>149.62960000000001</v>
      </c>
      <c r="D2537" s="4">
        <v>1.1000000000000001</v>
      </c>
      <c r="E2537" s="4">
        <v>28.9</v>
      </c>
      <c r="F2537" s="4">
        <v>17.399999999999999</v>
      </c>
      <c r="G2537" s="4">
        <v>44.62</v>
      </c>
      <c r="H2537" s="4">
        <v>44.62</v>
      </c>
      <c r="I2537" s="4">
        <v>2.5</v>
      </c>
      <c r="J2537" s="4">
        <v>50.243040000000001</v>
      </c>
      <c r="K2537" s="4">
        <v>1</v>
      </c>
      <c r="L2537" s="4">
        <v>7.2106459999999997</v>
      </c>
      <c r="M2537" s="4">
        <v>171</v>
      </c>
      <c r="N2537" s="4">
        <v>224.26990000000001</v>
      </c>
      <c r="O2537" s="4">
        <v>4.54</v>
      </c>
      <c r="P2537" s="4">
        <v>4.8899999999999997</v>
      </c>
      <c r="Q2537" s="4">
        <v>0.65677839999999998</v>
      </c>
      <c r="R2537" s="4">
        <v>0.26366319999999999</v>
      </c>
      <c r="S2537" s="4">
        <v>23.794830000000001</v>
      </c>
      <c r="T2537" s="4">
        <v>11.9</v>
      </c>
      <c r="U2537" s="4">
        <v>8.799258</v>
      </c>
      <c r="V2537" s="4"/>
      <c r="W2537" s="4">
        <v>11.90814</v>
      </c>
      <c r="X2537" s="4">
        <v>74.506529999999998</v>
      </c>
      <c r="Y2537" s="4">
        <v>216.26580000000001</v>
      </c>
      <c r="Z2537" s="4">
        <v>4.4675909999999996</v>
      </c>
      <c r="AA2537" s="4">
        <v>315.1146</v>
      </c>
      <c r="AB2537" s="8">
        <v>0.1399997</v>
      </c>
      <c r="AC2537" s="8">
        <v>0.1500002</v>
      </c>
      <c r="AD2537" s="4">
        <v>307.37520000000001</v>
      </c>
      <c r="AE2537" s="4">
        <v>451.59710000000001</v>
      </c>
      <c r="AF2537" s="4">
        <v>359.38639999999998</v>
      </c>
      <c r="AG2537" s="4">
        <v>21.608789999999999</v>
      </c>
      <c r="AH2537" s="4">
        <v>391.7013</v>
      </c>
      <c r="AI2537" s="4">
        <v>2.0254620000000001</v>
      </c>
      <c r="AJ2537" s="4">
        <v>0.47453689999999998</v>
      </c>
      <c r="AK2537" s="4">
        <v>35.5</v>
      </c>
    </row>
    <row r="2538" spans="1:37" x14ac:dyDescent="0.25">
      <c r="A2538" s="3">
        <v>44541</v>
      </c>
      <c r="B2538" s="4">
        <v>101.9328</v>
      </c>
      <c r="C2538" s="4">
        <v>117.67359999999999</v>
      </c>
      <c r="D2538" s="4">
        <v>1.1000000000000001</v>
      </c>
      <c r="E2538" s="4">
        <v>30.33</v>
      </c>
      <c r="F2538" s="4">
        <v>18.79</v>
      </c>
      <c r="G2538" s="4">
        <v>48.2</v>
      </c>
      <c r="H2538" s="4">
        <v>48.2</v>
      </c>
      <c r="I2538" s="4">
        <v>2.5</v>
      </c>
      <c r="J2538" s="4">
        <v>49.953690000000002</v>
      </c>
      <c r="K2538" s="4">
        <v>1</v>
      </c>
      <c r="L2538" s="4">
        <v>5.1736089999999999</v>
      </c>
      <c r="M2538" s="4">
        <v>161.43</v>
      </c>
      <c r="N2538" s="4">
        <v>217.6842</v>
      </c>
      <c r="O2538" s="4">
        <v>3.72</v>
      </c>
      <c r="P2538" s="4">
        <v>2.66</v>
      </c>
      <c r="Q2538" s="4">
        <v>0.73543179999999997</v>
      </c>
      <c r="R2538" s="4">
        <v>0.26583309999999999</v>
      </c>
      <c r="S2538" s="4">
        <v>45.74344</v>
      </c>
      <c r="T2538" s="4">
        <v>14.02</v>
      </c>
      <c r="U2538" s="4">
        <v>19.934930000000001</v>
      </c>
      <c r="V2538" s="4"/>
      <c r="W2538" s="4">
        <v>12.381159999999999</v>
      </c>
      <c r="X2538" s="4">
        <v>77.704250000000002</v>
      </c>
      <c r="Y2538" s="4">
        <v>211.38300000000001</v>
      </c>
      <c r="Z2538" s="4">
        <v>3.7962950000000002</v>
      </c>
      <c r="AA2538" s="4">
        <v>355.01710000000003</v>
      </c>
      <c r="AB2538" s="8">
        <v>0.1399997</v>
      </c>
      <c r="AC2538" s="8">
        <v>0.1500002</v>
      </c>
      <c r="AD2538" s="4">
        <v>360.9941</v>
      </c>
      <c r="AE2538" s="4">
        <v>438.64569999999998</v>
      </c>
      <c r="AF2538" s="4">
        <v>500.02300000000002</v>
      </c>
      <c r="AG2538" s="4">
        <v>14.67592</v>
      </c>
      <c r="AH2538" s="4">
        <v>539.178</v>
      </c>
      <c r="AI2538" s="4">
        <v>2.060184</v>
      </c>
      <c r="AJ2538" s="4">
        <v>0.47453689999999998</v>
      </c>
      <c r="AK2538" s="4">
        <v>46.9</v>
      </c>
    </row>
    <row r="2539" spans="1:37" x14ac:dyDescent="0.25">
      <c r="A2539" s="3">
        <v>44542</v>
      </c>
      <c r="B2539" s="4">
        <v>214.4907</v>
      </c>
      <c r="C2539" s="4">
        <v>214.59479999999999</v>
      </c>
      <c r="D2539" s="4">
        <v>1.1000000000000001</v>
      </c>
      <c r="E2539" s="4">
        <v>31.01</v>
      </c>
      <c r="F2539" s="4">
        <v>23.13</v>
      </c>
      <c r="G2539" s="4">
        <v>49.32</v>
      </c>
      <c r="H2539" s="4">
        <v>49.32</v>
      </c>
      <c r="I2539" s="4">
        <v>2.5</v>
      </c>
      <c r="J2539" s="4">
        <v>50.94905</v>
      </c>
      <c r="K2539" s="4">
        <v>1</v>
      </c>
      <c r="L2539" s="4">
        <v>3.1249989999999999</v>
      </c>
      <c r="M2539" s="4">
        <v>146.34</v>
      </c>
      <c r="N2539" s="4">
        <v>186.15790000000001</v>
      </c>
      <c r="O2539" s="4">
        <v>6.78</v>
      </c>
      <c r="P2539" s="4">
        <v>7.33</v>
      </c>
      <c r="Q2539" s="4">
        <v>0.73957459999999997</v>
      </c>
      <c r="R2539" s="4">
        <v>0.26685550000000002</v>
      </c>
      <c r="S2539" s="4">
        <v>2.7174879999999999</v>
      </c>
      <c r="T2539" s="4">
        <v>20.5</v>
      </c>
      <c r="U2539" s="4">
        <v>23.385059999999999</v>
      </c>
      <c r="V2539" s="4"/>
      <c r="W2539" s="4">
        <v>10.757099999999999</v>
      </c>
      <c r="X2539" s="4">
        <v>73.609759999999994</v>
      </c>
      <c r="Y2539" s="4">
        <v>176.3758</v>
      </c>
      <c r="Z2539" s="4">
        <v>3.7962950000000002</v>
      </c>
      <c r="AA2539" s="4">
        <v>305.20949999999999</v>
      </c>
      <c r="AB2539" s="8">
        <v>0.13947889999999999</v>
      </c>
      <c r="AC2539" s="8">
        <v>0.14947940000000001</v>
      </c>
      <c r="AD2539" s="4">
        <v>305.83120000000002</v>
      </c>
      <c r="AE2539" s="4">
        <v>494.94200000000001</v>
      </c>
      <c r="AF2539" s="4">
        <v>531.43499999999995</v>
      </c>
      <c r="AG2539" s="4">
        <v>28.668970000000002</v>
      </c>
      <c r="AH2539" s="4">
        <v>593.17110000000002</v>
      </c>
      <c r="AI2539" s="4">
        <v>2.0717590000000001</v>
      </c>
      <c r="AJ2539" s="4">
        <v>0.47453689999999998</v>
      </c>
      <c r="AK2539" s="4">
        <v>52.95</v>
      </c>
    </row>
    <row r="2540" spans="1:37" x14ac:dyDescent="0.25">
      <c r="A2540" s="3">
        <v>44543</v>
      </c>
      <c r="B2540" s="4">
        <v>134.7569</v>
      </c>
      <c r="C2540" s="4">
        <v>174.98840000000001</v>
      </c>
      <c r="D2540" s="4">
        <v>1.1000000000000001</v>
      </c>
      <c r="E2540" s="4">
        <v>31.14</v>
      </c>
      <c r="F2540" s="4">
        <v>28.67</v>
      </c>
      <c r="G2540" s="4">
        <v>49.9</v>
      </c>
      <c r="H2540" s="4">
        <v>49.9</v>
      </c>
      <c r="I2540" s="4">
        <v>2.5</v>
      </c>
      <c r="J2540" s="4">
        <v>50.694429999999997</v>
      </c>
      <c r="K2540" s="4">
        <v>1</v>
      </c>
      <c r="L2540" s="4">
        <v>2.997684</v>
      </c>
      <c r="M2540" s="4">
        <v>127.05</v>
      </c>
      <c r="N2540" s="4">
        <v>172.25630000000001</v>
      </c>
      <c r="O2540" s="4">
        <v>8.64</v>
      </c>
      <c r="P2540" s="4">
        <v>7.25</v>
      </c>
      <c r="Q2540" s="4">
        <v>7.8131539999999999</v>
      </c>
      <c r="R2540" s="4">
        <v>2.0383330000000002</v>
      </c>
      <c r="S2540" s="4">
        <v>1.6859770000000001</v>
      </c>
      <c r="T2540" s="4">
        <v>18.239999999999998</v>
      </c>
      <c r="U2540" s="4">
        <v>24.16328</v>
      </c>
      <c r="V2540" s="4"/>
      <c r="W2540" s="4">
        <v>10.63528</v>
      </c>
      <c r="X2540" s="4">
        <v>74.293170000000003</v>
      </c>
      <c r="Y2540" s="4">
        <v>175.11760000000001</v>
      </c>
      <c r="Z2540" s="4">
        <v>4.6412019999999998</v>
      </c>
      <c r="AA2540" s="4">
        <v>252.9443</v>
      </c>
      <c r="AB2540" s="8">
        <v>0.13944409999999999</v>
      </c>
      <c r="AC2540" s="8">
        <v>0.14944470000000001</v>
      </c>
      <c r="AD2540" s="4">
        <v>254.2792</v>
      </c>
      <c r="AE2540" s="4">
        <v>437.85860000000002</v>
      </c>
      <c r="AF2540" s="4">
        <v>412.04849999999999</v>
      </c>
      <c r="AG2540" s="4">
        <v>23.020820000000001</v>
      </c>
      <c r="AH2540" s="4">
        <v>454.30540000000002</v>
      </c>
      <c r="AI2540" s="4">
        <v>2.060184</v>
      </c>
      <c r="AJ2540" s="4">
        <v>0.47453689999999998</v>
      </c>
      <c r="AK2540" s="4">
        <v>50.39</v>
      </c>
    </row>
    <row r="2541" spans="1:37" x14ac:dyDescent="0.25">
      <c r="A2541" s="3">
        <v>44544</v>
      </c>
      <c r="B2541" s="4">
        <v>184.12029999999999</v>
      </c>
      <c r="C2541" s="4">
        <v>148.11340000000001</v>
      </c>
      <c r="D2541" s="4">
        <v>1.1000000000000001</v>
      </c>
      <c r="E2541" s="4">
        <v>31.16</v>
      </c>
      <c r="F2541" s="4">
        <v>28.17</v>
      </c>
      <c r="G2541" s="4">
        <v>49.6</v>
      </c>
      <c r="H2541" s="4">
        <v>49.6</v>
      </c>
      <c r="I2541" s="4">
        <v>2.5</v>
      </c>
      <c r="J2541" s="4">
        <v>51.979149999999997</v>
      </c>
      <c r="K2541" s="4">
        <v>1</v>
      </c>
      <c r="L2541" s="4">
        <v>2.997684</v>
      </c>
      <c r="M2541" s="4">
        <v>126.71</v>
      </c>
      <c r="N2541" s="4">
        <v>148.84350000000001</v>
      </c>
      <c r="O2541" s="4">
        <v>13.04</v>
      </c>
      <c r="P2541" s="4">
        <v>8.7200000000000006</v>
      </c>
      <c r="Q2541" s="4">
        <v>0.67895570000000005</v>
      </c>
      <c r="R2541" s="4">
        <v>0.26705230000000002</v>
      </c>
      <c r="S2541" s="4">
        <v>1.691818</v>
      </c>
      <c r="T2541" s="4">
        <v>15.92</v>
      </c>
      <c r="U2541" s="4">
        <v>19.41987</v>
      </c>
      <c r="V2541" s="4"/>
      <c r="W2541" s="4">
        <v>9.7390500000000007</v>
      </c>
      <c r="X2541" s="4">
        <v>74.642889999999994</v>
      </c>
      <c r="Y2541" s="4">
        <v>151.50149999999999</v>
      </c>
      <c r="Z2541" s="4">
        <v>5.462961</v>
      </c>
      <c r="AA2541" s="4">
        <v>196.63810000000001</v>
      </c>
      <c r="AB2541" s="8">
        <v>0.1391664</v>
      </c>
      <c r="AC2541" s="8">
        <v>0.15045159999999999</v>
      </c>
      <c r="AD2541" s="4">
        <v>195.05709999999999</v>
      </c>
      <c r="AE2541" s="4">
        <v>345.57859999999999</v>
      </c>
      <c r="AF2541" s="4">
        <v>409.4443</v>
      </c>
      <c r="AG2541" s="4">
        <v>24.606470000000002</v>
      </c>
      <c r="AH2541" s="4">
        <v>449.76839999999999</v>
      </c>
      <c r="AI2541" s="4">
        <v>2.0717590000000001</v>
      </c>
      <c r="AJ2541" s="4">
        <v>0.47453689999999998</v>
      </c>
      <c r="AK2541" s="4">
        <v>54.22</v>
      </c>
    </row>
    <row r="2542" spans="1:37" x14ac:dyDescent="0.25">
      <c r="A2542" s="3">
        <v>44545</v>
      </c>
      <c r="B2542" s="4">
        <v>162.12960000000001</v>
      </c>
      <c r="C2542" s="4">
        <v>136.6319</v>
      </c>
      <c r="D2542" s="4">
        <v>1.1000000000000001</v>
      </c>
      <c r="E2542" s="4">
        <v>31.12</v>
      </c>
      <c r="F2542" s="4">
        <v>27.93</v>
      </c>
      <c r="G2542" s="4">
        <v>48.88</v>
      </c>
      <c r="H2542" s="4">
        <v>48.88</v>
      </c>
      <c r="I2542" s="4">
        <v>2.5</v>
      </c>
      <c r="J2542" s="4">
        <v>51.620350000000002</v>
      </c>
      <c r="K2542" s="4">
        <v>1</v>
      </c>
      <c r="L2542" s="4">
        <v>2.9166660000000002</v>
      </c>
      <c r="M2542" s="4">
        <v>121.59</v>
      </c>
      <c r="N2542" s="4">
        <v>140.7415</v>
      </c>
      <c r="O2542" s="4">
        <v>11.72</v>
      </c>
      <c r="P2542" s="4">
        <v>8.75</v>
      </c>
      <c r="Q2542" s="4">
        <v>0.67970750000000002</v>
      </c>
      <c r="R2542" s="4">
        <v>0.26745809999999998</v>
      </c>
      <c r="S2542" s="4">
        <v>1.7029399999999999</v>
      </c>
      <c r="T2542" s="4">
        <v>19.38</v>
      </c>
      <c r="U2542" s="4">
        <v>19.690919999999998</v>
      </c>
      <c r="V2542" s="4"/>
      <c r="W2542" s="4">
        <v>8.3787660000000006</v>
      </c>
      <c r="X2542" s="4">
        <v>73.412869999999998</v>
      </c>
      <c r="Y2542" s="4">
        <v>143.97890000000001</v>
      </c>
      <c r="Z2542" s="4">
        <v>5.3935170000000001</v>
      </c>
      <c r="AA2542" s="4">
        <v>95.887730000000005</v>
      </c>
      <c r="AB2542" s="8">
        <v>0.1390969</v>
      </c>
      <c r="AC2542" s="8">
        <v>0.14909739999999999</v>
      </c>
      <c r="AD2542" s="4">
        <v>106.19450000000001</v>
      </c>
      <c r="AE2542" s="4">
        <v>245.83330000000001</v>
      </c>
      <c r="AF2542" s="4">
        <v>274.37490000000003</v>
      </c>
      <c r="AG2542" s="4">
        <v>32.557859999999998</v>
      </c>
      <c r="AH2542" s="4">
        <v>299.94200000000001</v>
      </c>
      <c r="AI2542" s="4">
        <v>2.3148140000000001</v>
      </c>
      <c r="AJ2542" s="4">
        <v>1.979166</v>
      </c>
      <c r="AK2542" s="4">
        <v>58.43</v>
      </c>
    </row>
    <row r="2543" spans="1:37" x14ac:dyDescent="0.25">
      <c r="A2543" s="3">
        <v>44546</v>
      </c>
      <c r="B2543" s="4">
        <v>109.4213</v>
      </c>
      <c r="C2543" s="4">
        <v>118.31010000000001</v>
      </c>
      <c r="D2543" s="4">
        <v>1.1000000000000001</v>
      </c>
      <c r="E2543" s="4">
        <v>30.07</v>
      </c>
      <c r="F2543" s="4">
        <v>29.31</v>
      </c>
      <c r="G2543" s="4">
        <v>50.15</v>
      </c>
      <c r="H2543" s="4">
        <v>50.15</v>
      </c>
      <c r="I2543" s="4">
        <v>2.5</v>
      </c>
      <c r="J2543" s="4">
        <v>51.724519999999998</v>
      </c>
      <c r="K2543" s="4">
        <v>1</v>
      </c>
      <c r="L2543" s="4">
        <v>2.5347209999999998</v>
      </c>
      <c r="M2543" s="4">
        <v>114.96</v>
      </c>
      <c r="N2543" s="4">
        <v>123.68089999999999</v>
      </c>
      <c r="O2543" s="4">
        <v>9.69</v>
      </c>
      <c r="P2543" s="4">
        <v>8.2100000000000009</v>
      </c>
      <c r="Q2543" s="4">
        <v>0.68030120000000005</v>
      </c>
      <c r="R2543" s="4">
        <v>0.26778689999999999</v>
      </c>
      <c r="S2543" s="4">
        <v>1.7019340000000001</v>
      </c>
      <c r="T2543" s="4">
        <v>16.61</v>
      </c>
      <c r="U2543" s="4">
        <v>15.654030000000001</v>
      </c>
      <c r="V2543" s="4"/>
      <c r="W2543" s="4">
        <v>8.7509560000000004</v>
      </c>
      <c r="X2543" s="4">
        <v>73.828410000000005</v>
      </c>
      <c r="Y2543" s="4">
        <v>135.56540000000001</v>
      </c>
      <c r="Z2543" s="4">
        <v>5.5208320000000004</v>
      </c>
      <c r="AA2543" s="4">
        <v>132.5318</v>
      </c>
      <c r="AB2543" s="8">
        <v>0.13968720000000001</v>
      </c>
      <c r="AC2543" s="8">
        <v>0.16149250000000001</v>
      </c>
      <c r="AD2543" s="4">
        <v>137.155</v>
      </c>
      <c r="AE2543" s="4">
        <v>280.4513</v>
      </c>
      <c r="AF2543" s="4">
        <v>295.21980000000002</v>
      </c>
      <c r="AG2543" s="4">
        <v>28.946750000000002</v>
      </c>
      <c r="AH2543" s="4">
        <v>349.34010000000001</v>
      </c>
      <c r="AI2543" s="4">
        <v>7.1412009999999997</v>
      </c>
      <c r="AJ2543" s="4">
        <v>1.180555</v>
      </c>
      <c r="AK2543" s="4">
        <v>52.14</v>
      </c>
    </row>
    <row r="2544" spans="1:37" x14ac:dyDescent="0.25">
      <c r="A2544" s="3">
        <v>44547</v>
      </c>
      <c r="B2544" s="4">
        <v>141.52770000000001</v>
      </c>
      <c r="C2544" s="4">
        <v>167.0138</v>
      </c>
      <c r="D2544" s="4">
        <v>1.1000000000000001</v>
      </c>
      <c r="E2544" s="4">
        <v>30.89</v>
      </c>
      <c r="F2544" s="4">
        <v>30.08</v>
      </c>
      <c r="G2544" s="4">
        <v>50.31</v>
      </c>
      <c r="H2544" s="4">
        <v>50.31</v>
      </c>
      <c r="I2544" s="4">
        <v>2.5</v>
      </c>
      <c r="J2544" s="4">
        <v>50.520820000000001</v>
      </c>
      <c r="K2544" s="4">
        <v>1</v>
      </c>
      <c r="L2544" s="4">
        <v>2.0833330000000001</v>
      </c>
      <c r="M2544" s="4">
        <v>78.58</v>
      </c>
      <c r="N2544" s="4">
        <v>100.4405</v>
      </c>
      <c r="O2544" s="4">
        <v>13.48</v>
      </c>
      <c r="P2544" s="4">
        <v>9.31</v>
      </c>
      <c r="Q2544" s="4">
        <v>0.68073899999999998</v>
      </c>
      <c r="R2544" s="4">
        <v>0.26804329999999998</v>
      </c>
      <c r="S2544" s="4">
        <v>2.722569</v>
      </c>
      <c r="T2544" s="4">
        <v>21.89</v>
      </c>
      <c r="U2544" s="4">
        <v>21.3062</v>
      </c>
      <c r="V2544" s="4"/>
      <c r="W2544" s="4">
        <v>8.6359809999999992</v>
      </c>
      <c r="X2544" s="4">
        <v>71.799769999999995</v>
      </c>
      <c r="Y2544" s="4">
        <v>116.4469</v>
      </c>
      <c r="Z2544" s="4">
        <v>5.9027760000000002</v>
      </c>
      <c r="AA2544" s="4">
        <v>137.7912</v>
      </c>
      <c r="AB2544" s="8">
        <v>0.13968720000000001</v>
      </c>
      <c r="AC2544" s="8">
        <v>0.1696869</v>
      </c>
      <c r="AD2544" s="4">
        <v>139.82149999999999</v>
      </c>
      <c r="AE2544" s="4">
        <v>299.74529999999999</v>
      </c>
      <c r="AF2544" s="4">
        <v>305.11559999999997</v>
      </c>
      <c r="AG2544" s="4">
        <v>13.40277</v>
      </c>
      <c r="AH2544" s="4">
        <v>279.09710000000001</v>
      </c>
      <c r="AI2544" s="4">
        <v>2.8472209999999998</v>
      </c>
      <c r="AJ2544" s="4">
        <v>0.47453689999999998</v>
      </c>
      <c r="AK2544" s="4">
        <v>26.52</v>
      </c>
    </row>
    <row r="2545" spans="1:37" x14ac:dyDescent="0.25">
      <c r="A2545" s="3">
        <v>44548</v>
      </c>
      <c r="B2545" s="4">
        <v>214.79159999999999</v>
      </c>
      <c r="C2545" s="4">
        <v>212.8124</v>
      </c>
      <c r="D2545" s="4">
        <v>1.1000000000000001</v>
      </c>
      <c r="E2545" s="4">
        <v>30.79</v>
      </c>
      <c r="F2545" s="4">
        <v>31.51</v>
      </c>
      <c r="G2545" s="4">
        <v>48.2</v>
      </c>
      <c r="H2545" s="4">
        <v>48.2</v>
      </c>
      <c r="I2545" s="4">
        <v>2.5</v>
      </c>
      <c r="J2545" s="4">
        <v>49.62961</v>
      </c>
      <c r="K2545" s="4">
        <v>1</v>
      </c>
      <c r="L2545" s="4">
        <v>2.9166660000000002</v>
      </c>
      <c r="M2545" s="4">
        <v>90.58</v>
      </c>
      <c r="N2545" s="4">
        <v>111.3609</v>
      </c>
      <c r="O2545" s="4">
        <v>10.71</v>
      </c>
      <c r="P2545" s="4">
        <v>8.08</v>
      </c>
      <c r="Q2545" s="4">
        <v>0.68119430000000003</v>
      </c>
      <c r="R2545" s="4">
        <v>0.26832299999999998</v>
      </c>
      <c r="S2545" s="4">
        <v>1.707532</v>
      </c>
      <c r="T2545" s="4">
        <v>17.47</v>
      </c>
      <c r="U2545" s="4">
        <v>22.590800000000002</v>
      </c>
      <c r="V2545" s="4"/>
      <c r="W2545" s="4">
        <v>8.5280640000000005</v>
      </c>
      <c r="X2545" s="4">
        <v>73.913200000000003</v>
      </c>
      <c r="Y2545" s="4">
        <v>126.96299999999999</v>
      </c>
      <c r="Z2545" s="4">
        <v>5.7870350000000004</v>
      </c>
      <c r="AA2545" s="4">
        <v>166.82230000000001</v>
      </c>
      <c r="AB2545" s="8">
        <v>0.13944409999999999</v>
      </c>
      <c r="AC2545" s="8">
        <v>0.16944380000000001</v>
      </c>
      <c r="AD2545" s="4">
        <v>164.3913</v>
      </c>
      <c r="AE2545" s="4">
        <v>364.1087</v>
      </c>
      <c r="AF2545" s="4">
        <v>337.11799999999999</v>
      </c>
      <c r="AG2545" s="4">
        <v>41.006929999999997</v>
      </c>
      <c r="AH2545" s="4">
        <v>374.74520000000001</v>
      </c>
      <c r="AI2545" s="4">
        <v>7.9629599999999998</v>
      </c>
      <c r="AJ2545" s="4">
        <v>3.5416650000000001</v>
      </c>
      <c r="AK2545" s="4">
        <v>44.64</v>
      </c>
    </row>
    <row r="2546" spans="1:37" x14ac:dyDescent="0.25">
      <c r="A2546" s="3">
        <v>44549</v>
      </c>
      <c r="B2546" s="4">
        <v>180.59020000000001</v>
      </c>
      <c r="C2546" s="4">
        <v>181.3194</v>
      </c>
      <c r="D2546" s="4">
        <v>1.1000000000000001</v>
      </c>
      <c r="E2546" s="4">
        <v>30.69</v>
      </c>
      <c r="F2546" s="4">
        <v>31.51</v>
      </c>
      <c r="G2546" s="4">
        <v>52.19</v>
      </c>
      <c r="H2546" s="4">
        <v>52.19</v>
      </c>
      <c r="I2546" s="4">
        <v>2.5</v>
      </c>
      <c r="J2546" s="4">
        <v>52.384239999999998</v>
      </c>
      <c r="K2546" s="4">
        <v>1</v>
      </c>
      <c r="L2546" s="4">
        <v>2.3263880000000001</v>
      </c>
      <c r="M2546" s="4">
        <v>82.19</v>
      </c>
      <c r="N2546" s="4">
        <v>100.5842</v>
      </c>
      <c r="O2546" s="4">
        <v>7.31</v>
      </c>
      <c r="P2546" s="4">
        <v>8.32</v>
      </c>
      <c r="Q2546" s="4">
        <v>0.68160730000000003</v>
      </c>
      <c r="R2546" s="4">
        <v>0.26857730000000002</v>
      </c>
      <c r="S2546" s="4">
        <v>1.7084809999999999</v>
      </c>
      <c r="T2546" s="4">
        <v>18.149999999999999</v>
      </c>
      <c r="U2546" s="4">
        <v>20.004950000000001</v>
      </c>
      <c r="V2546" s="4"/>
      <c r="W2546" s="4">
        <v>8.5049720000000004</v>
      </c>
      <c r="X2546" s="4">
        <v>71.255809999999997</v>
      </c>
      <c r="Y2546" s="4">
        <v>115.73390000000001</v>
      </c>
      <c r="Z2546" s="4">
        <v>5.7060170000000001</v>
      </c>
      <c r="AA2546" s="4">
        <v>279.35860000000002</v>
      </c>
      <c r="AB2546" s="8">
        <v>0.13968720000000001</v>
      </c>
      <c r="AC2546" s="8">
        <v>0.1696869</v>
      </c>
      <c r="AD2546" s="4">
        <v>272.11110000000002</v>
      </c>
      <c r="AE2546" s="4">
        <v>418.06700000000001</v>
      </c>
      <c r="AF2546" s="4">
        <v>387.37259999999998</v>
      </c>
      <c r="AG2546" s="4">
        <v>16.90972</v>
      </c>
      <c r="AH2546" s="4">
        <v>404.7568</v>
      </c>
      <c r="AI2546" s="4">
        <v>6.0763870000000004</v>
      </c>
      <c r="AJ2546" s="4">
        <v>2.0138880000000001</v>
      </c>
      <c r="AK2546" s="4">
        <v>40.92</v>
      </c>
    </row>
    <row r="2547" spans="1:37" x14ac:dyDescent="0.25">
      <c r="A2547" s="3">
        <v>44550</v>
      </c>
      <c r="B2547" s="4">
        <v>194.29390000000001</v>
      </c>
      <c r="C2547" s="4">
        <v>191.0069</v>
      </c>
      <c r="D2547" s="4">
        <v>1.1000000000000001</v>
      </c>
      <c r="E2547" s="4">
        <v>30.56</v>
      </c>
      <c r="F2547" s="4">
        <v>31.8</v>
      </c>
      <c r="G2547" s="4">
        <v>52.06</v>
      </c>
      <c r="H2547" s="4">
        <v>52.06</v>
      </c>
      <c r="I2547" s="4">
        <v>2.5</v>
      </c>
      <c r="J2547" s="4">
        <v>52.025440000000003</v>
      </c>
      <c r="K2547" s="4">
        <v>1</v>
      </c>
      <c r="L2547" s="4">
        <v>1.8749990000000001</v>
      </c>
      <c r="M2547" s="4">
        <v>97.04</v>
      </c>
      <c r="N2547" s="4">
        <v>114.3853</v>
      </c>
      <c r="O2547" s="4">
        <v>10.6</v>
      </c>
      <c r="P2547" s="4">
        <v>9.27</v>
      </c>
      <c r="Q2547" s="4">
        <v>1.3258620000000001</v>
      </c>
      <c r="R2547" s="4">
        <v>0.4510382</v>
      </c>
      <c r="S2547" s="4">
        <v>1.7084870000000001</v>
      </c>
      <c r="T2547" s="4">
        <v>21.09</v>
      </c>
      <c r="U2547" s="4">
        <v>22.429649999999999</v>
      </c>
      <c r="V2547" s="4"/>
      <c r="W2547" s="4">
        <v>8.4832319999999992</v>
      </c>
      <c r="X2547" s="4">
        <v>74.931460000000001</v>
      </c>
      <c r="Y2547" s="4">
        <v>129.67740000000001</v>
      </c>
      <c r="Z2547" s="4">
        <v>5.6712939999999996</v>
      </c>
      <c r="AA2547" s="4">
        <v>187.31209999999999</v>
      </c>
      <c r="AB2547" s="8">
        <v>0.1399997</v>
      </c>
      <c r="AC2547" s="8">
        <v>0.16999939999999999</v>
      </c>
      <c r="AD2547" s="4">
        <v>193.05240000000001</v>
      </c>
      <c r="AE2547" s="4">
        <v>380.4744</v>
      </c>
      <c r="AF2547" s="4">
        <v>409.17809999999997</v>
      </c>
      <c r="AG2547" s="4">
        <v>19.44444</v>
      </c>
      <c r="AH2547" s="4">
        <v>457.80079999999998</v>
      </c>
      <c r="AI2547" s="4">
        <v>18.26388</v>
      </c>
      <c r="AJ2547" s="4">
        <v>10.40509</v>
      </c>
      <c r="AK2547" s="4">
        <v>55.2</v>
      </c>
    </row>
    <row r="2548" spans="1:37" x14ac:dyDescent="0.25">
      <c r="A2548" s="3">
        <v>44551</v>
      </c>
      <c r="B2548" s="4">
        <v>194.3749</v>
      </c>
      <c r="C2548" s="4">
        <v>196.86340000000001</v>
      </c>
      <c r="D2548" s="4">
        <v>1.1000000000000001</v>
      </c>
      <c r="E2548" s="4">
        <v>30.47</v>
      </c>
      <c r="F2548" s="4">
        <v>32.14</v>
      </c>
      <c r="G2548" s="4">
        <v>51.08</v>
      </c>
      <c r="H2548" s="4">
        <v>51.08</v>
      </c>
      <c r="I2548" s="4">
        <v>2.5</v>
      </c>
      <c r="J2548" s="4">
        <v>52.083320000000001</v>
      </c>
      <c r="K2548" s="4">
        <v>1</v>
      </c>
      <c r="L2548" s="4">
        <v>1.828703</v>
      </c>
      <c r="M2548" s="4">
        <v>96.65</v>
      </c>
      <c r="N2548" s="4">
        <v>116.87</v>
      </c>
      <c r="O2548" s="4">
        <v>11.66</v>
      </c>
      <c r="P2548" s="4">
        <v>9.27</v>
      </c>
      <c r="Q2548" s="4">
        <v>18.727879999999999</v>
      </c>
      <c r="R2548" s="4">
        <v>2.5835309999999998</v>
      </c>
      <c r="S2548" s="4">
        <v>2.2307830000000002</v>
      </c>
      <c r="T2548" s="4">
        <v>17.29</v>
      </c>
      <c r="U2548" s="4">
        <v>22.343610000000002</v>
      </c>
      <c r="V2548" s="4"/>
      <c r="W2548" s="4">
        <v>8.4154420000000005</v>
      </c>
      <c r="X2548" s="4">
        <v>72.810339999999997</v>
      </c>
      <c r="Y2548" s="4">
        <v>134.42359999999999</v>
      </c>
      <c r="Z2548" s="4">
        <v>5.6712939999999996</v>
      </c>
      <c r="AA2548" s="4">
        <v>180.90950000000001</v>
      </c>
      <c r="AB2548" s="8">
        <v>0.1433333</v>
      </c>
      <c r="AC2548" s="8">
        <v>0.17333309999999999</v>
      </c>
      <c r="AD2548" s="4">
        <v>185.0975</v>
      </c>
      <c r="AE2548" s="4">
        <v>408.44889999999998</v>
      </c>
      <c r="AF2548" s="4">
        <v>450.84480000000002</v>
      </c>
      <c r="AG2548" s="4">
        <v>16.00694</v>
      </c>
      <c r="AH2548" s="4">
        <v>461.16879999999998</v>
      </c>
      <c r="AI2548" s="4">
        <v>14.629619999999999</v>
      </c>
      <c r="AJ2548" s="4">
        <v>3.4374989999999999</v>
      </c>
      <c r="AK2548" s="4">
        <v>55.82</v>
      </c>
    </row>
    <row r="2549" spans="1:37" x14ac:dyDescent="0.25">
      <c r="A2549" s="3">
        <v>44552</v>
      </c>
      <c r="B2549" s="4">
        <v>204.86099999999999</v>
      </c>
      <c r="C2549" s="4">
        <v>174.3518</v>
      </c>
      <c r="D2549" s="4">
        <v>1.1000000000000001</v>
      </c>
      <c r="E2549" s="4">
        <v>30.51</v>
      </c>
      <c r="F2549" s="4">
        <v>31.29</v>
      </c>
      <c r="G2549" s="4">
        <v>51.04</v>
      </c>
      <c r="H2549" s="4">
        <v>51.04</v>
      </c>
      <c r="I2549" s="4">
        <v>2.5</v>
      </c>
      <c r="J2549" s="4">
        <v>51.932850000000002</v>
      </c>
      <c r="K2549" s="4">
        <v>1</v>
      </c>
      <c r="L2549" s="4">
        <v>2.754629</v>
      </c>
      <c r="M2549" s="4">
        <v>94.97</v>
      </c>
      <c r="N2549" s="4">
        <v>98.667460000000005</v>
      </c>
      <c r="O2549" s="4">
        <v>11.09</v>
      </c>
      <c r="P2549" s="4">
        <v>8.7899999999999991</v>
      </c>
      <c r="Q2549" s="4">
        <v>9.2844339999999992</v>
      </c>
      <c r="R2549" s="4">
        <v>1.499125</v>
      </c>
      <c r="S2549" s="4">
        <v>1.7151959999999999</v>
      </c>
      <c r="T2549" s="4">
        <v>4.09</v>
      </c>
      <c r="U2549" s="4">
        <v>7.5292409999999999</v>
      </c>
      <c r="V2549" s="4"/>
      <c r="W2549" s="4">
        <v>8.2875770000000006</v>
      </c>
      <c r="X2549" s="4">
        <v>70.109989999999996</v>
      </c>
      <c r="Y2549" s="4">
        <v>110.9376</v>
      </c>
      <c r="Z2549" s="4">
        <v>5.5555529999999997</v>
      </c>
      <c r="AA2549" s="4">
        <v>162.90379999999999</v>
      </c>
      <c r="AB2549" s="8">
        <v>0.14503460000000001</v>
      </c>
      <c r="AC2549" s="8">
        <v>0.17503460000000001</v>
      </c>
      <c r="AD2549" s="4">
        <v>161.29499999999999</v>
      </c>
      <c r="AE2549" s="4">
        <v>328.22910000000002</v>
      </c>
      <c r="AF2549" s="4">
        <v>373.77300000000002</v>
      </c>
      <c r="AG2549" s="4">
        <v>15.17361</v>
      </c>
      <c r="AH2549" s="4">
        <v>389.90730000000002</v>
      </c>
      <c r="AI2549" s="4">
        <v>7.9398119999999999</v>
      </c>
      <c r="AJ2549" s="4">
        <v>2.5578690000000002</v>
      </c>
      <c r="AK2549" s="4">
        <v>52.24</v>
      </c>
    </row>
    <row r="2550" spans="1:37" x14ac:dyDescent="0.25">
      <c r="A2550" s="3">
        <v>44553</v>
      </c>
      <c r="B2550" s="4">
        <v>113.31010000000001</v>
      </c>
      <c r="C2550" s="4">
        <v>147.1412</v>
      </c>
      <c r="D2550" s="4">
        <v>1.1000000000000001</v>
      </c>
      <c r="E2550" s="4">
        <v>30.79</v>
      </c>
      <c r="F2550" s="4">
        <v>28.61</v>
      </c>
      <c r="G2550" s="4">
        <v>51.59</v>
      </c>
      <c r="H2550" s="4">
        <v>51.59</v>
      </c>
      <c r="I2550" s="4">
        <v>2.5</v>
      </c>
      <c r="J2550" s="4">
        <v>52.523130000000002</v>
      </c>
      <c r="K2550" s="4">
        <v>1</v>
      </c>
      <c r="L2550" s="4">
        <v>1.8749990000000001</v>
      </c>
      <c r="M2550" s="4">
        <v>93.59</v>
      </c>
      <c r="N2550" s="4">
        <v>90.751930000000002</v>
      </c>
      <c r="O2550" s="4">
        <v>7.52</v>
      </c>
      <c r="P2550" s="4">
        <v>8.98</v>
      </c>
      <c r="Q2550" s="4">
        <v>6.6624970000000001</v>
      </c>
      <c r="R2550" s="4">
        <v>1.48125</v>
      </c>
      <c r="S2550" s="4">
        <v>1.719875</v>
      </c>
      <c r="T2550" s="4">
        <v>0.5</v>
      </c>
      <c r="U2550" s="4">
        <v>0.57066099999999997</v>
      </c>
      <c r="V2550" s="4"/>
      <c r="W2550" s="4">
        <v>7.8397290000000002</v>
      </c>
      <c r="X2550" s="4">
        <v>72.869979999999998</v>
      </c>
      <c r="Y2550" s="4">
        <v>104.5115</v>
      </c>
      <c r="Z2550" s="4">
        <v>5.462961</v>
      </c>
      <c r="AA2550" s="4">
        <v>123.1561</v>
      </c>
      <c r="AB2550" s="8">
        <v>0.1444791</v>
      </c>
      <c r="AC2550" s="8">
        <v>0.17447889999999999</v>
      </c>
      <c r="AD2550" s="4">
        <v>129.63509999999999</v>
      </c>
      <c r="AE2550" s="4">
        <v>311.81700000000001</v>
      </c>
      <c r="AF2550" s="4">
        <v>317.55779999999999</v>
      </c>
      <c r="AG2550" s="4">
        <v>1.1226849999999999</v>
      </c>
      <c r="AH2550" s="4">
        <v>332.73140000000001</v>
      </c>
      <c r="AI2550" s="4">
        <v>10.706009999999999</v>
      </c>
      <c r="AJ2550" s="4">
        <v>6.1226830000000003</v>
      </c>
      <c r="AK2550" s="4">
        <v>48.3</v>
      </c>
    </row>
    <row r="2551" spans="1:37" x14ac:dyDescent="0.25">
      <c r="A2551" s="3">
        <v>44554</v>
      </c>
      <c r="B2551" s="4">
        <v>17.870360000000002</v>
      </c>
      <c r="C2551" s="4">
        <v>22.870360000000002</v>
      </c>
      <c r="D2551" s="4">
        <v>1.1000000000000001</v>
      </c>
      <c r="E2551" s="4">
        <v>31.28</v>
      </c>
      <c r="F2551" s="4">
        <v>29.29</v>
      </c>
      <c r="G2551" s="4">
        <v>49.39</v>
      </c>
      <c r="H2551" s="4">
        <v>49.39</v>
      </c>
      <c r="I2551" s="4">
        <v>2.5</v>
      </c>
      <c r="J2551" s="4">
        <v>51.493040000000001</v>
      </c>
      <c r="K2551" s="4">
        <v>1</v>
      </c>
      <c r="L2551" s="4">
        <v>2.6273140000000001</v>
      </c>
      <c r="M2551" s="4">
        <v>90.61</v>
      </c>
      <c r="N2551" s="4">
        <v>89.860339999999994</v>
      </c>
      <c r="O2551" s="4">
        <v>4.62</v>
      </c>
      <c r="P2551" s="4">
        <v>8.67</v>
      </c>
      <c r="Q2551" s="4">
        <v>1.988327</v>
      </c>
      <c r="R2551" s="4">
        <v>0.2701692</v>
      </c>
      <c r="S2551" s="4">
        <v>25.606030000000001</v>
      </c>
      <c r="T2551" s="4">
        <v>0.5</v>
      </c>
      <c r="U2551" s="4">
        <v>0.5705732</v>
      </c>
      <c r="V2551" s="4"/>
      <c r="W2551" s="4">
        <v>7.8837450000000002</v>
      </c>
      <c r="X2551" s="4">
        <v>70.733159999999998</v>
      </c>
      <c r="Y2551" s="4">
        <v>94.507689999999997</v>
      </c>
      <c r="Z2551" s="4">
        <v>5.3587939999999996</v>
      </c>
      <c r="AA2551" s="4">
        <v>127.498</v>
      </c>
      <c r="AB2551" s="8">
        <v>0.1444096</v>
      </c>
      <c r="AC2551" s="8">
        <v>0.1744095</v>
      </c>
      <c r="AD2551" s="4">
        <v>136.39089999999999</v>
      </c>
      <c r="AE2551" s="4">
        <v>168.1018</v>
      </c>
      <c r="AF2551" s="4">
        <v>163.13650000000001</v>
      </c>
      <c r="AG2551" s="4">
        <v>1.1574070000000001</v>
      </c>
      <c r="AH2551" s="4">
        <v>167.58099999999999</v>
      </c>
      <c r="AI2551" s="4">
        <v>2.0370360000000001</v>
      </c>
      <c r="AJ2551" s="4">
        <v>0.46296280000000001</v>
      </c>
      <c r="AK2551" s="4">
        <v>40.15</v>
      </c>
    </row>
    <row r="2552" spans="1:37" x14ac:dyDescent="0.25">
      <c r="A2552" s="3">
        <v>44555</v>
      </c>
      <c r="B2552" s="4">
        <v>15.69444</v>
      </c>
      <c r="C2552" s="4">
        <v>16.678229999999999</v>
      </c>
      <c r="D2552" s="4">
        <v>1.1000000000000001</v>
      </c>
      <c r="E2552" s="4">
        <v>31.59</v>
      </c>
      <c r="F2552" s="4">
        <v>26.65</v>
      </c>
      <c r="G2552" s="4">
        <v>48.72</v>
      </c>
      <c r="H2552" s="4">
        <v>48.72</v>
      </c>
      <c r="I2552" s="4">
        <v>2.5</v>
      </c>
      <c r="J2552" s="4">
        <v>50.069429999999997</v>
      </c>
      <c r="K2552" s="4">
        <v>1</v>
      </c>
      <c r="L2552" s="4">
        <v>3.078703</v>
      </c>
      <c r="M2552" s="4">
        <v>93.69</v>
      </c>
      <c r="N2552" s="4">
        <v>89.254589999999993</v>
      </c>
      <c r="O2552" s="4">
        <v>9.15</v>
      </c>
      <c r="P2552" s="4">
        <v>9.26</v>
      </c>
      <c r="Q2552" s="4">
        <v>10.68149</v>
      </c>
      <c r="R2552" s="4">
        <v>0.27642990000000001</v>
      </c>
      <c r="S2552" s="4">
        <v>73.61439</v>
      </c>
      <c r="T2552" s="4">
        <v>0.5</v>
      </c>
      <c r="U2552" s="4">
        <v>0.57051490000000005</v>
      </c>
      <c r="V2552" s="4"/>
      <c r="W2552" s="4">
        <v>7.6010030000000004</v>
      </c>
      <c r="X2552" s="4">
        <v>74.721220000000002</v>
      </c>
      <c r="Y2552" s="4">
        <v>84.562479999999994</v>
      </c>
      <c r="Z2552" s="4">
        <v>4.8263870000000004</v>
      </c>
      <c r="AA2552" s="4">
        <v>72.460930000000005</v>
      </c>
      <c r="AB2552" s="8">
        <v>0.1445138</v>
      </c>
      <c r="AC2552" s="8">
        <v>0.17451369999999999</v>
      </c>
      <c r="AD2552" s="4">
        <v>83.517579999999995</v>
      </c>
      <c r="AE2552" s="4">
        <v>104.7222</v>
      </c>
      <c r="AF2552" s="4">
        <v>67.048580000000001</v>
      </c>
      <c r="AG2552" s="4">
        <v>1.180555</v>
      </c>
      <c r="AH2552" s="4">
        <v>86.157380000000003</v>
      </c>
      <c r="AI2552" s="4">
        <v>2.106481</v>
      </c>
      <c r="AJ2552" s="4">
        <v>0.46296280000000001</v>
      </c>
      <c r="AK2552" s="4">
        <v>45.61</v>
      </c>
    </row>
    <row r="2553" spans="1:37" x14ac:dyDescent="0.25">
      <c r="A2553" s="3">
        <v>44556</v>
      </c>
      <c r="B2553" s="4">
        <v>15.55555</v>
      </c>
      <c r="C2553" s="4">
        <v>16.782399999999999</v>
      </c>
      <c r="D2553" s="4">
        <v>1.1000000000000001</v>
      </c>
      <c r="E2553" s="4">
        <v>31.72</v>
      </c>
      <c r="F2553" s="4">
        <v>26.1</v>
      </c>
      <c r="G2553" s="4">
        <v>46.72</v>
      </c>
      <c r="H2553" s="4">
        <v>46.72</v>
      </c>
      <c r="I2553" s="4">
        <v>2.5</v>
      </c>
      <c r="J2553" s="4">
        <v>50.150440000000003</v>
      </c>
      <c r="K2553" s="4">
        <v>1</v>
      </c>
      <c r="L2553" s="4">
        <v>2.9629620000000001</v>
      </c>
      <c r="M2553" s="4">
        <v>90.97</v>
      </c>
      <c r="N2553" s="4">
        <v>96.907780000000002</v>
      </c>
      <c r="O2553" s="4">
        <v>6.88</v>
      </c>
      <c r="P2553" s="4">
        <v>7.8</v>
      </c>
      <c r="Q2553" s="4">
        <v>10.72556</v>
      </c>
      <c r="R2553" s="4">
        <v>0.2835878</v>
      </c>
      <c r="S2553" s="4">
        <v>72.686750000000004</v>
      </c>
      <c r="T2553" s="4">
        <v>0.5</v>
      </c>
      <c r="U2553" s="4">
        <v>0.57050679999999998</v>
      </c>
      <c r="V2553" s="4"/>
      <c r="W2553" s="4">
        <v>7.825393</v>
      </c>
      <c r="X2553" s="4">
        <v>72.286619999999999</v>
      </c>
      <c r="Y2553" s="4">
        <v>94.36242</v>
      </c>
      <c r="Z2553" s="4">
        <v>2.418981</v>
      </c>
      <c r="AA2553" s="4">
        <v>44.790680000000002</v>
      </c>
      <c r="AB2553" s="8">
        <v>0.14493049999999999</v>
      </c>
      <c r="AC2553" s="8">
        <v>0.17493040000000001</v>
      </c>
      <c r="AD2553" s="4">
        <v>49.871859999999998</v>
      </c>
      <c r="AE2553" s="4">
        <v>86.828670000000002</v>
      </c>
      <c r="AF2553" s="4">
        <v>65.798590000000004</v>
      </c>
      <c r="AG2553" s="4">
        <v>1.192129</v>
      </c>
      <c r="AH2553" s="4">
        <v>78.379599999999996</v>
      </c>
      <c r="AI2553" s="4">
        <v>2.04861</v>
      </c>
      <c r="AJ2553" s="4">
        <v>0.46296280000000001</v>
      </c>
      <c r="AK2553" s="4">
        <v>37.79</v>
      </c>
    </row>
    <row r="2554" spans="1:37" x14ac:dyDescent="0.25">
      <c r="A2554" s="3">
        <v>44557</v>
      </c>
      <c r="B2554" s="4">
        <v>15.52083</v>
      </c>
      <c r="C2554" s="4">
        <v>16.851849999999999</v>
      </c>
      <c r="D2554" s="4">
        <v>1.1000000000000001</v>
      </c>
      <c r="E2554" s="4">
        <v>32.24</v>
      </c>
      <c r="F2554" s="4">
        <v>24.83</v>
      </c>
      <c r="G2554" s="4">
        <v>47.16</v>
      </c>
      <c r="H2554" s="4">
        <v>47.16</v>
      </c>
      <c r="I2554" s="4">
        <v>2.5</v>
      </c>
      <c r="J2554" s="4">
        <v>46.782389999999999</v>
      </c>
      <c r="K2554" s="4">
        <v>1</v>
      </c>
      <c r="L2554" s="4">
        <v>2.5810170000000001</v>
      </c>
      <c r="M2554" s="4">
        <v>107.05</v>
      </c>
      <c r="N2554" s="4">
        <v>105.96259999999999</v>
      </c>
      <c r="O2554" s="4">
        <v>7.67</v>
      </c>
      <c r="P2554" s="4">
        <v>7.47</v>
      </c>
      <c r="Q2554" s="4">
        <v>10.797079999999999</v>
      </c>
      <c r="R2554" s="4">
        <v>0.29076649999999998</v>
      </c>
      <c r="S2554" s="4">
        <v>71.665099999999995</v>
      </c>
      <c r="T2554" s="4">
        <v>5.38</v>
      </c>
      <c r="U2554" s="4">
        <v>2.901284</v>
      </c>
      <c r="V2554" s="4"/>
      <c r="W2554" s="4">
        <v>8.0929590000000005</v>
      </c>
      <c r="X2554" s="4">
        <v>72.194760000000002</v>
      </c>
      <c r="Y2554" s="4">
        <v>107.7358</v>
      </c>
      <c r="Z2554" s="4">
        <v>0.18518509999999999</v>
      </c>
      <c r="AA2554" s="4">
        <v>58.605510000000002</v>
      </c>
      <c r="AB2554" s="8">
        <v>0.14468739999999999</v>
      </c>
      <c r="AC2554" s="8">
        <v>0.17468729999999999</v>
      </c>
      <c r="AD2554" s="4">
        <v>66.548429999999996</v>
      </c>
      <c r="AE2554" s="4">
        <v>93.784689999999998</v>
      </c>
      <c r="AF2554" s="4">
        <v>71.50461</v>
      </c>
      <c r="AG2554" s="4">
        <v>1.2152769999999999</v>
      </c>
      <c r="AH2554" s="4">
        <v>131.5393</v>
      </c>
      <c r="AI2554" s="4">
        <v>2.0138880000000001</v>
      </c>
      <c r="AJ2554" s="4">
        <v>0.47453689999999998</v>
      </c>
      <c r="AK2554" s="4">
        <v>15.04</v>
      </c>
    </row>
    <row r="2555" spans="1:37" x14ac:dyDescent="0.25">
      <c r="A2555" s="3">
        <v>44558</v>
      </c>
      <c r="B2555" s="4">
        <v>15.52083</v>
      </c>
      <c r="C2555" s="4">
        <v>16.828700000000001</v>
      </c>
      <c r="D2555" s="4">
        <v>1.1000000000000001</v>
      </c>
      <c r="E2555" s="4">
        <v>32.74</v>
      </c>
      <c r="F2555" s="4">
        <v>24.29</v>
      </c>
      <c r="G2555" s="4">
        <v>24</v>
      </c>
      <c r="H2555" s="4">
        <v>24</v>
      </c>
      <c r="I2555" s="4">
        <v>2.5</v>
      </c>
      <c r="J2555" s="4">
        <v>25.474530000000001</v>
      </c>
      <c r="K2555" s="4">
        <v>1</v>
      </c>
      <c r="L2555" s="4">
        <v>2.418981</v>
      </c>
      <c r="M2555" s="4">
        <v>105.23</v>
      </c>
      <c r="N2555" s="4">
        <v>112.8257</v>
      </c>
      <c r="O2555" s="4">
        <v>4.4800000000000004</v>
      </c>
      <c r="P2555" s="4">
        <v>7.17</v>
      </c>
      <c r="Q2555" s="4">
        <v>10.864879999999999</v>
      </c>
      <c r="R2555" s="4">
        <v>0.296568</v>
      </c>
      <c r="S2555" s="4">
        <v>89.593440000000001</v>
      </c>
      <c r="T2555" s="4">
        <v>0.5</v>
      </c>
      <c r="U2555" s="4">
        <v>0.57337910000000003</v>
      </c>
      <c r="V2555" s="4"/>
      <c r="W2555" s="4">
        <v>7.4005929999999998</v>
      </c>
      <c r="X2555" s="4">
        <v>73.02955</v>
      </c>
      <c r="Y2555" s="4">
        <v>120.2597</v>
      </c>
      <c r="Z2555" s="4">
        <v>0.18518509999999999</v>
      </c>
      <c r="AA2555" s="4">
        <v>120.0493</v>
      </c>
      <c r="AB2555" s="8">
        <v>0.14496519999999999</v>
      </c>
      <c r="AC2555" s="8">
        <v>0.17496510000000001</v>
      </c>
      <c r="AD2555" s="4">
        <v>132.16409999999999</v>
      </c>
      <c r="AE2555" s="4">
        <v>144.0393</v>
      </c>
      <c r="AF2555" s="4">
        <v>111.12260000000001</v>
      </c>
      <c r="AG2555" s="4">
        <v>1.2268509999999999</v>
      </c>
      <c r="AH2555" s="4">
        <v>113.5416</v>
      </c>
      <c r="AI2555" s="4">
        <v>2.0254620000000001</v>
      </c>
      <c r="AJ2555" s="4">
        <v>0.47453689999999998</v>
      </c>
      <c r="AK2555" s="4">
        <v>19.86</v>
      </c>
    </row>
    <row r="2556" spans="1:37" x14ac:dyDescent="0.25">
      <c r="A2556" s="3">
        <v>44559</v>
      </c>
      <c r="B2556" s="4">
        <v>15.497680000000001</v>
      </c>
      <c r="C2556" s="4">
        <v>16.84027</v>
      </c>
      <c r="D2556" s="4">
        <v>1.1000000000000001</v>
      </c>
      <c r="E2556" s="4">
        <v>32.99</v>
      </c>
      <c r="F2556" s="4">
        <v>25.98</v>
      </c>
      <c r="G2556" s="4">
        <v>23.05</v>
      </c>
      <c r="H2556" s="4">
        <v>23.05</v>
      </c>
      <c r="I2556" s="4">
        <v>2.5</v>
      </c>
      <c r="J2556" s="4">
        <v>24.849530000000001</v>
      </c>
      <c r="K2556" s="4">
        <v>1</v>
      </c>
      <c r="L2556" s="4">
        <v>2.997684</v>
      </c>
      <c r="M2556" s="4">
        <v>104.31</v>
      </c>
      <c r="N2556" s="4">
        <v>105.038</v>
      </c>
      <c r="O2556" s="4">
        <v>5.81</v>
      </c>
      <c r="P2556" s="4">
        <v>8.89</v>
      </c>
      <c r="Q2556" s="4">
        <v>10.94167</v>
      </c>
      <c r="R2556" s="4">
        <v>0.30187120000000001</v>
      </c>
      <c r="S2556" s="4">
        <v>81.21893</v>
      </c>
      <c r="T2556" s="4">
        <v>2.21</v>
      </c>
      <c r="U2556" s="4">
        <v>3.9223629999999998</v>
      </c>
      <c r="V2556" s="4"/>
      <c r="W2556" s="4">
        <v>7.3848370000000001</v>
      </c>
      <c r="X2556" s="4">
        <v>70.449579999999997</v>
      </c>
      <c r="Y2556" s="4">
        <v>103.44670000000001</v>
      </c>
      <c r="Z2556" s="4">
        <v>0.18518509999999999</v>
      </c>
      <c r="AA2556" s="4">
        <v>118.5878</v>
      </c>
      <c r="AB2556" s="8">
        <v>0.14520820000000001</v>
      </c>
      <c r="AC2556" s="8">
        <v>0.17520810000000001</v>
      </c>
      <c r="AD2556" s="4">
        <v>129.62190000000001</v>
      </c>
      <c r="AE2556" s="4">
        <v>179.72219999999999</v>
      </c>
      <c r="AF2556" s="4">
        <v>210.1388</v>
      </c>
      <c r="AG2556" s="4">
        <v>1.2268509999999999</v>
      </c>
      <c r="AH2556" s="4">
        <v>212.33789999999999</v>
      </c>
      <c r="AI2556" s="4">
        <v>2.0370360000000001</v>
      </c>
      <c r="AJ2556" s="4">
        <v>0.47453689999999998</v>
      </c>
      <c r="AK2556" s="4">
        <v>30.27</v>
      </c>
    </row>
    <row r="2557" spans="1:37" x14ac:dyDescent="0.25">
      <c r="A2557" s="3">
        <v>44560</v>
      </c>
      <c r="B2557" s="4">
        <v>15.428240000000001</v>
      </c>
      <c r="C2557" s="4">
        <v>16.84027</v>
      </c>
      <c r="D2557" s="4">
        <v>1.1000000000000001</v>
      </c>
      <c r="E2557" s="4">
        <v>33.07</v>
      </c>
      <c r="F2557" s="4">
        <v>26.47</v>
      </c>
      <c r="G2557" s="4">
        <v>30.59</v>
      </c>
      <c r="H2557" s="4">
        <v>30.59</v>
      </c>
      <c r="I2557" s="4">
        <v>2.5</v>
      </c>
      <c r="J2557" s="4">
        <v>32.534709999999997</v>
      </c>
      <c r="K2557" s="4">
        <v>1</v>
      </c>
      <c r="L2557" s="4">
        <v>2.0833330000000001</v>
      </c>
      <c r="M2557" s="4">
        <v>98.95</v>
      </c>
      <c r="N2557" s="4">
        <v>98.564179999999993</v>
      </c>
      <c r="O2557" s="4">
        <v>7.73</v>
      </c>
      <c r="P2557" s="4">
        <v>9.16</v>
      </c>
      <c r="Q2557" s="4">
        <v>10.96851</v>
      </c>
      <c r="R2557" s="4">
        <v>0.3067088</v>
      </c>
      <c r="S2557" s="4"/>
      <c r="T2557" s="4">
        <v>0.5</v>
      </c>
      <c r="U2557" s="4">
        <v>0.59274760000000004</v>
      </c>
      <c r="V2557" s="4"/>
      <c r="W2557" s="4">
        <v>7.4649619999999999</v>
      </c>
      <c r="X2557" s="4"/>
      <c r="Y2557" s="4">
        <v>95.322850000000003</v>
      </c>
      <c r="Z2557" s="4">
        <v>0.18518509999999999</v>
      </c>
      <c r="AA2557" s="4">
        <v>117.5672</v>
      </c>
      <c r="AB2557" s="8">
        <v>0.14347219999999999</v>
      </c>
      <c r="AC2557" s="8">
        <v>0.17347199999999999</v>
      </c>
      <c r="AD2557" s="4">
        <v>120.82599999999999</v>
      </c>
      <c r="AE2557" s="4">
        <v>148.76150000000001</v>
      </c>
      <c r="AF2557" s="4">
        <v>171.35409999999999</v>
      </c>
      <c r="AG2557" s="4">
        <v>1.25</v>
      </c>
      <c r="AH2557" s="4">
        <v>207.3032</v>
      </c>
      <c r="AI2557" s="4">
        <v>2.060184</v>
      </c>
      <c r="AJ2557" s="4">
        <v>0.47453689999999998</v>
      </c>
      <c r="AK2557" s="4">
        <v>30.85</v>
      </c>
    </row>
    <row r="2558" spans="1:37" x14ac:dyDescent="0.25">
      <c r="A2558" s="3">
        <v>44561</v>
      </c>
      <c r="B2558" s="4">
        <v>16.157399999999999</v>
      </c>
      <c r="C2558" s="4">
        <v>19.560179999999999</v>
      </c>
      <c r="D2558" s="4">
        <v>1.1000000000000001</v>
      </c>
      <c r="E2558" s="4">
        <v>33</v>
      </c>
      <c r="F2558" s="4">
        <v>26.6</v>
      </c>
      <c r="G2558" s="4">
        <v>37.47</v>
      </c>
      <c r="H2558" s="4">
        <v>37.47</v>
      </c>
      <c r="I2558" s="4">
        <v>2.5</v>
      </c>
      <c r="J2558" s="4">
        <v>38.275449999999999</v>
      </c>
      <c r="K2558" s="4">
        <v>1</v>
      </c>
      <c r="L2558" s="4">
        <v>2.129629</v>
      </c>
      <c r="M2558" s="4">
        <v>95.61</v>
      </c>
      <c r="N2558" s="4">
        <v>93.193899999999999</v>
      </c>
      <c r="O2558" s="4">
        <v>4.3</v>
      </c>
      <c r="P2558" s="4">
        <v>8.94</v>
      </c>
      <c r="Q2558" s="4">
        <v>10.927910000000001</v>
      </c>
      <c r="R2558" s="4">
        <v>0.31119920000000001</v>
      </c>
      <c r="S2558" s="4">
        <v>35.120640000000002</v>
      </c>
      <c r="T2558" s="4">
        <v>0.5</v>
      </c>
      <c r="U2558" s="4">
        <v>0.74586229999999998</v>
      </c>
      <c r="V2558" s="4"/>
      <c r="W2558" s="4">
        <v>7.521547</v>
      </c>
      <c r="X2558" s="4">
        <v>62.5261</v>
      </c>
      <c r="Y2558" s="4">
        <v>84.62379</v>
      </c>
      <c r="Z2558" s="4">
        <v>0.18518509999999999</v>
      </c>
      <c r="AA2558" s="4">
        <v>120.178</v>
      </c>
      <c r="AB2558" s="8">
        <v>0.14496519999999999</v>
      </c>
      <c r="AC2558" s="8">
        <v>0.17496510000000001</v>
      </c>
      <c r="AD2558" s="4">
        <v>121.53</v>
      </c>
      <c r="AE2558" s="4">
        <v>151.45830000000001</v>
      </c>
      <c r="AF2558" s="4">
        <v>146.55090000000001</v>
      </c>
      <c r="AG2558" s="4">
        <v>1.2731479999999999</v>
      </c>
      <c r="AH2558" s="4">
        <v>154.45599999999999</v>
      </c>
      <c r="AI2558" s="4">
        <v>2.2916660000000002</v>
      </c>
      <c r="AJ2558" s="4">
        <v>0.47453689999999998</v>
      </c>
      <c r="AK2558" s="4">
        <v>38.270000000000003</v>
      </c>
    </row>
    <row r="2559" spans="1:37" x14ac:dyDescent="0.25">
      <c r="A2559" s="3">
        <v>44562</v>
      </c>
      <c r="B2559" s="4">
        <v>38.113410000000002</v>
      </c>
      <c r="C2559" s="4">
        <v>42.280079999999998</v>
      </c>
      <c r="D2559" s="4">
        <v>1.1000000000000001</v>
      </c>
      <c r="E2559" s="4">
        <v>32.200000000000003</v>
      </c>
      <c r="F2559" s="4">
        <v>7.33</v>
      </c>
      <c r="G2559" s="4">
        <v>13.23</v>
      </c>
      <c r="H2559" s="4">
        <v>13.23</v>
      </c>
      <c r="I2559" s="4">
        <v>2.5</v>
      </c>
      <c r="J2559" s="4">
        <v>13.067130000000001</v>
      </c>
      <c r="K2559" s="4">
        <v>1</v>
      </c>
      <c r="L2559" s="4">
        <v>1.423611</v>
      </c>
      <c r="M2559" s="4">
        <v>66.430000000000007</v>
      </c>
      <c r="N2559" s="4">
        <v>79.515889999999999</v>
      </c>
      <c r="O2559" s="4">
        <v>1.5</v>
      </c>
      <c r="P2559" s="4">
        <v>6.75</v>
      </c>
      <c r="Q2559" s="4">
        <v>10.898720000000001</v>
      </c>
      <c r="R2559" s="4">
        <v>0.34933609999999998</v>
      </c>
      <c r="S2559" s="4">
        <v>36.852989999999998</v>
      </c>
      <c r="T2559" s="4">
        <v>0.5</v>
      </c>
      <c r="U2559" s="4">
        <v>0.75325359999999997</v>
      </c>
      <c r="V2559" s="4"/>
      <c r="W2559" s="4">
        <v>7.3374329999999999</v>
      </c>
      <c r="X2559" s="4">
        <v>52.591999999999999</v>
      </c>
      <c r="Y2559" s="4">
        <v>62.47927</v>
      </c>
      <c r="Z2559" s="4">
        <v>0.18518509999999999</v>
      </c>
      <c r="AA2559" s="4">
        <v>129.30950000000001</v>
      </c>
      <c r="AB2559" s="8">
        <v>0.14489569999999999</v>
      </c>
      <c r="AC2559" s="8">
        <v>0.17489560000000001</v>
      </c>
      <c r="AD2559" s="4">
        <v>133.04409999999999</v>
      </c>
      <c r="AE2559" s="4">
        <v>212.24529999999999</v>
      </c>
      <c r="AF2559" s="4">
        <v>180.6249</v>
      </c>
      <c r="AG2559" s="4">
        <v>1.2847219999999999</v>
      </c>
      <c r="AH2559" s="4">
        <v>150.49760000000001</v>
      </c>
      <c r="AI2559" s="4">
        <v>2.4999989999999999</v>
      </c>
      <c r="AJ2559" s="4">
        <v>0.47453689999999998</v>
      </c>
      <c r="AK2559" s="4">
        <v>5.89</v>
      </c>
    </row>
    <row r="2560" spans="1:37" x14ac:dyDescent="0.25">
      <c r="A2560" s="3">
        <v>44563</v>
      </c>
      <c r="B2560" s="4">
        <v>37.824060000000003</v>
      </c>
      <c r="C2560" s="4">
        <v>44.537019999999998</v>
      </c>
      <c r="D2560" s="4">
        <v>1.1000000000000001</v>
      </c>
      <c r="E2560" s="4">
        <v>30.98</v>
      </c>
      <c r="F2560" s="4">
        <v>7.17</v>
      </c>
      <c r="G2560" s="4">
        <v>12.58</v>
      </c>
      <c r="H2560" s="4">
        <v>12.58</v>
      </c>
      <c r="I2560" s="4">
        <v>2.5</v>
      </c>
      <c r="J2560" s="4">
        <v>14.768509999999999</v>
      </c>
      <c r="K2560" s="4">
        <v>1</v>
      </c>
      <c r="L2560" s="4">
        <v>2.3263880000000001</v>
      </c>
      <c r="M2560" s="4">
        <v>59.55</v>
      </c>
      <c r="N2560" s="4">
        <v>71.201819999999998</v>
      </c>
      <c r="O2560" s="4">
        <v>1.37</v>
      </c>
      <c r="P2560" s="4">
        <v>8.0500000000000007</v>
      </c>
      <c r="Q2560" s="4">
        <v>9.5901320000000005</v>
      </c>
      <c r="R2560" s="4">
        <v>0.48076449999999998</v>
      </c>
      <c r="S2560" s="4">
        <v>36.500019999999999</v>
      </c>
      <c r="T2560" s="4">
        <v>0.5</v>
      </c>
      <c r="U2560" s="4">
        <v>0.7526815</v>
      </c>
      <c r="V2560" s="4"/>
      <c r="W2560" s="4">
        <v>6.9672010000000002</v>
      </c>
      <c r="X2560" s="4">
        <v>50.277290000000001</v>
      </c>
      <c r="Y2560" s="4">
        <v>53.74823</v>
      </c>
      <c r="Z2560" s="4">
        <v>0.18518509999999999</v>
      </c>
      <c r="AA2560" s="4">
        <v>102.1643</v>
      </c>
      <c r="AB2560" s="8">
        <v>0.14513880000000001</v>
      </c>
      <c r="AC2560" s="8">
        <v>0.17513870000000001</v>
      </c>
      <c r="AD2560" s="4">
        <v>107.2914</v>
      </c>
      <c r="AE2560" s="4">
        <v>180.4513</v>
      </c>
      <c r="AF2560" s="4">
        <v>202.1874</v>
      </c>
      <c r="AG2560" s="4">
        <v>1.2847219999999999</v>
      </c>
      <c r="AH2560" s="4">
        <v>224.94200000000001</v>
      </c>
      <c r="AI2560" s="4">
        <v>2.5231469999999998</v>
      </c>
      <c r="AJ2560" s="4">
        <v>0.47453689999999998</v>
      </c>
      <c r="AK2560" s="4">
        <v>17.260000000000002</v>
      </c>
    </row>
    <row r="2561" spans="1:37" x14ac:dyDescent="0.25">
      <c r="A2561" s="3">
        <v>44564</v>
      </c>
      <c r="B2561" s="4">
        <v>36.585639999999998</v>
      </c>
      <c r="C2561" s="4">
        <v>44.432850000000002</v>
      </c>
      <c r="D2561" s="4">
        <v>1.1000000000000001</v>
      </c>
      <c r="E2561" s="4">
        <v>30.23</v>
      </c>
      <c r="F2561" s="4">
        <v>20.260000000000002</v>
      </c>
      <c r="G2561" s="4">
        <v>30.27</v>
      </c>
      <c r="H2561" s="4">
        <v>30.27</v>
      </c>
      <c r="I2561" s="4">
        <v>2.5</v>
      </c>
      <c r="J2561" s="4">
        <v>33.194429999999997</v>
      </c>
      <c r="K2561" s="4">
        <v>1</v>
      </c>
      <c r="L2561" s="4">
        <v>2.4999989999999999</v>
      </c>
      <c r="M2561" s="4">
        <v>85.01</v>
      </c>
      <c r="N2561" s="4">
        <v>87.741259999999997</v>
      </c>
      <c r="O2561" s="4">
        <v>0.94</v>
      </c>
      <c r="P2561" s="4">
        <v>7.98</v>
      </c>
      <c r="Q2561" s="4">
        <v>10.93196</v>
      </c>
      <c r="R2561" s="4">
        <v>0.48585289999999998</v>
      </c>
      <c r="S2561" s="4">
        <v>36.468290000000003</v>
      </c>
      <c r="T2561" s="4">
        <v>0.5</v>
      </c>
      <c r="U2561" s="4">
        <v>0.75227670000000002</v>
      </c>
      <c r="V2561" s="4"/>
      <c r="W2561" s="4">
        <v>8.183389</v>
      </c>
      <c r="X2561" s="4">
        <v>74.757310000000004</v>
      </c>
      <c r="Y2561" s="4">
        <v>88.900270000000006</v>
      </c>
      <c r="Z2561" s="4">
        <v>0.18518509999999999</v>
      </c>
      <c r="AA2561" s="4">
        <v>109.72750000000001</v>
      </c>
      <c r="AB2561" s="8">
        <v>0.1445139</v>
      </c>
      <c r="AC2561" s="8">
        <v>0.17451369999999999</v>
      </c>
      <c r="AD2561" s="4">
        <v>121.86020000000001</v>
      </c>
      <c r="AE2561" s="4">
        <v>170.9606</v>
      </c>
      <c r="AF2561" s="4">
        <v>150.0694</v>
      </c>
      <c r="AG2561" s="4">
        <v>1.2152769999999999</v>
      </c>
      <c r="AH2561" s="4">
        <v>153.68049999999999</v>
      </c>
      <c r="AI2561" s="4">
        <v>2.5462950000000002</v>
      </c>
      <c r="AJ2561" s="4">
        <v>0.47453689999999998</v>
      </c>
      <c r="AK2561" s="4">
        <v>40.18</v>
      </c>
    </row>
    <row r="2562" spans="1:37" x14ac:dyDescent="0.25">
      <c r="A2562" s="3">
        <v>44565</v>
      </c>
      <c r="B2562" s="4">
        <v>36.550910000000002</v>
      </c>
      <c r="C2562" s="4">
        <v>44.340260000000001</v>
      </c>
      <c r="D2562" s="4">
        <v>1.1000000000000001</v>
      </c>
      <c r="E2562" s="4">
        <v>29.38</v>
      </c>
      <c r="F2562" s="4">
        <v>11.38</v>
      </c>
      <c r="G2562" s="4">
        <v>18.260000000000002</v>
      </c>
      <c r="H2562" s="4">
        <v>18.260000000000002</v>
      </c>
      <c r="I2562" s="4">
        <v>2.5</v>
      </c>
      <c r="J2562" s="4">
        <v>18.773140000000001</v>
      </c>
      <c r="K2562" s="4">
        <v>1</v>
      </c>
      <c r="L2562" s="4">
        <v>2.997684</v>
      </c>
      <c r="M2562" s="4">
        <v>78.7</v>
      </c>
      <c r="N2562" s="4">
        <v>85.064170000000004</v>
      </c>
      <c r="O2562" s="4">
        <v>4.59</v>
      </c>
      <c r="P2562" s="4">
        <v>7.16</v>
      </c>
      <c r="Q2562" s="4">
        <v>9.9632729999999992</v>
      </c>
      <c r="R2562" s="4">
        <v>0.50174700000000005</v>
      </c>
      <c r="S2562" s="4">
        <v>33.868720000000003</v>
      </c>
      <c r="T2562" s="4">
        <v>0.5</v>
      </c>
      <c r="U2562" s="4">
        <v>0.75192950000000003</v>
      </c>
      <c r="V2562" s="4"/>
      <c r="W2562" s="4">
        <v>7.4085650000000003</v>
      </c>
      <c r="X2562" s="4">
        <v>55.457120000000003</v>
      </c>
      <c r="Y2562" s="4">
        <v>70.163120000000006</v>
      </c>
      <c r="Z2562" s="4">
        <v>0.18518509999999999</v>
      </c>
      <c r="AA2562" s="4">
        <v>126.0287</v>
      </c>
      <c r="AB2562" s="8">
        <v>0.14496519999999999</v>
      </c>
      <c r="AC2562" s="8">
        <v>0.17496510000000001</v>
      </c>
      <c r="AD2562" s="4">
        <v>124.4451</v>
      </c>
      <c r="AE2562" s="4">
        <v>192.39580000000001</v>
      </c>
      <c r="AF2562" s="4">
        <v>209.29390000000001</v>
      </c>
      <c r="AG2562" s="4">
        <v>1.1458330000000001</v>
      </c>
      <c r="AH2562" s="4">
        <v>230.24299999999999</v>
      </c>
      <c r="AI2562" s="4">
        <v>2.5347209999999998</v>
      </c>
      <c r="AJ2562" s="4">
        <v>0.47453689999999998</v>
      </c>
      <c r="AK2562" s="4">
        <v>32.520000000000003</v>
      </c>
    </row>
    <row r="2563" spans="1:37" x14ac:dyDescent="0.25">
      <c r="A2563" s="3">
        <v>44566</v>
      </c>
      <c r="B2563" s="4">
        <v>36.620359999999998</v>
      </c>
      <c r="C2563" s="4">
        <v>44.282389999999999</v>
      </c>
      <c r="D2563" s="4">
        <v>1.1000000000000001</v>
      </c>
      <c r="E2563" s="4">
        <v>28.59</v>
      </c>
      <c r="F2563" s="4">
        <v>17.7</v>
      </c>
      <c r="G2563" s="4">
        <v>32.03</v>
      </c>
      <c r="H2563" s="4">
        <v>32.03</v>
      </c>
      <c r="I2563" s="4">
        <v>2.5</v>
      </c>
      <c r="J2563" s="4">
        <v>32.569429999999997</v>
      </c>
      <c r="K2563" s="4">
        <v>1</v>
      </c>
      <c r="L2563" s="4">
        <v>2.997684</v>
      </c>
      <c r="M2563" s="4">
        <v>82.42</v>
      </c>
      <c r="N2563" s="4">
        <v>90.809169999999995</v>
      </c>
      <c r="O2563" s="4">
        <v>7.34</v>
      </c>
      <c r="P2563" s="4">
        <v>7.2</v>
      </c>
      <c r="Q2563" s="4">
        <v>8.0534730000000003</v>
      </c>
      <c r="R2563" s="4">
        <v>0.49594640000000001</v>
      </c>
      <c r="S2563" s="4">
        <v>26.52647</v>
      </c>
      <c r="T2563" s="4">
        <v>0.5</v>
      </c>
      <c r="U2563" s="4">
        <v>0.75161029999999995</v>
      </c>
      <c r="V2563" s="4"/>
      <c r="W2563" s="4">
        <v>6.799938</v>
      </c>
      <c r="X2563" s="4">
        <v>53.313020000000002</v>
      </c>
      <c r="Y2563" s="4">
        <v>79.599710000000002</v>
      </c>
      <c r="Z2563" s="4">
        <v>0.18518509999999999</v>
      </c>
      <c r="AA2563" s="4">
        <v>98.869879999999995</v>
      </c>
      <c r="AB2563" s="8">
        <v>0.14381930000000001</v>
      </c>
      <c r="AC2563" s="8">
        <v>0.17381920000000001</v>
      </c>
      <c r="AD2563" s="4">
        <v>109.26819999999999</v>
      </c>
      <c r="AE2563" s="4">
        <v>184.40969999999999</v>
      </c>
      <c r="AF2563" s="4">
        <v>198.51840000000001</v>
      </c>
      <c r="AG2563" s="4">
        <v>1.1458330000000001</v>
      </c>
      <c r="AH2563" s="4">
        <v>209.45590000000001</v>
      </c>
      <c r="AI2563" s="4">
        <v>2.5347209999999998</v>
      </c>
      <c r="AJ2563" s="4">
        <v>0.47453689999999998</v>
      </c>
      <c r="AK2563" s="4">
        <v>34.74</v>
      </c>
    </row>
    <row r="2564" spans="1:37" x14ac:dyDescent="0.25">
      <c r="A2564" s="3">
        <v>44567</v>
      </c>
      <c r="B2564" s="4">
        <v>36.527760000000001</v>
      </c>
      <c r="C2564" s="4">
        <v>44.178229999999999</v>
      </c>
      <c r="D2564" s="4">
        <v>1.1000000000000001</v>
      </c>
      <c r="E2564" s="4">
        <v>27.83</v>
      </c>
      <c r="F2564" s="4">
        <v>18.03</v>
      </c>
      <c r="G2564" s="4">
        <v>34.17</v>
      </c>
      <c r="H2564" s="4">
        <v>34.17</v>
      </c>
      <c r="I2564" s="4">
        <v>2.5</v>
      </c>
      <c r="J2564" s="4">
        <v>36.898139999999998</v>
      </c>
      <c r="K2564" s="4">
        <v>1</v>
      </c>
      <c r="L2564" s="4">
        <v>2.0023140000000001</v>
      </c>
      <c r="M2564" s="4">
        <v>81.94</v>
      </c>
      <c r="N2564" s="4">
        <v>93.643590000000003</v>
      </c>
      <c r="O2564" s="4">
        <v>10.26</v>
      </c>
      <c r="P2564" s="4">
        <v>7.85</v>
      </c>
      <c r="Q2564" s="4">
        <v>6.0026089999999996</v>
      </c>
      <c r="R2564" s="4">
        <v>0.49954029999999999</v>
      </c>
      <c r="S2564" s="4">
        <v>17.72091</v>
      </c>
      <c r="T2564" s="4">
        <v>1.74</v>
      </c>
      <c r="U2564" s="4">
        <v>0.75152859999999999</v>
      </c>
      <c r="V2564" s="4"/>
      <c r="W2564" s="4">
        <v>7.5521320000000003</v>
      </c>
      <c r="X2564" s="4">
        <v>55.966099999999997</v>
      </c>
      <c r="Y2564" s="4">
        <v>89.095479999999995</v>
      </c>
      <c r="Z2564" s="4">
        <v>0.18518509999999999</v>
      </c>
      <c r="AA2564" s="4">
        <v>131.90889999999999</v>
      </c>
      <c r="AB2564" s="8">
        <v>0.1429512</v>
      </c>
      <c r="AC2564" s="8">
        <v>0.17295099999999999</v>
      </c>
      <c r="AD2564" s="4">
        <v>138.4693</v>
      </c>
      <c r="AE2564" s="4">
        <v>183.1018</v>
      </c>
      <c r="AF2564" s="4">
        <v>172.33789999999999</v>
      </c>
      <c r="AG2564" s="4">
        <v>1.1458330000000001</v>
      </c>
      <c r="AH2564" s="4">
        <v>161.0532</v>
      </c>
      <c r="AI2564" s="4">
        <v>2.5578690000000002</v>
      </c>
      <c r="AJ2564" s="4">
        <v>0.47453689999999998</v>
      </c>
      <c r="AK2564" s="4">
        <v>33.229999999999997</v>
      </c>
    </row>
    <row r="2565" spans="1:37" x14ac:dyDescent="0.25">
      <c r="A2565" s="3">
        <v>44568</v>
      </c>
      <c r="B2565" s="4">
        <v>36.481470000000002</v>
      </c>
      <c r="C2565" s="4">
        <v>44.074060000000003</v>
      </c>
      <c r="D2565" s="4">
        <v>1.1000000000000001</v>
      </c>
      <c r="E2565" s="4">
        <v>27.22</v>
      </c>
      <c r="F2565" s="4">
        <v>20.54</v>
      </c>
      <c r="G2565" s="4">
        <v>11.68</v>
      </c>
      <c r="H2565" s="4">
        <v>11.68</v>
      </c>
      <c r="I2565" s="4">
        <v>2.5</v>
      </c>
      <c r="J2565" s="4">
        <v>11.793979999999999</v>
      </c>
      <c r="K2565" s="4">
        <v>1</v>
      </c>
      <c r="L2565" s="4">
        <v>2.5347209999999998</v>
      </c>
      <c r="M2565" s="4">
        <v>75.52</v>
      </c>
      <c r="N2565" s="4">
        <v>87.15446</v>
      </c>
      <c r="O2565" s="4">
        <v>7.83</v>
      </c>
      <c r="P2565" s="4">
        <v>7.62</v>
      </c>
      <c r="Q2565" s="4">
        <v>5.44916</v>
      </c>
      <c r="R2565" s="4">
        <v>1.2398039999999999</v>
      </c>
      <c r="S2565" s="4">
        <v>10.13653</v>
      </c>
      <c r="T2565" s="4">
        <v>9.0500000000000007</v>
      </c>
      <c r="U2565" s="4">
        <v>6.5087219999999997</v>
      </c>
      <c r="V2565" s="4"/>
      <c r="W2565" s="4">
        <v>7.7665790000000001</v>
      </c>
      <c r="X2565" s="4">
        <v>65.478750000000005</v>
      </c>
      <c r="Y2565" s="4">
        <v>93.688450000000003</v>
      </c>
      <c r="Z2565" s="4">
        <v>0.18518509999999999</v>
      </c>
      <c r="AA2565" s="4">
        <v>137.5934</v>
      </c>
      <c r="AB2565" s="8">
        <v>0.14246510000000001</v>
      </c>
      <c r="AC2565" s="8">
        <v>0.1724649</v>
      </c>
      <c r="AD2565" s="4">
        <v>141.93700000000001</v>
      </c>
      <c r="AE2565" s="4">
        <v>187.03700000000001</v>
      </c>
      <c r="AF2565" s="4">
        <v>187.45359999999999</v>
      </c>
      <c r="AG2565" s="4">
        <v>1.2152769999999999</v>
      </c>
      <c r="AH2565" s="4">
        <v>199.81469999999999</v>
      </c>
      <c r="AI2565" s="4">
        <v>2.5578690000000002</v>
      </c>
      <c r="AJ2565" s="4">
        <v>0.47453689999999998</v>
      </c>
      <c r="AK2565" s="4">
        <v>35.200000000000003</v>
      </c>
    </row>
    <row r="2566" spans="1:37" x14ac:dyDescent="0.25">
      <c r="A2566" s="3">
        <v>44569</v>
      </c>
      <c r="B2566" s="4">
        <v>36.38888</v>
      </c>
      <c r="C2566" s="4">
        <v>43.969889999999999</v>
      </c>
      <c r="D2566" s="4">
        <v>1.1000000000000001</v>
      </c>
      <c r="E2566" s="4">
        <v>26.57</v>
      </c>
      <c r="F2566" s="4">
        <v>15.93</v>
      </c>
      <c r="G2566" s="4">
        <v>2.63</v>
      </c>
      <c r="H2566" s="4">
        <v>2.63</v>
      </c>
      <c r="I2566" s="4">
        <v>2.5</v>
      </c>
      <c r="J2566" s="4">
        <v>4.0509240000000002</v>
      </c>
      <c r="K2566" s="4">
        <v>1</v>
      </c>
      <c r="L2566" s="4">
        <v>2.997684</v>
      </c>
      <c r="M2566" s="4">
        <v>44.96</v>
      </c>
      <c r="N2566" s="4">
        <v>68.746350000000007</v>
      </c>
      <c r="O2566" s="4">
        <v>6.44</v>
      </c>
      <c r="P2566" s="4">
        <v>7.24</v>
      </c>
      <c r="Q2566" s="4">
        <v>9.6533479999999994</v>
      </c>
      <c r="R2566" s="4">
        <v>2.3566769999999999</v>
      </c>
      <c r="S2566" s="4">
        <v>6.5877910000000002</v>
      </c>
      <c r="T2566" s="4">
        <v>1.05</v>
      </c>
      <c r="U2566" s="4">
        <v>4.9172929999999999</v>
      </c>
      <c r="V2566" s="4"/>
      <c r="W2566" s="4">
        <v>7.4505059999999999</v>
      </c>
      <c r="X2566" s="4">
        <v>44.460479999999997</v>
      </c>
      <c r="Y2566" s="4">
        <v>63.733550000000001</v>
      </c>
      <c r="Z2566" s="4">
        <v>0.18518509999999999</v>
      </c>
      <c r="AA2566" s="4">
        <v>105.9384</v>
      </c>
      <c r="AB2566" s="8">
        <v>0.14256930000000001</v>
      </c>
      <c r="AC2566" s="8">
        <v>0.1725691</v>
      </c>
      <c r="AD2566" s="4">
        <v>116.83920000000001</v>
      </c>
      <c r="AE2566" s="4">
        <v>184.00460000000001</v>
      </c>
      <c r="AF2566" s="4">
        <v>199.78</v>
      </c>
      <c r="AG2566" s="4">
        <v>1.261574</v>
      </c>
      <c r="AH2566" s="4">
        <v>208.22909999999999</v>
      </c>
      <c r="AI2566" s="4">
        <v>2.5694430000000001</v>
      </c>
      <c r="AJ2566" s="4">
        <v>0.47453689999999998</v>
      </c>
      <c r="AK2566" s="4">
        <v>0.1</v>
      </c>
    </row>
    <row r="2567" spans="1:37" x14ac:dyDescent="0.25">
      <c r="A2567" s="3">
        <v>44570</v>
      </c>
      <c r="B2567" s="4">
        <v>37.280079999999998</v>
      </c>
      <c r="C2567" s="4">
        <v>43.888869999999997</v>
      </c>
      <c r="D2567" s="4">
        <v>1.1000000000000001</v>
      </c>
      <c r="E2567" s="4">
        <v>25.7</v>
      </c>
      <c r="F2567" s="4">
        <v>12.8</v>
      </c>
      <c r="G2567" s="4">
        <v>2.3199999999999998</v>
      </c>
      <c r="H2567" s="4">
        <v>2.3199999999999998</v>
      </c>
      <c r="I2567" s="4">
        <v>2.5</v>
      </c>
      <c r="J2567" s="4">
        <v>3.7731469999999998</v>
      </c>
      <c r="K2567" s="4">
        <v>1</v>
      </c>
      <c r="L2567" s="4">
        <v>2.442129</v>
      </c>
      <c r="M2567" s="4">
        <v>38.79</v>
      </c>
      <c r="N2567" s="4">
        <v>56.999380000000002</v>
      </c>
      <c r="O2567" s="4">
        <v>1.55</v>
      </c>
      <c r="P2567" s="4">
        <v>6.43</v>
      </c>
      <c r="Q2567" s="4">
        <v>12.3688</v>
      </c>
      <c r="R2567" s="4">
        <v>1.979725</v>
      </c>
      <c r="S2567" s="4">
        <v>25.810020000000002</v>
      </c>
      <c r="T2567" s="4">
        <v>1.84</v>
      </c>
      <c r="U2567" s="4">
        <v>2.3297599999999998</v>
      </c>
      <c r="V2567" s="4"/>
      <c r="W2567" s="4">
        <v>7.960858</v>
      </c>
      <c r="X2567" s="4">
        <v>37.82508</v>
      </c>
      <c r="Y2567" s="4">
        <v>46.206040000000002</v>
      </c>
      <c r="Z2567" s="4">
        <v>0.18518509999999999</v>
      </c>
      <c r="AA2567" s="4">
        <v>99.283109999999994</v>
      </c>
      <c r="AB2567" s="8">
        <v>0.1428818</v>
      </c>
      <c r="AC2567" s="8">
        <v>0.1728816</v>
      </c>
      <c r="AD2567" s="4">
        <v>106.5326</v>
      </c>
      <c r="AE2567" s="4">
        <v>145.86799999999999</v>
      </c>
      <c r="AF2567" s="4">
        <v>130.92590000000001</v>
      </c>
      <c r="AG2567" s="4">
        <v>1.2152769999999999</v>
      </c>
      <c r="AH2567" s="4">
        <v>134.7569</v>
      </c>
      <c r="AI2567" s="4">
        <v>2.5231469999999998</v>
      </c>
      <c r="AJ2567" s="4">
        <v>0.47453689999999998</v>
      </c>
      <c r="AK2567" s="4">
        <v>0.1</v>
      </c>
    </row>
    <row r="2568" spans="1:37" x14ac:dyDescent="0.25">
      <c r="A2568" s="3">
        <v>44571</v>
      </c>
      <c r="B2568" s="4">
        <v>52.013869999999997</v>
      </c>
      <c r="C2568" s="4">
        <v>50.358780000000003</v>
      </c>
      <c r="D2568" s="4">
        <v>1.1000000000000001</v>
      </c>
      <c r="E2568" s="4">
        <v>25.44</v>
      </c>
      <c r="F2568" s="4">
        <v>21.24</v>
      </c>
      <c r="G2568" s="4">
        <v>4.55</v>
      </c>
      <c r="H2568" s="4">
        <v>4.55</v>
      </c>
      <c r="I2568" s="4">
        <v>2.5</v>
      </c>
      <c r="J2568" s="4">
        <v>4.814813</v>
      </c>
      <c r="K2568" s="4">
        <v>1</v>
      </c>
      <c r="L2568" s="4">
        <v>2.4999989999999999</v>
      </c>
      <c r="M2568" s="4">
        <v>55.3</v>
      </c>
      <c r="N2568" s="4">
        <v>78.28837</v>
      </c>
      <c r="O2568" s="4">
        <v>5.22</v>
      </c>
      <c r="P2568" s="4">
        <v>3.85</v>
      </c>
      <c r="Q2568" s="4">
        <v>18.525700000000001</v>
      </c>
      <c r="R2568" s="4">
        <v>4.8451149999999998</v>
      </c>
      <c r="S2568" s="4">
        <v>6.5112110000000003</v>
      </c>
      <c r="T2568" s="4">
        <v>0.85</v>
      </c>
      <c r="U2568" s="4">
        <v>0.75184589999999996</v>
      </c>
      <c r="V2568" s="4"/>
      <c r="W2568" s="4">
        <v>7.7476440000000002</v>
      </c>
      <c r="X2568" s="4">
        <v>46.439039999999999</v>
      </c>
      <c r="Y2568" s="4">
        <v>76.357960000000006</v>
      </c>
      <c r="Z2568" s="4">
        <v>0.18518509999999999</v>
      </c>
      <c r="AA2568" s="4">
        <v>88.895160000000004</v>
      </c>
      <c r="AB2568" s="8">
        <v>0.14256930000000001</v>
      </c>
      <c r="AC2568" s="8">
        <v>0.1725691</v>
      </c>
      <c r="AD2568" s="4">
        <v>98.406829999999999</v>
      </c>
      <c r="AE2568" s="4">
        <v>162.6388</v>
      </c>
      <c r="AF2568" s="4">
        <v>176.74760000000001</v>
      </c>
      <c r="AG2568" s="4">
        <v>1.793981</v>
      </c>
      <c r="AH2568" s="4">
        <v>197.84719999999999</v>
      </c>
      <c r="AI2568" s="4">
        <v>2.5578690000000002</v>
      </c>
      <c r="AJ2568" s="4">
        <v>0.47453689999999998</v>
      </c>
      <c r="AK2568" s="4">
        <v>0.1</v>
      </c>
    </row>
    <row r="2569" spans="1:37" x14ac:dyDescent="0.25">
      <c r="A2569" s="3">
        <v>44572</v>
      </c>
      <c r="B2569" s="4">
        <v>60.706000000000003</v>
      </c>
      <c r="C2569" s="4">
        <v>68.645809999999997</v>
      </c>
      <c r="D2569" s="4">
        <v>1.1000000000000001</v>
      </c>
      <c r="E2569" s="4">
        <v>25.38</v>
      </c>
      <c r="F2569" s="4">
        <v>22.16</v>
      </c>
      <c r="G2569" s="4">
        <v>6.23</v>
      </c>
      <c r="H2569" s="4">
        <v>6.23</v>
      </c>
      <c r="I2569" s="4">
        <v>2.5</v>
      </c>
      <c r="J2569" s="4">
        <v>6.712961</v>
      </c>
      <c r="K2569" s="4">
        <v>1</v>
      </c>
      <c r="L2569" s="4">
        <v>1.4351849999999999</v>
      </c>
      <c r="M2569" s="4">
        <v>60.57</v>
      </c>
      <c r="N2569" s="4">
        <v>74.795100000000005</v>
      </c>
      <c r="O2569" s="4">
        <v>2.75</v>
      </c>
      <c r="P2569" s="4">
        <v>5.92</v>
      </c>
      <c r="Q2569" s="4">
        <v>20.408899999999999</v>
      </c>
      <c r="R2569" s="4">
        <v>5.2256450000000001</v>
      </c>
      <c r="S2569" s="4">
        <v>2.1947230000000002</v>
      </c>
      <c r="T2569" s="4">
        <v>0.5</v>
      </c>
      <c r="U2569" s="4">
        <v>0.7524961</v>
      </c>
      <c r="V2569" s="4"/>
      <c r="W2569" s="4">
        <v>7.4303910000000002</v>
      </c>
      <c r="X2569" s="4">
        <v>44.276069999999997</v>
      </c>
      <c r="Y2569" s="4">
        <v>75.026989999999998</v>
      </c>
      <c r="Z2569" s="4">
        <v>0.18518509999999999</v>
      </c>
      <c r="AA2569" s="4">
        <v>67.231200000000001</v>
      </c>
      <c r="AB2569" s="8">
        <v>0.14232620000000001</v>
      </c>
      <c r="AC2569" s="8">
        <v>0.17232600000000001</v>
      </c>
      <c r="AD2569" s="4">
        <v>79.671809999999994</v>
      </c>
      <c r="AE2569" s="4">
        <v>166.6319</v>
      </c>
      <c r="AF2569" s="4">
        <v>165.79859999999999</v>
      </c>
      <c r="AG2569" s="4">
        <v>6.307868</v>
      </c>
      <c r="AH2569" s="4">
        <v>183.91200000000001</v>
      </c>
      <c r="AI2569" s="4">
        <v>2.5694430000000001</v>
      </c>
      <c r="AJ2569" s="4">
        <v>0.47453689999999998</v>
      </c>
      <c r="AK2569" s="4">
        <v>0.1</v>
      </c>
    </row>
    <row r="2570" spans="1:37" x14ac:dyDescent="0.25">
      <c r="A2570" s="3">
        <v>44573</v>
      </c>
      <c r="B2570" s="4">
        <v>55.648130000000002</v>
      </c>
      <c r="C2570" s="4">
        <v>48.217579999999998</v>
      </c>
      <c r="D2570" s="4">
        <v>1.1000000000000001</v>
      </c>
      <c r="E2570" s="4">
        <v>25.24</v>
      </c>
      <c r="F2570" s="4">
        <v>24.26</v>
      </c>
      <c r="G2570" s="4">
        <v>4.1100000000000003</v>
      </c>
      <c r="H2570" s="4">
        <v>4.1100000000000003</v>
      </c>
      <c r="I2570" s="4">
        <v>2.5</v>
      </c>
      <c r="J2570" s="4">
        <v>3.8425910000000001</v>
      </c>
      <c r="K2570" s="4">
        <v>1</v>
      </c>
      <c r="L2570" s="4">
        <v>1.5856479999999999</v>
      </c>
      <c r="M2570" s="4">
        <v>44.28</v>
      </c>
      <c r="N2570" s="4">
        <v>67.651349999999994</v>
      </c>
      <c r="O2570" s="4">
        <v>0.91</v>
      </c>
      <c r="P2570" s="4">
        <v>6.02</v>
      </c>
      <c r="Q2570" s="4">
        <v>9.6374289999999991</v>
      </c>
      <c r="R2570" s="4">
        <v>5.5031239999999997</v>
      </c>
      <c r="S2570" s="4">
        <v>18.507000000000001</v>
      </c>
      <c r="T2570" s="4">
        <v>0.5</v>
      </c>
      <c r="U2570" s="4">
        <v>0.75260680000000002</v>
      </c>
      <c r="V2570" s="4"/>
      <c r="W2570" s="4">
        <v>8.7905800000000003</v>
      </c>
      <c r="X2570" s="4">
        <v>46.867339999999999</v>
      </c>
      <c r="Y2570" s="4">
        <v>59.966540000000002</v>
      </c>
      <c r="Z2570" s="4">
        <v>0.18518509999999999</v>
      </c>
      <c r="AA2570" s="4">
        <v>64.707189999999997</v>
      </c>
      <c r="AB2570" s="8">
        <v>0.14263870000000001</v>
      </c>
      <c r="AC2570" s="8">
        <v>0.1726385</v>
      </c>
      <c r="AD2570" s="4">
        <v>70.173429999999996</v>
      </c>
      <c r="AE2570" s="4">
        <v>129.0625</v>
      </c>
      <c r="AF2570" s="4">
        <v>127.9282</v>
      </c>
      <c r="AG2570" s="4">
        <v>7.8124969999999996</v>
      </c>
      <c r="AH2570" s="4">
        <v>138.85409999999999</v>
      </c>
      <c r="AI2570" s="4">
        <v>2.5694430000000001</v>
      </c>
      <c r="AJ2570" s="4">
        <v>0.47453689999999998</v>
      </c>
      <c r="AK2570" s="4">
        <v>2.6</v>
      </c>
    </row>
    <row r="2571" spans="1:37" x14ac:dyDescent="0.25">
      <c r="A2571" s="3">
        <v>44574</v>
      </c>
      <c r="B2571" s="4">
        <v>82.592560000000006</v>
      </c>
      <c r="C2571" s="4">
        <v>76.493030000000005</v>
      </c>
      <c r="D2571" s="4">
        <v>1.1000000000000001</v>
      </c>
      <c r="E2571" s="4">
        <v>25.11</v>
      </c>
      <c r="F2571" s="4">
        <v>26.14</v>
      </c>
      <c r="G2571" s="4">
        <v>6.52</v>
      </c>
      <c r="H2571" s="4">
        <v>6.52</v>
      </c>
      <c r="I2571" s="4">
        <v>2.5</v>
      </c>
      <c r="J2571" s="4">
        <v>8.3101830000000003</v>
      </c>
      <c r="K2571" s="4">
        <v>1</v>
      </c>
      <c r="L2571" s="4">
        <v>2.1527769999999999</v>
      </c>
      <c r="M2571" s="4">
        <v>43.13</v>
      </c>
      <c r="N2571" s="4">
        <v>63.501980000000003</v>
      </c>
      <c r="O2571" s="4">
        <v>0.96</v>
      </c>
      <c r="P2571" s="4">
        <v>6.34</v>
      </c>
      <c r="Q2571" s="4">
        <v>60.951560000000001</v>
      </c>
      <c r="R2571" s="4">
        <v>11.2921</v>
      </c>
      <c r="S2571" s="4">
        <v>9.5165140000000008</v>
      </c>
      <c r="T2571" s="4">
        <v>0.5</v>
      </c>
      <c r="U2571" s="4">
        <v>0.752803</v>
      </c>
      <c r="V2571" s="4"/>
      <c r="W2571" s="4">
        <v>8.8272639999999996</v>
      </c>
      <c r="X2571" s="4">
        <v>48.04233</v>
      </c>
      <c r="Y2571" s="4">
        <v>69.300030000000007</v>
      </c>
      <c r="Z2571" s="4">
        <v>0.72916639999999999</v>
      </c>
      <c r="AA2571" s="4">
        <v>95.496949999999998</v>
      </c>
      <c r="AB2571" s="8">
        <v>0.14229149999999999</v>
      </c>
      <c r="AC2571" s="8">
        <v>0.17229130000000001</v>
      </c>
      <c r="AD2571" s="4">
        <v>106.1785</v>
      </c>
      <c r="AE2571" s="4">
        <v>184.22450000000001</v>
      </c>
      <c r="AF2571" s="4">
        <v>157.36109999999999</v>
      </c>
      <c r="AG2571" s="4">
        <v>12.824070000000001</v>
      </c>
      <c r="AH2571" s="4">
        <v>184.1319</v>
      </c>
      <c r="AI2571" s="4">
        <v>2.5694430000000001</v>
      </c>
      <c r="AJ2571" s="4">
        <v>0.47453689999999998</v>
      </c>
      <c r="AK2571" s="4">
        <v>3.02</v>
      </c>
    </row>
    <row r="2572" spans="1:37" x14ac:dyDescent="0.25">
      <c r="A2572" s="3">
        <v>44575</v>
      </c>
      <c r="B2572" s="4">
        <v>73.842569999999995</v>
      </c>
      <c r="C2572" s="4">
        <v>81.087940000000003</v>
      </c>
      <c r="D2572" s="4">
        <v>1.1000000000000001</v>
      </c>
      <c r="E2572" s="4">
        <v>25.03</v>
      </c>
      <c r="F2572" s="4">
        <v>27.53</v>
      </c>
      <c r="G2572" s="4">
        <v>6.03</v>
      </c>
      <c r="H2572" s="4">
        <v>6.03</v>
      </c>
      <c r="I2572" s="4">
        <v>2.5</v>
      </c>
      <c r="J2572" s="4">
        <v>8.5879600000000007</v>
      </c>
      <c r="K2572" s="4">
        <v>1</v>
      </c>
      <c r="L2572" s="4">
        <v>2.418981</v>
      </c>
      <c r="M2572" s="4">
        <v>43.57</v>
      </c>
      <c r="N2572" s="4">
        <v>65.127369999999999</v>
      </c>
      <c r="O2572" s="4">
        <v>1.31</v>
      </c>
      <c r="P2572" s="4">
        <v>6.43</v>
      </c>
      <c r="Q2572" s="4">
        <v>60.723999999999997</v>
      </c>
      <c r="R2572" s="4">
        <v>12.29663</v>
      </c>
      <c r="S2572" s="4">
        <v>5.6839810000000002</v>
      </c>
      <c r="T2572" s="4">
        <v>0.5</v>
      </c>
      <c r="U2572" s="4">
        <v>0.75266299999999997</v>
      </c>
      <c r="V2572" s="4"/>
      <c r="W2572" s="4">
        <v>5.0442099999999996</v>
      </c>
      <c r="X2572" s="4">
        <v>42.377609999999997</v>
      </c>
      <c r="Y2572" s="4">
        <v>65.283879999999996</v>
      </c>
      <c r="Z2572" s="4">
        <v>0.18518509999999999</v>
      </c>
      <c r="AA2572" s="4">
        <v>113.89409999999999</v>
      </c>
      <c r="AB2572" s="8">
        <v>0.14288190000000001</v>
      </c>
      <c r="AC2572" s="8">
        <v>0.1728817</v>
      </c>
      <c r="AD2572" s="4">
        <v>118.2796</v>
      </c>
      <c r="AE2572" s="4">
        <v>204.29390000000001</v>
      </c>
      <c r="AF2572" s="4">
        <v>203.4374</v>
      </c>
      <c r="AG2572" s="4">
        <v>12.28009</v>
      </c>
      <c r="AH2572" s="4">
        <v>200.08090000000001</v>
      </c>
      <c r="AI2572" s="4">
        <v>2.5810170000000001</v>
      </c>
      <c r="AJ2572" s="4">
        <v>0.48611090000000001</v>
      </c>
      <c r="AK2572" s="4">
        <v>5.87</v>
      </c>
    </row>
    <row r="2573" spans="1:37" x14ac:dyDescent="0.25">
      <c r="A2573" s="3">
        <v>44576</v>
      </c>
      <c r="B2573" s="4">
        <v>116.8865</v>
      </c>
      <c r="C2573" s="4">
        <v>112.2106</v>
      </c>
      <c r="D2573" s="4">
        <v>1.1000000000000001</v>
      </c>
      <c r="E2573" s="4">
        <v>24.76</v>
      </c>
      <c r="F2573" s="4">
        <v>21.76</v>
      </c>
      <c r="G2573" s="4">
        <v>4.62</v>
      </c>
      <c r="H2573" s="4">
        <v>4.62</v>
      </c>
      <c r="I2573" s="4">
        <v>2.5</v>
      </c>
      <c r="J2573" s="4">
        <v>5.057868</v>
      </c>
      <c r="K2573" s="4">
        <v>1</v>
      </c>
      <c r="L2573" s="4">
        <v>2.0023140000000001</v>
      </c>
      <c r="M2573" s="4">
        <v>31.2</v>
      </c>
      <c r="N2573" s="4">
        <v>48.178530000000002</v>
      </c>
      <c r="O2573" s="4">
        <v>2.58</v>
      </c>
      <c r="P2573" s="4">
        <v>5.76</v>
      </c>
      <c r="Q2573" s="4">
        <v>75.423220000000001</v>
      </c>
      <c r="R2573" s="4">
        <v>14.020350000000001</v>
      </c>
      <c r="S2573" s="4">
        <v>7.7860399999999998</v>
      </c>
      <c r="T2573" s="4">
        <v>0.5</v>
      </c>
      <c r="U2573" s="4">
        <v>0.75252529999999995</v>
      </c>
      <c r="V2573" s="4"/>
      <c r="W2573" s="4">
        <v>6.8123399999999998</v>
      </c>
      <c r="X2573" s="4">
        <v>33.82931</v>
      </c>
      <c r="Y2573" s="4">
        <v>46.019539999999999</v>
      </c>
      <c r="Z2573" s="4">
        <v>2.1527769999999999</v>
      </c>
      <c r="AA2573" s="4">
        <v>74.658450000000002</v>
      </c>
      <c r="AB2573" s="8">
        <v>0.1513891</v>
      </c>
      <c r="AC2573" s="8">
        <v>0.18138899999999999</v>
      </c>
      <c r="AD2573" s="4">
        <v>77.724950000000007</v>
      </c>
      <c r="AE2573" s="4">
        <v>194.4675</v>
      </c>
      <c r="AF2573" s="4">
        <v>218.04390000000001</v>
      </c>
      <c r="AG2573" s="4">
        <v>17.002310000000001</v>
      </c>
      <c r="AH2573" s="4">
        <v>257.65039999999999</v>
      </c>
      <c r="AI2573" s="4">
        <v>2.5810170000000001</v>
      </c>
      <c r="AJ2573" s="4">
        <v>0.48611090000000001</v>
      </c>
      <c r="AK2573" s="4">
        <v>0.1</v>
      </c>
    </row>
    <row r="2574" spans="1:37" x14ac:dyDescent="0.25">
      <c r="A2574" s="3">
        <v>44577</v>
      </c>
      <c r="B2574" s="4">
        <v>77.418949999999995</v>
      </c>
      <c r="C2574" s="4">
        <v>98.738389999999995</v>
      </c>
      <c r="D2574" s="4">
        <v>1.1000000000000001</v>
      </c>
      <c r="E2574" s="4">
        <v>23.76</v>
      </c>
      <c r="F2574" s="4">
        <v>3.69</v>
      </c>
      <c r="G2574" s="4">
        <v>4.01</v>
      </c>
      <c r="H2574" s="4">
        <v>4.01</v>
      </c>
      <c r="I2574" s="4">
        <v>2.5</v>
      </c>
      <c r="J2574" s="4">
        <v>5.2546280000000003</v>
      </c>
      <c r="K2574" s="4">
        <v>1</v>
      </c>
      <c r="L2574" s="4">
        <v>2.0023140000000001</v>
      </c>
      <c r="M2574" s="4">
        <v>35.22</v>
      </c>
      <c r="N2574" s="4">
        <v>52.72504</v>
      </c>
      <c r="O2574" s="4">
        <v>2.33</v>
      </c>
      <c r="P2574" s="4">
        <v>1.92</v>
      </c>
      <c r="Q2574" s="4">
        <v>50.24174</v>
      </c>
      <c r="R2574" s="4">
        <v>8.5808169999999997</v>
      </c>
      <c r="S2574" s="4">
        <v>8.3901109999999992</v>
      </c>
      <c r="T2574" s="4">
        <v>0.5</v>
      </c>
      <c r="U2574" s="4">
        <v>0.75228720000000004</v>
      </c>
      <c r="V2574" s="4"/>
      <c r="W2574" s="4">
        <v>7.131392</v>
      </c>
      <c r="X2574" s="4">
        <v>40.983260000000001</v>
      </c>
      <c r="Y2574" s="4">
        <v>57.033499999999997</v>
      </c>
      <c r="Z2574" s="4">
        <v>1.7592589999999999</v>
      </c>
      <c r="AA2574" s="4">
        <v>87.065010000000001</v>
      </c>
      <c r="AB2574" s="8">
        <v>0.152639</v>
      </c>
      <c r="AC2574" s="8">
        <v>0.18263889999999999</v>
      </c>
      <c r="AD2574" s="4">
        <v>93.160880000000006</v>
      </c>
      <c r="AE2574" s="4">
        <v>208.13650000000001</v>
      </c>
      <c r="AF2574" s="4">
        <v>215.59020000000001</v>
      </c>
      <c r="AG2574" s="4">
        <v>14.9537</v>
      </c>
      <c r="AH2574" s="4">
        <v>208.90039999999999</v>
      </c>
      <c r="AI2574" s="4">
        <v>2.5810170000000001</v>
      </c>
      <c r="AJ2574" s="4">
        <v>0.48611090000000001</v>
      </c>
      <c r="AK2574" s="4">
        <v>0.1</v>
      </c>
    </row>
    <row r="2575" spans="1:37" x14ac:dyDescent="0.25">
      <c r="A2575" s="3">
        <v>44578</v>
      </c>
      <c r="B2575" s="4">
        <v>112.9051</v>
      </c>
      <c r="C2575" s="4">
        <v>107.8703</v>
      </c>
      <c r="D2575" s="4">
        <v>1.1000000000000001</v>
      </c>
      <c r="E2575" s="4">
        <v>22.87</v>
      </c>
      <c r="F2575" s="4">
        <v>27.33</v>
      </c>
      <c r="G2575" s="4">
        <v>4.0599999999999996</v>
      </c>
      <c r="H2575" s="4">
        <v>4.0599999999999996</v>
      </c>
      <c r="I2575" s="4">
        <v>2.5</v>
      </c>
      <c r="J2575" s="4">
        <v>4.6296280000000003</v>
      </c>
      <c r="K2575" s="4">
        <v>1</v>
      </c>
      <c r="L2575" s="4">
        <v>2.0023140000000001</v>
      </c>
      <c r="M2575" s="4">
        <v>32.33</v>
      </c>
      <c r="N2575" s="4">
        <v>58.550780000000003</v>
      </c>
      <c r="O2575" s="4">
        <v>6.73</v>
      </c>
      <c r="P2575" s="4">
        <v>5.76</v>
      </c>
      <c r="Q2575" s="4">
        <v>48.162059999999997</v>
      </c>
      <c r="R2575" s="4">
        <v>8.6210679999999993</v>
      </c>
      <c r="S2575" s="4">
        <v>14.26707</v>
      </c>
      <c r="T2575" s="4">
        <v>0.5</v>
      </c>
      <c r="U2575" s="4">
        <v>0.75212020000000002</v>
      </c>
      <c r="V2575" s="4"/>
      <c r="W2575" s="4">
        <v>7.1535529999999996</v>
      </c>
      <c r="X2575" s="4">
        <v>48.993119999999998</v>
      </c>
      <c r="Y2575" s="4">
        <v>66.834469999999996</v>
      </c>
      <c r="Z2575" s="4">
        <v>1.5509250000000001</v>
      </c>
      <c r="AA2575" s="4">
        <v>63.834960000000002</v>
      </c>
      <c r="AB2575" s="8">
        <v>0.15281259999999999</v>
      </c>
      <c r="AC2575" s="8">
        <v>0.18281249999999999</v>
      </c>
      <c r="AD2575" s="4">
        <v>70.328969999999998</v>
      </c>
      <c r="AE2575" s="4">
        <v>195.72909999999999</v>
      </c>
      <c r="AF2575" s="4">
        <v>219.38650000000001</v>
      </c>
      <c r="AG2575" s="4">
        <v>18.310179999999999</v>
      </c>
      <c r="AH2575" s="4">
        <v>246.2731</v>
      </c>
      <c r="AI2575" s="4">
        <v>2.5810170000000001</v>
      </c>
      <c r="AJ2575" s="4">
        <v>0.48611090000000001</v>
      </c>
      <c r="AK2575" s="4">
        <v>0.1</v>
      </c>
    </row>
    <row r="2576" spans="1:37" x14ac:dyDescent="0.25">
      <c r="A2576" s="3">
        <v>44579</v>
      </c>
      <c r="B2576" s="4">
        <v>92.430530000000005</v>
      </c>
      <c r="C2576" s="4">
        <v>102.8703</v>
      </c>
      <c r="D2576" s="4">
        <v>1.1000000000000001</v>
      </c>
      <c r="E2576" s="4">
        <v>22.61</v>
      </c>
      <c r="F2576" s="4">
        <v>16.350000000000001</v>
      </c>
      <c r="G2576" s="4">
        <v>4.08</v>
      </c>
      <c r="H2576" s="4">
        <v>4.08</v>
      </c>
      <c r="I2576" s="4">
        <v>2.5</v>
      </c>
      <c r="J2576" s="4">
        <v>5.0694429999999997</v>
      </c>
      <c r="K2576" s="4">
        <v>1</v>
      </c>
      <c r="L2576" s="4">
        <v>2.4652769999999999</v>
      </c>
      <c r="M2576" s="4">
        <v>32.840000000000003</v>
      </c>
      <c r="N2576" s="4">
        <v>51.394269999999999</v>
      </c>
      <c r="O2576" s="4">
        <v>4.16</v>
      </c>
      <c r="P2576" s="4">
        <v>3.9</v>
      </c>
      <c r="Q2576" s="4">
        <v>79.56165</v>
      </c>
      <c r="R2576" s="4">
        <v>13.781230000000001</v>
      </c>
      <c r="S2576" s="4">
        <v>9.8214780000000008</v>
      </c>
      <c r="T2576" s="4">
        <v>0.5</v>
      </c>
      <c r="U2576" s="4">
        <v>0.75193980000000005</v>
      </c>
      <c r="V2576" s="4"/>
      <c r="W2576" s="4">
        <v>7.19231</v>
      </c>
      <c r="X2576" s="4">
        <v>42.157269999999997</v>
      </c>
      <c r="Y2576" s="4">
        <v>57.673580000000001</v>
      </c>
      <c r="Z2576" s="4">
        <v>1.261574</v>
      </c>
      <c r="AA2576" s="4">
        <v>81.066950000000006</v>
      </c>
      <c r="AB2576" s="8">
        <v>0.15277789999999999</v>
      </c>
      <c r="AC2576" s="8">
        <v>0.18277779999999999</v>
      </c>
      <c r="AD2576" s="4">
        <v>85.844319999999996</v>
      </c>
      <c r="AE2576" s="4">
        <v>193.2638</v>
      </c>
      <c r="AF2576" s="4">
        <v>183.5532</v>
      </c>
      <c r="AG2576" s="4">
        <v>15.47453</v>
      </c>
      <c r="AH2576" s="4">
        <v>206.06469999999999</v>
      </c>
      <c r="AI2576" s="4">
        <v>2.5810170000000001</v>
      </c>
      <c r="AJ2576" s="4">
        <v>0.48611090000000001</v>
      </c>
      <c r="AK2576" s="4">
        <v>3.41</v>
      </c>
    </row>
    <row r="2577" spans="1:37" x14ac:dyDescent="0.25">
      <c r="A2577" s="3">
        <v>44580</v>
      </c>
      <c r="B2577" s="4">
        <v>59.224519999999998</v>
      </c>
      <c r="C2577" s="4">
        <v>62.152760000000001</v>
      </c>
      <c r="D2577" s="4">
        <v>1.1000000000000001</v>
      </c>
      <c r="E2577" s="4">
        <v>21.24</v>
      </c>
      <c r="F2577" s="4">
        <v>8.84</v>
      </c>
      <c r="G2577" s="4">
        <v>3.99</v>
      </c>
      <c r="H2577" s="4">
        <v>3.99</v>
      </c>
      <c r="I2577" s="4">
        <v>2.5</v>
      </c>
      <c r="J2577" s="4">
        <v>4.3287019999999998</v>
      </c>
      <c r="K2577" s="4">
        <v>1</v>
      </c>
      <c r="L2577" s="4">
        <v>2.0023140000000001</v>
      </c>
      <c r="M2577" s="4">
        <v>32.79</v>
      </c>
      <c r="N2577" s="4">
        <v>49.154879999999999</v>
      </c>
      <c r="O2577" s="4">
        <v>2.02</v>
      </c>
      <c r="P2577" s="4">
        <v>0.47</v>
      </c>
      <c r="Q2577" s="4">
        <v>25.622720000000001</v>
      </c>
      <c r="R2577" s="4">
        <v>8.5948530000000005</v>
      </c>
      <c r="S2577" s="4">
        <v>23.881450000000001</v>
      </c>
      <c r="T2577" s="4">
        <v>0.5</v>
      </c>
      <c r="U2577" s="4">
        <v>0.75174660000000004</v>
      </c>
      <c r="V2577" s="4"/>
      <c r="W2577" s="4">
        <v>7.2189509999999997</v>
      </c>
      <c r="X2577" s="4">
        <v>49.931629999999998</v>
      </c>
      <c r="Y2577" s="4">
        <v>70.275739999999999</v>
      </c>
      <c r="Z2577" s="4">
        <v>1.412037</v>
      </c>
      <c r="AA2577" s="4">
        <v>72.122960000000006</v>
      </c>
      <c r="AB2577" s="8">
        <v>0.1524307</v>
      </c>
      <c r="AC2577" s="8">
        <v>0.17371519999999999</v>
      </c>
      <c r="AD2577" s="4">
        <v>72.032610000000005</v>
      </c>
      <c r="AE2577" s="4">
        <v>160.56710000000001</v>
      </c>
      <c r="AF2577" s="4">
        <v>141.13419999999999</v>
      </c>
      <c r="AG2577" s="4">
        <v>3.3912019999999998</v>
      </c>
      <c r="AH2577" s="4">
        <v>161.95599999999999</v>
      </c>
      <c r="AI2577" s="4">
        <v>2.5925919999999998</v>
      </c>
      <c r="AJ2577" s="4">
        <v>0.48611090000000001</v>
      </c>
      <c r="AK2577" s="4">
        <v>0.1</v>
      </c>
    </row>
    <row r="2578" spans="1:37" x14ac:dyDescent="0.25">
      <c r="A2578" s="3">
        <v>44581</v>
      </c>
      <c r="B2578" s="4">
        <v>44.374980000000001</v>
      </c>
      <c r="C2578" s="4">
        <v>41.898130000000002</v>
      </c>
      <c r="D2578" s="4">
        <v>1.1000000000000001</v>
      </c>
      <c r="E2578" s="4">
        <v>20.12</v>
      </c>
      <c r="F2578" s="4">
        <v>6</v>
      </c>
      <c r="G2578" s="4">
        <v>4.21</v>
      </c>
      <c r="H2578" s="4">
        <v>4.21</v>
      </c>
      <c r="I2578" s="4">
        <v>2.5</v>
      </c>
      <c r="J2578" s="4">
        <v>4.6180539999999999</v>
      </c>
      <c r="K2578" s="4">
        <v>1</v>
      </c>
      <c r="L2578" s="4">
        <v>2.0370360000000001</v>
      </c>
      <c r="M2578" s="4">
        <v>32.409999999999997</v>
      </c>
      <c r="N2578" s="4">
        <v>46.650210000000001</v>
      </c>
      <c r="O2578" s="4">
        <v>0.56000000000000005</v>
      </c>
      <c r="P2578" s="4">
        <v>0.2</v>
      </c>
      <c r="Q2578" s="4">
        <v>13.58093</v>
      </c>
      <c r="R2578" s="4">
        <v>6.9018050000000004</v>
      </c>
      <c r="S2578" s="4">
        <v>22.109829999999999</v>
      </c>
      <c r="T2578" s="4">
        <v>0.5</v>
      </c>
      <c r="U2578" s="4">
        <v>0.75151040000000002</v>
      </c>
      <c r="V2578" s="4"/>
      <c r="W2578" s="4">
        <v>7.9206260000000004</v>
      </c>
      <c r="X2578" s="4">
        <v>54.439399999999999</v>
      </c>
      <c r="Y2578" s="4">
        <v>68.665369999999996</v>
      </c>
      <c r="Z2578" s="4">
        <v>2.106481</v>
      </c>
      <c r="AA2578" s="4">
        <v>89.260829999999999</v>
      </c>
      <c r="AB2578" s="8">
        <v>0.1522918</v>
      </c>
      <c r="AC2578" s="8">
        <v>0.16322890000000001</v>
      </c>
      <c r="AD2578" s="4">
        <v>91.164699999999996</v>
      </c>
      <c r="AE2578" s="4">
        <v>146.8518</v>
      </c>
      <c r="AF2578" s="4">
        <v>150.17359999999999</v>
      </c>
      <c r="AG2578" s="4">
        <v>1.5509250000000001</v>
      </c>
      <c r="AH2578" s="4">
        <v>137.8125</v>
      </c>
      <c r="AI2578" s="4">
        <v>2.5925919999999998</v>
      </c>
      <c r="AJ2578" s="4">
        <v>0.48611090000000001</v>
      </c>
      <c r="AK2578" s="4">
        <v>0.1</v>
      </c>
    </row>
    <row r="2579" spans="1:37" x14ac:dyDescent="0.25">
      <c r="A2579" s="3">
        <v>44582</v>
      </c>
      <c r="B2579" s="4">
        <v>37.222209999999997</v>
      </c>
      <c r="C2579" s="4">
        <v>39.803229999999999</v>
      </c>
      <c r="D2579" s="4">
        <v>1.1000000000000001</v>
      </c>
      <c r="E2579" s="4">
        <v>18.670000000000002</v>
      </c>
      <c r="F2579" s="4">
        <v>6.16</v>
      </c>
      <c r="G2579" s="4">
        <v>3.91</v>
      </c>
      <c r="H2579" s="4">
        <v>3.91</v>
      </c>
      <c r="I2579" s="4">
        <v>2.5</v>
      </c>
      <c r="J2579" s="4">
        <v>4.4212949999999998</v>
      </c>
      <c r="K2579" s="4">
        <v>1</v>
      </c>
      <c r="L2579" s="4">
        <v>1.793981</v>
      </c>
      <c r="M2579" s="4">
        <v>28.11</v>
      </c>
      <c r="N2579" s="4">
        <v>45.582500000000003</v>
      </c>
      <c r="O2579" s="4">
        <v>0.25</v>
      </c>
      <c r="P2579" s="4">
        <v>0.2</v>
      </c>
      <c r="Q2579" s="4">
        <v>13.88883</v>
      </c>
      <c r="R2579" s="4">
        <v>4.1468619999999996</v>
      </c>
      <c r="S2579" s="4">
        <v>19.105260000000001</v>
      </c>
      <c r="T2579" s="4">
        <v>0.5</v>
      </c>
      <c r="U2579" s="4">
        <v>0.75127080000000002</v>
      </c>
      <c r="V2579" s="4"/>
      <c r="W2579" s="4">
        <v>8.2221919999999997</v>
      </c>
      <c r="X2579" s="4">
        <v>47.930399999999999</v>
      </c>
      <c r="Y2579" s="4">
        <v>62.537590000000002</v>
      </c>
      <c r="Z2579" s="4">
        <v>2.0138880000000001</v>
      </c>
      <c r="AA2579" s="4">
        <v>65.555670000000006</v>
      </c>
      <c r="AB2579" s="8">
        <v>0.1527432</v>
      </c>
      <c r="AC2579" s="8">
        <v>0.16274279999999999</v>
      </c>
      <c r="AD2579" s="4">
        <v>70.789019999999994</v>
      </c>
      <c r="AE2579" s="4">
        <v>107.38420000000001</v>
      </c>
      <c r="AF2579" s="4">
        <v>91.516170000000002</v>
      </c>
      <c r="AG2579" s="4">
        <v>0.77546269999999995</v>
      </c>
      <c r="AH2579" s="4">
        <v>94.328670000000002</v>
      </c>
      <c r="AI2579" s="4">
        <v>2.5925919999999998</v>
      </c>
      <c r="AJ2579" s="4">
        <v>0.48611090000000001</v>
      </c>
      <c r="AK2579" s="4">
        <v>0.1</v>
      </c>
    </row>
    <row r="2580" spans="1:37" x14ac:dyDescent="0.25">
      <c r="A2580" s="3">
        <v>44583</v>
      </c>
      <c r="B2580" s="4">
        <v>44.212949999999999</v>
      </c>
      <c r="C2580" s="4">
        <v>44.409709999999997</v>
      </c>
      <c r="D2580" s="4">
        <v>1.1000000000000001</v>
      </c>
      <c r="E2580" s="4">
        <v>17.149999999999999</v>
      </c>
      <c r="F2580" s="4">
        <v>7.64</v>
      </c>
      <c r="G2580" s="4">
        <v>3.9</v>
      </c>
      <c r="H2580" s="4">
        <v>3.9</v>
      </c>
      <c r="I2580" s="4">
        <v>2.5</v>
      </c>
      <c r="J2580" s="4">
        <v>3.8194430000000001</v>
      </c>
      <c r="K2580" s="4">
        <v>1</v>
      </c>
      <c r="L2580" s="4">
        <v>1.828703</v>
      </c>
      <c r="M2580" s="4">
        <v>28.17</v>
      </c>
      <c r="N2580" s="4">
        <v>38.990929999999999</v>
      </c>
      <c r="O2580" s="4">
        <v>1.52</v>
      </c>
      <c r="P2580" s="4">
        <v>0.2</v>
      </c>
      <c r="Q2580" s="4">
        <v>19.970320000000001</v>
      </c>
      <c r="R2580" s="4">
        <v>6.2231940000000003</v>
      </c>
      <c r="S2580" s="4">
        <v>24.415299999999998</v>
      </c>
      <c r="T2580" s="4">
        <v>0.5</v>
      </c>
      <c r="U2580" s="4">
        <v>0.75100990000000001</v>
      </c>
      <c r="V2580" s="4"/>
      <c r="W2580" s="4">
        <v>7.7376760000000004</v>
      </c>
      <c r="X2580" s="4">
        <v>39.298659999999998</v>
      </c>
      <c r="Y2580" s="4">
        <v>51.614339999999999</v>
      </c>
      <c r="Z2580" s="4">
        <v>2.766203</v>
      </c>
      <c r="AA2580" s="4">
        <v>69.988069999999993</v>
      </c>
      <c r="AB2580" s="8">
        <v>0.15295159999999999</v>
      </c>
      <c r="AC2580" s="8">
        <v>0.16295119999999999</v>
      </c>
      <c r="AD2580" s="4">
        <v>67.769490000000005</v>
      </c>
      <c r="AE2580" s="4">
        <v>138.25229999999999</v>
      </c>
      <c r="AF2580" s="4">
        <v>132.33789999999999</v>
      </c>
      <c r="AG2580" s="4">
        <v>2.372684</v>
      </c>
      <c r="AH2580" s="4">
        <v>131.8981</v>
      </c>
      <c r="AI2580" s="4">
        <v>2.5925919999999998</v>
      </c>
      <c r="AJ2580" s="4">
        <v>0.48611090000000001</v>
      </c>
      <c r="AK2580" s="4">
        <v>0.1</v>
      </c>
    </row>
    <row r="2581" spans="1:37" x14ac:dyDescent="0.25">
      <c r="A2581" s="3">
        <v>44584</v>
      </c>
      <c r="B2581" s="4">
        <v>55.486089999999997</v>
      </c>
      <c r="C2581" s="4">
        <v>57.719889999999999</v>
      </c>
      <c r="D2581" s="4">
        <v>1.1000000000000001</v>
      </c>
      <c r="E2581" s="4">
        <v>15.86</v>
      </c>
      <c r="F2581" s="4">
        <v>5.54</v>
      </c>
      <c r="G2581" s="4">
        <v>3.52</v>
      </c>
      <c r="H2581" s="4">
        <v>3.52</v>
      </c>
      <c r="I2581" s="4">
        <v>2.5</v>
      </c>
      <c r="J2581" s="4">
        <v>4.8842569999999998</v>
      </c>
      <c r="K2581" s="4">
        <v>1</v>
      </c>
      <c r="L2581" s="4">
        <v>2.2916660000000002</v>
      </c>
      <c r="M2581" s="4">
        <v>27.41</v>
      </c>
      <c r="N2581" s="4">
        <v>42.145180000000003</v>
      </c>
      <c r="O2581" s="4">
        <v>1.1599999999999999</v>
      </c>
      <c r="P2581" s="4">
        <v>0.2</v>
      </c>
      <c r="Q2581" s="4">
        <v>31.57518</v>
      </c>
      <c r="R2581" s="4">
        <v>9.8831910000000001</v>
      </c>
      <c r="S2581" s="4">
        <v>14.58432</v>
      </c>
      <c r="T2581" s="4">
        <v>0.5</v>
      </c>
      <c r="U2581" s="4">
        <v>0.75066699999999997</v>
      </c>
      <c r="V2581" s="4"/>
      <c r="W2581" s="4">
        <v>7.8560930000000004</v>
      </c>
      <c r="X2581" s="4">
        <v>42.842449999999999</v>
      </c>
      <c r="Y2581" s="4">
        <v>55.71349</v>
      </c>
      <c r="Z2581" s="4">
        <v>2.3842590000000001</v>
      </c>
      <c r="AA2581" s="4">
        <v>69.368489999999994</v>
      </c>
      <c r="AB2581" s="8">
        <v>0.15305569999999999</v>
      </c>
      <c r="AC2581" s="8">
        <v>0.16305529999999999</v>
      </c>
      <c r="AD2581" s="4">
        <v>74.8279</v>
      </c>
      <c r="AE2581" s="4">
        <v>151.74760000000001</v>
      </c>
      <c r="AF2581" s="4">
        <v>130.3819</v>
      </c>
      <c r="AG2581" s="4">
        <v>9.2245340000000002</v>
      </c>
      <c r="AH2581" s="4">
        <v>128.69210000000001</v>
      </c>
      <c r="AI2581" s="4">
        <v>2.6041660000000002</v>
      </c>
      <c r="AJ2581" s="4">
        <v>0.48611090000000001</v>
      </c>
      <c r="AK2581" s="4">
        <v>0.1</v>
      </c>
    </row>
    <row r="2582" spans="1:37" x14ac:dyDescent="0.25">
      <c r="A2582" s="3">
        <v>44585</v>
      </c>
      <c r="B2582" s="4">
        <v>92.708299999999994</v>
      </c>
      <c r="C2582" s="4">
        <v>88.171260000000004</v>
      </c>
      <c r="D2582" s="4">
        <v>1.1000000000000001</v>
      </c>
      <c r="E2582" s="4">
        <v>14.9</v>
      </c>
      <c r="F2582" s="4">
        <v>14.93</v>
      </c>
      <c r="G2582" s="4">
        <v>4.59</v>
      </c>
      <c r="H2582" s="4">
        <v>4.59</v>
      </c>
      <c r="I2582" s="4">
        <v>2.5</v>
      </c>
      <c r="J2582" s="4">
        <v>4.9884240000000002</v>
      </c>
      <c r="K2582" s="4">
        <v>1</v>
      </c>
      <c r="L2582" s="4">
        <v>2.0023140000000001</v>
      </c>
      <c r="M2582" s="4">
        <v>27.29</v>
      </c>
      <c r="N2582" s="4">
        <v>44.227020000000003</v>
      </c>
      <c r="O2582" s="4">
        <v>8.7899999999999991</v>
      </c>
      <c r="P2582" s="4">
        <v>1.97</v>
      </c>
      <c r="Q2582" s="4">
        <v>53.549990000000001</v>
      </c>
      <c r="R2582" s="4">
        <v>11.91475</v>
      </c>
      <c r="S2582" s="4">
        <v>43.773890000000002</v>
      </c>
      <c r="T2582" s="4">
        <v>0.5</v>
      </c>
      <c r="U2582" s="4">
        <v>0.7502723</v>
      </c>
      <c r="V2582" s="4"/>
      <c r="W2582" s="4">
        <v>7.8631450000000003</v>
      </c>
      <c r="X2582" s="4">
        <v>70.364689999999996</v>
      </c>
      <c r="Y2582" s="4">
        <v>90.226780000000005</v>
      </c>
      <c r="Z2582" s="4">
        <v>1.7592589999999999</v>
      </c>
      <c r="AA2582" s="4">
        <v>113.03789999999999</v>
      </c>
      <c r="AB2582" s="8">
        <v>0.153507</v>
      </c>
      <c r="AC2582" s="8">
        <v>0.16406219999999999</v>
      </c>
      <c r="AD2582" s="4">
        <v>115.7426</v>
      </c>
      <c r="AE2582" s="4">
        <v>222.51150000000001</v>
      </c>
      <c r="AF2582" s="4">
        <v>222.51150000000001</v>
      </c>
      <c r="AG2582" s="4">
        <v>18.57638</v>
      </c>
      <c r="AH2582" s="4">
        <v>247.65039999999999</v>
      </c>
      <c r="AI2582" s="4">
        <v>2.6041660000000002</v>
      </c>
      <c r="AJ2582" s="4">
        <v>0.48611090000000001</v>
      </c>
      <c r="AK2582" s="4">
        <v>0.1</v>
      </c>
    </row>
    <row r="2583" spans="1:37" x14ac:dyDescent="0.25">
      <c r="A2583" s="3">
        <v>44586</v>
      </c>
      <c r="B2583" s="4">
        <v>55.856459999999998</v>
      </c>
      <c r="C2583" s="4">
        <v>60.057850000000002</v>
      </c>
      <c r="D2583" s="4">
        <v>1.1000000000000001</v>
      </c>
      <c r="E2583" s="4">
        <v>13.89</v>
      </c>
      <c r="F2583" s="4">
        <v>7.72</v>
      </c>
      <c r="G2583" s="4">
        <v>3.67</v>
      </c>
      <c r="H2583" s="4">
        <v>3.67</v>
      </c>
      <c r="I2583" s="4">
        <v>2.5</v>
      </c>
      <c r="J2583" s="4">
        <v>3.9120360000000001</v>
      </c>
      <c r="K2583" s="4">
        <v>1</v>
      </c>
      <c r="L2583" s="4">
        <v>2.0023140000000001</v>
      </c>
      <c r="M2583" s="4">
        <v>23.19</v>
      </c>
      <c r="N2583" s="4">
        <v>36.932259999999999</v>
      </c>
      <c r="O2583" s="4">
        <v>4.91</v>
      </c>
      <c r="P2583" s="4">
        <v>4.7699999999999996</v>
      </c>
      <c r="Q2583" s="4">
        <v>41.622630000000001</v>
      </c>
      <c r="R2583" s="4">
        <v>13.799849999999999</v>
      </c>
      <c r="S2583" s="4">
        <v>42.95964</v>
      </c>
      <c r="T2583" s="4">
        <v>0.5</v>
      </c>
      <c r="U2583" s="4">
        <v>0.7500038</v>
      </c>
      <c r="V2583" s="4"/>
      <c r="W2583" s="4">
        <v>7.8648220000000002</v>
      </c>
      <c r="X2583" s="4">
        <v>63.912770000000002</v>
      </c>
      <c r="Y2583" s="4">
        <v>79.388279999999995</v>
      </c>
      <c r="Z2583" s="4">
        <v>1.793981</v>
      </c>
      <c r="AA2583" s="4">
        <v>96.932060000000007</v>
      </c>
      <c r="AB2583" s="8">
        <v>0.15409729999999999</v>
      </c>
      <c r="AC2583" s="8">
        <v>0.16409689999999999</v>
      </c>
      <c r="AD2583" s="4">
        <v>98.112459999999999</v>
      </c>
      <c r="AE2583" s="4">
        <v>194.40969999999999</v>
      </c>
      <c r="AF2583" s="4">
        <v>197.8587</v>
      </c>
      <c r="AG2583" s="4">
        <v>10.27777</v>
      </c>
      <c r="AH2583" s="4">
        <v>220.99529999999999</v>
      </c>
      <c r="AI2583" s="4">
        <v>2.6041660000000002</v>
      </c>
      <c r="AJ2583" s="4">
        <v>0.48611090000000001</v>
      </c>
      <c r="AK2583" s="4">
        <v>0.1</v>
      </c>
    </row>
    <row r="2584" spans="1:37" x14ac:dyDescent="0.25">
      <c r="A2584" s="3">
        <v>44587</v>
      </c>
      <c r="B2584" s="4">
        <v>117.6041</v>
      </c>
      <c r="C2584" s="4">
        <v>139.29390000000001</v>
      </c>
      <c r="D2584" s="4">
        <v>1.1000000000000001</v>
      </c>
      <c r="E2584" s="4">
        <v>13.06</v>
      </c>
      <c r="F2584" s="4">
        <v>15.9</v>
      </c>
      <c r="G2584" s="4">
        <v>7.68</v>
      </c>
      <c r="H2584" s="4">
        <v>7.68</v>
      </c>
      <c r="I2584" s="4">
        <v>2.5</v>
      </c>
      <c r="J2584" s="4">
        <v>9.456016</v>
      </c>
      <c r="K2584" s="4">
        <v>1</v>
      </c>
      <c r="L2584" s="4">
        <v>2.0023140000000001</v>
      </c>
      <c r="M2584" s="4">
        <v>23.3</v>
      </c>
      <c r="N2584" s="4">
        <v>27.118259999999999</v>
      </c>
      <c r="O2584" s="4">
        <v>9.1999999999999993</v>
      </c>
      <c r="P2584" s="4">
        <v>6.55</v>
      </c>
      <c r="Q2584" s="4">
        <v>34.571170000000002</v>
      </c>
      <c r="R2584" s="4">
        <v>13.94895</v>
      </c>
      <c r="S2584" s="4">
        <v>47.122579999999999</v>
      </c>
      <c r="T2584" s="4">
        <v>0.5</v>
      </c>
      <c r="U2584" s="4">
        <v>0.74950950000000005</v>
      </c>
      <c r="V2584" s="4"/>
      <c r="W2584" s="4">
        <v>6.2195879999999999</v>
      </c>
      <c r="X2584" s="4">
        <v>65.565989999999999</v>
      </c>
      <c r="Y2584" s="4">
        <v>76.428989999999999</v>
      </c>
      <c r="Z2584" s="4">
        <v>3.1828690000000002</v>
      </c>
      <c r="AA2584" s="4">
        <v>84.690550000000002</v>
      </c>
      <c r="AB2584" s="8">
        <v>0.15423619999999999</v>
      </c>
      <c r="AC2584" s="8">
        <v>0.16423579999999999</v>
      </c>
      <c r="AD2584" s="4">
        <v>84.566929999999999</v>
      </c>
      <c r="AE2584" s="4">
        <v>240.0925</v>
      </c>
      <c r="AF2584" s="4">
        <v>234.0624</v>
      </c>
      <c r="AG2584" s="4">
        <v>20.45138</v>
      </c>
      <c r="AH2584" s="4">
        <v>225.54390000000001</v>
      </c>
      <c r="AI2584" s="4">
        <v>2.6041660000000002</v>
      </c>
      <c r="AJ2584" s="4">
        <v>0.48611090000000001</v>
      </c>
      <c r="AK2584" s="4">
        <v>7.55</v>
      </c>
    </row>
    <row r="2585" spans="1:37" x14ac:dyDescent="0.25">
      <c r="A2585" s="3">
        <v>44588</v>
      </c>
      <c r="B2585" s="4">
        <v>68.182850000000002</v>
      </c>
      <c r="C2585" s="4">
        <v>45.439799999999998</v>
      </c>
      <c r="D2585" s="4">
        <v>1.1000000000000001</v>
      </c>
      <c r="E2585" s="4">
        <v>12.64</v>
      </c>
      <c r="F2585" s="4">
        <v>14.88</v>
      </c>
      <c r="G2585" s="4">
        <v>3.78</v>
      </c>
      <c r="H2585" s="4">
        <v>3.78</v>
      </c>
      <c r="I2585" s="4">
        <v>2.5</v>
      </c>
      <c r="J2585" s="4">
        <v>4.0046280000000003</v>
      </c>
      <c r="K2585" s="4">
        <v>1</v>
      </c>
      <c r="L2585" s="4">
        <v>2.0023140000000001</v>
      </c>
      <c r="M2585" s="4">
        <v>45.08</v>
      </c>
      <c r="N2585" s="4">
        <v>53.51249</v>
      </c>
      <c r="O2585" s="4">
        <v>8.3800000000000008</v>
      </c>
      <c r="P2585" s="4">
        <v>5.71</v>
      </c>
      <c r="Q2585" s="4">
        <v>39.717979999999997</v>
      </c>
      <c r="R2585" s="4">
        <v>12.82967</v>
      </c>
      <c r="S2585" s="4">
        <v>35.257649999999998</v>
      </c>
      <c r="T2585" s="4">
        <v>0.5</v>
      </c>
      <c r="U2585" s="4">
        <v>0.74913830000000003</v>
      </c>
      <c r="V2585" s="4"/>
      <c r="W2585" s="4">
        <v>3.986329</v>
      </c>
      <c r="X2585" s="4">
        <v>62.974429999999998</v>
      </c>
      <c r="Y2585" s="4">
        <v>81.243110000000001</v>
      </c>
      <c r="Z2585" s="4">
        <v>0.62499979999999999</v>
      </c>
      <c r="AA2585" s="4">
        <v>89.505610000000004</v>
      </c>
      <c r="AB2585" s="8">
        <v>0.1535417</v>
      </c>
      <c r="AC2585" s="8">
        <v>0.1635413</v>
      </c>
      <c r="AD2585" s="4">
        <v>84.259410000000003</v>
      </c>
      <c r="AE2585" s="4">
        <v>147.00229999999999</v>
      </c>
      <c r="AF2585" s="4">
        <v>152.1874</v>
      </c>
      <c r="AG2585" s="4">
        <v>6.0300900000000004</v>
      </c>
      <c r="AH2585" s="4">
        <v>172.66200000000001</v>
      </c>
      <c r="AI2585" s="4">
        <v>2.6041660000000002</v>
      </c>
      <c r="AJ2585" s="4">
        <v>0.48611090000000001</v>
      </c>
      <c r="AK2585" s="4">
        <v>19.7</v>
      </c>
    </row>
    <row r="2586" spans="1:37" x14ac:dyDescent="0.25">
      <c r="A2586" s="3">
        <v>44589</v>
      </c>
      <c r="B2586" s="4">
        <v>40.243040000000001</v>
      </c>
      <c r="C2586" s="4">
        <v>40.578690000000002</v>
      </c>
      <c r="D2586" s="4">
        <v>1.1000000000000001</v>
      </c>
      <c r="E2586" s="4">
        <v>12.32</v>
      </c>
      <c r="F2586" s="4">
        <v>16.350000000000001</v>
      </c>
      <c r="G2586" s="4">
        <v>3.26</v>
      </c>
      <c r="H2586" s="4">
        <v>3.26</v>
      </c>
      <c r="I2586" s="4">
        <v>2.5</v>
      </c>
      <c r="J2586" s="4">
        <v>3.5069430000000001</v>
      </c>
      <c r="K2586" s="4">
        <v>1</v>
      </c>
      <c r="L2586" s="4">
        <v>1.828703</v>
      </c>
      <c r="M2586" s="4">
        <v>26.5</v>
      </c>
      <c r="N2586" s="4">
        <v>44.124969999999998</v>
      </c>
      <c r="O2586" s="4">
        <v>6.89</v>
      </c>
      <c r="P2586" s="4">
        <v>5.65</v>
      </c>
      <c r="Q2586" s="4">
        <v>9.114573</v>
      </c>
      <c r="R2586" s="4">
        <v>8.0037070000000003</v>
      </c>
      <c r="S2586" s="4">
        <v>26.832429999999999</v>
      </c>
      <c r="T2586" s="4">
        <v>0.5</v>
      </c>
      <c r="U2586" s="4">
        <v>0.74876529999999997</v>
      </c>
      <c r="V2586" s="4"/>
      <c r="W2586" s="4">
        <v>3.473535</v>
      </c>
      <c r="X2586" s="4">
        <v>45.550429999999999</v>
      </c>
      <c r="Y2586" s="4">
        <v>59.622129999999999</v>
      </c>
      <c r="Z2586" s="4">
        <v>0.37037019999999998</v>
      </c>
      <c r="AA2586" s="4">
        <v>83.13194</v>
      </c>
      <c r="AB2586" s="8">
        <v>0.15336820000000001</v>
      </c>
      <c r="AC2586" s="8">
        <v>0.16336780000000001</v>
      </c>
      <c r="AD2586" s="4">
        <v>82.146969999999996</v>
      </c>
      <c r="AE2586" s="4">
        <v>150.30090000000001</v>
      </c>
      <c r="AF2586" s="4">
        <v>174.14349999999999</v>
      </c>
      <c r="AG2586" s="4">
        <v>0.77546269999999995</v>
      </c>
      <c r="AH2586" s="4">
        <v>180.59020000000001</v>
      </c>
      <c r="AI2586" s="4">
        <v>2.6041660000000002</v>
      </c>
      <c r="AJ2586" s="4">
        <v>0.48611090000000001</v>
      </c>
      <c r="AK2586" s="4">
        <v>0.1</v>
      </c>
    </row>
    <row r="2587" spans="1:37" x14ac:dyDescent="0.25">
      <c r="A2587" s="3">
        <v>44590</v>
      </c>
      <c r="B2587" s="4">
        <v>57.44211</v>
      </c>
      <c r="C2587" s="4">
        <v>47.685169999999999</v>
      </c>
      <c r="D2587" s="4">
        <v>1.1000000000000001</v>
      </c>
      <c r="E2587" s="4">
        <v>11.45</v>
      </c>
      <c r="F2587" s="4">
        <v>6.58</v>
      </c>
      <c r="G2587" s="4">
        <v>2.94</v>
      </c>
      <c r="H2587" s="4">
        <v>2.94</v>
      </c>
      <c r="I2587" s="4">
        <v>2.5</v>
      </c>
      <c r="J2587" s="4">
        <v>3.1249989999999999</v>
      </c>
      <c r="K2587" s="4">
        <v>1</v>
      </c>
      <c r="L2587" s="4">
        <v>1.1342589999999999</v>
      </c>
      <c r="M2587" s="4">
        <v>20.52</v>
      </c>
      <c r="N2587" s="4">
        <v>33.858829999999998</v>
      </c>
      <c r="O2587" s="4">
        <v>3.88</v>
      </c>
      <c r="P2587" s="4">
        <v>6.2</v>
      </c>
      <c r="Q2587" s="4">
        <v>9.7043300000000006</v>
      </c>
      <c r="R2587" s="4">
        <v>7.6342980000000003</v>
      </c>
      <c r="S2587" s="4">
        <v>29.60866</v>
      </c>
      <c r="T2587" s="4">
        <v>0.5</v>
      </c>
      <c r="U2587" s="4">
        <v>0.74830890000000005</v>
      </c>
      <c r="V2587" s="4"/>
      <c r="W2587" s="4">
        <v>3.4787699999999999</v>
      </c>
      <c r="X2587" s="4">
        <v>48.708170000000003</v>
      </c>
      <c r="Y2587" s="4">
        <v>61.574809999999999</v>
      </c>
      <c r="Z2587" s="4">
        <v>0.18518509999999999</v>
      </c>
      <c r="AA2587" s="4">
        <v>87.050479999999993</v>
      </c>
      <c r="AB2587" s="8">
        <v>0.15409729999999999</v>
      </c>
      <c r="AC2587" s="8">
        <v>0.16409679999999999</v>
      </c>
      <c r="AD2587" s="4">
        <v>97.515079999999998</v>
      </c>
      <c r="AE2587" s="4">
        <v>142.96289999999999</v>
      </c>
      <c r="AF2587" s="4">
        <v>148.8425</v>
      </c>
      <c r="AG2587" s="4">
        <v>0.76388860000000003</v>
      </c>
      <c r="AH2587" s="4">
        <v>158.2407</v>
      </c>
      <c r="AI2587" s="4">
        <v>2.6041660000000002</v>
      </c>
      <c r="AJ2587" s="4">
        <v>0.48611090000000001</v>
      </c>
      <c r="AK2587" s="4">
        <v>0.1</v>
      </c>
    </row>
    <row r="2588" spans="1:37" x14ac:dyDescent="0.25">
      <c r="A2588" s="3">
        <v>44591</v>
      </c>
      <c r="B2588" s="4">
        <v>85.057839999999999</v>
      </c>
      <c r="C2588" s="4">
        <v>85.821730000000002</v>
      </c>
      <c r="D2588" s="4">
        <v>1.1000000000000001</v>
      </c>
      <c r="E2588" s="4">
        <v>10.25</v>
      </c>
      <c r="F2588" s="4">
        <v>7.07</v>
      </c>
      <c r="G2588" s="4">
        <v>3.2</v>
      </c>
      <c r="H2588" s="4">
        <v>3.2</v>
      </c>
      <c r="I2588" s="4">
        <v>2.5</v>
      </c>
      <c r="J2588" s="4">
        <v>3.321758</v>
      </c>
      <c r="K2588" s="4">
        <v>1</v>
      </c>
      <c r="L2588" s="4">
        <v>1.423611</v>
      </c>
      <c r="M2588" s="4">
        <v>18.489999999999998</v>
      </c>
      <c r="N2588" s="4">
        <v>24.605989999999998</v>
      </c>
      <c r="O2588" s="4">
        <v>4.72</v>
      </c>
      <c r="P2588" s="4">
        <v>5.64</v>
      </c>
      <c r="Q2588" s="4">
        <v>8.8509510000000002</v>
      </c>
      <c r="R2588" s="4">
        <v>10.21048</v>
      </c>
      <c r="S2588" s="4">
        <v>35.172490000000003</v>
      </c>
      <c r="T2588" s="4">
        <v>0.5</v>
      </c>
      <c r="U2588" s="4">
        <v>0.7479169</v>
      </c>
      <c r="V2588" s="4"/>
      <c r="W2588" s="4">
        <v>3.5092539999999999</v>
      </c>
      <c r="X2588" s="4">
        <v>43.152679999999997</v>
      </c>
      <c r="Y2588" s="4">
        <v>57.055019999999999</v>
      </c>
      <c r="Z2588" s="4">
        <v>0.18518509999999999</v>
      </c>
      <c r="AA2588" s="4">
        <v>81.327100000000002</v>
      </c>
      <c r="AB2588" s="8">
        <v>0.1548959</v>
      </c>
      <c r="AC2588" s="8">
        <v>0.1648955</v>
      </c>
      <c r="AD2588" s="4">
        <v>84.830619999999996</v>
      </c>
      <c r="AE2588" s="4">
        <v>206.50460000000001</v>
      </c>
      <c r="AF2588" s="4">
        <v>172.45359999999999</v>
      </c>
      <c r="AG2588" s="4">
        <v>7.6041639999999999</v>
      </c>
      <c r="AH2588" s="4">
        <v>172.2337</v>
      </c>
      <c r="AI2588" s="4">
        <v>2.6041660000000002</v>
      </c>
      <c r="AJ2588" s="4">
        <v>0.48611090000000001</v>
      </c>
      <c r="AK2588" s="4">
        <v>0.1</v>
      </c>
    </row>
    <row r="2589" spans="1:37" x14ac:dyDescent="0.25">
      <c r="A2589" s="3">
        <v>44592</v>
      </c>
      <c r="B2589" s="4">
        <v>67.777760000000001</v>
      </c>
      <c r="C2589" s="4">
        <v>70.983770000000007</v>
      </c>
      <c r="D2589" s="4">
        <v>1.1000000000000001</v>
      </c>
      <c r="E2589" s="4">
        <v>9.2100000000000009</v>
      </c>
      <c r="F2589" s="4">
        <v>6.43</v>
      </c>
      <c r="G2589" s="4">
        <v>3.04</v>
      </c>
      <c r="H2589" s="4">
        <v>3.04</v>
      </c>
      <c r="I2589" s="4">
        <v>2.5</v>
      </c>
      <c r="J2589" s="4">
        <v>3.1597209999999998</v>
      </c>
      <c r="K2589" s="4">
        <v>1</v>
      </c>
      <c r="L2589" s="4">
        <v>1.3194440000000001</v>
      </c>
      <c r="M2589" s="4">
        <v>20.73</v>
      </c>
      <c r="N2589" s="4">
        <v>27.564599999999999</v>
      </c>
      <c r="O2589" s="4">
        <v>6.28</v>
      </c>
      <c r="P2589" s="4">
        <v>5.32</v>
      </c>
      <c r="Q2589" s="4">
        <v>2.8882840000000001</v>
      </c>
      <c r="R2589" s="4">
        <v>8.938936</v>
      </c>
      <c r="S2589" s="4">
        <v>28.45429</v>
      </c>
      <c r="T2589" s="4">
        <v>0.5</v>
      </c>
      <c r="U2589" s="4">
        <v>0.74739990000000001</v>
      </c>
      <c r="V2589" s="4"/>
      <c r="W2589" s="4">
        <v>3.8331770000000001</v>
      </c>
      <c r="X2589" s="4">
        <v>36.364989999999999</v>
      </c>
      <c r="Y2589" s="4">
        <v>47.991050000000001</v>
      </c>
      <c r="Z2589" s="4">
        <v>1.7129620000000001</v>
      </c>
      <c r="AA2589" s="4">
        <v>82.050160000000005</v>
      </c>
      <c r="AB2589" s="8">
        <v>0.15527779999999999</v>
      </c>
      <c r="AC2589" s="8">
        <v>0.16527739999999999</v>
      </c>
      <c r="AD2589" s="4">
        <v>82.623069999999998</v>
      </c>
      <c r="AE2589" s="4">
        <v>169.18979999999999</v>
      </c>
      <c r="AF2589" s="4">
        <v>166.59719999999999</v>
      </c>
      <c r="AG2589" s="4">
        <v>4.9421280000000003</v>
      </c>
      <c r="AH2589" s="4">
        <v>162.10640000000001</v>
      </c>
      <c r="AI2589" s="4">
        <v>2.6041660000000002</v>
      </c>
      <c r="AJ2589" s="4">
        <v>0.48611090000000001</v>
      </c>
      <c r="AK2589" s="4">
        <v>0.1</v>
      </c>
    </row>
    <row r="2590" spans="1:37" x14ac:dyDescent="0.25">
      <c r="A2590" s="3">
        <v>44593</v>
      </c>
      <c r="B2590" s="4">
        <v>76.793949999999995</v>
      </c>
      <c r="C2590" s="4">
        <v>78.067099999999996</v>
      </c>
      <c r="D2590" s="4">
        <v>1.1000000000000001</v>
      </c>
      <c r="E2590" s="4">
        <v>8.34</v>
      </c>
      <c r="F2590" s="4">
        <v>7.24</v>
      </c>
      <c r="G2590" s="4">
        <v>2.83</v>
      </c>
      <c r="H2590" s="4">
        <v>2.83</v>
      </c>
      <c r="I2590" s="4">
        <v>2.5</v>
      </c>
      <c r="J2590" s="4">
        <v>3.1712950000000002</v>
      </c>
      <c r="K2590" s="4">
        <v>1</v>
      </c>
      <c r="L2590" s="4">
        <v>1.354166</v>
      </c>
      <c r="M2590" s="4">
        <v>20.55</v>
      </c>
      <c r="N2590" s="4">
        <v>27.991350000000001</v>
      </c>
      <c r="O2590" s="4">
        <v>3.17</v>
      </c>
      <c r="P2590" s="4">
        <v>2.81</v>
      </c>
      <c r="Q2590" s="4">
        <v>10.828480000000001</v>
      </c>
      <c r="R2590" s="4">
        <v>3.811842</v>
      </c>
      <c r="S2590" s="4"/>
      <c r="T2590" s="4">
        <v>1.0900000000000001</v>
      </c>
      <c r="U2590" s="4">
        <v>0.74702239999999998</v>
      </c>
      <c r="V2590" s="4"/>
      <c r="W2590" s="4">
        <v>3.5227719999999998</v>
      </c>
      <c r="X2590" s="4">
        <v>35.758850000000002</v>
      </c>
      <c r="Y2590" s="4">
        <v>44.643630000000002</v>
      </c>
      <c r="Z2590" s="4">
        <v>0.61342569999999996</v>
      </c>
      <c r="AA2590" s="4">
        <v>76.969200000000001</v>
      </c>
      <c r="AB2590" s="8">
        <v>0.17159740000000001</v>
      </c>
      <c r="AC2590" s="8">
        <v>0.1815968</v>
      </c>
      <c r="AD2590" s="4">
        <v>78.730419999999995</v>
      </c>
      <c r="AE2590" s="4">
        <v>169.95359999999999</v>
      </c>
      <c r="AF2590" s="4">
        <v>181.15729999999999</v>
      </c>
      <c r="AG2590" s="4">
        <v>2.2569439999999998</v>
      </c>
      <c r="AH2590" s="4">
        <v>186.73599999999999</v>
      </c>
      <c r="AI2590" s="4">
        <v>2.6041660000000002</v>
      </c>
      <c r="AJ2590" s="4">
        <v>0.48611090000000001</v>
      </c>
      <c r="AK2590" s="4">
        <v>0.1</v>
      </c>
    </row>
    <row r="2591" spans="1:37" x14ac:dyDescent="0.25">
      <c r="A2591" s="3">
        <v>44594</v>
      </c>
      <c r="B2591" s="4">
        <v>74.212940000000003</v>
      </c>
      <c r="C2591" s="4">
        <v>78.217569999999995</v>
      </c>
      <c r="D2591" s="4">
        <v>1.1000000000000001</v>
      </c>
      <c r="E2591" s="4">
        <v>8.84</v>
      </c>
      <c r="F2591" s="4">
        <v>23.51</v>
      </c>
      <c r="G2591" s="4">
        <v>1.62</v>
      </c>
      <c r="H2591" s="4">
        <v>1.62</v>
      </c>
      <c r="I2591" s="4">
        <v>2.5</v>
      </c>
      <c r="J2591" s="4">
        <v>2.4999989999999999</v>
      </c>
      <c r="K2591" s="4">
        <v>1</v>
      </c>
      <c r="L2591" s="4">
        <v>1.504629</v>
      </c>
      <c r="M2591" s="4">
        <v>20.09</v>
      </c>
      <c r="N2591" s="4">
        <v>32.691969999999998</v>
      </c>
      <c r="O2591" s="4">
        <v>3.85</v>
      </c>
      <c r="P2591" s="4">
        <v>4.74</v>
      </c>
      <c r="Q2591" s="4">
        <v>6.3462620000000003</v>
      </c>
      <c r="R2591" s="4">
        <v>5.7893489999999996</v>
      </c>
      <c r="S2591" s="4"/>
      <c r="T2591" s="4">
        <v>4.25</v>
      </c>
      <c r="U2591" s="4">
        <v>2.853237</v>
      </c>
      <c r="V2591" s="4"/>
      <c r="W2591" s="4">
        <v>3.5199829999999999</v>
      </c>
      <c r="X2591" s="4">
        <v>31.04447</v>
      </c>
      <c r="Y2591" s="4">
        <v>35.715710000000001</v>
      </c>
      <c r="Z2591" s="4">
        <v>1.111111</v>
      </c>
      <c r="AA2591" s="4">
        <v>62.208599999999997</v>
      </c>
      <c r="AB2591" s="8">
        <v>0.2000005</v>
      </c>
      <c r="AC2591" s="8">
        <v>0.20743030000000001</v>
      </c>
      <c r="AD2591" s="4">
        <v>62.060339999999997</v>
      </c>
      <c r="AE2591" s="4">
        <v>158.1481</v>
      </c>
      <c r="AF2591" s="4">
        <v>154.7106</v>
      </c>
      <c r="AG2591" s="4">
        <v>5.4513870000000004</v>
      </c>
      <c r="AH2591" s="4">
        <v>163.92359999999999</v>
      </c>
      <c r="AI2591" s="4">
        <v>2.5810170000000001</v>
      </c>
      <c r="AJ2591" s="4">
        <v>0.48611090000000001</v>
      </c>
      <c r="AK2591" s="4">
        <v>0.1</v>
      </c>
    </row>
    <row r="2592" spans="1:37" x14ac:dyDescent="0.25">
      <c r="A2592" s="3">
        <v>44595</v>
      </c>
      <c r="B2592" s="4">
        <v>36.817120000000003</v>
      </c>
      <c r="C2592" s="4">
        <v>40.069429999999997</v>
      </c>
      <c r="D2592" s="4">
        <v>1.1000000000000001</v>
      </c>
      <c r="E2592" s="4">
        <v>10.01</v>
      </c>
      <c r="F2592" s="4">
        <v>20.3</v>
      </c>
      <c r="G2592" s="4">
        <v>2.59</v>
      </c>
      <c r="H2592" s="4">
        <v>2.59</v>
      </c>
      <c r="I2592" s="4">
        <v>2.5</v>
      </c>
      <c r="J2592" s="4">
        <v>2.4999989999999999</v>
      </c>
      <c r="K2592" s="4">
        <v>1</v>
      </c>
      <c r="L2592" s="4">
        <v>1.504629</v>
      </c>
      <c r="M2592" s="4">
        <v>22.26</v>
      </c>
      <c r="N2592" s="4">
        <v>32.101399999999998</v>
      </c>
      <c r="O2592" s="4">
        <v>4.18</v>
      </c>
      <c r="P2592" s="4">
        <v>5.82</v>
      </c>
      <c r="Q2592" s="4">
        <v>13.296200000000001</v>
      </c>
      <c r="R2592" s="4">
        <v>3.943292</v>
      </c>
      <c r="S2592" s="4">
        <v>24.831800000000001</v>
      </c>
      <c r="T2592" s="4">
        <v>6.03</v>
      </c>
      <c r="U2592" s="4">
        <v>3.3966599999999998</v>
      </c>
      <c r="V2592" s="4"/>
      <c r="W2592" s="4">
        <v>3.5174210000000001</v>
      </c>
      <c r="X2592" s="4">
        <v>29.48085</v>
      </c>
      <c r="Y2592" s="4">
        <v>38.44558</v>
      </c>
      <c r="Z2592" s="4">
        <v>0.18518509999999999</v>
      </c>
      <c r="AA2592" s="4">
        <v>56.52816</v>
      </c>
      <c r="AB2592" s="8">
        <v>0.2000005</v>
      </c>
      <c r="AC2592" s="8">
        <v>0.20736089999999999</v>
      </c>
      <c r="AD2592" s="4">
        <v>57.820459999999997</v>
      </c>
      <c r="AE2592" s="4">
        <v>123.1828</v>
      </c>
      <c r="AF2592" s="4">
        <v>127.4768</v>
      </c>
      <c r="AG2592" s="4">
        <v>0.78703679999999998</v>
      </c>
      <c r="AH2592" s="4">
        <v>124.3402</v>
      </c>
      <c r="AI2592" s="4">
        <v>2.6041660000000002</v>
      </c>
      <c r="AJ2592" s="4">
        <v>0.48611090000000001</v>
      </c>
      <c r="AK2592" s="4">
        <v>0.1</v>
      </c>
    </row>
    <row r="2593" spans="1:37" x14ac:dyDescent="0.25">
      <c r="A2593" s="3">
        <v>44596</v>
      </c>
      <c r="B2593" s="4">
        <v>52.326369999999997</v>
      </c>
      <c r="C2593" s="4">
        <v>58.912019999999998</v>
      </c>
      <c r="D2593" s="4">
        <v>1.1000000000000001</v>
      </c>
      <c r="E2593" s="4">
        <v>10.48</v>
      </c>
      <c r="F2593" s="4">
        <v>20.059999999999999</v>
      </c>
      <c r="G2593" s="4">
        <v>2.23</v>
      </c>
      <c r="H2593" s="4">
        <v>2.23</v>
      </c>
      <c r="I2593" s="4">
        <v>2.5</v>
      </c>
      <c r="J2593" s="4">
        <v>2.4999989999999999</v>
      </c>
      <c r="K2593" s="4">
        <v>1</v>
      </c>
      <c r="L2593" s="4">
        <v>1.8749990000000001</v>
      </c>
      <c r="M2593" s="4">
        <v>18.89</v>
      </c>
      <c r="N2593" s="4">
        <v>36.382849999999998</v>
      </c>
      <c r="O2593" s="4">
        <v>2.62</v>
      </c>
      <c r="P2593" s="4">
        <v>3.73</v>
      </c>
      <c r="Q2593" s="4">
        <v>3.2694209999999999</v>
      </c>
      <c r="R2593" s="4">
        <v>8.1313669999999991</v>
      </c>
      <c r="S2593" s="4">
        <v>50.573970000000003</v>
      </c>
      <c r="T2593" s="4">
        <v>3.5</v>
      </c>
      <c r="U2593" s="4">
        <v>0.75607179999999996</v>
      </c>
      <c r="V2593" s="4"/>
      <c r="W2593" s="4">
        <v>3.5147349999999999</v>
      </c>
      <c r="X2593" s="4">
        <v>51.666730000000001</v>
      </c>
      <c r="Y2593" s="4">
        <v>55.902070000000002</v>
      </c>
      <c r="Z2593" s="4">
        <v>1.4699070000000001</v>
      </c>
      <c r="AA2593" s="4">
        <v>70.612690000000001</v>
      </c>
      <c r="AB2593" s="8">
        <v>0.2000005</v>
      </c>
      <c r="AC2593" s="8">
        <v>0.20704839999999999</v>
      </c>
      <c r="AD2593" s="4">
        <v>75.688869999999994</v>
      </c>
      <c r="AE2593" s="4">
        <v>126.3194</v>
      </c>
      <c r="AF2593" s="4">
        <v>128.0324</v>
      </c>
      <c r="AG2593" s="4">
        <v>0.77546269999999995</v>
      </c>
      <c r="AH2593" s="4">
        <v>128.80779999999999</v>
      </c>
      <c r="AI2593" s="4">
        <v>2.5925919999999998</v>
      </c>
      <c r="AJ2593" s="4">
        <v>0.48611090000000001</v>
      </c>
      <c r="AK2593" s="4">
        <v>0.1</v>
      </c>
    </row>
    <row r="2594" spans="1:37" x14ac:dyDescent="0.25">
      <c r="A2594" s="3">
        <v>44597</v>
      </c>
      <c r="B2594" s="4">
        <v>37.453690000000002</v>
      </c>
      <c r="C2594" s="4">
        <v>41.168970000000002</v>
      </c>
      <c r="D2594" s="4">
        <v>1.1000000000000001</v>
      </c>
      <c r="E2594" s="4">
        <v>9.6300000000000008</v>
      </c>
      <c r="F2594" s="4">
        <v>4.5199999999999996</v>
      </c>
      <c r="G2594" s="4">
        <v>2.91</v>
      </c>
      <c r="H2594" s="4">
        <v>2.91</v>
      </c>
      <c r="I2594" s="4">
        <v>2.5</v>
      </c>
      <c r="J2594" s="4">
        <v>2.4999989999999999</v>
      </c>
      <c r="K2594" s="4">
        <v>1</v>
      </c>
      <c r="L2594" s="4">
        <v>1.8749990000000001</v>
      </c>
      <c r="M2594" s="4">
        <v>18.05</v>
      </c>
      <c r="N2594" s="4">
        <v>31.057089999999999</v>
      </c>
      <c r="O2594" s="4">
        <v>1.97</v>
      </c>
      <c r="P2594" s="4">
        <v>1.83</v>
      </c>
      <c r="Q2594" s="4">
        <v>5.5326420000000001</v>
      </c>
      <c r="R2594" s="4">
        <v>2.8502529999999999</v>
      </c>
      <c r="S2594" s="4">
        <v>44.217080000000003</v>
      </c>
      <c r="T2594" s="4">
        <v>1.52</v>
      </c>
      <c r="U2594" s="4">
        <v>7.250451</v>
      </c>
      <c r="V2594" s="4"/>
      <c r="W2594" s="4">
        <v>3.5122550000000001</v>
      </c>
      <c r="X2594" s="4">
        <v>27.541039999999999</v>
      </c>
      <c r="Y2594" s="4">
        <v>35.097340000000003</v>
      </c>
      <c r="Z2594" s="4">
        <v>1.9444440000000001</v>
      </c>
      <c r="AA2594" s="4">
        <v>52.295990000000003</v>
      </c>
      <c r="AB2594" s="8">
        <v>0.2000005</v>
      </c>
      <c r="AC2594" s="8">
        <v>0.2099993</v>
      </c>
      <c r="AD2594" s="4">
        <v>56.429789999999997</v>
      </c>
      <c r="AE2594" s="4">
        <v>117.73139999999999</v>
      </c>
      <c r="AF2594" s="4">
        <v>125.4051</v>
      </c>
      <c r="AG2594" s="4">
        <v>0.78703679999999998</v>
      </c>
      <c r="AH2594" s="4">
        <v>130.56710000000001</v>
      </c>
      <c r="AI2594" s="4">
        <v>2.6041660000000002</v>
      </c>
      <c r="AJ2594" s="4">
        <v>0.48611090000000001</v>
      </c>
      <c r="AK2594" s="4">
        <v>0.1</v>
      </c>
    </row>
    <row r="2595" spans="1:37" x14ac:dyDescent="0.25">
      <c r="A2595" s="3">
        <v>44598</v>
      </c>
      <c r="B2595" s="4">
        <v>50.150440000000003</v>
      </c>
      <c r="C2595" s="4">
        <v>70.300899999999999</v>
      </c>
      <c r="D2595" s="4">
        <v>1.1000000000000001</v>
      </c>
      <c r="E2595" s="4">
        <v>8.19</v>
      </c>
      <c r="F2595" s="4">
        <v>5.24</v>
      </c>
      <c r="G2595" s="4">
        <v>2.91</v>
      </c>
      <c r="H2595" s="4">
        <v>2.91</v>
      </c>
      <c r="I2595" s="4">
        <v>2.5</v>
      </c>
      <c r="J2595" s="4">
        <v>2.4999989999999999</v>
      </c>
      <c r="K2595" s="4">
        <v>1</v>
      </c>
      <c r="L2595" s="4">
        <v>1.5972219999999999</v>
      </c>
      <c r="M2595" s="4">
        <v>18.309999999999999</v>
      </c>
      <c r="N2595" s="4">
        <v>35.865430000000003</v>
      </c>
      <c r="O2595" s="4">
        <v>2.4900000000000002</v>
      </c>
      <c r="P2595" s="4">
        <v>1.29</v>
      </c>
      <c r="Q2595" s="4">
        <v>6.4500690000000001</v>
      </c>
      <c r="R2595" s="4">
        <v>3.968591</v>
      </c>
      <c r="S2595" s="4">
        <v>56.318919999999999</v>
      </c>
      <c r="T2595" s="4">
        <v>3.43</v>
      </c>
      <c r="U2595" s="4">
        <v>7.9412570000000002</v>
      </c>
      <c r="V2595" s="4"/>
      <c r="W2595" s="4">
        <v>3.509566</v>
      </c>
      <c r="X2595" s="4">
        <v>34.738309999999998</v>
      </c>
      <c r="Y2595" s="4">
        <v>31.12013</v>
      </c>
      <c r="Z2595" s="4">
        <v>1.6898139999999999</v>
      </c>
      <c r="AA2595" s="4">
        <v>65.465680000000006</v>
      </c>
      <c r="AB2595" s="8">
        <v>0.2000005</v>
      </c>
      <c r="AC2595" s="8">
        <v>0.2099993</v>
      </c>
      <c r="AD2595" s="4">
        <v>70.873450000000005</v>
      </c>
      <c r="AE2595" s="4">
        <v>129.1782</v>
      </c>
      <c r="AF2595" s="4">
        <v>118.93510000000001</v>
      </c>
      <c r="AG2595" s="4">
        <v>1.817129</v>
      </c>
      <c r="AH2595" s="4">
        <v>115.0694</v>
      </c>
      <c r="AI2595" s="4">
        <v>2.6157400000000002</v>
      </c>
      <c r="AJ2595" s="4">
        <v>0.48611090000000001</v>
      </c>
      <c r="AK2595" s="4">
        <v>0.1</v>
      </c>
    </row>
    <row r="2596" spans="1:37" x14ac:dyDescent="0.25">
      <c r="A2596" s="3">
        <v>44599</v>
      </c>
      <c r="B2596" s="4">
        <v>48.819429999999997</v>
      </c>
      <c r="C2596" s="4">
        <v>47.731459999999998</v>
      </c>
      <c r="D2596" s="4">
        <v>1.1000000000000001</v>
      </c>
      <c r="E2596" s="4">
        <v>8.17</v>
      </c>
      <c r="F2596" s="4">
        <v>15.51</v>
      </c>
      <c r="G2596" s="4">
        <v>2.65</v>
      </c>
      <c r="H2596" s="4">
        <v>2.65</v>
      </c>
      <c r="I2596" s="4">
        <v>2.5</v>
      </c>
      <c r="J2596" s="4">
        <v>2.4999989999999999</v>
      </c>
      <c r="K2596" s="4">
        <v>1</v>
      </c>
      <c r="L2596" s="4">
        <v>1.6319440000000001</v>
      </c>
      <c r="M2596" s="4">
        <v>19.77</v>
      </c>
      <c r="N2596" s="4">
        <v>32.620849999999997</v>
      </c>
      <c r="O2596" s="4">
        <v>3.85</v>
      </c>
      <c r="P2596" s="4">
        <v>3.88</v>
      </c>
      <c r="Q2596" s="4">
        <v>9.8765070000000001</v>
      </c>
      <c r="R2596" s="4">
        <v>4.0503790000000004</v>
      </c>
      <c r="S2596" s="4">
        <v>61.818579999999997</v>
      </c>
      <c r="T2596" s="4">
        <v>5.1100000000000003</v>
      </c>
      <c r="U2596" s="4">
        <v>1.2466809999999999</v>
      </c>
      <c r="V2596" s="4"/>
      <c r="W2596" s="4">
        <v>3.506818</v>
      </c>
      <c r="X2596" s="4">
        <v>29.230789999999999</v>
      </c>
      <c r="Y2596" s="4">
        <v>28.430969999999999</v>
      </c>
      <c r="Z2596" s="4">
        <v>2.060184</v>
      </c>
      <c r="AA2596" s="4">
        <v>59.535110000000003</v>
      </c>
      <c r="AB2596" s="8">
        <v>0.2000005</v>
      </c>
      <c r="AC2596" s="8">
        <v>0.2099993</v>
      </c>
      <c r="AD2596" s="4">
        <v>63.749459999999999</v>
      </c>
      <c r="AE2596" s="4">
        <v>131.2037</v>
      </c>
      <c r="AF2596" s="4">
        <v>116.5162</v>
      </c>
      <c r="AG2596" s="4">
        <v>1.423611</v>
      </c>
      <c r="AH2596" s="4">
        <v>132.8587</v>
      </c>
      <c r="AI2596" s="4">
        <v>2.6041660000000002</v>
      </c>
      <c r="AJ2596" s="4">
        <v>0.48611090000000001</v>
      </c>
      <c r="AK2596" s="4">
        <v>0.1</v>
      </c>
    </row>
    <row r="2597" spans="1:37" x14ac:dyDescent="0.25">
      <c r="A2597" s="3">
        <v>44600</v>
      </c>
      <c r="B2597" s="4">
        <v>37.372669999999999</v>
      </c>
      <c r="C2597" s="4">
        <v>39.768509999999999</v>
      </c>
      <c r="D2597" s="4">
        <v>1.1000000000000001</v>
      </c>
      <c r="E2597" s="4">
        <v>8.81</v>
      </c>
      <c r="F2597" s="4">
        <v>19.45</v>
      </c>
      <c r="G2597" s="4">
        <v>2.64</v>
      </c>
      <c r="H2597" s="4">
        <v>2.64</v>
      </c>
      <c r="I2597" s="4">
        <v>2.5</v>
      </c>
      <c r="J2597" s="4">
        <v>2.4999989999999999</v>
      </c>
      <c r="K2597" s="4">
        <v>1</v>
      </c>
      <c r="L2597" s="4">
        <v>1.7245360000000001</v>
      </c>
      <c r="M2597" s="4">
        <v>19.27</v>
      </c>
      <c r="N2597" s="4">
        <v>31.09628</v>
      </c>
      <c r="O2597" s="4">
        <v>3.2</v>
      </c>
      <c r="P2597" s="4">
        <v>2.57</v>
      </c>
      <c r="Q2597" s="4">
        <v>24.440200000000001</v>
      </c>
      <c r="R2597" s="4">
        <v>3.7036220000000002</v>
      </c>
      <c r="S2597" s="4">
        <v>56.77928</v>
      </c>
      <c r="T2597" s="4">
        <v>3.73</v>
      </c>
      <c r="U2597" s="4">
        <v>0.75015810000000005</v>
      </c>
      <c r="V2597" s="4"/>
      <c r="W2597" s="4">
        <v>3.5038119999999999</v>
      </c>
      <c r="X2597" s="4">
        <v>25.542190000000002</v>
      </c>
      <c r="Y2597" s="4">
        <v>32.208739999999999</v>
      </c>
      <c r="Z2597" s="4">
        <v>1.979166</v>
      </c>
      <c r="AA2597" s="4">
        <v>76.822620000000001</v>
      </c>
      <c r="AB2597" s="8">
        <v>0.2000005</v>
      </c>
      <c r="AC2597" s="8">
        <v>0.21079800000000001</v>
      </c>
      <c r="AD2597" s="4">
        <v>80.613330000000005</v>
      </c>
      <c r="AE2597" s="4">
        <v>122.04859999999999</v>
      </c>
      <c r="AF2597" s="4">
        <v>128.98140000000001</v>
      </c>
      <c r="AG2597" s="4">
        <v>0.78703679999999998</v>
      </c>
      <c r="AH2597" s="4">
        <v>119.0625</v>
      </c>
      <c r="AI2597" s="4">
        <v>2.6041660000000002</v>
      </c>
      <c r="AJ2597" s="4">
        <v>0.48611090000000001</v>
      </c>
      <c r="AK2597" s="4">
        <v>0.1</v>
      </c>
    </row>
    <row r="2598" spans="1:37" x14ac:dyDescent="0.25">
      <c r="A2598" s="3">
        <v>44601</v>
      </c>
      <c r="B2598" s="4">
        <v>40.636560000000003</v>
      </c>
      <c r="C2598" s="4">
        <v>39.791649999999997</v>
      </c>
      <c r="D2598" s="4">
        <v>1.1000000000000001</v>
      </c>
      <c r="E2598" s="4">
        <v>9.43</v>
      </c>
      <c r="F2598" s="4">
        <v>19.899999999999999</v>
      </c>
      <c r="G2598" s="4">
        <v>2.97</v>
      </c>
      <c r="H2598" s="4">
        <v>2.97</v>
      </c>
      <c r="I2598" s="4">
        <v>2.5</v>
      </c>
      <c r="J2598" s="4">
        <v>2.4999989999999999</v>
      </c>
      <c r="K2598" s="4">
        <v>1</v>
      </c>
      <c r="L2598" s="4">
        <v>0.99536999999999998</v>
      </c>
      <c r="M2598" s="4">
        <v>18.82</v>
      </c>
      <c r="N2598" s="4">
        <v>30.941469999999999</v>
      </c>
      <c r="O2598" s="4">
        <v>5.51</v>
      </c>
      <c r="P2598" s="4">
        <v>3.95</v>
      </c>
      <c r="Q2598" s="4">
        <v>27.106390000000001</v>
      </c>
      <c r="R2598" s="4">
        <v>5.1897739999999999</v>
      </c>
      <c r="S2598" s="4">
        <v>49.56279</v>
      </c>
      <c r="T2598" s="4">
        <v>6.58</v>
      </c>
      <c r="U2598" s="4">
        <v>3.6949839999999998</v>
      </c>
      <c r="V2598" s="4"/>
      <c r="W2598" s="4">
        <v>3.5005649999999999</v>
      </c>
      <c r="X2598" s="4">
        <v>32.957810000000002</v>
      </c>
      <c r="Y2598" s="4">
        <v>48.313270000000003</v>
      </c>
      <c r="Z2598" s="4">
        <v>1.666666</v>
      </c>
      <c r="AA2598" s="4">
        <v>97.482029999999995</v>
      </c>
      <c r="AB2598" s="8">
        <v>0.2000005</v>
      </c>
      <c r="AC2598" s="8">
        <v>0.22034680000000001</v>
      </c>
      <c r="AD2598" s="4">
        <v>101.883</v>
      </c>
      <c r="AE2598" s="4">
        <v>166.37729999999999</v>
      </c>
      <c r="AF2598" s="4">
        <v>158.5763</v>
      </c>
      <c r="AG2598" s="4">
        <v>0.79861079999999995</v>
      </c>
      <c r="AH2598" s="4">
        <v>155.65969999999999</v>
      </c>
      <c r="AI2598" s="4">
        <v>2.6041660000000002</v>
      </c>
      <c r="AJ2598" s="4">
        <v>0.48611090000000001</v>
      </c>
      <c r="AK2598" s="4">
        <v>0.1</v>
      </c>
    </row>
    <row r="2599" spans="1:37" x14ac:dyDescent="0.25">
      <c r="A2599" s="3">
        <v>44602</v>
      </c>
      <c r="B2599" s="4">
        <v>37.488410000000002</v>
      </c>
      <c r="C2599" s="4">
        <v>39.884250000000002</v>
      </c>
      <c r="D2599" s="4">
        <v>1.1000000000000001</v>
      </c>
      <c r="E2599" s="4">
        <v>9.68</v>
      </c>
      <c r="F2599" s="4">
        <v>18.32</v>
      </c>
      <c r="G2599" s="4">
        <v>2.99</v>
      </c>
      <c r="H2599" s="4">
        <v>2.99</v>
      </c>
      <c r="I2599" s="4">
        <v>2.5</v>
      </c>
      <c r="J2599" s="4">
        <v>2.4999989999999999</v>
      </c>
      <c r="K2599" s="4">
        <v>1</v>
      </c>
      <c r="L2599" s="4">
        <v>1.05324</v>
      </c>
      <c r="M2599" s="4">
        <v>18.920000000000002</v>
      </c>
      <c r="N2599" s="4">
        <v>26.61946</v>
      </c>
      <c r="O2599" s="4">
        <v>3.4</v>
      </c>
      <c r="P2599" s="4">
        <v>2.2799999999999998</v>
      </c>
      <c r="Q2599" s="4">
        <v>28.648040000000002</v>
      </c>
      <c r="R2599" s="4">
        <v>7.3017289999999999</v>
      </c>
      <c r="S2599" s="4">
        <v>31.834569999999999</v>
      </c>
      <c r="T2599" s="4">
        <v>1.28</v>
      </c>
      <c r="U2599" s="4">
        <v>2.3110870000000001</v>
      </c>
      <c r="V2599" s="4"/>
      <c r="W2599" s="4">
        <v>3.4977459999999998</v>
      </c>
      <c r="X2599" s="4">
        <v>38.1922</v>
      </c>
      <c r="Y2599" s="4">
        <v>51.62838</v>
      </c>
      <c r="Z2599" s="4">
        <v>1.25</v>
      </c>
      <c r="AA2599" s="4">
        <v>56.685540000000003</v>
      </c>
      <c r="AB2599" s="8">
        <v>0.2000005</v>
      </c>
      <c r="AC2599" s="8">
        <v>0.2299997</v>
      </c>
      <c r="AD2599" s="4">
        <v>61.837359999999997</v>
      </c>
      <c r="AE2599" s="4">
        <v>126.72450000000001</v>
      </c>
      <c r="AF2599" s="4">
        <v>156.21520000000001</v>
      </c>
      <c r="AG2599" s="4">
        <v>0.79861079999999995</v>
      </c>
      <c r="AH2599" s="4">
        <v>145.39349999999999</v>
      </c>
      <c r="AI2599" s="4">
        <v>2.6041660000000002</v>
      </c>
      <c r="AJ2599" s="4">
        <v>0.48611090000000001</v>
      </c>
      <c r="AK2599" s="4">
        <v>0.1</v>
      </c>
    </row>
    <row r="2600" spans="1:37" x14ac:dyDescent="0.25">
      <c r="A2600" s="3">
        <v>44603</v>
      </c>
      <c r="B2600" s="4">
        <v>40.937480000000001</v>
      </c>
      <c r="C2600" s="4">
        <v>45.497669999999999</v>
      </c>
      <c r="D2600" s="4">
        <v>1.1000000000000001</v>
      </c>
      <c r="E2600" s="4">
        <v>9.85</v>
      </c>
      <c r="F2600" s="4">
        <v>20.52</v>
      </c>
      <c r="G2600" s="4">
        <v>2.77</v>
      </c>
      <c r="H2600" s="4">
        <v>2.77</v>
      </c>
      <c r="I2600" s="4">
        <v>2.5</v>
      </c>
      <c r="J2600" s="4">
        <v>3.1365729999999998</v>
      </c>
      <c r="K2600" s="4">
        <v>1</v>
      </c>
      <c r="L2600" s="4">
        <v>1.5509250000000001</v>
      </c>
      <c r="M2600" s="4">
        <v>17.239999999999998</v>
      </c>
      <c r="N2600" s="4">
        <v>25.485250000000001</v>
      </c>
      <c r="O2600" s="4">
        <v>5.59</v>
      </c>
      <c r="P2600" s="4">
        <v>3.49</v>
      </c>
      <c r="Q2600" s="4">
        <v>22.340679999999999</v>
      </c>
      <c r="R2600" s="4">
        <v>9.0529510000000002</v>
      </c>
      <c r="S2600" s="4">
        <v>41.578809999999997</v>
      </c>
      <c r="T2600" s="4">
        <v>5.67</v>
      </c>
      <c r="U2600" s="4">
        <v>3.2299660000000001</v>
      </c>
      <c r="V2600" s="4"/>
      <c r="W2600" s="4">
        <v>3.4948869999999999</v>
      </c>
      <c r="X2600" s="4">
        <v>41.919469999999997</v>
      </c>
      <c r="Y2600" s="4">
        <v>53.569279999999999</v>
      </c>
      <c r="Z2600" s="4">
        <v>1.3888879999999999</v>
      </c>
      <c r="AA2600" s="4">
        <v>41.85266</v>
      </c>
      <c r="AB2600" s="8">
        <v>0.2000005</v>
      </c>
      <c r="AC2600" s="8">
        <v>0.2299997</v>
      </c>
      <c r="AD2600" s="4">
        <v>45.335239999999999</v>
      </c>
      <c r="AE2600" s="4">
        <v>95.277739999999994</v>
      </c>
      <c r="AF2600" s="4">
        <v>95.543949999999995</v>
      </c>
      <c r="AG2600" s="4">
        <v>0.79861079999999995</v>
      </c>
      <c r="AH2600" s="4">
        <v>111.5509</v>
      </c>
      <c r="AI2600" s="4">
        <v>2.5925919999999998</v>
      </c>
      <c r="AJ2600" s="4">
        <v>0.48611090000000001</v>
      </c>
      <c r="AK2600" s="4">
        <v>0.1</v>
      </c>
    </row>
    <row r="2601" spans="1:37" x14ac:dyDescent="0.25">
      <c r="A2601" s="3">
        <v>44604</v>
      </c>
      <c r="B2601" s="4">
        <v>37.164340000000003</v>
      </c>
      <c r="C2601" s="4">
        <v>49.456000000000003</v>
      </c>
      <c r="D2601" s="4">
        <v>1.1000000000000001</v>
      </c>
      <c r="E2601" s="4">
        <v>9.86</v>
      </c>
      <c r="F2601" s="4">
        <v>18.68</v>
      </c>
      <c r="G2601" s="4">
        <v>3.65</v>
      </c>
      <c r="H2601" s="4">
        <v>3.65</v>
      </c>
      <c r="I2601" s="4">
        <v>2.5</v>
      </c>
      <c r="J2601" s="4">
        <v>6.8865720000000001</v>
      </c>
      <c r="K2601" s="4">
        <v>1</v>
      </c>
      <c r="L2601" s="4">
        <v>1.6319440000000001</v>
      </c>
      <c r="M2601" s="4">
        <v>17.5</v>
      </c>
      <c r="N2601" s="4"/>
      <c r="O2601" s="4">
        <v>1.31</v>
      </c>
      <c r="P2601" s="4">
        <v>0.69</v>
      </c>
      <c r="Q2601" s="4">
        <v>18.612290000000002</v>
      </c>
      <c r="R2601" s="4">
        <v>9.5113649999999996</v>
      </c>
      <c r="S2601" s="4">
        <v>28.228400000000001</v>
      </c>
      <c r="T2601" s="4">
        <v>1.95</v>
      </c>
      <c r="U2601" s="4">
        <v>0.76155110000000004</v>
      </c>
      <c r="V2601" s="4"/>
      <c r="W2601" s="4">
        <v>3.4926110000000001</v>
      </c>
      <c r="X2601" s="4">
        <v>33.699480000000001</v>
      </c>
      <c r="Y2601" s="4">
        <v>48.502220000000001</v>
      </c>
      <c r="Z2601" s="4">
        <v>0.35879620000000001</v>
      </c>
      <c r="AA2601" s="4">
        <v>52.818159999999999</v>
      </c>
      <c r="AB2601" s="8">
        <v>0.2000005</v>
      </c>
      <c r="AC2601" s="8">
        <v>0.2299997</v>
      </c>
      <c r="AD2601" s="4">
        <v>59.409559999999999</v>
      </c>
      <c r="AE2601" s="4">
        <v>98.530060000000006</v>
      </c>
      <c r="AF2601" s="4">
        <v>101.0879</v>
      </c>
      <c r="AG2601" s="4">
        <v>0.79861079999999995</v>
      </c>
      <c r="AH2601" s="4">
        <v>113.4375</v>
      </c>
      <c r="AI2601" s="4">
        <v>2.6157400000000002</v>
      </c>
      <c r="AJ2601" s="4">
        <v>0.48611090000000001</v>
      </c>
      <c r="AK2601" s="4">
        <v>0.1</v>
      </c>
    </row>
    <row r="2602" spans="1:37" x14ac:dyDescent="0.25">
      <c r="A2602" s="3">
        <v>44605</v>
      </c>
      <c r="B2602" s="4">
        <v>43.252299999999998</v>
      </c>
      <c r="C2602" s="4">
        <v>44.560169999999999</v>
      </c>
      <c r="D2602" s="4">
        <v>1.1000000000000001</v>
      </c>
      <c r="E2602" s="4">
        <v>8.18</v>
      </c>
      <c r="F2602" s="4">
        <v>0.35</v>
      </c>
      <c r="G2602" s="4">
        <v>2.33</v>
      </c>
      <c r="H2602" s="4">
        <v>2.33</v>
      </c>
      <c r="I2602" s="4">
        <v>2.5</v>
      </c>
      <c r="J2602" s="4">
        <v>2.4999989999999999</v>
      </c>
      <c r="K2602" s="4">
        <v>1</v>
      </c>
      <c r="L2602" s="4">
        <v>2.0023140000000001</v>
      </c>
      <c r="M2602" s="4">
        <v>17.510000000000002</v>
      </c>
      <c r="N2602" s="4"/>
      <c r="O2602" s="4">
        <v>0.25</v>
      </c>
      <c r="P2602" s="4">
        <v>0.2</v>
      </c>
      <c r="Q2602" s="4">
        <v>11.146599999999999</v>
      </c>
      <c r="R2602" s="4"/>
      <c r="S2602" s="4"/>
      <c r="T2602" s="4">
        <v>0.5</v>
      </c>
      <c r="U2602" s="4"/>
      <c r="V2602" s="4"/>
      <c r="W2602" s="4"/>
      <c r="X2602" s="4"/>
      <c r="Y2602" s="4"/>
      <c r="Z2602" s="4">
        <v>1.0069440000000001</v>
      </c>
      <c r="AA2602" s="4"/>
      <c r="AB2602" s="8">
        <v>0.2000005</v>
      </c>
      <c r="AC2602" s="8">
        <v>0.2299997</v>
      </c>
      <c r="AD2602" s="4"/>
      <c r="AE2602" s="4">
        <v>114.0625</v>
      </c>
      <c r="AF2602" s="4">
        <v>119.1551</v>
      </c>
      <c r="AG2602" s="4">
        <v>0.79861079999999995</v>
      </c>
      <c r="AH2602" s="4">
        <v>89.861080000000001</v>
      </c>
      <c r="AI2602" s="4">
        <v>2.5810170000000001</v>
      </c>
      <c r="AJ2602" s="4">
        <v>0.48611090000000001</v>
      </c>
      <c r="AK2602" s="4">
        <v>0.1</v>
      </c>
    </row>
    <row r="2603" spans="1:37" x14ac:dyDescent="0.25">
      <c r="A2603" s="3">
        <v>44606</v>
      </c>
      <c r="B2603" s="4">
        <v>36.689799999999998</v>
      </c>
      <c r="C2603" s="4">
        <v>39.594889999999999</v>
      </c>
      <c r="D2603" s="4">
        <v>1.1000000000000001</v>
      </c>
      <c r="E2603" s="4">
        <v>6.45</v>
      </c>
      <c r="F2603" s="4">
        <v>5.7</v>
      </c>
      <c r="G2603" s="4">
        <v>0</v>
      </c>
      <c r="H2603" s="4">
        <v>0</v>
      </c>
      <c r="I2603" s="4">
        <v>2.5</v>
      </c>
      <c r="J2603" s="4">
        <v>2.4999989999999999</v>
      </c>
      <c r="K2603" s="4">
        <v>1</v>
      </c>
      <c r="L2603" s="4">
        <v>1.5856479999999999</v>
      </c>
      <c r="M2603" s="4">
        <v>21.05</v>
      </c>
      <c r="N2603" s="4">
        <v>21.623860000000001</v>
      </c>
      <c r="O2603" s="4">
        <v>1.95</v>
      </c>
      <c r="P2603" s="4">
        <v>2.0699999999999998</v>
      </c>
      <c r="Q2603" s="4">
        <v>25.36722</v>
      </c>
      <c r="R2603" s="4">
        <v>6.617254</v>
      </c>
      <c r="S2603" s="4">
        <v>64.206999999999994</v>
      </c>
      <c r="T2603" s="4">
        <v>0.5</v>
      </c>
      <c r="U2603" s="4">
        <v>0.76235189999999997</v>
      </c>
      <c r="V2603" s="4"/>
      <c r="W2603" s="4">
        <v>3.487314</v>
      </c>
      <c r="X2603" s="4">
        <v>33.947600000000001</v>
      </c>
      <c r="Y2603" s="4">
        <v>41.43629</v>
      </c>
      <c r="Z2603" s="4">
        <v>0.46296280000000001</v>
      </c>
      <c r="AA2603" s="4">
        <v>59.00094</v>
      </c>
      <c r="AB2603" s="8">
        <v>0.2000005</v>
      </c>
      <c r="AC2603" s="8">
        <v>0.2299997</v>
      </c>
      <c r="AD2603" s="4">
        <v>63.849080000000001</v>
      </c>
      <c r="AE2603" s="4">
        <v>128.64580000000001</v>
      </c>
      <c r="AF2603" s="4">
        <v>134.56010000000001</v>
      </c>
      <c r="AG2603" s="4">
        <v>0.79861079999999995</v>
      </c>
      <c r="AH2603" s="4">
        <v>153.90039999999999</v>
      </c>
      <c r="AI2603" s="4">
        <v>2.5925919999999998</v>
      </c>
      <c r="AJ2603" s="4">
        <v>0.48611090000000001</v>
      </c>
      <c r="AK2603" s="4">
        <v>0.1</v>
      </c>
    </row>
    <row r="2604" spans="1:37" x14ac:dyDescent="0.25">
      <c r="A2604" s="3">
        <v>44607</v>
      </c>
      <c r="B2604" s="4">
        <v>38.935169999999999</v>
      </c>
      <c r="C2604" s="4">
        <v>40.856470000000002</v>
      </c>
      <c r="D2604" s="4">
        <v>1.1000000000000001</v>
      </c>
      <c r="E2604" s="4">
        <v>6.37</v>
      </c>
      <c r="F2604" s="4">
        <v>7.43</v>
      </c>
      <c r="G2604" s="4">
        <v>4.32</v>
      </c>
      <c r="H2604" s="4">
        <v>4.32</v>
      </c>
      <c r="I2604" s="4">
        <v>2.5</v>
      </c>
      <c r="J2604" s="4">
        <v>3.8425910000000001</v>
      </c>
      <c r="K2604" s="4">
        <v>1</v>
      </c>
      <c r="L2604" s="4">
        <v>2.4652769999999999</v>
      </c>
      <c r="M2604" s="4">
        <v>24.44</v>
      </c>
      <c r="N2604" s="4">
        <v>30.357749999999999</v>
      </c>
      <c r="O2604" s="4">
        <v>3.71</v>
      </c>
      <c r="P2604" s="4">
        <v>1.99</v>
      </c>
      <c r="Q2604" s="4">
        <v>21.353919999999999</v>
      </c>
      <c r="R2604" s="4">
        <v>6.4052410000000002</v>
      </c>
      <c r="S2604" s="4">
        <v>39.751269999999998</v>
      </c>
      <c r="T2604" s="4">
        <v>3.26</v>
      </c>
      <c r="U2604" s="4">
        <v>0.76414340000000003</v>
      </c>
      <c r="V2604" s="4"/>
      <c r="W2604" s="4">
        <v>3.4848340000000002</v>
      </c>
      <c r="X2604" s="4">
        <v>36.648890000000002</v>
      </c>
      <c r="Y2604" s="4">
        <v>47.465310000000002</v>
      </c>
      <c r="Z2604" s="4">
        <v>0.18518509999999999</v>
      </c>
      <c r="AA2604" s="4">
        <v>87.045720000000003</v>
      </c>
      <c r="AB2604" s="8">
        <v>0.2000005</v>
      </c>
      <c r="AC2604" s="8">
        <v>0.2299997</v>
      </c>
      <c r="AD2604" s="4">
        <v>89.043400000000005</v>
      </c>
      <c r="AE2604" s="4">
        <v>152.93979999999999</v>
      </c>
      <c r="AF2604" s="4">
        <v>141.08789999999999</v>
      </c>
      <c r="AG2604" s="4">
        <v>0.79861079999999995</v>
      </c>
      <c r="AH2604" s="4">
        <v>128.64580000000001</v>
      </c>
      <c r="AI2604" s="4">
        <v>2.6041660000000002</v>
      </c>
      <c r="AJ2604" s="4">
        <v>0.48611090000000001</v>
      </c>
      <c r="AK2604" s="4">
        <v>0.1</v>
      </c>
    </row>
    <row r="2605" spans="1:37" x14ac:dyDescent="0.25">
      <c r="A2605" s="3">
        <v>44608</v>
      </c>
      <c r="B2605" s="4">
        <v>45.659709999999997</v>
      </c>
      <c r="C2605" s="4">
        <v>41.168970000000002</v>
      </c>
      <c r="D2605" s="4">
        <v>1.1000000000000001</v>
      </c>
      <c r="E2605" s="4">
        <v>7.46</v>
      </c>
      <c r="F2605" s="4">
        <v>10.76</v>
      </c>
      <c r="G2605" s="4">
        <v>2.54</v>
      </c>
      <c r="H2605" s="4">
        <v>2.54</v>
      </c>
      <c r="I2605" s="4">
        <v>2.5</v>
      </c>
      <c r="J2605" s="4">
        <v>2.743055</v>
      </c>
      <c r="K2605" s="4">
        <v>1</v>
      </c>
      <c r="L2605" s="4">
        <v>1.967592</v>
      </c>
      <c r="M2605" s="4">
        <v>18.34</v>
      </c>
      <c r="N2605" s="4">
        <v>31.806509999999999</v>
      </c>
      <c r="O2605" s="4">
        <v>0.25</v>
      </c>
      <c r="P2605" s="4">
        <v>0.76</v>
      </c>
      <c r="Q2605" s="4">
        <v>11.73476</v>
      </c>
      <c r="R2605" s="4">
        <v>4.176774</v>
      </c>
      <c r="S2605" s="4">
        <v>63.74635</v>
      </c>
      <c r="T2605" s="4">
        <v>0.5</v>
      </c>
      <c r="U2605" s="4">
        <v>0.76592899999999997</v>
      </c>
      <c r="V2605" s="4"/>
      <c r="W2605" s="4">
        <v>3.4811000000000001</v>
      </c>
      <c r="X2605" s="4">
        <v>31.089279999999999</v>
      </c>
      <c r="Y2605" s="4">
        <v>33.433720000000001</v>
      </c>
      <c r="Z2605" s="4">
        <v>0.18518509999999999</v>
      </c>
      <c r="AA2605" s="4">
        <v>100.9875</v>
      </c>
      <c r="AB2605" s="8">
        <v>0.2000005</v>
      </c>
      <c r="AC2605" s="8">
        <v>0.2299997</v>
      </c>
      <c r="AD2605" s="4">
        <v>104.23520000000001</v>
      </c>
      <c r="AE2605" s="4">
        <v>165.83330000000001</v>
      </c>
      <c r="AF2605" s="4">
        <v>158.1481</v>
      </c>
      <c r="AG2605" s="4">
        <v>0.79861079999999995</v>
      </c>
      <c r="AH2605" s="4">
        <v>165.0925</v>
      </c>
      <c r="AI2605" s="4">
        <v>2.5810170000000001</v>
      </c>
      <c r="AJ2605" s="4">
        <v>0.48611090000000001</v>
      </c>
      <c r="AK2605" s="4">
        <v>0.1</v>
      </c>
    </row>
    <row r="2606" spans="1:37" x14ac:dyDescent="0.25">
      <c r="A2606" s="3">
        <v>44609</v>
      </c>
      <c r="B2606" s="4">
        <v>50.497669999999999</v>
      </c>
      <c r="C2606" s="4">
        <v>48.483780000000003</v>
      </c>
      <c r="D2606" s="4">
        <v>1.1000000000000001</v>
      </c>
      <c r="E2606" s="4">
        <v>3.94</v>
      </c>
      <c r="F2606" s="4">
        <v>17.170000000000002</v>
      </c>
      <c r="G2606" s="4">
        <v>2.84</v>
      </c>
      <c r="H2606" s="4">
        <v>2.84</v>
      </c>
      <c r="I2606" s="4">
        <v>2.5</v>
      </c>
      <c r="J2606" s="4">
        <v>2.7893509999999999</v>
      </c>
      <c r="K2606" s="4">
        <v>1</v>
      </c>
      <c r="L2606" s="4">
        <v>1.5972219999999999</v>
      </c>
      <c r="M2606" s="4">
        <v>19.190000000000001</v>
      </c>
      <c r="N2606" s="4">
        <v>23.657990000000002</v>
      </c>
      <c r="O2606" s="4">
        <v>1.8</v>
      </c>
      <c r="P2606" s="4">
        <v>1.65</v>
      </c>
      <c r="Q2606" s="4">
        <v>25.816970000000001</v>
      </c>
      <c r="R2606" s="4">
        <v>5.6747959999999997</v>
      </c>
      <c r="S2606" s="4">
        <v>50.674259999999997</v>
      </c>
      <c r="T2606" s="4">
        <v>2.25</v>
      </c>
      <c r="U2606" s="4">
        <v>0.7627351</v>
      </c>
      <c r="V2606" s="4"/>
      <c r="W2606" s="4">
        <v>3.4806050000000002</v>
      </c>
      <c r="X2606" s="4">
        <v>37.470939999999999</v>
      </c>
      <c r="Y2606" s="4">
        <v>45.967610000000001</v>
      </c>
      <c r="Z2606" s="4">
        <v>0.18518509999999999</v>
      </c>
      <c r="AA2606" s="4">
        <v>45.345149999999997</v>
      </c>
      <c r="AB2606" s="8">
        <v>0.2000005</v>
      </c>
      <c r="AC2606" s="8">
        <v>0.2299997</v>
      </c>
      <c r="AD2606" s="4">
        <v>53.099170000000001</v>
      </c>
      <c r="AE2606" s="4">
        <v>107.4421</v>
      </c>
      <c r="AF2606" s="4">
        <v>124.4676</v>
      </c>
      <c r="AG2606" s="4">
        <v>3.2870360000000001</v>
      </c>
      <c r="AH2606" s="4">
        <v>147.5925</v>
      </c>
      <c r="AI2606" s="4">
        <v>2.6041660000000002</v>
      </c>
      <c r="AJ2606" s="4">
        <v>0.48611090000000001</v>
      </c>
      <c r="AK2606" s="4">
        <v>0.1</v>
      </c>
    </row>
    <row r="2607" spans="1:37" x14ac:dyDescent="0.25">
      <c r="A2607" s="3">
        <v>44610</v>
      </c>
      <c r="B2607" s="4">
        <v>36.874989999999997</v>
      </c>
      <c r="C2607" s="4">
        <v>39.803229999999999</v>
      </c>
      <c r="D2607" s="4">
        <v>1.1000000000000001</v>
      </c>
      <c r="E2607" s="4">
        <v>1.1000000000000001</v>
      </c>
      <c r="F2607" s="4">
        <v>0.35</v>
      </c>
      <c r="G2607" s="4">
        <v>2.17</v>
      </c>
      <c r="H2607" s="4">
        <v>2.17</v>
      </c>
      <c r="I2607" s="4">
        <v>2.5</v>
      </c>
      <c r="J2607" s="4">
        <v>2.4999989999999999</v>
      </c>
      <c r="K2607" s="4">
        <v>1</v>
      </c>
      <c r="L2607" s="4">
        <v>1.5972219999999999</v>
      </c>
      <c r="M2607" s="4">
        <v>18.63</v>
      </c>
      <c r="N2607" s="4">
        <v>24.841470000000001</v>
      </c>
      <c r="O2607" s="4">
        <v>0.25</v>
      </c>
      <c r="P2607" s="4">
        <v>0.65</v>
      </c>
      <c r="Q2607" s="4">
        <v>21.87247</v>
      </c>
      <c r="R2607" s="4">
        <v>5.5297470000000004</v>
      </c>
      <c r="S2607" s="4">
        <v>30.549489999999999</v>
      </c>
      <c r="T2607" s="4">
        <v>0.5</v>
      </c>
      <c r="U2607" s="4">
        <v>0.73642830000000004</v>
      </c>
      <c r="V2607" s="4"/>
      <c r="W2607" s="4">
        <v>3.4801570000000002</v>
      </c>
      <c r="X2607" s="4">
        <v>38.978920000000002</v>
      </c>
      <c r="Y2607" s="4">
        <v>51.010939999999998</v>
      </c>
      <c r="Z2607" s="4">
        <v>0.18518509999999999</v>
      </c>
      <c r="AA2607" s="4">
        <v>90.675939999999997</v>
      </c>
      <c r="AB2607" s="8">
        <v>0.2000005</v>
      </c>
      <c r="AC2607" s="8">
        <v>0.2299997</v>
      </c>
      <c r="AD2607" s="4">
        <v>92.03895</v>
      </c>
      <c r="AE2607" s="4">
        <v>128.22909999999999</v>
      </c>
      <c r="AF2607" s="4">
        <v>121.44670000000001</v>
      </c>
      <c r="AG2607" s="4">
        <v>0.79861079999999995</v>
      </c>
      <c r="AH2607" s="4">
        <v>108.33329999999999</v>
      </c>
      <c r="AI2607" s="4">
        <v>2.6041660000000002</v>
      </c>
      <c r="AJ2607" s="4">
        <v>0.48611090000000001</v>
      </c>
      <c r="AK2607" s="4">
        <v>0.1</v>
      </c>
    </row>
    <row r="2608" spans="1:37" x14ac:dyDescent="0.25">
      <c r="A2608" s="3">
        <v>44611</v>
      </c>
      <c r="B2608" s="4">
        <v>98.611080000000001</v>
      </c>
      <c r="C2608" s="4">
        <v>92.835620000000006</v>
      </c>
      <c r="D2608" s="4">
        <v>1.1000000000000001</v>
      </c>
      <c r="E2608" s="4">
        <v>1.1000000000000001</v>
      </c>
      <c r="F2608" s="4">
        <v>0.35</v>
      </c>
      <c r="G2608" s="4">
        <v>2.39</v>
      </c>
      <c r="H2608" s="4">
        <v>2.39</v>
      </c>
      <c r="I2608" s="4">
        <v>2.5</v>
      </c>
      <c r="J2608" s="4">
        <v>2.4999989999999999</v>
      </c>
      <c r="K2608" s="4">
        <v>1</v>
      </c>
      <c r="L2608" s="4">
        <v>1.5972219999999999</v>
      </c>
      <c r="M2608" s="4">
        <v>18.09</v>
      </c>
      <c r="N2608" s="4">
        <v>29.602810000000002</v>
      </c>
      <c r="O2608" s="4">
        <v>0.25</v>
      </c>
      <c r="P2608" s="4">
        <v>0.2</v>
      </c>
      <c r="Q2608" s="4">
        <v>7.2599689999999999</v>
      </c>
      <c r="R2608" s="4">
        <v>3.0232519999999998</v>
      </c>
      <c r="S2608" s="4">
        <v>54.715449999999997</v>
      </c>
      <c r="T2608" s="4">
        <v>0.5</v>
      </c>
      <c r="U2608" s="4">
        <v>2.5743529999999999</v>
      </c>
      <c r="V2608" s="4"/>
      <c r="W2608" s="4">
        <v>3.4801280000000001</v>
      </c>
      <c r="X2608" s="4">
        <v>27.866669999999999</v>
      </c>
      <c r="Y2608" s="4">
        <v>29.96979</v>
      </c>
      <c r="Z2608" s="4">
        <v>0.18518509999999999</v>
      </c>
      <c r="AA2608" s="4">
        <v>70.592740000000006</v>
      </c>
      <c r="AB2608" s="8">
        <v>0.2000005</v>
      </c>
      <c r="AC2608" s="8">
        <v>0.2299997</v>
      </c>
      <c r="AD2608" s="4">
        <v>79.136899999999997</v>
      </c>
      <c r="AE2608" s="4">
        <v>208.29849999999999</v>
      </c>
      <c r="AF2608" s="4">
        <v>192.02539999999999</v>
      </c>
      <c r="AG2608" s="4">
        <v>0.79861079999999995</v>
      </c>
      <c r="AH2608" s="4">
        <v>179.36340000000001</v>
      </c>
      <c r="AI2608" s="4">
        <v>2.6157400000000002</v>
      </c>
      <c r="AJ2608" s="4">
        <v>0.48611090000000001</v>
      </c>
      <c r="AK2608" s="4">
        <v>0.1</v>
      </c>
    </row>
    <row r="2609" spans="1:37" x14ac:dyDescent="0.25">
      <c r="A2609" s="3">
        <v>44612</v>
      </c>
      <c r="B2609" s="4">
        <v>110.4629</v>
      </c>
      <c r="C2609" s="4">
        <v>95.601820000000004</v>
      </c>
      <c r="D2609" s="4">
        <v>1.1000000000000001</v>
      </c>
      <c r="E2609" s="4">
        <v>1.1000000000000001</v>
      </c>
      <c r="F2609" s="4">
        <v>1.85</v>
      </c>
      <c r="G2609" s="4">
        <v>2.44</v>
      </c>
      <c r="H2609" s="4">
        <v>2.44</v>
      </c>
      <c r="I2609" s="4">
        <v>2.5</v>
      </c>
      <c r="J2609" s="4">
        <v>2.4999989999999999</v>
      </c>
      <c r="K2609" s="4">
        <v>1</v>
      </c>
      <c r="L2609" s="4">
        <v>1.5972219999999999</v>
      </c>
      <c r="M2609" s="4">
        <v>21.58</v>
      </c>
      <c r="N2609" s="4">
        <v>28.508040000000001</v>
      </c>
      <c r="O2609" s="4">
        <v>0.25</v>
      </c>
      <c r="P2609" s="4">
        <v>0.2</v>
      </c>
      <c r="Q2609" s="4">
        <v>12.71665</v>
      </c>
      <c r="R2609" s="4">
        <v>2.9622790000000001</v>
      </c>
      <c r="S2609" s="4">
        <v>30.234629999999999</v>
      </c>
      <c r="T2609" s="4">
        <v>0.5</v>
      </c>
      <c r="U2609" s="4">
        <v>0.73196510000000004</v>
      </c>
      <c r="V2609" s="4"/>
      <c r="W2609" s="4">
        <v>3.4797039999999999</v>
      </c>
      <c r="X2609" s="4">
        <v>32.170470000000002</v>
      </c>
      <c r="Y2609" s="4">
        <v>41.943339999999999</v>
      </c>
      <c r="Z2609" s="4">
        <v>0.18518509999999999</v>
      </c>
      <c r="AA2609" s="4">
        <v>64.109859999999998</v>
      </c>
      <c r="AB2609" s="8">
        <v>0.2000005</v>
      </c>
      <c r="AC2609" s="8">
        <v>0.2299997</v>
      </c>
      <c r="AD2609" s="4">
        <v>67.690349999999995</v>
      </c>
      <c r="AE2609" s="4">
        <v>173.4143</v>
      </c>
      <c r="AF2609" s="4">
        <v>164.7569</v>
      </c>
      <c r="AG2609" s="4">
        <v>0.81018489999999999</v>
      </c>
      <c r="AH2609" s="4">
        <v>156.9444</v>
      </c>
      <c r="AI2609" s="4">
        <v>2.6157400000000002</v>
      </c>
      <c r="AJ2609" s="4">
        <v>0.48611090000000001</v>
      </c>
      <c r="AK2609" s="4">
        <v>0.1</v>
      </c>
    </row>
    <row r="2610" spans="1:37" x14ac:dyDescent="0.25">
      <c r="A2610" s="3">
        <v>44613</v>
      </c>
      <c r="B2610" s="4">
        <v>87.280060000000006</v>
      </c>
      <c r="C2610" s="4">
        <v>92.384219999999999</v>
      </c>
      <c r="D2610" s="4">
        <v>1.1000000000000001</v>
      </c>
      <c r="E2610" s="4">
        <v>1.1000000000000001</v>
      </c>
      <c r="F2610" s="4">
        <v>0.35</v>
      </c>
      <c r="G2610" s="4">
        <v>2.38</v>
      </c>
      <c r="H2610" s="4">
        <v>2.38</v>
      </c>
      <c r="I2610" s="4">
        <v>2.5</v>
      </c>
      <c r="J2610" s="4">
        <v>2.4999989999999999</v>
      </c>
      <c r="K2610" s="4">
        <v>1</v>
      </c>
      <c r="L2610" s="4">
        <v>1.5972219999999999</v>
      </c>
      <c r="M2610" s="4">
        <v>15.45</v>
      </c>
      <c r="N2610" s="4">
        <v>30.835519999999999</v>
      </c>
      <c r="O2610" s="4">
        <v>0.25</v>
      </c>
      <c r="P2610" s="4">
        <v>1.1299999999999999</v>
      </c>
      <c r="Q2610" s="4">
        <v>17.764469999999999</v>
      </c>
      <c r="R2610" s="4">
        <v>4.889913</v>
      </c>
      <c r="S2610" s="4">
        <v>31.51031</v>
      </c>
      <c r="T2610" s="4">
        <v>0.5</v>
      </c>
      <c r="U2610" s="4">
        <v>0.73123499999999997</v>
      </c>
      <c r="V2610" s="4"/>
      <c r="W2610" s="4">
        <v>3.4782389999999999</v>
      </c>
      <c r="X2610" s="4">
        <v>30.35322</v>
      </c>
      <c r="Y2610" s="4">
        <v>45.047110000000004</v>
      </c>
      <c r="Z2610" s="4">
        <v>0.18518509999999999</v>
      </c>
      <c r="AA2610" s="4">
        <v>51.139299999999999</v>
      </c>
      <c r="AB2610" s="8">
        <v>0.2000005</v>
      </c>
      <c r="AC2610" s="8">
        <v>0.2299997</v>
      </c>
      <c r="AD2610" s="4">
        <v>53.633540000000004</v>
      </c>
      <c r="AE2610" s="4">
        <v>161.04159999999999</v>
      </c>
      <c r="AF2610" s="4">
        <v>185.97219999999999</v>
      </c>
      <c r="AG2610" s="4">
        <v>4.1435170000000001</v>
      </c>
      <c r="AH2610" s="4">
        <v>207.68510000000001</v>
      </c>
      <c r="AI2610" s="4">
        <v>2.6157400000000002</v>
      </c>
      <c r="AJ2610" s="4">
        <v>0.48611090000000001</v>
      </c>
      <c r="AK2610" s="4">
        <v>0.1</v>
      </c>
    </row>
    <row r="2611" spans="1:37" x14ac:dyDescent="0.25">
      <c r="A2611" s="3">
        <v>44614</v>
      </c>
      <c r="B2611" s="4">
        <v>91.770799999999994</v>
      </c>
      <c r="C2611" s="4">
        <v>93.437470000000005</v>
      </c>
      <c r="D2611" s="4">
        <v>1.1000000000000001</v>
      </c>
      <c r="E2611" s="4">
        <v>1.1000000000000001</v>
      </c>
      <c r="F2611" s="4">
        <v>2</v>
      </c>
      <c r="G2611" s="4">
        <v>2.34</v>
      </c>
      <c r="H2611" s="4">
        <v>2.34</v>
      </c>
      <c r="I2611" s="4">
        <v>2.5</v>
      </c>
      <c r="J2611" s="4">
        <v>2.4999989999999999</v>
      </c>
      <c r="K2611" s="4">
        <v>1</v>
      </c>
      <c r="L2611" s="4">
        <v>1.5972219999999999</v>
      </c>
      <c r="M2611" s="4">
        <v>16.53</v>
      </c>
      <c r="N2611" s="4">
        <v>43.617750000000001</v>
      </c>
      <c r="O2611" s="4">
        <v>0.25</v>
      </c>
      <c r="P2611" s="4">
        <v>0.2</v>
      </c>
      <c r="Q2611" s="4">
        <v>24.356919999999999</v>
      </c>
      <c r="R2611" s="4">
        <v>3.968798</v>
      </c>
      <c r="S2611" s="4">
        <v>37.460090000000001</v>
      </c>
      <c r="T2611" s="4">
        <v>0.5</v>
      </c>
      <c r="U2611" s="4">
        <v>0.73071649999999999</v>
      </c>
      <c r="V2611" s="4"/>
      <c r="W2611" s="4">
        <v>3.4758390000000001</v>
      </c>
      <c r="X2611" s="4">
        <v>30.070699999999999</v>
      </c>
      <c r="Y2611" s="4">
        <v>61.411909999999999</v>
      </c>
      <c r="Z2611" s="4">
        <v>1.5277769999999999</v>
      </c>
      <c r="AA2611" s="4">
        <v>67.127719999999997</v>
      </c>
      <c r="AB2611" s="8">
        <v>0.2000005</v>
      </c>
      <c r="AC2611" s="8">
        <v>0.2299997</v>
      </c>
      <c r="AD2611" s="4">
        <v>73.311279999999996</v>
      </c>
      <c r="AE2611" s="4">
        <v>195.24299999999999</v>
      </c>
      <c r="AF2611" s="4">
        <v>190.12719999999999</v>
      </c>
      <c r="AG2611" s="4">
        <v>11.65509</v>
      </c>
      <c r="AH2611" s="4">
        <v>208.94669999999999</v>
      </c>
      <c r="AI2611" s="4">
        <v>2.6157400000000002</v>
      </c>
      <c r="AJ2611" s="4">
        <v>0.48611090000000001</v>
      </c>
      <c r="AK2611" s="4">
        <v>0.1</v>
      </c>
    </row>
    <row r="2612" spans="1:37" x14ac:dyDescent="0.25">
      <c r="A2612" s="3">
        <v>44615</v>
      </c>
      <c r="B2612" s="4">
        <v>154.58330000000001</v>
      </c>
      <c r="C2612" s="4">
        <v>149.72219999999999</v>
      </c>
      <c r="D2612" s="4">
        <v>1.1000000000000001</v>
      </c>
      <c r="E2612" s="4">
        <v>1.1000000000000001</v>
      </c>
      <c r="F2612" s="4">
        <v>1.87</v>
      </c>
      <c r="G2612" s="4">
        <v>2.2000000000000002</v>
      </c>
      <c r="H2612" s="4">
        <v>2.2000000000000002</v>
      </c>
      <c r="I2612" s="4">
        <v>2.5</v>
      </c>
      <c r="J2612" s="4">
        <v>2.4999989999999999</v>
      </c>
      <c r="K2612" s="4">
        <v>1</v>
      </c>
      <c r="L2612" s="4">
        <v>1.5972219999999999</v>
      </c>
      <c r="M2612" s="4">
        <v>18.260000000000002</v>
      </c>
      <c r="N2612" s="4">
        <v>22.77805</v>
      </c>
      <c r="O2612" s="4">
        <v>0.25</v>
      </c>
      <c r="P2612" s="4">
        <v>0.2</v>
      </c>
      <c r="Q2612" s="4">
        <v>32.318989999999999</v>
      </c>
      <c r="R2612" s="4">
        <v>4.2934780000000003</v>
      </c>
      <c r="S2612" s="4">
        <v>33.032409999999999</v>
      </c>
      <c r="T2612" s="4">
        <v>0.5</v>
      </c>
      <c r="U2612" s="4">
        <v>0.72994809999999999</v>
      </c>
      <c r="V2612" s="4"/>
      <c r="W2612" s="4">
        <v>3.4750459999999999</v>
      </c>
      <c r="X2612" s="4">
        <v>25.125309999999999</v>
      </c>
      <c r="Y2612" s="4">
        <v>32.954430000000002</v>
      </c>
      <c r="Z2612" s="4">
        <v>2.8240729999999998</v>
      </c>
      <c r="AA2612" s="4">
        <v>83.332239999999999</v>
      </c>
      <c r="AB2612" s="8">
        <v>0.2000005</v>
      </c>
      <c r="AC2612" s="8">
        <v>0.2299997</v>
      </c>
      <c r="AD2612" s="4">
        <v>84.34572</v>
      </c>
      <c r="AE2612" s="4">
        <v>247.60409999999999</v>
      </c>
      <c r="AF2612" s="4">
        <v>272.08330000000001</v>
      </c>
      <c r="AG2612" s="4">
        <v>12.615740000000001</v>
      </c>
      <c r="AH2612" s="4">
        <v>273.94670000000002</v>
      </c>
      <c r="AI2612" s="4">
        <v>2.6157400000000002</v>
      </c>
      <c r="AJ2612" s="4">
        <v>0.48611090000000001</v>
      </c>
      <c r="AK2612" s="4">
        <v>0.24</v>
      </c>
    </row>
    <row r="2613" spans="1:37" x14ac:dyDescent="0.25">
      <c r="A2613" s="3">
        <v>44616</v>
      </c>
      <c r="B2613" s="4">
        <v>149.57169999999999</v>
      </c>
      <c r="C2613" s="4">
        <v>182.31469999999999</v>
      </c>
      <c r="D2613" s="4">
        <v>1.1000000000000001</v>
      </c>
      <c r="E2613" s="4">
        <v>1.1000000000000001</v>
      </c>
      <c r="F2613" s="4">
        <v>0.65</v>
      </c>
      <c r="G2613" s="4">
        <v>2.31</v>
      </c>
      <c r="H2613" s="4">
        <v>2.31</v>
      </c>
      <c r="I2613" s="4">
        <v>2.5</v>
      </c>
      <c r="J2613" s="4">
        <v>2.4999989999999999</v>
      </c>
      <c r="K2613" s="4">
        <v>1</v>
      </c>
      <c r="L2613" s="4">
        <v>1.5972219999999999</v>
      </c>
      <c r="M2613" s="4">
        <v>13.64</v>
      </c>
      <c r="N2613" s="4">
        <v>22.252379999999999</v>
      </c>
      <c r="O2613" s="4">
        <v>0.25</v>
      </c>
      <c r="P2613" s="4">
        <v>0.63</v>
      </c>
      <c r="Q2613" s="4">
        <v>30.969940000000001</v>
      </c>
      <c r="R2613" s="4">
        <v>5.1452960000000001</v>
      </c>
      <c r="S2613" s="4">
        <v>35.744190000000003</v>
      </c>
      <c r="T2613" s="4">
        <v>0.5</v>
      </c>
      <c r="U2613" s="4">
        <v>0.74815180000000003</v>
      </c>
      <c r="V2613" s="4"/>
      <c r="W2613" s="4">
        <v>3.474218</v>
      </c>
      <c r="X2613" s="4">
        <v>38.227919999999997</v>
      </c>
      <c r="Y2613" s="4">
        <v>50.384450000000001</v>
      </c>
      <c r="Z2613" s="4">
        <v>2.5925919999999998</v>
      </c>
      <c r="AA2613" s="4">
        <v>34.887970000000003</v>
      </c>
      <c r="AB2613" s="8">
        <v>0.2000005</v>
      </c>
      <c r="AC2613" s="8">
        <v>0.2299997</v>
      </c>
      <c r="AD2613" s="4">
        <v>44.565510000000003</v>
      </c>
      <c r="AE2613" s="4">
        <v>246.48140000000001</v>
      </c>
      <c r="AF2613" s="4">
        <v>248.98140000000001</v>
      </c>
      <c r="AG2613" s="4">
        <v>14.386570000000001</v>
      </c>
      <c r="AH2613" s="4">
        <v>269.87259999999998</v>
      </c>
      <c r="AI2613" s="4">
        <v>2.6273140000000001</v>
      </c>
      <c r="AJ2613" s="4">
        <v>0.48611090000000001</v>
      </c>
      <c r="AK2613" s="4">
        <v>0.09</v>
      </c>
    </row>
    <row r="2614" spans="1:37" x14ac:dyDescent="0.25">
      <c r="A2614" s="3">
        <v>44617</v>
      </c>
      <c r="B2614" s="4">
        <v>53.76155</v>
      </c>
      <c r="C2614" s="4">
        <v>117.581</v>
      </c>
      <c r="D2614" s="4">
        <v>1.1000000000000001</v>
      </c>
      <c r="E2614" s="4">
        <v>1.1000000000000001</v>
      </c>
      <c r="F2614" s="4">
        <v>0.35</v>
      </c>
      <c r="G2614" s="4">
        <v>2.39</v>
      </c>
      <c r="H2614" s="4">
        <v>2.39</v>
      </c>
      <c r="I2614" s="4">
        <v>2.5</v>
      </c>
      <c r="J2614" s="4">
        <v>2.4999989999999999</v>
      </c>
      <c r="K2614" s="4">
        <v>1</v>
      </c>
      <c r="L2614" s="4">
        <v>1.5972219999999999</v>
      </c>
      <c r="M2614" s="4">
        <v>14.16</v>
      </c>
      <c r="N2614" s="4">
        <v>20.809699999999999</v>
      </c>
      <c r="O2614" s="4">
        <v>1.1499999999999999</v>
      </c>
      <c r="P2614" s="4">
        <v>3.99</v>
      </c>
      <c r="Q2614" s="4">
        <v>8.6580379999999995</v>
      </c>
      <c r="R2614" s="4">
        <v>5.0699110000000003</v>
      </c>
      <c r="S2614" s="4">
        <v>34.394579999999998</v>
      </c>
      <c r="T2614" s="4">
        <v>5.82</v>
      </c>
      <c r="U2614" s="4">
        <v>0.76061029999999996</v>
      </c>
      <c r="V2614" s="4"/>
      <c r="W2614" s="4">
        <v>3.4732970000000001</v>
      </c>
      <c r="X2614" s="4">
        <v>39.8005</v>
      </c>
      <c r="Y2614" s="4">
        <v>52.842489999999998</v>
      </c>
      <c r="Z2614" s="4">
        <v>2.5462950000000002</v>
      </c>
      <c r="AA2614" s="4">
        <v>42.695900000000002</v>
      </c>
      <c r="AB2614" s="8">
        <v>0.26</v>
      </c>
      <c r="AC2614" s="8">
        <v>0.28999910000000001</v>
      </c>
      <c r="AD2614" s="4">
        <v>45.19764</v>
      </c>
      <c r="AE2614" s="4">
        <v>189.12029999999999</v>
      </c>
      <c r="AF2614" s="4">
        <v>173.18279999999999</v>
      </c>
      <c r="AG2614" s="4">
        <v>26.400449999999999</v>
      </c>
      <c r="AH2614" s="4">
        <v>194.01609999999999</v>
      </c>
      <c r="AI2614" s="4">
        <v>2.6273140000000001</v>
      </c>
      <c r="AJ2614" s="4">
        <v>0.48611090000000001</v>
      </c>
      <c r="AK2614" s="4">
        <v>0.1</v>
      </c>
    </row>
    <row r="2615" spans="1:37" x14ac:dyDescent="0.25">
      <c r="A2615" s="3">
        <v>44618</v>
      </c>
      <c r="B2615" s="4">
        <v>50.810169999999999</v>
      </c>
      <c r="C2615" s="4">
        <v>91.388850000000005</v>
      </c>
      <c r="D2615" s="4">
        <v>1.1000000000000001</v>
      </c>
      <c r="E2615" s="4">
        <v>1.1000000000000001</v>
      </c>
      <c r="F2615" s="4">
        <v>2.3199999999999998</v>
      </c>
      <c r="G2615" s="4">
        <v>2.36</v>
      </c>
      <c r="H2615" s="4">
        <v>2.36</v>
      </c>
      <c r="I2615" s="4">
        <v>2.5</v>
      </c>
      <c r="J2615" s="4">
        <v>2.4999989999999999</v>
      </c>
      <c r="K2615" s="4">
        <v>1</v>
      </c>
      <c r="L2615" s="4">
        <v>1.5972219999999999</v>
      </c>
      <c r="M2615" s="4">
        <v>14.37</v>
      </c>
      <c r="N2615" s="4">
        <v>18.290669999999999</v>
      </c>
      <c r="O2615" s="4">
        <v>0.25</v>
      </c>
      <c r="P2615" s="4">
        <v>3.12</v>
      </c>
      <c r="Q2615" s="4">
        <v>24.219729999999998</v>
      </c>
      <c r="R2615" s="4">
        <v>6.2157140000000002</v>
      </c>
      <c r="S2615" s="4">
        <v>38.323180000000001</v>
      </c>
      <c r="T2615" s="4">
        <v>5.69</v>
      </c>
      <c r="U2615" s="4">
        <v>0.76013189999999997</v>
      </c>
      <c r="V2615" s="4"/>
      <c r="W2615" s="4">
        <v>3.472235</v>
      </c>
      <c r="X2615" s="4">
        <v>33.132249999999999</v>
      </c>
      <c r="Y2615" s="4">
        <v>44.385269999999998</v>
      </c>
      <c r="Z2615" s="4">
        <v>2.8703690000000002</v>
      </c>
      <c r="AA2615" s="4">
        <v>42.70673</v>
      </c>
      <c r="AB2615" s="8">
        <v>0.3199998</v>
      </c>
      <c r="AC2615" s="8">
        <v>0.34999910000000001</v>
      </c>
      <c r="AD2615" s="4">
        <v>46.037140000000001</v>
      </c>
      <c r="AE2615" s="4">
        <v>157.58099999999999</v>
      </c>
      <c r="AF2615" s="4">
        <v>157.58099999999999</v>
      </c>
      <c r="AG2615" s="4">
        <v>6.0416650000000001</v>
      </c>
      <c r="AH2615" s="4">
        <v>175.16200000000001</v>
      </c>
      <c r="AI2615" s="4">
        <v>2.6273140000000001</v>
      </c>
      <c r="AJ2615" s="4">
        <v>0.48611090000000001</v>
      </c>
      <c r="AK2615" s="4">
        <v>0.1</v>
      </c>
    </row>
    <row r="2616" spans="1:37" x14ac:dyDescent="0.25">
      <c r="A2616" s="3">
        <v>44619</v>
      </c>
      <c r="B2616" s="4">
        <v>80.381919999999994</v>
      </c>
      <c r="C2616" s="4">
        <v>111.0879</v>
      </c>
      <c r="D2616" s="4">
        <v>1.1000000000000001</v>
      </c>
      <c r="E2616" s="4">
        <v>1.1000000000000001</v>
      </c>
      <c r="F2616" s="4">
        <v>1.26</v>
      </c>
      <c r="G2616" s="4">
        <v>2.2999999999999998</v>
      </c>
      <c r="H2616" s="4">
        <v>2.2999999999999998</v>
      </c>
      <c r="I2616" s="4">
        <v>2.5</v>
      </c>
      <c r="J2616" s="4">
        <v>2.4999989999999999</v>
      </c>
      <c r="K2616" s="4">
        <v>1</v>
      </c>
      <c r="L2616" s="4">
        <v>1.5972219999999999</v>
      </c>
      <c r="M2616" s="4">
        <v>14.27</v>
      </c>
      <c r="N2616" s="4">
        <v>25.01492</v>
      </c>
      <c r="O2616" s="4">
        <v>0.25</v>
      </c>
      <c r="P2616" s="4">
        <v>1.71</v>
      </c>
      <c r="Q2616" s="4">
        <v>26.431629999999998</v>
      </c>
      <c r="R2616" s="4">
        <v>8.6587569999999996</v>
      </c>
      <c r="S2616" s="4">
        <v>44.57264</v>
      </c>
      <c r="T2616" s="4">
        <v>7.84</v>
      </c>
      <c r="U2616" s="4">
        <v>4.0684170000000002</v>
      </c>
      <c r="V2616" s="4"/>
      <c r="W2616" s="4">
        <v>3.4709219999999998</v>
      </c>
      <c r="X2616" s="4">
        <v>54.508960000000002</v>
      </c>
      <c r="Y2616" s="4">
        <v>66.468639999999994</v>
      </c>
      <c r="Z2616" s="4">
        <v>1.9212959999999999</v>
      </c>
      <c r="AA2616" s="4">
        <v>39.61327</v>
      </c>
      <c r="AB2616" s="8">
        <v>0.3199998</v>
      </c>
      <c r="AC2616" s="8">
        <v>0.34999910000000001</v>
      </c>
      <c r="AD2616" s="4">
        <v>44.299239999999998</v>
      </c>
      <c r="AE2616" s="4">
        <v>177.29159999999999</v>
      </c>
      <c r="AF2616" s="4">
        <v>173.90039999999999</v>
      </c>
      <c r="AG2616" s="4">
        <v>9.4444409999999994</v>
      </c>
      <c r="AH2616" s="4">
        <v>155.43979999999999</v>
      </c>
      <c r="AI2616" s="4">
        <v>2.6273140000000001</v>
      </c>
      <c r="AJ2616" s="4">
        <v>0.48611090000000001</v>
      </c>
      <c r="AK2616" s="4">
        <v>0.1</v>
      </c>
    </row>
    <row r="2617" spans="1:37" x14ac:dyDescent="0.25">
      <c r="A2617" s="3">
        <v>44620</v>
      </c>
      <c r="B2617" s="4">
        <v>86.805530000000005</v>
      </c>
      <c r="C2617" s="4">
        <v>91.504599999999996</v>
      </c>
      <c r="D2617" s="4">
        <v>1.1000000000000001</v>
      </c>
      <c r="E2617" s="4">
        <v>1.1000000000000001</v>
      </c>
      <c r="F2617" s="4">
        <v>2.12</v>
      </c>
      <c r="G2617" s="4">
        <v>2.2999999999999998</v>
      </c>
      <c r="H2617" s="4">
        <v>2.2999999999999998</v>
      </c>
      <c r="I2617" s="4">
        <v>2.5</v>
      </c>
      <c r="J2617" s="4">
        <v>2.4999989999999999</v>
      </c>
      <c r="K2617" s="4">
        <v>1</v>
      </c>
      <c r="L2617" s="4">
        <v>1.5972219999999999</v>
      </c>
      <c r="M2617" s="4">
        <v>15.04</v>
      </c>
      <c r="N2617" s="4">
        <v>28.549980000000001</v>
      </c>
      <c r="O2617" s="4">
        <v>0.25</v>
      </c>
      <c r="P2617" s="4">
        <v>4.4800000000000004</v>
      </c>
      <c r="Q2617" s="4">
        <v>19.797090000000001</v>
      </c>
      <c r="R2617" s="4">
        <v>3.517795</v>
      </c>
      <c r="S2617" s="4">
        <v>30.961120000000001</v>
      </c>
      <c r="T2617" s="4">
        <v>5.77</v>
      </c>
      <c r="U2617" s="4">
        <v>3.1723870000000001</v>
      </c>
      <c r="V2617" s="4"/>
      <c r="W2617" s="4">
        <v>3.4697239999999998</v>
      </c>
      <c r="X2617" s="4">
        <v>29.301850000000002</v>
      </c>
      <c r="Y2617" s="4">
        <v>42.046610000000001</v>
      </c>
      <c r="Z2617" s="4">
        <v>2.4074070000000001</v>
      </c>
      <c r="AA2617" s="4">
        <v>37.859670000000001</v>
      </c>
      <c r="AB2617" s="8">
        <v>0.3199998</v>
      </c>
      <c r="AC2617" s="8">
        <v>0.34999910000000001</v>
      </c>
      <c r="AD2617" s="4">
        <v>41.229340000000001</v>
      </c>
      <c r="AE2617" s="4">
        <v>150.48609999999999</v>
      </c>
      <c r="AF2617" s="4">
        <v>161.45830000000001</v>
      </c>
      <c r="AG2617" s="4">
        <v>8.2291640000000008</v>
      </c>
      <c r="AH2617" s="4">
        <v>177.36109999999999</v>
      </c>
      <c r="AI2617" s="4">
        <v>2.6273140000000001</v>
      </c>
      <c r="AJ2617" s="4">
        <v>0.48611090000000001</v>
      </c>
      <c r="AK2617" s="4">
        <v>0.1</v>
      </c>
    </row>
    <row r="2618" spans="1:37" x14ac:dyDescent="0.25">
      <c r="A2618" s="3">
        <v>44621</v>
      </c>
      <c r="B2618" s="4">
        <v>59.131920000000001</v>
      </c>
      <c r="C2618" s="4">
        <v>61.666649999999997</v>
      </c>
      <c r="D2618" s="4">
        <v>1.1000000000000001</v>
      </c>
      <c r="E2618" s="4">
        <v>12.98</v>
      </c>
      <c r="F2618" s="4">
        <v>0.35</v>
      </c>
      <c r="G2618" s="4">
        <v>2.4500000000000002</v>
      </c>
      <c r="H2618" s="4">
        <v>2.4500000000000002</v>
      </c>
      <c r="I2618" s="4">
        <v>2.5</v>
      </c>
      <c r="J2618" s="4">
        <v>2.4999989999999999</v>
      </c>
      <c r="K2618" s="4">
        <v>1</v>
      </c>
      <c r="L2618" s="4">
        <v>1.5972219999999999</v>
      </c>
      <c r="M2618" s="4">
        <v>15.47</v>
      </c>
      <c r="N2618" s="4">
        <v>31.350570000000001</v>
      </c>
      <c r="O2618" s="4">
        <v>0.25</v>
      </c>
      <c r="P2618" s="4">
        <v>0.64</v>
      </c>
      <c r="Q2618" s="4">
        <v>15.349349999999999</v>
      </c>
      <c r="R2618" s="4">
        <v>7.3997650000000004</v>
      </c>
      <c r="S2618" s="4">
        <v>32.952500000000001</v>
      </c>
      <c r="T2618" s="4">
        <v>3.9</v>
      </c>
      <c r="U2618" s="4">
        <v>6.0451829999999998</v>
      </c>
      <c r="V2618" s="4"/>
      <c r="W2618" s="4">
        <v>3.4682909999999998</v>
      </c>
      <c r="X2618" s="4">
        <v>42.83493</v>
      </c>
      <c r="Y2618" s="4">
        <v>56.037410000000001</v>
      </c>
      <c r="Z2618" s="4">
        <v>1.817129</v>
      </c>
      <c r="AA2618" s="4">
        <v>59.489060000000002</v>
      </c>
      <c r="AB2618" s="8">
        <v>0.3199998</v>
      </c>
      <c r="AC2618" s="8">
        <v>0.34999910000000001</v>
      </c>
      <c r="AD2618" s="4">
        <v>65.59854</v>
      </c>
      <c r="AE2618" s="4">
        <v>135.65969999999999</v>
      </c>
      <c r="AF2618" s="4">
        <v>132.29159999999999</v>
      </c>
      <c r="AG2618" s="4">
        <v>5.4513870000000004</v>
      </c>
      <c r="AH2618" s="4">
        <v>138.20599999999999</v>
      </c>
      <c r="AI2618" s="4">
        <v>2.6041660000000002</v>
      </c>
      <c r="AJ2618" s="4">
        <v>0.48611090000000001</v>
      </c>
      <c r="AK2618" s="4">
        <v>0.1</v>
      </c>
    </row>
    <row r="2619" spans="1:37" x14ac:dyDescent="0.25">
      <c r="A2619" s="3">
        <v>44622</v>
      </c>
      <c r="B2619" s="4">
        <v>72.152760000000001</v>
      </c>
      <c r="C2619" s="4">
        <v>70.416640000000001</v>
      </c>
      <c r="D2619" s="4">
        <v>1.1000000000000001</v>
      </c>
      <c r="E2619" s="4">
        <v>18.54</v>
      </c>
      <c r="F2619" s="4">
        <v>1.82</v>
      </c>
      <c r="G2619" s="4">
        <v>2.36</v>
      </c>
      <c r="H2619" s="4">
        <v>2.36</v>
      </c>
      <c r="I2619" s="4">
        <v>2.5</v>
      </c>
      <c r="J2619" s="4">
        <v>2.4999989999999999</v>
      </c>
      <c r="K2619" s="4">
        <v>1</v>
      </c>
      <c r="L2619" s="4">
        <v>1.5972219999999999</v>
      </c>
      <c r="M2619" s="4">
        <v>16.649999999999999</v>
      </c>
      <c r="N2619" s="4">
        <v>26.757249999999999</v>
      </c>
      <c r="O2619" s="4">
        <v>0.25</v>
      </c>
      <c r="P2619" s="4">
        <v>0.33</v>
      </c>
      <c r="Q2619" s="4">
        <v>13.13612</v>
      </c>
      <c r="R2619" s="4">
        <v>7.044905</v>
      </c>
      <c r="S2619" s="4">
        <v>28.903690000000001</v>
      </c>
      <c r="T2619" s="4">
        <v>3.36</v>
      </c>
      <c r="U2619" s="4">
        <v>3.8236219999999999</v>
      </c>
      <c r="V2619" s="4"/>
      <c r="W2619" s="4">
        <v>3.4676909999999999</v>
      </c>
      <c r="X2619" s="4">
        <v>37.660919999999997</v>
      </c>
      <c r="Y2619" s="4">
        <v>49.685789999999997</v>
      </c>
      <c r="Z2619" s="4">
        <v>0.81018489999999999</v>
      </c>
      <c r="AA2619" s="4">
        <v>51.614849999999997</v>
      </c>
      <c r="AB2619" s="8">
        <v>0.3199998</v>
      </c>
      <c r="AC2619" s="8">
        <v>0.34999910000000001</v>
      </c>
      <c r="AD2619" s="4">
        <v>54.096679999999999</v>
      </c>
      <c r="AE2619" s="4">
        <v>130.94900000000001</v>
      </c>
      <c r="AF2619" s="4">
        <v>132.62729999999999</v>
      </c>
      <c r="AG2619" s="4">
        <v>0.78703679999999998</v>
      </c>
      <c r="AH2619" s="4">
        <v>124.0625</v>
      </c>
      <c r="AI2619" s="4">
        <v>2.6157400000000002</v>
      </c>
      <c r="AJ2619" s="4">
        <v>0.48611090000000001</v>
      </c>
      <c r="AK2619" s="4">
        <v>0.1</v>
      </c>
    </row>
    <row r="2620" spans="1:37" x14ac:dyDescent="0.25">
      <c r="A2620" s="3">
        <v>44623</v>
      </c>
      <c r="B2620" s="4">
        <v>88.194410000000005</v>
      </c>
      <c r="C2620" s="4">
        <v>85.08099</v>
      </c>
      <c r="D2620" s="4">
        <v>1.1000000000000001</v>
      </c>
      <c r="E2620" s="4">
        <v>16.5</v>
      </c>
      <c r="F2620" s="4">
        <v>3.34</v>
      </c>
      <c r="G2620" s="4">
        <v>1.7</v>
      </c>
      <c r="H2620" s="4">
        <v>1.7</v>
      </c>
      <c r="I2620" s="4">
        <v>2.5</v>
      </c>
      <c r="J2620" s="4">
        <v>2.4999989999999999</v>
      </c>
      <c r="K2620" s="4">
        <v>1</v>
      </c>
      <c r="L2620" s="4">
        <v>1.5972219999999999</v>
      </c>
      <c r="M2620" s="4">
        <v>20.05</v>
      </c>
      <c r="N2620" s="4">
        <v>40.528129999999997</v>
      </c>
      <c r="O2620" s="4">
        <v>0.25</v>
      </c>
      <c r="P2620" s="4">
        <v>3.01</v>
      </c>
      <c r="Q2620" s="4">
        <v>15.082229999999999</v>
      </c>
      <c r="R2620" s="4">
        <v>3.29331</v>
      </c>
      <c r="S2620" s="4">
        <v>33.357570000000003</v>
      </c>
      <c r="T2620" s="4">
        <v>10.46</v>
      </c>
      <c r="U2620" s="4">
        <v>7.8537610000000004</v>
      </c>
      <c r="V2620" s="4"/>
      <c r="W2620" s="4">
        <v>3.468499</v>
      </c>
      <c r="X2620" s="4">
        <v>50.32582</v>
      </c>
      <c r="Y2620" s="4">
        <v>67.231120000000004</v>
      </c>
      <c r="Z2620" s="4">
        <v>1.111111</v>
      </c>
      <c r="AA2620" s="4">
        <v>42.846530000000001</v>
      </c>
      <c r="AB2620" s="8">
        <v>0.3199998</v>
      </c>
      <c r="AC2620" s="8">
        <v>0.34999910000000001</v>
      </c>
      <c r="AD2620" s="4">
        <v>48.189459999999997</v>
      </c>
      <c r="AE2620" s="4">
        <v>155.63650000000001</v>
      </c>
      <c r="AF2620" s="4">
        <v>142.10640000000001</v>
      </c>
      <c r="AG2620" s="4">
        <v>12.28009</v>
      </c>
      <c r="AH2620" s="4">
        <v>150.12729999999999</v>
      </c>
      <c r="AI2620" s="4">
        <v>2.6041660000000002</v>
      </c>
      <c r="AJ2620" s="4">
        <v>0.48611090000000001</v>
      </c>
      <c r="AK2620" s="4">
        <v>0.1</v>
      </c>
    </row>
    <row r="2621" spans="1:37" x14ac:dyDescent="0.25">
      <c r="A2621" s="3">
        <v>44624</v>
      </c>
      <c r="B2621" s="4">
        <v>75.127290000000002</v>
      </c>
      <c r="C2621" s="4">
        <v>61.423589999999997</v>
      </c>
      <c r="D2621" s="4">
        <v>1.1000000000000001</v>
      </c>
      <c r="E2621" s="4">
        <v>14.45</v>
      </c>
      <c r="F2621" s="4">
        <v>0.35</v>
      </c>
      <c r="G2621" s="4">
        <v>1.72</v>
      </c>
      <c r="H2621" s="4">
        <v>1.72</v>
      </c>
      <c r="I2621" s="4">
        <v>2.5</v>
      </c>
      <c r="J2621" s="4">
        <v>2.4999989999999999</v>
      </c>
      <c r="K2621" s="4">
        <v>1</v>
      </c>
      <c r="L2621" s="4">
        <v>1.5972219999999999</v>
      </c>
      <c r="M2621" s="4">
        <v>21.48</v>
      </c>
      <c r="N2621" s="4">
        <v>50.69397</v>
      </c>
      <c r="O2621" s="4">
        <v>0.25</v>
      </c>
      <c r="P2621" s="4">
        <v>4.03</v>
      </c>
      <c r="Q2621" s="4">
        <v>20.60538</v>
      </c>
      <c r="R2621" s="4">
        <v>0.36765930000000002</v>
      </c>
      <c r="S2621" s="4">
        <v>23.772939999999998</v>
      </c>
      <c r="T2621" s="4">
        <v>11.32</v>
      </c>
      <c r="U2621" s="4">
        <v>14.33506</v>
      </c>
      <c r="V2621" s="4"/>
      <c r="W2621" s="4">
        <v>3.4729410000000001</v>
      </c>
      <c r="X2621" s="4">
        <v>48.642580000000002</v>
      </c>
      <c r="Y2621" s="4">
        <v>65.667519999999996</v>
      </c>
      <c r="Z2621" s="4">
        <v>2.3495360000000001</v>
      </c>
      <c r="AA2621" s="4">
        <v>87.30771</v>
      </c>
      <c r="AB2621" s="8">
        <v>0.3199998</v>
      </c>
      <c r="AC2621" s="8">
        <v>0.34999910000000001</v>
      </c>
      <c r="AD2621" s="4">
        <v>100.1473</v>
      </c>
      <c r="AE2621" s="4">
        <v>180.20830000000001</v>
      </c>
      <c r="AF2621" s="4">
        <v>184.45590000000001</v>
      </c>
      <c r="AG2621" s="4">
        <v>8.5648119999999999</v>
      </c>
      <c r="AH2621" s="4">
        <v>204.1087</v>
      </c>
      <c r="AI2621" s="4">
        <v>2.6273140000000001</v>
      </c>
      <c r="AJ2621" s="4">
        <v>0.48611090000000001</v>
      </c>
      <c r="AK2621" s="4">
        <v>0.1</v>
      </c>
    </row>
    <row r="2622" spans="1:37" x14ac:dyDescent="0.25">
      <c r="A2622" s="3">
        <v>44625</v>
      </c>
      <c r="B2622" s="4">
        <v>82.835620000000006</v>
      </c>
      <c r="C2622" s="4">
        <v>66.226830000000007</v>
      </c>
      <c r="D2622" s="4">
        <v>1.1000000000000001</v>
      </c>
      <c r="E2622" s="4">
        <v>12.39</v>
      </c>
      <c r="F2622" s="4">
        <v>0.35</v>
      </c>
      <c r="G2622" s="4">
        <v>1.98</v>
      </c>
      <c r="H2622" s="4">
        <v>1.98</v>
      </c>
      <c r="I2622" s="4">
        <v>2.5</v>
      </c>
      <c r="J2622" s="4">
        <v>2.4999989999999999</v>
      </c>
      <c r="K2622" s="4">
        <v>1</v>
      </c>
      <c r="L2622" s="4">
        <v>1.5972219999999999</v>
      </c>
      <c r="M2622" s="4">
        <v>21.47</v>
      </c>
      <c r="N2622" s="4">
        <v>53.422530000000002</v>
      </c>
      <c r="O2622" s="4">
        <v>0.25</v>
      </c>
      <c r="P2622" s="4">
        <v>4.24</v>
      </c>
      <c r="Q2622" s="4">
        <v>11.21245</v>
      </c>
      <c r="R2622" s="4">
        <v>0.37981490000000001</v>
      </c>
      <c r="S2622" s="4">
        <v>14.588990000000001</v>
      </c>
      <c r="T2622" s="4">
        <v>11.86</v>
      </c>
      <c r="U2622" s="4">
        <v>19.180479999999999</v>
      </c>
      <c r="V2622" s="4"/>
      <c r="W2622" s="4">
        <v>3.4754200000000002</v>
      </c>
      <c r="X2622" s="4">
        <v>38.049120000000002</v>
      </c>
      <c r="Y2622" s="4">
        <v>52.773150000000001</v>
      </c>
      <c r="Z2622" s="4">
        <v>2.2453699999999999</v>
      </c>
      <c r="AA2622" s="4">
        <v>115.4783</v>
      </c>
      <c r="AB2622" s="8">
        <v>0.3199998</v>
      </c>
      <c r="AC2622" s="8">
        <v>0.34999910000000001</v>
      </c>
      <c r="AD2622" s="4">
        <v>122.7103</v>
      </c>
      <c r="AE2622" s="4">
        <v>211.6782</v>
      </c>
      <c r="AF2622" s="4">
        <v>209.98840000000001</v>
      </c>
      <c r="AG2622" s="4">
        <v>4.9074059999999999</v>
      </c>
      <c r="AH2622" s="4">
        <v>224.86099999999999</v>
      </c>
      <c r="AI2622" s="4">
        <v>2.6388880000000001</v>
      </c>
      <c r="AJ2622" s="4">
        <v>0.48611090000000001</v>
      </c>
      <c r="AK2622" s="4">
        <v>0.1</v>
      </c>
    </row>
    <row r="2623" spans="1:37" x14ac:dyDescent="0.25">
      <c r="A2623" s="3">
        <v>44626</v>
      </c>
      <c r="B2623" s="4">
        <v>113.87730000000001</v>
      </c>
      <c r="C2623" s="4">
        <v>99.178210000000007</v>
      </c>
      <c r="D2623" s="4">
        <v>1.1000000000000001</v>
      </c>
      <c r="E2623" s="4">
        <v>10.55</v>
      </c>
      <c r="F2623" s="4">
        <v>0.35</v>
      </c>
      <c r="G2623" s="4">
        <v>2.17</v>
      </c>
      <c r="H2623" s="4">
        <v>2.17</v>
      </c>
      <c r="I2623" s="4">
        <v>2.5</v>
      </c>
      <c r="J2623" s="4">
        <v>2.4999989999999999</v>
      </c>
      <c r="K2623" s="4">
        <v>1</v>
      </c>
      <c r="L2623" s="4">
        <v>1.5972219999999999</v>
      </c>
      <c r="M2623" s="4">
        <v>21.96</v>
      </c>
      <c r="N2623" s="4">
        <v>53.849359999999997</v>
      </c>
      <c r="O2623" s="4">
        <v>0.25</v>
      </c>
      <c r="P2623" s="4">
        <v>0.84</v>
      </c>
      <c r="Q2623" s="4">
        <v>14.737120000000001</v>
      </c>
      <c r="R2623" s="4">
        <v>0.37128870000000003</v>
      </c>
      <c r="S2623" s="4">
        <v>16.68336</v>
      </c>
      <c r="T2623" s="4">
        <v>4.79</v>
      </c>
      <c r="U2623" s="4">
        <v>15.312620000000001</v>
      </c>
      <c r="V2623" s="4"/>
      <c r="W2623" s="4">
        <v>3.4875919999999998</v>
      </c>
      <c r="X2623" s="4">
        <v>43.774560000000001</v>
      </c>
      <c r="Y2623" s="4">
        <v>57.209099999999999</v>
      </c>
      <c r="Z2623" s="4">
        <v>2.4999989999999999</v>
      </c>
      <c r="AA2623" s="4">
        <v>100.1862</v>
      </c>
      <c r="AB2623" s="8">
        <v>0.3199998</v>
      </c>
      <c r="AC2623" s="8">
        <v>0.34999910000000001</v>
      </c>
      <c r="AD2623" s="4">
        <v>107.5441</v>
      </c>
      <c r="AE2623" s="4">
        <v>211.62029999999999</v>
      </c>
      <c r="AF2623" s="4">
        <v>214.16659999999999</v>
      </c>
      <c r="AG2623" s="4">
        <v>9.2129589999999997</v>
      </c>
      <c r="AH2623" s="4">
        <v>205.405</v>
      </c>
      <c r="AI2623" s="4">
        <v>5.1388870000000004</v>
      </c>
      <c r="AJ2623" s="4">
        <v>2.129629</v>
      </c>
      <c r="AK2623" s="4">
        <v>0.1</v>
      </c>
    </row>
    <row r="2624" spans="1:37" x14ac:dyDescent="0.25">
      <c r="A2624" s="3">
        <v>44627</v>
      </c>
      <c r="B2624" s="4">
        <v>128.8657</v>
      </c>
      <c r="C2624" s="4">
        <v>109.86109999999999</v>
      </c>
      <c r="D2624" s="4">
        <v>1.1000000000000001</v>
      </c>
      <c r="E2624" s="4">
        <v>9.32</v>
      </c>
      <c r="F2624" s="4">
        <v>4.57</v>
      </c>
      <c r="G2624" s="4">
        <v>2.0699999999999998</v>
      </c>
      <c r="H2624" s="4">
        <v>2.0699999999999998</v>
      </c>
      <c r="I2624" s="4">
        <v>2.5</v>
      </c>
      <c r="J2624" s="4">
        <v>3.946758</v>
      </c>
      <c r="K2624" s="4">
        <v>1</v>
      </c>
      <c r="L2624" s="4">
        <v>1.5972219999999999</v>
      </c>
      <c r="M2624" s="4">
        <v>25.39</v>
      </c>
      <c r="N2624" s="4">
        <v>55.575859999999999</v>
      </c>
      <c r="O2624" s="4">
        <v>4.76</v>
      </c>
      <c r="P2624" s="4">
        <v>3.47</v>
      </c>
      <c r="Q2624" s="4">
        <v>32.910139999999998</v>
      </c>
      <c r="R2624" s="4">
        <v>0.67056300000000002</v>
      </c>
      <c r="S2624" s="4">
        <v>45.567520000000002</v>
      </c>
      <c r="T2624" s="4">
        <v>15.13</v>
      </c>
      <c r="U2624" s="4">
        <v>13.882379999999999</v>
      </c>
      <c r="V2624" s="4"/>
      <c r="W2624" s="4">
        <v>3.518481</v>
      </c>
      <c r="X2624" s="4">
        <v>69.190219999999997</v>
      </c>
      <c r="Y2624" s="4">
        <v>86.067800000000005</v>
      </c>
      <c r="Z2624" s="4">
        <v>2.9166660000000002</v>
      </c>
      <c r="AA2624" s="4">
        <v>85.700649999999996</v>
      </c>
      <c r="AB2624" s="8">
        <v>0.3199998</v>
      </c>
      <c r="AC2624" s="8">
        <v>0.34999910000000001</v>
      </c>
      <c r="AD2624" s="4">
        <v>91.021850000000001</v>
      </c>
      <c r="AE2624" s="4">
        <v>227.58090000000001</v>
      </c>
      <c r="AF2624" s="4">
        <v>223.33330000000001</v>
      </c>
      <c r="AG2624" s="4">
        <v>21.04166</v>
      </c>
      <c r="AH2624" s="4">
        <v>242.09479999999999</v>
      </c>
      <c r="AI2624" s="4">
        <v>9.9536999999999995</v>
      </c>
      <c r="AJ2624" s="4">
        <v>3.2291660000000002</v>
      </c>
      <c r="AK2624" s="4">
        <v>0.1</v>
      </c>
    </row>
    <row r="2625" spans="1:37" x14ac:dyDescent="0.25">
      <c r="A2625" s="3">
        <v>44628</v>
      </c>
      <c r="B2625" s="4">
        <v>71.678219999999996</v>
      </c>
      <c r="C2625" s="4">
        <v>74.189790000000002</v>
      </c>
      <c r="D2625" s="4">
        <v>1.1000000000000001</v>
      </c>
      <c r="E2625" s="4">
        <v>8.1</v>
      </c>
      <c r="F2625" s="4">
        <v>5.0199999999999996</v>
      </c>
      <c r="G2625" s="4">
        <v>2.0699999999999998</v>
      </c>
      <c r="H2625" s="4">
        <v>2.0699999999999998</v>
      </c>
      <c r="I2625" s="4">
        <v>2.5</v>
      </c>
      <c r="J2625" s="4">
        <v>2.4999989999999999</v>
      </c>
      <c r="K2625" s="4">
        <v>1</v>
      </c>
      <c r="L2625" s="4">
        <v>1.4467589999999999</v>
      </c>
      <c r="M2625" s="4">
        <v>15.82</v>
      </c>
      <c r="N2625" s="4">
        <v>38.691319999999997</v>
      </c>
      <c r="O2625" s="4">
        <v>0.55000000000000004</v>
      </c>
      <c r="P2625" s="4">
        <v>2</v>
      </c>
      <c r="Q2625" s="4">
        <v>12.952030000000001</v>
      </c>
      <c r="R2625" s="4">
        <v>1.0878669999999999</v>
      </c>
      <c r="S2625" s="4">
        <v>23.634270000000001</v>
      </c>
      <c r="T2625" s="4">
        <v>9.44</v>
      </c>
      <c r="U2625" s="4">
        <v>2.5688089999999999</v>
      </c>
      <c r="V2625" s="4"/>
      <c r="W2625" s="4">
        <v>3.5194359999999998</v>
      </c>
      <c r="X2625" s="4">
        <v>37.41357</v>
      </c>
      <c r="Y2625" s="4">
        <v>53.429679999999998</v>
      </c>
      <c r="Z2625" s="4">
        <v>2.9050919999999998</v>
      </c>
      <c r="AA2625" s="4">
        <v>63.182830000000003</v>
      </c>
      <c r="AB2625" s="8">
        <v>0.3199998</v>
      </c>
      <c r="AC2625" s="8">
        <v>0.34999910000000001</v>
      </c>
      <c r="AD2625" s="4">
        <v>68.348140000000001</v>
      </c>
      <c r="AE2625" s="4">
        <v>156.77080000000001</v>
      </c>
      <c r="AF2625" s="4">
        <v>161.01849999999999</v>
      </c>
      <c r="AG2625" s="4">
        <v>9.1203669999999999</v>
      </c>
      <c r="AH2625" s="4">
        <v>172.48840000000001</v>
      </c>
      <c r="AI2625" s="4">
        <v>6.8287009999999997</v>
      </c>
      <c r="AJ2625" s="4">
        <v>1.8518509999999999</v>
      </c>
      <c r="AK2625" s="4">
        <v>0.1</v>
      </c>
    </row>
    <row r="2626" spans="1:37" x14ac:dyDescent="0.25">
      <c r="A2626" s="3">
        <v>44629</v>
      </c>
      <c r="B2626" s="4">
        <v>69.270809999999997</v>
      </c>
      <c r="C2626" s="4">
        <v>63.888869999999997</v>
      </c>
      <c r="D2626" s="4">
        <v>1.1000000000000001</v>
      </c>
      <c r="E2626" s="4">
        <v>7.68</v>
      </c>
      <c r="F2626" s="4">
        <v>0.35</v>
      </c>
      <c r="G2626" s="4">
        <v>2.5</v>
      </c>
      <c r="H2626" s="4">
        <v>2.5</v>
      </c>
      <c r="I2626" s="4">
        <v>2.5</v>
      </c>
      <c r="J2626" s="4">
        <v>2.4999989999999999</v>
      </c>
      <c r="K2626" s="4">
        <v>1</v>
      </c>
      <c r="L2626" s="4">
        <v>1.4699070000000001</v>
      </c>
      <c r="M2626" s="4">
        <v>14.06</v>
      </c>
      <c r="N2626" s="4">
        <v>21.536570000000001</v>
      </c>
      <c r="O2626" s="4">
        <v>0.25</v>
      </c>
      <c r="P2626" s="4">
        <v>0.2</v>
      </c>
      <c r="Q2626" s="4">
        <v>39.112879999999997</v>
      </c>
      <c r="R2626" s="4">
        <v>4.5238839999999998</v>
      </c>
      <c r="S2626" s="4">
        <v>56.443080000000002</v>
      </c>
      <c r="T2626" s="4">
        <v>3.97</v>
      </c>
      <c r="U2626" s="4">
        <v>0.73839670000000002</v>
      </c>
      <c r="V2626" s="4"/>
      <c r="W2626" s="4">
        <v>3.5212479999999999</v>
      </c>
      <c r="X2626" s="4">
        <v>29.979800000000001</v>
      </c>
      <c r="Y2626" s="4">
        <v>39.30744</v>
      </c>
      <c r="Z2626" s="4">
        <v>1.9212959999999999</v>
      </c>
      <c r="AA2626" s="4">
        <v>86.168769999999995</v>
      </c>
      <c r="AB2626" s="8">
        <v>0.3199998</v>
      </c>
      <c r="AC2626" s="8">
        <v>0.34999910000000001</v>
      </c>
      <c r="AD2626" s="4">
        <v>92.904300000000006</v>
      </c>
      <c r="AE2626" s="4">
        <v>167.71979999999999</v>
      </c>
      <c r="AF2626" s="4">
        <v>157.4999</v>
      </c>
      <c r="AG2626" s="4">
        <v>8.8078669999999999</v>
      </c>
      <c r="AH2626" s="4">
        <v>153.4606</v>
      </c>
      <c r="AI2626" s="4">
        <v>5.2893499999999998</v>
      </c>
      <c r="AJ2626" s="4">
        <v>1.99074</v>
      </c>
      <c r="AK2626" s="4">
        <v>0.1</v>
      </c>
    </row>
    <row r="2627" spans="1:37" x14ac:dyDescent="0.25">
      <c r="A2627" s="3">
        <v>44630</v>
      </c>
      <c r="B2627" s="4">
        <v>41.354149999999997</v>
      </c>
      <c r="C2627" s="4">
        <v>40.439799999999998</v>
      </c>
      <c r="D2627" s="4">
        <v>1.1000000000000001</v>
      </c>
      <c r="E2627" s="4">
        <v>7.2</v>
      </c>
      <c r="F2627" s="4">
        <v>0.35</v>
      </c>
      <c r="G2627" s="4">
        <v>1.85</v>
      </c>
      <c r="H2627" s="4">
        <v>1.85</v>
      </c>
      <c r="I2627" s="4">
        <v>2.5</v>
      </c>
      <c r="J2627" s="4">
        <v>2.4999989999999999</v>
      </c>
      <c r="K2627" s="4">
        <v>1</v>
      </c>
      <c r="L2627" s="4">
        <v>1.4351849999999999</v>
      </c>
      <c r="M2627" s="4">
        <v>25.64</v>
      </c>
      <c r="N2627" s="4">
        <v>22.185030000000001</v>
      </c>
      <c r="O2627" s="4">
        <v>0.25</v>
      </c>
      <c r="P2627" s="4">
        <v>0.2</v>
      </c>
      <c r="Q2627" s="4">
        <v>17.80301</v>
      </c>
      <c r="R2627" s="4">
        <v>1.419967</v>
      </c>
      <c r="S2627" s="4">
        <v>28.020009999999999</v>
      </c>
      <c r="T2627" s="4">
        <v>0.5</v>
      </c>
      <c r="U2627" s="4">
        <v>0.74131349999999996</v>
      </c>
      <c r="V2627" s="4"/>
      <c r="W2627" s="4">
        <v>3.5231340000000002</v>
      </c>
      <c r="X2627" s="4">
        <v>23.35765</v>
      </c>
      <c r="Y2627" s="4">
        <v>36.232309999999998</v>
      </c>
      <c r="Z2627" s="4">
        <v>2.8356469999999998</v>
      </c>
      <c r="AA2627" s="4">
        <v>75.720160000000007</v>
      </c>
      <c r="AB2627" s="8">
        <v>0.3199998</v>
      </c>
      <c r="AC2627" s="8">
        <v>0.34999910000000001</v>
      </c>
      <c r="AD2627" s="4">
        <v>77.734219999999993</v>
      </c>
      <c r="AE2627" s="4">
        <v>127.5231</v>
      </c>
      <c r="AF2627" s="4">
        <v>121.8287</v>
      </c>
      <c r="AG2627" s="4">
        <v>0.77546269999999995</v>
      </c>
      <c r="AH2627" s="4">
        <v>161.3194</v>
      </c>
      <c r="AI2627" s="4">
        <v>2.5925919999999998</v>
      </c>
      <c r="AJ2627" s="4">
        <v>0.48611090000000001</v>
      </c>
      <c r="AK2627" s="4">
        <v>0.1</v>
      </c>
    </row>
    <row r="2628" spans="1:37" x14ac:dyDescent="0.25">
      <c r="A2628" s="3">
        <v>44631</v>
      </c>
      <c r="B2628" s="4">
        <v>52.233780000000003</v>
      </c>
      <c r="C2628" s="4">
        <v>56.354149999999997</v>
      </c>
      <c r="D2628" s="4">
        <v>1.1000000000000001</v>
      </c>
      <c r="E2628" s="4">
        <v>8.23</v>
      </c>
      <c r="F2628" s="4">
        <v>0.35</v>
      </c>
      <c r="G2628" s="4">
        <v>1.1499999999999999</v>
      </c>
      <c r="H2628" s="4">
        <v>1.1499999999999999</v>
      </c>
      <c r="I2628" s="4">
        <v>2.5</v>
      </c>
      <c r="J2628" s="4">
        <v>2.5347209999999998</v>
      </c>
      <c r="K2628" s="4">
        <v>1</v>
      </c>
      <c r="L2628" s="4">
        <v>1.4351849999999999</v>
      </c>
      <c r="M2628" s="4">
        <v>28.23</v>
      </c>
      <c r="N2628" s="4">
        <v>57.827210000000001</v>
      </c>
      <c r="O2628" s="4">
        <v>0.25</v>
      </c>
      <c r="P2628" s="4">
        <v>0.2</v>
      </c>
      <c r="Q2628" s="4">
        <v>32.44361</v>
      </c>
      <c r="R2628" s="4">
        <v>3.189648</v>
      </c>
      <c r="S2628" s="4">
        <v>47.121690000000001</v>
      </c>
      <c r="T2628" s="4">
        <v>0.5</v>
      </c>
      <c r="U2628" s="4">
        <v>4.5386280000000001</v>
      </c>
      <c r="V2628" s="4"/>
      <c r="W2628" s="4">
        <v>3.5462989999999999</v>
      </c>
      <c r="X2628" s="4">
        <v>48.678040000000003</v>
      </c>
      <c r="Y2628" s="4">
        <v>57.331270000000004</v>
      </c>
      <c r="Z2628" s="4">
        <v>1.7245360000000001</v>
      </c>
      <c r="AA2628" s="4">
        <v>79.544849999999997</v>
      </c>
      <c r="AB2628" s="8">
        <v>0.3199998</v>
      </c>
      <c r="AC2628" s="8">
        <v>0.34999910000000001</v>
      </c>
      <c r="AD2628" s="4">
        <v>94.959159999999997</v>
      </c>
      <c r="AE2628" s="4">
        <v>169.45599999999999</v>
      </c>
      <c r="AF2628" s="4">
        <v>178.06710000000001</v>
      </c>
      <c r="AG2628" s="4">
        <v>3.865739</v>
      </c>
      <c r="AH2628" s="4">
        <v>196.51609999999999</v>
      </c>
      <c r="AI2628" s="4">
        <v>3.1597209999999998</v>
      </c>
      <c r="AJ2628" s="4">
        <v>0.48611090000000001</v>
      </c>
      <c r="AK2628" s="4">
        <v>0.1</v>
      </c>
    </row>
    <row r="2629" spans="1:37" x14ac:dyDescent="0.25">
      <c r="A2629" s="3">
        <v>44632</v>
      </c>
      <c r="B2629" s="4">
        <v>42.407389999999999</v>
      </c>
      <c r="C2629" s="4">
        <v>47.928220000000003</v>
      </c>
      <c r="D2629" s="4">
        <v>1.1000000000000001</v>
      </c>
      <c r="E2629" s="4">
        <v>9.36</v>
      </c>
      <c r="F2629" s="4">
        <v>0.35</v>
      </c>
      <c r="G2629" s="4">
        <v>0.62</v>
      </c>
      <c r="H2629" s="4">
        <v>0.62</v>
      </c>
      <c r="I2629" s="4">
        <v>2.5</v>
      </c>
      <c r="J2629" s="4">
        <v>2.4999989999999999</v>
      </c>
      <c r="K2629" s="4">
        <v>1</v>
      </c>
      <c r="L2629" s="4">
        <v>2.3032400000000002</v>
      </c>
      <c r="M2629" s="4">
        <v>45.02</v>
      </c>
      <c r="N2629" s="4">
        <v>62.988079999999997</v>
      </c>
      <c r="O2629" s="4">
        <v>0.59</v>
      </c>
      <c r="P2629" s="4">
        <v>1.55</v>
      </c>
      <c r="Q2629" s="4">
        <v>30.037769999999998</v>
      </c>
      <c r="R2629" s="4">
        <v>3.397068</v>
      </c>
      <c r="S2629" s="4">
        <v>56.586440000000003</v>
      </c>
      <c r="T2629" s="4">
        <v>0.5</v>
      </c>
      <c r="U2629" s="4">
        <v>0.73441029999999996</v>
      </c>
      <c r="V2629" s="4"/>
      <c r="W2629" s="4">
        <v>3.5786280000000001</v>
      </c>
      <c r="X2629" s="4">
        <v>55.114699999999999</v>
      </c>
      <c r="Y2629" s="4">
        <v>69.177989999999994</v>
      </c>
      <c r="Z2629" s="4">
        <v>1.192129</v>
      </c>
      <c r="AA2629" s="4">
        <v>63.123060000000002</v>
      </c>
      <c r="AB2629" s="8">
        <v>0.3199998</v>
      </c>
      <c r="AC2629" s="8">
        <v>0.34999910000000001</v>
      </c>
      <c r="AD2629" s="4">
        <v>75.290499999999994</v>
      </c>
      <c r="AE2629" s="4">
        <v>143.5763</v>
      </c>
      <c r="AF2629" s="4">
        <v>150.41659999999999</v>
      </c>
      <c r="AG2629" s="4">
        <v>0.78703679999999998</v>
      </c>
      <c r="AH2629" s="4">
        <v>157.68510000000001</v>
      </c>
      <c r="AI2629" s="4">
        <v>2.6157400000000002</v>
      </c>
      <c r="AJ2629" s="4">
        <v>0.48611090000000001</v>
      </c>
      <c r="AK2629" s="4">
        <v>0.1</v>
      </c>
    </row>
    <row r="2630" spans="1:37" x14ac:dyDescent="0.25">
      <c r="A2630" s="3">
        <v>44633</v>
      </c>
      <c r="B2630" s="4">
        <v>44.571739999999998</v>
      </c>
      <c r="C2630" s="4">
        <v>51.22683</v>
      </c>
      <c r="D2630" s="4">
        <v>1.1000000000000001</v>
      </c>
      <c r="E2630" s="4">
        <v>9.5299999999999994</v>
      </c>
      <c r="F2630" s="4">
        <v>0.35</v>
      </c>
      <c r="G2630" s="4">
        <v>0</v>
      </c>
      <c r="H2630" s="4">
        <v>0</v>
      </c>
      <c r="I2630" s="4">
        <v>2.5</v>
      </c>
      <c r="J2630" s="4">
        <v>2.4999989999999999</v>
      </c>
      <c r="K2630" s="4">
        <v>1</v>
      </c>
      <c r="L2630" s="4">
        <v>2.1527769999999999</v>
      </c>
      <c r="M2630" s="4">
        <v>32.29</v>
      </c>
      <c r="N2630" s="4">
        <v>53.172280000000001</v>
      </c>
      <c r="O2630" s="4">
        <v>0.25</v>
      </c>
      <c r="P2630" s="4">
        <v>0.2</v>
      </c>
      <c r="Q2630" s="4">
        <v>30.235189999999999</v>
      </c>
      <c r="R2630" s="4">
        <v>2.7559629999999999</v>
      </c>
      <c r="S2630" s="4">
        <v>47.681930000000001</v>
      </c>
      <c r="T2630" s="4">
        <v>0.5</v>
      </c>
      <c r="U2630" s="4">
        <v>0.73401899999999998</v>
      </c>
      <c r="V2630" s="4"/>
      <c r="W2630" s="4">
        <v>3.5904120000000002</v>
      </c>
      <c r="X2630" s="4">
        <v>42.814149999999998</v>
      </c>
      <c r="Y2630" s="4">
        <v>50.044280000000001</v>
      </c>
      <c r="Z2630" s="4">
        <v>1.1342589999999999</v>
      </c>
      <c r="AA2630" s="4">
        <v>95.665959999999998</v>
      </c>
      <c r="AB2630" s="8">
        <v>0.3199998</v>
      </c>
      <c r="AC2630" s="8">
        <v>0.34999910000000001</v>
      </c>
      <c r="AD2630" s="4">
        <v>106.31180000000001</v>
      </c>
      <c r="AE2630" s="4">
        <v>182.58090000000001</v>
      </c>
      <c r="AF2630" s="4">
        <v>181.73609999999999</v>
      </c>
      <c r="AG2630" s="4">
        <v>0.78703679999999998</v>
      </c>
      <c r="AH2630" s="4">
        <v>175.59020000000001</v>
      </c>
      <c r="AI2630" s="4">
        <v>2.6157400000000002</v>
      </c>
      <c r="AJ2630" s="4">
        <v>0.48611090000000001</v>
      </c>
      <c r="AK2630" s="4">
        <v>0.1</v>
      </c>
    </row>
    <row r="2631" spans="1:37" x14ac:dyDescent="0.25">
      <c r="A2631" s="3">
        <v>44634</v>
      </c>
      <c r="B2631" s="4">
        <v>36.412030000000001</v>
      </c>
      <c r="C2631" s="4">
        <v>39.733780000000003</v>
      </c>
      <c r="D2631" s="4">
        <v>1.1000000000000001</v>
      </c>
      <c r="E2631" s="4">
        <v>9.33</v>
      </c>
      <c r="F2631" s="4">
        <v>0.35</v>
      </c>
      <c r="G2631" s="4">
        <v>2.0099999999999998</v>
      </c>
      <c r="H2631" s="4">
        <v>2.0099999999999998</v>
      </c>
      <c r="I2631" s="4">
        <v>2.5</v>
      </c>
      <c r="J2631" s="4">
        <v>2.4999989999999999</v>
      </c>
      <c r="K2631" s="4">
        <v>1</v>
      </c>
      <c r="L2631" s="4">
        <v>2.372684</v>
      </c>
      <c r="M2631" s="4">
        <v>27.01</v>
      </c>
      <c r="N2631" s="4">
        <v>48.984589999999997</v>
      </c>
      <c r="O2631" s="4">
        <v>0.25</v>
      </c>
      <c r="P2631" s="4">
        <v>0.2</v>
      </c>
      <c r="Q2631" s="4">
        <v>38.227440000000001</v>
      </c>
      <c r="R2631" s="4">
        <v>5.3783890000000003</v>
      </c>
      <c r="S2631" s="4">
        <v>11.00103</v>
      </c>
      <c r="T2631" s="4">
        <v>0.5</v>
      </c>
      <c r="U2631" s="4">
        <v>0.73338449999999999</v>
      </c>
      <c r="V2631" s="4"/>
      <c r="W2631" s="4">
        <v>3.6334529999999998</v>
      </c>
      <c r="X2631" s="4">
        <v>27.68327</v>
      </c>
      <c r="Y2631" s="4">
        <v>40.890320000000003</v>
      </c>
      <c r="Z2631" s="4">
        <v>1.7708330000000001</v>
      </c>
      <c r="AA2631" s="4">
        <v>80.973920000000007</v>
      </c>
      <c r="AB2631" s="8">
        <v>0.3236116</v>
      </c>
      <c r="AC2631" s="8">
        <v>0.35361090000000001</v>
      </c>
      <c r="AD2631" s="4">
        <v>91.260249999999999</v>
      </c>
      <c r="AE2631" s="4">
        <v>150.7407</v>
      </c>
      <c r="AF2631" s="4">
        <v>154.14349999999999</v>
      </c>
      <c r="AG2631" s="4">
        <v>0.79861079999999995</v>
      </c>
      <c r="AH2631" s="4">
        <v>181.18049999999999</v>
      </c>
      <c r="AI2631" s="4">
        <v>2.6388880000000001</v>
      </c>
      <c r="AJ2631" s="4">
        <v>0.48611090000000001</v>
      </c>
      <c r="AK2631" s="4">
        <v>0.1</v>
      </c>
    </row>
    <row r="2632" spans="1:37" x14ac:dyDescent="0.25">
      <c r="A2632" s="3">
        <v>44635</v>
      </c>
      <c r="B2632" s="4">
        <v>73.564790000000002</v>
      </c>
      <c r="C2632" s="4">
        <v>65.891180000000006</v>
      </c>
      <c r="D2632" s="4">
        <v>1.1000000000000001</v>
      </c>
      <c r="E2632" s="4">
        <v>9.2899999999999991</v>
      </c>
      <c r="F2632" s="4">
        <v>1.92</v>
      </c>
      <c r="G2632" s="4">
        <v>0</v>
      </c>
      <c r="H2632" s="4">
        <v>0</v>
      </c>
      <c r="I2632" s="4">
        <v>2.5</v>
      </c>
      <c r="J2632" s="4">
        <v>2.4999989999999999</v>
      </c>
      <c r="K2632" s="4">
        <v>1</v>
      </c>
      <c r="L2632" s="4">
        <v>2.453703</v>
      </c>
      <c r="M2632" s="4">
        <v>27.41</v>
      </c>
      <c r="N2632" s="4">
        <v>42.486229999999999</v>
      </c>
      <c r="O2632" s="4">
        <v>0.25</v>
      </c>
      <c r="P2632" s="4">
        <v>0.96</v>
      </c>
      <c r="Q2632" s="4">
        <v>22.53246</v>
      </c>
      <c r="R2632" s="4">
        <v>6.3100310000000004</v>
      </c>
      <c r="S2632" s="4">
        <v>23.762239999999998</v>
      </c>
      <c r="T2632" s="4">
        <v>0.5</v>
      </c>
      <c r="U2632" s="4">
        <v>0.73283830000000005</v>
      </c>
      <c r="V2632" s="4"/>
      <c r="W2632" s="4">
        <v>3.6604190000000001</v>
      </c>
      <c r="X2632" s="4">
        <v>38.84431</v>
      </c>
      <c r="Y2632" s="4">
        <v>53.568240000000003</v>
      </c>
      <c r="Z2632" s="4">
        <v>1.041666</v>
      </c>
      <c r="AA2632" s="4">
        <v>115.4452</v>
      </c>
      <c r="AB2632" s="8">
        <v>0.33000119999999999</v>
      </c>
      <c r="AC2632" s="8">
        <v>0.3600005</v>
      </c>
      <c r="AD2632" s="4">
        <v>122.6773</v>
      </c>
      <c r="AE2632" s="4">
        <v>217.7893</v>
      </c>
      <c r="AF2632" s="4">
        <v>198.93510000000001</v>
      </c>
      <c r="AG2632" s="4">
        <v>8.2754600000000007</v>
      </c>
      <c r="AH2632" s="4">
        <v>198.98140000000001</v>
      </c>
      <c r="AI2632" s="4">
        <v>2.6388880000000001</v>
      </c>
      <c r="AJ2632" s="4">
        <v>0.49768499999999999</v>
      </c>
      <c r="AK2632" s="4">
        <v>0.1</v>
      </c>
    </row>
    <row r="2633" spans="1:37" x14ac:dyDescent="0.25">
      <c r="A2633" s="3">
        <v>44636</v>
      </c>
      <c r="B2633" s="4">
        <v>128.59950000000001</v>
      </c>
      <c r="C2633" s="4">
        <v>119.6875</v>
      </c>
      <c r="D2633" s="4">
        <v>1.1000000000000001</v>
      </c>
      <c r="E2633" s="4">
        <v>9.9</v>
      </c>
      <c r="F2633" s="4">
        <v>2.68</v>
      </c>
      <c r="G2633" s="4">
        <v>1.52</v>
      </c>
      <c r="H2633" s="4">
        <v>1.52</v>
      </c>
      <c r="I2633" s="4">
        <v>2.5</v>
      </c>
      <c r="J2633" s="4">
        <v>2.4999989999999999</v>
      </c>
      <c r="K2633" s="4">
        <v>1</v>
      </c>
      <c r="L2633" s="4">
        <v>2.8356469999999998</v>
      </c>
      <c r="M2633" s="4">
        <v>35.58</v>
      </c>
      <c r="N2633" s="4">
        <v>56.00844</v>
      </c>
      <c r="O2633" s="4">
        <v>6.43</v>
      </c>
      <c r="P2633" s="4">
        <v>4.72</v>
      </c>
      <c r="Q2633" s="4">
        <v>43.708559999999999</v>
      </c>
      <c r="R2633" s="4">
        <v>10.01613</v>
      </c>
      <c r="S2633" s="4">
        <v>50.690309999999997</v>
      </c>
      <c r="T2633" s="4">
        <v>6.84</v>
      </c>
      <c r="U2633" s="4">
        <v>0.73599239999999999</v>
      </c>
      <c r="V2633" s="4"/>
      <c r="W2633" s="4">
        <v>3.6849059999999998</v>
      </c>
      <c r="X2633" s="4">
        <v>70.853139999999996</v>
      </c>
      <c r="Y2633" s="4">
        <v>97.309970000000007</v>
      </c>
      <c r="Z2633" s="4">
        <v>2.3032400000000002</v>
      </c>
      <c r="AA2633" s="4">
        <v>105.6885</v>
      </c>
      <c r="AB2633" s="8">
        <v>0.33000119999999999</v>
      </c>
      <c r="AC2633" s="8">
        <v>0.3600005</v>
      </c>
      <c r="AD2633" s="4">
        <v>123.99760000000001</v>
      </c>
      <c r="AE2633" s="4">
        <v>277.43049999999999</v>
      </c>
      <c r="AF2633" s="4">
        <v>300.53230000000002</v>
      </c>
      <c r="AG2633" s="4">
        <v>19.44444</v>
      </c>
      <c r="AH2633" s="4">
        <v>326.82859999999999</v>
      </c>
      <c r="AI2633" s="4">
        <v>12.43055</v>
      </c>
      <c r="AJ2633" s="4">
        <v>6.6782380000000003</v>
      </c>
      <c r="AK2633" s="4">
        <v>4.45</v>
      </c>
    </row>
    <row r="2634" spans="1:37" x14ac:dyDescent="0.25">
      <c r="A2634" s="3">
        <v>44637</v>
      </c>
      <c r="B2634" s="4">
        <v>88.796260000000004</v>
      </c>
      <c r="C2634" s="4">
        <v>88.136539999999997</v>
      </c>
      <c r="D2634" s="4">
        <v>1.1000000000000001</v>
      </c>
      <c r="E2634" s="4">
        <v>10.029999999999999</v>
      </c>
      <c r="F2634" s="4">
        <v>0.35</v>
      </c>
      <c r="G2634" s="4">
        <v>1.41</v>
      </c>
      <c r="H2634" s="4">
        <v>1.41</v>
      </c>
      <c r="I2634" s="4">
        <v>2.5</v>
      </c>
      <c r="J2634" s="4">
        <v>2.4999989999999999</v>
      </c>
      <c r="K2634" s="4">
        <v>1</v>
      </c>
      <c r="L2634" s="4">
        <v>1.9444440000000001</v>
      </c>
      <c r="M2634" s="4">
        <v>31.55</v>
      </c>
      <c r="N2634" s="4">
        <v>51.79336</v>
      </c>
      <c r="O2634" s="4">
        <v>0.25</v>
      </c>
      <c r="P2634" s="4">
        <v>2.4700000000000002</v>
      </c>
      <c r="Q2634" s="4">
        <v>6.7048759999999996</v>
      </c>
      <c r="R2634" s="4">
        <v>1.342562</v>
      </c>
      <c r="S2634" s="4">
        <v>24.411709999999999</v>
      </c>
      <c r="T2634" s="4">
        <v>1.0900000000000001</v>
      </c>
      <c r="U2634" s="4">
        <v>0.74247220000000003</v>
      </c>
      <c r="V2634" s="4"/>
      <c r="W2634" s="4">
        <v>3.688377</v>
      </c>
      <c r="X2634" s="4">
        <v>39.418700000000001</v>
      </c>
      <c r="Y2634" s="4">
        <v>55.77111</v>
      </c>
      <c r="Z2634" s="4">
        <v>2.118055</v>
      </c>
      <c r="AA2634" s="4">
        <v>78.211330000000004</v>
      </c>
      <c r="AB2634" s="8">
        <v>0.33000119999999999</v>
      </c>
      <c r="AC2634" s="8">
        <v>0.3600005</v>
      </c>
      <c r="AD2634" s="4">
        <v>83.616489999999999</v>
      </c>
      <c r="AE2634" s="4">
        <v>177.62729999999999</v>
      </c>
      <c r="AF2634" s="4">
        <v>169.1319</v>
      </c>
      <c r="AG2634" s="4">
        <v>0.79861079999999995</v>
      </c>
      <c r="AH2634" s="4">
        <v>153.4143</v>
      </c>
      <c r="AI2634" s="4">
        <v>2.6388880000000001</v>
      </c>
      <c r="AJ2634" s="4">
        <v>0.48611090000000001</v>
      </c>
      <c r="AK2634" s="4">
        <v>0.1</v>
      </c>
    </row>
    <row r="2635" spans="1:37" x14ac:dyDescent="0.25">
      <c r="A2635" s="3">
        <v>44638</v>
      </c>
      <c r="B2635" s="4">
        <v>55.497669999999999</v>
      </c>
      <c r="C2635" s="4">
        <v>62.685160000000003</v>
      </c>
      <c r="D2635" s="4">
        <v>1.1000000000000001</v>
      </c>
      <c r="E2635" s="4">
        <v>10.16</v>
      </c>
      <c r="F2635" s="4">
        <v>8.35</v>
      </c>
      <c r="G2635" s="4">
        <v>0</v>
      </c>
      <c r="H2635" s="4">
        <v>0</v>
      </c>
      <c r="I2635" s="4">
        <v>2.5</v>
      </c>
      <c r="J2635" s="4">
        <v>2.4999989999999999</v>
      </c>
      <c r="K2635" s="4">
        <v>1</v>
      </c>
      <c r="L2635" s="4">
        <v>2.060184</v>
      </c>
      <c r="M2635" s="4">
        <v>31.85</v>
      </c>
      <c r="N2635" s="4">
        <v>52.176200000000001</v>
      </c>
      <c r="O2635" s="4">
        <v>1</v>
      </c>
      <c r="P2635" s="4">
        <v>1.89</v>
      </c>
      <c r="Q2635" s="4">
        <v>30.997520000000002</v>
      </c>
      <c r="R2635" s="4">
        <v>3.7114959999999999</v>
      </c>
      <c r="S2635" s="4">
        <v>47.404240000000001</v>
      </c>
      <c r="T2635" s="4">
        <v>0.88</v>
      </c>
      <c r="U2635" s="4">
        <v>0.7426159</v>
      </c>
      <c r="V2635" s="4"/>
      <c r="W2635" s="4">
        <v>3.690836</v>
      </c>
      <c r="X2635" s="4">
        <v>60.76979</v>
      </c>
      <c r="Y2635" s="4">
        <v>77.746510000000001</v>
      </c>
      <c r="Z2635" s="4">
        <v>0.82175900000000002</v>
      </c>
      <c r="AA2635" s="4">
        <v>74.517690000000002</v>
      </c>
      <c r="AB2635" s="8">
        <v>0.33000119999999999</v>
      </c>
      <c r="AC2635" s="8">
        <v>0.3600005</v>
      </c>
      <c r="AD2635" s="4">
        <v>82.989649999999997</v>
      </c>
      <c r="AE2635" s="4">
        <v>168.06710000000001</v>
      </c>
      <c r="AF2635" s="4">
        <v>170.6249</v>
      </c>
      <c r="AG2635" s="4">
        <v>0.79861079999999995</v>
      </c>
      <c r="AH2635" s="4">
        <v>208.99299999999999</v>
      </c>
      <c r="AI2635" s="4">
        <v>2.9629620000000001</v>
      </c>
      <c r="AJ2635" s="4">
        <v>0.49768499999999999</v>
      </c>
      <c r="AK2635" s="4">
        <v>0.1</v>
      </c>
    </row>
    <row r="2636" spans="1:37" x14ac:dyDescent="0.25">
      <c r="A2636" s="3">
        <v>44639</v>
      </c>
      <c r="B2636" s="4">
        <v>48.41433</v>
      </c>
      <c r="C2636" s="4">
        <v>44.976840000000003</v>
      </c>
      <c r="D2636" s="4">
        <v>1.1000000000000001</v>
      </c>
      <c r="E2636" s="4">
        <v>10.11</v>
      </c>
      <c r="F2636" s="4">
        <v>0.35</v>
      </c>
      <c r="G2636" s="4">
        <v>2.75</v>
      </c>
      <c r="H2636" s="4">
        <v>2.75</v>
      </c>
      <c r="I2636" s="4">
        <v>2.5</v>
      </c>
      <c r="J2636" s="4">
        <v>2.4999989999999999</v>
      </c>
      <c r="K2636" s="4">
        <v>1</v>
      </c>
      <c r="L2636" s="4">
        <v>1.9328700000000001</v>
      </c>
      <c r="M2636" s="4">
        <v>29.61</v>
      </c>
      <c r="N2636" s="4">
        <v>48.670639999999999</v>
      </c>
      <c r="O2636" s="4">
        <v>1.1100000000000001</v>
      </c>
      <c r="P2636" s="4">
        <v>2.0299999999999998</v>
      </c>
      <c r="Q2636" s="4">
        <v>15.876620000000001</v>
      </c>
      <c r="R2636" s="4">
        <v>2.8560349999999999</v>
      </c>
      <c r="S2636" s="4">
        <v>35.032089999999997</v>
      </c>
      <c r="T2636" s="4">
        <v>0.78</v>
      </c>
      <c r="U2636" s="4">
        <v>1.297004</v>
      </c>
      <c r="V2636" s="4"/>
      <c r="W2636" s="4">
        <v>3.6930939999999999</v>
      </c>
      <c r="X2636" s="4">
        <v>50.956650000000003</v>
      </c>
      <c r="Y2636" s="4">
        <v>64.887590000000003</v>
      </c>
      <c r="Z2636" s="4">
        <v>0.81018489999999999</v>
      </c>
      <c r="AA2636" s="4">
        <v>89.357209999999995</v>
      </c>
      <c r="AB2636" s="8">
        <v>0.33000119999999999</v>
      </c>
      <c r="AC2636" s="8">
        <v>0.3600005</v>
      </c>
      <c r="AD2636" s="4">
        <v>86.678020000000004</v>
      </c>
      <c r="AE2636" s="4">
        <v>159.8032</v>
      </c>
      <c r="AF2636" s="4">
        <v>154.6874</v>
      </c>
      <c r="AG2636" s="4">
        <v>0.79861079999999995</v>
      </c>
      <c r="AH2636" s="4">
        <v>142.46520000000001</v>
      </c>
      <c r="AI2636" s="4">
        <v>2.6388880000000001</v>
      </c>
      <c r="AJ2636" s="4">
        <v>0.49768499999999999</v>
      </c>
      <c r="AK2636" s="4">
        <v>0.1</v>
      </c>
    </row>
    <row r="2637" spans="1:37" x14ac:dyDescent="0.25">
      <c r="A2637" s="3">
        <v>44640</v>
      </c>
      <c r="B2637" s="4">
        <v>37.951369999999997</v>
      </c>
      <c r="C2637" s="4">
        <v>41.319429999999997</v>
      </c>
      <c r="D2637" s="4">
        <v>1.1000000000000001</v>
      </c>
      <c r="E2637" s="4">
        <v>9.57</v>
      </c>
      <c r="F2637" s="4">
        <v>0.35</v>
      </c>
      <c r="G2637" s="4">
        <v>0</v>
      </c>
      <c r="H2637" s="4">
        <v>0</v>
      </c>
      <c r="I2637" s="4">
        <v>2.5</v>
      </c>
      <c r="J2637" s="4">
        <v>2.4999989999999999</v>
      </c>
      <c r="K2637" s="4">
        <v>1</v>
      </c>
      <c r="L2637" s="4">
        <v>2.0833330000000001</v>
      </c>
      <c r="M2637" s="4">
        <v>19.89</v>
      </c>
      <c r="N2637" s="4">
        <v>36.178220000000003</v>
      </c>
      <c r="O2637" s="4">
        <v>0.25</v>
      </c>
      <c r="P2637" s="4">
        <v>0.72</v>
      </c>
      <c r="Q2637" s="4">
        <v>7.4002840000000001</v>
      </c>
      <c r="R2637" s="4">
        <v>0.38557520000000001</v>
      </c>
      <c r="S2637" s="4">
        <v>60.926769999999998</v>
      </c>
      <c r="T2637" s="4">
        <v>0.5</v>
      </c>
      <c r="U2637" s="4">
        <v>0.74147419999999997</v>
      </c>
      <c r="V2637" s="4"/>
      <c r="W2637" s="4">
        <v>3.6950479999999999</v>
      </c>
      <c r="X2637" s="4">
        <v>33.471710000000002</v>
      </c>
      <c r="Y2637" s="4">
        <v>34.908320000000003</v>
      </c>
      <c r="Z2637" s="4">
        <v>1.180555</v>
      </c>
      <c r="AA2637" s="4">
        <v>81.940029999999993</v>
      </c>
      <c r="AB2637" s="8">
        <v>0.33000119999999999</v>
      </c>
      <c r="AC2637" s="8">
        <v>0.3600005</v>
      </c>
      <c r="AD2637" s="4">
        <v>81.758240000000001</v>
      </c>
      <c r="AE2637" s="4">
        <v>139.38650000000001</v>
      </c>
      <c r="AF2637" s="4">
        <v>139.38650000000001</v>
      </c>
      <c r="AG2637" s="4">
        <v>0.79861079999999995</v>
      </c>
      <c r="AH2637" s="4">
        <v>121.0879</v>
      </c>
      <c r="AI2637" s="4">
        <v>2.6388880000000001</v>
      </c>
      <c r="AJ2637" s="4">
        <v>0.49768499999999999</v>
      </c>
      <c r="AK2637" s="4">
        <v>0.1</v>
      </c>
    </row>
    <row r="2638" spans="1:37" x14ac:dyDescent="0.25">
      <c r="A2638" s="3">
        <v>44641</v>
      </c>
      <c r="B2638" s="4">
        <v>37.615729999999999</v>
      </c>
      <c r="C2638" s="4">
        <v>40.381929999999997</v>
      </c>
      <c r="D2638" s="4">
        <v>1.1000000000000001</v>
      </c>
      <c r="E2638" s="4">
        <v>9.23</v>
      </c>
      <c r="F2638" s="4">
        <v>3.78</v>
      </c>
      <c r="G2638" s="4">
        <v>2.88</v>
      </c>
      <c r="H2638" s="4">
        <v>2.88</v>
      </c>
      <c r="I2638" s="4">
        <v>2.5</v>
      </c>
      <c r="J2638" s="4">
        <v>2.4999989999999999</v>
      </c>
      <c r="K2638" s="4">
        <v>1</v>
      </c>
      <c r="L2638" s="4">
        <v>2.3032400000000002</v>
      </c>
      <c r="M2638" s="4">
        <v>24.92</v>
      </c>
      <c r="N2638" s="4">
        <v>34.911940000000001</v>
      </c>
      <c r="O2638" s="4">
        <v>3.57</v>
      </c>
      <c r="P2638" s="4">
        <v>3.26</v>
      </c>
      <c r="Q2638" s="4">
        <v>4.8922249999999998</v>
      </c>
      <c r="R2638" s="4">
        <v>0.39162190000000002</v>
      </c>
      <c r="S2638" s="4">
        <v>41.966099999999997</v>
      </c>
      <c r="T2638" s="4">
        <v>1.37</v>
      </c>
      <c r="U2638" s="4">
        <v>2.7267739999999998</v>
      </c>
      <c r="V2638" s="4"/>
      <c r="W2638" s="4">
        <v>3.6968290000000001</v>
      </c>
      <c r="X2638" s="4">
        <v>34.285809999999998</v>
      </c>
      <c r="Y2638" s="4">
        <v>47.309159999999999</v>
      </c>
      <c r="Z2638" s="4">
        <v>0.57870350000000004</v>
      </c>
      <c r="AA2638" s="4">
        <v>77.489059999999995</v>
      </c>
      <c r="AB2638" s="8">
        <v>0.33000119999999999</v>
      </c>
      <c r="AC2638" s="8">
        <v>0.3600005</v>
      </c>
      <c r="AD2638" s="4">
        <v>76.581469999999996</v>
      </c>
      <c r="AE2638" s="4">
        <v>143.56479999999999</v>
      </c>
      <c r="AF2638" s="4">
        <v>134.9768</v>
      </c>
      <c r="AG2638" s="4">
        <v>0.81018489999999999</v>
      </c>
      <c r="AH2638" s="4">
        <v>142.4537</v>
      </c>
      <c r="AI2638" s="4">
        <v>2.6504620000000001</v>
      </c>
      <c r="AJ2638" s="4">
        <v>0.49768499999999999</v>
      </c>
      <c r="AK2638" s="4">
        <v>0.1</v>
      </c>
    </row>
    <row r="2639" spans="1:37" x14ac:dyDescent="0.25">
      <c r="A2639" s="3">
        <v>44642</v>
      </c>
      <c r="B2639" s="4">
        <v>36.192120000000003</v>
      </c>
      <c r="C2639" s="4">
        <v>63.217570000000002</v>
      </c>
      <c r="D2639" s="4">
        <v>1.1000000000000001</v>
      </c>
      <c r="E2639" s="4">
        <v>9.3000000000000007</v>
      </c>
      <c r="F2639" s="4">
        <v>4.3499999999999996</v>
      </c>
      <c r="G2639" s="4">
        <v>2.4700000000000002</v>
      </c>
      <c r="H2639" s="4">
        <v>2.4700000000000002</v>
      </c>
      <c r="I2639" s="4">
        <v>2.5</v>
      </c>
      <c r="J2639" s="4">
        <v>2.4999989999999999</v>
      </c>
      <c r="K2639" s="4">
        <v>1</v>
      </c>
      <c r="L2639" s="4">
        <v>1.7129620000000001</v>
      </c>
      <c r="M2639" s="4">
        <v>25.34</v>
      </c>
      <c r="N2639" s="4">
        <v>41.606569999999998</v>
      </c>
      <c r="O2639" s="4">
        <v>3.53</v>
      </c>
      <c r="P2639" s="4">
        <v>3.12</v>
      </c>
      <c r="Q2639" s="4">
        <v>4.4728339999999998</v>
      </c>
      <c r="R2639" s="4">
        <v>0.39501999999999998</v>
      </c>
      <c r="S2639" s="4">
        <v>25.955490000000001</v>
      </c>
      <c r="T2639" s="4">
        <v>4.22</v>
      </c>
      <c r="U2639" s="4">
        <v>3.9455789999999999</v>
      </c>
      <c r="V2639" s="4"/>
      <c r="W2639" s="4">
        <v>2.6329729999999998</v>
      </c>
      <c r="X2639" s="4">
        <v>35.525829999999999</v>
      </c>
      <c r="Y2639" s="4">
        <v>49.339570000000002</v>
      </c>
      <c r="Z2639" s="4">
        <v>1.8518509999999999</v>
      </c>
      <c r="AA2639" s="4">
        <v>43.712380000000003</v>
      </c>
      <c r="AB2639" s="8">
        <v>0.33000119999999999</v>
      </c>
      <c r="AC2639" s="8">
        <v>0.3600005</v>
      </c>
      <c r="AD2639" s="4">
        <v>40.271850000000001</v>
      </c>
      <c r="AE2639" s="4">
        <v>120.6828</v>
      </c>
      <c r="AF2639" s="4">
        <v>126.7013</v>
      </c>
      <c r="AG2639" s="4">
        <v>0.81018489999999999</v>
      </c>
      <c r="AH2639" s="4">
        <v>150.56710000000001</v>
      </c>
      <c r="AI2639" s="4">
        <v>2.6388880000000001</v>
      </c>
      <c r="AJ2639" s="4">
        <v>0.49768499999999999</v>
      </c>
      <c r="AK2639" s="4">
        <v>0.1</v>
      </c>
    </row>
    <row r="2640" spans="1:37" x14ac:dyDescent="0.25">
      <c r="A2640" s="3">
        <v>44643</v>
      </c>
      <c r="B2640" s="4">
        <v>37.025449999999999</v>
      </c>
      <c r="C2640" s="4">
        <v>57.12961</v>
      </c>
      <c r="D2640" s="4">
        <v>1.1000000000000001</v>
      </c>
      <c r="E2640" s="4">
        <v>9.8800000000000008</v>
      </c>
      <c r="F2640" s="4">
        <v>7.45</v>
      </c>
      <c r="G2640" s="4">
        <v>0</v>
      </c>
      <c r="H2640" s="4">
        <v>0</v>
      </c>
      <c r="I2640" s="4">
        <v>2.5</v>
      </c>
      <c r="J2640" s="4">
        <v>2.4999989999999999</v>
      </c>
      <c r="K2640" s="4">
        <v>1</v>
      </c>
      <c r="L2640" s="4">
        <v>2.5810170000000001</v>
      </c>
      <c r="M2640" s="4">
        <v>23.63</v>
      </c>
      <c r="N2640" s="4">
        <v>46.118409999999997</v>
      </c>
      <c r="O2640" s="4">
        <v>4.46</v>
      </c>
      <c r="P2640" s="4">
        <v>2.83</v>
      </c>
      <c r="Q2640" s="4">
        <v>5.7855509999999999</v>
      </c>
      <c r="R2640" s="4">
        <v>0.39785409999999999</v>
      </c>
      <c r="S2640" s="4">
        <v>46.227150000000002</v>
      </c>
      <c r="T2640" s="4">
        <v>1.68</v>
      </c>
      <c r="U2640" s="4">
        <v>2.950199</v>
      </c>
      <c r="V2640" s="4"/>
      <c r="W2640" s="4">
        <v>0.90528390000000003</v>
      </c>
      <c r="X2640" s="4">
        <v>55.331679999999999</v>
      </c>
      <c r="Y2640" s="4">
        <v>65.159289999999999</v>
      </c>
      <c r="Z2640" s="4">
        <v>1.1574070000000001</v>
      </c>
      <c r="AA2640" s="4">
        <v>48.986870000000003</v>
      </c>
      <c r="AB2640" s="8">
        <v>0.33000119999999999</v>
      </c>
      <c r="AC2640" s="8">
        <v>0.3600005</v>
      </c>
      <c r="AD2640" s="4">
        <v>45.789549999999998</v>
      </c>
      <c r="AE2640" s="4">
        <v>118.0787</v>
      </c>
      <c r="AF2640" s="4">
        <v>119.1319</v>
      </c>
      <c r="AG2640" s="4">
        <v>0.81018489999999999</v>
      </c>
      <c r="AH2640" s="4">
        <v>124.87260000000001</v>
      </c>
      <c r="AI2640" s="4">
        <v>2.6273140000000001</v>
      </c>
      <c r="AJ2640" s="4">
        <v>0.49768499999999999</v>
      </c>
      <c r="AK2640" s="4">
        <v>0.1</v>
      </c>
    </row>
    <row r="2641" spans="1:37" x14ac:dyDescent="0.25">
      <c r="A2641" s="3">
        <v>44644</v>
      </c>
      <c r="B2641" s="4">
        <v>75.509230000000002</v>
      </c>
      <c r="C2641" s="4">
        <v>61.990720000000003</v>
      </c>
      <c r="D2641" s="4">
        <v>1.1000000000000001</v>
      </c>
      <c r="E2641" s="4">
        <v>10.199999999999999</v>
      </c>
      <c r="F2641" s="4">
        <v>7.91</v>
      </c>
      <c r="G2641" s="4">
        <v>2.1</v>
      </c>
      <c r="H2641" s="4">
        <v>2.1</v>
      </c>
      <c r="I2641" s="4">
        <v>2.5</v>
      </c>
      <c r="J2641" s="4">
        <v>2.4999989999999999</v>
      </c>
      <c r="K2641" s="4">
        <v>1</v>
      </c>
      <c r="L2641" s="4">
        <v>2.0370360000000001</v>
      </c>
      <c r="M2641" s="4">
        <v>24.17</v>
      </c>
      <c r="N2641" s="4">
        <v>44.308639999999997</v>
      </c>
      <c r="O2641" s="4">
        <v>7.23</v>
      </c>
      <c r="P2641" s="4">
        <v>5.49</v>
      </c>
      <c r="Q2641" s="4">
        <v>30.234169999999999</v>
      </c>
      <c r="R2641" s="4">
        <v>3.9035129999999998</v>
      </c>
      <c r="S2641" s="4">
        <v>45.691070000000003</v>
      </c>
      <c r="T2641" s="4">
        <v>11.55</v>
      </c>
      <c r="U2641" s="4">
        <v>5.808173</v>
      </c>
      <c r="V2641" s="4"/>
      <c r="W2641" s="4">
        <v>0.9105413</v>
      </c>
      <c r="X2641" s="4">
        <v>64.206199999999995</v>
      </c>
      <c r="Y2641" s="4">
        <v>79.230289999999997</v>
      </c>
      <c r="Z2641" s="4">
        <v>0.84490710000000002</v>
      </c>
      <c r="AA2641" s="4">
        <v>99.650409999999994</v>
      </c>
      <c r="AB2641" s="8">
        <v>0.33000119999999999</v>
      </c>
      <c r="AC2641" s="8">
        <v>0.3600005</v>
      </c>
      <c r="AD2641" s="4">
        <v>98.656940000000006</v>
      </c>
      <c r="AE2641" s="4">
        <v>159.9999</v>
      </c>
      <c r="AF2641" s="4">
        <v>158.28700000000001</v>
      </c>
      <c r="AG2641" s="4">
        <v>1.423611</v>
      </c>
      <c r="AH2641" s="4">
        <v>160.63650000000001</v>
      </c>
      <c r="AI2641" s="4">
        <v>2.6504620000000001</v>
      </c>
      <c r="AJ2641" s="4">
        <v>0.49768499999999999</v>
      </c>
      <c r="AK2641" s="4">
        <v>0.1</v>
      </c>
    </row>
    <row r="2642" spans="1:37" x14ac:dyDescent="0.25">
      <c r="A2642" s="3">
        <v>44645</v>
      </c>
      <c r="B2642" s="4">
        <v>102.67359999999999</v>
      </c>
      <c r="C2642" s="4">
        <v>89.502279999999999</v>
      </c>
      <c r="D2642" s="4">
        <v>1.1000000000000001</v>
      </c>
      <c r="E2642" s="4">
        <v>10.39</v>
      </c>
      <c r="F2642" s="4">
        <v>8.18</v>
      </c>
      <c r="G2642" s="4">
        <v>2.83</v>
      </c>
      <c r="H2642" s="4">
        <v>2.83</v>
      </c>
      <c r="I2642" s="4">
        <v>2.5</v>
      </c>
      <c r="J2642" s="4">
        <v>2.4999989999999999</v>
      </c>
      <c r="K2642" s="4">
        <v>1</v>
      </c>
      <c r="L2642" s="4">
        <v>1.4583330000000001</v>
      </c>
      <c r="M2642" s="4">
        <v>25.33</v>
      </c>
      <c r="N2642" s="4">
        <v>50.238959999999999</v>
      </c>
      <c r="O2642" s="4">
        <v>3.51</v>
      </c>
      <c r="P2642" s="4">
        <v>6.33</v>
      </c>
      <c r="Q2642" s="4">
        <v>12.66089</v>
      </c>
      <c r="R2642" s="4">
        <v>2.141254</v>
      </c>
      <c r="S2642" s="4">
        <v>33.683109999999999</v>
      </c>
      <c r="T2642" s="4">
        <v>1.88</v>
      </c>
      <c r="U2642" s="4">
        <v>7.1547460000000003</v>
      </c>
      <c r="V2642" s="4"/>
      <c r="W2642" s="4">
        <v>0.91466539999999996</v>
      </c>
      <c r="X2642" s="4">
        <v>53.80733</v>
      </c>
      <c r="Y2642" s="4">
        <v>69.619730000000004</v>
      </c>
      <c r="Z2642" s="4">
        <v>0.63657390000000003</v>
      </c>
      <c r="AA2642" s="4">
        <v>74.352980000000002</v>
      </c>
      <c r="AB2642" s="8">
        <v>0.33000119999999999</v>
      </c>
      <c r="AC2642" s="8">
        <v>0.3600005</v>
      </c>
      <c r="AD2642" s="4">
        <v>74.691040000000001</v>
      </c>
      <c r="AE2642" s="4">
        <v>191.5856</v>
      </c>
      <c r="AF2642" s="4">
        <v>185.56710000000001</v>
      </c>
      <c r="AG2642" s="4">
        <v>0.81018489999999999</v>
      </c>
      <c r="AH2642" s="4">
        <v>182.65039999999999</v>
      </c>
      <c r="AI2642" s="4">
        <v>2.6620360000000001</v>
      </c>
      <c r="AJ2642" s="4">
        <v>0.49768499999999999</v>
      </c>
      <c r="AK2642" s="4">
        <v>0.37</v>
      </c>
    </row>
    <row r="2643" spans="1:37" x14ac:dyDescent="0.25">
      <c r="A2643" s="3">
        <v>44646</v>
      </c>
      <c r="B2643" s="4">
        <v>58.402760000000001</v>
      </c>
      <c r="C2643" s="4">
        <v>70.416640000000001</v>
      </c>
      <c r="D2643" s="4">
        <v>1.1000000000000001</v>
      </c>
      <c r="E2643" s="4">
        <v>10.29</v>
      </c>
      <c r="F2643" s="4">
        <v>4.37</v>
      </c>
      <c r="G2643" s="4">
        <v>2.52</v>
      </c>
      <c r="H2643" s="4">
        <v>2.52</v>
      </c>
      <c r="I2643" s="4">
        <v>2.5</v>
      </c>
      <c r="J2643" s="4">
        <v>2.696758</v>
      </c>
      <c r="K2643" s="4">
        <v>1</v>
      </c>
      <c r="L2643" s="4">
        <v>2.0023140000000001</v>
      </c>
      <c r="M2643" s="4">
        <v>22.1</v>
      </c>
      <c r="N2643" s="4">
        <v>33.77346</v>
      </c>
      <c r="O2643" s="4">
        <v>0.38</v>
      </c>
      <c r="P2643" s="4">
        <v>3.73</v>
      </c>
      <c r="Q2643" s="4">
        <v>18.72831</v>
      </c>
      <c r="R2643" s="4">
        <v>1.593207</v>
      </c>
      <c r="S2643" s="4">
        <v>34.688130000000001</v>
      </c>
      <c r="T2643" s="4">
        <v>0.83</v>
      </c>
      <c r="U2643" s="4">
        <v>0.7384117</v>
      </c>
      <c r="V2643" s="4"/>
      <c r="W2643" s="4">
        <v>0.91866859999999995</v>
      </c>
      <c r="X2643" s="4">
        <v>40.704430000000002</v>
      </c>
      <c r="Y2643" s="4">
        <v>54.51511</v>
      </c>
      <c r="Z2643" s="4">
        <v>0.59027759999999996</v>
      </c>
      <c r="AA2643" s="4">
        <v>80.564530000000005</v>
      </c>
      <c r="AB2643" s="8">
        <v>0.33000119999999999</v>
      </c>
      <c r="AC2643" s="8">
        <v>0.3600005</v>
      </c>
      <c r="AD2643" s="4">
        <v>83.603399999999993</v>
      </c>
      <c r="AE2643" s="4">
        <v>182.70830000000001</v>
      </c>
      <c r="AF2643" s="4">
        <v>183.56469999999999</v>
      </c>
      <c r="AG2643" s="4">
        <v>0.81018489999999999</v>
      </c>
      <c r="AH2643" s="4">
        <v>192.73140000000001</v>
      </c>
      <c r="AI2643" s="4">
        <v>2.6620360000000001</v>
      </c>
      <c r="AJ2643" s="4">
        <v>0.49768499999999999</v>
      </c>
      <c r="AK2643" s="4">
        <v>0.1</v>
      </c>
    </row>
    <row r="2644" spans="1:37" x14ac:dyDescent="0.25">
      <c r="A2644" s="3">
        <v>44647</v>
      </c>
      <c r="B2644" s="4">
        <v>45.717579999999998</v>
      </c>
      <c r="C2644" s="4">
        <v>51.793959999999998</v>
      </c>
      <c r="D2644" s="4">
        <v>1.1000000000000001</v>
      </c>
      <c r="E2644" s="4">
        <v>9.98</v>
      </c>
      <c r="F2644" s="4">
        <v>4.01</v>
      </c>
      <c r="G2644" s="4">
        <v>1.1599999999999999</v>
      </c>
      <c r="H2644" s="4">
        <v>1.1599999999999999</v>
      </c>
      <c r="I2644" s="4">
        <v>2.5</v>
      </c>
      <c r="J2644" s="4">
        <v>2.4999989999999999</v>
      </c>
      <c r="K2644" s="4">
        <v>1</v>
      </c>
      <c r="L2644" s="4">
        <v>2.0023140000000001</v>
      </c>
      <c r="M2644" s="4">
        <v>18.64</v>
      </c>
      <c r="N2644" s="4">
        <v>33.227780000000003</v>
      </c>
      <c r="O2644" s="4">
        <v>0.34</v>
      </c>
      <c r="P2644" s="4">
        <v>1.51</v>
      </c>
      <c r="Q2644" s="4">
        <v>5.9393989999999999</v>
      </c>
      <c r="R2644" s="4">
        <v>0.39910669999999998</v>
      </c>
      <c r="S2644" s="4">
        <v>44.727460000000001</v>
      </c>
      <c r="T2644" s="4">
        <v>0.5</v>
      </c>
      <c r="U2644" s="4">
        <v>0.73815509999999995</v>
      </c>
      <c r="V2644" s="4"/>
      <c r="W2644" s="4">
        <v>0.92257900000000004</v>
      </c>
      <c r="X2644" s="4">
        <v>22.03341</v>
      </c>
      <c r="Y2644" s="4">
        <v>29.91189</v>
      </c>
      <c r="Z2644" s="4">
        <v>0.83333299999999999</v>
      </c>
      <c r="AA2644" s="4">
        <v>131.86150000000001</v>
      </c>
      <c r="AB2644" s="8">
        <v>0.33000119999999999</v>
      </c>
      <c r="AC2644" s="8">
        <v>0.3600005</v>
      </c>
      <c r="AD2644" s="4">
        <v>141.89959999999999</v>
      </c>
      <c r="AE2644" s="4">
        <v>202.97450000000001</v>
      </c>
      <c r="AF2644" s="4">
        <v>191.71289999999999</v>
      </c>
      <c r="AG2644" s="4">
        <v>0.78703679999999998</v>
      </c>
      <c r="AH2644" s="4">
        <v>187.41890000000001</v>
      </c>
      <c r="AI2644" s="4">
        <v>2.5462950000000002</v>
      </c>
      <c r="AJ2644" s="4">
        <v>0.47453689999999998</v>
      </c>
      <c r="AK2644" s="4">
        <v>0.1</v>
      </c>
    </row>
    <row r="2645" spans="1:37" x14ac:dyDescent="0.25">
      <c r="A2645" s="3">
        <v>44648</v>
      </c>
      <c r="B2645" s="4">
        <v>57.430529999999997</v>
      </c>
      <c r="C2645" s="4">
        <v>60.127290000000002</v>
      </c>
      <c r="D2645" s="4">
        <v>1.1000000000000001</v>
      </c>
      <c r="E2645" s="4">
        <v>9.98</v>
      </c>
      <c r="F2645" s="4">
        <v>8.93</v>
      </c>
      <c r="G2645" s="4">
        <v>1.66</v>
      </c>
      <c r="H2645" s="4">
        <v>1.66</v>
      </c>
      <c r="I2645" s="4">
        <v>2.5</v>
      </c>
      <c r="J2645" s="4">
        <v>2.4999989999999999</v>
      </c>
      <c r="K2645" s="4">
        <v>1</v>
      </c>
      <c r="L2645" s="4">
        <v>1.5856479999999999</v>
      </c>
      <c r="M2645" s="4">
        <v>25</v>
      </c>
      <c r="N2645" s="4">
        <v>36.013919999999999</v>
      </c>
      <c r="O2645" s="4">
        <v>0.25</v>
      </c>
      <c r="P2645" s="4">
        <v>1.52</v>
      </c>
      <c r="Q2645" s="4">
        <v>8.1514980000000001</v>
      </c>
      <c r="R2645" s="4">
        <v>0.40533799999999998</v>
      </c>
      <c r="S2645" s="4"/>
      <c r="T2645" s="4">
        <v>0.5</v>
      </c>
      <c r="U2645" s="4">
        <v>0.73754470000000005</v>
      </c>
      <c r="V2645" s="4"/>
      <c r="W2645" s="4">
        <v>0.92599869999999995</v>
      </c>
      <c r="X2645" s="4">
        <v>33.28322</v>
      </c>
      <c r="Y2645" s="4">
        <v>47.407310000000003</v>
      </c>
      <c r="Z2645" s="4">
        <v>0.86805520000000003</v>
      </c>
      <c r="AA2645" s="4">
        <v>66.10633</v>
      </c>
      <c r="AB2645" s="8">
        <v>0.33000119999999999</v>
      </c>
      <c r="AC2645" s="8">
        <v>0.3600005</v>
      </c>
      <c r="AD2645" s="4">
        <v>69.72363</v>
      </c>
      <c r="AE2645" s="4">
        <v>139.05090000000001</v>
      </c>
      <c r="AF2645" s="4">
        <v>177.40729999999999</v>
      </c>
      <c r="AG2645" s="4">
        <v>0.82175900000000002</v>
      </c>
      <c r="AH2645" s="4">
        <v>196.68969999999999</v>
      </c>
      <c r="AI2645" s="4">
        <v>2.6620360000000001</v>
      </c>
      <c r="AJ2645" s="4">
        <v>0.49768499999999999</v>
      </c>
      <c r="AK2645" s="4">
        <v>0.1</v>
      </c>
    </row>
    <row r="2646" spans="1:37" x14ac:dyDescent="0.25">
      <c r="A2646" s="3">
        <v>44649</v>
      </c>
      <c r="B2646" s="4">
        <v>57.233780000000003</v>
      </c>
      <c r="C2646" s="4">
        <v>62.974510000000002</v>
      </c>
      <c r="D2646" s="4">
        <v>1.1000000000000001</v>
      </c>
      <c r="E2646" s="4">
        <v>10.029999999999999</v>
      </c>
      <c r="F2646" s="4">
        <v>8.74</v>
      </c>
      <c r="G2646" s="4">
        <v>1.69</v>
      </c>
      <c r="H2646" s="4">
        <v>1.69</v>
      </c>
      <c r="I2646" s="4">
        <v>2.5</v>
      </c>
      <c r="J2646" s="4">
        <v>2.4999989999999999</v>
      </c>
      <c r="K2646" s="4">
        <v>1</v>
      </c>
      <c r="L2646" s="4">
        <v>1.956018</v>
      </c>
      <c r="M2646" s="4">
        <v>22.71</v>
      </c>
      <c r="N2646" s="4">
        <v>33.03566</v>
      </c>
      <c r="O2646" s="4">
        <v>1.94</v>
      </c>
      <c r="P2646" s="4">
        <v>3.12</v>
      </c>
      <c r="Q2646" s="4">
        <v>10.01399</v>
      </c>
      <c r="R2646" s="4">
        <v>1.333642</v>
      </c>
      <c r="S2646" s="4"/>
      <c r="T2646" s="4">
        <v>7.92</v>
      </c>
      <c r="U2646" s="4">
        <v>0.74203580000000002</v>
      </c>
      <c r="V2646" s="4"/>
      <c r="W2646" s="4">
        <v>0.91759749999999995</v>
      </c>
      <c r="X2646" s="4">
        <v>49.933889999999998</v>
      </c>
      <c r="Y2646" s="4">
        <v>62.145359999999997</v>
      </c>
      <c r="Z2646" s="4">
        <v>0.72916639999999999</v>
      </c>
      <c r="AA2646" s="4">
        <v>66.503619999999998</v>
      </c>
      <c r="AB2646" s="8">
        <v>0.33000119999999999</v>
      </c>
      <c r="AC2646" s="8">
        <v>0.3600005</v>
      </c>
      <c r="AD2646" s="4">
        <v>68.743030000000005</v>
      </c>
      <c r="AE2646" s="4">
        <v>151.88650000000001</v>
      </c>
      <c r="AF2646" s="4">
        <v>132.33789999999999</v>
      </c>
      <c r="AG2646" s="4">
        <v>6.4930529999999997</v>
      </c>
      <c r="AH2646" s="4">
        <v>137.00229999999999</v>
      </c>
      <c r="AI2646" s="4">
        <v>2.6620360000000001</v>
      </c>
      <c r="AJ2646" s="4">
        <v>0.49768499999999999</v>
      </c>
      <c r="AK2646" s="4">
        <v>0.1</v>
      </c>
    </row>
    <row r="2647" spans="1:37" x14ac:dyDescent="0.25">
      <c r="A2647" s="3">
        <v>44650</v>
      </c>
      <c r="B2647" s="4">
        <v>54.444420000000001</v>
      </c>
      <c r="C2647" s="4">
        <v>59.293959999999998</v>
      </c>
      <c r="D2647" s="4">
        <v>1.1000000000000001</v>
      </c>
      <c r="E2647" s="4">
        <v>10.15</v>
      </c>
      <c r="F2647" s="4">
        <v>9.2200000000000006</v>
      </c>
      <c r="G2647" s="4">
        <v>1.74</v>
      </c>
      <c r="H2647" s="4">
        <v>1.74</v>
      </c>
      <c r="I2647" s="4">
        <v>2.5</v>
      </c>
      <c r="J2647" s="4">
        <v>2.4999989999999999</v>
      </c>
      <c r="K2647" s="4">
        <v>1</v>
      </c>
      <c r="L2647" s="4">
        <v>2.0023140000000001</v>
      </c>
      <c r="M2647" s="4">
        <v>18.84</v>
      </c>
      <c r="N2647" s="4">
        <v>41.733809999999998</v>
      </c>
      <c r="O2647" s="4">
        <v>0.37</v>
      </c>
      <c r="P2647" s="4">
        <v>3.49</v>
      </c>
      <c r="Q2647" s="4">
        <v>3.026875</v>
      </c>
      <c r="R2647" s="4">
        <v>0.45094139999999999</v>
      </c>
      <c r="S2647" s="4"/>
      <c r="T2647" s="4">
        <v>5.22</v>
      </c>
      <c r="U2647" s="4">
        <v>3.1188020000000001</v>
      </c>
      <c r="V2647" s="4"/>
      <c r="W2647" s="4">
        <v>0.90296540000000003</v>
      </c>
      <c r="X2647" s="4">
        <v>39.648020000000002</v>
      </c>
      <c r="Y2647" s="4">
        <v>53.405290000000001</v>
      </c>
      <c r="Z2647" s="4">
        <v>0.28935179999999999</v>
      </c>
      <c r="AA2647" s="4">
        <v>46.900410000000001</v>
      </c>
      <c r="AB2647" s="8">
        <v>0.33000119999999999</v>
      </c>
      <c r="AC2647" s="8">
        <v>0.3600005</v>
      </c>
      <c r="AD2647" s="4">
        <v>48.078090000000003</v>
      </c>
      <c r="AE2647" s="4">
        <v>122.581</v>
      </c>
      <c r="AF2647" s="4">
        <v>128.56479999999999</v>
      </c>
      <c r="AG2647" s="4">
        <v>5.8333310000000003</v>
      </c>
      <c r="AH2647" s="4">
        <v>122.9513</v>
      </c>
      <c r="AI2647" s="4">
        <v>2.685184</v>
      </c>
      <c r="AJ2647" s="4">
        <v>0.49768499999999999</v>
      </c>
      <c r="AK2647" s="4">
        <v>0.1</v>
      </c>
    </row>
    <row r="2648" spans="1:37" x14ac:dyDescent="0.25">
      <c r="A2648" s="3">
        <v>44651</v>
      </c>
      <c r="B2648" s="4">
        <v>103.59950000000001</v>
      </c>
      <c r="C2648" s="4">
        <v>101.1574</v>
      </c>
      <c r="D2648" s="4">
        <v>1.1000000000000001</v>
      </c>
      <c r="E2648" s="4">
        <v>9.68</v>
      </c>
      <c r="F2648" s="4">
        <v>3.79</v>
      </c>
      <c r="G2648" s="4">
        <v>2.4500000000000002</v>
      </c>
      <c r="H2648" s="4">
        <v>2.4500000000000002</v>
      </c>
      <c r="I2648" s="4">
        <v>2.5</v>
      </c>
      <c r="J2648" s="4">
        <v>3.1249989999999999</v>
      </c>
      <c r="K2648" s="4">
        <v>1</v>
      </c>
      <c r="L2648" s="4">
        <v>2.0023140000000001</v>
      </c>
      <c r="M2648" s="4">
        <v>20.2</v>
      </c>
      <c r="N2648" s="4">
        <v>42.302140000000001</v>
      </c>
      <c r="O2648" s="4">
        <v>1.43</v>
      </c>
      <c r="P2648" s="4">
        <v>4.13</v>
      </c>
      <c r="Q2648" s="4">
        <v>2.4964</v>
      </c>
      <c r="R2648" s="4">
        <v>0.40793560000000001</v>
      </c>
      <c r="S2648" s="4"/>
      <c r="T2648" s="4">
        <v>5.17</v>
      </c>
      <c r="U2648" s="4">
        <v>10.831519999999999</v>
      </c>
      <c r="V2648" s="4"/>
      <c r="W2648" s="4">
        <v>0.89974949999999998</v>
      </c>
      <c r="X2648" s="4">
        <v>34.425930000000001</v>
      </c>
      <c r="Y2648" s="4">
        <v>49.444920000000003</v>
      </c>
      <c r="Z2648" s="4">
        <v>0.18518509999999999</v>
      </c>
      <c r="AA2648" s="4">
        <v>88.419690000000003</v>
      </c>
      <c r="AB2648" s="8">
        <v>0.33000119999999999</v>
      </c>
      <c r="AC2648" s="8">
        <v>0.3600005</v>
      </c>
      <c r="AD2648" s="4">
        <v>93.302070000000001</v>
      </c>
      <c r="AE2648" s="4">
        <v>196.0069</v>
      </c>
      <c r="AF2648" s="4">
        <v>173.59950000000001</v>
      </c>
      <c r="AG2648" s="4">
        <v>0.81018489999999999</v>
      </c>
      <c r="AH2648" s="4">
        <v>190.21979999999999</v>
      </c>
      <c r="AI2648" s="4">
        <v>2.6620360000000001</v>
      </c>
      <c r="AJ2648" s="4">
        <v>0.49768499999999999</v>
      </c>
      <c r="AK2648" s="4">
        <v>0.1</v>
      </c>
    </row>
    <row r="2649" spans="1:37" x14ac:dyDescent="0.25">
      <c r="A2649" s="3">
        <v>44652</v>
      </c>
      <c r="B2649" s="4">
        <v>70.381919999999994</v>
      </c>
      <c r="C2649" s="4">
        <v>76.296270000000007</v>
      </c>
      <c r="D2649" s="4">
        <v>0.98</v>
      </c>
      <c r="E2649" s="4">
        <v>8.98</v>
      </c>
      <c r="F2649" s="4">
        <v>0.32</v>
      </c>
      <c r="G2649" s="4">
        <v>2.15</v>
      </c>
      <c r="H2649" s="4">
        <v>2.15</v>
      </c>
      <c r="I2649" s="4">
        <v>2.5</v>
      </c>
      <c r="J2649" s="4">
        <v>4</v>
      </c>
      <c r="K2649" s="4">
        <v>1</v>
      </c>
      <c r="L2649" s="4">
        <v>2</v>
      </c>
      <c r="M2649" s="4">
        <v>20.74</v>
      </c>
      <c r="N2649" s="4">
        <v>36.663159999999998</v>
      </c>
      <c r="O2649" s="4">
        <v>0.25</v>
      </c>
      <c r="P2649" s="4">
        <v>2.89</v>
      </c>
      <c r="Q2649" s="4">
        <v>20.12257</v>
      </c>
      <c r="R2649" s="4">
        <v>3.1994099999999999</v>
      </c>
      <c r="S2649" s="4"/>
      <c r="T2649" s="4">
        <v>2.61</v>
      </c>
      <c r="U2649" s="4">
        <v>2.0150199999999998</v>
      </c>
      <c r="V2649" s="4"/>
      <c r="W2649" s="4">
        <v>0.73169090000000003</v>
      </c>
      <c r="X2649" s="4">
        <v>29.417010000000001</v>
      </c>
      <c r="Y2649" s="4">
        <v>42.562399999999997</v>
      </c>
      <c r="Z2649" s="4">
        <v>0.40509240000000002</v>
      </c>
      <c r="AA2649" s="4">
        <v>100.49039999999999</v>
      </c>
      <c r="AB2649" s="8">
        <v>0.28531260000000003</v>
      </c>
      <c r="AC2649" s="8">
        <v>0.31531160000000003</v>
      </c>
      <c r="AD2649" s="4">
        <v>104.81529999999999</v>
      </c>
      <c r="AE2649" s="4">
        <v>209.94210000000001</v>
      </c>
      <c r="AF2649" s="4">
        <v>216.01840000000001</v>
      </c>
      <c r="AG2649" s="4">
        <v>0.93749959999999999</v>
      </c>
      <c r="AH2649" s="4">
        <v>223.4837</v>
      </c>
      <c r="AI2649" s="4">
        <v>3.0902769999999999</v>
      </c>
      <c r="AJ2649" s="4">
        <v>1.2268509999999999</v>
      </c>
      <c r="AK2649" s="4">
        <v>0.1</v>
      </c>
    </row>
    <row r="2650" spans="1:37" x14ac:dyDescent="0.25">
      <c r="A2650" s="3">
        <v>44653</v>
      </c>
      <c r="B2650" s="4">
        <v>68.495350000000002</v>
      </c>
      <c r="C2650" s="4">
        <v>60.277760000000001</v>
      </c>
      <c r="D2650" s="4">
        <v>0.9</v>
      </c>
      <c r="E2650" s="4">
        <v>8.16</v>
      </c>
      <c r="F2650" s="4">
        <v>4.71</v>
      </c>
      <c r="G2650" s="4">
        <v>3.28</v>
      </c>
      <c r="H2650" s="4">
        <v>3.28</v>
      </c>
      <c r="I2650" s="4">
        <v>2.5</v>
      </c>
      <c r="J2650" s="4">
        <v>4</v>
      </c>
      <c r="K2650" s="4">
        <v>1</v>
      </c>
      <c r="L2650" s="4">
        <v>2</v>
      </c>
      <c r="M2650" s="4">
        <v>16.07</v>
      </c>
      <c r="N2650" s="4">
        <v>35.064129999999999</v>
      </c>
      <c r="O2650" s="4">
        <v>0.25</v>
      </c>
      <c r="P2650" s="4">
        <v>0.2</v>
      </c>
      <c r="Q2650" s="4">
        <v>4.0151870000000001</v>
      </c>
      <c r="R2650" s="4">
        <v>0.28971560000000002</v>
      </c>
      <c r="S2650" s="4"/>
      <c r="T2650" s="4">
        <v>3.67</v>
      </c>
      <c r="U2650" s="4">
        <v>1.833693</v>
      </c>
      <c r="V2650" s="4"/>
      <c r="W2650" s="4">
        <v>0.62037030000000004</v>
      </c>
      <c r="X2650" s="4">
        <v>23.470469999999999</v>
      </c>
      <c r="Y2650" s="4">
        <v>37.01932</v>
      </c>
      <c r="Z2650" s="4">
        <v>0.55555529999999997</v>
      </c>
      <c r="AA2650" s="4">
        <v>80.388450000000006</v>
      </c>
      <c r="AB2650" s="8">
        <v>0.24000050000000001</v>
      </c>
      <c r="AC2650" s="8">
        <v>0.26999970000000001</v>
      </c>
      <c r="AD2650" s="4">
        <v>85.20393</v>
      </c>
      <c r="AE2650" s="4">
        <v>162.12960000000001</v>
      </c>
      <c r="AF2650" s="4">
        <v>164.7337</v>
      </c>
      <c r="AG2650" s="4">
        <v>1.67824</v>
      </c>
      <c r="AH2650" s="4">
        <v>160.9837</v>
      </c>
      <c r="AI2650" s="4">
        <v>1.967592</v>
      </c>
      <c r="AJ2650" s="4">
        <v>0.49768499999999999</v>
      </c>
      <c r="AK2650" s="4">
        <v>0.1</v>
      </c>
    </row>
    <row r="2651" spans="1:37" x14ac:dyDescent="0.25">
      <c r="A2651" s="3">
        <v>44654</v>
      </c>
      <c r="B2651" s="4">
        <v>65.300899999999999</v>
      </c>
      <c r="C2651" s="4">
        <v>72.19905</v>
      </c>
      <c r="D2651" s="4">
        <v>0.9</v>
      </c>
      <c r="E2651" s="4">
        <v>7.81</v>
      </c>
      <c r="F2651" s="4">
        <v>0.3</v>
      </c>
      <c r="G2651" s="4">
        <v>2.99</v>
      </c>
      <c r="H2651" s="4">
        <v>2.99</v>
      </c>
      <c r="I2651" s="4">
        <v>2.5</v>
      </c>
      <c r="J2651" s="4">
        <v>4</v>
      </c>
      <c r="K2651" s="4">
        <v>1</v>
      </c>
      <c r="L2651" s="4">
        <v>2</v>
      </c>
      <c r="M2651" s="4">
        <v>16.34</v>
      </c>
      <c r="N2651" s="4">
        <v>27.056740000000001</v>
      </c>
      <c r="O2651" s="4">
        <v>0.25</v>
      </c>
      <c r="P2651" s="4">
        <v>0.2</v>
      </c>
      <c r="Q2651" s="4">
        <v>4.7713989999999997</v>
      </c>
      <c r="R2651" s="4">
        <v>0.2745493</v>
      </c>
      <c r="S2651" s="4"/>
      <c r="T2651" s="4">
        <v>0.5</v>
      </c>
      <c r="U2651" s="4">
        <v>1.184094</v>
      </c>
      <c r="V2651" s="4"/>
      <c r="W2651" s="4">
        <v>0.62370939999999997</v>
      </c>
      <c r="X2651" s="4">
        <v>10.79289</v>
      </c>
      <c r="Y2651" s="4">
        <v>24.16572</v>
      </c>
      <c r="Z2651" s="4">
        <v>0.72916639999999999</v>
      </c>
      <c r="AA2651" s="4">
        <v>62.304119999999998</v>
      </c>
      <c r="AB2651" s="8">
        <v>0.24000050000000001</v>
      </c>
      <c r="AC2651" s="8">
        <v>0.26999970000000001</v>
      </c>
      <c r="AD2651" s="4">
        <v>66.51491</v>
      </c>
      <c r="AE2651" s="4">
        <v>172.3263</v>
      </c>
      <c r="AF2651" s="4">
        <v>161.9212</v>
      </c>
      <c r="AG2651" s="4">
        <v>1.099537</v>
      </c>
      <c r="AH2651" s="4">
        <v>172.33789999999999</v>
      </c>
      <c r="AI2651" s="4">
        <v>1.967592</v>
      </c>
      <c r="AJ2651" s="4">
        <v>0.49768499999999999</v>
      </c>
      <c r="AK2651" s="4">
        <v>0.1</v>
      </c>
    </row>
    <row r="2652" spans="1:37" x14ac:dyDescent="0.25">
      <c r="A2652" s="3">
        <v>44655</v>
      </c>
      <c r="B2652" s="4">
        <v>34.247669999999999</v>
      </c>
      <c r="C2652" s="4">
        <v>32.511560000000003</v>
      </c>
      <c r="D2652" s="4">
        <v>0.9</v>
      </c>
      <c r="E2652" s="4">
        <v>7.63</v>
      </c>
      <c r="F2652" s="4">
        <v>11.6</v>
      </c>
      <c r="G2652" s="4">
        <v>2.95</v>
      </c>
      <c r="H2652" s="4">
        <v>2.95</v>
      </c>
      <c r="I2652" s="4">
        <v>2.5</v>
      </c>
      <c r="J2652" s="4">
        <v>4</v>
      </c>
      <c r="K2652" s="4">
        <v>1</v>
      </c>
      <c r="L2652" s="4">
        <v>2</v>
      </c>
      <c r="M2652" s="4">
        <v>16.260000000000002</v>
      </c>
      <c r="N2652" s="4">
        <v>30.741959999999999</v>
      </c>
      <c r="O2652" s="4">
        <v>0.25</v>
      </c>
      <c r="P2652" s="4">
        <v>0.2</v>
      </c>
      <c r="Q2652" s="4">
        <v>30.451609999999999</v>
      </c>
      <c r="R2652" s="4">
        <v>1.4706159999999999</v>
      </c>
      <c r="S2652" s="4"/>
      <c r="T2652" s="4">
        <v>0.5</v>
      </c>
      <c r="U2652" s="4">
        <v>2.9853170000000002</v>
      </c>
      <c r="V2652" s="4"/>
      <c r="W2652" s="4">
        <v>0.62677150000000004</v>
      </c>
      <c r="X2652" s="4">
        <v>17.17408</v>
      </c>
      <c r="Y2652" s="4">
        <v>31.775870000000001</v>
      </c>
      <c r="Z2652" s="4">
        <v>2.8240729999999998</v>
      </c>
      <c r="AA2652" s="4">
        <v>97.626199999999997</v>
      </c>
      <c r="AB2652" s="8">
        <v>0.24000050000000001</v>
      </c>
      <c r="AC2652" s="8">
        <v>0.26999970000000001</v>
      </c>
      <c r="AD2652" s="4">
        <v>106.2069</v>
      </c>
      <c r="AE2652" s="4">
        <v>154.23609999999999</v>
      </c>
      <c r="AF2652" s="4">
        <v>159.45599999999999</v>
      </c>
      <c r="AG2652" s="4">
        <v>13.54166</v>
      </c>
      <c r="AH2652" s="4">
        <v>179.87260000000001</v>
      </c>
      <c r="AI2652" s="4">
        <v>1.956018</v>
      </c>
      <c r="AJ2652" s="4">
        <v>0.49768499999999999</v>
      </c>
      <c r="AK2652" s="4">
        <v>0.1</v>
      </c>
    </row>
    <row r="2653" spans="1:37" x14ac:dyDescent="0.25">
      <c r="A2653" s="3">
        <v>44656</v>
      </c>
      <c r="B2653" s="4">
        <v>49.8611</v>
      </c>
      <c r="C2653" s="4">
        <v>72.754599999999996</v>
      </c>
      <c r="D2653" s="4">
        <v>0.9</v>
      </c>
      <c r="E2653" s="4">
        <v>8.17</v>
      </c>
      <c r="F2653" s="4">
        <v>12.73</v>
      </c>
      <c r="G2653" s="4">
        <v>3.6</v>
      </c>
      <c r="H2653" s="4">
        <v>3.6</v>
      </c>
      <c r="I2653" s="4">
        <v>2.5</v>
      </c>
      <c r="J2653" s="4">
        <v>4</v>
      </c>
      <c r="K2653" s="4">
        <v>1</v>
      </c>
      <c r="L2653" s="4">
        <v>2</v>
      </c>
      <c r="M2653" s="4">
        <v>15.64</v>
      </c>
      <c r="N2653" s="4">
        <v>26.358339999999998</v>
      </c>
      <c r="O2653" s="4">
        <v>0.25</v>
      </c>
      <c r="P2653" s="4">
        <v>0.2</v>
      </c>
      <c r="Q2653" s="4">
        <v>55.827489999999997</v>
      </c>
      <c r="R2653" s="4">
        <v>7.7034849999999997</v>
      </c>
      <c r="S2653" s="4"/>
      <c r="T2653" s="4">
        <v>0.5</v>
      </c>
      <c r="U2653" s="4">
        <v>2.6586439999999998</v>
      </c>
      <c r="V2653" s="4"/>
      <c r="W2653" s="4">
        <v>0.62971279999999996</v>
      </c>
      <c r="X2653" s="4">
        <v>10.29189</v>
      </c>
      <c r="Y2653" s="4">
        <v>20.583960000000001</v>
      </c>
      <c r="Z2653" s="4">
        <v>3.1249989999999999</v>
      </c>
      <c r="AA2653" s="4">
        <v>93.559269999999998</v>
      </c>
      <c r="AB2653" s="8">
        <v>0.24000050000000001</v>
      </c>
      <c r="AC2653" s="8">
        <v>0.26999970000000001</v>
      </c>
      <c r="AD2653" s="4">
        <v>99.452569999999994</v>
      </c>
      <c r="AE2653" s="4">
        <v>207.15270000000001</v>
      </c>
      <c r="AF2653" s="4">
        <v>230.3356</v>
      </c>
      <c r="AG2653" s="4">
        <v>17.581009999999999</v>
      </c>
      <c r="AH2653" s="4">
        <v>256.95589999999999</v>
      </c>
      <c r="AI2653" s="4">
        <v>1.967592</v>
      </c>
      <c r="AJ2653" s="4">
        <v>0.49768499999999999</v>
      </c>
      <c r="AK2653" s="4">
        <v>0.1</v>
      </c>
    </row>
    <row r="2654" spans="1:37" x14ac:dyDescent="0.25">
      <c r="A2654" s="3">
        <v>44657</v>
      </c>
      <c r="B2654" s="4">
        <v>59.016179999999999</v>
      </c>
      <c r="C2654" s="4">
        <v>55.347200000000001</v>
      </c>
      <c r="D2654" s="4">
        <v>0.9</v>
      </c>
      <c r="E2654" s="4">
        <v>8.48</v>
      </c>
      <c r="F2654" s="4">
        <v>12.82</v>
      </c>
      <c r="G2654" s="4">
        <v>2.79</v>
      </c>
      <c r="H2654" s="4">
        <v>2.79</v>
      </c>
      <c r="I2654" s="4">
        <v>2.5</v>
      </c>
      <c r="J2654" s="4">
        <v>4.25</v>
      </c>
      <c r="K2654" s="4">
        <v>1</v>
      </c>
      <c r="L2654" s="4">
        <v>2</v>
      </c>
      <c r="M2654" s="4">
        <v>16.88</v>
      </c>
      <c r="N2654" s="4">
        <v>25.453199999999999</v>
      </c>
      <c r="O2654" s="4">
        <v>0.25</v>
      </c>
      <c r="P2654" s="4">
        <v>0.2</v>
      </c>
      <c r="Q2654" s="4">
        <v>68.831249999999997</v>
      </c>
      <c r="R2654" s="4">
        <v>6.8715089999999996</v>
      </c>
      <c r="S2654" s="4"/>
      <c r="T2654" s="4">
        <v>0.5</v>
      </c>
      <c r="U2654" s="4">
        <v>0.60226610000000003</v>
      </c>
      <c r="V2654" s="4"/>
      <c r="W2654" s="4">
        <v>0.63207559999999996</v>
      </c>
      <c r="X2654" s="4">
        <v>28.110510000000001</v>
      </c>
      <c r="Y2654" s="4">
        <v>39.671109999999999</v>
      </c>
      <c r="Z2654" s="4">
        <v>2.6273140000000001</v>
      </c>
      <c r="AA2654" s="4">
        <v>50.490470000000002</v>
      </c>
      <c r="AB2654" s="8">
        <v>0.24000050000000001</v>
      </c>
      <c r="AC2654" s="8">
        <v>0.26999970000000001</v>
      </c>
      <c r="AD2654" s="4">
        <v>56.133769999999998</v>
      </c>
      <c r="AE2654" s="4">
        <v>145.9143</v>
      </c>
      <c r="AF2654" s="4">
        <v>137.37260000000001</v>
      </c>
      <c r="AG2654" s="4">
        <v>16.782399999999999</v>
      </c>
      <c r="AH2654" s="4">
        <v>145.48609999999999</v>
      </c>
      <c r="AI2654" s="4">
        <v>1.956018</v>
      </c>
      <c r="AJ2654" s="4">
        <v>0.49768499999999999</v>
      </c>
      <c r="AK2654" s="4">
        <v>0.1</v>
      </c>
    </row>
    <row r="2655" spans="1:37" x14ac:dyDescent="0.25">
      <c r="A2655" s="3">
        <v>44658</v>
      </c>
      <c r="B2655" s="4">
        <v>55.474519999999998</v>
      </c>
      <c r="C2655" s="4">
        <v>58.321739999999998</v>
      </c>
      <c r="D2655" s="4">
        <v>0.9</v>
      </c>
      <c r="E2655" s="4">
        <v>8.9</v>
      </c>
      <c r="F2655" s="4">
        <v>13.53</v>
      </c>
      <c r="G2655" s="4">
        <v>3.04</v>
      </c>
      <c r="H2655" s="4">
        <v>3.04</v>
      </c>
      <c r="I2655" s="4">
        <v>2.5</v>
      </c>
      <c r="J2655" s="4">
        <v>4</v>
      </c>
      <c r="K2655" s="4">
        <v>1</v>
      </c>
      <c r="L2655" s="4">
        <v>2</v>
      </c>
      <c r="M2655" s="4">
        <v>16.32</v>
      </c>
      <c r="N2655" s="4">
        <v>28.55734</v>
      </c>
      <c r="O2655" s="4">
        <v>0.25</v>
      </c>
      <c r="P2655" s="4">
        <v>0.2</v>
      </c>
      <c r="Q2655" s="4">
        <v>32.860250000000001</v>
      </c>
      <c r="R2655" s="4">
        <v>3.7165110000000001</v>
      </c>
      <c r="S2655" s="4"/>
      <c r="T2655" s="4">
        <v>0.5</v>
      </c>
      <c r="U2655" s="4">
        <v>0.60173019999999999</v>
      </c>
      <c r="V2655" s="4"/>
      <c r="W2655" s="4">
        <v>1.154404</v>
      </c>
      <c r="X2655" s="4">
        <v>22.79739</v>
      </c>
      <c r="Y2655" s="4">
        <v>33.153480000000002</v>
      </c>
      <c r="Z2655" s="4">
        <v>1.516203</v>
      </c>
      <c r="AA2655" s="4">
        <v>51.219920000000002</v>
      </c>
      <c r="AB2655" s="8">
        <v>0.24000050000000001</v>
      </c>
      <c r="AC2655" s="8">
        <v>0.26999970000000001</v>
      </c>
      <c r="AD2655" s="4">
        <v>56.768239999999999</v>
      </c>
      <c r="AE2655" s="4">
        <v>118.4259</v>
      </c>
      <c r="AF2655" s="4">
        <v>130.3587</v>
      </c>
      <c r="AG2655" s="4">
        <v>13.81944</v>
      </c>
      <c r="AH2655" s="4">
        <v>139.2824</v>
      </c>
      <c r="AI2655" s="4">
        <v>1.9328700000000001</v>
      </c>
      <c r="AJ2655" s="4">
        <v>0.49768499999999999</v>
      </c>
      <c r="AK2655" s="4">
        <v>0.1</v>
      </c>
    </row>
    <row r="2656" spans="1:37" x14ac:dyDescent="0.25">
      <c r="A2656" s="3">
        <v>44659</v>
      </c>
      <c r="B2656" s="4">
        <v>42.534709999999997</v>
      </c>
      <c r="C2656" s="4">
        <v>38.622669999999999</v>
      </c>
      <c r="D2656" s="4">
        <v>0.9</v>
      </c>
      <c r="E2656" s="4">
        <v>8.5399999999999991</v>
      </c>
      <c r="F2656" s="4">
        <v>0.3</v>
      </c>
      <c r="G2656" s="4">
        <v>2.72</v>
      </c>
      <c r="H2656" s="4">
        <v>2.72</v>
      </c>
      <c r="I2656" s="4">
        <v>2.5</v>
      </c>
      <c r="J2656" s="4">
        <v>4</v>
      </c>
      <c r="K2656" s="4">
        <v>1</v>
      </c>
      <c r="L2656" s="4">
        <v>2</v>
      </c>
      <c r="M2656" s="4">
        <v>18.809999999999999</v>
      </c>
      <c r="N2656" s="4">
        <v>26.84563</v>
      </c>
      <c r="O2656" s="4">
        <v>0.38</v>
      </c>
      <c r="P2656" s="4">
        <v>0.2</v>
      </c>
      <c r="Q2656" s="4">
        <v>30.204270000000001</v>
      </c>
      <c r="R2656" s="4">
        <v>1.362004</v>
      </c>
      <c r="S2656" s="4"/>
      <c r="T2656" s="4">
        <v>1.39</v>
      </c>
      <c r="U2656" s="4">
        <v>0.60247209999999995</v>
      </c>
      <c r="V2656" s="4"/>
      <c r="W2656" s="4">
        <v>1.587053</v>
      </c>
      <c r="X2656" s="4">
        <v>26.0091</v>
      </c>
      <c r="Y2656" s="4">
        <v>36.610669999999999</v>
      </c>
      <c r="Z2656" s="4">
        <v>0.24305550000000001</v>
      </c>
      <c r="AA2656" s="4">
        <v>48.100990000000003</v>
      </c>
      <c r="AB2656" s="8">
        <v>0.24000050000000001</v>
      </c>
      <c r="AC2656" s="8">
        <v>0.26999970000000001</v>
      </c>
      <c r="AD2656" s="4">
        <v>52.734670000000001</v>
      </c>
      <c r="AE2656" s="4">
        <v>110.4166</v>
      </c>
      <c r="AF2656" s="4">
        <v>108.7152</v>
      </c>
      <c r="AG2656" s="4">
        <v>7.5694419999999996</v>
      </c>
      <c r="AH2656" s="4">
        <v>124.56010000000001</v>
      </c>
      <c r="AI2656" s="4">
        <v>1.9444440000000001</v>
      </c>
      <c r="AJ2656" s="4">
        <v>0.49768499999999999</v>
      </c>
      <c r="AK2656" s="4">
        <v>0.1</v>
      </c>
    </row>
    <row r="2657" spans="1:37" x14ac:dyDescent="0.25">
      <c r="A2657" s="3">
        <v>44660</v>
      </c>
      <c r="B2657" s="4">
        <v>43.564799999999998</v>
      </c>
      <c r="C2657" s="4">
        <v>62.118029999999997</v>
      </c>
      <c r="D2657" s="4">
        <v>0.9</v>
      </c>
      <c r="E2657" s="4">
        <v>8.1300000000000008</v>
      </c>
      <c r="F2657" s="4">
        <v>3.1</v>
      </c>
      <c r="G2657" s="4">
        <v>3.14</v>
      </c>
      <c r="H2657" s="4">
        <v>3.14</v>
      </c>
      <c r="I2657" s="4">
        <v>2.5</v>
      </c>
      <c r="J2657" s="4">
        <v>4</v>
      </c>
      <c r="K2657" s="4">
        <v>1</v>
      </c>
      <c r="L2657" s="4">
        <v>2</v>
      </c>
      <c r="M2657" s="4">
        <v>20.36</v>
      </c>
      <c r="N2657" s="4">
        <v>30.067</v>
      </c>
      <c r="O2657" s="4">
        <v>0.25</v>
      </c>
      <c r="P2657" s="4">
        <v>0.2</v>
      </c>
      <c r="Q2657" s="4">
        <v>28.33567</v>
      </c>
      <c r="R2657" s="4">
        <v>5.1841090000000003</v>
      </c>
      <c r="S2657" s="4"/>
      <c r="T2657" s="4">
        <v>0.83</v>
      </c>
      <c r="U2657" s="4">
        <v>0.60306439999999994</v>
      </c>
      <c r="V2657" s="4"/>
      <c r="W2657" s="4">
        <v>1.5870850000000001</v>
      </c>
      <c r="X2657" s="4">
        <v>29.231670000000001</v>
      </c>
      <c r="Y2657" s="4">
        <v>41.47701</v>
      </c>
      <c r="Z2657" s="4">
        <v>1.3888879999999999</v>
      </c>
      <c r="AA2657" s="4">
        <v>63.203710000000001</v>
      </c>
      <c r="AB2657" s="8">
        <v>0.24000050000000001</v>
      </c>
      <c r="AC2657" s="8">
        <v>0.26999970000000001</v>
      </c>
      <c r="AD2657" s="4">
        <v>67.832579999999993</v>
      </c>
      <c r="AE2657" s="4">
        <v>117.74299999999999</v>
      </c>
      <c r="AF2657" s="4">
        <v>118.59950000000001</v>
      </c>
      <c r="AG2657" s="4">
        <v>5.150461</v>
      </c>
      <c r="AH2657" s="4">
        <v>132.65039999999999</v>
      </c>
      <c r="AI2657" s="4">
        <v>2.0138880000000001</v>
      </c>
      <c r="AJ2657" s="4">
        <v>0.49768499999999999</v>
      </c>
      <c r="AK2657" s="4">
        <v>0.1</v>
      </c>
    </row>
    <row r="2658" spans="1:37" x14ac:dyDescent="0.25">
      <c r="A2658" s="3">
        <v>44661</v>
      </c>
      <c r="B2658" s="4">
        <v>46.701369999999997</v>
      </c>
      <c r="C2658" s="4">
        <v>40.659709999999997</v>
      </c>
      <c r="D2658" s="4">
        <v>0.9</v>
      </c>
      <c r="E2658" s="4">
        <v>7.68</v>
      </c>
      <c r="F2658" s="4">
        <v>0.3</v>
      </c>
      <c r="G2658" s="4">
        <v>2.91</v>
      </c>
      <c r="H2658" s="4">
        <v>2.91</v>
      </c>
      <c r="I2658" s="4">
        <v>2.5</v>
      </c>
      <c r="J2658" s="4">
        <v>4</v>
      </c>
      <c r="K2658" s="4">
        <v>1</v>
      </c>
      <c r="L2658" s="4">
        <v>2</v>
      </c>
      <c r="M2658" s="4">
        <v>16.75</v>
      </c>
      <c r="N2658" s="4">
        <v>32.790230000000001</v>
      </c>
      <c r="O2658" s="4">
        <v>0.25</v>
      </c>
      <c r="P2658" s="4">
        <v>0.2</v>
      </c>
      <c r="Q2658" s="4">
        <v>10.902049999999999</v>
      </c>
      <c r="R2658" s="4">
        <v>0.28493420000000003</v>
      </c>
      <c r="S2658" s="4"/>
      <c r="T2658" s="4">
        <v>0.5</v>
      </c>
      <c r="U2658" s="4">
        <v>0.60311859999999995</v>
      </c>
      <c r="V2658" s="4"/>
      <c r="W2658" s="4">
        <v>1.586471</v>
      </c>
      <c r="X2658" s="4">
        <v>17.628959999999999</v>
      </c>
      <c r="Y2658" s="4">
        <v>30.187609999999999</v>
      </c>
      <c r="Z2658" s="4">
        <v>0.42824060000000003</v>
      </c>
      <c r="AA2658" s="4">
        <v>31.0154</v>
      </c>
      <c r="AB2658" s="8">
        <v>0.24000050000000001</v>
      </c>
      <c r="AC2658" s="8">
        <v>0.26999970000000001</v>
      </c>
      <c r="AD2658" s="4">
        <v>40.101509999999998</v>
      </c>
      <c r="AE2658" s="4">
        <v>120.4513</v>
      </c>
      <c r="AF2658" s="4">
        <v>105.949</v>
      </c>
      <c r="AG2658" s="4">
        <v>4.0509240000000002</v>
      </c>
      <c r="AH2658" s="4">
        <v>105.47450000000001</v>
      </c>
      <c r="AI2658" s="4">
        <v>2.0023140000000001</v>
      </c>
      <c r="AJ2658" s="4">
        <v>0.49768499999999999</v>
      </c>
      <c r="AK2658" s="4">
        <v>0.1</v>
      </c>
    </row>
    <row r="2659" spans="1:37" x14ac:dyDescent="0.25">
      <c r="A2659" s="3">
        <v>44662</v>
      </c>
      <c r="B2659" s="4">
        <v>73.83099</v>
      </c>
      <c r="C2659" s="4">
        <v>77.280069999999995</v>
      </c>
      <c r="D2659" s="4">
        <v>0.9</v>
      </c>
      <c r="E2659" s="4">
        <v>7.31</v>
      </c>
      <c r="F2659" s="4">
        <v>4.87</v>
      </c>
      <c r="G2659" s="4">
        <v>3.02</v>
      </c>
      <c r="H2659" s="4">
        <v>3.02</v>
      </c>
      <c r="I2659" s="4">
        <v>2.5</v>
      </c>
      <c r="J2659" s="4">
        <v>4.22</v>
      </c>
      <c r="K2659" s="4">
        <v>1</v>
      </c>
      <c r="L2659" s="4">
        <v>2</v>
      </c>
      <c r="M2659" s="4">
        <v>19.350000000000001</v>
      </c>
      <c r="N2659" s="4">
        <v>32.053109999999997</v>
      </c>
      <c r="O2659" s="4">
        <v>0.25</v>
      </c>
      <c r="P2659" s="4">
        <v>0.2</v>
      </c>
      <c r="Q2659" s="4">
        <v>7.4944540000000002</v>
      </c>
      <c r="R2659" s="4">
        <v>0.27842129999999998</v>
      </c>
      <c r="S2659" s="4"/>
      <c r="T2659" s="4">
        <v>0.5</v>
      </c>
      <c r="U2659" s="4">
        <v>0.60318300000000002</v>
      </c>
      <c r="V2659" s="4"/>
      <c r="W2659" s="4">
        <v>1.5867549999999999</v>
      </c>
      <c r="X2659" s="4">
        <v>22.42287</v>
      </c>
      <c r="Y2659" s="4">
        <v>34.266640000000002</v>
      </c>
      <c r="Z2659" s="4">
        <v>0.18518509999999999</v>
      </c>
      <c r="AA2659" s="4">
        <v>34.759749999999997</v>
      </c>
      <c r="AB2659" s="8">
        <v>0.24000050000000001</v>
      </c>
      <c r="AC2659" s="8">
        <v>0.26999970000000001</v>
      </c>
      <c r="AD2659" s="4">
        <v>41.141480000000001</v>
      </c>
      <c r="AE2659" s="4">
        <v>126.45829999999999</v>
      </c>
      <c r="AF2659" s="4">
        <v>129.89580000000001</v>
      </c>
      <c r="AG2659" s="4">
        <v>1.030092</v>
      </c>
      <c r="AH2659" s="4">
        <v>125.7638</v>
      </c>
      <c r="AI2659" s="4">
        <v>1.99074</v>
      </c>
      <c r="AJ2659" s="4">
        <v>0.49768499999999999</v>
      </c>
      <c r="AK2659" s="4">
        <v>0.1</v>
      </c>
    </row>
    <row r="2660" spans="1:37" x14ac:dyDescent="0.25">
      <c r="A2660" s="3">
        <v>44663</v>
      </c>
      <c r="B2660" s="4">
        <v>62.881920000000001</v>
      </c>
      <c r="C2660" s="4">
        <v>49.31711</v>
      </c>
      <c r="D2660" s="4">
        <v>0.9</v>
      </c>
      <c r="E2660" s="4">
        <v>8.94</v>
      </c>
      <c r="F2660" s="4">
        <v>17.2</v>
      </c>
      <c r="G2660" s="4">
        <v>2.72</v>
      </c>
      <c r="H2660" s="4">
        <v>2.72</v>
      </c>
      <c r="I2660" s="4">
        <v>2.5</v>
      </c>
      <c r="J2660" s="4">
        <v>4</v>
      </c>
      <c r="K2660" s="4">
        <v>1</v>
      </c>
      <c r="L2660" s="4">
        <v>2</v>
      </c>
      <c r="M2660" s="4">
        <v>18.14</v>
      </c>
      <c r="N2660" s="4">
        <v>34.38167</v>
      </c>
      <c r="O2660" s="4">
        <v>0.25</v>
      </c>
      <c r="P2660" s="4">
        <v>0.2</v>
      </c>
      <c r="Q2660" s="4">
        <v>23.060500000000001</v>
      </c>
      <c r="R2660" s="4">
        <v>3.6170849999999999</v>
      </c>
      <c r="S2660" s="4"/>
      <c r="T2660" s="4">
        <v>0.5</v>
      </c>
      <c r="U2660" s="4">
        <v>0.60278419999999999</v>
      </c>
      <c r="V2660" s="4"/>
      <c r="W2660" s="4">
        <v>1.5846020000000001</v>
      </c>
      <c r="X2660" s="4">
        <v>40.828400000000002</v>
      </c>
      <c r="Y2660" s="4">
        <v>49.63373</v>
      </c>
      <c r="Z2660" s="4">
        <v>0.38194430000000001</v>
      </c>
      <c r="AA2660" s="4">
        <v>99.643919999999994</v>
      </c>
      <c r="AB2660" s="8">
        <v>0.24000050000000001</v>
      </c>
      <c r="AC2660" s="8">
        <v>0.26999970000000001</v>
      </c>
      <c r="AD2660" s="4">
        <v>102.37860000000001</v>
      </c>
      <c r="AE2660" s="4">
        <v>171.28469999999999</v>
      </c>
      <c r="AF2660" s="4">
        <v>169.56010000000001</v>
      </c>
      <c r="AG2660" s="4">
        <v>5.2546280000000003</v>
      </c>
      <c r="AH2660" s="4">
        <v>176.72450000000001</v>
      </c>
      <c r="AI2660" s="4">
        <v>1.979166</v>
      </c>
      <c r="AJ2660" s="4">
        <v>0.49768499999999999</v>
      </c>
      <c r="AK2660" s="4">
        <v>0.1</v>
      </c>
    </row>
    <row r="2661" spans="1:37" x14ac:dyDescent="0.25">
      <c r="A2661" s="3">
        <v>44664</v>
      </c>
      <c r="B2661" s="4">
        <v>25.787030000000001</v>
      </c>
      <c r="C2661" s="4">
        <v>30.983789999999999</v>
      </c>
      <c r="D2661" s="4">
        <v>0.9</v>
      </c>
      <c r="E2661" s="4">
        <v>10.19</v>
      </c>
      <c r="F2661" s="4">
        <v>17.420000000000002</v>
      </c>
      <c r="G2661" s="4">
        <v>3.15</v>
      </c>
      <c r="H2661" s="4">
        <v>2.93</v>
      </c>
      <c r="I2661" s="4">
        <v>2.5</v>
      </c>
      <c r="J2661" s="4">
        <v>4</v>
      </c>
      <c r="K2661" s="4">
        <v>1</v>
      </c>
      <c r="L2661" s="4">
        <v>1.85</v>
      </c>
      <c r="M2661" s="4">
        <v>18.53</v>
      </c>
      <c r="N2661" s="4">
        <v>32.298270000000002</v>
      </c>
      <c r="O2661" s="4">
        <v>0.25</v>
      </c>
      <c r="P2661" s="4">
        <v>0.2</v>
      </c>
      <c r="Q2661" s="4">
        <v>23.32667</v>
      </c>
      <c r="R2661" s="4">
        <v>3.5682429999999998</v>
      </c>
      <c r="S2661" s="4"/>
      <c r="T2661" s="4">
        <v>0.85</v>
      </c>
      <c r="U2661" s="4">
        <v>0.60238150000000001</v>
      </c>
      <c r="V2661" s="4"/>
      <c r="W2661" s="4">
        <v>1.5148919999999999</v>
      </c>
      <c r="X2661" s="4">
        <v>36.082520000000002</v>
      </c>
      <c r="Y2661" s="4">
        <v>45.828249999999997</v>
      </c>
      <c r="Z2661" s="4">
        <v>0.2199073</v>
      </c>
      <c r="AA2661" s="4">
        <v>89.632869999999997</v>
      </c>
      <c r="AB2661" s="8">
        <v>0.24000050000000001</v>
      </c>
      <c r="AC2661" s="8">
        <v>0.26999970000000001</v>
      </c>
      <c r="AD2661" s="4">
        <v>91.706000000000003</v>
      </c>
      <c r="AE2661" s="4">
        <v>144.3518</v>
      </c>
      <c r="AF2661" s="4">
        <v>142.6388</v>
      </c>
      <c r="AG2661" s="4">
        <v>9.3055520000000005</v>
      </c>
      <c r="AH2661" s="4">
        <v>186.9907</v>
      </c>
      <c r="AI2661" s="4">
        <v>1.99074</v>
      </c>
      <c r="AJ2661" s="4">
        <v>0.49768499999999999</v>
      </c>
      <c r="AK2661" s="4">
        <v>0.1</v>
      </c>
    </row>
    <row r="2662" spans="1:37" x14ac:dyDescent="0.25">
      <c r="A2662" s="3">
        <v>44665</v>
      </c>
      <c r="B2662" s="4">
        <v>34.004620000000003</v>
      </c>
      <c r="C2662" s="4">
        <v>67.488399999999999</v>
      </c>
      <c r="D2662" s="4">
        <v>0.9</v>
      </c>
      <c r="E2662" s="4">
        <v>10.33</v>
      </c>
      <c r="F2662" s="4">
        <v>0.3</v>
      </c>
      <c r="G2662" s="4">
        <v>3.36</v>
      </c>
      <c r="H2662" s="4">
        <v>3.14</v>
      </c>
      <c r="I2662" s="4">
        <v>2.5</v>
      </c>
      <c r="J2662" s="4">
        <v>4</v>
      </c>
      <c r="K2662" s="4">
        <v>1</v>
      </c>
      <c r="L2662" s="4">
        <v>1.6</v>
      </c>
      <c r="M2662" s="4">
        <v>21.06</v>
      </c>
      <c r="N2662" s="4">
        <v>33.52525</v>
      </c>
      <c r="O2662" s="4">
        <v>0.25</v>
      </c>
      <c r="P2662" s="4">
        <v>0.2</v>
      </c>
      <c r="Q2662" s="4">
        <v>3.6415479999999998</v>
      </c>
      <c r="R2662" s="4">
        <v>0.30900260000000002</v>
      </c>
      <c r="S2662" s="4"/>
      <c r="T2662" s="4">
        <v>0.5</v>
      </c>
      <c r="U2662" s="4">
        <v>0.60251310000000002</v>
      </c>
      <c r="V2662" s="4"/>
      <c r="W2662" s="4">
        <v>0.63054049999999995</v>
      </c>
      <c r="X2662" s="4">
        <v>16.966290000000001</v>
      </c>
      <c r="Y2662" s="4">
        <v>28.855139999999999</v>
      </c>
      <c r="Z2662" s="4">
        <v>0.18518509999999999</v>
      </c>
      <c r="AA2662" s="4">
        <v>31.94313</v>
      </c>
      <c r="AB2662" s="8">
        <v>0.24000050000000001</v>
      </c>
      <c r="AC2662" s="8">
        <v>0.26999970000000001</v>
      </c>
      <c r="AD2662" s="4">
        <v>30.05884</v>
      </c>
      <c r="AE2662" s="4">
        <v>130.7175</v>
      </c>
      <c r="AF2662" s="4">
        <v>131.5856</v>
      </c>
      <c r="AG2662" s="4">
        <v>5.6249979999999997</v>
      </c>
      <c r="AH2662" s="4">
        <v>133.94669999999999</v>
      </c>
      <c r="AI2662" s="4">
        <v>2.0023140000000001</v>
      </c>
      <c r="AJ2662" s="4">
        <v>0.49768499999999999</v>
      </c>
      <c r="AK2662" s="4">
        <v>0.1</v>
      </c>
    </row>
    <row r="2663" spans="1:37" x14ac:dyDescent="0.25">
      <c r="A2663" s="3">
        <v>44666</v>
      </c>
      <c r="B2663" s="4">
        <v>43.495350000000002</v>
      </c>
      <c r="C2663" s="4">
        <v>44.039340000000003</v>
      </c>
      <c r="D2663" s="4">
        <v>0.9</v>
      </c>
      <c r="E2663" s="4">
        <v>9.34</v>
      </c>
      <c r="F2663" s="4">
        <v>0.3</v>
      </c>
      <c r="G2663" s="4">
        <v>3.14</v>
      </c>
      <c r="H2663" s="4">
        <v>2.92</v>
      </c>
      <c r="I2663" s="4">
        <v>2.5</v>
      </c>
      <c r="J2663" s="4">
        <v>4</v>
      </c>
      <c r="K2663" s="4">
        <v>1</v>
      </c>
      <c r="L2663" s="4">
        <v>1.6</v>
      </c>
      <c r="M2663" s="4">
        <v>14.59</v>
      </c>
      <c r="N2663" s="4">
        <v>29.821200000000001</v>
      </c>
      <c r="O2663" s="4">
        <v>0.25</v>
      </c>
      <c r="P2663" s="4">
        <v>0.2</v>
      </c>
      <c r="Q2663" s="4">
        <v>8.6631409999999995</v>
      </c>
      <c r="R2663" s="4">
        <v>0.28479330000000003</v>
      </c>
      <c r="S2663" s="4"/>
      <c r="T2663" s="4">
        <v>0.5</v>
      </c>
      <c r="U2663" s="4">
        <v>0.60230830000000002</v>
      </c>
      <c r="V2663" s="4"/>
      <c r="W2663" s="4">
        <v>0.63317630000000003</v>
      </c>
      <c r="X2663" s="4">
        <v>13.616680000000001</v>
      </c>
      <c r="Y2663" s="4">
        <v>26.909859999999998</v>
      </c>
      <c r="Z2663" s="4">
        <v>0.18518509999999999</v>
      </c>
      <c r="AA2663" s="4">
        <v>33.819710000000001</v>
      </c>
      <c r="AB2663" s="8">
        <v>0.24000050000000001</v>
      </c>
      <c r="AC2663" s="8">
        <v>0.26999970000000001</v>
      </c>
      <c r="AD2663" s="4">
        <v>22.118849999999998</v>
      </c>
      <c r="AE2663" s="4">
        <v>110.625</v>
      </c>
      <c r="AF2663" s="4">
        <v>110.625</v>
      </c>
      <c r="AG2663" s="4">
        <v>5.3587939999999996</v>
      </c>
      <c r="AH2663" s="4">
        <v>122.39579999999999</v>
      </c>
      <c r="AI2663" s="4">
        <v>2.0023140000000001</v>
      </c>
      <c r="AJ2663" s="4">
        <v>0.49768499999999999</v>
      </c>
      <c r="AK2663" s="4">
        <v>0.1</v>
      </c>
    </row>
    <row r="2664" spans="1:37" x14ac:dyDescent="0.25">
      <c r="A2664" s="3">
        <v>44667</v>
      </c>
      <c r="B2664" s="4">
        <v>39.178229999999999</v>
      </c>
      <c r="C2664" s="4">
        <v>35.254620000000003</v>
      </c>
      <c r="D2664" s="4">
        <v>0.9</v>
      </c>
      <c r="E2664" s="4">
        <v>8.4499999999999993</v>
      </c>
      <c r="F2664" s="4">
        <v>0.3</v>
      </c>
      <c r="G2664" s="4">
        <v>3.35</v>
      </c>
      <c r="H2664" s="4">
        <v>3.13</v>
      </c>
      <c r="I2664" s="4">
        <v>2.5</v>
      </c>
      <c r="J2664" s="4">
        <v>4</v>
      </c>
      <c r="K2664" s="4">
        <v>1</v>
      </c>
      <c r="L2664" s="4">
        <v>1.6</v>
      </c>
      <c r="M2664" s="4">
        <v>14.22</v>
      </c>
      <c r="N2664" s="4">
        <v>22.88053</v>
      </c>
      <c r="O2664" s="4">
        <v>0.25</v>
      </c>
      <c r="P2664" s="4">
        <v>0.2</v>
      </c>
      <c r="Q2664" s="4">
        <v>24.702940000000002</v>
      </c>
      <c r="R2664" s="4">
        <v>0.28926930000000001</v>
      </c>
      <c r="S2664" s="4"/>
      <c r="T2664" s="4">
        <v>0.5</v>
      </c>
      <c r="U2664" s="4">
        <v>0.60208910000000004</v>
      </c>
      <c r="V2664" s="4"/>
      <c r="W2664" s="4">
        <v>0.63557090000000005</v>
      </c>
      <c r="X2664" s="4">
        <v>9.7395600000000009</v>
      </c>
      <c r="Y2664" s="4">
        <v>20.810669999999998</v>
      </c>
      <c r="Z2664" s="4">
        <v>0.18518509999999999</v>
      </c>
      <c r="AA2664" s="4">
        <v>30.936630000000001</v>
      </c>
      <c r="AB2664" s="8">
        <v>0.24000050000000001</v>
      </c>
      <c r="AC2664" s="8">
        <v>0.26999970000000001</v>
      </c>
      <c r="AD2664" s="4">
        <v>20.7303</v>
      </c>
      <c r="AE2664" s="4">
        <v>84.664320000000004</v>
      </c>
      <c r="AF2664" s="4">
        <v>83.807839999999999</v>
      </c>
      <c r="AG2664" s="4">
        <v>10.12731</v>
      </c>
      <c r="AH2664" s="4">
        <v>106.5393</v>
      </c>
      <c r="AI2664" s="4">
        <v>1.99074</v>
      </c>
      <c r="AJ2664" s="4">
        <v>0.50925909999999996</v>
      </c>
      <c r="AK2664" s="4">
        <v>0.1</v>
      </c>
    </row>
    <row r="2665" spans="1:37" x14ac:dyDescent="0.25">
      <c r="A2665" s="3">
        <v>44668</v>
      </c>
      <c r="B2665" s="4">
        <v>25.833320000000001</v>
      </c>
      <c r="C2665" s="4">
        <v>28.40277</v>
      </c>
      <c r="D2665" s="4">
        <v>0.9</v>
      </c>
      <c r="E2665" s="4">
        <v>7.69</v>
      </c>
      <c r="F2665" s="4">
        <v>0.3</v>
      </c>
      <c r="G2665" s="4">
        <v>3.32</v>
      </c>
      <c r="H2665" s="4">
        <v>3.1</v>
      </c>
      <c r="I2665" s="4">
        <v>2.5</v>
      </c>
      <c r="J2665" s="4">
        <v>4</v>
      </c>
      <c r="K2665" s="4">
        <v>1</v>
      </c>
      <c r="L2665" s="4">
        <v>1.6</v>
      </c>
      <c r="M2665" s="4">
        <v>14.69</v>
      </c>
      <c r="N2665" s="4">
        <v>24.163049999999998</v>
      </c>
      <c r="O2665" s="4">
        <v>0.25</v>
      </c>
      <c r="P2665" s="4">
        <v>0.2</v>
      </c>
      <c r="Q2665" s="4">
        <v>24.23198</v>
      </c>
      <c r="R2665" s="4">
        <v>0.30379509999999998</v>
      </c>
      <c r="S2665" s="4"/>
      <c r="T2665" s="4">
        <v>0.5</v>
      </c>
      <c r="U2665" s="4">
        <v>0.60172700000000001</v>
      </c>
      <c r="V2665" s="4"/>
      <c r="W2665" s="4">
        <v>0.63776699999999997</v>
      </c>
      <c r="X2665" s="4">
        <v>12.081329999999999</v>
      </c>
      <c r="Y2665" s="4">
        <v>22.014050000000001</v>
      </c>
      <c r="Z2665" s="4">
        <v>0.18518509999999999</v>
      </c>
      <c r="AA2665" s="4">
        <v>36.018949999999997</v>
      </c>
      <c r="AB2665" s="8">
        <v>0.24000050000000001</v>
      </c>
      <c r="AC2665" s="8">
        <v>0.26999970000000001</v>
      </c>
      <c r="AD2665" s="4">
        <v>21.35595</v>
      </c>
      <c r="AE2665" s="4">
        <v>61.26155</v>
      </c>
      <c r="AF2665" s="4">
        <v>82.372659999999996</v>
      </c>
      <c r="AG2665" s="4">
        <v>9.2129589999999997</v>
      </c>
      <c r="AH2665" s="4">
        <v>90.787000000000006</v>
      </c>
      <c r="AI2665" s="4">
        <v>2.0023140000000001</v>
      </c>
      <c r="AJ2665" s="4">
        <v>0.50925909999999996</v>
      </c>
      <c r="AK2665" s="4">
        <v>0.1</v>
      </c>
    </row>
    <row r="2666" spans="1:37" x14ac:dyDescent="0.25">
      <c r="A2666" s="3">
        <v>44669</v>
      </c>
      <c r="B2666" s="4">
        <v>38.043970000000002</v>
      </c>
      <c r="C2666" s="4">
        <v>36.481470000000002</v>
      </c>
      <c r="D2666" s="4">
        <v>0.9</v>
      </c>
      <c r="E2666" s="4">
        <v>6.93</v>
      </c>
      <c r="F2666" s="4">
        <v>0.3</v>
      </c>
      <c r="G2666" s="4">
        <v>2.88</v>
      </c>
      <c r="H2666" s="4">
        <v>2.88</v>
      </c>
      <c r="I2666" s="4">
        <v>2.5</v>
      </c>
      <c r="J2666" s="4">
        <v>4</v>
      </c>
      <c r="K2666" s="4">
        <v>1</v>
      </c>
      <c r="L2666" s="4">
        <v>1.6</v>
      </c>
      <c r="M2666" s="4">
        <v>19.399999999999999</v>
      </c>
      <c r="N2666" s="4">
        <v>31.112030000000001</v>
      </c>
      <c r="O2666" s="4">
        <v>0.25</v>
      </c>
      <c r="P2666" s="4">
        <v>0.2</v>
      </c>
      <c r="Q2666" s="4">
        <v>41.23751</v>
      </c>
      <c r="R2666" s="4">
        <v>0.29810510000000001</v>
      </c>
      <c r="S2666" s="4"/>
      <c r="T2666" s="4">
        <v>0.5</v>
      </c>
      <c r="U2666" s="4">
        <v>0.60120419999999997</v>
      </c>
      <c r="V2666" s="4"/>
      <c r="W2666" s="4">
        <v>0.64804629999999996</v>
      </c>
      <c r="X2666" s="4">
        <v>16.035920000000001</v>
      </c>
      <c r="Y2666" s="4">
        <v>26.058340000000001</v>
      </c>
      <c r="Z2666" s="4">
        <v>0.24305550000000001</v>
      </c>
      <c r="AA2666" s="4">
        <v>34.783990000000003</v>
      </c>
      <c r="AB2666" s="8">
        <v>0.24000050000000001</v>
      </c>
      <c r="AC2666" s="8">
        <v>0.26999970000000001</v>
      </c>
      <c r="AD2666" s="4">
        <v>24.356459999999998</v>
      </c>
      <c r="AE2666" s="4">
        <v>72.812479999999994</v>
      </c>
      <c r="AF2666" s="4">
        <v>82.106449999999995</v>
      </c>
      <c r="AG2666" s="4">
        <v>3.2754620000000001</v>
      </c>
      <c r="AH2666" s="4">
        <v>95.960620000000006</v>
      </c>
      <c r="AI2666" s="4">
        <v>1.99074</v>
      </c>
      <c r="AJ2666" s="4">
        <v>0.50925909999999996</v>
      </c>
      <c r="AK2666" s="4">
        <v>2.98</v>
      </c>
    </row>
    <row r="2667" spans="1:37" x14ac:dyDescent="0.25">
      <c r="A2667" s="3">
        <v>44670</v>
      </c>
      <c r="B2667" s="4">
        <v>33.634250000000002</v>
      </c>
      <c r="C2667" s="4">
        <v>40.821739999999998</v>
      </c>
      <c r="D2667" s="4">
        <v>0.9</v>
      </c>
      <c r="E2667" s="4">
        <v>6.34</v>
      </c>
      <c r="F2667" s="4">
        <v>0.3</v>
      </c>
      <c r="G2667" s="4">
        <v>3.39</v>
      </c>
      <c r="H2667" s="4">
        <v>3.39</v>
      </c>
      <c r="I2667" s="4">
        <v>2.5</v>
      </c>
      <c r="J2667" s="4">
        <v>4</v>
      </c>
      <c r="K2667" s="4">
        <v>1</v>
      </c>
      <c r="L2667" s="4">
        <v>1.6</v>
      </c>
      <c r="M2667" s="4">
        <v>16.510000000000002</v>
      </c>
      <c r="N2667" s="4">
        <v>30.284749999999999</v>
      </c>
      <c r="O2667" s="4">
        <v>0.25</v>
      </c>
      <c r="P2667" s="4">
        <v>0.2</v>
      </c>
      <c r="Q2667" s="4">
        <v>42.904940000000003</v>
      </c>
      <c r="R2667" s="4">
        <v>2.3753009999999999</v>
      </c>
      <c r="S2667" s="4"/>
      <c r="T2667" s="4">
        <v>0.5</v>
      </c>
      <c r="U2667" s="4">
        <v>0.60104939999999996</v>
      </c>
      <c r="V2667" s="4"/>
      <c r="W2667" s="4">
        <v>3.6677029999999999</v>
      </c>
      <c r="X2667" s="4">
        <v>15.759639999999999</v>
      </c>
      <c r="Y2667" s="4">
        <v>27.394970000000001</v>
      </c>
      <c r="Z2667" s="4">
        <v>0.18518509999999999</v>
      </c>
      <c r="AA2667" s="4">
        <v>28.46311</v>
      </c>
      <c r="AB2667" s="8">
        <v>0.24000050000000001</v>
      </c>
      <c r="AC2667" s="8">
        <v>0.26999970000000001</v>
      </c>
      <c r="AD2667" s="4">
        <v>21.70421</v>
      </c>
      <c r="AE2667" s="4">
        <v>98.912000000000006</v>
      </c>
      <c r="AF2667" s="4">
        <v>105.6134</v>
      </c>
      <c r="AG2667" s="4">
        <v>0.82175900000000002</v>
      </c>
      <c r="AH2667" s="4">
        <v>102.4768</v>
      </c>
      <c r="AI2667" s="4">
        <v>2.0023140000000001</v>
      </c>
      <c r="AJ2667" s="4">
        <v>0.50925909999999996</v>
      </c>
      <c r="AK2667" s="4">
        <v>0.1</v>
      </c>
    </row>
    <row r="2668" spans="1:37" x14ac:dyDescent="0.25">
      <c r="A2668" s="3">
        <v>44671</v>
      </c>
      <c r="B2668" s="4">
        <v>43.622669999999999</v>
      </c>
      <c r="C2668" s="4">
        <v>40.532389999999999</v>
      </c>
      <c r="D2668" s="4">
        <v>0.9</v>
      </c>
      <c r="E2668" s="4">
        <v>5.99</v>
      </c>
      <c r="F2668" s="4">
        <v>0.3</v>
      </c>
      <c r="G2668" s="4">
        <v>3.89</v>
      </c>
      <c r="H2668" s="4">
        <v>3.67</v>
      </c>
      <c r="I2668" s="4">
        <v>2.5</v>
      </c>
      <c r="J2668" s="4">
        <v>4.33</v>
      </c>
      <c r="K2668" s="4">
        <v>1</v>
      </c>
      <c r="L2668" s="4">
        <v>1.52</v>
      </c>
      <c r="M2668" s="4">
        <v>16.28</v>
      </c>
      <c r="N2668" s="4">
        <v>25.404979999999998</v>
      </c>
      <c r="O2668" s="4">
        <v>0.25</v>
      </c>
      <c r="P2668" s="4">
        <v>0.2</v>
      </c>
      <c r="Q2668" s="4">
        <v>33.369860000000003</v>
      </c>
      <c r="R2668" s="4">
        <v>2.6444589999999999</v>
      </c>
      <c r="S2668" s="4"/>
      <c r="T2668" s="4">
        <v>0.67</v>
      </c>
      <c r="U2668" s="4">
        <v>0.60121420000000003</v>
      </c>
      <c r="V2668" s="4"/>
      <c r="W2668" s="4">
        <v>6.9042339999999998</v>
      </c>
      <c r="X2668" s="4">
        <v>16.44988</v>
      </c>
      <c r="Y2668" s="4">
        <v>26.412659999999999</v>
      </c>
      <c r="Z2668" s="4">
        <v>0.18518509999999999</v>
      </c>
      <c r="AA2668" s="4">
        <v>40.019069999999999</v>
      </c>
      <c r="AB2668" s="8">
        <v>0.24000050000000001</v>
      </c>
      <c r="AC2668" s="8">
        <v>0.26999970000000001</v>
      </c>
      <c r="AD2668" s="4">
        <v>21.018519999999999</v>
      </c>
      <c r="AE2668" s="4">
        <v>93.58793</v>
      </c>
      <c r="AF2668" s="4">
        <v>97.754589999999993</v>
      </c>
      <c r="AG2668" s="4">
        <v>1.3078700000000001</v>
      </c>
      <c r="AH2668" s="4">
        <v>99.131910000000005</v>
      </c>
      <c r="AI2668" s="4">
        <v>2.0138880000000001</v>
      </c>
      <c r="AJ2668" s="4">
        <v>0.50925909999999996</v>
      </c>
      <c r="AK2668" s="4">
        <v>0.1</v>
      </c>
    </row>
    <row r="2669" spans="1:37" x14ac:dyDescent="0.25">
      <c r="A2669" s="3">
        <v>44672</v>
      </c>
      <c r="B2669" s="4">
        <v>150.4282</v>
      </c>
      <c r="C2669" s="4">
        <v>111.8402</v>
      </c>
      <c r="D2669" s="4">
        <v>0.9</v>
      </c>
      <c r="E2669" s="4">
        <v>5.84</v>
      </c>
      <c r="F2669" s="4">
        <v>5.19</v>
      </c>
      <c r="G2669" s="4">
        <v>3.99</v>
      </c>
      <c r="H2669" s="4">
        <v>3.77</v>
      </c>
      <c r="I2669" s="4">
        <v>2.5</v>
      </c>
      <c r="J2669" s="4">
        <v>4.5</v>
      </c>
      <c r="K2669" s="4">
        <v>1</v>
      </c>
      <c r="L2669" s="4">
        <v>1.35</v>
      </c>
      <c r="M2669" s="4">
        <v>19.71</v>
      </c>
      <c r="N2669" s="4">
        <v>28.428159999999998</v>
      </c>
      <c r="O2669" s="4">
        <v>0.25</v>
      </c>
      <c r="P2669" s="4">
        <v>0.2</v>
      </c>
      <c r="Q2669" s="4">
        <v>22.604240000000001</v>
      </c>
      <c r="R2669" s="4">
        <v>3.4003960000000002</v>
      </c>
      <c r="S2669" s="4"/>
      <c r="T2669" s="4">
        <v>7.89</v>
      </c>
      <c r="U2669" s="4">
        <v>0.60599380000000003</v>
      </c>
      <c r="V2669" s="4"/>
      <c r="W2669" s="4">
        <v>7.0381629999999999</v>
      </c>
      <c r="X2669" s="4">
        <v>18.478290000000001</v>
      </c>
      <c r="Y2669" s="4">
        <v>30.383179999999999</v>
      </c>
      <c r="Z2669" s="4">
        <v>1.2847219999999999</v>
      </c>
      <c r="AA2669" s="4">
        <v>53.15663</v>
      </c>
      <c r="AB2669" s="8">
        <v>0.24000050000000001</v>
      </c>
      <c r="AC2669" s="8">
        <v>0.26999970000000001</v>
      </c>
      <c r="AD2669" s="4">
        <v>46.007190000000001</v>
      </c>
      <c r="AE2669" s="4">
        <v>184.89580000000001</v>
      </c>
      <c r="AF2669" s="4">
        <v>163.03229999999999</v>
      </c>
      <c r="AG2669" s="4">
        <v>17.81249</v>
      </c>
      <c r="AH2669" s="4">
        <v>179.155</v>
      </c>
      <c r="AI2669" s="4">
        <v>2.0023140000000001</v>
      </c>
      <c r="AJ2669" s="4">
        <v>0.50925909999999996</v>
      </c>
      <c r="AK2669" s="4">
        <v>0.1</v>
      </c>
    </row>
    <row r="2670" spans="1:37" x14ac:dyDescent="0.25">
      <c r="A2670" s="3">
        <v>44673</v>
      </c>
      <c r="B2670" s="4">
        <v>107.66200000000001</v>
      </c>
      <c r="C2670" s="4">
        <v>116.16889999999999</v>
      </c>
      <c r="D2670" s="4">
        <v>0.9</v>
      </c>
      <c r="E2670" s="4">
        <v>6.27</v>
      </c>
      <c r="F2670" s="4">
        <v>5.15</v>
      </c>
      <c r="G2670" s="4">
        <v>3.42</v>
      </c>
      <c r="H2670" s="4">
        <v>3.2</v>
      </c>
      <c r="I2670" s="4">
        <v>2.5</v>
      </c>
      <c r="J2670" s="4">
        <v>4.5</v>
      </c>
      <c r="K2670" s="4">
        <v>1</v>
      </c>
      <c r="L2670" s="4">
        <v>1.32</v>
      </c>
      <c r="M2670" s="4">
        <v>16.66</v>
      </c>
      <c r="N2670" s="4">
        <v>32.18038</v>
      </c>
      <c r="O2670" s="4">
        <v>0.25</v>
      </c>
      <c r="P2670" s="4">
        <v>0.2</v>
      </c>
      <c r="Q2670" s="4">
        <v>26.264030000000002</v>
      </c>
      <c r="R2670" s="4">
        <v>5.7114649999999996</v>
      </c>
      <c r="S2670" s="4"/>
      <c r="T2670" s="4">
        <v>2.8</v>
      </c>
      <c r="U2670" s="4">
        <v>2.5693239999999999</v>
      </c>
      <c r="V2670" s="4"/>
      <c r="W2670" s="4">
        <v>6.3672420000000001</v>
      </c>
      <c r="X2670" s="4">
        <v>25.286210000000001</v>
      </c>
      <c r="Y2670" s="4">
        <v>34.941070000000003</v>
      </c>
      <c r="Z2670" s="4">
        <v>1.168981</v>
      </c>
      <c r="AA2670" s="4">
        <v>39.323300000000003</v>
      </c>
      <c r="AB2670" s="8">
        <v>0.24000050000000001</v>
      </c>
      <c r="AC2670" s="8">
        <v>0.26999970000000001</v>
      </c>
      <c r="AD2670" s="4">
        <v>27.774229999999999</v>
      </c>
      <c r="AE2670" s="4">
        <v>165.50919999999999</v>
      </c>
      <c r="AF2670" s="4">
        <v>137.97450000000001</v>
      </c>
      <c r="AG2670" s="4">
        <v>10.914350000000001</v>
      </c>
      <c r="AH2670" s="4">
        <v>139.76849999999999</v>
      </c>
      <c r="AI2670" s="4">
        <v>2.3379620000000001</v>
      </c>
      <c r="AJ2670" s="4">
        <v>0.50925909999999996</v>
      </c>
      <c r="AK2670" s="4">
        <v>0.1</v>
      </c>
    </row>
    <row r="2671" spans="1:37" x14ac:dyDescent="0.25">
      <c r="A2671" s="3">
        <v>44674</v>
      </c>
      <c r="B2671" s="4">
        <v>38.391190000000002</v>
      </c>
      <c r="C2671" s="4">
        <v>40.208320000000001</v>
      </c>
      <c r="D2671" s="4">
        <v>0.9</v>
      </c>
      <c r="E2671" s="4">
        <v>6.62</v>
      </c>
      <c r="F2671" s="4">
        <v>0.3</v>
      </c>
      <c r="G2671" s="4">
        <v>4.41</v>
      </c>
      <c r="H2671" s="4">
        <v>4.1900000000000004</v>
      </c>
      <c r="I2671" s="4">
        <v>2.5</v>
      </c>
      <c r="J2671" s="4">
        <v>4.5</v>
      </c>
      <c r="K2671" s="4">
        <v>1</v>
      </c>
      <c r="L2671" s="4">
        <v>1.28</v>
      </c>
      <c r="M2671" s="4">
        <v>8.4499999999999993</v>
      </c>
      <c r="N2671" s="4">
        <v>28.987960000000001</v>
      </c>
      <c r="O2671" s="4">
        <v>0.25</v>
      </c>
      <c r="P2671" s="4">
        <v>0.2</v>
      </c>
      <c r="Q2671" s="4">
        <v>8.759442</v>
      </c>
      <c r="R2671" s="4">
        <v>0.30029070000000002</v>
      </c>
      <c r="S2671" s="4"/>
      <c r="T2671" s="4">
        <v>0.96</v>
      </c>
      <c r="U2671" s="4">
        <v>0.61024449999999997</v>
      </c>
      <c r="V2671" s="4"/>
      <c r="W2671" s="4">
        <v>0.61886629999999998</v>
      </c>
      <c r="X2671" s="4">
        <v>14.41808</v>
      </c>
      <c r="Y2671" s="4">
        <v>24.974019999999999</v>
      </c>
      <c r="Z2671" s="4">
        <v>0.18518509999999999</v>
      </c>
      <c r="AA2671" s="4">
        <v>36.858699999999999</v>
      </c>
      <c r="AB2671" s="8">
        <v>0.24000050000000001</v>
      </c>
      <c r="AC2671" s="8">
        <v>0.26999970000000001</v>
      </c>
      <c r="AD2671" s="4">
        <v>31.860489999999999</v>
      </c>
      <c r="AE2671" s="4">
        <v>104.0162</v>
      </c>
      <c r="AF2671" s="4">
        <v>110.3935</v>
      </c>
      <c r="AG2671" s="4">
        <v>0.79861079999999995</v>
      </c>
      <c r="AH2671" s="4">
        <v>120.20829999999999</v>
      </c>
      <c r="AI2671" s="4">
        <v>2.0023140000000001</v>
      </c>
      <c r="AJ2671" s="4">
        <v>0.50925909999999996</v>
      </c>
      <c r="AK2671" s="4">
        <v>0.1</v>
      </c>
    </row>
    <row r="2672" spans="1:37" x14ac:dyDescent="0.25">
      <c r="A2672" s="3">
        <v>44675</v>
      </c>
      <c r="B2672" s="4">
        <v>63.344889999999999</v>
      </c>
      <c r="C2672" s="4">
        <v>71.828680000000006</v>
      </c>
      <c r="D2672" s="4">
        <v>0.9</v>
      </c>
      <c r="E2672" s="4">
        <v>6.9</v>
      </c>
      <c r="F2672" s="4">
        <v>6.1</v>
      </c>
      <c r="G2672" s="4">
        <v>4.5199999999999996</v>
      </c>
      <c r="H2672" s="4">
        <v>4.3</v>
      </c>
      <c r="I2672" s="4">
        <v>2.5</v>
      </c>
      <c r="J2672" s="4">
        <v>4.5</v>
      </c>
      <c r="K2672" s="4">
        <v>1</v>
      </c>
      <c r="L2672" s="4">
        <v>1.1000000000000001</v>
      </c>
      <c r="M2672" s="4">
        <v>21.51</v>
      </c>
      <c r="N2672" s="4">
        <v>29.578530000000001</v>
      </c>
      <c r="O2672" s="4">
        <v>0.25</v>
      </c>
      <c r="P2672" s="4">
        <v>0.2</v>
      </c>
      <c r="Q2672" s="4">
        <v>19.988</v>
      </c>
      <c r="R2672" s="4">
        <v>1.529352</v>
      </c>
      <c r="S2672" s="4"/>
      <c r="T2672" s="4">
        <v>3.45</v>
      </c>
      <c r="U2672" s="4">
        <v>2.530087</v>
      </c>
      <c r="V2672" s="4"/>
      <c r="W2672" s="4">
        <v>0.62221660000000001</v>
      </c>
      <c r="X2672" s="4">
        <v>14.27392</v>
      </c>
      <c r="Y2672" s="4">
        <v>24.295100000000001</v>
      </c>
      <c r="Z2672" s="4">
        <v>0.18518509999999999</v>
      </c>
      <c r="AA2672" s="4">
        <v>26.485769999999999</v>
      </c>
      <c r="AB2672" s="8">
        <v>0.24000050000000001</v>
      </c>
      <c r="AC2672" s="8">
        <v>0.26999970000000001</v>
      </c>
      <c r="AD2672" s="4">
        <v>20.15005</v>
      </c>
      <c r="AE2672" s="4">
        <v>131.5162</v>
      </c>
      <c r="AF2672" s="4">
        <v>135.8449</v>
      </c>
      <c r="AG2672" s="4">
        <v>0.79861079999999995</v>
      </c>
      <c r="AH2672" s="4">
        <v>136.3425</v>
      </c>
      <c r="AI2672" s="4">
        <v>2.2569439999999998</v>
      </c>
      <c r="AJ2672" s="4">
        <v>0.50925909999999996</v>
      </c>
      <c r="AK2672" s="4">
        <v>0.1</v>
      </c>
    </row>
    <row r="2673" spans="1:37" x14ac:dyDescent="0.25">
      <c r="A2673" s="3">
        <v>44676</v>
      </c>
      <c r="B2673" s="4">
        <v>78.275440000000003</v>
      </c>
      <c r="C2673" s="4">
        <v>80.08099</v>
      </c>
      <c r="D2673" s="4">
        <v>0.9</v>
      </c>
      <c r="E2673" s="4">
        <v>8.2799999999999994</v>
      </c>
      <c r="F2673" s="4">
        <v>15.49</v>
      </c>
      <c r="G2673" s="4">
        <v>4.21</v>
      </c>
      <c r="H2673" s="4">
        <v>3.99</v>
      </c>
      <c r="I2673" s="4">
        <v>2.5</v>
      </c>
      <c r="J2673" s="4">
        <v>4.5</v>
      </c>
      <c r="K2673" s="4">
        <v>1</v>
      </c>
      <c r="L2673" s="4">
        <v>1.24</v>
      </c>
      <c r="M2673" s="4">
        <v>20.46</v>
      </c>
      <c r="N2673" s="4">
        <v>32.657649999999997</v>
      </c>
      <c r="O2673" s="4">
        <v>0.25</v>
      </c>
      <c r="P2673" s="4">
        <v>0.2</v>
      </c>
      <c r="Q2673" s="4">
        <v>25.33164</v>
      </c>
      <c r="R2673" s="4">
        <v>3.4221409999999999</v>
      </c>
      <c r="S2673" s="4"/>
      <c r="T2673" s="4">
        <v>1.85</v>
      </c>
      <c r="U2673" s="4">
        <v>1.5581719999999999</v>
      </c>
      <c r="V2673" s="4"/>
      <c r="W2673" s="4">
        <v>6.5103549999999997</v>
      </c>
      <c r="X2673" s="4">
        <v>22.992290000000001</v>
      </c>
      <c r="Y2673" s="4">
        <v>33.891979999999997</v>
      </c>
      <c r="Z2673" s="4">
        <v>0.55555529999999997</v>
      </c>
      <c r="AA2673" s="4">
        <v>40.526710000000001</v>
      </c>
      <c r="AB2673" s="8">
        <v>0.24000050000000001</v>
      </c>
      <c r="AC2673" s="8">
        <v>0.26999970000000001</v>
      </c>
      <c r="AD2673" s="4">
        <v>26.130759999999999</v>
      </c>
      <c r="AE2673" s="4">
        <v>154.60640000000001</v>
      </c>
      <c r="AF2673" s="4">
        <v>154.60640000000001</v>
      </c>
      <c r="AG2673" s="4">
        <v>5.6944419999999996</v>
      </c>
      <c r="AH2673" s="4">
        <v>167.62729999999999</v>
      </c>
      <c r="AI2673" s="4">
        <v>3.4143509999999999</v>
      </c>
      <c r="AJ2673" s="4">
        <v>1.111111</v>
      </c>
      <c r="AK2673" s="4">
        <v>0.1</v>
      </c>
    </row>
    <row r="2674" spans="1:37" x14ac:dyDescent="0.25">
      <c r="A2674" s="3">
        <v>44677</v>
      </c>
      <c r="B2674" s="4">
        <v>26.52777</v>
      </c>
      <c r="C2674" s="4">
        <v>40.555540000000001</v>
      </c>
      <c r="D2674" s="4">
        <v>0.9</v>
      </c>
      <c r="E2674" s="4">
        <v>9.5299999999999994</v>
      </c>
      <c r="F2674" s="4">
        <v>12.31</v>
      </c>
      <c r="G2674" s="4">
        <v>4.0599999999999996</v>
      </c>
      <c r="H2674" s="4">
        <v>3.84</v>
      </c>
      <c r="I2674" s="4">
        <v>2.5</v>
      </c>
      <c r="J2674" s="4">
        <v>4.5</v>
      </c>
      <c r="K2674" s="4">
        <v>1</v>
      </c>
      <c r="L2674" s="4">
        <v>1.33</v>
      </c>
      <c r="M2674" s="4">
        <v>23.22</v>
      </c>
      <c r="N2674" s="4">
        <v>33.443930000000002</v>
      </c>
      <c r="O2674" s="4">
        <v>0.25</v>
      </c>
      <c r="P2674" s="4">
        <v>0.2</v>
      </c>
      <c r="Q2674" s="4">
        <v>8.3314079999999997</v>
      </c>
      <c r="R2674" s="4">
        <v>6.4706260000000002</v>
      </c>
      <c r="S2674" s="4"/>
      <c r="T2674" s="4">
        <v>0.76</v>
      </c>
      <c r="U2674" s="4">
        <v>0.61104729999999996</v>
      </c>
      <c r="V2674" s="4"/>
      <c r="W2674" s="4">
        <v>6.9052249999999997</v>
      </c>
      <c r="X2674" s="4">
        <v>36.468890000000002</v>
      </c>
      <c r="Y2674" s="4">
        <v>44.92109</v>
      </c>
      <c r="Z2674" s="4">
        <v>0.61342569999999996</v>
      </c>
      <c r="AA2674" s="4">
        <v>45.476179999999999</v>
      </c>
      <c r="AB2674" s="8">
        <v>0.24000050000000001</v>
      </c>
      <c r="AC2674" s="8">
        <v>0.26999970000000001</v>
      </c>
      <c r="AD2674" s="4">
        <v>39.045079999999999</v>
      </c>
      <c r="AE2674" s="4">
        <v>103.0902</v>
      </c>
      <c r="AF2674" s="4">
        <v>103.95829999999999</v>
      </c>
      <c r="AG2674" s="4">
        <v>0.81018489999999999</v>
      </c>
      <c r="AH2674" s="4">
        <v>120.2199</v>
      </c>
      <c r="AI2674" s="4">
        <v>2.0138880000000001</v>
      </c>
      <c r="AJ2674" s="4">
        <v>0.50925909999999996</v>
      </c>
      <c r="AK2674" s="4">
        <v>0.1</v>
      </c>
    </row>
    <row r="2675" spans="1:37" x14ac:dyDescent="0.25">
      <c r="A2675" s="3">
        <v>44678</v>
      </c>
      <c r="B2675" s="4">
        <v>33.287030000000001</v>
      </c>
      <c r="C2675" s="4">
        <v>27.650449999999999</v>
      </c>
      <c r="D2675" s="4">
        <v>0.9</v>
      </c>
      <c r="E2675" s="4">
        <v>10.58</v>
      </c>
      <c r="F2675" s="4">
        <v>15.81</v>
      </c>
      <c r="G2675" s="4">
        <v>5.33</v>
      </c>
      <c r="H2675" s="4">
        <v>4.7300000000000004</v>
      </c>
      <c r="I2675" s="4">
        <v>2.5</v>
      </c>
      <c r="J2675" s="4">
        <v>4.5</v>
      </c>
      <c r="K2675" s="4">
        <v>1</v>
      </c>
      <c r="L2675" s="4">
        <v>1.25</v>
      </c>
      <c r="M2675" s="4">
        <v>22.92</v>
      </c>
      <c r="N2675" s="4">
        <v>36.753439999999998</v>
      </c>
      <c r="O2675" s="4">
        <v>0.25</v>
      </c>
      <c r="P2675" s="4">
        <v>0.2</v>
      </c>
      <c r="Q2675" s="4"/>
      <c r="R2675" s="4">
        <v>10.41498</v>
      </c>
      <c r="S2675" s="4"/>
      <c r="T2675" s="4">
        <v>0.5</v>
      </c>
      <c r="U2675" s="4">
        <v>0.6108363</v>
      </c>
      <c r="V2675" s="4"/>
      <c r="W2675" s="4">
        <v>6.9033490000000004</v>
      </c>
      <c r="X2675" s="4">
        <v>42.099089999999997</v>
      </c>
      <c r="Y2675" s="4">
        <v>50.980269999999997</v>
      </c>
      <c r="Z2675" s="4">
        <v>1.423611</v>
      </c>
      <c r="AA2675" s="4">
        <v>30.7529</v>
      </c>
      <c r="AB2675" s="8">
        <v>0.24000050000000001</v>
      </c>
      <c r="AC2675" s="8">
        <v>0.26999970000000001</v>
      </c>
      <c r="AD2675" s="4">
        <v>27.780080000000002</v>
      </c>
      <c r="AE2675" s="4">
        <v>84.988399999999999</v>
      </c>
      <c r="AF2675" s="4">
        <v>118.1481</v>
      </c>
      <c r="AG2675" s="4">
        <v>0.81018489999999999</v>
      </c>
      <c r="AH2675" s="4">
        <v>141.79390000000001</v>
      </c>
      <c r="AI2675" s="4">
        <v>2.0138880000000001</v>
      </c>
      <c r="AJ2675" s="4">
        <v>0.50925909999999996</v>
      </c>
      <c r="AK2675" s="4">
        <v>0.1</v>
      </c>
    </row>
    <row r="2676" spans="1:37" x14ac:dyDescent="0.25">
      <c r="A2676" s="3">
        <v>44679</v>
      </c>
      <c r="B2676" s="4">
        <v>41.828690000000002</v>
      </c>
      <c r="C2676" s="4">
        <v>30.370360000000002</v>
      </c>
      <c r="D2676" s="4">
        <v>0.9</v>
      </c>
      <c r="E2676" s="4">
        <v>11.52</v>
      </c>
      <c r="F2676" s="4">
        <v>14.63</v>
      </c>
      <c r="G2676" s="4">
        <v>6.35</v>
      </c>
      <c r="H2676" s="4">
        <v>5.42</v>
      </c>
      <c r="I2676" s="4">
        <v>2.5</v>
      </c>
      <c r="J2676" s="4">
        <v>4.5</v>
      </c>
      <c r="K2676" s="4">
        <v>1</v>
      </c>
      <c r="L2676" s="4">
        <v>1.2</v>
      </c>
      <c r="M2676" s="4">
        <v>19.53</v>
      </c>
      <c r="N2676" s="4">
        <v>38.893230000000003</v>
      </c>
      <c r="O2676" s="4">
        <v>0.25</v>
      </c>
      <c r="P2676" s="4">
        <v>0.2</v>
      </c>
      <c r="Q2676" s="4"/>
      <c r="R2676" s="4">
        <v>12.24647</v>
      </c>
      <c r="S2676" s="4"/>
      <c r="T2676" s="4">
        <v>0.5</v>
      </c>
      <c r="U2676" s="4">
        <v>0.6104695</v>
      </c>
      <c r="V2676" s="4"/>
      <c r="W2676" s="4">
        <v>5.5040699999999996</v>
      </c>
      <c r="X2676" s="4">
        <v>50.239530000000002</v>
      </c>
      <c r="Y2676" s="4">
        <v>60.318069999999999</v>
      </c>
      <c r="Z2676" s="4">
        <v>1.9328700000000001</v>
      </c>
      <c r="AA2676" s="4">
        <v>78.301699999999997</v>
      </c>
      <c r="AB2676" s="8">
        <v>0.24000050000000001</v>
      </c>
      <c r="AC2676" s="8">
        <v>0.26999970000000001</v>
      </c>
      <c r="AD2676" s="4">
        <v>63.243220000000001</v>
      </c>
      <c r="AE2676" s="4">
        <v>97.546260000000004</v>
      </c>
      <c r="AF2676" s="4">
        <v>121.5162</v>
      </c>
      <c r="AG2676" s="4">
        <v>0.83333299999999999</v>
      </c>
      <c r="AH2676" s="4">
        <v>120.8796</v>
      </c>
      <c r="AI2676" s="4">
        <v>2.0138880000000001</v>
      </c>
      <c r="AJ2676" s="4">
        <v>0.50925909999999996</v>
      </c>
      <c r="AK2676" s="4">
        <v>0.1</v>
      </c>
    </row>
    <row r="2677" spans="1:37" x14ac:dyDescent="0.25">
      <c r="A2677" s="3">
        <v>44680</v>
      </c>
      <c r="B2677" s="4">
        <v>25.740729999999999</v>
      </c>
      <c r="C2677" s="4">
        <v>28.460640000000001</v>
      </c>
      <c r="D2677" s="4">
        <v>0.9</v>
      </c>
      <c r="E2677" s="4">
        <v>12.17</v>
      </c>
      <c r="F2677" s="4">
        <v>16.97</v>
      </c>
      <c r="G2677" s="4">
        <v>6.07</v>
      </c>
      <c r="H2677" s="4">
        <v>5.1100000000000003</v>
      </c>
      <c r="I2677" s="4">
        <v>2.5</v>
      </c>
      <c r="J2677" s="4">
        <v>5.92</v>
      </c>
      <c r="K2677" s="4">
        <v>1</v>
      </c>
      <c r="L2677" s="4">
        <v>1.29</v>
      </c>
      <c r="M2677" s="4">
        <v>18.12</v>
      </c>
      <c r="N2677" s="4">
        <v>29.14292</v>
      </c>
      <c r="O2677" s="4">
        <v>0.25</v>
      </c>
      <c r="P2677" s="4">
        <v>0.2</v>
      </c>
      <c r="Q2677" s="4">
        <v>0.50361219999999995</v>
      </c>
      <c r="R2677" s="4">
        <v>10.70575</v>
      </c>
      <c r="S2677" s="4"/>
      <c r="T2677" s="4">
        <v>0.5</v>
      </c>
      <c r="U2677" s="4">
        <v>0.61038479999999995</v>
      </c>
      <c r="V2677" s="4"/>
      <c r="W2677" s="4">
        <v>4.9868059999999996</v>
      </c>
      <c r="X2677" s="4">
        <v>36.503250000000001</v>
      </c>
      <c r="Y2677" s="4">
        <v>46.880659999999999</v>
      </c>
      <c r="Z2677" s="4">
        <v>1.5856479999999999</v>
      </c>
      <c r="AA2677" s="4">
        <v>101.5735</v>
      </c>
      <c r="AB2677" s="8">
        <v>0.24000050000000001</v>
      </c>
      <c r="AC2677" s="8">
        <v>0.26999970000000001</v>
      </c>
      <c r="AD2677" s="4">
        <v>100.7392</v>
      </c>
      <c r="AE2677" s="4">
        <v>145.82169999999999</v>
      </c>
      <c r="AF2677" s="4">
        <v>143.36799999999999</v>
      </c>
      <c r="AG2677" s="4">
        <v>0.82175900000000002</v>
      </c>
      <c r="AH2677" s="4">
        <v>144.2013</v>
      </c>
      <c r="AI2677" s="4">
        <v>2.0138880000000001</v>
      </c>
      <c r="AJ2677" s="4">
        <v>0.50925909999999996</v>
      </c>
      <c r="AK2677" s="4">
        <v>0.1</v>
      </c>
    </row>
    <row r="2678" spans="1:37" x14ac:dyDescent="0.25">
      <c r="A2678" s="3">
        <v>44681</v>
      </c>
      <c r="B2678" s="4">
        <v>25.752310000000001</v>
      </c>
      <c r="C2678" s="4">
        <v>28.47221</v>
      </c>
      <c r="D2678" s="4">
        <v>0.9</v>
      </c>
      <c r="E2678" s="4">
        <v>12.47</v>
      </c>
      <c r="F2678" s="4">
        <v>13.06</v>
      </c>
      <c r="G2678" s="4">
        <v>6.11</v>
      </c>
      <c r="H2678" s="4">
        <v>5.1100000000000003</v>
      </c>
      <c r="I2678" s="4">
        <v>2.5</v>
      </c>
      <c r="J2678" s="4">
        <v>6.5</v>
      </c>
      <c r="K2678" s="4">
        <v>1</v>
      </c>
      <c r="L2678" s="4">
        <v>1.4</v>
      </c>
      <c r="M2678" s="4">
        <v>22.74</v>
      </c>
      <c r="N2678" s="4">
        <v>28.430810000000001</v>
      </c>
      <c r="O2678" s="4">
        <v>0.25</v>
      </c>
      <c r="P2678" s="4">
        <v>0.2</v>
      </c>
      <c r="Q2678" s="4">
        <v>2.3065220000000002</v>
      </c>
      <c r="R2678" s="4">
        <v>5.1104139999999996</v>
      </c>
      <c r="S2678" s="4"/>
      <c r="T2678" s="4">
        <v>0.5</v>
      </c>
      <c r="U2678" s="4">
        <v>0.61004919999999996</v>
      </c>
      <c r="V2678" s="4"/>
      <c r="W2678" s="4">
        <v>5.1595040000000001</v>
      </c>
      <c r="X2678" s="4">
        <v>34.460270000000001</v>
      </c>
      <c r="Y2678" s="4">
        <v>42.714590000000001</v>
      </c>
      <c r="Z2678" s="4">
        <v>0.18518509999999999</v>
      </c>
      <c r="AA2678" s="4">
        <v>60.547229999999999</v>
      </c>
      <c r="AB2678" s="8">
        <v>0.24000050000000001</v>
      </c>
      <c r="AC2678" s="8">
        <v>0.26999970000000001</v>
      </c>
      <c r="AD2678" s="4">
        <v>55.786659999999998</v>
      </c>
      <c r="AE2678" s="4">
        <v>129.54859999999999</v>
      </c>
      <c r="AF2678" s="4">
        <v>122.1412</v>
      </c>
      <c r="AG2678" s="4">
        <v>0.83333299999999999</v>
      </c>
      <c r="AH2678" s="4">
        <v>113.7152</v>
      </c>
      <c r="AI2678" s="4">
        <v>2.0138880000000001</v>
      </c>
      <c r="AJ2678" s="4">
        <v>0.50925909999999996</v>
      </c>
      <c r="AK2678" s="4">
        <v>0.1</v>
      </c>
    </row>
    <row r="2679" spans="1:37" x14ac:dyDescent="0.25">
      <c r="A2679" s="3">
        <v>44682</v>
      </c>
      <c r="B2679" s="4">
        <v>46.365720000000003</v>
      </c>
      <c r="C2679" s="4">
        <v>48.773130000000002</v>
      </c>
      <c r="D2679" s="4">
        <v>0.9</v>
      </c>
      <c r="E2679" s="4">
        <v>12.38</v>
      </c>
      <c r="F2679" s="4">
        <v>11.23</v>
      </c>
      <c r="G2679" s="4">
        <v>5.72</v>
      </c>
      <c r="H2679" s="4">
        <v>4.72</v>
      </c>
      <c r="I2679" s="4">
        <v>2.5</v>
      </c>
      <c r="J2679" s="4">
        <v>6.5</v>
      </c>
      <c r="K2679" s="4">
        <v>1</v>
      </c>
      <c r="L2679" s="4">
        <v>1.63</v>
      </c>
      <c r="M2679" s="4">
        <v>16.989999999999998</v>
      </c>
      <c r="N2679" s="4">
        <v>28.442830000000001</v>
      </c>
      <c r="O2679" s="4">
        <v>0.25</v>
      </c>
      <c r="P2679" s="4">
        <v>0.2</v>
      </c>
      <c r="Q2679" s="4">
        <v>3.372573</v>
      </c>
      <c r="R2679" s="4">
        <v>1.12212</v>
      </c>
      <c r="S2679" s="4"/>
      <c r="T2679" s="4">
        <v>0.5</v>
      </c>
      <c r="U2679" s="4">
        <v>0.60948780000000002</v>
      </c>
      <c r="V2679" s="4"/>
      <c r="W2679" s="4">
        <v>5.2488320000000002</v>
      </c>
      <c r="X2679" s="4">
        <v>19.168330000000001</v>
      </c>
      <c r="Y2679" s="4">
        <v>27.422940000000001</v>
      </c>
      <c r="Z2679" s="4">
        <v>0.18518509999999999</v>
      </c>
      <c r="AA2679" s="4">
        <v>41.691009999999999</v>
      </c>
      <c r="AB2679" s="8">
        <v>0.24517359999999999</v>
      </c>
      <c r="AC2679" s="8">
        <v>0.27517320000000001</v>
      </c>
      <c r="AD2679" s="4">
        <v>33.69558</v>
      </c>
      <c r="AE2679" s="4">
        <v>106.12269999999999</v>
      </c>
      <c r="AF2679" s="4">
        <v>64.016180000000006</v>
      </c>
      <c r="AG2679" s="4">
        <v>0.84490710000000002</v>
      </c>
      <c r="AH2679" s="4">
        <v>76.145809999999997</v>
      </c>
      <c r="AI2679" s="4">
        <v>2.0254620000000001</v>
      </c>
      <c r="AJ2679" s="4">
        <v>0.50925909999999996</v>
      </c>
      <c r="AK2679" s="4">
        <v>0.08</v>
      </c>
    </row>
    <row r="2680" spans="1:37" x14ac:dyDescent="0.25">
      <c r="A2680" s="3">
        <v>44683</v>
      </c>
      <c r="B2680" s="4">
        <v>25.752310000000001</v>
      </c>
      <c r="C2680" s="4">
        <v>43.263869999999997</v>
      </c>
      <c r="D2680" s="4">
        <v>0.9</v>
      </c>
      <c r="E2680" s="4">
        <v>12.33</v>
      </c>
      <c r="F2680" s="4">
        <v>17.260000000000002</v>
      </c>
      <c r="G2680" s="4">
        <v>6.76</v>
      </c>
      <c r="H2680" s="4">
        <v>5.76</v>
      </c>
      <c r="I2680" s="4">
        <v>2.5</v>
      </c>
      <c r="J2680" s="4">
        <v>7.99</v>
      </c>
      <c r="K2680" s="4">
        <v>1</v>
      </c>
      <c r="L2680" s="4">
        <v>1.38</v>
      </c>
      <c r="M2680" s="4">
        <v>17.88</v>
      </c>
      <c r="N2680" s="4">
        <v>22.307390000000002</v>
      </c>
      <c r="O2680" s="4">
        <v>0.25</v>
      </c>
      <c r="P2680" s="4">
        <v>0.2</v>
      </c>
      <c r="Q2680" s="4">
        <v>2.1172080000000002</v>
      </c>
      <c r="R2680" s="4">
        <v>5.3616330000000003</v>
      </c>
      <c r="S2680" s="4"/>
      <c r="T2680" s="4">
        <v>0.5</v>
      </c>
      <c r="U2680" s="4">
        <v>0.60890350000000004</v>
      </c>
      <c r="V2680" s="4"/>
      <c r="W2680" s="4">
        <v>4.7017670000000003</v>
      </c>
      <c r="X2680" s="4">
        <v>12.22115</v>
      </c>
      <c r="Y2680" s="4">
        <v>24.332470000000001</v>
      </c>
      <c r="Z2680" s="4">
        <v>0.18518509999999999</v>
      </c>
      <c r="AA2680" s="4">
        <v>40.9634</v>
      </c>
      <c r="AB2680" s="8">
        <v>0.25</v>
      </c>
      <c r="AC2680" s="8">
        <v>0.27999940000000001</v>
      </c>
      <c r="AD2680" s="4">
        <v>32.786929999999998</v>
      </c>
      <c r="AE2680" s="4">
        <v>103.4953</v>
      </c>
      <c r="AF2680" s="4">
        <v>106.9213</v>
      </c>
      <c r="AG2680" s="4">
        <v>0.84490710000000002</v>
      </c>
      <c r="AH2680" s="4">
        <v>122.3263</v>
      </c>
      <c r="AI2680" s="4">
        <v>2.0370360000000001</v>
      </c>
      <c r="AJ2680" s="4">
        <v>0.50925909999999996</v>
      </c>
      <c r="AK2680" s="4">
        <v>0.05</v>
      </c>
    </row>
    <row r="2681" spans="1:37" x14ac:dyDescent="0.25">
      <c r="A2681" s="3">
        <v>44684</v>
      </c>
      <c r="B2681" s="4">
        <v>25.752310000000001</v>
      </c>
      <c r="C2681" s="4">
        <v>44.814799999999998</v>
      </c>
      <c r="D2681" s="4">
        <v>0.9</v>
      </c>
      <c r="E2681" s="4">
        <v>12.41</v>
      </c>
      <c r="F2681" s="4">
        <v>10.220000000000001</v>
      </c>
      <c r="G2681" s="4">
        <v>6.14</v>
      </c>
      <c r="H2681" s="4">
        <v>5.14</v>
      </c>
      <c r="I2681" s="4">
        <v>2.5</v>
      </c>
      <c r="J2681" s="4">
        <v>6.58</v>
      </c>
      <c r="K2681" s="4">
        <v>1</v>
      </c>
      <c r="L2681" s="4">
        <v>1.1100000000000001</v>
      </c>
      <c r="M2681" s="4">
        <v>17.77</v>
      </c>
      <c r="N2681" s="4">
        <v>34.869590000000002</v>
      </c>
      <c r="O2681" s="4">
        <v>2.2599999999999998</v>
      </c>
      <c r="P2681" s="4">
        <v>0.2</v>
      </c>
      <c r="Q2681" s="4">
        <v>23.342649999999999</v>
      </c>
      <c r="R2681" s="4">
        <v>3.8898470000000001</v>
      </c>
      <c r="S2681" s="4"/>
      <c r="T2681" s="4">
        <v>8.43</v>
      </c>
      <c r="U2681" s="4">
        <v>5.3069090000000001</v>
      </c>
      <c r="V2681" s="4"/>
      <c r="W2681" s="4">
        <v>4.9474729999999996</v>
      </c>
      <c r="X2681" s="4">
        <v>41.869959999999999</v>
      </c>
      <c r="Y2681" s="4">
        <v>46.268569999999997</v>
      </c>
      <c r="Z2681" s="4">
        <v>0.18518509999999999</v>
      </c>
      <c r="AA2681" s="4">
        <v>51.802169999999997</v>
      </c>
      <c r="AB2681" s="8">
        <v>0.25</v>
      </c>
      <c r="AC2681" s="8">
        <v>0.27999940000000001</v>
      </c>
      <c r="AD2681" s="4">
        <v>46.633589999999998</v>
      </c>
      <c r="AE2681" s="4">
        <v>97.638850000000005</v>
      </c>
      <c r="AF2681" s="4">
        <v>83.842560000000006</v>
      </c>
      <c r="AG2681" s="4">
        <v>0.83333299999999999</v>
      </c>
      <c r="AH2681" s="4">
        <v>105.1157</v>
      </c>
      <c r="AI2681" s="4">
        <v>2.0254620000000001</v>
      </c>
      <c r="AJ2681" s="4">
        <v>0.50925909999999996</v>
      </c>
      <c r="AK2681" s="4">
        <v>0.08</v>
      </c>
    </row>
    <row r="2682" spans="1:37" x14ac:dyDescent="0.25">
      <c r="A2682" s="3">
        <v>44685</v>
      </c>
      <c r="B2682" s="4">
        <v>25.752310000000001</v>
      </c>
      <c r="C2682" s="4">
        <v>28.206009999999999</v>
      </c>
      <c r="D2682" s="4">
        <v>0.9</v>
      </c>
      <c r="E2682" s="4">
        <v>11.33</v>
      </c>
      <c r="F2682" s="4">
        <v>0.3</v>
      </c>
      <c r="G2682" s="4">
        <v>6.21</v>
      </c>
      <c r="H2682" s="4">
        <v>5.21</v>
      </c>
      <c r="I2682" s="4">
        <v>2.5</v>
      </c>
      <c r="J2682" s="4">
        <v>7</v>
      </c>
      <c r="K2682" s="4">
        <v>1</v>
      </c>
      <c r="L2682" s="4">
        <v>1.06</v>
      </c>
      <c r="M2682" s="4">
        <v>23.53</v>
      </c>
      <c r="N2682" s="4">
        <v>29.517389999999999</v>
      </c>
      <c r="O2682" s="4">
        <v>0.25</v>
      </c>
      <c r="P2682" s="4">
        <v>0.59</v>
      </c>
      <c r="Q2682" s="4">
        <v>23.069469999999999</v>
      </c>
      <c r="R2682" s="4">
        <v>3.89561</v>
      </c>
      <c r="S2682" s="4"/>
      <c r="T2682" s="4">
        <v>0.5</v>
      </c>
      <c r="U2682" s="4">
        <v>0.70261530000000005</v>
      </c>
      <c r="V2682" s="4"/>
      <c r="W2682" s="4">
        <v>5.1140840000000001</v>
      </c>
      <c r="X2682" s="4">
        <v>35.71087</v>
      </c>
      <c r="Y2682" s="4">
        <v>45.64434</v>
      </c>
      <c r="Z2682" s="4">
        <v>2.060184</v>
      </c>
      <c r="AA2682" s="4">
        <v>83.244569999999996</v>
      </c>
      <c r="AB2682" s="8">
        <v>0.25</v>
      </c>
      <c r="AC2682" s="8">
        <v>0.27999940000000001</v>
      </c>
      <c r="AD2682" s="4">
        <v>81.809629999999999</v>
      </c>
      <c r="AE2682" s="4">
        <v>118.7037</v>
      </c>
      <c r="AF2682" s="4">
        <v>127.3379</v>
      </c>
      <c r="AG2682" s="4">
        <v>0.83333299999999999</v>
      </c>
      <c r="AH2682" s="4">
        <v>122.581</v>
      </c>
      <c r="AI2682" s="4">
        <v>2.0254620000000001</v>
      </c>
      <c r="AJ2682" s="4">
        <v>0.50925909999999996</v>
      </c>
      <c r="AK2682" s="4">
        <v>0.1</v>
      </c>
    </row>
    <row r="2683" spans="1:37" x14ac:dyDescent="0.25">
      <c r="A2683" s="3">
        <v>44686</v>
      </c>
      <c r="B2683" s="4">
        <v>32.789340000000003</v>
      </c>
      <c r="C2683" s="4">
        <v>28.19444</v>
      </c>
      <c r="D2683" s="4">
        <v>0.9</v>
      </c>
      <c r="E2683" s="4">
        <v>10.08</v>
      </c>
      <c r="F2683" s="4">
        <v>0.3</v>
      </c>
      <c r="G2683" s="4">
        <v>6.56</v>
      </c>
      <c r="H2683" s="4">
        <v>5.56</v>
      </c>
      <c r="I2683" s="4">
        <v>2.5</v>
      </c>
      <c r="J2683" s="4">
        <v>7</v>
      </c>
      <c r="K2683" s="4">
        <v>1</v>
      </c>
      <c r="L2683" s="4">
        <v>1.44</v>
      </c>
      <c r="M2683" s="4">
        <v>18.239999999999998</v>
      </c>
      <c r="N2683" s="4">
        <v>27.371590000000001</v>
      </c>
      <c r="O2683" s="4">
        <v>0.25</v>
      </c>
      <c r="P2683" s="4">
        <v>0.2</v>
      </c>
      <c r="Q2683" s="4">
        <v>13.47709</v>
      </c>
      <c r="R2683" s="4">
        <v>4.0277539999999998</v>
      </c>
      <c r="S2683" s="4"/>
      <c r="T2683" s="4">
        <v>0.5</v>
      </c>
      <c r="U2683" s="4">
        <v>0.61195140000000003</v>
      </c>
      <c r="V2683" s="4"/>
      <c r="W2683" s="4">
        <v>5.2260200000000001</v>
      </c>
      <c r="X2683" s="4">
        <v>25.992799999999999</v>
      </c>
      <c r="Y2683" s="4">
        <v>34.80294</v>
      </c>
      <c r="Z2683" s="4">
        <v>0.335648</v>
      </c>
      <c r="AA2683" s="4">
        <v>45.774940000000001</v>
      </c>
      <c r="AB2683" s="8">
        <v>0.25</v>
      </c>
      <c r="AC2683" s="8">
        <v>0.27999940000000001</v>
      </c>
      <c r="AD2683" s="4">
        <v>39.94811</v>
      </c>
      <c r="AE2683" s="4">
        <v>115.9953</v>
      </c>
      <c r="AF2683" s="4">
        <v>118.56480000000001</v>
      </c>
      <c r="AG2683" s="4">
        <v>0.84490710000000002</v>
      </c>
      <c r="AH2683" s="4">
        <v>115.6481</v>
      </c>
      <c r="AI2683" s="4">
        <v>2.0138880000000001</v>
      </c>
      <c r="AJ2683" s="4">
        <v>0.50925909999999996</v>
      </c>
      <c r="AK2683" s="4">
        <v>0.08</v>
      </c>
    </row>
    <row r="2684" spans="1:37" x14ac:dyDescent="0.25">
      <c r="A2684" s="3">
        <v>44687</v>
      </c>
      <c r="B2684" s="4">
        <v>25.740729999999999</v>
      </c>
      <c r="C2684" s="4">
        <v>28.206009999999999</v>
      </c>
      <c r="D2684" s="4">
        <v>0.9</v>
      </c>
      <c r="E2684" s="4">
        <v>8.86</v>
      </c>
      <c r="F2684" s="4">
        <v>0.3</v>
      </c>
      <c r="G2684" s="4">
        <v>7.8</v>
      </c>
      <c r="H2684" s="4">
        <v>6.68</v>
      </c>
      <c r="I2684" s="4">
        <v>2.5</v>
      </c>
      <c r="J2684" s="4">
        <v>7.29</v>
      </c>
      <c r="K2684" s="4">
        <v>1</v>
      </c>
      <c r="L2684" s="4">
        <v>1</v>
      </c>
      <c r="M2684" s="4">
        <v>16.7</v>
      </c>
      <c r="N2684" s="4">
        <v>27.213999999999999</v>
      </c>
      <c r="O2684" s="4">
        <v>0.25</v>
      </c>
      <c r="P2684" s="4">
        <v>0.2</v>
      </c>
      <c r="Q2684" s="4">
        <v>10.48657</v>
      </c>
      <c r="R2684" s="4">
        <v>5.7103190000000001</v>
      </c>
      <c r="S2684" s="4"/>
      <c r="T2684" s="4">
        <v>0.5</v>
      </c>
      <c r="U2684" s="4">
        <v>0.61161580000000004</v>
      </c>
      <c r="V2684" s="4"/>
      <c r="W2684" s="4">
        <v>5.1968870000000003</v>
      </c>
      <c r="X2684" s="4">
        <v>34.799340000000001</v>
      </c>
      <c r="Y2684" s="4">
        <v>43.762650000000001</v>
      </c>
      <c r="Z2684" s="4">
        <v>0.18518509999999999</v>
      </c>
      <c r="AA2684" s="4">
        <v>69.364459999999994</v>
      </c>
      <c r="AB2684" s="8">
        <v>0.2150002</v>
      </c>
      <c r="AC2684" s="8">
        <v>0.24499950000000001</v>
      </c>
      <c r="AD2684" s="4">
        <v>66.201239999999999</v>
      </c>
      <c r="AE2684" s="4">
        <v>106.0301</v>
      </c>
      <c r="AF2684" s="4">
        <v>112.0254</v>
      </c>
      <c r="AG2684" s="4">
        <v>0.85648120000000005</v>
      </c>
      <c r="AH2684" s="4">
        <v>109.56019999999999</v>
      </c>
      <c r="AI2684" s="4">
        <v>2.0254620000000001</v>
      </c>
      <c r="AJ2684" s="4">
        <v>0.50925909999999996</v>
      </c>
      <c r="AK2684" s="4">
        <v>0.08</v>
      </c>
    </row>
    <row r="2685" spans="1:37" x14ac:dyDescent="0.25">
      <c r="A2685" s="3">
        <v>44688</v>
      </c>
      <c r="B2685" s="4">
        <v>44.94211</v>
      </c>
      <c r="C2685" s="4">
        <v>28.182860000000002</v>
      </c>
      <c r="D2685" s="4">
        <v>0.9</v>
      </c>
      <c r="E2685" s="4">
        <v>7.84</v>
      </c>
      <c r="F2685" s="4">
        <v>5.33</v>
      </c>
      <c r="G2685" s="4">
        <v>8.33</v>
      </c>
      <c r="H2685" s="4">
        <v>7.13</v>
      </c>
      <c r="I2685" s="4">
        <v>2.5</v>
      </c>
      <c r="J2685" s="4">
        <v>7.5</v>
      </c>
      <c r="K2685" s="4">
        <v>1</v>
      </c>
      <c r="L2685" s="4">
        <v>1</v>
      </c>
      <c r="M2685" s="4">
        <v>17.12</v>
      </c>
      <c r="N2685" s="4">
        <v>25.496490000000001</v>
      </c>
      <c r="O2685" s="4">
        <v>0.25</v>
      </c>
      <c r="P2685" s="4">
        <v>0.2</v>
      </c>
      <c r="Q2685" s="4">
        <v>13.87407</v>
      </c>
      <c r="R2685" s="4">
        <v>3.892808</v>
      </c>
      <c r="S2685" s="4"/>
      <c r="T2685" s="4">
        <v>0.5</v>
      </c>
      <c r="U2685" s="4">
        <v>0.61124160000000005</v>
      </c>
      <c r="V2685" s="4"/>
      <c r="W2685" s="4">
        <v>5.1165440000000002</v>
      </c>
      <c r="X2685" s="4">
        <v>25.826689999999999</v>
      </c>
      <c r="Y2685" s="4">
        <v>34.765120000000003</v>
      </c>
      <c r="Z2685" s="4">
        <v>0.18518509999999999</v>
      </c>
      <c r="AA2685" s="4">
        <v>42.166319999999999</v>
      </c>
      <c r="AB2685" s="8">
        <v>0.1800002</v>
      </c>
      <c r="AC2685" s="8">
        <v>0.2099993</v>
      </c>
      <c r="AD2685" s="4">
        <v>27.72409</v>
      </c>
      <c r="AE2685" s="4">
        <v>87.592560000000006</v>
      </c>
      <c r="AF2685" s="4">
        <v>90.15043</v>
      </c>
      <c r="AG2685" s="4">
        <v>0.83333299999999999</v>
      </c>
      <c r="AH2685" s="4">
        <v>96.53931</v>
      </c>
      <c r="AI2685" s="4">
        <v>2.0254620000000001</v>
      </c>
      <c r="AJ2685" s="4">
        <v>0.50925909999999996</v>
      </c>
      <c r="AK2685" s="4">
        <v>7.0000000000000007E-2</v>
      </c>
    </row>
    <row r="2686" spans="1:37" x14ac:dyDescent="0.25">
      <c r="A2686" s="3">
        <v>44689</v>
      </c>
      <c r="B2686" s="4">
        <v>46.19211</v>
      </c>
      <c r="C2686" s="4">
        <v>28.22916</v>
      </c>
      <c r="D2686" s="4">
        <v>0.9</v>
      </c>
      <c r="E2686" s="4">
        <v>7.36</v>
      </c>
      <c r="F2686" s="4">
        <v>6.23</v>
      </c>
      <c r="G2686" s="4">
        <v>8.0500000000000007</v>
      </c>
      <c r="H2686" s="4">
        <v>6.85</v>
      </c>
      <c r="I2686" s="4">
        <v>2.5</v>
      </c>
      <c r="J2686" s="4">
        <v>7.5</v>
      </c>
      <c r="K2686" s="4">
        <v>1</v>
      </c>
      <c r="L2686" s="4">
        <v>1.1299999999999999</v>
      </c>
      <c r="M2686" s="4">
        <v>16.57</v>
      </c>
      <c r="N2686" s="4">
        <v>23.918659999999999</v>
      </c>
      <c r="O2686" s="4">
        <v>0.25</v>
      </c>
      <c r="P2686" s="4">
        <v>0.2</v>
      </c>
      <c r="Q2686" s="4">
        <v>10.89964</v>
      </c>
      <c r="R2686" s="4">
        <v>2.7789959999999998</v>
      </c>
      <c r="S2686" s="4"/>
      <c r="T2686" s="4">
        <v>0.5</v>
      </c>
      <c r="U2686" s="4">
        <v>0.61090940000000005</v>
      </c>
      <c r="V2686" s="4"/>
      <c r="W2686" s="4">
        <v>5.343407</v>
      </c>
      <c r="X2686" s="4">
        <v>20.57611</v>
      </c>
      <c r="Y2686" s="4">
        <v>29.398790000000002</v>
      </c>
      <c r="Z2686" s="4">
        <v>0.2199073</v>
      </c>
      <c r="AA2686" s="4">
        <v>52.340269999999997</v>
      </c>
      <c r="AB2686" s="8">
        <v>0.1800002</v>
      </c>
      <c r="AC2686" s="8">
        <v>0.2099993</v>
      </c>
      <c r="AD2686" s="4">
        <v>50.428710000000002</v>
      </c>
      <c r="AE2686" s="4">
        <v>88.356449999999995</v>
      </c>
      <c r="AF2686" s="4">
        <v>92.615710000000007</v>
      </c>
      <c r="AG2686" s="4">
        <v>0.84490710000000002</v>
      </c>
      <c r="AH2686" s="4">
        <v>105.5324</v>
      </c>
      <c r="AI2686" s="4">
        <v>2.0138880000000001</v>
      </c>
      <c r="AJ2686" s="4">
        <v>0.50925909999999996</v>
      </c>
      <c r="AK2686" s="4">
        <v>7.0000000000000007E-2</v>
      </c>
    </row>
    <row r="2687" spans="1:37" x14ac:dyDescent="0.25">
      <c r="A2687" s="3">
        <v>44690</v>
      </c>
      <c r="B2687" s="4">
        <v>51.030079999999998</v>
      </c>
      <c r="C2687" s="4">
        <v>38.159709999999997</v>
      </c>
      <c r="D2687" s="4">
        <v>0.9</v>
      </c>
      <c r="E2687" s="4">
        <v>8.59</v>
      </c>
      <c r="F2687" s="4">
        <v>28.15</v>
      </c>
      <c r="G2687" s="4">
        <v>9.08</v>
      </c>
      <c r="H2687" s="4">
        <v>7.88</v>
      </c>
      <c r="I2687" s="4">
        <v>2.5</v>
      </c>
      <c r="J2687" s="4">
        <v>8.4499999999999993</v>
      </c>
      <c r="K2687" s="4">
        <v>1</v>
      </c>
      <c r="L2687" s="4">
        <v>1.2</v>
      </c>
      <c r="M2687" s="4">
        <v>14</v>
      </c>
      <c r="N2687" s="4">
        <v>24.769749999999998</v>
      </c>
      <c r="O2687" s="4">
        <v>0.25</v>
      </c>
      <c r="P2687" s="4">
        <v>3.14</v>
      </c>
      <c r="Q2687" s="4">
        <v>29.649100000000001</v>
      </c>
      <c r="R2687" s="4">
        <v>4.294143</v>
      </c>
      <c r="S2687" s="4"/>
      <c r="T2687" s="4">
        <v>0.8</v>
      </c>
      <c r="U2687" s="4">
        <v>0.61066679999999995</v>
      </c>
      <c r="V2687" s="4"/>
      <c r="W2687" s="4">
        <v>4.6627390000000002</v>
      </c>
      <c r="X2687" s="4">
        <v>28.649270000000001</v>
      </c>
      <c r="Y2687" s="4">
        <v>35.277679999999997</v>
      </c>
      <c r="Z2687" s="4">
        <v>0.2199073</v>
      </c>
      <c r="AA2687" s="4">
        <v>40.704419999999999</v>
      </c>
      <c r="AB2687" s="8">
        <v>0.1800002</v>
      </c>
      <c r="AC2687" s="8">
        <v>0.2099993</v>
      </c>
      <c r="AD2687" s="4">
        <v>30.837589999999999</v>
      </c>
      <c r="AE2687" s="4">
        <v>80.752290000000002</v>
      </c>
      <c r="AF2687" s="4">
        <v>84.988399999999999</v>
      </c>
      <c r="AG2687" s="4">
        <v>0.84490710000000002</v>
      </c>
      <c r="AH2687" s="4">
        <v>83.888859999999994</v>
      </c>
      <c r="AI2687" s="4">
        <v>2.0138880000000001</v>
      </c>
      <c r="AJ2687" s="4">
        <v>0.50925909999999996</v>
      </c>
      <c r="AK2687" s="4">
        <v>0.11</v>
      </c>
    </row>
    <row r="2688" spans="1:37" x14ac:dyDescent="0.25">
      <c r="A2688" s="3">
        <v>44691</v>
      </c>
      <c r="B2688" s="4">
        <v>34.259250000000002</v>
      </c>
      <c r="C2688" s="4">
        <v>43.287019999999998</v>
      </c>
      <c r="D2688" s="4">
        <v>0.9</v>
      </c>
      <c r="E2688" s="4">
        <v>10.19</v>
      </c>
      <c r="F2688" s="4">
        <v>30.21</v>
      </c>
      <c r="G2688" s="4">
        <v>8.4600000000000009</v>
      </c>
      <c r="H2688" s="4">
        <v>7.26</v>
      </c>
      <c r="I2688" s="4">
        <v>2.5</v>
      </c>
      <c r="J2688" s="4">
        <v>9</v>
      </c>
      <c r="K2688" s="4">
        <v>1</v>
      </c>
      <c r="L2688" s="4">
        <v>1.1200000000000001</v>
      </c>
      <c r="M2688" s="4">
        <v>15.57</v>
      </c>
      <c r="N2688" s="4">
        <v>24.26229</v>
      </c>
      <c r="O2688" s="4">
        <v>0.25</v>
      </c>
      <c r="P2688" s="4">
        <v>0.44</v>
      </c>
      <c r="Q2688" s="4">
        <v>34.252650000000003</v>
      </c>
      <c r="R2688" s="4">
        <v>6.8436620000000001</v>
      </c>
      <c r="S2688" s="4"/>
      <c r="T2688" s="4">
        <v>1.94</v>
      </c>
      <c r="U2688" s="4">
        <v>0.61107029999999996</v>
      </c>
      <c r="V2688" s="4"/>
      <c r="W2688" s="4">
        <v>4.0646639999999996</v>
      </c>
      <c r="X2688" s="4">
        <v>26.731269999999999</v>
      </c>
      <c r="Y2688" s="4">
        <v>34.616779999999999</v>
      </c>
      <c r="Z2688" s="4">
        <v>0.2083333</v>
      </c>
      <c r="AA2688" s="4">
        <v>34.745289999999997</v>
      </c>
      <c r="AB2688" s="8">
        <v>0.1800002</v>
      </c>
      <c r="AC2688" s="8">
        <v>0.2099993</v>
      </c>
      <c r="AD2688" s="4">
        <v>26.703890000000001</v>
      </c>
      <c r="AE2688" s="4">
        <v>92.314779999999999</v>
      </c>
      <c r="AF2688" s="4">
        <v>105.7407</v>
      </c>
      <c r="AG2688" s="4">
        <v>0.84490710000000002</v>
      </c>
      <c r="AH2688" s="4">
        <v>108.7847</v>
      </c>
      <c r="AI2688" s="4">
        <v>2.0138880000000001</v>
      </c>
      <c r="AJ2688" s="4">
        <v>0.50925909999999996</v>
      </c>
      <c r="AK2688" s="4">
        <v>0.12</v>
      </c>
    </row>
    <row r="2689" spans="1:37" x14ac:dyDescent="0.25">
      <c r="A2689" s="3">
        <v>44692</v>
      </c>
      <c r="B2689" s="4">
        <v>25.682860000000002</v>
      </c>
      <c r="C2689" s="4">
        <v>44.2361</v>
      </c>
      <c r="D2689" s="4">
        <v>0.9</v>
      </c>
      <c r="E2689" s="4">
        <v>11.24</v>
      </c>
      <c r="F2689" s="4">
        <v>24</v>
      </c>
      <c r="G2689" s="4">
        <v>8.41</v>
      </c>
      <c r="H2689" s="4">
        <v>7.21</v>
      </c>
      <c r="I2689" s="4">
        <v>2.5</v>
      </c>
      <c r="J2689" s="4">
        <v>9.11</v>
      </c>
      <c r="K2689" s="4">
        <v>1</v>
      </c>
      <c r="L2689" s="4">
        <v>1.1399999999999999</v>
      </c>
      <c r="M2689" s="4">
        <v>15.58</v>
      </c>
      <c r="N2689" s="4">
        <v>25.401430000000001</v>
      </c>
      <c r="O2689" s="4">
        <v>0.25</v>
      </c>
      <c r="P2689" s="4">
        <v>4.8099999999999996</v>
      </c>
      <c r="Q2689" s="4">
        <v>9.5104050000000004</v>
      </c>
      <c r="R2689" s="4">
        <v>4.5228279999999996</v>
      </c>
      <c r="S2689" s="4"/>
      <c r="T2689" s="4">
        <v>0.5</v>
      </c>
      <c r="U2689" s="4">
        <v>0.61248279999999999</v>
      </c>
      <c r="V2689" s="4"/>
      <c r="W2689" s="4">
        <v>4.4216959999999998</v>
      </c>
      <c r="X2689" s="4">
        <v>25.132149999999999</v>
      </c>
      <c r="Y2689" s="4">
        <v>33.73433</v>
      </c>
      <c r="Z2689" s="4">
        <v>0.24305550000000001</v>
      </c>
      <c r="AA2689" s="4">
        <v>29.137599999999999</v>
      </c>
      <c r="AB2689" s="8">
        <v>0.1800002</v>
      </c>
      <c r="AC2689" s="8">
        <v>0.2099993</v>
      </c>
      <c r="AD2689" s="4">
        <v>23.451160000000002</v>
      </c>
      <c r="AE2689" s="4">
        <v>94.641170000000002</v>
      </c>
      <c r="AF2689" s="4">
        <v>99.629589999999993</v>
      </c>
      <c r="AG2689" s="4">
        <v>0.86805520000000003</v>
      </c>
      <c r="AH2689" s="4">
        <v>100.49769999999999</v>
      </c>
      <c r="AI2689" s="4">
        <v>2.0254620000000001</v>
      </c>
      <c r="AJ2689" s="4">
        <v>0.50925909999999996</v>
      </c>
      <c r="AK2689" s="4">
        <v>0.16</v>
      </c>
    </row>
    <row r="2690" spans="1:37" x14ac:dyDescent="0.25">
      <c r="A2690" s="3">
        <v>44693</v>
      </c>
      <c r="B2690" s="4">
        <v>25.706009999999999</v>
      </c>
      <c r="C2690" s="4">
        <v>33.356470000000002</v>
      </c>
      <c r="D2690" s="4">
        <v>0.9</v>
      </c>
      <c r="E2690" s="4">
        <v>10.45</v>
      </c>
      <c r="F2690" s="4">
        <v>0.3</v>
      </c>
      <c r="G2690" s="4">
        <v>8.7200000000000006</v>
      </c>
      <c r="H2690" s="4">
        <v>7.52</v>
      </c>
      <c r="I2690" s="4">
        <v>2.5</v>
      </c>
      <c r="J2690" s="4">
        <v>8.9499999999999993</v>
      </c>
      <c r="K2690" s="4">
        <v>1</v>
      </c>
      <c r="L2690" s="4">
        <v>1.18</v>
      </c>
      <c r="M2690" s="4">
        <v>15.8</v>
      </c>
      <c r="N2690" s="4">
        <v>22.513629999999999</v>
      </c>
      <c r="O2690" s="4">
        <v>0.25</v>
      </c>
      <c r="P2690" s="4">
        <v>6.58</v>
      </c>
      <c r="Q2690" s="4">
        <v>0.52065380000000006</v>
      </c>
      <c r="R2690" s="4">
        <v>4.093801</v>
      </c>
      <c r="S2690" s="4"/>
      <c r="T2690" s="4">
        <v>0.77</v>
      </c>
      <c r="U2690" s="4">
        <v>0.6120215</v>
      </c>
      <c r="V2690" s="4"/>
      <c r="W2690" s="4">
        <v>3.4980479999999998</v>
      </c>
      <c r="X2690" s="4">
        <v>24.206119999999999</v>
      </c>
      <c r="Y2690" s="4">
        <v>31.184989999999999</v>
      </c>
      <c r="Z2690" s="4">
        <v>0.2083333</v>
      </c>
      <c r="AA2690" s="4">
        <v>43.462760000000003</v>
      </c>
      <c r="AB2690" s="8">
        <v>0.1800002</v>
      </c>
      <c r="AC2690" s="8">
        <v>0.2099993</v>
      </c>
      <c r="AD2690" s="4">
        <v>24.25093</v>
      </c>
      <c r="AE2690" s="4">
        <v>71.562479999999994</v>
      </c>
      <c r="AF2690" s="4">
        <v>79.004599999999996</v>
      </c>
      <c r="AG2690" s="4">
        <v>0.84490710000000002</v>
      </c>
      <c r="AH2690" s="4">
        <v>72.800899999999999</v>
      </c>
      <c r="AI2690" s="4">
        <v>2.0138880000000001</v>
      </c>
      <c r="AJ2690" s="4">
        <v>0.50925909999999996</v>
      </c>
      <c r="AK2690" s="4">
        <v>0.14000000000000001</v>
      </c>
    </row>
    <row r="2691" spans="1:37" x14ac:dyDescent="0.25">
      <c r="A2691" s="3">
        <v>44694</v>
      </c>
      <c r="B2691" s="4">
        <v>60.960630000000002</v>
      </c>
      <c r="C2691" s="4">
        <v>43.460630000000002</v>
      </c>
      <c r="D2691" s="4">
        <v>0.9</v>
      </c>
      <c r="E2691" s="4">
        <v>8.86</v>
      </c>
      <c r="F2691" s="4">
        <v>0.3</v>
      </c>
      <c r="G2691" s="4">
        <v>9.2799999999999994</v>
      </c>
      <c r="H2691" s="4">
        <v>8.08</v>
      </c>
      <c r="I2691" s="4">
        <v>2.5</v>
      </c>
      <c r="J2691" s="4">
        <v>8</v>
      </c>
      <c r="K2691" s="4">
        <v>1</v>
      </c>
      <c r="L2691" s="4">
        <v>1</v>
      </c>
      <c r="M2691" s="4">
        <v>14.43</v>
      </c>
      <c r="N2691" s="4">
        <v>21.96425</v>
      </c>
      <c r="O2691" s="4">
        <v>0.25</v>
      </c>
      <c r="P2691" s="4">
        <v>4.6100000000000003</v>
      </c>
      <c r="Q2691" s="4">
        <v>0.52081359999999999</v>
      </c>
      <c r="R2691" s="4">
        <v>2.888363</v>
      </c>
      <c r="S2691" s="4"/>
      <c r="T2691" s="4">
        <v>0.5</v>
      </c>
      <c r="U2691" s="4">
        <v>0.61173569999999999</v>
      </c>
      <c r="V2691" s="4"/>
      <c r="W2691" s="4">
        <v>0.62334449999999997</v>
      </c>
      <c r="X2691" s="4">
        <v>17.62294</v>
      </c>
      <c r="Y2691" s="4">
        <v>23.866420000000002</v>
      </c>
      <c r="Z2691" s="4">
        <v>0.2083333</v>
      </c>
      <c r="AA2691" s="4">
        <v>38.679859999999998</v>
      </c>
      <c r="AB2691" s="8">
        <v>0.1800002</v>
      </c>
      <c r="AC2691" s="8">
        <v>0.2099993</v>
      </c>
      <c r="AD2691" s="4">
        <v>22.220649999999999</v>
      </c>
      <c r="AE2691" s="4">
        <v>83.981449999999995</v>
      </c>
      <c r="AF2691" s="4">
        <v>84.803210000000007</v>
      </c>
      <c r="AG2691" s="4">
        <v>0.84490710000000002</v>
      </c>
      <c r="AH2691" s="4">
        <v>82.800899999999999</v>
      </c>
      <c r="AI2691" s="4">
        <v>2.0138880000000001</v>
      </c>
      <c r="AJ2691" s="4">
        <v>0.50925909999999996</v>
      </c>
      <c r="AK2691" s="4">
        <v>0.17</v>
      </c>
    </row>
    <row r="2692" spans="1:37" x14ac:dyDescent="0.25">
      <c r="A2692" s="3">
        <v>44695</v>
      </c>
      <c r="B2692" s="4">
        <v>25.960640000000001</v>
      </c>
      <c r="C2692" s="4">
        <v>28.356470000000002</v>
      </c>
      <c r="D2692" s="4">
        <v>0.9</v>
      </c>
      <c r="E2692" s="4">
        <v>7.16</v>
      </c>
      <c r="F2692" s="4">
        <v>0.3</v>
      </c>
      <c r="G2692" s="4">
        <v>6.28</v>
      </c>
      <c r="H2692" s="4">
        <v>5.08</v>
      </c>
      <c r="I2692" s="4">
        <v>2.5</v>
      </c>
      <c r="J2692" s="4">
        <v>7.05</v>
      </c>
      <c r="K2692" s="4">
        <v>1</v>
      </c>
      <c r="L2692" s="4">
        <v>1</v>
      </c>
      <c r="M2692" s="4">
        <v>19.72</v>
      </c>
      <c r="N2692" s="4">
        <v>28.662780000000001</v>
      </c>
      <c r="O2692" s="4">
        <v>0.25</v>
      </c>
      <c r="P2692" s="4">
        <v>0.2</v>
      </c>
      <c r="Q2692" s="4">
        <v>2.5270959999999998</v>
      </c>
      <c r="R2692" s="4">
        <v>0.2764104</v>
      </c>
      <c r="S2692" s="4"/>
      <c r="T2692" s="4">
        <v>0.5</v>
      </c>
      <c r="U2692" s="4">
        <v>0.61116329999999996</v>
      </c>
      <c r="V2692" s="4"/>
      <c r="W2692" s="4">
        <v>0.62426320000000002</v>
      </c>
      <c r="X2692" s="4">
        <v>15.717269999999999</v>
      </c>
      <c r="Y2692" s="4">
        <v>23.97617</v>
      </c>
      <c r="Z2692" s="4">
        <v>0.18518509999999999</v>
      </c>
      <c r="AA2692" s="4">
        <v>36.287529999999997</v>
      </c>
      <c r="AB2692" s="8">
        <v>0.1800002</v>
      </c>
      <c r="AC2692" s="8">
        <v>0.2099993</v>
      </c>
      <c r="AD2692" s="4">
        <v>24.305669999999999</v>
      </c>
      <c r="AE2692" s="4">
        <v>87.696730000000002</v>
      </c>
      <c r="AF2692" s="4">
        <v>86.874970000000005</v>
      </c>
      <c r="AG2692" s="4">
        <v>0.84490710000000002</v>
      </c>
      <c r="AH2692" s="4">
        <v>83.900440000000003</v>
      </c>
      <c r="AI2692" s="4">
        <v>2.0138880000000001</v>
      </c>
      <c r="AJ2692" s="4">
        <v>0.50925909999999996</v>
      </c>
      <c r="AK2692" s="4">
        <v>0.16</v>
      </c>
    </row>
    <row r="2693" spans="1:37" x14ac:dyDescent="0.25">
      <c r="A2693" s="3">
        <v>44696</v>
      </c>
      <c r="B2693" s="4">
        <v>40.497669999999999</v>
      </c>
      <c r="C2693" s="4">
        <v>38.090260000000001</v>
      </c>
      <c r="D2693" s="4">
        <v>0.9</v>
      </c>
      <c r="E2693" s="4">
        <v>5.71</v>
      </c>
      <c r="F2693" s="4">
        <v>0.3</v>
      </c>
      <c r="G2693" s="4">
        <v>6.21</v>
      </c>
      <c r="H2693" s="4">
        <v>5.08</v>
      </c>
      <c r="I2693" s="4">
        <v>2.5</v>
      </c>
      <c r="J2693" s="4">
        <v>6.75</v>
      </c>
      <c r="K2693" s="4">
        <v>1</v>
      </c>
      <c r="L2693" s="4">
        <v>1.1499999999999999</v>
      </c>
      <c r="M2693" s="4">
        <v>16.22</v>
      </c>
      <c r="N2693" s="4">
        <v>24.881160000000001</v>
      </c>
      <c r="O2693" s="4">
        <v>0.25</v>
      </c>
      <c r="P2693" s="4">
        <v>0.2</v>
      </c>
      <c r="Q2693" s="4">
        <v>4.7248849999999996</v>
      </c>
      <c r="R2693" s="4">
        <v>0.27820159999999999</v>
      </c>
      <c r="S2693" s="4"/>
      <c r="T2693" s="4">
        <v>0.5</v>
      </c>
      <c r="U2693" s="4">
        <v>0.61075170000000001</v>
      </c>
      <c r="V2693" s="4"/>
      <c r="W2693" s="4">
        <v>0.62536670000000005</v>
      </c>
      <c r="X2693" s="4">
        <v>12.17895</v>
      </c>
      <c r="Y2693" s="4">
        <v>20.611640000000001</v>
      </c>
      <c r="Z2693" s="4">
        <v>0.18518509999999999</v>
      </c>
      <c r="AA2693" s="4">
        <v>45.853099999999998</v>
      </c>
      <c r="AB2693" s="8">
        <v>0.1800002</v>
      </c>
      <c r="AC2693" s="8">
        <v>0.2099993</v>
      </c>
      <c r="AD2693" s="4">
        <v>28.249189999999999</v>
      </c>
      <c r="AE2693" s="4">
        <v>75.70599</v>
      </c>
      <c r="AF2693" s="4">
        <v>78.171270000000007</v>
      </c>
      <c r="AG2693" s="4">
        <v>0.83333299999999999</v>
      </c>
      <c r="AH2693" s="4">
        <v>72.743030000000005</v>
      </c>
      <c r="AI2693" s="4">
        <v>2.430555</v>
      </c>
      <c r="AJ2693" s="4">
        <v>0.50925909999999996</v>
      </c>
      <c r="AK2693" s="4">
        <v>0.1</v>
      </c>
    </row>
    <row r="2694" spans="1:37" x14ac:dyDescent="0.25">
      <c r="A2694" s="3">
        <v>44697</v>
      </c>
      <c r="B2694" s="4">
        <v>44.872669999999999</v>
      </c>
      <c r="C2694" s="4">
        <v>40.069429999999997</v>
      </c>
      <c r="D2694" s="4">
        <v>0.9</v>
      </c>
      <c r="E2694" s="4">
        <v>5.5</v>
      </c>
      <c r="F2694" s="4">
        <v>7.1</v>
      </c>
      <c r="G2694" s="4">
        <v>7.23</v>
      </c>
      <c r="H2694" s="4">
        <v>6.03</v>
      </c>
      <c r="I2694" s="4">
        <v>2.5</v>
      </c>
      <c r="J2694" s="4">
        <v>8.69</v>
      </c>
      <c r="K2694" s="4">
        <v>1</v>
      </c>
      <c r="L2694" s="4">
        <v>1.48</v>
      </c>
      <c r="M2694" s="4">
        <v>14.3</v>
      </c>
      <c r="N2694" s="4">
        <v>21.719740000000002</v>
      </c>
      <c r="O2694" s="4">
        <v>1.37</v>
      </c>
      <c r="P2694" s="4">
        <v>0.2</v>
      </c>
      <c r="Q2694" s="4">
        <v>2.0833629999999999</v>
      </c>
      <c r="R2694" s="4">
        <v>0.2795723</v>
      </c>
      <c r="S2694" s="4"/>
      <c r="T2694" s="4">
        <v>0.5</v>
      </c>
      <c r="U2694" s="4">
        <v>0.61015889999999995</v>
      </c>
      <c r="V2694" s="4"/>
      <c r="W2694" s="4">
        <v>0.62593779999999999</v>
      </c>
      <c r="X2694" s="4">
        <v>15.071669999999999</v>
      </c>
      <c r="Y2694" s="4">
        <v>25.653559999999999</v>
      </c>
      <c r="Z2694" s="4">
        <v>0.18518509999999999</v>
      </c>
      <c r="AA2694" s="4">
        <v>39.7303</v>
      </c>
      <c r="AB2694" s="8">
        <v>0.1800002</v>
      </c>
      <c r="AC2694" s="8">
        <v>0.2099993</v>
      </c>
      <c r="AD2694" s="4">
        <v>36.376660000000001</v>
      </c>
      <c r="AE2694" s="4">
        <v>96.85181</v>
      </c>
      <c r="AF2694" s="4">
        <v>100.12730000000001</v>
      </c>
      <c r="AG2694" s="4">
        <v>3.0439799999999999</v>
      </c>
      <c r="AH2694" s="4">
        <v>103.95829999999999</v>
      </c>
      <c r="AI2694" s="4">
        <v>3.4722209999999998</v>
      </c>
      <c r="AJ2694" s="4">
        <v>0.50925909999999996</v>
      </c>
      <c r="AK2694" s="4">
        <v>0.1</v>
      </c>
    </row>
    <row r="2695" spans="1:37" x14ac:dyDescent="0.25">
      <c r="A2695" s="3">
        <v>44698</v>
      </c>
      <c r="B2695" s="4">
        <v>38.657389999999999</v>
      </c>
      <c r="C2695" s="4">
        <v>33.483780000000003</v>
      </c>
      <c r="D2695" s="4">
        <v>0.9</v>
      </c>
      <c r="E2695" s="4">
        <v>5.33</v>
      </c>
      <c r="F2695" s="4">
        <v>4.99</v>
      </c>
      <c r="G2695" s="4">
        <v>8.17</v>
      </c>
      <c r="H2695" s="4">
        <v>6.97</v>
      </c>
      <c r="I2695" s="4">
        <v>2.5</v>
      </c>
      <c r="J2695" s="4">
        <v>4.05</v>
      </c>
      <c r="K2695" s="4">
        <v>1</v>
      </c>
      <c r="L2695" s="4">
        <v>1</v>
      </c>
      <c r="M2695" s="4">
        <v>14.9</v>
      </c>
      <c r="N2695" s="4">
        <v>22.416899999999998</v>
      </c>
      <c r="O2695" s="4">
        <v>3.68</v>
      </c>
      <c r="P2695" s="4">
        <v>0.2</v>
      </c>
      <c r="Q2695" s="4">
        <v>24.158059999999999</v>
      </c>
      <c r="R2695" s="4">
        <v>0.27957219999999999</v>
      </c>
      <c r="S2695" s="4"/>
      <c r="T2695" s="4">
        <v>0.5</v>
      </c>
      <c r="U2695" s="4">
        <v>0.60960250000000005</v>
      </c>
      <c r="V2695" s="4"/>
      <c r="W2695" s="4">
        <v>3.8598699999999999</v>
      </c>
      <c r="X2695" s="4">
        <v>15.547750000000001</v>
      </c>
      <c r="Y2695" s="4">
        <v>20.730689999999999</v>
      </c>
      <c r="Z2695" s="4">
        <v>0.18518509999999999</v>
      </c>
      <c r="AA2695" s="4">
        <v>39.454680000000003</v>
      </c>
      <c r="AB2695" s="8">
        <v>0.1800002</v>
      </c>
      <c r="AC2695" s="8">
        <v>0.2099993</v>
      </c>
      <c r="AD2695" s="4">
        <v>21.185580000000002</v>
      </c>
      <c r="AE2695" s="4">
        <v>84.444410000000005</v>
      </c>
      <c r="AF2695" s="4">
        <v>76.678219999999996</v>
      </c>
      <c r="AG2695" s="4">
        <v>1.05324</v>
      </c>
      <c r="AH2695" s="4">
        <v>86.724509999999995</v>
      </c>
      <c r="AI2695" s="4">
        <v>2.1759249999999999</v>
      </c>
      <c r="AJ2695" s="4">
        <v>0.50925909999999996</v>
      </c>
      <c r="AK2695" s="4">
        <v>0.1</v>
      </c>
    </row>
    <row r="2696" spans="1:37" x14ac:dyDescent="0.25">
      <c r="A2696" s="3">
        <v>44699</v>
      </c>
      <c r="B2696" s="4">
        <v>33.530079999999998</v>
      </c>
      <c r="C2696" s="4">
        <v>38.518509999999999</v>
      </c>
      <c r="D2696" s="4">
        <v>0.9</v>
      </c>
      <c r="E2696" s="4">
        <v>4.46</v>
      </c>
      <c r="F2696" s="4">
        <v>0.3</v>
      </c>
      <c r="G2696" s="4">
        <v>7.06</v>
      </c>
      <c r="H2696" s="4">
        <v>5.86</v>
      </c>
      <c r="I2696" s="4">
        <v>2.5</v>
      </c>
      <c r="J2696" s="4">
        <v>3.64</v>
      </c>
      <c r="K2696" s="4">
        <v>1</v>
      </c>
      <c r="L2696" s="4">
        <v>1</v>
      </c>
      <c r="M2696" s="4">
        <v>16.62</v>
      </c>
      <c r="N2696" s="4">
        <v>20.26078</v>
      </c>
      <c r="O2696" s="4">
        <v>0.41</v>
      </c>
      <c r="P2696" s="4">
        <v>1.49</v>
      </c>
      <c r="Q2696" s="4">
        <v>12.41855</v>
      </c>
      <c r="R2696" s="4">
        <v>0.89957359999999997</v>
      </c>
      <c r="S2696" s="4"/>
      <c r="T2696" s="4">
        <v>0.5</v>
      </c>
      <c r="U2696" s="4">
        <v>0.60906490000000002</v>
      </c>
      <c r="V2696" s="4"/>
      <c r="W2696" s="4">
        <v>4.109775</v>
      </c>
      <c r="X2696" s="4">
        <v>9.3472840000000001</v>
      </c>
      <c r="Y2696" s="4">
        <v>16.673480000000001</v>
      </c>
      <c r="Z2696" s="4">
        <v>0.18518509999999999</v>
      </c>
      <c r="AA2696" s="4">
        <v>26.461829999999999</v>
      </c>
      <c r="AB2696" s="8">
        <v>0.1800002</v>
      </c>
      <c r="AC2696" s="8">
        <v>0.2099993</v>
      </c>
      <c r="AD2696" s="4">
        <v>22.401430000000001</v>
      </c>
      <c r="AE2696" s="4">
        <v>77.89349</v>
      </c>
      <c r="AF2696" s="4">
        <v>82.835620000000006</v>
      </c>
      <c r="AG2696" s="4">
        <v>2.5925919999999998</v>
      </c>
      <c r="AH2696" s="4">
        <v>103.91200000000001</v>
      </c>
      <c r="AI2696" s="4">
        <v>2.0254620000000001</v>
      </c>
      <c r="AJ2696" s="4">
        <v>0.50925909999999996</v>
      </c>
      <c r="AK2696" s="4">
        <v>0.09</v>
      </c>
    </row>
    <row r="2697" spans="1:37" x14ac:dyDescent="0.25">
      <c r="A2697" s="3">
        <v>44700</v>
      </c>
      <c r="B2697" s="4">
        <v>45.451369999999997</v>
      </c>
      <c r="C2697" s="4">
        <v>49.641190000000002</v>
      </c>
      <c r="D2697" s="4">
        <v>0.9</v>
      </c>
      <c r="E2697" s="4">
        <v>3.61</v>
      </c>
      <c r="F2697" s="4">
        <v>0.3</v>
      </c>
      <c r="G2697" s="4">
        <v>6.95</v>
      </c>
      <c r="H2697" s="4">
        <v>5.75</v>
      </c>
      <c r="I2697" s="4">
        <v>2.5</v>
      </c>
      <c r="J2697" s="4">
        <v>3.5</v>
      </c>
      <c r="K2697" s="4">
        <v>1</v>
      </c>
      <c r="L2697" s="4">
        <v>1</v>
      </c>
      <c r="M2697" s="4">
        <v>12.93</v>
      </c>
      <c r="N2697" s="4">
        <v>23.06897</v>
      </c>
      <c r="O2697" s="4">
        <v>3.02</v>
      </c>
      <c r="P2697" s="4">
        <v>0.2</v>
      </c>
      <c r="Q2697" s="4">
        <v>0.50771120000000003</v>
      </c>
      <c r="R2697" s="4">
        <v>0.27923599999999998</v>
      </c>
      <c r="S2697" s="4"/>
      <c r="T2697" s="4">
        <v>0.5</v>
      </c>
      <c r="U2697" s="4">
        <v>0.60878480000000001</v>
      </c>
      <c r="V2697" s="4"/>
      <c r="W2697" s="4">
        <v>3.7011280000000002</v>
      </c>
      <c r="X2697" s="4">
        <v>16.595870000000001</v>
      </c>
      <c r="Y2697" s="4">
        <v>25.597799999999999</v>
      </c>
      <c r="Z2697" s="4">
        <v>0.18518509999999999</v>
      </c>
      <c r="AA2697" s="4">
        <v>29.86082</v>
      </c>
      <c r="AB2697" s="8">
        <v>0.1800002</v>
      </c>
      <c r="AC2697" s="8">
        <v>0.2099993</v>
      </c>
      <c r="AD2697" s="4">
        <v>23.579560000000001</v>
      </c>
      <c r="AE2697" s="4">
        <v>100.3356</v>
      </c>
      <c r="AF2697" s="4">
        <v>92.083299999999994</v>
      </c>
      <c r="AG2697" s="4">
        <v>0.84490710000000002</v>
      </c>
      <c r="AH2697" s="4">
        <v>100.49769999999999</v>
      </c>
      <c r="AI2697" s="4">
        <v>3.29861</v>
      </c>
      <c r="AJ2697" s="4">
        <v>1.5509250000000001</v>
      </c>
      <c r="AK2697" s="4">
        <v>0.08</v>
      </c>
    </row>
    <row r="2698" spans="1:37" x14ac:dyDescent="0.25">
      <c r="A2698" s="3">
        <v>44701</v>
      </c>
      <c r="B2698" s="4">
        <v>56.296280000000003</v>
      </c>
      <c r="C2698" s="4">
        <v>34.837949999999999</v>
      </c>
      <c r="D2698" s="4">
        <v>0.9</v>
      </c>
      <c r="E2698" s="4">
        <v>3.11</v>
      </c>
      <c r="F2698" s="4">
        <v>0.3</v>
      </c>
      <c r="G2698" s="4">
        <v>7.27</v>
      </c>
      <c r="H2698" s="4">
        <v>6.07</v>
      </c>
      <c r="I2698" s="4">
        <v>2.5</v>
      </c>
      <c r="J2698" s="4">
        <v>6.42</v>
      </c>
      <c r="K2698" s="4">
        <v>1</v>
      </c>
      <c r="L2698" s="4">
        <v>1</v>
      </c>
      <c r="M2698" s="4">
        <v>10.64</v>
      </c>
      <c r="N2698" s="4">
        <v>26.130040000000001</v>
      </c>
      <c r="O2698" s="4">
        <v>5.96</v>
      </c>
      <c r="P2698" s="4">
        <v>0.2</v>
      </c>
      <c r="Q2698" s="4">
        <v>0.50783820000000002</v>
      </c>
      <c r="R2698" s="4">
        <v>2.5717379999999999</v>
      </c>
      <c r="S2698" s="4"/>
      <c r="T2698" s="4">
        <v>0.5</v>
      </c>
      <c r="U2698" s="4">
        <v>0.63157960000000002</v>
      </c>
      <c r="V2698" s="4"/>
      <c r="W2698" s="4">
        <v>0.63006530000000005</v>
      </c>
      <c r="X2698" s="4">
        <v>7.8322419999999999</v>
      </c>
      <c r="Y2698" s="4">
        <v>17.486640000000001</v>
      </c>
      <c r="Z2698" s="4">
        <v>0.98379589999999995</v>
      </c>
      <c r="AA2698" s="4">
        <v>24.215009999999999</v>
      </c>
      <c r="AB2698" s="8">
        <v>0.1800002</v>
      </c>
      <c r="AC2698" s="8">
        <v>0.2099993</v>
      </c>
      <c r="AD2698" s="4">
        <v>24.904779999999999</v>
      </c>
      <c r="AE2698" s="4">
        <v>63.263869999999997</v>
      </c>
      <c r="AF2698" s="4">
        <v>78.611080000000001</v>
      </c>
      <c r="AG2698" s="4">
        <v>4.2013870000000004</v>
      </c>
      <c r="AH2698" s="4">
        <v>89.189779999999999</v>
      </c>
      <c r="AI2698" s="4">
        <v>2.0254620000000001</v>
      </c>
      <c r="AJ2698" s="4">
        <v>0.50925909999999996</v>
      </c>
      <c r="AK2698" s="4">
        <v>7.0000000000000007E-2</v>
      </c>
    </row>
    <row r="2699" spans="1:37" x14ac:dyDescent="0.25">
      <c r="A2699" s="3">
        <v>44702</v>
      </c>
      <c r="B2699" s="4">
        <v>44.050910000000002</v>
      </c>
      <c r="C2699" s="4">
        <v>65.497669999999999</v>
      </c>
      <c r="D2699" s="4">
        <v>0.9</v>
      </c>
      <c r="E2699" s="4">
        <v>2.76</v>
      </c>
      <c r="F2699" s="4">
        <v>0.3</v>
      </c>
      <c r="G2699" s="4">
        <v>7.93</v>
      </c>
      <c r="H2699" s="4">
        <v>6.73</v>
      </c>
      <c r="I2699" s="4">
        <v>2.5</v>
      </c>
      <c r="J2699" s="4">
        <v>8.5</v>
      </c>
      <c r="K2699" s="4">
        <v>1</v>
      </c>
      <c r="L2699" s="4">
        <v>1</v>
      </c>
      <c r="M2699" s="4">
        <v>10.07</v>
      </c>
      <c r="N2699" s="4">
        <v>17.813099999999999</v>
      </c>
      <c r="O2699" s="4">
        <v>5.1100000000000003</v>
      </c>
      <c r="P2699" s="4">
        <v>0.2</v>
      </c>
      <c r="Q2699" s="4">
        <v>1.570533</v>
      </c>
      <c r="R2699" s="4">
        <v>3.418679</v>
      </c>
      <c r="S2699" s="4"/>
      <c r="T2699" s="4">
        <v>0.5</v>
      </c>
      <c r="U2699" s="4">
        <v>0.60772099999999996</v>
      </c>
      <c r="V2699" s="4"/>
      <c r="W2699" s="4">
        <v>0.63002320000000001</v>
      </c>
      <c r="X2699" s="4"/>
      <c r="Y2699" s="4">
        <v>14.75989</v>
      </c>
      <c r="Z2699" s="4">
        <v>1.018518</v>
      </c>
      <c r="AA2699" s="4">
        <v>25.18047</v>
      </c>
      <c r="AB2699" s="8">
        <v>0.1800002</v>
      </c>
      <c r="AC2699" s="8">
        <v>0.2099993</v>
      </c>
      <c r="AD2699" s="4">
        <v>26.59807</v>
      </c>
      <c r="AE2699" s="4">
        <v>89.953670000000002</v>
      </c>
      <c r="AF2699" s="4">
        <v>70.960620000000006</v>
      </c>
      <c r="AG2699" s="4">
        <v>3.6574059999999999</v>
      </c>
      <c r="AH2699" s="4">
        <v>47.604149999999997</v>
      </c>
      <c r="AI2699" s="4">
        <v>2.708332</v>
      </c>
      <c r="AJ2699" s="4">
        <v>1.0069440000000001</v>
      </c>
      <c r="AK2699" s="4">
        <v>0.1</v>
      </c>
    </row>
    <row r="2700" spans="1:37" x14ac:dyDescent="0.25">
      <c r="A2700" s="3">
        <v>44703</v>
      </c>
      <c r="B2700" s="4">
        <v>53.900440000000003</v>
      </c>
      <c r="C2700" s="4">
        <v>40.775449999999999</v>
      </c>
      <c r="D2700" s="4">
        <v>0.9</v>
      </c>
      <c r="E2700" s="4">
        <v>2.79</v>
      </c>
      <c r="F2700" s="4">
        <v>0.3</v>
      </c>
      <c r="G2700" s="4">
        <v>7.08</v>
      </c>
      <c r="H2700" s="4">
        <v>5.88</v>
      </c>
      <c r="I2700" s="4">
        <v>2.5</v>
      </c>
      <c r="J2700" s="4">
        <v>8.5</v>
      </c>
      <c r="K2700" s="4">
        <v>1</v>
      </c>
      <c r="L2700" s="4">
        <v>1.5</v>
      </c>
      <c r="M2700" s="4">
        <v>9.73</v>
      </c>
      <c r="N2700" s="4">
        <v>18.294450000000001</v>
      </c>
      <c r="O2700" s="4">
        <v>0.33</v>
      </c>
      <c r="P2700" s="4">
        <v>0.2</v>
      </c>
      <c r="Q2700" s="4">
        <v>3.2810519999999999</v>
      </c>
      <c r="R2700" s="4">
        <v>4.0882569999999996</v>
      </c>
      <c r="S2700" s="4"/>
      <c r="T2700" s="4">
        <v>0.5</v>
      </c>
      <c r="U2700" s="4">
        <v>0.60696939999999999</v>
      </c>
      <c r="V2700" s="4"/>
      <c r="W2700" s="4">
        <v>0.63044579999999995</v>
      </c>
      <c r="X2700" s="4"/>
      <c r="Y2700" s="4">
        <v>14.873480000000001</v>
      </c>
      <c r="Z2700" s="4">
        <v>1.412037</v>
      </c>
      <c r="AA2700" s="4">
        <v>24.45355</v>
      </c>
      <c r="AB2700" s="8">
        <v>0.1800002</v>
      </c>
      <c r="AC2700" s="8">
        <v>0.2099993</v>
      </c>
      <c r="AD2700" s="4">
        <v>28.148810000000001</v>
      </c>
      <c r="AE2700" s="4">
        <v>88.877279999999999</v>
      </c>
      <c r="AF2700" s="4">
        <v>62.696739999999998</v>
      </c>
      <c r="AG2700" s="4">
        <v>0.83333299999999999</v>
      </c>
      <c r="AH2700" s="4">
        <v>42.013869999999997</v>
      </c>
      <c r="AI2700" s="4">
        <v>2.8240729999999998</v>
      </c>
      <c r="AJ2700" s="4">
        <v>0.50925909999999996</v>
      </c>
      <c r="AK2700" s="4">
        <v>0.09</v>
      </c>
    </row>
    <row r="2701" spans="1:37" x14ac:dyDescent="0.25">
      <c r="A2701" s="3">
        <v>44704</v>
      </c>
      <c r="B2701" s="4">
        <v>44.560169999999999</v>
      </c>
      <c r="C2701" s="4">
        <v>51.180540000000001</v>
      </c>
      <c r="D2701" s="4">
        <v>0.9</v>
      </c>
      <c r="E2701" s="4">
        <v>3.17</v>
      </c>
      <c r="F2701" s="4">
        <v>0.3</v>
      </c>
      <c r="G2701" s="4">
        <v>6.62</v>
      </c>
      <c r="H2701" s="4">
        <v>5.42</v>
      </c>
      <c r="I2701" s="4">
        <v>2.5</v>
      </c>
      <c r="J2701" s="4">
        <v>8.5</v>
      </c>
      <c r="K2701" s="4">
        <v>1</v>
      </c>
      <c r="L2701" s="4">
        <v>1.43</v>
      </c>
      <c r="M2701" s="4">
        <v>10.37</v>
      </c>
      <c r="N2701" s="4">
        <v>17.271059999999999</v>
      </c>
      <c r="O2701" s="4">
        <v>0.25</v>
      </c>
      <c r="P2701" s="4">
        <v>0.2</v>
      </c>
      <c r="Q2701" s="4">
        <v>2.2307600000000001</v>
      </c>
      <c r="R2701" s="4">
        <v>6.5338130000000003</v>
      </c>
      <c r="S2701" s="4"/>
      <c r="T2701" s="4">
        <v>0.5</v>
      </c>
      <c r="U2701" s="4">
        <v>0.60631299999999999</v>
      </c>
      <c r="V2701" s="4"/>
      <c r="W2701" s="4">
        <v>0.63143819999999995</v>
      </c>
      <c r="X2701" s="4"/>
      <c r="Y2701" s="4">
        <v>15.325559999999999</v>
      </c>
      <c r="Z2701" s="4">
        <v>2.3842590000000001</v>
      </c>
      <c r="AA2701" s="4">
        <v>24.23245</v>
      </c>
      <c r="AB2701" s="8">
        <v>0.1800002</v>
      </c>
      <c r="AC2701" s="8">
        <v>0.2099993</v>
      </c>
      <c r="AD2701" s="4">
        <v>25.576419999999999</v>
      </c>
      <c r="AE2701" s="4">
        <v>60.659700000000001</v>
      </c>
      <c r="AF2701" s="4">
        <v>64.085620000000006</v>
      </c>
      <c r="AG2701" s="4">
        <v>8.761571</v>
      </c>
      <c r="AH2701" s="4">
        <v>62.19905</v>
      </c>
      <c r="AI2701" s="4">
        <v>3.7731469999999998</v>
      </c>
      <c r="AJ2701" s="4">
        <v>1.516203</v>
      </c>
      <c r="AK2701" s="4">
        <v>0.08</v>
      </c>
    </row>
    <row r="2702" spans="1:37" x14ac:dyDescent="0.25">
      <c r="A2702" s="3">
        <v>44705</v>
      </c>
      <c r="B2702" s="4">
        <v>43.113410000000002</v>
      </c>
      <c r="C2702" s="4">
        <v>29.988409999999998</v>
      </c>
      <c r="D2702" s="4">
        <v>0.9</v>
      </c>
      <c r="E2702" s="4">
        <v>3.06</v>
      </c>
      <c r="F2702" s="4">
        <v>0.3</v>
      </c>
      <c r="G2702" s="4">
        <v>3.67</v>
      </c>
      <c r="H2702" s="4">
        <v>2.4700000000000002</v>
      </c>
      <c r="I2702" s="4">
        <v>2.5</v>
      </c>
      <c r="J2702" s="4">
        <v>8.5</v>
      </c>
      <c r="K2702" s="4">
        <v>1</v>
      </c>
      <c r="L2702" s="4">
        <v>1.48</v>
      </c>
      <c r="M2702" s="4">
        <v>11.83</v>
      </c>
      <c r="N2702" s="4">
        <v>16.850079999999998</v>
      </c>
      <c r="O2702" s="4">
        <v>0.25</v>
      </c>
      <c r="P2702" s="4">
        <v>0.2</v>
      </c>
      <c r="Q2702" s="4">
        <v>1.7189639999999999</v>
      </c>
      <c r="R2702" s="4">
        <v>1.7114499999999999</v>
      </c>
      <c r="S2702" s="4"/>
      <c r="T2702" s="4">
        <v>0.5</v>
      </c>
      <c r="U2702" s="4">
        <v>0.60578270000000001</v>
      </c>
      <c r="V2702" s="4"/>
      <c r="W2702" s="4">
        <v>2.684409</v>
      </c>
      <c r="X2702" s="4">
        <v>4.483212</v>
      </c>
      <c r="Y2702" s="4">
        <v>15.53909</v>
      </c>
      <c r="Z2702" s="4">
        <v>2.6157400000000002</v>
      </c>
      <c r="AA2702" s="4">
        <v>31.281960000000002</v>
      </c>
      <c r="AB2702" s="8">
        <v>0.1800002</v>
      </c>
      <c r="AC2702" s="8">
        <v>0.2099993</v>
      </c>
      <c r="AD2702" s="4">
        <v>35.361620000000002</v>
      </c>
      <c r="AE2702" s="4">
        <v>83.83099</v>
      </c>
      <c r="AF2702" s="4">
        <v>82.118030000000005</v>
      </c>
      <c r="AG2702" s="4">
        <v>0.97222189999999997</v>
      </c>
      <c r="AH2702" s="4">
        <v>97.210620000000006</v>
      </c>
      <c r="AI2702" s="4">
        <v>2.04861</v>
      </c>
      <c r="AJ2702" s="4">
        <v>0.50925909999999996</v>
      </c>
      <c r="AK2702" s="4">
        <v>0.1</v>
      </c>
    </row>
    <row r="2703" spans="1:37" x14ac:dyDescent="0.25">
      <c r="A2703" s="3">
        <v>44706</v>
      </c>
      <c r="B2703" s="4">
        <v>37.592579999999998</v>
      </c>
      <c r="C2703" s="4">
        <v>31.550909999999998</v>
      </c>
      <c r="D2703" s="4">
        <v>0.9</v>
      </c>
      <c r="E2703" s="4">
        <v>2.98</v>
      </c>
      <c r="F2703" s="4">
        <v>0.3</v>
      </c>
      <c r="G2703" s="4">
        <v>1.2</v>
      </c>
      <c r="H2703" s="4">
        <v>0</v>
      </c>
      <c r="I2703" s="4">
        <v>2.5</v>
      </c>
      <c r="J2703" s="4">
        <v>8.5</v>
      </c>
      <c r="K2703" s="4">
        <v>1</v>
      </c>
      <c r="L2703" s="4">
        <v>2.88</v>
      </c>
      <c r="M2703" s="4">
        <v>20.170000000000002</v>
      </c>
      <c r="N2703" s="4">
        <v>31.958739999999999</v>
      </c>
      <c r="O2703" s="4">
        <v>0.34</v>
      </c>
      <c r="P2703" s="4">
        <v>0.2</v>
      </c>
      <c r="Q2703" s="4">
        <v>7.2362140000000004</v>
      </c>
      <c r="R2703" s="4">
        <v>1.13903</v>
      </c>
      <c r="S2703" s="4"/>
      <c r="T2703" s="4">
        <v>0.5</v>
      </c>
      <c r="U2703" s="4">
        <v>0.6052864</v>
      </c>
      <c r="V2703" s="4"/>
      <c r="W2703" s="4">
        <v>3.7942650000000002</v>
      </c>
      <c r="X2703" s="4">
        <v>17.040430000000001</v>
      </c>
      <c r="Y2703" s="4">
        <v>27.44004</v>
      </c>
      <c r="Z2703" s="4">
        <v>1.36574</v>
      </c>
      <c r="AA2703" s="4">
        <v>13.75813</v>
      </c>
      <c r="AB2703" s="8">
        <v>0.1800002</v>
      </c>
      <c r="AC2703" s="8">
        <v>0.2099993</v>
      </c>
      <c r="AD2703" s="4">
        <v>25.522590000000001</v>
      </c>
      <c r="AE2703" s="4">
        <v>60.474510000000002</v>
      </c>
      <c r="AF2703" s="4">
        <v>63.043959999999998</v>
      </c>
      <c r="AG2703" s="4">
        <v>0.84490710000000002</v>
      </c>
      <c r="AH2703" s="4">
        <v>69.282390000000007</v>
      </c>
      <c r="AI2703" s="4">
        <v>2.2337950000000002</v>
      </c>
      <c r="AJ2703" s="4">
        <v>0.83333299999999999</v>
      </c>
      <c r="AK2703" s="4">
        <v>0.1</v>
      </c>
    </row>
    <row r="2704" spans="1:37" x14ac:dyDescent="0.25">
      <c r="A2704" s="3">
        <v>44707</v>
      </c>
      <c r="B2704" s="4">
        <v>31.087949999999999</v>
      </c>
      <c r="C2704" s="4">
        <v>38.159709999999997</v>
      </c>
      <c r="D2704" s="4">
        <v>0.9</v>
      </c>
      <c r="E2704" s="4">
        <v>2.87</v>
      </c>
      <c r="F2704" s="4">
        <v>0.3</v>
      </c>
      <c r="G2704" s="4">
        <v>1.2</v>
      </c>
      <c r="H2704" s="4">
        <v>0</v>
      </c>
      <c r="I2704" s="4">
        <v>2.5</v>
      </c>
      <c r="J2704" s="4">
        <v>7.88</v>
      </c>
      <c r="K2704" s="4">
        <v>1</v>
      </c>
      <c r="L2704" s="4">
        <v>1.9</v>
      </c>
      <c r="M2704" s="4">
        <v>17.260000000000002</v>
      </c>
      <c r="N2704" s="4">
        <v>21.162479999999999</v>
      </c>
      <c r="O2704" s="4">
        <v>0.25</v>
      </c>
      <c r="P2704" s="4">
        <v>4.7300000000000004</v>
      </c>
      <c r="Q2704" s="4">
        <v>9.4708140000000007</v>
      </c>
      <c r="R2704" s="4">
        <v>0.36887409999999998</v>
      </c>
      <c r="S2704" s="4"/>
      <c r="T2704" s="4">
        <v>0.5</v>
      </c>
      <c r="U2704" s="4">
        <v>0.60644909999999996</v>
      </c>
      <c r="V2704" s="4"/>
      <c r="W2704" s="4">
        <v>4.1433039999999997</v>
      </c>
      <c r="X2704" s="4">
        <v>12.84642</v>
      </c>
      <c r="Y2704" s="4">
        <v>21.91301</v>
      </c>
      <c r="Z2704" s="4">
        <v>1.111111</v>
      </c>
      <c r="AA2704" s="4">
        <v>17.970210000000002</v>
      </c>
      <c r="AB2704" s="8">
        <v>0.1800002</v>
      </c>
      <c r="AC2704" s="8">
        <v>0.2099993</v>
      </c>
      <c r="AD2704" s="4">
        <v>24.58597</v>
      </c>
      <c r="AE2704" s="4">
        <v>54.03933</v>
      </c>
      <c r="AF2704" s="4">
        <v>57.499980000000001</v>
      </c>
      <c r="AG2704" s="4">
        <v>0.83333299999999999</v>
      </c>
      <c r="AH2704" s="4">
        <v>64.675899999999999</v>
      </c>
      <c r="AI2704" s="4">
        <v>2.0370360000000001</v>
      </c>
      <c r="AJ2704" s="4">
        <v>0.50925909999999996</v>
      </c>
      <c r="AK2704" s="4">
        <v>0.1</v>
      </c>
    </row>
    <row r="2705" spans="1:37" x14ac:dyDescent="0.25">
      <c r="A2705" s="3">
        <v>44708</v>
      </c>
      <c r="B2705" s="4">
        <v>32.152769999999997</v>
      </c>
      <c r="C2705" s="4">
        <v>38.807859999999998</v>
      </c>
      <c r="D2705" s="4">
        <v>0.9</v>
      </c>
      <c r="E2705" s="4">
        <v>2.58</v>
      </c>
      <c r="F2705" s="4">
        <v>0.3</v>
      </c>
      <c r="G2705" s="4">
        <v>6.57</v>
      </c>
      <c r="H2705" s="4">
        <v>5.37</v>
      </c>
      <c r="I2705" s="4">
        <v>2.5</v>
      </c>
      <c r="J2705" s="4">
        <v>3.5</v>
      </c>
      <c r="K2705" s="4">
        <v>1</v>
      </c>
      <c r="L2705" s="4">
        <v>1</v>
      </c>
      <c r="M2705" s="4">
        <v>16.2</v>
      </c>
      <c r="N2705" s="4">
        <v>15.07025</v>
      </c>
      <c r="O2705" s="4">
        <v>0.25</v>
      </c>
      <c r="P2705" s="4">
        <v>7.95</v>
      </c>
      <c r="Q2705" s="4">
        <v>4.8655030000000004</v>
      </c>
      <c r="R2705" s="4">
        <v>0.88751170000000001</v>
      </c>
      <c r="S2705" s="4">
        <v>1.546136</v>
      </c>
      <c r="T2705" s="4">
        <v>0.5</v>
      </c>
      <c r="U2705" s="4">
        <v>0.60538619999999999</v>
      </c>
      <c r="V2705" s="4">
        <v>2.4528020000000001</v>
      </c>
      <c r="W2705" s="4">
        <v>4.1864249999999998</v>
      </c>
      <c r="X2705" s="4">
        <v>9.8480830000000008</v>
      </c>
      <c r="Y2705" s="4">
        <v>18.41375</v>
      </c>
      <c r="Z2705" s="4">
        <v>0.18518509999999999</v>
      </c>
      <c r="AA2705" s="4">
        <v>20.683969999999999</v>
      </c>
      <c r="AB2705" s="8">
        <v>0.1800002</v>
      </c>
      <c r="AC2705" s="8">
        <v>0.2099993</v>
      </c>
      <c r="AD2705" s="4">
        <v>26.245850000000001</v>
      </c>
      <c r="AE2705" s="4">
        <v>59.606459999999998</v>
      </c>
      <c r="AF2705" s="4">
        <v>56.19211</v>
      </c>
      <c r="AG2705" s="4">
        <v>0.82175900000000002</v>
      </c>
      <c r="AH2705" s="4">
        <v>66.157390000000007</v>
      </c>
      <c r="AI2705" s="4">
        <v>2.0254620000000001</v>
      </c>
      <c r="AJ2705" s="4">
        <v>0.50925909999999996</v>
      </c>
      <c r="AK2705" s="4">
        <v>0.1</v>
      </c>
    </row>
    <row r="2706" spans="1:37" x14ac:dyDescent="0.25">
      <c r="A2706" s="3">
        <v>44709</v>
      </c>
      <c r="B2706" s="4">
        <v>35.115729999999999</v>
      </c>
      <c r="C2706" s="4">
        <v>30.983789999999999</v>
      </c>
      <c r="D2706" s="4">
        <v>0.9</v>
      </c>
      <c r="E2706" s="4">
        <v>2.2400000000000002</v>
      </c>
      <c r="F2706" s="4">
        <v>0.3</v>
      </c>
      <c r="G2706" s="4">
        <v>6.67</v>
      </c>
      <c r="H2706" s="4">
        <v>5.47</v>
      </c>
      <c r="I2706" s="4">
        <v>2.5</v>
      </c>
      <c r="J2706" s="4">
        <v>7.46</v>
      </c>
      <c r="K2706" s="4">
        <v>1</v>
      </c>
      <c r="L2706" s="4">
        <v>1</v>
      </c>
      <c r="M2706" s="4">
        <v>16.079999999999998</v>
      </c>
      <c r="N2706" s="4">
        <v>24.744389999999999</v>
      </c>
      <c r="O2706" s="4">
        <v>0.25</v>
      </c>
      <c r="P2706" s="4">
        <v>3.12</v>
      </c>
      <c r="Q2706" s="4">
        <v>2.3776700000000002</v>
      </c>
      <c r="R2706" s="4">
        <v>2.0075639999999999</v>
      </c>
      <c r="S2706" s="4">
        <v>3.0480119999999999</v>
      </c>
      <c r="T2706" s="4">
        <v>0.5</v>
      </c>
      <c r="U2706" s="4">
        <v>0.60483290000000001</v>
      </c>
      <c r="V2706" s="4">
        <v>2.178131</v>
      </c>
      <c r="W2706" s="4">
        <v>4.0749279999999999</v>
      </c>
      <c r="X2706" s="4">
        <v>13.393000000000001</v>
      </c>
      <c r="Y2706" s="4">
        <v>20.193629999999999</v>
      </c>
      <c r="Z2706" s="4">
        <v>0.18518509999999999</v>
      </c>
      <c r="AA2706" s="4">
        <v>25.3492</v>
      </c>
      <c r="AB2706" s="8">
        <v>0.1800002</v>
      </c>
      <c r="AC2706" s="8">
        <v>0.2099993</v>
      </c>
      <c r="AD2706" s="4">
        <v>25.191140000000001</v>
      </c>
      <c r="AE2706" s="4">
        <v>53.13655</v>
      </c>
      <c r="AF2706" s="4">
        <v>53.13655</v>
      </c>
      <c r="AG2706" s="4">
        <v>0.83333299999999999</v>
      </c>
      <c r="AH2706" s="4">
        <v>63.969889999999999</v>
      </c>
      <c r="AI2706" s="4">
        <v>2.0138880000000001</v>
      </c>
      <c r="AJ2706" s="4">
        <v>0.50925909999999996</v>
      </c>
      <c r="AK2706" s="4">
        <v>0.1</v>
      </c>
    </row>
    <row r="2707" spans="1:37" x14ac:dyDescent="0.25">
      <c r="A2707" s="3">
        <v>44710</v>
      </c>
      <c r="B2707" s="4">
        <v>46.759239999999998</v>
      </c>
      <c r="C2707" s="4">
        <v>27.581009999999999</v>
      </c>
      <c r="D2707" s="4">
        <v>0.9</v>
      </c>
      <c r="E2707" s="4">
        <v>1.99</v>
      </c>
      <c r="F2707" s="4">
        <v>0.3</v>
      </c>
      <c r="G2707" s="4">
        <v>6.8</v>
      </c>
      <c r="H2707" s="4">
        <v>5.6</v>
      </c>
      <c r="I2707" s="4">
        <v>2.5</v>
      </c>
      <c r="J2707" s="4">
        <v>7.46</v>
      </c>
      <c r="K2707" s="4">
        <v>1</v>
      </c>
      <c r="L2707" s="4">
        <v>1.39</v>
      </c>
      <c r="M2707" s="4">
        <v>16.38</v>
      </c>
      <c r="N2707" s="4">
        <v>26.156580000000002</v>
      </c>
      <c r="O2707" s="4">
        <v>0.25</v>
      </c>
      <c r="P2707" s="4">
        <v>0.2</v>
      </c>
      <c r="Q2707" s="4">
        <v>7.3969050000000003</v>
      </c>
      <c r="R2707" s="4">
        <v>0.79463819999999996</v>
      </c>
      <c r="S2707" s="4">
        <v>1.9645630000000001</v>
      </c>
      <c r="T2707" s="4">
        <v>0.5</v>
      </c>
      <c r="U2707" s="4">
        <v>0.60419350000000005</v>
      </c>
      <c r="V2707" s="4">
        <v>2.1678649999999999</v>
      </c>
      <c r="W2707" s="4">
        <v>3.6120399999999999</v>
      </c>
      <c r="X2707" s="4">
        <v>10.47766</v>
      </c>
      <c r="Y2707" s="4">
        <v>18.707039999999999</v>
      </c>
      <c r="Z2707" s="4">
        <v>0.18518509999999999</v>
      </c>
      <c r="AA2707" s="4">
        <v>25.65991</v>
      </c>
      <c r="AB2707" s="8">
        <v>0.1800002</v>
      </c>
      <c r="AC2707" s="8">
        <v>0.2099993</v>
      </c>
      <c r="AD2707" s="4">
        <v>30.43807</v>
      </c>
      <c r="AE2707" s="4">
        <v>66.030069999999995</v>
      </c>
      <c r="AF2707" s="4">
        <v>56.585630000000002</v>
      </c>
      <c r="AG2707" s="4">
        <v>0.84490710000000002</v>
      </c>
      <c r="AH2707" s="4">
        <v>61.19211</v>
      </c>
      <c r="AI2707" s="4">
        <v>2.0138880000000001</v>
      </c>
      <c r="AJ2707" s="4">
        <v>0.50925909999999996</v>
      </c>
      <c r="AK2707" s="4">
        <v>0.09</v>
      </c>
    </row>
    <row r="2708" spans="1:37" x14ac:dyDescent="0.25">
      <c r="A2708" s="3">
        <v>44711</v>
      </c>
      <c r="B2708" s="4">
        <v>33.321750000000002</v>
      </c>
      <c r="C2708" s="4">
        <v>32.719889999999999</v>
      </c>
      <c r="D2708" s="4">
        <v>0.9</v>
      </c>
      <c r="E2708" s="4">
        <v>2.19</v>
      </c>
      <c r="F2708" s="4">
        <v>0.3</v>
      </c>
      <c r="G2708" s="4">
        <v>6.4</v>
      </c>
      <c r="H2708" s="4">
        <v>5.2</v>
      </c>
      <c r="I2708" s="4">
        <v>2.5</v>
      </c>
      <c r="J2708" s="4">
        <v>7.67</v>
      </c>
      <c r="K2708" s="4">
        <v>1</v>
      </c>
      <c r="L2708" s="4">
        <v>1.38</v>
      </c>
      <c r="M2708" s="4">
        <v>12.59</v>
      </c>
      <c r="N2708" s="4">
        <v>19.172440000000002</v>
      </c>
      <c r="O2708" s="4">
        <v>0.25</v>
      </c>
      <c r="P2708" s="4">
        <v>0.2</v>
      </c>
      <c r="Q2708" s="4">
        <v>0.53885570000000005</v>
      </c>
      <c r="R2708" s="4">
        <v>4.2938479999999997</v>
      </c>
      <c r="S2708" s="4">
        <v>2.7062819999999999</v>
      </c>
      <c r="T2708" s="4">
        <v>0.5</v>
      </c>
      <c r="U2708" s="4">
        <v>0.60422319999999996</v>
      </c>
      <c r="V2708" s="4">
        <v>2.1684160000000001</v>
      </c>
      <c r="W2708" s="4">
        <v>3.02569</v>
      </c>
      <c r="X2708" s="4">
        <v>7.3827619999999996</v>
      </c>
      <c r="Y2708" s="4">
        <v>15.21818</v>
      </c>
      <c r="Z2708" s="4">
        <v>0.65972200000000003</v>
      </c>
      <c r="AA2708" s="4">
        <v>22.130520000000001</v>
      </c>
      <c r="AB2708" s="8">
        <v>0.1800002</v>
      </c>
      <c r="AC2708" s="8">
        <v>0.2099993</v>
      </c>
      <c r="AD2708" s="4">
        <v>28.65307</v>
      </c>
      <c r="AE2708" s="4">
        <v>54.050910000000002</v>
      </c>
      <c r="AF2708" s="4">
        <v>54.907389999999999</v>
      </c>
      <c r="AG2708" s="4">
        <v>0.83333299999999999</v>
      </c>
      <c r="AH2708" s="4">
        <v>70.937479999999994</v>
      </c>
      <c r="AI2708" s="4">
        <v>2.0138880000000001</v>
      </c>
      <c r="AJ2708" s="4">
        <v>0.50925909999999996</v>
      </c>
      <c r="AK2708" s="4">
        <v>0.09</v>
      </c>
    </row>
    <row r="2709" spans="1:37" x14ac:dyDescent="0.25">
      <c r="A2709" s="3">
        <v>44712</v>
      </c>
      <c r="B2709" s="4">
        <v>52.175910000000002</v>
      </c>
      <c r="C2709" s="4">
        <v>43.680540000000001</v>
      </c>
      <c r="D2709" s="4">
        <v>0.9</v>
      </c>
      <c r="E2709" s="4">
        <v>3.49</v>
      </c>
      <c r="F2709" s="4">
        <v>5.98</v>
      </c>
      <c r="G2709" s="4">
        <v>7.21</v>
      </c>
      <c r="H2709" s="4">
        <v>6.01</v>
      </c>
      <c r="I2709" s="4">
        <v>2.5</v>
      </c>
      <c r="J2709" s="4">
        <v>8.5</v>
      </c>
      <c r="K2709" s="4">
        <v>1</v>
      </c>
      <c r="L2709" s="4">
        <v>1.1200000000000001</v>
      </c>
      <c r="M2709" s="4">
        <v>12.97</v>
      </c>
      <c r="N2709" s="4">
        <v>21.548909999999999</v>
      </c>
      <c r="O2709" s="4">
        <v>0.25</v>
      </c>
      <c r="P2709" s="4">
        <v>0.2</v>
      </c>
      <c r="Q2709" s="4">
        <v>0.53960419999999998</v>
      </c>
      <c r="R2709" s="4">
        <v>5.1392480000000003</v>
      </c>
      <c r="S2709" s="4">
        <v>8.4926530000000007</v>
      </c>
      <c r="T2709" s="4">
        <v>0.5</v>
      </c>
      <c r="U2709" s="4">
        <v>0.60444059999999999</v>
      </c>
      <c r="V2709" s="4">
        <v>2.1706249999999998</v>
      </c>
      <c r="W2709" s="4">
        <v>2.9702929999999999</v>
      </c>
      <c r="X2709" s="4">
        <v>14.71881</v>
      </c>
      <c r="Y2709" s="4">
        <v>25.709849999999999</v>
      </c>
      <c r="Z2709" s="4">
        <v>0.86805520000000003</v>
      </c>
      <c r="AA2709" s="4">
        <v>13.15691</v>
      </c>
      <c r="AB2709" s="8">
        <v>0.1800002</v>
      </c>
      <c r="AC2709" s="8">
        <v>0.2099993</v>
      </c>
      <c r="AD2709" s="4">
        <v>24.937830000000002</v>
      </c>
      <c r="AE2709" s="4">
        <v>61.076369999999997</v>
      </c>
      <c r="AF2709" s="4">
        <v>51.550910000000002</v>
      </c>
      <c r="AG2709" s="4">
        <v>5.1851839999999996</v>
      </c>
      <c r="AH2709" s="4">
        <v>60.081000000000003</v>
      </c>
      <c r="AI2709" s="4">
        <v>3.1249989999999999</v>
      </c>
      <c r="AJ2709" s="4">
        <v>0.50925909999999996</v>
      </c>
      <c r="AK2709" s="4">
        <v>0.1</v>
      </c>
    </row>
    <row r="2710" spans="1:37" x14ac:dyDescent="0.25">
      <c r="A2710" s="3">
        <v>44713</v>
      </c>
      <c r="B2710" s="4">
        <v>25.891200000000001</v>
      </c>
      <c r="C2710" s="4">
        <v>28.009250000000002</v>
      </c>
      <c r="D2710" s="4">
        <v>0.9</v>
      </c>
      <c r="E2710" s="4">
        <v>2.93</v>
      </c>
      <c r="F2710" s="4">
        <v>0.3</v>
      </c>
      <c r="G2710" s="4">
        <v>5.88</v>
      </c>
      <c r="H2710" s="4">
        <v>4.68</v>
      </c>
      <c r="I2710" s="4">
        <v>2.5</v>
      </c>
      <c r="J2710" s="4">
        <v>7.67</v>
      </c>
      <c r="K2710" s="4">
        <v>1</v>
      </c>
      <c r="L2710" s="4">
        <v>1.32</v>
      </c>
      <c r="M2710" s="4">
        <v>12.8</v>
      </c>
      <c r="N2710" s="4">
        <v>24.266100000000002</v>
      </c>
      <c r="O2710" s="4">
        <v>0.25</v>
      </c>
      <c r="P2710" s="4">
        <v>0.2</v>
      </c>
      <c r="Q2710" s="4">
        <v>3.0318520000000002</v>
      </c>
      <c r="R2710" s="4">
        <v>4.7869409999999997</v>
      </c>
      <c r="S2710" s="4">
        <v>6.6865449999999997</v>
      </c>
      <c r="T2710" s="4">
        <v>0.5</v>
      </c>
      <c r="U2710" s="4">
        <v>0.55137899999999995</v>
      </c>
      <c r="V2710" s="4">
        <v>1.9825600000000001</v>
      </c>
      <c r="W2710" s="4">
        <v>2.7159990000000001</v>
      </c>
      <c r="X2710" s="4">
        <v>9.2682900000000004</v>
      </c>
      <c r="Y2710" s="4">
        <v>15.71785</v>
      </c>
      <c r="Z2710" s="4">
        <v>1.2384250000000001</v>
      </c>
      <c r="AA2710" s="4">
        <v>29.071090000000002</v>
      </c>
      <c r="AB2710" s="8">
        <v>0.1800002</v>
      </c>
      <c r="AC2710" s="8">
        <v>0.2099993</v>
      </c>
      <c r="AD2710" s="4">
        <v>24.150690000000001</v>
      </c>
      <c r="AE2710" s="4">
        <v>77.418949999999995</v>
      </c>
      <c r="AF2710" s="4">
        <v>80.289320000000004</v>
      </c>
      <c r="AG2710" s="4">
        <v>3.2638880000000001</v>
      </c>
      <c r="AH2710" s="4">
        <v>49.780079999999998</v>
      </c>
      <c r="AI2710" s="4">
        <v>2.0138880000000001</v>
      </c>
      <c r="AJ2710" s="4">
        <v>0.50925909999999996</v>
      </c>
      <c r="AK2710" s="4">
        <v>0.1</v>
      </c>
    </row>
    <row r="2711" spans="1:37" x14ac:dyDescent="0.25">
      <c r="A2711" s="3">
        <v>44714</v>
      </c>
      <c r="B2711" s="4">
        <v>30.428229999999999</v>
      </c>
      <c r="C2711" s="4">
        <v>40.127299999999998</v>
      </c>
      <c r="D2711" s="4">
        <v>0.9</v>
      </c>
      <c r="E2711" s="4">
        <v>2.5099999999999998</v>
      </c>
      <c r="F2711" s="4">
        <v>0.3</v>
      </c>
      <c r="G2711" s="4">
        <v>4.7699999999999996</v>
      </c>
      <c r="H2711" s="4">
        <v>3.57</v>
      </c>
      <c r="I2711" s="4">
        <v>2.5</v>
      </c>
      <c r="J2711" s="4">
        <v>3.5</v>
      </c>
      <c r="K2711" s="4">
        <v>1</v>
      </c>
      <c r="L2711" s="4">
        <v>1.38</v>
      </c>
      <c r="M2711" s="4">
        <v>13.38</v>
      </c>
      <c r="N2711" s="4">
        <v>12.121969999999999</v>
      </c>
      <c r="O2711" s="4">
        <v>0.25</v>
      </c>
      <c r="P2711" s="4">
        <v>0.2</v>
      </c>
      <c r="Q2711" s="4">
        <v>0.54097099999999998</v>
      </c>
      <c r="R2711" s="4">
        <v>11.669219999999999</v>
      </c>
      <c r="S2711" s="4">
        <v>12.724080000000001</v>
      </c>
      <c r="T2711" s="4">
        <v>0.5</v>
      </c>
      <c r="U2711" s="4">
        <v>0.60337689999999999</v>
      </c>
      <c r="V2711" s="4">
        <v>2.173219</v>
      </c>
      <c r="W2711" s="4">
        <v>2.973716</v>
      </c>
      <c r="X2711" s="4">
        <v>15.14784</v>
      </c>
      <c r="Y2711" s="4">
        <v>20.664709999999999</v>
      </c>
      <c r="Z2711" s="4">
        <v>1.9212959999999999</v>
      </c>
      <c r="AA2711" s="4">
        <v>19.900929999999999</v>
      </c>
      <c r="AB2711" s="8">
        <v>0.1800002</v>
      </c>
      <c r="AC2711" s="8">
        <v>0.2099993</v>
      </c>
      <c r="AD2711" s="4">
        <v>27.68299</v>
      </c>
      <c r="AE2711" s="4">
        <v>61.655070000000002</v>
      </c>
      <c r="AF2711" s="4">
        <v>72.060159999999996</v>
      </c>
      <c r="AG2711" s="4">
        <v>0.84490710000000002</v>
      </c>
      <c r="AH2711" s="4">
        <v>57.245350000000002</v>
      </c>
      <c r="AI2711" s="4">
        <v>2.3379620000000001</v>
      </c>
      <c r="AJ2711" s="4">
        <v>0.50925909999999996</v>
      </c>
      <c r="AK2711" s="4">
        <v>0.1</v>
      </c>
    </row>
    <row r="2712" spans="1:37" x14ac:dyDescent="0.25">
      <c r="A2712" s="3">
        <v>44715</v>
      </c>
      <c r="B2712" s="4">
        <v>35.416649999999997</v>
      </c>
      <c r="C2712" s="4">
        <v>49.803220000000003</v>
      </c>
      <c r="D2712" s="4">
        <v>0.9</v>
      </c>
      <c r="E2712" s="4">
        <v>2.44</v>
      </c>
      <c r="F2712" s="4">
        <v>0.3</v>
      </c>
      <c r="G2712" s="4">
        <v>4.53</v>
      </c>
      <c r="H2712" s="4">
        <v>3.33</v>
      </c>
      <c r="I2712" s="4">
        <v>2.5</v>
      </c>
      <c r="J2712" s="4">
        <v>3.46</v>
      </c>
      <c r="K2712" s="4">
        <v>1</v>
      </c>
      <c r="L2712" s="4">
        <v>1.53</v>
      </c>
      <c r="M2712" s="4">
        <v>15.34</v>
      </c>
      <c r="N2712" s="4">
        <v>24.305990000000001</v>
      </c>
      <c r="O2712" s="4">
        <v>0.25</v>
      </c>
      <c r="P2712" s="4">
        <v>0.2</v>
      </c>
      <c r="Q2712" s="4">
        <v>0.54229519999999998</v>
      </c>
      <c r="R2712" s="4">
        <v>11.161720000000001</v>
      </c>
      <c r="S2712" s="4">
        <v>6.4642939999999998</v>
      </c>
      <c r="T2712" s="4">
        <v>0.5</v>
      </c>
      <c r="U2712" s="4">
        <v>0.60287080000000004</v>
      </c>
      <c r="V2712" s="4">
        <v>2.174795</v>
      </c>
      <c r="W2712" s="4">
        <v>2.9727030000000001</v>
      </c>
      <c r="X2712" s="4">
        <v>13.21579</v>
      </c>
      <c r="Y2712" s="4">
        <v>26.090140000000002</v>
      </c>
      <c r="Z2712" s="4">
        <v>2.0949070000000001</v>
      </c>
      <c r="AA2712" s="4">
        <v>15.29172</v>
      </c>
      <c r="AB2712" s="8">
        <v>0.1800002</v>
      </c>
      <c r="AC2712" s="8">
        <v>0.2099993</v>
      </c>
      <c r="AD2712" s="4">
        <v>25.243040000000001</v>
      </c>
      <c r="AE2712" s="4">
        <v>100.79859999999999</v>
      </c>
      <c r="AF2712" s="4">
        <v>95.613399999999999</v>
      </c>
      <c r="AG2712" s="4">
        <v>3.8078690000000002</v>
      </c>
      <c r="AH2712" s="4">
        <v>97.430520000000001</v>
      </c>
      <c r="AI2712" s="4">
        <v>3.61111</v>
      </c>
      <c r="AJ2712" s="4">
        <v>0.83333299999999999</v>
      </c>
      <c r="AK2712" s="4">
        <v>0.1</v>
      </c>
    </row>
    <row r="2713" spans="1:37" x14ac:dyDescent="0.25">
      <c r="A2713" s="3">
        <v>44716</v>
      </c>
      <c r="B2713" s="4">
        <v>25.844899999999999</v>
      </c>
      <c r="C2713" s="4">
        <v>27.650449999999999</v>
      </c>
      <c r="D2713" s="4">
        <v>0.9</v>
      </c>
      <c r="E2713" s="4">
        <v>2.5499999999999998</v>
      </c>
      <c r="F2713" s="4">
        <v>0.3</v>
      </c>
      <c r="G2713" s="4">
        <v>4.43</v>
      </c>
      <c r="H2713" s="4">
        <v>3.23</v>
      </c>
      <c r="I2713" s="4">
        <v>2.5</v>
      </c>
      <c r="J2713" s="4">
        <v>7.5</v>
      </c>
      <c r="K2713" s="4">
        <v>1</v>
      </c>
      <c r="L2713" s="4">
        <v>1.7</v>
      </c>
      <c r="M2713" s="4">
        <v>13.45</v>
      </c>
      <c r="N2713" s="4">
        <v>24.04177</v>
      </c>
      <c r="O2713" s="4">
        <v>0.25</v>
      </c>
      <c r="P2713" s="4">
        <v>0.2</v>
      </c>
      <c r="Q2713" s="4">
        <v>6.1195690000000003</v>
      </c>
      <c r="R2713" s="4">
        <v>3.9176169999999999</v>
      </c>
      <c r="S2713" s="4">
        <v>1.536732</v>
      </c>
      <c r="T2713" s="4">
        <v>0.5</v>
      </c>
      <c r="U2713" s="4">
        <v>0.60232169999999996</v>
      </c>
      <c r="V2713" s="4">
        <v>2.1760160000000002</v>
      </c>
      <c r="W2713" s="4">
        <v>2.9718270000000002</v>
      </c>
      <c r="X2713" s="4">
        <v>8.6668149999999997</v>
      </c>
      <c r="Y2713" s="4">
        <v>15.342650000000001</v>
      </c>
      <c r="Z2713" s="4">
        <v>1.7476849999999999</v>
      </c>
      <c r="AA2713" s="4">
        <v>18.857569999999999</v>
      </c>
      <c r="AB2713" s="8">
        <v>0.1800002</v>
      </c>
      <c r="AC2713" s="8">
        <v>0.2099993</v>
      </c>
      <c r="AD2713" s="4">
        <v>24.93732</v>
      </c>
      <c r="AE2713" s="4">
        <v>56.944420000000001</v>
      </c>
      <c r="AF2713" s="4">
        <v>61.50461</v>
      </c>
      <c r="AG2713" s="4">
        <v>0.85648120000000005</v>
      </c>
      <c r="AH2713" s="4">
        <v>66.724509999999995</v>
      </c>
      <c r="AI2713" s="4">
        <v>2.0138880000000001</v>
      </c>
      <c r="AJ2713" s="4">
        <v>0.50925909999999996</v>
      </c>
      <c r="AK2713" s="4">
        <v>0.1</v>
      </c>
    </row>
    <row r="2714" spans="1:37" x14ac:dyDescent="0.25">
      <c r="A2714" s="3">
        <v>44717</v>
      </c>
      <c r="B2714" s="4">
        <v>25.891200000000001</v>
      </c>
      <c r="C2714" s="4">
        <v>28.460640000000001</v>
      </c>
      <c r="D2714" s="4">
        <v>0.9</v>
      </c>
      <c r="E2714" s="4">
        <v>2.44</v>
      </c>
      <c r="F2714" s="4">
        <v>0.3</v>
      </c>
      <c r="G2714" s="4">
        <v>4.21</v>
      </c>
      <c r="H2714" s="4">
        <v>3.01</v>
      </c>
      <c r="I2714" s="4">
        <v>2.5</v>
      </c>
      <c r="J2714" s="4">
        <v>8.2899999999999991</v>
      </c>
      <c r="K2714" s="4">
        <v>1</v>
      </c>
      <c r="L2714" s="4">
        <v>2</v>
      </c>
      <c r="M2714" s="4">
        <v>15.86</v>
      </c>
      <c r="N2714" s="4">
        <v>22.422720000000002</v>
      </c>
      <c r="O2714" s="4">
        <v>0.25</v>
      </c>
      <c r="P2714" s="4">
        <v>0.2</v>
      </c>
      <c r="Q2714" s="4">
        <v>9.7200399999999991</v>
      </c>
      <c r="R2714" s="4">
        <v>1.3637919999999999</v>
      </c>
      <c r="S2714" s="4">
        <v>1.5361549999999999</v>
      </c>
      <c r="T2714" s="4">
        <v>0.5</v>
      </c>
      <c r="U2714" s="4">
        <v>0.60175849999999997</v>
      </c>
      <c r="V2714" s="4">
        <v>2.1775000000000002</v>
      </c>
      <c r="W2714" s="4">
        <v>2.7779199999999999</v>
      </c>
      <c r="X2714" s="4">
        <v>9.0980830000000008</v>
      </c>
      <c r="Y2714" s="4">
        <v>16.752829999999999</v>
      </c>
      <c r="Z2714" s="4">
        <v>1.9212959999999999</v>
      </c>
      <c r="AA2714" s="4">
        <v>20.87725</v>
      </c>
      <c r="AB2714" s="8">
        <v>0.1800002</v>
      </c>
      <c r="AC2714" s="8">
        <v>0.2099993</v>
      </c>
      <c r="AD2714" s="4">
        <v>25.617090000000001</v>
      </c>
      <c r="AE2714" s="4">
        <v>56.006920000000001</v>
      </c>
      <c r="AF2714" s="4">
        <v>57.743029999999997</v>
      </c>
      <c r="AG2714" s="4">
        <v>0.85648120000000005</v>
      </c>
      <c r="AH2714" s="4">
        <v>69.212940000000003</v>
      </c>
      <c r="AI2714" s="4">
        <v>2.0138880000000001</v>
      </c>
      <c r="AJ2714" s="4">
        <v>0.50925909999999996</v>
      </c>
      <c r="AK2714" s="4">
        <v>0.1</v>
      </c>
    </row>
    <row r="2715" spans="1:37" x14ac:dyDescent="0.25">
      <c r="A2715" s="3">
        <v>44718</v>
      </c>
      <c r="B2715" s="4">
        <v>31.273140000000001</v>
      </c>
      <c r="C2715" s="4">
        <v>31.87499</v>
      </c>
      <c r="D2715" s="4">
        <v>0.9</v>
      </c>
      <c r="E2715" s="4">
        <v>2.29</v>
      </c>
      <c r="F2715" s="4">
        <v>0.3</v>
      </c>
      <c r="G2715" s="4">
        <v>7.29</v>
      </c>
      <c r="H2715" s="4">
        <v>6.09</v>
      </c>
      <c r="I2715" s="4">
        <v>2.5</v>
      </c>
      <c r="J2715" s="4">
        <v>8.08</v>
      </c>
      <c r="K2715" s="4">
        <v>1</v>
      </c>
      <c r="L2715" s="4">
        <v>2</v>
      </c>
      <c r="M2715" s="4">
        <v>25.36</v>
      </c>
      <c r="N2715" s="4">
        <v>17.43093</v>
      </c>
      <c r="O2715" s="4">
        <v>0.25</v>
      </c>
      <c r="P2715" s="4">
        <v>0.2</v>
      </c>
      <c r="Q2715" s="4">
        <v>5.55497</v>
      </c>
      <c r="R2715" s="4">
        <v>2.359696</v>
      </c>
      <c r="S2715" s="4">
        <v>2.763131</v>
      </c>
      <c r="T2715" s="4">
        <v>0.5</v>
      </c>
      <c r="U2715" s="4">
        <v>0.60120490000000004</v>
      </c>
      <c r="V2715" s="4">
        <v>2.178013</v>
      </c>
      <c r="W2715" s="4">
        <v>2.6091410000000002</v>
      </c>
      <c r="X2715" s="4">
        <v>10.859680000000001</v>
      </c>
      <c r="Y2715" s="4">
        <v>17.17755</v>
      </c>
      <c r="Z2715" s="4">
        <v>2.2337950000000002</v>
      </c>
      <c r="AA2715" s="4">
        <v>25.608509999999999</v>
      </c>
      <c r="AB2715" s="8">
        <v>0.1998616</v>
      </c>
      <c r="AC2715" s="8">
        <v>0.22986090000000001</v>
      </c>
      <c r="AD2715" s="4">
        <v>25.096540000000001</v>
      </c>
      <c r="AE2715" s="4">
        <v>60.416649999999997</v>
      </c>
      <c r="AF2715" s="4">
        <v>61.099510000000002</v>
      </c>
      <c r="AG2715" s="4">
        <v>1.0069440000000001</v>
      </c>
      <c r="AH2715" s="4">
        <v>69.583309999999997</v>
      </c>
      <c r="AI2715" s="4">
        <v>2.0138880000000001</v>
      </c>
      <c r="AJ2715" s="4">
        <v>0.50925909999999996</v>
      </c>
      <c r="AK2715" s="4">
        <v>4.42</v>
      </c>
    </row>
    <row r="2716" spans="1:37" x14ac:dyDescent="0.25">
      <c r="A2716" s="3">
        <v>44719</v>
      </c>
      <c r="B2716" s="4">
        <v>25.93749</v>
      </c>
      <c r="C2716" s="4">
        <v>28.43749</v>
      </c>
      <c r="D2716" s="4">
        <v>0.9</v>
      </c>
      <c r="E2716" s="4">
        <v>2.1800000000000002</v>
      </c>
      <c r="F2716" s="4">
        <v>0.3</v>
      </c>
      <c r="G2716" s="4">
        <v>7.5</v>
      </c>
      <c r="H2716" s="4">
        <v>6.3</v>
      </c>
      <c r="I2716" s="4">
        <v>2.5</v>
      </c>
      <c r="J2716" s="4">
        <v>7.88</v>
      </c>
      <c r="K2716" s="4">
        <v>1</v>
      </c>
      <c r="L2716" s="4">
        <v>1.73</v>
      </c>
      <c r="M2716" s="4">
        <v>37.21</v>
      </c>
      <c r="N2716" s="4">
        <v>49.400320000000001</v>
      </c>
      <c r="O2716" s="4">
        <v>0.25</v>
      </c>
      <c r="P2716" s="4">
        <v>0.2</v>
      </c>
      <c r="Q2716" s="4">
        <v>3.161972</v>
      </c>
      <c r="R2716" s="4">
        <v>1.610339</v>
      </c>
      <c r="S2716" s="4">
        <v>1.531288</v>
      </c>
      <c r="T2716" s="4">
        <v>0.5</v>
      </c>
      <c r="U2716" s="4">
        <v>0.60062349999999998</v>
      </c>
      <c r="V2716" s="4">
        <v>2.1805789999999998</v>
      </c>
      <c r="W2716" s="4">
        <v>2.6242350000000001</v>
      </c>
      <c r="X2716" s="4">
        <v>34.759619999999998</v>
      </c>
      <c r="Y2716" s="4">
        <v>44.325000000000003</v>
      </c>
      <c r="Z2716" s="4">
        <v>2.743055</v>
      </c>
      <c r="AA2716" s="4">
        <v>10.088889999999999</v>
      </c>
      <c r="AB2716" s="8">
        <v>0.22000040000000001</v>
      </c>
      <c r="AC2716" s="8">
        <v>0.25</v>
      </c>
      <c r="AD2716" s="4">
        <v>23.989190000000001</v>
      </c>
      <c r="AE2716" s="4">
        <v>53.148130000000002</v>
      </c>
      <c r="AF2716" s="4">
        <v>64.444419999999994</v>
      </c>
      <c r="AG2716" s="4">
        <v>0.84490710000000002</v>
      </c>
      <c r="AH2716" s="4">
        <v>72.071730000000002</v>
      </c>
      <c r="AI2716" s="4">
        <v>2.0138880000000001</v>
      </c>
      <c r="AJ2716" s="4">
        <v>0.50925909999999996</v>
      </c>
      <c r="AK2716" s="4">
        <v>22.36</v>
      </c>
    </row>
    <row r="2717" spans="1:37" x14ac:dyDescent="0.25">
      <c r="A2717" s="3">
        <v>44720</v>
      </c>
      <c r="B2717" s="4">
        <v>25.844899999999999</v>
      </c>
      <c r="C2717" s="4">
        <v>28.460640000000001</v>
      </c>
      <c r="D2717" s="4">
        <v>0.9</v>
      </c>
      <c r="E2717" s="4">
        <v>2.14</v>
      </c>
      <c r="F2717" s="4">
        <v>0.3</v>
      </c>
      <c r="G2717" s="4">
        <v>7.27</v>
      </c>
      <c r="H2717" s="4">
        <v>6.07</v>
      </c>
      <c r="I2717" s="4">
        <v>2.5</v>
      </c>
      <c r="J2717" s="4">
        <v>8.08</v>
      </c>
      <c r="K2717" s="4">
        <v>1</v>
      </c>
      <c r="L2717" s="4">
        <v>1.35</v>
      </c>
      <c r="M2717" s="4">
        <v>24.66</v>
      </c>
      <c r="N2717" s="4">
        <v>36.234859999999998</v>
      </c>
      <c r="O2717" s="4">
        <v>0.25</v>
      </c>
      <c r="P2717" s="4">
        <v>0.2</v>
      </c>
      <c r="Q2717" s="4">
        <v>5.6850699999999996</v>
      </c>
      <c r="R2717" s="4">
        <v>1.0119</v>
      </c>
      <c r="S2717" s="4">
        <v>1.53155</v>
      </c>
      <c r="T2717" s="4">
        <v>0.5</v>
      </c>
      <c r="U2717" s="4">
        <v>0.60005470000000005</v>
      </c>
      <c r="V2717" s="4">
        <v>2.181041</v>
      </c>
      <c r="W2717" s="4">
        <v>2.6436299999999999</v>
      </c>
      <c r="X2717" s="4">
        <v>18.54851</v>
      </c>
      <c r="Y2717" s="4">
        <v>27.470420000000001</v>
      </c>
      <c r="Z2717" s="4">
        <v>3.8078690000000002</v>
      </c>
      <c r="AA2717" s="4">
        <v>18.668230000000001</v>
      </c>
      <c r="AB2717" s="8">
        <v>0.22000040000000001</v>
      </c>
      <c r="AC2717" s="8">
        <v>0.25</v>
      </c>
      <c r="AD2717" s="4">
        <v>24.86806</v>
      </c>
      <c r="AE2717" s="4">
        <v>47.12961</v>
      </c>
      <c r="AF2717" s="4">
        <v>64.07405</v>
      </c>
      <c r="AG2717" s="4">
        <v>11.087960000000001</v>
      </c>
      <c r="AH2717" s="4">
        <v>64.45599</v>
      </c>
      <c r="AI2717" s="4">
        <v>2.0023140000000001</v>
      </c>
      <c r="AJ2717" s="4">
        <v>0.50925909999999996</v>
      </c>
      <c r="AK2717" s="4">
        <v>7.82</v>
      </c>
    </row>
    <row r="2718" spans="1:37" x14ac:dyDescent="0.25">
      <c r="A2718" s="3">
        <v>44721</v>
      </c>
      <c r="B2718" s="4">
        <v>25.925920000000001</v>
      </c>
      <c r="C2718" s="4">
        <v>27.719899999999999</v>
      </c>
      <c r="D2718" s="4">
        <v>0.9</v>
      </c>
      <c r="E2718" s="4">
        <v>1.97</v>
      </c>
      <c r="F2718" s="4">
        <v>0.3</v>
      </c>
      <c r="G2718" s="4">
        <v>7.22</v>
      </c>
      <c r="H2718" s="4">
        <v>6.02</v>
      </c>
      <c r="I2718" s="4">
        <v>2.5</v>
      </c>
      <c r="J2718" s="4">
        <v>8.5</v>
      </c>
      <c r="K2718" s="4">
        <v>1</v>
      </c>
      <c r="L2718" s="4">
        <v>1.2</v>
      </c>
      <c r="M2718" s="4">
        <v>25.88</v>
      </c>
      <c r="N2718" s="4">
        <v>36.632689999999997</v>
      </c>
      <c r="O2718" s="4">
        <v>0.25</v>
      </c>
      <c r="P2718" s="4">
        <v>0.2</v>
      </c>
      <c r="Q2718" s="4">
        <v>1.12338</v>
      </c>
      <c r="R2718" s="4">
        <v>4.5145549999999997</v>
      </c>
      <c r="S2718" s="4">
        <v>1.53179</v>
      </c>
      <c r="T2718" s="4">
        <v>0.5</v>
      </c>
      <c r="U2718" s="4">
        <v>0.61675239999999998</v>
      </c>
      <c r="V2718" s="4">
        <v>2.1844980000000001</v>
      </c>
      <c r="W2718" s="4">
        <v>2.4637869999999999</v>
      </c>
      <c r="X2718" s="4">
        <v>23.097429999999999</v>
      </c>
      <c r="Y2718" s="4">
        <v>30.292549999999999</v>
      </c>
      <c r="Z2718" s="4">
        <v>3.8078690000000002</v>
      </c>
      <c r="AA2718" s="4">
        <v>39.318899999999999</v>
      </c>
      <c r="AB2718" s="8">
        <v>0.22000040000000001</v>
      </c>
      <c r="AC2718" s="8">
        <v>0.25</v>
      </c>
      <c r="AD2718" s="4">
        <v>38.012740000000001</v>
      </c>
      <c r="AE2718" s="4">
        <v>56.446739999999998</v>
      </c>
      <c r="AF2718" s="4">
        <v>59.861089999999997</v>
      </c>
      <c r="AG2718" s="4">
        <v>7.5694419999999996</v>
      </c>
      <c r="AH2718" s="4">
        <v>68.402760000000001</v>
      </c>
      <c r="AI2718" s="4">
        <v>2.0138880000000001</v>
      </c>
      <c r="AJ2718" s="4">
        <v>0.50925909999999996</v>
      </c>
      <c r="AK2718" s="4">
        <v>8.1999999999999993</v>
      </c>
    </row>
    <row r="2719" spans="1:37" x14ac:dyDescent="0.25">
      <c r="A2719" s="3">
        <v>44722</v>
      </c>
      <c r="B2719" s="4">
        <v>27.129619999999999</v>
      </c>
      <c r="C2719" s="4">
        <v>29.537030000000001</v>
      </c>
      <c r="D2719" s="4">
        <v>0.9</v>
      </c>
      <c r="E2719" s="4">
        <v>1.71</v>
      </c>
      <c r="F2719" s="4">
        <v>0.3</v>
      </c>
      <c r="G2719" s="4">
        <v>7.57</v>
      </c>
      <c r="H2719" s="4">
        <v>6.37</v>
      </c>
      <c r="I2719" s="4">
        <v>2.5</v>
      </c>
      <c r="J2719" s="4">
        <v>8.2100000000000009</v>
      </c>
      <c r="K2719" s="4">
        <v>1</v>
      </c>
      <c r="L2719" s="4">
        <v>1.33</v>
      </c>
      <c r="M2719" s="4">
        <v>15.84</v>
      </c>
      <c r="N2719" s="4">
        <v>21.514520000000001</v>
      </c>
      <c r="O2719" s="4">
        <v>0.25</v>
      </c>
      <c r="P2719" s="4">
        <v>0.2</v>
      </c>
      <c r="Q2719" s="4">
        <v>0.57515490000000002</v>
      </c>
      <c r="R2719" s="4">
        <v>7.1105470000000004</v>
      </c>
      <c r="S2719" s="4">
        <v>7.0946769999999999</v>
      </c>
      <c r="T2719" s="4">
        <v>0.5</v>
      </c>
      <c r="U2719" s="4">
        <v>0.62962589999999996</v>
      </c>
      <c r="V2719" s="4">
        <v>2.1848890000000001</v>
      </c>
      <c r="W2719" s="4">
        <v>2.317876</v>
      </c>
      <c r="X2719" s="4">
        <v>14.3957</v>
      </c>
      <c r="Y2719" s="4">
        <v>22.625990000000002</v>
      </c>
      <c r="Z2719" s="4">
        <v>3.4953690000000002</v>
      </c>
      <c r="AA2719" s="4">
        <v>18.9497</v>
      </c>
      <c r="AB2719" s="8">
        <v>0.22000040000000001</v>
      </c>
      <c r="AC2719" s="8">
        <v>0.25</v>
      </c>
      <c r="AD2719" s="4">
        <v>31.1828</v>
      </c>
      <c r="AE2719" s="4">
        <v>53.587940000000003</v>
      </c>
      <c r="AF2719" s="4">
        <v>59.328679999999999</v>
      </c>
      <c r="AG2719" s="4">
        <v>6.9212939999999996</v>
      </c>
      <c r="AH2719" s="4">
        <v>62.233780000000003</v>
      </c>
      <c r="AI2719" s="4">
        <v>2.0138880000000001</v>
      </c>
      <c r="AJ2719" s="4">
        <v>0.50925909999999996</v>
      </c>
      <c r="AK2719" s="4">
        <v>8.4499999999999993</v>
      </c>
    </row>
    <row r="2720" spans="1:37" x14ac:dyDescent="0.25">
      <c r="A2720" s="3">
        <v>44723</v>
      </c>
      <c r="B2720" s="4">
        <v>25.90277</v>
      </c>
      <c r="C2720" s="4">
        <v>28.2986</v>
      </c>
      <c r="D2720" s="4">
        <v>0.9</v>
      </c>
      <c r="E2720" s="4">
        <v>1.46</v>
      </c>
      <c r="F2720" s="4">
        <v>0.3</v>
      </c>
      <c r="G2720" s="4">
        <v>6.99</v>
      </c>
      <c r="H2720" s="4">
        <v>5.79</v>
      </c>
      <c r="I2720" s="4">
        <v>2.5</v>
      </c>
      <c r="J2720" s="4">
        <v>8.25</v>
      </c>
      <c r="K2720" s="4">
        <v>1</v>
      </c>
      <c r="L2720" s="4">
        <v>1.5</v>
      </c>
      <c r="M2720" s="4">
        <v>14.17</v>
      </c>
      <c r="N2720" s="4">
        <v>25.442150000000002</v>
      </c>
      <c r="O2720" s="4">
        <v>0.25</v>
      </c>
      <c r="P2720" s="4">
        <v>0.2</v>
      </c>
      <c r="Q2720" s="4">
        <v>1.5452570000000001</v>
      </c>
      <c r="R2720" s="4">
        <v>4.0812889999999999</v>
      </c>
      <c r="S2720" s="4">
        <v>2.0817760000000001</v>
      </c>
      <c r="T2720" s="4">
        <v>0.5</v>
      </c>
      <c r="U2720" s="4">
        <v>0.6287199</v>
      </c>
      <c r="V2720" s="4">
        <v>2.060092</v>
      </c>
      <c r="W2720" s="4">
        <v>2.64222</v>
      </c>
      <c r="X2720" s="4">
        <v>12.003220000000001</v>
      </c>
      <c r="Y2720" s="4">
        <v>22.71555</v>
      </c>
      <c r="Z2720" s="4">
        <v>3.0555539999999999</v>
      </c>
      <c r="AA2720" s="4">
        <v>23.760840000000002</v>
      </c>
      <c r="AB2720" s="8">
        <v>0.22000040000000001</v>
      </c>
      <c r="AC2720" s="8">
        <v>0.25</v>
      </c>
      <c r="AD2720" s="4">
        <v>27.178629999999998</v>
      </c>
      <c r="AE2720" s="4">
        <v>54.94211</v>
      </c>
      <c r="AF2720" s="4">
        <v>63.391179999999999</v>
      </c>
      <c r="AG2720" s="4">
        <v>5.3009240000000002</v>
      </c>
      <c r="AH2720" s="4">
        <v>71.782380000000003</v>
      </c>
      <c r="AI2720" s="4">
        <v>2.0023140000000001</v>
      </c>
      <c r="AJ2720" s="4">
        <v>0.50925909999999996</v>
      </c>
      <c r="AK2720" s="4">
        <v>0.13</v>
      </c>
    </row>
    <row r="2721" spans="1:37" x14ac:dyDescent="0.25">
      <c r="A2721" s="3">
        <v>44724</v>
      </c>
      <c r="B2721" s="4">
        <v>25.833320000000001</v>
      </c>
      <c r="C2721" s="4">
        <v>28.22916</v>
      </c>
      <c r="D2721" s="4">
        <v>0.9</v>
      </c>
      <c r="E2721" s="4">
        <v>1.64</v>
      </c>
      <c r="F2721" s="4">
        <v>0.3</v>
      </c>
      <c r="G2721" s="4">
        <v>7.03</v>
      </c>
      <c r="H2721" s="4">
        <v>5.83</v>
      </c>
      <c r="I2721" s="4">
        <v>2.5</v>
      </c>
      <c r="J2721" s="4">
        <v>3.5</v>
      </c>
      <c r="K2721" s="4">
        <v>1</v>
      </c>
      <c r="L2721" s="4">
        <v>1.28</v>
      </c>
      <c r="M2721" s="4">
        <v>16.13</v>
      </c>
      <c r="N2721" s="4">
        <v>19.817689999999999</v>
      </c>
      <c r="O2721" s="4">
        <v>0.25</v>
      </c>
      <c r="P2721" s="4">
        <v>0.2</v>
      </c>
      <c r="Q2721" s="4">
        <v>3.8592200000000001</v>
      </c>
      <c r="R2721" s="4">
        <v>2.1606010000000002</v>
      </c>
      <c r="S2721" s="4">
        <v>3.030249</v>
      </c>
      <c r="T2721" s="4">
        <v>0.5</v>
      </c>
      <c r="U2721" s="4">
        <v>0.62836020000000004</v>
      </c>
      <c r="V2721" s="4">
        <v>1.7882260000000001</v>
      </c>
      <c r="W2721" s="4">
        <v>3.214731</v>
      </c>
      <c r="X2721" s="4">
        <v>10.470739999999999</v>
      </c>
      <c r="Y2721" s="4">
        <v>15.87729</v>
      </c>
      <c r="Z2721" s="4">
        <v>3.61111</v>
      </c>
      <c r="AA2721" s="4">
        <v>20.179120000000001</v>
      </c>
      <c r="AB2721" s="8">
        <v>0.22000040000000001</v>
      </c>
      <c r="AC2721" s="8">
        <v>0.25</v>
      </c>
      <c r="AD2721" s="4">
        <v>26.180630000000001</v>
      </c>
      <c r="AE2721" s="4">
        <v>60.057850000000002</v>
      </c>
      <c r="AF2721" s="4">
        <v>62.581000000000003</v>
      </c>
      <c r="AG2721" s="4">
        <v>3.9699059999999999</v>
      </c>
      <c r="AH2721" s="4">
        <v>54.594889999999999</v>
      </c>
      <c r="AI2721" s="4">
        <v>2.0023140000000001</v>
      </c>
      <c r="AJ2721" s="4">
        <v>0.50925909999999996</v>
      </c>
      <c r="AK2721" s="4">
        <v>0.13</v>
      </c>
    </row>
    <row r="2722" spans="1:37" x14ac:dyDescent="0.25">
      <c r="A2722" s="3">
        <v>44725</v>
      </c>
      <c r="B2722" s="4">
        <v>44.722209999999997</v>
      </c>
      <c r="C2722" s="4">
        <v>34.525449999999999</v>
      </c>
      <c r="D2722" s="4">
        <v>0.9</v>
      </c>
      <c r="E2722" s="4">
        <v>3.66</v>
      </c>
      <c r="F2722" s="4">
        <v>13.66</v>
      </c>
      <c r="G2722" s="4">
        <v>3.93</v>
      </c>
      <c r="H2722" s="4">
        <v>2.73</v>
      </c>
      <c r="I2722" s="4">
        <v>2.5</v>
      </c>
      <c r="J2722" s="4">
        <v>7.88</v>
      </c>
      <c r="K2722" s="4">
        <v>1</v>
      </c>
      <c r="L2722" s="4">
        <v>1.2</v>
      </c>
      <c r="M2722" s="4">
        <v>16.22</v>
      </c>
      <c r="N2722" s="4">
        <v>18.6492</v>
      </c>
      <c r="O2722" s="4">
        <v>0.5</v>
      </c>
      <c r="P2722" s="4">
        <v>0.2</v>
      </c>
      <c r="Q2722" s="4">
        <v>2.0484779999999998</v>
      </c>
      <c r="R2722" s="4">
        <v>3.493207</v>
      </c>
      <c r="S2722" s="4">
        <v>7.5313379999999999</v>
      </c>
      <c r="T2722" s="4">
        <v>0.5</v>
      </c>
      <c r="U2722" s="4">
        <v>0.62779399999999996</v>
      </c>
      <c r="V2722" s="4">
        <v>1.889788</v>
      </c>
      <c r="W2722" s="4">
        <v>3.0690970000000002</v>
      </c>
      <c r="X2722" s="4">
        <v>12.22729</v>
      </c>
      <c r="Y2722" s="4">
        <v>20.569379999999999</v>
      </c>
      <c r="Z2722" s="4">
        <v>3.9930539999999999</v>
      </c>
      <c r="AA2722" s="4">
        <v>41.338039999999999</v>
      </c>
      <c r="AB2722" s="8">
        <v>0.22000040000000001</v>
      </c>
      <c r="AC2722" s="8">
        <v>0.25</v>
      </c>
      <c r="AD2722" s="4">
        <v>43.704120000000003</v>
      </c>
      <c r="AE2722" s="4">
        <v>58.923589999999997</v>
      </c>
      <c r="AF2722" s="4">
        <v>60.60183</v>
      </c>
      <c r="AG2722" s="4">
        <v>8.9120340000000002</v>
      </c>
      <c r="AH2722" s="4">
        <v>85.08099</v>
      </c>
      <c r="AI2722" s="4">
        <v>3.078703</v>
      </c>
      <c r="AJ2722" s="4">
        <v>2.3032400000000002</v>
      </c>
      <c r="AK2722" s="4">
        <v>8.5500000000000007</v>
      </c>
    </row>
    <row r="2723" spans="1:37" x14ac:dyDescent="0.25">
      <c r="A2723" s="3">
        <v>44726</v>
      </c>
      <c r="B2723" s="4">
        <v>36.365729999999999</v>
      </c>
      <c r="C2723" s="4">
        <v>34.664340000000003</v>
      </c>
      <c r="D2723" s="4">
        <v>0.9</v>
      </c>
      <c r="E2723" s="4">
        <v>5.1100000000000003</v>
      </c>
      <c r="F2723" s="4">
        <v>11.52</v>
      </c>
      <c r="G2723" s="4">
        <v>1.2</v>
      </c>
      <c r="H2723" s="4">
        <v>0</v>
      </c>
      <c r="I2723" s="4">
        <v>2.5</v>
      </c>
      <c r="J2723" s="4">
        <v>8.33</v>
      </c>
      <c r="K2723" s="4">
        <v>1</v>
      </c>
      <c r="L2723" s="4">
        <v>1.26</v>
      </c>
      <c r="M2723" s="4">
        <v>13.95</v>
      </c>
      <c r="N2723" s="4">
        <v>23.309429999999999</v>
      </c>
      <c r="O2723" s="4">
        <v>0.25</v>
      </c>
      <c r="P2723" s="4">
        <v>0.2</v>
      </c>
      <c r="Q2723" s="4">
        <v>0.55974270000000004</v>
      </c>
      <c r="R2723" s="4">
        <v>15.142760000000001</v>
      </c>
      <c r="S2723" s="4">
        <v>7.1083049999999997</v>
      </c>
      <c r="T2723" s="4">
        <v>0.5</v>
      </c>
      <c r="U2723" s="4">
        <v>0.62739710000000004</v>
      </c>
      <c r="V2723" s="4">
        <v>1.6008869999999999</v>
      </c>
      <c r="W2723" s="4">
        <v>3.2718699999999998</v>
      </c>
      <c r="X2723" s="4">
        <v>15.20941</v>
      </c>
      <c r="Y2723" s="4">
        <v>25.46049</v>
      </c>
      <c r="Z2723" s="4">
        <v>3.6921279999999999</v>
      </c>
      <c r="AA2723" s="4">
        <v>27.637090000000001</v>
      </c>
      <c r="AB2723" s="8">
        <v>0.22000040000000001</v>
      </c>
      <c r="AC2723" s="8">
        <v>0.25</v>
      </c>
      <c r="AD2723" s="4">
        <v>32.437579999999997</v>
      </c>
      <c r="AE2723" s="4">
        <v>83.333309999999997</v>
      </c>
      <c r="AF2723" s="4">
        <v>66.423580000000001</v>
      </c>
      <c r="AG2723" s="4">
        <v>2.2800919999999998</v>
      </c>
      <c r="AH2723" s="4">
        <v>57.82405</v>
      </c>
      <c r="AI2723" s="4">
        <v>3.5069430000000001</v>
      </c>
      <c r="AJ2723" s="4">
        <v>2.5347209999999998</v>
      </c>
      <c r="AK2723" s="4">
        <v>0.16</v>
      </c>
    </row>
    <row r="2724" spans="1:37" x14ac:dyDescent="0.25">
      <c r="A2724" s="3">
        <v>44727</v>
      </c>
      <c r="B2724" s="4">
        <v>103.1481</v>
      </c>
      <c r="C2724" s="4">
        <v>69.201359999999994</v>
      </c>
      <c r="D2724" s="4">
        <v>0.9</v>
      </c>
      <c r="E2724" s="4">
        <v>4.43</v>
      </c>
      <c r="F2724" s="4">
        <v>0.3</v>
      </c>
      <c r="G2724" s="4">
        <v>1.22</v>
      </c>
      <c r="H2724" s="4">
        <v>0.02</v>
      </c>
      <c r="I2724" s="4">
        <v>2.5</v>
      </c>
      <c r="J2724" s="4">
        <v>8.58</v>
      </c>
      <c r="K2724" s="4">
        <v>1</v>
      </c>
      <c r="L2724" s="4">
        <v>1.18</v>
      </c>
      <c r="M2724" s="4">
        <v>12.97</v>
      </c>
      <c r="N2724" s="4">
        <v>21.69727</v>
      </c>
      <c r="O2724" s="4">
        <v>0.25</v>
      </c>
      <c r="P2724" s="4">
        <v>0.2</v>
      </c>
      <c r="Q2724" s="4">
        <v>0.54599140000000002</v>
      </c>
      <c r="R2724" s="4">
        <v>15.14528</v>
      </c>
      <c r="S2724" s="4">
        <v>39.248069999999998</v>
      </c>
      <c r="T2724" s="4">
        <v>0.5</v>
      </c>
      <c r="U2724" s="4">
        <v>0.62683580000000005</v>
      </c>
      <c r="V2724" s="4">
        <v>1.8675660000000001</v>
      </c>
      <c r="W2724" s="4">
        <v>2.8662230000000002</v>
      </c>
      <c r="X2724" s="4">
        <v>41.4011</v>
      </c>
      <c r="Y2724" s="4">
        <v>52.159379999999999</v>
      </c>
      <c r="Z2724" s="4">
        <v>4.2013870000000004</v>
      </c>
      <c r="AA2724" s="4">
        <v>87.985690000000005</v>
      </c>
      <c r="AB2724" s="8">
        <v>0.22000040000000001</v>
      </c>
      <c r="AC2724" s="8">
        <v>0.25</v>
      </c>
      <c r="AD2724" s="4">
        <v>93.524410000000003</v>
      </c>
      <c r="AE2724" s="4">
        <v>189.21289999999999</v>
      </c>
      <c r="AF2724" s="4">
        <v>160.7407</v>
      </c>
      <c r="AG2724" s="4">
        <v>33.344889999999999</v>
      </c>
      <c r="AH2724" s="4">
        <v>197.11799999999999</v>
      </c>
      <c r="AI2724" s="4">
        <v>9.2013850000000001</v>
      </c>
      <c r="AJ2724" s="4">
        <v>10.682869999999999</v>
      </c>
      <c r="AK2724" s="4">
        <v>0.16</v>
      </c>
    </row>
    <row r="2725" spans="1:37" x14ac:dyDescent="0.25">
      <c r="A2725" s="3">
        <v>44728</v>
      </c>
      <c r="B2725" s="4">
        <v>18.05555</v>
      </c>
      <c r="C2725" s="4">
        <v>28.391190000000002</v>
      </c>
      <c r="D2725" s="4">
        <v>0.9</v>
      </c>
      <c r="E2725" s="4">
        <v>2.69</v>
      </c>
      <c r="F2725" s="4">
        <v>0.3</v>
      </c>
      <c r="G2725" s="4">
        <v>1.2</v>
      </c>
      <c r="H2725" s="4">
        <v>0</v>
      </c>
      <c r="I2725" s="4">
        <v>2.5</v>
      </c>
      <c r="J2725" s="4">
        <v>8.25</v>
      </c>
      <c r="K2725" s="4">
        <v>1</v>
      </c>
      <c r="L2725" s="4">
        <v>1.21</v>
      </c>
      <c r="M2725" s="4">
        <v>12.48</v>
      </c>
      <c r="N2725" s="4">
        <v>17.876840000000001</v>
      </c>
      <c r="O2725" s="4">
        <v>0.25</v>
      </c>
      <c r="P2725" s="4">
        <v>0.2</v>
      </c>
      <c r="Q2725" s="4">
        <v>0.53927340000000001</v>
      </c>
      <c r="R2725" s="4">
        <v>0.42781530000000001</v>
      </c>
      <c r="S2725" s="4">
        <v>5.8839699999999997</v>
      </c>
      <c r="T2725" s="4">
        <v>0.5</v>
      </c>
      <c r="U2725" s="4">
        <v>0.63584560000000001</v>
      </c>
      <c r="V2725" s="4">
        <v>1.9081159999999999</v>
      </c>
      <c r="W2725" s="4">
        <v>2.349469</v>
      </c>
      <c r="X2725" s="4">
        <v>9.6604670000000006</v>
      </c>
      <c r="Y2725" s="4">
        <v>20.08229</v>
      </c>
      <c r="Z2725" s="4">
        <v>4.8495350000000004</v>
      </c>
      <c r="AA2725" s="4">
        <v>24.110279999999999</v>
      </c>
      <c r="AB2725" s="8">
        <v>0.22000040000000001</v>
      </c>
      <c r="AC2725" s="8">
        <v>0.25</v>
      </c>
      <c r="AD2725" s="4">
        <v>31.821719999999999</v>
      </c>
      <c r="AE2725" s="4">
        <v>68.83099</v>
      </c>
      <c r="AF2725" s="4">
        <v>79.120350000000002</v>
      </c>
      <c r="AG2725" s="4">
        <v>6.0763870000000004</v>
      </c>
      <c r="AH2725" s="4">
        <v>80.833309999999997</v>
      </c>
      <c r="AI2725" s="4">
        <v>2.0138880000000001</v>
      </c>
      <c r="AJ2725" s="4">
        <v>0.50925909999999996</v>
      </c>
      <c r="AK2725" s="4">
        <v>0.16</v>
      </c>
    </row>
    <row r="2726" spans="1:37" x14ac:dyDescent="0.25">
      <c r="A2726" s="3">
        <v>44729</v>
      </c>
      <c r="B2726" s="4">
        <v>18.078700000000001</v>
      </c>
      <c r="C2726" s="4">
        <v>24.745360000000002</v>
      </c>
      <c r="D2726" s="4">
        <v>0.9</v>
      </c>
      <c r="E2726" s="4">
        <v>1.26</v>
      </c>
      <c r="F2726" s="4">
        <v>0.3</v>
      </c>
      <c r="G2726" s="4">
        <v>4.43</v>
      </c>
      <c r="H2726" s="4">
        <v>3.23</v>
      </c>
      <c r="I2726" s="4">
        <v>2.5</v>
      </c>
      <c r="J2726" s="4">
        <v>9</v>
      </c>
      <c r="K2726" s="4">
        <v>1</v>
      </c>
      <c r="L2726" s="4">
        <v>1.42</v>
      </c>
      <c r="M2726" s="4">
        <v>12.1</v>
      </c>
      <c r="N2726" s="4">
        <v>13.906319999999999</v>
      </c>
      <c r="O2726" s="4">
        <v>0.25</v>
      </c>
      <c r="P2726" s="4">
        <v>0.2</v>
      </c>
      <c r="Q2726" s="4">
        <v>2.958256</v>
      </c>
      <c r="R2726" s="4">
        <v>0.27038899999999999</v>
      </c>
      <c r="S2726" s="4">
        <v>4.7094560000000003</v>
      </c>
      <c r="T2726" s="4">
        <v>0.5</v>
      </c>
      <c r="U2726" s="4">
        <v>0.62538700000000003</v>
      </c>
      <c r="V2726" s="4">
        <v>2.032451</v>
      </c>
      <c r="W2726" s="4">
        <v>2.7563330000000001</v>
      </c>
      <c r="X2726" s="4">
        <v>6.2115919999999996</v>
      </c>
      <c r="Y2726" s="4">
        <v>16.80386</v>
      </c>
      <c r="Z2726" s="4">
        <v>2.6157400000000002</v>
      </c>
      <c r="AA2726" s="4">
        <v>26.728819999999999</v>
      </c>
      <c r="AB2726" s="8">
        <v>0.22000040000000001</v>
      </c>
      <c r="AC2726" s="8">
        <v>0.25</v>
      </c>
      <c r="AD2726" s="4">
        <v>26.950209999999998</v>
      </c>
      <c r="AE2726" s="4">
        <v>57.372669999999999</v>
      </c>
      <c r="AF2726" s="4">
        <v>66.053219999999996</v>
      </c>
      <c r="AG2726" s="4">
        <v>7.0370350000000004</v>
      </c>
      <c r="AH2726" s="4">
        <v>74.050899999999999</v>
      </c>
      <c r="AI2726" s="4">
        <v>2.0138880000000001</v>
      </c>
      <c r="AJ2726" s="4">
        <v>0.50925909999999996</v>
      </c>
      <c r="AK2726" s="4">
        <v>0.16</v>
      </c>
    </row>
    <row r="2727" spans="1:37" x14ac:dyDescent="0.25">
      <c r="A2727" s="3">
        <v>44730</v>
      </c>
      <c r="B2727" s="4">
        <v>21.14583</v>
      </c>
      <c r="C2727" s="4">
        <v>22.3611</v>
      </c>
      <c r="D2727" s="4">
        <v>0.9</v>
      </c>
      <c r="E2727" s="4">
        <v>1.21</v>
      </c>
      <c r="F2727" s="4">
        <v>0.3</v>
      </c>
      <c r="G2727" s="4">
        <v>7.15</v>
      </c>
      <c r="H2727" s="4">
        <v>5.95</v>
      </c>
      <c r="I2727" s="4">
        <v>2.5</v>
      </c>
      <c r="J2727" s="4">
        <v>9.5</v>
      </c>
      <c r="K2727" s="4">
        <v>1</v>
      </c>
      <c r="L2727" s="4">
        <v>1</v>
      </c>
      <c r="M2727" s="4">
        <v>10.62</v>
      </c>
      <c r="N2727" s="4">
        <v>13.016920000000001</v>
      </c>
      <c r="O2727" s="4">
        <v>0.25</v>
      </c>
      <c r="P2727" s="4">
        <v>0.2</v>
      </c>
      <c r="Q2727" s="4">
        <v>2.1794020000000001</v>
      </c>
      <c r="R2727" s="4">
        <v>2.217733</v>
      </c>
      <c r="S2727" s="4">
        <v>8.5581560000000003</v>
      </c>
      <c r="T2727" s="4">
        <v>0.5</v>
      </c>
      <c r="U2727" s="4">
        <v>0.62445609999999996</v>
      </c>
      <c r="V2727" s="4">
        <v>2.0338750000000001</v>
      </c>
      <c r="W2727" s="4">
        <v>2.696564</v>
      </c>
      <c r="X2727" s="4">
        <v>9.6653959999999994</v>
      </c>
      <c r="Y2727" s="4">
        <v>19.901209999999999</v>
      </c>
      <c r="Z2727" s="4">
        <v>4.9768499999999998</v>
      </c>
      <c r="AA2727" s="4">
        <v>11.749359999999999</v>
      </c>
      <c r="AB2727" s="8">
        <v>0.22000040000000001</v>
      </c>
      <c r="AC2727" s="8">
        <v>0.25</v>
      </c>
      <c r="AD2727" s="4">
        <v>26.031680000000001</v>
      </c>
      <c r="AE2727" s="4">
        <v>42.708320000000001</v>
      </c>
      <c r="AF2727" s="4">
        <v>49.884239999999998</v>
      </c>
      <c r="AG2727" s="4">
        <v>2.3379620000000001</v>
      </c>
      <c r="AH2727" s="4">
        <v>70.39349</v>
      </c>
      <c r="AI2727" s="4">
        <v>2.0138880000000001</v>
      </c>
      <c r="AJ2727" s="4">
        <v>0.50925909999999996</v>
      </c>
      <c r="AK2727" s="4">
        <v>0.16</v>
      </c>
    </row>
    <row r="2728" spans="1:37" x14ac:dyDescent="0.25">
      <c r="A2728" s="3">
        <v>44731</v>
      </c>
      <c r="B2728" s="4">
        <v>18.078700000000001</v>
      </c>
      <c r="C2728" s="4">
        <v>22.060179999999999</v>
      </c>
      <c r="D2728" s="4">
        <v>0.9</v>
      </c>
      <c r="E2728" s="4">
        <v>1.59</v>
      </c>
      <c r="F2728" s="4">
        <v>0.3</v>
      </c>
      <c r="G2728" s="4">
        <v>7.97</v>
      </c>
      <c r="H2728" s="4">
        <v>6.77</v>
      </c>
      <c r="I2728" s="4">
        <v>2.5</v>
      </c>
      <c r="J2728" s="4">
        <v>9.5</v>
      </c>
      <c r="K2728" s="4">
        <v>1</v>
      </c>
      <c r="L2728" s="4">
        <v>1</v>
      </c>
      <c r="M2728" s="4">
        <v>10.38</v>
      </c>
      <c r="N2728" s="4">
        <v>18.16262</v>
      </c>
      <c r="O2728" s="4">
        <v>0.25</v>
      </c>
      <c r="P2728" s="4">
        <v>0.2</v>
      </c>
      <c r="Q2728" s="4">
        <v>7.0051350000000001</v>
      </c>
      <c r="R2728" s="4">
        <v>0.27031290000000002</v>
      </c>
      <c r="S2728" s="4">
        <v>4.263903</v>
      </c>
      <c r="T2728" s="4">
        <v>0.5</v>
      </c>
      <c r="U2728" s="4">
        <v>0.62365809999999999</v>
      </c>
      <c r="V2728" s="4">
        <v>2.0345819999999999</v>
      </c>
      <c r="W2728" s="4">
        <v>2.6717550000000001</v>
      </c>
      <c r="X2728" s="4">
        <v>5.1668050000000001</v>
      </c>
      <c r="Y2728" s="4">
        <v>16.256930000000001</v>
      </c>
      <c r="Z2728" s="4">
        <v>5.1041650000000001</v>
      </c>
      <c r="AA2728" s="4">
        <v>34.883800000000001</v>
      </c>
      <c r="AB2728" s="8">
        <v>0.22000040000000001</v>
      </c>
      <c r="AC2728" s="8">
        <v>0.25</v>
      </c>
      <c r="AD2728" s="4">
        <v>30.490169999999999</v>
      </c>
      <c r="AE2728" s="4">
        <v>45.162019999999998</v>
      </c>
      <c r="AF2728" s="4">
        <v>52.916649999999997</v>
      </c>
      <c r="AG2728" s="4">
        <v>0.82175900000000002</v>
      </c>
      <c r="AH2728" s="4">
        <v>60.300899999999999</v>
      </c>
      <c r="AI2728" s="4">
        <v>2.0138880000000001</v>
      </c>
      <c r="AJ2728" s="4">
        <v>0.50925909999999996</v>
      </c>
      <c r="AK2728" s="4">
        <v>0.16</v>
      </c>
    </row>
    <row r="2729" spans="1:37" x14ac:dyDescent="0.25">
      <c r="A2729" s="3">
        <v>44732</v>
      </c>
      <c r="B2729" s="4">
        <v>18.078700000000001</v>
      </c>
      <c r="C2729" s="4">
        <v>22.08333</v>
      </c>
      <c r="D2729" s="4">
        <v>0.9</v>
      </c>
      <c r="E2729" s="4">
        <v>1.69</v>
      </c>
      <c r="F2729" s="4">
        <v>0.3</v>
      </c>
      <c r="G2729" s="4">
        <v>7</v>
      </c>
      <c r="H2729" s="4">
        <v>5.8</v>
      </c>
      <c r="I2729" s="4">
        <v>2.5</v>
      </c>
      <c r="J2729" s="4">
        <v>9.5</v>
      </c>
      <c r="K2729" s="4">
        <v>1</v>
      </c>
      <c r="L2729" s="4">
        <v>1.28</v>
      </c>
      <c r="M2729" s="4">
        <v>10.74</v>
      </c>
      <c r="N2729" s="4">
        <v>21.08915</v>
      </c>
      <c r="O2729" s="4">
        <v>0.25</v>
      </c>
      <c r="P2729" s="4">
        <v>0.2</v>
      </c>
      <c r="Q2729" s="4">
        <v>3.3088820000000001</v>
      </c>
      <c r="R2729" s="4">
        <v>2.2500719999999998</v>
      </c>
      <c r="S2729" s="4">
        <v>1.5156510000000001</v>
      </c>
      <c r="T2729" s="4">
        <v>0.5</v>
      </c>
      <c r="U2729" s="4">
        <v>0.62307849999999998</v>
      </c>
      <c r="V2729" s="4">
        <v>2.0959539999999999</v>
      </c>
      <c r="W2729" s="4">
        <v>2.6132070000000001</v>
      </c>
      <c r="X2729" s="4">
        <v>1.062405</v>
      </c>
      <c r="Y2729" s="4">
        <v>13.36936</v>
      </c>
      <c r="Z2729" s="4">
        <v>0.18518509999999999</v>
      </c>
      <c r="AA2729" s="4">
        <v>22.118950000000002</v>
      </c>
      <c r="AB2729" s="8">
        <v>0.16166630000000001</v>
      </c>
      <c r="AC2729" s="8">
        <v>0.19166749999999999</v>
      </c>
      <c r="AD2729" s="4">
        <v>33.721649999999997</v>
      </c>
      <c r="AE2729" s="4">
        <v>54.097200000000001</v>
      </c>
      <c r="AF2729" s="4">
        <v>56.22683</v>
      </c>
      <c r="AG2729" s="4">
        <v>8.449071</v>
      </c>
      <c r="AH2729" s="4">
        <v>64.224519999999998</v>
      </c>
      <c r="AI2729" s="4">
        <v>2.0254620000000001</v>
      </c>
      <c r="AJ2729" s="4">
        <v>0.50925909999999996</v>
      </c>
      <c r="AK2729" s="4">
        <v>10.31</v>
      </c>
    </row>
    <row r="2730" spans="1:37" x14ac:dyDescent="0.25">
      <c r="A2730" s="3">
        <v>44733</v>
      </c>
      <c r="B2730" s="4">
        <v>18.078700000000001</v>
      </c>
      <c r="C2730" s="4">
        <v>22.094899999999999</v>
      </c>
      <c r="D2730" s="4">
        <v>0.9</v>
      </c>
      <c r="E2730" s="4">
        <v>1.75</v>
      </c>
      <c r="F2730" s="4">
        <v>0.3</v>
      </c>
      <c r="G2730" s="4">
        <v>6.66</v>
      </c>
      <c r="H2730" s="4">
        <v>5.46</v>
      </c>
      <c r="I2730" s="4">
        <v>2.5</v>
      </c>
      <c r="J2730" s="4">
        <v>8.75</v>
      </c>
      <c r="K2730" s="4">
        <v>1</v>
      </c>
      <c r="L2730" s="4">
        <v>1</v>
      </c>
      <c r="M2730" s="4">
        <v>12.28</v>
      </c>
      <c r="N2730" s="4">
        <v>19.91788</v>
      </c>
      <c r="O2730" s="4">
        <v>0.25</v>
      </c>
      <c r="P2730" s="4">
        <v>0.2</v>
      </c>
      <c r="Q2730" s="4">
        <v>0.55504640000000005</v>
      </c>
      <c r="R2730" s="4">
        <v>0.69110450000000001</v>
      </c>
      <c r="S2730" s="4">
        <v>1.519066</v>
      </c>
      <c r="T2730" s="4">
        <v>0.5</v>
      </c>
      <c r="U2730" s="4">
        <v>0.62253590000000003</v>
      </c>
      <c r="V2730" s="4">
        <v>2.1827890000000001</v>
      </c>
      <c r="W2730" s="4">
        <v>2.6116459999999999</v>
      </c>
      <c r="X2730" s="4">
        <v>0</v>
      </c>
      <c r="Y2730" s="4">
        <v>13.866149999999999</v>
      </c>
      <c r="Z2730" s="4">
        <v>0.18518509999999999</v>
      </c>
      <c r="AA2730" s="4">
        <v>21.138190000000002</v>
      </c>
      <c r="AB2730" s="8">
        <v>0.1200003</v>
      </c>
      <c r="AC2730" s="8">
        <v>0.1500002</v>
      </c>
      <c r="AD2730" s="4">
        <v>28.209959999999999</v>
      </c>
      <c r="AE2730" s="4">
        <v>52.696739999999998</v>
      </c>
      <c r="AF2730" s="4">
        <v>54.513869999999997</v>
      </c>
      <c r="AG2730" s="4">
        <v>0.82175900000000002</v>
      </c>
      <c r="AH2730" s="4">
        <v>51.122669999999999</v>
      </c>
      <c r="AI2730" s="4">
        <v>2.0254620000000001</v>
      </c>
      <c r="AJ2730" s="4">
        <v>0.50925909999999996</v>
      </c>
      <c r="AK2730" s="4">
        <v>1.86</v>
      </c>
    </row>
    <row r="2731" spans="1:37" x14ac:dyDescent="0.25">
      <c r="A2731" s="3">
        <v>44734</v>
      </c>
      <c r="B2731" s="4">
        <v>19.108789999999999</v>
      </c>
      <c r="C2731" s="4">
        <v>23.067119999999999</v>
      </c>
      <c r="D2731" s="4">
        <v>0.9</v>
      </c>
      <c r="E2731" s="4">
        <v>1.47</v>
      </c>
      <c r="F2731" s="4">
        <v>0.3</v>
      </c>
      <c r="G2731" s="4">
        <v>7.91</v>
      </c>
      <c r="H2731" s="4">
        <v>6.71</v>
      </c>
      <c r="I2731" s="4">
        <v>2.5</v>
      </c>
      <c r="J2731" s="4">
        <v>3.5</v>
      </c>
      <c r="K2731" s="4">
        <v>1</v>
      </c>
      <c r="L2731" s="4">
        <v>1</v>
      </c>
      <c r="M2731" s="4">
        <v>11.68</v>
      </c>
      <c r="N2731" s="4">
        <v>27.106570000000001</v>
      </c>
      <c r="O2731" s="4">
        <v>0.25</v>
      </c>
      <c r="P2731" s="4">
        <v>0.2</v>
      </c>
      <c r="Q2731" s="4">
        <v>0.55503950000000002</v>
      </c>
      <c r="R2731" s="4">
        <v>1.332592</v>
      </c>
      <c r="S2731" s="4">
        <v>1.521647</v>
      </c>
      <c r="T2731" s="4">
        <v>0.5</v>
      </c>
      <c r="U2731" s="4">
        <v>0.62198529999999996</v>
      </c>
      <c r="V2731" s="4">
        <v>2.1805850000000002</v>
      </c>
      <c r="W2731" s="4">
        <v>2.610233</v>
      </c>
      <c r="X2731" s="4">
        <v>6.1904440000000003</v>
      </c>
      <c r="Y2731" s="4">
        <v>20.72784</v>
      </c>
      <c r="Z2731" s="4">
        <v>0.18518509999999999</v>
      </c>
      <c r="AA2731" s="4">
        <v>22.072769999999998</v>
      </c>
      <c r="AB2731" s="8">
        <v>0.1200003</v>
      </c>
      <c r="AC2731" s="8">
        <v>0.1500002</v>
      </c>
      <c r="AD2731" s="4">
        <v>26.908249999999999</v>
      </c>
      <c r="AE2731" s="4">
        <v>50.578690000000002</v>
      </c>
      <c r="AF2731" s="4">
        <v>54.224519999999998</v>
      </c>
      <c r="AG2731" s="4">
        <v>0.82175900000000002</v>
      </c>
      <c r="AH2731" s="4">
        <v>55.057850000000002</v>
      </c>
      <c r="AI2731" s="4">
        <v>2.0138880000000001</v>
      </c>
      <c r="AJ2731" s="4">
        <v>0.50925909999999996</v>
      </c>
      <c r="AK2731" s="4">
        <v>0.26</v>
      </c>
    </row>
    <row r="2732" spans="1:37" x14ac:dyDescent="0.25">
      <c r="A2732" s="3">
        <v>44735</v>
      </c>
      <c r="B2732" s="4">
        <v>21.539339999999999</v>
      </c>
      <c r="C2732" s="4">
        <v>23.36805</v>
      </c>
      <c r="D2732" s="4">
        <v>0.9</v>
      </c>
      <c r="E2732" s="4">
        <v>2.17</v>
      </c>
      <c r="F2732" s="4">
        <v>0.71</v>
      </c>
      <c r="G2732" s="4">
        <v>6.05</v>
      </c>
      <c r="H2732" s="4">
        <v>4.8499999999999996</v>
      </c>
      <c r="I2732" s="4">
        <v>2.5</v>
      </c>
      <c r="J2732" s="4">
        <v>8.5</v>
      </c>
      <c r="K2732" s="4">
        <v>1</v>
      </c>
      <c r="L2732" s="4">
        <v>1.33</v>
      </c>
      <c r="M2732" s="4">
        <v>10.98</v>
      </c>
      <c r="N2732" s="4">
        <v>19.989940000000001</v>
      </c>
      <c r="O2732" s="4">
        <v>0.25</v>
      </c>
      <c r="P2732" s="4">
        <v>0.2</v>
      </c>
      <c r="Q2732" s="4">
        <v>5.2883570000000004</v>
      </c>
      <c r="R2732" s="4">
        <v>0.275978</v>
      </c>
      <c r="S2732" s="4">
        <v>1.521933</v>
      </c>
      <c r="T2732" s="4">
        <v>0.5</v>
      </c>
      <c r="U2732" s="4">
        <v>0.6287606</v>
      </c>
      <c r="V2732" s="4">
        <v>2.070271</v>
      </c>
      <c r="W2732" s="4">
        <v>2.6095169999999999</v>
      </c>
      <c r="X2732" s="4">
        <v>4.7157869999999997</v>
      </c>
      <c r="Y2732" s="4">
        <v>17.332560000000001</v>
      </c>
      <c r="Z2732" s="4">
        <v>0.18518509999999999</v>
      </c>
      <c r="AA2732" s="4">
        <v>22.944500000000001</v>
      </c>
      <c r="AB2732" s="8">
        <v>0.1200003</v>
      </c>
      <c r="AC2732" s="8">
        <v>0.1500002</v>
      </c>
      <c r="AD2732" s="4">
        <v>30.995010000000001</v>
      </c>
      <c r="AE2732" s="4">
        <v>42.939799999999998</v>
      </c>
      <c r="AF2732" s="4">
        <v>49.03933</v>
      </c>
      <c r="AG2732" s="4">
        <v>0.82175900000000002</v>
      </c>
      <c r="AH2732" s="4">
        <v>54.201369999999997</v>
      </c>
      <c r="AI2732" s="4">
        <v>1.979166</v>
      </c>
      <c r="AJ2732" s="4">
        <v>0.50925909999999996</v>
      </c>
      <c r="AK2732" s="4">
        <v>0.2</v>
      </c>
    </row>
    <row r="2733" spans="1:37" x14ac:dyDescent="0.25">
      <c r="A2733" s="3">
        <v>44736</v>
      </c>
      <c r="B2733" s="4">
        <v>25.787030000000001</v>
      </c>
      <c r="C2733" s="4">
        <v>27.557860000000002</v>
      </c>
      <c r="D2733" s="4">
        <v>0.9</v>
      </c>
      <c r="E2733" s="4">
        <v>2.4</v>
      </c>
      <c r="F2733" s="4">
        <v>0.3</v>
      </c>
      <c r="G2733" s="4">
        <v>7.13</v>
      </c>
      <c r="H2733" s="4">
        <v>5.93</v>
      </c>
      <c r="I2733" s="4">
        <v>2.5</v>
      </c>
      <c r="J2733" s="4">
        <v>9.25</v>
      </c>
      <c r="K2733" s="4">
        <v>1</v>
      </c>
      <c r="L2733" s="4">
        <v>1.38</v>
      </c>
      <c r="M2733" s="4">
        <v>10.87</v>
      </c>
      <c r="N2733" s="4">
        <v>20.15532</v>
      </c>
      <c r="O2733" s="4">
        <v>0.28000000000000003</v>
      </c>
      <c r="P2733" s="4">
        <v>0.3</v>
      </c>
      <c r="Q2733" s="4">
        <v>8.6254159999999995</v>
      </c>
      <c r="R2733" s="4">
        <v>0.92585309999999998</v>
      </c>
      <c r="S2733" s="4">
        <v>1.522178</v>
      </c>
      <c r="T2733" s="4">
        <v>0.5</v>
      </c>
      <c r="U2733" s="4">
        <v>0.63137109999999996</v>
      </c>
      <c r="V2733" s="4">
        <v>2.8103389999999999</v>
      </c>
      <c r="W2733" s="4">
        <v>2.6091220000000002</v>
      </c>
      <c r="X2733" s="4">
        <v>5.151116</v>
      </c>
      <c r="Y2733" s="4">
        <v>17.323730000000001</v>
      </c>
      <c r="Z2733" s="4">
        <v>0.18518509999999999</v>
      </c>
      <c r="AA2733" s="4">
        <v>18.526800000000001</v>
      </c>
      <c r="AB2733" s="8">
        <v>0.1200003</v>
      </c>
      <c r="AC2733" s="8">
        <v>0.1500002</v>
      </c>
      <c r="AD2733" s="4">
        <v>24.9679</v>
      </c>
      <c r="AE2733" s="4">
        <v>48.078690000000002</v>
      </c>
      <c r="AF2733" s="4">
        <v>49.791649999999997</v>
      </c>
      <c r="AG2733" s="4">
        <v>0.82175900000000002</v>
      </c>
      <c r="AH2733" s="4">
        <v>49.687480000000001</v>
      </c>
      <c r="AI2733" s="4">
        <v>2.0254620000000001</v>
      </c>
      <c r="AJ2733" s="4">
        <v>0.50925909999999996</v>
      </c>
      <c r="AK2733" s="4">
        <v>0.22</v>
      </c>
    </row>
    <row r="2734" spans="1:37" x14ac:dyDescent="0.25">
      <c r="A2734" s="3">
        <v>44737</v>
      </c>
      <c r="B2734" s="4">
        <v>25.775449999999999</v>
      </c>
      <c r="C2734" s="4">
        <v>27.56944</v>
      </c>
      <c r="D2734" s="4">
        <v>0.9</v>
      </c>
      <c r="E2734" s="4">
        <v>2.17</v>
      </c>
      <c r="F2734" s="4">
        <v>0.3</v>
      </c>
      <c r="G2734" s="4">
        <v>6.41</v>
      </c>
      <c r="H2734" s="4">
        <v>5.21</v>
      </c>
      <c r="I2734" s="4">
        <v>2.5</v>
      </c>
      <c r="J2734" s="4">
        <v>8.5</v>
      </c>
      <c r="K2734" s="4">
        <v>1</v>
      </c>
      <c r="L2734" s="4">
        <v>1.23</v>
      </c>
      <c r="M2734" s="4">
        <v>10.66</v>
      </c>
      <c r="N2734" s="4">
        <v>25.003160000000001</v>
      </c>
      <c r="O2734" s="4">
        <v>1.49</v>
      </c>
      <c r="P2734" s="4">
        <v>0.7</v>
      </c>
      <c r="Q2734" s="4">
        <v>7.747452</v>
      </c>
      <c r="R2734" s="4">
        <v>3.0781510000000001</v>
      </c>
      <c r="S2734" s="4">
        <v>1.522473</v>
      </c>
      <c r="T2734" s="4">
        <v>0.5</v>
      </c>
      <c r="U2734" s="4">
        <v>0.63088069999999996</v>
      </c>
      <c r="V2734" s="4">
        <v>3.6448269999999998</v>
      </c>
      <c r="W2734" s="4">
        <v>2.63015</v>
      </c>
      <c r="X2734" s="4">
        <v>7.9583339999999998</v>
      </c>
      <c r="Y2734" s="4">
        <v>15.02979</v>
      </c>
      <c r="Z2734" s="4">
        <v>0.18518509999999999</v>
      </c>
      <c r="AA2734" s="4">
        <v>16.964310000000001</v>
      </c>
      <c r="AB2734" s="8">
        <v>0.1200003</v>
      </c>
      <c r="AC2734" s="8">
        <v>0.1500002</v>
      </c>
      <c r="AD2734" s="4">
        <v>25.52224</v>
      </c>
      <c r="AE2734" s="4">
        <v>52.673589999999997</v>
      </c>
      <c r="AF2734" s="4">
        <v>44.930540000000001</v>
      </c>
      <c r="AG2734" s="4">
        <v>0.82175900000000002</v>
      </c>
      <c r="AH2734" s="4">
        <v>47.615720000000003</v>
      </c>
      <c r="AI2734" s="4">
        <v>2.0370360000000001</v>
      </c>
      <c r="AJ2734" s="4">
        <v>0.50925909999999996</v>
      </c>
      <c r="AK2734" s="4">
        <v>0.23</v>
      </c>
    </row>
    <row r="2735" spans="1:37" x14ac:dyDescent="0.25">
      <c r="A2735" s="3">
        <v>44738</v>
      </c>
      <c r="B2735" s="4">
        <v>25.787030000000001</v>
      </c>
      <c r="C2735" s="4">
        <v>27.56944</v>
      </c>
      <c r="D2735" s="4">
        <v>0.9</v>
      </c>
      <c r="E2735" s="4">
        <v>2.09</v>
      </c>
      <c r="F2735" s="4">
        <v>0.3</v>
      </c>
      <c r="G2735" s="4">
        <v>5.87</v>
      </c>
      <c r="H2735" s="4">
        <v>4.67</v>
      </c>
      <c r="I2735" s="4">
        <v>2.5</v>
      </c>
      <c r="J2735" s="4">
        <v>9.5</v>
      </c>
      <c r="K2735" s="4">
        <v>1</v>
      </c>
      <c r="L2735" s="4">
        <v>1.2</v>
      </c>
      <c r="M2735" s="4">
        <v>10.79</v>
      </c>
      <c r="N2735" s="4">
        <v>17.033049999999999</v>
      </c>
      <c r="O2735" s="4">
        <v>0.25</v>
      </c>
      <c r="P2735" s="4">
        <v>0.2</v>
      </c>
      <c r="Q2735" s="4">
        <v>5.2021699999999997</v>
      </c>
      <c r="R2735" s="4">
        <v>0.69457979999999997</v>
      </c>
      <c r="S2735" s="4">
        <v>2.1646649999999998</v>
      </c>
      <c r="T2735" s="4">
        <v>0.5</v>
      </c>
      <c r="U2735" s="4">
        <v>0.63036040000000004</v>
      </c>
      <c r="V2735" s="4">
        <v>3.6412640000000001</v>
      </c>
      <c r="W2735" s="4">
        <v>2.662976</v>
      </c>
      <c r="X2735" s="4">
        <v>4.2176450000000001</v>
      </c>
      <c r="Y2735" s="4">
        <v>14.927009999999999</v>
      </c>
      <c r="Z2735" s="4">
        <v>0.18518509999999999</v>
      </c>
      <c r="AA2735" s="4">
        <v>19.931349999999998</v>
      </c>
      <c r="AB2735" s="8">
        <v>0.1200003</v>
      </c>
      <c r="AC2735" s="8">
        <v>0.1500002</v>
      </c>
      <c r="AD2735" s="4">
        <v>25.910789999999999</v>
      </c>
      <c r="AE2735" s="4">
        <v>38.993040000000001</v>
      </c>
      <c r="AF2735" s="4">
        <v>39.004620000000003</v>
      </c>
      <c r="AG2735" s="4">
        <v>0.82175900000000002</v>
      </c>
      <c r="AH2735" s="4">
        <v>46.782389999999999</v>
      </c>
      <c r="AI2735" s="4">
        <v>2.0370360000000001</v>
      </c>
      <c r="AJ2735" s="4">
        <v>0.50925909999999996</v>
      </c>
      <c r="AK2735" s="4">
        <v>0.24</v>
      </c>
    </row>
    <row r="2736" spans="1:37" x14ac:dyDescent="0.25">
      <c r="A2736" s="3">
        <v>44739</v>
      </c>
      <c r="B2736" s="4">
        <v>23.379619999999999</v>
      </c>
      <c r="C2736" s="4">
        <v>24.594899999999999</v>
      </c>
      <c r="D2736" s="4">
        <v>0.9</v>
      </c>
      <c r="E2736" s="4">
        <v>1.83</v>
      </c>
      <c r="F2736" s="4">
        <v>0.3</v>
      </c>
      <c r="G2736" s="4">
        <v>6.42</v>
      </c>
      <c r="H2736" s="4">
        <v>5.22</v>
      </c>
      <c r="I2736" s="4">
        <v>2.5</v>
      </c>
      <c r="J2736" s="4">
        <v>9.5</v>
      </c>
      <c r="K2736" s="4">
        <v>1</v>
      </c>
      <c r="L2736" s="4">
        <v>1.2</v>
      </c>
      <c r="M2736" s="4">
        <v>10.59</v>
      </c>
      <c r="N2736" s="4">
        <v>21.058859999999999</v>
      </c>
      <c r="O2736" s="4">
        <v>1.27</v>
      </c>
      <c r="P2736" s="4">
        <v>1.0900000000000001</v>
      </c>
      <c r="Q2736" s="4">
        <v>7.9227210000000001</v>
      </c>
      <c r="R2736" s="4">
        <v>0.29129129999999998</v>
      </c>
      <c r="S2736" s="4">
        <v>1.525304</v>
      </c>
      <c r="T2736" s="4">
        <v>0.5</v>
      </c>
      <c r="U2736" s="4">
        <v>0.629834</v>
      </c>
      <c r="V2736" s="4">
        <v>7.2732700000000001</v>
      </c>
      <c r="W2736" s="4">
        <v>1.497987</v>
      </c>
      <c r="X2736" s="4">
        <v>7.4606839999999996</v>
      </c>
      <c r="Y2736" s="4">
        <v>14.97791</v>
      </c>
      <c r="Z2736" s="4">
        <v>0.18518509999999999</v>
      </c>
      <c r="AA2736" s="4">
        <v>21.8994</v>
      </c>
      <c r="AB2736" s="8">
        <v>0.1200003</v>
      </c>
      <c r="AC2736" s="8">
        <v>0.1500002</v>
      </c>
      <c r="AD2736" s="4">
        <v>25.814219999999999</v>
      </c>
      <c r="AE2736" s="4">
        <v>47.523130000000002</v>
      </c>
      <c r="AF2736" s="4">
        <v>55.335630000000002</v>
      </c>
      <c r="AG2736" s="4">
        <v>0.82175900000000002</v>
      </c>
      <c r="AH2736" s="4">
        <v>51.469889999999999</v>
      </c>
      <c r="AI2736" s="4">
        <v>2.0370360000000001</v>
      </c>
      <c r="AJ2736" s="4">
        <v>0.50925909999999996</v>
      </c>
      <c r="AK2736" s="4">
        <v>0.24</v>
      </c>
    </row>
    <row r="2737" spans="1:37" x14ac:dyDescent="0.25">
      <c r="A2737" s="3">
        <v>44740</v>
      </c>
      <c r="B2737" s="4">
        <v>20.613420000000001</v>
      </c>
      <c r="C2737" s="4">
        <v>22.9861</v>
      </c>
      <c r="D2737" s="4">
        <v>0.9</v>
      </c>
      <c r="E2737" s="4">
        <v>2.13</v>
      </c>
      <c r="F2737" s="4">
        <v>1.1000000000000001</v>
      </c>
      <c r="G2737" s="4">
        <v>6.39</v>
      </c>
      <c r="H2737" s="4">
        <v>5.19</v>
      </c>
      <c r="I2737" s="4">
        <v>2.5</v>
      </c>
      <c r="J2737" s="4">
        <v>9.5</v>
      </c>
      <c r="K2737" s="4">
        <v>1</v>
      </c>
      <c r="L2737" s="4">
        <v>1.2</v>
      </c>
      <c r="M2737" s="4">
        <v>16.27</v>
      </c>
      <c r="N2737" s="4">
        <v>22.79701</v>
      </c>
      <c r="O2737" s="4">
        <v>2.4900000000000002</v>
      </c>
      <c r="P2737" s="4">
        <v>0.28999999999999998</v>
      </c>
      <c r="Q2737" s="4">
        <v>0.50341959999999997</v>
      </c>
      <c r="R2737" s="4">
        <v>0.29030349999999999</v>
      </c>
      <c r="S2737" s="4">
        <v>1.525307</v>
      </c>
      <c r="T2737" s="4">
        <v>0.5</v>
      </c>
      <c r="U2737" s="4">
        <v>0.62952490000000005</v>
      </c>
      <c r="V2737" s="4">
        <v>4.6569479999999999</v>
      </c>
      <c r="W2737" s="4">
        <v>0.64713339999999997</v>
      </c>
      <c r="X2737" s="4">
        <v>5.9103490000000001</v>
      </c>
      <c r="Y2737" s="4">
        <v>14.968680000000001</v>
      </c>
      <c r="Z2737" s="4">
        <v>0.18518509999999999</v>
      </c>
      <c r="AA2737" s="4">
        <v>27.869669999999999</v>
      </c>
      <c r="AB2737" s="8">
        <v>0.1200003</v>
      </c>
      <c r="AC2737" s="8">
        <v>0.1500002</v>
      </c>
      <c r="AD2737" s="4">
        <v>32.479199999999999</v>
      </c>
      <c r="AE2737" s="4">
        <v>50.717579999999998</v>
      </c>
      <c r="AF2737" s="4">
        <v>49.988410000000002</v>
      </c>
      <c r="AG2737" s="4">
        <v>0.82175900000000002</v>
      </c>
      <c r="AH2737" s="4">
        <v>53.564799999999998</v>
      </c>
      <c r="AI2737" s="4">
        <v>2.0254620000000001</v>
      </c>
      <c r="AJ2737" s="4">
        <v>0.50925909999999996</v>
      </c>
      <c r="AK2737" s="4">
        <v>0.25</v>
      </c>
    </row>
    <row r="2738" spans="1:37" x14ac:dyDescent="0.25">
      <c r="A2738" s="3">
        <v>44741</v>
      </c>
      <c r="B2738" s="4">
        <v>19.47916</v>
      </c>
      <c r="C2738" s="4">
        <v>22.129619999999999</v>
      </c>
      <c r="D2738" s="4">
        <v>0.9</v>
      </c>
      <c r="E2738" s="4">
        <v>1.75</v>
      </c>
      <c r="F2738" s="4">
        <v>0.3</v>
      </c>
      <c r="G2738" s="4">
        <v>6.34</v>
      </c>
      <c r="H2738" s="4">
        <v>5.14</v>
      </c>
      <c r="I2738" s="4">
        <v>2.5</v>
      </c>
      <c r="J2738" s="4">
        <v>9.5</v>
      </c>
      <c r="K2738" s="4">
        <v>1</v>
      </c>
      <c r="L2738" s="4">
        <v>1.2</v>
      </c>
      <c r="M2738" s="4">
        <v>14.94</v>
      </c>
      <c r="N2738" s="4">
        <v>22.82555</v>
      </c>
      <c r="O2738" s="4">
        <v>3.18</v>
      </c>
      <c r="P2738" s="4">
        <v>1.71</v>
      </c>
      <c r="Q2738" s="4">
        <v>0.53733280000000005</v>
      </c>
      <c r="R2738" s="4">
        <v>2.783725</v>
      </c>
      <c r="S2738" s="4">
        <v>1.525239</v>
      </c>
      <c r="T2738" s="4">
        <v>0.5</v>
      </c>
      <c r="U2738" s="4">
        <v>0.62990880000000005</v>
      </c>
      <c r="V2738" s="4">
        <v>0.41085129999999997</v>
      </c>
      <c r="W2738" s="4">
        <v>0.64738470000000004</v>
      </c>
      <c r="X2738" s="4">
        <v>13.999219999999999</v>
      </c>
      <c r="Y2738" s="4">
        <v>17.928799999999999</v>
      </c>
      <c r="Z2738" s="4">
        <v>0.18518509999999999</v>
      </c>
      <c r="AA2738" s="4">
        <v>29.775320000000001</v>
      </c>
      <c r="AB2738" s="8">
        <v>0.1200003</v>
      </c>
      <c r="AC2738" s="8">
        <v>0.1500002</v>
      </c>
      <c r="AD2738" s="4">
        <v>41.651519999999998</v>
      </c>
      <c r="AE2738" s="4">
        <v>58.159700000000001</v>
      </c>
      <c r="AF2738" s="4">
        <v>55.56711</v>
      </c>
      <c r="AG2738" s="4">
        <v>0.82175900000000002</v>
      </c>
      <c r="AH2738" s="4">
        <v>53.622669999999999</v>
      </c>
      <c r="AI2738" s="4">
        <v>2.0370360000000001</v>
      </c>
      <c r="AJ2738" s="4">
        <v>0.50925909999999996</v>
      </c>
      <c r="AK2738" s="4">
        <v>0.22</v>
      </c>
    </row>
    <row r="2739" spans="1:37" x14ac:dyDescent="0.25">
      <c r="A2739" s="3">
        <v>44742</v>
      </c>
      <c r="B2739" s="4">
        <v>18.101839999999999</v>
      </c>
      <c r="C2739" s="4">
        <v>22.303229999999999</v>
      </c>
      <c r="D2739" s="4">
        <v>0.9</v>
      </c>
      <c r="E2739" s="4">
        <v>1.77</v>
      </c>
      <c r="F2739" s="4">
        <v>1.06</v>
      </c>
      <c r="G2739" s="4">
        <v>8.06</v>
      </c>
      <c r="H2739" s="4">
        <v>6.86</v>
      </c>
      <c r="I2739" s="4">
        <v>2.5</v>
      </c>
      <c r="J2739" s="4">
        <v>9.5</v>
      </c>
      <c r="K2739" s="4">
        <v>1</v>
      </c>
      <c r="L2739" s="4">
        <v>1.2</v>
      </c>
      <c r="M2739" s="4">
        <v>11.64</v>
      </c>
      <c r="N2739" s="4">
        <v>24.701969999999999</v>
      </c>
      <c r="O2739" s="4">
        <v>3.47</v>
      </c>
      <c r="P2739" s="4">
        <v>1.84</v>
      </c>
      <c r="Q2739" s="4">
        <v>0.54403699999999999</v>
      </c>
      <c r="R2739" s="4">
        <v>0.84925139999999999</v>
      </c>
      <c r="S2739" s="4">
        <v>1.5253080000000001</v>
      </c>
      <c r="T2739" s="4">
        <v>0.5</v>
      </c>
      <c r="U2739" s="4">
        <v>0.62858650000000005</v>
      </c>
      <c r="V2739" s="4">
        <v>0.41082069999999998</v>
      </c>
      <c r="W2739" s="4">
        <v>0.63173820000000003</v>
      </c>
      <c r="X2739" s="4">
        <v>13.02488</v>
      </c>
      <c r="Y2739" s="4">
        <v>15.094519999999999</v>
      </c>
      <c r="Z2739" s="4">
        <v>0.18518509999999999</v>
      </c>
      <c r="AA2739" s="4">
        <v>23.47617</v>
      </c>
      <c r="AB2739" s="8">
        <v>0.1200003</v>
      </c>
      <c r="AC2739" s="8">
        <v>0.1500002</v>
      </c>
      <c r="AD2739" s="4">
        <v>27.895610000000001</v>
      </c>
      <c r="AE2739" s="4">
        <v>59.733780000000003</v>
      </c>
      <c r="AF2739" s="4">
        <v>66.655069999999995</v>
      </c>
      <c r="AG2739" s="4">
        <v>0.82175900000000002</v>
      </c>
      <c r="AH2739" s="4">
        <v>45.358780000000003</v>
      </c>
      <c r="AI2739" s="4">
        <v>2.0254620000000001</v>
      </c>
      <c r="AJ2739" s="4">
        <v>0.50925909999999996</v>
      </c>
      <c r="AK2739" s="4">
        <v>0.26</v>
      </c>
    </row>
    <row r="2740" spans="1:37" x14ac:dyDescent="0.25">
      <c r="A2740" s="3">
        <v>44743</v>
      </c>
      <c r="B2740" s="4">
        <v>9.2361079999999998</v>
      </c>
      <c r="C2740" s="4">
        <v>8.0324050000000007</v>
      </c>
      <c r="D2740" s="4">
        <v>0.9</v>
      </c>
      <c r="E2740" s="4">
        <v>1.66</v>
      </c>
      <c r="F2740" s="4">
        <v>0.26</v>
      </c>
      <c r="G2740" s="4">
        <v>6.24</v>
      </c>
      <c r="H2740" s="4">
        <v>5.04</v>
      </c>
      <c r="I2740" s="4">
        <v>2.5</v>
      </c>
      <c r="J2740" s="4">
        <v>9.5</v>
      </c>
      <c r="K2740" s="4">
        <v>1</v>
      </c>
      <c r="L2740" s="4">
        <v>1.2</v>
      </c>
      <c r="M2740" s="4">
        <v>13.42</v>
      </c>
      <c r="N2740" s="4">
        <v>29.239319999999999</v>
      </c>
      <c r="O2740" s="4">
        <v>2.09</v>
      </c>
      <c r="P2740" s="4">
        <v>1.29</v>
      </c>
      <c r="Q2740" s="4">
        <v>0.54253359999999995</v>
      </c>
      <c r="R2740" s="4">
        <v>0.87800769999999995</v>
      </c>
      <c r="S2740" s="4">
        <v>4.0334680000000001</v>
      </c>
      <c r="T2740" s="4">
        <v>0.5</v>
      </c>
      <c r="U2740" s="4">
        <v>0.41523579999999999</v>
      </c>
      <c r="V2740" s="4">
        <v>0.35937160000000001</v>
      </c>
      <c r="W2740" s="4">
        <v>0.48865449999999999</v>
      </c>
      <c r="X2740" s="4">
        <v>12.12078</v>
      </c>
      <c r="Y2740" s="4">
        <v>14.49765</v>
      </c>
      <c r="Z2740" s="4">
        <v>0.18518509999999999</v>
      </c>
      <c r="AA2740" s="4">
        <v>22.250330000000002</v>
      </c>
      <c r="AB2740" s="8">
        <v>0.1200003</v>
      </c>
      <c r="AC2740" s="8">
        <v>0.1500002</v>
      </c>
      <c r="AD2740" s="4">
        <v>26.33436</v>
      </c>
      <c r="AE2740" s="4">
        <v>37.210639999999998</v>
      </c>
      <c r="AF2740" s="4">
        <v>40.810169999999999</v>
      </c>
      <c r="AG2740" s="4">
        <v>0.79861079999999995</v>
      </c>
      <c r="AH2740" s="4">
        <v>41.678229999999999</v>
      </c>
      <c r="AI2740" s="4">
        <v>2.0254620000000001</v>
      </c>
      <c r="AJ2740" s="4">
        <v>0.50925909999999996</v>
      </c>
      <c r="AK2740" s="4">
        <v>0.17</v>
      </c>
    </row>
    <row r="2741" spans="1:37" x14ac:dyDescent="0.25">
      <c r="A2741" s="3">
        <v>44744</v>
      </c>
      <c r="B2741" s="4">
        <v>9.2361079999999998</v>
      </c>
      <c r="C2741" s="4">
        <v>8.0324050000000007</v>
      </c>
      <c r="D2741" s="4">
        <v>0.9</v>
      </c>
      <c r="E2741" s="4">
        <v>0.91</v>
      </c>
      <c r="F2741" s="4">
        <v>0.2</v>
      </c>
      <c r="G2741" s="4">
        <v>6.55</v>
      </c>
      <c r="H2741" s="4">
        <v>5.35</v>
      </c>
      <c r="I2741" s="4">
        <v>2.5</v>
      </c>
      <c r="J2741" s="4">
        <v>9.5</v>
      </c>
      <c r="K2741" s="4">
        <v>1</v>
      </c>
      <c r="L2741" s="4">
        <v>1.2</v>
      </c>
      <c r="M2741" s="4">
        <v>12.47</v>
      </c>
      <c r="N2741" s="4">
        <v>21.001190000000001</v>
      </c>
      <c r="O2741" s="4">
        <v>1.42</v>
      </c>
      <c r="P2741" s="4">
        <v>0.2</v>
      </c>
      <c r="Q2741" s="4">
        <v>0.54884449999999996</v>
      </c>
      <c r="R2741" s="4">
        <v>3.8266990000000001</v>
      </c>
      <c r="S2741" s="4">
        <v>4.7445830000000004</v>
      </c>
      <c r="T2741" s="4">
        <v>0.5</v>
      </c>
      <c r="U2741" s="4">
        <v>0.40415099999999998</v>
      </c>
      <c r="V2741" s="4">
        <v>0.31688090000000002</v>
      </c>
      <c r="W2741" s="4">
        <v>0.45589750000000001</v>
      </c>
      <c r="X2741" s="4">
        <v>13.670199999999999</v>
      </c>
      <c r="Y2741" s="4">
        <v>13.562250000000001</v>
      </c>
      <c r="Z2741" s="4">
        <v>0.18518509999999999</v>
      </c>
      <c r="AA2741" s="4">
        <v>22.808579999999999</v>
      </c>
      <c r="AB2741" s="8">
        <v>0.1200003</v>
      </c>
      <c r="AC2741" s="8">
        <v>0.1500002</v>
      </c>
      <c r="AD2741" s="4">
        <v>26.0471</v>
      </c>
      <c r="AE2741" s="4">
        <v>27.233789999999999</v>
      </c>
      <c r="AF2741" s="4">
        <v>43.888869999999997</v>
      </c>
      <c r="AG2741" s="4">
        <v>0.79861079999999995</v>
      </c>
      <c r="AH2741" s="4">
        <v>42.766190000000002</v>
      </c>
      <c r="AI2741" s="4">
        <v>2.0023140000000001</v>
      </c>
      <c r="AJ2741" s="4">
        <v>0.50925909999999996</v>
      </c>
      <c r="AK2741" s="4">
        <v>0.11</v>
      </c>
    </row>
    <row r="2742" spans="1:37" x14ac:dyDescent="0.25">
      <c r="A2742" s="3">
        <v>44745</v>
      </c>
      <c r="B2742" s="4">
        <v>9.2245340000000002</v>
      </c>
      <c r="C2742" s="4">
        <v>8.0208300000000001</v>
      </c>
      <c r="D2742" s="4">
        <v>0.9</v>
      </c>
      <c r="E2742" s="4">
        <v>0.9</v>
      </c>
      <c r="F2742" s="4">
        <v>0.2</v>
      </c>
      <c r="G2742" s="4">
        <v>7.2</v>
      </c>
      <c r="H2742" s="4">
        <v>6</v>
      </c>
      <c r="I2742" s="4">
        <v>2.5</v>
      </c>
      <c r="J2742" s="4">
        <v>9.5</v>
      </c>
      <c r="K2742" s="4">
        <v>1</v>
      </c>
      <c r="L2742" s="4">
        <v>1.2</v>
      </c>
      <c r="M2742" s="4">
        <v>12.97</v>
      </c>
      <c r="N2742" s="4">
        <v>30.324249999999999</v>
      </c>
      <c r="O2742" s="4">
        <v>0.94</v>
      </c>
      <c r="P2742" s="4">
        <v>0.2</v>
      </c>
      <c r="Q2742" s="4">
        <v>0.54705459999999995</v>
      </c>
      <c r="R2742" s="4">
        <v>3.6574</v>
      </c>
      <c r="S2742" s="4">
        <v>3.52122</v>
      </c>
      <c r="T2742" s="4">
        <v>0.5</v>
      </c>
      <c r="U2742" s="4">
        <v>0.40631089999999997</v>
      </c>
      <c r="V2742" s="4">
        <v>0.31555329999999998</v>
      </c>
      <c r="W2742" s="4">
        <v>0.45644129999999999</v>
      </c>
      <c r="X2742" s="4">
        <v>9.7422850000000007</v>
      </c>
      <c r="Y2742" s="4">
        <v>13.47926</v>
      </c>
      <c r="Z2742" s="4">
        <v>0.18518509999999999</v>
      </c>
      <c r="AA2742" s="4">
        <v>20.52515</v>
      </c>
      <c r="AB2742" s="8">
        <v>0.1200003</v>
      </c>
      <c r="AC2742" s="8">
        <v>0.1500002</v>
      </c>
      <c r="AD2742" s="4">
        <v>33.082329999999999</v>
      </c>
      <c r="AE2742" s="4">
        <v>38.182859999999998</v>
      </c>
      <c r="AF2742" s="4">
        <v>40.752299999999998</v>
      </c>
      <c r="AG2742" s="4">
        <v>0.82175900000000002</v>
      </c>
      <c r="AH2742" s="4">
        <v>46.226840000000003</v>
      </c>
      <c r="AI2742" s="4">
        <v>2.0023140000000001</v>
      </c>
      <c r="AJ2742" s="4">
        <v>0.50925909999999996</v>
      </c>
      <c r="AK2742" s="4">
        <v>0.12</v>
      </c>
    </row>
    <row r="2743" spans="1:37" x14ac:dyDescent="0.25">
      <c r="A2743" s="3">
        <v>44746</v>
      </c>
      <c r="B2743" s="4">
        <v>8.2407380000000003</v>
      </c>
      <c r="C2743" s="4">
        <v>7.8819419999999996</v>
      </c>
      <c r="D2743" s="4">
        <v>0.9</v>
      </c>
      <c r="E2743" s="4">
        <v>1.64</v>
      </c>
      <c r="F2743" s="4">
        <v>1.53</v>
      </c>
      <c r="G2743" s="4">
        <v>6.77</v>
      </c>
      <c r="H2743" s="4">
        <v>5.57</v>
      </c>
      <c r="I2743" s="4">
        <v>2.5</v>
      </c>
      <c r="J2743" s="4">
        <v>9.5</v>
      </c>
      <c r="K2743" s="4">
        <v>1</v>
      </c>
      <c r="L2743" s="4">
        <v>1.2</v>
      </c>
      <c r="M2743" s="4">
        <v>17.989999999999998</v>
      </c>
      <c r="N2743" s="4">
        <v>36.245440000000002</v>
      </c>
      <c r="O2743" s="4">
        <v>5.36</v>
      </c>
      <c r="P2743" s="4">
        <v>3.92</v>
      </c>
      <c r="Q2743" s="4">
        <v>0.54236910000000005</v>
      </c>
      <c r="R2743" s="4">
        <v>8.1364889999999992</v>
      </c>
      <c r="S2743" s="4">
        <v>1.444847</v>
      </c>
      <c r="T2743" s="4">
        <v>0.5</v>
      </c>
      <c r="U2743" s="4">
        <v>0.41325820000000002</v>
      </c>
      <c r="V2743" s="4">
        <v>0.3161812</v>
      </c>
      <c r="W2743" s="4">
        <v>0.45708739999999998</v>
      </c>
      <c r="X2743" s="4">
        <v>9.7132009999999998</v>
      </c>
      <c r="Y2743" s="4">
        <v>12.48907</v>
      </c>
      <c r="Z2743" s="4">
        <v>0.18518509999999999</v>
      </c>
      <c r="AA2743" s="4">
        <v>24.073360000000001</v>
      </c>
      <c r="AB2743" s="8">
        <v>0.1200003</v>
      </c>
      <c r="AC2743" s="8">
        <v>0.1500002</v>
      </c>
      <c r="AD2743" s="4">
        <v>24.991479999999999</v>
      </c>
      <c r="AE2743" s="4">
        <v>27.11805</v>
      </c>
      <c r="AF2743" s="4">
        <v>40.509250000000002</v>
      </c>
      <c r="AG2743" s="4">
        <v>0.79861079999999995</v>
      </c>
      <c r="AH2743" s="4">
        <v>47.939799999999998</v>
      </c>
      <c r="AI2743" s="4">
        <v>2.0023140000000001</v>
      </c>
      <c r="AJ2743" s="4">
        <v>0.50925909999999996</v>
      </c>
      <c r="AK2743" s="4">
        <v>7.0000000000000007E-2</v>
      </c>
    </row>
    <row r="2744" spans="1:37" x14ac:dyDescent="0.25">
      <c r="A2744" s="3">
        <v>44747</v>
      </c>
      <c r="B2744" s="4">
        <v>7.4074049999999998</v>
      </c>
      <c r="C2744" s="4">
        <v>8.6111079999999998</v>
      </c>
      <c r="D2744" s="4">
        <v>0.9</v>
      </c>
      <c r="E2744" s="4">
        <v>0.9</v>
      </c>
      <c r="F2744" s="4">
        <v>0.2</v>
      </c>
      <c r="G2744" s="4">
        <v>6.57</v>
      </c>
      <c r="H2744" s="4">
        <v>5.37</v>
      </c>
      <c r="I2744" s="4">
        <v>2.5</v>
      </c>
      <c r="J2744" s="4">
        <v>9.5</v>
      </c>
      <c r="K2744" s="4">
        <v>1</v>
      </c>
      <c r="L2744" s="4">
        <v>1.2</v>
      </c>
      <c r="M2744" s="4">
        <v>14.75</v>
      </c>
      <c r="N2744" s="4">
        <v>28.180029999999999</v>
      </c>
      <c r="O2744" s="4">
        <v>1.21</v>
      </c>
      <c r="P2744" s="4">
        <v>0.2</v>
      </c>
      <c r="Q2744" s="4">
        <v>0.54174199999999995</v>
      </c>
      <c r="R2744" s="4">
        <v>5.6514369999999996</v>
      </c>
      <c r="S2744" s="4">
        <v>1.251107</v>
      </c>
      <c r="T2744" s="4">
        <v>0.5</v>
      </c>
      <c r="U2744" s="4">
        <v>0.41308240000000002</v>
      </c>
      <c r="V2744" s="4">
        <v>0.31660500000000003</v>
      </c>
      <c r="W2744" s="4">
        <v>0.45761089999999999</v>
      </c>
      <c r="X2744" s="4">
        <v>9.0832230000000003</v>
      </c>
      <c r="Y2744" s="4">
        <v>30.164359999999999</v>
      </c>
      <c r="Z2744" s="4">
        <v>0.18518509999999999</v>
      </c>
      <c r="AA2744" s="4">
        <v>24.593499999999999</v>
      </c>
      <c r="AB2744" s="8">
        <v>0.1200003</v>
      </c>
      <c r="AC2744" s="8">
        <v>0.13840330000000001</v>
      </c>
      <c r="AD2744" s="4">
        <v>29.088709999999999</v>
      </c>
      <c r="AE2744" s="4">
        <v>27.25694</v>
      </c>
      <c r="AF2744" s="4">
        <v>28.321750000000002</v>
      </c>
      <c r="AG2744" s="4">
        <v>0.79861079999999995</v>
      </c>
      <c r="AH2744" s="4">
        <v>48.043959999999998</v>
      </c>
      <c r="AI2744" s="4">
        <v>2.0023140000000001</v>
      </c>
      <c r="AJ2744" s="4">
        <v>0.50925909999999996</v>
      </c>
      <c r="AK2744" s="4">
        <v>0.09</v>
      </c>
    </row>
    <row r="2745" spans="1:37" x14ac:dyDescent="0.25">
      <c r="A2745" s="3">
        <v>44748</v>
      </c>
      <c r="B2745" s="4">
        <v>7.3958310000000003</v>
      </c>
      <c r="C2745" s="4">
        <v>7.9976830000000003</v>
      </c>
      <c r="D2745" s="4">
        <v>0.9</v>
      </c>
      <c r="E2745" s="4">
        <v>1.05</v>
      </c>
      <c r="F2745" s="4">
        <v>0.2</v>
      </c>
      <c r="G2745" s="4">
        <v>7.21</v>
      </c>
      <c r="H2745" s="4">
        <v>6.01</v>
      </c>
      <c r="I2745" s="4">
        <v>2.5</v>
      </c>
      <c r="J2745" s="4">
        <v>8.5</v>
      </c>
      <c r="K2745" s="4">
        <v>1</v>
      </c>
      <c r="L2745" s="4">
        <v>1.2</v>
      </c>
      <c r="M2745" s="4">
        <v>16.98</v>
      </c>
      <c r="N2745" s="4">
        <v>23.563790000000001</v>
      </c>
      <c r="O2745" s="4">
        <v>0.85</v>
      </c>
      <c r="P2745" s="4">
        <v>0.2</v>
      </c>
      <c r="Q2745" s="4">
        <v>0.54555739999999997</v>
      </c>
      <c r="R2745" s="4">
        <v>3.4611269999999998</v>
      </c>
      <c r="S2745" s="4">
        <v>1.248783</v>
      </c>
      <c r="T2745" s="4">
        <v>0.5</v>
      </c>
      <c r="U2745" s="4">
        <v>0.4129138</v>
      </c>
      <c r="V2745" s="4">
        <v>0.31658639999999999</v>
      </c>
      <c r="W2745" s="4">
        <v>0.45804549999999999</v>
      </c>
      <c r="X2745" s="4">
        <v>11.13822</v>
      </c>
      <c r="Y2745" s="4">
        <v>22.840330000000002</v>
      </c>
      <c r="Z2745" s="4">
        <v>0.18518509999999999</v>
      </c>
      <c r="AA2745" s="4">
        <v>26.33718</v>
      </c>
      <c r="AB2745" s="8">
        <v>0.1200003</v>
      </c>
      <c r="AC2745" s="8">
        <v>0.1372575</v>
      </c>
      <c r="AD2745" s="4">
        <v>34.621160000000003</v>
      </c>
      <c r="AE2745" s="4">
        <v>35.428229999999999</v>
      </c>
      <c r="AF2745" s="4">
        <v>38.842579999999998</v>
      </c>
      <c r="AG2745" s="4">
        <v>0.79861079999999995</v>
      </c>
      <c r="AH2745" s="4">
        <v>40.7986</v>
      </c>
      <c r="AI2745" s="4">
        <v>2.0023140000000001</v>
      </c>
      <c r="AJ2745" s="4">
        <v>0.50925909999999996</v>
      </c>
      <c r="AK2745" s="4">
        <v>0.16</v>
      </c>
    </row>
    <row r="2746" spans="1:37" x14ac:dyDescent="0.25">
      <c r="A2746" s="3">
        <v>44749</v>
      </c>
      <c r="B2746" s="4">
        <v>7.3958310000000003</v>
      </c>
      <c r="C2746" s="4">
        <v>7.9976830000000003</v>
      </c>
      <c r="D2746" s="4">
        <v>0.9</v>
      </c>
      <c r="E2746" s="4">
        <v>0.96</v>
      </c>
      <c r="F2746" s="4">
        <v>0.2</v>
      </c>
      <c r="G2746" s="4">
        <v>5.97</v>
      </c>
      <c r="H2746" s="4">
        <v>4.7699999999999996</v>
      </c>
      <c r="I2746" s="4">
        <v>2.5</v>
      </c>
      <c r="J2746" s="4">
        <v>3.5</v>
      </c>
      <c r="K2746" s="4">
        <v>1</v>
      </c>
      <c r="L2746" s="4">
        <v>1.2</v>
      </c>
      <c r="M2746" s="4">
        <v>19.079999999999998</v>
      </c>
      <c r="N2746" s="4">
        <v>27.70797</v>
      </c>
      <c r="O2746" s="4">
        <v>0.74</v>
      </c>
      <c r="P2746" s="4">
        <v>0.2</v>
      </c>
      <c r="Q2746" s="4">
        <v>0.54620630000000003</v>
      </c>
      <c r="R2746" s="4">
        <v>1.69035</v>
      </c>
      <c r="S2746" s="4">
        <v>1.2476750000000001</v>
      </c>
      <c r="T2746" s="4">
        <v>0.5</v>
      </c>
      <c r="U2746" s="4">
        <v>0.41294360000000002</v>
      </c>
      <c r="V2746" s="4">
        <v>0.31657600000000002</v>
      </c>
      <c r="W2746" s="4">
        <v>0.4584454</v>
      </c>
      <c r="X2746" s="4">
        <v>10.371650000000001</v>
      </c>
      <c r="Y2746" s="4">
        <v>24.96255</v>
      </c>
      <c r="Z2746" s="4">
        <v>0.18518509999999999</v>
      </c>
      <c r="AA2746" s="4">
        <v>17.45129</v>
      </c>
      <c r="AB2746" s="8">
        <v>0.1200003</v>
      </c>
      <c r="AC2746" s="8">
        <v>0.1500002</v>
      </c>
      <c r="AD2746" s="4">
        <v>26.393139999999999</v>
      </c>
      <c r="AE2746" s="4">
        <v>33.796280000000003</v>
      </c>
      <c r="AF2746" s="4">
        <v>37.303229999999999</v>
      </c>
      <c r="AG2746" s="4">
        <v>0.79861079999999995</v>
      </c>
      <c r="AH2746" s="4">
        <v>37.199060000000003</v>
      </c>
      <c r="AI2746" s="4">
        <v>2.0023140000000001</v>
      </c>
      <c r="AJ2746" s="4">
        <v>0.50925909999999996</v>
      </c>
      <c r="AK2746" s="4">
        <v>0.2</v>
      </c>
    </row>
    <row r="2747" spans="1:37" x14ac:dyDescent="0.25">
      <c r="A2747" s="3">
        <v>44750</v>
      </c>
      <c r="B2747" s="4">
        <v>7.3958310000000003</v>
      </c>
      <c r="C2747" s="4">
        <v>7.9976830000000003</v>
      </c>
      <c r="D2747" s="4">
        <v>0.9</v>
      </c>
      <c r="E2747" s="4">
        <v>1.57</v>
      </c>
      <c r="F2747" s="4">
        <v>1.45</v>
      </c>
      <c r="G2747" s="4">
        <v>7.23</v>
      </c>
      <c r="H2747" s="4">
        <v>6.03</v>
      </c>
      <c r="I2747" s="4">
        <v>2.5</v>
      </c>
      <c r="J2747" s="4">
        <v>3.5</v>
      </c>
      <c r="K2747" s="4">
        <v>1</v>
      </c>
      <c r="L2747" s="4">
        <v>1.1299999999999999</v>
      </c>
      <c r="M2747" s="4">
        <v>19.5</v>
      </c>
      <c r="N2747" s="4">
        <v>19.277570000000001</v>
      </c>
      <c r="O2747" s="4">
        <v>1.5</v>
      </c>
      <c r="P2747" s="4">
        <v>1.64</v>
      </c>
      <c r="Q2747" s="4">
        <v>0.5484329</v>
      </c>
      <c r="R2747" s="4">
        <v>2.0818599999999998</v>
      </c>
      <c r="S2747" s="4">
        <v>1.246974</v>
      </c>
      <c r="T2747" s="4">
        <v>0.5</v>
      </c>
      <c r="U2747" s="4">
        <v>0.41307969999999999</v>
      </c>
      <c r="V2747" s="4">
        <v>0.31629659999999998</v>
      </c>
      <c r="W2747" s="4">
        <v>0.45879389999999998</v>
      </c>
      <c r="X2747" s="4">
        <v>3.7122459999999999</v>
      </c>
      <c r="Y2747" s="4">
        <v>17.841339999999999</v>
      </c>
      <c r="Z2747" s="4">
        <v>0.18518509999999999</v>
      </c>
      <c r="AA2747" s="4">
        <v>24.145440000000001</v>
      </c>
      <c r="AB2747" s="8">
        <v>0.1200003</v>
      </c>
      <c r="AC2747" s="8">
        <v>0.1500002</v>
      </c>
      <c r="AD2747" s="4">
        <v>25.550429999999999</v>
      </c>
      <c r="AE2747" s="4">
        <v>27.164339999999999</v>
      </c>
      <c r="AF2747" s="4">
        <v>33.831009999999999</v>
      </c>
      <c r="AG2747" s="4">
        <v>0.79861079999999995</v>
      </c>
      <c r="AH2747" s="4">
        <v>36.898139999999998</v>
      </c>
      <c r="AI2747" s="4">
        <v>2.0138880000000001</v>
      </c>
      <c r="AJ2747" s="4">
        <v>0.50925909999999996</v>
      </c>
      <c r="AK2747" s="4">
        <v>0.24</v>
      </c>
    </row>
    <row r="2748" spans="1:37" x14ac:dyDescent="0.25">
      <c r="A2748" s="3">
        <v>44751</v>
      </c>
      <c r="B2748" s="4">
        <v>7.3958310000000003</v>
      </c>
      <c r="C2748" s="4">
        <v>8.5995340000000002</v>
      </c>
      <c r="D2748" s="4">
        <v>0.9</v>
      </c>
      <c r="E2748" s="4">
        <v>1.08</v>
      </c>
      <c r="F2748" s="4">
        <v>0.6</v>
      </c>
      <c r="G2748" s="4">
        <v>6.57</v>
      </c>
      <c r="H2748" s="4">
        <v>5.37</v>
      </c>
      <c r="I2748" s="4">
        <v>2.5</v>
      </c>
      <c r="J2748" s="4">
        <v>8.25</v>
      </c>
      <c r="K2748" s="4">
        <v>1</v>
      </c>
      <c r="L2748" s="4">
        <v>1</v>
      </c>
      <c r="M2748" s="4">
        <v>11.98</v>
      </c>
      <c r="N2748" s="4">
        <v>19.02788</v>
      </c>
      <c r="O2748" s="4">
        <v>0.79</v>
      </c>
      <c r="P2748" s="4">
        <v>0.2</v>
      </c>
      <c r="Q2748" s="4">
        <v>0.54689940000000004</v>
      </c>
      <c r="R2748" s="4">
        <v>8.3493659999999998</v>
      </c>
      <c r="S2748" s="4">
        <v>1.245897</v>
      </c>
      <c r="T2748" s="4">
        <v>0.5</v>
      </c>
      <c r="U2748" s="4">
        <v>0.41309630000000003</v>
      </c>
      <c r="V2748" s="4">
        <v>0.31639679999999998</v>
      </c>
      <c r="W2748" s="4">
        <v>0.45912439999999999</v>
      </c>
      <c r="X2748" s="4">
        <v>4.6965479999999999</v>
      </c>
      <c r="Y2748" s="4">
        <v>14.01568</v>
      </c>
      <c r="Z2748" s="4">
        <v>0.18518509999999999</v>
      </c>
      <c r="AA2748" s="4">
        <v>17.200520000000001</v>
      </c>
      <c r="AB2748" s="8">
        <v>0.1200003</v>
      </c>
      <c r="AC2748" s="8">
        <v>0.1500002</v>
      </c>
      <c r="AD2748" s="4">
        <v>25.419429999999998</v>
      </c>
      <c r="AE2748" s="4">
        <v>27.210640000000001</v>
      </c>
      <c r="AF2748" s="4">
        <v>28.2986</v>
      </c>
      <c r="AG2748" s="4">
        <v>2.8819430000000001</v>
      </c>
      <c r="AH2748" s="4">
        <v>37.754620000000003</v>
      </c>
      <c r="AI2748" s="4">
        <v>1.99074</v>
      </c>
      <c r="AJ2748" s="4">
        <v>0.50925909999999996</v>
      </c>
      <c r="AK2748" s="4">
        <v>0.24</v>
      </c>
    </row>
    <row r="2749" spans="1:37" x14ac:dyDescent="0.25">
      <c r="A2749" s="3">
        <v>44752</v>
      </c>
      <c r="B2749" s="4">
        <v>7.3842569999999998</v>
      </c>
      <c r="C2749" s="4">
        <v>8.5879600000000007</v>
      </c>
      <c r="D2749" s="4">
        <v>0.9</v>
      </c>
      <c r="E2749" s="4">
        <v>0.9</v>
      </c>
      <c r="F2749" s="4">
        <v>0.2</v>
      </c>
      <c r="G2749" s="4">
        <v>7.08</v>
      </c>
      <c r="H2749" s="4">
        <v>5.88</v>
      </c>
      <c r="I2749" s="4">
        <v>2.5</v>
      </c>
      <c r="J2749" s="4">
        <v>8.5</v>
      </c>
      <c r="K2749" s="4">
        <v>1</v>
      </c>
      <c r="L2749" s="4">
        <v>1</v>
      </c>
      <c r="M2749" s="4">
        <v>10</v>
      </c>
      <c r="N2749" s="4">
        <v>17.263020000000001</v>
      </c>
      <c r="O2749" s="4">
        <v>2.1800000000000002</v>
      </c>
      <c r="P2749" s="4">
        <v>2.2999999999999998</v>
      </c>
      <c r="Q2749" s="4">
        <v>2.4396499999999999</v>
      </c>
      <c r="R2749" s="4">
        <v>1.6815690000000001</v>
      </c>
      <c r="S2749" s="4">
        <v>1.243997</v>
      </c>
      <c r="T2749" s="4">
        <v>0.5</v>
      </c>
      <c r="U2749" s="4">
        <v>0.41306470000000001</v>
      </c>
      <c r="V2749" s="4">
        <v>0.31631320000000002</v>
      </c>
      <c r="W2749" s="4">
        <v>0.45943509999999999</v>
      </c>
      <c r="X2749" s="4">
        <v>3.3281369999999999</v>
      </c>
      <c r="Y2749" s="4">
        <v>14.86448</v>
      </c>
      <c r="Z2749" s="4">
        <v>0.18518509999999999</v>
      </c>
      <c r="AA2749" s="4">
        <v>24.165749999999999</v>
      </c>
      <c r="AB2749" s="8">
        <v>0.1200003</v>
      </c>
      <c r="AC2749" s="8">
        <v>0.1500002</v>
      </c>
      <c r="AD2749" s="4">
        <v>28.18139</v>
      </c>
      <c r="AE2749" s="4">
        <v>27.372669999999999</v>
      </c>
      <c r="AF2749" s="4">
        <v>40.891190000000002</v>
      </c>
      <c r="AG2749" s="4">
        <v>0.81018489999999999</v>
      </c>
      <c r="AH2749" s="4">
        <v>37.824060000000003</v>
      </c>
      <c r="AI2749" s="4">
        <v>1.99074</v>
      </c>
      <c r="AJ2749" s="4">
        <v>0.50925909999999996</v>
      </c>
      <c r="AK2749" s="4">
        <v>0.24</v>
      </c>
    </row>
    <row r="2750" spans="1:37" x14ac:dyDescent="0.25">
      <c r="A2750" s="3">
        <v>44753</v>
      </c>
      <c r="B2750" s="4">
        <v>7.3842569999999998</v>
      </c>
      <c r="C2750" s="4">
        <v>7.9861079999999998</v>
      </c>
      <c r="D2750" s="4">
        <v>0.9</v>
      </c>
      <c r="E2750" s="4">
        <v>0.9</v>
      </c>
      <c r="F2750" s="4">
        <v>0.56000000000000005</v>
      </c>
      <c r="G2750" s="4">
        <v>6.61</v>
      </c>
      <c r="H2750" s="4">
        <v>5.41</v>
      </c>
      <c r="I2750" s="4">
        <v>2.5</v>
      </c>
      <c r="J2750" s="4">
        <v>9.25</v>
      </c>
      <c r="K2750" s="4">
        <v>1</v>
      </c>
      <c r="L2750" s="4">
        <v>1</v>
      </c>
      <c r="M2750" s="4">
        <v>10</v>
      </c>
      <c r="N2750" s="4">
        <v>17.154949999999999</v>
      </c>
      <c r="O2750" s="4">
        <v>3.34</v>
      </c>
      <c r="P2750" s="4">
        <v>4.8099999999999996</v>
      </c>
      <c r="Q2750" s="4">
        <v>0.57403769999999998</v>
      </c>
      <c r="R2750" s="4">
        <v>4.9124439999999998</v>
      </c>
      <c r="S2750" s="4">
        <v>1.244462</v>
      </c>
      <c r="T2750" s="4">
        <v>0.5</v>
      </c>
      <c r="U2750" s="4">
        <v>0.41263559999999999</v>
      </c>
      <c r="V2750" s="4">
        <v>0.31560860000000002</v>
      </c>
      <c r="W2750" s="4">
        <v>0.45967590000000003</v>
      </c>
      <c r="X2750" s="4">
        <v>3.5310039999999998</v>
      </c>
      <c r="Y2750" s="4">
        <v>17.023620000000001</v>
      </c>
      <c r="Z2750" s="4">
        <v>0.18518509999999999</v>
      </c>
      <c r="AA2750" s="4">
        <v>48.015990000000002</v>
      </c>
      <c r="AB2750" s="8">
        <v>0.1200003</v>
      </c>
      <c r="AC2750" s="8">
        <v>0.1500002</v>
      </c>
      <c r="AD2750" s="4">
        <v>51.369929999999997</v>
      </c>
      <c r="AE2750" s="4">
        <v>39.409709999999997</v>
      </c>
      <c r="AF2750" s="4">
        <v>41.944429999999997</v>
      </c>
      <c r="AG2750" s="4">
        <v>3.4143509999999999</v>
      </c>
      <c r="AH2750" s="4">
        <v>37.719889999999999</v>
      </c>
      <c r="AI2750" s="4">
        <v>1.99074</v>
      </c>
      <c r="AJ2750" s="4">
        <v>0.50925909999999996</v>
      </c>
      <c r="AK2750" s="4">
        <v>0.24</v>
      </c>
    </row>
    <row r="2751" spans="1:37" x14ac:dyDescent="0.25">
      <c r="A2751" s="3">
        <v>44754</v>
      </c>
      <c r="B2751" s="4">
        <v>9.317126</v>
      </c>
      <c r="C2751" s="4">
        <v>8.1249970000000005</v>
      </c>
      <c r="D2751" s="4">
        <v>0.9</v>
      </c>
      <c r="E2751" s="4">
        <v>0.9</v>
      </c>
      <c r="F2751" s="4">
        <v>0.2</v>
      </c>
      <c r="G2751" s="4">
        <v>6.87</v>
      </c>
      <c r="H2751" s="4">
        <v>5.67</v>
      </c>
      <c r="I2751" s="4">
        <v>2.5</v>
      </c>
      <c r="J2751" s="4">
        <v>9.5</v>
      </c>
      <c r="K2751" s="4">
        <v>1</v>
      </c>
      <c r="L2751" s="4">
        <v>1</v>
      </c>
      <c r="M2751" s="4">
        <v>10</v>
      </c>
      <c r="N2751" s="4">
        <v>16.69098</v>
      </c>
      <c r="O2751" s="4">
        <v>2.56</v>
      </c>
      <c r="P2751" s="4">
        <v>1.87</v>
      </c>
      <c r="Q2751" s="4">
        <v>0.54537740000000001</v>
      </c>
      <c r="R2751" s="4">
        <v>3.6076220000000001</v>
      </c>
      <c r="S2751" s="4">
        <v>1.2440530000000001</v>
      </c>
      <c r="T2751" s="4">
        <v>0.5</v>
      </c>
      <c r="U2751" s="4">
        <v>0.41271390000000002</v>
      </c>
      <c r="V2751" s="4">
        <v>0.31614229999999999</v>
      </c>
      <c r="W2751" s="4">
        <v>0.45993830000000002</v>
      </c>
      <c r="X2751" s="4">
        <v>2.233679</v>
      </c>
      <c r="Y2751" s="4">
        <v>12.99888</v>
      </c>
      <c r="Z2751" s="4">
        <v>0.18518509999999999</v>
      </c>
      <c r="AA2751" s="4">
        <v>26.285430000000002</v>
      </c>
      <c r="AB2751" s="8">
        <v>0.1200003</v>
      </c>
      <c r="AC2751" s="8">
        <v>0.1500002</v>
      </c>
      <c r="AD2751" s="4">
        <v>30.048770000000001</v>
      </c>
      <c r="AE2751" s="4">
        <v>34.583320000000001</v>
      </c>
      <c r="AF2751" s="4">
        <v>36.967579999999998</v>
      </c>
      <c r="AG2751" s="4">
        <v>3.3912019999999998</v>
      </c>
      <c r="AH2751" s="4">
        <v>37.662030000000001</v>
      </c>
      <c r="AI2751" s="4">
        <v>1.99074</v>
      </c>
      <c r="AJ2751" s="4">
        <v>0.50925909999999996</v>
      </c>
      <c r="AK2751" s="4">
        <v>0.24</v>
      </c>
    </row>
    <row r="2752" spans="1:37" x14ac:dyDescent="0.25">
      <c r="A2752" s="3">
        <v>44755</v>
      </c>
      <c r="B2752" s="4">
        <v>7.9398119999999999</v>
      </c>
      <c r="C2752" s="4">
        <v>8.5416640000000008</v>
      </c>
      <c r="D2752" s="4">
        <v>0.9</v>
      </c>
      <c r="E2752" s="4">
        <v>0.9</v>
      </c>
      <c r="F2752" s="4">
        <v>0.2</v>
      </c>
      <c r="G2752" s="4">
        <v>6.83</v>
      </c>
      <c r="H2752" s="4">
        <v>5.63</v>
      </c>
      <c r="I2752" s="4">
        <v>2.5</v>
      </c>
      <c r="J2752" s="4">
        <v>9</v>
      </c>
      <c r="K2752" s="4">
        <v>1</v>
      </c>
      <c r="L2752" s="4">
        <v>1</v>
      </c>
      <c r="M2752" s="4">
        <v>10</v>
      </c>
      <c r="N2752" s="4">
        <v>18.024239999999999</v>
      </c>
      <c r="O2752" s="4">
        <v>5</v>
      </c>
      <c r="P2752" s="4">
        <v>8.7100000000000009</v>
      </c>
      <c r="Q2752" s="4">
        <v>0.54478559999999998</v>
      </c>
      <c r="R2752" s="4">
        <v>14.94664</v>
      </c>
      <c r="S2752" s="4">
        <v>1.2446379999999999</v>
      </c>
      <c r="T2752" s="4">
        <v>0.5</v>
      </c>
      <c r="U2752" s="4">
        <v>0.41243439999999998</v>
      </c>
      <c r="V2752" s="4">
        <v>0.31613210000000003</v>
      </c>
      <c r="W2752" s="4">
        <v>0.46018829999999999</v>
      </c>
      <c r="X2752" s="4">
        <v>1.1476420000000001</v>
      </c>
      <c r="Y2752" s="4">
        <v>12.93596</v>
      </c>
      <c r="Z2752" s="4">
        <v>0.18518509999999999</v>
      </c>
      <c r="AA2752" s="4">
        <v>18.74277</v>
      </c>
      <c r="AB2752" s="8">
        <v>0.1200003</v>
      </c>
      <c r="AC2752" s="8">
        <v>0.1500002</v>
      </c>
      <c r="AD2752" s="4">
        <v>24.96443</v>
      </c>
      <c r="AE2752" s="4">
        <v>33.148139999999998</v>
      </c>
      <c r="AF2752" s="4">
        <v>35.682859999999998</v>
      </c>
      <c r="AG2752" s="4">
        <v>8.3912010000000006</v>
      </c>
      <c r="AH2752" s="4">
        <v>37.511560000000003</v>
      </c>
      <c r="AI2752" s="4">
        <v>1.99074</v>
      </c>
      <c r="AJ2752" s="4">
        <v>0.50925909999999996</v>
      </c>
      <c r="AK2752" s="4">
        <v>0.24</v>
      </c>
    </row>
    <row r="2753" spans="1:37" x14ac:dyDescent="0.25">
      <c r="A2753" s="3">
        <v>44756</v>
      </c>
      <c r="B2753" s="4">
        <v>7.3842569999999998</v>
      </c>
      <c r="C2753" s="4">
        <v>9.7916629999999998</v>
      </c>
      <c r="D2753" s="4">
        <v>0.9</v>
      </c>
      <c r="E2753" s="4">
        <v>0.9</v>
      </c>
      <c r="F2753" s="4">
        <v>0.2</v>
      </c>
      <c r="G2753" s="4">
        <v>7.27</v>
      </c>
      <c r="H2753" s="4">
        <v>6.07</v>
      </c>
      <c r="I2753" s="4">
        <v>2.5</v>
      </c>
      <c r="J2753" s="4">
        <v>5.5</v>
      </c>
      <c r="K2753" s="4">
        <v>1</v>
      </c>
      <c r="L2753" s="4">
        <v>1</v>
      </c>
      <c r="M2753" s="4">
        <v>10</v>
      </c>
      <c r="N2753" s="4">
        <v>17.359970000000001</v>
      </c>
      <c r="O2753" s="4">
        <v>4.99</v>
      </c>
      <c r="P2753" s="4">
        <v>2.69</v>
      </c>
      <c r="Q2753" s="4">
        <v>0.50447960000000003</v>
      </c>
      <c r="R2753" s="4">
        <v>6.638547</v>
      </c>
      <c r="S2753" s="4">
        <v>1.245366</v>
      </c>
      <c r="T2753" s="4">
        <v>0.5</v>
      </c>
      <c r="U2753" s="4">
        <v>0.41222769999999997</v>
      </c>
      <c r="V2753" s="4">
        <v>0.31610519999999998</v>
      </c>
      <c r="W2753" s="4">
        <v>0.4604393</v>
      </c>
      <c r="X2753" s="4">
        <v>3.0664030000000002</v>
      </c>
      <c r="Y2753" s="4">
        <v>12.7881</v>
      </c>
      <c r="Z2753" s="4">
        <v>0.18518509999999999</v>
      </c>
      <c r="AA2753" s="4">
        <v>29.99183</v>
      </c>
      <c r="AB2753" s="8">
        <v>0.1200003</v>
      </c>
      <c r="AC2753" s="8">
        <v>0.1500002</v>
      </c>
      <c r="AD2753" s="4">
        <v>18.500350000000001</v>
      </c>
      <c r="AE2753" s="4">
        <v>38.842579999999998</v>
      </c>
      <c r="AF2753" s="4">
        <v>36.770820000000001</v>
      </c>
      <c r="AG2753" s="4">
        <v>6.7013860000000003</v>
      </c>
      <c r="AH2753" s="4">
        <v>37.3611</v>
      </c>
      <c r="AI2753" s="4">
        <v>1.99074</v>
      </c>
      <c r="AJ2753" s="4">
        <v>0.50925909999999996</v>
      </c>
      <c r="AK2753" s="4">
        <v>0.24</v>
      </c>
    </row>
    <row r="2754" spans="1:37" x14ac:dyDescent="0.25">
      <c r="A2754" s="3">
        <v>44757</v>
      </c>
      <c r="B2754" s="4">
        <v>7.3842569999999998</v>
      </c>
      <c r="C2754" s="4">
        <v>7.9513860000000003</v>
      </c>
      <c r="D2754" s="4">
        <v>0.9</v>
      </c>
      <c r="E2754" s="4">
        <v>0.9</v>
      </c>
      <c r="F2754" s="4">
        <v>0.2</v>
      </c>
      <c r="G2754" s="4">
        <v>8.4700000000000006</v>
      </c>
      <c r="H2754" s="4">
        <v>7.27</v>
      </c>
      <c r="I2754" s="4">
        <v>2.5</v>
      </c>
      <c r="J2754" s="4">
        <v>9.5</v>
      </c>
      <c r="K2754" s="4">
        <v>1</v>
      </c>
      <c r="L2754" s="4">
        <v>1</v>
      </c>
      <c r="M2754" s="4">
        <v>10</v>
      </c>
      <c r="N2754" s="4">
        <v>18.26895</v>
      </c>
      <c r="O2754" s="4">
        <v>0.8</v>
      </c>
      <c r="P2754" s="4">
        <v>0.2</v>
      </c>
      <c r="Q2754" s="4">
        <v>4.0803900000000004</v>
      </c>
      <c r="R2754" s="4">
        <v>3.4465129999999999</v>
      </c>
      <c r="S2754" s="4">
        <v>1.2456609999999999</v>
      </c>
      <c r="T2754" s="4">
        <v>0.5</v>
      </c>
      <c r="U2754" s="4">
        <v>0.41190060000000001</v>
      </c>
      <c r="V2754" s="4">
        <v>0.31632120000000002</v>
      </c>
      <c r="W2754" s="4">
        <v>0.46084239999999999</v>
      </c>
      <c r="X2754" s="4">
        <v>1.813931</v>
      </c>
      <c r="Y2754" s="4">
        <v>12.918290000000001</v>
      </c>
      <c r="Z2754" s="4">
        <v>0.18518509999999999</v>
      </c>
      <c r="AA2754" s="4">
        <v>29.675239999999999</v>
      </c>
      <c r="AB2754" s="8">
        <v>0.1200003</v>
      </c>
      <c r="AC2754" s="8">
        <v>0.1500002</v>
      </c>
      <c r="AD2754" s="4">
        <v>21.981249999999999</v>
      </c>
      <c r="AE2754" s="4">
        <v>34.20138</v>
      </c>
      <c r="AF2754" s="4">
        <v>36.747669999999999</v>
      </c>
      <c r="AG2754" s="4">
        <v>7.3148119999999999</v>
      </c>
      <c r="AH2754" s="4">
        <v>37.037030000000001</v>
      </c>
      <c r="AI2754" s="4">
        <v>1.99074</v>
      </c>
      <c r="AJ2754" s="4">
        <v>0.50925909999999996</v>
      </c>
      <c r="AK2754" s="4">
        <v>0.24</v>
      </c>
    </row>
    <row r="2755" spans="1:37" x14ac:dyDescent="0.25">
      <c r="A2755" s="3">
        <v>44758</v>
      </c>
      <c r="B2755" s="4">
        <v>7.3842569999999998</v>
      </c>
      <c r="C2755" s="4">
        <v>8.5879600000000007</v>
      </c>
      <c r="D2755" s="4">
        <v>0.9</v>
      </c>
      <c r="E2755" s="4">
        <v>0.9</v>
      </c>
      <c r="F2755" s="4">
        <v>0.2</v>
      </c>
      <c r="G2755" s="4">
        <v>7.93</v>
      </c>
      <c r="H2755" s="4">
        <v>6.73</v>
      </c>
      <c r="I2755" s="4">
        <v>2.5</v>
      </c>
      <c r="J2755" s="4">
        <v>9.5</v>
      </c>
      <c r="K2755" s="4">
        <v>1</v>
      </c>
      <c r="L2755" s="4">
        <v>1</v>
      </c>
      <c r="M2755" s="4">
        <v>10</v>
      </c>
      <c r="N2755" s="4">
        <v>19.436399999999999</v>
      </c>
      <c r="O2755" s="4">
        <v>0.35</v>
      </c>
      <c r="P2755" s="4">
        <v>0.2</v>
      </c>
      <c r="Q2755" s="4">
        <v>1.9344969999999999</v>
      </c>
      <c r="R2755" s="4">
        <v>2.0316809999999998</v>
      </c>
      <c r="S2755" s="4">
        <v>2.641985</v>
      </c>
      <c r="T2755" s="4">
        <v>0.5</v>
      </c>
      <c r="U2755" s="4">
        <v>0.41144199999999997</v>
      </c>
      <c r="V2755" s="4">
        <v>0.31630989999999998</v>
      </c>
      <c r="W2755" s="4">
        <v>0.46122360000000001</v>
      </c>
      <c r="X2755" s="4">
        <v>1.9091039999999999</v>
      </c>
      <c r="Y2755" s="4">
        <v>12.419549999999999</v>
      </c>
      <c r="Z2755" s="4">
        <v>0.18518509999999999</v>
      </c>
      <c r="AA2755" s="4">
        <v>19.03482</v>
      </c>
      <c r="AB2755" s="8">
        <v>0.1200003</v>
      </c>
      <c r="AC2755" s="8">
        <v>0.1500002</v>
      </c>
      <c r="AD2755" s="4">
        <v>26.00722</v>
      </c>
      <c r="AE2755" s="4">
        <v>35.578690000000002</v>
      </c>
      <c r="AF2755" s="4">
        <v>34.340269999999997</v>
      </c>
      <c r="AG2755" s="4">
        <v>7.9166639999999999</v>
      </c>
      <c r="AH2755" s="4">
        <v>36.631929999999997</v>
      </c>
      <c r="AI2755" s="4">
        <v>1.99074</v>
      </c>
      <c r="AJ2755" s="4">
        <v>0.50925909999999996</v>
      </c>
      <c r="AK2755" s="4">
        <v>0.24</v>
      </c>
    </row>
    <row r="2756" spans="1:37" x14ac:dyDescent="0.25">
      <c r="A2756" s="3">
        <v>44759</v>
      </c>
      <c r="B2756" s="4">
        <v>7.3842569999999998</v>
      </c>
      <c r="C2756" s="4">
        <v>8.5879600000000007</v>
      </c>
      <c r="D2756" s="4">
        <v>0.9</v>
      </c>
      <c r="E2756" s="4">
        <v>0.9</v>
      </c>
      <c r="F2756" s="4">
        <v>0.2</v>
      </c>
      <c r="G2756" s="4">
        <v>8.19</v>
      </c>
      <c r="H2756" s="4">
        <v>6.99</v>
      </c>
      <c r="I2756" s="4">
        <v>2.5</v>
      </c>
      <c r="J2756" s="4">
        <v>9.5</v>
      </c>
      <c r="K2756" s="4">
        <v>1</v>
      </c>
      <c r="L2756" s="4">
        <v>1</v>
      </c>
      <c r="M2756" s="4">
        <v>10</v>
      </c>
      <c r="N2756" s="4">
        <v>18.605360000000001</v>
      </c>
      <c r="O2756" s="4">
        <v>0.64</v>
      </c>
      <c r="P2756" s="4">
        <v>1.07</v>
      </c>
      <c r="Q2756" s="4">
        <v>7.5990149999999996</v>
      </c>
      <c r="R2756" s="4">
        <v>0.3492499</v>
      </c>
      <c r="S2756" s="4">
        <v>34.942419999999998</v>
      </c>
      <c r="T2756" s="4">
        <v>0.5</v>
      </c>
      <c r="U2756" s="4">
        <v>0.41149730000000001</v>
      </c>
      <c r="V2756" s="4">
        <v>0.31628790000000001</v>
      </c>
      <c r="W2756" s="4">
        <v>0.46151769999999998</v>
      </c>
      <c r="X2756" s="4">
        <v>1.0959810000000001</v>
      </c>
      <c r="Y2756" s="4">
        <v>11.866630000000001</v>
      </c>
      <c r="Z2756" s="4">
        <v>0.18518509999999999</v>
      </c>
      <c r="AA2756" s="4">
        <v>20.724640000000001</v>
      </c>
      <c r="AB2756" s="8">
        <v>0.1200003</v>
      </c>
      <c r="AC2756" s="8">
        <v>0.1500002</v>
      </c>
      <c r="AD2756" s="4">
        <v>20.797339999999998</v>
      </c>
      <c r="AE2756" s="4">
        <v>32.662030000000001</v>
      </c>
      <c r="AF2756" s="4">
        <v>36.38888</v>
      </c>
      <c r="AG2756" s="4">
        <v>8.4837930000000004</v>
      </c>
      <c r="AH2756" s="4">
        <v>36.724530000000001</v>
      </c>
      <c r="AI2756" s="4">
        <v>1.979166</v>
      </c>
      <c r="AJ2756" s="4">
        <v>0.50925909999999996</v>
      </c>
      <c r="AK2756" s="4">
        <v>0.24</v>
      </c>
    </row>
    <row r="2757" spans="1:37" x14ac:dyDescent="0.25">
      <c r="A2757" s="3">
        <v>44760</v>
      </c>
      <c r="B2757" s="4">
        <v>16.585640000000001</v>
      </c>
      <c r="C2757" s="4">
        <v>13.95833</v>
      </c>
      <c r="D2757" s="4">
        <v>0.9</v>
      </c>
      <c r="E2757" s="4">
        <v>0.9</v>
      </c>
      <c r="F2757" s="4">
        <v>0.2</v>
      </c>
      <c r="G2757" s="4">
        <v>7.94</v>
      </c>
      <c r="H2757" s="4">
        <v>6.74</v>
      </c>
      <c r="I2757" s="4">
        <v>2.5</v>
      </c>
      <c r="J2757" s="4">
        <v>9.5</v>
      </c>
      <c r="K2757" s="4">
        <v>1</v>
      </c>
      <c r="L2757" s="4">
        <v>1</v>
      </c>
      <c r="M2757" s="4">
        <v>10</v>
      </c>
      <c r="N2757" s="4">
        <v>18.573440000000002</v>
      </c>
      <c r="O2757" s="4">
        <v>0.35</v>
      </c>
      <c r="P2757" s="4">
        <v>1.79</v>
      </c>
      <c r="Q2757" s="4">
        <v>4.4521420000000003</v>
      </c>
      <c r="R2757" s="4">
        <v>0.28043600000000002</v>
      </c>
      <c r="S2757" s="4">
        <v>16.697220000000002</v>
      </c>
      <c r="T2757" s="4">
        <v>0.5</v>
      </c>
      <c r="U2757" s="4">
        <v>0.41131000000000001</v>
      </c>
      <c r="V2757" s="4">
        <v>0.316465</v>
      </c>
      <c r="W2757" s="4">
        <v>0.46173589999999998</v>
      </c>
      <c r="X2757" s="4">
        <v>1.3102529999999999</v>
      </c>
      <c r="Y2757" s="4">
        <v>11.92695</v>
      </c>
      <c r="Z2757" s="4">
        <v>0.18518509999999999</v>
      </c>
      <c r="AA2757" s="4">
        <v>21.490839999999999</v>
      </c>
      <c r="AB2757" s="8">
        <v>0.1200003</v>
      </c>
      <c r="AC2757" s="8">
        <v>0.1500002</v>
      </c>
      <c r="AD2757" s="4">
        <v>21.243130000000001</v>
      </c>
      <c r="AE2757" s="4">
        <v>33.993040000000001</v>
      </c>
      <c r="AF2757" s="4">
        <v>35.694429999999997</v>
      </c>
      <c r="AG2757" s="4">
        <v>0.79861079999999995</v>
      </c>
      <c r="AH2757" s="4">
        <v>36.018509999999999</v>
      </c>
      <c r="AI2757" s="4">
        <v>1.99074</v>
      </c>
      <c r="AJ2757" s="4">
        <v>0.50925909999999996</v>
      </c>
      <c r="AK2757" s="4">
        <v>0.24</v>
      </c>
    </row>
    <row r="2758" spans="1:37" x14ac:dyDescent="0.25">
      <c r="A2758" s="3">
        <v>44761</v>
      </c>
      <c r="B2758" s="4">
        <v>19.247679999999999</v>
      </c>
      <c r="C2758" s="4">
        <v>9.0277750000000001</v>
      </c>
      <c r="D2758" s="4">
        <v>0.9</v>
      </c>
      <c r="E2758" s="4">
        <v>0.9</v>
      </c>
      <c r="F2758" s="4">
        <v>4.2699999999999996</v>
      </c>
      <c r="G2758" s="4">
        <v>7.99</v>
      </c>
      <c r="H2758" s="4">
        <v>6.79</v>
      </c>
      <c r="I2758" s="4">
        <v>2.5</v>
      </c>
      <c r="J2758" s="4">
        <v>9.5</v>
      </c>
      <c r="K2758" s="4">
        <v>1</v>
      </c>
      <c r="L2758" s="4">
        <v>1</v>
      </c>
      <c r="M2758" s="4">
        <v>10</v>
      </c>
      <c r="N2758" s="4">
        <v>18.62575</v>
      </c>
      <c r="O2758" s="4">
        <v>1.5</v>
      </c>
      <c r="P2758" s="4">
        <v>2.67</v>
      </c>
      <c r="Q2758" s="4">
        <v>4.0178890000000003</v>
      </c>
      <c r="R2758" s="4">
        <v>2.459711</v>
      </c>
      <c r="S2758" s="4">
        <v>10.7517</v>
      </c>
      <c r="T2758" s="4">
        <v>0.5</v>
      </c>
      <c r="U2758" s="4">
        <v>0.41072910000000001</v>
      </c>
      <c r="V2758" s="4">
        <v>0.31656230000000002</v>
      </c>
      <c r="W2758" s="4">
        <v>0.46192450000000002</v>
      </c>
      <c r="X2758" s="4">
        <v>1.7152989999999999</v>
      </c>
      <c r="Y2758" s="4">
        <v>11.97429</v>
      </c>
      <c r="Z2758" s="4">
        <v>0.18518509999999999</v>
      </c>
      <c r="AA2758" s="4">
        <v>21.568760000000001</v>
      </c>
      <c r="AB2758" s="8">
        <v>0.1200003</v>
      </c>
      <c r="AC2758" s="8">
        <v>0.1500002</v>
      </c>
      <c r="AD2758" s="4">
        <v>20.455490000000001</v>
      </c>
      <c r="AE2758" s="4">
        <v>34.629620000000003</v>
      </c>
      <c r="AF2758" s="4">
        <v>35.925910000000002</v>
      </c>
      <c r="AG2758" s="4">
        <v>0.82175900000000002</v>
      </c>
      <c r="AH2758" s="4">
        <v>36.631929999999997</v>
      </c>
      <c r="AI2758" s="4">
        <v>1.99074</v>
      </c>
      <c r="AJ2758" s="4">
        <v>0.50925909999999996</v>
      </c>
      <c r="AK2758" s="4">
        <v>0.24</v>
      </c>
    </row>
    <row r="2759" spans="1:37" x14ac:dyDescent="0.25">
      <c r="A2759" s="3">
        <v>44762</v>
      </c>
      <c r="B2759" s="4">
        <v>12.557869999999999</v>
      </c>
      <c r="C2759" s="4">
        <v>14.53703</v>
      </c>
      <c r="D2759" s="4">
        <v>0.9</v>
      </c>
      <c r="E2759" s="4">
        <v>0.9</v>
      </c>
      <c r="F2759" s="4">
        <v>4.08</v>
      </c>
      <c r="G2759" s="4">
        <v>8.56</v>
      </c>
      <c r="H2759" s="4">
        <v>7.36</v>
      </c>
      <c r="I2759" s="4">
        <v>2.5</v>
      </c>
      <c r="J2759" s="4">
        <v>9.5</v>
      </c>
      <c r="K2759" s="4">
        <v>1</v>
      </c>
      <c r="L2759" s="4">
        <v>1</v>
      </c>
      <c r="M2759" s="4">
        <v>10</v>
      </c>
      <c r="N2759" s="4">
        <v>17.670680000000001</v>
      </c>
      <c r="O2759" s="4">
        <v>2.19</v>
      </c>
      <c r="P2759" s="4">
        <v>2.65</v>
      </c>
      <c r="Q2759" s="4">
        <v>22.32892</v>
      </c>
      <c r="R2759" s="4">
        <v>13.2135</v>
      </c>
      <c r="S2759" s="4">
        <v>1.240723</v>
      </c>
      <c r="T2759" s="4">
        <v>0.5</v>
      </c>
      <c r="U2759" s="4">
        <v>0.4104295</v>
      </c>
      <c r="V2759" s="4">
        <v>0.31636710000000001</v>
      </c>
      <c r="W2759" s="4">
        <v>0.46211059999999998</v>
      </c>
      <c r="X2759" s="4">
        <v>0</v>
      </c>
      <c r="Y2759" s="4">
        <v>11.283989999999999</v>
      </c>
      <c r="Z2759" s="4">
        <v>0.18518509999999999</v>
      </c>
      <c r="AA2759" s="4">
        <v>16.448540000000001</v>
      </c>
      <c r="AB2759" s="8">
        <v>0.1200003</v>
      </c>
      <c r="AC2759" s="8">
        <v>0.1500002</v>
      </c>
      <c r="AD2759" s="4">
        <v>19.876919999999998</v>
      </c>
      <c r="AE2759" s="4">
        <v>34.675910000000002</v>
      </c>
      <c r="AF2759" s="4">
        <v>36.145820000000001</v>
      </c>
      <c r="AG2759" s="4">
        <v>0.79861079999999995</v>
      </c>
      <c r="AH2759" s="4">
        <v>36.655079999999998</v>
      </c>
      <c r="AI2759" s="4">
        <v>2.0023140000000001</v>
      </c>
      <c r="AJ2759" s="4">
        <v>0.50925909999999996</v>
      </c>
      <c r="AK2759" s="4">
        <v>0.24</v>
      </c>
    </row>
    <row r="2760" spans="1:37" x14ac:dyDescent="0.25">
      <c r="A2760" s="3">
        <v>44763</v>
      </c>
      <c r="B2760" s="4">
        <v>20.72916</v>
      </c>
      <c r="C2760" s="4">
        <v>14.699070000000001</v>
      </c>
      <c r="D2760" s="4">
        <v>0.9</v>
      </c>
      <c r="E2760" s="4">
        <v>0.9</v>
      </c>
      <c r="F2760" s="4">
        <v>0.4</v>
      </c>
      <c r="G2760" s="4">
        <v>8.01</v>
      </c>
      <c r="H2760" s="4">
        <v>6.81</v>
      </c>
      <c r="I2760" s="4">
        <v>2.5</v>
      </c>
      <c r="J2760" s="4">
        <v>9.5</v>
      </c>
      <c r="K2760" s="4">
        <v>1</v>
      </c>
      <c r="L2760" s="4">
        <v>1</v>
      </c>
      <c r="M2760" s="4">
        <v>10</v>
      </c>
      <c r="N2760" s="4">
        <v>17.72738</v>
      </c>
      <c r="O2760" s="4">
        <v>1.98</v>
      </c>
      <c r="P2760" s="4">
        <v>2.82</v>
      </c>
      <c r="Q2760" s="4">
        <v>2.6957610000000001</v>
      </c>
      <c r="R2760" s="4">
        <v>2.4406509999999999</v>
      </c>
      <c r="S2760" s="4">
        <v>18.89528</v>
      </c>
      <c r="T2760" s="4">
        <v>0.5</v>
      </c>
      <c r="U2760" s="4">
        <v>0.41020269999999998</v>
      </c>
      <c r="V2760" s="4">
        <v>0.31622309999999998</v>
      </c>
      <c r="W2760" s="4">
        <v>0.46228239999999998</v>
      </c>
      <c r="X2760" s="4">
        <v>0</v>
      </c>
      <c r="Y2760" s="4">
        <v>10.083500000000001</v>
      </c>
      <c r="Z2760" s="4">
        <v>0.18518509999999999</v>
      </c>
      <c r="AA2760" s="4">
        <v>24.852309999999999</v>
      </c>
      <c r="AB2760" s="8">
        <v>0.1200003</v>
      </c>
      <c r="AC2760" s="8">
        <v>0.1500002</v>
      </c>
      <c r="AD2760" s="4">
        <v>19.520199999999999</v>
      </c>
      <c r="AE2760" s="4">
        <v>33.877299999999998</v>
      </c>
      <c r="AF2760" s="4">
        <v>35.7986</v>
      </c>
      <c r="AG2760" s="4">
        <v>0.79861079999999995</v>
      </c>
      <c r="AH2760" s="4">
        <v>36.678229999999999</v>
      </c>
      <c r="AI2760" s="4">
        <v>1.979166</v>
      </c>
      <c r="AJ2760" s="4">
        <v>0.50925909999999996</v>
      </c>
      <c r="AK2760" s="4">
        <v>0.24</v>
      </c>
    </row>
    <row r="2761" spans="1:37" x14ac:dyDescent="0.25">
      <c r="A2761" s="3">
        <v>44764</v>
      </c>
      <c r="B2761" s="4">
        <v>16.747679999999999</v>
      </c>
      <c r="C2761" s="4">
        <v>16.18055</v>
      </c>
      <c r="D2761" s="4">
        <v>0.9</v>
      </c>
      <c r="E2761" s="4">
        <v>0.9</v>
      </c>
      <c r="F2761" s="4">
        <v>0.2</v>
      </c>
      <c r="G2761" s="4">
        <v>8.58</v>
      </c>
      <c r="H2761" s="4">
        <v>7.38</v>
      </c>
      <c r="I2761" s="4">
        <v>2.5</v>
      </c>
      <c r="J2761" s="4">
        <v>9.5</v>
      </c>
      <c r="K2761" s="4">
        <v>1</v>
      </c>
      <c r="L2761" s="4">
        <v>1</v>
      </c>
      <c r="M2761" s="4">
        <v>10</v>
      </c>
      <c r="N2761" s="4">
        <v>17.509129999999999</v>
      </c>
      <c r="O2761" s="4">
        <v>0.61</v>
      </c>
      <c r="P2761" s="4">
        <v>0.39</v>
      </c>
      <c r="Q2761" s="4">
        <v>20.93215</v>
      </c>
      <c r="R2761" s="4">
        <v>2.0886459999999998</v>
      </c>
      <c r="S2761" s="4">
        <v>1.4452780000000001</v>
      </c>
      <c r="T2761" s="4">
        <v>0.5</v>
      </c>
      <c r="U2761" s="4">
        <v>0.40997359999999999</v>
      </c>
      <c r="V2761" s="4">
        <v>0.31622159999999999</v>
      </c>
      <c r="W2761" s="4">
        <v>0.46245609999999998</v>
      </c>
      <c r="X2761" s="4">
        <v>1.7400709999999999</v>
      </c>
      <c r="Y2761" s="4">
        <v>9.9760910000000003</v>
      </c>
      <c r="Z2761" s="4">
        <v>0.18518509999999999</v>
      </c>
      <c r="AA2761" s="4">
        <v>25.24691</v>
      </c>
      <c r="AB2761" s="8">
        <v>0.7669454</v>
      </c>
      <c r="AC2761" s="8">
        <v>0.79694489999999996</v>
      </c>
      <c r="AD2761" s="4">
        <v>29.85868</v>
      </c>
      <c r="AE2761" s="4">
        <v>34.618040000000001</v>
      </c>
      <c r="AF2761" s="4">
        <v>35.509250000000002</v>
      </c>
      <c r="AG2761" s="4">
        <v>0.79861079999999995</v>
      </c>
      <c r="AH2761" s="4">
        <v>36.724530000000001</v>
      </c>
      <c r="AI2761" s="4">
        <v>1.99074</v>
      </c>
      <c r="AJ2761" s="4">
        <v>0.50925909999999996</v>
      </c>
      <c r="AK2761" s="4">
        <v>0.24</v>
      </c>
    </row>
    <row r="2762" spans="1:37" x14ac:dyDescent="0.25">
      <c r="A2762" s="3">
        <v>44765</v>
      </c>
      <c r="B2762" s="4">
        <v>17.08333</v>
      </c>
      <c r="C2762" s="4">
        <v>15.27777</v>
      </c>
      <c r="D2762" s="4">
        <v>0.9</v>
      </c>
      <c r="E2762" s="4">
        <v>0.9</v>
      </c>
      <c r="F2762" s="4">
        <v>0.2</v>
      </c>
      <c r="G2762" s="4">
        <v>8.0399999999999991</v>
      </c>
      <c r="H2762" s="4">
        <v>6.84</v>
      </c>
      <c r="I2762" s="4">
        <v>2.5</v>
      </c>
      <c r="J2762" s="4">
        <v>9.5</v>
      </c>
      <c r="K2762" s="4">
        <v>1</v>
      </c>
      <c r="L2762" s="4">
        <v>1</v>
      </c>
      <c r="M2762" s="4">
        <v>10</v>
      </c>
      <c r="N2762" s="4">
        <v>17.683029999999999</v>
      </c>
      <c r="O2762" s="4">
        <v>1.62</v>
      </c>
      <c r="P2762" s="4">
        <v>2.27</v>
      </c>
      <c r="Q2762" s="4">
        <v>21.49342</v>
      </c>
      <c r="R2762" s="4">
        <v>2.8845860000000001</v>
      </c>
      <c r="S2762" s="4">
        <v>10.364789999999999</v>
      </c>
      <c r="T2762" s="4">
        <v>0.5</v>
      </c>
      <c r="U2762" s="4">
        <v>0.40973680000000001</v>
      </c>
      <c r="V2762" s="4">
        <v>0.31621670000000002</v>
      </c>
      <c r="W2762" s="4">
        <v>0.46261790000000003</v>
      </c>
      <c r="X2762" s="4">
        <v>0</v>
      </c>
      <c r="Y2762" s="4">
        <v>10.00867</v>
      </c>
      <c r="Z2762" s="4">
        <v>0.18518509999999999</v>
      </c>
      <c r="AA2762" s="4">
        <v>20.190270000000002</v>
      </c>
      <c r="AB2762" s="8">
        <v>1.489997</v>
      </c>
      <c r="AC2762" s="8">
        <v>1.5199959999999999</v>
      </c>
      <c r="AD2762" s="4">
        <v>21.458210000000001</v>
      </c>
      <c r="AE2762" s="4">
        <v>33.171280000000003</v>
      </c>
      <c r="AF2762" s="4">
        <v>38.645820000000001</v>
      </c>
      <c r="AG2762" s="4">
        <v>0.79861079999999995</v>
      </c>
      <c r="AH2762" s="4">
        <v>36.712949999999999</v>
      </c>
      <c r="AI2762" s="4">
        <v>1.979166</v>
      </c>
      <c r="AJ2762" s="4">
        <v>0.50925909999999996</v>
      </c>
      <c r="AK2762" s="4">
        <v>0.24</v>
      </c>
    </row>
    <row r="2763" spans="1:37" x14ac:dyDescent="0.25">
      <c r="A2763" s="3">
        <v>44766</v>
      </c>
      <c r="B2763" s="4">
        <v>15.90277</v>
      </c>
      <c r="C2763" s="4">
        <v>30.358789999999999</v>
      </c>
      <c r="D2763" s="4">
        <v>0.9</v>
      </c>
      <c r="E2763" s="4">
        <v>0.9</v>
      </c>
      <c r="F2763" s="4">
        <v>0.2</v>
      </c>
      <c r="G2763" s="4">
        <v>8.23</v>
      </c>
      <c r="H2763" s="4">
        <v>7.03</v>
      </c>
      <c r="I2763" s="4">
        <v>2.5</v>
      </c>
      <c r="J2763" s="4">
        <v>9.5</v>
      </c>
      <c r="K2763" s="4">
        <v>1</v>
      </c>
      <c r="L2763" s="4">
        <v>1</v>
      </c>
      <c r="M2763" s="4">
        <v>10</v>
      </c>
      <c r="N2763" s="4">
        <v>17.180959999999999</v>
      </c>
      <c r="O2763" s="4">
        <v>1.46</v>
      </c>
      <c r="P2763" s="4">
        <v>2.2799999999999998</v>
      </c>
      <c r="Q2763" s="4">
        <v>38.325119999999998</v>
      </c>
      <c r="R2763" s="4">
        <v>2.973544</v>
      </c>
      <c r="S2763" s="4">
        <v>1.2553259999999999</v>
      </c>
      <c r="T2763" s="4">
        <v>0.5</v>
      </c>
      <c r="U2763" s="4">
        <v>0.40951609999999999</v>
      </c>
      <c r="V2763" s="4">
        <v>0.31607170000000001</v>
      </c>
      <c r="W2763" s="4">
        <v>0.4627811</v>
      </c>
      <c r="X2763" s="4">
        <v>1.976232</v>
      </c>
      <c r="Y2763" s="4">
        <v>10.149699999999999</v>
      </c>
      <c r="Z2763" s="4">
        <v>0.18518509999999999</v>
      </c>
      <c r="AA2763" s="4">
        <v>21.15549</v>
      </c>
      <c r="AB2763" s="8">
        <v>1.4838229999999999</v>
      </c>
      <c r="AC2763" s="8">
        <v>1.513822</v>
      </c>
      <c r="AD2763" s="4">
        <v>20.09318</v>
      </c>
      <c r="AE2763" s="4">
        <v>32.812489999999997</v>
      </c>
      <c r="AF2763" s="4">
        <v>36.805540000000001</v>
      </c>
      <c r="AG2763" s="4">
        <v>0.81018489999999999</v>
      </c>
      <c r="AH2763" s="4">
        <v>36.689799999999998</v>
      </c>
      <c r="AI2763" s="4">
        <v>1.99074</v>
      </c>
      <c r="AJ2763" s="4">
        <v>0.50925909999999996</v>
      </c>
      <c r="AK2763" s="4">
        <v>0.24</v>
      </c>
    </row>
    <row r="2764" spans="1:37" x14ac:dyDescent="0.25">
      <c r="A2764" s="3">
        <v>44767</v>
      </c>
      <c r="B2764" s="4">
        <v>24.34027</v>
      </c>
      <c r="C2764" s="4">
        <v>16.516200000000001</v>
      </c>
      <c r="D2764" s="4">
        <v>0.9</v>
      </c>
      <c r="E2764" s="4">
        <v>0.9</v>
      </c>
      <c r="F2764" s="4">
        <v>0.2</v>
      </c>
      <c r="G2764" s="4">
        <v>7.99</v>
      </c>
      <c r="H2764" s="4">
        <v>6.79</v>
      </c>
      <c r="I2764" s="4">
        <v>2.5</v>
      </c>
      <c r="J2764" s="4">
        <v>9.5</v>
      </c>
      <c r="K2764" s="4">
        <v>1</v>
      </c>
      <c r="L2764" s="4">
        <v>1</v>
      </c>
      <c r="M2764" s="4">
        <v>10</v>
      </c>
      <c r="N2764" s="4">
        <v>17.693750000000001</v>
      </c>
      <c r="O2764" s="4">
        <v>0.35</v>
      </c>
      <c r="P2764" s="4">
        <v>0.38</v>
      </c>
      <c r="Q2764" s="4">
        <v>18.03237</v>
      </c>
      <c r="R2764" s="4">
        <v>0.76770859999999996</v>
      </c>
      <c r="S2764" s="4">
        <v>1.2591300000000001</v>
      </c>
      <c r="T2764" s="4">
        <v>0.5</v>
      </c>
      <c r="U2764" s="4">
        <v>0.40926839999999998</v>
      </c>
      <c r="V2764" s="4">
        <v>0.31623590000000001</v>
      </c>
      <c r="W2764" s="4">
        <v>0.46291110000000002</v>
      </c>
      <c r="X2764" s="4">
        <v>0</v>
      </c>
      <c r="Y2764" s="4">
        <v>11.13917</v>
      </c>
      <c r="Z2764" s="4">
        <v>0.18518509999999999</v>
      </c>
      <c r="AA2764" s="4">
        <v>18.183399999999999</v>
      </c>
      <c r="AB2764" s="8">
        <v>1.4800040000000001</v>
      </c>
      <c r="AC2764" s="8">
        <v>1.510003</v>
      </c>
      <c r="AD2764" s="4">
        <v>21.305759999999999</v>
      </c>
      <c r="AE2764" s="4">
        <v>40.856470000000002</v>
      </c>
      <c r="AF2764" s="4">
        <v>40.393509999999999</v>
      </c>
      <c r="AG2764" s="4">
        <v>0.79861079999999995</v>
      </c>
      <c r="AH2764" s="4">
        <v>36.643509999999999</v>
      </c>
      <c r="AI2764" s="4">
        <v>1.99074</v>
      </c>
      <c r="AJ2764" s="4">
        <v>0.50925909999999996</v>
      </c>
      <c r="AK2764" s="4">
        <v>0.24</v>
      </c>
    </row>
    <row r="2765" spans="1:37" x14ac:dyDescent="0.25">
      <c r="A2765" s="3">
        <v>44768</v>
      </c>
      <c r="B2765" s="4">
        <v>24.768509999999999</v>
      </c>
      <c r="C2765" s="4">
        <v>13.553240000000001</v>
      </c>
      <c r="D2765" s="4">
        <v>0.9</v>
      </c>
      <c r="E2765" s="4">
        <v>0.9</v>
      </c>
      <c r="F2765" s="4">
        <v>0.2</v>
      </c>
      <c r="G2765" s="4">
        <v>8.14</v>
      </c>
      <c r="H2765" s="4">
        <v>6.94</v>
      </c>
      <c r="I2765" s="4">
        <v>2.5</v>
      </c>
      <c r="J2765" s="4">
        <v>9.5</v>
      </c>
      <c r="K2765" s="4">
        <v>1</v>
      </c>
      <c r="L2765" s="4">
        <v>1</v>
      </c>
      <c r="M2765" s="4">
        <v>10</v>
      </c>
      <c r="N2765" s="4">
        <v>17.075710000000001</v>
      </c>
      <c r="O2765" s="4">
        <v>0.35</v>
      </c>
      <c r="P2765" s="4">
        <v>0.2</v>
      </c>
      <c r="Q2765" s="4">
        <v>21.702449999999999</v>
      </c>
      <c r="R2765" s="4">
        <v>1.288513</v>
      </c>
      <c r="S2765" s="4">
        <v>6.7897660000000002</v>
      </c>
      <c r="T2765" s="4">
        <v>0.5</v>
      </c>
      <c r="U2765" s="4">
        <v>0.40902769999999999</v>
      </c>
      <c r="V2765" s="4">
        <v>0.31620189999999998</v>
      </c>
      <c r="W2765" s="4">
        <v>0.4630012</v>
      </c>
      <c r="X2765" s="4">
        <v>0</v>
      </c>
      <c r="Y2765" s="4">
        <v>9.8575079999999993</v>
      </c>
      <c r="Z2765" s="4">
        <v>0.18518509999999999</v>
      </c>
      <c r="AA2765" s="4">
        <v>14.60234</v>
      </c>
      <c r="AB2765" s="8">
        <v>1.6942379999999999</v>
      </c>
      <c r="AC2765" s="8">
        <v>1.724237</v>
      </c>
      <c r="AD2765" s="4">
        <v>19.419360000000001</v>
      </c>
      <c r="AE2765" s="4">
        <v>38.206009999999999</v>
      </c>
      <c r="AF2765" s="4">
        <v>40.370359999999998</v>
      </c>
      <c r="AG2765" s="4">
        <v>0.81018489999999999</v>
      </c>
      <c r="AH2765" s="4">
        <v>36.527760000000001</v>
      </c>
      <c r="AI2765" s="4">
        <v>1.99074</v>
      </c>
      <c r="AJ2765" s="4">
        <v>0.50925909999999996</v>
      </c>
      <c r="AK2765" s="4">
        <v>0.24</v>
      </c>
    </row>
    <row r="2766" spans="1:37" x14ac:dyDescent="0.25">
      <c r="A2766" s="3">
        <v>44769</v>
      </c>
      <c r="B2766" s="4">
        <v>16.759250000000002</v>
      </c>
      <c r="C2766" s="4">
        <v>13.796290000000001</v>
      </c>
      <c r="D2766" s="4">
        <v>0.9</v>
      </c>
      <c r="E2766" s="4">
        <v>0.9</v>
      </c>
      <c r="F2766" s="4">
        <v>0.2</v>
      </c>
      <c r="G2766" s="4">
        <v>7.78</v>
      </c>
      <c r="H2766" s="4">
        <v>6.58</v>
      </c>
      <c r="I2766" s="4">
        <v>2.5</v>
      </c>
      <c r="J2766" s="4">
        <v>9.5</v>
      </c>
      <c r="K2766" s="4">
        <v>1</v>
      </c>
      <c r="L2766" s="4">
        <v>1</v>
      </c>
      <c r="M2766" s="4">
        <v>10</v>
      </c>
      <c r="N2766" s="4">
        <v>18.636420000000001</v>
      </c>
      <c r="O2766" s="4">
        <v>0.35</v>
      </c>
      <c r="P2766" s="4">
        <v>0.2</v>
      </c>
      <c r="Q2766" s="4">
        <v>5.8890450000000003</v>
      </c>
      <c r="R2766" s="4">
        <v>0.27264450000000001</v>
      </c>
      <c r="S2766" s="4">
        <v>35.080710000000003</v>
      </c>
      <c r="T2766" s="4">
        <v>0.5</v>
      </c>
      <c r="U2766" s="4">
        <v>0.40878799999999998</v>
      </c>
      <c r="V2766" s="4">
        <v>0.31615579999999999</v>
      </c>
      <c r="W2766" s="4">
        <v>0.4630649</v>
      </c>
      <c r="X2766" s="4">
        <v>1.0313289999999999</v>
      </c>
      <c r="Y2766" s="4">
        <v>10.12486</v>
      </c>
      <c r="Z2766" s="4">
        <v>0.18518509999999999</v>
      </c>
      <c r="AA2766" s="4">
        <v>22.58182</v>
      </c>
      <c r="AB2766" s="8">
        <v>1.839998</v>
      </c>
      <c r="AC2766" s="8">
        <v>1.8699969999999999</v>
      </c>
      <c r="AD2766" s="4">
        <v>22.246230000000001</v>
      </c>
      <c r="AE2766" s="4">
        <v>37.175910000000002</v>
      </c>
      <c r="AF2766" s="4">
        <v>40.046280000000003</v>
      </c>
      <c r="AG2766" s="4">
        <v>0.81018489999999999</v>
      </c>
      <c r="AH2766" s="4">
        <v>36.435169999999999</v>
      </c>
      <c r="AI2766" s="4">
        <v>1.99074</v>
      </c>
      <c r="AJ2766" s="4">
        <v>0.50925909999999996</v>
      </c>
      <c r="AK2766" s="4">
        <v>0.21</v>
      </c>
    </row>
    <row r="2767" spans="1:37" x14ac:dyDescent="0.25">
      <c r="A2767" s="3">
        <v>44770</v>
      </c>
      <c r="B2767" s="4">
        <v>18.310179999999999</v>
      </c>
      <c r="C2767" s="4">
        <v>15.8912</v>
      </c>
      <c r="D2767" s="4">
        <v>0.9</v>
      </c>
      <c r="E2767" s="4">
        <v>0.9</v>
      </c>
      <c r="F2767" s="4">
        <v>0.2</v>
      </c>
      <c r="G2767" s="4">
        <v>8.66</v>
      </c>
      <c r="H2767" s="4">
        <v>7.46</v>
      </c>
      <c r="I2767" s="4">
        <v>2.5</v>
      </c>
      <c r="J2767" s="4">
        <v>9.5</v>
      </c>
      <c r="K2767" s="4">
        <v>1</v>
      </c>
      <c r="L2767" s="4">
        <v>1</v>
      </c>
      <c r="M2767" s="4">
        <v>10</v>
      </c>
      <c r="N2767" s="4">
        <v>16.986229999999999</v>
      </c>
      <c r="O2767" s="4">
        <v>0.35</v>
      </c>
      <c r="P2767" s="4">
        <v>0.2</v>
      </c>
      <c r="Q2767" s="4">
        <v>2.4581270000000002</v>
      </c>
      <c r="R2767" s="4">
        <v>0.27722259999999999</v>
      </c>
      <c r="S2767" s="4">
        <v>6.2241460000000002</v>
      </c>
      <c r="T2767" s="4">
        <v>0.5</v>
      </c>
      <c r="U2767" s="4">
        <v>0.40854879999999999</v>
      </c>
      <c r="V2767" s="4">
        <v>0.31613849999999999</v>
      </c>
      <c r="W2767" s="4">
        <v>0.46317659999999999</v>
      </c>
      <c r="X2767" s="4">
        <v>0</v>
      </c>
      <c r="Y2767" s="4">
        <v>9.8336349999999992</v>
      </c>
      <c r="Z2767" s="4">
        <v>0.18518509999999999</v>
      </c>
      <c r="AA2767" s="4">
        <v>21.924219999999998</v>
      </c>
      <c r="AB2767" s="8">
        <v>1.9582280000000001</v>
      </c>
      <c r="AC2767" s="8">
        <v>1.9882299999999999</v>
      </c>
      <c r="AD2767" s="4">
        <v>19.229769999999998</v>
      </c>
      <c r="AE2767" s="4">
        <v>37.800910000000002</v>
      </c>
      <c r="AF2767" s="4">
        <v>39.490729999999999</v>
      </c>
      <c r="AG2767" s="4">
        <v>0.81018489999999999</v>
      </c>
      <c r="AH2767" s="4">
        <v>36.365729999999999</v>
      </c>
      <c r="AI2767" s="4">
        <v>1.99074</v>
      </c>
      <c r="AJ2767" s="4">
        <v>0.50925909999999996</v>
      </c>
      <c r="AK2767" s="4">
        <v>0.24</v>
      </c>
    </row>
    <row r="2768" spans="1:37" x14ac:dyDescent="0.25">
      <c r="A2768" s="3">
        <v>44771</v>
      </c>
      <c r="B2768" s="4">
        <v>15.567119999999999</v>
      </c>
      <c r="C2768" s="4">
        <v>15.567119999999999</v>
      </c>
      <c r="D2768" s="4">
        <v>0.9</v>
      </c>
      <c r="E2768" s="4">
        <v>0.9</v>
      </c>
      <c r="F2768" s="4">
        <v>0.2</v>
      </c>
      <c r="G2768" s="4">
        <v>8.68</v>
      </c>
      <c r="H2768" s="4">
        <v>7.48</v>
      </c>
      <c r="I2768" s="4">
        <v>2.5</v>
      </c>
      <c r="J2768" s="4">
        <v>9.5</v>
      </c>
      <c r="K2768" s="4">
        <v>1</v>
      </c>
      <c r="L2768" s="4">
        <v>1</v>
      </c>
      <c r="M2768" s="4">
        <v>10</v>
      </c>
      <c r="N2768" s="4">
        <v>20.073830000000001</v>
      </c>
      <c r="O2768" s="4">
        <v>0.4</v>
      </c>
      <c r="P2768" s="4">
        <v>0.2</v>
      </c>
      <c r="Q2768" s="4">
        <v>12.393380000000001</v>
      </c>
      <c r="R2768" s="4">
        <v>2.852303</v>
      </c>
      <c r="S2768" s="4">
        <v>5.4590329999999998</v>
      </c>
      <c r="T2768" s="4">
        <v>0.5</v>
      </c>
      <c r="U2768" s="4">
        <v>0.40832550000000001</v>
      </c>
      <c r="V2768" s="4">
        <v>0.31607429999999997</v>
      </c>
      <c r="W2768" s="4">
        <v>0.4632925</v>
      </c>
      <c r="X2768" s="4">
        <v>1.6373740000000001</v>
      </c>
      <c r="Y2768" s="4">
        <v>10.983549999999999</v>
      </c>
      <c r="Z2768" s="4">
        <v>0.18518509999999999</v>
      </c>
      <c r="AA2768" s="4">
        <v>22.096640000000001</v>
      </c>
      <c r="AB2768" s="8">
        <v>1.9276070000000001</v>
      </c>
      <c r="AC2768" s="8">
        <v>1.9576070000000001</v>
      </c>
      <c r="AD2768" s="4">
        <v>18.17747</v>
      </c>
      <c r="AE2768" s="4">
        <v>32.881929999999997</v>
      </c>
      <c r="AF2768" s="4">
        <v>37.465260000000001</v>
      </c>
      <c r="AG2768" s="4">
        <v>0.79861079999999995</v>
      </c>
      <c r="AH2768" s="4">
        <v>36.342579999999998</v>
      </c>
      <c r="AI2768" s="4">
        <v>1.99074</v>
      </c>
      <c r="AJ2768" s="4">
        <v>0.50925909999999996</v>
      </c>
      <c r="AK2768" s="4">
        <v>0.21</v>
      </c>
    </row>
    <row r="2769" spans="1:37" x14ac:dyDescent="0.25">
      <c r="A2769" s="3">
        <v>44772</v>
      </c>
      <c r="B2769" s="4">
        <v>17.824069999999999</v>
      </c>
      <c r="C2769" s="4">
        <v>17.824069999999999</v>
      </c>
      <c r="D2769" s="4">
        <v>0.9</v>
      </c>
      <c r="E2769" s="4">
        <v>0.9</v>
      </c>
      <c r="F2769" s="4">
        <v>0.2</v>
      </c>
      <c r="G2769" s="4">
        <v>7.91</v>
      </c>
      <c r="H2769" s="4">
        <v>6.71</v>
      </c>
      <c r="I2769" s="4">
        <v>2.5</v>
      </c>
      <c r="J2769" s="4">
        <v>9.5</v>
      </c>
      <c r="K2769" s="4">
        <v>1</v>
      </c>
      <c r="L2769" s="4">
        <v>1</v>
      </c>
      <c r="M2769" s="4">
        <v>10</v>
      </c>
      <c r="N2769" s="4">
        <v>18.870460000000001</v>
      </c>
      <c r="O2769" s="4">
        <v>1.39</v>
      </c>
      <c r="P2769" s="4">
        <v>0.2</v>
      </c>
      <c r="Q2769" s="4">
        <v>9.1604159999999997</v>
      </c>
      <c r="R2769" s="4">
        <v>0.97512030000000005</v>
      </c>
      <c r="S2769" s="4">
        <v>32.901949999999999</v>
      </c>
      <c r="T2769" s="4">
        <v>0.5</v>
      </c>
      <c r="U2769" s="4">
        <v>0.40808739999999999</v>
      </c>
      <c r="V2769" s="4">
        <v>0.31590049999999997</v>
      </c>
      <c r="W2769" s="4">
        <v>0.46338299999999999</v>
      </c>
      <c r="X2769" s="4">
        <v>2.0676130000000001</v>
      </c>
      <c r="Y2769" s="4">
        <v>13.046480000000001</v>
      </c>
      <c r="Z2769" s="4">
        <v>0.18518509999999999</v>
      </c>
      <c r="AA2769" s="4">
        <v>19.309370000000001</v>
      </c>
      <c r="AB2769" s="8">
        <v>1.839998</v>
      </c>
      <c r="AC2769" s="8">
        <v>1.8699969999999999</v>
      </c>
      <c r="AD2769" s="4">
        <v>17.61149</v>
      </c>
      <c r="AE2769" s="4">
        <v>37.581009999999999</v>
      </c>
      <c r="AF2769" s="4">
        <v>40.4861</v>
      </c>
      <c r="AG2769" s="4">
        <v>0.79861079999999995</v>
      </c>
      <c r="AH2769" s="4">
        <v>36.284709999999997</v>
      </c>
      <c r="AI2769" s="4">
        <v>1.979166</v>
      </c>
      <c r="AJ2769" s="4">
        <v>0.50925909999999996</v>
      </c>
      <c r="AK2769" s="4">
        <v>0.24</v>
      </c>
    </row>
    <row r="2770" spans="1:37" x14ac:dyDescent="0.25">
      <c r="A2770" s="3">
        <v>44773</v>
      </c>
      <c r="B2770" s="4">
        <v>16.21527</v>
      </c>
      <c r="C2770" s="4">
        <v>11.96759</v>
      </c>
      <c r="D2770" s="4">
        <v>0.9</v>
      </c>
      <c r="E2770" s="4">
        <v>0.9</v>
      </c>
      <c r="F2770" s="4">
        <v>0.2</v>
      </c>
      <c r="G2770" s="4">
        <v>8.1199999999999992</v>
      </c>
      <c r="H2770" s="4">
        <v>6.92</v>
      </c>
      <c r="I2770" s="4">
        <v>2.5</v>
      </c>
      <c r="J2770" s="4">
        <v>9.5</v>
      </c>
      <c r="K2770" s="4">
        <v>1</v>
      </c>
      <c r="L2770" s="4">
        <v>1</v>
      </c>
      <c r="M2770" s="4">
        <v>10</v>
      </c>
      <c r="N2770" s="4">
        <v>19.064889999999998</v>
      </c>
      <c r="O2770" s="4">
        <v>2.34</v>
      </c>
      <c r="P2770" s="4">
        <v>0.2</v>
      </c>
      <c r="Q2770" s="4">
        <v>14.576980000000001</v>
      </c>
      <c r="R2770" s="4">
        <v>1.700456</v>
      </c>
      <c r="S2770" s="4">
        <v>38.196390000000001</v>
      </c>
      <c r="T2770" s="4">
        <v>0.5</v>
      </c>
      <c r="U2770" s="4">
        <v>0.40809909999999999</v>
      </c>
      <c r="V2770" s="4">
        <v>0.31575599999999998</v>
      </c>
      <c r="W2770" s="4">
        <v>0.46341670000000001</v>
      </c>
      <c r="X2770" s="4">
        <v>1.7708600000000001</v>
      </c>
      <c r="Y2770" s="4">
        <v>12.54621</v>
      </c>
      <c r="Z2770" s="4">
        <v>0.18518509999999999</v>
      </c>
      <c r="AA2770" s="4">
        <v>19.51634</v>
      </c>
      <c r="AB2770" s="8">
        <v>1.831939</v>
      </c>
      <c r="AC2770" s="8">
        <v>1.861937</v>
      </c>
      <c r="AD2770" s="4">
        <v>17.50122</v>
      </c>
      <c r="AE2770" s="4">
        <v>37.604149999999997</v>
      </c>
      <c r="AF2770" s="4">
        <v>40.474519999999998</v>
      </c>
      <c r="AG2770" s="4">
        <v>0.79861079999999995</v>
      </c>
      <c r="AH2770" s="4">
        <v>36.192120000000003</v>
      </c>
      <c r="AI2770" s="4">
        <v>1.967592</v>
      </c>
      <c r="AJ2770" s="4">
        <v>0.50925909999999996</v>
      </c>
      <c r="AK2770" s="4">
        <v>0.27</v>
      </c>
    </row>
    <row r="2771" spans="1:37" x14ac:dyDescent="0.25">
      <c r="A2771" s="3">
        <v>44774</v>
      </c>
      <c r="B2771" s="4">
        <v>15.497680000000001</v>
      </c>
      <c r="C2771" s="4">
        <v>13.067130000000001</v>
      </c>
      <c r="D2771" s="4">
        <v>0.9</v>
      </c>
      <c r="E2771" s="4">
        <v>0.9</v>
      </c>
      <c r="F2771" s="4">
        <v>0.2</v>
      </c>
      <c r="G2771" s="4">
        <v>7.92</v>
      </c>
      <c r="H2771" s="4">
        <v>6.72</v>
      </c>
      <c r="I2771" s="4">
        <v>2.5</v>
      </c>
      <c r="J2771" s="4">
        <v>9.5</v>
      </c>
      <c r="K2771" s="4">
        <v>1</v>
      </c>
      <c r="L2771" s="4">
        <v>1</v>
      </c>
      <c r="M2771" s="4">
        <v>10</v>
      </c>
      <c r="N2771" s="4">
        <v>19.126609999999999</v>
      </c>
      <c r="O2771" s="4">
        <v>1.55</v>
      </c>
      <c r="P2771" s="4">
        <v>1.74</v>
      </c>
      <c r="Q2771" s="4">
        <v>18.252400000000002</v>
      </c>
      <c r="R2771" s="4">
        <v>3.859235</v>
      </c>
      <c r="S2771" s="4">
        <v>1.25258</v>
      </c>
      <c r="T2771" s="4">
        <v>0.5</v>
      </c>
      <c r="U2771" s="4">
        <v>0.40801009999999999</v>
      </c>
      <c r="V2771" s="4">
        <v>0.31569180000000002</v>
      </c>
      <c r="W2771" s="4">
        <v>0.4635109</v>
      </c>
      <c r="X2771" s="4">
        <v>2.1985679999999999</v>
      </c>
      <c r="Y2771" s="4">
        <v>11.75779</v>
      </c>
      <c r="Z2771" s="4">
        <v>0.18518509999999999</v>
      </c>
      <c r="AA2771" s="4">
        <v>17.063510000000001</v>
      </c>
      <c r="AB2771" s="8">
        <v>1.8432310000000001</v>
      </c>
      <c r="AC2771" s="8">
        <v>1.873232</v>
      </c>
      <c r="AD2771" s="4">
        <v>17.892959999999999</v>
      </c>
      <c r="AE2771" s="4">
        <v>38.437480000000001</v>
      </c>
      <c r="AF2771" s="4">
        <v>40.277760000000001</v>
      </c>
      <c r="AG2771" s="4">
        <v>0.79861079999999995</v>
      </c>
      <c r="AH2771" s="4">
        <v>36.134250000000002</v>
      </c>
      <c r="AI2771" s="4">
        <v>1.979166</v>
      </c>
      <c r="AJ2771" s="4">
        <v>0.50925909999999996</v>
      </c>
      <c r="AK2771" s="4">
        <v>0.24</v>
      </c>
    </row>
    <row r="2772" spans="1:37" x14ac:dyDescent="0.25">
      <c r="A2772" s="3">
        <v>44775</v>
      </c>
      <c r="B2772" s="4">
        <v>11.06481</v>
      </c>
      <c r="C2772" s="4">
        <v>23.182860000000002</v>
      </c>
      <c r="D2772" s="4">
        <v>0.9</v>
      </c>
      <c r="E2772" s="4">
        <v>0.9</v>
      </c>
      <c r="F2772" s="4">
        <v>0.2</v>
      </c>
      <c r="G2772" s="4">
        <v>7.98</v>
      </c>
      <c r="H2772" s="4">
        <v>6.78</v>
      </c>
      <c r="I2772" s="4">
        <v>2.5</v>
      </c>
      <c r="J2772" s="4">
        <v>9.5</v>
      </c>
      <c r="K2772" s="4">
        <v>1</v>
      </c>
      <c r="L2772" s="4">
        <v>1</v>
      </c>
      <c r="M2772" s="4">
        <v>10</v>
      </c>
      <c r="N2772" s="4">
        <v>19.591670000000001</v>
      </c>
      <c r="O2772" s="4">
        <v>1.31</v>
      </c>
      <c r="P2772" s="4">
        <v>1.47</v>
      </c>
      <c r="Q2772" s="4">
        <v>7.698969</v>
      </c>
      <c r="R2772" s="4">
        <v>0.96603519999999998</v>
      </c>
      <c r="S2772" s="4">
        <v>1.2550060000000001</v>
      </c>
      <c r="T2772" s="4">
        <v>0.5</v>
      </c>
      <c r="U2772" s="4">
        <v>0.40793370000000001</v>
      </c>
      <c r="V2772" s="4">
        <v>0.3156506</v>
      </c>
      <c r="W2772" s="4">
        <v>0.4635552</v>
      </c>
      <c r="X2772" s="4">
        <v>1.214928</v>
      </c>
      <c r="Y2772" s="4">
        <v>11.840170000000001</v>
      </c>
      <c r="Z2772" s="4">
        <v>0.18518509999999999</v>
      </c>
      <c r="AA2772" s="4">
        <v>20.87247</v>
      </c>
      <c r="AB2772" s="8">
        <v>1.84514</v>
      </c>
      <c r="AC2772" s="8">
        <v>1.875138</v>
      </c>
      <c r="AD2772" s="4">
        <v>17.75778</v>
      </c>
      <c r="AE2772" s="4">
        <v>46.50461</v>
      </c>
      <c r="AF2772" s="4">
        <v>37.152760000000001</v>
      </c>
      <c r="AG2772" s="4">
        <v>0.81018489999999999</v>
      </c>
      <c r="AH2772" s="4">
        <v>36.180540000000001</v>
      </c>
      <c r="AI2772" s="4">
        <v>1.956018</v>
      </c>
      <c r="AJ2772" s="4">
        <v>0.50925909999999996</v>
      </c>
      <c r="AK2772" s="4">
        <v>0.24</v>
      </c>
    </row>
    <row r="2773" spans="1:37" x14ac:dyDescent="0.25">
      <c r="A2773" s="3">
        <v>44776</v>
      </c>
      <c r="B2773" s="4">
        <v>11.09953</v>
      </c>
      <c r="C2773" s="4">
        <v>21.967580000000002</v>
      </c>
      <c r="D2773" s="4">
        <v>0.9</v>
      </c>
      <c r="E2773" s="4">
        <v>0.9</v>
      </c>
      <c r="F2773" s="4">
        <v>0.2</v>
      </c>
      <c r="G2773" s="4">
        <v>8.35</v>
      </c>
      <c r="H2773" s="4">
        <v>7.15</v>
      </c>
      <c r="I2773" s="4">
        <v>2.5</v>
      </c>
      <c r="J2773" s="4">
        <v>9.5</v>
      </c>
      <c r="K2773" s="4">
        <v>1</v>
      </c>
      <c r="L2773" s="4">
        <v>1</v>
      </c>
      <c r="M2773" s="4">
        <v>10</v>
      </c>
      <c r="N2773" s="4">
        <v>19.59178</v>
      </c>
      <c r="O2773" s="4">
        <v>1.63</v>
      </c>
      <c r="P2773" s="4">
        <v>1.47</v>
      </c>
      <c r="Q2773" s="4">
        <v>2.494313</v>
      </c>
      <c r="R2773" s="4">
        <v>0.9529204</v>
      </c>
      <c r="S2773" s="4">
        <v>3.1762579999999998</v>
      </c>
      <c r="T2773" s="4">
        <v>0.5</v>
      </c>
      <c r="U2773" s="4">
        <v>0.3887948</v>
      </c>
      <c r="V2773" s="4">
        <v>0.30134549999999999</v>
      </c>
      <c r="W2773" s="4">
        <v>0.4426081</v>
      </c>
      <c r="X2773" s="4">
        <v>3.2593679999999998</v>
      </c>
      <c r="Y2773" s="4">
        <v>11.768090000000001</v>
      </c>
      <c r="Z2773" s="4">
        <v>0.18518509999999999</v>
      </c>
      <c r="AA2773" s="4">
        <v>16.678660000000001</v>
      </c>
      <c r="AB2773" s="8">
        <v>1.8361749999999999</v>
      </c>
      <c r="AC2773" s="8">
        <v>1.8661730000000001</v>
      </c>
      <c r="AD2773" s="4">
        <v>17.462990000000001</v>
      </c>
      <c r="AE2773" s="4">
        <v>42.800910000000002</v>
      </c>
      <c r="AF2773" s="4">
        <v>41.134239999999998</v>
      </c>
      <c r="AG2773" s="4">
        <v>0.79861079999999995</v>
      </c>
      <c r="AH2773" s="4">
        <v>35.787030000000001</v>
      </c>
      <c r="AI2773" s="4">
        <v>1.967592</v>
      </c>
      <c r="AJ2773" s="4">
        <v>0.50925909999999996</v>
      </c>
      <c r="AK2773" s="4">
        <v>0.24</v>
      </c>
    </row>
    <row r="2774" spans="1:37" x14ac:dyDescent="0.25">
      <c r="A2774" s="3">
        <v>44777</v>
      </c>
      <c r="B2774" s="4">
        <v>11.956009999999999</v>
      </c>
      <c r="C2774" s="4">
        <v>23.391200000000001</v>
      </c>
      <c r="D2774" s="4">
        <v>0.9</v>
      </c>
      <c r="E2774" s="4">
        <v>0.9</v>
      </c>
      <c r="F2774" s="4">
        <v>0.2</v>
      </c>
      <c r="G2774" s="4">
        <v>8.1999999999999993</v>
      </c>
      <c r="H2774" s="4">
        <v>7</v>
      </c>
      <c r="I2774" s="4">
        <v>2.5</v>
      </c>
      <c r="J2774" s="4">
        <v>9.5</v>
      </c>
      <c r="K2774" s="4">
        <v>1</v>
      </c>
      <c r="L2774" s="4">
        <v>1</v>
      </c>
      <c r="M2774" s="4">
        <v>10</v>
      </c>
      <c r="N2774" s="4">
        <v>21.41789</v>
      </c>
      <c r="O2774" s="4">
        <v>1.7</v>
      </c>
      <c r="P2774" s="4">
        <v>1.35</v>
      </c>
      <c r="Q2774" s="4">
        <v>1.1670739999999999</v>
      </c>
      <c r="R2774" s="4">
        <v>0.27844930000000001</v>
      </c>
      <c r="S2774" s="4">
        <v>3.373453</v>
      </c>
      <c r="T2774" s="4">
        <v>0.5</v>
      </c>
      <c r="U2774" s="4">
        <v>0.40689249999999999</v>
      </c>
      <c r="V2774" s="4">
        <v>0.3157855</v>
      </c>
      <c r="W2774" s="4">
        <v>0.4638159</v>
      </c>
      <c r="X2774" s="4">
        <v>2.685832</v>
      </c>
      <c r="Y2774" s="4">
        <v>11.839</v>
      </c>
      <c r="Z2774" s="4">
        <v>0.18518509999999999</v>
      </c>
      <c r="AA2774" s="4">
        <v>17.454129999999999</v>
      </c>
      <c r="AB2774" s="8">
        <v>1.826182</v>
      </c>
      <c r="AC2774" s="8">
        <v>1.8561799999999999</v>
      </c>
      <c r="AD2774" s="4">
        <v>18.92586</v>
      </c>
      <c r="AE2774" s="4">
        <v>38.472209999999997</v>
      </c>
      <c r="AF2774" s="4">
        <v>40.370359999999998</v>
      </c>
      <c r="AG2774" s="4">
        <v>0.79861079999999995</v>
      </c>
      <c r="AH2774" s="4">
        <v>36.087949999999999</v>
      </c>
      <c r="AI2774" s="4">
        <v>1.967592</v>
      </c>
      <c r="AJ2774" s="4">
        <v>0.50925909999999996</v>
      </c>
      <c r="AK2774" s="4">
        <v>0.24</v>
      </c>
    </row>
    <row r="2775" spans="1:37" x14ac:dyDescent="0.25">
      <c r="A2775" s="3">
        <v>44778</v>
      </c>
      <c r="B2775" s="4">
        <v>14.79166</v>
      </c>
      <c r="C2775" s="4">
        <v>15.38194</v>
      </c>
      <c r="D2775" s="4">
        <v>0.9</v>
      </c>
      <c r="E2775" s="4">
        <v>0.9</v>
      </c>
      <c r="F2775" s="4">
        <v>0.2</v>
      </c>
      <c r="G2775" s="4">
        <v>8.25</v>
      </c>
      <c r="H2775" s="4">
        <v>7.05</v>
      </c>
      <c r="I2775" s="4">
        <v>2.5</v>
      </c>
      <c r="J2775" s="4">
        <v>9.5</v>
      </c>
      <c r="K2775" s="4">
        <v>1</v>
      </c>
      <c r="L2775" s="4">
        <v>1</v>
      </c>
      <c r="M2775" s="4">
        <v>10</v>
      </c>
      <c r="N2775" s="4">
        <v>21.759930000000001</v>
      </c>
      <c r="O2775" s="4">
        <v>1.03</v>
      </c>
      <c r="P2775" s="4">
        <v>0.2</v>
      </c>
      <c r="Q2775" s="4">
        <v>3.2556669999999999</v>
      </c>
      <c r="R2775" s="4">
        <v>0.28285860000000002</v>
      </c>
      <c r="S2775" s="4">
        <v>7.5145359999999997</v>
      </c>
      <c r="T2775" s="4">
        <v>0.5</v>
      </c>
      <c r="U2775" s="4">
        <v>0.40665649999999998</v>
      </c>
      <c r="V2775" s="4">
        <v>0.3157758</v>
      </c>
      <c r="W2775" s="4">
        <v>0.46394390000000002</v>
      </c>
      <c r="X2775" s="4">
        <v>1.2611650000000001</v>
      </c>
      <c r="Y2775" s="4">
        <v>12.285119999999999</v>
      </c>
      <c r="Z2775" s="4">
        <v>0.18518509999999999</v>
      </c>
      <c r="AA2775" s="4">
        <v>18.4818</v>
      </c>
      <c r="AB2775" s="8">
        <v>1.8169120000000001</v>
      </c>
      <c r="AC2775" s="8">
        <v>1.8469120000000001</v>
      </c>
      <c r="AD2775" s="4">
        <v>18.33287</v>
      </c>
      <c r="AE2775" s="4">
        <v>33.506929999999997</v>
      </c>
      <c r="AF2775" s="4">
        <v>37.337949999999999</v>
      </c>
      <c r="AG2775" s="4">
        <v>0.79861079999999995</v>
      </c>
      <c r="AH2775" s="4">
        <v>36.157389999999999</v>
      </c>
      <c r="AI2775" s="4">
        <v>1.979166</v>
      </c>
      <c r="AJ2775" s="4">
        <v>2.6388880000000001</v>
      </c>
      <c r="AK2775" s="4">
        <v>0.24</v>
      </c>
    </row>
    <row r="2776" spans="1:37" x14ac:dyDescent="0.25">
      <c r="A2776" s="3">
        <v>44779</v>
      </c>
      <c r="B2776" s="4">
        <v>9.4791629999999998</v>
      </c>
      <c r="C2776" s="4">
        <v>18.47222</v>
      </c>
      <c r="D2776" s="4">
        <v>0.9</v>
      </c>
      <c r="E2776" s="4">
        <v>0.9</v>
      </c>
      <c r="F2776" s="4">
        <v>0.2</v>
      </c>
      <c r="G2776" s="4">
        <v>8.06</v>
      </c>
      <c r="H2776" s="4">
        <v>6.86</v>
      </c>
      <c r="I2776" s="4">
        <v>2.5</v>
      </c>
      <c r="J2776" s="4">
        <v>9.5</v>
      </c>
      <c r="K2776" s="4">
        <v>1</v>
      </c>
      <c r="L2776" s="4">
        <v>1</v>
      </c>
      <c r="M2776" s="4">
        <v>10</v>
      </c>
      <c r="N2776" s="4">
        <v>23.19979</v>
      </c>
      <c r="O2776" s="4">
        <v>0.76</v>
      </c>
      <c r="P2776" s="4">
        <v>0.2</v>
      </c>
      <c r="Q2776" s="4">
        <v>4.8416230000000002</v>
      </c>
      <c r="R2776" s="4">
        <v>0.28148420000000002</v>
      </c>
      <c r="S2776" s="4">
        <v>19.318069999999999</v>
      </c>
      <c r="T2776" s="4">
        <v>0.5</v>
      </c>
      <c r="U2776" s="4">
        <v>0.40640599999999999</v>
      </c>
      <c r="V2776" s="4">
        <v>0.3157256</v>
      </c>
      <c r="W2776" s="4">
        <v>0.46407080000000001</v>
      </c>
      <c r="X2776" s="4">
        <v>1.930404</v>
      </c>
      <c r="Y2776" s="4">
        <v>12.372579999999999</v>
      </c>
      <c r="Z2776" s="4">
        <v>0.18518509999999999</v>
      </c>
      <c r="AA2776" s="4">
        <v>15.72261</v>
      </c>
      <c r="AB2776" s="8">
        <v>1.807113</v>
      </c>
      <c r="AC2776" s="8">
        <v>1.837113</v>
      </c>
      <c r="AD2776" s="4">
        <v>18.272130000000001</v>
      </c>
      <c r="AE2776" s="4">
        <v>33.449060000000003</v>
      </c>
      <c r="AF2776" s="4">
        <v>39.004620000000003</v>
      </c>
      <c r="AG2776" s="4">
        <v>0.79861079999999995</v>
      </c>
      <c r="AH2776" s="4">
        <v>36.122669999999999</v>
      </c>
      <c r="AI2776" s="4">
        <v>1.967592</v>
      </c>
      <c r="AJ2776" s="4">
        <v>2.0138880000000001</v>
      </c>
      <c r="AK2776" s="4">
        <v>0.24</v>
      </c>
    </row>
    <row r="2777" spans="1:37" x14ac:dyDescent="0.25">
      <c r="A2777" s="3">
        <v>44780</v>
      </c>
      <c r="B2777" s="4">
        <v>9.0161999999999995</v>
      </c>
      <c r="C2777" s="4">
        <v>17.384250000000002</v>
      </c>
      <c r="D2777" s="4">
        <v>0.9</v>
      </c>
      <c r="E2777" s="4">
        <v>0.9</v>
      </c>
      <c r="F2777" s="4">
        <v>0.2</v>
      </c>
      <c r="G2777" s="4">
        <v>8.36</v>
      </c>
      <c r="H2777" s="4">
        <v>7.16</v>
      </c>
      <c r="I2777" s="4">
        <v>2.5</v>
      </c>
      <c r="J2777" s="4">
        <v>9.5</v>
      </c>
      <c r="K2777" s="4">
        <v>1</v>
      </c>
      <c r="L2777" s="4">
        <v>1</v>
      </c>
      <c r="M2777" s="4">
        <v>10</v>
      </c>
      <c r="N2777" s="4">
        <v>22.77929</v>
      </c>
      <c r="O2777" s="4">
        <v>1.47</v>
      </c>
      <c r="P2777" s="4">
        <v>0.2</v>
      </c>
      <c r="Q2777" s="4">
        <v>4.8158659999999998</v>
      </c>
      <c r="R2777" s="4">
        <v>0.28418110000000002</v>
      </c>
      <c r="S2777" s="4">
        <v>26.28266</v>
      </c>
      <c r="T2777" s="4">
        <v>0.5</v>
      </c>
      <c r="U2777" s="4">
        <v>0.40615659999999998</v>
      </c>
      <c r="V2777" s="4">
        <v>0.31559749999999998</v>
      </c>
      <c r="W2777" s="4">
        <v>0.46419310000000003</v>
      </c>
      <c r="X2777" s="4">
        <v>2.75929</v>
      </c>
      <c r="Y2777" s="4">
        <v>12.29716</v>
      </c>
      <c r="Z2777" s="4">
        <v>0.18518509999999999</v>
      </c>
      <c r="AA2777" s="4">
        <v>17.43533</v>
      </c>
      <c r="AB2777" s="8">
        <v>1.7972919999999999</v>
      </c>
      <c r="AC2777" s="8">
        <v>1.827291</v>
      </c>
      <c r="AD2777" s="4">
        <v>18.23433</v>
      </c>
      <c r="AE2777" s="4">
        <v>33.402769999999997</v>
      </c>
      <c r="AF2777" s="4">
        <v>35.601840000000003</v>
      </c>
      <c r="AG2777" s="4">
        <v>0.81018489999999999</v>
      </c>
      <c r="AH2777" s="4">
        <v>36.180540000000001</v>
      </c>
      <c r="AI2777" s="4">
        <v>1.967592</v>
      </c>
      <c r="AJ2777" s="4">
        <v>2.9513880000000001</v>
      </c>
      <c r="AK2777" s="4">
        <v>0.24</v>
      </c>
    </row>
    <row r="2778" spans="1:37" x14ac:dyDescent="0.25">
      <c r="A2778" s="3">
        <v>44781</v>
      </c>
      <c r="B2778" s="4">
        <v>7.199071</v>
      </c>
      <c r="C2778" s="4">
        <v>11.157400000000001</v>
      </c>
      <c r="D2778" s="4">
        <v>0.9</v>
      </c>
      <c r="E2778" s="4">
        <v>0.9</v>
      </c>
      <c r="F2778" s="4">
        <v>0.2</v>
      </c>
      <c r="G2778" s="4">
        <v>7.78</v>
      </c>
      <c r="H2778" s="4">
        <v>6.58</v>
      </c>
      <c r="I2778" s="4">
        <v>2.5</v>
      </c>
      <c r="J2778" s="4">
        <v>9.5</v>
      </c>
      <c r="K2778" s="4">
        <v>1</v>
      </c>
      <c r="L2778" s="4">
        <v>1</v>
      </c>
      <c r="M2778" s="4">
        <v>10</v>
      </c>
      <c r="N2778" s="4">
        <v>22.767410000000002</v>
      </c>
      <c r="O2778" s="4">
        <v>3.52</v>
      </c>
      <c r="P2778" s="4">
        <v>5.13</v>
      </c>
      <c r="Q2778" s="4">
        <v>4.5820230000000004</v>
      </c>
      <c r="R2778" s="4">
        <v>0.28617999999999999</v>
      </c>
      <c r="S2778" s="4">
        <v>14.652380000000001</v>
      </c>
      <c r="T2778" s="4">
        <v>0.5</v>
      </c>
      <c r="U2778" s="4">
        <v>0.40590290000000001</v>
      </c>
      <c r="V2778" s="4">
        <v>0.3155155</v>
      </c>
      <c r="W2778" s="4">
        <v>0.46432590000000001</v>
      </c>
      <c r="X2778" s="4">
        <v>3.7136490000000002</v>
      </c>
      <c r="Y2778" s="4">
        <v>12.32804</v>
      </c>
      <c r="Z2778" s="4">
        <v>0.18518509999999999</v>
      </c>
      <c r="AA2778" s="4">
        <v>15.02575</v>
      </c>
      <c r="AB2778" s="8">
        <v>1.790003</v>
      </c>
      <c r="AC2778" s="8">
        <v>1.8200050000000001</v>
      </c>
      <c r="AD2778" s="4">
        <v>17.986750000000001</v>
      </c>
      <c r="AE2778" s="4">
        <v>33.437489999999997</v>
      </c>
      <c r="AF2778" s="4">
        <v>42.997669999999999</v>
      </c>
      <c r="AG2778" s="4">
        <v>0.79861079999999995</v>
      </c>
      <c r="AH2778" s="4">
        <v>36.122669999999999</v>
      </c>
      <c r="AI2778" s="4">
        <v>1.979166</v>
      </c>
      <c r="AJ2778" s="4">
        <v>3.2523140000000001</v>
      </c>
      <c r="AK2778" s="4">
        <v>0.24</v>
      </c>
    </row>
    <row r="2779" spans="1:37" x14ac:dyDescent="0.25">
      <c r="A2779" s="3">
        <v>44782</v>
      </c>
      <c r="B2779" s="4">
        <v>7.199071</v>
      </c>
      <c r="C2779" s="4">
        <v>11.365740000000001</v>
      </c>
      <c r="D2779" s="4">
        <v>0.9</v>
      </c>
      <c r="E2779" s="4">
        <v>0.9</v>
      </c>
      <c r="F2779" s="4">
        <v>0.2</v>
      </c>
      <c r="G2779" s="4">
        <v>7.91</v>
      </c>
      <c r="H2779" s="4">
        <v>6.71</v>
      </c>
      <c r="I2779" s="4">
        <v>2.5</v>
      </c>
      <c r="J2779" s="4">
        <v>9.5</v>
      </c>
      <c r="K2779" s="4">
        <v>1</v>
      </c>
      <c r="L2779" s="4">
        <v>1</v>
      </c>
      <c r="M2779" s="4">
        <v>10</v>
      </c>
      <c r="N2779" s="4">
        <v>30.820589999999999</v>
      </c>
      <c r="O2779" s="4">
        <v>1.88</v>
      </c>
      <c r="P2779" s="4">
        <v>2.44</v>
      </c>
      <c r="Q2779" s="4">
        <v>6.7398090000000002</v>
      </c>
      <c r="R2779" s="4">
        <v>0.2879929</v>
      </c>
      <c r="S2779" s="4">
        <v>41.540779999999998</v>
      </c>
      <c r="T2779" s="4">
        <v>0.5</v>
      </c>
      <c r="U2779" s="4">
        <v>0.405943</v>
      </c>
      <c r="V2779" s="4">
        <v>0.31547950000000002</v>
      </c>
      <c r="W2779" s="4">
        <v>0.4644508</v>
      </c>
      <c r="X2779" s="4">
        <v>2.6021359999999998</v>
      </c>
      <c r="Y2779" s="4">
        <v>11.935840000000001</v>
      </c>
      <c r="Z2779" s="4">
        <v>0.18518509999999999</v>
      </c>
      <c r="AA2779" s="4">
        <v>16.86148</v>
      </c>
      <c r="AB2779" s="8">
        <v>1.785728</v>
      </c>
      <c r="AC2779" s="8">
        <v>1.8157300000000001</v>
      </c>
      <c r="AD2779" s="4">
        <v>18.040240000000001</v>
      </c>
      <c r="AE2779" s="4">
        <v>34.259250000000002</v>
      </c>
      <c r="AF2779" s="4">
        <v>37.210639999999998</v>
      </c>
      <c r="AG2779" s="4">
        <v>1.2731479999999999</v>
      </c>
      <c r="AH2779" s="4">
        <v>36.07638</v>
      </c>
      <c r="AI2779" s="4">
        <v>1.967592</v>
      </c>
      <c r="AJ2779" s="4">
        <v>3.1365729999999998</v>
      </c>
      <c r="AK2779" s="4">
        <v>0.24</v>
      </c>
    </row>
    <row r="2780" spans="1:37" x14ac:dyDescent="0.25">
      <c r="A2780" s="3">
        <v>44783</v>
      </c>
      <c r="B2780" s="4">
        <v>7.2800900000000004</v>
      </c>
      <c r="C2780" s="4">
        <v>16.18055</v>
      </c>
      <c r="D2780" s="4">
        <v>0.9</v>
      </c>
      <c r="E2780" s="4">
        <v>0.9</v>
      </c>
      <c r="F2780" s="4">
        <v>0.2</v>
      </c>
      <c r="G2780" s="4">
        <v>7.87</v>
      </c>
      <c r="H2780" s="4">
        <v>6.67</v>
      </c>
      <c r="I2780" s="4">
        <v>2.5</v>
      </c>
      <c r="J2780" s="4">
        <v>9.5</v>
      </c>
      <c r="K2780" s="4">
        <v>1</v>
      </c>
      <c r="L2780" s="4">
        <v>1</v>
      </c>
      <c r="M2780" s="4">
        <v>10</v>
      </c>
      <c r="N2780" s="4">
        <v>37.529850000000003</v>
      </c>
      <c r="O2780" s="4">
        <v>1.43</v>
      </c>
      <c r="P2780" s="4">
        <v>1.8</v>
      </c>
      <c r="Q2780" s="4">
        <v>1.8699749999999999</v>
      </c>
      <c r="R2780" s="4">
        <v>0.32329259999999999</v>
      </c>
      <c r="S2780" s="4">
        <v>8.5529949999999992</v>
      </c>
      <c r="T2780" s="4">
        <v>0.5</v>
      </c>
      <c r="U2780" s="4">
        <v>0.40553840000000002</v>
      </c>
      <c r="V2780" s="4">
        <v>0.31362040000000002</v>
      </c>
      <c r="W2780" s="4">
        <v>0.46458660000000002</v>
      </c>
      <c r="X2780" s="4">
        <v>1.989967</v>
      </c>
      <c r="Y2780" s="4">
        <v>12.06227</v>
      </c>
      <c r="Z2780" s="4">
        <v>0.18518509999999999</v>
      </c>
      <c r="AA2780" s="4">
        <v>22.154409999999999</v>
      </c>
      <c r="AB2780" s="8">
        <v>1.7746820000000001</v>
      </c>
      <c r="AC2780" s="8">
        <v>1.804681</v>
      </c>
      <c r="AD2780" s="4">
        <v>18.124389999999998</v>
      </c>
      <c r="AE2780" s="4">
        <v>27.002310000000001</v>
      </c>
      <c r="AF2780" s="4">
        <v>28.43749</v>
      </c>
      <c r="AG2780" s="4">
        <v>0.82175900000000002</v>
      </c>
      <c r="AH2780" s="4">
        <v>36.087949999999999</v>
      </c>
      <c r="AI2780" s="4">
        <v>1.979166</v>
      </c>
      <c r="AJ2780" s="4">
        <v>4.0393509999999999</v>
      </c>
      <c r="AK2780" s="4">
        <v>0.24</v>
      </c>
    </row>
    <row r="2781" spans="1:37" x14ac:dyDescent="0.25">
      <c r="A2781" s="3">
        <v>44784</v>
      </c>
      <c r="B2781" s="4">
        <v>7.4537009999999997</v>
      </c>
      <c r="C2781" s="4">
        <v>13.77314</v>
      </c>
      <c r="D2781" s="4">
        <v>0.9</v>
      </c>
      <c r="E2781" s="4">
        <v>0.9</v>
      </c>
      <c r="F2781" s="4">
        <v>0.2</v>
      </c>
      <c r="G2781" s="4">
        <v>7.92</v>
      </c>
      <c r="H2781" s="4">
        <v>6.72</v>
      </c>
      <c r="I2781" s="4">
        <v>2.5</v>
      </c>
      <c r="J2781" s="4">
        <v>9.5</v>
      </c>
      <c r="K2781" s="4">
        <v>1</v>
      </c>
      <c r="L2781" s="4">
        <v>1</v>
      </c>
      <c r="M2781" s="4">
        <v>10</v>
      </c>
      <c r="N2781" s="4">
        <v>45.920670000000001</v>
      </c>
      <c r="O2781" s="4">
        <v>1.34</v>
      </c>
      <c r="P2781" s="4">
        <v>1.89</v>
      </c>
      <c r="Q2781" s="4">
        <v>6.1072860000000002</v>
      </c>
      <c r="R2781" s="4">
        <v>0.28453640000000002</v>
      </c>
      <c r="S2781" s="4">
        <v>1.24363</v>
      </c>
      <c r="T2781" s="4">
        <v>0.5</v>
      </c>
      <c r="U2781" s="4">
        <v>0.40549180000000001</v>
      </c>
      <c r="V2781" s="4">
        <v>0.31527040000000001</v>
      </c>
      <c r="W2781" s="4">
        <v>0.464785</v>
      </c>
      <c r="X2781" s="4">
        <v>2.9872610000000002</v>
      </c>
      <c r="Y2781" s="4">
        <v>14.77594</v>
      </c>
      <c r="Z2781" s="4">
        <v>0.18518509999999999</v>
      </c>
      <c r="AA2781" s="4">
        <v>17.640509999999999</v>
      </c>
      <c r="AB2781" s="8">
        <v>1.7647619999999999</v>
      </c>
      <c r="AC2781" s="8">
        <v>1.794762</v>
      </c>
      <c r="AD2781" s="4">
        <v>17.211130000000001</v>
      </c>
      <c r="AE2781" s="4">
        <v>27.314810000000001</v>
      </c>
      <c r="AF2781" s="4">
        <v>38.692120000000003</v>
      </c>
      <c r="AG2781" s="4">
        <v>1.7129620000000001</v>
      </c>
      <c r="AH2781" s="4">
        <v>36.249989999999997</v>
      </c>
      <c r="AI2781" s="4">
        <v>1.979166</v>
      </c>
      <c r="AJ2781" s="4">
        <v>7.6041639999999999</v>
      </c>
      <c r="AK2781" s="4">
        <v>0.24</v>
      </c>
    </row>
    <row r="2782" spans="1:37" x14ac:dyDescent="0.25">
      <c r="A2782" s="3">
        <v>44785</v>
      </c>
      <c r="B2782" s="4">
        <v>11.58564</v>
      </c>
      <c r="C2782" s="4">
        <v>14.907400000000001</v>
      </c>
      <c r="D2782" s="4">
        <v>0.9</v>
      </c>
      <c r="E2782" s="4">
        <v>0.9</v>
      </c>
      <c r="F2782" s="4">
        <v>0.2</v>
      </c>
      <c r="G2782" s="4">
        <v>8.27</v>
      </c>
      <c r="H2782" s="4">
        <v>7.07</v>
      </c>
      <c r="I2782" s="4">
        <v>2.5</v>
      </c>
      <c r="J2782" s="4">
        <v>9.5</v>
      </c>
      <c r="K2782" s="4">
        <v>1</v>
      </c>
      <c r="L2782" s="4">
        <v>1</v>
      </c>
      <c r="M2782" s="4">
        <v>10</v>
      </c>
      <c r="N2782" s="4">
        <v>48.876550000000002</v>
      </c>
      <c r="O2782" s="4">
        <v>4.82</v>
      </c>
      <c r="P2782" s="4">
        <v>3.02</v>
      </c>
      <c r="Q2782" s="4">
        <v>58.161239999999999</v>
      </c>
      <c r="R2782" s="4">
        <v>8.3396380000000008</v>
      </c>
      <c r="S2782" s="4">
        <v>4.5220589999999996</v>
      </c>
      <c r="T2782" s="4">
        <v>0.5</v>
      </c>
      <c r="U2782" s="4">
        <v>0.40498309999999998</v>
      </c>
      <c r="V2782" s="4">
        <v>0.31545069999999997</v>
      </c>
      <c r="W2782" s="4">
        <v>0.46497549999999999</v>
      </c>
      <c r="X2782" s="4">
        <v>3.07145</v>
      </c>
      <c r="Y2782" s="4">
        <v>11.35291</v>
      </c>
      <c r="Z2782" s="4">
        <v>0.18518509999999999</v>
      </c>
      <c r="AA2782" s="4">
        <v>17.027909999999999</v>
      </c>
      <c r="AB2782" s="8">
        <v>1.662355</v>
      </c>
      <c r="AC2782" s="8">
        <v>1.6923539999999999</v>
      </c>
      <c r="AD2782" s="4">
        <v>17.93703</v>
      </c>
      <c r="AE2782" s="4">
        <v>34.745359999999998</v>
      </c>
      <c r="AF2782" s="4">
        <v>35.960639999999998</v>
      </c>
      <c r="AG2782" s="4">
        <v>0.81018489999999999</v>
      </c>
      <c r="AH2782" s="4">
        <v>36.238410000000002</v>
      </c>
      <c r="AI2782" s="4">
        <v>1.99074</v>
      </c>
      <c r="AJ2782" s="4">
        <v>9.5254589999999997</v>
      </c>
      <c r="AK2782" s="4">
        <v>0.24</v>
      </c>
    </row>
    <row r="2783" spans="1:37" x14ac:dyDescent="0.25">
      <c r="A2783" s="3">
        <v>44786</v>
      </c>
      <c r="B2783" s="4">
        <v>16.63194</v>
      </c>
      <c r="C2783" s="4">
        <v>15.45138</v>
      </c>
      <c r="D2783" s="4">
        <v>0.9</v>
      </c>
      <c r="E2783" s="4">
        <v>0.9</v>
      </c>
      <c r="F2783" s="4">
        <v>0.2</v>
      </c>
      <c r="G2783" s="4">
        <v>8.16</v>
      </c>
      <c r="H2783" s="4">
        <v>6.96</v>
      </c>
      <c r="I2783" s="4">
        <v>2.5</v>
      </c>
      <c r="J2783" s="4">
        <v>9.5</v>
      </c>
      <c r="K2783" s="4">
        <v>1</v>
      </c>
      <c r="L2783" s="4">
        <v>1</v>
      </c>
      <c r="M2783" s="4">
        <v>10</v>
      </c>
      <c r="N2783" s="4">
        <v>43.006279999999997</v>
      </c>
      <c r="O2783" s="4">
        <v>1.94</v>
      </c>
      <c r="P2783" s="4">
        <v>0.83</v>
      </c>
      <c r="Q2783" s="4">
        <v>52.765799999999999</v>
      </c>
      <c r="R2783" s="4">
        <v>9.8612599999999997</v>
      </c>
      <c r="S2783" s="4">
        <v>12.56976</v>
      </c>
      <c r="T2783" s="4">
        <v>0.5</v>
      </c>
      <c r="U2783" s="4">
        <v>0.40471600000000002</v>
      </c>
      <c r="V2783" s="4">
        <v>0.31555260000000002</v>
      </c>
      <c r="W2783" s="4">
        <v>0.46509099999999998</v>
      </c>
      <c r="X2783" s="4">
        <v>2.85338</v>
      </c>
      <c r="Y2783" s="4">
        <v>12.088329999999999</v>
      </c>
      <c r="Z2783" s="4">
        <v>0.18518509999999999</v>
      </c>
      <c r="AA2783" s="4">
        <v>16.325299999999999</v>
      </c>
      <c r="AB2783" s="8">
        <v>1.5453520000000001</v>
      </c>
      <c r="AC2783" s="8">
        <v>1.5753509999999999</v>
      </c>
      <c r="AD2783" s="4">
        <v>17.972719999999999</v>
      </c>
      <c r="AE2783" s="4">
        <v>36.620359999999998</v>
      </c>
      <c r="AF2783" s="4">
        <v>34.687489999999997</v>
      </c>
      <c r="AG2783" s="4">
        <v>0.81018489999999999</v>
      </c>
      <c r="AH2783" s="4">
        <v>33.553229999999999</v>
      </c>
      <c r="AI2783" s="4">
        <v>2.129629</v>
      </c>
      <c r="AJ2783" s="4">
        <v>10.497680000000001</v>
      </c>
      <c r="AK2783" s="4">
        <v>0.24</v>
      </c>
    </row>
    <row r="2784" spans="1:37" x14ac:dyDescent="0.25">
      <c r="A2784" s="3">
        <v>44787</v>
      </c>
      <c r="B2784" s="4">
        <v>10.76389</v>
      </c>
      <c r="C2784" s="4">
        <v>13.136570000000001</v>
      </c>
      <c r="D2784" s="4">
        <v>0.9</v>
      </c>
      <c r="E2784" s="4">
        <v>0.9</v>
      </c>
      <c r="F2784" s="4">
        <v>0.2</v>
      </c>
      <c r="G2784" s="4">
        <v>7.91</v>
      </c>
      <c r="H2784" s="4">
        <v>6.71</v>
      </c>
      <c r="I2784" s="4">
        <v>2.5</v>
      </c>
      <c r="J2784" s="4">
        <v>9.5</v>
      </c>
      <c r="K2784" s="4">
        <v>1</v>
      </c>
      <c r="L2784" s="4">
        <v>1</v>
      </c>
      <c r="M2784" s="4">
        <v>10</v>
      </c>
      <c r="N2784" s="4">
        <v>42.195529999999998</v>
      </c>
      <c r="O2784" s="4">
        <v>0.35</v>
      </c>
      <c r="P2784" s="4">
        <v>2.75</v>
      </c>
      <c r="Q2784" s="4">
        <v>10.869630000000001</v>
      </c>
      <c r="R2784" s="4">
        <v>1.0701620000000001</v>
      </c>
      <c r="S2784" s="4">
        <v>52.963070000000002</v>
      </c>
      <c r="T2784" s="4">
        <v>0.5</v>
      </c>
      <c r="U2784" s="4">
        <v>0.40443489999999999</v>
      </c>
      <c r="V2784" s="4">
        <v>0.31557170000000001</v>
      </c>
      <c r="W2784" s="4">
        <v>0.4652136</v>
      </c>
      <c r="X2784" s="4">
        <v>2.9568680000000001</v>
      </c>
      <c r="Y2784" s="4">
        <v>12.333399999999999</v>
      </c>
      <c r="Z2784" s="4">
        <v>0.18518509999999999</v>
      </c>
      <c r="AA2784" s="4">
        <v>18.961279999999999</v>
      </c>
      <c r="AB2784" s="8">
        <v>1.5358309999999999</v>
      </c>
      <c r="AC2784" s="8">
        <v>1.5658350000000001</v>
      </c>
      <c r="AD2784" s="4">
        <v>17.98245</v>
      </c>
      <c r="AE2784" s="4">
        <v>31.157399999999999</v>
      </c>
      <c r="AF2784" s="4">
        <v>35.555540000000001</v>
      </c>
      <c r="AG2784" s="4">
        <v>0.81018489999999999</v>
      </c>
      <c r="AH2784" s="4">
        <v>36.238410000000002</v>
      </c>
      <c r="AI2784" s="4">
        <v>2.0023140000000001</v>
      </c>
      <c r="AJ2784" s="4">
        <v>6.1342569999999998</v>
      </c>
      <c r="AK2784" s="4">
        <v>0.24</v>
      </c>
    </row>
    <row r="2785" spans="1:37" x14ac:dyDescent="0.25">
      <c r="A2785" s="3">
        <v>44788</v>
      </c>
      <c r="B2785" s="4">
        <v>7.4768489999999996</v>
      </c>
      <c r="C2785" s="4">
        <v>9.2476819999999993</v>
      </c>
      <c r="D2785" s="4">
        <v>0.9</v>
      </c>
      <c r="E2785" s="4">
        <v>0.9</v>
      </c>
      <c r="F2785" s="4">
        <v>0.2</v>
      </c>
      <c r="G2785" s="4">
        <v>8.32</v>
      </c>
      <c r="H2785" s="4">
        <v>7.12</v>
      </c>
      <c r="I2785" s="4">
        <v>2.5</v>
      </c>
      <c r="J2785" s="4">
        <v>9.5</v>
      </c>
      <c r="K2785" s="4">
        <v>1</v>
      </c>
      <c r="L2785" s="4">
        <v>1</v>
      </c>
      <c r="M2785" s="4">
        <v>10</v>
      </c>
      <c r="N2785" s="4">
        <v>46.370240000000003</v>
      </c>
      <c r="O2785" s="4">
        <v>0.35</v>
      </c>
      <c r="P2785" s="4">
        <v>2.62</v>
      </c>
      <c r="Q2785" s="4">
        <v>9.7398140000000009</v>
      </c>
      <c r="R2785" s="4">
        <v>0.28538390000000002</v>
      </c>
      <c r="S2785" s="4">
        <v>58.01793</v>
      </c>
      <c r="T2785" s="4">
        <v>0.5</v>
      </c>
      <c r="U2785" s="4">
        <v>0.40416380000000002</v>
      </c>
      <c r="V2785" s="4">
        <v>0.31562869999999998</v>
      </c>
      <c r="W2785" s="4">
        <v>0.4653312</v>
      </c>
      <c r="X2785" s="4">
        <v>4.4771429999999999</v>
      </c>
      <c r="Y2785" s="4">
        <v>12.06419</v>
      </c>
      <c r="Z2785" s="4">
        <v>0.18518509999999999</v>
      </c>
      <c r="AA2785" s="4">
        <v>21.153230000000001</v>
      </c>
      <c r="AB2785" s="8">
        <v>0.83999650000000003</v>
      </c>
      <c r="AC2785" s="8">
        <v>0.86999550000000003</v>
      </c>
      <c r="AD2785" s="4">
        <v>18.32734</v>
      </c>
      <c r="AE2785" s="4">
        <v>25.520820000000001</v>
      </c>
      <c r="AF2785" s="4">
        <v>35.76388</v>
      </c>
      <c r="AG2785" s="4">
        <v>0.81018489999999999</v>
      </c>
      <c r="AH2785" s="4">
        <v>36.087949999999999</v>
      </c>
      <c r="AI2785" s="4">
        <v>2.0138880000000001</v>
      </c>
      <c r="AJ2785" s="4">
        <v>4.0393509999999999</v>
      </c>
      <c r="AK2785" s="4">
        <v>0.24</v>
      </c>
    </row>
    <row r="2786" spans="1:37" x14ac:dyDescent="0.25">
      <c r="A2786" s="3">
        <v>44789</v>
      </c>
      <c r="B2786" s="4">
        <v>8.761571</v>
      </c>
      <c r="C2786" s="4">
        <v>14.08564</v>
      </c>
      <c r="D2786" s="4">
        <v>0.9</v>
      </c>
      <c r="E2786" s="4">
        <v>0.9</v>
      </c>
      <c r="F2786" s="4">
        <v>0.2</v>
      </c>
      <c r="G2786" s="4">
        <v>23.18</v>
      </c>
      <c r="H2786" s="4">
        <v>21.98</v>
      </c>
      <c r="I2786" s="4">
        <v>2.5</v>
      </c>
      <c r="J2786" s="4">
        <v>24.29</v>
      </c>
      <c r="K2786" s="4">
        <v>1</v>
      </c>
      <c r="L2786" s="4">
        <v>1</v>
      </c>
      <c r="M2786" s="4">
        <v>10</v>
      </c>
      <c r="N2786" s="4">
        <v>47.808529999999998</v>
      </c>
      <c r="O2786" s="4">
        <v>0.35</v>
      </c>
      <c r="P2786" s="4">
        <v>0.8</v>
      </c>
      <c r="Q2786" s="4">
        <v>0.75734290000000004</v>
      </c>
      <c r="R2786" s="4">
        <v>0.28450510000000001</v>
      </c>
      <c r="S2786" s="4">
        <v>56.214410000000001</v>
      </c>
      <c r="T2786" s="4">
        <v>0.5</v>
      </c>
      <c r="U2786" s="4">
        <v>0.40390009999999998</v>
      </c>
      <c r="V2786" s="4">
        <v>0.31494909999999998</v>
      </c>
      <c r="W2786" s="4">
        <v>0.46548260000000002</v>
      </c>
      <c r="X2786" s="4">
        <v>3.0822189999999998</v>
      </c>
      <c r="Y2786" s="4">
        <v>11.90344</v>
      </c>
      <c r="Z2786" s="4">
        <v>0.18518509999999999</v>
      </c>
      <c r="AA2786" s="4">
        <v>16.167339999999999</v>
      </c>
      <c r="AB2786" s="8">
        <v>0.1500002</v>
      </c>
      <c r="AC2786" s="8">
        <v>0.1800002</v>
      </c>
      <c r="AD2786" s="4">
        <v>19.218309999999999</v>
      </c>
      <c r="AE2786" s="4">
        <v>39.432859999999998</v>
      </c>
      <c r="AF2786" s="4">
        <v>42.847209999999997</v>
      </c>
      <c r="AG2786" s="4">
        <v>0.83333299999999999</v>
      </c>
      <c r="AH2786" s="4">
        <v>36.203690000000002</v>
      </c>
      <c r="AI2786" s="4">
        <v>5.1620350000000004</v>
      </c>
      <c r="AJ2786" s="4">
        <v>1.8749990000000001</v>
      </c>
      <c r="AK2786" s="4">
        <v>0.23</v>
      </c>
    </row>
    <row r="2787" spans="1:37" x14ac:dyDescent="0.25">
      <c r="A2787" s="3">
        <v>44790</v>
      </c>
      <c r="B2787" s="4">
        <v>12.74305</v>
      </c>
      <c r="C2787" s="4">
        <v>17.210640000000001</v>
      </c>
      <c r="D2787" s="4">
        <v>0.9</v>
      </c>
      <c r="E2787" s="4">
        <v>0.9</v>
      </c>
      <c r="F2787" s="4">
        <v>0.2</v>
      </c>
      <c r="G2787" s="4">
        <v>18.190000000000001</v>
      </c>
      <c r="H2787" s="4">
        <v>16.989999999999998</v>
      </c>
      <c r="I2787" s="4">
        <v>2.5</v>
      </c>
      <c r="J2787" s="4">
        <v>19.98</v>
      </c>
      <c r="K2787" s="4">
        <v>1</v>
      </c>
      <c r="L2787" s="4">
        <v>1</v>
      </c>
      <c r="M2787" s="4">
        <v>10</v>
      </c>
      <c r="N2787" s="4">
        <v>44.480229999999999</v>
      </c>
      <c r="O2787" s="4">
        <v>1.1399999999999999</v>
      </c>
      <c r="P2787" s="4">
        <v>0.2</v>
      </c>
      <c r="Q2787" s="4">
        <v>11.232290000000001</v>
      </c>
      <c r="R2787" s="4">
        <v>0.28858030000000001</v>
      </c>
      <c r="S2787" s="4">
        <v>56.464129999999997</v>
      </c>
      <c r="T2787" s="4">
        <v>0.5</v>
      </c>
      <c r="U2787" s="4">
        <v>0.40365889999999999</v>
      </c>
      <c r="V2787" s="4">
        <v>0.31472450000000002</v>
      </c>
      <c r="W2787" s="4">
        <v>0.46578940000000002</v>
      </c>
      <c r="X2787" s="4">
        <v>0.93491250000000004</v>
      </c>
      <c r="Y2787" s="4">
        <v>11.861660000000001</v>
      </c>
      <c r="Z2787" s="4">
        <v>0.18518509999999999</v>
      </c>
      <c r="AA2787" s="4">
        <v>18.875920000000001</v>
      </c>
      <c r="AB2787" s="8">
        <v>0.1500002</v>
      </c>
      <c r="AC2787" s="8">
        <v>0.1800002</v>
      </c>
      <c r="AD2787" s="4">
        <v>18.853940000000001</v>
      </c>
      <c r="AE2787" s="4">
        <v>33.101840000000003</v>
      </c>
      <c r="AF2787" s="4">
        <v>36.539340000000003</v>
      </c>
      <c r="AG2787" s="4">
        <v>0.83333299999999999</v>
      </c>
      <c r="AH2787" s="4">
        <v>36.157389999999999</v>
      </c>
      <c r="AI2787" s="4">
        <v>5.1388870000000004</v>
      </c>
      <c r="AJ2787" s="4">
        <v>0.49768499999999999</v>
      </c>
      <c r="AK2787" s="4">
        <v>0.13</v>
      </c>
    </row>
    <row r="2788" spans="1:37" x14ac:dyDescent="0.25">
      <c r="A2788" s="3">
        <v>44791</v>
      </c>
      <c r="B2788" s="4">
        <v>13.483790000000001</v>
      </c>
      <c r="C2788" s="4">
        <v>13.483790000000001</v>
      </c>
      <c r="D2788" s="4">
        <v>0.9</v>
      </c>
      <c r="E2788" s="4">
        <v>0.9</v>
      </c>
      <c r="F2788" s="4">
        <v>0.2</v>
      </c>
      <c r="G2788" s="4">
        <v>19.75</v>
      </c>
      <c r="H2788" s="4">
        <v>18.55</v>
      </c>
      <c r="I2788" s="4">
        <v>2.5</v>
      </c>
      <c r="J2788" s="4">
        <v>22.5</v>
      </c>
      <c r="K2788" s="4">
        <v>1</v>
      </c>
      <c r="L2788" s="4">
        <v>1</v>
      </c>
      <c r="M2788" s="4">
        <v>10</v>
      </c>
      <c r="N2788" s="4">
        <v>34.894300000000001</v>
      </c>
      <c r="O2788" s="4">
        <v>0.35</v>
      </c>
      <c r="P2788" s="4">
        <v>0.2</v>
      </c>
      <c r="Q2788" s="4">
        <v>13.053369999999999</v>
      </c>
      <c r="R2788" s="4">
        <v>0.28892420000000002</v>
      </c>
      <c r="S2788" s="4">
        <v>6.5481699999999998</v>
      </c>
      <c r="T2788" s="4">
        <v>0.5</v>
      </c>
      <c r="U2788" s="4">
        <v>0.40333799999999997</v>
      </c>
      <c r="V2788" s="4">
        <v>1.7473890000000001</v>
      </c>
      <c r="W2788" s="4">
        <v>2.1320670000000002</v>
      </c>
      <c r="X2788" s="4">
        <v>3.4594580000000001</v>
      </c>
      <c r="Y2788" s="4">
        <v>11.99614</v>
      </c>
      <c r="Z2788" s="4">
        <v>0.18518509999999999</v>
      </c>
      <c r="AA2788" s="4">
        <v>16.900269999999999</v>
      </c>
      <c r="AB2788" s="8">
        <v>0.1500002</v>
      </c>
      <c r="AC2788" s="8">
        <v>0.178229</v>
      </c>
      <c r="AD2788" s="4">
        <v>18.283300000000001</v>
      </c>
      <c r="AE2788" s="4">
        <v>30.717580000000002</v>
      </c>
      <c r="AF2788" s="4">
        <v>35.474530000000001</v>
      </c>
      <c r="AG2788" s="4">
        <v>0.79861079999999995</v>
      </c>
      <c r="AH2788" s="4">
        <v>36.180540000000001</v>
      </c>
      <c r="AI2788" s="4">
        <v>3.0555539999999999</v>
      </c>
      <c r="AJ2788" s="4">
        <v>0.49768499999999999</v>
      </c>
      <c r="AK2788" s="4">
        <v>7.0000000000000007E-2</v>
      </c>
    </row>
    <row r="2789" spans="1:37" x14ac:dyDescent="0.25">
      <c r="A2789" s="3">
        <v>44792</v>
      </c>
      <c r="B2789" s="4">
        <v>16.35416</v>
      </c>
      <c r="C2789" s="4">
        <v>11.72453</v>
      </c>
      <c r="D2789" s="4">
        <v>0.9</v>
      </c>
      <c r="E2789" s="4">
        <v>0.9</v>
      </c>
      <c r="F2789" s="4">
        <v>0.2</v>
      </c>
      <c r="G2789" s="4">
        <v>20.22</v>
      </c>
      <c r="H2789" s="4">
        <v>19.02</v>
      </c>
      <c r="I2789" s="4">
        <v>2.5</v>
      </c>
      <c r="J2789" s="4">
        <v>22.96</v>
      </c>
      <c r="K2789" s="4">
        <v>1</v>
      </c>
      <c r="L2789" s="4">
        <v>1</v>
      </c>
      <c r="M2789" s="4">
        <v>10</v>
      </c>
      <c r="N2789" s="4">
        <v>24.034420000000001</v>
      </c>
      <c r="O2789" s="4">
        <v>1.5</v>
      </c>
      <c r="P2789" s="4">
        <v>0.2</v>
      </c>
      <c r="Q2789" s="4">
        <v>24.995100000000001</v>
      </c>
      <c r="R2789" s="4">
        <v>1.415449</v>
      </c>
      <c r="S2789" s="4">
        <v>2.0884330000000002</v>
      </c>
      <c r="T2789" s="4">
        <v>0.5</v>
      </c>
      <c r="U2789" s="4">
        <v>0.40320319999999998</v>
      </c>
      <c r="V2789" s="4">
        <v>2.7805559999999998</v>
      </c>
      <c r="W2789" s="4">
        <v>3.7231770000000002</v>
      </c>
      <c r="X2789" s="4">
        <v>5.1356869999999999</v>
      </c>
      <c r="Y2789" s="4">
        <v>12.96664</v>
      </c>
      <c r="Z2789" s="4">
        <v>0.18518509999999999</v>
      </c>
      <c r="AA2789" s="4">
        <v>18.74213</v>
      </c>
      <c r="AB2789" s="8">
        <v>0.1500002</v>
      </c>
      <c r="AC2789" s="8">
        <v>0.17159669999999999</v>
      </c>
      <c r="AD2789" s="4">
        <v>18.032550000000001</v>
      </c>
      <c r="AE2789" s="4">
        <v>35.1736</v>
      </c>
      <c r="AF2789" s="4">
        <v>35.590260000000001</v>
      </c>
      <c r="AG2789" s="4">
        <v>0.79861079999999995</v>
      </c>
      <c r="AH2789" s="4">
        <v>36.874989999999997</v>
      </c>
      <c r="AI2789" s="4">
        <v>4.2824059999999999</v>
      </c>
      <c r="AJ2789" s="4">
        <v>0.49768499999999999</v>
      </c>
      <c r="AK2789" s="4">
        <v>7.0000000000000007E-2</v>
      </c>
    </row>
    <row r="2790" spans="1:37" x14ac:dyDescent="0.25">
      <c r="A2790" s="3">
        <v>44793</v>
      </c>
      <c r="B2790" s="4">
        <v>7.511571</v>
      </c>
      <c r="C2790" s="4">
        <v>18.71527</v>
      </c>
      <c r="D2790" s="4">
        <v>0.9</v>
      </c>
      <c r="E2790" s="4">
        <v>0.9</v>
      </c>
      <c r="F2790" s="4">
        <v>0.2</v>
      </c>
      <c r="G2790" s="4">
        <v>18.32</v>
      </c>
      <c r="H2790" s="4">
        <v>17.12</v>
      </c>
      <c r="I2790" s="4">
        <v>2.5</v>
      </c>
      <c r="J2790" s="4">
        <v>20.62</v>
      </c>
      <c r="K2790" s="4">
        <v>1</v>
      </c>
      <c r="L2790" s="4">
        <v>1</v>
      </c>
      <c r="M2790" s="4">
        <v>10</v>
      </c>
      <c r="N2790" s="4">
        <v>23.700279999999999</v>
      </c>
      <c r="O2790" s="4">
        <v>1.07</v>
      </c>
      <c r="P2790" s="4">
        <v>0.2</v>
      </c>
      <c r="Q2790" s="4">
        <v>36.650309999999998</v>
      </c>
      <c r="R2790" s="4">
        <v>4.5132110000000001</v>
      </c>
      <c r="S2790" s="4">
        <v>7.0035819999999998</v>
      </c>
      <c r="T2790" s="4">
        <v>0.5</v>
      </c>
      <c r="U2790" s="4">
        <v>0.4029721</v>
      </c>
      <c r="V2790" s="4">
        <v>2.7885089999999999</v>
      </c>
      <c r="W2790" s="4">
        <v>3.6945009999999998</v>
      </c>
      <c r="X2790" s="4">
        <v>3.4592529999999999</v>
      </c>
      <c r="Y2790" s="4">
        <v>11.911720000000001</v>
      </c>
      <c r="Z2790" s="4">
        <v>0.18518509999999999</v>
      </c>
      <c r="AA2790" s="4">
        <v>19.544619999999998</v>
      </c>
      <c r="AB2790" s="8">
        <v>0.1500002</v>
      </c>
      <c r="AC2790" s="8">
        <v>0.17058970000000001</v>
      </c>
      <c r="AD2790" s="4">
        <v>17.86411</v>
      </c>
      <c r="AE2790" s="4">
        <v>39.606470000000002</v>
      </c>
      <c r="AF2790" s="4">
        <v>37.083320000000001</v>
      </c>
      <c r="AG2790" s="4">
        <v>0.79861079999999995</v>
      </c>
      <c r="AH2790" s="4">
        <v>36.238410000000002</v>
      </c>
      <c r="AI2790" s="4">
        <v>3.1018509999999999</v>
      </c>
      <c r="AJ2790" s="4">
        <v>0.49768499999999999</v>
      </c>
      <c r="AK2790" s="4">
        <v>0.1</v>
      </c>
    </row>
    <row r="2791" spans="1:37" x14ac:dyDescent="0.25">
      <c r="A2791" s="3">
        <v>44794</v>
      </c>
      <c r="B2791" s="4">
        <v>13.50694</v>
      </c>
      <c r="C2791" s="4">
        <v>11.157400000000001</v>
      </c>
      <c r="D2791" s="4">
        <v>0.9</v>
      </c>
      <c r="E2791" s="4">
        <v>0.9</v>
      </c>
      <c r="F2791" s="4">
        <v>0.2</v>
      </c>
      <c r="G2791" s="4">
        <v>15.29</v>
      </c>
      <c r="H2791" s="4">
        <v>14.09</v>
      </c>
      <c r="I2791" s="4">
        <v>2.5</v>
      </c>
      <c r="J2791" s="4">
        <v>16.27</v>
      </c>
      <c r="K2791" s="4">
        <v>1</v>
      </c>
      <c r="L2791" s="4">
        <v>1</v>
      </c>
      <c r="M2791" s="4">
        <v>10</v>
      </c>
      <c r="N2791" s="4">
        <v>21.477129999999999</v>
      </c>
      <c r="O2791" s="4">
        <v>1.27</v>
      </c>
      <c r="P2791" s="4">
        <v>0.2</v>
      </c>
      <c r="Q2791" s="4">
        <v>25.635159999999999</v>
      </c>
      <c r="R2791" s="4">
        <v>3.4132340000000001</v>
      </c>
      <c r="S2791" s="4">
        <v>49.883009999999999</v>
      </c>
      <c r="T2791" s="4">
        <v>0.5</v>
      </c>
      <c r="U2791" s="4">
        <v>0.40273209999999998</v>
      </c>
      <c r="V2791" s="4">
        <v>2.7943560000000001</v>
      </c>
      <c r="W2791" s="4">
        <v>2.3701690000000002</v>
      </c>
      <c r="X2791" s="4">
        <v>3.43994</v>
      </c>
      <c r="Y2791" s="4">
        <v>12.698869999999999</v>
      </c>
      <c r="Z2791" s="4">
        <v>0.18518509999999999</v>
      </c>
      <c r="AA2791" s="4">
        <v>18.555879999999998</v>
      </c>
      <c r="AB2791" s="8">
        <v>0.1500002</v>
      </c>
      <c r="AC2791" s="8">
        <v>0.17048550000000001</v>
      </c>
      <c r="AD2791" s="4">
        <v>17.833279999999998</v>
      </c>
      <c r="AE2791" s="4">
        <v>34.999989999999997</v>
      </c>
      <c r="AF2791" s="4">
        <v>37.199060000000003</v>
      </c>
      <c r="AG2791" s="4">
        <v>0.81018489999999999</v>
      </c>
      <c r="AH2791" s="4">
        <v>36.284709999999997</v>
      </c>
      <c r="AI2791" s="4">
        <v>3.4374989999999999</v>
      </c>
      <c r="AJ2791" s="4">
        <v>0.49768499999999999</v>
      </c>
      <c r="AK2791" s="4">
        <v>0.1</v>
      </c>
    </row>
    <row r="2792" spans="1:37" x14ac:dyDescent="0.25">
      <c r="A2792" s="3">
        <v>44795</v>
      </c>
      <c r="B2792" s="4">
        <v>14.733790000000001</v>
      </c>
      <c r="C2792" s="4">
        <v>13.831009999999999</v>
      </c>
      <c r="D2792" s="4">
        <v>0.9</v>
      </c>
      <c r="E2792" s="4">
        <v>0.9</v>
      </c>
      <c r="F2792" s="4">
        <v>0.2</v>
      </c>
      <c r="G2792" s="4">
        <v>10.17</v>
      </c>
      <c r="H2792" s="4">
        <v>8.9700000000000006</v>
      </c>
      <c r="I2792" s="4">
        <v>2.5</v>
      </c>
      <c r="J2792" s="4">
        <v>10.87</v>
      </c>
      <c r="K2792" s="4">
        <v>1</v>
      </c>
      <c r="L2792" s="4">
        <v>1</v>
      </c>
      <c r="M2792" s="4">
        <v>10</v>
      </c>
      <c r="N2792" s="4">
        <v>20.817049999999998</v>
      </c>
      <c r="O2792" s="4">
        <v>2.4500000000000002</v>
      </c>
      <c r="P2792" s="4">
        <v>0.2</v>
      </c>
      <c r="Q2792" s="4">
        <v>19.375630000000001</v>
      </c>
      <c r="R2792" s="4">
        <v>3.4050410000000002</v>
      </c>
      <c r="S2792" s="4">
        <v>1.2417549999999999</v>
      </c>
      <c r="T2792" s="4">
        <v>0.5</v>
      </c>
      <c r="U2792" s="4">
        <v>0.40247880000000003</v>
      </c>
      <c r="V2792" s="4">
        <v>2.8025549999999999</v>
      </c>
      <c r="W2792" s="4">
        <v>2.833666</v>
      </c>
      <c r="X2792" s="4">
        <v>6.8249550000000001</v>
      </c>
      <c r="Y2792" s="4">
        <v>19.46677</v>
      </c>
      <c r="Z2792" s="4">
        <v>0.18518509999999999</v>
      </c>
      <c r="AA2792" s="4">
        <v>17.993030000000001</v>
      </c>
      <c r="AB2792" s="8">
        <v>0.1500002</v>
      </c>
      <c r="AC2792" s="8">
        <v>0.17434040000000001</v>
      </c>
      <c r="AD2792" s="4">
        <v>18.106200000000001</v>
      </c>
      <c r="AE2792" s="4">
        <v>33.483780000000003</v>
      </c>
      <c r="AF2792" s="4">
        <v>35.497669999999999</v>
      </c>
      <c r="AG2792" s="4">
        <v>0.79861079999999995</v>
      </c>
      <c r="AH2792" s="4">
        <v>36.435169999999999</v>
      </c>
      <c r="AI2792" s="4">
        <v>4.4675909999999996</v>
      </c>
      <c r="AJ2792" s="4">
        <v>0.49768499999999999</v>
      </c>
      <c r="AK2792" s="4">
        <v>0.1</v>
      </c>
    </row>
    <row r="2793" spans="1:37" x14ac:dyDescent="0.25">
      <c r="A2793" s="3">
        <v>44796</v>
      </c>
      <c r="B2793" s="4">
        <v>19.074069999999999</v>
      </c>
      <c r="C2793" s="4">
        <v>14.58333</v>
      </c>
      <c r="D2793" s="4">
        <v>0.9</v>
      </c>
      <c r="E2793" s="4">
        <v>0.9</v>
      </c>
      <c r="F2793" s="4">
        <v>0.2</v>
      </c>
      <c r="G2793" s="4">
        <v>10.25</v>
      </c>
      <c r="H2793" s="4">
        <v>9.0500000000000007</v>
      </c>
      <c r="I2793" s="4">
        <v>2.5</v>
      </c>
      <c r="J2793" s="4">
        <v>11.07</v>
      </c>
      <c r="K2793" s="4">
        <v>1</v>
      </c>
      <c r="L2793" s="4">
        <v>1</v>
      </c>
      <c r="M2793" s="4">
        <v>8.5</v>
      </c>
      <c r="N2793" s="4">
        <v>22.748270000000002</v>
      </c>
      <c r="O2793" s="4">
        <v>1.8</v>
      </c>
      <c r="P2793" s="4">
        <v>0.2</v>
      </c>
      <c r="Q2793" s="4">
        <v>56.323079999999997</v>
      </c>
      <c r="R2793" s="4">
        <v>9.9275169999999999</v>
      </c>
      <c r="S2793" s="4">
        <v>1.247528</v>
      </c>
      <c r="T2793" s="4">
        <v>0.5</v>
      </c>
      <c r="U2793" s="4">
        <v>0.40225810000000001</v>
      </c>
      <c r="V2793" s="4">
        <v>2.8084349999999998</v>
      </c>
      <c r="W2793" s="4">
        <v>3.3553999999999999</v>
      </c>
      <c r="X2793" s="4">
        <v>8.8253389999999996</v>
      </c>
      <c r="Y2793" s="4">
        <v>20.360199999999999</v>
      </c>
      <c r="Z2793" s="4">
        <v>0.18518509999999999</v>
      </c>
      <c r="AA2793" s="4">
        <v>16.662800000000001</v>
      </c>
      <c r="AB2793" s="8">
        <v>0.1500002</v>
      </c>
      <c r="AC2793" s="8">
        <v>0.1800002</v>
      </c>
      <c r="AD2793" s="4">
        <v>18.439730000000001</v>
      </c>
      <c r="AE2793" s="4">
        <v>34.606470000000002</v>
      </c>
      <c r="AF2793" s="4">
        <v>41.006929999999997</v>
      </c>
      <c r="AG2793" s="4">
        <v>0.79861079999999995</v>
      </c>
      <c r="AH2793" s="4">
        <v>36.504620000000003</v>
      </c>
      <c r="AI2793" s="4">
        <v>5.0347200000000001</v>
      </c>
      <c r="AJ2793" s="4">
        <v>0.48611090000000001</v>
      </c>
      <c r="AK2793" s="4">
        <v>5.72</v>
      </c>
    </row>
    <row r="2794" spans="1:37" x14ac:dyDescent="0.25">
      <c r="A2794" s="3">
        <v>44797</v>
      </c>
      <c r="B2794" s="4">
        <v>16.886569999999999</v>
      </c>
      <c r="C2794" s="4">
        <v>13.935180000000001</v>
      </c>
      <c r="D2794" s="4">
        <v>0.9</v>
      </c>
      <c r="E2794" s="4">
        <v>0.9</v>
      </c>
      <c r="F2794" s="4">
        <v>0.2</v>
      </c>
      <c r="G2794" s="4">
        <v>15.79</v>
      </c>
      <c r="H2794" s="4">
        <v>14.59</v>
      </c>
      <c r="I2794" s="4">
        <v>2.5</v>
      </c>
      <c r="J2794" s="4">
        <v>16.899999999999999</v>
      </c>
      <c r="K2794" s="4">
        <v>1</v>
      </c>
      <c r="L2794" s="4">
        <v>1</v>
      </c>
      <c r="M2794" s="4">
        <v>7.58</v>
      </c>
      <c r="N2794" s="4">
        <v>22.960270000000001</v>
      </c>
      <c r="O2794" s="4">
        <v>1.63</v>
      </c>
      <c r="P2794" s="4">
        <v>0.2</v>
      </c>
      <c r="Q2794" s="4">
        <v>57.854170000000003</v>
      </c>
      <c r="R2794" s="4">
        <v>7.3894849999999996</v>
      </c>
      <c r="S2794" s="4">
        <v>1.2510129999999999</v>
      </c>
      <c r="T2794" s="4">
        <v>0.5</v>
      </c>
      <c r="U2794" s="4">
        <v>0.40198929999999999</v>
      </c>
      <c r="V2794" s="4">
        <v>2.8162940000000001</v>
      </c>
      <c r="W2794" s="4">
        <v>3.465363</v>
      </c>
      <c r="X2794" s="4">
        <v>5.7862280000000004</v>
      </c>
      <c r="Y2794" s="4">
        <v>18.051380000000002</v>
      </c>
      <c r="Z2794" s="4">
        <v>0.18518509999999999</v>
      </c>
      <c r="AA2794" s="4">
        <v>18.676159999999999</v>
      </c>
      <c r="AB2794" s="8">
        <v>0.1500002</v>
      </c>
      <c r="AC2794" s="8">
        <v>0.1800002</v>
      </c>
      <c r="AD2794" s="4">
        <v>17.856639999999999</v>
      </c>
      <c r="AE2794" s="4">
        <v>35.081009999999999</v>
      </c>
      <c r="AF2794" s="4">
        <v>39.791649999999997</v>
      </c>
      <c r="AG2794" s="4">
        <v>0.79861079999999995</v>
      </c>
      <c r="AH2794" s="4">
        <v>36.469889999999999</v>
      </c>
      <c r="AI2794" s="4">
        <v>5.1967569999999998</v>
      </c>
      <c r="AJ2794" s="4">
        <v>0.48611090000000001</v>
      </c>
      <c r="AK2794" s="4">
        <v>6.3</v>
      </c>
    </row>
    <row r="2795" spans="1:37" x14ac:dyDescent="0.25">
      <c r="A2795" s="3">
        <v>44798</v>
      </c>
      <c r="B2795" s="4">
        <v>13.36805</v>
      </c>
      <c r="C2795" s="4">
        <v>14.54861</v>
      </c>
      <c r="D2795" s="4">
        <v>0.9</v>
      </c>
      <c r="E2795" s="4">
        <v>0.9</v>
      </c>
      <c r="F2795" s="4">
        <v>0.2</v>
      </c>
      <c r="G2795" s="4">
        <v>15.92</v>
      </c>
      <c r="H2795" s="4">
        <v>14.72</v>
      </c>
      <c r="I2795" s="4">
        <v>2.5</v>
      </c>
      <c r="J2795" s="4">
        <v>16.489999999999998</v>
      </c>
      <c r="K2795" s="4">
        <v>1</v>
      </c>
      <c r="L2795" s="4">
        <v>1</v>
      </c>
      <c r="M2795" s="4">
        <v>7.54</v>
      </c>
      <c r="N2795" s="4">
        <v>21.84057</v>
      </c>
      <c r="O2795" s="4">
        <v>2.99</v>
      </c>
      <c r="P2795" s="4">
        <v>0.2</v>
      </c>
      <c r="Q2795" s="4">
        <v>11.6456</v>
      </c>
      <c r="R2795" s="4">
        <v>2.192361</v>
      </c>
      <c r="S2795" s="4">
        <v>10.09915</v>
      </c>
      <c r="T2795" s="4">
        <v>0.5</v>
      </c>
      <c r="U2795" s="4">
        <v>0.40173170000000002</v>
      </c>
      <c r="V2795" s="4">
        <v>2.8246760000000002</v>
      </c>
      <c r="W2795" s="4">
        <v>3.519533</v>
      </c>
      <c r="X2795" s="4">
        <v>3.6007289999999998</v>
      </c>
      <c r="Y2795" s="4">
        <v>13.991529999999999</v>
      </c>
      <c r="Z2795" s="4">
        <v>0.17361099999999999</v>
      </c>
      <c r="AA2795" s="4">
        <v>17.265049999999999</v>
      </c>
      <c r="AB2795" s="8">
        <v>0.1500002</v>
      </c>
      <c r="AC2795" s="8">
        <v>0.1800002</v>
      </c>
      <c r="AD2795" s="4">
        <v>17.840820000000001</v>
      </c>
      <c r="AE2795" s="4">
        <v>35.567120000000003</v>
      </c>
      <c r="AF2795" s="4">
        <v>35.624989999999997</v>
      </c>
      <c r="AG2795" s="4">
        <v>0.79861079999999995</v>
      </c>
      <c r="AH2795" s="4">
        <v>36.527760000000001</v>
      </c>
      <c r="AI2795" s="4">
        <v>5.057868</v>
      </c>
      <c r="AJ2795" s="4">
        <v>0.48611090000000001</v>
      </c>
      <c r="AK2795" s="4">
        <v>7.73</v>
      </c>
    </row>
    <row r="2796" spans="1:37" x14ac:dyDescent="0.25">
      <c r="A2796" s="3">
        <v>44799</v>
      </c>
      <c r="B2796" s="4">
        <v>13.50694</v>
      </c>
      <c r="C2796" s="4">
        <v>17.0486</v>
      </c>
      <c r="D2796" s="4">
        <v>0.9</v>
      </c>
      <c r="E2796" s="4">
        <v>0.9</v>
      </c>
      <c r="F2796" s="4">
        <v>0.2</v>
      </c>
      <c r="G2796" s="4">
        <v>22.16</v>
      </c>
      <c r="H2796" s="4">
        <v>20.96</v>
      </c>
      <c r="I2796" s="4">
        <v>2.5</v>
      </c>
      <c r="J2796" s="4">
        <v>24.21</v>
      </c>
      <c r="K2796" s="4">
        <v>1</v>
      </c>
      <c r="L2796" s="4">
        <v>1</v>
      </c>
      <c r="M2796" s="4">
        <v>7</v>
      </c>
      <c r="N2796" s="4">
        <v>22.045290000000001</v>
      </c>
      <c r="O2796" s="4">
        <v>0.41</v>
      </c>
      <c r="P2796" s="4">
        <v>0.2</v>
      </c>
      <c r="Q2796" s="4">
        <v>9.9392160000000001</v>
      </c>
      <c r="R2796" s="4">
        <v>5.6216369999999998</v>
      </c>
      <c r="S2796" s="4">
        <v>17.316960000000002</v>
      </c>
      <c r="T2796" s="4">
        <v>0.5</v>
      </c>
      <c r="U2796" s="4">
        <v>0.40149869999999999</v>
      </c>
      <c r="V2796" s="4">
        <v>2.8316490000000001</v>
      </c>
      <c r="W2796" s="4">
        <v>3.5181779999999998</v>
      </c>
      <c r="X2796" s="4">
        <v>1.4775069999999999</v>
      </c>
      <c r="Y2796" s="4">
        <v>11.1364</v>
      </c>
      <c r="Z2796" s="4">
        <v>0.16203699999999999</v>
      </c>
      <c r="AA2796" s="4">
        <v>16.96743</v>
      </c>
      <c r="AB2796" s="8">
        <v>0.1500002</v>
      </c>
      <c r="AC2796" s="8">
        <v>0.1800002</v>
      </c>
      <c r="AD2796" s="4">
        <v>18.48508</v>
      </c>
      <c r="AE2796" s="4">
        <v>31.458320000000001</v>
      </c>
      <c r="AF2796" s="4">
        <v>38.773139999999998</v>
      </c>
      <c r="AG2796" s="4">
        <v>0.79861079999999995</v>
      </c>
      <c r="AH2796" s="4">
        <v>36.574060000000003</v>
      </c>
      <c r="AI2796" s="4">
        <v>7.3842569999999998</v>
      </c>
      <c r="AJ2796" s="4">
        <v>0.48611090000000001</v>
      </c>
      <c r="AK2796" s="4">
        <v>7.41</v>
      </c>
    </row>
    <row r="2797" spans="1:37" x14ac:dyDescent="0.25">
      <c r="A2797" s="3">
        <v>44800</v>
      </c>
      <c r="B2797" s="4">
        <v>7.5694419999999996</v>
      </c>
      <c r="C2797" s="4">
        <v>31.331009999999999</v>
      </c>
      <c r="D2797" s="4">
        <v>0.9</v>
      </c>
      <c r="E2797" s="4">
        <v>0.9</v>
      </c>
      <c r="F2797" s="4">
        <v>0.2</v>
      </c>
      <c r="G2797" s="4">
        <v>17</v>
      </c>
      <c r="H2797" s="4">
        <v>15.8</v>
      </c>
      <c r="I2797" s="4">
        <v>2.5</v>
      </c>
      <c r="J2797" s="4">
        <v>19.440000000000001</v>
      </c>
      <c r="K2797" s="4">
        <v>1</v>
      </c>
      <c r="L2797" s="4">
        <v>1</v>
      </c>
      <c r="M2797" s="4">
        <v>7</v>
      </c>
      <c r="N2797" s="4">
        <v>21.722300000000001</v>
      </c>
      <c r="O2797" s="4">
        <v>1.96</v>
      </c>
      <c r="P2797" s="4">
        <v>0.2</v>
      </c>
      <c r="Q2797" s="4">
        <v>31.177109999999999</v>
      </c>
      <c r="R2797" s="4">
        <v>11.328580000000001</v>
      </c>
      <c r="S2797" s="4">
        <v>12.217890000000001</v>
      </c>
      <c r="T2797" s="4">
        <v>0.5</v>
      </c>
      <c r="U2797" s="4">
        <v>0.40125359999999999</v>
      </c>
      <c r="V2797" s="4">
        <v>2.8405149999999999</v>
      </c>
      <c r="W2797" s="4">
        <v>3.380509</v>
      </c>
      <c r="X2797" s="4">
        <v>2.2453080000000001</v>
      </c>
      <c r="Y2797" s="4">
        <v>10.97153</v>
      </c>
      <c r="Z2797" s="4">
        <v>0.15046290000000001</v>
      </c>
      <c r="AA2797" s="4">
        <v>16.601369999999999</v>
      </c>
      <c r="AB2797" s="8">
        <v>0.14218720000000001</v>
      </c>
      <c r="AC2797" s="8">
        <v>0.1721869</v>
      </c>
      <c r="AD2797" s="4">
        <v>18.421309999999998</v>
      </c>
      <c r="AE2797" s="4">
        <v>48.483780000000003</v>
      </c>
      <c r="AF2797" s="4">
        <v>40.752299999999998</v>
      </c>
      <c r="AG2797" s="4">
        <v>0.81018489999999999</v>
      </c>
      <c r="AH2797" s="4">
        <v>36.562489999999997</v>
      </c>
      <c r="AI2797" s="4">
        <v>8.0439790000000002</v>
      </c>
      <c r="AJ2797" s="4">
        <v>0.48611090000000001</v>
      </c>
      <c r="AK2797" s="4">
        <v>6.53</v>
      </c>
    </row>
    <row r="2798" spans="1:37" x14ac:dyDescent="0.25">
      <c r="A2798" s="3">
        <v>44801</v>
      </c>
      <c r="B2798" s="4">
        <v>15.983790000000001</v>
      </c>
      <c r="C2798" s="4">
        <v>15.40509</v>
      </c>
      <c r="D2798" s="4">
        <v>0.9</v>
      </c>
      <c r="E2798" s="4">
        <v>0.9</v>
      </c>
      <c r="F2798" s="4">
        <v>0.2</v>
      </c>
      <c r="G2798" s="4">
        <v>19.11</v>
      </c>
      <c r="H2798" s="4">
        <v>17.91</v>
      </c>
      <c r="I2798" s="4">
        <v>2.5</v>
      </c>
      <c r="J2798" s="4">
        <v>22.42</v>
      </c>
      <c r="K2798" s="4">
        <v>1</v>
      </c>
      <c r="L2798" s="4">
        <v>1</v>
      </c>
      <c r="M2798" s="4">
        <v>7</v>
      </c>
      <c r="N2798" s="4">
        <v>20.487079999999999</v>
      </c>
      <c r="O2798" s="4">
        <v>1.5</v>
      </c>
      <c r="P2798" s="4">
        <v>0.2</v>
      </c>
      <c r="Q2798" s="4">
        <v>29.742180000000001</v>
      </c>
      <c r="R2798" s="4">
        <v>8.0860679999999991</v>
      </c>
      <c r="S2798" s="4">
        <v>32.959350000000001</v>
      </c>
      <c r="T2798" s="4">
        <v>0.5</v>
      </c>
      <c r="U2798" s="4">
        <v>0.40100740000000001</v>
      </c>
      <c r="V2798" s="4">
        <v>2.8441770000000002</v>
      </c>
      <c r="W2798" s="4">
        <v>3.3950309999999999</v>
      </c>
      <c r="X2798" s="4">
        <v>0</v>
      </c>
      <c r="Y2798" s="4">
        <v>11.36412</v>
      </c>
      <c r="Z2798" s="4">
        <v>0.15046290000000001</v>
      </c>
      <c r="AA2798" s="4">
        <v>17.326709999999999</v>
      </c>
      <c r="AB2798" s="8">
        <v>0.1399997</v>
      </c>
      <c r="AC2798" s="8">
        <v>0.16999939999999999</v>
      </c>
      <c r="AD2798" s="4">
        <v>18.76586</v>
      </c>
      <c r="AE2798" s="4">
        <v>35.115729999999999</v>
      </c>
      <c r="AF2798" s="4">
        <v>35.960639999999998</v>
      </c>
      <c r="AG2798" s="4">
        <v>0.81018489999999999</v>
      </c>
      <c r="AH2798" s="4">
        <v>36.666649999999997</v>
      </c>
      <c r="AI2798" s="4">
        <v>8.0787010000000006</v>
      </c>
      <c r="AJ2798" s="4">
        <v>0.48611090000000001</v>
      </c>
      <c r="AK2798" s="4">
        <v>4.83</v>
      </c>
    </row>
    <row r="2799" spans="1:37" x14ac:dyDescent="0.25">
      <c r="A2799" s="3">
        <v>44802</v>
      </c>
      <c r="B2799" s="4">
        <v>17.407399999999999</v>
      </c>
      <c r="C2799" s="4">
        <v>12.719900000000001</v>
      </c>
      <c r="D2799" s="4">
        <v>0.9</v>
      </c>
      <c r="E2799" s="4">
        <v>0.9</v>
      </c>
      <c r="F2799" s="4">
        <v>0.2</v>
      </c>
      <c r="G2799" s="4">
        <v>15.4</v>
      </c>
      <c r="H2799" s="4">
        <v>14.2</v>
      </c>
      <c r="I2799" s="4">
        <v>2.5</v>
      </c>
      <c r="J2799" s="4">
        <v>16.36</v>
      </c>
      <c r="K2799" s="4">
        <v>1</v>
      </c>
      <c r="L2799" s="4">
        <v>1</v>
      </c>
      <c r="M2799" s="4">
        <v>7.87</v>
      </c>
      <c r="N2799" s="4">
        <v>19.945360000000001</v>
      </c>
      <c r="O2799" s="4">
        <v>2.8</v>
      </c>
      <c r="P2799" s="4">
        <v>1.42</v>
      </c>
      <c r="Q2799" s="4">
        <v>26.58691</v>
      </c>
      <c r="R2799" s="4">
        <v>12.010070000000001</v>
      </c>
      <c r="S2799" s="4">
        <v>1.2560530000000001</v>
      </c>
      <c r="T2799" s="4">
        <v>0.5</v>
      </c>
      <c r="U2799" s="4">
        <v>0.40075630000000001</v>
      </c>
      <c r="V2799" s="4">
        <v>2.8543539999999998</v>
      </c>
      <c r="W2799" s="4">
        <v>3.3632089999999999</v>
      </c>
      <c r="X2799" s="4">
        <v>2.101998</v>
      </c>
      <c r="Y2799" s="4">
        <v>11.269740000000001</v>
      </c>
      <c r="Z2799" s="4">
        <v>0.15046290000000001</v>
      </c>
      <c r="AA2799" s="4">
        <v>15.64138</v>
      </c>
      <c r="AB2799" s="8">
        <v>0.1460072</v>
      </c>
      <c r="AC2799" s="8">
        <v>0.1760072</v>
      </c>
      <c r="AD2799" s="4">
        <v>18.03819</v>
      </c>
      <c r="AE2799" s="4">
        <v>34.594889999999999</v>
      </c>
      <c r="AF2799" s="4">
        <v>39.849519999999998</v>
      </c>
      <c r="AG2799" s="4">
        <v>1.9444440000000001</v>
      </c>
      <c r="AH2799" s="4">
        <v>36.689799999999998</v>
      </c>
      <c r="AI2799" s="4">
        <v>8.692126</v>
      </c>
      <c r="AJ2799" s="4">
        <v>0.48611090000000001</v>
      </c>
      <c r="AK2799" s="4">
        <v>8.08</v>
      </c>
    </row>
    <row r="2800" spans="1:37" x14ac:dyDescent="0.25">
      <c r="A2800" s="3">
        <v>44803</v>
      </c>
      <c r="B2800" s="4">
        <v>33.773139999999998</v>
      </c>
      <c r="C2800" s="4">
        <v>26.724530000000001</v>
      </c>
      <c r="D2800" s="4">
        <v>0.9</v>
      </c>
      <c r="E2800" s="4">
        <v>0.9</v>
      </c>
      <c r="F2800" s="4">
        <v>0.2</v>
      </c>
      <c r="G2800" s="4">
        <v>26.13</v>
      </c>
      <c r="H2800" s="4">
        <v>24.93</v>
      </c>
      <c r="I2800" s="4">
        <v>2.5</v>
      </c>
      <c r="J2800" s="4">
        <v>29.48</v>
      </c>
      <c r="K2800" s="4">
        <v>1</v>
      </c>
      <c r="L2800" s="4">
        <v>1</v>
      </c>
      <c r="M2800" s="4">
        <v>21.14</v>
      </c>
      <c r="N2800" s="4">
        <v>25.964259999999999</v>
      </c>
      <c r="O2800" s="4">
        <v>7.22</v>
      </c>
      <c r="P2800" s="4">
        <v>12.74</v>
      </c>
      <c r="Q2800" s="4">
        <v>73.957120000000003</v>
      </c>
      <c r="R2800" s="4">
        <v>15.99025</v>
      </c>
      <c r="S2800" s="4">
        <v>8.2944150000000008</v>
      </c>
      <c r="T2800" s="4">
        <v>0.5</v>
      </c>
      <c r="U2800" s="4">
        <v>0.40048070000000002</v>
      </c>
      <c r="V2800" s="4">
        <v>2.7820990000000001</v>
      </c>
      <c r="W2800" s="4">
        <v>3.3539080000000001</v>
      </c>
      <c r="X2800" s="4">
        <v>13.680910000000001</v>
      </c>
      <c r="Y2800" s="4">
        <v>26.339510000000001</v>
      </c>
      <c r="Z2800" s="4">
        <v>0.15046290000000001</v>
      </c>
      <c r="AA2800" s="4">
        <v>19.636109999999999</v>
      </c>
      <c r="AB2800" s="8">
        <v>0.1500002</v>
      </c>
      <c r="AC2800" s="8">
        <v>0.1800002</v>
      </c>
      <c r="AD2800" s="4">
        <v>18.727910000000001</v>
      </c>
      <c r="AE2800" s="4">
        <v>49.826369999999997</v>
      </c>
      <c r="AF2800" s="4">
        <v>44.641190000000002</v>
      </c>
      <c r="AG2800" s="4">
        <v>8.3564790000000002</v>
      </c>
      <c r="AH2800" s="4">
        <v>35.925910000000002</v>
      </c>
      <c r="AI2800" s="4">
        <v>11.886570000000001</v>
      </c>
      <c r="AJ2800" s="4">
        <v>0.48611090000000001</v>
      </c>
      <c r="AK2800" s="4">
        <v>16.2</v>
      </c>
    </row>
    <row r="2801" spans="1:37" x14ac:dyDescent="0.25">
      <c r="A2801" s="3">
        <v>44804</v>
      </c>
      <c r="B2801" s="4">
        <v>20.601839999999999</v>
      </c>
      <c r="C2801" s="4">
        <v>19.421289999999999</v>
      </c>
      <c r="D2801" s="4">
        <v>0.9</v>
      </c>
      <c r="E2801" s="4">
        <v>0.9</v>
      </c>
      <c r="F2801" s="4">
        <v>0.2</v>
      </c>
      <c r="G2801" s="4">
        <v>27.84</v>
      </c>
      <c r="H2801" s="4">
        <v>26.64</v>
      </c>
      <c r="I2801" s="4">
        <v>2.5</v>
      </c>
      <c r="J2801" s="4">
        <v>32.21</v>
      </c>
      <c r="K2801" s="4">
        <v>1</v>
      </c>
      <c r="L2801" s="4">
        <v>1</v>
      </c>
      <c r="M2801" s="4">
        <v>28.12</v>
      </c>
      <c r="N2801" s="4">
        <v>30.43432</v>
      </c>
      <c r="O2801" s="4">
        <v>4.87</v>
      </c>
      <c r="P2801" s="4">
        <v>9.52</v>
      </c>
      <c r="Q2801" s="4">
        <v>14.012269999999999</v>
      </c>
      <c r="R2801" s="4">
        <v>5.7647680000000001</v>
      </c>
      <c r="S2801" s="4">
        <v>7.2846900000000003</v>
      </c>
      <c r="T2801" s="4">
        <v>0.5</v>
      </c>
      <c r="U2801" s="4">
        <v>0.40019900000000003</v>
      </c>
      <c r="V2801" s="4">
        <v>2.9680789999999999</v>
      </c>
      <c r="W2801" s="4">
        <v>3.3513289999999998</v>
      </c>
      <c r="X2801" s="4">
        <v>14.500819999999999</v>
      </c>
      <c r="Y2801" s="4">
        <v>38.587539999999997</v>
      </c>
      <c r="Z2801" s="4">
        <v>0.13888880000000001</v>
      </c>
      <c r="AA2801" s="4">
        <v>17.617560000000001</v>
      </c>
      <c r="AB2801" s="8">
        <v>0.1500002</v>
      </c>
      <c r="AC2801" s="8">
        <v>0.1800002</v>
      </c>
      <c r="AD2801" s="4">
        <v>18.049440000000001</v>
      </c>
      <c r="AE2801" s="4">
        <v>43.622669999999999</v>
      </c>
      <c r="AF2801" s="4">
        <v>48.148130000000002</v>
      </c>
      <c r="AG2801" s="4">
        <v>5.3009240000000002</v>
      </c>
      <c r="AH2801" s="4">
        <v>39.212949999999999</v>
      </c>
      <c r="AI2801" s="4">
        <v>10.3125</v>
      </c>
      <c r="AJ2801" s="4">
        <v>0.48611090000000001</v>
      </c>
      <c r="AK2801" s="4">
        <v>16.61</v>
      </c>
    </row>
    <row r="2802" spans="1:37" x14ac:dyDescent="0.25">
      <c r="A2802" s="3">
        <v>44805</v>
      </c>
      <c r="B2802" s="4">
        <v>22.476839999999999</v>
      </c>
      <c r="C2802" s="4">
        <v>21.307860000000002</v>
      </c>
      <c r="D2802" s="4">
        <v>0.9</v>
      </c>
      <c r="E2802" s="4">
        <v>0.9</v>
      </c>
      <c r="F2802" s="4">
        <v>0.2</v>
      </c>
      <c r="G2802" s="4">
        <v>29.33</v>
      </c>
      <c r="H2802" s="4">
        <v>28.13</v>
      </c>
      <c r="I2802" s="4">
        <v>2.5</v>
      </c>
      <c r="J2802" s="4">
        <v>35.58</v>
      </c>
      <c r="K2802" s="4">
        <v>1</v>
      </c>
      <c r="L2802" s="4">
        <v>1</v>
      </c>
      <c r="M2802" s="4">
        <v>12.99</v>
      </c>
      <c r="N2802" s="4">
        <v>22.519459999999999</v>
      </c>
      <c r="O2802" s="4">
        <v>5.94</v>
      </c>
      <c r="P2802" s="4">
        <v>7.72</v>
      </c>
      <c r="Q2802" s="4">
        <v>2.453023</v>
      </c>
      <c r="R2802" s="4">
        <v>1.1657169999999999</v>
      </c>
      <c r="S2802" s="4">
        <v>5.2761469999999999</v>
      </c>
      <c r="T2802" s="4">
        <v>0.5</v>
      </c>
      <c r="U2802" s="4">
        <v>0.39991100000000002</v>
      </c>
      <c r="V2802" s="4">
        <v>2.9737049999999998</v>
      </c>
      <c r="W2802" s="4">
        <v>3.3492540000000002</v>
      </c>
      <c r="X2802" s="4">
        <v>9.0543069999999997</v>
      </c>
      <c r="Y2802" s="4">
        <v>23.585090000000001</v>
      </c>
      <c r="Z2802" s="4">
        <v>0.13888880000000001</v>
      </c>
      <c r="AA2802" s="4">
        <v>19.613019999999999</v>
      </c>
      <c r="AB2802" s="8">
        <v>0.1500002</v>
      </c>
      <c r="AC2802" s="8">
        <v>0.1800002</v>
      </c>
      <c r="AD2802" s="4">
        <v>18.963360000000002</v>
      </c>
      <c r="AE2802" s="4">
        <v>42.280079999999998</v>
      </c>
      <c r="AF2802" s="4">
        <v>55.173589999999997</v>
      </c>
      <c r="AG2802" s="4">
        <v>7.3379599999999998</v>
      </c>
      <c r="AH2802" s="4">
        <v>63.506920000000001</v>
      </c>
      <c r="AI2802" s="4">
        <v>8.0787010000000006</v>
      </c>
      <c r="AJ2802" s="4">
        <v>0.48611090000000001</v>
      </c>
      <c r="AK2802" s="4">
        <v>7.54</v>
      </c>
    </row>
    <row r="2803" spans="1:37" x14ac:dyDescent="0.25">
      <c r="A2803" s="3">
        <v>44806</v>
      </c>
      <c r="B2803" s="4">
        <v>24.93055</v>
      </c>
      <c r="C2803" s="4">
        <v>20.081009999999999</v>
      </c>
      <c r="D2803" s="4">
        <v>0.9</v>
      </c>
      <c r="E2803" s="4">
        <v>0.9</v>
      </c>
      <c r="F2803" s="4">
        <v>0.2</v>
      </c>
      <c r="G2803" s="4">
        <v>28.96</v>
      </c>
      <c r="H2803" s="4">
        <v>27.76</v>
      </c>
      <c r="I2803" s="4">
        <v>2.5</v>
      </c>
      <c r="J2803" s="4">
        <v>34.130000000000003</v>
      </c>
      <c r="K2803" s="4">
        <v>1</v>
      </c>
      <c r="L2803" s="4">
        <v>1</v>
      </c>
      <c r="M2803" s="4">
        <v>18.059999999999999</v>
      </c>
      <c r="N2803" s="4">
        <v>20.433620000000001</v>
      </c>
      <c r="O2803" s="4">
        <v>4.1500000000000004</v>
      </c>
      <c r="P2803" s="4">
        <v>2.27</v>
      </c>
      <c r="Q2803" s="4">
        <v>7.8866719999999999</v>
      </c>
      <c r="R2803" s="4">
        <v>0.25888129999999998</v>
      </c>
      <c r="S2803" s="4">
        <v>35.768619999999999</v>
      </c>
      <c r="T2803" s="4">
        <v>0.5</v>
      </c>
      <c r="U2803" s="4">
        <v>0.3996672</v>
      </c>
      <c r="V2803" s="4">
        <v>2.9801510000000002</v>
      </c>
      <c r="W2803" s="4">
        <v>3.3384969999999998</v>
      </c>
      <c r="X2803" s="4">
        <v>6.1688450000000001</v>
      </c>
      <c r="Y2803" s="4">
        <v>16.775700000000001</v>
      </c>
      <c r="Z2803" s="4">
        <v>0.13888880000000001</v>
      </c>
      <c r="AA2803" s="4">
        <v>16.103490000000001</v>
      </c>
      <c r="AB2803" s="8">
        <v>0.1500002</v>
      </c>
      <c r="AC2803" s="8">
        <v>0.17947930000000001</v>
      </c>
      <c r="AD2803" s="4">
        <v>18.058150000000001</v>
      </c>
      <c r="AE2803" s="4">
        <v>41.689799999999998</v>
      </c>
      <c r="AF2803" s="4">
        <v>51.041649999999997</v>
      </c>
      <c r="AG2803" s="4">
        <v>4.9884240000000002</v>
      </c>
      <c r="AH2803" s="4">
        <v>64.895809999999997</v>
      </c>
      <c r="AI2803" s="4">
        <v>6.5509240000000002</v>
      </c>
      <c r="AJ2803" s="4">
        <v>0.48611090000000001</v>
      </c>
      <c r="AK2803" s="4">
        <v>14.92</v>
      </c>
    </row>
    <row r="2804" spans="1:37" x14ac:dyDescent="0.25">
      <c r="A2804" s="3">
        <v>44807</v>
      </c>
      <c r="B2804" s="4">
        <v>12.418979999999999</v>
      </c>
      <c r="C2804" s="4">
        <v>16.539349999999999</v>
      </c>
      <c r="D2804" s="4">
        <v>0.9</v>
      </c>
      <c r="E2804" s="4">
        <v>0.9</v>
      </c>
      <c r="F2804" s="4">
        <v>0.2</v>
      </c>
      <c r="G2804" s="4">
        <v>12.26</v>
      </c>
      <c r="H2804" s="4">
        <v>11.06</v>
      </c>
      <c r="I2804" s="4">
        <v>2.5</v>
      </c>
      <c r="J2804" s="4">
        <v>12.02</v>
      </c>
      <c r="K2804" s="4">
        <v>1</v>
      </c>
      <c r="L2804" s="4">
        <v>1</v>
      </c>
      <c r="M2804" s="4">
        <v>11.49</v>
      </c>
      <c r="N2804" s="4">
        <v>20.84844</v>
      </c>
      <c r="O2804" s="4">
        <v>1.82</v>
      </c>
      <c r="P2804" s="4">
        <v>0.2</v>
      </c>
      <c r="Q2804" s="4">
        <v>0.60634690000000002</v>
      </c>
      <c r="R2804" s="4">
        <v>0.25870520000000002</v>
      </c>
      <c r="S2804" s="4">
        <v>63.117660000000001</v>
      </c>
      <c r="T2804" s="4">
        <v>0.5</v>
      </c>
      <c r="U2804" s="4">
        <v>0.39939049999999998</v>
      </c>
      <c r="V2804" s="4">
        <v>2.9894880000000001</v>
      </c>
      <c r="W2804" s="4">
        <v>3.462056</v>
      </c>
      <c r="X2804" s="4">
        <v>6.0725530000000001</v>
      </c>
      <c r="Y2804" s="4">
        <v>16.431809999999999</v>
      </c>
      <c r="Z2804" s="4">
        <v>0.13888880000000001</v>
      </c>
      <c r="AA2804" s="4">
        <v>14.901999999999999</v>
      </c>
      <c r="AB2804" s="8">
        <v>0.1500002</v>
      </c>
      <c r="AC2804" s="8">
        <v>0.17649280000000001</v>
      </c>
      <c r="AD2804" s="4">
        <v>17.47184</v>
      </c>
      <c r="AE2804" s="4">
        <v>43.252299999999998</v>
      </c>
      <c r="AF2804" s="4">
        <v>39.004620000000003</v>
      </c>
      <c r="AG2804" s="4">
        <v>0.81018489999999999</v>
      </c>
      <c r="AH2804" s="4">
        <v>62.78933</v>
      </c>
      <c r="AI2804" s="4">
        <v>2.5347209999999998</v>
      </c>
      <c r="AJ2804" s="4">
        <v>0.48611090000000001</v>
      </c>
      <c r="AK2804" s="4">
        <v>0.09</v>
      </c>
    </row>
    <row r="2805" spans="1:37" x14ac:dyDescent="0.25">
      <c r="A2805" s="3">
        <v>44808</v>
      </c>
      <c r="B2805" s="4">
        <v>18.599530000000001</v>
      </c>
      <c r="C2805" s="4">
        <v>21.539339999999999</v>
      </c>
      <c r="D2805" s="4">
        <v>0.9</v>
      </c>
      <c r="E2805" s="4">
        <v>0.9</v>
      </c>
      <c r="F2805" s="4">
        <v>0.2</v>
      </c>
      <c r="G2805" s="4">
        <v>11.57</v>
      </c>
      <c r="H2805" s="4">
        <v>10.37</v>
      </c>
      <c r="I2805" s="4">
        <v>2.5</v>
      </c>
      <c r="J2805" s="4">
        <v>11.95</v>
      </c>
      <c r="K2805" s="4">
        <v>1</v>
      </c>
      <c r="L2805" s="4">
        <v>1</v>
      </c>
      <c r="M2805" s="4">
        <v>17.04</v>
      </c>
      <c r="N2805" s="4">
        <v>18.276769999999999</v>
      </c>
      <c r="O2805" s="4">
        <v>0.25</v>
      </c>
      <c r="P2805" s="4">
        <v>0.2</v>
      </c>
      <c r="Q2805" s="4">
        <v>4.199605</v>
      </c>
      <c r="R2805" s="4">
        <v>0.25851259999999998</v>
      </c>
      <c r="S2805" s="4">
        <v>63.337539999999997</v>
      </c>
      <c r="T2805" s="4">
        <v>0.5</v>
      </c>
      <c r="U2805" s="4">
        <v>0.39913090000000001</v>
      </c>
      <c r="V2805" s="4">
        <v>2.9984329999999999</v>
      </c>
      <c r="W2805" s="4">
        <v>3.5958350000000001</v>
      </c>
      <c r="X2805" s="4">
        <v>8.7951899999999998</v>
      </c>
      <c r="Y2805" s="4">
        <v>16.408529999999999</v>
      </c>
      <c r="Z2805" s="4">
        <v>0.13888880000000001</v>
      </c>
      <c r="AA2805" s="4">
        <v>18.614699999999999</v>
      </c>
      <c r="AB2805" s="8">
        <v>0.1500002</v>
      </c>
      <c r="AC2805" s="8">
        <v>0.17045080000000001</v>
      </c>
      <c r="AD2805" s="4">
        <v>17.968050000000002</v>
      </c>
      <c r="AE2805" s="4">
        <v>32.071750000000002</v>
      </c>
      <c r="AF2805" s="4">
        <v>48.946739999999998</v>
      </c>
      <c r="AG2805" s="4">
        <v>0.82175900000000002</v>
      </c>
      <c r="AH2805" s="4">
        <v>46.030079999999998</v>
      </c>
      <c r="AI2805" s="4">
        <v>2.8009249999999999</v>
      </c>
      <c r="AJ2805" s="4">
        <v>0.48611090000000001</v>
      </c>
      <c r="AK2805" s="4">
        <v>6.68</v>
      </c>
    </row>
    <row r="2806" spans="1:37" x14ac:dyDescent="0.25">
      <c r="A2806" s="3">
        <v>44809</v>
      </c>
      <c r="B2806" s="4">
        <v>28.57638</v>
      </c>
      <c r="C2806" s="4">
        <v>27.395820000000001</v>
      </c>
      <c r="D2806" s="4">
        <v>0.9</v>
      </c>
      <c r="E2806" s="4">
        <v>0.9</v>
      </c>
      <c r="F2806" s="4">
        <v>0.2</v>
      </c>
      <c r="G2806" s="4">
        <v>22.06</v>
      </c>
      <c r="H2806" s="4">
        <v>20.86</v>
      </c>
      <c r="I2806" s="4">
        <v>2.5</v>
      </c>
      <c r="J2806" s="4">
        <v>25.49</v>
      </c>
      <c r="K2806" s="4">
        <v>1</v>
      </c>
      <c r="L2806" s="4">
        <v>1</v>
      </c>
      <c r="M2806" s="4">
        <v>21.09</v>
      </c>
      <c r="N2806" s="4">
        <v>33.4193</v>
      </c>
      <c r="O2806" s="4">
        <v>1.49</v>
      </c>
      <c r="P2806" s="4">
        <v>0.2</v>
      </c>
      <c r="Q2806" s="4">
        <v>17.060759999999998</v>
      </c>
      <c r="R2806" s="4">
        <v>0.25831369999999998</v>
      </c>
      <c r="S2806" s="4">
        <v>24.95214</v>
      </c>
      <c r="T2806" s="4">
        <v>0.5</v>
      </c>
      <c r="U2806" s="4">
        <v>0.39885579999999998</v>
      </c>
      <c r="V2806" s="4">
        <v>3.0041869999999999</v>
      </c>
      <c r="W2806" s="4">
        <v>3.4624329999999999</v>
      </c>
      <c r="X2806" s="4">
        <v>23.341190000000001</v>
      </c>
      <c r="Y2806" s="4">
        <v>28.202960000000001</v>
      </c>
      <c r="Z2806" s="4">
        <v>0.13888880000000001</v>
      </c>
      <c r="AA2806" s="4">
        <v>18.98197</v>
      </c>
      <c r="AB2806" s="8">
        <v>0.1500002</v>
      </c>
      <c r="AC2806" s="8">
        <v>0.17041609999999999</v>
      </c>
      <c r="AD2806" s="4">
        <v>17.883500000000002</v>
      </c>
      <c r="AE2806" s="4">
        <v>60.532389999999999</v>
      </c>
      <c r="AF2806" s="4">
        <v>56.342570000000002</v>
      </c>
      <c r="AG2806" s="4">
        <v>0.82175900000000002</v>
      </c>
      <c r="AH2806" s="4">
        <v>53.530079999999998</v>
      </c>
      <c r="AI2806" s="4">
        <v>3.0324059999999999</v>
      </c>
      <c r="AJ2806" s="4">
        <v>0.48611090000000001</v>
      </c>
      <c r="AK2806" s="4">
        <v>13.2</v>
      </c>
    </row>
    <row r="2807" spans="1:37" x14ac:dyDescent="0.25">
      <c r="A2807" s="3">
        <v>44810</v>
      </c>
      <c r="B2807" s="4">
        <v>25.405080000000002</v>
      </c>
      <c r="C2807" s="4">
        <v>26.97916</v>
      </c>
      <c r="D2807" s="4">
        <v>0.9</v>
      </c>
      <c r="E2807" s="4">
        <v>0.9</v>
      </c>
      <c r="F2807" s="4">
        <v>0.39</v>
      </c>
      <c r="G2807" s="4">
        <v>19.68</v>
      </c>
      <c r="H2807" s="4">
        <v>18.48</v>
      </c>
      <c r="I2807" s="4">
        <v>2.5</v>
      </c>
      <c r="J2807" s="4">
        <v>21.37</v>
      </c>
      <c r="K2807" s="4">
        <v>1</v>
      </c>
      <c r="L2807" s="4">
        <v>1</v>
      </c>
      <c r="M2807" s="4">
        <v>23.53</v>
      </c>
      <c r="N2807" s="4">
        <v>31.30471</v>
      </c>
      <c r="O2807" s="4">
        <v>0.3</v>
      </c>
      <c r="P2807" s="4">
        <v>0.2</v>
      </c>
      <c r="Q2807" s="4">
        <v>8.5688169999999992</v>
      </c>
      <c r="R2807" s="4">
        <v>0.25818740000000001</v>
      </c>
      <c r="S2807" s="4">
        <v>41.557589999999998</v>
      </c>
      <c r="T2807" s="4">
        <v>0.5</v>
      </c>
      <c r="U2807" s="4">
        <v>0.39862579999999997</v>
      </c>
      <c r="V2807" s="4">
        <v>3.0125419999999998</v>
      </c>
      <c r="W2807" s="4">
        <v>3.5913200000000001</v>
      </c>
      <c r="X2807" s="4">
        <v>19.05125</v>
      </c>
      <c r="Y2807" s="4">
        <v>21.419550000000001</v>
      </c>
      <c r="Z2807" s="4">
        <v>0.13888880000000001</v>
      </c>
      <c r="AA2807" s="4">
        <v>20.8842</v>
      </c>
      <c r="AB2807" s="8">
        <v>0.1500002</v>
      </c>
      <c r="AC2807" s="8">
        <v>0.17041609999999999</v>
      </c>
      <c r="AD2807" s="4">
        <v>18.172930000000001</v>
      </c>
      <c r="AE2807" s="4">
        <v>58.055529999999997</v>
      </c>
      <c r="AF2807" s="4">
        <v>56.377299999999998</v>
      </c>
      <c r="AG2807" s="4">
        <v>0.82175900000000002</v>
      </c>
      <c r="AH2807" s="4">
        <v>56.446739999999998</v>
      </c>
      <c r="AI2807" s="4">
        <v>3.6689799999999999</v>
      </c>
      <c r="AJ2807" s="4">
        <v>0.48611090000000001</v>
      </c>
      <c r="AK2807" s="4">
        <v>13.19</v>
      </c>
    </row>
    <row r="2808" spans="1:37" x14ac:dyDescent="0.25">
      <c r="A2808" s="3">
        <v>44811</v>
      </c>
      <c r="B2808" s="4">
        <v>37.812489999999997</v>
      </c>
      <c r="C2808" s="4">
        <v>26.018509999999999</v>
      </c>
      <c r="D2808" s="4">
        <v>0.9</v>
      </c>
      <c r="E2808" s="4">
        <v>0.9</v>
      </c>
      <c r="F2808" s="4">
        <v>0.2</v>
      </c>
      <c r="G2808" s="4">
        <v>22.01</v>
      </c>
      <c r="H2808" s="4">
        <v>20.81</v>
      </c>
      <c r="I2808" s="4">
        <v>2.5</v>
      </c>
      <c r="J2808" s="4">
        <v>22.24</v>
      </c>
      <c r="K2808" s="4">
        <v>1</v>
      </c>
      <c r="L2808" s="4">
        <v>1</v>
      </c>
      <c r="M2808" s="4">
        <v>26.85</v>
      </c>
      <c r="N2808" s="4">
        <v>38.6145</v>
      </c>
      <c r="O2808" s="4">
        <v>0.25</v>
      </c>
      <c r="P2808" s="4">
        <v>0.2</v>
      </c>
      <c r="Q2808" s="4">
        <v>35.278260000000003</v>
      </c>
      <c r="R2808" s="4">
        <v>0.2580324</v>
      </c>
      <c r="S2808" s="4">
        <v>7.8290559999999996</v>
      </c>
      <c r="T2808" s="4">
        <v>0.5</v>
      </c>
      <c r="U2808" s="4">
        <v>0.39839370000000002</v>
      </c>
      <c r="V2808" s="4">
        <v>3.021328</v>
      </c>
      <c r="W2808" s="4">
        <v>3.5544060000000002</v>
      </c>
      <c r="X2808" s="4">
        <v>21.0932</v>
      </c>
      <c r="Y2808" s="4">
        <v>27.56466</v>
      </c>
      <c r="Z2808" s="4">
        <v>0.13888880000000001</v>
      </c>
      <c r="AA2808" s="4">
        <v>18.413499999999999</v>
      </c>
      <c r="AB2808" s="8">
        <v>0.1500002</v>
      </c>
      <c r="AC2808" s="8">
        <v>0.17041609999999999</v>
      </c>
      <c r="AD2808" s="4">
        <v>18.130240000000001</v>
      </c>
      <c r="AE2808" s="4">
        <v>62.314790000000002</v>
      </c>
      <c r="AF2808" s="4">
        <v>56.400440000000003</v>
      </c>
      <c r="AG2808" s="4">
        <v>0.82175900000000002</v>
      </c>
      <c r="AH2808" s="4">
        <v>58.344889999999999</v>
      </c>
      <c r="AI2808" s="4">
        <v>3.9699059999999999</v>
      </c>
      <c r="AJ2808" s="4">
        <v>0.48611090000000001</v>
      </c>
      <c r="AK2808" s="4">
        <v>16.46</v>
      </c>
    </row>
    <row r="2809" spans="1:37" x14ac:dyDescent="0.25">
      <c r="A2809" s="3">
        <v>44812</v>
      </c>
      <c r="B2809" s="4">
        <v>35.949060000000003</v>
      </c>
      <c r="C2809" s="4">
        <v>31.226839999999999</v>
      </c>
      <c r="D2809" s="4">
        <v>0.9</v>
      </c>
      <c r="E2809" s="4">
        <v>0.9</v>
      </c>
      <c r="F2809" s="4">
        <v>0.2</v>
      </c>
      <c r="G2809" s="4">
        <v>16.45</v>
      </c>
      <c r="H2809" s="4">
        <v>15.25</v>
      </c>
      <c r="I2809" s="4">
        <v>2.5</v>
      </c>
      <c r="J2809" s="4">
        <v>17.079999999999998</v>
      </c>
      <c r="K2809" s="4">
        <v>1</v>
      </c>
      <c r="L2809" s="4">
        <v>1</v>
      </c>
      <c r="M2809" s="4">
        <v>24.66</v>
      </c>
      <c r="N2809" s="4">
        <v>37.20411</v>
      </c>
      <c r="O2809" s="4">
        <v>1.71</v>
      </c>
      <c r="P2809" s="4">
        <v>0.2</v>
      </c>
      <c r="Q2809" s="4">
        <v>69.584190000000007</v>
      </c>
      <c r="R2809" s="4">
        <v>0.25789669999999998</v>
      </c>
      <c r="S2809" s="4">
        <v>1.262419</v>
      </c>
      <c r="T2809" s="4">
        <v>0.5</v>
      </c>
      <c r="U2809" s="4">
        <v>0.39816210000000002</v>
      </c>
      <c r="V2809" s="4">
        <v>3.0286620000000002</v>
      </c>
      <c r="W2809" s="4">
        <v>3.442688</v>
      </c>
      <c r="X2809" s="4">
        <v>22.19462</v>
      </c>
      <c r="Y2809" s="4">
        <v>26.317959999999999</v>
      </c>
      <c r="Z2809" s="4">
        <v>0.13888880000000001</v>
      </c>
      <c r="AA2809" s="4">
        <v>17.501580000000001</v>
      </c>
      <c r="AB2809" s="8">
        <v>0.1500002</v>
      </c>
      <c r="AC2809" s="8">
        <v>0.17038139999999999</v>
      </c>
      <c r="AD2809" s="4">
        <v>18.234660000000002</v>
      </c>
      <c r="AE2809" s="4">
        <v>48.055540000000001</v>
      </c>
      <c r="AF2809" s="4">
        <v>49.965260000000001</v>
      </c>
      <c r="AG2809" s="4">
        <v>0.82175900000000002</v>
      </c>
      <c r="AH2809" s="4">
        <v>54.895809999999997</v>
      </c>
      <c r="AI2809" s="4">
        <v>2.430555</v>
      </c>
      <c r="AJ2809" s="4">
        <v>0.48611090000000001</v>
      </c>
      <c r="AK2809" s="4">
        <v>9.2100000000000009</v>
      </c>
    </row>
    <row r="2810" spans="1:37" x14ac:dyDescent="0.25">
      <c r="A2810" s="3">
        <v>44813</v>
      </c>
      <c r="B2810" s="4">
        <v>37.303229999999999</v>
      </c>
      <c r="C2810" s="4">
        <v>33.749989999999997</v>
      </c>
      <c r="D2810" s="4">
        <v>0.9</v>
      </c>
      <c r="E2810" s="4">
        <v>0.9</v>
      </c>
      <c r="F2810" s="4">
        <v>0.2</v>
      </c>
      <c r="G2810" s="4">
        <v>17.989999999999998</v>
      </c>
      <c r="H2810" s="4">
        <v>16.79</v>
      </c>
      <c r="I2810" s="4">
        <v>2.5</v>
      </c>
      <c r="J2810" s="4">
        <v>18.850000000000001</v>
      </c>
      <c r="K2810" s="4">
        <v>1</v>
      </c>
      <c r="L2810" s="4">
        <v>1</v>
      </c>
      <c r="M2810" s="4">
        <v>23.63</v>
      </c>
      <c r="N2810" s="4">
        <v>34.261220000000002</v>
      </c>
      <c r="O2810" s="4">
        <v>2.42</v>
      </c>
      <c r="P2810" s="4">
        <v>0.2</v>
      </c>
      <c r="Q2810" s="4">
        <v>78.560670000000002</v>
      </c>
      <c r="R2810" s="4">
        <v>0.25777329999999998</v>
      </c>
      <c r="S2810" s="4">
        <v>5.9577119999999999</v>
      </c>
      <c r="T2810" s="4">
        <v>0.5</v>
      </c>
      <c r="U2810" s="4">
        <v>0.39794390000000002</v>
      </c>
      <c r="V2810" s="4">
        <v>3.0364740000000001</v>
      </c>
      <c r="W2810" s="4">
        <v>3.6155029999999999</v>
      </c>
      <c r="X2810" s="4">
        <v>22.98095</v>
      </c>
      <c r="Y2810" s="4">
        <v>29.688359999999999</v>
      </c>
      <c r="Z2810" s="4">
        <v>0.13888880000000001</v>
      </c>
      <c r="AA2810" s="4">
        <v>19.683620000000001</v>
      </c>
      <c r="AB2810" s="8">
        <v>0.1500002</v>
      </c>
      <c r="AC2810" s="8">
        <v>0.17041609999999999</v>
      </c>
      <c r="AD2810" s="4">
        <v>18.70158</v>
      </c>
      <c r="AE2810" s="4">
        <v>65.046270000000007</v>
      </c>
      <c r="AF2810" s="4">
        <v>53.993040000000001</v>
      </c>
      <c r="AG2810" s="4">
        <v>0.81018489999999999</v>
      </c>
      <c r="AH2810" s="4">
        <v>42.268509999999999</v>
      </c>
      <c r="AI2810" s="4">
        <v>1.967592</v>
      </c>
      <c r="AJ2810" s="4">
        <v>0.48611090000000001</v>
      </c>
      <c r="AK2810" s="4">
        <v>12.06</v>
      </c>
    </row>
    <row r="2811" spans="1:37" x14ac:dyDescent="0.25">
      <c r="A2811" s="3">
        <v>44814</v>
      </c>
      <c r="B2811" s="4">
        <v>29.13194</v>
      </c>
      <c r="C2811" s="4">
        <v>40.208320000000001</v>
      </c>
      <c r="D2811" s="4">
        <v>0.9</v>
      </c>
      <c r="E2811" s="4">
        <v>0.9</v>
      </c>
      <c r="F2811" s="4">
        <v>0.2</v>
      </c>
      <c r="G2811" s="4">
        <v>13.91</v>
      </c>
      <c r="H2811" s="4">
        <v>12.71</v>
      </c>
      <c r="I2811" s="4">
        <v>2.5</v>
      </c>
      <c r="J2811" s="4">
        <v>15.05</v>
      </c>
      <c r="K2811" s="4">
        <v>1</v>
      </c>
      <c r="L2811" s="4">
        <v>1</v>
      </c>
      <c r="M2811" s="4">
        <v>21.95</v>
      </c>
      <c r="N2811" s="4">
        <v>30.266259999999999</v>
      </c>
      <c r="O2811" s="4">
        <v>1.82</v>
      </c>
      <c r="P2811" s="4">
        <v>0.2</v>
      </c>
      <c r="Q2811" s="4">
        <v>16.942419999999998</v>
      </c>
      <c r="R2811" s="4">
        <v>0.25764710000000002</v>
      </c>
      <c r="S2811" s="4">
        <v>21.01361</v>
      </c>
      <c r="T2811" s="4">
        <v>0.5</v>
      </c>
      <c r="U2811" s="4">
        <v>0.3977271</v>
      </c>
      <c r="V2811" s="4">
        <v>3.044025</v>
      </c>
      <c r="W2811" s="4">
        <v>3.7493240000000001</v>
      </c>
      <c r="X2811" s="4">
        <v>20.254439999999999</v>
      </c>
      <c r="Y2811" s="4">
        <v>24.6722</v>
      </c>
      <c r="Z2811" s="4">
        <v>0.13888880000000001</v>
      </c>
      <c r="AA2811" s="4">
        <v>18.807210000000001</v>
      </c>
      <c r="AB2811" s="8">
        <v>0.1500002</v>
      </c>
      <c r="AC2811" s="8">
        <v>0.17041609999999999</v>
      </c>
      <c r="AD2811" s="4">
        <v>18.299790000000002</v>
      </c>
      <c r="AE2811" s="4">
        <v>67.245350000000002</v>
      </c>
      <c r="AF2811" s="4">
        <v>64.675899999999999</v>
      </c>
      <c r="AG2811" s="4">
        <v>0.79861079999999995</v>
      </c>
      <c r="AH2811" s="4">
        <v>45.25461</v>
      </c>
      <c r="AI2811" s="4">
        <v>3.8310170000000001</v>
      </c>
      <c r="AJ2811" s="4">
        <v>0.48611090000000001</v>
      </c>
      <c r="AK2811" s="4">
        <v>11.02</v>
      </c>
    </row>
    <row r="2812" spans="1:37" x14ac:dyDescent="0.25">
      <c r="A2812" s="3">
        <v>44815</v>
      </c>
      <c r="B2812" s="4">
        <v>31.979150000000001</v>
      </c>
      <c r="C2812" s="4">
        <v>39.641190000000002</v>
      </c>
      <c r="D2812" s="4">
        <v>0.9</v>
      </c>
      <c r="E2812" s="4">
        <v>0.9</v>
      </c>
      <c r="F2812" s="4">
        <v>0.2</v>
      </c>
      <c r="G2812" s="4">
        <v>13.17</v>
      </c>
      <c r="H2812" s="4">
        <v>11.97</v>
      </c>
      <c r="I2812" s="4">
        <v>2.5</v>
      </c>
      <c r="J2812" s="4">
        <v>13.26</v>
      </c>
      <c r="K2812" s="4">
        <v>1</v>
      </c>
      <c r="L2812" s="4">
        <v>1</v>
      </c>
      <c r="M2812" s="4">
        <v>15.16</v>
      </c>
      <c r="N2812" s="4">
        <v>31.14742</v>
      </c>
      <c r="O2812" s="4">
        <v>2.14</v>
      </c>
      <c r="P2812" s="4">
        <v>0.2</v>
      </c>
      <c r="Q2812" s="4">
        <v>10.63593</v>
      </c>
      <c r="R2812" s="4">
        <v>0.25747779999999998</v>
      </c>
      <c r="S2812" s="4">
        <v>5.2641039999999997</v>
      </c>
      <c r="T2812" s="4">
        <v>0.5</v>
      </c>
      <c r="U2812" s="4">
        <v>0.39749630000000002</v>
      </c>
      <c r="V2812" s="4">
        <v>3.0570539999999999</v>
      </c>
      <c r="W2812" s="4">
        <v>3.1541839999999999</v>
      </c>
      <c r="X2812" s="4">
        <v>17.324870000000001</v>
      </c>
      <c r="Y2812" s="4">
        <v>24.66863</v>
      </c>
      <c r="Z2812" s="4">
        <v>0.13888880000000001</v>
      </c>
      <c r="AA2812" s="4">
        <v>18.771920000000001</v>
      </c>
      <c r="AB2812" s="8">
        <v>0.1500002</v>
      </c>
      <c r="AC2812" s="8">
        <v>0.17045080000000001</v>
      </c>
      <c r="AD2812" s="4">
        <v>18.471240000000002</v>
      </c>
      <c r="AE2812" s="4">
        <v>68.472200000000001</v>
      </c>
      <c r="AF2812" s="4">
        <v>58.009239999999998</v>
      </c>
      <c r="AG2812" s="4">
        <v>0.79861079999999995</v>
      </c>
      <c r="AH2812" s="4">
        <v>44.247669999999999</v>
      </c>
      <c r="AI2812" s="4">
        <v>1.956018</v>
      </c>
      <c r="AJ2812" s="4">
        <v>0.48611090000000001</v>
      </c>
      <c r="AK2812" s="4">
        <v>7.27</v>
      </c>
    </row>
    <row r="2813" spans="1:37" x14ac:dyDescent="0.25">
      <c r="A2813" s="3">
        <v>44816</v>
      </c>
      <c r="B2813" s="4">
        <v>43.6111</v>
      </c>
      <c r="C2813" s="4">
        <v>32.407389999999999</v>
      </c>
      <c r="D2813" s="4">
        <v>0.9</v>
      </c>
      <c r="E2813" s="4">
        <v>0.9</v>
      </c>
      <c r="F2813" s="4">
        <v>0.2</v>
      </c>
      <c r="G2813" s="4">
        <v>20.100000000000001</v>
      </c>
      <c r="H2813" s="4">
        <v>18.899999999999999</v>
      </c>
      <c r="I2813" s="4">
        <v>2.5</v>
      </c>
      <c r="J2813" s="4">
        <v>22.57</v>
      </c>
      <c r="K2813" s="4">
        <v>1</v>
      </c>
      <c r="L2813" s="4">
        <v>1</v>
      </c>
      <c r="M2813" s="4">
        <v>22.81</v>
      </c>
      <c r="N2813" s="4">
        <v>35.238900000000001</v>
      </c>
      <c r="O2813" s="4">
        <v>2.1800000000000002</v>
      </c>
      <c r="P2813" s="4">
        <v>0.2</v>
      </c>
      <c r="Q2813" s="4">
        <v>2.2622439999999999</v>
      </c>
      <c r="R2813" s="4">
        <v>0.2572991</v>
      </c>
      <c r="S2813" s="4">
        <v>37.650530000000003</v>
      </c>
      <c r="T2813" s="4">
        <v>0.5</v>
      </c>
      <c r="U2813" s="4">
        <v>0.39724229999999999</v>
      </c>
      <c r="V2813" s="4">
        <v>3.066357</v>
      </c>
      <c r="W2813" s="4">
        <v>3.319769</v>
      </c>
      <c r="X2813" s="4">
        <v>17.623660000000001</v>
      </c>
      <c r="Y2813" s="4">
        <v>19.402339999999999</v>
      </c>
      <c r="Z2813" s="4">
        <v>0.13888880000000001</v>
      </c>
      <c r="AA2813" s="4">
        <v>13.703379999999999</v>
      </c>
      <c r="AB2813" s="8">
        <v>0.1500002</v>
      </c>
      <c r="AC2813" s="8">
        <v>0.17045080000000001</v>
      </c>
      <c r="AD2813" s="4">
        <v>18.716239999999999</v>
      </c>
      <c r="AE2813" s="4">
        <v>57.650440000000003</v>
      </c>
      <c r="AF2813" s="4">
        <v>55.91433</v>
      </c>
      <c r="AG2813" s="4">
        <v>0.81018489999999999</v>
      </c>
      <c r="AH2813" s="4">
        <v>54.305540000000001</v>
      </c>
      <c r="AI2813" s="4">
        <v>1.9444440000000001</v>
      </c>
      <c r="AJ2813" s="4">
        <v>0.48611090000000001</v>
      </c>
      <c r="AK2813" s="4">
        <v>12.96</v>
      </c>
    </row>
    <row r="2814" spans="1:37" x14ac:dyDescent="0.25">
      <c r="A2814" s="3">
        <v>44817</v>
      </c>
      <c r="B2814" s="4">
        <v>34.363410000000002</v>
      </c>
      <c r="C2814" s="4">
        <v>32.592579999999998</v>
      </c>
      <c r="D2814" s="4">
        <v>0.9</v>
      </c>
      <c r="E2814" s="4">
        <v>0.9</v>
      </c>
      <c r="F2814" s="4">
        <v>0.2</v>
      </c>
      <c r="G2814" s="4">
        <v>19.16</v>
      </c>
      <c r="H2814" s="4">
        <v>17.77</v>
      </c>
      <c r="I2814" s="4">
        <v>2.5</v>
      </c>
      <c r="J2814" s="4">
        <v>21.99</v>
      </c>
      <c r="K2814" s="4">
        <v>1</v>
      </c>
      <c r="L2814" s="4">
        <v>1</v>
      </c>
      <c r="M2814" s="4">
        <v>29.56</v>
      </c>
      <c r="N2814" s="4">
        <v>38.533000000000001</v>
      </c>
      <c r="O2814" s="4">
        <v>1.96</v>
      </c>
      <c r="P2814" s="4">
        <v>0.2</v>
      </c>
      <c r="Q2814" s="4">
        <v>7.6686529999999999</v>
      </c>
      <c r="R2814" s="4">
        <v>0.2573183</v>
      </c>
      <c r="S2814" s="4">
        <v>54.766779999999997</v>
      </c>
      <c r="T2814" s="4">
        <v>0.5</v>
      </c>
      <c r="U2814" s="4">
        <v>0.3969763</v>
      </c>
      <c r="V2814" s="4">
        <v>2.8582510000000001</v>
      </c>
      <c r="W2814" s="4">
        <v>3.3813620000000002</v>
      </c>
      <c r="X2814" s="4">
        <v>21.41987</v>
      </c>
      <c r="Y2814" s="4">
        <v>27.53069</v>
      </c>
      <c r="Z2814" s="4">
        <v>0.13888880000000001</v>
      </c>
      <c r="AA2814" s="4">
        <v>18.144079999999999</v>
      </c>
      <c r="AB2814" s="8">
        <v>0.1500002</v>
      </c>
      <c r="AC2814" s="8">
        <v>0.17045080000000001</v>
      </c>
      <c r="AD2814" s="4">
        <v>18.974820000000001</v>
      </c>
      <c r="AE2814" s="4">
        <v>53.634239999999998</v>
      </c>
      <c r="AF2814" s="4">
        <v>62.627290000000002</v>
      </c>
      <c r="AG2814" s="4">
        <v>0.82175900000000002</v>
      </c>
      <c r="AH2814" s="4">
        <v>43.946739999999998</v>
      </c>
      <c r="AI2814" s="4">
        <v>1.9328700000000001</v>
      </c>
      <c r="AJ2814" s="4">
        <v>0.48611090000000001</v>
      </c>
      <c r="AK2814" s="4">
        <v>14.56</v>
      </c>
    </row>
    <row r="2815" spans="1:37" x14ac:dyDescent="0.25">
      <c r="A2815" s="3">
        <v>44818</v>
      </c>
      <c r="B2815" s="4">
        <v>30.092580000000002</v>
      </c>
      <c r="C2815" s="4">
        <v>30.092580000000002</v>
      </c>
      <c r="D2815" s="4">
        <v>0.9</v>
      </c>
      <c r="E2815" s="4">
        <v>0.9</v>
      </c>
      <c r="F2815" s="4">
        <v>0.2</v>
      </c>
      <c r="G2815" s="4">
        <v>17</v>
      </c>
      <c r="H2815" s="4">
        <v>15.5</v>
      </c>
      <c r="I2815" s="4">
        <v>2.5</v>
      </c>
      <c r="J2815" s="4">
        <v>23.86</v>
      </c>
      <c r="K2815" s="4">
        <v>1</v>
      </c>
      <c r="L2815" s="4">
        <v>1</v>
      </c>
      <c r="M2815" s="4">
        <v>23.96</v>
      </c>
      <c r="N2815" s="4">
        <v>40.14273</v>
      </c>
      <c r="O2815" s="4">
        <v>1.52</v>
      </c>
      <c r="P2815" s="4">
        <v>0.2</v>
      </c>
      <c r="Q2815" s="4">
        <v>0.57001389999999996</v>
      </c>
      <c r="R2815" s="4">
        <v>0.25757219999999997</v>
      </c>
      <c r="S2815" s="4">
        <v>49.68112</v>
      </c>
      <c r="T2815" s="4">
        <v>0.5</v>
      </c>
      <c r="U2815" s="4">
        <v>0.39679550000000002</v>
      </c>
      <c r="V2815" s="4">
        <v>3.0116510000000001</v>
      </c>
      <c r="W2815" s="4">
        <v>2.9038149999999998</v>
      </c>
      <c r="X2815" s="4">
        <v>23.706040000000002</v>
      </c>
      <c r="Y2815" s="4">
        <v>28.588249999999999</v>
      </c>
      <c r="Z2815" s="4">
        <v>0.13888880000000001</v>
      </c>
      <c r="AA2815" s="4">
        <v>19.312270000000002</v>
      </c>
      <c r="AB2815" s="8">
        <v>0.1500002</v>
      </c>
      <c r="AC2815" s="8">
        <v>0.17229120000000001</v>
      </c>
      <c r="AD2815" s="4">
        <v>18.161719999999999</v>
      </c>
      <c r="AE2815" s="4">
        <v>56.006920000000001</v>
      </c>
      <c r="AF2815" s="4">
        <v>68.368030000000005</v>
      </c>
      <c r="AG2815" s="4">
        <v>0.82175900000000002</v>
      </c>
      <c r="AH2815" s="4">
        <v>57.708309999999997</v>
      </c>
      <c r="AI2815" s="4">
        <v>1.9328700000000001</v>
      </c>
      <c r="AJ2815" s="4">
        <v>0.48611090000000001</v>
      </c>
      <c r="AK2815" s="4">
        <v>11.68</v>
      </c>
    </row>
    <row r="2816" spans="1:37" x14ac:dyDescent="0.25">
      <c r="A2816" s="3">
        <v>44819</v>
      </c>
      <c r="B2816" s="4">
        <v>35.231470000000002</v>
      </c>
      <c r="C2816" s="4">
        <v>32.870359999999998</v>
      </c>
      <c r="D2816" s="4">
        <v>0.9</v>
      </c>
      <c r="E2816" s="4">
        <v>0.9</v>
      </c>
      <c r="F2816" s="4">
        <v>0.2</v>
      </c>
      <c r="G2816" s="4">
        <v>21.9</v>
      </c>
      <c r="H2816" s="4">
        <v>20.399999999999999</v>
      </c>
      <c r="I2816" s="4">
        <v>2.5</v>
      </c>
      <c r="J2816" s="4">
        <v>32.369999999999997</v>
      </c>
      <c r="K2816" s="4">
        <v>1</v>
      </c>
      <c r="L2816" s="4">
        <v>1</v>
      </c>
      <c r="M2816" s="4">
        <v>14.42</v>
      </c>
      <c r="N2816" s="4">
        <v>42.096820000000001</v>
      </c>
      <c r="O2816" s="4">
        <v>0.25</v>
      </c>
      <c r="P2816" s="4">
        <v>0.2</v>
      </c>
      <c r="Q2816" s="4">
        <v>24.695060000000002</v>
      </c>
      <c r="R2816" s="4">
        <v>0.25771709999999998</v>
      </c>
      <c r="S2816" s="4">
        <v>1.2627630000000001</v>
      </c>
      <c r="T2816" s="4">
        <v>0.5</v>
      </c>
      <c r="U2816" s="4">
        <v>0.39659719999999998</v>
      </c>
      <c r="V2816" s="4">
        <v>3.034405</v>
      </c>
      <c r="W2816" s="4">
        <v>3.3156759999999998</v>
      </c>
      <c r="X2816" s="4">
        <v>24.81645</v>
      </c>
      <c r="Y2816" s="4">
        <v>29.416360000000001</v>
      </c>
      <c r="Z2816" s="4">
        <v>0.17361099999999999</v>
      </c>
      <c r="AA2816" s="4">
        <v>19.414650000000002</v>
      </c>
      <c r="AB2816" s="8">
        <v>0.1500002</v>
      </c>
      <c r="AC2816" s="8">
        <v>0.17402770000000001</v>
      </c>
      <c r="AD2816" s="4">
        <v>17.99136</v>
      </c>
      <c r="AE2816" s="4">
        <v>59.69905</v>
      </c>
      <c r="AF2816" s="4">
        <v>63.854149999999997</v>
      </c>
      <c r="AG2816" s="4">
        <v>0.81018489999999999</v>
      </c>
      <c r="AH2816" s="4">
        <v>54.618040000000001</v>
      </c>
      <c r="AI2816" s="4">
        <v>1.9444440000000001</v>
      </c>
      <c r="AJ2816" s="4">
        <v>0.48611090000000001</v>
      </c>
      <c r="AK2816" s="4">
        <v>5.21</v>
      </c>
    </row>
    <row r="2817" spans="1:37" x14ac:dyDescent="0.25">
      <c r="A2817" s="3">
        <v>44820</v>
      </c>
      <c r="B2817" s="4">
        <v>27.627310000000001</v>
      </c>
      <c r="C2817" s="4">
        <v>29.99999</v>
      </c>
      <c r="D2817" s="4">
        <v>0.78</v>
      </c>
      <c r="E2817" s="4">
        <v>5.19</v>
      </c>
      <c r="F2817" s="4">
        <v>1.31</v>
      </c>
      <c r="G2817" s="4">
        <v>25.99</v>
      </c>
      <c r="H2817" s="4">
        <v>24.49</v>
      </c>
      <c r="I2817" s="4">
        <v>2.5</v>
      </c>
      <c r="J2817" s="4">
        <v>28.61</v>
      </c>
      <c r="K2817" s="4">
        <v>1</v>
      </c>
      <c r="L2817" s="4">
        <v>1</v>
      </c>
      <c r="M2817" s="4">
        <v>16.59</v>
      </c>
      <c r="N2817" s="4">
        <v>33.561909999999997</v>
      </c>
      <c r="O2817" s="4">
        <v>0.25</v>
      </c>
      <c r="P2817" s="4">
        <v>0.2</v>
      </c>
      <c r="Q2817" s="4">
        <v>3.641804</v>
      </c>
      <c r="R2817" s="4">
        <v>0.2576271</v>
      </c>
      <c r="S2817" s="4">
        <v>21.371089999999999</v>
      </c>
      <c r="T2817" s="4">
        <v>0.5</v>
      </c>
      <c r="U2817" s="4">
        <v>0.39638020000000002</v>
      </c>
      <c r="V2817" s="4">
        <v>3.0016620000000001</v>
      </c>
      <c r="W2817" s="4">
        <v>3.3103609999999999</v>
      </c>
      <c r="X2817" s="4">
        <v>21.395980000000002</v>
      </c>
      <c r="Y2817" s="4">
        <v>25.73432</v>
      </c>
      <c r="Z2817" s="4">
        <v>0.16203699999999999</v>
      </c>
      <c r="AA2817" s="4">
        <v>17.816659999999999</v>
      </c>
      <c r="AB2817" s="8">
        <v>0.1500002</v>
      </c>
      <c r="AC2817" s="8">
        <v>0.1800002</v>
      </c>
      <c r="AD2817" s="4">
        <v>18.320329999999998</v>
      </c>
      <c r="AE2817" s="4">
        <v>66.215260000000001</v>
      </c>
      <c r="AF2817" s="4">
        <v>67.928219999999996</v>
      </c>
      <c r="AG2817" s="4">
        <v>0.82175900000000002</v>
      </c>
      <c r="AH2817" s="4">
        <v>64.849519999999998</v>
      </c>
      <c r="AI2817" s="4">
        <v>1.956018</v>
      </c>
      <c r="AJ2817" s="4">
        <v>0.48611090000000001</v>
      </c>
      <c r="AK2817" s="4">
        <v>9.84</v>
      </c>
    </row>
    <row r="2818" spans="1:37" x14ac:dyDescent="0.25">
      <c r="A2818" s="3">
        <v>44821</v>
      </c>
      <c r="B2818" s="4">
        <v>13.47222</v>
      </c>
      <c r="C2818" s="4">
        <v>8.136571</v>
      </c>
      <c r="D2818" s="4">
        <v>0.7</v>
      </c>
      <c r="E2818" s="4">
        <v>7.03</v>
      </c>
      <c r="F2818" s="4">
        <v>0.2</v>
      </c>
      <c r="G2818" s="4">
        <v>11.33</v>
      </c>
      <c r="H2818" s="4">
        <v>9.83</v>
      </c>
      <c r="I2818" s="4">
        <v>2.5</v>
      </c>
      <c r="J2818" s="4">
        <v>10.87</v>
      </c>
      <c r="K2818" s="4">
        <v>1</v>
      </c>
      <c r="L2818" s="4">
        <v>1</v>
      </c>
      <c r="M2818" s="4">
        <v>14.79</v>
      </c>
      <c r="N2818" s="4">
        <v>27.202089999999998</v>
      </c>
      <c r="O2818" s="4">
        <v>0.25</v>
      </c>
      <c r="P2818" s="4">
        <v>0.2</v>
      </c>
      <c r="Q2818" s="4">
        <v>0.58135309999999996</v>
      </c>
      <c r="R2818" s="4">
        <v>0.25750459999999997</v>
      </c>
      <c r="S2818" s="4">
        <v>59.053750000000001</v>
      </c>
      <c r="T2818" s="4">
        <v>0.5</v>
      </c>
      <c r="U2818" s="4">
        <v>0.39618370000000003</v>
      </c>
      <c r="V2818" s="4">
        <v>3.0168810000000001</v>
      </c>
      <c r="W2818" s="4">
        <v>3.4210289999999999</v>
      </c>
      <c r="X2818" s="4">
        <v>10.44858</v>
      </c>
      <c r="Y2818" s="4">
        <v>14.4222</v>
      </c>
      <c r="Z2818" s="4">
        <v>0.13888880000000001</v>
      </c>
      <c r="AA2818" s="4">
        <v>16.663679999999999</v>
      </c>
      <c r="AB2818" s="8">
        <v>0.1500002</v>
      </c>
      <c r="AC2818" s="8">
        <v>0.1800002</v>
      </c>
      <c r="AD2818" s="4">
        <v>18.04139</v>
      </c>
      <c r="AE2818" s="4">
        <v>36.516190000000002</v>
      </c>
      <c r="AF2818" s="4">
        <v>28.379619999999999</v>
      </c>
      <c r="AG2818" s="4">
        <v>0.81018489999999999</v>
      </c>
      <c r="AH2818" s="4">
        <v>37.754620000000003</v>
      </c>
      <c r="AI2818" s="4">
        <v>1.956018</v>
      </c>
      <c r="AJ2818" s="4">
        <v>0.48611090000000001</v>
      </c>
      <c r="AK2818" s="4">
        <v>0.02</v>
      </c>
    </row>
    <row r="2819" spans="1:37" x14ac:dyDescent="0.25">
      <c r="A2819" s="3">
        <v>44822</v>
      </c>
      <c r="B2819" s="4">
        <v>29.16666</v>
      </c>
      <c r="C2819" s="4">
        <v>22.0486</v>
      </c>
      <c r="D2819" s="4">
        <v>0.7</v>
      </c>
      <c r="E2819" s="4">
        <v>4.79</v>
      </c>
      <c r="F2819" s="4">
        <v>0.2</v>
      </c>
      <c r="G2819" s="4">
        <v>11.41</v>
      </c>
      <c r="H2819" s="4">
        <v>9.91</v>
      </c>
      <c r="I2819" s="4">
        <v>2.5</v>
      </c>
      <c r="J2819" s="4">
        <v>12.23</v>
      </c>
      <c r="K2819" s="4">
        <v>1</v>
      </c>
      <c r="L2819" s="4">
        <v>1</v>
      </c>
      <c r="M2819" s="4">
        <v>15.19</v>
      </c>
      <c r="N2819" s="4">
        <v>33.700290000000003</v>
      </c>
      <c r="O2819" s="4">
        <v>0.25</v>
      </c>
      <c r="P2819" s="4">
        <v>0.2</v>
      </c>
      <c r="Q2819" s="4">
        <v>25.87689</v>
      </c>
      <c r="R2819" s="4">
        <v>0.2573838</v>
      </c>
      <c r="S2819" s="4">
        <v>51.371859999999998</v>
      </c>
      <c r="T2819" s="4">
        <v>0.5</v>
      </c>
      <c r="U2819" s="4">
        <v>0.39592480000000002</v>
      </c>
      <c r="V2819" s="4">
        <v>3.0323540000000002</v>
      </c>
      <c r="W2819" s="4">
        <v>3.6927639999999999</v>
      </c>
      <c r="X2819" s="4">
        <v>11.72383</v>
      </c>
      <c r="Y2819" s="4">
        <v>13.91042</v>
      </c>
      <c r="Z2819" s="4">
        <v>0.12731480000000001</v>
      </c>
      <c r="AA2819" s="4">
        <v>18.315390000000001</v>
      </c>
      <c r="AB2819" s="8">
        <v>0.1500002</v>
      </c>
      <c r="AC2819" s="8">
        <v>0.1780901</v>
      </c>
      <c r="AD2819" s="4">
        <v>17.902149999999999</v>
      </c>
      <c r="AE2819" s="4">
        <v>41.377299999999998</v>
      </c>
      <c r="AF2819" s="4">
        <v>57.997669999999999</v>
      </c>
      <c r="AG2819" s="4">
        <v>1.9212959999999999</v>
      </c>
      <c r="AH2819" s="4">
        <v>61.377290000000002</v>
      </c>
      <c r="AI2819" s="4">
        <v>1.956018</v>
      </c>
      <c r="AJ2819" s="4">
        <v>0.48611090000000001</v>
      </c>
      <c r="AK2819" s="4">
        <v>0.02</v>
      </c>
    </row>
    <row r="2820" spans="1:37" x14ac:dyDescent="0.25">
      <c r="A2820" s="3">
        <v>44823</v>
      </c>
      <c r="B2820" s="4">
        <v>26.458320000000001</v>
      </c>
      <c r="C2820" s="4">
        <v>27.650449999999999</v>
      </c>
      <c r="D2820" s="4">
        <v>0.7</v>
      </c>
      <c r="E2820" s="4">
        <v>3.13</v>
      </c>
      <c r="F2820" s="4">
        <v>2.93</v>
      </c>
      <c r="G2820" s="4">
        <v>19.84</v>
      </c>
      <c r="H2820" s="4">
        <v>18.34</v>
      </c>
      <c r="I2820" s="4">
        <v>2.5</v>
      </c>
      <c r="J2820" s="4">
        <v>22.24</v>
      </c>
      <c r="K2820" s="4">
        <v>1</v>
      </c>
      <c r="L2820" s="4">
        <v>1</v>
      </c>
      <c r="M2820" s="4">
        <v>29.17</v>
      </c>
      <c r="N2820" s="4">
        <v>39.44444</v>
      </c>
      <c r="O2820" s="4">
        <v>0.25</v>
      </c>
      <c r="P2820" s="4">
        <v>0.2</v>
      </c>
      <c r="Q2820" s="4">
        <v>17.43262</v>
      </c>
      <c r="R2820" s="4">
        <v>0.25724249999999999</v>
      </c>
      <c r="S2820" s="4">
        <v>13.8566</v>
      </c>
      <c r="T2820" s="4">
        <v>0.5</v>
      </c>
      <c r="U2820" s="4">
        <v>0.39569949999999998</v>
      </c>
      <c r="V2820" s="4">
        <v>2.1911010000000002</v>
      </c>
      <c r="W2820" s="4">
        <v>1.1897260000000001</v>
      </c>
      <c r="X2820" s="4">
        <v>17.904389999999999</v>
      </c>
      <c r="Y2820" s="4">
        <v>19.488289999999999</v>
      </c>
      <c r="Z2820" s="4">
        <v>0.12731480000000001</v>
      </c>
      <c r="AA2820" s="4">
        <v>19.080780000000001</v>
      </c>
      <c r="AB2820" s="8">
        <v>0.1500002</v>
      </c>
      <c r="AC2820" s="8">
        <v>0.17052020000000001</v>
      </c>
      <c r="AD2820" s="4">
        <v>18.536370000000002</v>
      </c>
      <c r="AE2820" s="4">
        <v>49.131929999999997</v>
      </c>
      <c r="AF2820" s="4">
        <v>51.678220000000003</v>
      </c>
      <c r="AG2820" s="4">
        <v>6.5740720000000001</v>
      </c>
      <c r="AH2820" s="4">
        <v>60.300899999999999</v>
      </c>
      <c r="AI2820" s="4">
        <v>4.745368</v>
      </c>
      <c r="AJ2820" s="4">
        <v>2.2453699999999999</v>
      </c>
      <c r="AK2820" s="4">
        <v>12.56</v>
      </c>
    </row>
    <row r="2821" spans="1:37" x14ac:dyDescent="0.25">
      <c r="A2821" s="3">
        <v>44824</v>
      </c>
      <c r="B2821" s="4">
        <v>24.467580000000002</v>
      </c>
      <c r="C2821" s="4">
        <v>24.37499</v>
      </c>
      <c r="D2821" s="4">
        <v>0.7</v>
      </c>
      <c r="E2821" s="4">
        <v>1.62</v>
      </c>
      <c r="F2821" s="4">
        <v>2</v>
      </c>
      <c r="G2821" s="4">
        <v>28.37</v>
      </c>
      <c r="H2821" s="4">
        <v>26.87</v>
      </c>
      <c r="I2821" s="4">
        <v>2.5</v>
      </c>
      <c r="J2821" s="4">
        <v>30.24</v>
      </c>
      <c r="K2821" s="4">
        <v>1</v>
      </c>
      <c r="L2821" s="4">
        <v>1</v>
      </c>
      <c r="M2821" s="4">
        <v>30.62</v>
      </c>
      <c r="N2821" s="4">
        <v>37.65184</v>
      </c>
      <c r="O2821" s="4">
        <v>0.25</v>
      </c>
      <c r="P2821" s="4">
        <v>0.2</v>
      </c>
      <c r="Q2821" s="4">
        <v>51.156100000000002</v>
      </c>
      <c r="R2821" s="4">
        <v>0.25710470000000002</v>
      </c>
      <c r="S2821" s="4">
        <v>1.257638</v>
      </c>
      <c r="T2821" s="4">
        <v>0.5</v>
      </c>
      <c r="U2821" s="4">
        <v>0.39547929999999998</v>
      </c>
      <c r="V2821" s="4">
        <v>1.8630100000000001</v>
      </c>
      <c r="W2821" s="4">
        <v>0.4649684</v>
      </c>
      <c r="X2821" s="4">
        <v>19.770389999999999</v>
      </c>
      <c r="Y2821" s="4">
        <v>23.476099999999999</v>
      </c>
      <c r="Z2821" s="4">
        <v>0.12731480000000001</v>
      </c>
      <c r="AA2821" s="4">
        <v>17.774229999999999</v>
      </c>
      <c r="AB2821" s="8">
        <v>0.1500002</v>
      </c>
      <c r="AC2821" s="8">
        <v>0.17045080000000001</v>
      </c>
      <c r="AD2821" s="4">
        <v>18.59085</v>
      </c>
      <c r="AE2821" s="4">
        <v>45.868040000000001</v>
      </c>
      <c r="AF2821" s="4">
        <v>49.2361</v>
      </c>
      <c r="AG2821" s="4">
        <v>6.0995350000000004</v>
      </c>
      <c r="AH2821" s="4">
        <v>45.104149999999997</v>
      </c>
      <c r="AI2821" s="4">
        <v>6.0185170000000001</v>
      </c>
      <c r="AJ2821" s="4">
        <v>3.2291660000000002</v>
      </c>
      <c r="AK2821" s="4">
        <v>21.09</v>
      </c>
    </row>
    <row r="2822" spans="1:37" x14ac:dyDescent="0.25">
      <c r="A2822" s="3">
        <v>44825</v>
      </c>
      <c r="B2822" s="4">
        <v>21.66666</v>
      </c>
      <c r="C2822" s="4">
        <v>23.449069999999999</v>
      </c>
      <c r="D2822" s="4">
        <v>0.7</v>
      </c>
      <c r="E2822" s="4">
        <v>1.23</v>
      </c>
      <c r="F2822" s="4">
        <v>4.1500000000000004</v>
      </c>
      <c r="G2822" s="4">
        <v>26.75</v>
      </c>
      <c r="H2822" s="4">
        <v>25.25</v>
      </c>
      <c r="I2822" s="4">
        <v>2.5</v>
      </c>
      <c r="J2822" s="4">
        <v>29.41</v>
      </c>
      <c r="K2822" s="4">
        <v>1</v>
      </c>
      <c r="L2822" s="4">
        <v>1</v>
      </c>
      <c r="M2822" s="4">
        <v>37.799999999999997</v>
      </c>
      <c r="N2822" s="4">
        <v>45.576659999999997</v>
      </c>
      <c r="O2822" s="4">
        <v>0.25</v>
      </c>
      <c r="P2822" s="4">
        <v>0.2</v>
      </c>
      <c r="Q2822" s="4">
        <v>75.354439999999997</v>
      </c>
      <c r="R2822" s="4">
        <v>0.256936</v>
      </c>
      <c r="S2822" s="4">
        <v>1.2640150000000001</v>
      </c>
      <c r="T2822" s="4">
        <v>0.5</v>
      </c>
      <c r="U2822" s="4">
        <v>0.39524280000000001</v>
      </c>
      <c r="V2822" s="4">
        <v>1.865111</v>
      </c>
      <c r="W2822" s="4">
        <v>0.47278819999999999</v>
      </c>
      <c r="X2822" s="4">
        <v>27.616479999999999</v>
      </c>
      <c r="Y2822" s="4">
        <v>32.842120000000001</v>
      </c>
      <c r="Z2822" s="4">
        <v>0.12731480000000001</v>
      </c>
      <c r="AA2822" s="4">
        <v>20.124929999999999</v>
      </c>
      <c r="AB2822" s="8">
        <v>0.1500002</v>
      </c>
      <c r="AC2822" s="8">
        <v>0.1743403</v>
      </c>
      <c r="AD2822" s="4">
        <v>19.622450000000001</v>
      </c>
      <c r="AE2822" s="4">
        <v>48.738410000000002</v>
      </c>
      <c r="AF2822" s="4">
        <v>46.203690000000002</v>
      </c>
      <c r="AG2822" s="4">
        <v>6.4351830000000003</v>
      </c>
      <c r="AH2822" s="4">
        <v>44.016190000000002</v>
      </c>
      <c r="AI2822" s="4">
        <v>6.8634230000000001</v>
      </c>
      <c r="AJ2822" s="4">
        <v>3.622684</v>
      </c>
      <c r="AK2822" s="4">
        <v>23.91</v>
      </c>
    </row>
    <row r="2823" spans="1:37" x14ac:dyDescent="0.25">
      <c r="A2823" s="3">
        <v>44826</v>
      </c>
      <c r="B2823" s="4">
        <v>25.27777</v>
      </c>
      <c r="C2823" s="4">
        <v>21.087959999999999</v>
      </c>
      <c r="D2823" s="4">
        <v>0.7</v>
      </c>
      <c r="E2823" s="4">
        <v>1.57</v>
      </c>
      <c r="F2823" s="4">
        <v>3.52</v>
      </c>
      <c r="G2823" s="4">
        <v>30.49</v>
      </c>
      <c r="H2823" s="4">
        <v>28.99</v>
      </c>
      <c r="I2823" s="4">
        <v>2.5</v>
      </c>
      <c r="J2823" s="4">
        <v>34.590000000000003</v>
      </c>
      <c r="K2823" s="4">
        <v>1</v>
      </c>
      <c r="L2823" s="4">
        <v>1</v>
      </c>
      <c r="M2823" s="4">
        <v>34.770000000000003</v>
      </c>
      <c r="N2823" s="4">
        <v>45.880830000000003</v>
      </c>
      <c r="O2823" s="4">
        <v>0.25</v>
      </c>
      <c r="P2823" s="4">
        <v>0.2</v>
      </c>
      <c r="Q2823" s="4">
        <v>37.532490000000003</v>
      </c>
      <c r="R2823" s="4">
        <v>0.25680579999999997</v>
      </c>
      <c r="S2823" s="4">
        <v>1.272454</v>
      </c>
      <c r="T2823" s="4">
        <v>0.5</v>
      </c>
      <c r="U2823" s="4">
        <v>0.39497759999999998</v>
      </c>
      <c r="V2823" s="4">
        <v>1.870582</v>
      </c>
      <c r="W2823" s="4">
        <v>0.45930490000000002</v>
      </c>
      <c r="X2823" s="4">
        <v>28.066800000000001</v>
      </c>
      <c r="Y2823" s="4">
        <v>31.519639999999999</v>
      </c>
      <c r="Z2823" s="4">
        <v>0.1157407</v>
      </c>
      <c r="AA2823" s="4">
        <v>17.85454</v>
      </c>
      <c r="AB2823" s="8">
        <v>0.1500002</v>
      </c>
      <c r="AC2823" s="8">
        <v>0.1800002</v>
      </c>
      <c r="AD2823" s="4">
        <v>18.175360000000001</v>
      </c>
      <c r="AE2823" s="4">
        <v>48.715260000000001</v>
      </c>
      <c r="AF2823" s="4">
        <v>48.715260000000001</v>
      </c>
      <c r="AG2823" s="4">
        <v>11.49305</v>
      </c>
      <c r="AH2823" s="4">
        <v>46.030079999999998</v>
      </c>
      <c r="AI2823" s="4">
        <v>4.0393509999999999</v>
      </c>
      <c r="AJ2823" s="4">
        <v>2.7893509999999999</v>
      </c>
      <c r="AK2823" s="4">
        <v>28.09</v>
      </c>
    </row>
    <row r="2824" spans="1:37" x14ac:dyDescent="0.25">
      <c r="A2824" s="3">
        <v>44827</v>
      </c>
      <c r="B2824" s="4">
        <v>22.835640000000001</v>
      </c>
      <c r="C2824" s="4">
        <v>22.245360000000002</v>
      </c>
      <c r="D2824" s="4">
        <v>0.7</v>
      </c>
      <c r="E2824" s="4">
        <v>2.21</v>
      </c>
      <c r="F2824" s="4">
        <v>2.84</v>
      </c>
      <c r="G2824" s="4">
        <v>31.05</v>
      </c>
      <c r="H2824" s="4">
        <v>29.55</v>
      </c>
      <c r="I2824" s="4">
        <v>2.5</v>
      </c>
      <c r="J2824" s="4">
        <v>34.770000000000003</v>
      </c>
      <c r="K2824" s="4">
        <v>1</v>
      </c>
      <c r="L2824" s="4">
        <v>1</v>
      </c>
      <c r="M2824" s="4">
        <v>21.11</v>
      </c>
      <c r="N2824" s="4">
        <v>45.443689999999997</v>
      </c>
      <c r="O2824" s="4">
        <v>0.25</v>
      </c>
      <c r="P2824" s="4">
        <v>0.2</v>
      </c>
      <c r="Q2824" s="4">
        <v>17.350729999999999</v>
      </c>
      <c r="R2824" s="4">
        <v>0.25661630000000002</v>
      </c>
      <c r="S2824" s="4">
        <v>10.163679999999999</v>
      </c>
      <c r="T2824" s="4">
        <v>0.5</v>
      </c>
      <c r="U2824" s="4">
        <v>0.39472289999999999</v>
      </c>
      <c r="V2824" s="4">
        <v>1.8751420000000001</v>
      </c>
      <c r="W2824" s="4">
        <v>0.45690779999999998</v>
      </c>
      <c r="X2824" s="4">
        <v>24.937639999999998</v>
      </c>
      <c r="Y2824" s="4">
        <v>28.868760000000002</v>
      </c>
      <c r="Z2824" s="4">
        <v>0.1041666</v>
      </c>
      <c r="AA2824" s="4">
        <v>18.04757</v>
      </c>
      <c r="AB2824" s="8">
        <v>0.1500002</v>
      </c>
      <c r="AC2824" s="8">
        <v>0.1782638</v>
      </c>
      <c r="AD2824" s="4">
        <v>17.90577</v>
      </c>
      <c r="AE2824" s="4">
        <v>52.187480000000001</v>
      </c>
      <c r="AF2824" s="4">
        <v>50.497669999999999</v>
      </c>
      <c r="AG2824" s="4">
        <v>3.321758</v>
      </c>
      <c r="AH2824" s="4">
        <v>51.435169999999999</v>
      </c>
      <c r="AI2824" s="4">
        <v>3.5300910000000001</v>
      </c>
      <c r="AJ2824" s="4">
        <v>1.087963</v>
      </c>
      <c r="AK2824" s="4">
        <v>18.239999999999998</v>
      </c>
    </row>
    <row r="2825" spans="1:37" x14ac:dyDescent="0.25">
      <c r="A2825" s="3">
        <v>44828</v>
      </c>
      <c r="B2825" s="4">
        <v>20.613420000000001</v>
      </c>
      <c r="C2825" s="4">
        <v>27.141190000000002</v>
      </c>
      <c r="D2825" s="4">
        <v>0.7</v>
      </c>
      <c r="E2825" s="4">
        <v>0.7</v>
      </c>
      <c r="F2825" s="4">
        <v>0.2</v>
      </c>
      <c r="G2825" s="4">
        <v>14.74</v>
      </c>
      <c r="H2825" s="4">
        <v>13.24</v>
      </c>
      <c r="I2825" s="4">
        <v>2.5</v>
      </c>
      <c r="J2825" s="4">
        <v>14.25</v>
      </c>
      <c r="K2825" s="4">
        <v>1</v>
      </c>
      <c r="L2825" s="4">
        <v>1</v>
      </c>
      <c r="M2825" s="4">
        <v>14.19</v>
      </c>
      <c r="N2825" s="4">
        <v>35.271970000000003</v>
      </c>
      <c r="O2825" s="4">
        <v>0.25</v>
      </c>
      <c r="P2825" s="4">
        <v>0.2</v>
      </c>
      <c r="Q2825" s="4">
        <v>0.57345460000000004</v>
      </c>
      <c r="R2825" s="4">
        <v>0.25646459999999999</v>
      </c>
      <c r="S2825" s="4">
        <v>44.877839999999999</v>
      </c>
      <c r="T2825" s="4">
        <v>0.5</v>
      </c>
      <c r="U2825" s="4">
        <v>0.39443929999999999</v>
      </c>
      <c r="V2825" s="4">
        <v>1.8816600000000001</v>
      </c>
      <c r="W2825" s="4">
        <v>0.46351579999999998</v>
      </c>
      <c r="X2825" s="4">
        <v>18.37171</v>
      </c>
      <c r="Y2825" s="4">
        <v>21.78144</v>
      </c>
      <c r="Z2825" s="4">
        <v>9.2592560000000004E-2</v>
      </c>
      <c r="AA2825" s="4">
        <v>21.511859999999999</v>
      </c>
      <c r="AB2825" s="8">
        <v>0.1500002</v>
      </c>
      <c r="AC2825" s="8">
        <v>0.17621539999999999</v>
      </c>
      <c r="AD2825" s="4">
        <v>18.071079999999998</v>
      </c>
      <c r="AE2825" s="4">
        <v>44.097209999999997</v>
      </c>
      <c r="AF2825" s="4">
        <v>44.94211</v>
      </c>
      <c r="AG2825" s="4">
        <v>0.74074050000000002</v>
      </c>
      <c r="AH2825" s="4">
        <v>54.421280000000003</v>
      </c>
      <c r="AI2825" s="4">
        <v>2.8819430000000001</v>
      </c>
      <c r="AJ2825" s="4">
        <v>1.0648139999999999</v>
      </c>
      <c r="AK2825" s="4">
        <v>0.05</v>
      </c>
    </row>
    <row r="2826" spans="1:37" x14ac:dyDescent="0.25">
      <c r="A2826" s="3">
        <v>44829</v>
      </c>
      <c r="B2826" s="4">
        <v>7.557868</v>
      </c>
      <c r="C2826" s="4">
        <v>11.11111</v>
      </c>
      <c r="D2826" s="4">
        <v>0.7</v>
      </c>
      <c r="E2826" s="4">
        <v>0.7</v>
      </c>
      <c r="F2826" s="4">
        <v>0.2</v>
      </c>
      <c r="G2826" s="4">
        <v>9.8000000000000007</v>
      </c>
      <c r="H2826" s="4">
        <v>8.3000000000000007</v>
      </c>
      <c r="I2826" s="4">
        <v>2.5</v>
      </c>
      <c r="J2826" s="4">
        <v>9.8800000000000008</v>
      </c>
      <c r="K2826" s="4">
        <v>1</v>
      </c>
      <c r="L2826" s="4">
        <v>1</v>
      </c>
      <c r="M2826" s="4">
        <v>16.7</v>
      </c>
      <c r="N2826" s="4">
        <v>26.601400000000002</v>
      </c>
      <c r="O2826" s="4">
        <v>0.25</v>
      </c>
      <c r="P2826" s="4">
        <v>0.2</v>
      </c>
      <c r="Q2826" s="4">
        <v>0.54856439999999995</v>
      </c>
      <c r="R2826" s="4">
        <v>0.2563164</v>
      </c>
      <c r="S2826" s="4">
        <v>72.484830000000002</v>
      </c>
      <c r="T2826" s="4">
        <v>0.5</v>
      </c>
      <c r="U2826" s="4">
        <v>0.39420040000000001</v>
      </c>
      <c r="V2826" s="4">
        <v>1.8865769999999999</v>
      </c>
      <c r="W2826" s="4">
        <v>0.4697441</v>
      </c>
      <c r="X2826" s="4">
        <v>11.50961</v>
      </c>
      <c r="Y2826" s="4">
        <v>13.797319999999999</v>
      </c>
      <c r="Z2826" s="4">
        <v>9.2592560000000004E-2</v>
      </c>
      <c r="AA2826" s="4">
        <v>24.114830000000001</v>
      </c>
      <c r="AB2826" s="8">
        <v>0.1500002</v>
      </c>
      <c r="AC2826" s="8">
        <v>0.1800002</v>
      </c>
      <c r="AD2826" s="4">
        <v>19.200209999999998</v>
      </c>
      <c r="AE2826" s="4">
        <v>59.675899999999999</v>
      </c>
      <c r="AF2826" s="4">
        <v>47.384239999999998</v>
      </c>
      <c r="AG2826" s="4">
        <v>0.74074050000000002</v>
      </c>
      <c r="AH2826" s="4">
        <v>36.944429999999997</v>
      </c>
      <c r="AI2826" s="4">
        <v>2.997684</v>
      </c>
      <c r="AJ2826" s="4">
        <v>0.48611090000000001</v>
      </c>
      <c r="AK2826" s="4">
        <v>0.08</v>
      </c>
    </row>
    <row r="2827" spans="1:37" x14ac:dyDescent="0.25">
      <c r="A2827" s="3">
        <v>44830</v>
      </c>
      <c r="B2827" s="4">
        <v>16.192119999999999</v>
      </c>
      <c r="C2827" s="4">
        <v>12.04861</v>
      </c>
      <c r="D2827" s="4">
        <v>0.7</v>
      </c>
      <c r="E2827" s="4">
        <v>1.1399999999999999</v>
      </c>
      <c r="F2827" s="4">
        <v>3.8</v>
      </c>
      <c r="G2827" s="4">
        <v>27.08</v>
      </c>
      <c r="H2827" s="4">
        <v>25.58</v>
      </c>
      <c r="I2827" s="4">
        <v>2.5</v>
      </c>
      <c r="J2827" s="4">
        <v>28.79</v>
      </c>
      <c r="K2827" s="4">
        <v>1</v>
      </c>
      <c r="L2827" s="4">
        <v>1</v>
      </c>
      <c r="M2827" s="4">
        <v>25.57</v>
      </c>
      <c r="N2827" s="4">
        <v>36.024209999999997</v>
      </c>
      <c r="O2827" s="4">
        <v>0.25</v>
      </c>
      <c r="P2827" s="4">
        <v>0.2</v>
      </c>
      <c r="Q2827" s="4">
        <v>18.084520000000001</v>
      </c>
      <c r="R2827" s="4">
        <v>0.25610260000000001</v>
      </c>
      <c r="S2827" s="4">
        <v>43.953009999999999</v>
      </c>
      <c r="T2827" s="4">
        <v>0.5</v>
      </c>
      <c r="U2827" s="4">
        <v>0.39394699999999999</v>
      </c>
      <c r="V2827" s="4">
        <v>1.8903970000000001</v>
      </c>
      <c r="W2827" s="4">
        <v>0.47574080000000002</v>
      </c>
      <c r="X2827" s="4">
        <v>11.22315</v>
      </c>
      <c r="Y2827" s="4">
        <v>14.324870000000001</v>
      </c>
      <c r="Z2827" s="4">
        <v>8.1018489999999999E-2</v>
      </c>
      <c r="AA2827" s="4">
        <v>92.134150000000005</v>
      </c>
      <c r="AB2827" s="8">
        <v>0.1500002</v>
      </c>
      <c r="AC2827" s="8">
        <v>0.1800002</v>
      </c>
      <c r="AD2827" s="4">
        <v>86.286529999999999</v>
      </c>
      <c r="AE2827" s="4">
        <v>119.4213</v>
      </c>
      <c r="AF2827" s="4">
        <v>100.49769999999999</v>
      </c>
      <c r="AG2827" s="4">
        <v>0.74074050000000002</v>
      </c>
      <c r="AH2827" s="4">
        <v>87.870339999999999</v>
      </c>
      <c r="AI2827" s="4">
        <v>4.0856469999999998</v>
      </c>
      <c r="AJ2827" s="4">
        <v>0.48611090000000001</v>
      </c>
      <c r="AK2827" s="4">
        <v>32.67</v>
      </c>
    </row>
    <row r="2828" spans="1:37" x14ac:dyDescent="0.25">
      <c r="A2828" s="3">
        <v>44831</v>
      </c>
      <c r="B2828" s="4">
        <v>7.4537009999999997</v>
      </c>
      <c r="C2828" s="4">
        <v>14.560180000000001</v>
      </c>
      <c r="D2828" s="4">
        <v>0.7</v>
      </c>
      <c r="E2828" s="4">
        <v>1.7</v>
      </c>
      <c r="F2828" s="4">
        <v>3.52</v>
      </c>
      <c r="G2828" s="4">
        <v>27.47</v>
      </c>
      <c r="H2828" s="4">
        <v>25.97</v>
      </c>
      <c r="I2828" s="4">
        <v>2.5</v>
      </c>
      <c r="J2828" s="4">
        <v>29.89</v>
      </c>
      <c r="K2828" s="4">
        <v>1</v>
      </c>
      <c r="L2828" s="4">
        <v>1</v>
      </c>
      <c r="M2828" s="4">
        <v>32.049999999999997</v>
      </c>
      <c r="N2828" s="4">
        <v>41.846710000000002</v>
      </c>
      <c r="O2828" s="4">
        <v>0.25</v>
      </c>
      <c r="P2828" s="4">
        <v>0.2</v>
      </c>
      <c r="Q2828" s="4">
        <v>32.6967</v>
      </c>
      <c r="R2828" s="4">
        <v>0.25592949999999998</v>
      </c>
      <c r="S2828" s="4">
        <v>38.234450000000002</v>
      </c>
      <c r="T2828" s="4">
        <v>0.5</v>
      </c>
      <c r="U2828" s="4">
        <v>0.39373580000000002</v>
      </c>
      <c r="V2828" s="4">
        <v>1.6221129999999999</v>
      </c>
      <c r="W2828" s="4">
        <v>0.4605995</v>
      </c>
      <c r="X2828" s="4">
        <v>16.868310000000001</v>
      </c>
      <c r="Y2828" s="4">
        <v>18.702300000000001</v>
      </c>
      <c r="Z2828" s="4">
        <v>5.7870350000000001E-2</v>
      </c>
      <c r="AA2828" s="4">
        <v>113.334</v>
      </c>
      <c r="AB2828" s="8">
        <v>0.1500002</v>
      </c>
      <c r="AC2828" s="8">
        <v>0.1800002</v>
      </c>
      <c r="AD2828" s="4">
        <v>112.5234</v>
      </c>
      <c r="AE2828" s="4">
        <v>147.5231</v>
      </c>
      <c r="AF2828" s="4">
        <v>157.8819</v>
      </c>
      <c r="AG2828" s="4">
        <v>0.74074050000000002</v>
      </c>
      <c r="AH2828" s="4">
        <v>137.8819</v>
      </c>
      <c r="AI2828" s="4">
        <v>1.956018</v>
      </c>
      <c r="AJ2828" s="4">
        <v>0.48611090000000001</v>
      </c>
      <c r="AK2828" s="4">
        <v>23.93</v>
      </c>
    </row>
    <row r="2829" spans="1:37" x14ac:dyDescent="0.25">
      <c r="A2829" s="3">
        <v>44832</v>
      </c>
      <c r="B2829" s="4">
        <v>19.606470000000002</v>
      </c>
      <c r="C2829" s="4">
        <v>15.41666</v>
      </c>
      <c r="D2829" s="4">
        <v>0.7</v>
      </c>
      <c r="E2829" s="4">
        <v>1.78</v>
      </c>
      <c r="F2829" s="4">
        <v>4.9000000000000004</v>
      </c>
      <c r="G2829" s="4">
        <v>22.66</v>
      </c>
      <c r="H2829" s="4">
        <v>21.16</v>
      </c>
      <c r="I2829" s="4">
        <v>2.5</v>
      </c>
      <c r="J2829" s="4">
        <v>24.45</v>
      </c>
      <c r="K2829" s="4">
        <v>1</v>
      </c>
      <c r="L2829" s="4">
        <v>1</v>
      </c>
      <c r="M2829" s="4">
        <v>55.7</v>
      </c>
      <c r="N2829" s="4">
        <v>56.511890000000001</v>
      </c>
      <c r="O2829" s="4">
        <v>0.25</v>
      </c>
      <c r="P2829" s="4">
        <v>0.2</v>
      </c>
      <c r="Q2829" s="4">
        <v>57.188099999999999</v>
      </c>
      <c r="R2829" s="4">
        <v>0.25574639999999998</v>
      </c>
      <c r="S2829" s="4">
        <v>28.57227</v>
      </c>
      <c r="T2829" s="4">
        <v>0.5</v>
      </c>
      <c r="U2829" s="4">
        <v>0.39349460000000003</v>
      </c>
      <c r="V2829" s="4">
        <v>1.9014040000000001</v>
      </c>
      <c r="W2829" s="4">
        <v>0.45212029999999997</v>
      </c>
      <c r="X2829" s="4">
        <v>45.855930000000001</v>
      </c>
      <c r="Y2829" s="4">
        <v>52.268729999999998</v>
      </c>
      <c r="Z2829" s="4">
        <v>6.9444420000000007E-2</v>
      </c>
      <c r="AA2829" s="4">
        <v>49.530700000000003</v>
      </c>
      <c r="AB2829" s="8">
        <v>0.1500002</v>
      </c>
      <c r="AC2829" s="8">
        <v>0.1800002</v>
      </c>
      <c r="AD2829" s="4">
        <v>49.328060000000001</v>
      </c>
      <c r="AE2829" s="4">
        <v>68.275440000000003</v>
      </c>
      <c r="AF2829" s="4">
        <v>81.944410000000005</v>
      </c>
      <c r="AG2829" s="4">
        <v>0.74074050000000002</v>
      </c>
      <c r="AH2829" s="4">
        <v>96.423580000000001</v>
      </c>
      <c r="AI2829" s="4">
        <v>1.956018</v>
      </c>
      <c r="AJ2829" s="4">
        <v>0.48611090000000001</v>
      </c>
      <c r="AK2829" s="4">
        <v>31.85</v>
      </c>
    </row>
    <row r="2830" spans="1:37" x14ac:dyDescent="0.25">
      <c r="A2830" s="3">
        <v>44833</v>
      </c>
      <c r="B2830" s="4">
        <v>25.13888</v>
      </c>
      <c r="C2830" s="4">
        <v>15.64814</v>
      </c>
      <c r="D2830" s="4">
        <v>0.7</v>
      </c>
      <c r="E2830" s="4">
        <v>2.19</v>
      </c>
      <c r="F2830" s="4">
        <v>3.67</v>
      </c>
      <c r="G2830" s="4">
        <v>26.18</v>
      </c>
      <c r="H2830" s="4">
        <v>24.68</v>
      </c>
      <c r="I2830" s="4">
        <v>2.5</v>
      </c>
      <c r="J2830" s="4">
        <v>28.09</v>
      </c>
      <c r="K2830" s="4">
        <v>1</v>
      </c>
      <c r="L2830" s="4">
        <v>1</v>
      </c>
      <c r="M2830" s="4">
        <v>32.1</v>
      </c>
      <c r="N2830" s="4">
        <v>45.740830000000003</v>
      </c>
      <c r="O2830" s="4">
        <v>0.25</v>
      </c>
      <c r="P2830" s="4">
        <v>0.2</v>
      </c>
      <c r="Q2830" s="4">
        <v>78.525720000000007</v>
      </c>
      <c r="R2830" s="4">
        <v>0.25568200000000002</v>
      </c>
      <c r="S2830" s="4">
        <v>1.273101</v>
      </c>
      <c r="T2830" s="4">
        <v>0.5</v>
      </c>
      <c r="U2830" s="4">
        <v>0.39331549999999998</v>
      </c>
      <c r="V2830" s="4">
        <v>1.9269419999999999</v>
      </c>
      <c r="W2830" s="4">
        <v>1.227122</v>
      </c>
      <c r="X2830" s="4">
        <v>32.073590000000003</v>
      </c>
      <c r="Y2830" s="4">
        <v>38.726840000000003</v>
      </c>
      <c r="Z2830" s="4">
        <v>9.2592560000000004E-2</v>
      </c>
      <c r="AA2830" s="4">
        <v>40.911290000000001</v>
      </c>
      <c r="AB2830" s="8">
        <v>0.1500002</v>
      </c>
      <c r="AC2830" s="8">
        <v>0.1800002</v>
      </c>
      <c r="AD2830" s="4">
        <v>46.055840000000003</v>
      </c>
      <c r="AE2830" s="4">
        <v>81.504599999999996</v>
      </c>
      <c r="AF2830" s="4">
        <v>84.895809999999997</v>
      </c>
      <c r="AG2830" s="4">
        <v>0.74074050000000002</v>
      </c>
      <c r="AH2830" s="4">
        <v>79.085620000000006</v>
      </c>
      <c r="AI2830" s="4">
        <v>1.9444440000000001</v>
      </c>
      <c r="AJ2830" s="4">
        <v>0.48611090000000001</v>
      </c>
      <c r="AK2830" s="4">
        <v>33.520000000000003</v>
      </c>
    </row>
    <row r="2831" spans="1:37" x14ac:dyDescent="0.25">
      <c r="A2831" s="3">
        <v>44834</v>
      </c>
      <c r="B2831" s="4">
        <v>22.81249</v>
      </c>
      <c r="C2831" s="4">
        <v>24.004619999999999</v>
      </c>
      <c r="D2831" s="4">
        <v>0.9</v>
      </c>
      <c r="E2831" s="4">
        <v>2.06</v>
      </c>
      <c r="F2831" s="4">
        <v>4.3</v>
      </c>
      <c r="G2831" s="4">
        <v>31.27</v>
      </c>
      <c r="H2831" s="4">
        <v>29.77</v>
      </c>
      <c r="I2831" s="4">
        <v>2.5</v>
      </c>
      <c r="J2831" s="4">
        <v>34.090000000000003</v>
      </c>
      <c r="K2831" s="4">
        <v>1</v>
      </c>
      <c r="L2831" s="4">
        <v>1</v>
      </c>
      <c r="M2831" s="4">
        <v>33.729999999999997</v>
      </c>
      <c r="N2831" s="4">
        <v>45.545529999999999</v>
      </c>
      <c r="O2831" s="4">
        <v>0.25</v>
      </c>
      <c r="P2831" s="4">
        <v>0.2</v>
      </c>
      <c r="Q2831" s="4">
        <v>35.178130000000003</v>
      </c>
      <c r="R2831" s="4">
        <v>0.28352749999999999</v>
      </c>
      <c r="S2831" s="4">
        <v>21.49859</v>
      </c>
      <c r="T2831" s="4">
        <v>0.5</v>
      </c>
      <c r="U2831" s="4">
        <v>0.48059350000000001</v>
      </c>
      <c r="V2831" s="4">
        <v>2.002481</v>
      </c>
      <c r="W2831" s="4">
        <v>1.5423789999999999</v>
      </c>
      <c r="X2831" s="4">
        <v>19.76266</v>
      </c>
      <c r="Y2831" s="4">
        <v>21.728449999999999</v>
      </c>
      <c r="Z2831" s="4">
        <v>9.2592560000000004E-2</v>
      </c>
      <c r="AA2831" s="4">
        <v>60.344610000000003</v>
      </c>
      <c r="AB2831" s="8">
        <v>0.1500002</v>
      </c>
      <c r="AC2831" s="8">
        <v>0.1800002</v>
      </c>
      <c r="AD2831" s="4">
        <v>61.624400000000001</v>
      </c>
      <c r="AE2831" s="4">
        <v>98.923580000000001</v>
      </c>
      <c r="AF2831" s="4">
        <v>90.428210000000007</v>
      </c>
      <c r="AG2831" s="4">
        <v>0.76388860000000003</v>
      </c>
      <c r="AH2831" s="4">
        <v>78.877290000000002</v>
      </c>
      <c r="AI2831" s="4">
        <v>1.956018</v>
      </c>
      <c r="AJ2831" s="4">
        <v>0.48611090000000001</v>
      </c>
      <c r="AK2831" s="4">
        <v>21.4</v>
      </c>
    </row>
    <row r="2832" spans="1:37" x14ac:dyDescent="0.25">
      <c r="A2832" s="3">
        <v>44835</v>
      </c>
      <c r="B2832" s="4">
        <v>21.446750000000002</v>
      </c>
      <c r="C2832" s="4">
        <v>29.756930000000001</v>
      </c>
      <c r="D2832" s="4">
        <v>1.1000000000000001</v>
      </c>
      <c r="E2832" s="4">
        <v>2.15</v>
      </c>
      <c r="F2832" s="4">
        <v>2.5499999999999998</v>
      </c>
      <c r="G2832" s="4">
        <v>19.39</v>
      </c>
      <c r="H2832" s="4">
        <v>17.89</v>
      </c>
      <c r="I2832" s="4">
        <v>2.5</v>
      </c>
      <c r="J2832" s="4">
        <v>20.81</v>
      </c>
      <c r="K2832" s="4">
        <v>1</v>
      </c>
      <c r="L2832" s="4">
        <v>1</v>
      </c>
      <c r="M2832" s="4">
        <v>20.51</v>
      </c>
      <c r="N2832" s="4">
        <v>24.5151</v>
      </c>
      <c r="O2832" s="4">
        <v>0.25</v>
      </c>
      <c r="P2832" s="4">
        <v>0.2</v>
      </c>
      <c r="Q2832" s="4">
        <v>26.062760000000001</v>
      </c>
      <c r="R2832" s="4">
        <v>1.1976960000000001</v>
      </c>
      <c r="S2832" s="4">
        <v>47.746040000000001</v>
      </c>
      <c r="T2832" s="4">
        <v>0.5</v>
      </c>
      <c r="U2832" s="4">
        <v>0.56108199999999997</v>
      </c>
      <c r="V2832" s="4">
        <v>2.0779869999999998</v>
      </c>
      <c r="W2832" s="4">
        <v>0.78125040000000001</v>
      </c>
      <c r="X2832" s="4">
        <v>5.7987000000000002</v>
      </c>
      <c r="Y2832" s="4">
        <v>19.90718</v>
      </c>
      <c r="Z2832" s="4">
        <v>0.1041666</v>
      </c>
      <c r="AA2832" s="4">
        <v>80.093040000000002</v>
      </c>
      <c r="AB2832" s="8">
        <v>0.1500002</v>
      </c>
      <c r="AC2832" s="8">
        <v>0.1800002</v>
      </c>
      <c r="AD2832" s="4">
        <v>85.719769999999997</v>
      </c>
      <c r="AE2832" s="4">
        <v>136.35409999999999</v>
      </c>
      <c r="AF2832" s="4">
        <v>134.6412</v>
      </c>
      <c r="AG2832" s="4">
        <v>0.85648120000000005</v>
      </c>
      <c r="AH2832" s="4">
        <v>104.3518</v>
      </c>
      <c r="AI2832" s="4">
        <v>2.0023140000000001</v>
      </c>
      <c r="AJ2832" s="4">
        <v>0.48611090000000001</v>
      </c>
      <c r="AK2832" s="4">
        <v>0.1</v>
      </c>
    </row>
    <row r="2833" spans="1:37" x14ac:dyDescent="0.25">
      <c r="A2833" s="3">
        <v>44836</v>
      </c>
      <c r="B2833" s="4">
        <v>22.523140000000001</v>
      </c>
      <c r="C2833" s="4">
        <v>42.013869999999997</v>
      </c>
      <c r="D2833" s="4">
        <v>1.1000000000000001</v>
      </c>
      <c r="E2833" s="4">
        <v>1.59</v>
      </c>
      <c r="F2833" s="4">
        <v>2.62</v>
      </c>
      <c r="G2833" s="4">
        <v>19.45</v>
      </c>
      <c r="H2833" s="4">
        <v>17.95</v>
      </c>
      <c r="I2833" s="4">
        <v>2.5</v>
      </c>
      <c r="J2833" s="4">
        <v>20.91</v>
      </c>
      <c r="K2833" s="4">
        <v>1</v>
      </c>
      <c r="L2833" s="4">
        <v>1</v>
      </c>
      <c r="M2833" s="4">
        <v>17.36</v>
      </c>
      <c r="N2833" s="4">
        <v>20.479420000000001</v>
      </c>
      <c r="O2833" s="4">
        <v>0.25</v>
      </c>
      <c r="P2833" s="4">
        <v>0.2</v>
      </c>
      <c r="Q2833" s="4">
        <v>31.472190000000001</v>
      </c>
      <c r="R2833" s="4">
        <v>3.0213130000000001</v>
      </c>
      <c r="S2833" s="4">
        <v>45.359569999999998</v>
      </c>
      <c r="T2833" s="4">
        <v>0.5</v>
      </c>
      <c r="U2833" s="4">
        <v>0.57876079999999996</v>
      </c>
      <c r="V2833" s="4">
        <v>2.0824220000000002</v>
      </c>
      <c r="W2833" s="4">
        <v>0.77633300000000005</v>
      </c>
      <c r="X2833" s="4">
        <v>8.1379719999999995</v>
      </c>
      <c r="Y2833" s="4">
        <v>17.992239999999999</v>
      </c>
      <c r="Z2833" s="4">
        <v>0.1157407</v>
      </c>
      <c r="AA2833" s="4">
        <v>59.48724</v>
      </c>
      <c r="AB2833" s="8">
        <v>0.1500002</v>
      </c>
      <c r="AC2833" s="8">
        <v>0.1800002</v>
      </c>
      <c r="AD2833" s="4">
        <v>58.943129999999996</v>
      </c>
      <c r="AE2833" s="4">
        <v>94.699039999999997</v>
      </c>
      <c r="AF2833" s="4">
        <v>98.113389999999995</v>
      </c>
      <c r="AG2833" s="4">
        <v>0.85648120000000005</v>
      </c>
      <c r="AH2833" s="4">
        <v>87.696730000000002</v>
      </c>
      <c r="AI2833" s="4">
        <v>3.020832</v>
      </c>
      <c r="AJ2833" s="4">
        <v>0.48611090000000001</v>
      </c>
      <c r="AK2833" s="4">
        <v>0.1</v>
      </c>
    </row>
    <row r="2834" spans="1:37" x14ac:dyDescent="0.25">
      <c r="A2834" s="3">
        <v>44837</v>
      </c>
      <c r="B2834" s="4">
        <v>38.263869999999997</v>
      </c>
      <c r="C2834" s="4">
        <v>31.192119999999999</v>
      </c>
      <c r="D2834" s="4">
        <v>1.1000000000000001</v>
      </c>
      <c r="E2834" s="4">
        <v>1.74</v>
      </c>
      <c r="F2834" s="4">
        <v>3.85</v>
      </c>
      <c r="G2834" s="4">
        <v>27.69</v>
      </c>
      <c r="H2834" s="4">
        <v>26.19</v>
      </c>
      <c r="I2834" s="4">
        <v>2.5</v>
      </c>
      <c r="J2834" s="4">
        <v>30.49</v>
      </c>
      <c r="K2834" s="4">
        <v>1</v>
      </c>
      <c r="L2834" s="4">
        <v>1</v>
      </c>
      <c r="M2834" s="4">
        <v>26.06</v>
      </c>
      <c r="N2834" s="4">
        <v>23.556509999999999</v>
      </c>
      <c r="O2834" s="4">
        <v>0.25</v>
      </c>
      <c r="P2834" s="4">
        <v>0.2</v>
      </c>
      <c r="Q2834" s="4">
        <v>60.416690000000003</v>
      </c>
      <c r="R2834" s="4">
        <v>10.30287</v>
      </c>
      <c r="S2834" s="4">
        <v>5.7151420000000002</v>
      </c>
      <c r="T2834" s="4">
        <v>0.5</v>
      </c>
      <c r="U2834" s="4">
        <v>0.57829759999999997</v>
      </c>
      <c r="V2834" s="4">
        <v>2.0867749999999998</v>
      </c>
      <c r="W2834" s="4">
        <v>1.919886</v>
      </c>
      <c r="X2834" s="4">
        <v>13.555160000000001</v>
      </c>
      <c r="Y2834" s="4">
        <v>20.005379999999999</v>
      </c>
      <c r="Z2834" s="4">
        <v>0.13888880000000001</v>
      </c>
      <c r="AA2834" s="4">
        <v>51.049320000000002</v>
      </c>
      <c r="AB2834" s="8">
        <v>0.1500002</v>
      </c>
      <c r="AC2834" s="8">
        <v>0.1800002</v>
      </c>
      <c r="AD2834" s="4">
        <v>51.562530000000002</v>
      </c>
      <c r="AE2834" s="4">
        <v>114.3518</v>
      </c>
      <c r="AF2834" s="4">
        <v>110.9375</v>
      </c>
      <c r="AG2834" s="4">
        <v>5.7870350000000004</v>
      </c>
      <c r="AH2834" s="4">
        <v>167.37260000000001</v>
      </c>
      <c r="AI2834" s="4">
        <v>5.8101830000000003</v>
      </c>
      <c r="AJ2834" s="4">
        <v>1.3078700000000001</v>
      </c>
      <c r="AK2834" s="4">
        <v>22.65</v>
      </c>
    </row>
    <row r="2835" spans="1:37" x14ac:dyDescent="0.25">
      <c r="A2835" s="3">
        <v>44838</v>
      </c>
      <c r="B2835" s="4">
        <v>17.962959999999999</v>
      </c>
      <c r="C2835" s="4">
        <v>37.534709999999997</v>
      </c>
      <c r="D2835" s="4">
        <v>1.1000000000000001</v>
      </c>
      <c r="E2835" s="4">
        <v>2.44</v>
      </c>
      <c r="F2835" s="4">
        <v>5.86</v>
      </c>
      <c r="G2835" s="4">
        <v>27.7</v>
      </c>
      <c r="H2835" s="4">
        <v>26.2</v>
      </c>
      <c r="I2835" s="4">
        <v>2.5</v>
      </c>
      <c r="J2835" s="4">
        <v>30.86</v>
      </c>
      <c r="K2835" s="4">
        <v>1</v>
      </c>
      <c r="L2835" s="4">
        <v>1</v>
      </c>
      <c r="M2835" s="4">
        <v>27.61</v>
      </c>
      <c r="N2835" s="4">
        <v>32.952959999999997</v>
      </c>
      <c r="O2835" s="4">
        <v>0.25</v>
      </c>
      <c r="P2835" s="4">
        <v>0.2</v>
      </c>
      <c r="Q2835" s="4">
        <v>18.365010000000002</v>
      </c>
      <c r="R2835" s="4">
        <v>4.3723840000000003</v>
      </c>
      <c r="S2835" s="4">
        <v>31.728429999999999</v>
      </c>
      <c r="T2835" s="4">
        <v>0.5</v>
      </c>
      <c r="U2835" s="4">
        <v>0.5776905</v>
      </c>
      <c r="V2835" s="4">
        <v>2.091933</v>
      </c>
      <c r="W2835" s="4">
        <v>3.7778019999999999</v>
      </c>
      <c r="X2835" s="4">
        <v>27.202729999999999</v>
      </c>
      <c r="Y2835" s="4">
        <v>38.046410000000002</v>
      </c>
      <c r="Z2835" s="4">
        <v>0.13888880000000001</v>
      </c>
      <c r="AA2835" s="4">
        <v>25.148540000000001</v>
      </c>
      <c r="AB2835" s="8">
        <v>0.1500002</v>
      </c>
      <c r="AC2835" s="8">
        <v>0.1800002</v>
      </c>
      <c r="AD2835" s="4">
        <v>22.05904</v>
      </c>
      <c r="AE2835" s="4">
        <v>75.266170000000002</v>
      </c>
      <c r="AF2835" s="4">
        <v>82.071730000000002</v>
      </c>
      <c r="AG2835" s="4">
        <v>4.2129620000000001</v>
      </c>
      <c r="AH2835" s="4">
        <v>73.83099</v>
      </c>
      <c r="AI2835" s="4">
        <v>5.462961</v>
      </c>
      <c r="AJ2835" s="4">
        <v>1.2268509999999999</v>
      </c>
      <c r="AK2835" s="4">
        <v>28.28</v>
      </c>
    </row>
    <row r="2836" spans="1:37" x14ac:dyDescent="0.25">
      <c r="A2836" s="3">
        <v>44839</v>
      </c>
      <c r="B2836" s="4">
        <v>9.5949039999999997</v>
      </c>
      <c r="C2836" s="4">
        <v>21.87499</v>
      </c>
      <c r="D2836" s="4">
        <v>1.1000000000000001</v>
      </c>
      <c r="E2836" s="4">
        <v>2.86</v>
      </c>
      <c r="F2836" s="4">
        <v>5.18</v>
      </c>
      <c r="G2836" s="4">
        <v>26.42</v>
      </c>
      <c r="H2836" s="4">
        <v>24.92</v>
      </c>
      <c r="I2836" s="4">
        <v>2.5</v>
      </c>
      <c r="J2836" s="4">
        <v>32.549999999999997</v>
      </c>
      <c r="K2836" s="4">
        <v>1</v>
      </c>
      <c r="L2836" s="4">
        <v>1</v>
      </c>
      <c r="M2836" s="4">
        <v>39.909999999999997</v>
      </c>
      <c r="N2836" s="4">
        <v>49.107480000000002</v>
      </c>
      <c r="O2836" s="4">
        <v>0.25</v>
      </c>
      <c r="P2836" s="4">
        <v>0.71</v>
      </c>
      <c r="Q2836" s="4">
        <v>5.66892</v>
      </c>
      <c r="R2836" s="4">
        <v>0.26769379999999998</v>
      </c>
      <c r="S2836" s="4">
        <v>38.39611</v>
      </c>
      <c r="T2836" s="4">
        <v>0.5</v>
      </c>
      <c r="U2836" s="4">
        <v>0.57675399999999999</v>
      </c>
      <c r="V2836" s="4">
        <v>2.0983079999999998</v>
      </c>
      <c r="W2836" s="4">
        <v>3.7826599999999999</v>
      </c>
      <c r="X2836" s="4">
        <v>32.631889999999999</v>
      </c>
      <c r="Y2836" s="4">
        <v>44.409939999999999</v>
      </c>
      <c r="Z2836" s="4">
        <v>0.13888880000000001</v>
      </c>
      <c r="AA2836" s="4">
        <v>49.74042</v>
      </c>
      <c r="AB2836" s="8">
        <v>0.1500002</v>
      </c>
      <c r="AC2836" s="8">
        <v>0.1800002</v>
      </c>
      <c r="AD2836" s="4">
        <v>46.847540000000002</v>
      </c>
      <c r="AE2836" s="4">
        <v>60.185169999999999</v>
      </c>
      <c r="AF2836" s="4">
        <v>64.421270000000007</v>
      </c>
      <c r="AG2836" s="4">
        <v>3.7962950000000002</v>
      </c>
      <c r="AH2836" s="4">
        <v>53.41433</v>
      </c>
      <c r="AI2836" s="4">
        <v>7.3958310000000003</v>
      </c>
      <c r="AJ2836" s="4">
        <v>3.2870360000000001</v>
      </c>
      <c r="AK2836" s="4">
        <v>25.19</v>
      </c>
    </row>
    <row r="2837" spans="1:37" x14ac:dyDescent="0.25">
      <c r="A2837" s="3">
        <v>44840</v>
      </c>
      <c r="B2837" s="4">
        <v>11.65509</v>
      </c>
      <c r="C2837" s="4">
        <v>19.20138</v>
      </c>
      <c r="D2837" s="4">
        <v>1.1000000000000001</v>
      </c>
      <c r="E2837" s="4">
        <v>1.96</v>
      </c>
      <c r="F2837" s="4">
        <v>5.53</v>
      </c>
      <c r="G2837" s="4">
        <v>25.47</v>
      </c>
      <c r="H2837" s="4">
        <v>23.97</v>
      </c>
      <c r="I2837" s="4">
        <v>2.5</v>
      </c>
      <c r="J2837" s="4">
        <v>28.39</v>
      </c>
      <c r="K2837" s="4">
        <v>1</v>
      </c>
      <c r="L2837" s="4">
        <v>1</v>
      </c>
      <c r="M2837" s="4">
        <v>26.28</v>
      </c>
      <c r="N2837" s="4">
        <v>22.509550000000001</v>
      </c>
      <c r="O2837" s="4">
        <v>0.25</v>
      </c>
      <c r="P2837" s="4">
        <v>0.2</v>
      </c>
      <c r="Q2837" s="4">
        <v>23.788810000000002</v>
      </c>
      <c r="R2837" s="4">
        <v>2.2373479999999999</v>
      </c>
      <c r="S2837" s="4">
        <v>47.342750000000002</v>
      </c>
      <c r="T2837" s="4">
        <v>0.5</v>
      </c>
      <c r="U2837" s="4">
        <v>0.57621849999999997</v>
      </c>
      <c r="V2837" s="4">
        <v>2.1043310000000002</v>
      </c>
      <c r="W2837" s="4">
        <v>3.9028870000000002</v>
      </c>
      <c r="X2837" s="4">
        <v>11.887370000000001</v>
      </c>
      <c r="Y2837" s="4">
        <v>23.395879999999998</v>
      </c>
      <c r="Z2837" s="4">
        <v>0.13888880000000001</v>
      </c>
      <c r="AA2837" s="4">
        <v>15.334709999999999</v>
      </c>
      <c r="AB2837" s="8">
        <v>0.1500002</v>
      </c>
      <c r="AC2837" s="8">
        <v>0.1800002</v>
      </c>
      <c r="AD2837" s="4">
        <v>22.1342</v>
      </c>
      <c r="AE2837" s="4">
        <v>46.122669999999999</v>
      </c>
      <c r="AF2837" s="4">
        <v>53.043959999999998</v>
      </c>
      <c r="AG2837" s="4">
        <v>4.7106469999999998</v>
      </c>
      <c r="AH2837" s="4">
        <v>79.780069999999995</v>
      </c>
      <c r="AI2837" s="4">
        <v>8.0902750000000001</v>
      </c>
      <c r="AJ2837" s="4">
        <v>1.5856479999999999</v>
      </c>
      <c r="AK2837" s="4">
        <v>22.39</v>
      </c>
    </row>
    <row r="2838" spans="1:37" x14ac:dyDescent="0.25">
      <c r="A2838" s="3">
        <v>44841</v>
      </c>
      <c r="B2838" s="4">
        <v>14.004619999999999</v>
      </c>
      <c r="C2838" s="4">
        <v>17.106480000000001</v>
      </c>
      <c r="D2838" s="4">
        <v>1.1000000000000001</v>
      </c>
      <c r="E2838" s="4">
        <v>2.39</v>
      </c>
      <c r="F2838" s="4">
        <v>4.09</v>
      </c>
      <c r="G2838" s="4">
        <v>27.74</v>
      </c>
      <c r="H2838" s="4">
        <v>26.24</v>
      </c>
      <c r="I2838" s="4">
        <v>2.5</v>
      </c>
      <c r="J2838" s="4">
        <v>29.5</v>
      </c>
      <c r="K2838" s="4">
        <v>1</v>
      </c>
      <c r="L2838" s="4">
        <v>1</v>
      </c>
      <c r="M2838" s="4">
        <v>26.51</v>
      </c>
      <c r="N2838" s="4">
        <v>31.293230000000001</v>
      </c>
      <c r="O2838" s="4">
        <v>0.25</v>
      </c>
      <c r="P2838" s="4">
        <v>0.2</v>
      </c>
      <c r="Q2838" s="4">
        <v>78.007850000000005</v>
      </c>
      <c r="R2838" s="4">
        <v>11.755280000000001</v>
      </c>
      <c r="S2838" s="4">
        <v>3.6155539999999999</v>
      </c>
      <c r="T2838" s="4">
        <v>0.5</v>
      </c>
      <c r="U2838" s="4">
        <v>0.57646390000000003</v>
      </c>
      <c r="V2838" s="4">
        <v>2.6612619999999998</v>
      </c>
      <c r="W2838" s="4">
        <v>3.9567329999999998</v>
      </c>
      <c r="X2838" s="4">
        <v>17.834499999999998</v>
      </c>
      <c r="Y2838" s="4">
        <v>30.208100000000002</v>
      </c>
      <c r="Z2838" s="4">
        <v>0.13888880000000001</v>
      </c>
      <c r="AA2838" s="4">
        <v>22.273959999999999</v>
      </c>
      <c r="AB2838" s="8">
        <v>0.1500002</v>
      </c>
      <c r="AC2838" s="8">
        <v>0.1800002</v>
      </c>
      <c r="AD2838" s="4">
        <v>22.082409999999999</v>
      </c>
      <c r="AE2838" s="4">
        <v>54.571739999999998</v>
      </c>
      <c r="AF2838" s="4">
        <v>52.881929999999997</v>
      </c>
      <c r="AG2838" s="4">
        <v>7.824071</v>
      </c>
      <c r="AH2838" s="4">
        <v>57.893500000000003</v>
      </c>
      <c r="AI2838" s="4">
        <v>7.3726830000000003</v>
      </c>
      <c r="AJ2838" s="4">
        <v>3.1597209999999998</v>
      </c>
      <c r="AK2838" s="4">
        <v>7.47</v>
      </c>
    </row>
    <row r="2839" spans="1:37" x14ac:dyDescent="0.25">
      <c r="A2839" s="3">
        <v>44842</v>
      </c>
      <c r="B2839" s="4">
        <v>10.995369999999999</v>
      </c>
      <c r="C2839" s="4">
        <v>20.335640000000001</v>
      </c>
      <c r="D2839" s="4">
        <v>1.1000000000000001</v>
      </c>
      <c r="E2839" s="4">
        <v>2</v>
      </c>
      <c r="F2839" s="4">
        <v>3.65</v>
      </c>
      <c r="G2839" s="4">
        <v>26.13</v>
      </c>
      <c r="H2839" s="4">
        <v>24.63</v>
      </c>
      <c r="I2839" s="4">
        <v>2.5</v>
      </c>
      <c r="J2839" s="4">
        <v>28.96</v>
      </c>
      <c r="K2839" s="4">
        <v>1</v>
      </c>
      <c r="L2839" s="4">
        <v>1</v>
      </c>
      <c r="M2839" s="4">
        <v>11.23</v>
      </c>
      <c r="N2839" s="4">
        <v>20.576180000000001</v>
      </c>
      <c r="O2839" s="4">
        <v>0.25</v>
      </c>
      <c r="P2839" s="4">
        <v>0.2</v>
      </c>
      <c r="Q2839" s="4">
        <v>6.7248450000000002</v>
      </c>
      <c r="R2839" s="4">
        <v>1.701214</v>
      </c>
      <c r="S2839" s="4">
        <v>50.675809999999998</v>
      </c>
      <c r="T2839" s="4">
        <v>0.5</v>
      </c>
      <c r="U2839" s="4">
        <v>0.57509540000000003</v>
      </c>
      <c r="V2839" s="4">
        <v>3.2608350000000002</v>
      </c>
      <c r="W2839" s="4">
        <v>3.7073010000000002</v>
      </c>
      <c r="X2839" s="4">
        <v>15.53238</v>
      </c>
      <c r="Y2839" s="4">
        <v>24.770209999999999</v>
      </c>
      <c r="Z2839" s="4">
        <v>0.13888880000000001</v>
      </c>
      <c r="AA2839" s="4">
        <v>20.91236</v>
      </c>
      <c r="AB2839" s="8">
        <v>0.1500002</v>
      </c>
      <c r="AC2839" s="8">
        <v>0.1800002</v>
      </c>
      <c r="AD2839" s="4">
        <v>20.821729999999999</v>
      </c>
      <c r="AE2839" s="4">
        <v>48.495350000000002</v>
      </c>
      <c r="AF2839" s="4">
        <v>50.173589999999997</v>
      </c>
      <c r="AG2839" s="4">
        <v>10.06944</v>
      </c>
      <c r="AH2839" s="4">
        <v>60.243029999999997</v>
      </c>
      <c r="AI2839" s="4">
        <v>8.9351819999999993</v>
      </c>
      <c r="AJ2839" s="4">
        <v>2.8587950000000002</v>
      </c>
      <c r="AK2839" s="4">
        <v>0.1</v>
      </c>
    </row>
    <row r="2840" spans="1:37" x14ac:dyDescent="0.25">
      <c r="A2840" s="3">
        <v>44843</v>
      </c>
      <c r="B2840" s="4">
        <v>13.275460000000001</v>
      </c>
      <c r="C2840" s="4">
        <v>20.219899999999999</v>
      </c>
      <c r="D2840" s="4">
        <v>1.1000000000000001</v>
      </c>
      <c r="E2840" s="4">
        <v>1.9</v>
      </c>
      <c r="F2840" s="4">
        <v>3.04</v>
      </c>
      <c r="G2840" s="4">
        <v>13.68</v>
      </c>
      <c r="H2840" s="4">
        <v>12.18</v>
      </c>
      <c r="I2840" s="4">
        <v>2.5</v>
      </c>
      <c r="J2840" s="4">
        <v>14.47</v>
      </c>
      <c r="K2840" s="4">
        <v>1</v>
      </c>
      <c r="L2840" s="4">
        <v>1</v>
      </c>
      <c r="M2840" s="4">
        <v>14.91</v>
      </c>
      <c r="N2840" s="4">
        <v>19.005659999999999</v>
      </c>
      <c r="O2840" s="4">
        <v>0.25</v>
      </c>
      <c r="P2840" s="4">
        <v>0.2</v>
      </c>
      <c r="Q2840" s="4">
        <v>17.344670000000001</v>
      </c>
      <c r="R2840" s="4">
        <v>2.834298</v>
      </c>
      <c r="S2840" s="4">
        <v>52.339080000000003</v>
      </c>
      <c r="T2840" s="4">
        <v>0.5</v>
      </c>
      <c r="U2840" s="4">
        <v>0.57408219999999999</v>
      </c>
      <c r="V2840" s="4">
        <v>3.2648510000000002</v>
      </c>
      <c r="W2840" s="4">
        <v>2.990577</v>
      </c>
      <c r="X2840" s="4">
        <v>14.22288</v>
      </c>
      <c r="Y2840" s="4">
        <v>25.89668</v>
      </c>
      <c r="Z2840" s="4">
        <v>0.13888880000000001</v>
      </c>
      <c r="AA2840" s="4">
        <v>26.36703</v>
      </c>
      <c r="AB2840" s="8">
        <v>0.1500002</v>
      </c>
      <c r="AC2840" s="8">
        <v>0.1800002</v>
      </c>
      <c r="AD2840" s="4">
        <v>21.008600000000001</v>
      </c>
      <c r="AE2840" s="4">
        <v>47.372669999999999</v>
      </c>
      <c r="AF2840" s="4">
        <v>54.097200000000001</v>
      </c>
      <c r="AG2840" s="4">
        <v>8.449071</v>
      </c>
      <c r="AH2840" s="4">
        <v>60.138869999999997</v>
      </c>
      <c r="AI2840" s="4">
        <v>8.7384219999999999</v>
      </c>
      <c r="AJ2840" s="4">
        <v>3.0439799999999999</v>
      </c>
      <c r="AK2840" s="4">
        <v>0.09</v>
      </c>
    </row>
    <row r="2841" spans="1:37" x14ac:dyDescent="0.25">
      <c r="A2841" s="3">
        <v>44844</v>
      </c>
      <c r="B2841" s="4">
        <v>9.0161999999999995</v>
      </c>
      <c r="C2841" s="4">
        <v>17.6736</v>
      </c>
      <c r="D2841" s="4">
        <v>1.1000000000000001</v>
      </c>
      <c r="E2841" s="4">
        <v>3.55</v>
      </c>
      <c r="F2841" s="4">
        <v>13.83</v>
      </c>
      <c r="G2841" s="4">
        <v>30.94</v>
      </c>
      <c r="H2841" s="4">
        <v>29.44</v>
      </c>
      <c r="I2841" s="4">
        <v>2.5</v>
      </c>
      <c r="J2841" s="4">
        <v>34.619999999999997</v>
      </c>
      <c r="K2841" s="4">
        <v>1</v>
      </c>
      <c r="L2841" s="4">
        <v>1</v>
      </c>
      <c r="M2841" s="4">
        <v>36.729999999999997</v>
      </c>
      <c r="N2841" s="4">
        <v>35.213009999999997</v>
      </c>
      <c r="O2841" s="4">
        <v>0.25</v>
      </c>
      <c r="P2841" s="4">
        <v>0.79</v>
      </c>
      <c r="Q2841" s="4">
        <v>64.404439999999994</v>
      </c>
      <c r="R2841" s="4">
        <v>9.5488970000000002</v>
      </c>
      <c r="S2841" s="4">
        <v>25.800630000000002</v>
      </c>
      <c r="T2841" s="4">
        <v>0.5</v>
      </c>
      <c r="U2841" s="4">
        <v>0.57344620000000002</v>
      </c>
      <c r="V2841" s="4">
        <v>3.2624200000000001</v>
      </c>
      <c r="W2841" s="4">
        <v>2.9929350000000001</v>
      </c>
      <c r="X2841" s="4">
        <v>18.724699999999999</v>
      </c>
      <c r="Y2841" s="4">
        <v>31.132069999999999</v>
      </c>
      <c r="Z2841" s="4">
        <v>0.13888880000000001</v>
      </c>
      <c r="AA2841" s="4">
        <v>18.202210000000001</v>
      </c>
      <c r="AB2841" s="8">
        <v>0.1500002</v>
      </c>
      <c r="AC2841" s="8">
        <v>0.1800002</v>
      </c>
      <c r="AD2841" s="4">
        <v>21.119399999999999</v>
      </c>
      <c r="AE2841" s="4">
        <v>47.326369999999997</v>
      </c>
      <c r="AF2841" s="4">
        <v>50.671280000000003</v>
      </c>
      <c r="AG2841" s="4">
        <v>8.8425890000000003</v>
      </c>
      <c r="AH2841" s="4">
        <v>65.162019999999998</v>
      </c>
      <c r="AI2841" s="4">
        <v>9.8842549999999996</v>
      </c>
      <c r="AJ2841" s="4">
        <v>2.8009249999999999</v>
      </c>
      <c r="AK2841" s="4">
        <v>24.59</v>
      </c>
    </row>
    <row r="2842" spans="1:37" x14ac:dyDescent="0.25">
      <c r="A2842" s="3">
        <v>44845</v>
      </c>
      <c r="B2842" s="4">
        <v>12.233790000000001</v>
      </c>
      <c r="C2842" s="4">
        <v>18.564810000000001</v>
      </c>
      <c r="D2842" s="4">
        <v>1.1000000000000001</v>
      </c>
      <c r="E2842" s="4">
        <v>4.79</v>
      </c>
      <c r="F2842" s="4">
        <v>13.33</v>
      </c>
      <c r="G2842" s="4">
        <v>30.03</v>
      </c>
      <c r="H2842" s="4">
        <v>28.53</v>
      </c>
      <c r="I2842" s="4">
        <v>2.5</v>
      </c>
      <c r="J2842" s="4">
        <v>32.770000000000003</v>
      </c>
      <c r="K2842" s="4">
        <v>1</v>
      </c>
      <c r="L2842" s="4">
        <v>1</v>
      </c>
      <c r="M2842" s="4">
        <v>36.54</v>
      </c>
      <c r="N2842" s="4">
        <v>33.989260000000002</v>
      </c>
      <c r="O2842" s="4">
        <v>0.25</v>
      </c>
      <c r="P2842" s="4">
        <v>0.2</v>
      </c>
      <c r="Q2842" s="4">
        <v>20.09338</v>
      </c>
      <c r="R2842" s="4">
        <v>9.3330590000000004</v>
      </c>
      <c r="S2842" s="4">
        <v>24.838539999999998</v>
      </c>
      <c r="T2842" s="4">
        <v>0.5</v>
      </c>
      <c r="U2842" s="4">
        <v>0.57284999999999997</v>
      </c>
      <c r="V2842" s="4">
        <v>3.2523170000000001</v>
      </c>
      <c r="W2842" s="4">
        <v>2.995234</v>
      </c>
      <c r="X2842" s="4">
        <v>16.485669999999999</v>
      </c>
      <c r="Y2842" s="4">
        <v>27.182780000000001</v>
      </c>
      <c r="Z2842" s="4">
        <v>0.13888880000000001</v>
      </c>
      <c r="AA2842" s="4">
        <v>30.860060000000001</v>
      </c>
      <c r="AB2842" s="8">
        <v>0.1500002</v>
      </c>
      <c r="AC2842" s="8">
        <v>0.1800002</v>
      </c>
      <c r="AD2842" s="4">
        <v>28.862770000000001</v>
      </c>
      <c r="AE2842" s="4">
        <v>44.166649999999997</v>
      </c>
      <c r="AF2842" s="4">
        <v>49.988410000000002</v>
      </c>
      <c r="AG2842" s="4">
        <v>9.5486079999999998</v>
      </c>
      <c r="AH2842" s="4">
        <v>59.062480000000001</v>
      </c>
      <c r="AI2842" s="4">
        <v>9.4675890000000003</v>
      </c>
      <c r="AJ2842" s="4">
        <v>2.060184</v>
      </c>
      <c r="AK2842" s="4">
        <v>26.31</v>
      </c>
    </row>
    <row r="2843" spans="1:37" x14ac:dyDescent="0.25">
      <c r="A2843" s="3">
        <v>44846</v>
      </c>
      <c r="B2843" s="4">
        <v>17.77777</v>
      </c>
      <c r="C2843" s="4">
        <v>16.4236</v>
      </c>
      <c r="D2843" s="4">
        <v>1.1000000000000001</v>
      </c>
      <c r="E2843" s="4">
        <v>3.94</v>
      </c>
      <c r="F2843" s="4">
        <v>0.28999999999999998</v>
      </c>
      <c r="G2843" s="4">
        <v>13.69</v>
      </c>
      <c r="H2843" s="4">
        <v>12.19</v>
      </c>
      <c r="I2843" s="4">
        <v>2.5</v>
      </c>
      <c r="J2843" s="4">
        <v>13.76</v>
      </c>
      <c r="K2843" s="4">
        <v>1</v>
      </c>
      <c r="L2843" s="4">
        <v>1</v>
      </c>
      <c r="M2843" s="4">
        <v>15.88</v>
      </c>
      <c r="N2843" s="4">
        <v>26.858789999999999</v>
      </c>
      <c r="O2843" s="4">
        <v>0.25</v>
      </c>
      <c r="P2843" s="4">
        <v>0.2</v>
      </c>
      <c r="Q2843" s="4">
        <v>15.14005</v>
      </c>
      <c r="R2843" s="4">
        <v>5.7548490000000001</v>
      </c>
      <c r="S2843" s="4">
        <v>22.186530000000001</v>
      </c>
      <c r="T2843" s="4">
        <v>0.5</v>
      </c>
      <c r="U2843" s="4">
        <v>0.57224830000000004</v>
      </c>
      <c r="V2843" s="4">
        <v>3.2427060000000001</v>
      </c>
      <c r="W2843" s="4">
        <v>2.9972050000000001</v>
      </c>
      <c r="X2843" s="4">
        <v>9.896687</v>
      </c>
      <c r="Y2843" s="4">
        <v>25.967449999999999</v>
      </c>
      <c r="Z2843" s="4">
        <v>0.13888880000000001</v>
      </c>
      <c r="AA2843" s="4">
        <v>25.804220000000001</v>
      </c>
      <c r="AB2843" s="8">
        <v>0.1500002</v>
      </c>
      <c r="AC2843" s="8">
        <v>0.1800002</v>
      </c>
      <c r="AD2843" s="4">
        <v>21.941400000000002</v>
      </c>
      <c r="AE2843" s="4">
        <v>54.884239999999998</v>
      </c>
      <c r="AF2843" s="4">
        <v>50.717579999999998</v>
      </c>
      <c r="AG2843" s="4">
        <v>6.1458310000000003</v>
      </c>
      <c r="AH2843" s="4">
        <v>59.675899999999999</v>
      </c>
      <c r="AI2843" s="4">
        <v>8.8194420000000004</v>
      </c>
      <c r="AJ2843" s="4">
        <v>2.0138880000000001</v>
      </c>
      <c r="AK2843" s="4">
        <v>0.09</v>
      </c>
    </row>
    <row r="2844" spans="1:37" x14ac:dyDescent="0.25">
      <c r="A2844" s="3">
        <v>44847</v>
      </c>
      <c r="B2844" s="4">
        <v>13.831009999999999</v>
      </c>
      <c r="C2844" s="4">
        <v>19.004619999999999</v>
      </c>
      <c r="D2844" s="4">
        <v>1.1000000000000001</v>
      </c>
      <c r="E2844" s="4">
        <v>3.64</v>
      </c>
      <c r="F2844" s="4">
        <v>15.7</v>
      </c>
      <c r="G2844" s="4">
        <v>35.380000000000003</v>
      </c>
      <c r="H2844" s="4">
        <v>33.880000000000003</v>
      </c>
      <c r="I2844" s="4">
        <v>2.5</v>
      </c>
      <c r="J2844" s="4">
        <v>39.909999999999997</v>
      </c>
      <c r="K2844" s="4">
        <v>1</v>
      </c>
      <c r="L2844" s="4">
        <v>1</v>
      </c>
      <c r="M2844" s="4">
        <v>32.97</v>
      </c>
      <c r="N2844" s="4">
        <v>29.394279999999998</v>
      </c>
      <c r="O2844" s="4">
        <v>0.25</v>
      </c>
      <c r="P2844" s="4">
        <v>0.2</v>
      </c>
      <c r="Q2844" s="4">
        <v>34.718290000000003</v>
      </c>
      <c r="R2844" s="4">
        <v>2.0397820000000002</v>
      </c>
      <c r="S2844" s="4">
        <v>40.512349999999998</v>
      </c>
      <c r="T2844" s="4">
        <v>0.5</v>
      </c>
      <c r="U2844" s="4">
        <v>0.57159550000000003</v>
      </c>
      <c r="V2844" s="4">
        <v>2.4809899999999998</v>
      </c>
      <c r="W2844" s="4">
        <v>1.9249480000000001</v>
      </c>
      <c r="X2844" s="4">
        <v>8.1937730000000002</v>
      </c>
      <c r="Y2844" s="4">
        <v>20.886900000000001</v>
      </c>
      <c r="Z2844" s="4">
        <v>0.13888880000000001</v>
      </c>
      <c r="AA2844" s="4">
        <v>22.918109999999999</v>
      </c>
      <c r="AB2844" s="8">
        <v>0.1500002</v>
      </c>
      <c r="AC2844" s="8">
        <v>0.1800002</v>
      </c>
      <c r="AD2844" s="4">
        <v>22.35998</v>
      </c>
      <c r="AE2844" s="4">
        <v>48.217579999999998</v>
      </c>
      <c r="AF2844" s="4">
        <v>49.050910000000002</v>
      </c>
      <c r="AG2844" s="4">
        <v>7.0717569999999998</v>
      </c>
      <c r="AH2844" s="4">
        <v>58.437480000000001</v>
      </c>
      <c r="AI2844" s="4">
        <v>8.7847190000000008</v>
      </c>
      <c r="AJ2844" s="4">
        <v>2.9745360000000001</v>
      </c>
      <c r="AK2844" s="4">
        <v>35.15</v>
      </c>
    </row>
    <row r="2845" spans="1:37" x14ac:dyDescent="0.25">
      <c r="A2845" s="3">
        <v>44848</v>
      </c>
      <c r="B2845" s="4">
        <v>14.872680000000001</v>
      </c>
      <c r="C2845" s="4">
        <v>21.192119999999999</v>
      </c>
      <c r="D2845" s="4">
        <v>1.1000000000000001</v>
      </c>
      <c r="E2845" s="4">
        <v>5.39</v>
      </c>
      <c r="F2845" s="4">
        <v>15.76</v>
      </c>
      <c r="G2845" s="4">
        <v>25.92</v>
      </c>
      <c r="H2845" s="4">
        <v>24.42</v>
      </c>
      <c r="I2845" s="4">
        <v>2.5</v>
      </c>
      <c r="J2845" s="4">
        <v>27.74</v>
      </c>
      <c r="K2845" s="4">
        <v>1</v>
      </c>
      <c r="L2845" s="4">
        <v>1</v>
      </c>
      <c r="M2845" s="4">
        <v>38.28</v>
      </c>
      <c r="N2845" s="4">
        <v>43.422449999999998</v>
      </c>
      <c r="O2845" s="4">
        <v>0.25</v>
      </c>
      <c r="P2845" s="4">
        <v>0.2</v>
      </c>
      <c r="Q2845" s="4">
        <v>10.975160000000001</v>
      </c>
      <c r="R2845" s="4">
        <v>0.26729340000000001</v>
      </c>
      <c r="S2845" s="4">
        <v>68.82808</v>
      </c>
      <c r="T2845" s="4">
        <v>0.61</v>
      </c>
      <c r="U2845" s="4">
        <v>0.5703918</v>
      </c>
      <c r="V2845" s="4">
        <v>1.2065239999999999</v>
      </c>
      <c r="W2845" s="4">
        <v>0.77239420000000003</v>
      </c>
      <c r="X2845" s="4">
        <v>22.37724</v>
      </c>
      <c r="Y2845" s="4">
        <v>37.15446</v>
      </c>
      <c r="Z2845" s="4">
        <v>0.13888880000000001</v>
      </c>
      <c r="AA2845" s="4">
        <v>26.824400000000001</v>
      </c>
      <c r="AB2845" s="8">
        <v>0.1500002</v>
      </c>
      <c r="AC2845" s="8">
        <v>0.1800002</v>
      </c>
      <c r="AD2845" s="4">
        <v>22.03266</v>
      </c>
      <c r="AE2845" s="4">
        <v>48.877299999999998</v>
      </c>
      <c r="AF2845" s="4">
        <v>44.699060000000003</v>
      </c>
      <c r="AG2845" s="4">
        <v>10.72916</v>
      </c>
      <c r="AH2845" s="4">
        <v>47.546280000000003</v>
      </c>
      <c r="AI2845" s="4">
        <v>9.3055520000000005</v>
      </c>
      <c r="AJ2845" s="4">
        <v>2.3032400000000002</v>
      </c>
      <c r="AK2845" s="4">
        <v>26.75</v>
      </c>
    </row>
    <row r="2846" spans="1:37" x14ac:dyDescent="0.25">
      <c r="A2846" s="3">
        <v>44849</v>
      </c>
      <c r="B2846" s="4">
        <v>15.057869999999999</v>
      </c>
      <c r="C2846" s="4">
        <v>24.270820000000001</v>
      </c>
      <c r="D2846" s="4">
        <v>1.1000000000000001</v>
      </c>
      <c r="E2846" s="4">
        <v>4.76</v>
      </c>
      <c r="F2846" s="4">
        <v>6.05</v>
      </c>
      <c r="G2846" s="4">
        <v>13.8</v>
      </c>
      <c r="H2846" s="4">
        <v>12.3</v>
      </c>
      <c r="I2846" s="4">
        <v>2.5</v>
      </c>
      <c r="J2846" s="4">
        <v>14.61</v>
      </c>
      <c r="K2846" s="4">
        <v>1</v>
      </c>
      <c r="L2846" s="4">
        <v>1</v>
      </c>
      <c r="M2846" s="4">
        <v>26.2</v>
      </c>
      <c r="N2846" s="4">
        <v>28.45862</v>
      </c>
      <c r="O2846" s="4">
        <v>0.25</v>
      </c>
      <c r="P2846" s="4">
        <v>0.2</v>
      </c>
      <c r="Q2846" s="4">
        <v>5.655888</v>
      </c>
      <c r="R2846" s="4">
        <v>0.27818569999999998</v>
      </c>
      <c r="S2846" s="4">
        <v>40.018859999999997</v>
      </c>
      <c r="T2846" s="4">
        <v>0.76</v>
      </c>
      <c r="U2846" s="4">
        <v>0.57068180000000002</v>
      </c>
      <c r="V2846" s="4">
        <v>0.4635032</v>
      </c>
      <c r="W2846" s="4">
        <v>0.77199280000000003</v>
      </c>
      <c r="X2846" s="4">
        <v>11.406000000000001</v>
      </c>
      <c r="Y2846" s="4">
        <v>24.839549999999999</v>
      </c>
      <c r="Z2846" s="4">
        <v>0.13888880000000001</v>
      </c>
      <c r="AA2846" s="4">
        <v>23.50376</v>
      </c>
      <c r="AB2846" s="8">
        <v>0.1500002</v>
      </c>
      <c r="AC2846" s="8">
        <v>0.1781943</v>
      </c>
      <c r="AD2846" s="4">
        <v>22.316220000000001</v>
      </c>
      <c r="AE2846" s="4">
        <v>52.372669999999999</v>
      </c>
      <c r="AF2846" s="4">
        <v>49.027760000000001</v>
      </c>
      <c r="AG2846" s="4">
        <v>7.4421270000000002</v>
      </c>
      <c r="AH2846" s="4">
        <v>58.807850000000002</v>
      </c>
      <c r="AI2846" s="4">
        <v>7.0833310000000003</v>
      </c>
      <c r="AJ2846" s="4">
        <v>1.7245360000000001</v>
      </c>
      <c r="AK2846" s="4">
        <v>5.66</v>
      </c>
    </row>
    <row r="2847" spans="1:37" x14ac:dyDescent="0.25">
      <c r="A2847" s="3">
        <v>44850</v>
      </c>
      <c r="B2847" s="4">
        <v>19.560179999999999</v>
      </c>
      <c r="C2847" s="4">
        <v>34.652769999999997</v>
      </c>
      <c r="D2847" s="4">
        <v>1.1000000000000001</v>
      </c>
      <c r="E2847" s="4">
        <v>2.98</v>
      </c>
      <c r="F2847" s="4">
        <v>0.3</v>
      </c>
      <c r="G2847" s="4">
        <v>10.23</v>
      </c>
      <c r="H2847" s="4">
        <v>8.73</v>
      </c>
      <c r="I2847" s="4">
        <v>2.5</v>
      </c>
      <c r="J2847" s="4">
        <v>9.8800000000000008</v>
      </c>
      <c r="K2847" s="4">
        <v>1</v>
      </c>
      <c r="L2847" s="4">
        <v>1</v>
      </c>
      <c r="M2847" s="4">
        <v>16.829999999999998</v>
      </c>
      <c r="N2847" s="4">
        <v>19.796520000000001</v>
      </c>
      <c r="O2847" s="4">
        <v>0.25</v>
      </c>
      <c r="P2847" s="4">
        <v>0.2</v>
      </c>
      <c r="Q2847" s="4">
        <v>5.4305380000000003</v>
      </c>
      <c r="R2847" s="4">
        <v>0.28502690000000003</v>
      </c>
      <c r="S2847" s="4">
        <v>33.382890000000003</v>
      </c>
      <c r="T2847" s="4">
        <v>0.76</v>
      </c>
      <c r="U2847" s="4">
        <v>0.57000240000000002</v>
      </c>
      <c r="V2847" s="4">
        <v>0.46337400000000001</v>
      </c>
      <c r="W2847" s="4">
        <v>0.77133300000000005</v>
      </c>
      <c r="X2847" s="4">
        <v>3.6285159999999999</v>
      </c>
      <c r="Y2847" s="4">
        <v>17.96313</v>
      </c>
      <c r="Z2847" s="4">
        <v>0.13888880000000001</v>
      </c>
      <c r="AA2847" s="4">
        <v>23.161850000000001</v>
      </c>
      <c r="AB2847" s="8">
        <v>0.1500002</v>
      </c>
      <c r="AC2847" s="8">
        <v>0.17930579999999999</v>
      </c>
      <c r="AD2847" s="4">
        <v>22.3261</v>
      </c>
      <c r="AE2847" s="4">
        <v>54.027760000000001</v>
      </c>
      <c r="AF2847" s="4">
        <v>55.706000000000003</v>
      </c>
      <c r="AG2847" s="4">
        <v>3.8310170000000001</v>
      </c>
      <c r="AH2847" s="4">
        <v>47.384239999999998</v>
      </c>
      <c r="AI2847" s="4">
        <v>6.9444419999999996</v>
      </c>
      <c r="AJ2847" s="4">
        <v>0.47453689999999998</v>
      </c>
      <c r="AK2847" s="4">
        <v>0.1</v>
      </c>
    </row>
    <row r="2848" spans="1:37" x14ac:dyDescent="0.25">
      <c r="A2848" s="3">
        <v>44851</v>
      </c>
      <c r="B2848" s="4">
        <v>11.400460000000001</v>
      </c>
      <c r="C2848" s="4">
        <v>60.428220000000003</v>
      </c>
      <c r="D2848" s="4">
        <v>1.1000000000000001</v>
      </c>
      <c r="E2848" s="4">
        <v>1.68</v>
      </c>
      <c r="F2848" s="4">
        <v>6.52</v>
      </c>
      <c r="G2848" s="4">
        <v>16.25</v>
      </c>
      <c r="H2848" s="4">
        <v>14.75</v>
      </c>
      <c r="I2848" s="4">
        <v>2.5</v>
      </c>
      <c r="J2848" s="4">
        <v>18.3</v>
      </c>
      <c r="K2848" s="4">
        <v>1</v>
      </c>
      <c r="L2848" s="4">
        <v>1</v>
      </c>
      <c r="M2848" s="4">
        <v>23.29</v>
      </c>
      <c r="N2848" s="4">
        <v>18.871919999999999</v>
      </c>
      <c r="O2848" s="4">
        <v>0.25</v>
      </c>
      <c r="P2848" s="4">
        <v>0.2</v>
      </c>
      <c r="Q2848" s="4">
        <v>20.302679999999999</v>
      </c>
      <c r="R2848" s="4">
        <v>2.8362750000000001</v>
      </c>
      <c r="S2848" s="4">
        <v>14.293699999999999</v>
      </c>
      <c r="T2848" s="4">
        <v>0.76</v>
      </c>
      <c r="U2848" s="4">
        <v>0.56929859999999999</v>
      </c>
      <c r="V2848" s="4">
        <v>0.4631209</v>
      </c>
      <c r="W2848" s="4">
        <v>0.77072790000000002</v>
      </c>
      <c r="X2848" s="4">
        <v>2.4368069999999999</v>
      </c>
      <c r="Y2848" s="4">
        <v>18.478649999999998</v>
      </c>
      <c r="Z2848" s="4">
        <v>0.13888880000000001</v>
      </c>
      <c r="AA2848" s="4">
        <v>25.665880000000001</v>
      </c>
      <c r="AB2848" s="8">
        <v>0.1500002</v>
      </c>
      <c r="AC2848" s="8">
        <v>0.17913200000000001</v>
      </c>
      <c r="AD2848" s="4">
        <v>23.222270000000002</v>
      </c>
      <c r="AE2848" s="4">
        <v>103.831</v>
      </c>
      <c r="AF2848" s="4">
        <v>94.571719999999999</v>
      </c>
      <c r="AG2848" s="4">
        <v>0.81018489999999999</v>
      </c>
      <c r="AH2848" s="4">
        <v>74.305530000000005</v>
      </c>
      <c r="AI2848" s="4">
        <v>1.967592</v>
      </c>
      <c r="AJ2848" s="4">
        <v>0.47453689999999998</v>
      </c>
      <c r="AK2848" s="4">
        <v>8.3699999999999992</v>
      </c>
    </row>
    <row r="2849" spans="1:37" x14ac:dyDescent="0.25">
      <c r="A2849" s="3">
        <v>44852</v>
      </c>
      <c r="B2849" s="4">
        <v>15.72916</v>
      </c>
      <c r="C2849" s="4">
        <v>60.60183</v>
      </c>
      <c r="D2849" s="4">
        <v>1.1000000000000001</v>
      </c>
      <c r="E2849" s="4">
        <v>3.47</v>
      </c>
      <c r="F2849" s="4">
        <v>5.35</v>
      </c>
      <c r="G2849" s="4">
        <v>16.649999999999999</v>
      </c>
      <c r="H2849" s="4">
        <v>15.15</v>
      </c>
      <c r="I2849" s="4">
        <v>2.5</v>
      </c>
      <c r="J2849" s="4">
        <v>15.53</v>
      </c>
      <c r="K2849" s="4">
        <v>1</v>
      </c>
      <c r="L2849" s="4">
        <v>1</v>
      </c>
      <c r="M2849" s="4">
        <v>22.2</v>
      </c>
      <c r="N2849" s="4">
        <v>23.932040000000001</v>
      </c>
      <c r="O2849" s="4">
        <v>0.25</v>
      </c>
      <c r="P2849" s="4">
        <v>1.33</v>
      </c>
      <c r="Q2849" s="4">
        <v>31.842459999999999</v>
      </c>
      <c r="R2849" s="4">
        <v>3.5326949999999999</v>
      </c>
      <c r="S2849" s="4">
        <v>20.78547</v>
      </c>
      <c r="T2849" s="4">
        <v>0.89</v>
      </c>
      <c r="U2849" s="4">
        <v>0.56864669999999995</v>
      </c>
      <c r="V2849" s="4">
        <v>0.4630687</v>
      </c>
      <c r="W2849" s="4">
        <v>0.77016059999999997</v>
      </c>
      <c r="X2849" s="4">
        <v>6.1925970000000001</v>
      </c>
      <c r="Y2849" s="4">
        <v>19.059080000000002</v>
      </c>
      <c r="Z2849" s="4">
        <v>0.13888880000000001</v>
      </c>
      <c r="AA2849" s="4">
        <v>21.1755</v>
      </c>
      <c r="AB2849" s="8">
        <v>0.1500002</v>
      </c>
      <c r="AC2849" s="8">
        <v>0.16999939999999999</v>
      </c>
      <c r="AD2849" s="4">
        <v>22.49849</v>
      </c>
      <c r="AE2849" s="4">
        <v>106.73609999999999</v>
      </c>
      <c r="AF2849" s="4">
        <v>109.25920000000001</v>
      </c>
      <c r="AG2849" s="4">
        <v>0.81018489999999999</v>
      </c>
      <c r="AH2849" s="4">
        <v>91.284689999999998</v>
      </c>
      <c r="AI2849" s="4">
        <v>1.979166</v>
      </c>
      <c r="AJ2849" s="4">
        <v>0.47453689999999998</v>
      </c>
      <c r="AK2849" s="4">
        <v>13.3</v>
      </c>
    </row>
    <row r="2850" spans="1:37" x14ac:dyDescent="0.25">
      <c r="A2850" s="3">
        <v>44853</v>
      </c>
      <c r="B2850" s="4">
        <v>15.76388</v>
      </c>
      <c r="C2850" s="4">
        <v>61.81711</v>
      </c>
      <c r="D2850" s="4">
        <v>1.1000000000000001</v>
      </c>
      <c r="E2850" s="4">
        <v>2.85</v>
      </c>
      <c r="F2850" s="4">
        <v>6.02</v>
      </c>
      <c r="G2850" s="4">
        <v>11.82</v>
      </c>
      <c r="H2850" s="4">
        <v>10.32</v>
      </c>
      <c r="I2850" s="4">
        <v>2.5</v>
      </c>
      <c r="J2850" s="4">
        <v>13.23</v>
      </c>
      <c r="K2850" s="4">
        <v>1</v>
      </c>
      <c r="L2850" s="4">
        <v>1</v>
      </c>
      <c r="M2850" s="4">
        <v>23.66</v>
      </c>
      <c r="N2850" s="4">
        <v>31.513100000000001</v>
      </c>
      <c r="O2850" s="4">
        <v>0.39</v>
      </c>
      <c r="P2850" s="4">
        <v>1.18</v>
      </c>
      <c r="Q2850" s="4">
        <v>42.533920000000002</v>
      </c>
      <c r="R2850" s="4">
        <v>5.9314970000000002</v>
      </c>
      <c r="S2850" s="4">
        <v>8.5477950000000007</v>
      </c>
      <c r="T2850" s="4">
        <v>2.66</v>
      </c>
      <c r="U2850" s="4">
        <v>0.5699012</v>
      </c>
      <c r="V2850" s="4">
        <v>0.46389170000000002</v>
      </c>
      <c r="W2850" s="4">
        <v>0.76991129999999997</v>
      </c>
      <c r="X2850" s="4">
        <v>15.085140000000001</v>
      </c>
      <c r="Y2850" s="4">
        <v>31.057379999999998</v>
      </c>
      <c r="Z2850" s="4">
        <v>0.16203699999999999</v>
      </c>
      <c r="AA2850" s="4">
        <v>22.017309999999998</v>
      </c>
      <c r="AB2850" s="8">
        <v>0.1500002</v>
      </c>
      <c r="AC2850" s="8">
        <v>0.17003409999999999</v>
      </c>
      <c r="AD2850" s="4">
        <v>21.908290000000001</v>
      </c>
      <c r="AE2850" s="4">
        <v>107.2222</v>
      </c>
      <c r="AF2850" s="4">
        <v>96.215239999999994</v>
      </c>
      <c r="AG2850" s="4">
        <v>0.93749959999999999</v>
      </c>
      <c r="AH2850" s="4">
        <v>107.4652</v>
      </c>
      <c r="AI2850" s="4">
        <v>2.0717590000000001</v>
      </c>
      <c r="AJ2850" s="4">
        <v>0.47453689999999998</v>
      </c>
      <c r="AK2850" s="4">
        <v>5.58</v>
      </c>
    </row>
    <row r="2851" spans="1:37" x14ac:dyDescent="0.25">
      <c r="A2851" s="3">
        <v>44854</v>
      </c>
      <c r="B2851" s="4">
        <v>15.76388</v>
      </c>
      <c r="C2851" s="4">
        <v>69.513859999999994</v>
      </c>
      <c r="D2851" s="4">
        <v>1.1000000000000001</v>
      </c>
      <c r="E2851" s="4">
        <v>2.89</v>
      </c>
      <c r="F2851" s="4">
        <v>0.28999999999999998</v>
      </c>
      <c r="G2851" s="4">
        <v>13.05</v>
      </c>
      <c r="H2851" s="4">
        <v>11.55</v>
      </c>
      <c r="I2851" s="4">
        <v>2.5</v>
      </c>
      <c r="J2851" s="4">
        <v>13.1</v>
      </c>
      <c r="K2851" s="4">
        <v>1</v>
      </c>
      <c r="L2851" s="4">
        <v>1</v>
      </c>
      <c r="M2851" s="4">
        <v>20.07</v>
      </c>
      <c r="N2851" s="4">
        <v>22.714490000000001</v>
      </c>
      <c r="O2851" s="4">
        <v>0.25</v>
      </c>
      <c r="P2851" s="4">
        <v>0.2</v>
      </c>
      <c r="Q2851" s="4">
        <v>74.080380000000005</v>
      </c>
      <c r="R2851" s="4">
        <v>10.289479999999999</v>
      </c>
      <c r="S2851" s="4">
        <v>1.742888</v>
      </c>
      <c r="T2851" s="4">
        <v>1.47</v>
      </c>
      <c r="U2851" s="4">
        <v>0.57194230000000001</v>
      </c>
      <c r="V2851" s="4">
        <v>0.46550419999999998</v>
      </c>
      <c r="W2851" s="4">
        <v>0.77010990000000001</v>
      </c>
      <c r="X2851" s="4">
        <v>8.1120450000000002</v>
      </c>
      <c r="Y2851" s="4">
        <v>20.046489999999999</v>
      </c>
      <c r="Z2851" s="4">
        <v>0.18518509999999999</v>
      </c>
      <c r="AA2851" s="4">
        <v>18.961639999999999</v>
      </c>
      <c r="AB2851" s="8">
        <v>0.1500002</v>
      </c>
      <c r="AC2851" s="8">
        <v>0.17003409999999999</v>
      </c>
      <c r="AD2851" s="4">
        <v>22.021429999999999</v>
      </c>
      <c r="AE2851" s="4">
        <v>115.17359999999999</v>
      </c>
      <c r="AF2851" s="4">
        <v>122.8125</v>
      </c>
      <c r="AG2851" s="4">
        <v>1.180555</v>
      </c>
      <c r="AH2851" s="4">
        <v>130.77539999999999</v>
      </c>
      <c r="AI2851" s="4">
        <v>2.118055</v>
      </c>
      <c r="AJ2851" s="4">
        <v>0.47453689999999998</v>
      </c>
      <c r="AK2851" s="4">
        <v>5.73</v>
      </c>
    </row>
    <row r="2852" spans="1:37" x14ac:dyDescent="0.25">
      <c r="A2852" s="3">
        <v>44855</v>
      </c>
      <c r="B2852" s="4">
        <v>17.245370000000001</v>
      </c>
      <c r="C2852" s="4">
        <v>70.590260000000001</v>
      </c>
      <c r="D2852" s="4">
        <v>1.1000000000000001</v>
      </c>
      <c r="E2852" s="4">
        <v>2.2400000000000002</v>
      </c>
      <c r="F2852" s="4">
        <v>5.18</v>
      </c>
      <c r="G2852" s="4">
        <v>15.75</v>
      </c>
      <c r="H2852" s="4">
        <v>14.25</v>
      </c>
      <c r="I2852" s="4">
        <v>2.5</v>
      </c>
      <c r="J2852" s="4">
        <v>16.03</v>
      </c>
      <c r="K2852" s="4">
        <v>1</v>
      </c>
      <c r="L2852" s="4">
        <v>1</v>
      </c>
      <c r="M2852" s="4">
        <v>20.350000000000001</v>
      </c>
      <c r="N2852" s="4">
        <v>19.288499999999999</v>
      </c>
      <c r="O2852" s="4">
        <v>0.25</v>
      </c>
      <c r="P2852" s="4">
        <v>0.2</v>
      </c>
      <c r="Q2852" s="4">
        <v>54.597720000000002</v>
      </c>
      <c r="R2852" s="4">
        <v>9.4610230000000008</v>
      </c>
      <c r="S2852" s="4">
        <v>1.8608549999999999</v>
      </c>
      <c r="T2852" s="4">
        <v>1</v>
      </c>
      <c r="U2852" s="4">
        <v>0.57248129999999997</v>
      </c>
      <c r="V2852" s="4">
        <v>0.46741579999999999</v>
      </c>
      <c r="W2852" s="4">
        <v>0.77049259999999997</v>
      </c>
      <c r="X2852" s="4">
        <v>5.6552239999999996</v>
      </c>
      <c r="Y2852" s="4">
        <v>19.265139999999999</v>
      </c>
      <c r="Z2852" s="4">
        <v>0.18518509999999999</v>
      </c>
      <c r="AA2852" s="4">
        <v>19.026140000000002</v>
      </c>
      <c r="AB2852" s="8">
        <v>0.1500002</v>
      </c>
      <c r="AC2852" s="8">
        <v>0.16999939999999999</v>
      </c>
      <c r="AD2852" s="4">
        <v>21.949950000000001</v>
      </c>
      <c r="AE2852" s="4">
        <v>103.25230000000001</v>
      </c>
      <c r="AF2852" s="4">
        <v>117.5231</v>
      </c>
      <c r="AG2852" s="4">
        <v>10.69444</v>
      </c>
      <c r="AH2852" s="4">
        <v>147.5925</v>
      </c>
      <c r="AI2852" s="4">
        <v>4.3749989999999999</v>
      </c>
      <c r="AJ2852" s="4">
        <v>1.516203</v>
      </c>
      <c r="AK2852" s="4">
        <v>5.2</v>
      </c>
    </row>
    <row r="2853" spans="1:37" x14ac:dyDescent="0.25">
      <c r="A2853" s="3">
        <v>44856</v>
      </c>
      <c r="B2853" s="4">
        <v>15.76388</v>
      </c>
      <c r="C2853" s="4">
        <v>64.826359999999994</v>
      </c>
      <c r="D2853" s="4">
        <v>1.1000000000000001</v>
      </c>
      <c r="E2853" s="4">
        <v>2.63</v>
      </c>
      <c r="F2853" s="4">
        <v>0.28999999999999998</v>
      </c>
      <c r="G2853" s="4">
        <v>2.2999999999999998</v>
      </c>
      <c r="H2853" s="4">
        <v>0.8</v>
      </c>
      <c r="I2853" s="4">
        <v>2.5</v>
      </c>
      <c r="J2853" s="4">
        <v>4</v>
      </c>
      <c r="K2853" s="4">
        <v>1</v>
      </c>
      <c r="L2853" s="4">
        <v>1.28</v>
      </c>
      <c r="M2853" s="4">
        <v>9.93</v>
      </c>
      <c r="N2853" s="4">
        <v>19.417560000000002</v>
      </c>
      <c r="O2853" s="4">
        <v>0.25</v>
      </c>
      <c r="P2853" s="4">
        <v>0.2</v>
      </c>
      <c r="Q2853" s="4">
        <v>14.440110000000001</v>
      </c>
      <c r="R2853" s="4">
        <v>5.1945740000000002</v>
      </c>
      <c r="S2853" s="4">
        <v>23.977609999999999</v>
      </c>
      <c r="T2853" s="4">
        <v>0.76</v>
      </c>
      <c r="U2853" s="4">
        <v>0.57231679999999996</v>
      </c>
      <c r="V2853" s="4">
        <v>0.46820109999999998</v>
      </c>
      <c r="W2853" s="4">
        <v>0.77012440000000004</v>
      </c>
      <c r="X2853" s="4">
        <v>6.687144</v>
      </c>
      <c r="Y2853" s="4">
        <v>17.864049999999999</v>
      </c>
      <c r="Z2853" s="4">
        <v>0.18518509999999999</v>
      </c>
      <c r="AA2853" s="4">
        <v>18.76737</v>
      </c>
      <c r="AB2853" s="8">
        <v>0.1500002</v>
      </c>
      <c r="AC2853" s="8">
        <v>0.16999939999999999</v>
      </c>
      <c r="AD2853" s="4">
        <v>22.210629999999998</v>
      </c>
      <c r="AE2853" s="4">
        <v>100.83329999999999</v>
      </c>
      <c r="AF2853" s="4">
        <v>103.33329999999999</v>
      </c>
      <c r="AG2853" s="4">
        <v>1.412037</v>
      </c>
      <c r="AH2853" s="4">
        <v>111.6551</v>
      </c>
      <c r="AI2853" s="4">
        <v>7.2337939999999996</v>
      </c>
      <c r="AJ2853" s="4">
        <v>2.118055</v>
      </c>
      <c r="AK2853" s="4">
        <v>3.32</v>
      </c>
    </row>
    <row r="2854" spans="1:37" x14ac:dyDescent="0.25">
      <c r="A2854" s="3">
        <v>44857</v>
      </c>
      <c r="B2854" s="4">
        <v>15.775460000000001</v>
      </c>
      <c r="C2854" s="4">
        <v>25.393509999999999</v>
      </c>
      <c r="D2854" s="4">
        <v>1.1000000000000001</v>
      </c>
      <c r="E2854" s="4">
        <v>2.77</v>
      </c>
      <c r="F2854" s="4">
        <v>0.28999999999999998</v>
      </c>
      <c r="G2854" s="4">
        <v>4.1500000000000004</v>
      </c>
      <c r="H2854" s="4">
        <v>2.65</v>
      </c>
      <c r="I2854" s="4">
        <v>2.5</v>
      </c>
      <c r="J2854" s="4">
        <v>4</v>
      </c>
      <c r="K2854" s="4">
        <v>1</v>
      </c>
      <c r="L2854" s="4">
        <v>1.4</v>
      </c>
      <c r="M2854" s="4">
        <v>8.94</v>
      </c>
      <c r="N2854" s="4">
        <v>19.556950000000001</v>
      </c>
      <c r="O2854" s="4">
        <v>0.25</v>
      </c>
      <c r="P2854" s="4">
        <v>0.2</v>
      </c>
      <c r="Q2854" s="4">
        <v>9.6069759999999995</v>
      </c>
      <c r="R2854" s="4">
        <v>0.27164549999999998</v>
      </c>
      <c r="S2854" s="4">
        <v>47.063099999999999</v>
      </c>
      <c r="T2854" s="4">
        <v>0.76</v>
      </c>
      <c r="U2854" s="4">
        <v>0.57172020000000001</v>
      </c>
      <c r="V2854" s="4">
        <v>0.47119329999999998</v>
      </c>
      <c r="W2854" s="4">
        <v>0.77035480000000001</v>
      </c>
      <c r="X2854" s="4">
        <v>5.7080450000000003</v>
      </c>
      <c r="Y2854" s="4">
        <v>18.003039999999999</v>
      </c>
      <c r="Z2854" s="4">
        <v>0.18518509999999999</v>
      </c>
      <c r="AA2854" s="4">
        <v>16.371390000000002</v>
      </c>
      <c r="AB2854" s="8">
        <v>0.1500002</v>
      </c>
      <c r="AC2854" s="8">
        <v>0.16999939999999999</v>
      </c>
      <c r="AD2854" s="4">
        <v>22.32001</v>
      </c>
      <c r="AE2854" s="4">
        <v>69.201359999999994</v>
      </c>
      <c r="AF2854" s="4">
        <v>59.999980000000001</v>
      </c>
      <c r="AG2854" s="4">
        <v>3.5185170000000001</v>
      </c>
      <c r="AH2854" s="4">
        <v>49.374980000000001</v>
      </c>
      <c r="AI2854" s="4">
        <v>2.0717590000000001</v>
      </c>
      <c r="AJ2854" s="4">
        <v>0.47453689999999998</v>
      </c>
      <c r="AK2854" s="4">
        <v>0.09</v>
      </c>
    </row>
    <row r="2855" spans="1:37" x14ac:dyDescent="0.25">
      <c r="A2855" s="3">
        <v>44858</v>
      </c>
      <c r="B2855" s="4">
        <v>31.932860000000002</v>
      </c>
      <c r="C2855" s="4">
        <v>33.333320000000001</v>
      </c>
      <c r="D2855" s="4">
        <v>1.1000000000000001</v>
      </c>
      <c r="E2855" s="4">
        <v>6.56</v>
      </c>
      <c r="F2855" s="4">
        <v>9.06</v>
      </c>
      <c r="G2855" s="4">
        <v>7.18</v>
      </c>
      <c r="H2855" s="4">
        <v>5.68</v>
      </c>
      <c r="I2855" s="4">
        <v>2.5</v>
      </c>
      <c r="J2855" s="4">
        <v>5.45</v>
      </c>
      <c r="K2855" s="4">
        <v>1</v>
      </c>
      <c r="L2855" s="4">
        <v>1.77</v>
      </c>
      <c r="M2855" s="4">
        <v>20.78</v>
      </c>
      <c r="N2855" s="4">
        <v>29.21659</v>
      </c>
      <c r="O2855" s="4">
        <v>5.38</v>
      </c>
      <c r="P2855" s="4">
        <v>2.16</v>
      </c>
      <c r="Q2855" s="4">
        <v>39.364400000000003</v>
      </c>
      <c r="R2855" s="4">
        <v>6.3286360000000004</v>
      </c>
      <c r="S2855" s="4">
        <v>16.79438</v>
      </c>
      <c r="T2855" s="4">
        <v>0.76</v>
      </c>
      <c r="U2855" s="4">
        <v>0.57118860000000005</v>
      </c>
      <c r="V2855" s="4">
        <v>0.47658699999999998</v>
      </c>
      <c r="W2855" s="4">
        <v>0.77270740000000004</v>
      </c>
      <c r="X2855" s="4">
        <v>14.050829999999999</v>
      </c>
      <c r="Y2855" s="4">
        <v>19.883990000000001</v>
      </c>
      <c r="Z2855" s="4">
        <v>0.18518509999999999</v>
      </c>
      <c r="AA2855" s="4">
        <v>18.728549999999998</v>
      </c>
      <c r="AB2855" s="8">
        <v>0.1500002</v>
      </c>
      <c r="AC2855" s="8">
        <v>0.16999939999999999</v>
      </c>
      <c r="AD2855" s="4">
        <v>22.556830000000001</v>
      </c>
      <c r="AE2855" s="4">
        <v>63.773119999999999</v>
      </c>
      <c r="AF2855" s="4">
        <v>67.12961</v>
      </c>
      <c r="AG2855" s="4">
        <v>5.6018499999999998</v>
      </c>
      <c r="AH2855" s="4">
        <v>99.548580000000001</v>
      </c>
      <c r="AI2855" s="4">
        <v>3.5416650000000001</v>
      </c>
      <c r="AJ2855" s="4">
        <v>1.9328700000000001</v>
      </c>
      <c r="AK2855" s="4">
        <v>4.3099999999999996</v>
      </c>
    </row>
    <row r="2856" spans="1:37" x14ac:dyDescent="0.25">
      <c r="A2856" s="3">
        <v>44859</v>
      </c>
      <c r="B2856" s="4">
        <v>15.810180000000001</v>
      </c>
      <c r="C2856" s="4">
        <v>20.31249</v>
      </c>
      <c r="D2856" s="4">
        <v>1.1000000000000001</v>
      </c>
      <c r="E2856" s="4">
        <v>6.91</v>
      </c>
      <c r="F2856" s="4">
        <v>5.01</v>
      </c>
      <c r="G2856" s="4">
        <v>14.12</v>
      </c>
      <c r="H2856" s="4">
        <v>12.62</v>
      </c>
      <c r="I2856" s="4">
        <v>2.5</v>
      </c>
      <c r="J2856" s="4">
        <v>15.02</v>
      </c>
      <c r="K2856" s="4">
        <v>1</v>
      </c>
      <c r="L2856" s="4">
        <v>2.0699999999999998</v>
      </c>
      <c r="M2856" s="4">
        <v>21.95</v>
      </c>
      <c r="N2856" s="4">
        <v>21.11224</v>
      </c>
      <c r="O2856" s="4">
        <v>2.0499999999999998</v>
      </c>
      <c r="P2856" s="4">
        <v>0.2</v>
      </c>
      <c r="Q2856" s="4">
        <v>51.321579999999997</v>
      </c>
      <c r="R2856" s="4">
        <v>10.23953</v>
      </c>
      <c r="S2856" s="4">
        <v>13.801600000000001</v>
      </c>
      <c r="T2856" s="4">
        <v>0.76</v>
      </c>
      <c r="U2856" s="4">
        <v>0.57058359999999997</v>
      </c>
      <c r="V2856" s="4">
        <v>0.47920699999999999</v>
      </c>
      <c r="W2856" s="4">
        <v>0.77376750000000005</v>
      </c>
      <c r="X2856" s="4">
        <v>7.3918549999999996</v>
      </c>
      <c r="Y2856" s="4">
        <v>19.944880000000001</v>
      </c>
      <c r="Z2856" s="4">
        <v>0.18518509999999999</v>
      </c>
      <c r="AA2856" s="4">
        <v>18.862220000000001</v>
      </c>
      <c r="AB2856" s="8">
        <v>0.1500002</v>
      </c>
      <c r="AC2856" s="8">
        <v>0.16999939999999999</v>
      </c>
      <c r="AD2856" s="4">
        <v>22.237030000000001</v>
      </c>
      <c r="AE2856" s="4">
        <v>64.166640000000001</v>
      </c>
      <c r="AF2856" s="4">
        <v>63.333309999999997</v>
      </c>
      <c r="AG2856" s="4">
        <v>7.2222189999999999</v>
      </c>
      <c r="AH2856" s="4">
        <v>93.101820000000004</v>
      </c>
      <c r="AI2856" s="4">
        <v>2.106481</v>
      </c>
      <c r="AJ2856" s="4">
        <v>0.47453689999999998</v>
      </c>
      <c r="AK2856" s="4">
        <v>5.65</v>
      </c>
    </row>
    <row r="2857" spans="1:37" x14ac:dyDescent="0.25">
      <c r="A2857" s="3">
        <v>44860</v>
      </c>
      <c r="B2857" s="4">
        <v>15.79861</v>
      </c>
      <c r="C2857" s="4">
        <v>16.793980000000001</v>
      </c>
      <c r="D2857" s="4">
        <v>1.1000000000000001</v>
      </c>
      <c r="E2857" s="4">
        <v>6.14</v>
      </c>
      <c r="F2857" s="4">
        <v>5.96</v>
      </c>
      <c r="G2857" s="4">
        <v>15.72</v>
      </c>
      <c r="H2857" s="4">
        <v>14.22</v>
      </c>
      <c r="I2857" s="4">
        <v>2.5</v>
      </c>
      <c r="J2857" s="4">
        <v>15.32</v>
      </c>
      <c r="K2857" s="4">
        <v>1</v>
      </c>
      <c r="L2857" s="4">
        <v>1.4</v>
      </c>
      <c r="M2857" s="4">
        <v>22.93</v>
      </c>
      <c r="N2857" s="4">
        <v>22.806439999999998</v>
      </c>
      <c r="O2857" s="4">
        <v>0.25</v>
      </c>
      <c r="P2857" s="4">
        <v>0.2</v>
      </c>
      <c r="Q2857" s="4">
        <v>60.317749999999997</v>
      </c>
      <c r="R2857" s="4">
        <v>10.08825</v>
      </c>
      <c r="S2857" s="4">
        <v>1.777371</v>
      </c>
      <c r="T2857" s="4">
        <v>0.76</v>
      </c>
      <c r="U2857" s="4">
        <v>0.56996599999999997</v>
      </c>
      <c r="V2857" s="4">
        <v>0.4822921</v>
      </c>
      <c r="W2857" s="4">
        <v>0.77459999999999996</v>
      </c>
      <c r="X2857" s="4">
        <v>7.7010839999999998</v>
      </c>
      <c r="Y2857" s="4">
        <v>18.048269999999999</v>
      </c>
      <c r="Z2857" s="4">
        <v>0.18518509999999999</v>
      </c>
      <c r="AA2857" s="4">
        <v>14.71163</v>
      </c>
      <c r="AB2857" s="8">
        <v>0.1500002</v>
      </c>
      <c r="AC2857" s="8">
        <v>0.16999939999999999</v>
      </c>
      <c r="AD2857" s="4">
        <v>22.63672</v>
      </c>
      <c r="AE2857" s="4">
        <v>53.773130000000002</v>
      </c>
      <c r="AF2857" s="4">
        <v>46.50461</v>
      </c>
      <c r="AG2857" s="4">
        <v>16.04166</v>
      </c>
      <c r="AH2857" s="4">
        <v>66.562479999999994</v>
      </c>
      <c r="AI2857" s="4">
        <v>2.106481</v>
      </c>
      <c r="AJ2857" s="4">
        <v>0.47453689999999998</v>
      </c>
      <c r="AK2857" s="4">
        <v>8.14</v>
      </c>
    </row>
    <row r="2858" spans="1:37" x14ac:dyDescent="0.25">
      <c r="A2858" s="3">
        <v>44861</v>
      </c>
      <c r="B2858" s="4">
        <v>15.79861</v>
      </c>
      <c r="C2858" s="4">
        <v>22.56944</v>
      </c>
      <c r="D2858" s="4">
        <v>1.1000000000000001</v>
      </c>
      <c r="E2858" s="4">
        <v>5.91</v>
      </c>
      <c r="F2858" s="4">
        <v>6.87</v>
      </c>
      <c r="G2858" s="4">
        <v>12.42</v>
      </c>
      <c r="H2858" s="4">
        <v>10.92</v>
      </c>
      <c r="I2858" s="4">
        <v>2.5</v>
      </c>
      <c r="J2858" s="4">
        <v>14.36</v>
      </c>
      <c r="K2858" s="4">
        <v>1</v>
      </c>
      <c r="L2858" s="4">
        <v>1.4</v>
      </c>
      <c r="M2858" s="4">
        <v>28.32</v>
      </c>
      <c r="N2858" s="4">
        <v>25.75121</v>
      </c>
      <c r="O2858" s="4">
        <v>0.25</v>
      </c>
      <c r="P2858" s="4">
        <v>0.2</v>
      </c>
      <c r="Q2858" s="4">
        <v>19.123670000000001</v>
      </c>
      <c r="R2858" s="4">
        <v>1.914234</v>
      </c>
      <c r="S2858" s="4">
        <v>35.400500000000001</v>
      </c>
      <c r="T2858" s="4">
        <v>0.76</v>
      </c>
      <c r="U2858" s="4">
        <v>0.56934010000000002</v>
      </c>
      <c r="V2858" s="4">
        <v>0.4839601</v>
      </c>
      <c r="W2858" s="4">
        <v>0.77519009999999999</v>
      </c>
      <c r="X2858" s="4">
        <v>9.9614820000000002</v>
      </c>
      <c r="Y2858" s="4">
        <v>22.848109999999998</v>
      </c>
      <c r="Z2858" s="4">
        <v>0.18518509999999999</v>
      </c>
      <c r="AA2858" s="4">
        <v>17.350539999999999</v>
      </c>
      <c r="AB2858" s="8">
        <v>0.1500002</v>
      </c>
      <c r="AC2858" s="8">
        <v>0.16999939999999999</v>
      </c>
      <c r="AD2858" s="4">
        <v>22.985800000000001</v>
      </c>
      <c r="AE2858" s="4">
        <v>50.532389999999999</v>
      </c>
      <c r="AF2858" s="4">
        <v>34.652769999999997</v>
      </c>
      <c r="AG2858" s="4">
        <v>5.1967569999999998</v>
      </c>
      <c r="AH2858" s="4">
        <v>51.203690000000002</v>
      </c>
      <c r="AI2858" s="4">
        <v>2.106481</v>
      </c>
      <c r="AJ2858" s="4">
        <v>0.47453689999999998</v>
      </c>
      <c r="AK2858" s="4">
        <v>7.42</v>
      </c>
    </row>
    <row r="2859" spans="1:37" x14ac:dyDescent="0.25">
      <c r="A2859" s="3">
        <v>44862</v>
      </c>
      <c r="B2859" s="4">
        <v>15.78703</v>
      </c>
      <c r="C2859" s="4">
        <v>20.06944</v>
      </c>
      <c r="D2859" s="4">
        <v>1.1000000000000001</v>
      </c>
      <c r="E2859" s="4">
        <v>4.78</v>
      </c>
      <c r="F2859" s="4">
        <v>3.8</v>
      </c>
      <c r="G2859" s="4">
        <v>12.91</v>
      </c>
      <c r="H2859" s="4">
        <v>11.41</v>
      </c>
      <c r="I2859" s="4">
        <v>2.5</v>
      </c>
      <c r="J2859" s="4">
        <v>10.06</v>
      </c>
      <c r="K2859" s="4">
        <v>1</v>
      </c>
      <c r="L2859" s="4">
        <v>1.4</v>
      </c>
      <c r="M2859" s="4">
        <v>26.01</v>
      </c>
      <c r="N2859" s="4">
        <v>33.866160000000001</v>
      </c>
      <c r="O2859" s="4">
        <v>0.25</v>
      </c>
      <c r="P2859" s="4">
        <v>0.2</v>
      </c>
      <c r="Q2859" s="4">
        <v>44.468170000000001</v>
      </c>
      <c r="R2859" s="4">
        <v>6.2248219999999996</v>
      </c>
      <c r="S2859" s="4">
        <v>13.21325</v>
      </c>
      <c r="T2859" s="4">
        <v>0.76</v>
      </c>
      <c r="U2859" s="4">
        <v>0.56869539999999996</v>
      </c>
      <c r="V2859" s="4">
        <v>0.48588320000000002</v>
      </c>
      <c r="W2859" s="4">
        <v>0.77544500000000005</v>
      </c>
      <c r="X2859" s="4">
        <v>16.27111</v>
      </c>
      <c r="Y2859" s="4">
        <v>32.104730000000004</v>
      </c>
      <c r="Z2859" s="4">
        <v>0.18518509999999999</v>
      </c>
      <c r="AA2859" s="4">
        <v>20.00264</v>
      </c>
      <c r="AB2859" s="8">
        <v>0.1500002</v>
      </c>
      <c r="AC2859" s="8">
        <v>0.16999939999999999</v>
      </c>
      <c r="AD2859" s="4">
        <v>22.910309999999999</v>
      </c>
      <c r="AE2859" s="4">
        <v>49.988410000000002</v>
      </c>
      <c r="AF2859" s="4">
        <v>63.090260000000001</v>
      </c>
      <c r="AG2859" s="4">
        <v>9.6411999999999995</v>
      </c>
      <c r="AH2859" s="4">
        <v>105.2893</v>
      </c>
      <c r="AI2859" s="4">
        <v>2.0717590000000001</v>
      </c>
      <c r="AJ2859" s="4">
        <v>0.48611090000000001</v>
      </c>
      <c r="AK2859" s="4">
        <v>9.4499999999999993</v>
      </c>
    </row>
    <row r="2860" spans="1:37" x14ac:dyDescent="0.25">
      <c r="A2860" s="3">
        <v>44863</v>
      </c>
      <c r="B2860" s="4">
        <v>15.75231</v>
      </c>
      <c r="C2860" s="4">
        <v>33.344889999999999</v>
      </c>
      <c r="D2860" s="4">
        <v>1.1000000000000001</v>
      </c>
      <c r="E2860" s="4">
        <v>5.05</v>
      </c>
      <c r="F2860" s="4">
        <v>0.28999999999999998</v>
      </c>
      <c r="G2860" s="4">
        <v>11.65</v>
      </c>
      <c r="H2860" s="4">
        <v>10.15</v>
      </c>
      <c r="I2860" s="4">
        <v>2.5</v>
      </c>
      <c r="J2860" s="4">
        <v>10.63</v>
      </c>
      <c r="K2860" s="4">
        <v>1</v>
      </c>
      <c r="L2860" s="4">
        <v>1.47</v>
      </c>
      <c r="M2860" s="4">
        <v>18.100000000000001</v>
      </c>
      <c r="N2860" s="4">
        <v>27.412030000000001</v>
      </c>
      <c r="O2860" s="4">
        <v>0.25</v>
      </c>
      <c r="P2860" s="4">
        <v>0.2</v>
      </c>
      <c r="Q2860" s="4">
        <v>25.643750000000001</v>
      </c>
      <c r="R2860" s="4">
        <v>4.2946390000000001</v>
      </c>
      <c r="S2860" s="4">
        <v>19.665970000000002</v>
      </c>
      <c r="T2860" s="4">
        <v>0.76</v>
      </c>
      <c r="U2860" s="4">
        <v>0.56808049999999999</v>
      </c>
      <c r="V2860" s="4">
        <v>0.48958800000000002</v>
      </c>
      <c r="W2860" s="4">
        <v>0.77726459999999997</v>
      </c>
      <c r="X2860" s="4">
        <v>11.73343</v>
      </c>
      <c r="Y2860" s="4">
        <v>22.286840000000002</v>
      </c>
      <c r="Z2860" s="4">
        <v>0.18518509999999999</v>
      </c>
      <c r="AA2860" s="4">
        <v>16.33315</v>
      </c>
      <c r="AB2860" s="8">
        <v>0.1500002</v>
      </c>
      <c r="AC2860" s="8">
        <v>0.16999939999999999</v>
      </c>
      <c r="AD2860" s="4">
        <v>22.468229999999998</v>
      </c>
      <c r="AE2860" s="4">
        <v>96.307839999999999</v>
      </c>
      <c r="AF2860" s="4">
        <v>113.28700000000001</v>
      </c>
      <c r="AG2860" s="4">
        <v>11.31944</v>
      </c>
      <c r="AH2860" s="4">
        <v>214.0393</v>
      </c>
      <c r="AI2860" s="4">
        <v>2.129629</v>
      </c>
      <c r="AJ2860" s="4">
        <v>0.48611090000000001</v>
      </c>
      <c r="AK2860" s="4">
        <v>5.03</v>
      </c>
    </row>
    <row r="2861" spans="1:37" x14ac:dyDescent="0.25">
      <c r="A2861" s="3">
        <v>44864</v>
      </c>
      <c r="B2861" s="4">
        <v>16.331009999999999</v>
      </c>
      <c r="C2861" s="4">
        <v>26.134250000000002</v>
      </c>
      <c r="D2861" s="4">
        <v>1.1000000000000001</v>
      </c>
      <c r="E2861" s="4">
        <v>6.81</v>
      </c>
      <c r="F2861" s="4">
        <v>0.28999999999999998</v>
      </c>
      <c r="G2861" s="4">
        <v>10.02</v>
      </c>
      <c r="H2861" s="4">
        <v>8.52</v>
      </c>
      <c r="I2861" s="4">
        <v>2.5</v>
      </c>
      <c r="J2861" s="4">
        <v>10.1</v>
      </c>
      <c r="K2861" s="4">
        <v>1</v>
      </c>
      <c r="L2861" s="4">
        <v>2.1</v>
      </c>
      <c r="M2861" s="4">
        <v>41.26</v>
      </c>
      <c r="N2861" s="4">
        <v>60.627429999999997</v>
      </c>
      <c r="O2861" s="4">
        <v>0.25</v>
      </c>
      <c r="P2861" s="4">
        <v>0.2</v>
      </c>
      <c r="Q2861" s="4">
        <v>23.199819999999999</v>
      </c>
      <c r="R2861" s="4">
        <v>3.616269</v>
      </c>
      <c r="S2861" s="4">
        <v>23.771149999999999</v>
      </c>
      <c r="T2861" s="4">
        <v>0.76</v>
      </c>
      <c r="U2861" s="4">
        <v>0.56754400000000005</v>
      </c>
      <c r="V2861" s="4">
        <v>0.49481730000000002</v>
      </c>
      <c r="W2861" s="4">
        <v>0.78286869999999997</v>
      </c>
      <c r="X2861" s="4">
        <v>38.764139999999998</v>
      </c>
      <c r="Y2861" s="4">
        <v>58.134279999999997</v>
      </c>
      <c r="Z2861" s="4">
        <v>0.1967592</v>
      </c>
      <c r="AA2861" s="4">
        <v>11.931319999999999</v>
      </c>
      <c r="AB2861" s="8">
        <v>0.1500002</v>
      </c>
      <c r="AC2861" s="8">
        <v>0.16999939999999999</v>
      </c>
      <c r="AD2861" s="4">
        <v>22.96481</v>
      </c>
      <c r="AE2861" s="4">
        <v>61.26155</v>
      </c>
      <c r="AF2861" s="4">
        <v>54.050910000000002</v>
      </c>
      <c r="AG2861" s="4">
        <v>21.921289999999999</v>
      </c>
      <c r="AH2861" s="4">
        <v>139.78</v>
      </c>
      <c r="AI2861" s="4">
        <v>2.2800919999999998</v>
      </c>
      <c r="AJ2861" s="4">
        <v>0.50925909999999996</v>
      </c>
      <c r="AK2861" s="4">
        <v>7.85</v>
      </c>
    </row>
    <row r="2862" spans="1:37" x14ac:dyDescent="0.25">
      <c r="A2862" s="3">
        <v>44865</v>
      </c>
      <c r="B2862" s="4">
        <v>15.601850000000001</v>
      </c>
      <c r="C2862" s="4">
        <v>25.72916</v>
      </c>
      <c r="D2862" s="4">
        <v>1.1000000000000001</v>
      </c>
      <c r="E2862" s="4">
        <v>7.01</v>
      </c>
      <c r="F2862" s="4">
        <v>0.28999999999999998</v>
      </c>
      <c r="G2862" s="4">
        <v>25.83</v>
      </c>
      <c r="H2862" s="4">
        <v>24.33</v>
      </c>
      <c r="I2862" s="4">
        <v>2.5</v>
      </c>
      <c r="J2862" s="4">
        <v>29.71</v>
      </c>
      <c r="K2862" s="4">
        <v>1</v>
      </c>
      <c r="L2862" s="4">
        <v>2.2000000000000002</v>
      </c>
      <c r="M2862" s="4">
        <v>29.93</v>
      </c>
      <c r="N2862" s="4">
        <v>42.139780000000002</v>
      </c>
      <c r="O2862" s="4">
        <v>0.25</v>
      </c>
      <c r="P2862" s="4">
        <v>1.64</v>
      </c>
      <c r="Q2862" s="4">
        <v>16.04975</v>
      </c>
      <c r="R2862" s="4">
        <v>2.0730710000000001</v>
      </c>
      <c r="S2862" s="4">
        <v>17.591899999999999</v>
      </c>
      <c r="T2862" s="4">
        <v>3.02</v>
      </c>
      <c r="U2862" s="4">
        <v>0.56737550000000003</v>
      </c>
      <c r="V2862" s="4">
        <v>1.5977319999999999</v>
      </c>
      <c r="W2862" s="4">
        <v>1.7963750000000001</v>
      </c>
      <c r="X2862" s="4">
        <v>19.939229999999998</v>
      </c>
      <c r="Y2862" s="4">
        <v>36.593899999999998</v>
      </c>
      <c r="Z2862" s="4">
        <v>0.2314814</v>
      </c>
      <c r="AA2862" s="4">
        <v>36.211060000000003</v>
      </c>
      <c r="AB2862" s="8">
        <v>0.1500002</v>
      </c>
      <c r="AC2862" s="8">
        <v>0.16999939999999999</v>
      </c>
      <c r="AD2862" s="4">
        <v>38.264800000000001</v>
      </c>
      <c r="AE2862" s="4">
        <v>79.872659999999996</v>
      </c>
      <c r="AF2862" s="4">
        <v>69.641180000000006</v>
      </c>
      <c r="AG2862" s="4">
        <v>16.678229999999999</v>
      </c>
      <c r="AH2862" s="4">
        <v>105.6481</v>
      </c>
      <c r="AI2862" s="4">
        <v>2.1643509999999999</v>
      </c>
      <c r="AJ2862" s="4">
        <v>0.48611090000000001</v>
      </c>
      <c r="AK2862" s="4">
        <v>13.91</v>
      </c>
    </row>
    <row r="2863" spans="1:37" x14ac:dyDescent="0.25">
      <c r="A2863" s="3">
        <v>44866</v>
      </c>
      <c r="B2863" s="4">
        <v>15.543979999999999</v>
      </c>
      <c r="C2863" s="4">
        <v>20.787030000000001</v>
      </c>
      <c r="D2863" s="4">
        <v>1.1000000000000001</v>
      </c>
      <c r="E2863" s="4">
        <v>6.83</v>
      </c>
      <c r="F2863" s="4">
        <v>0.28999999999999998</v>
      </c>
      <c r="G2863" s="4">
        <v>16.11</v>
      </c>
      <c r="H2863" s="4">
        <v>14.61</v>
      </c>
      <c r="I2863" s="4">
        <v>2.5</v>
      </c>
      <c r="J2863" s="4">
        <v>16.98</v>
      </c>
      <c r="K2863" s="4">
        <v>1</v>
      </c>
      <c r="L2863" s="4">
        <v>2.2000000000000002</v>
      </c>
      <c r="M2863" s="4">
        <v>38.299999999999997</v>
      </c>
      <c r="N2863" s="4">
        <v>60.575229999999998</v>
      </c>
      <c r="O2863" s="4">
        <v>0.25</v>
      </c>
      <c r="P2863" s="4">
        <v>2.0299999999999998</v>
      </c>
      <c r="Q2863" s="4">
        <v>38.323279999999997</v>
      </c>
      <c r="R2863" s="4">
        <v>3.790454</v>
      </c>
      <c r="S2863" s="4">
        <v>30.44312</v>
      </c>
      <c r="T2863" s="4">
        <v>3.09</v>
      </c>
      <c r="U2863" s="4">
        <v>0.5724167</v>
      </c>
      <c r="V2863" s="4">
        <v>2.780729</v>
      </c>
      <c r="W2863" s="4">
        <v>2.7721640000000001</v>
      </c>
      <c r="X2863" s="4">
        <v>39.58802</v>
      </c>
      <c r="Y2863" s="4">
        <v>58.222569999999997</v>
      </c>
      <c r="Z2863" s="4">
        <v>0.18518509999999999</v>
      </c>
      <c r="AA2863" s="4">
        <v>49.23827</v>
      </c>
      <c r="AB2863" s="8">
        <v>0.1500002</v>
      </c>
      <c r="AC2863" s="8">
        <v>0.16999939999999999</v>
      </c>
      <c r="AD2863" s="4">
        <v>59.539369999999998</v>
      </c>
      <c r="AE2863" s="4">
        <v>100.4282</v>
      </c>
      <c r="AF2863" s="4">
        <v>92.696719999999999</v>
      </c>
      <c r="AG2863" s="4">
        <v>7.199071</v>
      </c>
      <c r="AH2863" s="4">
        <v>85.729129999999998</v>
      </c>
      <c r="AI2863" s="4">
        <v>2.2106469999999998</v>
      </c>
      <c r="AJ2863" s="4">
        <v>0.48611090000000001</v>
      </c>
      <c r="AK2863" s="4">
        <v>8.7100000000000009</v>
      </c>
    </row>
    <row r="2864" spans="1:37" x14ac:dyDescent="0.25">
      <c r="A2864" s="3">
        <v>44867</v>
      </c>
      <c r="B2864" s="4">
        <v>15.52083</v>
      </c>
      <c r="C2864" s="4">
        <v>20.370360000000002</v>
      </c>
      <c r="D2864" s="4">
        <v>1.1000000000000001</v>
      </c>
      <c r="E2864" s="4">
        <v>6.25</v>
      </c>
      <c r="F2864" s="4">
        <v>6.39</v>
      </c>
      <c r="G2864" s="4">
        <v>17.260000000000002</v>
      </c>
      <c r="H2864" s="4">
        <v>15.76</v>
      </c>
      <c r="I2864" s="4">
        <v>2.5</v>
      </c>
      <c r="J2864" s="4">
        <v>17.52</v>
      </c>
      <c r="K2864" s="4">
        <v>1</v>
      </c>
      <c r="L2864" s="4">
        <v>1.63</v>
      </c>
      <c r="M2864" s="4">
        <v>43.73</v>
      </c>
      <c r="N2864" s="4">
        <v>51.14434</v>
      </c>
      <c r="O2864" s="4">
        <v>0.25</v>
      </c>
      <c r="P2864" s="4">
        <v>4.12</v>
      </c>
      <c r="Q2864" s="4">
        <v>40.92398</v>
      </c>
      <c r="R2864" s="4">
        <v>5.6479650000000001</v>
      </c>
      <c r="S2864" s="4">
        <v>29.345459999999999</v>
      </c>
      <c r="T2864" s="4">
        <v>2.57</v>
      </c>
      <c r="U2864" s="4">
        <v>0.57645570000000002</v>
      </c>
      <c r="V2864" s="4">
        <v>1.8058160000000001</v>
      </c>
      <c r="W2864" s="4">
        <v>3.5271780000000001</v>
      </c>
      <c r="X2864" s="4">
        <v>30.803170000000001</v>
      </c>
      <c r="Y2864" s="4">
        <v>46.28528</v>
      </c>
      <c r="Z2864" s="4">
        <v>0.18518509999999999</v>
      </c>
      <c r="AA2864" s="4">
        <v>31.983440000000002</v>
      </c>
      <c r="AB2864" s="8">
        <v>0.1500002</v>
      </c>
      <c r="AC2864" s="8">
        <v>0.17034669999999999</v>
      </c>
      <c r="AD2864" s="4">
        <v>41.886839999999999</v>
      </c>
      <c r="AE2864" s="4">
        <v>78.275440000000003</v>
      </c>
      <c r="AF2864" s="4">
        <v>89.421260000000004</v>
      </c>
      <c r="AG2864" s="4">
        <v>14.82638</v>
      </c>
      <c r="AH2864" s="4">
        <v>129.94210000000001</v>
      </c>
      <c r="AI2864" s="4">
        <v>2.2106469999999998</v>
      </c>
      <c r="AJ2864" s="4">
        <v>0.48611090000000001</v>
      </c>
      <c r="AK2864" s="4">
        <v>17</v>
      </c>
    </row>
    <row r="2865" spans="1:37" x14ac:dyDescent="0.25">
      <c r="A2865" s="3">
        <v>44868</v>
      </c>
      <c r="B2865" s="4">
        <v>15.62499</v>
      </c>
      <c r="C2865" s="4">
        <v>17.094899999999999</v>
      </c>
      <c r="D2865" s="4">
        <v>1.1000000000000001</v>
      </c>
      <c r="E2865" s="4">
        <v>6.58</v>
      </c>
      <c r="F2865" s="4">
        <v>6.74</v>
      </c>
      <c r="G2865" s="4">
        <v>25.69</v>
      </c>
      <c r="H2865" s="4">
        <v>24.19</v>
      </c>
      <c r="I2865" s="4">
        <v>2.5</v>
      </c>
      <c r="J2865" s="4">
        <v>28.43</v>
      </c>
      <c r="K2865" s="4">
        <v>1</v>
      </c>
      <c r="L2865" s="4">
        <v>1</v>
      </c>
      <c r="M2865" s="4">
        <v>41.89</v>
      </c>
      <c r="N2865" s="4">
        <v>53.57705</v>
      </c>
      <c r="O2865" s="4">
        <v>0.25</v>
      </c>
      <c r="P2865" s="4">
        <v>2.34</v>
      </c>
      <c r="Q2865" s="4">
        <v>62.229759999999999</v>
      </c>
      <c r="R2865" s="4">
        <v>9.5477930000000004</v>
      </c>
      <c r="S2865" s="4">
        <v>22.786249999999999</v>
      </c>
      <c r="T2865" s="4">
        <v>0.76</v>
      </c>
      <c r="U2865" s="4">
        <v>0.57989290000000004</v>
      </c>
      <c r="V2865" s="4">
        <v>1.705732</v>
      </c>
      <c r="W2865" s="4">
        <v>4.2754770000000004</v>
      </c>
      <c r="X2865" s="4">
        <v>29.673220000000001</v>
      </c>
      <c r="Y2865" s="4">
        <v>46.647289999999998</v>
      </c>
      <c r="Z2865" s="4">
        <v>0.18518509999999999</v>
      </c>
      <c r="AA2865" s="4">
        <v>47.294040000000003</v>
      </c>
      <c r="AB2865" s="8">
        <v>0.1500002</v>
      </c>
      <c r="AC2865" s="8">
        <v>0.17013829999999999</v>
      </c>
      <c r="AD2865" s="4">
        <v>52.276940000000003</v>
      </c>
      <c r="AE2865" s="4">
        <v>68.726830000000007</v>
      </c>
      <c r="AF2865" s="4">
        <v>72.025440000000003</v>
      </c>
      <c r="AG2865" s="4">
        <v>11.00694</v>
      </c>
      <c r="AH2865" s="4">
        <v>85.532380000000003</v>
      </c>
      <c r="AI2865" s="4">
        <v>2.1874989999999999</v>
      </c>
      <c r="AJ2865" s="4">
        <v>0.48611090000000001</v>
      </c>
      <c r="AK2865" s="4">
        <v>24.43</v>
      </c>
    </row>
    <row r="2866" spans="1:37" x14ac:dyDescent="0.25">
      <c r="A2866" s="3">
        <v>44869</v>
      </c>
      <c r="B2866" s="4">
        <v>19.606470000000002</v>
      </c>
      <c r="C2866" s="4">
        <v>17.15277</v>
      </c>
      <c r="D2866" s="4">
        <v>1.1000000000000001</v>
      </c>
      <c r="E2866" s="4">
        <v>6.85</v>
      </c>
      <c r="F2866" s="4">
        <v>10.199999999999999</v>
      </c>
      <c r="G2866" s="4">
        <v>24.3</v>
      </c>
      <c r="H2866" s="4">
        <v>22.7</v>
      </c>
      <c r="I2866" s="4">
        <v>2.5</v>
      </c>
      <c r="J2866" s="4">
        <v>27.19</v>
      </c>
      <c r="K2866" s="4">
        <v>1</v>
      </c>
      <c r="L2866" s="4">
        <v>1.1299999999999999</v>
      </c>
      <c r="M2866" s="4">
        <v>42.78</v>
      </c>
      <c r="N2866" s="4">
        <v>50.593200000000003</v>
      </c>
      <c r="O2866" s="4">
        <v>0.25</v>
      </c>
      <c r="P2866" s="4">
        <v>1.57</v>
      </c>
      <c r="Q2866" s="4">
        <v>41.841410000000003</v>
      </c>
      <c r="R2866" s="4">
        <v>6.7685820000000003</v>
      </c>
      <c r="S2866" s="4">
        <v>11.23376</v>
      </c>
      <c r="T2866" s="4">
        <v>2.58</v>
      </c>
      <c r="U2866" s="4">
        <v>0.57988700000000004</v>
      </c>
      <c r="V2866" s="4">
        <v>1.9946090000000001</v>
      </c>
      <c r="W2866" s="4">
        <v>4.1656550000000001</v>
      </c>
      <c r="X2866" s="4">
        <v>28.801359999999999</v>
      </c>
      <c r="Y2866" s="4">
        <v>46.692810000000001</v>
      </c>
      <c r="Z2866" s="4">
        <v>0.18518509999999999</v>
      </c>
      <c r="AA2866" s="4">
        <v>49.434800000000003</v>
      </c>
      <c r="AB2866" s="8">
        <v>0.1500002</v>
      </c>
      <c r="AC2866" s="8">
        <v>0.16999939999999999</v>
      </c>
      <c r="AD2866" s="4">
        <v>53.88391</v>
      </c>
      <c r="AE2866" s="4">
        <v>79.050899999999999</v>
      </c>
      <c r="AF2866" s="4">
        <v>82.442099999999996</v>
      </c>
      <c r="AG2866" s="4">
        <v>9.1087930000000004</v>
      </c>
      <c r="AH2866" s="4">
        <v>96.863389999999995</v>
      </c>
      <c r="AI2866" s="4">
        <v>2.2222209999999998</v>
      </c>
      <c r="AJ2866" s="4">
        <v>0.48611090000000001</v>
      </c>
      <c r="AK2866" s="4">
        <v>21.36</v>
      </c>
    </row>
    <row r="2867" spans="1:37" x14ac:dyDescent="0.25">
      <c r="A2867" s="3">
        <v>44870</v>
      </c>
      <c r="B2867" s="4">
        <v>15.69444</v>
      </c>
      <c r="C2867" s="4">
        <v>17.141200000000001</v>
      </c>
      <c r="D2867" s="4">
        <v>1.1000000000000001</v>
      </c>
      <c r="E2867" s="4">
        <v>6.41</v>
      </c>
      <c r="F2867" s="4">
        <v>5.25</v>
      </c>
      <c r="G2867" s="4">
        <v>16.510000000000002</v>
      </c>
      <c r="H2867" s="4">
        <v>15.01</v>
      </c>
      <c r="I2867" s="4">
        <v>2.5</v>
      </c>
      <c r="J2867" s="4">
        <v>16.64</v>
      </c>
      <c r="K2867" s="4">
        <v>1</v>
      </c>
      <c r="L2867" s="4">
        <v>1.29</v>
      </c>
      <c r="M2867" s="4">
        <v>34.81</v>
      </c>
      <c r="N2867" s="4">
        <v>51.239060000000002</v>
      </c>
      <c r="O2867" s="4">
        <v>0.25</v>
      </c>
      <c r="P2867" s="4">
        <v>0.41</v>
      </c>
      <c r="Q2867" s="4">
        <v>36.704839999999997</v>
      </c>
      <c r="R2867" s="4">
        <v>5.0941619999999999</v>
      </c>
      <c r="S2867" s="4">
        <v>43.484830000000002</v>
      </c>
      <c r="T2867" s="4">
        <v>0.9</v>
      </c>
      <c r="U2867" s="4">
        <v>0.58225170000000004</v>
      </c>
      <c r="V2867" s="4">
        <v>2.1506409999999998</v>
      </c>
      <c r="W2867" s="4">
        <v>3.2770419999999998</v>
      </c>
      <c r="X2867" s="4">
        <v>29.944199999999999</v>
      </c>
      <c r="Y2867" s="4">
        <v>46.199599999999997</v>
      </c>
      <c r="Z2867" s="4">
        <v>0.18518509999999999</v>
      </c>
      <c r="AA2867" s="4">
        <v>68.918940000000006</v>
      </c>
      <c r="AB2867" s="8">
        <v>0.1500002</v>
      </c>
      <c r="AC2867" s="8">
        <v>0.16999939999999999</v>
      </c>
      <c r="AD2867" s="4">
        <v>79.317599999999999</v>
      </c>
      <c r="AE2867" s="4">
        <v>114.57170000000001</v>
      </c>
      <c r="AF2867" s="4">
        <v>87.951350000000005</v>
      </c>
      <c r="AG2867" s="4">
        <v>12.337960000000001</v>
      </c>
      <c r="AH2867" s="4">
        <v>87.673580000000001</v>
      </c>
      <c r="AI2867" s="4">
        <v>2.2222209999999998</v>
      </c>
      <c r="AJ2867" s="4">
        <v>3.935184</v>
      </c>
      <c r="AK2867" s="4">
        <v>13.75</v>
      </c>
    </row>
    <row r="2868" spans="1:37" x14ac:dyDescent="0.25">
      <c r="A2868" s="3">
        <v>44871</v>
      </c>
      <c r="B2868" s="4">
        <v>17.372679999999999</v>
      </c>
      <c r="C2868" s="4">
        <v>20.717580000000002</v>
      </c>
      <c r="D2868" s="4">
        <v>1.1000000000000001</v>
      </c>
      <c r="E2868" s="4">
        <v>5.57</v>
      </c>
      <c r="F2868" s="4">
        <v>3.98</v>
      </c>
      <c r="G2868" s="4">
        <v>12.29</v>
      </c>
      <c r="H2868" s="4">
        <v>10.79</v>
      </c>
      <c r="I2868" s="4">
        <v>2.5</v>
      </c>
      <c r="J2868" s="4">
        <v>13.03</v>
      </c>
      <c r="K2868" s="4">
        <v>1</v>
      </c>
      <c r="L2868" s="4">
        <v>1.81</v>
      </c>
      <c r="M2868" s="4">
        <v>38.57</v>
      </c>
      <c r="N2868" s="4">
        <v>46.447890000000001</v>
      </c>
      <c r="O2868" s="4">
        <v>0.25</v>
      </c>
      <c r="P2868" s="4">
        <v>0.21</v>
      </c>
      <c r="Q2868" s="4">
        <v>7.1774339999999999</v>
      </c>
      <c r="R2868" s="4">
        <v>0.29296349999999999</v>
      </c>
      <c r="S2868" s="4">
        <v>52.764980000000001</v>
      </c>
      <c r="T2868" s="4">
        <v>0.76</v>
      </c>
      <c r="U2868" s="4">
        <v>0.58193139999999999</v>
      </c>
      <c r="V2868" s="4">
        <v>2.1461760000000001</v>
      </c>
      <c r="W2868" s="4">
        <v>3.0731830000000002</v>
      </c>
      <c r="X2868" s="4">
        <v>23.86431</v>
      </c>
      <c r="Y2868" s="4">
        <v>39.464480000000002</v>
      </c>
      <c r="Z2868" s="4">
        <v>0.18518509999999999</v>
      </c>
      <c r="AA2868" s="4">
        <v>36.933979999999998</v>
      </c>
      <c r="AB2868" s="8">
        <v>0.1500002</v>
      </c>
      <c r="AC2868" s="8">
        <v>0.16999939999999999</v>
      </c>
      <c r="AD2868" s="4">
        <v>41.722940000000001</v>
      </c>
      <c r="AE2868" s="4">
        <v>60.520809999999997</v>
      </c>
      <c r="AF2868" s="4">
        <v>73.51849</v>
      </c>
      <c r="AG2868" s="4">
        <v>4.8726839999999996</v>
      </c>
      <c r="AH2868" s="4">
        <v>95.995339999999999</v>
      </c>
      <c r="AI2868" s="4">
        <v>2.1990729999999998</v>
      </c>
      <c r="AJ2868" s="4">
        <v>11.134259999999999</v>
      </c>
      <c r="AK2868" s="4">
        <v>8.09</v>
      </c>
    </row>
    <row r="2869" spans="1:37" x14ac:dyDescent="0.25">
      <c r="A2869" s="3">
        <v>44872</v>
      </c>
      <c r="B2869" s="4">
        <v>17.337959999999999</v>
      </c>
      <c r="C2869" s="4">
        <v>30.787030000000001</v>
      </c>
      <c r="D2869" s="4">
        <v>1.1000000000000001</v>
      </c>
      <c r="E2869" s="4">
        <v>5.88</v>
      </c>
      <c r="F2869" s="4">
        <v>12.58</v>
      </c>
      <c r="G2869" s="4">
        <v>25.16</v>
      </c>
      <c r="H2869" s="4">
        <v>23.66</v>
      </c>
      <c r="I2869" s="4">
        <v>2.5</v>
      </c>
      <c r="J2869" s="4">
        <v>27.96</v>
      </c>
      <c r="K2869" s="4">
        <v>1</v>
      </c>
      <c r="L2869" s="4">
        <v>1.74</v>
      </c>
      <c r="M2869" s="4">
        <v>31.38</v>
      </c>
      <c r="N2869" s="4">
        <v>40.19726</v>
      </c>
      <c r="O2869" s="4">
        <v>0.25</v>
      </c>
      <c r="P2869" s="4">
        <v>11.33</v>
      </c>
      <c r="Q2869" s="4">
        <v>37.550550000000001</v>
      </c>
      <c r="R2869" s="4">
        <v>5.0403989999999999</v>
      </c>
      <c r="S2869" s="4">
        <v>30.550160000000002</v>
      </c>
      <c r="T2869" s="4">
        <v>4.78</v>
      </c>
      <c r="U2869" s="4">
        <v>0.58352769999999998</v>
      </c>
      <c r="V2869" s="4">
        <v>2.1446109999999998</v>
      </c>
      <c r="W2869" s="4">
        <v>3.072228</v>
      </c>
      <c r="X2869" s="4">
        <v>27.366430000000001</v>
      </c>
      <c r="Y2869" s="4">
        <v>42.503779999999999</v>
      </c>
      <c r="Z2869" s="4">
        <v>0.18518509999999999</v>
      </c>
      <c r="AA2869" s="4">
        <v>53.319899999999997</v>
      </c>
      <c r="AB2869" s="8">
        <v>0.1500002</v>
      </c>
      <c r="AC2869" s="8">
        <v>0.16999939999999999</v>
      </c>
      <c r="AD2869" s="4">
        <v>56.560760000000002</v>
      </c>
      <c r="AE2869" s="4">
        <v>100.54389999999999</v>
      </c>
      <c r="AF2869" s="4">
        <v>109.9884</v>
      </c>
      <c r="AG2869" s="4">
        <v>3.1828690000000002</v>
      </c>
      <c r="AH2869" s="4">
        <v>109.7685</v>
      </c>
      <c r="AI2869" s="4">
        <v>2.2106469999999998</v>
      </c>
      <c r="AJ2869" s="4">
        <v>18.206009999999999</v>
      </c>
      <c r="AK2869" s="4">
        <v>19.41</v>
      </c>
    </row>
    <row r="2870" spans="1:37" x14ac:dyDescent="0.25">
      <c r="A2870" s="3">
        <v>44873</v>
      </c>
      <c r="B2870" s="4">
        <v>20.24305</v>
      </c>
      <c r="C2870" s="4">
        <v>29.803229999999999</v>
      </c>
      <c r="D2870" s="4">
        <v>1.1000000000000001</v>
      </c>
      <c r="E2870" s="4">
        <v>6.27</v>
      </c>
      <c r="F2870" s="4">
        <v>10.48</v>
      </c>
      <c r="G2870" s="4">
        <v>28.52</v>
      </c>
      <c r="H2870" s="4">
        <v>27.02</v>
      </c>
      <c r="I2870" s="4">
        <v>2.5</v>
      </c>
      <c r="J2870" s="4">
        <v>31.17</v>
      </c>
      <c r="K2870" s="4">
        <v>1</v>
      </c>
      <c r="L2870" s="4">
        <v>1.75</v>
      </c>
      <c r="M2870" s="4">
        <v>37.03</v>
      </c>
      <c r="N2870" s="4">
        <v>45.408369999999998</v>
      </c>
      <c r="O2870" s="4">
        <v>0.25</v>
      </c>
      <c r="P2870" s="4">
        <v>1.79</v>
      </c>
      <c r="Q2870" s="4">
        <v>25.182269999999999</v>
      </c>
      <c r="R2870" s="4">
        <v>5.1015360000000003</v>
      </c>
      <c r="S2870" s="4">
        <v>27.15607</v>
      </c>
      <c r="T2870" s="4">
        <v>1.91</v>
      </c>
      <c r="U2870" s="4">
        <v>0.56513440000000004</v>
      </c>
      <c r="V2870" s="4">
        <v>2.1422509999999999</v>
      </c>
      <c r="W2870" s="4">
        <v>3.0710310000000001</v>
      </c>
      <c r="X2870" s="4">
        <v>28.93085</v>
      </c>
      <c r="Y2870" s="4">
        <v>43.867710000000002</v>
      </c>
      <c r="Z2870" s="4">
        <v>0.18518509999999999</v>
      </c>
      <c r="AA2870" s="4">
        <v>47.483980000000003</v>
      </c>
      <c r="AB2870" s="8">
        <v>0.1500002</v>
      </c>
      <c r="AC2870" s="8">
        <v>0.16999939999999999</v>
      </c>
      <c r="AD2870" s="4">
        <v>52.718670000000003</v>
      </c>
      <c r="AE2870" s="4">
        <v>95.983760000000004</v>
      </c>
      <c r="AF2870" s="4">
        <v>89.120339999999999</v>
      </c>
      <c r="AG2870" s="4">
        <v>14.09722</v>
      </c>
      <c r="AH2870" s="4">
        <v>130</v>
      </c>
      <c r="AI2870" s="4">
        <v>2.2106469999999998</v>
      </c>
      <c r="AJ2870" s="4">
        <v>19.004619999999999</v>
      </c>
      <c r="AK2870" s="4">
        <v>17.39</v>
      </c>
    </row>
    <row r="2871" spans="1:37" x14ac:dyDescent="0.25">
      <c r="A2871" s="3">
        <v>44874</v>
      </c>
      <c r="B2871" s="4">
        <v>29.849530000000001</v>
      </c>
      <c r="C2871" s="4">
        <v>35.76388</v>
      </c>
      <c r="D2871" s="4">
        <v>1.1000000000000001</v>
      </c>
      <c r="E2871" s="4">
        <v>6.82</v>
      </c>
      <c r="F2871" s="4">
        <v>12.74</v>
      </c>
      <c r="G2871" s="4">
        <v>29</v>
      </c>
      <c r="H2871" s="4">
        <v>27.5</v>
      </c>
      <c r="I2871" s="4">
        <v>2.5</v>
      </c>
      <c r="J2871" s="4">
        <v>30.52</v>
      </c>
      <c r="K2871" s="4">
        <v>1</v>
      </c>
      <c r="L2871" s="4">
        <v>1.4</v>
      </c>
      <c r="M2871" s="4">
        <v>34.78</v>
      </c>
      <c r="N2871" s="4">
        <v>45.425269999999998</v>
      </c>
      <c r="O2871" s="4">
        <v>0.25</v>
      </c>
      <c r="P2871" s="4">
        <v>0.2</v>
      </c>
      <c r="Q2871" s="4">
        <v>34.729439999999997</v>
      </c>
      <c r="R2871" s="4">
        <v>3.531269</v>
      </c>
      <c r="S2871" s="4">
        <v>25.541370000000001</v>
      </c>
      <c r="T2871" s="4">
        <v>2.2000000000000002</v>
      </c>
      <c r="U2871" s="4">
        <v>0.57226600000000005</v>
      </c>
      <c r="V2871" s="4">
        <v>2.1334420000000001</v>
      </c>
      <c r="W2871" s="4">
        <v>3.070935</v>
      </c>
      <c r="X2871" s="4">
        <v>26.220590000000001</v>
      </c>
      <c r="Y2871" s="4">
        <v>40.691800000000001</v>
      </c>
      <c r="Z2871" s="4">
        <v>0.18518509999999999</v>
      </c>
      <c r="AA2871" s="4">
        <v>52.87012</v>
      </c>
      <c r="AB2871" s="8">
        <v>0.1500002</v>
      </c>
      <c r="AC2871" s="8">
        <v>0.16999939999999999</v>
      </c>
      <c r="AD2871" s="4">
        <v>62.684130000000003</v>
      </c>
      <c r="AE2871" s="4">
        <v>104.6527</v>
      </c>
      <c r="AF2871" s="4">
        <v>116.6319</v>
      </c>
      <c r="AG2871" s="4">
        <v>16.886569999999999</v>
      </c>
      <c r="AH2871" s="4">
        <v>145.72909999999999</v>
      </c>
      <c r="AI2871" s="4">
        <v>2.2337950000000002</v>
      </c>
      <c r="AJ2871" s="4">
        <v>22.3611</v>
      </c>
      <c r="AK2871" s="4">
        <v>17.09</v>
      </c>
    </row>
    <row r="2872" spans="1:37" x14ac:dyDescent="0.25">
      <c r="A2872" s="3">
        <v>44875</v>
      </c>
      <c r="B2872" s="4">
        <v>25.405080000000002</v>
      </c>
      <c r="C2872" s="4">
        <v>21.643509999999999</v>
      </c>
      <c r="D2872" s="4">
        <v>1.1000000000000001</v>
      </c>
      <c r="E2872" s="4">
        <v>7.56</v>
      </c>
      <c r="F2872" s="4">
        <v>14.5</v>
      </c>
      <c r="G2872" s="4">
        <v>29.19</v>
      </c>
      <c r="H2872" s="4">
        <v>27.69</v>
      </c>
      <c r="I2872" s="4">
        <v>2.5</v>
      </c>
      <c r="J2872" s="4">
        <v>31.16</v>
      </c>
      <c r="K2872" s="4">
        <v>1</v>
      </c>
      <c r="L2872" s="4">
        <v>1.4</v>
      </c>
      <c r="M2872" s="4">
        <v>34.82</v>
      </c>
      <c r="N2872" s="4">
        <v>45.771360000000001</v>
      </c>
      <c r="O2872" s="4">
        <v>0.25</v>
      </c>
      <c r="P2872" s="4">
        <v>1.63</v>
      </c>
      <c r="Q2872" s="4">
        <v>37.570839999999997</v>
      </c>
      <c r="R2872" s="4">
        <v>5.9386559999999999</v>
      </c>
      <c r="S2872" s="4">
        <v>35.884970000000003</v>
      </c>
      <c r="T2872" s="4">
        <v>1.53</v>
      </c>
      <c r="U2872" s="4">
        <v>0.58480270000000001</v>
      </c>
      <c r="V2872" s="4">
        <v>2.1272280000000001</v>
      </c>
      <c r="W2872" s="4">
        <v>3.0711659999999998</v>
      </c>
      <c r="X2872" s="4">
        <v>24.66178</v>
      </c>
      <c r="Y2872" s="4">
        <v>40.646929999999998</v>
      </c>
      <c r="Z2872" s="4">
        <v>0.18518509999999999</v>
      </c>
      <c r="AA2872" s="4">
        <v>67.784139999999994</v>
      </c>
      <c r="AB2872" s="8">
        <v>0.1500002</v>
      </c>
      <c r="AC2872" s="8">
        <v>0.16999939999999999</v>
      </c>
      <c r="AD2872" s="4">
        <v>79.194860000000006</v>
      </c>
      <c r="AE2872" s="4">
        <v>121.574</v>
      </c>
      <c r="AF2872" s="4">
        <v>130.8912</v>
      </c>
      <c r="AG2872" s="4">
        <v>12.928240000000001</v>
      </c>
      <c r="AH2872" s="4">
        <v>153.47219999999999</v>
      </c>
      <c r="AI2872" s="4">
        <v>2.2685179999999998</v>
      </c>
      <c r="AJ2872" s="4">
        <v>22.3611</v>
      </c>
      <c r="AK2872" s="4">
        <v>18.649999999999999</v>
      </c>
    </row>
    <row r="2873" spans="1:37" x14ac:dyDescent="0.25">
      <c r="A2873" s="3">
        <v>44876</v>
      </c>
      <c r="B2873" s="4">
        <v>15.682869999999999</v>
      </c>
      <c r="C2873" s="4">
        <v>18.078700000000001</v>
      </c>
      <c r="D2873" s="4">
        <v>1.1000000000000001</v>
      </c>
      <c r="E2873" s="4">
        <v>7.81</v>
      </c>
      <c r="F2873" s="4">
        <v>10.68</v>
      </c>
      <c r="G2873" s="4">
        <v>22.22</v>
      </c>
      <c r="H2873" s="4">
        <v>20.72</v>
      </c>
      <c r="I2873" s="4">
        <v>2.5</v>
      </c>
      <c r="J2873" s="4">
        <v>22.58</v>
      </c>
      <c r="K2873" s="4">
        <v>1</v>
      </c>
      <c r="L2873" s="4">
        <v>1.1499999999999999</v>
      </c>
      <c r="M2873" s="4">
        <v>35.32</v>
      </c>
      <c r="N2873" s="4">
        <v>39.604129999999998</v>
      </c>
      <c r="O2873" s="4">
        <v>0.25</v>
      </c>
      <c r="P2873" s="4">
        <v>1.1599999999999999</v>
      </c>
      <c r="Q2873" s="4">
        <v>30.770309999999998</v>
      </c>
      <c r="R2873" s="4">
        <v>4.3186629999999999</v>
      </c>
      <c r="S2873" s="4">
        <v>25.69435</v>
      </c>
      <c r="T2873" s="4">
        <v>0.78</v>
      </c>
      <c r="U2873" s="4">
        <v>0.58517229999999998</v>
      </c>
      <c r="V2873" s="4">
        <v>2.1234670000000002</v>
      </c>
      <c r="W2873" s="4">
        <v>3.070627</v>
      </c>
      <c r="X2873" s="4">
        <v>22.476050000000001</v>
      </c>
      <c r="Y2873" s="4">
        <v>37.203870000000002</v>
      </c>
      <c r="Z2873" s="4">
        <v>0.18518509999999999</v>
      </c>
      <c r="AA2873" s="4">
        <v>56.003030000000003</v>
      </c>
      <c r="AB2873" s="8">
        <v>0.1500002</v>
      </c>
      <c r="AC2873" s="8">
        <v>0.16999939999999999</v>
      </c>
      <c r="AD2873" s="4">
        <v>63.77131</v>
      </c>
      <c r="AE2873" s="4">
        <v>107.03700000000001</v>
      </c>
      <c r="AF2873" s="4">
        <v>129.79159999999999</v>
      </c>
      <c r="AG2873" s="4">
        <v>11.21527</v>
      </c>
      <c r="AH2873" s="4">
        <v>147.02539999999999</v>
      </c>
      <c r="AI2873" s="4">
        <v>2.3032400000000002</v>
      </c>
      <c r="AJ2873" s="4">
        <v>22.337959999999999</v>
      </c>
      <c r="AK2873" s="4">
        <v>10.8</v>
      </c>
    </row>
    <row r="2874" spans="1:37" x14ac:dyDescent="0.25">
      <c r="A2874" s="3">
        <v>44877</v>
      </c>
      <c r="B2874" s="4">
        <v>15.671290000000001</v>
      </c>
      <c r="C2874" s="4">
        <v>17.53472</v>
      </c>
      <c r="D2874" s="4">
        <v>1.1000000000000001</v>
      </c>
      <c r="E2874" s="4">
        <v>6.43</v>
      </c>
      <c r="F2874" s="4">
        <v>0.28999999999999998</v>
      </c>
      <c r="G2874" s="4">
        <v>12.17</v>
      </c>
      <c r="H2874" s="4">
        <v>10.67</v>
      </c>
      <c r="I2874" s="4">
        <v>2.5</v>
      </c>
      <c r="J2874" s="4">
        <v>10.41</v>
      </c>
      <c r="K2874" s="4">
        <v>1</v>
      </c>
      <c r="L2874" s="4">
        <v>1.27</v>
      </c>
      <c r="M2874" s="4">
        <v>21.3</v>
      </c>
      <c r="N2874" s="4">
        <v>28.835370000000001</v>
      </c>
      <c r="O2874" s="4">
        <v>0.25</v>
      </c>
      <c r="P2874" s="4">
        <v>0.2</v>
      </c>
      <c r="Q2874" s="4">
        <v>31.16047</v>
      </c>
      <c r="R2874" s="4">
        <v>4.3097969999999997</v>
      </c>
      <c r="S2874" s="4">
        <v>24.452929999999999</v>
      </c>
      <c r="T2874" s="4">
        <v>0.76</v>
      </c>
      <c r="U2874" s="4">
        <v>0.58463989999999999</v>
      </c>
      <c r="V2874" s="4">
        <v>2.2730809999999999</v>
      </c>
      <c r="W2874" s="4">
        <v>3.0699969999999999</v>
      </c>
      <c r="X2874" s="4">
        <v>11.35765</v>
      </c>
      <c r="Y2874" s="4">
        <v>28.527100000000001</v>
      </c>
      <c r="Z2874" s="4">
        <v>0.18518509999999999</v>
      </c>
      <c r="AA2874" s="4">
        <v>85.524069999999995</v>
      </c>
      <c r="AB2874" s="8">
        <v>0.1500002</v>
      </c>
      <c r="AC2874" s="8">
        <v>0.16999939999999999</v>
      </c>
      <c r="AD2874" s="4">
        <v>92.828059999999994</v>
      </c>
      <c r="AE2874" s="4">
        <v>113.1134</v>
      </c>
      <c r="AF2874" s="4">
        <v>83.784689999999998</v>
      </c>
      <c r="AG2874" s="4">
        <v>8.2870340000000002</v>
      </c>
      <c r="AH2874" s="4">
        <v>77.58099</v>
      </c>
      <c r="AI2874" s="4">
        <v>2.3032400000000002</v>
      </c>
      <c r="AJ2874" s="4">
        <v>22.32638</v>
      </c>
      <c r="AK2874" s="4">
        <v>0.09</v>
      </c>
    </row>
    <row r="2875" spans="1:37" x14ac:dyDescent="0.25">
      <c r="A2875" s="3">
        <v>44878</v>
      </c>
      <c r="B2875" s="4">
        <v>15.65972</v>
      </c>
      <c r="C2875" s="4">
        <v>17.523140000000001</v>
      </c>
      <c r="D2875" s="4">
        <v>1.1000000000000001</v>
      </c>
      <c r="E2875" s="4">
        <v>4.84</v>
      </c>
      <c r="F2875" s="4">
        <v>7.04</v>
      </c>
      <c r="G2875" s="4">
        <v>13.06</v>
      </c>
      <c r="H2875" s="4">
        <v>11.56</v>
      </c>
      <c r="I2875" s="4">
        <v>2.5</v>
      </c>
      <c r="J2875" s="4">
        <v>12.68</v>
      </c>
      <c r="K2875" s="4">
        <v>1</v>
      </c>
      <c r="L2875" s="4">
        <v>1.59</v>
      </c>
      <c r="M2875" s="4">
        <v>27.82</v>
      </c>
      <c r="N2875" s="4">
        <v>32.693939999999998</v>
      </c>
      <c r="O2875" s="4">
        <v>0.25</v>
      </c>
      <c r="P2875" s="4">
        <v>0.2</v>
      </c>
      <c r="Q2875" s="4">
        <v>27.510120000000001</v>
      </c>
      <c r="R2875" s="4">
        <v>3.789253</v>
      </c>
      <c r="S2875" s="4">
        <v>20.34281</v>
      </c>
      <c r="T2875" s="4">
        <v>0.76</v>
      </c>
      <c r="U2875" s="4">
        <v>0.58380189999999998</v>
      </c>
      <c r="V2875" s="4">
        <v>2.5590809999999999</v>
      </c>
      <c r="W2875" s="4">
        <v>3.0703839999999998</v>
      </c>
      <c r="X2875" s="4">
        <v>19.467770000000002</v>
      </c>
      <c r="Y2875" s="4">
        <v>29.750879999999999</v>
      </c>
      <c r="Z2875" s="4">
        <v>0.18518509999999999</v>
      </c>
      <c r="AA2875" s="4">
        <v>73.534509999999997</v>
      </c>
      <c r="AB2875" s="8">
        <v>0.1500002</v>
      </c>
      <c r="AC2875" s="8">
        <v>0.16999939999999999</v>
      </c>
      <c r="AD2875" s="4">
        <v>79.468379999999996</v>
      </c>
      <c r="AE2875" s="4">
        <v>101.37730000000001</v>
      </c>
      <c r="AF2875" s="4">
        <v>89.409689999999998</v>
      </c>
      <c r="AG2875" s="4">
        <v>10.83333</v>
      </c>
      <c r="AH2875" s="4">
        <v>86.71293</v>
      </c>
      <c r="AI2875" s="4">
        <v>3.310184</v>
      </c>
      <c r="AJ2875" s="4">
        <v>17.106480000000001</v>
      </c>
      <c r="AK2875" s="4">
        <v>9.31</v>
      </c>
    </row>
    <row r="2876" spans="1:37" x14ac:dyDescent="0.25">
      <c r="A2876" s="3">
        <v>44879</v>
      </c>
      <c r="B2876" s="4">
        <v>15.64814</v>
      </c>
      <c r="C2876" s="4">
        <v>21.851839999999999</v>
      </c>
      <c r="D2876" s="4">
        <v>1.1000000000000001</v>
      </c>
      <c r="E2876" s="4">
        <v>6.26</v>
      </c>
      <c r="F2876" s="4">
        <v>19.36</v>
      </c>
      <c r="G2876" s="4">
        <v>14.42</v>
      </c>
      <c r="H2876" s="4">
        <v>13.79</v>
      </c>
      <c r="I2876" s="4">
        <v>2.5</v>
      </c>
      <c r="J2876" s="4">
        <v>15.73</v>
      </c>
      <c r="K2876" s="4">
        <v>1</v>
      </c>
      <c r="L2876" s="4">
        <v>1.65</v>
      </c>
      <c r="M2876" s="4">
        <v>19.39</v>
      </c>
      <c r="N2876" s="4">
        <v>28.631959999999999</v>
      </c>
      <c r="O2876" s="4">
        <v>0.25</v>
      </c>
      <c r="P2876" s="4">
        <v>0.2</v>
      </c>
      <c r="Q2876" s="4">
        <v>27.331589999999998</v>
      </c>
      <c r="R2876" s="4">
        <v>4.9095700000000004</v>
      </c>
      <c r="S2876" s="4">
        <v>4.0229520000000001</v>
      </c>
      <c r="T2876" s="4">
        <v>0.76</v>
      </c>
      <c r="U2876" s="4">
        <v>0.58248270000000002</v>
      </c>
      <c r="V2876" s="4">
        <v>2.882403</v>
      </c>
      <c r="W2876" s="4">
        <v>3.0729579999999999</v>
      </c>
      <c r="X2876" s="4">
        <v>13.19326</v>
      </c>
      <c r="Y2876" s="4">
        <v>30.698889999999999</v>
      </c>
      <c r="Z2876" s="4">
        <v>2.4074070000000001</v>
      </c>
      <c r="AA2876" s="4">
        <v>65.034379999999999</v>
      </c>
      <c r="AB2876" s="8">
        <v>0.1500002</v>
      </c>
      <c r="AC2876" s="8">
        <v>0.16999939999999999</v>
      </c>
      <c r="AD2876" s="4">
        <v>71.326419999999999</v>
      </c>
      <c r="AE2876" s="4">
        <v>114.2013</v>
      </c>
      <c r="AF2876" s="4">
        <v>117.6388</v>
      </c>
      <c r="AG2876" s="4">
        <v>23.877310000000001</v>
      </c>
      <c r="AH2876" s="4">
        <v>152.03700000000001</v>
      </c>
      <c r="AI2876" s="4">
        <v>7.893516</v>
      </c>
      <c r="AJ2876" s="4">
        <v>5.2083320000000004</v>
      </c>
      <c r="AK2876" s="4">
        <v>3.56</v>
      </c>
    </row>
    <row r="2877" spans="1:37" x14ac:dyDescent="0.25">
      <c r="A2877" s="3">
        <v>44880</v>
      </c>
      <c r="B2877" s="4">
        <v>15.671290000000001</v>
      </c>
      <c r="C2877" s="4">
        <v>21.539339999999999</v>
      </c>
      <c r="D2877" s="4">
        <v>1.1000000000000001</v>
      </c>
      <c r="E2877" s="4">
        <v>6.49</v>
      </c>
      <c r="F2877" s="4">
        <v>2.5299999999999998</v>
      </c>
      <c r="G2877" s="4">
        <v>4.46</v>
      </c>
      <c r="H2877" s="4">
        <v>4.46</v>
      </c>
      <c r="I2877" s="4">
        <v>2.5</v>
      </c>
      <c r="J2877" s="4">
        <v>4.55</v>
      </c>
      <c r="K2877" s="4">
        <v>1</v>
      </c>
      <c r="L2877" s="4">
        <v>1.49</v>
      </c>
      <c r="M2877" s="4">
        <v>18.399999999999999</v>
      </c>
      <c r="N2877" s="4">
        <v>20.87621</v>
      </c>
      <c r="O2877" s="4">
        <v>0.25</v>
      </c>
      <c r="P2877" s="4">
        <v>0.84</v>
      </c>
      <c r="Q2877" s="4">
        <v>41.230580000000003</v>
      </c>
      <c r="R2877" s="4">
        <v>6.060263</v>
      </c>
      <c r="S2877" s="4">
        <v>33.490499999999997</v>
      </c>
      <c r="T2877" s="4">
        <v>0.76</v>
      </c>
      <c r="U2877" s="4">
        <v>0.58195280000000005</v>
      </c>
      <c r="V2877" s="4">
        <v>2.9120119999999998</v>
      </c>
      <c r="W2877" s="4">
        <v>3.0771660000000001</v>
      </c>
      <c r="X2877" s="4">
        <v>11.72752</v>
      </c>
      <c r="Y2877" s="4">
        <v>25.58745</v>
      </c>
      <c r="Z2877" s="4">
        <v>3.9699059999999999</v>
      </c>
      <c r="AA2877" s="4">
        <v>41.471020000000003</v>
      </c>
      <c r="AB2877" s="8">
        <v>0.1500002</v>
      </c>
      <c r="AC2877" s="8">
        <v>0.16999939999999999</v>
      </c>
      <c r="AD2877" s="4">
        <v>53.139099999999999</v>
      </c>
      <c r="AE2877" s="4">
        <v>93.437470000000005</v>
      </c>
      <c r="AF2877" s="4">
        <v>101.11109999999999</v>
      </c>
      <c r="AG2877" s="4">
        <v>33.333320000000001</v>
      </c>
      <c r="AH2877" s="4">
        <v>182.51150000000001</v>
      </c>
      <c r="AI2877" s="4">
        <v>11.307869999999999</v>
      </c>
      <c r="AJ2877" s="4">
        <v>2.754629</v>
      </c>
      <c r="AK2877" s="4">
        <v>0.09</v>
      </c>
    </row>
    <row r="2878" spans="1:37" x14ac:dyDescent="0.25">
      <c r="A2878" s="3">
        <v>44881</v>
      </c>
      <c r="B2878" s="4">
        <v>15.810180000000001</v>
      </c>
      <c r="C2878" s="4">
        <v>21.539339999999999</v>
      </c>
      <c r="D2878" s="4">
        <v>1.1000000000000001</v>
      </c>
      <c r="E2878" s="4">
        <v>5.43</v>
      </c>
      <c r="F2878" s="4">
        <v>1.71</v>
      </c>
      <c r="G2878" s="4">
        <v>2.38</v>
      </c>
      <c r="H2878" s="4">
        <v>2.38</v>
      </c>
      <c r="I2878" s="4">
        <v>2.5</v>
      </c>
      <c r="J2878" s="4">
        <v>2.5</v>
      </c>
      <c r="K2878" s="4">
        <v>1</v>
      </c>
      <c r="L2878" s="4">
        <v>1.73</v>
      </c>
      <c r="M2878" s="4">
        <v>19.010000000000002</v>
      </c>
      <c r="N2878" s="4">
        <v>26.045870000000001</v>
      </c>
      <c r="O2878" s="4">
        <v>0.25</v>
      </c>
      <c r="P2878" s="4">
        <v>0.2</v>
      </c>
      <c r="Q2878" s="4">
        <v>36.665100000000002</v>
      </c>
      <c r="R2878" s="4">
        <v>4.9846579999999996</v>
      </c>
      <c r="S2878" s="4">
        <v>47.712600000000002</v>
      </c>
      <c r="T2878" s="4">
        <v>0.76</v>
      </c>
      <c r="U2878" s="4">
        <v>0.58142510000000003</v>
      </c>
      <c r="V2878" s="4">
        <v>2.9668860000000001</v>
      </c>
      <c r="W2878" s="4">
        <v>3.3928780000000001</v>
      </c>
      <c r="X2878" s="4">
        <v>17.377009999999999</v>
      </c>
      <c r="Y2878" s="4">
        <v>31.914850000000001</v>
      </c>
      <c r="Z2878" s="4">
        <v>5.1620350000000004</v>
      </c>
      <c r="AA2878" s="4">
        <v>58.652340000000002</v>
      </c>
      <c r="AB2878" s="8">
        <v>0.1500002</v>
      </c>
      <c r="AC2878" s="8">
        <v>0.16999939999999999</v>
      </c>
      <c r="AD2878" s="4">
        <v>65.813890000000001</v>
      </c>
      <c r="AE2878" s="4">
        <v>84.305530000000005</v>
      </c>
      <c r="AF2878" s="4">
        <v>97.835620000000006</v>
      </c>
      <c r="AG2878" s="4">
        <v>44.409709999999997</v>
      </c>
      <c r="AH2878" s="4">
        <v>174.09719999999999</v>
      </c>
      <c r="AI2878" s="4">
        <v>8.9351819999999993</v>
      </c>
      <c r="AJ2878" s="4">
        <v>4.6412019999999998</v>
      </c>
      <c r="AK2878" s="4">
        <v>0.09</v>
      </c>
    </row>
    <row r="2879" spans="1:37" x14ac:dyDescent="0.25">
      <c r="A2879" s="3">
        <v>44882</v>
      </c>
      <c r="B2879" s="4">
        <v>15.532400000000001</v>
      </c>
      <c r="C2879" s="4">
        <v>20.671289999999999</v>
      </c>
      <c r="D2879" s="4">
        <v>1.1000000000000001</v>
      </c>
      <c r="E2879" s="4">
        <v>4.93</v>
      </c>
      <c r="F2879" s="4">
        <v>2.35</v>
      </c>
      <c r="G2879" s="4">
        <v>5.03</v>
      </c>
      <c r="H2879" s="4">
        <v>5.03</v>
      </c>
      <c r="I2879" s="4">
        <v>2.5</v>
      </c>
      <c r="J2879" s="4">
        <v>5.05</v>
      </c>
      <c r="K2879" s="4">
        <v>1</v>
      </c>
      <c r="L2879" s="4">
        <v>1.4</v>
      </c>
      <c r="M2879" s="4">
        <v>29.69</v>
      </c>
      <c r="N2879" s="4">
        <v>28.01839</v>
      </c>
      <c r="O2879" s="4">
        <v>0.25</v>
      </c>
      <c r="P2879" s="4">
        <v>0.2</v>
      </c>
      <c r="Q2879" s="4">
        <v>45.837299999999999</v>
      </c>
      <c r="R2879" s="4">
        <v>5.1647100000000004</v>
      </c>
      <c r="S2879" s="4">
        <v>54.857080000000003</v>
      </c>
      <c r="T2879" s="4">
        <v>1.57</v>
      </c>
      <c r="U2879" s="4">
        <v>0.58111009999999996</v>
      </c>
      <c r="V2879" s="4">
        <v>2.8792010000000001</v>
      </c>
      <c r="W2879" s="4">
        <v>3.8178640000000001</v>
      </c>
      <c r="X2879" s="4">
        <v>23.905799999999999</v>
      </c>
      <c r="Y2879" s="4">
        <v>41.132620000000003</v>
      </c>
      <c r="Z2879" s="4">
        <v>4.837961</v>
      </c>
      <c r="AA2879" s="4">
        <v>90.016360000000006</v>
      </c>
      <c r="AB2879" s="8">
        <v>0.1500002</v>
      </c>
      <c r="AC2879" s="8">
        <v>0.16999939999999999</v>
      </c>
      <c r="AD2879" s="4">
        <v>99.048450000000003</v>
      </c>
      <c r="AE2879" s="4">
        <v>140</v>
      </c>
      <c r="AF2879" s="4">
        <v>139.155</v>
      </c>
      <c r="AG2879" s="4">
        <v>40.185169999999999</v>
      </c>
      <c r="AH2879" s="4">
        <v>198.80779999999999</v>
      </c>
      <c r="AI2879" s="4">
        <v>13.29861</v>
      </c>
      <c r="AJ2879" s="4">
        <v>3.0324059999999999</v>
      </c>
      <c r="AK2879" s="4">
        <v>5.91</v>
      </c>
    </row>
    <row r="2880" spans="1:37" x14ac:dyDescent="0.25">
      <c r="A2880" s="3">
        <v>44883</v>
      </c>
      <c r="B2880" s="4">
        <v>15.50925</v>
      </c>
      <c r="C2880" s="4">
        <v>28.981470000000002</v>
      </c>
      <c r="D2880" s="4">
        <v>1.1000000000000001</v>
      </c>
      <c r="E2880" s="4">
        <v>4.99</v>
      </c>
      <c r="F2880" s="4">
        <v>1.81</v>
      </c>
      <c r="G2880" s="4">
        <v>3.74</v>
      </c>
      <c r="H2880" s="4">
        <v>3.74</v>
      </c>
      <c r="I2880" s="4">
        <v>2.5</v>
      </c>
      <c r="J2880" s="4">
        <v>3.44</v>
      </c>
      <c r="K2880" s="4">
        <v>1</v>
      </c>
      <c r="L2880" s="4">
        <v>1.45</v>
      </c>
      <c r="M2880" s="4">
        <v>44.95</v>
      </c>
      <c r="N2880" s="4">
        <v>45.285800000000002</v>
      </c>
      <c r="O2880" s="4">
        <v>0.25</v>
      </c>
      <c r="P2880" s="4">
        <v>0.2</v>
      </c>
      <c r="Q2880" s="4">
        <v>32.360480000000003</v>
      </c>
      <c r="R2880" s="4">
        <v>4.7747380000000001</v>
      </c>
      <c r="S2880" s="4">
        <v>27.854610000000001</v>
      </c>
      <c r="T2880" s="4">
        <v>3.2</v>
      </c>
      <c r="U2880" s="4">
        <v>0.57666830000000002</v>
      </c>
      <c r="V2880" s="4">
        <v>1.6242479999999999</v>
      </c>
      <c r="W2880" s="4">
        <v>4.3422349999999996</v>
      </c>
      <c r="X2880" s="4">
        <v>36.088430000000002</v>
      </c>
      <c r="Y2880" s="4">
        <v>56.104520000000001</v>
      </c>
      <c r="Z2880" s="4">
        <v>5.1736089999999999</v>
      </c>
      <c r="AA2880" s="4">
        <v>117.69029999999999</v>
      </c>
      <c r="AB2880" s="8">
        <v>0.1500002</v>
      </c>
      <c r="AC2880" s="8">
        <v>0.16999939999999999</v>
      </c>
      <c r="AD2880" s="4">
        <v>128.80500000000001</v>
      </c>
      <c r="AE2880" s="4">
        <v>176.59719999999999</v>
      </c>
      <c r="AF2880" s="4">
        <v>189.95359999999999</v>
      </c>
      <c r="AG2880" s="4">
        <v>41.574060000000003</v>
      </c>
      <c r="AH2880" s="4">
        <v>269.27080000000001</v>
      </c>
      <c r="AI2880" s="4">
        <v>19.2361</v>
      </c>
      <c r="AJ2880" s="4">
        <v>2.8124989999999999</v>
      </c>
      <c r="AK2880" s="4">
        <v>7.15</v>
      </c>
    </row>
    <row r="2881" spans="1:37" x14ac:dyDescent="0.25">
      <c r="A2881" s="3">
        <v>44884</v>
      </c>
      <c r="B2881" s="4">
        <v>15.69444</v>
      </c>
      <c r="C2881" s="4">
        <v>21.504619999999999</v>
      </c>
      <c r="D2881" s="4">
        <v>1.1000000000000001</v>
      </c>
      <c r="E2881" s="4">
        <v>5.31</v>
      </c>
      <c r="F2881" s="4">
        <v>0.28999999999999998</v>
      </c>
      <c r="G2881" s="4">
        <v>6.07</v>
      </c>
      <c r="H2881" s="4">
        <v>6.07</v>
      </c>
      <c r="I2881" s="4">
        <v>2.5</v>
      </c>
      <c r="J2881" s="4">
        <v>6.33</v>
      </c>
      <c r="K2881" s="4">
        <v>1</v>
      </c>
      <c r="L2881" s="4">
        <v>1.41</v>
      </c>
      <c r="M2881" s="4">
        <v>43.18</v>
      </c>
      <c r="N2881" s="4">
        <v>54.670099999999998</v>
      </c>
      <c r="O2881" s="4">
        <v>5.19</v>
      </c>
      <c r="P2881" s="4">
        <v>0.2</v>
      </c>
      <c r="Q2881" s="4">
        <v>8.5912539999999993</v>
      </c>
      <c r="R2881" s="4">
        <v>0.3050619</v>
      </c>
      <c r="S2881" s="4">
        <v>67.097520000000003</v>
      </c>
      <c r="T2881" s="4">
        <v>0.76</v>
      </c>
      <c r="U2881" s="4">
        <v>0.56582180000000004</v>
      </c>
      <c r="V2881" s="4">
        <v>2.0898720000000002</v>
      </c>
      <c r="W2881" s="4">
        <v>5.6761189999999999</v>
      </c>
      <c r="X2881" s="4">
        <v>45.78651</v>
      </c>
      <c r="Y2881" s="4">
        <v>66.374979999999994</v>
      </c>
      <c r="Z2881" s="4">
        <v>5.127313</v>
      </c>
      <c r="AA2881" s="4">
        <v>88.269819999999996</v>
      </c>
      <c r="AB2881" s="8">
        <v>0.1500002</v>
      </c>
      <c r="AC2881" s="8">
        <v>0.16999939999999999</v>
      </c>
      <c r="AD2881" s="4">
        <v>102.9611</v>
      </c>
      <c r="AE2881" s="4">
        <v>144.2013</v>
      </c>
      <c r="AF2881" s="4">
        <v>130</v>
      </c>
      <c r="AG2881" s="4">
        <v>45.289340000000003</v>
      </c>
      <c r="AH2881" s="4">
        <v>185.4513</v>
      </c>
      <c r="AI2881" s="4">
        <v>16.56249</v>
      </c>
      <c r="AJ2881" s="4">
        <v>3.9930539999999999</v>
      </c>
      <c r="AK2881" s="4">
        <v>8.15</v>
      </c>
    </row>
    <row r="2882" spans="1:37" x14ac:dyDescent="0.25">
      <c r="A2882" s="3">
        <v>44885</v>
      </c>
      <c r="B2882" s="4">
        <v>17.74305</v>
      </c>
      <c r="C2882" s="4">
        <v>21.49305</v>
      </c>
      <c r="D2882" s="4">
        <v>1.1000000000000001</v>
      </c>
      <c r="E2882" s="4">
        <v>6.14</v>
      </c>
      <c r="F2882" s="4">
        <v>0.28999999999999998</v>
      </c>
      <c r="G2882" s="4">
        <v>1.46</v>
      </c>
      <c r="H2882" s="4">
        <v>1.46</v>
      </c>
      <c r="I2882" s="4">
        <v>2.5</v>
      </c>
      <c r="J2882" s="4">
        <v>2.5</v>
      </c>
      <c r="K2882" s="4">
        <v>1</v>
      </c>
      <c r="L2882" s="4">
        <v>1.4</v>
      </c>
      <c r="M2882" s="4">
        <v>46.83</v>
      </c>
      <c r="N2882" s="4">
        <v>60.062249999999999</v>
      </c>
      <c r="O2882" s="4">
        <v>6.31</v>
      </c>
      <c r="P2882" s="4">
        <v>3.59</v>
      </c>
      <c r="Q2882" s="4">
        <v>8.586309</v>
      </c>
      <c r="R2882" s="4">
        <v>3.1171039999999999</v>
      </c>
      <c r="S2882" s="4">
        <v>57.524209999999997</v>
      </c>
      <c r="T2882" s="4">
        <v>2.5499999999999998</v>
      </c>
      <c r="U2882" s="4">
        <v>0.5659592</v>
      </c>
      <c r="V2882" s="4">
        <v>2.0933730000000002</v>
      </c>
      <c r="W2882" s="4">
        <v>5.8626740000000002</v>
      </c>
      <c r="X2882" s="4">
        <v>56.164580000000001</v>
      </c>
      <c r="Y2882" s="4">
        <v>76.085669999999993</v>
      </c>
      <c r="Z2882" s="4">
        <v>5.0925909999999996</v>
      </c>
      <c r="AA2882" s="4">
        <v>47.527270000000001</v>
      </c>
      <c r="AB2882" s="8">
        <v>0.1500002</v>
      </c>
      <c r="AC2882" s="8">
        <v>0.16999939999999999</v>
      </c>
      <c r="AD2882" s="4">
        <v>58.923340000000003</v>
      </c>
      <c r="AE2882" s="4">
        <v>94.745339999999999</v>
      </c>
      <c r="AF2882" s="4">
        <v>123.33329999999999</v>
      </c>
      <c r="AG2882" s="4">
        <v>45.092579999999998</v>
      </c>
      <c r="AH2882" s="4">
        <v>198.91200000000001</v>
      </c>
      <c r="AI2882" s="4">
        <v>14.71064</v>
      </c>
      <c r="AJ2882" s="4">
        <v>3.6805539999999999</v>
      </c>
      <c r="AK2882" s="4">
        <v>0.09</v>
      </c>
    </row>
    <row r="2883" spans="1:37" x14ac:dyDescent="0.25">
      <c r="A2883" s="3">
        <v>44886</v>
      </c>
      <c r="B2883" s="4">
        <v>15.543979999999999</v>
      </c>
      <c r="C2883" s="4">
        <v>21.516200000000001</v>
      </c>
      <c r="D2883" s="4">
        <v>1.1000000000000001</v>
      </c>
      <c r="E2883" s="4">
        <v>9.24</v>
      </c>
      <c r="F2883" s="4">
        <v>1.43</v>
      </c>
      <c r="G2883" s="4">
        <v>3.67</v>
      </c>
      <c r="H2883" s="4">
        <v>3.67</v>
      </c>
      <c r="I2883" s="4">
        <v>2.5</v>
      </c>
      <c r="J2883" s="4">
        <v>5.92</v>
      </c>
      <c r="K2883" s="4">
        <v>1</v>
      </c>
      <c r="L2883" s="4">
        <v>2.52</v>
      </c>
      <c r="M2883" s="4">
        <v>68.680000000000007</v>
      </c>
      <c r="N2883" s="4">
        <v>77.802520000000001</v>
      </c>
      <c r="O2883" s="4">
        <v>8.0399999999999991</v>
      </c>
      <c r="P2883" s="4">
        <v>4.5999999999999996</v>
      </c>
      <c r="Q2883" s="4">
        <v>6.8155929999999998</v>
      </c>
      <c r="R2883" s="4">
        <v>0.32725330000000002</v>
      </c>
      <c r="S2883" s="4">
        <v>43.783999999999999</v>
      </c>
      <c r="T2883" s="4">
        <v>2.04</v>
      </c>
      <c r="U2883" s="4">
        <v>0.56885819999999998</v>
      </c>
      <c r="V2883" s="4">
        <v>1.5639510000000001</v>
      </c>
      <c r="W2883" s="4">
        <v>8.1631610000000006</v>
      </c>
      <c r="X2883" s="4">
        <v>67.751360000000005</v>
      </c>
      <c r="Y2883" s="4">
        <v>103.7432</v>
      </c>
      <c r="Z2883" s="4">
        <v>3.645832</v>
      </c>
      <c r="AA2883" s="4">
        <v>135.739</v>
      </c>
      <c r="AB2883" s="8">
        <v>0.1500002</v>
      </c>
      <c r="AC2883" s="8">
        <v>0.17371539999999999</v>
      </c>
      <c r="AD2883" s="4">
        <v>152.26509999999999</v>
      </c>
      <c r="AE2883" s="4">
        <v>188.56469999999999</v>
      </c>
      <c r="AF2883" s="4">
        <v>148.36799999999999</v>
      </c>
      <c r="AG2883" s="4">
        <v>43.506929999999997</v>
      </c>
      <c r="AH2883" s="4">
        <v>222.03700000000001</v>
      </c>
      <c r="AI2883" s="4">
        <v>10.71759</v>
      </c>
      <c r="AJ2883" s="4">
        <v>7.3958310000000003</v>
      </c>
      <c r="AK2883" s="4">
        <v>5.39</v>
      </c>
    </row>
    <row r="2884" spans="1:37" x14ac:dyDescent="0.25">
      <c r="A2884" s="3">
        <v>44887</v>
      </c>
      <c r="B2884" s="4">
        <v>15.567119999999999</v>
      </c>
      <c r="C2884" s="4">
        <v>21.56249</v>
      </c>
      <c r="D2884" s="4">
        <v>1.1000000000000001</v>
      </c>
      <c r="E2884" s="4">
        <v>12.59</v>
      </c>
      <c r="F2884" s="4">
        <v>8.39</v>
      </c>
      <c r="G2884" s="4">
        <v>0</v>
      </c>
      <c r="H2884" s="4">
        <v>0</v>
      </c>
      <c r="I2884" s="4">
        <v>2.5</v>
      </c>
      <c r="J2884" s="4">
        <v>2.5</v>
      </c>
      <c r="K2884" s="4">
        <v>1</v>
      </c>
      <c r="L2884" s="4">
        <v>3.4</v>
      </c>
      <c r="M2884" s="4">
        <v>102.91</v>
      </c>
      <c r="N2884" s="4">
        <v>112.7453</v>
      </c>
      <c r="O2884" s="4">
        <v>8.02</v>
      </c>
      <c r="P2884" s="4">
        <v>16.11</v>
      </c>
      <c r="Q2884" s="4">
        <v>3.796799</v>
      </c>
      <c r="R2884" s="4">
        <v>0.32688089999999997</v>
      </c>
      <c r="S2884" s="4">
        <v>28.588010000000001</v>
      </c>
      <c r="T2884" s="4">
        <v>1.29</v>
      </c>
      <c r="U2884" s="4">
        <v>0.57141850000000005</v>
      </c>
      <c r="V2884" s="4">
        <v>0.92258499999999999</v>
      </c>
      <c r="W2884" s="4">
        <v>11.89631</v>
      </c>
      <c r="X2884" s="4">
        <v>93.862819999999999</v>
      </c>
      <c r="Y2884" s="4">
        <v>152.23769999999999</v>
      </c>
      <c r="Z2884" s="4">
        <v>0.18518509999999999</v>
      </c>
      <c r="AA2884" s="4">
        <v>274.18599999999998</v>
      </c>
      <c r="AB2884" s="8">
        <v>0.1500002</v>
      </c>
      <c r="AC2884" s="8">
        <v>0.1800002</v>
      </c>
      <c r="AD2884" s="4">
        <v>285.84210000000002</v>
      </c>
      <c r="AE2884" s="4">
        <v>344.17809999999997</v>
      </c>
      <c r="AF2884" s="4">
        <v>331.2962</v>
      </c>
      <c r="AG2884" s="4">
        <v>37.997669999999999</v>
      </c>
      <c r="AH2884" s="4">
        <v>431.58550000000002</v>
      </c>
      <c r="AI2884" s="4">
        <v>11.90972</v>
      </c>
      <c r="AJ2884" s="4">
        <v>10.86805</v>
      </c>
      <c r="AK2884" s="4">
        <v>0.09</v>
      </c>
    </row>
    <row r="2885" spans="1:37" x14ac:dyDescent="0.25">
      <c r="A2885" s="3">
        <v>44888</v>
      </c>
      <c r="B2885" s="4">
        <v>15.47453</v>
      </c>
      <c r="C2885" s="4">
        <v>21.56249</v>
      </c>
      <c r="D2885" s="4">
        <v>1.1000000000000001</v>
      </c>
      <c r="E2885" s="4">
        <v>16.8</v>
      </c>
      <c r="F2885" s="4">
        <v>7.28</v>
      </c>
      <c r="G2885" s="4">
        <v>0</v>
      </c>
      <c r="H2885" s="4">
        <v>0</v>
      </c>
      <c r="I2885" s="4">
        <v>2.5</v>
      </c>
      <c r="J2885" s="4">
        <v>20.12</v>
      </c>
      <c r="K2885" s="4">
        <v>1</v>
      </c>
      <c r="L2885" s="4">
        <v>26.67</v>
      </c>
      <c r="M2885" s="4">
        <v>162.47999999999999</v>
      </c>
      <c r="N2885" s="4">
        <v>192.68520000000001</v>
      </c>
      <c r="O2885" s="4">
        <v>45.87</v>
      </c>
      <c r="P2885" s="4">
        <v>17.190000000000001</v>
      </c>
      <c r="Q2885" s="4">
        <v>29.530480000000001</v>
      </c>
      <c r="R2885" s="4">
        <v>4.4271039999999999</v>
      </c>
      <c r="S2885" s="4">
        <v>36.35998</v>
      </c>
      <c r="T2885" s="4">
        <v>5.23</v>
      </c>
      <c r="U2885" s="4">
        <v>0.57588220000000001</v>
      </c>
      <c r="V2885" s="4">
        <v>0.76627400000000001</v>
      </c>
      <c r="W2885" s="4">
        <v>25.29036</v>
      </c>
      <c r="X2885" s="4">
        <v>103.8703</v>
      </c>
      <c r="Y2885" s="4">
        <v>252.69239999999999</v>
      </c>
      <c r="Z2885" s="4">
        <v>0.18518509999999999</v>
      </c>
      <c r="AA2885" s="4">
        <v>295.77620000000002</v>
      </c>
      <c r="AB2885" s="8">
        <v>0.1500002</v>
      </c>
      <c r="AC2885" s="8">
        <v>0.1800002</v>
      </c>
      <c r="AD2885" s="4">
        <v>317.68959999999998</v>
      </c>
      <c r="AE2885" s="4">
        <v>372.17579999999998</v>
      </c>
      <c r="AF2885" s="4">
        <v>375.62490000000003</v>
      </c>
      <c r="AG2885" s="4">
        <v>38.819429999999997</v>
      </c>
      <c r="AH2885" s="4">
        <v>556.50450000000001</v>
      </c>
      <c r="AI2885" s="4">
        <v>18.032399999999999</v>
      </c>
      <c r="AJ2885" s="4">
        <v>19.502310000000001</v>
      </c>
      <c r="AK2885" s="4">
        <v>0.09</v>
      </c>
    </row>
    <row r="2886" spans="1:37" x14ac:dyDescent="0.25">
      <c r="A2886" s="3">
        <v>44889</v>
      </c>
      <c r="B2886" s="4">
        <v>18.425920000000001</v>
      </c>
      <c r="C2886" s="4">
        <v>20.960640000000001</v>
      </c>
      <c r="D2886" s="4">
        <v>1.1000000000000001</v>
      </c>
      <c r="E2886" s="4">
        <v>18.989999999999998</v>
      </c>
      <c r="F2886" s="4">
        <v>10.53</v>
      </c>
      <c r="G2886" s="4">
        <v>0</v>
      </c>
      <c r="H2886" s="4">
        <v>0</v>
      </c>
      <c r="I2886" s="4">
        <v>2.5</v>
      </c>
      <c r="J2886" s="4">
        <v>9.9</v>
      </c>
      <c r="K2886" s="4">
        <v>1</v>
      </c>
      <c r="L2886" s="4">
        <v>11.5</v>
      </c>
      <c r="M2886" s="4">
        <v>135.6</v>
      </c>
      <c r="N2886" s="4">
        <v>173.9058</v>
      </c>
      <c r="O2886" s="4">
        <v>48.77</v>
      </c>
      <c r="P2886" s="4">
        <v>19.27</v>
      </c>
      <c r="Q2886" s="4">
        <v>10.89321</v>
      </c>
      <c r="R2886" s="4">
        <v>3.790308</v>
      </c>
      <c r="S2886" s="4">
        <v>1.9167000000000001</v>
      </c>
      <c r="T2886" s="4">
        <v>1.05</v>
      </c>
      <c r="U2886" s="4">
        <v>0.58224019999999999</v>
      </c>
      <c r="V2886" s="4">
        <v>1.566047</v>
      </c>
      <c r="W2886" s="4">
        <v>16.166810000000002</v>
      </c>
      <c r="X2886" s="4">
        <v>81.841070000000002</v>
      </c>
      <c r="Y2886" s="4">
        <v>204.24299999999999</v>
      </c>
      <c r="Z2886" s="4">
        <v>0.18518509999999999</v>
      </c>
      <c r="AA2886" s="4">
        <v>355.3485</v>
      </c>
      <c r="AB2886" s="8">
        <v>0.1500002</v>
      </c>
      <c r="AC2886" s="8">
        <v>0.1800002</v>
      </c>
      <c r="AD2886" s="4">
        <v>363.94049999999999</v>
      </c>
      <c r="AE2886" s="4">
        <v>452.58089999999999</v>
      </c>
      <c r="AF2886" s="4">
        <v>474.7568</v>
      </c>
      <c r="AG2886" s="4">
        <v>45.856459999999998</v>
      </c>
      <c r="AH2886" s="4">
        <v>594.4674</v>
      </c>
      <c r="AI2886" s="4">
        <v>29.99999</v>
      </c>
      <c r="AJ2886" s="4">
        <v>22.071750000000002</v>
      </c>
      <c r="AK2886" s="4">
        <v>4.6100000000000003</v>
      </c>
    </row>
    <row r="2887" spans="1:37" x14ac:dyDescent="0.25">
      <c r="A2887" s="3">
        <v>44890</v>
      </c>
      <c r="B2887" s="4">
        <v>33.495359999999998</v>
      </c>
      <c r="C2887" s="4">
        <v>17.233789999999999</v>
      </c>
      <c r="D2887" s="4">
        <v>1.1000000000000001</v>
      </c>
      <c r="E2887" s="4">
        <v>19.87</v>
      </c>
      <c r="F2887" s="4">
        <v>17.170000000000002</v>
      </c>
      <c r="G2887" s="4">
        <v>2.0699999999999998</v>
      </c>
      <c r="H2887" s="4">
        <v>2.0699999999999998</v>
      </c>
      <c r="I2887" s="4">
        <v>2.5</v>
      </c>
      <c r="J2887" s="4">
        <v>3.57</v>
      </c>
      <c r="K2887" s="4">
        <v>1</v>
      </c>
      <c r="L2887" s="4">
        <v>3.86</v>
      </c>
      <c r="M2887" s="4">
        <v>131.19</v>
      </c>
      <c r="N2887" s="4">
        <v>168.994</v>
      </c>
      <c r="O2887" s="4">
        <v>41.52</v>
      </c>
      <c r="P2887" s="4">
        <v>25.61</v>
      </c>
      <c r="Q2887" s="4">
        <v>21.19575</v>
      </c>
      <c r="R2887" s="4">
        <v>3.6730870000000002</v>
      </c>
      <c r="S2887" s="4">
        <v>43.720410000000001</v>
      </c>
      <c r="T2887" s="4">
        <v>3.5</v>
      </c>
      <c r="U2887" s="4">
        <v>0.58221290000000003</v>
      </c>
      <c r="V2887" s="4">
        <v>2.8951470000000001</v>
      </c>
      <c r="W2887" s="4">
        <v>12.6752</v>
      </c>
      <c r="X2887" s="4">
        <v>83.060199999999995</v>
      </c>
      <c r="Y2887" s="4">
        <v>193.18790000000001</v>
      </c>
      <c r="Z2887" s="4">
        <v>0.18518509999999999</v>
      </c>
      <c r="AA2887" s="4">
        <v>356.41770000000002</v>
      </c>
      <c r="AB2887" s="8">
        <v>0.1500002</v>
      </c>
      <c r="AC2887" s="8">
        <v>0.1800002</v>
      </c>
      <c r="AD2887" s="4">
        <v>363.88600000000002</v>
      </c>
      <c r="AE2887" s="4">
        <v>409.47899999999998</v>
      </c>
      <c r="AF2887" s="4">
        <v>441.19200000000001</v>
      </c>
      <c r="AG2887" s="4">
        <v>41.597209999999997</v>
      </c>
      <c r="AH2887" s="4">
        <v>584.43269999999995</v>
      </c>
      <c r="AI2887" s="4">
        <v>30.046289999999999</v>
      </c>
      <c r="AJ2887" s="4">
        <v>19.96527</v>
      </c>
      <c r="AK2887" s="4">
        <v>10.32</v>
      </c>
    </row>
    <row r="2888" spans="1:37" x14ac:dyDescent="0.25">
      <c r="A2888" s="3">
        <v>44891</v>
      </c>
      <c r="B2888" s="4">
        <v>67.453680000000006</v>
      </c>
      <c r="C2888" s="4">
        <v>17.060179999999999</v>
      </c>
      <c r="D2888" s="4">
        <v>1.1000000000000001</v>
      </c>
      <c r="E2888" s="4">
        <v>20.16</v>
      </c>
      <c r="F2888" s="4">
        <v>15.42</v>
      </c>
      <c r="G2888" s="4">
        <v>2.15</v>
      </c>
      <c r="H2888" s="4">
        <v>2.15</v>
      </c>
      <c r="I2888" s="4">
        <v>2.5</v>
      </c>
      <c r="J2888" s="4">
        <v>2.5</v>
      </c>
      <c r="K2888" s="4">
        <v>1</v>
      </c>
      <c r="L2888" s="4">
        <v>1.96</v>
      </c>
      <c r="M2888" s="4">
        <v>103.97</v>
      </c>
      <c r="N2888" s="4">
        <v>122.5316</v>
      </c>
      <c r="O2888" s="4">
        <v>22.88</v>
      </c>
      <c r="P2888" s="4">
        <v>20.14</v>
      </c>
      <c r="Q2888" s="4">
        <v>28.356369999999998</v>
      </c>
      <c r="R2888" s="4">
        <v>3.4733329999999998</v>
      </c>
      <c r="S2888" s="4">
        <v>12.14141</v>
      </c>
      <c r="T2888" s="4">
        <v>0.76</v>
      </c>
      <c r="U2888" s="4">
        <v>0.56011100000000003</v>
      </c>
      <c r="V2888" s="4">
        <v>7.3865290000000003</v>
      </c>
      <c r="W2888" s="4">
        <v>12.53965</v>
      </c>
      <c r="X2888" s="4">
        <v>81.445009999999996</v>
      </c>
      <c r="Y2888" s="4">
        <v>147.3519</v>
      </c>
      <c r="Z2888" s="4">
        <v>0.45138869999999998</v>
      </c>
      <c r="AA2888" s="4">
        <v>337.59440000000001</v>
      </c>
      <c r="AB2888" s="8">
        <v>0.1500002</v>
      </c>
      <c r="AC2888" s="8">
        <v>0.1800002</v>
      </c>
      <c r="AD2888" s="4">
        <v>341.01100000000002</v>
      </c>
      <c r="AE2888" s="4">
        <v>381.03</v>
      </c>
      <c r="AF2888" s="4">
        <v>399.32859999999999</v>
      </c>
      <c r="AG2888" s="4">
        <v>31.21527</v>
      </c>
      <c r="AH2888" s="4">
        <v>482.51139999999998</v>
      </c>
      <c r="AI2888" s="4">
        <v>22.84721</v>
      </c>
      <c r="AJ2888" s="4">
        <v>6.4814790000000002</v>
      </c>
      <c r="AK2888" s="4">
        <v>2.15</v>
      </c>
    </row>
    <row r="2889" spans="1:37" x14ac:dyDescent="0.25">
      <c r="A2889" s="3">
        <v>44892</v>
      </c>
      <c r="B2889" s="4">
        <v>67.384240000000005</v>
      </c>
      <c r="C2889" s="4">
        <v>16.828700000000001</v>
      </c>
      <c r="D2889" s="4">
        <v>1.1000000000000001</v>
      </c>
      <c r="E2889" s="4">
        <v>20.04</v>
      </c>
      <c r="F2889" s="4">
        <v>15</v>
      </c>
      <c r="G2889" s="4">
        <v>11.72</v>
      </c>
      <c r="H2889" s="4">
        <v>11.72</v>
      </c>
      <c r="I2889" s="4">
        <v>2.5</v>
      </c>
      <c r="J2889" s="4">
        <v>13.56</v>
      </c>
      <c r="K2889" s="4">
        <v>1</v>
      </c>
      <c r="L2889" s="4">
        <v>2</v>
      </c>
      <c r="M2889" s="4">
        <v>85.52</v>
      </c>
      <c r="N2889" s="4">
        <v>92.211849999999998</v>
      </c>
      <c r="O2889" s="4">
        <v>15.1</v>
      </c>
      <c r="P2889" s="4">
        <v>18.97</v>
      </c>
      <c r="Q2889" s="4">
        <v>33.493899999999996</v>
      </c>
      <c r="R2889" s="4">
        <v>4.3749310000000001</v>
      </c>
      <c r="S2889" s="4">
        <v>1.937737</v>
      </c>
      <c r="T2889" s="4">
        <v>0.97</v>
      </c>
      <c r="U2889" s="4">
        <v>0.56021799999999999</v>
      </c>
      <c r="V2889" s="4">
        <v>7.5333230000000002</v>
      </c>
      <c r="W2889" s="4">
        <v>12.588480000000001</v>
      </c>
      <c r="X2889" s="4">
        <v>80.281549999999996</v>
      </c>
      <c r="Y2889" s="4">
        <v>117.304</v>
      </c>
      <c r="Z2889" s="4">
        <v>1.967592</v>
      </c>
      <c r="AA2889" s="4">
        <v>334.6207</v>
      </c>
      <c r="AB2889" s="8">
        <v>0.1500002</v>
      </c>
      <c r="AC2889" s="8">
        <v>0.1800002</v>
      </c>
      <c r="AD2889" s="4">
        <v>336.54969999999997</v>
      </c>
      <c r="AE2889" s="4">
        <v>395.41649999999998</v>
      </c>
      <c r="AF2889" s="4">
        <v>382.98599999999999</v>
      </c>
      <c r="AG2889" s="4">
        <v>26.59721</v>
      </c>
      <c r="AH2889" s="4">
        <v>427.80079999999998</v>
      </c>
      <c r="AI2889" s="4">
        <v>22.84721</v>
      </c>
      <c r="AJ2889" s="4">
        <v>5.0231459999999997</v>
      </c>
      <c r="AK2889" s="4">
        <v>11.9</v>
      </c>
    </row>
    <row r="2890" spans="1:37" x14ac:dyDescent="0.25">
      <c r="A2890" s="3">
        <v>44893</v>
      </c>
      <c r="B2890" s="4">
        <v>67.12961</v>
      </c>
      <c r="C2890" s="4">
        <v>16.620370000000001</v>
      </c>
      <c r="D2890" s="4">
        <v>1.1000000000000001</v>
      </c>
      <c r="E2890" s="4">
        <v>20.079999999999998</v>
      </c>
      <c r="F2890" s="4">
        <v>22.45</v>
      </c>
      <c r="G2890" s="4">
        <v>8.26</v>
      </c>
      <c r="H2890" s="4">
        <v>8.26</v>
      </c>
      <c r="I2890" s="4">
        <v>2.5</v>
      </c>
      <c r="J2890" s="4">
        <v>9.1300000000000008</v>
      </c>
      <c r="K2890" s="4">
        <v>1</v>
      </c>
      <c r="L2890" s="4">
        <v>1.95</v>
      </c>
      <c r="M2890" s="4">
        <v>73.66</v>
      </c>
      <c r="N2890" s="4">
        <v>91.330960000000005</v>
      </c>
      <c r="O2890" s="4">
        <v>14.2</v>
      </c>
      <c r="P2890" s="4">
        <v>18.940000000000001</v>
      </c>
      <c r="Q2890" s="4">
        <v>29.187850000000001</v>
      </c>
      <c r="R2890" s="4">
        <v>4.9241029999999997</v>
      </c>
      <c r="S2890" s="4">
        <v>57.46114</v>
      </c>
      <c r="T2890" s="4">
        <v>0.76</v>
      </c>
      <c r="U2890" s="4">
        <v>3.4406680000000001</v>
      </c>
      <c r="V2890" s="4">
        <v>7.7125579999999996</v>
      </c>
      <c r="W2890" s="4">
        <v>12.57464</v>
      </c>
      <c r="X2890" s="4">
        <v>84.463740000000001</v>
      </c>
      <c r="Y2890" s="4">
        <v>122.3353</v>
      </c>
      <c r="Z2890" s="4">
        <v>5.4861089999999999</v>
      </c>
      <c r="AA2890" s="4">
        <v>90.781549999999996</v>
      </c>
      <c r="AB2890" s="8">
        <v>0.1500002</v>
      </c>
      <c r="AC2890" s="8">
        <v>0.1800002</v>
      </c>
      <c r="AD2890" s="4">
        <v>114.2269</v>
      </c>
      <c r="AE2890" s="4">
        <v>151.52770000000001</v>
      </c>
      <c r="AF2890" s="4">
        <v>149.90729999999999</v>
      </c>
      <c r="AG2890" s="4">
        <v>30.76388</v>
      </c>
      <c r="AH2890" s="4">
        <v>268.58789999999999</v>
      </c>
      <c r="AI2890" s="4">
        <v>14.89583</v>
      </c>
      <c r="AJ2890" s="4">
        <v>2.4999989999999999</v>
      </c>
      <c r="AK2890" s="4">
        <v>0.09</v>
      </c>
    </row>
    <row r="2891" spans="1:37" x14ac:dyDescent="0.25">
      <c r="A2891" s="3">
        <v>44894</v>
      </c>
      <c r="B2891" s="4">
        <v>26.412030000000001</v>
      </c>
      <c r="C2891" s="4">
        <v>16.80555</v>
      </c>
      <c r="D2891" s="4">
        <v>1.1000000000000001</v>
      </c>
      <c r="E2891" s="4">
        <v>20.190000000000001</v>
      </c>
      <c r="F2891" s="4">
        <v>24.35</v>
      </c>
      <c r="G2891" s="4">
        <v>13.95</v>
      </c>
      <c r="H2891" s="4">
        <v>13.95</v>
      </c>
      <c r="I2891" s="4">
        <v>2.5</v>
      </c>
      <c r="J2891" s="4">
        <v>16.91</v>
      </c>
      <c r="K2891" s="4">
        <v>1</v>
      </c>
      <c r="L2891" s="4">
        <v>2</v>
      </c>
      <c r="M2891" s="4">
        <v>76</v>
      </c>
      <c r="N2891" s="4">
        <v>77.09666</v>
      </c>
      <c r="O2891" s="4">
        <v>11.59</v>
      </c>
      <c r="P2891" s="4">
        <v>18.850000000000001</v>
      </c>
      <c r="Q2891" s="4">
        <v>95.323819999999998</v>
      </c>
      <c r="R2891" s="4">
        <v>14.522080000000001</v>
      </c>
      <c r="S2891" s="4">
        <v>45.185169999999999</v>
      </c>
      <c r="T2891" s="4">
        <v>1.56</v>
      </c>
      <c r="U2891" s="4">
        <v>3.256319</v>
      </c>
      <c r="V2891" s="4">
        <v>7.8079140000000002</v>
      </c>
      <c r="W2891" s="4">
        <v>12.498469999999999</v>
      </c>
      <c r="X2891" s="4">
        <v>112.1388</v>
      </c>
      <c r="Y2891" s="4">
        <v>131</v>
      </c>
      <c r="Z2891" s="4">
        <v>3.8425910000000001</v>
      </c>
      <c r="AA2891" s="4">
        <v>122.7582</v>
      </c>
      <c r="AB2891" s="8">
        <v>0.1500002</v>
      </c>
      <c r="AC2891" s="8">
        <v>0.17472260000000001</v>
      </c>
      <c r="AD2891" s="4">
        <v>136.13460000000001</v>
      </c>
      <c r="AE2891" s="4">
        <v>159.69900000000001</v>
      </c>
      <c r="AF2891" s="4">
        <v>178.18279999999999</v>
      </c>
      <c r="AG2891" s="4">
        <v>12.268509999999999</v>
      </c>
      <c r="AH2891" s="4">
        <v>186.79390000000001</v>
      </c>
      <c r="AI2891" s="4">
        <v>8.3101830000000003</v>
      </c>
      <c r="AJ2891" s="4">
        <v>0.46296280000000001</v>
      </c>
      <c r="AK2891" s="4">
        <v>30.69</v>
      </c>
    </row>
    <row r="2892" spans="1:37" x14ac:dyDescent="0.25">
      <c r="A2892" s="3">
        <v>44895</v>
      </c>
      <c r="B2892" s="4">
        <v>70.25461</v>
      </c>
      <c r="C2892" s="4">
        <v>16.817119999999999</v>
      </c>
      <c r="D2892" s="4">
        <v>1.1000000000000001</v>
      </c>
      <c r="E2892" s="4">
        <v>20.22</v>
      </c>
      <c r="F2892" s="4">
        <v>24.31</v>
      </c>
      <c r="G2892" s="4">
        <v>41.56</v>
      </c>
      <c r="H2892" s="4">
        <v>41.56</v>
      </c>
      <c r="I2892" s="4">
        <v>2.5</v>
      </c>
      <c r="J2892" s="4">
        <v>45.42</v>
      </c>
      <c r="K2892" s="4">
        <v>1</v>
      </c>
      <c r="L2892" s="4">
        <v>2</v>
      </c>
      <c r="M2892" s="4">
        <v>106.18</v>
      </c>
      <c r="N2892" s="4">
        <v>103.2025</v>
      </c>
      <c r="O2892" s="4">
        <v>9.34</v>
      </c>
      <c r="P2892" s="4">
        <v>6.17</v>
      </c>
      <c r="Q2892" s="4">
        <v>79.347369999999998</v>
      </c>
      <c r="R2892" s="4">
        <v>14.376939999999999</v>
      </c>
      <c r="S2892" s="4">
        <v>48.900359999999999</v>
      </c>
      <c r="T2892" s="4">
        <v>8.27</v>
      </c>
      <c r="U2892" s="4">
        <v>7.858257</v>
      </c>
      <c r="V2892" s="4">
        <v>6.6794640000000003</v>
      </c>
      <c r="W2892" s="4">
        <v>12.369669999999999</v>
      </c>
      <c r="X2892" s="4">
        <v>116.7003</v>
      </c>
      <c r="Y2892" s="4">
        <v>167.45820000000001</v>
      </c>
      <c r="Z2892" s="4">
        <v>3.6921279999999999</v>
      </c>
      <c r="AA2892" s="4">
        <v>141.71379999999999</v>
      </c>
      <c r="AB2892" s="8">
        <v>0.1500002</v>
      </c>
      <c r="AC2892" s="8">
        <v>0.16809060000000001</v>
      </c>
      <c r="AD2892" s="4">
        <v>149.08539999999999</v>
      </c>
      <c r="AE2892" s="4">
        <v>193.62260000000001</v>
      </c>
      <c r="AF2892" s="4">
        <v>206.93279999999999</v>
      </c>
      <c r="AG2892" s="4">
        <v>26.66666</v>
      </c>
      <c r="AH2892" s="4">
        <v>263.37950000000001</v>
      </c>
      <c r="AI2892" s="4">
        <v>14.54861</v>
      </c>
      <c r="AJ2892" s="4">
        <v>0.46296280000000001</v>
      </c>
      <c r="AK2892" s="4">
        <v>43.22</v>
      </c>
    </row>
    <row r="2893" spans="1:37" x14ac:dyDescent="0.25">
      <c r="A2893" s="3">
        <v>44896</v>
      </c>
      <c r="B2893" s="4">
        <v>68.645809999999997</v>
      </c>
      <c r="C2893" s="4">
        <v>16.620370000000001</v>
      </c>
      <c r="D2893" s="4">
        <v>1.1000000000000001</v>
      </c>
      <c r="E2893" s="4">
        <v>20.18</v>
      </c>
      <c r="F2893" s="4">
        <v>24.86</v>
      </c>
      <c r="G2893" s="4">
        <v>41.56</v>
      </c>
      <c r="H2893" s="4">
        <v>41.56</v>
      </c>
      <c r="I2893" s="4">
        <v>2.5</v>
      </c>
      <c r="J2893" s="4">
        <v>45.21</v>
      </c>
      <c r="K2893" s="4">
        <v>1</v>
      </c>
      <c r="L2893" s="4">
        <v>2</v>
      </c>
      <c r="M2893" s="4">
        <v>94.1</v>
      </c>
      <c r="N2893" s="4">
        <v>107.60680000000001</v>
      </c>
      <c r="O2893" s="4">
        <v>8.08</v>
      </c>
      <c r="P2893" s="4">
        <v>18.32</v>
      </c>
      <c r="Q2893" s="4">
        <v>20.267530000000001</v>
      </c>
      <c r="R2893" s="4">
        <v>5.3012699999999997</v>
      </c>
      <c r="S2893" s="4">
        <v>65.276049999999998</v>
      </c>
      <c r="T2893" s="4">
        <v>20.96</v>
      </c>
      <c r="U2893" s="4">
        <v>14.662419999999999</v>
      </c>
      <c r="V2893" s="4">
        <v>9.0402039999999992</v>
      </c>
      <c r="W2893" s="4">
        <v>12.26022</v>
      </c>
      <c r="X2893" s="4">
        <v>127.4294</v>
      </c>
      <c r="Y2893" s="4">
        <v>178.6079</v>
      </c>
      <c r="Z2893" s="4">
        <v>4.837961</v>
      </c>
      <c r="AA2893" s="4">
        <v>199.3408</v>
      </c>
      <c r="AB2893" s="8">
        <v>0.1500002</v>
      </c>
      <c r="AC2893" s="8">
        <v>0.1706947</v>
      </c>
      <c r="AD2893" s="4">
        <v>216.27940000000001</v>
      </c>
      <c r="AE2893" s="4">
        <v>260.46289999999999</v>
      </c>
      <c r="AF2893" s="4">
        <v>222.7893</v>
      </c>
      <c r="AG2893" s="4">
        <v>26.56249</v>
      </c>
      <c r="AH2893" s="4">
        <v>282.73140000000001</v>
      </c>
      <c r="AI2893" s="4">
        <v>16.643509999999999</v>
      </c>
      <c r="AJ2893" s="4">
        <v>0.46296280000000001</v>
      </c>
      <c r="AK2893" s="4">
        <v>41.58</v>
      </c>
    </row>
    <row r="2894" spans="1:37" x14ac:dyDescent="0.25">
      <c r="A2894" s="3">
        <v>44897</v>
      </c>
      <c r="B2894" s="4">
        <v>58.402760000000001</v>
      </c>
      <c r="C2894" s="4">
        <v>18.12499</v>
      </c>
      <c r="D2894" s="4">
        <v>1.1000000000000001</v>
      </c>
      <c r="E2894" s="4">
        <v>20.260000000000002</v>
      </c>
      <c r="F2894" s="4">
        <v>28.53</v>
      </c>
      <c r="G2894" s="4">
        <v>41.56</v>
      </c>
      <c r="H2894" s="4">
        <v>41.56</v>
      </c>
      <c r="I2894" s="4">
        <v>2.5</v>
      </c>
      <c r="J2894" s="4">
        <v>45.21</v>
      </c>
      <c r="K2894" s="4">
        <v>1</v>
      </c>
      <c r="L2894" s="4">
        <v>2</v>
      </c>
      <c r="M2894" s="4">
        <v>90.12</v>
      </c>
      <c r="N2894" s="4">
        <v>98.160510000000002</v>
      </c>
      <c r="O2894" s="4">
        <v>7.74</v>
      </c>
      <c r="P2894" s="4">
        <v>7.31</v>
      </c>
      <c r="Q2894" s="4">
        <v>38.765340000000002</v>
      </c>
      <c r="R2894" s="4">
        <v>6.5872270000000004</v>
      </c>
      <c r="S2894" s="4">
        <v>75.267910000000001</v>
      </c>
      <c r="T2894" s="4">
        <v>1.85</v>
      </c>
      <c r="U2894" s="4">
        <v>8.660323</v>
      </c>
      <c r="V2894" s="4">
        <v>9.1071460000000002</v>
      </c>
      <c r="W2894" s="4">
        <v>12.223000000000001</v>
      </c>
      <c r="X2894" s="4">
        <v>124.0806</v>
      </c>
      <c r="Y2894" s="4">
        <v>161.60480000000001</v>
      </c>
      <c r="Z2894" s="4">
        <v>4.1087949999999998</v>
      </c>
      <c r="AA2894" s="4">
        <v>335.90640000000002</v>
      </c>
      <c r="AB2894" s="8">
        <v>0.1500002</v>
      </c>
      <c r="AC2894" s="8">
        <v>0.17763909999999999</v>
      </c>
      <c r="AD2894" s="4">
        <v>340.94189999999998</v>
      </c>
      <c r="AE2894" s="4">
        <v>352.21050000000002</v>
      </c>
      <c r="AF2894" s="4">
        <v>376.45819999999998</v>
      </c>
      <c r="AG2894" s="4">
        <v>18.71527</v>
      </c>
      <c r="AH2894" s="4">
        <v>429.07389999999998</v>
      </c>
      <c r="AI2894" s="4">
        <v>14.976850000000001</v>
      </c>
      <c r="AJ2894" s="4">
        <v>0.46296280000000001</v>
      </c>
      <c r="AK2894" s="4">
        <v>43.15</v>
      </c>
    </row>
    <row r="2895" spans="1:37" x14ac:dyDescent="0.25">
      <c r="A2895" s="3">
        <v>44898</v>
      </c>
      <c r="B2895" s="4">
        <v>20.532399999999999</v>
      </c>
      <c r="C2895" s="4">
        <v>21.689810000000001</v>
      </c>
      <c r="D2895" s="4">
        <v>1.1000000000000001</v>
      </c>
      <c r="E2895" s="4">
        <v>20.27</v>
      </c>
      <c r="F2895" s="4">
        <v>27.25</v>
      </c>
      <c r="G2895" s="4">
        <v>41.54</v>
      </c>
      <c r="H2895" s="4">
        <v>41.54</v>
      </c>
      <c r="I2895" s="4">
        <v>2.5</v>
      </c>
      <c r="J2895" s="4">
        <v>45.37</v>
      </c>
      <c r="K2895" s="4">
        <v>1</v>
      </c>
      <c r="L2895" s="4">
        <v>2</v>
      </c>
      <c r="M2895" s="4">
        <v>89.38</v>
      </c>
      <c r="N2895" s="4">
        <v>94.608000000000004</v>
      </c>
      <c r="O2895" s="4">
        <v>7.7</v>
      </c>
      <c r="P2895" s="4">
        <v>12.57</v>
      </c>
      <c r="Q2895" s="4">
        <v>26.975960000000001</v>
      </c>
      <c r="R2895" s="4">
        <v>15.24288</v>
      </c>
      <c r="S2895" s="4">
        <v>62.942360000000001</v>
      </c>
      <c r="T2895" s="4">
        <v>2.61</v>
      </c>
      <c r="U2895" s="4">
        <v>3.9700479999999998</v>
      </c>
      <c r="V2895" s="4">
        <v>8.0631690000000003</v>
      </c>
      <c r="W2895" s="4">
        <v>12.153309999999999</v>
      </c>
      <c r="X2895" s="4">
        <v>126.31440000000001</v>
      </c>
      <c r="Y2895" s="4">
        <v>171.78579999999999</v>
      </c>
      <c r="Z2895" s="4">
        <v>3.946758</v>
      </c>
      <c r="AA2895" s="4">
        <v>255.5822</v>
      </c>
      <c r="AB2895" s="8">
        <v>0.1500002</v>
      </c>
      <c r="AC2895" s="8">
        <v>0.1800002</v>
      </c>
      <c r="AD2895" s="4">
        <v>262.66469999999998</v>
      </c>
      <c r="AE2895" s="4">
        <v>296.64339999999999</v>
      </c>
      <c r="AF2895" s="4">
        <v>302.46519999999998</v>
      </c>
      <c r="AG2895" s="4">
        <v>20.150459999999999</v>
      </c>
      <c r="AH2895" s="4">
        <v>326.86329999999998</v>
      </c>
      <c r="AI2895" s="4">
        <v>16.967590000000001</v>
      </c>
      <c r="AJ2895" s="4">
        <v>0.46296280000000001</v>
      </c>
      <c r="AK2895" s="4">
        <v>47.36</v>
      </c>
    </row>
    <row r="2896" spans="1:37" x14ac:dyDescent="0.25">
      <c r="A2896" s="3">
        <v>44899</v>
      </c>
      <c r="B2896" s="4">
        <v>29.918970000000002</v>
      </c>
      <c r="C2896" s="4">
        <v>34.097209999999997</v>
      </c>
      <c r="D2896" s="4">
        <v>1.1000000000000001</v>
      </c>
      <c r="E2896" s="4">
        <v>20.25</v>
      </c>
      <c r="F2896" s="4">
        <v>27.97</v>
      </c>
      <c r="G2896" s="4">
        <v>41.51</v>
      </c>
      <c r="H2896" s="4">
        <v>41.51</v>
      </c>
      <c r="I2896" s="4">
        <v>2.5</v>
      </c>
      <c r="J2896" s="4">
        <v>45.39</v>
      </c>
      <c r="K2896" s="4">
        <v>1</v>
      </c>
      <c r="L2896" s="4">
        <v>2</v>
      </c>
      <c r="M2896" s="4">
        <v>84.83</v>
      </c>
      <c r="N2896" s="4">
        <v>87.622039999999998</v>
      </c>
      <c r="O2896" s="4">
        <v>7.89</v>
      </c>
      <c r="P2896" s="4">
        <v>15.29</v>
      </c>
      <c r="Q2896" s="4">
        <v>46.815019999999997</v>
      </c>
      <c r="R2896" s="4">
        <v>12.90756</v>
      </c>
      <c r="S2896" s="4">
        <v>57.806060000000002</v>
      </c>
      <c r="T2896" s="4">
        <v>5.9</v>
      </c>
      <c r="U2896" s="4">
        <v>5.1404009999999998</v>
      </c>
      <c r="V2896" s="4">
        <v>8.0550069999999998</v>
      </c>
      <c r="W2896" s="4">
        <v>12.13316</v>
      </c>
      <c r="X2896" s="4">
        <v>120.453</v>
      </c>
      <c r="Y2896" s="4">
        <v>152.34219999999999</v>
      </c>
      <c r="Z2896" s="4">
        <v>4.2245350000000004</v>
      </c>
      <c r="AA2896" s="4">
        <v>223.25049999999999</v>
      </c>
      <c r="AB2896" s="8">
        <v>0.1500002</v>
      </c>
      <c r="AC2896" s="8">
        <v>0.1800002</v>
      </c>
      <c r="AD2896" s="4">
        <v>242.15549999999999</v>
      </c>
      <c r="AE2896" s="4">
        <v>289.4443</v>
      </c>
      <c r="AF2896" s="4">
        <v>308.92349999999999</v>
      </c>
      <c r="AG2896" s="4">
        <v>35.995359999999998</v>
      </c>
      <c r="AH2896" s="4">
        <v>375.90260000000001</v>
      </c>
      <c r="AI2896" s="4">
        <v>17.418980000000001</v>
      </c>
      <c r="AJ2896" s="4">
        <v>0.46296280000000001</v>
      </c>
      <c r="AK2896" s="4">
        <v>42.89</v>
      </c>
    </row>
    <row r="2897" spans="1:37" x14ac:dyDescent="0.25">
      <c r="A2897" s="3">
        <v>44900</v>
      </c>
      <c r="B2897" s="4">
        <v>28.946750000000002</v>
      </c>
      <c r="C2897" s="4">
        <v>37.465260000000001</v>
      </c>
      <c r="D2897" s="4">
        <v>1.1000000000000001</v>
      </c>
      <c r="E2897" s="4">
        <v>20.16</v>
      </c>
      <c r="F2897" s="4">
        <v>26.84</v>
      </c>
      <c r="G2897" s="4">
        <v>41.36</v>
      </c>
      <c r="H2897" s="4">
        <v>41.36</v>
      </c>
      <c r="I2897" s="4">
        <v>2.5</v>
      </c>
      <c r="J2897" s="4">
        <v>44.94</v>
      </c>
      <c r="K2897" s="4">
        <v>1</v>
      </c>
      <c r="L2897" s="4">
        <v>2</v>
      </c>
      <c r="M2897" s="4">
        <v>84.77</v>
      </c>
      <c r="N2897" s="4">
        <v>86.654539999999997</v>
      </c>
      <c r="O2897" s="4">
        <v>7.98</v>
      </c>
      <c r="P2897" s="4">
        <v>17.48</v>
      </c>
      <c r="Q2897" s="4">
        <v>68.082170000000005</v>
      </c>
      <c r="R2897" s="4">
        <v>10.28674</v>
      </c>
      <c r="S2897" s="4">
        <v>55.335810000000002</v>
      </c>
      <c r="T2897" s="4">
        <v>7.89</v>
      </c>
      <c r="U2897" s="4">
        <v>3.685152</v>
      </c>
      <c r="V2897" s="4">
        <v>7.7913069999999998</v>
      </c>
      <c r="W2897" s="4">
        <v>11.09538</v>
      </c>
      <c r="X2897" s="4">
        <v>119.1451</v>
      </c>
      <c r="Y2897" s="4">
        <v>148.6413</v>
      </c>
      <c r="Z2897" s="4">
        <v>4.0046280000000003</v>
      </c>
      <c r="AA2897" s="4">
        <v>202.47669999999999</v>
      </c>
      <c r="AB2897" s="8">
        <v>0.1500002</v>
      </c>
      <c r="AC2897" s="8">
        <v>0.1800002</v>
      </c>
      <c r="AD2897" s="4">
        <v>207.2175</v>
      </c>
      <c r="AE2897" s="4">
        <v>265.1157</v>
      </c>
      <c r="AF2897" s="4">
        <v>265.92579999999998</v>
      </c>
      <c r="AG2897" s="4">
        <v>35.7986</v>
      </c>
      <c r="AH2897" s="4">
        <v>300.94900000000001</v>
      </c>
      <c r="AI2897" s="4">
        <v>17.56944</v>
      </c>
      <c r="AJ2897" s="4">
        <v>0.47453689999999998</v>
      </c>
      <c r="AK2897" s="4">
        <v>51.57</v>
      </c>
    </row>
    <row r="2898" spans="1:37" x14ac:dyDescent="0.25">
      <c r="A2898" s="3">
        <v>44901</v>
      </c>
      <c r="B2898" s="4">
        <v>43.333320000000001</v>
      </c>
      <c r="C2898" s="4">
        <v>40.821739999999998</v>
      </c>
      <c r="D2898" s="4">
        <v>1.1000000000000001</v>
      </c>
      <c r="E2898" s="4">
        <v>20.03</v>
      </c>
      <c r="F2898" s="4">
        <v>27.34</v>
      </c>
      <c r="G2898" s="4">
        <v>41.38</v>
      </c>
      <c r="H2898" s="4">
        <v>41.38</v>
      </c>
      <c r="I2898" s="4">
        <v>2.5</v>
      </c>
      <c r="J2898" s="4">
        <v>44.86</v>
      </c>
      <c r="K2898" s="4">
        <v>1</v>
      </c>
      <c r="L2898" s="4">
        <v>2</v>
      </c>
      <c r="M2898" s="4">
        <v>91.43</v>
      </c>
      <c r="N2898" s="4">
        <v>93.067089999999993</v>
      </c>
      <c r="O2898" s="4">
        <v>8.23</v>
      </c>
      <c r="P2898" s="4">
        <v>6.89</v>
      </c>
      <c r="Q2898" s="4">
        <v>55.510710000000003</v>
      </c>
      <c r="R2898" s="4">
        <v>15.372170000000001</v>
      </c>
      <c r="S2898" s="4">
        <v>63.084620000000001</v>
      </c>
      <c r="T2898" s="4">
        <v>13.9</v>
      </c>
      <c r="U2898" s="4">
        <v>7.1751379999999996</v>
      </c>
      <c r="V2898" s="4">
        <v>8.9687870000000007</v>
      </c>
      <c r="W2898" s="4">
        <v>10.40673</v>
      </c>
      <c r="X2898" s="4">
        <v>125.3969</v>
      </c>
      <c r="Y2898" s="4">
        <v>162.03649999999999</v>
      </c>
      <c r="Z2898" s="4">
        <v>4.0509240000000002</v>
      </c>
      <c r="AA2898" s="4">
        <v>230.5924</v>
      </c>
      <c r="AB2898" s="8">
        <v>0.1500002</v>
      </c>
      <c r="AC2898" s="8">
        <v>0.1800002</v>
      </c>
      <c r="AD2898" s="4">
        <v>228.83260000000001</v>
      </c>
      <c r="AE2898" s="4">
        <v>280.63650000000001</v>
      </c>
      <c r="AF2898" s="4">
        <v>273.96980000000002</v>
      </c>
      <c r="AG2898" s="4">
        <v>28.622669999999999</v>
      </c>
      <c r="AH2898" s="4">
        <v>311.27300000000002</v>
      </c>
      <c r="AI2898" s="4">
        <v>16.932870000000001</v>
      </c>
      <c r="AJ2898" s="4">
        <v>0.47453689999999998</v>
      </c>
      <c r="AK2898" s="4">
        <v>48.29</v>
      </c>
    </row>
    <row r="2899" spans="1:37" x14ac:dyDescent="0.25">
      <c r="A2899" s="3">
        <v>44902</v>
      </c>
      <c r="B2899" s="4">
        <v>26.643509999999999</v>
      </c>
      <c r="C2899" s="4">
        <v>21.655080000000002</v>
      </c>
      <c r="D2899" s="4">
        <v>1.1000000000000001</v>
      </c>
      <c r="E2899" s="4">
        <v>19.88</v>
      </c>
      <c r="F2899" s="4">
        <v>27.19</v>
      </c>
      <c r="G2899" s="4">
        <v>41.4</v>
      </c>
      <c r="H2899" s="4">
        <v>41.4</v>
      </c>
      <c r="I2899" s="4">
        <v>2.5</v>
      </c>
      <c r="J2899" s="4">
        <v>44.9</v>
      </c>
      <c r="K2899" s="4">
        <v>1</v>
      </c>
      <c r="L2899" s="4">
        <v>2</v>
      </c>
      <c r="M2899" s="4">
        <v>89.35</v>
      </c>
      <c r="N2899" s="4">
        <v>101.7243</v>
      </c>
      <c r="O2899" s="4">
        <v>8.4</v>
      </c>
      <c r="P2899" s="4">
        <v>6.41</v>
      </c>
      <c r="Q2899" s="4">
        <v>24.288360000000001</v>
      </c>
      <c r="R2899" s="4">
        <v>13.126659999999999</v>
      </c>
      <c r="S2899" s="4">
        <v>55.812489999999997</v>
      </c>
      <c r="T2899" s="4">
        <v>19.36</v>
      </c>
      <c r="U2899" s="4">
        <v>15.09909</v>
      </c>
      <c r="V2899" s="4">
        <v>8.7281659999999999</v>
      </c>
      <c r="W2899" s="4">
        <v>10.09155</v>
      </c>
      <c r="X2899" s="4">
        <v>119.05929999999999</v>
      </c>
      <c r="Y2899" s="4">
        <v>164.1294</v>
      </c>
      <c r="Z2899" s="4">
        <v>4.2939800000000004</v>
      </c>
      <c r="AA2899" s="4">
        <v>193.6336</v>
      </c>
      <c r="AB2899" s="8">
        <v>0.1500002</v>
      </c>
      <c r="AC2899" s="8">
        <v>0.1800002</v>
      </c>
      <c r="AD2899" s="4">
        <v>206.71979999999999</v>
      </c>
      <c r="AE2899" s="4">
        <v>220.25450000000001</v>
      </c>
      <c r="AF2899" s="4">
        <v>252.3263</v>
      </c>
      <c r="AG2899" s="4">
        <v>27.9861</v>
      </c>
      <c r="AH2899" s="4">
        <v>317.47669999999999</v>
      </c>
      <c r="AI2899" s="4">
        <v>14.51388</v>
      </c>
      <c r="AJ2899" s="4">
        <v>0.47453689999999998</v>
      </c>
      <c r="AK2899" s="4">
        <v>48.81</v>
      </c>
    </row>
    <row r="2900" spans="1:37" x14ac:dyDescent="0.25">
      <c r="A2900" s="3">
        <v>44903</v>
      </c>
      <c r="B2900" s="4">
        <v>35.671280000000003</v>
      </c>
      <c r="C2900" s="4">
        <v>23.54166</v>
      </c>
      <c r="D2900" s="4">
        <v>1.1000000000000001</v>
      </c>
      <c r="E2900" s="4">
        <v>19.690000000000001</v>
      </c>
      <c r="F2900" s="4">
        <v>26.47</v>
      </c>
      <c r="G2900" s="4">
        <v>41.43</v>
      </c>
      <c r="H2900" s="4">
        <v>41.43</v>
      </c>
      <c r="I2900" s="4">
        <v>2.5</v>
      </c>
      <c r="J2900" s="4">
        <v>45.01</v>
      </c>
      <c r="K2900" s="4">
        <v>1</v>
      </c>
      <c r="L2900" s="4">
        <v>2</v>
      </c>
      <c r="M2900" s="4">
        <v>73.94</v>
      </c>
      <c r="N2900" s="4">
        <v>88.800709999999995</v>
      </c>
      <c r="O2900" s="4">
        <v>8.3800000000000008</v>
      </c>
      <c r="P2900" s="4">
        <v>6.64</v>
      </c>
      <c r="Q2900" s="4">
        <v>67.588520000000003</v>
      </c>
      <c r="R2900" s="4">
        <v>8.6885159999999999</v>
      </c>
      <c r="S2900" s="4">
        <v>71.397769999999994</v>
      </c>
      <c r="T2900" s="4">
        <v>10</v>
      </c>
      <c r="U2900" s="4">
        <v>12.961360000000001</v>
      </c>
      <c r="V2900" s="4">
        <v>8.3277599999999996</v>
      </c>
      <c r="W2900" s="4">
        <v>11.329029999999999</v>
      </c>
      <c r="X2900" s="4">
        <v>127.3086</v>
      </c>
      <c r="Y2900" s="4">
        <v>155.89359999999999</v>
      </c>
      <c r="Z2900" s="4">
        <v>4.3402760000000002</v>
      </c>
      <c r="AA2900" s="4">
        <v>192.4487</v>
      </c>
      <c r="AB2900" s="8">
        <v>0.1500002</v>
      </c>
      <c r="AC2900" s="8">
        <v>0.1800002</v>
      </c>
      <c r="AD2900" s="4">
        <v>200.41059999999999</v>
      </c>
      <c r="AE2900" s="4">
        <v>241.9212</v>
      </c>
      <c r="AF2900" s="4">
        <v>212.29159999999999</v>
      </c>
      <c r="AG2900" s="4">
        <v>17.46527</v>
      </c>
      <c r="AH2900" s="4">
        <v>222.74299999999999</v>
      </c>
      <c r="AI2900" s="4">
        <v>13.900460000000001</v>
      </c>
      <c r="AJ2900" s="4">
        <v>0.47453689999999998</v>
      </c>
      <c r="AK2900" s="4">
        <v>40.58</v>
      </c>
    </row>
    <row r="2901" spans="1:37" x14ac:dyDescent="0.25">
      <c r="A2901" s="3">
        <v>44904</v>
      </c>
      <c r="B2901" s="4">
        <v>37.187489999999997</v>
      </c>
      <c r="C2901" s="4">
        <v>21.516200000000001</v>
      </c>
      <c r="D2901" s="4">
        <v>1.1000000000000001</v>
      </c>
      <c r="E2901" s="4">
        <v>19.59</v>
      </c>
      <c r="F2901" s="4">
        <v>28.44</v>
      </c>
      <c r="G2901" s="4">
        <v>41.41</v>
      </c>
      <c r="H2901" s="4">
        <v>41.41</v>
      </c>
      <c r="I2901" s="4">
        <v>2.5</v>
      </c>
      <c r="J2901" s="4">
        <v>45.21</v>
      </c>
      <c r="K2901" s="4">
        <v>1</v>
      </c>
      <c r="L2901" s="4">
        <v>2</v>
      </c>
      <c r="M2901" s="4">
        <v>81.91</v>
      </c>
      <c r="N2901" s="4">
        <v>92.539159999999995</v>
      </c>
      <c r="O2901" s="4">
        <v>8.41</v>
      </c>
      <c r="P2901" s="4">
        <v>11.75</v>
      </c>
      <c r="Q2901" s="4">
        <v>63.681950000000001</v>
      </c>
      <c r="R2901" s="4">
        <v>10.89757</v>
      </c>
      <c r="S2901" s="4">
        <v>65.568470000000005</v>
      </c>
      <c r="T2901" s="4">
        <v>10.34</v>
      </c>
      <c r="U2901" s="4">
        <v>13.742089999999999</v>
      </c>
      <c r="V2901" s="4">
        <v>8.3216640000000002</v>
      </c>
      <c r="W2901" s="4">
        <v>11.22503</v>
      </c>
      <c r="X2901" s="4">
        <v>125.6932</v>
      </c>
      <c r="Y2901" s="4">
        <v>153.85980000000001</v>
      </c>
      <c r="Z2901" s="4">
        <v>4.3865720000000001</v>
      </c>
      <c r="AA2901" s="4">
        <v>180.523</v>
      </c>
      <c r="AB2901" s="8">
        <v>0.1500002</v>
      </c>
      <c r="AC2901" s="8">
        <v>0.1800002</v>
      </c>
      <c r="AD2901" s="4">
        <v>192.8323</v>
      </c>
      <c r="AE2901" s="4">
        <v>246.48140000000001</v>
      </c>
      <c r="AF2901" s="4">
        <v>251.48140000000001</v>
      </c>
      <c r="AG2901" s="4">
        <v>32.210639999999998</v>
      </c>
      <c r="AH2901" s="4">
        <v>306.7013</v>
      </c>
      <c r="AI2901" s="4">
        <v>13.206009999999999</v>
      </c>
      <c r="AJ2901" s="4">
        <v>0.47453689999999998</v>
      </c>
      <c r="AK2901" s="4">
        <v>47.92</v>
      </c>
    </row>
    <row r="2902" spans="1:37" x14ac:dyDescent="0.25">
      <c r="A2902" s="3">
        <v>44905</v>
      </c>
      <c r="B2902" s="4">
        <v>18.217590000000001</v>
      </c>
      <c r="C2902" s="4">
        <v>21.469899999999999</v>
      </c>
      <c r="D2902" s="4">
        <v>1.1000000000000001</v>
      </c>
      <c r="E2902" s="4">
        <v>19.32</v>
      </c>
      <c r="F2902" s="4">
        <v>27.72</v>
      </c>
      <c r="G2902" s="4">
        <v>31.91</v>
      </c>
      <c r="H2902" s="4">
        <v>31.91</v>
      </c>
      <c r="I2902" s="4">
        <v>2.5</v>
      </c>
      <c r="J2902" s="4">
        <v>33.82</v>
      </c>
      <c r="K2902" s="4">
        <v>1</v>
      </c>
      <c r="L2902" s="4">
        <v>1.99</v>
      </c>
      <c r="M2902" s="4">
        <v>53.68</v>
      </c>
      <c r="N2902" s="4">
        <v>73.930899999999994</v>
      </c>
      <c r="O2902" s="4">
        <v>8.4</v>
      </c>
      <c r="P2902" s="4">
        <v>5.6</v>
      </c>
      <c r="Q2902" s="4">
        <v>41.740119999999997</v>
      </c>
      <c r="R2902" s="4">
        <v>6.6185340000000004</v>
      </c>
      <c r="S2902" s="4">
        <v>94.065399999999997</v>
      </c>
      <c r="T2902" s="4">
        <v>6.81</v>
      </c>
      <c r="U2902" s="4">
        <v>11.85172</v>
      </c>
      <c r="V2902" s="4">
        <v>8.3225569999999998</v>
      </c>
      <c r="W2902" s="4">
        <v>10.681620000000001</v>
      </c>
      <c r="X2902" s="4">
        <v>106.4663</v>
      </c>
      <c r="Y2902" s="4">
        <v>128.2218</v>
      </c>
      <c r="Z2902" s="4">
        <v>4.4212949999999998</v>
      </c>
      <c r="AA2902" s="4">
        <v>129.48949999999999</v>
      </c>
      <c r="AB2902" s="8">
        <v>0.1500002</v>
      </c>
      <c r="AC2902" s="8">
        <v>0.1800002</v>
      </c>
      <c r="AD2902" s="4">
        <v>138.4211</v>
      </c>
      <c r="AE2902" s="4">
        <v>163.63419999999999</v>
      </c>
      <c r="AF2902" s="4">
        <v>196.79390000000001</v>
      </c>
      <c r="AG2902" s="4">
        <v>24.120360000000002</v>
      </c>
      <c r="AH2902" s="4">
        <v>268.10169999999999</v>
      </c>
      <c r="AI2902" s="4">
        <v>13.240740000000001</v>
      </c>
      <c r="AJ2902" s="4">
        <v>0.47453689999999998</v>
      </c>
      <c r="AK2902" s="4">
        <v>26.67</v>
      </c>
    </row>
    <row r="2903" spans="1:37" x14ac:dyDescent="0.25">
      <c r="A2903" s="3">
        <v>44906</v>
      </c>
      <c r="B2903" s="4">
        <v>22.418970000000002</v>
      </c>
      <c r="C2903" s="4">
        <v>21.45833</v>
      </c>
      <c r="D2903" s="4">
        <v>1.1000000000000001</v>
      </c>
      <c r="E2903" s="4">
        <v>19.21</v>
      </c>
      <c r="F2903" s="4">
        <v>27.52</v>
      </c>
      <c r="G2903" s="4">
        <v>36.619999999999997</v>
      </c>
      <c r="H2903" s="4">
        <v>36.619999999999997</v>
      </c>
      <c r="I2903" s="4">
        <v>2.5</v>
      </c>
      <c r="J2903" s="4">
        <v>41.78</v>
      </c>
      <c r="K2903" s="4">
        <v>1</v>
      </c>
      <c r="L2903" s="4">
        <v>1.7</v>
      </c>
      <c r="M2903" s="4">
        <v>63.7</v>
      </c>
      <c r="N2903" s="4">
        <v>69.164779999999993</v>
      </c>
      <c r="O2903" s="4">
        <v>7.72</v>
      </c>
      <c r="P2903" s="4">
        <v>7.83</v>
      </c>
      <c r="Q2903" s="4">
        <v>17.012060000000002</v>
      </c>
      <c r="R2903" s="4">
        <v>3.3065660000000001</v>
      </c>
      <c r="S2903" s="4">
        <v>91.377539999999996</v>
      </c>
      <c r="T2903" s="4">
        <v>4.7300000000000004</v>
      </c>
      <c r="U2903" s="4">
        <v>5.0459160000000001</v>
      </c>
      <c r="V2903" s="4">
        <v>8.3173089999999998</v>
      </c>
      <c r="W2903" s="4">
        <v>10.320180000000001</v>
      </c>
      <c r="X2903" s="4">
        <v>120.7321</v>
      </c>
      <c r="Y2903" s="4">
        <v>134.44999999999999</v>
      </c>
      <c r="Z2903" s="4">
        <v>4.3749989999999999</v>
      </c>
      <c r="AA2903" s="4">
        <v>202.02420000000001</v>
      </c>
      <c r="AB2903" s="8">
        <v>0.1500002</v>
      </c>
      <c r="AC2903" s="8">
        <v>0.1800002</v>
      </c>
      <c r="AD2903" s="4">
        <v>215.41909999999999</v>
      </c>
      <c r="AE2903" s="4">
        <v>242.7893</v>
      </c>
      <c r="AF2903" s="4">
        <v>241.2268</v>
      </c>
      <c r="AG2903" s="4">
        <v>37.627299999999998</v>
      </c>
      <c r="AH2903" s="4">
        <v>301.86329999999998</v>
      </c>
      <c r="AI2903" s="4">
        <v>13.81944</v>
      </c>
      <c r="AJ2903" s="4">
        <v>0.47453689999999998</v>
      </c>
      <c r="AK2903" s="4">
        <v>32.97</v>
      </c>
    </row>
    <row r="2904" spans="1:37" x14ac:dyDescent="0.25">
      <c r="A2904" s="3">
        <v>44907</v>
      </c>
      <c r="B2904" s="4">
        <v>36.157389999999999</v>
      </c>
      <c r="C2904" s="4">
        <v>39.305540000000001</v>
      </c>
      <c r="D2904" s="4">
        <v>1.1000000000000001</v>
      </c>
      <c r="E2904" s="4">
        <v>19.16</v>
      </c>
      <c r="F2904" s="4">
        <v>24.7</v>
      </c>
      <c r="G2904" s="4">
        <v>38.130000000000003</v>
      </c>
      <c r="H2904" s="4">
        <v>38.130000000000003</v>
      </c>
      <c r="I2904" s="4">
        <v>2.5</v>
      </c>
      <c r="J2904" s="4">
        <v>47.39</v>
      </c>
      <c r="K2904" s="4">
        <v>1</v>
      </c>
      <c r="L2904" s="4">
        <v>4.63</v>
      </c>
      <c r="M2904" s="4">
        <v>86.48</v>
      </c>
      <c r="N2904" s="4">
        <v>96.887140000000002</v>
      </c>
      <c r="O2904" s="4">
        <v>8.1999999999999993</v>
      </c>
      <c r="P2904" s="4">
        <v>5.7</v>
      </c>
      <c r="Q2904" s="4">
        <v>35.60821</v>
      </c>
      <c r="R2904" s="4">
        <v>6.1965199999999996</v>
      </c>
      <c r="S2904" s="4">
        <v>74.446129999999997</v>
      </c>
      <c r="T2904" s="4">
        <v>4.8499999999999996</v>
      </c>
      <c r="U2904" s="4">
        <v>7.1737349999999998</v>
      </c>
      <c r="V2904" s="4">
        <v>7.1760010000000003</v>
      </c>
      <c r="W2904" s="4">
        <v>10.22648</v>
      </c>
      <c r="X2904" s="4">
        <v>127.99939999999999</v>
      </c>
      <c r="Y2904" s="4">
        <v>179.36660000000001</v>
      </c>
      <c r="Z2904" s="4">
        <v>3.5648140000000001</v>
      </c>
      <c r="AA2904" s="4">
        <v>178.71119999999999</v>
      </c>
      <c r="AB2904" s="8">
        <v>0.1546873</v>
      </c>
      <c r="AC2904" s="8">
        <v>0.18468709999999999</v>
      </c>
      <c r="AD2904" s="4">
        <v>193.28880000000001</v>
      </c>
      <c r="AE2904" s="4">
        <v>237.4768</v>
      </c>
      <c r="AF2904" s="4">
        <v>206.3425</v>
      </c>
      <c r="AG2904" s="4">
        <v>36.134250000000002</v>
      </c>
      <c r="AH2904" s="4">
        <v>316.67809999999997</v>
      </c>
      <c r="AI2904" s="4">
        <v>14.594900000000001</v>
      </c>
      <c r="AJ2904" s="4">
        <v>0.47453689999999998</v>
      </c>
      <c r="AK2904" s="4">
        <v>21.88</v>
      </c>
    </row>
    <row r="2905" spans="1:37" x14ac:dyDescent="0.25">
      <c r="A2905" s="3">
        <v>44908</v>
      </c>
      <c r="B2905" s="4">
        <v>27.384250000000002</v>
      </c>
      <c r="C2905" s="4">
        <v>24.282399999999999</v>
      </c>
      <c r="D2905" s="4">
        <v>1.1000000000000001</v>
      </c>
      <c r="E2905" s="4">
        <v>21.09</v>
      </c>
      <c r="F2905" s="4">
        <v>23.74</v>
      </c>
      <c r="G2905" s="4">
        <v>35.29</v>
      </c>
      <c r="H2905" s="4">
        <v>35.29</v>
      </c>
      <c r="I2905" s="4">
        <v>2.5</v>
      </c>
      <c r="J2905" s="4">
        <v>49.5</v>
      </c>
      <c r="K2905" s="4">
        <v>1</v>
      </c>
      <c r="L2905" s="4">
        <v>13.29</v>
      </c>
      <c r="M2905" s="4">
        <v>110.27</v>
      </c>
      <c r="N2905" s="4">
        <v>139.34790000000001</v>
      </c>
      <c r="O2905" s="4">
        <v>8.39</v>
      </c>
      <c r="P2905" s="4">
        <v>11.71</v>
      </c>
      <c r="Q2905" s="4">
        <v>15.023250000000001</v>
      </c>
      <c r="R2905" s="4">
        <v>1.742748</v>
      </c>
      <c r="S2905" s="4">
        <v>66.693950000000001</v>
      </c>
      <c r="T2905" s="4">
        <v>2.8</v>
      </c>
      <c r="U2905" s="4">
        <v>0.58476600000000001</v>
      </c>
      <c r="V2905" s="4">
        <v>8.6222940000000001</v>
      </c>
      <c r="W2905" s="4">
        <v>12.363390000000001</v>
      </c>
      <c r="X2905" s="4">
        <v>112.2347</v>
      </c>
      <c r="Y2905" s="4">
        <v>194.4931</v>
      </c>
      <c r="Z2905" s="4">
        <v>6.1342569999999998</v>
      </c>
      <c r="AA2905" s="4">
        <v>260.44229999999999</v>
      </c>
      <c r="AB2905" s="8">
        <v>0.1599999</v>
      </c>
      <c r="AC2905" s="8">
        <v>0.18999949999999999</v>
      </c>
      <c r="AD2905" s="4">
        <v>291.51</v>
      </c>
      <c r="AE2905" s="4">
        <v>349.37490000000003</v>
      </c>
      <c r="AF2905" s="4">
        <v>373.74990000000003</v>
      </c>
      <c r="AG2905" s="4">
        <v>17.81249</v>
      </c>
      <c r="AH2905" s="4">
        <v>515.15030000000002</v>
      </c>
      <c r="AI2905" s="4">
        <v>11.817130000000001</v>
      </c>
      <c r="AJ2905" s="4">
        <v>0.48611090000000001</v>
      </c>
      <c r="AK2905" s="4">
        <v>8.36</v>
      </c>
    </row>
    <row r="2906" spans="1:37" x14ac:dyDescent="0.25">
      <c r="A2906" s="3">
        <v>44909</v>
      </c>
      <c r="B2906" s="4">
        <v>18.26388</v>
      </c>
      <c r="C2906" s="4">
        <v>21.80555</v>
      </c>
      <c r="D2906" s="4">
        <v>1.1000000000000001</v>
      </c>
      <c r="E2906" s="4">
        <v>20.55</v>
      </c>
      <c r="F2906" s="4">
        <v>13.91</v>
      </c>
      <c r="G2906" s="4">
        <v>30.05</v>
      </c>
      <c r="H2906" s="4">
        <v>30.05</v>
      </c>
      <c r="I2906" s="4">
        <v>2.5</v>
      </c>
      <c r="J2906" s="4">
        <v>39.47</v>
      </c>
      <c r="K2906" s="4">
        <v>1</v>
      </c>
      <c r="L2906" s="4">
        <v>6.37</v>
      </c>
      <c r="M2906" s="4">
        <v>128.53</v>
      </c>
      <c r="N2906" s="4">
        <v>151.4521</v>
      </c>
      <c r="O2906" s="4">
        <v>12.63</v>
      </c>
      <c r="P2906" s="4">
        <v>13.82</v>
      </c>
      <c r="Q2906" s="4">
        <v>61.454650000000001</v>
      </c>
      <c r="R2906" s="4">
        <v>9.2543349999999993</v>
      </c>
      <c r="S2906" s="4">
        <v>55.424849999999999</v>
      </c>
      <c r="T2906" s="4">
        <v>0.76</v>
      </c>
      <c r="U2906" s="4">
        <v>0.5790476</v>
      </c>
      <c r="V2906" s="4">
        <v>8.6479850000000003</v>
      </c>
      <c r="W2906" s="4">
        <v>12.421939999999999</v>
      </c>
      <c r="X2906" s="4">
        <v>106.5578</v>
      </c>
      <c r="Y2906" s="4">
        <v>191.51150000000001</v>
      </c>
      <c r="Z2906" s="4">
        <v>6.0300900000000004</v>
      </c>
      <c r="AA2906" s="4">
        <v>272.94060000000002</v>
      </c>
      <c r="AB2906" s="8">
        <v>0.1599999</v>
      </c>
      <c r="AC2906" s="8">
        <v>0.18999949999999999</v>
      </c>
      <c r="AD2906" s="4">
        <v>290.40219999999999</v>
      </c>
      <c r="AE2906" s="4">
        <v>343.27530000000002</v>
      </c>
      <c r="AF2906" s="4">
        <v>333.21749999999997</v>
      </c>
      <c r="AG2906" s="4">
        <v>28.958320000000001</v>
      </c>
      <c r="AH2906" s="4">
        <v>424.17809999999997</v>
      </c>
      <c r="AI2906" s="4">
        <v>12.442130000000001</v>
      </c>
      <c r="AJ2906" s="4">
        <v>0.48611090000000001</v>
      </c>
      <c r="AK2906" s="4">
        <v>48.92</v>
      </c>
    </row>
    <row r="2907" spans="1:37" x14ac:dyDescent="0.25">
      <c r="A2907" s="3">
        <v>44910</v>
      </c>
      <c r="B2907" s="4">
        <v>36.979149999999997</v>
      </c>
      <c r="C2907" s="4">
        <v>54.814799999999998</v>
      </c>
      <c r="D2907" s="4">
        <v>1.1000000000000001</v>
      </c>
      <c r="E2907" s="4">
        <v>20.71</v>
      </c>
      <c r="F2907" s="4">
        <v>22.24</v>
      </c>
      <c r="G2907" s="4">
        <v>36.72</v>
      </c>
      <c r="H2907" s="4">
        <v>36.72</v>
      </c>
      <c r="I2907" s="4">
        <v>2.5</v>
      </c>
      <c r="J2907" s="4">
        <v>43.16</v>
      </c>
      <c r="K2907" s="4">
        <v>1</v>
      </c>
      <c r="L2907" s="4">
        <v>4.25</v>
      </c>
      <c r="M2907" s="4">
        <v>118.54</v>
      </c>
      <c r="N2907" s="4">
        <v>133.45500000000001</v>
      </c>
      <c r="O2907" s="4">
        <v>19.88</v>
      </c>
      <c r="P2907" s="4">
        <v>20.079999999999998</v>
      </c>
      <c r="Q2907" s="4">
        <v>42.492890000000003</v>
      </c>
      <c r="R2907" s="4">
        <v>7.0710870000000003</v>
      </c>
      <c r="S2907" s="4">
        <v>66.94753</v>
      </c>
      <c r="T2907" s="4">
        <v>0.76</v>
      </c>
      <c r="U2907" s="4">
        <v>0.57944180000000001</v>
      </c>
      <c r="V2907" s="4">
        <v>6.714143</v>
      </c>
      <c r="W2907" s="4">
        <v>12.402889999999999</v>
      </c>
      <c r="X2907" s="4">
        <v>124.7884</v>
      </c>
      <c r="Y2907" s="4">
        <v>197.87950000000001</v>
      </c>
      <c r="Z2907" s="4">
        <v>4.5833320000000004</v>
      </c>
      <c r="AA2907" s="4">
        <v>276.04219999999998</v>
      </c>
      <c r="AB2907" s="8">
        <v>0.1599999</v>
      </c>
      <c r="AC2907" s="8">
        <v>0.18999949999999999</v>
      </c>
      <c r="AD2907" s="4">
        <v>291.32459999999998</v>
      </c>
      <c r="AE2907" s="4">
        <v>379.28230000000002</v>
      </c>
      <c r="AF2907" s="4">
        <v>413.78460000000001</v>
      </c>
      <c r="AG2907" s="4">
        <v>30.833320000000001</v>
      </c>
      <c r="AH2907" s="4">
        <v>511.88639999999998</v>
      </c>
      <c r="AI2907" s="4">
        <v>16.56249</v>
      </c>
      <c r="AJ2907" s="4">
        <v>0.49768499999999999</v>
      </c>
      <c r="AK2907" s="4">
        <v>37.520000000000003</v>
      </c>
    </row>
    <row r="2908" spans="1:37" x14ac:dyDescent="0.25">
      <c r="A2908" s="3">
        <v>44911</v>
      </c>
      <c r="B2908" s="4">
        <v>73.993030000000005</v>
      </c>
      <c r="C2908" s="4">
        <v>94.733760000000004</v>
      </c>
      <c r="D2908" s="4">
        <v>1.1000000000000001</v>
      </c>
      <c r="E2908" s="4">
        <v>20.85</v>
      </c>
      <c r="F2908" s="4">
        <v>23.08</v>
      </c>
      <c r="G2908" s="4">
        <v>39.61</v>
      </c>
      <c r="H2908" s="4">
        <v>39.61</v>
      </c>
      <c r="I2908" s="4">
        <v>2.5</v>
      </c>
      <c r="J2908" s="4">
        <v>44.78</v>
      </c>
      <c r="K2908" s="4">
        <v>1</v>
      </c>
      <c r="L2908" s="4">
        <v>3.8</v>
      </c>
      <c r="M2908" s="4">
        <v>114.01</v>
      </c>
      <c r="N2908" s="4">
        <v>133.7336</v>
      </c>
      <c r="O2908" s="4">
        <v>18.23</v>
      </c>
      <c r="P2908" s="4">
        <v>7.03</v>
      </c>
      <c r="Q2908" s="4">
        <v>60.66169</v>
      </c>
      <c r="R2908" s="4">
        <v>10.93472</v>
      </c>
      <c r="S2908" s="4">
        <v>59.808010000000003</v>
      </c>
      <c r="T2908" s="4">
        <v>0.76</v>
      </c>
      <c r="U2908" s="4">
        <v>0.57977869999999998</v>
      </c>
      <c r="V2908" s="4">
        <v>13.028740000000001</v>
      </c>
      <c r="W2908" s="4">
        <v>15.04862</v>
      </c>
      <c r="X2908" s="4">
        <v>125.833</v>
      </c>
      <c r="Y2908" s="4">
        <v>200.51560000000001</v>
      </c>
      <c r="Z2908" s="4">
        <v>4.54861</v>
      </c>
      <c r="AA2908" s="4">
        <v>294.79020000000003</v>
      </c>
      <c r="AB2908" s="8">
        <v>0.1599999</v>
      </c>
      <c r="AC2908" s="8">
        <v>0.18999949999999999</v>
      </c>
      <c r="AD2908" s="4">
        <v>304.8372</v>
      </c>
      <c r="AE2908" s="4">
        <v>412.49979999999999</v>
      </c>
      <c r="AF2908" s="4">
        <v>421.57389999999998</v>
      </c>
      <c r="AG2908" s="4">
        <v>33.206009999999999</v>
      </c>
      <c r="AH2908" s="4">
        <v>473.57619999999997</v>
      </c>
      <c r="AI2908" s="4">
        <v>16.07638</v>
      </c>
      <c r="AJ2908" s="4">
        <v>0.49768499999999999</v>
      </c>
      <c r="AK2908" s="4">
        <v>38.369999999999997</v>
      </c>
    </row>
    <row r="2909" spans="1:37" x14ac:dyDescent="0.25">
      <c r="A2909" s="3">
        <v>44912</v>
      </c>
      <c r="B2909" s="4">
        <v>68.124979999999994</v>
      </c>
      <c r="C2909" s="4">
        <v>81.134230000000002</v>
      </c>
      <c r="D2909" s="4">
        <v>1.1000000000000001</v>
      </c>
      <c r="E2909" s="4">
        <v>20.83</v>
      </c>
      <c r="F2909" s="4">
        <v>23.86</v>
      </c>
      <c r="G2909" s="4">
        <v>39.65</v>
      </c>
      <c r="H2909" s="4">
        <v>39.65</v>
      </c>
      <c r="I2909" s="4">
        <v>2.5</v>
      </c>
      <c r="J2909" s="4">
        <v>44.82</v>
      </c>
      <c r="K2909" s="4">
        <v>1</v>
      </c>
      <c r="L2909" s="4">
        <v>3.8</v>
      </c>
      <c r="M2909" s="4">
        <v>105.75</v>
      </c>
      <c r="N2909" s="4">
        <v>115.65779999999999</v>
      </c>
      <c r="O2909" s="4">
        <v>12.99</v>
      </c>
      <c r="P2909" s="4">
        <v>6.51</v>
      </c>
      <c r="Q2909" s="4">
        <v>52.277880000000003</v>
      </c>
      <c r="R2909" s="4">
        <v>9.8543769999999995</v>
      </c>
      <c r="S2909" s="4">
        <v>57.970700000000001</v>
      </c>
      <c r="T2909" s="4">
        <v>0.76</v>
      </c>
      <c r="U2909" s="4">
        <v>0.57994860000000004</v>
      </c>
      <c r="V2909" s="4">
        <v>8.3704230000000006</v>
      </c>
      <c r="W2909" s="4">
        <v>12.289400000000001</v>
      </c>
      <c r="X2909" s="4">
        <v>124.4686</v>
      </c>
      <c r="Y2909" s="4">
        <v>183.27539999999999</v>
      </c>
      <c r="Z2909" s="4">
        <v>3.7384249999999999</v>
      </c>
      <c r="AA2909" s="4">
        <v>243.6311</v>
      </c>
      <c r="AB2909" s="8">
        <v>0.1599999</v>
      </c>
      <c r="AC2909" s="8">
        <v>0.18999949999999999</v>
      </c>
      <c r="AD2909" s="4">
        <v>255.38300000000001</v>
      </c>
      <c r="AE2909" s="4">
        <v>349.54849999999999</v>
      </c>
      <c r="AF2909" s="4">
        <v>375.96050000000002</v>
      </c>
      <c r="AG2909" s="4">
        <v>38.229149999999997</v>
      </c>
      <c r="AH2909" s="4">
        <v>466.9443</v>
      </c>
      <c r="AI2909" s="4">
        <v>14.61805</v>
      </c>
      <c r="AJ2909" s="4">
        <v>0.49768499999999999</v>
      </c>
      <c r="AK2909" s="4">
        <v>36.6</v>
      </c>
    </row>
    <row r="2910" spans="1:37" x14ac:dyDescent="0.25">
      <c r="A2910" s="3">
        <v>44913</v>
      </c>
      <c r="B2910" s="4">
        <v>49.340260000000001</v>
      </c>
      <c r="C2910" s="4">
        <v>51.562480000000001</v>
      </c>
      <c r="D2910" s="4">
        <v>1.1000000000000001</v>
      </c>
      <c r="E2910" s="4">
        <v>20.53</v>
      </c>
      <c r="F2910" s="4">
        <v>18.7</v>
      </c>
      <c r="G2910" s="4">
        <v>38.64</v>
      </c>
      <c r="H2910" s="4">
        <v>38.64</v>
      </c>
      <c r="I2910" s="4">
        <v>2.5</v>
      </c>
      <c r="J2910" s="4">
        <v>42.31</v>
      </c>
      <c r="K2910" s="4">
        <v>1</v>
      </c>
      <c r="L2910" s="4">
        <v>3.8</v>
      </c>
      <c r="M2910" s="4">
        <v>100.31</v>
      </c>
      <c r="N2910" s="4">
        <v>109.2174</v>
      </c>
      <c r="O2910" s="4">
        <v>10.039999999999999</v>
      </c>
      <c r="P2910" s="4">
        <v>9.6300000000000008</v>
      </c>
      <c r="Q2910" s="4">
        <v>9.7077050000000007</v>
      </c>
      <c r="R2910" s="4">
        <v>1.7948919999999999</v>
      </c>
      <c r="S2910" s="4">
        <v>78.905720000000002</v>
      </c>
      <c r="T2910" s="4">
        <v>0.76</v>
      </c>
      <c r="U2910" s="4">
        <v>3.1491060000000002</v>
      </c>
      <c r="V2910" s="4">
        <v>8.3691759999999995</v>
      </c>
      <c r="W2910" s="4">
        <v>12.12157</v>
      </c>
      <c r="X2910" s="4">
        <v>95.398830000000004</v>
      </c>
      <c r="Y2910" s="4">
        <v>151.75319999999999</v>
      </c>
      <c r="Z2910" s="4">
        <v>2.8935170000000001</v>
      </c>
      <c r="AA2910" s="4">
        <v>236.76660000000001</v>
      </c>
      <c r="AB2910" s="8">
        <v>0.1599999</v>
      </c>
      <c r="AC2910" s="8">
        <v>0.18999949999999999</v>
      </c>
      <c r="AD2910" s="4">
        <v>242.10210000000001</v>
      </c>
      <c r="AE2910" s="4">
        <v>305.42809999999997</v>
      </c>
      <c r="AF2910" s="4">
        <v>273.87720000000002</v>
      </c>
      <c r="AG2910" s="4">
        <v>18.356480000000001</v>
      </c>
      <c r="AH2910" s="4">
        <v>320.40499999999997</v>
      </c>
      <c r="AI2910" s="4">
        <v>11.37731</v>
      </c>
      <c r="AJ2910" s="4">
        <v>0.49768499999999999</v>
      </c>
      <c r="AK2910" s="4">
        <v>39.26</v>
      </c>
    </row>
    <row r="2911" spans="1:37" x14ac:dyDescent="0.25">
      <c r="A2911" s="3">
        <v>44914</v>
      </c>
      <c r="B2911" s="4">
        <v>53.425910000000002</v>
      </c>
      <c r="C2911" s="4">
        <v>51.50461</v>
      </c>
      <c r="D2911" s="4">
        <v>1.1000000000000001</v>
      </c>
      <c r="E2911" s="4">
        <v>20.22</v>
      </c>
      <c r="F2911" s="4">
        <v>23.35</v>
      </c>
      <c r="G2911" s="4">
        <v>36.53</v>
      </c>
      <c r="H2911" s="4">
        <v>36.53</v>
      </c>
      <c r="I2911" s="4">
        <v>2.5</v>
      </c>
      <c r="J2911" s="4">
        <v>43.13</v>
      </c>
      <c r="K2911" s="4">
        <v>1</v>
      </c>
      <c r="L2911" s="4">
        <v>2.99</v>
      </c>
      <c r="M2911" s="4">
        <v>96.37</v>
      </c>
      <c r="N2911" s="4">
        <v>104.1533</v>
      </c>
      <c r="O2911" s="4">
        <v>8.4499999999999993</v>
      </c>
      <c r="P2911" s="4">
        <v>10.36</v>
      </c>
      <c r="Q2911" s="4">
        <v>27.417899999999999</v>
      </c>
      <c r="R2911" s="4">
        <v>3.1126529999999999</v>
      </c>
      <c r="S2911" s="4">
        <v>83.155010000000004</v>
      </c>
      <c r="T2911" s="4">
        <v>2.0699999999999998</v>
      </c>
      <c r="U2911" s="4">
        <v>10.09798</v>
      </c>
      <c r="V2911" s="4">
        <v>15.35768</v>
      </c>
      <c r="W2911" s="4">
        <v>12.13395</v>
      </c>
      <c r="X2911" s="4">
        <v>92.261880000000005</v>
      </c>
      <c r="Y2911" s="4">
        <v>144.7739</v>
      </c>
      <c r="Z2911" s="4">
        <v>3.1134249999999999</v>
      </c>
      <c r="AA2911" s="4">
        <v>195.6232</v>
      </c>
      <c r="AB2911" s="8">
        <v>0.1599999</v>
      </c>
      <c r="AC2911" s="8">
        <v>0.18999949999999999</v>
      </c>
      <c r="AD2911" s="4">
        <v>212.6105</v>
      </c>
      <c r="AE2911" s="4">
        <v>279.61799999999999</v>
      </c>
      <c r="AF2911" s="4">
        <v>322.09480000000002</v>
      </c>
      <c r="AG2911" s="4">
        <v>24.016200000000001</v>
      </c>
      <c r="AH2911" s="4">
        <v>390.72899999999998</v>
      </c>
      <c r="AI2911" s="4">
        <v>9.6527750000000001</v>
      </c>
      <c r="AJ2911" s="4">
        <v>0.50925909999999996</v>
      </c>
      <c r="AK2911" s="4">
        <v>35.47</v>
      </c>
    </row>
    <row r="2912" spans="1:37" x14ac:dyDescent="0.25">
      <c r="A2912" s="3">
        <v>44915</v>
      </c>
      <c r="B2912" s="4">
        <v>32.777769999999997</v>
      </c>
      <c r="C2912" s="4">
        <v>66.400440000000003</v>
      </c>
      <c r="D2912" s="4">
        <v>1.1000000000000001</v>
      </c>
      <c r="E2912" s="4">
        <v>20.260000000000002</v>
      </c>
      <c r="F2912" s="4">
        <v>18</v>
      </c>
      <c r="G2912" s="4">
        <v>39.39</v>
      </c>
      <c r="H2912" s="4">
        <v>39.39</v>
      </c>
      <c r="I2912" s="4">
        <v>2.5</v>
      </c>
      <c r="J2912" s="4">
        <v>48.48</v>
      </c>
      <c r="K2912" s="4">
        <v>1</v>
      </c>
      <c r="L2912" s="4">
        <v>3</v>
      </c>
      <c r="M2912" s="4">
        <v>99.58</v>
      </c>
      <c r="N2912" s="4">
        <v>109.6088</v>
      </c>
      <c r="O2912" s="4">
        <v>23.22</v>
      </c>
      <c r="P2912" s="4">
        <v>12.34</v>
      </c>
      <c r="Q2912" s="4">
        <v>26.052689999999998</v>
      </c>
      <c r="R2912" s="4">
        <v>3.1204999999999998</v>
      </c>
      <c r="S2912" s="4">
        <v>88.829430000000002</v>
      </c>
      <c r="T2912" s="4">
        <v>2.23</v>
      </c>
      <c r="U2912" s="4">
        <v>3.2154660000000002</v>
      </c>
      <c r="V2912" s="4">
        <v>32.245539999999998</v>
      </c>
      <c r="W2912" s="4">
        <v>33.928370000000001</v>
      </c>
      <c r="X2912" s="4">
        <v>105.331</v>
      </c>
      <c r="Y2912" s="4">
        <v>164.8631</v>
      </c>
      <c r="Z2912" s="4">
        <v>16.00694</v>
      </c>
      <c r="AA2912" s="4">
        <v>197.25380000000001</v>
      </c>
      <c r="AB2912" s="8">
        <v>0.1599999</v>
      </c>
      <c r="AC2912" s="8">
        <v>0.18999949999999999</v>
      </c>
      <c r="AD2912" s="4">
        <v>260.7303</v>
      </c>
      <c r="AE2912" s="4">
        <v>381.14569999999998</v>
      </c>
      <c r="AF2912" s="4">
        <v>385.3818</v>
      </c>
      <c r="AG2912" s="4">
        <v>31.342580000000002</v>
      </c>
      <c r="AH2912" s="4">
        <v>575.15030000000002</v>
      </c>
      <c r="AI2912" s="4">
        <v>11.59722</v>
      </c>
      <c r="AJ2912" s="4">
        <v>0.50925909999999996</v>
      </c>
      <c r="AK2912" s="4">
        <v>37.729999999999997</v>
      </c>
    </row>
    <row r="2913" spans="1:37" x14ac:dyDescent="0.25">
      <c r="A2913" s="3">
        <v>44916</v>
      </c>
      <c r="B2913" s="4">
        <v>79.837940000000003</v>
      </c>
      <c r="C2913" s="4">
        <v>142.48840000000001</v>
      </c>
      <c r="D2913" s="4">
        <v>1.1000000000000001</v>
      </c>
      <c r="E2913" s="4">
        <v>20.88</v>
      </c>
      <c r="F2913" s="4">
        <v>22.14</v>
      </c>
      <c r="G2913" s="4">
        <v>39.64</v>
      </c>
      <c r="H2913" s="4">
        <v>39.64</v>
      </c>
      <c r="I2913" s="4">
        <v>2.5</v>
      </c>
      <c r="J2913" s="4">
        <v>47.45</v>
      </c>
      <c r="K2913" s="4">
        <v>1</v>
      </c>
      <c r="L2913" s="4">
        <v>2.94</v>
      </c>
      <c r="M2913" s="4">
        <v>131.66</v>
      </c>
      <c r="N2913" s="4">
        <v>162.22890000000001</v>
      </c>
      <c r="O2913" s="4">
        <v>28.07</v>
      </c>
      <c r="P2913" s="4">
        <v>13.17</v>
      </c>
      <c r="Q2913" s="4">
        <v>10.246169999999999</v>
      </c>
      <c r="R2913" s="4">
        <v>0.31985160000000001</v>
      </c>
      <c r="S2913" s="4">
        <v>89.645650000000003</v>
      </c>
      <c r="T2913" s="4">
        <v>0.76</v>
      </c>
      <c r="U2913" s="4">
        <v>0.56382410000000005</v>
      </c>
      <c r="V2913" s="4">
        <v>16.071639999999999</v>
      </c>
      <c r="W2913" s="4">
        <v>21.594799999999999</v>
      </c>
      <c r="X2913" s="4">
        <v>94.690269999999998</v>
      </c>
      <c r="Y2913" s="4">
        <v>186.59379999999999</v>
      </c>
      <c r="Z2913" s="4">
        <v>6.7592569999999998</v>
      </c>
      <c r="AA2913" s="4">
        <v>187.31979999999999</v>
      </c>
      <c r="AB2913" s="8">
        <v>0.1599999</v>
      </c>
      <c r="AC2913" s="8">
        <v>0.18999949999999999</v>
      </c>
      <c r="AD2913" s="4">
        <v>228.428</v>
      </c>
      <c r="AE2913" s="4">
        <v>397.89339999999999</v>
      </c>
      <c r="AF2913" s="4">
        <v>507.29149999999998</v>
      </c>
      <c r="AG2913" s="4">
        <v>43.888869999999997</v>
      </c>
      <c r="AH2913" s="4">
        <v>630.16179999999997</v>
      </c>
      <c r="AI2913" s="4">
        <v>17.70833</v>
      </c>
      <c r="AJ2913" s="4">
        <v>0.52083310000000005</v>
      </c>
      <c r="AK2913" s="4">
        <v>36.840000000000003</v>
      </c>
    </row>
    <row r="2914" spans="1:37" x14ac:dyDescent="0.25">
      <c r="A2914" s="3">
        <v>44917</v>
      </c>
      <c r="B2914" s="4">
        <v>108.04389999999999</v>
      </c>
      <c r="C2914" s="4">
        <v>134.0162</v>
      </c>
      <c r="D2914" s="4">
        <v>1.1000000000000001</v>
      </c>
      <c r="E2914" s="4">
        <v>21.36</v>
      </c>
      <c r="F2914" s="4">
        <v>25.9</v>
      </c>
      <c r="G2914" s="4">
        <v>40.85</v>
      </c>
      <c r="H2914" s="4">
        <v>40.85</v>
      </c>
      <c r="I2914" s="4">
        <v>2.5</v>
      </c>
      <c r="J2914" s="4">
        <v>44.29</v>
      </c>
      <c r="K2914" s="4">
        <v>1</v>
      </c>
      <c r="L2914" s="4">
        <v>3</v>
      </c>
      <c r="M2914" s="4">
        <v>130.74</v>
      </c>
      <c r="N2914" s="4">
        <v>138.25139999999999</v>
      </c>
      <c r="O2914" s="4">
        <v>19.579999999999998</v>
      </c>
      <c r="P2914" s="4">
        <v>14.36</v>
      </c>
      <c r="Q2914" s="4">
        <v>11.00257</v>
      </c>
      <c r="R2914" s="4">
        <v>0.31744860000000003</v>
      </c>
      <c r="S2914" s="4">
        <v>91.069940000000003</v>
      </c>
      <c r="T2914" s="4">
        <v>5.66</v>
      </c>
      <c r="U2914" s="4">
        <v>1.6447719999999999</v>
      </c>
      <c r="V2914" s="4">
        <v>17.633430000000001</v>
      </c>
      <c r="W2914" s="4">
        <v>26.602830000000001</v>
      </c>
      <c r="X2914" s="4">
        <v>100.8051</v>
      </c>
      <c r="Y2914" s="4">
        <v>176.39269999999999</v>
      </c>
      <c r="Z2914" s="4">
        <v>6.1342569999999998</v>
      </c>
      <c r="AA2914" s="4">
        <v>256.25580000000002</v>
      </c>
      <c r="AB2914" s="8">
        <v>0.1599999</v>
      </c>
      <c r="AC2914" s="8">
        <v>0.18999949999999999</v>
      </c>
      <c r="AD2914" s="4">
        <v>266.45510000000002</v>
      </c>
      <c r="AE2914" s="4">
        <v>435.02300000000002</v>
      </c>
      <c r="AF2914" s="4">
        <v>476.77069999999998</v>
      </c>
      <c r="AG2914" s="4">
        <v>45.219889999999999</v>
      </c>
      <c r="AH2914" s="4">
        <v>583.22889999999995</v>
      </c>
      <c r="AI2914" s="4">
        <v>22.349530000000001</v>
      </c>
      <c r="AJ2914" s="4">
        <v>0.52083310000000005</v>
      </c>
      <c r="AK2914" s="4">
        <v>27.75</v>
      </c>
    </row>
    <row r="2915" spans="1:37" x14ac:dyDescent="0.25">
      <c r="A2915" s="3">
        <v>44918</v>
      </c>
      <c r="B2915" s="4">
        <v>154.09719999999999</v>
      </c>
      <c r="C2915" s="4">
        <v>167.99760000000001</v>
      </c>
      <c r="D2915" s="4">
        <v>1.1000000000000001</v>
      </c>
      <c r="E2915" s="4">
        <v>21.55</v>
      </c>
      <c r="F2915" s="4">
        <v>22.58</v>
      </c>
      <c r="G2915" s="4">
        <v>26.63</v>
      </c>
      <c r="H2915" s="4">
        <v>26.63</v>
      </c>
      <c r="I2915" s="4">
        <v>2.5</v>
      </c>
      <c r="J2915" s="4">
        <v>32.1</v>
      </c>
      <c r="K2915" s="4">
        <v>1</v>
      </c>
      <c r="L2915" s="4">
        <v>2.42</v>
      </c>
      <c r="M2915" s="4">
        <v>127.03</v>
      </c>
      <c r="N2915" s="4">
        <v>131.61760000000001</v>
      </c>
      <c r="O2915" s="4">
        <v>15.89</v>
      </c>
      <c r="P2915" s="4">
        <v>16.27</v>
      </c>
      <c r="Q2915" s="4">
        <v>27.28941</v>
      </c>
      <c r="R2915" s="4">
        <v>1.525002</v>
      </c>
      <c r="S2915" s="4">
        <v>76.450190000000006</v>
      </c>
      <c r="T2915" s="4">
        <v>5.64</v>
      </c>
      <c r="U2915" s="4">
        <v>0.57354090000000002</v>
      </c>
      <c r="V2915" s="4">
        <v>17.03847</v>
      </c>
      <c r="W2915" s="4">
        <v>20.76069</v>
      </c>
      <c r="X2915" s="4">
        <v>89.72363</v>
      </c>
      <c r="Y2915" s="4">
        <v>154.4308</v>
      </c>
      <c r="Z2915" s="4">
        <v>4.2129620000000001</v>
      </c>
      <c r="AA2915" s="4">
        <v>268.06659999999999</v>
      </c>
      <c r="AB2915" s="8">
        <v>0.1599999</v>
      </c>
      <c r="AC2915" s="8">
        <v>0.18999949999999999</v>
      </c>
      <c r="AD2915" s="4">
        <v>259.79849999999999</v>
      </c>
      <c r="AE2915" s="4">
        <v>433.935</v>
      </c>
      <c r="AF2915" s="4">
        <v>437.74290000000002</v>
      </c>
      <c r="AG2915" s="4">
        <v>45.370350000000002</v>
      </c>
      <c r="AH2915" s="4">
        <v>553.90030000000002</v>
      </c>
      <c r="AI2915" s="4">
        <v>22.870360000000002</v>
      </c>
      <c r="AJ2915" s="4">
        <v>0.52083310000000005</v>
      </c>
      <c r="AK2915" s="4">
        <v>44.91</v>
      </c>
    </row>
    <row r="2916" spans="1:37" x14ac:dyDescent="0.25">
      <c r="A2916" s="3">
        <v>44919</v>
      </c>
      <c r="B2916" s="4">
        <v>120.7407</v>
      </c>
      <c r="C2916" s="4">
        <v>160.9606</v>
      </c>
      <c r="D2916" s="4">
        <v>1.1000000000000001</v>
      </c>
      <c r="E2916" s="4">
        <v>21.05</v>
      </c>
      <c r="F2916" s="4">
        <v>9.82</v>
      </c>
      <c r="G2916" s="4">
        <v>30.32</v>
      </c>
      <c r="H2916" s="4">
        <v>30.32</v>
      </c>
      <c r="I2916" s="4">
        <v>2.5</v>
      </c>
      <c r="J2916" s="4">
        <v>35.21</v>
      </c>
      <c r="K2916" s="4">
        <v>1</v>
      </c>
      <c r="L2916" s="4">
        <v>2.79</v>
      </c>
      <c r="M2916" s="4">
        <v>113.45</v>
      </c>
      <c r="N2916" s="4">
        <v>123.76990000000001</v>
      </c>
      <c r="O2916" s="4">
        <v>12.74</v>
      </c>
      <c r="P2916" s="4">
        <v>14.41</v>
      </c>
      <c r="Q2916" s="4">
        <v>16.512930000000001</v>
      </c>
      <c r="R2916" s="4">
        <v>0.32525710000000002</v>
      </c>
      <c r="S2916" s="4">
        <v>74.208690000000004</v>
      </c>
      <c r="T2916" s="4">
        <v>1.67</v>
      </c>
      <c r="U2916" s="4">
        <v>0.57934870000000005</v>
      </c>
      <c r="V2916" s="4">
        <v>14.104649999999999</v>
      </c>
      <c r="W2916" s="4">
        <v>16.189219999999999</v>
      </c>
      <c r="X2916" s="4">
        <v>81.417109999999994</v>
      </c>
      <c r="Y2916" s="4">
        <v>145.85300000000001</v>
      </c>
      <c r="Z2916" s="4">
        <v>4.1319429999999997</v>
      </c>
      <c r="AA2916" s="4">
        <v>239.9888</v>
      </c>
      <c r="AB2916" s="8">
        <v>0.16659660000000001</v>
      </c>
      <c r="AC2916" s="8">
        <v>0.19659769999999999</v>
      </c>
      <c r="AD2916" s="4">
        <v>233.6277</v>
      </c>
      <c r="AE2916" s="4">
        <v>414.09710000000001</v>
      </c>
      <c r="AF2916" s="4">
        <v>459.79149999999998</v>
      </c>
      <c r="AG2916" s="4">
        <v>45.312480000000001</v>
      </c>
      <c r="AH2916" s="4">
        <v>572.89329999999995</v>
      </c>
      <c r="AI2916" s="4">
        <v>27.164339999999999</v>
      </c>
      <c r="AJ2916" s="4">
        <v>0.52083310000000005</v>
      </c>
      <c r="AK2916" s="4">
        <v>30.94</v>
      </c>
    </row>
    <row r="2917" spans="1:37" x14ac:dyDescent="0.25">
      <c r="A2917" s="3">
        <v>44920</v>
      </c>
      <c r="B2917" s="4">
        <v>138.71520000000001</v>
      </c>
      <c r="C2917" s="4">
        <v>135.03469999999999</v>
      </c>
      <c r="D2917" s="4">
        <v>1.1000000000000001</v>
      </c>
      <c r="E2917" s="4">
        <v>20.07</v>
      </c>
      <c r="F2917" s="4">
        <v>4.76</v>
      </c>
      <c r="G2917" s="4">
        <v>23.78</v>
      </c>
      <c r="H2917" s="4">
        <v>23.78</v>
      </c>
      <c r="I2917" s="4">
        <v>2.5</v>
      </c>
      <c r="J2917" s="4">
        <v>29.14</v>
      </c>
      <c r="K2917" s="4">
        <v>1</v>
      </c>
      <c r="L2917" s="4">
        <v>4.21</v>
      </c>
      <c r="M2917" s="4">
        <v>96.66</v>
      </c>
      <c r="N2917" s="4">
        <v>97.642110000000002</v>
      </c>
      <c r="O2917" s="4">
        <v>21</v>
      </c>
      <c r="P2917" s="4">
        <v>14.51</v>
      </c>
      <c r="Q2917" s="4">
        <v>9.8413780000000006</v>
      </c>
      <c r="R2917" s="4">
        <v>0.33026129999999998</v>
      </c>
      <c r="S2917" s="4">
        <v>77.096850000000003</v>
      </c>
      <c r="T2917" s="4">
        <v>0.76</v>
      </c>
      <c r="U2917" s="4">
        <v>1.9363939999999999</v>
      </c>
      <c r="V2917" s="4">
        <v>22.984079999999999</v>
      </c>
      <c r="W2917" s="4">
        <v>29.768239999999999</v>
      </c>
      <c r="X2917" s="4">
        <v>89.960390000000004</v>
      </c>
      <c r="Y2917" s="4">
        <v>135.5599</v>
      </c>
      <c r="Z2917" s="4">
        <v>4.1319429999999997</v>
      </c>
      <c r="AA2917" s="4">
        <v>151.80099999999999</v>
      </c>
      <c r="AB2917" s="8">
        <v>0.16999939999999999</v>
      </c>
      <c r="AC2917" s="8">
        <v>0.2000005</v>
      </c>
      <c r="AD2917" s="4">
        <v>167.8946</v>
      </c>
      <c r="AE2917" s="4">
        <v>340.3818</v>
      </c>
      <c r="AF2917" s="4">
        <v>403.18270000000001</v>
      </c>
      <c r="AG2917" s="4">
        <v>45.891190000000002</v>
      </c>
      <c r="AH2917" s="4">
        <v>583.78449999999998</v>
      </c>
      <c r="AI2917" s="4">
        <v>21.261569999999999</v>
      </c>
      <c r="AJ2917" s="4">
        <v>0.53240719999999997</v>
      </c>
      <c r="AK2917" s="4">
        <v>22.18</v>
      </c>
    </row>
    <row r="2918" spans="1:37" x14ac:dyDescent="0.25">
      <c r="A2918" s="3">
        <v>44921</v>
      </c>
      <c r="B2918" s="4">
        <v>164.94210000000001</v>
      </c>
      <c r="C2918" s="4">
        <v>219.8263</v>
      </c>
      <c r="D2918" s="4">
        <v>1.1000000000000001</v>
      </c>
      <c r="E2918" s="4">
        <v>20.239999999999998</v>
      </c>
      <c r="F2918" s="4">
        <v>19.12</v>
      </c>
      <c r="G2918" s="4">
        <v>42.03</v>
      </c>
      <c r="H2918" s="4">
        <v>42.03</v>
      </c>
      <c r="I2918" s="4">
        <v>2.5</v>
      </c>
      <c r="J2918" s="4">
        <v>49.01</v>
      </c>
      <c r="K2918" s="4">
        <v>1</v>
      </c>
      <c r="L2918" s="4">
        <v>3.63</v>
      </c>
      <c r="M2918" s="4">
        <v>133.97999999999999</v>
      </c>
      <c r="N2918" s="4">
        <v>135.70339999999999</v>
      </c>
      <c r="O2918" s="4">
        <v>30.39</v>
      </c>
      <c r="P2918" s="4">
        <v>18.61</v>
      </c>
      <c r="Q2918" s="4">
        <v>23.013120000000001</v>
      </c>
      <c r="R2918" s="4">
        <v>2.2664219999999999</v>
      </c>
      <c r="S2918" s="4">
        <v>62.027200000000001</v>
      </c>
      <c r="T2918" s="4">
        <v>1.51</v>
      </c>
      <c r="U2918" s="4">
        <v>0.57796510000000001</v>
      </c>
      <c r="V2918" s="4">
        <v>24.292100000000001</v>
      </c>
      <c r="W2918" s="4">
        <v>30.865449999999999</v>
      </c>
      <c r="X2918" s="4">
        <v>105.7195</v>
      </c>
      <c r="Y2918" s="4">
        <v>174.52359999999999</v>
      </c>
      <c r="Z2918" s="4">
        <v>6.4699049999999998</v>
      </c>
      <c r="AA2918" s="4">
        <v>208.39169999999999</v>
      </c>
      <c r="AB2918" s="8">
        <v>0.36249999999999999</v>
      </c>
      <c r="AC2918" s="8">
        <v>0.3924995</v>
      </c>
      <c r="AD2918" s="4">
        <v>220.4606</v>
      </c>
      <c r="AE2918" s="4">
        <v>442.09480000000002</v>
      </c>
      <c r="AF2918" s="4">
        <v>491.21510000000001</v>
      </c>
      <c r="AG2918" s="4">
        <v>46.030079999999998</v>
      </c>
      <c r="AH2918" s="4">
        <v>634.81460000000004</v>
      </c>
      <c r="AI2918" s="4">
        <v>29.82638</v>
      </c>
      <c r="AJ2918" s="4">
        <v>0.53240719999999997</v>
      </c>
      <c r="AK2918" s="4">
        <v>41.33</v>
      </c>
    </row>
    <row r="2919" spans="1:37" x14ac:dyDescent="0.25">
      <c r="A2919" s="3">
        <v>44922</v>
      </c>
      <c r="B2919" s="4">
        <v>218.8425</v>
      </c>
      <c r="C2919" s="4">
        <v>219.69900000000001</v>
      </c>
      <c r="D2919" s="4">
        <v>1.1000000000000001</v>
      </c>
      <c r="E2919" s="4">
        <v>20.83</v>
      </c>
      <c r="F2919" s="4">
        <v>24.04</v>
      </c>
      <c r="G2919" s="4">
        <v>42.03</v>
      </c>
      <c r="H2919" s="4">
        <v>42.03</v>
      </c>
      <c r="I2919" s="4">
        <v>2.5</v>
      </c>
      <c r="J2919" s="4">
        <v>47.39</v>
      </c>
      <c r="K2919" s="4">
        <v>1</v>
      </c>
      <c r="L2919" s="4">
        <v>3.17</v>
      </c>
      <c r="M2919" s="4">
        <v>133.19</v>
      </c>
      <c r="N2919" s="4">
        <v>143.15430000000001</v>
      </c>
      <c r="O2919" s="4">
        <v>20.94</v>
      </c>
      <c r="P2919" s="4">
        <v>18.62</v>
      </c>
      <c r="Q2919" s="4">
        <v>79.459569999999999</v>
      </c>
      <c r="R2919" s="4">
        <v>12.48667</v>
      </c>
      <c r="S2919" s="4">
        <v>27.779530000000001</v>
      </c>
      <c r="T2919" s="4">
        <v>0.76</v>
      </c>
      <c r="U2919" s="4">
        <v>0.57916380000000001</v>
      </c>
      <c r="V2919" s="4">
        <v>14.99967</v>
      </c>
      <c r="W2919" s="4">
        <v>23.59788</v>
      </c>
      <c r="X2919" s="4">
        <v>99.220569999999995</v>
      </c>
      <c r="Y2919" s="4">
        <v>177.07810000000001</v>
      </c>
      <c r="Z2919" s="4">
        <v>4.9421280000000003</v>
      </c>
      <c r="AA2919" s="4">
        <v>270.00130000000001</v>
      </c>
      <c r="AB2919" s="8">
        <v>0.5</v>
      </c>
      <c r="AC2919" s="8">
        <v>0.52999909999999995</v>
      </c>
      <c r="AD2919" s="4">
        <v>263.8426</v>
      </c>
      <c r="AE2919" s="4">
        <v>485.93729999999999</v>
      </c>
      <c r="AF2919" s="4">
        <v>583.50670000000002</v>
      </c>
      <c r="AG2919" s="4">
        <v>45.868040000000001</v>
      </c>
      <c r="AH2919" s="4">
        <v>692.15250000000003</v>
      </c>
      <c r="AI2919" s="4">
        <v>27.106470000000002</v>
      </c>
      <c r="AJ2919" s="4">
        <v>0.53240719999999997</v>
      </c>
      <c r="AK2919" s="4">
        <v>48.6</v>
      </c>
    </row>
    <row r="2920" spans="1:37" x14ac:dyDescent="0.25">
      <c r="A2920" s="3">
        <v>44923</v>
      </c>
      <c r="B2920" s="4">
        <v>220.72909999999999</v>
      </c>
      <c r="C2920" s="4">
        <v>220.05779999999999</v>
      </c>
      <c r="D2920" s="4">
        <v>1.1000000000000001</v>
      </c>
      <c r="E2920" s="4">
        <v>21.2</v>
      </c>
      <c r="F2920" s="4">
        <v>23.94</v>
      </c>
      <c r="G2920" s="4">
        <v>42.15</v>
      </c>
      <c r="H2920" s="4">
        <v>42.15</v>
      </c>
      <c r="I2920" s="4">
        <v>2.5</v>
      </c>
      <c r="J2920" s="4">
        <v>47.22</v>
      </c>
      <c r="K2920" s="4">
        <v>1</v>
      </c>
      <c r="L2920" s="4">
        <v>3.2</v>
      </c>
      <c r="M2920" s="4">
        <v>123.8</v>
      </c>
      <c r="N2920" s="4">
        <v>141.6491</v>
      </c>
      <c r="O2920" s="4">
        <v>15.47</v>
      </c>
      <c r="P2920" s="4">
        <v>18.87</v>
      </c>
      <c r="Q2920" s="4">
        <v>30.621110000000002</v>
      </c>
      <c r="R2920" s="4">
        <v>2.8690899999999999</v>
      </c>
      <c r="S2920" s="4">
        <v>54.285679999999999</v>
      </c>
      <c r="T2920" s="4">
        <v>0.76</v>
      </c>
      <c r="U2920" s="4">
        <v>0.57924989999999998</v>
      </c>
      <c r="V2920" s="4">
        <v>16.978660000000001</v>
      </c>
      <c r="W2920" s="4">
        <v>18.503350000000001</v>
      </c>
      <c r="X2920" s="4">
        <v>87.595500000000001</v>
      </c>
      <c r="Y2920" s="4">
        <v>161.25370000000001</v>
      </c>
      <c r="Z2920" s="4">
        <v>4.9305539999999999</v>
      </c>
      <c r="AA2920" s="4">
        <v>258.79739999999998</v>
      </c>
      <c r="AB2920" s="8">
        <v>0.75</v>
      </c>
      <c r="AC2920" s="8">
        <v>0.77999909999999995</v>
      </c>
      <c r="AD2920" s="4">
        <v>269.63799999999998</v>
      </c>
      <c r="AE2920" s="4">
        <v>470.81</v>
      </c>
      <c r="AF2920" s="4">
        <v>537.85860000000002</v>
      </c>
      <c r="AG2920" s="4">
        <v>45.671280000000003</v>
      </c>
      <c r="AH2920" s="4">
        <v>600.34699999999998</v>
      </c>
      <c r="AI2920" s="4">
        <v>30.208320000000001</v>
      </c>
      <c r="AJ2920" s="4">
        <v>0.53240719999999997</v>
      </c>
      <c r="AK2920" s="4">
        <v>38.96</v>
      </c>
    </row>
    <row r="2921" spans="1:37" x14ac:dyDescent="0.25">
      <c r="A2921" s="3">
        <v>44924</v>
      </c>
      <c r="B2921" s="4">
        <v>222.36099999999999</v>
      </c>
      <c r="C2921" s="4">
        <v>219.8263</v>
      </c>
      <c r="D2921" s="4">
        <v>1.1000000000000001</v>
      </c>
      <c r="E2921" s="4">
        <v>21.28</v>
      </c>
      <c r="F2921" s="4">
        <v>20.47</v>
      </c>
      <c r="G2921" s="4">
        <v>41.19</v>
      </c>
      <c r="H2921" s="4">
        <v>41.19</v>
      </c>
      <c r="I2921" s="4">
        <v>2.5</v>
      </c>
      <c r="J2921" s="4">
        <v>47.89</v>
      </c>
      <c r="K2921" s="4">
        <v>1</v>
      </c>
      <c r="L2921" s="4">
        <v>6.08</v>
      </c>
      <c r="M2921" s="4">
        <v>121.02</v>
      </c>
      <c r="N2921" s="4">
        <v>119.2916</v>
      </c>
      <c r="O2921" s="4">
        <v>17.23</v>
      </c>
      <c r="P2921" s="4">
        <v>17.53</v>
      </c>
      <c r="Q2921" s="4">
        <v>9.1455859999999998</v>
      </c>
      <c r="R2921" s="4">
        <v>0.34269309999999997</v>
      </c>
      <c r="S2921" s="4">
        <v>69.640780000000007</v>
      </c>
      <c r="T2921" s="4">
        <v>0.76</v>
      </c>
      <c r="U2921" s="4">
        <v>0.57939090000000004</v>
      </c>
      <c r="V2921" s="4">
        <v>18.785609999999998</v>
      </c>
      <c r="W2921" s="4">
        <v>21.90579</v>
      </c>
      <c r="X2921" s="4">
        <v>88.904150000000001</v>
      </c>
      <c r="Y2921" s="4">
        <v>146.72749999999999</v>
      </c>
      <c r="Z2921" s="4">
        <v>9.1550890000000003</v>
      </c>
      <c r="AA2921" s="4">
        <v>288.33449999999999</v>
      </c>
      <c r="AB2921" s="8">
        <v>1</v>
      </c>
      <c r="AC2921" s="8">
        <v>1.0299990000000001</v>
      </c>
      <c r="AD2921" s="4">
        <v>289.28440000000001</v>
      </c>
      <c r="AE2921" s="4">
        <v>497.62709999999998</v>
      </c>
      <c r="AF2921" s="4">
        <v>497.60399999999998</v>
      </c>
      <c r="AG2921" s="4">
        <v>45.856459999999998</v>
      </c>
      <c r="AH2921" s="4">
        <v>630.93730000000005</v>
      </c>
      <c r="AI2921" s="4">
        <v>29.988409999999998</v>
      </c>
      <c r="AJ2921" s="4">
        <v>0.5439813</v>
      </c>
      <c r="AK2921" s="4">
        <v>37.340000000000003</v>
      </c>
    </row>
    <row r="2922" spans="1:37" x14ac:dyDescent="0.25">
      <c r="A2922" s="3">
        <v>44925</v>
      </c>
      <c r="B2922" s="4">
        <v>222.28</v>
      </c>
      <c r="C2922" s="4">
        <v>220.05779999999999</v>
      </c>
      <c r="D2922" s="4">
        <v>1.1000000000000001</v>
      </c>
      <c r="E2922" s="4">
        <v>21.39</v>
      </c>
      <c r="F2922" s="4">
        <v>9.2899999999999991</v>
      </c>
      <c r="G2922" s="4">
        <v>4.32</v>
      </c>
      <c r="H2922" s="4">
        <v>4.32</v>
      </c>
      <c r="I2922" s="4">
        <v>2.5</v>
      </c>
      <c r="J2922" s="4">
        <v>37.659999999999997</v>
      </c>
      <c r="K2922" s="4">
        <v>2.46</v>
      </c>
      <c r="L2922" s="4">
        <v>32.29</v>
      </c>
      <c r="M2922" s="4">
        <v>196.58</v>
      </c>
      <c r="N2922" s="4">
        <v>216.47309999999999</v>
      </c>
      <c r="O2922" s="4">
        <v>9.8800000000000008</v>
      </c>
      <c r="P2922" s="4">
        <v>18.45</v>
      </c>
      <c r="Q2922" s="4">
        <v>10.056480000000001</v>
      </c>
      <c r="R2922" s="4">
        <v>0.34964640000000002</v>
      </c>
      <c r="S2922" s="4">
        <v>86.854259999999996</v>
      </c>
      <c r="T2922" s="4">
        <v>0.76</v>
      </c>
      <c r="U2922" s="4">
        <v>0.67444099999999996</v>
      </c>
      <c r="V2922" s="4">
        <v>51.074179999999998</v>
      </c>
      <c r="W2922" s="4">
        <v>73.276510000000002</v>
      </c>
      <c r="X2922" s="4">
        <v>120.9482</v>
      </c>
      <c r="Y2922" s="4">
        <v>291.28590000000003</v>
      </c>
      <c r="Z2922" s="4">
        <v>19.09722</v>
      </c>
      <c r="AA2922" s="4">
        <v>250.8784</v>
      </c>
      <c r="AB2922" s="8">
        <v>1.0077419999999999</v>
      </c>
      <c r="AC2922" s="8">
        <v>1.037741</v>
      </c>
      <c r="AD2922" s="4">
        <v>279.76179999999999</v>
      </c>
      <c r="AE2922" s="4">
        <v>511.89800000000002</v>
      </c>
      <c r="AF2922" s="4">
        <v>534.40949999999998</v>
      </c>
      <c r="AG2922" s="4">
        <v>44.652760000000001</v>
      </c>
      <c r="AH2922" s="4">
        <v>700.26589999999999</v>
      </c>
      <c r="AI2922" s="4">
        <v>29.884250000000002</v>
      </c>
      <c r="AJ2922" s="4">
        <v>11.28472</v>
      </c>
      <c r="AK2922" s="4">
        <v>42.18</v>
      </c>
    </row>
    <row r="2923" spans="1:37" x14ac:dyDescent="0.25">
      <c r="A2923" s="3">
        <v>44926</v>
      </c>
      <c r="B2923" s="4">
        <v>183.47219999999999</v>
      </c>
      <c r="C2923" s="4">
        <v>222.38419999999999</v>
      </c>
      <c r="D2923" s="4">
        <v>1.1000000000000001</v>
      </c>
      <c r="E2923" s="4">
        <v>21.46</v>
      </c>
      <c r="F2923" s="4">
        <v>10.86</v>
      </c>
      <c r="G2923" s="4">
        <v>21.59</v>
      </c>
      <c r="H2923" s="4">
        <v>21.59</v>
      </c>
      <c r="I2923" s="4">
        <v>2.5</v>
      </c>
      <c r="J2923" s="4">
        <v>45.27</v>
      </c>
      <c r="K2923" s="4">
        <v>6</v>
      </c>
      <c r="L2923" s="4">
        <v>37.71</v>
      </c>
      <c r="M2923" s="4">
        <v>179.49</v>
      </c>
      <c r="N2923" s="4">
        <v>228.13929999999999</v>
      </c>
      <c r="O2923" s="4">
        <v>33.75</v>
      </c>
      <c r="P2923" s="4">
        <v>18.68</v>
      </c>
      <c r="Q2923" s="4">
        <v>9.8962889999999994</v>
      </c>
      <c r="R2923" s="4">
        <v>0.35336380000000001</v>
      </c>
      <c r="S2923" s="4">
        <v>81.081869999999995</v>
      </c>
      <c r="T2923" s="4">
        <v>1.99</v>
      </c>
      <c r="U2923" s="4">
        <v>0.74246380000000001</v>
      </c>
      <c r="V2923" s="4">
        <v>22.41705</v>
      </c>
      <c r="W2923" s="4">
        <v>33.19117</v>
      </c>
      <c r="X2923" s="4">
        <v>104.9258</v>
      </c>
      <c r="Y2923" s="4">
        <v>265.30290000000002</v>
      </c>
      <c r="Z2923" s="4">
        <v>6.8865720000000001</v>
      </c>
      <c r="AA2923" s="4">
        <v>343.11340000000001</v>
      </c>
      <c r="AB2923" s="8">
        <v>1.0099990000000001</v>
      </c>
      <c r="AC2923" s="8">
        <v>1.0399989999999999</v>
      </c>
      <c r="AD2923" s="4">
        <v>336.78879999999998</v>
      </c>
      <c r="AE2923" s="4">
        <v>544.25909999999999</v>
      </c>
      <c r="AF2923" s="4">
        <v>586.52760000000001</v>
      </c>
      <c r="AG2923" s="4">
        <v>43.171280000000003</v>
      </c>
      <c r="AH2923" s="4">
        <v>704.72199999999998</v>
      </c>
      <c r="AI2923" s="4">
        <v>29.710640000000001</v>
      </c>
      <c r="AJ2923" s="4">
        <v>21.620360000000002</v>
      </c>
      <c r="AK2923" s="4">
        <v>50.47</v>
      </c>
    </row>
    <row r="2924" spans="1:37" x14ac:dyDescent="0.25">
      <c r="A2924" s="3">
        <v>44927</v>
      </c>
      <c r="B2924" s="4">
        <v>231.42349999999999</v>
      </c>
      <c r="C2924" s="4">
        <v>340.48599999999999</v>
      </c>
      <c r="D2924" s="4">
        <v>1.1000000000000001</v>
      </c>
      <c r="E2924" s="4">
        <v>21.74</v>
      </c>
      <c r="F2924" s="4">
        <v>5.41</v>
      </c>
      <c r="G2924" s="4">
        <v>17.41</v>
      </c>
      <c r="H2924" s="4">
        <v>17.41</v>
      </c>
      <c r="I2924" s="4">
        <v>2.5</v>
      </c>
      <c r="J2924" s="4">
        <v>38.15</v>
      </c>
      <c r="K2924" s="4">
        <v>6</v>
      </c>
      <c r="L2924" s="4">
        <v>33.33</v>
      </c>
      <c r="M2924" s="4">
        <v>194.06</v>
      </c>
      <c r="N2924" s="4">
        <v>218.61099999999999</v>
      </c>
      <c r="O2924" s="4">
        <v>55.98</v>
      </c>
      <c r="P2924" s="4">
        <v>24.23</v>
      </c>
      <c r="Q2924" s="4">
        <v>12.11449</v>
      </c>
      <c r="R2924" s="4">
        <v>0.35309469999999998</v>
      </c>
      <c r="S2924" s="4">
        <v>81.048839999999998</v>
      </c>
      <c r="T2924" s="4">
        <v>2.4300000000000002</v>
      </c>
      <c r="U2924" s="4">
        <v>0.7389114</v>
      </c>
      <c r="V2924" s="4">
        <v>88.119320000000002</v>
      </c>
      <c r="W2924" s="4">
        <v>120.18819999999999</v>
      </c>
      <c r="X2924" s="4">
        <v>171.0454</v>
      </c>
      <c r="Y2924" s="4">
        <v>339.62650000000002</v>
      </c>
      <c r="Z2924" s="4">
        <v>29.293970000000002</v>
      </c>
      <c r="AA2924" s="4">
        <v>407.58940000000001</v>
      </c>
      <c r="AB2924" s="8">
        <v>1.01691</v>
      </c>
      <c r="AC2924" s="8">
        <v>1.04691</v>
      </c>
      <c r="AD2924" s="4">
        <v>457.93279999999999</v>
      </c>
      <c r="AE2924" s="4">
        <v>868.87699999999995</v>
      </c>
      <c r="AF2924" s="4">
        <v>992.245</v>
      </c>
      <c r="AG2924" s="4">
        <v>41.249980000000001</v>
      </c>
      <c r="AH2924" s="4">
        <v>1371.4690000000001</v>
      </c>
      <c r="AI2924" s="4">
        <v>28.796289999999999</v>
      </c>
      <c r="AJ2924" s="4">
        <v>17.997679999999999</v>
      </c>
      <c r="AK2924" s="4">
        <v>35.96</v>
      </c>
    </row>
    <row r="2925" spans="1:37" x14ac:dyDescent="0.25">
      <c r="A2925" s="3">
        <v>44928</v>
      </c>
      <c r="B2925" s="4">
        <v>917.67330000000004</v>
      </c>
      <c r="C2925" s="4">
        <v>1009.467</v>
      </c>
      <c r="D2925" s="4">
        <v>1.1000000000000001</v>
      </c>
      <c r="E2925" s="4">
        <v>23.07</v>
      </c>
      <c r="F2925" s="4">
        <v>12.04</v>
      </c>
      <c r="G2925" s="4">
        <v>13.01</v>
      </c>
      <c r="H2925" s="4">
        <v>13.01</v>
      </c>
      <c r="I2925" s="4">
        <v>2.5</v>
      </c>
      <c r="J2925" s="4">
        <v>48.55</v>
      </c>
      <c r="K2925" s="4">
        <v>14.75</v>
      </c>
      <c r="L2925" s="4">
        <v>53.5</v>
      </c>
      <c r="M2925" s="4">
        <v>304.92</v>
      </c>
      <c r="N2925" s="4">
        <v>422.65320000000003</v>
      </c>
      <c r="O2925" s="4">
        <v>75.66</v>
      </c>
      <c r="P2925" s="4">
        <v>41.12</v>
      </c>
      <c r="Q2925" s="4">
        <v>9.2922659999999997</v>
      </c>
      <c r="R2925" s="4">
        <v>9.8866999999999994</v>
      </c>
      <c r="S2925" s="4">
        <v>24.14339</v>
      </c>
      <c r="T2925" s="4">
        <v>3.77</v>
      </c>
      <c r="U2925" s="4">
        <v>1.693889</v>
      </c>
      <c r="V2925" s="4">
        <v>47.227020000000003</v>
      </c>
      <c r="W2925" s="4">
        <v>73.390339999999995</v>
      </c>
      <c r="X2925" s="4">
        <v>142.2302</v>
      </c>
      <c r="Y2925" s="4">
        <v>558.39970000000005</v>
      </c>
      <c r="Z2925" s="4">
        <v>13.0787</v>
      </c>
      <c r="AA2925" s="4">
        <v>802.87810000000002</v>
      </c>
      <c r="AB2925" s="8">
        <v>1.0427759999999999</v>
      </c>
      <c r="AC2925" s="8">
        <v>1.0727770000000001</v>
      </c>
      <c r="AD2925" s="4">
        <v>888.64840000000004</v>
      </c>
      <c r="AE2925" s="4">
        <v>2108.4479999999999</v>
      </c>
      <c r="AF2925" s="4">
        <v>2183.0320000000002</v>
      </c>
      <c r="AG2925" s="4">
        <v>62.627290000000002</v>
      </c>
      <c r="AH2925" s="4">
        <v>2693.2739999999999</v>
      </c>
      <c r="AI2925" s="4">
        <v>59.97683</v>
      </c>
      <c r="AJ2925" s="4">
        <v>22.407399999999999</v>
      </c>
      <c r="AK2925" s="4">
        <v>56.33</v>
      </c>
    </row>
    <row r="2926" spans="1:37" x14ac:dyDescent="0.25">
      <c r="A2926" s="3">
        <v>44929</v>
      </c>
      <c r="B2926" s="4">
        <v>580.93730000000005</v>
      </c>
      <c r="C2926" s="4">
        <v>614.42110000000002</v>
      </c>
      <c r="D2926" s="4">
        <v>1.1000000000000001</v>
      </c>
      <c r="E2926" s="4">
        <v>23.46</v>
      </c>
      <c r="F2926" s="4">
        <v>18.47</v>
      </c>
      <c r="G2926" s="4">
        <v>28.1</v>
      </c>
      <c r="H2926" s="4">
        <v>28.1</v>
      </c>
      <c r="I2926" s="4">
        <v>2.5</v>
      </c>
      <c r="J2926" s="4">
        <v>49.58</v>
      </c>
      <c r="K2926" s="4">
        <v>2.46</v>
      </c>
      <c r="L2926" s="4">
        <v>26.46</v>
      </c>
      <c r="M2926" s="4">
        <v>188.71</v>
      </c>
      <c r="N2926" s="4">
        <v>291.61309999999997</v>
      </c>
      <c r="O2926" s="4">
        <v>34.64</v>
      </c>
      <c r="P2926" s="4">
        <v>23.74</v>
      </c>
      <c r="Q2926" s="4">
        <v>0.75189720000000004</v>
      </c>
      <c r="R2926" s="4">
        <v>10.56058</v>
      </c>
      <c r="S2926" s="4">
        <v>19.745509999999999</v>
      </c>
      <c r="T2926" s="4">
        <v>5.41</v>
      </c>
      <c r="U2926" s="4">
        <v>5.0392809999999999</v>
      </c>
      <c r="V2926" s="4">
        <v>19.408359999999998</v>
      </c>
      <c r="W2926" s="4">
        <v>29.250299999999999</v>
      </c>
      <c r="X2926" s="4">
        <v>108.11969999999999</v>
      </c>
      <c r="Y2926" s="4">
        <v>356.17520000000002</v>
      </c>
      <c r="Z2926" s="4">
        <v>4.7222200000000001</v>
      </c>
      <c r="AA2926" s="4">
        <v>509.28890000000001</v>
      </c>
      <c r="AB2926" s="8">
        <v>1.5250010000000001</v>
      </c>
      <c r="AC2926" s="8">
        <v>1.5549999999999999</v>
      </c>
      <c r="AD2926" s="4">
        <v>549.41579999999999</v>
      </c>
      <c r="AE2926" s="4">
        <v>1001.597</v>
      </c>
      <c r="AF2926" s="4">
        <v>1064.93</v>
      </c>
      <c r="AG2926" s="4">
        <v>57.743029999999997</v>
      </c>
      <c r="AH2926" s="4">
        <v>1394.432</v>
      </c>
      <c r="AI2926" s="4">
        <v>112.7777</v>
      </c>
      <c r="AJ2926" s="4">
        <v>22.268509999999999</v>
      </c>
      <c r="AK2926" s="4">
        <v>44.3</v>
      </c>
    </row>
    <row r="2927" spans="1:37" x14ac:dyDescent="0.25">
      <c r="A2927" s="3">
        <v>44930</v>
      </c>
      <c r="B2927" s="4">
        <v>361.93270000000001</v>
      </c>
      <c r="C2927" s="4">
        <v>397.5693</v>
      </c>
      <c r="D2927" s="4">
        <v>1.1000000000000001</v>
      </c>
      <c r="E2927" s="4">
        <v>23.59</v>
      </c>
      <c r="F2927" s="4">
        <v>20.8</v>
      </c>
      <c r="G2927" s="4">
        <v>36.200000000000003</v>
      </c>
      <c r="H2927" s="4">
        <v>36.200000000000003</v>
      </c>
      <c r="I2927" s="4">
        <v>2.5</v>
      </c>
      <c r="J2927" s="4">
        <v>49.8</v>
      </c>
      <c r="K2927" s="4">
        <v>1</v>
      </c>
      <c r="L2927" s="4">
        <v>16</v>
      </c>
      <c r="M2927" s="4">
        <v>180.07</v>
      </c>
      <c r="N2927" s="4">
        <v>238.72980000000001</v>
      </c>
      <c r="O2927" s="4">
        <v>32.049999999999997</v>
      </c>
      <c r="P2927" s="4">
        <v>21.03</v>
      </c>
      <c r="Q2927" s="4">
        <v>21.51275</v>
      </c>
      <c r="R2927" s="4">
        <v>7.9774529999999997</v>
      </c>
      <c r="S2927" s="4">
        <v>34.24756</v>
      </c>
      <c r="T2927" s="4">
        <v>5.76</v>
      </c>
      <c r="U2927" s="4">
        <v>13.55331</v>
      </c>
      <c r="V2927" s="4">
        <v>23.009899999999998</v>
      </c>
      <c r="W2927" s="4">
        <v>30.077020000000001</v>
      </c>
      <c r="X2927" s="4">
        <v>96.315910000000002</v>
      </c>
      <c r="Y2927" s="4">
        <v>259.37060000000002</v>
      </c>
      <c r="Z2927" s="4">
        <v>3.4722209999999998</v>
      </c>
      <c r="AA2927" s="4">
        <v>462.16230000000002</v>
      </c>
      <c r="AB2927" s="8">
        <v>2.4958290000000001</v>
      </c>
      <c r="AC2927" s="8">
        <v>2.525836</v>
      </c>
      <c r="AD2927" s="4">
        <v>495.0729</v>
      </c>
      <c r="AE2927" s="4">
        <v>797.52290000000005</v>
      </c>
      <c r="AF2927" s="4">
        <v>832.41869999999994</v>
      </c>
      <c r="AG2927" s="4">
        <v>48.819429999999997</v>
      </c>
      <c r="AH2927" s="4">
        <v>1067.627</v>
      </c>
      <c r="AI2927" s="4">
        <v>78.263859999999994</v>
      </c>
      <c r="AJ2927" s="4">
        <v>22.106470000000002</v>
      </c>
      <c r="AK2927" s="4">
        <v>44.06</v>
      </c>
    </row>
    <row r="2928" spans="1:37" x14ac:dyDescent="0.25">
      <c r="A2928" s="3">
        <v>44931</v>
      </c>
      <c r="B2928" s="4">
        <v>258.8888</v>
      </c>
      <c r="C2928" s="4">
        <v>293.11329999999998</v>
      </c>
      <c r="D2928" s="4">
        <v>1.1000000000000001</v>
      </c>
      <c r="E2928" s="4">
        <v>23.56</v>
      </c>
      <c r="F2928" s="4">
        <v>22.37</v>
      </c>
      <c r="G2928" s="4">
        <v>40.369999999999997</v>
      </c>
      <c r="H2928" s="4">
        <v>40.369999999999997</v>
      </c>
      <c r="I2928" s="4">
        <v>2.5</v>
      </c>
      <c r="J2928" s="4">
        <v>50.08</v>
      </c>
      <c r="K2928" s="4">
        <v>1</v>
      </c>
      <c r="L2928" s="4">
        <v>12.58</v>
      </c>
      <c r="M2928" s="4">
        <v>148.75</v>
      </c>
      <c r="N2928" s="4">
        <v>196.3364</v>
      </c>
      <c r="O2928" s="4">
        <v>14.34</v>
      </c>
      <c r="P2928" s="4">
        <v>21.06</v>
      </c>
      <c r="Q2928" s="4">
        <v>0.6952121</v>
      </c>
      <c r="R2928" s="4">
        <v>10.316509999999999</v>
      </c>
      <c r="S2928" s="4">
        <v>34.30621</v>
      </c>
      <c r="T2928" s="4">
        <v>8.1300000000000008</v>
      </c>
      <c r="U2928" s="4">
        <v>5.0432750000000004</v>
      </c>
      <c r="V2928" s="4">
        <v>14.049950000000001</v>
      </c>
      <c r="W2928" s="4">
        <v>20.898070000000001</v>
      </c>
      <c r="X2928" s="4">
        <v>96.476079999999996</v>
      </c>
      <c r="Y2928" s="4">
        <v>224.03739999999999</v>
      </c>
      <c r="Z2928" s="4">
        <v>3.7847209999999998</v>
      </c>
      <c r="AA2928" s="4">
        <v>457.28300000000002</v>
      </c>
      <c r="AB2928" s="8">
        <v>2.9899939999999998</v>
      </c>
      <c r="AC2928" s="8">
        <v>3.0200049999999998</v>
      </c>
      <c r="AD2928" s="4">
        <v>491.74459999999999</v>
      </c>
      <c r="AE2928" s="4">
        <v>723.50670000000002</v>
      </c>
      <c r="AF2928" s="4">
        <v>743.35619999999994</v>
      </c>
      <c r="AG2928" s="4">
        <v>46.122669999999999</v>
      </c>
      <c r="AH2928" s="4">
        <v>933.69179999999994</v>
      </c>
      <c r="AI2928" s="4">
        <v>70.358770000000007</v>
      </c>
      <c r="AJ2928" s="4">
        <v>22.106470000000002</v>
      </c>
      <c r="AK2928" s="4">
        <v>44.54</v>
      </c>
    </row>
    <row r="2929" spans="1:37" x14ac:dyDescent="0.25">
      <c r="A2929" s="3">
        <v>44932</v>
      </c>
      <c r="B2929" s="4">
        <v>241.50450000000001</v>
      </c>
      <c r="C2929" s="4">
        <v>276.43509999999998</v>
      </c>
      <c r="D2929" s="4">
        <v>1.1000000000000001</v>
      </c>
      <c r="E2929" s="4">
        <v>23.32</v>
      </c>
      <c r="F2929" s="4">
        <v>19.350000000000001</v>
      </c>
      <c r="G2929" s="4">
        <v>42.47</v>
      </c>
      <c r="H2929" s="4">
        <v>42.47</v>
      </c>
      <c r="I2929" s="4">
        <v>2.5</v>
      </c>
      <c r="J2929" s="4">
        <v>50.34</v>
      </c>
      <c r="K2929" s="4">
        <v>1</v>
      </c>
      <c r="L2929" s="4">
        <v>9.2899999999999991</v>
      </c>
      <c r="M2929" s="4">
        <v>147.31</v>
      </c>
      <c r="N2929" s="4">
        <v>177.988</v>
      </c>
      <c r="O2929" s="4">
        <v>26.08</v>
      </c>
      <c r="P2929" s="4">
        <v>21.03</v>
      </c>
      <c r="Q2929" s="4">
        <v>0.69557760000000002</v>
      </c>
      <c r="R2929" s="4">
        <v>12.177709999999999</v>
      </c>
      <c r="S2929" s="4">
        <v>2.162477</v>
      </c>
      <c r="T2929" s="4">
        <v>4.28</v>
      </c>
      <c r="U2929" s="4">
        <v>3.797679</v>
      </c>
      <c r="V2929" s="4">
        <v>8.4872060000000005</v>
      </c>
      <c r="W2929" s="4">
        <v>13.36861</v>
      </c>
      <c r="X2929" s="4">
        <v>95.329250000000002</v>
      </c>
      <c r="Y2929" s="4">
        <v>204.61160000000001</v>
      </c>
      <c r="Z2929" s="4">
        <v>4.3518509999999999</v>
      </c>
      <c r="AA2929" s="4">
        <v>352.96199999999999</v>
      </c>
      <c r="AB2929" s="8">
        <v>2.9899939999999998</v>
      </c>
      <c r="AC2929" s="8">
        <v>3.0200049999999998</v>
      </c>
      <c r="AD2929" s="4">
        <v>357.89800000000002</v>
      </c>
      <c r="AE2929" s="4">
        <v>592.93960000000004</v>
      </c>
      <c r="AF2929" s="4">
        <v>656.42340000000002</v>
      </c>
      <c r="AG2929" s="4">
        <v>46.226840000000003</v>
      </c>
      <c r="AH2929" s="4">
        <v>823.43719999999996</v>
      </c>
      <c r="AI2929" s="4">
        <v>65.613399999999999</v>
      </c>
      <c r="AJ2929" s="4">
        <v>22.11805</v>
      </c>
      <c r="AK2929" s="4">
        <v>45.6</v>
      </c>
    </row>
    <row r="2930" spans="1:37" x14ac:dyDescent="0.25">
      <c r="A2930" s="3">
        <v>44933</v>
      </c>
      <c r="B2930" s="4">
        <v>239.40960000000001</v>
      </c>
      <c r="C2930" s="4">
        <v>283.5068</v>
      </c>
      <c r="D2930" s="4">
        <v>1.35</v>
      </c>
      <c r="E2930" s="4">
        <v>23.2</v>
      </c>
      <c r="F2930" s="4">
        <v>19</v>
      </c>
      <c r="G2930" s="4">
        <v>42.76</v>
      </c>
      <c r="H2930" s="4">
        <v>42.76</v>
      </c>
      <c r="I2930" s="4">
        <v>2.5</v>
      </c>
      <c r="J2930" s="4">
        <v>50.38</v>
      </c>
      <c r="K2930" s="4">
        <v>1</v>
      </c>
      <c r="L2930" s="4">
        <v>7.08</v>
      </c>
      <c r="M2930" s="4">
        <v>144</v>
      </c>
      <c r="N2930" s="4">
        <v>168.2954</v>
      </c>
      <c r="O2930" s="4">
        <v>14.25</v>
      </c>
      <c r="P2930" s="4">
        <v>19.420000000000002</v>
      </c>
      <c r="Q2930" s="4">
        <v>11.52009</v>
      </c>
      <c r="R2930" s="4">
        <v>0.55066459999999995</v>
      </c>
      <c r="S2930" s="4">
        <v>83.987979999999993</v>
      </c>
      <c r="T2930" s="4">
        <v>2.6</v>
      </c>
      <c r="U2930" s="4">
        <v>3.458142</v>
      </c>
      <c r="V2930" s="4">
        <v>26.855070000000001</v>
      </c>
      <c r="W2930" s="4">
        <v>37.044469999999997</v>
      </c>
      <c r="X2930" s="4">
        <v>105.239</v>
      </c>
      <c r="Y2930" s="4">
        <v>198.09200000000001</v>
      </c>
      <c r="Z2930" s="4">
        <v>5.995368</v>
      </c>
      <c r="AA2930" s="4">
        <v>326.91890000000001</v>
      </c>
      <c r="AB2930" s="8">
        <v>2.9899939999999998</v>
      </c>
      <c r="AC2930" s="8">
        <v>3.0200049999999998</v>
      </c>
      <c r="AD2930" s="4">
        <v>336.09440000000001</v>
      </c>
      <c r="AE2930" s="4">
        <v>532.22199999999998</v>
      </c>
      <c r="AF2930" s="4">
        <v>630.38170000000002</v>
      </c>
      <c r="AG2930" s="4">
        <v>46.342579999999998</v>
      </c>
      <c r="AH2930" s="4">
        <v>834.93020000000001</v>
      </c>
      <c r="AI2930" s="4">
        <v>61.620350000000002</v>
      </c>
      <c r="AJ2930" s="4">
        <v>22.11805</v>
      </c>
      <c r="AK2930" s="4">
        <v>40.49</v>
      </c>
    </row>
    <row r="2931" spans="1:37" x14ac:dyDescent="0.25">
      <c r="A2931" s="3">
        <v>44934</v>
      </c>
      <c r="B2931" s="4">
        <v>371.97899999999998</v>
      </c>
      <c r="C2931" s="4">
        <v>425.0924</v>
      </c>
      <c r="D2931" s="4">
        <v>8.77</v>
      </c>
      <c r="E2931" s="4">
        <v>30.35</v>
      </c>
      <c r="F2931" s="4">
        <v>11.29</v>
      </c>
      <c r="G2931" s="4">
        <v>41.79</v>
      </c>
      <c r="H2931" s="4">
        <v>41.79</v>
      </c>
      <c r="I2931" s="4">
        <v>2.5</v>
      </c>
      <c r="J2931" s="4">
        <v>50.44</v>
      </c>
      <c r="K2931" s="4">
        <v>26.66</v>
      </c>
      <c r="L2931" s="4">
        <v>34.74</v>
      </c>
      <c r="M2931" s="4">
        <v>205.89</v>
      </c>
      <c r="N2931" s="4">
        <v>227.87180000000001</v>
      </c>
      <c r="O2931" s="4">
        <v>42.93</v>
      </c>
      <c r="P2931" s="4">
        <v>18.989999999999998</v>
      </c>
      <c r="Q2931" s="4">
        <v>12.352320000000001</v>
      </c>
      <c r="R2931" s="4">
        <v>0.35719430000000002</v>
      </c>
      <c r="S2931" s="4">
        <v>89.400490000000005</v>
      </c>
      <c r="T2931" s="4">
        <v>1</v>
      </c>
      <c r="U2931" s="4">
        <v>0.74686200000000003</v>
      </c>
      <c r="V2931" s="4">
        <v>29.2666</v>
      </c>
      <c r="W2931" s="4">
        <v>45.393369999999997</v>
      </c>
      <c r="X2931" s="4">
        <v>98.129670000000004</v>
      </c>
      <c r="Y2931" s="4">
        <v>259.27480000000003</v>
      </c>
      <c r="Z2931" s="4">
        <v>18.067119999999999</v>
      </c>
      <c r="AA2931" s="4">
        <v>126.93129999999999</v>
      </c>
      <c r="AB2931" s="8">
        <v>2.996146</v>
      </c>
      <c r="AC2931" s="8">
        <v>3.026157</v>
      </c>
      <c r="AD2931" s="4">
        <v>206.24870000000001</v>
      </c>
      <c r="AE2931" s="4">
        <v>603.41409999999996</v>
      </c>
      <c r="AF2931" s="4">
        <v>579.12019999999995</v>
      </c>
      <c r="AG2931" s="4">
        <v>49.826369999999997</v>
      </c>
      <c r="AH2931" s="4">
        <v>853.71500000000003</v>
      </c>
      <c r="AI2931" s="4">
        <v>84.293949999999995</v>
      </c>
      <c r="AJ2931" s="4">
        <v>22.106470000000002</v>
      </c>
      <c r="AK2931" s="4">
        <v>33.520000000000003</v>
      </c>
    </row>
    <row r="2932" spans="1:37" x14ac:dyDescent="0.25">
      <c r="A2932" s="3">
        <v>44935</v>
      </c>
      <c r="B2932" s="4">
        <v>468.90030000000002</v>
      </c>
      <c r="C2932" s="4">
        <v>500.67110000000002</v>
      </c>
      <c r="D2932" s="4">
        <v>11.1</v>
      </c>
      <c r="E2932" s="4">
        <v>32.21</v>
      </c>
      <c r="F2932" s="4">
        <v>9.36</v>
      </c>
      <c r="G2932" s="4">
        <v>43.71</v>
      </c>
      <c r="H2932" s="4">
        <v>43.71</v>
      </c>
      <c r="I2932" s="4">
        <v>2.5</v>
      </c>
      <c r="J2932" s="4">
        <v>50.73</v>
      </c>
      <c r="K2932" s="4">
        <v>38.380000000000003</v>
      </c>
      <c r="L2932" s="4">
        <v>41.38</v>
      </c>
      <c r="M2932" s="4">
        <v>214.66</v>
      </c>
      <c r="N2932" s="4">
        <v>318.87119999999999</v>
      </c>
      <c r="O2932" s="4">
        <v>41.29</v>
      </c>
      <c r="P2932" s="4">
        <v>16.079999999999998</v>
      </c>
      <c r="Q2932" s="4">
        <v>6.1750930000000004</v>
      </c>
      <c r="R2932" s="4">
        <v>5.494713</v>
      </c>
      <c r="S2932" s="4">
        <v>56.27317</v>
      </c>
      <c r="T2932" s="4">
        <v>5.33</v>
      </c>
      <c r="U2932" s="4">
        <v>0.75074439999999998</v>
      </c>
      <c r="V2932" s="4">
        <v>16.86074</v>
      </c>
      <c r="W2932" s="4">
        <v>31.81598</v>
      </c>
      <c r="X2932" s="4">
        <v>97.068550000000002</v>
      </c>
      <c r="Y2932" s="4">
        <v>365.23919999999998</v>
      </c>
      <c r="Z2932" s="4">
        <v>6.8171270000000002</v>
      </c>
      <c r="AA2932" s="4">
        <v>351.61529999999999</v>
      </c>
      <c r="AB2932" s="8">
        <v>3.0084089999999999</v>
      </c>
      <c r="AC2932" s="8">
        <v>3.038395</v>
      </c>
      <c r="AD2932" s="4">
        <v>377.94459999999998</v>
      </c>
      <c r="AE2932" s="4">
        <v>818.52980000000002</v>
      </c>
      <c r="AF2932" s="4">
        <v>872.73119999999994</v>
      </c>
      <c r="AG2932" s="4">
        <v>54.733780000000003</v>
      </c>
      <c r="AH2932" s="4">
        <v>1095.011</v>
      </c>
      <c r="AI2932" s="4">
        <v>89.664320000000004</v>
      </c>
      <c r="AJ2932" s="4">
        <v>22.094899999999999</v>
      </c>
      <c r="AK2932" s="4">
        <v>44.2</v>
      </c>
    </row>
    <row r="2933" spans="1:37" x14ac:dyDescent="0.25">
      <c r="A2933" s="3">
        <v>44936</v>
      </c>
      <c r="B2933" s="4">
        <v>356.93270000000001</v>
      </c>
      <c r="C2933" s="4">
        <v>383.72669999999999</v>
      </c>
      <c r="D2933" s="4">
        <v>11.1</v>
      </c>
      <c r="E2933" s="4">
        <v>31.68</v>
      </c>
      <c r="F2933" s="4">
        <v>12.43</v>
      </c>
      <c r="G2933" s="4">
        <v>43.53</v>
      </c>
      <c r="H2933" s="4">
        <v>43.53</v>
      </c>
      <c r="I2933" s="4">
        <v>2.5</v>
      </c>
      <c r="J2933" s="4">
        <v>47.71</v>
      </c>
      <c r="K2933" s="4">
        <v>22.71</v>
      </c>
      <c r="L2933" s="4">
        <v>25.71</v>
      </c>
      <c r="M2933" s="4">
        <v>173.03</v>
      </c>
      <c r="N2933" s="4">
        <v>259.94170000000003</v>
      </c>
      <c r="O2933" s="4">
        <v>25.29</v>
      </c>
      <c r="P2933" s="4">
        <v>18.37</v>
      </c>
      <c r="Q2933" s="4">
        <v>0.72984959999999999</v>
      </c>
      <c r="R2933" s="4">
        <v>7.4706760000000001</v>
      </c>
      <c r="S2933" s="4">
        <v>58.243720000000003</v>
      </c>
      <c r="T2933" s="4">
        <v>3.67</v>
      </c>
      <c r="U2933" s="4">
        <v>0.75814510000000002</v>
      </c>
      <c r="V2933" s="4">
        <v>17.280270000000002</v>
      </c>
      <c r="W2933" s="4">
        <v>27.981909999999999</v>
      </c>
      <c r="X2933" s="4">
        <v>116.3412</v>
      </c>
      <c r="Y2933" s="4">
        <v>327.33159999999998</v>
      </c>
      <c r="Z2933" s="4">
        <v>2.685184</v>
      </c>
      <c r="AA2933" s="4">
        <v>458.4135</v>
      </c>
      <c r="AB2933" s="8">
        <v>3.0100060000000002</v>
      </c>
      <c r="AC2933" s="8">
        <v>3.0399919999999998</v>
      </c>
      <c r="AD2933" s="4">
        <v>460.8623</v>
      </c>
      <c r="AE2933" s="4">
        <v>803.48350000000005</v>
      </c>
      <c r="AF2933" s="4">
        <v>876.85159999999996</v>
      </c>
      <c r="AG2933" s="4">
        <v>47.719889999999999</v>
      </c>
      <c r="AH2933" s="4">
        <v>1166.088</v>
      </c>
      <c r="AI2933" s="4">
        <v>58.784700000000001</v>
      </c>
      <c r="AJ2933" s="4">
        <v>22.106470000000002</v>
      </c>
      <c r="AK2933" s="4">
        <v>55.67</v>
      </c>
    </row>
    <row r="2934" spans="1:37" x14ac:dyDescent="0.25">
      <c r="A2934" s="3">
        <v>44937</v>
      </c>
      <c r="B2934" s="4">
        <v>311.9212</v>
      </c>
      <c r="C2934" s="4">
        <v>352.8587</v>
      </c>
      <c r="D2934" s="4">
        <v>11.1</v>
      </c>
      <c r="E2934" s="4">
        <v>31.23</v>
      </c>
      <c r="F2934" s="4">
        <v>15.56</v>
      </c>
      <c r="G2934" s="4">
        <v>43.45</v>
      </c>
      <c r="H2934" s="4">
        <v>43.45</v>
      </c>
      <c r="I2934" s="4">
        <v>2.5</v>
      </c>
      <c r="J2934" s="4">
        <v>47.81</v>
      </c>
      <c r="K2934" s="4">
        <v>19.79</v>
      </c>
      <c r="L2934" s="4">
        <v>22.79</v>
      </c>
      <c r="M2934" s="4">
        <v>179.32</v>
      </c>
      <c r="N2934" s="4">
        <v>232.417</v>
      </c>
      <c r="O2934" s="4">
        <v>24.13</v>
      </c>
      <c r="P2934" s="4">
        <v>12.82</v>
      </c>
      <c r="Q2934" s="4">
        <v>3.3339020000000001</v>
      </c>
      <c r="R2934" s="4">
        <v>10.860860000000001</v>
      </c>
      <c r="S2934" s="4">
        <v>90.515600000000006</v>
      </c>
      <c r="T2934" s="4">
        <v>2.71</v>
      </c>
      <c r="U2934" s="4">
        <v>0.77661279999999999</v>
      </c>
      <c r="V2934" s="4">
        <v>19.53312</v>
      </c>
      <c r="W2934" s="4">
        <v>28.95729</v>
      </c>
      <c r="X2934" s="4">
        <v>115.30629999999999</v>
      </c>
      <c r="Y2934" s="4">
        <v>278.88490000000002</v>
      </c>
      <c r="Z2934" s="4">
        <v>8.8657380000000003</v>
      </c>
      <c r="AA2934" s="4">
        <v>458.827</v>
      </c>
      <c r="AB2934" s="8">
        <v>3.0100060000000002</v>
      </c>
      <c r="AC2934" s="8">
        <v>3.0399919999999998</v>
      </c>
      <c r="AD2934" s="4">
        <v>472.12869999999998</v>
      </c>
      <c r="AE2934" s="4">
        <v>789.90710000000001</v>
      </c>
      <c r="AF2934" s="4">
        <v>797.47659999999996</v>
      </c>
      <c r="AG2934" s="4">
        <v>46.50461</v>
      </c>
      <c r="AH2934" s="4">
        <v>1049.652</v>
      </c>
      <c r="AI2934" s="4">
        <v>59.606459999999998</v>
      </c>
      <c r="AJ2934" s="4">
        <v>16.377310000000001</v>
      </c>
      <c r="AK2934" s="4">
        <v>48.25</v>
      </c>
    </row>
    <row r="2935" spans="1:37" x14ac:dyDescent="0.25">
      <c r="A2935" s="3">
        <v>44938</v>
      </c>
      <c r="B2935" s="4">
        <v>302.5462</v>
      </c>
      <c r="C2935" s="4">
        <v>344.54849999999999</v>
      </c>
      <c r="D2935" s="4">
        <v>11.1</v>
      </c>
      <c r="E2935" s="4">
        <v>30.77</v>
      </c>
      <c r="F2935" s="4">
        <v>15.54</v>
      </c>
      <c r="G2935" s="4">
        <v>43.32</v>
      </c>
      <c r="H2935" s="4">
        <v>43.32</v>
      </c>
      <c r="I2935" s="4">
        <v>2.5</v>
      </c>
      <c r="J2935" s="4">
        <v>49.16</v>
      </c>
      <c r="K2935" s="4">
        <v>14.96</v>
      </c>
      <c r="L2935" s="4">
        <v>19.760000000000002</v>
      </c>
      <c r="M2935" s="4">
        <v>146.28</v>
      </c>
      <c r="N2935" s="4">
        <v>213.95590000000001</v>
      </c>
      <c r="O2935" s="4">
        <v>20.440000000000001</v>
      </c>
      <c r="P2935" s="4">
        <v>11.93</v>
      </c>
      <c r="Q2935" s="4">
        <v>0.74423410000000001</v>
      </c>
      <c r="R2935" s="4">
        <v>10.306010000000001</v>
      </c>
      <c r="S2935" s="4">
        <v>90.313990000000004</v>
      </c>
      <c r="T2935" s="4">
        <v>1.19</v>
      </c>
      <c r="U2935" s="4">
        <v>5.8279870000000003</v>
      </c>
      <c r="V2935" s="4">
        <v>17.121400000000001</v>
      </c>
      <c r="W2935" s="4">
        <v>20.32968</v>
      </c>
      <c r="X2935" s="4">
        <v>118.8377</v>
      </c>
      <c r="Y2935" s="4">
        <v>263.79289999999997</v>
      </c>
      <c r="Z2935" s="4">
        <v>4.3749989999999999</v>
      </c>
      <c r="AA2935" s="4">
        <v>455.19540000000001</v>
      </c>
      <c r="AB2935" s="8">
        <v>3.0181300000000002</v>
      </c>
      <c r="AC2935" s="8">
        <v>3.048117</v>
      </c>
      <c r="AD2935" s="4">
        <v>476.279</v>
      </c>
      <c r="AE2935" s="4">
        <v>764.87239999999997</v>
      </c>
      <c r="AF2935" s="4">
        <v>809.91869999999994</v>
      </c>
      <c r="AG2935" s="4">
        <v>46.168959999999998</v>
      </c>
      <c r="AH2935" s="4">
        <v>1020.5549999999999</v>
      </c>
      <c r="AI2935" s="4">
        <v>69.62961</v>
      </c>
      <c r="AJ2935" s="4">
        <v>15.78703</v>
      </c>
      <c r="AK2935" s="4">
        <v>44.25</v>
      </c>
    </row>
    <row r="2936" spans="1:37" x14ac:dyDescent="0.25">
      <c r="A2936" s="3">
        <v>44939</v>
      </c>
      <c r="B2936" s="4">
        <v>248.27539999999999</v>
      </c>
      <c r="C2936" s="4">
        <v>284.7337</v>
      </c>
      <c r="D2936" s="4">
        <v>7.6</v>
      </c>
      <c r="E2936" s="4">
        <v>26.85</v>
      </c>
      <c r="F2936" s="4">
        <v>18.72</v>
      </c>
      <c r="G2936" s="4">
        <v>43.31</v>
      </c>
      <c r="H2936" s="4">
        <v>43.31</v>
      </c>
      <c r="I2936" s="4">
        <v>2.5</v>
      </c>
      <c r="J2936" s="4">
        <v>51.05</v>
      </c>
      <c r="K2936" s="4">
        <v>12.83</v>
      </c>
      <c r="L2936" s="4">
        <v>17.91</v>
      </c>
      <c r="M2936" s="4">
        <v>167.29</v>
      </c>
      <c r="N2936" s="4">
        <v>203.44139999999999</v>
      </c>
      <c r="O2936" s="4">
        <v>18.489999999999998</v>
      </c>
      <c r="P2936" s="4">
        <v>15.28</v>
      </c>
      <c r="Q2936" s="4">
        <v>2.0028380000000001</v>
      </c>
      <c r="R2936" s="4">
        <v>10.28027</v>
      </c>
      <c r="S2936" s="4">
        <v>82.665989999999994</v>
      </c>
      <c r="T2936" s="4">
        <v>4.2699999999999996</v>
      </c>
      <c r="U2936" s="4">
        <v>3.8453110000000001</v>
      </c>
      <c r="V2936" s="4">
        <v>13.90132</v>
      </c>
      <c r="W2936" s="4">
        <v>18.598649999999999</v>
      </c>
      <c r="X2936" s="4">
        <v>118.7565</v>
      </c>
      <c r="Y2936" s="4">
        <v>243.70330000000001</v>
      </c>
      <c r="Z2936" s="4">
        <v>4.3634240000000002</v>
      </c>
      <c r="AA2936" s="4">
        <v>455.03390000000002</v>
      </c>
      <c r="AB2936" s="8">
        <v>3.0184060000000001</v>
      </c>
      <c r="AC2936" s="8">
        <v>3.0483929999999999</v>
      </c>
      <c r="AD2936" s="4">
        <v>472.91140000000001</v>
      </c>
      <c r="AE2936" s="4">
        <v>718.553</v>
      </c>
      <c r="AF2936" s="4">
        <v>711.15719999999999</v>
      </c>
      <c r="AG2936" s="4">
        <v>46.134239999999998</v>
      </c>
      <c r="AH2936" s="4">
        <v>902.77750000000003</v>
      </c>
      <c r="AI2936" s="4">
        <v>54.259239999999998</v>
      </c>
      <c r="AJ2936" s="4">
        <v>14.79166</v>
      </c>
      <c r="AK2936" s="4">
        <v>58.53</v>
      </c>
    </row>
    <row r="2937" spans="1:37" x14ac:dyDescent="0.25">
      <c r="A2937" s="3">
        <v>44940</v>
      </c>
      <c r="B2937" s="4">
        <v>238.36799999999999</v>
      </c>
      <c r="C2937" s="4">
        <v>271.0763</v>
      </c>
      <c r="D2937" s="4">
        <v>5.0999999999999996</v>
      </c>
      <c r="E2937" s="4">
        <v>24.25</v>
      </c>
      <c r="F2937" s="4">
        <v>22.19</v>
      </c>
      <c r="G2937" s="4">
        <v>43.32</v>
      </c>
      <c r="H2937" s="4">
        <v>43.32</v>
      </c>
      <c r="I2937" s="4">
        <v>2.5</v>
      </c>
      <c r="J2937" s="4">
        <v>48.82</v>
      </c>
      <c r="K2937" s="4">
        <v>5</v>
      </c>
      <c r="L2937" s="4">
        <v>7.08</v>
      </c>
      <c r="M2937" s="4">
        <v>157.44</v>
      </c>
      <c r="N2937" s="4">
        <v>193.6908</v>
      </c>
      <c r="O2937" s="4">
        <v>12.34</v>
      </c>
      <c r="P2937" s="4">
        <v>17.11</v>
      </c>
      <c r="Q2937" s="4">
        <v>0.75387530000000003</v>
      </c>
      <c r="R2937" s="4">
        <v>15.74926</v>
      </c>
      <c r="S2937" s="4">
        <v>88.418239999999997</v>
      </c>
      <c r="T2937" s="4">
        <v>1.1499999999999999</v>
      </c>
      <c r="U2937" s="4">
        <v>9.6419859999999993</v>
      </c>
      <c r="V2937" s="4">
        <v>8.5618250000000007</v>
      </c>
      <c r="W2937" s="4">
        <v>17.160520000000002</v>
      </c>
      <c r="X2937" s="4">
        <v>120.9211</v>
      </c>
      <c r="Y2937" s="4">
        <v>246.5608</v>
      </c>
      <c r="Z2937" s="4">
        <v>4.3634240000000002</v>
      </c>
      <c r="AA2937" s="4">
        <v>406.26</v>
      </c>
      <c r="AB2937" s="8">
        <v>3.0100060000000002</v>
      </c>
      <c r="AC2937" s="8">
        <v>3.0399919999999998</v>
      </c>
      <c r="AD2937" s="4">
        <v>416.01240000000001</v>
      </c>
      <c r="AE2937" s="4">
        <v>666.74739999999997</v>
      </c>
      <c r="AF2937" s="4">
        <v>692.24509999999998</v>
      </c>
      <c r="AG2937" s="4">
        <v>46.064799999999998</v>
      </c>
      <c r="AH2937" s="4">
        <v>841.62009999999998</v>
      </c>
      <c r="AI2937" s="4">
        <v>46.574060000000003</v>
      </c>
      <c r="AJ2937" s="4">
        <v>13.495369999999999</v>
      </c>
      <c r="AK2937" s="4">
        <v>60.75</v>
      </c>
    </row>
    <row r="2938" spans="1:37" x14ac:dyDescent="0.25">
      <c r="A2938" s="3">
        <v>44941</v>
      </c>
      <c r="B2938" s="4">
        <v>238.34479999999999</v>
      </c>
      <c r="C2938" s="4">
        <v>271.43509999999998</v>
      </c>
      <c r="D2938" s="4">
        <v>5.0999999999999996</v>
      </c>
      <c r="E2938" s="4">
        <v>24.18</v>
      </c>
      <c r="F2938" s="4">
        <v>23.48</v>
      </c>
      <c r="G2938" s="4">
        <v>44.1</v>
      </c>
      <c r="H2938" s="4">
        <v>44.1</v>
      </c>
      <c r="I2938" s="4">
        <v>2.5</v>
      </c>
      <c r="J2938" s="4">
        <v>48.8</v>
      </c>
      <c r="K2938" s="4">
        <v>5</v>
      </c>
      <c r="L2938" s="4">
        <v>5.95</v>
      </c>
      <c r="M2938" s="4">
        <v>137.35</v>
      </c>
      <c r="N2938" s="4">
        <v>165.11420000000001</v>
      </c>
      <c r="O2938" s="4">
        <v>10.58</v>
      </c>
      <c r="P2938" s="4">
        <v>16.04</v>
      </c>
      <c r="Q2938" s="4">
        <v>7.7622450000000001</v>
      </c>
      <c r="R2938" s="4">
        <v>2.1609419999999999</v>
      </c>
      <c r="S2938" s="4">
        <v>73.719130000000007</v>
      </c>
      <c r="T2938" s="4">
        <v>0.76</v>
      </c>
      <c r="U2938" s="4">
        <v>0.73240709999999998</v>
      </c>
      <c r="V2938" s="4">
        <v>13.875859999999999</v>
      </c>
      <c r="W2938" s="4">
        <v>15.207560000000001</v>
      </c>
      <c r="X2938" s="4">
        <v>92.825590000000005</v>
      </c>
      <c r="Y2938" s="4">
        <v>185.9016</v>
      </c>
      <c r="Z2938" s="4">
        <v>5.995368</v>
      </c>
      <c r="AA2938" s="4">
        <v>164.56530000000001</v>
      </c>
      <c r="AB2938" s="8">
        <v>3.0100060000000002</v>
      </c>
      <c r="AC2938" s="8">
        <v>3.0399919999999998</v>
      </c>
      <c r="AD2938" s="4">
        <v>190.2021</v>
      </c>
      <c r="AE2938" s="4">
        <v>473.9119</v>
      </c>
      <c r="AF2938" s="4">
        <v>541.06460000000004</v>
      </c>
      <c r="AG2938" s="4">
        <v>45.636560000000003</v>
      </c>
      <c r="AH2938" s="4">
        <v>642.56920000000002</v>
      </c>
      <c r="AI2938" s="4">
        <v>46.620350000000002</v>
      </c>
      <c r="AJ2938" s="4">
        <v>12.21064</v>
      </c>
      <c r="AK2938" s="4">
        <v>40.03</v>
      </c>
    </row>
    <row r="2939" spans="1:37" x14ac:dyDescent="0.25">
      <c r="A2939" s="3">
        <v>44942</v>
      </c>
      <c r="B2939" s="4">
        <v>334.83789999999999</v>
      </c>
      <c r="C2939" s="4">
        <v>381.20359999999999</v>
      </c>
      <c r="D2939" s="4">
        <v>15.02</v>
      </c>
      <c r="E2939" s="4">
        <v>34.200000000000003</v>
      </c>
      <c r="F2939" s="4">
        <v>11.33</v>
      </c>
      <c r="G2939" s="4">
        <v>44.26</v>
      </c>
      <c r="H2939" s="4">
        <v>44.26</v>
      </c>
      <c r="I2939" s="4">
        <v>2.5</v>
      </c>
      <c r="J2939" s="4">
        <v>49.42</v>
      </c>
      <c r="K2939" s="4">
        <v>62.71</v>
      </c>
      <c r="L2939" s="4">
        <v>63.71</v>
      </c>
      <c r="M2939" s="4">
        <v>251.3</v>
      </c>
      <c r="N2939" s="4">
        <v>251.11529999999999</v>
      </c>
      <c r="O2939" s="4">
        <v>20.79</v>
      </c>
      <c r="P2939" s="4">
        <v>13.93</v>
      </c>
      <c r="Q2939" s="4">
        <v>5.4112629999999999</v>
      </c>
      <c r="R2939" s="4">
        <v>2.1395270000000002</v>
      </c>
      <c r="S2939" s="4">
        <v>64.525670000000005</v>
      </c>
      <c r="T2939" s="4">
        <v>0.76</v>
      </c>
      <c r="U2939" s="4">
        <v>0.74798469999999995</v>
      </c>
      <c r="V2939" s="4">
        <v>65.608149999999995</v>
      </c>
      <c r="W2939" s="4">
        <v>84.846019999999996</v>
      </c>
      <c r="X2939" s="4">
        <v>113.2641</v>
      </c>
      <c r="Y2939" s="4">
        <v>333.24110000000002</v>
      </c>
      <c r="Z2939" s="4">
        <v>28.26388</v>
      </c>
      <c r="AA2939" s="4">
        <v>286.78300000000002</v>
      </c>
      <c r="AB2939" s="8">
        <v>3.0134820000000002</v>
      </c>
      <c r="AC2939" s="8">
        <v>3.0434679999999998</v>
      </c>
      <c r="AD2939" s="4">
        <v>321.20600000000002</v>
      </c>
      <c r="AE2939" s="4">
        <v>621.38869999999997</v>
      </c>
      <c r="AF2939" s="4">
        <v>595.77530000000002</v>
      </c>
      <c r="AG2939" s="4">
        <v>45.87961</v>
      </c>
      <c r="AH2939" s="4">
        <v>691.97889999999995</v>
      </c>
      <c r="AI2939" s="4">
        <v>61.527760000000001</v>
      </c>
      <c r="AJ2939" s="4">
        <v>16.377310000000001</v>
      </c>
      <c r="AK2939" s="4">
        <v>47.4</v>
      </c>
    </row>
    <row r="2940" spans="1:37" x14ac:dyDescent="0.25">
      <c r="A2940" s="3">
        <v>44943</v>
      </c>
      <c r="B2940" s="4">
        <v>896.97879999999998</v>
      </c>
      <c r="C2940" s="4">
        <v>927.90480000000002</v>
      </c>
      <c r="D2940" s="4">
        <v>93.64</v>
      </c>
      <c r="E2940" s="4">
        <v>112.25</v>
      </c>
      <c r="F2940" s="4">
        <v>0.28999999999999998</v>
      </c>
      <c r="G2940" s="4">
        <v>43.03</v>
      </c>
      <c r="H2940" s="4">
        <v>43.03</v>
      </c>
      <c r="I2940" s="4">
        <v>4.83</v>
      </c>
      <c r="J2940" s="4">
        <v>49.3</v>
      </c>
      <c r="K2940" s="4">
        <v>196.04</v>
      </c>
      <c r="L2940" s="4">
        <v>202.79</v>
      </c>
      <c r="M2940" s="4">
        <v>602.04</v>
      </c>
      <c r="N2940" s="4">
        <v>877.81629999999996</v>
      </c>
      <c r="O2940" s="4">
        <v>59.84</v>
      </c>
      <c r="P2940" s="4">
        <v>18.53</v>
      </c>
      <c r="Q2940" s="4">
        <v>5.188663</v>
      </c>
      <c r="R2940" s="4">
        <v>1.673187</v>
      </c>
      <c r="S2940" s="4">
        <v>73.057649999999995</v>
      </c>
      <c r="T2940" s="4">
        <v>1.44</v>
      </c>
      <c r="U2940" s="4">
        <v>0.75965369999999999</v>
      </c>
      <c r="V2940" s="4">
        <v>87.184169999999995</v>
      </c>
      <c r="W2940" s="4">
        <v>127.1058</v>
      </c>
      <c r="X2940" s="4">
        <v>177.26939999999999</v>
      </c>
      <c r="Y2940" s="4">
        <v>1033.404</v>
      </c>
      <c r="Z2940" s="4">
        <v>29.351839999999999</v>
      </c>
      <c r="AA2940" s="4">
        <v>1146.1030000000001</v>
      </c>
      <c r="AB2940" s="8">
        <v>3.0220560000000001</v>
      </c>
      <c r="AC2940" s="8">
        <v>3.0520429999999998</v>
      </c>
      <c r="AD2940" s="4">
        <v>1032.3910000000001</v>
      </c>
      <c r="AE2940" s="4">
        <v>1989.5360000000001</v>
      </c>
      <c r="AF2940" s="4">
        <v>1971.319</v>
      </c>
      <c r="AG2940" s="4">
        <v>70.868030000000005</v>
      </c>
      <c r="AH2940" s="4">
        <v>2290.636</v>
      </c>
      <c r="AI2940" s="4">
        <v>100.9027</v>
      </c>
      <c r="AJ2940" s="4">
        <v>21.7361</v>
      </c>
      <c r="AK2940" s="4">
        <v>48.49</v>
      </c>
    </row>
    <row r="2941" spans="1:37" x14ac:dyDescent="0.25">
      <c r="A2941" s="3">
        <v>44944</v>
      </c>
      <c r="B2941" s="4">
        <v>1091.6079999999999</v>
      </c>
      <c r="C2941" s="4">
        <v>1144.0160000000001</v>
      </c>
      <c r="D2941" s="4">
        <v>34.520000000000003</v>
      </c>
      <c r="E2941" s="4">
        <v>51.61</v>
      </c>
      <c r="F2941" s="4">
        <v>3.31</v>
      </c>
      <c r="G2941" s="4">
        <v>38.47</v>
      </c>
      <c r="H2941" s="4">
        <v>38.47</v>
      </c>
      <c r="I2941" s="4">
        <v>10.130000000000001</v>
      </c>
      <c r="J2941" s="4">
        <v>41.11</v>
      </c>
      <c r="K2941" s="4">
        <v>98.79</v>
      </c>
      <c r="L2941" s="4">
        <v>102.58</v>
      </c>
      <c r="M2941" s="4">
        <v>375.77</v>
      </c>
      <c r="N2941" s="4">
        <v>602.37639999999999</v>
      </c>
      <c r="O2941" s="4">
        <v>33.369999999999997</v>
      </c>
      <c r="P2941" s="4">
        <v>18.75</v>
      </c>
      <c r="Q2941" s="4">
        <v>0.71042470000000002</v>
      </c>
      <c r="R2941" s="4">
        <v>5.0359230000000004</v>
      </c>
      <c r="S2941" s="4">
        <v>55.533140000000003</v>
      </c>
      <c r="T2941" s="4">
        <v>2.34</v>
      </c>
      <c r="U2941" s="4">
        <v>0.74741270000000004</v>
      </c>
      <c r="V2941" s="4">
        <v>29.956209999999999</v>
      </c>
      <c r="W2941" s="4">
        <v>51.096319999999999</v>
      </c>
      <c r="X2941" s="4">
        <v>120.9246</v>
      </c>
      <c r="Y2941" s="4">
        <v>744.06280000000004</v>
      </c>
      <c r="Z2941" s="4">
        <v>8.1597190000000008</v>
      </c>
      <c r="AA2941" s="4">
        <v>921.26840000000004</v>
      </c>
      <c r="AB2941" s="8">
        <v>3.030011</v>
      </c>
      <c r="AC2941" s="8">
        <v>3.0599980000000002</v>
      </c>
      <c r="AD2941" s="4">
        <v>839.93110000000001</v>
      </c>
      <c r="AE2941" s="4">
        <v>2151.9789999999998</v>
      </c>
      <c r="AF2941" s="4">
        <v>2203.2399999999998</v>
      </c>
      <c r="AG2941" s="4">
        <v>63.541649999999997</v>
      </c>
      <c r="AH2941" s="4">
        <v>2473.9340000000002</v>
      </c>
      <c r="AI2941" s="4">
        <v>102.41889999999999</v>
      </c>
      <c r="AJ2941" s="4">
        <v>31.759250000000002</v>
      </c>
      <c r="AK2941" s="4">
        <v>39.049999999999997</v>
      </c>
    </row>
    <row r="2942" spans="1:37" x14ac:dyDescent="0.25">
      <c r="A2942" s="3">
        <v>44945</v>
      </c>
      <c r="B2942" s="4">
        <v>810.62469999999996</v>
      </c>
      <c r="C2942" s="4">
        <v>855.77509999999995</v>
      </c>
      <c r="D2942" s="4">
        <v>27.35</v>
      </c>
      <c r="E2942" s="4">
        <v>43.51</v>
      </c>
      <c r="F2942" s="4">
        <v>3.16</v>
      </c>
      <c r="G2942" s="4">
        <v>45.08</v>
      </c>
      <c r="H2942" s="4">
        <v>45.08</v>
      </c>
      <c r="I2942" s="4">
        <v>2.5</v>
      </c>
      <c r="J2942" s="4">
        <v>53.12</v>
      </c>
      <c r="K2942" s="4">
        <v>71.459999999999994</v>
      </c>
      <c r="L2942" s="4">
        <v>77.67</v>
      </c>
      <c r="M2942" s="4">
        <v>294.08999999999997</v>
      </c>
      <c r="N2942" s="4">
        <v>394.83510000000001</v>
      </c>
      <c r="O2942" s="4">
        <v>20.190000000000001</v>
      </c>
      <c r="P2942" s="4">
        <v>18.79</v>
      </c>
      <c r="Q2942" s="4">
        <v>0.75109950000000003</v>
      </c>
      <c r="R2942" s="4">
        <v>6.2658019999999999</v>
      </c>
      <c r="S2942" s="4">
        <v>34.897739999999999</v>
      </c>
      <c r="T2942" s="4">
        <v>0.76</v>
      </c>
      <c r="U2942" s="4">
        <v>0.75180040000000004</v>
      </c>
      <c r="V2942" s="4">
        <v>35.827800000000003</v>
      </c>
      <c r="W2942" s="4">
        <v>41.362670000000001</v>
      </c>
      <c r="X2942" s="4">
        <v>104.4007</v>
      </c>
      <c r="Y2942" s="4">
        <v>506.8657</v>
      </c>
      <c r="Z2942" s="4">
        <v>12.476850000000001</v>
      </c>
      <c r="AA2942" s="4">
        <v>648.41030000000001</v>
      </c>
      <c r="AB2942" s="8">
        <v>3.0397509999999999</v>
      </c>
      <c r="AC2942" s="8">
        <v>3.0697640000000002</v>
      </c>
      <c r="AD2942" s="4">
        <v>636.10140000000001</v>
      </c>
      <c r="AE2942" s="4">
        <v>1395.567</v>
      </c>
      <c r="AF2942" s="4">
        <v>1339.213</v>
      </c>
      <c r="AG2942" s="4">
        <v>53.981459999999998</v>
      </c>
      <c r="AH2942" s="4">
        <v>1645.3</v>
      </c>
      <c r="AI2942" s="4">
        <v>82.175899999999999</v>
      </c>
      <c r="AJ2942" s="4">
        <v>22.43055</v>
      </c>
      <c r="AK2942" s="4">
        <v>43.09</v>
      </c>
    </row>
    <row r="2943" spans="1:37" x14ac:dyDescent="0.25">
      <c r="A2943" s="3">
        <v>44946</v>
      </c>
      <c r="B2943" s="4">
        <v>859.66409999999996</v>
      </c>
      <c r="C2943" s="4">
        <v>913.52980000000002</v>
      </c>
      <c r="D2943" s="4">
        <v>41.1</v>
      </c>
      <c r="E2943" s="4">
        <v>56.97</v>
      </c>
      <c r="F2943" s="4">
        <v>7.57</v>
      </c>
      <c r="G2943" s="4">
        <v>105.04</v>
      </c>
      <c r="H2943" s="4">
        <v>105.04</v>
      </c>
      <c r="I2943" s="4">
        <v>32.5</v>
      </c>
      <c r="J2943" s="4">
        <v>83.32</v>
      </c>
      <c r="K2943" s="4">
        <v>118.25</v>
      </c>
      <c r="L2943" s="4">
        <v>123.69</v>
      </c>
      <c r="M2943" s="4">
        <v>458.13</v>
      </c>
      <c r="N2943" s="4">
        <v>655.36540000000002</v>
      </c>
      <c r="O2943" s="4">
        <v>38.74</v>
      </c>
      <c r="P2943" s="4">
        <v>19.79</v>
      </c>
      <c r="Q2943" s="4">
        <v>4.8403260000000001</v>
      </c>
      <c r="R2943" s="4">
        <v>10.406739999999999</v>
      </c>
      <c r="S2943" s="4">
        <v>53.701340000000002</v>
      </c>
      <c r="T2943" s="4">
        <v>14.63</v>
      </c>
      <c r="U2943" s="4">
        <v>17.922619999999998</v>
      </c>
      <c r="V2943" s="4">
        <v>38.859290000000001</v>
      </c>
      <c r="W2943" s="4">
        <v>85.483369999999994</v>
      </c>
      <c r="X2943" s="4">
        <v>131.37289999999999</v>
      </c>
      <c r="Y2943" s="4">
        <v>798.57219999999995</v>
      </c>
      <c r="Z2943" s="4">
        <v>21.18055</v>
      </c>
      <c r="AA2943" s="4">
        <v>1124.309</v>
      </c>
      <c r="AB2943" s="8">
        <v>3.0658020000000001</v>
      </c>
      <c r="AC2943" s="8">
        <v>3.0957880000000002</v>
      </c>
      <c r="AD2943" s="4">
        <v>1028.9680000000001</v>
      </c>
      <c r="AE2943" s="4">
        <v>2017.6959999999999</v>
      </c>
      <c r="AF2943" s="4">
        <v>2059.154</v>
      </c>
      <c r="AG2943" s="4">
        <v>55.740720000000003</v>
      </c>
      <c r="AH2943" s="4">
        <v>2351.145</v>
      </c>
      <c r="AI2943" s="4">
        <v>77.465249999999997</v>
      </c>
      <c r="AJ2943" s="4">
        <v>22.43055</v>
      </c>
      <c r="AK2943" s="4">
        <v>44.8</v>
      </c>
    </row>
    <row r="2944" spans="1:37" x14ac:dyDescent="0.25">
      <c r="A2944" s="3">
        <v>44947</v>
      </c>
      <c r="B2944" s="4">
        <v>735.54369999999994</v>
      </c>
      <c r="C2944" s="4">
        <v>787.11779999999999</v>
      </c>
      <c r="D2944" s="4">
        <v>72.89</v>
      </c>
      <c r="E2944" s="4">
        <v>87.84</v>
      </c>
      <c r="F2944" s="4">
        <v>4.1500000000000004</v>
      </c>
      <c r="G2944" s="4">
        <v>104.98</v>
      </c>
      <c r="H2944" s="4">
        <v>104.98</v>
      </c>
      <c r="I2944" s="4">
        <v>32.5</v>
      </c>
      <c r="J2944" s="4">
        <v>83.41</v>
      </c>
      <c r="K2944" s="4">
        <v>103.96</v>
      </c>
      <c r="L2944" s="4">
        <v>109.04</v>
      </c>
      <c r="M2944" s="4">
        <v>415.63</v>
      </c>
      <c r="N2944" s="4">
        <v>618.49699999999996</v>
      </c>
      <c r="O2944" s="4">
        <v>53.07</v>
      </c>
      <c r="P2944" s="4">
        <v>37.1</v>
      </c>
      <c r="Q2944" s="4">
        <v>2.4523839999999999</v>
      </c>
      <c r="R2944" s="4">
        <v>9.2862760000000009</v>
      </c>
      <c r="S2944" s="4">
        <v>59.454039999999999</v>
      </c>
      <c r="T2944" s="4">
        <v>4.2300000000000004</v>
      </c>
      <c r="U2944" s="4">
        <v>15.166969999999999</v>
      </c>
      <c r="V2944" s="4">
        <v>56.761139999999997</v>
      </c>
      <c r="W2944" s="4">
        <v>82.950550000000007</v>
      </c>
      <c r="X2944" s="4">
        <v>130.5719</v>
      </c>
      <c r="Y2944" s="4">
        <v>741.16800000000001</v>
      </c>
      <c r="Z2944" s="4">
        <v>6.4930529999999997</v>
      </c>
      <c r="AA2944" s="4">
        <v>978.33699999999999</v>
      </c>
      <c r="AB2944" s="8">
        <v>3.0823330000000002</v>
      </c>
      <c r="AC2944" s="8">
        <v>3.1123189999999998</v>
      </c>
      <c r="AD2944" s="4">
        <v>899.17449999999997</v>
      </c>
      <c r="AE2944" s="4">
        <v>1735.578</v>
      </c>
      <c r="AF2944" s="4">
        <v>1752.4069999999999</v>
      </c>
      <c r="AG2944" s="4">
        <v>48.564799999999998</v>
      </c>
      <c r="AH2944" s="4">
        <v>2026.18</v>
      </c>
      <c r="AI2944" s="4">
        <v>83.194410000000005</v>
      </c>
      <c r="AJ2944" s="4">
        <v>22.453700000000001</v>
      </c>
      <c r="AK2944" s="4">
        <v>38.65</v>
      </c>
    </row>
    <row r="2945" spans="1:37" x14ac:dyDescent="0.25">
      <c r="A2945" s="3">
        <v>44948</v>
      </c>
      <c r="B2945" s="4">
        <v>480.21969999999999</v>
      </c>
      <c r="C2945" s="4">
        <v>511.81700000000001</v>
      </c>
      <c r="D2945" s="4">
        <v>40.35</v>
      </c>
      <c r="E2945" s="4">
        <v>54.67</v>
      </c>
      <c r="F2945" s="4">
        <v>18.649999999999999</v>
      </c>
      <c r="G2945" s="4">
        <v>105.06</v>
      </c>
      <c r="H2945" s="4">
        <v>105.06</v>
      </c>
      <c r="I2945" s="4">
        <v>32.5</v>
      </c>
      <c r="J2945" s="4">
        <v>83.44</v>
      </c>
      <c r="K2945" s="4">
        <v>76.13</v>
      </c>
      <c r="L2945" s="4">
        <v>82.55</v>
      </c>
      <c r="M2945" s="4">
        <v>349.38</v>
      </c>
      <c r="N2945" s="4">
        <v>485.00459999999998</v>
      </c>
      <c r="O2945" s="4">
        <v>33.21</v>
      </c>
      <c r="P2945" s="4">
        <v>28.89</v>
      </c>
      <c r="Q2945" s="4">
        <v>8.8589029999999998</v>
      </c>
      <c r="R2945" s="4">
        <v>3.4056639999999998</v>
      </c>
      <c r="S2945" s="4">
        <v>55.991399999999999</v>
      </c>
      <c r="T2945" s="4">
        <v>5.14</v>
      </c>
      <c r="U2945" s="4">
        <v>2.7803079999999998</v>
      </c>
      <c r="V2945" s="4">
        <v>29.778780000000001</v>
      </c>
      <c r="W2945" s="4">
        <v>39.827219999999997</v>
      </c>
      <c r="X2945" s="4">
        <v>115.73690000000001</v>
      </c>
      <c r="Y2945" s="4">
        <v>586.78039999999999</v>
      </c>
      <c r="Z2945" s="4">
        <v>6.1805529999999997</v>
      </c>
      <c r="AA2945" s="4">
        <v>780.43619999999999</v>
      </c>
      <c r="AB2945" s="8">
        <v>3.0925660000000001</v>
      </c>
      <c r="AC2945" s="8">
        <v>3.1229849999999999</v>
      </c>
      <c r="AD2945" s="4">
        <v>700.30799999999999</v>
      </c>
      <c r="AE2945" s="4">
        <v>1212.5340000000001</v>
      </c>
      <c r="AF2945" s="4">
        <v>1182.06</v>
      </c>
      <c r="AG2945" s="4">
        <v>45.983780000000003</v>
      </c>
      <c r="AH2945" s="4">
        <v>1372.604</v>
      </c>
      <c r="AI2945" s="4">
        <v>81.770809999999997</v>
      </c>
      <c r="AJ2945" s="4">
        <v>22.46527</v>
      </c>
      <c r="AK2945" s="4">
        <v>39.51</v>
      </c>
    </row>
    <row r="2946" spans="1:37" x14ac:dyDescent="0.25">
      <c r="A2946" s="3">
        <v>44949</v>
      </c>
      <c r="B2946" s="4">
        <v>334.90730000000002</v>
      </c>
      <c r="C2946" s="4">
        <v>377.98599999999999</v>
      </c>
      <c r="D2946" s="4">
        <v>32.270000000000003</v>
      </c>
      <c r="E2946" s="4">
        <v>46.49</v>
      </c>
      <c r="F2946" s="4">
        <v>20.55</v>
      </c>
      <c r="G2946" s="4">
        <v>105.42</v>
      </c>
      <c r="H2946" s="4">
        <v>105.42</v>
      </c>
      <c r="I2946" s="4">
        <v>32.5</v>
      </c>
      <c r="J2946" s="4">
        <v>83.34</v>
      </c>
      <c r="K2946" s="4">
        <v>59.08</v>
      </c>
      <c r="L2946" s="4">
        <v>63.75</v>
      </c>
      <c r="M2946" s="4">
        <v>298.73</v>
      </c>
      <c r="N2946" s="4">
        <v>398.39980000000003</v>
      </c>
      <c r="O2946" s="4">
        <v>18.52</v>
      </c>
      <c r="P2946" s="4">
        <v>24.21</v>
      </c>
      <c r="Q2946" s="4">
        <v>14.022550000000001</v>
      </c>
      <c r="R2946" s="4">
        <v>9.6637629999999994</v>
      </c>
      <c r="S2946" s="4">
        <v>55.983559999999997</v>
      </c>
      <c r="T2946" s="4">
        <v>9.52</v>
      </c>
      <c r="U2946" s="4">
        <v>16.050750000000001</v>
      </c>
      <c r="V2946" s="4">
        <v>16.738009999999999</v>
      </c>
      <c r="W2946" s="4">
        <v>23.63298</v>
      </c>
      <c r="X2946" s="4">
        <v>101.9337</v>
      </c>
      <c r="Y2946" s="4">
        <v>481.86450000000002</v>
      </c>
      <c r="Z2946" s="4">
        <v>5.0115720000000001</v>
      </c>
      <c r="AA2946" s="4">
        <v>619.73069999999996</v>
      </c>
      <c r="AB2946" s="8">
        <v>3.0999919999999999</v>
      </c>
      <c r="AC2946" s="8">
        <v>3.1340340000000002</v>
      </c>
      <c r="AD2946" s="4">
        <v>567.98410000000001</v>
      </c>
      <c r="AE2946" s="4">
        <v>895.75199999999995</v>
      </c>
      <c r="AF2946" s="4">
        <v>890.50900000000001</v>
      </c>
      <c r="AG2946" s="4">
        <v>45.87961</v>
      </c>
      <c r="AH2946" s="4">
        <v>1063.287</v>
      </c>
      <c r="AI2946" s="4">
        <v>65.56711</v>
      </c>
      <c r="AJ2946" s="4">
        <v>22.442119999999999</v>
      </c>
      <c r="AK2946" s="4">
        <v>39.18</v>
      </c>
    </row>
    <row r="2947" spans="1:37" x14ac:dyDescent="0.25">
      <c r="A2947" s="3">
        <v>44950</v>
      </c>
      <c r="B2947" s="4">
        <v>248.5531</v>
      </c>
      <c r="C2947" s="4">
        <v>287.48829999999998</v>
      </c>
      <c r="D2947" s="4">
        <v>21.85</v>
      </c>
      <c r="E2947" s="4">
        <v>36.08</v>
      </c>
      <c r="F2947" s="4">
        <v>20.75</v>
      </c>
      <c r="G2947" s="4">
        <v>104.58</v>
      </c>
      <c r="H2947" s="4">
        <v>104.58</v>
      </c>
      <c r="I2947" s="4">
        <v>32.5</v>
      </c>
      <c r="J2947" s="4">
        <v>83.29</v>
      </c>
      <c r="K2947" s="4">
        <v>44.38</v>
      </c>
      <c r="L2947" s="4">
        <v>50.38</v>
      </c>
      <c r="M2947" s="4">
        <v>266.95999999999998</v>
      </c>
      <c r="N2947" s="4">
        <v>362.87079999999997</v>
      </c>
      <c r="O2947" s="4">
        <v>12.27</v>
      </c>
      <c r="P2947" s="4">
        <v>18.760000000000002</v>
      </c>
      <c r="Q2947" s="4">
        <v>3.5741000000000001</v>
      </c>
      <c r="R2947" s="4">
        <v>16.37632</v>
      </c>
      <c r="S2947" s="4">
        <v>55.005209999999998</v>
      </c>
      <c r="T2947" s="4">
        <v>14.71</v>
      </c>
      <c r="U2947" s="4">
        <v>15.39195</v>
      </c>
      <c r="V2947" s="4">
        <v>12.30104</v>
      </c>
      <c r="W2947" s="4">
        <v>18.125330000000002</v>
      </c>
      <c r="X2947" s="4">
        <v>109.0715</v>
      </c>
      <c r="Y2947" s="4">
        <v>429.30689999999998</v>
      </c>
      <c r="Z2947" s="4">
        <v>4.9999979999999997</v>
      </c>
      <c r="AA2947" s="4">
        <v>501.85219999999998</v>
      </c>
      <c r="AB2947" s="8">
        <v>3.0999919999999999</v>
      </c>
      <c r="AC2947" s="8">
        <v>3.130004</v>
      </c>
      <c r="AD2947" s="4">
        <v>475.25959999999998</v>
      </c>
      <c r="AE2947" s="4">
        <v>733.09</v>
      </c>
      <c r="AF2947" s="4">
        <v>756.18029999999999</v>
      </c>
      <c r="AG2947" s="4">
        <v>45.775449999999999</v>
      </c>
      <c r="AH2947" s="4">
        <v>905.05759999999998</v>
      </c>
      <c r="AI2947" s="4">
        <v>62.141179999999999</v>
      </c>
      <c r="AJ2947" s="4">
        <v>22.43055</v>
      </c>
      <c r="AK2947" s="4">
        <v>56.4</v>
      </c>
    </row>
    <row r="2948" spans="1:37" x14ac:dyDescent="0.25">
      <c r="A2948" s="3">
        <v>44951</v>
      </c>
      <c r="B2948" s="4">
        <v>238.58789999999999</v>
      </c>
      <c r="C2948" s="4">
        <v>275.0462</v>
      </c>
      <c r="D2948" s="4">
        <v>16.559999999999999</v>
      </c>
      <c r="E2948" s="4">
        <v>30.77</v>
      </c>
      <c r="F2948" s="4">
        <v>19.46</v>
      </c>
      <c r="G2948" s="4">
        <v>105.03</v>
      </c>
      <c r="H2948" s="4">
        <v>105.03</v>
      </c>
      <c r="I2948" s="4">
        <v>32.5</v>
      </c>
      <c r="J2948" s="4">
        <v>83.11</v>
      </c>
      <c r="K2948" s="4">
        <v>38.29</v>
      </c>
      <c r="L2948" s="4">
        <v>42.42</v>
      </c>
      <c r="M2948" s="4">
        <v>235.47</v>
      </c>
      <c r="N2948" s="4">
        <v>329.55099999999999</v>
      </c>
      <c r="O2948" s="4">
        <v>7.98</v>
      </c>
      <c r="P2948" s="4">
        <v>18.16</v>
      </c>
      <c r="Q2948" s="4">
        <v>0.68352060000000003</v>
      </c>
      <c r="R2948" s="4">
        <v>16.22495</v>
      </c>
      <c r="S2948" s="4">
        <v>29.877870000000001</v>
      </c>
      <c r="T2948" s="4">
        <v>19.29</v>
      </c>
      <c r="U2948" s="4">
        <v>23.596489999999999</v>
      </c>
      <c r="V2948" s="4">
        <v>12.205120000000001</v>
      </c>
      <c r="W2948" s="4">
        <v>18.132850000000001</v>
      </c>
      <c r="X2948" s="4">
        <v>105.7445</v>
      </c>
      <c r="Y2948" s="4">
        <v>384.90269999999998</v>
      </c>
      <c r="Z2948" s="4">
        <v>4.8032389999999996</v>
      </c>
      <c r="AA2948" s="4">
        <v>517.30129999999997</v>
      </c>
      <c r="AB2948" s="8">
        <v>3.1090170000000001</v>
      </c>
      <c r="AC2948" s="8">
        <v>3.1390380000000002</v>
      </c>
      <c r="AD2948" s="4">
        <v>506.3657</v>
      </c>
      <c r="AE2948" s="4">
        <v>739.52520000000004</v>
      </c>
      <c r="AF2948" s="4">
        <v>747.02520000000004</v>
      </c>
      <c r="AG2948" s="4">
        <v>45.821739999999998</v>
      </c>
      <c r="AH2948" s="4">
        <v>880.19650000000001</v>
      </c>
      <c r="AI2948" s="4">
        <v>52.523130000000002</v>
      </c>
      <c r="AJ2948" s="4">
        <v>22.337959999999999</v>
      </c>
      <c r="AK2948" s="4">
        <v>48.13</v>
      </c>
    </row>
    <row r="2949" spans="1:37" x14ac:dyDescent="0.25">
      <c r="A2949" s="3">
        <v>44952</v>
      </c>
      <c r="B2949" s="4">
        <v>237.82400000000001</v>
      </c>
      <c r="C2949" s="4">
        <v>265.92579999999998</v>
      </c>
      <c r="D2949" s="4">
        <v>12.31</v>
      </c>
      <c r="E2949" s="4">
        <v>26.52</v>
      </c>
      <c r="F2949" s="4">
        <v>19.690000000000001</v>
      </c>
      <c r="G2949" s="4">
        <v>89.09</v>
      </c>
      <c r="H2949" s="4">
        <v>89.09</v>
      </c>
      <c r="I2949" s="4">
        <v>24.02</v>
      </c>
      <c r="J2949" s="4">
        <v>74.599999999999994</v>
      </c>
      <c r="K2949" s="4">
        <v>37</v>
      </c>
      <c r="L2949" s="4">
        <v>39.229999999999997</v>
      </c>
      <c r="M2949" s="4">
        <v>219.14</v>
      </c>
      <c r="N2949" s="4">
        <v>298.71699999999998</v>
      </c>
      <c r="O2949" s="4">
        <v>7.66</v>
      </c>
      <c r="P2949" s="4">
        <v>15.33</v>
      </c>
      <c r="Q2949" s="4">
        <v>0.7268405</v>
      </c>
      <c r="R2949" s="4">
        <v>16.339580000000002</v>
      </c>
      <c r="S2949" s="4">
        <v>38.987160000000003</v>
      </c>
      <c r="T2949" s="4">
        <v>21.58</v>
      </c>
      <c r="U2949" s="4">
        <v>23.650480000000002</v>
      </c>
      <c r="V2949" s="4">
        <v>12.607379999999999</v>
      </c>
      <c r="W2949" s="4">
        <v>17.276009999999999</v>
      </c>
      <c r="X2949" s="4">
        <v>105.0335</v>
      </c>
      <c r="Y2949" s="4">
        <v>348.45909999999998</v>
      </c>
      <c r="Z2949" s="4">
        <v>4.3981469999999998</v>
      </c>
      <c r="AA2949" s="4">
        <v>482.4486</v>
      </c>
      <c r="AB2949" s="8">
        <v>3.1099899999999998</v>
      </c>
      <c r="AC2949" s="8">
        <v>3.1400100000000002</v>
      </c>
      <c r="AD2949" s="4">
        <v>508.07830000000001</v>
      </c>
      <c r="AE2949" s="4">
        <v>694.61779999999999</v>
      </c>
      <c r="AF2949" s="4">
        <v>720.82150000000001</v>
      </c>
      <c r="AG2949" s="4">
        <v>37.303229999999999</v>
      </c>
      <c r="AH2949" s="4">
        <v>874.69880000000001</v>
      </c>
      <c r="AI2949" s="4">
        <v>48.668959999999998</v>
      </c>
      <c r="AJ2949" s="4">
        <v>10.61342</v>
      </c>
      <c r="AK2949" s="4">
        <v>49.79</v>
      </c>
    </row>
    <row r="2950" spans="1:37" x14ac:dyDescent="0.25">
      <c r="A2950" s="3">
        <v>44953</v>
      </c>
      <c r="B2950" s="4">
        <v>225.65960000000001</v>
      </c>
      <c r="C2950" s="4">
        <v>252.99760000000001</v>
      </c>
      <c r="D2950" s="4">
        <v>11.39</v>
      </c>
      <c r="E2950" s="4">
        <v>25.2</v>
      </c>
      <c r="F2950" s="4">
        <v>8.77</v>
      </c>
      <c r="G2950" s="4">
        <v>75.28</v>
      </c>
      <c r="H2950" s="4">
        <v>75.28</v>
      </c>
      <c r="I2950" s="4">
        <v>17</v>
      </c>
      <c r="J2950" s="4">
        <v>67.39</v>
      </c>
      <c r="K2950" s="4">
        <v>34.42</v>
      </c>
      <c r="L2950" s="4">
        <v>36.880000000000003</v>
      </c>
      <c r="M2950" s="4">
        <v>226.75</v>
      </c>
      <c r="N2950" s="4">
        <v>298.2328</v>
      </c>
      <c r="O2950" s="4">
        <v>7.66</v>
      </c>
      <c r="P2950" s="4">
        <v>15.32</v>
      </c>
      <c r="Q2950" s="4">
        <v>2.1936140000000002</v>
      </c>
      <c r="R2950" s="4">
        <v>12.076409999999999</v>
      </c>
      <c r="S2950" s="4">
        <v>63.552750000000003</v>
      </c>
      <c r="T2950" s="4">
        <v>22.6</v>
      </c>
      <c r="U2950" s="4">
        <v>23.684529999999999</v>
      </c>
      <c r="V2950" s="4">
        <v>8.026764</v>
      </c>
      <c r="W2950" s="4">
        <v>12.48217</v>
      </c>
      <c r="X2950" s="4">
        <v>104.8216</v>
      </c>
      <c r="Y2950" s="4">
        <v>341.75599999999997</v>
      </c>
      <c r="Z2950" s="4">
        <v>4.4444429999999997</v>
      </c>
      <c r="AA2950" s="4">
        <v>457.89519999999999</v>
      </c>
      <c r="AB2950" s="8">
        <v>2.549992</v>
      </c>
      <c r="AC2950" s="8">
        <v>2.5800100000000001</v>
      </c>
      <c r="AD2950" s="4">
        <v>483.28519999999997</v>
      </c>
      <c r="AE2950" s="4">
        <v>683.87710000000004</v>
      </c>
      <c r="AF2950" s="4">
        <v>669.01599999999996</v>
      </c>
      <c r="AG2950" s="4">
        <v>23.020820000000001</v>
      </c>
      <c r="AH2950" s="4">
        <v>798.00900000000001</v>
      </c>
      <c r="AI2950" s="4">
        <v>44.930540000000001</v>
      </c>
      <c r="AJ2950" s="4">
        <v>14.81481</v>
      </c>
      <c r="AK2950" s="4">
        <v>78.790000000000006</v>
      </c>
    </row>
    <row r="2951" spans="1:37" x14ac:dyDescent="0.25">
      <c r="A2951" s="3">
        <v>44954</v>
      </c>
      <c r="B2951" s="4">
        <v>227.07169999999999</v>
      </c>
      <c r="C2951" s="4">
        <v>263.64580000000001</v>
      </c>
      <c r="D2951" s="4">
        <v>11.06</v>
      </c>
      <c r="E2951" s="4">
        <v>24.7</v>
      </c>
      <c r="F2951" s="4">
        <v>21.19</v>
      </c>
      <c r="G2951" s="4">
        <v>75.209999999999994</v>
      </c>
      <c r="H2951" s="4">
        <v>75.209999999999994</v>
      </c>
      <c r="I2951" s="4">
        <v>17</v>
      </c>
      <c r="J2951" s="4">
        <v>67.430000000000007</v>
      </c>
      <c r="K2951" s="4">
        <v>28.38</v>
      </c>
      <c r="L2951" s="4">
        <v>31.62</v>
      </c>
      <c r="M2951" s="4">
        <v>188.16</v>
      </c>
      <c r="N2951" s="4">
        <v>248.48519999999999</v>
      </c>
      <c r="O2951" s="4">
        <v>7.67</v>
      </c>
      <c r="P2951" s="4">
        <v>9.76</v>
      </c>
      <c r="Q2951" s="4">
        <v>2.8942580000000002</v>
      </c>
      <c r="R2951" s="4">
        <v>4.145829</v>
      </c>
      <c r="S2951" s="4">
        <v>46.992460000000001</v>
      </c>
      <c r="T2951" s="4">
        <v>17.02</v>
      </c>
      <c r="U2951" s="4">
        <v>22.96884</v>
      </c>
      <c r="V2951" s="4">
        <v>8.0224189999999993</v>
      </c>
      <c r="W2951" s="4">
        <v>12.479430000000001</v>
      </c>
      <c r="X2951" s="4">
        <v>101.93</v>
      </c>
      <c r="Y2951" s="4">
        <v>259.77910000000003</v>
      </c>
      <c r="Z2951" s="4">
        <v>3.2638880000000001</v>
      </c>
      <c r="AA2951" s="4">
        <v>430.1576</v>
      </c>
      <c r="AB2951" s="8">
        <v>1.9899960000000001</v>
      </c>
      <c r="AC2951" s="8">
        <v>2.0199980000000002</v>
      </c>
      <c r="AD2951" s="4">
        <v>450.04579999999999</v>
      </c>
      <c r="AE2951" s="4">
        <v>682.41880000000003</v>
      </c>
      <c r="AF2951" s="4">
        <v>685.92570000000001</v>
      </c>
      <c r="AG2951" s="4">
        <v>21.817119999999999</v>
      </c>
      <c r="AH2951" s="4">
        <v>794.89559999999994</v>
      </c>
      <c r="AI2951" s="4">
        <v>38.067120000000003</v>
      </c>
      <c r="AJ2951" s="4">
        <v>13.414350000000001</v>
      </c>
      <c r="AK2951" s="4">
        <v>46.42</v>
      </c>
    </row>
    <row r="2952" spans="1:37" x14ac:dyDescent="0.25">
      <c r="A2952" s="3">
        <v>44955</v>
      </c>
      <c r="B2952" s="4">
        <v>215.34719999999999</v>
      </c>
      <c r="C2952" s="4">
        <v>236.75919999999999</v>
      </c>
      <c r="D2952" s="4">
        <v>7.1</v>
      </c>
      <c r="E2952" s="4">
        <v>20.67</v>
      </c>
      <c r="F2952" s="4">
        <v>19.260000000000002</v>
      </c>
      <c r="G2952" s="4">
        <v>75.14</v>
      </c>
      <c r="H2952" s="4">
        <v>75.14</v>
      </c>
      <c r="I2952" s="4">
        <v>17</v>
      </c>
      <c r="J2952" s="4">
        <v>67.64</v>
      </c>
      <c r="K2952" s="4">
        <v>23.25</v>
      </c>
      <c r="L2952" s="4">
        <v>26.62</v>
      </c>
      <c r="M2952" s="4">
        <v>174.24</v>
      </c>
      <c r="N2952" s="4">
        <v>221.47559999999999</v>
      </c>
      <c r="O2952" s="4">
        <v>7.66</v>
      </c>
      <c r="P2952" s="4">
        <v>9.44</v>
      </c>
      <c r="Q2952" s="4">
        <v>24.68328</v>
      </c>
      <c r="R2952" s="4">
        <v>1.28121</v>
      </c>
      <c r="S2952" s="4">
        <v>25.02234</v>
      </c>
      <c r="T2952" s="4">
        <v>18.440000000000001</v>
      </c>
      <c r="U2952" s="4">
        <v>18.361000000000001</v>
      </c>
      <c r="V2952" s="4">
        <v>8.0224329999999995</v>
      </c>
      <c r="W2952" s="4">
        <v>12.463699999999999</v>
      </c>
      <c r="X2952" s="4">
        <v>93.086190000000002</v>
      </c>
      <c r="Y2952" s="4">
        <v>228.84049999999999</v>
      </c>
      <c r="Z2952" s="4">
        <v>2.8587950000000002</v>
      </c>
      <c r="AA2952" s="4">
        <v>354.03449999999998</v>
      </c>
      <c r="AB2952" s="8">
        <v>1.9899960000000001</v>
      </c>
      <c r="AC2952" s="8">
        <v>2.0199980000000002</v>
      </c>
      <c r="AD2952" s="4">
        <v>356.73090000000002</v>
      </c>
      <c r="AE2952" s="4">
        <v>544.91880000000003</v>
      </c>
      <c r="AF2952" s="4">
        <v>622.02530000000002</v>
      </c>
      <c r="AG2952" s="4">
        <v>22.233789999999999</v>
      </c>
      <c r="AH2952" s="4">
        <v>732.23350000000005</v>
      </c>
      <c r="AI2952" s="4">
        <v>38.078690000000002</v>
      </c>
      <c r="AJ2952" s="4">
        <v>12.53472</v>
      </c>
      <c r="AK2952" s="4">
        <v>45.29</v>
      </c>
    </row>
    <row r="2953" spans="1:37" x14ac:dyDescent="0.25">
      <c r="A2953" s="3">
        <v>44956</v>
      </c>
      <c r="B2953" s="4">
        <v>210.0925</v>
      </c>
      <c r="C2953" s="4">
        <v>234.9999</v>
      </c>
      <c r="D2953" s="4">
        <v>3.85</v>
      </c>
      <c r="E2953" s="4">
        <v>17.38</v>
      </c>
      <c r="F2953" s="4">
        <v>22</v>
      </c>
      <c r="G2953" s="4">
        <v>57.64</v>
      </c>
      <c r="H2953" s="4">
        <v>57.64</v>
      </c>
      <c r="I2953" s="4">
        <v>8.5399999999999991</v>
      </c>
      <c r="J2953" s="4">
        <v>59.16</v>
      </c>
      <c r="K2953" s="4">
        <v>19</v>
      </c>
      <c r="L2953" s="4">
        <v>22.44</v>
      </c>
      <c r="M2953" s="4">
        <v>162.27000000000001</v>
      </c>
      <c r="N2953" s="4">
        <v>211.01660000000001</v>
      </c>
      <c r="O2953" s="4">
        <v>7.67</v>
      </c>
      <c r="P2953" s="4">
        <v>11.95</v>
      </c>
      <c r="Q2953" s="4">
        <v>47.266629999999999</v>
      </c>
      <c r="R2953" s="4">
        <v>10.81718</v>
      </c>
      <c r="S2953" s="4">
        <v>21.718109999999999</v>
      </c>
      <c r="T2953" s="4">
        <v>16.010000000000002</v>
      </c>
      <c r="U2953" s="4">
        <v>18.586200000000002</v>
      </c>
      <c r="V2953" s="4">
        <v>8.0248620000000006</v>
      </c>
      <c r="W2953" s="4">
        <v>12.414160000000001</v>
      </c>
      <c r="X2953" s="4">
        <v>93.660610000000005</v>
      </c>
      <c r="Y2953" s="4">
        <v>214.9281</v>
      </c>
      <c r="Z2953" s="4">
        <v>2.8472209999999998</v>
      </c>
      <c r="AA2953" s="4">
        <v>292.60829999999999</v>
      </c>
      <c r="AB2953" s="8">
        <v>1.5316620000000001</v>
      </c>
      <c r="AC2953" s="8">
        <v>1.561661</v>
      </c>
      <c r="AD2953" s="4">
        <v>297.64659999999998</v>
      </c>
      <c r="AE2953" s="4">
        <v>500.91419999999999</v>
      </c>
      <c r="AF2953" s="4">
        <v>566.3424</v>
      </c>
      <c r="AG2953" s="4">
        <v>30.752300000000002</v>
      </c>
      <c r="AH2953" s="4">
        <v>691.21500000000003</v>
      </c>
      <c r="AI2953" s="4">
        <v>38.067120000000003</v>
      </c>
      <c r="AJ2953" s="4">
        <v>9.1203669999999999</v>
      </c>
      <c r="AK2953" s="4">
        <v>56.1</v>
      </c>
    </row>
    <row r="2954" spans="1:37" x14ac:dyDescent="0.25">
      <c r="A2954" s="3">
        <v>44957</v>
      </c>
      <c r="B2954" s="4">
        <v>218.03229999999999</v>
      </c>
      <c r="C2954" s="4">
        <v>234.86099999999999</v>
      </c>
      <c r="D2954" s="4">
        <v>1.1000000000000001</v>
      </c>
      <c r="E2954" s="4">
        <v>15.07</v>
      </c>
      <c r="F2954" s="4">
        <v>26.16</v>
      </c>
      <c r="G2954" s="4">
        <v>45.1</v>
      </c>
      <c r="H2954" s="4">
        <v>45.1</v>
      </c>
      <c r="I2954" s="4">
        <v>2.5</v>
      </c>
      <c r="J2954" s="4">
        <v>53.1</v>
      </c>
      <c r="K2954" s="4">
        <v>6.75</v>
      </c>
      <c r="L2954" s="4">
        <v>10.4</v>
      </c>
      <c r="M2954" s="4">
        <v>128.91</v>
      </c>
      <c r="N2954" s="4">
        <v>170.78919999999999</v>
      </c>
      <c r="O2954" s="4">
        <v>7.67</v>
      </c>
      <c r="P2954" s="4">
        <v>2.74</v>
      </c>
      <c r="Q2954" s="4">
        <v>45.616390000000003</v>
      </c>
      <c r="R2954" s="4">
        <v>5.8461879999999997</v>
      </c>
      <c r="S2954" s="4">
        <v>25.666219999999999</v>
      </c>
      <c r="T2954" s="4">
        <v>13.03</v>
      </c>
      <c r="U2954" s="4">
        <v>13.079650000000001</v>
      </c>
      <c r="V2954" s="4">
        <v>8.0282330000000002</v>
      </c>
      <c r="W2954" s="4">
        <v>12.31948</v>
      </c>
      <c r="X2954" s="4">
        <v>103.87690000000001</v>
      </c>
      <c r="Y2954" s="4">
        <v>191.98740000000001</v>
      </c>
      <c r="Z2954" s="4">
        <v>3.321758</v>
      </c>
      <c r="AA2954" s="4">
        <v>274.63080000000002</v>
      </c>
      <c r="AB2954" s="8">
        <v>0.99000109999999997</v>
      </c>
      <c r="AC2954" s="8">
        <v>1.02</v>
      </c>
      <c r="AD2954" s="4">
        <v>277.59429999999998</v>
      </c>
      <c r="AE2954" s="4">
        <v>486.99059999999997</v>
      </c>
      <c r="AF2954" s="4">
        <v>544.71040000000005</v>
      </c>
      <c r="AG2954" s="4">
        <v>30.115729999999999</v>
      </c>
      <c r="AH2954" s="4">
        <v>628.04380000000003</v>
      </c>
      <c r="AI2954" s="4">
        <v>35.648139999999998</v>
      </c>
      <c r="AJ2954" s="4">
        <v>11.55092</v>
      </c>
      <c r="AK2954" s="4">
        <v>46.45</v>
      </c>
    </row>
    <row r="2955" spans="1:37" x14ac:dyDescent="0.25">
      <c r="A2955" s="3">
        <v>44958</v>
      </c>
      <c r="B2955" s="4">
        <v>165.26609999999999</v>
      </c>
      <c r="C2955" s="4">
        <v>235.57859999999999</v>
      </c>
      <c r="D2955" s="4">
        <v>1.1000000000000001</v>
      </c>
      <c r="E2955" s="4">
        <v>15.6</v>
      </c>
      <c r="F2955" s="4">
        <v>26.69</v>
      </c>
      <c r="G2955" s="4">
        <v>45.2</v>
      </c>
      <c r="H2955" s="4">
        <v>45.2</v>
      </c>
      <c r="I2955" s="4">
        <v>2.5</v>
      </c>
      <c r="J2955" s="4">
        <v>52.95</v>
      </c>
      <c r="K2955" s="4">
        <v>4.13</v>
      </c>
      <c r="L2955" s="4">
        <v>7.15</v>
      </c>
      <c r="M2955" s="4">
        <v>125.65</v>
      </c>
      <c r="N2955" s="4">
        <v>145.2705</v>
      </c>
      <c r="O2955" s="4">
        <v>7.69</v>
      </c>
      <c r="P2955" s="4">
        <v>7</v>
      </c>
      <c r="Q2955" s="4">
        <v>52.747549999999997</v>
      </c>
      <c r="R2955" s="4">
        <v>7.3584690000000004</v>
      </c>
      <c r="S2955" s="4">
        <v>33.500500000000002</v>
      </c>
      <c r="T2955" s="4">
        <v>5.31</v>
      </c>
      <c r="U2955" s="4">
        <v>6.4751110000000001</v>
      </c>
      <c r="V2955" s="4">
        <v>8.0327409999999997</v>
      </c>
      <c r="W2955" s="4">
        <v>12.2157</v>
      </c>
      <c r="X2955" s="4">
        <v>108.72069999999999</v>
      </c>
      <c r="Y2955" s="4">
        <v>183.8613</v>
      </c>
      <c r="Z2955" s="4">
        <v>3.333332</v>
      </c>
      <c r="AA2955" s="4">
        <v>205.35210000000001</v>
      </c>
      <c r="AB2955" s="8">
        <v>0.99000109999999997</v>
      </c>
      <c r="AC2955" s="8">
        <v>1.02</v>
      </c>
      <c r="AD2955" s="4">
        <v>212.3526</v>
      </c>
      <c r="AE2955" s="4">
        <v>443.83089999999999</v>
      </c>
      <c r="AF2955" s="4">
        <v>431.92110000000002</v>
      </c>
      <c r="AG2955" s="4">
        <v>24.490729999999999</v>
      </c>
      <c r="AH2955" s="4">
        <v>447.17579999999998</v>
      </c>
      <c r="AI2955" s="4">
        <v>29.571750000000002</v>
      </c>
      <c r="AJ2955" s="4">
        <v>6.5856459999999997</v>
      </c>
      <c r="AK2955" s="4">
        <v>48.15</v>
      </c>
    </row>
    <row r="2956" spans="1:37" x14ac:dyDescent="0.25">
      <c r="A2956" s="3">
        <v>44959</v>
      </c>
      <c r="B2956" s="4">
        <v>198.32169999999999</v>
      </c>
      <c r="C2956" s="4">
        <v>213.65729999999999</v>
      </c>
      <c r="D2956" s="4">
        <v>1.1000000000000001</v>
      </c>
      <c r="E2956" s="4">
        <v>16.07</v>
      </c>
      <c r="F2956" s="4">
        <v>26.42</v>
      </c>
      <c r="G2956" s="4">
        <v>29.74</v>
      </c>
      <c r="H2956" s="4">
        <v>29.74</v>
      </c>
      <c r="I2956" s="4">
        <v>2.5</v>
      </c>
      <c r="J2956" s="4">
        <v>36.020000000000003</v>
      </c>
      <c r="K2956" s="4">
        <v>4</v>
      </c>
      <c r="L2956" s="4">
        <v>7.06</v>
      </c>
      <c r="M2956" s="4">
        <v>114.47</v>
      </c>
      <c r="N2956" s="4">
        <v>136.96639999999999</v>
      </c>
      <c r="O2956" s="4">
        <v>7.68</v>
      </c>
      <c r="P2956" s="4">
        <v>6.54</v>
      </c>
      <c r="Q2956" s="4">
        <v>36.510010000000001</v>
      </c>
      <c r="R2956" s="4">
        <v>8.7096809999999998</v>
      </c>
      <c r="S2956" s="4">
        <v>45.11824</v>
      </c>
      <c r="T2956" s="4">
        <v>9.18</v>
      </c>
      <c r="U2956" s="4">
        <v>11.22996</v>
      </c>
      <c r="V2956" s="4">
        <v>8.0373859999999997</v>
      </c>
      <c r="W2956" s="4">
        <v>12.09773</v>
      </c>
      <c r="X2956" s="4">
        <v>123.0339</v>
      </c>
      <c r="Y2956" s="4">
        <v>187.18180000000001</v>
      </c>
      <c r="Z2956" s="4">
        <v>3.3796279999999999</v>
      </c>
      <c r="AA2956" s="4">
        <v>262.303</v>
      </c>
      <c r="AB2956" s="8">
        <v>0.88999660000000003</v>
      </c>
      <c r="AC2956" s="8">
        <v>0.92000320000000002</v>
      </c>
      <c r="AD2956" s="4">
        <v>261.31869999999998</v>
      </c>
      <c r="AE2956" s="4">
        <v>493.22899999999998</v>
      </c>
      <c r="AF2956" s="4">
        <v>485.74059999999997</v>
      </c>
      <c r="AG2956" s="4">
        <v>22.280080000000002</v>
      </c>
      <c r="AH2956" s="4">
        <v>544.06230000000005</v>
      </c>
      <c r="AI2956" s="4">
        <v>29.571750000000002</v>
      </c>
      <c r="AJ2956" s="4">
        <v>3.4722209999999998</v>
      </c>
      <c r="AK2956" s="4">
        <v>38.130000000000003</v>
      </c>
    </row>
    <row r="2957" spans="1:37" x14ac:dyDescent="0.25">
      <c r="A2957" s="3">
        <v>44960</v>
      </c>
      <c r="B2957" s="4">
        <v>225.6249</v>
      </c>
      <c r="C2957" s="4">
        <v>236.3657</v>
      </c>
      <c r="D2957" s="4">
        <v>1.1000000000000001</v>
      </c>
      <c r="E2957" s="4">
        <v>16.47</v>
      </c>
      <c r="F2957" s="4">
        <v>27.01</v>
      </c>
      <c r="G2957" s="4">
        <v>45.45</v>
      </c>
      <c r="H2957" s="4">
        <v>45.45</v>
      </c>
      <c r="I2957" s="4">
        <v>2.5</v>
      </c>
      <c r="J2957" s="4">
        <v>52.98</v>
      </c>
      <c r="K2957" s="4">
        <v>3.88</v>
      </c>
      <c r="L2957" s="4">
        <v>7.34</v>
      </c>
      <c r="M2957" s="4">
        <v>114.78</v>
      </c>
      <c r="N2957" s="4">
        <v>114.887</v>
      </c>
      <c r="O2957" s="4">
        <v>7.69</v>
      </c>
      <c r="P2957" s="4">
        <v>4.33</v>
      </c>
      <c r="Q2957" s="4">
        <v>63.16525</v>
      </c>
      <c r="R2957" s="4">
        <v>13.75995</v>
      </c>
      <c r="S2957" s="4">
        <v>42.4024</v>
      </c>
      <c r="T2957" s="4">
        <v>4.43</v>
      </c>
      <c r="U2957" s="4">
        <v>6.7764430000000004</v>
      </c>
      <c r="V2957" s="4">
        <v>8.0428870000000003</v>
      </c>
      <c r="W2957" s="4">
        <v>12.015879999999999</v>
      </c>
      <c r="X2957" s="4">
        <v>122.5461</v>
      </c>
      <c r="Y2957" s="4">
        <v>171.47300000000001</v>
      </c>
      <c r="Z2957" s="4">
        <v>3.4259249999999999</v>
      </c>
      <c r="AA2957" s="4">
        <v>256.34350000000001</v>
      </c>
      <c r="AB2957" s="8">
        <v>0.78999750000000002</v>
      </c>
      <c r="AC2957" s="8">
        <v>0.82000320000000004</v>
      </c>
      <c r="AD2957" s="4">
        <v>256.75920000000002</v>
      </c>
      <c r="AE2957" s="4">
        <v>493.66879999999998</v>
      </c>
      <c r="AF2957" s="4">
        <v>499.40949999999998</v>
      </c>
      <c r="AG2957" s="4">
        <v>25.057860000000002</v>
      </c>
      <c r="AH2957" s="4">
        <v>546.0068</v>
      </c>
      <c r="AI2957" s="4">
        <v>29.583320000000001</v>
      </c>
      <c r="AJ2957" s="4">
        <v>2.4074070000000001</v>
      </c>
      <c r="AK2957" s="4">
        <v>39.71</v>
      </c>
    </row>
    <row r="2958" spans="1:37" x14ac:dyDescent="0.25">
      <c r="A2958" s="3">
        <v>44961</v>
      </c>
      <c r="B2958" s="4">
        <v>201.59719999999999</v>
      </c>
      <c r="C2958" s="4">
        <v>225.50919999999999</v>
      </c>
      <c r="D2958" s="4">
        <v>1.1000000000000001</v>
      </c>
      <c r="E2958" s="4">
        <v>16.79</v>
      </c>
      <c r="F2958" s="4">
        <v>25.47</v>
      </c>
      <c r="G2958" s="4">
        <v>45.12</v>
      </c>
      <c r="H2958" s="4">
        <v>45.12</v>
      </c>
      <c r="I2958" s="4">
        <v>2.5</v>
      </c>
      <c r="J2958" s="4">
        <v>53.46</v>
      </c>
      <c r="K2958" s="4">
        <v>1</v>
      </c>
      <c r="L2958" s="4">
        <v>4.46</v>
      </c>
      <c r="M2958" s="4">
        <v>115.8</v>
      </c>
      <c r="N2958" s="4">
        <v>115.31229999999999</v>
      </c>
      <c r="O2958" s="4">
        <v>7.71</v>
      </c>
      <c r="P2958" s="4">
        <v>0.76</v>
      </c>
      <c r="Q2958" s="4">
        <v>31.312239999999999</v>
      </c>
      <c r="R2958" s="4">
        <v>3.9657879999999999</v>
      </c>
      <c r="S2958" s="4">
        <v>63.185960000000001</v>
      </c>
      <c r="T2958" s="4">
        <v>1.62</v>
      </c>
      <c r="U2958" s="4">
        <v>3.1688779999999999</v>
      </c>
      <c r="V2958" s="4">
        <v>8.0475630000000002</v>
      </c>
      <c r="W2958" s="4">
        <v>11.90541</v>
      </c>
      <c r="X2958" s="4">
        <v>119.39319999999999</v>
      </c>
      <c r="Y2958" s="4">
        <v>172.18770000000001</v>
      </c>
      <c r="Z2958" s="4">
        <v>3.5069430000000001</v>
      </c>
      <c r="AA2958" s="4">
        <v>274.21809999999999</v>
      </c>
      <c r="AB2958" s="8">
        <v>0.78999750000000002</v>
      </c>
      <c r="AC2958" s="8">
        <v>0.82000320000000004</v>
      </c>
      <c r="AD2958" s="4">
        <v>269.726</v>
      </c>
      <c r="AE2958" s="4">
        <v>497.3494</v>
      </c>
      <c r="AF2958" s="4">
        <v>520.85630000000003</v>
      </c>
      <c r="AG2958" s="4">
        <v>5.3356459999999997</v>
      </c>
      <c r="AH2958" s="4">
        <v>590.18499999999995</v>
      </c>
      <c r="AI2958" s="4">
        <v>29.594899999999999</v>
      </c>
      <c r="AJ2958" s="4">
        <v>10.13889</v>
      </c>
      <c r="AK2958" s="4">
        <v>43.03</v>
      </c>
    </row>
    <row r="2959" spans="1:37" x14ac:dyDescent="0.25">
      <c r="A2959" s="3">
        <v>44962</v>
      </c>
      <c r="B2959" s="4">
        <v>170.6018</v>
      </c>
      <c r="C2959" s="4">
        <v>205.55549999999999</v>
      </c>
      <c r="D2959" s="4">
        <v>1.1000000000000001</v>
      </c>
      <c r="E2959" s="4">
        <v>17.079999999999998</v>
      </c>
      <c r="F2959" s="4">
        <v>28.35</v>
      </c>
      <c r="G2959" s="4">
        <v>44.55</v>
      </c>
      <c r="H2959" s="4">
        <v>44.55</v>
      </c>
      <c r="I2959" s="4">
        <v>2.5</v>
      </c>
      <c r="J2959" s="4">
        <v>51.87</v>
      </c>
      <c r="K2959" s="4">
        <v>1</v>
      </c>
      <c r="L2959" s="4">
        <v>4.1500000000000004</v>
      </c>
      <c r="M2959" s="4">
        <v>104.35</v>
      </c>
      <c r="N2959" s="4">
        <v>105.3814</v>
      </c>
      <c r="O2959" s="4">
        <v>7.72</v>
      </c>
      <c r="P2959" s="4">
        <v>0.2</v>
      </c>
      <c r="Q2959" s="4">
        <v>13.813890000000001</v>
      </c>
      <c r="R2959" s="4">
        <v>0.35056039999999999</v>
      </c>
      <c r="S2959" s="4">
        <v>57.861640000000001</v>
      </c>
      <c r="T2959" s="4">
        <v>1.67</v>
      </c>
      <c r="U2959" s="4">
        <v>2.8483260000000001</v>
      </c>
      <c r="V2959" s="4">
        <v>8.0549769999999992</v>
      </c>
      <c r="W2959" s="4">
        <v>11.77609</v>
      </c>
      <c r="X2959" s="4">
        <v>87.038049999999998</v>
      </c>
      <c r="Y2959" s="4">
        <v>138.84829999999999</v>
      </c>
      <c r="Z2959" s="4">
        <v>3.7847209999999998</v>
      </c>
      <c r="AA2959" s="4">
        <v>203.0976</v>
      </c>
      <c r="AB2959" s="8">
        <v>0.78999750000000002</v>
      </c>
      <c r="AC2959" s="8">
        <v>0.82000320000000004</v>
      </c>
      <c r="AD2959" s="4">
        <v>201.2022</v>
      </c>
      <c r="AE2959" s="4">
        <v>418.92349999999999</v>
      </c>
      <c r="AF2959" s="4">
        <v>394.08550000000002</v>
      </c>
      <c r="AG2959" s="4">
        <v>0.78703679999999998</v>
      </c>
      <c r="AH2959" s="4">
        <v>414.95359999999999</v>
      </c>
      <c r="AI2959" s="4">
        <v>29.594899999999999</v>
      </c>
      <c r="AJ2959" s="4">
        <v>15.115740000000001</v>
      </c>
      <c r="AK2959" s="4">
        <v>42.08</v>
      </c>
    </row>
    <row r="2960" spans="1:37" x14ac:dyDescent="0.25">
      <c r="A2960" s="3">
        <v>44963</v>
      </c>
      <c r="B2960" s="4">
        <v>161.23840000000001</v>
      </c>
      <c r="C2960" s="4">
        <v>182.09479999999999</v>
      </c>
      <c r="D2960" s="4">
        <v>1.1000000000000001</v>
      </c>
      <c r="E2960" s="4">
        <v>17.38</v>
      </c>
      <c r="F2960" s="4">
        <v>26.57</v>
      </c>
      <c r="G2960" s="4">
        <v>41.61</v>
      </c>
      <c r="H2960" s="4">
        <v>41.61</v>
      </c>
      <c r="I2960" s="4">
        <v>2.5</v>
      </c>
      <c r="J2960" s="4">
        <v>47.58</v>
      </c>
      <c r="K2960" s="4">
        <v>1</v>
      </c>
      <c r="L2960" s="4">
        <v>4.04</v>
      </c>
      <c r="M2960" s="4">
        <v>100.83</v>
      </c>
      <c r="N2960" s="4">
        <v>105.1673</v>
      </c>
      <c r="O2960" s="4">
        <v>9.89</v>
      </c>
      <c r="P2960" s="4">
        <v>1.41</v>
      </c>
      <c r="Q2960" s="4">
        <v>22.864159999999998</v>
      </c>
      <c r="R2960" s="4">
        <v>2.6287720000000001</v>
      </c>
      <c r="S2960" s="4">
        <v>56.390459999999997</v>
      </c>
      <c r="T2960" s="4">
        <v>3.35</v>
      </c>
      <c r="U2960" s="4">
        <v>3.2175989999999999</v>
      </c>
      <c r="V2960" s="4">
        <v>8.065175</v>
      </c>
      <c r="W2960" s="4">
        <v>11.69807</v>
      </c>
      <c r="X2960" s="4">
        <v>111.7436</v>
      </c>
      <c r="Y2960" s="4">
        <v>156.2199</v>
      </c>
      <c r="Z2960" s="4">
        <v>2.0138880000000001</v>
      </c>
      <c r="AA2960" s="4">
        <v>246.00489999999999</v>
      </c>
      <c r="AB2960" s="8">
        <v>0.78999750000000002</v>
      </c>
      <c r="AC2960" s="8">
        <v>0.82000320000000004</v>
      </c>
      <c r="AD2960" s="4">
        <v>246.1738</v>
      </c>
      <c r="AE2960" s="4">
        <v>431.20359999999999</v>
      </c>
      <c r="AF2960" s="4">
        <v>450.6943</v>
      </c>
      <c r="AG2960" s="4">
        <v>5.682868</v>
      </c>
      <c r="AH2960" s="4">
        <v>536.74749999999995</v>
      </c>
      <c r="AI2960" s="4">
        <v>29.583320000000001</v>
      </c>
      <c r="AJ2960" s="4">
        <v>11.122680000000001</v>
      </c>
      <c r="AK2960" s="4">
        <v>41.19</v>
      </c>
    </row>
    <row r="2961" spans="1:37" x14ac:dyDescent="0.25">
      <c r="A2961" s="3">
        <v>44964</v>
      </c>
      <c r="B2961" s="4">
        <v>216.9907</v>
      </c>
      <c r="C2961" s="4">
        <v>169.56010000000001</v>
      </c>
      <c r="D2961" s="4">
        <v>1.1000000000000001</v>
      </c>
      <c r="E2961" s="4">
        <v>17.600000000000001</v>
      </c>
      <c r="F2961" s="4">
        <v>27.73</v>
      </c>
      <c r="G2961" s="4">
        <v>37.22</v>
      </c>
      <c r="H2961" s="4">
        <v>37.22</v>
      </c>
      <c r="I2961" s="4">
        <v>2.5</v>
      </c>
      <c r="J2961" s="4">
        <v>43.92</v>
      </c>
      <c r="K2961" s="4">
        <v>1</v>
      </c>
      <c r="L2961" s="4">
        <v>4</v>
      </c>
      <c r="M2961" s="4">
        <v>99.83</v>
      </c>
      <c r="N2961" s="4">
        <v>104.0239</v>
      </c>
      <c r="O2961" s="4">
        <v>7.94</v>
      </c>
      <c r="P2961" s="4">
        <v>6.95</v>
      </c>
      <c r="Q2961" s="4">
        <v>78.431269999999998</v>
      </c>
      <c r="R2961" s="4">
        <v>10.84553</v>
      </c>
      <c r="S2961" s="4">
        <v>46.11177</v>
      </c>
      <c r="T2961" s="4">
        <v>8.24</v>
      </c>
      <c r="U2961" s="4">
        <v>11.145149999999999</v>
      </c>
      <c r="V2961" s="4">
        <v>8.0721000000000007</v>
      </c>
      <c r="W2961" s="4">
        <v>11.600250000000001</v>
      </c>
      <c r="X2961" s="4">
        <v>122.96899999999999</v>
      </c>
      <c r="Y2961" s="4">
        <v>164.4752</v>
      </c>
      <c r="Z2961" s="4">
        <v>5.3356459999999997</v>
      </c>
      <c r="AA2961" s="4">
        <v>230.60939999999999</v>
      </c>
      <c r="AB2961" s="8">
        <v>0.78999750000000002</v>
      </c>
      <c r="AC2961" s="8">
        <v>0.82000320000000004</v>
      </c>
      <c r="AD2961" s="4">
        <v>234.227</v>
      </c>
      <c r="AE2961" s="4">
        <v>409.99979999999999</v>
      </c>
      <c r="AF2961" s="4">
        <v>424.31700000000001</v>
      </c>
      <c r="AG2961" s="4">
        <v>6.0532380000000003</v>
      </c>
      <c r="AH2961" s="4">
        <v>487.75450000000001</v>
      </c>
      <c r="AI2961" s="4">
        <v>29.606470000000002</v>
      </c>
      <c r="AJ2961" s="4">
        <v>4.1782389999999996</v>
      </c>
      <c r="AK2961" s="4">
        <v>42.95</v>
      </c>
    </row>
    <row r="2962" spans="1:37" x14ac:dyDescent="0.25">
      <c r="A2962" s="3">
        <v>44965</v>
      </c>
      <c r="B2962" s="4">
        <v>176.30779999999999</v>
      </c>
      <c r="C2962" s="4">
        <v>191.49299999999999</v>
      </c>
      <c r="D2962" s="4">
        <v>1.1000000000000001</v>
      </c>
      <c r="E2962" s="4">
        <v>17.899999999999999</v>
      </c>
      <c r="F2962" s="4">
        <v>27.58</v>
      </c>
      <c r="G2962" s="4">
        <v>37.64</v>
      </c>
      <c r="H2962" s="4">
        <v>37.64</v>
      </c>
      <c r="I2962" s="4">
        <v>2.5</v>
      </c>
      <c r="J2962" s="4">
        <v>42.88</v>
      </c>
      <c r="K2962" s="4">
        <v>1</v>
      </c>
      <c r="L2962" s="4">
        <v>4.25</v>
      </c>
      <c r="M2962" s="4">
        <v>95.02</v>
      </c>
      <c r="N2962" s="4">
        <v>102.8064</v>
      </c>
      <c r="O2962" s="4">
        <v>11.35</v>
      </c>
      <c r="P2962" s="4">
        <v>8.84</v>
      </c>
      <c r="Q2962" s="4">
        <v>49.757240000000003</v>
      </c>
      <c r="R2962" s="4">
        <v>7.141184</v>
      </c>
      <c r="S2962" s="4">
        <v>40.777810000000002</v>
      </c>
      <c r="T2962" s="4">
        <v>3.08</v>
      </c>
      <c r="U2962" s="4">
        <v>7.1461709999999998</v>
      </c>
      <c r="V2962" s="4">
        <v>8.0783590000000007</v>
      </c>
      <c r="W2962" s="4">
        <v>11.15569</v>
      </c>
      <c r="X2962" s="4">
        <v>120.4563</v>
      </c>
      <c r="Y2962" s="4">
        <v>160.8459</v>
      </c>
      <c r="Z2962" s="4">
        <v>5.0694429999999997</v>
      </c>
      <c r="AA2962" s="4">
        <v>210.26419999999999</v>
      </c>
      <c r="AB2962" s="8">
        <v>0.78999750000000002</v>
      </c>
      <c r="AC2962" s="8">
        <v>0.82000320000000004</v>
      </c>
      <c r="AD2962" s="4">
        <v>215.91460000000001</v>
      </c>
      <c r="AE2962" s="4">
        <v>419.88409999999999</v>
      </c>
      <c r="AF2962" s="4">
        <v>478.44889999999998</v>
      </c>
      <c r="AG2962" s="4">
        <v>9.7916629999999998</v>
      </c>
      <c r="AH2962" s="4">
        <v>448.85399999999998</v>
      </c>
      <c r="AI2962" s="4">
        <v>29.61805</v>
      </c>
      <c r="AJ2962" s="4">
        <v>8.9120340000000002</v>
      </c>
      <c r="AK2962" s="4">
        <v>38.94</v>
      </c>
    </row>
    <row r="2963" spans="1:37" x14ac:dyDescent="0.25">
      <c r="A2963" s="3">
        <v>44966</v>
      </c>
      <c r="B2963" s="4">
        <v>160.56710000000001</v>
      </c>
      <c r="C2963" s="4">
        <v>184.78</v>
      </c>
      <c r="D2963" s="4">
        <v>1.1000000000000001</v>
      </c>
      <c r="E2963" s="4">
        <v>18.149999999999999</v>
      </c>
      <c r="F2963" s="4">
        <v>28.56</v>
      </c>
      <c r="G2963" s="4">
        <v>44.63</v>
      </c>
      <c r="H2963" s="4">
        <v>44.63</v>
      </c>
      <c r="I2963" s="4">
        <v>2.5</v>
      </c>
      <c r="J2963" s="4">
        <v>49.3</v>
      </c>
      <c r="K2963" s="4">
        <v>1</v>
      </c>
      <c r="L2963" s="4">
        <v>4.25</v>
      </c>
      <c r="M2963" s="4">
        <v>96.57</v>
      </c>
      <c r="N2963" s="4">
        <v>102.2889</v>
      </c>
      <c r="O2963" s="4">
        <v>13.11</v>
      </c>
      <c r="P2963" s="4">
        <v>12.37</v>
      </c>
      <c r="Q2963" s="4">
        <v>48.539679999999997</v>
      </c>
      <c r="R2963" s="4">
        <v>7.91031</v>
      </c>
      <c r="S2963" s="4">
        <v>53.646500000000003</v>
      </c>
      <c r="T2963" s="4">
        <v>5.86</v>
      </c>
      <c r="U2963" s="4">
        <v>8.1008610000000001</v>
      </c>
      <c r="V2963" s="4">
        <v>6.4817479999999996</v>
      </c>
      <c r="W2963" s="4">
        <v>8.6321250000000003</v>
      </c>
      <c r="X2963" s="4">
        <v>121.67</v>
      </c>
      <c r="Y2963" s="4">
        <v>159.87889999999999</v>
      </c>
      <c r="Z2963" s="4">
        <v>5.0347200000000001</v>
      </c>
      <c r="AA2963" s="4">
        <v>207.42920000000001</v>
      </c>
      <c r="AB2963" s="8">
        <v>0.78999750000000002</v>
      </c>
      <c r="AC2963" s="8">
        <v>0.82000320000000004</v>
      </c>
      <c r="AD2963" s="4">
        <v>212.24799999999999</v>
      </c>
      <c r="AE2963" s="4">
        <v>393.49520000000001</v>
      </c>
      <c r="AF2963" s="4">
        <v>399.99979999999999</v>
      </c>
      <c r="AG2963" s="4">
        <v>22.08333</v>
      </c>
      <c r="AH2963" s="4">
        <v>490.82159999999999</v>
      </c>
      <c r="AI2963" s="4">
        <v>29.61805</v>
      </c>
      <c r="AJ2963" s="4">
        <v>10.324070000000001</v>
      </c>
      <c r="AK2963" s="4">
        <v>49.27</v>
      </c>
    </row>
    <row r="2964" spans="1:37" x14ac:dyDescent="0.25">
      <c r="A2964" s="3">
        <v>44967</v>
      </c>
      <c r="B2964" s="4">
        <v>158.93510000000001</v>
      </c>
      <c r="C2964" s="4">
        <v>165.08099999999999</v>
      </c>
      <c r="D2964" s="4">
        <v>1.1000000000000001</v>
      </c>
      <c r="E2964" s="4">
        <v>18.38</v>
      </c>
      <c r="F2964" s="4">
        <v>27.61</v>
      </c>
      <c r="G2964" s="4">
        <v>44.45</v>
      </c>
      <c r="H2964" s="4">
        <v>44.45</v>
      </c>
      <c r="I2964" s="4">
        <v>2.5</v>
      </c>
      <c r="J2964" s="4">
        <v>49.1</v>
      </c>
      <c r="K2964" s="4">
        <v>1</v>
      </c>
      <c r="L2964" s="4">
        <v>4.04</v>
      </c>
      <c r="M2964" s="4">
        <v>99.23</v>
      </c>
      <c r="N2964" s="4">
        <v>100.3753</v>
      </c>
      <c r="O2964" s="4">
        <v>11.81</v>
      </c>
      <c r="P2964" s="4">
        <v>13.69</v>
      </c>
      <c r="Q2964" s="4">
        <v>55.540480000000002</v>
      </c>
      <c r="R2964" s="4">
        <v>8.1066610000000008</v>
      </c>
      <c r="S2964" s="4">
        <v>47.882159999999999</v>
      </c>
      <c r="T2964" s="4">
        <v>2.92</v>
      </c>
      <c r="U2964" s="4">
        <v>2.3591829999999998</v>
      </c>
      <c r="V2964" s="4">
        <v>5.6183829999999997</v>
      </c>
      <c r="W2964" s="4">
        <v>7.0009139999999999</v>
      </c>
      <c r="X2964" s="4">
        <v>115.3492</v>
      </c>
      <c r="Y2964" s="4">
        <v>153.5746</v>
      </c>
      <c r="Z2964" s="4">
        <v>5.150461</v>
      </c>
      <c r="AA2964" s="4">
        <v>234.92160000000001</v>
      </c>
      <c r="AB2964" s="8">
        <v>0.64000239999999997</v>
      </c>
      <c r="AC2964" s="8">
        <v>0.67000150000000003</v>
      </c>
      <c r="AD2964" s="4">
        <v>241.80449999999999</v>
      </c>
      <c r="AE2964" s="4">
        <v>434.32859999999999</v>
      </c>
      <c r="AF2964" s="4">
        <v>417.16419999999999</v>
      </c>
      <c r="AG2964" s="4">
        <v>22.32638</v>
      </c>
      <c r="AH2964" s="4">
        <v>450.84480000000002</v>
      </c>
      <c r="AI2964" s="4">
        <v>29.61805</v>
      </c>
      <c r="AJ2964" s="4">
        <v>14.004619999999999</v>
      </c>
      <c r="AK2964" s="4">
        <v>42.84</v>
      </c>
    </row>
    <row r="2965" spans="1:37" x14ac:dyDescent="0.25">
      <c r="A2965" s="3">
        <v>44968</v>
      </c>
      <c r="B2965" s="4">
        <v>107.0254</v>
      </c>
      <c r="C2965" s="4">
        <v>150.83330000000001</v>
      </c>
      <c r="D2965" s="4">
        <v>1.1000000000000001</v>
      </c>
      <c r="E2965" s="4">
        <v>18.559999999999999</v>
      </c>
      <c r="F2965" s="4">
        <v>27.38</v>
      </c>
      <c r="G2965" s="4">
        <v>45.1</v>
      </c>
      <c r="H2965" s="4">
        <v>45.1</v>
      </c>
      <c r="I2965" s="4">
        <v>2.5</v>
      </c>
      <c r="J2965" s="4">
        <v>50.42</v>
      </c>
      <c r="K2965" s="4">
        <v>1</v>
      </c>
      <c r="L2965" s="4">
        <v>4.3499999999999996</v>
      </c>
      <c r="M2965" s="4">
        <v>96.76</v>
      </c>
      <c r="N2965" s="4">
        <v>97.742410000000007</v>
      </c>
      <c r="O2965" s="4">
        <v>8.26</v>
      </c>
      <c r="P2965" s="4">
        <v>10.220000000000001</v>
      </c>
      <c r="Q2965" s="4">
        <v>35.816809999999997</v>
      </c>
      <c r="R2965" s="4">
        <v>5.0986469999999997</v>
      </c>
      <c r="S2965" s="4">
        <v>31.485440000000001</v>
      </c>
      <c r="T2965" s="4">
        <v>3.28</v>
      </c>
      <c r="U2965" s="4">
        <v>3.567939</v>
      </c>
      <c r="V2965" s="4">
        <v>7.9484009999999996</v>
      </c>
      <c r="W2965" s="4">
        <v>10.4299</v>
      </c>
      <c r="X2965" s="4">
        <v>108.9716</v>
      </c>
      <c r="Y2965" s="4">
        <v>143.02950000000001</v>
      </c>
      <c r="Z2965" s="4">
        <v>5.4976830000000003</v>
      </c>
      <c r="AA2965" s="4">
        <v>179.5831</v>
      </c>
      <c r="AB2965" s="8">
        <v>0.48999989999999999</v>
      </c>
      <c r="AC2965" s="8">
        <v>0.51999930000000005</v>
      </c>
      <c r="AD2965" s="4">
        <v>185.9778</v>
      </c>
      <c r="AE2965" s="4">
        <v>359.00450000000001</v>
      </c>
      <c r="AF2965" s="4">
        <v>371.4119</v>
      </c>
      <c r="AG2965" s="4">
        <v>10.185180000000001</v>
      </c>
      <c r="AH2965" s="4">
        <v>390.30079999999998</v>
      </c>
      <c r="AI2965" s="4">
        <v>29.629619999999999</v>
      </c>
      <c r="AJ2965" s="4">
        <v>13.50694</v>
      </c>
      <c r="AK2965" s="4">
        <v>43.13</v>
      </c>
    </row>
    <row r="2966" spans="1:37" x14ac:dyDescent="0.25">
      <c r="A2966" s="3">
        <v>44969</v>
      </c>
      <c r="B2966" s="4">
        <v>83.842560000000006</v>
      </c>
      <c r="C2966" s="4">
        <v>80.497659999999996</v>
      </c>
      <c r="D2966" s="4">
        <v>1.1000000000000001</v>
      </c>
      <c r="E2966" s="4">
        <v>18.7</v>
      </c>
      <c r="F2966" s="4">
        <v>29.33</v>
      </c>
      <c r="G2966" s="4">
        <v>44.64</v>
      </c>
      <c r="H2966" s="4">
        <v>44.64</v>
      </c>
      <c r="I2966" s="4">
        <v>2.5</v>
      </c>
      <c r="J2966" s="4">
        <v>49.06</v>
      </c>
      <c r="K2966" s="4">
        <v>1</v>
      </c>
      <c r="L2966" s="4">
        <v>4.33</v>
      </c>
      <c r="M2966" s="4">
        <v>96.37</v>
      </c>
      <c r="N2966" s="4">
        <v>93.683930000000004</v>
      </c>
      <c r="O2966" s="4">
        <v>7.47</v>
      </c>
      <c r="P2966" s="4">
        <v>5.9</v>
      </c>
      <c r="Q2966" s="4">
        <v>30.702059999999999</v>
      </c>
      <c r="R2966" s="4">
        <v>3.9101149999999998</v>
      </c>
      <c r="S2966" s="4">
        <v>40.17013</v>
      </c>
      <c r="T2966" s="4">
        <v>1.51</v>
      </c>
      <c r="U2966" s="4">
        <v>5.306775</v>
      </c>
      <c r="V2966" s="4">
        <v>7.9573039999999997</v>
      </c>
      <c r="W2966" s="4">
        <v>9.8228639999999992</v>
      </c>
      <c r="X2966" s="4">
        <v>119.4774</v>
      </c>
      <c r="Y2966" s="4">
        <v>145.9187</v>
      </c>
      <c r="Z2966" s="4">
        <v>5.462961</v>
      </c>
      <c r="AA2966" s="4">
        <v>175.35910000000001</v>
      </c>
      <c r="AB2966" s="8">
        <v>0.48999989999999999</v>
      </c>
      <c r="AC2966" s="8">
        <v>0.51999930000000005</v>
      </c>
      <c r="AD2966" s="4">
        <v>178.9109</v>
      </c>
      <c r="AE2966" s="4">
        <v>292.62720000000002</v>
      </c>
      <c r="AF2966" s="4">
        <v>254.2244</v>
      </c>
      <c r="AG2966" s="4">
        <v>3.4606469999999998</v>
      </c>
      <c r="AH2966" s="4">
        <v>244.7106</v>
      </c>
      <c r="AI2966" s="4">
        <v>29.641190000000002</v>
      </c>
      <c r="AJ2966" s="4">
        <v>13.64583</v>
      </c>
      <c r="AK2966" s="4">
        <v>54.15</v>
      </c>
    </row>
    <row r="2967" spans="1:37" x14ac:dyDescent="0.25">
      <c r="A2967" s="3">
        <v>44970</v>
      </c>
      <c r="B2967" s="4">
        <v>101.8981</v>
      </c>
      <c r="C2967" s="4">
        <v>72.638859999999994</v>
      </c>
      <c r="D2967" s="4">
        <v>1.1000000000000001</v>
      </c>
      <c r="E2967" s="4">
        <v>18.89</v>
      </c>
      <c r="F2967" s="4">
        <v>28.91</v>
      </c>
      <c r="G2967" s="4">
        <v>44.65</v>
      </c>
      <c r="H2967" s="4">
        <v>44.65</v>
      </c>
      <c r="I2967" s="4">
        <v>2.5</v>
      </c>
      <c r="J2967" s="4">
        <v>50.72</v>
      </c>
      <c r="K2967" s="4">
        <v>1</v>
      </c>
      <c r="L2967" s="4">
        <v>4.2</v>
      </c>
      <c r="M2967" s="4">
        <v>92.62</v>
      </c>
      <c r="N2967" s="4">
        <v>95.224590000000006</v>
      </c>
      <c r="O2967" s="4">
        <v>8.0299999999999994</v>
      </c>
      <c r="P2967" s="4">
        <v>7.44</v>
      </c>
      <c r="Q2967" s="4">
        <v>34.441009999999999</v>
      </c>
      <c r="R2967" s="4">
        <v>5.1434819999999997</v>
      </c>
      <c r="S2967" s="4">
        <v>47.375430000000001</v>
      </c>
      <c r="T2967" s="4">
        <v>5.34</v>
      </c>
      <c r="U2967" s="4">
        <v>5.1002840000000003</v>
      </c>
      <c r="V2967" s="4">
        <v>7.9608179999999997</v>
      </c>
      <c r="W2967" s="4">
        <v>9.8554130000000004</v>
      </c>
      <c r="X2967" s="4">
        <v>124.9357</v>
      </c>
      <c r="Y2967" s="4">
        <v>148.6611</v>
      </c>
      <c r="Z2967" s="4">
        <v>5.4282389999999996</v>
      </c>
      <c r="AA2967" s="4">
        <v>178.73140000000001</v>
      </c>
      <c r="AB2967" s="8">
        <v>0.48999989999999999</v>
      </c>
      <c r="AC2967" s="8">
        <v>0.51999930000000005</v>
      </c>
      <c r="AD2967" s="4">
        <v>180.54689999999999</v>
      </c>
      <c r="AE2967" s="4">
        <v>286.89800000000002</v>
      </c>
      <c r="AF2967" s="4">
        <v>294.39800000000002</v>
      </c>
      <c r="AG2967" s="4">
        <v>8.4027750000000001</v>
      </c>
      <c r="AH2967" s="4">
        <v>360.81009999999998</v>
      </c>
      <c r="AI2967" s="4">
        <v>27.442119999999999</v>
      </c>
      <c r="AJ2967" s="4">
        <v>15.03472</v>
      </c>
      <c r="AK2967" s="4">
        <v>46.64</v>
      </c>
    </row>
    <row r="2968" spans="1:37" x14ac:dyDescent="0.25">
      <c r="A2968" s="3">
        <v>44971</v>
      </c>
      <c r="B2968" s="4">
        <v>55.960630000000002</v>
      </c>
      <c r="C2968" s="4">
        <v>76.319419999999994</v>
      </c>
      <c r="D2968" s="4">
        <v>1.1000000000000001</v>
      </c>
      <c r="E2968" s="4">
        <v>19.04</v>
      </c>
      <c r="F2968" s="4">
        <v>27.44</v>
      </c>
      <c r="G2968" s="4">
        <v>33.479999999999997</v>
      </c>
      <c r="H2968" s="4">
        <v>33.479999999999997</v>
      </c>
      <c r="I2968" s="4">
        <v>2.5</v>
      </c>
      <c r="J2968" s="4">
        <v>38.369999999999997</v>
      </c>
      <c r="K2968" s="4">
        <v>1</v>
      </c>
      <c r="L2968" s="4">
        <v>4.2</v>
      </c>
      <c r="M2968" s="4">
        <v>91.77</v>
      </c>
      <c r="N2968" s="4">
        <v>95.723339999999993</v>
      </c>
      <c r="O2968" s="4">
        <v>11.28</v>
      </c>
      <c r="P2968" s="4">
        <v>11.66</v>
      </c>
      <c r="Q2968" s="4">
        <v>33.354399999999998</v>
      </c>
      <c r="R2968" s="4">
        <v>3.7221470000000001</v>
      </c>
      <c r="S2968" s="4">
        <v>43.104950000000002</v>
      </c>
      <c r="T2968" s="4">
        <v>6.94</v>
      </c>
      <c r="U2968" s="4">
        <v>3.4662519999999999</v>
      </c>
      <c r="V2968" s="4">
        <v>5.9314390000000001</v>
      </c>
      <c r="W2968" s="4">
        <v>9.5631419999999991</v>
      </c>
      <c r="X2968" s="4">
        <v>121.65</v>
      </c>
      <c r="Y2968" s="4">
        <v>153.8484</v>
      </c>
      <c r="Z2968" s="4">
        <v>5.4861089999999999</v>
      </c>
      <c r="AA2968" s="4">
        <v>182.2611</v>
      </c>
      <c r="AB2968" s="8">
        <v>0.48999989999999999</v>
      </c>
      <c r="AC2968" s="8">
        <v>0.51999930000000005</v>
      </c>
      <c r="AD2968" s="4">
        <v>197.5609</v>
      </c>
      <c r="AE2968" s="4">
        <v>276.95589999999999</v>
      </c>
      <c r="AF2968" s="4">
        <v>321.51609999999999</v>
      </c>
      <c r="AG2968" s="4">
        <v>5.3935170000000001</v>
      </c>
      <c r="AH2968" s="4">
        <v>351.73599999999999</v>
      </c>
      <c r="AI2968" s="4">
        <v>29.178229999999999</v>
      </c>
      <c r="AJ2968" s="4">
        <v>13.73842</v>
      </c>
      <c r="AK2968" s="4">
        <v>40.96</v>
      </c>
    </row>
    <row r="2969" spans="1:37" x14ac:dyDescent="0.25">
      <c r="A2969" s="3">
        <v>44972</v>
      </c>
      <c r="B2969" s="4">
        <v>71.840260000000001</v>
      </c>
      <c r="C2969" s="4">
        <v>79.965249999999997</v>
      </c>
      <c r="D2969" s="4">
        <v>1.1000000000000001</v>
      </c>
      <c r="E2969" s="4">
        <v>19.079999999999998</v>
      </c>
      <c r="F2969" s="4">
        <v>26.88</v>
      </c>
      <c r="G2969" s="4">
        <v>35.22</v>
      </c>
      <c r="H2969" s="4">
        <v>35.22</v>
      </c>
      <c r="I2969" s="4">
        <v>2.5</v>
      </c>
      <c r="J2969" s="4">
        <v>39.35</v>
      </c>
      <c r="K2969" s="4">
        <v>1</v>
      </c>
      <c r="L2969" s="4">
        <v>4.2</v>
      </c>
      <c r="M2969" s="4">
        <v>80.12</v>
      </c>
      <c r="N2969" s="4">
        <v>90.422449999999998</v>
      </c>
      <c r="O2969" s="4">
        <v>12.04</v>
      </c>
      <c r="P2969" s="4">
        <v>12.24</v>
      </c>
      <c r="Q2969" s="4">
        <v>42.19453</v>
      </c>
      <c r="R2969" s="4">
        <v>5.8459989999999999</v>
      </c>
      <c r="S2969" s="4">
        <v>38.621740000000003</v>
      </c>
      <c r="T2969" s="4">
        <v>13.46</v>
      </c>
      <c r="U2969" s="4">
        <v>11.504530000000001</v>
      </c>
      <c r="V2969" s="4">
        <v>8.2371269999999992</v>
      </c>
      <c r="W2969" s="4">
        <v>9.5452239999999993</v>
      </c>
      <c r="X2969" s="4">
        <v>114.2266</v>
      </c>
      <c r="Y2969" s="4">
        <v>138.24340000000001</v>
      </c>
      <c r="Z2969" s="4">
        <v>5.5208320000000004</v>
      </c>
      <c r="AA2969" s="4">
        <v>154.64340000000001</v>
      </c>
      <c r="AB2969" s="8">
        <v>0.48999989999999999</v>
      </c>
      <c r="AC2969" s="8">
        <v>0.51999930000000005</v>
      </c>
      <c r="AD2969" s="4">
        <v>165.3374</v>
      </c>
      <c r="AE2969" s="4">
        <v>273.64580000000001</v>
      </c>
      <c r="AF2969" s="4">
        <v>288.02069999999998</v>
      </c>
      <c r="AG2969" s="4">
        <v>12.70833</v>
      </c>
      <c r="AH2969" s="4">
        <v>309.18970000000002</v>
      </c>
      <c r="AI2969" s="4">
        <v>28.310169999999999</v>
      </c>
      <c r="AJ2969" s="4">
        <v>12.199070000000001</v>
      </c>
      <c r="AK2969" s="4">
        <v>34.03</v>
      </c>
    </row>
    <row r="2970" spans="1:37" x14ac:dyDescent="0.25">
      <c r="A2970" s="3">
        <v>44973</v>
      </c>
      <c r="B2970" s="4">
        <v>81.585620000000006</v>
      </c>
      <c r="C2970" s="4">
        <v>79.884230000000002</v>
      </c>
      <c r="D2970" s="4">
        <v>1.1000000000000001</v>
      </c>
      <c r="E2970" s="4">
        <v>19.100000000000001</v>
      </c>
      <c r="F2970" s="4">
        <v>26.92</v>
      </c>
      <c r="G2970" s="4">
        <v>33.33</v>
      </c>
      <c r="H2970" s="4">
        <v>33.33</v>
      </c>
      <c r="I2970" s="4">
        <v>2.5</v>
      </c>
      <c r="J2970" s="4">
        <v>38.17</v>
      </c>
      <c r="K2970" s="4">
        <v>1</v>
      </c>
      <c r="L2970" s="4">
        <v>4.2</v>
      </c>
      <c r="M2970" s="4">
        <v>73.349999999999994</v>
      </c>
      <c r="N2970" s="4">
        <v>87.027460000000005</v>
      </c>
      <c r="O2970" s="4">
        <v>9.94</v>
      </c>
      <c r="P2970" s="4">
        <v>10.58</v>
      </c>
      <c r="Q2970" s="4">
        <v>49.123150000000003</v>
      </c>
      <c r="R2970" s="4">
        <v>6.3761559999999999</v>
      </c>
      <c r="S2970" s="4">
        <v>43.634459999999997</v>
      </c>
      <c r="T2970" s="4">
        <v>9.02</v>
      </c>
      <c r="U2970" s="4">
        <v>11.47832</v>
      </c>
      <c r="V2970" s="4">
        <v>8.2514260000000004</v>
      </c>
      <c r="W2970" s="4">
        <v>9.5487459999999995</v>
      </c>
      <c r="X2970" s="4">
        <v>122.4768</v>
      </c>
      <c r="Y2970" s="4">
        <v>141.75110000000001</v>
      </c>
      <c r="Z2970" s="4">
        <v>5.5555529999999997</v>
      </c>
      <c r="AA2970" s="4">
        <v>162.0531</v>
      </c>
      <c r="AB2970" s="8">
        <v>0.48999989999999999</v>
      </c>
      <c r="AC2970" s="8">
        <v>0.52010350000000005</v>
      </c>
      <c r="AD2970" s="4">
        <v>171.346</v>
      </c>
      <c r="AE2970" s="4">
        <v>241.78229999999999</v>
      </c>
      <c r="AF2970" s="4">
        <v>252.96289999999999</v>
      </c>
      <c r="AG2970" s="4">
        <v>12.83564</v>
      </c>
      <c r="AH2970" s="4">
        <v>281.64339999999999</v>
      </c>
      <c r="AI2970" s="4">
        <v>30.231470000000002</v>
      </c>
      <c r="AJ2970" s="4">
        <v>12.268509999999999</v>
      </c>
      <c r="AK2970" s="4">
        <v>35.869999999999997</v>
      </c>
    </row>
    <row r="2971" spans="1:37" x14ac:dyDescent="0.25">
      <c r="A2971" s="3">
        <v>44974</v>
      </c>
      <c r="B2971" s="4">
        <v>76.620350000000002</v>
      </c>
      <c r="C2971" s="4">
        <v>83.032380000000003</v>
      </c>
      <c r="D2971" s="4">
        <v>1.1000000000000001</v>
      </c>
      <c r="E2971" s="4">
        <v>19.13</v>
      </c>
      <c r="F2971" s="4">
        <v>26.68</v>
      </c>
      <c r="G2971" s="4">
        <v>27.09</v>
      </c>
      <c r="H2971" s="4">
        <v>27.09</v>
      </c>
      <c r="I2971" s="4">
        <v>2.5</v>
      </c>
      <c r="J2971" s="4">
        <v>30.87</v>
      </c>
      <c r="K2971" s="4">
        <v>1</v>
      </c>
      <c r="L2971" s="4">
        <v>4.0199999999999996</v>
      </c>
      <c r="M2971" s="4">
        <v>81.62</v>
      </c>
      <c r="N2971" s="4">
        <v>88.216549999999998</v>
      </c>
      <c r="O2971" s="4">
        <v>12.01</v>
      </c>
      <c r="P2971" s="4">
        <v>13.92</v>
      </c>
      <c r="Q2971" s="4">
        <v>25.66377</v>
      </c>
      <c r="R2971" s="4">
        <v>3.257593</v>
      </c>
      <c r="S2971" s="4">
        <v>40.380580000000002</v>
      </c>
      <c r="T2971" s="4">
        <v>9.7100000000000009</v>
      </c>
      <c r="U2971" s="4">
        <v>8.294117</v>
      </c>
      <c r="V2971" s="4">
        <v>8.2217190000000002</v>
      </c>
      <c r="W2971" s="4">
        <v>9.5598460000000003</v>
      </c>
      <c r="X2971" s="4">
        <v>113.008</v>
      </c>
      <c r="Y2971" s="4">
        <v>138.27959999999999</v>
      </c>
      <c r="Z2971" s="4">
        <v>5.1967569999999998</v>
      </c>
      <c r="AA2971" s="4">
        <v>164.67339999999999</v>
      </c>
      <c r="AB2971" s="8">
        <v>0.48999989999999999</v>
      </c>
      <c r="AC2971" s="8">
        <v>0.52038119999999999</v>
      </c>
      <c r="AD2971" s="4">
        <v>167.221</v>
      </c>
      <c r="AE2971" s="4">
        <v>273.27539999999999</v>
      </c>
      <c r="AF2971" s="4">
        <v>262.66199999999998</v>
      </c>
      <c r="AG2971" s="4">
        <v>19.65277</v>
      </c>
      <c r="AH2971" s="4">
        <v>279.64109999999999</v>
      </c>
      <c r="AI2971" s="4">
        <v>29.224530000000001</v>
      </c>
      <c r="AJ2971" s="4">
        <v>12.858790000000001</v>
      </c>
      <c r="AK2971" s="4">
        <v>49.06</v>
      </c>
    </row>
    <row r="2972" spans="1:37" x14ac:dyDescent="0.25">
      <c r="A2972" s="3">
        <v>44975</v>
      </c>
      <c r="B2972" s="4">
        <v>82.465249999999997</v>
      </c>
      <c r="C2972" s="4">
        <v>76.562470000000005</v>
      </c>
      <c r="D2972" s="4">
        <v>1.1000000000000001</v>
      </c>
      <c r="E2972" s="4">
        <v>19.18</v>
      </c>
      <c r="F2972" s="4">
        <v>26.69</v>
      </c>
      <c r="G2972" s="4">
        <v>21.25</v>
      </c>
      <c r="H2972" s="4">
        <v>21.25</v>
      </c>
      <c r="I2972" s="4">
        <v>2.5</v>
      </c>
      <c r="J2972" s="4">
        <v>25.31</v>
      </c>
      <c r="K2972" s="4">
        <v>1</v>
      </c>
      <c r="L2972" s="4">
        <v>4</v>
      </c>
      <c r="M2972" s="4">
        <v>63.07</v>
      </c>
      <c r="N2972" s="4">
        <v>82.456630000000004</v>
      </c>
      <c r="O2972" s="4">
        <v>12.85</v>
      </c>
      <c r="P2972" s="4">
        <v>15.66</v>
      </c>
      <c r="Q2972" s="4">
        <v>19.933140000000002</v>
      </c>
      <c r="R2972" s="4">
        <v>3.7652420000000002</v>
      </c>
      <c r="S2972" s="4">
        <v>67.505939999999995</v>
      </c>
      <c r="T2972" s="4">
        <v>11.06</v>
      </c>
      <c r="U2972" s="4">
        <v>9.7147220000000001</v>
      </c>
      <c r="V2972" s="4">
        <v>8.2039139999999993</v>
      </c>
      <c r="W2972" s="4">
        <v>9.6039089999999998</v>
      </c>
      <c r="X2972" s="4">
        <v>97.711169999999996</v>
      </c>
      <c r="Y2972" s="4">
        <v>125.4263</v>
      </c>
      <c r="Z2972" s="4">
        <v>1.909721</v>
      </c>
      <c r="AA2972" s="4">
        <v>162.41829999999999</v>
      </c>
      <c r="AB2972" s="8">
        <v>0.48999989999999999</v>
      </c>
      <c r="AC2972" s="8">
        <v>0.52093670000000003</v>
      </c>
      <c r="AD2972" s="4">
        <v>166.93960000000001</v>
      </c>
      <c r="AE2972" s="4">
        <v>300.94900000000001</v>
      </c>
      <c r="AF2972" s="4">
        <v>315.62490000000003</v>
      </c>
      <c r="AG2972" s="4">
        <v>1.1226849999999999</v>
      </c>
      <c r="AH2972" s="4">
        <v>313.8888</v>
      </c>
      <c r="AI2972" s="4">
        <v>30.10416</v>
      </c>
      <c r="AJ2972" s="4">
        <v>14.594900000000001</v>
      </c>
      <c r="AK2972" s="4">
        <v>26.34</v>
      </c>
    </row>
    <row r="2973" spans="1:37" x14ac:dyDescent="0.25">
      <c r="A2973" s="3">
        <v>44976</v>
      </c>
      <c r="B2973" s="4">
        <v>85.358760000000004</v>
      </c>
      <c r="C2973" s="4">
        <v>77.673580000000001</v>
      </c>
      <c r="D2973" s="4">
        <v>1.1000000000000001</v>
      </c>
      <c r="E2973" s="4">
        <v>19.25</v>
      </c>
      <c r="F2973" s="4">
        <v>27.11</v>
      </c>
      <c r="G2973" s="4">
        <v>17.170000000000002</v>
      </c>
      <c r="H2973" s="4">
        <v>17.170000000000002</v>
      </c>
      <c r="I2973" s="4">
        <v>2.5</v>
      </c>
      <c r="J2973" s="4">
        <v>22.88</v>
      </c>
      <c r="K2973" s="4">
        <v>1</v>
      </c>
      <c r="L2973" s="4">
        <v>4</v>
      </c>
      <c r="M2973" s="4">
        <v>59.8</v>
      </c>
      <c r="N2973" s="4">
        <v>85.241460000000004</v>
      </c>
      <c r="O2973" s="4">
        <v>11.64</v>
      </c>
      <c r="P2973" s="4">
        <v>16.05</v>
      </c>
      <c r="Q2973" s="4">
        <v>1.896488</v>
      </c>
      <c r="R2973" s="4">
        <v>2.8795829999999998</v>
      </c>
      <c r="S2973" s="4">
        <v>57.87932</v>
      </c>
      <c r="T2973" s="4">
        <v>7.96</v>
      </c>
      <c r="U2973" s="4">
        <v>11.468830000000001</v>
      </c>
      <c r="V2973" s="4">
        <v>8.2013160000000003</v>
      </c>
      <c r="W2973" s="4">
        <v>9.6060189999999999</v>
      </c>
      <c r="X2973" s="4">
        <v>105.66119999999999</v>
      </c>
      <c r="Y2973" s="4">
        <v>134.8117</v>
      </c>
      <c r="Z2973" s="4">
        <v>0.56712940000000001</v>
      </c>
      <c r="AA2973" s="4">
        <v>143.92660000000001</v>
      </c>
      <c r="AB2973" s="8">
        <v>0.48999989999999999</v>
      </c>
      <c r="AC2973" s="8">
        <v>0.52156170000000002</v>
      </c>
      <c r="AD2973" s="4">
        <v>140.31700000000001</v>
      </c>
      <c r="AE2973" s="4">
        <v>254.93049999999999</v>
      </c>
      <c r="AF2973" s="4">
        <v>245.17349999999999</v>
      </c>
      <c r="AG2973" s="4">
        <v>1.1226849999999999</v>
      </c>
      <c r="AH2973" s="4">
        <v>231.75919999999999</v>
      </c>
      <c r="AI2973" s="4">
        <v>30.10416</v>
      </c>
      <c r="AJ2973" s="4">
        <v>13.379630000000001</v>
      </c>
      <c r="AK2973" s="4">
        <v>19.489999999999998</v>
      </c>
    </row>
    <row r="2974" spans="1:37" x14ac:dyDescent="0.25">
      <c r="A2974" s="3">
        <v>44977</v>
      </c>
      <c r="B2974" s="4">
        <v>81.759230000000002</v>
      </c>
      <c r="C2974" s="4">
        <v>76.249970000000005</v>
      </c>
      <c r="D2974" s="4">
        <v>1.1000000000000001</v>
      </c>
      <c r="E2974" s="4">
        <v>19.23</v>
      </c>
      <c r="F2974" s="4">
        <v>20.85</v>
      </c>
      <c r="G2974" s="4">
        <v>25.87</v>
      </c>
      <c r="H2974" s="4">
        <v>25.87</v>
      </c>
      <c r="I2974" s="4">
        <v>2.5</v>
      </c>
      <c r="J2974" s="4">
        <v>30.67</v>
      </c>
      <c r="K2974" s="4">
        <v>1</v>
      </c>
      <c r="L2974" s="4">
        <v>4</v>
      </c>
      <c r="M2974" s="4">
        <v>64.2</v>
      </c>
      <c r="N2974" s="4">
        <v>85.303790000000006</v>
      </c>
      <c r="O2974" s="4">
        <v>12.26</v>
      </c>
      <c r="P2974" s="4">
        <v>8.59</v>
      </c>
      <c r="Q2974" s="4">
        <v>6.8214930000000003</v>
      </c>
      <c r="R2974" s="4">
        <v>0.49172339999999998</v>
      </c>
      <c r="S2974" s="4">
        <v>61.988219999999998</v>
      </c>
      <c r="T2974" s="4">
        <v>11.97</v>
      </c>
      <c r="U2974" s="4">
        <v>8.6885729999999999</v>
      </c>
      <c r="V2974" s="4">
        <v>8.1986819999999998</v>
      </c>
      <c r="W2974" s="4">
        <v>9.8425250000000002</v>
      </c>
      <c r="X2974" s="4">
        <v>105.57389999999999</v>
      </c>
      <c r="Y2974" s="4">
        <v>135.49459999999999</v>
      </c>
      <c r="Z2974" s="4">
        <v>3.321758</v>
      </c>
      <c r="AA2974" s="4">
        <v>161.13239999999999</v>
      </c>
      <c r="AB2974" s="8">
        <v>0.48999989999999999</v>
      </c>
      <c r="AC2974" s="8">
        <v>0.52673539999999996</v>
      </c>
      <c r="AD2974" s="4">
        <v>166.91470000000001</v>
      </c>
      <c r="AE2974" s="4">
        <v>259.60640000000001</v>
      </c>
      <c r="AF2974" s="4">
        <v>239.25919999999999</v>
      </c>
      <c r="AG2974" s="4">
        <v>5.6597200000000001</v>
      </c>
      <c r="AH2974" s="4">
        <v>285.57859999999999</v>
      </c>
      <c r="AI2974" s="4">
        <v>30.127300000000002</v>
      </c>
      <c r="AJ2974" s="4">
        <v>13.05555</v>
      </c>
      <c r="AK2974" s="4">
        <v>29.54</v>
      </c>
    </row>
    <row r="2975" spans="1:37" x14ac:dyDescent="0.25">
      <c r="A2975" s="3">
        <v>44978</v>
      </c>
      <c r="B2975" s="4">
        <v>80.891170000000002</v>
      </c>
      <c r="C2975" s="4">
        <v>74.189790000000002</v>
      </c>
      <c r="D2975" s="4">
        <v>1.1000000000000001</v>
      </c>
      <c r="E2975" s="4">
        <v>19.21</v>
      </c>
      <c r="F2975" s="4">
        <v>27.15</v>
      </c>
      <c r="G2975" s="4">
        <v>23.61</v>
      </c>
      <c r="H2975" s="4">
        <v>23.61</v>
      </c>
      <c r="I2975" s="4">
        <v>2.5</v>
      </c>
      <c r="J2975" s="4">
        <v>28.49</v>
      </c>
      <c r="K2975" s="4">
        <v>1</v>
      </c>
      <c r="L2975" s="4">
        <v>3.65</v>
      </c>
      <c r="M2975" s="4">
        <v>58.57</v>
      </c>
      <c r="N2975" s="4">
        <v>83.024860000000004</v>
      </c>
      <c r="O2975" s="4">
        <v>13.19</v>
      </c>
      <c r="P2975" s="4">
        <v>9.5500000000000007</v>
      </c>
      <c r="Q2975" s="4">
        <v>15.39738</v>
      </c>
      <c r="R2975" s="4">
        <v>3.7711769999999998</v>
      </c>
      <c r="S2975" s="4">
        <v>39.784080000000003</v>
      </c>
      <c r="T2975" s="4">
        <v>9.49</v>
      </c>
      <c r="U2975" s="4">
        <v>11.451499999999999</v>
      </c>
      <c r="V2975" s="4">
        <v>8.1668540000000007</v>
      </c>
      <c r="W2975" s="4">
        <v>9.6946940000000001</v>
      </c>
      <c r="X2975" s="4">
        <v>97.682929999999999</v>
      </c>
      <c r="Y2975" s="4">
        <v>127.35380000000001</v>
      </c>
      <c r="Z2975" s="4">
        <v>3.7037019999999998</v>
      </c>
      <c r="AA2975" s="4">
        <v>150.15969999999999</v>
      </c>
      <c r="AB2975" s="8">
        <v>0.48999989999999999</v>
      </c>
      <c r="AC2975" s="8">
        <v>0.52999909999999995</v>
      </c>
      <c r="AD2975" s="4">
        <v>149.6103</v>
      </c>
      <c r="AE2975" s="4">
        <v>265.86799999999999</v>
      </c>
      <c r="AF2975" s="4">
        <v>275.08089999999999</v>
      </c>
      <c r="AG2975" s="4">
        <v>12.164350000000001</v>
      </c>
      <c r="AH2975" s="4">
        <v>276.36559999999997</v>
      </c>
      <c r="AI2975" s="4">
        <v>30.127300000000002</v>
      </c>
      <c r="AJ2975" s="4">
        <v>14.212960000000001</v>
      </c>
      <c r="AK2975" s="4">
        <v>19.559999999999999</v>
      </c>
    </row>
    <row r="2976" spans="1:37" x14ac:dyDescent="0.25">
      <c r="A2976" s="3">
        <v>44979</v>
      </c>
      <c r="B2976" s="4">
        <v>77.280069999999995</v>
      </c>
      <c r="C2976" s="4">
        <v>68.425899999999999</v>
      </c>
      <c r="D2976" s="4">
        <v>1.1000000000000001</v>
      </c>
      <c r="E2976" s="4">
        <v>19.41</v>
      </c>
      <c r="F2976" s="4">
        <v>27.4</v>
      </c>
      <c r="G2976" s="4">
        <v>25.01</v>
      </c>
      <c r="H2976" s="4">
        <v>25.01</v>
      </c>
      <c r="I2976" s="4">
        <v>2.5</v>
      </c>
      <c r="J2976" s="4">
        <v>28</v>
      </c>
      <c r="K2976" s="4">
        <v>1</v>
      </c>
      <c r="L2976" s="4">
        <v>2.5499999999999998</v>
      </c>
      <c r="M2976" s="4">
        <v>59.39</v>
      </c>
      <c r="N2976" s="4">
        <v>86.910089999999997</v>
      </c>
      <c r="O2976" s="4">
        <v>11.95</v>
      </c>
      <c r="P2976" s="4">
        <v>13.14</v>
      </c>
      <c r="Q2976" s="4">
        <v>0.68201060000000002</v>
      </c>
      <c r="R2976" s="4">
        <v>7.2247050000000002</v>
      </c>
      <c r="S2976" s="4">
        <v>47.004489999999997</v>
      </c>
      <c r="T2976" s="4">
        <v>12.03</v>
      </c>
      <c r="U2976" s="4">
        <v>16.985099999999999</v>
      </c>
      <c r="V2976" s="4">
        <v>8.1535340000000005</v>
      </c>
      <c r="W2976" s="4">
        <v>9.6803369999999997</v>
      </c>
      <c r="X2976" s="4">
        <v>104.7851</v>
      </c>
      <c r="Y2976" s="4">
        <v>135.99719999999999</v>
      </c>
      <c r="Z2976" s="4">
        <v>2.2916660000000002</v>
      </c>
      <c r="AA2976" s="4">
        <v>164.74420000000001</v>
      </c>
      <c r="AB2976" s="8">
        <v>0.4250005</v>
      </c>
      <c r="AC2976" s="8">
        <v>0.46500010000000003</v>
      </c>
      <c r="AD2976" s="4">
        <v>166.8074</v>
      </c>
      <c r="AE2976" s="4">
        <v>257.2106</v>
      </c>
      <c r="AF2976" s="4">
        <v>231.0532</v>
      </c>
      <c r="AG2976" s="4">
        <v>14.65277</v>
      </c>
      <c r="AH2976" s="4">
        <v>270.54390000000001</v>
      </c>
      <c r="AI2976" s="4">
        <v>30.13888</v>
      </c>
      <c r="AJ2976" s="4">
        <v>14.88425</v>
      </c>
      <c r="AK2976" s="4">
        <v>17.739999999999998</v>
      </c>
    </row>
    <row r="2977" spans="1:37" x14ac:dyDescent="0.25">
      <c r="A2977" s="3">
        <v>44980</v>
      </c>
      <c r="B2977" s="4">
        <v>63.148119999999999</v>
      </c>
      <c r="C2977" s="4">
        <v>80.162009999999995</v>
      </c>
      <c r="D2977" s="4">
        <v>1.1000000000000001</v>
      </c>
      <c r="E2977" s="4">
        <v>19.61</v>
      </c>
      <c r="F2977" s="4">
        <v>26.95</v>
      </c>
      <c r="G2977" s="4">
        <v>23.2</v>
      </c>
      <c r="H2977" s="4">
        <v>23.2</v>
      </c>
      <c r="I2977" s="4">
        <v>2.5</v>
      </c>
      <c r="J2977" s="4">
        <v>27.41</v>
      </c>
      <c r="K2977" s="4">
        <v>1</v>
      </c>
      <c r="L2977" s="4">
        <v>3</v>
      </c>
      <c r="M2977" s="4">
        <v>54.91</v>
      </c>
      <c r="N2977" s="4">
        <v>86.479079999999996</v>
      </c>
      <c r="O2977" s="4">
        <v>11.28</v>
      </c>
      <c r="P2977" s="4">
        <v>11.84</v>
      </c>
      <c r="Q2977" s="4">
        <v>0.68741850000000004</v>
      </c>
      <c r="R2977" s="4">
        <v>1.5410919999999999</v>
      </c>
      <c r="S2977" s="4">
        <v>45.651829999999997</v>
      </c>
      <c r="T2977" s="4">
        <v>14.81</v>
      </c>
      <c r="U2977" s="4">
        <v>16.592479999999998</v>
      </c>
      <c r="V2977" s="4">
        <v>8.1514609999999994</v>
      </c>
      <c r="W2977" s="4">
        <v>10.054500000000001</v>
      </c>
      <c r="X2977" s="4">
        <v>105.6427</v>
      </c>
      <c r="Y2977" s="4">
        <v>134.2791</v>
      </c>
      <c r="Z2977" s="4">
        <v>2.04861</v>
      </c>
      <c r="AA2977" s="4">
        <v>150.7269</v>
      </c>
      <c r="AB2977" s="8">
        <v>0.3600005</v>
      </c>
      <c r="AC2977" s="8">
        <v>0.400001</v>
      </c>
      <c r="AD2977" s="4">
        <v>151.9323</v>
      </c>
      <c r="AE2977" s="4">
        <v>274.60640000000001</v>
      </c>
      <c r="AF2977" s="4">
        <v>310.71749999999997</v>
      </c>
      <c r="AG2977" s="4">
        <v>1.099537</v>
      </c>
      <c r="AH2977" s="4">
        <v>310.87950000000001</v>
      </c>
      <c r="AI2977" s="4">
        <v>30.162030000000001</v>
      </c>
      <c r="AJ2977" s="4">
        <v>13.05555</v>
      </c>
      <c r="AK2977" s="4">
        <v>16.57</v>
      </c>
    </row>
    <row r="2978" spans="1:37" x14ac:dyDescent="0.25">
      <c r="A2978" s="3">
        <v>44981</v>
      </c>
      <c r="B2978" s="4">
        <v>93.668949999999995</v>
      </c>
      <c r="C2978" s="4">
        <v>100.4166</v>
      </c>
      <c r="D2978" s="4">
        <v>1.1000000000000001</v>
      </c>
      <c r="E2978" s="4">
        <v>19.63</v>
      </c>
      <c r="F2978" s="4">
        <v>22.6</v>
      </c>
      <c r="G2978" s="4">
        <v>25.27</v>
      </c>
      <c r="H2978" s="4">
        <v>25.27</v>
      </c>
      <c r="I2978" s="4">
        <v>2.5</v>
      </c>
      <c r="J2978" s="4">
        <v>30.29</v>
      </c>
      <c r="K2978" s="4">
        <v>1</v>
      </c>
      <c r="L2978" s="4">
        <v>3</v>
      </c>
      <c r="M2978" s="4">
        <v>58.29</v>
      </c>
      <c r="N2978" s="4">
        <v>84.403120000000001</v>
      </c>
      <c r="O2978" s="4">
        <v>9.9700000000000006</v>
      </c>
      <c r="P2978" s="4">
        <v>13.73</v>
      </c>
      <c r="Q2978" s="4">
        <v>10.63862</v>
      </c>
      <c r="R2978" s="4">
        <v>5.1674100000000003</v>
      </c>
      <c r="S2978" s="4">
        <v>46.583919999999999</v>
      </c>
      <c r="T2978" s="4">
        <v>13.84</v>
      </c>
      <c r="U2978" s="4">
        <v>13.967879999999999</v>
      </c>
      <c r="V2978" s="4">
        <v>8.1855220000000006</v>
      </c>
      <c r="W2978" s="4">
        <v>9.7672229999999995</v>
      </c>
      <c r="X2978" s="4">
        <v>102.7046</v>
      </c>
      <c r="Y2978" s="4">
        <v>131.54750000000001</v>
      </c>
      <c r="Z2978" s="4">
        <v>3.1944430000000001</v>
      </c>
      <c r="AA2978" s="4">
        <v>156.98599999999999</v>
      </c>
      <c r="AB2978" s="8">
        <v>0.3600005</v>
      </c>
      <c r="AC2978" s="8">
        <v>0.400001</v>
      </c>
      <c r="AD2978" s="4">
        <v>161.91669999999999</v>
      </c>
      <c r="AE2978" s="4">
        <v>290.72910000000002</v>
      </c>
      <c r="AF2978" s="4">
        <v>320.97210000000001</v>
      </c>
      <c r="AG2978" s="4">
        <v>9.9999959999999994</v>
      </c>
      <c r="AH2978" s="4">
        <v>335.63639999999998</v>
      </c>
      <c r="AI2978" s="4">
        <v>30.1736</v>
      </c>
      <c r="AJ2978" s="4">
        <v>12.581009999999999</v>
      </c>
      <c r="AK2978" s="4">
        <v>26.35</v>
      </c>
    </row>
    <row r="2979" spans="1:37" x14ac:dyDescent="0.25">
      <c r="A2979" s="3">
        <v>44982</v>
      </c>
      <c r="B2979" s="4">
        <v>80.960620000000006</v>
      </c>
      <c r="C2979" s="4">
        <v>79.108760000000004</v>
      </c>
      <c r="D2979" s="4">
        <v>1.1000000000000001</v>
      </c>
      <c r="E2979" s="4">
        <v>19.52</v>
      </c>
      <c r="F2979" s="4">
        <v>25.54</v>
      </c>
      <c r="G2979" s="4">
        <v>18.739999999999998</v>
      </c>
      <c r="H2979" s="4">
        <v>18.739999999999998</v>
      </c>
      <c r="I2979" s="4">
        <v>2.5</v>
      </c>
      <c r="J2979" s="4">
        <v>22.09</v>
      </c>
      <c r="K2979" s="4">
        <v>1</v>
      </c>
      <c r="L2979" s="4">
        <v>3</v>
      </c>
      <c r="M2979" s="4">
        <v>53.17</v>
      </c>
      <c r="N2979" s="4">
        <v>80.71387</v>
      </c>
      <c r="O2979" s="4">
        <v>1.99</v>
      </c>
      <c r="P2979" s="4">
        <v>7.24</v>
      </c>
      <c r="Q2979" s="4">
        <v>10.695510000000001</v>
      </c>
      <c r="R2979" s="4">
        <v>8.2819669999999999</v>
      </c>
      <c r="S2979" s="4">
        <v>42.718980000000002</v>
      </c>
      <c r="T2979" s="4">
        <v>15.73</v>
      </c>
      <c r="U2979" s="4">
        <v>13.00949</v>
      </c>
      <c r="V2979" s="4">
        <v>8.1875180000000007</v>
      </c>
      <c r="W2979" s="4">
        <v>9.9872060000000005</v>
      </c>
      <c r="X2979" s="4">
        <v>98.992699999999999</v>
      </c>
      <c r="Y2979" s="4">
        <v>127.51300000000001</v>
      </c>
      <c r="Z2979" s="4">
        <v>1.203703</v>
      </c>
      <c r="AA2979" s="4">
        <v>143.43020000000001</v>
      </c>
      <c r="AB2979" s="8">
        <v>0.3600005</v>
      </c>
      <c r="AC2979" s="8">
        <v>0.400001</v>
      </c>
      <c r="AD2979" s="4">
        <v>143.8484</v>
      </c>
      <c r="AE2979" s="4">
        <v>281.11099999999999</v>
      </c>
      <c r="AF2979" s="4">
        <v>267.34949999999998</v>
      </c>
      <c r="AG2979" s="4">
        <v>1.0648139999999999</v>
      </c>
      <c r="AH2979" s="4">
        <v>257.36099999999999</v>
      </c>
      <c r="AI2979" s="4">
        <v>30.1736</v>
      </c>
      <c r="AJ2979" s="4">
        <v>16.1111</v>
      </c>
      <c r="AK2979" s="4">
        <v>18.149999999999999</v>
      </c>
    </row>
    <row r="2980" spans="1:37" x14ac:dyDescent="0.25">
      <c r="A2980" s="3">
        <v>44983</v>
      </c>
      <c r="B2980" s="4">
        <v>79.513859999999994</v>
      </c>
      <c r="C2980" s="4">
        <v>77.685159999999996</v>
      </c>
      <c r="D2980" s="4">
        <v>1.1000000000000001</v>
      </c>
      <c r="E2980" s="4">
        <v>19.420000000000002</v>
      </c>
      <c r="F2980" s="4">
        <v>21.77</v>
      </c>
      <c r="G2980" s="4">
        <v>5.4</v>
      </c>
      <c r="H2980" s="4">
        <v>5.4</v>
      </c>
      <c r="I2980" s="4">
        <v>2.5</v>
      </c>
      <c r="J2980" s="4">
        <v>7.78</v>
      </c>
      <c r="K2980" s="4">
        <v>1</v>
      </c>
      <c r="L2980" s="4">
        <v>2.76</v>
      </c>
      <c r="M2980" s="4">
        <v>39.619999999999997</v>
      </c>
      <c r="N2980" s="4">
        <v>71.465509999999995</v>
      </c>
      <c r="O2980" s="4">
        <v>0.35</v>
      </c>
      <c r="P2980" s="4">
        <v>0.98</v>
      </c>
      <c r="Q2980" s="4">
        <v>8.8284789999999997</v>
      </c>
      <c r="R2980" s="4">
        <v>0.72897979999999996</v>
      </c>
      <c r="S2980" s="4">
        <v>55.392310000000002</v>
      </c>
      <c r="T2980" s="4">
        <v>4.8</v>
      </c>
      <c r="U2980" s="4">
        <v>9.3727359999999997</v>
      </c>
      <c r="V2980" s="4">
        <v>8.1687569999999994</v>
      </c>
      <c r="W2980" s="4">
        <v>9.9778420000000008</v>
      </c>
      <c r="X2980" s="4">
        <v>49.724960000000003</v>
      </c>
      <c r="Y2980" s="4">
        <v>76.272099999999995</v>
      </c>
      <c r="Z2980" s="4">
        <v>0.1967592</v>
      </c>
      <c r="AA2980" s="4">
        <v>101.60769999999999</v>
      </c>
      <c r="AB2980" s="8">
        <v>0.3600005</v>
      </c>
      <c r="AC2980" s="8">
        <v>0.400001</v>
      </c>
      <c r="AD2980" s="4">
        <v>111.8956</v>
      </c>
      <c r="AE2980" s="4">
        <v>191.20359999999999</v>
      </c>
      <c r="AF2980" s="4">
        <v>173.2407</v>
      </c>
      <c r="AG2980" s="4">
        <v>1.0763879999999999</v>
      </c>
      <c r="AH2980" s="4">
        <v>198.37960000000001</v>
      </c>
      <c r="AI2980" s="4">
        <v>28.182860000000002</v>
      </c>
      <c r="AJ2980" s="4">
        <v>13.91203</v>
      </c>
      <c r="AK2980" s="4">
        <v>3.8</v>
      </c>
    </row>
    <row r="2981" spans="1:37" x14ac:dyDescent="0.25">
      <c r="A2981" s="3">
        <v>44984</v>
      </c>
      <c r="B2981" s="4">
        <v>65.312479999999994</v>
      </c>
      <c r="C2981" s="4">
        <v>87.986080000000001</v>
      </c>
      <c r="D2981" s="4">
        <v>1.1000000000000001</v>
      </c>
      <c r="E2981" s="4">
        <v>19.21</v>
      </c>
      <c r="F2981" s="4">
        <v>24.76</v>
      </c>
      <c r="G2981" s="4">
        <v>16.36</v>
      </c>
      <c r="H2981" s="4">
        <v>16.36</v>
      </c>
      <c r="I2981" s="4">
        <v>2.5</v>
      </c>
      <c r="J2981" s="4">
        <v>20.13</v>
      </c>
      <c r="K2981" s="4">
        <v>1</v>
      </c>
      <c r="L2981" s="4">
        <v>3.34</v>
      </c>
      <c r="M2981" s="4">
        <v>40.54</v>
      </c>
      <c r="N2981" s="4">
        <v>67.056920000000005</v>
      </c>
      <c r="O2981" s="4">
        <v>0.35</v>
      </c>
      <c r="P2981" s="4">
        <v>1.04</v>
      </c>
      <c r="Q2981" s="4">
        <v>17.017140000000001</v>
      </c>
      <c r="R2981" s="4">
        <v>3.957767</v>
      </c>
      <c r="S2981" s="4">
        <v>83.654690000000002</v>
      </c>
      <c r="T2981" s="4">
        <v>7.9</v>
      </c>
      <c r="U2981" s="4">
        <v>11.702780000000001</v>
      </c>
      <c r="V2981" s="4">
        <v>8.1480340000000009</v>
      </c>
      <c r="W2981" s="4">
        <v>9.727805</v>
      </c>
      <c r="X2981" s="4">
        <v>70.261309999999995</v>
      </c>
      <c r="Y2981" s="4">
        <v>84.72439</v>
      </c>
      <c r="Z2981" s="4">
        <v>2.0833330000000001</v>
      </c>
      <c r="AA2981" s="4">
        <v>141.39779999999999</v>
      </c>
      <c r="AB2981" s="8">
        <v>0.3600005</v>
      </c>
      <c r="AC2981" s="8">
        <v>0.400001</v>
      </c>
      <c r="AD2981" s="4">
        <v>143.98150000000001</v>
      </c>
      <c r="AE2981" s="4">
        <v>266.3193</v>
      </c>
      <c r="AF2981" s="4">
        <v>258.73829999999998</v>
      </c>
      <c r="AG2981" s="4">
        <v>4.3287019999999998</v>
      </c>
      <c r="AH2981" s="4">
        <v>259.18970000000002</v>
      </c>
      <c r="AI2981" s="4">
        <v>27.592580000000002</v>
      </c>
      <c r="AJ2981" s="4">
        <v>12.74305</v>
      </c>
      <c r="AK2981" s="4">
        <v>13.09</v>
      </c>
    </row>
    <row r="2982" spans="1:37" x14ac:dyDescent="0.25">
      <c r="A2982" s="3">
        <v>44985</v>
      </c>
      <c r="B2982" s="4">
        <v>76.921270000000007</v>
      </c>
      <c r="C2982" s="4">
        <v>91.747649999999993</v>
      </c>
      <c r="D2982" s="4">
        <v>1.1000000000000001</v>
      </c>
      <c r="E2982" s="4">
        <v>19.02</v>
      </c>
      <c r="F2982" s="4">
        <v>23.63</v>
      </c>
      <c r="G2982" s="4">
        <v>22.08</v>
      </c>
      <c r="H2982" s="4">
        <v>22.08</v>
      </c>
      <c r="I2982" s="4">
        <v>2.5</v>
      </c>
      <c r="J2982" s="4">
        <v>26.66</v>
      </c>
      <c r="K2982" s="4">
        <v>1</v>
      </c>
      <c r="L2982" s="4">
        <v>2.58</v>
      </c>
      <c r="M2982" s="4">
        <v>47.81</v>
      </c>
      <c r="N2982" s="4">
        <v>66.499470000000002</v>
      </c>
      <c r="O2982" s="4">
        <v>2.72</v>
      </c>
      <c r="P2982" s="4">
        <v>5.89</v>
      </c>
      <c r="Q2982" s="4">
        <v>19.688089999999999</v>
      </c>
      <c r="R2982" s="4">
        <v>5.0271489999999996</v>
      </c>
      <c r="S2982" s="4">
        <v>34.192520000000002</v>
      </c>
      <c r="T2982" s="4">
        <v>7.69</v>
      </c>
      <c r="U2982" s="4">
        <v>3.3937140000000001</v>
      </c>
      <c r="V2982" s="4">
        <v>8.1295319999999993</v>
      </c>
      <c r="W2982" s="4">
        <v>10.157439999999999</v>
      </c>
      <c r="X2982" s="4">
        <v>62.76426</v>
      </c>
      <c r="Y2982" s="4">
        <v>80.920680000000004</v>
      </c>
      <c r="Z2982" s="4">
        <v>1.793981</v>
      </c>
      <c r="AA2982" s="4">
        <v>96.816190000000006</v>
      </c>
      <c r="AB2982" s="8">
        <v>0.3600005</v>
      </c>
      <c r="AC2982" s="8">
        <v>0.400001</v>
      </c>
      <c r="AD2982" s="4">
        <v>104.1758</v>
      </c>
      <c r="AE2982" s="4">
        <v>228.71520000000001</v>
      </c>
      <c r="AF2982" s="4">
        <v>257.84710000000001</v>
      </c>
      <c r="AG2982" s="4">
        <v>9.7800890000000003</v>
      </c>
      <c r="AH2982" s="4">
        <v>286.0763</v>
      </c>
      <c r="AI2982" s="4">
        <v>27.870360000000002</v>
      </c>
      <c r="AJ2982" s="4">
        <v>12.48842</v>
      </c>
      <c r="AK2982" s="4">
        <v>18.920000000000002</v>
      </c>
    </row>
    <row r="2983" spans="1:37" x14ac:dyDescent="0.25">
      <c r="A2983" s="3">
        <v>44986</v>
      </c>
      <c r="B2983" s="4">
        <v>118.0671</v>
      </c>
      <c r="C2983" s="4">
        <v>119.50230000000001</v>
      </c>
      <c r="D2983" s="4">
        <v>1.1000000000000001</v>
      </c>
      <c r="E2983" s="4">
        <v>18.72</v>
      </c>
      <c r="F2983" s="4">
        <v>22.14</v>
      </c>
      <c r="G2983" s="4">
        <v>21.14</v>
      </c>
      <c r="H2983" s="4">
        <v>21.14</v>
      </c>
      <c r="I2983" s="4">
        <v>2.5</v>
      </c>
      <c r="J2983" s="4">
        <v>25.94</v>
      </c>
      <c r="K2983" s="4">
        <v>1</v>
      </c>
      <c r="L2983" s="4">
        <v>2.2999999999999998</v>
      </c>
      <c r="M2983" s="4">
        <v>50.73</v>
      </c>
      <c r="N2983" s="4">
        <v>72.255849999999995</v>
      </c>
      <c r="O2983" s="4">
        <v>3.6</v>
      </c>
      <c r="P2983" s="4">
        <v>12.65</v>
      </c>
      <c r="Q2983" s="4">
        <v>38.818950000000001</v>
      </c>
      <c r="R2983" s="4">
        <v>7.3225290000000003</v>
      </c>
      <c r="S2983" s="4">
        <v>36.353319999999997</v>
      </c>
      <c r="T2983" s="4">
        <v>18.79</v>
      </c>
      <c r="U2983" s="4">
        <v>13.55734</v>
      </c>
      <c r="V2983" s="4">
        <v>8.1135429999999999</v>
      </c>
      <c r="W2983" s="4">
        <v>9.3613929999999996</v>
      </c>
      <c r="X2983" s="4">
        <v>77.274680000000004</v>
      </c>
      <c r="Y2983" s="4">
        <v>99.249600000000001</v>
      </c>
      <c r="Z2983" s="4">
        <v>1.979166</v>
      </c>
      <c r="AA2983" s="4">
        <v>76.889240000000001</v>
      </c>
      <c r="AB2983" s="8">
        <v>0.3600005</v>
      </c>
      <c r="AC2983" s="8">
        <v>0.400001</v>
      </c>
      <c r="AD2983" s="4">
        <v>77.510009999999994</v>
      </c>
      <c r="AE2983" s="4">
        <v>217.70830000000001</v>
      </c>
      <c r="AF2983" s="4">
        <v>219.3518</v>
      </c>
      <c r="AG2983" s="4">
        <v>4.0162019999999998</v>
      </c>
      <c r="AH2983" s="4">
        <v>229.3518</v>
      </c>
      <c r="AI2983" s="4">
        <v>26.203700000000001</v>
      </c>
      <c r="AJ2983" s="4">
        <v>17.15277</v>
      </c>
      <c r="AK2983" s="4">
        <v>23.02</v>
      </c>
    </row>
    <row r="2984" spans="1:37" x14ac:dyDescent="0.25">
      <c r="A2984" s="3">
        <v>44987</v>
      </c>
      <c r="B2984" s="4">
        <v>83.715249999999997</v>
      </c>
      <c r="C2984" s="4">
        <v>72.881919999999994</v>
      </c>
      <c r="D2984" s="4">
        <v>1.1000000000000001</v>
      </c>
      <c r="E2984" s="4">
        <v>18.37</v>
      </c>
      <c r="F2984" s="4">
        <v>22.8</v>
      </c>
      <c r="G2984" s="4">
        <v>22.42</v>
      </c>
      <c r="H2984" s="4">
        <v>22.42</v>
      </c>
      <c r="I2984" s="4">
        <v>2.5</v>
      </c>
      <c r="J2984" s="4">
        <v>27.49</v>
      </c>
      <c r="K2984" s="4">
        <v>1</v>
      </c>
      <c r="L2984" s="4">
        <v>2.8</v>
      </c>
      <c r="M2984" s="4">
        <v>78.16</v>
      </c>
      <c r="N2984" s="4">
        <v>92.693079999999995</v>
      </c>
      <c r="O2984" s="4">
        <v>12.81</v>
      </c>
      <c r="P2984" s="4">
        <v>16.989999999999998</v>
      </c>
      <c r="Q2984" s="4">
        <v>37.254309999999997</v>
      </c>
      <c r="R2984" s="4">
        <v>5.9664989999999998</v>
      </c>
      <c r="S2984" s="4">
        <v>43.541809999999998</v>
      </c>
      <c r="T2984" s="4">
        <v>21.87</v>
      </c>
      <c r="U2984" s="4">
        <v>20.668679999999998</v>
      </c>
      <c r="V2984" s="4">
        <v>8.0926469999999995</v>
      </c>
      <c r="W2984" s="4">
        <v>9.8967960000000001</v>
      </c>
      <c r="X2984" s="4">
        <v>82.187989999999999</v>
      </c>
      <c r="Y2984" s="4">
        <v>116.01900000000001</v>
      </c>
      <c r="Z2984" s="4">
        <v>0.68287010000000004</v>
      </c>
      <c r="AA2984" s="4">
        <v>119.9349</v>
      </c>
      <c r="AB2984" s="8">
        <v>0.3600005</v>
      </c>
      <c r="AC2984" s="8">
        <v>0.400001</v>
      </c>
      <c r="AD2984" s="4">
        <v>126.89449999999999</v>
      </c>
      <c r="AE2984" s="4">
        <v>245.25450000000001</v>
      </c>
      <c r="AF2984" s="4">
        <v>241.14580000000001</v>
      </c>
      <c r="AG2984" s="4">
        <v>6.377313</v>
      </c>
      <c r="AH2984" s="4">
        <v>250.68279999999999</v>
      </c>
      <c r="AI2984" s="4">
        <v>27.002310000000001</v>
      </c>
      <c r="AJ2984" s="4">
        <v>14.20138</v>
      </c>
      <c r="AK2984" s="4">
        <v>35.96</v>
      </c>
    </row>
    <row r="2985" spans="1:37" x14ac:dyDescent="0.25">
      <c r="A2985" s="3">
        <v>44988</v>
      </c>
      <c r="B2985" s="4">
        <v>80.798580000000001</v>
      </c>
      <c r="C2985" s="4">
        <v>60.150440000000003</v>
      </c>
      <c r="D2985" s="4">
        <v>1.1000000000000001</v>
      </c>
      <c r="E2985" s="4">
        <v>18.079999999999998</v>
      </c>
      <c r="F2985" s="4">
        <v>23.44</v>
      </c>
      <c r="G2985" s="4">
        <v>25.43</v>
      </c>
      <c r="H2985" s="4">
        <v>25.43</v>
      </c>
      <c r="I2985" s="4">
        <v>2.5</v>
      </c>
      <c r="J2985" s="4">
        <v>27.35</v>
      </c>
      <c r="K2985" s="4">
        <v>1</v>
      </c>
      <c r="L2985" s="4">
        <v>2.25</v>
      </c>
      <c r="M2985" s="4">
        <v>57.69</v>
      </c>
      <c r="N2985" s="4">
        <v>89.264430000000004</v>
      </c>
      <c r="O2985" s="4">
        <v>2.17</v>
      </c>
      <c r="P2985" s="4">
        <v>10.35</v>
      </c>
      <c r="Q2985" s="4">
        <v>35.108429999999998</v>
      </c>
      <c r="R2985" s="4">
        <v>5.4487860000000001</v>
      </c>
      <c r="S2985" s="4">
        <v>36.775640000000003</v>
      </c>
      <c r="T2985" s="4">
        <v>12.61</v>
      </c>
      <c r="U2985" s="4">
        <v>19.203779999999998</v>
      </c>
      <c r="V2985" s="4">
        <v>8.0693429999999999</v>
      </c>
      <c r="W2985" s="4">
        <v>9.5073249999999998</v>
      </c>
      <c r="X2985" s="4">
        <v>92.357749999999996</v>
      </c>
      <c r="Y2985" s="4">
        <v>125.4136</v>
      </c>
      <c r="Z2985" s="4">
        <v>1.898147</v>
      </c>
      <c r="AA2985" s="4">
        <v>133.2637</v>
      </c>
      <c r="AB2985" s="8">
        <v>0.3600005</v>
      </c>
      <c r="AC2985" s="8">
        <v>0.400001</v>
      </c>
      <c r="AD2985" s="4">
        <v>135.56120000000001</v>
      </c>
      <c r="AE2985" s="4">
        <v>235.1157</v>
      </c>
      <c r="AF2985" s="4">
        <v>240.85640000000001</v>
      </c>
      <c r="AG2985" s="4">
        <v>2.9282400000000002</v>
      </c>
      <c r="AH2985" s="4">
        <v>251.2962</v>
      </c>
      <c r="AI2985" s="4">
        <v>22.245360000000002</v>
      </c>
      <c r="AJ2985" s="4">
        <v>5.682868</v>
      </c>
      <c r="AK2985" s="4">
        <v>24.54</v>
      </c>
    </row>
    <row r="2986" spans="1:37" x14ac:dyDescent="0.25">
      <c r="A2986" s="3">
        <v>44989</v>
      </c>
      <c r="B2986" s="4">
        <v>77.916640000000001</v>
      </c>
      <c r="C2986" s="4">
        <v>79.722189999999998</v>
      </c>
      <c r="D2986" s="4">
        <v>1.1000000000000001</v>
      </c>
      <c r="E2986" s="4">
        <v>17.77</v>
      </c>
      <c r="F2986" s="4">
        <v>23</v>
      </c>
      <c r="G2986" s="4">
        <v>23.85</v>
      </c>
      <c r="H2986" s="4">
        <v>23.85</v>
      </c>
      <c r="I2986" s="4">
        <v>2.5</v>
      </c>
      <c r="J2986" s="4">
        <v>27.89</v>
      </c>
      <c r="K2986" s="4">
        <v>1</v>
      </c>
      <c r="L2986" s="4">
        <v>3.04</v>
      </c>
      <c r="M2986" s="4">
        <v>52.74</v>
      </c>
      <c r="N2986" s="4">
        <v>88.439369999999997</v>
      </c>
      <c r="O2986" s="4">
        <v>2.35</v>
      </c>
      <c r="P2986" s="4">
        <v>2.34</v>
      </c>
      <c r="Q2986" s="4">
        <v>38.02861</v>
      </c>
      <c r="R2986" s="4">
        <v>6.5232760000000001</v>
      </c>
      <c r="S2986" s="4">
        <v>50.748550000000002</v>
      </c>
      <c r="T2986" s="4">
        <v>19.649999999999999</v>
      </c>
      <c r="U2986" s="4">
        <v>20.91263</v>
      </c>
      <c r="V2986" s="4">
        <v>8.0597370000000002</v>
      </c>
      <c r="W2986" s="4">
        <v>9.1952149999999993</v>
      </c>
      <c r="X2986" s="4">
        <v>81.238159999999993</v>
      </c>
      <c r="Y2986" s="4">
        <v>117.3789</v>
      </c>
      <c r="Z2986" s="4">
        <v>2.7893509999999999</v>
      </c>
      <c r="AA2986" s="4">
        <v>133.0121</v>
      </c>
      <c r="AB2986" s="8">
        <v>0.3600005</v>
      </c>
      <c r="AC2986" s="8">
        <v>0.400001</v>
      </c>
      <c r="AD2986" s="4">
        <v>133.072</v>
      </c>
      <c r="AE2986" s="4">
        <v>246.6319</v>
      </c>
      <c r="AF2986" s="4">
        <v>242.53460000000001</v>
      </c>
      <c r="AG2986" s="4">
        <v>3.1134249999999999</v>
      </c>
      <c r="AH2986" s="4">
        <v>229.0856</v>
      </c>
      <c r="AI2986" s="4">
        <v>24.13194</v>
      </c>
      <c r="AJ2986" s="4">
        <v>12.719900000000001</v>
      </c>
      <c r="AK2986" s="4">
        <v>23.31</v>
      </c>
    </row>
    <row r="2987" spans="1:37" x14ac:dyDescent="0.25">
      <c r="A2987" s="3">
        <v>44990</v>
      </c>
      <c r="B2987" s="4">
        <v>92.245339999999999</v>
      </c>
      <c r="C2987" s="4">
        <v>124.4676</v>
      </c>
      <c r="D2987" s="4">
        <v>1.1000000000000001</v>
      </c>
      <c r="E2987" s="4">
        <v>17.48</v>
      </c>
      <c r="F2987" s="4">
        <v>23.26</v>
      </c>
      <c r="G2987" s="4">
        <v>26.3</v>
      </c>
      <c r="H2987" s="4">
        <v>26.3</v>
      </c>
      <c r="I2987" s="4">
        <v>2.5</v>
      </c>
      <c r="J2987" s="4">
        <v>30.07</v>
      </c>
      <c r="K2987" s="4">
        <v>1</v>
      </c>
      <c r="L2987" s="4">
        <v>1.82</v>
      </c>
      <c r="M2987" s="4">
        <v>51.88</v>
      </c>
      <c r="N2987" s="4">
        <v>71.240840000000006</v>
      </c>
      <c r="O2987" s="4">
        <v>0.37</v>
      </c>
      <c r="P2987" s="4">
        <v>0.21</v>
      </c>
      <c r="Q2987" s="4">
        <v>39.91825</v>
      </c>
      <c r="R2987" s="4">
        <v>7.2035070000000001</v>
      </c>
      <c r="S2987" s="4">
        <v>44.988660000000003</v>
      </c>
      <c r="T2987" s="4">
        <v>28.33</v>
      </c>
      <c r="U2987" s="4">
        <v>8.3614700000000006</v>
      </c>
      <c r="V2987" s="4">
        <v>8.0443870000000004</v>
      </c>
      <c r="W2987" s="4">
        <v>9.2178939999999994</v>
      </c>
      <c r="X2987" s="4">
        <v>92.921779999999998</v>
      </c>
      <c r="Y2987" s="4">
        <v>114.93899999999999</v>
      </c>
      <c r="Z2987" s="4">
        <v>1.2152769999999999</v>
      </c>
      <c r="AA2987" s="4">
        <v>133.00319999999999</v>
      </c>
      <c r="AB2987" s="8">
        <v>0.3600005</v>
      </c>
      <c r="AC2987" s="8">
        <v>0.400001</v>
      </c>
      <c r="AD2987" s="4">
        <v>135.2251</v>
      </c>
      <c r="AE2987" s="4">
        <v>299.97669999999999</v>
      </c>
      <c r="AF2987" s="4">
        <v>293.37950000000001</v>
      </c>
      <c r="AG2987" s="4">
        <v>2.8009249999999999</v>
      </c>
      <c r="AH2987" s="4">
        <v>290.86799999999999</v>
      </c>
      <c r="AI2987" s="4">
        <v>23.74999</v>
      </c>
      <c r="AJ2987" s="4">
        <v>10.254630000000001</v>
      </c>
      <c r="AK2987" s="4">
        <v>25.01</v>
      </c>
    </row>
    <row r="2988" spans="1:37" x14ac:dyDescent="0.25">
      <c r="A2988" s="3">
        <v>44991</v>
      </c>
      <c r="B2988" s="4">
        <v>98.90043</v>
      </c>
      <c r="C2988" s="4">
        <v>85.092560000000006</v>
      </c>
      <c r="D2988" s="4">
        <v>1.1000000000000001</v>
      </c>
      <c r="E2988" s="4">
        <v>17.46</v>
      </c>
      <c r="F2988" s="4">
        <v>23.39</v>
      </c>
      <c r="G2988" s="4">
        <v>34.99</v>
      </c>
      <c r="H2988" s="4">
        <v>34.99</v>
      </c>
      <c r="I2988" s="4">
        <v>2.5</v>
      </c>
      <c r="J2988" s="4">
        <v>37.200000000000003</v>
      </c>
      <c r="K2988" s="4">
        <v>1</v>
      </c>
      <c r="L2988" s="4">
        <v>2.37</v>
      </c>
      <c r="M2988" s="4">
        <v>77.709999999999994</v>
      </c>
      <c r="N2988" s="4">
        <v>86.309389999999993</v>
      </c>
      <c r="O2988" s="4">
        <v>4.0199999999999996</v>
      </c>
      <c r="P2988" s="4">
        <v>4.68</v>
      </c>
      <c r="Q2988" s="4">
        <v>46.193730000000002</v>
      </c>
      <c r="R2988" s="4">
        <v>6.5650370000000002</v>
      </c>
      <c r="S2988" s="4">
        <v>28.775459999999999</v>
      </c>
      <c r="T2988" s="4">
        <v>7.59</v>
      </c>
      <c r="U2988" s="4">
        <v>2.5515219999999998</v>
      </c>
      <c r="V2988" s="4">
        <v>8.0117860000000007</v>
      </c>
      <c r="W2988" s="4">
        <v>9.2211979999999993</v>
      </c>
      <c r="X2988" s="4">
        <v>80.107600000000005</v>
      </c>
      <c r="Y2988" s="4">
        <v>115.45829999999999</v>
      </c>
      <c r="Z2988" s="4">
        <v>1.4467589999999999</v>
      </c>
      <c r="AA2988" s="4">
        <v>132.99090000000001</v>
      </c>
      <c r="AB2988" s="8">
        <v>0.3600005</v>
      </c>
      <c r="AC2988" s="8">
        <v>0.400001</v>
      </c>
      <c r="AD2988" s="4">
        <v>135.55969999999999</v>
      </c>
      <c r="AE2988" s="4">
        <v>256.94439999999997</v>
      </c>
      <c r="AF2988" s="4">
        <v>264.35169999999999</v>
      </c>
      <c r="AG2988" s="4">
        <v>4.7337949999999998</v>
      </c>
      <c r="AH2988" s="4">
        <v>295.91419999999999</v>
      </c>
      <c r="AI2988" s="4">
        <v>23.668970000000002</v>
      </c>
      <c r="AJ2988" s="4">
        <v>8.2870340000000002</v>
      </c>
      <c r="AK2988" s="4">
        <v>50.37</v>
      </c>
    </row>
    <row r="2989" spans="1:37" x14ac:dyDescent="0.25">
      <c r="A2989" s="3">
        <v>44992</v>
      </c>
      <c r="B2989" s="4">
        <v>74.07405</v>
      </c>
      <c r="C2989" s="4">
        <v>89.027749999999997</v>
      </c>
      <c r="D2989" s="4">
        <v>1.1000000000000001</v>
      </c>
      <c r="E2989" s="4">
        <v>17.03</v>
      </c>
      <c r="F2989" s="4">
        <v>23.18</v>
      </c>
      <c r="G2989" s="4">
        <v>13.42</v>
      </c>
      <c r="H2989" s="4">
        <v>13.42</v>
      </c>
      <c r="I2989" s="4">
        <v>2.5</v>
      </c>
      <c r="J2989" s="4">
        <v>16.649999999999999</v>
      </c>
      <c r="K2989" s="4">
        <v>1</v>
      </c>
      <c r="L2989" s="4">
        <v>3.08</v>
      </c>
      <c r="M2989" s="4">
        <v>43.02</v>
      </c>
      <c r="N2989" s="4">
        <v>66.008579999999995</v>
      </c>
      <c r="O2989" s="4">
        <v>7.12</v>
      </c>
      <c r="P2989" s="4">
        <v>6.97</v>
      </c>
      <c r="Q2989" s="4">
        <v>6.2007580000000004</v>
      </c>
      <c r="R2989" s="4">
        <v>1.9955670000000001</v>
      </c>
      <c r="S2989" s="4">
        <v>45.644840000000002</v>
      </c>
      <c r="T2989" s="4">
        <v>3.03</v>
      </c>
      <c r="U2989" s="4">
        <v>2.01627</v>
      </c>
      <c r="V2989" s="4">
        <v>8.0053409999999996</v>
      </c>
      <c r="W2989" s="4">
        <v>9.3493929999999992</v>
      </c>
      <c r="X2989" s="4">
        <v>52.214440000000003</v>
      </c>
      <c r="Y2989" s="4">
        <v>76.275310000000005</v>
      </c>
      <c r="Z2989" s="4">
        <v>2.36111</v>
      </c>
      <c r="AA2989" s="4">
        <v>93.725840000000005</v>
      </c>
      <c r="AB2989" s="8">
        <v>0.3600005</v>
      </c>
      <c r="AC2989" s="8">
        <v>0.400001</v>
      </c>
      <c r="AD2989" s="4">
        <v>96.013040000000004</v>
      </c>
      <c r="AE2989" s="4">
        <v>216.86330000000001</v>
      </c>
      <c r="AF2989" s="4">
        <v>224.21289999999999</v>
      </c>
      <c r="AG2989" s="4">
        <v>1.2731479999999999</v>
      </c>
      <c r="AH2989" s="4">
        <v>222.15270000000001</v>
      </c>
      <c r="AI2989" s="4">
        <v>22.199069999999999</v>
      </c>
      <c r="AJ2989" s="4">
        <v>7.7893489999999996</v>
      </c>
      <c r="AK2989" s="4">
        <v>7.19</v>
      </c>
    </row>
    <row r="2990" spans="1:37" x14ac:dyDescent="0.25">
      <c r="A2990" s="3">
        <v>44993</v>
      </c>
      <c r="B2990" s="4">
        <v>81.249970000000005</v>
      </c>
      <c r="C2990" s="4">
        <v>84.293949999999995</v>
      </c>
      <c r="D2990" s="4">
        <v>1.1000000000000001</v>
      </c>
      <c r="E2990" s="4">
        <v>17.329999999999998</v>
      </c>
      <c r="F2990" s="4">
        <v>20.14</v>
      </c>
      <c r="G2990" s="4">
        <v>2.68</v>
      </c>
      <c r="H2990" s="4">
        <v>2.68</v>
      </c>
      <c r="I2990" s="4">
        <v>2.5</v>
      </c>
      <c r="J2990" s="4">
        <v>5.94</v>
      </c>
      <c r="K2990" s="4">
        <v>1</v>
      </c>
      <c r="L2990" s="4">
        <v>4.08</v>
      </c>
      <c r="M2990" s="4">
        <v>34.49</v>
      </c>
      <c r="N2990" s="4">
        <v>60.173749999999998</v>
      </c>
      <c r="O2990" s="4">
        <v>6.26</v>
      </c>
      <c r="P2990" s="4">
        <v>0.2</v>
      </c>
      <c r="Q2990" s="4">
        <v>8.0465260000000001</v>
      </c>
      <c r="R2990" s="4">
        <v>0.48761480000000001</v>
      </c>
      <c r="S2990" s="4">
        <v>81.016170000000002</v>
      </c>
      <c r="T2990" s="4">
        <v>1.33</v>
      </c>
      <c r="U2990" s="4">
        <v>1.284564</v>
      </c>
      <c r="V2990" s="4">
        <v>7.9927400000000004</v>
      </c>
      <c r="W2990" s="4">
        <v>9.2921060000000004</v>
      </c>
      <c r="X2990" s="4">
        <v>77.398939999999996</v>
      </c>
      <c r="Y2990" s="4">
        <v>94.943910000000002</v>
      </c>
      <c r="Z2990" s="4">
        <v>1.5972219999999999</v>
      </c>
      <c r="AA2990" s="4">
        <v>106.6361</v>
      </c>
      <c r="AB2990" s="8">
        <v>0.3600005</v>
      </c>
      <c r="AC2990" s="8">
        <v>0.400001</v>
      </c>
      <c r="AD2990" s="4">
        <v>111.67449999999999</v>
      </c>
      <c r="AE2990" s="4">
        <v>235.19669999999999</v>
      </c>
      <c r="AF2990" s="4">
        <v>228.66890000000001</v>
      </c>
      <c r="AG2990" s="4">
        <v>1.1226849999999999</v>
      </c>
      <c r="AH2990" s="4">
        <v>250.94900000000001</v>
      </c>
      <c r="AI2990" s="4">
        <v>22.893509999999999</v>
      </c>
      <c r="AJ2990" s="4">
        <v>9.5023119999999999</v>
      </c>
      <c r="AK2990" s="4">
        <v>0.1</v>
      </c>
    </row>
    <row r="2991" spans="1:37" x14ac:dyDescent="0.25">
      <c r="A2991" s="3">
        <v>44994</v>
      </c>
      <c r="B2991" s="4">
        <v>77.361080000000001</v>
      </c>
      <c r="C2991" s="4">
        <v>80.08099</v>
      </c>
      <c r="D2991" s="4">
        <v>1.1000000000000001</v>
      </c>
      <c r="E2991" s="4">
        <v>18.739999999999998</v>
      </c>
      <c r="F2991" s="4">
        <v>10.83</v>
      </c>
      <c r="G2991" s="4">
        <v>5.49</v>
      </c>
      <c r="H2991" s="4">
        <v>5.49</v>
      </c>
      <c r="I2991" s="4">
        <v>2.5</v>
      </c>
      <c r="J2991" s="4">
        <v>10.48</v>
      </c>
      <c r="K2991" s="4">
        <v>1</v>
      </c>
      <c r="L2991" s="4">
        <v>4.6900000000000004</v>
      </c>
      <c r="M2991" s="4">
        <v>37.75</v>
      </c>
      <c r="N2991" s="4">
        <v>69.713840000000005</v>
      </c>
      <c r="O2991" s="4">
        <v>6.18</v>
      </c>
      <c r="P2991" s="4">
        <v>2.59</v>
      </c>
      <c r="Q2991" s="4">
        <v>8.6550379999999993</v>
      </c>
      <c r="R2991" s="4">
        <v>2.4379379999999999</v>
      </c>
      <c r="S2991" s="4">
        <v>49.734000000000002</v>
      </c>
      <c r="T2991" s="4">
        <v>0.76</v>
      </c>
      <c r="U2991" s="4">
        <v>1.285326</v>
      </c>
      <c r="V2991" s="4">
        <v>7.9433210000000001</v>
      </c>
      <c r="W2991" s="4">
        <v>9.6541259999999998</v>
      </c>
      <c r="X2991" s="4">
        <v>69.997380000000007</v>
      </c>
      <c r="Y2991" s="4">
        <v>90.260670000000005</v>
      </c>
      <c r="Z2991" s="4">
        <v>1.5277769999999999</v>
      </c>
      <c r="AA2991" s="4">
        <v>82.667879999999997</v>
      </c>
      <c r="AB2991" s="8">
        <v>0.3600005</v>
      </c>
      <c r="AC2991" s="8">
        <v>0.400001</v>
      </c>
      <c r="AD2991" s="4">
        <v>86.261229999999998</v>
      </c>
      <c r="AE2991" s="4">
        <v>188.1481</v>
      </c>
      <c r="AF2991" s="4">
        <v>191.13419999999999</v>
      </c>
      <c r="AG2991" s="4">
        <v>1.1342589999999999</v>
      </c>
      <c r="AH2991" s="4">
        <v>219.32859999999999</v>
      </c>
      <c r="AI2991" s="4">
        <v>19.37499</v>
      </c>
      <c r="AJ2991" s="4">
        <v>7.511571</v>
      </c>
      <c r="AK2991" s="4">
        <v>0.1</v>
      </c>
    </row>
    <row r="2992" spans="1:37" x14ac:dyDescent="0.25">
      <c r="A2992" s="3">
        <v>44995</v>
      </c>
      <c r="B2992" s="4">
        <v>60.856459999999998</v>
      </c>
      <c r="C2992" s="4">
        <v>65.104140000000001</v>
      </c>
      <c r="D2992" s="4">
        <v>1.1000000000000001</v>
      </c>
      <c r="E2992" s="4">
        <v>19.18</v>
      </c>
      <c r="F2992" s="4">
        <v>8.52</v>
      </c>
      <c r="G2992" s="4">
        <v>5.95</v>
      </c>
      <c r="H2992" s="4">
        <v>4.88</v>
      </c>
      <c r="I2992" s="4">
        <v>2.5</v>
      </c>
      <c r="J2992" s="4">
        <v>10.8</v>
      </c>
      <c r="K2992" s="4">
        <v>1</v>
      </c>
      <c r="L2992" s="4">
        <v>4.79</v>
      </c>
      <c r="M2992" s="4">
        <v>40.04</v>
      </c>
      <c r="N2992" s="4">
        <v>66.179119999999998</v>
      </c>
      <c r="O2992" s="4">
        <v>5.23</v>
      </c>
      <c r="P2992" s="4">
        <v>0.2</v>
      </c>
      <c r="Q2992" s="4">
        <v>15.99588</v>
      </c>
      <c r="R2992" s="4">
        <v>0.48797669999999999</v>
      </c>
      <c r="S2992" s="4">
        <v>43.425170000000001</v>
      </c>
      <c r="T2992" s="4">
        <v>9.06</v>
      </c>
      <c r="U2992" s="4">
        <v>1.7285729999999999</v>
      </c>
      <c r="V2992" s="4">
        <v>7.9647050000000004</v>
      </c>
      <c r="W2992" s="4">
        <v>10.282080000000001</v>
      </c>
      <c r="X2992" s="4">
        <v>47.246200000000002</v>
      </c>
      <c r="Y2992" s="4">
        <v>69.715829999999997</v>
      </c>
      <c r="Z2992" s="4">
        <v>0.97222189999999997</v>
      </c>
      <c r="AA2992" s="4">
        <v>33.639290000000003</v>
      </c>
      <c r="AB2992" s="8">
        <v>0.3600005</v>
      </c>
      <c r="AC2992" s="8">
        <v>0.400001</v>
      </c>
      <c r="AD2992" s="4">
        <v>47.676169999999999</v>
      </c>
      <c r="AE2992" s="4">
        <v>117.7546</v>
      </c>
      <c r="AF2992" s="4">
        <v>138.64580000000001</v>
      </c>
      <c r="AG2992" s="4">
        <v>1.1458330000000001</v>
      </c>
      <c r="AH2992" s="4">
        <v>186.50460000000001</v>
      </c>
      <c r="AI2992" s="4">
        <v>11.157400000000001</v>
      </c>
      <c r="AJ2992" s="4">
        <v>4.2245350000000004</v>
      </c>
      <c r="AK2992" s="4">
        <v>0.09</v>
      </c>
    </row>
    <row r="2993" spans="1:37" x14ac:dyDescent="0.25">
      <c r="A2993" s="3">
        <v>44996</v>
      </c>
      <c r="B2993" s="4">
        <v>62.939790000000002</v>
      </c>
      <c r="C2993" s="4">
        <v>65.752290000000002</v>
      </c>
      <c r="D2993" s="4">
        <v>1.1000000000000001</v>
      </c>
      <c r="E2993" s="4">
        <v>19.3</v>
      </c>
      <c r="F2993" s="4">
        <v>2.3199999999999998</v>
      </c>
      <c r="G2993" s="4">
        <v>3.92</v>
      </c>
      <c r="H2993" s="4">
        <v>3.92</v>
      </c>
      <c r="I2993" s="4">
        <v>2.5</v>
      </c>
      <c r="J2993" s="4">
        <v>7.86</v>
      </c>
      <c r="K2993" s="4">
        <v>1</v>
      </c>
      <c r="L2993" s="4">
        <v>4.5999999999999996</v>
      </c>
      <c r="M2993" s="4">
        <v>41.14</v>
      </c>
      <c r="N2993" s="4">
        <v>69.664339999999996</v>
      </c>
      <c r="O2993" s="4">
        <v>0.35</v>
      </c>
      <c r="P2993" s="4">
        <v>0.2</v>
      </c>
      <c r="Q2993" s="4">
        <v>21.460909999999998</v>
      </c>
      <c r="R2993" s="4">
        <v>0.4993377</v>
      </c>
      <c r="S2993" s="4">
        <v>45.064500000000002</v>
      </c>
      <c r="T2993" s="4">
        <v>0.76</v>
      </c>
      <c r="U2993" s="4">
        <v>1.634544</v>
      </c>
      <c r="V2993" s="4">
        <v>7.7796479999999999</v>
      </c>
      <c r="W2993" s="4">
        <v>9.3665090000000006</v>
      </c>
      <c r="X2993" s="4">
        <v>45.121749999999999</v>
      </c>
      <c r="Y2993" s="4">
        <v>74.852680000000007</v>
      </c>
      <c r="Z2993" s="4">
        <v>1.2384250000000001</v>
      </c>
      <c r="AA2993" s="4">
        <v>76.468999999999994</v>
      </c>
      <c r="AB2993" s="8">
        <v>0.3600005</v>
      </c>
      <c r="AC2993" s="8">
        <v>0.400001</v>
      </c>
      <c r="AD2993" s="4">
        <v>86.287099999999995</v>
      </c>
      <c r="AE2993" s="4">
        <v>165.9837</v>
      </c>
      <c r="AF2993" s="4">
        <v>134.1782</v>
      </c>
      <c r="AG2993" s="4">
        <v>1.1458330000000001</v>
      </c>
      <c r="AH2993" s="4">
        <v>129.4675</v>
      </c>
      <c r="AI2993" s="4">
        <v>6.9675900000000004</v>
      </c>
      <c r="AJ2993" s="4">
        <v>3.92361</v>
      </c>
      <c r="AK2993" s="4">
        <v>0.09</v>
      </c>
    </row>
    <row r="2994" spans="1:37" x14ac:dyDescent="0.25">
      <c r="A2994" s="3">
        <v>44997</v>
      </c>
      <c r="B2994" s="4">
        <v>88.298580000000001</v>
      </c>
      <c r="C2994" s="4">
        <v>78.969880000000003</v>
      </c>
      <c r="D2994" s="4">
        <v>1.1000000000000001</v>
      </c>
      <c r="E2994" s="4">
        <v>19.559999999999999</v>
      </c>
      <c r="F2994" s="4">
        <v>2.91</v>
      </c>
      <c r="G2994" s="4">
        <v>0</v>
      </c>
      <c r="H2994" s="4">
        <v>0</v>
      </c>
      <c r="I2994" s="4">
        <v>2.5</v>
      </c>
      <c r="J2994" s="4">
        <v>2.5</v>
      </c>
      <c r="K2994" s="4">
        <v>1</v>
      </c>
      <c r="L2994" s="4">
        <v>4.5999999999999996</v>
      </c>
      <c r="M2994" s="4">
        <v>41.35</v>
      </c>
      <c r="N2994" s="4">
        <v>70.856120000000004</v>
      </c>
      <c r="O2994" s="4">
        <v>2.4500000000000002</v>
      </c>
      <c r="P2994" s="4">
        <v>1.6</v>
      </c>
      <c r="Q2994" s="4">
        <v>30.51407</v>
      </c>
      <c r="R2994" s="4">
        <v>0.4971776</v>
      </c>
      <c r="S2994" s="4">
        <v>43.478340000000003</v>
      </c>
      <c r="T2994" s="4">
        <v>2.31</v>
      </c>
      <c r="U2994" s="4">
        <v>1.285139</v>
      </c>
      <c r="V2994" s="4">
        <v>7.9714270000000003</v>
      </c>
      <c r="W2994" s="4">
        <v>9.6327909999999992</v>
      </c>
      <c r="X2994" s="4">
        <v>47.834000000000003</v>
      </c>
      <c r="Y2994" s="4">
        <v>78.764930000000007</v>
      </c>
      <c r="Z2994" s="4">
        <v>1.2962959999999999</v>
      </c>
      <c r="AA2994" s="4">
        <v>184.36160000000001</v>
      </c>
      <c r="AB2994" s="8">
        <v>0.3600005</v>
      </c>
      <c r="AC2994" s="8">
        <v>0.400001</v>
      </c>
      <c r="AD2994" s="4">
        <v>186.53790000000001</v>
      </c>
      <c r="AE2994" s="4">
        <v>296.9443</v>
      </c>
      <c r="AF2994" s="4">
        <v>296.11099999999999</v>
      </c>
      <c r="AG2994" s="4">
        <v>1.1574070000000001</v>
      </c>
      <c r="AH2994" s="4">
        <v>316.44670000000002</v>
      </c>
      <c r="AI2994" s="4">
        <v>19.872679999999999</v>
      </c>
      <c r="AJ2994" s="4">
        <v>7.7199049999999998</v>
      </c>
      <c r="AK2994" s="4">
        <v>0.09</v>
      </c>
    </row>
    <row r="2995" spans="1:37" x14ac:dyDescent="0.25">
      <c r="A2995" s="3">
        <v>44998</v>
      </c>
      <c r="B2995" s="4">
        <v>77.210620000000006</v>
      </c>
      <c r="C2995" s="4">
        <v>74.826359999999994</v>
      </c>
      <c r="D2995" s="4">
        <v>1.1000000000000001</v>
      </c>
      <c r="E2995" s="4">
        <v>19.579999999999998</v>
      </c>
      <c r="F2995" s="4">
        <v>10.29</v>
      </c>
      <c r="G2995" s="4">
        <v>4.46</v>
      </c>
      <c r="H2995" s="4">
        <v>4.46</v>
      </c>
      <c r="I2995" s="4">
        <v>2.5</v>
      </c>
      <c r="J2995" s="4">
        <v>8.2200000000000006</v>
      </c>
      <c r="K2995" s="4">
        <v>1</v>
      </c>
      <c r="L2995" s="4">
        <v>3.8</v>
      </c>
      <c r="M2995" s="4">
        <v>48.78</v>
      </c>
      <c r="N2995" s="4">
        <v>74.384500000000003</v>
      </c>
      <c r="O2995" s="4">
        <v>0.35</v>
      </c>
      <c r="P2995" s="4">
        <v>0.2</v>
      </c>
      <c r="Q2995" s="4">
        <v>16.864450000000001</v>
      </c>
      <c r="R2995" s="4">
        <v>0.5104071</v>
      </c>
      <c r="S2995" s="4">
        <v>48.946620000000003</v>
      </c>
      <c r="T2995" s="4">
        <v>1</v>
      </c>
      <c r="U2995" s="4">
        <v>1.2881530000000001</v>
      </c>
      <c r="V2995" s="4">
        <v>7.8771329999999997</v>
      </c>
      <c r="W2995" s="4">
        <v>9.5969560000000005</v>
      </c>
      <c r="X2995" s="4">
        <v>50.333449999999999</v>
      </c>
      <c r="Y2995" s="4">
        <v>79.377809999999997</v>
      </c>
      <c r="Z2995" s="4">
        <v>1.192129</v>
      </c>
      <c r="AA2995" s="4">
        <v>174.98220000000001</v>
      </c>
      <c r="AB2995" s="8">
        <v>0.3600005</v>
      </c>
      <c r="AC2995" s="8">
        <v>0.400001</v>
      </c>
      <c r="AD2995" s="4">
        <v>175.28630000000001</v>
      </c>
      <c r="AE2995" s="4">
        <v>291.9212</v>
      </c>
      <c r="AF2995" s="4">
        <v>299.36329999999998</v>
      </c>
      <c r="AG2995" s="4">
        <v>1.1342589999999999</v>
      </c>
      <c r="AH2995" s="4">
        <v>335.60169999999999</v>
      </c>
      <c r="AI2995" s="4">
        <v>17.662030000000001</v>
      </c>
      <c r="AJ2995" s="4">
        <v>9.3402750000000001</v>
      </c>
      <c r="AK2995" s="4">
        <v>0.09</v>
      </c>
    </row>
    <row r="2996" spans="1:37" x14ac:dyDescent="0.25">
      <c r="A2996" s="3">
        <v>44999</v>
      </c>
      <c r="B2996" s="4">
        <v>71.342569999999995</v>
      </c>
      <c r="C2996" s="4">
        <v>112.1875</v>
      </c>
      <c r="D2996" s="4">
        <v>1.1000000000000001</v>
      </c>
      <c r="E2996" s="4">
        <v>19.53</v>
      </c>
      <c r="F2996" s="4">
        <v>10.65</v>
      </c>
      <c r="G2996" s="4">
        <v>5.17</v>
      </c>
      <c r="H2996" s="4">
        <v>5.17</v>
      </c>
      <c r="I2996" s="4">
        <v>2.5</v>
      </c>
      <c r="J2996" s="4">
        <v>6.66</v>
      </c>
      <c r="K2996" s="4">
        <v>1</v>
      </c>
      <c r="L2996" s="4">
        <v>3.65</v>
      </c>
      <c r="M2996" s="4">
        <v>49.5</v>
      </c>
      <c r="N2996" s="4">
        <v>77.50367</v>
      </c>
      <c r="O2996" s="4">
        <v>2.68</v>
      </c>
      <c r="P2996" s="4">
        <v>1.97</v>
      </c>
      <c r="Q2996" s="4">
        <v>32.480800000000002</v>
      </c>
      <c r="R2996" s="4">
        <v>3.6493850000000001</v>
      </c>
      <c r="S2996" s="4">
        <v>47.236319999999999</v>
      </c>
      <c r="T2996" s="4">
        <v>6.15</v>
      </c>
      <c r="U2996" s="4">
        <v>7.5481049999999996</v>
      </c>
      <c r="V2996" s="4">
        <v>7.498653</v>
      </c>
      <c r="W2996" s="4">
        <v>9.4056099999999994</v>
      </c>
      <c r="X2996" s="4">
        <v>77.060760000000002</v>
      </c>
      <c r="Y2996" s="4">
        <v>98.060149999999993</v>
      </c>
      <c r="Z2996" s="4">
        <v>2.5347209999999998</v>
      </c>
      <c r="AA2996" s="4">
        <v>94.805549999999997</v>
      </c>
      <c r="AB2996" s="8">
        <v>0.3600005</v>
      </c>
      <c r="AC2996" s="8">
        <v>0.400001</v>
      </c>
      <c r="AD2996" s="4">
        <v>99.837000000000003</v>
      </c>
      <c r="AE2996" s="4">
        <v>246.57400000000001</v>
      </c>
      <c r="AF2996" s="4">
        <v>255.6018</v>
      </c>
      <c r="AG2996" s="4">
        <v>9.629626</v>
      </c>
      <c r="AH2996" s="4">
        <v>293.78460000000001</v>
      </c>
      <c r="AI2996" s="4">
        <v>23.807860000000002</v>
      </c>
      <c r="AJ2996" s="4">
        <v>12.66203</v>
      </c>
      <c r="AK2996" s="4">
        <v>5.75</v>
      </c>
    </row>
    <row r="2997" spans="1:37" x14ac:dyDescent="0.25">
      <c r="A2997" s="3">
        <v>45000</v>
      </c>
      <c r="B2997" s="4">
        <v>105.52079999999999</v>
      </c>
      <c r="C2997" s="4">
        <v>88.113399999999999</v>
      </c>
      <c r="D2997" s="4">
        <v>1.1000000000000001</v>
      </c>
      <c r="E2997" s="4">
        <v>19.440000000000001</v>
      </c>
      <c r="F2997" s="4">
        <v>17.39</v>
      </c>
      <c r="G2997" s="4">
        <v>32.44</v>
      </c>
      <c r="H2997" s="4">
        <v>32.44</v>
      </c>
      <c r="I2997" s="4">
        <v>2.5</v>
      </c>
      <c r="J2997" s="4">
        <v>37.24</v>
      </c>
      <c r="K2997" s="4">
        <v>1</v>
      </c>
      <c r="L2997" s="4">
        <v>3.76</v>
      </c>
      <c r="M2997" s="4">
        <v>84.84</v>
      </c>
      <c r="N2997" s="4">
        <v>90.097369999999998</v>
      </c>
      <c r="O2997" s="4">
        <v>5.68</v>
      </c>
      <c r="P2997" s="4">
        <v>5.0199999999999996</v>
      </c>
      <c r="Q2997" s="4">
        <v>67.268739999999994</v>
      </c>
      <c r="R2997" s="4">
        <v>10.02356</v>
      </c>
      <c r="S2997" s="4">
        <v>20.68169</v>
      </c>
      <c r="T2997" s="4">
        <v>3.89</v>
      </c>
      <c r="U2997" s="4">
        <v>4.3674150000000003</v>
      </c>
      <c r="V2997" s="4">
        <v>7.4808709999999996</v>
      </c>
      <c r="W2997" s="4">
        <v>9.4866650000000003</v>
      </c>
      <c r="X2997" s="4">
        <v>95.699160000000006</v>
      </c>
      <c r="Y2997" s="4">
        <v>128.13679999999999</v>
      </c>
      <c r="Z2997" s="4">
        <v>2.8703690000000002</v>
      </c>
      <c r="AA2997" s="4">
        <v>151.6206</v>
      </c>
      <c r="AB2997" s="8">
        <v>0.3600005</v>
      </c>
      <c r="AC2997" s="8">
        <v>0.400001</v>
      </c>
      <c r="AD2997" s="4">
        <v>156.87690000000001</v>
      </c>
      <c r="AE2997" s="4">
        <v>274.74529999999999</v>
      </c>
      <c r="AF2997" s="4">
        <v>263.18279999999999</v>
      </c>
      <c r="AG2997" s="4">
        <v>9.5023119999999999</v>
      </c>
      <c r="AH2997" s="4">
        <v>313.68049999999999</v>
      </c>
      <c r="AI2997" s="4">
        <v>27.870360000000002</v>
      </c>
      <c r="AJ2997" s="4">
        <v>11.504630000000001</v>
      </c>
      <c r="AK2997" s="4">
        <v>44.91</v>
      </c>
    </row>
    <row r="2998" spans="1:37" x14ac:dyDescent="0.25">
      <c r="A2998" s="3">
        <v>45001</v>
      </c>
      <c r="B2998" s="4">
        <v>76.770809999999997</v>
      </c>
      <c r="C2998" s="4">
        <v>78.541640000000001</v>
      </c>
      <c r="D2998" s="4">
        <v>1.1000000000000001</v>
      </c>
      <c r="E2998" s="4">
        <v>19.41</v>
      </c>
      <c r="F2998" s="4">
        <v>19.34</v>
      </c>
      <c r="G2998" s="4">
        <v>22.21</v>
      </c>
      <c r="H2998" s="4">
        <v>22.21</v>
      </c>
      <c r="I2998" s="4">
        <v>2.5</v>
      </c>
      <c r="J2998" s="4">
        <v>27.2</v>
      </c>
      <c r="K2998" s="4">
        <v>1</v>
      </c>
      <c r="L2998" s="4">
        <v>3.8</v>
      </c>
      <c r="M2998" s="4">
        <v>71.56</v>
      </c>
      <c r="N2998" s="4">
        <v>77.478290000000001</v>
      </c>
      <c r="O2998" s="4">
        <v>2.58</v>
      </c>
      <c r="P2998" s="4">
        <v>1.91</v>
      </c>
      <c r="Q2998" s="4">
        <v>47.716589999999997</v>
      </c>
      <c r="R2998" s="4">
        <v>5.1869930000000002</v>
      </c>
      <c r="S2998" s="4">
        <v>32.574100000000001</v>
      </c>
      <c r="T2998" s="4">
        <v>3.37</v>
      </c>
      <c r="U2998" s="4">
        <v>1.5136309999999999</v>
      </c>
      <c r="V2998" s="4">
        <v>6.5506039999999999</v>
      </c>
      <c r="W2998" s="4">
        <v>8.6600070000000002</v>
      </c>
      <c r="X2998" s="4">
        <v>81.737499999999997</v>
      </c>
      <c r="Y2998" s="4">
        <v>103.1006</v>
      </c>
      <c r="Z2998" s="4">
        <v>1.805555</v>
      </c>
      <c r="AA2998" s="4">
        <v>136.54220000000001</v>
      </c>
      <c r="AB2998" s="8">
        <v>0.3600005</v>
      </c>
      <c r="AC2998" s="8">
        <v>0.400001</v>
      </c>
      <c r="AD2998" s="4">
        <v>140.70599999999999</v>
      </c>
      <c r="AE2998" s="4">
        <v>251.3425</v>
      </c>
      <c r="AF2998" s="4">
        <v>246.35409999999999</v>
      </c>
      <c r="AG2998" s="4">
        <v>15.86805</v>
      </c>
      <c r="AH2998" s="4">
        <v>272.5462</v>
      </c>
      <c r="AI2998" s="4">
        <v>18.64583</v>
      </c>
      <c r="AJ2998" s="4">
        <v>10.081009999999999</v>
      </c>
      <c r="AK2998" s="4">
        <v>26.79</v>
      </c>
    </row>
    <row r="2999" spans="1:37" x14ac:dyDescent="0.25">
      <c r="A2999" s="3">
        <v>45002</v>
      </c>
      <c r="B2999" s="4">
        <v>68.576359999999994</v>
      </c>
      <c r="C2999" s="4">
        <v>79.201359999999994</v>
      </c>
      <c r="D2999" s="4">
        <v>1.1000000000000001</v>
      </c>
      <c r="E2999" s="4">
        <v>19.2</v>
      </c>
      <c r="F2999" s="4">
        <v>11.32</v>
      </c>
      <c r="G2999" s="4">
        <v>12.97</v>
      </c>
      <c r="H2999" s="4">
        <v>12.97</v>
      </c>
      <c r="I2999" s="4">
        <v>2.5</v>
      </c>
      <c r="J2999" s="4">
        <v>16.73</v>
      </c>
      <c r="K2999" s="4">
        <v>1</v>
      </c>
      <c r="L2999" s="4">
        <v>3.8</v>
      </c>
      <c r="M2999" s="4">
        <v>51.19</v>
      </c>
      <c r="N2999" s="4">
        <v>77.07338</v>
      </c>
      <c r="O2999" s="4">
        <v>5.19</v>
      </c>
      <c r="P2999" s="4">
        <v>5.9</v>
      </c>
      <c r="Q2999" s="4">
        <v>35.202730000000003</v>
      </c>
      <c r="R2999" s="4">
        <v>4.3699380000000003</v>
      </c>
      <c r="S2999" s="4">
        <v>43.867229999999999</v>
      </c>
      <c r="T2999" s="4">
        <v>8.93</v>
      </c>
      <c r="U2999" s="4">
        <v>11.104509999999999</v>
      </c>
      <c r="V2999" s="4">
        <v>7.2553939999999999</v>
      </c>
      <c r="W2999" s="4">
        <v>9.1907599999999992</v>
      </c>
      <c r="X2999" s="4">
        <v>66.132260000000002</v>
      </c>
      <c r="Y2999" s="4">
        <v>86.887200000000007</v>
      </c>
      <c r="Z2999" s="4">
        <v>2.3495360000000001</v>
      </c>
      <c r="AA2999" s="4">
        <v>170.9427</v>
      </c>
      <c r="AB2999" s="8">
        <v>0.3600005</v>
      </c>
      <c r="AC2999" s="8">
        <v>0.400001</v>
      </c>
      <c r="AD2999" s="4">
        <v>169.9194</v>
      </c>
      <c r="AE2999" s="4">
        <v>270.57859999999999</v>
      </c>
      <c r="AF2999" s="4">
        <v>249.5138</v>
      </c>
      <c r="AG2999" s="4">
        <v>12.893509999999999</v>
      </c>
      <c r="AH2999" s="4">
        <v>262.88189999999997</v>
      </c>
      <c r="AI2999" s="4">
        <v>21.585640000000001</v>
      </c>
      <c r="AJ2999" s="4">
        <v>12.199070000000001</v>
      </c>
      <c r="AK2999" s="4">
        <v>11.86</v>
      </c>
    </row>
    <row r="3000" spans="1:37" x14ac:dyDescent="0.25">
      <c r="A3000" s="3">
        <v>45003</v>
      </c>
      <c r="B3000" s="4">
        <v>66.50461</v>
      </c>
      <c r="C3000" s="4">
        <v>73.587940000000003</v>
      </c>
      <c r="D3000" s="4">
        <v>1.1000000000000001</v>
      </c>
      <c r="E3000" s="4">
        <v>18.96</v>
      </c>
      <c r="F3000" s="4">
        <v>14.03</v>
      </c>
      <c r="G3000" s="4">
        <v>17.57</v>
      </c>
      <c r="H3000" s="4">
        <v>17.57</v>
      </c>
      <c r="I3000" s="4">
        <v>2.5</v>
      </c>
      <c r="J3000" s="4">
        <v>21.96</v>
      </c>
      <c r="K3000" s="4">
        <v>1</v>
      </c>
      <c r="L3000" s="4">
        <v>3.8</v>
      </c>
      <c r="M3000" s="4">
        <v>55.32</v>
      </c>
      <c r="N3000" s="4">
        <v>73.518140000000002</v>
      </c>
      <c r="O3000" s="4">
        <v>3.85</v>
      </c>
      <c r="P3000" s="4">
        <v>5.94</v>
      </c>
      <c r="Q3000" s="4">
        <v>22.13738</v>
      </c>
      <c r="R3000" s="4">
        <v>3.936874</v>
      </c>
      <c r="S3000" s="4">
        <v>27.487739999999999</v>
      </c>
      <c r="T3000" s="4">
        <v>6.56</v>
      </c>
      <c r="U3000" s="4">
        <v>2.2446679999999999</v>
      </c>
      <c r="V3000" s="4">
        <v>7.8498780000000004</v>
      </c>
      <c r="W3000" s="4">
        <v>9.2922429999999991</v>
      </c>
      <c r="X3000" s="4">
        <v>73.532520000000005</v>
      </c>
      <c r="Y3000" s="4">
        <v>94.905429999999996</v>
      </c>
      <c r="Z3000" s="4">
        <v>1.8865730000000001</v>
      </c>
      <c r="AA3000" s="4">
        <v>140.04589999999999</v>
      </c>
      <c r="AB3000" s="8">
        <v>0.3600005</v>
      </c>
      <c r="AC3000" s="8">
        <v>0.400001</v>
      </c>
      <c r="AD3000" s="4">
        <v>145.3982</v>
      </c>
      <c r="AE3000" s="4">
        <v>278.12490000000003</v>
      </c>
      <c r="AF3000" s="4">
        <v>327.15260000000001</v>
      </c>
      <c r="AG3000" s="4">
        <v>8.6111079999999998</v>
      </c>
      <c r="AH3000" s="4">
        <v>356.97899999999998</v>
      </c>
      <c r="AI3000" s="4">
        <v>21.24999</v>
      </c>
      <c r="AJ3000" s="4">
        <v>10.324070000000001</v>
      </c>
      <c r="AK3000" s="4">
        <v>17.91</v>
      </c>
    </row>
    <row r="3001" spans="1:37" x14ac:dyDescent="0.25">
      <c r="A3001" s="3">
        <v>45004</v>
      </c>
      <c r="B3001" s="4">
        <v>98.888850000000005</v>
      </c>
      <c r="C3001" s="4">
        <v>88.136539999999997</v>
      </c>
      <c r="D3001" s="4">
        <v>1.1000000000000001</v>
      </c>
      <c r="E3001" s="4">
        <v>18.66</v>
      </c>
      <c r="F3001" s="4">
        <v>12.7</v>
      </c>
      <c r="G3001" s="4">
        <v>16.28</v>
      </c>
      <c r="H3001" s="4">
        <v>16.28</v>
      </c>
      <c r="I3001" s="4">
        <v>2.5</v>
      </c>
      <c r="J3001" s="4">
        <v>21.49</v>
      </c>
      <c r="K3001" s="4">
        <v>1</v>
      </c>
      <c r="L3001" s="4">
        <v>3.73</v>
      </c>
      <c r="M3001" s="4">
        <v>57.11</v>
      </c>
      <c r="N3001" s="4">
        <v>78.893330000000006</v>
      </c>
      <c r="O3001" s="4">
        <v>3.03</v>
      </c>
      <c r="P3001" s="4">
        <v>4.47</v>
      </c>
      <c r="Q3001" s="4">
        <v>27.17736</v>
      </c>
      <c r="R3001" s="4">
        <v>3.5715669999999999</v>
      </c>
      <c r="S3001" s="4">
        <v>29.438459999999999</v>
      </c>
      <c r="T3001" s="4">
        <v>3.97</v>
      </c>
      <c r="U3001" s="4">
        <v>5.918317</v>
      </c>
      <c r="V3001" s="4">
        <v>7.8280149999999997</v>
      </c>
      <c r="W3001" s="4">
        <v>9.6750559999999997</v>
      </c>
      <c r="X3001" s="4">
        <v>68.862440000000007</v>
      </c>
      <c r="Y3001" s="4">
        <v>92.63964</v>
      </c>
      <c r="Z3001" s="4">
        <v>0.53240719999999997</v>
      </c>
      <c r="AA3001" s="4">
        <v>163.3569</v>
      </c>
      <c r="AB3001" s="8">
        <v>0.3600005</v>
      </c>
      <c r="AC3001" s="8">
        <v>0.400001</v>
      </c>
      <c r="AD3001" s="4">
        <v>165.63200000000001</v>
      </c>
      <c r="AE3001" s="4">
        <v>289.21289999999999</v>
      </c>
      <c r="AF3001" s="4">
        <v>235.0694</v>
      </c>
      <c r="AG3001" s="4">
        <v>9.5949039999999997</v>
      </c>
      <c r="AH3001" s="4">
        <v>243.90039999999999</v>
      </c>
      <c r="AI3001" s="4">
        <v>22.372679999999999</v>
      </c>
      <c r="AJ3001" s="4">
        <v>9.8842549999999996</v>
      </c>
      <c r="AK3001" s="4">
        <v>16.16</v>
      </c>
    </row>
    <row r="3002" spans="1:37" x14ac:dyDescent="0.25">
      <c r="A3002" s="3">
        <v>45005</v>
      </c>
      <c r="B3002" s="4">
        <v>62.291649999999997</v>
      </c>
      <c r="C3002" s="4">
        <v>105.48609999999999</v>
      </c>
      <c r="D3002" s="4">
        <v>1.1000000000000001</v>
      </c>
      <c r="E3002" s="4">
        <v>18.649999999999999</v>
      </c>
      <c r="F3002" s="4">
        <v>27.54</v>
      </c>
      <c r="G3002" s="4">
        <v>31.55</v>
      </c>
      <c r="H3002" s="4">
        <v>31.55</v>
      </c>
      <c r="I3002" s="4">
        <v>2.5</v>
      </c>
      <c r="J3002" s="4">
        <v>34.22</v>
      </c>
      <c r="K3002" s="4">
        <v>1</v>
      </c>
      <c r="L3002" s="4">
        <v>3.2</v>
      </c>
      <c r="M3002" s="4">
        <v>73.78</v>
      </c>
      <c r="N3002" s="4">
        <v>86.096260000000001</v>
      </c>
      <c r="O3002" s="4">
        <v>4.4800000000000004</v>
      </c>
      <c r="P3002" s="4">
        <v>12.5</v>
      </c>
      <c r="Q3002" s="4">
        <v>51.456180000000003</v>
      </c>
      <c r="R3002" s="4">
        <v>7.1044879999999999</v>
      </c>
      <c r="S3002" s="4">
        <v>38.832509999999999</v>
      </c>
      <c r="T3002" s="4">
        <v>8.1999999999999993</v>
      </c>
      <c r="U3002" s="4">
        <v>10.897880000000001</v>
      </c>
      <c r="V3002" s="4">
        <v>7.8312730000000004</v>
      </c>
      <c r="W3002" s="4">
        <v>9.7465189999999993</v>
      </c>
      <c r="X3002" s="4">
        <v>101.8767</v>
      </c>
      <c r="Y3002" s="4">
        <v>129.17420000000001</v>
      </c>
      <c r="Z3002" s="4">
        <v>3.1828690000000002</v>
      </c>
      <c r="AA3002" s="4">
        <v>137.5582</v>
      </c>
      <c r="AB3002" s="8">
        <v>0.3600005</v>
      </c>
      <c r="AC3002" s="8">
        <v>0.400001</v>
      </c>
      <c r="AD3002" s="4">
        <v>140.4699</v>
      </c>
      <c r="AE3002" s="4">
        <v>272.59249999999997</v>
      </c>
      <c r="AF3002" s="4">
        <v>306.26150000000001</v>
      </c>
      <c r="AG3002" s="4">
        <v>11.94444</v>
      </c>
      <c r="AH3002" s="4">
        <v>340.31240000000003</v>
      </c>
      <c r="AI3002" s="4">
        <v>22.08333</v>
      </c>
      <c r="AJ3002" s="4">
        <v>6.7245350000000004</v>
      </c>
      <c r="AK3002" s="4">
        <v>29.77</v>
      </c>
    </row>
    <row r="3003" spans="1:37" x14ac:dyDescent="0.25">
      <c r="A3003" s="3">
        <v>45006</v>
      </c>
      <c r="B3003" s="4">
        <v>80.798580000000001</v>
      </c>
      <c r="C3003" s="4">
        <v>98.055520000000001</v>
      </c>
      <c r="D3003" s="4">
        <v>1.1000000000000001</v>
      </c>
      <c r="E3003" s="4">
        <v>19</v>
      </c>
      <c r="F3003" s="4">
        <v>26.28</v>
      </c>
      <c r="G3003" s="4">
        <v>36.340000000000003</v>
      </c>
      <c r="H3003" s="4">
        <v>36.340000000000003</v>
      </c>
      <c r="I3003" s="4">
        <v>2.5</v>
      </c>
      <c r="J3003" s="4">
        <v>40.98</v>
      </c>
      <c r="K3003" s="4">
        <v>1</v>
      </c>
      <c r="L3003" s="4">
        <v>3.63</v>
      </c>
      <c r="M3003" s="4">
        <v>78.09</v>
      </c>
      <c r="N3003" s="4">
        <v>89.614159999999998</v>
      </c>
      <c r="O3003" s="4">
        <v>3.32</v>
      </c>
      <c r="P3003" s="4">
        <v>3.9</v>
      </c>
      <c r="Q3003" s="4">
        <v>50.82761</v>
      </c>
      <c r="R3003" s="4">
        <v>6.5977300000000003</v>
      </c>
      <c r="S3003" s="4">
        <v>37.497459999999997</v>
      </c>
      <c r="T3003" s="4">
        <v>4.49</v>
      </c>
      <c r="U3003" s="4">
        <v>6.3843800000000002</v>
      </c>
      <c r="V3003" s="4">
        <v>7.8345890000000002</v>
      </c>
      <c r="W3003" s="4">
        <v>9.5293550000000007</v>
      </c>
      <c r="X3003" s="4">
        <v>102.4423</v>
      </c>
      <c r="Y3003" s="4">
        <v>128.68809999999999</v>
      </c>
      <c r="Z3003" s="4">
        <v>2.5925919999999998</v>
      </c>
      <c r="AA3003" s="4">
        <v>135.50790000000001</v>
      </c>
      <c r="AB3003" s="8">
        <v>0.3600005</v>
      </c>
      <c r="AC3003" s="8">
        <v>0.400001</v>
      </c>
      <c r="AD3003" s="4">
        <v>141.03630000000001</v>
      </c>
      <c r="AE3003" s="4">
        <v>272.31470000000002</v>
      </c>
      <c r="AF3003" s="4">
        <v>298.44900000000001</v>
      </c>
      <c r="AG3003" s="4">
        <v>17.627310000000001</v>
      </c>
      <c r="AH3003" s="4">
        <v>320.34710000000001</v>
      </c>
      <c r="AI3003" s="4">
        <v>22.0486</v>
      </c>
      <c r="AJ3003" s="4">
        <v>8.5879600000000007</v>
      </c>
      <c r="AK3003" s="4">
        <v>36.6</v>
      </c>
    </row>
    <row r="3004" spans="1:37" x14ac:dyDescent="0.25">
      <c r="A3004" s="3">
        <v>45007</v>
      </c>
      <c r="B3004" s="4">
        <v>94.976820000000004</v>
      </c>
      <c r="C3004" s="4">
        <v>98.171260000000004</v>
      </c>
      <c r="D3004" s="4">
        <v>1.1000000000000001</v>
      </c>
      <c r="E3004" s="4">
        <v>19.18</v>
      </c>
      <c r="F3004" s="4">
        <v>26.46</v>
      </c>
      <c r="G3004" s="4">
        <v>33.159999999999997</v>
      </c>
      <c r="H3004" s="4">
        <v>33.159999999999997</v>
      </c>
      <c r="I3004" s="4">
        <v>2.5</v>
      </c>
      <c r="J3004" s="4">
        <v>39.86</v>
      </c>
      <c r="K3004" s="4">
        <v>1</v>
      </c>
      <c r="L3004" s="4">
        <v>3.29</v>
      </c>
      <c r="M3004" s="4">
        <v>77.8</v>
      </c>
      <c r="N3004" s="4">
        <v>87.560460000000006</v>
      </c>
      <c r="O3004" s="4">
        <v>3.85</v>
      </c>
      <c r="P3004" s="4">
        <v>7.12</v>
      </c>
      <c r="Q3004" s="4">
        <v>41.102060000000002</v>
      </c>
      <c r="R3004" s="4">
        <v>6.0734300000000001</v>
      </c>
      <c r="S3004" s="4">
        <v>44.549320000000002</v>
      </c>
      <c r="T3004" s="4">
        <v>8.4499999999999993</v>
      </c>
      <c r="U3004" s="4">
        <v>8.0366250000000008</v>
      </c>
      <c r="V3004" s="4">
        <v>7.8462009999999998</v>
      </c>
      <c r="W3004" s="4">
        <v>9.5983040000000006</v>
      </c>
      <c r="X3004" s="4">
        <v>94.402029999999996</v>
      </c>
      <c r="Y3004" s="4">
        <v>121.4194</v>
      </c>
      <c r="Z3004" s="4">
        <v>1.67824</v>
      </c>
      <c r="AA3004" s="4">
        <v>135.7047</v>
      </c>
      <c r="AB3004" s="8">
        <v>0.3600005</v>
      </c>
      <c r="AC3004" s="8">
        <v>0.400001</v>
      </c>
      <c r="AD3004" s="4">
        <v>139.47999999999999</v>
      </c>
      <c r="AE3004" s="4">
        <v>253.13650000000001</v>
      </c>
      <c r="AF3004" s="4">
        <v>234.4212</v>
      </c>
      <c r="AG3004" s="4">
        <v>13.449070000000001</v>
      </c>
      <c r="AH3004" s="4">
        <v>292.46519999999998</v>
      </c>
      <c r="AI3004" s="4">
        <v>22.060179999999999</v>
      </c>
      <c r="AJ3004" s="4">
        <v>11.52777</v>
      </c>
      <c r="AK3004" s="4">
        <v>35.54</v>
      </c>
    </row>
    <row r="3005" spans="1:37" x14ac:dyDescent="0.25">
      <c r="A3005" s="3">
        <v>45008</v>
      </c>
      <c r="B3005" s="4">
        <v>75.937470000000005</v>
      </c>
      <c r="C3005" s="4">
        <v>72.025440000000003</v>
      </c>
      <c r="D3005" s="4">
        <v>1.04</v>
      </c>
      <c r="E3005" s="4">
        <v>19.190000000000001</v>
      </c>
      <c r="F3005" s="4">
        <v>24.95</v>
      </c>
      <c r="G3005" s="4">
        <v>42.65</v>
      </c>
      <c r="H3005" s="4">
        <v>42.65</v>
      </c>
      <c r="I3005" s="4">
        <v>2.64</v>
      </c>
      <c r="J3005" s="4">
        <v>46.73</v>
      </c>
      <c r="K3005" s="4">
        <v>2.7</v>
      </c>
      <c r="L3005" s="4">
        <v>4.88</v>
      </c>
      <c r="M3005" s="4">
        <v>80.23</v>
      </c>
      <c r="N3005" s="4">
        <v>82.956699999999998</v>
      </c>
      <c r="O3005" s="4">
        <v>7.75</v>
      </c>
      <c r="P3005" s="4">
        <v>2.19</v>
      </c>
      <c r="Q3005" s="4">
        <v>13.53496</v>
      </c>
      <c r="R3005" s="4">
        <v>2.9171330000000002</v>
      </c>
      <c r="S3005" s="4">
        <v>37.080599999999997</v>
      </c>
      <c r="T3005" s="4">
        <v>5.08</v>
      </c>
      <c r="U3005" s="4">
        <v>4.878895</v>
      </c>
      <c r="V3005" s="4">
        <v>7.885707</v>
      </c>
      <c r="W3005" s="4">
        <v>9.4317980000000006</v>
      </c>
      <c r="X3005" s="4">
        <v>81.950050000000005</v>
      </c>
      <c r="Y3005" s="4">
        <v>108.7598</v>
      </c>
      <c r="Z3005" s="4">
        <v>0.83333299999999999</v>
      </c>
      <c r="AA3005" s="4">
        <v>113.0515</v>
      </c>
      <c r="AB3005" s="8">
        <v>0.3600005</v>
      </c>
      <c r="AC3005" s="8">
        <v>0.400001</v>
      </c>
      <c r="AD3005" s="4">
        <v>114.8021</v>
      </c>
      <c r="AE3005" s="4">
        <v>224.47909999999999</v>
      </c>
      <c r="AF3005" s="4">
        <v>231.84020000000001</v>
      </c>
      <c r="AG3005" s="4">
        <v>11.620369999999999</v>
      </c>
      <c r="AH3005" s="4">
        <v>250.01150000000001</v>
      </c>
      <c r="AI3005" s="4">
        <v>22.81249</v>
      </c>
      <c r="AJ3005" s="4">
        <v>11.990740000000001</v>
      </c>
      <c r="AK3005" s="4">
        <v>29.18</v>
      </c>
    </row>
    <row r="3006" spans="1:37" x14ac:dyDescent="0.25">
      <c r="A3006" s="3">
        <v>45009</v>
      </c>
      <c r="B3006" s="4">
        <v>75.94905</v>
      </c>
      <c r="C3006" s="4">
        <v>71.435159999999996</v>
      </c>
      <c r="D3006" s="4">
        <v>1.04</v>
      </c>
      <c r="E3006" s="4">
        <v>18.989999999999998</v>
      </c>
      <c r="F3006" s="4">
        <v>16.7</v>
      </c>
      <c r="G3006" s="4">
        <v>34.25</v>
      </c>
      <c r="H3006" s="4">
        <v>34.25</v>
      </c>
      <c r="I3006" s="4">
        <v>2.64</v>
      </c>
      <c r="J3006" s="4">
        <v>37.72</v>
      </c>
      <c r="K3006" s="4">
        <v>2.7</v>
      </c>
      <c r="L3006" s="4">
        <v>4.42</v>
      </c>
      <c r="M3006" s="4">
        <v>67.900000000000006</v>
      </c>
      <c r="N3006" s="4">
        <v>73.830280000000002</v>
      </c>
      <c r="O3006" s="4">
        <v>6.97</v>
      </c>
      <c r="P3006" s="4">
        <v>3.4</v>
      </c>
      <c r="Q3006" s="4">
        <v>23.807120000000001</v>
      </c>
      <c r="R3006" s="4">
        <v>2.9527960000000002</v>
      </c>
      <c r="S3006" s="4">
        <v>39.458309999999997</v>
      </c>
      <c r="T3006" s="4">
        <v>3.82</v>
      </c>
      <c r="U3006" s="4">
        <v>3.4736720000000001</v>
      </c>
      <c r="V3006" s="4">
        <v>3.771217</v>
      </c>
      <c r="W3006" s="4">
        <v>5.8675430000000004</v>
      </c>
      <c r="X3006" s="4">
        <v>67.515519999999995</v>
      </c>
      <c r="Y3006" s="4">
        <v>84.453940000000003</v>
      </c>
      <c r="Z3006" s="4">
        <v>2.453703</v>
      </c>
      <c r="AA3006" s="4">
        <v>132.3126</v>
      </c>
      <c r="AB3006" s="8">
        <v>0.36746610000000002</v>
      </c>
      <c r="AC3006" s="8">
        <v>0.40746680000000002</v>
      </c>
      <c r="AD3006" s="4">
        <v>137.221</v>
      </c>
      <c r="AE3006" s="4">
        <v>232.71979999999999</v>
      </c>
      <c r="AF3006" s="4">
        <v>237.5925</v>
      </c>
      <c r="AG3006" s="4">
        <v>9.3286999999999995</v>
      </c>
      <c r="AH3006" s="4">
        <v>259.25920000000002</v>
      </c>
      <c r="AI3006" s="4">
        <v>21.053229999999999</v>
      </c>
      <c r="AJ3006" s="4">
        <v>0.50925909999999996</v>
      </c>
      <c r="AK3006" s="4">
        <v>15.91</v>
      </c>
    </row>
    <row r="3007" spans="1:37" x14ac:dyDescent="0.25">
      <c r="A3007" s="3">
        <v>45010</v>
      </c>
      <c r="B3007" s="4">
        <v>74.872659999999996</v>
      </c>
      <c r="C3007" s="4">
        <v>66.134240000000005</v>
      </c>
      <c r="D3007" s="4">
        <v>1.04</v>
      </c>
      <c r="E3007" s="4">
        <v>18.809999999999999</v>
      </c>
      <c r="F3007" s="4">
        <v>14.45</v>
      </c>
      <c r="G3007" s="4">
        <v>30.5</v>
      </c>
      <c r="H3007" s="4">
        <v>30.5</v>
      </c>
      <c r="I3007" s="4">
        <v>2.64</v>
      </c>
      <c r="J3007" s="4">
        <v>30.09</v>
      </c>
      <c r="K3007" s="4">
        <v>2.7</v>
      </c>
      <c r="L3007" s="4">
        <v>3.3</v>
      </c>
      <c r="M3007" s="4">
        <v>60.54</v>
      </c>
      <c r="N3007" s="4">
        <v>75.286469999999994</v>
      </c>
      <c r="O3007" s="4">
        <v>2.4900000000000002</v>
      </c>
      <c r="P3007" s="4">
        <v>3.82</v>
      </c>
      <c r="Q3007" s="4">
        <v>7.104876</v>
      </c>
      <c r="R3007" s="4">
        <v>0.77680610000000005</v>
      </c>
      <c r="S3007" s="4">
        <v>37.23751</v>
      </c>
      <c r="T3007" s="4">
        <v>1</v>
      </c>
      <c r="U3007" s="4">
        <v>2.1491539999999998</v>
      </c>
      <c r="V3007" s="4">
        <v>0.63395290000000004</v>
      </c>
      <c r="W3007" s="4">
        <v>0.92205499999999996</v>
      </c>
      <c r="X3007" s="4">
        <v>46.82011</v>
      </c>
      <c r="Y3007" s="4">
        <v>72.017359999999996</v>
      </c>
      <c r="Z3007" s="4">
        <v>1.2268509999999999</v>
      </c>
      <c r="AA3007" s="4">
        <v>139.6258</v>
      </c>
      <c r="AB3007" s="8">
        <v>0.37000090000000002</v>
      </c>
      <c r="AC3007" s="8">
        <v>0.41000160000000002</v>
      </c>
      <c r="AD3007" s="4">
        <v>144.69649999999999</v>
      </c>
      <c r="AE3007" s="4">
        <v>247.98599999999999</v>
      </c>
      <c r="AF3007" s="4">
        <v>240.65960000000001</v>
      </c>
      <c r="AG3007" s="4">
        <v>1.111111</v>
      </c>
      <c r="AH3007" s="4">
        <v>266.90960000000001</v>
      </c>
      <c r="AI3007" s="4">
        <v>21.469899999999999</v>
      </c>
      <c r="AJ3007" s="4">
        <v>0.50925909999999996</v>
      </c>
      <c r="AK3007" s="4">
        <v>15.27</v>
      </c>
    </row>
    <row r="3008" spans="1:37" x14ac:dyDescent="0.25">
      <c r="A3008" s="3">
        <v>45011</v>
      </c>
      <c r="B3008" s="4">
        <v>60.497669999999999</v>
      </c>
      <c r="C3008" s="4">
        <v>61.469889999999999</v>
      </c>
      <c r="D3008" s="4">
        <v>1.04</v>
      </c>
      <c r="E3008" s="4">
        <v>17.940000000000001</v>
      </c>
      <c r="F3008" s="4">
        <v>4.09</v>
      </c>
      <c r="G3008" s="4">
        <v>11.13</v>
      </c>
      <c r="H3008" s="4">
        <v>11.13</v>
      </c>
      <c r="I3008" s="4">
        <v>2.64</v>
      </c>
      <c r="J3008" s="4">
        <v>9.9</v>
      </c>
      <c r="K3008" s="4">
        <v>2.7</v>
      </c>
      <c r="L3008" s="4">
        <v>2.7</v>
      </c>
      <c r="M3008" s="4">
        <v>38.700000000000003</v>
      </c>
      <c r="N3008" s="4">
        <v>42.716949999999997</v>
      </c>
      <c r="O3008" s="4">
        <v>1.43</v>
      </c>
      <c r="P3008" s="4">
        <v>1</v>
      </c>
      <c r="Q3008" s="4">
        <v>15.666980000000001</v>
      </c>
      <c r="R3008" s="4">
        <v>1.4022110000000001</v>
      </c>
      <c r="S3008" s="4">
        <v>50.565440000000002</v>
      </c>
      <c r="T3008" s="4">
        <v>1</v>
      </c>
      <c r="U3008" s="4">
        <v>1.6801219999999999</v>
      </c>
      <c r="V3008" s="4">
        <v>0.63474120000000001</v>
      </c>
      <c r="W3008" s="4">
        <v>0.91203100000000004</v>
      </c>
      <c r="X3008" s="4">
        <v>29.822800000000001</v>
      </c>
      <c r="Y3008" s="4">
        <v>44.459820000000001</v>
      </c>
      <c r="Z3008" s="4">
        <v>0.13888880000000001</v>
      </c>
      <c r="AA3008" s="4">
        <v>69.585250000000002</v>
      </c>
      <c r="AB3008" s="8">
        <v>0.37000090000000002</v>
      </c>
      <c r="AC3008" s="8">
        <v>0.41000160000000002</v>
      </c>
      <c r="AD3008" s="4">
        <v>70.179389999999998</v>
      </c>
      <c r="AE3008" s="4">
        <v>144.05090000000001</v>
      </c>
      <c r="AF3008" s="4">
        <v>132.1875</v>
      </c>
      <c r="AG3008" s="4">
        <v>1.0648139999999999</v>
      </c>
      <c r="AH3008" s="4">
        <v>136.06479999999999</v>
      </c>
      <c r="AI3008" s="4">
        <v>14.768509999999999</v>
      </c>
      <c r="AJ3008" s="4">
        <v>0.48611090000000001</v>
      </c>
      <c r="AK3008" s="4">
        <v>4.83</v>
      </c>
    </row>
    <row r="3009" spans="1:37" x14ac:dyDescent="0.25">
      <c r="A3009" s="3">
        <v>45012</v>
      </c>
      <c r="B3009" s="4">
        <v>81.273120000000006</v>
      </c>
      <c r="C3009" s="4">
        <v>79.907380000000003</v>
      </c>
      <c r="D3009" s="4">
        <v>1.04</v>
      </c>
      <c r="E3009" s="4">
        <v>17.57</v>
      </c>
      <c r="F3009" s="4">
        <v>24.73</v>
      </c>
      <c r="G3009" s="4">
        <v>42.45</v>
      </c>
      <c r="H3009" s="4">
        <v>42.45</v>
      </c>
      <c r="I3009" s="4">
        <v>2.64</v>
      </c>
      <c r="J3009" s="4">
        <v>73.22</v>
      </c>
      <c r="K3009" s="4">
        <v>2.7</v>
      </c>
      <c r="L3009" s="4">
        <v>3.08</v>
      </c>
      <c r="M3009" s="4">
        <v>86.64</v>
      </c>
      <c r="N3009" s="4">
        <v>84.318250000000006</v>
      </c>
      <c r="O3009" s="4">
        <v>3.61</v>
      </c>
      <c r="P3009" s="4">
        <v>4.57</v>
      </c>
      <c r="Q3009" s="4">
        <v>24.863409999999998</v>
      </c>
      <c r="R3009" s="4">
        <v>4.3452070000000003</v>
      </c>
      <c r="S3009" s="4">
        <v>48.092759999999998</v>
      </c>
      <c r="T3009" s="4">
        <v>4.57</v>
      </c>
      <c r="U3009" s="4">
        <v>2.3063609999999999</v>
      </c>
      <c r="V3009" s="4">
        <v>3.5292029999999999</v>
      </c>
      <c r="W3009" s="4">
        <v>5.7068960000000004</v>
      </c>
      <c r="X3009" s="4">
        <v>82.699610000000007</v>
      </c>
      <c r="Y3009" s="4">
        <v>111.626</v>
      </c>
      <c r="Z3009" s="4">
        <v>2.5347209999999998</v>
      </c>
      <c r="AA3009" s="4">
        <v>150.56039999999999</v>
      </c>
      <c r="AB3009" s="8">
        <v>0.37000090000000002</v>
      </c>
      <c r="AC3009" s="8">
        <v>0.41000160000000002</v>
      </c>
      <c r="AD3009" s="4">
        <v>152.5692</v>
      </c>
      <c r="AE3009" s="4">
        <v>264.02769999999998</v>
      </c>
      <c r="AF3009" s="4">
        <v>312.22210000000001</v>
      </c>
      <c r="AG3009" s="4">
        <v>11.956009999999999</v>
      </c>
      <c r="AH3009" s="4">
        <v>325.1388</v>
      </c>
      <c r="AI3009" s="4">
        <v>23.206009999999999</v>
      </c>
      <c r="AJ3009" s="4">
        <v>0.50925909999999996</v>
      </c>
      <c r="AK3009" s="4">
        <v>34.270000000000003</v>
      </c>
    </row>
    <row r="3010" spans="1:37" x14ac:dyDescent="0.25">
      <c r="A3010" s="3">
        <v>45013</v>
      </c>
      <c r="B3010" s="4">
        <v>94.085620000000006</v>
      </c>
      <c r="C3010" s="4">
        <v>82.291640000000001</v>
      </c>
      <c r="D3010" s="4">
        <v>1.04</v>
      </c>
      <c r="E3010" s="4">
        <v>17.739999999999998</v>
      </c>
      <c r="F3010" s="4">
        <v>23.54</v>
      </c>
      <c r="G3010" s="4">
        <v>42.74</v>
      </c>
      <c r="H3010" s="4">
        <v>42.74</v>
      </c>
      <c r="I3010" s="4">
        <v>2.64</v>
      </c>
      <c r="J3010" s="4">
        <v>46.73</v>
      </c>
      <c r="K3010" s="4">
        <v>2.7</v>
      </c>
      <c r="L3010" s="4">
        <v>3.7</v>
      </c>
      <c r="M3010" s="4">
        <v>91.5</v>
      </c>
      <c r="N3010" s="4">
        <v>86.030789999999996</v>
      </c>
      <c r="O3010" s="4">
        <v>7.35</v>
      </c>
      <c r="P3010" s="4">
        <v>9.2100000000000009</v>
      </c>
      <c r="Q3010" s="4">
        <v>55.770629999999997</v>
      </c>
      <c r="R3010" s="4">
        <v>10.421099999999999</v>
      </c>
      <c r="S3010" s="4">
        <v>45.729469999999999</v>
      </c>
      <c r="T3010" s="4">
        <v>2.39</v>
      </c>
      <c r="U3010" s="4">
        <v>3.980083</v>
      </c>
      <c r="V3010" s="4">
        <v>6.4679900000000004</v>
      </c>
      <c r="W3010" s="4">
        <v>10.002359999999999</v>
      </c>
      <c r="X3010" s="4">
        <v>110.0408</v>
      </c>
      <c r="Y3010" s="4">
        <v>128.18790000000001</v>
      </c>
      <c r="Z3010" s="4">
        <v>2.5810170000000001</v>
      </c>
      <c r="AA3010" s="4">
        <v>150.1782</v>
      </c>
      <c r="AB3010" s="8">
        <v>0.37000090000000002</v>
      </c>
      <c r="AC3010" s="8">
        <v>0.41000160000000002</v>
      </c>
      <c r="AD3010" s="4">
        <v>151.88339999999999</v>
      </c>
      <c r="AE3010" s="4">
        <v>282.91660000000002</v>
      </c>
      <c r="AF3010" s="4">
        <v>264.4212</v>
      </c>
      <c r="AG3010" s="4">
        <v>11.25</v>
      </c>
      <c r="AH3010" s="4">
        <v>281.04160000000002</v>
      </c>
      <c r="AI3010" s="4">
        <v>24.583320000000001</v>
      </c>
      <c r="AJ3010" s="4">
        <v>0.50925909999999996</v>
      </c>
      <c r="AK3010" s="4">
        <v>41.91</v>
      </c>
    </row>
    <row r="3011" spans="1:37" x14ac:dyDescent="0.25">
      <c r="A3011" s="3">
        <v>45014</v>
      </c>
      <c r="B3011" s="4">
        <v>88.90043</v>
      </c>
      <c r="C3011" s="4">
        <v>99.131910000000005</v>
      </c>
      <c r="D3011" s="4">
        <v>1.04</v>
      </c>
      <c r="E3011" s="4">
        <v>17.54</v>
      </c>
      <c r="F3011" s="4">
        <v>21.29</v>
      </c>
      <c r="G3011" s="4">
        <v>42.68</v>
      </c>
      <c r="H3011" s="4">
        <v>42.68</v>
      </c>
      <c r="I3011" s="4">
        <v>2.64</v>
      </c>
      <c r="J3011" s="4">
        <v>47.54</v>
      </c>
      <c r="K3011" s="4">
        <v>2.7</v>
      </c>
      <c r="L3011" s="4">
        <v>3.68</v>
      </c>
      <c r="M3011" s="4">
        <v>94.84</v>
      </c>
      <c r="N3011" s="4">
        <v>92.398229999999998</v>
      </c>
      <c r="O3011" s="4">
        <v>6.6</v>
      </c>
      <c r="P3011" s="4">
        <v>12.4</v>
      </c>
      <c r="Q3011" s="4">
        <v>50.692349999999998</v>
      </c>
      <c r="R3011" s="4">
        <v>8.7284319999999997</v>
      </c>
      <c r="S3011" s="4">
        <v>48.556100000000001</v>
      </c>
      <c r="T3011" s="4">
        <v>7.57</v>
      </c>
      <c r="U3011" s="4">
        <v>4.3446689999999997</v>
      </c>
      <c r="V3011" s="4">
        <v>7.8471780000000004</v>
      </c>
      <c r="W3011" s="4">
        <v>8.9162999999999997</v>
      </c>
      <c r="X3011" s="4">
        <v>97.900059999999996</v>
      </c>
      <c r="Y3011" s="4">
        <v>128.1207</v>
      </c>
      <c r="Z3011" s="4">
        <v>2.708332</v>
      </c>
      <c r="AA3011" s="4">
        <v>135.31319999999999</v>
      </c>
      <c r="AB3011" s="8">
        <v>0.37000090000000002</v>
      </c>
      <c r="AC3011" s="8">
        <v>0.41000160000000002</v>
      </c>
      <c r="AD3011" s="4">
        <v>138.0247</v>
      </c>
      <c r="AE3011" s="4">
        <v>259.24759999999998</v>
      </c>
      <c r="AF3011" s="4">
        <v>270.55549999999999</v>
      </c>
      <c r="AG3011" s="4">
        <v>8.1597190000000008</v>
      </c>
      <c r="AH3011" s="4">
        <v>269.35169999999999</v>
      </c>
      <c r="AI3011" s="4">
        <v>21.35416</v>
      </c>
      <c r="AJ3011" s="4">
        <v>0.50925909999999996</v>
      </c>
      <c r="AK3011" s="4">
        <v>45.95</v>
      </c>
    </row>
    <row r="3012" spans="1:37" x14ac:dyDescent="0.25">
      <c r="A3012" s="3">
        <v>45015</v>
      </c>
      <c r="B3012" s="4">
        <v>71.712940000000003</v>
      </c>
      <c r="C3012" s="4">
        <v>80.717569999999995</v>
      </c>
      <c r="D3012" s="4">
        <v>1.04</v>
      </c>
      <c r="E3012" s="4">
        <v>17.27</v>
      </c>
      <c r="F3012" s="4">
        <v>14.05</v>
      </c>
      <c r="G3012" s="4">
        <v>40.82</v>
      </c>
      <c r="H3012" s="4">
        <v>40.82</v>
      </c>
      <c r="I3012" s="4">
        <v>2.64</v>
      </c>
      <c r="J3012" s="4">
        <v>43.99</v>
      </c>
      <c r="K3012" s="4">
        <v>2.7</v>
      </c>
      <c r="L3012" s="4">
        <v>2.7</v>
      </c>
      <c r="M3012" s="4">
        <v>85.7</v>
      </c>
      <c r="N3012" s="4">
        <v>85.422619999999995</v>
      </c>
      <c r="O3012" s="4">
        <v>0.72</v>
      </c>
      <c r="P3012" s="4">
        <v>1.07</v>
      </c>
      <c r="Q3012" s="4">
        <v>15.100960000000001</v>
      </c>
      <c r="R3012" s="4">
        <v>5.3204459999999996</v>
      </c>
      <c r="S3012" s="4">
        <v>41.117739999999998</v>
      </c>
      <c r="T3012" s="4">
        <v>1</v>
      </c>
      <c r="U3012" s="4">
        <v>4.5690540000000004</v>
      </c>
      <c r="V3012" s="4">
        <v>4.3699859999999999</v>
      </c>
      <c r="W3012" s="4">
        <v>5.5008220000000003</v>
      </c>
      <c r="X3012" s="4">
        <v>80.287670000000006</v>
      </c>
      <c r="Y3012" s="4">
        <v>105.3693</v>
      </c>
      <c r="Z3012" s="4">
        <v>0.98379589999999995</v>
      </c>
      <c r="AA3012" s="4">
        <v>136.25909999999999</v>
      </c>
      <c r="AB3012" s="8">
        <v>0.37000090000000002</v>
      </c>
      <c r="AC3012" s="8">
        <v>0.41000160000000002</v>
      </c>
      <c r="AD3012" s="4">
        <v>135.91800000000001</v>
      </c>
      <c r="AE3012" s="4">
        <v>263.43740000000003</v>
      </c>
      <c r="AF3012" s="4">
        <v>247.24529999999999</v>
      </c>
      <c r="AG3012" s="4">
        <v>7.3263860000000003</v>
      </c>
      <c r="AH3012" s="4">
        <v>279.32859999999999</v>
      </c>
      <c r="AI3012" s="4">
        <v>21.203700000000001</v>
      </c>
      <c r="AJ3012" s="4">
        <v>0.50925909999999996</v>
      </c>
      <c r="AK3012" s="4">
        <v>40.29</v>
      </c>
    </row>
    <row r="3013" spans="1:37" x14ac:dyDescent="0.25">
      <c r="A3013" s="3">
        <v>45016</v>
      </c>
      <c r="B3013" s="4">
        <v>89.317099999999996</v>
      </c>
      <c r="C3013" s="4">
        <v>75.208309999999997</v>
      </c>
      <c r="D3013" s="4">
        <v>1.04</v>
      </c>
      <c r="E3013" s="4">
        <v>16.190000000000001</v>
      </c>
      <c r="F3013" s="4">
        <v>0.38</v>
      </c>
      <c r="G3013" s="4">
        <v>21.62</v>
      </c>
      <c r="H3013" s="4">
        <v>21.62</v>
      </c>
      <c r="I3013" s="4">
        <v>2.64</v>
      </c>
      <c r="J3013" s="4">
        <v>22.87</v>
      </c>
      <c r="K3013" s="4">
        <v>2.7</v>
      </c>
      <c r="L3013" s="4">
        <v>3.22</v>
      </c>
      <c r="M3013" s="4">
        <v>74.14</v>
      </c>
      <c r="N3013" s="4">
        <v>70.956569999999999</v>
      </c>
      <c r="O3013" s="4">
        <v>0.72</v>
      </c>
      <c r="P3013" s="4">
        <v>1</v>
      </c>
      <c r="Q3013" s="4">
        <v>9.7466299999999997</v>
      </c>
      <c r="R3013" s="4">
        <v>0.51992280000000002</v>
      </c>
      <c r="S3013" s="4">
        <v>57.888669999999998</v>
      </c>
      <c r="T3013" s="4">
        <v>1</v>
      </c>
      <c r="U3013" s="4">
        <v>1.2841590000000001</v>
      </c>
      <c r="V3013" s="4">
        <v>0.63458219999999999</v>
      </c>
      <c r="W3013" s="4">
        <v>0.91945489999999996</v>
      </c>
      <c r="X3013" s="4">
        <v>66.64376</v>
      </c>
      <c r="Y3013" s="4">
        <v>84.877830000000003</v>
      </c>
      <c r="Z3013" s="4">
        <v>0.13888880000000001</v>
      </c>
      <c r="AA3013" s="4">
        <v>135.4975</v>
      </c>
      <c r="AB3013" s="8">
        <v>0.37000090000000002</v>
      </c>
      <c r="AC3013" s="8">
        <v>0.41000160000000002</v>
      </c>
      <c r="AD3013" s="4">
        <v>133.8502</v>
      </c>
      <c r="AE3013" s="4">
        <v>248.5531</v>
      </c>
      <c r="AF3013" s="4">
        <v>262.33789999999999</v>
      </c>
      <c r="AG3013" s="4">
        <v>3.4027759999999998</v>
      </c>
      <c r="AH3013" s="4">
        <v>257.19900000000001</v>
      </c>
      <c r="AI3013" s="4">
        <v>12.268509999999999</v>
      </c>
      <c r="AJ3013" s="4">
        <v>0.50925909999999996</v>
      </c>
      <c r="AK3013" s="4">
        <v>36.04</v>
      </c>
    </row>
    <row r="3014" spans="1:37" x14ac:dyDescent="0.25">
      <c r="A3014" s="3">
        <v>45017</v>
      </c>
      <c r="B3014" s="4">
        <v>72.453680000000006</v>
      </c>
      <c r="C3014" s="4">
        <v>73.194419999999994</v>
      </c>
      <c r="D3014" s="4">
        <v>1.04</v>
      </c>
      <c r="E3014" s="4">
        <v>14.9</v>
      </c>
      <c r="F3014" s="4">
        <v>0.35</v>
      </c>
      <c r="G3014" s="4">
        <v>26.67</v>
      </c>
      <c r="H3014" s="4">
        <v>26.67</v>
      </c>
      <c r="I3014" s="4">
        <v>2.64</v>
      </c>
      <c r="J3014" s="4">
        <v>28.28</v>
      </c>
      <c r="K3014" s="4">
        <v>2.7</v>
      </c>
      <c r="L3014" s="4">
        <v>2.91</v>
      </c>
      <c r="M3014" s="4">
        <v>66.92</v>
      </c>
      <c r="N3014" s="4">
        <v>78.164280000000005</v>
      </c>
      <c r="O3014" s="4">
        <v>0.72</v>
      </c>
      <c r="P3014" s="4">
        <v>1</v>
      </c>
      <c r="Q3014" s="4">
        <v>8.9501580000000001</v>
      </c>
      <c r="R3014" s="4">
        <v>1.330497</v>
      </c>
      <c r="S3014" s="4">
        <v>43.516109999999998</v>
      </c>
      <c r="T3014" s="4">
        <v>1</v>
      </c>
      <c r="U3014" s="4">
        <v>1.095804</v>
      </c>
      <c r="V3014" s="4">
        <v>0.63529440000000004</v>
      </c>
      <c r="W3014" s="4">
        <v>0.74901960000000001</v>
      </c>
      <c r="X3014" s="4">
        <v>63.08867</v>
      </c>
      <c r="Y3014" s="4">
        <v>83.840029999999999</v>
      </c>
      <c r="Z3014" s="4">
        <v>0.13888880000000001</v>
      </c>
      <c r="AA3014" s="4">
        <v>132.2835</v>
      </c>
      <c r="AB3014" s="8">
        <v>0.37000090000000002</v>
      </c>
      <c r="AC3014" s="8">
        <v>0.41000160000000002</v>
      </c>
      <c r="AD3014" s="4">
        <v>130.4555</v>
      </c>
      <c r="AE3014" s="4">
        <v>237.4768</v>
      </c>
      <c r="AF3014" s="4">
        <v>231.01840000000001</v>
      </c>
      <c r="AG3014" s="4">
        <v>0.79861079999999995</v>
      </c>
      <c r="AH3014" s="4">
        <v>230.08090000000001</v>
      </c>
      <c r="AI3014" s="4">
        <v>13.21759</v>
      </c>
      <c r="AJ3014" s="4">
        <v>0.50925909999999996</v>
      </c>
      <c r="AK3014" s="4">
        <v>20.27</v>
      </c>
    </row>
    <row r="3015" spans="1:37" x14ac:dyDescent="0.25">
      <c r="A3015" s="3">
        <v>45018</v>
      </c>
      <c r="B3015" s="4">
        <v>76.712940000000003</v>
      </c>
      <c r="C3015" s="4">
        <v>80.324039999999997</v>
      </c>
      <c r="D3015" s="4">
        <v>0.9</v>
      </c>
      <c r="E3015" s="4">
        <v>13.44</v>
      </c>
      <c r="F3015" s="4">
        <v>0.3</v>
      </c>
      <c r="G3015" s="4">
        <v>20.079999999999998</v>
      </c>
      <c r="H3015" s="4">
        <v>20.079999999999998</v>
      </c>
      <c r="I3015" s="4">
        <v>2.5099999999999998</v>
      </c>
      <c r="J3015" s="4">
        <v>21.77</v>
      </c>
      <c r="K3015" s="4">
        <v>2.6</v>
      </c>
      <c r="L3015" s="4">
        <v>2.76</v>
      </c>
      <c r="M3015" s="4">
        <v>47.27</v>
      </c>
      <c r="N3015" s="4">
        <v>58.527369999999998</v>
      </c>
      <c r="O3015" s="4">
        <v>2.4</v>
      </c>
      <c r="P3015" s="4">
        <v>1.33</v>
      </c>
      <c r="Q3015" s="4">
        <v>18.776509999999998</v>
      </c>
      <c r="R3015" s="4">
        <v>2.213066</v>
      </c>
      <c r="S3015" s="4">
        <v>55.052120000000002</v>
      </c>
      <c r="T3015" s="4">
        <v>1.87</v>
      </c>
      <c r="U3015" s="4">
        <v>1.877246</v>
      </c>
      <c r="V3015" s="4">
        <v>0.63631990000000005</v>
      </c>
      <c r="W3015" s="4">
        <v>0.64067689999999999</v>
      </c>
      <c r="X3015" s="4">
        <v>40.399250000000002</v>
      </c>
      <c r="Y3015" s="4">
        <v>51.054519999999997</v>
      </c>
      <c r="Z3015" s="4">
        <v>0.13888880000000001</v>
      </c>
      <c r="AA3015" s="4">
        <v>133.57980000000001</v>
      </c>
      <c r="AB3015" s="8">
        <v>0.37000090000000002</v>
      </c>
      <c r="AC3015" s="8">
        <v>0.41000160000000002</v>
      </c>
      <c r="AD3015" s="4">
        <v>130.95009999999999</v>
      </c>
      <c r="AE3015" s="4">
        <v>233.00919999999999</v>
      </c>
      <c r="AF3015" s="4">
        <v>183.98140000000001</v>
      </c>
      <c r="AG3015" s="4">
        <v>0.79861079999999995</v>
      </c>
      <c r="AH3015" s="4">
        <v>194.84950000000001</v>
      </c>
      <c r="AI3015" s="4">
        <v>13.414350000000001</v>
      </c>
      <c r="AJ3015" s="4">
        <v>0.50925909999999996</v>
      </c>
      <c r="AK3015" s="4">
        <v>5.17</v>
      </c>
    </row>
    <row r="3016" spans="1:37" x14ac:dyDescent="0.25">
      <c r="A3016" s="3">
        <v>45019</v>
      </c>
      <c r="B3016" s="4">
        <v>81.111080000000001</v>
      </c>
      <c r="C3016" s="4">
        <v>82.627290000000002</v>
      </c>
      <c r="D3016" s="4">
        <v>0.9</v>
      </c>
      <c r="E3016" s="4">
        <v>12.42</v>
      </c>
      <c r="F3016" s="4">
        <v>9.8000000000000007</v>
      </c>
      <c r="G3016" s="4">
        <v>42.86</v>
      </c>
      <c r="H3016" s="4">
        <v>42.86</v>
      </c>
      <c r="I3016" s="4">
        <v>2.5099999999999998</v>
      </c>
      <c r="J3016" s="4">
        <v>46.86</v>
      </c>
      <c r="K3016" s="4">
        <v>2.6</v>
      </c>
      <c r="L3016" s="4">
        <v>2.8</v>
      </c>
      <c r="M3016" s="4">
        <v>78.849999999999994</v>
      </c>
      <c r="N3016" s="4">
        <v>83.816289999999995</v>
      </c>
      <c r="O3016" s="4">
        <v>5.5</v>
      </c>
      <c r="P3016" s="4">
        <v>5.96</v>
      </c>
      <c r="Q3016" s="4">
        <v>34.409480000000002</v>
      </c>
      <c r="R3016" s="4">
        <v>5.4815620000000003</v>
      </c>
      <c r="S3016" s="4">
        <v>33.766710000000003</v>
      </c>
      <c r="T3016" s="4">
        <v>5.37</v>
      </c>
      <c r="U3016" s="4">
        <v>2.5903480000000001</v>
      </c>
      <c r="V3016" s="4">
        <v>4.0946020000000001</v>
      </c>
      <c r="W3016" s="4">
        <v>5.2469159999999997</v>
      </c>
      <c r="X3016" s="4">
        <v>63.019120000000001</v>
      </c>
      <c r="Y3016" s="4">
        <v>97.143730000000005</v>
      </c>
      <c r="Z3016" s="4">
        <v>1.0763879999999999</v>
      </c>
      <c r="AA3016" s="4">
        <v>133.0282</v>
      </c>
      <c r="AB3016" s="8">
        <v>0.37000090000000002</v>
      </c>
      <c r="AC3016" s="8">
        <v>0.41000160000000002</v>
      </c>
      <c r="AD3016" s="4">
        <v>129.77449999999999</v>
      </c>
      <c r="AE3016" s="4">
        <v>254.62950000000001</v>
      </c>
      <c r="AF3016" s="4">
        <v>263.95830000000001</v>
      </c>
      <c r="AG3016" s="4">
        <v>1.018518</v>
      </c>
      <c r="AH3016" s="4">
        <v>281.28460000000001</v>
      </c>
      <c r="AI3016" s="4">
        <v>15.12731</v>
      </c>
      <c r="AJ3016" s="4">
        <v>0.50925909999999996</v>
      </c>
      <c r="AK3016" s="4">
        <v>43.35</v>
      </c>
    </row>
    <row r="3017" spans="1:37" x14ac:dyDescent="0.25">
      <c r="A3017" s="3">
        <v>45020</v>
      </c>
      <c r="B3017" s="4">
        <v>49.490720000000003</v>
      </c>
      <c r="C3017" s="4">
        <v>65.752290000000002</v>
      </c>
      <c r="D3017" s="4">
        <v>0.9</v>
      </c>
      <c r="E3017" s="4">
        <v>11.52</v>
      </c>
      <c r="F3017" s="4">
        <v>0.3</v>
      </c>
      <c r="G3017" s="4">
        <v>28.37</v>
      </c>
      <c r="H3017" s="4">
        <v>28.37</v>
      </c>
      <c r="I3017" s="4">
        <v>2.5099999999999998</v>
      </c>
      <c r="J3017" s="4">
        <v>31.48</v>
      </c>
      <c r="K3017" s="4">
        <v>2.6</v>
      </c>
      <c r="L3017" s="4">
        <v>2.8</v>
      </c>
      <c r="M3017" s="4">
        <v>49.52</v>
      </c>
      <c r="N3017" s="4">
        <v>68.088769999999997</v>
      </c>
      <c r="O3017" s="4">
        <v>1.42</v>
      </c>
      <c r="P3017" s="4">
        <v>0.95</v>
      </c>
      <c r="Q3017" s="4">
        <v>57.71893</v>
      </c>
      <c r="R3017" s="4">
        <v>4.1848559999999999</v>
      </c>
      <c r="S3017" s="4">
        <v>44.16169</v>
      </c>
      <c r="T3017" s="4">
        <v>0.85</v>
      </c>
      <c r="U3017" s="4">
        <v>3.1863570000000001</v>
      </c>
      <c r="V3017" s="4">
        <v>6.4718619999999998</v>
      </c>
      <c r="W3017" s="4">
        <v>9.0277989999999999</v>
      </c>
      <c r="X3017" s="4">
        <v>64.551950000000005</v>
      </c>
      <c r="Y3017" s="4">
        <v>93.030649999999994</v>
      </c>
      <c r="Z3017" s="4">
        <v>1.05324</v>
      </c>
      <c r="AA3017" s="4">
        <v>133.50239999999999</v>
      </c>
      <c r="AB3017" s="8">
        <v>0.37000090000000002</v>
      </c>
      <c r="AC3017" s="8">
        <v>0.41000160000000002</v>
      </c>
      <c r="AD3017" s="4">
        <v>129.80449999999999</v>
      </c>
      <c r="AE3017" s="4">
        <v>224.81469999999999</v>
      </c>
      <c r="AF3017" s="4">
        <v>238.2175</v>
      </c>
      <c r="AG3017" s="4">
        <v>5.057868</v>
      </c>
      <c r="AH3017" s="4">
        <v>252.87029999999999</v>
      </c>
      <c r="AI3017" s="4">
        <v>12.025460000000001</v>
      </c>
      <c r="AJ3017" s="4">
        <v>0.50925909999999996</v>
      </c>
      <c r="AK3017" s="4">
        <v>11.66</v>
      </c>
    </row>
    <row r="3018" spans="1:37" x14ac:dyDescent="0.25">
      <c r="A3018" s="3">
        <v>45021</v>
      </c>
      <c r="B3018" s="4">
        <v>52.118040000000001</v>
      </c>
      <c r="C3018" s="4">
        <v>59.548589999999997</v>
      </c>
      <c r="D3018" s="4">
        <v>0.9</v>
      </c>
      <c r="E3018" s="4">
        <v>10.52</v>
      </c>
      <c r="F3018" s="4">
        <v>9.3699999999999992</v>
      </c>
      <c r="G3018" s="4">
        <v>42.94</v>
      </c>
      <c r="H3018" s="4">
        <v>42.94</v>
      </c>
      <c r="I3018" s="4">
        <v>2.5099999999999998</v>
      </c>
      <c r="J3018" s="4">
        <v>46.49</v>
      </c>
      <c r="K3018" s="4">
        <v>2.6</v>
      </c>
      <c r="L3018" s="4">
        <v>2.61</v>
      </c>
      <c r="M3018" s="4">
        <v>60.63</v>
      </c>
      <c r="N3018" s="4">
        <v>71.652760000000001</v>
      </c>
      <c r="O3018" s="4">
        <v>5.36</v>
      </c>
      <c r="P3018" s="4">
        <v>5.55</v>
      </c>
      <c r="Q3018" s="4">
        <v>65.364630000000005</v>
      </c>
      <c r="R3018" s="4">
        <v>3.3707690000000001</v>
      </c>
      <c r="S3018" s="4">
        <v>60.942050000000002</v>
      </c>
      <c r="T3018" s="4">
        <v>3.26</v>
      </c>
      <c r="U3018" s="4">
        <v>0.93650900000000004</v>
      </c>
      <c r="V3018" s="4">
        <v>6.4797549999999999</v>
      </c>
      <c r="W3018" s="4">
        <v>8.8736160000000002</v>
      </c>
      <c r="X3018" s="4">
        <v>85.992829999999998</v>
      </c>
      <c r="Y3018" s="4">
        <v>113.1191</v>
      </c>
      <c r="Z3018" s="4">
        <v>0.63657390000000003</v>
      </c>
      <c r="AA3018" s="4">
        <v>123.79989999999999</v>
      </c>
      <c r="AB3018" s="8">
        <v>0.37000090000000002</v>
      </c>
      <c r="AC3018" s="8">
        <v>0.41000160000000002</v>
      </c>
      <c r="AD3018" s="4">
        <v>120.88630000000001</v>
      </c>
      <c r="AE3018" s="4">
        <v>210.19669999999999</v>
      </c>
      <c r="AF3018" s="4">
        <v>247.76609999999999</v>
      </c>
      <c r="AG3018" s="4">
        <v>14.82638</v>
      </c>
      <c r="AH3018" s="4">
        <v>275.6712</v>
      </c>
      <c r="AI3018" s="4">
        <v>12.01388</v>
      </c>
      <c r="AJ3018" s="4">
        <v>0.50925909999999996</v>
      </c>
      <c r="AK3018" s="4">
        <v>25.8</v>
      </c>
    </row>
    <row r="3019" spans="1:37" x14ac:dyDescent="0.25">
      <c r="A3019" s="3">
        <v>45022</v>
      </c>
      <c r="B3019" s="4">
        <v>56.550910000000002</v>
      </c>
      <c r="C3019" s="4">
        <v>77.349509999999995</v>
      </c>
      <c r="D3019" s="4">
        <v>0.9</v>
      </c>
      <c r="E3019" s="4">
        <v>9.99</v>
      </c>
      <c r="F3019" s="4">
        <v>8.09</v>
      </c>
      <c r="G3019" s="4">
        <v>43.13</v>
      </c>
      <c r="H3019" s="4">
        <v>43.13</v>
      </c>
      <c r="I3019" s="4">
        <v>2.5099999999999998</v>
      </c>
      <c r="J3019" s="4">
        <v>47.4</v>
      </c>
      <c r="K3019" s="4">
        <v>2.6</v>
      </c>
      <c r="L3019" s="4">
        <v>2.66</v>
      </c>
      <c r="M3019" s="4">
        <v>76.290000000000006</v>
      </c>
      <c r="N3019" s="4">
        <v>81.150149999999996</v>
      </c>
      <c r="O3019" s="4">
        <v>4.74</v>
      </c>
      <c r="P3019" s="4">
        <v>5.09</v>
      </c>
      <c r="Q3019" s="4">
        <v>42.231529999999999</v>
      </c>
      <c r="R3019" s="4">
        <v>3.780341</v>
      </c>
      <c r="S3019" s="4">
        <v>35.491070000000001</v>
      </c>
      <c r="T3019" s="4">
        <v>2.67</v>
      </c>
      <c r="U3019" s="4">
        <v>0.94088890000000003</v>
      </c>
      <c r="V3019" s="4">
        <v>6.4846700000000004</v>
      </c>
      <c r="W3019" s="4">
        <v>8.3404150000000001</v>
      </c>
      <c r="X3019" s="4">
        <v>71.932519999999997</v>
      </c>
      <c r="Y3019" s="4">
        <v>101.15049999999999</v>
      </c>
      <c r="Z3019" s="4">
        <v>0.70601829999999999</v>
      </c>
      <c r="AA3019" s="4">
        <v>115.1264</v>
      </c>
      <c r="AB3019" s="8">
        <v>0.37000090000000002</v>
      </c>
      <c r="AC3019" s="8">
        <v>0.41000160000000002</v>
      </c>
      <c r="AD3019" s="4">
        <v>111.7178</v>
      </c>
      <c r="AE3019" s="4">
        <v>215.30090000000001</v>
      </c>
      <c r="AF3019" s="4">
        <v>230.3819</v>
      </c>
      <c r="AG3019" s="4">
        <v>9.3402750000000001</v>
      </c>
      <c r="AH3019" s="4">
        <v>238.7962</v>
      </c>
      <c r="AI3019" s="4">
        <v>13.71527</v>
      </c>
      <c r="AJ3019" s="4">
        <v>0.50925909999999996</v>
      </c>
      <c r="AK3019" s="4">
        <v>37.64</v>
      </c>
    </row>
    <row r="3020" spans="1:37" x14ac:dyDescent="0.25">
      <c r="A3020" s="3">
        <v>45023</v>
      </c>
      <c r="B3020" s="4">
        <v>72.013859999999994</v>
      </c>
      <c r="C3020" s="4">
        <v>76.655069999999995</v>
      </c>
      <c r="D3020" s="4">
        <v>0.9</v>
      </c>
      <c r="E3020" s="4">
        <v>9.23</v>
      </c>
      <c r="F3020" s="4">
        <v>4.04</v>
      </c>
      <c r="G3020" s="4">
        <v>40.31</v>
      </c>
      <c r="H3020" s="4">
        <v>40.31</v>
      </c>
      <c r="I3020" s="4">
        <v>2.5099999999999998</v>
      </c>
      <c r="J3020" s="4">
        <v>43.93</v>
      </c>
      <c r="K3020" s="4">
        <v>2.6</v>
      </c>
      <c r="L3020" s="4">
        <v>2.79</v>
      </c>
      <c r="M3020" s="4">
        <v>74.739999999999995</v>
      </c>
      <c r="N3020" s="4">
        <v>79.62876</v>
      </c>
      <c r="O3020" s="4">
        <v>7.77</v>
      </c>
      <c r="P3020" s="4">
        <v>10.3</v>
      </c>
      <c r="Q3020" s="4">
        <v>39.115499999999997</v>
      </c>
      <c r="R3020" s="4">
        <v>2.449497</v>
      </c>
      <c r="S3020" s="4">
        <v>38.871589999999998</v>
      </c>
      <c r="T3020" s="4">
        <v>0.85</v>
      </c>
      <c r="U3020" s="4">
        <v>0.94410430000000001</v>
      </c>
      <c r="V3020" s="4">
        <v>3.7456320000000001</v>
      </c>
      <c r="W3020" s="4">
        <v>5.417802</v>
      </c>
      <c r="X3020" s="4">
        <v>66.914240000000007</v>
      </c>
      <c r="Y3020" s="4">
        <v>94.950689999999994</v>
      </c>
      <c r="Z3020" s="4">
        <v>0.13888880000000001</v>
      </c>
      <c r="AA3020" s="4">
        <v>103.68300000000001</v>
      </c>
      <c r="AB3020" s="8">
        <v>0.37000090000000002</v>
      </c>
      <c r="AC3020" s="8">
        <v>0.41000160000000002</v>
      </c>
      <c r="AD3020" s="4">
        <v>105.4636</v>
      </c>
      <c r="AE3020" s="4">
        <v>212.69669999999999</v>
      </c>
      <c r="AF3020" s="4">
        <v>164.2013</v>
      </c>
      <c r="AG3020" s="4">
        <v>4.1666650000000001</v>
      </c>
      <c r="AH3020" s="4">
        <v>149.67590000000001</v>
      </c>
      <c r="AI3020" s="4">
        <v>12.997680000000001</v>
      </c>
      <c r="AJ3020" s="4">
        <v>0.50925909999999996</v>
      </c>
      <c r="AK3020" s="4">
        <v>41.93</v>
      </c>
    </row>
    <row r="3021" spans="1:37" x14ac:dyDescent="0.25">
      <c r="A3021" s="3">
        <v>45024</v>
      </c>
      <c r="B3021" s="4">
        <v>69.108770000000007</v>
      </c>
      <c r="C3021" s="4">
        <v>81.539320000000004</v>
      </c>
      <c r="D3021" s="4">
        <v>0.9</v>
      </c>
      <c r="E3021" s="4">
        <v>8.39</v>
      </c>
      <c r="F3021" s="4">
        <v>4.16</v>
      </c>
      <c r="G3021" s="4">
        <v>40.93</v>
      </c>
      <c r="H3021" s="4">
        <v>40.93</v>
      </c>
      <c r="I3021" s="4">
        <v>2.5099999999999998</v>
      </c>
      <c r="J3021" s="4">
        <v>43.99</v>
      </c>
      <c r="K3021" s="4">
        <v>2.6</v>
      </c>
      <c r="L3021" s="4">
        <v>2.66</v>
      </c>
      <c r="M3021" s="4">
        <v>46.72</v>
      </c>
      <c r="N3021" s="4">
        <v>87.120840000000001</v>
      </c>
      <c r="O3021" s="4">
        <v>5.82</v>
      </c>
      <c r="P3021" s="4">
        <v>10.35</v>
      </c>
      <c r="Q3021" s="4">
        <v>43.474130000000002</v>
      </c>
      <c r="R3021" s="4">
        <v>10.232139999999999</v>
      </c>
      <c r="S3021" s="4">
        <v>47.043790000000001</v>
      </c>
      <c r="T3021" s="4">
        <v>3.65</v>
      </c>
      <c r="U3021" s="4">
        <v>4.7129139999999996</v>
      </c>
      <c r="V3021" s="4">
        <v>0.41068480000000002</v>
      </c>
      <c r="W3021" s="4">
        <v>0.63676639999999995</v>
      </c>
      <c r="X3021" s="4">
        <v>94.932959999999994</v>
      </c>
      <c r="Y3021" s="4">
        <v>121.9004</v>
      </c>
      <c r="Z3021" s="4">
        <v>0.13888880000000001</v>
      </c>
      <c r="AA3021" s="4">
        <v>106.5514</v>
      </c>
      <c r="AB3021" s="8">
        <v>0.37000090000000002</v>
      </c>
      <c r="AC3021" s="8">
        <v>0.41000160000000002</v>
      </c>
      <c r="AD3021" s="4">
        <v>103.0605</v>
      </c>
      <c r="AE3021" s="4">
        <v>224.2013</v>
      </c>
      <c r="AF3021" s="4">
        <v>231.6319</v>
      </c>
      <c r="AG3021" s="4">
        <v>3.1365729999999998</v>
      </c>
      <c r="AH3021" s="4">
        <v>241.97909999999999</v>
      </c>
      <c r="AI3021" s="4">
        <v>13.61111</v>
      </c>
      <c r="AJ3021" s="4">
        <v>0.50925909999999996</v>
      </c>
      <c r="AK3021" s="4">
        <v>41.05</v>
      </c>
    </row>
    <row r="3022" spans="1:37" x14ac:dyDescent="0.25">
      <c r="A3022" s="3">
        <v>45025</v>
      </c>
      <c r="B3022" s="4">
        <v>57.812480000000001</v>
      </c>
      <c r="C3022" s="4">
        <v>66.874979999999994</v>
      </c>
      <c r="D3022" s="4">
        <v>0.9</v>
      </c>
      <c r="E3022" s="4">
        <v>7.62</v>
      </c>
      <c r="F3022" s="4">
        <v>3.44</v>
      </c>
      <c r="G3022" s="4">
        <v>40.61</v>
      </c>
      <c r="H3022" s="4">
        <v>40.61</v>
      </c>
      <c r="I3022" s="4">
        <v>2.5099999999999998</v>
      </c>
      <c r="J3022" s="4">
        <v>42.76</v>
      </c>
      <c r="K3022" s="4">
        <v>2.6</v>
      </c>
      <c r="L3022" s="4">
        <v>2.6</v>
      </c>
      <c r="M3022" s="4">
        <v>75.19</v>
      </c>
      <c r="N3022" s="4">
        <v>74.165689999999998</v>
      </c>
      <c r="O3022" s="4">
        <v>3.54</v>
      </c>
      <c r="P3022" s="4">
        <v>2.08</v>
      </c>
      <c r="Q3022" s="4">
        <v>74.026179999999997</v>
      </c>
      <c r="R3022" s="4">
        <v>8.1898090000000003</v>
      </c>
      <c r="S3022" s="4">
        <v>32.751480000000001</v>
      </c>
      <c r="T3022" s="4">
        <v>0.86</v>
      </c>
      <c r="U3022" s="4">
        <v>3.812033</v>
      </c>
      <c r="V3022" s="4">
        <v>0.41097400000000001</v>
      </c>
      <c r="W3022" s="4">
        <v>0.64213609999999999</v>
      </c>
      <c r="X3022" s="4">
        <v>69.492419999999996</v>
      </c>
      <c r="Y3022" s="4">
        <v>85.686610000000002</v>
      </c>
      <c r="Z3022" s="4">
        <v>0.13888880000000001</v>
      </c>
      <c r="AA3022" s="4">
        <v>121.2046</v>
      </c>
      <c r="AB3022" s="8">
        <v>0.37000090000000002</v>
      </c>
      <c r="AC3022" s="8">
        <v>0.41000160000000002</v>
      </c>
      <c r="AD3022" s="4">
        <v>122.3993</v>
      </c>
      <c r="AE3022" s="4">
        <v>206.3888</v>
      </c>
      <c r="AF3022" s="4">
        <v>183.91200000000001</v>
      </c>
      <c r="AG3022" s="4">
        <v>4.525461</v>
      </c>
      <c r="AH3022" s="4">
        <v>187.4768</v>
      </c>
      <c r="AI3022" s="4">
        <v>12.36111</v>
      </c>
      <c r="AJ3022" s="4">
        <v>0.52083310000000005</v>
      </c>
      <c r="AK3022" s="4">
        <v>36.11</v>
      </c>
    </row>
    <row r="3023" spans="1:37" x14ac:dyDescent="0.25">
      <c r="A3023" s="3">
        <v>45026</v>
      </c>
      <c r="B3023" s="4">
        <v>59.085630000000002</v>
      </c>
      <c r="C3023" s="4">
        <v>55.752299999999998</v>
      </c>
      <c r="D3023" s="4">
        <v>0.9</v>
      </c>
      <c r="E3023" s="4">
        <v>6.9</v>
      </c>
      <c r="F3023" s="4">
        <v>3.78</v>
      </c>
      <c r="G3023" s="4">
        <v>41.45</v>
      </c>
      <c r="H3023" s="4">
        <v>41.45</v>
      </c>
      <c r="I3023" s="4">
        <v>2.5099999999999998</v>
      </c>
      <c r="J3023" s="4">
        <v>45.69</v>
      </c>
      <c r="K3023" s="4">
        <v>2.6</v>
      </c>
      <c r="L3023" s="4">
        <v>2.6</v>
      </c>
      <c r="M3023" s="4">
        <v>71.459999999999994</v>
      </c>
      <c r="N3023" s="4">
        <v>74.929569999999998</v>
      </c>
      <c r="O3023" s="4">
        <v>2.61</v>
      </c>
      <c r="P3023" s="4">
        <v>0.94</v>
      </c>
      <c r="Q3023" s="4">
        <v>35.018810000000002</v>
      </c>
      <c r="R3023" s="4">
        <v>5.331696</v>
      </c>
      <c r="S3023" s="4">
        <v>42.699440000000003</v>
      </c>
      <c r="T3023" s="4">
        <v>0.85</v>
      </c>
      <c r="U3023" s="4">
        <v>0.93613679999999999</v>
      </c>
      <c r="V3023" s="4">
        <v>0.4154429</v>
      </c>
      <c r="W3023" s="4">
        <v>0.65052319999999997</v>
      </c>
      <c r="X3023" s="4">
        <v>59.971800000000002</v>
      </c>
      <c r="Y3023" s="4">
        <v>81.260549999999995</v>
      </c>
      <c r="Z3023" s="4">
        <v>0.13888880000000001</v>
      </c>
      <c r="AA3023" s="4">
        <v>69.250399999999999</v>
      </c>
      <c r="AB3023" s="8">
        <v>0.37000090000000002</v>
      </c>
      <c r="AC3023" s="8">
        <v>0.41000160000000002</v>
      </c>
      <c r="AD3023" s="4">
        <v>77.695779999999999</v>
      </c>
      <c r="AE3023" s="4">
        <v>158.80779999999999</v>
      </c>
      <c r="AF3023" s="4">
        <v>175.50919999999999</v>
      </c>
      <c r="AG3023" s="4">
        <v>6.9907380000000003</v>
      </c>
      <c r="AH3023" s="4">
        <v>203.04390000000001</v>
      </c>
      <c r="AI3023" s="4">
        <v>12.233790000000001</v>
      </c>
      <c r="AJ3023" s="4">
        <v>0.52083310000000005</v>
      </c>
      <c r="AK3023" s="4">
        <v>39.659999999999997</v>
      </c>
    </row>
    <row r="3024" spans="1:37" x14ac:dyDescent="0.25">
      <c r="A3024" s="3">
        <v>45027</v>
      </c>
      <c r="B3024" s="4">
        <v>67.002290000000002</v>
      </c>
      <c r="C3024" s="4">
        <v>67.696740000000005</v>
      </c>
      <c r="D3024" s="4">
        <v>0.9</v>
      </c>
      <c r="E3024" s="4">
        <v>6.67</v>
      </c>
      <c r="F3024" s="4">
        <v>7.09</v>
      </c>
      <c r="G3024" s="4">
        <v>33.630000000000003</v>
      </c>
      <c r="H3024" s="4">
        <v>33.630000000000003</v>
      </c>
      <c r="I3024" s="4">
        <v>2.5099999999999998</v>
      </c>
      <c r="J3024" s="4">
        <v>34.72</v>
      </c>
      <c r="K3024" s="4">
        <v>2.6</v>
      </c>
      <c r="L3024" s="4">
        <v>2.6</v>
      </c>
      <c r="M3024" s="4">
        <v>69.59</v>
      </c>
      <c r="N3024" s="4">
        <v>76.449380000000005</v>
      </c>
      <c r="O3024" s="4">
        <v>0.99</v>
      </c>
      <c r="P3024" s="4">
        <v>1.2</v>
      </c>
      <c r="Q3024" s="4">
        <v>63.99033</v>
      </c>
      <c r="R3024" s="4">
        <v>7.5587289999999996</v>
      </c>
      <c r="S3024" s="4">
        <v>42.31765</v>
      </c>
      <c r="T3024" s="4">
        <v>2.89</v>
      </c>
      <c r="U3024" s="4">
        <v>0.9360155</v>
      </c>
      <c r="V3024" s="4">
        <v>0.41899110000000001</v>
      </c>
      <c r="W3024" s="4">
        <v>0.65009850000000002</v>
      </c>
      <c r="X3024" s="4">
        <v>59.095829999999999</v>
      </c>
      <c r="Y3024" s="4">
        <v>79.123019999999997</v>
      </c>
      <c r="Z3024" s="4">
        <v>1.041666</v>
      </c>
      <c r="AA3024" s="4">
        <v>103.8398</v>
      </c>
      <c r="AB3024" s="8">
        <v>0.37000090000000002</v>
      </c>
      <c r="AC3024" s="8">
        <v>0.41000160000000002</v>
      </c>
      <c r="AD3024" s="4">
        <v>110.69370000000001</v>
      </c>
      <c r="AE3024" s="4">
        <v>188.83090000000001</v>
      </c>
      <c r="AF3024" s="4">
        <v>214.155</v>
      </c>
      <c r="AG3024" s="4">
        <v>17.071750000000002</v>
      </c>
      <c r="AH3024" s="4">
        <v>291.68970000000002</v>
      </c>
      <c r="AI3024" s="4">
        <v>12.7662</v>
      </c>
      <c r="AJ3024" s="4">
        <v>0.52083310000000005</v>
      </c>
      <c r="AK3024" s="4">
        <v>28.25</v>
      </c>
    </row>
    <row r="3025" spans="1:37" x14ac:dyDescent="0.25">
      <c r="A3025" s="3">
        <v>45028</v>
      </c>
      <c r="B3025" s="4">
        <v>71.782380000000003</v>
      </c>
      <c r="C3025" s="4">
        <v>79.317099999999996</v>
      </c>
      <c r="D3025" s="4">
        <v>0.9</v>
      </c>
      <c r="E3025" s="4">
        <v>6.37</v>
      </c>
      <c r="F3025" s="4">
        <v>5.22</v>
      </c>
      <c r="G3025" s="4">
        <v>7.58</v>
      </c>
      <c r="H3025" s="4">
        <v>7.58</v>
      </c>
      <c r="I3025" s="4">
        <v>2.5099999999999998</v>
      </c>
      <c r="J3025" s="4">
        <v>7.96</v>
      </c>
      <c r="K3025" s="4">
        <v>2.6</v>
      </c>
      <c r="L3025" s="4">
        <v>2.6</v>
      </c>
      <c r="M3025" s="4">
        <v>38.76</v>
      </c>
      <c r="N3025" s="4">
        <v>56.309989999999999</v>
      </c>
      <c r="O3025" s="4">
        <v>1.89</v>
      </c>
      <c r="P3025" s="4">
        <v>1.94</v>
      </c>
      <c r="Q3025" s="4">
        <v>22.315190000000001</v>
      </c>
      <c r="R3025" s="4">
        <v>3.566589</v>
      </c>
      <c r="S3025" s="4">
        <v>40.764740000000003</v>
      </c>
      <c r="T3025" s="4">
        <v>6.63</v>
      </c>
      <c r="U3025" s="4">
        <v>1.750032</v>
      </c>
      <c r="V3025" s="4">
        <v>0.41950140000000002</v>
      </c>
      <c r="W3025" s="4">
        <v>0.65359529999999999</v>
      </c>
      <c r="X3025" s="4">
        <v>40.043399999999998</v>
      </c>
      <c r="Y3025" s="4">
        <v>47.776000000000003</v>
      </c>
      <c r="Z3025" s="4">
        <v>0.62499979999999999</v>
      </c>
      <c r="AA3025" s="4">
        <v>92.889880000000005</v>
      </c>
      <c r="AB3025" s="8">
        <v>0.37000090000000002</v>
      </c>
      <c r="AC3025" s="8">
        <v>0.41000160000000002</v>
      </c>
      <c r="AD3025" s="4">
        <v>96.321860000000001</v>
      </c>
      <c r="AE3025" s="4">
        <v>176.2499</v>
      </c>
      <c r="AF3025" s="4">
        <v>172.2106</v>
      </c>
      <c r="AG3025" s="4">
        <v>7.1412009999999997</v>
      </c>
      <c r="AH3025" s="4">
        <v>211.35409999999999</v>
      </c>
      <c r="AI3025" s="4">
        <v>13.99305</v>
      </c>
      <c r="AJ3025" s="4">
        <v>0.96064780000000005</v>
      </c>
      <c r="AK3025" s="4">
        <v>13.41</v>
      </c>
    </row>
    <row r="3026" spans="1:37" x14ac:dyDescent="0.25">
      <c r="A3026" s="3">
        <v>45029</v>
      </c>
      <c r="B3026" s="4">
        <v>67.58099</v>
      </c>
      <c r="C3026" s="4">
        <v>72.870350000000002</v>
      </c>
      <c r="D3026" s="4">
        <v>0.9</v>
      </c>
      <c r="E3026" s="4">
        <v>6.98</v>
      </c>
      <c r="F3026" s="4">
        <v>13.22</v>
      </c>
      <c r="G3026" s="4">
        <v>10.73</v>
      </c>
      <c r="H3026" s="4">
        <v>10.73</v>
      </c>
      <c r="I3026" s="4">
        <v>2.5099999999999998</v>
      </c>
      <c r="J3026" s="4">
        <v>11.87</v>
      </c>
      <c r="K3026" s="4">
        <v>2.6</v>
      </c>
      <c r="L3026" s="4">
        <v>2.6</v>
      </c>
      <c r="M3026" s="4">
        <v>41.37</v>
      </c>
      <c r="N3026" s="4">
        <v>59.420830000000002</v>
      </c>
      <c r="O3026" s="4">
        <v>2</v>
      </c>
      <c r="P3026" s="4">
        <v>2.14</v>
      </c>
      <c r="Q3026" s="4">
        <v>30.01763</v>
      </c>
      <c r="R3026" s="4">
        <v>4.6332610000000001</v>
      </c>
      <c r="S3026" s="4">
        <v>30.072230000000001</v>
      </c>
      <c r="T3026" s="4">
        <v>0.87</v>
      </c>
      <c r="U3026" s="4">
        <v>2.8620000000000001</v>
      </c>
      <c r="V3026" s="4">
        <v>0.42007489999999997</v>
      </c>
      <c r="W3026" s="4">
        <v>0.65737279999999998</v>
      </c>
      <c r="X3026" s="4">
        <v>49.791119999999999</v>
      </c>
      <c r="Y3026" s="4">
        <v>61.861269999999998</v>
      </c>
      <c r="Z3026" s="4">
        <v>1.354166</v>
      </c>
      <c r="AA3026" s="4">
        <v>31.90973</v>
      </c>
      <c r="AB3026" s="8">
        <v>0.37000090000000002</v>
      </c>
      <c r="AC3026" s="8">
        <v>0.41000160000000002</v>
      </c>
      <c r="AD3026" s="4">
        <v>41.616329999999998</v>
      </c>
      <c r="AE3026" s="4">
        <v>131.68979999999999</v>
      </c>
      <c r="AF3026" s="4">
        <v>140.55549999999999</v>
      </c>
      <c r="AG3026" s="4">
        <v>14.0625</v>
      </c>
      <c r="AH3026" s="4">
        <v>192.38419999999999</v>
      </c>
      <c r="AI3026" s="4">
        <v>12.372680000000001</v>
      </c>
      <c r="AJ3026" s="4">
        <v>0.52083310000000005</v>
      </c>
      <c r="AK3026" s="4">
        <v>5.93</v>
      </c>
    </row>
    <row r="3027" spans="1:37" x14ac:dyDescent="0.25">
      <c r="A3027" s="3">
        <v>45030</v>
      </c>
      <c r="B3027" s="4">
        <v>79.479140000000001</v>
      </c>
      <c r="C3027" s="4">
        <v>83.83099</v>
      </c>
      <c r="D3027" s="4">
        <v>0.9</v>
      </c>
      <c r="E3027" s="4">
        <v>7.6</v>
      </c>
      <c r="F3027" s="4">
        <v>13.59</v>
      </c>
      <c r="G3027" s="4">
        <v>11.57</v>
      </c>
      <c r="H3027" s="4">
        <v>11.57</v>
      </c>
      <c r="I3027" s="4">
        <v>2.5099999999999998</v>
      </c>
      <c r="J3027" s="4">
        <v>15.52</v>
      </c>
      <c r="K3027" s="4">
        <v>2.6</v>
      </c>
      <c r="L3027" s="4">
        <v>4.6900000000000004</v>
      </c>
      <c r="M3027" s="4">
        <v>35.89</v>
      </c>
      <c r="N3027" s="4">
        <v>43.680900000000001</v>
      </c>
      <c r="O3027" s="4">
        <v>0.77</v>
      </c>
      <c r="P3027" s="4">
        <v>0.94</v>
      </c>
      <c r="Q3027" s="4">
        <v>34.820720000000001</v>
      </c>
      <c r="R3027" s="4">
        <v>4.2779610000000003</v>
      </c>
      <c r="S3027" s="4">
        <v>53.213120000000004</v>
      </c>
      <c r="T3027" s="4">
        <v>0.85</v>
      </c>
      <c r="U3027" s="4">
        <v>1.969991</v>
      </c>
      <c r="V3027" s="4">
        <v>0.41984320000000003</v>
      </c>
      <c r="W3027" s="4">
        <v>0.66023860000000001</v>
      </c>
      <c r="X3027" s="4">
        <v>41.100279999999998</v>
      </c>
      <c r="Y3027" s="4">
        <v>50.428759999999997</v>
      </c>
      <c r="Z3027" s="4">
        <v>1.5393509999999999</v>
      </c>
      <c r="AA3027" s="4">
        <v>79.714699999999993</v>
      </c>
      <c r="AB3027" s="8">
        <v>0.37000090000000002</v>
      </c>
      <c r="AC3027" s="8">
        <v>0.41000160000000002</v>
      </c>
      <c r="AD3027" s="4">
        <v>83.143270000000001</v>
      </c>
      <c r="AE3027" s="4">
        <v>175.30090000000001</v>
      </c>
      <c r="AF3027" s="4">
        <v>170.47450000000001</v>
      </c>
      <c r="AG3027" s="4">
        <v>8.3912010000000006</v>
      </c>
      <c r="AH3027" s="4">
        <v>216.09950000000001</v>
      </c>
      <c r="AI3027" s="4">
        <v>12.97453</v>
      </c>
      <c r="AJ3027" s="4">
        <v>1.5393509999999999</v>
      </c>
      <c r="AK3027" s="4">
        <v>0.21</v>
      </c>
    </row>
    <row r="3028" spans="1:37" x14ac:dyDescent="0.25">
      <c r="A3028" s="3">
        <v>45031</v>
      </c>
      <c r="B3028" s="4">
        <v>64.930530000000005</v>
      </c>
      <c r="C3028" s="4">
        <v>66.724509999999995</v>
      </c>
      <c r="D3028" s="4">
        <v>0.9</v>
      </c>
      <c r="E3028" s="4">
        <v>7.97</v>
      </c>
      <c r="F3028" s="4">
        <v>12.09</v>
      </c>
      <c r="G3028" s="4">
        <v>8.15</v>
      </c>
      <c r="H3028" s="4">
        <v>8.15</v>
      </c>
      <c r="I3028" s="4">
        <v>2.5099999999999998</v>
      </c>
      <c r="J3028" s="4">
        <v>13.22</v>
      </c>
      <c r="K3028" s="4">
        <v>2.6</v>
      </c>
      <c r="L3028" s="4">
        <v>5.17</v>
      </c>
      <c r="M3028" s="4">
        <v>32.46</v>
      </c>
      <c r="N3028" s="4">
        <v>45.934049999999999</v>
      </c>
      <c r="O3028" s="4">
        <v>0.77</v>
      </c>
      <c r="P3028" s="4">
        <v>0.94</v>
      </c>
      <c r="Q3028" s="4">
        <v>25.84544</v>
      </c>
      <c r="R3028" s="4">
        <v>2.7088410000000001</v>
      </c>
      <c r="S3028" s="4">
        <v>45.75029</v>
      </c>
      <c r="T3028" s="4">
        <v>0.85</v>
      </c>
      <c r="U3028" s="4">
        <v>1.274564</v>
      </c>
      <c r="V3028" s="4">
        <v>0.4202091</v>
      </c>
      <c r="W3028" s="4">
        <v>0.65812499999999996</v>
      </c>
      <c r="X3028" s="4">
        <v>28.0732</v>
      </c>
      <c r="Y3028" s="4">
        <v>32.051360000000003</v>
      </c>
      <c r="Z3028" s="4">
        <v>0.13888880000000001</v>
      </c>
      <c r="AA3028" s="4">
        <v>83.985389999999995</v>
      </c>
      <c r="AB3028" s="8">
        <v>0.37000090000000002</v>
      </c>
      <c r="AC3028" s="8">
        <v>0.41000160000000002</v>
      </c>
      <c r="AD3028" s="4">
        <v>87.715519999999998</v>
      </c>
      <c r="AE3028" s="4">
        <v>179.40969999999999</v>
      </c>
      <c r="AF3028" s="4">
        <v>160.68279999999999</v>
      </c>
      <c r="AG3028" s="4">
        <v>0.79861079999999995</v>
      </c>
      <c r="AH3028" s="4">
        <v>204.32859999999999</v>
      </c>
      <c r="AI3028" s="4">
        <v>12.199070000000001</v>
      </c>
      <c r="AJ3028" s="4">
        <v>0.52083310000000005</v>
      </c>
      <c r="AK3028" s="4">
        <v>0.21</v>
      </c>
    </row>
    <row r="3029" spans="1:37" x14ac:dyDescent="0.25">
      <c r="A3029" s="3">
        <v>45032</v>
      </c>
      <c r="B3029" s="4">
        <v>86.608760000000004</v>
      </c>
      <c r="C3029" s="4">
        <v>80.567099999999996</v>
      </c>
      <c r="D3029" s="4">
        <v>0.9</v>
      </c>
      <c r="E3029" s="4">
        <v>7.52</v>
      </c>
      <c r="F3029" s="4">
        <v>1.53</v>
      </c>
      <c r="G3029" s="4">
        <v>6.83</v>
      </c>
      <c r="H3029" s="4">
        <v>6.83</v>
      </c>
      <c r="I3029" s="4">
        <v>2.5099999999999998</v>
      </c>
      <c r="J3029" s="4">
        <v>10</v>
      </c>
      <c r="K3029" s="4">
        <v>2.6</v>
      </c>
      <c r="L3029" s="4">
        <v>4.43</v>
      </c>
      <c r="M3029" s="4">
        <v>29.09</v>
      </c>
      <c r="N3029" s="4">
        <v>38.212229999999998</v>
      </c>
      <c r="O3029" s="4">
        <v>1.49</v>
      </c>
      <c r="P3029" s="4">
        <v>0.96</v>
      </c>
      <c r="Q3029" s="4">
        <v>24.710899999999999</v>
      </c>
      <c r="R3029" s="4">
        <v>2.3823500000000002</v>
      </c>
      <c r="S3029" s="4">
        <v>47.801920000000003</v>
      </c>
      <c r="T3029" s="4">
        <v>1.55</v>
      </c>
      <c r="U3029" s="4">
        <v>0.94076000000000004</v>
      </c>
      <c r="V3029" s="4">
        <v>0.81549269999999996</v>
      </c>
      <c r="W3029" s="4">
        <v>0.99601019999999996</v>
      </c>
      <c r="X3029" s="4">
        <v>24.110800000000001</v>
      </c>
      <c r="Y3029" s="4">
        <v>31.242640000000002</v>
      </c>
      <c r="Z3029" s="4">
        <v>0.13888880000000001</v>
      </c>
      <c r="AA3029" s="4">
        <v>48.977020000000003</v>
      </c>
      <c r="AB3029" s="8">
        <v>0.37000090000000002</v>
      </c>
      <c r="AC3029" s="8">
        <v>0.41000160000000002</v>
      </c>
      <c r="AD3029" s="4">
        <v>55.395159999999997</v>
      </c>
      <c r="AE3029" s="4">
        <v>145.7175</v>
      </c>
      <c r="AF3029" s="4">
        <v>119.89579999999999</v>
      </c>
      <c r="AG3029" s="4">
        <v>0.79861079999999995</v>
      </c>
      <c r="AH3029" s="4">
        <v>170.59020000000001</v>
      </c>
      <c r="AI3029" s="4">
        <v>14.120369999999999</v>
      </c>
      <c r="AJ3029" s="4">
        <v>0.52083310000000005</v>
      </c>
      <c r="AK3029" s="4">
        <v>0.21</v>
      </c>
    </row>
    <row r="3030" spans="1:37" x14ac:dyDescent="0.25">
      <c r="A3030" s="3">
        <v>45033</v>
      </c>
      <c r="B3030" s="4">
        <v>74.351820000000004</v>
      </c>
      <c r="C3030" s="4">
        <v>61.527760000000001</v>
      </c>
      <c r="D3030" s="4">
        <v>0.9</v>
      </c>
      <c r="E3030" s="4">
        <v>6.78</v>
      </c>
      <c r="F3030" s="4">
        <v>4.6500000000000004</v>
      </c>
      <c r="G3030" s="4">
        <v>4.34</v>
      </c>
      <c r="H3030" s="4">
        <v>4.34</v>
      </c>
      <c r="I3030" s="4">
        <v>2.5099999999999998</v>
      </c>
      <c r="J3030" s="4">
        <v>9.49</v>
      </c>
      <c r="K3030" s="4">
        <v>2.6</v>
      </c>
      <c r="L3030" s="4">
        <v>6.99</v>
      </c>
      <c r="M3030" s="4">
        <v>34.21</v>
      </c>
      <c r="N3030" s="4">
        <v>48.084710000000001</v>
      </c>
      <c r="O3030" s="4">
        <v>0.94</v>
      </c>
      <c r="P3030" s="4">
        <v>2.1</v>
      </c>
      <c r="Q3030" s="4">
        <v>40.974310000000003</v>
      </c>
      <c r="R3030" s="4">
        <v>5.6177130000000002</v>
      </c>
      <c r="S3030" s="4">
        <v>28.23751</v>
      </c>
      <c r="T3030" s="4">
        <v>0.85</v>
      </c>
      <c r="U3030" s="4">
        <v>3.2482440000000001</v>
      </c>
      <c r="V3030" s="4">
        <v>7.5980869999999996</v>
      </c>
      <c r="W3030" s="4">
        <v>8.7747550000000007</v>
      </c>
      <c r="X3030" s="4">
        <v>39.882809999999999</v>
      </c>
      <c r="Y3030" s="4">
        <v>44.545960000000001</v>
      </c>
      <c r="Z3030" s="4">
        <v>0.13888880000000001</v>
      </c>
      <c r="AA3030" s="4">
        <v>85.93723</v>
      </c>
      <c r="AB3030" s="8">
        <v>0.37000090000000002</v>
      </c>
      <c r="AC3030" s="8">
        <v>0.41000160000000002</v>
      </c>
      <c r="AD3030" s="4">
        <v>87.187359999999998</v>
      </c>
      <c r="AE3030" s="4">
        <v>174.1319</v>
      </c>
      <c r="AF3030" s="4">
        <v>190.0462</v>
      </c>
      <c r="AG3030" s="4">
        <v>3.078703</v>
      </c>
      <c r="AH3030" s="4">
        <v>225.7175</v>
      </c>
      <c r="AI3030" s="4">
        <v>12.407400000000001</v>
      </c>
      <c r="AJ3030" s="4">
        <v>0.52083310000000005</v>
      </c>
      <c r="AK3030" s="4">
        <v>0.21</v>
      </c>
    </row>
    <row r="3031" spans="1:37" x14ac:dyDescent="0.25">
      <c r="A3031" s="3">
        <v>45034</v>
      </c>
      <c r="B3031" s="4">
        <v>71.81711</v>
      </c>
      <c r="C3031" s="4">
        <v>88.888850000000005</v>
      </c>
      <c r="D3031" s="4">
        <v>0.9</v>
      </c>
      <c r="E3031" s="4">
        <v>5.86</v>
      </c>
      <c r="F3031" s="4">
        <v>6.68</v>
      </c>
      <c r="G3031" s="4">
        <v>0</v>
      </c>
      <c r="H3031" s="4">
        <v>0</v>
      </c>
      <c r="I3031" s="4">
        <v>2.5099999999999998</v>
      </c>
      <c r="J3031" s="4">
        <v>5.51</v>
      </c>
      <c r="K3031" s="4">
        <v>2.6</v>
      </c>
      <c r="L3031" s="4">
        <v>4.9800000000000004</v>
      </c>
      <c r="M3031" s="4">
        <v>32.24</v>
      </c>
      <c r="N3031" s="4">
        <v>41.723660000000002</v>
      </c>
      <c r="O3031" s="4">
        <v>0.77</v>
      </c>
      <c r="P3031" s="4">
        <v>1.89</v>
      </c>
      <c r="Q3031" s="4">
        <v>47.889420000000001</v>
      </c>
      <c r="R3031" s="4">
        <v>10.59343</v>
      </c>
      <c r="S3031" s="4">
        <v>25.04299</v>
      </c>
      <c r="T3031" s="4">
        <v>0.87</v>
      </c>
      <c r="U3031" s="4">
        <v>0.93622430000000001</v>
      </c>
      <c r="V3031" s="4">
        <v>7.6145829999999997</v>
      </c>
      <c r="W3031" s="4">
        <v>9.3407409999999995</v>
      </c>
      <c r="X3031" s="4">
        <v>36.984479999999998</v>
      </c>
      <c r="Y3031" s="4">
        <v>43.211669999999998</v>
      </c>
      <c r="Z3031" s="4">
        <v>1.67824</v>
      </c>
      <c r="AA3031" s="4">
        <v>116.10299999999999</v>
      </c>
      <c r="AB3031" s="8">
        <v>0.37000090000000002</v>
      </c>
      <c r="AC3031" s="8">
        <v>0.41000160000000002</v>
      </c>
      <c r="AD3031" s="4">
        <v>116.4101</v>
      </c>
      <c r="AE3031" s="4">
        <v>237.82400000000001</v>
      </c>
      <c r="AF3031" s="4">
        <v>221.0763</v>
      </c>
      <c r="AG3031" s="4">
        <v>12.8125</v>
      </c>
      <c r="AH3031" s="4">
        <v>277.2568</v>
      </c>
      <c r="AI3031" s="4">
        <v>5.7870350000000004</v>
      </c>
      <c r="AJ3031" s="4">
        <v>0.52083310000000005</v>
      </c>
      <c r="AK3031" s="4">
        <v>0.21</v>
      </c>
    </row>
    <row r="3032" spans="1:37" x14ac:dyDescent="0.25">
      <c r="A3032" s="3">
        <v>45035</v>
      </c>
      <c r="B3032" s="4">
        <v>95.53237</v>
      </c>
      <c r="C3032" s="4">
        <v>88.321730000000002</v>
      </c>
      <c r="D3032" s="4">
        <v>0.9</v>
      </c>
      <c r="E3032" s="4">
        <v>6.83</v>
      </c>
      <c r="F3032" s="4">
        <v>19.010000000000002</v>
      </c>
      <c r="G3032" s="4">
        <v>0</v>
      </c>
      <c r="H3032" s="4">
        <v>0</v>
      </c>
      <c r="I3032" s="4">
        <v>2.5099999999999998</v>
      </c>
      <c r="J3032" s="4">
        <v>5.51</v>
      </c>
      <c r="K3032" s="4">
        <v>2.6</v>
      </c>
      <c r="L3032" s="4">
        <v>5.31</v>
      </c>
      <c r="M3032" s="4">
        <v>39.340000000000003</v>
      </c>
      <c r="N3032" s="4">
        <v>35.898009999999999</v>
      </c>
      <c r="O3032" s="4">
        <v>1.39</v>
      </c>
      <c r="P3032" s="4">
        <v>4.74</v>
      </c>
      <c r="Q3032" s="4">
        <v>43.83963</v>
      </c>
      <c r="R3032" s="4">
        <v>10.12499</v>
      </c>
      <c r="S3032" s="4">
        <v>27.96294</v>
      </c>
      <c r="T3032" s="4">
        <v>4.26</v>
      </c>
      <c r="U3032" s="4">
        <v>0.93735429999999997</v>
      </c>
      <c r="V3032" s="4">
        <v>7.6225579999999997</v>
      </c>
      <c r="W3032" s="4">
        <v>9.4046719999999997</v>
      </c>
      <c r="X3032" s="4">
        <v>39.132860000000001</v>
      </c>
      <c r="Y3032" s="4">
        <v>45.585129999999999</v>
      </c>
      <c r="Z3032" s="4">
        <v>1.7824070000000001</v>
      </c>
      <c r="AA3032" s="4">
        <v>94.529240000000001</v>
      </c>
      <c r="AB3032" s="8">
        <v>0.37000090000000002</v>
      </c>
      <c r="AC3032" s="8">
        <v>0.41000160000000002</v>
      </c>
      <c r="AD3032" s="4">
        <v>95.139589999999998</v>
      </c>
      <c r="AE3032" s="4">
        <v>213.4606</v>
      </c>
      <c r="AF3032" s="4">
        <v>220.18510000000001</v>
      </c>
      <c r="AG3032" s="4">
        <v>3.8425910000000001</v>
      </c>
      <c r="AH3032" s="4">
        <v>278.70359999999999</v>
      </c>
      <c r="AI3032" s="4">
        <v>2.7199070000000001</v>
      </c>
      <c r="AJ3032" s="4">
        <v>0.52083310000000005</v>
      </c>
      <c r="AK3032" s="4">
        <v>11.79</v>
      </c>
    </row>
    <row r="3033" spans="1:37" x14ac:dyDescent="0.25">
      <c r="A3033" s="3">
        <v>45036</v>
      </c>
      <c r="B3033" s="4">
        <v>79.930530000000005</v>
      </c>
      <c r="C3033" s="4">
        <v>76.26155</v>
      </c>
      <c r="D3033" s="4">
        <v>0.9</v>
      </c>
      <c r="E3033" s="4">
        <v>8.1199999999999992</v>
      </c>
      <c r="F3033" s="4">
        <v>20.260000000000002</v>
      </c>
      <c r="G3033" s="4">
        <v>20.190000000000001</v>
      </c>
      <c r="H3033" s="4">
        <v>19.809999999999999</v>
      </c>
      <c r="I3033" s="4">
        <v>2.5099999999999998</v>
      </c>
      <c r="J3033" s="4">
        <v>23.62</v>
      </c>
      <c r="K3033" s="4">
        <v>2.6</v>
      </c>
      <c r="L3033" s="4">
        <v>4.93</v>
      </c>
      <c r="M3033" s="4">
        <v>51.41</v>
      </c>
      <c r="N3033" s="4">
        <v>63.720939999999999</v>
      </c>
      <c r="O3033" s="4">
        <v>2.16</v>
      </c>
      <c r="P3033" s="4">
        <v>5.05</v>
      </c>
      <c r="Q3033" s="4">
        <v>71.958500000000001</v>
      </c>
      <c r="R3033" s="4">
        <v>10.041230000000001</v>
      </c>
      <c r="S3033" s="4">
        <v>19.419219999999999</v>
      </c>
      <c r="T3033" s="4">
        <v>4.42</v>
      </c>
      <c r="U3033" s="4">
        <v>4.4787629999999998</v>
      </c>
      <c r="V3033" s="4">
        <v>7.6242999999999999</v>
      </c>
      <c r="W3033" s="4">
        <v>9.4538840000000004</v>
      </c>
      <c r="X3033" s="4">
        <v>66.583209999999994</v>
      </c>
      <c r="Y3033" s="4">
        <v>75.718729999999994</v>
      </c>
      <c r="Z3033" s="4">
        <v>1.5393509999999999</v>
      </c>
      <c r="AA3033" s="4">
        <v>83.26267</v>
      </c>
      <c r="AB3033" s="8">
        <v>0.37000090000000002</v>
      </c>
      <c r="AC3033" s="8">
        <v>0.41000160000000002</v>
      </c>
      <c r="AD3033" s="4">
        <v>85.993129999999994</v>
      </c>
      <c r="AE3033" s="4">
        <v>174.2013</v>
      </c>
      <c r="AF3033" s="4">
        <v>190.01150000000001</v>
      </c>
      <c r="AG3033" s="4">
        <v>6.620368</v>
      </c>
      <c r="AH3033" s="4">
        <v>252.0369</v>
      </c>
      <c r="AI3033" s="4">
        <v>1.979166</v>
      </c>
      <c r="AJ3033" s="4">
        <v>0.52083310000000005</v>
      </c>
      <c r="AK3033" s="4">
        <v>22.57</v>
      </c>
    </row>
    <row r="3034" spans="1:37" x14ac:dyDescent="0.25">
      <c r="A3034" s="3">
        <v>45037</v>
      </c>
      <c r="B3034" s="4">
        <v>79.861080000000001</v>
      </c>
      <c r="C3034" s="4">
        <v>85.162009999999995</v>
      </c>
      <c r="D3034" s="4">
        <v>0.9</v>
      </c>
      <c r="E3034" s="4">
        <v>8.98</v>
      </c>
      <c r="F3034" s="4">
        <v>21.75</v>
      </c>
      <c r="G3034" s="4">
        <v>34.700000000000003</v>
      </c>
      <c r="H3034" s="4">
        <v>33.700000000000003</v>
      </c>
      <c r="I3034" s="4">
        <v>2.5099999999999998</v>
      </c>
      <c r="J3034" s="4">
        <v>36.39</v>
      </c>
      <c r="K3034" s="4">
        <v>2.6</v>
      </c>
      <c r="L3034" s="4">
        <v>4.28</v>
      </c>
      <c r="M3034" s="4">
        <v>55.88</v>
      </c>
      <c r="N3034" s="4">
        <v>63.558579999999999</v>
      </c>
      <c r="O3034" s="4">
        <v>3.69</v>
      </c>
      <c r="P3034" s="4">
        <v>4.9400000000000004</v>
      </c>
      <c r="Q3034" s="4">
        <v>54.583770000000001</v>
      </c>
      <c r="R3034" s="4">
        <v>9.9011820000000004</v>
      </c>
      <c r="S3034" s="4">
        <v>52.983029999999999</v>
      </c>
      <c r="T3034" s="4">
        <v>1.97</v>
      </c>
      <c r="U3034" s="4">
        <v>1.7620210000000001</v>
      </c>
      <c r="V3034" s="4">
        <v>7.621613</v>
      </c>
      <c r="W3034" s="4">
        <v>9.3962579999999996</v>
      </c>
      <c r="X3034" s="4">
        <v>87.37115</v>
      </c>
      <c r="Y3034" s="4">
        <v>98.010540000000006</v>
      </c>
      <c r="Z3034" s="4">
        <v>1.400463</v>
      </c>
      <c r="AA3034" s="4">
        <v>89.94162</v>
      </c>
      <c r="AB3034" s="8">
        <v>0.37000090000000002</v>
      </c>
      <c r="AC3034" s="8">
        <v>0.41000160000000002</v>
      </c>
      <c r="AD3034" s="4">
        <v>93.363590000000002</v>
      </c>
      <c r="AE3034" s="4">
        <v>206.49299999999999</v>
      </c>
      <c r="AF3034" s="4">
        <v>238.96979999999999</v>
      </c>
      <c r="AG3034" s="4">
        <v>10.625</v>
      </c>
      <c r="AH3034" s="4">
        <v>284.86099999999999</v>
      </c>
      <c r="AI3034" s="4">
        <v>1.979166</v>
      </c>
      <c r="AJ3034" s="4">
        <v>0.52083310000000005</v>
      </c>
      <c r="AK3034" s="4">
        <v>22.17</v>
      </c>
    </row>
    <row r="3035" spans="1:37" x14ac:dyDescent="0.25">
      <c r="A3035" s="3">
        <v>45038</v>
      </c>
      <c r="B3035" s="4">
        <v>55.335630000000002</v>
      </c>
      <c r="C3035" s="4">
        <v>84.178210000000007</v>
      </c>
      <c r="D3035" s="4">
        <v>0.9</v>
      </c>
      <c r="E3035" s="4">
        <v>9.67</v>
      </c>
      <c r="F3035" s="4">
        <v>17.170000000000002</v>
      </c>
      <c r="G3035" s="4">
        <v>30.51</v>
      </c>
      <c r="H3035" s="4">
        <v>29.51</v>
      </c>
      <c r="I3035" s="4">
        <v>2.5099999999999998</v>
      </c>
      <c r="J3035" s="4">
        <v>34.840000000000003</v>
      </c>
      <c r="K3035" s="4">
        <v>2.6</v>
      </c>
      <c r="L3035" s="4">
        <v>2.6</v>
      </c>
      <c r="M3035" s="4">
        <v>38.08</v>
      </c>
      <c r="N3035" s="4">
        <v>39.7682</v>
      </c>
      <c r="O3035" s="4">
        <v>0.77</v>
      </c>
      <c r="P3035" s="4">
        <v>0.94</v>
      </c>
      <c r="Q3035" s="4">
        <v>21.74286</v>
      </c>
      <c r="R3035" s="4">
        <v>3.3800669999999999</v>
      </c>
      <c r="S3035" s="4">
        <v>25.68497</v>
      </c>
      <c r="T3035" s="4">
        <v>0.85</v>
      </c>
      <c r="U3035" s="4">
        <v>0.94199659999999996</v>
      </c>
      <c r="V3035" s="4">
        <v>3.4953720000000001</v>
      </c>
      <c r="W3035" s="4">
        <v>4.6014989999999996</v>
      </c>
      <c r="X3035" s="4">
        <v>29.37276</v>
      </c>
      <c r="Y3035" s="4">
        <v>38.131189999999997</v>
      </c>
      <c r="Z3035" s="4">
        <v>0.13888880000000001</v>
      </c>
      <c r="AA3035" s="4">
        <v>79.765349999999998</v>
      </c>
      <c r="AB3035" s="8">
        <v>0.37000090000000002</v>
      </c>
      <c r="AC3035" s="8">
        <v>0.41000160000000002</v>
      </c>
      <c r="AD3035" s="4">
        <v>85.403109999999998</v>
      </c>
      <c r="AE3035" s="4">
        <v>196.68969999999999</v>
      </c>
      <c r="AF3035" s="4">
        <v>210.92590000000001</v>
      </c>
      <c r="AG3035" s="4">
        <v>1.400463</v>
      </c>
      <c r="AH3035" s="4">
        <v>274.60640000000001</v>
      </c>
      <c r="AI3035" s="4">
        <v>1.967592</v>
      </c>
      <c r="AJ3035" s="4">
        <v>0.89120339999999998</v>
      </c>
      <c r="AK3035" s="4">
        <v>19.059999999999999</v>
      </c>
    </row>
    <row r="3036" spans="1:37" x14ac:dyDescent="0.25">
      <c r="A3036" s="3">
        <v>45039</v>
      </c>
      <c r="B3036" s="4">
        <v>52.78933</v>
      </c>
      <c r="C3036" s="4">
        <v>59.444420000000001</v>
      </c>
      <c r="D3036" s="4">
        <v>0.9</v>
      </c>
      <c r="E3036" s="4">
        <v>9.35</v>
      </c>
      <c r="F3036" s="4">
        <v>9.69</v>
      </c>
      <c r="G3036" s="4">
        <v>30.87</v>
      </c>
      <c r="H3036" s="4">
        <v>29.87</v>
      </c>
      <c r="I3036" s="4">
        <v>2.5099999999999998</v>
      </c>
      <c r="J3036" s="4">
        <v>35.56</v>
      </c>
      <c r="K3036" s="4">
        <v>2.6</v>
      </c>
      <c r="L3036" s="4">
        <v>2.6</v>
      </c>
      <c r="M3036" s="4">
        <v>43.06</v>
      </c>
      <c r="N3036" s="4">
        <v>55.35313</v>
      </c>
      <c r="O3036" s="4">
        <v>0.77</v>
      </c>
      <c r="P3036" s="4">
        <v>0.94</v>
      </c>
      <c r="Q3036" s="4">
        <v>25.3931</v>
      </c>
      <c r="R3036" s="4">
        <v>2.747862</v>
      </c>
      <c r="S3036" s="4">
        <v>43.251719999999999</v>
      </c>
      <c r="T3036" s="4">
        <v>1.95</v>
      </c>
      <c r="U3036" s="4">
        <v>0.94157029999999997</v>
      </c>
      <c r="V3036" s="4">
        <v>0.4163501</v>
      </c>
      <c r="W3036" s="4">
        <v>0.64905520000000005</v>
      </c>
      <c r="X3036" s="4">
        <v>37.21172</v>
      </c>
      <c r="Y3036" s="4">
        <v>52.1267</v>
      </c>
      <c r="Z3036" s="4">
        <v>1.018518</v>
      </c>
      <c r="AA3036" s="4">
        <v>40.176029999999997</v>
      </c>
      <c r="AB3036" s="8">
        <v>0.37000090000000002</v>
      </c>
      <c r="AC3036" s="8">
        <v>0.41000160000000002</v>
      </c>
      <c r="AD3036" s="4">
        <v>45.230820000000001</v>
      </c>
      <c r="AE3036" s="4">
        <v>110.2777</v>
      </c>
      <c r="AF3036" s="4">
        <v>53.611089999999997</v>
      </c>
      <c r="AG3036" s="4">
        <v>4.2939800000000004</v>
      </c>
      <c r="AH3036" s="4">
        <v>117.9051</v>
      </c>
      <c r="AI3036" s="4">
        <v>1.956018</v>
      </c>
      <c r="AJ3036" s="4">
        <v>0.52083310000000005</v>
      </c>
      <c r="AK3036" s="4">
        <v>8.92</v>
      </c>
    </row>
    <row r="3037" spans="1:37" x14ac:dyDescent="0.25">
      <c r="A3037" s="3">
        <v>45040</v>
      </c>
      <c r="B3037" s="4">
        <v>64.513859999999994</v>
      </c>
      <c r="C3037" s="4">
        <v>83.877290000000002</v>
      </c>
      <c r="D3037" s="4">
        <v>0.9</v>
      </c>
      <c r="E3037" s="4">
        <v>10.029999999999999</v>
      </c>
      <c r="F3037" s="4">
        <v>23.6</v>
      </c>
      <c r="G3037" s="4">
        <v>46.31</v>
      </c>
      <c r="H3037" s="4">
        <v>45.31</v>
      </c>
      <c r="I3037" s="4">
        <v>2.5099999999999998</v>
      </c>
      <c r="J3037" s="4">
        <v>52.37</v>
      </c>
      <c r="K3037" s="4">
        <v>2.6</v>
      </c>
      <c r="L3037" s="4">
        <v>2.6</v>
      </c>
      <c r="M3037" s="4">
        <v>77.97</v>
      </c>
      <c r="N3037" s="4">
        <v>75.956649999999996</v>
      </c>
      <c r="O3037" s="4">
        <v>3.09</v>
      </c>
      <c r="P3037" s="4">
        <v>2.56</v>
      </c>
      <c r="Q3037" s="4">
        <v>46.082549999999998</v>
      </c>
      <c r="R3037" s="4">
        <v>5.2285440000000003</v>
      </c>
      <c r="S3037" s="4">
        <v>38.207450000000001</v>
      </c>
      <c r="T3037" s="4">
        <v>0.91</v>
      </c>
      <c r="U3037" s="4">
        <v>0.9432104</v>
      </c>
      <c r="V3037" s="4">
        <v>2.2095180000000001</v>
      </c>
      <c r="W3037" s="4">
        <v>3.3516819999999998</v>
      </c>
      <c r="X3037" s="4">
        <v>58.541289999999996</v>
      </c>
      <c r="Y3037" s="4">
        <v>79.317890000000006</v>
      </c>
      <c r="Z3037" s="4">
        <v>1.111111</v>
      </c>
      <c r="AA3037" s="4">
        <v>77.560450000000003</v>
      </c>
      <c r="AB3037" s="8">
        <v>0.37000090000000002</v>
      </c>
      <c r="AC3037" s="8">
        <v>0.41000160000000002</v>
      </c>
      <c r="AD3037" s="4">
        <v>82.384219999999999</v>
      </c>
      <c r="AE3037" s="4">
        <v>185.92590000000001</v>
      </c>
      <c r="AF3037" s="4">
        <v>177.5462</v>
      </c>
      <c r="AG3037" s="4">
        <v>3.2060170000000001</v>
      </c>
      <c r="AH3037" s="4">
        <v>216.46979999999999</v>
      </c>
      <c r="AI3037" s="4">
        <v>1.967592</v>
      </c>
      <c r="AJ3037" s="4">
        <v>0.52083310000000005</v>
      </c>
      <c r="AK3037" s="4">
        <v>30.06</v>
      </c>
    </row>
    <row r="3038" spans="1:37" x14ac:dyDescent="0.25">
      <c r="A3038" s="3">
        <v>45041</v>
      </c>
      <c r="B3038" s="4">
        <v>93.506910000000005</v>
      </c>
      <c r="C3038" s="4">
        <v>67.44211</v>
      </c>
      <c r="D3038" s="4">
        <v>0.9</v>
      </c>
      <c r="E3038" s="4">
        <v>10.78</v>
      </c>
      <c r="F3038" s="4">
        <v>23.15</v>
      </c>
      <c r="G3038" s="4">
        <v>46.37</v>
      </c>
      <c r="H3038" s="4">
        <v>45.37</v>
      </c>
      <c r="I3038" s="4">
        <v>2.5099999999999998</v>
      </c>
      <c r="J3038" s="4">
        <v>53.45</v>
      </c>
      <c r="K3038" s="4">
        <v>2.6</v>
      </c>
      <c r="L3038" s="4">
        <v>2.6</v>
      </c>
      <c r="M3038" s="4">
        <v>71.069999999999993</v>
      </c>
      <c r="N3038" s="4">
        <v>74.459419999999994</v>
      </c>
      <c r="O3038" s="4">
        <v>7.6</v>
      </c>
      <c r="P3038" s="4">
        <v>2.0099999999999998</v>
      </c>
      <c r="Q3038" s="4">
        <v>37.180100000000003</v>
      </c>
      <c r="R3038" s="4">
        <v>4.555949</v>
      </c>
      <c r="S3038" s="4">
        <v>41.636470000000003</v>
      </c>
      <c r="T3038" s="4">
        <v>2.11</v>
      </c>
      <c r="U3038" s="4">
        <v>0.94334779999999996</v>
      </c>
      <c r="V3038" s="4">
        <v>2.1110319999999998</v>
      </c>
      <c r="W3038" s="4">
        <v>3.1507559999999999</v>
      </c>
      <c r="X3038" s="4">
        <v>59.177799999999998</v>
      </c>
      <c r="Y3038" s="4">
        <v>81.245339999999999</v>
      </c>
      <c r="Z3038" s="4">
        <v>1.666666</v>
      </c>
      <c r="AA3038" s="4">
        <v>43.460529999999999</v>
      </c>
      <c r="AB3038" s="8">
        <v>0.37000090000000002</v>
      </c>
      <c r="AC3038" s="8">
        <v>0.41000160000000002</v>
      </c>
      <c r="AD3038" s="4">
        <v>49.25421</v>
      </c>
      <c r="AE3038" s="4">
        <v>139.07400000000001</v>
      </c>
      <c r="AF3038" s="4">
        <v>157.45359999999999</v>
      </c>
      <c r="AG3038" s="4">
        <v>13.668979999999999</v>
      </c>
      <c r="AH3038" s="4">
        <v>251.19200000000001</v>
      </c>
      <c r="AI3038" s="4">
        <v>1.979166</v>
      </c>
      <c r="AJ3038" s="4">
        <v>0.52083310000000005</v>
      </c>
      <c r="AK3038" s="4">
        <v>38.74</v>
      </c>
    </row>
    <row r="3039" spans="1:37" x14ac:dyDescent="0.25">
      <c r="A3039" s="3">
        <v>45042</v>
      </c>
      <c r="B3039" s="4">
        <v>95.671260000000004</v>
      </c>
      <c r="C3039" s="4">
        <v>71.412009999999995</v>
      </c>
      <c r="D3039" s="4">
        <v>0.9</v>
      </c>
      <c r="E3039" s="4">
        <v>11.22</v>
      </c>
      <c r="F3039" s="4">
        <v>20.62</v>
      </c>
      <c r="G3039" s="4">
        <v>31</v>
      </c>
      <c r="H3039" s="4">
        <v>30</v>
      </c>
      <c r="I3039" s="4">
        <v>2.5099999999999998</v>
      </c>
      <c r="J3039" s="4">
        <v>34.369999999999997</v>
      </c>
      <c r="K3039" s="4">
        <v>2.6</v>
      </c>
      <c r="L3039" s="4">
        <v>2.6</v>
      </c>
      <c r="M3039" s="4">
        <v>84.55</v>
      </c>
      <c r="N3039" s="4">
        <v>87.373199999999997</v>
      </c>
      <c r="O3039" s="4">
        <v>2.6</v>
      </c>
      <c r="P3039" s="4">
        <v>5.67</v>
      </c>
      <c r="Q3039" s="4">
        <v>37.735950000000003</v>
      </c>
      <c r="R3039" s="4">
        <v>4.9103830000000004</v>
      </c>
      <c r="S3039" s="4">
        <v>30.81138</v>
      </c>
      <c r="T3039" s="4">
        <v>3.75</v>
      </c>
      <c r="U3039" s="4">
        <v>8.4130509999999994</v>
      </c>
      <c r="V3039" s="4">
        <v>4.981954</v>
      </c>
      <c r="W3039" s="4">
        <v>7.5649600000000001</v>
      </c>
      <c r="X3039" s="4">
        <v>83.750720000000001</v>
      </c>
      <c r="Y3039" s="4">
        <v>108.5151</v>
      </c>
      <c r="Z3039" s="4">
        <v>1.041666</v>
      </c>
      <c r="AA3039" s="4">
        <v>100.67019999999999</v>
      </c>
      <c r="AB3039" s="8">
        <v>0.37000090000000002</v>
      </c>
      <c r="AC3039" s="8">
        <v>0.41000160000000002</v>
      </c>
      <c r="AD3039" s="4">
        <v>97.747829999999993</v>
      </c>
      <c r="AE3039" s="4">
        <v>193.4606</v>
      </c>
      <c r="AF3039" s="4">
        <v>182.6388</v>
      </c>
      <c r="AG3039" s="4">
        <v>8.379626</v>
      </c>
      <c r="AH3039" s="4">
        <v>228.7962</v>
      </c>
      <c r="AI3039" s="4">
        <v>1.979166</v>
      </c>
      <c r="AJ3039" s="4">
        <v>0.52083310000000005</v>
      </c>
      <c r="AK3039" s="4">
        <v>32.46</v>
      </c>
    </row>
    <row r="3040" spans="1:37" x14ac:dyDescent="0.25">
      <c r="A3040" s="3">
        <v>45043</v>
      </c>
      <c r="B3040" s="4">
        <v>66.238399999999999</v>
      </c>
      <c r="C3040" s="4">
        <v>75.601820000000004</v>
      </c>
      <c r="D3040" s="4">
        <v>0.9</v>
      </c>
      <c r="E3040" s="4">
        <v>11.49</v>
      </c>
      <c r="F3040" s="4">
        <v>22.42</v>
      </c>
      <c r="G3040" s="4">
        <v>35.020000000000003</v>
      </c>
      <c r="H3040" s="4">
        <v>34.020000000000003</v>
      </c>
      <c r="I3040" s="4">
        <v>2.5099999999999998</v>
      </c>
      <c r="J3040" s="4">
        <v>38.03</v>
      </c>
      <c r="K3040" s="4">
        <v>2.6</v>
      </c>
      <c r="L3040" s="4">
        <v>2.6</v>
      </c>
      <c r="M3040" s="4">
        <v>61.07</v>
      </c>
      <c r="N3040" s="4">
        <v>66.416269999999997</v>
      </c>
      <c r="O3040" s="4">
        <v>0.77</v>
      </c>
      <c r="P3040" s="4">
        <v>0.94</v>
      </c>
      <c r="Q3040" s="4">
        <v>47.999180000000003</v>
      </c>
      <c r="R3040" s="4">
        <v>7.1410960000000001</v>
      </c>
      <c r="S3040" s="4">
        <v>14.95506</v>
      </c>
      <c r="T3040" s="4">
        <v>0.85</v>
      </c>
      <c r="U3040" s="4">
        <v>1.1883509999999999</v>
      </c>
      <c r="V3040" s="4">
        <v>6.3438030000000003</v>
      </c>
      <c r="W3040" s="4">
        <v>6.8586830000000001</v>
      </c>
      <c r="X3040" s="4">
        <v>70.199929999999995</v>
      </c>
      <c r="Y3040" s="4">
        <v>83.764870000000002</v>
      </c>
      <c r="Z3040" s="4">
        <v>1.643518</v>
      </c>
      <c r="AA3040" s="4">
        <v>97.824610000000007</v>
      </c>
      <c r="AB3040" s="8">
        <v>0.37000090000000002</v>
      </c>
      <c r="AC3040" s="8">
        <v>0.41000160000000002</v>
      </c>
      <c r="AD3040" s="4">
        <v>97.127840000000006</v>
      </c>
      <c r="AE3040" s="4">
        <v>208.62260000000001</v>
      </c>
      <c r="AF3040" s="4">
        <v>208.62260000000001</v>
      </c>
      <c r="AG3040" s="4">
        <v>7.0138860000000003</v>
      </c>
      <c r="AH3040" s="4">
        <v>282.37259999999998</v>
      </c>
      <c r="AI3040" s="4">
        <v>1.99074</v>
      </c>
      <c r="AJ3040" s="4">
        <v>0.52083310000000005</v>
      </c>
      <c r="AK3040" s="4">
        <v>39.909999999999997</v>
      </c>
    </row>
    <row r="3041" spans="1:37" x14ac:dyDescent="0.25">
      <c r="A3041" s="3">
        <v>45044</v>
      </c>
      <c r="B3041" s="4">
        <v>75.937470000000005</v>
      </c>
      <c r="C3041" s="4">
        <v>79.849509999999995</v>
      </c>
      <c r="D3041" s="4">
        <v>0.9</v>
      </c>
      <c r="E3041" s="4">
        <v>11.71</v>
      </c>
      <c r="F3041" s="4">
        <v>22.58</v>
      </c>
      <c r="G3041" s="4">
        <v>35.909999999999997</v>
      </c>
      <c r="H3041" s="4">
        <v>34.909999999999997</v>
      </c>
      <c r="I3041" s="4">
        <v>2.5099999999999998</v>
      </c>
      <c r="J3041" s="4">
        <v>39.18</v>
      </c>
      <c r="K3041" s="4">
        <v>2.6</v>
      </c>
      <c r="L3041" s="4">
        <v>2.6</v>
      </c>
      <c r="M3041" s="4">
        <v>76.28</v>
      </c>
      <c r="N3041" s="4">
        <v>67.969399999999993</v>
      </c>
      <c r="O3041" s="4">
        <v>0.77</v>
      </c>
      <c r="P3041" s="4">
        <v>3.35</v>
      </c>
      <c r="Q3041" s="4">
        <v>47.630119999999998</v>
      </c>
      <c r="R3041" s="4">
        <v>4.1477300000000001</v>
      </c>
      <c r="S3041" s="4">
        <v>19.55245</v>
      </c>
      <c r="T3041" s="4">
        <v>3.1</v>
      </c>
      <c r="U3041" s="4">
        <v>0.93570790000000004</v>
      </c>
      <c r="V3041" s="4">
        <v>6.7315120000000004</v>
      </c>
      <c r="W3041" s="4">
        <v>6.4062900000000003</v>
      </c>
      <c r="X3041" s="4">
        <v>71.717830000000006</v>
      </c>
      <c r="Y3041" s="4">
        <v>84.175899999999999</v>
      </c>
      <c r="Z3041" s="4">
        <v>1.493055</v>
      </c>
      <c r="AA3041" s="4">
        <v>93.257530000000003</v>
      </c>
      <c r="AB3041" s="8">
        <v>0.37000090000000002</v>
      </c>
      <c r="AC3041" s="8">
        <v>0.41000160000000002</v>
      </c>
      <c r="AD3041" s="4">
        <v>100.9913</v>
      </c>
      <c r="AE3041" s="4">
        <v>192.2337</v>
      </c>
      <c r="AF3041" s="4">
        <v>230.79849999999999</v>
      </c>
      <c r="AG3041" s="4">
        <v>10.497680000000001</v>
      </c>
      <c r="AH3041" s="4">
        <v>263.87720000000002</v>
      </c>
      <c r="AI3041" s="4">
        <v>1.99074</v>
      </c>
      <c r="AJ3041" s="4">
        <v>0.52083310000000005</v>
      </c>
      <c r="AK3041" s="4">
        <v>28.61</v>
      </c>
    </row>
    <row r="3042" spans="1:37" x14ac:dyDescent="0.25">
      <c r="A3042" s="3">
        <v>45045</v>
      </c>
      <c r="B3042" s="4">
        <v>59.131920000000001</v>
      </c>
      <c r="C3042" s="4">
        <v>78.553219999999996</v>
      </c>
      <c r="D3042" s="4">
        <v>0.9</v>
      </c>
      <c r="E3042" s="4">
        <v>11.37</v>
      </c>
      <c r="F3042" s="4">
        <v>7.28</v>
      </c>
      <c r="G3042" s="4">
        <v>32.270000000000003</v>
      </c>
      <c r="H3042" s="4">
        <v>31.27</v>
      </c>
      <c r="I3042" s="4">
        <v>2.5099999999999998</v>
      </c>
      <c r="J3042" s="4">
        <v>29.16</v>
      </c>
      <c r="K3042" s="4">
        <v>2.6</v>
      </c>
      <c r="L3042" s="4">
        <v>2.6</v>
      </c>
      <c r="M3042" s="4">
        <v>62.06</v>
      </c>
      <c r="N3042" s="4">
        <v>72.23809</v>
      </c>
      <c r="O3042" s="4">
        <v>0.77</v>
      </c>
      <c r="P3042" s="4">
        <v>0.94</v>
      </c>
      <c r="Q3042" s="4">
        <v>17.314550000000001</v>
      </c>
      <c r="R3042" s="4">
        <v>3.2942610000000001</v>
      </c>
      <c r="S3042" s="4">
        <v>31.371320000000001</v>
      </c>
      <c r="T3042" s="4">
        <v>0.85</v>
      </c>
      <c r="U3042" s="4">
        <v>0.93909909999999996</v>
      </c>
      <c r="V3042" s="4">
        <v>6.7232269999999996</v>
      </c>
      <c r="W3042" s="4">
        <v>6.4658410000000002</v>
      </c>
      <c r="X3042" s="4">
        <v>63.496339999999996</v>
      </c>
      <c r="Y3042" s="4">
        <v>82.541529999999995</v>
      </c>
      <c r="Z3042" s="4">
        <v>0.53240719999999997</v>
      </c>
      <c r="AA3042" s="4">
        <v>135.5564</v>
      </c>
      <c r="AB3042" s="8">
        <v>0.37000090000000002</v>
      </c>
      <c r="AC3042" s="8">
        <v>0.41000160000000002</v>
      </c>
      <c r="AD3042" s="4">
        <v>128.62889999999999</v>
      </c>
      <c r="AE3042" s="4">
        <v>232.8356</v>
      </c>
      <c r="AF3042" s="4">
        <v>224.76840000000001</v>
      </c>
      <c r="AG3042" s="4">
        <v>0.79861079999999995</v>
      </c>
      <c r="AH3042" s="4">
        <v>238.8657</v>
      </c>
      <c r="AI3042" s="4">
        <v>1.99074</v>
      </c>
      <c r="AJ3042" s="4">
        <v>0.52083310000000005</v>
      </c>
      <c r="AK3042" s="4">
        <v>31.39</v>
      </c>
    </row>
    <row r="3043" spans="1:37" x14ac:dyDescent="0.25">
      <c r="A3043" s="3">
        <v>45046</v>
      </c>
      <c r="B3043" s="4">
        <v>65.671270000000007</v>
      </c>
      <c r="C3043" s="4">
        <v>73.217569999999995</v>
      </c>
      <c r="D3043" s="4">
        <v>0.9</v>
      </c>
      <c r="E3043" s="4">
        <v>9.64</v>
      </c>
      <c r="F3043" s="4">
        <v>0.3</v>
      </c>
      <c r="G3043" s="4">
        <v>10.45</v>
      </c>
      <c r="H3043" s="4">
        <v>9.4499999999999993</v>
      </c>
      <c r="I3043" s="4">
        <v>2.5099999999999998</v>
      </c>
      <c r="J3043" s="4">
        <v>9.49</v>
      </c>
      <c r="K3043" s="4">
        <v>2.6</v>
      </c>
      <c r="L3043" s="4">
        <v>2.6</v>
      </c>
      <c r="M3043" s="4">
        <v>63.05</v>
      </c>
      <c r="N3043" s="4">
        <v>65.589489999999998</v>
      </c>
      <c r="O3043" s="4">
        <v>0.77</v>
      </c>
      <c r="P3043" s="4">
        <v>0.94</v>
      </c>
      <c r="Q3043" s="4">
        <v>1.442879</v>
      </c>
      <c r="R3043" s="4">
        <v>0.54551930000000004</v>
      </c>
      <c r="S3043" s="4">
        <v>43.455010000000001</v>
      </c>
      <c r="T3043" s="4">
        <v>0.85</v>
      </c>
      <c r="U3043" s="4">
        <v>0.9385211</v>
      </c>
      <c r="V3043" s="4">
        <v>5.4590360000000002</v>
      </c>
      <c r="W3043" s="4">
        <v>6.878755</v>
      </c>
      <c r="X3043" s="4">
        <v>56.020569999999999</v>
      </c>
      <c r="Y3043" s="4">
        <v>63.98019</v>
      </c>
      <c r="Z3043" s="4">
        <v>0.13888880000000001</v>
      </c>
      <c r="AA3043" s="4">
        <v>127.0091</v>
      </c>
      <c r="AB3043" s="8">
        <v>0.37000090000000002</v>
      </c>
      <c r="AC3043" s="8">
        <v>0.41000160000000002</v>
      </c>
      <c r="AD3043" s="4">
        <v>131.57210000000001</v>
      </c>
      <c r="AE3043" s="4">
        <v>251.86330000000001</v>
      </c>
      <c r="AF3043" s="4">
        <v>243.71520000000001</v>
      </c>
      <c r="AG3043" s="4">
        <v>0.79861079999999995</v>
      </c>
      <c r="AH3043" s="4">
        <v>271.42349999999999</v>
      </c>
      <c r="AI3043" s="4">
        <v>1.99074</v>
      </c>
      <c r="AJ3043" s="4">
        <v>0.52083310000000005</v>
      </c>
      <c r="AK3043" s="4">
        <v>37.78</v>
      </c>
    </row>
    <row r="3044" spans="1:37" x14ac:dyDescent="0.25">
      <c r="A3044" s="3">
        <v>45047</v>
      </c>
      <c r="B3044" s="4">
        <v>58.41433</v>
      </c>
      <c r="C3044" s="4">
        <v>67.349509999999995</v>
      </c>
      <c r="D3044" s="4">
        <v>0.9</v>
      </c>
      <c r="E3044" s="4">
        <v>7.86</v>
      </c>
      <c r="F3044" s="4">
        <v>0.3</v>
      </c>
      <c r="G3044" s="4">
        <v>6.94</v>
      </c>
      <c r="H3044" s="4">
        <v>5.94</v>
      </c>
      <c r="I3044" s="4">
        <v>2.5099999999999998</v>
      </c>
      <c r="J3044" s="4">
        <v>7.51</v>
      </c>
      <c r="K3044" s="4">
        <v>2.6</v>
      </c>
      <c r="L3044" s="4">
        <v>2.6</v>
      </c>
      <c r="M3044" s="4">
        <v>75.97</v>
      </c>
      <c r="N3044" s="4">
        <v>68.153739999999999</v>
      </c>
      <c r="O3044" s="4">
        <v>0.77</v>
      </c>
      <c r="P3044" s="4">
        <v>1.62</v>
      </c>
      <c r="Q3044" s="4">
        <v>13.55184</v>
      </c>
      <c r="R3044" s="4">
        <v>0.35440840000000001</v>
      </c>
      <c r="S3044" s="4">
        <v>69.301069999999996</v>
      </c>
      <c r="T3044" s="4">
        <v>1.73</v>
      </c>
      <c r="U3044" s="4">
        <v>0.93799949999999999</v>
      </c>
      <c r="V3044" s="4">
        <v>4.6652189999999996</v>
      </c>
      <c r="W3044" s="4">
        <v>5.1317170000000001</v>
      </c>
      <c r="X3044" s="4">
        <v>66.684619999999995</v>
      </c>
      <c r="Y3044" s="4">
        <v>77.225380000000001</v>
      </c>
      <c r="Z3044" s="4">
        <v>0.13888880000000001</v>
      </c>
      <c r="AA3044" s="4">
        <v>74.503590000000003</v>
      </c>
      <c r="AB3044" s="8">
        <v>0.37000090000000002</v>
      </c>
      <c r="AC3044" s="8">
        <v>0.41000160000000002</v>
      </c>
      <c r="AD3044" s="4">
        <v>85.636629999999997</v>
      </c>
      <c r="AE3044" s="4">
        <v>169.9768</v>
      </c>
      <c r="AF3044" s="4">
        <v>150.9837</v>
      </c>
      <c r="AG3044" s="4">
        <v>0.79861079999999995</v>
      </c>
      <c r="AH3044" s="4">
        <v>202.44210000000001</v>
      </c>
      <c r="AI3044" s="4">
        <v>1.99074</v>
      </c>
      <c r="AJ3044" s="4">
        <v>0.52083310000000005</v>
      </c>
      <c r="AK3044" s="4">
        <v>40.28</v>
      </c>
    </row>
    <row r="3045" spans="1:37" x14ac:dyDescent="0.25">
      <c r="A3045" s="3">
        <v>45048</v>
      </c>
      <c r="B3045" s="4">
        <v>70.960620000000006</v>
      </c>
      <c r="C3045" s="4">
        <v>65.856459999999998</v>
      </c>
      <c r="D3045" s="4">
        <v>0.9</v>
      </c>
      <c r="E3045" s="4">
        <v>4.8099999999999996</v>
      </c>
      <c r="F3045" s="4">
        <v>0.3</v>
      </c>
      <c r="G3045" s="4">
        <v>6.15</v>
      </c>
      <c r="H3045" s="4">
        <v>5.15</v>
      </c>
      <c r="I3045" s="4">
        <v>2.5099999999999998</v>
      </c>
      <c r="J3045" s="4">
        <v>7.51</v>
      </c>
      <c r="K3045" s="4">
        <v>2.6</v>
      </c>
      <c r="L3045" s="4">
        <v>2.6</v>
      </c>
      <c r="M3045" s="4">
        <v>44.77</v>
      </c>
      <c r="N3045" s="4">
        <v>58.080010000000001</v>
      </c>
      <c r="O3045" s="4">
        <v>0.77</v>
      </c>
      <c r="P3045" s="4">
        <v>4.7</v>
      </c>
      <c r="Q3045" s="4">
        <v>28.25074</v>
      </c>
      <c r="R3045" s="4">
        <v>2.1832150000000001</v>
      </c>
      <c r="S3045" s="4">
        <v>22.058029999999999</v>
      </c>
      <c r="T3045" s="4">
        <v>1.63</v>
      </c>
      <c r="U3045" s="4">
        <v>1.1437520000000001</v>
      </c>
      <c r="V3045" s="4">
        <v>4.6699169999999999</v>
      </c>
      <c r="W3045" s="4">
        <v>5.828754</v>
      </c>
      <c r="X3045" s="4">
        <v>52.96866</v>
      </c>
      <c r="Y3045" s="4">
        <v>63.903770000000002</v>
      </c>
      <c r="Z3045" s="4">
        <v>0.13888880000000001</v>
      </c>
      <c r="AA3045" s="4">
        <v>63.69746</v>
      </c>
      <c r="AB3045" s="8">
        <v>0.37000090000000002</v>
      </c>
      <c r="AC3045" s="8">
        <v>0.41000160000000002</v>
      </c>
      <c r="AD3045" s="4">
        <v>63.72945</v>
      </c>
      <c r="AE3045" s="4">
        <v>155.92590000000001</v>
      </c>
      <c r="AF3045" s="4">
        <v>166.71289999999999</v>
      </c>
      <c r="AG3045" s="4">
        <v>0.79861079999999995</v>
      </c>
      <c r="AH3045" s="4">
        <v>220.16200000000001</v>
      </c>
      <c r="AI3045" s="4">
        <v>1.99074</v>
      </c>
      <c r="AJ3045" s="4">
        <v>0.52083310000000005</v>
      </c>
      <c r="AK3045" s="4">
        <v>20.329999999999998</v>
      </c>
    </row>
    <row r="3046" spans="1:37" x14ac:dyDescent="0.25">
      <c r="A3046" s="3">
        <v>45049</v>
      </c>
      <c r="B3046" s="4">
        <v>65.752290000000002</v>
      </c>
      <c r="C3046" s="4">
        <v>74.467569999999995</v>
      </c>
      <c r="D3046" s="4">
        <v>0.9</v>
      </c>
      <c r="E3046" s="4">
        <v>4.8099999999999996</v>
      </c>
      <c r="F3046" s="4">
        <v>0.3</v>
      </c>
      <c r="G3046" s="4">
        <v>8.2799999999999994</v>
      </c>
      <c r="H3046" s="4">
        <v>7.28</v>
      </c>
      <c r="I3046" s="4">
        <v>2.5099999999999998</v>
      </c>
      <c r="J3046" s="4">
        <v>7.93</v>
      </c>
      <c r="K3046" s="4">
        <v>2.6</v>
      </c>
      <c r="L3046" s="4">
        <v>2.6</v>
      </c>
      <c r="M3046" s="4">
        <v>29.22</v>
      </c>
      <c r="N3046" s="4">
        <v>46.225999999999999</v>
      </c>
      <c r="O3046" s="4">
        <v>0.77</v>
      </c>
      <c r="P3046" s="4">
        <v>1.53</v>
      </c>
      <c r="Q3046" s="4">
        <v>21.251100000000001</v>
      </c>
      <c r="R3046" s="4">
        <v>1.624514</v>
      </c>
      <c r="S3046" s="4">
        <v>35.326070000000001</v>
      </c>
      <c r="T3046" s="4">
        <v>0.85</v>
      </c>
      <c r="U3046" s="4">
        <v>8.043355</v>
      </c>
      <c r="V3046" s="4">
        <v>4.6758189999999997</v>
      </c>
      <c r="W3046" s="4">
        <v>5.6808969999999999</v>
      </c>
      <c r="X3046" s="4">
        <v>51.003660000000004</v>
      </c>
      <c r="Y3046" s="4">
        <v>59.188110000000002</v>
      </c>
      <c r="Z3046" s="4">
        <v>0.13888880000000001</v>
      </c>
      <c r="AA3046" s="4">
        <v>75.506529999999998</v>
      </c>
      <c r="AB3046" s="8">
        <v>0.37000090000000002</v>
      </c>
      <c r="AC3046" s="8">
        <v>0.41000160000000002</v>
      </c>
      <c r="AD3046" s="4">
        <v>77.123710000000003</v>
      </c>
      <c r="AE3046" s="4">
        <v>175.68279999999999</v>
      </c>
      <c r="AF3046" s="4">
        <v>174.02770000000001</v>
      </c>
      <c r="AG3046" s="4">
        <v>3.7037019999999998</v>
      </c>
      <c r="AH3046" s="4">
        <v>231.45830000000001</v>
      </c>
      <c r="AI3046" s="4">
        <v>1.99074</v>
      </c>
      <c r="AJ3046" s="4">
        <v>0.52083310000000005</v>
      </c>
      <c r="AK3046" s="4">
        <v>2.41</v>
      </c>
    </row>
    <row r="3047" spans="1:37" x14ac:dyDescent="0.25">
      <c r="A3047" s="3">
        <v>45050</v>
      </c>
      <c r="B3047" s="4">
        <v>85.324039999999997</v>
      </c>
      <c r="C3047" s="4">
        <v>88.564779999999999</v>
      </c>
      <c r="D3047" s="4">
        <v>0.9</v>
      </c>
      <c r="E3047" s="4">
        <v>3.76</v>
      </c>
      <c r="F3047" s="4">
        <v>0.3</v>
      </c>
      <c r="G3047" s="4">
        <v>7.75</v>
      </c>
      <c r="H3047" s="4">
        <v>6.75</v>
      </c>
      <c r="I3047" s="4">
        <v>2.5099999999999998</v>
      </c>
      <c r="J3047" s="4">
        <v>8.51</v>
      </c>
      <c r="K3047" s="4">
        <v>2.6</v>
      </c>
      <c r="L3047" s="4">
        <v>2.6</v>
      </c>
      <c r="M3047" s="4">
        <v>25.21</v>
      </c>
      <c r="N3047" s="4">
        <v>28.21313</v>
      </c>
      <c r="O3047" s="4">
        <v>0.77</v>
      </c>
      <c r="P3047" s="4">
        <v>1.42</v>
      </c>
      <c r="Q3047" s="4">
        <v>19.5778</v>
      </c>
      <c r="R3047" s="4">
        <v>0.81875010000000004</v>
      </c>
      <c r="S3047" s="4">
        <v>28.826530000000002</v>
      </c>
      <c r="T3047" s="4">
        <v>0.85</v>
      </c>
      <c r="U3047" s="4">
        <v>0.9256778</v>
      </c>
      <c r="V3047" s="4">
        <v>4.6834110000000004</v>
      </c>
      <c r="W3047" s="4">
        <v>5.9815639999999997</v>
      </c>
      <c r="X3047" s="4">
        <v>35.623260000000002</v>
      </c>
      <c r="Y3047" s="4">
        <v>44.407589999999999</v>
      </c>
      <c r="Z3047" s="4">
        <v>1.331018</v>
      </c>
      <c r="AA3047" s="4">
        <v>66.242519999999999</v>
      </c>
      <c r="AB3047" s="8">
        <v>0.37000090000000002</v>
      </c>
      <c r="AC3047" s="8">
        <v>0.41000160000000002</v>
      </c>
      <c r="AD3047" s="4">
        <v>66.574619999999996</v>
      </c>
      <c r="AE3047" s="4">
        <v>173.1249</v>
      </c>
      <c r="AF3047" s="4">
        <v>180.54390000000001</v>
      </c>
      <c r="AG3047" s="4">
        <v>12.97453</v>
      </c>
      <c r="AH3047" s="4">
        <v>227.33789999999999</v>
      </c>
      <c r="AI3047" s="4">
        <v>1.99074</v>
      </c>
      <c r="AJ3047" s="4">
        <v>0.52083310000000005</v>
      </c>
      <c r="AK3047" s="4">
        <v>0.28999999999999998</v>
      </c>
    </row>
    <row r="3048" spans="1:37" x14ac:dyDescent="0.25">
      <c r="A3048" s="3">
        <v>45051</v>
      </c>
      <c r="B3048" s="4">
        <v>80.104140000000001</v>
      </c>
      <c r="C3048" s="4">
        <v>74.652749999999997</v>
      </c>
      <c r="D3048" s="4">
        <v>0.9</v>
      </c>
      <c r="E3048" s="4">
        <v>3.12</v>
      </c>
      <c r="F3048" s="4">
        <v>0.3</v>
      </c>
      <c r="G3048" s="4">
        <v>8.18</v>
      </c>
      <c r="H3048" s="4">
        <v>7.18</v>
      </c>
      <c r="I3048" s="4">
        <v>2.5099999999999998</v>
      </c>
      <c r="J3048" s="4">
        <v>8.51</v>
      </c>
      <c r="K3048" s="4">
        <v>2.6</v>
      </c>
      <c r="L3048" s="4">
        <v>2.6</v>
      </c>
      <c r="M3048" s="4">
        <v>24.33</v>
      </c>
      <c r="N3048" s="4">
        <v>22.969470000000001</v>
      </c>
      <c r="O3048" s="4">
        <v>0.77</v>
      </c>
      <c r="P3048" s="4">
        <v>0.94</v>
      </c>
      <c r="Q3048" s="4">
        <v>36.060310000000001</v>
      </c>
      <c r="R3048" s="4">
        <v>0.353599</v>
      </c>
      <c r="S3048" s="4">
        <v>23.538080000000001</v>
      </c>
      <c r="T3048" s="4">
        <v>0.85</v>
      </c>
      <c r="U3048" s="4">
        <v>0.925288</v>
      </c>
      <c r="V3048" s="4">
        <v>4.6905700000000001</v>
      </c>
      <c r="W3048" s="4">
        <v>6.0642589999999998</v>
      </c>
      <c r="X3048" s="4">
        <v>34.936950000000003</v>
      </c>
      <c r="Y3048" s="4">
        <v>44.203650000000003</v>
      </c>
      <c r="Z3048" s="4">
        <v>1.7824070000000001</v>
      </c>
      <c r="AA3048" s="4">
        <v>86.037120000000002</v>
      </c>
      <c r="AB3048" s="8">
        <v>0.31944339999999999</v>
      </c>
      <c r="AC3048" s="8">
        <v>0.35944409999999999</v>
      </c>
      <c r="AD3048" s="4">
        <v>83.350110000000001</v>
      </c>
      <c r="AE3048" s="4">
        <v>195.34719999999999</v>
      </c>
      <c r="AF3048" s="4">
        <v>218.03229999999999</v>
      </c>
      <c r="AG3048" s="4">
        <v>6.5393499999999998</v>
      </c>
      <c r="AH3048" s="4">
        <v>260.70589999999999</v>
      </c>
      <c r="AI3048" s="4">
        <v>2.2685179999999998</v>
      </c>
      <c r="AJ3048" s="4">
        <v>0.52083310000000005</v>
      </c>
      <c r="AK3048" s="4">
        <v>0.28999999999999998</v>
      </c>
    </row>
    <row r="3049" spans="1:37" x14ac:dyDescent="0.25">
      <c r="A3049" s="3">
        <v>45052</v>
      </c>
      <c r="B3049" s="4">
        <v>79.085620000000006</v>
      </c>
      <c r="C3049" s="4">
        <v>75.428219999999996</v>
      </c>
      <c r="D3049" s="4">
        <v>0.9</v>
      </c>
      <c r="E3049" s="4">
        <v>2.77</v>
      </c>
      <c r="F3049" s="4">
        <v>0.67</v>
      </c>
      <c r="G3049" s="4">
        <v>8.1999999999999993</v>
      </c>
      <c r="H3049" s="4">
        <v>7.2</v>
      </c>
      <c r="I3049" s="4">
        <v>2.5099999999999998</v>
      </c>
      <c r="J3049" s="4">
        <v>8.51</v>
      </c>
      <c r="K3049" s="4">
        <v>2.6</v>
      </c>
      <c r="L3049" s="4">
        <v>2.6</v>
      </c>
      <c r="M3049" s="4">
        <v>20.49</v>
      </c>
      <c r="N3049" s="4">
        <v>21.111000000000001</v>
      </c>
      <c r="O3049" s="4">
        <v>0.77</v>
      </c>
      <c r="P3049" s="4">
        <v>0.94</v>
      </c>
      <c r="Q3049" s="4">
        <v>29.366250000000001</v>
      </c>
      <c r="R3049" s="4">
        <v>0.35358889999999998</v>
      </c>
      <c r="S3049" s="4">
        <v>29.714369999999999</v>
      </c>
      <c r="T3049" s="4">
        <v>0.85</v>
      </c>
      <c r="U3049" s="4">
        <v>0.92491020000000002</v>
      </c>
      <c r="V3049" s="4">
        <v>4.6990800000000004</v>
      </c>
      <c r="W3049" s="4">
        <v>5.648174</v>
      </c>
      <c r="X3049" s="4">
        <v>29.8993</v>
      </c>
      <c r="Y3049" s="4">
        <v>40.283630000000002</v>
      </c>
      <c r="Z3049" s="4">
        <v>0.48611090000000001</v>
      </c>
      <c r="AA3049" s="4">
        <v>71.959860000000006</v>
      </c>
      <c r="AB3049" s="8">
        <v>0.24000050000000001</v>
      </c>
      <c r="AC3049" s="8">
        <v>0.27999940000000001</v>
      </c>
      <c r="AD3049" s="4">
        <v>68.076520000000002</v>
      </c>
      <c r="AE3049" s="4">
        <v>159.9999</v>
      </c>
      <c r="AF3049" s="4">
        <v>160.79859999999999</v>
      </c>
      <c r="AG3049" s="4">
        <v>0.79861079999999995</v>
      </c>
      <c r="AH3049" s="4">
        <v>230.4513</v>
      </c>
      <c r="AI3049" s="4">
        <v>2.0023140000000001</v>
      </c>
      <c r="AJ3049" s="4">
        <v>0.52083310000000005</v>
      </c>
      <c r="AK3049" s="4">
        <v>0.28999999999999998</v>
      </c>
    </row>
    <row r="3050" spans="1:37" x14ac:dyDescent="0.25">
      <c r="A3050" s="3">
        <v>45053</v>
      </c>
      <c r="B3050" s="4">
        <v>89.328670000000002</v>
      </c>
      <c r="C3050" s="4">
        <v>82.418949999999995</v>
      </c>
      <c r="D3050" s="4">
        <v>0.9</v>
      </c>
      <c r="E3050" s="4">
        <v>2.91</v>
      </c>
      <c r="F3050" s="4">
        <v>0.3</v>
      </c>
      <c r="G3050" s="4">
        <v>8.31</v>
      </c>
      <c r="H3050" s="4">
        <v>7.31</v>
      </c>
      <c r="I3050" s="4">
        <v>2.5099999999999998</v>
      </c>
      <c r="J3050" s="4">
        <v>8.51</v>
      </c>
      <c r="K3050" s="4">
        <v>2.6</v>
      </c>
      <c r="L3050" s="4">
        <v>2.6</v>
      </c>
      <c r="M3050" s="4">
        <v>28.75</v>
      </c>
      <c r="N3050" s="4">
        <v>22.222010000000001</v>
      </c>
      <c r="O3050" s="4">
        <v>0.77</v>
      </c>
      <c r="P3050" s="4">
        <v>0.98</v>
      </c>
      <c r="Q3050" s="4">
        <v>13.276949999999999</v>
      </c>
      <c r="R3050" s="4">
        <v>0.35358899999999999</v>
      </c>
      <c r="S3050" s="4">
        <v>59.685519999999997</v>
      </c>
      <c r="T3050" s="4">
        <v>0.85</v>
      </c>
      <c r="U3050" s="4">
        <v>0.92443509999999995</v>
      </c>
      <c r="V3050" s="4">
        <v>4.7052899999999998</v>
      </c>
      <c r="W3050" s="4">
        <v>5.882987</v>
      </c>
      <c r="X3050" s="4">
        <v>55.542389999999997</v>
      </c>
      <c r="Y3050" s="4">
        <v>64.053669999999997</v>
      </c>
      <c r="Z3050" s="4">
        <v>0.13888880000000001</v>
      </c>
      <c r="AA3050" s="4">
        <v>135.78579999999999</v>
      </c>
      <c r="AB3050" s="8">
        <v>0.24000050000000001</v>
      </c>
      <c r="AC3050" s="8">
        <v>0.27999940000000001</v>
      </c>
      <c r="AD3050" s="4">
        <v>138.18530000000001</v>
      </c>
      <c r="AE3050" s="4">
        <v>255.7869</v>
      </c>
      <c r="AF3050" s="4">
        <v>214.0856</v>
      </c>
      <c r="AG3050" s="4">
        <v>0.79861079999999995</v>
      </c>
      <c r="AH3050" s="4">
        <v>262.52300000000002</v>
      </c>
      <c r="AI3050" s="4">
        <v>2.0138880000000001</v>
      </c>
      <c r="AJ3050" s="4">
        <v>0.52083310000000005</v>
      </c>
      <c r="AK3050" s="4">
        <v>0.28999999999999998</v>
      </c>
    </row>
    <row r="3051" spans="1:37" x14ac:dyDescent="0.25">
      <c r="A3051" s="3">
        <v>45054</v>
      </c>
      <c r="B3051" s="4">
        <v>54.62961</v>
      </c>
      <c r="C3051" s="4">
        <v>65.509240000000005</v>
      </c>
      <c r="D3051" s="4">
        <v>0.9</v>
      </c>
      <c r="E3051" s="4">
        <v>2.8</v>
      </c>
      <c r="F3051" s="4">
        <v>0.3</v>
      </c>
      <c r="G3051" s="4">
        <v>8.43</v>
      </c>
      <c r="H3051" s="4">
        <v>7.43</v>
      </c>
      <c r="I3051" s="4">
        <v>2.5099999999999998</v>
      </c>
      <c r="J3051" s="4">
        <v>8.51</v>
      </c>
      <c r="K3051" s="4">
        <v>2.6</v>
      </c>
      <c r="L3051" s="4">
        <v>2.6</v>
      </c>
      <c r="M3051" s="4">
        <v>30.61</v>
      </c>
      <c r="N3051" s="4">
        <v>46.653730000000003</v>
      </c>
      <c r="O3051" s="4">
        <v>0.77</v>
      </c>
      <c r="P3051" s="4">
        <v>0.94</v>
      </c>
      <c r="Q3051" s="4">
        <v>33.747590000000002</v>
      </c>
      <c r="R3051" s="4">
        <v>1.8875139999999999</v>
      </c>
      <c r="S3051" s="4">
        <v>33.800190000000001</v>
      </c>
      <c r="T3051" s="4">
        <v>0.85</v>
      </c>
      <c r="U3051" s="4">
        <v>0.92388990000000004</v>
      </c>
      <c r="V3051" s="4">
        <v>4.7113529999999999</v>
      </c>
      <c r="W3051" s="4">
        <v>5.8725899999999998</v>
      </c>
      <c r="X3051" s="4">
        <v>64.739800000000002</v>
      </c>
      <c r="Y3051" s="4">
        <v>72.850009999999997</v>
      </c>
      <c r="Z3051" s="4">
        <v>1.7824070000000001</v>
      </c>
      <c r="AA3051" s="4">
        <v>79.620630000000006</v>
      </c>
      <c r="AB3051" s="8">
        <v>0.24000050000000001</v>
      </c>
      <c r="AC3051" s="8">
        <v>0.27999940000000001</v>
      </c>
      <c r="AD3051" s="4">
        <v>81.009100000000004</v>
      </c>
      <c r="AE3051" s="4">
        <v>169.09719999999999</v>
      </c>
      <c r="AF3051" s="4">
        <v>192.00219999999999</v>
      </c>
      <c r="AG3051" s="4">
        <v>3.2870360000000001</v>
      </c>
      <c r="AH3051" s="4">
        <v>231.6782</v>
      </c>
      <c r="AI3051" s="4">
        <v>2.0023140000000001</v>
      </c>
      <c r="AJ3051" s="4">
        <v>0.52083310000000005</v>
      </c>
      <c r="AK3051" s="4">
        <v>0.28999999999999998</v>
      </c>
    </row>
    <row r="3052" spans="1:37" x14ac:dyDescent="0.25">
      <c r="A3052" s="3">
        <v>45055</v>
      </c>
      <c r="B3052" s="4">
        <v>62.962940000000003</v>
      </c>
      <c r="C3052" s="4">
        <v>72.557850000000002</v>
      </c>
      <c r="D3052" s="4">
        <v>0.9</v>
      </c>
      <c r="E3052" s="4">
        <v>2.96</v>
      </c>
      <c r="F3052" s="4">
        <v>1.6</v>
      </c>
      <c r="G3052" s="4">
        <v>7.67</v>
      </c>
      <c r="H3052" s="4">
        <v>6.67</v>
      </c>
      <c r="I3052" s="4">
        <v>2.5099999999999998</v>
      </c>
      <c r="J3052" s="4">
        <v>8.51</v>
      </c>
      <c r="K3052" s="4">
        <v>2.6</v>
      </c>
      <c r="L3052" s="4">
        <v>2.6</v>
      </c>
      <c r="M3052" s="4">
        <v>26.82</v>
      </c>
      <c r="N3052" s="4">
        <v>36.747700000000002</v>
      </c>
      <c r="O3052" s="4">
        <v>1.23</v>
      </c>
      <c r="P3052" s="4">
        <v>0.94</v>
      </c>
      <c r="Q3052" s="4">
        <v>45.3748</v>
      </c>
      <c r="R3052" s="4">
        <v>2.7199119999999999</v>
      </c>
      <c r="S3052" s="4">
        <v>31.381409999999999</v>
      </c>
      <c r="T3052" s="4">
        <v>0.85</v>
      </c>
      <c r="U3052" s="4">
        <v>0.92333940000000003</v>
      </c>
      <c r="V3052" s="4">
        <v>4.7207299999999996</v>
      </c>
      <c r="W3052" s="4">
        <v>5.9562970000000002</v>
      </c>
      <c r="X3052" s="4">
        <v>45.276290000000003</v>
      </c>
      <c r="Y3052" s="4">
        <v>58.805149999999998</v>
      </c>
      <c r="Z3052" s="4">
        <v>1.7476849999999999</v>
      </c>
      <c r="AA3052" s="4">
        <v>75.427700000000002</v>
      </c>
      <c r="AB3052" s="8">
        <v>0.24000050000000001</v>
      </c>
      <c r="AC3052" s="8">
        <v>0.27999940000000001</v>
      </c>
      <c r="AD3052" s="4">
        <v>77.093190000000007</v>
      </c>
      <c r="AE3052" s="4">
        <v>171.12260000000001</v>
      </c>
      <c r="AF3052" s="4">
        <v>186.57400000000001</v>
      </c>
      <c r="AG3052" s="4">
        <v>7.557868</v>
      </c>
      <c r="AH3052" s="4">
        <v>248.61099999999999</v>
      </c>
      <c r="AI3052" s="4">
        <v>2.0023140000000001</v>
      </c>
      <c r="AJ3052" s="4">
        <v>0.52083310000000005</v>
      </c>
      <c r="AK3052" s="4">
        <v>3.51</v>
      </c>
    </row>
    <row r="3053" spans="1:37" x14ac:dyDescent="0.25">
      <c r="A3053" s="3">
        <v>45056</v>
      </c>
      <c r="B3053" s="4">
        <v>71.840260000000001</v>
      </c>
      <c r="C3053" s="4">
        <v>76.215249999999997</v>
      </c>
      <c r="D3053" s="4">
        <v>0.9</v>
      </c>
      <c r="E3053" s="4">
        <v>2.59</v>
      </c>
      <c r="F3053" s="4">
        <v>0.3</v>
      </c>
      <c r="G3053" s="4">
        <v>7.97</v>
      </c>
      <c r="H3053" s="4">
        <v>6.97</v>
      </c>
      <c r="I3053" s="4">
        <v>2.5099999999999998</v>
      </c>
      <c r="J3053" s="4">
        <v>8.51</v>
      </c>
      <c r="K3053" s="4">
        <v>2.6</v>
      </c>
      <c r="L3053" s="4">
        <v>2.6</v>
      </c>
      <c r="M3053" s="4">
        <v>23.62</v>
      </c>
      <c r="N3053" s="4">
        <v>32.733179999999997</v>
      </c>
      <c r="O3053" s="4">
        <v>0.77</v>
      </c>
      <c r="P3053" s="4">
        <v>0.94</v>
      </c>
      <c r="Q3053" s="4">
        <v>36.053939999999997</v>
      </c>
      <c r="R3053" s="4">
        <v>8.4398970000000002</v>
      </c>
      <c r="S3053" s="4">
        <v>54.842449999999999</v>
      </c>
      <c r="T3053" s="4">
        <v>0.85</v>
      </c>
      <c r="U3053" s="4">
        <v>0.92261769999999999</v>
      </c>
      <c r="V3053" s="4">
        <v>4.7289960000000004</v>
      </c>
      <c r="W3053" s="4">
        <v>5.956213</v>
      </c>
      <c r="X3053" s="4">
        <v>64.365610000000004</v>
      </c>
      <c r="Y3053" s="4">
        <v>68.234790000000004</v>
      </c>
      <c r="Z3053" s="4">
        <v>1.3078700000000001</v>
      </c>
      <c r="AA3053" s="4">
        <v>69.380390000000006</v>
      </c>
      <c r="AB3053" s="8">
        <v>0.24000050000000001</v>
      </c>
      <c r="AC3053" s="8">
        <v>0.27999940000000001</v>
      </c>
      <c r="AD3053" s="4">
        <v>74.192890000000006</v>
      </c>
      <c r="AE3053" s="4">
        <v>162.51150000000001</v>
      </c>
      <c r="AF3053" s="4">
        <v>176.9212</v>
      </c>
      <c r="AG3053" s="4">
        <v>6.0185170000000001</v>
      </c>
      <c r="AH3053" s="4">
        <v>210.90270000000001</v>
      </c>
      <c r="AI3053" s="4">
        <v>2.0138880000000001</v>
      </c>
      <c r="AJ3053" s="4">
        <v>0.52083310000000005</v>
      </c>
      <c r="AK3053" s="4">
        <v>1.71</v>
      </c>
    </row>
    <row r="3054" spans="1:37" x14ac:dyDescent="0.25">
      <c r="A3054" s="3">
        <v>45057</v>
      </c>
      <c r="B3054" s="4">
        <v>80.173580000000001</v>
      </c>
      <c r="C3054" s="4">
        <v>90.069410000000005</v>
      </c>
      <c r="D3054" s="4">
        <v>0.9</v>
      </c>
      <c r="E3054" s="4">
        <v>2.2999999999999998</v>
      </c>
      <c r="F3054" s="4">
        <v>0.3</v>
      </c>
      <c r="G3054" s="4">
        <v>8.35</v>
      </c>
      <c r="H3054" s="4">
        <v>7.35</v>
      </c>
      <c r="I3054" s="4">
        <v>2.5099999999999998</v>
      </c>
      <c r="J3054" s="4">
        <v>8.51</v>
      </c>
      <c r="K3054" s="4">
        <v>2.6</v>
      </c>
      <c r="L3054" s="4">
        <v>2.6</v>
      </c>
      <c r="M3054" s="4">
        <v>19.14</v>
      </c>
      <c r="N3054" s="4">
        <v>31.87969</v>
      </c>
      <c r="O3054" s="4">
        <v>0.77</v>
      </c>
      <c r="P3054" s="4">
        <v>0.94</v>
      </c>
      <c r="Q3054" s="4">
        <v>42.067340000000002</v>
      </c>
      <c r="R3054" s="4">
        <v>6.2372529999999999</v>
      </c>
      <c r="S3054" s="4">
        <v>47.705750000000002</v>
      </c>
      <c r="T3054" s="4">
        <v>0.85</v>
      </c>
      <c r="U3054" s="4">
        <v>2.8056179999999999</v>
      </c>
      <c r="V3054" s="4">
        <v>4.7384029999999999</v>
      </c>
      <c r="W3054" s="4">
        <v>5.6467340000000004</v>
      </c>
      <c r="X3054" s="4">
        <v>53.80968</v>
      </c>
      <c r="Y3054" s="4">
        <v>64.501270000000005</v>
      </c>
      <c r="Z3054" s="4">
        <v>0.65972200000000003</v>
      </c>
      <c r="AA3054" s="4">
        <v>134.52209999999999</v>
      </c>
      <c r="AB3054" s="8">
        <v>0.24000050000000001</v>
      </c>
      <c r="AC3054" s="8">
        <v>0.27999940000000001</v>
      </c>
      <c r="AD3054" s="4">
        <v>129.06120000000001</v>
      </c>
      <c r="AE3054" s="4">
        <v>252.28</v>
      </c>
      <c r="AF3054" s="4">
        <v>237.87029999999999</v>
      </c>
      <c r="AG3054" s="4">
        <v>5.4050909999999996</v>
      </c>
      <c r="AH3054" s="4">
        <v>284.24759999999998</v>
      </c>
      <c r="AI3054" s="4">
        <v>2.0138880000000001</v>
      </c>
      <c r="AJ3054" s="4">
        <v>0.52083310000000005</v>
      </c>
      <c r="AK3054" s="4">
        <v>0.36</v>
      </c>
    </row>
    <row r="3055" spans="1:37" x14ac:dyDescent="0.25">
      <c r="A3055" s="3">
        <v>45058</v>
      </c>
      <c r="B3055" s="4">
        <v>36.041649999999997</v>
      </c>
      <c r="C3055" s="4">
        <v>90.925899999999999</v>
      </c>
      <c r="D3055" s="4">
        <v>0.9</v>
      </c>
      <c r="E3055" s="4">
        <v>2.17</v>
      </c>
      <c r="F3055" s="4">
        <v>0.3</v>
      </c>
      <c r="G3055" s="4">
        <v>7.61</v>
      </c>
      <c r="H3055" s="4">
        <v>6.61</v>
      </c>
      <c r="I3055" s="4">
        <v>2.5099999999999998</v>
      </c>
      <c r="J3055" s="4">
        <v>8.51</v>
      </c>
      <c r="K3055" s="4">
        <v>2.6</v>
      </c>
      <c r="L3055" s="4">
        <v>2.6</v>
      </c>
      <c r="M3055" s="4">
        <v>18.54</v>
      </c>
      <c r="N3055" s="4">
        <v>25.824680000000001</v>
      </c>
      <c r="O3055" s="4">
        <v>0.77</v>
      </c>
      <c r="P3055" s="4">
        <v>0.94</v>
      </c>
      <c r="Q3055" s="4">
        <v>37.931510000000003</v>
      </c>
      <c r="R3055" s="4">
        <v>1.7855620000000001</v>
      </c>
      <c r="S3055" s="4">
        <v>50.976489999999998</v>
      </c>
      <c r="T3055" s="4">
        <v>0.85</v>
      </c>
      <c r="U3055" s="4">
        <v>0.91752429999999996</v>
      </c>
      <c r="V3055" s="4">
        <v>4.7479060000000004</v>
      </c>
      <c r="W3055" s="4">
        <v>5.9717729999999998</v>
      </c>
      <c r="X3055" s="4">
        <v>50.34731</v>
      </c>
      <c r="Y3055" s="4">
        <v>57.429580000000001</v>
      </c>
      <c r="Z3055" s="4">
        <v>0.67129609999999995</v>
      </c>
      <c r="AA3055" s="4">
        <v>132.98769999999999</v>
      </c>
      <c r="AB3055" s="8">
        <v>0.24000050000000001</v>
      </c>
      <c r="AC3055" s="8">
        <v>0.27999940000000001</v>
      </c>
      <c r="AD3055" s="4">
        <v>135.17449999999999</v>
      </c>
      <c r="AE3055" s="4">
        <v>252.89340000000001</v>
      </c>
      <c r="AF3055" s="4">
        <v>226.71289999999999</v>
      </c>
      <c r="AG3055" s="4">
        <v>0.79861079999999995</v>
      </c>
      <c r="AH3055" s="4">
        <v>276.81700000000001</v>
      </c>
      <c r="AI3055" s="4">
        <v>9.9189779999999992</v>
      </c>
      <c r="AJ3055" s="4">
        <v>0.52083310000000005</v>
      </c>
      <c r="AK3055" s="4">
        <v>0.36</v>
      </c>
    </row>
    <row r="3056" spans="1:37" x14ac:dyDescent="0.25">
      <c r="A3056" s="3">
        <v>45059</v>
      </c>
      <c r="B3056" s="4">
        <v>19.65277</v>
      </c>
      <c r="C3056" s="4">
        <v>51.215260000000001</v>
      </c>
      <c r="D3056" s="4">
        <v>0.9</v>
      </c>
      <c r="E3056" s="4">
        <v>2.59</v>
      </c>
      <c r="F3056" s="4">
        <v>0.3</v>
      </c>
      <c r="G3056" s="4">
        <v>10.64</v>
      </c>
      <c r="H3056" s="4">
        <v>9.64</v>
      </c>
      <c r="I3056" s="4">
        <v>2.5099999999999998</v>
      </c>
      <c r="J3056" s="4">
        <v>8.51</v>
      </c>
      <c r="K3056" s="4">
        <v>2.6</v>
      </c>
      <c r="L3056" s="4">
        <v>2.6</v>
      </c>
      <c r="M3056" s="4">
        <v>20.100000000000001</v>
      </c>
      <c r="N3056" s="4">
        <v>20.114740000000001</v>
      </c>
      <c r="O3056" s="4">
        <v>0.77</v>
      </c>
      <c r="P3056" s="4">
        <v>0.94</v>
      </c>
      <c r="Q3056" s="4">
        <v>3.388055</v>
      </c>
      <c r="R3056" s="4">
        <v>0.36169600000000002</v>
      </c>
      <c r="S3056" s="4">
        <v>53.043480000000002</v>
      </c>
      <c r="T3056" s="4">
        <v>0.85</v>
      </c>
      <c r="U3056" s="4">
        <v>0.91692189999999996</v>
      </c>
      <c r="V3056" s="4">
        <v>4.755808</v>
      </c>
      <c r="W3056" s="4">
        <v>6.0025829999999996</v>
      </c>
      <c r="X3056" s="4">
        <v>39.892060000000001</v>
      </c>
      <c r="Y3056" s="4">
        <v>46.355820000000001</v>
      </c>
      <c r="Z3056" s="4">
        <v>0.59027759999999996</v>
      </c>
      <c r="AA3056" s="4">
        <v>78.617310000000003</v>
      </c>
      <c r="AB3056" s="8">
        <v>0.24000050000000001</v>
      </c>
      <c r="AC3056" s="8">
        <v>0.27999940000000001</v>
      </c>
      <c r="AD3056" s="4">
        <v>74.642129999999995</v>
      </c>
      <c r="AE3056" s="4">
        <v>156.44669999999999</v>
      </c>
      <c r="AF3056" s="4">
        <v>191.45830000000001</v>
      </c>
      <c r="AG3056" s="4">
        <v>0.79861079999999995</v>
      </c>
      <c r="AH3056" s="4">
        <v>170.41659999999999</v>
      </c>
      <c r="AI3056" s="4">
        <v>14.0162</v>
      </c>
      <c r="AJ3056" s="4">
        <v>0.52083310000000005</v>
      </c>
      <c r="AK3056" s="4">
        <v>0.36</v>
      </c>
    </row>
    <row r="3057" spans="1:37" x14ac:dyDescent="0.25">
      <c r="A3057" s="3">
        <v>45060</v>
      </c>
      <c r="B3057" s="4">
        <v>23.703700000000001</v>
      </c>
      <c r="C3057" s="4">
        <v>22.60416</v>
      </c>
      <c r="D3057" s="4">
        <v>0.9</v>
      </c>
      <c r="E3057" s="4">
        <v>2.61</v>
      </c>
      <c r="F3057" s="4">
        <v>0.3</v>
      </c>
      <c r="G3057" s="4">
        <v>8.15</v>
      </c>
      <c r="H3057" s="4">
        <v>7.15</v>
      </c>
      <c r="I3057" s="4">
        <v>2.5099999999999998</v>
      </c>
      <c r="J3057" s="4">
        <v>8.51</v>
      </c>
      <c r="K3057" s="4">
        <v>2.6</v>
      </c>
      <c r="L3057" s="4">
        <v>2.6</v>
      </c>
      <c r="M3057" s="4">
        <v>19.75</v>
      </c>
      <c r="N3057" s="4">
        <v>22.65569</v>
      </c>
      <c r="O3057" s="4">
        <v>0.77</v>
      </c>
      <c r="P3057" s="4">
        <v>0.94</v>
      </c>
      <c r="Q3057" s="4">
        <v>0.58134410000000003</v>
      </c>
      <c r="R3057" s="4">
        <v>0.35757929999999999</v>
      </c>
      <c r="S3057" s="4">
        <v>51.487360000000002</v>
      </c>
      <c r="T3057" s="4">
        <v>0.85</v>
      </c>
      <c r="U3057" s="4">
        <v>0.91630129999999999</v>
      </c>
      <c r="V3057" s="4">
        <v>4.7641200000000001</v>
      </c>
      <c r="W3057" s="4">
        <v>5.7963310000000003</v>
      </c>
      <c r="X3057" s="4">
        <v>40.270659999999999</v>
      </c>
      <c r="Y3057" s="4">
        <v>47.301990000000004</v>
      </c>
      <c r="Z3057" s="4">
        <v>0.13888880000000001</v>
      </c>
      <c r="AA3057" s="4">
        <v>100.2837</v>
      </c>
      <c r="AB3057" s="8">
        <v>0.24000050000000001</v>
      </c>
      <c r="AC3057" s="8">
        <v>0.27999940000000001</v>
      </c>
      <c r="AD3057" s="4">
        <v>101.7899</v>
      </c>
      <c r="AE3057" s="4">
        <v>129.76849999999999</v>
      </c>
      <c r="AF3057" s="4">
        <v>107.11799999999999</v>
      </c>
      <c r="AG3057" s="4">
        <v>8.1134229999999992</v>
      </c>
      <c r="AH3057" s="4">
        <v>121.43510000000001</v>
      </c>
      <c r="AI3057" s="4">
        <v>12.245369999999999</v>
      </c>
      <c r="AJ3057" s="4">
        <v>0.52083310000000005</v>
      </c>
      <c r="AK3057" s="4">
        <v>0.36</v>
      </c>
    </row>
    <row r="3058" spans="1:37" x14ac:dyDescent="0.25">
      <c r="A3058" s="3">
        <v>45061</v>
      </c>
      <c r="B3058" s="4">
        <v>29.47916</v>
      </c>
      <c r="C3058" s="4">
        <v>22.546289999999999</v>
      </c>
      <c r="D3058" s="4">
        <v>0.9</v>
      </c>
      <c r="E3058" s="4">
        <v>2.62</v>
      </c>
      <c r="F3058" s="4">
        <v>0.3</v>
      </c>
      <c r="G3058" s="4">
        <v>8.08</v>
      </c>
      <c r="H3058" s="4">
        <v>7.08</v>
      </c>
      <c r="I3058" s="4">
        <v>2.5099999999999998</v>
      </c>
      <c r="J3058" s="4">
        <v>8.51</v>
      </c>
      <c r="K3058" s="4">
        <v>2.6</v>
      </c>
      <c r="L3058" s="4">
        <v>2.6</v>
      </c>
      <c r="M3058" s="4">
        <v>18.600000000000001</v>
      </c>
      <c r="N3058" s="4">
        <v>28.670660000000002</v>
      </c>
      <c r="O3058" s="4">
        <v>0.77</v>
      </c>
      <c r="P3058" s="4">
        <v>1.53</v>
      </c>
      <c r="Q3058" s="4">
        <v>3.565191</v>
      </c>
      <c r="R3058" s="4">
        <v>0.3582148</v>
      </c>
      <c r="S3058" s="4">
        <v>53.134689999999999</v>
      </c>
      <c r="T3058" s="4">
        <v>0.85</v>
      </c>
      <c r="U3058" s="4">
        <v>0.915686</v>
      </c>
      <c r="V3058" s="4">
        <v>4.7740429999999998</v>
      </c>
      <c r="W3058" s="4">
        <v>5.7919549999999997</v>
      </c>
      <c r="X3058" s="4">
        <v>49.097430000000003</v>
      </c>
      <c r="Y3058" s="4">
        <v>58.54363</v>
      </c>
      <c r="Z3058" s="4">
        <v>0.13888880000000001</v>
      </c>
      <c r="AA3058" s="4">
        <v>60.17069</v>
      </c>
      <c r="AB3058" s="8">
        <v>0.24000050000000001</v>
      </c>
      <c r="AC3058" s="8">
        <v>0.27999940000000001</v>
      </c>
      <c r="AD3058" s="4">
        <v>69.692740000000001</v>
      </c>
      <c r="AE3058" s="4">
        <v>119.89579999999999</v>
      </c>
      <c r="AF3058" s="4">
        <v>136.13419999999999</v>
      </c>
      <c r="AG3058" s="4">
        <v>7.1759230000000001</v>
      </c>
      <c r="AH3058" s="4">
        <v>154.4675</v>
      </c>
      <c r="AI3058" s="4">
        <v>11.66666</v>
      </c>
      <c r="AJ3058" s="4">
        <v>0.52083310000000005</v>
      </c>
      <c r="AK3058" s="4">
        <v>0.36</v>
      </c>
    </row>
    <row r="3059" spans="1:37" x14ac:dyDescent="0.25">
      <c r="A3059" s="3">
        <v>45062</v>
      </c>
      <c r="B3059" s="4">
        <v>19.61805</v>
      </c>
      <c r="C3059" s="4">
        <v>22.546289999999999</v>
      </c>
      <c r="D3059" s="4">
        <v>0.9</v>
      </c>
      <c r="E3059" s="4">
        <v>2.46</v>
      </c>
      <c r="F3059" s="4">
        <v>0.31</v>
      </c>
      <c r="G3059" s="4">
        <v>7.9</v>
      </c>
      <c r="H3059" s="4">
        <v>6.9</v>
      </c>
      <c r="I3059" s="4">
        <v>2.5099999999999998</v>
      </c>
      <c r="J3059" s="4">
        <v>8.51</v>
      </c>
      <c r="K3059" s="4">
        <v>2.6</v>
      </c>
      <c r="L3059" s="4">
        <v>2.6</v>
      </c>
      <c r="M3059" s="4">
        <v>21.93</v>
      </c>
      <c r="N3059" s="4">
        <v>21.817250000000001</v>
      </c>
      <c r="O3059" s="4">
        <v>0.77</v>
      </c>
      <c r="P3059" s="4">
        <v>1.93</v>
      </c>
      <c r="Q3059" s="4">
        <v>17.806280000000001</v>
      </c>
      <c r="R3059" s="4">
        <v>2.4902000000000002</v>
      </c>
      <c r="S3059" s="4">
        <v>62.064990000000002</v>
      </c>
      <c r="T3059" s="4">
        <v>0.85</v>
      </c>
      <c r="U3059" s="4">
        <v>0.91500300000000001</v>
      </c>
      <c r="V3059" s="4">
        <v>4.7825100000000003</v>
      </c>
      <c r="W3059" s="4">
        <v>6.1083720000000001</v>
      </c>
      <c r="X3059" s="4">
        <v>47.93291</v>
      </c>
      <c r="Y3059" s="4">
        <v>56.141640000000002</v>
      </c>
      <c r="Z3059" s="4">
        <v>0.13888880000000001</v>
      </c>
      <c r="AA3059" s="4">
        <v>31.081230000000001</v>
      </c>
      <c r="AB3059" s="8">
        <v>0.24000050000000001</v>
      </c>
      <c r="AC3059" s="8">
        <v>0.27999940000000001</v>
      </c>
      <c r="AD3059" s="4">
        <v>30.072189999999999</v>
      </c>
      <c r="AE3059" s="4">
        <v>63.13655</v>
      </c>
      <c r="AF3059" s="4">
        <v>71.944419999999994</v>
      </c>
      <c r="AG3059" s="4">
        <v>21.238420000000001</v>
      </c>
      <c r="AH3059" s="4">
        <v>102.2916</v>
      </c>
      <c r="AI3059" s="4">
        <v>12.025460000000001</v>
      </c>
      <c r="AJ3059" s="4">
        <v>0.52083310000000005</v>
      </c>
      <c r="AK3059" s="4">
        <v>0.35</v>
      </c>
    </row>
    <row r="3060" spans="1:37" x14ac:dyDescent="0.25">
      <c r="A3060" s="3">
        <v>45063</v>
      </c>
      <c r="B3060" s="4">
        <v>19.606470000000002</v>
      </c>
      <c r="C3060" s="4">
        <v>22.56944</v>
      </c>
      <c r="D3060" s="4">
        <v>0.9</v>
      </c>
      <c r="E3060" s="4">
        <v>2.34</v>
      </c>
      <c r="F3060" s="4">
        <v>0.3</v>
      </c>
      <c r="G3060" s="4">
        <v>7.8</v>
      </c>
      <c r="H3060" s="4">
        <v>6.8</v>
      </c>
      <c r="I3060" s="4">
        <v>2.5099999999999998</v>
      </c>
      <c r="J3060" s="4">
        <v>8.51</v>
      </c>
      <c r="K3060" s="4">
        <v>2.6</v>
      </c>
      <c r="L3060" s="4">
        <v>2.6</v>
      </c>
      <c r="M3060" s="4">
        <v>20.47</v>
      </c>
      <c r="N3060" s="4">
        <v>28.023009999999999</v>
      </c>
      <c r="O3060" s="4">
        <v>0.77</v>
      </c>
      <c r="P3060" s="4">
        <v>1.86</v>
      </c>
      <c r="Q3060" s="4">
        <v>19.287310000000002</v>
      </c>
      <c r="R3060" s="4">
        <v>2.3872230000000001</v>
      </c>
      <c r="S3060" s="4">
        <v>72.310130000000001</v>
      </c>
      <c r="T3060" s="4">
        <v>0.85</v>
      </c>
      <c r="U3060" s="4">
        <v>0.91436050000000002</v>
      </c>
      <c r="V3060" s="4">
        <v>4.7942400000000003</v>
      </c>
      <c r="W3060" s="4">
        <v>5.6802530000000004</v>
      </c>
      <c r="X3060" s="4">
        <v>50.289009999999998</v>
      </c>
      <c r="Y3060" s="4">
        <v>57.168750000000003</v>
      </c>
      <c r="Z3060" s="4">
        <v>0.70601829999999999</v>
      </c>
      <c r="AA3060" s="4">
        <v>102.41800000000001</v>
      </c>
      <c r="AB3060" s="8">
        <v>0.24000050000000001</v>
      </c>
      <c r="AC3060" s="8">
        <v>0.27999940000000001</v>
      </c>
      <c r="AD3060" s="4">
        <v>107.60720000000001</v>
      </c>
      <c r="AE3060" s="4">
        <v>123.3912</v>
      </c>
      <c r="AF3060" s="4">
        <v>112.97450000000001</v>
      </c>
      <c r="AG3060" s="4">
        <v>1.3888879999999999</v>
      </c>
      <c r="AH3060" s="4">
        <v>122.4074</v>
      </c>
      <c r="AI3060" s="4">
        <v>11.96759</v>
      </c>
      <c r="AJ3060" s="4">
        <v>0.52083310000000005</v>
      </c>
      <c r="AK3060" s="4">
        <v>0.35</v>
      </c>
    </row>
    <row r="3061" spans="1:37" x14ac:dyDescent="0.25">
      <c r="A3061" s="3">
        <v>45064</v>
      </c>
      <c r="B3061" s="4">
        <v>19.61805</v>
      </c>
      <c r="C3061" s="4">
        <v>22.581009999999999</v>
      </c>
      <c r="D3061" s="4">
        <v>0.9</v>
      </c>
      <c r="E3061" s="4">
        <v>2.17</v>
      </c>
      <c r="F3061" s="4">
        <v>0.3</v>
      </c>
      <c r="G3061" s="4">
        <v>8.2100000000000009</v>
      </c>
      <c r="H3061" s="4">
        <v>7.21</v>
      </c>
      <c r="I3061" s="4">
        <v>2.5099999999999998</v>
      </c>
      <c r="J3061" s="4">
        <v>8.51</v>
      </c>
      <c r="K3061" s="4">
        <v>2.6</v>
      </c>
      <c r="L3061" s="4">
        <v>2.6</v>
      </c>
      <c r="M3061" s="4">
        <v>21.22</v>
      </c>
      <c r="N3061" s="4">
        <v>23.695239999999998</v>
      </c>
      <c r="O3061" s="4">
        <v>0.77</v>
      </c>
      <c r="P3061" s="4">
        <v>0.94</v>
      </c>
      <c r="Q3061" s="4">
        <v>14.52441</v>
      </c>
      <c r="R3061" s="4">
        <v>1.79559</v>
      </c>
      <c r="S3061" s="4">
        <v>77.689539999999994</v>
      </c>
      <c r="T3061" s="4">
        <v>0.85</v>
      </c>
      <c r="U3061" s="4">
        <v>0.91368349999999998</v>
      </c>
      <c r="V3061" s="4">
        <v>4.803776</v>
      </c>
      <c r="W3061" s="4">
        <v>6.049188</v>
      </c>
      <c r="X3061" s="4">
        <v>60.308280000000003</v>
      </c>
      <c r="Y3061" s="4">
        <v>68.684489999999997</v>
      </c>
      <c r="Z3061" s="4">
        <v>1.087963</v>
      </c>
      <c r="AA3061" s="4">
        <v>108.3005</v>
      </c>
      <c r="AB3061" s="8">
        <v>0.24000050000000001</v>
      </c>
      <c r="AC3061" s="8">
        <v>0.27999940000000001</v>
      </c>
      <c r="AD3061" s="4">
        <v>109.4157</v>
      </c>
      <c r="AE3061" s="4">
        <v>158.03229999999999</v>
      </c>
      <c r="AF3061" s="4">
        <v>128.5532</v>
      </c>
      <c r="AG3061" s="4">
        <v>0.79861079999999995</v>
      </c>
      <c r="AH3061" s="4">
        <v>138.20599999999999</v>
      </c>
      <c r="AI3061" s="4">
        <v>11.96759</v>
      </c>
      <c r="AJ3061" s="4">
        <v>0.52083310000000005</v>
      </c>
      <c r="AK3061" s="4">
        <v>0.35</v>
      </c>
    </row>
    <row r="3062" spans="1:37" x14ac:dyDescent="0.25">
      <c r="A3062" s="3">
        <v>45065</v>
      </c>
      <c r="B3062" s="4">
        <v>30.555540000000001</v>
      </c>
      <c r="C3062" s="4">
        <v>22.557860000000002</v>
      </c>
      <c r="D3062" s="4">
        <v>0.9</v>
      </c>
      <c r="E3062" s="4">
        <v>2.06</v>
      </c>
      <c r="F3062" s="4">
        <v>0.3</v>
      </c>
      <c r="G3062" s="4">
        <v>8.1300000000000008</v>
      </c>
      <c r="H3062" s="4">
        <v>7.13</v>
      </c>
      <c r="I3062" s="4">
        <v>2.5099999999999998</v>
      </c>
      <c r="J3062" s="4">
        <v>8.51</v>
      </c>
      <c r="K3062" s="4">
        <v>2.6</v>
      </c>
      <c r="L3062" s="4">
        <v>2.6</v>
      </c>
      <c r="M3062" s="4">
        <v>21.22</v>
      </c>
      <c r="N3062" s="4">
        <v>20.04843</v>
      </c>
      <c r="O3062" s="4">
        <v>0.77</v>
      </c>
      <c r="P3062" s="4">
        <v>1.84</v>
      </c>
      <c r="Q3062" s="4">
        <v>21.865069999999999</v>
      </c>
      <c r="R3062" s="4">
        <v>3.9454090000000002</v>
      </c>
      <c r="S3062" s="4">
        <v>74.501930000000002</v>
      </c>
      <c r="T3062" s="4">
        <v>0.85</v>
      </c>
      <c r="U3062" s="4">
        <v>0.91295009999999999</v>
      </c>
      <c r="V3062" s="4">
        <v>4.8144390000000001</v>
      </c>
      <c r="W3062" s="4">
        <v>5.6844359999999998</v>
      </c>
      <c r="X3062" s="4">
        <v>58.5242</v>
      </c>
      <c r="Y3062" s="4">
        <v>65.743009999999998</v>
      </c>
      <c r="Z3062" s="4">
        <v>0.89120339999999998</v>
      </c>
      <c r="AA3062" s="4">
        <v>42.825240000000001</v>
      </c>
      <c r="AB3062" s="8">
        <v>0.24000050000000001</v>
      </c>
      <c r="AC3062" s="8">
        <v>0.27999940000000001</v>
      </c>
      <c r="AD3062" s="4">
        <v>49.046419999999998</v>
      </c>
      <c r="AE3062" s="4">
        <v>73.287009999999995</v>
      </c>
      <c r="AF3062" s="4">
        <v>112.08329999999999</v>
      </c>
      <c r="AG3062" s="4">
        <v>6.8171270000000002</v>
      </c>
      <c r="AH3062" s="4">
        <v>118.4375</v>
      </c>
      <c r="AI3062" s="4">
        <v>11.97916</v>
      </c>
      <c r="AJ3062" s="4">
        <v>0.52083310000000005</v>
      </c>
      <c r="AK3062" s="4">
        <v>0.36</v>
      </c>
    </row>
    <row r="3063" spans="1:37" x14ac:dyDescent="0.25">
      <c r="A3063" s="3">
        <v>45066</v>
      </c>
      <c r="B3063" s="4">
        <v>38.356470000000002</v>
      </c>
      <c r="C3063" s="4">
        <v>22.46527</v>
      </c>
      <c r="D3063" s="4">
        <v>0.9</v>
      </c>
      <c r="E3063" s="4">
        <v>2.02</v>
      </c>
      <c r="F3063" s="4">
        <v>0.3</v>
      </c>
      <c r="G3063" s="4">
        <v>8.2200000000000006</v>
      </c>
      <c r="H3063" s="4">
        <v>7.22</v>
      </c>
      <c r="I3063" s="4">
        <v>2.5099999999999998</v>
      </c>
      <c r="J3063" s="4">
        <v>8.51</v>
      </c>
      <c r="K3063" s="4">
        <v>2.6</v>
      </c>
      <c r="L3063" s="4">
        <v>2.6</v>
      </c>
      <c r="M3063" s="4">
        <v>18.14</v>
      </c>
      <c r="N3063" s="4">
        <v>22.693259999999999</v>
      </c>
      <c r="O3063" s="4">
        <v>0.77</v>
      </c>
      <c r="P3063" s="4">
        <v>1.45</v>
      </c>
      <c r="Q3063" s="4">
        <v>14.4735</v>
      </c>
      <c r="R3063" s="4">
        <v>2.964407</v>
      </c>
      <c r="S3063" s="4">
        <v>64.789339999999996</v>
      </c>
      <c r="T3063" s="4">
        <v>0.85</v>
      </c>
      <c r="U3063" s="4">
        <v>0.9122574</v>
      </c>
      <c r="V3063" s="4">
        <v>4.8240699999999999</v>
      </c>
      <c r="W3063" s="4">
        <v>5.6355000000000004</v>
      </c>
      <c r="X3063" s="4">
        <v>54.60069</v>
      </c>
      <c r="Y3063" s="4">
        <v>63.50112</v>
      </c>
      <c r="Z3063" s="4">
        <v>0.57870350000000004</v>
      </c>
      <c r="AA3063" s="4">
        <v>45.982770000000002</v>
      </c>
      <c r="AB3063" s="8">
        <v>0.24000050000000001</v>
      </c>
      <c r="AC3063" s="8">
        <v>0.27999940000000001</v>
      </c>
      <c r="AD3063" s="4">
        <v>51.5593</v>
      </c>
      <c r="AE3063" s="4">
        <v>95.787000000000006</v>
      </c>
      <c r="AF3063" s="4">
        <v>106.18049999999999</v>
      </c>
      <c r="AG3063" s="4">
        <v>6.5046270000000002</v>
      </c>
      <c r="AH3063" s="4">
        <v>91.689779999999999</v>
      </c>
      <c r="AI3063" s="4">
        <v>11.66666</v>
      </c>
      <c r="AJ3063" s="4">
        <v>0.52083310000000005</v>
      </c>
      <c r="AK3063" s="4">
        <v>0.36</v>
      </c>
    </row>
    <row r="3064" spans="1:37" x14ac:dyDescent="0.25">
      <c r="A3064" s="3">
        <v>45067</v>
      </c>
      <c r="B3064" s="4">
        <v>37.476840000000003</v>
      </c>
      <c r="C3064" s="4">
        <v>22.349530000000001</v>
      </c>
      <c r="D3064" s="4">
        <v>0.9</v>
      </c>
      <c r="E3064" s="4">
        <v>1.96</v>
      </c>
      <c r="F3064" s="4">
        <v>0.3</v>
      </c>
      <c r="G3064" s="4">
        <v>8.1</v>
      </c>
      <c r="H3064" s="4">
        <v>7.1</v>
      </c>
      <c r="I3064" s="4">
        <v>2.5099999999999998</v>
      </c>
      <c r="J3064" s="4">
        <v>8.51</v>
      </c>
      <c r="K3064" s="4">
        <v>2.6</v>
      </c>
      <c r="L3064" s="4">
        <v>2.6</v>
      </c>
      <c r="M3064" s="4">
        <v>18.36</v>
      </c>
      <c r="N3064" s="4">
        <v>21.320209999999999</v>
      </c>
      <c r="O3064" s="4">
        <v>0.77</v>
      </c>
      <c r="P3064" s="4">
        <v>1.46</v>
      </c>
      <c r="Q3064" s="4">
        <v>20.31766</v>
      </c>
      <c r="R3064" s="4">
        <v>6.2124309999999996</v>
      </c>
      <c r="S3064" s="4">
        <v>50.063510000000001</v>
      </c>
      <c r="T3064" s="4">
        <v>0.85</v>
      </c>
      <c r="U3064" s="4">
        <v>0.91149760000000002</v>
      </c>
      <c r="V3064" s="4">
        <v>4.8346309999999999</v>
      </c>
      <c r="W3064" s="4">
        <v>5.9921829999999998</v>
      </c>
      <c r="X3064" s="4">
        <v>41.200679999999998</v>
      </c>
      <c r="Y3064" s="4">
        <v>50.46414</v>
      </c>
      <c r="Z3064" s="4">
        <v>0.61342569999999996</v>
      </c>
      <c r="AA3064" s="4">
        <v>59.173520000000003</v>
      </c>
      <c r="AB3064" s="8">
        <v>0.24000050000000001</v>
      </c>
      <c r="AC3064" s="8">
        <v>0.27999940000000001</v>
      </c>
      <c r="AD3064" s="4">
        <v>54.17013</v>
      </c>
      <c r="AE3064" s="4">
        <v>67.997659999999996</v>
      </c>
      <c r="AF3064" s="4">
        <v>62.916649999999997</v>
      </c>
      <c r="AG3064" s="4">
        <v>0.79861079999999995</v>
      </c>
      <c r="AH3064" s="4">
        <v>74.583309999999997</v>
      </c>
      <c r="AI3064" s="4">
        <v>12.7662</v>
      </c>
      <c r="AJ3064" s="4">
        <v>0.52083310000000005</v>
      </c>
      <c r="AK3064" s="4">
        <v>0.36</v>
      </c>
    </row>
    <row r="3065" spans="1:37" x14ac:dyDescent="0.25">
      <c r="A3065" s="3">
        <v>45068</v>
      </c>
      <c r="B3065" s="4">
        <v>25.55555</v>
      </c>
      <c r="C3065" s="4">
        <v>23.275459999999999</v>
      </c>
      <c r="D3065" s="4">
        <v>0.9</v>
      </c>
      <c r="E3065" s="4">
        <v>1.1599999999999999</v>
      </c>
      <c r="F3065" s="4">
        <v>0.3</v>
      </c>
      <c r="G3065" s="4">
        <v>8.2200000000000006</v>
      </c>
      <c r="H3065" s="4">
        <v>7.22</v>
      </c>
      <c r="I3065" s="4">
        <v>2.5099999999999998</v>
      </c>
      <c r="J3065" s="4">
        <v>8.51</v>
      </c>
      <c r="K3065" s="4">
        <v>2.6</v>
      </c>
      <c r="L3065" s="4">
        <v>2.6</v>
      </c>
      <c r="M3065" s="4">
        <v>19.5</v>
      </c>
      <c r="N3065" s="4">
        <v>14.928380000000001</v>
      </c>
      <c r="O3065" s="4">
        <v>0.77</v>
      </c>
      <c r="P3065" s="4">
        <v>6.15</v>
      </c>
      <c r="Q3065" s="4">
        <v>37.190469999999998</v>
      </c>
      <c r="R3065" s="4">
        <v>16.70974</v>
      </c>
      <c r="S3065" s="4">
        <v>45.077150000000003</v>
      </c>
      <c r="T3065" s="4">
        <v>0.85</v>
      </c>
      <c r="U3065" s="4">
        <v>0.91084019999999999</v>
      </c>
      <c r="V3065" s="4">
        <v>4.6386659999999997</v>
      </c>
      <c r="W3065" s="4">
        <v>6.1776540000000004</v>
      </c>
      <c r="X3065" s="4">
        <v>54.708240000000004</v>
      </c>
      <c r="Y3065" s="4">
        <v>63.370379999999997</v>
      </c>
      <c r="Z3065" s="4">
        <v>1.504629</v>
      </c>
      <c r="AA3065" s="4">
        <v>30.379460000000002</v>
      </c>
      <c r="AB3065" s="8">
        <v>0.24000050000000001</v>
      </c>
      <c r="AC3065" s="8">
        <v>0.27999940000000001</v>
      </c>
      <c r="AD3065" s="4">
        <v>41.432780000000001</v>
      </c>
      <c r="AE3065" s="4">
        <v>76.319419999999994</v>
      </c>
      <c r="AF3065" s="4">
        <v>76.689790000000002</v>
      </c>
      <c r="AG3065" s="4">
        <v>7.6157380000000003</v>
      </c>
      <c r="AH3065" s="4">
        <v>103.5879</v>
      </c>
      <c r="AI3065" s="4">
        <v>12.685180000000001</v>
      </c>
      <c r="AJ3065" s="4">
        <v>0.52083310000000005</v>
      </c>
      <c r="AK3065" s="4">
        <v>0.36</v>
      </c>
    </row>
    <row r="3066" spans="1:37" x14ac:dyDescent="0.25">
      <c r="A3066" s="3">
        <v>45069</v>
      </c>
      <c r="B3066" s="4">
        <v>19.75694</v>
      </c>
      <c r="C3066" s="4">
        <v>28.206009999999999</v>
      </c>
      <c r="D3066" s="4">
        <v>0.9</v>
      </c>
      <c r="E3066" s="4">
        <v>1.25</v>
      </c>
      <c r="F3066" s="4">
        <v>0.3</v>
      </c>
      <c r="G3066" s="4">
        <v>8.41</v>
      </c>
      <c r="H3066" s="4">
        <v>7.41</v>
      </c>
      <c r="I3066" s="4">
        <v>2.5099999999999998</v>
      </c>
      <c r="J3066" s="4">
        <v>8.51</v>
      </c>
      <c r="K3066" s="4">
        <v>2.6</v>
      </c>
      <c r="L3066" s="4">
        <v>2.6</v>
      </c>
      <c r="M3066" s="4">
        <v>20.32</v>
      </c>
      <c r="N3066" s="4">
        <v>22.679220000000001</v>
      </c>
      <c r="O3066" s="4">
        <v>0.77</v>
      </c>
      <c r="P3066" s="4">
        <v>4.8899999999999997</v>
      </c>
      <c r="Q3066" s="4">
        <v>31.484220000000001</v>
      </c>
      <c r="R3066" s="4">
        <v>8.7176709999999993</v>
      </c>
      <c r="S3066" s="4">
        <v>43.891539999999999</v>
      </c>
      <c r="T3066" s="4">
        <v>0.85</v>
      </c>
      <c r="U3066" s="4">
        <v>0.91026229999999997</v>
      </c>
      <c r="V3066" s="4">
        <v>4.8562469999999998</v>
      </c>
      <c r="W3066" s="4">
        <v>5.647303</v>
      </c>
      <c r="X3066" s="4">
        <v>58.52375</v>
      </c>
      <c r="Y3066" s="4">
        <v>67.105029999999999</v>
      </c>
      <c r="Z3066" s="4">
        <v>1.4351849999999999</v>
      </c>
      <c r="AA3066" s="4">
        <v>33.743310000000001</v>
      </c>
      <c r="AB3066" s="8">
        <v>0.24000050000000001</v>
      </c>
      <c r="AC3066" s="8">
        <v>0.27999940000000001</v>
      </c>
      <c r="AD3066" s="4">
        <v>34.404000000000003</v>
      </c>
      <c r="AE3066" s="4">
        <v>58.055529999999997</v>
      </c>
      <c r="AF3066" s="4">
        <v>62.881920000000001</v>
      </c>
      <c r="AG3066" s="4">
        <v>5.0115720000000001</v>
      </c>
      <c r="AH3066" s="4">
        <v>73.101830000000007</v>
      </c>
      <c r="AI3066" s="4">
        <v>12.63888</v>
      </c>
      <c r="AJ3066" s="4">
        <v>0.52083310000000005</v>
      </c>
      <c r="AK3066" s="4">
        <v>0.36</v>
      </c>
    </row>
    <row r="3067" spans="1:37" x14ac:dyDescent="0.25">
      <c r="A3067" s="3">
        <v>45070</v>
      </c>
      <c r="B3067" s="4">
        <v>19.664339999999999</v>
      </c>
      <c r="C3067" s="4">
        <v>23.981470000000002</v>
      </c>
      <c r="D3067" s="4">
        <v>0.9</v>
      </c>
      <c r="E3067" s="4">
        <v>1.1200000000000001</v>
      </c>
      <c r="F3067" s="4">
        <v>0.3</v>
      </c>
      <c r="G3067" s="4">
        <v>8.3800000000000008</v>
      </c>
      <c r="H3067" s="4">
        <v>7.38</v>
      </c>
      <c r="I3067" s="4">
        <v>2.5099999999999998</v>
      </c>
      <c r="J3067" s="4">
        <v>8.51</v>
      </c>
      <c r="K3067" s="4">
        <v>2.6</v>
      </c>
      <c r="L3067" s="4">
        <v>2.6</v>
      </c>
      <c r="M3067" s="4">
        <v>23.19</v>
      </c>
      <c r="N3067" s="4">
        <v>20.95804</v>
      </c>
      <c r="O3067" s="4">
        <v>0.77</v>
      </c>
      <c r="P3067" s="4">
        <v>2.3199999999999998</v>
      </c>
      <c r="Q3067" s="4">
        <v>26.984839999999998</v>
      </c>
      <c r="R3067" s="4">
        <v>6.8123930000000001</v>
      </c>
      <c r="S3067" s="4">
        <v>58.095199999999998</v>
      </c>
      <c r="T3067" s="4">
        <v>3.6</v>
      </c>
      <c r="U3067" s="4">
        <v>0.90987929999999995</v>
      </c>
      <c r="V3067" s="4">
        <v>4.8653409999999999</v>
      </c>
      <c r="W3067" s="4">
        <v>5.5892609999999996</v>
      </c>
      <c r="X3067" s="4">
        <v>61.545540000000003</v>
      </c>
      <c r="Y3067" s="4">
        <v>69.095020000000005</v>
      </c>
      <c r="Z3067" s="4">
        <v>2.1759249999999999</v>
      </c>
      <c r="AA3067" s="4">
        <v>58.522570000000002</v>
      </c>
      <c r="AB3067" s="8">
        <v>0.24000050000000001</v>
      </c>
      <c r="AC3067" s="8">
        <v>0.27999940000000001</v>
      </c>
      <c r="AD3067" s="4">
        <v>65.894159999999999</v>
      </c>
      <c r="AE3067" s="4">
        <v>88.749970000000005</v>
      </c>
      <c r="AF3067" s="4">
        <v>78.287009999999995</v>
      </c>
      <c r="AG3067" s="4">
        <v>6.1574049999999998</v>
      </c>
      <c r="AH3067" s="4">
        <v>86.793949999999995</v>
      </c>
      <c r="AI3067" s="4">
        <v>13.518509999999999</v>
      </c>
      <c r="AJ3067" s="4">
        <v>0.52083310000000005</v>
      </c>
      <c r="AK3067" s="4">
        <v>0.36</v>
      </c>
    </row>
    <row r="3068" spans="1:37" x14ac:dyDescent="0.25">
      <c r="A3068" s="3">
        <v>45071</v>
      </c>
      <c r="B3068" s="4">
        <v>28.57638</v>
      </c>
      <c r="C3068" s="4">
        <v>22.314810000000001</v>
      </c>
      <c r="D3068" s="4">
        <v>0.9</v>
      </c>
      <c r="E3068" s="4">
        <v>1.17</v>
      </c>
      <c r="F3068" s="4">
        <v>0.3</v>
      </c>
      <c r="G3068" s="4">
        <v>8.36</v>
      </c>
      <c r="H3068" s="4">
        <v>7.36</v>
      </c>
      <c r="I3068" s="4">
        <v>2.5099999999999998</v>
      </c>
      <c r="J3068" s="4">
        <v>8.51</v>
      </c>
      <c r="K3068" s="4">
        <v>2.6</v>
      </c>
      <c r="L3068" s="4">
        <v>2.6</v>
      </c>
      <c r="M3068" s="4">
        <v>22.79</v>
      </c>
      <c r="N3068" s="4">
        <v>32.645809999999997</v>
      </c>
      <c r="O3068" s="4">
        <v>0.77</v>
      </c>
      <c r="P3068" s="4">
        <v>1.84</v>
      </c>
      <c r="Q3068" s="4">
        <v>26.647010000000002</v>
      </c>
      <c r="R3068" s="4">
        <v>3.3982399999999999</v>
      </c>
      <c r="S3068" s="4">
        <v>46.048850000000002</v>
      </c>
      <c r="T3068" s="4">
        <v>2.34</v>
      </c>
      <c r="U3068" s="4">
        <v>0.91619019999999995</v>
      </c>
      <c r="V3068" s="4">
        <v>4.8777359999999996</v>
      </c>
      <c r="W3068" s="4">
        <v>5.7912119999999998</v>
      </c>
      <c r="X3068" s="4">
        <v>51.095120000000001</v>
      </c>
      <c r="Y3068" s="4">
        <v>59.514510000000001</v>
      </c>
      <c r="Z3068" s="4">
        <v>3.3912019999999998</v>
      </c>
      <c r="AA3068" s="4">
        <v>59.819670000000002</v>
      </c>
      <c r="AB3068" s="8">
        <v>0.24000050000000001</v>
      </c>
      <c r="AC3068" s="8">
        <v>0.27999940000000001</v>
      </c>
      <c r="AD3068" s="4">
        <v>63.396329999999999</v>
      </c>
      <c r="AE3068" s="4">
        <v>96.71293</v>
      </c>
      <c r="AF3068" s="4">
        <v>91.840249999999997</v>
      </c>
      <c r="AG3068" s="4">
        <v>5.1736089999999999</v>
      </c>
      <c r="AH3068" s="4">
        <v>84.687470000000005</v>
      </c>
      <c r="AI3068" s="4">
        <v>12.337960000000001</v>
      </c>
      <c r="AJ3068" s="4">
        <v>0.52083310000000005</v>
      </c>
      <c r="AK3068" s="4">
        <v>0.36</v>
      </c>
    </row>
    <row r="3069" spans="1:37" x14ac:dyDescent="0.25">
      <c r="A3069" s="3">
        <v>45072</v>
      </c>
      <c r="B3069" s="4">
        <v>28.252300000000002</v>
      </c>
      <c r="C3069" s="4">
        <v>22.29166</v>
      </c>
      <c r="D3069" s="4">
        <v>0.9</v>
      </c>
      <c r="E3069" s="4">
        <v>1.1200000000000001</v>
      </c>
      <c r="F3069" s="4">
        <v>0.3</v>
      </c>
      <c r="G3069" s="4">
        <v>8.19</v>
      </c>
      <c r="H3069" s="4">
        <v>7.19</v>
      </c>
      <c r="I3069" s="4">
        <v>2.5099999999999998</v>
      </c>
      <c r="J3069" s="4">
        <v>8.51</v>
      </c>
      <c r="K3069" s="4">
        <v>2.6</v>
      </c>
      <c r="L3069" s="4">
        <v>2.6</v>
      </c>
      <c r="M3069" s="4">
        <v>18.46</v>
      </c>
      <c r="N3069" s="4">
        <v>28.134820000000001</v>
      </c>
      <c r="O3069" s="4">
        <v>0.77</v>
      </c>
      <c r="P3069" s="4">
        <v>1.5</v>
      </c>
      <c r="Q3069" s="4">
        <v>23.235659999999999</v>
      </c>
      <c r="R3069" s="4">
        <v>4.3171249999999999</v>
      </c>
      <c r="S3069" s="4">
        <v>50.980829999999997</v>
      </c>
      <c r="T3069" s="4">
        <v>0.85</v>
      </c>
      <c r="U3069" s="4">
        <v>0.91767690000000002</v>
      </c>
      <c r="V3069" s="4">
        <v>4.8381780000000001</v>
      </c>
      <c r="W3069" s="4">
        <v>5.9122310000000002</v>
      </c>
      <c r="X3069" s="4">
        <v>48.220140000000001</v>
      </c>
      <c r="Y3069" s="4">
        <v>58.548029999999997</v>
      </c>
      <c r="Z3069" s="4">
        <v>3.1481469999999998</v>
      </c>
      <c r="AA3069" s="4">
        <v>63.649459999999998</v>
      </c>
      <c r="AB3069" s="8">
        <v>0.24000050000000001</v>
      </c>
      <c r="AC3069" s="8">
        <v>0.27999940000000001</v>
      </c>
      <c r="AD3069" s="4">
        <v>66.112020000000001</v>
      </c>
      <c r="AE3069" s="4">
        <v>95.983760000000004</v>
      </c>
      <c r="AF3069" s="4">
        <v>91.898120000000006</v>
      </c>
      <c r="AG3069" s="4">
        <v>0.78703679999999998</v>
      </c>
      <c r="AH3069" s="4">
        <v>83.530060000000006</v>
      </c>
      <c r="AI3069" s="4">
        <v>12.407400000000001</v>
      </c>
      <c r="AJ3069" s="4">
        <v>0.53240719999999997</v>
      </c>
      <c r="AK3069" s="4">
        <v>0.36</v>
      </c>
    </row>
    <row r="3070" spans="1:37" x14ac:dyDescent="0.25">
      <c r="A3070" s="3">
        <v>45073</v>
      </c>
      <c r="B3070" s="4">
        <v>42.604149999999997</v>
      </c>
      <c r="C3070" s="4">
        <v>22.175920000000001</v>
      </c>
      <c r="D3070" s="4">
        <v>0.9</v>
      </c>
      <c r="E3070" s="4">
        <v>1.44</v>
      </c>
      <c r="F3070" s="4">
        <v>0.3</v>
      </c>
      <c r="G3070" s="4">
        <v>8.02</v>
      </c>
      <c r="H3070" s="4">
        <v>7.02</v>
      </c>
      <c r="I3070" s="4">
        <v>2.5099999999999998</v>
      </c>
      <c r="J3070" s="4">
        <v>8.51</v>
      </c>
      <c r="K3070" s="4">
        <v>2.6</v>
      </c>
      <c r="L3070" s="4">
        <v>2.6</v>
      </c>
      <c r="M3070" s="4">
        <v>16.36</v>
      </c>
      <c r="N3070" s="4">
        <v>21.516660000000002</v>
      </c>
      <c r="O3070" s="4">
        <v>0.77</v>
      </c>
      <c r="P3070" s="4">
        <v>0.94</v>
      </c>
      <c r="Q3070" s="4">
        <v>16.04627</v>
      </c>
      <c r="R3070" s="4">
        <v>3.5386129999999998</v>
      </c>
      <c r="S3070" s="4">
        <v>35.283499999999997</v>
      </c>
      <c r="T3070" s="4">
        <v>1.42</v>
      </c>
      <c r="U3070" s="4">
        <v>0.91699839999999999</v>
      </c>
      <c r="V3070" s="4">
        <v>4.7208740000000002</v>
      </c>
      <c r="W3070" s="4">
        <v>5.911422</v>
      </c>
      <c r="X3070" s="4">
        <v>49.810679999999998</v>
      </c>
      <c r="Y3070" s="4">
        <v>57.867330000000003</v>
      </c>
      <c r="Z3070" s="4">
        <v>3.2175919999999998</v>
      </c>
      <c r="AA3070" s="4">
        <v>65.863209999999995</v>
      </c>
      <c r="AB3070" s="8">
        <v>0.24000050000000001</v>
      </c>
      <c r="AC3070" s="8">
        <v>0.27999940000000001</v>
      </c>
      <c r="AD3070" s="4">
        <v>70.362909999999999</v>
      </c>
      <c r="AE3070" s="4">
        <v>114.7685</v>
      </c>
      <c r="AF3070" s="4">
        <v>118.8541</v>
      </c>
      <c r="AG3070" s="4">
        <v>0.79861079999999995</v>
      </c>
      <c r="AH3070" s="4">
        <v>123.05549999999999</v>
      </c>
      <c r="AI3070" s="4">
        <v>12.731479999999999</v>
      </c>
      <c r="AJ3070" s="4">
        <v>0.53240719999999997</v>
      </c>
      <c r="AK3070" s="4">
        <v>0.36</v>
      </c>
    </row>
    <row r="3071" spans="1:37" x14ac:dyDescent="0.25">
      <c r="A3071" s="3">
        <v>45074</v>
      </c>
      <c r="B3071" s="4">
        <v>40.358780000000003</v>
      </c>
      <c r="C3071" s="4">
        <v>28.067119999999999</v>
      </c>
      <c r="D3071" s="4">
        <v>0.9</v>
      </c>
      <c r="E3071" s="4">
        <v>1.5</v>
      </c>
      <c r="F3071" s="4">
        <v>0.3</v>
      </c>
      <c r="G3071" s="4">
        <v>7.9</v>
      </c>
      <c r="H3071" s="4">
        <v>6.9</v>
      </c>
      <c r="I3071" s="4">
        <v>2.5099999999999998</v>
      </c>
      <c r="J3071" s="4">
        <v>8.51</v>
      </c>
      <c r="K3071" s="4">
        <v>2.6</v>
      </c>
      <c r="L3071" s="4">
        <v>2.6</v>
      </c>
      <c r="M3071" s="4">
        <v>16.82</v>
      </c>
      <c r="N3071" s="4">
        <v>24.232320000000001</v>
      </c>
      <c r="O3071" s="4">
        <v>0.77</v>
      </c>
      <c r="P3071" s="4">
        <v>1.39</v>
      </c>
      <c r="Q3071" s="4">
        <v>15.9908</v>
      </c>
      <c r="R3071" s="4">
        <v>3.1573440000000002</v>
      </c>
      <c r="S3071" s="4">
        <v>43.670789999999997</v>
      </c>
      <c r="T3071" s="4">
        <v>0.85</v>
      </c>
      <c r="U3071" s="4">
        <v>0.91790260000000001</v>
      </c>
      <c r="V3071" s="4">
        <v>4.7316019999999996</v>
      </c>
      <c r="W3071" s="4">
        <v>5.9109439999999998</v>
      </c>
      <c r="X3071" s="4">
        <v>46.303710000000002</v>
      </c>
      <c r="Y3071" s="4">
        <v>53.55245</v>
      </c>
      <c r="Z3071" s="4">
        <v>3.5532400000000002</v>
      </c>
      <c r="AA3071" s="4">
        <v>67.907210000000006</v>
      </c>
      <c r="AB3071" s="8">
        <v>0.24000050000000001</v>
      </c>
      <c r="AC3071" s="8">
        <v>0.27999940000000001</v>
      </c>
      <c r="AD3071" s="4">
        <v>72.654160000000005</v>
      </c>
      <c r="AE3071" s="4">
        <v>91.550899999999999</v>
      </c>
      <c r="AF3071" s="4">
        <v>89.479129999999998</v>
      </c>
      <c r="AG3071" s="4">
        <v>0.78703679999999998</v>
      </c>
      <c r="AH3071" s="4">
        <v>103.7268</v>
      </c>
      <c r="AI3071" s="4">
        <v>13.32175</v>
      </c>
      <c r="AJ3071" s="4">
        <v>0.53240719999999997</v>
      </c>
      <c r="AK3071" s="4">
        <v>0.36</v>
      </c>
    </row>
    <row r="3072" spans="1:37" x14ac:dyDescent="0.25">
      <c r="A3072" s="3">
        <v>45075</v>
      </c>
      <c r="B3072" s="4">
        <v>42.025449999999999</v>
      </c>
      <c r="C3072" s="4">
        <v>50.127299999999998</v>
      </c>
      <c r="D3072" s="4">
        <v>0.9</v>
      </c>
      <c r="E3072" s="4">
        <v>1.8</v>
      </c>
      <c r="F3072" s="4">
        <v>0.3</v>
      </c>
      <c r="G3072" s="4">
        <v>8.42</v>
      </c>
      <c r="H3072" s="4">
        <v>7.42</v>
      </c>
      <c r="I3072" s="4">
        <v>2.5099999999999998</v>
      </c>
      <c r="J3072" s="4">
        <v>8.51</v>
      </c>
      <c r="K3072" s="4">
        <v>2.6</v>
      </c>
      <c r="L3072" s="4">
        <v>2.6</v>
      </c>
      <c r="M3072" s="4">
        <v>16.78</v>
      </c>
      <c r="N3072" s="4">
        <v>23.14818</v>
      </c>
      <c r="O3072" s="4">
        <v>0.77</v>
      </c>
      <c r="P3072" s="4">
        <v>0.94</v>
      </c>
      <c r="Q3072" s="4">
        <v>35.879060000000003</v>
      </c>
      <c r="R3072" s="4">
        <v>9.3718610000000009</v>
      </c>
      <c r="S3072" s="4">
        <v>47.030380000000001</v>
      </c>
      <c r="T3072" s="4">
        <v>0.85</v>
      </c>
      <c r="U3072" s="4">
        <v>0.91764089999999998</v>
      </c>
      <c r="V3072" s="4">
        <v>4.7425269999999999</v>
      </c>
      <c r="W3072" s="4">
        <v>5.9111919999999998</v>
      </c>
      <c r="X3072" s="4">
        <v>61.853470000000002</v>
      </c>
      <c r="Y3072" s="4">
        <v>69.502139999999997</v>
      </c>
      <c r="Z3072" s="4">
        <v>5.5555529999999997</v>
      </c>
      <c r="AA3072" s="4">
        <v>62.712919999999997</v>
      </c>
      <c r="AB3072" s="8">
        <v>0.24000050000000001</v>
      </c>
      <c r="AC3072" s="8">
        <v>0.27999940000000001</v>
      </c>
      <c r="AD3072" s="4">
        <v>68.038070000000005</v>
      </c>
      <c r="AE3072" s="4">
        <v>125.1157</v>
      </c>
      <c r="AF3072" s="4">
        <v>88.333309999999997</v>
      </c>
      <c r="AG3072" s="4">
        <v>0.79861079999999995</v>
      </c>
      <c r="AH3072" s="4">
        <v>93.055520000000001</v>
      </c>
      <c r="AI3072" s="4">
        <v>10.949070000000001</v>
      </c>
      <c r="AJ3072" s="4">
        <v>0.53240719999999997</v>
      </c>
      <c r="AK3072" s="4">
        <v>0.36</v>
      </c>
    </row>
    <row r="3073" spans="1:37" x14ac:dyDescent="0.25">
      <c r="A3073" s="3">
        <v>45076</v>
      </c>
      <c r="B3073" s="4">
        <v>43.831000000000003</v>
      </c>
      <c r="C3073" s="4">
        <v>40.601840000000003</v>
      </c>
      <c r="D3073" s="4">
        <v>0.9</v>
      </c>
      <c r="E3073" s="4">
        <v>1.57</v>
      </c>
      <c r="F3073" s="4">
        <v>0.3</v>
      </c>
      <c r="G3073" s="4">
        <v>7.58</v>
      </c>
      <c r="H3073" s="4">
        <v>6.58</v>
      </c>
      <c r="I3073" s="4">
        <v>2.5099999999999998</v>
      </c>
      <c r="J3073" s="4">
        <v>7.84</v>
      </c>
      <c r="K3073" s="4">
        <v>2.6</v>
      </c>
      <c r="L3073" s="4">
        <v>2.6</v>
      </c>
      <c r="M3073" s="4">
        <v>17.13</v>
      </c>
      <c r="N3073" s="4">
        <v>19.323070000000001</v>
      </c>
      <c r="O3073" s="4">
        <v>0.77</v>
      </c>
      <c r="P3073" s="4">
        <v>0.94</v>
      </c>
      <c r="Q3073" s="4">
        <v>55.177860000000003</v>
      </c>
      <c r="R3073" s="4">
        <v>11.801170000000001</v>
      </c>
      <c r="S3073" s="4">
        <v>43.497750000000003</v>
      </c>
      <c r="T3073" s="4">
        <v>0.85</v>
      </c>
      <c r="U3073" s="4">
        <v>0.91724450000000002</v>
      </c>
      <c r="V3073" s="4">
        <v>4.7504819999999999</v>
      </c>
      <c r="W3073" s="4">
        <v>5.9120499999999998</v>
      </c>
      <c r="X3073" s="4">
        <v>58.131230000000002</v>
      </c>
      <c r="Y3073" s="4">
        <v>66.846459999999993</v>
      </c>
      <c r="Z3073" s="4">
        <v>2.4884249999999999</v>
      </c>
      <c r="AA3073" s="4">
        <v>72.07714</v>
      </c>
      <c r="AB3073" s="8">
        <v>0.24000050000000001</v>
      </c>
      <c r="AC3073" s="8">
        <v>0.27999940000000001</v>
      </c>
      <c r="AD3073" s="4">
        <v>78.249570000000006</v>
      </c>
      <c r="AE3073" s="4">
        <v>143.32169999999999</v>
      </c>
      <c r="AF3073" s="4">
        <v>156.01849999999999</v>
      </c>
      <c r="AG3073" s="4">
        <v>2.1874989999999999</v>
      </c>
      <c r="AH3073" s="4">
        <v>159.1087</v>
      </c>
      <c r="AI3073" s="4">
        <v>11.94444</v>
      </c>
      <c r="AJ3073" s="4">
        <v>0.53240719999999997</v>
      </c>
      <c r="AK3073" s="4">
        <v>0.36</v>
      </c>
    </row>
    <row r="3074" spans="1:37" x14ac:dyDescent="0.25">
      <c r="A3074" s="3">
        <v>45077</v>
      </c>
      <c r="B3074" s="4">
        <v>49.849519999999998</v>
      </c>
      <c r="C3074" s="4">
        <v>54.467579999999998</v>
      </c>
      <c r="D3074" s="4">
        <v>0.9</v>
      </c>
      <c r="E3074" s="4">
        <v>2.72</v>
      </c>
      <c r="F3074" s="4">
        <v>3.21</v>
      </c>
      <c r="G3074" s="4">
        <v>6.96</v>
      </c>
      <c r="H3074" s="4">
        <v>5.96</v>
      </c>
      <c r="I3074" s="4">
        <v>2.5099999999999998</v>
      </c>
      <c r="J3074" s="4">
        <v>7.51</v>
      </c>
      <c r="K3074" s="4">
        <v>2.6</v>
      </c>
      <c r="L3074" s="4">
        <v>2.6</v>
      </c>
      <c r="M3074" s="4">
        <v>18.059999999999999</v>
      </c>
      <c r="N3074" s="4">
        <v>24.120339999999999</v>
      </c>
      <c r="O3074" s="4">
        <v>0.77</v>
      </c>
      <c r="P3074" s="4">
        <v>1.58</v>
      </c>
      <c r="Q3074" s="4">
        <v>51.177300000000002</v>
      </c>
      <c r="R3074" s="4">
        <v>10.18294</v>
      </c>
      <c r="S3074" s="4">
        <v>42.975279999999998</v>
      </c>
      <c r="T3074" s="4">
        <v>0.85</v>
      </c>
      <c r="U3074" s="4">
        <v>0.91681210000000002</v>
      </c>
      <c r="V3074" s="4">
        <v>4.7558230000000004</v>
      </c>
      <c r="W3074" s="4">
        <v>5.9122490000000001</v>
      </c>
      <c r="X3074" s="4">
        <v>57.80359</v>
      </c>
      <c r="Y3074" s="4">
        <v>65.501109999999997</v>
      </c>
      <c r="Z3074" s="4">
        <v>2.731481</v>
      </c>
      <c r="AA3074" s="4">
        <v>69.15831</v>
      </c>
      <c r="AB3074" s="8">
        <v>0.24000050000000001</v>
      </c>
      <c r="AC3074" s="8">
        <v>0.27999940000000001</v>
      </c>
      <c r="AD3074" s="4">
        <v>71.301450000000003</v>
      </c>
      <c r="AE3074" s="4">
        <v>149.6643</v>
      </c>
      <c r="AF3074" s="4">
        <v>164.6874</v>
      </c>
      <c r="AG3074" s="4">
        <v>3.0324059999999999</v>
      </c>
      <c r="AH3074" s="4">
        <v>181.20359999999999</v>
      </c>
      <c r="AI3074" s="4">
        <v>12.08333</v>
      </c>
      <c r="AJ3074" s="4">
        <v>0.53240719999999997</v>
      </c>
      <c r="AK3074" s="4">
        <v>0.36</v>
      </c>
    </row>
    <row r="3075" spans="1:37" x14ac:dyDescent="0.25">
      <c r="A3075" s="3">
        <v>45078</v>
      </c>
      <c r="B3075" s="4">
        <v>42.708320000000001</v>
      </c>
      <c r="C3075" s="4">
        <v>49.03933</v>
      </c>
      <c r="D3075" s="4">
        <v>0.9</v>
      </c>
      <c r="E3075" s="4">
        <v>2.56</v>
      </c>
      <c r="F3075" s="4">
        <v>0.3</v>
      </c>
      <c r="G3075" s="4">
        <v>7.35</v>
      </c>
      <c r="H3075" s="4">
        <v>6.35</v>
      </c>
      <c r="I3075" s="4">
        <v>2.5099999999999998</v>
      </c>
      <c r="J3075" s="4">
        <v>7.51</v>
      </c>
      <c r="K3075" s="4">
        <v>2.6</v>
      </c>
      <c r="L3075" s="4">
        <v>2.6</v>
      </c>
      <c r="M3075" s="4">
        <v>18</v>
      </c>
      <c r="N3075" s="4">
        <v>31.008009999999999</v>
      </c>
      <c r="O3075" s="4">
        <v>0.77</v>
      </c>
      <c r="P3075" s="4">
        <v>0.94</v>
      </c>
      <c r="Q3075" s="4">
        <v>47.084139999999998</v>
      </c>
      <c r="R3075" s="4">
        <v>10.53458</v>
      </c>
      <c r="S3075" s="4">
        <v>44.234189999999998</v>
      </c>
      <c r="T3075" s="4">
        <v>0.85</v>
      </c>
      <c r="U3075" s="4">
        <v>0.91636139999999999</v>
      </c>
      <c r="V3075" s="4">
        <v>4.7607229999999996</v>
      </c>
      <c r="W3075" s="4">
        <v>5.7694219999999996</v>
      </c>
      <c r="X3075" s="4">
        <v>63.948239999999998</v>
      </c>
      <c r="Y3075" s="4">
        <v>73.233220000000003</v>
      </c>
      <c r="Z3075" s="4">
        <v>2.118055</v>
      </c>
      <c r="AA3075" s="4">
        <v>70.929050000000004</v>
      </c>
      <c r="AB3075" s="8">
        <v>0.24000050000000001</v>
      </c>
      <c r="AC3075" s="8">
        <v>0.27999940000000001</v>
      </c>
      <c r="AD3075" s="4">
        <v>75.345209999999994</v>
      </c>
      <c r="AE3075" s="4">
        <v>148.47219999999999</v>
      </c>
      <c r="AF3075" s="4">
        <v>156.72450000000001</v>
      </c>
      <c r="AG3075" s="4">
        <v>6.5972200000000001</v>
      </c>
      <c r="AH3075" s="4">
        <v>163.33330000000001</v>
      </c>
      <c r="AI3075" s="4">
        <v>12.74305</v>
      </c>
      <c r="AJ3075" s="4">
        <v>0.53240719999999997</v>
      </c>
      <c r="AK3075" s="4">
        <v>0.36</v>
      </c>
    </row>
    <row r="3076" spans="1:37" x14ac:dyDescent="0.25">
      <c r="A3076" s="3">
        <v>45079</v>
      </c>
      <c r="B3076" s="4">
        <v>42.777760000000001</v>
      </c>
      <c r="C3076" s="4">
        <v>43.6111</v>
      </c>
      <c r="D3076" s="4">
        <v>0.9</v>
      </c>
      <c r="E3076" s="4">
        <v>2.69</v>
      </c>
      <c r="F3076" s="4">
        <v>0.3</v>
      </c>
      <c r="G3076" s="4">
        <v>6.62</v>
      </c>
      <c r="H3076" s="4">
        <v>5.62</v>
      </c>
      <c r="I3076" s="4">
        <v>2.5099999999999998</v>
      </c>
      <c r="J3076" s="4">
        <v>7.51</v>
      </c>
      <c r="K3076" s="4">
        <v>2.6</v>
      </c>
      <c r="L3076" s="4">
        <v>2.6</v>
      </c>
      <c r="M3076" s="4">
        <v>25.03</v>
      </c>
      <c r="N3076" s="4">
        <v>34.814079999999997</v>
      </c>
      <c r="O3076" s="4">
        <v>0.77</v>
      </c>
      <c r="P3076" s="4">
        <v>1.45</v>
      </c>
      <c r="Q3076" s="4">
        <v>49.792000000000002</v>
      </c>
      <c r="R3076" s="4">
        <v>10.75967</v>
      </c>
      <c r="S3076" s="4">
        <v>50.729419999999998</v>
      </c>
      <c r="T3076" s="4">
        <v>0.85</v>
      </c>
      <c r="U3076" s="4">
        <v>0.91581349999999995</v>
      </c>
      <c r="V3076" s="4">
        <v>4.751074</v>
      </c>
      <c r="W3076" s="4">
        <v>6.1846540000000001</v>
      </c>
      <c r="X3076" s="4">
        <v>69.303889999999996</v>
      </c>
      <c r="Y3076" s="4">
        <v>76.620859999999993</v>
      </c>
      <c r="Z3076" s="4">
        <v>2.2569439999999998</v>
      </c>
      <c r="AA3076" s="4">
        <v>64.689359999999994</v>
      </c>
      <c r="AB3076" s="8">
        <v>0.24000050000000001</v>
      </c>
      <c r="AC3076" s="8">
        <v>0.27999940000000001</v>
      </c>
      <c r="AD3076" s="4">
        <v>69.328209999999999</v>
      </c>
      <c r="AE3076" s="4">
        <v>129.8263</v>
      </c>
      <c r="AF3076" s="4">
        <v>141.30779999999999</v>
      </c>
      <c r="AG3076" s="4">
        <v>8.3680520000000005</v>
      </c>
      <c r="AH3076" s="4">
        <v>171.40039999999999</v>
      </c>
      <c r="AI3076" s="4">
        <v>12.38425</v>
      </c>
      <c r="AJ3076" s="4">
        <v>0.53240719999999997</v>
      </c>
      <c r="AK3076" s="4">
        <v>0.36</v>
      </c>
    </row>
    <row r="3077" spans="1:37" x14ac:dyDescent="0.25">
      <c r="A3077" s="3">
        <v>45080</v>
      </c>
      <c r="B3077" s="4">
        <v>38.518509999999999</v>
      </c>
      <c r="C3077" s="4">
        <v>49.143500000000003</v>
      </c>
      <c r="D3077" s="4">
        <v>0.9</v>
      </c>
      <c r="E3077" s="4">
        <v>2.37</v>
      </c>
      <c r="F3077" s="4">
        <v>0.3</v>
      </c>
      <c r="G3077" s="4">
        <v>7.49</v>
      </c>
      <c r="H3077" s="4">
        <v>6.49</v>
      </c>
      <c r="I3077" s="4">
        <v>2.5099999999999998</v>
      </c>
      <c r="J3077" s="4">
        <v>7.51</v>
      </c>
      <c r="K3077" s="4">
        <v>2.6</v>
      </c>
      <c r="L3077" s="4">
        <v>2.6</v>
      </c>
      <c r="M3077" s="4">
        <v>24.35</v>
      </c>
      <c r="N3077" s="4">
        <v>39.511960000000002</v>
      </c>
      <c r="O3077" s="4">
        <v>0.77</v>
      </c>
      <c r="P3077" s="4">
        <v>0.94</v>
      </c>
      <c r="Q3077" s="4">
        <v>9.3722650000000005</v>
      </c>
      <c r="R3077" s="4">
        <v>1.357478</v>
      </c>
      <c r="S3077" s="4">
        <v>38.92633</v>
      </c>
      <c r="T3077" s="4">
        <v>0.85</v>
      </c>
      <c r="U3077" s="4">
        <v>0.91522879999999995</v>
      </c>
      <c r="V3077" s="4">
        <v>4.7518070000000003</v>
      </c>
      <c r="W3077" s="4">
        <v>6.3126499999999997</v>
      </c>
      <c r="X3077" s="4">
        <v>56.232439999999997</v>
      </c>
      <c r="Y3077" s="4">
        <v>64.626949999999994</v>
      </c>
      <c r="Z3077" s="4">
        <v>3.1828690000000002</v>
      </c>
      <c r="AA3077" s="4">
        <v>58.578270000000003</v>
      </c>
      <c r="AB3077" s="8">
        <v>0.24000050000000001</v>
      </c>
      <c r="AC3077" s="8">
        <v>0.27999940000000001</v>
      </c>
      <c r="AD3077" s="4">
        <v>65.078469999999996</v>
      </c>
      <c r="AE3077" s="4">
        <v>113.7384</v>
      </c>
      <c r="AF3077" s="4">
        <v>126.75920000000001</v>
      </c>
      <c r="AG3077" s="4">
        <v>8.3912010000000006</v>
      </c>
      <c r="AH3077" s="4">
        <v>143.33330000000001</v>
      </c>
      <c r="AI3077" s="4">
        <v>12.1412</v>
      </c>
      <c r="AJ3077" s="4">
        <v>0.53240719999999997</v>
      </c>
      <c r="AK3077" s="4">
        <v>0.36</v>
      </c>
    </row>
    <row r="3078" spans="1:37" x14ac:dyDescent="0.25">
      <c r="A3078" s="3">
        <v>45081</v>
      </c>
      <c r="B3078" s="4">
        <v>39.317120000000003</v>
      </c>
      <c r="C3078" s="4">
        <v>49.467579999999998</v>
      </c>
      <c r="D3078" s="4">
        <v>0.9</v>
      </c>
      <c r="E3078" s="4">
        <v>2.34</v>
      </c>
      <c r="F3078" s="4">
        <v>0.3</v>
      </c>
      <c r="G3078" s="4">
        <v>7.48</v>
      </c>
      <c r="H3078" s="4">
        <v>6.48</v>
      </c>
      <c r="I3078" s="4">
        <v>2.5099999999999998</v>
      </c>
      <c r="J3078" s="4">
        <v>7.51</v>
      </c>
      <c r="K3078" s="4">
        <v>2.6</v>
      </c>
      <c r="L3078" s="4">
        <v>2.6</v>
      </c>
      <c r="M3078" s="4">
        <v>23.86</v>
      </c>
      <c r="N3078" s="4">
        <v>34.157530000000001</v>
      </c>
      <c r="O3078" s="4">
        <v>0.77</v>
      </c>
      <c r="P3078" s="4">
        <v>0.94</v>
      </c>
      <c r="Q3078" s="4">
        <v>5.3519680000000003</v>
      </c>
      <c r="R3078" s="4">
        <v>0.35480050000000002</v>
      </c>
      <c r="S3078" s="4">
        <v>39.420940000000002</v>
      </c>
      <c r="T3078" s="4">
        <v>0.85</v>
      </c>
      <c r="U3078" s="4">
        <v>0.91454460000000004</v>
      </c>
      <c r="V3078" s="4">
        <v>4.7509439999999996</v>
      </c>
      <c r="W3078" s="4">
        <v>6.239592</v>
      </c>
      <c r="X3078" s="4">
        <v>51.188659999999999</v>
      </c>
      <c r="Y3078" s="4">
        <v>58.543550000000003</v>
      </c>
      <c r="Z3078" s="4">
        <v>5.2777760000000002</v>
      </c>
      <c r="AA3078" s="4">
        <v>64.865799999999993</v>
      </c>
      <c r="AB3078" s="8">
        <v>0.24000050000000001</v>
      </c>
      <c r="AC3078" s="8">
        <v>0.27999940000000001</v>
      </c>
      <c r="AD3078" s="4">
        <v>65.883979999999994</v>
      </c>
      <c r="AE3078" s="4">
        <v>130.15039999999999</v>
      </c>
      <c r="AF3078" s="4">
        <v>109.84950000000001</v>
      </c>
      <c r="AG3078" s="4">
        <v>7.557868</v>
      </c>
      <c r="AH3078" s="4">
        <v>121.43510000000001</v>
      </c>
      <c r="AI3078" s="4">
        <v>12.29166</v>
      </c>
      <c r="AJ3078" s="4">
        <v>0.53240719999999997</v>
      </c>
      <c r="AK3078" s="4">
        <v>0.36</v>
      </c>
    </row>
    <row r="3079" spans="1:37" x14ac:dyDescent="0.25">
      <c r="A3079" s="3">
        <v>45082</v>
      </c>
      <c r="B3079" s="4">
        <v>43.182850000000002</v>
      </c>
      <c r="C3079" s="4">
        <v>46.944429999999997</v>
      </c>
      <c r="D3079" s="4">
        <v>0.9</v>
      </c>
      <c r="E3079" s="4">
        <v>3.12</v>
      </c>
      <c r="F3079" s="4">
        <v>0.3</v>
      </c>
      <c r="G3079" s="4">
        <v>7.66</v>
      </c>
      <c r="H3079" s="4">
        <v>6.66</v>
      </c>
      <c r="I3079" s="4">
        <v>2.5099999999999998</v>
      </c>
      <c r="J3079" s="4">
        <v>7.51</v>
      </c>
      <c r="K3079" s="4">
        <v>2.6</v>
      </c>
      <c r="L3079" s="4">
        <v>2.6</v>
      </c>
      <c r="M3079" s="4">
        <v>24.38</v>
      </c>
      <c r="N3079" s="4">
        <v>38.352159999999998</v>
      </c>
      <c r="O3079" s="4">
        <v>0.77</v>
      </c>
      <c r="P3079" s="4">
        <v>0.94</v>
      </c>
      <c r="Q3079" s="4">
        <v>0.56683190000000006</v>
      </c>
      <c r="R3079" s="4">
        <v>6.0715649999999997</v>
      </c>
      <c r="S3079" s="4">
        <v>45.215679999999999</v>
      </c>
      <c r="T3079" s="4">
        <v>0.85</v>
      </c>
      <c r="U3079" s="4">
        <v>0.91392530000000005</v>
      </c>
      <c r="V3079" s="4">
        <v>4.7173220000000002</v>
      </c>
      <c r="W3079" s="4">
        <v>6.2347250000000001</v>
      </c>
      <c r="X3079" s="4">
        <v>69.981560000000002</v>
      </c>
      <c r="Y3079" s="4">
        <v>77.095609999999994</v>
      </c>
      <c r="Z3079" s="4">
        <v>5.2777760000000002</v>
      </c>
      <c r="AA3079" s="4">
        <v>69.708960000000005</v>
      </c>
      <c r="AB3079" s="8">
        <v>0.24000050000000001</v>
      </c>
      <c r="AC3079" s="8">
        <v>0.27999940000000001</v>
      </c>
      <c r="AD3079" s="4">
        <v>69.94896</v>
      </c>
      <c r="AE3079" s="4">
        <v>140.39349999999999</v>
      </c>
      <c r="AF3079" s="4">
        <v>142.03700000000001</v>
      </c>
      <c r="AG3079" s="4">
        <v>18.622679999999999</v>
      </c>
      <c r="AH3079" s="4">
        <v>161.0069</v>
      </c>
      <c r="AI3079" s="4">
        <v>12.129630000000001</v>
      </c>
      <c r="AJ3079" s="4">
        <v>0.53240719999999997</v>
      </c>
      <c r="AK3079" s="4">
        <v>0.36</v>
      </c>
    </row>
    <row r="3080" spans="1:37" x14ac:dyDescent="0.25">
      <c r="A3080" s="3">
        <v>45083</v>
      </c>
      <c r="B3080" s="4">
        <v>37.002299999999998</v>
      </c>
      <c r="C3080" s="4">
        <v>40.185169999999999</v>
      </c>
      <c r="D3080" s="4">
        <v>0.9</v>
      </c>
      <c r="E3080" s="4">
        <v>3.26</v>
      </c>
      <c r="F3080" s="4">
        <v>0.3</v>
      </c>
      <c r="G3080" s="4">
        <v>7.58</v>
      </c>
      <c r="H3080" s="4">
        <v>6.58</v>
      </c>
      <c r="I3080" s="4">
        <v>2.5099999999999998</v>
      </c>
      <c r="J3080" s="4">
        <v>7.51</v>
      </c>
      <c r="K3080" s="4">
        <v>2.6</v>
      </c>
      <c r="L3080" s="4">
        <v>2.6</v>
      </c>
      <c r="M3080" s="4">
        <v>24.23</v>
      </c>
      <c r="N3080" s="4">
        <v>37.553460000000001</v>
      </c>
      <c r="O3080" s="4">
        <v>0.77</v>
      </c>
      <c r="P3080" s="4">
        <v>0.94</v>
      </c>
      <c r="Q3080" s="4">
        <v>1.0204629999999999</v>
      </c>
      <c r="R3080" s="4">
        <v>9.0494789999999998</v>
      </c>
      <c r="S3080" s="4">
        <v>45.858060000000002</v>
      </c>
      <c r="T3080" s="4">
        <v>0.85</v>
      </c>
      <c r="U3080" s="4">
        <v>0.91333390000000003</v>
      </c>
      <c r="V3080" s="4">
        <v>3.9187449999999999</v>
      </c>
      <c r="W3080" s="4">
        <v>5.7177720000000001</v>
      </c>
      <c r="X3080" s="4">
        <v>69.274659999999997</v>
      </c>
      <c r="Y3080" s="4">
        <v>76.695340000000002</v>
      </c>
      <c r="Z3080" s="4">
        <v>4.571758</v>
      </c>
      <c r="AA3080" s="4">
        <v>84.067570000000003</v>
      </c>
      <c r="AB3080" s="8">
        <v>0.24000050000000001</v>
      </c>
      <c r="AC3080" s="8">
        <v>0.27999940000000001</v>
      </c>
      <c r="AD3080" s="4">
        <v>89.414159999999995</v>
      </c>
      <c r="AE3080" s="4">
        <v>143.7037</v>
      </c>
      <c r="AF3080" s="4">
        <v>147.7893</v>
      </c>
      <c r="AG3080" s="4">
        <v>15.914350000000001</v>
      </c>
      <c r="AH3080" s="4">
        <v>197.4999</v>
      </c>
      <c r="AI3080" s="4">
        <v>12.731479999999999</v>
      </c>
      <c r="AJ3080" s="4">
        <v>0.53240719999999997</v>
      </c>
      <c r="AK3080" s="4">
        <v>0.36</v>
      </c>
    </row>
    <row r="3081" spans="1:37" x14ac:dyDescent="0.25">
      <c r="A3081" s="3">
        <v>45084</v>
      </c>
      <c r="B3081" s="4">
        <v>38.842579999999998</v>
      </c>
      <c r="C3081" s="4">
        <v>68.171270000000007</v>
      </c>
      <c r="D3081" s="4">
        <v>0.9</v>
      </c>
      <c r="E3081" s="4">
        <v>3.17</v>
      </c>
      <c r="F3081" s="4">
        <v>0.3</v>
      </c>
      <c r="G3081" s="4">
        <v>6.67</v>
      </c>
      <c r="H3081" s="4">
        <v>5.67</v>
      </c>
      <c r="I3081" s="4">
        <v>2.5099999999999998</v>
      </c>
      <c r="J3081" s="4">
        <v>6.89</v>
      </c>
      <c r="K3081" s="4">
        <v>2.6</v>
      </c>
      <c r="L3081" s="4">
        <v>2.6</v>
      </c>
      <c r="M3081" s="4">
        <v>24</v>
      </c>
      <c r="N3081" s="4">
        <v>41.585430000000002</v>
      </c>
      <c r="O3081" s="4">
        <v>0.77</v>
      </c>
      <c r="P3081" s="4">
        <v>1.78</v>
      </c>
      <c r="Q3081" s="4">
        <v>6.6706310000000002</v>
      </c>
      <c r="R3081" s="4">
        <v>8.7737069999999999</v>
      </c>
      <c r="S3081" s="4">
        <v>44.344740000000002</v>
      </c>
      <c r="T3081" s="4">
        <v>0.85</v>
      </c>
      <c r="U3081" s="4">
        <v>0.91471930000000001</v>
      </c>
      <c r="V3081" s="4">
        <v>4.8449720000000003</v>
      </c>
      <c r="W3081" s="4">
        <v>5.8832779999999998</v>
      </c>
      <c r="X3081" s="4">
        <v>71.514759999999995</v>
      </c>
      <c r="Y3081" s="4">
        <v>80.962090000000003</v>
      </c>
      <c r="Z3081" s="4">
        <v>5.0694429999999997</v>
      </c>
      <c r="AA3081" s="4">
        <v>83.527810000000002</v>
      </c>
      <c r="AB3081" s="8">
        <v>0.24000050000000001</v>
      </c>
      <c r="AC3081" s="8">
        <v>0.27999940000000001</v>
      </c>
      <c r="AD3081" s="4">
        <v>83.416629999999998</v>
      </c>
      <c r="AE3081" s="4">
        <v>156.6319</v>
      </c>
      <c r="AF3081" s="4">
        <v>167.98609999999999</v>
      </c>
      <c r="AG3081" s="4">
        <v>18.379619999999999</v>
      </c>
      <c r="AH3081" s="4">
        <v>193.71520000000001</v>
      </c>
      <c r="AI3081" s="4">
        <v>12.303240000000001</v>
      </c>
      <c r="AJ3081" s="4">
        <v>0.53240719999999997</v>
      </c>
      <c r="AK3081" s="4">
        <v>0.36</v>
      </c>
    </row>
    <row r="3082" spans="1:37" x14ac:dyDescent="0.25">
      <c r="A3082" s="3">
        <v>45085</v>
      </c>
      <c r="B3082" s="4">
        <v>23.587959999999999</v>
      </c>
      <c r="C3082" s="4">
        <v>58.969889999999999</v>
      </c>
      <c r="D3082" s="4">
        <v>0.9</v>
      </c>
      <c r="E3082" s="4">
        <v>3.7</v>
      </c>
      <c r="F3082" s="4">
        <v>0.3</v>
      </c>
      <c r="G3082" s="4">
        <v>6.13</v>
      </c>
      <c r="H3082" s="4">
        <v>5.13</v>
      </c>
      <c r="I3082" s="4">
        <v>2.5099999999999998</v>
      </c>
      <c r="J3082" s="4">
        <v>6.51</v>
      </c>
      <c r="K3082" s="4">
        <v>2.6</v>
      </c>
      <c r="L3082" s="4">
        <v>2.6</v>
      </c>
      <c r="M3082" s="4">
        <v>23.8</v>
      </c>
      <c r="N3082" s="4">
        <v>44.194989999999997</v>
      </c>
      <c r="O3082" s="4">
        <v>0.77</v>
      </c>
      <c r="P3082" s="4">
        <v>0.94</v>
      </c>
      <c r="Q3082" s="4">
        <v>17.514250000000001</v>
      </c>
      <c r="R3082" s="4">
        <v>7.3784340000000004</v>
      </c>
      <c r="S3082" s="4">
        <v>44.453249999999997</v>
      </c>
      <c r="T3082" s="4">
        <v>2.0299999999999998</v>
      </c>
      <c r="U3082" s="4">
        <v>0.92831189999999997</v>
      </c>
      <c r="V3082" s="4">
        <v>4.9389979999999998</v>
      </c>
      <c r="W3082" s="4">
        <v>6.0699180000000004</v>
      </c>
      <c r="X3082" s="4">
        <v>73.417630000000003</v>
      </c>
      <c r="Y3082" s="4">
        <v>79.9876</v>
      </c>
      <c r="Z3082" s="4">
        <v>3.2407400000000002</v>
      </c>
      <c r="AA3082" s="4">
        <v>73.16892</v>
      </c>
      <c r="AB3082" s="8">
        <v>0.24000050000000001</v>
      </c>
      <c r="AC3082" s="8">
        <v>0.27999940000000001</v>
      </c>
      <c r="AD3082" s="4">
        <v>80.469669999999994</v>
      </c>
      <c r="AE3082" s="4">
        <v>161.57400000000001</v>
      </c>
      <c r="AF3082" s="4">
        <v>168.80779999999999</v>
      </c>
      <c r="AG3082" s="4">
        <v>19.050920000000001</v>
      </c>
      <c r="AH3082" s="4">
        <v>174.65270000000001</v>
      </c>
      <c r="AI3082" s="4">
        <v>13.101850000000001</v>
      </c>
      <c r="AJ3082" s="4">
        <v>0.53240719999999997</v>
      </c>
      <c r="AK3082" s="4">
        <v>0.36</v>
      </c>
    </row>
    <row r="3083" spans="1:37" x14ac:dyDescent="0.25">
      <c r="A3083" s="3">
        <v>45086</v>
      </c>
      <c r="B3083" s="4">
        <v>21.655080000000002</v>
      </c>
      <c r="C3083" s="4">
        <v>46.053220000000003</v>
      </c>
      <c r="D3083" s="4">
        <v>0.9</v>
      </c>
      <c r="E3083" s="4">
        <v>4.6100000000000003</v>
      </c>
      <c r="F3083" s="4">
        <v>0.3</v>
      </c>
      <c r="G3083" s="4">
        <v>6.37</v>
      </c>
      <c r="H3083" s="4">
        <v>5.37</v>
      </c>
      <c r="I3083" s="4">
        <v>2.5099999999999998</v>
      </c>
      <c r="J3083" s="4">
        <v>6.51</v>
      </c>
      <c r="K3083" s="4">
        <v>2.6</v>
      </c>
      <c r="L3083" s="4">
        <v>2.6</v>
      </c>
      <c r="M3083" s="4">
        <v>22.81</v>
      </c>
      <c r="N3083" s="4">
        <v>54.188760000000002</v>
      </c>
      <c r="O3083" s="4">
        <v>0.77</v>
      </c>
      <c r="P3083" s="4">
        <v>2.97</v>
      </c>
      <c r="Q3083" s="4">
        <v>17.939730000000001</v>
      </c>
      <c r="R3083" s="4">
        <v>6.5225749999999998</v>
      </c>
      <c r="S3083" s="4">
        <v>43.267200000000003</v>
      </c>
      <c r="T3083" s="4">
        <v>0.85</v>
      </c>
      <c r="U3083" s="4">
        <v>0.91464639999999997</v>
      </c>
      <c r="V3083" s="4">
        <v>4.8199529999999999</v>
      </c>
      <c r="W3083" s="4">
        <v>6.5280670000000001</v>
      </c>
      <c r="X3083" s="4">
        <v>79.479519999999994</v>
      </c>
      <c r="Y3083" s="4">
        <v>87.337400000000002</v>
      </c>
      <c r="Z3083" s="4">
        <v>3.6805539999999999</v>
      </c>
      <c r="AA3083" s="4">
        <v>33.331510000000002</v>
      </c>
      <c r="AB3083" s="8">
        <v>0.24000050000000001</v>
      </c>
      <c r="AC3083" s="8">
        <v>0.27999940000000001</v>
      </c>
      <c r="AD3083" s="4">
        <v>40.283079999999998</v>
      </c>
      <c r="AE3083" s="4">
        <v>96.46987</v>
      </c>
      <c r="AF3083" s="4">
        <v>129.14349999999999</v>
      </c>
      <c r="AG3083" s="4">
        <v>15.72916</v>
      </c>
      <c r="AH3083" s="4">
        <v>169.28229999999999</v>
      </c>
      <c r="AI3083" s="4">
        <v>13.414350000000001</v>
      </c>
      <c r="AJ3083" s="4">
        <v>0.53240719999999997</v>
      </c>
      <c r="AK3083" s="4">
        <v>0.36</v>
      </c>
    </row>
    <row r="3084" spans="1:37" x14ac:dyDescent="0.25">
      <c r="A3084" s="3">
        <v>45087</v>
      </c>
      <c r="B3084" s="4">
        <v>43.333320000000001</v>
      </c>
      <c r="C3084" s="4">
        <v>42.662019999999998</v>
      </c>
      <c r="D3084" s="4">
        <v>0.9</v>
      </c>
      <c r="E3084" s="4">
        <v>4.99</v>
      </c>
      <c r="F3084" s="4">
        <v>0.3</v>
      </c>
      <c r="G3084" s="4">
        <v>6.22</v>
      </c>
      <c r="H3084" s="4">
        <v>5.22</v>
      </c>
      <c r="I3084" s="4">
        <v>2.5099999999999998</v>
      </c>
      <c r="J3084" s="4">
        <v>6.51</v>
      </c>
      <c r="K3084" s="4">
        <v>2.6</v>
      </c>
      <c r="L3084" s="4">
        <v>2.6</v>
      </c>
      <c r="M3084" s="4">
        <v>37.17</v>
      </c>
      <c r="N3084" s="4">
        <v>64.497119999999995</v>
      </c>
      <c r="O3084" s="4">
        <v>0.77</v>
      </c>
      <c r="P3084" s="4">
        <v>4.45</v>
      </c>
      <c r="Q3084" s="4">
        <v>11.5214</v>
      </c>
      <c r="R3084" s="4">
        <v>1.6919709999999999</v>
      </c>
      <c r="S3084" s="4">
        <v>17.016490000000001</v>
      </c>
      <c r="T3084" s="4">
        <v>1.25</v>
      </c>
      <c r="U3084" s="4">
        <v>0.91466119999999995</v>
      </c>
      <c r="V3084" s="4">
        <v>4.7754450000000004</v>
      </c>
      <c r="W3084" s="4">
        <v>6.7113079999999998</v>
      </c>
      <c r="X3084" s="4">
        <v>69.98245</v>
      </c>
      <c r="Y3084" s="4">
        <v>79.718159999999997</v>
      </c>
      <c r="Z3084" s="4">
        <v>4.5949059999999999</v>
      </c>
      <c r="AA3084" s="4">
        <v>84.967590000000001</v>
      </c>
      <c r="AB3084" s="8">
        <v>0.24000050000000001</v>
      </c>
      <c r="AC3084" s="8">
        <v>0.27999940000000001</v>
      </c>
      <c r="AD3084" s="4">
        <v>88.140559999999994</v>
      </c>
      <c r="AE3084" s="4">
        <v>150.16200000000001</v>
      </c>
      <c r="AF3084" s="4">
        <v>128.6574</v>
      </c>
      <c r="AG3084" s="4">
        <v>7.7893489999999996</v>
      </c>
      <c r="AH3084" s="4">
        <v>182.6157</v>
      </c>
      <c r="AI3084" s="4">
        <v>12.95138</v>
      </c>
      <c r="AJ3084" s="4">
        <v>0.53240719999999997</v>
      </c>
      <c r="AK3084" s="4">
        <v>0.36</v>
      </c>
    </row>
    <row r="3085" spans="1:37" x14ac:dyDescent="0.25">
      <c r="A3085" s="3">
        <v>45088</v>
      </c>
      <c r="B3085" s="4">
        <v>43.703690000000002</v>
      </c>
      <c r="C3085" s="4">
        <v>34.756929999999997</v>
      </c>
      <c r="D3085" s="4">
        <v>0.9</v>
      </c>
      <c r="E3085" s="4">
        <v>4.82</v>
      </c>
      <c r="F3085" s="4">
        <v>0.3</v>
      </c>
      <c r="G3085" s="4">
        <v>5.71</v>
      </c>
      <c r="H3085" s="4">
        <v>4.71</v>
      </c>
      <c r="I3085" s="4">
        <v>2.5099999999999998</v>
      </c>
      <c r="J3085" s="4">
        <v>6.51</v>
      </c>
      <c r="K3085" s="4">
        <v>2.6</v>
      </c>
      <c r="L3085" s="4">
        <v>2.6</v>
      </c>
      <c r="M3085" s="4">
        <v>34.64</v>
      </c>
      <c r="N3085" s="4">
        <v>58.537799999999997</v>
      </c>
      <c r="O3085" s="4">
        <v>0.77</v>
      </c>
      <c r="P3085" s="4">
        <v>5.84</v>
      </c>
      <c r="Q3085" s="4">
        <v>17.062999999999999</v>
      </c>
      <c r="R3085" s="4">
        <v>0.3440008</v>
      </c>
      <c r="S3085" s="4">
        <v>11.13265</v>
      </c>
      <c r="T3085" s="4">
        <v>3.36</v>
      </c>
      <c r="U3085" s="4">
        <v>0.91505979999999998</v>
      </c>
      <c r="V3085" s="4">
        <v>4.7626099999999996</v>
      </c>
      <c r="W3085" s="4">
        <v>6.3258150000000004</v>
      </c>
      <c r="X3085" s="4">
        <v>44.869370000000004</v>
      </c>
      <c r="Y3085" s="4">
        <v>53.148620000000001</v>
      </c>
      <c r="Z3085" s="4">
        <v>4.54861</v>
      </c>
      <c r="AA3085" s="4">
        <v>132.66059999999999</v>
      </c>
      <c r="AB3085" s="8">
        <v>0.24000050000000001</v>
      </c>
      <c r="AC3085" s="8">
        <v>0.27999940000000001</v>
      </c>
      <c r="AD3085" s="4">
        <v>136.93700000000001</v>
      </c>
      <c r="AE3085" s="4">
        <v>184.57169999999999</v>
      </c>
      <c r="AF3085" s="4">
        <v>145.9143</v>
      </c>
      <c r="AG3085" s="4">
        <v>0.91435149999999998</v>
      </c>
      <c r="AH3085" s="4">
        <v>145.0925</v>
      </c>
      <c r="AI3085" s="4">
        <v>12.98611</v>
      </c>
      <c r="AJ3085" s="4">
        <v>0.53240719999999997</v>
      </c>
      <c r="AK3085" s="4">
        <v>0.36</v>
      </c>
    </row>
    <row r="3086" spans="1:37" x14ac:dyDescent="0.25">
      <c r="A3086" s="3">
        <v>45089</v>
      </c>
      <c r="B3086" s="4">
        <v>38.773139999999998</v>
      </c>
      <c r="C3086" s="4">
        <v>43.425910000000002</v>
      </c>
      <c r="D3086" s="4">
        <v>0.9</v>
      </c>
      <c r="E3086" s="4">
        <v>4.6100000000000003</v>
      </c>
      <c r="F3086" s="4">
        <v>0.3</v>
      </c>
      <c r="G3086" s="4">
        <v>5.75</v>
      </c>
      <c r="H3086" s="4">
        <v>4.75</v>
      </c>
      <c r="I3086" s="4">
        <v>2.5099999999999998</v>
      </c>
      <c r="J3086" s="4">
        <v>6.51</v>
      </c>
      <c r="K3086" s="4">
        <v>2.6</v>
      </c>
      <c r="L3086" s="4">
        <v>3.77</v>
      </c>
      <c r="M3086" s="4">
        <v>36.840000000000003</v>
      </c>
      <c r="N3086" s="4">
        <v>58.259689999999999</v>
      </c>
      <c r="O3086" s="4">
        <v>0.77</v>
      </c>
      <c r="P3086" s="4">
        <v>1.67</v>
      </c>
      <c r="Q3086" s="4">
        <v>36.787080000000003</v>
      </c>
      <c r="R3086" s="4">
        <v>0.3441205</v>
      </c>
      <c r="S3086" s="4">
        <v>17.369019999999999</v>
      </c>
      <c r="T3086" s="4">
        <v>3.06</v>
      </c>
      <c r="U3086" s="4">
        <v>0.91829079999999996</v>
      </c>
      <c r="V3086" s="4">
        <v>4.755522</v>
      </c>
      <c r="W3086" s="4">
        <v>5.9973749999999999</v>
      </c>
      <c r="X3086" s="4">
        <v>61.409610000000001</v>
      </c>
      <c r="Y3086" s="4">
        <v>70.4739</v>
      </c>
      <c r="Z3086" s="4">
        <v>4.4907389999999996</v>
      </c>
      <c r="AA3086" s="4">
        <v>113.0939</v>
      </c>
      <c r="AB3086" s="8">
        <v>0.24000050000000001</v>
      </c>
      <c r="AC3086" s="8">
        <v>0.27999940000000001</v>
      </c>
      <c r="AD3086" s="4">
        <v>116.57340000000001</v>
      </c>
      <c r="AE3086" s="4">
        <v>190.9143</v>
      </c>
      <c r="AF3086" s="4">
        <v>202.37260000000001</v>
      </c>
      <c r="AG3086" s="4">
        <v>19.58333</v>
      </c>
      <c r="AH3086" s="4">
        <v>244.0856</v>
      </c>
      <c r="AI3086" s="4">
        <v>12.59259</v>
      </c>
      <c r="AJ3086" s="4">
        <v>0.53240719999999997</v>
      </c>
      <c r="AK3086" s="4">
        <v>0.36</v>
      </c>
    </row>
    <row r="3087" spans="1:37" x14ac:dyDescent="0.25">
      <c r="A3087" s="3">
        <v>45090</v>
      </c>
      <c r="B3087" s="4">
        <v>42.650449999999999</v>
      </c>
      <c r="C3087" s="4">
        <v>40.694429999999997</v>
      </c>
      <c r="D3087" s="4">
        <v>0.9</v>
      </c>
      <c r="E3087" s="4">
        <v>4.88</v>
      </c>
      <c r="F3087" s="4">
        <v>0.3</v>
      </c>
      <c r="G3087" s="4">
        <v>2.74</v>
      </c>
      <c r="H3087" s="4">
        <v>1.74</v>
      </c>
      <c r="I3087" s="4">
        <v>2.5099999999999998</v>
      </c>
      <c r="J3087" s="4">
        <v>6.51</v>
      </c>
      <c r="K3087" s="4">
        <v>2.6</v>
      </c>
      <c r="L3087" s="4">
        <v>5.98</v>
      </c>
      <c r="M3087" s="4">
        <v>29.65</v>
      </c>
      <c r="N3087" s="4">
        <v>64.214179999999999</v>
      </c>
      <c r="O3087" s="4">
        <v>0.77</v>
      </c>
      <c r="P3087" s="4">
        <v>0.94</v>
      </c>
      <c r="Q3087" s="4">
        <v>35.616079999999997</v>
      </c>
      <c r="R3087" s="4">
        <v>0.34426269999999998</v>
      </c>
      <c r="S3087" s="4">
        <v>31.913730000000001</v>
      </c>
      <c r="T3087" s="4">
        <v>8.27</v>
      </c>
      <c r="U3087" s="4">
        <v>0.9326255</v>
      </c>
      <c r="V3087" s="4">
        <v>4.9048400000000001</v>
      </c>
      <c r="W3087" s="4">
        <v>6.1470589999999996</v>
      </c>
      <c r="X3087" s="4">
        <v>78.902500000000003</v>
      </c>
      <c r="Y3087" s="4">
        <v>88.164829999999995</v>
      </c>
      <c r="Z3087" s="4">
        <v>4.4444429999999997</v>
      </c>
      <c r="AA3087" s="4">
        <v>81.931020000000004</v>
      </c>
      <c r="AB3087" s="8">
        <v>0.24000050000000001</v>
      </c>
      <c r="AC3087" s="8">
        <v>0.27999940000000001</v>
      </c>
      <c r="AD3087" s="4">
        <v>90.449950000000001</v>
      </c>
      <c r="AE3087" s="4">
        <v>139.16659999999999</v>
      </c>
      <c r="AF3087" s="4">
        <v>125.7638</v>
      </c>
      <c r="AG3087" s="4">
        <v>19.89583</v>
      </c>
      <c r="AH3087" s="4">
        <v>168.5763</v>
      </c>
      <c r="AI3087" s="4">
        <v>12.199070000000001</v>
      </c>
      <c r="AJ3087" s="4">
        <v>0.53240719999999997</v>
      </c>
      <c r="AK3087" s="4">
        <v>0.36</v>
      </c>
    </row>
    <row r="3088" spans="1:37" x14ac:dyDescent="0.25">
      <c r="A3088" s="3">
        <v>45091</v>
      </c>
      <c r="B3088" s="4">
        <v>42.581009999999999</v>
      </c>
      <c r="C3088" s="4">
        <v>43.287019999999998</v>
      </c>
      <c r="D3088" s="4">
        <v>0.9</v>
      </c>
      <c r="E3088" s="4">
        <v>4.8099999999999996</v>
      </c>
      <c r="F3088" s="4">
        <v>0.3</v>
      </c>
      <c r="G3088" s="4">
        <v>5.09</v>
      </c>
      <c r="H3088" s="4">
        <v>4.09</v>
      </c>
      <c r="I3088" s="4">
        <v>2.5099999999999998</v>
      </c>
      <c r="J3088" s="4">
        <v>6.51</v>
      </c>
      <c r="K3088" s="4">
        <v>2.6</v>
      </c>
      <c r="L3088" s="4">
        <v>4.29</v>
      </c>
      <c r="M3088" s="4">
        <v>23.88</v>
      </c>
      <c r="N3088" s="4">
        <v>61.946919999999999</v>
      </c>
      <c r="O3088" s="4">
        <v>0.77</v>
      </c>
      <c r="P3088" s="4">
        <v>0.94</v>
      </c>
      <c r="Q3088" s="4">
        <v>13.44544</v>
      </c>
      <c r="R3088" s="4">
        <v>0.3443156</v>
      </c>
      <c r="S3088" s="4">
        <v>8.8375760000000003</v>
      </c>
      <c r="T3088" s="4">
        <v>7.76</v>
      </c>
      <c r="U3088" s="4">
        <v>1.2388349999999999</v>
      </c>
      <c r="V3088" s="4">
        <v>5.9755919999999998</v>
      </c>
      <c r="W3088" s="4">
        <v>6.324325</v>
      </c>
      <c r="X3088" s="4">
        <v>30.683409999999999</v>
      </c>
      <c r="Y3088" s="4">
        <v>40.016199999999998</v>
      </c>
      <c r="Z3088" s="4">
        <v>4.4791650000000001</v>
      </c>
      <c r="AA3088" s="4">
        <v>58.69191</v>
      </c>
      <c r="AB3088" s="8">
        <v>0.24000050000000001</v>
      </c>
      <c r="AC3088" s="8">
        <v>0.27999940000000001</v>
      </c>
      <c r="AD3088" s="4">
        <v>62.213250000000002</v>
      </c>
      <c r="AE3088" s="4">
        <v>124.4444</v>
      </c>
      <c r="AF3088" s="4">
        <v>140.0694</v>
      </c>
      <c r="AG3088" s="4">
        <v>22.731470000000002</v>
      </c>
      <c r="AH3088" s="4">
        <v>170.79859999999999</v>
      </c>
      <c r="AI3088" s="4">
        <v>12.581009999999999</v>
      </c>
      <c r="AJ3088" s="4">
        <v>0.53240719999999997</v>
      </c>
      <c r="AK3088" s="4">
        <v>0.38</v>
      </c>
    </row>
    <row r="3089" spans="1:37" x14ac:dyDescent="0.25">
      <c r="A3089" s="3">
        <v>45092</v>
      </c>
      <c r="B3089" s="4">
        <v>42.557850000000002</v>
      </c>
      <c r="C3089" s="4">
        <v>43.6111</v>
      </c>
      <c r="D3089" s="4">
        <v>0.9</v>
      </c>
      <c r="E3089" s="4">
        <v>4.54</v>
      </c>
      <c r="F3089" s="4">
        <v>0.3</v>
      </c>
      <c r="G3089" s="4">
        <v>4.8600000000000003</v>
      </c>
      <c r="H3089" s="4">
        <v>3.86</v>
      </c>
      <c r="I3089" s="4">
        <v>2.5099999999999998</v>
      </c>
      <c r="J3089" s="4">
        <v>6.51</v>
      </c>
      <c r="K3089" s="4">
        <v>2.6</v>
      </c>
      <c r="L3089" s="4">
        <v>4.18</v>
      </c>
      <c r="M3089" s="4">
        <v>24.91</v>
      </c>
      <c r="N3089" s="4">
        <v>52.890149999999998</v>
      </c>
      <c r="O3089" s="4">
        <v>0.77</v>
      </c>
      <c r="P3089" s="4">
        <v>0.94</v>
      </c>
      <c r="Q3089" s="4">
        <v>21.240349999999999</v>
      </c>
      <c r="R3089" s="4">
        <v>0.34440910000000002</v>
      </c>
      <c r="S3089" s="4">
        <v>10.73105</v>
      </c>
      <c r="T3089" s="4">
        <v>7.14</v>
      </c>
      <c r="U3089" s="4">
        <v>7.3466820000000004</v>
      </c>
      <c r="V3089" s="4">
        <v>6.3970880000000001</v>
      </c>
      <c r="W3089" s="4">
        <v>7.9804149999999998</v>
      </c>
      <c r="X3089" s="4">
        <v>48.325620000000001</v>
      </c>
      <c r="Y3089" s="4">
        <v>58.704210000000003</v>
      </c>
      <c r="Z3089" s="4">
        <v>4.7337949999999998</v>
      </c>
      <c r="AA3089" s="4">
        <v>56.157049999999998</v>
      </c>
      <c r="AB3089" s="8">
        <v>0.24000050000000001</v>
      </c>
      <c r="AC3089" s="8">
        <v>0.27999940000000001</v>
      </c>
      <c r="AD3089" s="4">
        <v>59.541139999999999</v>
      </c>
      <c r="AE3089" s="4">
        <v>102.8588</v>
      </c>
      <c r="AF3089" s="4">
        <v>132.7199</v>
      </c>
      <c r="AG3089" s="4">
        <v>20.081009999999999</v>
      </c>
      <c r="AH3089" s="4">
        <v>192.9282</v>
      </c>
      <c r="AI3089" s="4">
        <v>11.97916</v>
      </c>
      <c r="AJ3089" s="4">
        <v>0.53240719999999997</v>
      </c>
      <c r="AK3089" s="4">
        <v>0.4</v>
      </c>
    </row>
    <row r="3090" spans="1:37" x14ac:dyDescent="0.25">
      <c r="A3090" s="3">
        <v>45093</v>
      </c>
      <c r="B3090" s="4">
        <v>42.881929999999997</v>
      </c>
      <c r="C3090" s="4">
        <v>44.432850000000002</v>
      </c>
      <c r="D3090" s="4">
        <v>0.9</v>
      </c>
      <c r="E3090" s="4">
        <v>4.16</v>
      </c>
      <c r="F3090" s="4">
        <v>0.3</v>
      </c>
      <c r="G3090" s="4">
        <v>6.39</v>
      </c>
      <c r="H3090" s="4">
        <v>5.39</v>
      </c>
      <c r="I3090" s="4">
        <v>2.5099999999999998</v>
      </c>
      <c r="J3090" s="4">
        <v>7.18</v>
      </c>
      <c r="K3090" s="4">
        <v>2.6</v>
      </c>
      <c r="L3090" s="4">
        <v>3.13</v>
      </c>
      <c r="M3090" s="4">
        <v>24.47</v>
      </c>
      <c r="N3090" s="4">
        <v>44.313249999999996</v>
      </c>
      <c r="O3090" s="4">
        <v>0.77</v>
      </c>
      <c r="P3090" s="4">
        <v>0.94</v>
      </c>
      <c r="Q3090" s="4">
        <v>25.2315</v>
      </c>
      <c r="R3090" s="4">
        <v>3.5618599999999998</v>
      </c>
      <c r="S3090" s="4">
        <v>15.589829999999999</v>
      </c>
      <c r="T3090" s="4">
        <v>1.42</v>
      </c>
      <c r="U3090" s="4">
        <v>4.8310979999999999</v>
      </c>
      <c r="V3090" s="4">
        <v>6.4726119999999998</v>
      </c>
      <c r="W3090" s="4">
        <v>8.1044110000000007</v>
      </c>
      <c r="X3090" s="4">
        <v>43.748170000000002</v>
      </c>
      <c r="Y3090" s="4">
        <v>52.365119999999997</v>
      </c>
      <c r="Z3090" s="4">
        <v>4.6990720000000001</v>
      </c>
      <c r="AA3090" s="4">
        <v>55.755899999999997</v>
      </c>
      <c r="AB3090" s="8">
        <v>0.24000050000000001</v>
      </c>
      <c r="AC3090" s="8">
        <v>0.27999940000000001</v>
      </c>
      <c r="AD3090" s="4">
        <v>61.72099</v>
      </c>
      <c r="AE3090" s="4">
        <v>120.6597</v>
      </c>
      <c r="AF3090" s="4">
        <v>140.37029999999999</v>
      </c>
      <c r="AG3090" s="4">
        <v>22.662030000000001</v>
      </c>
      <c r="AH3090" s="4">
        <v>159.76849999999999</v>
      </c>
      <c r="AI3090" s="4">
        <v>13.310180000000001</v>
      </c>
      <c r="AJ3090" s="4">
        <v>0.53240719999999997</v>
      </c>
      <c r="AK3090" s="4">
        <v>0.49</v>
      </c>
    </row>
    <row r="3091" spans="1:37" x14ac:dyDescent="0.25">
      <c r="A3091" s="3">
        <v>45094</v>
      </c>
      <c r="B3091" s="4">
        <v>42.939799999999998</v>
      </c>
      <c r="C3091" s="4">
        <v>37.615729999999999</v>
      </c>
      <c r="D3091" s="4">
        <v>0.9</v>
      </c>
      <c r="E3091" s="4">
        <v>3.78</v>
      </c>
      <c r="F3091" s="4">
        <v>0.3</v>
      </c>
      <c r="G3091" s="4">
        <v>6.52</v>
      </c>
      <c r="H3091" s="4">
        <v>5.52</v>
      </c>
      <c r="I3091" s="4">
        <v>2.5099999999999998</v>
      </c>
      <c r="J3091" s="4">
        <v>7.51</v>
      </c>
      <c r="K3091" s="4">
        <v>2.6</v>
      </c>
      <c r="L3091" s="4">
        <v>2.6</v>
      </c>
      <c r="M3091" s="4">
        <v>24.52</v>
      </c>
      <c r="N3091" s="4">
        <v>47.908520000000003</v>
      </c>
      <c r="O3091" s="4">
        <v>0.77</v>
      </c>
      <c r="P3091" s="4">
        <v>0.94</v>
      </c>
      <c r="Q3091" s="4">
        <v>28.96078</v>
      </c>
      <c r="R3091" s="4">
        <v>2.5691989999999998</v>
      </c>
      <c r="S3091" s="4">
        <v>16.189330000000002</v>
      </c>
      <c r="T3091" s="4">
        <v>0.85</v>
      </c>
      <c r="U3091" s="4">
        <v>1.273604</v>
      </c>
      <c r="V3091" s="4">
        <v>5.4392649999999998</v>
      </c>
      <c r="W3091" s="4">
        <v>8.0407159999999998</v>
      </c>
      <c r="X3091" s="4">
        <v>45.092460000000003</v>
      </c>
      <c r="Y3091" s="4">
        <v>54.245559999999998</v>
      </c>
      <c r="Z3091" s="4">
        <v>4.7337949999999998</v>
      </c>
      <c r="AA3091" s="4">
        <v>132.26140000000001</v>
      </c>
      <c r="AB3091" s="8">
        <v>0.24000050000000001</v>
      </c>
      <c r="AC3091" s="8">
        <v>0.27999940000000001</v>
      </c>
      <c r="AD3091" s="4">
        <v>127.56910000000001</v>
      </c>
      <c r="AE3091" s="4">
        <v>193.90039999999999</v>
      </c>
      <c r="AF3091" s="4">
        <v>201.84020000000001</v>
      </c>
      <c r="AG3091" s="4">
        <v>14.456009999999999</v>
      </c>
      <c r="AH3091" s="4">
        <v>205.27770000000001</v>
      </c>
      <c r="AI3091" s="4">
        <v>13.26388</v>
      </c>
      <c r="AJ3091" s="4">
        <v>0.53240719999999997</v>
      </c>
      <c r="AK3091" s="4">
        <v>0.48</v>
      </c>
    </row>
    <row r="3092" spans="1:37" x14ac:dyDescent="0.25">
      <c r="A3092" s="3">
        <v>45095</v>
      </c>
      <c r="B3092" s="4">
        <v>42.650449999999999</v>
      </c>
      <c r="C3092" s="4">
        <v>41.701369999999997</v>
      </c>
      <c r="D3092" s="4">
        <v>0.9</v>
      </c>
      <c r="E3092" s="4">
        <v>3.42</v>
      </c>
      <c r="F3092" s="4">
        <v>0.3</v>
      </c>
      <c r="G3092" s="4">
        <v>7</v>
      </c>
      <c r="H3092" s="4">
        <v>6</v>
      </c>
      <c r="I3092" s="4">
        <v>2.5099999999999998</v>
      </c>
      <c r="J3092" s="4">
        <v>7.51</v>
      </c>
      <c r="K3092" s="4">
        <v>2.6</v>
      </c>
      <c r="L3092" s="4">
        <v>2.6</v>
      </c>
      <c r="M3092" s="4">
        <v>24.6</v>
      </c>
      <c r="N3092" s="4">
        <v>40.102200000000003</v>
      </c>
      <c r="O3092" s="4">
        <v>0.77</v>
      </c>
      <c r="P3092" s="4">
        <v>0.94</v>
      </c>
      <c r="Q3092" s="4">
        <v>7.6261289999999997</v>
      </c>
      <c r="R3092" s="4">
        <v>0.80109669999999999</v>
      </c>
      <c r="S3092" s="4">
        <v>13.486840000000001</v>
      </c>
      <c r="T3092" s="4">
        <v>0.85</v>
      </c>
      <c r="U3092" s="4">
        <v>1.704977</v>
      </c>
      <c r="V3092" s="4">
        <v>6.3890900000000004</v>
      </c>
      <c r="W3092" s="4">
        <v>8.1248970000000007</v>
      </c>
      <c r="X3092" s="4">
        <v>35.737720000000003</v>
      </c>
      <c r="Y3092" s="4">
        <v>44.60454</v>
      </c>
      <c r="Z3092" s="4">
        <v>4.7916650000000001</v>
      </c>
      <c r="AA3092" s="4">
        <v>52.784350000000003</v>
      </c>
      <c r="AB3092" s="8">
        <v>0.24000050000000001</v>
      </c>
      <c r="AC3092" s="8">
        <v>0.27999940000000001</v>
      </c>
      <c r="AD3092" s="4">
        <v>60.023699999999998</v>
      </c>
      <c r="AE3092" s="4">
        <v>110.0578</v>
      </c>
      <c r="AF3092" s="4">
        <v>77.361080000000001</v>
      </c>
      <c r="AG3092" s="4">
        <v>7.4768489999999996</v>
      </c>
      <c r="AH3092" s="4">
        <v>119.88420000000001</v>
      </c>
      <c r="AI3092" s="4">
        <v>10.10416</v>
      </c>
      <c r="AJ3092" s="4">
        <v>0.53240719999999997</v>
      </c>
      <c r="AK3092" s="4">
        <v>0.5</v>
      </c>
    </row>
    <row r="3093" spans="1:37" x14ac:dyDescent="0.25">
      <c r="A3093" s="3">
        <v>45096</v>
      </c>
      <c r="B3093" s="4">
        <v>42.638869999999997</v>
      </c>
      <c r="C3093" s="4">
        <v>42.870350000000002</v>
      </c>
      <c r="D3093" s="4">
        <v>0.9</v>
      </c>
      <c r="E3093" s="4">
        <v>3.24</v>
      </c>
      <c r="F3093" s="4">
        <v>0.3</v>
      </c>
      <c r="G3093" s="4">
        <v>8.9600000000000009</v>
      </c>
      <c r="H3093" s="4">
        <v>6.45</v>
      </c>
      <c r="I3093" s="4">
        <v>2.5099999999999998</v>
      </c>
      <c r="J3093" s="4">
        <v>7.51</v>
      </c>
      <c r="K3093" s="4">
        <v>2.63</v>
      </c>
      <c r="L3093" s="4">
        <v>2.63</v>
      </c>
      <c r="M3093" s="4">
        <v>22.49</v>
      </c>
      <c r="N3093" s="4">
        <v>40.123840000000001</v>
      </c>
      <c r="O3093" s="4">
        <v>0.77</v>
      </c>
      <c r="P3093" s="4">
        <v>0.94</v>
      </c>
      <c r="Q3093" s="4">
        <v>19.636189999999999</v>
      </c>
      <c r="R3093" s="4">
        <v>0.34322419999999998</v>
      </c>
      <c r="S3093" s="4">
        <v>10.335129999999999</v>
      </c>
      <c r="T3093" s="4">
        <v>0.95</v>
      </c>
      <c r="U3093" s="4">
        <v>1.4617439999999999</v>
      </c>
      <c r="V3093" s="4">
        <v>6.4011100000000001</v>
      </c>
      <c r="W3093" s="4">
        <v>7.5671330000000001</v>
      </c>
      <c r="X3093" s="4">
        <v>37.489629999999998</v>
      </c>
      <c r="Y3093" s="4">
        <v>47.065280000000001</v>
      </c>
      <c r="Z3093" s="4">
        <v>1.7245360000000001</v>
      </c>
      <c r="AA3093" s="4">
        <v>57.322609999999997</v>
      </c>
      <c r="AB3093" s="8">
        <v>0.24000050000000001</v>
      </c>
      <c r="AC3093" s="8">
        <v>0.27999940000000001</v>
      </c>
      <c r="AD3093" s="4">
        <v>61.723640000000003</v>
      </c>
      <c r="AE3093" s="4">
        <v>105.949</v>
      </c>
      <c r="AF3093" s="4">
        <v>109.22450000000001</v>
      </c>
      <c r="AG3093" s="4">
        <v>22.546289999999999</v>
      </c>
      <c r="AH3093" s="4">
        <v>140.9143</v>
      </c>
      <c r="AI3093" s="4">
        <v>7.5231459999999997</v>
      </c>
      <c r="AJ3093" s="4">
        <v>0.5439813</v>
      </c>
      <c r="AK3093" s="4">
        <v>0.55000000000000004</v>
      </c>
    </row>
    <row r="3094" spans="1:37" x14ac:dyDescent="0.25">
      <c r="A3094" s="3">
        <v>45097</v>
      </c>
      <c r="B3094" s="4">
        <v>39.409709999999997</v>
      </c>
      <c r="C3094" s="4">
        <v>39.351840000000003</v>
      </c>
      <c r="D3094" s="4">
        <v>0.9</v>
      </c>
      <c r="E3094" s="4">
        <v>3.27</v>
      </c>
      <c r="F3094" s="4">
        <v>0.3</v>
      </c>
      <c r="G3094" s="4">
        <v>9.24</v>
      </c>
      <c r="H3094" s="4">
        <v>6.73</v>
      </c>
      <c r="I3094" s="4">
        <v>2.5099999999999998</v>
      </c>
      <c r="J3094" s="4">
        <v>8.09</v>
      </c>
      <c r="K3094" s="4">
        <v>2.63</v>
      </c>
      <c r="L3094" s="4">
        <v>2.63</v>
      </c>
      <c r="M3094" s="4">
        <v>23.08</v>
      </c>
      <c r="N3094" s="4">
        <v>36.443689999999997</v>
      </c>
      <c r="O3094" s="4">
        <v>0.77</v>
      </c>
      <c r="P3094" s="4">
        <v>0.94</v>
      </c>
      <c r="Q3094" s="4">
        <v>17.86298</v>
      </c>
      <c r="R3094" s="4">
        <v>0.34331699999999998</v>
      </c>
      <c r="S3094" s="4">
        <v>12.476330000000001</v>
      </c>
      <c r="T3094" s="4">
        <v>0.85</v>
      </c>
      <c r="U3094" s="4">
        <v>0.91684010000000005</v>
      </c>
      <c r="V3094" s="4">
        <v>6.4129199999999997</v>
      </c>
      <c r="W3094" s="4">
        <v>7.5066280000000001</v>
      </c>
      <c r="X3094" s="4">
        <v>36.811340000000001</v>
      </c>
      <c r="Y3094" s="4">
        <v>45.726990000000001</v>
      </c>
      <c r="Z3094" s="4">
        <v>0.13888880000000001</v>
      </c>
      <c r="AA3094" s="4">
        <v>55.300640000000001</v>
      </c>
      <c r="AB3094" s="8">
        <v>0.24000050000000001</v>
      </c>
      <c r="AC3094" s="8">
        <v>0.27999940000000001</v>
      </c>
      <c r="AD3094" s="4">
        <v>55.860840000000003</v>
      </c>
      <c r="AE3094" s="4">
        <v>123.68049999999999</v>
      </c>
      <c r="AF3094" s="4">
        <v>130.20830000000001</v>
      </c>
      <c r="AG3094" s="4">
        <v>25.474530000000001</v>
      </c>
      <c r="AH3094" s="4">
        <v>148.04390000000001</v>
      </c>
      <c r="AI3094" s="4">
        <v>10.289350000000001</v>
      </c>
      <c r="AJ3094" s="4">
        <v>3.6574059999999999</v>
      </c>
      <c r="AK3094" s="4">
        <v>0.46</v>
      </c>
    </row>
    <row r="3095" spans="1:37" x14ac:dyDescent="0.25">
      <c r="A3095" s="3">
        <v>45098</v>
      </c>
      <c r="B3095" s="4">
        <v>43.414340000000003</v>
      </c>
      <c r="C3095" s="4">
        <v>48.321739999999998</v>
      </c>
      <c r="D3095" s="4">
        <v>0.9</v>
      </c>
      <c r="E3095" s="4">
        <v>3.24</v>
      </c>
      <c r="F3095" s="4">
        <v>0.3</v>
      </c>
      <c r="G3095" s="4">
        <v>7.45</v>
      </c>
      <c r="H3095" s="4">
        <v>6.45</v>
      </c>
      <c r="I3095" s="4">
        <v>2.5099999999999998</v>
      </c>
      <c r="J3095" s="4">
        <v>8.51</v>
      </c>
      <c r="K3095" s="4">
        <v>2.6</v>
      </c>
      <c r="L3095" s="4">
        <v>2.6</v>
      </c>
      <c r="M3095" s="4">
        <v>25.46</v>
      </c>
      <c r="N3095" s="4">
        <v>38.009459999999997</v>
      </c>
      <c r="O3095" s="4">
        <v>0.77</v>
      </c>
      <c r="P3095" s="4">
        <v>0.94</v>
      </c>
      <c r="Q3095" s="4">
        <v>49.36392</v>
      </c>
      <c r="R3095" s="4">
        <v>2.9196390000000001</v>
      </c>
      <c r="S3095" s="4">
        <v>21.94727</v>
      </c>
      <c r="T3095" s="4">
        <v>0.85</v>
      </c>
      <c r="U3095" s="4">
        <v>0.91512459999999995</v>
      </c>
      <c r="V3095" s="4">
        <v>6.4279149999999996</v>
      </c>
      <c r="W3095" s="4">
        <v>7.4955290000000003</v>
      </c>
      <c r="X3095" s="4">
        <v>50.825510000000001</v>
      </c>
      <c r="Y3095" s="4">
        <v>58.13711</v>
      </c>
      <c r="Z3095" s="4">
        <v>0.13888880000000001</v>
      </c>
      <c r="AA3095" s="4">
        <v>130.14429999999999</v>
      </c>
      <c r="AB3095" s="8">
        <v>0.24000050000000001</v>
      </c>
      <c r="AC3095" s="8">
        <v>0.27999940000000001</v>
      </c>
      <c r="AD3095" s="4">
        <v>133.94200000000001</v>
      </c>
      <c r="AE3095" s="4">
        <v>189.22450000000001</v>
      </c>
      <c r="AF3095" s="4">
        <v>195.70590000000001</v>
      </c>
      <c r="AG3095" s="4">
        <v>10.65972</v>
      </c>
      <c r="AH3095" s="4">
        <v>195.30090000000001</v>
      </c>
      <c r="AI3095" s="4">
        <v>6.1921270000000002</v>
      </c>
      <c r="AJ3095" s="4">
        <v>0.5439813</v>
      </c>
      <c r="AK3095" s="4">
        <v>0.49</v>
      </c>
    </row>
    <row r="3096" spans="1:37" x14ac:dyDescent="0.25">
      <c r="A3096" s="3">
        <v>45099</v>
      </c>
      <c r="B3096" s="4">
        <v>43.171280000000003</v>
      </c>
      <c r="C3096" s="4">
        <v>51.932850000000002</v>
      </c>
      <c r="D3096" s="4">
        <v>0.9</v>
      </c>
      <c r="E3096" s="4">
        <v>3.23</v>
      </c>
      <c r="F3096" s="4">
        <v>0.3</v>
      </c>
      <c r="G3096" s="4">
        <v>7.86</v>
      </c>
      <c r="H3096" s="4">
        <v>6.86</v>
      </c>
      <c r="I3096" s="4">
        <v>2.5099999999999998</v>
      </c>
      <c r="J3096" s="4">
        <v>8.51</v>
      </c>
      <c r="K3096" s="4">
        <v>2.6</v>
      </c>
      <c r="L3096" s="4">
        <v>2.6</v>
      </c>
      <c r="M3096" s="4">
        <v>25.68</v>
      </c>
      <c r="N3096" s="4">
        <v>37.675269999999998</v>
      </c>
      <c r="O3096" s="4">
        <v>0.77</v>
      </c>
      <c r="P3096" s="4">
        <v>0.94</v>
      </c>
      <c r="Q3096" s="4">
        <v>26.712879999999998</v>
      </c>
      <c r="R3096" s="4">
        <v>1.4167860000000001</v>
      </c>
      <c r="S3096" s="4">
        <v>12.51075</v>
      </c>
      <c r="T3096" s="4">
        <v>0.85</v>
      </c>
      <c r="U3096" s="4">
        <v>0.90824899999999997</v>
      </c>
      <c r="V3096" s="4">
        <v>6.443651</v>
      </c>
      <c r="W3096" s="4">
        <v>7.5958889999999997</v>
      </c>
      <c r="X3096" s="4">
        <v>36.328090000000003</v>
      </c>
      <c r="Y3096" s="4">
        <v>44.052349999999997</v>
      </c>
      <c r="Z3096" s="4">
        <v>0.13888880000000001</v>
      </c>
      <c r="AA3096" s="4">
        <v>32.117609999999999</v>
      </c>
      <c r="AB3096" s="8">
        <v>0.24000050000000001</v>
      </c>
      <c r="AC3096" s="8">
        <v>0.27999940000000001</v>
      </c>
      <c r="AD3096" s="4">
        <v>46.720080000000003</v>
      </c>
      <c r="AE3096" s="4">
        <v>125.49760000000001</v>
      </c>
      <c r="AF3096" s="4">
        <v>119.8379</v>
      </c>
      <c r="AG3096" s="4">
        <v>15.995369999999999</v>
      </c>
      <c r="AH3096" s="4">
        <v>162.44210000000001</v>
      </c>
      <c r="AI3096" s="4">
        <v>5.5902760000000002</v>
      </c>
      <c r="AJ3096" s="4">
        <v>0.90277739999999995</v>
      </c>
      <c r="AK3096" s="4">
        <v>0.5</v>
      </c>
    </row>
    <row r="3097" spans="1:37" x14ac:dyDescent="0.25">
      <c r="A3097" s="3">
        <v>45100</v>
      </c>
      <c r="B3097" s="4">
        <v>43.101840000000003</v>
      </c>
      <c r="C3097" s="4">
        <v>59.745350000000002</v>
      </c>
      <c r="D3097" s="4">
        <v>0.9</v>
      </c>
      <c r="E3097" s="4">
        <v>3.13</v>
      </c>
      <c r="F3097" s="4">
        <v>0.3</v>
      </c>
      <c r="G3097" s="4">
        <v>7.69</v>
      </c>
      <c r="H3097" s="4">
        <v>6.69</v>
      </c>
      <c r="I3097" s="4">
        <v>2.5099999999999998</v>
      </c>
      <c r="J3097" s="4">
        <v>8.51</v>
      </c>
      <c r="K3097" s="4">
        <v>2.6</v>
      </c>
      <c r="L3097" s="4">
        <v>2.6</v>
      </c>
      <c r="M3097" s="4">
        <v>22.84</v>
      </c>
      <c r="N3097" s="4">
        <v>44.406610000000001</v>
      </c>
      <c r="O3097" s="4">
        <v>0.77</v>
      </c>
      <c r="P3097" s="4">
        <v>0.94</v>
      </c>
      <c r="Q3097" s="4">
        <v>17.165579999999999</v>
      </c>
      <c r="R3097" s="4">
        <v>0.34254119999999999</v>
      </c>
      <c r="S3097" s="4">
        <v>11.27089</v>
      </c>
      <c r="T3097" s="4">
        <v>0.85</v>
      </c>
      <c r="U3097" s="4">
        <v>0.90743260000000003</v>
      </c>
      <c r="V3097" s="4">
        <v>6.4619759999999999</v>
      </c>
      <c r="W3097" s="4">
        <v>7.592549</v>
      </c>
      <c r="X3097" s="4">
        <v>43.069070000000004</v>
      </c>
      <c r="Y3097" s="4">
        <v>53.187150000000003</v>
      </c>
      <c r="Z3097" s="4">
        <v>0.13888880000000001</v>
      </c>
      <c r="AA3097" s="4">
        <v>43.509050000000002</v>
      </c>
      <c r="AB3097" s="8">
        <v>0.24000050000000001</v>
      </c>
      <c r="AC3097" s="8">
        <v>0.27999940000000001</v>
      </c>
      <c r="AD3097" s="4">
        <v>45.919899999999998</v>
      </c>
      <c r="AE3097" s="4">
        <v>92.905060000000006</v>
      </c>
      <c r="AF3097" s="4">
        <v>117.06010000000001</v>
      </c>
      <c r="AG3097" s="4">
        <v>18.078700000000001</v>
      </c>
      <c r="AH3097" s="4">
        <v>153.7731</v>
      </c>
      <c r="AI3097" s="4">
        <v>5.462961</v>
      </c>
      <c r="AJ3097" s="4">
        <v>0.5439813</v>
      </c>
      <c r="AK3097" s="4">
        <v>0.47</v>
      </c>
    </row>
    <row r="3098" spans="1:37" x14ac:dyDescent="0.25">
      <c r="A3098" s="3">
        <v>45101</v>
      </c>
      <c r="B3098" s="4">
        <v>43.148130000000002</v>
      </c>
      <c r="C3098" s="4">
        <v>53.738410000000002</v>
      </c>
      <c r="D3098" s="4">
        <v>0.9</v>
      </c>
      <c r="E3098" s="4">
        <v>2.61</v>
      </c>
      <c r="F3098" s="4">
        <v>0.3</v>
      </c>
      <c r="G3098" s="4">
        <v>7.9</v>
      </c>
      <c r="H3098" s="4">
        <v>6.9</v>
      </c>
      <c r="I3098" s="4">
        <v>2.5099999999999998</v>
      </c>
      <c r="J3098" s="4">
        <v>8.51</v>
      </c>
      <c r="K3098" s="4">
        <v>2.6</v>
      </c>
      <c r="L3098" s="4">
        <v>2.6</v>
      </c>
      <c r="M3098" s="4">
        <v>24.43</v>
      </c>
      <c r="N3098" s="4">
        <v>29.085290000000001</v>
      </c>
      <c r="O3098" s="4">
        <v>0.77</v>
      </c>
      <c r="P3098" s="4">
        <v>0.94</v>
      </c>
      <c r="Q3098" s="4">
        <v>7.4955759999999998</v>
      </c>
      <c r="R3098" s="4">
        <v>0.34254010000000001</v>
      </c>
      <c r="S3098" s="4">
        <v>30.595980000000001</v>
      </c>
      <c r="T3098" s="4">
        <v>0.85</v>
      </c>
      <c r="U3098" s="4">
        <v>0.90687470000000003</v>
      </c>
      <c r="V3098" s="4">
        <v>6.0945619999999998</v>
      </c>
      <c r="W3098" s="4">
        <v>7.6570450000000001</v>
      </c>
      <c r="X3098" s="4">
        <v>32.256909999999998</v>
      </c>
      <c r="Y3098" s="4">
        <v>38.956969999999998</v>
      </c>
      <c r="Z3098" s="4">
        <v>0.13888880000000001</v>
      </c>
      <c r="AA3098" s="4">
        <v>46.420299999999997</v>
      </c>
      <c r="AB3098" s="8">
        <v>0.24000050000000001</v>
      </c>
      <c r="AC3098" s="8">
        <v>0.27999940000000001</v>
      </c>
      <c r="AD3098" s="4">
        <v>46.688420000000001</v>
      </c>
      <c r="AE3098" s="4">
        <v>119.0509</v>
      </c>
      <c r="AF3098" s="4">
        <v>107.8935</v>
      </c>
      <c r="AG3098" s="4">
        <v>12.8125</v>
      </c>
      <c r="AH3098" s="4">
        <v>116.7824</v>
      </c>
      <c r="AI3098" s="4">
        <v>5.9837939999999996</v>
      </c>
      <c r="AJ3098" s="4">
        <v>1.516203</v>
      </c>
      <c r="AK3098" s="4">
        <v>0.36</v>
      </c>
    </row>
    <row r="3099" spans="1:37" x14ac:dyDescent="0.25">
      <c r="A3099" s="3">
        <v>45102</v>
      </c>
      <c r="B3099" s="4">
        <v>43.217579999999998</v>
      </c>
      <c r="C3099" s="4">
        <v>62.905070000000002</v>
      </c>
      <c r="D3099" s="4">
        <v>0.9</v>
      </c>
      <c r="E3099" s="4">
        <v>2.14</v>
      </c>
      <c r="F3099" s="4">
        <v>0.3</v>
      </c>
      <c r="G3099" s="4">
        <v>7.79</v>
      </c>
      <c r="H3099" s="4">
        <v>6.79</v>
      </c>
      <c r="I3099" s="4">
        <v>2.5099999999999998</v>
      </c>
      <c r="J3099" s="4">
        <v>8.51</v>
      </c>
      <c r="K3099" s="4">
        <v>2.6</v>
      </c>
      <c r="L3099" s="4">
        <v>2.6</v>
      </c>
      <c r="M3099" s="4">
        <v>23.34</v>
      </c>
      <c r="N3099" s="4">
        <v>35.435119999999998</v>
      </c>
      <c r="O3099" s="4">
        <v>0.77</v>
      </c>
      <c r="P3099" s="4">
        <v>0.94</v>
      </c>
      <c r="Q3099" s="4">
        <v>16.452819999999999</v>
      </c>
      <c r="R3099" s="4">
        <v>0.34253899999999998</v>
      </c>
      <c r="S3099" s="4">
        <v>39.935369999999999</v>
      </c>
      <c r="T3099" s="4">
        <v>0.85</v>
      </c>
      <c r="U3099" s="4">
        <v>0.90626629999999997</v>
      </c>
      <c r="V3099" s="4">
        <v>5.8923230000000002</v>
      </c>
      <c r="W3099" s="4">
        <v>7.286314</v>
      </c>
      <c r="X3099" s="4">
        <v>43.667909999999999</v>
      </c>
      <c r="Y3099" s="4">
        <v>51.615459999999999</v>
      </c>
      <c r="Z3099" s="4">
        <v>0.13888880000000001</v>
      </c>
      <c r="AA3099" s="4">
        <v>51.755020000000002</v>
      </c>
      <c r="AB3099" s="8">
        <v>0.24000050000000001</v>
      </c>
      <c r="AC3099" s="8">
        <v>0.27999940000000001</v>
      </c>
      <c r="AD3099" s="4">
        <v>53.405549999999998</v>
      </c>
      <c r="AE3099" s="4">
        <v>118.2638</v>
      </c>
      <c r="AF3099" s="4">
        <v>94.710620000000006</v>
      </c>
      <c r="AG3099" s="4">
        <v>8.4722190000000008</v>
      </c>
      <c r="AH3099" s="4">
        <v>112.4074</v>
      </c>
      <c r="AI3099" s="4">
        <v>7.3495350000000004</v>
      </c>
      <c r="AJ3099" s="4">
        <v>4.4907389999999996</v>
      </c>
      <c r="AK3099" s="4">
        <v>0.36</v>
      </c>
    </row>
    <row r="3100" spans="1:37" x14ac:dyDescent="0.25">
      <c r="A3100" s="3">
        <v>45103</v>
      </c>
      <c r="B3100" s="4">
        <v>37.824060000000003</v>
      </c>
      <c r="C3100" s="4">
        <v>54.548589999999997</v>
      </c>
      <c r="D3100" s="4">
        <v>0.9</v>
      </c>
      <c r="E3100" s="4">
        <v>1.9</v>
      </c>
      <c r="F3100" s="4">
        <v>0.3</v>
      </c>
      <c r="G3100" s="4">
        <v>8.2799999999999994</v>
      </c>
      <c r="H3100" s="4">
        <v>7.28</v>
      </c>
      <c r="I3100" s="4">
        <v>2.5099999999999998</v>
      </c>
      <c r="J3100" s="4">
        <v>8.56</v>
      </c>
      <c r="K3100" s="4">
        <v>2.6</v>
      </c>
      <c r="L3100" s="4">
        <v>2.6</v>
      </c>
      <c r="M3100" s="4">
        <v>21.27</v>
      </c>
      <c r="N3100" s="4">
        <v>37.284520000000001</v>
      </c>
      <c r="O3100" s="4">
        <v>0.77</v>
      </c>
      <c r="P3100" s="4">
        <v>0.94</v>
      </c>
      <c r="Q3100" s="4">
        <v>14.318680000000001</v>
      </c>
      <c r="R3100" s="4">
        <v>0.3425261</v>
      </c>
      <c r="S3100" s="4">
        <v>11.221629999999999</v>
      </c>
      <c r="T3100" s="4">
        <v>0.85</v>
      </c>
      <c r="U3100" s="4">
        <v>0.90550450000000005</v>
      </c>
      <c r="V3100" s="4">
        <v>5.5756889999999997</v>
      </c>
      <c r="W3100" s="4">
        <v>6.3004949999999997</v>
      </c>
      <c r="X3100" s="4">
        <v>30.5974</v>
      </c>
      <c r="Y3100" s="4">
        <v>38.543660000000003</v>
      </c>
      <c r="Z3100" s="4">
        <v>0.13888880000000001</v>
      </c>
      <c r="AA3100" s="4">
        <v>43.315629999999999</v>
      </c>
      <c r="AB3100" s="8">
        <v>0.24000050000000001</v>
      </c>
      <c r="AC3100" s="8">
        <v>0.27999940000000001</v>
      </c>
      <c r="AD3100" s="4">
        <v>53.573749999999997</v>
      </c>
      <c r="AE3100" s="4">
        <v>120.8912</v>
      </c>
      <c r="AF3100" s="4">
        <v>139.61799999999999</v>
      </c>
      <c r="AG3100" s="4">
        <v>16.296289999999999</v>
      </c>
      <c r="AH3100" s="4">
        <v>159.94210000000001</v>
      </c>
      <c r="AI3100" s="4">
        <v>7.3148119999999999</v>
      </c>
      <c r="AJ3100" s="4">
        <v>4.4328690000000002</v>
      </c>
      <c r="AK3100" s="4">
        <v>0.36</v>
      </c>
    </row>
    <row r="3101" spans="1:37" x14ac:dyDescent="0.25">
      <c r="A3101" s="3">
        <v>45104</v>
      </c>
      <c r="B3101" s="4">
        <v>19.699069999999999</v>
      </c>
      <c r="C3101" s="4">
        <v>45.995350000000002</v>
      </c>
      <c r="D3101" s="4">
        <v>0.9</v>
      </c>
      <c r="E3101" s="4">
        <v>1.64</v>
      </c>
      <c r="F3101" s="4">
        <v>0.3</v>
      </c>
      <c r="G3101" s="4">
        <v>8.01</v>
      </c>
      <c r="H3101" s="4">
        <v>7.01</v>
      </c>
      <c r="I3101" s="4">
        <v>2.5099999999999998</v>
      </c>
      <c r="J3101" s="4">
        <v>9.51</v>
      </c>
      <c r="K3101" s="4">
        <v>2.6</v>
      </c>
      <c r="L3101" s="4">
        <v>2.6</v>
      </c>
      <c r="M3101" s="4">
        <v>18.920000000000002</v>
      </c>
      <c r="N3101" s="4">
        <v>27.72505</v>
      </c>
      <c r="O3101" s="4">
        <v>0.77</v>
      </c>
      <c r="P3101" s="4">
        <v>3.39</v>
      </c>
      <c r="Q3101" s="4">
        <v>55.957900000000002</v>
      </c>
      <c r="R3101" s="4">
        <v>0.34243600000000002</v>
      </c>
      <c r="S3101" s="4">
        <v>17.480640000000001</v>
      </c>
      <c r="T3101" s="4">
        <v>0.85</v>
      </c>
      <c r="U3101" s="4">
        <v>0.90494730000000001</v>
      </c>
      <c r="V3101" s="4">
        <v>5.4517850000000001</v>
      </c>
      <c r="W3101" s="4">
        <v>5.1355750000000002</v>
      </c>
      <c r="X3101" s="4">
        <v>32.732439999999997</v>
      </c>
      <c r="Y3101" s="4">
        <v>40.742019999999997</v>
      </c>
      <c r="Z3101" s="4">
        <v>0.13888880000000001</v>
      </c>
      <c r="AA3101" s="4">
        <v>26.03088</v>
      </c>
      <c r="AB3101" s="8">
        <v>0.24000050000000001</v>
      </c>
      <c r="AC3101" s="8">
        <v>0.27999940000000001</v>
      </c>
      <c r="AD3101" s="4">
        <v>35.079009999999997</v>
      </c>
      <c r="AE3101" s="4">
        <v>74.745350000000002</v>
      </c>
      <c r="AF3101" s="4">
        <v>95.46293</v>
      </c>
      <c r="AG3101" s="4">
        <v>14.71064</v>
      </c>
      <c r="AH3101" s="4">
        <v>117.99760000000001</v>
      </c>
      <c r="AI3101" s="4">
        <v>4.4328690000000002</v>
      </c>
      <c r="AJ3101" s="4">
        <v>2.5462950000000002</v>
      </c>
      <c r="AK3101" s="4">
        <v>0.41</v>
      </c>
    </row>
    <row r="3102" spans="1:37" x14ac:dyDescent="0.25">
      <c r="A3102" s="3">
        <v>45105</v>
      </c>
      <c r="B3102" s="4">
        <v>32.91666</v>
      </c>
      <c r="C3102" s="4">
        <v>22.56944</v>
      </c>
      <c r="D3102" s="4">
        <v>0.9</v>
      </c>
      <c r="E3102" s="4">
        <v>1.57</v>
      </c>
      <c r="F3102" s="4">
        <v>0.3</v>
      </c>
      <c r="G3102" s="4">
        <v>8.65</v>
      </c>
      <c r="H3102" s="4">
        <v>7.65</v>
      </c>
      <c r="I3102" s="4">
        <v>2.5099999999999998</v>
      </c>
      <c r="J3102" s="4">
        <v>9.51</v>
      </c>
      <c r="K3102" s="4">
        <v>2.6</v>
      </c>
      <c r="L3102" s="4">
        <v>2.6</v>
      </c>
      <c r="M3102" s="4">
        <v>18.350000000000001</v>
      </c>
      <c r="N3102" s="4">
        <v>23.451139999999999</v>
      </c>
      <c r="O3102" s="4">
        <v>0.77</v>
      </c>
      <c r="P3102" s="4">
        <v>3.7</v>
      </c>
      <c r="Q3102" s="4">
        <v>40.218690000000002</v>
      </c>
      <c r="R3102" s="4">
        <v>0.34243600000000002</v>
      </c>
      <c r="S3102" s="4">
        <v>29.80284</v>
      </c>
      <c r="T3102" s="4">
        <v>0.85</v>
      </c>
      <c r="U3102" s="4">
        <v>0.90425639999999996</v>
      </c>
      <c r="V3102" s="4">
        <v>4.7585379999999997</v>
      </c>
      <c r="W3102" s="4">
        <v>5.2293789999999998</v>
      </c>
      <c r="X3102" s="4">
        <v>41.485610000000001</v>
      </c>
      <c r="Y3102" s="4">
        <v>48.813920000000003</v>
      </c>
      <c r="Z3102" s="4">
        <v>0.13888880000000001</v>
      </c>
      <c r="AA3102" s="4">
        <v>29.827179999999998</v>
      </c>
      <c r="AB3102" s="8">
        <v>0.57680609999999999</v>
      </c>
      <c r="AC3102" s="8">
        <v>0.61680480000000004</v>
      </c>
      <c r="AD3102" s="4">
        <v>30.98254</v>
      </c>
      <c r="AE3102" s="4">
        <v>66.400440000000003</v>
      </c>
      <c r="AF3102" s="4">
        <v>63.252290000000002</v>
      </c>
      <c r="AG3102" s="4">
        <v>14.004619999999999</v>
      </c>
      <c r="AH3102" s="4">
        <v>83.414320000000004</v>
      </c>
      <c r="AI3102" s="4">
        <v>6.2962939999999996</v>
      </c>
      <c r="AJ3102" s="4">
        <v>3.5648140000000001</v>
      </c>
      <c r="AK3102" s="4">
        <v>0.42</v>
      </c>
    </row>
    <row r="3103" spans="1:37" x14ac:dyDescent="0.25">
      <c r="A3103" s="3">
        <v>45106</v>
      </c>
      <c r="B3103" s="4">
        <v>35.069429999999997</v>
      </c>
      <c r="C3103" s="4">
        <v>22.46527</v>
      </c>
      <c r="D3103" s="4">
        <v>0.9</v>
      </c>
      <c r="E3103" s="4">
        <v>1.23</v>
      </c>
      <c r="F3103" s="4">
        <v>0.3</v>
      </c>
      <c r="G3103" s="4">
        <v>8.5399999999999991</v>
      </c>
      <c r="H3103" s="4">
        <v>7.54</v>
      </c>
      <c r="I3103" s="4">
        <v>2.5099999999999998</v>
      </c>
      <c r="J3103" s="4">
        <v>9.51</v>
      </c>
      <c r="K3103" s="4">
        <v>2.6</v>
      </c>
      <c r="L3103" s="4">
        <v>2.6</v>
      </c>
      <c r="M3103" s="4">
        <v>16.93</v>
      </c>
      <c r="N3103" s="4">
        <v>28.691510000000001</v>
      </c>
      <c r="O3103" s="4">
        <v>0.77</v>
      </c>
      <c r="P3103" s="4">
        <v>0.94</v>
      </c>
      <c r="Q3103" s="4">
        <v>21.362960000000001</v>
      </c>
      <c r="R3103" s="4">
        <v>0.34235500000000002</v>
      </c>
      <c r="S3103" s="4">
        <v>21.708069999999999</v>
      </c>
      <c r="T3103" s="4">
        <v>0.85</v>
      </c>
      <c r="U3103" s="4">
        <v>0.90360119999999999</v>
      </c>
      <c r="V3103" s="4">
        <v>4.7673990000000002</v>
      </c>
      <c r="W3103" s="4">
        <v>5.2374049999999999</v>
      </c>
      <c r="X3103" s="4">
        <v>32.752719999999997</v>
      </c>
      <c r="Y3103" s="4">
        <v>42.281120000000001</v>
      </c>
      <c r="Z3103" s="4">
        <v>0.13888880000000001</v>
      </c>
      <c r="AA3103" s="4">
        <v>22.55039</v>
      </c>
      <c r="AB3103" s="8">
        <v>0.74000180000000004</v>
      </c>
      <c r="AC3103" s="8">
        <v>0.779999</v>
      </c>
      <c r="AD3103" s="4">
        <v>24.064450000000001</v>
      </c>
      <c r="AE3103" s="4">
        <v>43.6111</v>
      </c>
      <c r="AF3103" s="4">
        <v>66.990719999999996</v>
      </c>
      <c r="AG3103" s="4">
        <v>20.960640000000001</v>
      </c>
      <c r="AH3103" s="4">
        <v>64.409700000000001</v>
      </c>
      <c r="AI3103" s="4">
        <v>5.1736089999999999</v>
      </c>
      <c r="AJ3103" s="4">
        <v>2.9513880000000001</v>
      </c>
      <c r="AK3103" s="4">
        <v>0.46</v>
      </c>
    </row>
    <row r="3104" spans="1:37" x14ac:dyDescent="0.25">
      <c r="A3104" s="3">
        <v>45107</v>
      </c>
      <c r="B3104" s="4">
        <v>26.49305</v>
      </c>
      <c r="C3104" s="4">
        <v>22.372679999999999</v>
      </c>
      <c r="D3104" s="4">
        <v>0.9</v>
      </c>
      <c r="E3104" s="4">
        <v>1.27</v>
      </c>
      <c r="F3104" s="4">
        <v>0.25</v>
      </c>
      <c r="G3104" s="4">
        <v>8.65</v>
      </c>
      <c r="H3104" s="4">
        <v>7.65</v>
      </c>
      <c r="I3104" s="4">
        <v>2.5099999999999998</v>
      </c>
      <c r="J3104" s="4">
        <v>9.51</v>
      </c>
      <c r="K3104" s="4">
        <v>2.6</v>
      </c>
      <c r="L3104" s="4">
        <v>2.6</v>
      </c>
      <c r="M3104" s="4">
        <v>16.46</v>
      </c>
      <c r="N3104" s="4">
        <v>30.382930000000002</v>
      </c>
      <c r="O3104" s="4">
        <v>0.77</v>
      </c>
      <c r="P3104" s="4">
        <v>0.97</v>
      </c>
      <c r="Q3104" s="4">
        <v>27.379090000000001</v>
      </c>
      <c r="R3104" s="4">
        <v>0.34228009999999998</v>
      </c>
      <c r="S3104" s="4">
        <v>27.117380000000001</v>
      </c>
      <c r="T3104" s="4">
        <v>0.85</v>
      </c>
      <c r="U3104" s="4">
        <v>0.90288939999999995</v>
      </c>
      <c r="V3104" s="4">
        <v>4.7784019999999998</v>
      </c>
      <c r="W3104" s="4">
        <v>5.8561709999999998</v>
      </c>
      <c r="X3104" s="4">
        <v>40.097839999999998</v>
      </c>
      <c r="Y3104" s="4">
        <v>48.268000000000001</v>
      </c>
      <c r="Z3104" s="4">
        <v>0.13888880000000001</v>
      </c>
      <c r="AA3104" s="4">
        <v>20.105709999999998</v>
      </c>
      <c r="AB3104" s="8">
        <v>0.74000180000000004</v>
      </c>
      <c r="AC3104" s="8">
        <v>0.779999</v>
      </c>
      <c r="AD3104" s="4">
        <v>27.264240000000001</v>
      </c>
      <c r="AE3104" s="4">
        <v>41.099519999999998</v>
      </c>
      <c r="AF3104" s="4">
        <v>35.902760000000001</v>
      </c>
      <c r="AG3104" s="4">
        <v>7.8587939999999996</v>
      </c>
      <c r="AH3104" s="4">
        <v>67.118030000000005</v>
      </c>
      <c r="AI3104" s="4">
        <v>7.5462939999999996</v>
      </c>
      <c r="AJ3104" s="4">
        <v>3.8194430000000001</v>
      </c>
      <c r="AK3104" s="4">
        <v>0.41</v>
      </c>
    </row>
    <row r="3105" spans="1:37" x14ac:dyDescent="0.25">
      <c r="A3105" s="3">
        <v>45108</v>
      </c>
      <c r="B3105" s="4">
        <v>50.520820000000001</v>
      </c>
      <c r="C3105" s="4">
        <v>22.268509999999999</v>
      </c>
      <c r="D3105" s="4">
        <v>0.7</v>
      </c>
      <c r="E3105" s="4">
        <v>0.86</v>
      </c>
      <c r="F3105" s="4">
        <v>0.2</v>
      </c>
      <c r="G3105" s="4">
        <v>8.65</v>
      </c>
      <c r="H3105" s="4">
        <v>7.65</v>
      </c>
      <c r="I3105" s="4">
        <v>1.71</v>
      </c>
      <c r="J3105" s="4">
        <v>8.7100000000000009</v>
      </c>
      <c r="K3105" s="4">
        <v>1.75</v>
      </c>
      <c r="L3105" s="4">
        <v>1.75</v>
      </c>
      <c r="M3105" s="4">
        <v>14.9</v>
      </c>
      <c r="N3105" s="4">
        <v>33.331380000000003</v>
      </c>
      <c r="O3105" s="4">
        <v>0.44</v>
      </c>
      <c r="P3105" s="4">
        <v>0.56000000000000005</v>
      </c>
      <c r="Q3105" s="4">
        <v>11.83455</v>
      </c>
      <c r="R3105" s="4">
        <v>0.3422075</v>
      </c>
      <c r="S3105" s="4">
        <v>31.027239999999999</v>
      </c>
      <c r="T3105" s="4">
        <v>0.54</v>
      </c>
      <c r="U3105" s="4">
        <v>0.89644179999999996</v>
      </c>
      <c r="V3105" s="4">
        <v>2.0444490000000002</v>
      </c>
      <c r="W3105" s="4">
        <v>4.5045580000000003</v>
      </c>
      <c r="X3105" s="4">
        <v>23.856449999999999</v>
      </c>
      <c r="Y3105" s="4">
        <v>27.947230000000001</v>
      </c>
      <c r="Z3105" s="4">
        <v>0.13888880000000001</v>
      </c>
      <c r="AA3105" s="4">
        <v>23.802160000000001</v>
      </c>
      <c r="AB3105" s="8">
        <v>0.74000180000000004</v>
      </c>
      <c r="AC3105" s="8">
        <v>0.779999</v>
      </c>
      <c r="AD3105" s="4">
        <v>27.91968</v>
      </c>
      <c r="AE3105" s="4">
        <v>38.541649999999997</v>
      </c>
      <c r="AF3105" s="4">
        <v>18.05555</v>
      </c>
      <c r="AG3105" s="4">
        <v>3.078703</v>
      </c>
      <c r="AH3105" s="4">
        <v>48.171280000000003</v>
      </c>
      <c r="AI3105" s="4">
        <v>6.2499979999999997</v>
      </c>
      <c r="AJ3105" s="4">
        <v>4.2824059999999999</v>
      </c>
      <c r="AK3105" s="4">
        <v>0.45</v>
      </c>
    </row>
    <row r="3106" spans="1:37" x14ac:dyDescent="0.25">
      <c r="A3106" s="3">
        <v>45109</v>
      </c>
      <c r="B3106" s="4">
        <v>75.405069999999995</v>
      </c>
      <c r="C3106" s="4">
        <v>61.319420000000001</v>
      </c>
      <c r="D3106" s="4">
        <v>0.7</v>
      </c>
      <c r="E3106" s="4">
        <v>0.89</v>
      </c>
      <c r="F3106" s="4">
        <v>0.2</v>
      </c>
      <c r="G3106" s="4">
        <v>8.32</v>
      </c>
      <c r="H3106" s="4">
        <v>7.32</v>
      </c>
      <c r="I3106" s="4">
        <v>1.71</v>
      </c>
      <c r="J3106" s="4">
        <v>8.7100000000000009</v>
      </c>
      <c r="K3106" s="4">
        <v>1.75</v>
      </c>
      <c r="L3106" s="4">
        <v>1.75</v>
      </c>
      <c r="M3106" s="4">
        <v>16.2</v>
      </c>
      <c r="N3106" s="4">
        <v>42.355490000000003</v>
      </c>
      <c r="O3106" s="4">
        <v>0.44</v>
      </c>
      <c r="P3106" s="4">
        <v>0.56000000000000005</v>
      </c>
      <c r="Q3106" s="4">
        <v>12.85425</v>
      </c>
      <c r="R3106" s="4">
        <v>0.34217599999999998</v>
      </c>
      <c r="S3106" s="4">
        <v>27.27835</v>
      </c>
      <c r="T3106" s="4">
        <v>0.54</v>
      </c>
      <c r="U3106" s="4">
        <v>0.88358409999999998</v>
      </c>
      <c r="V3106" s="4">
        <v>0.36547289999999999</v>
      </c>
      <c r="W3106" s="4">
        <v>3.207608</v>
      </c>
      <c r="X3106" s="4">
        <v>27.43422</v>
      </c>
      <c r="Y3106" s="4">
        <v>32.809429999999999</v>
      </c>
      <c r="Z3106" s="4">
        <v>0.13888880000000001</v>
      </c>
      <c r="AA3106" s="4">
        <v>16.563389999999998</v>
      </c>
      <c r="AB3106" s="8">
        <v>0.74000180000000004</v>
      </c>
      <c r="AC3106" s="8">
        <v>0.779999</v>
      </c>
      <c r="AD3106" s="4">
        <v>25.60726</v>
      </c>
      <c r="AE3106" s="4">
        <v>91.365710000000007</v>
      </c>
      <c r="AF3106" s="4">
        <v>50.60183</v>
      </c>
      <c r="AG3106" s="4">
        <v>0.74074050000000002</v>
      </c>
      <c r="AH3106" s="4">
        <v>44.988410000000002</v>
      </c>
      <c r="AI3106" s="4">
        <v>6.1342569999999998</v>
      </c>
      <c r="AJ3106" s="4">
        <v>6.3888860000000003</v>
      </c>
      <c r="AK3106" s="4">
        <v>0.28999999999999998</v>
      </c>
    </row>
    <row r="3107" spans="1:37" x14ac:dyDescent="0.25">
      <c r="A3107" s="3">
        <v>45110</v>
      </c>
      <c r="B3107" s="4">
        <v>57.013869999999997</v>
      </c>
      <c r="C3107" s="4">
        <v>60.335630000000002</v>
      </c>
      <c r="D3107" s="4">
        <v>0.7</v>
      </c>
      <c r="E3107" s="4">
        <v>0.75</v>
      </c>
      <c r="F3107" s="4">
        <v>0.2</v>
      </c>
      <c r="G3107" s="4">
        <v>8.65</v>
      </c>
      <c r="H3107" s="4">
        <v>7.65</v>
      </c>
      <c r="I3107" s="4">
        <v>1.71</v>
      </c>
      <c r="J3107" s="4">
        <v>8.7100000000000009</v>
      </c>
      <c r="K3107" s="4">
        <v>1.75</v>
      </c>
      <c r="L3107" s="4">
        <v>1.75</v>
      </c>
      <c r="M3107" s="4">
        <v>13.01</v>
      </c>
      <c r="N3107" s="4">
        <v>42.809829999999998</v>
      </c>
      <c r="O3107" s="4">
        <v>0.44</v>
      </c>
      <c r="P3107" s="4">
        <v>0.56000000000000005</v>
      </c>
      <c r="Q3107" s="4">
        <v>31.107520000000001</v>
      </c>
      <c r="R3107" s="4">
        <v>0.3421092</v>
      </c>
      <c r="S3107" s="4">
        <v>2.3294549999999998</v>
      </c>
      <c r="T3107" s="4">
        <v>0.54</v>
      </c>
      <c r="U3107" s="4">
        <v>0.77122429999999997</v>
      </c>
      <c r="V3107" s="4">
        <v>1.1344540000000001</v>
      </c>
      <c r="W3107" s="4">
        <v>1.3337969999999999</v>
      </c>
      <c r="X3107" s="4">
        <v>23.250889999999998</v>
      </c>
      <c r="Y3107" s="4">
        <v>29.134699999999999</v>
      </c>
      <c r="Z3107" s="4">
        <v>0.13888880000000001</v>
      </c>
      <c r="AA3107" s="4">
        <v>20.366099999999999</v>
      </c>
      <c r="AB3107" s="8">
        <v>0.74000180000000004</v>
      </c>
      <c r="AC3107" s="8">
        <v>0.779999</v>
      </c>
      <c r="AD3107" s="4">
        <v>25.195599999999999</v>
      </c>
      <c r="AE3107" s="4">
        <v>80.729140000000001</v>
      </c>
      <c r="AF3107" s="4">
        <v>80.023120000000006</v>
      </c>
      <c r="AG3107" s="4">
        <v>0.74074050000000002</v>
      </c>
      <c r="AH3107" s="4">
        <v>82.511539999999997</v>
      </c>
      <c r="AI3107" s="4">
        <v>6.4236089999999999</v>
      </c>
      <c r="AJ3107" s="4">
        <v>2.129629</v>
      </c>
      <c r="AK3107" s="4">
        <v>0.28999999999999998</v>
      </c>
    </row>
    <row r="3108" spans="1:37" x14ac:dyDescent="0.25">
      <c r="A3108" s="3">
        <v>45111</v>
      </c>
      <c r="B3108" s="4">
        <v>57.16433</v>
      </c>
      <c r="C3108" s="4">
        <v>83.680530000000005</v>
      </c>
      <c r="D3108" s="4">
        <v>0.7</v>
      </c>
      <c r="E3108" s="4">
        <v>0.86</v>
      </c>
      <c r="F3108" s="4">
        <v>0.2</v>
      </c>
      <c r="G3108" s="4">
        <v>8.65</v>
      </c>
      <c r="H3108" s="4">
        <v>7.65</v>
      </c>
      <c r="I3108" s="4">
        <v>1.71</v>
      </c>
      <c r="J3108" s="4">
        <v>8.7100000000000009</v>
      </c>
      <c r="K3108" s="4">
        <v>1.75</v>
      </c>
      <c r="L3108" s="4">
        <v>1.75</v>
      </c>
      <c r="M3108" s="4">
        <v>9</v>
      </c>
      <c r="N3108" s="4">
        <v>17.772040000000001</v>
      </c>
      <c r="O3108" s="4">
        <v>0.44</v>
      </c>
      <c r="P3108" s="4">
        <v>1.01</v>
      </c>
      <c r="Q3108" s="4">
        <v>16.486709999999999</v>
      </c>
      <c r="R3108" s="4">
        <v>0.34205770000000002</v>
      </c>
      <c r="S3108" s="4">
        <v>1.135329</v>
      </c>
      <c r="T3108" s="4">
        <v>0.54</v>
      </c>
      <c r="U3108" s="4">
        <v>0.64799309999999999</v>
      </c>
      <c r="V3108" s="4">
        <v>1.8349089999999999</v>
      </c>
      <c r="W3108" s="4">
        <v>0.49675130000000001</v>
      </c>
      <c r="X3108" s="4">
        <v>9.1225450000000006</v>
      </c>
      <c r="Y3108" s="4">
        <v>23.392130000000002</v>
      </c>
      <c r="Z3108" s="4">
        <v>0.13888880000000001</v>
      </c>
      <c r="AA3108" s="4">
        <v>45.076860000000003</v>
      </c>
      <c r="AB3108" s="8">
        <v>0.74000180000000004</v>
      </c>
      <c r="AC3108" s="8">
        <v>0.779999</v>
      </c>
      <c r="AD3108" s="4">
        <v>47.630580000000002</v>
      </c>
      <c r="AE3108" s="4">
        <v>144.87260000000001</v>
      </c>
      <c r="AF3108" s="4">
        <v>128.02080000000001</v>
      </c>
      <c r="AG3108" s="4">
        <v>0.74074050000000002</v>
      </c>
      <c r="AH3108" s="4">
        <v>129.00460000000001</v>
      </c>
      <c r="AI3108" s="4">
        <v>6.643516</v>
      </c>
      <c r="AJ3108" s="4">
        <v>3.2638880000000001</v>
      </c>
      <c r="AK3108" s="4">
        <v>0.28999999999999998</v>
      </c>
    </row>
    <row r="3109" spans="1:37" x14ac:dyDescent="0.25">
      <c r="A3109" s="3">
        <v>45112</v>
      </c>
      <c r="B3109" s="4">
        <v>47.199060000000003</v>
      </c>
      <c r="C3109" s="4">
        <v>63.969889999999999</v>
      </c>
      <c r="D3109" s="4">
        <v>0.7</v>
      </c>
      <c r="E3109" s="4">
        <v>0.7</v>
      </c>
      <c r="F3109" s="4">
        <v>0.2</v>
      </c>
      <c r="G3109" s="4">
        <v>8.65</v>
      </c>
      <c r="H3109" s="4">
        <v>7.65</v>
      </c>
      <c r="I3109" s="4">
        <v>1.71</v>
      </c>
      <c r="J3109" s="4">
        <v>8.7100000000000009</v>
      </c>
      <c r="K3109" s="4">
        <v>1.75</v>
      </c>
      <c r="L3109" s="4">
        <v>1.75</v>
      </c>
      <c r="M3109" s="4">
        <v>9</v>
      </c>
      <c r="N3109" s="4">
        <v>13.39063</v>
      </c>
      <c r="O3109" s="4">
        <v>0.44</v>
      </c>
      <c r="P3109" s="4">
        <v>0.56000000000000005</v>
      </c>
      <c r="Q3109" s="4">
        <v>31.389620000000001</v>
      </c>
      <c r="R3109" s="4">
        <v>0.34196900000000002</v>
      </c>
      <c r="S3109" s="4">
        <v>2.2535449999999999</v>
      </c>
      <c r="T3109" s="4">
        <v>0.54</v>
      </c>
      <c r="U3109" s="4">
        <v>0.64767430000000004</v>
      </c>
      <c r="V3109" s="4">
        <v>0.92504900000000001</v>
      </c>
      <c r="W3109" s="4">
        <v>0.50142149999999996</v>
      </c>
      <c r="X3109" s="4">
        <v>0</v>
      </c>
      <c r="Y3109" s="4">
        <v>9.8788619999999998</v>
      </c>
      <c r="Z3109" s="4">
        <v>0.13888880000000001</v>
      </c>
      <c r="AA3109" s="4">
        <v>14.16194</v>
      </c>
      <c r="AB3109" s="8">
        <v>0.74000180000000004</v>
      </c>
      <c r="AC3109" s="8">
        <v>0.779999</v>
      </c>
      <c r="AD3109" s="4">
        <v>25.207419999999999</v>
      </c>
      <c r="AE3109" s="4">
        <v>104.1088</v>
      </c>
      <c r="AF3109" s="4">
        <v>124.29389999999999</v>
      </c>
      <c r="AG3109" s="4">
        <v>0.74074050000000002</v>
      </c>
      <c r="AH3109" s="4">
        <v>116.8981</v>
      </c>
      <c r="AI3109" s="4">
        <v>6.956016</v>
      </c>
      <c r="AJ3109" s="4">
        <v>3.3796279999999999</v>
      </c>
      <c r="AK3109" s="4">
        <v>0.28999999999999998</v>
      </c>
    </row>
    <row r="3110" spans="1:37" x14ac:dyDescent="0.25">
      <c r="A3110" s="3">
        <v>45113</v>
      </c>
      <c r="B3110" s="4">
        <v>56.203690000000002</v>
      </c>
      <c r="C3110" s="4">
        <v>60.046280000000003</v>
      </c>
      <c r="D3110" s="4">
        <v>0.7</v>
      </c>
      <c r="E3110" s="4">
        <v>0.7</v>
      </c>
      <c r="F3110" s="4">
        <v>0.2</v>
      </c>
      <c r="G3110" s="4">
        <v>8.65</v>
      </c>
      <c r="H3110" s="4">
        <v>7.65</v>
      </c>
      <c r="I3110" s="4">
        <v>1.71</v>
      </c>
      <c r="J3110" s="4">
        <v>8.7100000000000009</v>
      </c>
      <c r="K3110" s="4">
        <v>1.75</v>
      </c>
      <c r="L3110" s="4">
        <v>1.75</v>
      </c>
      <c r="M3110" s="4">
        <v>9</v>
      </c>
      <c r="N3110" s="4">
        <v>16.81371</v>
      </c>
      <c r="O3110" s="4">
        <v>0.44</v>
      </c>
      <c r="P3110" s="4">
        <v>0.56000000000000005</v>
      </c>
      <c r="Q3110" s="4">
        <v>25.901039999999998</v>
      </c>
      <c r="R3110" s="4">
        <v>0.34186569999999999</v>
      </c>
      <c r="S3110" s="4">
        <v>1.16109</v>
      </c>
      <c r="T3110" s="4">
        <v>0.54</v>
      </c>
      <c r="U3110" s="4">
        <v>0.64743600000000001</v>
      </c>
      <c r="V3110" s="4">
        <v>0.33431939999999999</v>
      </c>
      <c r="W3110" s="4">
        <v>0.50267989999999996</v>
      </c>
      <c r="X3110" s="4">
        <v>3.3133119999999998</v>
      </c>
      <c r="Y3110" s="4">
        <v>9.8741149999999998</v>
      </c>
      <c r="Z3110" s="4">
        <v>0.13888880000000001</v>
      </c>
      <c r="AA3110" s="4">
        <v>20.72465</v>
      </c>
      <c r="AB3110" s="8">
        <v>0.87593840000000001</v>
      </c>
      <c r="AC3110" s="8">
        <v>0.91593590000000003</v>
      </c>
      <c r="AD3110" s="4">
        <v>25.199770000000001</v>
      </c>
      <c r="AE3110" s="4">
        <v>89.386539999999997</v>
      </c>
      <c r="AF3110" s="4">
        <v>82.696730000000002</v>
      </c>
      <c r="AG3110" s="4">
        <v>0.74074050000000002</v>
      </c>
      <c r="AH3110" s="4">
        <v>88.240710000000007</v>
      </c>
      <c r="AI3110" s="4">
        <v>6.5509240000000002</v>
      </c>
      <c r="AJ3110" s="4">
        <v>3.1828690000000002</v>
      </c>
      <c r="AK3110" s="4">
        <v>0.28999999999999998</v>
      </c>
    </row>
    <row r="3111" spans="1:37" x14ac:dyDescent="0.25">
      <c r="A3111" s="3">
        <v>45114</v>
      </c>
      <c r="B3111" s="4">
        <v>20.844899999999999</v>
      </c>
      <c r="C3111" s="4">
        <v>44.502299999999998</v>
      </c>
      <c r="D3111" s="4">
        <v>0.7</v>
      </c>
      <c r="E3111" s="4">
        <v>0.7</v>
      </c>
      <c r="F3111" s="4">
        <v>0.2</v>
      </c>
      <c r="G3111" s="4">
        <v>8.39</v>
      </c>
      <c r="H3111" s="4">
        <v>7.39</v>
      </c>
      <c r="I3111" s="4">
        <v>1.71</v>
      </c>
      <c r="J3111" s="4">
        <v>8.7100000000000009</v>
      </c>
      <c r="K3111" s="4">
        <v>1.75</v>
      </c>
      <c r="L3111" s="4">
        <v>1.75</v>
      </c>
      <c r="M3111" s="4">
        <v>9</v>
      </c>
      <c r="N3111" s="4">
        <v>17.780290000000001</v>
      </c>
      <c r="O3111" s="4">
        <v>0.44</v>
      </c>
      <c r="P3111" s="4">
        <v>0.56000000000000005</v>
      </c>
      <c r="Q3111" s="4">
        <v>14.18684</v>
      </c>
      <c r="R3111" s="4">
        <v>0.34181129999999998</v>
      </c>
      <c r="S3111" s="4">
        <v>20.63186</v>
      </c>
      <c r="T3111" s="4">
        <v>0.54</v>
      </c>
      <c r="U3111" s="4">
        <v>0.64712409999999998</v>
      </c>
      <c r="V3111" s="4">
        <v>0.33469529999999997</v>
      </c>
      <c r="W3111" s="4">
        <v>0.50312440000000003</v>
      </c>
      <c r="X3111" s="4">
        <v>9.7279459999999993</v>
      </c>
      <c r="Y3111" s="4">
        <v>24.737020000000001</v>
      </c>
      <c r="Z3111" s="4">
        <v>0.13888880000000001</v>
      </c>
      <c r="AA3111" s="4">
        <v>17.70065</v>
      </c>
      <c r="AB3111" s="8">
        <v>1.187916</v>
      </c>
      <c r="AC3111" s="8">
        <v>1.2279169999999999</v>
      </c>
      <c r="AD3111" s="4">
        <v>24.45449</v>
      </c>
      <c r="AE3111" s="4">
        <v>80.358760000000004</v>
      </c>
      <c r="AF3111" s="4">
        <v>67.708309999999997</v>
      </c>
      <c r="AG3111" s="4">
        <v>0.74074050000000002</v>
      </c>
      <c r="AH3111" s="4">
        <v>67.013859999999994</v>
      </c>
      <c r="AI3111" s="4">
        <v>7.6504599999999998</v>
      </c>
      <c r="AJ3111" s="4">
        <v>3.3796279999999999</v>
      </c>
      <c r="AK3111" s="4">
        <v>0.32</v>
      </c>
    </row>
    <row r="3112" spans="1:37" x14ac:dyDescent="0.25">
      <c r="A3112" s="3">
        <v>45115</v>
      </c>
      <c r="B3112" s="4">
        <v>53.784700000000001</v>
      </c>
      <c r="C3112" s="4">
        <v>53.749980000000001</v>
      </c>
      <c r="D3112" s="4">
        <v>0.7</v>
      </c>
      <c r="E3112" s="4">
        <v>0.7</v>
      </c>
      <c r="F3112" s="4">
        <v>0.2</v>
      </c>
      <c r="G3112" s="4">
        <v>8.1300000000000008</v>
      </c>
      <c r="H3112" s="4">
        <v>7.13</v>
      </c>
      <c r="I3112" s="4">
        <v>1.71</v>
      </c>
      <c r="J3112" s="4">
        <v>8.7100000000000009</v>
      </c>
      <c r="K3112" s="4">
        <v>1.75</v>
      </c>
      <c r="L3112" s="4">
        <v>1.75</v>
      </c>
      <c r="M3112" s="4">
        <v>9</v>
      </c>
      <c r="N3112" s="4">
        <v>23.125579999999999</v>
      </c>
      <c r="O3112" s="4">
        <v>0.44</v>
      </c>
      <c r="P3112" s="4">
        <v>0.56000000000000005</v>
      </c>
      <c r="Q3112" s="4">
        <v>0.54998170000000002</v>
      </c>
      <c r="R3112" s="4">
        <v>0.34170810000000001</v>
      </c>
      <c r="S3112" s="4">
        <v>31.465769999999999</v>
      </c>
      <c r="T3112" s="4">
        <v>0.54</v>
      </c>
      <c r="U3112" s="4">
        <v>0.64676129999999998</v>
      </c>
      <c r="V3112" s="4">
        <v>0.3349935</v>
      </c>
      <c r="W3112" s="4">
        <v>0.50359900000000002</v>
      </c>
      <c r="X3112" s="4">
        <v>3.0196489999999998</v>
      </c>
      <c r="Y3112" s="4">
        <v>11.50741</v>
      </c>
      <c r="Z3112" s="4">
        <v>0.13888880000000001</v>
      </c>
      <c r="AA3112" s="4">
        <v>24.391739999999999</v>
      </c>
      <c r="AB3112" s="8">
        <v>1.179996</v>
      </c>
      <c r="AC3112" s="8">
        <v>1.2200009999999999</v>
      </c>
      <c r="AD3112" s="4">
        <v>28.9955</v>
      </c>
      <c r="AE3112" s="4">
        <v>74.421270000000007</v>
      </c>
      <c r="AF3112" s="4">
        <v>75.266170000000002</v>
      </c>
      <c r="AG3112" s="4">
        <v>0.74074050000000002</v>
      </c>
      <c r="AH3112" s="4">
        <v>67.812479999999994</v>
      </c>
      <c r="AI3112" s="4">
        <v>9.0624970000000005</v>
      </c>
      <c r="AJ3112" s="4">
        <v>4.23611</v>
      </c>
      <c r="AK3112" s="4">
        <v>0.32</v>
      </c>
    </row>
    <row r="3113" spans="1:37" x14ac:dyDescent="0.25">
      <c r="A3113" s="3">
        <v>45116</v>
      </c>
      <c r="B3113" s="4">
        <v>47.650449999999999</v>
      </c>
      <c r="C3113" s="4">
        <v>30.208320000000001</v>
      </c>
      <c r="D3113" s="4">
        <v>0.7</v>
      </c>
      <c r="E3113" s="4">
        <v>0.7</v>
      </c>
      <c r="F3113" s="4">
        <v>0.2</v>
      </c>
      <c r="G3113" s="4">
        <v>8.74</v>
      </c>
      <c r="H3113" s="4">
        <v>7.74</v>
      </c>
      <c r="I3113" s="4">
        <v>1.71</v>
      </c>
      <c r="J3113" s="4">
        <v>8.7100000000000009</v>
      </c>
      <c r="K3113" s="4">
        <v>1.75</v>
      </c>
      <c r="L3113" s="4">
        <v>1.75</v>
      </c>
      <c r="M3113" s="4">
        <v>9</v>
      </c>
      <c r="N3113" s="4">
        <v>21.361360000000001</v>
      </c>
      <c r="O3113" s="4">
        <v>0.44</v>
      </c>
      <c r="P3113" s="4">
        <v>0.56000000000000005</v>
      </c>
      <c r="Q3113" s="4">
        <v>2.8134700000000001</v>
      </c>
      <c r="R3113" s="4">
        <v>0.34167720000000001</v>
      </c>
      <c r="S3113" s="4">
        <v>32.8752</v>
      </c>
      <c r="T3113" s="4">
        <v>0.54</v>
      </c>
      <c r="U3113" s="4">
        <v>0.64639100000000005</v>
      </c>
      <c r="V3113" s="4">
        <v>0.33522079999999999</v>
      </c>
      <c r="W3113" s="4">
        <v>0.50391929999999996</v>
      </c>
      <c r="X3113" s="4">
        <v>7.8959669999999997</v>
      </c>
      <c r="Y3113" s="4">
        <v>15.826079999999999</v>
      </c>
      <c r="Z3113" s="4">
        <v>0.13888880000000001</v>
      </c>
      <c r="AA3113" s="4">
        <v>15.86401</v>
      </c>
      <c r="AB3113" s="8">
        <v>1.179996</v>
      </c>
      <c r="AC3113" s="8">
        <v>1.2200009999999999</v>
      </c>
      <c r="AD3113" s="4">
        <v>23.856590000000001</v>
      </c>
      <c r="AE3113" s="4">
        <v>60.578679999999999</v>
      </c>
      <c r="AF3113" s="4">
        <v>64.814790000000002</v>
      </c>
      <c r="AG3113" s="4">
        <v>0.74074050000000002</v>
      </c>
      <c r="AH3113" s="4">
        <v>65.613399999999999</v>
      </c>
      <c r="AI3113" s="4">
        <v>6.307868</v>
      </c>
      <c r="AJ3113" s="4">
        <v>3.634258</v>
      </c>
      <c r="AK3113" s="4">
        <v>0.28999999999999998</v>
      </c>
    </row>
    <row r="3114" spans="1:37" x14ac:dyDescent="0.25">
      <c r="A3114" s="3">
        <v>45117</v>
      </c>
      <c r="B3114" s="4">
        <v>40.462949999999999</v>
      </c>
      <c r="C3114" s="4">
        <v>39.282389999999999</v>
      </c>
      <c r="D3114" s="4">
        <v>0.7</v>
      </c>
      <c r="E3114" s="4">
        <v>0.73</v>
      </c>
      <c r="F3114" s="4">
        <v>0.2</v>
      </c>
      <c r="G3114" s="4">
        <v>8.42</v>
      </c>
      <c r="H3114" s="4">
        <v>7.42</v>
      </c>
      <c r="I3114" s="4">
        <v>1.71</v>
      </c>
      <c r="J3114" s="4">
        <v>8.7100000000000009</v>
      </c>
      <c r="K3114" s="4">
        <v>1.75</v>
      </c>
      <c r="L3114" s="4">
        <v>1.75</v>
      </c>
      <c r="M3114" s="4">
        <v>9</v>
      </c>
      <c r="N3114" s="4">
        <v>21.64988</v>
      </c>
      <c r="O3114" s="4">
        <v>0.75</v>
      </c>
      <c r="P3114" s="4">
        <v>1.86</v>
      </c>
      <c r="Q3114" s="4">
        <v>11.391909999999999</v>
      </c>
      <c r="R3114" s="4">
        <v>0.34160509999999999</v>
      </c>
      <c r="S3114" s="4">
        <v>1.1573720000000001</v>
      </c>
      <c r="T3114" s="4">
        <v>0.54</v>
      </c>
      <c r="U3114" s="4">
        <v>0.64625809999999995</v>
      </c>
      <c r="V3114" s="4">
        <v>0.33526050000000002</v>
      </c>
      <c r="W3114" s="4">
        <v>0.50417599999999996</v>
      </c>
      <c r="X3114" s="4">
        <v>5.7702499999999999</v>
      </c>
      <c r="Y3114" s="4">
        <v>22.968699999999998</v>
      </c>
      <c r="Z3114" s="4">
        <v>0.13888880000000001</v>
      </c>
      <c r="AA3114" s="4">
        <v>39.515430000000002</v>
      </c>
      <c r="AB3114" s="8">
        <v>1.257495</v>
      </c>
      <c r="AC3114" s="8">
        <v>1.2975000000000001</v>
      </c>
      <c r="AD3114" s="4">
        <v>40.88008</v>
      </c>
      <c r="AE3114" s="4">
        <v>51.724519999999998</v>
      </c>
      <c r="AF3114" s="4">
        <v>52.569429999999997</v>
      </c>
      <c r="AG3114" s="4">
        <v>0.74074050000000002</v>
      </c>
      <c r="AH3114" s="4">
        <v>66.851830000000007</v>
      </c>
      <c r="AI3114" s="4">
        <v>7.1759230000000001</v>
      </c>
      <c r="AJ3114" s="4">
        <v>2.8472209999999998</v>
      </c>
      <c r="AK3114" s="4">
        <v>0.37</v>
      </c>
    </row>
    <row r="3115" spans="1:37" x14ac:dyDescent="0.25">
      <c r="A3115" s="3">
        <v>45118</v>
      </c>
      <c r="B3115" s="4">
        <v>46.597209999999997</v>
      </c>
      <c r="C3115" s="4">
        <v>46.446739999999998</v>
      </c>
      <c r="D3115" s="4">
        <v>0.7</v>
      </c>
      <c r="E3115" s="4">
        <v>0.78</v>
      </c>
      <c r="F3115" s="4">
        <v>0.2</v>
      </c>
      <c r="G3115" s="4">
        <v>8.1300000000000008</v>
      </c>
      <c r="H3115" s="4">
        <v>7.13</v>
      </c>
      <c r="I3115" s="4">
        <v>1.71</v>
      </c>
      <c r="J3115" s="4">
        <v>8.7100000000000009</v>
      </c>
      <c r="K3115" s="4">
        <v>1.75</v>
      </c>
      <c r="L3115" s="4">
        <v>1.75</v>
      </c>
      <c r="M3115" s="4">
        <v>9</v>
      </c>
      <c r="N3115" s="4">
        <v>22.858049999999999</v>
      </c>
      <c r="O3115" s="4">
        <v>0.44</v>
      </c>
      <c r="P3115" s="4">
        <v>0.89</v>
      </c>
      <c r="Q3115" s="4">
        <v>31.04787</v>
      </c>
      <c r="R3115" s="4">
        <v>2.974262</v>
      </c>
      <c r="S3115" s="4">
        <v>20.03594</v>
      </c>
      <c r="T3115" s="4">
        <v>0.54</v>
      </c>
      <c r="U3115" s="4">
        <v>0.64580570000000004</v>
      </c>
      <c r="V3115" s="4">
        <v>0.33537149999999999</v>
      </c>
      <c r="W3115" s="4">
        <v>0.50459560000000003</v>
      </c>
      <c r="X3115" s="4">
        <v>9.320506</v>
      </c>
      <c r="Y3115" s="4">
        <v>23.826560000000001</v>
      </c>
      <c r="Z3115" s="4">
        <v>0.13888880000000001</v>
      </c>
      <c r="AA3115" s="4">
        <v>56.265909999999998</v>
      </c>
      <c r="AB3115" s="8">
        <v>1.489997</v>
      </c>
      <c r="AC3115" s="8">
        <v>1.5299990000000001</v>
      </c>
      <c r="AD3115" s="4">
        <v>57.918950000000002</v>
      </c>
      <c r="AE3115" s="4">
        <v>124.25920000000001</v>
      </c>
      <c r="AF3115" s="4">
        <v>112.38420000000001</v>
      </c>
      <c r="AG3115" s="4">
        <v>0.74074050000000002</v>
      </c>
      <c r="AH3115" s="4">
        <v>91.620339999999999</v>
      </c>
      <c r="AI3115" s="4">
        <v>4.7337949999999998</v>
      </c>
      <c r="AJ3115" s="4">
        <v>3.5416650000000001</v>
      </c>
      <c r="AK3115" s="4">
        <v>0.28999999999999998</v>
      </c>
    </row>
    <row r="3116" spans="1:37" x14ac:dyDescent="0.25">
      <c r="A3116" s="3">
        <v>45119</v>
      </c>
      <c r="B3116" s="4">
        <v>36.226840000000003</v>
      </c>
      <c r="C3116" s="4">
        <v>60.810169999999999</v>
      </c>
      <c r="D3116" s="4">
        <v>0.7</v>
      </c>
      <c r="E3116" s="4">
        <v>0.7</v>
      </c>
      <c r="F3116" s="4">
        <v>0.42</v>
      </c>
      <c r="G3116" s="4">
        <v>8.06</v>
      </c>
      <c r="H3116" s="4">
        <v>7.06</v>
      </c>
      <c r="I3116" s="4">
        <v>1.71</v>
      </c>
      <c r="J3116" s="4">
        <v>8.7100000000000009</v>
      </c>
      <c r="K3116" s="4">
        <v>1.75</v>
      </c>
      <c r="L3116" s="4">
        <v>1.75</v>
      </c>
      <c r="M3116" s="4">
        <v>9</v>
      </c>
      <c r="N3116" s="4">
        <v>21.512319999999999</v>
      </c>
      <c r="O3116" s="4">
        <v>0.44</v>
      </c>
      <c r="P3116" s="4">
        <v>0.56000000000000005</v>
      </c>
      <c r="Q3116" s="4">
        <v>24.849820000000001</v>
      </c>
      <c r="R3116" s="4">
        <v>2.55755</v>
      </c>
      <c r="S3116" s="4">
        <v>45.197180000000003</v>
      </c>
      <c r="T3116" s="4">
        <v>0.54</v>
      </c>
      <c r="U3116" s="4">
        <v>0.64531760000000005</v>
      </c>
      <c r="V3116" s="4">
        <v>0.33554469999999997</v>
      </c>
      <c r="W3116" s="4">
        <v>0.50473699999999999</v>
      </c>
      <c r="X3116" s="4">
        <v>5.5984170000000004</v>
      </c>
      <c r="Y3116" s="4">
        <v>21.086739999999999</v>
      </c>
      <c r="Z3116" s="4">
        <v>0.13888880000000001</v>
      </c>
      <c r="AA3116" s="4">
        <v>16.389610000000001</v>
      </c>
      <c r="AB3116" s="8">
        <v>1.4822949999999999</v>
      </c>
      <c r="AC3116" s="8">
        <v>1.5222880000000001</v>
      </c>
      <c r="AD3116" s="4">
        <v>28.216460000000001</v>
      </c>
      <c r="AE3116" s="4">
        <v>96.388850000000005</v>
      </c>
      <c r="AF3116" s="4">
        <v>136.55090000000001</v>
      </c>
      <c r="AG3116" s="4">
        <v>0.75231460000000006</v>
      </c>
      <c r="AH3116" s="4">
        <v>137.7893</v>
      </c>
      <c r="AI3116" s="4">
        <v>5.150461</v>
      </c>
      <c r="AJ3116" s="4">
        <v>3.321758</v>
      </c>
      <c r="AK3116" s="4">
        <v>0.28999999999999998</v>
      </c>
    </row>
    <row r="3117" spans="1:37" x14ac:dyDescent="0.25">
      <c r="A3117" s="3">
        <v>45120</v>
      </c>
      <c r="B3117" s="4">
        <v>40.185169999999999</v>
      </c>
      <c r="C3117" s="4">
        <v>28.182860000000002</v>
      </c>
      <c r="D3117" s="4">
        <v>0.7</v>
      </c>
      <c r="E3117" s="4">
        <v>0.7</v>
      </c>
      <c r="F3117" s="4">
        <v>0.2</v>
      </c>
      <c r="G3117" s="4">
        <v>8.5299999999999994</v>
      </c>
      <c r="H3117" s="4">
        <v>7.53</v>
      </c>
      <c r="I3117" s="4">
        <v>1.71</v>
      </c>
      <c r="J3117" s="4">
        <v>8.7100000000000009</v>
      </c>
      <c r="K3117" s="4">
        <v>1.75</v>
      </c>
      <c r="L3117" s="4">
        <v>1.75</v>
      </c>
      <c r="M3117" s="4">
        <v>9</v>
      </c>
      <c r="N3117" s="4">
        <v>20.968170000000001</v>
      </c>
      <c r="O3117" s="4">
        <v>1.51</v>
      </c>
      <c r="P3117" s="4">
        <v>0.56000000000000005</v>
      </c>
      <c r="Q3117" s="4">
        <v>26.855709999999998</v>
      </c>
      <c r="R3117" s="4">
        <v>3.0375670000000001</v>
      </c>
      <c r="S3117" s="4">
        <v>38.05406</v>
      </c>
      <c r="T3117" s="4">
        <v>0.54</v>
      </c>
      <c r="U3117" s="4">
        <v>0.64512530000000001</v>
      </c>
      <c r="V3117" s="4">
        <v>0.3356459</v>
      </c>
      <c r="W3117" s="4">
        <v>0.50506669999999998</v>
      </c>
      <c r="X3117" s="4">
        <v>6.0371709999999998</v>
      </c>
      <c r="Y3117" s="4">
        <v>22.58907</v>
      </c>
      <c r="Z3117" s="4">
        <v>0.13888880000000001</v>
      </c>
      <c r="AA3117" s="4">
        <v>31.530049999999999</v>
      </c>
      <c r="AB3117" s="8">
        <v>1.4800040000000001</v>
      </c>
      <c r="AC3117" s="8">
        <v>1.5199959999999999</v>
      </c>
      <c r="AD3117" s="4">
        <v>32.911639999999998</v>
      </c>
      <c r="AE3117" s="4">
        <v>73.182850000000002</v>
      </c>
      <c r="AF3117" s="4">
        <v>69.07405</v>
      </c>
      <c r="AG3117" s="4">
        <v>0.75231460000000006</v>
      </c>
      <c r="AH3117" s="4">
        <v>67.465260000000001</v>
      </c>
      <c r="AI3117" s="4">
        <v>6.4583310000000003</v>
      </c>
      <c r="AJ3117" s="4">
        <v>3.3912019999999998</v>
      </c>
      <c r="AK3117" s="4">
        <v>0.28999999999999998</v>
      </c>
    </row>
    <row r="3118" spans="1:37" x14ac:dyDescent="0.25">
      <c r="A3118" s="3">
        <v>45121</v>
      </c>
      <c r="B3118" s="4">
        <v>37.685169999999999</v>
      </c>
      <c r="C3118" s="4">
        <v>36.400449999999999</v>
      </c>
      <c r="D3118" s="4">
        <v>0.7</v>
      </c>
      <c r="E3118" s="4">
        <v>0.7</v>
      </c>
      <c r="F3118" s="4">
        <v>0.2</v>
      </c>
      <c r="G3118" s="4">
        <v>8.43</v>
      </c>
      <c r="H3118" s="4">
        <v>7.43</v>
      </c>
      <c r="I3118" s="4">
        <v>1.71</v>
      </c>
      <c r="J3118" s="4">
        <v>8.7100000000000009</v>
      </c>
      <c r="K3118" s="4">
        <v>1.75</v>
      </c>
      <c r="L3118" s="4">
        <v>1.75</v>
      </c>
      <c r="M3118" s="4">
        <v>9</v>
      </c>
      <c r="N3118" s="4">
        <v>21.72409</v>
      </c>
      <c r="O3118" s="4">
        <v>7.87</v>
      </c>
      <c r="P3118" s="4">
        <v>0.82</v>
      </c>
      <c r="Q3118" s="4">
        <v>24.500509999999998</v>
      </c>
      <c r="R3118" s="4">
        <v>3.569858</v>
      </c>
      <c r="S3118" s="4">
        <v>33.79871</v>
      </c>
      <c r="T3118" s="4">
        <v>0.54</v>
      </c>
      <c r="U3118" s="4">
        <v>0.64477989999999996</v>
      </c>
      <c r="V3118" s="4">
        <v>0.33577069999999998</v>
      </c>
      <c r="W3118" s="4">
        <v>0.50515730000000003</v>
      </c>
      <c r="X3118" s="4">
        <v>6.8676019999999998</v>
      </c>
      <c r="Y3118" s="4">
        <v>20.156079999999999</v>
      </c>
      <c r="Z3118" s="4">
        <v>0.13888880000000001</v>
      </c>
      <c r="AA3118" s="4">
        <v>36.035519999999998</v>
      </c>
      <c r="AB3118" s="8">
        <v>1.4800040000000001</v>
      </c>
      <c r="AC3118" s="8">
        <v>1.5199959999999999</v>
      </c>
      <c r="AD3118" s="4">
        <v>25.3996</v>
      </c>
      <c r="AE3118" s="4">
        <v>68.668959999999998</v>
      </c>
      <c r="AF3118" s="4">
        <v>56.22683</v>
      </c>
      <c r="AG3118" s="4">
        <v>0.75231460000000006</v>
      </c>
      <c r="AH3118" s="4">
        <v>65.798590000000004</v>
      </c>
      <c r="AI3118" s="4">
        <v>9.5949039999999997</v>
      </c>
      <c r="AJ3118" s="4">
        <v>2.8124989999999999</v>
      </c>
      <c r="AK3118" s="4">
        <v>0.31</v>
      </c>
    </row>
    <row r="3119" spans="1:37" x14ac:dyDescent="0.25">
      <c r="A3119" s="3">
        <v>45122</v>
      </c>
      <c r="B3119" s="4">
        <v>47.210630000000002</v>
      </c>
      <c r="C3119" s="4">
        <v>62.222200000000001</v>
      </c>
      <c r="D3119" s="4">
        <v>0.7</v>
      </c>
      <c r="E3119" s="4">
        <v>0.7</v>
      </c>
      <c r="F3119" s="4">
        <v>0.2</v>
      </c>
      <c r="G3119" s="4">
        <v>9.07</v>
      </c>
      <c r="H3119" s="4">
        <v>8.07</v>
      </c>
      <c r="I3119" s="4">
        <v>1.71</v>
      </c>
      <c r="J3119" s="4">
        <v>8.7100000000000009</v>
      </c>
      <c r="K3119" s="4">
        <v>1.75</v>
      </c>
      <c r="L3119" s="4">
        <v>1.75</v>
      </c>
      <c r="M3119" s="4">
        <v>9</v>
      </c>
      <c r="N3119" s="4">
        <v>20.93854</v>
      </c>
      <c r="O3119" s="4">
        <v>1.75</v>
      </c>
      <c r="P3119" s="4">
        <v>0.73</v>
      </c>
      <c r="Q3119" s="4">
        <v>6.9146599999999996</v>
      </c>
      <c r="R3119" s="4">
        <v>0.71456929999999996</v>
      </c>
      <c r="S3119" s="4">
        <v>37.55977</v>
      </c>
      <c r="T3119" s="4">
        <v>0.54</v>
      </c>
      <c r="U3119" s="4">
        <v>0.64414910000000003</v>
      </c>
      <c r="V3119" s="4">
        <v>0.33600449999999998</v>
      </c>
      <c r="W3119" s="4">
        <v>0.50534310000000005</v>
      </c>
      <c r="X3119" s="4">
        <v>6.9179269999999997</v>
      </c>
      <c r="Y3119" s="4">
        <v>23.007770000000001</v>
      </c>
      <c r="Z3119" s="4">
        <v>0.13888880000000001</v>
      </c>
      <c r="AA3119" s="4">
        <v>13.07037</v>
      </c>
      <c r="AB3119" s="8">
        <v>1.4800040000000001</v>
      </c>
      <c r="AC3119" s="8">
        <v>1.5199959999999999</v>
      </c>
      <c r="AD3119" s="4">
        <v>23.542449999999999</v>
      </c>
      <c r="AE3119" s="4">
        <v>70.370350000000002</v>
      </c>
      <c r="AF3119" s="4">
        <v>64.513859999999994</v>
      </c>
      <c r="AG3119" s="4">
        <v>0.75231460000000006</v>
      </c>
      <c r="AH3119" s="4">
        <v>58.900440000000003</v>
      </c>
      <c r="AI3119" s="4">
        <v>9.317126</v>
      </c>
      <c r="AJ3119" s="4">
        <v>3.2638880000000001</v>
      </c>
      <c r="AK3119" s="4">
        <v>0.31</v>
      </c>
    </row>
    <row r="3120" spans="1:37" x14ac:dyDescent="0.25">
      <c r="A3120" s="3">
        <v>45123</v>
      </c>
      <c r="B3120" s="4">
        <v>44.837949999999999</v>
      </c>
      <c r="C3120" s="4">
        <v>53.506929999999997</v>
      </c>
      <c r="D3120" s="4">
        <v>0.7</v>
      </c>
      <c r="E3120" s="4">
        <v>0.7</v>
      </c>
      <c r="F3120" s="4">
        <v>0.2</v>
      </c>
      <c r="G3120" s="4">
        <v>8.98</v>
      </c>
      <c r="H3120" s="4">
        <v>7.98</v>
      </c>
      <c r="I3120" s="4">
        <v>1.71</v>
      </c>
      <c r="J3120" s="4">
        <v>8.7100000000000009</v>
      </c>
      <c r="K3120" s="4">
        <v>1.75</v>
      </c>
      <c r="L3120" s="4">
        <v>1.75</v>
      </c>
      <c r="M3120" s="4">
        <v>9</v>
      </c>
      <c r="N3120" s="4">
        <v>21.913799999999998</v>
      </c>
      <c r="O3120" s="4">
        <v>1.92</v>
      </c>
      <c r="P3120" s="4">
        <v>0.56000000000000005</v>
      </c>
      <c r="Q3120" s="4">
        <v>11.1866</v>
      </c>
      <c r="R3120" s="4">
        <v>0.3384817</v>
      </c>
      <c r="S3120" s="4">
        <v>37.665120000000002</v>
      </c>
      <c r="T3120" s="4">
        <v>0.54</v>
      </c>
      <c r="U3120" s="4">
        <v>0.64378239999999998</v>
      </c>
      <c r="V3120" s="4">
        <v>0.33615390000000001</v>
      </c>
      <c r="W3120" s="4">
        <v>0.50560099999999997</v>
      </c>
      <c r="X3120" s="4">
        <v>4.9856790000000002</v>
      </c>
      <c r="Y3120" s="4">
        <v>20.118310000000001</v>
      </c>
      <c r="Z3120" s="4">
        <v>0.13888880000000001</v>
      </c>
      <c r="AA3120" s="4">
        <v>23.305610000000001</v>
      </c>
      <c r="AB3120" s="8">
        <v>1.4800040000000001</v>
      </c>
      <c r="AC3120" s="8">
        <v>1.5199959999999999</v>
      </c>
      <c r="AD3120" s="4">
        <v>23.775359999999999</v>
      </c>
      <c r="AE3120" s="4">
        <v>90.300899999999999</v>
      </c>
      <c r="AF3120" s="4">
        <v>69.965260000000001</v>
      </c>
      <c r="AG3120" s="4">
        <v>0.75231460000000006</v>
      </c>
      <c r="AH3120" s="4">
        <v>59.293959999999998</v>
      </c>
      <c r="AI3120" s="4">
        <v>6.8634230000000001</v>
      </c>
      <c r="AJ3120" s="4">
        <v>2.0833330000000001</v>
      </c>
      <c r="AK3120" s="4">
        <v>0.44</v>
      </c>
    </row>
    <row r="3121" spans="1:37" x14ac:dyDescent="0.25">
      <c r="A3121" s="3">
        <v>45124</v>
      </c>
      <c r="B3121" s="4">
        <v>49.8611</v>
      </c>
      <c r="C3121" s="4">
        <v>39.976840000000003</v>
      </c>
      <c r="D3121" s="4">
        <v>0.7</v>
      </c>
      <c r="E3121" s="4">
        <v>0.7</v>
      </c>
      <c r="F3121" s="4">
        <v>0.2</v>
      </c>
      <c r="G3121" s="4">
        <v>9.17</v>
      </c>
      <c r="H3121" s="4">
        <v>8.17</v>
      </c>
      <c r="I3121" s="4">
        <v>1.71</v>
      </c>
      <c r="J3121" s="4">
        <v>8.7100000000000009</v>
      </c>
      <c r="K3121" s="4">
        <v>1.75</v>
      </c>
      <c r="L3121" s="4">
        <v>1.75</v>
      </c>
      <c r="M3121" s="4">
        <v>9</v>
      </c>
      <c r="N3121" s="4">
        <v>22.52495</v>
      </c>
      <c r="O3121" s="4">
        <v>2.38</v>
      </c>
      <c r="P3121" s="4">
        <v>0.56000000000000005</v>
      </c>
      <c r="Q3121" s="4">
        <v>16.61281</v>
      </c>
      <c r="R3121" s="4">
        <v>2.0381870000000002</v>
      </c>
      <c r="S3121" s="4">
        <v>9.9931389999999993</v>
      </c>
      <c r="T3121" s="4">
        <v>0.54</v>
      </c>
      <c r="U3121" s="4">
        <v>0.64327520000000005</v>
      </c>
      <c r="V3121" s="4">
        <v>0.33614329999999998</v>
      </c>
      <c r="W3121" s="4">
        <v>0.50560099999999997</v>
      </c>
      <c r="X3121" s="4">
        <v>7.5409550000000003</v>
      </c>
      <c r="Y3121" s="4">
        <v>22.472349999999999</v>
      </c>
      <c r="Z3121" s="4">
        <v>0.13888880000000001</v>
      </c>
      <c r="AA3121" s="4">
        <v>17.784939999999999</v>
      </c>
      <c r="AB3121" s="8">
        <v>1.475625</v>
      </c>
      <c r="AC3121" s="8">
        <v>1.51563</v>
      </c>
      <c r="AD3121" s="4">
        <v>23.781230000000001</v>
      </c>
      <c r="AE3121" s="4">
        <v>77.592569999999995</v>
      </c>
      <c r="AF3121" s="4">
        <v>84.409689999999998</v>
      </c>
      <c r="AG3121" s="4">
        <v>0.75231460000000006</v>
      </c>
      <c r="AH3121" s="4">
        <v>106.331</v>
      </c>
      <c r="AI3121" s="4">
        <v>9.0393489999999996</v>
      </c>
      <c r="AJ3121" s="4">
        <v>4.1203690000000002</v>
      </c>
      <c r="AK3121" s="4">
        <v>0.44</v>
      </c>
    </row>
    <row r="3122" spans="1:37" x14ac:dyDescent="0.25">
      <c r="A3122" s="3">
        <v>45125</v>
      </c>
      <c r="B3122" s="4">
        <v>34.537030000000001</v>
      </c>
      <c r="C3122" s="4">
        <v>55.150440000000003</v>
      </c>
      <c r="D3122" s="4">
        <v>0.7</v>
      </c>
      <c r="E3122" s="4">
        <v>0.73</v>
      </c>
      <c r="F3122" s="4">
        <v>0.2</v>
      </c>
      <c r="G3122" s="4">
        <v>8.7799999999999994</v>
      </c>
      <c r="H3122" s="4">
        <v>7.78</v>
      </c>
      <c r="I3122" s="4">
        <v>1.71</v>
      </c>
      <c r="J3122" s="4">
        <v>8.7100000000000009</v>
      </c>
      <c r="K3122" s="4">
        <v>1.75</v>
      </c>
      <c r="L3122" s="4">
        <v>1.75</v>
      </c>
      <c r="M3122" s="4">
        <v>9</v>
      </c>
      <c r="N3122" s="4">
        <v>21.748159999999999</v>
      </c>
      <c r="O3122" s="4">
        <v>2.97</v>
      </c>
      <c r="P3122" s="4">
        <v>0.56000000000000005</v>
      </c>
      <c r="Q3122" s="4">
        <v>44.728740000000002</v>
      </c>
      <c r="R3122" s="4">
        <v>4.3458420000000002</v>
      </c>
      <c r="S3122" s="4">
        <v>1.147597</v>
      </c>
      <c r="T3122" s="4">
        <v>0.54</v>
      </c>
      <c r="U3122" s="4">
        <v>0.64363700000000001</v>
      </c>
      <c r="V3122" s="4">
        <v>0.33609559999999999</v>
      </c>
      <c r="W3122" s="4">
        <v>0.50576149999999997</v>
      </c>
      <c r="X3122" s="4">
        <v>7.9428190000000001</v>
      </c>
      <c r="Y3122" s="4">
        <v>23.881530000000001</v>
      </c>
      <c r="Z3122" s="4">
        <v>0.13888880000000001</v>
      </c>
      <c r="AA3122" s="4">
        <v>26.923929999999999</v>
      </c>
      <c r="AB3122" s="8">
        <v>1.6637500000000001</v>
      </c>
      <c r="AC3122" s="8">
        <v>1.7100630000000001</v>
      </c>
      <c r="AD3122" s="4">
        <v>23.878360000000001</v>
      </c>
      <c r="AE3122" s="4">
        <v>71.446730000000002</v>
      </c>
      <c r="AF3122" s="4">
        <v>69.745350000000002</v>
      </c>
      <c r="AG3122" s="4">
        <v>0.75231460000000006</v>
      </c>
      <c r="AH3122" s="4">
        <v>67.094890000000007</v>
      </c>
      <c r="AI3122" s="4">
        <v>9.0277750000000001</v>
      </c>
      <c r="AJ3122" s="4">
        <v>3.645832</v>
      </c>
      <c r="AK3122" s="4">
        <v>0.3</v>
      </c>
    </row>
    <row r="3123" spans="1:37" x14ac:dyDescent="0.25">
      <c r="A3123" s="3">
        <v>45126</v>
      </c>
      <c r="B3123" s="4">
        <v>19.224530000000001</v>
      </c>
      <c r="C3123" s="4">
        <v>20.439810000000001</v>
      </c>
      <c r="D3123" s="4">
        <v>0.7</v>
      </c>
      <c r="E3123" s="4">
        <v>1.1399999999999999</v>
      </c>
      <c r="F3123" s="4">
        <v>0.2</v>
      </c>
      <c r="G3123" s="4">
        <v>9.2799999999999994</v>
      </c>
      <c r="H3123" s="4">
        <v>8.2799999999999994</v>
      </c>
      <c r="I3123" s="4">
        <v>1.71</v>
      </c>
      <c r="J3123" s="4">
        <v>8.7100000000000009</v>
      </c>
      <c r="K3123" s="4">
        <v>1.75</v>
      </c>
      <c r="L3123" s="4">
        <v>1.75</v>
      </c>
      <c r="M3123" s="4">
        <v>9</v>
      </c>
      <c r="N3123" s="4">
        <v>20.576000000000001</v>
      </c>
      <c r="O3123" s="4">
        <v>2.34</v>
      </c>
      <c r="P3123" s="4">
        <v>0.56000000000000005</v>
      </c>
      <c r="Q3123" s="4">
        <v>43.523969999999998</v>
      </c>
      <c r="R3123" s="4">
        <v>2.8415159999999999</v>
      </c>
      <c r="S3123" s="4">
        <v>1.1527019999999999</v>
      </c>
      <c r="T3123" s="4">
        <v>0.54</v>
      </c>
      <c r="U3123" s="4">
        <v>0.64319320000000002</v>
      </c>
      <c r="V3123" s="4">
        <v>0.33622570000000002</v>
      </c>
      <c r="W3123" s="4">
        <v>0.50584799999999996</v>
      </c>
      <c r="X3123" s="4">
        <v>6.24057</v>
      </c>
      <c r="Y3123" s="4">
        <v>20.931460000000001</v>
      </c>
      <c r="Z3123" s="4">
        <v>0.13888880000000001</v>
      </c>
      <c r="AA3123" s="4">
        <v>13.87947</v>
      </c>
      <c r="AB3123" s="8">
        <v>1.773328</v>
      </c>
      <c r="AC3123" s="8">
        <v>1.823339</v>
      </c>
      <c r="AD3123" s="4">
        <v>23.90624</v>
      </c>
      <c r="AE3123" s="4">
        <v>48.124980000000001</v>
      </c>
      <c r="AF3123" s="4">
        <v>52.372669999999999</v>
      </c>
      <c r="AG3123" s="4">
        <v>0.75231460000000006</v>
      </c>
      <c r="AH3123" s="4">
        <v>65.694419999999994</v>
      </c>
      <c r="AI3123" s="4">
        <v>9.7453669999999999</v>
      </c>
      <c r="AJ3123" s="4">
        <v>5.8333310000000003</v>
      </c>
      <c r="AK3123" s="4">
        <v>0.28999999999999998</v>
      </c>
    </row>
    <row r="3124" spans="1:37" x14ac:dyDescent="0.25">
      <c r="A3124" s="3">
        <v>45127</v>
      </c>
      <c r="B3124" s="4">
        <v>19.75694</v>
      </c>
      <c r="C3124" s="4">
        <v>25.254619999999999</v>
      </c>
      <c r="D3124" s="4">
        <v>0.7</v>
      </c>
      <c r="E3124" s="4">
        <v>0.7</v>
      </c>
      <c r="F3124" s="4">
        <v>0.2</v>
      </c>
      <c r="G3124" s="4">
        <v>9.26</v>
      </c>
      <c r="H3124" s="4">
        <v>8.26</v>
      </c>
      <c r="I3124" s="4">
        <v>1.71</v>
      </c>
      <c r="J3124" s="4">
        <v>8.7100000000000009</v>
      </c>
      <c r="K3124" s="4">
        <v>1.75</v>
      </c>
      <c r="L3124" s="4">
        <v>1.75</v>
      </c>
      <c r="M3124" s="4">
        <v>9</v>
      </c>
      <c r="N3124" s="4">
        <v>20.62462</v>
      </c>
      <c r="O3124" s="4">
        <v>2.62</v>
      </c>
      <c r="P3124" s="4">
        <v>0.56000000000000005</v>
      </c>
      <c r="Q3124" s="4">
        <v>12.27989</v>
      </c>
      <c r="R3124" s="4">
        <v>0.54732689999999995</v>
      </c>
      <c r="S3124" s="4">
        <v>6.3268089999999999</v>
      </c>
      <c r="T3124" s="4">
        <v>0.54</v>
      </c>
      <c r="U3124" s="4">
        <v>0.64279299999999995</v>
      </c>
      <c r="V3124" s="4">
        <v>0.33638639999999997</v>
      </c>
      <c r="W3124" s="4">
        <v>0.50584799999999996</v>
      </c>
      <c r="X3124" s="4">
        <v>6.1054360000000001</v>
      </c>
      <c r="Y3124" s="4">
        <v>21.562460000000002</v>
      </c>
      <c r="Z3124" s="4">
        <v>0.13888880000000001</v>
      </c>
      <c r="AA3124" s="4">
        <v>18.05574</v>
      </c>
      <c r="AB3124" s="8">
        <v>1.9300010000000001</v>
      </c>
      <c r="AC3124" s="8">
        <v>1.9783409999999999</v>
      </c>
      <c r="AD3124" s="4">
        <v>23.904299999999999</v>
      </c>
      <c r="AE3124" s="4">
        <v>54.178220000000003</v>
      </c>
      <c r="AF3124" s="4">
        <v>60.937480000000001</v>
      </c>
      <c r="AG3124" s="4">
        <v>0.75231460000000006</v>
      </c>
      <c r="AH3124" s="4">
        <v>52.534700000000001</v>
      </c>
      <c r="AI3124" s="4">
        <v>8.8425890000000003</v>
      </c>
      <c r="AJ3124" s="4">
        <v>4.3171280000000003</v>
      </c>
      <c r="AK3124" s="4">
        <v>0.27</v>
      </c>
    </row>
    <row r="3125" spans="1:37" x14ac:dyDescent="0.25">
      <c r="A3125" s="3">
        <v>45128</v>
      </c>
      <c r="B3125" s="4">
        <v>19.780090000000001</v>
      </c>
      <c r="C3125" s="4">
        <v>19.82638</v>
      </c>
      <c r="D3125" s="4">
        <v>0.7</v>
      </c>
      <c r="E3125" s="4">
        <v>0.7</v>
      </c>
      <c r="F3125" s="4">
        <v>0.2</v>
      </c>
      <c r="G3125" s="4">
        <v>8.9499999999999993</v>
      </c>
      <c r="H3125" s="4">
        <v>7.95</v>
      </c>
      <c r="I3125" s="4">
        <v>1.71</v>
      </c>
      <c r="J3125" s="4">
        <v>8.7100000000000009</v>
      </c>
      <c r="K3125" s="4">
        <v>1.75</v>
      </c>
      <c r="L3125" s="4">
        <v>1.75</v>
      </c>
      <c r="M3125" s="4">
        <v>9</v>
      </c>
      <c r="N3125" s="4">
        <v>22.384740000000001</v>
      </c>
      <c r="O3125" s="4">
        <v>2.04</v>
      </c>
      <c r="P3125" s="4">
        <v>0.56000000000000005</v>
      </c>
      <c r="Q3125" s="4">
        <v>8.3878210000000006</v>
      </c>
      <c r="R3125" s="4">
        <v>1.308473</v>
      </c>
      <c r="S3125" s="4">
        <v>17.555340000000001</v>
      </c>
      <c r="T3125" s="4">
        <v>0.54</v>
      </c>
      <c r="U3125" s="4">
        <v>0.6423702</v>
      </c>
      <c r="V3125" s="4">
        <v>0.33637620000000001</v>
      </c>
      <c r="W3125" s="4">
        <v>0.50584799999999996</v>
      </c>
      <c r="X3125" s="4">
        <v>6.7502610000000001</v>
      </c>
      <c r="Y3125" s="4">
        <v>22.56663</v>
      </c>
      <c r="Z3125" s="4">
        <v>0.13888880000000001</v>
      </c>
      <c r="AA3125" s="4">
        <v>25.009219999999999</v>
      </c>
      <c r="AB3125" s="8">
        <v>2.090001</v>
      </c>
      <c r="AC3125" s="8">
        <v>2.1099920000000001</v>
      </c>
      <c r="AD3125" s="4">
        <v>24.144780000000001</v>
      </c>
      <c r="AE3125" s="4">
        <v>40.729149999999997</v>
      </c>
      <c r="AF3125" s="4">
        <v>60.763869999999997</v>
      </c>
      <c r="AG3125" s="4">
        <v>0.75231460000000006</v>
      </c>
      <c r="AH3125" s="4">
        <v>51.22683</v>
      </c>
      <c r="AI3125" s="4">
        <v>8.9467560000000006</v>
      </c>
      <c r="AJ3125" s="4">
        <v>4.3518509999999999</v>
      </c>
      <c r="AK3125" s="4">
        <v>0.28999999999999998</v>
      </c>
    </row>
    <row r="3126" spans="1:37" x14ac:dyDescent="0.25">
      <c r="A3126" s="3">
        <v>45129</v>
      </c>
      <c r="B3126" s="4">
        <v>19.675920000000001</v>
      </c>
      <c r="C3126" s="4">
        <v>10.983790000000001</v>
      </c>
      <c r="D3126" s="4">
        <v>0.7</v>
      </c>
      <c r="E3126" s="4">
        <v>0.7</v>
      </c>
      <c r="F3126" s="4">
        <v>0.2</v>
      </c>
      <c r="G3126" s="4">
        <v>8.6999999999999993</v>
      </c>
      <c r="H3126" s="4">
        <v>7.7</v>
      </c>
      <c r="I3126" s="4">
        <v>1.71</v>
      </c>
      <c r="J3126" s="4">
        <v>8.7100000000000009</v>
      </c>
      <c r="K3126" s="4">
        <v>1.75</v>
      </c>
      <c r="L3126" s="4">
        <v>1.75</v>
      </c>
      <c r="M3126" s="4">
        <v>9</v>
      </c>
      <c r="N3126" s="4">
        <v>19.46576</v>
      </c>
      <c r="O3126" s="4">
        <v>1.49</v>
      </c>
      <c r="P3126" s="4">
        <v>1.06</v>
      </c>
      <c r="Q3126" s="4">
        <v>12.60811</v>
      </c>
      <c r="R3126" s="4">
        <v>1.9443250000000001</v>
      </c>
      <c r="S3126" s="4">
        <v>22.82564</v>
      </c>
      <c r="T3126" s="4">
        <v>0.54</v>
      </c>
      <c r="U3126" s="4">
        <v>0.64196819999999999</v>
      </c>
      <c r="V3126" s="4">
        <v>0.3364663</v>
      </c>
      <c r="W3126" s="4">
        <v>0.50596180000000002</v>
      </c>
      <c r="X3126" s="4">
        <v>4.7896679999999998</v>
      </c>
      <c r="Y3126" s="4">
        <v>19.47589</v>
      </c>
      <c r="Z3126" s="4">
        <v>0.13888880000000001</v>
      </c>
      <c r="AA3126" s="4">
        <v>19.91009</v>
      </c>
      <c r="AB3126" s="8">
        <v>2.0844749999999999</v>
      </c>
      <c r="AC3126" s="8">
        <v>2.1044779999999998</v>
      </c>
      <c r="AD3126" s="4">
        <v>24.348269999999999</v>
      </c>
      <c r="AE3126" s="4">
        <v>29.270820000000001</v>
      </c>
      <c r="AF3126" s="4">
        <v>30.31249</v>
      </c>
      <c r="AG3126" s="4">
        <v>0.75231460000000006</v>
      </c>
      <c r="AH3126" s="4">
        <v>39.745359999999998</v>
      </c>
      <c r="AI3126" s="4">
        <v>9.2013850000000001</v>
      </c>
      <c r="AJ3126" s="4">
        <v>1.6319440000000001</v>
      </c>
      <c r="AK3126" s="4">
        <v>0.28999999999999998</v>
      </c>
    </row>
    <row r="3127" spans="1:37" x14ac:dyDescent="0.25">
      <c r="A3127" s="3">
        <v>45130</v>
      </c>
      <c r="B3127" s="4">
        <v>19.68749</v>
      </c>
      <c r="C3127" s="4">
        <v>18.460640000000001</v>
      </c>
      <c r="D3127" s="4">
        <v>0.7</v>
      </c>
      <c r="E3127" s="4">
        <v>0.7</v>
      </c>
      <c r="F3127" s="4">
        <v>0.2</v>
      </c>
      <c r="G3127" s="4">
        <v>8.86</v>
      </c>
      <c r="H3127" s="4">
        <v>7.86</v>
      </c>
      <c r="I3127" s="4">
        <v>1.71</v>
      </c>
      <c r="J3127" s="4">
        <v>8.7100000000000009</v>
      </c>
      <c r="K3127" s="4">
        <v>1.75</v>
      </c>
      <c r="L3127" s="4">
        <v>1.75</v>
      </c>
      <c r="M3127" s="4">
        <v>9</v>
      </c>
      <c r="N3127" s="4">
        <v>22.317049999999998</v>
      </c>
      <c r="O3127" s="4">
        <v>1.21</v>
      </c>
      <c r="P3127" s="4">
        <v>0.56999999999999995</v>
      </c>
      <c r="Q3127" s="4">
        <v>7.5934679999999997</v>
      </c>
      <c r="R3127" s="4">
        <v>0.84689930000000002</v>
      </c>
      <c r="S3127" s="4">
        <v>29.937380000000001</v>
      </c>
      <c r="T3127" s="4">
        <v>0.54</v>
      </c>
      <c r="U3127" s="4">
        <v>0.64155669999999998</v>
      </c>
      <c r="V3127" s="4">
        <v>0.33649220000000002</v>
      </c>
      <c r="W3127" s="4">
        <v>0.50609499999999996</v>
      </c>
      <c r="X3127" s="4">
        <v>7.2970949999999997</v>
      </c>
      <c r="Y3127" s="4">
        <v>22.89011</v>
      </c>
      <c r="Z3127" s="4">
        <v>0.13888880000000001</v>
      </c>
      <c r="AA3127" s="4">
        <v>25.506450000000001</v>
      </c>
      <c r="AB3127" s="8">
        <v>2.2300019999999998</v>
      </c>
      <c r="AC3127" s="8">
        <v>2.2500049999999998</v>
      </c>
      <c r="AD3127" s="4">
        <v>24.601389999999999</v>
      </c>
      <c r="AE3127" s="4">
        <v>39.988410000000002</v>
      </c>
      <c r="AF3127" s="4">
        <v>33.321750000000002</v>
      </c>
      <c r="AG3127" s="4">
        <v>0.75231460000000006</v>
      </c>
      <c r="AH3127" s="4">
        <v>39.074060000000003</v>
      </c>
      <c r="AI3127" s="4">
        <v>8.8541629999999998</v>
      </c>
      <c r="AJ3127" s="4">
        <v>2.0023140000000001</v>
      </c>
      <c r="AK3127" s="4">
        <v>0.28999999999999998</v>
      </c>
    </row>
    <row r="3128" spans="1:37" x14ac:dyDescent="0.25">
      <c r="A3128" s="3">
        <v>45131</v>
      </c>
      <c r="B3128" s="4">
        <v>19.710640000000001</v>
      </c>
      <c r="C3128" s="4">
        <v>19.09722</v>
      </c>
      <c r="D3128" s="4">
        <v>0.7</v>
      </c>
      <c r="E3128" s="4">
        <v>0.7</v>
      </c>
      <c r="F3128" s="4">
        <v>0.2</v>
      </c>
      <c r="G3128" s="4">
        <v>8.43</v>
      </c>
      <c r="H3128" s="4">
        <v>7.43</v>
      </c>
      <c r="I3128" s="4">
        <v>1.71</v>
      </c>
      <c r="J3128" s="4">
        <v>8.7100000000000009</v>
      </c>
      <c r="K3128" s="4">
        <v>1.75</v>
      </c>
      <c r="L3128" s="4">
        <v>1.75</v>
      </c>
      <c r="M3128" s="4">
        <v>9</v>
      </c>
      <c r="N3128" s="4">
        <v>22.175930000000001</v>
      </c>
      <c r="O3128" s="4">
        <v>1.82</v>
      </c>
      <c r="P3128" s="4">
        <v>0.56000000000000005</v>
      </c>
      <c r="Q3128" s="4">
        <v>13.92464</v>
      </c>
      <c r="R3128" s="4">
        <v>3.007117</v>
      </c>
      <c r="S3128" s="4">
        <v>22.736969999999999</v>
      </c>
      <c r="T3128" s="4">
        <v>0.54</v>
      </c>
      <c r="U3128" s="4">
        <v>0.64111620000000002</v>
      </c>
      <c r="V3128" s="4">
        <v>0.33660610000000002</v>
      </c>
      <c r="W3128" s="4">
        <v>0.50599899999999998</v>
      </c>
      <c r="X3128" s="4">
        <v>7.37704</v>
      </c>
      <c r="Y3128" s="4">
        <v>22.435420000000001</v>
      </c>
      <c r="Z3128" s="4">
        <v>0.13888880000000001</v>
      </c>
      <c r="AA3128" s="4">
        <v>17.357959999999999</v>
      </c>
      <c r="AB3128" s="8">
        <v>2.3733309999999999</v>
      </c>
      <c r="AC3128" s="8">
        <v>2.3933420000000001</v>
      </c>
      <c r="AD3128" s="4">
        <v>24.647580000000001</v>
      </c>
      <c r="AE3128" s="4">
        <v>38.541649999999997</v>
      </c>
      <c r="AF3128" s="4">
        <v>41.886560000000003</v>
      </c>
      <c r="AG3128" s="4">
        <v>0.75231460000000006</v>
      </c>
      <c r="AH3128" s="4">
        <v>45.578690000000002</v>
      </c>
      <c r="AI3128" s="4">
        <v>8.3449050000000007</v>
      </c>
      <c r="AJ3128" s="4">
        <v>1.643518</v>
      </c>
      <c r="AK3128" s="4">
        <v>0.36</v>
      </c>
    </row>
    <row r="3129" spans="1:37" x14ac:dyDescent="0.25">
      <c r="A3129" s="3">
        <v>45132</v>
      </c>
      <c r="B3129" s="4">
        <v>19.745360000000002</v>
      </c>
      <c r="C3129" s="4">
        <v>18.518509999999999</v>
      </c>
      <c r="D3129" s="4">
        <v>0.7</v>
      </c>
      <c r="E3129" s="4">
        <v>0.7</v>
      </c>
      <c r="F3129" s="4">
        <v>0.2</v>
      </c>
      <c r="G3129" s="4">
        <v>8.6199999999999992</v>
      </c>
      <c r="H3129" s="4">
        <v>7.62</v>
      </c>
      <c r="I3129" s="4">
        <v>1.71</v>
      </c>
      <c r="J3129" s="4">
        <v>8.7100000000000009</v>
      </c>
      <c r="K3129" s="4">
        <v>1.75</v>
      </c>
      <c r="L3129" s="4">
        <v>1.75</v>
      </c>
      <c r="M3129" s="4">
        <v>9</v>
      </c>
      <c r="N3129" s="4">
        <v>21.036909999999999</v>
      </c>
      <c r="O3129" s="4">
        <v>1.1499999999999999</v>
      </c>
      <c r="P3129" s="4">
        <v>0.56000000000000005</v>
      </c>
      <c r="Q3129" s="4">
        <v>12.74966</v>
      </c>
      <c r="R3129" s="4">
        <v>1.6645730000000001</v>
      </c>
      <c r="S3129" s="4">
        <v>32.099620000000002</v>
      </c>
      <c r="T3129" s="4">
        <v>0.54</v>
      </c>
      <c r="U3129" s="4">
        <v>0.64075420000000005</v>
      </c>
      <c r="V3129" s="4">
        <v>0.3367021</v>
      </c>
      <c r="W3129" s="4">
        <v>0.50597099999999995</v>
      </c>
      <c r="X3129" s="4">
        <v>7.3521859999999997</v>
      </c>
      <c r="Y3129" s="4">
        <v>20.674900000000001</v>
      </c>
      <c r="Z3129" s="4">
        <v>0.13888880000000001</v>
      </c>
      <c r="AA3129" s="4">
        <v>26.341190000000001</v>
      </c>
      <c r="AB3129" s="8">
        <v>2.3636010000000001</v>
      </c>
      <c r="AC3129" s="8">
        <v>2.3836140000000001</v>
      </c>
      <c r="AD3129" s="4">
        <v>24.643889999999999</v>
      </c>
      <c r="AE3129" s="4">
        <v>44.560169999999999</v>
      </c>
      <c r="AF3129" s="4">
        <v>38.703690000000002</v>
      </c>
      <c r="AG3129" s="4">
        <v>0.75231460000000006</v>
      </c>
      <c r="AH3129" s="4">
        <v>37.592579999999998</v>
      </c>
      <c r="AI3129" s="4">
        <v>8.5300890000000003</v>
      </c>
      <c r="AJ3129" s="4">
        <v>1.8865730000000001</v>
      </c>
      <c r="AK3129" s="4">
        <v>0.34</v>
      </c>
    </row>
    <row r="3130" spans="1:37" x14ac:dyDescent="0.25">
      <c r="A3130" s="3">
        <v>45133</v>
      </c>
      <c r="B3130" s="4">
        <v>19.72222</v>
      </c>
      <c r="C3130" s="4">
        <v>19.72222</v>
      </c>
      <c r="D3130" s="4">
        <v>0.7</v>
      </c>
      <c r="E3130" s="4">
        <v>0.7</v>
      </c>
      <c r="F3130" s="4">
        <v>0.2</v>
      </c>
      <c r="G3130" s="4">
        <v>8.59</v>
      </c>
      <c r="H3130" s="4">
        <v>7.59</v>
      </c>
      <c r="I3130" s="4">
        <v>1.71</v>
      </c>
      <c r="J3130" s="4">
        <v>8.7100000000000009</v>
      </c>
      <c r="K3130" s="4">
        <v>1.75</v>
      </c>
      <c r="L3130" s="4">
        <v>1.75</v>
      </c>
      <c r="M3130" s="4">
        <v>9</v>
      </c>
      <c r="N3130" s="4">
        <v>31.540379999999999</v>
      </c>
      <c r="O3130" s="4">
        <v>1.1299999999999999</v>
      </c>
      <c r="P3130" s="4">
        <v>1.22</v>
      </c>
      <c r="Q3130" s="4">
        <v>11.817600000000001</v>
      </c>
      <c r="R3130" s="4">
        <v>1.774243</v>
      </c>
      <c r="S3130" s="4">
        <v>27.539929999999998</v>
      </c>
      <c r="T3130" s="4">
        <v>0.54</v>
      </c>
      <c r="U3130" s="4">
        <v>0.64036139999999997</v>
      </c>
      <c r="V3130" s="4">
        <v>0.33662940000000002</v>
      </c>
      <c r="W3130" s="4">
        <v>0.50597099999999995</v>
      </c>
      <c r="X3130" s="4">
        <v>17.299479999999999</v>
      </c>
      <c r="Y3130" s="4">
        <v>33.826529999999998</v>
      </c>
      <c r="Z3130" s="4">
        <v>0.13888880000000001</v>
      </c>
      <c r="AA3130" s="4">
        <v>14.66067</v>
      </c>
      <c r="AB3130" s="8">
        <v>2.3599909999999999</v>
      </c>
      <c r="AC3130" s="8">
        <v>2.380004</v>
      </c>
      <c r="AD3130" s="4">
        <v>24.70467</v>
      </c>
      <c r="AE3130" s="4">
        <v>36.469889999999999</v>
      </c>
      <c r="AF3130" s="4">
        <v>40.659709999999997</v>
      </c>
      <c r="AG3130" s="4">
        <v>0.75231460000000006</v>
      </c>
      <c r="AH3130" s="4">
        <v>43.402760000000001</v>
      </c>
      <c r="AI3130" s="4">
        <v>8.6805520000000005</v>
      </c>
      <c r="AJ3130" s="4">
        <v>2.0138880000000001</v>
      </c>
      <c r="AK3130" s="4">
        <v>0.33</v>
      </c>
    </row>
    <row r="3131" spans="1:37" x14ac:dyDescent="0.25">
      <c r="A3131" s="3">
        <v>45134</v>
      </c>
      <c r="B3131" s="4">
        <v>19.664339999999999</v>
      </c>
      <c r="C3131" s="4">
        <v>19.664339999999999</v>
      </c>
      <c r="D3131" s="4">
        <v>0.7</v>
      </c>
      <c r="E3131" s="4">
        <v>0.7</v>
      </c>
      <c r="F3131" s="4">
        <v>0.2</v>
      </c>
      <c r="G3131" s="4">
        <v>8.61</v>
      </c>
      <c r="H3131" s="4">
        <v>7.61</v>
      </c>
      <c r="I3131" s="4">
        <v>1.71</v>
      </c>
      <c r="J3131" s="4">
        <v>8.7100000000000009</v>
      </c>
      <c r="K3131" s="4">
        <v>1.75</v>
      </c>
      <c r="L3131" s="4">
        <v>1.75</v>
      </c>
      <c r="M3131" s="4">
        <v>9</v>
      </c>
      <c r="N3131" s="4">
        <v>39.778849999999998</v>
      </c>
      <c r="O3131" s="4">
        <v>1.19</v>
      </c>
      <c r="P3131" s="4">
        <v>1.4</v>
      </c>
      <c r="Q3131" s="4">
        <v>15.75676</v>
      </c>
      <c r="R3131" s="4">
        <v>2.6107909999999999</v>
      </c>
      <c r="S3131" s="4">
        <v>9.2829099999999993</v>
      </c>
      <c r="T3131" s="4">
        <v>0.54</v>
      </c>
      <c r="U3131" s="4">
        <v>0.63997999999999999</v>
      </c>
      <c r="V3131" s="4">
        <v>0.33660319999999999</v>
      </c>
      <c r="W3131" s="4">
        <v>0.50592789999999999</v>
      </c>
      <c r="X3131" s="4">
        <v>25.53126</v>
      </c>
      <c r="Y3131" s="4">
        <v>45.559260000000002</v>
      </c>
      <c r="Z3131" s="4">
        <v>0.13888880000000001</v>
      </c>
      <c r="AA3131" s="4">
        <v>22.893750000000001</v>
      </c>
      <c r="AB3131" s="8">
        <v>2.3527049999999998</v>
      </c>
      <c r="AC3131" s="8">
        <v>2.3727049999999998</v>
      </c>
      <c r="AD3131" s="4">
        <v>24.737770000000001</v>
      </c>
      <c r="AE3131" s="4">
        <v>43.020820000000001</v>
      </c>
      <c r="AF3131" s="4">
        <v>40.243040000000001</v>
      </c>
      <c r="AG3131" s="4">
        <v>0.75231460000000006</v>
      </c>
      <c r="AH3131" s="4">
        <v>47.812480000000001</v>
      </c>
      <c r="AI3131" s="4">
        <v>9.2245340000000002</v>
      </c>
      <c r="AJ3131" s="4">
        <v>1.5624990000000001</v>
      </c>
      <c r="AK3131" s="4">
        <v>0.36</v>
      </c>
    </row>
    <row r="3132" spans="1:37" x14ac:dyDescent="0.25">
      <c r="A3132" s="3">
        <v>45135</v>
      </c>
      <c r="B3132" s="4">
        <v>19.699069999999999</v>
      </c>
      <c r="C3132" s="4">
        <v>23.99305</v>
      </c>
      <c r="D3132" s="4">
        <v>0.7</v>
      </c>
      <c r="E3132" s="4">
        <v>0.7</v>
      </c>
      <c r="F3132" s="4">
        <v>0.2</v>
      </c>
      <c r="G3132" s="4">
        <v>8.58</v>
      </c>
      <c r="H3132" s="4">
        <v>7.58</v>
      </c>
      <c r="I3132" s="4">
        <v>1.71</v>
      </c>
      <c r="J3132" s="4">
        <v>8.7100000000000009</v>
      </c>
      <c r="K3132" s="4">
        <v>1.75</v>
      </c>
      <c r="L3132" s="4">
        <v>1.75</v>
      </c>
      <c r="M3132" s="4">
        <v>9</v>
      </c>
      <c r="N3132" s="4">
        <v>17.714310000000001</v>
      </c>
      <c r="O3132" s="4">
        <v>1.02</v>
      </c>
      <c r="P3132" s="4">
        <v>1.32</v>
      </c>
      <c r="Q3132" s="4">
        <v>29.705400000000001</v>
      </c>
      <c r="R3132" s="4">
        <v>2.5129589999999999</v>
      </c>
      <c r="S3132" s="4">
        <v>15.91732</v>
      </c>
      <c r="T3132" s="4">
        <v>0.54</v>
      </c>
      <c r="U3132" s="4">
        <v>0.63953349999999998</v>
      </c>
      <c r="V3132" s="4">
        <v>0.33669680000000002</v>
      </c>
      <c r="W3132" s="4">
        <v>0.50580190000000003</v>
      </c>
      <c r="X3132" s="4">
        <v>2.2042130000000002</v>
      </c>
      <c r="Y3132" s="4">
        <v>14.596629999999999</v>
      </c>
      <c r="Z3132" s="4">
        <v>0.13888880000000001</v>
      </c>
      <c r="AA3132" s="4">
        <v>25.082329999999999</v>
      </c>
      <c r="AB3132" s="8">
        <v>2.3427129999999998</v>
      </c>
      <c r="AC3132" s="8">
        <v>2.3626990000000001</v>
      </c>
      <c r="AD3132" s="4">
        <v>24.78612</v>
      </c>
      <c r="AE3132" s="4">
        <v>42.847209999999997</v>
      </c>
      <c r="AF3132" s="4">
        <v>46.19211</v>
      </c>
      <c r="AG3132" s="4">
        <v>0.75231460000000006</v>
      </c>
      <c r="AH3132" s="4">
        <v>51.805540000000001</v>
      </c>
      <c r="AI3132" s="4">
        <v>10.17361</v>
      </c>
      <c r="AJ3132" s="4">
        <v>3.0324059999999999</v>
      </c>
      <c r="AK3132" s="4">
        <v>0.33</v>
      </c>
    </row>
    <row r="3133" spans="1:37" x14ac:dyDescent="0.25">
      <c r="A3133" s="3">
        <v>45136</v>
      </c>
      <c r="B3133" s="4">
        <v>24.270820000000001</v>
      </c>
      <c r="C3133" s="4">
        <v>24.293970000000002</v>
      </c>
      <c r="D3133" s="4">
        <v>0.7</v>
      </c>
      <c r="E3133" s="4">
        <v>0.7</v>
      </c>
      <c r="F3133" s="4">
        <v>0.2</v>
      </c>
      <c r="G3133" s="4">
        <v>8.6999999999999993</v>
      </c>
      <c r="H3133" s="4">
        <v>7.7</v>
      </c>
      <c r="I3133" s="4">
        <v>1.71</v>
      </c>
      <c r="J3133" s="4">
        <v>8.7100000000000009</v>
      </c>
      <c r="K3133" s="4">
        <v>1.75</v>
      </c>
      <c r="L3133" s="4">
        <v>1.75</v>
      </c>
      <c r="M3133" s="4">
        <v>9</v>
      </c>
      <c r="N3133" s="4">
        <v>12.842090000000001</v>
      </c>
      <c r="O3133" s="4">
        <v>1</v>
      </c>
      <c r="P3133" s="4">
        <v>0.56000000000000005</v>
      </c>
      <c r="Q3133" s="4">
        <v>36.853900000000003</v>
      </c>
      <c r="R3133" s="4">
        <v>3.331944</v>
      </c>
      <c r="S3133" s="4">
        <v>20.089839999999999</v>
      </c>
      <c r="T3133" s="4">
        <v>0.54</v>
      </c>
      <c r="U3133" s="4">
        <v>0.63913980000000004</v>
      </c>
      <c r="V3133" s="4">
        <v>0.33659050000000001</v>
      </c>
      <c r="W3133" s="4">
        <v>0.50584799999999996</v>
      </c>
      <c r="X3133" s="4">
        <v>3.9466329999999998</v>
      </c>
      <c r="Y3133" s="4">
        <v>10.01384</v>
      </c>
      <c r="Z3133" s="4">
        <v>0.13888880000000001</v>
      </c>
      <c r="AA3133" s="4">
        <v>18.026620000000001</v>
      </c>
      <c r="AB3133" s="8">
        <v>2.3327420000000001</v>
      </c>
      <c r="AC3133" s="8">
        <v>2.3527399999999998</v>
      </c>
      <c r="AD3133" s="4">
        <v>24.710989999999999</v>
      </c>
      <c r="AE3133" s="4">
        <v>36.620359999999998</v>
      </c>
      <c r="AF3133" s="4">
        <v>33.275449999999999</v>
      </c>
      <c r="AG3133" s="4">
        <v>0.75231460000000006</v>
      </c>
      <c r="AH3133" s="4">
        <v>40.775449999999999</v>
      </c>
      <c r="AI3133" s="4">
        <v>9.9536999999999995</v>
      </c>
      <c r="AJ3133" s="4">
        <v>2.6157400000000002</v>
      </c>
      <c r="AK3133" s="4">
        <v>0.28999999999999998</v>
      </c>
    </row>
    <row r="3134" spans="1:37" x14ac:dyDescent="0.25">
      <c r="A3134" s="3">
        <v>45137</v>
      </c>
      <c r="B3134" s="4">
        <v>19.72222</v>
      </c>
      <c r="C3134" s="4">
        <v>22.268509999999999</v>
      </c>
      <c r="D3134" s="4">
        <v>0.7</v>
      </c>
      <c r="E3134" s="4">
        <v>0.7</v>
      </c>
      <c r="F3134" s="4">
        <v>0.2</v>
      </c>
      <c r="G3134" s="4">
        <v>8.6199999999999992</v>
      </c>
      <c r="H3134" s="4">
        <v>7.62</v>
      </c>
      <c r="I3134" s="4">
        <v>1.71</v>
      </c>
      <c r="J3134" s="4">
        <v>8.7100000000000009</v>
      </c>
      <c r="K3134" s="4">
        <v>1.75</v>
      </c>
      <c r="L3134" s="4">
        <v>1.75</v>
      </c>
      <c r="M3134" s="4">
        <v>9</v>
      </c>
      <c r="N3134" s="4">
        <v>11.7494</v>
      </c>
      <c r="O3134" s="4">
        <v>1.05</v>
      </c>
      <c r="P3134" s="4">
        <v>0.56000000000000005</v>
      </c>
      <c r="Q3134" s="4">
        <v>23.991759999999999</v>
      </c>
      <c r="R3134" s="4">
        <v>1.8392489999999999</v>
      </c>
      <c r="S3134" s="4">
        <v>36.446240000000003</v>
      </c>
      <c r="T3134" s="4">
        <v>0.54</v>
      </c>
      <c r="U3134" s="4">
        <v>0.63873179999999996</v>
      </c>
      <c r="V3134" s="4">
        <v>0.33670559999999999</v>
      </c>
      <c r="W3134" s="4">
        <v>0.50572079999999997</v>
      </c>
      <c r="X3134" s="4">
        <v>0.37059710000000001</v>
      </c>
      <c r="Y3134" s="4">
        <v>10.31241</v>
      </c>
      <c r="Z3134" s="4">
        <v>0.13888880000000001</v>
      </c>
      <c r="AA3134" s="4">
        <v>21.242429999999999</v>
      </c>
      <c r="AB3134" s="8">
        <v>2.3299989999999999</v>
      </c>
      <c r="AC3134" s="8">
        <v>2.3499970000000001</v>
      </c>
      <c r="AD3134" s="4">
        <v>24.737719999999999</v>
      </c>
      <c r="AE3134" s="4">
        <v>45.520820000000001</v>
      </c>
      <c r="AF3134" s="4">
        <v>41.319429999999997</v>
      </c>
      <c r="AG3134" s="4">
        <v>0.75231460000000006</v>
      </c>
      <c r="AH3134" s="4">
        <v>39.583320000000001</v>
      </c>
      <c r="AI3134" s="4">
        <v>10.625</v>
      </c>
      <c r="AJ3134" s="4">
        <v>2.6620360000000001</v>
      </c>
      <c r="AK3134" s="4">
        <v>0.28000000000000003</v>
      </c>
    </row>
    <row r="3135" spans="1:37" x14ac:dyDescent="0.25">
      <c r="A3135" s="3">
        <v>45138</v>
      </c>
      <c r="B3135" s="4">
        <v>19.664339999999999</v>
      </c>
      <c r="C3135" s="4">
        <v>22.106470000000002</v>
      </c>
      <c r="D3135" s="4">
        <v>0.7</v>
      </c>
      <c r="E3135" s="4">
        <v>0.7</v>
      </c>
      <c r="F3135" s="4">
        <v>0.2</v>
      </c>
      <c r="G3135" s="4">
        <v>8.86</v>
      </c>
      <c r="H3135" s="4">
        <v>7.86</v>
      </c>
      <c r="I3135" s="4">
        <v>1.71</v>
      </c>
      <c r="J3135" s="4">
        <v>8.7100000000000009</v>
      </c>
      <c r="K3135" s="4">
        <v>1.75</v>
      </c>
      <c r="L3135" s="4">
        <v>1.75</v>
      </c>
      <c r="M3135" s="4">
        <v>9</v>
      </c>
      <c r="N3135" s="4">
        <v>23.941600000000001</v>
      </c>
      <c r="O3135" s="4">
        <v>1.02</v>
      </c>
      <c r="P3135" s="4">
        <v>0.56000000000000005</v>
      </c>
      <c r="Q3135" s="4">
        <v>14.99231</v>
      </c>
      <c r="R3135" s="4">
        <v>1.747938</v>
      </c>
      <c r="S3135" s="4">
        <v>14.91461</v>
      </c>
      <c r="T3135" s="4">
        <v>0.54</v>
      </c>
      <c r="U3135" s="4">
        <v>0.65322380000000002</v>
      </c>
      <c r="V3135" s="4">
        <v>0.33670810000000001</v>
      </c>
      <c r="W3135" s="4">
        <v>0.50581330000000002</v>
      </c>
      <c r="X3135" s="4">
        <v>1.644684</v>
      </c>
      <c r="Y3135" s="4">
        <v>10.10093</v>
      </c>
      <c r="Z3135" s="4">
        <v>0.13888880000000001</v>
      </c>
      <c r="AA3135" s="4">
        <v>15.594900000000001</v>
      </c>
      <c r="AB3135" s="8">
        <v>2.321777</v>
      </c>
      <c r="AC3135" s="8">
        <v>2.3417750000000002</v>
      </c>
      <c r="AD3135" s="4">
        <v>24.736280000000001</v>
      </c>
      <c r="AE3135" s="4">
        <v>50.752299999999998</v>
      </c>
      <c r="AF3135" s="4">
        <v>44.837949999999999</v>
      </c>
      <c r="AG3135" s="4">
        <v>0.75231460000000006</v>
      </c>
      <c r="AH3135" s="4">
        <v>43.564799999999998</v>
      </c>
      <c r="AI3135" s="4">
        <v>9.6527750000000001</v>
      </c>
      <c r="AJ3135" s="4">
        <v>2.2106469999999998</v>
      </c>
      <c r="AK3135" s="4">
        <v>0.28999999999999998</v>
      </c>
    </row>
    <row r="3136" spans="1:37" x14ac:dyDescent="0.25">
      <c r="A3136" s="3">
        <v>45139</v>
      </c>
      <c r="B3136" s="4">
        <v>19.699069999999999</v>
      </c>
      <c r="C3136" s="4">
        <v>20.31249</v>
      </c>
      <c r="D3136" s="4">
        <v>0.7</v>
      </c>
      <c r="E3136" s="4">
        <v>0.7</v>
      </c>
      <c r="F3136" s="4">
        <v>0.2</v>
      </c>
      <c r="G3136" s="4">
        <v>8.6300000000000008</v>
      </c>
      <c r="H3136" s="4">
        <v>7.63</v>
      </c>
      <c r="I3136" s="4">
        <v>1.71</v>
      </c>
      <c r="J3136" s="4">
        <v>8.7100000000000009</v>
      </c>
      <c r="K3136" s="4">
        <v>1.75</v>
      </c>
      <c r="L3136" s="4">
        <v>1.75</v>
      </c>
      <c r="M3136" s="4">
        <v>9.4499999999999993</v>
      </c>
      <c r="N3136" s="4">
        <v>20.67266</v>
      </c>
      <c r="O3136" s="4">
        <v>0.5</v>
      </c>
      <c r="P3136" s="4">
        <v>1.25</v>
      </c>
      <c r="Q3136" s="4">
        <v>6.8960759999999999</v>
      </c>
      <c r="R3136" s="4">
        <v>1.4635290000000001</v>
      </c>
      <c r="S3136" s="4">
        <v>43.680669999999999</v>
      </c>
      <c r="T3136" s="4">
        <v>0.54</v>
      </c>
      <c r="U3136" s="4">
        <v>0.63783840000000003</v>
      </c>
      <c r="V3136" s="4">
        <v>0.33672089999999999</v>
      </c>
      <c r="W3136" s="4">
        <v>1.3186629999999999</v>
      </c>
      <c r="X3136" s="4">
        <v>2.8278059999999998</v>
      </c>
      <c r="Y3136" s="4">
        <v>11.78645</v>
      </c>
      <c r="Z3136" s="4">
        <v>0.13888880000000001</v>
      </c>
      <c r="AA3136" s="4">
        <v>20.549779999999998</v>
      </c>
      <c r="AB3136" s="8">
        <v>2.310727</v>
      </c>
      <c r="AC3136" s="8">
        <v>2.3307289999999998</v>
      </c>
      <c r="AD3136" s="4">
        <v>24.781780000000001</v>
      </c>
      <c r="AE3136" s="4">
        <v>37.511560000000003</v>
      </c>
      <c r="AF3136" s="4">
        <v>51.81711</v>
      </c>
      <c r="AG3136" s="4">
        <v>0.75231460000000006</v>
      </c>
      <c r="AH3136" s="4">
        <v>39.942120000000003</v>
      </c>
      <c r="AI3136" s="4">
        <v>8.8657380000000003</v>
      </c>
      <c r="AJ3136" s="4">
        <v>2.0833330000000001</v>
      </c>
      <c r="AK3136" s="4">
        <v>0.28999999999999998</v>
      </c>
    </row>
    <row r="3137" spans="1:37" x14ac:dyDescent="0.25">
      <c r="A3137" s="3">
        <v>45140</v>
      </c>
      <c r="B3137" s="4">
        <v>24.583320000000001</v>
      </c>
      <c r="C3137" s="4">
        <v>22.754619999999999</v>
      </c>
      <c r="D3137" s="4">
        <v>0.7</v>
      </c>
      <c r="E3137" s="4">
        <v>0.7</v>
      </c>
      <c r="F3137" s="4">
        <v>0.2</v>
      </c>
      <c r="G3137" s="4">
        <v>8.57</v>
      </c>
      <c r="H3137" s="4">
        <v>7.57</v>
      </c>
      <c r="I3137" s="4">
        <v>1.71</v>
      </c>
      <c r="J3137" s="4">
        <v>8.7100000000000009</v>
      </c>
      <c r="K3137" s="4">
        <v>1.75</v>
      </c>
      <c r="L3137" s="4">
        <v>1.75</v>
      </c>
      <c r="M3137" s="4">
        <v>10.14</v>
      </c>
      <c r="N3137" s="4">
        <v>18.455909999999999</v>
      </c>
      <c r="O3137" s="4">
        <v>4.17</v>
      </c>
      <c r="P3137" s="4">
        <v>0.56000000000000005</v>
      </c>
      <c r="Q3137" s="4">
        <v>31.07601</v>
      </c>
      <c r="R3137" s="4">
        <v>2.1997369999999998</v>
      </c>
      <c r="S3137" s="4">
        <v>28.632899999999999</v>
      </c>
      <c r="T3137" s="4">
        <v>0.54</v>
      </c>
      <c r="U3137" s="4">
        <v>0.63741950000000003</v>
      </c>
      <c r="V3137" s="4">
        <v>0.33673639999999999</v>
      </c>
      <c r="W3137" s="4">
        <v>3.5225390000000001</v>
      </c>
      <c r="X3137" s="4">
        <v>4.3334530000000004</v>
      </c>
      <c r="Y3137" s="4">
        <v>19.09918</v>
      </c>
      <c r="Z3137" s="4">
        <v>0.13888880000000001</v>
      </c>
      <c r="AA3137" s="4">
        <v>20.295999999999999</v>
      </c>
      <c r="AB3137" s="8">
        <v>2.1450990000000001</v>
      </c>
      <c r="AC3137" s="8">
        <v>2.165111</v>
      </c>
      <c r="AD3137" s="4">
        <v>24.79027</v>
      </c>
      <c r="AE3137" s="4">
        <v>50.185169999999999</v>
      </c>
      <c r="AF3137" s="4">
        <v>44.317120000000003</v>
      </c>
      <c r="AG3137" s="4">
        <v>0.75231460000000006</v>
      </c>
      <c r="AH3137" s="4">
        <v>47.187480000000001</v>
      </c>
      <c r="AI3137" s="4">
        <v>8.9467560000000006</v>
      </c>
      <c r="AJ3137" s="4">
        <v>2.5115729999999998</v>
      </c>
      <c r="AK3137" s="4">
        <v>0.28999999999999998</v>
      </c>
    </row>
    <row r="3138" spans="1:37" x14ac:dyDescent="0.25">
      <c r="A3138" s="3">
        <v>45141</v>
      </c>
      <c r="B3138" s="4">
        <v>19.780090000000001</v>
      </c>
      <c r="C3138" s="4">
        <v>20.393509999999999</v>
      </c>
      <c r="D3138" s="4">
        <v>0.7</v>
      </c>
      <c r="E3138" s="4">
        <v>0.7</v>
      </c>
      <c r="F3138" s="4">
        <v>0.2</v>
      </c>
      <c r="G3138" s="4">
        <v>8.64</v>
      </c>
      <c r="H3138" s="4">
        <v>7.64</v>
      </c>
      <c r="I3138" s="4">
        <v>1.71</v>
      </c>
      <c r="J3138" s="4">
        <v>8.7100000000000009</v>
      </c>
      <c r="K3138" s="4">
        <v>1.75</v>
      </c>
      <c r="L3138" s="4">
        <v>1.75</v>
      </c>
      <c r="M3138" s="4">
        <v>10.16</v>
      </c>
      <c r="N3138" s="4">
        <v>18.787050000000001</v>
      </c>
      <c r="O3138" s="4">
        <v>1.73</v>
      </c>
      <c r="P3138" s="4">
        <v>1.64</v>
      </c>
      <c r="Q3138" s="4">
        <v>22.61937</v>
      </c>
      <c r="R3138" s="4">
        <v>0.3839958</v>
      </c>
      <c r="S3138" s="4">
        <v>33.691679999999998</v>
      </c>
      <c r="T3138" s="4">
        <v>0.54</v>
      </c>
      <c r="U3138" s="4">
        <v>0.63697340000000002</v>
      </c>
      <c r="V3138" s="4">
        <v>0.35246729999999998</v>
      </c>
      <c r="W3138" s="4">
        <v>4.8112560000000002</v>
      </c>
      <c r="X3138" s="4">
        <v>9.6548449999999999</v>
      </c>
      <c r="Y3138" s="4">
        <v>23.475760000000001</v>
      </c>
      <c r="Z3138" s="4">
        <v>0.13888880000000001</v>
      </c>
      <c r="AA3138" s="4">
        <v>21.48461</v>
      </c>
      <c r="AB3138" s="8">
        <v>1.887051</v>
      </c>
      <c r="AC3138" s="8">
        <v>1.9070480000000001</v>
      </c>
      <c r="AD3138" s="4">
        <v>24.783110000000001</v>
      </c>
      <c r="AE3138" s="4">
        <v>43.599519999999998</v>
      </c>
      <c r="AF3138" s="4">
        <v>52.800910000000002</v>
      </c>
      <c r="AG3138" s="4">
        <v>1.342592</v>
      </c>
      <c r="AH3138" s="4">
        <v>44.733780000000003</v>
      </c>
      <c r="AI3138" s="4">
        <v>9.6527750000000001</v>
      </c>
      <c r="AJ3138" s="4">
        <v>2.8240729999999998</v>
      </c>
      <c r="AK3138" s="4">
        <v>0.33</v>
      </c>
    </row>
    <row r="3139" spans="1:37" x14ac:dyDescent="0.25">
      <c r="A3139" s="3">
        <v>45142</v>
      </c>
      <c r="B3139" s="4">
        <v>19.68749</v>
      </c>
      <c r="C3139" s="4">
        <v>24.571750000000002</v>
      </c>
      <c r="D3139" s="4">
        <v>0.7</v>
      </c>
      <c r="E3139" s="4">
        <v>0.7</v>
      </c>
      <c r="F3139" s="4">
        <v>0.2</v>
      </c>
      <c r="G3139" s="4">
        <v>8.83</v>
      </c>
      <c r="H3139" s="4">
        <v>7.83</v>
      </c>
      <c r="I3139" s="4">
        <v>1.71</v>
      </c>
      <c r="J3139" s="4">
        <v>8.7100000000000009</v>
      </c>
      <c r="K3139" s="4">
        <v>1.75</v>
      </c>
      <c r="L3139" s="4">
        <v>1.75</v>
      </c>
      <c r="M3139" s="4">
        <v>11.46</v>
      </c>
      <c r="N3139" s="4">
        <v>20.612919999999999</v>
      </c>
      <c r="O3139" s="4">
        <v>1.38</v>
      </c>
      <c r="P3139" s="4">
        <v>1.01</v>
      </c>
      <c r="Q3139" s="4">
        <v>0.66496739999999999</v>
      </c>
      <c r="R3139" s="4">
        <v>0.32919159999999997</v>
      </c>
      <c r="S3139" s="4">
        <v>38.678220000000003</v>
      </c>
      <c r="T3139" s="4">
        <v>0.54</v>
      </c>
      <c r="U3139" s="4">
        <v>0.63649089999999997</v>
      </c>
      <c r="V3139" s="4">
        <v>0.3565892</v>
      </c>
      <c r="W3139" s="4">
        <v>0.48135689999999998</v>
      </c>
      <c r="X3139" s="4">
        <v>6.1435449999999996</v>
      </c>
      <c r="Y3139" s="4">
        <v>20.026669999999999</v>
      </c>
      <c r="Z3139" s="4">
        <v>0.13888880000000001</v>
      </c>
      <c r="AA3139" s="4">
        <v>20.789829999999998</v>
      </c>
      <c r="AB3139" s="8">
        <v>1.783714</v>
      </c>
      <c r="AC3139" s="8">
        <v>1.803709</v>
      </c>
      <c r="AD3139" s="4">
        <v>24.730689999999999</v>
      </c>
      <c r="AE3139" s="4">
        <v>47.581000000000003</v>
      </c>
      <c r="AF3139" s="4">
        <v>50.081000000000003</v>
      </c>
      <c r="AG3139" s="4">
        <v>0.75231460000000006</v>
      </c>
      <c r="AH3139" s="4">
        <v>47.743040000000001</v>
      </c>
      <c r="AI3139" s="4">
        <v>10.30092</v>
      </c>
      <c r="AJ3139" s="4">
        <v>3.7037019999999998</v>
      </c>
      <c r="AK3139" s="4">
        <v>0.28999999999999998</v>
      </c>
    </row>
    <row r="3140" spans="1:37" x14ac:dyDescent="0.25">
      <c r="A3140" s="3">
        <v>45143</v>
      </c>
      <c r="B3140" s="4">
        <v>21.66666</v>
      </c>
      <c r="C3140" s="4">
        <v>23.09027</v>
      </c>
      <c r="D3140" s="4">
        <v>0.7</v>
      </c>
      <c r="E3140" s="4">
        <v>0.7</v>
      </c>
      <c r="F3140" s="4">
        <v>0.2</v>
      </c>
      <c r="G3140" s="4">
        <v>8.84</v>
      </c>
      <c r="H3140" s="4">
        <v>7.84</v>
      </c>
      <c r="I3140" s="4">
        <v>1.71</v>
      </c>
      <c r="J3140" s="4">
        <v>8.7100000000000009</v>
      </c>
      <c r="K3140" s="4">
        <v>1.75</v>
      </c>
      <c r="L3140" s="4">
        <v>1.75</v>
      </c>
      <c r="M3140" s="4">
        <v>11</v>
      </c>
      <c r="N3140" s="4">
        <v>20.351900000000001</v>
      </c>
      <c r="O3140" s="4">
        <v>2.19</v>
      </c>
      <c r="P3140" s="4">
        <v>1.96</v>
      </c>
      <c r="Q3140" s="4">
        <v>10.17451</v>
      </c>
      <c r="R3140" s="4">
        <v>0.3291075</v>
      </c>
      <c r="S3140" s="4">
        <v>27.115670000000001</v>
      </c>
      <c r="T3140" s="4">
        <v>0.54</v>
      </c>
      <c r="U3140" s="4">
        <v>0.63607599999999997</v>
      </c>
      <c r="V3140" s="4">
        <v>0.35648649999999998</v>
      </c>
      <c r="W3140" s="4">
        <v>0.48135689999999998</v>
      </c>
      <c r="X3140" s="4">
        <v>6.4423750000000002</v>
      </c>
      <c r="Y3140" s="4">
        <v>20.522919999999999</v>
      </c>
      <c r="Z3140" s="4">
        <v>0.13888880000000001</v>
      </c>
      <c r="AA3140" s="4">
        <v>20.542940000000002</v>
      </c>
      <c r="AB3140" s="8">
        <v>1.7776700000000001</v>
      </c>
      <c r="AC3140" s="8">
        <v>1.7976730000000001</v>
      </c>
      <c r="AD3140" s="4">
        <v>24.728770000000001</v>
      </c>
      <c r="AE3140" s="4">
        <v>46.122669999999999</v>
      </c>
      <c r="AF3140" s="4">
        <v>37.777760000000001</v>
      </c>
      <c r="AG3140" s="4">
        <v>0.75231460000000006</v>
      </c>
      <c r="AH3140" s="4">
        <v>49.618040000000001</v>
      </c>
      <c r="AI3140" s="4">
        <v>5.5555529999999997</v>
      </c>
      <c r="AJ3140" s="4">
        <v>9.0161999999999995</v>
      </c>
      <c r="AK3140" s="4">
        <v>0.28999999999999998</v>
      </c>
    </row>
    <row r="3141" spans="1:37" x14ac:dyDescent="0.25">
      <c r="A3141" s="3">
        <v>45144</v>
      </c>
      <c r="B3141" s="4">
        <v>21.4236</v>
      </c>
      <c r="C3141" s="4">
        <v>22.071750000000002</v>
      </c>
      <c r="D3141" s="4">
        <v>0.7</v>
      </c>
      <c r="E3141" s="4">
        <v>0.7</v>
      </c>
      <c r="F3141" s="4">
        <v>0.2</v>
      </c>
      <c r="G3141" s="4">
        <v>8.92</v>
      </c>
      <c r="H3141" s="4">
        <v>7.92</v>
      </c>
      <c r="I3141" s="4">
        <v>1.71</v>
      </c>
      <c r="J3141" s="4">
        <v>8.7100000000000009</v>
      </c>
      <c r="K3141" s="4">
        <v>1.75</v>
      </c>
      <c r="L3141" s="4">
        <v>1.75</v>
      </c>
      <c r="M3141" s="4">
        <v>8.4</v>
      </c>
      <c r="N3141" s="4">
        <v>18.382090000000002</v>
      </c>
      <c r="O3141" s="4">
        <v>0.67</v>
      </c>
      <c r="P3141" s="4">
        <v>0.8</v>
      </c>
      <c r="Q3141" s="4">
        <v>3.7015509999999998</v>
      </c>
      <c r="R3141" s="4">
        <v>0.32897510000000002</v>
      </c>
      <c r="S3141" s="4">
        <v>31.294530000000002</v>
      </c>
      <c r="T3141" s="4">
        <v>0.54</v>
      </c>
      <c r="U3141" s="4">
        <v>0.63567530000000005</v>
      </c>
      <c r="V3141" s="4">
        <v>0.35657119999999998</v>
      </c>
      <c r="W3141" s="4">
        <v>0.48135169999999999</v>
      </c>
      <c r="X3141" s="4">
        <v>4.1524409999999996</v>
      </c>
      <c r="Y3141" s="4">
        <v>18.53126</v>
      </c>
      <c r="Z3141" s="4">
        <v>0.13888880000000001</v>
      </c>
      <c r="AA3141" s="4">
        <v>19.597239999999999</v>
      </c>
      <c r="AB3141" s="8">
        <v>1.769995</v>
      </c>
      <c r="AC3141" s="8">
        <v>1.790003</v>
      </c>
      <c r="AD3141" s="4">
        <v>24.795739999999999</v>
      </c>
      <c r="AE3141" s="4">
        <v>46.608780000000003</v>
      </c>
      <c r="AF3141" s="4">
        <v>23.74999</v>
      </c>
      <c r="AG3141" s="4">
        <v>0.75231460000000006</v>
      </c>
      <c r="AH3141" s="4">
        <v>40.636560000000003</v>
      </c>
      <c r="AI3141" s="4">
        <v>6.3194419999999996</v>
      </c>
      <c r="AJ3141" s="4">
        <v>6.2962939999999996</v>
      </c>
      <c r="AK3141" s="4">
        <v>0.28999999999999998</v>
      </c>
    </row>
    <row r="3142" spans="1:37" x14ac:dyDescent="0.25">
      <c r="A3142" s="3">
        <v>45145</v>
      </c>
      <c r="B3142" s="4">
        <v>32.175910000000002</v>
      </c>
      <c r="C3142" s="4">
        <v>36.956009999999999</v>
      </c>
      <c r="D3142" s="4">
        <v>0.7</v>
      </c>
      <c r="E3142" s="4">
        <v>0.7</v>
      </c>
      <c r="F3142" s="4">
        <v>0.2</v>
      </c>
      <c r="G3142" s="4">
        <v>8.76</v>
      </c>
      <c r="H3142" s="4">
        <v>7.76</v>
      </c>
      <c r="I3142" s="4">
        <v>1.71</v>
      </c>
      <c r="J3142" s="4">
        <v>8.7100000000000009</v>
      </c>
      <c r="K3142" s="4">
        <v>1.75</v>
      </c>
      <c r="L3142" s="4">
        <v>1.75</v>
      </c>
      <c r="M3142" s="4">
        <v>11.36</v>
      </c>
      <c r="N3142" s="4">
        <v>19.166350000000001</v>
      </c>
      <c r="O3142" s="4">
        <v>0.44</v>
      </c>
      <c r="P3142" s="4">
        <v>0.56000000000000005</v>
      </c>
      <c r="Q3142" s="4">
        <v>16.015280000000001</v>
      </c>
      <c r="R3142" s="4">
        <v>0.32888699999999998</v>
      </c>
      <c r="S3142" s="4">
        <v>38.820419999999999</v>
      </c>
      <c r="T3142" s="4">
        <v>0.54</v>
      </c>
      <c r="U3142" s="4">
        <v>0.63523560000000001</v>
      </c>
      <c r="V3142" s="4">
        <v>0.35660249999999999</v>
      </c>
      <c r="W3142" s="4">
        <v>0.48122789999999999</v>
      </c>
      <c r="X3142" s="4">
        <v>4.7616420000000002</v>
      </c>
      <c r="Y3142" s="4">
        <v>18.208909999999999</v>
      </c>
      <c r="Z3142" s="4">
        <v>0.13888880000000001</v>
      </c>
      <c r="AA3142" s="4">
        <v>17.367519999999999</v>
      </c>
      <c r="AB3142" s="8">
        <v>1.7656639999999999</v>
      </c>
      <c r="AC3142" s="8">
        <v>1.785658</v>
      </c>
      <c r="AD3142" s="4">
        <v>24.79993</v>
      </c>
      <c r="AE3142" s="4">
        <v>50.821739999999998</v>
      </c>
      <c r="AF3142" s="4">
        <v>47.395820000000001</v>
      </c>
      <c r="AG3142" s="4">
        <v>0.75231460000000006</v>
      </c>
      <c r="AH3142" s="4">
        <v>41.979149999999997</v>
      </c>
      <c r="AI3142" s="4">
        <v>3.8194430000000001</v>
      </c>
      <c r="AJ3142" s="4">
        <v>9.2824039999999997</v>
      </c>
      <c r="AK3142" s="4">
        <v>0.28999999999999998</v>
      </c>
    </row>
    <row r="3143" spans="1:37" x14ac:dyDescent="0.25">
      <c r="A3143" s="3">
        <v>45146</v>
      </c>
      <c r="B3143" s="4">
        <v>21.620360000000002</v>
      </c>
      <c r="C3143" s="4">
        <v>26.481470000000002</v>
      </c>
      <c r="D3143" s="4">
        <v>0.9</v>
      </c>
      <c r="E3143" s="4">
        <v>0.9</v>
      </c>
      <c r="F3143" s="4">
        <v>0.2</v>
      </c>
      <c r="G3143" s="4">
        <v>8.9700000000000006</v>
      </c>
      <c r="H3143" s="4">
        <v>7.97</v>
      </c>
      <c r="I3143" s="4">
        <v>1.71</v>
      </c>
      <c r="J3143" s="4">
        <v>8.7100000000000009</v>
      </c>
      <c r="K3143" s="4">
        <v>1.75</v>
      </c>
      <c r="L3143" s="4">
        <v>1.75</v>
      </c>
      <c r="M3143" s="4">
        <v>12.51</v>
      </c>
      <c r="N3143" s="4">
        <v>19.676259999999999</v>
      </c>
      <c r="O3143" s="4">
        <v>3.86</v>
      </c>
      <c r="P3143" s="4">
        <v>4.01</v>
      </c>
      <c r="Q3143" s="4">
        <v>44.388840000000002</v>
      </c>
      <c r="R3143" s="4">
        <v>3.4462660000000001</v>
      </c>
      <c r="S3143" s="4">
        <v>1.143921</v>
      </c>
      <c r="T3143" s="4">
        <v>0.85</v>
      </c>
      <c r="U3143" s="4">
        <v>0.63510299999999997</v>
      </c>
      <c r="V3143" s="4">
        <v>0.35653380000000001</v>
      </c>
      <c r="W3143" s="4">
        <v>0.48122110000000001</v>
      </c>
      <c r="X3143" s="4">
        <v>4.4127049999999999</v>
      </c>
      <c r="Y3143" s="4">
        <v>18.291119999999999</v>
      </c>
      <c r="Z3143" s="4">
        <v>0.13888880000000001</v>
      </c>
      <c r="AA3143" s="4">
        <v>28.27195</v>
      </c>
      <c r="AB3143" s="8">
        <v>1.7600039999999999</v>
      </c>
      <c r="AC3143" s="8">
        <v>1.7799990000000001</v>
      </c>
      <c r="AD3143" s="4">
        <v>24.821020000000001</v>
      </c>
      <c r="AE3143" s="4">
        <v>50.208320000000001</v>
      </c>
      <c r="AF3143" s="4">
        <v>65.555530000000005</v>
      </c>
      <c r="AG3143" s="4">
        <v>0.75231460000000006</v>
      </c>
      <c r="AH3143" s="4">
        <v>59.537019999999998</v>
      </c>
      <c r="AI3143" s="4">
        <v>6.400461</v>
      </c>
      <c r="AJ3143" s="4">
        <v>5.7291650000000001</v>
      </c>
      <c r="AK3143" s="4">
        <v>0.36</v>
      </c>
    </row>
    <row r="3144" spans="1:37" x14ac:dyDescent="0.25">
      <c r="A3144" s="3">
        <v>45147</v>
      </c>
      <c r="B3144" s="4">
        <v>24.953700000000001</v>
      </c>
      <c r="C3144" s="4">
        <v>30.925909999999998</v>
      </c>
      <c r="D3144" s="4">
        <v>0.9</v>
      </c>
      <c r="E3144" s="4">
        <v>0.9</v>
      </c>
      <c r="F3144" s="4">
        <v>0.2</v>
      </c>
      <c r="G3144" s="4">
        <v>8.8699999999999992</v>
      </c>
      <c r="H3144" s="4">
        <v>7.87</v>
      </c>
      <c r="I3144" s="4">
        <v>1.71</v>
      </c>
      <c r="J3144" s="4">
        <v>8.7100000000000009</v>
      </c>
      <c r="K3144" s="4">
        <v>1.75</v>
      </c>
      <c r="L3144" s="4">
        <v>1.75</v>
      </c>
      <c r="M3144" s="4">
        <v>11.31</v>
      </c>
      <c r="N3144" s="4">
        <v>20.25977</v>
      </c>
      <c r="O3144" s="4">
        <v>4.2300000000000004</v>
      </c>
      <c r="P3144" s="4">
        <v>6.33</v>
      </c>
      <c r="Q3144" s="4">
        <v>63.036059999999999</v>
      </c>
      <c r="R3144" s="4">
        <v>5.7000039999999998</v>
      </c>
      <c r="S3144" s="4">
        <v>1.149769</v>
      </c>
      <c r="T3144" s="4">
        <v>0.85</v>
      </c>
      <c r="U3144" s="4">
        <v>0.64050099999999999</v>
      </c>
      <c r="V3144" s="4">
        <v>0.35678500000000002</v>
      </c>
      <c r="W3144" s="4">
        <v>0.48109809999999997</v>
      </c>
      <c r="X3144" s="4">
        <v>5.6631729999999996</v>
      </c>
      <c r="Y3144" s="4">
        <v>20.21818</v>
      </c>
      <c r="Z3144" s="4">
        <v>0.13888880000000001</v>
      </c>
      <c r="AA3144" s="4">
        <v>19.004899999999999</v>
      </c>
      <c r="AB3144" s="8">
        <v>1.7600039999999999</v>
      </c>
      <c r="AC3144" s="8">
        <v>1.7799990000000001</v>
      </c>
      <c r="AD3144" s="4">
        <v>24.813120000000001</v>
      </c>
      <c r="AE3144" s="4">
        <v>49.918959999999998</v>
      </c>
      <c r="AF3144" s="4">
        <v>57.557850000000002</v>
      </c>
      <c r="AG3144" s="4">
        <v>0.75231460000000006</v>
      </c>
      <c r="AH3144" s="4">
        <v>70.70599</v>
      </c>
      <c r="AI3144" s="4">
        <v>1.956018</v>
      </c>
      <c r="AJ3144" s="4">
        <v>9.1898119999999999</v>
      </c>
      <c r="AK3144" s="4">
        <v>0.36</v>
      </c>
    </row>
    <row r="3145" spans="1:37" x14ac:dyDescent="0.25">
      <c r="A3145" s="3">
        <v>45148</v>
      </c>
      <c r="B3145" s="4">
        <v>19.571750000000002</v>
      </c>
      <c r="C3145" s="4">
        <v>24.629619999999999</v>
      </c>
      <c r="D3145" s="4">
        <v>0.9</v>
      </c>
      <c r="E3145" s="4">
        <v>0.9</v>
      </c>
      <c r="F3145" s="4">
        <v>0.2</v>
      </c>
      <c r="G3145" s="4">
        <v>8.69</v>
      </c>
      <c r="H3145" s="4">
        <v>7.69</v>
      </c>
      <c r="I3145" s="4">
        <v>1.71</v>
      </c>
      <c r="J3145" s="4">
        <v>8.7100000000000009</v>
      </c>
      <c r="K3145" s="4">
        <v>1.75</v>
      </c>
      <c r="L3145" s="4">
        <v>1.75</v>
      </c>
      <c r="M3145" s="4">
        <v>10.83</v>
      </c>
      <c r="N3145" s="4">
        <v>20.453890000000001</v>
      </c>
      <c r="O3145" s="4">
        <v>5.07</v>
      </c>
      <c r="P3145" s="4">
        <v>10.050000000000001</v>
      </c>
      <c r="Q3145" s="4">
        <v>45.493940000000002</v>
      </c>
      <c r="R3145" s="4">
        <v>3.7527659999999998</v>
      </c>
      <c r="S3145" s="4">
        <v>12.83023</v>
      </c>
      <c r="T3145" s="4">
        <v>0.85</v>
      </c>
      <c r="U3145" s="4">
        <v>0.645903</v>
      </c>
      <c r="V3145" s="4">
        <v>0.35716629999999999</v>
      </c>
      <c r="W3145" s="4">
        <v>0.48098879999999999</v>
      </c>
      <c r="X3145" s="4">
        <v>5.7505350000000002</v>
      </c>
      <c r="Y3145" s="4">
        <v>20.095009999999998</v>
      </c>
      <c r="Z3145" s="4">
        <v>0.13888880000000001</v>
      </c>
      <c r="AA3145" s="4">
        <v>20.545559999999998</v>
      </c>
      <c r="AB3145" s="8">
        <v>1.8728769999999999</v>
      </c>
      <c r="AC3145" s="8">
        <v>1.892887</v>
      </c>
      <c r="AD3145" s="4">
        <v>24.816960000000002</v>
      </c>
      <c r="AE3145" s="4">
        <v>43.553229999999999</v>
      </c>
      <c r="AF3145" s="4">
        <v>56.122669999999999</v>
      </c>
      <c r="AG3145" s="4">
        <v>0.75231460000000006</v>
      </c>
      <c r="AH3145" s="4">
        <v>72.812479999999994</v>
      </c>
      <c r="AI3145" s="4">
        <v>1.956018</v>
      </c>
      <c r="AJ3145" s="4">
        <v>9.4097190000000008</v>
      </c>
      <c r="AK3145" s="4">
        <v>0.36</v>
      </c>
    </row>
    <row r="3146" spans="1:37" x14ac:dyDescent="0.25">
      <c r="A3146" s="3">
        <v>45149</v>
      </c>
      <c r="B3146" s="4">
        <v>20.27777</v>
      </c>
      <c r="C3146" s="4">
        <v>24.525449999999999</v>
      </c>
      <c r="D3146" s="4">
        <v>0.9</v>
      </c>
      <c r="E3146" s="4">
        <v>0.9</v>
      </c>
      <c r="F3146" s="4">
        <v>0.2</v>
      </c>
      <c r="G3146" s="4">
        <v>8.65</v>
      </c>
      <c r="H3146" s="4">
        <v>7.65</v>
      </c>
      <c r="I3146" s="4">
        <v>1.71</v>
      </c>
      <c r="J3146" s="4">
        <v>8.7100000000000009</v>
      </c>
      <c r="K3146" s="4">
        <v>1.75</v>
      </c>
      <c r="L3146" s="4">
        <v>1.75</v>
      </c>
      <c r="M3146" s="4">
        <v>11.48</v>
      </c>
      <c r="N3146" s="4">
        <v>20.106190000000002</v>
      </c>
      <c r="O3146" s="4">
        <v>6.46</v>
      </c>
      <c r="P3146" s="4">
        <v>7.61</v>
      </c>
      <c r="Q3146" s="4">
        <v>62.289870000000001</v>
      </c>
      <c r="R3146" s="4">
        <v>5.418501</v>
      </c>
      <c r="S3146" s="4">
        <v>1.222847</v>
      </c>
      <c r="T3146" s="4">
        <v>0.85</v>
      </c>
      <c r="U3146" s="4">
        <v>0.64541479999999996</v>
      </c>
      <c r="V3146" s="4">
        <v>0.35710760000000003</v>
      </c>
      <c r="W3146" s="4">
        <v>0.48091840000000002</v>
      </c>
      <c r="X3146" s="4">
        <v>6.3552970000000002</v>
      </c>
      <c r="Y3146" s="4">
        <v>20.060770000000002</v>
      </c>
      <c r="Z3146" s="4">
        <v>0.13888880000000001</v>
      </c>
      <c r="AA3146" s="4">
        <v>20.260590000000001</v>
      </c>
      <c r="AB3146" s="8">
        <v>1.984899</v>
      </c>
      <c r="AC3146" s="8">
        <v>2.0048949999999999</v>
      </c>
      <c r="AD3146" s="4">
        <v>24.818950000000001</v>
      </c>
      <c r="AE3146" s="4">
        <v>51.180540000000001</v>
      </c>
      <c r="AF3146" s="4">
        <v>61.944420000000001</v>
      </c>
      <c r="AG3146" s="4">
        <v>0.75231460000000006</v>
      </c>
      <c r="AH3146" s="4">
        <v>65.740719999999996</v>
      </c>
      <c r="AI3146" s="4">
        <v>3.958332</v>
      </c>
      <c r="AJ3146" s="4">
        <v>10.289350000000001</v>
      </c>
      <c r="AK3146" s="4">
        <v>0.36</v>
      </c>
    </row>
    <row r="3147" spans="1:37" x14ac:dyDescent="0.25">
      <c r="A3147" s="3">
        <v>45150</v>
      </c>
      <c r="B3147" s="4">
        <v>25.081009999999999</v>
      </c>
      <c r="C3147" s="4">
        <v>22.615729999999999</v>
      </c>
      <c r="D3147" s="4">
        <v>0.9</v>
      </c>
      <c r="E3147" s="4">
        <v>0.9</v>
      </c>
      <c r="F3147" s="4">
        <v>0.2</v>
      </c>
      <c r="G3147" s="4">
        <v>8.49</v>
      </c>
      <c r="H3147" s="4">
        <v>7.49</v>
      </c>
      <c r="I3147" s="4">
        <v>1.71</v>
      </c>
      <c r="J3147" s="4">
        <v>8.7100000000000009</v>
      </c>
      <c r="K3147" s="4">
        <v>1.75</v>
      </c>
      <c r="L3147" s="4">
        <v>1.75</v>
      </c>
      <c r="M3147" s="4">
        <v>11.11</v>
      </c>
      <c r="N3147" s="4">
        <v>18.844989999999999</v>
      </c>
      <c r="O3147" s="4">
        <v>3.46</v>
      </c>
      <c r="P3147" s="4">
        <v>3.64</v>
      </c>
      <c r="Q3147" s="4">
        <v>31.9876</v>
      </c>
      <c r="R3147" s="4">
        <v>2.0943670000000001</v>
      </c>
      <c r="S3147" s="4">
        <v>23.506969999999999</v>
      </c>
      <c r="T3147" s="4">
        <v>0.85</v>
      </c>
      <c r="U3147" s="4">
        <v>0.64492700000000003</v>
      </c>
      <c r="V3147" s="4">
        <v>0.35708839999999997</v>
      </c>
      <c r="W3147" s="4">
        <v>0.48081030000000002</v>
      </c>
      <c r="X3147" s="4">
        <v>5.0317160000000003</v>
      </c>
      <c r="Y3147" s="4">
        <v>19.740570000000002</v>
      </c>
      <c r="Z3147" s="4">
        <v>0.13888880000000001</v>
      </c>
      <c r="AA3147" s="4">
        <v>16.230920000000001</v>
      </c>
      <c r="AB3147" s="8">
        <v>1.9770129999999999</v>
      </c>
      <c r="AC3147" s="8">
        <v>1.9970110000000001</v>
      </c>
      <c r="AD3147" s="4">
        <v>24.797830000000001</v>
      </c>
      <c r="AE3147" s="4">
        <v>50.208320000000001</v>
      </c>
      <c r="AF3147" s="4">
        <v>41.944429999999997</v>
      </c>
      <c r="AG3147" s="4">
        <v>0.75231460000000006</v>
      </c>
      <c r="AH3147" s="4">
        <v>49.884239999999998</v>
      </c>
      <c r="AI3147" s="4">
        <v>4.6064800000000004</v>
      </c>
      <c r="AJ3147" s="4">
        <v>11.09953</v>
      </c>
      <c r="AK3147" s="4">
        <v>0.36</v>
      </c>
    </row>
    <row r="3148" spans="1:37" x14ac:dyDescent="0.25">
      <c r="A3148" s="3">
        <v>45151</v>
      </c>
      <c r="B3148" s="4">
        <v>29.212949999999999</v>
      </c>
      <c r="C3148" s="4">
        <v>22.60416</v>
      </c>
      <c r="D3148" s="4">
        <v>0.9</v>
      </c>
      <c r="E3148" s="4">
        <v>0.9</v>
      </c>
      <c r="F3148" s="4">
        <v>0.2</v>
      </c>
      <c r="G3148" s="4">
        <v>8.42</v>
      </c>
      <c r="H3148" s="4">
        <v>7.42</v>
      </c>
      <c r="I3148" s="4">
        <v>1.71</v>
      </c>
      <c r="J3148" s="4">
        <v>8.7100000000000009</v>
      </c>
      <c r="K3148" s="4">
        <v>1.75</v>
      </c>
      <c r="L3148" s="4">
        <v>1.75</v>
      </c>
      <c r="M3148" s="4">
        <v>10.75</v>
      </c>
      <c r="N3148" s="4">
        <v>19.387889999999999</v>
      </c>
      <c r="O3148" s="4">
        <v>2.9</v>
      </c>
      <c r="P3148" s="4">
        <v>2.35</v>
      </c>
      <c r="Q3148" s="4">
        <v>3.1757789999999999</v>
      </c>
      <c r="R3148" s="4">
        <v>0.3232391</v>
      </c>
      <c r="S3148" s="4">
        <v>27.850950000000001</v>
      </c>
      <c r="T3148" s="4">
        <v>0.85</v>
      </c>
      <c r="U3148" s="4">
        <v>0.64441340000000003</v>
      </c>
      <c r="V3148" s="4">
        <v>0.3572302</v>
      </c>
      <c r="W3148" s="4">
        <v>0.4806705</v>
      </c>
      <c r="X3148" s="4">
        <v>5.9589639999999999</v>
      </c>
      <c r="Y3148" s="4">
        <v>20.775539999999999</v>
      </c>
      <c r="Z3148" s="4">
        <v>0.13888880000000001</v>
      </c>
      <c r="AA3148" s="4">
        <v>24.379370000000002</v>
      </c>
      <c r="AB3148" s="8">
        <v>1.9699979999999999</v>
      </c>
      <c r="AC3148" s="8">
        <v>1.9899960000000001</v>
      </c>
      <c r="AD3148" s="4">
        <v>24.814910000000001</v>
      </c>
      <c r="AE3148" s="4">
        <v>38.182859999999998</v>
      </c>
      <c r="AF3148" s="4">
        <v>26.724530000000001</v>
      </c>
      <c r="AG3148" s="4">
        <v>2.453703</v>
      </c>
      <c r="AH3148" s="4">
        <v>40.069429999999997</v>
      </c>
      <c r="AI3148" s="4">
        <v>3.877313</v>
      </c>
      <c r="AJ3148" s="4">
        <v>12.337960000000001</v>
      </c>
      <c r="AK3148" s="4">
        <v>0.36</v>
      </c>
    </row>
    <row r="3149" spans="1:37" x14ac:dyDescent="0.25">
      <c r="A3149" s="3">
        <v>45152</v>
      </c>
      <c r="B3149" s="4">
        <v>15.41666</v>
      </c>
      <c r="C3149" s="4">
        <v>22.581009999999999</v>
      </c>
      <c r="D3149" s="4">
        <v>0.9</v>
      </c>
      <c r="E3149" s="4">
        <v>0.9</v>
      </c>
      <c r="F3149" s="4">
        <v>0.2</v>
      </c>
      <c r="G3149" s="4">
        <v>8.2100000000000009</v>
      </c>
      <c r="H3149" s="4">
        <v>7.21</v>
      </c>
      <c r="I3149" s="4">
        <v>1.71</v>
      </c>
      <c r="J3149" s="4">
        <v>8.7100000000000009</v>
      </c>
      <c r="K3149" s="4">
        <v>1.75</v>
      </c>
      <c r="L3149" s="4">
        <v>1.75</v>
      </c>
      <c r="M3149" s="4">
        <v>10.44</v>
      </c>
      <c r="N3149" s="4">
        <v>20.204460000000001</v>
      </c>
      <c r="O3149" s="4">
        <v>2.94</v>
      </c>
      <c r="P3149" s="4">
        <v>2.2000000000000002</v>
      </c>
      <c r="Q3149" s="4">
        <v>17.297129999999999</v>
      </c>
      <c r="R3149" s="4">
        <v>1.9906239999999999</v>
      </c>
      <c r="S3149" s="4">
        <v>28.76399</v>
      </c>
      <c r="T3149" s="4">
        <v>0.85</v>
      </c>
      <c r="U3149" s="4">
        <v>0.64390080000000005</v>
      </c>
      <c r="V3149" s="4">
        <v>0.35722419999999999</v>
      </c>
      <c r="W3149" s="4">
        <v>0.48051739999999998</v>
      </c>
      <c r="X3149" s="4">
        <v>5.2249819999999998</v>
      </c>
      <c r="Y3149" s="4">
        <v>18.260649999999998</v>
      </c>
      <c r="Z3149" s="4">
        <v>0.13888880000000001</v>
      </c>
      <c r="AA3149" s="4">
        <v>18.483650000000001</v>
      </c>
      <c r="AB3149" s="8">
        <v>1.9674670000000001</v>
      </c>
      <c r="AC3149" s="8">
        <v>1.987463</v>
      </c>
      <c r="AD3149" s="4">
        <v>24.832439999999998</v>
      </c>
      <c r="AE3149" s="4">
        <v>51.22683</v>
      </c>
      <c r="AF3149" s="4">
        <v>66.296270000000007</v>
      </c>
      <c r="AG3149" s="4">
        <v>0.75231460000000006</v>
      </c>
      <c r="AH3149" s="4">
        <v>54.31711</v>
      </c>
      <c r="AI3149" s="4">
        <v>1.967592</v>
      </c>
      <c r="AJ3149" s="4">
        <v>11.365740000000001</v>
      </c>
      <c r="AK3149" s="4">
        <v>0.36</v>
      </c>
    </row>
    <row r="3150" spans="1:37" x14ac:dyDescent="0.25">
      <c r="A3150" s="3">
        <v>45153</v>
      </c>
      <c r="B3150" s="4">
        <v>27.84721</v>
      </c>
      <c r="C3150" s="4">
        <v>22.592580000000002</v>
      </c>
      <c r="D3150" s="4">
        <v>0.9</v>
      </c>
      <c r="E3150" s="4">
        <v>0.9</v>
      </c>
      <c r="F3150" s="4">
        <v>0.2</v>
      </c>
      <c r="G3150" s="4">
        <v>8.06</v>
      </c>
      <c r="H3150" s="4">
        <v>7.06</v>
      </c>
      <c r="I3150" s="4">
        <v>1.71</v>
      </c>
      <c r="J3150" s="4">
        <v>8.7100000000000009</v>
      </c>
      <c r="K3150" s="4">
        <v>1.75</v>
      </c>
      <c r="L3150" s="4">
        <v>1.75</v>
      </c>
      <c r="M3150" s="4">
        <v>10.9</v>
      </c>
      <c r="N3150" s="4">
        <v>18.05208</v>
      </c>
      <c r="O3150" s="4">
        <v>4.28</v>
      </c>
      <c r="P3150" s="4">
        <v>5.07</v>
      </c>
      <c r="Q3150" s="4">
        <v>14.396050000000001</v>
      </c>
      <c r="R3150" s="4">
        <v>0.43254209999999998</v>
      </c>
      <c r="S3150" s="4">
        <v>23.873619999999999</v>
      </c>
      <c r="T3150" s="4">
        <v>0.85</v>
      </c>
      <c r="U3150" s="4">
        <v>0.64248539999999998</v>
      </c>
      <c r="V3150" s="4">
        <v>0.35710459999999999</v>
      </c>
      <c r="W3150" s="4">
        <v>0.48041109999999998</v>
      </c>
      <c r="X3150" s="4">
        <v>5.5732710000000001</v>
      </c>
      <c r="Y3150" s="4">
        <v>20.311119999999999</v>
      </c>
      <c r="Z3150" s="4">
        <v>0.13888880000000001</v>
      </c>
      <c r="AA3150" s="4">
        <v>26.29449</v>
      </c>
      <c r="AB3150" s="8">
        <v>1.9580219999999999</v>
      </c>
      <c r="AC3150" s="8">
        <v>1.978021</v>
      </c>
      <c r="AD3150" s="4">
        <v>24.783370000000001</v>
      </c>
      <c r="AE3150" s="4">
        <v>46.643500000000003</v>
      </c>
      <c r="AF3150" s="4">
        <v>35.787030000000001</v>
      </c>
      <c r="AG3150" s="4">
        <v>0.75231460000000006</v>
      </c>
      <c r="AH3150" s="4">
        <v>40.312480000000001</v>
      </c>
      <c r="AI3150" s="4">
        <v>3.634258</v>
      </c>
      <c r="AJ3150" s="4">
        <v>11.52777</v>
      </c>
      <c r="AK3150" s="4">
        <v>0.36</v>
      </c>
    </row>
    <row r="3151" spans="1:37" x14ac:dyDescent="0.25">
      <c r="A3151" s="3">
        <v>45154</v>
      </c>
      <c r="B3151" s="4">
        <v>15.497680000000001</v>
      </c>
      <c r="C3151" s="4">
        <v>23.78471</v>
      </c>
      <c r="D3151" s="4">
        <v>0.9</v>
      </c>
      <c r="E3151" s="4">
        <v>0.9</v>
      </c>
      <c r="F3151" s="4">
        <v>0.2</v>
      </c>
      <c r="G3151" s="4">
        <v>8.1</v>
      </c>
      <c r="H3151" s="4">
        <v>7.1</v>
      </c>
      <c r="I3151" s="4">
        <v>1.71</v>
      </c>
      <c r="J3151" s="4">
        <v>8.7100000000000009</v>
      </c>
      <c r="K3151" s="4">
        <v>1.75</v>
      </c>
      <c r="L3151" s="4">
        <v>1.75</v>
      </c>
      <c r="M3151" s="4">
        <v>10.37</v>
      </c>
      <c r="N3151" s="4">
        <v>19.446960000000001</v>
      </c>
      <c r="O3151" s="4">
        <v>4.13</v>
      </c>
      <c r="P3151" s="4">
        <v>4.0599999999999996</v>
      </c>
      <c r="Q3151" s="4">
        <v>10.57527</v>
      </c>
      <c r="R3151" s="4">
        <v>0.32238630000000001</v>
      </c>
      <c r="S3151" s="4">
        <v>8.4761629999999997</v>
      </c>
      <c r="T3151" s="4">
        <v>0.85</v>
      </c>
      <c r="U3151" s="4">
        <v>0.65181889999999998</v>
      </c>
      <c r="V3151" s="4">
        <v>0.35721000000000003</v>
      </c>
      <c r="W3151" s="4">
        <v>0.48027609999999998</v>
      </c>
      <c r="X3151" s="4">
        <v>3.6671049999999998</v>
      </c>
      <c r="Y3151" s="4">
        <v>18.196290000000001</v>
      </c>
      <c r="Z3151" s="4">
        <v>0.13888880000000001</v>
      </c>
      <c r="AA3151" s="4">
        <v>19.782229999999998</v>
      </c>
      <c r="AB3151" s="8">
        <v>1.9500059999999999</v>
      </c>
      <c r="AC3151" s="8">
        <v>1.9699979999999999</v>
      </c>
      <c r="AD3151" s="4">
        <v>24.821560000000002</v>
      </c>
      <c r="AE3151" s="4">
        <v>44.328690000000002</v>
      </c>
      <c r="AF3151" s="4">
        <v>60.486089999999997</v>
      </c>
      <c r="AG3151" s="4">
        <v>0.75231460000000006</v>
      </c>
      <c r="AH3151" s="4">
        <v>47.569429999999997</v>
      </c>
      <c r="AI3151" s="4">
        <v>3.009258</v>
      </c>
      <c r="AJ3151" s="4">
        <v>12.48842</v>
      </c>
      <c r="AK3151" s="4">
        <v>0.36</v>
      </c>
    </row>
    <row r="3152" spans="1:37" x14ac:dyDescent="0.25">
      <c r="A3152" s="3">
        <v>45155</v>
      </c>
      <c r="B3152" s="4">
        <v>10.65972</v>
      </c>
      <c r="C3152" s="4">
        <v>22.60416</v>
      </c>
      <c r="D3152" s="4">
        <v>0.9</v>
      </c>
      <c r="E3152" s="4">
        <v>0.9</v>
      </c>
      <c r="F3152" s="4">
        <v>0.2</v>
      </c>
      <c r="G3152" s="4">
        <v>8.7100000000000009</v>
      </c>
      <c r="H3152" s="4">
        <v>7.71</v>
      </c>
      <c r="I3152" s="4">
        <v>1.71</v>
      </c>
      <c r="J3152" s="4">
        <v>8.7100000000000009</v>
      </c>
      <c r="K3152" s="4">
        <v>1.75</v>
      </c>
      <c r="L3152" s="4">
        <v>1.75</v>
      </c>
      <c r="M3152" s="4">
        <v>11.22</v>
      </c>
      <c r="N3152" s="4">
        <v>19.456029999999998</v>
      </c>
      <c r="O3152" s="4">
        <v>4.4800000000000004</v>
      </c>
      <c r="P3152" s="4">
        <v>3.8</v>
      </c>
      <c r="Q3152" s="4">
        <v>18.860530000000001</v>
      </c>
      <c r="R3152" s="4">
        <v>2.6827999999999999</v>
      </c>
      <c r="S3152" s="4">
        <v>25.007680000000001</v>
      </c>
      <c r="T3152" s="4">
        <v>0.85</v>
      </c>
      <c r="U3152" s="4">
        <v>0.64187970000000005</v>
      </c>
      <c r="V3152" s="4">
        <v>0.35711779999999999</v>
      </c>
      <c r="W3152" s="4">
        <v>0.48014689999999999</v>
      </c>
      <c r="X3152" s="4">
        <v>3.6860240000000002</v>
      </c>
      <c r="Y3152" s="4">
        <v>18.226890000000001</v>
      </c>
      <c r="Z3152" s="4">
        <v>0.13888880000000001</v>
      </c>
      <c r="AA3152" s="4">
        <v>20.24973</v>
      </c>
      <c r="AB3152" s="8">
        <v>1.940488</v>
      </c>
      <c r="AC3152" s="8">
        <v>1.960486</v>
      </c>
      <c r="AD3152" s="4">
        <v>24.135349999999999</v>
      </c>
      <c r="AE3152" s="4">
        <v>34.837949999999999</v>
      </c>
      <c r="AF3152" s="4">
        <v>57.083309999999997</v>
      </c>
      <c r="AG3152" s="4">
        <v>0.75231460000000006</v>
      </c>
      <c r="AH3152" s="4">
        <v>61.26155</v>
      </c>
      <c r="AI3152" s="4">
        <v>9.3981449999999995</v>
      </c>
      <c r="AJ3152" s="4">
        <v>3.009258</v>
      </c>
      <c r="AK3152" s="4">
        <v>0.36</v>
      </c>
    </row>
    <row r="3153" spans="1:37" x14ac:dyDescent="0.25">
      <c r="A3153" s="3">
        <v>45156</v>
      </c>
      <c r="B3153" s="4">
        <v>24.09721</v>
      </c>
      <c r="C3153" s="4">
        <v>30.289339999999999</v>
      </c>
      <c r="D3153" s="4">
        <v>0.9</v>
      </c>
      <c r="E3153" s="4">
        <v>0.9</v>
      </c>
      <c r="F3153" s="4">
        <v>0.2</v>
      </c>
      <c r="G3153" s="4">
        <v>8.69</v>
      </c>
      <c r="H3153" s="4">
        <v>7.69</v>
      </c>
      <c r="I3153" s="4">
        <v>1.71</v>
      </c>
      <c r="J3153" s="4">
        <v>8.7100000000000009</v>
      </c>
      <c r="K3153" s="4">
        <v>1.75</v>
      </c>
      <c r="L3153" s="4">
        <v>1.75</v>
      </c>
      <c r="M3153" s="4">
        <v>10.99</v>
      </c>
      <c r="N3153" s="4">
        <v>19.321249999999999</v>
      </c>
      <c r="O3153" s="4">
        <v>2.66</v>
      </c>
      <c r="P3153" s="4">
        <v>1.07</v>
      </c>
      <c r="Q3153" s="4">
        <v>31.873670000000001</v>
      </c>
      <c r="R3153" s="4">
        <v>4.1152150000000001</v>
      </c>
      <c r="S3153" s="4">
        <v>20.947649999999999</v>
      </c>
      <c r="T3153" s="4">
        <v>0.85</v>
      </c>
      <c r="U3153" s="4">
        <v>0.64134250000000004</v>
      </c>
      <c r="V3153" s="4">
        <v>0.35711110000000001</v>
      </c>
      <c r="W3153" s="4">
        <v>0.47998420000000003</v>
      </c>
      <c r="X3153" s="4">
        <v>4.7275340000000003</v>
      </c>
      <c r="Y3153" s="4">
        <v>18.212319999999998</v>
      </c>
      <c r="Z3153" s="4">
        <v>0.13888880000000001</v>
      </c>
      <c r="AA3153" s="4">
        <v>13.41797</v>
      </c>
      <c r="AB3153" s="8">
        <v>1.940002</v>
      </c>
      <c r="AC3153" s="8">
        <v>1.96</v>
      </c>
      <c r="AD3153" s="4">
        <v>23.783480000000001</v>
      </c>
      <c r="AE3153" s="4">
        <v>45.196739999999998</v>
      </c>
      <c r="AF3153" s="4">
        <v>55.717570000000002</v>
      </c>
      <c r="AG3153" s="4">
        <v>2.6273140000000001</v>
      </c>
      <c r="AH3153" s="4">
        <v>54.07405</v>
      </c>
      <c r="AI3153" s="4">
        <v>10.428240000000001</v>
      </c>
      <c r="AJ3153" s="4">
        <v>0.49768499999999999</v>
      </c>
      <c r="AK3153" s="4">
        <v>0.36</v>
      </c>
    </row>
    <row r="3154" spans="1:37" x14ac:dyDescent="0.25">
      <c r="A3154" s="3">
        <v>45157</v>
      </c>
      <c r="B3154" s="4">
        <v>31.030080000000002</v>
      </c>
      <c r="C3154" s="4">
        <v>22.581009999999999</v>
      </c>
      <c r="D3154" s="4">
        <v>0.9</v>
      </c>
      <c r="E3154" s="4">
        <v>0.9</v>
      </c>
      <c r="F3154" s="4">
        <v>0.2</v>
      </c>
      <c r="G3154" s="4">
        <v>8.42</v>
      </c>
      <c r="H3154" s="4">
        <v>7.42</v>
      </c>
      <c r="I3154" s="4">
        <v>1.71</v>
      </c>
      <c r="J3154" s="4">
        <v>8.7100000000000009</v>
      </c>
      <c r="K3154" s="4">
        <v>1.75</v>
      </c>
      <c r="L3154" s="4">
        <v>1.75</v>
      </c>
      <c r="M3154" s="4">
        <v>11.39</v>
      </c>
      <c r="N3154" s="4">
        <v>19.319859999999998</v>
      </c>
      <c r="O3154" s="4">
        <v>2.2999999999999998</v>
      </c>
      <c r="P3154" s="4">
        <v>1.7</v>
      </c>
      <c r="Q3154" s="4">
        <v>25.953060000000001</v>
      </c>
      <c r="R3154" s="4">
        <v>2.3658090000000001</v>
      </c>
      <c r="S3154" s="4">
        <v>20.08746</v>
      </c>
      <c r="T3154" s="4">
        <v>0.85</v>
      </c>
      <c r="U3154" s="4">
        <v>0.64306390000000002</v>
      </c>
      <c r="V3154" s="4">
        <v>0.35699740000000002</v>
      </c>
      <c r="W3154" s="4">
        <v>0.47993190000000002</v>
      </c>
      <c r="X3154" s="4">
        <v>4.2589050000000004</v>
      </c>
      <c r="Y3154" s="4">
        <v>19.273769999999999</v>
      </c>
      <c r="Z3154" s="4">
        <v>0.13888880000000001</v>
      </c>
      <c r="AA3154" s="4">
        <v>19.242640000000002</v>
      </c>
      <c r="AB3154" s="8">
        <v>1.9304460000000001</v>
      </c>
      <c r="AC3154" s="8">
        <v>1.9498310000000001</v>
      </c>
      <c r="AD3154" s="4">
        <v>23.79167</v>
      </c>
      <c r="AE3154" s="4">
        <v>44.5486</v>
      </c>
      <c r="AF3154" s="4">
        <v>31.574059999999999</v>
      </c>
      <c r="AG3154" s="4">
        <v>0.75231460000000006</v>
      </c>
      <c r="AH3154" s="4">
        <v>42.569429999999997</v>
      </c>
      <c r="AI3154" s="4">
        <v>9.0624970000000005</v>
      </c>
      <c r="AJ3154" s="4">
        <v>0.49768499999999999</v>
      </c>
      <c r="AK3154" s="4">
        <v>0.36</v>
      </c>
    </row>
    <row r="3155" spans="1:37" x14ac:dyDescent="0.25">
      <c r="A3155" s="3">
        <v>45158</v>
      </c>
      <c r="B3155" s="4">
        <v>48.310169999999999</v>
      </c>
      <c r="C3155" s="4">
        <v>27.63888</v>
      </c>
      <c r="D3155" s="4">
        <v>0.9</v>
      </c>
      <c r="E3155" s="4">
        <v>0.9</v>
      </c>
      <c r="F3155" s="4">
        <v>0.2</v>
      </c>
      <c r="G3155" s="4">
        <v>8.48</v>
      </c>
      <c r="H3155" s="4">
        <v>7.48</v>
      </c>
      <c r="I3155" s="4">
        <v>1.71</v>
      </c>
      <c r="J3155" s="4">
        <v>8.7100000000000009</v>
      </c>
      <c r="K3155" s="4">
        <v>1.75</v>
      </c>
      <c r="L3155" s="4">
        <v>1.75</v>
      </c>
      <c r="M3155" s="4">
        <v>10.67</v>
      </c>
      <c r="N3155" s="4">
        <v>19.478449999999999</v>
      </c>
      <c r="O3155" s="4">
        <v>1.51</v>
      </c>
      <c r="P3155" s="4">
        <v>0.56999999999999995</v>
      </c>
      <c r="Q3155" s="4">
        <v>46.659880000000001</v>
      </c>
      <c r="R3155" s="4">
        <v>2.519336</v>
      </c>
      <c r="S3155" s="4">
        <v>16.658760000000001</v>
      </c>
      <c r="T3155" s="4">
        <v>0.85</v>
      </c>
      <c r="U3155" s="4">
        <v>0.66928339999999997</v>
      </c>
      <c r="V3155" s="4">
        <v>0.35702</v>
      </c>
      <c r="W3155" s="4">
        <v>0.47993190000000002</v>
      </c>
      <c r="X3155" s="4">
        <v>3.1090970000000002</v>
      </c>
      <c r="Y3155" s="4">
        <v>18.22505</v>
      </c>
      <c r="Z3155" s="4">
        <v>0.13888880000000001</v>
      </c>
      <c r="AA3155" s="4">
        <v>19.894909999999999</v>
      </c>
      <c r="AB3155" s="8">
        <v>1.9206989999999999</v>
      </c>
      <c r="AC3155" s="8">
        <v>1.9309320000000001</v>
      </c>
      <c r="AD3155" s="4">
        <v>24.033460000000002</v>
      </c>
      <c r="AE3155" s="4">
        <v>43.946739999999998</v>
      </c>
      <c r="AF3155" s="4">
        <v>28.634250000000002</v>
      </c>
      <c r="AG3155" s="4">
        <v>0.75231460000000006</v>
      </c>
      <c r="AH3155" s="4">
        <v>41.863410000000002</v>
      </c>
      <c r="AI3155" s="4">
        <v>13.92361</v>
      </c>
      <c r="AJ3155" s="4">
        <v>0.49768499999999999</v>
      </c>
      <c r="AK3155" s="4">
        <v>0.36</v>
      </c>
    </row>
    <row r="3156" spans="1:37" x14ac:dyDescent="0.25">
      <c r="A3156" s="3">
        <v>45159</v>
      </c>
      <c r="B3156" s="4">
        <v>41.180540000000001</v>
      </c>
      <c r="C3156" s="4">
        <v>28.71527</v>
      </c>
      <c r="D3156" s="4">
        <v>0.9</v>
      </c>
      <c r="E3156" s="4">
        <v>0.9</v>
      </c>
      <c r="F3156" s="4">
        <v>0.2</v>
      </c>
      <c r="G3156" s="4">
        <v>8.83</v>
      </c>
      <c r="H3156" s="4">
        <v>7.83</v>
      </c>
      <c r="I3156" s="4">
        <v>1.71</v>
      </c>
      <c r="J3156" s="4">
        <v>8.7100000000000009</v>
      </c>
      <c r="K3156" s="4">
        <v>1.75</v>
      </c>
      <c r="L3156" s="4">
        <v>1.75</v>
      </c>
      <c r="M3156" s="4">
        <v>10.7</v>
      </c>
      <c r="N3156" s="4">
        <v>20.0654</v>
      </c>
      <c r="O3156" s="4">
        <v>3.72</v>
      </c>
      <c r="P3156" s="4">
        <v>3.77</v>
      </c>
      <c r="Q3156" s="4">
        <v>84.994290000000007</v>
      </c>
      <c r="R3156" s="4">
        <v>6.9895259999999997</v>
      </c>
      <c r="S3156" s="4">
        <v>1.175216</v>
      </c>
      <c r="T3156" s="4">
        <v>0.85</v>
      </c>
      <c r="U3156" s="4">
        <v>0.66981500000000005</v>
      </c>
      <c r="V3156" s="4">
        <v>0.35704580000000002</v>
      </c>
      <c r="W3156" s="4">
        <v>0.47981509999999999</v>
      </c>
      <c r="X3156" s="4">
        <v>3.6742659999999998</v>
      </c>
      <c r="Y3156" s="4">
        <v>18.206299999999999</v>
      </c>
      <c r="Z3156" s="4">
        <v>0.13888880000000001</v>
      </c>
      <c r="AA3156" s="4">
        <v>19.985620000000001</v>
      </c>
      <c r="AB3156" s="8">
        <v>1.912604</v>
      </c>
      <c r="AC3156" s="8">
        <v>1.9226780000000001</v>
      </c>
      <c r="AD3156" s="4">
        <v>23.3139</v>
      </c>
      <c r="AE3156" s="4">
        <v>43.356459999999998</v>
      </c>
      <c r="AF3156" s="4">
        <v>51.365720000000003</v>
      </c>
      <c r="AG3156" s="4">
        <v>0.75231460000000006</v>
      </c>
      <c r="AH3156" s="4">
        <v>49.305540000000001</v>
      </c>
      <c r="AI3156" s="4">
        <v>14.61805</v>
      </c>
      <c r="AJ3156" s="4">
        <v>0.49768499999999999</v>
      </c>
      <c r="AK3156" s="4">
        <v>0.36</v>
      </c>
    </row>
    <row r="3157" spans="1:37" x14ac:dyDescent="0.25">
      <c r="A3157" s="3">
        <v>45160</v>
      </c>
      <c r="B3157" s="4">
        <v>37.141190000000002</v>
      </c>
      <c r="C3157" s="4">
        <v>33.495359999999998</v>
      </c>
      <c r="D3157" s="4">
        <v>0.9</v>
      </c>
      <c r="E3157" s="4">
        <v>0.9</v>
      </c>
      <c r="F3157" s="4">
        <v>0.2</v>
      </c>
      <c r="G3157" s="4">
        <v>8.73</v>
      </c>
      <c r="H3157" s="4">
        <v>7.73</v>
      </c>
      <c r="I3157" s="4">
        <v>1.71</v>
      </c>
      <c r="J3157" s="4">
        <v>8.7100000000000009</v>
      </c>
      <c r="K3157" s="4">
        <v>1.75</v>
      </c>
      <c r="L3157" s="4">
        <v>1.75</v>
      </c>
      <c r="M3157" s="4">
        <v>11.62</v>
      </c>
      <c r="N3157" s="4">
        <v>20.97458</v>
      </c>
      <c r="O3157" s="4">
        <v>4.8600000000000003</v>
      </c>
      <c r="P3157" s="4">
        <v>4.0999999999999996</v>
      </c>
      <c r="Q3157" s="4">
        <v>52.635890000000003</v>
      </c>
      <c r="R3157" s="4">
        <v>6.0334849999999998</v>
      </c>
      <c r="S3157" s="4">
        <v>1.182571</v>
      </c>
      <c r="T3157" s="4">
        <v>0.85</v>
      </c>
      <c r="U3157" s="4">
        <v>0.66961090000000001</v>
      </c>
      <c r="V3157" s="4">
        <v>0.35688969999999998</v>
      </c>
      <c r="W3157" s="4">
        <v>0.47967310000000002</v>
      </c>
      <c r="X3157" s="4">
        <v>4.3699300000000001</v>
      </c>
      <c r="Y3157" s="4">
        <v>18.179310000000001</v>
      </c>
      <c r="Z3157" s="4">
        <v>0.13888880000000001</v>
      </c>
      <c r="AA3157" s="4">
        <v>19.299160000000001</v>
      </c>
      <c r="AB3157" s="8">
        <v>1.9032279999999999</v>
      </c>
      <c r="AC3157" s="8">
        <v>1.9132290000000001</v>
      </c>
      <c r="AD3157" s="4">
        <v>24.291</v>
      </c>
      <c r="AE3157" s="4">
        <v>53.865720000000003</v>
      </c>
      <c r="AF3157" s="4">
        <v>56.331000000000003</v>
      </c>
      <c r="AG3157" s="4">
        <v>0.75231460000000006</v>
      </c>
      <c r="AH3157" s="4">
        <v>49.444429999999997</v>
      </c>
      <c r="AI3157" s="4">
        <v>14.768509999999999</v>
      </c>
      <c r="AJ3157" s="4">
        <v>0.49768499999999999</v>
      </c>
      <c r="AK3157" s="4">
        <v>0.36</v>
      </c>
    </row>
    <row r="3158" spans="1:37" x14ac:dyDescent="0.25">
      <c r="A3158" s="3">
        <v>45161</v>
      </c>
      <c r="B3158" s="4">
        <v>49.050910000000002</v>
      </c>
      <c r="C3158" s="4">
        <v>40.891190000000002</v>
      </c>
      <c r="D3158" s="4">
        <v>0.9</v>
      </c>
      <c r="E3158" s="4">
        <v>0.9</v>
      </c>
      <c r="F3158" s="4">
        <v>0.2</v>
      </c>
      <c r="G3158" s="4">
        <v>8.5399999999999991</v>
      </c>
      <c r="H3158" s="4">
        <v>7.54</v>
      </c>
      <c r="I3158" s="4">
        <v>1.71</v>
      </c>
      <c r="J3158" s="4">
        <v>8.7100000000000009</v>
      </c>
      <c r="K3158" s="4">
        <v>1.75</v>
      </c>
      <c r="L3158" s="4">
        <v>1.75</v>
      </c>
      <c r="M3158" s="4">
        <v>11.11</v>
      </c>
      <c r="N3158" s="4">
        <v>21.668800000000001</v>
      </c>
      <c r="O3158" s="4">
        <v>3.67</v>
      </c>
      <c r="P3158" s="4">
        <v>2.79</v>
      </c>
      <c r="Q3158" s="4">
        <v>26.779060000000001</v>
      </c>
      <c r="R3158" s="4">
        <v>1.919994</v>
      </c>
      <c r="S3158" s="4">
        <v>19.00957</v>
      </c>
      <c r="T3158" s="4">
        <v>0.85</v>
      </c>
      <c r="U3158" s="4">
        <v>0.66894330000000002</v>
      </c>
      <c r="V3158" s="4">
        <v>0.3569407</v>
      </c>
      <c r="W3158" s="4">
        <v>0.47958640000000002</v>
      </c>
      <c r="X3158" s="4">
        <v>7.4292210000000001</v>
      </c>
      <c r="Y3158" s="4">
        <v>21.516249999999999</v>
      </c>
      <c r="Z3158" s="4">
        <v>0.13888880000000001</v>
      </c>
      <c r="AA3158" s="4">
        <v>16.42529</v>
      </c>
      <c r="AB3158" s="8">
        <v>1.894347</v>
      </c>
      <c r="AC3158" s="8">
        <v>1.9043399999999999</v>
      </c>
      <c r="AD3158" s="4">
        <v>24.584389999999999</v>
      </c>
      <c r="AE3158" s="4">
        <v>66.620350000000002</v>
      </c>
      <c r="AF3158" s="4">
        <v>65.798590000000004</v>
      </c>
      <c r="AG3158" s="4">
        <v>0.75231460000000006</v>
      </c>
      <c r="AH3158" s="4">
        <v>74.872659999999996</v>
      </c>
      <c r="AI3158" s="4">
        <v>19.189810000000001</v>
      </c>
      <c r="AJ3158" s="4">
        <v>0.49768499999999999</v>
      </c>
      <c r="AK3158" s="4">
        <v>0.36</v>
      </c>
    </row>
    <row r="3159" spans="1:37" x14ac:dyDescent="0.25">
      <c r="A3159" s="3">
        <v>45162</v>
      </c>
      <c r="B3159" s="4">
        <v>44.780079999999998</v>
      </c>
      <c r="C3159" s="4">
        <v>25.196750000000002</v>
      </c>
      <c r="D3159" s="4">
        <v>0.9</v>
      </c>
      <c r="E3159" s="4">
        <v>0.9</v>
      </c>
      <c r="F3159" s="4">
        <v>0.2</v>
      </c>
      <c r="G3159" s="4">
        <v>9.14</v>
      </c>
      <c r="H3159" s="4">
        <v>8.14</v>
      </c>
      <c r="I3159" s="4">
        <v>1.71</v>
      </c>
      <c r="J3159" s="4">
        <v>8.7100000000000009</v>
      </c>
      <c r="K3159" s="4">
        <v>1.75</v>
      </c>
      <c r="L3159" s="4">
        <v>1.75</v>
      </c>
      <c r="M3159" s="4">
        <v>9.7799999999999994</v>
      </c>
      <c r="N3159" s="4">
        <v>22.435410000000001</v>
      </c>
      <c r="O3159" s="4">
        <v>4.99</v>
      </c>
      <c r="P3159" s="4">
        <v>4.58</v>
      </c>
      <c r="Q3159" s="4">
        <v>16.359169999999999</v>
      </c>
      <c r="R3159" s="4">
        <v>1.890784</v>
      </c>
      <c r="S3159" s="4">
        <v>6.6894910000000003</v>
      </c>
      <c r="T3159" s="4">
        <v>0.85</v>
      </c>
      <c r="U3159" s="4">
        <v>0.66884030000000005</v>
      </c>
      <c r="V3159" s="4">
        <v>0.3569176</v>
      </c>
      <c r="W3159" s="4">
        <v>0.47949049999999999</v>
      </c>
      <c r="X3159" s="4">
        <v>5.1923789999999999</v>
      </c>
      <c r="Y3159" s="4">
        <v>18.160720000000001</v>
      </c>
      <c r="Z3159" s="4">
        <v>0.13888880000000001</v>
      </c>
      <c r="AA3159" s="4">
        <v>22.695630000000001</v>
      </c>
      <c r="AB3159" s="8">
        <v>1.890007</v>
      </c>
      <c r="AC3159" s="8">
        <v>1.8999969999999999</v>
      </c>
      <c r="AD3159" s="4">
        <v>24.20825</v>
      </c>
      <c r="AE3159" s="4">
        <v>53.437480000000001</v>
      </c>
      <c r="AF3159" s="4">
        <v>77.002290000000002</v>
      </c>
      <c r="AG3159" s="4">
        <v>0.75231460000000006</v>
      </c>
      <c r="AH3159" s="4">
        <v>62.650440000000003</v>
      </c>
      <c r="AI3159" s="4">
        <v>18.599530000000001</v>
      </c>
      <c r="AJ3159" s="4">
        <v>0.49768499999999999</v>
      </c>
      <c r="AK3159" s="4">
        <v>0.36</v>
      </c>
    </row>
    <row r="3160" spans="1:37" x14ac:dyDescent="0.25">
      <c r="A3160" s="3">
        <v>45163</v>
      </c>
      <c r="B3160" s="4">
        <v>12.66203</v>
      </c>
      <c r="C3160" s="4">
        <v>22.349530000000001</v>
      </c>
      <c r="D3160" s="4">
        <v>0.9</v>
      </c>
      <c r="E3160" s="4">
        <v>0.9</v>
      </c>
      <c r="F3160" s="4">
        <v>0.2</v>
      </c>
      <c r="G3160" s="4">
        <v>9.3699999999999992</v>
      </c>
      <c r="H3160" s="4">
        <v>8.3699999999999992</v>
      </c>
      <c r="I3160" s="4">
        <v>1.71</v>
      </c>
      <c r="J3160" s="4">
        <v>8.7100000000000009</v>
      </c>
      <c r="K3160" s="4">
        <v>1.75</v>
      </c>
      <c r="L3160" s="4">
        <v>1.75</v>
      </c>
      <c r="M3160" s="4">
        <v>11.38</v>
      </c>
      <c r="N3160" s="4">
        <v>20.88374</v>
      </c>
      <c r="O3160" s="4">
        <v>1.54</v>
      </c>
      <c r="P3160" s="4">
        <v>0.59</v>
      </c>
      <c r="Q3160" s="4">
        <v>35.449860000000001</v>
      </c>
      <c r="R3160" s="4">
        <v>0.31373060000000003</v>
      </c>
      <c r="S3160" s="4">
        <v>15.59032</v>
      </c>
      <c r="T3160" s="4">
        <v>0.85</v>
      </c>
      <c r="U3160" s="4">
        <v>0.66794350000000002</v>
      </c>
      <c r="V3160" s="4">
        <v>0.35722120000000002</v>
      </c>
      <c r="W3160" s="4">
        <v>0.47929100000000002</v>
      </c>
      <c r="X3160" s="4">
        <v>3.626128</v>
      </c>
      <c r="Y3160" s="4">
        <v>18.202470000000002</v>
      </c>
      <c r="Z3160" s="4">
        <v>0.13888880000000001</v>
      </c>
      <c r="AA3160" s="4">
        <v>15.99691</v>
      </c>
      <c r="AB3160" s="8">
        <v>1.883232</v>
      </c>
      <c r="AC3160" s="8">
        <v>1.8932370000000001</v>
      </c>
      <c r="AD3160" s="4">
        <v>24.012530000000002</v>
      </c>
      <c r="AE3160" s="4">
        <v>48.564799999999998</v>
      </c>
      <c r="AF3160" s="4">
        <v>44.5486</v>
      </c>
      <c r="AG3160" s="4">
        <v>0.75231460000000006</v>
      </c>
      <c r="AH3160" s="4">
        <v>47.75461</v>
      </c>
      <c r="AI3160" s="4">
        <v>20.34722</v>
      </c>
      <c r="AJ3160" s="4">
        <v>0.49768499999999999</v>
      </c>
      <c r="AK3160" s="4">
        <v>0.36</v>
      </c>
    </row>
    <row r="3161" spans="1:37" x14ac:dyDescent="0.25">
      <c r="A3161" s="3">
        <v>45164</v>
      </c>
      <c r="B3161" s="4">
        <v>8.1481460000000006</v>
      </c>
      <c r="C3161" s="4">
        <v>22.407399999999999</v>
      </c>
      <c r="D3161" s="4">
        <v>0.9</v>
      </c>
      <c r="E3161" s="4">
        <v>0.9</v>
      </c>
      <c r="F3161" s="4">
        <v>0.2</v>
      </c>
      <c r="G3161" s="4">
        <v>9.39</v>
      </c>
      <c r="H3161" s="4">
        <v>8.39</v>
      </c>
      <c r="I3161" s="4">
        <v>1.71</v>
      </c>
      <c r="J3161" s="4">
        <v>8.7100000000000009</v>
      </c>
      <c r="K3161" s="4">
        <v>1.75</v>
      </c>
      <c r="L3161" s="4">
        <v>1.75</v>
      </c>
      <c r="M3161" s="4">
        <v>8.49</v>
      </c>
      <c r="N3161" s="4">
        <v>20.237580000000001</v>
      </c>
      <c r="O3161" s="4">
        <v>0.77</v>
      </c>
      <c r="P3161" s="4">
        <v>0.56000000000000005</v>
      </c>
      <c r="Q3161" s="4">
        <v>44.347029999999997</v>
      </c>
      <c r="R3161" s="4">
        <v>3.874968</v>
      </c>
      <c r="S3161" s="4">
        <v>1.1987030000000001</v>
      </c>
      <c r="T3161" s="4">
        <v>0.85</v>
      </c>
      <c r="U3161" s="4">
        <v>0.6670201</v>
      </c>
      <c r="V3161" s="4">
        <v>0.35732619999999998</v>
      </c>
      <c r="W3161" s="4">
        <v>0.47911239999999999</v>
      </c>
      <c r="X3161" s="4">
        <v>4.0134999999999996</v>
      </c>
      <c r="Y3161" s="4">
        <v>18.22353</v>
      </c>
      <c r="Z3161" s="4">
        <v>0.13888880000000001</v>
      </c>
      <c r="AA3161" s="4">
        <v>20.14218</v>
      </c>
      <c r="AB3161" s="8">
        <v>1.8732960000000001</v>
      </c>
      <c r="AC3161" s="8">
        <v>1.883302</v>
      </c>
      <c r="AD3161" s="4">
        <v>23.40653</v>
      </c>
      <c r="AE3161" s="4">
        <v>43.009239999999998</v>
      </c>
      <c r="AF3161" s="4">
        <v>47.222209999999997</v>
      </c>
      <c r="AG3161" s="4">
        <v>0.75231460000000006</v>
      </c>
      <c r="AH3161" s="4">
        <v>38.564799999999998</v>
      </c>
      <c r="AI3161" s="4">
        <v>6.5393499999999998</v>
      </c>
      <c r="AJ3161" s="4">
        <v>0.49768499999999999</v>
      </c>
      <c r="AK3161" s="4">
        <v>0.36</v>
      </c>
    </row>
    <row r="3162" spans="1:37" x14ac:dyDescent="0.25">
      <c r="A3162" s="3">
        <v>45165</v>
      </c>
      <c r="B3162" s="4">
        <v>9.1666629999999998</v>
      </c>
      <c r="C3162" s="4">
        <v>15.76388</v>
      </c>
      <c r="D3162" s="4">
        <v>0.9</v>
      </c>
      <c r="E3162" s="4">
        <v>0.9</v>
      </c>
      <c r="F3162" s="4">
        <v>0.2</v>
      </c>
      <c r="G3162" s="4">
        <v>9.49</v>
      </c>
      <c r="H3162" s="4">
        <v>8.49</v>
      </c>
      <c r="I3162" s="4">
        <v>1.71</v>
      </c>
      <c r="J3162" s="4">
        <v>8.7100000000000009</v>
      </c>
      <c r="K3162" s="4">
        <v>1.75</v>
      </c>
      <c r="L3162" s="4">
        <v>1.75</v>
      </c>
      <c r="M3162" s="4">
        <v>6.1</v>
      </c>
      <c r="N3162" s="4">
        <v>20.07536</v>
      </c>
      <c r="O3162" s="4">
        <v>0.77</v>
      </c>
      <c r="P3162" s="4">
        <v>0.56000000000000005</v>
      </c>
      <c r="Q3162" s="4">
        <v>0.58314889999999997</v>
      </c>
      <c r="R3162" s="4">
        <v>0.31233119999999998</v>
      </c>
      <c r="S3162" s="4">
        <v>78.080169999999995</v>
      </c>
      <c r="T3162" s="4">
        <v>0.85</v>
      </c>
      <c r="U3162" s="4">
        <v>0.66638589999999998</v>
      </c>
      <c r="V3162" s="4">
        <v>0.35742869999999999</v>
      </c>
      <c r="W3162" s="4">
        <v>0.47896620000000001</v>
      </c>
      <c r="X3162" s="4">
        <v>5.279426</v>
      </c>
      <c r="Y3162" s="4">
        <v>18.175239999999999</v>
      </c>
      <c r="Z3162" s="4">
        <v>0.13888880000000001</v>
      </c>
      <c r="AA3162" s="4">
        <v>19.591819999999998</v>
      </c>
      <c r="AB3162" s="8">
        <v>1.8629439999999999</v>
      </c>
      <c r="AC3162" s="8">
        <v>1.8729480000000001</v>
      </c>
      <c r="AD3162" s="4">
        <v>23.84254</v>
      </c>
      <c r="AE3162" s="4">
        <v>40.543970000000002</v>
      </c>
      <c r="AF3162" s="4">
        <v>0</v>
      </c>
      <c r="AG3162" s="4">
        <v>0.75231460000000006</v>
      </c>
      <c r="AH3162" s="4">
        <v>34.571750000000002</v>
      </c>
      <c r="AI3162" s="4">
        <v>2.3842590000000001</v>
      </c>
      <c r="AJ3162" s="4">
        <v>0.49768499999999999</v>
      </c>
      <c r="AK3162" s="4">
        <v>0.36</v>
      </c>
    </row>
    <row r="3163" spans="1:37" x14ac:dyDescent="0.25">
      <c r="A3163" s="3">
        <v>45166</v>
      </c>
      <c r="B3163" s="4">
        <v>10.40509</v>
      </c>
      <c r="C3163" s="4">
        <v>22.546289999999999</v>
      </c>
      <c r="D3163" s="4">
        <v>0.9</v>
      </c>
      <c r="E3163" s="4">
        <v>0.9</v>
      </c>
      <c r="F3163" s="4">
        <v>0.2</v>
      </c>
      <c r="G3163" s="4">
        <v>9.18</v>
      </c>
      <c r="H3163" s="4">
        <v>8.18</v>
      </c>
      <c r="I3163" s="4">
        <v>1.71</v>
      </c>
      <c r="J3163" s="4">
        <v>8.7100000000000009</v>
      </c>
      <c r="K3163" s="4">
        <v>1.75</v>
      </c>
      <c r="L3163" s="4">
        <v>1.75</v>
      </c>
      <c r="M3163" s="4">
        <v>9.0500000000000007</v>
      </c>
      <c r="N3163" s="4">
        <v>20.237860000000001</v>
      </c>
      <c r="O3163" s="4">
        <v>1.86</v>
      </c>
      <c r="P3163" s="4">
        <v>1.83</v>
      </c>
      <c r="Q3163" s="4">
        <v>0.59037600000000001</v>
      </c>
      <c r="R3163" s="4">
        <v>0.31218410000000002</v>
      </c>
      <c r="S3163" s="4">
        <v>60.585590000000003</v>
      </c>
      <c r="T3163" s="4">
        <v>0.85</v>
      </c>
      <c r="U3163" s="4">
        <v>0.66580640000000002</v>
      </c>
      <c r="V3163" s="4">
        <v>0.35727890000000001</v>
      </c>
      <c r="W3163" s="4">
        <v>0.47887410000000002</v>
      </c>
      <c r="X3163" s="4">
        <v>2.6036169999999998</v>
      </c>
      <c r="Y3163" s="4">
        <v>16.400939999999999</v>
      </c>
      <c r="Z3163" s="4">
        <v>0.13888880000000001</v>
      </c>
      <c r="AA3163" s="4">
        <v>21.760400000000001</v>
      </c>
      <c r="AB3163" s="8">
        <v>1.8528849999999999</v>
      </c>
      <c r="AC3163" s="8">
        <v>1.8628750000000001</v>
      </c>
      <c r="AD3163" s="4">
        <v>27.984200000000001</v>
      </c>
      <c r="AE3163" s="4">
        <v>47.106459999999998</v>
      </c>
      <c r="AF3163" s="4">
        <v>38.784709999999997</v>
      </c>
      <c r="AG3163" s="4">
        <v>0.75231460000000006</v>
      </c>
      <c r="AH3163" s="4">
        <v>39.953690000000002</v>
      </c>
      <c r="AI3163" s="4">
        <v>3.5300910000000001</v>
      </c>
      <c r="AJ3163" s="4">
        <v>0.49768499999999999</v>
      </c>
      <c r="AK3163" s="4">
        <v>0.36</v>
      </c>
    </row>
    <row r="3164" spans="1:37" x14ac:dyDescent="0.25">
      <c r="A3164" s="3">
        <v>45167</v>
      </c>
      <c r="B3164" s="4">
        <v>10.40509</v>
      </c>
      <c r="C3164" s="4">
        <v>22.627310000000001</v>
      </c>
      <c r="D3164" s="4">
        <v>0.9</v>
      </c>
      <c r="E3164" s="4">
        <v>0.9</v>
      </c>
      <c r="F3164" s="4">
        <v>0.2</v>
      </c>
      <c r="G3164" s="4">
        <v>9.1</v>
      </c>
      <c r="H3164" s="4">
        <v>8.1</v>
      </c>
      <c r="I3164" s="4">
        <v>1.71</v>
      </c>
      <c r="J3164" s="4">
        <v>8</v>
      </c>
      <c r="K3164" s="4">
        <v>1.75</v>
      </c>
      <c r="L3164" s="4">
        <v>1.75</v>
      </c>
      <c r="M3164" s="4">
        <v>9.2899999999999991</v>
      </c>
      <c r="N3164" s="4">
        <v>19.341080000000002</v>
      </c>
      <c r="O3164" s="4">
        <v>2.96</v>
      </c>
      <c r="P3164" s="4">
        <v>2.41</v>
      </c>
      <c r="Q3164" s="4">
        <v>3.4051939999999998</v>
      </c>
      <c r="R3164" s="4">
        <v>0.31203500000000001</v>
      </c>
      <c r="S3164" s="4">
        <v>57.37979</v>
      </c>
      <c r="T3164" s="4">
        <v>0.85</v>
      </c>
      <c r="U3164" s="4">
        <v>0.66502609999999995</v>
      </c>
      <c r="V3164" s="4">
        <v>0.35726980000000003</v>
      </c>
      <c r="W3164" s="4">
        <v>0.47876390000000002</v>
      </c>
      <c r="X3164" s="4">
        <v>2.342136</v>
      </c>
      <c r="Y3164" s="4">
        <v>13.15408</v>
      </c>
      <c r="Z3164" s="4">
        <v>0.13888880000000001</v>
      </c>
      <c r="AA3164" s="4">
        <v>19.854099999999999</v>
      </c>
      <c r="AB3164" s="8">
        <v>1.7776339999999999</v>
      </c>
      <c r="AC3164" s="8">
        <v>1.787641</v>
      </c>
      <c r="AD3164" s="4">
        <v>23.407910000000001</v>
      </c>
      <c r="AE3164" s="4">
        <v>41.388869999999997</v>
      </c>
      <c r="AF3164" s="4">
        <v>51.307850000000002</v>
      </c>
      <c r="AG3164" s="4">
        <v>0.75231460000000006</v>
      </c>
      <c r="AH3164" s="4">
        <v>50.63655</v>
      </c>
      <c r="AI3164" s="4">
        <v>3.5300910000000001</v>
      </c>
      <c r="AJ3164" s="4">
        <v>0.49768499999999999</v>
      </c>
      <c r="AK3164" s="4">
        <v>0.37</v>
      </c>
    </row>
    <row r="3165" spans="1:37" x14ac:dyDescent="0.25">
      <c r="A3165" s="3">
        <v>45168</v>
      </c>
      <c r="B3165" s="4">
        <v>24.467580000000002</v>
      </c>
      <c r="C3165" s="4">
        <v>22.627310000000001</v>
      </c>
      <c r="D3165" s="4">
        <v>0.9</v>
      </c>
      <c r="E3165" s="4">
        <v>0.9</v>
      </c>
      <c r="F3165" s="4">
        <v>0.2</v>
      </c>
      <c r="G3165" s="4">
        <v>8.7899999999999991</v>
      </c>
      <c r="H3165" s="4">
        <v>7.79</v>
      </c>
      <c r="I3165" s="4">
        <v>1.71</v>
      </c>
      <c r="J3165" s="4">
        <v>7.71</v>
      </c>
      <c r="K3165" s="4">
        <v>1.75</v>
      </c>
      <c r="L3165" s="4">
        <v>1.75</v>
      </c>
      <c r="M3165" s="4">
        <v>9.67</v>
      </c>
      <c r="N3165" s="4">
        <v>21.31194</v>
      </c>
      <c r="O3165" s="4">
        <v>2.1800000000000002</v>
      </c>
      <c r="P3165" s="4">
        <v>2.9</v>
      </c>
      <c r="Q3165" s="4">
        <v>18.627739999999999</v>
      </c>
      <c r="R3165" s="4">
        <v>0.87735799999999997</v>
      </c>
      <c r="S3165" s="4">
        <v>42.919739999999997</v>
      </c>
      <c r="T3165" s="4">
        <v>0.85</v>
      </c>
      <c r="U3165" s="4">
        <v>0.66369999999999996</v>
      </c>
      <c r="V3165" s="4">
        <v>0.357622</v>
      </c>
      <c r="W3165" s="4">
        <v>0.4740029</v>
      </c>
      <c r="X3165" s="4">
        <v>4.5915280000000003</v>
      </c>
      <c r="Y3165" s="4">
        <v>13.754300000000001</v>
      </c>
      <c r="Z3165" s="4">
        <v>0.13888880000000001</v>
      </c>
      <c r="AA3165" s="4">
        <v>16.911860000000001</v>
      </c>
      <c r="AB3165" s="8">
        <v>1.70726</v>
      </c>
      <c r="AC3165" s="8">
        <v>1.717255</v>
      </c>
      <c r="AD3165" s="4">
        <v>23.790870000000002</v>
      </c>
      <c r="AE3165" s="4">
        <v>49.675910000000002</v>
      </c>
      <c r="AF3165" s="4">
        <v>54.641190000000002</v>
      </c>
      <c r="AG3165" s="4">
        <v>0.75231460000000006</v>
      </c>
      <c r="AH3165" s="4">
        <v>54.687480000000001</v>
      </c>
      <c r="AI3165" s="4">
        <v>5.2314800000000004</v>
      </c>
      <c r="AJ3165" s="4">
        <v>0.49768499999999999</v>
      </c>
      <c r="AK3165" s="4">
        <v>0.36</v>
      </c>
    </row>
    <row r="3166" spans="1:37" x14ac:dyDescent="0.25">
      <c r="A3166" s="3">
        <v>45169</v>
      </c>
      <c r="B3166" s="4">
        <v>10.41666</v>
      </c>
      <c r="C3166" s="4">
        <v>22.63888</v>
      </c>
      <c r="D3166" s="4">
        <v>0.9</v>
      </c>
      <c r="E3166" s="4">
        <v>0.9</v>
      </c>
      <c r="F3166" s="4">
        <v>0.2</v>
      </c>
      <c r="G3166" s="4">
        <v>8.9700000000000006</v>
      </c>
      <c r="H3166" s="4">
        <v>7.97</v>
      </c>
      <c r="I3166" s="4">
        <v>1.71</v>
      </c>
      <c r="J3166" s="4">
        <v>7.71</v>
      </c>
      <c r="K3166" s="4">
        <v>1.75</v>
      </c>
      <c r="L3166" s="4">
        <v>1.75</v>
      </c>
      <c r="M3166" s="4">
        <v>9.82</v>
      </c>
      <c r="N3166" s="4">
        <v>20.954499999999999</v>
      </c>
      <c r="O3166" s="4">
        <v>3.14</v>
      </c>
      <c r="P3166" s="4">
        <v>2.76</v>
      </c>
      <c r="Q3166" s="4">
        <v>21.217919999999999</v>
      </c>
      <c r="R3166" s="4">
        <v>0.31163220000000003</v>
      </c>
      <c r="S3166" s="4">
        <v>25.0381</v>
      </c>
      <c r="T3166" s="4">
        <v>0.85</v>
      </c>
      <c r="U3166" s="4">
        <v>0.66408020000000001</v>
      </c>
      <c r="V3166" s="4">
        <v>0.35732789999999998</v>
      </c>
      <c r="W3166" s="4">
        <v>0.46410859999999998</v>
      </c>
      <c r="X3166" s="4">
        <v>1.4990129999999999</v>
      </c>
      <c r="Y3166" s="4">
        <v>13.41217</v>
      </c>
      <c r="Z3166" s="4">
        <v>0.13888880000000001</v>
      </c>
      <c r="AA3166" s="4">
        <v>19.859020000000001</v>
      </c>
      <c r="AB3166" s="8">
        <v>1.6984060000000001</v>
      </c>
      <c r="AC3166" s="8">
        <v>1.708404</v>
      </c>
      <c r="AD3166" s="4">
        <v>23.476489999999998</v>
      </c>
      <c r="AE3166" s="4">
        <v>47.650449999999999</v>
      </c>
      <c r="AF3166" s="4">
        <v>66.458309999999997</v>
      </c>
      <c r="AG3166" s="4">
        <v>0.75231460000000006</v>
      </c>
      <c r="AH3166" s="4">
        <v>62.141179999999999</v>
      </c>
      <c r="AI3166" s="4">
        <v>7.8124969999999996</v>
      </c>
      <c r="AJ3166" s="4">
        <v>0.49768499999999999</v>
      </c>
      <c r="AK3166" s="4">
        <v>0.36</v>
      </c>
    </row>
    <row r="3167" spans="1:37" x14ac:dyDescent="0.25">
      <c r="A3167" s="3">
        <v>45170</v>
      </c>
      <c r="B3167" s="4">
        <v>10.41666</v>
      </c>
      <c r="C3167" s="4">
        <v>22.63888</v>
      </c>
      <c r="D3167" s="4">
        <v>0.9</v>
      </c>
      <c r="E3167" s="4">
        <v>0.9</v>
      </c>
      <c r="F3167" s="4">
        <v>0.2</v>
      </c>
      <c r="G3167" s="4">
        <v>8.75</v>
      </c>
      <c r="H3167" s="4">
        <v>7.75</v>
      </c>
      <c r="I3167" s="4">
        <v>1.71</v>
      </c>
      <c r="J3167" s="4">
        <v>7.71</v>
      </c>
      <c r="K3167" s="4">
        <v>1.75</v>
      </c>
      <c r="L3167" s="4">
        <v>1.75</v>
      </c>
      <c r="M3167" s="4">
        <v>10.61</v>
      </c>
      <c r="N3167" s="4">
        <v>21.573440000000002</v>
      </c>
      <c r="O3167" s="4">
        <v>2.78</v>
      </c>
      <c r="P3167" s="4">
        <v>2.4300000000000002</v>
      </c>
      <c r="Q3167" s="4">
        <v>22.5365</v>
      </c>
      <c r="R3167" s="4">
        <v>0.31155480000000002</v>
      </c>
      <c r="S3167" s="4">
        <v>20.596530000000001</v>
      </c>
      <c r="T3167" s="4">
        <v>0.85</v>
      </c>
      <c r="U3167" s="4">
        <v>0.66349409999999998</v>
      </c>
      <c r="V3167" s="4">
        <v>0.80993890000000002</v>
      </c>
      <c r="W3167" s="4">
        <v>0.88413580000000003</v>
      </c>
      <c r="X3167" s="4">
        <v>4.8918980000000003</v>
      </c>
      <c r="Y3167" s="4">
        <v>16.212730000000001</v>
      </c>
      <c r="Z3167" s="4">
        <v>0.13888880000000001</v>
      </c>
      <c r="AA3167" s="4">
        <v>19.491810000000001</v>
      </c>
      <c r="AB3167" s="8">
        <v>1.690002</v>
      </c>
      <c r="AC3167" s="8">
        <v>1.700005</v>
      </c>
      <c r="AD3167" s="4">
        <v>23.69857</v>
      </c>
      <c r="AE3167" s="4">
        <v>51.85183</v>
      </c>
      <c r="AF3167" s="4">
        <v>59.907389999999999</v>
      </c>
      <c r="AG3167" s="4">
        <v>0.75231460000000006</v>
      </c>
      <c r="AH3167" s="4">
        <v>62.106459999999998</v>
      </c>
      <c r="AI3167" s="4">
        <v>27.91666</v>
      </c>
      <c r="AJ3167" s="4">
        <v>0.49768499999999999</v>
      </c>
      <c r="AK3167" s="4">
        <v>0.36</v>
      </c>
    </row>
    <row r="3168" spans="1:37" x14ac:dyDescent="0.25">
      <c r="A3168" s="3">
        <v>45171</v>
      </c>
      <c r="B3168" s="4">
        <v>11.608790000000001</v>
      </c>
      <c r="C3168" s="4">
        <v>20.949069999999999</v>
      </c>
      <c r="D3168" s="4">
        <v>0.9</v>
      </c>
      <c r="E3168" s="4">
        <v>0.9</v>
      </c>
      <c r="F3168" s="4">
        <v>0.2</v>
      </c>
      <c r="G3168" s="4">
        <v>8.92</v>
      </c>
      <c r="H3168" s="4">
        <v>7.92</v>
      </c>
      <c r="I3168" s="4">
        <v>1.71</v>
      </c>
      <c r="J3168" s="4">
        <v>7.71</v>
      </c>
      <c r="K3168" s="4">
        <v>1.75</v>
      </c>
      <c r="L3168" s="4">
        <v>1.75</v>
      </c>
      <c r="M3168" s="4">
        <v>9.91</v>
      </c>
      <c r="N3168" s="4">
        <v>20.270250000000001</v>
      </c>
      <c r="O3168" s="4">
        <v>1.84</v>
      </c>
      <c r="P3168" s="4">
        <v>1.34</v>
      </c>
      <c r="Q3168" s="4">
        <v>0.64334139999999995</v>
      </c>
      <c r="R3168" s="4">
        <v>0.31146269999999998</v>
      </c>
      <c r="S3168" s="4">
        <v>32.22157</v>
      </c>
      <c r="T3168" s="4">
        <v>0.85</v>
      </c>
      <c r="U3168" s="4">
        <v>0.66291929999999999</v>
      </c>
      <c r="V3168" s="4">
        <v>0.35885719999999999</v>
      </c>
      <c r="W3168" s="4">
        <v>0.46387260000000002</v>
      </c>
      <c r="X3168" s="4">
        <v>2.517455</v>
      </c>
      <c r="Y3168" s="4">
        <v>18.13993</v>
      </c>
      <c r="Z3168" s="4">
        <v>0.13888880000000001</v>
      </c>
      <c r="AA3168" s="4">
        <v>15.60141</v>
      </c>
      <c r="AB3168" s="8">
        <v>1.6809670000000001</v>
      </c>
      <c r="AC3168" s="8">
        <v>1.690974</v>
      </c>
      <c r="AD3168" s="4">
        <v>24.29063</v>
      </c>
      <c r="AE3168" s="4">
        <v>49.340260000000001</v>
      </c>
      <c r="AF3168" s="4">
        <v>41.284709999999997</v>
      </c>
      <c r="AG3168" s="4">
        <v>0.75231460000000006</v>
      </c>
      <c r="AH3168" s="4">
        <v>43.587949999999999</v>
      </c>
      <c r="AI3168" s="4">
        <v>29.490729999999999</v>
      </c>
      <c r="AJ3168" s="4">
        <v>0.49768499999999999</v>
      </c>
      <c r="AK3168" s="4">
        <v>0.36</v>
      </c>
    </row>
    <row r="3169" spans="1:37" x14ac:dyDescent="0.25">
      <c r="A3169" s="3">
        <v>45172</v>
      </c>
      <c r="B3169" s="4">
        <v>10.428240000000001</v>
      </c>
      <c r="C3169" s="4">
        <v>22.650459999999999</v>
      </c>
      <c r="D3169" s="4">
        <v>0.9</v>
      </c>
      <c r="E3169" s="4">
        <v>0.9</v>
      </c>
      <c r="F3169" s="4">
        <v>0.2</v>
      </c>
      <c r="G3169" s="4">
        <v>8.9600000000000009</v>
      </c>
      <c r="H3169" s="4">
        <v>7.96</v>
      </c>
      <c r="I3169" s="4">
        <v>1.71</v>
      </c>
      <c r="J3169" s="4">
        <v>7.71</v>
      </c>
      <c r="K3169" s="4">
        <v>1.75</v>
      </c>
      <c r="L3169" s="4">
        <v>1.75</v>
      </c>
      <c r="M3169" s="4">
        <v>11.79</v>
      </c>
      <c r="N3169" s="4">
        <v>21.86711</v>
      </c>
      <c r="O3169" s="4">
        <v>0.77</v>
      </c>
      <c r="P3169" s="4">
        <v>1.87</v>
      </c>
      <c r="Q3169" s="4">
        <v>15.59478</v>
      </c>
      <c r="R3169" s="4">
        <v>0.31140079999999998</v>
      </c>
      <c r="S3169" s="4">
        <v>56.95205</v>
      </c>
      <c r="T3169" s="4">
        <v>0.85</v>
      </c>
      <c r="U3169" s="4">
        <v>0.66250189999999998</v>
      </c>
      <c r="V3169" s="4">
        <v>0.37043520000000002</v>
      </c>
      <c r="W3169" s="4">
        <v>0.46408759999999999</v>
      </c>
      <c r="X3169" s="4">
        <v>4.9149370000000001</v>
      </c>
      <c r="Y3169" s="4">
        <v>18.6431</v>
      </c>
      <c r="Z3169" s="4">
        <v>0.13888880000000001</v>
      </c>
      <c r="AA3169" s="4">
        <v>19.59581</v>
      </c>
      <c r="AB3169" s="8">
        <v>1.6737550000000001</v>
      </c>
      <c r="AC3169" s="8">
        <v>1.683746</v>
      </c>
      <c r="AD3169" s="4">
        <v>23.878260000000001</v>
      </c>
      <c r="AE3169" s="4">
        <v>48.773130000000002</v>
      </c>
      <c r="AF3169" s="4">
        <v>31.608789999999999</v>
      </c>
      <c r="AG3169" s="4">
        <v>0.75231460000000006</v>
      </c>
      <c r="AH3169" s="4">
        <v>39.618040000000001</v>
      </c>
      <c r="AI3169" s="4">
        <v>29.780080000000002</v>
      </c>
      <c r="AJ3169" s="4">
        <v>0.49768499999999999</v>
      </c>
      <c r="AK3169" s="4">
        <v>0.36</v>
      </c>
    </row>
    <row r="3170" spans="1:37" x14ac:dyDescent="0.25">
      <c r="A3170" s="3">
        <v>45173</v>
      </c>
      <c r="B3170" s="4">
        <v>18.136569999999999</v>
      </c>
      <c r="C3170" s="4">
        <v>22.627310000000001</v>
      </c>
      <c r="D3170" s="4">
        <v>0.9</v>
      </c>
      <c r="E3170" s="4">
        <v>1.1299999999999999</v>
      </c>
      <c r="F3170" s="4">
        <v>0.2</v>
      </c>
      <c r="G3170" s="4">
        <v>9.1999999999999993</v>
      </c>
      <c r="H3170" s="4">
        <v>8.1999999999999993</v>
      </c>
      <c r="I3170" s="4">
        <v>1.71</v>
      </c>
      <c r="J3170" s="4">
        <v>7.71</v>
      </c>
      <c r="K3170" s="4">
        <v>1.75</v>
      </c>
      <c r="L3170" s="4">
        <v>1.75</v>
      </c>
      <c r="M3170" s="4">
        <v>13.94</v>
      </c>
      <c r="N3170" s="4">
        <v>21.11448</v>
      </c>
      <c r="O3170" s="4">
        <v>2.15</v>
      </c>
      <c r="P3170" s="4">
        <v>1.74</v>
      </c>
      <c r="Q3170" s="4">
        <v>9.7437729999999991</v>
      </c>
      <c r="R3170" s="4">
        <v>0.5304179</v>
      </c>
      <c r="S3170" s="4">
        <v>51.741639999999997</v>
      </c>
      <c r="T3170" s="4">
        <v>0.85</v>
      </c>
      <c r="U3170" s="4">
        <v>0.66197260000000002</v>
      </c>
      <c r="V3170" s="4">
        <v>0.37047619999999998</v>
      </c>
      <c r="W3170" s="4">
        <v>0.46421370000000001</v>
      </c>
      <c r="X3170" s="4">
        <v>6.3606049999999996</v>
      </c>
      <c r="Y3170" s="4">
        <v>19.336970000000001</v>
      </c>
      <c r="Z3170" s="4">
        <v>0.13888880000000001</v>
      </c>
      <c r="AA3170" s="4">
        <v>18.556509999999999</v>
      </c>
      <c r="AB3170" s="8">
        <v>1.5796829999999999</v>
      </c>
      <c r="AC3170" s="8">
        <v>1.5896859999999999</v>
      </c>
      <c r="AD3170" s="4">
        <v>24.049330000000001</v>
      </c>
      <c r="AE3170" s="4">
        <v>45.648130000000002</v>
      </c>
      <c r="AF3170" s="4">
        <v>61.19211</v>
      </c>
      <c r="AG3170" s="4">
        <v>0.75231460000000006</v>
      </c>
      <c r="AH3170" s="4">
        <v>38.541649999999997</v>
      </c>
      <c r="AI3170" s="4">
        <v>29.756930000000001</v>
      </c>
      <c r="AJ3170" s="4">
        <v>0.49768499999999999</v>
      </c>
      <c r="AK3170" s="4">
        <v>0.36</v>
      </c>
    </row>
    <row r="3171" spans="1:37" x14ac:dyDescent="0.25">
      <c r="A3171" s="3">
        <v>45174</v>
      </c>
      <c r="B3171" s="4">
        <v>39.918970000000002</v>
      </c>
      <c r="C3171" s="4">
        <v>22.56944</v>
      </c>
      <c r="D3171" s="4">
        <v>0.9</v>
      </c>
      <c r="E3171" s="4">
        <v>0.94</v>
      </c>
      <c r="F3171" s="4">
        <v>0.2</v>
      </c>
      <c r="G3171" s="4">
        <v>8.91</v>
      </c>
      <c r="H3171" s="4">
        <v>7.91</v>
      </c>
      <c r="I3171" s="4">
        <v>1.71</v>
      </c>
      <c r="J3171" s="4">
        <v>7.71</v>
      </c>
      <c r="K3171" s="4">
        <v>1.75</v>
      </c>
      <c r="L3171" s="4">
        <v>1.75</v>
      </c>
      <c r="M3171" s="4">
        <v>11.37</v>
      </c>
      <c r="N3171" s="4">
        <v>21.213999999999999</v>
      </c>
      <c r="O3171" s="4">
        <v>3.51</v>
      </c>
      <c r="P3171" s="4">
        <v>3.52</v>
      </c>
      <c r="Q3171" s="4">
        <v>19.57329</v>
      </c>
      <c r="R3171" s="4">
        <v>0.31116110000000002</v>
      </c>
      <c r="S3171" s="4">
        <v>10.01643</v>
      </c>
      <c r="T3171" s="4">
        <v>0.85</v>
      </c>
      <c r="U3171" s="4">
        <v>0.66141229999999995</v>
      </c>
      <c r="V3171" s="4">
        <v>0.37047449999999998</v>
      </c>
      <c r="W3171" s="4">
        <v>0.46417019999999998</v>
      </c>
      <c r="X3171" s="4">
        <v>4.1066349999999998</v>
      </c>
      <c r="Y3171" s="4">
        <v>18.188189999999999</v>
      </c>
      <c r="Z3171" s="4">
        <v>0.13888880000000001</v>
      </c>
      <c r="AA3171" s="4">
        <v>18.823820000000001</v>
      </c>
      <c r="AB3171" s="8">
        <v>1.489997</v>
      </c>
      <c r="AC3171" s="8">
        <v>1.5</v>
      </c>
      <c r="AD3171" s="4">
        <v>24.205249999999999</v>
      </c>
      <c r="AE3171" s="4">
        <v>46.006929999999997</v>
      </c>
      <c r="AF3171" s="4">
        <v>37.037030000000001</v>
      </c>
      <c r="AG3171" s="4">
        <v>0.75231460000000006</v>
      </c>
      <c r="AH3171" s="4">
        <v>39.363410000000002</v>
      </c>
      <c r="AI3171" s="4">
        <v>18.02083</v>
      </c>
      <c r="AJ3171" s="4">
        <v>0.49768499999999999</v>
      </c>
      <c r="AK3171" s="4">
        <v>0.36</v>
      </c>
    </row>
    <row r="3172" spans="1:37" x14ac:dyDescent="0.25">
      <c r="A3172" s="3">
        <v>45175</v>
      </c>
      <c r="B3172" s="4">
        <v>37.245359999999998</v>
      </c>
      <c r="C3172" s="4">
        <v>22.56944</v>
      </c>
      <c r="D3172" s="4">
        <v>0.9</v>
      </c>
      <c r="E3172" s="4">
        <v>0.9</v>
      </c>
      <c r="F3172" s="4">
        <v>0.2</v>
      </c>
      <c r="G3172" s="4">
        <v>8.8800000000000008</v>
      </c>
      <c r="H3172" s="4">
        <v>7.88</v>
      </c>
      <c r="I3172" s="4">
        <v>1.71</v>
      </c>
      <c r="J3172" s="4">
        <v>7.71</v>
      </c>
      <c r="K3172" s="4">
        <v>1.75</v>
      </c>
      <c r="L3172" s="4">
        <v>1.75</v>
      </c>
      <c r="M3172" s="4">
        <v>10.8</v>
      </c>
      <c r="N3172" s="4">
        <v>22.245439999999999</v>
      </c>
      <c r="O3172" s="4">
        <v>1.8</v>
      </c>
      <c r="P3172" s="4">
        <v>1.87</v>
      </c>
      <c r="Q3172" s="4">
        <v>25.814160000000001</v>
      </c>
      <c r="R3172" s="4">
        <v>2.414075</v>
      </c>
      <c r="S3172" s="4">
        <v>3.3391839999999999</v>
      </c>
      <c r="T3172" s="4">
        <v>0.85</v>
      </c>
      <c r="U3172" s="4">
        <v>0.66083069999999999</v>
      </c>
      <c r="V3172" s="4">
        <v>0.34948249999999997</v>
      </c>
      <c r="W3172" s="4">
        <v>0.46410790000000002</v>
      </c>
      <c r="X3172" s="4">
        <v>8.4772259999999999</v>
      </c>
      <c r="Y3172" s="4">
        <v>20.848130000000001</v>
      </c>
      <c r="Z3172" s="4">
        <v>0.13888880000000001</v>
      </c>
      <c r="AA3172" s="4">
        <v>17.366759999999999</v>
      </c>
      <c r="AB3172" s="8">
        <v>0.59416290000000005</v>
      </c>
      <c r="AC3172" s="8">
        <v>0.60416910000000001</v>
      </c>
      <c r="AD3172" s="4">
        <v>23.998840000000001</v>
      </c>
      <c r="AE3172" s="4">
        <v>47.905079999999998</v>
      </c>
      <c r="AF3172" s="4">
        <v>45.439799999999998</v>
      </c>
      <c r="AG3172" s="4">
        <v>0.75231460000000006</v>
      </c>
      <c r="AH3172" s="4">
        <v>38.935169999999999</v>
      </c>
      <c r="AI3172" s="4">
        <v>4.502313</v>
      </c>
      <c r="AJ3172" s="4">
        <v>0.49768499999999999</v>
      </c>
      <c r="AK3172" s="4">
        <v>0.36</v>
      </c>
    </row>
    <row r="3173" spans="1:37" x14ac:dyDescent="0.25">
      <c r="A3173" s="3">
        <v>45176</v>
      </c>
      <c r="B3173" s="4">
        <v>11.86342</v>
      </c>
      <c r="C3173" s="4">
        <v>22.49999</v>
      </c>
      <c r="D3173" s="4">
        <v>0.9</v>
      </c>
      <c r="E3173" s="4">
        <v>0.9</v>
      </c>
      <c r="F3173" s="4">
        <v>0.2</v>
      </c>
      <c r="G3173" s="4">
        <v>8.8000000000000007</v>
      </c>
      <c r="H3173" s="4">
        <v>7.8</v>
      </c>
      <c r="I3173" s="4">
        <v>1.71</v>
      </c>
      <c r="J3173" s="4">
        <v>7.71</v>
      </c>
      <c r="K3173" s="4">
        <v>1.75</v>
      </c>
      <c r="L3173" s="4">
        <v>1.75</v>
      </c>
      <c r="M3173" s="4">
        <v>11.9</v>
      </c>
      <c r="N3173" s="4">
        <v>20.253119999999999</v>
      </c>
      <c r="O3173" s="4">
        <v>5.64</v>
      </c>
      <c r="P3173" s="4">
        <v>2.64</v>
      </c>
      <c r="Q3173" s="4">
        <v>32.051699999999997</v>
      </c>
      <c r="R3173" s="4">
        <v>3.6173090000000001</v>
      </c>
      <c r="S3173" s="4">
        <v>1.1108439999999999</v>
      </c>
      <c r="T3173" s="4">
        <v>0.85</v>
      </c>
      <c r="U3173" s="4">
        <v>0.66029899999999997</v>
      </c>
      <c r="V3173" s="4">
        <v>0.3182818</v>
      </c>
      <c r="W3173" s="4">
        <v>0.46421560000000001</v>
      </c>
      <c r="X3173" s="4">
        <v>2.8136890000000001</v>
      </c>
      <c r="Y3173" s="4">
        <v>18.20365</v>
      </c>
      <c r="Z3173" s="4">
        <v>0.13888880000000001</v>
      </c>
      <c r="AA3173" s="4">
        <v>20.036380000000001</v>
      </c>
      <c r="AB3173" s="8">
        <v>0.1500002</v>
      </c>
      <c r="AC3173" s="8">
        <v>0.1599999</v>
      </c>
      <c r="AD3173" s="4">
        <v>23.80547</v>
      </c>
      <c r="AE3173" s="4">
        <v>44.513869999999997</v>
      </c>
      <c r="AF3173" s="4">
        <v>58.368029999999997</v>
      </c>
      <c r="AG3173" s="4">
        <v>0.75231460000000006</v>
      </c>
      <c r="AH3173" s="4">
        <v>46.898130000000002</v>
      </c>
      <c r="AI3173" s="4">
        <v>3.5995360000000001</v>
      </c>
      <c r="AJ3173" s="4">
        <v>0.49768499999999999</v>
      </c>
      <c r="AK3173" s="4">
        <v>0.36</v>
      </c>
    </row>
    <row r="3174" spans="1:37" x14ac:dyDescent="0.25">
      <c r="A3174" s="3">
        <v>45177</v>
      </c>
      <c r="B3174" s="4">
        <v>24.976839999999999</v>
      </c>
      <c r="C3174" s="4">
        <v>22.557860000000002</v>
      </c>
      <c r="D3174" s="4">
        <v>0.9</v>
      </c>
      <c r="E3174" s="4">
        <v>0.9</v>
      </c>
      <c r="F3174" s="4">
        <v>0.2</v>
      </c>
      <c r="G3174" s="4">
        <v>8.51</v>
      </c>
      <c r="H3174" s="4">
        <v>7.51</v>
      </c>
      <c r="I3174" s="4">
        <v>1.71</v>
      </c>
      <c r="J3174" s="4">
        <v>7.71</v>
      </c>
      <c r="K3174" s="4">
        <v>1.75</v>
      </c>
      <c r="L3174" s="4">
        <v>1.75</v>
      </c>
      <c r="M3174" s="4">
        <v>11.81</v>
      </c>
      <c r="N3174" s="4">
        <v>20.09234</v>
      </c>
      <c r="O3174" s="4">
        <v>3.05</v>
      </c>
      <c r="P3174" s="4">
        <v>0.9</v>
      </c>
      <c r="Q3174" s="4">
        <v>31.95138</v>
      </c>
      <c r="R3174" s="4">
        <v>4.1685600000000003</v>
      </c>
      <c r="S3174" s="4">
        <v>5.8434429999999997</v>
      </c>
      <c r="T3174" s="4">
        <v>0.85</v>
      </c>
      <c r="U3174" s="4">
        <v>0.65974109999999997</v>
      </c>
      <c r="V3174" s="4">
        <v>0.31822339999999999</v>
      </c>
      <c r="W3174" s="4">
        <v>0.46434700000000001</v>
      </c>
      <c r="X3174" s="4">
        <v>8.9178820000000005</v>
      </c>
      <c r="Y3174" s="4">
        <v>21.504200000000001</v>
      </c>
      <c r="Z3174" s="4">
        <v>0.13888880000000001</v>
      </c>
      <c r="AA3174" s="4">
        <v>19.35116</v>
      </c>
      <c r="AB3174" s="8">
        <v>0.1500002</v>
      </c>
      <c r="AC3174" s="8">
        <v>0.1599999</v>
      </c>
      <c r="AD3174" s="4">
        <v>23.719190000000001</v>
      </c>
      <c r="AE3174" s="4">
        <v>47.870350000000002</v>
      </c>
      <c r="AF3174" s="4">
        <v>47.870350000000002</v>
      </c>
      <c r="AG3174" s="4">
        <v>0.75231460000000006</v>
      </c>
      <c r="AH3174" s="4">
        <v>49.108780000000003</v>
      </c>
      <c r="AI3174" s="4">
        <v>1.898147</v>
      </c>
      <c r="AJ3174" s="4">
        <v>0.49768499999999999</v>
      </c>
      <c r="AK3174" s="4">
        <v>0.36</v>
      </c>
    </row>
    <row r="3175" spans="1:37" x14ac:dyDescent="0.25">
      <c r="A3175" s="3">
        <v>45178</v>
      </c>
      <c r="B3175" s="4">
        <v>38.703690000000002</v>
      </c>
      <c r="C3175" s="4">
        <v>22.511569999999999</v>
      </c>
      <c r="D3175" s="4">
        <v>0.9</v>
      </c>
      <c r="E3175" s="4">
        <v>0.9</v>
      </c>
      <c r="F3175" s="4">
        <v>0.2</v>
      </c>
      <c r="G3175" s="4">
        <v>8.39</v>
      </c>
      <c r="H3175" s="4">
        <v>7.39</v>
      </c>
      <c r="I3175" s="4">
        <v>1.71</v>
      </c>
      <c r="J3175" s="4">
        <v>7.21</v>
      </c>
      <c r="K3175" s="4">
        <v>1.75</v>
      </c>
      <c r="L3175" s="4">
        <v>1.75</v>
      </c>
      <c r="M3175" s="4">
        <v>12.61</v>
      </c>
      <c r="N3175" s="4">
        <v>23.346250000000001</v>
      </c>
      <c r="O3175" s="4">
        <v>2.21</v>
      </c>
      <c r="P3175" s="4">
        <v>0.56000000000000005</v>
      </c>
      <c r="Q3175" s="4">
        <v>10.68117</v>
      </c>
      <c r="R3175" s="4">
        <v>0.30785410000000002</v>
      </c>
      <c r="S3175" s="4">
        <v>17.096119999999999</v>
      </c>
      <c r="T3175" s="4">
        <v>0.85</v>
      </c>
      <c r="U3175" s="4">
        <v>0.65899529999999995</v>
      </c>
      <c r="V3175" s="4">
        <v>0.32557809999999998</v>
      </c>
      <c r="W3175" s="4">
        <v>0.46432600000000002</v>
      </c>
      <c r="X3175" s="4">
        <v>7.8509479999999998</v>
      </c>
      <c r="Y3175" s="4">
        <v>21.977599999999999</v>
      </c>
      <c r="Z3175" s="4">
        <v>0.13888880000000001</v>
      </c>
      <c r="AA3175" s="4">
        <v>15.009069999999999</v>
      </c>
      <c r="AB3175" s="8">
        <v>0.1500002</v>
      </c>
      <c r="AC3175" s="8">
        <v>0.1599999</v>
      </c>
      <c r="AD3175" s="4">
        <v>24.236000000000001</v>
      </c>
      <c r="AE3175" s="4">
        <v>45.416649999999997</v>
      </c>
      <c r="AF3175" s="4">
        <v>21.70138</v>
      </c>
      <c r="AG3175" s="4">
        <v>0.75231460000000006</v>
      </c>
      <c r="AH3175" s="4">
        <v>44.999980000000001</v>
      </c>
      <c r="AI3175" s="4">
        <v>1.898147</v>
      </c>
      <c r="AJ3175" s="4">
        <v>0.49768499999999999</v>
      </c>
      <c r="AK3175" s="4">
        <v>0.36</v>
      </c>
    </row>
    <row r="3176" spans="1:37" x14ac:dyDescent="0.25">
      <c r="A3176" s="3">
        <v>45179</v>
      </c>
      <c r="B3176" s="4">
        <v>49.363410000000002</v>
      </c>
      <c r="C3176" s="4">
        <v>22.372679999999999</v>
      </c>
      <c r="D3176" s="4">
        <v>0.9</v>
      </c>
      <c r="E3176" s="4">
        <v>0.9</v>
      </c>
      <c r="F3176" s="4">
        <v>0.2</v>
      </c>
      <c r="G3176" s="4">
        <v>8.1</v>
      </c>
      <c r="H3176" s="4">
        <v>7.1</v>
      </c>
      <c r="I3176" s="4">
        <v>1.71</v>
      </c>
      <c r="J3176" s="4">
        <v>7.21</v>
      </c>
      <c r="K3176" s="4">
        <v>1.75</v>
      </c>
      <c r="L3176" s="4">
        <v>1.75</v>
      </c>
      <c r="M3176" s="4">
        <v>12.83</v>
      </c>
      <c r="N3176" s="4">
        <v>20.60173</v>
      </c>
      <c r="O3176" s="4">
        <v>2.76</v>
      </c>
      <c r="P3176" s="4">
        <v>1.22</v>
      </c>
      <c r="Q3176" s="4">
        <v>9.9289159999999992</v>
      </c>
      <c r="R3176" s="4">
        <v>0.307836</v>
      </c>
      <c r="S3176" s="4">
        <v>25.05273</v>
      </c>
      <c r="T3176" s="4">
        <v>0.85</v>
      </c>
      <c r="U3176" s="4">
        <v>0.65913619999999995</v>
      </c>
      <c r="V3176" s="4">
        <v>0.32783630000000002</v>
      </c>
      <c r="W3176" s="4">
        <v>0.4643601</v>
      </c>
      <c r="X3176" s="4">
        <v>6.8327159999999996</v>
      </c>
      <c r="Y3176" s="4">
        <v>22.284459999999999</v>
      </c>
      <c r="Z3176" s="4">
        <v>0.13888880000000001</v>
      </c>
      <c r="AA3176" s="4">
        <v>22.378869999999999</v>
      </c>
      <c r="AB3176" s="8">
        <v>0.1500002</v>
      </c>
      <c r="AC3176" s="8">
        <v>0.1599999</v>
      </c>
      <c r="AD3176" s="4">
        <v>24.471450000000001</v>
      </c>
      <c r="AE3176" s="4">
        <v>53.333309999999997</v>
      </c>
      <c r="AF3176" s="4">
        <v>24.72221</v>
      </c>
      <c r="AG3176" s="4">
        <v>0.75231460000000006</v>
      </c>
      <c r="AH3176" s="4">
        <v>41.712949999999999</v>
      </c>
      <c r="AI3176" s="4">
        <v>1.898147</v>
      </c>
      <c r="AJ3176" s="4">
        <v>0.49768499999999999</v>
      </c>
      <c r="AK3176" s="4">
        <v>0.36</v>
      </c>
    </row>
    <row r="3177" spans="1:37" x14ac:dyDescent="0.25">
      <c r="A3177" s="3">
        <v>45180</v>
      </c>
      <c r="B3177" s="4">
        <v>46.631929999999997</v>
      </c>
      <c r="C3177" s="4">
        <v>25.393509999999999</v>
      </c>
      <c r="D3177" s="4">
        <v>0.9</v>
      </c>
      <c r="E3177" s="4">
        <v>0.9</v>
      </c>
      <c r="F3177" s="4">
        <v>0.2</v>
      </c>
      <c r="G3177" s="4">
        <v>8.65</v>
      </c>
      <c r="H3177" s="4">
        <v>7.65</v>
      </c>
      <c r="I3177" s="4">
        <v>1.71</v>
      </c>
      <c r="J3177" s="4">
        <v>7.21</v>
      </c>
      <c r="K3177" s="4">
        <v>1.75</v>
      </c>
      <c r="L3177" s="4">
        <v>1.75</v>
      </c>
      <c r="M3177" s="4">
        <v>13.92</v>
      </c>
      <c r="N3177" s="4">
        <v>23.459140000000001</v>
      </c>
      <c r="O3177" s="4">
        <v>5.22</v>
      </c>
      <c r="P3177" s="4">
        <v>3.12</v>
      </c>
      <c r="Q3177" s="4">
        <v>24.948229999999999</v>
      </c>
      <c r="R3177" s="4">
        <v>1.8979509999999999</v>
      </c>
      <c r="S3177" s="4">
        <v>11.03706</v>
      </c>
      <c r="T3177" s="4">
        <v>0.85</v>
      </c>
      <c r="U3177" s="4">
        <v>0.65861740000000002</v>
      </c>
      <c r="V3177" s="4">
        <v>0.3280846</v>
      </c>
      <c r="W3177" s="4">
        <v>0.46431489999999997</v>
      </c>
      <c r="X3177" s="4">
        <v>4.9396300000000002</v>
      </c>
      <c r="Y3177" s="4">
        <v>19.88758</v>
      </c>
      <c r="Z3177" s="4">
        <v>0.13888880000000001</v>
      </c>
      <c r="AA3177" s="4">
        <v>19.563130000000001</v>
      </c>
      <c r="AB3177" s="8">
        <v>0.1500002</v>
      </c>
      <c r="AC3177" s="8">
        <v>0.1599999</v>
      </c>
      <c r="AD3177" s="4">
        <v>24.573250000000002</v>
      </c>
      <c r="AE3177" s="4">
        <v>54.305540000000001</v>
      </c>
      <c r="AF3177" s="4">
        <v>47.465260000000001</v>
      </c>
      <c r="AG3177" s="4">
        <v>0.75231460000000006</v>
      </c>
      <c r="AH3177" s="4">
        <v>44.907389999999999</v>
      </c>
      <c r="AI3177" s="4">
        <v>1.898147</v>
      </c>
      <c r="AJ3177" s="4">
        <v>0.60185160000000004</v>
      </c>
      <c r="AK3177" s="4">
        <v>0.36</v>
      </c>
    </row>
    <row r="3178" spans="1:37" x14ac:dyDescent="0.25">
      <c r="A3178" s="3">
        <v>45181</v>
      </c>
      <c r="B3178" s="4">
        <v>36.145820000000001</v>
      </c>
      <c r="C3178" s="4">
        <v>27.199059999999999</v>
      </c>
      <c r="D3178" s="4">
        <v>0.9</v>
      </c>
      <c r="E3178" s="4">
        <v>0.9</v>
      </c>
      <c r="F3178" s="4">
        <v>0.2</v>
      </c>
      <c r="G3178" s="4">
        <v>7.82</v>
      </c>
      <c r="H3178" s="4">
        <v>6.82</v>
      </c>
      <c r="I3178" s="4">
        <v>1.71</v>
      </c>
      <c r="J3178" s="4">
        <v>6.59</v>
      </c>
      <c r="K3178" s="4">
        <v>1.75</v>
      </c>
      <c r="L3178" s="4">
        <v>1.75</v>
      </c>
      <c r="M3178" s="4">
        <v>15.18</v>
      </c>
      <c r="N3178" s="4">
        <v>24.385110000000001</v>
      </c>
      <c r="O3178" s="4">
        <v>5.41</v>
      </c>
      <c r="P3178" s="4">
        <v>4.03</v>
      </c>
      <c r="Q3178" s="4">
        <v>21.742509999999999</v>
      </c>
      <c r="R3178" s="4">
        <v>2.586646</v>
      </c>
      <c r="S3178" s="4">
        <v>11.080159999999999</v>
      </c>
      <c r="T3178" s="4">
        <v>0.85</v>
      </c>
      <c r="U3178" s="4">
        <v>0.6580705</v>
      </c>
      <c r="V3178" s="4">
        <v>0.32804270000000002</v>
      </c>
      <c r="W3178" s="4">
        <v>0.46419120000000003</v>
      </c>
      <c r="X3178" s="4">
        <v>8.8961360000000003</v>
      </c>
      <c r="Y3178" s="4">
        <v>22.82009</v>
      </c>
      <c r="Z3178" s="4">
        <v>0.13888880000000001</v>
      </c>
      <c r="AA3178" s="4">
        <v>20.713920000000002</v>
      </c>
      <c r="AB3178" s="8">
        <v>0.1500002</v>
      </c>
      <c r="AC3178" s="8">
        <v>0.1599999</v>
      </c>
      <c r="AD3178" s="4">
        <v>24.705100000000002</v>
      </c>
      <c r="AE3178" s="4">
        <v>50.462940000000003</v>
      </c>
      <c r="AF3178" s="4">
        <v>63.263869999999997</v>
      </c>
      <c r="AG3178" s="4">
        <v>0.75231460000000006</v>
      </c>
      <c r="AH3178" s="4">
        <v>45.416649999999997</v>
      </c>
      <c r="AI3178" s="4">
        <v>1.898147</v>
      </c>
      <c r="AJ3178" s="4">
        <v>0.49768499999999999</v>
      </c>
      <c r="AK3178" s="4">
        <v>0.36</v>
      </c>
    </row>
    <row r="3179" spans="1:37" x14ac:dyDescent="0.25">
      <c r="A3179" s="3">
        <v>45182</v>
      </c>
      <c r="B3179" s="4">
        <v>27.337949999999999</v>
      </c>
      <c r="C3179" s="4">
        <v>22.56944</v>
      </c>
      <c r="D3179" s="4">
        <v>0.9</v>
      </c>
      <c r="E3179" s="4">
        <v>0.9</v>
      </c>
      <c r="F3179" s="4">
        <v>0.2</v>
      </c>
      <c r="G3179" s="4">
        <v>7.67</v>
      </c>
      <c r="H3179" s="4">
        <v>6.67</v>
      </c>
      <c r="I3179" s="4">
        <v>1.71</v>
      </c>
      <c r="J3179" s="4">
        <v>6.21</v>
      </c>
      <c r="K3179" s="4">
        <v>1.75</v>
      </c>
      <c r="L3179" s="4">
        <v>1.75</v>
      </c>
      <c r="M3179" s="4">
        <v>15.05</v>
      </c>
      <c r="N3179" s="4">
        <v>23.400110000000002</v>
      </c>
      <c r="O3179" s="4">
        <v>3.13</v>
      </c>
      <c r="P3179" s="4">
        <v>2.67</v>
      </c>
      <c r="Q3179" s="4">
        <v>16.125080000000001</v>
      </c>
      <c r="R3179" s="4">
        <v>0.30630479999999999</v>
      </c>
      <c r="S3179" s="4">
        <v>26.27533</v>
      </c>
      <c r="T3179" s="4">
        <v>0.85</v>
      </c>
      <c r="U3179" s="4">
        <v>0.6575107</v>
      </c>
      <c r="V3179" s="4">
        <v>0.32806619999999997</v>
      </c>
      <c r="W3179" s="4">
        <v>0.46414270000000002</v>
      </c>
      <c r="X3179" s="4">
        <v>12.292680000000001</v>
      </c>
      <c r="Y3179" s="4">
        <v>25.57206</v>
      </c>
      <c r="Z3179" s="4">
        <v>0.13888880000000001</v>
      </c>
      <c r="AA3179" s="4">
        <v>22.834340000000001</v>
      </c>
      <c r="AB3179" s="8">
        <v>0.1500002</v>
      </c>
      <c r="AC3179" s="8">
        <v>0.1599999</v>
      </c>
      <c r="AD3179" s="4">
        <v>24.734950000000001</v>
      </c>
      <c r="AE3179" s="4">
        <v>45.023130000000002</v>
      </c>
      <c r="AF3179" s="4">
        <v>50.104149999999997</v>
      </c>
      <c r="AG3179" s="4">
        <v>0.75231460000000006</v>
      </c>
      <c r="AH3179" s="4">
        <v>48.888869999999997</v>
      </c>
      <c r="AI3179" s="4">
        <v>3.9004620000000001</v>
      </c>
      <c r="AJ3179" s="4">
        <v>2.6620360000000001</v>
      </c>
      <c r="AK3179" s="4">
        <v>0.36</v>
      </c>
    </row>
    <row r="3180" spans="1:37" x14ac:dyDescent="0.25">
      <c r="A3180" s="3">
        <v>45183</v>
      </c>
      <c r="B3180" s="4">
        <v>28.15971</v>
      </c>
      <c r="C3180" s="4">
        <v>34.895820000000001</v>
      </c>
      <c r="D3180" s="4">
        <v>0.9</v>
      </c>
      <c r="E3180" s="4">
        <v>0.9</v>
      </c>
      <c r="F3180" s="4">
        <v>0.2</v>
      </c>
      <c r="G3180" s="4">
        <v>7.33</v>
      </c>
      <c r="H3180" s="4">
        <v>6.33</v>
      </c>
      <c r="I3180" s="4">
        <v>1.71</v>
      </c>
      <c r="J3180" s="4">
        <v>6.21</v>
      </c>
      <c r="K3180" s="4">
        <v>1.75</v>
      </c>
      <c r="L3180" s="4">
        <v>1.75</v>
      </c>
      <c r="M3180" s="4">
        <v>15.8</v>
      </c>
      <c r="N3180" s="4">
        <v>25.336690000000001</v>
      </c>
      <c r="O3180" s="4">
        <v>3.15</v>
      </c>
      <c r="P3180" s="4">
        <v>3.36</v>
      </c>
      <c r="Q3180" s="4">
        <v>14.28176</v>
      </c>
      <c r="R3180" s="4">
        <v>0.30619849999999998</v>
      </c>
      <c r="S3180" s="4">
        <v>18.968060000000001</v>
      </c>
      <c r="T3180" s="4">
        <v>0.85</v>
      </c>
      <c r="U3180" s="4">
        <v>0.65692969999999995</v>
      </c>
      <c r="V3180" s="4">
        <v>0.32805240000000002</v>
      </c>
      <c r="W3180" s="4">
        <v>0.46423399999999998</v>
      </c>
      <c r="X3180" s="4">
        <v>9.6247480000000003</v>
      </c>
      <c r="Y3180" s="4">
        <v>24.431090000000001</v>
      </c>
      <c r="Z3180" s="4">
        <v>0.13888880000000001</v>
      </c>
      <c r="AA3180" s="4">
        <v>16.794450000000001</v>
      </c>
      <c r="AB3180" s="8">
        <v>0.1500002</v>
      </c>
      <c r="AC3180" s="8">
        <v>0.1599999</v>
      </c>
      <c r="AD3180" s="4">
        <v>24.77094</v>
      </c>
      <c r="AE3180" s="4">
        <v>64.94211</v>
      </c>
      <c r="AF3180" s="4">
        <v>64.097200000000001</v>
      </c>
      <c r="AG3180" s="4">
        <v>0.75231460000000006</v>
      </c>
      <c r="AH3180" s="4">
        <v>62.615720000000003</v>
      </c>
      <c r="AI3180" s="4">
        <v>2.997684</v>
      </c>
      <c r="AJ3180" s="4">
        <v>2.3379620000000001</v>
      </c>
      <c r="AK3180" s="4">
        <v>0.36</v>
      </c>
    </row>
    <row r="3181" spans="1:37" x14ac:dyDescent="0.25">
      <c r="A3181" s="3">
        <v>45184</v>
      </c>
      <c r="B3181" s="4">
        <v>31.979150000000001</v>
      </c>
      <c r="C3181" s="4">
        <v>28.54166</v>
      </c>
      <c r="D3181" s="4">
        <v>0.9</v>
      </c>
      <c r="E3181" s="4">
        <v>0.9</v>
      </c>
      <c r="F3181" s="4">
        <v>0.2</v>
      </c>
      <c r="G3181" s="4">
        <v>6.66</v>
      </c>
      <c r="H3181" s="4">
        <v>5.66</v>
      </c>
      <c r="I3181" s="4">
        <v>1.71</v>
      </c>
      <c r="J3181" s="4">
        <v>5.4</v>
      </c>
      <c r="K3181" s="4">
        <v>1.75</v>
      </c>
      <c r="L3181" s="4">
        <v>1.75</v>
      </c>
      <c r="M3181" s="4">
        <v>15.55</v>
      </c>
      <c r="N3181" s="4">
        <v>29.17651</v>
      </c>
      <c r="O3181" s="4">
        <v>6.72</v>
      </c>
      <c r="P3181" s="4">
        <v>5.9</v>
      </c>
      <c r="Q3181" s="4">
        <v>34.289110000000001</v>
      </c>
      <c r="R3181" s="4">
        <v>1.5998250000000001</v>
      </c>
      <c r="S3181" s="4">
        <v>9.7101520000000008</v>
      </c>
      <c r="T3181" s="4">
        <v>0.85</v>
      </c>
      <c r="U3181" s="4">
        <v>0.65640229999999999</v>
      </c>
      <c r="V3181" s="4">
        <v>0.32812069999999999</v>
      </c>
      <c r="W3181" s="4">
        <v>0.46411000000000002</v>
      </c>
      <c r="X3181" s="4">
        <v>9.9300850000000001</v>
      </c>
      <c r="Y3181" s="4">
        <v>23.990839999999999</v>
      </c>
      <c r="Z3181" s="4">
        <v>0.13888880000000001</v>
      </c>
      <c r="AA3181" s="4">
        <v>21.359179999999999</v>
      </c>
      <c r="AB3181" s="8">
        <v>0.1500002</v>
      </c>
      <c r="AC3181" s="8">
        <v>0.1599999</v>
      </c>
      <c r="AD3181" s="4">
        <v>24.78725</v>
      </c>
      <c r="AE3181" s="4">
        <v>60.462940000000003</v>
      </c>
      <c r="AF3181" s="4">
        <v>82.199039999999997</v>
      </c>
      <c r="AG3181" s="4">
        <v>0.75231460000000006</v>
      </c>
      <c r="AH3181" s="4">
        <v>72.430530000000005</v>
      </c>
      <c r="AI3181" s="4">
        <v>2.7893509999999999</v>
      </c>
      <c r="AJ3181" s="4">
        <v>2.0949070000000001</v>
      </c>
      <c r="AK3181" s="4">
        <v>0.36</v>
      </c>
    </row>
    <row r="3182" spans="1:37" x14ac:dyDescent="0.25">
      <c r="A3182" s="3">
        <v>45185</v>
      </c>
      <c r="B3182" s="4">
        <v>32.384250000000002</v>
      </c>
      <c r="C3182" s="4">
        <v>34.224530000000001</v>
      </c>
      <c r="D3182" s="4">
        <v>0.9</v>
      </c>
      <c r="E3182" s="4">
        <v>0.9</v>
      </c>
      <c r="F3182" s="4">
        <v>0.2</v>
      </c>
      <c r="G3182" s="4">
        <v>6.29</v>
      </c>
      <c r="H3182" s="4">
        <v>5.29</v>
      </c>
      <c r="I3182" s="4">
        <v>1.71</v>
      </c>
      <c r="J3182" s="4">
        <v>4.71</v>
      </c>
      <c r="K3182" s="4">
        <v>1.75</v>
      </c>
      <c r="L3182" s="4">
        <v>1.75</v>
      </c>
      <c r="M3182" s="4">
        <v>14.53</v>
      </c>
      <c r="N3182" s="4">
        <v>33.222850000000001</v>
      </c>
      <c r="O3182" s="4">
        <v>0.79</v>
      </c>
      <c r="P3182" s="4">
        <v>0.57999999999999996</v>
      </c>
      <c r="Q3182" s="4">
        <v>6.7397819999999999</v>
      </c>
      <c r="R3182" s="4">
        <v>0.30565209999999998</v>
      </c>
      <c r="S3182" s="4">
        <v>20.528130000000001</v>
      </c>
      <c r="T3182" s="4">
        <v>0.85</v>
      </c>
      <c r="U3182" s="4">
        <v>0.6560144</v>
      </c>
      <c r="V3182" s="4">
        <v>0.32827729999999999</v>
      </c>
      <c r="W3182" s="4">
        <v>0.46410790000000002</v>
      </c>
      <c r="X3182" s="4">
        <v>16.445730000000001</v>
      </c>
      <c r="Y3182" s="4">
        <v>32.567590000000003</v>
      </c>
      <c r="Z3182" s="4">
        <v>0.13888880000000001</v>
      </c>
      <c r="AA3182" s="4">
        <v>23.21744</v>
      </c>
      <c r="AB3182" s="8">
        <v>0.1500002</v>
      </c>
      <c r="AC3182" s="8">
        <v>0.1599999</v>
      </c>
      <c r="AD3182" s="4">
        <v>24.737179999999999</v>
      </c>
      <c r="AE3182" s="4">
        <v>70.104140000000001</v>
      </c>
      <c r="AF3182" s="4">
        <v>60.127290000000002</v>
      </c>
      <c r="AG3182" s="4">
        <v>0.75231460000000006</v>
      </c>
      <c r="AH3182" s="4">
        <v>65.798590000000004</v>
      </c>
      <c r="AI3182" s="4">
        <v>2.7893509999999999</v>
      </c>
      <c r="AJ3182" s="4">
        <v>3.1365729999999998</v>
      </c>
      <c r="AK3182" s="4">
        <v>0.36</v>
      </c>
    </row>
    <row r="3183" spans="1:37" x14ac:dyDescent="0.25">
      <c r="A3183" s="3">
        <v>45186</v>
      </c>
      <c r="B3183" s="4">
        <v>26.35416</v>
      </c>
      <c r="C3183" s="4">
        <v>35.914340000000003</v>
      </c>
      <c r="D3183" s="4">
        <v>0.9</v>
      </c>
      <c r="E3183" s="4">
        <v>0.9</v>
      </c>
      <c r="F3183" s="4">
        <v>0.2</v>
      </c>
      <c r="G3183" s="4">
        <v>6.12</v>
      </c>
      <c r="H3183" s="4">
        <v>5.12</v>
      </c>
      <c r="I3183" s="4">
        <v>1.71</v>
      </c>
      <c r="J3183" s="4">
        <v>4.71</v>
      </c>
      <c r="K3183" s="4">
        <v>1.75</v>
      </c>
      <c r="L3183" s="4">
        <v>1.75</v>
      </c>
      <c r="M3183" s="4">
        <v>16.04</v>
      </c>
      <c r="N3183" s="4">
        <v>23.521229999999999</v>
      </c>
      <c r="O3183" s="4">
        <v>0.82</v>
      </c>
      <c r="P3183" s="4">
        <v>0.56000000000000005</v>
      </c>
      <c r="Q3183" s="4">
        <v>2.1756180000000001</v>
      </c>
      <c r="R3183" s="4">
        <v>0.30556539999999999</v>
      </c>
      <c r="S3183" s="4">
        <v>37.705300000000001</v>
      </c>
      <c r="T3183" s="4">
        <v>0.85</v>
      </c>
      <c r="U3183" s="4">
        <v>0.65555439999999998</v>
      </c>
      <c r="V3183" s="4">
        <v>0.32848840000000001</v>
      </c>
      <c r="W3183" s="4">
        <v>0.46410509999999999</v>
      </c>
      <c r="X3183" s="4">
        <v>9.8226859999999991</v>
      </c>
      <c r="Y3183" s="4">
        <v>24.51849</v>
      </c>
      <c r="Z3183" s="4">
        <v>0.13888880000000001</v>
      </c>
      <c r="AA3183" s="4">
        <v>18.529579999999999</v>
      </c>
      <c r="AB3183" s="8">
        <v>0.1500002</v>
      </c>
      <c r="AC3183" s="8">
        <v>0.1599999</v>
      </c>
      <c r="AD3183" s="4">
        <v>24.811630000000001</v>
      </c>
      <c r="AE3183" s="4">
        <v>66.828680000000006</v>
      </c>
      <c r="AF3183" s="4">
        <v>50.833320000000001</v>
      </c>
      <c r="AG3183" s="4">
        <v>0.76388860000000003</v>
      </c>
      <c r="AH3183" s="4">
        <v>56.145809999999997</v>
      </c>
      <c r="AI3183" s="4">
        <v>3.1481469999999998</v>
      </c>
      <c r="AJ3183" s="4">
        <v>3.6574059999999999</v>
      </c>
      <c r="AK3183" s="4">
        <v>0.36</v>
      </c>
    </row>
    <row r="3184" spans="1:37" x14ac:dyDescent="0.25">
      <c r="A3184" s="3">
        <v>45187</v>
      </c>
      <c r="B3184" s="4">
        <v>18.761569999999999</v>
      </c>
      <c r="C3184" s="4">
        <v>37.638869999999997</v>
      </c>
      <c r="D3184" s="4">
        <v>0.9</v>
      </c>
      <c r="E3184" s="4">
        <v>0.9</v>
      </c>
      <c r="F3184" s="4">
        <v>0.2</v>
      </c>
      <c r="G3184" s="4">
        <v>6.6</v>
      </c>
      <c r="H3184" s="4">
        <v>5.6</v>
      </c>
      <c r="I3184" s="4">
        <v>1.71</v>
      </c>
      <c r="J3184" s="4">
        <v>4.71</v>
      </c>
      <c r="K3184" s="4">
        <v>1.75</v>
      </c>
      <c r="L3184" s="4">
        <v>1.75</v>
      </c>
      <c r="M3184" s="4">
        <v>17.21</v>
      </c>
      <c r="N3184" s="4">
        <v>26.333100000000002</v>
      </c>
      <c r="O3184" s="4">
        <v>6.1</v>
      </c>
      <c r="P3184" s="4">
        <v>6.35</v>
      </c>
      <c r="Q3184" s="4">
        <v>18.796800000000001</v>
      </c>
      <c r="R3184" s="4">
        <v>0.30553710000000001</v>
      </c>
      <c r="S3184" s="4">
        <v>22.496179999999999</v>
      </c>
      <c r="T3184" s="4">
        <v>0.85</v>
      </c>
      <c r="U3184" s="4">
        <v>0.65445629999999999</v>
      </c>
      <c r="V3184" s="4">
        <v>2.9479479999999998</v>
      </c>
      <c r="W3184" s="4">
        <v>1.6419999999999999</v>
      </c>
      <c r="X3184" s="4">
        <v>17.282530000000001</v>
      </c>
      <c r="Y3184" s="4">
        <v>28.535139999999998</v>
      </c>
      <c r="Z3184" s="4">
        <v>0.13888880000000001</v>
      </c>
      <c r="AA3184" s="4">
        <v>43.953110000000002</v>
      </c>
      <c r="AB3184" s="8">
        <v>0.1500002</v>
      </c>
      <c r="AC3184" s="8">
        <v>0.1599999</v>
      </c>
      <c r="AD3184" s="4">
        <v>51.847299999999997</v>
      </c>
      <c r="AE3184" s="4">
        <v>91.01849</v>
      </c>
      <c r="AF3184" s="4">
        <v>65.266180000000006</v>
      </c>
      <c r="AG3184" s="4">
        <v>0.75231460000000006</v>
      </c>
      <c r="AH3184" s="4">
        <v>55.752299999999998</v>
      </c>
      <c r="AI3184" s="4">
        <v>3.3912019999999998</v>
      </c>
      <c r="AJ3184" s="4">
        <v>1.400463</v>
      </c>
      <c r="AK3184" s="4">
        <v>0.36</v>
      </c>
    </row>
    <row r="3185" spans="1:37" x14ac:dyDescent="0.25">
      <c r="A3185" s="3">
        <v>45188</v>
      </c>
      <c r="B3185" s="4">
        <v>15.65972</v>
      </c>
      <c r="C3185" s="4">
        <v>22.63888</v>
      </c>
      <c r="D3185" s="4">
        <v>0.9</v>
      </c>
      <c r="E3185" s="4">
        <v>0.9</v>
      </c>
      <c r="F3185" s="4">
        <v>0.2</v>
      </c>
      <c r="G3185" s="4">
        <v>6.34</v>
      </c>
      <c r="H3185" s="4">
        <v>5.34</v>
      </c>
      <c r="I3185" s="4">
        <v>1.71</v>
      </c>
      <c r="J3185" s="4">
        <v>4.71</v>
      </c>
      <c r="K3185" s="4">
        <v>1.75</v>
      </c>
      <c r="L3185" s="4">
        <v>1.75</v>
      </c>
      <c r="M3185" s="4">
        <v>17.18</v>
      </c>
      <c r="N3185" s="4">
        <v>34.753340000000001</v>
      </c>
      <c r="O3185" s="4">
        <v>5.98</v>
      </c>
      <c r="P3185" s="4">
        <v>5.3</v>
      </c>
      <c r="Q3185" s="4">
        <v>24.813230000000001</v>
      </c>
      <c r="R3185" s="4">
        <v>0.30548930000000002</v>
      </c>
      <c r="S3185" s="4">
        <v>20.451920000000001</v>
      </c>
      <c r="T3185" s="4">
        <v>0.85</v>
      </c>
      <c r="U3185" s="4">
        <v>0.65436459999999996</v>
      </c>
      <c r="V3185" s="4">
        <v>5.2939689999999997</v>
      </c>
      <c r="W3185" s="4">
        <v>3.9885950000000001</v>
      </c>
      <c r="X3185" s="4">
        <v>30.64425</v>
      </c>
      <c r="Y3185" s="4">
        <v>34.1648</v>
      </c>
      <c r="Z3185" s="4">
        <v>0.13888880000000001</v>
      </c>
      <c r="AA3185" s="4">
        <v>109.8031</v>
      </c>
      <c r="AB3185" s="8">
        <v>0.1500002</v>
      </c>
      <c r="AC3185" s="8">
        <v>0.1599999</v>
      </c>
      <c r="AD3185" s="4">
        <v>110.0421</v>
      </c>
      <c r="AE3185" s="4">
        <v>151.04159999999999</v>
      </c>
      <c r="AF3185" s="4">
        <v>175.10409999999999</v>
      </c>
      <c r="AG3185" s="4">
        <v>0.75231460000000006</v>
      </c>
      <c r="AH3185" s="4">
        <v>173.4143</v>
      </c>
      <c r="AI3185" s="4">
        <v>3.29861</v>
      </c>
      <c r="AJ3185" s="4">
        <v>3.4143509999999999</v>
      </c>
      <c r="AK3185" s="4">
        <v>0.36</v>
      </c>
    </row>
    <row r="3186" spans="1:37" x14ac:dyDescent="0.25">
      <c r="A3186" s="3">
        <v>45189</v>
      </c>
      <c r="B3186" s="4">
        <v>18.981470000000002</v>
      </c>
      <c r="C3186" s="4">
        <v>22.592580000000002</v>
      </c>
      <c r="D3186" s="4">
        <v>0.9</v>
      </c>
      <c r="E3186" s="4">
        <v>0.9</v>
      </c>
      <c r="F3186" s="4">
        <v>0.2</v>
      </c>
      <c r="G3186" s="4">
        <v>6.47</v>
      </c>
      <c r="H3186" s="4">
        <v>5.47</v>
      </c>
      <c r="I3186" s="4">
        <v>1.71</v>
      </c>
      <c r="J3186" s="4">
        <v>4.71</v>
      </c>
      <c r="K3186" s="4">
        <v>1.75</v>
      </c>
      <c r="L3186" s="4">
        <v>1.75</v>
      </c>
      <c r="M3186" s="4">
        <v>15.62</v>
      </c>
      <c r="N3186" s="4">
        <v>30.11505</v>
      </c>
      <c r="O3186" s="4">
        <v>3.04</v>
      </c>
      <c r="P3186" s="4">
        <v>2.23</v>
      </c>
      <c r="Q3186" s="4">
        <v>29.172239999999999</v>
      </c>
      <c r="R3186" s="4">
        <v>0.30540079999999997</v>
      </c>
      <c r="S3186" s="4">
        <v>35.13794</v>
      </c>
      <c r="T3186" s="4">
        <v>0.85</v>
      </c>
      <c r="U3186" s="4">
        <v>0.65414159999999999</v>
      </c>
      <c r="V3186" s="4">
        <v>5.9607460000000003</v>
      </c>
      <c r="W3186" s="4">
        <v>4.5805850000000001</v>
      </c>
      <c r="X3186" s="4">
        <v>19.412949999999999</v>
      </c>
      <c r="Y3186" s="4">
        <v>22.7163</v>
      </c>
      <c r="Z3186" s="4">
        <v>0.13888880000000001</v>
      </c>
      <c r="AA3186" s="4">
        <v>81.073310000000006</v>
      </c>
      <c r="AB3186" s="8">
        <v>0.1500002</v>
      </c>
      <c r="AC3186" s="8">
        <v>0.1599999</v>
      </c>
      <c r="AD3186" s="4">
        <v>80.294489999999996</v>
      </c>
      <c r="AE3186" s="4">
        <v>123.5185</v>
      </c>
      <c r="AF3186" s="4">
        <v>129.4444</v>
      </c>
      <c r="AG3186" s="4">
        <v>0.75231460000000006</v>
      </c>
      <c r="AH3186" s="4">
        <v>127.7546</v>
      </c>
      <c r="AI3186" s="4">
        <v>2.3958330000000001</v>
      </c>
      <c r="AJ3186" s="4">
        <v>1.261574</v>
      </c>
      <c r="AK3186" s="4">
        <v>0.36</v>
      </c>
    </row>
    <row r="3187" spans="1:37" x14ac:dyDescent="0.25">
      <c r="A3187" s="3">
        <v>45190</v>
      </c>
      <c r="B3187" s="4">
        <v>31.446750000000002</v>
      </c>
      <c r="C3187" s="4">
        <v>28.009250000000002</v>
      </c>
      <c r="D3187" s="4">
        <v>0.9</v>
      </c>
      <c r="E3187" s="4">
        <v>1</v>
      </c>
      <c r="F3187" s="4">
        <v>0.2</v>
      </c>
      <c r="G3187" s="4">
        <v>6.29</v>
      </c>
      <c r="H3187" s="4">
        <v>5.29</v>
      </c>
      <c r="I3187" s="4">
        <v>1.71</v>
      </c>
      <c r="J3187" s="4">
        <v>4.71</v>
      </c>
      <c r="K3187" s="4">
        <v>1.75</v>
      </c>
      <c r="L3187" s="4">
        <v>1.75</v>
      </c>
      <c r="M3187" s="4">
        <v>15.85</v>
      </c>
      <c r="N3187" s="4">
        <v>28.476970000000001</v>
      </c>
      <c r="O3187" s="4">
        <v>3.05</v>
      </c>
      <c r="P3187" s="4">
        <v>1.59</v>
      </c>
      <c r="Q3187" s="4">
        <v>7.1254419999999996</v>
      </c>
      <c r="R3187" s="4">
        <v>0.30537419999999998</v>
      </c>
      <c r="S3187" s="4">
        <v>49.387160000000002</v>
      </c>
      <c r="T3187" s="4">
        <v>0.85</v>
      </c>
      <c r="U3187" s="4">
        <v>0.65391270000000001</v>
      </c>
      <c r="V3187" s="4">
        <v>5.9871460000000001</v>
      </c>
      <c r="W3187" s="4">
        <v>5.6762499999999996</v>
      </c>
      <c r="X3187" s="4">
        <v>15.946949999999999</v>
      </c>
      <c r="Y3187" s="4">
        <v>16.343229999999998</v>
      </c>
      <c r="Z3187" s="4">
        <v>0.13888880000000001</v>
      </c>
      <c r="AA3187" s="4">
        <v>35.94652</v>
      </c>
      <c r="AB3187" s="8">
        <v>0.1500002</v>
      </c>
      <c r="AC3187" s="8">
        <v>0.1599999</v>
      </c>
      <c r="AD3187" s="4">
        <v>40.53819</v>
      </c>
      <c r="AE3187" s="4">
        <v>69.884230000000002</v>
      </c>
      <c r="AF3187" s="4">
        <v>98.217560000000006</v>
      </c>
      <c r="AG3187" s="4">
        <v>0.75231460000000006</v>
      </c>
      <c r="AH3187" s="4">
        <v>108.59950000000001</v>
      </c>
      <c r="AI3187" s="4">
        <v>1.909721</v>
      </c>
      <c r="AJ3187" s="4">
        <v>0.49768499999999999</v>
      </c>
      <c r="AK3187" s="4">
        <v>0.36</v>
      </c>
    </row>
    <row r="3188" spans="1:37" x14ac:dyDescent="0.25">
      <c r="A3188" s="3">
        <v>45191</v>
      </c>
      <c r="B3188" s="4">
        <v>31.678229999999999</v>
      </c>
      <c r="C3188" s="4">
        <v>25.891200000000001</v>
      </c>
      <c r="D3188" s="4">
        <v>0.9</v>
      </c>
      <c r="E3188" s="4">
        <v>0.9</v>
      </c>
      <c r="F3188" s="4">
        <v>0.2</v>
      </c>
      <c r="G3188" s="4">
        <v>6.31</v>
      </c>
      <c r="H3188" s="4">
        <v>5.31</v>
      </c>
      <c r="I3188" s="4">
        <v>1.71</v>
      </c>
      <c r="J3188" s="4">
        <v>4.71</v>
      </c>
      <c r="K3188" s="4">
        <v>1.75</v>
      </c>
      <c r="L3188" s="4">
        <v>1.75</v>
      </c>
      <c r="M3188" s="4">
        <v>15.56</v>
      </c>
      <c r="N3188" s="4">
        <v>28.327490000000001</v>
      </c>
      <c r="O3188" s="4">
        <v>4.2300000000000004</v>
      </c>
      <c r="P3188" s="4">
        <v>4.6399999999999997</v>
      </c>
      <c r="Q3188" s="4">
        <v>23.543790000000001</v>
      </c>
      <c r="R3188" s="4">
        <v>0.30536190000000002</v>
      </c>
      <c r="S3188" s="4">
        <v>28.91836</v>
      </c>
      <c r="T3188" s="4">
        <v>4.37</v>
      </c>
      <c r="U3188" s="4">
        <v>0.65567410000000004</v>
      </c>
      <c r="V3188" s="4">
        <v>6.0064960000000003</v>
      </c>
      <c r="W3188" s="4">
        <v>6.6800059999999997</v>
      </c>
      <c r="X3188" s="4">
        <v>22.857500000000002</v>
      </c>
      <c r="Y3188" s="4">
        <v>25.969930000000002</v>
      </c>
      <c r="Z3188" s="4">
        <v>0.13888880000000001</v>
      </c>
      <c r="AA3188" s="4">
        <v>47.387129999999999</v>
      </c>
      <c r="AB3188" s="8">
        <v>0.1500002</v>
      </c>
      <c r="AC3188" s="8">
        <v>0.1599999</v>
      </c>
      <c r="AD3188" s="4">
        <v>52.56044</v>
      </c>
      <c r="AE3188" s="4">
        <v>62.85877</v>
      </c>
      <c r="AF3188" s="4">
        <v>71.064790000000002</v>
      </c>
      <c r="AG3188" s="4">
        <v>1.6319440000000001</v>
      </c>
      <c r="AH3188" s="4">
        <v>72.835620000000006</v>
      </c>
      <c r="AI3188" s="4">
        <v>3.2870360000000001</v>
      </c>
      <c r="AJ3188" s="4">
        <v>3.4027759999999998</v>
      </c>
      <c r="AK3188" s="4">
        <v>0.36</v>
      </c>
    </row>
    <row r="3189" spans="1:37" x14ac:dyDescent="0.25">
      <c r="A3189" s="3">
        <v>45192</v>
      </c>
      <c r="B3189" s="4">
        <v>30.821750000000002</v>
      </c>
      <c r="C3189" s="4">
        <v>22.488420000000001</v>
      </c>
      <c r="D3189" s="4">
        <v>0.9</v>
      </c>
      <c r="E3189" s="4">
        <v>0.9</v>
      </c>
      <c r="F3189" s="4">
        <v>0.2</v>
      </c>
      <c r="G3189" s="4">
        <v>6.31</v>
      </c>
      <c r="H3189" s="4">
        <v>5.31</v>
      </c>
      <c r="I3189" s="4">
        <v>1.71</v>
      </c>
      <c r="J3189" s="4">
        <v>4.71</v>
      </c>
      <c r="K3189" s="4">
        <v>1.75</v>
      </c>
      <c r="L3189" s="4">
        <v>1.75</v>
      </c>
      <c r="M3189" s="4">
        <v>15.82</v>
      </c>
      <c r="N3189" s="4">
        <v>26.06662</v>
      </c>
      <c r="O3189" s="4">
        <v>5.64</v>
      </c>
      <c r="P3189" s="4">
        <v>5.69</v>
      </c>
      <c r="Q3189" s="4">
        <v>20.00714</v>
      </c>
      <c r="R3189" s="4">
        <v>0.30526330000000002</v>
      </c>
      <c r="S3189" s="4">
        <v>37.629330000000003</v>
      </c>
      <c r="T3189" s="4">
        <v>5.26</v>
      </c>
      <c r="U3189" s="4">
        <v>0.66240569999999999</v>
      </c>
      <c r="V3189" s="4">
        <v>5.8307650000000004</v>
      </c>
      <c r="W3189" s="4">
        <v>6.6015600000000001</v>
      </c>
      <c r="X3189" s="4">
        <v>16.216519999999999</v>
      </c>
      <c r="Y3189" s="4">
        <v>16.10613</v>
      </c>
      <c r="Z3189" s="4">
        <v>0.13888880000000001</v>
      </c>
      <c r="AA3189" s="4">
        <v>50.93309</v>
      </c>
      <c r="AB3189" s="8">
        <v>0.1500002</v>
      </c>
      <c r="AC3189" s="8">
        <v>0.1599999</v>
      </c>
      <c r="AD3189" s="4">
        <v>48.584290000000003</v>
      </c>
      <c r="AE3189" s="4">
        <v>88.599500000000006</v>
      </c>
      <c r="AF3189" s="4">
        <v>73.796270000000007</v>
      </c>
      <c r="AG3189" s="4">
        <v>0.75231460000000006</v>
      </c>
      <c r="AH3189" s="4">
        <v>65.312479999999994</v>
      </c>
      <c r="AI3189" s="4">
        <v>1.909721</v>
      </c>
      <c r="AJ3189" s="4">
        <v>2.9282400000000002</v>
      </c>
      <c r="AK3189" s="4">
        <v>0.36</v>
      </c>
    </row>
    <row r="3190" spans="1:37" x14ac:dyDescent="0.25">
      <c r="A3190" s="3">
        <v>45193</v>
      </c>
      <c r="B3190" s="4">
        <v>36.435169999999999</v>
      </c>
      <c r="C3190" s="4">
        <v>27.84721</v>
      </c>
      <c r="D3190" s="4">
        <v>0.9</v>
      </c>
      <c r="E3190" s="4">
        <v>0.9</v>
      </c>
      <c r="F3190" s="4">
        <v>0.2</v>
      </c>
      <c r="G3190" s="4">
        <v>6.41</v>
      </c>
      <c r="H3190" s="4">
        <v>5.41</v>
      </c>
      <c r="I3190" s="4">
        <v>1.71</v>
      </c>
      <c r="J3190" s="4">
        <v>4.71</v>
      </c>
      <c r="K3190" s="4">
        <v>1.75</v>
      </c>
      <c r="L3190" s="4">
        <v>1.75</v>
      </c>
      <c r="M3190" s="4">
        <v>15.46</v>
      </c>
      <c r="N3190" s="4">
        <v>26.457239999999999</v>
      </c>
      <c r="O3190" s="4">
        <v>4.83</v>
      </c>
      <c r="P3190" s="4">
        <v>4.43</v>
      </c>
      <c r="Q3190" s="4">
        <v>14.53119</v>
      </c>
      <c r="R3190" s="4">
        <v>0.30519639999999998</v>
      </c>
      <c r="S3190" s="4">
        <v>43.0428</v>
      </c>
      <c r="T3190" s="4">
        <v>3.42</v>
      </c>
      <c r="U3190" s="4">
        <v>0.66799249999999999</v>
      </c>
      <c r="V3190" s="4">
        <v>5.8504740000000002</v>
      </c>
      <c r="W3190" s="4">
        <v>6.4928600000000003</v>
      </c>
      <c r="X3190" s="4">
        <v>17.393270000000001</v>
      </c>
      <c r="Y3190" s="4">
        <v>20.730969999999999</v>
      </c>
      <c r="Z3190" s="4">
        <v>0.13888880000000001</v>
      </c>
      <c r="AA3190" s="4">
        <v>56.837870000000002</v>
      </c>
      <c r="AB3190" s="8">
        <v>0.1500002</v>
      </c>
      <c r="AC3190" s="8">
        <v>0.1599999</v>
      </c>
      <c r="AD3190" s="4">
        <v>55.00179</v>
      </c>
      <c r="AE3190" s="4">
        <v>65.39349</v>
      </c>
      <c r="AF3190" s="4">
        <v>64.861090000000004</v>
      </c>
      <c r="AG3190" s="4">
        <v>0.75231460000000006</v>
      </c>
      <c r="AH3190" s="4">
        <v>64.131919999999994</v>
      </c>
      <c r="AI3190" s="4">
        <v>3.2523140000000001</v>
      </c>
      <c r="AJ3190" s="4">
        <v>3.067129</v>
      </c>
      <c r="AK3190" s="4">
        <v>0.36</v>
      </c>
    </row>
    <row r="3191" spans="1:37" x14ac:dyDescent="0.25">
      <c r="A3191" s="3">
        <v>45194</v>
      </c>
      <c r="B3191" s="4">
        <v>19.398140000000001</v>
      </c>
      <c r="C3191" s="4">
        <v>22.418970000000002</v>
      </c>
      <c r="D3191" s="4">
        <v>0.9</v>
      </c>
      <c r="E3191" s="4">
        <v>0.9</v>
      </c>
      <c r="F3191" s="4">
        <v>0.02</v>
      </c>
      <c r="G3191" s="4">
        <v>6.38</v>
      </c>
      <c r="H3191" s="4">
        <v>5.31</v>
      </c>
      <c r="I3191" s="4">
        <v>1.71</v>
      </c>
      <c r="J3191" s="4">
        <v>4.71</v>
      </c>
      <c r="K3191" s="4">
        <v>1.75</v>
      </c>
      <c r="L3191" s="4">
        <v>1.75</v>
      </c>
      <c r="M3191" s="4">
        <v>15.4</v>
      </c>
      <c r="N3191" s="4">
        <v>26.09028</v>
      </c>
      <c r="O3191" s="4">
        <v>5.83</v>
      </c>
      <c r="P3191" s="4">
        <v>6.13</v>
      </c>
      <c r="Q3191" s="4">
        <v>26.927600000000002</v>
      </c>
      <c r="R3191" s="4">
        <v>0.30508970000000002</v>
      </c>
      <c r="S3191" s="4">
        <v>52.188920000000003</v>
      </c>
      <c r="T3191" s="4">
        <v>3.33</v>
      </c>
      <c r="U3191" s="4">
        <v>0.66974590000000001</v>
      </c>
      <c r="V3191" s="4">
        <v>5.8869949999999998</v>
      </c>
      <c r="W3191" s="4">
        <v>6.4867819999999998</v>
      </c>
      <c r="X3191" s="4">
        <v>45.827039999999997</v>
      </c>
      <c r="Y3191" s="4">
        <v>46.811450000000001</v>
      </c>
      <c r="Z3191" s="4">
        <v>0.13888880000000001</v>
      </c>
      <c r="AA3191" s="4">
        <v>56.827930000000002</v>
      </c>
      <c r="AB3191" s="8">
        <v>0.1500002</v>
      </c>
      <c r="AC3191" s="8">
        <v>0.1587498</v>
      </c>
      <c r="AD3191" s="4">
        <v>55.35895</v>
      </c>
      <c r="AE3191" s="4">
        <v>115.23139999999999</v>
      </c>
      <c r="AF3191" s="4">
        <v>91.747649999999993</v>
      </c>
      <c r="AG3191" s="4">
        <v>1.7013879999999999</v>
      </c>
      <c r="AH3191" s="4">
        <v>79.837940000000003</v>
      </c>
      <c r="AI3191" s="4">
        <v>1.909721</v>
      </c>
      <c r="AJ3191" s="4">
        <v>0.61342569999999996</v>
      </c>
      <c r="AK3191" s="4">
        <v>0.36</v>
      </c>
    </row>
    <row r="3192" spans="1:37" x14ac:dyDescent="0.25">
      <c r="A3192" s="3">
        <v>45195</v>
      </c>
      <c r="B3192" s="4">
        <v>19.20138</v>
      </c>
      <c r="C3192" s="4">
        <v>22.442119999999999</v>
      </c>
      <c r="D3192" s="4">
        <v>0.9</v>
      </c>
      <c r="E3192" s="4">
        <v>1.56</v>
      </c>
      <c r="F3192" s="4">
        <v>2.71</v>
      </c>
      <c r="G3192" s="4">
        <v>6.59</v>
      </c>
      <c r="H3192" s="4">
        <v>5.31</v>
      </c>
      <c r="I3192" s="4">
        <v>1.71</v>
      </c>
      <c r="J3192" s="4">
        <v>4.71</v>
      </c>
      <c r="K3192" s="4">
        <v>1.75</v>
      </c>
      <c r="L3192" s="4">
        <v>1.75</v>
      </c>
      <c r="M3192" s="4">
        <v>13.92</v>
      </c>
      <c r="N3192" s="4">
        <v>34.788939999999997</v>
      </c>
      <c r="O3192" s="4">
        <v>6.56</v>
      </c>
      <c r="P3192" s="4">
        <v>6.49</v>
      </c>
      <c r="Q3192" s="4">
        <v>30.91459</v>
      </c>
      <c r="R3192" s="4">
        <v>0.30498649999999999</v>
      </c>
      <c r="S3192" s="4">
        <v>40.890450000000001</v>
      </c>
      <c r="T3192" s="4">
        <v>6.57</v>
      </c>
      <c r="U3192" s="4">
        <v>2.982138</v>
      </c>
      <c r="V3192" s="4">
        <v>5.9268729999999996</v>
      </c>
      <c r="W3192" s="4">
        <v>6.4440299999999997</v>
      </c>
      <c r="X3192" s="4">
        <v>42.866790000000002</v>
      </c>
      <c r="Y3192" s="4">
        <v>43.329279999999997</v>
      </c>
      <c r="Z3192" s="4">
        <v>0.13888880000000001</v>
      </c>
      <c r="AA3192" s="4">
        <v>56.462029999999999</v>
      </c>
      <c r="AB3192" s="8">
        <v>0.1500002</v>
      </c>
      <c r="AC3192" s="8">
        <v>0.1599999</v>
      </c>
      <c r="AD3192" s="4">
        <v>57.898040000000002</v>
      </c>
      <c r="AE3192" s="4">
        <v>63.368029999999997</v>
      </c>
      <c r="AF3192" s="4">
        <v>77.696730000000002</v>
      </c>
      <c r="AG3192" s="4">
        <v>4.0277760000000002</v>
      </c>
      <c r="AH3192" s="4">
        <v>73.726830000000007</v>
      </c>
      <c r="AI3192" s="4">
        <v>2.7893509999999999</v>
      </c>
      <c r="AJ3192" s="4">
        <v>2.8356469999999998</v>
      </c>
      <c r="AK3192" s="4">
        <v>0.42</v>
      </c>
    </row>
    <row r="3193" spans="1:37" x14ac:dyDescent="0.25">
      <c r="A3193" s="3">
        <v>45196</v>
      </c>
      <c r="B3193" s="4">
        <v>19.675920000000001</v>
      </c>
      <c r="C3193" s="4">
        <v>22.46527</v>
      </c>
      <c r="D3193" s="4">
        <v>0.9</v>
      </c>
      <c r="E3193" s="4">
        <v>1.36</v>
      </c>
      <c r="F3193" s="4">
        <v>1.44</v>
      </c>
      <c r="G3193" s="4">
        <v>6.7</v>
      </c>
      <c r="H3193" s="4">
        <v>5.31</v>
      </c>
      <c r="I3193" s="4">
        <v>1.71</v>
      </c>
      <c r="J3193" s="4">
        <v>4.71</v>
      </c>
      <c r="K3193" s="4">
        <v>1.75</v>
      </c>
      <c r="L3193" s="4">
        <v>1.75</v>
      </c>
      <c r="M3193" s="4">
        <v>15.46</v>
      </c>
      <c r="N3193" s="4">
        <v>26.128329999999998</v>
      </c>
      <c r="O3193" s="4">
        <v>7.45</v>
      </c>
      <c r="P3193" s="4">
        <v>6.53</v>
      </c>
      <c r="Q3193" s="4">
        <v>46.636240000000001</v>
      </c>
      <c r="R3193" s="4">
        <v>0.30487530000000002</v>
      </c>
      <c r="S3193" s="4">
        <v>44.352510000000002</v>
      </c>
      <c r="T3193" s="4">
        <v>5.18</v>
      </c>
      <c r="U3193" s="4">
        <v>0.68285980000000002</v>
      </c>
      <c r="V3193" s="4">
        <v>5.9645679999999999</v>
      </c>
      <c r="W3193" s="4">
        <v>7.0353469999999998</v>
      </c>
      <c r="X3193" s="4">
        <v>36.673870000000001</v>
      </c>
      <c r="Y3193" s="4">
        <v>38.134300000000003</v>
      </c>
      <c r="Z3193" s="4">
        <v>0.13888880000000001</v>
      </c>
      <c r="AA3193" s="4">
        <v>53.510939999999998</v>
      </c>
      <c r="AB3193" s="8">
        <v>0.1500002</v>
      </c>
      <c r="AC3193" s="8">
        <v>0.1599999</v>
      </c>
      <c r="AD3193" s="4">
        <v>50.690199999999997</v>
      </c>
      <c r="AE3193" s="4">
        <v>110.1388</v>
      </c>
      <c r="AF3193" s="4">
        <v>89.004599999999996</v>
      </c>
      <c r="AG3193" s="4">
        <v>3.9004620000000001</v>
      </c>
      <c r="AH3193" s="4">
        <v>84.837940000000003</v>
      </c>
      <c r="AI3193" s="4">
        <v>3.7731469999999998</v>
      </c>
      <c r="AJ3193" s="4">
        <v>3.7847209999999998</v>
      </c>
      <c r="AK3193" s="4">
        <v>0.51</v>
      </c>
    </row>
    <row r="3194" spans="1:37" x14ac:dyDescent="0.25">
      <c r="A3194" s="3">
        <v>45197</v>
      </c>
      <c r="B3194" s="4">
        <v>18.518509999999999</v>
      </c>
      <c r="C3194" s="4">
        <v>22.546289999999999</v>
      </c>
      <c r="D3194" s="4">
        <v>0.9</v>
      </c>
      <c r="E3194" s="4">
        <v>1.64</v>
      </c>
      <c r="F3194" s="4">
        <v>2.65</v>
      </c>
      <c r="G3194" s="4">
        <v>6.3</v>
      </c>
      <c r="H3194" s="4">
        <v>5.3</v>
      </c>
      <c r="I3194" s="4">
        <v>1.71</v>
      </c>
      <c r="J3194" s="4">
        <v>4.71</v>
      </c>
      <c r="K3194" s="4">
        <v>1.75</v>
      </c>
      <c r="L3194" s="4">
        <v>1.75</v>
      </c>
      <c r="M3194" s="4">
        <v>13.31</v>
      </c>
      <c r="N3194" s="4">
        <v>26.503599999999999</v>
      </c>
      <c r="O3194" s="4">
        <v>5.05</v>
      </c>
      <c r="P3194" s="4">
        <v>4.63</v>
      </c>
      <c r="Q3194" s="4">
        <v>48.260779999999997</v>
      </c>
      <c r="R3194" s="4">
        <v>0.40804030000000002</v>
      </c>
      <c r="S3194" s="4">
        <v>52.427950000000003</v>
      </c>
      <c r="T3194" s="4">
        <v>4.99</v>
      </c>
      <c r="U3194" s="4">
        <v>2.2652450000000002</v>
      </c>
      <c r="V3194" s="4">
        <v>6.006596</v>
      </c>
      <c r="W3194" s="4">
        <v>7.7147769999999998</v>
      </c>
      <c r="X3194" s="4">
        <v>46.560200000000002</v>
      </c>
      <c r="Y3194" s="4">
        <v>43.92756</v>
      </c>
      <c r="Z3194" s="4">
        <v>0.13888880000000001</v>
      </c>
      <c r="AA3194" s="4">
        <v>48.936590000000002</v>
      </c>
      <c r="AB3194" s="8">
        <v>0.1500002</v>
      </c>
      <c r="AC3194" s="8">
        <v>0.15815960000000001</v>
      </c>
      <c r="AD3194" s="4">
        <v>52.958550000000002</v>
      </c>
      <c r="AE3194" s="4">
        <v>92.638850000000005</v>
      </c>
      <c r="AF3194" s="4">
        <v>117.9513</v>
      </c>
      <c r="AG3194" s="4">
        <v>0.75231460000000006</v>
      </c>
      <c r="AH3194" s="4">
        <v>127.1759</v>
      </c>
      <c r="AI3194" s="4">
        <v>2.8935170000000001</v>
      </c>
      <c r="AJ3194" s="4">
        <v>3.0324059999999999</v>
      </c>
      <c r="AK3194" s="4">
        <v>0.53</v>
      </c>
    </row>
    <row r="3195" spans="1:37" x14ac:dyDescent="0.25">
      <c r="A3195" s="3">
        <v>45198</v>
      </c>
      <c r="B3195" s="4">
        <v>20.509250000000002</v>
      </c>
      <c r="C3195" s="4">
        <v>22.557860000000002</v>
      </c>
      <c r="D3195" s="4">
        <v>0.9</v>
      </c>
      <c r="E3195" s="4">
        <v>0.9</v>
      </c>
      <c r="F3195" s="4">
        <v>0.2</v>
      </c>
      <c r="G3195" s="4">
        <v>6.65</v>
      </c>
      <c r="H3195" s="4">
        <v>5.65</v>
      </c>
      <c r="I3195" s="4">
        <v>1.71</v>
      </c>
      <c r="J3195" s="4">
        <v>4.71</v>
      </c>
      <c r="K3195" s="4">
        <v>1.75</v>
      </c>
      <c r="L3195" s="4">
        <v>1.75</v>
      </c>
      <c r="M3195" s="4">
        <v>15.49</v>
      </c>
      <c r="N3195" s="4">
        <v>30.642130000000002</v>
      </c>
      <c r="O3195" s="4">
        <v>6.89</v>
      </c>
      <c r="P3195" s="4">
        <v>5.18</v>
      </c>
      <c r="Q3195" s="4">
        <v>29.43477</v>
      </c>
      <c r="R3195" s="4">
        <v>0.30464780000000002</v>
      </c>
      <c r="S3195" s="4">
        <v>41.942410000000002</v>
      </c>
      <c r="T3195" s="4">
        <v>5.77</v>
      </c>
      <c r="U3195" s="4">
        <v>5.074872</v>
      </c>
      <c r="V3195" s="4">
        <v>6.0860820000000002</v>
      </c>
      <c r="W3195" s="4">
        <v>7.9933699999999996</v>
      </c>
      <c r="X3195" s="4">
        <v>34.261560000000003</v>
      </c>
      <c r="Y3195" s="4">
        <v>36.5383</v>
      </c>
      <c r="Z3195" s="4">
        <v>0.13888880000000001</v>
      </c>
      <c r="AA3195" s="4">
        <v>57.072270000000003</v>
      </c>
      <c r="AB3195" s="8">
        <v>0.1500002</v>
      </c>
      <c r="AC3195" s="8">
        <v>0.15826370000000001</v>
      </c>
      <c r="AD3195" s="4">
        <v>59.611609999999999</v>
      </c>
      <c r="AE3195" s="4">
        <v>86.006910000000005</v>
      </c>
      <c r="AF3195" s="4">
        <v>104.9884</v>
      </c>
      <c r="AG3195" s="4">
        <v>2.708332</v>
      </c>
      <c r="AH3195" s="4">
        <v>102.73139999999999</v>
      </c>
      <c r="AI3195" s="4">
        <v>4.2824059999999999</v>
      </c>
      <c r="AJ3195" s="4">
        <v>4.3518509999999999</v>
      </c>
      <c r="AK3195" s="4">
        <v>0.59</v>
      </c>
    </row>
    <row r="3196" spans="1:37" x14ac:dyDescent="0.25">
      <c r="A3196" s="3">
        <v>45199</v>
      </c>
      <c r="B3196" s="4">
        <v>27.32638</v>
      </c>
      <c r="C3196" s="4">
        <v>22.56944</v>
      </c>
      <c r="D3196" s="4">
        <v>0.9</v>
      </c>
      <c r="E3196" s="4">
        <v>0.92</v>
      </c>
      <c r="F3196" s="4">
        <v>1.32</v>
      </c>
      <c r="G3196" s="4">
        <v>6.1</v>
      </c>
      <c r="H3196" s="4">
        <v>5.0999999999999996</v>
      </c>
      <c r="I3196" s="4">
        <v>1.71</v>
      </c>
      <c r="J3196" s="4">
        <v>4.71</v>
      </c>
      <c r="K3196" s="4">
        <v>1.75</v>
      </c>
      <c r="L3196" s="4">
        <v>1.75</v>
      </c>
      <c r="M3196" s="4">
        <v>15.83</v>
      </c>
      <c r="N3196" s="4">
        <v>19.117049999999999</v>
      </c>
      <c r="O3196" s="4">
        <v>7.42</v>
      </c>
      <c r="P3196" s="4">
        <v>6.49</v>
      </c>
      <c r="Q3196" s="4">
        <v>12.95041</v>
      </c>
      <c r="R3196" s="4">
        <v>1.237633</v>
      </c>
      <c r="S3196" s="4">
        <v>47.548679999999997</v>
      </c>
      <c r="T3196" s="4">
        <v>4.9000000000000004</v>
      </c>
      <c r="U3196" s="4">
        <v>4.4774260000000004</v>
      </c>
      <c r="V3196" s="4">
        <v>6.2816510000000001</v>
      </c>
      <c r="W3196" s="4">
        <v>8.2471599999999992</v>
      </c>
      <c r="X3196" s="4">
        <v>33.040120000000002</v>
      </c>
      <c r="Y3196" s="4">
        <v>37.132150000000003</v>
      </c>
      <c r="Z3196" s="4">
        <v>0.13888880000000001</v>
      </c>
      <c r="AA3196" s="4">
        <v>53.862900000000003</v>
      </c>
      <c r="AB3196" s="8">
        <v>0.2049993</v>
      </c>
      <c r="AC3196" s="8">
        <v>0.2150002</v>
      </c>
      <c r="AD3196" s="4">
        <v>55.368009999999998</v>
      </c>
      <c r="AE3196" s="4">
        <v>83.703670000000002</v>
      </c>
      <c r="AF3196" s="4">
        <v>71.365719999999996</v>
      </c>
      <c r="AG3196" s="4">
        <v>4.6527760000000002</v>
      </c>
      <c r="AH3196" s="4">
        <v>77.245350000000002</v>
      </c>
      <c r="AI3196" s="4">
        <v>4.3518509999999999</v>
      </c>
      <c r="AJ3196" s="4">
        <v>4.8842569999999998</v>
      </c>
      <c r="AK3196" s="4">
        <v>0.59</v>
      </c>
    </row>
    <row r="3197" spans="1:37" x14ac:dyDescent="0.25">
      <c r="A3197" s="3">
        <v>45200</v>
      </c>
      <c r="B3197" s="4">
        <v>37.835639999999998</v>
      </c>
      <c r="C3197" s="4">
        <v>28.842580000000002</v>
      </c>
      <c r="D3197" s="4">
        <v>0.9</v>
      </c>
      <c r="E3197" s="4">
        <v>0.9</v>
      </c>
      <c r="F3197" s="4">
        <v>0.2</v>
      </c>
      <c r="G3197" s="4">
        <v>6.37</v>
      </c>
      <c r="H3197" s="4">
        <v>5.37</v>
      </c>
      <c r="I3197" s="4">
        <v>1.71</v>
      </c>
      <c r="J3197" s="4">
        <v>4.71</v>
      </c>
      <c r="K3197" s="4">
        <v>1.75</v>
      </c>
      <c r="L3197" s="4">
        <v>1.75</v>
      </c>
      <c r="M3197" s="4">
        <v>13.71</v>
      </c>
      <c r="N3197" s="4">
        <v>19.540600000000001</v>
      </c>
      <c r="O3197" s="4">
        <v>4.88</v>
      </c>
      <c r="P3197" s="4">
        <v>2.31</v>
      </c>
      <c r="Q3197" s="4">
        <v>10.952299999999999</v>
      </c>
      <c r="R3197" s="4">
        <v>1.665448</v>
      </c>
      <c r="S3197" s="4">
        <v>58.629820000000002</v>
      </c>
      <c r="T3197" s="4">
        <v>2.67</v>
      </c>
      <c r="U3197" s="4">
        <v>1.207463</v>
      </c>
      <c r="V3197" s="4">
        <v>6.1512710000000004</v>
      </c>
      <c r="W3197" s="4">
        <v>8.2369090000000007</v>
      </c>
      <c r="X3197" s="4">
        <v>38.464950000000002</v>
      </c>
      <c r="Y3197" s="4">
        <v>41.095999999999997</v>
      </c>
      <c r="Z3197" s="4">
        <v>0.13888880000000001</v>
      </c>
      <c r="AA3197" s="4">
        <v>50.830329999999996</v>
      </c>
      <c r="AB3197" s="8">
        <v>0.1500002</v>
      </c>
      <c r="AC3197" s="8">
        <v>0.1599999</v>
      </c>
      <c r="AD3197" s="4">
        <v>48.04298</v>
      </c>
      <c r="AE3197" s="4">
        <v>88.391170000000002</v>
      </c>
      <c r="AF3197" s="4">
        <v>61.550899999999999</v>
      </c>
      <c r="AG3197" s="4">
        <v>2.1874989999999999</v>
      </c>
      <c r="AH3197" s="4">
        <v>68.611080000000001</v>
      </c>
      <c r="AI3197" s="4">
        <v>3.4259249999999999</v>
      </c>
      <c r="AJ3197" s="4">
        <v>3.5069430000000001</v>
      </c>
      <c r="AK3197" s="4">
        <v>0.6</v>
      </c>
    </row>
    <row r="3198" spans="1:37" x14ac:dyDescent="0.25">
      <c r="A3198" s="3">
        <v>45201</v>
      </c>
      <c r="B3198" s="4">
        <v>28.622669999999999</v>
      </c>
      <c r="C3198" s="4">
        <v>24.5486</v>
      </c>
      <c r="D3198" s="4">
        <v>0.9</v>
      </c>
      <c r="E3198" s="4">
        <v>0.9</v>
      </c>
      <c r="F3198" s="4">
        <v>0.25</v>
      </c>
      <c r="G3198" s="4">
        <v>6.29</v>
      </c>
      <c r="H3198" s="4">
        <v>5.29</v>
      </c>
      <c r="I3198" s="4">
        <v>1.71</v>
      </c>
      <c r="J3198" s="4">
        <v>5.25</v>
      </c>
      <c r="K3198" s="4">
        <v>1.75</v>
      </c>
      <c r="L3198" s="4">
        <v>1.75</v>
      </c>
      <c r="M3198" s="4">
        <v>11.06</v>
      </c>
      <c r="N3198" s="4">
        <v>19.308340000000001</v>
      </c>
      <c r="O3198" s="4">
        <v>6.94</v>
      </c>
      <c r="P3198" s="4">
        <v>5.36</v>
      </c>
      <c r="Q3198" s="4">
        <v>25.276199999999999</v>
      </c>
      <c r="R3198" s="4">
        <v>2.2291400000000001</v>
      </c>
      <c r="S3198" s="4">
        <v>65.254360000000005</v>
      </c>
      <c r="T3198" s="4">
        <v>4.2699999999999996</v>
      </c>
      <c r="U3198" s="4">
        <v>4.3684849999999997</v>
      </c>
      <c r="V3198" s="4">
        <v>6.025506</v>
      </c>
      <c r="W3198" s="4">
        <v>8.1781430000000004</v>
      </c>
      <c r="X3198" s="4">
        <v>32.537669999999999</v>
      </c>
      <c r="Y3198" s="4">
        <v>36.294029999999999</v>
      </c>
      <c r="Z3198" s="4">
        <v>0.13888880000000001</v>
      </c>
      <c r="AA3198" s="4">
        <v>51.294809999999998</v>
      </c>
      <c r="AB3198" s="8">
        <v>0.1500002</v>
      </c>
      <c r="AC3198" s="8">
        <v>0.1599999</v>
      </c>
      <c r="AD3198" s="4">
        <v>63.13158</v>
      </c>
      <c r="AE3198" s="4">
        <v>96.516170000000002</v>
      </c>
      <c r="AF3198" s="4">
        <v>87.129599999999996</v>
      </c>
      <c r="AG3198" s="4">
        <v>3.5995360000000001</v>
      </c>
      <c r="AH3198" s="4">
        <v>98.113389999999995</v>
      </c>
      <c r="AI3198" s="4">
        <v>3.8425910000000001</v>
      </c>
      <c r="AJ3198" s="4">
        <v>3.6689799999999999</v>
      </c>
      <c r="AK3198" s="4">
        <v>0.6</v>
      </c>
    </row>
    <row r="3199" spans="1:37" x14ac:dyDescent="0.25">
      <c r="A3199" s="3">
        <v>45202</v>
      </c>
      <c r="B3199" s="4">
        <v>19.606470000000002</v>
      </c>
      <c r="C3199" s="4">
        <v>22.488420000000001</v>
      </c>
      <c r="D3199" s="4">
        <v>0.9</v>
      </c>
      <c r="E3199" s="4">
        <v>0.9</v>
      </c>
      <c r="F3199" s="4">
        <v>0.3</v>
      </c>
      <c r="G3199" s="4">
        <v>7.11</v>
      </c>
      <c r="H3199" s="4">
        <v>6.11</v>
      </c>
      <c r="I3199" s="4">
        <v>1.71</v>
      </c>
      <c r="J3199" s="4">
        <v>5.71</v>
      </c>
      <c r="K3199" s="4">
        <v>1.75</v>
      </c>
      <c r="L3199" s="4">
        <v>1.75</v>
      </c>
      <c r="M3199" s="4">
        <v>12.44</v>
      </c>
      <c r="N3199" s="4">
        <v>22.15549</v>
      </c>
      <c r="O3199" s="4">
        <v>5.23</v>
      </c>
      <c r="P3199" s="4">
        <v>0.6</v>
      </c>
      <c r="Q3199" s="4">
        <v>21.29888</v>
      </c>
      <c r="R3199" s="4">
        <v>1.6870240000000001</v>
      </c>
      <c r="S3199" s="4">
        <v>54.034950000000002</v>
      </c>
      <c r="T3199" s="4">
        <v>5.41</v>
      </c>
      <c r="U3199" s="4">
        <v>5.3389949999999997</v>
      </c>
      <c r="V3199" s="4">
        <v>6.0602029999999996</v>
      </c>
      <c r="W3199" s="4">
        <v>7.9066979999999996</v>
      </c>
      <c r="X3199" s="4">
        <v>43.614899999999999</v>
      </c>
      <c r="Y3199" s="4">
        <v>48.91583</v>
      </c>
      <c r="Z3199" s="4">
        <v>0.13888880000000001</v>
      </c>
      <c r="AA3199" s="4">
        <v>48.897269999999999</v>
      </c>
      <c r="AB3199" s="8">
        <v>0.1500002</v>
      </c>
      <c r="AC3199" s="8">
        <v>0.1599999</v>
      </c>
      <c r="AD3199" s="4">
        <v>51.576450000000001</v>
      </c>
      <c r="AE3199" s="4">
        <v>88.692099999999996</v>
      </c>
      <c r="AF3199" s="4">
        <v>113.2638</v>
      </c>
      <c r="AG3199" s="4">
        <v>4.9652760000000002</v>
      </c>
      <c r="AH3199" s="4">
        <v>99.398110000000003</v>
      </c>
      <c r="AI3199" s="4">
        <v>5.3009240000000002</v>
      </c>
      <c r="AJ3199" s="4">
        <v>5.0810170000000001</v>
      </c>
      <c r="AK3199" s="4">
        <v>0.6</v>
      </c>
    </row>
    <row r="3200" spans="1:37" x14ac:dyDescent="0.25">
      <c r="A3200" s="3">
        <v>45203</v>
      </c>
      <c r="B3200" s="4">
        <v>19.664339999999999</v>
      </c>
      <c r="C3200" s="4">
        <v>25.127310000000001</v>
      </c>
      <c r="D3200" s="4">
        <v>0.9</v>
      </c>
      <c r="E3200" s="4">
        <v>0.9</v>
      </c>
      <c r="F3200" s="4">
        <v>0.3</v>
      </c>
      <c r="G3200" s="4">
        <v>7.26</v>
      </c>
      <c r="H3200" s="4">
        <v>6.26</v>
      </c>
      <c r="I3200" s="4">
        <v>1.71</v>
      </c>
      <c r="J3200" s="4">
        <v>5.71</v>
      </c>
      <c r="K3200" s="4">
        <v>1.75</v>
      </c>
      <c r="L3200" s="4">
        <v>1.75</v>
      </c>
      <c r="M3200" s="4">
        <v>13.19</v>
      </c>
      <c r="N3200" s="4">
        <v>21.302499999999998</v>
      </c>
      <c r="O3200" s="4">
        <v>3.7</v>
      </c>
      <c r="P3200" s="4">
        <v>0.56000000000000005</v>
      </c>
      <c r="Q3200" s="4">
        <v>24.3779</v>
      </c>
      <c r="R3200" s="4">
        <v>1.5013540000000001</v>
      </c>
      <c r="S3200" s="4">
        <v>66.956460000000007</v>
      </c>
      <c r="T3200" s="4">
        <v>4.13</v>
      </c>
      <c r="U3200" s="4">
        <v>5.4819639999999996</v>
      </c>
      <c r="V3200" s="4">
        <v>6.0971250000000001</v>
      </c>
      <c r="W3200" s="4">
        <v>8.3560940000000006</v>
      </c>
      <c r="X3200" s="4">
        <v>29.900300000000001</v>
      </c>
      <c r="Y3200" s="4">
        <v>30.174620000000001</v>
      </c>
      <c r="Z3200" s="4">
        <v>0.13888880000000001</v>
      </c>
      <c r="AA3200" s="4">
        <v>32.734180000000002</v>
      </c>
      <c r="AB3200" s="8">
        <v>0.1500002</v>
      </c>
      <c r="AC3200" s="8">
        <v>0.1599999</v>
      </c>
      <c r="AD3200" s="4">
        <v>29.855</v>
      </c>
      <c r="AE3200" s="4">
        <v>70.138859999999994</v>
      </c>
      <c r="AF3200" s="4">
        <v>84.270809999999997</v>
      </c>
      <c r="AG3200" s="4">
        <v>5.1157389999999996</v>
      </c>
      <c r="AH3200" s="4">
        <v>94.28237</v>
      </c>
      <c r="AI3200" s="4">
        <v>4.54861</v>
      </c>
      <c r="AJ3200" s="4">
        <v>4.8726839999999996</v>
      </c>
      <c r="AK3200" s="4">
        <v>0.6</v>
      </c>
    </row>
    <row r="3201" spans="1:37" x14ac:dyDescent="0.25">
      <c r="A3201" s="3">
        <v>45204</v>
      </c>
      <c r="B3201" s="4">
        <v>26.203700000000001</v>
      </c>
      <c r="C3201" s="4">
        <v>31.666650000000001</v>
      </c>
      <c r="D3201" s="4">
        <v>0.9</v>
      </c>
      <c r="E3201" s="4">
        <v>1</v>
      </c>
      <c r="F3201" s="4">
        <v>1.48</v>
      </c>
      <c r="G3201" s="4">
        <v>7.05</v>
      </c>
      <c r="H3201" s="4">
        <v>6.05</v>
      </c>
      <c r="I3201" s="4">
        <v>1.71</v>
      </c>
      <c r="J3201" s="4">
        <v>5.71</v>
      </c>
      <c r="K3201" s="4">
        <v>1.75</v>
      </c>
      <c r="L3201" s="4">
        <v>1.75</v>
      </c>
      <c r="M3201" s="4">
        <v>13.49</v>
      </c>
      <c r="N3201" s="4">
        <v>19.513300000000001</v>
      </c>
      <c r="O3201" s="4">
        <v>3.2</v>
      </c>
      <c r="P3201" s="4">
        <v>3.63</v>
      </c>
      <c r="Q3201" s="4">
        <v>33.048949999999998</v>
      </c>
      <c r="R3201" s="4">
        <v>2.6277149999999998</v>
      </c>
      <c r="S3201" s="4">
        <v>62.020229999999998</v>
      </c>
      <c r="T3201" s="4">
        <v>3.92</v>
      </c>
      <c r="U3201" s="4">
        <v>6.1963160000000004</v>
      </c>
      <c r="V3201" s="4">
        <v>6.0492270000000001</v>
      </c>
      <c r="W3201" s="4">
        <v>8.3334530000000004</v>
      </c>
      <c r="X3201" s="4">
        <v>49.50752</v>
      </c>
      <c r="Y3201" s="4">
        <v>54.21555</v>
      </c>
      <c r="Z3201" s="4">
        <v>0.13888880000000001</v>
      </c>
      <c r="AA3201" s="4">
        <v>39.43094</v>
      </c>
      <c r="AB3201" s="8">
        <v>0.1500002</v>
      </c>
      <c r="AC3201" s="8">
        <v>0.1599999</v>
      </c>
      <c r="AD3201" s="4">
        <v>40.629939999999998</v>
      </c>
      <c r="AE3201" s="4">
        <v>64.583309999999997</v>
      </c>
      <c r="AF3201" s="4">
        <v>69.525440000000003</v>
      </c>
      <c r="AG3201" s="4">
        <v>4.1087949999999998</v>
      </c>
      <c r="AH3201" s="4">
        <v>78.51849</v>
      </c>
      <c r="AI3201" s="4">
        <v>5.7638870000000004</v>
      </c>
      <c r="AJ3201" s="4">
        <v>3.2870360000000001</v>
      </c>
      <c r="AK3201" s="4">
        <v>0.59</v>
      </c>
    </row>
    <row r="3202" spans="1:37" x14ac:dyDescent="0.25">
      <c r="A3202" s="3">
        <v>45205</v>
      </c>
      <c r="B3202" s="4">
        <v>19.65277</v>
      </c>
      <c r="C3202" s="4">
        <v>22.581009999999999</v>
      </c>
      <c r="D3202" s="4">
        <v>0.9</v>
      </c>
      <c r="E3202" s="4">
        <v>0.9</v>
      </c>
      <c r="F3202" s="4">
        <v>0.3</v>
      </c>
      <c r="G3202" s="4">
        <v>6.9</v>
      </c>
      <c r="H3202" s="4">
        <v>5.9</v>
      </c>
      <c r="I3202" s="4">
        <v>1.71</v>
      </c>
      <c r="J3202" s="4">
        <v>5.38</v>
      </c>
      <c r="K3202" s="4">
        <v>1.75</v>
      </c>
      <c r="L3202" s="4">
        <v>1.75</v>
      </c>
      <c r="M3202" s="4">
        <v>12.68</v>
      </c>
      <c r="N3202" s="4">
        <v>18.364989999999999</v>
      </c>
      <c r="O3202" s="4">
        <v>3.64</v>
      </c>
      <c r="P3202" s="4">
        <v>1.82</v>
      </c>
      <c r="Q3202" s="4">
        <v>48.785710000000002</v>
      </c>
      <c r="R3202" s="4">
        <v>3.3396650000000001</v>
      </c>
      <c r="S3202" s="4">
        <v>61.778640000000003</v>
      </c>
      <c r="T3202" s="4">
        <v>3.08</v>
      </c>
      <c r="U3202" s="4">
        <v>3.1909890000000001</v>
      </c>
      <c r="V3202" s="4">
        <v>6.0130150000000002</v>
      </c>
      <c r="W3202" s="4">
        <v>7.2353360000000002</v>
      </c>
      <c r="X3202" s="4">
        <v>50.54701</v>
      </c>
      <c r="Y3202" s="4">
        <v>57.760890000000003</v>
      </c>
      <c r="Z3202" s="4">
        <v>0.13888880000000001</v>
      </c>
      <c r="AA3202" s="4">
        <v>32.199440000000003</v>
      </c>
      <c r="AB3202" s="8">
        <v>0.1500002</v>
      </c>
      <c r="AC3202" s="8">
        <v>0.1599999</v>
      </c>
      <c r="AD3202" s="4">
        <v>33.975679999999997</v>
      </c>
      <c r="AE3202" s="4">
        <v>77.071730000000002</v>
      </c>
      <c r="AF3202" s="4">
        <v>86.064779999999999</v>
      </c>
      <c r="AG3202" s="4">
        <v>8.1134229999999992</v>
      </c>
      <c r="AH3202" s="4">
        <v>78.298580000000001</v>
      </c>
      <c r="AI3202" s="4">
        <v>6.0995350000000004</v>
      </c>
      <c r="AJ3202" s="4">
        <v>3.92361</v>
      </c>
      <c r="AK3202" s="4">
        <v>0.57999999999999996</v>
      </c>
    </row>
    <row r="3203" spans="1:37" x14ac:dyDescent="0.25">
      <c r="A3203" s="3">
        <v>45206</v>
      </c>
      <c r="B3203" s="4">
        <v>32.91666</v>
      </c>
      <c r="C3203" s="4">
        <v>28.831009999999999</v>
      </c>
      <c r="D3203" s="4">
        <v>0.9</v>
      </c>
      <c r="E3203" s="4">
        <v>0.9</v>
      </c>
      <c r="F3203" s="4">
        <v>0.3</v>
      </c>
      <c r="G3203" s="4">
        <v>6.17</v>
      </c>
      <c r="H3203" s="4">
        <v>5.17</v>
      </c>
      <c r="I3203" s="4">
        <v>1.71</v>
      </c>
      <c r="J3203" s="4">
        <v>4.71</v>
      </c>
      <c r="K3203" s="4">
        <v>1.75</v>
      </c>
      <c r="L3203" s="4">
        <v>1.75</v>
      </c>
      <c r="M3203" s="4">
        <v>10.57</v>
      </c>
      <c r="N3203" s="4">
        <v>19.003889999999998</v>
      </c>
      <c r="O3203" s="4">
        <v>4.6399999999999997</v>
      </c>
      <c r="P3203" s="4">
        <v>4.12</v>
      </c>
      <c r="Q3203" s="4">
        <v>22.611090000000001</v>
      </c>
      <c r="R3203" s="4">
        <v>0.87718430000000003</v>
      </c>
      <c r="S3203" s="4">
        <v>29.43563</v>
      </c>
      <c r="T3203" s="4">
        <v>3.86</v>
      </c>
      <c r="U3203" s="4">
        <v>1.320114</v>
      </c>
      <c r="V3203" s="4">
        <v>5.9087139999999998</v>
      </c>
      <c r="W3203" s="4">
        <v>7.205705</v>
      </c>
      <c r="X3203" s="4">
        <v>18.666460000000001</v>
      </c>
      <c r="Y3203" s="4">
        <v>30.05218</v>
      </c>
      <c r="Z3203" s="4">
        <v>0.13888880000000001</v>
      </c>
      <c r="AA3203" s="4">
        <v>38.03143</v>
      </c>
      <c r="AB3203" s="8">
        <v>0.1500002</v>
      </c>
      <c r="AC3203" s="8">
        <v>0.1599999</v>
      </c>
      <c r="AD3203" s="4">
        <v>30.703530000000001</v>
      </c>
      <c r="AE3203" s="4">
        <v>64.606459999999998</v>
      </c>
      <c r="AF3203" s="4">
        <v>49.837940000000003</v>
      </c>
      <c r="AG3203" s="4">
        <v>4.9652760000000002</v>
      </c>
      <c r="AH3203" s="4">
        <v>65.983770000000007</v>
      </c>
      <c r="AI3203" s="4">
        <v>3.865739</v>
      </c>
      <c r="AJ3203" s="4">
        <v>2.8240729999999998</v>
      </c>
      <c r="AK3203" s="4">
        <v>0.59</v>
      </c>
    </row>
    <row r="3204" spans="1:37" x14ac:dyDescent="0.25">
      <c r="A3204" s="3">
        <v>45207</v>
      </c>
      <c r="B3204" s="4">
        <v>39.826369999999997</v>
      </c>
      <c r="C3204" s="4">
        <v>24.942119999999999</v>
      </c>
      <c r="D3204" s="4">
        <v>0.9</v>
      </c>
      <c r="E3204" s="4">
        <v>0.9</v>
      </c>
      <c r="F3204" s="4">
        <v>0.3</v>
      </c>
      <c r="G3204" s="4">
        <v>6.51</v>
      </c>
      <c r="H3204" s="4">
        <v>5.51</v>
      </c>
      <c r="I3204" s="4">
        <v>1.71</v>
      </c>
      <c r="J3204" s="4">
        <v>4.71</v>
      </c>
      <c r="K3204" s="4">
        <v>1.75</v>
      </c>
      <c r="L3204" s="4">
        <v>1.75</v>
      </c>
      <c r="M3204" s="4">
        <v>10.9</v>
      </c>
      <c r="N3204" s="4">
        <v>16.64837</v>
      </c>
      <c r="O3204" s="4">
        <v>5.04</v>
      </c>
      <c r="P3204" s="4">
        <v>4.47</v>
      </c>
      <c r="Q3204" s="4">
        <v>24.18393</v>
      </c>
      <c r="R3204" s="4">
        <v>1.7279880000000001</v>
      </c>
      <c r="S3204" s="4">
        <v>32.412329999999997</v>
      </c>
      <c r="T3204" s="4">
        <v>3.76</v>
      </c>
      <c r="U3204" s="4">
        <v>1.2106250000000001</v>
      </c>
      <c r="V3204" s="4">
        <v>5.9157919999999997</v>
      </c>
      <c r="W3204" s="4">
        <v>7.1989409999999996</v>
      </c>
      <c r="X3204" s="4">
        <v>19.047630000000002</v>
      </c>
      <c r="Y3204" s="4">
        <v>32.301250000000003</v>
      </c>
      <c r="Z3204" s="4">
        <v>0.13888880000000001</v>
      </c>
      <c r="AA3204" s="4">
        <v>41.126089999999998</v>
      </c>
      <c r="AB3204" s="8">
        <v>0.1500002</v>
      </c>
      <c r="AC3204" s="8">
        <v>0.1599999</v>
      </c>
      <c r="AD3204" s="4">
        <v>31.485910000000001</v>
      </c>
      <c r="AE3204" s="4">
        <v>52.141190000000002</v>
      </c>
      <c r="AF3204" s="4">
        <v>37.9861</v>
      </c>
      <c r="AG3204" s="4">
        <v>5.3009240000000002</v>
      </c>
      <c r="AH3204" s="4">
        <v>66.81711</v>
      </c>
      <c r="AI3204" s="4">
        <v>2.9282400000000002</v>
      </c>
      <c r="AJ3204" s="4">
        <v>2.8009249999999999</v>
      </c>
      <c r="AK3204" s="4">
        <v>0.6</v>
      </c>
    </row>
    <row r="3205" spans="1:37" x14ac:dyDescent="0.25">
      <c r="A3205" s="3">
        <v>45208</v>
      </c>
      <c r="B3205" s="4">
        <v>26.192119999999999</v>
      </c>
      <c r="C3205" s="4">
        <v>27.210640000000001</v>
      </c>
      <c r="D3205" s="4">
        <v>0.9</v>
      </c>
      <c r="E3205" s="4">
        <v>0.9</v>
      </c>
      <c r="F3205" s="4">
        <v>0.3</v>
      </c>
      <c r="G3205" s="4">
        <v>6.57</v>
      </c>
      <c r="H3205" s="4">
        <v>5.57</v>
      </c>
      <c r="I3205" s="4">
        <v>1.71</v>
      </c>
      <c r="J3205" s="4">
        <v>4.71</v>
      </c>
      <c r="K3205" s="4">
        <v>1.75</v>
      </c>
      <c r="L3205" s="4">
        <v>1.75</v>
      </c>
      <c r="M3205" s="4">
        <v>10.95</v>
      </c>
      <c r="N3205" s="4">
        <v>19.37584</v>
      </c>
      <c r="O3205" s="4">
        <v>7.27</v>
      </c>
      <c r="P3205" s="4">
        <v>7.71</v>
      </c>
      <c r="Q3205" s="4">
        <v>67.275720000000007</v>
      </c>
      <c r="R3205" s="4">
        <v>3.747878</v>
      </c>
      <c r="S3205" s="4">
        <v>64.311229999999995</v>
      </c>
      <c r="T3205" s="4">
        <v>5.62</v>
      </c>
      <c r="U3205" s="4">
        <v>4.2725749999999998</v>
      </c>
      <c r="V3205" s="4">
        <v>5.9626289999999997</v>
      </c>
      <c r="W3205" s="4">
        <v>7.1926800000000002</v>
      </c>
      <c r="X3205" s="4">
        <v>52.567749999999997</v>
      </c>
      <c r="Y3205" s="4">
        <v>68.269530000000003</v>
      </c>
      <c r="Z3205" s="4">
        <v>0.13888880000000001</v>
      </c>
      <c r="AA3205" s="4">
        <v>35.794400000000003</v>
      </c>
      <c r="AB3205" s="8">
        <v>0.20805489999999999</v>
      </c>
      <c r="AC3205" s="8">
        <v>0.21805569999999999</v>
      </c>
      <c r="AD3205" s="4">
        <v>38.123570000000001</v>
      </c>
      <c r="AE3205" s="4">
        <v>58.819420000000001</v>
      </c>
      <c r="AF3205" s="4">
        <v>87.372659999999996</v>
      </c>
      <c r="AG3205" s="4">
        <v>7.1064790000000002</v>
      </c>
      <c r="AH3205" s="4">
        <v>77.638859999999994</v>
      </c>
      <c r="AI3205" s="4">
        <v>5.9027760000000002</v>
      </c>
      <c r="AJ3205" s="4">
        <v>4.9305539999999999</v>
      </c>
      <c r="AK3205" s="4">
        <v>0.54</v>
      </c>
    </row>
    <row r="3206" spans="1:37" x14ac:dyDescent="0.25">
      <c r="A3206" s="3">
        <v>45209</v>
      </c>
      <c r="B3206" s="4">
        <v>26.168970000000002</v>
      </c>
      <c r="C3206" s="4">
        <v>29.72221</v>
      </c>
      <c r="D3206" s="4">
        <v>0.9</v>
      </c>
      <c r="E3206" s="4">
        <v>0.9</v>
      </c>
      <c r="F3206" s="4">
        <v>0.3</v>
      </c>
      <c r="G3206" s="4">
        <v>18.239999999999998</v>
      </c>
      <c r="H3206" s="4">
        <v>17.239999999999998</v>
      </c>
      <c r="I3206" s="4">
        <v>1.71</v>
      </c>
      <c r="J3206" s="4">
        <v>17</v>
      </c>
      <c r="K3206" s="4">
        <v>1.75</v>
      </c>
      <c r="L3206" s="4">
        <v>1.75</v>
      </c>
      <c r="M3206" s="4">
        <v>10.96</v>
      </c>
      <c r="N3206" s="4">
        <v>20.385490000000001</v>
      </c>
      <c r="O3206" s="4">
        <v>6.5</v>
      </c>
      <c r="P3206" s="4">
        <v>5.03</v>
      </c>
      <c r="Q3206" s="4">
        <v>46.429189999999998</v>
      </c>
      <c r="R3206" s="4">
        <v>4.3664430000000003</v>
      </c>
      <c r="S3206" s="4">
        <v>35.487900000000003</v>
      </c>
      <c r="T3206" s="4">
        <v>6.7</v>
      </c>
      <c r="U3206" s="4">
        <v>7.4342300000000003</v>
      </c>
      <c r="V3206" s="4">
        <v>6.0090029999999999</v>
      </c>
      <c r="W3206" s="4">
        <v>7.1869300000000003</v>
      </c>
      <c r="X3206" s="4">
        <v>33.351669999999999</v>
      </c>
      <c r="Y3206" s="4">
        <v>43.500489999999999</v>
      </c>
      <c r="Z3206" s="4">
        <v>0.93749959999999999</v>
      </c>
      <c r="AA3206" s="4">
        <v>79.069890000000001</v>
      </c>
      <c r="AB3206" s="8">
        <v>0.2599997</v>
      </c>
      <c r="AC3206" s="8">
        <v>0.26999970000000001</v>
      </c>
      <c r="AD3206" s="4">
        <v>84.911969999999997</v>
      </c>
      <c r="AE3206" s="4">
        <v>122.3379</v>
      </c>
      <c r="AF3206" s="4">
        <v>99.201350000000005</v>
      </c>
      <c r="AG3206" s="4">
        <v>5.3587939999999996</v>
      </c>
      <c r="AH3206" s="4">
        <v>97.58099</v>
      </c>
      <c r="AI3206" s="4">
        <v>5.1967569999999998</v>
      </c>
      <c r="AJ3206" s="4">
        <v>4.259258</v>
      </c>
      <c r="AK3206" s="4">
        <v>0.43</v>
      </c>
    </row>
    <row r="3207" spans="1:37" x14ac:dyDescent="0.25">
      <c r="A3207" s="3">
        <v>45210</v>
      </c>
      <c r="B3207" s="4">
        <v>30.879619999999999</v>
      </c>
      <c r="C3207" s="4">
        <v>22.49999</v>
      </c>
      <c r="D3207" s="4">
        <v>0.9</v>
      </c>
      <c r="E3207" s="4">
        <v>0.9</v>
      </c>
      <c r="F3207" s="4">
        <v>0.3</v>
      </c>
      <c r="G3207" s="4">
        <v>39.75</v>
      </c>
      <c r="H3207" s="4">
        <v>38.75</v>
      </c>
      <c r="I3207" s="4">
        <v>1.71</v>
      </c>
      <c r="J3207" s="4">
        <v>39.39</v>
      </c>
      <c r="K3207" s="4">
        <v>1.75</v>
      </c>
      <c r="L3207" s="4">
        <v>1.75</v>
      </c>
      <c r="M3207" s="4">
        <v>11.28</v>
      </c>
      <c r="N3207" s="4">
        <v>23.39087</v>
      </c>
      <c r="O3207" s="4">
        <v>6.99</v>
      </c>
      <c r="P3207" s="4">
        <v>9.6</v>
      </c>
      <c r="Q3207" s="4">
        <v>46.469079999999998</v>
      </c>
      <c r="R3207" s="4">
        <v>4.9459960000000001</v>
      </c>
      <c r="S3207" s="4">
        <v>45.734789999999997</v>
      </c>
      <c r="T3207" s="4">
        <v>8.7799999999999994</v>
      </c>
      <c r="U3207" s="4">
        <v>8.1664490000000001</v>
      </c>
      <c r="V3207" s="4">
        <v>5.7499419999999999</v>
      </c>
      <c r="W3207" s="4">
        <v>6.9889060000000001</v>
      </c>
      <c r="X3207" s="4">
        <v>52.68486</v>
      </c>
      <c r="Y3207" s="4">
        <v>62.946620000000003</v>
      </c>
      <c r="Z3207" s="4">
        <v>0.72916639999999999</v>
      </c>
      <c r="AA3207" s="4">
        <v>97.488349999999997</v>
      </c>
      <c r="AB3207" s="8">
        <v>0.2599997</v>
      </c>
      <c r="AC3207" s="8">
        <v>0.26999970000000001</v>
      </c>
      <c r="AD3207" s="4">
        <v>94.49042</v>
      </c>
      <c r="AE3207" s="4">
        <v>157.66200000000001</v>
      </c>
      <c r="AF3207" s="4">
        <v>172.60409999999999</v>
      </c>
      <c r="AG3207" s="4">
        <v>3.8541650000000001</v>
      </c>
      <c r="AH3207" s="4">
        <v>149.0856</v>
      </c>
      <c r="AI3207" s="4">
        <v>2.8703690000000002</v>
      </c>
      <c r="AJ3207" s="4">
        <v>2.5347209999999998</v>
      </c>
      <c r="AK3207" s="4">
        <v>0.18</v>
      </c>
    </row>
    <row r="3208" spans="1:37" x14ac:dyDescent="0.25">
      <c r="A3208" s="3">
        <v>45211</v>
      </c>
      <c r="B3208" s="4">
        <v>35.219889999999999</v>
      </c>
      <c r="C3208" s="4">
        <v>36.412030000000001</v>
      </c>
      <c r="D3208" s="4">
        <v>0.9</v>
      </c>
      <c r="E3208" s="4">
        <v>0.9</v>
      </c>
      <c r="F3208" s="4">
        <v>0.3</v>
      </c>
      <c r="G3208" s="4">
        <v>48.44</v>
      </c>
      <c r="H3208" s="4">
        <v>47.44</v>
      </c>
      <c r="I3208" s="4">
        <v>1.71</v>
      </c>
      <c r="J3208" s="4">
        <v>47.38</v>
      </c>
      <c r="K3208" s="4">
        <v>1.75</v>
      </c>
      <c r="L3208" s="4">
        <v>1.75</v>
      </c>
      <c r="M3208" s="4">
        <v>11.23</v>
      </c>
      <c r="N3208" s="4">
        <v>20.602260000000001</v>
      </c>
      <c r="O3208" s="4">
        <v>5.2</v>
      </c>
      <c r="P3208" s="4">
        <v>2.98</v>
      </c>
      <c r="Q3208" s="4">
        <v>55.028210000000001</v>
      </c>
      <c r="R3208" s="4">
        <v>3.6132900000000001</v>
      </c>
      <c r="S3208" s="4">
        <v>53.410060000000001</v>
      </c>
      <c r="T3208" s="4">
        <v>6.12</v>
      </c>
      <c r="U3208" s="4">
        <v>6.3083210000000003</v>
      </c>
      <c r="V3208" s="4">
        <v>5.5539310000000004</v>
      </c>
      <c r="W3208" s="4">
        <v>6.7449269999999997</v>
      </c>
      <c r="X3208" s="4">
        <v>53.025709999999997</v>
      </c>
      <c r="Y3208" s="4">
        <v>61.59216</v>
      </c>
      <c r="Z3208" s="4">
        <v>1.2384250000000001</v>
      </c>
      <c r="AA3208" s="4">
        <v>91.51773</v>
      </c>
      <c r="AB3208" s="8">
        <v>0.2599997</v>
      </c>
      <c r="AC3208" s="8">
        <v>0.26999970000000001</v>
      </c>
      <c r="AD3208" s="4">
        <v>93.443979999999996</v>
      </c>
      <c r="AE3208" s="4">
        <v>117.8703</v>
      </c>
      <c r="AF3208" s="4">
        <v>100.4282</v>
      </c>
      <c r="AG3208" s="4">
        <v>8.1481460000000006</v>
      </c>
      <c r="AH3208" s="4">
        <v>109.5138</v>
      </c>
      <c r="AI3208" s="4">
        <v>2.5462950000000002</v>
      </c>
      <c r="AJ3208" s="4">
        <v>2.696758</v>
      </c>
      <c r="AK3208" s="4">
        <v>0.31</v>
      </c>
    </row>
    <row r="3209" spans="1:37" x14ac:dyDescent="0.25">
      <c r="A3209" s="3">
        <v>45212</v>
      </c>
      <c r="B3209" s="4">
        <v>43.437480000000001</v>
      </c>
      <c r="C3209" s="4">
        <v>59.236089999999997</v>
      </c>
      <c r="D3209" s="4">
        <v>0.9</v>
      </c>
      <c r="E3209" s="4">
        <v>0.9</v>
      </c>
      <c r="F3209" s="4">
        <v>0.3</v>
      </c>
      <c r="G3209" s="4">
        <v>48.56</v>
      </c>
      <c r="H3209" s="4">
        <v>47.56</v>
      </c>
      <c r="I3209" s="4">
        <v>1.71</v>
      </c>
      <c r="J3209" s="4">
        <v>47.22</v>
      </c>
      <c r="K3209" s="4">
        <v>1.75</v>
      </c>
      <c r="L3209" s="4">
        <v>1.75</v>
      </c>
      <c r="M3209" s="4">
        <v>11.49</v>
      </c>
      <c r="N3209" s="4">
        <v>17.26042</v>
      </c>
      <c r="O3209" s="4">
        <v>2.87</v>
      </c>
      <c r="P3209" s="4">
        <v>0.56000000000000005</v>
      </c>
      <c r="Q3209" s="4">
        <v>34.891669999999998</v>
      </c>
      <c r="R3209" s="4">
        <v>4.8726640000000003</v>
      </c>
      <c r="S3209" s="4">
        <v>44.08764</v>
      </c>
      <c r="T3209" s="4">
        <v>1.28</v>
      </c>
      <c r="U3209" s="4">
        <v>1.213549</v>
      </c>
      <c r="V3209" s="4">
        <v>5.5941039999999997</v>
      </c>
      <c r="W3209" s="4">
        <v>6.5969100000000003</v>
      </c>
      <c r="X3209" s="4">
        <v>26.05322</v>
      </c>
      <c r="Y3209" s="4">
        <v>37.877769999999998</v>
      </c>
      <c r="Z3209" s="4">
        <v>0.86805520000000003</v>
      </c>
      <c r="AA3209" s="4">
        <v>96.757260000000002</v>
      </c>
      <c r="AB3209" s="8">
        <v>0.2599997</v>
      </c>
      <c r="AC3209" s="8">
        <v>0.26999970000000001</v>
      </c>
      <c r="AD3209" s="4">
        <v>96.828469999999996</v>
      </c>
      <c r="AE3209" s="4">
        <v>186.01840000000001</v>
      </c>
      <c r="AF3209" s="4">
        <v>180.9837</v>
      </c>
      <c r="AG3209" s="4">
        <v>1.192129</v>
      </c>
      <c r="AH3209" s="4">
        <v>165.01150000000001</v>
      </c>
      <c r="AI3209" s="4">
        <v>2.060184</v>
      </c>
      <c r="AJ3209" s="4">
        <v>5.5555529999999997</v>
      </c>
      <c r="AK3209" s="4">
        <v>0.3</v>
      </c>
    </row>
    <row r="3210" spans="1:37" x14ac:dyDescent="0.25">
      <c r="A3210" s="3">
        <v>45213</v>
      </c>
      <c r="B3210" s="4">
        <v>19.699069999999999</v>
      </c>
      <c r="C3210" s="4">
        <v>22.581009999999999</v>
      </c>
      <c r="D3210" s="4">
        <v>0.9</v>
      </c>
      <c r="E3210" s="4">
        <v>0.9</v>
      </c>
      <c r="F3210" s="4">
        <v>0.3</v>
      </c>
      <c r="G3210" s="4">
        <v>14.7</v>
      </c>
      <c r="H3210" s="4">
        <v>13.7</v>
      </c>
      <c r="I3210" s="4">
        <v>1.71</v>
      </c>
      <c r="J3210" s="4">
        <v>13.61</v>
      </c>
      <c r="K3210" s="4">
        <v>1.75</v>
      </c>
      <c r="L3210" s="4">
        <v>1.75</v>
      </c>
      <c r="M3210" s="4">
        <v>11.71</v>
      </c>
      <c r="N3210" s="4">
        <v>17.221489999999999</v>
      </c>
      <c r="O3210" s="4">
        <v>5.71</v>
      </c>
      <c r="P3210" s="4">
        <v>2.2599999999999998</v>
      </c>
      <c r="Q3210" s="4">
        <v>64.589659999999995</v>
      </c>
      <c r="R3210" s="4">
        <v>2.472458</v>
      </c>
      <c r="S3210" s="4">
        <v>64.73366</v>
      </c>
      <c r="T3210" s="4">
        <v>4.3099999999999996</v>
      </c>
      <c r="U3210" s="4">
        <v>1.2158819999999999</v>
      </c>
      <c r="V3210" s="4">
        <v>5.6331670000000003</v>
      </c>
      <c r="W3210" s="4">
        <v>6.3624729999999996</v>
      </c>
      <c r="X3210" s="4">
        <v>70.067790000000002</v>
      </c>
      <c r="Y3210" s="4">
        <v>80.43038</v>
      </c>
      <c r="Z3210" s="4">
        <v>1.0069440000000001</v>
      </c>
      <c r="AA3210" s="4">
        <v>136.3141</v>
      </c>
      <c r="AB3210" s="8">
        <v>0.2599997</v>
      </c>
      <c r="AC3210" s="8">
        <v>0.26999970000000001</v>
      </c>
      <c r="AD3210" s="4">
        <v>138.84540000000001</v>
      </c>
      <c r="AE3210" s="4">
        <v>153.1944</v>
      </c>
      <c r="AF3210" s="4">
        <v>178.49529999999999</v>
      </c>
      <c r="AG3210" s="4">
        <v>3.865739</v>
      </c>
      <c r="AH3210" s="4">
        <v>197.39580000000001</v>
      </c>
      <c r="AI3210" s="4">
        <v>2.0717590000000001</v>
      </c>
      <c r="AJ3210" s="4">
        <v>1.180555</v>
      </c>
      <c r="AK3210" s="4">
        <v>0.22</v>
      </c>
    </row>
    <row r="3211" spans="1:37" x14ac:dyDescent="0.25">
      <c r="A3211" s="3">
        <v>45214</v>
      </c>
      <c r="B3211" s="4">
        <v>19.75694</v>
      </c>
      <c r="C3211" s="4">
        <v>22.60416</v>
      </c>
      <c r="D3211" s="4">
        <v>0.9</v>
      </c>
      <c r="E3211" s="4">
        <v>0.9</v>
      </c>
      <c r="F3211" s="4">
        <v>0.3</v>
      </c>
      <c r="G3211" s="4">
        <v>4.9800000000000004</v>
      </c>
      <c r="H3211" s="4">
        <v>3.98</v>
      </c>
      <c r="I3211" s="4">
        <v>1.71</v>
      </c>
      <c r="J3211" s="4">
        <v>3.73</v>
      </c>
      <c r="K3211" s="4">
        <v>1.75</v>
      </c>
      <c r="L3211" s="4">
        <v>1.75</v>
      </c>
      <c r="M3211" s="4">
        <v>11.35</v>
      </c>
      <c r="N3211" s="4">
        <v>17.155999999999999</v>
      </c>
      <c r="O3211" s="4">
        <v>6.26</v>
      </c>
      <c r="P3211" s="4">
        <v>3.84</v>
      </c>
      <c r="Q3211" s="4">
        <v>19.383600000000001</v>
      </c>
      <c r="R3211" s="4">
        <v>2.9008259999999999</v>
      </c>
      <c r="S3211" s="4">
        <v>42.94876</v>
      </c>
      <c r="T3211" s="4">
        <v>5.28</v>
      </c>
      <c r="U3211" s="4">
        <v>1.904182</v>
      </c>
      <c r="V3211" s="4">
        <v>5.6437989999999996</v>
      </c>
      <c r="W3211" s="4">
        <v>6.6364479999999997</v>
      </c>
      <c r="X3211" s="4">
        <v>44.199019999999997</v>
      </c>
      <c r="Y3211" s="4">
        <v>56.20787</v>
      </c>
      <c r="Z3211" s="4">
        <v>0.84490710000000002</v>
      </c>
      <c r="AA3211" s="4">
        <v>97.779849999999996</v>
      </c>
      <c r="AB3211" s="8">
        <v>0.2599997</v>
      </c>
      <c r="AC3211" s="8">
        <v>0.26999970000000001</v>
      </c>
      <c r="AD3211" s="4">
        <v>95.549509999999998</v>
      </c>
      <c r="AE3211" s="4">
        <v>143.49529999999999</v>
      </c>
      <c r="AF3211" s="4">
        <v>138.49529999999999</v>
      </c>
      <c r="AG3211" s="4">
        <v>1.342592</v>
      </c>
      <c r="AH3211" s="4">
        <v>138.18279999999999</v>
      </c>
      <c r="AI3211" s="4">
        <v>2.060184</v>
      </c>
      <c r="AJ3211" s="4">
        <v>1.030092</v>
      </c>
      <c r="AK3211" s="4">
        <v>0.22</v>
      </c>
    </row>
    <row r="3212" spans="1:37" x14ac:dyDescent="0.25">
      <c r="A3212" s="3">
        <v>45215</v>
      </c>
      <c r="B3212" s="4">
        <v>41.249980000000001</v>
      </c>
      <c r="C3212" s="4">
        <v>28.40277</v>
      </c>
      <c r="D3212" s="4">
        <v>0.9</v>
      </c>
      <c r="E3212" s="4">
        <v>0.93</v>
      </c>
      <c r="F3212" s="4">
        <v>0.3</v>
      </c>
      <c r="G3212" s="4">
        <v>31.42</v>
      </c>
      <c r="H3212" s="4">
        <v>30.42</v>
      </c>
      <c r="I3212" s="4">
        <v>1.71</v>
      </c>
      <c r="J3212" s="4">
        <v>31.14</v>
      </c>
      <c r="K3212" s="4">
        <v>1.75</v>
      </c>
      <c r="L3212" s="4">
        <v>1.75</v>
      </c>
      <c r="M3212" s="4">
        <v>44.75</v>
      </c>
      <c r="N3212" s="4">
        <v>25.267399999999999</v>
      </c>
      <c r="O3212" s="4">
        <v>7.49</v>
      </c>
      <c r="P3212" s="4">
        <v>9.69</v>
      </c>
      <c r="Q3212" s="4">
        <v>47.780520000000003</v>
      </c>
      <c r="R3212" s="4">
        <v>4.7332299999999998</v>
      </c>
      <c r="S3212" s="4">
        <v>52.308459999999997</v>
      </c>
      <c r="T3212" s="4">
        <v>2.0699999999999998</v>
      </c>
      <c r="U3212" s="4">
        <v>8.7865920000000006</v>
      </c>
      <c r="V3212" s="4">
        <v>5.4732779999999996</v>
      </c>
      <c r="W3212" s="4">
        <v>7.0703240000000003</v>
      </c>
      <c r="X3212" s="4">
        <v>69.975440000000006</v>
      </c>
      <c r="Y3212" s="4">
        <v>80.1554</v>
      </c>
      <c r="Z3212" s="4">
        <v>0.97222189999999997</v>
      </c>
      <c r="AA3212" s="4">
        <v>103.3325</v>
      </c>
      <c r="AB3212" s="8">
        <v>0.2599997</v>
      </c>
      <c r="AC3212" s="8">
        <v>0.26999970000000001</v>
      </c>
      <c r="AD3212" s="4">
        <v>106.76300000000001</v>
      </c>
      <c r="AE3212" s="4">
        <v>143.28700000000001</v>
      </c>
      <c r="AF3212" s="4">
        <v>172.09479999999999</v>
      </c>
      <c r="AG3212" s="4">
        <v>4.4097210000000002</v>
      </c>
      <c r="AH3212" s="4">
        <v>184.24760000000001</v>
      </c>
      <c r="AI3212" s="4">
        <v>4.9421280000000003</v>
      </c>
      <c r="AJ3212" s="4">
        <v>4.525461</v>
      </c>
      <c r="AK3212" s="4">
        <v>30.48</v>
      </c>
    </row>
    <row r="3213" spans="1:37" x14ac:dyDescent="0.25">
      <c r="A3213" s="3">
        <v>45216</v>
      </c>
      <c r="B3213" s="4">
        <v>19.72222</v>
      </c>
      <c r="C3213" s="4">
        <v>22.53471</v>
      </c>
      <c r="D3213" s="4">
        <v>0.9</v>
      </c>
      <c r="E3213" s="4">
        <v>3.15</v>
      </c>
      <c r="F3213" s="4">
        <v>16.52</v>
      </c>
      <c r="G3213" s="4">
        <v>49.89</v>
      </c>
      <c r="H3213" s="4">
        <v>48.89</v>
      </c>
      <c r="I3213" s="4">
        <v>1.71</v>
      </c>
      <c r="J3213" s="4">
        <v>49.82</v>
      </c>
      <c r="K3213" s="4">
        <v>1.75</v>
      </c>
      <c r="L3213" s="4">
        <v>1.75</v>
      </c>
      <c r="M3213" s="4">
        <v>66.36</v>
      </c>
      <c r="N3213" s="4">
        <v>67.987710000000007</v>
      </c>
      <c r="O3213" s="4">
        <v>6.94</v>
      </c>
      <c r="P3213" s="4">
        <v>6.76</v>
      </c>
      <c r="Q3213" s="4">
        <v>14.368230000000001</v>
      </c>
      <c r="R3213" s="4">
        <v>0.28660760000000002</v>
      </c>
      <c r="S3213" s="4">
        <v>34.316719999999997</v>
      </c>
      <c r="T3213" s="4">
        <v>0.85</v>
      </c>
      <c r="U3213" s="4">
        <v>1.5784879999999999</v>
      </c>
      <c r="V3213" s="4">
        <v>5.605175</v>
      </c>
      <c r="W3213" s="4">
        <v>6.5018500000000001</v>
      </c>
      <c r="X3213" s="4">
        <v>76.590010000000007</v>
      </c>
      <c r="Y3213" s="4">
        <v>91.002930000000006</v>
      </c>
      <c r="Z3213" s="4">
        <v>0.71759240000000002</v>
      </c>
      <c r="AA3213" s="4">
        <v>131.9443</v>
      </c>
      <c r="AB3213" s="8">
        <v>0.2599997</v>
      </c>
      <c r="AC3213" s="8">
        <v>0.26999970000000001</v>
      </c>
      <c r="AD3213" s="4">
        <v>133.1875</v>
      </c>
      <c r="AE3213" s="4">
        <v>182.12960000000001</v>
      </c>
      <c r="AF3213" s="4">
        <v>169.88419999999999</v>
      </c>
      <c r="AG3213" s="4">
        <v>5.0694429999999997</v>
      </c>
      <c r="AH3213" s="4">
        <v>166.72450000000001</v>
      </c>
      <c r="AI3213" s="4">
        <v>4.4212949999999998</v>
      </c>
      <c r="AJ3213" s="4">
        <v>0.79861079999999995</v>
      </c>
      <c r="AK3213" s="4">
        <v>44.2</v>
      </c>
    </row>
    <row r="3214" spans="1:37" x14ac:dyDescent="0.25">
      <c r="A3214" s="3">
        <v>45217</v>
      </c>
      <c r="B3214" s="4">
        <v>19.30555</v>
      </c>
      <c r="C3214" s="4">
        <v>21.84027</v>
      </c>
      <c r="D3214" s="4">
        <v>0.9</v>
      </c>
      <c r="E3214" s="4">
        <v>5.55</v>
      </c>
      <c r="F3214" s="4">
        <v>10.5</v>
      </c>
      <c r="G3214" s="4">
        <v>46.35</v>
      </c>
      <c r="H3214" s="4">
        <v>45.35</v>
      </c>
      <c r="I3214" s="4">
        <v>1.71</v>
      </c>
      <c r="J3214" s="4">
        <v>49.04</v>
      </c>
      <c r="K3214" s="4">
        <v>1.75</v>
      </c>
      <c r="L3214" s="4">
        <v>5.43</v>
      </c>
      <c r="M3214" s="4">
        <v>71.28</v>
      </c>
      <c r="N3214" s="4">
        <v>74.202709999999996</v>
      </c>
      <c r="O3214" s="4">
        <v>0.86</v>
      </c>
      <c r="P3214" s="4">
        <v>1.98</v>
      </c>
      <c r="Q3214" s="4">
        <v>0.72295109999999996</v>
      </c>
      <c r="R3214" s="4">
        <v>0.28825319999999999</v>
      </c>
      <c r="S3214" s="4">
        <v>60.564819999999997</v>
      </c>
      <c r="T3214" s="4">
        <v>0.85</v>
      </c>
      <c r="U3214" s="4">
        <v>2.0156230000000002</v>
      </c>
      <c r="V3214" s="4">
        <v>5.9190329999999998</v>
      </c>
      <c r="W3214" s="4">
        <v>7.2444449999999998</v>
      </c>
      <c r="X3214" s="4">
        <v>78.045159999999996</v>
      </c>
      <c r="Y3214" s="4">
        <v>93.415080000000003</v>
      </c>
      <c r="Z3214" s="4">
        <v>2.2106469999999998</v>
      </c>
      <c r="AA3214" s="4">
        <v>95.93562</v>
      </c>
      <c r="AB3214" s="8">
        <v>0.2599997</v>
      </c>
      <c r="AC3214" s="8">
        <v>0.26999970000000001</v>
      </c>
      <c r="AD3214" s="4">
        <v>97.511380000000003</v>
      </c>
      <c r="AE3214" s="4">
        <v>111.2268</v>
      </c>
      <c r="AF3214" s="4">
        <v>128.8657</v>
      </c>
      <c r="AG3214" s="4">
        <v>1.3078700000000001</v>
      </c>
      <c r="AH3214" s="4">
        <v>164.22450000000001</v>
      </c>
      <c r="AI3214" s="4">
        <v>7.2337939999999996</v>
      </c>
      <c r="AJ3214" s="4">
        <v>0.48611090000000001</v>
      </c>
      <c r="AK3214" s="4">
        <v>45.61</v>
      </c>
    </row>
    <row r="3215" spans="1:37" x14ac:dyDescent="0.25">
      <c r="A3215" s="3">
        <v>45218</v>
      </c>
      <c r="B3215" s="4">
        <v>24.34027</v>
      </c>
      <c r="C3215" s="4">
        <v>20.671289999999999</v>
      </c>
      <c r="D3215" s="4">
        <v>0.9</v>
      </c>
      <c r="E3215" s="4">
        <v>6.22</v>
      </c>
      <c r="F3215" s="4">
        <v>8.7899999999999991</v>
      </c>
      <c r="G3215" s="4">
        <v>42.85</v>
      </c>
      <c r="H3215" s="4">
        <v>41.85</v>
      </c>
      <c r="I3215" s="4">
        <v>1.71</v>
      </c>
      <c r="J3215" s="4">
        <v>47.65</v>
      </c>
      <c r="K3215" s="4">
        <v>1.75</v>
      </c>
      <c r="L3215" s="4">
        <v>5.87</v>
      </c>
      <c r="M3215" s="4">
        <v>80.430000000000007</v>
      </c>
      <c r="N3215" s="4">
        <v>85.833060000000003</v>
      </c>
      <c r="O3215" s="4">
        <v>4.67</v>
      </c>
      <c r="P3215" s="4">
        <v>0.97</v>
      </c>
      <c r="Q3215" s="4">
        <v>8.0107110000000006</v>
      </c>
      <c r="R3215" s="4">
        <v>0.2905951</v>
      </c>
      <c r="S3215" s="4">
        <v>52.594189999999998</v>
      </c>
      <c r="T3215" s="4">
        <v>0.85</v>
      </c>
      <c r="U3215" s="4">
        <v>6.4208889999999998</v>
      </c>
      <c r="V3215" s="4">
        <v>5.8266200000000001</v>
      </c>
      <c r="W3215" s="4">
        <v>7.2679020000000003</v>
      </c>
      <c r="X3215" s="4">
        <v>80.199839999999995</v>
      </c>
      <c r="Y3215" s="4">
        <v>106.2016</v>
      </c>
      <c r="Z3215" s="4">
        <v>2.7777769999999999</v>
      </c>
      <c r="AA3215" s="4">
        <v>141.8288</v>
      </c>
      <c r="AB3215" s="8">
        <v>0.2599997</v>
      </c>
      <c r="AC3215" s="8">
        <v>0.26999970000000001</v>
      </c>
      <c r="AD3215" s="4">
        <v>140.3595</v>
      </c>
      <c r="AE3215" s="4">
        <v>206.2268</v>
      </c>
      <c r="AF3215" s="4">
        <v>199.6874</v>
      </c>
      <c r="AG3215" s="4">
        <v>5.2893499999999998</v>
      </c>
      <c r="AH3215" s="4">
        <v>232.99760000000001</v>
      </c>
      <c r="AI3215" s="4">
        <v>12.615740000000001</v>
      </c>
      <c r="AJ3215" s="4">
        <v>0.48611090000000001</v>
      </c>
      <c r="AK3215" s="4">
        <v>45.71</v>
      </c>
    </row>
    <row r="3216" spans="1:37" x14ac:dyDescent="0.25">
      <c r="A3216" s="3">
        <v>45219</v>
      </c>
      <c r="B3216" s="4">
        <v>16.238420000000001</v>
      </c>
      <c r="C3216" s="4">
        <v>17.3611</v>
      </c>
      <c r="D3216" s="4">
        <v>0.9</v>
      </c>
      <c r="E3216" s="4">
        <v>8.14</v>
      </c>
      <c r="F3216" s="4">
        <v>8.0299999999999994</v>
      </c>
      <c r="G3216" s="4">
        <v>32.590000000000003</v>
      </c>
      <c r="H3216" s="4">
        <v>31.59</v>
      </c>
      <c r="I3216" s="4">
        <v>1.71</v>
      </c>
      <c r="J3216" s="4">
        <v>36.65</v>
      </c>
      <c r="K3216" s="4">
        <v>1.75</v>
      </c>
      <c r="L3216" s="4">
        <v>5.55</v>
      </c>
      <c r="M3216" s="4">
        <v>106.69</v>
      </c>
      <c r="N3216" s="4">
        <v>112.8411</v>
      </c>
      <c r="O3216" s="4">
        <v>5.25</v>
      </c>
      <c r="P3216" s="4">
        <v>3.86</v>
      </c>
      <c r="Q3216" s="4">
        <v>0.69836759999999998</v>
      </c>
      <c r="R3216" s="4">
        <v>0.29448069999999998</v>
      </c>
      <c r="S3216" s="4">
        <v>73.021630000000002</v>
      </c>
      <c r="T3216" s="4">
        <v>0.85</v>
      </c>
      <c r="U3216" s="4">
        <v>1.1906669999999999</v>
      </c>
      <c r="V3216" s="4">
        <v>5.6628850000000002</v>
      </c>
      <c r="W3216" s="4">
        <v>7.8448010000000004</v>
      </c>
      <c r="X3216" s="4">
        <v>88.259500000000003</v>
      </c>
      <c r="Y3216" s="4">
        <v>143.7029</v>
      </c>
      <c r="Z3216" s="4">
        <v>4.6412019999999998</v>
      </c>
      <c r="AA3216" s="4">
        <v>196.79220000000001</v>
      </c>
      <c r="AB3216" s="8">
        <v>0.2599997</v>
      </c>
      <c r="AC3216" s="8">
        <v>0.27006920000000001</v>
      </c>
      <c r="AD3216" s="4">
        <v>194.00649999999999</v>
      </c>
      <c r="AE3216" s="4">
        <v>239.07400000000001</v>
      </c>
      <c r="AF3216" s="4">
        <v>216.7013</v>
      </c>
      <c r="AG3216" s="4">
        <v>23.68055</v>
      </c>
      <c r="AH3216" s="4">
        <v>289.66419999999999</v>
      </c>
      <c r="AI3216" s="4">
        <v>13.831009999999999</v>
      </c>
      <c r="AJ3216" s="4">
        <v>0.48611090000000001</v>
      </c>
      <c r="AK3216" s="4">
        <v>36.15</v>
      </c>
    </row>
    <row r="3217" spans="1:37" x14ac:dyDescent="0.25">
      <c r="A3217" s="3">
        <v>45220</v>
      </c>
      <c r="B3217" s="4">
        <v>24.953700000000001</v>
      </c>
      <c r="C3217" s="4">
        <v>35.104149999999997</v>
      </c>
      <c r="D3217" s="4">
        <v>0.9</v>
      </c>
      <c r="E3217" s="4">
        <v>9.85</v>
      </c>
      <c r="F3217" s="4">
        <v>9.4499999999999993</v>
      </c>
      <c r="G3217" s="4">
        <v>48.76</v>
      </c>
      <c r="H3217" s="4">
        <v>47.76</v>
      </c>
      <c r="I3217" s="4">
        <v>1.71</v>
      </c>
      <c r="J3217" s="4">
        <v>47.94</v>
      </c>
      <c r="K3217" s="4">
        <v>1.75</v>
      </c>
      <c r="L3217" s="4">
        <v>2.2799999999999998</v>
      </c>
      <c r="M3217" s="4">
        <v>120.29</v>
      </c>
      <c r="N3217" s="4">
        <v>136.57419999999999</v>
      </c>
      <c r="O3217" s="4">
        <v>9.02</v>
      </c>
      <c r="P3217" s="4">
        <v>10.51</v>
      </c>
      <c r="Q3217" s="4">
        <v>12.020479999999999</v>
      </c>
      <c r="R3217" s="4">
        <v>0.56599239999999995</v>
      </c>
      <c r="S3217" s="4">
        <v>72.710319999999996</v>
      </c>
      <c r="T3217" s="4">
        <v>0.85</v>
      </c>
      <c r="U3217" s="4">
        <v>1.1901839999999999</v>
      </c>
      <c r="V3217" s="4">
        <v>4.79162</v>
      </c>
      <c r="W3217" s="4">
        <v>6.851153</v>
      </c>
      <c r="X3217" s="4">
        <v>83.500219999999999</v>
      </c>
      <c r="Y3217" s="4">
        <v>154.99100000000001</v>
      </c>
      <c r="Z3217" s="4">
        <v>4.571758</v>
      </c>
      <c r="AA3217" s="4">
        <v>192.04660000000001</v>
      </c>
      <c r="AB3217" s="8">
        <v>0.2599997</v>
      </c>
      <c r="AC3217" s="8">
        <v>0.26999970000000001</v>
      </c>
      <c r="AD3217" s="4">
        <v>187.6737</v>
      </c>
      <c r="AE3217" s="4">
        <v>257.88189999999997</v>
      </c>
      <c r="AF3217" s="4">
        <v>272.8587</v>
      </c>
      <c r="AG3217" s="4">
        <v>28.68055</v>
      </c>
      <c r="AH3217" s="4">
        <v>324.36329999999998</v>
      </c>
      <c r="AI3217" s="4">
        <v>12.97453</v>
      </c>
      <c r="AJ3217" s="4">
        <v>3.078703</v>
      </c>
      <c r="AK3217" s="4">
        <v>47.34</v>
      </c>
    </row>
    <row r="3218" spans="1:37" x14ac:dyDescent="0.25">
      <c r="A3218" s="3">
        <v>45221</v>
      </c>
      <c r="B3218" s="4">
        <v>18.85416</v>
      </c>
      <c r="C3218" s="4">
        <v>94.571719999999999</v>
      </c>
      <c r="D3218" s="4">
        <v>0.9</v>
      </c>
      <c r="E3218" s="4">
        <v>10.4</v>
      </c>
      <c r="F3218" s="4">
        <v>12.17</v>
      </c>
      <c r="G3218" s="4">
        <v>55.22</v>
      </c>
      <c r="H3218" s="4">
        <v>54.22</v>
      </c>
      <c r="I3218" s="4">
        <v>1.71</v>
      </c>
      <c r="J3218" s="4">
        <v>52.23</v>
      </c>
      <c r="K3218" s="4">
        <v>1.75</v>
      </c>
      <c r="L3218" s="4">
        <v>2.0499999999999998</v>
      </c>
      <c r="M3218" s="4">
        <v>104</v>
      </c>
      <c r="N3218" s="4">
        <v>110.8425</v>
      </c>
      <c r="O3218" s="4">
        <v>9.0299999999999994</v>
      </c>
      <c r="P3218" s="4">
        <v>6.32</v>
      </c>
      <c r="Q3218" s="4">
        <v>15.463620000000001</v>
      </c>
      <c r="R3218" s="4">
        <v>0.2968961</v>
      </c>
      <c r="S3218" s="4">
        <v>17.663540000000001</v>
      </c>
      <c r="T3218" s="4">
        <v>0.85</v>
      </c>
      <c r="U3218" s="4">
        <v>1.188768</v>
      </c>
      <c r="V3218" s="4">
        <v>3.7438039999999999</v>
      </c>
      <c r="W3218" s="4">
        <v>4.8549160000000002</v>
      </c>
      <c r="X3218" s="4">
        <v>82.990459999999999</v>
      </c>
      <c r="Y3218" s="4">
        <v>129.3706</v>
      </c>
      <c r="Z3218" s="4">
        <v>4.5949059999999999</v>
      </c>
      <c r="AA3218" s="4">
        <v>201.7944</v>
      </c>
      <c r="AB3218" s="8">
        <v>0.2599997</v>
      </c>
      <c r="AC3218" s="8">
        <v>0.26999970000000001</v>
      </c>
      <c r="AD3218" s="4">
        <v>197.0615</v>
      </c>
      <c r="AE3218" s="4">
        <v>305.31240000000003</v>
      </c>
      <c r="AF3218" s="4">
        <v>302.00220000000002</v>
      </c>
      <c r="AG3218" s="4">
        <v>32.29166</v>
      </c>
      <c r="AH3218" s="4">
        <v>346.06470000000002</v>
      </c>
      <c r="AI3218" s="4">
        <v>11.94444</v>
      </c>
      <c r="AJ3218" s="4">
        <v>0.48611090000000001</v>
      </c>
      <c r="AK3218" s="4">
        <v>55.82</v>
      </c>
    </row>
    <row r="3219" spans="1:37" x14ac:dyDescent="0.25">
      <c r="A3219" s="3">
        <v>45222</v>
      </c>
      <c r="B3219" s="4">
        <v>29.282399999999999</v>
      </c>
      <c r="C3219" s="4">
        <v>97.129589999999993</v>
      </c>
      <c r="D3219" s="4">
        <v>0.9</v>
      </c>
      <c r="E3219" s="4">
        <v>10.94</v>
      </c>
      <c r="F3219" s="4">
        <v>26.51</v>
      </c>
      <c r="G3219" s="4">
        <v>43.88</v>
      </c>
      <c r="H3219" s="4">
        <v>52.88</v>
      </c>
      <c r="I3219" s="4">
        <v>1.71</v>
      </c>
      <c r="J3219" s="4">
        <v>51.51</v>
      </c>
      <c r="K3219" s="4">
        <v>1.75</v>
      </c>
      <c r="L3219" s="4">
        <v>1.75</v>
      </c>
      <c r="M3219" s="4">
        <v>89.19</v>
      </c>
      <c r="N3219" s="4">
        <v>85.290120000000002</v>
      </c>
      <c r="O3219" s="4">
        <v>9.06</v>
      </c>
      <c r="P3219" s="4">
        <v>11.62</v>
      </c>
      <c r="Q3219" s="4">
        <v>54.711860000000001</v>
      </c>
      <c r="R3219" s="4">
        <v>2.649543</v>
      </c>
      <c r="S3219" s="4">
        <v>27.309840000000001</v>
      </c>
      <c r="T3219" s="4">
        <v>0.85</v>
      </c>
      <c r="U3219" s="4">
        <v>1.1871940000000001</v>
      </c>
      <c r="V3219" s="4">
        <v>4.9574280000000002</v>
      </c>
      <c r="W3219" s="4">
        <v>5.5902269999999996</v>
      </c>
      <c r="X3219" s="4">
        <v>90.263339999999999</v>
      </c>
      <c r="Y3219" s="4">
        <v>116.3802</v>
      </c>
      <c r="Z3219" s="4">
        <v>2.8819430000000001</v>
      </c>
      <c r="AA3219" s="4">
        <v>129.68190000000001</v>
      </c>
      <c r="AB3219" s="8">
        <v>0.2599997</v>
      </c>
      <c r="AC3219" s="8">
        <v>0.26999970000000001</v>
      </c>
      <c r="AD3219" s="4">
        <v>128.02019999999999</v>
      </c>
      <c r="AE3219" s="4">
        <v>251.5856</v>
      </c>
      <c r="AF3219" s="4">
        <v>285.11559999999997</v>
      </c>
      <c r="AG3219" s="4">
        <v>24.34027</v>
      </c>
      <c r="AH3219" s="4">
        <v>303.5763</v>
      </c>
      <c r="AI3219" s="4">
        <v>9.4675890000000003</v>
      </c>
      <c r="AJ3219" s="4">
        <v>6.6782380000000003</v>
      </c>
      <c r="AK3219" s="4">
        <v>53.51</v>
      </c>
    </row>
    <row r="3220" spans="1:37" x14ac:dyDescent="0.25">
      <c r="A3220" s="3">
        <v>45223</v>
      </c>
      <c r="B3220" s="4">
        <v>38.946750000000002</v>
      </c>
      <c r="C3220" s="4">
        <v>85.949039999999997</v>
      </c>
      <c r="D3220" s="4">
        <v>0.9</v>
      </c>
      <c r="E3220" s="4">
        <v>11.8</v>
      </c>
      <c r="F3220" s="4">
        <v>23.26</v>
      </c>
      <c r="G3220" s="4">
        <v>57.3</v>
      </c>
      <c r="H3220" s="4">
        <v>56.3</v>
      </c>
      <c r="I3220" s="4">
        <v>1.71</v>
      </c>
      <c r="J3220" s="4">
        <v>54.26</v>
      </c>
      <c r="K3220" s="4">
        <v>1.75</v>
      </c>
      <c r="L3220" s="4">
        <v>1.75</v>
      </c>
      <c r="M3220" s="4">
        <v>79.22</v>
      </c>
      <c r="N3220" s="4">
        <v>82.654759999999996</v>
      </c>
      <c r="O3220" s="4">
        <v>4.97</v>
      </c>
      <c r="P3220" s="4">
        <v>11.6</v>
      </c>
      <c r="Q3220" s="4">
        <v>16.69407</v>
      </c>
      <c r="R3220" s="4">
        <v>0.35502830000000002</v>
      </c>
      <c r="S3220" s="4">
        <v>49.334319999999998</v>
      </c>
      <c r="T3220" s="4">
        <v>0.85</v>
      </c>
      <c r="U3220" s="4">
        <v>1.185649</v>
      </c>
      <c r="V3220" s="4">
        <v>7.3713360000000003</v>
      </c>
      <c r="W3220" s="4">
        <v>8.0135590000000008</v>
      </c>
      <c r="X3220" s="4">
        <v>78.038719999999998</v>
      </c>
      <c r="Y3220" s="4">
        <v>98.057770000000005</v>
      </c>
      <c r="Z3220" s="4">
        <v>1.909721</v>
      </c>
      <c r="AA3220" s="4">
        <v>115.2936</v>
      </c>
      <c r="AB3220" s="8">
        <v>0.2599997</v>
      </c>
      <c r="AC3220" s="8">
        <v>0.27003440000000001</v>
      </c>
      <c r="AD3220" s="4">
        <v>121.7283</v>
      </c>
      <c r="AE3220" s="4">
        <v>213.8425</v>
      </c>
      <c r="AF3220" s="4">
        <v>208.1481</v>
      </c>
      <c r="AG3220" s="4">
        <v>31.782399999999999</v>
      </c>
      <c r="AH3220" s="4">
        <v>241.5393</v>
      </c>
      <c r="AI3220" s="4">
        <v>6.0069419999999996</v>
      </c>
      <c r="AJ3220" s="4">
        <v>5.0115720000000001</v>
      </c>
      <c r="AK3220" s="4">
        <v>50.06</v>
      </c>
    </row>
    <row r="3221" spans="1:37" x14ac:dyDescent="0.25">
      <c r="A3221" s="3">
        <v>45224</v>
      </c>
      <c r="B3221" s="4">
        <v>19.050920000000001</v>
      </c>
      <c r="C3221" s="4">
        <v>118.3912</v>
      </c>
      <c r="D3221" s="4">
        <v>0.9</v>
      </c>
      <c r="E3221" s="4">
        <v>12.39</v>
      </c>
      <c r="F3221" s="4">
        <v>26.09</v>
      </c>
      <c r="G3221" s="4">
        <v>36.909999999999997</v>
      </c>
      <c r="H3221" s="4">
        <v>35.909999999999997</v>
      </c>
      <c r="I3221" s="4">
        <v>1.71</v>
      </c>
      <c r="J3221" s="4">
        <v>34.53</v>
      </c>
      <c r="K3221" s="4">
        <v>1.75</v>
      </c>
      <c r="L3221" s="4">
        <v>1.75</v>
      </c>
      <c r="M3221" s="4">
        <v>67.92</v>
      </c>
      <c r="N3221" s="4">
        <v>74.385469999999998</v>
      </c>
      <c r="O3221" s="4">
        <v>5.31</v>
      </c>
      <c r="P3221" s="4">
        <v>8.3000000000000007</v>
      </c>
      <c r="Q3221" s="4">
        <v>2.6425329999999998</v>
      </c>
      <c r="R3221" s="4">
        <v>0.29781970000000002</v>
      </c>
      <c r="S3221" s="4">
        <v>50.555239999999998</v>
      </c>
      <c r="T3221" s="4">
        <v>0.85</v>
      </c>
      <c r="U3221" s="4">
        <v>2.2700840000000002</v>
      </c>
      <c r="V3221" s="4">
        <v>7.1814590000000003</v>
      </c>
      <c r="W3221" s="4">
        <v>8.6208939999999998</v>
      </c>
      <c r="X3221" s="4">
        <v>77.864800000000002</v>
      </c>
      <c r="Y3221" s="4">
        <v>93.001869999999997</v>
      </c>
      <c r="Z3221" s="4">
        <v>1.6898139999999999</v>
      </c>
      <c r="AA3221" s="4">
        <v>100.84990000000001</v>
      </c>
      <c r="AB3221" s="8">
        <v>0.2599997</v>
      </c>
      <c r="AC3221" s="8">
        <v>0.27875060000000002</v>
      </c>
      <c r="AD3221" s="4">
        <v>107.72499999999999</v>
      </c>
      <c r="AE3221" s="4">
        <v>246.20359999999999</v>
      </c>
      <c r="AF3221" s="4">
        <v>254.31700000000001</v>
      </c>
      <c r="AG3221" s="4">
        <v>32.789340000000003</v>
      </c>
      <c r="AH3221" s="4">
        <v>299.36329999999998</v>
      </c>
      <c r="AI3221" s="4">
        <v>8.2291640000000008</v>
      </c>
      <c r="AJ3221" s="4">
        <v>0.89120339999999998</v>
      </c>
      <c r="AK3221" s="4">
        <v>38.380000000000003</v>
      </c>
    </row>
    <row r="3222" spans="1:37" x14ac:dyDescent="0.25">
      <c r="A3222" s="3">
        <v>45225</v>
      </c>
      <c r="B3222" s="4">
        <v>19.467590000000001</v>
      </c>
      <c r="C3222" s="4">
        <v>84.513859999999994</v>
      </c>
      <c r="D3222" s="4">
        <v>0.9</v>
      </c>
      <c r="E3222" s="4">
        <v>13.73</v>
      </c>
      <c r="F3222" s="4">
        <v>19.88</v>
      </c>
      <c r="G3222" s="4">
        <v>41.33</v>
      </c>
      <c r="H3222" s="4">
        <v>40.33</v>
      </c>
      <c r="I3222" s="4">
        <v>1.71</v>
      </c>
      <c r="J3222" s="4">
        <v>53.96</v>
      </c>
      <c r="K3222" s="4">
        <v>21.92</v>
      </c>
      <c r="L3222" s="4">
        <v>39.01</v>
      </c>
      <c r="M3222" s="4">
        <v>152.72</v>
      </c>
      <c r="N3222" s="4">
        <v>217.56370000000001</v>
      </c>
      <c r="O3222" s="4">
        <v>7.25</v>
      </c>
      <c r="P3222" s="4">
        <v>14.06</v>
      </c>
      <c r="Q3222" s="4">
        <v>0.77047160000000003</v>
      </c>
      <c r="R3222" s="4">
        <v>0.30299589999999998</v>
      </c>
      <c r="S3222" s="4">
        <v>38.004930000000002</v>
      </c>
      <c r="T3222" s="4">
        <v>0.85</v>
      </c>
      <c r="U3222" s="4">
        <v>1.2024779999999999</v>
      </c>
      <c r="V3222" s="4">
        <v>5.9348270000000003</v>
      </c>
      <c r="W3222" s="4">
        <v>15.061389999999999</v>
      </c>
      <c r="X3222" s="4">
        <v>92.069569999999999</v>
      </c>
      <c r="Y3222" s="4">
        <v>264.52589999999998</v>
      </c>
      <c r="Z3222" s="4">
        <v>1.5624990000000001</v>
      </c>
      <c r="AA3222" s="4">
        <v>199.7886</v>
      </c>
      <c r="AB3222" s="8">
        <v>0.2599997</v>
      </c>
      <c r="AC3222" s="8">
        <v>0.2900007</v>
      </c>
      <c r="AD3222" s="4">
        <v>217.84379999999999</v>
      </c>
      <c r="AE3222" s="4">
        <v>345.30079999999998</v>
      </c>
      <c r="AF3222" s="4">
        <v>305.30079999999998</v>
      </c>
      <c r="AG3222" s="4">
        <v>45.381929999999997</v>
      </c>
      <c r="AH3222" s="4">
        <v>501.97899999999998</v>
      </c>
      <c r="AI3222" s="4">
        <v>19.8611</v>
      </c>
      <c r="AJ3222" s="4">
        <v>0.48611090000000001</v>
      </c>
      <c r="AK3222" s="4">
        <v>40.520000000000003</v>
      </c>
    </row>
    <row r="3223" spans="1:37" x14ac:dyDescent="0.25">
      <c r="A3223" s="3">
        <v>45226</v>
      </c>
      <c r="B3223" s="4">
        <v>18.935179999999999</v>
      </c>
      <c r="C3223" s="4">
        <v>87.592560000000006</v>
      </c>
      <c r="D3223" s="4">
        <v>4.1500000000000004</v>
      </c>
      <c r="E3223" s="4">
        <v>19.440000000000001</v>
      </c>
      <c r="F3223" s="4">
        <v>24.33</v>
      </c>
      <c r="G3223" s="4">
        <v>57.25</v>
      </c>
      <c r="H3223" s="4">
        <v>56.25</v>
      </c>
      <c r="I3223" s="4">
        <v>1.71</v>
      </c>
      <c r="J3223" s="4">
        <v>54.36</v>
      </c>
      <c r="K3223" s="4">
        <v>45.75</v>
      </c>
      <c r="L3223" s="4">
        <v>46.03</v>
      </c>
      <c r="M3223" s="4">
        <v>215.72</v>
      </c>
      <c r="N3223" s="4">
        <v>326.46109999999999</v>
      </c>
      <c r="O3223" s="4">
        <v>8.75</v>
      </c>
      <c r="P3223" s="4">
        <v>15.41</v>
      </c>
      <c r="Q3223" s="4">
        <v>3.501979</v>
      </c>
      <c r="R3223" s="4">
        <v>0.30697740000000001</v>
      </c>
      <c r="S3223" s="4">
        <v>40.402430000000003</v>
      </c>
      <c r="T3223" s="4">
        <v>0.98</v>
      </c>
      <c r="U3223" s="4">
        <v>1.210315</v>
      </c>
      <c r="V3223" s="4">
        <v>7.5089649999999999</v>
      </c>
      <c r="W3223" s="4">
        <v>21.861789999999999</v>
      </c>
      <c r="X3223" s="4">
        <v>82.616039999999998</v>
      </c>
      <c r="Y3223" s="4">
        <v>357.35239999999999</v>
      </c>
      <c r="Z3223" s="4">
        <v>0.13888880000000001</v>
      </c>
      <c r="AA3223" s="4">
        <v>397.7054</v>
      </c>
      <c r="AB3223" s="8">
        <v>0.2599997</v>
      </c>
      <c r="AC3223" s="8">
        <v>0.2900007</v>
      </c>
      <c r="AD3223" s="4">
        <v>426.37729999999999</v>
      </c>
      <c r="AE3223" s="4">
        <v>485.01139999999998</v>
      </c>
      <c r="AF3223" s="4">
        <v>546.66650000000004</v>
      </c>
      <c r="AG3223" s="4">
        <v>45.358780000000003</v>
      </c>
      <c r="AH3223" s="4">
        <v>702.66179999999997</v>
      </c>
      <c r="AI3223" s="4">
        <v>29.40971</v>
      </c>
      <c r="AJ3223" s="4">
        <v>0.49768499999999999</v>
      </c>
      <c r="AK3223" s="4">
        <v>55.85</v>
      </c>
    </row>
    <row r="3224" spans="1:37" x14ac:dyDescent="0.25">
      <c r="A3224" s="3">
        <v>45227</v>
      </c>
      <c r="B3224" s="4">
        <v>19.212959999999999</v>
      </c>
      <c r="C3224" s="4">
        <v>106.41200000000001</v>
      </c>
      <c r="D3224" s="4">
        <v>6.9</v>
      </c>
      <c r="E3224" s="4">
        <v>23.31</v>
      </c>
      <c r="F3224" s="4">
        <v>24.46</v>
      </c>
      <c r="G3224" s="4">
        <v>55.83</v>
      </c>
      <c r="H3224" s="4">
        <v>54.83</v>
      </c>
      <c r="I3224" s="4">
        <v>1.71</v>
      </c>
      <c r="J3224" s="4">
        <v>53.36</v>
      </c>
      <c r="K3224" s="4">
        <v>42.25</v>
      </c>
      <c r="L3224" s="4">
        <v>42.25</v>
      </c>
      <c r="M3224" s="4">
        <v>149.13</v>
      </c>
      <c r="N3224" s="4">
        <v>230.26490000000001</v>
      </c>
      <c r="O3224" s="4">
        <v>8.6999999999999993</v>
      </c>
      <c r="P3224" s="4">
        <v>13</v>
      </c>
      <c r="Q3224" s="4">
        <v>2.7166510000000001</v>
      </c>
      <c r="R3224" s="4">
        <v>0.30877690000000002</v>
      </c>
      <c r="S3224" s="4">
        <v>51.215960000000003</v>
      </c>
      <c r="T3224" s="4">
        <v>0.85</v>
      </c>
      <c r="U3224" s="4">
        <v>1.211295</v>
      </c>
      <c r="V3224" s="4">
        <v>4.7536709999999998</v>
      </c>
      <c r="W3224" s="4">
        <v>13.38053</v>
      </c>
      <c r="X3224" s="4">
        <v>71.54119</v>
      </c>
      <c r="Y3224" s="4">
        <v>223.98929999999999</v>
      </c>
      <c r="Z3224" s="4">
        <v>0.13888880000000001</v>
      </c>
      <c r="AA3224" s="4">
        <v>402.65480000000002</v>
      </c>
      <c r="AB3224" s="8">
        <v>0.2599997</v>
      </c>
      <c r="AC3224" s="8">
        <v>0.2900007</v>
      </c>
      <c r="AD3224" s="4">
        <v>420.16289999999998</v>
      </c>
      <c r="AE3224" s="4">
        <v>470.55540000000002</v>
      </c>
      <c r="AF3224" s="4">
        <v>546.74749999999995</v>
      </c>
      <c r="AG3224" s="4">
        <v>44.94211</v>
      </c>
      <c r="AH3224" s="4">
        <v>701.07619999999997</v>
      </c>
      <c r="AI3224" s="4">
        <v>29.398140000000001</v>
      </c>
      <c r="AJ3224" s="4">
        <v>0.49768499999999999</v>
      </c>
      <c r="AK3224" s="4">
        <v>50.55</v>
      </c>
    </row>
    <row r="3225" spans="1:37" x14ac:dyDescent="0.25">
      <c r="A3225" s="3">
        <v>45228</v>
      </c>
      <c r="B3225" s="4">
        <v>60.231459999999998</v>
      </c>
      <c r="C3225" s="4">
        <v>79.027749999999997</v>
      </c>
      <c r="D3225" s="4">
        <v>10.050000000000001</v>
      </c>
      <c r="E3225" s="4">
        <v>27.9</v>
      </c>
      <c r="F3225" s="4">
        <v>14.65</v>
      </c>
      <c r="G3225" s="4">
        <v>56.79</v>
      </c>
      <c r="H3225" s="4">
        <v>55.79</v>
      </c>
      <c r="I3225" s="4">
        <v>1.71</v>
      </c>
      <c r="J3225" s="4">
        <v>54.19</v>
      </c>
      <c r="K3225" s="4">
        <v>85</v>
      </c>
      <c r="L3225" s="4">
        <v>85</v>
      </c>
      <c r="M3225" s="4">
        <v>251.97</v>
      </c>
      <c r="N3225" s="4">
        <v>368.81110000000001</v>
      </c>
      <c r="O3225" s="4">
        <v>8.51</v>
      </c>
      <c r="P3225" s="4">
        <v>16.02</v>
      </c>
      <c r="Q3225" s="4">
        <v>6.7904520000000002</v>
      </c>
      <c r="R3225" s="4">
        <v>0.31378660000000003</v>
      </c>
      <c r="S3225" s="4">
        <v>42.709910000000001</v>
      </c>
      <c r="T3225" s="4">
        <v>0.85</v>
      </c>
      <c r="U3225" s="4">
        <v>1.215022</v>
      </c>
      <c r="V3225" s="4">
        <v>3.8162150000000001</v>
      </c>
      <c r="W3225" s="4">
        <v>22.32329</v>
      </c>
      <c r="X3225" s="4">
        <v>90.069909999999993</v>
      </c>
      <c r="Y3225" s="4">
        <v>417.99579999999997</v>
      </c>
      <c r="Z3225" s="4">
        <v>0.15046290000000001</v>
      </c>
      <c r="AA3225" s="4">
        <v>399.66419999999999</v>
      </c>
      <c r="AB3225" s="8">
        <v>0.26381880000000002</v>
      </c>
      <c r="AC3225" s="8">
        <v>0.29382039999999998</v>
      </c>
      <c r="AD3225" s="4">
        <v>436.85590000000002</v>
      </c>
      <c r="AE3225" s="4">
        <v>514.57159999999999</v>
      </c>
      <c r="AF3225" s="4">
        <v>553.44889999999998</v>
      </c>
      <c r="AG3225" s="4">
        <v>47.384239999999998</v>
      </c>
      <c r="AH3225" s="4">
        <v>739.75670000000002</v>
      </c>
      <c r="AI3225" s="4">
        <v>30.613409999999998</v>
      </c>
      <c r="AJ3225" s="4">
        <v>1.0648139999999999</v>
      </c>
      <c r="AK3225" s="4">
        <v>53.45</v>
      </c>
    </row>
    <row r="3226" spans="1:37" x14ac:dyDescent="0.25">
      <c r="A3226" s="3">
        <v>45229</v>
      </c>
      <c r="B3226" s="4">
        <v>88.969880000000003</v>
      </c>
      <c r="C3226" s="4">
        <v>98.680520000000001</v>
      </c>
      <c r="D3226" s="4">
        <v>13.03</v>
      </c>
      <c r="E3226" s="4">
        <v>31.7</v>
      </c>
      <c r="F3226" s="4">
        <v>22.7</v>
      </c>
      <c r="G3226" s="4">
        <v>53.7</v>
      </c>
      <c r="H3226" s="4">
        <v>52.7</v>
      </c>
      <c r="I3226" s="4">
        <v>1.71</v>
      </c>
      <c r="J3226" s="4">
        <v>52.92</v>
      </c>
      <c r="K3226" s="4">
        <v>45.58</v>
      </c>
      <c r="L3226" s="4">
        <v>45.58</v>
      </c>
      <c r="M3226" s="4">
        <v>179.5</v>
      </c>
      <c r="N3226" s="4">
        <v>293.41109999999998</v>
      </c>
      <c r="O3226" s="4">
        <v>8.49</v>
      </c>
      <c r="P3226" s="4">
        <v>15.9</v>
      </c>
      <c r="Q3226" s="4">
        <v>2.0038450000000001</v>
      </c>
      <c r="R3226" s="4">
        <v>0.38176710000000003</v>
      </c>
      <c r="S3226" s="4">
        <v>39.345260000000003</v>
      </c>
      <c r="T3226" s="4">
        <v>4.9400000000000004</v>
      </c>
      <c r="U3226" s="4">
        <v>7.3717930000000003</v>
      </c>
      <c r="V3226" s="4">
        <v>3.9051230000000001</v>
      </c>
      <c r="W3226" s="4">
        <v>13.388590000000001</v>
      </c>
      <c r="X3226" s="4">
        <v>75.829310000000007</v>
      </c>
      <c r="Y3226" s="4">
        <v>308.10219999999998</v>
      </c>
      <c r="Z3226" s="4">
        <v>0.13888880000000001</v>
      </c>
      <c r="AA3226" s="4">
        <v>396.36619999999999</v>
      </c>
      <c r="AB3226" s="8">
        <v>0.26999970000000001</v>
      </c>
      <c r="AC3226" s="8">
        <v>0.3000004</v>
      </c>
      <c r="AD3226" s="4">
        <v>398.9024</v>
      </c>
      <c r="AE3226" s="4">
        <v>468.70359999999999</v>
      </c>
      <c r="AF3226" s="4">
        <v>551.68960000000004</v>
      </c>
      <c r="AG3226" s="4">
        <v>45.555540000000001</v>
      </c>
      <c r="AH3226" s="4">
        <v>699.12009999999998</v>
      </c>
      <c r="AI3226" s="4">
        <v>29.40971</v>
      </c>
      <c r="AJ3226" s="4">
        <v>0.50925909999999996</v>
      </c>
      <c r="AK3226" s="4">
        <v>50.98</v>
      </c>
    </row>
    <row r="3227" spans="1:37" x14ac:dyDescent="0.25">
      <c r="A3227" s="3">
        <v>45230</v>
      </c>
      <c r="B3227" s="4">
        <v>121.0532</v>
      </c>
      <c r="C3227" s="4">
        <v>128.8657</v>
      </c>
      <c r="D3227" s="4">
        <v>16.03</v>
      </c>
      <c r="E3227" s="4">
        <v>34.71</v>
      </c>
      <c r="F3227" s="4">
        <v>21.94</v>
      </c>
      <c r="G3227" s="4">
        <v>53.52</v>
      </c>
      <c r="H3227" s="4">
        <v>52.52</v>
      </c>
      <c r="I3227" s="4">
        <v>1.71</v>
      </c>
      <c r="J3227" s="4">
        <v>52.11</v>
      </c>
      <c r="K3227" s="4">
        <v>38.5</v>
      </c>
      <c r="L3227" s="4">
        <v>38.5</v>
      </c>
      <c r="M3227" s="4">
        <v>138.76</v>
      </c>
      <c r="N3227" s="4">
        <v>248.08170000000001</v>
      </c>
      <c r="O3227" s="4">
        <v>6.87</v>
      </c>
      <c r="P3227" s="4">
        <v>16.82</v>
      </c>
      <c r="Q3227" s="4">
        <v>44.0886</v>
      </c>
      <c r="R3227" s="4">
        <v>1.9872289999999999</v>
      </c>
      <c r="S3227" s="4">
        <v>18.164850000000001</v>
      </c>
      <c r="T3227" s="4">
        <v>13.81</v>
      </c>
      <c r="U3227" s="4">
        <v>16.71096</v>
      </c>
      <c r="V3227" s="4">
        <v>4.9593189999999998</v>
      </c>
      <c r="W3227" s="4">
        <v>13.29443</v>
      </c>
      <c r="X3227" s="4">
        <v>71.482159999999993</v>
      </c>
      <c r="Y3227" s="4">
        <v>245.04990000000001</v>
      </c>
      <c r="Z3227" s="4">
        <v>0.13888880000000001</v>
      </c>
      <c r="AA3227" s="4">
        <v>420.16390000000001</v>
      </c>
      <c r="AB3227" s="8">
        <v>0.26999970000000001</v>
      </c>
      <c r="AC3227" s="8">
        <v>0.3000004</v>
      </c>
      <c r="AD3227" s="4">
        <v>415.60039999999998</v>
      </c>
      <c r="AE3227" s="4">
        <v>510.33550000000002</v>
      </c>
      <c r="AF3227" s="4">
        <v>573.27530000000002</v>
      </c>
      <c r="AG3227" s="4">
        <v>45.277760000000001</v>
      </c>
      <c r="AH3227" s="4">
        <v>680.37009999999998</v>
      </c>
      <c r="AI3227" s="4">
        <v>22.476839999999999</v>
      </c>
      <c r="AJ3227" s="4">
        <v>0.50925909999999996</v>
      </c>
      <c r="AK3227" s="4">
        <v>53.57</v>
      </c>
    </row>
    <row r="3228" spans="1:37" x14ac:dyDescent="0.25">
      <c r="A3228" s="3">
        <v>45231</v>
      </c>
      <c r="B3228" s="4">
        <v>116.6551</v>
      </c>
      <c r="C3228" s="4">
        <v>121.49299999999999</v>
      </c>
      <c r="D3228" s="4">
        <v>21.9</v>
      </c>
      <c r="E3228" s="4">
        <v>40.18</v>
      </c>
      <c r="F3228" s="4">
        <v>15.46</v>
      </c>
      <c r="G3228" s="4">
        <v>53.86</v>
      </c>
      <c r="H3228" s="4">
        <v>52.86</v>
      </c>
      <c r="I3228" s="4">
        <v>1.71</v>
      </c>
      <c r="J3228" s="4">
        <v>52.22</v>
      </c>
      <c r="K3228" s="4">
        <v>44.67</v>
      </c>
      <c r="L3228" s="4">
        <v>44.67</v>
      </c>
      <c r="M3228" s="4">
        <v>144.27000000000001</v>
      </c>
      <c r="N3228" s="4">
        <v>222.68209999999999</v>
      </c>
      <c r="O3228" s="4">
        <v>9.3699999999999992</v>
      </c>
      <c r="P3228" s="4">
        <v>13.51</v>
      </c>
      <c r="Q3228" s="4">
        <v>0.70750279999999999</v>
      </c>
      <c r="R3228" s="4">
        <v>0.46882770000000001</v>
      </c>
      <c r="S3228" s="4">
        <v>46.067399999999999</v>
      </c>
      <c r="T3228" s="4">
        <v>10.86</v>
      </c>
      <c r="U3228" s="4">
        <v>10.99244</v>
      </c>
      <c r="V3228" s="4">
        <v>5.2439349999999996</v>
      </c>
      <c r="W3228" s="4">
        <v>13.224360000000001</v>
      </c>
      <c r="X3228" s="4">
        <v>82.739919999999998</v>
      </c>
      <c r="Y3228" s="4">
        <v>219.43129999999999</v>
      </c>
      <c r="Z3228" s="4">
        <v>7.7199049999999998</v>
      </c>
      <c r="AA3228" s="4">
        <v>468.61009999999999</v>
      </c>
      <c r="AB3228" s="8">
        <v>0.26999970000000001</v>
      </c>
      <c r="AC3228" s="8">
        <v>0.3000004</v>
      </c>
      <c r="AD3228" s="4">
        <v>451.53269999999998</v>
      </c>
      <c r="AE3228" s="4">
        <v>495.72899999999998</v>
      </c>
      <c r="AF3228" s="4">
        <v>550.79840000000002</v>
      </c>
      <c r="AG3228" s="4">
        <v>45.335630000000002</v>
      </c>
      <c r="AH3228" s="4">
        <v>700.05759999999998</v>
      </c>
      <c r="AI3228" s="4">
        <v>19.768509999999999</v>
      </c>
      <c r="AJ3228" s="4">
        <v>0.50925909999999996</v>
      </c>
      <c r="AK3228" s="4">
        <v>46.02</v>
      </c>
    </row>
    <row r="3229" spans="1:37" x14ac:dyDescent="0.25">
      <c r="A3229" s="3">
        <v>45232</v>
      </c>
      <c r="B3229" s="4">
        <v>102.67359999999999</v>
      </c>
      <c r="C3229" s="4">
        <v>128.32169999999999</v>
      </c>
      <c r="D3229" s="4">
        <v>53.9</v>
      </c>
      <c r="E3229" s="4">
        <v>72.12</v>
      </c>
      <c r="F3229" s="4">
        <v>12.68</v>
      </c>
      <c r="G3229" s="4">
        <v>52.27</v>
      </c>
      <c r="H3229" s="4">
        <v>51.27</v>
      </c>
      <c r="I3229" s="4">
        <v>1.71</v>
      </c>
      <c r="J3229" s="4">
        <v>51.36</v>
      </c>
      <c r="K3229" s="4">
        <v>155.16999999999999</v>
      </c>
      <c r="L3229" s="4">
        <v>155.16999999999999</v>
      </c>
      <c r="M3229" s="4">
        <v>320.37</v>
      </c>
      <c r="N3229" s="4">
        <v>451.34440000000001</v>
      </c>
      <c r="O3229" s="4">
        <v>75.430000000000007</v>
      </c>
      <c r="P3229" s="4">
        <v>16.989999999999998</v>
      </c>
      <c r="Q3229" s="4">
        <v>0.67853730000000001</v>
      </c>
      <c r="R3229" s="4">
        <v>0.44164619999999999</v>
      </c>
      <c r="S3229" s="4">
        <v>55.883830000000003</v>
      </c>
      <c r="T3229" s="4">
        <v>9.09</v>
      </c>
      <c r="U3229" s="4">
        <v>10.0097</v>
      </c>
      <c r="V3229" s="4">
        <v>4.7116610000000003</v>
      </c>
      <c r="W3229" s="4">
        <v>50.03904</v>
      </c>
      <c r="X3229" s="4">
        <v>116.5613</v>
      </c>
      <c r="Y3229" s="4">
        <v>508.22820000000002</v>
      </c>
      <c r="Z3229" s="4">
        <v>30.810169999999999</v>
      </c>
      <c r="AA3229" s="4">
        <v>428.36950000000002</v>
      </c>
      <c r="AB3229" s="8">
        <v>0.26999970000000001</v>
      </c>
      <c r="AC3229" s="8">
        <v>0.3000004</v>
      </c>
      <c r="AD3229" s="4">
        <v>459.98289999999997</v>
      </c>
      <c r="AE3229" s="4">
        <v>557.47670000000005</v>
      </c>
      <c r="AF3229" s="4">
        <v>527.19889999999998</v>
      </c>
      <c r="AG3229" s="4">
        <v>45.752299999999998</v>
      </c>
      <c r="AH3229" s="4">
        <v>769.88400000000001</v>
      </c>
      <c r="AI3229" s="4">
        <v>28.425920000000001</v>
      </c>
      <c r="AJ3229" s="4">
        <v>0.52083310000000005</v>
      </c>
      <c r="AK3229" s="4">
        <v>54.24</v>
      </c>
    </row>
    <row r="3230" spans="1:37" x14ac:dyDescent="0.25">
      <c r="A3230" s="3">
        <v>45233</v>
      </c>
      <c r="B3230" s="4">
        <v>104.4676</v>
      </c>
      <c r="C3230" s="4">
        <v>105.6365</v>
      </c>
      <c r="D3230" s="4">
        <v>42.19</v>
      </c>
      <c r="E3230" s="4">
        <v>59.77</v>
      </c>
      <c r="F3230" s="4">
        <v>18.02</v>
      </c>
      <c r="G3230" s="4">
        <v>56.29</v>
      </c>
      <c r="H3230" s="4">
        <v>55.29</v>
      </c>
      <c r="I3230" s="4">
        <v>1.71</v>
      </c>
      <c r="J3230" s="4">
        <v>52</v>
      </c>
      <c r="K3230" s="4">
        <v>116.71</v>
      </c>
      <c r="L3230" s="4">
        <v>116.71</v>
      </c>
      <c r="M3230" s="4">
        <v>334.51</v>
      </c>
      <c r="N3230" s="4">
        <v>536.53060000000005</v>
      </c>
      <c r="O3230" s="4">
        <v>60.59</v>
      </c>
      <c r="P3230" s="4">
        <v>20.86</v>
      </c>
      <c r="Q3230" s="4">
        <v>0.68972520000000004</v>
      </c>
      <c r="R3230" s="4">
        <v>0.48070889999999999</v>
      </c>
      <c r="S3230" s="4">
        <v>56.599049999999998</v>
      </c>
      <c r="T3230" s="4">
        <v>15.89</v>
      </c>
      <c r="U3230" s="4">
        <v>16.57197</v>
      </c>
      <c r="V3230" s="4">
        <v>5.2670729999999999</v>
      </c>
      <c r="W3230" s="4">
        <v>33.8093</v>
      </c>
      <c r="X3230" s="4">
        <v>96.339200000000005</v>
      </c>
      <c r="Y3230" s="4">
        <v>588.03629999999998</v>
      </c>
      <c r="Z3230" s="4">
        <v>15.62499</v>
      </c>
      <c r="AA3230" s="4">
        <v>742.55100000000004</v>
      </c>
      <c r="AB3230" s="8">
        <v>0.26999970000000001</v>
      </c>
      <c r="AC3230" s="8">
        <v>0.3000004</v>
      </c>
      <c r="AD3230" s="4">
        <v>656.37049999999999</v>
      </c>
      <c r="AE3230" s="4">
        <v>771.52750000000003</v>
      </c>
      <c r="AF3230" s="4">
        <v>815.428</v>
      </c>
      <c r="AG3230" s="4">
        <v>45.648130000000002</v>
      </c>
      <c r="AH3230" s="4">
        <v>1083.3789999999999</v>
      </c>
      <c r="AI3230" s="4">
        <v>29.814800000000002</v>
      </c>
      <c r="AJ3230" s="4">
        <v>0.52083310000000005</v>
      </c>
      <c r="AK3230" s="4">
        <v>55.28</v>
      </c>
    </row>
    <row r="3231" spans="1:37" x14ac:dyDescent="0.25">
      <c r="A3231" s="3">
        <v>45234</v>
      </c>
      <c r="B3231" s="4">
        <v>179.6874</v>
      </c>
      <c r="C3231" s="4">
        <v>134.52539999999999</v>
      </c>
      <c r="D3231" s="4">
        <v>108.23</v>
      </c>
      <c r="E3231" s="4">
        <v>125.16</v>
      </c>
      <c r="F3231" s="4">
        <v>10.55</v>
      </c>
      <c r="G3231" s="4">
        <v>56.72</v>
      </c>
      <c r="H3231" s="4">
        <v>55.72</v>
      </c>
      <c r="I3231" s="4">
        <v>1.71</v>
      </c>
      <c r="J3231" s="4">
        <v>52.91</v>
      </c>
      <c r="K3231" s="4">
        <v>151.38</v>
      </c>
      <c r="L3231" s="4">
        <v>151.38</v>
      </c>
      <c r="M3231" s="4">
        <v>446.79</v>
      </c>
      <c r="N3231" s="4">
        <v>592.71860000000004</v>
      </c>
      <c r="O3231" s="4">
        <v>85.19</v>
      </c>
      <c r="P3231" s="4">
        <v>55.48</v>
      </c>
      <c r="Q3231" s="4">
        <v>0.70173859999999999</v>
      </c>
      <c r="R3231" s="4">
        <v>0.487541</v>
      </c>
      <c r="S3231" s="4">
        <v>66.6965</v>
      </c>
      <c r="T3231" s="4">
        <v>18.75</v>
      </c>
      <c r="U3231" s="4">
        <v>21.618400000000001</v>
      </c>
      <c r="V3231" s="4">
        <v>45.032519999999998</v>
      </c>
      <c r="W3231" s="4">
        <v>87.356560000000002</v>
      </c>
      <c r="X3231" s="4">
        <v>132.05029999999999</v>
      </c>
      <c r="Y3231" s="4">
        <v>693.22640000000001</v>
      </c>
      <c r="Z3231" s="4">
        <v>27.939800000000002</v>
      </c>
      <c r="AA3231" s="4">
        <v>972.31150000000002</v>
      </c>
      <c r="AB3231" s="8">
        <v>0.26999970000000001</v>
      </c>
      <c r="AC3231" s="8">
        <v>0.3000004</v>
      </c>
      <c r="AD3231" s="4">
        <v>822.23069999999996</v>
      </c>
      <c r="AE3231" s="4">
        <v>1014.352</v>
      </c>
      <c r="AF3231" s="4">
        <v>1029.884</v>
      </c>
      <c r="AG3231" s="4">
        <v>84.479129999999998</v>
      </c>
      <c r="AH3231" s="4">
        <v>1445.5319999999999</v>
      </c>
      <c r="AI3231" s="4">
        <v>29.849530000000001</v>
      </c>
      <c r="AJ3231" s="4">
        <v>0.53240719999999997</v>
      </c>
      <c r="AK3231" s="4">
        <v>57.89</v>
      </c>
    </row>
    <row r="3232" spans="1:37" x14ac:dyDescent="0.25">
      <c r="A3232" s="3">
        <v>45235</v>
      </c>
      <c r="B3232" s="4">
        <v>175.61340000000001</v>
      </c>
      <c r="C3232" s="4">
        <v>153.15969999999999</v>
      </c>
      <c r="D3232" s="4">
        <v>77.61</v>
      </c>
      <c r="E3232" s="4">
        <v>93.19</v>
      </c>
      <c r="F3232" s="4">
        <v>19.899999999999999</v>
      </c>
      <c r="G3232" s="4">
        <v>57.05</v>
      </c>
      <c r="H3232" s="4">
        <v>56.05</v>
      </c>
      <c r="I3232" s="4">
        <v>1.71</v>
      </c>
      <c r="J3232" s="4">
        <v>52.85</v>
      </c>
      <c r="K3232" s="4">
        <v>153.33000000000001</v>
      </c>
      <c r="L3232" s="4">
        <v>153.33000000000001</v>
      </c>
      <c r="M3232" s="4">
        <v>508.54</v>
      </c>
      <c r="N3232" s="4">
        <v>723.05290000000002</v>
      </c>
      <c r="O3232" s="4">
        <v>54</v>
      </c>
      <c r="P3232" s="4">
        <v>46.26</v>
      </c>
      <c r="Q3232" s="4">
        <v>0.70294120000000004</v>
      </c>
      <c r="R3232" s="4">
        <v>0.49336099999999999</v>
      </c>
      <c r="S3232" s="4">
        <v>48.575099999999999</v>
      </c>
      <c r="T3232" s="4">
        <v>8.44</v>
      </c>
      <c r="U3232" s="4">
        <v>12.065849999999999</v>
      </c>
      <c r="V3232" s="4">
        <v>61.633310000000002</v>
      </c>
      <c r="W3232" s="4">
        <v>93.733919999999998</v>
      </c>
      <c r="X3232" s="4">
        <v>132.5419</v>
      </c>
      <c r="Y3232" s="4">
        <v>868.07470000000001</v>
      </c>
      <c r="Z3232" s="4">
        <v>18.657399999999999</v>
      </c>
      <c r="AA3232" s="4">
        <v>1165.5329999999999</v>
      </c>
      <c r="AB3232" s="8">
        <v>0.27121529999999999</v>
      </c>
      <c r="AC3232" s="8">
        <v>0.30121500000000001</v>
      </c>
      <c r="AD3232" s="4">
        <v>1052.2550000000001</v>
      </c>
      <c r="AE3232" s="4">
        <v>1168.3440000000001</v>
      </c>
      <c r="AF3232" s="4">
        <v>1323.31</v>
      </c>
      <c r="AG3232" s="4">
        <v>105.0231</v>
      </c>
      <c r="AH3232" s="4">
        <v>1782.1410000000001</v>
      </c>
      <c r="AI3232" s="4">
        <v>29.895820000000001</v>
      </c>
      <c r="AJ3232" s="4">
        <v>3.634258</v>
      </c>
      <c r="AK3232" s="4">
        <v>53.79</v>
      </c>
    </row>
    <row r="3233" spans="1:37" x14ac:dyDescent="0.25">
      <c r="A3233" s="3">
        <v>45236</v>
      </c>
      <c r="B3233" s="4">
        <v>179.67590000000001</v>
      </c>
      <c r="C3233" s="4">
        <v>160.47450000000001</v>
      </c>
      <c r="D3233" s="4">
        <v>45.65</v>
      </c>
      <c r="E3233" s="4">
        <v>60.67</v>
      </c>
      <c r="F3233" s="4">
        <v>23.62</v>
      </c>
      <c r="G3233" s="4">
        <v>57.59</v>
      </c>
      <c r="H3233" s="4">
        <v>56.59</v>
      </c>
      <c r="I3233" s="4">
        <v>1.71</v>
      </c>
      <c r="J3233" s="4">
        <v>52.88</v>
      </c>
      <c r="K3233" s="4">
        <v>95.17</v>
      </c>
      <c r="L3233" s="4">
        <v>95.17</v>
      </c>
      <c r="M3233" s="4">
        <v>365.57</v>
      </c>
      <c r="N3233" s="4">
        <v>571.35850000000005</v>
      </c>
      <c r="O3233" s="4">
        <v>26.82</v>
      </c>
      <c r="P3233" s="4">
        <v>31.61</v>
      </c>
      <c r="Q3233" s="4">
        <v>0.74258970000000002</v>
      </c>
      <c r="R3233" s="4">
        <v>0.49583949999999999</v>
      </c>
      <c r="S3233" s="4">
        <v>92.904470000000003</v>
      </c>
      <c r="T3233" s="4">
        <v>23.24</v>
      </c>
      <c r="U3233" s="4">
        <v>23.96086</v>
      </c>
      <c r="V3233" s="4">
        <v>39.464080000000003</v>
      </c>
      <c r="W3233" s="4">
        <v>59.691079999999999</v>
      </c>
      <c r="X3233" s="4">
        <v>130.91999999999999</v>
      </c>
      <c r="Y3233" s="4">
        <v>688.65700000000004</v>
      </c>
      <c r="Z3233" s="4">
        <v>11.331009999999999</v>
      </c>
      <c r="AA3233" s="4">
        <v>900.32809999999995</v>
      </c>
      <c r="AB3233" s="8">
        <v>0.27999940000000001</v>
      </c>
      <c r="AC3233" s="8">
        <v>0.30999969999999999</v>
      </c>
      <c r="AD3233" s="4">
        <v>842.42460000000005</v>
      </c>
      <c r="AE3233" s="4">
        <v>927.05989999999997</v>
      </c>
      <c r="AF3233" s="4">
        <v>995.89089999999999</v>
      </c>
      <c r="AG3233" s="4">
        <v>85.509230000000002</v>
      </c>
      <c r="AH3233" s="4">
        <v>1362.9280000000001</v>
      </c>
      <c r="AI3233" s="4">
        <v>29.96527</v>
      </c>
      <c r="AJ3233" s="4">
        <v>13.05555</v>
      </c>
      <c r="AK3233" s="4">
        <v>49.1</v>
      </c>
    </row>
    <row r="3234" spans="1:37" x14ac:dyDescent="0.25">
      <c r="A3234" s="3">
        <v>45237</v>
      </c>
      <c r="B3234" s="4">
        <v>189.31710000000001</v>
      </c>
      <c r="C3234" s="4">
        <v>165.21979999999999</v>
      </c>
      <c r="D3234" s="4">
        <v>33.229999999999997</v>
      </c>
      <c r="E3234" s="4">
        <v>48.04</v>
      </c>
      <c r="F3234" s="4">
        <v>26.12</v>
      </c>
      <c r="G3234" s="4">
        <v>72.180000000000007</v>
      </c>
      <c r="H3234" s="4">
        <v>71.180000000000007</v>
      </c>
      <c r="I3234" s="4">
        <v>14.53</v>
      </c>
      <c r="J3234" s="4">
        <v>65.22</v>
      </c>
      <c r="K3234" s="4">
        <v>79.5</v>
      </c>
      <c r="L3234" s="4">
        <v>79.5</v>
      </c>
      <c r="M3234" s="4">
        <v>283.24</v>
      </c>
      <c r="N3234" s="4">
        <v>421.71859999999998</v>
      </c>
      <c r="O3234" s="4">
        <v>15.7</v>
      </c>
      <c r="P3234" s="4">
        <v>21.72</v>
      </c>
      <c r="Q3234" s="4">
        <v>0.70332930000000005</v>
      </c>
      <c r="R3234" s="4">
        <v>0.49721599999999999</v>
      </c>
      <c r="S3234" s="4">
        <v>99.62012</v>
      </c>
      <c r="T3234" s="4">
        <v>24.26</v>
      </c>
      <c r="U3234" s="4">
        <v>24.789380000000001</v>
      </c>
      <c r="V3234" s="4">
        <v>32.560560000000002</v>
      </c>
      <c r="W3234" s="4">
        <v>46.860939999999999</v>
      </c>
      <c r="X3234" s="4">
        <v>132.42179999999999</v>
      </c>
      <c r="Y3234" s="4">
        <v>565.95630000000006</v>
      </c>
      <c r="Z3234" s="4">
        <v>9.0277750000000001</v>
      </c>
      <c r="AA3234" s="4">
        <v>716.88250000000005</v>
      </c>
      <c r="AB3234" s="8">
        <v>0.27999940000000001</v>
      </c>
      <c r="AC3234" s="8">
        <v>0.30999969999999999</v>
      </c>
      <c r="AD3234" s="4">
        <v>689.11030000000005</v>
      </c>
      <c r="AE3234" s="4">
        <v>775.7867</v>
      </c>
      <c r="AF3234" s="4">
        <v>800.35850000000005</v>
      </c>
      <c r="AG3234" s="4">
        <v>62.604149999999997</v>
      </c>
      <c r="AH3234" s="4">
        <v>1050.173</v>
      </c>
      <c r="AI3234" s="4">
        <v>29.942119999999999</v>
      </c>
      <c r="AJ3234" s="4">
        <v>16.7361</v>
      </c>
      <c r="AK3234" s="4">
        <v>48.94</v>
      </c>
    </row>
    <row r="3235" spans="1:37" x14ac:dyDescent="0.25">
      <c r="A3235" s="3">
        <v>45238</v>
      </c>
      <c r="B3235" s="4">
        <v>189.88419999999999</v>
      </c>
      <c r="C3235" s="4">
        <v>146.55090000000001</v>
      </c>
      <c r="D3235" s="4">
        <v>25.9</v>
      </c>
      <c r="E3235" s="4">
        <v>40.69</v>
      </c>
      <c r="F3235" s="4">
        <v>23.75</v>
      </c>
      <c r="G3235" s="4">
        <v>86.77</v>
      </c>
      <c r="H3235" s="4">
        <v>85.77</v>
      </c>
      <c r="I3235" s="4">
        <v>29.71</v>
      </c>
      <c r="J3235" s="4">
        <v>79.83</v>
      </c>
      <c r="K3235" s="4">
        <v>63.13</v>
      </c>
      <c r="L3235" s="4">
        <v>63.13</v>
      </c>
      <c r="M3235" s="4">
        <v>268.37</v>
      </c>
      <c r="N3235" s="4">
        <v>387.47750000000002</v>
      </c>
      <c r="O3235" s="4">
        <v>15.54</v>
      </c>
      <c r="P3235" s="4">
        <v>20.8</v>
      </c>
      <c r="Q3235" s="4">
        <v>0.70370489999999997</v>
      </c>
      <c r="R3235" s="4">
        <v>0.4984577</v>
      </c>
      <c r="S3235" s="4">
        <v>64.150139999999993</v>
      </c>
      <c r="T3235" s="4">
        <v>23.93</v>
      </c>
      <c r="U3235" s="4">
        <v>24.879539999999999</v>
      </c>
      <c r="V3235" s="4">
        <v>21.673570000000002</v>
      </c>
      <c r="W3235" s="4">
        <v>27.162780000000001</v>
      </c>
      <c r="X3235" s="4">
        <v>133.09180000000001</v>
      </c>
      <c r="Y3235" s="4">
        <v>501.29230000000001</v>
      </c>
      <c r="Z3235" s="4">
        <v>5.8333310000000003</v>
      </c>
      <c r="AA3235" s="4">
        <v>635.57920000000001</v>
      </c>
      <c r="AB3235" s="8">
        <v>0.27999940000000001</v>
      </c>
      <c r="AC3235" s="8">
        <v>0.30999969999999999</v>
      </c>
      <c r="AD3235" s="4">
        <v>617.45899999999995</v>
      </c>
      <c r="AE3235" s="4">
        <v>706.57389999999998</v>
      </c>
      <c r="AF3235" s="4">
        <v>764.35159999999996</v>
      </c>
      <c r="AG3235" s="4">
        <v>51.365720000000003</v>
      </c>
      <c r="AH3235" s="4">
        <v>973.18259999999998</v>
      </c>
      <c r="AI3235" s="4">
        <v>29.895820000000001</v>
      </c>
      <c r="AJ3235" s="4">
        <v>15.50925</v>
      </c>
      <c r="AK3235" s="4">
        <v>49.59</v>
      </c>
    </row>
    <row r="3236" spans="1:37" x14ac:dyDescent="0.25">
      <c r="A3236" s="3">
        <v>45239</v>
      </c>
      <c r="B3236" s="4">
        <v>190.30090000000001</v>
      </c>
      <c r="C3236" s="4">
        <v>128.40270000000001</v>
      </c>
      <c r="D3236" s="4">
        <v>25.28</v>
      </c>
      <c r="E3236" s="4">
        <v>40.35</v>
      </c>
      <c r="F3236" s="4">
        <v>18.920000000000002</v>
      </c>
      <c r="G3236" s="4">
        <v>86.97</v>
      </c>
      <c r="H3236" s="4">
        <v>85.97</v>
      </c>
      <c r="I3236" s="4">
        <v>29.71</v>
      </c>
      <c r="J3236" s="4">
        <v>79.709999999999994</v>
      </c>
      <c r="K3236" s="4">
        <v>82.17</v>
      </c>
      <c r="L3236" s="4">
        <v>82.17</v>
      </c>
      <c r="M3236" s="4">
        <v>308.77999999999997</v>
      </c>
      <c r="N3236" s="4">
        <v>401.89729999999997</v>
      </c>
      <c r="O3236" s="4">
        <v>20.77</v>
      </c>
      <c r="P3236" s="4">
        <v>20.8</v>
      </c>
      <c r="Q3236" s="4">
        <v>0.83593919999999999</v>
      </c>
      <c r="R3236" s="4">
        <v>0.50030200000000002</v>
      </c>
      <c r="S3236" s="4">
        <v>80.160300000000007</v>
      </c>
      <c r="T3236" s="4">
        <v>23.27</v>
      </c>
      <c r="U3236" s="4">
        <v>24.85406</v>
      </c>
      <c r="V3236" s="4">
        <v>28.94885</v>
      </c>
      <c r="W3236" s="4">
        <v>42.195799999999998</v>
      </c>
      <c r="X3236" s="4">
        <v>132.3083</v>
      </c>
      <c r="Y3236" s="4">
        <v>558.38789999999995</v>
      </c>
      <c r="Z3236" s="4">
        <v>11.14583</v>
      </c>
      <c r="AA3236" s="4">
        <v>686.45730000000003</v>
      </c>
      <c r="AB3236" s="8">
        <v>0.27999940000000001</v>
      </c>
      <c r="AC3236" s="8">
        <v>0.30999969999999999</v>
      </c>
      <c r="AD3236" s="4">
        <v>664.59690000000001</v>
      </c>
      <c r="AE3236" s="4">
        <v>744.8261</v>
      </c>
      <c r="AF3236" s="4">
        <v>724.53679999999997</v>
      </c>
      <c r="AG3236" s="4">
        <v>47.685169999999999</v>
      </c>
      <c r="AH3236" s="4">
        <v>905.90250000000003</v>
      </c>
      <c r="AI3236" s="4">
        <v>29.872669999999999</v>
      </c>
      <c r="AJ3236" s="4">
        <v>16.863420000000001</v>
      </c>
      <c r="AK3236" s="4">
        <v>52.01</v>
      </c>
    </row>
    <row r="3237" spans="1:37" x14ac:dyDescent="0.25">
      <c r="A3237" s="3">
        <v>45240</v>
      </c>
      <c r="B3237" s="4">
        <v>188.65729999999999</v>
      </c>
      <c r="C3237" s="4">
        <v>166.8981</v>
      </c>
      <c r="D3237" s="4">
        <v>28.19</v>
      </c>
      <c r="E3237" s="4">
        <v>42.69</v>
      </c>
      <c r="F3237" s="4">
        <v>14.85</v>
      </c>
      <c r="G3237" s="4">
        <v>86.66</v>
      </c>
      <c r="H3237" s="4">
        <v>85.66</v>
      </c>
      <c r="I3237" s="4">
        <v>29.71</v>
      </c>
      <c r="J3237" s="4">
        <v>79.59</v>
      </c>
      <c r="K3237" s="4">
        <v>60.29</v>
      </c>
      <c r="L3237" s="4">
        <v>60.29</v>
      </c>
      <c r="M3237" s="4">
        <v>265.82</v>
      </c>
      <c r="N3237" s="4">
        <v>373.25310000000002</v>
      </c>
      <c r="O3237" s="4">
        <v>15.77</v>
      </c>
      <c r="P3237" s="4">
        <v>20.190000000000001</v>
      </c>
      <c r="Q3237" s="4">
        <v>0.74165309999999995</v>
      </c>
      <c r="R3237" s="4">
        <v>0.50129789999999996</v>
      </c>
      <c r="S3237" s="4">
        <v>85.855220000000003</v>
      </c>
      <c r="T3237" s="4">
        <v>23.66</v>
      </c>
      <c r="U3237" s="4">
        <v>24.92784</v>
      </c>
      <c r="V3237" s="4">
        <v>20.026969999999999</v>
      </c>
      <c r="W3237" s="4">
        <v>30.111910000000002</v>
      </c>
      <c r="X3237" s="4">
        <v>131.55680000000001</v>
      </c>
      <c r="Y3237" s="4">
        <v>506.46080000000001</v>
      </c>
      <c r="Z3237" s="4">
        <v>9.1666629999999998</v>
      </c>
      <c r="AA3237" s="4">
        <v>618.77800000000002</v>
      </c>
      <c r="AB3237" s="8">
        <v>0.27999940000000001</v>
      </c>
      <c r="AC3237" s="8">
        <v>0.30999969999999999</v>
      </c>
      <c r="AD3237" s="4">
        <v>596.38930000000005</v>
      </c>
      <c r="AE3237" s="4">
        <v>725.09230000000002</v>
      </c>
      <c r="AF3237" s="4">
        <v>751.7011</v>
      </c>
      <c r="AG3237" s="4">
        <v>45.694429999999997</v>
      </c>
      <c r="AH3237" s="4">
        <v>932.41859999999997</v>
      </c>
      <c r="AI3237" s="4">
        <v>29.93055</v>
      </c>
      <c r="AJ3237" s="4">
        <v>13.77314</v>
      </c>
      <c r="AK3237" s="4">
        <v>50.59</v>
      </c>
    </row>
    <row r="3238" spans="1:37" x14ac:dyDescent="0.25">
      <c r="A3238" s="3">
        <v>45241</v>
      </c>
      <c r="B3238" s="4">
        <v>191.01840000000001</v>
      </c>
      <c r="C3238" s="4">
        <v>169.30549999999999</v>
      </c>
      <c r="D3238" s="4">
        <v>32.729999999999997</v>
      </c>
      <c r="E3238" s="4">
        <v>46.87</v>
      </c>
      <c r="F3238" s="4">
        <v>3.57</v>
      </c>
      <c r="G3238" s="4">
        <v>86.36</v>
      </c>
      <c r="H3238" s="4">
        <v>85.36</v>
      </c>
      <c r="I3238" s="4">
        <v>29.71</v>
      </c>
      <c r="J3238" s="4">
        <v>79.3</v>
      </c>
      <c r="K3238" s="4">
        <v>97.79</v>
      </c>
      <c r="L3238" s="4">
        <v>97.79</v>
      </c>
      <c r="M3238" s="4">
        <v>342.41</v>
      </c>
      <c r="N3238" s="4">
        <v>462.85059999999999</v>
      </c>
      <c r="O3238" s="4">
        <v>25.41</v>
      </c>
      <c r="P3238" s="4">
        <v>22.07</v>
      </c>
      <c r="Q3238" s="4">
        <v>0.71075699999999997</v>
      </c>
      <c r="R3238" s="4">
        <v>0.5028262</v>
      </c>
      <c r="S3238" s="4">
        <v>34.995950000000001</v>
      </c>
      <c r="T3238" s="4">
        <v>22.3</v>
      </c>
      <c r="U3238" s="4">
        <v>24.870539999999998</v>
      </c>
      <c r="V3238" s="4">
        <v>47.403880000000001</v>
      </c>
      <c r="W3238" s="4">
        <v>58.155090000000001</v>
      </c>
      <c r="X3238" s="4">
        <v>128.73060000000001</v>
      </c>
      <c r="Y3238" s="4">
        <v>602.35180000000003</v>
      </c>
      <c r="Z3238" s="4">
        <v>18.912030000000001</v>
      </c>
      <c r="AA3238" s="4">
        <v>775.072</v>
      </c>
      <c r="AB3238" s="8">
        <v>0.27999940000000001</v>
      </c>
      <c r="AC3238" s="8">
        <v>0.30999969999999999</v>
      </c>
      <c r="AD3238" s="4">
        <v>739.49149999999997</v>
      </c>
      <c r="AE3238" s="4">
        <v>867.60389999999995</v>
      </c>
      <c r="AF3238" s="4">
        <v>874.01589999999999</v>
      </c>
      <c r="AG3238" s="4">
        <v>47.557850000000002</v>
      </c>
      <c r="AH3238" s="4">
        <v>1114.317</v>
      </c>
      <c r="AI3238" s="4">
        <v>29.988409999999998</v>
      </c>
      <c r="AJ3238" s="4">
        <v>13.414350000000001</v>
      </c>
      <c r="AK3238" s="4">
        <v>47.98</v>
      </c>
    </row>
    <row r="3239" spans="1:37" x14ac:dyDescent="0.25">
      <c r="A3239" s="3">
        <v>45242</v>
      </c>
      <c r="B3239" s="4">
        <v>191.57400000000001</v>
      </c>
      <c r="C3239" s="4">
        <v>170.47450000000001</v>
      </c>
      <c r="D3239" s="4">
        <v>32.32</v>
      </c>
      <c r="E3239" s="4">
        <v>45.62</v>
      </c>
      <c r="F3239" s="4">
        <v>9.4</v>
      </c>
      <c r="G3239" s="4">
        <v>86.51</v>
      </c>
      <c r="H3239" s="4">
        <v>85.51</v>
      </c>
      <c r="I3239" s="4">
        <v>29.71</v>
      </c>
      <c r="J3239" s="4">
        <v>79.36</v>
      </c>
      <c r="K3239" s="4">
        <v>81.17</v>
      </c>
      <c r="L3239" s="4">
        <v>81.17</v>
      </c>
      <c r="M3239" s="4">
        <v>312.04000000000002</v>
      </c>
      <c r="N3239" s="4">
        <v>447.11970000000002</v>
      </c>
      <c r="O3239" s="4">
        <v>18.09</v>
      </c>
      <c r="P3239" s="4">
        <v>20.07</v>
      </c>
      <c r="Q3239" s="4">
        <v>24.549890000000001</v>
      </c>
      <c r="R3239" s="4">
        <v>0.50420589999999998</v>
      </c>
      <c r="S3239" s="4">
        <v>75.854870000000005</v>
      </c>
      <c r="T3239" s="4">
        <v>21.98</v>
      </c>
      <c r="U3239" s="4">
        <v>24.926970000000001</v>
      </c>
      <c r="V3239" s="4">
        <v>25.18798</v>
      </c>
      <c r="W3239" s="4">
        <v>42.190559999999998</v>
      </c>
      <c r="X3239" s="4">
        <v>132.78919999999999</v>
      </c>
      <c r="Y3239" s="4">
        <v>590.55640000000005</v>
      </c>
      <c r="Z3239" s="4">
        <v>7.1412009999999997</v>
      </c>
      <c r="AA3239" s="4">
        <v>745.33029999999997</v>
      </c>
      <c r="AB3239" s="8">
        <v>0.27999940000000001</v>
      </c>
      <c r="AC3239" s="8">
        <v>0.30999969999999999</v>
      </c>
      <c r="AD3239" s="4">
        <v>708.01639999999998</v>
      </c>
      <c r="AE3239" s="4">
        <v>819.87239999999997</v>
      </c>
      <c r="AF3239" s="4">
        <v>870.03440000000001</v>
      </c>
      <c r="AG3239" s="4">
        <v>49.340260000000001</v>
      </c>
      <c r="AH3239" s="4">
        <v>1082.037</v>
      </c>
      <c r="AI3239" s="4">
        <v>30.011559999999999</v>
      </c>
      <c r="AJ3239" s="4">
        <v>17.01388</v>
      </c>
      <c r="AK3239" s="4">
        <v>50.39</v>
      </c>
    </row>
    <row r="3240" spans="1:37" x14ac:dyDescent="0.25">
      <c r="A3240" s="3">
        <v>45243</v>
      </c>
      <c r="B3240" s="4">
        <v>191.88650000000001</v>
      </c>
      <c r="C3240" s="4">
        <v>170.70599999999999</v>
      </c>
      <c r="D3240" s="4">
        <v>26.4</v>
      </c>
      <c r="E3240" s="4">
        <v>39.17</v>
      </c>
      <c r="F3240" s="4">
        <v>19.34</v>
      </c>
      <c r="G3240" s="4">
        <v>86.52</v>
      </c>
      <c r="H3240" s="4">
        <v>85.52</v>
      </c>
      <c r="I3240" s="4">
        <v>29.71</v>
      </c>
      <c r="J3240" s="4">
        <v>79.239999999999995</v>
      </c>
      <c r="K3240" s="4">
        <v>58.67</v>
      </c>
      <c r="L3240" s="4">
        <v>58.67</v>
      </c>
      <c r="M3240" s="4">
        <v>267.62</v>
      </c>
      <c r="N3240" s="4">
        <v>384.60989999999998</v>
      </c>
      <c r="O3240" s="4">
        <v>46.82</v>
      </c>
      <c r="P3240" s="4">
        <v>17.84</v>
      </c>
      <c r="Q3240" s="4">
        <v>28.559670000000001</v>
      </c>
      <c r="R3240" s="4">
        <v>0.50513169999999996</v>
      </c>
      <c r="S3240" s="4">
        <v>70.229330000000004</v>
      </c>
      <c r="T3240" s="4">
        <v>21.4</v>
      </c>
      <c r="U3240" s="4">
        <v>24.780090000000001</v>
      </c>
      <c r="V3240" s="4">
        <v>19.660060000000001</v>
      </c>
      <c r="W3240" s="4">
        <v>22.646619999999999</v>
      </c>
      <c r="X3240" s="4">
        <v>131.3306</v>
      </c>
      <c r="Y3240" s="4">
        <v>510.32589999999999</v>
      </c>
      <c r="Z3240" s="4">
        <v>3.8194430000000001</v>
      </c>
      <c r="AA3240" s="4">
        <v>593.82309999999995</v>
      </c>
      <c r="AB3240" s="8">
        <v>0.27999940000000001</v>
      </c>
      <c r="AC3240" s="8">
        <v>0.30999969999999999</v>
      </c>
      <c r="AD3240" s="4">
        <v>560.45119999999997</v>
      </c>
      <c r="AE3240" s="4">
        <v>695.41639999999995</v>
      </c>
      <c r="AF3240" s="4">
        <v>686.56230000000005</v>
      </c>
      <c r="AG3240" s="4">
        <v>49.189799999999998</v>
      </c>
      <c r="AH3240" s="4">
        <v>888.49509999999998</v>
      </c>
      <c r="AI3240" s="4">
        <v>29.953690000000002</v>
      </c>
      <c r="AJ3240" s="4">
        <v>16.886569999999999</v>
      </c>
      <c r="AK3240" s="4">
        <v>47.55</v>
      </c>
    </row>
    <row r="3241" spans="1:37" x14ac:dyDescent="0.25">
      <c r="A3241" s="3">
        <v>45244</v>
      </c>
      <c r="B3241" s="4">
        <v>192.2569</v>
      </c>
      <c r="C3241" s="4">
        <v>170.92590000000001</v>
      </c>
      <c r="D3241" s="4">
        <v>20.9</v>
      </c>
      <c r="E3241" s="4">
        <v>33.76</v>
      </c>
      <c r="F3241" s="4">
        <v>23.48</v>
      </c>
      <c r="G3241" s="4">
        <v>86.03</v>
      </c>
      <c r="H3241" s="4">
        <v>85.03</v>
      </c>
      <c r="I3241" s="4">
        <v>29.71</v>
      </c>
      <c r="J3241" s="4">
        <v>79.19</v>
      </c>
      <c r="K3241" s="4">
        <v>50.17</v>
      </c>
      <c r="L3241" s="4">
        <v>50.17</v>
      </c>
      <c r="M3241" s="4">
        <v>234.34</v>
      </c>
      <c r="N3241" s="4">
        <v>330.93529999999998</v>
      </c>
      <c r="O3241" s="4">
        <v>12.11</v>
      </c>
      <c r="P3241" s="4">
        <v>15.22</v>
      </c>
      <c r="Q3241" s="4">
        <v>36.743259999999999</v>
      </c>
      <c r="R3241" s="4">
        <v>0.50588599999999995</v>
      </c>
      <c r="S3241" s="4">
        <v>66.906750000000002</v>
      </c>
      <c r="T3241" s="4">
        <v>17.16</v>
      </c>
      <c r="U3241" s="4">
        <v>24.806249999999999</v>
      </c>
      <c r="V3241" s="4">
        <v>12.596719999999999</v>
      </c>
      <c r="W3241" s="4">
        <v>19.48978</v>
      </c>
      <c r="X3241" s="4">
        <v>131.83789999999999</v>
      </c>
      <c r="Y3241" s="4">
        <v>450.06869999999998</v>
      </c>
      <c r="Z3241" s="4">
        <v>4.3287019999999998</v>
      </c>
      <c r="AA3241" s="4">
        <v>503.40230000000003</v>
      </c>
      <c r="AB3241" s="8">
        <v>0.28888960000000002</v>
      </c>
      <c r="AC3241" s="8">
        <v>0.31888860000000002</v>
      </c>
      <c r="AD3241" s="4">
        <v>506.60480000000001</v>
      </c>
      <c r="AE3241" s="4">
        <v>641.87480000000005</v>
      </c>
      <c r="AF3241" s="4">
        <v>668.63400000000001</v>
      </c>
      <c r="AG3241" s="4">
        <v>55.868029999999997</v>
      </c>
      <c r="AH3241" s="4">
        <v>873.58759999999995</v>
      </c>
      <c r="AI3241" s="4">
        <v>30.023140000000001</v>
      </c>
      <c r="AJ3241" s="4">
        <v>16.273140000000001</v>
      </c>
      <c r="AK3241" s="4">
        <v>48.63</v>
      </c>
    </row>
    <row r="3242" spans="1:37" x14ac:dyDescent="0.25">
      <c r="A3242" s="3">
        <v>45245</v>
      </c>
      <c r="B3242" s="4">
        <v>192.34950000000001</v>
      </c>
      <c r="C3242" s="4">
        <v>187.1643</v>
      </c>
      <c r="D3242" s="4">
        <v>16.79</v>
      </c>
      <c r="E3242" s="4">
        <v>29.73</v>
      </c>
      <c r="F3242" s="4">
        <v>22.93</v>
      </c>
      <c r="G3242" s="4">
        <v>86.55</v>
      </c>
      <c r="H3242" s="4">
        <v>85.55</v>
      </c>
      <c r="I3242" s="4">
        <v>29.71</v>
      </c>
      <c r="J3242" s="4">
        <v>79.239999999999995</v>
      </c>
      <c r="K3242" s="4">
        <v>46.75</v>
      </c>
      <c r="L3242" s="4">
        <v>46.75</v>
      </c>
      <c r="M3242" s="4">
        <v>227.9</v>
      </c>
      <c r="N3242" s="4">
        <v>315.21289999999999</v>
      </c>
      <c r="O3242" s="4">
        <v>11.2</v>
      </c>
      <c r="P3242" s="4">
        <v>16.350000000000001</v>
      </c>
      <c r="Q3242" s="4">
        <v>76.159450000000007</v>
      </c>
      <c r="R3242" s="4">
        <v>0.50661639999999997</v>
      </c>
      <c r="S3242" s="4">
        <v>71.197360000000003</v>
      </c>
      <c r="T3242" s="4">
        <v>17.88</v>
      </c>
      <c r="U3242" s="4">
        <v>24.720300000000002</v>
      </c>
      <c r="V3242" s="4">
        <v>17.202660000000002</v>
      </c>
      <c r="W3242" s="4">
        <v>20.775580000000001</v>
      </c>
      <c r="X3242" s="4">
        <v>132.1987</v>
      </c>
      <c r="Y3242" s="4">
        <v>429.7208</v>
      </c>
      <c r="Z3242" s="4">
        <v>11.620369999999999</v>
      </c>
      <c r="AA3242" s="4">
        <v>497.00170000000003</v>
      </c>
      <c r="AB3242" s="8">
        <v>0.2900007</v>
      </c>
      <c r="AC3242" s="8">
        <v>0.3199998</v>
      </c>
      <c r="AD3242" s="4">
        <v>495.15429999999998</v>
      </c>
      <c r="AE3242" s="4">
        <v>663.69190000000003</v>
      </c>
      <c r="AF3242" s="4">
        <v>648.78449999999998</v>
      </c>
      <c r="AG3242" s="4">
        <v>54.467579999999998</v>
      </c>
      <c r="AH3242" s="4">
        <v>859.71029999999996</v>
      </c>
      <c r="AI3242" s="4">
        <v>30.023140000000001</v>
      </c>
      <c r="AJ3242" s="4">
        <v>14.57175</v>
      </c>
      <c r="AK3242" s="4">
        <v>53.11</v>
      </c>
    </row>
    <row r="3243" spans="1:37" x14ac:dyDescent="0.25">
      <c r="A3243" s="3">
        <v>45246</v>
      </c>
      <c r="B3243" s="4">
        <v>191.41200000000001</v>
      </c>
      <c r="C3243" s="4">
        <v>199.65270000000001</v>
      </c>
      <c r="D3243" s="4">
        <v>11.06</v>
      </c>
      <c r="E3243" s="4">
        <v>24.08</v>
      </c>
      <c r="F3243" s="4">
        <v>23.04</v>
      </c>
      <c r="G3243" s="4">
        <v>85.61</v>
      </c>
      <c r="H3243" s="4">
        <v>85.23</v>
      </c>
      <c r="I3243" s="4">
        <v>30.2</v>
      </c>
      <c r="J3243" s="4">
        <v>79.61</v>
      </c>
      <c r="K3243" s="4">
        <v>44.75</v>
      </c>
      <c r="L3243" s="4">
        <v>44.75</v>
      </c>
      <c r="M3243" s="4">
        <v>221.85</v>
      </c>
      <c r="N3243" s="4">
        <v>298.89789999999999</v>
      </c>
      <c r="O3243" s="4">
        <v>10.88</v>
      </c>
      <c r="P3243" s="4">
        <v>14.95</v>
      </c>
      <c r="Q3243" s="4">
        <v>49.849460000000001</v>
      </c>
      <c r="R3243" s="4">
        <v>0.44146400000000002</v>
      </c>
      <c r="S3243" s="4">
        <v>66.96275</v>
      </c>
      <c r="T3243" s="4">
        <v>17</v>
      </c>
      <c r="U3243" s="4">
        <v>21.041329999999999</v>
      </c>
      <c r="V3243" s="4">
        <v>18.620760000000001</v>
      </c>
      <c r="W3243" s="4">
        <v>23.39284</v>
      </c>
      <c r="X3243" s="4">
        <v>133.07769999999999</v>
      </c>
      <c r="Y3243" s="4">
        <v>411.7484</v>
      </c>
      <c r="Z3243" s="4">
        <v>7.8819419999999996</v>
      </c>
      <c r="AA3243" s="4">
        <v>466.80619999999999</v>
      </c>
      <c r="AB3243" s="8">
        <v>0.2900007</v>
      </c>
      <c r="AC3243" s="8">
        <v>0.3199998</v>
      </c>
      <c r="AD3243" s="4">
        <v>482.47820000000002</v>
      </c>
      <c r="AE3243" s="4">
        <v>604.98820000000001</v>
      </c>
      <c r="AF3243" s="4">
        <v>630.82150000000001</v>
      </c>
      <c r="AG3243" s="4">
        <v>52.870350000000002</v>
      </c>
      <c r="AH3243" s="4">
        <v>833.29830000000004</v>
      </c>
      <c r="AI3243" s="4">
        <v>30.046289999999999</v>
      </c>
      <c r="AJ3243" s="4">
        <v>13.05555</v>
      </c>
      <c r="AK3243" s="4">
        <v>53.73</v>
      </c>
    </row>
    <row r="3244" spans="1:37" x14ac:dyDescent="0.25">
      <c r="A3244" s="3">
        <v>45247</v>
      </c>
      <c r="B3244" s="4">
        <v>190.90270000000001</v>
      </c>
      <c r="C3244" s="4">
        <v>199.7569</v>
      </c>
      <c r="D3244" s="4">
        <v>6.6</v>
      </c>
      <c r="E3244" s="4">
        <v>19.8</v>
      </c>
      <c r="F3244" s="4">
        <v>23.72</v>
      </c>
      <c r="G3244" s="4">
        <v>84.95</v>
      </c>
      <c r="H3244" s="4">
        <v>84.95</v>
      </c>
      <c r="I3244" s="4">
        <v>30.5</v>
      </c>
      <c r="J3244" s="4">
        <v>79.72</v>
      </c>
      <c r="K3244" s="4">
        <v>36.81</v>
      </c>
      <c r="L3244" s="4">
        <v>36.81</v>
      </c>
      <c r="M3244" s="4">
        <v>208.48</v>
      </c>
      <c r="N3244" s="4">
        <v>287.49470000000002</v>
      </c>
      <c r="O3244" s="4">
        <v>9.94</v>
      </c>
      <c r="P3244" s="4">
        <v>10.46</v>
      </c>
      <c r="Q3244" s="4">
        <v>39.558729999999997</v>
      </c>
      <c r="R3244" s="4">
        <v>0.344806</v>
      </c>
      <c r="S3244" s="4">
        <v>64.414410000000004</v>
      </c>
      <c r="T3244" s="4">
        <v>14.34</v>
      </c>
      <c r="U3244" s="4">
        <v>19.878730000000001</v>
      </c>
      <c r="V3244" s="4">
        <v>11.38836</v>
      </c>
      <c r="W3244" s="4">
        <v>16.53698</v>
      </c>
      <c r="X3244" s="4">
        <v>133.16800000000001</v>
      </c>
      <c r="Y3244" s="4">
        <v>397.31740000000002</v>
      </c>
      <c r="Z3244" s="4">
        <v>5.5208320000000004</v>
      </c>
      <c r="AA3244" s="4">
        <v>463.39679999999998</v>
      </c>
      <c r="AB3244" s="8">
        <v>0.2900007</v>
      </c>
      <c r="AC3244" s="8">
        <v>0.3199998</v>
      </c>
      <c r="AD3244" s="4">
        <v>475.12369999999999</v>
      </c>
      <c r="AE3244" s="4">
        <v>615.97199999999998</v>
      </c>
      <c r="AF3244" s="4">
        <v>630.70579999999995</v>
      </c>
      <c r="AG3244" s="4">
        <v>47.453690000000002</v>
      </c>
      <c r="AH3244" s="4">
        <v>792.18719999999996</v>
      </c>
      <c r="AI3244" s="4">
        <v>29.82638</v>
      </c>
      <c r="AJ3244" s="4">
        <v>12.8125</v>
      </c>
      <c r="AK3244" s="4">
        <v>52.33</v>
      </c>
    </row>
    <row r="3245" spans="1:37" x14ac:dyDescent="0.25">
      <c r="A3245" s="3">
        <v>45248</v>
      </c>
      <c r="B3245" s="4">
        <v>191.40039999999999</v>
      </c>
      <c r="C3245" s="4">
        <v>199.96520000000001</v>
      </c>
      <c r="D3245" s="4">
        <v>3.18</v>
      </c>
      <c r="E3245" s="4">
        <v>16.71</v>
      </c>
      <c r="F3245" s="4">
        <v>24.45</v>
      </c>
      <c r="G3245" s="4">
        <v>84.97</v>
      </c>
      <c r="H3245" s="4">
        <v>84.97</v>
      </c>
      <c r="I3245" s="4">
        <v>30.5</v>
      </c>
      <c r="J3245" s="4">
        <v>79.8</v>
      </c>
      <c r="K3245" s="4">
        <v>31.75</v>
      </c>
      <c r="L3245" s="4">
        <v>31.75</v>
      </c>
      <c r="M3245" s="4">
        <v>200.45</v>
      </c>
      <c r="N3245" s="4">
        <v>260.4753</v>
      </c>
      <c r="O3245" s="4">
        <v>8.58</v>
      </c>
      <c r="P3245" s="4">
        <v>5.27</v>
      </c>
      <c r="Q3245" s="4">
        <v>47.329070000000002</v>
      </c>
      <c r="R3245" s="4">
        <v>0.34511770000000003</v>
      </c>
      <c r="S3245" s="4">
        <v>79.613900000000001</v>
      </c>
      <c r="T3245" s="4">
        <v>13.36</v>
      </c>
      <c r="U3245" s="4">
        <v>18.086590000000001</v>
      </c>
      <c r="V3245" s="4">
        <v>11.6868</v>
      </c>
      <c r="W3245" s="4">
        <v>15.05298</v>
      </c>
      <c r="X3245" s="4">
        <v>132.86099999999999</v>
      </c>
      <c r="Y3245" s="4">
        <v>363.05950000000001</v>
      </c>
      <c r="Z3245" s="4">
        <v>3.9699059999999999</v>
      </c>
      <c r="AA3245" s="4">
        <v>460.5838</v>
      </c>
      <c r="AB3245" s="8">
        <v>0.2900007</v>
      </c>
      <c r="AC3245" s="8">
        <v>0.3199998</v>
      </c>
      <c r="AD3245" s="4">
        <v>463.83730000000003</v>
      </c>
      <c r="AE3245" s="4">
        <v>636.60860000000002</v>
      </c>
      <c r="AF3245" s="4">
        <v>634.87239999999997</v>
      </c>
      <c r="AG3245" s="4">
        <v>45.775449999999999</v>
      </c>
      <c r="AH3245" s="4">
        <v>757.74279999999999</v>
      </c>
      <c r="AI3245" s="4">
        <v>30.092580000000002</v>
      </c>
      <c r="AJ3245" s="4">
        <v>13.275460000000001</v>
      </c>
      <c r="AK3245" s="4">
        <v>48.88</v>
      </c>
    </row>
    <row r="3246" spans="1:37" x14ac:dyDescent="0.25">
      <c r="A3246" s="3">
        <v>45249</v>
      </c>
      <c r="B3246" s="4">
        <v>193.22909999999999</v>
      </c>
      <c r="C3246" s="4">
        <v>201.8981</v>
      </c>
      <c r="D3246" s="4">
        <v>1.1000000000000001</v>
      </c>
      <c r="E3246" s="4">
        <v>15.05</v>
      </c>
      <c r="F3246" s="4">
        <v>25.7</v>
      </c>
      <c r="G3246" s="4">
        <v>84.96</v>
      </c>
      <c r="H3246" s="4">
        <v>84.96</v>
      </c>
      <c r="I3246" s="4">
        <v>30.5</v>
      </c>
      <c r="J3246" s="4">
        <v>79.88</v>
      </c>
      <c r="K3246" s="4">
        <v>31.75</v>
      </c>
      <c r="L3246" s="4">
        <v>31.75</v>
      </c>
      <c r="M3246" s="4">
        <v>188.24</v>
      </c>
      <c r="N3246" s="4">
        <v>232.96119999999999</v>
      </c>
      <c r="O3246" s="4">
        <v>8.44</v>
      </c>
      <c r="P3246" s="4">
        <v>6.85</v>
      </c>
      <c r="Q3246" s="4">
        <v>18.614470000000001</v>
      </c>
      <c r="R3246" s="4">
        <v>0.34533649999999999</v>
      </c>
      <c r="S3246" s="4">
        <v>83.966319999999996</v>
      </c>
      <c r="T3246" s="4">
        <v>7.86</v>
      </c>
      <c r="U3246" s="4">
        <v>7.7244380000000001</v>
      </c>
      <c r="V3246" s="4">
        <v>8.2156850000000006</v>
      </c>
      <c r="W3246" s="4">
        <v>12.190379999999999</v>
      </c>
      <c r="X3246" s="4">
        <v>132.4203</v>
      </c>
      <c r="Y3246" s="4">
        <v>327.31569999999999</v>
      </c>
      <c r="Z3246" s="4">
        <v>2.7777769999999999</v>
      </c>
      <c r="AA3246" s="4">
        <v>422.78410000000002</v>
      </c>
      <c r="AB3246" s="8">
        <v>0.2900007</v>
      </c>
      <c r="AC3246" s="8">
        <v>0.3199998</v>
      </c>
      <c r="AD3246" s="4">
        <v>438.83229999999998</v>
      </c>
      <c r="AE3246" s="4">
        <v>631.00670000000002</v>
      </c>
      <c r="AF3246" s="4">
        <v>639.99980000000005</v>
      </c>
      <c r="AG3246" s="4">
        <v>46.006929999999997</v>
      </c>
      <c r="AH3246" s="4">
        <v>757.08309999999994</v>
      </c>
      <c r="AI3246" s="4">
        <v>30.046289999999999</v>
      </c>
      <c r="AJ3246" s="4">
        <v>13.40277</v>
      </c>
      <c r="AK3246" s="4">
        <v>50.74</v>
      </c>
    </row>
    <row r="3247" spans="1:37" x14ac:dyDescent="0.25">
      <c r="A3247" s="3">
        <v>45250</v>
      </c>
      <c r="B3247" s="4">
        <v>186.51609999999999</v>
      </c>
      <c r="C3247" s="4">
        <v>206.2499</v>
      </c>
      <c r="D3247" s="4">
        <v>1.1000000000000001</v>
      </c>
      <c r="E3247" s="4">
        <v>15.46</v>
      </c>
      <c r="F3247" s="4">
        <v>26.51</v>
      </c>
      <c r="G3247" s="4">
        <v>84.46</v>
      </c>
      <c r="H3247" s="4">
        <v>84.46</v>
      </c>
      <c r="I3247" s="4">
        <v>30.5</v>
      </c>
      <c r="J3247" s="4">
        <v>79.77</v>
      </c>
      <c r="K3247" s="4">
        <v>31.17</v>
      </c>
      <c r="L3247" s="4">
        <v>31.17</v>
      </c>
      <c r="M3247" s="4">
        <v>185.53</v>
      </c>
      <c r="N3247" s="4">
        <v>230.65780000000001</v>
      </c>
      <c r="O3247" s="4">
        <v>8.4600000000000009</v>
      </c>
      <c r="P3247" s="4">
        <v>4.74</v>
      </c>
      <c r="Q3247" s="4">
        <v>38.686279999999996</v>
      </c>
      <c r="R3247" s="4">
        <v>0.3455339</v>
      </c>
      <c r="S3247" s="4">
        <v>70.063180000000003</v>
      </c>
      <c r="T3247" s="4">
        <v>11.91</v>
      </c>
      <c r="U3247" s="4">
        <v>14.653280000000001</v>
      </c>
      <c r="V3247" s="4">
        <v>9.9736530000000005</v>
      </c>
      <c r="W3247" s="4">
        <v>12.3414</v>
      </c>
      <c r="X3247" s="4">
        <v>132.5917</v>
      </c>
      <c r="Y3247" s="4">
        <v>318.52170000000001</v>
      </c>
      <c r="Z3247" s="4">
        <v>1.666666</v>
      </c>
      <c r="AA3247" s="4">
        <v>370.20519999999999</v>
      </c>
      <c r="AB3247" s="8">
        <v>0.2900007</v>
      </c>
      <c r="AC3247" s="8">
        <v>0.3199998</v>
      </c>
      <c r="AD3247" s="4">
        <v>385.9117</v>
      </c>
      <c r="AE3247" s="4">
        <v>521.678</v>
      </c>
      <c r="AF3247" s="4">
        <v>585.12710000000004</v>
      </c>
      <c r="AG3247" s="4">
        <v>45.578690000000002</v>
      </c>
      <c r="AH3247" s="4">
        <v>713.65719999999999</v>
      </c>
      <c r="AI3247" s="4">
        <v>29.96527</v>
      </c>
      <c r="AJ3247" s="4">
        <v>12.5</v>
      </c>
      <c r="AK3247" s="4">
        <v>51.37</v>
      </c>
    </row>
    <row r="3248" spans="1:37" x14ac:dyDescent="0.25">
      <c r="A3248" s="3">
        <v>45251</v>
      </c>
      <c r="B3248" s="4">
        <v>152.58099999999999</v>
      </c>
      <c r="C3248" s="4">
        <v>172.80090000000001</v>
      </c>
      <c r="D3248" s="4">
        <v>1.1000000000000001</v>
      </c>
      <c r="E3248" s="4">
        <v>15.84</v>
      </c>
      <c r="F3248" s="4">
        <v>26.67</v>
      </c>
      <c r="G3248" s="4">
        <v>84.24</v>
      </c>
      <c r="H3248" s="4">
        <v>84.24</v>
      </c>
      <c r="I3248" s="4">
        <v>30.5</v>
      </c>
      <c r="J3248" s="4">
        <v>79.709999999999994</v>
      </c>
      <c r="K3248" s="4">
        <v>27.63</v>
      </c>
      <c r="L3248" s="4">
        <v>27.63</v>
      </c>
      <c r="M3248" s="4">
        <v>177.52</v>
      </c>
      <c r="N3248" s="4">
        <v>202.5968</v>
      </c>
      <c r="O3248" s="4">
        <v>8.4499999999999993</v>
      </c>
      <c r="P3248" s="4">
        <v>2.86</v>
      </c>
      <c r="Q3248" s="4">
        <v>29.600460000000002</v>
      </c>
      <c r="R3248" s="4">
        <v>0.96523709999999996</v>
      </c>
      <c r="S3248" s="4">
        <v>79.568979999999996</v>
      </c>
      <c r="T3248" s="4">
        <v>4.3600000000000003</v>
      </c>
      <c r="U3248" s="4">
        <v>4.8124789999999997</v>
      </c>
      <c r="V3248" s="4">
        <v>8.2433180000000004</v>
      </c>
      <c r="W3248" s="4">
        <v>12.423</v>
      </c>
      <c r="X3248" s="4">
        <v>129.04239999999999</v>
      </c>
      <c r="Y3248" s="4">
        <v>271.90140000000002</v>
      </c>
      <c r="Z3248" s="4">
        <v>1.6203700000000001</v>
      </c>
      <c r="AA3248" s="4">
        <v>342.91300000000001</v>
      </c>
      <c r="AB3248" s="8">
        <v>0.2900007</v>
      </c>
      <c r="AC3248" s="8">
        <v>0.3199998</v>
      </c>
      <c r="AD3248" s="4">
        <v>337.82830000000001</v>
      </c>
      <c r="AE3248" s="4">
        <v>491.6549</v>
      </c>
      <c r="AF3248" s="4">
        <v>524.71040000000005</v>
      </c>
      <c r="AG3248" s="4">
        <v>45.127299999999998</v>
      </c>
      <c r="AH3248" s="4">
        <v>660.32389999999998</v>
      </c>
      <c r="AI3248" s="4">
        <v>28.287030000000001</v>
      </c>
      <c r="AJ3248" s="4">
        <v>7.0833310000000003</v>
      </c>
      <c r="AK3248" s="4">
        <v>49.43</v>
      </c>
    </row>
    <row r="3249" spans="1:37" x14ac:dyDescent="0.25">
      <c r="A3249" s="3">
        <v>45252</v>
      </c>
      <c r="B3249" s="4">
        <v>132.69669999999999</v>
      </c>
      <c r="C3249" s="4">
        <v>171.52770000000001</v>
      </c>
      <c r="D3249" s="4">
        <v>1.1000000000000001</v>
      </c>
      <c r="E3249" s="4">
        <v>16.22</v>
      </c>
      <c r="F3249" s="4">
        <v>26.29</v>
      </c>
      <c r="G3249" s="4">
        <v>74.069999999999993</v>
      </c>
      <c r="H3249" s="4">
        <v>74.069999999999993</v>
      </c>
      <c r="I3249" s="4">
        <v>39.76</v>
      </c>
      <c r="J3249" s="4">
        <v>88.7</v>
      </c>
      <c r="K3249" s="4">
        <v>24.88</v>
      </c>
      <c r="L3249" s="4">
        <v>24.88</v>
      </c>
      <c r="M3249" s="4">
        <v>205.4</v>
      </c>
      <c r="N3249" s="4">
        <v>186.7732</v>
      </c>
      <c r="O3249" s="4">
        <v>7.18</v>
      </c>
      <c r="P3249" s="4">
        <v>3.11</v>
      </c>
      <c r="Q3249" s="4">
        <v>24.240459999999999</v>
      </c>
      <c r="R3249" s="4">
        <v>0.34567969999999998</v>
      </c>
      <c r="S3249" s="4">
        <v>80.923259999999999</v>
      </c>
      <c r="T3249" s="4">
        <v>0.99</v>
      </c>
      <c r="U3249" s="4">
        <v>1.2190639999999999</v>
      </c>
      <c r="V3249" s="4">
        <v>8.2408680000000007</v>
      </c>
      <c r="W3249" s="4">
        <v>12.371689999999999</v>
      </c>
      <c r="X3249" s="4">
        <v>130.1943</v>
      </c>
      <c r="Y3249" s="4">
        <v>260.87889999999999</v>
      </c>
      <c r="Z3249" s="4">
        <v>3.3912019999999998</v>
      </c>
      <c r="AA3249" s="4">
        <v>350.9092</v>
      </c>
      <c r="AB3249" s="8">
        <v>0.2900007</v>
      </c>
      <c r="AC3249" s="8">
        <v>0.3199998</v>
      </c>
      <c r="AD3249" s="4">
        <v>344.63159999999999</v>
      </c>
      <c r="AE3249" s="4">
        <v>490.19659999999999</v>
      </c>
      <c r="AF3249" s="4">
        <v>538.66880000000003</v>
      </c>
      <c r="AG3249" s="4">
        <v>38.148139999999998</v>
      </c>
      <c r="AH3249" s="4">
        <v>585.69420000000002</v>
      </c>
      <c r="AI3249" s="4">
        <v>28.449059999999999</v>
      </c>
      <c r="AJ3249" s="4">
        <v>7.3958310000000003</v>
      </c>
      <c r="AK3249" s="4">
        <v>46.6</v>
      </c>
    </row>
    <row r="3250" spans="1:37" x14ac:dyDescent="0.25">
      <c r="A3250" s="3">
        <v>45253</v>
      </c>
      <c r="B3250" s="4">
        <v>167.70830000000001</v>
      </c>
      <c r="C3250" s="4">
        <v>171.3194</v>
      </c>
      <c r="D3250" s="4">
        <v>1.1000000000000001</v>
      </c>
      <c r="E3250" s="4">
        <v>16.579999999999998</v>
      </c>
      <c r="F3250" s="4">
        <v>26.87</v>
      </c>
      <c r="G3250" s="4">
        <v>68.09</v>
      </c>
      <c r="H3250" s="4">
        <v>68.09</v>
      </c>
      <c r="I3250" s="4">
        <v>28.5</v>
      </c>
      <c r="J3250" s="4">
        <v>77.180000000000007</v>
      </c>
      <c r="K3250" s="4">
        <v>24.13</v>
      </c>
      <c r="L3250" s="4">
        <v>24.13</v>
      </c>
      <c r="M3250" s="4">
        <v>175.17</v>
      </c>
      <c r="N3250" s="4">
        <v>161.64449999999999</v>
      </c>
      <c r="O3250" s="4">
        <v>7.83</v>
      </c>
      <c r="P3250" s="4">
        <v>7.73</v>
      </c>
      <c r="Q3250" s="4">
        <v>37.500079999999997</v>
      </c>
      <c r="R3250" s="4">
        <v>0.3458003</v>
      </c>
      <c r="S3250" s="4">
        <v>60.475270000000002</v>
      </c>
      <c r="T3250" s="4">
        <v>3.63</v>
      </c>
      <c r="U3250" s="4">
        <v>2.9969039999999998</v>
      </c>
      <c r="V3250" s="4">
        <v>8.2458120000000008</v>
      </c>
      <c r="W3250" s="4">
        <v>12.336880000000001</v>
      </c>
      <c r="X3250" s="4">
        <v>123.8925</v>
      </c>
      <c r="Y3250" s="4">
        <v>222.62</v>
      </c>
      <c r="Z3250" s="4">
        <v>3.9120360000000001</v>
      </c>
      <c r="AA3250" s="4">
        <v>326.98860000000002</v>
      </c>
      <c r="AB3250" s="8">
        <v>0.2900007</v>
      </c>
      <c r="AC3250" s="8">
        <v>0.3199998</v>
      </c>
      <c r="AD3250" s="4">
        <v>327.0652</v>
      </c>
      <c r="AE3250" s="4">
        <v>513.41420000000005</v>
      </c>
      <c r="AF3250" s="4">
        <v>515.93730000000005</v>
      </c>
      <c r="AG3250" s="4">
        <v>27.511559999999999</v>
      </c>
      <c r="AH3250" s="4">
        <v>578.26369999999997</v>
      </c>
      <c r="AI3250" s="4">
        <v>29.2361</v>
      </c>
      <c r="AJ3250" s="4">
        <v>7.0601830000000003</v>
      </c>
      <c r="AK3250" s="4">
        <v>50.13</v>
      </c>
    </row>
    <row r="3251" spans="1:37" x14ac:dyDescent="0.25">
      <c r="A3251" s="3">
        <v>45254</v>
      </c>
      <c r="B3251" s="4">
        <v>175.2893</v>
      </c>
      <c r="C3251" s="4">
        <v>171.03</v>
      </c>
      <c r="D3251" s="4">
        <v>1.1000000000000001</v>
      </c>
      <c r="E3251" s="4">
        <v>16.88</v>
      </c>
      <c r="F3251" s="4">
        <v>27.28</v>
      </c>
      <c r="G3251" s="4">
        <v>67.55</v>
      </c>
      <c r="H3251" s="4">
        <v>67.55</v>
      </c>
      <c r="I3251" s="4">
        <v>15.5</v>
      </c>
      <c r="J3251" s="4">
        <v>64.16</v>
      </c>
      <c r="K3251" s="4">
        <v>24.02</v>
      </c>
      <c r="L3251" s="4">
        <v>24.02</v>
      </c>
      <c r="M3251" s="4">
        <v>151.87</v>
      </c>
      <c r="N3251" s="4">
        <v>171.24250000000001</v>
      </c>
      <c r="O3251" s="4">
        <v>8.4700000000000006</v>
      </c>
      <c r="P3251" s="4">
        <v>13.96</v>
      </c>
      <c r="Q3251" s="4">
        <v>71.366759999999999</v>
      </c>
      <c r="R3251" s="4">
        <v>0.34590799999999999</v>
      </c>
      <c r="S3251" s="4">
        <v>72.181650000000005</v>
      </c>
      <c r="T3251" s="4">
        <v>7.09</v>
      </c>
      <c r="U3251" s="4">
        <v>5.8415010000000001</v>
      </c>
      <c r="V3251" s="4">
        <v>8.2474410000000002</v>
      </c>
      <c r="W3251" s="4">
        <v>12.24305</v>
      </c>
      <c r="X3251" s="4">
        <v>130.78370000000001</v>
      </c>
      <c r="Y3251" s="4">
        <v>236.876</v>
      </c>
      <c r="Z3251" s="4">
        <v>3.61111</v>
      </c>
      <c r="AA3251" s="4">
        <v>335.24</v>
      </c>
      <c r="AB3251" s="8">
        <v>0.2900007</v>
      </c>
      <c r="AC3251" s="8">
        <v>0.3199998</v>
      </c>
      <c r="AD3251" s="4">
        <v>327.85899999999998</v>
      </c>
      <c r="AE3251" s="4">
        <v>509.2475</v>
      </c>
      <c r="AF3251" s="4">
        <v>544.12019999999995</v>
      </c>
      <c r="AG3251" s="4">
        <v>35.775449999999999</v>
      </c>
      <c r="AH3251" s="4">
        <v>610.70579999999995</v>
      </c>
      <c r="AI3251" s="4">
        <v>28.726839999999999</v>
      </c>
      <c r="AJ3251" s="4">
        <v>11.574070000000001</v>
      </c>
      <c r="AK3251" s="4">
        <v>55.24</v>
      </c>
    </row>
    <row r="3252" spans="1:37" x14ac:dyDescent="0.25">
      <c r="A3252" s="3">
        <v>45255</v>
      </c>
      <c r="B3252" s="4">
        <v>181.21520000000001</v>
      </c>
      <c r="C3252" s="4">
        <v>171.09950000000001</v>
      </c>
      <c r="D3252" s="4">
        <v>1.1000000000000001</v>
      </c>
      <c r="E3252" s="4">
        <v>17.14</v>
      </c>
      <c r="F3252" s="4">
        <v>27.07</v>
      </c>
      <c r="G3252" s="4">
        <v>57.27</v>
      </c>
      <c r="H3252" s="4">
        <v>57.27</v>
      </c>
      <c r="I3252" s="4">
        <v>15.5</v>
      </c>
      <c r="J3252" s="4">
        <v>64.84</v>
      </c>
      <c r="K3252" s="4">
        <v>20.75</v>
      </c>
      <c r="L3252" s="4">
        <v>20.75</v>
      </c>
      <c r="M3252" s="4">
        <v>151.21</v>
      </c>
      <c r="N3252" s="4">
        <v>169.4511</v>
      </c>
      <c r="O3252" s="4">
        <v>8.5</v>
      </c>
      <c r="P3252" s="4">
        <v>11.86</v>
      </c>
      <c r="Q3252" s="4">
        <v>29.777360000000002</v>
      </c>
      <c r="R3252" s="4">
        <v>0.34600579999999997</v>
      </c>
      <c r="S3252" s="4">
        <v>67.018479999999997</v>
      </c>
      <c r="T3252" s="4">
        <v>6.21</v>
      </c>
      <c r="U3252" s="4">
        <v>5.3149420000000003</v>
      </c>
      <c r="V3252" s="4">
        <v>8.2247800000000009</v>
      </c>
      <c r="W3252" s="4">
        <v>12.2212</v>
      </c>
      <c r="X3252" s="4">
        <v>133.1978</v>
      </c>
      <c r="Y3252" s="4">
        <v>236.1789</v>
      </c>
      <c r="Z3252" s="4">
        <v>3.645832</v>
      </c>
      <c r="AA3252" s="4">
        <v>283.17410000000001</v>
      </c>
      <c r="AB3252" s="8">
        <v>0.2900007</v>
      </c>
      <c r="AC3252" s="8">
        <v>0.3199998</v>
      </c>
      <c r="AD3252" s="4">
        <v>266.42250000000001</v>
      </c>
      <c r="AE3252" s="4">
        <v>452.77760000000001</v>
      </c>
      <c r="AF3252" s="4">
        <v>481.90949999999998</v>
      </c>
      <c r="AG3252" s="4">
        <v>27.650449999999999</v>
      </c>
      <c r="AH3252" s="4">
        <v>542.71969999999999</v>
      </c>
      <c r="AI3252" s="4">
        <v>28.71527</v>
      </c>
      <c r="AJ3252" s="4">
        <v>10.254630000000001</v>
      </c>
      <c r="AK3252" s="4">
        <v>57.39</v>
      </c>
    </row>
    <row r="3253" spans="1:37" x14ac:dyDescent="0.25">
      <c r="A3253" s="3">
        <v>45256</v>
      </c>
      <c r="B3253" s="4">
        <v>157.8819</v>
      </c>
      <c r="C3253" s="4">
        <v>173.58789999999999</v>
      </c>
      <c r="D3253" s="4">
        <v>1.1000000000000001</v>
      </c>
      <c r="E3253" s="4">
        <v>17.329999999999998</v>
      </c>
      <c r="F3253" s="4">
        <v>27.32</v>
      </c>
      <c r="G3253" s="4">
        <v>68.42</v>
      </c>
      <c r="H3253" s="4">
        <v>68.42</v>
      </c>
      <c r="I3253" s="4">
        <v>15.5</v>
      </c>
      <c r="J3253" s="4">
        <v>64.89</v>
      </c>
      <c r="K3253" s="4">
        <v>19.13</v>
      </c>
      <c r="L3253" s="4">
        <v>19.13</v>
      </c>
      <c r="M3253" s="4">
        <v>148.6</v>
      </c>
      <c r="N3253" s="4">
        <v>184.86859999999999</v>
      </c>
      <c r="O3253" s="4">
        <v>8.49</v>
      </c>
      <c r="P3253" s="4">
        <v>17.28</v>
      </c>
      <c r="Q3253" s="4">
        <v>87.233670000000004</v>
      </c>
      <c r="R3253" s="4">
        <v>1.2100489999999999</v>
      </c>
      <c r="S3253" s="4">
        <v>66.407700000000006</v>
      </c>
      <c r="T3253" s="4">
        <v>19.87</v>
      </c>
      <c r="U3253" s="4">
        <v>21.922039999999999</v>
      </c>
      <c r="V3253" s="4">
        <v>8.2222310000000007</v>
      </c>
      <c r="W3253" s="4">
        <v>11.721640000000001</v>
      </c>
      <c r="X3253" s="4">
        <v>126.1947</v>
      </c>
      <c r="Y3253" s="4">
        <v>242.41890000000001</v>
      </c>
      <c r="Z3253" s="4">
        <v>3.7152759999999998</v>
      </c>
      <c r="AA3253" s="4">
        <v>334.18619999999999</v>
      </c>
      <c r="AB3253" s="8">
        <v>0.2900007</v>
      </c>
      <c r="AC3253" s="8">
        <v>0.3199998</v>
      </c>
      <c r="AD3253" s="4">
        <v>326.50450000000001</v>
      </c>
      <c r="AE3253" s="4">
        <v>513.18269999999995</v>
      </c>
      <c r="AF3253" s="4">
        <v>509.86090000000002</v>
      </c>
      <c r="AG3253" s="4">
        <v>37.0486</v>
      </c>
      <c r="AH3253" s="4">
        <v>531.64329999999995</v>
      </c>
      <c r="AI3253" s="4">
        <v>29.525449999999999</v>
      </c>
      <c r="AJ3253" s="4">
        <v>7.3379599999999998</v>
      </c>
      <c r="AK3253" s="4">
        <v>56.7</v>
      </c>
    </row>
    <row r="3254" spans="1:37" x14ac:dyDescent="0.25">
      <c r="A3254" s="3">
        <v>45257</v>
      </c>
      <c r="B3254" s="4">
        <v>188.4606</v>
      </c>
      <c r="C3254" s="4">
        <v>170.9374</v>
      </c>
      <c r="D3254" s="4">
        <v>1.1000000000000001</v>
      </c>
      <c r="E3254" s="4">
        <v>17.510000000000002</v>
      </c>
      <c r="F3254" s="4">
        <v>27.64</v>
      </c>
      <c r="G3254" s="4">
        <v>68.05</v>
      </c>
      <c r="H3254" s="4">
        <v>68.05</v>
      </c>
      <c r="I3254" s="4">
        <v>15.5</v>
      </c>
      <c r="J3254" s="4">
        <v>64.849999999999994</v>
      </c>
      <c r="K3254" s="4">
        <v>19.2</v>
      </c>
      <c r="L3254" s="4">
        <v>19.2</v>
      </c>
      <c r="M3254" s="4">
        <v>146.69999999999999</v>
      </c>
      <c r="N3254" s="4">
        <v>174.3484</v>
      </c>
      <c r="O3254" s="4">
        <v>8.5</v>
      </c>
      <c r="P3254" s="4">
        <v>13.3</v>
      </c>
      <c r="Q3254" s="4">
        <v>87.731809999999996</v>
      </c>
      <c r="R3254" s="4">
        <v>0.34596529999999998</v>
      </c>
      <c r="S3254" s="4">
        <v>67.274559999999994</v>
      </c>
      <c r="T3254" s="4">
        <v>16.690000000000001</v>
      </c>
      <c r="U3254" s="4">
        <v>16.417069999999999</v>
      </c>
      <c r="V3254" s="4">
        <v>8.2149380000000001</v>
      </c>
      <c r="W3254" s="4">
        <v>10.80162</v>
      </c>
      <c r="X3254" s="4">
        <v>130.31890000000001</v>
      </c>
      <c r="Y3254" s="4">
        <v>237.90170000000001</v>
      </c>
      <c r="Z3254" s="4">
        <v>3.877313</v>
      </c>
      <c r="AA3254" s="4">
        <v>287.68450000000001</v>
      </c>
      <c r="AB3254" s="8">
        <v>0.2900007</v>
      </c>
      <c r="AC3254" s="8">
        <v>0.3199998</v>
      </c>
      <c r="AD3254" s="4">
        <v>285.65929999999997</v>
      </c>
      <c r="AE3254" s="4">
        <v>452.74290000000002</v>
      </c>
      <c r="AF3254" s="4">
        <v>503.02069999999998</v>
      </c>
      <c r="AG3254" s="4">
        <v>38.888869999999997</v>
      </c>
      <c r="AH3254" s="4">
        <v>596.43499999999995</v>
      </c>
      <c r="AI3254" s="4">
        <v>28.078690000000002</v>
      </c>
      <c r="AJ3254" s="4">
        <v>7.2337939999999996</v>
      </c>
      <c r="AK3254" s="4">
        <v>57.1</v>
      </c>
    </row>
    <row r="3255" spans="1:37" x14ac:dyDescent="0.25">
      <c r="A3255" s="3">
        <v>45258</v>
      </c>
      <c r="B3255" s="4">
        <v>202.41890000000001</v>
      </c>
      <c r="C3255" s="4">
        <v>171.15729999999999</v>
      </c>
      <c r="D3255" s="4">
        <v>1.1000000000000001</v>
      </c>
      <c r="E3255" s="4">
        <v>17.8</v>
      </c>
      <c r="F3255" s="4">
        <v>27.06</v>
      </c>
      <c r="G3255" s="4">
        <v>67.61</v>
      </c>
      <c r="H3255" s="4">
        <v>67.61</v>
      </c>
      <c r="I3255" s="4">
        <v>15.5</v>
      </c>
      <c r="J3255" s="4">
        <v>64.87</v>
      </c>
      <c r="K3255" s="4">
        <v>17.79</v>
      </c>
      <c r="L3255" s="4">
        <v>17.79</v>
      </c>
      <c r="M3255" s="4">
        <v>135.54</v>
      </c>
      <c r="N3255" s="4">
        <v>174.0154</v>
      </c>
      <c r="O3255" s="4">
        <v>8.51</v>
      </c>
      <c r="P3255" s="4">
        <v>14.06</v>
      </c>
      <c r="Q3255" s="4">
        <v>17.593669999999999</v>
      </c>
      <c r="R3255" s="4">
        <v>0.34609040000000002</v>
      </c>
      <c r="S3255" s="4">
        <v>50.683839999999996</v>
      </c>
      <c r="T3255" s="4">
        <v>15.08</v>
      </c>
      <c r="U3255" s="4">
        <v>18.372630000000001</v>
      </c>
      <c r="V3255" s="4">
        <v>8.2152530000000006</v>
      </c>
      <c r="W3255" s="4">
        <v>10.46865</v>
      </c>
      <c r="X3255" s="4">
        <v>120.9879</v>
      </c>
      <c r="Y3255" s="4">
        <v>230.16030000000001</v>
      </c>
      <c r="Z3255" s="4">
        <v>3.865739</v>
      </c>
      <c r="AA3255" s="4">
        <v>317.38389999999998</v>
      </c>
      <c r="AB3255" s="8">
        <v>0.2900007</v>
      </c>
      <c r="AC3255" s="8">
        <v>0.3199998</v>
      </c>
      <c r="AD3255" s="4">
        <v>302.86869999999999</v>
      </c>
      <c r="AE3255" s="4">
        <v>521.20349999999996</v>
      </c>
      <c r="AF3255" s="4">
        <v>523.65719999999999</v>
      </c>
      <c r="AG3255" s="4">
        <v>37.060169999999999</v>
      </c>
      <c r="AH3255" s="4">
        <v>583.26369999999997</v>
      </c>
      <c r="AI3255" s="4">
        <v>28.391190000000002</v>
      </c>
      <c r="AJ3255" s="4">
        <v>6.8402750000000001</v>
      </c>
      <c r="AK3255" s="4">
        <v>56.08</v>
      </c>
    </row>
    <row r="3256" spans="1:37" x14ac:dyDescent="0.25">
      <c r="A3256" s="3">
        <v>45259</v>
      </c>
      <c r="B3256" s="4">
        <v>146.77080000000001</v>
      </c>
      <c r="C3256" s="4">
        <v>173.65729999999999</v>
      </c>
      <c r="D3256" s="4">
        <v>1.1000000000000001</v>
      </c>
      <c r="E3256" s="4">
        <v>18.149999999999999</v>
      </c>
      <c r="F3256" s="4">
        <v>25.3</v>
      </c>
      <c r="G3256" s="4">
        <v>67.31</v>
      </c>
      <c r="H3256" s="4">
        <v>67.31</v>
      </c>
      <c r="I3256" s="4">
        <v>15.5</v>
      </c>
      <c r="J3256" s="4">
        <v>64.760000000000005</v>
      </c>
      <c r="K3256" s="4">
        <v>19.96</v>
      </c>
      <c r="L3256" s="4">
        <v>19.96</v>
      </c>
      <c r="M3256" s="4">
        <v>150.26</v>
      </c>
      <c r="N3256" s="4">
        <v>171.61779999999999</v>
      </c>
      <c r="O3256" s="4">
        <v>7.39</v>
      </c>
      <c r="P3256" s="4">
        <v>6.46</v>
      </c>
      <c r="Q3256" s="4">
        <v>31.905159999999999</v>
      </c>
      <c r="R3256" s="4">
        <v>0.3464353</v>
      </c>
      <c r="S3256" s="4">
        <v>66.498419999999996</v>
      </c>
      <c r="T3256" s="4">
        <v>13.04</v>
      </c>
      <c r="U3256" s="4">
        <v>11.807320000000001</v>
      </c>
      <c r="V3256" s="4">
        <v>8.2195889999999991</v>
      </c>
      <c r="W3256" s="4">
        <v>10.048909999999999</v>
      </c>
      <c r="X3256" s="4">
        <v>132.44049999999999</v>
      </c>
      <c r="Y3256" s="4">
        <v>232.2216</v>
      </c>
      <c r="Z3256" s="4">
        <v>3.6921279999999999</v>
      </c>
      <c r="AA3256" s="4">
        <v>320.2688</v>
      </c>
      <c r="AB3256" s="8">
        <v>0.2900007</v>
      </c>
      <c r="AC3256" s="8">
        <v>0.3199998</v>
      </c>
      <c r="AD3256" s="4">
        <v>313.78919999999999</v>
      </c>
      <c r="AE3256" s="4">
        <v>525.26599999999996</v>
      </c>
      <c r="AF3256" s="4">
        <v>514.39790000000005</v>
      </c>
      <c r="AG3256" s="4">
        <v>34.016190000000002</v>
      </c>
      <c r="AH3256" s="4">
        <v>566.74749999999995</v>
      </c>
      <c r="AI3256" s="4">
        <v>28.032399999999999</v>
      </c>
      <c r="AJ3256" s="4">
        <v>7.3958310000000003</v>
      </c>
      <c r="AK3256" s="4">
        <v>57.48</v>
      </c>
    </row>
    <row r="3257" spans="1:37" x14ac:dyDescent="0.25">
      <c r="A3257" s="3">
        <v>45260</v>
      </c>
      <c r="B3257" s="4">
        <v>163.83099999999999</v>
      </c>
      <c r="C3257" s="4">
        <v>171.12260000000001</v>
      </c>
      <c r="D3257" s="4">
        <v>1.1000000000000001</v>
      </c>
      <c r="E3257" s="4">
        <v>18.59</v>
      </c>
      <c r="F3257" s="4">
        <v>18.02</v>
      </c>
      <c r="G3257" s="4">
        <v>67.17</v>
      </c>
      <c r="H3257" s="4">
        <v>67.17</v>
      </c>
      <c r="I3257" s="4">
        <v>15.5</v>
      </c>
      <c r="J3257" s="4">
        <v>64.63</v>
      </c>
      <c r="K3257" s="4">
        <v>51.25</v>
      </c>
      <c r="L3257" s="4">
        <v>51.25</v>
      </c>
      <c r="M3257" s="4">
        <v>206.61</v>
      </c>
      <c r="N3257" s="4">
        <v>252.61199999999999</v>
      </c>
      <c r="O3257" s="4">
        <v>7.33</v>
      </c>
      <c r="P3257" s="4">
        <v>10.57</v>
      </c>
      <c r="Q3257" s="4">
        <v>47.503709999999998</v>
      </c>
      <c r="R3257" s="4">
        <v>0.3476861</v>
      </c>
      <c r="S3257" s="4">
        <v>81.892579999999995</v>
      </c>
      <c r="T3257" s="4">
        <v>19.48</v>
      </c>
      <c r="U3257" s="4">
        <v>20.266249999999999</v>
      </c>
      <c r="V3257" s="4">
        <v>8.2302560000000007</v>
      </c>
      <c r="W3257" s="4">
        <v>10.52942</v>
      </c>
      <c r="X3257" s="4">
        <v>131.92169999999999</v>
      </c>
      <c r="Y3257" s="4">
        <v>336.40910000000002</v>
      </c>
      <c r="Z3257" s="4">
        <v>2.7777769999999999</v>
      </c>
      <c r="AA3257" s="4">
        <v>334.51499999999999</v>
      </c>
      <c r="AB3257" s="8">
        <v>0.2900007</v>
      </c>
      <c r="AC3257" s="8">
        <v>0.3199998</v>
      </c>
      <c r="AD3257" s="4">
        <v>335.9212</v>
      </c>
      <c r="AE3257" s="4">
        <v>531.56230000000005</v>
      </c>
      <c r="AF3257" s="4">
        <v>533.22900000000004</v>
      </c>
      <c r="AG3257" s="4">
        <v>37.569429999999997</v>
      </c>
      <c r="AH3257" s="4">
        <v>604.47889999999995</v>
      </c>
      <c r="AI3257" s="4">
        <v>29.282399999999999</v>
      </c>
      <c r="AJ3257" s="4">
        <v>7.8356450000000004</v>
      </c>
      <c r="AK3257" s="4">
        <v>57.86</v>
      </c>
    </row>
    <row r="3258" spans="1:37" x14ac:dyDescent="0.25">
      <c r="A3258" s="3">
        <v>45261</v>
      </c>
      <c r="B3258" s="4">
        <v>161.72450000000001</v>
      </c>
      <c r="C3258" s="4">
        <v>170.56710000000001</v>
      </c>
      <c r="D3258" s="4">
        <v>4.0199999999999996</v>
      </c>
      <c r="E3258" s="4">
        <v>21.92</v>
      </c>
      <c r="F3258" s="4">
        <v>19.420000000000002</v>
      </c>
      <c r="G3258" s="4">
        <v>66.900000000000006</v>
      </c>
      <c r="H3258" s="4">
        <v>66.900000000000006</v>
      </c>
      <c r="I3258" s="4">
        <v>15.5</v>
      </c>
      <c r="J3258" s="4">
        <v>64.87</v>
      </c>
      <c r="K3258" s="4">
        <v>46.04</v>
      </c>
      <c r="L3258" s="4">
        <v>46.04</v>
      </c>
      <c r="M3258" s="4">
        <v>210.04</v>
      </c>
      <c r="N3258" s="4">
        <v>275.33519999999999</v>
      </c>
      <c r="O3258" s="4">
        <v>7.89</v>
      </c>
      <c r="P3258" s="4">
        <v>10.85</v>
      </c>
      <c r="Q3258" s="4">
        <v>0.81712030000000002</v>
      </c>
      <c r="R3258" s="4">
        <v>0.34847509999999998</v>
      </c>
      <c r="S3258" s="4">
        <v>85.73124</v>
      </c>
      <c r="T3258" s="4">
        <v>11.13</v>
      </c>
      <c r="U3258" s="4">
        <v>16.34609</v>
      </c>
      <c r="V3258" s="4">
        <v>8.2396130000000003</v>
      </c>
      <c r="W3258" s="4">
        <v>10.68281</v>
      </c>
      <c r="X3258" s="4">
        <v>131.7808</v>
      </c>
      <c r="Y3258" s="4">
        <v>405.41379999999998</v>
      </c>
      <c r="Z3258" s="4">
        <v>3.7731469999999998</v>
      </c>
      <c r="AA3258" s="4">
        <v>331.69450000000001</v>
      </c>
      <c r="AB3258" s="8">
        <v>0.2900007</v>
      </c>
      <c r="AC3258" s="8">
        <v>0.3199998</v>
      </c>
      <c r="AD3258" s="4">
        <v>353.1397</v>
      </c>
      <c r="AE3258" s="4">
        <v>501.79379999999998</v>
      </c>
      <c r="AF3258" s="4">
        <v>544.4443</v>
      </c>
      <c r="AG3258" s="4">
        <v>40.254620000000003</v>
      </c>
      <c r="AH3258" s="4">
        <v>649.77980000000002</v>
      </c>
      <c r="AI3258" s="4">
        <v>26.435169999999999</v>
      </c>
      <c r="AJ3258" s="4">
        <v>9.6180520000000005</v>
      </c>
      <c r="AK3258" s="4">
        <v>57.9</v>
      </c>
    </row>
    <row r="3259" spans="1:37" x14ac:dyDescent="0.25">
      <c r="A3259" s="3">
        <v>45262</v>
      </c>
      <c r="B3259" s="4">
        <v>178.02080000000001</v>
      </c>
      <c r="C3259" s="4">
        <v>170.70599999999999</v>
      </c>
      <c r="D3259" s="4">
        <v>6.1</v>
      </c>
      <c r="E3259" s="4">
        <v>24.06</v>
      </c>
      <c r="F3259" s="4">
        <v>21.6</v>
      </c>
      <c r="G3259" s="4">
        <v>67.09</v>
      </c>
      <c r="H3259" s="4">
        <v>67.09</v>
      </c>
      <c r="I3259" s="4">
        <v>15.5</v>
      </c>
      <c r="J3259" s="4">
        <v>64.760000000000005</v>
      </c>
      <c r="K3259" s="4">
        <v>33.75</v>
      </c>
      <c r="L3259" s="4">
        <v>33.75</v>
      </c>
      <c r="M3259" s="4">
        <v>182.91</v>
      </c>
      <c r="N3259" s="4">
        <v>225.6841</v>
      </c>
      <c r="O3259" s="4">
        <v>8.1199999999999992</v>
      </c>
      <c r="P3259" s="4">
        <v>4.8099999999999996</v>
      </c>
      <c r="Q3259" s="4">
        <v>26.40155</v>
      </c>
      <c r="R3259" s="4">
        <v>0.3488385</v>
      </c>
      <c r="S3259" s="4">
        <v>80.282619999999994</v>
      </c>
      <c r="T3259" s="4">
        <v>7.73</v>
      </c>
      <c r="U3259" s="4">
        <v>9.4597669999999994</v>
      </c>
      <c r="V3259" s="4">
        <v>10.758929999999999</v>
      </c>
      <c r="W3259" s="4">
        <v>11.683210000000001</v>
      </c>
      <c r="X3259" s="4">
        <v>132.06620000000001</v>
      </c>
      <c r="Y3259" s="4">
        <v>342.96600000000001</v>
      </c>
      <c r="Z3259" s="4">
        <v>4.1435170000000001</v>
      </c>
      <c r="AA3259" s="4">
        <v>355.51659999999998</v>
      </c>
      <c r="AB3259" s="8">
        <v>0.2900007</v>
      </c>
      <c r="AC3259" s="8">
        <v>0.3199998</v>
      </c>
      <c r="AD3259" s="4">
        <v>364.13130000000001</v>
      </c>
      <c r="AE3259" s="4">
        <v>495.1619</v>
      </c>
      <c r="AF3259" s="4">
        <v>575.78679999999997</v>
      </c>
      <c r="AG3259" s="4">
        <v>45.358780000000003</v>
      </c>
      <c r="AH3259" s="4">
        <v>673.72659999999996</v>
      </c>
      <c r="AI3259" s="4">
        <v>26.712949999999999</v>
      </c>
      <c r="AJ3259" s="4">
        <v>9.4444409999999994</v>
      </c>
      <c r="AK3259" s="4">
        <v>49.56</v>
      </c>
    </row>
    <row r="3260" spans="1:37" x14ac:dyDescent="0.25">
      <c r="A3260" s="3">
        <v>45263</v>
      </c>
      <c r="B3260" s="4">
        <v>168.2407</v>
      </c>
      <c r="C3260" s="4">
        <v>161.5856</v>
      </c>
      <c r="D3260" s="4">
        <v>6.1</v>
      </c>
      <c r="E3260" s="4">
        <v>6.1</v>
      </c>
      <c r="F3260" s="4">
        <v>21.65</v>
      </c>
      <c r="G3260" s="4">
        <v>66.95</v>
      </c>
      <c r="H3260" s="4">
        <v>66.95</v>
      </c>
      <c r="I3260" s="4">
        <v>15.5</v>
      </c>
      <c r="J3260" s="4">
        <v>15.5</v>
      </c>
      <c r="K3260" s="4">
        <v>31.75</v>
      </c>
      <c r="L3260" s="4">
        <v>31.75</v>
      </c>
      <c r="M3260" s="4">
        <v>162.85</v>
      </c>
      <c r="N3260" s="4">
        <v>200.70160000000001</v>
      </c>
      <c r="O3260" s="4">
        <v>8.1</v>
      </c>
      <c r="P3260" s="4">
        <v>5.56</v>
      </c>
      <c r="Q3260" s="4">
        <v>24.780190000000001</v>
      </c>
      <c r="R3260" s="4">
        <v>0.34909689999999999</v>
      </c>
      <c r="S3260" s="4">
        <v>76.917280000000005</v>
      </c>
      <c r="T3260" s="4">
        <v>9.09</v>
      </c>
      <c r="U3260" s="4">
        <v>12.18655</v>
      </c>
      <c r="V3260" s="4">
        <v>8.2606330000000003</v>
      </c>
      <c r="W3260" s="4">
        <v>12.38991</v>
      </c>
      <c r="X3260" s="4">
        <v>132.49469999999999</v>
      </c>
      <c r="Y3260" s="4">
        <v>312.2047</v>
      </c>
      <c r="Z3260" s="4">
        <v>4.0972210000000002</v>
      </c>
      <c r="AA3260" s="4">
        <v>417.78879999999998</v>
      </c>
      <c r="AB3260" s="8">
        <v>0.2900007</v>
      </c>
      <c r="AC3260" s="8">
        <v>0.3199998</v>
      </c>
      <c r="AD3260" s="4">
        <v>417.11290000000002</v>
      </c>
      <c r="AE3260" s="4">
        <v>536.55070000000001</v>
      </c>
      <c r="AF3260" s="4">
        <v>495.35860000000002</v>
      </c>
      <c r="AG3260" s="4">
        <v>45.162019999999998</v>
      </c>
      <c r="AH3260" s="4">
        <v>576.55070000000001</v>
      </c>
      <c r="AI3260" s="4">
        <v>24.16666</v>
      </c>
      <c r="AJ3260" s="4">
        <v>12.56944</v>
      </c>
      <c r="AK3260" s="4">
        <v>44.78</v>
      </c>
    </row>
    <row r="3261" spans="1:37" x14ac:dyDescent="0.25">
      <c r="A3261" s="3">
        <v>45264</v>
      </c>
      <c r="B3261" s="4">
        <v>199.30549999999999</v>
      </c>
      <c r="C3261" s="4">
        <v>214.0624</v>
      </c>
      <c r="D3261" s="4">
        <v>6.1</v>
      </c>
      <c r="E3261" s="4">
        <v>6.1</v>
      </c>
      <c r="F3261" s="4">
        <v>20.89</v>
      </c>
      <c r="G3261" s="4">
        <v>52.26</v>
      </c>
      <c r="H3261" s="4">
        <v>52.26</v>
      </c>
      <c r="I3261" s="4">
        <v>15.5</v>
      </c>
      <c r="J3261" s="4">
        <v>15.5</v>
      </c>
      <c r="K3261" s="4">
        <v>36.25</v>
      </c>
      <c r="L3261" s="4">
        <v>36.25</v>
      </c>
      <c r="M3261" s="4">
        <v>171.53</v>
      </c>
      <c r="N3261" s="4">
        <v>202.49809999999999</v>
      </c>
      <c r="O3261" s="4">
        <v>8.3699999999999992</v>
      </c>
      <c r="P3261" s="4">
        <v>4.1500000000000004</v>
      </c>
      <c r="Q3261" s="4">
        <v>35.407020000000003</v>
      </c>
      <c r="R3261" s="4">
        <v>0.3498926</v>
      </c>
      <c r="S3261" s="4">
        <v>85.015969999999996</v>
      </c>
      <c r="T3261" s="4">
        <v>4.68</v>
      </c>
      <c r="U3261" s="4">
        <v>5.2744280000000003</v>
      </c>
      <c r="V3261" s="4">
        <v>13.888909999999999</v>
      </c>
      <c r="W3261" s="4">
        <v>14.7965</v>
      </c>
      <c r="X3261" s="4">
        <v>132.7526</v>
      </c>
      <c r="Y3261" s="4">
        <v>314.78550000000001</v>
      </c>
      <c r="Z3261" s="4">
        <v>4.1087949999999998</v>
      </c>
      <c r="AA3261" s="4">
        <v>442.51830000000001</v>
      </c>
      <c r="AB3261" s="8">
        <v>0.2900007</v>
      </c>
      <c r="AC3261" s="8">
        <v>0.3199998</v>
      </c>
      <c r="AD3261" s="4">
        <v>465.32380000000001</v>
      </c>
      <c r="AE3261" s="4">
        <v>615.99519999999995</v>
      </c>
      <c r="AF3261" s="4">
        <v>628.88869999999997</v>
      </c>
      <c r="AG3261" s="4">
        <v>26.608789999999999</v>
      </c>
      <c r="AH3261" s="4">
        <v>703.85389999999995</v>
      </c>
      <c r="AI3261" s="4">
        <v>28.78471</v>
      </c>
      <c r="AJ3261" s="4">
        <v>12.303240000000001</v>
      </c>
      <c r="AK3261" s="4">
        <v>44.9</v>
      </c>
    </row>
    <row r="3262" spans="1:37" x14ac:dyDescent="0.25">
      <c r="A3262" s="3">
        <v>45265</v>
      </c>
      <c r="B3262" s="4">
        <v>220.70590000000001</v>
      </c>
      <c r="C3262" s="4">
        <v>249.14340000000001</v>
      </c>
      <c r="D3262" s="4">
        <v>8.85</v>
      </c>
      <c r="E3262" s="4">
        <v>26.61</v>
      </c>
      <c r="F3262" s="4">
        <v>23.03</v>
      </c>
      <c r="G3262" s="4">
        <v>68.44</v>
      </c>
      <c r="H3262" s="4">
        <v>68.44</v>
      </c>
      <c r="I3262" s="4">
        <v>15.5</v>
      </c>
      <c r="J3262" s="4">
        <v>67.13</v>
      </c>
      <c r="K3262" s="4">
        <v>35.5</v>
      </c>
      <c r="L3262" s="4">
        <v>35.5</v>
      </c>
      <c r="M3262" s="4">
        <v>176.08</v>
      </c>
      <c r="N3262" s="4">
        <v>237.61959999999999</v>
      </c>
      <c r="O3262" s="4">
        <v>8.44</v>
      </c>
      <c r="P3262" s="4">
        <v>15.93</v>
      </c>
      <c r="Q3262" s="4">
        <v>72.903660000000002</v>
      </c>
      <c r="R3262" s="4">
        <v>0.35054400000000002</v>
      </c>
      <c r="S3262" s="4">
        <v>67.344800000000006</v>
      </c>
      <c r="T3262" s="4">
        <v>19.63</v>
      </c>
      <c r="U3262" s="4">
        <v>18.873349999999999</v>
      </c>
      <c r="V3262" s="4">
        <v>11.933540000000001</v>
      </c>
      <c r="W3262" s="4">
        <v>14.978479999999999</v>
      </c>
      <c r="X3262" s="4">
        <v>131.5625</v>
      </c>
      <c r="Y3262" s="4">
        <v>355.56700000000001</v>
      </c>
      <c r="Z3262" s="4">
        <v>4.1319429999999997</v>
      </c>
      <c r="AA3262" s="4">
        <v>461.09840000000003</v>
      </c>
      <c r="AB3262" s="8">
        <v>0.2900007</v>
      </c>
      <c r="AC3262" s="8">
        <v>0.3200345</v>
      </c>
      <c r="AD3262" s="4">
        <v>478.07690000000002</v>
      </c>
      <c r="AE3262" s="4">
        <v>651.37710000000004</v>
      </c>
      <c r="AF3262" s="4">
        <v>702.00210000000004</v>
      </c>
      <c r="AG3262" s="4">
        <v>45.393500000000003</v>
      </c>
      <c r="AH3262" s="4">
        <v>872.41869999999994</v>
      </c>
      <c r="AI3262" s="4">
        <v>28.47221</v>
      </c>
      <c r="AJ3262" s="4">
        <v>1.192129</v>
      </c>
      <c r="AK3262" s="4">
        <v>46.59</v>
      </c>
    </row>
    <row r="3263" spans="1:37" x14ac:dyDescent="0.25">
      <c r="A3263" s="3">
        <v>45266</v>
      </c>
      <c r="B3263" s="4">
        <v>220.47450000000001</v>
      </c>
      <c r="C3263" s="4">
        <v>243.02080000000001</v>
      </c>
      <c r="D3263" s="4">
        <v>12.1</v>
      </c>
      <c r="E3263" s="4">
        <v>29.71</v>
      </c>
      <c r="F3263" s="4">
        <v>24</v>
      </c>
      <c r="G3263" s="4">
        <v>68.58</v>
      </c>
      <c r="H3263" s="4">
        <v>68.58</v>
      </c>
      <c r="I3263" s="4">
        <v>15.5</v>
      </c>
      <c r="J3263" s="4">
        <v>67.239999999999995</v>
      </c>
      <c r="K3263" s="4">
        <v>32.909999999999997</v>
      </c>
      <c r="L3263" s="4">
        <v>32.909999999999997</v>
      </c>
      <c r="M3263" s="4">
        <v>169.29</v>
      </c>
      <c r="N3263" s="4">
        <v>219.34450000000001</v>
      </c>
      <c r="O3263" s="4">
        <v>8.4600000000000009</v>
      </c>
      <c r="P3263" s="4">
        <v>16.510000000000002</v>
      </c>
      <c r="Q3263" s="4">
        <v>52.986890000000002</v>
      </c>
      <c r="R3263" s="4">
        <v>0.35083439999999999</v>
      </c>
      <c r="S3263" s="4">
        <v>67.456310000000002</v>
      </c>
      <c r="T3263" s="4">
        <v>18.649999999999999</v>
      </c>
      <c r="U3263" s="4">
        <v>23.447510000000001</v>
      </c>
      <c r="V3263" s="4">
        <v>10.56058</v>
      </c>
      <c r="W3263" s="4">
        <v>17.392569999999999</v>
      </c>
      <c r="X3263" s="4">
        <v>132.36689999999999</v>
      </c>
      <c r="Y3263" s="4">
        <v>301.38299999999998</v>
      </c>
      <c r="Z3263" s="4">
        <v>3.5648140000000001</v>
      </c>
      <c r="AA3263" s="4">
        <v>441.71809999999999</v>
      </c>
      <c r="AB3263" s="8">
        <v>0.2900007</v>
      </c>
      <c r="AC3263" s="8">
        <v>0.3199998</v>
      </c>
      <c r="AD3263" s="4">
        <v>456.59570000000002</v>
      </c>
      <c r="AE3263" s="4">
        <v>652.08309999999994</v>
      </c>
      <c r="AF3263" s="4">
        <v>682.95119999999997</v>
      </c>
      <c r="AG3263" s="4">
        <v>45.520820000000001</v>
      </c>
      <c r="AH3263" s="4">
        <v>818.61080000000004</v>
      </c>
      <c r="AI3263" s="4">
        <v>29.745360000000002</v>
      </c>
      <c r="AJ3263" s="4">
        <v>1.5393509999999999</v>
      </c>
      <c r="AK3263" s="4">
        <v>48.07</v>
      </c>
    </row>
    <row r="3264" spans="1:37" x14ac:dyDescent="0.25">
      <c r="A3264" s="3">
        <v>45267</v>
      </c>
      <c r="B3264" s="4">
        <v>220.1388</v>
      </c>
      <c r="C3264" s="4">
        <v>244.54849999999999</v>
      </c>
      <c r="D3264" s="4">
        <v>12.1</v>
      </c>
      <c r="E3264" s="4">
        <v>29.61</v>
      </c>
      <c r="F3264" s="4">
        <v>23.32</v>
      </c>
      <c r="G3264" s="4">
        <v>60.24</v>
      </c>
      <c r="H3264" s="4">
        <v>60.24</v>
      </c>
      <c r="I3264" s="4">
        <v>15.5</v>
      </c>
      <c r="J3264" s="4">
        <v>67.19</v>
      </c>
      <c r="K3264" s="4">
        <v>39.65</v>
      </c>
      <c r="L3264" s="4">
        <v>39.65</v>
      </c>
      <c r="M3264" s="4">
        <v>190.57</v>
      </c>
      <c r="N3264" s="4">
        <v>242.87870000000001</v>
      </c>
      <c r="O3264" s="4">
        <v>8.4700000000000006</v>
      </c>
      <c r="P3264" s="4">
        <v>15.13</v>
      </c>
      <c r="Q3264" s="4">
        <v>41.626959999999997</v>
      </c>
      <c r="R3264" s="4">
        <v>4.781968</v>
      </c>
      <c r="S3264" s="4">
        <v>68.05462</v>
      </c>
      <c r="T3264" s="4">
        <v>17.739999999999998</v>
      </c>
      <c r="U3264" s="4">
        <v>17.839559999999999</v>
      </c>
      <c r="V3264" s="4">
        <v>21.28594</v>
      </c>
      <c r="W3264" s="4">
        <v>30.08107</v>
      </c>
      <c r="X3264" s="4">
        <v>131.67609999999999</v>
      </c>
      <c r="Y3264" s="4">
        <v>334.84129999999999</v>
      </c>
      <c r="Z3264" s="4">
        <v>9.2476819999999993</v>
      </c>
      <c r="AA3264" s="4">
        <v>400.46050000000002</v>
      </c>
      <c r="AB3264" s="8">
        <v>0.2900007</v>
      </c>
      <c r="AC3264" s="8">
        <v>0.3199998</v>
      </c>
      <c r="AD3264" s="4">
        <v>419.70460000000003</v>
      </c>
      <c r="AE3264" s="4">
        <v>630.04610000000002</v>
      </c>
      <c r="AF3264" s="4">
        <v>624.35159999999996</v>
      </c>
      <c r="AG3264" s="4">
        <v>45.127299999999998</v>
      </c>
      <c r="AH3264" s="4">
        <v>715.94889999999998</v>
      </c>
      <c r="AI3264" s="4">
        <v>29.745360000000002</v>
      </c>
      <c r="AJ3264" s="4">
        <v>3.7731469999999998</v>
      </c>
      <c r="AK3264" s="4">
        <v>46.99</v>
      </c>
    </row>
    <row r="3265" spans="1:37" x14ac:dyDescent="0.25">
      <c r="A3265" s="3">
        <v>45268</v>
      </c>
      <c r="B3265" s="4">
        <v>220.39340000000001</v>
      </c>
      <c r="C3265" s="4">
        <v>239.62950000000001</v>
      </c>
      <c r="D3265" s="4">
        <v>12.1</v>
      </c>
      <c r="E3265" s="4">
        <v>29.95</v>
      </c>
      <c r="F3265" s="4">
        <v>24.03</v>
      </c>
      <c r="G3265" s="4">
        <v>55.39</v>
      </c>
      <c r="H3265" s="4">
        <v>55.39</v>
      </c>
      <c r="I3265" s="4">
        <v>15.5</v>
      </c>
      <c r="J3265" s="4">
        <v>67.069999999999993</v>
      </c>
      <c r="K3265" s="4">
        <v>59.54</v>
      </c>
      <c r="L3265" s="4">
        <v>59.54</v>
      </c>
      <c r="M3265" s="4">
        <v>255.29</v>
      </c>
      <c r="N3265" s="4">
        <v>332.72559999999999</v>
      </c>
      <c r="O3265" s="4">
        <v>12.23</v>
      </c>
      <c r="P3265" s="4">
        <v>2.74</v>
      </c>
      <c r="Q3265" s="4">
        <v>14.1403</v>
      </c>
      <c r="R3265" s="4">
        <v>0.3516919</v>
      </c>
      <c r="S3265" s="4">
        <v>69.913139999999999</v>
      </c>
      <c r="T3265" s="4">
        <v>15.88</v>
      </c>
      <c r="U3265" s="4">
        <v>13.3597</v>
      </c>
      <c r="V3265" s="4">
        <v>23.025069999999999</v>
      </c>
      <c r="W3265" s="4">
        <v>32.878740000000001</v>
      </c>
      <c r="X3265" s="4">
        <v>129.1473</v>
      </c>
      <c r="Y3265" s="4">
        <v>441.565</v>
      </c>
      <c r="Z3265" s="4">
        <v>8.3101830000000003</v>
      </c>
      <c r="AA3265" s="4">
        <v>391.61799999999999</v>
      </c>
      <c r="AB3265" s="8">
        <v>0.29885450000000002</v>
      </c>
      <c r="AC3265" s="8">
        <v>0.32958419999999999</v>
      </c>
      <c r="AD3265" s="4">
        <v>434.64690000000002</v>
      </c>
      <c r="AE3265" s="4">
        <v>621.13400000000001</v>
      </c>
      <c r="AF3265" s="4">
        <v>685.26599999999996</v>
      </c>
      <c r="AG3265" s="4">
        <v>45.925910000000002</v>
      </c>
      <c r="AH3265" s="4">
        <v>917.52279999999996</v>
      </c>
      <c r="AI3265" s="4">
        <v>29.780080000000002</v>
      </c>
      <c r="AJ3265" s="4">
        <v>3.2638880000000001</v>
      </c>
      <c r="AK3265" s="4">
        <v>44.43</v>
      </c>
    </row>
    <row r="3266" spans="1:37" x14ac:dyDescent="0.25">
      <c r="A3266" s="3">
        <v>45269</v>
      </c>
      <c r="B3266" s="4">
        <v>220.4282</v>
      </c>
      <c r="C3266" s="4">
        <v>242.6157</v>
      </c>
      <c r="D3266" s="4">
        <v>12.1</v>
      </c>
      <c r="E3266" s="4">
        <v>30.21</v>
      </c>
      <c r="F3266" s="4">
        <v>22.12</v>
      </c>
      <c r="G3266" s="4">
        <v>55.61</v>
      </c>
      <c r="H3266" s="4">
        <v>55.61</v>
      </c>
      <c r="I3266" s="4">
        <v>6.29</v>
      </c>
      <c r="J3266" s="4">
        <v>57.94</v>
      </c>
      <c r="K3266" s="4">
        <v>54.42</v>
      </c>
      <c r="L3266" s="4">
        <v>54.42</v>
      </c>
      <c r="M3266" s="4">
        <v>227.53</v>
      </c>
      <c r="N3266" s="4">
        <v>300.25170000000003</v>
      </c>
      <c r="O3266" s="4">
        <v>12.99</v>
      </c>
      <c r="P3266" s="4">
        <v>5.53</v>
      </c>
      <c r="Q3266" s="4">
        <v>0.76385259999999999</v>
      </c>
      <c r="R3266" s="4">
        <v>0.3522962</v>
      </c>
      <c r="S3266" s="4">
        <v>95.022009999999995</v>
      </c>
      <c r="T3266" s="4">
        <v>18.12</v>
      </c>
      <c r="U3266" s="4">
        <v>12.63551</v>
      </c>
      <c r="V3266" s="4">
        <v>18.95232</v>
      </c>
      <c r="W3266" s="4">
        <v>21.665130000000001</v>
      </c>
      <c r="X3266" s="4">
        <v>131.91200000000001</v>
      </c>
      <c r="Y3266" s="4">
        <v>406.4092</v>
      </c>
      <c r="Z3266" s="4">
        <v>5.1851839999999996</v>
      </c>
      <c r="AA3266" s="4">
        <v>458.38670000000002</v>
      </c>
      <c r="AB3266" s="8">
        <v>0.3000004</v>
      </c>
      <c r="AC3266" s="8">
        <v>0.33774199999999999</v>
      </c>
      <c r="AD3266" s="4">
        <v>494.6927</v>
      </c>
      <c r="AE3266" s="4">
        <v>688.66880000000003</v>
      </c>
      <c r="AF3266" s="4">
        <v>684.65250000000003</v>
      </c>
      <c r="AG3266" s="4">
        <v>34.050910000000002</v>
      </c>
      <c r="AH3266" s="4">
        <v>872.78909999999996</v>
      </c>
      <c r="AI3266" s="4">
        <v>29.780080000000002</v>
      </c>
      <c r="AJ3266" s="4">
        <v>0.53240719999999997</v>
      </c>
      <c r="AK3266" s="4">
        <v>49.25</v>
      </c>
    </row>
    <row r="3267" spans="1:37" x14ac:dyDescent="0.25">
      <c r="A3267" s="3">
        <v>45270</v>
      </c>
      <c r="B3267" s="4">
        <v>220.7407</v>
      </c>
      <c r="C3267" s="4">
        <v>247.9513</v>
      </c>
      <c r="D3267" s="4">
        <v>12.1</v>
      </c>
      <c r="E3267" s="4">
        <v>30.23</v>
      </c>
      <c r="F3267" s="4">
        <v>20.75</v>
      </c>
      <c r="G3267" s="4">
        <v>54.9</v>
      </c>
      <c r="H3267" s="4">
        <v>54.9</v>
      </c>
      <c r="I3267" s="4">
        <v>2.5</v>
      </c>
      <c r="J3267" s="4">
        <v>53.45</v>
      </c>
      <c r="K3267" s="4">
        <v>55.67</v>
      </c>
      <c r="L3267" s="4">
        <v>55.67</v>
      </c>
      <c r="M3267" s="4">
        <v>222.51</v>
      </c>
      <c r="N3267" s="4">
        <v>301.13369999999998</v>
      </c>
      <c r="O3267" s="4">
        <v>14.11</v>
      </c>
      <c r="P3267" s="4">
        <v>7.33</v>
      </c>
      <c r="Q3267" s="4">
        <v>37.572200000000002</v>
      </c>
      <c r="R3267" s="4">
        <v>3.2430409999999998</v>
      </c>
      <c r="S3267" s="4">
        <v>76.216740000000001</v>
      </c>
      <c r="T3267" s="4">
        <v>19.8</v>
      </c>
      <c r="U3267" s="4">
        <v>14.55756</v>
      </c>
      <c r="V3267" s="4">
        <v>25.501729999999998</v>
      </c>
      <c r="W3267" s="4">
        <v>31.926680000000001</v>
      </c>
      <c r="X3267" s="4">
        <v>131.96940000000001</v>
      </c>
      <c r="Y3267" s="4">
        <v>407.01100000000002</v>
      </c>
      <c r="Z3267" s="4">
        <v>11.63194</v>
      </c>
      <c r="AA3267" s="4">
        <v>456.67680000000001</v>
      </c>
      <c r="AB3267" s="8">
        <v>0.3000004</v>
      </c>
      <c r="AC3267" s="8">
        <v>0.33996409999999999</v>
      </c>
      <c r="AD3267" s="4">
        <v>497.49209999999999</v>
      </c>
      <c r="AE3267" s="4">
        <v>686.11080000000004</v>
      </c>
      <c r="AF3267" s="4">
        <v>701.63170000000002</v>
      </c>
      <c r="AG3267" s="4">
        <v>30.740729999999999</v>
      </c>
      <c r="AH3267" s="4">
        <v>885.98350000000005</v>
      </c>
      <c r="AI3267" s="4">
        <v>29.768509999999999</v>
      </c>
      <c r="AJ3267" s="4">
        <v>4.6643499999999998</v>
      </c>
      <c r="AK3267" s="4">
        <v>43.57</v>
      </c>
    </row>
    <row r="3268" spans="1:37" x14ac:dyDescent="0.25">
      <c r="A3268" s="3">
        <v>45271</v>
      </c>
      <c r="B3268" s="4">
        <v>220.47450000000001</v>
      </c>
      <c r="C3268" s="4">
        <v>247.93969999999999</v>
      </c>
      <c r="D3268" s="4">
        <v>12.1</v>
      </c>
      <c r="E3268" s="4">
        <v>30.13</v>
      </c>
      <c r="F3268" s="4">
        <v>21.41</v>
      </c>
      <c r="G3268" s="4">
        <v>55.26</v>
      </c>
      <c r="H3268" s="4">
        <v>55.26</v>
      </c>
      <c r="I3268" s="4">
        <v>2.5</v>
      </c>
      <c r="J3268" s="4">
        <v>53.89</v>
      </c>
      <c r="K3268" s="4">
        <v>50.21</v>
      </c>
      <c r="L3268" s="4">
        <v>50.21</v>
      </c>
      <c r="M3268" s="4">
        <v>210.11</v>
      </c>
      <c r="N3268" s="4">
        <v>282.38869999999997</v>
      </c>
      <c r="O3268" s="4">
        <v>12.21</v>
      </c>
      <c r="P3268" s="4">
        <v>12.43</v>
      </c>
      <c r="Q3268" s="4">
        <v>47.662509999999997</v>
      </c>
      <c r="R3268" s="4">
        <v>3.2984040000000001</v>
      </c>
      <c r="S3268" s="4">
        <v>85.700869999999995</v>
      </c>
      <c r="T3268" s="4">
        <v>7.84</v>
      </c>
      <c r="U3268" s="4">
        <v>12.01538</v>
      </c>
      <c r="V3268" s="4">
        <v>16.088270000000001</v>
      </c>
      <c r="W3268" s="4">
        <v>19.975470000000001</v>
      </c>
      <c r="X3268" s="4">
        <v>131.82509999999999</v>
      </c>
      <c r="Y3268" s="4">
        <v>384.60199999999998</v>
      </c>
      <c r="Z3268" s="4">
        <v>4.9768499999999998</v>
      </c>
      <c r="AA3268" s="4">
        <v>458.96710000000002</v>
      </c>
      <c r="AB3268" s="8">
        <v>0.3000004</v>
      </c>
      <c r="AC3268" s="8">
        <v>0.33999879999999999</v>
      </c>
      <c r="AD3268" s="4">
        <v>486.7638</v>
      </c>
      <c r="AE3268" s="4">
        <v>666.65480000000002</v>
      </c>
      <c r="AF3268" s="4">
        <v>687.69650000000001</v>
      </c>
      <c r="AG3268" s="4">
        <v>18.379619999999999</v>
      </c>
      <c r="AH3268" s="4">
        <v>815.60159999999996</v>
      </c>
      <c r="AI3268" s="4">
        <v>29.837949999999999</v>
      </c>
      <c r="AJ3268" s="4">
        <v>2.2453699999999999</v>
      </c>
      <c r="AK3268" s="4">
        <v>48.13</v>
      </c>
    </row>
    <row r="3269" spans="1:37" x14ac:dyDescent="0.25">
      <c r="A3269" s="3">
        <v>45272</v>
      </c>
      <c r="B3269" s="4">
        <v>220.17349999999999</v>
      </c>
      <c r="C3269" s="4">
        <v>247.8819</v>
      </c>
      <c r="D3269" s="4">
        <v>12.1</v>
      </c>
      <c r="E3269" s="4">
        <v>29.94</v>
      </c>
      <c r="F3269" s="4">
        <v>17.940000000000001</v>
      </c>
      <c r="G3269" s="4">
        <v>54.92</v>
      </c>
      <c r="H3269" s="4">
        <v>54.92</v>
      </c>
      <c r="I3269" s="4">
        <v>2.5</v>
      </c>
      <c r="J3269" s="4">
        <v>53.83</v>
      </c>
      <c r="K3269" s="4">
        <v>51.08</v>
      </c>
      <c r="L3269" s="4">
        <v>51.08</v>
      </c>
      <c r="M3269" s="4">
        <v>210.95</v>
      </c>
      <c r="N3269" s="4">
        <v>277.9443</v>
      </c>
      <c r="O3269" s="4">
        <v>12.19</v>
      </c>
      <c r="P3269" s="4">
        <v>14.49</v>
      </c>
      <c r="Q3269" s="4">
        <v>80.802779999999998</v>
      </c>
      <c r="R3269" s="4">
        <v>5.3855690000000003</v>
      </c>
      <c r="S3269" s="4">
        <v>64.368889999999993</v>
      </c>
      <c r="T3269" s="4">
        <v>0.85</v>
      </c>
      <c r="U3269" s="4">
        <v>6.4891189999999996</v>
      </c>
      <c r="V3269" s="4">
        <v>25.112079999999999</v>
      </c>
      <c r="W3269" s="4">
        <v>31.107559999999999</v>
      </c>
      <c r="X3269" s="4">
        <v>132.17840000000001</v>
      </c>
      <c r="Y3269" s="4">
        <v>377.52179999999998</v>
      </c>
      <c r="Z3269" s="4">
        <v>11.574070000000001</v>
      </c>
      <c r="AA3269" s="4">
        <v>462.1499</v>
      </c>
      <c r="AB3269" s="8">
        <v>0.3000004</v>
      </c>
      <c r="AC3269" s="8">
        <v>0.33999879999999999</v>
      </c>
      <c r="AD3269" s="4">
        <v>487.05250000000001</v>
      </c>
      <c r="AE3269" s="4">
        <v>708.37940000000003</v>
      </c>
      <c r="AF3269" s="4">
        <v>704.43259999999998</v>
      </c>
      <c r="AG3269" s="4">
        <v>29.664339999999999</v>
      </c>
      <c r="AH3269" s="4">
        <v>910.06920000000002</v>
      </c>
      <c r="AI3269" s="4">
        <v>29.8611</v>
      </c>
      <c r="AJ3269" s="4">
        <v>2.6388880000000001</v>
      </c>
      <c r="AK3269" s="4">
        <v>51.87</v>
      </c>
    </row>
    <row r="3270" spans="1:37" x14ac:dyDescent="0.25">
      <c r="A3270" s="3">
        <v>45273</v>
      </c>
      <c r="B3270" s="4">
        <v>220.46289999999999</v>
      </c>
      <c r="C3270" s="4">
        <v>247.8587</v>
      </c>
      <c r="D3270" s="4">
        <v>12.1</v>
      </c>
      <c r="E3270" s="4">
        <v>29.79</v>
      </c>
      <c r="F3270" s="4">
        <v>18.239999999999998</v>
      </c>
      <c r="G3270" s="4">
        <v>55.28</v>
      </c>
      <c r="H3270" s="4">
        <v>55.28</v>
      </c>
      <c r="I3270" s="4">
        <v>2.5</v>
      </c>
      <c r="J3270" s="4">
        <v>53.65</v>
      </c>
      <c r="K3270" s="4">
        <v>58.88</v>
      </c>
      <c r="L3270" s="4">
        <v>58.88</v>
      </c>
      <c r="M3270" s="4">
        <v>226.57</v>
      </c>
      <c r="N3270" s="4">
        <v>320.99779999999998</v>
      </c>
      <c r="O3270" s="4">
        <v>18.38</v>
      </c>
      <c r="P3270" s="4">
        <v>15.93</v>
      </c>
      <c r="Q3270" s="4">
        <v>54.736829999999998</v>
      </c>
      <c r="R3270" s="4">
        <v>4.2179469999999997</v>
      </c>
      <c r="S3270" s="4">
        <v>79.189920000000001</v>
      </c>
      <c r="T3270" s="4">
        <v>0.85</v>
      </c>
      <c r="U3270" s="4">
        <v>3.7480479999999998</v>
      </c>
      <c r="V3270" s="4">
        <v>20.785509999999999</v>
      </c>
      <c r="W3270" s="4">
        <v>33.637</v>
      </c>
      <c r="X3270" s="4">
        <v>133.21799999999999</v>
      </c>
      <c r="Y3270" s="4">
        <v>440.73230000000001</v>
      </c>
      <c r="Z3270" s="4">
        <v>7.8009230000000001</v>
      </c>
      <c r="AA3270" s="4">
        <v>468.68389999999999</v>
      </c>
      <c r="AB3270" s="8">
        <v>0.3000004</v>
      </c>
      <c r="AC3270" s="8">
        <v>0.33999879999999999</v>
      </c>
      <c r="AD3270" s="4">
        <v>492.85090000000002</v>
      </c>
      <c r="AE3270" s="4">
        <v>696.23820000000001</v>
      </c>
      <c r="AF3270" s="4">
        <v>745.79830000000004</v>
      </c>
      <c r="AG3270" s="4">
        <v>23.148140000000001</v>
      </c>
      <c r="AH3270" s="4">
        <v>942.68489999999997</v>
      </c>
      <c r="AI3270" s="4">
        <v>29.884250000000002</v>
      </c>
      <c r="AJ3270" s="4">
        <v>9.3518489999999996</v>
      </c>
      <c r="AK3270" s="4">
        <v>55.35</v>
      </c>
    </row>
    <row r="3271" spans="1:37" x14ac:dyDescent="0.25">
      <c r="A3271" s="3">
        <v>45274</v>
      </c>
      <c r="B3271" s="4">
        <v>220.34710000000001</v>
      </c>
      <c r="C3271" s="4">
        <v>247.7893</v>
      </c>
      <c r="D3271" s="4">
        <v>12.1</v>
      </c>
      <c r="E3271" s="4">
        <v>29.65</v>
      </c>
      <c r="F3271" s="4">
        <v>20.25</v>
      </c>
      <c r="G3271" s="4">
        <v>55.06</v>
      </c>
      <c r="H3271" s="4">
        <v>55.06</v>
      </c>
      <c r="I3271" s="4">
        <v>2.5</v>
      </c>
      <c r="J3271" s="4">
        <v>38.04</v>
      </c>
      <c r="K3271" s="4">
        <v>47.75</v>
      </c>
      <c r="L3271" s="4">
        <v>47.75</v>
      </c>
      <c r="M3271" s="4">
        <v>214.75</v>
      </c>
      <c r="N3271" s="4">
        <v>285.8125</v>
      </c>
      <c r="O3271" s="4">
        <v>15.88</v>
      </c>
      <c r="P3271" s="4">
        <v>15.12</v>
      </c>
      <c r="Q3271" s="4">
        <v>34.630209999999998</v>
      </c>
      <c r="R3271" s="4">
        <v>6.7827520000000003</v>
      </c>
      <c r="S3271" s="4">
        <v>80.570189999999997</v>
      </c>
      <c r="T3271" s="4">
        <v>0.85</v>
      </c>
      <c r="U3271" s="4">
        <v>1.275285</v>
      </c>
      <c r="V3271" s="4">
        <v>17.849720000000001</v>
      </c>
      <c r="W3271" s="4">
        <v>23.841090000000001</v>
      </c>
      <c r="X3271" s="4">
        <v>131.61170000000001</v>
      </c>
      <c r="Y3271" s="4">
        <v>392.62580000000003</v>
      </c>
      <c r="Z3271" s="4">
        <v>3.2291660000000002</v>
      </c>
      <c r="AA3271" s="4">
        <v>470.52300000000002</v>
      </c>
      <c r="AB3271" s="8">
        <v>0.29895870000000002</v>
      </c>
      <c r="AC3271" s="8">
        <v>0.33895720000000001</v>
      </c>
      <c r="AD3271" s="4">
        <v>486.43920000000003</v>
      </c>
      <c r="AE3271" s="4">
        <v>682.67340000000002</v>
      </c>
      <c r="AF3271" s="4">
        <v>697.00210000000004</v>
      </c>
      <c r="AG3271" s="4">
        <v>25.65971</v>
      </c>
      <c r="AH3271" s="4">
        <v>866.67790000000002</v>
      </c>
      <c r="AI3271" s="4">
        <v>29.895820000000001</v>
      </c>
      <c r="AJ3271" s="4">
        <v>2.3263880000000001</v>
      </c>
      <c r="AK3271" s="4">
        <v>54.93</v>
      </c>
    </row>
    <row r="3272" spans="1:37" x14ac:dyDescent="0.25">
      <c r="A3272" s="3">
        <v>45275</v>
      </c>
      <c r="B3272" s="4">
        <v>220.6249</v>
      </c>
      <c r="C3272" s="4">
        <v>247.8587</v>
      </c>
      <c r="D3272" s="4">
        <v>10.36</v>
      </c>
      <c r="E3272" s="4">
        <v>26.85</v>
      </c>
      <c r="F3272" s="4">
        <v>20.54</v>
      </c>
      <c r="G3272" s="4">
        <v>52.27</v>
      </c>
      <c r="H3272" s="4">
        <v>52.27</v>
      </c>
      <c r="I3272" s="4">
        <v>2.52</v>
      </c>
      <c r="J3272" s="4">
        <v>23.43</v>
      </c>
      <c r="K3272" s="4">
        <v>43.79</v>
      </c>
      <c r="L3272" s="4">
        <v>43.79</v>
      </c>
      <c r="M3272" s="4">
        <v>207.6</v>
      </c>
      <c r="N3272" s="4">
        <v>262.24680000000001</v>
      </c>
      <c r="O3272" s="4">
        <v>12.21</v>
      </c>
      <c r="P3272" s="4">
        <v>14.75</v>
      </c>
      <c r="Q3272" s="4">
        <v>41.629440000000002</v>
      </c>
      <c r="R3272" s="4">
        <v>5.9528470000000002</v>
      </c>
      <c r="S3272" s="4">
        <v>67.966610000000003</v>
      </c>
      <c r="T3272" s="4">
        <v>0.85</v>
      </c>
      <c r="U3272" s="4">
        <v>7.750813</v>
      </c>
      <c r="V3272" s="4">
        <v>11.14493</v>
      </c>
      <c r="W3272" s="4">
        <v>16.249410000000001</v>
      </c>
      <c r="X3272" s="4">
        <v>132.03360000000001</v>
      </c>
      <c r="Y3272" s="4">
        <v>358.9425</v>
      </c>
      <c r="Z3272" s="4">
        <v>3.2060170000000001</v>
      </c>
      <c r="AA3272" s="4">
        <v>471.59769999999997</v>
      </c>
      <c r="AB3272" s="8">
        <v>0.3000004</v>
      </c>
      <c r="AC3272" s="8">
        <v>0.33999879999999999</v>
      </c>
      <c r="AD3272" s="4">
        <v>489.23719999999997</v>
      </c>
      <c r="AE3272" s="4">
        <v>685.01139999999998</v>
      </c>
      <c r="AF3272" s="4">
        <v>657.11779999999999</v>
      </c>
      <c r="AG3272" s="4">
        <v>7.3379599999999998</v>
      </c>
      <c r="AH3272" s="4">
        <v>781.77059999999994</v>
      </c>
      <c r="AI3272" s="4">
        <v>29.872669999999999</v>
      </c>
      <c r="AJ3272" s="4">
        <v>2.129629</v>
      </c>
      <c r="AK3272" s="4">
        <v>54.38</v>
      </c>
    </row>
    <row r="3273" spans="1:37" x14ac:dyDescent="0.25">
      <c r="A3273" s="3">
        <v>45276</v>
      </c>
      <c r="B3273" s="4">
        <v>220.6249</v>
      </c>
      <c r="C3273" s="4">
        <v>247.84710000000001</v>
      </c>
      <c r="D3273" s="4">
        <v>8.1</v>
      </c>
      <c r="E3273" s="4">
        <v>25.43</v>
      </c>
      <c r="F3273" s="4">
        <v>21.85</v>
      </c>
      <c r="G3273" s="4">
        <v>56.08</v>
      </c>
      <c r="H3273" s="4">
        <v>56.08</v>
      </c>
      <c r="I3273" s="4">
        <v>2.54</v>
      </c>
      <c r="J3273" s="4">
        <v>53.98</v>
      </c>
      <c r="K3273" s="4">
        <v>38.5</v>
      </c>
      <c r="L3273" s="4">
        <v>38.5</v>
      </c>
      <c r="M3273" s="4">
        <v>188.58</v>
      </c>
      <c r="N3273" s="4">
        <v>243.2354</v>
      </c>
      <c r="O3273" s="4">
        <v>8.86</v>
      </c>
      <c r="P3273" s="4">
        <v>8.39</v>
      </c>
      <c r="Q3273" s="4">
        <v>28.601479999999999</v>
      </c>
      <c r="R3273" s="4">
        <v>4.5021620000000002</v>
      </c>
      <c r="S3273" s="4">
        <v>93.181730000000002</v>
      </c>
      <c r="T3273" s="4">
        <v>0.85</v>
      </c>
      <c r="U3273" s="4">
        <v>5.879607</v>
      </c>
      <c r="V3273" s="4">
        <v>11.91807</v>
      </c>
      <c r="W3273" s="4">
        <v>14.98007</v>
      </c>
      <c r="X3273" s="4">
        <v>132.43790000000001</v>
      </c>
      <c r="Y3273" s="4">
        <v>329.75959999999998</v>
      </c>
      <c r="Z3273" s="4">
        <v>3.2638880000000001</v>
      </c>
      <c r="AA3273" s="4">
        <v>471.64490000000001</v>
      </c>
      <c r="AB3273" s="8">
        <v>0.3000004</v>
      </c>
      <c r="AC3273" s="8">
        <v>0.33999879999999999</v>
      </c>
      <c r="AD3273" s="4">
        <v>484.3075</v>
      </c>
      <c r="AE3273" s="4">
        <v>665.12710000000004</v>
      </c>
      <c r="AF3273" s="4">
        <v>713.8655</v>
      </c>
      <c r="AG3273" s="4">
        <v>10.16203</v>
      </c>
      <c r="AH3273" s="4">
        <v>834.8492</v>
      </c>
      <c r="AI3273" s="4">
        <v>27.731470000000002</v>
      </c>
      <c r="AJ3273" s="4">
        <v>8.1481460000000006</v>
      </c>
      <c r="AK3273" s="4">
        <v>54.76</v>
      </c>
    </row>
    <row r="3274" spans="1:37" x14ac:dyDescent="0.25">
      <c r="A3274" s="3">
        <v>45277</v>
      </c>
      <c r="B3274" s="4">
        <v>206.86340000000001</v>
      </c>
      <c r="C3274" s="4">
        <v>232.06010000000001</v>
      </c>
      <c r="D3274" s="4">
        <v>8.1</v>
      </c>
      <c r="E3274" s="4">
        <v>25.37</v>
      </c>
      <c r="F3274" s="4">
        <v>22.25</v>
      </c>
      <c r="G3274" s="4">
        <v>56.2</v>
      </c>
      <c r="H3274" s="4">
        <v>56.2</v>
      </c>
      <c r="I3274" s="4">
        <v>2.54</v>
      </c>
      <c r="J3274" s="4">
        <v>54.1</v>
      </c>
      <c r="K3274" s="4">
        <v>31.75</v>
      </c>
      <c r="L3274" s="4">
        <v>31.75</v>
      </c>
      <c r="M3274" s="4">
        <v>184.31</v>
      </c>
      <c r="N3274" s="4">
        <v>227.11500000000001</v>
      </c>
      <c r="O3274" s="4">
        <v>8.44</v>
      </c>
      <c r="P3274" s="4">
        <v>10.220000000000001</v>
      </c>
      <c r="Q3274" s="4">
        <v>37.696739999999998</v>
      </c>
      <c r="R3274" s="4">
        <v>3.8003490000000002</v>
      </c>
      <c r="S3274" s="4">
        <v>76.769220000000004</v>
      </c>
      <c r="T3274" s="4">
        <v>0.85</v>
      </c>
      <c r="U3274" s="4">
        <v>3.6132110000000002</v>
      </c>
      <c r="V3274" s="4">
        <v>10.26187</v>
      </c>
      <c r="W3274" s="4">
        <v>13.06015</v>
      </c>
      <c r="X3274" s="4">
        <v>131.99100000000001</v>
      </c>
      <c r="Y3274" s="4">
        <v>312.97899999999998</v>
      </c>
      <c r="Z3274" s="4">
        <v>3.2638880000000001</v>
      </c>
      <c r="AA3274" s="4">
        <v>471.67529999999999</v>
      </c>
      <c r="AB3274" s="8">
        <v>0.3000004</v>
      </c>
      <c r="AC3274" s="8">
        <v>0.33999879999999999</v>
      </c>
      <c r="AD3274" s="4">
        <v>484.99040000000002</v>
      </c>
      <c r="AE3274" s="4">
        <v>656.66639999999995</v>
      </c>
      <c r="AF3274" s="4">
        <v>663.65719999999999</v>
      </c>
      <c r="AG3274" s="4">
        <v>10.543979999999999</v>
      </c>
      <c r="AH3274" s="4">
        <v>762.31460000000004</v>
      </c>
      <c r="AI3274" s="4">
        <v>23.599530000000001</v>
      </c>
      <c r="AJ3274" s="4">
        <v>12.25694</v>
      </c>
      <c r="AK3274" s="4">
        <v>54.71</v>
      </c>
    </row>
    <row r="3275" spans="1:37" x14ac:dyDescent="0.25">
      <c r="A3275" s="3">
        <v>45278</v>
      </c>
      <c r="B3275" s="4">
        <v>184.05090000000001</v>
      </c>
      <c r="C3275" s="4">
        <v>218.95830000000001</v>
      </c>
      <c r="D3275" s="4">
        <v>8.1</v>
      </c>
      <c r="E3275" s="4">
        <v>25.3</v>
      </c>
      <c r="F3275" s="4">
        <v>23.07</v>
      </c>
      <c r="G3275" s="4">
        <v>54</v>
      </c>
      <c r="H3275" s="4">
        <v>54</v>
      </c>
      <c r="I3275" s="4">
        <v>2.54</v>
      </c>
      <c r="J3275" s="4">
        <v>54.05</v>
      </c>
      <c r="K3275" s="4">
        <v>28.83</v>
      </c>
      <c r="L3275" s="4">
        <v>28.83</v>
      </c>
      <c r="M3275" s="4">
        <v>173.85</v>
      </c>
      <c r="N3275" s="4">
        <v>207.5164</v>
      </c>
      <c r="O3275" s="4">
        <v>11.64</v>
      </c>
      <c r="P3275" s="4">
        <v>11.32</v>
      </c>
      <c r="Q3275" s="4">
        <v>87.127440000000007</v>
      </c>
      <c r="R3275" s="4">
        <v>5.8875999999999999</v>
      </c>
      <c r="S3275" s="4">
        <v>66.193479999999994</v>
      </c>
      <c r="T3275" s="4">
        <v>0.85</v>
      </c>
      <c r="U3275" s="4">
        <v>5.6830980000000002</v>
      </c>
      <c r="V3275" s="4">
        <v>8.1352679999999999</v>
      </c>
      <c r="W3275" s="4">
        <v>12.696289999999999</v>
      </c>
      <c r="X3275" s="4">
        <v>132.5522</v>
      </c>
      <c r="Y3275" s="4">
        <v>290.69459999999998</v>
      </c>
      <c r="Z3275" s="4">
        <v>3.2523140000000001</v>
      </c>
      <c r="AA3275" s="4">
        <v>464.3741</v>
      </c>
      <c r="AB3275" s="8">
        <v>0.30767329999999998</v>
      </c>
      <c r="AC3275" s="8">
        <v>0.3476726</v>
      </c>
      <c r="AD3275" s="4">
        <v>473.78309999999999</v>
      </c>
      <c r="AE3275" s="4">
        <v>648.68029999999999</v>
      </c>
      <c r="AF3275" s="4">
        <v>656.73590000000002</v>
      </c>
      <c r="AG3275" s="4">
        <v>22.0486</v>
      </c>
      <c r="AH3275" s="4">
        <v>761.63170000000002</v>
      </c>
      <c r="AI3275" s="4">
        <v>27.094899999999999</v>
      </c>
      <c r="AJ3275" s="4">
        <v>10.40509</v>
      </c>
      <c r="AK3275" s="4">
        <v>55.86</v>
      </c>
    </row>
    <row r="3276" spans="1:37" x14ac:dyDescent="0.25">
      <c r="A3276" s="3">
        <v>45279</v>
      </c>
      <c r="B3276" s="4">
        <v>179.0624</v>
      </c>
      <c r="C3276" s="4">
        <v>219.09719999999999</v>
      </c>
      <c r="D3276" s="4">
        <v>4.8899999999999997</v>
      </c>
      <c r="E3276" s="4">
        <v>22.02</v>
      </c>
      <c r="F3276" s="4">
        <v>24.44</v>
      </c>
      <c r="G3276" s="4">
        <v>55.68</v>
      </c>
      <c r="H3276" s="4">
        <v>55.68</v>
      </c>
      <c r="I3276" s="4">
        <v>2.54</v>
      </c>
      <c r="J3276" s="4">
        <v>54.01</v>
      </c>
      <c r="K3276" s="4">
        <v>32.21</v>
      </c>
      <c r="L3276" s="4">
        <v>32.21</v>
      </c>
      <c r="M3276" s="4">
        <v>168.09</v>
      </c>
      <c r="N3276" s="4">
        <v>196.3655</v>
      </c>
      <c r="O3276" s="4">
        <v>13.95</v>
      </c>
      <c r="P3276" s="4">
        <v>10.67</v>
      </c>
      <c r="Q3276" s="4">
        <v>86.587010000000006</v>
      </c>
      <c r="R3276" s="4">
        <v>12.64114</v>
      </c>
      <c r="S3276" s="4">
        <v>66.170680000000004</v>
      </c>
      <c r="T3276" s="4">
        <v>0.85</v>
      </c>
      <c r="U3276" s="4">
        <v>5.9970460000000001</v>
      </c>
      <c r="V3276" s="4">
        <v>8.1373999999999995</v>
      </c>
      <c r="W3276" s="4">
        <v>11.320919999999999</v>
      </c>
      <c r="X3276" s="4">
        <v>133.00020000000001</v>
      </c>
      <c r="Y3276" s="4">
        <v>278.59129999999999</v>
      </c>
      <c r="Z3276" s="4">
        <v>2.5578690000000002</v>
      </c>
      <c r="AA3276" s="4">
        <v>391.60340000000002</v>
      </c>
      <c r="AB3276" s="8">
        <v>0.30892340000000001</v>
      </c>
      <c r="AC3276" s="8">
        <v>0.34892269999999997</v>
      </c>
      <c r="AD3276" s="4">
        <v>393.99349999999998</v>
      </c>
      <c r="AE3276" s="4">
        <v>612.6155</v>
      </c>
      <c r="AF3276" s="4">
        <v>623.15949999999998</v>
      </c>
      <c r="AG3276" s="4">
        <v>21.481470000000002</v>
      </c>
      <c r="AH3276" s="4">
        <v>735.59</v>
      </c>
      <c r="AI3276" s="4">
        <v>30.092580000000002</v>
      </c>
      <c r="AJ3276" s="4">
        <v>6.4930529999999997</v>
      </c>
      <c r="AK3276" s="4">
        <v>53.66</v>
      </c>
    </row>
    <row r="3277" spans="1:37" x14ac:dyDescent="0.25">
      <c r="A3277" s="3">
        <v>45280</v>
      </c>
      <c r="B3277" s="4">
        <v>180.1388</v>
      </c>
      <c r="C3277" s="4">
        <v>214.9768</v>
      </c>
      <c r="D3277" s="4">
        <v>1.1000000000000001</v>
      </c>
      <c r="E3277" s="4">
        <v>18.45</v>
      </c>
      <c r="F3277" s="4">
        <v>26.1</v>
      </c>
      <c r="G3277" s="4">
        <v>55.73</v>
      </c>
      <c r="H3277" s="4">
        <v>55.73</v>
      </c>
      <c r="I3277" s="4">
        <v>2.54</v>
      </c>
      <c r="J3277" s="4">
        <v>54.04</v>
      </c>
      <c r="K3277" s="4">
        <v>34.75</v>
      </c>
      <c r="L3277" s="4">
        <v>34.75</v>
      </c>
      <c r="M3277" s="4">
        <v>166.24</v>
      </c>
      <c r="N3277" s="4">
        <v>186.98480000000001</v>
      </c>
      <c r="O3277" s="4">
        <v>14.09</v>
      </c>
      <c r="P3277" s="4">
        <v>11.55</v>
      </c>
      <c r="Q3277" s="4">
        <v>44.17577</v>
      </c>
      <c r="R3277" s="4">
        <v>0.65024210000000005</v>
      </c>
      <c r="S3277" s="4">
        <v>76.97475</v>
      </c>
      <c r="T3277" s="4">
        <v>0.85</v>
      </c>
      <c r="U3277" s="4">
        <v>3.009706</v>
      </c>
      <c r="V3277" s="4">
        <v>8.1305270000000007</v>
      </c>
      <c r="W3277" s="4">
        <v>11.08539</v>
      </c>
      <c r="X3277" s="4">
        <v>131.27959999999999</v>
      </c>
      <c r="Y3277" s="4">
        <v>265.14350000000002</v>
      </c>
      <c r="Z3277" s="4">
        <v>2.2916660000000002</v>
      </c>
      <c r="AA3277" s="4">
        <v>296.81639999999999</v>
      </c>
      <c r="AB3277" s="8">
        <v>0.30999969999999999</v>
      </c>
      <c r="AC3277" s="8">
        <v>0.34999910000000001</v>
      </c>
      <c r="AD3277" s="4">
        <v>297.86689999999999</v>
      </c>
      <c r="AE3277" s="4">
        <v>509.30540000000002</v>
      </c>
      <c r="AF3277" s="4">
        <v>592.16409999999996</v>
      </c>
      <c r="AG3277" s="4">
        <v>25.532399999999999</v>
      </c>
      <c r="AH3277" s="4">
        <v>665.55529999999999</v>
      </c>
      <c r="AI3277" s="4">
        <v>30.300909999999998</v>
      </c>
      <c r="AJ3277" s="4">
        <v>8.7499970000000005</v>
      </c>
      <c r="AK3277" s="4">
        <v>51.28</v>
      </c>
    </row>
    <row r="3278" spans="1:37" x14ac:dyDescent="0.25">
      <c r="A3278" s="3">
        <v>45281</v>
      </c>
      <c r="B3278" s="4">
        <v>206.19210000000001</v>
      </c>
      <c r="C3278" s="4">
        <v>213.96979999999999</v>
      </c>
      <c r="D3278" s="4">
        <v>1.1000000000000001</v>
      </c>
      <c r="E3278" s="4">
        <v>18.77</v>
      </c>
      <c r="F3278" s="4">
        <v>25.99</v>
      </c>
      <c r="G3278" s="4">
        <v>55.66</v>
      </c>
      <c r="H3278" s="4">
        <v>55.66</v>
      </c>
      <c r="I3278" s="4">
        <v>2.54</v>
      </c>
      <c r="J3278" s="4">
        <v>54.05</v>
      </c>
      <c r="K3278" s="4">
        <v>25.09</v>
      </c>
      <c r="L3278" s="4">
        <v>25.09</v>
      </c>
      <c r="M3278" s="4">
        <v>149.83000000000001</v>
      </c>
      <c r="N3278" s="4">
        <v>175.87090000000001</v>
      </c>
      <c r="O3278" s="4">
        <v>5.1100000000000003</v>
      </c>
      <c r="P3278" s="4">
        <v>7.61</v>
      </c>
      <c r="Q3278" s="4">
        <v>28.392790000000002</v>
      </c>
      <c r="R3278" s="4">
        <v>0.34600710000000001</v>
      </c>
      <c r="S3278" s="4">
        <v>66.544110000000003</v>
      </c>
      <c r="T3278" s="4">
        <v>0.85</v>
      </c>
      <c r="U3278" s="4">
        <v>1.2288049999999999</v>
      </c>
      <c r="V3278" s="4">
        <v>8.1355219999999999</v>
      </c>
      <c r="W3278" s="4">
        <v>11.550750000000001</v>
      </c>
      <c r="X3278" s="4">
        <v>132.4768</v>
      </c>
      <c r="Y3278" s="4">
        <v>248.422</v>
      </c>
      <c r="Z3278" s="4">
        <v>2.430555</v>
      </c>
      <c r="AA3278" s="4">
        <v>324.48020000000002</v>
      </c>
      <c r="AB3278" s="8">
        <v>0.30999969999999999</v>
      </c>
      <c r="AC3278" s="8">
        <v>0.34999910000000001</v>
      </c>
      <c r="AD3278" s="4">
        <v>327.03410000000002</v>
      </c>
      <c r="AE3278" s="4">
        <v>527.49980000000005</v>
      </c>
      <c r="AF3278" s="4">
        <v>545.28920000000005</v>
      </c>
      <c r="AG3278" s="4">
        <v>15.06944</v>
      </c>
      <c r="AH3278" s="4">
        <v>620.06920000000002</v>
      </c>
      <c r="AI3278" s="4">
        <v>30.231470000000002</v>
      </c>
      <c r="AJ3278" s="4">
        <v>13.00925</v>
      </c>
      <c r="AK3278" s="4">
        <v>54.56</v>
      </c>
    </row>
    <row r="3279" spans="1:37" x14ac:dyDescent="0.25">
      <c r="A3279" s="3">
        <v>45282</v>
      </c>
      <c r="B3279" s="4">
        <v>168.1481</v>
      </c>
      <c r="C3279" s="4">
        <v>214.27080000000001</v>
      </c>
      <c r="D3279" s="4">
        <v>1.1000000000000001</v>
      </c>
      <c r="E3279" s="4">
        <v>19</v>
      </c>
      <c r="F3279" s="4">
        <v>26</v>
      </c>
      <c r="G3279" s="4">
        <v>55.75</v>
      </c>
      <c r="H3279" s="4">
        <v>55.75</v>
      </c>
      <c r="I3279" s="4">
        <v>2.54</v>
      </c>
      <c r="J3279" s="4">
        <v>54.01</v>
      </c>
      <c r="K3279" s="4">
        <v>22.13</v>
      </c>
      <c r="L3279" s="4">
        <v>22.13</v>
      </c>
      <c r="M3279" s="4">
        <v>148.9</v>
      </c>
      <c r="N3279" s="4">
        <v>164.57679999999999</v>
      </c>
      <c r="O3279" s="4">
        <v>7.08</v>
      </c>
      <c r="P3279" s="4">
        <v>8.66</v>
      </c>
      <c r="Q3279" s="4">
        <v>25.677969999999998</v>
      </c>
      <c r="R3279" s="4">
        <v>0.3461226</v>
      </c>
      <c r="S3279" s="4">
        <v>58.19173</v>
      </c>
      <c r="T3279" s="4">
        <v>0.85</v>
      </c>
      <c r="U3279" s="4">
        <v>1.2307060000000001</v>
      </c>
      <c r="V3279" s="4">
        <v>8.1403649999999992</v>
      </c>
      <c r="W3279" s="4">
        <v>11.77153</v>
      </c>
      <c r="X3279" s="4">
        <v>118.848</v>
      </c>
      <c r="Y3279" s="4">
        <v>217.02590000000001</v>
      </c>
      <c r="Z3279" s="4">
        <v>2.8819430000000001</v>
      </c>
      <c r="AA3279" s="4">
        <v>303.40949999999998</v>
      </c>
      <c r="AB3279" s="8">
        <v>0.30999969999999999</v>
      </c>
      <c r="AC3279" s="8">
        <v>0.34999910000000001</v>
      </c>
      <c r="AD3279" s="4">
        <v>294.11450000000002</v>
      </c>
      <c r="AE3279" s="4">
        <v>505.32389999999998</v>
      </c>
      <c r="AF3279" s="4">
        <v>552.69659999999999</v>
      </c>
      <c r="AG3279" s="4">
        <v>8.3912010000000006</v>
      </c>
      <c r="AH3279" s="4">
        <v>579.61789999999996</v>
      </c>
      <c r="AI3279" s="4">
        <v>25.254619999999999</v>
      </c>
      <c r="AJ3279" s="4">
        <v>7.557868</v>
      </c>
      <c r="AK3279" s="4">
        <v>55.71</v>
      </c>
    </row>
    <row r="3280" spans="1:37" x14ac:dyDescent="0.25">
      <c r="A3280" s="3">
        <v>45283</v>
      </c>
      <c r="B3280" s="4">
        <v>206.20359999999999</v>
      </c>
      <c r="C3280" s="4">
        <v>188.4143</v>
      </c>
      <c r="D3280" s="4">
        <v>1.1000000000000001</v>
      </c>
      <c r="E3280" s="4">
        <v>19.18</v>
      </c>
      <c r="F3280" s="4">
        <v>26.28</v>
      </c>
      <c r="G3280" s="4">
        <v>56.03</v>
      </c>
      <c r="H3280" s="4">
        <v>56.03</v>
      </c>
      <c r="I3280" s="4">
        <v>2.54</v>
      </c>
      <c r="J3280" s="4">
        <v>54.04</v>
      </c>
      <c r="K3280" s="4">
        <v>21.46</v>
      </c>
      <c r="L3280" s="4">
        <v>21.46</v>
      </c>
      <c r="M3280" s="4">
        <v>145.84</v>
      </c>
      <c r="N3280" s="4">
        <v>158.12360000000001</v>
      </c>
      <c r="O3280" s="4">
        <v>6.76</v>
      </c>
      <c r="P3280" s="4">
        <v>10.25</v>
      </c>
      <c r="Q3280" s="4">
        <v>36.913809999999998</v>
      </c>
      <c r="R3280" s="4">
        <v>2.5421689999999999</v>
      </c>
      <c r="S3280" s="4">
        <v>68.080889999999997</v>
      </c>
      <c r="T3280" s="4">
        <v>0.85</v>
      </c>
      <c r="U3280" s="4">
        <v>1.2322040000000001</v>
      </c>
      <c r="V3280" s="4">
        <v>8.1454280000000008</v>
      </c>
      <c r="W3280" s="4">
        <v>12.11632</v>
      </c>
      <c r="X3280" s="4">
        <v>125.81189999999999</v>
      </c>
      <c r="Y3280" s="4">
        <v>220.26679999999999</v>
      </c>
      <c r="Z3280" s="4">
        <v>2.8356469999999998</v>
      </c>
      <c r="AA3280" s="4">
        <v>229.34889999999999</v>
      </c>
      <c r="AB3280" s="8">
        <v>0.30999969999999999</v>
      </c>
      <c r="AC3280" s="8">
        <v>0.34999910000000001</v>
      </c>
      <c r="AD3280" s="4">
        <v>228.50720000000001</v>
      </c>
      <c r="AE3280" s="4">
        <v>432.49979999999999</v>
      </c>
      <c r="AF3280" s="4">
        <v>452.29149999999998</v>
      </c>
      <c r="AG3280" s="4">
        <v>10.34722</v>
      </c>
      <c r="AH3280" s="4">
        <v>485.74059999999997</v>
      </c>
      <c r="AI3280" s="4">
        <v>27.719899999999999</v>
      </c>
      <c r="AJ3280" s="4">
        <v>9.4212930000000004</v>
      </c>
      <c r="AK3280" s="4">
        <v>54.85</v>
      </c>
    </row>
    <row r="3281" spans="1:37" x14ac:dyDescent="0.25">
      <c r="A3281" s="3">
        <v>45284</v>
      </c>
      <c r="B3281" s="4">
        <v>213.8425</v>
      </c>
      <c r="C3281" s="4">
        <v>191.19210000000001</v>
      </c>
      <c r="D3281" s="4">
        <v>1.1000000000000001</v>
      </c>
      <c r="E3281" s="4">
        <v>19.3</v>
      </c>
      <c r="F3281" s="4">
        <v>26.53</v>
      </c>
      <c r="G3281" s="4">
        <v>56.08</v>
      </c>
      <c r="H3281" s="4">
        <v>56.08</v>
      </c>
      <c r="I3281" s="4">
        <v>2.54</v>
      </c>
      <c r="J3281" s="4">
        <v>54.1</v>
      </c>
      <c r="K3281" s="4">
        <v>19.75</v>
      </c>
      <c r="L3281" s="4">
        <v>19.75</v>
      </c>
      <c r="M3281" s="4">
        <v>143.78</v>
      </c>
      <c r="N3281" s="4">
        <v>154.70240000000001</v>
      </c>
      <c r="O3281" s="4">
        <v>13.85</v>
      </c>
      <c r="P3281" s="4">
        <v>18.93</v>
      </c>
      <c r="Q3281" s="4">
        <v>101.6707</v>
      </c>
      <c r="R3281" s="4">
        <v>13.46965</v>
      </c>
      <c r="S3281" s="4">
        <v>62.4621</v>
      </c>
      <c r="T3281" s="4">
        <v>0.85</v>
      </c>
      <c r="U3281" s="4">
        <v>1.233447</v>
      </c>
      <c r="V3281" s="4">
        <v>8.1485190000000003</v>
      </c>
      <c r="W3281" s="4">
        <v>12.058820000000001</v>
      </c>
      <c r="X3281" s="4">
        <v>133.3948</v>
      </c>
      <c r="Y3281" s="4">
        <v>220.6276</v>
      </c>
      <c r="Z3281" s="4">
        <v>2.6620360000000001</v>
      </c>
      <c r="AA3281" s="4">
        <v>248.10040000000001</v>
      </c>
      <c r="AB3281" s="8">
        <v>0.30999969999999999</v>
      </c>
      <c r="AC3281" s="8">
        <v>0.34999910000000001</v>
      </c>
      <c r="AD3281" s="4">
        <v>242.47630000000001</v>
      </c>
      <c r="AE3281" s="4">
        <v>437.02530000000002</v>
      </c>
      <c r="AF3281" s="4">
        <v>468.90030000000002</v>
      </c>
      <c r="AG3281" s="4">
        <v>8.4374970000000005</v>
      </c>
      <c r="AH3281" s="4">
        <v>514.00450000000001</v>
      </c>
      <c r="AI3281" s="4">
        <v>28.981470000000002</v>
      </c>
      <c r="AJ3281" s="4">
        <v>7.5462939999999996</v>
      </c>
      <c r="AK3281" s="4">
        <v>57.54</v>
      </c>
    </row>
    <row r="3282" spans="1:37" x14ac:dyDescent="0.25">
      <c r="A3282" s="3">
        <v>45285</v>
      </c>
      <c r="B3282" s="4">
        <v>215.6018</v>
      </c>
      <c r="C3282" s="4">
        <v>209.67590000000001</v>
      </c>
      <c r="D3282" s="4">
        <v>1.1000000000000001</v>
      </c>
      <c r="E3282" s="4">
        <v>19.420000000000002</v>
      </c>
      <c r="F3282" s="4">
        <v>27.13</v>
      </c>
      <c r="G3282" s="4">
        <v>56.16</v>
      </c>
      <c r="H3282" s="4">
        <v>56.16</v>
      </c>
      <c r="I3282" s="4">
        <v>2.54</v>
      </c>
      <c r="J3282" s="4">
        <v>54.15</v>
      </c>
      <c r="K3282" s="4">
        <v>18.77</v>
      </c>
      <c r="L3282" s="4">
        <v>18.77</v>
      </c>
      <c r="M3282" s="4">
        <v>139.63999999999999</v>
      </c>
      <c r="N3282" s="4">
        <v>148.03960000000001</v>
      </c>
      <c r="O3282" s="4">
        <v>7.95</v>
      </c>
      <c r="P3282" s="4">
        <v>7.79</v>
      </c>
      <c r="Q3282" s="4">
        <v>4.3227770000000003</v>
      </c>
      <c r="R3282" s="4">
        <v>0.72556480000000001</v>
      </c>
      <c r="S3282" s="4">
        <v>87.442239999999998</v>
      </c>
      <c r="T3282" s="4">
        <v>0.85</v>
      </c>
      <c r="U3282" s="4">
        <v>1.2345010000000001</v>
      </c>
      <c r="V3282" s="4">
        <v>8.1465019999999999</v>
      </c>
      <c r="W3282" s="4">
        <v>11.977130000000001</v>
      </c>
      <c r="X3282" s="4">
        <v>131.91550000000001</v>
      </c>
      <c r="Y3282" s="4">
        <v>218.2458</v>
      </c>
      <c r="Z3282" s="4">
        <v>2.8240729999999998</v>
      </c>
      <c r="AA3282" s="4">
        <v>248.63900000000001</v>
      </c>
      <c r="AB3282" s="8">
        <v>0.30999969999999999</v>
      </c>
      <c r="AC3282" s="8">
        <v>0.34999910000000001</v>
      </c>
      <c r="AD3282" s="4">
        <v>242.7955</v>
      </c>
      <c r="AE3282" s="4">
        <v>464.76830000000001</v>
      </c>
      <c r="AF3282" s="4">
        <v>510.96050000000002</v>
      </c>
      <c r="AG3282" s="4">
        <v>14.918979999999999</v>
      </c>
      <c r="AH3282" s="4">
        <v>547.62710000000004</v>
      </c>
      <c r="AI3282" s="4">
        <v>27.395820000000001</v>
      </c>
      <c r="AJ3282" s="4">
        <v>7.9513860000000003</v>
      </c>
      <c r="AK3282" s="4">
        <v>52.11</v>
      </c>
    </row>
    <row r="3283" spans="1:37" x14ac:dyDescent="0.25">
      <c r="A3283" s="3">
        <v>45286</v>
      </c>
      <c r="B3283" s="4">
        <v>182.29159999999999</v>
      </c>
      <c r="C3283" s="4">
        <v>216.97909999999999</v>
      </c>
      <c r="D3283" s="4">
        <v>1.1000000000000001</v>
      </c>
      <c r="E3283" s="4">
        <v>19.510000000000002</v>
      </c>
      <c r="F3283" s="4">
        <v>27.75</v>
      </c>
      <c r="G3283" s="4">
        <v>56.36</v>
      </c>
      <c r="H3283" s="4">
        <v>56.36</v>
      </c>
      <c r="I3283" s="4">
        <v>2.54</v>
      </c>
      <c r="J3283" s="4">
        <v>54.23</v>
      </c>
      <c r="K3283" s="4">
        <v>18.5</v>
      </c>
      <c r="L3283" s="4">
        <v>18.5</v>
      </c>
      <c r="M3283" s="4">
        <v>138.26</v>
      </c>
      <c r="N3283" s="4">
        <v>148.3785</v>
      </c>
      <c r="O3283" s="4">
        <v>9.81</v>
      </c>
      <c r="P3283" s="4">
        <v>10.08</v>
      </c>
      <c r="Q3283" s="4">
        <v>56.507159999999999</v>
      </c>
      <c r="R3283" s="4">
        <v>7.132854</v>
      </c>
      <c r="S3283" s="4">
        <v>62.287979999999997</v>
      </c>
      <c r="T3283" s="4">
        <v>7.82</v>
      </c>
      <c r="U3283" s="4">
        <v>5.7225799999999998</v>
      </c>
      <c r="V3283" s="4">
        <v>8.146884</v>
      </c>
      <c r="W3283" s="4">
        <v>11.883850000000001</v>
      </c>
      <c r="X3283" s="4">
        <v>131.95769999999999</v>
      </c>
      <c r="Y3283" s="4">
        <v>215.3398</v>
      </c>
      <c r="Z3283" s="4">
        <v>3.8425910000000001</v>
      </c>
      <c r="AA3283" s="4">
        <v>293.21300000000002</v>
      </c>
      <c r="AB3283" s="8">
        <v>0.30999969999999999</v>
      </c>
      <c r="AC3283" s="8">
        <v>0.34999910000000001</v>
      </c>
      <c r="AD3283" s="4">
        <v>291.88260000000002</v>
      </c>
      <c r="AE3283" s="4">
        <v>534.35170000000005</v>
      </c>
      <c r="AF3283" s="4">
        <v>500.94889999999998</v>
      </c>
      <c r="AG3283" s="4">
        <v>11.70138</v>
      </c>
      <c r="AH3283" s="4">
        <v>541.3424</v>
      </c>
      <c r="AI3283" s="4">
        <v>26.759250000000002</v>
      </c>
      <c r="AJ3283" s="4">
        <v>9.2476819999999993</v>
      </c>
      <c r="AK3283" s="4">
        <v>57.37</v>
      </c>
    </row>
    <row r="3284" spans="1:37" x14ac:dyDescent="0.25">
      <c r="A3284" s="3">
        <v>45287</v>
      </c>
      <c r="B3284" s="4">
        <v>205.405</v>
      </c>
      <c r="C3284" s="4">
        <v>216.655</v>
      </c>
      <c r="D3284" s="4">
        <v>1.1000000000000001</v>
      </c>
      <c r="E3284" s="4">
        <v>19.59</v>
      </c>
      <c r="F3284" s="4">
        <v>27.53</v>
      </c>
      <c r="G3284" s="4">
        <v>56.69</v>
      </c>
      <c r="H3284" s="4">
        <v>56.69</v>
      </c>
      <c r="I3284" s="4">
        <v>2.54</v>
      </c>
      <c r="J3284" s="4">
        <v>54.31</v>
      </c>
      <c r="K3284" s="4">
        <v>16.829999999999998</v>
      </c>
      <c r="L3284" s="4">
        <v>16.829999999999998</v>
      </c>
      <c r="M3284" s="4">
        <v>136.57</v>
      </c>
      <c r="N3284" s="4">
        <v>158.40700000000001</v>
      </c>
      <c r="O3284" s="4">
        <v>12.3</v>
      </c>
      <c r="P3284" s="4">
        <v>13.43</v>
      </c>
      <c r="Q3284" s="4">
        <v>54.073090000000001</v>
      </c>
      <c r="R3284" s="4">
        <v>5.628253</v>
      </c>
      <c r="S3284" s="4">
        <v>64.858860000000007</v>
      </c>
      <c r="T3284" s="4">
        <v>18.3</v>
      </c>
      <c r="U3284" s="4">
        <v>14.56845</v>
      </c>
      <c r="V3284" s="4">
        <v>8.1427770000000006</v>
      </c>
      <c r="W3284" s="4">
        <v>11.790649999999999</v>
      </c>
      <c r="X3284" s="4">
        <v>132.84870000000001</v>
      </c>
      <c r="Y3284" s="4">
        <v>224.05779999999999</v>
      </c>
      <c r="Z3284" s="4">
        <v>3.1944430000000001</v>
      </c>
      <c r="AA3284" s="4">
        <v>259.51819999999998</v>
      </c>
      <c r="AB3284" s="8">
        <v>0.30999969999999999</v>
      </c>
      <c r="AC3284" s="8">
        <v>0.34999910000000001</v>
      </c>
      <c r="AD3284" s="4">
        <v>257.38729999999998</v>
      </c>
      <c r="AE3284" s="4">
        <v>440.43970000000002</v>
      </c>
      <c r="AF3284" s="4">
        <v>497.9975</v>
      </c>
      <c r="AG3284" s="4">
        <v>19.72222</v>
      </c>
      <c r="AH3284" s="4">
        <v>546.053</v>
      </c>
      <c r="AI3284" s="4">
        <v>27.268509999999999</v>
      </c>
      <c r="AJ3284" s="4">
        <v>9.8032369999999993</v>
      </c>
      <c r="AK3284" s="4">
        <v>56.65</v>
      </c>
    </row>
    <row r="3285" spans="1:37" x14ac:dyDescent="0.25">
      <c r="A3285" s="3">
        <v>45288</v>
      </c>
      <c r="B3285" s="4">
        <v>205.39340000000001</v>
      </c>
      <c r="C3285" s="4">
        <v>214.7337</v>
      </c>
      <c r="D3285" s="4">
        <v>1.1000000000000001</v>
      </c>
      <c r="E3285" s="4">
        <v>19.670000000000002</v>
      </c>
      <c r="F3285" s="4">
        <v>27.05</v>
      </c>
      <c r="G3285" s="4">
        <v>56.69</v>
      </c>
      <c r="H3285" s="4">
        <v>56.69</v>
      </c>
      <c r="I3285" s="4">
        <v>2.54</v>
      </c>
      <c r="J3285" s="4">
        <v>54.36</v>
      </c>
      <c r="K3285" s="4">
        <v>14.88</v>
      </c>
      <c r="L3285" s="4">
        <v>14.88</v>
      </c>
      <c r="M3285" s="4">
        <v>135.81</v>
      </c>
      <c r="N3285" s="4">
        <v>162.44880000000001</v>
      </c>
      <c r="O3285" s="4">
        <v>13.82</v>
      </c>
      <c r="P3285" s="4">
        <v>15.52</v>
      </c>
      <c r="Q3285" s="4">
        <v>29.221489999999999</v>
      </c>
      <c r="R3285" s="4">
        <v>11.06936</v>
      </c>
      <c r="S3285" s="4">
        <v>64.831339999999997</v>
      </c>
      <c r="T3285" s="4">
        <v>20.94</v>
      </c>
      <c r="U3285" s="4">
        <v>19.187930000000001</v>
      </c>
      <c r="V3285" s="4">
        <v>8.1368950000000009</v>
      </c>
      <c r="W3285" s="4">
        <v>11.955489999999999</v>
      </c>
      <c r="X3285" s="4">
        <v>131.13759999999999</v>
      </c>
      <c r="Y3285" s="4">
        <v>225.6574</v>
      </c>
      <c r="Z3285" s="4">
        <v>3.2407400000000002</v>
      </c>
      <c r="AA3285" s="4">
        <v>263.3913</v>
      </c>
      <c r="AB3285" s="8">
        <v>0.30999969999999999</v>
      </c>
      <c r="AC3285" s="8">
        <v>0.34999910000000001</v>
      </c>
      <c r="AD3285" s="4">
        <v>253.68790000000001</v>
      </c>
      <c r="AE3285" s="4">
        <v>491.28449999999998</v>
      </c>
      <c r="AF3285" s="4">
        <v>508.06700000000001</v>
      </c>
      <c r="AG3285" s="4">
        <v>30.13888</v>
      </c>
      <c r="AH3285" s="4">
        <v>556.42340000000002</v>
      </c>
      <c r="AI3285" s="4">
        <v>28.275449999999999</v>
      </c>
      <c r="AJ3285" s="4">
        <v>8.0324050000000007</v>
      </c>
      <c r="AK3285" s="4">
        <v>56.63</v>
      </c>
    </row>
    <row r="3286" spans="1:37" x14ac:dyDescent="0.25">
      <c r="A3286" s="3">
        <v>45289</v>
      </c>
      <c r="B3286" s="4">
        <v>202.2337</v>
      </c>
      <c r="C3286" s="4">
        <v>219.29390000000001</v>
      </c>
      <c r="D3286" s="4">
        <v>1.1000000000000001</v>
      </c>
      <c r="E3286" s="4">
        <v>19.73</v>
      </c>
      <c r="F3286" s="4">
        <v>26.19</v>
      </c>
      <c r="G3286" s="4">
        <v>56.09</v>
      </c>
      <c r="H3286" s="4">
        <v>56.09</v>
      </c>
      <c r="I3286" s="4">
        <v>2.54</v>
      </c>
      <c r="J3286" s="4">
        <v>54.15</v>
      </c>
      <c r="K3286" s="4">
        <v>16.73</v>
      </c>
      <c r="L3286" s="4">
        <v>16.73</v>
      </c>
      <c r="M3286" s="4">
        <v>118.12</v>
      </c>
      <c r="N3286" s="4">
        <v>166.03890000000001</v>
      </c>
      <c r="O3286" s="4">
        <v>14.01</v>
      </c>
      <c r="P3286" s="4">
        <v>15.6</v>
      </c>
      <c r="Q3286" s="4">
        <v>31.654340000000001</v>
      </c>
      <c r="R3286" s="4">
        <v>7.8825459999999996</v>
      </c>
      <c r="S3286" s="4">
        <v>68.193790000000007</v>
      </c>
      <c r="T3286" s="4">
        <v>20.87</v>
      </c>
      <c r="U3286" s="4">
        <v>22.25271</v>
      </c>
      <c r="V3286" s="4">
        <v>8.1244720000000008</v>
      </c>
      <c r="W3286" s="4">
        <v>11.97357</v>
      </c>
      <c r="X3286" s="4">
        <v>132.83879999999999</v>
      </c>
      <c r="Y3286" s="4">
        <v>231.81010000000001</v>
      </c>
      <c r="Z3286" s="4">
        <v>3.2407400000000002</v>
      </c>
      <c r="AA3286" s="4">
        <v>285.32029999999997</v>
      </c>
      <c r="AB3286" s="8">
        <v>0.30999969999999999</v>
      </c>
      <c r="AC3286" s="8">
        <v>0.34999910000000001</v>
      </c>
      <c r="AD3286" s="4">
        <v>281.71620000000001</v>
      </c>
      <c r="AE3286" s="4">
        <v>481.435</v>
      </c>
      <c r="AF3286" s="4">
        <v>517.14099999999996</v>
      </c>
      <c r="AG3286" s="4">
        <v>40.844889999999999</v>
      </c>
      <c r="AH3286" s="4">
        <v>606.21510000000001</v>
      </c>
      <c r="AI3286" s="4">
        <v>28.9236</v>
      </c>
      <c r="AJ3286" s="4">
        <v>8.0092560000000006</v>
      </c>
      <c r="AK3286" s="4">
        <v>56.04</v>
      </c>
    </row>
    <row r="3287" spans="1:37" x14ac:dyDescent="0.25">
      <c r="A3287" s="3">
        <v>45290</v>
      </c>
      <c r="B3287" s="4">
        <v>212.5694</v>
      </c>
      <c r="C3287" s="4">
        <v>209.7106</v>
      </c>
      <c r="D3287" s="4">
        <v>1.1000000000000001</v>
      </c>
      <c r="E3287" s="4">
        <v>19.809999999999999</v>
      </c>
      <c r="F3287" s="4">
        <v>27.57</v>
      </c>
      <c r="G3287" s="4">
        <v>56.09</v>
      </c>
      <c r="H3287" s="4">
        <v>56.09</v>
      </c>
      <c r="I3287" s="4">
        <v>2.54</v>
      </c>
      <c r="J3287" s="4">
        <v>54.05</v>
      </c>
      <c r="K3287" s="4">
        <v>18.14</v>
      </c>
      <c r="L3287" s="4">
        <v>18.14</v>
      </c>
      <c r="M3287" s="4">
        <v>135.51</v>
      </c>
      <c r="N3287" s="4">
        <v>156.7535</v>
      </c>
      <c r="O3287" s="4">
        <v>7.75</v>
      </c>
      <c r="P3287" s="4">
        <v>6.86</v>
      </c>
      <c r="Q3287" s="4">
        <v>5.9264409999999996</v>
      </c>
      <c r="R3287" s="4">
        <v>0.962669</v>
      </c>
      <c r="S3287" s="4">
        <v>68.836160000000007</v>
      </c>
      <c r="T3287" s="4">
        <v>8.51</v>
      </c>
      <c r="U3287" s="4">
        <v>15.225199999999999</v>
      </c>
      <c r="V3287" s="4">
        <v>8.1206270000000007</v>
      </c>
      <c r="W3287" s="4">
        <v>11.663869999999999</v>
      </c>
      <c r="X3287" s="4">
        <v>128.14840000000001</v>
      </c>
      <c r="Y3287" s="4">
        <v>222.72069999999999</v>
      </c>
      <c r="Z3287" s="4">
        <v>3.2175919999999998</v>
      </c>
      <c r="AA3287" s="4">
        <v>259.62189999999998</v>
      </c>
      <c r="AB3287" s="8">
        <v>0.30999969999999999</v>
      </c>
      <c r="AC3287" s="8">
        <v>0.34999910000000001</v>
      </c>
      <c r="AD3287" s="4">
        <v>264.49610000000001</v>
      </c>
      <c r="AE3287" s="4">
        <v>485.63639999999998</v>
      </c>
      <c r="AF3287" s="4">
        <v>511.6549</v>
      </c>
      <c r="AG3287" s="4">
        <v>16.1111</v>
      </c>
      <c r="AH3287" s="4">
        <v>540.83309999999994</v>
      </c>
      <c r="AI3287" s="4">
        <v>29.68749</v>
      </c>
      <c r="AJ3287" s="4">
        <v>0.52083310000000005</v>
      </c>
      <c r="AK3287" s="4">
        <v>49.8</v>
      </c>
    </row>
    <row r="3288" spans="1:37" x14ac:dyDescent="0.25">
      <c r="A3288" s="3">
        <v>45291</v>
      </c>
      <c r="B3288" s="4">
        <v>208.95830000000001</v>
      </c>
      <c r="C3288" s="4">
        <v>215.86799999999999</v>
      </c>
      <c r="D3288" s="4">
        <v>1.1000000000000001</v>
      </c>
      <c r="E3288" s="4">
        <v>19.920000000000002</v>
      </c>
      <c r="F3288" s="4">
        <v>28</v>
      </c>
      <c r="G3288" s="4">
        <v>56.3</v>
      </c>
      <c r="H3288" s="4">
        <v>56.3</v>
      </c>
      <c r="I3288" s="4">
        <v>2.54</v>
      </c>
      <c r="J3288" s="4">
        <v>54.26</v>
      </c>
      <c r="K3288" s="4">
        <v>18.34</v>
      </c>
      <c r="L3288" s="4">
        <v>18.34</v>
      </c>
      <c r="M3288" s="4">
        <v>125.31</v>
      </c>
      <c r="N3288" s="4">
        <v>126.69029999999999</v>
      </c>
      <c r="O3288" s="4">
        <v>2.94</v>
      </c>
      <c r="P3288" s="4">
        <v>4.82</v>
      </c>
      <c r="Q3288" s="4">
        <v>16.949310000000001</v>
      </c>
      <c r="R3288" s="4">
        <v>3.6295320000000002</v>
      </c>
      <c r="S3288" s="4">
        <v>76.217699999999994</v>
      </c>
      <c r="T3288" s="4">
        <v>5.85</v>
      </c>
      <c r="U3288" s="4">
        <v>3.6613030000000002</v>
      </c>
      <c r="V3288" s="4">
        <v>8.1190940000000005</v>
      </c>
      <c r="W3288" s="4">
        <v>9.7723820000000003</v>
      </c>
      <c r="X3288" s="4">
        <v>89.553659999999994</v>
      </c>
      <c r="Y3288" s="4">
        <v>147.6618</v>
      </c>
      <c r="Z3288" s="4">
        <v>3.1249989999999999</v>
      </c>
      <c r="AA3288" s="4">
        <v>124.9196</v>
      </c>
      <c r="AB3288" s="8">
        <v>0.30999969999999999</v>
      </c>
      <c r="AC3288" s="8">
        <v>0.34999910000000001</v>
      </c>
      <c r="AD3288" s="4">
        <v>129.33279999999999</v>
      </c>
      <c r="AE3288" s="4">
        <v>349.79149999999998</v>
      </c>
      <c r="AF3288" s="4">
        <v>375.1619</v>
      </c>
      <c r="AG3288" s="4">
        <v>5.8449049999999998</v>
      </c>
      <c r="AH3288" s="4">
        <v>410.7174</v>
      </c>
      <c r="AI3288" s="4">
        <v>2.106481</v>
      </c>
      <c r="AJ3288" s="4">
        <v>0.52083310000000005</v>
      </c>
      <c r="AK3288" s="4">
        <v>49.89</v>
      </c>
    </row>
    <row r="3289" spans="1:37" x14ac:dyDescent="0.25">
      <c r="A3289" s="3">
        <v>45292</v>
      </c>
      <c r="B3289" s="4">
        <v>177.74299999999999</v>
      </c>
      <c r="C3289" s="4">
        <v>222.69669999999999</v>
      </c>
      <c r="D3289" s="4">
        <v>1.1000000000000001</v>
      </c>
      <c r="E3289" s="4">
        <v>20.02</v>
      </c>
      <c r="F3289" s="4">
        <v>28.45</v>
      </c>
      <c r="G3289" s="4">
        <v>56.25</v>
      </c>
      <c r="H3289" s="4">
        <v>56.25</v>
      </c>
      <c r="I3289" s="4">
        <v>2.54</v>
      </c>
      <c r="J3289" s="4">
        <v>54.2</v>
      </c>
      <c r="K3289" s="4">
        <v>15.88</v>
      </c>
      <c r="L3289" s="4">
        <v>15.88</v>
      </c>
      <c r="M3289" s="4">
        <v>117.82</v>
      </c>
      <c r="N3289" s="4">
        <v>128.15979999999999</v>
      </c>
      <c r="O3289" s="4">
        <v>6.12</v>
      </c>
      <c r="P3289" s="4">
        <v>3.88</v>
      </c>
      <c r="Q3289" s="4">
        <v>1.780969</v>
      </c>
      <c r="R3289" s="4">
        <v>0.63101770000000001</v>
      </c>
      <c r="S3289" s="4">
        <v>64.906800000000004</v>
      </c>
      <c r="T3289" s="4">
        <v>3.64</v>
      </c>
      <c r="U3289" s="4">
        <v>1.3480510000000001</v>
      </c>
      <c r="V3289" s="4">
        <v>7.9265689999999998</v>
      </c>
      <c r="W3289" s="4">
        <v>10.20391</v>
      </c>
      <c r="X3289" s="4">
        <v>84.574010000000001</v>
      </c>
      <c r="Y3289" s="4">
        <v>151.17869999999999</v>
      </c>
      <c r="Z3289" s="4">
        <v>3.1597209999999998</v>
      </c>
      <c r="AA3289" s="4">
        <v>54.011850000000003</v>
      </c>
      <c r="AB3289" s="8">
        <v>0.30999969999999999</v>
      </c>
      <c r="AC3289" s="8">
        <v>0.34999910000000001</v>
      </c>
      <c r="AD3289" s="4">
        <v>62.295990000000003</v>
      </c>
      <c r="AE3289" s="4">
        <v>308.39109999999999</v>
      </c>
      <c r="AF3289" s="4">
        <v>325.92579999999998</v>
      </c>
      <c r="AG3289" s="4">
        <v>3.634258</v>
      </c>
      <c r="AH3289" s="4">
        <v>368.24059999999997</v>
      </c>
      <c r="AI3289" s="4">
        <v>30.72916</v>
      </c>
      <c r="AJ3289" s="4">
        <v>0.52083310000000005</v>
      </c>
      <c r="AK3289" s="4">
        <v>47.37</v>
      </c>
    </row>
    <row r="3290" spans="1:37" x14ac:dyDescent="0.25">
      <c r="A3290" s="3">
        <v>45293</v>
      </c>
      <c r="B3290" s="4">
        <v>188.90039999999999</v>
      </c>
      <c r="C3290" s="4">
        <v>223.02080000000001</v>
      </c>
      <c r="D3290" s="4">
        <v>1.07</v>
      </c>
      <c r="E3290" s="4">
        <v>20.059999999999999</v>
      </c>
      <c r="F3290" s="4">
        <v>28.04</v>
      </c>
      <c r="G3290" s="4">
        <v>52.88</v>
      </c>
      <c r="H3290" s="4">
        <v>52.88</v>
      </c>
      <c r="I3290" s="4">
        <v>2.54</v>
      </c>
      <c r="J3290" s="4">
        <v>54.17</v>
      </c>
      <c r="K3290" s="4">
        <v>6.5</v>
      </c>
      <c r="L3290" s="4">
        <v>8.8699999999999992</v>
      </c>
      <c r="M3290" s="4">
        <v>116.87</v>
      </c>
      <c r="N3290" s="4">
        <v>126.62560000000001</v>
      </c>
      <c r="O3290" s="4">
        <v>5.91</v>
      </c>
      <c r="P3290" s="4">
        <v>6.59</v>
      </c>
      <c r="Q3290" s="4">
        <v>5.1500519999999996</v>
      </c>
      <c r="R3290" s="4">
        <v>0.50670709999999997</v>
      </c>
      <c r="S3290" s="4">
        <v>43.851260000000003</v>
      </c>
      <c r="T3290" s="4">
        <v>4.1500000000000004</v>
      </c>
      <c r="U3290" s="4">
        <v>5.2548690000000002</v>
      </c>
      <c r="V3290" s="4">
        <v>7.8902970000000003</v>
      </c>
      <c r="W3290" s="4">
        <v>10.29379</v>
      </c>
      <c r="X3290" s="4">
        <v>74.816090000000003</v>
      </c>
      <c r="Y3290" s="4">
        <v>142.54300000000001</v>
      </c>
      <c r="Z3290" s="4">
        <v>3.935184</v>
      </c>
      <c r="AA3290" s="4">
        <v>236.67009999999999</v>
      </c>
      <c r="AB3290" s="8">
        <v>0.30999969999999999</v>
      </c>
      <c r="AC3290" s="8">
        <v>0.34999910000000001</v>
      </c>
      <c r="AD3290" s="4">
        <v>230.78450000000001</v>
      </c>
      <c r="AE3290" s="4">
        <v>452.2568</v>
      </c>
      <c r="AF3290" s="4">
        <v>425.57859999999999</v>
      </c>
      <c r="AG3290" s="4">
        <v>3.0324059999999999</v>
      </c>
      <c r="AH3290" s="4">
        <v>460.93729999999999</v>
      </c>
      <c r="AI3290" s="4">
        <v>30.648140000000001</v>
      </c>
      <c r="AJ3290" s="4">
        <v>0.52083310000000005</v>
      </c>
      <c r="AK3290" s="4">
        <v>50.27</v>
      </c>
    </row>
    <row r="3291" spans="1:37" x14ac:dyDescent="0.25">
      <c r="A3291" s="3">
        <v>45294</v>
      </c>
      <c r="B3291" s="4">
        <v>180.9374</v>
      </c>
      <c r="C3291" s="4">
        <v>222.06010000000001</v>
      </c>
      <c r="D3291" s="4">
        <v>1.04</v>
      </c>
      <c r="E3291" s="4">
        <v>20.190000000000001</v>
      </c>
      <c r="F3291" s="4">
        <v>26.41</v>
      </c>
      <c r="G3291" s="4">
        <v>40.700000000000003</v>
      </c>
      <c r="H3291" s="4">
        <v>40.700000000000003</v>
      </c>
      <c r="I3291" s="4">
        <v>2.54</v>
      </c>
      <c r="J3291" s="4">
        <v>44.83</v>
      </c>
      <c r="K3291" s="4">
        <v>1.75</v>
      </c>
      <c r="L3291" s="4">
        <v>5.59</v>
      </c>
      <c r="M3291" s="4">
        <v>115.06</v>
      </c>
      <c r="N3291" s="4">
        <v>142.81989999999999</v>
      </c>
      <c r="O3291" s="4">
        <v>7.08</v>
      </c>
      <c r="P3291" s="4">
        <v>9.64</v>
      </c>
      <c r="Q3291" s="4">
        <v>27.207850000000001</v>
      </c>
      <c r="R3291" s="4">
        <v>4.7438320000000003</v>
      </c>
      <c r="S3291" s="4">
        <v>56.645890000000001</v>
      </c>
      <c r="T3291" s="4">
        <v>9.5299999999999994</v>
      </c>
      <c r="U3291" s="4">
        <v>12.87557</v>
      </c>
      <c r="V3291" s="4">
        <v>7.8945590000000001</v>
      </c>
      <c r="W3291" s="4">
        <v>10.29312</v>
      </c>
      <c r="X3291" s="4">
        <v>107.3419</v>
      </c>
      <c r="Y3291" s="4">
        <v>188.12270000000001</v>
      </c>
      <c r="Z3291" s="4">
        <v>3.5995360000000001</v>
      </c>
      <c r="AA3291" s="4">
        <v>212.9657</v>
      </c>
      <c r="AB3291" s="8">
        <v>0.30999969999999999</v>
      </c>
      <c r="AC3291" s="8">
        <v>0.34999910000000001</v>
      </c>
      <c r="AD3291" s="4">
        <v>232.92179999999999</v>
      </c>
      <c r="AE3291" s="4">
        <v>455.7174</v>
      </c>
      <c r="AF3291" s="4">
        <v>478.35629999999998</v>
      </c>
      <c r="AG3291" s="4">
        <v>4.4675909999999996</v>
      </c>
      <c r="AH3291" s="4">
        <v>589.32849999999996</v>
      </c>
      <c r="AI3291" s="4">
        <v>30.520820000000001</v>
      </c>
      <c r="AJ3291" s="4">
        <v>0.52083310000000005</v>
      </c>
      <c r="AK3291" s="4">
        <v>46.5</v>
      </c>
    </row>
    <row r="3292" spans="1:37" x14ac:dyDescent="0.25">
      <c r="A3292" s="3">
        <v>45295</v>
      </c>
      <c r="B3292" s="4">
        <v>204.91890000000001</v>
      </c>
      <c r="C3292" s="4">
        <v>199.01609999999999</v>
      </c>
      <c r="D3292" s="4">
        <v>1.04</v>
      </c>
      <c r="E3292" s="4">
        <v>20.32</v>
      </c>
      <c r="F3292" s="4">
        <v>27.02</v>
      </c>
      <c r="G3292" s="4">
        <v>49.26</v>
      </c>
      <c r="H3292" s="4">
        <v>49.26</v>
      </c>
      <c r="I3292" s="4">
        <v>2.54</v>
      </c>
      <c r="J3292" s="4">
        <v>53.4</v>
      </c>
      <c r="K3292" s="4">
        <v>1.75</v>
      </c>
      <c r="L3292" s="4">
        <v>5.4</v>
      </c>
      <c r="M3292" s="4">
        <v>111.42</v>
      </c>
      <c r="N3292" s="4">
        <v>144.7972</v>
      </c>
      <c r="O3292" s="4">
        <v>12.46</v>
      </c>
      <c r="P3292" s="4">
        <v>14.17</v>
      </c>
      <c r="Q3292" s="4">
        <v>75.622919999999993</v>
      </c>
      <c r="R3292" s="4">
        <v>7.2228810000000001</v>
      </c>
      <c r="S3292" s="4">
        <v>68.506829999999994</v>
      </c>
      <c r="T3292" s="4">
        <v>17.02</v>
      </c>
      <c r="U3292" s="4">
        <v>18.28566</v>
      </c>
      <c r="V3292" s="4">
        <v>7.8995990000000003</v>
      </c>
      <c r="W3292" s="4">
        <v>10.644310000000001</v>
      </c>
      <c r="X3292" s="4">
        <v>132.01910000000001</v>
      </c>
      <c r="Y3292" s="4">
        <v>214.2132</v>
      </c>
      <c r="Z3292" s="4">
        <v>3.865739</v>
      </c>
      <c r="AA3292" s="4">
        <v>363.64</v>
      </c>
      <c r="AB3292" s="8">
        <v>0.30999969999999999</v>
      </c>
      <c r="AC3292" s="8">
        <v>0.34999910000000001</v>
      </c>
      <c r="AD3292" s="4">
        <v>348.26609999999999</v>
      </c>
      <c r="AE3292" s="4">
        <v>527.40719999999999</v>
      </c>
      <c r="AF3292" s="4">
        <v>599.37480000000005</v>
      </c>
      <c r="AG3292" s="4">
        <v>16.35416</v>
      </c>
      <c r="AH3292" s="4">
        <v>682.67340000000002</v>
      </c>
      <c r="AI3292" s="4">
        <v>30.45138</v>
      </c>
      <c r="AJ3292" s="4">
        <v>1.180555</v>
      </c>
      <c r="AK3292" s="4">
        <v>47.18</v>
      </c>
    </row>
    <row r="3293" spans="1:37" x14ac:dyDescent="0.25">
      <c r="A3293" s="3">
        <v>45296</v>
      </c>
      <c r="B3293" s="4">
        <v>139.29390000000001</v>
      </c>
      <c r="C3293" s="4">
        <v>139.12029999999999</v>
      </c>
      <c r="D3293" s="4">
        <v>1.04</v>
      </c>
      <c r="E3293" s="4">
        <v>20.39</v>
      </c>
      <c r="F3293" s="4">
        <v>24.6</v>
      </c>
      <c r="G3293" s="4">
        <v>34.909999999999997</v>
      </c>
      <c r="H3293" s="4">
        <v>34.909999999999997</v>
      </c>
      <c r="I3293" s="4">
        <v>2.54</v>
      </c>
      <c r="J3293" s="4">
        <v>39.979999999999997</v>
      </c>
      <c r="K3293" s="4">
        <v>1.75</v>
      </c>
      <c r="L3293" s="4">
        <v>5.74</v>
      </c>
      <c r="M3293" s="4">
        <v>116.64</v>
      </c>
      <c r="N3293" s="4">
        <v>139.92779999999999</v>
      </c>
      <c r="O3293" s="4">
        <v>10.1</v>
      </c>
      <c r="P3293" s="4">
        <v>11.39</v>
      </c>
      <c r="Q3293" s="4">
        <v>5.1979160000000002</v>
      </c>
      <c r="R3293" s="4">
        <v>0.50622020000000001</v>
      </c>
      <c r="S3293" s="4">
        <v>41.45805</v>
      </c>
      <c r="T3293" s="4">
        <v>5.55</v>
      </c>
      <c r="U3293" s="4">
        <v>3.6328200000000002</v>
      </c>
      <c r="V3293" s="4">
        <v>7.9010749999999996</v>
      </c>
      <c r="W3293" s="4">
        <v>10.74553</v>
      </c>
      <c r="X3293" s="4">
        <v>106.47490000000001</v>
      </c>
      <c r="Y3293" s="4">
        <v>188.53870000000001</v>
      </c>
      <c r="Z3293" s="4">
        <v>4.0162019999999998</v>
      </c>
      <c r="AA3293" s="4">
        <v>223.79730000000001</v>
      </c>
      <c r="AB3293" s="8">
        <v>0.30999969999999999</v>
      </c>
      <c r="AC3293" s="8">
        <v>0.34999910000000001</v>
      </c>
      <c r="AD3293" s="4">
        <v>236.2132</v>
      </c>
      <c r="AE3293" s="4">
        <v>387.60399999999998</v>
      </c>
      <c r="AF3293" s="4">
        <v>430.6943</v>
      </c>
      <c r="AG3293" s="4">
        <v>1.111111</v>
      </c>
      <c r="AH3293" s="4">
        <v>453.12479999999999</v>
      </c>
      <c r="AI3293" s="4">
        <v>30.45138</v>
      </c>
      <c r="AJ3293" s="4">
        <v>0.52083310000000005</v>
      </c>
      <c r="AK3293" s="4">
        <v>51.08</v>
      </c>
    </row>
    <row r="3294" spans="1:37" x14ac:dyDescent="0.25">
      <c r="A3294" s="3">
        <v>45297</v>
      </c>
      <c r="B3294" s="4">
        <v>176.5624</v>
      </c>
      <c r="C3294" s="4">
        <v>163.33330000000001</v>
      </c>
      <c r="D3294" s="4">
        <v>1.04</v>
      </c>
      <c r="E3294" s="4">
        <v>20.440000000000001</v>
      </c>
      <c r="F3294" s="4">
        <v>26.98</v>
      </c>
      <c r="G3294" s="4">
        <v>21.28</v>
      </c>
      <c r="H3294" s="4">
        <v>21.28</v>
      </c>
      <c r="I3294" s="4">
        <v>2.54</v>
      </c>
      <c r="J3294" s="4">
        <v>26.79</v>
      </c>
      <c r="K3294" s="4">
        <v>1.75</v>
      </c>
      <c r="L3294" s="4">
        <v>5.98</v>
      </c>
      <c r="M3294" s="4">
        <v>107.98</v>
      </c>
      <c r="N3294" s="4">
        <v>129.42259999999999</v>
      </c>
      <c r="O3294" s="4">
        <v>9.75</v>
      </c>
      <c r="P3294" s="4">
        <v>4.6399999999999997</v>
      </c>
      <c r="Q3294" s="4">
        <v>15.91333</v>
      </c>
      <c r="R3294" s="4">
        <v>0.89536689999999997</v>
      </c>
      <c r="S3294" s="4">
        <v>51.301279999999998</v>
      </c>
      <c r="T3294" s="4">
        <v>5.77</v>
      </c>
      <c r="U3294" s="4">
        <v>2.4729649999999999</v>
      </c>
      <c r="V3294" s="4">
        <v>7.9074479999999996</v>
      </c>
      <c r="W3294" s="4">
        <v>10.261710000000001</v>
      </c>
      <c r="X3294" s="4">
        <v>96.22878</v>
      </c>
      <c r="Y3294" s="4">
        <v>170.53200000000001</v>
      </c>
      <c r="Z3294" s="4">
        <v>3.9004620000000001</v>
      </c>
      <c r="AA3294" s="4">
        <v>263.95839999999998</v>
      </c>
      <c r="AB3294" s="8">
        <v>0.30999969999999999</v>
      </c>
      <c r="AC3294" s="8">
        <v>0.34999910000000001</v>
      </c>
      <c r="AD3294" s="4">
        <v>275.35809999999998</v>
      </c>
      <c r="AE3294" s="4">
        <v>465.97199999999998</v>
      </c>
      <c r="AF3294" s="4">
        <v>442.92809999999997</v>
      </c>
      <c r="AG3294" s="4">
        <v>1.1226849999999999</v>
      </c>
      <c r="AH3294" s="4">
        <v>485.84469999999999</v>
      </c>
      <c r="AI3294" s="4">
        <v>30.439800000000002</v>
      </c>
      <c r="AJ3294" s="4">
        <v>0.53240719999999997</v>
      </c>
      <c r="AK3294" s="4">
        <v>37.299999999999997</v>
      </c>
    </row>
    <row r="3295" spans="1:37" x14ac:dyDescent="0.25">
      <c r="A3295" s="3">
        <v>45298</v>
      </c>
      <c r="B3295" s="4">
        <v>140.48609999999999</v>
      </c>
      <c r="C3295" s="4">
        <v>124.61799999999999</v>
      </c>
      <c r="D3295" s="4">
        <v>1.04</v>
      </c>
      <c r="E3295" s="4">
        <v>20.190000000000001</v>
      </c>
      <c r="F3295" s="4">
        <v>20.71</v>
      </c>
      <c r="G3295" s="4">
        <v>31.4</v>
      </c>
      <c r="H3295" s="4">
        <v>31.4</v>
      </c>
      <c r="I3295" s="4">
        <v>2.54</v>
      </c>
      <c r="J3295" s="4">
        <v>36.24</v>
      </c>
      <c r="K3295" s="4">
        <v>1.75</v>
      </c>
      <c r="L3295" s="4">
        <v>5.79</v>
      </c>
      <c r="M3295" s="4">
        <v>107.22</v>
      </c>
      <c r="N3295" s="4">
        <v>127.5367</v>
      </c>
      <c r="O3295" s="4">
        <v>12.03</v>
      </c>
      <c r="P3295" s="4">
        <v>4.37</v>
      </c>
      <c r="Q3295" s="4">
        <v>21.053439999999998</v>
      </c>
      <c r="R3295" s="4">
        <v>0.50702910000000001</v>
      </c>
      <c r="S3295" s="4">
        <v>56.263339999999999</v>
      </c>
      <c r="T3295" s="4">
        <v>5.13</v>
      </c>
      <c r="U3295" s="4">
        <v>5.881761</v>
      </c>
      <c r="V3295" s="4">
        <v>7.9318960000000001</v>
      </c>
      <c r="W3295" s="4">
        <v>10.60256</v>
      </c>
      <c r="X3295" s="4">
        <v>117.1343</v>
      </c>
      <c r="Y3295" s="4">
        <v>189.3066</v>
      </c>
      <c r="Z3295" s="4">
        <v>3.9004620000000001</v>
      </c>
      <c r="AA3295" s="4">
        <v>273.48939999999999</v>
      </c>
      <c r="AB3295" s="8">
        <v>0.30999969999999999</v>
      </c>
      <c r="AC3295" s="8">
        <v>0.34999910000000001</v>
      </c>
      <c r="AD3295" s="4">
        <v>285.4504</v>
      </c>
      <c r="AE3295" s="4">
        <v>430.27760000000001</v>
      </c>
      <c r="AF3295" s="4">
        <v>431.0299</v>
      </c>
      <c r="AG3295" s="4">
        <v>1.168981</v>
      </c>
      <c r="AH3295" s="4">
        <v>486.26139999999998</v>
      </c>
      <c r="AI3295" s="4">
        <v>30.45138</v>
      </c>
      <c r="AJ3295" s="4">
        <v>0.53240719999999997</v>
      </c>
      <c r="AK3295" s="4">
        <v>43.08</v>
      </c>
    </row>
    <row r="3296" spans="1:37" x14ac:dyDescent="0.25">
      <c r="A3296" s="3">
        <v>45299</v>
      </c>
      <c r="B3296" s="4">
        <v>133.00919999999999</v>
      </c>
      <c r="C3296" s="4">
        <v>127.2453</v>
      </c>
      <c r="D3296" s="4">
        <v>1.04</v>
      </c>
      <c r="E3296" s="4">
        <v>20.02</v>
      </c>
      <c r="F3296" s="4">
        <v>23.54</v>
      </c>
      <c r="G3296" s="4">
        <v>44.76</v>
      </c>
      <c r="H3296" s="4">
        <v>44.76</v>
      </c>
      <c r="I3296" s="4">
        <v>2.54</v>
      </c>
      <c r="J3296" s="4">
        <v>47.28</v>
      </c>
      <c r="K3296" s="4">
        <v>1.75</v>
      </c>
      <c r="L3296" s="4">
        <v>5.28</v>
      </c>
      <c r="M3296" s="4">
        <v>118.14</v>
      </c>
      <c r="N3296" s="4">
        <v>150.59639999999999</v>
      </c>
      <c r="O3296" s="4">
        <v>9.2100000000000009</v>
      </c>
      <c r="P3296" s="4">
        <v>13.42</v>
      </c>
      <c r="Q3296" s="4">
        <v>78.48612</v>
      </c>
      <c r="R3296" s="4">
        <v>5.5374780000000001</v>
      </c>
      <c r="S3296" s="4">
        <v>74.265020000000007</v>
      </c>
      <c r="T3296" s="4">
        <v>15.86</v>
      </c>
      <c r="U3296" s="4">
        <v>19.24727</v>
      </c>
      <c r="V3296" s="4">
        <v>7.932938</v>
      </c>
      <c r="W3296" s="4">
        <v>10.67385</v>
      </c>
      <c r="X3296" s="4">
        <v>132.45099999999999</v>
      </c>
      <c r="Y3296" s="4">
        <v>218.6825</v>
      </c>
      <c r="Z3296" s="4">
        <v>3.9004620000000001</v>
      </c>
      <c r="AA3296" s="4">
        <v>347.30500000000001</v>
      </c>
      <c r="AB3296" s="8">
        <v>0.30999969999999999</v>
      </c>
      <c r="AC3296" s="8">
        <v>0.34999910000000001</v>
      </c>
      <c r="AD3296" s="4">
        <v>353.87869999999998</v>
      </c>
      <c r="AE3296" s="4">
        <v>486.85169999999999</v>
      </c>
      <c r="AF3296" s="4">
        <v>511.21510000000001</v>
      </c>
      <c r="AG3296" s="4">
        <v>11.296290000000001</v>
      </c>
      <c r="AH3296" s="4">
        <v>566.74749999999995</v>
      </c>
      <c r="AI3296" s="4">
        <v>30.439800000000002</v>
      </c>
      <c r="AJ3296" s="4">
        <v>0.53240719999999997</v>
      </c>
      <c r="AK3296" s="4">
        <v>53.75</v>
      </c>
    </row>
    <row r="3297" spans="1:37" x14ac:dyDescent="0.25">
      <c r="A3297" s="3">
        <v>45300</v>
      </c>
      <c r="B3297" s="4">
        <v>148.87729999999999</v>
      </c>
      <c r="C3297" s="4">
        <v>156.6319</v>
      </c>
      <c r="D3297" s="4">
        <v>1.04</v>
      </c>
      <c r="E3297" s="4">
        <v>20.07</v>
      </c>
      <c r="F3297" s="4">
        <v>27.86</v>
      </c>
      <c r="G3297" s="4">
        <v>45.45</v>
      </c>
      <c r="H3297" s="4">
        <v>45.45</v>
      </c>
      <c r="I3297" s="4">
        <v>2.54</v>
      </c>
      <c r="J3297" s="4">
        <v>48.05</v>
      </c>
      <c r="K3297" s="4">
        <v>1.75</v>
      </c>
      <c r="L3297" s="4">
        <v>4.99</v>
      </c>
      <c r="M3297" s="4">
        <v>118.92</v>
      </c>
      <c r="N3297" s="4">
        <v>149.9622</v>
      </c>
      <c r="O3297" s="4">
        <v>7.07</v>
      </c>
      <c r="P3297" s="4">
        <v>16.66</v>
      </c>
      <c r="Q3297" s="4">
        <v>67.034000000000006</v>
      </c>
      <c r="R3297" s="4">
        <v>12.42563</v>
      </c>
      <c r="S3297" s="4">
        <v>61.45026</v>
      </c>
      <c r="T3297" s="4">
        <v>19.41</v>
      </c>
      <c r="U3297" s="4">
        <v>21.594899999999999</v>
      </c>
      <c r="V3297" s="4">
        <v>7.9419449999999996</v>
      </c>
      <c r="W3297" s="4">
        <v>10.747870000000001</v>
      </c>
      <c r="X3297" s="4">
        <v>132.3108</v>
      </c>
      <c r="Y3297" s="4">
        <v>219.85669999999999</v>
      </c>
      <c r="Z3297" s="4">
        <v>4.0046280000000003</v>
      </c>
      <c r="AA3297" s="4">
        <v>353.91140000000001</v>
      </c>
      <c r="AB3297" s="8">
        <v>0.30999969999999999</v>
      </c>
      <c r="AC3297" s="8">
        <v>0.34999910000000001</v>
      </c>
      <c r="AD3297" s="4">
        <v>352.12490000000003</v>
      </c>
      <c r="AE3297" s="4">
        <v>512.18730000000005</v>
      </c>
      <c r="AF3297" s="4">
        <v>532.62710000000004</v>
      </c>
      <c r="AG3297" s="4">
        <v>17.893509999999999</v>
      </c>
      <c r="AH3297" s="4">
        <v>634.38639999999998</v>
      </c>
      <c r="AI3297" s="4">
        <v>30.45138</v>
      </c>
      <c r="AJ3297" s="4">
        <v>0.53240719999999997</v>
      </c>
      <c r="AK3297" s="4">
        <v>49.46</v>
      </c>
    </row>
    <row r="3298" spans="1:37" x14ac:dyDescent="0.25">
      <c r="A3298" s="3">
        <v>45301</v>
      </c>
      <c r="B3298" s="4">
        <v>156.35409999999999</v>
      </c>
      <c r="C3298" s="4">
        <v>176.66659999999999</v>
      </c>
      <c r="D3298" s="4">
        <v>1.04</v>
      </c>
      <c r="E3298" s="4">
        <v>20.149999999999999</v>
      </c>
      <c r="F3298" s="4">
        <v>28.05</v>
      </c>
      <c r="G3298" s="4">
        <v>43.39</v>
      </c>
      <c r="H3298" s="4">
        <v>43.39</v>
      </c>
      <c r="I3298" s="4">
        <v>2.54</v>
      </c>
      <c r="J3298" s="4">
        <v>48.96</v>
      </c>
      <c r="K3298" s="4">
        <v>1.75</v>
      </c>
      <c r="L3298" s="4">
        <v>6.82</v>
      </c>
      <c r="M3298" s="4">
        <v>117.01</v>
      </c>
      <c r="N3298" s="4">
        <v>153.0172</v>
      </c>
      <c r="O3298" s="4">
        <v>5.51</v>
      </c>
      <c r="P3298" s="4">
        <v>15.87</v>
      </c>
      <c r="Q3298" s="4">
        <v>17.128900000000002</v>
      </c>
      <c r="R3298" s="4">
        <v>9.3241189999999996</v>
      </c>
      <c r="S3298" s="4">
        <v>67.202299999999994</v>
      </c>
      <c r="T3298" s="4">
        <v>14.39</v>
      </c>
      <c r="U3298" s="4">
        <v>19.66385</v>
      </c>
      <c r="V3298" s="4">
        <v>7.9380329999999999</v>
      </c>
      <c r="W3298" s="4">
        <v>10.76478</v>
      </c>
      <c r="X3298" s="4">
        <v>131.3758</v>
      </c>
      <c r="Y3298" s="4">
        <v>220.82839999999999</v>
      </c>
      <c r="Z3298" s="4">
        <v>3.5532400000000002</v>
      </c>
      <c r="AA3298" s="4">
        <v>271.13150000000002</v>
      </c>
      <c r="AB3298" s="8">
        <v>0.30999969999999999</v>
      </c>
      <c r="AC3298" s="8">
        <v>0.34999910000000001</v>
      </c>
      <c r="AD3298" s="4">
        <v>278.83999999999997</v>
      </c>
      <c r="AE3298" s="4">
        <v>444.14339999999999</v>
      </c>
      <c r="AF3298" s="4">
        <v>525.86789999999996</v>
      </c>
      <c r="AG3298" s="4">
        <v>21.49305</v>
      </c>
      <c r="AH3298" s="4">
        <v>647.43029999999999</v>
      </c>
      <c r="AI3298" s="4">
        <v>27.56944</v>
      </c>
      <c r="AJ3298" s="4">
        <v>0.53240719999999997</v>
      </c>
      <c r="AK3298" s="4">
        <v>48.28</v>
      </c>
    </row>
    <row r="3299" spans="1:37" x14ac:dyDescent="0.25">
      <c r="A3299" s="3">
        <v>45302</v>
      </c>
      <c r="B3299" s="4">
        <v>197.44210000000001</v>
      </c>
      <c r="C3299" s="4">
        <v>201.03</v>
      </c>
      <c r="D3299" s="4">
        <v>1.04</v>
      </c>
      <c r="E3299" s="4">
        <v>20.21</v>
      </c>
      <c r="F3299" s="4">
        <v>27.94</v>
      </c>
      <c r="G3299" s="4">
        <v>35.729999999999997</v>
      </c>
      <c r="H3299" s="4">
        <v>35.729999999999997</v>
      </c>
      <c r="I3299" s="4">
        <v>2.54</v>
      </c>
      <c r="J3299" s="4">
        <v>39.270000000000003</v>
      </c>
      <c r="K3299" s="4">
        <v>1.75</v>
      </c>
      <c r="L3299" s="4">
        <v>5.89</v>
      </c>
      <c r="M3299" s="4">
        <v>120.46</v>
      </c>
      <c r="N3299" s="4">
        <v>157.07050000000001</v>
      </c>
      <c r="O3299" s="4">
        <v>9.68</v>
      </c>
      <c r="P3299" s="4">
        <v>15.66</v>
      </c>
      <c r="Q3299" s="4">
        <v>27.878900000000002</v>
      </c>
      <c r="R3299" s="4">
        <v>5.1157620000000001</v>
      </c>
      <c r="S3299" s="4">
        <v>76.011709999999994</v>
      </c>
      <c r="T3299" s="4">
        <v>19.52</v>
      </c>
      <c r="U3299" s="4">
        <v>18.255579999999998</v>
      </c>
      <c r="V3299" s="4">
        <v>7.9343709999999996</v>
      </c>
      <c r="W3299" s="4">
        <v>11.985390000000001</v>
      </c>
      <c r="X3299" s="4">
        <v>130.5685</v>
      </c>
      <c r="Y3299" s="4">
        <v>224.51009999999999</v>
      </c>
      <c r="Z3299" s="4">
        <v>0.84490710000000002</v>
      </c>
      <c r="AA3299" s="4">
        <v>248.39769999999999</v>
      </c>
      <c r="AB3299" s="8">
        <v>0.30999969999999999</v>
      </c>
      <c r="AC3299" s="8">
        <v>0.34999910000000001</v>
      </c>
      <c r="AD3299" s="4">
        <v>263.77030000000002</v>
      </c>
      <c r="AE3299" s="4">
        <v>484.06229999999999</v>
      </c>
      <c r="AF3299" s="4">
        <v>484.93040000000002</v>
      </c>
      <c r="AG3299" s="4">
        <v>33.912030000000001</v>
      </c>
      <c r="AH3299" s="4">
        <v>584.08540000000005</v>
      </c>
      <c r="AI3299" s="4">
        <v>24.780080000000002</v>
      </c>
      <c r="AJ3299" s="4">
        <v>0.53240719999999997</v>
      </c>
      <c r="AK3299" s="4">
        <v>49.16</v>
      </c>
    </row>
    <row r="3300" spans="1:37" x14ac:dyDescent="0.25">
      <c r="A3300" s="3">
        <v>45303</v>
      </c>
      <c r="B3300" s="4">
        <v>206.28469999999999</v>
      </c>
      <c r="C3300" s="4">
        <v>223.47210000000001</v>
      </c>
      <c r="D3300" s="4">
        <v>1.04</v>
      </c>
      <c r="E3300" s="4">
        <v>20.22</v>
      </c>
      <c r="F3300" s="4">
        <v>27.96</v>
      </c>
      <c r="G3300" s="4">
        <v>49.47</v>
      </c>
      <c r="H3300" s="4">
        <v>49.47</v>
      </c>
      <c r="I3300" s="4">
        <v>2.54</v>
      </c>
      <c r="J3300" s="4">
        <v>54.48</v>
      </c>
      <c r="K3300" s="4">
        <v>1.75</v>
      </c>
      <c r="L3300" s="4">
        <v>6.17</v>
      </c>
      <c r="M3300" s="4">
        <v>120.35</v>
      </c>
      <c r="N3300" s="4">
        <v>164.03229999999999</v>
      </c>
      <c r="O3300" s="4">
        <v>14.3</v>
      </c>
      <c r="P3300" s="4">
        <v>16.41</v>
      </c>
      <c r="Q3300" s="4">
        <v>0.71755389999999997</v>
      </c>
      <c r="R3300" s="4">
        <v>0.49845450000000002</v>
      </c>
      <c r="S3300" s="4">
        <v>71.737939999999995</v>
      </c>
      <c r="T3300" s="4">
        <v>16.89</v>
      </c>
      <c r="U3300" s="4">
        <v>19.309709999999999</v>
      </c>
      <c r="V3300" s="4">
        <v>11.916689999999999</v>
      </c>
      <c r="W3300" s="4">
        <v>14.6396</v>
      </c>
      <c r="X3300" s="4">
        <v>130.9674</v>
      </c>
      <c r="Y3300" s="4">
        <v>231.9374</v>
      </c>
      <c r="Z3300" s="4">
        <v>1.203703</v>
      </c>
      <c r="AA3300" s="4">
        <v>242.38059999999999</v>
      </c>
      <c r="AB3300" s="8">
        <v>0.30999969999999999</v>
      </c>
      <c r="AC3300" s="8">
        <v>0.34999910000000001</v>
      </c>
      <c r="AD3300" s="4">
        <v>248.38130000000001</v>
      </c>
      <c r="AE3300" s="4">
        <v>476.0994</v>
      </c>
      <c r="AF3300" s="4">
        <v>488.03219999999999</v>
      </c>
      <c r="AG3300" s="4">
        <v>37.3611</v>
      </c>
      <c r="AH3300" s="4">
        <v>573.70349999999996</v>
      </c>
      <c r="AI3300" s="4">
        <v>24.780080000000002</v>
      </c>
      <c r="AJ3300" s="4">
        <v>0.53240719999999997</v>
      </c>
      <c r="AK3300" s="4">
        <v>50.4</v>
      </c>
    </row>
    <row r="3301" spans="1:37" x14ac:dyDescent="0.25">
      <c r="A3301" s="3">
        <v>45304</v>
      </c>
      <c r="B3301" s="4">
        <v>195.10409999999999</v>
      </c>
      <c r="C3301" s="4">
        <v>220.3587</v>
      </c>
      <c r="D3301" s="4">
        <v>1.04</v>
      </c>
      <c r="E3301" s="4">
        <v>20.21</v>
      </c>
      <c r="F3301" s="4">
        <v>28.76</v>
      </c>
      <c r="G3301" s="4">
        <v>50.66</v>
      </c>
      <c r="H3301" s="4">
        <v>50.66</v>
      </c>
      <c r="I3301" s="4">
        <v>2.54</v>
      </c>
      <c r="J3301" s="4">
        <v>54.63</v>
      </c>
      <c r="K3301" s="4">
        <v>1.75</v>
      </c>
      <c r="L3301" s="4">
        <v>5.78</v>
      </c>
      <c r="M3301" s="4">
        <v>120.13</v>
      </c>
      <c r="N3301" s="4">
        <v>158.34280000000001</v>
      </c>
      <c r="O3301" s="4">
        <v>14.5</v>
      </c>
      <c r="P3301" s="4">
        <v>16.89</v>
      </c>
      <c r="Q3301" s="4">
        <v>19.095970000000001</v>
      </c>
      <c r="R3301" s="4">
        <v>1.8910960000000001</v>
      </c>
      <c r="S3301" s="4">
        <v>65.000829999999993</v>
      </c>
      <c r="T3301" s="4">
        <v>21.68</v>
      </c>
      <c r="U3301" s="4">
        <v>23.050329999999999</v>
      </c>
      <c r="V3301" s="4">
        <v>7.9799150000000001</v>
      </c>
      <c r="W3301" s="4">
        <v>12.678699999999999</v>
      </c>
      <c r="X3301" s="4">
        <v>132.1267</v>
      </c>
      <c r="Y3301" s="4">
        <v>225.94030000000001</v>
      </c>
      <c r="Z3301" s="4">
        <v>1.3888879999999999</v>
      </c>
      <c r="AA3301" s="4">
        <v>283.3279</v>
      </c>
      <c r="AB3301" s="8">
        <v>0.30999969999999999</v>
      </c>
      <c r="AC3301" s="8">
        <v>0.34999910000000001</v>
      </c>
      <c r="AD3301" s="4">
        <v>286.36680000000001</v>
      </c>
      <c r="AE3301" s="4">
        <v>486.55079999999998</v>
      </c>
      <c r="AF3301" s="4">
        <v>513.11320000000001</v>
      </c>
      <c r="AG3301" s="4">
        <v>38.437480000000001</v>
      </c>
      <c r="AH3301" s="4">
        <v>600.68269999999995</v>
      </c>
      <c r="AI3301" s="4">
        <v>24.68749</v>
      </c>
      <c r="AJ3301" s="4">
        <v>0.53240719999999997</v>
      </c>
      <c r="AK3301" s="4">
        <v>52.86</v>
      </c>
    </row>
    <row r="3302" spans="1:37" x14ac:dyDescent="0.25">
      <c r="A3302" s="3">
        <v>45305</v>
      </c>
      <c r="B3302" s="4">
        <v>179.47909999999999</v>
      </c>
      <c r="C3302" s="4">
        <v>219.6874</v>
      </c>
      <c r="D3302" s="4">
        <v>1.04</v>
      </c>
      <c r="E3302" s="4">
        <v>20.29</v>
      </c>
      <c r="F3302" s="4">
        <v>26.94</v>
      </c>
      <c r="G3302" s="4">
        <v>49.16</v>
      </c>
      <c r="H3302" s="4">
        <v>49.16</v>
      </c>
      <c r="I3302" s="4">
        <v>2.54</v>
      </c>
      <c r="J3302" s="4">
        <v>54.83</v>
      </c>
      <c r="K3302" s="4">
        <v>1.75</v>
      </c>
      <c r="L3302" s="4">
        <v>6.62</v>
      </c>
      <c r="M3302" s="4">
        <v>122.11</v>
      </c>
      <c r="N3302" s="4">
        <v>159.8974</v>
      </c>
      <c r="O3302" s="4">
        <v>13.06</v>
      </c>
      <c r="P3302" s="4">
        <v>15.18</v>
      </c>
      <c r="Q3302" s="4">
        <v>0.74082420000000004</v>
      </c>
      <c r="R3302" s="4">
        <v>2.431972</v>
      </c>
      <c r="S3302" s="4">
        <v>81.822519999999997</v>
      </c>
      <c r="T3302" s="4">
        <v>13.54</v>
      </c>
      <c r="U3302" s="4">
        <v>15.530530000000001</v>
      </c>
      <c r="V3302" s="4">
        <v>12.7197</v>
      </c>
      <c r="W3302" s="4">
        <v>17.999459999999999</v>
      </c>
      <c r="X3302" s="4">
        <v>132.92349999999999</v>
      </c>
      <c r="Y3302" s="4">
        <v>231.0933</v>
      </c>
      <c r="Z3302" s="4">
        <v>1.5277769999999999</v>
      </c>
      <c r="AA3302" s="4">
        <v>298.97840000000002</v>
      </c>
      <c r="AB3302" s="8">
        <v>0.30999969999999999</v>
      </c>
      <c r="AC3302" s="8">
        <v>0.34999910000000001</v>
      </c>
      <c r="AD3302" s="4">
        <v>300.3963</v>
      </c>
      <c r="AE3302" s="4">
        <v>495.45119999999997</v>
      </c>
      <c r="AF3302" s="4">
        <v>530.79840000000002</v>
      </c>
      <c r="AG3302" s="4">
        <v>34.872669999999999</v>
      </c>
      <c r="AH3302" s="4">
        <v>623.63400000000001</v>
      </c>
      <c r="AI3302" s="4">
        <v>24.65277</v>
      </c>
      <c r="AJ3302" s="4">
        <v>0.53240719999999997</v>
      </c>
      <c r="AK3302" s="4">
        <v>43.79</v>
      </c>
    </row>
    <row r="3303" spans="1:37" x14ac:dyDescent="0.25">
      <c r="A3303" s="3">
        <v>45306</v>
      </c>
      <c r="B3303" s="4">
        <v>220.3124</v>
      </c>
      <c r="C3303" s="4">
        <v>222.8124</v>
      </c>
      <c r="D3303" s="4">
        <v>1.04</v>
      </c>
      <c r="E3303" s="4">
        <v>20.82</v>
      </c>
      <c r="F3303" s="4">
        <v>24.13</v>
      </c>
      <c r="G3303" s="4">
        <v>26.71</v>
      </c>
      <c r="H3303" s="4">
        <v>26.71</v>
      </c>
      <c r="I3303" s="4">
        <v>2.54</v>
      </c>
      <c r="J3303" s="4">
        <v>39.06</v>
      </c>
      <c r="K3303" s="4">
        <v>1.75</v>
      </c>
      <c r="L3303" s="4">
        <v>9.51</v>
      </c>
      <c r="M3303" s="4">
        <v>123.91</v>
      </c>
      <c r="N3303" s="4">
        <v>196.7165</v>
      </c>
      <c r="O3303" s="4">
        <v>11.01</v>
      </c>
      <c r="P3303" s="4">
        <v>14.03</v>
      </c>
      <c r="Q3303" s="4">
        <v>0.68137630000000005</v>
      </c>
      <c r="R3303" s="4">
        <v>0.50051129999999999</v>
      </c>
      <c r="S3303" s="4">
        <v>90.03537</v>
      </c>
      <c r="T3303" s="4">
        <v>16.940000000000001</v>
      </c>
      <c r="U3303" s="4">
        <v>17.04515</v>
      </c>
      <c r="V3303" s="4">
        <v>17.11448</v>
      </c>
      <c r="W3303" s="4">
        <v>21.001200000000001</v>
      </c>
      <c r="X3303" s="4">
        <v>132.21960000000001</v>
      </c>
      <c r="Y3303" s="4">
        <v>273.38869999999997</v>
      </c>
      <c r="Z3303" s="4">
        <v>2.6041660000000002</v>
      </c>
      <c r="AA3303" s="4">
        <v>341.0163</v>
      </c>
      <c r="AB3303" s="8">
        <v>0.31874980000000003</v>
      </c>
      <c r="AC3303" s="8">
        <v>0.35875050000000003</v>
      </c>
      <c r="AD3303" s="4">
        <v>351.77679999999998</v>
      </c>
      <c r="AE3303" s="4">
        <v>534.93039999999996</v>
      </c>
      <c r="AF3303" s="4">
        <v>586.80539999999996</v>
      </c>
      <c r="AG3303" s="4">
        <v>31.018509999999999</v>
      </c>
      <c r="AH3303" s="4">
        <v>689.69889999999998</v>
      </c>
      <c r="AI3303" s="4">
        <v>24.675920000000001</v>
      </c>
      <c r="AJ3303" s="4">
        <v>0.53240719999999997</v>
      </c>
      <c r="AK3303" s="4">
        <v>13.2</v>
      </c>
    </row>
    <row r="3304" spans="1:37" x14ac:dyDescent="0.25">
      <c r="A3304" s="3">
        <v>45307</v>
      </c>
      <c r="B3304" s="4">
        <v>206.3425</v>
      </c>
      <c r="C3304" s="4">
        <v>223.4374</v>
      </c>
      <c r="D3304" s="4">
        <v>1.04</v>
      </c>
      <c r="E3304" s="4">
        <v>21.94</v>
      </c>
      <c r="F3304" s="4">
        <v>21.19</v>
      </c>
      <c r="G3304" s="4">
        <v>6.08</v>
      </c>
      <c r="H3304" s="4">
        <v>6.08</v>
      </c>
      <c r="I3304" s="4">
        <v>2.54</v>
      </c>
      <c r="J3304" s="4">
        <v>18.899999999999999</v>
      </c>
      <c r="K3304" s="4">
        <v>1.75</v>
      </c>
      <c r="L3304" s="4">
        <v>10.62</v>
      </c>
      <c r="M3304" s="4">
        <v>126.88</v>
      </c>
      <c r="N3304" s="4">
        <v>202.8629</v>
      </c>
      <c r="O3304" s="4">
        <v>8.91</v>
      </c>
      <c r="P3304" s="4">
        <v>14.55</v>
      </c>
      <c r="Q3304" s="4">
        <v>5.728631</v>
      </c>
      <c r="R3304" s="4">
        <v>1.220718</v>
      </c>
      <c r="S3304" s="4">
        <v>88.160039999999995</v>
      </c>
      <c r="T3304" s="4">
        <v>16.87</v>
      </c>
      <c r="U3304" s="4">
        <v>20.595939999999999</v>
      </c>
      <c r="V3304" s="4">
        <v>18.725390000000001</v>
      </c>
      <c r="W3304" s="4">
        <v>24.330749999999998</v>
      </c>
      <c r="X3304" s="4">
        <v>132.6412</v>
      </c>
      <c r="Y3304" s="4">
        <v>285.89060000000001</v>
      </c>
      <c r="Z3304" s="4">
        <v>4.8495350000000004</v>
      </c>
      <c r="AA3304" s="4">
        <v>329.20330000000001</v>
      </c>
      <c r="AB3304" s="8">
        <v>0.3199998</v>
      </c>
      <c r="AC3304" s="8">
        <v>0.3600005</v>
      </c>
      <c r="AD3304" s="4">
        <v>344.03129999999999</v>
      </c>
      <c r="AE3304" s="4">
        <v>516.9443</v>
      </c>
      <c r="AF3304" s="4">
        <v>585.26599999999996</v>
      </c>
      <c r="AG3304" s="4">
        <v>25.995360000000002</v>
      </c>
      <c r="AH3304" s="4">
        <v>684.72199999999998</v>
      </c>
      <c r="AI3304" s="4">
        <v>24.641200000000001</v>
      </c>
      <c r="AJ3304" s="4">
        <v>0.5439813</v>
      </c>
      <c r="AK3304" s="4">
        <v>0.21</v>
      </c>
    </row>
    <row r="3305" spans="1:37" x14ac:dyDescent="0.25">
      <c r="A3305" s="3">
        <v>45308</v>
      </c>
      <c r="B3305" s="4">
        <v>223.20590000000001</v>
      </c>
      <c r="C3305" s="4">
        <v>220.81010000000001</v>
      </c>
      <c r="D3305" s="4">
        <v>1.04</v>
      </c>
      <c r="E3305" s="4">
        <v>22.83</v>
      </c>
      <c r="F3305" s="4">
        <v>1.57</v>
      </c>
      <c r="G3305" s="4">
        <v>0</v>
      </c>
      <c r="H3305" s="4">
        <v>0</v>
      </c>
      <c r="I3305" s="4">
        <v>2.54</v>
      </c>
      <c r="J3305" s="4">
        <v>5.5</v>
      </c>
      <c r="K3305" s="4">
        <v>4.25</v>
      </c>
      <c r="L3305" s="4">
        <v>9.85</v>
      </c>
      <c r="M3305" s="4">
        <v>127.53</v>
      </c>
      <c r="N3305" s="4">
        <v>191.20500000000001</v>
      </c>
      <c r="O3305" s="4">
        <v>12.3</v>
      </c>
      <c r="P3305" s="4">
        <v>2.34</v>
      </c>
      <c r="Q3305" s="4">
        <v>0.68230800000000003</v>
      </c>
      <c r="R3305" s="4">
        <v>0.50560039999999995</v>
      </c>
      <c r="S3305" s="4">
        <v>88.505549999999999</v>
      </c>
      <c r="T3305" s="4">
        <v>11.68</v>
      </c>
      <c r="U3305" s="4">
        <v>12.334949999999999</v>
      </c>
      <c r="V3305" s="4">
        <v>35.468330000000002</v>
      </c>
      <c r="W3305" s="4">
        <v>43.319519999999997</v>
      </c>
      <c r="X3305" s="4">
        <v>130.7713</v>
      </c>
      <c r="Y3305" s="4">
        <v>261.37020000000001</v>
      </c>
      <c r="Z3305" s="4">
        <v>7.2222189999999999</v>
      </c>
      <c r="AA3305" s="4">
        <v>325.81540000000001</v>
      </c>
      <c r="AB3305" s="8">
        <v>0.3199998</v>
      </c>
      <c r="AC3305" s="8">
        <v>0.3600005</v>
      </c>
      <c r="AD3305" s="4">
        <v>344.04079999999999</v>
      </c>
      <c r="AE3305" s="4">
        <v>523.30999999999995</v>
      </c>
      <c r="AF3305" s="4">
        <v>558.03219999999999</v>
      </c>
      <c r="AG3305" s="4">
        <v>1.2152769999999999</v>
      </c>
      <c r="AH3305" s="4">
        <v>684.65250000000003</v>
      </c>
      <c r="AI3305" s="4">
        <v>24.675920000000001</v>
      </c>
      <c r="AJ3305" s="4">
        <v>0.5439813</v>
      </c>
      <c r="AK3305" s="4">
        <v>0.21</v>
      </c>
    </row>
    <row r="3306" spans="1:37" x14ac:dyDescent="0.25">
      <c r="A3306" s="3">
        <v>45309</v>
      </c>
      <c r="B3306" s="4">
        <v>224.2013</v>
      </c>
      <c r="C3306" s="4">
        <v>221.15729999999999</v>
      </c>
      <c r="D3306" s="4">
        <v>12.04</v>
      </c>
      <c r="E3306" s="4">
        <v>40.06</v>
      </c>
      <c r="F3306" s="4">
        <v>0.3</v>
      </c>
      <c r="G3306" s="4">
        <v>1.1599999999999999</v>
      </c>
      <c r="H3306" s="4">
        <v>1.1599999999999999</v>
      </c>
      <c r="I3306" s="4">
        <v>2.54</v>
      </c>
      <c r="J3306" s="4">
        <v>3.08</v>
      </c>
      <c r="K3306" s="4">
        <v>40.049999999999997</v>
      </c>
      <c r="L3306" s="4">
        <v>41.49</v>
      </c>
      <c r="M3306" s="4">
        <v>214.66</v>
      </c>
      <c r="N3306" s="4">
        <v>292.44080000000002</v>
      </c>
      <c r="O3306" s="4">
        <v>15.62</v>
      </c>
      <c r="P3306" s="4">
        <v>13.37</v>
      </c>
      <c r="Q3306" s="4">
        <v>7.4867920000000003</v>
      </c>
      <c r="R3306" s="4">
        <v>0.50895880000000004</v>
      </c>
      <c r="S3306" s="4">
        <v>59.29278</v>
      </c>
      <c r="T3306" s="4">
        <v>8.85</v>
      </c>
      <c r="U3306" s="4">
        <v>11.32647</v>
      </c>
      <c r="V3306" s="4">
        <v>25.9619</v>
      </c>
      <c r="W3306" s="4">
        <v>42.935009999999998</v>
      </c>
      <c r="X3306" s="4">
        <v>119.1373</v>
      </c>
      <c r="Y3306" s="4">
        <v>367.37139999999999</v>
      </c>
      <c r="Z3306" s="4">
        <v>8.761571</v>
      </c>
      <c r="AA3306" s="4">
        <v>348.81310000000002</v>
      </c>
      <c r="AB3306" s="8">
        <v>0.54902759999999995</v>
      </c>
      <c r="AC3306" s="8">
        <v>0.58902730000000003</v>
      </c>
      <c r="AD3306" s="4">
        <v>408.10919999999999</v>
      </c>
      <c r="AE3306" s="4">
        <v>620.02290000000005</v>
      </c>
      <c r="AF3306" s="4">
        <v>622.07150000000001</v>
      </c>
      <c r="AG3306" s="4">
        <v>15.72916</v>
      </c>
      <c r="AH3306" s="4">
        <v>817.68489999999997</v>
      </c>
      <c r="AI3306" s="4">
        <v>27.164339999999999</v>
      </c>
      <c r="AJ3306" s="4">
        <v>0.5439813</v>
      </c>
      <c r="AK3306" s="4">
        <v>3.92</v>
      </c>
    </row>
    <row r="3307" spans="1:37" x14ac:dyDescent="0.25">
      <c r="A3307" s="3">
        <v>45310</v>
      </c>
      <c r="B3307" s="4">
        <v>226.84020000000001</v>
      </c>
      <c r="C3307" s="4">
        <v>223.63419999999999</v>
      </c>
      <c r="D3307" s="4">
        <v>13.04</v>
      </c>
      <c r="E3307" s="4">
        <v>35.35</v>
      </c>
      <c r="F3307" s="4">
        <v>0.3</v>
      </c>
      <c r="G3307" s="4">
        <v>44.42</v>
      </c>
      <c r="H3307" s="4">
        <v>44.42</v>
      </c>
      <c r="I3307" s="4">
        <v>2.54</v>
      </c>
      <c r="J3307" s="4">
        <v>51.18</v>
      </c>
      <c r="K3307" s="4">
        <v>14.62</v>
      </c>
      <c r="L3307" s="4">
        <v>23.29</v>
      </c>
      <c r="M3307" s="4">
        <v>211.87</v>
      </c>
      <c r="N3307" s="4">
        <v>294.33159999999998</v>
      </c>
      <c r="O3307" s="4">
        <v>15.57</v>
      </c>
      <c r="P3307" s="4">
        <v>16.32</v>
      </c>
      <c r="Q3307" s="4">
        <v>11.889340000000001</v>
      </c>
      <c r="R3307" s="4">
        <v>0.51021669999999997</v>
      </c>
      <c r="S3307" s="4">
        <v>24.286619999999999</v>
      </c>
      <c r="T3307" s="4">
        <v>15.46</v>
      </c>
      <c r="U3307" s="4">
        <v>13.11195</v>
      </c>
      <c r="V3307" s="4">
        <v>15.578989999999999</v>
      </c>
      <c r="W3307" s="4">
        <v>25.40343</v>
      </c>
      <c r="X3307" s="4">
        <v>93.827789999999993</v>
      </c>
      <c r="Y3307" s="4">
        <v>349.58789999999999</v>
      </c>
      <c r="Z3307" s="4">
        <v>5.4050909999999996</v>
      </c>
      <c r="AA3307" s="4">
        <v>429.15410000000003</v>
      </c>
      <c r="AB3307" s="8">
        <v>1</v>
      </c>
      <c r="AC3307" s="8">
        <v>1.0399989999999999</v>
      </c>
      <c r="AD3307" s="4">
        <v>453.68009999999998</v>
      </c>
      <c r="AE3307" s="4">
        <v>675.43960000000004</v>
      </c>
      <c r="AF3307" s="4">
        <v>719.68730000000005</v>
      </c>
      <c r="AG3307" s="4">
        <v>28.773140000000001</v>
      </c>
      <c r="AH3307" s="4">
        <v>912.83529999999996</v>
      </c>
      <c r="AI3307" s="4">
        <v>30.1736</v>
      </c>
      <c r="AJ3307" s="4">
        <v>0.5439813</v>
      </c>
      <c r="AK3307" s="4">
        <v>51.56</v>
      </c>
    </row>
    <row r="3308" spans="1:37" x14ac:dyDescent="0.25">
      <c r="A3308" s="3">
        <v>45311</v>
      </c>
      <c r="B3308" s="4">
        <v>219.76840000000001</v>
      </c>
      <c r="C3308" s="4">
        <v>223.80779999999999</v>
      </c>
      <c r="D3308" s="4">
        <v>13.04</v>
      </c>
      <c r="E3308" s="4">
        <v>34.53</v>
      </c>
      <c r="F3308" s="4">
        <v>0.3</v>
      </c>
      <c r="G3308" s="4">
        <v>44.82</v>
      </c>
      <c r="H3308" s="4">
        <v>44.82</v>
      </c>
      <c r="I3308" s="4">
        <v>2.54</v>
      </c>
      <c r="J3308" s="4">
        <v>54.04</v>
      </c>
      <c r="K3308" s="4">
        <v>6.73</v>
      </c>
      <c r="L3308" s="4">
        <v>16.77</v>
      </c>
      <c r="M3308" s="4">
        <v>185.85</v>
      </c>
      <c r="N3308" s="4">
        <v>254.06360000000001</v>
      </c>
      <c r="O3308" s="4">
        <v>14.35</v>
      </c>
      <c r="P3308" s="4">
        <v>15.3</v>
      </c>
      <c r="Q3308" s="4">
        <v>17.724900000000002</v>
      </c>
      <c r="R3308" s="4">
        <v>0.51094949999999995</v>
      </c>
      <c r="S3308" s="4">
        <v>36.179690000000001</v>
      </c>
      <c r="T3308" s="4">
        <v>12.6</v>
      </c>
      <c r="U3308" s="4">
        <v>14.519069999999999</v>
      </c>
      <c r="V3308" s="4">
        <v>13.38358</v>
      </c>
      <c r="W3308" s="4">
        <v>19.489809999999999</v>
      </c>
      <c r="X3308" s="4">
        <v>92.109309999999994</v>
      </c>
      <c r="Y3308" s="4">
        <v>289.04180000000002</v>
      </c>
      <c r="Z3308" s="4">
        <v>3.7731469999999998</v>
      </c>
      <c r="AA3308" s="4">
        <v>336.30650000000003</v>
      </c>
      <c r="AB3308" s="8">
        <v>1.009374</v>
      </c>
      <c r="AC3308" s="8">
        <v>1.0493749999999999</v>
      </c>
      <c r="AD3308" s="4">
        <v>326.78519999999997</v>
      </c>
      <c r="AE3308" s="4">
        <v>539.99980000000005</v>
      </c>
      <c r="AF3308" s="4">
        <v>596.45809999999994</v>
      </c>
      <c r="AG3308" s="4">
        <v>13.75</v>
      </c>
      <c r="AH3308" s="4">
        <v>713.64559999999994</v>
      </c>
      <c r="AI3308" s="4">
        <v>46.643500000000003</v>
      </c>
      <c r="AJ3308" s="4">
        <v>1.8518509999999999</v>
      </c>
      <c r="AK3308" s="4">
        <v>55.21</v>
      </c>
    </row>
    <row r="3309" spans="1:37" x14ac:dyDescent="0.25">
      <c r="A3309" s="3">
        <v>45312</v>
      </c>
      <c r="B3309" s="4">
        <v>208.05549999999999</v>
      </c>
      <c r="C3309" s="4">
        <v>223.65729999999999</v>
      </c>
      <c r="D3309" s="4">
        <v>13.04</v>
      </c>
      <c r="E3309" s="4">
        <v>33.53</v>
      </c>
      <c r="F3309" s="4">
        <v>0.83</v>
      </c>
      <c r="G3309" s="4">
        <v>46.62</v>
      </c>
      <c r="H3309" s="4">
        <v>46.62</v>
      </c>
      <c r="I3309" s="4">
        <v>2.54</v>
      </c>
      <c r="J3309" s="4">
        <v>53.46</v>
      </c>
      <c r="K3309" s="4">
        <v>1.75</v>
      </c>
      <c r="L3309" s="4">
        <v>8.93</v>
      </c>
      <c r="M3309" s="4">
        <v>164.02</v>
      </c>
      <c r="N3309" s="4">
        <v>223.70070000000001</v>
      </c>
      <c r="O3309" s="4">
        <v>14.09</v>
      </c>
      <c r="P3309" s="4">
        <v>16.75</v>
      </c>
      <c r="Q3309" s="4">
        <v>0.72356719999999997</v>
      </c>
      <c r="R3309" s="4">
        <v>0.51150090000000004</v>
      </c>
      <c r="S3309" s="4">
        <v>54.887329999999999</v>
      </c>
      <c r="T3309" s="4">
        <v>7.65</v>
      </c>
      <c r="U3309" s="4">
        <v>11.46115</v>
      </c>
      <c r="V3309" s="4">
        <v>15.442679999999999</v>
      </c>
      <c r="W3309" s="4">
        <v>17.069430000000001</v>
      </c>
      <c r="X3309" s="4">
        <v>89.961830000000006</v>
      </c>
      <c r="Y3309" s="4">
        <v>244.57220000000001</v>
      </c>
      <c r="Z3309" s="4">
        <v>2.2685179999999998</v>
      </c>
      <c r="AA3309" s="4">
        <v>303.45429999999999</v>
      </c>
      <c r="AB3309" s="8">
        <v>1.0099990000000001</v>
      </c>
      <c r="AC3309" s="8">
        <v>1.05</v>
      </c>
      <c r="AD3309" s="4">
        <v>306.85910000000001</v>
      </c>
      <c r="AE3309" s="4">
        <v>509.01600000000002</v>
      </c>
      <c r="AF3309" s="4">
        <v>596.14559999999994</v>
      </c>
      <c r="AG3309" s="4">
        <v>5.4976830000000003</v>
      </c>
      <c r="AH3309" s="4">
        <v>707.75440000000003</v>
      </c>
      <c r="AI3309" s="4">
        <v>35.636560000000003</v>
      </c>
      <c r="AJ3309" s="4">
        <v>0.55555529999999997</v>
      </c>
      <c r="AK3309" s="4">
        <v>52.95</v>
      </c>
    </row>
    <row r="3310" spans="1:37" x14ac:dyDescent="0.25">
      <c r="A3310" s="3">
        <v>45313</v>
      </c>
      <c r="B3310" s="4">
        <v>179.58330000000001</v>
      </c>
      <c r="C3310" s="4">
        <v>223.18279999999999</v>
      </c>
      <c r="D3310" s="4">
        <v>9.5399999999999991</v>
      </c>
      <c r="E3310" s="4">
        <v>29</v>
      </c>
      <c r="F3310" s="4">
        <v>5.31</v>
      </c>
      <c r="G3310" s="4">
        <v>48.24</v>
      </c>
      <c r="H3310" s="4">
        <v>48.24</v>
      </c>
      <c r="I3310" s="4">
        <v>2.54</v>
      </c>
      <c r="J3310" s="4">
        <v>53.79</v>
      </c>
      <c r="K3310" s="4">
        <v>1.75</v>
      </c>
      <c r="L3310" s="4">
        <v>6.93</v>
      </c>
      <c r="M3310" s="4">
        <v>145.1</v>
      </c>
      <c r="N3310" s="4">
        <v>207.43199999999999</v>
      </c>
      <c r="O3310" s="4">
        <v>13.28</v>
      </c>
      <c r="P3310" s="4">
        <v>14.78</v>
      </c>
      <c r="Q3310" s="4">
        <v>14.083690000000001</v>
      </c>
      <c r="R3310" s="4">
        <v>2.1491750000000001</v>
      </c>
      <c r="S3310" s="4">
        <v>62.963590000000003</v>
      </c>
      <c r="T3310" s="4">
        <v>15.59</v>
      </c>
      <c r="U3310" s="4">
        <v>16.129750000000001</v>
      </c>
      <c r="V3310" s="4">
        <v>8.0605060000000002</v>
      </c>
      <c r="W3310" s="4">
        <v>12.401910000000001</v>
      </c>
      <c r="X3310" s="4">
        <v>106.2594</v>
      </c>
      <c r="Y3310" s="4">
        <v>243.92179999999999</v>
      </c>
      <c r="Z3310" s="4">
        <v>3.3680539999999999</v>
      </c>
      <c r="AA3310" s="4">
        <v>322.35410000000002</v>
      </c>
      <c r="AB3310" s="8">
        <v>1.0099990000000001</v>
      </c>
      <c r="AC3310" s="8">
        <v>1.05</v>
      </c>
      <c r="AD3310" s="4">
        <v>308.80489999999998</v>
      </c>
      <c r="AE3310" s="4">
        <v>514.08540000000005</v>
      </c>
      <c r="AF3310" s="4">
        <v>501.20350000000002</v>
      </c>
      <c r="AG3310" s="4">
        <v>23.530080000000002</v>
      </c>
      <c r="AH3310" s="4">
        <v>633.84230000000002</v>
      </c>
      <c r="AI3310" s="4">
        <v>34.814799999999998</v>
      </c>
      <c r="AJ3310" s="4">
        <v>0.55555529999999997</v>
      </c>
      <c r="AK3310" s="4">
        <v>46.2</v>
      </c>
    </row>
    <row r="3311" spans="1:37" x14ac:dyDescent="0.25">
      <c r="A3311" s="3">
        <v>45314</v>
      </c>
      <c r="B3311" s="4">
        <v>199.52539999999999</v>
      </c>
      <c r="C3311" s="4">
        <v>223.03229999999999</v>
      </c>
      <c r="D3311" s="4">
        <v>2.93</v>
      </c>
      <c r="E3311" s="4">
        <v>21.65</v>
      </c>
      <c r="F3311" s="4">
        <v>7.23</v>
      </c>
      <c r="G3311" s="4">
        <v>48.14</v>
      </c>
      <c r="H3311" s="4">
        <v>48.14</v>
      </c>
      <c r="I3311" s="4">
        <v>2.54</v>
      </c>
      <c r="J3311" s="4">
        <v>52.51</v>
      </c>
      <c r="K3311" s="4">
        <v>1.75</v>
      </c>
      <c r="L3311" s="4">
        <v>5.42</v>
      </c>
      <c r="M3311" s="4">
        <v>141.9</v>
      </c>
      <c r="N3311" s="4">
        <v>206.09700000000001</v>
      </c>
      <c r="O3311" s="4">
        <v>11.13</v>
      </c>
      <c r="P3311" s="4">
        <v>15.19</v>
      </c>
      <c r="Q3311" s="4">
        <v>26.281600000000001</v>
      </c>
      <c r="R3311" s="4">
        <v>0.51184870000000005</v>
      </c>
      <c r="S3311" s="4">
        <v>83.008539999999996</v>
      </c>
      <c r="T3311" s="4">
        <v>14.34</v>
      </c>
      <c r="U3311" s="4">
        <v>16.633610000000001</v>
      </c>
      <c r="V3311" s="4">
        <v>9.3070839999999997</v>
      </c>
      <c r="W3311" s="4">
        <v>14.14837</v>
      </c>
      <c r="X3311" s="4">
        <v>119.1014</v>
      </c>
      <c r="Y3311" s="4">
        <v>259.2287</v>
      </c>
      <c r="Z3311" s="4">
        <v>3.020832</v>
      </c>
      <c r="AA3311" s="4">
        <v>322.55419999999998</v>
      </c>
      <c r="AB3311" s="8">
        <v>1.0099990000000001</v>
      </c>
      <c r="AC3311" s="8">
        <v>1.05</v>
      </c>
      <c r="AD3311" s="4">
        <v>317.35809999999998</v>
      </c>
      <c r="AE3311" s="4">
        <v>514.93039999999996</v>
      </c>
      <c r="AF3311" s="4">
        <v>581.62019999999995</v>
      </c>
      <c r="AG3311" s="4">
        <v>19.849530000000001</v>
      </c>
      <c r="AH3311" s="4">
        <v>666.50440000000003</v>
      </c>
      <c r="AI3311" s="4">
        <v>33.368040000000001</v>
      </c>
      <c r="AJ3311" s="4">
        <v>0.55555529999999997</v>
      </c>
      <c r="AK3311" s="4">
        <v>50.2</v>
      </c>
    </row>
    <row r="3312" spans="1:37" x14ac:dyDescent="0.25">
      <c r="A3312" s="3">
        <v>45315</v>
      </c>
      <c r="B3312" s="4">
        <v>196.655</v>
      </c>
      <c r="C3312" s="4">
        <v>215.41659999999999</v>
      </c>
      <c r="D3312" s="4">
        <v>0</v>
      </c>
      <c r="E3312" s="4">
        <v>18.41</v>
      </c>
      <c r="F3312" s="4">
        <v>17.72</v>
      </c>
      <c r="G3312" s="4">
        <v>31.36</v>
      </c>
      <c r="H3312" s="4">
        <v>31.36</v>
      </c>
      <c r="I3312" s="4">
        <v>2.54</v>
      </c>
      <c r="J3312" s="4">
        <v>34.83</v>
      </c>
      <c r="K3312" s="4">
        <v>1.75</v>
      </c>
      <c r="L3312" s="4">
        <v>4.68</v>
      </c>
      <c r="M3312" s="4">
        <v>128.52000000000001</v>
      </c>
      <c r="N3312" s="4">
        <v>192.52889999999999</v>
      </c>
      <c r="O3312" s="4">
        <v>12.51</v>
      </c>
      <c r="P3312" s="4">
        <v>14.62</v>
      </c>
      <c r="Q3312" s="4">
        <v>32.254370000000002</v>
      </c>
      <c r="R3312" s="4">
        <v>1.9867349999999999</v>
      </c>
      <c r="S3312" s="4">
        <v>96.721310000000003</v>
      </c>
      <c r="T3312" s="4">
        <v>16.600000000000001</v>
      </c>
      <c r="U3312" s="4">
        <v>16.567080000000001</v>
      </c>
      <c r="V3312" s="4">
        <v>8.0630880000000005</v>
      </c>
      <c r="W3312" s="4">
        <v>11.24206</v>
      </c>
      <c r="X3312" s="4">
        <v>131.2655</v>
      </c>
      <c r="Y3312" s="4">
        <v>262.66079999999999</v>
      </c>
      <c r="Z3312" s="4">
        <v>3.5763880000000001</v>
      </c>
      <c r="AA3312" s="4">
        <v>311.22629999999998</v>
      </c>
      <c r="AB3312" s="8">
        <v>1.0099990000000001</v>
      </c>
      <c r="AC3312" s="8">
        <v>1.05</v>
      </c>
      <c r="AD3312" s="4">
        <v>314.9615</v>
      </c>
      <c r="AE3312" s="4">
        <v>515.96040000000005</v>
      </c>
      <c r="AF3312" s="4">
        <v>567.53449999999998</v>
      </c>
      <c r="AG3312" s="4">
        <v>19.918970000000002</v>
      </c>
      <c r="AH3312" s="4">
        <v>641.00670000000002</v>
      </c>
      <c r="AI3312" s="4">
        <v>30.335640000000001</v>
      </c>
      <c r="AJ3312" s="4">
        <v>0.55555529999999997</v>
      </c>
      <c r="AK3312" s="4">
        <v>40.299999999999997</v>
      </c>
    </row>
    <row r="3313" spans="1:37" x14ac:dyDescent="0.25">
      <c r="A3313" s="3">
        <v>45316</v>
      </c>
      <c r="B3313" s="4">
        <v>195.3819</v>
      </c>
      <c r="C3313" s="4">
        <v>217.98599999999999</v>
      </c>
      <c r="D3313" s="4">
        <v>0.43</v>
      </c>
      <c r="E3313" s="4">
        <v>18.670000000000002</v>
      </c>
      <c r="F3313" s="4">
        <v>17.45</v>
      </c>
      <c r="G3313" s="4">
        <v>48.56</v>
      </c>
      <c r="H3313" s="4">
        <v>48.56</v>
      </c>
      <c r="I3313" s="4">
        <v>2.54</v>
      </c>
      <c r="J3313" s="4">
        <v>50.81</v>
      </c>
      <c r="K3313" s="4">
        <v>1.75</v>
      </c>
      <c r="L3313" s="4">
        <v>4.75</v>
      </c>
      <c r="M3313" s="4">
        <v>131.41999999999999</v>
      </c>
      <c r="N3313" s="4">
        <v>170.95670000000001</v>
      </c>
      <c r="O3313" s="4">
        <v>10.91</v>
      </c>
      <c r="P3313" s="4">
        <v>6.58</v>
      </c>
      <c r="Q3313" s="4">
        <v>49.936369999999997</v>
      </c>
      <c r="R3313" s="4">
        <v>3.3041200000000002</v>
      </c>
      <c r="S3313" s="4">
        <v>77.298379999999995</v>
      </c>
      <c r="T3313" s="4">
        <v>7.84</v>
      </c>
      <c r="U3313" s="4">
        <v>11.200710000000001</v>
      </c>
      <c r="V3313" s="4">
        <v>8.0591559999999998</v>
      </c>
      <c r="W3313" s="4">
        <v>11.86627</v>
      </c>
      <c r="X3313" s="4">
        <v>132.8613</v>
      </c>
      <c r="Y3313" s="4">
        <v>234.81540000000001</v>
      </c>
      <c r="Z3313" s="4">
        <v>4.5949059999999999</v>
      </c>
      <c r="AA3313" s="4">
        <v>328.11250000000001</v>
      </c>
      <c r="AB3313" s="8">
        <v>1.0099990000000001</v>
      </c>
      <c r="AC3313" s="8">
        <v>1.05</v>
      </c>
      <c r="AD3313" s="4">
        <v>328.09550000000002</v>
      </c>
      <c r="AE3313" s="4">
        <v>490.94889999999998</v>
      </c>
      <c r="AF3313" s="4">
        <v>589.52530000000002</v>
      </c>
      <c r="AG3313" s="4">
        <v>19.93055</v>
      </c>
      <c r="AH3313" s="4">
        <v>640.09230000000002</v>
      </c>
      <c r="AI3313" s="4">
        <v>30.34721</v>
      </c>
      <c r="AJ3313" s="4">
        <v>0.55555529999999997</v>
      </c>
      <c r="AK3313" s="4">
        <v>49.54</v>
      </c>
    </row>
    <row r="3314" spans="1:37" x14ac:dyDescent="0.25">
      <c r="A3314" s="3">
        <v>45317</v>
      </c>
      <c r="B3314" s="4">
        <v>190.7638</v>
      </c>
      <c r="C3314" s="4">
        <v>193.93510000000001</v>
      </c>
      <c r="D3314" s="4">
        <v>1.04</v>
      </c>
      <c r="E3314" s="4">
        <v>19.149999999999999</v>
      </c>
      <c r="F3314" s="4">
        <v>23.6</v>
      </c>
      <c r="G3314" s="4">
        <v>46.5</v>
      </c>
      <c r="H3314" s="4">
        <v>46.5</v>
      </c>
      <c r="I3314" s="4">
        <v>2.54</v>
      </c>
      <c r="J3314" s="4">
        <v>47.92</v>
      </c>
      <c r="K3314" s="4">
        <v>1.75</v>
      </c>
      <c r="L3314" s="4">
        <v>4.71</v>
      </c>
      <c r="M3314" s="4">
        <v>129.12</v>
      </c>
      <c r="N3314" s="4">
        <v>177.86449999999999</v>
      </c>
      <c r="O3314" s="4">
        <v>11.67</v>
      </c>
      <c r="P3314" s="4">
        <v>12.02</v>
      </c>
      <c r="Q3314" s="4">
        <v>54.273780000000002</v>
      </c>
      <c r="R3314" s="4">
        <v>1.740302</v>
      </c>
      <c r="S3314" s="4">
        <v>73.804739999999995</v>
      </c>
      <c r="T3314" s="4">
        <v>16.73</v>
      </c>
      <c r="U3314" s="4">
        <v>18.59065</v>
      </c>
      <c r="V3314" s="4">
        <v>7.8922359999999996</v>
      </c>
      <c r="W3314" s="4">
        <v>11.05818</v>
      </c>
      <c r="X3314" s="4">
        <v>130.83459999999999</v>
      </c>
      <c r="Y3314" s="4">
        <v>239.93389999999999</v>
      </c>
      <c r="Z3314" s="4">
        <v>4.6180539999999999</v>
      </c>
      <c r="AA3314" s="4">
        <v>293.07279999999997</v>
      </c>
      <c r="AB3314" s="8">
        <v>1.0099990000000001</v>
      </c>
      <c r="AC3314" s="8">
        <v>1.05</v>
      </c>
      <c r="AD3314" s="4">
        <v>306.7353</v>
      </c>
      <c r="AE3314" s="4">
        <v>510.17340000000002</v>
      </c>
      <c r="AF3314" s="4">
        <v>513.42570000000001</v>
      </c>
      <c r="AG3314" s="4">
        <v>15.497680000000001</v>
      </c>
      <c r="AH3314" s="4">
        <v>617.45349999999996</v>
      </c>
      <c r="AI3314" s="4">
        <v>30.34721</v>
      </c>
      <c r="AJ3314" s="4">
        <v>2.9050919999999998</v>
      </c>
      <c r="AK3314" s="4">
        <v>51.61</v>
      </c>
    </row>
    <row r="3315" spans="1:37" x14ac:dyDescent="0.25">
      <c r="A3315" s="3">
        <v>45318</v>
      </c>
      <c r="B3315" s="4">
        <v>185.08090000000001</v>
      </c>
      <c r="C3315" s="4">
        <v>188.65729999999999</v>
      </c>
      <c r="D3315" s="4">
        <v>1.04</v>
      </c>
      <c r="E3315" s="4">
        <v>19.21</v>
      </c>
      <c r="F3315" s="4">
        <v>23.22</v>
      </c>
      <c r="G3315" s="4">
        <v>45.89</v>
      </c>
      <c r="H3315" s="4">
        <v>45.89</v>
      </c>
      <c r="I3315" s="4">
        <v>2.54</v>
      </c>
      <c r="J3315" s="4">
        <v>45.94</v>
      </c>
      <c r="K3315" s="4">
        <v>1.75</v>
      </c>
      <c r="L3315" s="4">
        <v>4.53</v>
      </c>
      <c r="M3315" s="4">
        <v>125.4</v>
      </c>
      <c r="N3315" s="4">
        <v>168.57660000000001</v>
      </c>
      <c r="O3315" s="4">
        <v>10.78</v>
      </c>
      <c r="P3315" s="4">
        <v>9.5500000000000007</v>
      </c>
      <c r="Q3315" s="4">
        <v>21.476140000000001</v>
      </c>
      <c r="R3315" s="4">
        <v>0.51114210000000004</v>
      </c>
      <c r="S3315" s="4">
        <v>80.504840000000002</v>
      </c>
      <c r="T3315" s="4">
        <v>12.35</v>
      </c>
      <c r="U3315" s="4">
        <v>15.385870000000001</v>
      </c>
      <c r="V3315" s="4">
        <v>8.0204520000000006</v>
      </c>
      <c r="W3315" s="4">
        <v>11.816509999999999</v>
      </c>
      <c r="X3315" s="4">
        <v>132.15289999999999</v>
      </c>
      <c r="Y3315" s="4">
        <v>233.4632</v>
      </c>
      <c r="Z3315" s="4">
        <v>4.54861</v>
      </c>
      <c r="AA3315" s="4">
        <v>303.54079999999999</v>
      </c>
      <c r="AB3315" s="8">
        <v>1.0099990000000001</v>
      </c>
      <c r="AC3315" s="8">
        <v>1.05</v>
      </c>
      <c r="AD3315" s="4">
        <v>296.29509999999999</v>
      </c>
      <c r="AE3315" s="4">
        <v>471.26139999999998</v>
      </c>
      <c r="AF3315" s="4">
        <v>520.33540000000005</v>
      </c>
      <c r="AG3315" s="4">
        <v>16.80555</v>
      </c>
      <c r="AH3315" s="4">
        <v>571.44650000000001</v>
      </c>
      <c r="AI3315" s="4">
        <v>30.358789999999999</v>
      </c>
      <c r="AJ3315" s="4">
        <v>4.7106469999999998</v>
      </c>
      <c r="AK3315" s="4">
        <v>49.66</v>
      </c>
    </row>
    <row r="3316" spans="1:37" x14ac:dyDescent="0.25">
      <c r="A3316" s="3">
        <v>45319</v>
      </c>
      <c r="B3316" s="4">
        <v>174.62960000000001</v>
      </c>
      <c r="C3316" s="4">
        <v>183.31010000000001</v>
      </c>
      <c r="D3316" s="4">
        <v>1.04</v>
      </c>
      <c r="E3316" s="4">
        <v>19.190000000000001</v>
      </c>
      <c r="F3316" s="4">
        <v>23.46</v>
      </c>
      <c r="G3316" s="4">
        <v>45.81</v>
      </c>
      <c r="H3316" s="4">
        <v>45.81</v>
      </c>
      <c r="I3316" s="4">
        <v>2.54</v>
      </c>
      <c r="J3316" s="4">
        <v>45.76</v>
      </c>
      <c r="K3316" s="4">
        <v>1.75</v>
      </c>
      <c r="L3316" s="4">
        <v>4.46</v>
      </c>
      <c r="M3316" s="4">
        <v>119.33</v>
      </c>
      <c r="N3316" s="4">
        <v>142.56219999999999</v>
      </c>
      <c r="O3316" s="4">
        <v>9.52</v>
      </c>
      <c r="P3316" s="4">
        <v>9.9600000000000009</v>
      </c>
      <c r="Q3316" s="4">
        <v>24.714510000000001</v>
      </c>
      <c r="R3316" s="4">
        <v>0.51126459999999996</v>
      </c>
      <c r="S3316" s="4">
        <v>74.971059999999994</v>
      </c>
      <c r="T3316" s="4">
        <v>4.88</v>
      </c>
      <c r="U3316" s="4">
        <v>3.9679790000000001</v>
      </c>
      <c r="V3316" s="4">
        <v>8.0213470000000004</v>
      </c>
      <c r="W3316" s="4">
        <v>11.89499</v>
      </c>
      <c r="X3316" s="4">
        <v>121.5676</v>
      </c>
      <c r="Y3316" s="4">
        <v>201.2921</v>
      </c>
      <c r="Z3316" s="4">
        <v>4.5138870000000004</v>
      </c>
      <c r="AA3316" s="4">
        <v>318.64269999999999</v>
      </c>
      <c r="AB3316" s="8">
        <v>1.0099990000000001</v>
      </c>
      <c r="AC3316" s="8">
        <v>1.05</v>
      </c>
      <c r="AD3316" s="4">
        <v>322.30529999999999</v>
      </c>
      <c r="AE3316" s="4">
        <v>466.33080000000001</v>
      </c>
      <c r="AF3316" s="4">
        <v>495.23129999999998</v>
      </c>
      <c r="AG3316" s="4">
        <v>1.1574070000000001</v>
      </c>
      <c r="AH3316" s="4">
        <v>532.07159999999999</v>
      </c>
      <c r="AI3316" s="4">
        <v>30.41666</v>
      </c>
      <c r="AJ3316" s="4">
        <v>0.55555529999999997</v>
      </c>
      <c r="AK3316" s="4">
        <v>46.31</v>
      </c>
    </row>
    <row r="3317" spans="1:37" x14ac:dyDescent="0.25">
      <c r="A3317" s="3">
        <v>45320</v>
      </c>
      <c r="B3317" s="4">
        <v>199.23599999999999</v>
      </c>
      <c r="C3317" s="4">
        <v>206.49299999999999</v>
      </c>
      <c r="D3317" s="4">
        <v>1.37</v>
      </c>
      <c r="E3317" s="4">
        <v>19.41</v>
      </c>
      <c r="F3317" s="4">
        <v>23.06</v>
      </c>
      <c r="G3317" s="4">
        <v>46.64</v>
      </c>
      <c r="H3317" s="4">
        <v>46.64</v>
      </c>
      <c r="I3317" s="4">
        <v>2.54</v>
      </c>
      <c r="J3317" s="4">
        <v>46.12</v>
      </c>
      <c r="K3317" s="4">
        <v>2.8</v>
      </c>
      <c r="L3317" s="4">
        <v>4.97</v>
      </c>
      <c r="M3317" s="4">
        <v>117.62</v>
      </c>
      <c r="N3317" s="4">
        <v>151.41730000000001</v>
      </c>
      <c r="O3317" s="4">
        <v>10.36</v>
      </c>
      <c r="P3317" s="4">
        <v>9.36</v>
      </c>
      <c r="Q3317" s="4">
        <v>55.13411</v>
      </c>
      <c r="R3317" s="4">
        <v>3.3441239999999999</v>
      </c>
      <c r="S3317" s="4">
        <v>74.825230000000005</v>
      </c>
      <c r="T3317" s="4">
        <v>11.31</v>
      </c>
      <c r="U3317" s="4">
        <v>14.190239999999999</v>
      </c>
      <c r="V3317" s="4">
        <v>8.0174629999999993</v>
      </c>
      <c r="W3317" s="4">
        <v>11.87133</v>
      </c>
      <c r="X3317" s="4">
        <v>131.3458</v>
      </c>
      <c r="Y3317" s="4">
        <v>211.44380000000001</v>
      </c>
      <c r="Z3317" s="4">
        <v>4.54861</v>
      </c>
      <c r="AA3317" s="4">
        <v>310.36579999999998</v>
      </c>
      <c r="AB3317" s="8">
        <v>1.0099990000000001</v>
      </c>
      <c r="AC3317" s="8">
        <v>1.05</v>
      </c>
      <c r="AD3317" s="4">
        <v>297.71499999999997</v>
      </c>
      <c r="AE3317" s="4">
        <v>531.9905</v>
      </c>
      <c r="AF3317" s="4">
        <v>552.81230000000005</v>
      </c>
      <c r="AG3317" s="4">
        <v>11.21527</v>
      </c>
      <c r="AH3317" s="4">
        <v>590.25440000000003</v>
      </c>
      <c r="AI3317" s="4">
        <v>30.405080000000002</v>
      </c>
      <c r="AJ3317" s="4">
        <v>0.55555529999999997</v>
      </c>
      <c r="AK3317" s="4">
        <v>50.41</v>
      </c>
    </row>
    <row r="3318" spans="1:37" x14ac:dyDescent="0.25">
      <c r="A3318" s="3">
        <v>45321</v>
      </c>
      <c r="B3318" s="4">
        <v>188.18279999999999</v>
      </c>
      <c r="C3318" s="4">
        <v>205.86799999999999</v>
      </c>
      <c r="D3318" s="4">
        <v>1.47</v>
      </c>
      <c r="E3318" s="4">
        <v>19.48</v>
      </c>
      <c r="F3318" s="4">
        <v>25.19</v>
      </c>
      <c r="G3318" s="4">
        <v>47.41</v>
      </c>
      <c r="H3318" s="4">
        <v>47.41</v>
      </c>
      <c r="I3318" s="4">
        <v>2.54</v>
      </c>
      <c r="J3318" s="4">
        <v>47.69</v>
      </c>
      <c r="K3318" s="4">
        <v>2.83</v>
      </c>
      <c r="L3318" s="4">
        <v>4.7</v>
      </c>
      <c r="M3318" s="4">
        <v>112.24</v>
      </c>
      <c r="N3318" s="4">
        <v>147.23519999999999</v>
      </c>
      <c r="O3318" s="4">
        <v>8.52</v>
      </c>
      <c r="P3318" s="4">
        <v>11.56</v>
      </c>
      <c r="Q3318" s="4">
        <v>77.815880000000007</v>
      </c>
      <c r="R3318" s="4">
        <v>4.455965</v>
      </c>
      <c r="S3318" s="4">
        <v>65.969350000000006</v>
      </c>
      <c r="T3318" s="4">
        <v>11.5</v>
      </c>
      <c r="U3318" s="4">
        <v>14.532970000000001</v>
      </c>
      <c r="V3318" s="4">
        <v>8.0088109999999997</v>
      </c>
      <c r="W3318" s="4">
        <v>11.792</v>
      </c>
      <c r="X3318" s="4">
        <v>132.6464</v>
      </c>
      <c r="Y3318" s="4">
        <v>214.38550000000001</v>
      </c>
      <c r="Z3318" s="4">
        <v>4.745368</v>
      </c>
      <c r="AA3318" s="4">
        <v>292.15499999999997</v>
      </c>
      <c r="AB3318" s="8">
        <v>1.0099990000000001</v>
      </c>
      <c r="AC3318" s="8">
        <v>1.05</v>
      </c>
      <c r="AD3318" s="4">
        <v>295.26100000000002</v>
      </c>
      <c r="AE3318" s="4">
        <v>484.96510000000001</v>
      </c>
      <c r="AF3318" s="4">
        <v>517.81230000000005</v>
      </c>
      <c r="AG3318" s="4">
        <v>22.824069999999999</v>
      </c>
      <c r="AH3318" s="4">
        <v>585.61320000000001</v>
      </c>
      <c r="AI3318" s="4">
        <v>30.092580000000002</v>
      </c>
      <c r="AJ3318" s="4">
        <v>4.1666650000000001</v>
      </c>
      <c r="AK3318" s="4">
        <v>46.34</v>
      </c>
    </row>
    <row r="3319" spans="1:37" x14ac:dyDescent="0.25">
      <c r="A3319" s="3">
        <v>45322</v>
      </c>
      <c r="B3319" s="4">
        <v>192.2337</v>
      </c>
      <c r="C3319" s="4">
        <v>166.6087</v>
      </c>
      <c r="D3319" s="4">
        <v>1.4</v>
      </c>
      <c r="E3319" s="4">
        <v>19.420000000000002</v>
      </c>
      <c r="F3319" s="4">
        <v>26.53</v>
      </c>
      <c r="G3319" s="4">
        <v>48.37</v>
      </c>
      <c r="H3319" s="4">
        <v>48.37</v>
      </c>
      <c r="I3319" s="4">
        <v>2.54</v>
      </c>
      <c r="J3319" s="4">
        <v>49.09</v>
      </c>
      <c r="K3319" s="4">
        <v>2.88</v>
      </c>
      <c r="L3319" s="4">
        <v>4.6500000000000004</v>
      </c>
      <c r="M3319" s="4">
        <v>104.74</v>
      </c>
      <c r="N3319" s="4">
        <v>142.6815</v>
      </c>
      <c r="O3319" s="4">
        <v>11.73</v>
      </c>
      <c r="P3319" s="4">
        <v>14.11</v>
      </c>
      <c r="Q3319" s="4">
        <v>108.8944</v>
      </c>
      <c r="R3319" s="4">
        <v>3.2863419999999999</v>
      </c>
      <c r="S3319" s="4">
        <v>64.838880000000003</v>
      </c>
      <c r="T3319" s="4">
        <v>16.98</v>
      </c>
      <c r="U3319" s="4">
        <v>15.20674</v>
      </c>
      <c r="V3319" s="4">
        <v>8.0055219999999991</v>
      </c>
      <c r="W3319" s="4">
        <v>11.297790000000001</v>
      </c>
      <c r="X3319" s="4">
        <v>132.58439999999999</v>
      </c>
      <c r="Y3319" s="4">
        <v>210.1155</v>
      </c>
      <c r="Z3319" s="4">
        <v>4.7222200000000001</v>
      </c>
      <c r="AA3319" s="4">
        <v>340.21949999999998</v>
      </c>
      <c r="AB3319" s="8">
        <v>1.0099990000000001</v>
      </c>
      <c r="AC3319" s="8">
        <v>1.05</v>
      </c>
      <c r="AD3319" s="4">
        <v>337.24889999999999</v>
      </c>
      <c r="AE3319" s="4">
        <v>512.5924</v>
      </c>
      <c r="AF3319" s="4">
        <v>527.60400000000004</v>
      </c>
      <c r="AG3319" s="4">
        <v>17.25694</v>
      </c>
      <c r="AH3319" s="4">
        <v>588.63400000000001</v>
      </c>
      <c r="AI3319" s="4">
        <v>29.8611</v>
      </c>
      <c r="AJ3319" s="4">
        <v>5.3009240000000002</v>
      </c>
      <c r="AK3319" s="4">
        <v>45.74</v>
      </c>
    </row>
    <row r="3320" spans="1:37" x14ac:dyDescent="0.25">
      <c r="A3320" s="3">
        <v>45323</v>
      </c>
      <c r="B3320" s="4">
        <v>162.22219999999999</v>
      </c>
      <c r="C3320" s="4">
        <v>151.71289999999999</v>
      </c>
      <c r="D3320" s="4">
        <v>1.45</v>
      </c>
      <c r="E3320" s="4">
        <v>19.489999999999998</v>
      </c>
      <c r="F3320" s="4">
        <v>26.88</v>
      </c>
      <c r="G3320" s="4">
        <v>46.23</v>
      </c>
      <c r="H3320" s="4">
        <v>46.23</v>
      </c>
      <c r="I3320" s="4">
        <v>2.54</v>
      </c>
      <c r="J3320" s="4">
        <v>47.42</v>
      </c>
      <c r="K3320" s="4">
        <v>2.87</v>
      </c>
      <c r="L3320" s="4">
        <v>4.54</v>
      </c>
      <c r="M3320" s="4">
        <v>99.35</v>
      </c>
      <c r="N3320" s="4">
        <v>138.2372</v>
      </c>
      <c r="O3320" s="4">
        <v>11.82</v>
      </c>
      <c r="P3320" s="4">
        <v>14.69</v>
      </c>
      <c r="Q3320" s="4">
        <v>57.003720000000001</v>
      </c>
      <c r="R3320" s="4">
        <v>0.50841999999999998</v>
      </c>
      <c r="S3320" s="4">
        <v>65.721980000000002</v>
      </c>
      <c r="T3320" s="4">
        <v>13.48</v>
      </c>
      <c r="U3320" s="4">
        <v>17.94145</v>
      </c>
      <c r="V3320" s="4">
        <v>8.0028159999999993</v>
      </c>
      <c r="W3320" s="4">
        <v>12.14507</v>
      </c>
      <c r="X3320" s="4">
        <v>132.55009999999999</v>
      </c>
      <c r="Y3320" s="4">
        <v>209.46549999999999</v>
      </c>
      <c r="Z3320" s="4">
        <v>4.6990720000000001</v>
      </c>
      <c r="AA3320" s="4">
        <v>300.86900000000003</v>
      </c>
      <c r="AB3320" s="8">
        <v>1.0099990000000001</v>
      </c>
      <c r="AC3320" s="8">
        <v>1.05</v>
      </c>
      <c r="AD3320" s="4">
        <v>304.7174</v>
      </c>
      <c r="AE3320" s="4">
        <v>478.27530000000002</v>
      </c>
      <c r="AF3320" s="4">
        <v>493.9119</v>
      </c>
      <c r="AG3320" s="4">
        <v>18.043980000000001</v>
      </c>
      <c r="AH3320" s="4">
        <v>545.46280000000002</v>
      </c>
      <c r="AI3320" s="4">
        <v>29.988409999999998</v>
      </c>
      <c r="AJ3320" s="4">
        <v>5.057868</v>
      </c>
      <c r="AK3320" s="4">
        <v>47.01</v>
      </c>
    </row>
    <row r="3321" spans="1:37" x14ac:dyDescent="0.25">
      <c r="A3321" s="3">
        <v>45324</v>
      </c>
      <c r="B3321" s="4">
        <v>166.82859999999999</v>
      </c>
      <c r="C3321" s="4">
        <v>154.31710000000001</v>
      </c>
      <c r="D3321" s="4">
        <v>1.42</v>
      </c>
      <c r="E3321" s="4">
        <v>19.45</v>
      </c>
      <c r="F3321" s="4">
        <v>26.49</v>
      </c>
      <c r="G3321" s="4">
        <v>48.1</v>
      </c>
      <c r="H3321" s="4">
        <v>48.1</v>
      </c>
      <c r="I3321" s="4">
        <v>2.54</v>
      </c>
      <c r="J3321" s="4">
        <v>48.2</v>
      </c>
      <c r="K3321" s="4">
        <v>2.85</v>
      </c>
      <c r="L3321" s="4">
        <v>4.46</v>
      </c>
      <c r="M3321" s="4">
        <v>97.51</v>
      </c>
      <c r="N3321" s="4">
        <v>126.532</v>
      </c>
      <c r="O3321" s="4">
        <v>11.91</v>
      </c>
      <c r="P3321" s="4">
        <v>14.05</v>
      </c>
      <c r="Q3321" s="4">
        <v>55.244370000000004</v>
      </c>
      <c r="R3321" s="4">
        <v>0.50856440000000003</v>
      </c>
      <c r="S3321" s="4">
        <v>70.988950000000003</v>
      </c>
      <c r="T3321" s="4">
        <v>9.3699999999999992</v>
      </c>
      <c r="U3321" s="4">
        <v>12.522399999999999</v>
      </c>
      <c r="V3321" s="4">
        <v>8.00929</v>
      </c>
      <c r="W3321" s="4">
        <v>11.95692</v>
      </c>
      <c r="X3321" s="4">
        <v>132.08619999999999</v>
      </c>
      <c r="Y3321" s="4">
        <v>200.13120000000001</v>
      </c>
      <c r="Z3321" s="4">
        <v>4.6874989999999999</v>
      </c>
      <c r="AA3321" s="4">
        <v>247.55699999999999</v>
      </c>
      <c r="AB3321" s="8">
        <v>1.0099990000000001</v>
      </c>
      <c r="AC3321" s="8">
        <v>1.05</v>
      </c>
      <c r="AD3321" s="4">
        <v>247.40190000000001</v>
      </c>
      <c r="AE3321" s="4">
        <v>408.71510000000001</v>
      </c>
      <c r="AF3321" s="4">
        <v>409.30540000000002</v>
      </c>
      <c r="AG3321" s="4">
        <v>24.282399999999999</v>
      </c>
      <c r="AH3321" s="4">
        <v>481.40030000000002</v>
      </c>
      <c r="AI3321" s="4">
        <v>30.31249</v>
      </c>
      <c r="AJ3321" s="4">
        <v>5.3587939999999996</v>
      </c>
      <c r="AK3321" s="4">
        <v>46.83</v>
      </c>
    </row>
    <row r="3322" spans="1:37" x14ac:dyDescent="0.25">
      <c r="A3322" s="3">
        <v>45325</v>
      </c>
      <c r="B3322" s="4">
        <v>173.29859999999999</v>
      </c>
      <c r="C3322" s="4">
        <v>188.95830000000001</v>
      </c>
      <c r="D3322" s="4">
        <v>1.36</v>
      </c>
      <c r="E3322" s="4">
        <v>19.29</v>
      </c>
      <c r="F3322" s="4">
        <v>23.11</v>
      </c>
      <c r="G3322" s="4">
        <v>45.69</v>
      </c>
      <c r="H3322" s="4">
        <v>45.69</v>
      </c>
      <c r="I3322" s="4">
        <v>2.54</v>
      </c>
      <c r="J3322" s="4">
        <v>45.32</v>
      </c>
      <c r="K3322" s="4">
        <v>2.79</v>
      </c>
      <c r="L3322" s="4">
        <v>4.51</v>
      </c>
      <c r="M3322" s="4">
        <v>96.25</v>
      </c>
      <c r="N3322" s="4">
        <v>121.09650000000001</v>
      </c>
      <c r="O3322" s="4">
        <v>11.29</v>
      </c>
      <c r="P3322" s="4">
        <v>15.38</v>
      </c>
      <c r="Q3322" s="4">
        <v>18.421759999999999</v>
      </c>
      <c r="R3322" s="4">
        <v>0.50869980000000004</v>
      </c>
      <c r="S3322" s="4">
        <v>77.022919999999999</v>
      </c>
      <c r="T3322" s="4">
        <v>4.93</v>
      </c>
      <c r="U3322" s="4">
        <v>6.1410359999999997</v>
      </c>
      <c r="V3322" s="4">
        <v>8.0051100000000002</v>
      </c>
      <c r="W3322" s="4">
        <v>11.840619999999999</v>
      </c>
      <c r="X3322" s="4">
        <v>132.6953</v>
      </c>
      <c r="Y3322" s="4">
        <v>196.86240000000001</v>
      </c>
      <c r="Z3322" s="4">
        <v>4.7106469999999998</v>
      </c>
      <c r="AA3322" s="4">
        <v>208.73869999999999</v>
      </c>
      <c r="AB3322" s="8">
        <v>1.0099990000000001</v>
      </c>
      <c r="AC3322" s="8">
        <v>1.05</v>
      </c>
      <c r="AD3322" s="4">
        <v>214.22290000000001</v>
      </c>
      <c r="AE3322" s="4">
        <v>414.30540000000002</v>
      </c>
      <c r="AF3322" s="4">
        <v>440.0693</v>
      </c>
      <c r="AG3322" s="4">
        <v>29.872669999999999</v>
      </c>
      <c r="AH3322" s="4">
        <v>477.96280000000002</v>
      </c>
      <c r="AI3322" s="4">
        <v>30.162030000000001</v>
      </c>
      <c r="AJ3322" s="4">
        <v>4.8032389999999996</v>
      </c>
      <c r="AK3322" s="4">
        <v>45.39</v>
      </c>
    </row>
    <row r="3323" spans="1:37" x14ac:dyDescent="0.25">
      <c r="A3323" s="3">
        <v>45326</v>
      </c>
      <c r="B3323" s="4">
        <v>191.23840000000001</v>
      </c>
      <c r="C3323" s="4">
        <v>203.15969999999999</v>
      </c>
      <c r="D3323" s="4">
        <v>1.34</v>
      </c>
      <c r="E3323" s="4">
        <v>19.239999999999998</v>
      </c>
      <c r="F3323" s="4">
        <v>28.16</v>
      </c>
      <c r="G3323" s="4">
        <v>47.06</v>
      </c>
      <c r="H3323" s="4">
        <v>47.06</v>
      </c>
      <c r="I3323" s="4">
        <v>2.54</v>
      </c>
      <c r="J3323" s="4">
        <v>46.38</v>
      </c>
      <c r="K3323" s="4">
        <v>2.73</v>
      </c>
      <c r="L3323" s="4">
        <v>4.3899999999999997</v>
      </c>
      <c r="M3323" s="4">
        <v>95</v>
      </c>
      <c r="N3323" s="4">
        <v>121.161</v>
      </c>
      <c r="O3323" s="4">
        <v>11.05</v>
      </c>
      <c r="P3323" s="4">
        <v>15.5</v>
      </c>
      <c r="Q3323" s="4">
        <v>26.43299</v>
      </c>
      <c r="R3323" s="4">
        <v>1.7544219999999999</v>
      </c>
      <c r="S3323" s="4">
        <v>60.918469999999999</v>
      </c>
      <c r="T3323" s="4">
        <v>10.029999999999999</v>
      </c>
      <c r="U3323" s="4">
        <v>12.24766</v>
      </c>
      <c r="V3323" s="4">
        <v>7.979692</v>
      </c>
      <c r="W3323" s="4">
        <v>12.34971</v>
      </c>
      <c r="X3323" s="4">
        <v>112.7794</v>
      </c>
      <c r="Y3323" s="4">
        <v>174.9502</v>
      </c>
      <c r="Z3323" s="4">
        <v>4.8263870000000004</v>
      </c>
      <c r="AA3323" s="4">
        <v>168.10659999999999</v>
      </c>
      <c r="AB3323" s="8">
        <v>1.0099990000000001</v>
      </c>
      <c r="AC3323" s="8">
        <v>1.05</v>
      </c>
      <c r="AD3323" s="4">
        <v>170.10310000000001</v>
      </c>
      <c r="AE3323" s="4">
        <v>391.58550000000002</v>
      </c>
      <c r="AF3323" s="4">
        <v>425.7869</v>
      </c>
      <c r="AG3323" s="4">
        <v>22.789339999999999</v>
      </c>
      <c r="AH3323" s="4">
        <v>496.01830000000001</v>
      </c>
      <c r="AI3323" s="4">
        <v>30.532399999999999</v>
      </c>
      <c r="AJ3323" s="4">
        <v>10.115740000000001</v>
      </c>
      <c r="AK3323" s="4">
        <v>49.76</v>
      </c>
    </row>
    <row r="3324" spans="1:37" x14ac:dyDescent="0.25">
      <c r="A3324" s="3">
        <v>45327</v>
      </c>
      <c r="B3324" s="4">
        <v>205.9143</v>
      </c>
      <c r="C3324" s="4">
        <v>206.16890000000001</v>
      </c>
      <c r="D3324" s="4">
        <v>1.24</v>
      </c>
      <c r="E3324" s="4">
        <v>19.190000000000001</v>
      </c>
      <c r="F3324" s="4">
        <v>28.26</v>
      </c>
      <c r="G3324" s="4">
        <v>46.7</v>
      </c>
      <c r="H3324" s="4">
        <v>46.7</v>
      </c>
      <c r="I3324" s="4">
        <v>2.54</v>
      </c>
      <c r="J3324" s="4">
        <v>46.51</v>
      </c>
      <c r="K3324" s="4">
        <v>2.72</v>
      </c>
      <c r="L3324" s="4">
        <v>4.1399999999999997</v>
      </c>
      <c r="M3324" s="4">
        <v>94.51</v>
      </c>
      <c r="N3324" s="4">
        <v>132.27610000000001</v>
      </c>
      <c r="O3324" s="4">
        <v>11.44</v>
      </c>
      <c r="P3324" s="4">
        <v>17.52</v>
      </c>
      <c r="Q3324" s="4">
        <v>50.151209999999999</v>
      </c>
      <c r="R3324" s="4">
        <v>0.5084533</v>
      </c>
      <c r="S3324" s="4">
        <v>60.269820000000003</v>
      </c>
      <c r="T3324" s="4">
        <v>19.93</v>
      </c>
      <c r="U3324" s="4">
        <v>21.580880000000001</v>
      </c>
      <c r="V3324" s="4">
        <v>7.9748039999999998</v>
      </c>
      <c r="W3324" s="4">
        <v>12.091430000000001</v>
      </c>
      <c r="X3324" s="4">
        <v>129.4659</v>
      </c>
      <c r="Y3324" s="4">
        <v>201.57159999999999</v>
      </c>
      <c r="Z3324" s="4">
        <v>4.7916650000000001</v>
      </c>
      <c r="AA3324" s="4">
        <v>278.75220000000002</v>
      </c>
      <c r="AB3324" s="8">
        <v>1.0099990000000001</v>
      </c>
      <c r="AC3324" s="8">
        <v>1.05</v>
      </c>
      <c r="AD3324" s="4">
        <v>274.67720000000003</v>
      </c>
      <c r="AE3324" s="4">
        <v>493.98129999999998</v>
      </c>
      <c r="AF3324" s="4">
        <v>473.47199999999998</v>
      </c>
      <c r="AG3324" s="4">
        <v>12.97453</v>
      </c>
      <c r="AH3324" s="4">
        <v>477.63869999999997</v>
      </c>
      <c r="AI3324" s="4">
        <v>30.497669999999999</v>
      </c>
      <c r="AJ3324" s="4">
        <v>6.1226830000000003</v>
      </c>
      <c r="AK3324" s="4">
        <v>47.83</v>
      </c>
    </row>
    <row r="3325" spans="1:37" x14ac:dyDescent="0.25">
      <c r="A3325" s="3">
        <v>45328</v>
      </c>
      <c r="B3325" s="4">
        <v>176.37729999999999</v>
      </c>
      <c r="C3325" s="4">
        <v>177.38419999999999</v>
      </c>
      <c r="D3325" s="4">
        <v>1.1000000000000001</v>
      </c>
      <c r="E3325" s="4">
        <v>19.07</v>
      </c>
      <c r="F3325" s="4">
        <v>26.78</v>
      </c>
      <c r="G3325" s="4">
        <v>45.57</v>
      </c>
      <c r="H3325" s="4">
        <v>45.57</v>
      </c>
      <c r="I3325" s="4">
        <v>2.54</v>
      </c>
      <c r="J3325" s="4">
        <v>43.49</v>
      </c>
      <c r="K3325" s="4">
        <v>2.73</v>
      </c>
      <c r="L3325" s="4">
        <v>4.1500000000000004</v>
      </c>
      <c r="M3325" s="4">
        <v>90.06</v>
      </c>
      <c r="N3325" s="4">
        <v>126.39409999999999</v>
      </c>
      <c r="O3325" s="4">
        <v>12.21</v>
      </c>
      <c r="P3325" s="4">
        <v>15.17</v>
      </c>
      <c r="Q3325" s="4">
        <v>41.605469999999997</v>
      </c>
      <c r="R3325" s="4">
        <v>4.6811119999999997</v>
      </c>
      <c r="S3325" s="4">
        <v>69.829149999999998</v>
      </c>
      <c r="T3325" s="4">
        <v>14.59</v>
      </c>
      <c r="U3325" s="4">
        <v>16.842549999999999</v>
      </c>
      <c r="V3325" s="4">
        <v>7.9694349999999998</v>
      </c>
      <c r="W3325" s="4">
        <v>11.51782</v>
      </c>
      <c r="X3325" s="4">
        <v>131.78720000000001</v>
      </c>
      <c r="Y3325" s="4">
        <v>199.92269999999999</v>
      </c>
      <c r="Z3325" s="4">
        <v>4.9421280000000003</v>
      </c>
      <c r="AA3325" s="4">
        <v>356.56189999999998</v>
      </c>
      <c r="AB3325" s="8">
        <v>1.0099990000000001</v>
      </c>
      <c r="AC3325" s="8">
        <v>1.05</v>
      </c>
      <c r="AD3325" s="4">
        <v>350.92489999999998</v>
      </c>
      <c r="AE3325" s="4">
        <v>514.35170000000005</v>
      </c>
      <c r="AF3325" s="4">
        <v>529.95349999999996</v>
      </c>
      <c r="AG3325" s="4">
        <v>25.62499</v>
      </c>
      <c r="AH3325" s="4">
        <v>587.10630000000003</v>
      </c>
      <c r="AI3325" s="4">
        <v>29.016190000000002</v>
      </c>
      <c r="AJ3325" s="4">
        <v>5.2199049999999998</v>
      </c>
      <c r="AK3325" s="4">
        <v>45.42</v>
      </c>
    </row>
    <row r="3326" spans="1:37" x14ac:dyDescent="0.25">
      <c r="A3326" s="3">
        <v>45329</v>
      </c>
      <c r="B3326" s="4">
        <v>198.4374</v>
      </c>
      <c r="C3326" s="4">
        <v>195.4282</v>
      </c>
      <c r="D3326" s="4">
        <v>1.1000000000000001</v>
      </c>
      <c r="E3326" s="4">
        <v>19.03</v>
      </c>
      <c r="F3326" s="4">
        <v>28.35</v>
      </c>
      <c r="G3326" s="4">
        <v>41.22</v>
      </c>
      <c r="H3326" s="4">
        <v>41.22</v>
      </c>
      <c r="I3326" s="4">
        <v>2.54</v>
      </c>
      <c r="J3326" s="4">
        <v>39.64</v>
      </c>
      <c r="K3326" s="4">
        <v>2.74</v>
      </c>
      <c r="L3326" s="4">
        <v>4.1500000000000004</v>
      </c>
      <c r="M3326" s="4">
        <v>87.6</v>
      </c>
      <c r="N3326" s="4">
        <v>114.7153</v>
      </c>
      <c r="O3326" s="4">
        <v>12.77</v>
      </c>
      <c r="P3326" s="4">
        <v>15.82</v>
      </c>
      <c r="Q3326" s="4">
        <v>8.1713109999999993</v>
      </c>
      <c r="R3326" s="4">
        <v>0.50731000000000004</v>
      </c>
      <c r="S3326" s="4">
        <v>64.281300000000002</v>
      </c>
      <c r="T3326" s="4">
        <v>6.76</v>
      </c>
      <c r="U3326" s="4">
        <v>14.05728</v>
      </c>
      <c r="V3326" s="4">
        <v>7.9490480000000003</v>
      </c>
      <c r="W3326" s="4">
        <v>11.50935</v>
      </c>
      <c r="X3326" s="4">
        <v>121.5112</v>
      </c>
      <c r="Y3326" s="4">
        <v>184.22550000000001</v>
      </c>
      <c r="Z3326" s="4">
        <v>5.0347200000000001</v>
      </c>
      <c r="AA3326" s="4">
        <v>226.91739999999999</v>
      </c>
      <c r="AB3326" s="8">
        <v>1.0099990000000001</v>
      </c>
      <c r="AC3326" s="8">
        <v>1.05</v>
      </c>
      <c r="AD3326" s="4">
        <v>232.30269999999999</v>
      </c>
      <c r="AE3326" s="4">
        <v>433.95819999999998</v>
      </c>
      <c r="AF3326" s="4">
        <v>510.10399999999998</v>
      </c>
      <c r="AG3326" s="4">
        <v>22.63888</v>
      </c>
      <c r="AH3326" s="4">
        <v>606.16880000000003</v>
      </c>
      <c r="AI3326" s="4">
        <v>28.09027</v>
      </c>
      <c r="AJ3326" s="4">
        <v>5.3819429999999997</v>
      </c>
      <c r="AK3326" s="4">
        <v>46.71</v>
      </c>
    </row>
    <row r="3327" spans="1:37" x14ac:dyDescent="0.25">
      <c r="A3327" s="3">
        <v>45330</v>
      </c>
      <c r="B3327" s="4">
        <v>179.90729999999999</v>
      </c>
      <c r="C3327" s="4">
        <v>192.45359999999999</v>
      </c>
      <c r="D3327" s="4">
        <v>1.1000000000000001</v>
      </c>
      <c r="E3327" s="4">
        <v>19.04</v>
      </c>
      <c r="F3327" s="4">
        <v>27.19</v>
      </c>
      <c r="G3327" s="4">
        <v>40.78</v>
      </c>
      <c r="H3327" s="4">
        <v>40.78</v>
      </c>
      <c r="I3327" s="4">
        <v>2.54</v>
      </c>
      <c r="J3327" s="4">
        <v>39.06</v>
      </c>
      <c r="K3327" s="4">
        <v>2.74</v>
      </c>
      <c r="L3327" s="4">
        <v>4.1500000000000004</v>
      </c>
      <c r="M3327" s="4">
        <v>82.96</v>
      </c>
      <c r="N3327" s="4">
        <v>110.7963</v>
      </c>
      <c r="O3327" s="4">
        <v>11.32</v>
      </c>
      <c r="P3327" s="4">
        <v>12.68</v>
      </c>
      <c r="Q3327" s="4">
        <v>12.134729999999999</v>
      </c>
      <c r="R3327" s="4">
        <v>0.50743020000000005</v>
      </c>
      <c r="S3327" s="4">
        <v>88.129580000000004</v>
      </c>
      <c r="T3327" s="4">
        <v>13.21</v>
      </c>
      <c r="U3327" s="4">
        <v>12.08052</v>
      </c>
      <c r="V3327" s="4">
        <v>7.9143119999999998</v>
      </c>
      <c r="W3327" s="4">
        <v>10.68608</v>
      </c>
      <c r="X3327" s="4">
        <v>132.84569999999999</v>
      </c>
      <c r="Y3327" s="4">
        <v>190.71969999999999</v>
      </c>
      <c r="Z3327" s="4">
        <v>1.0069440000000001</v>
      </c>
      <c r="AA3327" s="4">
        <v>270.76929999999999</v>
      </c>
      <c r="AB3327" s="8">
        <v>1.0099990000000001</v>
      </c>
      <c r="AC3327" s="8">
        <v>1.05</v>
      </c>
      <c r="AD3327" s="4">
        <v>259.3313</v>
      </c>
      <c r="AE3327" s="4">
        <v>453.09010000000001</v>
      </c>
      <c r="AF3327" s="4">
        <v>444.52530000000002</v>
      </c>
      <c r="AG3327" s="4">
        <v>24.814810000000001</v>
      </c>
      <c r="AH3327" s="4">
        <v>533.93499999999995</v>
      </c>
      <c r="AI3327" s="4">
        <v>30.428229999999999</v>
      </c>
      <c r="AJ3327" s="4">
        <v>5.7060170000000001</v>
      </c>
      <c r="AK3327" s="4">
        <v>41.98</v>
      </c>
    </row>
    <row r="3328" spans="1:37" x14ac:dyDescent="0.25">
      <c r="A3328" s="3">
        <v>45331</v>
      </c>
      <c r="B3328" s="4">
        <v>168.59950000000001</v>
      </c>
      <c r="C3328" s="4">
        <v>217.39580000000001</v>
      </c>
      <c r="D3328" s="4">
        <v>1.1000000000000001</v>
      </c>
      <c r="E3328" s="4">
        <v>18.8</v>
      </c>
      <c r="F3328" s="4">
        <v>19.829999999999998</v>
      </c>
      <c r="G3328" s="4">
        <v>26.01</v>
      </c>
      <c r="H3328" s="4">
        <v>26.01</v>
      </c>
      <c r="I3328" s="4">
        <v>2.54</v>
      </c>
      <c r="J3328" s="4">
        <v>28.79</v>
      </c>
      <c r="K3328" s="4">
        <v>2.76</v>
      </c>
      <c r="L3328" s="4">
        <v>4.4000000000000004</v>
      </c>
      <c r="M3328" s="4">
        <v>79.33</v>
      </c>
      <c r="N3328" s="4">
        <v>109.4808</v>
      </c>
      <c r="O3328" s="4">
        <v>11.43</v>
      </c>
      <c r="P3328" s="4">
        <v>12.05</v>
      </c>
      <c r="Q3328" s="4">
        <v>20.852080000000001</v>
      </c>
      <c r="R3328" s="4">
        <v>0.50841449999999999</v>
      </c>
      <c r="S3328" s="4">
        <v>66.843860000000006</v>
      </c>
      <c r="T3328" s="4">
        <v>13.76</v>
      </c>
      <c r="U3328" s="4">
        <v>15.240030000000001</v>
      </c>
      <c r="V3328" s="4">
        <v>7.9047029999999996</v>
      </c>
      <c r="W3328" s="4">
        <v>9.3748810000000002</v>
      </c>
      <c r="X3328" s="4">
        <v>112.5924</v>
      </c>
      <c r="Y3328" s="4">
        <v>169.68719999999999</v>
      </c>
      <c r="Z3328" s="4">
        <v>2.5462950000000002</v>
      </c>
      <c r="AA3328" s="4">
        <v>150.59110000000001</v>
      </c>
      <c r="AB3328" s="8">
        <v>1.0099990000000001</v>
      </c>
      <c r="AC3328" s="8">
        <v>1.05</v>
      </c>
      <c r="AD3328" s="4">
        <v>161.6326</v>
      </c>
      <c r="AE3328" s="4">
        <v>379.74520000000001</v>
      </c>
      <c r="AF3328" s="4">
        <v>437.48829999999998</v>
      </c>
      <c r="AG3328" s="4">
        <v>34.097209999999997</v>
      </c>
      <c r="AH3328" s="4">
        <v>531.78219999999999</v>
      </c>
      <c r="AI3328" s="4">
        <v>30.439800000000002</v>
      </c>
      <c r="AJ3328" s="4">
        <v>7.2106459999999997</v>
      </c>
      <c r="AK3328" s="4">
        <v>37.36</v>
      </c>
    </row>
    <row r="3329" spans="1:37" x14ac:dyDescent="0.25">
      <c r="A3329" s="3">
        <v>45332</v>
      </c>
      <c r="B3329" s="4">
        <v>150.6018</v>
      </c>
      <c r="C3329" s="4">
        <v>186.35409999999999</v>
      </c>
      <c r="D3329" s="4">
        <v>1.1000000000000001</v>
      </c>
      <c r="E3329" s="4">
        <v>18.13</v>
      </c>
      <c r="F3329" s="4">
        <v>7.73</v>
      </c>
      <c r="G3329" s="4">
        <v>7.71</v>
      </c>
      <c r="H3329" s="4">
        <v>7.71</v>
      </c>
      <c r="I3329" s="4">
        <v>2.54</v>
      </c>
      <c r="J3329" s="4">
        <v>9.17</v>
      </c>
      <c r="K3329" s="4">
        <v>2.76</v>
      </c>
      <c r="L3329" s="4">
        <v>4.3600000000000003</v>
      </c>
      <c r="M3329" s="4">
        <v>57.82</v>
      </c>
      <c r="N3329" s="4">
        <v>89.42098</v>
      </c>
      <c r="O3329" s="4">
        <v>5.93</v>
      </c>
      <c r="P3329" s="4">
        <v>6.87</v>
      </c>
      <c r="Q3329" s="4">
        <v>0.68826710000000002</v>
      </c>
      <c r="R3329" s="4">
        <v>0.50984779999999996</v>
      </c>
      <c r="S3329" s="4">
        <v>66.921279999999996</v>
      </c>
      <c r="T3329" s="4">
        <v>2.36</v>
      </c>
      <c r="U3329" s="4">
        <v>7.4048540000000003</v>
      </c>
      <c r="V3329" s="4">
        <v>7.9067559999999997</v>
      </c>
      <c r="W3329" s="4">
        <v>6.3205590000000003</v>
      </c>
      <c r="X3329" s="4">
        <v>86.784739999999999</v>
      </c>
      <c r="Y3329" s="4">
        <v>110.3171</v>
      </c>
      <c r="Z3329" s="4">
        <v>5.0462949999999998</v>
      </c>
      <c r="AA3329" s="4">
        <v>151.52629999999999</v>
      </c>
      <c r="AB3329" s="8">
        <v>1.0099990000000001</v>
      </c>
      <c r="AC3329" s="8">
        <v>1.05</v>
      </c>
      <c r="AD3329" s="4">
        <v>165.35489999999999</v>
      </c>
      <c r="AE3329" s="4">
        <v>393.61099999999999</v>
      </c>
      <c r="AF3329" s="4">
        <v>368.12490000000003</v>
      </c>
      <c r="AG3329" s="4">
        <v>1.0763879999999999</v>
      </c>
      <c r="AH3329" s="4">
        <v>422.45359999999999</v>
      </c>
      <c r="AI3329" s="4">
        <v>30.45138</v>
      </c>
      <c r="AJ3329" s="4">
        <v>8.3680520000000005</v>
      </c>
      <c r="AK3329" s="4">
        <v>1.63</v>
      </c>
    </row>
    <row r="3330" spans="1:37" x14ac:dyDescent="0.25">
      <c r="A3330" s="3">
        <v>45333</v>
      </c>
      <c r="B3330" s="4">
        <v>134.9768</v>
      </c>
      <c r="C3330" s="4">
        <v>158.00919999999999</v>
      </c>
      <c r="D3330" s="4">
        <v>1.1000000000000001</v>
      </c>
      <c r="E3330" s="4">
        <v>17.420000000000002</v>
      </c>
      <c r="F3330" s="4">
        <v>20.48</v>
      </c>
      <c r="G3330" s="4">
        <v>8.4</v>
      </c>
      <c r="H3330" s="4">
        <v>8.4</v>
      </c>
      <c r="I3330" s="4">
        <v>2.54</v>
      </c>
      <c r="J3330" s="4">
        <v>9.07</v>
      </c>
      <c r="K3330" s="4">
        <v>2.77</v>
      </c>
      <c r="L3330" s="4">
        <v>4.3499999999999996</v>
      </c>
      <c r="M3330" s="4">
        <v>49.78</v>
      </c>
      <c r="N3330" s="4">
        <v>86.901570000000007</v>
      </c>
      <c r="O3330" s="4">
        <v>6.5</v>
      </c>
      <c r="P3330" s="4">
        <v>8.06</v>
      </c>
      <c r="Q3330" s="4">
        <v>0.70816389999999996</v>
      </c>
      <c r="R3330" s="4">
        <v>0.51033819999999996</v>
      </c>
      <c r="S3330" s="4">
        <v>49.407679999999999</v>
      </c>
      <c r="T3330" s="4">
        <v>13.44</v>
      </c>
      <c r="U3330" s="4">
        <v>19.824860000000001</v>
      </c>
      <c r="V3330" s="4">
        <v>7.9088760000000002</v>
      </c>
      <c r="W3330" s="4">
        <v>8.1106639999999999</v>
      </c>
      <c r="X3330" s="4">
        <v>91.134159999999994</v>
      </c>
      <c r="Y3330" s="4">
        <v>119.7529</v>
      </c>
      <c r="Z3330" s="4">
        <v>5.0115720000000001</v>
      </c>
      <c r="AA3330" s="4">
        <v>125.8493</v>
      </c>
      <c r="AB3330" s="8">
        <v>1.0099990000000001</v>
      </c>
      <c r="AC3330" s="8">
        <v>1.05</v>
      </c>
      <c r="AD3330" s="4">
        <v>142.7251</v>
      </c>
      <c r="AE3330" s="4">
        <v>316.58550000000002</v>
      </c>
      <c r="AF3330" s="4">
        <v>370.63639999999998</v>
      </c>
      <c r="AG3330" s="4">
        <v>1.1458330000000001</v>
      </c>
      <c r="AH3330" s="4">
        <v>433.5068</v>
      </c>
      <c r="AI3330" s="4">
        <v>30.462949999999999</v>
      </c>
      <c r="AJ3330" s="4">
        <v>6.4583310000000003</v>
      </c>
      <c r="AK3330" s="4">
        <v>0.22</v>
      </c>
    </row>
    <row r="3331" spans="1:37" x14ac:dyDescent="0.25">
      <c r="A3331" s="3">
        <v>45334</v>
      </c>
      <c r="B3331" s="4">
        <v>127.97450000000001</v>
      </c>
      <c r="C3331" s="4">
        <v>147.36109999999999</v>
      </c>
      <c r="D3331" s="4">
        <v>1.1000000000000001</v>
      </c>
      <c r="E3331" s="4">
        <v>17.649999999999999</v>
      </c>
      <c r="F3331" s="4">
        <v>27.28</v>
      </c>
      <c r="G3331" s="4">
        <v>19.739999999999998</v>
      </c>
      <c r="H3331" s="4">
        <v>19.739999999999998</v>
      </c>
      <c r="I3331" s="4">
        <v>2.54</v>
      </c>
      <c r="J3331" s="4">
        <v>20.98</v>
      </c>
      <c r="K3331" s="4">
        <v>2.79</v>
      </c>
      <c r="L3331" s="4">
        <v>4.17</v>
      </c>
      <c r="M3331" s="4">
        <v>60.5</v>
      </c>
      <c r="N3331" s="4">
        <v>86.325779999999995</v>
      </c>
      <c r="O3331" s="4">
        <v>5.73</v>
      </c>
      <c r="P3331" s="4">
        <v>6.24</v>
      </c>
      <c r="Q3331" s="4">
        <v>6.4046269999999996</v>
      </c>
      <c r="R3331" s="4">
        <v>1.2109780000000001</v>
      </c>
      <c r="S3331" s="4">
        <v>85.318280000000001</v>
      </c>
      <c r="T3331" s="4">
        <v>8.49</v>
      </c>
      <c r="U3331" s="4">
        <v>13.346410000000001</v>
      </c>
      <c r="V3331" s="4">
        <v>7.9101530000000002</v>
      </c>
      <c r="W3331" s="4">
        <v>10.908799999999999</v>
      </c>
      <c r="X3331" s="4">
        <v>110.1307</v>
      </c>
      <c r="Y3331" s="4">
        <v>142.858</v>
      </c>
      <c r="Z3331" s="4">
        <v>4.814813</v>
      </c>
      <c r="AA3331" s="4">
        <v>180.8647</v>
      </c>
      <c r="AB3331" s="8">
        <v>1.0099990000000001</v>
      </c>
      <c r="AC3331" s="8">
        <v>1.05</v>
      </c>
      <c r="AD3331" s="4">
        <v>194.43049999999999</v>
      </c>
      <c r="AE3331" s="4">
        <v>382.14109999999999</v>
      </c>
      <c r="AF3331" s="4">
        <v>381.35399999999998</v>
      </c>
      <c r="AG3331" s="4">
        <v>4.6759240000000002</v>
      </c>
      <c r="AH3331" s="4">
        <v>393.70359999999999</v>
      </c>
      <c r="AI3331" s="4">
        <v>30.474530000000001</v>
      </c>
      <c r="AJ3331" s="4">
        <v>3.1828690000000002</v>
      </c>
      <c r="AK3331" s="4">
        <v>17.54</v>
      </c>
    </row>
    <row r="3332" spans="1:37" x14ac:dyDescent="0.25">
      <c r="A3332" s="3">
        <v>45335</v>
      </c>
      <c r="B3332" s="4">
        <v>170.86799999999999</v>
      </c>
      <c r="C3332" s="4">
        <v>147.19900000000001</v>
      </c>
      <c r="D3332" s="4">
        <v>1.79</v>
      </c>
      <c r="E3332" s="4">
        <v>18.53</v>
      </c>
      <c r="F3332" s="4">
        <v>27.52</v>
      </c>
      <c r="G3332" s="4">
        <v>23.2</v>
      </c>
      <c r="H3332" s="4">
        <v>23.2</v>
      </c>
      <c r="I3332" s="4">
        <v>2.54</v>
      </c>
      <c r="J3332" s="4">
        <v>25.88</v>
      </c>
      <c r="K3332" s="4">
        <v>2.78</v>
      </c>
      <c r="L3332" s="4">
        <v>4.45</v>
      </c>
      <c r="M3332" s="4">
        <v>70.14</v>
      </c>
      <c r="N3332" s="4">
        <v>104.69750000000001</v>
      </c>
      <c r="O3332" s="4">
        <v>12.41</v>
      </c>
      <c r="P3332" s="4">
        <v>14.92</v>
      </c>
      <c r="Q3332" s="4">
        <v>37.889339999999997</v>
      </c>
      <c r="R3332" s="4">
        <v>5.9957010000000004</v>
      </c>
      <c r="S3332" s="4">
        <v>78.151529999999994</v>
      </c>
      <c r="T3332" s="4">
        <v>19.649999999999999</v>
      </c>
      <c r="U3332" s="4">
        <v>17.862919999999999</v>
      </c>
      <c r="V3332" s="4">
        <v>7.910012</v>
      </c>
      <c r="W3332" s="4">
        <v>10.850099999999999</v>
      </c>
      <c r="X3332" s="4">
        <v>132.2165</v>
      </c>
      <c r="Y3332" s="4">
        <v>181.74709999999999</v>
      </c>
      <c r="Z3332" s="4">
        <v>4.6874989999999999</v>
      </c>
      <c r="AA3332" s="4">
        <v>152.50919999999999</v>
      </c>
      <c r="AB3332" s="8">
        <v>1.007568</v>
      </c>
      <c r="AC3332" s="8">
        <v>1.0475719999999999</v>
      </c>
      <c r="AD3332" s="4">
        <v>159.85769999999999</v>
      </c>
      <c r="AE3332" s="4">
        <v>336.43509999999998</v>
      </c>
      <c r="AF3332" s="4">
        <v>291.19200000000001</v>
      </c>
      <c r="AG3332" s="4">
        <v>22.56944</v>
      </c>
      <c r="AH3332" s="4">
        <v>381.68970000000002</v>
      </c>
      <c r="AI3332" s="4">
        <v>30.4861</v>
      </c>
      <c r="AJ3332" s="4">
        <v>7.6736079999999998</v>
      </c>
      <c r="AK3332" s="4">
        <v>24.74</v>
      </c>
    </row>
    <row r="3333" spans="1:37" x14ac:dyDescent="0.25">
      <c r="A3333" s="3">
        <v>45336</v>
      </c>
      <c r="B3333" s="4">
        <v>164.1319</v>
      </c>
      <c r="C3333" s="4">
        <v>125.0347</v>
      </c>
      <c r="D3333" s="4">
        <v>2.14</v>
      </c>
      <c r="E3333" s="4">
        <v>18.86</v>
      </c>
      <c r="F3333" s="4">
        <v>25.92</v>
      </c>
      <c r="G3333" s="4">
        <v>18.95</v>
      </c>
      <c r="H3333" s="4">
        <v>18.95</v>
      </c>
      <c r="I3333" s="4">
        <v>2.54</v>
      </c>
      <c r="J3333" s="4">
        <v>19.95</v>
      </c>
      <c r="K3333" s="4">
        <v>2.72</v>
      </c>
      <c r="L3333" s="4">
        <v>4.12</v>
      </c>
      <c r="M3333" s="4">
        <v>72.819999999999993</v>
      </c>
      <c r="N3333" s="4">
        <v>98.170010000000005</v>
      </c>
      <c r="O3333" s="4">
        <v>6.17</v>
      </c>
      <c r="P3333" s="4">
        <v>6.6</v>
      </c>
      <c r="Q3333" s="4">
        <v>48.173430000000003</v>
      </c>
      <c r="R3333" s="4">
        <v>5.0746000000000002</v>
      </c>
      <c r="S3333" s="4">
        <v>61.450940000000003</v>
      </c>
      <c r="T3333" s="4">
        <v>14.54</v>
      </c>
      <c r="U3333" s="4">
        <v>10.5846</v>
      </c>
      <c r="V3333" s="4">
        <v>7.908874</v>
      </c>
      <c r="W3333" s="4">
        <v>10.7578</v>
      </c>
      <c r="X3333" s="4">
        <v>130.48920000000001</v>
      </c>
      <c r="Y3333" s="4">
        <v>170.8355</v>
      </c>
      <c r="Z3333" s="4">
        <v>4.5949059999999999</v>
      </c>
      <c r="AA3333" s="4">
        <v>155.75829999999999</v>
      </c>
      <c r="AB3333" s="8">
        <v>1</v>
      </c>
      <c r="AC3333" s="8">
        <v>1.0399989999999999</v>
      </c>
      <c r="AD3333" s="4">
        <v>167.893</v>
      </c>
      <c r="AE3333" s="4">
        <v>315.27769999999998</v>
      </c>
      <c r="AF3333" s="4">
        <v>310.08089999999999</v>
      </c>
      <c r="AG3333" s="4">
        <v>10.13889</v>
      </c>
      <c r="AH3333" s="4">
        <v>359.4443</v>
      </c>
      <c r="AI3333" s="4">
        <v>30.474530000000001</v>
      </c>
      <c r="AJ3333" s="4">
        <v>4.6064800000000004</v>
      </c>
      <c r="AK3333" s="4">
        <v>19.329999999999998</v>
      </c>
    </row>
    <row r="3334" spans="1:37" x14ac:dyDescent="0.25">
      <c r="A3334" s="3">
        <v>45337</v>
      </c>
      <c r="B3334" s="4">
        <v>125.6712</v>
      </c>
      <c r="C3334" s="4">
        <v>128.125</v>
      </c>
      <c r="D3334" s="4">
        <v>2.14</v>
      </c>
      <c r="E3334" s="4">
        <v>18.61</v>
      </c>
      <c r="F3334" s="4">
        <v>19.32</v>
      </c>
      <c r="G3334" s="4">
        <v>34.94</v>
      </c>
      <c r="H3334" s="4">
        <v>24.94</v>
      </c>
      <c r="I3334" s="4">
        <v>2.54</v>
      </c>
      <c r="J3334" s="4">
        <v>28.12</v>
      </c>
      <c r="K3334" s="4">
        <v>2.76</v>
      </c>
      <c r="L3334" s="4">
        <v>4.42</v>
      </c>
      <c r="M3334" s="4">
        <v>59.15</v>
      </c>
      <c r="N3334" s="4">
        <v>95.133399999999995</v>
      </c>
      <c r="O3334" s="4">
        <v>7.19</v>
      </c>
      <c r="P3334" s="4">
        <v>8.41</v>
      </c>
      <c r="Q3334" s="4">
        <v>36.120519999999999</v>
      </c>
      <c r="R3334" s="4">
        <v>3.805342</v>
      </c>
      <c r="S3334" s="4">
        <v>59.885939999999998</v>
      </c>
      <c r="T3334" s="4">
        <v>12.88</v>
      </c>
      <c r="U3334" s="4">
        <v>19.820270000000001</v>
      </c>
      <c r="V3334" s="4">
        <v>7.906701</v>
      </c>
      <c r="W3334" s="4">
        <v>10.66381</v>
      </c>
      <c r="X3334" s="4">
        <v>125.6009</v>
      </c>
      <c r="Y3334" s="4">
        <v>160.3159</v>
      </c>
      <c r="Z3334" s="4">
        <v>4.5833320000000004</v>
      </c>
      <c r="AA3334" s="4">
        <v>188.9486</v>
      </c>
      <c r="AB3334" s="8">
        <v>1</v>
      </c>
      <c r="AC3334" s="8">
        <v>1.0399989999999999</v>
      </c>
      <c r="AD3334" s="4">
        <v>192.11359999999999</v>
      </c>
      <c r="AE3334" s="4">
        <v>327.98599999999999</v>
      </c>
      <c r="AF3334" s="4">
        <v>367.29149999999998</v>
      </c>
      <c r="AG3334" s="4">
        <v>3.645832</v>
      </c>
      <c r="AH3334" s="4">
        <v>406.90960000000001</v>
      </c>
      <c r="AI3334" s="4">
        <v>30.462949999999999</v>
      </c>
      <c r="AJ3334" s="4">
        <v>5.2777760000000002</v>
      </c>
      <c r="AK3334" s="4">
        <v>15.36</v>
      </c>
    </row>
    <row r="3335" spans="1:37" x14ac:dyDescent="0.25">
      <c r="A3335" s="3">
        <v>45338</v>
      </c>
      <c r="B3335" s="4">
        <v>141.655</v>
      </c>
      <c r="C3335" s="4">
        <v>132.43049999999999</v>
      </c>
      <c r="D3335" s="4">
        <v>2.14</v>
      </c>
      <c r="E3335" s="4">
        <v>18.41</v>
      </c>
      <c r="F3335" s="4">
        <v>11.6</v>
      </c>
      <c r="G3335" s="4">
        <v>11.74</v>
      </c>
      <c r="H3335" s="4">
        <v>11.74</v>
      </c>
      <c r="I3335" s="4">
        <v>2.54</v>
      </c>
      <c r="J3335" s="4">
        <v>15.72</v>
      </c>
      <c r="K3335" s="4">
        <v>2.71</v>
      </c>
      <c r="L3335" s="4">
        <v>5.14</v>
      </c>
      <c r="M3335" s="4">
        <v>61.84</v>
      </c>
      <c r="N3335" s="4">
        <v>97.403959999999998</v>
      </c>
      <c r="O3335" s="4">
        <v>5.59</v>
      </c>
      <c r="P3335" s="4">
        <v>6.21</v>
      </c>
      <c r="Q3335" s="4">
        <v>20.550080000000001</v>
      </c>
      <c r="R3335" s="4">
        <v>2.7466119999999998</v>
      </c>
      <c r="S3335" s="4">
        <v>59.641719999999999</v>
      </c>
      <c r="T3335" s="4">
        <v>12.96</v>
      </c>
      <c r="U3335" s="4">
        <v>18.901140000000002</v>
      </c>
      <c r="V3335" s="4">
        <v>7.9007569999999996</v>
      </c>
      <c r="W3335" s="4">
        <v>10.61115</v>
      </c>
      <c r="X3335" s="4">
        <v>117.2366</v>
      </c>
      <c r="Y3335" s="4">
        <v>158.28620000000001</v>
      </c>
      <c r="Z3335" s="4">
        <v>4.5601839999999996</v>
      </c>
      <c r="AA3335" s="4">
        <v>187.51669999999999</v>
      </c>
      <c r="AB3335" s="8">
        <v>1</v>
      </c>
      <c r="AC3335" s="8">
        <v>1.0399989999999999</v>
      </c>
      <c r="AD3335" s="4">
        <v>196.48679999999999</v>
      </c>
      <c r="AE3335" s="4">
        <v>350.61329999999998</v>
      </c>
      <c r="AF3335" s="4">
        <v>355.49759999999998</v>
      </c>
      <c r="AG3335" s="4">
        <v>1.1458330000000001</v>
      </c>
      <c r="AH3335" s="4">
        <v>388.8888</v>
      </c>
      <c r="AI3335" s="4">
        <v>30.509250000000002</v>
      </c>
      <c r="AJ3335" s="4">
        <v>4.2824059999999999</v>
      </c>
      <c r="AK3335" s="4">
        <v>12.97</v>
      </c>
    </row>
    <row r="3336" spans="1:37" x14ac:dyDescent="0.25">
      <c r="A3336" s="3">
        <v>45339</v>
      </c>
      <c r="B3336" s="4">
        <v>52.78933</v>
      </c>
      <c r="C3336" s="4">
        <v>75.127290000000002</v>
      </c>
      <c r="D3336" s="4">
        <v>2.14</v>
      </c>
      <c r="E3336" s="4">
        <v>17.54</v>
      </c>
      <c r="F3336" s="4">
        <v>6.39</v>
      </c>
      <c r="G3336" s="4">
        <v>13.82</v>
      </c>
      <c r="H3336" s="4">
        <v>13.82</v>
      </c>
      <c r="I3336" s="4">
        <v>2.54</v>
      </c>
      <c r="J3336" s="4">
        <v>12.84</v>
      </c>
      <c r="K3336" s="4">
        <v>2.7</v>
      </c>
      <c r="L3336" s="4">
        <v>4.05</v>
      </c>
      <c r="M3336" s="4">
        <v>42.47</v>
      </c>
      <c r="N3336" s="4">
        <v>80.814149999999998</v>
      </c>
      <c r="O3336" s="4">
        <v>7.77</v>
      </c>
      <c r="P3336" s="4">
        <v>5.93</v>
      </c>
      <c r="Q3336" s="4">
        <v>41.351039999999998</v>
      </c>
      <c r="R3336" s="4">
        <v>2.0153859999999999</v>
      </c>
      <c r="S3336" s="4">
        <v>50.226219999999998</v>
      </c>
      <c r="T3336" s="4">
        <v>3.85</v>
      </c>
      <c r="U3336" s="4">
        <v>13.54059</v>
      </c>
      <c r="V3336" s="4">
        <v>7.9026529999999999</v>
      </c>
      <c r="W3336" s="4">
        <v>10.544510000000001</v>
      </c>
      <c r="X3336" s="4">
        <v>90.800880000000006</v>
      </c>
      <c r="Y3336" s="4">
        <v>108.93429999999999</v>
      </c>
      <c r="Z3336" s="4">
        <v>4.6064800000000004</v>
      </c>
      <c r="AA3336" s="4">
        <v>201.89519999999999</v>
      </c>
      <c r="AB3336" s="8">
        <v>1</v>
      </c>
      <c r="AC3336" s="8">
        <v>1.0399989999999999</v>
      </c>
      <c r="AD3336" s="4">
        <v>205.53540000000001</v>
      </c>
      <c r="AE3336" s="4">
        <v>305.72910000000002</v>
      </c>
      <c r="AF3336" s="4">
        <v>298.85410000000002</v>
      </c>
      <c r="AG3336" s="4">
        <v>4.9074059999999999</v>
      </c>
      <c r="AH3336" s="4">
        <v>371.12259999999998</v>
      </c>
      <c r="AI3336" s="4">
        <v>30.474530000000001</v>
      </c>
      <c r="AJ3336" s="4">
        <v>6.689813</v>
      </c>
      <c r="AK3336" s="4">
        <v>5.68</v>
      </c>
    </row>
    <row r="3337" spans="1:37" x14ac:dyDescent="0.25">
      <c r="A3337" s="3">
        <v>45340</v>
      </c>
      <c r="B3337" s="4">
        <v>59.490720000000003</v>
      </c>
      <c r="C3337" s="4">
        <v>72.245350000000002</v>
      </c>
      <c r="D3337" s="4">
        <v>2.14</v>
      </c>
      <c r="E3337" s="4">
        <v>16.72</v>
      </c>
      <c r="F3337" s="4">
        <v>7.89</v>
      </c>
      <c r="G3337" s="4">
        <v>13.93</v>
      </c>
      <c r="H3337" s="4">
        <v>13.93</v>
      </c>
      <c r="I3337" s="4">
        <v>2.54</v>
      </c>
      <c r="J3337" s="4">
        <v>15.99</v>
      </c>
      <c r="K3337" s="4">
        <v>2.8</v>
      </c>
      <c r="L3337" s="4">
        <v>4.5199999999999996</v>
      </c>
      <c r="M3337" s="4">
        <v>60.47</v>
      </c>
      <c r="N3337" s="4">
        <v>90.173770000000005</v>
      </c>
      <c r="O3337" s="4">
        <v>7.07</v>
      </c>
      <c r="P3337" s="4">
        <v>9.2899999999999991</v>
      </c>
      <c r="Q3337" s="4">
        <v>37.18918</v>
      </c>
      <c r="R3337" s="4">
        <v>0.60147240000000002</v>
      </c>
      <c r="S3337" s="4">
        <v>71.474649999999997</v>
      </c>
      <c r="T3337" s="4">
        <v>6.88</v>
      </c>
      <c r="U3337" s="4">
        <v>8.8055509999999995</v>
      </c>
      <c r="V3337" s="4">
        <v>7.9052350000000002</v>
      </c>
      <c r="W3337" s="4">
        <v>10.46443</v>
      </c>
      <c r="X3337" s="4">
        <v>110.00960000000001</v>
      </c>
      <c r="Y3337" s="4">
        <v>140.69919999999999</v>
      </c>
      <c r="Z3337" s="4">
        <v>4.6296280000000003</v>
      </c>
      <c r="AA3337" s="4">
        <v>197.72630000000001</v>
      </c>
      <c r="AB3337" s="8">
        <v>1</v>
      </c>
      <c r="AC3337" s="8">
        <v>1.0399989999999999</v>
      </c>
      <c r="AD3337" s="4">
        <v>202.1061</v>
      </c>
      <c r="AE3337" s="4">
        <v>319.80309999999997</v>
      </c>
      <c r="AF3337" s="4">
        <v>323.11329999999998</v>
      </c>
      <c r="AG3337" s="4">
        <v>3.8425910000000001</v>
      </c>
      <c r="AH3337" s="4">
        <v>379.17809999999997</v>
      </c>
      <c r="AI3337" s="4">
        <v>30.4861</v>
      </c>
      <c r="AJ3337" s="4">
        <v>5.057868</v>
      </c>
      <c r="AK3337" s="4">
        <v>7.56</v>
      </c>
    </row>
    <row r="3338" spans="1:37" x14ac:dyDescent="0.25">
      <c r="A3338" s="3">
        <v>45341</v>
      </c>
      <c r="B3338" s="4">
        <v>49.8611</v>
      </c>
      <c r="C3338" s="4">
        <v>74.895809999999997</v>
      </c>
      <c r="D3338" s="4">
        <v>2.14</v>
      </c>
      <c r="E3338" s="4">
        <v>16.29</v>
      </c>
      <c r="F3338" s="4">
        <v>17.93</v>
      </c>
      <c r="G3338" s="4">
        <v>22.21</v>
      </c>
      <c r="H3338" s="4">
        <v>22.21</v>
      </c>
      <c r="I3338" s="4">
        <v>2.54</v>
      </c>
      <c r="J3338" s="4">
        <v>21</v>
      </c>
      <c r="K3338" s="4">
        <v>2.77</v>
      </c>
      <c r="L3338" s="4">
        <v>4.2300000000000004</v>
      </c>
      <c r="M3338" s="4">
        <v>58.74</v>
      </c>
      <c r="N3338" s="4">
        <v>85.437169999999995</v>
      </c>
      <c r="O3338" s="4">
        <v>8.5399999999999991</v>
      </c>
      <c r="P3338" s="4">
        <v>7.33</v>
      </c>
      <c r="Q3338" s="4">
        <v>27.827120000000001</v>
      </c>
      <c r="R3338" s="4">
        <v>3.2241770000000001</v>
      </c>
      <c r="S3338" s="4">
        <v>72.938950000000006</v>
      </c>
      <c r="T3338" s="4">
        <v>7.58</v>
      </c>
      <c r="U3338" s="4">
        <v>10.37777</v>
      </c>
      <c r="V3338" s="4">
        <v>7.9095380000000004</v>
      </c>
      <c r="W3338" s="4">
        <v>10.38912</v>
      </c>
      <c r="X3338" s="4">
        <v>115.2978</v>
      </c>
      <c r="Y3338" s="4">
        <v>140.5557</v>
      </c>
      <c r="Z3338" s="4">
        <v>4.8495350000000004</v>
      </c>
      <c r="AA3338" s="4">
        <v>161.14320000000001</v>
      </c>
      <c r="AB3338" s="8">
        <v>1</v>
      </c>
      <c r="AC3338" s="8">
        <v>1.0399989999999999</v>
      </c>
      <c r="AD3338" s="4">
        <v>162.23779999999999</v>
      </c>
      <c r="AE3338" s="4">
        <v>242.46520000000001</v>
      </c>
      <c r="AF3338" s="4">
        <v>252.6156</v>
      </c>
      <c r="AG3338" s="4">
        <v>2.9745360000000001</v>
      </c>
      <c r="AH3338" s="4">
        <v>271.26150000000001</v>
      </c>
      <c r="AI3338" s="4">
        <v>30.13888</v>
      </c>
      <c r="AJ3338" s="4">
        <v>4.6412019999999998</v>
      </c>
      <c r="AK3338" s="4">
        <v>16.21</v>
      </c>
    </row>
    <row r="3339" spans="1:37" x14ac:dyDescent="0.25">
      <c r="A3339" s="3">
        <v>45342</v>
      </c>
      <c r="B3339" s="4">
        <v>106.5509</v>
      </c>
      <c r="C3339" s="4">
        <v>107.7199</v>
      </c>
      <c r="D3339" s="4">
        <v>2.14</v>
      </c>
      <c r="E3339" s="4">
        <v>16.48</v>
      </c>
      <c r="F3339" s="4">
        <v>28.5</v>
      </c>
      <c r="G3339" s="4">
        <v>24.5</v>
      </c>
      <c r="H3339" s="4">
        <v>24.5</v>
      </c>
      <c r="I3339" s="4">
        <v>2.54</v>
      </c>
      <c r="J3339" s="4">
        <v>16.38</v>
      </c>
      <c r="K3339" s="4">
        <v>2.81</v>
      </c>
      <c r="L3339" s="4">
        <v>4.43</v>
      </c>
      <c r="M3339" s="4">
        <v>62.45</v>
      </c>
      <c r="N3339" s="4">
        <v>92.565640000000002</v>
      </c>
      <c r="O3339" s="4">
        <v>13.17</v>
      </c>
      <c r="P3339" s="4">
        <v>15.36</v>
      </c>
      <c r="Q3339" s="4">
        <v>31.645299999999999</v>
      </c>
      <c r="R3339" s="4">
        <v>5.5857780000000004</v>
      </c>
      <c r="S3339" s="4">
        <v>93.940190000000001</v>
      </c>
      <c r="T3339" s="4">
        <v>10.78</v>
      </c>
      <c r="U3339" s="4">
        <v>13.17756</v>
      </c>
      <c r="V3339" s="4">
        <v>7.9127140000000002</v>
      </c>
      <c r="W3339" s="4">
        <v>10.325749999999999</v>
      </c>
      <c r="X3339" s="4">
        <v>131.35169999999999</v>
      </c>
      <c r="Y3339" s="4">
        <v>169.6626</v>
      </c>
      <c r="Z3339" s="4">
        <v>4.8495350000000004</v>
      </c>
      <c r="AA3339" s="4">
        <v>319.89550000000003</v>
      </c>
      <c r="AB3339" s="8">
        <v>1</v>
      </c>
      <c r="AC3339" s="8">
        <v>1.0399989999999999</v>
      </c>
      <c r="AD3339" s="4">
        <v>321.97809999999998</v>
      </c>
      <c r="AE3339" s="4">
        <v>428.5994</v>
      </c>
      <c r="AF3339" s="4">
        <v>445.99520000000001</v>
      </c>
      <c r="AG3339" s="4">
        <v>10.12731</v>
      </c>
      <c r="AH3339" s="4">
        <v>476.36559999999997</v>
      </c>
      <c r="AI3339" s="4">
        <v>30.34721</v>
      </c>
      <c r="AJ3339" s="4">
        <v>6.956016</v>
      </c>
      <c r="AK3339" s="4">
        <v>21.85</v>
      </c>
    </row>
    <row r="3340" spans="1:37" x14ac:dyDescent="0.25">
      <c r="A3340" s="3">
        <v>45343</v>
      </c>
      <c r="B3340" s="4">
        <v>128.37960000000001</v>
      </c>
      <c r="C3340" s="4">
        <v>103.0671</v>
      </c>
      <c r="D3340" s="4">
        <v>2.14</v>
      </c>
      <c r="E3340" s="4">
        <v>16.96</v>
      </c>
      <c r="F3340" s="4">
        <v>27.85</v>
      </c>
      <c r="G3340" s="4">
        <v>27.41</v>
      </c>
      <c r="H3340" s="4">
        <v>27.41</v>
      </c>
      <c r="I3340" s="4">
        <v>2.54</v>
      </c>
      <c r="J3340" s="4">
        <v>28.21</v>
      </c>
      <c r="K3340" s="4">
        <v>2.66</v>
      </c>
      <c r="L3340" s="4">
        <v>4.37</v>
      </c>
      <c r="M3340" s="4">
        <v>78.8</v>
      </c>
      <c r="N3340" s="4">
        <v>96.035899999999998</v>
      </c>
      <c r="O3340" s="4">
        <v>11.82</v>
      </c>
      <c r="P3340" s="4">
        <v>14.25</v>
      </c>
      <c r="Q3340" s="4">
        <v>61.503549999999997</v>
      </c>
      <c r="R3340" s="4">
        <v>8.6226950000000002</v>
      </c>
      <c r="S3340" s="4">
        <v>76.635660000000001</v>
      </c>
      <c r="T3340" s="4">
        <v>14.14</v>
      </c>
      <c r="U3340" s="4">
        <v>11.726470000000001</v>
      </c>
      <c r="V3340" s="4">
        <v>7.9157859999999998</v>
      </c>
      <c r="W3340" s="4">
        <v>10.243510000000001</v>
      </c>
      <c r="X3340" s="4">
        <v>126.80840000000001</v>
      </c>
      <c r="Y3340" s="4">
        <v>168.14680000000001</v>
      </c>
      <c r="Z3340" s="4">
        <v>5.1851839999999996</v>
      </c>
      <c r="AA3340" s="4">
        <v>259.67230000000001</v>
      </c>
      <c r="AB3340" s="8">
        <v>1</v>
      </c>
      <c r="AC3340" s="8">
        <v>1.0399989999999999</v>
      </c>
      <c r="AD3340" s="4">
        <v>251.61179999999999</v>
      </c>
      <c r="AE3340" s="4">
        <v>384.24759999999998</v>
      </c>
      <c r="AF3340" s="4">
        <v>448.99290000000002</v>
      </c>
      <c r="AG3340" s="4">
        <v>18.101839999999999</v>
      </c>
      <c r="AH3340" s="4">
        <v>510.0924</v>
      </c>
      <c r="AI3340" s="4">
        <v>30.324059999999999</v>
      </c>
      <c r="AJ3340" s="4">
        <v>9.1087930000000004</v>
      </c>
      <c r="AK3340" s="4">
        <v>31.86</v>
      </c>
    </row>
    <row r="3341" spans="1:37" x14ac:dyDescent="0.25">
      <c r="A3341" s="3">
        <v>45344</v>
      </c>
      <c r="B3341" s="4">
        <v>140.1388</v>
      </c>
      <c r="C3341" s="4">
        <v>149.12029999999999</v>
      </c>
      <c r="D3341" s="4">
        <v>2.14</v>
      </c>
      <c r="E3341" s="4">
        <v>17.71</v>
      </c>
      <c r="F3341" s="4">
        <v>3.21</v>
      </c>
      <c r="G3341" s="4">
        <v>6.95</v>
      </c>
      <c r="H3341" s="4">
        <v>6.95</v>
      </c>
      <c r="I3341" s="4">
        <v>2.54</v>
      </c>
      <c r="J3341" s="4">
        <v>7.9</v>
      </c>
      <c r="K3341" s="4">
        <v>2.64</v>
      </c>
      <c r="L3341" s="4">
        <v>4.3600000000000003</v>
      </c>
      <c r="M3341" s="4">
        <v>58.84</v>
      </c>
      <c r="N3341" s="4">
        <v>85.306970000000007</v>
      </c>
      <c r="O3341" s="4">
        <v>4.5999999999999996</v>
      </c>
      <c r="P3341" s="4">
        <v>3.23</v>
      </c>
      <c r="Q3341" s="4">
        <v>3.0151080000000001</v>
      </c>
      <c r="R3341" s="4">
        <v>1.0684689999999999</v>
      </c>
      <c r="S3341" s="4">
        <v>52.56915</v>
      </c>
      <c r="T3341" s="4">
        <v>4.17</v>
      </c>
      <c r="U3341" s="4">
        <v>5.0432309999999996</v>
      </c>
      <c r="V3341" s="4">
        <v>7.9207260000000002</v>
      </c>
      <c r="W3341" s="4">
        <v>10.17065</v>
      </c>
      <c r="X3341" s="4">
        <v>79.294690000000003</v>
      </c>
      <c r="Y3341" s="4">
        <v>112.17619999999999</v>
      </c>
      <c r="Z3341" s="4">
        <v>5.1967569999999998</v>
      </c>
      <c r="AA3341" s="4">
        <v>114.0531</v>
      </c>
      <c r="AB3341" s="8">
        <v>1</v>
      </c>
      <c r="AC3341" s="8">
        <v>1.0399989999999999</v>
      </c>
      <c r="AD3341" s="4">
        <v>118.7188</v>
      </c>
      <c r="AE3341" s="4">
        <v>286.3193</v>
      </c>
      <c r="AF3341" s="4">
        <v>305.50920000000002</v>
      </c>
      <c r="AG3341" s="4">
        <v>30.810169999999999</v>
      </c>
      <c r="AH3341" s="4">
        <v>368.63409999999999</v>
      </c>
      <c r="AI3341" s="4">
        <v>30.27777</v>
      </c>
      <c r="AJ3341" s="4">
        <v>13.101850000000001</v>
      </c>
      <c r="AK3341" s="4">
        <v>9.69</v>
      </c>
    </row>
    <row r="3342" spans="1:37" x14ac:dyDescent="0.25">
      <c r="A3342" s="3">
        <v>45345</v>
      </c>
      <c r="B3342" s="4">
        <v>152.53469999999999</v>
      </c>
      <c r="C3342" s="4">
        <v>145.77539999999999</v>
      </c>
      <c r="D3342" s="4">
        <v>2.14</v>
      </c>
      <c r="E3342" s="4">
        <v>15.44</v>
      </c>
      <c r="F3342" s="4">
        <v>1.56</v>
      </c>
      <c r="G3342" s="4">
        <v>4.87</v>
      </c>
      <c r="H3342" s="4">
        <v>4.87</v>
      </c>
      <c r="I3342" s="4">
        <v>2.54</v>
      </c>
      <c r="J3342" s="4">
        <v>5.87</v>
      </c>
      <c r="K3342" s="4">
        <v>2.65</v>
      </c>
      <c r="L3342" s="4">
        <v>5.1100000000000003</v>
      </c>
      <c r="M3342" s="4">
        <v>50.69</v>
      </c>
      <c r="N3342" s="4">
        <v>72.894840000000002</v>
      </c>
      <c r="O3342" s="4">
        <v>1.94</v>
      </c>
      <c r="P3342" s="4">
        <v>2.59</v>
      </c>
      <c r="Q3342" s="4">
        <v>0.68354700000000002</v>
      </c>
      <c r="R3342" s="4">
        <v>0.50393339999999998</v>
      </c>
      <c r="S3342" s="4">
        <v>54.534579999999998</v>
      </c>
      <c r="T3342" s="4">
        <v>1</v>
      </c>
      <c r="U3342" s="4">
        <v>4.5756829999999997</v>
      </c>
      <c r="V3342" s="4">
        <v>7.9224639999999997</v>
      </c>
      <c r="W3342" s="4">
        <v>10.177</v>
      </c>
      <c r="X3342" s="4">
        <v>66.598839999999996</v>
      </c>
      <c r="Y3342" s="4">
        <v>75.185379999999995</v>
      </c>
      <c r="Z3342" s="4">
        <v>5.1157389999999996</v>
      </c>
      <c r="AA3342" s="4">
        <v>108.2213</v>
      </c>
      <c r="AB3342" s="8">
        <v>1</v>
      </c>
      <c r="AC3342" s="8">
        <v>1.0399989999999999</v>
      </c>
      <c r="AD3342" s="4">
        <v>112.87609999999999</v>
      </c>
      <c r="AE3342" s="4">
        <v>283.90039999999999</v>
      </c>
      <c r="AF3342" s="4">
        <v>277.89339999999999</v>
      </c>
      <c r="AG3342" s="4">
        <v>25.428229999999999</v>
      </c>
      <c r="AH3342" s="4">
        <v>352.18740000000003</v>
      </c>
      <c r="AI3342" s="4">
        <v>30.370360000000002</v>
      </c>
      <c r="AJ3342" s="4">
        <v>14.09722</v>
      </c>
      <c r="AK3342" s="4">
        <v>6.26</v>
      </c>
    </row>
    <row r="3343" spans="1:37" x14ac:dyDescent="0.25">
      <c r="A3343" s="3">
        <v>45346</v>
      </c>
      <c r="B3343" s="4">
        <v>131.2268</v>
      </c>
      <c r="C3343" s="4">
        <v>144.4675</v>
      </c>
      <c r="D3343" s="4">
        <v>2.14</v>
      </c>
      <c r="E3343" s="4">
        <v>14.48</v>
      </c>
      <c r="F3343" s="4">
        <v>6.92</v>
      </c>
      <c r="G3343" s="4">
        <v>0</v>
      </c>
      <c r="H3343" s="4">
        <v>0</v>
      </c>
      <c r="I3343" s="4">
        <v>2.54</v>
      </c>
      <c r="J3343" s="4">
        <v>4.01</v>
      </c>
      <c r="K3343" s="4">
        <v>2.71</v>
      </c>
      <c r="L3343" s="4">
        <v>6.91</v>
      </c>
      <c r="M3343" s="4">
        <v>60.23</v>
      </c>
      <c r="N3343" s="4">
        <v>76.037570000000002</v>
      </c>
      <c r="O3343" s="4">
        <v>3.61</v>
      </c>
      <c r="P3343" s="4">
        <v>3.79</v>
      </c>
      <c r="Q3343" s="4">
        <v>11.068899999999999</v>
      </c>
      <c r="R3343" s="4">
        <v>0.50438340000000004</v>
      </c>
      <c r="S3343" s="4">
        <v>46.84796</v>
      </c>
      <c r="T3343" s="4">
        <v>1</v>
      </c>
      <c r="U3343" s="4">
        <v>1.3850180000000001</v>
      </c>
      <c r="V3343" s="4">
        <v>7.9228969999999999</v>
      </c>
      <c r="W3343" s="4">
        <v>10.2704</v>
      </c>
      <c r="X3343" s="4">
        <v>76.927419999999998</v>
      </c>
      <c r="Y3343" s="4">
        <v>89.489990000000006</v>
      </c>
      <c r="Z3343" s="4">
        <v>4.9652760000000002</v>
      </c>
      <c r="AA3343" s="4">
        <v>89.840310000000002</v>
      </c>
      <c r="AB3343" s="8">
        <v>1.0097210000000001</v>
      </c>
      <c r="AC3343" s="8">
        <v>1.049722</v>
      </c>
      <c r="AD3343" s="4">
        <v>109.0855</v>
      </c>
      <c r="AE3343" s="4">
        <v>282.48829999999998</v>
      </c>
      <c r="AF3343" s="4">
        <v>271.81700000000001</v>
      </c>
      <c r="AG3343" s="4">
        <v>15.844900000000001</v>
      </c>
      <c r="AH3343" s="4">
        <v>350.37020000000001</v>
      </c>
      <c r="AI3343" s="4">
        <v>30.439800000000002</v>
      </c>
      <c r="AJ3343" s="4">
        <v>13.622680000000001</v>
      </c>
      <c r="AK3343" s="4">
        <v>5.95</v>
      </c>
    </row>
    <row r="3344" spans="1:37" x14ac:dyDescent="0.25">
      <c r="A3344" s="3">
        <v>45347</v>
      </c>
      <c r="B3344" s="4">
        <v>150.08099999999999</v>
      </c>
      <c r="C3344" s="4">
        <v>179.87260000000001</v>
      </c>
      <c r="D3344" s="4">
        <v>2.14</v>
      </c>
      <c r="E3344" s="4">
        <v>14.51</v>
      </c>
      <c r="F3344" s="4">
        <v>1.42</v>
      </c>
      <c r="G3344" s="4">
        <v>3.5</v>
      </c>
      <c r="H3344" s="4">
        <v>3.5</v>
      </c>
      <c r="I3344" s="4">
        <v>2.54</v>
      </c>
      <c r="J3344" s="4">
        <v>31.59</v>
      </c>
      <c r="K3344" s="4">
        <v>31.43</v>
      </c>
      <c r="L3344" s="4">
        <v>54.69</v>
      </c>
      <c r="M3344" s="4">
        <v>120.63</v>
      </c>
      <c r="N3344" s="4">
        <v>123.8154</v>
      </c>
      <c r="O3344" s="4">
        <v>4.49</v>
      </c>
      <c r="P3344" s="4">
        <v>3.75</v>
      </c>
      <c r="Q3344" s="4">
        <v>0.7082252</v>
      </c>
      <c r="R3344" s="4">
        <v>0.50654390000000005</v>
      </c>
      <c r="S3344" s="4">
        <v>47.088459999999998</v>
      </c>
      <c r="T3344" s="4">
        <v>2.91</v>
      </c>
      <c r="U3344" s="4">
        <v>1.3890990000000001</v>
      </c>
      <c r="V3344" s="4">
        <v>12.064450000000001</v>
      </c>
      <c r="W3344" s="4">
        <v>12.81317</v>
      </c>
      <c r="X3344" s="4">
        <v>85.10454</v>
      </c>
      <c r="Y3344" s="4">
        <v>151.1326</v>
      </c>
      <c r="Z3344" s="4">
        <v>2.129629</v>
      </c>
      <c r="AA3344" s="4">
        <v>83.70102</v>
      </c>
      <c r="AB3344" s="8">
        <v>1.0099990000000001</v>
      </c>
      <c r="AC3344" s="8">
        <v>1.05</v>
      </c>
      <c r="AD3344" s="4">
        <v>122.2854</v>
      </c>
      <c r="AE3344" s="4">
        <v>333.44889999999998</v>
      </c>
      <c r="AF3344" s="4">
        <v>322.70819999999998</v>
      </c>
      <c r="AG3344" s="4">
        <v>8.7499970000000005</v>
      </c>
      <c r="AH3344" s="4">
        <v>484.4443</v>
      </c>
      <c r="AI3344" s="4">
        <v>30.41666</v>
      </c>
      <c r="AJ3344" s="4">
        <v>13.344900000000001</v>
      </c>
      <c r="AK3344" s="4">
        <v>0.21</v>
      </c>
    </row>
    <row r="3345" spans="1:37" x14ac:dyDescent="0.25">
      <c r="A3345" s="3">
        <v>45348</v>
      </c>
      <c r="B3345" s="4">
        <v>209.9768</v>
      </c>
      <c r="C3345" s="4">
        <v>212.99760000000001</v>
      </c>
      <c r="D3345" s="4">
        <v>3.77</v>
      </c>
      <c r="E3345" s="4">
        <v>18.95</v>
      </c>
      <c r="F3345" s="4">
        <v>12.5</v>
      </c>
      <c r="G3345" s="4">
        <v>27.13</v>
      </c>
      <c r="H3345" s="4">
        <v>27.13</v>
      </c>
      <c r="I3345" s="4">
        <v>2.54</v>
      </c>
      <c r="J3345" s="4">
        <v>47.09</v>
      </c>
      <c r="K3345" s="4">
        <v>166.62</v>
      </c>
      <c r="L3345" s="4">
        <v>203.14</v>
      </c>
      <c r="M3345" s="4">
        <v>536.27</v>
      </c>
      <c r="N3345" s="4">
        <v>497.67939999999999</v>
      </c>
      <c r="O3345" s="4">
        <v>4.88</v>
      </c>
      <c r="P3345" s="4">
        <v>4.04</v>
      </c>
      <c r="Q3345" s="4">
        <v>0.68951580000000001</v>
      </c>
      <c r="R3345" s="4">
        <v>0.51100590000000001</v>
      </c>
      <c r="S3345" s="4">
        <v>28.724450000000001</v>
      </c>
      <c r="T3345" s="4">
        <v>3.03</v>
      </c>
      <c r="U3345" s="4">
        <v>7.2713840000000003</v>
      </c>
      <c r="V3345" s="4">
        <v>18.108630000000002</v>
      </c>
      <c r="W3345" s="4">
        <v>32.776899999999998</v>
      </c>
      <c r="X3345" s="4">
        <v>94.158580000000001</v>
      </c>
      <c r="Y3345" s="4">
        <v>572.2423</v>
      </c>
      <c r="Z3345" s="4">
        <v>0.13888880000000001</v>
      </c>
      <c r="AA3345" s="4">
        <v>501.49110000000002</v>
      </c>
      <c r="AB3345" s="8">
        <v>1.0099990000000001</v>
      </c>
      <c r="AC3345" s="8">
        <v>1.05</v>
      </c>
      <c r="AD3345" s="4">
        <v>536.096</v>
      </c>
      <c r="AE3345" s="4">
        <v>735.78679999999997</v>
      </c>
      <c r="AF3345" s="4">
        <v>672.66179999999997</v>
      </c>
      <c r="AG3345" s="4">
        <v>14.421290000000001</v>
      </c>
      <c r="AH3345" s="4">
        <v>830.34690000000001</v>
      </c>
      <c r="AI3345" s="4">
        <v>30.497669999999999</v>
      </c>
      <c r="AJ3345" s="4">
        <v>13.15972</v>
      </c>
      <c r="AK3345" s="4">
        <v>40.11</v>
      </c>
    </row>
    <row r="3346" spans="1:37" x14ac:dyDescent="0.25">
      <c r="A3346" s="3">
        <v>45349</v>
      </c>
      <c r="B3346" s="4">
        <v>226.18049999999999</v>
      </c>
      <c r="C3346" s="4">
        <v>223.4143</v>
      </c>
      <c r="D3346" s="4">
        <v>9.9700000000000006</v>
      </c>
      <c r="E3346" s="4">
        <v>26.12</v>
      </c>
      <c r="F3346" s="4">
        <v>9.56</v>
      </c>
      <c r="G3346" s="4">
        <v>33.619999999999997</v>
      </c>
      <c r="H3346" s="4">
        <v>33.619999999999997</v>
      </c>
      <c r="I3346" s="4">
        <v>2.54</v>
      </c>
      <c r="J3346" s="4">
        <v>50.17</v>
      </c>
      <c r="K3346" s="4">
        <v>52.51</v>
      </c>
      <c r="L3346" s="4">
        <v>88.7</v>
      </c>
      <c r="M3346" s="4">
        <v>350.55</v>
      </c>
      <c r="N3346" s="4">
        <v>335.93279999999999</v>
      </c>
      <c r="O3346" s="4">
        <v>6.32</v>
      </c>
      <c r="P3346" s="4">
        <v>7.61</v>
      </c>
      <c r="Q3346" s="4">
        <v>10.64503</v>
      </c>
      <c r="R3346" s="4">
        <v>0.51176759999999999</v>
      </c>
      <c r="S3346" s="4">
        <v>22.435580000000002</v>
      </c>
      <c r="T3346" s="4">
        <v>8.9499999999999993</v>
      </c>
      <c r="U3346" s="4">
        <v>10.70335</v>
      </c>
      <c r="V3346" s="4">
        <v>16.112570000000002</v>
      </c>
      <c r="W3346" s="4">
        <v>27.638339999999999</v>
      </c>
      <c r="X3346" s="4">
        <v>95.323880000000003</v>
      </c>
      <c r="Y3346" s="4">
        <v>389.41800000000001</v>
      </c>
      <c r="Z3346" s="4">
        <v>0.13888880000000001</v>
      </c>
      <c r="AA3346" s="4">
        <v>520.01289999999995</v>
      </c>
      <c r="AB3346" s="8">
        <v>1.0156259999999999</v>
      </c>
      <c r="AC3346" s="8">
        <v>1.0556239999999999</v>
      </c>
      <c r="AD3346" s="4">
        <v>530.0992</v>
      </c>
      <c r="AE3346" s="4">
        <v>706.02980000000002</v>
      </c>
      <c r="AF3346" s="4">
        <v>742.09469999999999</v>
      </c>
      <c r="AG3346" s="4">
        <v>34.120359999999998</v>
      </c>
      <c r="AH3346" s="4">
        <v>931.58529999999996</v>
      </c>
      <c r="AI3346" s="4">
        <v>30.543970000000002</v>
      </c>
      <c r="AJ3346" s="4">
        <v>10.17361</v>
      </c>
      <c r="AK3346" s="4">
        <v>47.74</v>
      </c>
    </row>
    <row r="3347" spans="1:37" x14ac:dyDescent="0.25">
      <c r="A3347" s="3">
        <v>45350</v>
      </c>
      <c r="B3347" s="4">
        <v>231.5856</v>
      </c>
      <c r="C3347" s="4">
        <v>232.89340000000001</v>
      </c>
      <c r="D3347" s="4">
        <v>13.14</v>
      </c>
      <c r="E3347" s="4">
        <v>29.03</v>
      </c>
      <c r="F3347" s="4">
        <v>5.1100000000000003</v>
      </c>
      <c r="G3347" s="4">
        <v>27.8</v>
      </c>
      <c r="H3347" s="4">
        <v>27.8</v>
      </c>
      <c r="I3347" s="4">
        <v>2.54</v>
      </c>
      <c r="J3347" s="4">
        <v>52.61</v>
      </c>
      <c r="K3347" s="4">
        <v>7.22</v>
      </c>
      <c r="L3347" s="4">
        <v>38.54</v>
      </c>
      <c r="M3347" s="4">
        <v>242.04</v>
      </c>
      <c r="N3347" s="4">
        <v>249.6371</v>
      </c>
      <c r="O3347" s="4">
        <v>2.95</v>
      </c>
      <c r="P3347" s="4">
        <v>2.2200000000000002</v>
      </c>
      <c r="Q3347" s="4">
        <v>26.563739999999999</v>
      </c>
      <c r="R3347" s="4">
        <v>0.51243130000000003</v>
      </c>
      <c r="S3347" s="4">
        <v>21.997540000000001</v>
      </c>
      <c r="T3347" s="4">
        <v>4.26</v>
      </c>
      <c r="U3347" s="4">
        <v>10.769159999999999</v>
      </c>
      <c r="V3347" s="4">
        <v>18.372319999999998</v>
      </c>
      <c r="W3347" s="4">
        <v>20.996770000000001</v>
      </c>
      <c r="X3347" s="4">
        <v>83.919179999999997</v>
      </c>
      <c r="Y3347" s="4">
        <v>262.62900000000002</v>
      </c>
      <c r="Z3347" s="4">
        <v>0.2199073</v>
      </c>
      <c r="AA3347" s="4">
        <v>464.34269999999998</v>
      </c>
      <c r="AB3347" s="8">
        <v>1.02</v>
      </c>
      <c r="AC3347" s="8">
        <v>1.059998</v>
      </c>
      <c r="AD3347" s="4">
        <v>483.07100000000003</v>
      </c>
      <c r="AE3347" s="4">
        <v>678.21730000000002</v>
      </c>
      <c r="AF3347" s="4">
        <v>694.18960000000004</v>
      </c>
      <c r="AG3347" s="4">
        <v>36.4236</v>
      </c>
      <c r="AH3347" s="4">
        <v>856.30759999999998</v>
      </c>
      <c r="AI3347" s="4">
        <v>43.518509999999999</v>
      </c>
      <c r="AJ3347" s="4">
        <v>15.185180000000001</v>
      </c>
      <c r="AK3347" s="4">
        <v>42.23</v>
      </c>
    </row>
    <row r="3348" spans="1:37" x14ac:dyDescent="0.25">
      <c r="A3348" s="3">
        <v>45351</v>
      </c>
      <c r="B3348" s="4">
        <v>340.99520000000001</v>
      </c>
      <c r="C3348" s="4">
        <v>355.59010000000001</v>
      </c>
      <c r="D3348" s="4">
        <v>13.14</v>
      </c>
      <c r="E3348" s="4">
        <v>28.49</v>
      </c>
      <c r="F3348" s="4">
        <v>4.09</v>
      </c>
      <c r="G3348" s="4">
        <v>27.04</v>
      </c>
      <c r="H3348" s="4">
        <v>27.04</v>
      </c>
      <c r="I3348" s="4">
        <v>2.54</v>
      </c>
      <c r="J3348" s="4">
        <v>42.07</v>
      </c>
      <c r="K3348" s="4">
        <v>10.199999999999999</v>
      </c>
      <c r="L3348" s="4">
        <v>24.41</v>
      </c>
      <c r="M3348" s="4">
        <v>205.12</v>
      </c>
      <c r="N3348" s="4">
        <v>213.9622</v>
      </c>
      <c r="O3348" s="4">
        <v>4.26</v>
      </c>
      <c r="P3348" s="4">
        <v>5.54</v>
      </c>
      <c r="Q3348" s="4">
        <v>35.156039999999997</v>
      </c>
      <c r="R3348" s="4">
        <v>0.51327370000000005</v>
      </c>
      <c r="S3348" s="4">
        <v>21.413730000000001</v>
      </c>
      <c r="T3348" s="4">
        <v>7.72</v>
      </c>
      <c r="U3348" s="4">
        <v>10.3995</v>
      </c>
      <c r="V3348" s="4">
        <v>17.790479999999999</v>
      </c>
      <c r="W3348" s="4">
        <v>23.98255</v>
      </c>
      <c r="X3348" s="4">
        <v>91.135570000000001</v>
      </c>
      <c r="Y3348" s="4">
        <v>237.10669999999999</v>
      </c>
      <c r="Z3348" s="4">
        <v>0.13888880000000001</v>
      </c>
      <c r="AA3348" s="4">
        <v>365.87349999999998</v>
      </c>
      <c r="AB3348" s="8">
        <v>1.02</v>
      </c>
      <c r="AC3348" s="8">
        <v>1.0632649999999999</v>
      </c>
      <c r="AD3348" s="4">
        <v>357.07569999999998</v>
      </c>
      <c r="AE3348" s="4">
        <v>633.64559999999994</v>
      </c>
      <c r="AF3348" s="4">
        <v>670.41639999999995</v>
      </c>
      <c r="AG3348" s="4">
        <v>45.185169999999999</v>
      </c>
      <c r="AH3348" s="4">
        <v>823.52980000000002</v>
      </c>
      <c r="AI3348" s="4">
        <v>46.967579999999998</v>
      </c>
      <c r="AJ3348" s="4">
        <v>19.386569999999999</v>
      </c>
      <c r="AK3348" s="4">
        <v>43.48</v>
      </c>
    </row>
    <row r="3349" spans="1:37" x14ac:dyDescent="0.25">
      <c r="A3349" s="3">
        <v>45352</v>
      </c>
      <c r="B3349" s="4">
        <v>300.21980000000002</v>
      </c>
      <c r="C3349" s="4">
        <v>336.79390000000001</v>
      </c>
      <c r="D3349" s="4">
        <v>13.14</v>
      </c>
      <c r="E3349" s="4">
        <v>27.81</v>
      </c>
      <c r="F3349" s="4">
        <v>2.97</v>
      </c>
      <c r="G3349" s="4">
        <v>23.01</v>
      </c>
      <c r="H3349" s="4">
        <v>23.01</v>
      </c>
      <c r="I3349" s="4">
        <v>2.54</v>
      </c>
      <c r="J3349" s="4">
        <v>39.36</v>
      </c>
      <c r="K3349" s="4">
        <v>11</v>
      </c>
      <c r="L3349" s="4">
        <v>26.89</v>
      </c>
      <c r="M3349" s="4">
        <v>195.76</v>
      </c>
      <c r="N3349" s="4">
        <v>221.3972</v>
      </c>
      <c r="O3349" s="4">
        <v>2.59</v>
      </c>
      <c r="P3349" s="4">
        <v>3.36</v>
      </c>
      <c r="Q3349" s="4">
        <v>19.735199999999999</v>
      </c>
      <c r="R3349" s="4">
        <v>0.51407709999999995</v>
      </c>
      <c r="S3349" s="4">
        <v>44.635350000000003</v>
      </c>
      <c r="T3349" s="4">
        <v>2.5499999999999998</v>
      </c>
      <c r="U3349" s="4">
        <v>2.8356840000000001</v>
      </c>
      <c r="V3349" s="4">
        <v>14.449590000000001</v>
      </c>
      <c r="W3349" s="4">
        <v>17.566050000000001</v>
      </c>
      <c r="X3349" s="4">
        <v>91.975070000000002</v>
      </c>
      <c r="Y3349" s="4">
        <v>252.6977</v>
      </c>
      <c r="Z3349" s="4">
        <v>0.13888880000000001</v>
      </c>
      <c r="AA3349" s="4">
        <v>399.37799999999999</v>
      </c>
      <c r="AB3349" s="8">
        <v>1.02</v>
      </c>
      <c r="AC3349" s="8">
        <v>1.070004</v>
      </c>
      <c r="AD3349" s="4">
        <v>396.0444</v>
      </c>
      <c r="AE3349" s="4">
        <v>677.54610000000002</v>
      </c>
      <c r="AF3349" s="4">
        <v>737.27980000000002</v>
      </c>
      <c r="AG3349" s="4">
        <v>37.592579999999998</v>
      </c>
      <c r="AH3349" s="4">
        <v>899.95339999999999</v>
      </c>
      <c r="AI3349" s="4">
        <v>46.909709999999997</v>
      </c>
      <c r="AJ3349" s="4">
        <v>18.865729999999999</v>
      </c>
      <c r="AK3349" s="4">
        <v>56.98</v>
      </c>
    </row>
    <row r="3350" spans="1:37" x14ac:dyDescent="0.25">
      <c r="A3350" s="3">
        <v>45353</v>
      </c>
      <c r="B3350" s="4">
        <v>524.73360000000002</v>
      </c>
      <c r="C3350" s="4">
        <v>560.98360000000002</v>
      </c>
      <c r="D3350" s="4">
        <v>13.14</v>
      </c>
      <c r="E3350" s="4">
        <v>27.39</v>
      </c>
      <c r="F3350" s="4">
        <v>2.54</v>
      </c>
      <c r="G3350" s="4">
        <v>18.07</v>
      </c>
      <c r="H3350" s="4">
        <v>18.07</v>
      </c>
      <c r="I3350" s="4">
        <v>2.54</v>
      </c>
      <c r="J3350" s="4">
        <v>37.33</v>
      </c>
      <c r="K3350" s="4">
        <v>102.61</v>
      </c>
      <c r="L3350" s="4">
        <v>119.83</v>
      </c>
      <c r="M3350" s="4">
        <v>378.17</v>
      </c>
      <c r="N3350" s="4">
        <v>344.5539</v>
      </c>
      <c r="O3350" s="4">
        <v>3.92</v>
      </c>
      <c r="P3350" s="4">
        <v>6.31</v>
      </c>
      <c r="Q3350" s="4">
        <v>0.69969210000000004</v>
      </c>
      <c r="R3350" s="4">
        <v>0.51605449999999997</v>
      </c>
      <c r="S3350" s="4">
        <v>44.44388</v>
      </c>
      <c r="T3350" s="4">
        <v>6.96</v>
      </c>
      <c r="U3350" s="4">
        <v>7.9821439999999999</v>
      </c>
      <c r="V3350" s="4">
        <v>44.922780000000003</v>
      </c>
      <c r="W3350" s="4">
        <v>73.966409999999996</v>
      </c>
      <c r="X3350" s="4">
        <v>129.3973</v>
      </c>
      <c r="Y3350" s="4">
        <v>435.64400000000001</v>
      </c>
      <c r="Z3350" s="4">
        <v>14.004619999999999</v>
      </c>
      <c r="AA3350" s="4">
        <v>404.75959999999998</v>
      </c>
      <c r="AB3350" s="8">
        <v>1.02</v>
      </c>
      <c r="AC3350" s="8">
        <v>1.070004</v>
      </c>
      <c r="AD3350" s="4">
        <v>426.46280000000002</v>
      </c>
      <c r="AE3350" s="4">
        <v>901.45799999999997</v>
      </c>
      <c r="AF3350" s="4">
        <v>899.38620000000003</v>
      </c>
      <c r="AG3350" s="4">
        <v>30.960640000000001</v>
      </c>
      <c r="AH3350" s="4">
        <v>1121.412</v>
      </c>
      <c r="AI3350" s="4">
        <v>69.421270000000007</v>
      </c>
      <c r="AJ3350" s="4">
        <v>18.287030000000001</v>
      </c>
      <c r="AK3350" s="4">
        <v>43.28</v>
      </c>
    </row>
    <row r="3351" spans="1:37" x14ac:dyDescent="0.25">
      <c r="A3351" s="3">
        <v>45354</v>
      </c>
      <c r="B3351" s="4">
        <v>702.45339999999999</v>
      </c>
      <c r="C3351" s="4">
        <v>734.58309999999994</v>
      </c>
      <c r="D3351" s="4">
        <v>13.25</v>
      </c>
      <c r="E3351" s="4">
        <v>27.03</v>
      </c>
      <c r="F3351" s="4">
        <v>3.65</v>
      </c>
      <c r="G3351" s="4">
        <v>18.41</v>
      </c>
      <c r="H3351" s="4">
        <v>18.41</v>
      </c>
      <c r="I3351" s="4">
        <v>2.54</v>
      </c>
      <c r="J3351" s="4">
        <v>42.96</v>
      </c>
      <c r="K3351" s="4">
        <v>71.569999999999993</v>
      </c>
      <c r="L3351" s="4">
        <v>99.48</v>
      </c>
      <c r="M3351" s="4">
        <v>388.53</v>
      </c>
      <c r="N3351" s="4">
        <v>407.39280000000002</v>
      </c>
      <c r="O3351" s="4">
        <v>3.99</v>
      </c>
      <c r="P3351" s="4">
        <v>3.2</v>
      </c>
      <c r="Q3351" s="4">
        <v>9.8087909999999994</v>
      </c>
      <c r="R3351" s="4">
        <v>0.51756239999999998</v>
      </c>
      <c r="S3351" s="4">
        <v>30.199719999999999</v>
      </c>
      <c r="T3351" s="4">
        <v>5.33</v>
      </c>
      <c r="U3351" s="4">
        <v>9.4837140000000009</v>
      </c>
      <c r="V3351" s="4">
        <v>35.947330000000001</v>
      </c>
      <c r="W3351" s="4">
        <v>49.855269999999997</v>
      </c>
      <c r="X3351" s="4">
        <v>114.54810000000001</v>
      </c>
      <c r="Y3351" s="4">
        <v>507.86939999999998</v>
      </c>
      <c r="Z3351" s="4">
        <v>7.511571</v>
      </c>
      <c r="AA3351" s="4">
        <v>609.26070000000004</v>
      </c>
      <c r="AB3351" s="8">
        <v>1.0280549999999999</v>
      </c>
      <c r="AC3351" s="8">
        <v>1.0780540000000001</v>
      </c>
      <c r="AD3351" s="4">
        <v>564.08950000000004</v>
      </c>
      <c r="AE3351" s="4">
        <v>1214.317</v>
      </c>
      <c r="AF3351" s="4">
        <v>1283.9459999999999</v>
      </c>
      <c r="AG3351" s="4">
        <v>29.907399999999999</v>
      </c>
      <c r="AH3351" s="4">
        <v>1559.0619999999999</v>
      </c>
      <c r="AI3351" s="4">
        <v>75.196730000000002</v>
      </c>
      <c r="AJ3351" s="4">
        <v>20.97222</v>
      </c>
      <c r="AK3351" s="4">
        <v>44.87</v>
      </c>
    </row>
    <row r="3352" spans="1:37" x14ac:dyDescent="0.25">
      <c r="A3352" s="3">
        <v>45355</v>
      </c>
      <c r="B3352" s="4">
        <v>650.21969999999999</v>
      </c>
      <c r="C3352" s="4">
        <v>684.38639999999998</v>
      </c>
      <c r="D3352" s="4">
        <v>13.35</v>
      </c>
      <c r="E3352" s="4">
        <v>26.72</v>
      </c>
      <c r="F3352" s="4">
        <v>8.9600000000000009</v>
      </c>
      <c r="G3352" s="4">
        <v>49.31</v>
      </c>
      <c r="H3352" s="4">
        <v>49.31</v>
      </c>
      <c r="I3352" s="4">
        <v>2.54</v>
      </c>
      <c r="J3352" s="4">
        <v>54.76</v>
      </c>
      <c r="K3352" s="4">
        <v>83.23</v>
      </c>
      <c r="L3352" s="4">
        <v>91.31</v>
      </c>
      <c r="M3352" s="4">
        <v>343.56</v>
      </c>
      <c r="N3352" s="4">
        <v>348.69069999999999</v>
      </c>
      <c r="O3352" s="4">
        <v>10.9</v>
      </c>
      <c r="P3352" s="4">
        <v>9.1999999999999993</v>
      </c>
      <c r="Q3352" s="4">
        <v>23.46293</v>
      </c>
      <c r="R3352" s="4">
        <v>0.51895930000000001</v>
      </c>
      <c r="S3352" s="4">
        <v>30.702760000000001</v>
      </c>
      <c r="T3352" s="4">
        <v>15.01</v>
      </c>
      <c r="U3352" s="4">
        <v>13.15226</v>
      </c>
      <c r="V3352" s="4">
        <v>34.38852</v>
      </c>
      <c r="W3352" s="4">
        <v>51.74109</v>
      </c>
      <c r="X3352" s="4">
        <v>118.526</v>
      </c>
      <c r="Y3352" s="4">
        <v>439.35899999999998</v>
      </c>
      <c r="Z3352" s="4">
        <v>8.7037010000000006</v>
      </c>
      <c r="AA3352" s="4">
        <v>522.74030000000005</v>
      </c>
      <c r="AB3352" s="8">
        <v>1.0299990000000001</v>
      </c>
      <c r="AC3352" s="8">
        <v>1.0799989999999999</v>
      </c>
      <c r="AD3352" s="4">
        <v>499.66489999999999</v>
      </c>
      <c r="AE3352" s="4">
        <v>1071.1569999999999</v>
      </c>
      <c r="AF3352" s="4">
        <v>1107.7190000000001</v>
      </c>
      <c r="AG3352" s="4">
        <v>40.706009999999999</v>
      </c>
      <c r="AH3352" s="4">
        <v>1340.405</v>
      </c>
      <c r="AI3352" s="4">
        <v>79.212940000000003</v>
      </c>
      <c r="AJ3352" s="4">
        <v>19.93055</v>
      </c>
      <c r="AK3352" s="4">
        <v>46.52</v>
      </c>
    </row>
    <row r="3353" spans="1:37" x14ac:dyDescent="0.25">
      <c r="A3353" s="3">
        <v>45356</v>
      </c>
      <c r="B3353" s="4">
        <v>512.63869999999997</v>
      </c>
      <c r="C3353" s="4">
        <v>538.11320000000001</v>
      </c>
      <c r="D3353" s="4">
        <v>13.43</v>
      </c>
      <c r="E3353" s="4">
        <v>26.67</v>
      </c>
      <c r="F3353" s="4">
        <v>10.34</v>
      </c>
      <c r="G3353" s="4">
        <v>48.94</v>
      </c>
      <c r="H3353" s="4">
        <v>48.94</v>
      </c>
      <c r="I3353" s="4">
        <v>2.54</v>
      </c>
      <c r="J3353" s="4">
        <v>54.27</v>
      </c>
      <c r="K3353" s="4">
        <v>90.54</v>
      </c>
      <c r="L3353" s="4">
        <v>98.71</v>
      </c>
      <c r="M3353" s="4">
        <v>344.79</v>
      </c>
      <c r="N3353" s="4">
        <v>356.25940000000003</v>
      </c>
      <c r="O3353" s="4">
        <v>9.5299999999999994</v>
      </c>
      <c r="P3353" s="4">
        <v>9.2200000000000006</v>
      </c>
      <c r="Q3353" s="4">
        <v>38.241630000000001</v>
      </c>
      <c r="R3353" s="4">
        <v>0.52043530000000005</v>
      </c>
      <c r="S3353" s="4">
        <v>88.788799999999995</v>
      </c>
      <c r="T3353" s="4">
        <v>17.260000000000002</v>
      </c>
      <c r="U3353" s="4">
        <v>13.857710000000001</v>
      </c>
      <c r="V3353" s="4">
        <v>20.940899999999999</v>
      </c>
      <c r="W3353" s="4">
        <v>30.03481</v>
      </c>
      <c r="X3353" s="4">
        <v>131.71180000000001</v>
      </c>
      <c r="Y3353" s="4">
        <v>486.64069999999998</v>
      </c>
      <c r="Z3353" s="4">
        <v>7.9398119999999999</v>
      </c>
      <c r="AA3353" s="4">
        <v>619.75450000000001</v>
      </c>
      <c r="AB3353" s="8">
        <v>1.0299990000000001</v>
      </c>
      <c r="AC3353" s="8">
        <v>1.0799989999999999</v>
      </c>
      <c r="AD3353" s="4">
        <v>586.65229999999997</v>
      </c>
      <c r="AE3353" s="4">
        <v>1024.49</v>
      </c>
      <c r="AF3353" s="4">
        <v>1088.7380000000001</v>
      </c>
      <c r="AG3353" s="4">
        <v>44.282389999999999</v>
      </c>
      <c r="AH3353" s="4">
        <v>1314.9880000000001</v>
      </c>
      <c r="AI3353" s="4">
        <v>70.32405</v>
      </c>
      <c r="AJ3353" s="4">
        <v>21.59721</v>
      </c>
      <c r="AK3353" s="4">
        <v>52.5</v>
      </c>
    </row>
    <row r="3354" spans="1:37" x14ac:dyDescent="0.25">
      <c r="A3354" s="3">
        <v>45357</v>
      </c>
      <c r="B3354" s="4">
        <v>363.4837</v>
      </c>
      <c r="C3354" s="4">
        <v>374.27069999999998</v>
      </c>
      <c r="D3354" s="4">
        <v>13.4</v>
      </c>
      <c r="E3354" s="4">
        <v>26.43</v>
      </c>
      <c r="F3354" s="4">
        <v>10.4</v>
      </c>
      <c r="G3354" s="4">
        <v>50.22</v>
      </c>
      <c r="H3354" s="4">
        <v>50.22</v>
      </c>
      <c r="I3354" s="4">
        <v>2.54</v>
      </c>
      <c r="J3354" s="4">
        <v>53.6</v>
      </c>
      <c r="K3354" s="4">
        <v>101.69</v>
      </c>
      <c r="L3354" s="4">
        <v>107.84</v>
      </c>
      <c r="M3354" s="4">
        <v>293.95</v>
      </c>
      <c r="N3354" s="4">
        <v>329.07350000000002</v>
      </c>
      <c r="O3354" s="4">
        <v>8.39</v>
      </c>
      <c r="P3354" s="4">
        <v>8.7100000000000009</v>
      </c>
      <c r="Q3354" s="4">
        <v>75.964479999999995</v>
      </c>
      <c r="R3354" s="4">
        <v>0.5211306</v>
      </c>
      <c r="S3354" s="4">
        <v>81.509249999999994</v>
      </c>
      <c r="T3354" s="4">
        <v>10.98</v>
      </c>
      <c r="U3354" s="4">
        <v>13.038069999999999</v>
      </c>
      <c r="V3354" s="4">
        <v>17.33803</v>
      </c>
      <c r="W3354" s="4">
        <v>27.393460000000001</v>
      </c>
      <c r="X3354" s="4">
        <v>131.87090000000001</v>
      </c>
      <c r="Y3354" s="4">
        <v>449.57069999999999</v>
      </c>
      <c r="Z3354" s="4">
        <v>4.8032389999999996</v>
      </c>
      <c r="AA3354" s="4">
        <v>558.40239999999994</v>
      </c>
      <c r="AB3354" s="8">
        <v>3.684933</v>
      </c>
      <c r="AC3354" s="8">
        <v>3.7349320000000001</v>
      </c>
      <c r="AD3354" s="4">
        <v>550.81320000000005</v>
      </c>
      <c r="AE3354" s="4">
        <v>831.66639999999995</v>
      </c>
      <c r="AF3354" s="4">
        <v>840.84460000000001</v>
      </c>
      <c r="AG3354" s="4">
        <v>45.1736</v>
      </c>
      <c r="AH3354" s="4">
        <v>1048.9349999999999</v>
      </c>
      <c r="AI3354" s="4">
        <v>66.863399999999999</v>
      </c>
      <c r="AJ3354" s="4">
        <v>22.037030000000001</v>
      </c>
      <c r="AK3354" s="4">
        <v>45.12</v>
      </c>
    </row>
    <row r="3355" spans="1:37" x14ac:dyDescent="0.25">
      <c r="A3355" s="3">
        <v>45358</v>
      </c>
      <c r="B3355" s="4">
        <v>299.50220000000002</v>
      </c>
      <c r="C3355" s="4">
        <v>329.03919999999999</v>
      </c>
      <c r="D3355" s="4">
        <v>13.43</v>
      </c>
      <c r="E3355" s="4">
        <v>26.21</v>
      </c>
      <c r="F3355" s="4">
        <v>10.119999999999999</v>
      </c>
      <c r="G3355" s="4">
        <v>48.19</v>
      </c>
      <c r="H3355" s="4">
        <v>48.19</v>
      </c>
      <c r="I3355" s="4">
        <v>2.54</v>
      </c>
      <c r="J3355" s="4">
        <v>54.29</v>
      </c>
      <c r="K3355" s="4">
        <v>81.069999999999993</v>
      </c>
      <c r="L3355" s="4">
        <v>90.97</v>
      </c>
      <c r="M3355" s="4">
        <v>255.15</v>
      </c>
      <c r="N3355" s="4">
        <v>297.73689999999999</v>
      </c>
      <c r="O3355" s="4">
        <v>9.41</v>
      </c>
      <c r="P3355" s="4">
        <v>10.029999999999999</v>
      </c>
      <c r="Q3355" s="4">
        <v>29.516400000000001</v>
      </c>
      <c r="R3355" s="4">
        <v>0.52187879999999998</v>
      </c>
      <c r="S3355" s="4">
        <v>77.183109999999999</v>
      </c>
      <c r="T3355" s="4">
        <v>17.399999999999999</v>
      </c>
      <c r="U3355" s="4">
        <v>13.303979999999999</v>
      </c>
      <c r="V3355" s="4">
        <v>16.641639999999999</v>
      </c>
      <c r="W3355" s="4">
        <v>26.405390000000001</v>
      </c>
      <c r="X3355" s="4">
        <v>133.0078</v>
      </c>
      <c r="Y3355" s="4">
        <v>408.18950000000001</v>
      </c>
      <c r="Z3355" s="4">
        <v>3.7731469999999998</v>
      </c>
      <c r="AA3355" s="4">
        <v>508.18099999999998</v>
      </c>
      <c r="AB3355" s="8">
        <v>7.2487820000000003</v>
      </c>
      <c r="AC3355" s="8">
        <v>7.2988030000000004</v>
      </c>
      <c r="AD3355" s="4">
        <v>528.52419999999995</v>
      </c>
      <c r="AE3355" s="4">
        <v>753.8886</v>
      </c>
      <c r="AF3355" s="4">
        <v>788.77290000000005</v>
      </c>
      <c r="AG3355" s="4">
        <v>45.069429999999997</v>
      </c>
      <c r="AH3355" s="4">
        <v>978.9348</v>
      </c>
      <c r="AI3355" s="4">
        <v>55.231459999999998</v>
      </c>
      <c r="AJ3355" s="4">
        <v>22.3611</v>
      </c>
      <c r="AK3355" s="4">
        <v>41.08</v>
      </c>
    </row>
    <row r="3356" spans="1:37" x14ac:dyDescent="0.25">
      <c r="A3356" s="3">
        <v>45359</v>
      </c>
      <c r="B3356" s="4">
        <v>267.16419999999999</v>
      </c>
      <c r="C3356" s="4">
        <v>298.86559999999997</v>
      </c>
      <c r="D3356" s="4">
        <v>13.58</v>
      </c>
      <c r="E3356" s="4">
        <v>26.09</v>
      </c>
      <c r="F3356" s="4">
        <v>10.62</v>
      </c>
      <c r="G3356" s="4">
        <v>49.32</v>
      </c>
      <c r="H3356" s="4">
        <v>49.32</v>
      </c>
      <c r="I3356" s="4">
        <v>2.54</v>
      </c>
      <c r="J3356" s="4">
        <v>54.47</v>
      </c>
      <c r="K3356" s="4">
        <v>86.26</v>
      </c>
      <c r="L3356" s="4">
        <v>94.34</v>
      </c>
      <c r="M3356" s="4">
        <v>249.99</v>
      </c>
      <c r="N3356" s="4">
        <v>290.24149999999997</v>
      </c>
      <c r="O3356" s="4">
        <v>9.19</v>
      </c>
      <c r="P3356" s="4">
        <v>10.02</v>
      </c>
      <c r="Q3356" s="4">
        <v>32.466259999999998</v>
      </c>
      <c r="R3356" s="4">
        <v>0.52280420000000005</v>
      </c>
      <c r="S3356" s="4">
        <v>67.175899999999999</v>
      </c>
      <c r="T3356" s="4">
        <v>17.09</v>
      </c>
      <c r="U3356" s="4">
        <v>12.95778</v>
      </c>
      <c r="V3356" s="4">
        <v>28.40138</v>
      </c>
      <c r="W3356" s="4">
        <v>33.975209999999997</v>
      </c>
      <c r="X3356" s="4">
        <v>132.94380000000001</v>
      </c>
      <c r="Y3356" s="4">
        <v>398.52159999999998</v>
      </c>
      <c r="Z3356" s="4">
        <v>5.2777760000000002</v>
      </c>
      <c r="AA3356" s="4">
        <v>467.42770000000002</v>
      </c>
      <c r="AB3356" s="8">
        <v>6.5320450000000001</v>
      </c>
      <c r="AC3356" s="8">
        <v>6.5820420000000004</v>
      </c>
      <c r="AD3356" s="4">
        <v>502.47969999999998</v>
      </c>
      <c r="AE3356" s="4">
        <v>698.12480000000005</v>
      </c>
      <c r="AF3356" s="4">
        <v>740.06920000000002</v>
      </c>
      <c r="AG3356" s="4">
        <v>45.115729999999999</v>
      </c>
      <c r="AH3356" s="4">
        <v>940.93719999999996</v>
      </c>
      <c r="AI3356" s="4">
        <v>61.469889999999999</v>
      </c>
      <c r="AJ3356" s="4">
        <v>22.314810000000001</v>
      </c>
      <c r="AK3356" s="4">
        <v>43.83</v>
      </c>
    </row>
    <row r="3357" spans="1:37" x14ac:dyDescent="0.25">
      <c r="A3357" s="3">
        <v>45360</v>
      </c>
      <c r="B3357" s="4">
        <v>465.6943</v>
      </c>
      <c r="C3357" s="4">
        <v>492.81229999999999</v>
      </c>
      <c r="D3357" s="4">
        <v>13.58</v>
      </c>
      <c r="E3357" s="4">
        <v>25.84</v>
      </c>
      <c r="F3357" s="4">
        <v>10.93</v>
      </c>
      <c r="G3357" s="4">
        <v>49.05</v>
      </c>
      <c r="H3357" s="4">
        <v>49.05</v>
      </c>
      <c r="I3357" s="4">
        <v>2.54</v>
      </c>
      <c r="J3357" s="4">
        <v>53.91</v>
      </c>
      <c r="K3357" s="4">
        <v>93.99</v>
      </c>
      <c r="L3357" s="4">
        <v>101.63</v>
      </c>
      <c r="M3357" s="4">
        <v>283.10000000000002</v>
      </c>
      <c r="N3357" s="4">
        <v>319.33440000000002</v>
      </c>
      <c r="O3357" s="4">
        <v>9.48</v>
      </c>
      <c r="P3357" s="4">
        <v>10</v>
      </c>
      <c r="Q3357" s="4">
        <v>26.698139999999999</v>
      </c>
      <c r="R3357" s="4">
        <v>0.52359359999999999</v>
      </c>
      <c r="S3357" s="4">
        <v>62.626429999999999</v>
      </c>
      <c r="T3357" s="4">
        <v>17.989999999999998</v>
      </c>
      <c r="U3357" s="4">
        <v>13.80527</v>
      </c>
      <c r="V3357" s="4">
        <v>19.62398</v>
      </c>
      <c r="W3357" s="4">
        <v>34.255589999999998</v>
      </c>
      <c r="X3357" s="4">
        <v>132.33670000000001</v>
      </c>
      <c r="Y3357" s="4">
        <v>438.60039999999998</v>
      </c>
      <c r="Z3357" s="4">
        <v>10.64814</v>
      </c>
      <c r="AA3357" s="4">
        <v>551.61210000000005</v>
      </c>
      <c r="AB3357" s="8">
        <v>5.7947769999999998</v>
      </c>
      <c r="AC3357" s="8">
        <v>5.8447430000000002</v>
      </c>
      <c r="AD3357" s="4">
        <v>572.33510000000001</v>
      </c>
      <c r="AE3357" s="4">
        <v>974.14319999999998</v>
      </c>
      <c r="AF3357" s="4">
        <v>1010.011</v>
      </c>
      <c r="AG3357" s="4">
        <v>45.509239999999998</v>
      </c>
      <c r="AH3357" s="4">
        <v>1302.0129999999999</v>
      </c>
      <c r="AI3357" s="4">
        <v>94.699039999999997</v>
      </c>
      <c r="AJ3357" s="4">
        <v>22.32638</v>
      </c>
      <c r="AK3357" s="4">
        <v>43.12</v>
      </c>
    </row>
    <row r="3358" spans="1:37" x14ac:dyDescent="0.25">
      <c r="A3358" s="3">
        <v>45361</v>
      </c>
      <c r="B3358" s="4">
        <v>597.75440000000003</v>
      </c>
      <c r="C3358" s="4">
        <v>637.65030000000002</v>
      </c>
      <c r="D3358" s="4">
        <v>13.6</v>
      </c>
      <c r="E3358" s="4">
        <v>25.57</v>
      </c>
      <c r="F3358" s="4">
        <v>10.14</v>
      </c>
      <c r="G3358" s="4">
        <v>48.66</v>
      </c>
      <c r="H3358" s="4">
        <v>48.66</v>
      </c>
      <c r="I3358" s="4">
        <v>2.54</v>
      </c>
      <c r="J3358" s="4">
        <v>53.87</v>
      </c>
      <c r="K3358" s="4">
        <v>111.09</v>
      </c>
      <c r="L3358" s="4">
        <v>119.63</v>
      </c>
      <c r="M3358" s="4">
        <v>324.62</v>
      </c>
      <c r="N3358" s="4">
        <v>336.50549999999998</v>
      </c>
      <c r="O3358" s="4">
        <v>6.82</v>
      </c>
      <c r="P3358" s="4">
        <v>10</v>
      </c>
      <c r="Q3358" s="4">
        <v>20.012540000000001</v>
      </c>
      <c r="R3358" s="4">
        <v>0.52432250000000002</v>
      </c>
      <c r="S3358" s="4">
        <v>72.814210000000003</v>
      </c>
      <c r="T3358" s="4">
        <v>19.13</v>
      </c>
      <c r="U3358" s="4">
        <v>13.888680000000001</v>
      </c>
      <c r="V3358" s="4">
        <v>26.625920000000001</v>
      </c>
      <c r="W3358" s="4">
        <v>37.51202</v>
      </c>
      <c r="X3358" s="4">
        <v>132.0018</v>
      </c>
      <c r="Y3358" s="4">
        <v>474.04750000000001</v>
      </c>
      <c r="Z3358" s="4">
        <v>16.967590000000001</v>
      </c>
      <c r="AA3358" s="4">
        <v>610.39329999999995</v>
      </c>
      <c r="AB3358" s="8">
        <v>5.8050610000000002</v>
      </c>
      <c r="AC3358" s="8">
        <v>5.8550639999999996</v>
      </c>
      <c r="AD3358" s="4">
        <v>622.41300000000001</v>
      </c>
      <c r="AE3358" s="4">
        <v>1143.287</v>
      </c>
      <c r="AF3358" s="4">
        <v>1174.9190000000001</v>
      </c>
      <c r="AG3358" s="4">
        <v>45.752299999999998</v>
      </c>
      <c r="AH3358" s="4">
        <v>1462.0129999999999</v>
      </c>
      <c r="AI3358" s="4">
        <v>98.680520000000001</v>
      </c>
      <c r="AJ3358" s="4">
        <v>22.384250000000002</v>
      </c>
      <c r="AK3358" s="4">
        <v>51.22</v>
      </c>
    </row>
    <row r="3359" spans="1:37" x14ac:dyDescent="0.25">
      <c r="A3359" s="3">
        <v>45362</v>
      </c>
      <c r="B3359" s="4">
        <v>577.87019999999995</v>
      </c>
      <c r="C3359" s="4">
        <v>601.86320000000001</v>
      </c>
      <c r="D3359" s="4">
        <v>13.53</v>
      </c>
      <c r="E3359" s="4">
        <v>25.22</v>
      </c>
      <c r="F3359" s="4">
        <v>10.37</v>
      </c>
      <c r="G3359" s="4">
        <v>47.82</v>
      </c>
      <c r="H3359" s="4">
        <v>47.82</v>
      </c>
      <c r="I3359" s="4">
        <v>2.54</v>
      </c>
      <c r="J3359" s="4">
        <v>50.11</v>
      </c>
      <c r="K3359" s="4">
        <v>116.96</v>
      </c>
      <c r="L3359" s="4">
        <v>122.76</v>
      </c>
      <c r="M3359" s="4">
        <v>349.63</v>
      </c>
      <c r="N3359" s="4">
        <v>367.18369999999999</v>
      </c>
      <c r="O3359" s="4">
        <v>5.37</v>
      </c>
      <c r="P3359" s="4">
        <v>9.5</v>
      </c>
      <c r="Q3359" s="4">
        <v>34.599490000000003</v>
      </c>
      <c r="R3359" s="4">
        <v>0.52506819999999998</v>
      </c>
      <c r="S3359" s="4">
        <v>66.375299999999996</v>
      </c>
      <c r="T3359" s="4">
        <v>17.600000000000001</v>
      </c>
      <c r="U3359" s="4">
        <v>14.095190000000001</v>
      </c>
      <c r="V3359" s="4">
        <v>23.154900000000001</v>
      </c>
      <c r="W3359" s="4">
        <v>43.524230000000003</v>
      </c>
      <c r="X3359" s="4">
        <v>131.63470000000001</v>
      </c>
      <c r="Y3359" s="4">
        <v>515.55740000000003</v>
      </c>
      <c r="Z3359" s="4">
        <v>7.3495350000000004</v>
      </c>
      <c r="AA3359" s="4">
        <v>658.56150000000002</v>
      </c>
      <c r="AB3359" s="8">
        <v>5.804265</v>
      </c>
      <c r="AC3359" s="8">
        <v>5.8542670000000001</v>
      </c>
      <c r="AD3359" s="4">
        <v>638.48919999999998</v>
      </c>
      <c r="AE3359" s="4">
        <v>1121.2840000000001</v>
      </c>
      <c r="AF3359" s="4">
        <v>1210.52</v>
      </c>
      <c r="AG3359" s="4">
        <v>45.057850000000002</v>
      </c>
      <c r="AH3359" s="4">
        <v>1490.5429999999999</v>
      </c>
      <c r="AI3359" s="4">
        <v>96.78237</v>
      </c>
      <c r="AJ3359" s="4">
        <v>22.094899999999999</v>
      </c>
      <c r="AK3359" s="4">
        <v>50.34</v>
      </c>
    </row>
    <row r="3360" spans="1:37" x14ac:dyDescent="0.25">
      <c r="A3360" s="3">
        <v>45363</v>
      </c>
      <c r="B3360" s="4">
        <v>436.21510000000001</v>
      </c>
      <c r="C3360" s="4">
        <v>449.20119999999997</v>
      </c>
      <c r="D3360" s="4">
        <v>10.75</v>
      </c>
      <c r="E3360" s="4">
        <v>22.28</v>
      </c>
      <c r="F3360" s="4">
        <v>13.65</v>
      </c>
      <c r="G3360" s="4">
        <v>48.51</v>
      </c>
      <c r="H3360" s="4">
        <v>48.51</v>
      </c>
      <c r="I3360" s="4">
        <v>2.54</v>
      </c>
      <c r="J3360" s="4">
        <v>51.8</v>
      </c>
      <c r="K3360" s="4">
        <v>95.04</v>
      </c>
      <c r="L3360" s="4">
        <v>101.75</v>
      </c>
      <c r="M3360" s="4">
        <v>315.48</v>
      </c>
      <c r="N3360" s="4">
        <v>340.92529999999999</v>
      </c>
      <c r="O3360" s="4">
        <v>5.88</v>
      </c>
      <c r="P3360" s="4">
        <v>10.56</v>
      </c>
      <c r="Q3360" s="4">
        <v>57.528030000000001</v>
      </c>
      <c r="R3360" s="4">
        <v>0.52578709999999995</v>
      </c>
      <c r="S3360" s="4">
        <v>74.45917</v>
      </c>
      <c r="T3360" s="4">
        <v>18.45</v>
      </c>
      <c r="U3360" s="4">
        <v>14.142289999999999</v>
      </c>
      <c r="V3360" s="4">
        <v>16.80387</v>
      </c>
      <c r="W3360" s="4">
        <v>18.694949999999999</v>
      </c>
      <c r="X3360" s="4">
        <v>131.79570000000001</v>
      </c>
      <c r="Y3360" s="4">
        <v>461.70280000000002</v>
      </c>
      <c r="Z3360" s="4">
        <v>3.6574059999999999</v>
      </c>
      <c r="AA3360" s="4">
        <v>554.70569999999998</v>
      </c>
      <c r="AB3360" s="8">
        <v>5.7991549999999998</v>
      </c>
      <c r="AC3360" s="8">
        <v>5.8491229999999996</v>
      </c>
      <c r="AD3360" s="4">
        <v>556.20809999999994</v>
      </c>
      <c r="AE3360" s="4">
        <v>895.72889999999995</v>
      </c>
      <c r="AF3360" s="4">
        <v>926.80520000000001</v>
      </c>
      <c r="AG3360" s="4">
        <v>35.13888</v>
      </c>
      <c r="AH3360" s="4">
        <v>1129.4559999999999</v>
      </c>
      <c r="AI3360" s="4">
        <v>78.715249999999997</v>
      </c>
      <c r="AJ3360" s="4">
        <v>19.44444</v>
      </c>
      <c r="AK3360" s="4">
        <v>51.93</v>
      </c>
    </row>
    <row r="3361" spans="1:37" x14ac:dyDescent="0.25">
      <c r="A3361" s="3">
        <v>45364</v>
      </c>
      <c r="B3361" s="4">
        <v>310.41660000000002</v>
      </c>
      <c r="C3361" s="4">
        <v>330.11559999999997</v>
      </c>
      <c r="D3361" s="4">
        <v>8.4499999999999993</v>
      </c>
      <c r="E3361" s="4">
        <v>20.22</v>
      </c>
      <c r="F3361" s="4">
        <v>15.83</v>
      </c>
      <c r="G3361" s="4">
        <v>48.95</v>
      </c>
      <c r="H3361" s="4">
        <v>48.95</v>
      </c>
      <c r="I3361" s="4">
        <v>2.54</v>
      </c>
      <c r="J3361" s="4">
        <v>53.42</v>
      </c>
      <c r="K3361" s="4">
        <v>83.11</v>
      </c>
      <c r="L3361" s="4">
        <v>90.97</v>
      </c>
      <c r="M3361" s="4">
        <v>279.58</v>
      </c>
      <c r="N3361" s="4">
        <v>306.6585</v>
      </c>
      <c r="O3361" s="4">
        <v>4.49</v>
      </c>
      <c r="P3361" s="4">
        <v>9.99</v>
      </c>
      <c r="Q3361" s="4">
        <v>73.282989999999998</v>
      </c>
      <c r="R3361" s="4">
        <v>0.52645430000000004</v>
      </c>
      <c r="S3361" s="4">
        <v>76.475920000000002</v>
      </c>
      <c r="T3361" s="4">
        <v>16.87</v>
      </c>
      <c r="U3361" s="4">
        <v>13.817769999999999</v>
      </c>
      <c r="V3361" s="4">
        <v>14.18848</v>
      </c>
      <c r="W3361" s="4">
        <v>23.411470000000001</v>
      </c>
      <c r="X3361" s="4">
        <v>131.96190000000001</v>
      </c>
      <c r="Y3361" s="4">
        <v>418.34030000000001</v>
      </c>
      <c r="Z3361" s="4">
        <v>3.4606469999999998</v>
      </c>
      <c r="AA3361" s="4">
        <v>512.61630000000002</v>
      </c>
      <c r="AB3361" s="8">
        <v>5.806381</v>
      </c>
      <c r="AC3361" s="8">
        <v>5.8563799999999997</v>
      </c>
      <c r="AD3361" s="4">
        <v>524.85940000000005</v>
      </c>
      <c r="AE3361" s="4">
        <v>761.3886</v>
      </c>
      <c r="AF3361" s="4">
        <v>820.63630000000001</v>
      </c>
      <c r="AG3361" s="4">
        <v>39.317120000000003</v>
      </c>
      <c r="AH3361" s="4">
        <v>978.64549999999997</v>
      </c>
      <c r="AI3361" s="4">
        <v>66.365719999999996</v>
      </c>
      <c r="AJ3361" s="4">
        <v>17.002310000000001</v>
      </c>
      <c r="AK3361" s="4">
        <v>47.08</v>
      </c>
    </row>
    <row r="3362" spans="1:37" x14ac:dyDescent="0.25">
      <c r="A3362" s="3">
        <v>45365</v>
      </c>
      <c r="B3362" s="4">
        <v>247.06010000000001</v>
      </c>
      <c r="C3362" s="4">
        <v>276.45819999999998</v>
      </c>
      <c r="D3362" s="4">
        <v>8.41</v>
      </c>
      <c r="E3362" s="4">
        <v>20.67</v>
      </c>
      <c r="F3362" s="4">
        <v>17.8</v>
      </c>
      <c r="G3362" s="4">
        <v>48.19</v>
      </c>
      <c r="H3362" s="4">
        <v>48.19</v>
      </c>
      <c r="I3362" s="4">
        <v>2.54</v>
      </c>
      <c r="J3362" s="4">
        <v>52.35</v>
      </c>
      <c r="K3362" s="4">
        <v>75.400000000000006</v>
      </c>
      <c r="L3362" s="4">
        <v>83.06</v>
      </c>
      <c r="M3362" s="4">
        <v>260.13</v>
      </c>
      <c r="N3362" s="4">
        <v>293.25909999999999</v>
      </c>
      <c r="O3362" s="4">
        <v>5.03</v>
      </c>
      <c r="P3362" s="4">
        <v>9.81</v>
      </c>
      <c r="Q3362" s="4">
        <v>66.961470000000006</v>
      </c>
      <c r="R3362" s="4">
        <v>0.54238500000000001</v>
      </c>
      <c r="S3362" s="4">
        <v>71.404060000000001</v>
      </c>
      <c r="T3362" s="4">
        <v>15.56</v>
      </c>
      <c r="U3362" s="4">
        <v>16.176469999999998</v>
      </c>
      <c r="V3362" s="4">
        <v>14.02882</v>
      </c>
      <c r="W3362" s="4">
        <v>15.120620000000001</v>
      </c>
      <c r="X3362" s="4">
        <v>132.24170000000001</v>
      </c>
      <c r="Y3362" s="4">
        <v>403.27330000000001</v>
      </c>
      <c r="Z3362" s="4">
        <v>4.571758</v>
      </c>
      <c r="AA3362" s="4">
        <v>470.96280000000002</v>
      </c>
      <c r="AB3362" s="8">
        <v>5.1396680000000003</v>
      </c>
      <c r="AC3362" s="8">
        <v>5.1896380000000004</v>
      </c>
      <c r="AD3362" s="4">
        <v>506.95269999999999</v>
      </c>
      <c r="AE3362" s="4">
        <v>696.53909999999996</v>
      </c>
      <c r="AF3362" s="4">
        <v>724.25900000000001</v>
      </c>
      <c r="AG3362" s="4">
        <v>23.807860000000002</v>
      </c>
      <c r="AH3362" s="4">
        <v>888.39089999999999</v>
      </c>
      <c r="AI3362" s="4">
        <v>51.712940000000003</v>
      </c>
      <c r="AJ3362" s="4">
        <v>17.824069999999999</v>
      </c>
      <c r="AK3362" s="4">
        <v>49.59</v>
      </c>
    </row>
    <row r="3363" spans="1:37" x14ac:dyDescent="0.25">
      <c r="A3363" s="3">
        <v>45366</v>
      </c>
      <c r="B3363" s="4">
        <v>226.5856</v>
      </c>
      <c r="C3363" s="4">
        <v>244.45590000000001</v>
      </c>
      <c r="D3363" s="4">
        <v>8.4</v>
      </c>
      <c r="E3363" s="4">
        <v>21.45</v>
      </c>
      <c r="F3363" s="4">
        <v>15.24</v>
      </c>
      <c r="G3363" s="4">
        <v>46.99</v>
      </c>
      <c r="H3363" s="4">
        <v>46.99</v>
      </c>
      <c r="I3363" s="4">
        <v>2.54</v>
      </c>
      <c r="J3363" s="4">
        <v>51.88</v>
      </c>
      <c r="K3363" s="4">
        <v>73.540000000000006</v>
      </c>
      <c r="L3363" s="4">
        <v>84.81</v>
      </c>
      <c r="M3363" s="4">
        <v>246.93</v>
      </c>
      <c r="N3363" s="4">
        <v>284.58359999999999</v>
      </c>
      <c r="O3363" s="4">
        <v>5.48</v>
      </c>
      <c r="P3363" s="4">
        <v>9.4</v>
      </c>
      <c r="Q3363" s="4">
        <v>28.32067</v>
      </c>
      <c r="R3363" s="4">
        <v>0.52904980000000001</v>
      </c>
      <c r="S3363" s="4">
        <v>64.364540000000005</v>
      </c>
      <c r="T3363" s="4">
        <v>16.55</v>
      </c>
      <c r="U3363" s="4">
        <v>17.188279999999999</v>
      </c>
      <c r="V3363" s="4">
        <v>19.848510000000001</v>
      </c>
      <c r="W3363" s="4">
        <v>23.59018</v>
      </c>
      <c r="X3363" s="4">
        <v>132.73910000000001</v>
      </c>
      <c r="Y3363" s="4">
        <v>391.05759999999998</v>
      </c>
      <c r="Z3363" s="4">
        <v>4.571758</v>
      </c>
      <c r="AA3363" s="4">
        <v>470.82810000000001</v>
      </c>
      <c r="AB3363" s="8">
        <v>4.2743909999999996</v>
      </c>
      <c r="AC3363" s="8">
        <v>4.3243710000000002</v>
      </c>
      <c r="AD3363" s="4">
        <v>504.19880000000001</v>
      </c>
      <c r="AE3363" s="4">
        <v>693.12480000000005</v>
      </c>
      <c r="AF3363" s="4">
        <v>684.46730000000002</v>
      </c>
      <c r="AG3363" s="4">
        <v>35.057859999999998</v>
      </c>
      <c r="AH3363" s="4">
        <v>844.28210000000001</v>
      </c>
      <c r="AI3363" s="4">
        <v>49.143500000000003</v>
      </c>
      <c r="AJ3363" s="4">
        <v>13.900460000000001</v>
      </c>
      <c r="AK3363" s="4">
        <v>47.58</v>
      </c>
    </row>
    <row r="3364" spans="1:37" x14ac:dyDescent="0.25">
      <c r="A3364" s="3">
        <v>45367</v>
      </c>
      <c r="B3364" s="4">
        <v>226.20359999999999</v>
      </c>
      <c r="C3364" s="4">
        <v>241.19200000000001</v>
      </c>
      <c r="D3364" s="4">
        <v>8.57</v>
      </c>
      <c r="E3364" s="4">
        <v>22.47</v>
      </c>
      <c r="F3364" s="4">
        <v>14.8</v>
      </c>
      <c r="G3364" s="4">
        <v>47.64</v>
      </c>
      <c r="H3364" s="4">
        <v>47.64</v>
      </c>
      <c r="I3364" s="4">
        <v>2.54</v>
      </c>
      <c r="J3364" s="4">
        <v>50.72</v>
      </c>
      <c r="K3364" s="4">
        <v>70.84</v>
      </c>
      <c r="L3364" s="4">
        <v>78.819999999999993</v>
      </c>
      <c r="M3364" s="4">
        <v>245.5</v>
      </c>
      <c r="N3364" s="4">
        <v>283.03989999999999</v>
      </c>
      <c r="O3364" s="4">
        <v>7.03</v>
      </c>
      <c r="P3364" s="4">
        <v>10.01</v>
      </c>
      <c r="Q3364" s="4">
        <v>14.17164</v>
      </c>
      <c r="R3364" s="4">
        <v>0.5300338</v>
      </c>
      <c r="S3364" s="4">
        <v>80.172290000000004</v>
      </c>
      <c r="T3364" s="4">
        <v>18.27</v>
      </c>
      <c r="U3364" s="4">
        <v>17.73648</v>
      </c>
      <c r="V3364" s="4">
        <v>12.38775</v>
      </c>
      <c r="W3364" s="4">
        <v>16.99381</v>
      </c>
      <c r="X3364" s="4">
        <v>132.0916</v>
      </c>
      <c r="Y3364" s="4">
        <v>396.88819999999998</v>
      </c>
      <c r="Z3364" s="4">
        <v>3.5185170000000001</v>
      </c>
      <c r="AA3364" s="4">
        <v>470.93090000000001</v>
      </c>
      <c r="AB3364" s="8">
        <v>4.2673009999999998</v>
      </c>
      <c r="AC3364" s="8">
        <v>4.3172870000000003</v>
      </c>
      <c r="AD3364" s="4">
        <v>499.25130000000001</v>
      </c>
      <c r="AE3364" s="4">
        <v>671.48130000000003</v>
      </c>
      <c r="AF3364" s="4">
        <v>704.29380000000003</v>
      </c>
      <c r="AG3364" s="4">
        <v>27.905080000000002</v>
      </c>
      <c r="AH3364" s="4">
        <v>854.28210000000001</v>
      </c>
      <c r="AI3364" s="4">
        <v>55.034700000000001</v>
      </c>
      <c r="AJ3364" s="4">
        <v>15.983790000000001</v>
      </c>
      <c r="AK3364" s="4">
        <v>54.16</v>
      </c>
    </row>
    <row r="3365" spans="1:37" x14ac:dyDescent="0.25">
      <c r="A3365" s="3">
        <v>45368</v>
      </c>
      <c r="B3365" s="4">
        <v>226.57400000000001</v>
      </c>
      <c r="C3365" s="4">
        <v>237.76609999999999</v>
      </c>
      <c r="D3365" s="4">
        <v>9.85</v>
      </c>
      <c r="E3365" s="4">
        <v>24.67</v>
      </c>
      <c r="F3365" s="4">
        <v>11.8</v>
      </c>
      <c r="G3365" s="4">
        <v>47.7</v>
      </c>
      <c r="H3365" s="4">
        <v>47.7</v>
      </c>
      <c r="I3365" s="4">
        <v>2.54</v>
      </c>
      <c r="J3365" s="4">
        <v>51.71</v>
      </c>
      <c r="K3365" s="4">
        <v>63.65</v>
      </c>
      <c r="L3365" s="4">
        <v>74.8</v>
      </c>
      <c r="M3365" s="4">
        <v>246.42</v>
      </c>
      <c r="N3365" s="4">
        <v>275.33</v>
      </c>
      <c r="O3365" s="4">
        <v>5.82</v>
      </c>
      <c r="P3365" s="4">
        <v>9.65</v>
      </c>
      <c r="Q3365" s="4">
        <v>48.905180000000001</v>
      </c>
      <c r="R3365" s="4">
        <v>0.53115480000000004</v>
      </c>
      <c r="S3365" s="4">
        <v>80.648250000000004</v>
      </c>
      <c r="T3365" s="4">
        <v>13.56</v>
      </c>
      <c r="U3365" s="4">
        <v>15.76022</v>
      </c>
      <c r="V3365" s="4">
        <v>11.850020000000001</v>
      </c>
      <c r="W3365" s="4">
        <v>12.61843</v>
      </c>
      <c r="X3365" s="4">
        <v>131.12479999999999</v>
      </c>
      <c r="Y3365" s="4">
        <v>373.82040000000001</v>
      </c>
      <c r="Z3365" s="4">
        <v>2.8819430000000001</v>
      </c>
      <c r="AA3365" s="4">
        <v>459.21100000000001</v>
      </c>
      <c r="AB3365" s="8">
        <v>4.2677500000000004</v>
      </c>
      <c r="AC3365" s="8">
        <v>4.3177580000000004</v>
      </c>
      <c r="AD3365" s="4">
        <v>484.78379999999999</v>
      </c>
      <c r="AE3365" s="4">
        <v>667.00210000000004</v>
      </c>
      <c r="AF3365" s="4">
        <v>661.74739999999997</v>
      </c>
      <c r="AG3365" s="4">
        <v>30.787030000000001</v>
      </c>
      <c r="AH3365" s="4">
        <v>812.71960000000001</v>
      </c>
      <c r="AI3365" s="4">
        <v>49.502299999999998</v>
      </c>
      <c r="AJ3365" s="4">
        <v>18.969899999999999</v>
      </c>
      <c r="AK3365" s="4">
        <v>54.76</v>
      </c>
    </row>
    <row r="3366" spans="1:37" x14ac:dyDescent="0.25">
      <c r="A3366" s="3">
        <v>45369</v>
      </c>
      <c r="B3366" s="4">
        <v>224.58330000000001</v>
      </c>
      <c r="C3366" s="4">
        <v>229.14340000000001</v>
      </c>
      <c r="D3366" s="4">
        <v>54.71</v>
      </c>
      <c r="E3366" s="4">
        <v>70.010000000000005</v>
      </c>
      <c r="F3366" s="4">
        <v>8.51</v>
      </c>
      <c r="G3366" s="4">
        <v>50.58</v>
      </c>
      <c r="H3366" s="4">
        <v>50.58</v>
      </c>
      <c r="I3366" s="4">
        <v>2.54</v>
      </c>
      <c r="J3366" s="4">
        <v>53.19</v>
      </c>
      <c r="K3366" s="4">
        <v>68.11</v>
      </c>
      <c r="L3366" s="4">
        <v>74.400000000000006</v>
      </c>
      <c r="M3366" s="4">
        <v>238.73</v>
      </c>
      <c r="N3366" s="4">
        <v>257.29899999999998</v>
      </c>
      <c r="O3366" s="4">
        <v>6.63</v>
      </c>
      <c r="P3366" s="4">
        <v>9.7200000000000006</v>
      </c>
      <c r="Q3366" s="4">
        <v>31.09207</v>
      </c>
      <c r="R3366" s="4">
        <v>7.9559439999999997</v>
      </c>
      <c r="S3366" s="4">
        <v>66.341380000000001</v>
      </c>
      <c r="T3366" s="4">
        <v>15.51</v>
      </c>
      <c r="U3366" s="4">
        <v>14.67825</v>
      </c>
      <c r="V3366" s="4">
        <v>8.0585869999999993</v>
      </c>
      <c r="W3366" s="4">
        <v>11.25107</v>
      </c>
      <c r="X3366" s="4">
        <v>131.7723</v>
      </c>
      <c r="Y3366" s="4">
        <v>348.53719999999998</v>
      </c>
      <c r="Z3366" s="4">
        <v>2.8819430000000001</v>
      </c>
      <c r="AA3366" s="4">
        <v>466.45589999999999</v>
      </c>
      <c r="AB3366" s="8">
        <v>3.298654</v>
      </c>
      <c r="AC3366" s="8">
        <v>3.3486440000000002</v>
      </c>
      <c r="AD3366" s="4">
        <v>473.15980000000002</v>
      </c>
      <c r="AE3366" s="4">
        <v>655.78679999999997</v>
      </c>
      <c r="AF3366" s="4">
        <v>664.77980000000002</v>
      </c>
      <c r="AG3366" s="4">
        <v>32.349530000000001</v>
      </c>
      <c r="AH3366" s="4">
        <v>818.32150000000001</v>
      </c>
      <c r="AI3366" s="4">
        <v>41.574060000000003</v>
      </c>
      <c r="AJ3366" s="4">
        <v>15.601850000000001</v>
      </c>
      <c r="AK3366" s="4">
        <v>50.13</v>
      </c>
    </row>
    <row r="3367" spans="1:37" x14ac:dyDescent="0.25">
      <c r="A3367" s="3">
        <v>45370</v>
      </c>
      <c r="B3367" s="4">
        <v>215.7407</v>
      </c>
      <c r="C3367" s="4">
        <v>223.2175</v>
      </c>
      <c r="D3367" s="4">
        <v>73.22</v>
      </c>
      <c r="E3367" s="4">
        <v>88.01</v>
      </c>
      <c r="F3367" s="4">
        <v>9.8699999999999992</v>
      </c>
      <c r="G3367" s="4">
        <v>48.63</v>
      </c>
      <c r="H3367" s="4">
        <v>48.63</v>
      </c>
      <c r="I3367" s="4">
        <v>2.54</v>
      </c>
      <c r="J3367" s="4">
        <v>53.27</v>
      </c>
      <c r="K3367" s="4">
        <v>64.87</v>
      </c>
      <c r="L3367" s="4">
        <v>72.819999999999993</v>
      </c>
      <c r="M3367" s="4">
        <v>239.97</v>
      </c>
      <c r="N3367" s="4">
        <v>269.24450000000002</v>
      </c>
      <c r="O3367" s="4">
        <v>9.1999999999999993</v>
      </c>
      <c r="P3367" s="4">
        <v>9.7200000000000006</v>
      </c>
      <c r="Q3367" s="4">
        <v>43.80829</v>
      </c>
      <c r="R3367" s="4">
        <v>2.988381</v>
      </c>
      <c r="S3367" s="4">
        <v>65.643010000000004</v>
      </c>
      <c r="T3367" s="4">
        <v>16.670000000000002</v>
      </c>
      <c r="U3367" s="4">
        <v>19.18599</v>
      </c>
      <c r="V3367" s="4">
        <v>11.51318</v>
      </c>
      <c r="W3367" s="4">
        <v>13.35209</v>
      </c>
      <c r="X3367" s="4">
        <v>132.64060000000001</v>
      </c>
      <c r="Y3367" s="4">
        <v>371.37799999999999</v>
      </c>
      <c r="Z3367" s="4">
        <v>2.8819430000000001</v>
      </c>
      <c r="AA3367" s="4">
        <v>457.81240000000003</v>
      </c>
      <c r="AB3367" s="8">
        <v>2.0693030000000001</v>
      </c>
      <c r="AC3367" s="8">
        <v>2.1193029999999999</v>
      </c>
      <c r="AD3367" s="4">
        <v>474.18920000000003</v>
      </c>
      <c r="AE3367" s="4">
        <v>652.22199999999998</v>
      </c>
      <c r="AF3367" s="4">
        <v>659.82619999999997</v>
      </c>
      <c r="AG3367" s="4">
        <v>25.13888</v>
      </c>
      <c r="AH3367" s="4">
        <v>793.48350000000005</v>
      </c>
      <c r="AI3367" s="4">
        <v>37.592579999999998</v>
      </c>
      <c r="AJ3367" s="4">
        <v>13.28703</v>
      </c>
      <c r="AK3367" s="4">
        <v>50.32</v>
      </c>
    </row>
    <row r="3368" spans="1:37" x14ac:dyDescent="0.25">
      <c r="A3368" s="3">
        <v>45371</v>
      </c>
      <c r="B3368" s="4">
        <v>203.2175</v>
      </c>
      <c r="C3368" s="4">
        <v>223.1481</v>
      </c>
      <c r="D3368" s="4">
        <v>73.41</v>
      </c>
      <c r="E3368" s="4">
        <v>87.65</v>
      </c>
      <c r="F3368" s="4">
        <v>13.02</v>
      </c>
      <c r="G3368" s="4">
        <v>49.22</v>
      </c>
      <c r="H3368" s="4">
        <v>49.22</v>
      </c>
      <c r="I3368" s="4">
        <v>2.54</v>
      </c>
      <c r="J3368" s="4">
        <v>54.3</v>
      </c>
      <c r="K3368" s="4">
        <v>56.04</v>
      </c>
      <c r="L3368" s="4">
        <v>64.73</v>
      </c>
      <c r="M3368" s="4">
        <v>225.43</v>
      </c>
      <c r="N3368" s="4">
        <v>250.0257</v>
      </c>
      <c r="O3368" s="4">
        <v>12.51</v>
      </c>
      <c r="P3368" s="4">
        <v>10.1</v>
      </c>
      <c r="Q3368" s="4">
        <v>53.41057</v>
      </c>
      <c r="R3368" s="4">
        <v>2.9529480000000001</v>
      </c>
      <c r="S3368" s="4">
        <v>66.103660000000005</v>
      </c>
      <c r="T3368" s="4">
        <v>16.84</v>
      </c>
      <c r="U3368" s="4">
        <v>21.734210000000001</v>
      </c>
      <c r="V3368" s="4">
        <v>10.572929999999999</v>
      </c>
      <c r="W3368" s="4">
        <v>11.25249</v>
      </c>
      <c r="X3368" s="4">
        <v>131.53280000000001</v>
      </c>
      <c r="Y3368" s="4">
        <v>343.03320000000002</v>
      </c>
      <c r="Z3368" s="4">
        <v>3.1365729999999998</v>
      </c>
      <c r="AA3368" s="4">
        <v>451.19889999999998</v>
      </c>
      <c r="AB3368" s="8">
        <v>2.0707610000000001</v>
      </c>
      <c r="AC3368" s="8">
        <v>2.1207630000000002</v>
      </c>
      <c r="AD3368" s="4">
        <v>477.19369999999998</v>
      </c>
      <c r="AE3368" s="4">
        <v>635.84469999999999</v>
      </c>
      <c r="AF3368" s="4">
        <v>631.45809999999994</v>
      </c>
      <c r="AG3368" s="4">
        <v>15.47453</v>
      </c>
      <c r="AH3368" s="4">
        <v>735.46270000000004</v>
      </c>
      <c r="AI3368" s="4">
        <v>35.046280000000003</v>
      </c>
      <c r="AJ3368" s="4">
        <v>9.4212930000000004</v>
      </c>
      <c r="AK3368" s="4">
        <v>49.82</v>
      </c>
    </row>
    <row r="3369" spans="1:37" x14ac:dyDescent="0.25">
      <c r="A3369" s="3">
        <v>45372</v>
      </c>
      <c r="B3369" s="4">
        <v>196.62029999999999</v>
      </c>
      <c r="C3369" s="4">
        <v>222.91659999999999</v>
      </c>
      <c r="D3369" s="4">
        <v>79.12</v>
      </c>
      <c r="E3369" s="4">
        <v>92.76</v>
      </c>
      <c r="F3369" s="4">
        <v>13.27</v>
      </c>
      <c r="G3369" s="4">
        <v>48.93</v>
      </c>
      <c r="H3369" s="4">
        <v>48.93</v>
      </c>
      <c r="I3369" s="4">
        <v>2.54</v>
      </c>
      <c r="J3369" s="4">
        <v>54.06</v>
      </c>
      <c r="K3369" s="4">
        <v>54.39</v>
      </c>
      <c r="L3369" s="4">
        <v>63.07</v>
      </c>
      <c r="M3369" s="4">
        <v>223.24</v>
      </c>
      <c r="N3369" s="4">
        <v>249.02699999999999</v>
      </c>
      <c r="O3369" s="4">
        <v>14.87</v>
      </c>
      <c r="P3369" s="4">
        <v>10.17</v>
      </c>
      <c r="Q3369" s="4">
        <v>39.49389</v>
      </c>
      <c r="R3369" s="4">
        <v>3.162652</v>
      </c>
      <c r="S3369" s="4">
        <v>85.815010000000001</v>
      </c>
      <c r="T3369" s="4">
        <v>17.2</v>
      </c>
      <c r="U3369" s="4">
        <v>19.102350000000001</v>
      </c>
      <c r="V3369" s="4">
        <v>10.303129999999999</v>
      </c>
      <c r="W3369" s="4">
        <v>11.210179999999999</v>
      </c>
      <c r="X3369" s="4">
        <v>127.1356</v>
      </c>
      <c r="Y3369" s="4">
        <v>327.84719999999999</v>
      </c>
      <c r="Z3369" s="4">
        <v>3.29861</v>
      </c>
      <c r="AA3369" s="4">
        <v>449.41640000000001</v>
      </c>
      <c r="AB3369" s="8">
        <v>2.0715940000000002</v>
      </c>
      <c r="AC3369" s="8">
        <v>2.1215959999999998</v>
      </c>
      <c r="AD3369" s="4">
        <v>472.69040000000001</v>
      </c>
      <c r="AE3369" s="4">
        <v>638.71500000000003</v>
      </c>
      <c r="AF3369" s="4">
        <v>643.76139999999998</v>
      </c>
      <c r="AG3369" s="4">
        <v>18.71527</v>
      </c>
      <c r="AH3369" s="4">
        <v>745.80989999999997</v>
      </c>
      <c r="AI3369" s="4">
        <v>35.023139999999998</v>
      </c>
      <c r="AJ3369" s="4">
        <v>8.7847190000000008</v>
      </c>
      <c r="AK3369" s="4">
        <v>50.76</v>
      </c>
    </row>
    <row r="3370" spans="1:37" x14ac:dyDescent="0.25">
      <c r="A3370" s="3">
        <v>45373</v>
      </c>
      <c r="B3370" s="4">
        <v>209.98840000000001</v>
      </c>
      <c r="C3370" s="4">
        <v>223.1018</v>
      </c>
      <c r="D3370" s="4">
        <v>80.48</v>
      </c>
      <c r="E3370" s="4">
        <v>93.79</v>
      </c>
      <c r="F3370" s="4">
        <v>13.31</v>
      </c>
      <c r="G3370" s="4">
        <v>47.75</v>
      </c>
      <c r="H3370" s="4">
        <v>47.75</v>
      </c>
      <c r="I3370" s="4">
        <v>2.54</v>
      </c>
      <c r="J3370" s="4">
        <v>53.65</v>
      </c>
      <c r="K3370" s="4">
        <v>57.71</v>
      </c>
      <c r="L3370" s="4">
        <v>67.760000000000005</v>
      </c>
      <c r="M3370" s="4">
        <v>219.94</v>
      </c>
      <c r="N3370" s="4">
        <v>251.08590000000001</v>
      </c>
      <c r="O3370" s="4">
        <v>15.38</v>
      </c>
      <c r="P3370" s="4">
        <v>12.37</v>
      </c>
      <c r="Q3370" s="4">
        <v>37.755859999999998</v>
      </c>
      <c r="R3370" s="4">
        <v>6.6734790000000004</v>
      </c>
      <c r="S3370" s="4">
        <v>82.601129999999998</v>
      </c>
      <c r="T3370" s="4">
        <v>16.34</v>
      </c>
      <c r="U3370" s="4">
        <v>20.974019999999999</v>
      </c>
      <c r="V3370" s="4">
        <v>8.0616660000000007</v>
      </c>
      <c r="W3370" s="4">
        <v>9.8714060000000003</v>
      </c>
      <c r="X3370" s="4">
        <v>130.7199</v>
      </c>
      <c r="Y3370" s="4">
        <v>340.52289999999999</v>
      </c>
      <c r="Z3370" s="4">
        <v>3.5069430000000001</v>
      </c>
      <c r="AA3370" s="4">
        <v>408.9434</v>
      </c>
      <c r="AB3370" s="8">
        <v>2.068854</v>
      </c>
      <c r="AC3370" s="8">
        <v>2.1188509999999998</v>
      </c>
      <c r="AD3370" s="4">
        <v>421.46800000000002</v>
      </c>
      <c r="AE3370" s="4">
        <v>621.82849999999996</v>
      </c>
      <c r="AF3370" s="4">
        <v>634.13170000000002</v>
      </c>
      <c r="AG3370" s="4">
        <v>18.703700000000001</v>
      </c>
      <c r="AH3370" s="4">
        <v>737.36080000000004</v>
      </c>
      <c r="AI3370" s="4">
        <v>35.011560000000003</v>
      </c>
      <c r="AJ3370" s="4">
        <v>6.956016</v>
      </c>
      <c r="AK3370" s="4">
        <v>51.99</v>
      </c>
    </row>
    <row r="3371" spans="1:37" x14ac:dyDescent="0.25">
      <c r="A3371" s="3">
        <v>45374</v>
      </c>
      <c r="B3371" s="4">
        <v>174.4212</v>
      </c>
      <c r="C3371" s="4">
        <v>223.1944</v>
      </c>
      <c r="D3371" s="4">
        <v>75.930000000000007</v>
      </c>
      <c r="E3371" s="4">
        <v>88.65</v>
      </c>
      <c r="F3371" s="4">
        <v>13.77</v>
      </c>
      <c r="G3371" s="4">
        <v>48.45</v>
      </c>
      <c r="H3371" s="4">
        <v>48.45</v>
      </c>
      <c r="I3371" s="4">
        <v>2.54</v>
      </c>
      <c r="J3371" s="4">
        <v>53.93</v>
      </c>
      <c r="K3371" s="4">
        <v>54.09</v>
      </c>
      <c r="L3371" s="4">
        <v>63.44</v>
      </c>
      <c r="M3371" s="4">
        <v>214.44</v>
      </c>
      <c r="N3371" s="4">
        <v>238.71719999999999</v>
      </c>
      <c r="O3371" s="4">
        <v>15.41</v>
      </c>
      <c r="P3371" s="4">
        <v>15.48</v>
      </c>
      <c r="Q3371" s="4">
        <v>3.5523539999999998</v>
      </c>
      <c r="R3371" s="4">
        <v>0.83884130000000001</v>
      </c>
      <c r="S3371" s="4">
        <v>110.6267</v>
      </c>
      <c r="T3371" s="4">
        <v>14.73</v>
      </c>
      <c r="U3371" s="4">
        <v>20.96977</v>
      </c>
      <c r="V3371" s="4">
        <v>8.0536469999999998</v>
      </c>
      <c r="W3371" s="4">
        <v>11.177759999999999</v>
      </c>
      <c r="X3371" s="4">
        <v>130.48310000000001</v>
      </c>
      <c r="Y3371" s="4">
        <v>327.74579999999997</v>
      </c>
      <c r="Z3371" s="4">
        <v>3.5648140000000001</v>
      </c>
      <c r="AA3371" s="4">
        <v>235.21180000000001</v>
      </c>
      <c r="AB3371" s="8">
        <v>2.0642019999999999</v>
      </c>
      <c r="AC3371" s="8">
        <v>2.1141960000000002</v>
      </c>
      <c r="AD3371" s="4">
        <v>234.7295</v>
      </c>
      <c r="AE3371" s="4">
        <v>468.90030000000002</v>
      </c>
      <c r="AF3371" s="4">
        <v>511.73590000000002</v>
      </c>
      <c r="AG3371" s="4">
        <v>26.261559999999999</v>
      </c>
      <c r="AH3371" s="4">
        <v>611.89790000000005</v>
      </c>
      <c r="AI3371" s="4">
        <v>32.523139999999998</v>
      </c>
      <c r="AJ3371" s="4">
        <v>3.2754620000000001</v>
      </c>
      <c r="AK3371" s="4">
        <v>52.69</v>
      </c>
    </row>
    <row r="3372" spans="1:37" x14ac:dyDescent="0.25">
      <c r="A3372" s="3">
        <v>45375</v>
      </c>
      <c r="B3372" s="4">
        <v>173.91200000000001</v>
      </c>
      <c r="C3372" s="4">
        <v>223.28700000000001</v>
      </c>
      <c r="D3372" s="4">
        <v>61.99</v>
      </c>
      <c r="E3372" s="4">
        <v>73.98</v>
      </c>
      <c r="F3372" s="4">
        <v>16.18</v>
      </c>
      <c r="G3372" s="4">
        <v>48.31</v>
      </c>
      <c r="H3372" s="4">
        <v>48.31</v>
      </c>
      <c r="I3372" s="4">
        <v>2.54</v>
      </c>
      <c r="J3372" s="4">
        <v>53.62</v>
      </c>
      <c r="K3372" s="4">
        <v>43.59</v>
      </c>
      <c r="L3372" s="4">
        <v>53.38</v>
      </c>
      <c r="M3372" s="4">
        <v>191.9</v>
      </c>
      <c r="N3372" s="4">
        <v>214.13560000000001</v>
      </c>
      <c r="O3372" s="4">
        <v>14.99</v>
      </c>
      <c r="P3372" s="4">
        <v>16.149999999999999</v>
      </c>
      <c r="Q3372" s="4">
        <v>9.4135819999999999</v>
      </c>
      <c r="R3372" s="4">
        <v>0.52928839999999999</v>
      </c>
      <c r="S3372" s="4">
        <v>94.797970000000007</v>
      </c>
      <c r="T3372" s="4">
        <v>4.8499999999999996</v>
      </c>
      <c r="U3372" s="4">
        <v>1.626512</v>
      </c>
      <c r="V3372" s="4">
        <v>8.0519320000000008</v>
      </c>
      <c r="W3372" s="4">
        <v>11.338760000000001</v>
      </c>
      <c r="X3372" s="4">
        <v>129.64230000000001</v>
      </c>
      <c r="Y3372" s="4">
        <v>290.51909999999998</v>
      </c>
      <c r="Z3372" s="4">
        <v>3.645832</v>
      </c>
      <c r="AA3372" s="4">
        <v>246.0908</v>
      </c>
      <c r="AB3372" s="8">
        <v>2.0619459999999998</v>
      </c>
      <c r="AC3372" s="8">
        <v>2.1119409999999998</v>
      </c>
      <c r="AD3372" s="4">
        <v>241.21729999999999</v>
      </c>
      <c r="AE3372" s="4">
        <v>470.52069999999998</v>
      </c>
      <c r="AF3372" s="4">
        <v>470.99520000000001</v>
      </c>
      <c r="AG3372" s="4">
        <v>15.47453</v>
      </c>
      <c r="AH3372" s="4">
        <v>519.81460000000004</v>
      </c>
      <c r="AI3372" s="4">
        <v>30.497669999999999</v>
      </c>
      <c r="AJ3372" s="4">
        <v>2.372684</v>
      </c>
      <c r="AK3372" s="4">
        <v>51.36</v>
      </c>
    </row>
    <row r="3373" spans="1:37" x14ac:dyDescent="0.25">
      <c r="A3373" s="3">
        <v>45376</v>
      </c>
      <c r="B3373" s="4">
        <v>216.04159999999999</v>
      </c>
      <c r="C3373" s="4">
        <v>223.4143</v>
      </c>
      <c r="D3373" s="4">
        <v>52.75</v>
      </c>
      <c r="E3373" s="4">
        <v>64.349999999999994</v>
      </c>
      <c r="F3373" s="4">
        <v>19.03</v>
      </c>
      <c r="G3373" s="4">
        <v>67.81</v>
      </c>
      <c r="H3373" s="4">
        <v>67.81</v>
      </c>
      <c r="I3373" s="4">
        <v>9.8699999999999992</v>
      </c>
      <c r="J3373" s="4">
        <v>61.58</v>
      </c>
      <c r="K3373" s="4">
        <v>37.81</v>
      </c>
      <c r="L3373" s="4">
        <v>45.39</v>
      </c>
      <c r="M3373" s="4">
        <v>188.13</v>
      </c>
      <c r="N3373" s="4">
        <v>202.25649999999999</v>
      </c>
      <c r="O3373" s="4">
        <v>15</v>
      </c>
      <c r="P3373" s="4">
        <v>17.149999999999999</v>
      </c>
      <c r="Q3373" s="4">
        <v>73.318079999999995</v>
      </c>
      <c r="R3373" s="4">
        <v>0.52960980000000002</v>
      </c>
      <c r="S3373" s="4">
        <v>73.809030000000007</v>
      </c>
      <c r="T3373" s="4">
        <v>18.88</v>
      </c>
      <c r="U3373" s="4">
        <v>20.488589999999999</v>
      </c>
      <c r="V3373" s="4">
        <v>8.0470659999999992</v>
      </c>
      <c r="W3373" s="4">
        <v>11.193519999999999</v>
      </c>
      <c r="X3373" s="4">
        <v>132.8124</v>
      </c>
      <c r="Y3373" s="4">
        <v>279.00369999999998</v>
      </c>
      <c r="Z3373" s="4">
        <v>3.0555539999999999</v>
      </c>
      <c r="AA3373" s="4">
        <v>418.63630000000001</v>
      </c>
      <c r="AB3373" s="8">
        <v>2.0508660000000001</v>
      </c>
      <c r="AC3373" s="8">
        <v>2.1008640000000001</v>
      </c>
      <c r="AD3373" s="4">
        <v>424.60559999999998</v>
      </c>
      <c r="AE3373" s="4">
        <v>590.50900000000001</v>
      </c>
      <c r="AF3373" s="4">
        <v>624.87239999999997</v>
      </c>
      <c r="AG3373" s="4">
        <v>22.199069999999999</v>
      </c>
      <c r="AH3373" s="4">
        <v>709.65250000000003</v>
      </c>
      <c r="AI3373" s="4">
        <v>30.509250000000002</v>
      </c>
      <c r="AJ3373" s="4">
        <v>15.90277</v>
      </c>
      <c r="AK3373" s="4">
        <v>56.08</v>
      </c>
    </row>
    <row r="3374" spans="1:37" x14ac:dyDescent="0.25">
      <c r="A3374" s="3">
        <v>45377</v>
      </c>
      <c r="B3374" s="4">
        <v>226.52770000000001</v>
      </c>
      <c r="C3374" s="4">
        <v>223.29849999999999</v>
      </c>
      <c r="D3374" s="4">
        <v>48.55</v>
      </c>
      <c r="E3374" s="4">
        <v>59.78</v>
      </c>
      <c r="F3374" s="4">
        <v>21.87</v>
      </c>
      <c r="G3374" s="4">
        <v>91.42</v>
      </c>
      <c r="H3374" s="4">
        <v>91.42</v>
      </c>
      <c r="I3374" s="4">
        <v>18.54</v>
      </c>
      <c r="J3374" s="4">
        <v>70.47</v>
      </c>
      <c r="K3374" s="4">
        <v>52.99</v>
      </c>
      <c r="L3374" s="4">
        <v>57.64</v>
      </c>
      <c r="M3374" s="4">
        <v>199.93</v>
      </c>
      <c r="N3374" s="4">
        <v>225.54730000000001</v>
      </c>
      <c r="O3374" s="4">
        <v>14.97</v>
      </c>
      <c r="P3374" s="4">
        <v>17.66</v>
      </c>
      <c r="Q3374" s="4">
        <v>67.966499999999996</v>
      </c>
      <c r="R3374" s="4">
        <v>0.52991449999999996</v>
      </c>
      <c r="S3374" s="4">
        <v>76.433880000000002</v>
      </c>
      <c r="T3374" s="4">
        <v>15.6</v>
      </c>
      <c r="U3374" s="4">
        <v>22.36731</v>
      </c>
      <c r="V3374" s="4">
        <v>8.0664130000000007</v>
      </c>
      <c r="W3374" s="4">
        <v>11.198</v>
      </c>
      <c r="X3374" s="4">
        <v>132.38560000000001</v>
      </c>
      <c r="Y3374" s="4">
        <v>305.85980000000001</v>
      </c>
      <c r="Z3374" s="4">
        <v>3.0439799999999999</v>
      </c>
      <c r="AA3374" s="4">
        <v>387.36540000000002</v>
      </c>
      <c r="AB3374" s="8">
        <v>2.0501390000000002</v>
      </c>
      <c r="AC3374" s="8">
        <v>2.1001349999999999</v>
      </c>
      <c r="AD3374" s="4">
        <v>386.12490000000003</v>
      </c>
      <c r="AE3374" s="4">
        <v>586.52760000000001</v>
      </c>
      <c r="AF3374" s="4">
        <v>593.29840000000002</v>
      </c>
      <c r="AG3374" s="4">
        <v>28.738420000000001</v>
      </c>
      <c r="AH3374" s="4">
        <v>720.59</v>
      </c>
      <c r="AI3374" s="4">
        <v>30.509250000000002</v>
      </c>
      <c r="AJ3374" s="4">
        <v>14.36342</v>
      </c>
      <c r="AK3374" s="4">
        <v>56.47</v>
      </c>
    </row>
    <row r="3375" spans="1:37" x14ac:dyDescent="0.25">
      <c r="A3375" s="3">
        <v>45378</v>
      </c>
      <c r="B3375" s="4">
        <v>226.84020000000001</v>
      </c>
      <c r="C3375" s="4">
        <v>220.19669999999999</v>
      </c>
      <c r="D3375" s="4">
        <v>37.35</v>
      </c>
      <c r="E3375" s="4">
        <v>48.59</v>
      </c>
      <c r="F3375" s="4">
        <v>23.42</v>
      </c>
      <c r="G3375" s="4">
        <v>91.29</v>
      </c>
      <c r="H3375" s="4">
        <v>91.29</v>
      </c>
      <c r="I3375" s="4">
        <v>18.54</v>
      </c>
      <c r="J3375" s="4">
        <v>70.36</v>
      </c>
      <c r="K3375" s="4">
        <v>53.57</v>
      </c>
      <c r="L3375" s="4">
        <v>58.1</v>
      </c>
      <c r="M3375" s="4">
        <v>203.49</v>
      </c>
      <c r="N3375" s="4">
        <v>217.09110000000001</v>
      </c>
      <c r="O3375" s="4">
        <v>14.99</v>
      </c>
      <c r="P3375" s="4">
        <v>18.989999999999998</v>
      </c>
      <c r="Q3375" s="4">
        <v>22.145689999999998</v>
      </c>
      <c r="R3375" s="4">
        <v>0.53045960000000003</v>
      </c>
      <c r="S3375" s="4">
        <v>86.945740000000001</v>
      </c>
      <c r="T3375" s="4">
        <v>15.36</v>
      </c>
      <c r="U3375" s="4">
        <v>12.07446</v>
      </c>
      <c r="V3375" s="4">
        <v>8.0781700000000001</v>
      </c>
      <c r="W3375" s="4">
        <v>11.36645</v>
      </c>
      <c r="X3375" s="4">
        <v>132.0145</v>
      </c>
      <c r="Y3375" s="4">
        <v>303.54989999999998</v>
      </c>
      <c r="Z3375" s="4">
        <v>3.7268509999999999</v>
      </c>
      <c r="AA3375" s="4">
        <v>345.52659999999997</v>
      </c>
      <c r="AB3375" s="8">
        <v>2.0497209999999999</v>
      </c>
      <c r="AC3375" s="8">
        <v>2.0997189999999999</v>
      </c>
      <c r="AD3375" s="4">
        <v>350.28469999999999</v>
      </c>
      <c r="AE3375" s="4">
        <v>508.8193</v>
      </c>
      <c r="AF3375" s="4">
        <v>605.17340000000002</v>
      </c>
      <c r="AG3375" s="4">
        <v>22.49999</v>
      </c>
      <c r="AH3375" s="4">
        <v>700.90250000000003</v>
      </c>
      <c r="AI3375" s="4">
        <v>30.474530000000001</v>
      </c>
      <c r="AJ3375" s="4">
        <v>13.40277</v>
      </c>
      <c r="AK3375" s="4">
        <v>53.95</v>
      </c>
    </row>
    <row r="3376" spans="1:37" x14ac:dyDescent="0.25">
      <c r="A3376" s="3">
        <v>45379</v>
      </c>
      <c r="B3376" s="4">
        <v>227.14109999999999</v>
      </c>
      <c r="C3376" s="4">
        <v>223.47210000000001</v>
      </c>
      <c r="D3376" s="4">
        <v>32.119999999999997</v>
      </c>
      <c r="E3376" s="4">
        <v>43.61</v>
      </c>
      <c r="F3376" s="4">
        <v>22.56</v>
      </c>
      <c r="G3376" s="4">
        <v>90.03</v>
      </c>
      <c r="H3376" s="4">
        <v>90.03</v>
      </c>
      <c r="I3376" s="4">
        <v>18.54</v>
      </c>
      <c r="J3376" s="4">
        <v>69.489999999999995</v>
      </c>
      <c r="K3376" s="4">
        <v>62.18</v>
      </c>
      <c r="L3376" s="4">
        <v>67.69</v>
      </c>
      <c r="M3376" s="4">
        <v>241.33</v>
      </c>
      <c r="N3376" s="4">
        <v>247.1627</v>
      </c>
      <c r="O3376" s="4">
        <v>12.95</v>
      </c>
      <c r="P3376" s="4">
        <v>22.1</v>
      </c>
      <c r="Q3376" s="4">
        <v>0.68214300000000005</v>
      </c>
      <c r="R3376" s="4">
        <v>0.53157779999999999</v>
      </c>
      <c r="S3376" s="4">
        <v>118.69370000000001</v>
      </c>
      <c r="T3376" s="4">
        <v>20.74</v>
      </c>
      <c r="U3376" s="4">
        <v>22.06786</v>
      </c>
      <c r="V3376" s="4">
        <v>19.199059999999999</v>
      </c>
      <c r="W3376" s="4">
        <v>14.86857</v>
      </c>
      <c r="X3376" s="4">
        <v>131.8819</v>
      </c>
      <c r="Y3376" s="4">
        <v>338.58280000000002</v>
      </c>
      <c r="Z3376" s="4">
        <v>3.6574059999999999</v>
      </c>
      <c r="AA3376" s="4">
        <v>307.6062</v>
      </c>
      <c r="AB3376" s="8">
        <v>2.0494430000000001</v>
      </c>
      <c r="AC3376" s="8">
        <v>2.0994419999999998</v>
      </c>
      <c r="AD3376" s="4">
        <v>321.37270000000001</v>
      </c>
      <c r="AE3376" s="4">
        <v>481.59699999999998</v>
      </c>
      <c r="AF3376" s="4">
        <v>595.90260000000001</v>
      </c>
      <c r="AG3376" s="4">
        <v>25.949059999999999</v>
      </c>
      <c r="AH3376" s="4">
        <v>718.05529999999999</v>
      </c>
      <c r="AI3376" s="4">
        <v>52.662019999999998</v>
      </c>
      <c r="AJ3376" s="4">
        <v>15.30092</v>
      </c>
      <c r="AK3376" s="4">
        <v>55.17</v>
      </c>
    </row>
    <row r="3377" spans="1:37" x14ac:dyDescent="0.25">
      <c r="A3377" s="3">
        <v>45380</v>
      </c>
      <c r="B3377" s="4">
        <v>226.8749</v>
      </c>
      <c r="C3377" s="4">
        <v>223.5069</v>
      </c>
      <c r="D3377" s="4">
        <v>25.03</v>
      </c>
      <c r="E3377" s="4">
        <v>36.729999999999997</v>
      </c>
      <c r="F3377" s="4">
        <v>19.18</v>
      </c>
      <c r="G3377" s="4">
        <v>89.24</v>
      </c>
      <c r="H3377" s="4">
        <v>89.24</v>
      </c>
      <c r="I3377" s="4">
        <v>18.54</v>
      </c>
      <c r="J3377" s="4">
        <v>69.709999999999994</v>
      </c>
      <c r="K3377" s="4">
        <v>72.11</v>
      </c>
      <c r="L3377" s="4">
        <v>78.38</v>
      </c>
      <c r="M3377" s="4">
        <v>262.14</v>
      </c>
      <c r="N3377" s="4">
        <v>276.29770000000002</v>
      </c>
      <c r="O3377" s="4">
        <v>13.95</v>
      </c>
      <c r="P3377" s="4">
        <v>21.51</v>
      </c>
      <c r="Q3377" s="4">
        <v>14.33562</v>
      </c>
      <c r="R3377" s="4">
        <v>0.53327349999999996</v>
      </c>
      <c r="S3377" s="4">
        <v>112.4059</v>
      </c>
      <c r="T3377" s="4">
        <v>15.9</v>
      </c>
      <c r="U3377" s="4">
        <v>19.75028</v>
      </c>
      <c r="V3377" s="4">
        <v>12.50986</v>
      </c>
      <c r="W3377" s="4">
        <v>24.494219999999999</v>
      </c>
      <c r="X3377" s="4">
        <v>132.24459999999999</v>
      </c>
      <c r="Y3377" s="4">
        <v>409.04880000000003</v>
      </c>
      <c r="Z3377" s="4">
        <v>7.268516</v>
      </c>
      <c r="AA3377" s="4">
        <v>375.48039999999997</v>
      </c>
      <c r="AB3377" s="8">
        <v>2.0502769999999999</v>
      </c>
      <c r="AC3377" s="8">
        <v>2.1002740000000002</v>
      </c>
      <c r="AD3377" s="4">
        <v>405.08179999999999</v>
      </c>
      <c r="AE3377" s="4">
        <v>542.14099999999996</v>
      </c>
      <c r="AF3377" s="4">
        <v>592.78909999999996</v>
      </c>
      <c r="AG3377" s="4">
        <v>26.7361</v>
      </c>
      <c r="AH3377" s="4">
        <v>703.80759999999998</v>
      </c>
      <c r="AI3377" s="4">
        <v>75.972200000000001</v>
      </c>
      <c r="AJ3377" s="4">
        <v>17.905090000000001</v>
      </c>
      <c r="AK3377" s="4">
        <v>54.69</v>
      </c>
    </row>
    <row r="3378" spans="1:37" x14ac:dyDescent="0.25">
      <c r="A3378" s="3">
        <v>45381</v>
      </c>
      <c r="B3378" s="4">
        <v>217.07169999999999</v>
      </c>
      <c r="C3378" s="4">
        <v>223.36799999999999</v>
      </c>
      <c r="D3378" s="4">
        <v>17.670000000000002</v>
      </c>
      <c r="E3378" s="4">
        <v>29.54</v>
      </c>
      <c r="F3378" s="4">
        <v>21.53</v>
      </c>
      <c r="G3378" s="4">
        <v>87.3</v>
      </c>
      <c r="H3378" s="4">
        <v>87.3</v>
      </c>
      <c r="I3378" s="4">
        <v>18.54</v>
      </c>
      <c r="J3378" s="4">
        <v>68.42</v>
      </c>
      <c r="K3378" s="4">
        <v>58.98</v>
      </c>
      <c r="L3378" s="4">
        <v>66.39</v>
      </c>
      <c r="M3378" s="4">
        <v>257.02999999999997</v>
      </c>
      <c r="N3378" s="4">
        <v>256.61450000000002</v>
      </c>
      <c r="O3378" s="4">
        <v>14.89</v>
      </c>
      <c r="P3378" s="4">
        <v>17.8</v>
      </c>
      <c r="Q3378" s="4">
        <v>19.81813</v>
      </c>
      <c r="R3378" s="4">
        <v>0.5341553</v>
      </c>
      <c r="S3378" s="4">
        <v>93.178780000000003</v>
      </c>
      <c r="T3378" s="4">
        <v>23.35</v>
      </c>
      <c r="U3378" s="4">
        <v>23.541599999999999</v>
      </c>
      <c r="V3378" s="4">
        <v>12.34089</v>
      </c>
      <c r="W3378" s="4">
        <v>23.522179999999999</v>
      </c>
      <c r="X3378" s="4">
        <v>132.5204</v>
      </c>
      <c r="Y3378" s="4">
        <v>391.92649999999998</v>
      </c>
      <c r="Z3378" s="4">
        <v>7.3317480000000002</v>
      </c>
      <c r="AA3378" s="4">
        <v>460.71109999999999</v>
      </c>
      <c r="AB3378" s="8">
        <v>2.0531929999999998</v>
      </c>
      <c r="AC3378" s="8">
        <v>2.1031900000000001</v>
      </c>
      <c r="AD3378" s="4">
        <v>492.95269999999999</v>
      </c>
      <c r="AE3378" s="4">
        <v>668.91179999999997</v>
      </c>
      <c r="AF3378" s="4">
        <v>629.30539999999996</v>
      </c>
      <c r="AG3378" s="4">
        <v>18.85416</v>
      </c>
      <c r="AH3378" s="4">
        <v>745.41639999999995</v>
      </c>
      <c r="AI3378" s="4">
        <v>73.148120000000006</v>
      </c>
      <c r="AJ3378" s="4">
        <v>15.462960000000001</v>
      </c>
      <c r="AK3378" s="4">
        <v>52.55</v>
      </c>
    </row>
    <row r="3379" spans="1:37" x14ac:dyDescent="0.25">
      <c r="A3379" s="3">
        <v>45382</v>
      </c>
      <c r="B3379" s="4">
        <v>193.73840000000001</v>
      </c>
      <c r="C3379" s="4">
        <v>213.85409999999999</v>
      </c>
      <c r="D3379" s="4">
        <v>16.95</v>
      </c>
      <c r="E3379" s="4">
        <v>29.18</v>
      </c>
      <c r="F3379" s="4">
        <v>23.19</v>
      </c>
      <c r="G3379" s="4">
        <v>86.83</v>
      </c>
      <c r="H3379" s="4">
        <v>86.83</v>
      </c>
      <c r="I3379" s="4">
        <v>18.54</v>
      </c>
      <c r="J3379" s="4">
        <v>70.2</v>
      </c>
      <c r="K3379" s="4">
        <v>54.69</v>
      </c>
      <c r="L3379" s="4">
        <v>66.14</v>
      </c>
      <c r="M3379" s="4">
        <v>244.76</v>
      </c>
      <c r="N3379" s="4">
        <v>257.9923</v>
      </c>
      <c r="O3379" s="4">
        <v>12.9</v>
      </c>
      <c r="P3379" s="4">
        <v>17.79</v>
      </c>
      <c r="Q3379" s="4">
        <v>33.220280000000002</v>
      </c>
      <c r="R3379" s="4">
        <v>0.53475609999999996</v>
      </c>
      <c r="S3379" s="4">
        <v>83.360399999999998</v>
      </c>
      <c r="T3379" s="4">
        <v>13.81</v>
      </c>
      <c r="U3379" s="4">
        <v>22.721720000000001</v>
      </c>
      <c r="V3379" s="4">
        <v>16.99325</v>
      </c>
      <c r="W3379" s="4">
        <v>20.10772</v>
      </c>
      <c r="X3379" s="4">
        <v>131.35220000000001</v>
      </c>
      <c r="Y3379" s="4">
        <v>374.17399999999998</v>
      </c>
      <c r="Z3379" s="4">
        <v>6.2399570000000004</v>
      </c>
      <c r="AA3379" s="4">
        <v>459.95530000000002</v>
      </c>
      <c r="AB3379" s="8">
        <v>2.0620310000000002</v>
      </c>
      <c r="AC3379" s="8">
        <v>2.1120269999999999</v>
      </c>
      <c r="AD3379" s="4">
        <v>492.28160000000003</v>
      </c>
      <c r="AE3379" s="4">
        <v>648.74980000000005</v>
      </c>
      <c r="AF3379" s="4">
        <v>650.79840000000002</v>
      </c>
      <c r="AG3379" s="4">
        <v>21.342580000000002</v>
      </c>
      <c r="AH3379" s="4">
        <v>801.78210000000001</v>
      </c>
      <c r="AI3379" s="4">
        <v>65.266180000000006</v>
      </c>
      <c r="AJ3379" s="4">
        <v>17.685179999999999</v>
      </c>
      <c r="AK3379" s="4">
        <v>51.17</v>
      </c>
    </row>
    <row r="3380" spans="1:37" x14ac:dyDescent="0.25">
      <c r="A3380" s="3">
        <v>45383</v>
      </c>
      <c r="B3380" s="4">
        <v>168.18</v>
      </c>
      <c r="C3380" s="4">
        <v>205.14</v>
      </c>
      <c r="D3380" s="4">
        <v>16.940000000000001</v>
      </c>
      <c r="E3380" s="4">
        <v>29.45</v>
      </c>
      <c r="F3380" s="4">
        <v>22.31</v>
      </c>
      <c r="G3380" s="4">
        <v>88.21</v>
      </c>
      <c r="H3380" s="4">
        <v>88.21</v>
      </c>
      <c r="I3380" s="4">
        <v>18.54</v>
      </c>
      <c r="J3380" s="4">
        <v>69.92</v>
      </c>
      <c r="K3380" s="4">
        <v>56.32</v>
      </c>
      <c r="L3380" s="4">
        <v>64.25</v>
      </c>
      <c r="M3380" s="4">
        <v>232.7</v>
      </c>
      <c r="N3380" s="4">
        <v>248.98929999999999</v>
      </c>
      <c r="O3380" s="4">
        <v>10.26</v>
      </c>
      <c r="P3380" s="4">
        <v>18.34</v>
      </c>
      <c r="Q3380" s="4">
        <v>7.5061999999999998</v>
      </c>
      <c r="R3380" s="4">
        <v>0.44798510000000002</v>
      </c>
      <c r="S3380" s="4">
        <v>89.60033</v>
      </c>
      <c r="T3380" s="4">
        <v>9.93</v>
      </c>
      <c r="U3380" s="4">
        <v>7.6731400000000001</v>
      </c>
      <c r="V3380" s="4">
        <v>16.00253</v>
      </c>
      <c r="W3380" s="4">
        <v>18.546510000000001</v>
      </c>
      <c r="X3380" s="4">
        <v>131.47110000000001</v>
      </c>
      <c r="Y3380" s="4">
        <v>350.69349999999997</v>
      </c>
      <c r="Z3380" s="4">
        <v>7.8334159999999997</v>
      </c>
      <c r="AA3380" s="4">
        <v>369.31270000000001</v>
      </c>
      <c r="AB3380" s="8">
        <v>2.0665629999999999</v>
      </c>
      <c r="AC3380" s="8">
        <v>2.1165579999999999</v>
      </c>
      <c r="AD3380" s="4">
        <v>388.6884</v>
      </c>
      <c r="AE3380" s="4">
        <v>599.33000000000004</v>
      </c>
      <c r="AF3380" s="4">
        <v>656.17</v>
      </c>
      <c r="AG3380" s="4">
        <v>16.62</v>
      </c>
      <c r="AH3380" s="4">
        <v>809.74</v>
      </c>
      <c r="AI3380" s="4">
        <v>52.83</v>
      </c>
      <c r="AJ3380" s="4">
        <v>9.41</v>
      </c>
      <c r="AK3380" s="4">
        <v>49.7</v>
      </c>
    </row>
    <row r="3381" spans="1:37" x14ac:dyDescent="0.25">
      <c r="A3381" s="3">
        <v>45384</v>
      </c>
      <c r="B3381" s="4">
        <v>204.86</v>
      </c>
      <c r="C3381" s="4">
        <v>218.91</v>
      </c>
      <c r="D3381" s="4">
        <v>17.59</v>
      </c>
      <c r="E3381" s="4">
        <v>30.27</v>
      </c>
      <c r="F3381" s="4">
        <v>21.95</v>
      </c>
      <c r="G3381" s="4">
        <v>88.59</v>
      </c>
      <c r="H3381" s="4">
        <v>88.59</v>
      </c>
      <c r="I3381" s="4">
        <v>18.54</v>
      </c>
      <c r="J3381" s="4">
        <v>70.3</v>
      </c>
      <c r="K3381" s="4">
        <v>57.84</v>
      </c>
      <c r="L3381" s="4">
        <v>66</v>
      </c>
      <c r="M3381" s="4">
        <v>232.23</v>
      </c>
      <c r="N3381" s="4">
        <v>245.46770000000001</v>
      </c>
      <c r="O3381" s="4">
        <v>9.4600000000000009</v>
      </c>
      <c r="P3381" s="4">
        <v>17.89</v>
      </c>
      <c r="Q3381" s="4">
        <v>25.68235</v>
      </c>
      <c r="R3381" s="4">
        <v>1.9402330000000001</v>
      </c>
      <c r="S3381" s="4">
        <v>79.851519999999994</v>
      </c>
      <c r="T3381" s="4">
        <v>12.2</v>
      </c>
      <c r="U3381" s="4">
        <v>11.48288</v>
      </c>
      <c r="V3381" s="4">
        <v>13.945259999999999</v>
      </c>
      <c r="W3381" s="4">
        <v>19.998049999999999</v>
      </c>
      <c r="X3381" s="4">
        <v>132.0352</v>
      </c>
      <c r="Y3381" s="4">
        <v>335.42270000000002</v>
      </c>
      <c r="Z3381" s="4">
        <v>4.6437090000000003</v>
      </c>
      <c r="AA3381" s="4">
        <v>357.76510000000002</v>
      </c>
      <c r="AB3381" s="8">
        <v>2.0697890000000001</v>
      </c>
      <c r="AC3381" s="8">
        <v>2.1197889999999999</v>
      </c>
      <c r="AD3381" s="4">
        <v>374.53820000000002</v>
      </c>
      <c r="AE3381" s="4">
        <v>544.66</v>
      </c>
      <c r="AF3381" s="4">
        <v>546.27</v>
      </c>
      <c r="AG3381" s="4">
        <v>33.72</v>
      </c>
      <c r="AH3381" s="4">
        <v>726.02</v>
      </c>
      <c r="AI3381" s="4">
        <v>61.82</v>
      </c>
      <c r="AJ3381" s="4">
        <v>12.52</v>
      </c>
      <c r="AK3381" s="4">
        <v>50.62</v>
      </c>
    </row>
    <row r="3382" spans="1:37" x14ac:dyDescent="0.25">
      <c r="A3382" s="3">
        <v>45385</v>
      </c>
      <c r="B3382" s="4">
        <v>177.78190000000001</v>
      </c>
      <c r="C3382" s="4">
        <v>219.35480000000001</v>
      </c>
      <c r="D3382" s="4">
        <v>17.100000000000001</v>
      </c>
      <c r="E3382" s="4">
        <v>29.96</v>
      </c>
      <c r="F3382" s="4">
        <v>16.559999999999999</v>
      </c>
      <c r="G3382" s="4">
        <v>85.83</v>
      </c>
      <c r="H3382" s="4">
        <v>85.83</v>
      </c>
      <c r="I3382" s="4">
        <v>18.54</v>
      </c>
      <c r="J3382" s="4">
        <v>70.36</v>
      </c>
      <c r="K3382" s="4">
        <v>66.930000000000007</v>
      </c>
      <c r="L3382" s="4">
        <v>78.3</v>
      </c>
      <c r="M3382" s="4">
        <v>262.95999999999998</v>
      </c>
      <c r="N3382" s="4">
        <v>264.73919999999998</v>
      </c>
      <c r="O3382" s="4">
        <v>11.87</v>
      </c>
      <c r="P3382" s="4">
        <v>18.329999999999998</v>
      </c>
      <c r="Q3382" s="4">
        <v>17.86355</v>
      </c>
      <c r="R3382" s="4">
        <v>0.398677</v>
      </c>
      <c r="S3382" s="4">
        <v>66.754549999999995</v>
      </c>
      <c r="T3382" s="4">
        <v>18.13</v>
      </c>
      <c r="U3382" s="4">
        <v>22.69576</v>
      </c>
      <c r="V3382" s="4">
        <v>22.679120000000001</v>
      </c>
      <c r="W3382" s="4">
        <v>31.454470000000001</v>
      </c>
      <c r="X3382" s="4">
        <v>132.81790000000001</v>
      </c>
      <c r="Y3382" s="4">
        <v>386.65530000000001</v>
      </c>
      <c r="Z3382" s="4">
        <v>5.7947499999999996</v>
      </c>
      <c r="AA3382" s="4">
        <v>454.61259999999999</v>
      </c>
      <c r="AB3382" s="8">
        <v>2.070344</v>
      </c>
      <c r="AC3382" s="8">
        <v>2.1203460000000001</v>
      </c>
      <c r="AD3382" s="4">
        <v>470.79410000000001</v>
      </c>
      <c r="AE3382" s="4">
        <v>658.30319999999995</v>
      </c>
      <c r="AF3382" s="4">
        <v>630.20069999999998</v>
      </c>
      <c r="AG3382" s="4">
        <v>19.863119999999999</v>
      </c>
      <c r="AH3382" s="4">
        <v>766.36310000000003</v>
      </c>
      <c r="AI3382" s="4">
        <v>74.309420000000003</v>
      </c>
      <c r="AJ3382" s="4">
        <v>13.393039999999999</v>
      </c>
      <c r="AK3382" s="4">
        <v>52.25</v>
      </c>
    </row>
    <row r="3383" spans="1:37" x14ac:dyDescent="0.25">
      <c r="A3383" s="3">
        <v>45386</v>
      </c>
      <c r="B3383" s="4">
        <v>167.023</v>
      </c>
      <c r="C3383" s="4">
        <v>218.6961</v>
      </c>
      <c r="D3383" s="4">
        <v>18.350000000000001</v>
      </c>
      <c r="E3383" s="4">
        <v>31.39</v>
      </c>
      <c r="F3383" s="4">
        <v>14.07</v>
      </c>
      <c r="G3383" s="4">
        <v>82.33</v>
      </c>
      <c r="H3383" s="4">
        <v>82.33</v>
      </c>
      <c r="I3383" s="4">
        <v>18.54</v>
      </c>
      <c r="J3383" s="4">
        <v>63.71</v>
      </c>
      <c r="K3383" s="4">
        <v>81.56</v>
      </c>
      <c r="L3383" s="4">
        <v>88.13</v>
      </c>
      <c r="M3383" s="4">
        <v>260.75</v>
      </c>
      <c r="N3383" s="4">
        <v>263.77999999999997</v>
      </c>
      <c r="O3383" s="4">
        <v>14.4</v>
      </c>
      <c r="P3383" s="4">
        <v>18.2</v>
      </c>
      <c r="Q3383" s="4">
        <v>67.017889999999994</v>
      </c>
      <c r="R3383" s="4">
        <v>0.35877110000000001</v>
      </c>
      <c r="S3383" s="4">
        <v>66.341499999999996</v>
      </c>
      <c r="T3383" s="4">
        <v>16.059999999999999</v>
      </c>
      <c r="U3383" s="4">
        <v>21.543610000000001</v>
      </c>
      <c r="V3383" s="4">
        <v>21.670290000000001</v>
      </c>
      <c r="W3383" s="4">
        <v>28.37312</v>
      </c>
      <c r="X3383" s="4">
        <v>131.14269999999999</v>
      </c>
      <c r="Y3383" s="4">
        <v>396.3639</v>
      </c>
      <c r="Z3383" s="4">
        <v>3.5849579999999999</v>
      </c>
      <c r="AA3383" s="4">
        <v>423.6816</v>
      </c>
      <c r="AB3383" s="8">
        <v>2.0741640000000001</v>
      </c>
      <c r="AC3383" s="8">
        <v>2.1241690000000002</v>
      </c>
      <c r="AD3383" s="4">
        <v>435.49939999999998</v>
      </c>
      <c r="AE3383" s="4">
        <v>633.72799999999995</v>
      </c>
      <c r="AF3383" s="4">
        <v>659.83450000000005</v>
      </c>
      <c r="AG3383" s="4">
        <v>28.541129999999999</v>
      </c>
      <c r="AH3383" s="4">
        <v>818.73469999999998</v>
      </c>
      <c r="AI3383" s="4">
        <v>57.87229</v>
      </c>
      <c r="AJ3383" s="4">
        <v>15.84562</v>
      </c>
      <c r="AK3383" s="4">
        <v>49.05</v>
      </c>
    </row>
    <row r="3384" spans="1:37" x14ac:dyDescent="0.25">
      <c r="A3384" s="3">
        <v>45387</v>
      </c>
      <c r="B3384" s="4">
        <v>150.137</v>
      </c>
      <c r="C3384" s="4">
        <v>172.23310000000001</v>
      </c>
      <c r="D3384" s="4">
        <v>26.82</v>
      </c>
      <c r="E3384" s="4">
        <v>40.04</v>
      </c>
      <c r="F3384" s="4">
        <v>10.74</v>
      </c>
      <c r="G3384" s="4">
        <v>61.55</v>
      </c>
      <c r="H3384" s="4">
        <v>61.55</v>
      </c>
      <c r="I3384" s="4">
        <v>9.8699999999999992</v>
      </c>
      <c r="J3384" s="4">
        <v>60.54</v>
      </c>
      <c r="K3384" s="4">
        <v>55.12</v>
      </c>
      <c r="L3384" s="4">
        <v>70.23</v>
      </c>
      <c r="M3384" s="4">
        <v>251.7</v>
      </c>
      <c r="N3384" s="4">
        <v>264.2373</v>
      </c>
      <c r="O3384" s="4">
        <v>13.19</v>
      </c>
      <c r="P3384" s="4">
        <v>17.829999999999998</v>
      </c>
      <c r="Q3384" s="4">
        <v>34.843519999999998</v>
      </c>
      <c r="R3384" s="4">
        <v>1.301831</v>
      </c>
      <c r="S3384" s="4">
        <v>76.26052</v>
      </c>
      <c r="T3384" s="4">
        <v>13.39</v>
      </c>
      <c r="U3384" s="4">
        <v>19.687740000000002</v>
      </c>
      <c r="V3384" s="4">
        <v>14.473369999999999</v>
      </c>
      <c r="W3384" s="4">
        <v>28.176860000000001</v>
      </c>
      <c r="X3384" s="4">
        <v>132.1061</v>
      </c>
      <c r="Y3384" s="4">
        <v>388.541</v>
      </c>
      <c r="Z3384" s="4">
        <v>2.8882919999999999</v>
      </c>
      <c r="AA3384" s="4">
        <v>430.06529999999998</v>
      </c>
      <c r="AB3384" s="8">
        <v>2.0777749999999999</v>
      </c>
      <c r="AC3384" s="8">
        <v>2.1277810000000001</v>
      </c>
      <c r="AD3384" s="4">
        <v>449.53930000000003</v>
      </c>
      <c r="AE3384" s="4">
        <v>546.33799999999997</v>
      </c>
      <c r="AF3384" s="4">
        <v>633.33159999999998</v>
      </c>
      <c r="AG3384" s="4">
        <v>10.421670000000001</v>
      </c>
      <c r="AH3384" s="4">
        <v>761.74239999999998</v>
      </c>
      <c r="AI3384" s="4">
        <v>46.423879999999997</v>
      </c>
      <c r="AJ3384" s="4">
        <v>13.37083</v>
      </c>
      <c r="AK3384" s="4">
        <v>47.97</v>
      </c>
    </row>
    <row r="3385" spans="1:37" x14ac:dyDescent="0.25">
      <c r="A3385" s="3">
        <v>45388</v>
      </c>
      <c r="B3385" s="4">
        <v>180.15989999999999</v>
      </c>
      <c r="C3385" s="4">
        <v>173.60599999999999</v>
      </c>
      <c r="D3385" s="4">
        <v>91.06</v>
      </c>
      <c r="E3385" s="4">
        <v>103.81</v>
      </c>
      <c r="F3385" s="4">
        <v>3.61</v>
      </c>
      <c r="G3385" s="4">
        <v>51</v>
      </c>
      <c r="H3385" s="4">
        <v>51</v>
      </c>
      <c r="I3385" s="4">
        <v>2.54</v>
      </c>
      <c r="J3385" s="4">
        <v>53.66</v>
      </c>
      <c r="K3385" s="4">
        <v>75.8</v>
      </c>
      <c r="L3385" s="4">
        <v>81.87</v>
      </c>
      <c r="M3385" s="4">
        <v>233.63</v>
      </c>
      <c r="N3385" s="4">
        <v>253.0966</v>
      </c>
      <c r="O3385" s="4">
        <v>28.39</v>
      </c>
      <c r="P3385" s="4">
        <v>16.77</v>
      </c>
      <c r="Q3385" s="4">
        <v>24.29505</v>
      </c>
      <c r="R3385" s="4">
        <v>0.35999399999999998</v>
      </c>
      <c r="S3385" s="4">
        <v>71.871359999999996</v>
      </c>
      <c r="T3385" s="4">
        <v>12.38</v>
      </c>
      <c r="U3385" s="4">
        <v>7.3224390000000001</v>
      </c>
      <c r="V3385" s="4">
        <v>23.158000000000001</v>
      </c>
      <c r="W3385" s="4">
        <v>32.806220000000003</v>
      </c>
      <c r="X3385" s="4">
        <v>132.7629</v>
      </c>
      <c r="Y3385" s="4">
        <v>351.9196</v>
      </c>
      <c r="Z3385" s="4">
        <v>2.857793</v>
      </c>
      <c r="AA3385" s="4">
        <v>447.92610000000002</v>
      </c>
      <c r="AB3385" s="8">
        <v>2.0787469999999999</v>
      </c>
      <c r="AC3385" s="8">
        <v>2.1287530000000001</v>
      </c>
      <c r="AD3385" s="4">
        <v>474.99889999999999</v>
      </c>
      <c r="AE3385" s="4">
        <v>549.94569999999999</v>
      </c>
      <c r="AF3385" s="4">
        <v>622.76890000000003</v>
      </c>
      <c r="AG3385" s="4">
        <v>25.403079999999999</v>
      </c>
      <c r="AH3385" s="4">
        <v>755.09199999999998</v>
      </c>
      <c r="AI3385" s="4">
        <v>46.481409999999997</v>
      </c>
      <c r="AJ3385" s="4">
        <v>14.75742</v>
      </c>
      <c r="AK3385" s="4">
        <v>53.02</v>
      </c>
    </row>
    <row r="3386" spans="1:37" x14ac:dyDescent="0.25">
      <c r="A3386" s="3">
        <v>45389</v>
      </c>
      <c r="B3386" s="4">
        <v>148.7183</v>
      </c>
      <c r="C3386" s="4">
        <v>173.81399999999999</v>
      </c>
      <c r="D3386" s="4">
        <v>61.12</v>
      </c>
      <c r="E3386" s="4">
        <v>72.36</v>
      </c>
      <c r="F3386" s="4">
        <v>11.21</v>
      </c>
      <c r="G3386" s="4">
        <v>50.8</v>
      </c>
      <c r="H3386" s="4">
        <v>50.8</v>
      </c>
      <c r="I3386" s="4">
        <v>2.54</v>
      </c>
      <c r="J3386" s="4">
        <v>53.31</v>
      </c>
      <c r="K3386" s="4">
        <v>73.599999999999994</v>
      </c>
      <c r="L3386" s="4">
        <v>80.290000000000006</v>
      </c>
      <c r="M3386" s="4">
        <v>247.64</v>
      </c>
      <c r="N3386" s="4">
        <v>271.41399999999999</v>
      </c>
      <c r="O3386" s="4">
        <v>32.79</v>
      </c>
      <c r="P3386" s="4">
        <v>18.670000000000002</v>
      </c>
      <c r="Q3386" s="4">
        <v>33.893120000000003</v>
      </c>
      <c r="R3386" s="4">
        <v>0.36065720000000001</v>
      </c>
      <c r="S3386" s="4">
        <v>74.037779999999998</v>
      </c>
      <c r="T3386" s="4">
        <v>12.04</v>
      </c>
      <c r="U3386" s="4">
        <v>10.951739999999999</v>
      </c>
      <c r="V3386" s="4">
        <v>20.152180000000001</v>
      </c>
      <c r="W3386" s="4">
        <v>29.152609999999999</v>
      </c>
      <c r="X3386" s="4">
        <v>131.79949999999999</v>
      </c>
      <c r="Y3386" s="4">
        <v>383.52030000000002</v>
      </c>
      <c r="Z3386" s="4">
        <v>2.9332500000000001</v>
      </c>
      <c r="AA3386" s="4">
        <v>445.87090000000001</v>
      </c>
      <c r="AB3386" s="8">
        <v>2.0779130000000001</v>
      </c>
      <c r="AC3386" s="8">
        <v>2.1279189999999999</v>
      </c>
      <c r="AD3386" s="4">
        <v>467.87459999999999</v>
      </c>
      <c r="AE3386" s="4">
        <v>554.16049999999996</v>
      </c>
      <c r="AF3386" s="4">
        <v>622.06110000000001</v>
      </c>
      <c r="AG3386" s="4">
        <v>16.799959999999999</v>
      </c>
      <c r="AH3386" s="4">
        <v>763.94809999999995</v>
      </c>
      <c r="AI3386" s="4">
        <v>46.495460000000001</v>
      </c>
      <c r="AJ3386" s="4">
        <v>11.004960000000001</v>
      </c>
      <c r="AK3386" s="4">
        <v>52.41</v>
      </c>
    </row>
    <row r="3387" spans="1:37" x14ac:dyDescent="0.25">
      <c r="A3387" s="3">
        <v>45390</v>
      </c>
      <c r="B3387" s="4">
        <v>171.4281</v>
      </c>
      <c r="C3387" s="4">
        <v>182.55420000000001</v>
      </c>
      <c r="D3387" s="4">
        <v>42.12</v>
      </c>
      <c r="E3387" s="4">
        <v>52.83</v>
      </c>
      <c r="F3387" s="4">
        <v>11.02</v>
      </c>
      <c r="G3387" s="4">
        <v>50.25</v>
      </c>
      <c r="H3387" s="4">
        <v>50.25</v>
      </c>
      <c r="I3387" s="4">
        <v>2.54</v>
      </c>
      <c r="J3387" s="4">
        <v>53.44</v>
      </c>
      <c r="K3387" s="4">
        <v>65.72</v>
      </c>
      <c r="L3387" s="4">
        <v>72.78</v>
      </c>
      <c r="M3387" s="4">
        <v>226.34</v>
      </c>
      <c r="N3387" s="4">
        <v>235.67789999999999</v>
      </c>
      <c r="O3387" s="4">
        <v>22.22</v>
      </c>
      <c r="P3387" s="4">
        <v>21.14</v>
      </c>
      <c r="Q3387" s="4">
        <v>46.046509999999998</v>
      </c>
      <c r="R3387" s="4">
        <v>0.36126770000000002</v>
      </c>
      <c r="S3387" s="4">
        <v>72.880930000000006</v>
      </c>
      <c r="T3387" s="4">
        <v>14.43</v>
      </c>
      <c r="U3387" s="4">
        <v>12.48188</v>
      </c>
      <c r="V3387" s="4">
        <v>7.5723760000000002</v>
      </c>
      <c r="W3387" s="4">
        <v>14.67998</v>
      </c>
      <c r="X3387" s="4">
        <v>132.72190000000001</v>
      </c>
      <c r="Y3387" s="4">
        <v>356.78</v>
      </c>
      <c r="Z3387" s="4">
        <v>5.138916</v>
      </c>
      <c r="AA3387" s="4">
        <v>438.46899999999999</v>
      </c>
      <c r="AB3387" s="8">
        <v>2.0754839999999999</v>
      </c>
      <c r="AC3387" s="8">
        <v>2.1254870000000001</v>
      </c>
      <c r="AD3387" s="4">
        <v>466.66469999999998</v>
      </c>
      <c r="AE3387" s="4">
        <v>530.01649999999995</v>
      </c>
      <c r="AF3387" s="4">
        <v>526.83799999999997</v>
      </c>
      <c r="AG3387" s="4">
        <v>16.021840000000001</v>
      </c>
      <c r="AH3387" s="4">
        <v>680.30889999999999</v>
      </c>
      <c r="AI3387" s="4">
        <v>49.790080000000003</v>
      </c>
      <c r="AJ3387" s="4">
        <v>18.505960000000002</v>
      </c>
      <c r="AK3387" s="4">
        <v>53.39</v>
      </c>
    </row>
    <row r="3388" spans="1:37" x14ac:dyDescent="0.25">
      <c r="A3388" s="3">
        <v>45391</v>
      </c>
      <c r="B3388" s="4">
        <v>158.25630000000001</v>
      </c>
      <c r="C3388" s="4">
        <v>195.13290000000001</v>
      </c>
      <c r="D3388" s="4">
        <v>42.39</v>
      </c>
      <c r="E3388" s="4">
        <v>52.91</v>
      </c>
      <c r="F3388" s="4">
        <v>14.23</v>
      </c>
      <c r="G3388" s="4">
        <v>50.76</v>
      </c>
      <c r="H3388" s="4">
        <v>50.76</v>
      </c>
      <c r="I3388" s="4">
        <v>2.54</v>
      </c>
      <c r="J3388" s="4">
        <v>53.44</v>
      </c>
      <c r="K3388" s="4">
        <v>73.78</v>
      </c>
      <c r="L3388" s="4">
        <v>80.53</v>
      </c>
      <c r="M3388" s="4">
        <v>244.03</v>
      </c>
      <c r="N3388" s="4">
        <v>268.76010000000002</v>
      </c>
      <c r="O3388" s="4">
        <v>19.88</v>
      </c>
      <c r="P3388" s="4">
        <v>22.03</v>
      </c>
      <c r="Q3388" s="4">
        <v>21.339230000000001</v>
      </c>
      <c r="R3388" s="4">
        <v>2.415788</v>
      </c>
      <c r="S3388" s="4">
        <v>72.045649999999995</v>
      </c>
      <c r="T3388" s="4">
        <v>12.94</v>
      </c>
      <c r="U3388" s="4">
        <v>13.665620000000001</v>
      </c>
      <c r="V3388" s="4">
        <v>7.8011840000000001</v>
      </c>
      <c r="W3388" s="4">
        <v>12.474970000000001</v>
      </c>
      <c r="X3388" s="4">
        <v>133.15940000000001</v>
      </c>
      <c r="Y3388" s="4">
        <v>367.73340000000002</v>
      </c>
      <c r="Z3388" s="4">
        <v>5.4365420000000002</v>
      </c>
      <c r="AA3388" s="4">
        <v>407.3954</v>
      </c>
      <c r="AB3388" s="8">
        <v>2.0758299999999998</v>
      </c>
      <c r="AC3388" s="8">
        <v>2.1258339999999998</v>
      </c>
      <c r="AD3388" s="4">
        <v>443.26350000000002</v>
      </c>
      <c r="AE3388" s="4">
        <v>587.32839999999999</v>
      </c>
      <c r="AF3388" s="4">
        <v>621.36320000000001</v>
      </c>
      <c r="AG3388" s="4">
        <v>8.3061659999999993</v>
      </c>
      <c r="AH3388" s="4">
        <v>698.37819999999999</v>
      </c>
      <c r="AI3388" s="4">
        <v>54.301369999999999</v>
      </c>
      <c r="AJ3388" s="4">
        <v>15.51642</v>
      </c>
      <c r="AK3388" s="4">
        <v>54.63</v>
      </c>
    </row>
    <row r="3389" spans="1:37" x14ac:dyDescent="0.25">
      <c r="A3389" s="3">
        <v>45392</v>
      </c>
      <c r="B3389" s="4">
        <v>168.6096</v>
      </c>
      <c r="C3389" s="4">
        <v>183.38820000000001</v>
      </c>
      <c r="D3389" s="4">
        <v>43.51</v>
      </c>
      <c r="E3389" s="4">
        <v>53.72</v>
      </c>
      <c r="F3389" s="4">
        <v>12.48</v>
      </c>
      <c r="G3389" s="4">
        <v>50.64</v>
      </c>
      <c r="H3389" s="4">
        <v>50.64</v>
      </c>
      <c r="I3389" s="4">
        <v>2.54</v>
      </c>
      <c r="J3389" s="4">
        <v>53.41</v>
      </c>
      <c r="K3389" s="4">
        <v>62.11</v>
      </c>
      <c r="L3389" s="4">
        <v>69.03</v>
      </c>
      <c r="M3389" s="4">
        <v>217.7</v>
      </c>
      <c r="N3389" s="4">
        <v>241.7911</v>
      </c>
      <c r="O3389" s="4">
        <v>15.39</v>
      </c>
      <c r="P3389" s="4">
        <v>20.22</v>
      </c>
      <c r="Q3389" s="4">
        <v>56.927370000000003</v>
      </c>
      <c r="R3389" s="4">
        <v>6.0589719999999998</v>
      </c>
      <c r="S3389" s="4">
        <v>72.720119999999994</v>
      </c>
      <c r="T3389" s="4">
        <v>15.45</v>
      </c>
      <c r="U3389" s="4">
        <v>18.491530000000001</v>
      </c>
      <c r="V3389" s="4">
        <v>7.7668200000000001</v>
      </c>
      <c r="W3389" s="4">
        <v>12.09727</v>
      </c>
      <c r="X3389" s="4">
        <v>127.92489999999999</v>
      </c>
      <c r="Y3389" s="4">
        <v>350.83069999999998</v>
      </c>
      <c r="Z3389" s="4">
        <v>4.4605829999999997</v>
      </c>
      <c r="AA3389" s="4">
        <v>316.50979999999998</v>
      </c>
      <c r="AB3389" s="8">
        <v>2.0780530000000002</v>
      </c>
      <c r="AC3389" s="8">
        <v>2.1280589999999999</v>
      </c>
      <c r="AD3389" s="4">
        <v>348.94889999999998</v>
      </c>
      <c r="AE3389" s="4">
        <v>506.00040000000001</v>
      </c>
      <c r="AF3389" s="4">
        <v>630.23829999999998</v>
      </c>
      <c r="AG3389" s="4">
        <v>23.457920000000001</v>
      </c>
      <c r="AH3389" s="4">
        <v>706.42539999999997</v>
      </c>
      <c r="AI3389" s="4">
        <v>54.167999999999999</v>
      </c>
      <c r="AJ3389" s="4">
        <v>14.53862</v>
      </c>
      <c r="AK3389" s="4">
        <v>55.25</v>
      </c>
    </row>
    <row r="3390" spans="1:37" x14ac:dyDescent="0.25">
      <c r="A3390" s="3">
        <v>45393</v>
      </c>
      <c r="B3390" s="4">
        <v>172.34729999999999</v>
      </c>
      <c r="C3390" s="4">
        <v>194.8723</v>
      </c>
      <c r="D3390" s="4">
        <v>37.29</v>
      </c>
      <c r="E3390" s="4">
        <v>47.06</v>
      </c>
      <c r="F3390" s="4">
        <v>11.84</v>
      </c>
      <c r="G3390" s="4">
        <v>50.43</v>
      </c>
      <c r="H3390" s="4">
        <v>50.43</v>
      </c>
      <c r="I3390" s="4">
        <v>2.54</v>
      </c>
      <c r="J3390" s="4">
        <v>53.2</v>
      </c>
      <c r="K3390" s="4">
        <v>60.59</v>
      </c>
      <c r="L3390" s="4">
        <v>67.25</v>
      </c>
      <c r="M3390" s="4">
        <v>203.84</v>
      </c>
      <c r="N3390" s="4">
        <v>226.47720000000001</v>
      </c>
      <c r="O3390" s="4">
        <v>14.95</v>
      </c>
      <c r="P3390" s="4">
        <v>19.66</v>
      </c>
      <c r="Q3390" s="4">
        <v>12.11809</v>
      </c>
      <c r="R3390" s="4">
        <v>2.4484319999999999</v>
      </c>
      <c r="S3390" s="4">
        <v>74.406649999999999</v>
      </c>
      <c r="T3390" s="4">
        <v>8.5</v>
      </c>
      <c r="U3390" s="4">
        <v>6.7742880000000003</v>
      </c>
      <c r="V3390" s="4">
        <v>7.7590459999999997</v>
      </c>
      <c r="W3390" s="4">
        <v>12.0992</v>
      </c>
      <c r="X3390" s="4">
        <v>132.04689999999999</v>
      </c>
      <c r="Y3390" s="4">
        <v>320.63830000000002</v>
      </c>
      <c r="Z3390" s="4">
        <v>4.1497909999999996</v>
      </c>
      <c r="AA3390" s="4">
        <v>363.01459999999997</v>
      </c>
      <c r="AB3390" s="8">
        <v>1.754337</v>
      </c>
      <c r="AC3390" s="8">
        <v>1.8043450000000001</v>
      </c>
      <c r="AD3390" s="4">
        <v>397.16230000000002</v>
      </c>
      <c r="AE3390" s="4">
        <v>502.98719999999997</v>
      </c>
      <c r="AF3390" s="4">
        <v>511.72809999999998</v>
      </c>
      <c r="AG3390" s="4">
        <v>27.284079999999999</v>
      </c>
      <c r="AH3390" s="4">
        <v>591.15309999999999</v>
      </c>
      <c r="AI3390" s="4">
        <v>44.710749999999997</v>
      </c>
      <c r="AJ3390" s="4">
        <v>13.23133</v>
      </c>
      <c r="AK3390" s="4">
        <v>54.45</v>
      </c>
    </row>
    <row r="3391" spans="1:37" x14ac:dyDescent="0.25">
      <c r="A3391" s="3">
        <v>45394</v>
      </c>
      <c r="B3391" s="4">
        <v>169.26490000000001</v>
      </c>
      <c r="C3391" s="4">
        <v>174.48400000000001</v>
      </c>
      <c r="D3391" s="4">
        <v>25.12</v>
      </c>
      <c r="E3391" s="4">
        <v>34.520000000000003</v>
      </c>
      <c r="F3391" s="4">
        <v>12.43</v>
      </c>
      <c r="G3391" s="4">
        <v>48.29</v>
      </c>
      <c r="H3391" s="4">
        <v>48.29</v>
      </c>
      <c r="I3391" s="4">
        <v>2.54</v>
      </c>
      <c r="J3391" s="4">
        <v>52.72</v>
      </c>
      <c r="K3391" s="4">
        <v>49.73</v>
      </c>
      <c r="L3391" s="4">
        <v>59.32</v>
      </c>
      <c r="M3391" s="4">
        <v>187.31</v>
      </c>
      <c r="N3391" s="4">
        <v>218.72929999999999</v>
      </c>
      <c r="O3391" s="4">
        <v>14.97</v>
      </c>
      <c r="P3391" s="4">
        <v>17.850000000000001</v>
      </c>
      <c r="Q3391" s="4">
        <v>36.872709999999998</v>
      </c>
      <c r="R3391" s="4">
        <v>4.5757479999999999</v>
      </c>
      <c r="S3391" s="4">
        <v>62.263030000000001</v>
      </c>
      <c r="T3391" s="4">
        <v>12.7</v>
      </c>
      <c r="U3391" s="4">
        <v>21.62894</v>
      </c>
      <c r="V3391" s="4">
        <v>7.6457309999999996</v>
      </c>
      <c r="W3391" s="4">
        <v>12.097849999999999</v>
      </c>
      <c r="X3391" s="4">
        <v>132.15289999999999</v>
      </c>
      <c r="Y3391" s="4">
        <v>308.84410000000003</v>
      </c>
      <c r="Z3391" s="4">
        <v>3.591208</v>
      </c>
      <c r="AA3391" s="4">
        <v>357.77319999999997</v>
      </c>
      <c r="AB3391" s="8">
        <v>1.461805</v>
      </c>
      <c r="AC3391" s="8">
        <v>1.5118069999999999</v>
      </c>
      <c r="AD3391" s="4">
        <v>382.42989999999998</v>
      </c>
      <c r="AE3391" s="4">
        <v>517.07759999999996</v>
      </c>
      <c r="AF3391" s="4">
        <v>601.43769999999995</v>
      </c>
      <c r="AG3391" s="4">
        <v>12.17183</v>
      </c>
      <c r="AH3391" s="4">
        <v>658.45989999999995</v>
      </c>
      <c r="AI3391" s="4">
        <v>33.778790000000001</v>
      </c>
      <c r="AJ3391" s="4">
        <v>2.4647920000000001</v>
      </c>
      <c r="AK3391" s="4">
        <v>53.41</v>
      </c>
    </row>
    <row r="3392" spans="1:37" x14ac:dyDescent="0.25">
      <c r="A3392" s="3">
        <v>45395</v>
      </c>
      <c r="B3392" s="4">
        <v>136.8903</v>
      </c>
      <c r="C3392" s="4">
        <v>121.38379999999999</v>
      </c>
      <c r="D3392" s="4">
        <v>24.63</v>
      </c>
      <c r="E3392" s="4">
        <v>33.92</v>
      </c>
      <c r="F3392" s="4">
        <v>11.4</v>
      </c>
      <c r="G3392" s="4">
        <v>45.6</v>
      </c>
      <c r="H3392" s="4">
        <v>45.6</v>
      </c>
      <c r="I3392" s="4">
        <v>2.54</v>
      </c>
      <c r="J3392" s="4">
        <v>53.34</v>
      </c>
      <c r="K3392" s="4">
        <v>32.96</v>
      </c>
      <c r="L3392" s="4">
        <v>46.73</v>
      </c>
      <c r="M3392" s="4">
        <v>174.25</v>
      </c>
      <c r="N3392" s="4">
        <v>212.81559999999999</v>
      </c>
      <c r="O3392" s="4">
        <v>9.44</v>
      </c>
      <c r="P3392" s="4">
        <v>11.9</v>
      </c>
      <c r="Q3392" s="4">
        <v>24.85201</v>
      </c>
      <c r="R3392" s="4">
        <v>3.2213590000000001</v>
      </c>
      <c r="S3392" s="4">
        <v>77.398920000000004</v>
      </c>
      <c r="T3392" s="4">
        <v>11.93</v>
      </c>
      <c r="U3392" s="4">
        <v>14.821759999999999</v>
      </c>
      <c r="V3392" s="4">
        <v>7.2405330000000001</v>
      </c>
      <c r="W3392" s="4">
        <v>12.088760000000001</v>
      </c>
      <c r="X3392" s="4">
        <v>131.6259</v>
      </c>
      <c r="Y3392" s="4">
        <v>312.46519999999998</v>
      </c>
      <c r="Z3392" s="4">
        <v>3.577</v>
      </c>
      <c r="AA3392" s="4">
        <v>351.62700000000001</v>
      </c>
      <c r="AB3392" s="8">
        <v>1.463403</v>
      </c>
      <c r="AC3392" s="8">
        <v>1.513404</v>
      </c>
      <c r="AD3392" s="4">
        <v>384.54820000000001</v>
      </c>
      <c r="AE3392" s="4">
        <v>470.54910000000001</v>
      </c>
      <c r="AF3392" s="4">
        <v>494.97949999999997</v>
      </c>
      <c r="AG3392" s="4">
        <v>15.00267</v>
      </c>
      <c r="AH3392" s="4">
        <v>557.5059</v>
      </c>
      <c r="AI3392" s="4">
        <v>29.739000000000001</v>
      </c>
      <c r="AJ3392" s="4">
        <v>2.4601250000000001</v>
      </c>
      <c r="AK3392" s="4">
        <v>51.73</v>
      </c>
    </row>
    <row r="3393" spans="1:37" x14ac:dyDescent="0.25">
      <c r="A3393" s="3">
        <v>45396</v>
      </c>
      <c r="B3393" s="4">
        <v>104.3729</v>
      </c>
      <c r="C3393" s="4">
        <v>119.6541</v>
      </c>
      <c r="D3393" s="4">
        <v>24.64</v>
      </c>
      <c r="E3393" s="4">
        <v>33.549999999999997</v>
      </c>
      <c r="F3393" s="4">
        <v>10.51</v>
      </c>
      <c r="G3393" s="4">
        <v>43.7</v>
      </c>
      <c r="H3393" s="4">
        <v>43.7</v>
      </c>
      <c r="I3393" s="4">
        <v>2.54</v>
      </c>
      <c r="J3393" s="4">
        <v>52.71</v>
      </c>
      <c r="K3393" s="4">
        <v>28.18</v>
      </c>
      <c r="L3393" s="4">
        <v>42.66</v>
      </c>
      <c r="M3393" s="4">
        <v>159.30000000000001</v>
      </c>
      <c r="N3393" s="4">
        <v>190.1763</v>
      </c>
      <c r="O3393" s="4">
        <v>6.48</v>
      </c>
      <c r="P3393" s="4">
        <v>7.88</v>
      </c>
      <c r="Q3393" s="4">
        <v>16.80763</v>
      </c>
      <c r="R3393" s="4">
        <v>2.458456</v>
      </c>
      <c r="S3393" s="4">
        <v>84.621560000000002</v>
      </c>
      <c r="T3393" s="4">
        <v>9.44</v>
      </c>
      <c r="U3393" s="4">
        <v>15.523849999999999</v>
      </c>
      <c r="V3393" s="4">
        <v>7.0718249999999996</v>
      </c>
      <c r="W3393" s="4">
        <v>11.463839999999999</v>
      </c>
      <c r="X3393" s="4">
        <v>131.46250000000001</v>
      </c>
      <c r="Y3393" s="4">
        <v>295.0532</v>
      </c>
      <c r="Z3393" s="4">
        <v>3.789291</v>
      </c>
      <c r="AA3393" s="4">
        <v>280.4135</v>
      </c>
      <c r="AB3393" s="8">
        <v>1.464375</v>
      </c>
      <c r="AC3393" s="8">
        <v>1.5143770000000001</v>
      </c>
      <c r="AD3393" s="4">
        <v>303.33339999999998</v>
      </c>
      <c r="AE3393" s="4">
        <v>383.76769999999999</v>
      </c>
      <c r="AF3393" s="4">
        <v>435.85419999999999</v>
      </c>
      <c r="AG3393" s="4">
        <v>4.7884979999999997</v>
      </c>
      <c r="AH3393" s="4">
        <v>464.67</v>
      </c>
      <c r="AI3393" s="4">
        <v>29.930710000000001</v>
      </c>
      <c r="AJ3393" s="4">
        <v>0</v>
      </c>
      <c r="AK3393" s="4">
        <v>46.89</v>
      </c>
    </row>
    <row r="3394" spans="1:37" x14ac:dyDescent="0.25">
      <c r="A3394" s="3">
        <v>45397</v>
      </c>
      <c r="B3394" s="4">
        <v>135.9614</v>
      </c>
      <c r="C3394" s="4">
        <v>125.9511</v>
      </c>
      <c r="D3394" s="4">
        <v>24.48</v>
      </c>
      <c r="E3394" s="4">
        <v>32.979999999999997</v>
      </c>
      <c r="F3394" s="4">
        <v>12.21</v>
      </c>
      <c r="G3394" s="4">
        <v>45.94</v>
      </c>
      <c r="H3394" s="4">
        <v>45.94</v>
      </c>
      <c r="I3394" s="4">
        <v>2.54</v>
      </c>
      <c r="J3394" s="4">
        <v>50.65</v>
      </c>
      <c r="K3394" s="4">
        <v>33.200000000000003</v>
      </c>
      <c r="L3394" s="4">
        <v>40.86</v>
      </c>
      <c r="M3394" s="4">
        <v>154.05000000000001</v>
      </c>
      <c r="N3394" s="4">
        <v>180.1669</v>
      </c>
      <c r="O3394" s="4">
        <v>5.94</v>
      </c>
      <c r="P3394" s="4">
        <v>8.1999999999999993</v>
      </c>
      <c r="Q3394" s="4">
        <v>32.669910000000002</v>
      </c>
      <c r="R3394" s="4">
        <v>3.7207400000000002</v>
      </c>
      <c r="S3394" s="4">
        <v>82.495999999999995</v>
      </c>
      <c r="T3394" s="4">
        <v>5.91</v>
      </c>
      <c r="U3394" s="4">
        <v>3.471463</v>
      </c>
      <c r="V3394" s="4">
        <v>7.3703940000000001</v>
      </c>
      <c r="W3394" s="4">
        <v>12.072839999999999</v>
      </c>
      <c r="X3394" s="4">
        <v>131.86969999999999</v>
      </c>
      <c r="Y3394" s="4">
        <v>275.54450000000003</v>
      </c>
      <c r="Z3394" s="4">
        <v>3.781917</v>
      </c>
      <c r="AA3394" s="4">
        <v>289.9205</v>
      </c>
      <c r="AB3394" s="8">
        <v>1.465209</v>
      </c>
      <c r="AC3394" s="8">
        <v>1.5152099999999999</v>
      </c>
      <c r="AD3394" s="4">
        <v>295.93720000000002</v>
      </c>
      <c r="AE3394" s="4">
        <v>429.32799999999997</v>
      </c>
      <c r="AF3394" s="4">
        <v>408.9538</v>
      </c>
      <c r="AG3394" s="4">
        <v>0.84233340000000001</v>
      </c>
      <c r="AH3394" s="4">
        <v>436.2199</v>
      </c>
      <c r="AI3394" s="4">
        <v>29.912130000000001</v>
      </c>
      <c r="AJ3394" s="4">
        <v>0.64783329999999995</v>
      </c>
      <c r="AK3394" s="4">
        <v>51.39</v>
      </c>
    </row>
    <row r="3395" spans="1:37" x14ac:dyDescent="0.25">
      <c r="A3395" s="3">
        <v>45398</v>
      </c>
      <c r="B3395" s="4">
        <v>118.7174</v>
      </c>
      <c r="C3395" s="4">
        <v>102.40940000000001</v>
      </c>
      <c r="D3395" s="4">
        <v>18.43</v>
      </c>
      <c r="E3395" s="4">
        <v>26.46</v>
      </c>
      <c r="F3395" s="4">
        <v>11.19</v>
      </c>
      <c r="G3395" s="4">
        <v>46.17</v>
      </c>
      <c r="H3395" s="4">
        <v>46.17</v>
      </c>
      <c r="I3395" s="4">
        <v>2.54</v>
      </c>
      <c r="J3395" s="4">
        <v>44.78</v>
      </c>
      <c r="K3395" s="4">
        <v>16.850000000000001</v>
      </c>
      <c r="L3395" s="4">
        <v>18.48</v>
      </c>
      <c r="M3395" s="4">
        <v>147.59</v>
      </c>
      <c r="N3395" s="4">
        <v>158.74459999999999</v>
      </c>
      <c r="O3395" s="4">
        <v>7.37</v>
      </c>
      <c r="P3395" s="4">
        <v>6.57</v>
      </c>
      <c r="Q3395" s="4">
        <v>12.420999999999999</v>
      </c>
      <c r="R3395" s="4">
        <v>0.87563760000000002</v>
      </c>
      <c r="S3395" s="4">
        <v>55.415840000000003</v>
      </c>
      <c r="T3395" s="4">
        <v>7.64</v>
      </c>
      <c r="U3395" s="4">
        <v>1.0092179999999999</v>
      </c>
      <c r="V3395" s="4">
        <v>7.6736789999999999</v>
      </c>
      <c r="W3395" s="4">
        <v>12.756589999999999</v>
      </c>
      <c r="X3395" s="4">
        <v>119.67910000000001</v>
      </c>
      <c r="Y3395" s="4">
        <v>226.2672</v>
      </c>
      <c r="Z3395" s="4">
        <v>3.9043329999999998</v>
      </c>
      <c r="AA3395" s="4">
        <v>240.8827</v>
      </c>
      <c r="AB3395" s="8">
        <v>1.4647920000000001</v>
      </c>
      <c r="AC3395" s="8">
        <v>1.5147930000000001</v>
      </c>
      <c r="AD3395" s="4">
        <v>245.2193</v>
      </c>
      <c r="AE3395" s="4">
        <v>350.99860000000001</v>
      </c>
      <c r="AF3395" s="4">
        <v>393.45190000000002</v>
      </c>
      <c r="AG3395" s="4">
        <v>0.84720819999999997</v>
      </c>
      <c r="AH3395" s="4">
        <v>448.65600000000001</v>
      </c>
      <c r="AI3395" s="4">
        <v>29.740629999999999</v>
      </c>
      <c r="AJ3395" s="4">
        <v>4.4275830000000003</v>
      </c>
      <c r="AK3395" s="4">
        <v>46.14</v>
      </c>
    </row>
    <row r="3396" spans="1:37" x14ac:dyDescent="0.25">
      <c r="A3396" s="3">
        <v>45399</v>
      </c>
      <c r="B3396" s="4">
        <v>66.677989999999994</v>
      </c>
      <c r="C3396" s="4">
        <v>78.479839999999996</v>
      </c>
      <c r="D3396" s="4">
        <v>12.68</v>
      </c>
      <c r="E3396" s="4">
        <v>20.74</v>
      </c>
      <c r="F3396" s="4">
        <v>13.79</v>
      </c>
      <c r="G3396" s="4">
        <v>49.51</v>
      </c>
      <c r="H3396" s="4">
        <v>49.51</v>
      </c>
      <c r="I3396" s="4">
        <v>2.54</v>
      </c>
      <c r="J3396" s="4">
        <v>50.7</v>
      </c>
      <c r="K3396" s="4">
        <v>15.21</v>
      </c>
      <c r="L3396" s="4">
        <v>20.07</v>
      </c>
      <c r="M3396" s="4">
        <v>133.21</v>
      </c>
      <c r="N3396" s="4">
        <v>146.85489999999999</v>
      </c>
      <c r="O3396" s="4">
        <v>6.36</v>
      </c>
      <c r="P3396" s="4">
        <v>7.3</v>
      </c>
      <c r="Q3396" s="4">
        <v>24.49222</v>
      </c>
      <c r="R3396" s="4">
        <v>1.0802639999999999</v>
      </c>
      <c r="S3396" s="4">
        <v>55.031480000000002</v>
      </c>
      <c r="T3396" s="4">
        <v>9.7100000000000009</v>
      </c>
      <c r="U3396" s="4">
        <v>20.419450000000001</v>
      </c>
      <c r="V3396" s="4">
        <v>7.678782</v>
      </c>
      <c r="W3396" s="4">
        <v>12.63368</v>
      </c>
      <c r="X3396" s="4">
        <v>125.9723</v>
      </c>
      <c r="Y3396" s="4">
        <v>229.76769999999999</v>
      </c>
      <c r="Z3396" s="4">
        <v>3.8759160000000001</v>
      </c>
      <c r="AA3396" s="4">
        <v>197.83860000000001</v>
      </c>
      <c r="AB3396" s="8">
        <v>1.466877</v>
      </c>
      <c r="AC3396" s="8">
        <v>1.5168759999999999</v>
      </c>
      <c r="AD3396" s="4">
        <v>207.29740000000001</v>
      </c>
      <c r="AE3396" s="4">
        <v>312.11970000000002</v>
      </c>
      <c r="AF3396" s="4">
        <v>308.67200000000003</v>
      </c>
      <c r="AG3396" s="4">
        <v>4.3943329999999996</v>
      </c>
      <c r="AH3396" s="4">
        <v>369.31470000000002</v>
      </c>
      <c r="AI3396" s="4">
        <v>29.906040000000001</v>
      </c>
      <c r="AJ3396" s="4">
        <v>9.7754150000000006</v>
      </c>
      <c r="AK3396" s="4">
        <v>50.7</v>
      </c>
    </row>
    <row r="3397" spans="1:37" x14ac:dyDescent="0.25">
      <c r="A3397" s="3">
        <v>45400</v>
      </c>
      <c r="B3397" s="4">
        <v>63.972549999999998</v>
      </c>
      <c r="C3397" s="4">
        <v>61.250129999999999</v>
      </c>
      <c r="D3397" s="4">
        <v>12.73</v>
      </c>
      <c r="E3397" s="4">
        <v>20.99</v>
      </c>
      <c r="F3397" s="4">
        <v>12.33</v>
      </c>
      <c r="G3397" s="4">
        <v>46.74</v>
      </c>
      <c r="H3397" s="4">
        <v>46.74</v>
      </c>
      <c r="I3397" s="4">
        <v>2.54</v>
      </c>
      <c r="J3397" s="4">
        <v>46.49</v>
      </c>
      <c r="K3397" s="4">
        <v>7.35</v>
      </c>
      <c r="L3397" s="4">
        <v>12.24</v>
      </c>
      <c r="M3397" s="4">
        <v>128.84</v>
      </c>
      <c r="N3397" s="4">
        <v>147.10220000000001</v>
      </c>
      <c r="O3397" s="4">
        <v>6.64</v>
      </c>
      <c r="P3397" s="4">
        <v>11.02</v>
      </c>
      <c r="Q3397" s="4">
        <v>8.0257880000000004</v>
      </c>
      <c r="R3397" s="4">
        <v>1.376436</v>
      </c>
      <c r="S3397" s="4">
        <v>53.388199999999998</v>
      </c>
      <c r="T3397" s="4">
        <v>16.39</v>
      </c>
      <c r="U3397" s="4">
        <v>21.029720000000001</v>
      </c>
      <c r="V3397" s="4">
        <v>7.6763760000000003</v>
      </c>
      <c r="W3397" s="4">
        <v>12.59398</v>
      </c>
      <c r="X3397" s="4">
        <v>132.3657</v>
      </c>
      <c r="Y3397" s="4">
        <v>231.14019999999999</v>
      </c>
      <c r="Z3397" s="4">
        <v>4.3329170000000001</v>
      </c>
      <c r="AA3397" s="4">
        <v>282.51580000000001</v>
      </c>
      <c r="AB3397" s="8">
        <v>1.468683</v>
      </c>
      <c r="AC3397" s="8">
        <v>1.5186809999999999</v>
      </c>
      <c r="AD3397" s="4">
        <v>297.69510000000002</v>
      </c>
      <c r="AE3397" s="4">
        <v>359.8947</v>
      </c>
      <c r="AF3397" s="4">
        <v>321.61869999999999</v>
      </c>
      <c r="AG3397" s="4">
        <v>0.85495829999999995</v>
      </c>
      <c r="AH3397" s="4">
        <v>343.0641</v>
      </c>
      <c r="AI3397" s="4">
        <v>29.891539999999999</v>
      </c>
      <c r="AJ3397" s="4">
        <v>9.0149989999999995</v>
      </c>
      <c r="AK3397" s="4">
        <v>48.32</v>
      </c>
    </row>
    <row r="3398" spans="1:37" x14ac:dyDescent="0.25">
      <c r="A3398" s="3">
        <v>45401</v>
      </c>
      <c r="B3398" s="4">
        <v>60.220619999999997</v>
      </c>
      <c r="C3398" s="4">
        <v>72.837500000000006</v>
      </c>
      <c r="D3398" s="4">
        <v>10.28</v>
      </c>
      <c r="E3398" s="4">
        <v>18.64</v>
      </c>
      <c r="F3398" s="4">
        <v>18.309999999999999</v>
      </c>
      <c r="G3398" s="4">
        <v>49.42</v>
      </c>
      <c r="H3398" s="4">
        <v>49.42</v>
      </c>
      <c r="I3398" s="4">
        <v>2.54</v>
      </c>
      <c r="J3398" s="4">
        <v>48.89</v>
      </c>
      <c r="K3398" s="4">
        <v>2.66</v>
      </c>
      <c r="L3398" s="4">
        <v>6.85</v>
      </c>
      <c r="M3398" s="4">
        <v>123.67</v>
      </c>
      <c r="N3398" s="4">
        <v>144.9177</v>
      </c>
      <c r="O3398" s="4">
        <v>4.95</v>
      </c>
      <c r="P3398" s="4">
        <v>10.9</v>
      </c>
      <c r="Q3398" s="4">
        <v>26.544060000000002</v>
      </c>
      <c r="R3398" s="4">
        <v>4.0864320000000003</v>
      </c>
      <c r="S3398" s="4">
        <v>42.758209999999998</v>
      </c>
      <c r="T3398" s="4">
        <v>13.04</v>
      </c>
      <c r="U3398" s="4">
        <v>7.6553149999999999</v>
      </c>
      <c r="V3398" s="4">
        <v>7.670712</v>
      </c>
      <c r="W3398" s="4">
        <v>12.630750000000001</v>
      </c>
      <c r="X3398" s="4">
        <v>124.6995</v>
      </c>
      <c r="Y3398" s="4">
        <v>212.94739999999999</v>
      </c>
      <c r="Z3398" s="4">
        <v>5.2463749999999996</v>
      </c>
      <c r="AA3398" s="4">
        <v>279.92020000000002</v>
      </c>
      <c r="AB3398" s="8">
        <v>1.472296</v>
      </c>
      <c r="AC3398" s="8">
        <v>1.5222910000000001</v>
      </c>
      <c r="AD3398" s="4">
        <v>289.78339999999997</v>
      </c>
      <c r="AE3398" s="4">
        <v>341.56040000000002</v>
      </c>
      <c r="AF3398" s="4">
        <v>380.95710000000003</v>
      </c>
      <c r="AG3398" s="4">
        <v>1.4388749999999999</v>
      </c>
      <c r="AH3398" s="4">
        <v>423.16550000000001</v>
      </c>
      <c r="AI3398" s="4">
        <v>29.243410000000001</v>
      </c>
      <c r="AJ3398" s="4">
        <v>9.2917500000000004</v>
      </c>
      <c r="AK3398" s="4">
        <v>49.33</v>
      </c>
    </row>
    <row r="3399" spans="1:37" x14ac:dyDescent="0.25">
      <c r="A3399" s="3">
        <v>45402</v>
      </c>
      <c r="B3399" s="4">
        <v>22.21771</v>
      </c>
      <c r="C3399" s="4">
        <v>24.433710000000001</v>
      </c>
      <c r="D3399" s="4">
        <v>8.1</v>
      </c>
      <c r="E3399" s="4">
        <v>16.93</v>
      </c>
      <c r="F3399" s="4">
        <v>14.18</v>
      </c>
      <c r="G3399" s="4">
        <v>49.65</v>
      </c>
      <c r="H3399" s="4">
        <v>49.65</v>
      </c>
      <c r="I3399" s="4">
        <v>2.54</v>
      </c>
      <c r="J3399" s="4">
        <v>48.75</v>
      </c>
      <c r="K3399" s="4">
        <v>2.71</v>
      </c>
      <c r="L3399" s="4">
        <v>6.76</v>
      </c>
      <c r="M3399" s="4">
        <v>117.55</v>
      </c>
      <c r="N3399" s="4">
        <v>130.88290000000001</v>
      </c>
      <c r="O3399" s="4">
        <v>4.3099999999999996</v>
      </c>
      <c r="P3399" s="4">
        <v>10.91</v>
      </c>
      <c r="Q3399" s="4">
        <v>45.767580000000002</v>
      </c>
      <c r="R3399" s="4">
        <v>3.2814329999999998</v>
      </c>
      <c r="S3399" s="4">
        <v>49.795670000000001</v>
      </c>
      <c r="T3399" s="4">
        <v>10.68</v>
      </c>
      <c r="U3399" s="4">
        <v>20.845140000000001</v>
      </c>
      <c r="V3399" s="4">
        <v>7.6416680000000001</v>
      </c>
      <c r="W3399" s="4">
        <v>11.91887</v>
      </c>
      <c r="X3399" s="4">
        <v>123.00230000000001</v>
      </c>
      <c r="Y3399" s="4">
        <v>201.43620000000001</v>
      </c>
      <c r="Z3399" s="4">
        <v>5.2660010000000002</v>
      </c>
      <c r="AA3399" s="4">
        <v>260.79129999999998</v>
      </c>
      <c r="AB3399" s="8">
        <v>1.4741</v>
      </c>
      <c r="AC3399" s="8">
        <v>1.524097</v>
      </c>
      <c r="AD3399" s="4">
        <v>268.13630000000001</v>
      </c>
      <c r="AE3399" s="4">
        <v>306.12610000000001</v>
      </c>
      <c r="AF3399" s="4">
        <v>298.09589999999997</v>
      </c>
      <c r="AG3399" s="4">
        <v>0.86145830000000001</v>
      </c>
      <c r="AH3399" s="4">
        <v>350.34010000000001</v>
      </c>
      <c r="AI3399" s="4">
        <v>27.575500000000002</v>
      </c>
      <c r="AJ3399" s="4">
        <v>10.073460000000001</v>
      </c>
      <c r="AK3399" s="4">
        <v>47.67</v>
      </c>
    </row>
    <row r="3400" spans="1:37" x14ac:dyDescent="0.25">
      <c r="A3400" s="3">
        <v>45403</v>
      </c>
      <c r="B3400" s="4">
        <v>19.689959999999999</v>
      </c>
      <c r="C3400" s="4">
        <v>22.570540000000001</v>
      </c>
      <c r="D3400" s="4">
        <v>8.1</v>
      </c>
      <c r="E3400" s="4">
        <v>17.239999999999998</v>
      </c>
      <c r="F3400" s="4">
        <v>15.38</v>
      </c>
      <c r="G3400" s="4">
        <v>48.98</v>
      </c>
      <c r="H3400" s="4">
        <v>48.98</v>
      </c>
      <c r="I3400" s="4">
        <v>2.54</v>
      </c>
      <c r="J3400" s="4">
        <v>48.06</v>
      </c>
      <c r="K3400" s="4">
        <v>3.15</v>
      </c>
      <c r="L3400" s="4">
        <v>7.13</v>
      </c>
      <c r="M3400" s="4">
        <v>111.8</v>
      </c>
      <c r="N3400" s="4">
        <v>119.95359999999999</v>
      </c>
      <c r="O3400" s="4">
        <v>0.79</v>
      </c>
      <c r="P3400" s="4">
        <v>9.8699999999999992</v>
      </c>
      <c r="Q3400" s="4">
        <v>5.7778999999999998</v>
      </c>
      <c r="R3400" s="4">
        <v>0.35871900000000001</v>
      </c>
      <c r="S3400" s="4">
        <v>52.869860000000003</v>
      </c>
      <c r="T3400" s="4">
        <v>5.18</v>
      </c>
      <c r="U3400" s="4">
        <v>1.2617100000000001</v>
      </c>
      <c r="V3400" s="4">
        <v>6.9340719999999996</v>
      </c>
      <c r="W3400" s="4">
        <v>9.9364469999999994</v>
      </c>
      <c r="X3400" s="4">
        <v>104.2878</v>
      </c>
      <c r="Y3400" s="4">
        <v>168.35429999999999</v>
      </c>
      <c r="Z3400" s="4">
        <v>5.2067500000000004</v>
      </c>
      <c r="AA3400" s="4">
        <v>145.23660000000001</v>
      </c>
      <c r="AB3400" s="8">
        <v>1.473336</v>
      </c>
      <c r="AC3400" s="8">
        <v>1.523333</v>
      </c>
      <c r="AD3400" s="4">
        <v>163.6935</v>
      </c>
      <c r="AE3400" s="4">
        <v>194.47669999999999</v>
      </c>
      <c r="AF3400" s="4">
        <v>221.41919999999999</v>
      </c>
      <c r="AG3400" s="4">
        <v>0.86550000000000005</v>
      </c>
      <c r="AH3400" s="4">
        <v>262.56639999999999</v>
      </c>
      <c r="AI3400" s="4">
        <v>22.116879999999998</v>
      </c>
      <c r="AJ3400" s="4">
        <v>4.2166249999999996</v>
      </c>
      <c r="AK3400" s="4">
        <v>45.73</v>
      </c>
    </row>
    <row r="3401" spans="1:37" x14ac:dyDescent="0.25">
      <c r="A3401" s="3">
        <v>45404</v>
      </c>
      <c r="B3401" s="4">
        <v>19.76371</v>
      </c>
      <c r="C3401" s="4">
        <v>22.564039999999999</v>
      </c>
      <c r="D3401" s="4">
        <v>5.48</v>
      </c>
      <c r="E3401" s="4">
        <v>14.84</v>
      </c>
      <c r="F3401" s="4">
        <v>16.399999999999999</v>
      </c>
      <c r="G3401" s="4">
        <v>47.43</v>
      </c>
      <c r="H3401" s="4">
        <v>47.43</v>
      </c>
      <c r="I3401" s="4">
        <v>2.54</v>
      </c>
      <c r="J3401" s="4">
        <v>46.93</v>
      </c>
      <c r="K3401" s="4">
        <v>3.23</v>
      </c>
      <c r="L3401" s="4">
        <v>6.44</v>
      </c>
      <c r="M3401" s="4">
        <v>103.95</v>
      </c>
      <c r="N3401" s="4">
        <v>120.965</v>
      </c>
      <c r="O3401" s="4">
        <v>3.31</v>
      </c>
      <c r="P3401" s="4">
        <v>9.7200000000000006</v>
      </c>
      <c r="Q3401" s="4">
        <v>15.727819999999999</v>
      </c>
      <c r="R3401" s="4">
        <v>0.3587941</v>
      </c>
      <c r="S3401" s="4">
        <v>45.201340000000002</v>
      </c>
      <c r="T3401" s="4">
        <v>11.23</v>
      </c>
      <c r="U3401" s="4">
        <v>13.66836</v>
      </c>
      <c r="V3401" s="4">
        <v>6.9054880000000001</v>
      </c>
      <c r="W3401" s="4">
        <v>10.003769999999999</v>
      </c>
      <c r="X3401" s="4">
        <v>108.4213</v>
      </c>
      <c r="Y3401" s="4">
        <v>165.84229999999999</v>
      </c>
      <c r="Z3401" s="4">
        <v>5.3144999999999998</v>
      </c>
      <c r="AA3401" s="4">
        <v>177.15440000000001</v>
      </c>
      <c r="AB3401" s="8">
        <v>1.473128</v>
      </c>
      <c r="AC3401" s="8">
        <v>1.5231250000000001</v>
      </c>
      <c r="AD3401" s="4">
        <v>184.5658</v>
      </c>
      <c r="AE3401" s="4">
        <v>217.30549999999999</v>
      </c>
      <c r="AF3401" s="4">
        <v>212.65010000000001</v>
      </c>
      <c r="AG3401" s="4">
        <v>0.86791680000000004</v>
      </c>
      <c r="AH3401" s="4">
        <v>239.6448</v>
      </c>
      <c r="AI3401" s="4">
        <v>26.2835</v>
      </c>
      <c r="AJ3401" s="4">
        <v>7.8916250000000003</v>
      </c>
      <c r="AK3401" s="4">
        <v>2.54</v>
      </c>
    </row>
    <row r="3402" spans="1:37" x14ac:dyDescent="0.25">
      <c r="A3402" s="3">
        <v>45405</v>
      </c>
      <c r="B3402" s="4">
        <v>19.739709999999999</v>
      </c>
      <c r="C3402" s="4">
        <v>26.739750000000001</v>
      </c>
      <c r="D3402" s="4">
        <v>1.1000000000000001</v>
      </c>
      <c r="E3402" s="4">
        <v>10.74</v>
      </c>
      <c r="F3402" s="4">
        <v>16.55</v>
      </c>
      <c r="G3402" s="4">
        <v>45.79</v>
      </c>
      <c r="H3402" s="4">
        <v>45.79</v>
      </c>
      <c r="I3402" s="4">
        <v>2.54</v>
      </c>
      <c r="J3402" s="4">
        <v>44.99</v>
      </c>
      <c r="K3402" s="4">
        <v>3.25</v>
      </c>
      <c r="L3402" s="4">
        <v>7.6</v>
      </c>
      <c r="M3402" s="4">
        <v>98.99</v>
      </c>
      <c r="N3402" s="4">
        <v>122.1382</v>
      </c>
      <c r="O3402" s="4">
        <v>8.15</v>
      </c>
      <c r="P3402" s="4">
        <v>10.41</v>
      </c>
      <c r="Q3402" s="4">
        <v>18.319379999999999</v>
      </c>
      <c r="R3402" s="4">
        <v>0.35882609999999998</v>
      </c>
      <c r="S3402" s="4">
        <v>47.910519999999998</v>
      </c>
      <c r="T3402" s="4">
        <v>15.58</v>
      </c>
      <c r="U3402" s="4">
        <v>10.5076</v>
      </c>
      <c r="V3402" s="4">
        <v>6.9040600000000003</v>
      </c>
      <c r="W3402" s="4">
        <v>5.4635759999999998</v>
      </c>
      <c r="X3402" s="4">
        <v>95.68459</v>
      </c>
      <c r="Y3402" s="4">
        <v>164.96350000000001</v>
      </c>
      <c r="Z3402" s="4">
        <v>5.3072499999999998</v>
      </c>
      <c r="AA3402" s="4">
        <v>197.74090000000001</v>
      </c>
      <c r="AB3402" s="8">
        <v>1.472016</v>
      </c>
      <c r="AC3402" s="8">
        <v>1.522014</v>
      </c>
      <c r="AD3402" s="4">
        <v>204.07830000000001</v>
      </c>
      <c r="AE3402" s="4">
        <v>234.9074</v>
      </c>
      <c r="AF3402" s="4">
        <v>223.8862</v>
      </c>
      <c r="AG3402" s="4">
        <v>1.6602920000000001</v>
      </c>
      <c r="AH3402" s="4">
        <v>273.93639999999999</v>
      </c>
      <c r="AI3402" s="4">
        <v>25.50188</v>
      </c>
      <c r="AJ3402" s="4">
        <v>8.5338740000000008</v>
      </c>
      <c r="AK3402" s="4">
        <v>47.65</v>
      </c>
    </row>
    <row r="3403" spans="1:37" x14ac:dyDescent="0.25">
      <c r="A3403" s="3">
        <v>45406</v>
      </c>
      <c r="B3403" s="4">
        <v>22.736329999999999</v>
      </c>
      <c r="C3403" s="4">
        <v>29.464130000000001</v>
      </c>
      <c r="D3403" s="4">
        <v>1.1000000000000001</v>
      </c>
      <c r="E3403" s="4">
        <v>11.03</v>
      </c>
      <c r="F3403" s="4">
        <v>18.13</v>
      </c>
      <c r="G3403" s="4">
        <v>47.76</v>
      </c>
      <c r="H3403" s="4">
        <v>47.39</v>
      </c>
      <c r="I3403" s="4">
        <v>2.54</v>
      </c>
      <c r="J3403" s="4">
        <v>46.5</v>
      </c>
      <c r="K3403" s="4">
        <v>2.78</v>
      </c>
      <c r="L3403" s="4">
        <v>6.1</v>
      </c>
      <c r="M3403" s="4">
        <v>94.74</v>
      </c>
      <c r="N3403" s="4">
        <v>113.76819999999999</v>
      </c>
      <c r="O3403" s="4">
        <v>8.6</v>
      </c>
      <c r="P3403" s="4">
        <v>9.61</v>
      </c>
      <c r="Q3403" s="4">
        <v>27.121449999999999</v>
      </c>
      <c r="R3403" s="4">
        <v>2.9334319999999998</v>
      </c>
      <c r="S3403" s="4">
        <v>51.677489999999999</v>
      </c>
      <c r="T3403" s="4">
        <v>5.09</v>
      </c>
      <c r="U3403" s="4">
        <v>9.5716099999999997</v>
      </c>
      <c r="V3403" s="4">
        <v>7.3884840000000001</v>
      </c>
      <c r="W3403" s="4">
        <v>7.6463559999999999</v>
      </c>
      <c r="X3403" s="4">
        <v>113.4675</v>
      </c>
      <c r="Y3403" s="4">
        <v>176.1662</v>
      </c>
      <c r="Z3403" s="4">
        <v>5.5184170000000003</v>
      </c>
      <c r="AA3403" s="4">
        <v>256.0822</v>
      </c>
      <c r="AB3403" s="8">
        <v>1.4716689999999999</v>
      </c>
      <c r="AC3403" s="8">
        <v>1.5216670000000001</v>
      </c>
      <c r="AD3403" s="4">
        <v>262.20260000000002</v>
      </c>
      <c r="AE3403" s="4">
        <v>298.90159999999997</v>
      </c>
      <c r="AF3403" s="4">
        <v>302.18520000000001</v>
      </c>
      <c r="AG3403" s="4">
        <v>5.422917</v>
      </c>
      <c r="AH3403" s="4">
        <v>327.40839999999997</v>
      </c>
      <c r="AI3403" s="4">
        <v>24.03088</v>
      </c>
      <c r="AJ3403" s="4">
        <v>6.3353330000000003</v>
      </c>
      <c r="AK3403" s="4">
        <v>45.33</v>
      </c>
    </row>
    <row r="3404" spans="1:37" x14ac:dyDescent="0.25">
      <c r="A3404" s="3">
        <v>45407</v>
      </c>
      <c r="B3404" s="4">
        <v>31.404419999999998</v>
      </c>
      <c r="C3404" s="4">
        <v>53.342460000000003</v>
      </c>
      <c r="D3404" s="4">
        <v>1.1000000000000001</v>
      </c>
      <c r="E3404" s="4">
        <v>11.43</v>
      </c>
      <c r="F3404" s="4">
        <v>22.34</v>
      </c>
      <c r="G3404" s="4">
        <v>49.22</v>
      </c>
      <c r="H3404" s="4">
        <v>48.66</v>
      </c>
      <c r="I3404" s="4">
        <v>2.54</v>
      </c>
      <c r="J3404" s="4">
        <v>47.72</v>
      </c>
      <c r="K3404" s="4">
        <v>3.06</v>
      </c>
      <c r="L3404" s="4">
        <v>6.38</v>
      </c>
      <c r="M3404" s="4">
        <v>97.88</v>
      </c>
      <c r="N3404" s="4">
        <v>119.6177</v>
      </c>
      <c r="O3404" s="4">
        <v>13.42</v>
      </c>
      <c r="P3404" s="4">
        <v>17.38</v>
      </c>
      <c r="Q3404" s="4">
        <v>115.3502</v>
      </c>
      <c r="R3404" s="4">
        <v>10.6966</v>
      </c>
      <c r="S3404" s="4">
        <v>62.650359999999999</v>
      </c>
      <c r="T3404" s="4">
        <v>11.07</v>
      </c>
      <c r="U3404" s="4">
        <v>19.746009999999998</v>
      </c>
      <c r="V3404" s="4">
        <v>7.6599349999999999</v>
      </c>
      <c r="W3404" s="4">
        <v>11.587490000000001</v>
      </c>
      <c r="X3404" s="4">
        <v>132.6551</v>
      </c>
      <c r="Y3404" s="4">
        <v>192.4581</v>
      </c>
      <c r="Z3404" s="4">
        <v>5.4069580000000004</v>
      </c>
      <c r="AA3404" s="4">
        <v>360.81439999999998</v>
      </c>
      <c r="AB3404" s="8">
        <v>1.471112</v>
      </c>
      <c r="AC3404" s="8">
        <v>1.521112</v>
      </c>
      <c r="AD3404" s="4">
        <v>350.16449999999998</v>
      </c>
      <c r="AE3404" s="4">
        <v>407.45299999999997</v>
      </c>
      <c r="AF3404" s="4">
        <v>416.4393</v>
      </c>
      <c r="AG3404" s="4">
        <v>6.6438750000000004</v>
      </c>
      <c r="AH3404" s="4">
        <v>462.61200000000002</v>
      </c>
      <c r="AI3404" s="4">
        <v>24.183420000000002</v>
      </c>
      <c r="AJ3404" s="4">
        <v>10.81108</v>
      </c>
      <c r="AK3404" s="4">
        <v>50.29</v>
      </c>
    </row>
    <row r="3405" spans="1:37" x14ac:dyDescent="0.25">
      <c r="A3405" s="3">
        <v>45408</v>
      </c>
      <c r="B3405" s="4">
        <v>56.432189999999999</v>
      </c>
      <c r="C3405" s="4">
        <v>57.304430000000004</v>
      </c>
      <c r="D3405" s="4">
        <v>1.1000000000000001</v>
      </c>
      <c r="E3405" s="4">
        <v>11.99</v>
      </c>
      <c r="F3405" s="4">
        <v>26.98</v>
      </c>
      <c r="G3405" s="4">
        <v>50.04</v>
      </c>
      <c r="H3405" s="4">
        <v>49.48</v>
      </c>
      <c r="I3405" s="4">
        <v>2.54</v>
      </c>
      <c r="J3405" s="4">
        <v>49.98</v>
      </c>
      <c r="K3405" s="4">
        <v>3.06</v>
      </c>
      <c r="L3405" s="4">
        <v>6.58</v>
      </c>
      <c r="M3405" s="4">
        <v>100.81</v>
      </c>
      <c r="N3405" s="4">
        <v>128.5712</v>
      </c>
      <c r="O3405" s="4">
        <v>13.84</v>
      </c>
      <c r="P3405" s="4">
        <v>18.350000000000001</v>
      </c>
      <c r="Q3405" s="4">
        <v>102.5714</v>
      </c>
      <c r="R3405" s="4">
        <v>14.007999999999999</v>
      </c>
      <c r="S3405" s="4">
        <v>62.111199999999997</v>
      </c>
      <c r="T3405" s="4">
        <v>18.75</v>
      </c>
      <c r="U3405" s="4">
        <v>18.255749999999999</v>
      </c>
      <c r="V3405" s="4">
        <v>7.6530680000000002</v>
      </c>
      <c r="W3405" s="4">
        <v>11.24605</v>
      </c>
      <c r="X3405" s="4">
        <v>132.0283</v>
      </c>
      <c r="Y3405" s="4">
        <v>197.7997</v>
      </c>
      <c r="Z3405" s="4">
        <v>5.4542909999999996</v>
      </c>
      <c r="AA3405" s="4">
        <v>358.65410000000003</v>
      </c>
      <c r="AB3405" s="8">
        <v>1.46875</v>
      </c>
      <c r="AC3405" s="8">
        <v>1.518751</v>
      </c>
      <c r="AD3405" s="4">
        <v>353.52339999999998</v>
      </c>
      <c r="AE3405" s="4">
        <v>420.4402</v>
      </c>
      <c r="AF3405" s="4">
        <v>417.75540000000001</v>
      </c>
      <c r="AG3405" s="4">
        <v>16.415040000000001</v>
      </c>
      <c r="AH3405" s="4">
        <v>473.52629999999999</v>
      </c>
      <c r="AI3405" s="4">
        <v>26.586960000000001</v>
      </c>
      <c r="AJ3405" s="4">
        <v>11.36317</v>
      </c>
      <c r="AK3405" s="4">
        <v>55.05</v>
      </c>
    </row>
    <row r="3406" spans="1:37" x14ac:dyDescent="0.25">
      <c r="A3406" s="3">
        <v>45409</v>
      </c>
      <c r="B3406" s="4">
        <v>29.341249999999999</v>
      </c>
      <c r="C3406" s="4">
        <v>31.294540000000001</v>
      </c>
      <c r="D3406" s="4">
        <v>1.1000000000000001</v>
      </c>
      <c r="E3406" s="4">
        <v>12.72</v>
      </c>
      <c r="F3406" s="4">
        <v>26.91</v>
      </c>
      <c r="G3406" s="4">
        <v>48</v>
      </c>
      <c r="H3406" s="4">
        <v>47.44</v>
      </c>
      <c r="I3406" s="4">
        <v>2.54</v>
      </c>
      <c r="J3406" s="4">
        <v>48.89</v>
      </c>
      <c r="K3406" s="4">
        <v>3.06</v>
      </c>
      <c r="L3406" s="4">
        <v>6.98</v>
      </c>
      <c r="M3406" s="4">
        <v>99.34</v>
      </c>
      <c r="N3406" s="4">
        <v>126.4229</v>
      </c>
      <c r="O3406" s="4">
        <v>10.08</v>
      </c>
      <c r="P3406" s="4">
        <v>10.91</v>
      </c>
      <c r="Q3406" s="4">
        <v>68.994810000000001</v>
      </c>
      <c r="R3406" s="4">
        <v>2.6744439999999998</v>
      </c>
      <c r="S3406" s="4">
        <v>58.450780000000002</v>
      </c>
      <c r="T3406" s="4">
        <v>8.0299999999999994</v>
      </c>
      <c r="U3406" s="4">
        <v>8.3738989999999998</v>
      </c>
      <c r="V3406" s="4">
        <v>7.6474359999999999</v>
      </c>
      <c r="W3406" s="4">
        <v>10.683960000000001</v>
      </c>
      <c r="X3406" s="4">
        <v>121.33410000000001</v>
      </c>
      <c r="Y3406" s="4">
        <v>189.04349999999999</v>
      </c>
      <c r="Z3406" s="4">
        <v>5.4351250000000002</v>
      </c>
      <c r="AA3406" s="4">
        <v>238.8981</v>
      </c>
      <c r="AB3406" s="8">
        <v>1.4705569999999999</v>
      </c>
      <c r="AC3406" s="8">
        <v>1.520556</v>
      </c>
      <c r="AD3406" s="4">
        <v>254.77070000000001</v>
      </c>
      <c r="AE3406" s="4">
        <v>278.69119999999998</v>
      </c>
      <c r="AF3406" s="4">
        <v>298.40620000000001</v>
      </c>
      <c r="AG3406" s="4">
        <v>2.259125</v>
      </c>
      <c r="AH3406" s="4">
        <v>347.62779999999998</v>
      </c>
      <c r="AI3406" s="4">
        <v>25.37724</v>
      </c>
      <c r="AJ3406" s="4">
        <v>8.0470839999999999</v>
      </c>
      <c r="AK3406" s="4">
        <v>47.2</v>
      </c>
    </row>
    <row r="3407" spans="1:37" x14ac:dyDescent="0.25">
      <c r="A3407" s="3">
        <v>45410</v>
      </c>
      <c r="B3407" s="4">
        <v>40.056249999999999</v>
      </c>
      <c r="C3407" s="4">
        <v>61.889249999999997</v>
      </c>
      <c r="D3407" s="4">
        <v>1.1000000000000001</v>
      </c>
      <c r="E3407" s="4">
        <v>13.29</v>
      </c>
      <c r="F3407" s="4">
        <v>25.96</v>
      </c>
      <c r="G3407" s="4">
        <v>47.59</v>
      </c>
      <c r="H3407" s="4">
        <v>47.03</v>
      </c>
      <c r="I3407" s="4">
        <v>2.54</v>
      </c>
      <c r="J3407" s="4">
        <v>45.81</v>
      </c>
      <c r="K3407" s="4">
        <v>3.17</v>
      </c>
      <c r="L3407" s="4">
        <v>6.13</v>
      </c>
      <c r="M3407" s="4">
        <v>85.79</v>
      </c>
      <c r="N3407" s="4">
        <v>106.002</v>
      </c>
      <c r="O3407" s="4">
        <v>3.97</v>
      </c>
      <c r="P3407" s="4">
        <v>6.37</v>
      </c>
      <c r="Q3407" s="4">
        <v>59.240670000000001</v>
      </c>
      <c r="R3407" s="4">
        <v>0.65990819999999994</v>
      </c>
      <c r="S3407" s="4">
        <v>57.787649999999999</v>
      </c>
      <c r="T3407" s="4">
        <v>15.27</v>
      </c>
      <c r="U3407" s="4">
        <v>18.517869999999998</v>
      </c>
      <c r="V3407" s="4">
        <v>7.6515649999999997</v>
      </c>
      <c r="W3407" s="4">
        <v>9.463184</v>
      </c>
      <c r="X3407" s="4">
        <v>125.1601</v>
      </c>
      <c r="Y3407" s="4">
        <v>172.41210000000001</v>
      </c>
      <c r="Z3407" s="4">
        <v>5.39</v>
      </c>
      <c r="AA3407" s="4">
        <v>170.55359999999999</v>
      </c>
      <c r="AB3407" s="8">
        <v>1.4688209999999999</v>
      </c>
      <c r="AC3407" s="8">
        <v>1.5188889999999999</v>
      </c>
      <c r="AD3407" s="4">
        <v>175.3203</v>
      </c>
      <c r="AE3407" s="4">
        <v>285.42950000000002</v>
      </c>
      <c r="AF3407" s="4">
        <v>267.35879999999997</v>
      </c>
      <c r="AG3407" s="4">
        <v>7.395416</v>
      </c>
      <c r="AH3407" s="4">
        <v>330.2774</v>
      </c>
      <c r="AI3407" s="4">
        <v>27.410250000000001</v>
      </c>
      <c r="AJ3407" s="4">
        <v>9.7636249999999993</v>
      </c>
      <c r="AK3407" s="4">
        <v>30.94</v>
      </c>
    </row>
    <row r="3408" spans="1:37" x14ac:dyDescent="0.25">
      <c r="A3408" s="3">
        <v>45411</v>
      </c>
      <c r="B3408" s="4">
        <v>72.937460000000002</v>
      </c>
      <c r="C3408" s="4">
        <v>56.235660000000003</v>
      </c>
      <c r="D3408" s="4">
        <v>1.1000000000000001</v>
      </c>
      <c r="E3408" s="4">
        <v>13.74</v>
      </c>
      <c r="F3408" s="4">
        <v>26.11</v>
      </c>
      <c r="G3408" s="4">
        <v>48.52</v>
      </c>
      <c r="H3408" s="4">
        <v>47.96</v>
      </c>
      <c r="I3408" s="4">
        <v>2.54</v>
      </c>
      <c r="J3408" s="4">
        <v>46.97</v>
      </c>
      <c r="K3408" s="4">
        <v>3.19</v>
      </c>
      <c r="L3408" s="4">
        <v>6.28</v>
      </c>
      <c r="M3408" s="4">
        <v>88</v>
      </c>
      <c r="N3408" s="4">
        <v>108.32299999999999</v>
      </c>
      <c r="O3408" s="4">
        <v>1.23</v>
      </c>
      <c r="P3408" s="4">
        <v>3.21</v>
      </c>
      <c r="Q3408" s="4">
        <v>84.303650000000005</v>
      </c>
      <c r="R3408" s="4">
        <v>5.0211499999999996</v>
      </c>
      <c r="S3408" s="4">
        <v>66.695170000000005</v>
      </c>
      <c r="T3408" s="4">
        <v>14.57</v>
      </c>
      <c r="U3408" s="4">
        <v>14.72823</v>
      </c>
      <c r="V3408" s="4">
        <v>7.6574309999999999</v>
      </c>
      <c r="W3408" s="4">
        <v>10.43695</v>
      </c>
      <c r="X3408" s="4">
        <v>132.3244</v>
      </c>
      <c r="Y3408" s="4">
        <v>186.47839999999999</v>
      </c>
      <c r="Z3408" s="4">
        <v>5.3641670000000001</v>
      </c>
      <c r="AA3408" s="4">
        <v>236.04849999999999</v>
      </c>
      <c r="AB3408" s="8">
        <v>1.470002</v>
      </c>
      <c r="AC3408" s="8">
        <v>1.5206599999999999</v>
      </c>
      <c r="AD3408" s="4">
        <v>236.18799999999999</v>
      </c>
      <c r="AE3408" s="4">
        <v>284.70890000000003</v>
      </c>
      <c r="AF3408" s="4">
        <v>312.86219999999997</v>
      </c>
      <c r="AG3408" s="4">
        <v>18.08783</v>
      </c>
      <c r="AH3408" s="4">
        <v>355.93709999999999</v>
      </c>
      <c r="AI3408" s="4">
        <v>26.16921</v>
      </c>
      <c r="AJ3408" s="4">
        <v>7.1741669999999997</v>
      </c>
      <c r="AK3408" s="4">
        <v>51.18</v>
      </c>
    </row>
    <row r="3409" spans="1:37" x14ac:dyDescent="0.25">
      <c r="A3409" s="3">
        <v>45412</v>
      </c>
      <c r="B3409" s="4">
        <v>43.314540000000001</v>
      </c>
      <c r="C3409" s="4">
        <v>70.410650000000004</v>
      </c>
      <c r="D3409" s="4">
        <v>1.1000000000000001</v>
      </c>
      <c r="E3409" s="4">
        <v>14.12</v>
      </c>
      <c r="F3409" s="4">
        <v>26.33</v>
      </c>
      <c r="G3409" s="4">
        <v>46.14</v>
      </c>
      <c r="H3409" s="4">
        <v>45.58</v>
      </c>
      <c r="I3409" s="4">
        <v>2.54</v>
      </c>
      <c r="J3409" s="4">
        <v>45.62</v>
      </c>
      <c r="K3409" s="4">
        <v>3.09</v>
      </c>
      <c r="L3409" s="4">
        <v>5.69</v>
      </c>
      <c r="M3409" s="4">
        <v>93.56</v>
      </c>
      <c r="N3409" s="4">
        <v>116.57380000000001</v>
      </c>
      <c r="O3409" s="4">
        <v>3.51</v>
      </c>
      <c r="P3409" s="4">
        <v>2.44</v>
      </c>
      <c r="Q3409" s="4">
        <v>58.066519999999997</v>
      </c>
      <c r="R3409" s="4">
        <v>2.3845559999999999</v>
      </c>
      <c r="S3409" s="4">
        <v>77.164209999999997</v>
      </c>
      <c r="T3409" s="4">
        <v>6.69</v>
      </c>
      <c r="U3409" s="4">
        <v>2.216294</v>
      </c>
      <c r="V3409" s="4">
        <v>7.6634570000000002</v>
      </c>
      <c r="W3409" s="4">
        <v>11.42816</v>
      </c>
      <c r="X3409" s="4">
        <v>132.23339999999999</v>
      </c>
      <c r="Y3409" s="4">
        <v>190.9735</v>
      </c>
      <c r="Z3409" s="4">
        <v>5.3845419999999997</v>
      </c>
      <c r="AA3409" s="4">
        <v>149.3289</v>
      </c>
      <c r="AB3409" s="8">
        <v>1.4700009999999999</v>
      </c>
      <c r="AC3409" s="8">
        <v>1.522292</v>
      </c>
      <c r="AD3409" s="4">
        <v>164.58080000000001</v>
      </c>
      <c r="AE3409" s="4">
        <v>230.78309999999999</v>
      </c>
      <c r="AF3409" s="4">
        <v>248.05410000000001</v>
      </c>
      <c r="AG3409" s="4">
        <v>22.65325</v>
      </c>
      <c r="AH3409" s="4">
        <v>294.6404</v>
      </c>
      <c r="AI3409" s="4">
        <v>25.909790000000001</v>
      </c>
      <c r="AJ3409" s="4">
        <v>5.5615829999999997</v>
      </c>
      <c r="AK3409" s="4">
        <v>43.77</v>
      </c>
    </row>
    <row r="3410" spans="1:37" x14ac:dyDescent="0.25">
      <c r="A3410" s="3">
        <v>45413</v>
      </c>
      <c r="B3410" s="4">
        <v>21.05921</v>
      </c>
      <c r="C3410" s="4">
        <v>45.604750000000003</v>
      </c>
      <c r="D3410" s="4">
        <v>1.1000000000000001</v>
      </c>
      <c r="E3410" s="4">
        <v>14.47</v>
      </c>
      <c r="F3410" s="4">
        <v>26.82</v>
      </c>
      <c r="G3410" s="4">
        <v>49.05</v>
      </c>
      <c r="H3410" s="4">
        <v>48.49</v>
      </c>
      <c r="I3410" s="4">
        <v>2.54</v>
      </c>
      <c r="J3410" s="4">
        <v>46.35</v>
      </c>
      <c r="K3410" s="4">
        <v>3.18</v>
      </c>
      <c r="L3410" s="4">
        <v>6.17</v>
      </c>
      <c r="M3410" s="4">
        <v>77.650000000000006</v>
      </c>
      <c r="N3410" s="4">
        <v>94.609859999999998</v>
      </c>
      <c r="O3410" s="4">
        <v>0.77</v>
      </c>
      <c r="P3410" s="4">
        <v>9.48</v>
      </c>
      <c r="Q3410" s="4">
        <v>8.2741539999999993</v>
      </c>
      <c r="R3410" s="4">
        <v>0.35244490000000001</v>
      </c>
      <c r="S3410" s="4">
        <v>55.952759999999998</v>
      </c>
      <c r="T3410" s="4">
        <v>12.32</v>
      </c>
      <c r="U3410" s="4">
        <v>19.93638</v>
      </c>
      <c r="V3410" s="4">
        <v>7.6645909999999997</v>
      </c>
      <c r="W3410" s="4">
        <v>10.6434</v>
      </c>
      <c r="X3410" s="4">
        <v>108.5652</v>
      </c>
      <c r="Y3410" s="4">
        <v>145.2825</v>
      </c>
      <c r="Z3410" s="4">
        <v>3.2402090000000001</v>
      </c>
      <c r="AA3410" s="4">
        <v>98.542760000000001</v>
      </c>
      <c r="AB3410" s="8">
        <v>1.4694449999999999</v>
      </c>
      <c r="AC3410" s="8">
        <v>1.5253810000000001</v>
      </c>
      <c r="AD3410" s="4">
        <v>110.4918</v>
      </c>
      <c r="AE3410" s="4">
        <v>185.55600000000001</v>
      </c>
      <c r="AF3410" s="4">
        <v>206.86859999999999</v>
      </c>
      <c r="AG3410" s="4">
        <v>8.314209</v>
      </c>
      <c r="AH3410" s="4">
        <v>241.1808</v>
      </c>
      <c r="AI3410" s="4">
        <v>24.41309</v>
      </c>
      <c r="AJ3410" s="4">
        <v>2.134833</v>
      </c>
      <c r="AK3410" s="4">
        <v>38.729999999999997</v>
      </c>
    </row>
    <row r="3411" spans="1:37" x14ac:dyDescent="0.25">
      <c r="A3411" s="3">
        <v>45414</v>
      </c>
      <c r="B3411" s="4">
        <v>19.732710000000001</v>
      </c>
      <c r="C3411" s="4">
        <v>61.926879999999997</v>
      </c>
      <c r="D3411" s="4">
        <v>1.1000000000000001</v>
      </c>
      <c r="E3411" s="4">
        <v>14.81</v>
      </c>
      <c r="F3411" s="4">
        <v>24.63</v>
      </c>
      <c r="G3411" s="4">
        <v>49.45</v>
      </c>
      <c r="H3411" s="4">
        <v>48.89</v>
      </c>
      <c r="I3411" s="4">
        <v>2.54</v>
      </c>
      <c r="J3411" s="4">
        <v>47.34</v>
      </c>
      <c r="K3411" s="4">
        <v>3.23</v>
      </c>
      <c r="L3411" s="4">
        <v>5.64</v>
      </c>
      <c r="M3411" s="4">
        <v>66.08</v>
      </c>
      <c r="N3411" s="4">
        <v>85.312929999999994</v>
      </c>
      <c r="O3411" s="4">
        <v>0.8</v>
      </c>
      <c r="P3411" s="4">
        <v>4.42</v>
      </c>
      <c r="Q3411" s="4">
        <v>28.171710000000001</v>
      </c>
      <c r="R3411" s="4">
        <v>0.72905189999999997</v>
      </c>
      <c r="S3411" s="4">
        <v>48.602910000000001</v>
      </c>
      <c r="T3411" s="4">
        <v>10.99</v>
      </c>
      <c r="U3411" s="4">
        <v>20.825900000000001</v>
      </c>
      <c r="V3411" s="4">
        <v>7.6702029999999999</v>
      </c>
      <c r="W3411" s="4">
        <v>11.227029999999999</v>
      </c>
      <c r="X3411" s="4">
        <v>96.962220000000002</v>
      </c>
      <c r="Y3411" s="4">
        <v>127.3108</v>
      </c>
      <c r="Z3411" s="4">
        <v>3.2073749999999999</v>
      </c>
      <c r="AA3411" s="4">
        <v>99.710880000000003</v>
      </c>
      <c r="AB3411" s="8">
        <v>1.422431</v>
      </c>
      <c r="AC3411" s="8">
        <v>1.479409</v>
      </c>
      <c r="AD3411" s="4">
        <v>116.4543</v>
      </c>
      <c r="AE3411" s="4">
        <v>192.16849999999999</v>
      </c>
      <c r="AF3411" s="4">
        <v>250.2818</v>
      </c>
      <c r="AG3411" s="4">
        <v>1.608333</v>
      </c>
      <c r="AH3411" s="4">
        <v>241.0564</v>
      </c>
      <c r="AI3411" s="4">
        <v>25.070209999999999</v>
      </c>
      <c r="AJ3411" s="4">
        <v>3.1475420000000001</v>
      </c>
      <c r="AK3411" s="4">
        <v>24.36</v>
      </c>
    </row>
    <row r="3412" spans="1:37" x14ac:dyDescent="0.25">
      <c r="A3412" s="3">
        <v>45415</v>
      </c>
      <c r="B3412" s="4">
        <v>176.84460000000001</v>
      </c>
      <c r="C3412" s="4">
        <v>160.47450000000001</v>
      </c>
      <c r="D3412" s="4">
        <v>1.02</v>
      </c>
      <c r="E3412" s="4">
        <v>15.07</v>
      </c>
      <c r="F3412" s="4">
        <v>27.71</v>
      </c>
      <c r="G3412" s="4">
        <v>46.93</v>
      </c>
      <c r="H3412" s="4">
        <v>46.37</v>
      </c>
      <c r="I3412" s="4">
        <v>2.54</v>
      </c>
      <c r="J3412" s="4">
        <v>44.45</v>
      </c>
      <c r="K3412" s="4">
        <v>3.29</v>
      </c>
      <c r="L3412" s="4">
        <v>5.62</v>
      </c>
      <c r="M3412" s="4">
        <v>80.650000000000006</v>
      </c>
      <c r="N3412" s="4">
        <v>89.456289999999996</v>
      </c>
      <c r="O3412" s="4">
        <v>3.1</v>
      </c>
      <c r="P3412" s="4">
        <v>1.76</v>
      </c>
      <c r="Q3412" s="4">
        <v>29.606110000000001</v>
      </c>
      <c r="R3412" s="4">
        <v>0.79095210000000005</v>
      </c>
      <c r="S3412" s="4">
        <v>48.601550000000003</v>
      </c>
      <c r="T3412" s="4">
        <v>4.5199999999999996</v>
      </c>
      <c r="U3412" s="4">
        <v>1.8184940000000001</v>
      </c>
      <c r="V3412" s="4">
        <v>6.893618</v>
      </c>
      <c r="W3412" s="4">
        <v>10.02083</v>
      </c>
      <c r="X3412" s="4">
        <v>100.0183</v>
      </c>
      <c r="Y3412" s="4">
        <v>128.96510000000001</v>
      </c>
      <c r="Z3412" s="4">
        <v>4.4355419999999999</v>
      </c>
      <c r="AA3412" s="4">
        <v>140.9785</v>
      </c>
      <c r="AB3412" s="8">
        <v>1.3734710000000001</v>
      </c>
      <c r="AC3412" s="8">
        <v>1.4322539999999999</v>
      </c>
      <c r="AD3412" s="4">
        <v>147.8869</v>
      </c>
      <c r="AE3412" s="4">
        <v>305.61649999999997</v>
      </c>
      <c r="AF3412" s="4">
        <v>359.7285</v>
      </c>
      <c r="AG3412" s="4">
        <v>8.8423750000000005</v>
      </c>
      <c r="AH3412" s="4">
        <v>382.0754</v>
      </c>
      <c r="AI3412" s="4">
        <v>25.844629999999999</v>
      </c>
      <c r="AJ3412" s="4">
        <v>5.1542500000000002</v>
      </c>
      <c r="AK3412" s="4">
        <v>34.65</v>
      </c>
    </row>
    <row r="3413" spans="1:37" x14ac:dyDescent="0.25">
      <c r="A3413" s="3">
        <v>45416</v>
      </c>
      <c r="B3413" s="4">
        <v>172.84790000000001</v>
      </c>
      <c r="C3413" s="4">
        <v>164.53139999999999</v>
      </c>
      <c r="D3413" s="4">
        <v>0.9</v>
      </c>
      <c r="E3413" s="4">
        <v>15.31</v>
      </c>
      <c r="F3413" s="4">
        <v>26.51</v>
      </c>
      <c r="G3413" s="4">
        <v>49.84</v>
      </c>
      <c r="H3413" s="4">
        <v>49.28</v>
      </c>
      <c r="I3413" s="4">
        <v>2.54</v>
      </c>
      <c r="J3413" s="4">
        <v>46.43</v>
      </c>
      <c r="K3413" s="4">
        <v>3.23</v>
      </c>
      <c r="L3413" s="4">
        <v>5.17</v>
      </c>
      <c r="M3413" s="4">
        <v>69.44</v>
      </c>
      <c r="N3413" s="4">
        <v>84.32047</v>
      </c>
      <c r="O3413" s="4">
        <v>4.71</v>
      </c>
      <c r="P3413" s="4">
        <v>4.0999999999999996</v>
      </c>
      <c r="Q3413" s="4">
        <v>59.238630000000001</v>
      </c>
      <c r="R3413" s="4">
        <v>0.35494350000000002</v>
      </c>
      <c r="S3413" s="4">
        <v>44.676519999999996</v>
      </c>
      <c r="T3413" s="4">
        <v>4.3</v>
      </c>
      <c r="U3413" s="4">
        <v>6.2442409999999997</v>
      </c>
      <c r="V3413" s="4">
        <v>6.3310649999999997</v>
      </c>
      <c r="W3413" s="4">
        <v>8.9376569999999997</v>
      </c>
      <c r="X3413" s="4">
        <v>80.065770000000001</v>
      </c>
      <c r="Y3413" s="4">
        <v>106.3197</v>
      </c>
      <c r="Z3413" s="4">
        <v>3.5048330000000001</v>
      </c>
      <c r="AA3413" s="4">
        <v>207.3579</v>
      </c>
      <c r="AB3413" s="8">
        <v>1.377087</v>
      </c>
      <c r="AC3413" s="8">
        <v>1.4367369999999999</v>
      </c>
      <c r="AD3413" s="4">
        <v>200.16309999999999</v>
      </c>
      <c r="AE3413" s="4">
        <v>381.54570000000001</v>
      </c>
      <c r="AF3413" s="4">
        <v>406.38459999999998</v>
      </c>
      <c r="AG3413" s="4">
        <v>12.08933</v>
      </c>
      <c r="AH3413" s="4">
        <v>490.02629999999999</v>
      </c>
      <c r="AI3413" s="4">
        <v>26.66517</v>
      </c>
      <c r="AJ3413" s="4">
        <v>4.8622909999999999</v>
      </c>
      <c r="AK3413" s="4">
        <v>28.8</v>
      </c>
    </row>
    <row r="3414" spans="1:37" x14ac:dyDescent="0.25">
      <c r="A3414" s="3">
        <v>45417</v>
      </c>
      <c r="B3414" s="4">
        <v>157.70949999999999</v>
      </c>
      <c r="C3414" s="4">
        <v>164.59719999999999</v>
      </c>
      <c r="D3414" s="4">
        <v>0.9</v>
      </c>
      <c r="E3414" s="4">
        <v>15.7</v>
      </c>
      <c r="F3414" s="4">
        <v>23.02</v>
      </c>
      <c r="G3414" s="4">
        <v>49.67</v>
      </c>
      <c r="H3414" s="4">
        <v>49.11</v>
      </c>
      <c r="I3414" s="4">
        <v>2.54</v>
      </c>
      <c r="J3414" s="4">
        <v>48.93</v>
      </c>
      <c r="K3414" s="4">
        <v>3.31</v>
      </c>
      <c r="L3414" s="4">
        <v>7.05</v>
      </c>
      <c r="M3414" s="4">
        <v>96.96</v>
      </c>
      <c r="N3414" s="4">
        <v>104.2499</v>
      </c>
      <c r="O3414" s="4">
        <v>4.3899999999999997</v>
      </c>
      <c r="P3414" s="4">
        <v>7.84</v>
      </c>
      <c r="Q3414" s="4">
        <v>15.48396</v>
      </c>
      <c r="R3414" s="4">
        <v>0.35763499999999998</v>
      </c>
      <c r="S3414" s="4">
        <v>41.74579</v>
      </c>
      <c r="T3414" s="4">
        <v>7.15</v>
      </c>
      <c r="U3414" s="4">
        <v>7.4483519999999999</v>
      </c>
      <c r="V3414" s="4">
        <v>6.3093719999999998</v>
      </c>
      <c r="W3414" s="4">
        <v>8.7548180000000002</v>
      </c>
      <c r="X3414" s="4">
        <v>96.058750000000003</v>
      </c>
      <c r="Y3414" s="4">
        <v>140.1379</v>
      </c>
      <c r="Z3414" s="4">
        <v>3.1237919999999999</v>
      </c>
      <c r="AA3414" s="4">
        <v>144.78299999999999</v>
      </c>
      <c r="AB3414" s="8">
        <v>1.384795</v>
      </c>
      <c r="AC3414" s="8">
        <v>1.4447589999999999</v>
      </c>
      <c r="AD3414" s="4">
        <v>166.2037</v>
      </c>
      <c r="AE3414" s="4">
        <v>363.63459999999998</v>
      </c>
      <c r="AF3414" s="4">
        <v>289.03300000000002</v>
      </c>
      <c r="AG3414" s="4">
        <v>20.433540000000001</v>
      </c>
      <c r="AH3414" s="4">
        <v>381.88220000000001</v>
      </c>
      <c r="AI3414" s="4">
        <v>26.693169999999999</v>
      </c>
      <c r="AJ3414" s="4">
        <v>4.9453750000000003</v>
      </c>
      <c r="AK3414" s="4">
        <v>34.17</v>
      </c>
    </row>
    <row r="3415" spans="1:37" x14ac:dyDescent="0.25">
      <c r="A3415" s="3">
        <v>45418</v>
      </c>
      <c r="B3415" s="4">
        <v>183.3914</v>
      </c>
      <c r="C3415" s="4">
        <v>165.18450000000001</v>
      </c>
      <c r="D3415" s="4">
        <v>0.9</v>
      </c>
      <c r="E3415" s="4">
        <v>15.62</v>
      </c>
      <c r="F3415" s="4">
        <v>0.64</v>
      </c>
      <c r="G3415" s="4">
        <v>16.809999999999999</v>
      </c>
      <c r="H3415" s="4">
        <v>16.25</v>
      </c>
      <c r="I3415" s="4">
        <v>2.54</v>
      </c>
      <c r="J3415" s="4">
        <v>25.84</v>
      </c>
      <c r="K3415" s="4">
        <v>3.34</v>
      </c>
      <c r="L3415" s="4">
        <v>11.77</v>
      </c>
      <c r="M3415" s="4">
        <v>149.63</v>
      </c>
      <c r="N3415" s="4">
        <v>162.81319999999999</v>
      </c>
      <c r="O3415" s="4">
        <v>11.46</v>
      </c>
      <c r="P3415" s="4">
        <v>11.4</v>
      </c>
      <c r="Q3415" s="4">
        <v>68.257630000000006</v>
      </c>
      <c r="R3415" s="4">
        <v>1.7211559999999999</v>
      </c>
      <c r="S3415" s="4">
        <v>42.010489999999997</v>
      </c>
      <c r="T3415" s="4">
        <v>13.91</v>
      </c>
      <c r="U3415" s="4">
        <v>9.2357759999999995</v>
      </c>
      <c r="V3415" s="4">
        <v>4.3167249999999999</v>
      </c>
      <c r="W3415" s="4">
        <v>9.115437</v>
      </c>
      <c r="X3415" s="4">
        <v>120.5351</v>
      </c>
      <c r="Y3415" s="4">
        <v>222.42070000000001</v>
      </c>
      <c r="Z3415" s="4">
        <v>0.14000000000000001</v>
      </c>
      <c r="AA3415" s="4">
        <v>231.62479999999999</v>
      </c>
      <c r="AB3415" s="8">
        <v>1.384865</v>
      </c>
      <c r="AC3415" s="8">
        <v>1.4448639999999999</v>
      </c>
      <c r="AD3415" s="4">
        <v>249.65</v>
      </c>
      <c r="AE3415" s="4">
        <v>435.9314</v>
      </c>
      <c r="AF3415" s="4">
        <v>514.09169999999995</v>
      </c>
      <c r="AG3415" s="4">
        <v>6.5700839999999996</v>
      </c>
      <c r="AH3415" s="4">
        <v>611.74950000000001</v>
      </c>
      <c r="AI3415" s="4">
        <v>26.933879999999998</v>
      </c>
      <c r="AJ3415" s="4">
        <v>11.56817</v>
      </c>
      <c r="AK3415" s="4">
        <v>51.11</v>
      </c>
    </row>
    <row r="3416" spans="1:37" x14ac:dyDescent="0.25">
      <c r="A3416" s="3">
        <v>45419</v>
      </c>
      <c r="B3416" s="4">
        <v>114.2334</v>
      </c>
      <c r="C3416" s="4">
        <v>154.45699999999999</v>
      </c>
      <c r="D3416" s="4">
        <v>0.9</v>
      </c>
      <c r="E3416" s="4">
        <v>14.82</v>
      </c>
      <c r="F3416" s="4">
        <v>0.3</v>
      </c>
      <c r="G3416" s="4">
        <v>0.56000000000000005</v>
      </c>
      <c r="H3416" s="4">
        <v>0</v>
      </c>
      <c r="I3416" s="4">
        <v>2.54</v>
      </c>
      <c r="J3416" s="4">
        <v>14.6</v>
      </c>
      <c r="K3416" s="4">
        <v>3.12</v>
      </c>
      <c r="L3416" s="4">
        <v>15.3</v>
      </c>
      <c r="M3416" s="4">
        <v>81.55</v>
      </c>
      <c r="N3416" s="4">
        <v>108.70699999999999</v>
      </c>
      <c r="O3416" s="4">
        <v>12.09</v>
      </c>
      <c r="P3416" s="4">
        <v>12.07</v>
      </c>
      <c r="Q3416" s="4">
        <v>34.044159999999998</v>
      </c>
      <c r="R3416" s="4">
        <v>2.4489990000000001</v>
      </c>
      <c r="S3416" s="4">
        <v>65.798029999999997</v>
      </c>
      <c r="T3416" s="4">
        <v>11.35</v>
      </c>
      <c r="U3416" s="4">
        <v>21.804359999999999</v>
      </c>
      <c r="V3416" s="4">
        <v>2.4096609999999998</v>
      </c>
      <c r="W3416" s="4">
        <v>8.482386</v>
      </c>
      <c r="X3416" s="4">
        <v>113.38639999999999</v>
      </c>
      <c r="Y3416" s="4">
        <v>167.19909999999999</v>
      </c>
      <c r="Z3416" s="4">
        <v>0.2542084</v>
      </c>
      <c r="AA3416" s="4">
        <v>230.80779999999999</v>
      </c>
      <c r="AB3416" s="8">
        <v>1.3869849999999999</v>
      </c>
      <c r="AC3416" s="8">
        <v>1.4469829999999999</v>
      </c>
      <c r="AD3416" s="4">
        <v>239.34950000000001</v>
      </c>
      <c r="AE3416" s="4">
        <v>378.10969999999998</v>
      </c>
      <c r="AF3416" s="4">
        <v>398.29360000000003</v>
      </c>
      <c r="AG3416" s="4">
        <v>21.88954</v>
      </c>
      <c r="AH3416" s="4">
        <v>464.30439999999999</v>
      </c>
      <c r="AI3416" s="4">
        <v>25.35754</v>
      </c>
      <c r="AJ3416" s="4">
        <v>7.8227080000000004</v>
      </c>
      <c r="AK3416" s="4">
        <v>14.6</v>
      </c>
    </row>
    <row r="3417" spans="1:37" x14ac:dyDescent="0.25">
      <c r="A3417" s="3">
        <v>45420</v>
      </c>
      <c r="B3417" s="4">
        <v>133.59030000000001</v>
      </c>
      <c r="C3417" s="4">
        <v>143.911</v>
      </c>
      <c r="D3417" s="4">
        <v>0.9</v>
      </c>
      <c r="E3417" s="4">
        <v>13.91</v>
      </c>
      <c r="F3417" s="4">
        <v>0.31</v>
      </c>
      <c r="G3417" s="4">
        <v>0.56000000000000005</v>
      </c>
      <c r="H3417" s="4">
        <v>0</v>
      </c>
      <c r="I3417" s="4">
        <v>2.54</v>
      </c>
      <c r="J3417" s="4">
        <v>13.2</v>
      </c>
      <c r="K3417" s="4">
        <v>2.94</v>
      </c>
      <c r="L3417" s="4">
        <v>13.91</v>
      </c>
      <c r="M3417" s="4">
        <v>67.459999999999994</v>
      </c>
      <c r="N3417" s="4">
        <v>91.974760000000003</v>
      </c>
      <c r="O3417" s="4">
        <v>12.32</v>
      </c>
      <c r="P3417" s="4">
        <v>7.64</v>
      </c>
      <c r="Q3417" s="4">
        <v>13.51261</v>
      </c>
      <c r="R3417" s="4">
        <v>0.3582282</v>
      </c>
      <c r="S3417" s="4">
        <v>54.255330000000001</v>
      </c>
      <c r="T3417" s="4">
        <v>5.51</v>
      </c>
      <c r="U3417" s="4">
        <v>3.5659890000000001</v>
      </c>
      <c r="V3417" s="4">
        <v>3.4714209999999999</v>
      </c>
      <c r="W3417" s="4">
        <v>5.71502</v>
      </c>
      <c r="X3417" s="4">
        <v>90.606250000000003</v>
      </c>
      <c r="Y3417" s="4">
        <v>129.9288</v>
      </c>
      <c r="Z3417" s="4">
        <v>0.55404169999999997</v>
      </c>
      <c r="AA3417" s="4">
        <v>232.7296</v>
      </c>
      <c r="AB3417" s="8">
        <v>1.3928849999999999</v>
      </c>
      <c r="AC3417" s="8">
        <v>1.4528840000000001</v>
      </c>
      <c r="AD3417" s="4">
        <v>231.7784</v>
      </c>
      <c r="AE3417" s="4">
        <v>384.74079999999998</v>
      </c>
      <c r="AF3417" s="4">
        <v>402.40440000000001</v>
      </c>
      <c r="AG3417" s="4">
        <v>16.52571</v>
      </c>
      <c r="AH3417" s="4">
        <v>479.97460000000001</v>
      </c>
      <c r="AI3417" s="4">
        <v>26.965129999999998</v>
      </c>
      <c r="AJ3417" s="4">
        <v>8.9346250000000005</v>
      </c>
      <c r="AK3417" s="4">
        <v>15.05</v>
      </c>
    </row>
    <row r="3418" spans="1:37" x14ac:dyDescent="0.25">
      <c r="A3418" s="3">
        <v>45421</v>
      </c>
      <c r="B3418" s="4">
        <v>170.96039999999999</v>
      </c>
      <c r="C3418" s="4">
        <v>155.6353</v>
      </c>
      <c r="D3418" s="4">
        <v>0.9</v>
      </c>
      <c r="E3418" s="4">
        <v>13</v>
      </c>
      <c r="F3418" s="4">
        <v>0.3</v>
      </c>
      <c r="G3418" s="4">
        <v>0.56000000000000005</v>
      </c>
      <c r="H3418" s="4">
        <v>0</v>
      </c>
      <c r="I3418" s="4">
        <v>2.54</v>
      </c>
      <c r="J3418" s="4">
        <v>12.16</v>
      </c>
      <c r="K3418" s="4">
        <v>2.7</v>
      </c>
      <c r="L3418" s="4">
        <v>13.38</v>
      </c>
      <c r="M3418" s="4">
        <v>59.95</v>
      </c>
      <c r="N3418" s="4">
        <v>80.890190000000004</v>
      </c>
      <c r="O3418" s="4">
        <v>10.94</v>
      </c>
      <c r="P3418" s="4">
        <v>13.73</v>
      </c>
      <c r="Q3418" s="4">
        <v>26.611999999999998</v>
      </c>
      <c r="R3418" s="4">
        <v>1.564419</v>
      </c>
      <c r="S3418" s="4">
        <v>49.002699999999997</v>
      </c>
      <c r="T3418" s="4">
        <v>4.17</v>
      </c>
      <c r="U3418" s="4">
        <v>10.916320000000001</v>
      </c>
      <c r="V3418" s="4">
        <v>7.3991030000000002</v>
      </c>
      <c r="W3418" s="4">
        <v>7.890555</v>
      </c>
      <c r="X3418" s="4">
        <v>102.5943</v>
      </c>
      <c r="Y3418" s="4">
        <v>127.81189999999999</v>
      </c>
      <c r="Z3418" s="4">
        <v>1.1283749999999999</v>
      </c>
      <c r="AA3418" s="4">
        <v>207.54730000000001</v>
      </c>
      <c r="AB3418" s="8">
        <v>1.3993789999999999</v>
      </c>
      <c r="AC3418" s="8">
        <v>1.4593769999999999</v>
      </c>
      <c r="AD3418" s="4">
        <v>213.4999</v>
      </c>
      <c r="AE3418" s="4">
        <v>365.3134</v>
      </c>
      <c r="AF3418" s="4">
        <v>394.91879999999998</v>
      </c>
      <c r="AG3418" s="4">
        <v>20.064419999999998</v>
      </c>
      <c r="AH3418" s="4">
        <v>436.89120000000003</v>
      </c>
      <c r="AI3418" s="4">
        <v>27.746919999999999</v>
      </c>
      <c r="AJ3418" s="4">
        <v>10.56367</v>
      </c>
      <c r="AK3418" s="4">
        <v>14.94</v>
      </c>
    </row>
    <row r="3419" spans="1:37" x14ac:dyDescent="0.25">
      <c r="A3419" s="3">
        <v>45422</v>
      </c>
      <c r="B3419" s="4">
        <v>145.16739999999999</v>
      </c>
      <c r="C3419" s="4">
        <v>139.19550000000001</v>
      </c>
      <c r="D3419" s="4">
        <v>0.9</v>
      </c>
      <c r="E3419" s="4">
        <v>12.05</v>
      </c>
      <c r="F3419" s="4">
        <v>0.3</v>
      </c>
      <c r="G3419" s="4">
        <v>0.56000000000000005</v>
      </c>
      <c r="H3419" s="4">
        <v>0</v>
      </c>
      <c r="I3419" s="4">
        <v>2.54</v>
      </c>
      <c r="J3419" s="4">
        <v>8.33</v>
      </c>
      <c r="K3419" s="4">
        <v>3.19</v>
      </c>
      <c r="L3419" s="4">
        <v>12.29</v>
      </c>
      <c r="M3419" s="4">
        <v>49.1</v>
      </c>
      <c r="N3419" s="4">
        <v>84.803319999999999</v>
      </c>
      <c r="O3419" s="4">
        <v>10.41</v>
      </c>
      <c r="P3419" s="4">
        <v>12.2</v>
      </c>
      <c r="Q3419" s="4">
        <v>35.156019999999998</v>
      </c>
      <c r="R3419" s="4">
        <v>0.78046539999999998</v>
      </c>
      <c r="S3419" s="4">
        <v>52.6417</v>
      </c>
      <c r="T3419" s="4">
        <v>8.15</v>
      </c>
      <c r="U3419" s="4">
        <v>1.0546949999999999</v>
      </c>
      <c r="V3419" s="4">
        <v>7.2695080000000001</v>
      </c>
      <c r="W3419" s="4">
        <v>7.3923249999999996</v>
      </c>
      <c r="X3419" s="4">
        <v>101.57559999999999</v>
      </c>
      <c r="Y3419" s="4">
        <v>129.55879999999999</v>
      </c>
      <c r="Z3419" s="4">
        <v>4.2168749999999999</v>
      </c>
      <c r="AA3419" s="4">
        <v>190.51480000000001</v>
      </c>
      <c r="AB3419" s="8">
        <v>1.4031960000000001</v>
      </c>
      <c r="AC3419" s="8">
        <v>1.4631940000000001</v>
      </c>
      <c r="AD3419" s="4">
        <v>202.08189999999999</v>
      </c>
      <c r="AE3419" s="4">
        <v>361.12020000000001</v>
      </c>
      <c r="AF3419" s="4">
        <v>374.6764</v>
      </c>
      <c r="AG3419" s="4">
        <v>19.595500000000001</v>
      </c>
      <c r="AH3419" s="4">
        <v>428.66770000000002</v>
      </c>
      <c r="AI3419" s="4">
        <v>26.139209999999999</v>
      </c>
      <c r="AJ3419" s="4">
        <v>7.9352090000000004</v>
      </c>
      <c r="AK3419" s="4">
        <v>14.21</v>
      </c>
    </row>
    <row r="3420" spans="1:37" x14ac:dyDescent="0.25">
      <c r="A3420" s="3">
        <v>45423</v>
      </c>
      <c r="B3420" s="4">
        <v>97.486660000000001</v>
      </c>
      <c r="C3420" s="4">
        <v>130.58750000000001</v>
      </c>
      <c r="D3420" s="4">
        <v>0.9</v>
      </c>
      <c r="E3420" s="4">
        <v>11.09</v>
      </c>
      <c r="F3420" s="4">
        <v>0.3</v>
      </c>
      <c r="G3420" s="4">
        <v>0.56000000000000005</v>
      </c>
      <c r="H3420" s="4">
        <v>0</v>
      </c>
      <c r="I3420" s="4">
        <v>2.54</v>
      </c>
      <c r="J3420" s="4">
        <v>9.33</v>
      </c>
      <c r="K3420" s="4">
        <v>3.15</v>
      </c>
      <c r="L3420" s="4">
        <v>11.89</v>
      </c>
      <c r="M3420" s="4">
        <v>63.42</v>
      </c>
      <c r="N3420" s="4">
        <v>66.43562</v>
      </c>
      <c r="O3420" s="4">
        <v>9.7100000000000009</v>
      </c>
      <c r="P3420" s="4">
        <v>11.17</v>
      </c>
      <c r="Q3420" s="4">
        <v>6.9254379999999998</v>
      </c>
      <c r="R3420" s="4">
        <v>0.36555860000000001</v>
      </c>
      <c r="S3420" s="4">
        <v>33.549410000000002</v>
      </c>
      <c r="T3420" s="4">
        <v>2.36</v>
      </c>
      <c r="U3420" s="4">
        <v>1.065987</v>
      </c>
      <c r="V3420" s="4">
        <v>7.2700420000000001</v>
      </c>
      <c r="W3420" s="4">
        <v>7.2307259999999998</v>
      </c>
      <c r="X3420" s="4">
        <v>63.933059999999998</v>
      </c>
      <c r="Y3420" s="4">
        <v>74.738410000000002</v>
      </c>
      <c r="Z3420" s="4">
        <v>5.1060410000000003</v>
      </c>
      <c r="AA3420" s="4">
        <v>178.49289999999999</v>
      </c>
      <c r="AB3420" s="8">
        <v>1.4054530000000001</v>
      </c>
      <c r="AC3420" s="8">
        <v>1.4654510000000001</v>
      </c>
      <c r="AD3420" s="4">
        <v>174.95920000000001</v>
      </c>
      <c r="AE3420" s="4">
        <v>323.43329999999997</v>
      </c>
      <c r="AF3420" s="4">
        <v>304.89940000000001</v>
      </c>
      <c r="AG3420" s="4">
        <v>5.1340849999999998</v>
      </c>
      <c r="AH3420" s="4">
        <v>346.67169999999999</v>
      </c>
      <c r="AI3420" s="4">
        <v>24.181339999999999</v>
      </c>
      <c r="AJ3420" s="4">
        <v>6.6710839999999996</v>
      </c>
      <c r="AK3420" s="4">
        <v>9.5500000000000007</v>
      </c>
    </row>
    <row r="3421" spans="1:37" x14ac:dyDescent="0.25">
      <c r="A3421" s="3">
        <v>45424</v>
      </c>
      <c r="B3421" s="4">
        <v>121.438</v>
      </c>
      <c r="C3421" s="4">
        <v>114.9203</v>
      </c>
      <c r="D3421" s="4">
        <v>0.9</v>
      </c>
      <c r="E3421" s="4">
        <v>10.15</v>
      </c>
      <c r="F3421" s="4">
        <v>0.3</v>
      </c>
      <c r="G3421" s="4">
        <v>0.56000000000000005</v>
      </c>
      <c r="H3421" s="4">
        <v>0</v>
      </c>
      <c r="I3421" s="4">
        <v>2.54</v>
      </c>
      <c r="J3421" s="4">
        <v>8.07</v>
      </c>
      <c r="K3421" s="4">
        <v>3.15</v>
      </c>
      <c r="L3421" s="4">
        <v>12.04</v>
      </c>
      <c r="M3421" s="4">
        <v>32.69</v>
      </c>
      <c r="N3421" s="4">
        <v>63.177930000000003</v>
      </c>
      <c r="O3421" s="4">
        <v>2.7</v>
      </c>
      <c r="P3421" s="4">
        <v>3.42</v>
      </c>
      <c r="Q3421" s="4">
        <v>15.22029</v>
      </c>
      <c r="R3421" s="4">
        <v>0.3682551</v>
      </c>
      <c r="S3421" s="4">
        <v>41.423020000000001</v>
      </c>
      <c r="T3421" s="4">
        <v>9.7200000000000006</v>
      </c>
      <c r="U3421" s="4">
        <v>16.613620000000001</v>
      </c>
      <c r="V3421" s="4">
        <v>7.2757810000000003</v>
      </c>
      <c r="W3421" s="4">
        <v>7.170782</v>
      </c>
      <c r="X3421" s="4">
        <v>83.863849999999999</v>
      </c>
      <c r="Y3421" s="4">
        <v>88.770989999999998</v>
      </c>
      <c r="Z3421" s="4">
        <v>4.9120419999999996</v>
      </c>
      <c r="AA3421" s="4">
        <v>168.1704</v>
      </c>
      <c r="AB3421" s="8">
        <v>1.4059379999999999</v>
      </c>
      <c r="AC3421" s="8">
        <v>1.465938</v>
      </c>
      <c r="AD3421" s="4">
        <v>170.27369999999999</v>
      </c>
      <c r="AE3421" s="4">
        <v>298.81900000000002</v>
      </c>
      <c r="AF3421" s="4">
        <v>303.03300000000002</v>
      </c>
      <c r="AG3421" s="4">
        <v>5.8671249999999997</v>
      </c>
      <c r="AH3421" s="4">
        <v>337.4853</v>
      </c>
      <c r="AI3421" s="4">
        <v>24.771419999999999</v>
      </c>
      <c r="AJ3421" s="4">
        <v>6.8417510000000004</v>
      </c>
      <c r="AK3421" s="4">
        <v>5.04</v>
      </c>
    </row>
    <row r="3422" spans="1:37" x14ac:dyDescent="0.25">
      <c r="A3422" s="3">
        <v>45425</v>
      </c>
      <c r="B3422" s="4">
        <v>72.340459999999993</v>
      </c>
      <c r="C3422" s="4">
        <v>99.845160000000007</v>
      </c>
      <c r="D3422" s="4">
        <v>0.9</v>
      </c>
      <c r="E3422" s="4">
        <v>9.23</v>
      </c>
      <c r="F3422" s="4">
        <v>0.3</v>
      </c>
      <c r="G3422" s="4">
        <v>0.56000000000000005</v>
      </c>
      <c r="H3422" s="4">
        <v>0</v>
      </c>
      <c r="I3422" s="4">
        <v>2.54</v>
      </c>
      <c r="J3422" s="4">
        <v>8.8800000000000008</v>
      </c>
      <c r="K3422" s="4">
        <v>3.14</v>
      </c>
      <c r="L3422" s="4">
        <v>11.95</v>
      </c>
      <c r="M3422" s="4">
        <v>44.95</v>
      </c>
      <c r="N3422" s="4">
        <v>105.807</v>
      </c>
      <c r="O3422" s="4">
        <v>4.58</v>
      </c>
      <c r="P3422" s="4">
        <v>5.4</v>
      </c>
      <c r="Q3422" s="4">
        <v>9.5802350000000001</v>
      </c>
      <c r="R3422" s="4">
        <v>4.0062939999999996</v>
      </c>
      <c r="S3422" s="4">
        <v>37.836849999999998</v>
      </c>
      <c r="T3422" s="4">
        <v>13.78</v>
      </c>
      <c r="U3422" s="4">
        <v>21.484529999999999</v>
      </c>
      <c r="V3422" s="4">
        <v>7.277838</v>
      </c>
      <c r="W3422" s="4">
        <v>7.3867440000000002</v>
      </c>
      <c r="X3422" s="4">
        <v>57.73001</v>
      </c>
      <c r="Y3422" s="4">
        <v>129.0642</v>
      </c>
      <c r="Z3422" s="4">
        <v>5.2093749999999996</v>
      </c>
      <c r="AA3422" s="4">
        <v>125.1267</v>
      </c>
      <c r="AB3422" s="8">
        <v>1.4045479999999999</v>
      </c>
      <c r="AC3422" s="8">
        <v>1.464548</v>
      </c>
      <c r="AD3422" s="4">
        <v>136.04150000000001</v>
      </c>
      <c r="AE3422" s="4">
        <v>249.14160000000001</v>
      </c>
      <c r="AF3422" s="4">
        <v>272.3879</v>
      </c>
      <c r="AG3422" s="4">
        <v>16.12379</v>
      </c>
      <c r="AH3422" s="4">
        <v>327.2253</v>
      </c>
      <c r="AI3422" s="4">
        <v>23.05829</v>
      </c>
      <c r="AJ3422" s="4">
        <v>7.3623750000000001</v>
      </c>
      <c r="AK3422" s="4">
        <v>0.22</v>
      </c>
    </row>
    <row r="3423" spans="1:37" x14ac:dyDescent="0.25">
      <c r="A3423" s="3">
        <v>45426</v>
      </c>
      <c r="B3423" s="4">
        <v>92.967089999999999</v>
      </c>
      <c r="C3423" s="4">
        <v>85.869380000000007</v>
      </c>
      <c r="D3423" s="4">
        <v>0.9</v>
      </c>
      <c r="E3423" s="4">
        <v>8.4499999999999993</v>
      </c>
      <c r="F3423" s="4">
        <v>0.3</v>
      </c>
      <c r="G3423" s="4">
        <v>0.56000000000000005</v>
      </c>
      <c r="H3423" s="4">
        <v>0</v>
      </c>
      <c r="I3423" s="4">
        <v>2.54</v>
      </c>
      <c r="J3423" s="4">
        <v>10.119999999999999</v>
      </c>
      <c r="K3423" s="4">
        <v>3.27</v>
      </c>
      <c r="L3423" s="4">
        <v>14.1</v>
      </c>
      <c r="M3423" s="4">
        <v>45.8</v>
      </c>
      <c r="N3423" s="4">
        <v>83.73648</v>
      </c>
      <c r="O3423" s="4">
        <v>0.77</v>
      </c>
      <c r="P3423" s="4">
        <v>1.74</v>
      </c>
      <c r="Q3423" s="4">
        <v>13.39279</v>
      </c>
      <c r="R3423" s="4">
        <v>7.0571159999999997</v>
      </c>
      <c r="S3423" s="4">
        <v>53.222020000000001</v>
      </c>
      <c r="T3423" s="4">
        <v>0.86</v>
      </c>
      <c r="U3423" s="4">
        <v>1.4400919999999999</v>
      </c>
      <c r="V3423" s="4">
        <v>7.2807219999999999</v>
      </c>
      <c r="W3423" s="4">
        <v>7.0888530000000003</v>
      </c>
      <c r="X3423" s="4">
        <v>24.345030000000001</v>
      </c>
      <c r="Y3423" s="4">
        <v>90.004620000000003</v>
      </c>
      <c r="Z3423" s="4">
        <v>5.1807080000000001</v>
      </c>
      <c r="AA3423" s="4">
        <v>101.374</v>
      </c>
      <c r="AB3423" s="8">
        <v>1.4049990000000001</v>
      </c>
      <c r="AC3423" s="8">
        <v>1.4650000000000001</v>
      </c>
      <c r="AD3423" s="4">
        <v>110.375</v>
      </c>
      <c r="AE3423" s="4">
        <v>211.07249999999999</v>
      </c>
      <c r="AF3423" s="4">
        <v>337.66579999999999</v>
      </c>
      <c r="AG3423" s="4">
        <v>13.928789999999999</v>
      </c>
      <c r="AH3423" s="4">
        <v>315.00209999999998</v>
      </c>
      <c r="AI3423" s="4">
        <v>22.44425</v>
      </c>
      <c r="AJ3423" s="4">
        <v>7.27475</v>
      </c>
      <c r="AK3423" s="4">
        <v>0.22</v>
      </c>
    </row>
    <row r="3424" spans="1:37" x14ac:dyDescent="0.25">
      <c r="A3424" s="3">
        <v>45427</v>
      </c>
      <c r="B3424" s="4">
        <v>96.709230000000005</v>
      </c>
      <c r="C3424" s="4">
        <v>95.356279999999998</v>
      </c>
      <c r="D3424" s="4">
        <v>0.9</v>
      </c>
      <c r="E3424" s="4">
        <v>7.68</v>
      </c>
      <c r="F3424" s="4">
        <v>0.3</v>
      </c>
      <c r="G3424" s="4">
        <v>0.56000000000000005</v>
      </c>
      <c r="H3424" s="4">
        <v>0</v>
      </c>
      <c r="I3424" s="4">
        <v>2.54</v>
      </c>
      <c r="J3424" s="4">
        <v>7.57</v>
      </c>
      <c r="K3424" s="4">
        <v>3.33</v>
      </c>
      <c r="L3424" s="4">
        <v>13.69</v>
      </c>
      <c r="M3424" s="4">
        <v>44.46</v>
      </c>
      <c r="N3424" s="4">
        <v>78.582560000000001</v>
      </c>
      <c r="O3424" s="4">
        <v>5.04</v>
      </c>
      <c r="P3424" s="4">
        <v>7.38</v>
      </c>
      <c r="Q3424" s="4">
        <v>14.91187</v>
      </c>
      <c r="R3424" s="4">
        <v>6.5061349999999996</v>
      </c>
      <c r="S3424" s="4">
        <v>60.866079999999997</v>
      </c>
      <c r="T3424" s="4">
        <v>5.2</v>
      </c>
      <c r="U3424" s="4">
        <v>1.048271</v>
      </c>
      <c r="V3424" s="4">
        <v>7.3698480000000002</v>
      </c>
      <c r="W3424" s="4">
        <v>6.9441199999999998</v>
      </c>
      <c r="X3424" s="4">
        <v>9.5480669999999996</v>
      </c>
      <c r="Y3424" s="4">
        <v>79.897149999999996</v>
      </c>
      <c r="Z3424" s="4">
        <v>5.1558270000000004</v>
      </c>
      <c r="AA3424" s="4">
        <v>92.008939999999996</v>
      </c>
      <c r="AB3424" s="8">
        <v>1.40493</v>
      </c>
      <c r="AC3424" s="8">
        <v>1.4649300000000001</v>
      </c>
      <c r="AD3424" s="4">
        <v>104.43129999999999</v>
      </c>
      <c r="AE3424" s="4">
        <v>214.9485</v>
      </c>
      <c r="AF3424" s="4">
        <v>226.21809999999999</v>
      </c>
      <c r="AG3424" s="4">
        <v>21.22767</v>
      </c>
      <c r="AH3424" s="4">
        <v>257.10399999999998</v>
      </c>
      <c r="AI3424" s="4">
        <v>27.643910000000002</v>
      </c>
      <c r="AJ3424" s="4">
        <v>6.9306520000000003</v>
      </c>
      <c r="AK3424" s="4">
        <v>0.22</v>
      </c>
    </row>
    <row r="3425" spans="1:37" x14ac:dyDescent="0.25">
      <c r="A3425" s="3">
        <v>45428</v>
      </c>
      <c r="B3425" s="4">
        <v>94.98742</v>
      </c>
      <c r="C3425" s="4">
        <v>97.572299999999998</v>
      </c>
      <c r="D3425" s="4">
        <v>0.9</v>
      </c>
      <c r="E3425" s="4">
        <v>7.03</v>
      </c>
      <c r="F3425" s="4">
        <v>0.39</v>
      </c>
      <c r="G3425" s="4">
        <v>0.56000000000000005</v>
      </c>
      <c r="H3425" s="4">
        <v>0</v>
      </c>
      <c r="I3425" s="4">
        <v>2.54</v>
      </c>
      <c r="J3425" s="4">
        <v>6.76</v>
      </c>
      <c r="K3425" s="4">
        <v>3.36</v>
      </c>
      <c r="L3425" s="4">
        <v>14.31</v>
      </c>
      <c r="M3425" s="4">
        <v>44.97</v>
      </c>
      <c r="N3425" s="4">
        <v>78.925269999999998</v>
      </c>
      <c r="O3425" s="4">
        <v>13.13</v>
      </c>
      <c r="P3425" s="4">
        <v>18.559999999999999</v>
      </c>
      <c r="Q3425" s="4">
        <v>22.003889999999998</v>
      </c>
      <c r="R3425" s="4">
        <v>17.659849999999999</v>
      </c>
      <c r="S3425" s="4">
        <v>54.571440000000003</v>
      </c>
      <c r="T3425" s="4">
        <v>18.100000000000001</v>
      </c>
      <c r="U3425" s="4">
        <v>20.2501</v>
      </c>
      <c r="V3425" s="4">
        <v>7.5653379999999997</v>
      </c>
      <c r="W3425" s="4">
        <v>6.8903679999999996</v>
      </c>
      <c r="X3425" s="4">
        <v>65.377529999999993</v>
      </c>
      <c r="Y3425" s="4">
        <v>128.36490000000001</v>
      </c>
      <c r="Z3425" s="4">
        <v>4.8952920000000004</v>
      </c>
      <c r="AA3425" s="4">
        <v>115.4988</v>
      </c>
      <c r="AB3425" s="8">
        <v>1.405</v>
      </c>
      <c r="AC3425" s="8">
        <v>1.4650000000000001</v>
      </c>
      <c r="AD3425" s="4">
        <v>135.54929999999999</v>
      </c>
      <c r="AE3425" s="4">
        <v>243.69710000000001</v>
      </c>
      <c r="AF3425" s="4">
        <v>247.7405</v>
      </c>
      <c r="AG3425" s="4">
        <v>13.52258</v>
      </c>
      <c r="AH3425" s="4">
        <v>303.30149999999998</v>
      </c>
      <c r="AI3425" s="4">
        <v>27.389410000000002</v>
      </c>
      <c r="AJ3425" s="4">
        <v>9.5785839999999993</v>
      </c>
      <c r="AK3425" s="4">
        <v>3.69</v>
      </c>
    </row>
    <row r="3426" spans="1:37" x14ac:dyDescent="0.25">
      <c r="A3426" s="3">
        <v>45429</v>
      </c>
      <c r="B3426" s="4">
        <v>104.5894</v>
      </c>
      <c r="C3426" s="4">
        <v>97.557159999999996</v>
      </c>
      <c r="D3426" s="4">
        <v>0.9</v>
      </c>
      <c r="E3426" s="4">
        <v>6.43</v>
      </c>
      <c r="F3426" s="4">
        <v>0.3</v>
      </c>
      <c r="G3426" s="4">
        <v>7.23</v>
      </c>
      <c r="H3426" s="4">
        <v>6.67</v>
      </c>
      <c r="I3426" s="4">
        <v>2.54</v>
      </c>
      <c r="J3426" s="4">
        <v>17.04</v>
      </c>
      <c r="K3426" s="4">
        <v>3.35</v>
      </c>
      <c r="L3426" s="4">
        <v>13.37</v>
      </c>
      <c r="M3426" s="4">
        <v>57.07</v>
      </c>
      <c r="N3426" s="4">
        <v>82.534559999999999</v>
      </c>
      <c r="O3426" s="4">
        <v>12.74</v>
      </c>
      <c r="P3426" s="4">
        <v>17.850000000000001</v>
      </c>
      <c r="Q3426" s="4">
        <v>58.774410000000003</v>
      </c>
      <c r="R3426" s="4">
        <v>12.76402</v>
      </c>
      <c r="S3426" s="4">
        <v>57.111159999999998</v>
      </c>
      <c r="T3426" s="4">
        <v>14.83</v>
      </c>
      <c r="U3426" s="4">
        <v>18.52788</v>
      </c>
      <c r="V3426" s="4">
        <v>7.5637590000000001</v>
      </c>
      <c r="W3426" s="4">
        <v>6.6888639999999997</v>
      </c>
      <c r="X3426" s="4">
        <v>127.8172</v>
      </c>
      <c r="Y3426" s="4">
        <v>160.739</v>
      </c>
      <c r="Z3426" s="4">
        <v>4.3956249999999999</v>
      </c>
      <c r="AA3426" s="4">
        <v>205.65969999999999</v>
      </c>
      <c r="AB3426" s="8">
        <v>1.4130590000000001</v>
      </c>
      <c r="AC3426" s="8">
        <v>1.473058</v>
      </c>
      <c r="AD3426" s="4">
        <v>213.55940000000001</v>
      </c>
      <c r="AE3426" s="4">
        <v>330.3596</v>
      </c>
      <c r="AF3426" s="4">
        <v>334.19130000000001</v>
      </c>
      <c r="AG3426" s="4">
        <v>11.60642</v>
      </c>
      <c r="AH3426" s="4">
        <v>388.81439999999998</v>
      </c>
      <c r="AI3426" s="4">
        <v>28.821120000000001</v>
      </c>
      <c r="AJ3426" s="4">
        <v>9.2353749999999994</v>
      </c>
      <c r="AK3426" s="4">
        <v>4.79</v>
      </c>
    </row>
    <row r="3427" spans="1:37" x14ac:dyDescent="0.25">
      <c r="A3427" s="3">
        <v>45430</v>
      </c>
      <c r="B3427" s="4">
        <v>83.446910000000003</v>
      </c>
      <c r="C3427" s="4">
        <v>94.33717</v>
      </c>
      <c r="D3427" s="4">
        <v>0.9</v>
      </c>
      <c r="E3427" s="4">
        <v>5.91</v>
      </c>
      <c r="F3427" s="4">
        <v>0.3</v>
      </c>
      <c r="G3427" s="4">
        <v>10.56</v>
      </c>
      <c r="H3427" s="4">
        <v>10</v>
      </c>
      <c r="I3427" s="4">
        <v>2.54</v>
      </c>
      <c r="J3427" s="4">
        <v>20.34</v>
      </c>
      <c r="K3427" s="4">
        <v>3.4</v>
      </c>
      <c r="L3427" s="4">
        <v>14.11</v>
      </c>
      <c r="M3427" s="4">
        <v>54.37</v>
      </c>
      <c r="N3427" s="4">
        <v>80.669430000000006</v>
      </c>
      <c r="O3427" s="4">
        <v>11.71</v>
      </c>
      <c r="P3427" s="4">
        <v>16.79</v>
      </c>
      <c r="Q3427" s="4">
        <v>21.99719</v>
      </c>
      <c r="R3427" s="4">
        <v>4.3512120000000003</v>
      </c>
      <c r="S3427" s="4">
        <v>39.9529</v>
      </c>
      <c r="T3427" s="4">
        <v>3.26</v>
      </c>
      <c r="U3427" s="4">
        <v>1.058934</v>
      </c>
      <c r="V3427" s="4">
        <v>7.5644169999999997</v>
      </c>
      <c r="W3427" s="4">
        <v>10.41395</v>
      </c>
      <c r="X3427" s="4">
        <v>84.603480000000005</v>
      </c>
      <c r="Y3427" s="4">
        <v>109.01300000000001</v>
      </c>
      <c r="Z3427" s="4">
        <v>4.2163329999999997</v>
      </c>
      <c r="AA3427" s="4">
        <v>210.55070000000001</v>
      </c>
      <c r="AB3427" s="8">
        <v>1.415073</v>
      </c>
      <c r="AC3427" s="8">
        <v>1.4750719999999999</v>
      </c>
      <c r="AD3427" s="4">
        <v>218.34309999999999</v>
      </c>
      <c r="AE3427" s="4">
        <v>348.31540000000001</v>
      </c>
      <c r="AF3427" s="4">
        <v>319.37119999999999</v>
      </c>
      <c r="AG3427" s="4">
        <v>5.9582090000000001</v>
      </c>
      <c r="AH3427" s="4">
        <v>364.084</v>
      </c>
      <c r="AI3427" s="4">
        <v>27.335249999999998</v>
      </c>
      <c r="AJ3427" s="4">
        <v>6.3263340000000001</v>
      </c>
      <c r="AK3427" s="4">
        <v>4.2699999999999996</v>
      </c>
    </row>
    <row r="3428" spans="1:37" x14ac:dyDescent="0.25">
      <c r="A3428" s="3">
        <v>45431</v>
      </c>
      <c r="B3428" s="4">
        <v>86.068989999999999</v>
      </c>
      <c r="C3428" s="4">
        <v>95.667109999999994</v>
      </c>
      <c r="D3428" s="4">
        <v>0.9</v>
      </c>
      <c r="E3428" s="4">
        <v>5.6</v>
      </c>
      <c r="F3428" s="4">
        <v>0.3</v>
      </c>
      <c r="G3428" s="4">
        <v>10.56</v>
      </c>
      <c r="H3428" s="4">
        <v>10</v>
      </c>
      <c r="I3428" s="4">
        <v>2.54</v>
      </c>
      <c r="J3428" s="4">
        <v>23.31</v>
      </c>
      <c r="K3428" s="4">
        <v>3.42</v>
      </c>
      <c r="L3428" s="4">
        <v>17.29</v>
      </c>
      <c r="M3428" s="4">
        <v>62.64</v>
      </c>
      <c r="N3428" s="4">
        <v>84.629620000000003</v>
      </c>
      <c r="O3428" s="4">
        <v>12.72</v>
      </c>
      <c r="P3428" s="4">
        <v>10.69</v>
      </c>
      <c r="Q3428" s="4">
        <v>20.90268</v>
      </c>
      <c r="R3428" s="4">
        <v>2.0122909999999998</v>
      </c>
      <c r="S3428" s="4">
        <v>38.679020000000001</v>
      </c>
      <c r="T3428" s="4">
        <v>1.1100000000000001</v>
      </c>
      <c r="U3428" s="4">
        <v>1.061061</v>
      </c>
      <c r="V3428" s="4">
        <v>7.5598169999999998</v>
      </c>
      <c r="W3428" s="4">
        <v>10.4001</v>
      </c>
      <c r="X3428" s="4">
        <v>78.518910000000005</v>
      </c>
      <c r="Y3428" s="4">
        <v>106.9888</v>
      </c>
      <c r="Z3428" s="4">
        <v>2.1553330000000002</v>
      </c>
      <c r="AA3428" s="4">
        <v>118.2812</v>
      </c>
      <c r="AB3428" s="8">
        <v>1.4150039999999999</v>
      </c>
      <c r="AC3428" s="8">
        <v>1.4750030000000001</v>
      </c>
      <c r="AD3428" s="4">
        <v>148.70580000000001</v>
      </c>
      <c r="AE3428" s="4">
        <v>257.88569999999999</v>
      </c>
      <c r="AF3428" s="4">
        <v>272.75540000000001</v>
      </c>
      <c r="AG3428" s="4">
        <v>6.2936249999999996</v>
      </c>
      <c r="AH3428" s="4">
        <v>334.8528</v>
      </c>
      <c r="AI3428" s="4">
        <v>28.392040000000001</v>
      </c>
      <c r="AJ3428" s="4">
        <v>4.2642910000000001</v>
      </c>
      <c r="AK3428" s="4">
        <v>0.21</v>
      </c>
    </row>
    <row r="3429" spans="1:37" x14ac:dyDescent="0.25">
      <c r="A3429" s="3">
        <v>45432</v>
      </c>
      <c r="B3429" s="4">
        <v>97.399619999999999</v>
      </c>
      <c r="C3429" s="4">
        <v>95.803960000000004</v>
      </c>
      <c r="D3429" s="4">
        <v>0.9</v>
      </c>
      <c r="E3429" s="4">
        <v>5.33</v>
      </c>
      <c r="F3429" s="4">
        <v>5.53</v>
      </c>
      <c r="G3429" s="4">
        <v>24.65</v>
      </c>
      <c r="H3429" s="4">
        <v>24.09</v>
      </c>
      <c r="I3429" s="4">
        <v>2.54</v>
      </c>
      <c r="J3429" s="4">
        <v>33.549999999999997</v>
      </c>
      <c r="K3429" s="4">
        <v>3.33</v>
      </c>
      <c r="L3429" s="4">
        <v>13.26</v>
      </c>
      <c r="M3429" s="4">
        <v>83.15</v>
      </c>
      <c r="N3429" s="4">
        <v>98.038120000000006</v>
      </c>
      <c r="O3429" s="4">
        <v>13.34</v>
      </c>
      <c r="P3429" s="4">
        <v>13.11</v>
      </c>
      <c r="Q3429" s="4">
        <v>22.81007</v>
      </c>
      <c r="R3429" s="4">
        <v>4.5229499999999998</v>
      </c>
      <c r="S3429" s="4">
        <v>38.104770000000002</v>
      </c>
      <c r="T3429" s="4">
        <v>1.52</v>
      </c>
      <c r="U3429" s="4">
        <v>1.062316</v>
      </c>
      <c r="V3429" s="4">
        <v>7.5571469999999996</v>
      </c>
      <c r="W3429" s="4">
        <v>10.396100000000001</v>
      </c>
      <c r="X3429" s="4">
        <v>90.661439999999999</v>
      </c>
      <c r="Y3429" s="4">
        <v>132.88579999999999</v>
      </c>
      <c r="Z3429" s="4">
        <v>0.23724999999999999</v>
      </c>
      <c r="AA3429" s="4">
        <v>142.2133</v>
      </c>
      <c r="AB3429" s="8">
        <v>1.5403469999999999</v>
      </c>
      <c r="AC3429" s="8">
        <v>1.6003449999999999</v>
      </c>
      <c r="AD3429" s="4">
        <v>159.52719999999999</v>
      </c>
      <c r="AE3429" s="4">
        <v>292.94439999999997</v>
      </c>
      <c r="AF3429" s="4">
        <v>299.22770000000003</v>
      </c>
      <c r="AG3429" s="4">
        <v>9.6536259999999992</v>
      </c>
      <c r="AH3429" s="4">
        <v>355.05799999999999</v>
      </c>
      <c r="AI3429" s="4">
        <v>28.315339999999999</v>
      </c>
      <c r="AJ3429" s="4">
        <v>7.2065419999999998</v>
      </c>
      <c r="AK3429" s="4">
        <v>32.700000000000003</v>
      </c>
    </row>
    <row r="3430" spans="1:37" x14ac:dyDescent="0.25">
      <c r="A3430" s="3">
        <v>45433</v>
      </c>
      <c r="B3430" s="4">
        <v>79.044409999999999</v>
      </c>
      <c r="C3430" s="4">
        <v>97.771569999999997</v>
      </c>
      <c r="D3430" s="4">
        <v>0.9</v>
      </c>
      <c r="E3430" s="4">
        <v>6.32</v>
      </c>
      <c r="F3430" s="4">
        <v>11.47</v>
      </c>
      <c r="G3430" s="4">
        <v>47.38</v>
      </c>
      <c r="H3430" s="4">
        <v>46.82</v>
      </c>
      <c r="I3430" s="4">
        <v>2.54</v>
      </c>
      <c r="J3430" s="4">
        <v>50.44</v>
      </c>
      <c r="K3430" s="4">
        <v>3.31</v>
      </c>
      <c r="L3430" s="4">
        <v>6.42</v>
      </c>
      <c r="M3430" s="4">
        <v>89.02</v>
      </c>
      <c r="N3430" s="4">
        <v>109.7286</v>
      </c>
      <c r="O3430" s="4">
        <v>13.04</v>
      </c>
      <c r="P3430" s="4">
        <v>16.89</v>
      </c>
      <c r="Q3430" s="4">
        <v>44.105069999999998</v>
      </c>
      <c r="R3430" s="4">
        <v>6.5571060000000001</v>
      </c>
      <c r="S3430" s="4">
        <v>52.085940000000001</v>
      </c>
      <c r="T3430" s="4">
        <v>9.58</v>
      </c>
      <c r="U3430" s="4">
        <v>20.202200000000001</v>
      </c>
      <c r="V3430" s="4">
        <v>7.5571999999999999</v>
      </c>
      <c r="W3430" s="4">
        <v>10.06991</v>
      </c>
      <c r="X3430" s="4">
        <v>131.79159999999999</v>
      </c>
      <c r="Y3430" s="4">
        <v>180.55459999999999</v>
      </c>
      <c r="Z3430" s="4">
        <v>1.5772090000000001</v>
      </c>
      <c r="AA3430" s="4">
        <v>162.02440000000001</v>
      </c>
      <c r="AB3430" s="8">
        <v>1.7154849999999999</v>
      </c>
      <c r="AC3430" s="8">
        <v>1.7754829999999999</v>
      </c>
      <c r="AD3430" s="4">
        <v>174.18279999999999</v>
      </c>
      <c r="AE3430" s="4">
        <v>283.98379999999997</v>
      </c>
      <c r="AF3430" s="4">
        <v>270.3134</v>
      </c>
      <c r="AG3430" s="4">
        <v>22.3</v>
      </c>
      <c r="AH3430" s="4">
        <v>321.01850000000002</v>
      </c>
      <c r="AI3430" s="4">
        <v>28.308330000000002</v>
      </c>
      <c r="AJ3430" s="4">
        <v>7.0483339999999997</v>
      </c>
      <c r="AK3430" s="4">
        <v>35.869999999999997</v>
      </c>
    </row>
    <row r="3431" spans="1:37" x14ac:dyDescent="0.25">
      <c r="A3431" s="3">
        <v>45434</v>
      </c>
      <c r="B3431" s="4">
        <v>81.605580000000003</v>
      </c>
      <c r="C3431" s="4">
        <v>97.725260000000006</v>
      </c>
      <c r="D3431" s="4">
        <v>0.9</v>
      </c>
      <c r="E3431" s="4">
        <v>7.56</v>
      </c>
      <c r="F3431" s="4">
        <v>19.57</v>
      </c>
      <c r="G3431" s="4">
        <v>47.18</v>
      </c>
      <c r="H3431" s="4">
        <v>46.62</v>
      </c>
      <c r="I3431" s="4">
        <v>2.54</v>
      </c>
      <c r="J3431" s="4">
        <v>52.17</v>
      </c>
      <c r="K3431" s="4">
        <v>3.26</v>
      </c>
      <c r="L3431" s="4">
        <v>12.42</v>
      </c>
      <c r="M3431" s="4">
        <v>101.82</v>
      </c>
      <c r="N3431" s="4">
        <v>109.78270000000001</v>
      </c>
      <c r="O3431" s="4">
        <v>13.55</v>
      </c>
      <c r="P3431" s="4">
        <v>17.37</v>
      </c>
      <c r="Q3431" s="4">
        <v>43.997329999999998</v>
      </c>
      <c r="R3431" s="4">
        <v>6.466151</v>
      </c>
      <c r="S3431" s="4">
        <v>57.184669999999997</v>
      </c>
      <c r="T3431" s="4">
        <v>10.88</v>
      </c>
      <c r="U3431" s="4">
        <v>12.676959999999999</v>
      </c>
      <c r="V3431" s="4">
        <v>7.5564099999999996</v>
      </c>
      <c r="W3431" s="4">
        <v>10.34648</v>
      </c>
      <c r="X3431" s="4">
        <v>116.5527</v>
      </c>
      <c r="Y3431" s="4">
        <v>172.4092</v>
      </c>
      <c r="Z3431" s="4">
        <v>2.64425</v>
      </c>
      <c r="AA3431" s="4">
        <v>152.6514</v>
      </c>
      <c r="AB3431" s="8">
        <v>1.715139</v>
      </c>
      <c r="AC3431" s="8">
        <v>1.775137</v>
      </c>
      <c r="AD3431" s="4">
        <v>160.506</v>
      </c>
      <c r="AE3431" s="4">
        <v>284.23779999999999</v>
      </c>
      <c r="AF3431" s="4">
        <v>351.70830000000001</v>
      </c>
      <c r="AG3431" s="4">
        <v>14.89921</v>
      </c>
      <c r="AH3431" s="4">
        <v>349.36700000000002</v>
      </c>
      <c r="AI3431" s="4">
        <v>28.272500000000001</v>
      </c>
      <c r="AJ3431" s="4">
        <v>5.9362089999999998</v>
      </c>
      <c r="AK3431" s="4">
        <v>47.96</v>
      </c>
    </row>
    <row r="3432" spans="1:37" x14ac:dyDescent="0.25">
      <c r="A3432" s="3">
        <v>45435</v>
      </c>
      <c r="B3432" s="4">
        <v>116.7217</v>
      </c>
      <c r="C3432" s="4">
        <v>97.631069999999994</v>
      </c>
      <c r="D3432" s="4">
        <v>0.9</v>
      </c>
      <c r="E3432" s="4">
        <v>8.75</v>
      </c>
      <c r="F3432" s="4">
        <v>19.68</v>
      </c>
      <c r="G3432" s="4">
        <v>46.98</v>
      </c>
      <c r="H3432" s="4">
        <v>46.42</v>
      </c>
      <c r="I3432" s="4">
        <v>2.54</v>
      </c>
      <c r="J3432" s="4">
        <v>53.09</v>
      </c>
      <c r="K3432" s="4">
        <v>3.27</v>
      </c>
      <c r="L3432" s="4">
        <v>13.83</v>
      </c>
      <c r="M3432" s="4">
        <v>99.36</v>
      </c>
      <c r="N3432" s="4">
        <v>110.26</v>
      </c>
      <c r="O3432" s="4">
        <v>13.08</v>
      </c>
      <c r="P3432" s="4">
        <v>16.309999999999999</v>
      </c>
      <c r="Q3432" s="4">
        <v>34.56317</v>
      </c>
      <c r="R3432" s="4">
        <v>4.4255399999999998</v>
      </c>
      <c r="S3432" s="4">
        <v>57.813459999999999</v>
      </c>
      <c r="T3432" s="4">
        <v>12.67</v>
      </c>
      <c r="U3432" s="4">
        <v>13.473420000000001</v>
      </c>
      <c r="V3432" s="4">
        <v>7.5546889999999998</v>
      </c>
      <c r="W3432" s="4">
        <v>10.022880000000001</v>
      </c>
      <c r="X3432" s="4">
        <v>118.2461</v>
      </c>
      <c r="Y3432" s="4">
        <v>172.51150000000001</v>
      </c>
      <c r="Z3432" s="4">
        <v>3.0347909999999998</v>
      </c>
      <c r="AA3432" s="4">
        <v>197.1122</v>
      </c>
      <c r="AB3432" s="8">
        <v>1.7173620000000001</v>
      </c>
      <c r="AC3432" s="8">
        <v>1.7773589999999999</v>
      </c>
      <c r="AD3432" s="4">
        <v>208.4641</v>
      </c>
      <c r="AE3432" s="4">
        <v>319.34019999999998</v>
      </c>
      <c r="AF3432" s="4">
        <v>301.86410000000001</v>
      </c>
      <c r="AG3432" s="4">
        <v>12.113709999999999</v>
      </c>
      <c r="AH3432" s="4">
        <v>322.39019999999999</v>
      </c>
      <c r="AI3432" s="4">
        <v>28.686589999999999</v>
      </c>
      <c r="AJ3432" s="4">
        <v>7.5068760000000001</v>
      </c>
      <c r="AK3432" s="4">
        <v>46.59</v>
      </c>
    </row>
    <row r="3433" spans="1:37" x14ac:dyDescent="0.25">
      <c r="A3433" s="3">
        <v>45436</v>
      </c>
      <c r="B3433" s="4">
        <v>126.40689999999999</v>
      </c>
      <c r="C3433" s="4">
        <v>104.4165</v>
      </c>
      <c r="D3433" s="4">
        <v>0.9</v>
      </c>
      <c r="E3433" s="4">
        <v>9.56</v>
      </c>
      <c r="F3433" s="4">
        <v>19.47</v>
      </c>
      <c r="G3433" s="4">
        <v>16.260000000000002</v>
      </c>
      <c r="H3433" s="4">
        <v>45.7</v>
      </c>
      <c r="I3433" s="4">
        <v>2.54</v>
      </c>
      <c r="J3433" s="4">
        <v>51.78</v>
      </c>
      <c r="K3433" s="4">
        <v>2.76</v>
      </c>
      <c r="L3433" s="4">
        <v>11.84</v>
      </c>
      <c r="M3433" s="4">
        <v>97.55</v>
      </c>
      <c r="N3433" s="4">
        <v>109.1549</v>
      </c>
      <c r="O3433" s="4">
        <v>13.06</v>
      </c>
      <c r="P3433" s="4">
        <v>17.579999999999998</v>
      </c>
      <c r="Q3433" s="4">
        <v>20.995930000000001</v>
      </c>
      <c r="R3433" s="4">
        <v>9.0200990000000001</v>
      </c>
      <c r="S3433" s="4">
        <v>55.663809999999998</v>
      </c>
      <c r="T3433" s="4">
        <v>8.73</v>
      </c>
      <c r="U3433" s="4">
        <v>7.6087470000000001</v>
      </c>
      <c r="V3433" s="4">
        <v>7.5567700000000002</v>
      </c>
      <c r="W3433" s="4">
        <v>9.7209629999999994</v>
      </c>
      <c r="X3433" s="4">
        <v>123.31180000000001</v>
      </c>
      <c r="Y3433" s="4">
        <v>175.87629999999999</v>
      </c>
      <c r="Z3433" s="4">
        <v>3.5932919999999999</v>
      </c>
      <c r="AA3433" s="4">
        <v>198.9288</v>
      </c>
      <c r="AB3433" s="8">
        <v>1.719795</v>
      </c>
      <c r="AC3433" s="8">
        <v>1.779793</v>
      </c>
      <c r="AD3433" s="4">
        <v>202.2818</v>
      </c>
      <c r="AE3433" s="4">
        <v>301.25150000000002</v>
      </c>
      <c r="AF3433" s="4">
        <v>320.72359999999998</v>
      </c>
      <c r="AG3433" s="4">
        <v>7.3133330000000001</v>
      </c>
      <c r="AH3433" s="4">
        <v>371.39139999999998</v>
      </c>
      <c r="AI3433" s="4">
        <v>28.856459999999998</v>
      </c>
      <c r="AJ3433" s="4">
        <v>6.9506249999999996</v>
      </c>
      <c r="AK3433" s="4">
        <v>50.31</v>
      </c>
    </row>
    <row r="3434" spans="1:37" x14ac:dyDescent="0.25">
      <c r="A3434" s="3">
        <v>45437</v>
      </c>
      <c r="B3434" s="4">
        <v>99.237399999999994</v>
      </c>
      <c r="C3434" s="4">
        <v>148.78</v>
      </c>
      <c r="D3434" s="4">
        <v>0.9</v>
      </c>
      <c r="E3434" s="4">
        <v>10.17</v>
      </c>
      <c r="F3434" s="4">
        <v>15.77</v>
      </c>
      <c r="G3434" s="4">
        <v>38.82</v>
      </c>
      <c r="H3434" s="4">
        <v>38.26</v>
      </c>
      <c r="I3434" s="4">
        <v>2.54</v>
      </c>
      <c r="J3434" s="4">
        <v>45.77</v>
      </c>
      <c r="K3434" s="4">
        <v>2.78</v>
      </c>
      <c r="L3434" s="4">
        <v>11.6</v>
      </c>
      <c r="M3434" s="4">
        <v>79.040000000000006</v>
      </c>
      <c r="N3434" s="4">
        <v>92.515050000000002</v>
      </c>
      <c r="O3434" s="4">
        <v>10.039999999999999</v>
      </c>
      <c r="P3434" s="4">
        <v>8.31</v>
      </c>
      <c r="Q3434" s="4">
        <v>17.66846</v>
      </c>
      <c r="R3434" s="4">
        <v>3.27257</v>
      </c>
      <c r="S3434" s="4">
        <v>59.950490000000002</v>
      </c>
      <c r="T3434" s="4">
        <v>3.76</v>
      </c>
      <c r="U3434" s="4">
        <v>7.0606989999999996</v>
      </c>
      <c r="V3434" s="4">
        <v>7.5572010000000001</v>
      </c>
      <c r="W3434" s="4">
        <v>10.08142</v>
      </c>
      <c r="X3434" s="4">
        <v>101.53879999999999</v>
      </c>
      <c r="Y3434" s="4">
        <v>142.40280000000001</v>
      </c>
      <c r="Z3434" s="4">
        <v>3.9761250000000001</v>
      </c>
      <c r="AA3434" s="4">
        <v>198.54140000000001</v>
      </c>
      <c r="AB3434" s="8">
        <v>1.7218789999999999</v>
      </c>
      <c r="AC3434" s="8">
        <v>1.7818769999999999</v>
      </c>
      <c r="AD3434" s="4">
        <v>207.65649999999999</v>
      </c>
      <c r="AE3434" s="4">
        <v>379.03039999999999</v>
      </c>
      <c r="AF3434" s="4">
        <v>401.38869999999997</v>
      </c>
      <c r="AG3434" s="4">
        <v>8.2696260000000006</v>
      </c>
      <c r="AH3434" s="4">
        <v>433.298</v>
      </c>
      <c r="AI3434" s="4">
        <v>26.139959999999999</v>
      </c>
      <c r="AJ3434" s="4">
        <v>4.9737920000000004</v>
      </c>
      <c r="AK3434" s="4">
        <v>37.409999999999997</v>
      </c>
    </row>
    <row r="3435" spans="1:37" x14ac:dyDescent="0.25">
      <c r="A3435" s="3">
        <v>45438</v>
      </c>
      <c r="B3435" s="4">
        <v>144.8603</v>
      </c>
      <c r="C3435" s="4">
        <v>143.98820000000001</v>
      </c>
      <c r="D3435" s="4">
        <v>0.9</v>
      </c>
      <c r="E3435" s="4">
        <v>10.23</v>
      </c>
      <c r="F3435" s="4">
        <v>12.8</v>
      </c>
      <c r="G3435" s="4">
        <v>37.07</v>
      </c>
      <c r="H3435" s="4">
        <v>36.51</v>
      </c>
      <c r="I3435" s="4">
        <v>2.54</v>
      </c>
      <c r="J3435" s="4">
        <v>44.56</v>
      </c>
      <c r="K3435" s="4">
        <v>3.18</v>
      </c>
      <c r="L3435" s="4">
        <v>11.41</v>
      </c>
      <c r="M3435" s="4">
        <v>76.84</v>
      </c>
      <c r="N3435" s="4">
        <v>87.020899999999997</v>
      </c>
      <c r="O3435" s="4">
        <v>8.4600000000000009</v>
      </c>
      <c r="P3435" s="4">
        <v>1.75</v>
      </c>
      <c r="Q3435" s="4">
        <v>7.070951</v>
      </c>
      <c r="R3435" s="4">
        <v>0.36211460000000001</v>
      </c>
      <c r="S3435" s="4">
        <v>39.427750000000003</v>
      </c>
      <c r="T3435" s="4">
        <v>0.86</v>
      </c>
      <c r="U3435" s="4">
        <v>1.0449679999999999</v>
      </c>
      <c r="V3435" s="4">
        <v>7.5629160000000004</v>
      </c>
      <c r="W3435" s="4">
        <v>9.7335019999999997</v>
      </c>
      <c r="X3435" s="4">
        <v>84.989590000000007</v>
      </c>
      <c r="Y3435" s="4">
        <v>117.152</v>
      </c>
      <c r="Z3435" s="4">
        <v>4.177791</v>
      </c>
      <c r="AA3435" s="4">
        <v>169.9502</v>
      </c>
      <c r="AB3435" s="8">
        <v>1.722156</v>
      </c>
      <c r="AC3435" s="8">
        <v>1.782154</v>
      </c>
      <c r="AD3435" s="4">
        <v>172.5197</v>
      </c>
      <c r="AE3435" s="4">
        <v>320.18459999999999</v>
      </c>
      <c r="AF3435" s="4">
        <v>315.94889999999998</v>
      </c>
      <c r="AG3435" s="4">
        <v>6.3419169999999996</v>
      </c>
      <c r="AH3435" s="4">
        <v>337.84500000000003</v>
      </c>
      <c r="AI3435" s="4">
        <v>26.414210000000001</v>
      </c>
      <c r="AJ3435" s="4">
        <v>3.776125</v>
      </c>
      <c r="AK3435" s="4">
        <v>33.51</v>
      </c>
    </row>
    <row r="3436" spans="1:37" x14ac:dyDescent="0.25">
      <c r="A3436" s="3">
        <v>45439</v>
      </c>
      <c r="B3436" s="4">
        <v>166.55709999999999</v>
      </c>
      <c r="C3436" s="4">
        <v>163.52250000000001</v>
      </c>
      <c r="D3436" s="4">
        <v>0.9</v>
      </c>
      <c r="E3436" s="4">
        <v>10.32</v>
      </c>
      <c r="F3436" s="4">
        <v>15.03</v>
      </c>
      <c r="G3436" s="4">
        <v>38.06</v>
      </c>
      <c r="H3436" s="4">
        <v>37.5</v>
      </c>
      <c r="I3436" s="4">
        <v>2.54</v>
      </c>
      <c r="J3436" s="4">
        <v>44.91</v>
      </c>
      <c r="K3436" s="4">
        <v>3.5</v>
      </c>
      <c r="L3436" s="4">
        <v>11.46</v>
      </c>
      <c r="M3436" s="4">
        <v>79.58</v>
      </c>
      <c r="N3436" s="4">
        <v>82.978989999999996</v>
      </c>
      <c r="O3436" s="4">
        <v>4.3099999999999996</v>
      </c>
      <c r="P3436" s="4">
        <v>4.75</v>
      </c>
      <c r="Q3436" s="4">
        <v>22.296130000000002</v>
      </c>
      <c r="R3436" s="4">
        <v>1.9040539999999999</v>
      </c>
      <c r="S3436" s="4">
        <v>36.254289999999997</v>
      </c>
      <c r="T3436" s="4">
        <v>3.62</v>
      </c>
      <c r="U3436" s="4">
        <v>4.9612239999999996</v>
      </c>
      <c r="V3436" s="4">
        <v>7.4857339999999999</v>
      </c>
      <c r="W3436" s="4">
        <v>9.6106529999999992</v>
      </c>
      <c r="X3436" s="4">
        <v>66.809169999999995</v>
      </c>
      <c r="Y3436" s="4">
        <v>95.818600000000004</v>
      </c>
      <c r="Z3436" s="4">
        <v>4.7565</v>
      </c>
      <c r="AA3436" s="4">
        <v>259.82580000000002</v>
      </c>
      <c r="AB3436" s="8">
        <v>1.7210449999999999</v>
      </c>
      <c r="AC3436" s="8">
        <v>1.7810429999999999</v>
      </c>
      <c r="AD3436" s="4">
        <v>252.5736</v>
      </c>
      <c r="AE3436" s="4">
        <v>425.43490000000003</v>
      </c>
      <c r="AF3436" s="4">
        <v>425.87970000000001</v>
      </c>
      <c r="AG3436" s="4">
        <v>4.498875</v>
      </c>
      <c r="AH3436" s="4">
        <v>450.29160000000002</v>
      </c>
      <c r="AI3436" s="4">
        <v>28.981870000000001</v>
      </c>
      <c r="AJ3436" s="4">
        <v>4.964334</v>
      </c>
      <c r="AK3436" s="4">
        <v>35.04</v>
      </c>
    </row>
    <row r="3437" spans="1:37" x14ac:dyDescent="0.25">
      <c r="A3437" s="3">
        <v>45440</v>
      </c>
      <c r="B3437" s="4">
        <v>156.26300000000001</v>
      </c>
      <c r="C3437" s="4">
        <v>170.96780000000001</v>
      </c>
      <c r="D3437" s="4">
        <v>0.9</v>
      </c>
      <c r="E3437" s="4">
        <v>10.4</v>
      </c>
      <c r="F3437" s="4">
        <v>16.239999999999998</v>
      </c>
      <c r="G3437" s="4">
        <v>36.29</v>
      </c>
      <c r="H3437" s="4">
        <v>35.729999999999997</v>
      </c>
      <c r="I3437" s="4">
        <v>2.54</v>
      </c>
      <c r="J3437" s="4">
        <v>43.14</v>
      </c>
      <c r="K3437" s="4">
        <v>3.42</v>
      </c>
      <c r="L3437" s="4">
        <v>10.41</v>
      </c>
      <c r="M3437" s="4">
        <v>81.739999999999995</v>
      </c>
      <c r="N3437" s="4">
        <v>91.909869999999998</v>
      </c>
      <c r="O3437" s="4">
        <v>0.77</v>
      </c>
      <c r="P3437" s="4">
        <v>8.5500000000000007</v>
      </c>
      <c r="Q3437" s="4">
        <v>15.45955</v>
      </c>
      <c r="R3437" s="4">
        <v>4.402596</v>
      </c>
      <c r="S3437" s="4">
        <v>47.164810000000003</v>
      </c>
      <c r="T3437" s="4">
        <v>6.69</v>
      </c>
      <c r="U3437" s="4">
        <v>5.4557859999999998</v>
      </c>
      <c r="V3437" s="4">
        <v>7.2355</v>
      </c>
      <c r="W3437" s="4">
        <v>8.9633769999999995</v>
      </c>
      <c r="X3437" s="4">
        <v>97.709389999999999</v>
      </c>
      <c r="Y3437" s="4">
        <v>127.24469999999999</v>
      </c>
      <c r="Z3437" s="4">
        <v>3.7112500000000002</v>
      </c>
      <c r="AA3437" s="4">
        <v>279.73239999999998</v>
      </c>
      <c r="AB3437" s="8">
        <v>1.7051750000000001</v>
      </c>
      <c r="AC3437" s="8">
        <v>1.765174</v>
      </c>
      <c r="AD3437" s="4">
        <v>275.34280000000001</v>
      </c>
      <c r="AE3437" s="4">
        <v>459.5761</v>
      </c>
      <c r="AF3437" s="4">
        <v>509.56200000000001</v>
      </c>
      <c r="AG3437" s="4">
        <v>5.9419589999999998</v>
      </c>
      <c r="AH3437" s="4">
        <v>527.47659999999996</v>
      </c>
      <c r="AI3437" s="4">
        <v>26.131329999999998</v>
      </c>
      <c r="AJ3437" s="4">
        <v>5.0176249999999998</v>
      </c>
      <c r="AK3437" s="4">
        <v>38.79</v>
      </c>
    </row>
    <row r="3438" spans="1:37" x14ac:dyDescent="0.25">
      <c r="A3438" s="3">
        <v>45441</v>
      </c>
      <c r="B3438" s="4">
        <v>142.2807</v>
      </c>
      <c r="C3438" s="4">
        <v>120.8879</v>
      </c>
      <c r="D3438" s="4">
        <v>0.9</v>
      </c>
      <c r="E3438" s="4">
        <v>10.48</v>
      </c>
      <c r="F3438" s="4">
        <v>15.21</v>
      </c>
      <c r="G3438" s="4">
        <v>39.479999999999997</v>
      </c>
      <c r="H3438" s="4">
        <v>38.92</v>
      </c>
      <c r="I3438" s="4">
        <v>2.54</v>
      </c>
      <c r="J3438" s="4">
        <v>44.46</v>
      </c>
      <c r="K3438" s="4">
        <v>3.36</v>
      </c>
      <c r="L3438" s="4">
        <v>9.01</v>
      </c>
      <c r="M3438" s="4">
        <v>91.91</v>
      </c>
      <c r="N3438" s="4">
        <v>105.5677</v>
      </c>
      <c r="O3438" s="4">
        <v>0.77</v>
      </c>
      <c r="P3438" s="4">
        <v>2.54</v>
      </c>
      <c r="Q3438" s="4">
        <v>33.225920000000002</v>
      </c>
      <c r="R3438" s="4">
        <v>8.6385559999999995</v>
      </c>
      <c r="S3438" s="4">
        <v>53.70082</v>
      </c>
      <c r="T3438" s="4">
        <v>0.85</v>
      </c>
      <c r="U3438" s="4">
        <v>0.97703620000000002</v>
      </c>
      <c r="V3438" s="4">
        <v>7.2533279999999998</v>
      </c>
      <c r="W3438" s="4">
        <v>8.8396799999999995</v>
      </c>
      <c r="X3438" s="4">
        <v>104.58799999999999</v>
      </c>
      <c r="Y3438" s="4">
        <v>150.7861</v>
      </c>
      <c r="Z3438" s="4">
        <v>4.1466669999999999</v>
      </c>
      <c r="AA3438" s="4">
        <v>297.73009999999999</v>
      </c>
      <c r="AB3438" s="8">
        <v>1.7210460000000001</v>
      </c>
      <c r="AC3438" s="8">
        <v>1.781045</v>
      </c>
      <c r="AD3438" s="4">
        <v>291.2303</v>
      </c>
      <c r="AE3438" s="4">
        <v>443.02210000000002</v>
      </c>
      <c r="AF3438" s="4">
        <v>465.55040000000002</v>
      </c>
      <c r="AG3438" s="4">
        <v>6.9244159999999999</v>
      </c>
      <c r="AH3438" s="4">
        <v>487.20819999999998</v>
      </c>
      <c r="AI3438" s="4">
        <v>22.284829999999999</v>
      </c>
      <c r="AJ3438" s="4">
        <v>7.0769440000000001</v>
      </c>
      <c r="AK3438" s="4">
        <v>48.31</v>
      </c>
    </row>
    <row r="3439" spans="1:37" x14ac:dyDescent="0.25">
      <c r="A3439" s="3">
        <v>45442</v>
      </c>
      <c r="B3439" s="4">
        <v>94.526880000000006</v>
      </c>
      <c r="C3439" s="4">
        <v>66.666210000000007</v>
      </c>
      <c r="D3439" s="4">
        <v>0.9</v>
      </c>
      <c r="E3439" s="4">
        <v>10.42</v>
      </c>
      <c r="F3439" s="4">
        <v>13.43</v>
      </c>
      <c r="G3439" s="4">
        <v>36.9</v>
      </c>
      <c r="H3439" s="4">
        <v>36.340000000000003</v>
      </c>
      <c r="I3439" s="4">
        <v>2.54</v>
      </c>
      <c r="J3439" s="4">
        <v>39.79</v>
      </c>
      <c r="K3439" s="4">
        <v>3.37</v>
      </c>
      <c r="L3439" s="4">
        <v>6.88</v>
      </c>
      <c r="M3439" s="4">
        <v>85.38</v>
      </c>
      <c r="N3439" s="4">
        <v>94.701639999999998</v>
      </c>
      <c r="O3439" s="4">
        <v>0.77</v>
      </c>
      <c r="P3439" s="4">
        <v>3.99</v>
      </c>
      <c r="Q3439" s="4">
        <v>9.6705469999999991</v>
      </c>
      <c r="R3439" s="4">
        <v>5.0627250000000004</v>
      </c>
      <c r="S3439" s="4">
        <v>51.720100000000002</v>
      </c>
      <c r="T3439" s="4">
        <v>1.28</v>
      </c>
      <c r="U3439" s="4">
        <v>4.4738290000000003</v>
      </c>
      <c r="V3439" s="4">
        <v>7.131176</v>
      </c>
      <c r="W3439" s="4">
        <v>8.6898850000000003</v>
      </c>
      <c r="X3439" s="4">
        <v>101.5595</v>
      </c>
      <c r="Y3439" s="4">
        <v>133.21510000000001</v>
      </c>
      <c r="Z3439" s="4">
        <v>1.9512080000000001</v>
      </c>
      <c r="AA3439" s="4">
        <v>260.46440000000001</v>
      </c>
      <c r="AB3439" s="8">
        <v>1.7220169999999999</v>
      </c>
      <c r="AC3439" s="8">
        <v>1.7820149999999999</v>
      </c>
      <c r="AD3439" s="4">
        <v>260.79509999999999</v>
      </c>
      <c r="AE3439" s="4">
        <v>343.31299999999999</v>
      </c>
      <c r="AF3439" s="4">
        <v>324.7192</v>
      </c>
      <c r="AG3439" s="4">
        <v>10.453250000000001</v>
      </c>
      <c r="AH3439" s="4">
        <v>334.72480000000002</v>
      </c>
      <c r="AI3439" s="4">
        <v>20.417629999999999</v>
      </c>
      <c r="AJ3439" s="4">
        <v>5.7455829999999999</v>
      </c>
      <c r="AK3439" s="4">
        <v>43.49</v>
      </c>
    </row>
    <row r="3440" spans="1:37" x14ac:dyDescent="0.25">
      <c r="A3440" s="3">
        <v>45443</v>
      </c>
      <c r="B3440" s="4">
        <v>25.576920000000001</v>
      </c>
      <c r="C3440" s="4">
        <v>43.97296</v>
      </c>
      <c r="D3440" s="4">
        <v>0.9</v>
      </c>
      <c r="E3440" s="4">
        <v>10.23</v>
      </c>
      <c r="F3440" s="4">
        <v>11.37</v>
      </c>
      <c r="G3440" s="4">
        <v>32</v>
      </c>
      <c r="H3440" s="4">
        <v>31.44</v>
      </c>
      <c r="I3440" s="4">
        <v>2.54</v>
      </c>
      <c r="J3440" s="4">
        <v>32.83</v>
      </c>
      <c r="K3440" s="4">
        <v>3.34</v>
      </c>
      <c r="L3440" s="4">
        <v>4.59</v>
      </c>
      <c r="M3440" s="4">
        <v>63.56</v>
      </c>
      <c r="N3440" s="4">
        <v>76.842830000000006</v>
      </c>
      <c r="O3440" s="4">
        <v>0.77</v>
      </c>
      <c r="P3440" s="4">
        <v>1.74</v>
      </c>
      <c r="Q3440" s="4">
        <v>22.51933</v>
      </c>
      <c r="R3440" s="4">
        <v>5.8248430000000004</v>
      </c>
      <c r="S3440" s="4">
        <v>40.465350000000001</v>
      </c>
      <c r="T3440" s="4">
        <v>1.04</v>
      </c>
      <c r="U3440" s="4">
        <v>0.97256140000000002</v>
      </c>
      <c r="V3440" s="4">
        <v>6.7972549999999998</v>
      </c>
      <c r="W3440" s="4">
        <v>8.1623739999999998</v>
      </c>
      <c r="X3440" s="4">
        <v>75.637079999999997</v>
      </c>
      <c r="Y3440" s="4">
        <v>95.129419999999996</v>
      </c>
      <c r="Z3440" s="4">
        <v>0.14000000000000001</v>
      </c>
      <c r="AA3440" s="4">
        <v>222.9271</v>
      </c>
      <c r="AB3440" s="8">
        <v>1.7222949999999999</v>
      </c>
      <c r="AC3440" s="8">
        <v>1.782294</v>
      </c>
      <c r="AD3440" s="4">
        <v>224.88669999999999</v>
      </c>
      <c r="AE3440" s="4">
        <v>294.5539</v>
      </c>
      <c r="AF3440" s="4">
        <v>339.71429999999998</v>
      </c>
      <c r="AG3440" s="4">
        <v>0.89520829999999996</v>
      </c>
      <c r="AH3440" s="4">
        <v>358.67410000000001</v>
      </c>
      <c r="AI3440" s="4">
        <v>14.682539999999999</v>
      </c>
      <c r="AJ3440" s="4">
        <v>2.8485</v>
      </c>
      <c r="AK3440" s="4">
        <v>27.44</v>
      </c>
    </row>
    <row r="3441" spans="1:37" x14ac:dyDescent="0.25">
      <c r="A3441" s="3">
        <v>45444</v>
      </c>
      <c r="B3441" s="4">
        <v>19.720669999999998</v>
      </c>
      <c r="C3441" s="4">
        <v>22.614540000000002</v>
      </c>
      <c r="D3441" s="4">
        <v>0.9</v>
      </c>
      <c r="E3441" s="4">
        <v>9.4600000000000009</v>
      </c>
      <c r="F3441" s="4">
        <v>1.56</v>
      </c>
      <c r="G3441" s="4">
        <v>27.2</v>
      </c>
      <c r="H3441" s="4">
        <v>26.64</v>
      </c>
      <c r="I3441" s="4">
        <v>2.54</v>
      </c>
      <c r="J3441" s="4">
        <v>27.65</v>
      </c>
      <c r="K3441" s="4">
        <v>3.45</v>
      </c>
      <c r="L3441" s="4">
        <v>3.87</v>
      </c>
      <c r="M3441" s="4">
        <v>50.15</v>
      </c>
      <c r="N3441" s="4">
        <v>76.532340000000005</v>
      </c>
      <c r="O3441" s="4">
        <v>0.77</v>
      </c>
      <c r="P3441" s="4">
        <v>1.74</v>
      </c>
      <c r="Q3441" s="4">
        <v>12.416840000000001</v>
      </c>
      <c r="R3441" s="4">
        <v>6.7704959999999996</v>
      </c>
      <c r="S3441" s="4">
        <v>49.648380000000003</v>
      </c>
      <c r="T3441" s="4">
        <v>0.85</v>
      </c>
      <c r="U3441" s="4">
        <v>0.97323539999999997</v>
      </c>
      <c r="V3441" s="4">
        <v>6.8006310000000001</v>
      </c>
      <c r="W3441" s="4">
        <v>8.2510709999999996</v>
      </c>
      <c r="X3441" s="4">
        <v>67.460669999999993</v>
      </c>
      <c r="Y3441" s="4">
        <v>81.814030000000002</v>
      </c>
      <c r="Z3441" s="4">
        <v>0.14000000000000001</v>
      </c>
      <c r="AA3441" s="4">
        <v>92.026920000000004</v>
      </c>
      <c r="AB3441" s="8">
        <v>1.7208380000000001</v>
      </c>
      <c r="AC3441" s="8">
        <v>1.7808360000000001</v>
      </c>
      <c r="AD3441" s="4">
        <v>93.718279999999993</v>
      </c>
      <c r="AE3441" s="4">
        <v>104.04049999999999</v>
      </c>
      <c r="AF3441" s="4">
        <v>97.078379999999996</v>
      </c>
      <c r="AG3441" s="4">
        <v>0.8973333</v>
      </c>
      <c r="AH3441" s="4">
        <v>141.13800000000001</v>
      </c>
      <c r="AI3441" s="4">
        <v>10.146879999999999</v>
      </c>
      <c r="AJ3441" s="4">
        <v>0</v>
      </c>
      <c r="AK3441" s="4">
        <v>21.81</v>
      </c>
    </row>
    <row r="3442" spans="1:37" x14ac:dyDescent="0.25">
      <c r="A3442" s="3">
        <v>45445</v>
      </c>
      <c r="B3442" s="4">
        <v>19.702539999999999</v>
      </c>
      <c r="C3442" s="4">
        <v>22.598420000000001</v>
      </c>
      <c r="D3442" s="4">
        <v>0.9</v>
      </c>
      <c r="E3442" s="4">
        <v>8.4</v>
      </c>
      <c r="F3442" s="4">
        <v>0.35</v>
      </c>
      <c r="G3442" s="4">
        <v>13.02</v>
      </c>
      <c r="H3442" s="4">
        <v>12.46</v>
      </c>
      <c r="I3442" s="4">
        <v>2.54</v>
      </c>
      <c r="J3442" s="4">
        <v>14.97</v>
      </c>
      <c r="K3442" s="4">
        <v>3.46</v>
      </c>
      <c r="L3442" s="4">
        <v>4.42</v>
      </c>
      <c r="M3442" s="4">
        <v>33.31</v>
      </c>
      <c r="N3442" s="4">
        <v>59.321489999999997</v>
      </c>
      <c r="O3442" s="4">
        <v>0.77</v>
      </c>
      <c r="P3442" s="4">
        <v>2.62</v>
      </c>
      <c r="Q3442" s="4">
        <v>12.2334</v>
      </c>
      <c r="R3442" s="4">
        <v>3.6688740000000002</v>
      </c>
      <c r="S3442" s="4">
        <v>39.561999999999998</v>
      </c>
      <c r="T3442" s="4">
        <v>0.85</v>
      </c>
      <c r="U3442" s="4">
        <v>6.811515</v>
      </c>
      <c r="V3442" s="4">
        <v>6.8028620000000002</v>
      </c>
      <c r="W3442" s="4">
        <v>7.8644769999999999</v>
      </c>
      <c r="X3442" s="4">
        <v>48.23742</v>
      </c>
      <c r="Y3442" s="4">
        <v>48.4161</v>
      </c>
      <c r="Z3442" s="4">
        <v>0.14000000000000001</v>
      </c>
      <c r="AA3442" s="4">
        <v>97.380350000000007</v>
      </c>
      <c r="AB3442" s="8">
        <v>1.7136119999999999</v>
      </c>
      <c r="AC3442" s="8">
        <v>1.7736099999999999</v>
      </c>
      <c r="AD3442" s="4">
        <v>104.2093</v>
      </c>
      <c r="AE3442" s="4">
        <v>138.0059</v>
      </c>
      <c r="AF3442" s="4">
        <v>136.41849999999999</v>
      </c>
      <c r="AG3442" s="4">
        <v>0.89791670000000001</v>
      </c>
      <c r="AH3442" s="4">
        <v>148.4469</v>
      </c>
      <c r="AI3442" s="4">
        <v>9.9749590000000001</v>
      </c>
      <c r="AJ3442" s="4">
        <v>0</v>
      </c>
      <c r="AK3442" s="4">
        <v>0.3</v>
      </c>
    </row>
    <row r="3443" spans="1:37" x14ac:dyDescent="0.25">
      <c r="A3443" s="3">
        <v>45446</v>
      </c>
      <c r="B3443" s="4">
        <v>24.759540000000001</v>
      </c>
      <c r="C3443" s="4">
        <v>32.471130000000002</v>
      </c>
      <c r="D3443" s="4">
        <v>0.9</v>
      </c>
      <c r="E3443" s="4">
        <v>7.59</v>
      </c>
      <c r="F3443" s="4">
        <v>9.39</v>
      </c>
      <c r="G3443" s="4">
        <v>19.89</v>
      </c>
      <c r="H3443" s="4">
        <v>19.329999999999998</v>
      </c>
      <c r="I3443" s="4">
        <v>2.54</v>
      </c>
      <c r="J3443" s="4">
        <v>20.99</v>
      </c>
      <c r="K3443" s="4">
        <v>3.35</v>
      </c>
      <c r="L3443" s="4">
        <v>4.41</v>
      </c>
      <c r="M3443" s="4">
        <v>37.92</v>
      </c>
      <c r="N3443" s="4">
        <v>47.064399999999999</v>
      </c>
      <c r="O3443" s="4">
        <v>0.77</v>
      </c>
      <c r="P3443" s="4">
        <v>1.75</v>
      </c>
      <c r="Q3443" s="4">
        <v>31.091640000000002</v>
      </c>
      <c r="R3443" s="4">
        <v>8.5452460000000006</v>
      </c>
      <c r="S3443" s="4">
        <v>23.63965</v>
      </c>
      <c r="T3443" s="4">
        <v>0.85</v>
      </c>
      <c r="U3443" s="4">
        <v>0.96279789999999998</v>
      </c>
      <c r="V3443" s="4">
        <v>7.1772030000000004</v>
      </c>
      <c r="W3443" s="4">
        <v>7.6893219999999998</v>
      </c>
      <c r="X3443" s="4">
        <v>49.137039999999999</v>
      </c>
      <c r="Y3443" s="4">
        <v>60.121659999999999</v>
      </c>
      <c r="Z3443" s="4">
        <v>0.14000000000000001</v>
      </c>
      <c r="AA3443" s="4">
        <v>87.678759999999997</v>
      </c>
      <c r="AB3443" s="8">
        <v>1.619899</v>
      </c>
      <c r="AC3443" s="8">
        <v>1.679897</v>
      </c>
      <c r="AD3443" s="4">
        <v>95.150019999999998</v>
      </c>
      <c r="AE3443" s="4">
        <v>135.72229999999999</v>
      </c>
      <c r="AF3443" s="4">
        <v>158.61330000000001</v>
      </c>
      <c r="AG3443" s="4">
        <v>0.91270850000000003</v>
      </c>
      <c r="AH3443" s="4">
        <v>161.9265</v>
      </c>
      <c r="AI3443" s="4">
        <v>6.2037079999999998</v>
      </c>
      <c r="AJ3443" s="4">
        <v>0</v>
      </c>
      <c r="AK3443" s="4">
        <v>7.39</v>
      </c>
    </row>
    <row r="3444" spans="1:37" x14ac:dyDescent="0.25">
      <c r="A3444" s="3">
        <v>45447</v>
      </c>
      <c r="B3444" s="4">
        <v>38.962240000000001</v>
      </c>
      <c r="C3444" s="4">
        <v>42.065190000000001</v>
      </c>
      <c r="D3444" s="4">
        <v>0.9</v>
      </c>
      <c r="E3444" s="4">
        <v>7.85</v>
      </c>
      <c r="F3444" s="4">
        <v>14.98</v>
      </c>
      <c r="G3444" s="4">
        <v>38.770000000000003</v>
      </c>
      <c r="H3444" s="4">
        <v>38.21</v>
      </c>
      <c r="I3444" s="4">
        <v>2.54</v>
      </c>
      <c r="J3444" s="4">
        <v>38.479999999999997</v>
      </c>
      <c r="K3444" s="4">
        <v>3.26</v>
      </c>
      <c r="L3444" s="4">
        <v>3.66</v>
      </c>
      <c r="M3444" s="4">
        <v>61.4</v>
      </c>
      <c r="N3444" s="4">
        <v>84.84572</v>
      </c>
      <c r="O3444" s="4">
        <v>0.77</v>
      </c>
      <c r="P3444" s="4">
        <v>5.8</v>
      </c>
      <c r="Q3444" s="4">
        <v>37.03004</v>
      </c>
      <c r="R3444" s="4">
        <v>18.97964</v>
      </c>
      <c r="S3444" s="4">
        <v>66.026750000000007</v>
      </c>
      <c r="T3444" s="4">
        <v>4.7699999999999996</v>
      </c>
      <c r="U3444" s="4">
        <v>0.96686510000000003</v>
      </c>
      <c r="V3444" s="4">
        <v>6.0065410000000004</v>
      </c>
      <c r="W3444" s="4">
        <v>8.189057</v>
      </c>
      <c r="X3444" s="4">
        <v>106.3687</v>
      </c>
      <c r="Y3444" s="4">
        <v>129.8689</v>
      </c>
      <c r="Z3444" s="4">
        <v>1.6950000000000001</v>
      </c>
      <c r="AA3444" s="4">
        <v>135.52699999999999</v>
      </c>
      <c r="AB3444" s="8">
        <v>1.4738910000000001</v>
      </c>
      <c r="AC3444" s="8">
        <v>1.5338890000000001</v>
      </c>
      <c r="AD3444" s="4">
        <v>133.75829999999999</v>
      </c>
      <c r="AE3444" s="4">
        <v>201.72540000000001</v>
      </c>
      <c r="AF3444" s="4">
        <v>171.91659999999999</v>
      </c>
      <c r="AG3444" s="4">
        <v>11.22542</v>
      </c>
      <c r="AH3444" s="4">
        <v>189.6925</v>
      </c>
      <c r="AI3444" s="4">
        <v>1.9438569999999999</v>
      </c>
      <c r="AJ3444" s="4">
        <v>3.3727140000000002</v>
      </c>
      <c r="AK3444" s="4">
        <v>24.62</v>
      </c>
    </row>
    <row r="3445" spans="1:37" x14ac:dyDescent="0.25">
      <c r="A3445" s="3">
        <v>45448</v>
      </c>
      <c r="B3445" s="4">
        <v>52.789409999999997</v>
      </c>
      <c r="C3445" s="4">
        <v>42.99879</v>
      </c>
      <c r="D3445" s="4">
        <v>0.9</v>
      </c>
      <c r="E3445" s="4">
        <v>8.1999999999999993</v>
      </c>
      <c r="F3445" s="4">
        <v>15.76</v>
      </c>
      <c r="G3445" s="4">
        <v>38.92</v>
      </c>
      <c r="H3445" s="4">
        <v>38.36</v>
      </c>
      <c r="I3445" s="4">
        <v>2.54</v>
      </c>
      <c r="J3445" s="4">
        <v>40.15</v>
      </c>
      <c r="K3445" s="4">
        <v>3.25</v>
      </c>
      <c r="L3445" s="4">
        <v>3.73</v>
      </c>
      <c r="M3445" s="4">
        <v>56.55</v>
      </c>
      <c r="N3445" s="4">
        <v>77.693579999999997</v>
      </c>
      <c r="O3445" s="4">
        <v>0.77</v>
      </c>
      <c r="P3445" s="4">
        <v>4.9400000000000004</v>
      </c>
      <c r="Q3445" s="4">
        <v>44.42624</v>
      </c>
      <c r="R3445" s="4">
        <v>23.80714</v>
      </c>
      <c r="S3445" s="4">
        <v>73.585260000000005</v>
      </c>
      <c r="T3445" s="4">
        <v>3.73</v>
      </c>
      <c r="U3445" s="4">
        <v>0.97485659999999996</v>
      </c>
      <c r="V3445" s="4">
        <v>7.2473470000000004</v>
      </c>
      <c r="W3445" s="4">
        <v>7.8308739999999997</v>
      </c>
      <c r="X3445" s="4">
        <v>105.59059999999999</v>
      </c>
      <c r="Y3445" s="4">
        <v>132.0789</v>
      </c>
      <c r="Z3445" s="4">
        <v>1.218208</v>
      </c>
      <c r="AA3445" s="4">
        <v>165.4485</v>
      </c>
      <c r="AB3445" s="8">
        <v>1.4245810000000001</v>
      </c>
      <c r="AC3445" s="8">
        <v>1.4845790000000001</v>
      </c>
      <c r="AD3445" s="4">
        <v>174.59979999999999</v>
      </c>
      <c r="AE3445" s="4">
        <v>237.5359</v>
      </c>
      <c r="AF3445" s="4">
        <v>291.68959999999998</v>
      </c>
      <c r="AG3445" s="4">
        <v>20.41009</v>
      </c>
      <c r="AH3445" s="4">
        <v>256.4151</v>
      </c>
      <c r="AI3445" s="4">
        <v>1.951333</v>
      </c>
      <c r="AJ3445" s="4">
        <v>5.31</v>
      </c>
      <c r="AK3445" s="4">
        <v>26.51</v>
      </c>
    </row>
    <row r="3446" spans="1:37" x14ac:dyDescent="0.25">
      <c r="A3446" s="3">
        <v>45449</v>
      </c>
      <c r="B3446" s="4">
        <v>57.745959999999997</v>
      </c>
      <c r="C3446" s="4">
        <v>69.803790000000006</v>
      </c>
      <c r="D3446" s="4">
        <v>0.9</v>
      </c>
      <c r="E3446" s="4">
        <v>8.44</v>
      </c>
      <c r="F3446" s="4">
        <v>15.96</v>
      </c>
      <c r="G3446" s="4">
        <v>40.49</v>
      </c>
      <c r="H3446" s="4">
        <v>39.93</v>
      </c>
      <c r="I3446" s="4">
        <v>2.54</v>
      </c>
      <c r="J3446" s="4">
        <v>41.26</v>
      </c>
      <c r="K3446" s="4">
        <v>3.23</v>
      </c>
      <c r="L3446" s="4">
        <v>3.63</v>
      </c>
      <c r="M3446" s="4">
        <v>63.49</v>
      </c>
      <c r="N3446" s="4">
        <v>80.807249999999996</v>
      </c>
      <c r="O3446" s="4">
        <v>0.77</v>
      </c>
      <c r="P3446" s="4">
        <v>3.28</v>
      </c>
      <c r="Q3446" s="4">
        <v>25.206510000000002</v>
      </c>
      <c r="R3446" s="4">
        <v>9.6724049999999995</v>
      </c>
      <c r="S3446" s="4">
        <v>65.959969999999998</v>
      </c>
      <c r="T3446" s="4">
        <v>11.27</v>
      </c>
      <c r="U3446" s="4">
        <v>0.98993629999999999</v>
      </c>
      <c r="V3446" s="4">
        <v>7.2998770000000004</v>
      </c>
      <c r="W3446" s="4">
        <v>8.4646559999999997</v>
      </c>
      <c r="X3446" s="4">
        <v>105.2974</v>
      </c>
      <c r="Y3446" s="4">
        <v>127.6348</v>
      </c>
      <c r="Z3446" s="4">
        <v>1.6502079999999999</v>
      </c>
      <c r="AA3446" s="4">
        <v>152.72659999999999</v>
      </c>
      <c r="AB3446" s="8">
        <v>1.368573</v>
      </c>
      <c r="AC3446" s="8">
        <v>1.428572</v>
      </c>
      <c r="AD3446" s="4">
        <v>159.06139999999999</v>
      </c>
      <c r="AE3446" s="4">
        <v>239.02</v>
      </c>
      <c r="AF3446" s="4">
        <v>241.66309999999999</v>
      </c>
      <c r="AG3446" s="4">
        <v>11.58033</v>
      </c>
      <c r="AH3446" s="4">
        <v>238.9204</v>
      </c>
      <c r="AI3446" s="4">
        <v>1.9550419999999999</v>
      </c>
      <c r="AJ3446" s="4">
        <v>5.2807079999999997</v>
      </c>
      <c r="AK3446" s="4">
        <v>32.5</v>
      </c>
    </row>
    <row r="3447" spans="1:37" x14ac:dyDescent="0.25">
      <c r="A3447" s="3">
        <v>45450</v>
      </c>
      <c r="B3447" s="4">
        <v>57.780670000000001</v>
      </c>
      <c r="C3447" s="4">
        <v>47.379959999999997</v>
      </c>
      <c r="D3447" s="4">
        <v>0.9</v>
      </c>
      <c r="E3447" s="4">
        <v>8.73</v>
      </c>
      <c r="F3447" s="4">
        <v>17.54</v>
      </c>
      <c r="G3447" s="4">
        <v>42.64</v>
      </c>
      <c r="H3447" s="4">
        <v>42.08</v>
      </c>
      <c r="I3447" s="4">
        <v>2.54</v>
      </c>
      <c r="J3447" s="4">
        <v>44.07</v>
      </c>
      <c r="K3447" s="4">
        <v>3.26</v>
      </c>
      <c r="L3447" s="4">
        <v>3.66</v>
      </c>
      <c r="M3447" s="4">
        <v>67.790000000000006</v>
      </c>
      <c r="N3447" s="4">
        <v>88.279200000000003</v>
      </c>
      <c r="O3447" s="4">
        <v>0.77</v>
      </c>
      <c r="P3447" s="4">
        <v>1.74</v>
      </c>
      <c r="Q3447" s="4">
        <v>3.517544</v>
      </c>
      <c r="R3447" s="4">
        <v>7.1766620000000003</v>
      </c>
      <c r="S3447" s="4">
        <v>57.042250000000003</v>
      </c>
      <c r="T3447" s="4">
        <v>16.63</v>
      </c>
      <c r="U3447" s="4">
        <v>20.83813</v>
      </c>
      <c r="V3447" s="4">
        <v>6.6639220000000003</v>
      </c>
      <c r="W3447" s="4">
        <v>8.8112929999999992</v>
      </c>
      <c r="X3447" s="4">
        <v>105.2283</v>
      </c>
      <c r="Y3447" s="4">
        <v>140.80719999999999</v>
      </c>
      <c r="Z3447" s="4">
        <v>1.273625</v>
      </c>
      <c r="AA3447" s="4">
        <v>160.02250000000001</v>
      </c>
      <c r="AB3447" s="8">
        <v>1.368296</v>
      </c>
      <c r="AC3447" s="8">
        <v>1.428294</v>
      </c>
      <c r="AD3447" s="4">
        <v>159.91909999999999</v>
      </c>
      <c r="AE3447" s="4">
        <v>230.55439999999999</v>
      </c>
      <c r="AF3447" s="4">
        <v>167.56700000000001</v>
      </c>
      <c r="AG3447" s="4">
        <v>21.43196</v>
      </c>
      <c r="AH3447" s="4">
        <v>230.96889999999999</v>
      </c>
      <c r="AI3447" s="4">
        <v>1.947708</v>
      </c>
      <c r="AJ3447" s="4">
        <v>2.2063329999999999</v>
      </c>
      <c r="AK3447" s="4">
        <v>34.840000000000003</v>
      </c>
    </row>
    <row r="3448" spans="1:37" x14ac:dyDescent="0.25">
      <c r="A3448" s="3">
        <v>45451</v>
      </c>
      <c r="B3448" s="4">
        <v>59.77478</v>
      </c>
      <c r="C3448" s="4">
        <v>53.729990000000001</v>
      </c>
      <c r="D3448" s="4">
        <v>0.9</v>
      </c>
      <c r="E3448" s="4">
        <v>9.0299999999999994</v>
      </c>
      <c r="F3448" s="4">
        <v>18.13</v>
      </c>
      <c r="G3448" s="4">
        <v>33.380000000000003</v>
      </c>
      <c r="H3448" s="4">
        <v>32.82</v>
      </c>
      <c r="I3448" s="4">
        <v>2.54</v>
      </c>
      <c r="J3448" s="4">
        <v>35.58</v>
      </c>
      <c r="K3448" s="4">
        <v>3.38</v>
      </c>
      <c r="L3448" s="4">
        <v>4.84</v>
      </c>
      <c r="M3448" s="4">
        <v>64.42</v>
      </c>
      <c r="N3448" s="4">
        <v>78.691869999999994</v>
      </c>
      <c r="O3448" s="4">
        <v>0.77</v>
      </c>
      <c r="P3448" s="4">
        <v>1.74</v>
      </c>
      <c r="Q3448" s="4">
        <v>4.174874</v>
      </c>
      <c r="R3448" s="4">
        <v>7.0795839999999997</v>
      </c>
      <c r="S3448" s="4">
        <v>41.231409999999997</v>
      </c>
      <c r="T3448" s="4">
        <v>12.42</v>
      </c>
      <c r="U3448" s="4">
        <v>21.801909999999999</v>
      </c>
      <c r="V3448" s="4">
        <v>7.0082319999999996</v>
      </c>
      <c r="W3448" s="4">
        <v>7.6522750000000004</v>
      </c>
      <c r="X3448" s="4">
        <v>108.6061</v>
      </c>
      <c r="Y3448" s="4">
        <v>140.54820000000001</v>
      </c>
      <c r="Z3448" s="4">
        <v>1.666083</v>
      </c>
      <c r="AA3448" s="4">
        <v>170.13640000000001</v>
      </c>
      <c r="AB3448" s="8">
        <v>1.3668720000000001</v>
      </c>
      <c r="AC3448" s="8">
        <v>1.4268730000000001</v>
      </c>
      <c r="AD3448" s="4">
        <v>158.72020000000001</v>
      </c>
      <c r="AE3448" s="4">
        <v>264.61090000000002</v>
      </c>
      <c r="AF3448" s="4">
        <v>280.88580000000002</v>
      </c>
      <c r="AG3448" s="4">
        <v>9.10825</v>
      </c>
      <c r="AH3448" s="4">
        <v>282.32209999999998</v>
      </c>
      <c r="AI3448" s="4">
        <v>1.948083</v>
      </c>
      <c r="AJ3448" s="4">
        <v>1.169875</v>
      </c>
      <c r="AK3448" s="4">
        <v>31.09</v>
      </c>
    </row>
    <row r="3449" spans="1:37" x14ac:dyDescent="0.25">
      <c r="A3449" s="3">
        <v>45452</v>
      </c>
      <c r="B3449" s="4">
        <v>28.88588</v>
      </c>
      <c r="C3449" s="4">
        <v>32.341000000000001</v>
      </c>
      <c r="D3449" s="4">
        <v>0.9</v>
      </c>
      <c r="E3449" s="4">
        <v>8.69</v>
      </c>
      <c r="F3449" s="4">
        <v>4.12</v>
      </c>
      <c r="G3449" s="4">
        <v>14.78</v>
      </c>
      <c r="H3449" s="4">
        <v>14.22</v>
      </c>
      <c r="I3449" s="4">
        <v>2.54</v>
      </c>
      <c r="J3449" s="4">
        <v>17.48</v>
      </c>
      <c r="K3449" s="4">
        <v>3.4</v>
      </c>
      <c r="L3449" s="4">
        <v>5.67</v>
      </c>
      <c r="M3449" s="4">
        <v>37.76</v>
      </c>
      <c r="N3449" s="4">
        <v>56.19144</v>
      </c>
      <c r="O3449" s="4">
        <v>0.77</v>
      </c>
      <c r="P3449" s="4">
        <v>2.73</v>
      </c>
      <c r="Q3449" s="4">
        <v>11.570740000000001</v>
      </c>
      <c r="R3449" s="4">
        <v>0.35326800000000003</v>
      </c>
      <c r="S3449" s="4">
        <v>37.732729999999997</v>
      </c>
      <c r="T3449" s="4">
        <v>2.14</v>
      </c>
      <c r="U3449" s="4">
        <v>10.44394</v>
      </c>
      <c r="V3449" s="4">
        <v>7.0034260000000002</v>
      </c>
      <c r="W3449" s="4">
        <v>8.2704959999999996</v>
      </c>
      <c r="X3449" s="4">
        <v>62.838459999999998</v>
      </c>
      <c r="Y3449" s="4">
        <v>69.825689999999994</v>
      </c>
      <c r="Z3449" s="4">
        <v>0.14000000000000001</v>
      </c>
      <c r="AA3449" s="4">
        <v>92.609160000000003</v>
      </c>
      <c r="AB3449" s="8">
        <v>1.368017</v>
      </c>
      <c r="AC3449" s="8">
        <v>1.428018</v>
      </c>
      <c r="AD3449" s="4">
        <v>99.512640000000005</v>
      </c>
      <c r="AE3449" s="4">
        <v>134.00380000000001</v>
      </c>
      <c r="AF3449" s="4">
        <v>152.82480000000001</v>
      </c>
      <c r="AG3449" s="4">
        <v>3.526208</v>
      </c>
      <c r="AH3449" s="4">
        <v>192.01840000000001</v>
      </c>
      <c r="AI3449" s="4">
        <v>1.9581249999999999</v>
      </c>
      <c r="AJ3449" s="4">
        <v>0.43475000000000003</v>
      </c>
      <c r="AK3449" s="4">
        <v>7.08</v>
      </c>
    </row>
    <row r="3450" spans="1:37" x14ac:dyDescent="0.25">
      <c r="A3450" s="3">
        <v>45453</v>
      </c>
      <c r="B3450" s="4">
        <v>43.029580000000003</v>
      </c>
      <c r="C3450" s="4">
        <v>58.163789999999999</v>
      </c>
      <c r="D3450" s="4">
        <v>0.9</v>
      </c>
      <c r="E3450" s="4">
        <v>8.14</v>
      </c>
      <c r="F3450" s="4">
        <v>13.9</v>
      </c>
      <c r="G3450" s="4">
        <v>28.51</v>
      </c>
      <c r="H3450" s="4">
        <v>27.95</v>
      </c>
      <c r="I3450" s="4">
        <v>2.54</v>
      </c>
      <c r="J3450" s="4">
        <v>28.55</v>
      </c>
      <c r="K3450" s="4">
        <v>3.41</v>
      </c>
      <c r="L3450" s="4">
        <v>4.82</v>
      </c>
      <c r="M3450" s="4">
        <v>41.7</v>
      </c>
      <c r="N3450" s="4">
        <v>64.870249999999999</v>
      </c>
      <c r="O3450" s="4">
        <v>0.77</v>
      </c>
      <c r="P3450" s="4">
        <v>2.27</v>
      </c>
      <c r="Q3450" s="4">
        <v>8.0277100000000008</v>
      </c>
      <c r="R3450" s="4">
        <v>0.36575469999999999</v>
      </c>
      <c r="S3450" s="4">
        <v>80.893280000000004</v>
      </c>
      <c r="T3450" s="4">
        <v>3.32</v>
      </c>
      <c r="U3450" s="4">
        <v>2.3468830000000001</v>
      </c>
      <c r="V3450" s="4">
        <v>7.0214239999999997</v>
      </c>
      <c r="W3450" s="4">
        <v>8.074897</v>
      </c>
      <c r="X3450" s="4">
        <v>106.82599999999999</v>
      </c>
      <c r="Y3450" s="4">
        <v>122.369</v>
      </c>
      <c r="Z3450" s="4">
        <v>0.998</v>
      </c>
      <c r="AA3450" s="4">
        <v>156.80680000000001</v>
      </c>
      <c r="AB3450" s="8">
        <v>1.367497</v>
      </c>
      <c r="AC3450" s="8">
        <v>1.427497</v>
      </c>
      <c r="AD3450" s="4">
        <v>148.56739999999999</v>
      </c>
      <c r="AE3450" s="4">
        <v>234.8571</v>
      </c>
      <c r="AF3450" s="4">
        <v>209.47989999999999</v>
      </c>
      <c r="AG3450" s="4">
        <v>4.0609999999999999</v>
      </c>
      <c r="AH3450" s="4">
        <v>210.47800000000001</v>
      </c>
      <c r="AI3450" s="4">
        <v>1.967625</v>
      </c>
      <c r="AJ3450" s="4">
        <v>0.88558329999999996</v>
      </c>
      <c r="AK3450" s="4">
        <v>10.17</v>
      </c>
    </row>
    <row r="3451" spans="1:37" x14ac:dyDescent="0.25">
      <c r="A3451" s="3">
        <v>45454</v>
      </c>
      <c r="B3451" s="4">
        <v>58.463880000000003</v>
      </c>
      <c r="C3451" s="4">
        <v>56.070039999999999</v>
      </c>
      <c r="D3451" s="4">
        <v>0.9</v>
      </c>
      <c r="E3451" s="4">
        <v>7.95</v>
      </c>
      <c r="F3451" s="4">
        <v>9.74</v>
      </c>
      <c r="G3451" s="4">
        <v>19.88</v>
      </c>
      <c r="H3451" s="4">
        <v>19.32</v>
      </c>
      <c r="I3451" s="4">
        <v>2.54</v>
      </c>
      <c r="J3451" s="4">
        <v>21.21</v>
      </c>
      <c r="K3451" s="4">
        <v>3.4</v>
      </c>
      <c r="L3451" s="4">
        <v>4.95</v>
      </c>
      <c r="M3451" s="4">
        <v>38.619999999999997</v>
      </c>
      <c r="N3451" s="4">
        <v>59.004150000000003</v>
      </c>
      <c r="O3451" s="4">
        <v>0.77</v>
      </c>
      <c r="P3451" s="4">
        <v>1.74</v>
      </c>
      <c r="Q3451" s="4">
        <v>9.5748470000000001</v>
      </c>
      <c r="R3451" s="4">
        <v>9.5268529999999991</v>
      </c>
      <c r="S3451" s="4">
        <v>67.342740000000006</v>
      </c>
      <c r="T3451" s="4">
        <v>7.27</v>
      </c>
      <c r="U3451" s="4">
        <v>4.738372</v>
      </c>
      <c r="V3451" s="4">
        <v>5.4811569999999996</v>
      </c>
      <c r="W3451" s="4">
        <v>7.4713060000000002</v>
      </c>
      <c r="X3451" s="4">
        <v>105.1876</v>
      </c>
      <c r="Y3451" s="4">
        <v>112.23779999999999</v>
      </c>
      <c r="Z3451" s="4">
        <v>1.602333</v>
      </c>
      <c r="AA3451" s="4">
        <v>125.80670000000001</v>
      </c>
      <c r="AB3451" s="8">
        <v>1.3671139999999999</v>
      </c>
      <c r="AC3451" s="8">
        <v>1.4271160000000001</v>
      </c>
      <c r="AD3451" s="4">
        <v>131.12690000000001</v>
      </c>
      <c r="AE3451" s="4">
        <v>196.0984</v>
      </c>
      <c r="AF3451" s="4">
        <v>228.56</v>
      </c>
      <c r="AG3451" s="4">
        <v>18.602419999999999</v>
      </c>
      <c r="AH3451" s="4">
        <v>251.07079999999999</v>
      </c>
      <c r="AI3451" s="4">
        <v>1.990917</v>
      </c>
      <c r="AJ3451" s="4">
        <v>3.9470000000000001</v>
      </c>
      <c r="AK3451" s="4">
        <v>11.32</v>
      </c>
    </row>
    <row r="3452" spans="1:37" x14ac:dyDescent="0.25">
      <c r="A3452" s="3">
        <v>45455</v>
      </c>
      <c r="B3452" s="4">
        <v>46.31879</v>
      </c>
      <c r="C3452" s="4">
        <v>52.419789999999999</v>
      </c>
      <c r="D3452" s="4">
        <v>0.9</v>
      </c>
      <c r="E3452" s="4">
        <v>7.69</v>
      </c>
      <c r="F3452" s="4">
        <v>10.83</v>
      </c>
      <c r="G3452" s="4">
        <v>26.22</v>
      </c>
      <c r="H3452" s="4">
        <v>25.66</v>
      </c>
      <c r="I3452" s="4">
        <v>2.54</v>
      </c>
      <c r="J3452" s="4">
        <v>28.52</v>
      </c>
      <c r="K3452" s="4">
        <v>3.12</v>
      </c>
      <c r="L3452" s="4">
        <v>4.6399999999999997</v>
      </c>
      <c r="M3452" s="4">
        <v>39.14</v>
      </c>
      <c r="N3452" s="4">
        <v>58.245199999999997</v>
      </c>
      <c r="O3452" s="4">
        <v>0.77</v>
      </c>
      <c r="P3452" s="4">
        <v>1.74</v>
      </c>
      <c r="Q3452" s="4">
        <v>6.1189210000000003</v>
      </c>
      <c r="R3452" s="4">
        <v>0.35686479999999998</v>
      </c>
      <c r="S3452" s="4">
        <v>53.492440000000002</v>
      </c>
      <c r="T3452" s="4">
        <v>6.61</v>
      </c>
      <c r="U3452" s="4">
        <v>11.61858</v>
      </c>
      <c r="V3452" s="4">
        <v>7.263801</v>
      </c>
      <c r="W3452" s="4">
        <v>7.9836429999999998</v>
      </c>
      <c r="X3452" s="4">
        <v>94.705410000000001</v>
      </c>
      <c r="Y3452" s="4">
        <v>104.1512</v>
      </c>
      <c r="Z3452" s="4">
        <v>0.9357917</v>
      </c>
      <c r="AA3452" s="4">
        <v>123.48739999999999</v>
      </c>
      <c r="AB3452" s="8">
        <v>1.3673930000000001</v>
      </c>
      <c r="AC3452" s="8">
        <v>1.427392</v>
      </c>
      <c r="AD3452" s="4">
        <v>122.7736</v>
      </c>
      <c r="AE3452" s="4">
        <v>200.0718</v>
      </c>
      <c r="AF3452" s="4">
        <v>172.595</v>
      </c>
      <c r="AG3452" s="4">
        <v>23.370159999999998</v>
      </c>
      <c r="AH3452" s="4">
        <v>196.0581</v>
      </c>
      <c r="AI3452" s="4">
        <v>1.985333</v>
      </c>
      <c r="AJ3452" s="4">
        <v>4.4459169999999997</v>
      </c>
      <c r="AK3452" s="4">
        <v>13.32</v>
      </c>
    </row>
    <row r="3453" spans="1:37" x14ac:dyDescent="0.25">
      <c r="A3453" s="3">
        <v>45456</v>
      </c>
      <c r="B3453" s="4">
        <v>79.494749999999996</v>
      </c>
      <c r="C3453" s="4">
        <v>57.780380000000001</v>
      </c>
      <c r="D3453" s="4">
        <v>0.9</v>
      </c>
      <c r="E3453" s="4">
        <v>7.79</v>
      </c>
      <c r="F3453" s="4">
        <v>14.21</v>
      </c>
      <c r="G3453" s="4">
        <v>30.68</v>
      </c>
      <c r="H3453" s="4">
        <v>30.12</v>
      </c>
      <c r="I3453" s="4">
        <v>2.54</v>
      </c>
      <c r="J3453" s="4">
        <v>31</v>
      </c>
      <c r="K3453" s="4">
        <v>3.19</v>
      </c>
      <c r="L3453" s="4">
        <v>3.61</v>
      </c>
      <c r="M3453" s="4">
        <v>55.51</v>
      </c>
      <c r="N3453" s="4">
        <v>74.821690000000004</v>
      </c>
      <c r="O3453" s="4">
        <v>0.77</v>
      </c>
      <c r="P3453" s="4">
        <v>1.74</v>
      </c>
      <c r="Q3453" s="4">
        <v>22.498149999999999</v>
      </c>
      <c r="R3453" s="4">
        <v>5.9234619999999998</v>
      </c>
      <c r="S3453" s="4">
        <v>48.91525</v>
      </c>
      <c r="T3453" s="4">
        <v>7.93</v>
      </c>
      <c r="U3453" s="4">
        <v>0.91867239999999994</v>
      </c>
      <c r="V3453" s="4">
        <v>7.2580390000000001</v>
      </c>
      <c r="W3453" s="4">
        <v>7.3352370000000002</v>
      </c>
      <c r="X3453" s="4">
        <v>84.725909999999999</v>
      </c>
      <c r="Y3453" s="4">
        <v>99.714780000000005</v>
      </c>
      <c r="Z3453" s="4">
        <v>1.603791</v>
      </c>
      <c r="AA3453" s="4">
        <v>94.016369999999995</v>
      </c>
      <c r="AB3453" s="8">
        <v>1.367184</v>
      </c>
      <c r="AC3453" s="8">
        <v>1.4271849999999999</v>
      </c>
      <c r="AD3453" s="4">
        <v>93.103120000000004</v>
      </c>
      <c r="AE3453" s="4">
        <v>167.36770000000001</v>
      </c>
      <c r="AF3453" s="4">
        <v>186.3032</v>
      </c>
      <c r="AG3453" s="4">
        <v>22.679120000000001</v>
      </c>
      <c r="AH3453" s="4">
        <v>236.5925</v>
      </c>
      <c r="AI3453" s="4">
        <v>1.9895419999999999</v>
      </c>
      <c r="AJ3453" s="4">
        <v>4.2151249999999996</v>
      </c>
      <c r="AK3453" s="4">
        <v>21.51</v>
      </c>
    </row>
    <row r="3454" spans="1:37" x14ac:dyDescent="0.25">
      <c r="A3454" s="3">
        <v>45457</v>
      </c>
      <c r="B3454" s="4">
        <v>51.23771</v>
      </c>
      <c r="C3454" s="4">
        <v>56.808329999999998</v>
      </c>
      <c r="D3454" s="4">
        <v>0.9</v>
      </c>
      <c r="E3454" s="4">
        <v>7.84</v>
      </c>
      <c r="F3454" s="4">
        <v>12.46</v>
      </c>
      <c r="G3454" s="4">
        <v>29.01</v>
      </c>
      <c r="H3454" s="4">
        <v>28.45</v>
      </c>
      <c r="I3454" s="4">
        <v>2.54</v>
      </c>
      <c r="J3454" s="4">
        <v>31.45</v>
      </c>
      <c r="K3454" s="4">
        <v>3.25</v>
      </c>
      <c r="L3454" s="4">
        <v>3.68</v>
      </c>
      <c r="M3454" s="4">
        <v>45.26</v>
      </c>
      <c r="N3454" s="4">
        <v>64.047989999999999</v>
      </c>
      <c r="O3454" s="4">
        <v>2.92</v>
      </c>
      <c r="P3454" s="4">
        <v>1.74</v>
      </c>
      <c r="Q3454" s="4">
        <v>9.5381979999999995</v>
      </c>
      <c r="R3454" s="4">
        <v>6.900582</v>
      </c>
      <c r="S3454" s="4">
        <v>50.107019999999999</v>
      </c>
      <c r="T3454" s="4">
        <v>5.98</v>
      </c>
      <c r="U3454" s="4">
        <v>17.5519</v>
      </c>
      <c r="V3454" s="4">
        <v>7.2901439999999997</v>
      </c>
      <c r="W3454" s="4">
        <v>6.5174849999999998</v>
      </c>
      <c r="X3454" s="4">
        <v>87.520480000000006</v>
      </c>
      <c r="Y3454" s="4">
        <v>99.004279999999994</v>
      </c>
      <c r="Z3454" s="4">
        <v>1.015833</v>
      </c>
      <c r="AA3454" s="4">
        <v>98.756429999999995</v>
      </c>
      <c r="AB3454" s="8">
        <v>1.366941</v>
      </c>
      <c r="AC3454" s="8">
        <v>1.426941</v>
      </c>
      <c r="AD3454" s="4">
        <v>98.074770000000001</v>
      </c>
      <c r="AE3454" s="4">
        <v>166.88550000000001</v>
      </c>
      <c r="AF3454" s="4">
        <v>184.59190000000001</v>
      </c>
      <c r="AG3454" s="4">
        <v>12.236459999999999</v>
      </c>
      <c r="AH3454" s="4">
        <v>199.98259999999999</v>
      </c>
      <c r="AI3454" s="4">
        <v>1.9757499999999999</v>
      </c>
      <c r="AJ3454" s="4">
        <v>1.040375</v>
      </c>
      <c r="AK3454" s="4">
        <v>23.96</v>
      </c>
    </row>
    <row r="3455" spans="1:37" x14ac:dyDescent="0.25">
      <c r="A3455" s="3">
        <v>45458</v>
      </c>
      <c r="B3455" s="4">
        <v>25.63287</v>
      </c>
      <c r="C3455" s="4">
        <v>35.592410000000001</v>
      </c>
      <c r="D3455" s="4">
        <v>0.9</v>
      </c>
      <c r="E3455" s="4">
        <v>7.28</v>
      </c>
      <c r="F3455" s="4">
        <v>2.12</v>
      </c>
      <c r="G3455" s="4">
        <v>22.64</v>
      </c>
      <c r="H3455" s="4">
        <v>22.08</v>
      </c>
      <c r="I3455" s="4">
        <v>2.54</v>
      </c>
      <c r="J3455" s="4">
        <v>22.32</v>
      </c>
      <c r="K3455" s="4">
        <v>3.34</v>
      </c>
      <c r="L3455" s="4">
        <v>4.01</v>
      </c>
      <c r="M3455" s="4">
        <v>38</v>
      </c>
      <c r="N3455" s="4">
        <v>55.560180000000003</v>
      </c>
      <c r="O3455" s="4">
        <v>0.77</v>
      </c>
      <c r="P3455" s="4">
        <v>1.74</v>
      </c>
      <c r="Q3455" s="4">
        <v>13.0342</v>
      </c>
      <c r="R3455" s="4">
        <v>1.603434</v>
      </c>
      <c r="S3455" s="4">
        <v>36.27854</v>
      </c>
      <c r="T3455" s="4">
        <v>0.85</v>
      </c>
      <c r="U3455" s="4">
        <v>1.3013220000000001</v>
      </c>
      <c r="V3455" s="4">
        <v>7.2260739999999997</v>
      </c>
      <c r="W3455" s="4">
        <v>7.5039020000000001</v>
      </c>
      <c r="X3455" s="4">
        <v>55.314410000000002</v>
      </c>
      <c r="Y3455" s="4">
        <v>57.660730000000001</v>
      </c>
      <c r="Z3455" s="4">
        <v>0.14000000000000001</v>
      </c>
      <c r="AA3455" s="4">
        <v>62.067740000000001</v>
      </c>
      <c r="AB3455" s="8">
        <v>1.3669420000000001</v>
      </c>
      <c r="AC3455" s="8">
        <v>1.4269400000000001</v>
      </c>
      <c r="AD3455" s="4">
        <v>61.206119999999999</v>
      </c>
      <c r="AE3455" s="4">
        <v>113.11</v>
      </c>
      <c r="AF3455" s="4">
        <v>72.339420000000004</v>
      </c>
      <c r="AG3455" s="4">
        <v>11.178419999999999</v>
      </c>
      <c r="AH3455" s="4">
        <v>90.834630000000004</v>
      </c>
      <c r="AI3455" s="4">
        <v>2.010583</v>
      </c>
      <c r="AJ3455" s="4">
        <v>0</v>
      </c>
      <c r="AK3455" s="4">
        <v>5.09</v>
      </c>
    </row>
    <row r="3456" spans="1:37" x14ac:dyDescent="0.25">
      <c r="A3456" s="3">
        <v>45459</v>
      </c>
      <c r="B3456" s="4">
        <v>19.70046</v>
      </c>
      <c r="C3456" s="4">
        <v>25.24625</v>
      </c>
      <c r="D3456" s="4">
        <v>0.9</v>
      </c>
      <c r="E3456" s="4">
        <v>6.27</v>
      </c>
      <c r="F3456" s="4">
        <v>0.34</v>
      </c>
      <c r="G3456" s="4">
        <v>22.45</v>
      </c>
      <c r="H3456" s="4">
        <v>21.89</v>
      </c>
      <c r="I3456" s="4">
        <v>2.54</v>
      </c>
      <c r="J3456" s="4">
        <v>24.01</v>
      </c>
      <c r="K3456" s="4">
        <v>3.3</v>
      </c>
      <c r="L3456" s="4">
        <v>3.96</v>
      </c>
      <c r="M3456" s="4">
        <v>35.5</v>
      </c>
      <c r="N3456" s="4">
        <v>54.154069999999997</v>
      </c>
      <c r="O3456" s="4">
        <v>0.77</v>
      </c>
      <c r="P3456" s="4">
        <v>1.74</v>
      </c>
      <c r="Q3456" s="4">
        <v>10.324619999999999</v>
      </c>
      <c r="R3456" s="4">
        <v>1.1677090000000001</v>
      </c>
      <c r="S3456" s="4">
        <v>36.393810000000002</v>
      </c>
      <c r="T3456" s="4">
        <v>0.85</v>
      </c>
      <c r="U3456" s="4">
        <v>0.90312579999999998</v>
      </c>
      <c r="V3456" s="4">
        <v>7.4021939999999997</v>
      </c>
      <c r="W3456" s="4">
        <v>8.0371140000000008</v>
      </c>
      <c r="X3456" s="4">
        <v>60.575060000000001</v>
      </c>
      <c r="Y3456" s="4">
        <v>64.429339999999996</v>
      </c>
      <c r="Z3456" s="4">
        <v>0.14000000000000001</v>
      </c>
      <c r="AA3456" s="4">
        <v>39.743040000000001</v>
      </c>
      <c r="AB3456" s="8">
        <v>1.366004</v>
      </c>
      <c r="AC3456" s="8">
        <v>1.426005</v>
      </c>
      <c r="AD3456" s="4">
        <v>35.961730000000003</v>
      </c>
      <c r="AE3456" s="4">
        <v>85.159360000000007</v>
      </c>
      <c r="AF3456" s="4">
        <v>101.0646</v>
      </c>
      <c r="AG3456" s="4">
        <v>6.078748</v>
      </c>
      <c r="AH3456" s="4">
        <v>123.30240000000001</v>
      </c>
      <c r="AI3456" s="4">
        <v>1.9830829999999999</v>
      </c>
      <c r="AJ3456" s="4">
        <v>0</v>
      </c>
      <c r="AK3456" s="4">
        <v>0.26</v>
      </c>
    </row>
    <row r="3457" spans="1:37" x14ac:dyDescent="0.25">
      <c r="A3457" s="3">
        <v>45460</v>
      </c>
      <c r="B3457" s="4">
        <v>33.32658</v>
      </c>
      <c r="C3457" s="4">
        <v>44.368659999999998</v>
      </c>
      <c r="D3457" s="4">
        <v>0.9</v>
      </c>
      <c r="E3457" s="4">
        <v>5.0999999999999996</v>
      </c>
      <c r="F3457" s="4">
        <v>6.2</v>
      </c>
      <c r="G3457" s="4">
        <v>24</v>
      </c>
      <c r="H3457" s="4">
        <v>23.44</v>
      </c>
      <c r="I3457" s="4">
        <v>2.54</v>
      </c>
      <c r="J3457" s="4">
        <v>24.72</v>
      </c>
      <c r="K3457" s="4">
        <v>3.28</v>
      </c>
      <c r="L3457" s="4">
        <v>3.92</v>
      </c>
      <c r="M3457" s="4">
        <v>32.979999999999997</v>
      </c>
      <c r="N3457" s="4">
        <v>52.269599999999997</v>
      </c>
      <c r="O3457" s="4">
        <v>0.77</v>
      </c>
      <c r="P3457" s="4">
        <v>1.74</v>
      </c>
      <c r="Q3457" s="4">
        <v>28.215779999999999</v>
      </c>
      <c r="R3457" s="4">
        <v>5.2806110000000004</v>
      </c>
      <c r="S3457" s="4">
        <v>53.32846</v>
      </c>
      <c r="T3457" s="4">
        <v>3.15</v>
      </c>
      <c r="U3457" s="4">
        <v>0.90260870000000004</v>
      </c>
      <c r="V3457" s="4">
        <v>7.464048</v>
      </c>
      <c r="W3457" s="4">
        <v>8.0849530000000005</v>
      </c>
      <c r="X3457" s="4">
        <v>83.464020000000005</v>
      </c>
      <c r="Y3457" s="4">
        <v>92.624719999999996</v>
      </c>
      <c r="Z3457" s="4">
        <v>1.4149579999999999</v>
      </c>
      <c r="AA3457" s="4">
        <v>65.896950000000004</v>
      </c>
      <c r="AB3457" s="8">
        <v>1.365308</v>
      </c>
      <c r="AC3457" s="8">
        <v>1.4253119999999999</v>
      </c>
      <c r="AD3457" s="4">
        <v>62.88964</v>
      </c>
      <c r="AE3457" s="4">
        <v>120.8275</v>
      </c>
      <c r="AF3457" s="4">
        <v>121.7723</v>
      </c>
      <c r="AG3457" s="4">
        <v>12.28037</v>
      </c>
      <c r="AH3457" s="4">
        <v>120.2826</v>
      </c>
      <c r="AI3457" s="4">
        <v>1.969792</v>
      </c>
      <c r="AJ3457" s="4">
        <v>0</v>
      </c>
      <c r="AK3457" s="4">
        <v>13.3</v>
      </c>
    </row>
    <row r="3458" spans="1:37" x14ac:dyDescent="0.25">
      <c r="A3458" s="3">
        <v>45461</v>
      </c>
      <c r="B3458" s="4">
        <v>64.589960000000005</v>
      </c>
      <c r="C3458" s="4">
        <v>71.608530000000002</v>
      </c>
      <c r="D3458" s="4">
        <v>0.9</v>
      </c>
      <c r="E3458" s="4">
        <v>6.05</v>
      </c>
      <c r="F3458" s="4">
        <v>12.88</v>
      </c>
      <c r="G3458" s="4">
        <v>26.24</v>
      </c>
      <c r="H3458" s="4">
        <v>25.68</v>
      </c>
      <c r="I3458" s="4">
        <v>2.54</v>
      </c>
      <c r="J3458" s="4">
        <v>28.4</v>
      </c>
      <c r="K3458" s="4">
        <v>3.25</v>
      </c>
      <c r="L3458" s="4">
        <v>4.5</v>
      </c>
      <c r="M3458" s="4">
        <v>58.37</v>
      </c>
      <c r="N3458" s="4">
        <v>68.56729</v>
      </c>
      <c r="O3458" s="4">
        <v>1.82</v>
      </c>
      <c r="P3458" s="4">
        <v>1.74</v>
      </c>
      <c r="Q3458" s="4">
        <v>48.939120000000003</v>
      </c>
      <c r="R3458" s="4">
        <v>6.9246030000000003</v>
      </c>
      <c r="S3458" s="4">
        <v>59.018839999999997</v>
      </c>
      <c r="T3458" s="4">
        <v>13.49</v>
      </c>
      <c r="U3458" s="4">
        <v>15.932270000000001</v>
      </c>
      <c r="V3458" s="4">
        <v>7.5792390000000003</v>
      </c>
      <c r="W3458" s="4">
        <v>8.1500149999999998</v>
      </c>
      <c r="X3458" s="4">
        <v>104.7423</v>
      </c>
      <c r="Y3458" s="4">
        <v>131.0916</v>
      </c>
      <c r="Z3458" s="4">
        <v>1.5678749999999999</v>
      </c>
      <c r="AA3458" s="4">
        <v>62.714019999999998</v>
      </c>
      <c r="AB3458" s="8">
        <v>1.3655170000000001</v>
      </c>
      <c r="AC3458" s="8">
        <v>1.4255199999999999</v>
      </c>
      <c r="AD3458" s="4">
        <v>63.861469999999997</v>
      </c>
      <c r="AE3458" s="4">
        <v>151.3501</v>
      </c>
      <c r="AF3458" s="4">
        <v>153.97219999999999</v>
      </c>
      <c r="AG3458" s="4">
        <v>7.0154170000000002</v>
      </c>
      <c r="AH3458" s="4">
        <v>189.2373</v>
      </c>
      <c r="AI3458" s="4">
        <v>1.9890000000000001</v>
      </c>
      <c r="AJ3458" s="4">
        <v>1.9319999999999999</v>
      </c>
      <c r="AK3458" s="4">
        <v>19.71</v>
      </c>
    </row>
    <row r="3459" spans="1:37" x14ac:dyDescent="0.25">
      <c r="A3459" s="3">
        <v>45462</v>
      </c>
      <c r="B3459" s="4">
        <v>91.57705</v>
      </c>
      <c r="C3459" s="4">
        <v>84.496420000000001</v>
      </c>
      <c r="D3459" s="4">
        <v>0.9</v>
      </c>
      <c r="E3459" s="4">
        <v>6.76</v>
      </c>
      <c r="F3459" s="4">
        <v>13.89</v>
      </c>
      <c r="G3459" s="4">
        <v>31.24</v>
      </c>
      <c r="H3459" s="4">
        <v>30.68</v>
      </c>
      <c r="I3459" s="4">
        <v>2.54</v>
      </c>
      <c r="J3459" s="4">
        <v>33.49</v>
      </c>
      <c r="K3459" s="4">
        <v>3.34</v>
      </c>
      <c r="L3459" s="4">
        <v>4.55</v>
      </c>
      <c r="M3459" s="4">
        <v>71.86</v>
      </c>
      <c r="N3459" s="4">
        <v>92.897189999999995</v>
      </c>
      <c r="O3459" s="4">
        <v>5.93</v>
      </c>
      <c r="P3459" s="4">
        <v>1.74</v>
      </c>
      <c r="Q3459" s="4">
        <v>39.65072</v>
      </c>
      <c r="R3459" s="4">
        <v>7.8501209999999997</v>
      </c>
      <c r="S3459" s="4">
        <v>41.14667</v>
      </c>
      <c r="T3459" s="4">
        <v>12.29</v>
      </c>
      <c r="U3459" s="4">
        <v>12.521039999999999</v>
      </c>
      <c r="V3459" s="4">
        <v>7.5888879999999999</v>
      </c>
      <c r="W3459" s="4">
        <v>7.8210319999999998</v>
      </c>
      <c r="X3459" s="4">
        <v>105.87390000000001</v>
      </c>
      <c r="Y3459" s="4">
        <v>136.78620000000001</v>
      </c>
      <c r="Z3459" s="4">
        <v>1.7357910000000001</v>
      </c>
      <c r="AA3459" s="4">
        <v>102.65</v>
      </c>
      <c r="AB3459" s="8">
        <v>1.3657600000000001</v>
      </c>
      <c r="AC3459" s="8">
        <v>1.4257629999999999</v>
      </c>
      <c r="AD3459" s="4">
        <v>93.023610000000005</v>
      </c>
      <c r="AE3459" s="4">
        <v>209.1703</v>
      </c>
      <c r="AF3459" s="4">
        <v>201.29689999999999</v>
      </c>
      <c r="AG3459" s="4">
        <v>21.663119999999999</v>
      </c>
      <c r="AH3459" s="4">
        <v>248.3356</v>
      </c>
      <c r="AI3459" s="4">
        <v>2.0081669999999998</v>
      </c>
      <c r="AJ3459" s="4">
        <v>4.6932919999999996</v>
      </c>
      <c r="AK3459" s="4">
        <v>26.84</v>
      </c>
    </row>
    <row r="3460" spans="1:37" x14ac:dyDescent="0.25">
      <c r="A3460" s="3">
        <v>45463</v>
      </c>
      <c r="B3460" s="4">
        <v>72.422330000000002</v>
      </c>
      <c r="C3460" s="4">
        <v>58.290080000000003</v>
      </c>
      <c r="D3460" s="4">
        <v>0.9</v>
      </c>
      <c r="E3460" s="4">
        <v>0.9</v>
      </c>
      <c r="F3460" s="4">
        <v>16.46</v>
      </c>
      <c r="G3460" s="4">
        <v>28.99</v>
      </c>
      <c r="H3460" s="4">
        <v>28.43</v>
      </c>
      <c r="I3460" s="4">
        <v>2.54</v>
      </c>
      <c r="J3460" s="4">
        <v>30.63</v>
      </c>
      <c r="K3460" s="4">
        <v>3.34</v>
      </c>
      <c r="L3460" s="4">
        <v>4.37</v>
      </c>
      <c r="M3460" s="4">
        <v>57.5</v>
      </c>
      <c r="N3460" s="4">
        <v>77.322149999999993</v>
      </c>
      <c r="O3460" s="4">
        <v>6.16</v>
      </c>
      <c r="P3460" s="4">
        <v>1.74</v>
      </c>
      <c r="Q3460" s="4">
        <v>22.2912</v>
      </c>
      <c r="R3460" s="4">
        <v>4.5883310000000002</v>
      </c>
      <c r="S3460" s="4">
        <v>52.465949999999999</v>
      </c>
      <c r="T3460" s="4">
        <v>17.32</v>
      </c>
      <c r="U3460" s="4">
        <v>19.147649999999999</v>
      </c>
      <c r="V3460" s="4">
        <v>7.5838099999999997</v>
      </c>
      <c r="W3460" s="4">
        <v>8.0316569999999992</v>
      </c>
      <c r="X3460" s="4">
        <v>105.8899</v>
      </c>
      <c r="Y3460" s="4">
        <v>129.3877</v>
      </c>
      <c r="Z3460" s="4">
        <v>1.370708</v>
      </c>
      <c r="AA3460" s="4">
        <v>64.326939999999993</v>
      </c>
      <c r="AB3460" s="8">
        <v>1.3647530000000001</v>
      </c>
      <c r="AC3460" s="8">
        <v>1.4247570000000001</v>
      </c>
      <c r="AD3460" s="4">
        <v>65.998739999999998</v>
      </c>
      <c r="AE3460" s="4">
        <v>168.465</v>
      </c>
      <c r="AF3460" s="4">
        <v>160.5685</v>
      </c>
      <c r="AG3460" s="4">
        <v>13.68042</v>
      </c>
      <c r="AH3460" s="4">
        <v>191.08099999999999</v>
      </c>
      <c r="AI3460" s="4">
        <v>1.999625</v>
      </c>
      <c r="AJ3460" s="4">
        <v>1.9913749999999999</v>
      </c>
      <c r="AK3460" s="4">
        <v>22.34</v>
      </c>
    </row>
    <row r="3461" spans="1:37" x14ac:dyDescent="0.25">
      <c r="A3461" s="3">
        <v>45464</v>
      </c>
      <c r="B3461" s="4">
        <v>50.155830000000002</v>
      </c>
      <c r="C3461" s="4">
        <v>70.778499999999994</v>
      </c>
      <c r="D3461" s="4">
        <v>0.9</v>
      </c>
      <c r="E3461" s="4">
        <v>0.9</v>
      </c>
      <c r="F3461" s="4">
        <v>17.77</v>
      </c>
      <c r="G3461" s="4">
        <v>45.12</v>
      </c>
      <c r="H3461" s="4">
        <v>44.46</v>
      </c>
      <c r="I3461" s="4">
        <v>2.54</v>
      </c>
      <c r="J3461" s="4">
        <v>46.85</v>
      </c>
      <c r="K3461" s="4">
        <v>3.31</v>
      </c>
      <c r="L3461" s="4">
        <v>4.22</v>
      </c>
      <c r="M3461" s="4">
        <v>59.73</v>
      </c>
      <c r="N3461" s="4">
        <v>81.116929999999996</v>
      </c>
      <c r="O3461" s="4">
        <v>7.76</v>
      </c>
      <c r="P3461" s="4">
        <v>1.74</v>
      </c>
      <c r="Q3461" s="4">
        <v>18.61037</v>
      </c>
      <c r="R3461" s="4">
        <v>8.70505</v>
      </c>
      <c r="S3461" s="4">
        <v>50.690170000000002</v>
      </c>
      <c r="T3461" s="4">
        <v>12.76</v>
      </c>
      <c r="U3461" s="4">
        <v>13.92615</v>
      </c>
      <c r="V3461" s="4">
        <v>7.2939699999999998</v>
      </c>
      <c r="W3461" s="4">
        <v>7.6519450000000004</v>
      </c>
      <c r="X3461" s="4">
        <v>102.8408</v>
      </c>
      <c r="Y3461" s="4">
        <v>128.68340000000001</v>
      </c>
      <c r="Z3461" s="4">
        <v>1.5591660000000001</v>
      </c>
      <c r="AA3461" s="4">
        <v>68.482200000000006</v>
      </c>
      <c r="AB3461" s="8">
        <v>1.366247</v>
      </c>
      <c r="AC3461" s="8">
        <v>1.426247</v>
      </c>
      <c r="AD3461" s="4">
        <v>68.098600000000005</v>
      </c>
      <c r="AE3461" s="4">
        <v>155.0325</v>
      </c>
      <c r="AF3461" s="4">
        <v>156.2971</v>
      </c>
      <c r="AG3461" s="4">
        <v>5.4661239999999998</v>
      </c>
      <c r="AH3461" s="4">
        <v>164.08279999999999</v>
      </c>
      <c r="AI3461" s="4">
        <v>2.0113340000000002</v>
      </c>
      <c r="AJ3461" s="4">
        <v>1.0556669999999999</v>
      </c>
      <c r="AK3461" s="4">
        <v>29.08</v>
      </c>
    </row>
    <row r="3462" spans="1:37" x14ac:dyDescent="0.25">
      <c r="A3462" s="3">
        <v>45465</v>
      </c>
      <c r="B3462" s="4">
        <v>29.032160000000001</v>
      </c>
      <c r="C3462" s="4">
        <v>42.240830000000003</v>
      </c>
      <c r="D3462" s="4">
        <v>0.9</v>
      </c>
      <c r="E3462" s="4">
        <v>0.9</v>
      </c>
      <c r="F3462" s="4">
        <v>6.4</v>
      </c>
      <c r="G3462" s="4">
        <v>32.119999999999997</v>
      </c>
      <c r="H3462" s="4">
        <v>31.56</v>
      </c>
      <c r="I3462" s="4">
        <v>2.54</v>
      </c>
      <c r="J3462" s="4">
        <v>33.299999999999997</v>
      </c>
      <c r="K3462" s="4">
        <v>3.23</v>
      </c>
      <c r="L3462" s="4">
        <v>3.75</v>
      </c>
      <c r="M3462" s="4">
        <v>46.96</v>
      </c>
      <c r="N3462" s="4">
        <v>71.378529999999998</v>
      </c>
      <c r="O3462" s="4">
        <v>2.5499999999999998</v>
      </c>
      <c r="P3462" s="4">
        <v>1.74</v>
      </c>
      <c r="Q3462" s="4">
        <v>6.4452639999999999</v>
      </c>
      <c r="R3462" s="4">
        <v>4.5962149999999999</v>
      </c>
      <c r="S3462" s="4">
        <v>57.037149999999997</v>
      </c>
      <c r="T3462" s="4">
        <v>14.15</v>
      </c>
      <c r="U3462" s="4">
        <v>0.91791370000000005</v>
      </c>
      <c r="V3462" s="4">
        <v>7.5668889999999998</v>
      </c>
      <c r="W3462" s="4">
        <v>7.5884239999999998</v>
      </c>
      <c r="X3462" s="4">
        <v>89.018889999999999</v>
      </c>
      <c r="Y3462" s="4">
        <v>107.9091</v>
      </c>
      <c r="Z3462" s="4">
        <v>0.14000000000000001</v>
      </c>
      <c r="AA3462" s="4">
        <v>65.497749999999996</v>
      </c>
      <c r="AB3462" s="8">
        <v>1.3663510000000001</v>
      </c>
      <c r="AC3462" s="8">
        <v>1.4263509999999999</v>
      </c>
      <c r="AD3462" s="4">
        <v>60.026699999999998</v>
      </c>
      <c r="AE3462" s="4">
        <v>132.6694</v>
      </c>
      <c r="AF3462" s="4">
        <v>120.3308</v>
      </c>
      <c r="AG3462" s="4">
        <v>1.824875</v>
      </c>
      <c r="AH3462" s="4">
        <v>138.74850000000001</v>
      </c>
      <c r="AI3462" s="4">
        <v>2.0129999999999999</v>
      </c>
      <c r="AJ3462" s="4">
        <v>0</v>
      </c>
      <c r="AK3462" s="4">
        <v>18.45</v>
      </c>
    </row>
    <row r="3463" spans="1:37" x14ac:dyDescent="0.25">
      <c r="A3463" s="3">
        <v>45466</v>
      </c>
      <c r="B3463" s="4">
        <v>21.041540000000001</v>
      </c>
      <c r="C3463" s="4">
        <v>25.07713</v>
      </c>
      <c r="D3463" s="4">
        <v>0.9</v>
      </c>
      <c r="E3463" s="4">
        <v>0.9</v>
      </c>
      <c r="F3463" s="4">
        <v>0.32</v>
      </c>
      <c r="G3463" s="4">
        <v>19.440000000000001</v>
      </c>
      <c r="H3463" s="4">
        <v>18.88</v>
      </c>
      <c r="I3463" s="4">
        <v>2.54</v>
      </c>
      <c r="J3463" s="4">
        <v>20.07</v>
      </c>
      <c r="K3463" s="4">
        <v>3.19</v>
      </c>
      <c r="L3463" s="4">
        <v>3.69</v>
      </c>
      <c r="M3463" s="4">
        <v>46.72</v>
      </c>
      <c r="N3463" s="4">
        <v>59.040239999999997</v>
      </c>
      <c r="O3463" s="4">
        <v>0.98</v>
      </c>
      <c r="P3463" s="4">
        <v>1.74</v>
      </c>
      <c r="Q3463" s="4">
        <v>12.92191</v>
      </c>
      <c r="R3463" s="4">
        <v>0.7171343</v>
      </c>
      <c r="S3463" s="4">
        <v>46.289870000000001</v>
      </c>
      <c r="T3463" s="4">
        <v>2.6</v>
      </c>
      <c r="U3463" s="4">
        <v>19.972249999999999</v>
      </c>
      <c r="V3463" s="4">
        <v>6.3070469999999998</v>
      </c>
      <c r="W3463" s="4">
        <v>7.7053880000000001</v>
      </c>
      <c r="X3463" s="4">
        <v>84.226399999999998</v>
      </c>
      <c r="Y3463" s="4">
        <v>97.068439999999995</v>
      </c>
      <c r="Z3463" s="4">
        <v>0.14000000000000001</v>
      </c>
      <c r="AA3463" s="4">
        <v>79.637140000000002</v>
      </c>
      <c r="AB3463" s="8">
        <v>1.3676710000000001</v>
      </c>
      <c r="AC3463" s="8">
        <v>1.4276690000000001</v>
      </c>
      <c r="AD3463" s="4">
        <v>69.015309999999999</v>
      </c>
      <c r="AE3463" s="4">
        <v>106.1016</v>
      </c>
      <c r="AF3463" s="4">
        <v>84.676749999999998</v>
      </c>
      <c r="AG3463" s="4">
        <v>0.85129180000000004</v>
      </c>
      <c r="AH3463" s="4">
        <v>111.80549999999999</v>
      </c>
      <c r="AI3463" s="4">
        <v>1.999042</v>
      </c>
      <c r="AJ3463" s="4">
        <v>0</v>
      </c>
      <c r="AK3463" s="4">
        <v>12.84</v>
      </c>
    </row>
    <row r="3464" spans="1:37" x14ac:dyDescent="0.25">
      <c r="A3464" s="3">
        <v>45467</v>
      </c>
      <c r="B3464" s="4">
        <v>21</v>
      </c>
      <c r="C3464" s="4">
        <v>27.569420000000001</v>
      </c>
      <c r="D3464" s="4">
        <v>0.9</v>
      </c>
      <c r="E3464" s="4">
        <v>0.9</v>
      </c>
      <c r="F3464" s="4">
        <v>3.81</v>
      </c>
      <c r="G3464" s="4">
        <v>22.95</v>
      </c>
      <c r="H3464" s="4">
        <v>22.39</v>
      </c>
      <c r="I3464" s="4">
        <v>2.54</v>
      </c>
      <c r="J3464" s="4">
        <v>25.24</v>
      </c>
      <c r="K3464" s="4">
        <v>3.12</v>
      </c>
      <c r="L3464" s="4">
        <v>3.83</v>
      </c>
      <c r="M3464" s="4">
        <v>39.17</v>
      </c>
      <c r="N3464" s="4">
        <v>54.85398</v>
      </c>
      <c r="O3464" s="4">
        <v>2.66</v>
      </c>
      <c r="P3464" s="4">
        <v>1.74</v>
      </c>
      <c r="Q3464" s="4">
        <v>28.651869999999999</v>
      </c>
      <c r="R3464" s="4">
        <v>10.712680000000001</v>
      </c>
      <c r="S3464" s="4">
        <v>62.407640000000001</v>
      </c>
      <c r="T3464" s="4">
        <v>2.76</v>
      </c>
      <c r="U3464" s="4">
        <v>5.2804989999999998</v>
      </c>
      <c r="V3464" s="4">
        <v>7.5023799999999996</v>
      </c>
      <c r="W3464" s="4">
        <v>7.5275220000000003</v>
      </c>
      <c r="X3464" s="4">
        <v>96.604969999999994</v>
      </c>
      <c r="Y3464" s="4">
        <v>107.3831</v>
      </c>
      <c r="Z3464" s="4">
        <v>0.65495840000000005</v>
      </c>
      <c r="AA3464" s="4">
        <v>89.663700000000006</v>
      </c>
      <c r="AB3464" s="8">
        <v>1.368088</v>
      </c>
      <c r="AC3464" s="8">
        <v>1.428086</v>
      </c>
      <c r="AD3464" s="4">
        <v>88.814830000000001</v>
      </c>
      <c r="AE3464" s="4">
        <v>142.1917</v>
      </c>
      <c r="AF3464" s="4">
        <v>122.8954</v>
      </c>
      <c r="AG3464" s="4">
        <v>2.6684999999999999</v>
      </c>
      <c r="AH3464" s="4">
        <v>94.555580000000006</v>
      </c>
      <c r="AI3464" s="4">
        <v>1.9984170000000001</v>
      </c>
      <c r="AJ3464" s="4">
        <v>0.3745</v>
      </c>
      <c r="AK3464" s="4">
        <v>12.71</v>
      </c>
    </row>
    <row r="3465" spans="1:37" x14ac:dyDescent="0.25">
      <c r="A3465" s="3">
        <v>45468</v>
      </c>
      <c r="B3465" s="4">
        <v>29.71462</v>
      </c>
      <c r="C3465" s="4">
        <v>34.400790000000001</v>
      </c>
      <c r="D3465" s="4">
        <v>0.9</v>
      </c>
      <c r="E3465" s="4">
        <v>0.9</v>
      </c>
      <c r="F3465" s="4">
        <v>6.32</v>
      </c>
      <c r="G3465" s="4">
        <v>32.51</v>
      </c>
      <c r="H3465" s="4">
        <v>31.95</v>
      </c>
      <c r="I3465" s="4">
        <v>2.54</v>
      </c>
      <c r="J3465" s="4">
        <v>34.090000000000003</v>
      </c>
      <c r="K3465" s="4">
        <v>3.05</v>
      </c>
      <c r="L3465" s="4">
        <v>3.76</v>
      </c>
      <c r="M3465" s="4">
        <v>49.82</v>
      </c>
      <c r="N3465" s="4">
        <v>62.642090000000003</v>
      </c>
      <c r="O3465" s="4">
        <v>1.37</v>
      </c>
      <c r="P3465" s="4">
        <v>1.74</v>
      </c>
      <c r="Q3465" s="4">
        <v>12.99311</v>
      </c>
      <c r="R3465" s="4">
        <v>6.7438859999999998</v>
      </c>
      <c r="S3465" s="4">
        <v>54.785409999999999</v>
      </c>
      <c r="T3465" s="4">
        <v>0.85</v>
      </c>
      <c r="U3465" s="4">
        <v>0.9468145</v>
      </c>
      <c r="V3465" s="4">
        <v>7.4924520000000001</v>
      </c>
      <c r="W3465" s="4">
        <v>11.268549999999999</v>
      </c>
      <c r="X3465" s="4">
        <v>100.8278</v>
      </c>
      <c r="Y3465" s="4">
        <v>114.0761</v>
      </c>
      <c r="Z3465" s="4">
        <v>0.81966669999999997</v>
      </c>
      <c r="AA3465" s="4">
        <v>164.61089999999999</v>
      </c>
      <c r="AB3465" s="8">
        <v>1.3679829999999999</v>
      </c>
      <c r="AC3465" s="8">
        <v>1.4279809999999999</v>
      </c>
      <c r="AD3465" s="4">
        <v>154.05779999999999</v>
      </c>
      <c r="AE3465" s="4">
        <v>224.36279999999999</v>
      </c>
      <c r="AF3465" s="4">
        <v>195.92160000000001</v>
      </c>
      <c r="AG3465" s="4">
        <v>0.85170840000000003</v>
      </c>
      <c r="AH3465" s="4">
        <v>197.78299999999999</v>
      </c>
      <c r="AI3465" s="4">
        <v>1.999833</v>
      </c>
      <c r="AJ3465" s="4">
        <v>2.820833E-2</v>
      </c>
      <c r="AK3465" s="4">
        <v>19.54</v>
      </c>
    </row>
    <row r="3466" spans="1:37" x14ac:dyDescent="0.25">
      <c r="A3466" s="3">
        <v>45469</v>
      </c>
      <c r="B3466" s="4">
        <v>49.758659999999999</v>
      </c>
      <c r="C3466" s="4">
        <v>65.483710000000002</v>
      </c>
      <c r="D3466" s="4">
        <v>0.9</v>
      </c>
      <c r="E3466" s="4">
        <v>5.84</v>
      </c>
      <c r="F3466" s="4">
        <v>11.76</v>
      </c>
      <c r="G3466" s="4">
        <v>30.84</v>
      </c>
      <c r="H3466" s="4">
        <v>30.28</v>
      </c>
      <c r="I3466" s="4">
        <v>2.54</v>
      </c>
      <c r="J3466" s="4">
        <v>31.5</v>
      </c>
      <c r="K3466" s="4">
        <v>3.09</v>
      </c>
      <c r="L3466" s="4">
        <v>3.51</v>
      </c>
      <c r="M3466" s="4">
        <v>56.39</v>
      </c>
      <c r="N3466" s="4">
        <v>71.600269999999995</v>
      </c>
      <c r="O3466" s="4">
        <v>3.99</v>
      </c>
      <c r="P3466" s="4">
        <v>1.74</v>
      </c>
      <c r="Q3466" s="4">
        <v>35.224809999999998</v>
      </c>
      <c r="R3466" s="4">
        <v>13.86899</v>
      </c>
      <c r="S3466" s="4">
        <v>54.682380000000002</v>
      </c>
      <c r="T3466" s="4">
        <v>0.85</v>
      </c>
      <c r="U3466" s="4">
        <v>0.95003150000000003</v>
      </c>
      <c r="V3466" s="4">
        <v>7.3193149999999996</v>
      </c>
      <c r="W3466" s="4">
        <v>10.365869999999999</v>
      </c>
      <c r="X3466" s="4">
        <v>102.22239999999999</v>
      </c>
      <c r="Y3466" s="4">
        <v>120.6404</v>
      </c>
      <c r="Z3466" s="4">
        <v>2.5307499999999998</v>
      </c>
      <c r="AA3466" s="4">
        <v>162.91640000000001</v>
      </c>
      <c r="AB3466" s="8">
        <v>1.3682259999999999</v>
      </c>
      <c r="AC3466" s="8">
        <v>1.4282239999999999</v>
      </c>
      <c r="AD3466" s="4">
        <v>158.4066</v>
      </c>
      <c r="AE3466" s="4">
        <v>257.13929999999999</v>
      </c>
      <c r="AF3466" s="4">
        <v>229.27019999999999</v>
      </c>
      <c r="AG3466" s="4">
        <v>0.85262510000000002</v>
      </c>
      <c r="AH3466" s="4">
        <v>234.82579999999999</v>
      </c>
      <c r="AI3466" s="4">
        <v>2.0013329999999998</v>
      </c>
      <c r="AJ3466" s="4">
        <v>6.9520840000000002</v>
      </c>
      <c r="AK3466" s="4">
        <v>26.22</v>
      </c>
    </row>
    <row r="3467" spans="1:37" x14ac:dyDescent="0.25">
      <c r="A3467" s="3">
        <v>45470</v>
      </c>
      <c r="B3467" s="4">
        <v>64.718329999999995</v>
      </c>
      <c r="C3467" s="4">
        <v>62.527119999999996</v>
      </c>
      <c r="D3467" s="4">
        <v>0.9</v>
      </c>
      <c r="E3467" s="4">
        <v>6.08</v>
      </c>
      <c r="F3467" s="4">
        <v>11.25</v>
      </c>
      <c r="G3467" s="4">
        <v>29.42</v>
      </c>
      <c r="H3467" s="4">
        <v>28.86</v>
      </c>
      <c r="I3467" s="4">
        <v>2.54</v>
      </c>
      <c r="J3467" s="4">
        <v>31.31</v>
      </c>
      <c r="K3467" s="4">
        <v>3.12</v>
      </c>
      <c r="L3467" s="4">
        <v>3.8</v>
      </c>
      <c r="M3467" s="4">
        <v>56.6</v>
      </c>
      <c r="N3467" s="4">
        <v>72.133600000000001</v>
      </c>
      <c r="O3467" s="4">
        <v>6.79</v>
      </c>
      <c r="P3467" s="4">
        <v>1.74</v>
      </c>
      <c r="Q3467" s="4">
        <v>29.102329999999998</v>
      </c>
      <c r="R3467" s="4">
        <v>9.4078970000000002</v>
      </c>
      <c r="S3467" s="4">
        <v>62.023139999999998</v>
      </c>
      <c r="T3467" s="4">
        <v>0.85</v>
      </c>
      <c r="U3467" s="4">
        <v>0.94806840000000003</v>
      </c>
      <c r="V3467" s="4">
        <v>7.1736500000000003</v>
      </c>
      <c r="W3467" s="4">
        <v>8.9708769999999998</v>
      </c>
      <c r="X3467" s="4">
        <v>105.4431</v>
      </c>
      <c r="Y3467" s="4">
        <v>122.0371</v>
      </c>
      <c r="Z3467" s="4">
        <v>1.2757080000000001</v>
      </c>
      <c r="AA3467" s="4">
        <v>128.98269999999999</v>
      </c>
      <c r="AB3467" s="8">
        <v>1.36833</v>
      </c>
      <c r="AC3467" s="8">
        <v>1.428329</v>
      </c>
      <c r="AD3467" s="4">
        <v>129.8698</v>
      </c>
      <c r="AE3467" s="4">
        <v>213.45859999999999</v>
      </c>
      <c r="AF3467" s="4">
        <v>248.2963</v>
      </c>
      <c r="AG3467" s="4">
        <v>0.85241659999999997</v>
      </c>
      <c r="AH3467" s="4">
        <v>273.84449999999998</v>
      </c>
      <c r="AI3467" s="4">
        <v>2.0040420000000001</v>
      </c>
      <c r="AJ3467" s="4">
        <v>0.95033330000000005</v>
      </c>
      <c r="AK3467" s="4">
        <v>27.61</v>
      </c>
    </row>
    <row r="3468" spans="1:37" x14ac:dyDescent="0.25">
      <c r="A3468" s="3">
        <v>45471</v>
      </c>
      <c r="B3468" s="4">
        <v>65.947040000000001</v>
      </c>
      <c r="C3468" s="4">
        <v>64.38888</v>
      </c>
      <c r="D3468" s="4">
        <v>0.9</v>
      </c>
      <c r="E3468" s="4">
        <v>6.36</v>
      </c>
      <c r="F3468" s="4">
        <v>12</v>
      </c>
      <c r="G3468" s="4">
        <v>32.08</v>
      </c>
      <c r="H3468" s="4">
        <v>31.52</v>
      </c>
      <c r="I3468" s="4">
        <v>2.54</v>
      </c>
      <c r="J3468" s="4">
        <v>36.81</v>
      </c>
      <c r="K3468" s="4">
        <v>3.1</v>
      </c>
      <c r="L3468" s="4">
        <v>5.5</v>
      </c>
      <c r="M3468" s="4">
        <v>54.53</v>
      </c>
      <c r="N3468" s="4">
        <v>74.512749999999997</v>
      </c>
      <c r="O3468" s="4">
        <v>3.15</v>
      </c>
      <c r="P3468" s="4">
        <v>1.74</v>
      </c>
      <c r="Q3468" s="4">
        <v>16.097570000000001</v>
      </c>
      <c r="R3468" s="4">
        <v>6.8034670000000004</v>
      </c>
      <c r="S3468" s="4">
        <v>61.965780000000002</v>
      </c>
      <c r="T3468" s="4">
        <v>0.85</v>
      </c>
      <c r="U3468" s="4">
        <v>0.9485865</v>
      </c>
      <c r="V3468" s="4">
        <v>7.1273169999999997</v>
      </c>
      <c r="W3468" s="4">
        <v>8.9737279999999995</v>
      </c>
      <c r="X3468" s="4">
        <v>105.4248</v>
      </c>
      <c r="Y3468" s="4">
        <v>127.9575</v>
      </c>
      <c r="Z3468" s="4">
        <v>0.65887499999999999</v>
      </c>
      <c r="AA3468" s="4">
        <v>127.57040000000001</v>
      </c>
      <c r="AB3468" s="8">
        <v>1.3587119999999999</v>
      </c>
      <c r="AC3468" s="8">
        <v>1.400733</v>
      </c>
      <c r="AD3468" s="4">
        <v>121.14790000000001</v>
      </c>
      <c r="AE3468" s="4">
        <v>220.5213</v>
      </c>
      <c r="AF3468" s="4">
        <v>240.97399999999999</v>
      </c>
      <c r="AG3468" s="4">
        <v>0.85333340000000002</v>
      </c>
      <c r="AH3468" s="4">
        <v>250.17830000000001</v>
      </c>
      <c r="AI3468" s="4">
        <v>2.0293749999999999</v>
      </c>
      <c r="AJ3468" s="4">
        <v>8.1112090000000006</v>
      </c>
      <c r="AK3468" s="4">
        <v>28.31</v>
      </c>
    </row>
    <row r="3469" spans="1:37" x14ac:dyDescent="0.25">
      <c r="A3469" s="3">
        <v>45472</v>
      </c>
      <c r="B3469" s="4">
        <v>25.146750000000001</v>
      </c>
      <c r="C3469" s="4">
        <v>35.079500000000003</v>
      </c>
      <c r="D3469" s="4">
        <v>0.9</v>
      </c>
      <c r="E3469" s="4">
        <v>6.56</v>
      </c>
      <c r="F3469" s="4">
        <v>10.08</v>
      </c>
      <c r="G3469" s="4">
        <v>24.45</v>
      </c>
      <c r="H3469" s="4">
        <v>23.89</v>
      </c>
      <c r="I3469" s="4">
        <v>2.54</v>
      </c>
      <c r="J3469" s="4">
        <v>27.29</v>
      </c>
      <c r="K3469" s="4">
        <v>3.15</v>
      </c>
      <c r="L3469" s="4">
        <v>4.9400000000000004</v>
      </c>
      <c r="M3469" s="4">
        <v>47.24</v>
      </c>
      <c r="N3469" s="4">
        <v>65.539000000000001</v>
      </c>
      <c r="O3469" s="4">
        <v>1.33</v>
      </c>
      <c r="P3469" s="4">
        <v>1.74</v>
      </c>
      <c r="Q3469" s="4">
        <v>3.690798</v>
      </c>
      <c r="R3469" s="4">
        <v>2.121848</v>
      </c>
      <c r="S3469" s="4">
        <v>56.65634</v>
      </c>
      <c r="T3469" s="4">
        <v>0.85</v>
      </c>
      <c r="U3469" s="4">
        <v>0.94807129999999995</v>
      </c>
      <c r="V3469" s="4">
        <v>7.1032299999999999</v>
      </c>
      <c r="W3469" s="4">
        <v>8.5427289999999996</v>
      </c>
      <c r="X3469" s="4">
        <v>101.6949</v>
      </c>
      <c r="Y3469" s="4">
        <v>116.8467</v>
      </c>
      <c r="Z3469" s="4">
        <v>0.66391659999999997</v>
      </c>
      <c r="AA3469" s="4">
        <v>132.60769999999999</v>
      </c>
      <c r="AB3469" s="8">
        <v>1.365275</v>
      </c>
      <c r="AC3469" s="8">
        <v>1.3852819999999999</v>
      </c>
      <c r="AD3469" s="4">
        <v>131.20830000000001</v>
      </c>
      <c r="AE3469" s="4">
        <v>203.4639</v>
      </c>
      <c r="AF3469" s="4">
        <v>151.0566</v>
      </c>
      <c r="AG3469" s="4">
        <v>0.85387519999999995</v>
      </c>
      <c r="AH3469" s="4">
        <v>167.89230000000001</v>
      </c>
      <c r="AI3469" s="4">
        <v>2.0132080000000001</v>
      </c>
      <c r="AJ3469" s="4">
        <v>0.86862499999999998</v>
      </c>
      <c r="AK3469" s="4">
        <v>20.07</v>
      </c>
    </row>
    <row r="3470" spans="1:37" x14ac:dyDescent="0.25">
      <c r="A3470" s="3">
        <v>45473</v>
      </c>
      <c r="B3470" s="4">
        <v>34.603499999999997</v>
      </c>
      <c r="C3470" s="4">
        <v>38.106079999999999</v>
      </c>
      <c r="D3470" s="4">
        <v>0.9</v>
      </c>
      <c r="E3470" s="4">
        <v>6.5</v>
      </c>
      <c r="F3470" s="4">
        <v>10.36</v>
      </c>
      <c r="G3470" s="4">
        <v>25.44</v>
      </c>
      <c r="H3470" s="4">
        <v>24.88</v>
      </c>
      <c r="I3470" s="4">
        <v>2.54</v>
      </c>
      <c r="J3470" s="4">
        <v>29.31</v>
      </c>
      <c r="K3470" s="4">
        <v>3.25</v>
      </c>
      <c r="L3470" s="4">
        <v>5.19</v>
      </c>
      <c r="M3470" s="4">
        <v>50.52</v>
      </c>
      <c r="N3470" s="4">
        <v>65.167869999999994</v>
      </c>
      <c r="O3470" s="4">
        <v>3.83</v>
      </c>
      <c r="P3470" s="4">
        <v>1.74</v>
      </c>
      <c r="Q3470" s="4">
        <v>5.711411</v>
      </c>
      <c r="R3470" s="4">
        <v>7.3012499999999996</v>
      </c>
      <c r="S3470" s="4">
        <v>33.603270000000002</v>
      </c>
      <c r="T3470" s="4">
        <v>0.85</v>
      </c>
      <c r="U3470" s="4">
        <v>0.94786669999999995</v>
      </c>
      <c r="V3470" s="4">
        <v>7.2019919999999997</v>
      </c>
      <c r="W3470" s="4">
        <v>8.1459019999999995</v>
      </c>
      <c r="X3470" s="4">
        <v>74.045940000000002</v>
      </c>
      <c r="Y3470" s="4">
        <v>87.376670000000004</v>
      </c>
      <c r="Z3470" s="4">
        <v>0.14000000000000001</v>
      </c>
      <c r="AA3470" s="4">
        <v>181.60169999999999</v>
      </c>
      <c r="AB3470" s="8">
        <v>1.3665940000000001</v>
      </c>
      <c r="AC3470" s="8">
        <v>1.3866019999999999</v>
      </c>
      <c r="AD3470" s="4">
        <v>167.16319999999999</v>
      </c>
      <c r="AE3470" s="4">
        <v>220.96610000000001</v>
      </c>
      <c r="AF3470" s="4">
        <v>171.0436</v>
      </c>
      <c r="AG3470" s="4">
        <v>0.85475020000000002</v>
      </c>
      <c r="AH3470" s="4">
        <v>157.4649</v>
      </c>
      <c r="AI3470" s="4">
        <v>2.0242079999999998</v>
      </c>
      <c r="AJ3470" s="4">
        <v>1.4959169999999999</v>
      </c>
      <c r="AK3470" s="4">
        <v>19.829999999999998</v>
      </c>
    </row>
    <row r="3471" spans="1:37" x14ac:dyDescent="0.25">
      <c r="A3471" s="3">
        <v>45474</v>
      </c>
      <c r="B3471" s="4">
        <v>25.228619999999999</v>
      </c>
      <c r="C3471" s="4">
        <v>25.58633</v>
      </c>
      <c r="D3471" s="4">
        <v>0.9</v>
      </c>
      <c r="E3471" s="4">
        <v>6.46</v>
      </c>
      <c r="F3471" s="4">
        <v>10.039999999999999</v>
      </c>
      <c r="G3471" s="4">
        <v>25.62</v>
      </c>
      <c r="H3471" s="4">
        <v>25.06</v>
      </c>
      <c r="I3471" s="4">
        <v>2.54</v>
      </c>
      <c r="J3471" s="4">
        <v>28.74</v>
      </c>
      <c r="K3471" s="4">
        <v>3.24</v>
      </c>
      <c r="L3471" s="4">
        <v>5.0999999999999996</v>
      </c>
      <c r="M3471" s="4">
        <v>46.44</v>
      </c>
      <c r="N3471" s="4">
        <v>65.702160000000006</v>
      </c>
      <c r="O3471" s="4">
        <v>0.77</v>
      </c>
      <c r="P3471" s="4">
        <v>1.74</v>
      </c>
      <c r="Q3471" s="4">
        <v>15.740600000000001</v>
      </c>
      <c r="R3471" s="4">
        <v>2.987009</v>
      </c>
      <c r="S3471" s="4">
        <v>26.858070000000001</v>
      </c>
      <c r="T3471" s="4">
        <v>0.85</v>
      </c>
      <c r="U3471" s="4">
        <v>0.76944380000000001</v>
      </c>
      <c r="V3471" s="4">
        <v>1.6703060000000001</v>
      </c>
      <c r="W3471" s="4">
        <v>2.9989620000000001</v>
      </c>
      <c r="X3471" s="4">
        <v>66.414900000000003</v>
      </c>
      <c r="Y3471" s="4">
        <v>81.147409999999994</v>
      </c>
      <c r="Z3471" s="4">
        <v>0.92441669999999998</v>
      </c>
      <c r="AA3471" s="4">
        <v>109.5073</v>
      </c>
      <c r="AB3471" s="8">
        <v>1.3650310000000001</v>
      </c>
      <c r="AC3471" s="8">
        <v>1.3850389999999999</v>
      </c>
      <c r="AD3471" s="4">
        <v>107.5992</v>
      </c>
      <c r="AE3471" s="4">
        <v>178.73820000000001</v>
      </c>
      <c r="AF3471" s="4">
        <v>176.49250000000001</v>
      </c>
      <c r="AG3471" s="4">
        <v>0.85566660000000005</v>
      </c>
      <c r="AH3471" s="4">
        <v>236.55420000000001</v>
      </c>
      <c r="AI3471" s="4">
        <v>2.034583</v>
      </c>
      <c r="AJ3471" s="4">
        <v>0.44229160000000001</v>
      </c>
      <c r="AK3471" s="4">
        <v>19.8</v>
      </c>
    </row>
    <row r="3472" spans="1:37" x14ac:dyDescent="0.25">
      <c r="A3472" s="3">
        <v>45475</v>
      </c>
      <c r="B3472" s="4">
        <v>36.49042</v>
      </c>
      <c r="C3472" s="4">
        <v>37.192250000000001</v>
      </c>
      <c r="D3472" s="4">
        <v>0.9</v>
      </c>
      <c r="E3472" s="4">
        <v>6.46</v>
      </c>
      <c r="F3472" s="4">
        <v>10.33</v>
      </c>
      <c r="G3472" s="4">
        <v>25.6</v>
      </c>
      <c r="H3472" s="4">
        <v>25.04</v>
      </c>
      <c r="I3472" s="4">
        <v>2.54</v>
      </c>
      <c r="J3472" s="4">
        <v>29.18</v>
      </c>
      <c r="K3472" s="4">
        <v>3.2</v>
      </c>
      <c r="L3472" s="4">
        <v>5.14</v>
      </c>
      <c r="M3472" s="4">
        <v>46.68</v>
      </c>
      <c r="N3472" s="4">
        <v>61.248089999999998</v>
      </c>
      <c r="O3472" s="4">
        <v>0.77</v>
      </c>
      <c r="P3472" s="4">
        <v>2.09</v>
      </c>
      <c r="Q3472" s="4">
        <v>15.77716</v>
      </c>
      <c r="R3472" s="4">
        <v>2.4702549999999999</v>
      </c>
      <c r="S3472" s="4">
        <v>19.302379999999999</v>
      </c>
      <c r="T3472" s="4">
        <v>0.85</v>
      </c>
      <c r="U3472" s="4">
        <v>0.68222950000000004</v>
      </c>
      <c r="V3472" s="4">
        <v>0.31016899999999997</v>
      </c>
      <c r="W3472" s="4">
        <v>0.46881139999999999</v>
      </c>
      <c r="X3472" s="4">
        <v>59.267960000000002</v>
      </c>
      <c r="Y3472" s="4">
        <v>68.143169999999998</v>
      </c>
      <c r="Z3472" s="4">
        <v>1.1103339999999999</v>
      </c>
      <c r="AA3472" s="4">
        <v>93.304169999999999</v>
      </c>
      <c r="AB3472" s="8">
        <v>1.364163</v>
      </c>
      <c r="AC3472" s="8">
        <v>1.384171</v>
      </c>
      <c r="AD3472" s="4">
        <v>84.820210000000003</v>
      </c>
      <c r="AE3472" s="4">
        <v>124.68519999999999</v>
      </c>
      <c r="AF3472" s="4">
        <v>117.3741</v>
      </c>
      <c r="AG3472" s="4">
        <v>0.85591660000000003</v>
      </c>
      <c r="AH3472" s="4">
        <v>145.73390000000001</v>
      </c>
      <c r="AI3472" s="4">
        <v>2.0532919999999999</v>
      </c>
      <c r="AJ3472" s="4">
        <v>0</v>
      </c>
      <c r="AK3472" s="4">
        <v>19.72</v>
      </c>
    </row>
    <row r="3473" spans="1:37" x14ac:dyDescent="0.25">
      <c r="A3473" s="3">
        <v>45476</v>
      </c>
      <c r="B3473" s="4">
        <v>63.742870000000003</v>
      </c>
      <c r="C3473" s="4">
        <v>42.527709999999999</v>
      </c>
      <c r="D3473" s="4">
        <v>0.9</v>
      </c>
      <c r="E3473" s="4">
        <v>6.32</v>
      </c>
      <c r="F3473" s="4">
        <v>11.32</v>
      </c>
      <c r="G3473" s="4">
        <v>27.25</v>
      </c>
      <c r="H3473" s="4">
        <v>26.69</v>
      </c>
      <c r="I3473" s="4">
        <v>2.54</v>
      </c>
      <c r="J3473" s="4">
        <v>29.96</v>
      </c>
      <c r="K3473" s="4">
        <v>3.12</v>
      </c>
      <c r="L3473" s="4">
        <v>4.7300000000000004</v>
      </c>
      <c r="M3473" s="4">
        <v>38.409999999999997</v>
      </c>
      <c r="N3473" s="4">
        <v>62.713819999999998</v>
      </c>
      <c r="O3473" s="4">
        <v>0.77</v>
      </c>
      <c r="P3473" s="4">
        <v>1.74</v>
      </c>
      <c r="Q3473" s="4">
        <v>13.764699999999999</v>
      </c>
      <c r="R3473" s="4">
        <v>5.5562829999999996</v>
      </c>
      <c r="S3473" s="4">
        <v>23.967490000000002</v>
      </c>
      <c r="T3473" s="4">
        <v>0.85</v>
      </c>
      <c r="U3473" s="4">
        <v>0.68233509999999997</v>
      </c>
      <c r="V3473" s="4">
        <v>0.31009759999999997</v>
      </c>
      <c r="W3473" s="4">
        <v>0.47031909999999999</v>
      </c>
      <c r="X3473" s="4">
        <v>57.705640000000002</v>
      </c>
      <c r="Y3473" s="4">
        <v>72.46172</v>
      </c>
      <c r="Z3473" s="4">
        <v>1.5065</v>
      </c>
      <c r="AA3473" s="4">
        <v>104.61669999999999</v>
      </c>
      <c r="AB3473" s="8">
        <v>1.3651359999999999</v>
      </c>
      <c r="AC3473" s="8">
        <v>1.385143</v>
      </c>
      <c r="AD3473" s="4">
        <v>99.804270000000002</v>
      </c>
      <c r="AE3473" s="4">
        <v>157.35149999999999</v>
      </c>
      <c r="AF3473" s="4">
        <v>136.8605</v>
      </c>
      <c r="AG3473" s="4">
        <v>0.85670829999999998</v>
      </c>
      <c r="AH3473" s="4">
        <v>146.7732</v>
      </c>
      <c r="AI3473" s="4">
        <v>2.8551250000000001</v>
      </c>
      <c r="AJ3473" s="4">
        <v>1.7360420000000001</v>
      </c>
      <c r="AK3473" s="4">
        <v>19.05</v>
      </c>
    </row>
    <row r="3474" spans="1:37" x14ac:dyDescent="0.25">
      <c r="A3474" s="3">
        <v>45477</v>
      </c>
      <c r="B3474" s="4">
        <v>42.427950000000003</v>
      </c>
      <c r="C3474" s="4">
        <v>40.193869999999997</v>
      </c>
      <c r="D3474" s="4">
        <v>0.9</v>
      </c>
      <c r="E3474" s="4">
        <v>6.5</v>
      </c>
      <c r="F3474" s="4">
        <v>12.29</v>
      </c>
      <c r="G3474" s="4">
        <v>21.98</v>
      </c>
      <c r="H3474" s="4">
        <v>21.42</v>
      </c>
      <c r="I3474" s="4">
        <v>2.54</v>
      </c>
      <c r="J3474" s="4">
        <v>26.28</v>
      </c>
      <c r="K3474" s="4">
        <v>2.58</v>
      </c>
      <c r="L3474" s="4">
        <v>4.18</v>
      </c>
      <c r="M3474" s="4">
        <v>33.83</v>
      </c>
      <c r="N3474" s="4">
        <v>56.9955</v>
      </c>
      <c r="O3474" s="4">
        <v>2.2400000000000002</v>
      </c>
      <c r="P3474" s="4">
        <v>3.18</v>
      </c>
      <c r="Q3474" s="4">
        <v>24.720109999999998</v>
      </c>
      <c r="R3474" s="4">
        <v>5.0466369999999996</v>
      </c>
      <c r="S3474" s="4">
        <v>20.006879999999999</v>
      </c>
      <c r="T3474" s="4">
        <v>0.85</v>
      </c>
      <c r="U3474" s="4">
        <v>0.68242999999999998</v>
      </c>
      <c r="V3474" s="4">
        <v>0.31001699999999999</v>
      </c>
      <c r="W3474" s="4">
        <v>0.47158610000000001</v>
      </c>
      <c r="X3474" s="4">
        <v>56.697859999999999</v>
      </c>
      <c r="Y3474" s="4">
        <v>63.655749999999998</v>
      </c>
      <c r="Z3474" s="4">
        <v>1.411958</v>
      </c>
      <c r="AA3474" s="4">
        <v>117.371</v>
      </c>
      <c r="AB3474" s="8">
        <v>1.3655889999999999</v>
      </c>
      <c r="AC3474" s="8">
        <v>1.385594</v>
      </c>
      <c r="AD3474" s="4">
        <v>115.96559999999999</v>
      </c>
      <c r="AE3474" s="4">
        <v>174.83930000000001</v>
      </c>
      <c r="AF3474" s="4">
        <v>193.59129999999999</v>
      </c>
      <c r="AG3474" s="4">
        <v>0.85699990000000004</v>
      </c>
      <c r="AH3474" s="4">
        <v>221.00479999999999</v>
      </c>
      <c r="AI3474" s="4">
        <v>3.7308330000000001</v>
      </c>
      <c r="AJ3474" s="4">
        <v>0.45379160000000002</v>
      </c>
      <c r="AK3474" s="4">
        <v>16.010000000000002</v>
      </c>
    </row>
    <row r="3475" spans="1:37" x14ac:dyDescent="0.25">
      <c r="A3475" s="3">
        <v>45478</v>
      </c>
      <c r="B3475" s="4">
        <v>40.029380000000003</v>
      </c>
      <c r="C3475" s="4">
        <v>42.849249999999998</v>
      </c>
      <c r="D3475" s="4">
        <v>0.9</v>
      </c>
      <c r="E3475" s="4">
        <v>6.56</v>
      </c>
      <c r="F3475" s="4">
        <v>12.59</v>
      </c>
      <c r="G3475" s="4">
        <v>26.07</v>
      </c>
      <c r="H3475" s="4">
        <v>25.51</v>
      </c>
      <c r="I3475" s="4">
        <v>2.54</v>
      </c>
      <c r="J3475" s="4">
        <v>27.82</v>
      </c>
      <c r="K3475" s="4">
        <v>3.02</v>
      </c>
      <c r="L3475" s="4">
        <v>3.89</v>
      </c>
      <c r="M3475" s="4">
        <v>36.33</v>
      </c>
      <c r="N3475" s="4">
        <v>57.135710000000003</v>
      </c>
      <c r="O3475" s="4">
        <v>5.0599999999999996</v>
      </c>
      <c r="P3475" s="4">
        <v>5.56</v>
      </c>
      <c r="Q3475" s="4">
        <v>49.785870000000003</v>
      </c>
      <c r="R3475" s="4">
        <v>10.175879999999999</v>
      </c>
      <c r="S3475" s="4">
        <v>15.85717</v>
      </c>
      <c r="T3475" s="4">
        <v>0.85</v>
      </c>
      <c r="U3475" s="4">
        <v>0.68210309999999996</v>
      </c>
      <c r="V3475" s="4">
        <v>0.30995119999999998</v>
      </c>
      <c r="W3475" s="4">
        <v>0.47276119999999999</v>
      </c>
      <c r="X3475" s="4">
        <v>57.356459999999998</v>
      </c>
      <c r="Y3475" s="4">
        <v>66.122699999999995</v>
      </c>
      <c r="Z3475" s="4">
        <v>1.1932499999999999</v>
      </c>
      <c r="AA3475" s="4">
        <v>107.7046</v>
      </c>
      <c r="AB3475" s="8">
        <v>1.3639570000000001</v>
      </c>
      <c r="AC3475" s="8">
        <v>1.3839619999999999</v>
      </c>
      <c r="AD3475" s="4">
        <v>109.639</v>
      </c>
      <c r="AE3475" s="4">
        <v>182.14859999999999</v>
      </c>
      <c r="AF3475" s="4">
        <v>179.1113</v>
      </c>
      <c r="AG3475" s="4">
        <v>0.85670849999999998</v>
      </c>
      <c r="AH3475" s="4">
        <v>168.4092</v>
      </c>
      <c r="AI3475" s="4">
        <v>4.6663329999999998</v>
      </c>
      <c r="AJ3475" s="4">
        <v>0</v>
      </c>
      <c r="AK3475" s="4">
        <v>27.2</v>
      </c>
    </row>
    <row r="3476" spans="1:37" x14ac:dyDescent="0.25">
      <c r="A3476" s="3">
        <v>45479</v>
      </c>
      <c r="B3476" s="4">
        <v>32.76717</v>
      </c>
      <c r="C3476" s="4">
        <v>33.97392</v>
      </c>
      <c r="D3476" s="4">
        <v>0.9</v>
      </c>
      <c r="E3476" s="4">
        <v>6.64</v>
      </c>
      <c r="F3476" s="4">
        <v>8.08</v>
      </c>
      <c r="G3476" s="4">
        <v>16.45</v>
      </c>
      <c r="H3476" s="4">
        <v>15.89</v>
      </c>
      <c r="I3476" s="4">
        <v>2.54</v>
      </c>
      <c r="J3476" s="4">
        <v>19.079999999999998</v>
      </c>
      <c r="K3476" s="4">
        <v>3.12</v>
      </c>
      <c r="L3476" s="4">
        <v>4.0199999999999996</v>
      </c>
      <c r="M3476" s="4">
        <v>37.590000000000003</v>
      </c>
      <c r="N3476" s="4">
        <v>64.364689999999996</v>
      </c>
      <c r="O3476" s="4">
        <v>0.77</v>
      </c>
      <c r="P3476" s="4">
        <v>1.74</v>
      </c>
      <c r="Q3476" s="4">
        <v>14.30471</v>
      </c>
      <c r="R3476" s="4">
        <v>2.3212609999999998</v>
      </c>
      <c r="S3476" s="4">
        <v>2.42753</v>
      </c>
      <c r="T3476" s="4">
        <v>0.85</v>
      </c>
      <c r="U3476" s="4">
        <v>0.68368600000000002</v>
      </c>
      <c r="V3476" s="4">
        <v>0.3102145</v>
      </c>
      <c r="W3476" s="4">
        <v>0.47376639999999998</v>
      </c>
      <c r="X3476" s="4">
        <v>69.781620000000004</v>
      </c>
      <c r="Y3476" s="4">
        <v>76.664919999999995</v>
      </c>
      <c r="Z3476" s="4">
        <v>0.43554189999999998</v>
      </c>
      <c r="AA3476" s="4">
        <v>58.510840000000002</v>
      </c>
      <c r="AB3476" s="8">
        <v>1.3617360000000001</v>
      </c>
      <c r="AC3476" s="8">
        <v>1.3817379999999999</v>
      </c>
      <c r="AD3476" s="4">
        <v>63.371549999999999</v>
      </c>
      <c r="AE3476" s="4">
        <v>112.0121</v>
      </c>
      <c r="AF3476" s="4">
        <v>101.8913</v>
      </c>
      <c r="AG3476" s="4">
        <v>0.85724999999999996</v>
      </c>
      <c r="AH3476" s="4">
        <v>126.41070000000001</v>
      </c>
      <c r="AI3476" s="4">
        <v>3.3969580000000001</v>
      </c>
      <c r="AJ3476" s="4">
        <v>0.76749999999999996</v>
      </c>
      <c r="AK3476" s="4">
        <v>23.33</v>
      </c>
    </row>
    <row r="3477" spans="1:37" x14ac:dyDescent="0.25">
      <c r="A3477" s="3">
        <v>45480</v>
      </c>
      <c r="B3477" s="4">
        <v>23.14958</v>
      </c>
      <c r="C3477" s="4">
        <v>30.76454</v>
      </c>
      <c r="D3477" s="4">
        <v>0.9</v>
      </c>
      <c r="E3477" s="4">
        <v>5.71</v>
      </c>
      <c r="F3477" s="4">
        <v>4.55</v>
      </c>
      <c r="G3477" s="4">
        <v>21.28</v>
      </c>
      <c r="H3477" s="4">
        <v>20.72</v>
      </c>
      <c r="I3477" s="4">
        <v>2.54</v>
      </c>
      <c r="J3477" s="4">
        <v>22.33</v>
      </c>
      <c r="K3477" s="4">
        <v>3.25</v>
      </c>
      <c r="L3477" s="4">
        <v>4.17</v>
      </c>
      <c r="M3477" s="4">
        <v>28.38</v>
      </c>
      <c r="N3477" s="4">
        <v>60.106229999999996</v>
      </c>
      <c r="O3477" s="4">
        <v>0.77</v>
      </c>
      <c r="P3477" s="4">
        <v>1.74</v>
      </c>
      <c r="Q3477" s="4">
        <v>8.1562809999999999</v>
      </c>
      <c r="R3477" s="4">
        <v>1.3481799999999999</v>
      </c>
      <c r="S3477" s="4">
        <v>1.1571880000000001</v>
      </c>
      <c r="T3477" s="4">
        <v>0.85</v>
      </c>
      <c r="U3477" s="4">
        <v>0.68367750000000005</v>
      </c>
      <c r="V3477" s="4">
        <v>0.31026500000000001</v>
      </c>
      <c r="W3477" s="4">
        <v>0.47467419999999999</v>
      </c>
      <c r="X3477" s="4">
        <v>47.840769999999999</v>
      </c>
      <c r="Y3477" s="4">
        <v>54.410330000000002</v>
      </c>
      <c r="Z3477" s="4">
        <v>0.68541669999999999</v>
      </c>
      <c r="AA3477" s="4">
        <v>47.206249999999997</v>
      </c>
      <c r="AB3477" s="8">
        <v>1.3615269999999999</v>
      </c>
      <c r="AC3477" s="8">
        <v>1.3815310000000001</v>
      </c>
      <c r="AD3477" s="4">
        <v>51.782620000000001</v>
      </c>
      <c r="AE3477" s="4">
        <v>88.414739999999995</v>
      </c>
      <c r="AF3477" s="4">
        <v>61.883249999999997</v>
      </c>
      <c r="AG3477" s="4">
        <v>0.85833329999999997</v>
      </c>
      <c r="AH3477" s="4">
        <v>71.019580000000005</v>
      </c>
      <c r="AI3477" s="4">
        <v>2.0481250000000002</v>
      </c>
      <c r="AJ3477" s="4">
        <v>0</v>
      </c>
      <c r="AK3477" s="4">
        <v>14.32</v>
      </c>
    </row>
    <row r="3478" spans="1:37" x14ac:dyDescent="0.25">
      <c r="A3478" s="3">
        <v>45481</v>
      </c>
      <c r="B3478" s="4">
        <v>43.643830000000001</v>
      </c>
      <c r="C3478" s="4">
        <v>44.16075</v>
      </c>
      <c r="D3478" s="4">
        <v>0.9</v>
      </c>
      <c r="E3478" s="4">
        <v>5.2</v>
      </c>
      <c r="F3478" s="4">
        <v>8.66</v>
      </c>
      <c r="G3478" s="4">
        <v>19.98</v>
      </c>
      <c r="H3478" s="4">
        <v>19.420000000000002</v>
      </c>
      <c r="I3478" s="4">
        <v>2.54</v>
      </c>
      <c r="J3478" s="4">
        <v>21.11</v>
      </c>
      <c r="K3478" s="4">
        <v>3.27</v>
      </c>
      <c r="L3478" s="4">
        <v>4.22</v>
      </c>
      <c r="M3478" s="4">
        <v>16.73</v>
      </c>
      <c r="N3478" s="4">
        <v>34.84111</v>
      </c>
      <c r="O3478" s="4">
        <v>1.43</v>
      </c>
      <c r="P3478" s="4">
        <v>2.8</v>
      </c>
      <c r="Q3478" s="4">
        <v>26.685379999999999</v>
      </c>
      <c r="R3478" s="4">
        <v>1.928161</v>
      </c>
      <c r="S3478" s="4">
        <v>2.9453230000000001</v>
      </c>
      <c r="T3478" s="4">
        <v>0.85</v>
      </c>
      <c r="U3478" s="4">
        <v>0.68274889999999999</v>
      </c>
      <c r="V3478" s="4">
        <v>0.31003989999999998</v>
      </c>
      <c r="W3478" s="4">
        <v>0.47550369999999997</v>
      </c>
      <c r="X3478" s="4">
        <v>35.952120000000001</v>
      </c>
      <c r="Y3478" s="4">
        <v>49.293509999999998</v>
      </c>
      <c r="Z3478" s="4">
        <v>1.384625</v>
      </c>
      <c r="AA3478" s="4">
        <v>61.856490000000001</v>
      </c>
      <c r="AB3478" s="8">
        <v>1.3614189999999999</v>
      </c>
      <c r="AC3478" s="8">
        <v>1.3814249999999999</v>
      </c>
      <c r="AD3478" s="4">
        <v>67.593260000000001</v>
      </c>
      <c r="AE3478" s="4">
        <v>102.9084</v>
      </c>
      <c r="AF3478" s="4">
        <v>102.33410000000001</v>
      </c>
      <c r="AG3478" s="4">
        <v>0.85812500000000003</v>
      </c>
      <c r="AH3478" s="4">
        <v>107.95740000000001</v>
      </c>
      <c r="AI3478" s="4">
        <v>4.4293750000000003</v>
      </c>
      <c r="AJ3478" s="4">
        <v>1.0173749999999999</v>
      </c>
      <c r="AK3478" s="4">
        <v>7.94</v>
      </c>
    </row>
    <row r="3479" spans="1:37" x14ac:dyDescent="0.25">
      <c r="A3479" s="3">
        <v>45482</v>
      </c>
      <c r="B3479" s="4">
        <v>27.673169999999999</v>
      </c>
      <c r="C3479" s="4">
        <v>15.704750000000001</v>
      </c>
      <c r="D3479" s="4">
        <v>0.9</v>
      </c>
      <c r="E3479" s="4">
        <v>5.48</v>
      </c>
      <c r="F3479" s="4">
        <v>13.71</v>
      </c>
      <c r="G3479" s="4">
        <v>11.5</v>
      </c>
      <c r="H3479" s="4">
        <v>10.94</v>
      </c>
      <c r="I3479" s="4">
        <v>2.54</v>
      </c>
      <c r="J3479" s="4">
        <v>11.72</v>
      </c>
      <c r="K3479" s="4">
        <v>3.28</v>
      </c>
      <c r="L3479" s="4">
        <v>4.1500000000000004</v>
      </c>
      <c r="M3479" s="4">
        <v>7.89</v>
      </c>
      <c r="N3479" s="4">
        <v>26.183160000000001</v>
      </c>
      <c r="O3479" s="4">
        <v>3.13</v>
      </c>
      <c r="P3479" s="4">
        <v>8.35</v>
      </c>
      <c r="Q3479" s="4">
        <v>34.262659999999997</v>
      </c>
      <c r="R3479" s="4">
        <v>2.0178310000000002</v>
      </c>
      <c r="S3479" s="4">
        <v>1.1641889999999999</v>
      </c>
      <c r="T3479" s="4">
        <v>0.85</v>
      </c>
      <c r="U3479" s="4">
        <v>0.68350250000000001</v>
      </c>
      <c r="V3479" s="4">
        <v>0.31011879999999997</v>
      </c>
      <c r="W3479" s="4">
        <v>0.4765278</v>
      </c>
      <c r="X3479" s="4">
        <v>1.5147170000000001</v>
      </c>
      <c r="Y3479" s="4">
        <v>25.31662</v>
      </c>
      <c r="Z3479" s="4">
        <v>1.508791</v>
      </c>
      <c r="AA3479" s="4">
        <v>138.25409999999999</v>
      </c>
      <c r="AB3479" s="8">
        <v>1.356214</v>
      </c>
      <c r="AC3479" s="8">
        <v>1.3762160000000001</v>
      </c>
      <c r="AD3479" s="4">
        <v>134.1508</v>
      </c>
      <c r="AE3479" s="4">
        <v>175.31649999999999</v>
      </c>
      <c r="AF3479" s="4">
        <v>127.0265</v>
      </c>
      <c r="AG3479" s="4">
        <v>0.8581666</v>
      </c>
      <c r="AH3479" s="4">
        <v>119.3359</v>
      </c>
      <c r="AI3479" s="4">
        <v>2.4009170000000002</v>
      </c>
      <c r="AJ3479" s="4">
        <v>0</v>
      </c>
      <c r="AK3479" s="4">
        <v>0.25</v>
      </c>
    </row>
    <row r="3480" spans="1:37" x14ac:dyDescent="0.25">
      <c r="A3480" s="3">
        <v>45483</v>
      </c>
      <c r="B3480" s="4">
        <v>21.650539999999999</v>
      </c>
      <c r="C3480" s="4">
        <v>13.12875</v>
      </c>
      <c r="D3480" s="4">
        <v>0.9</v>
      </c>
      <c r="E3480" s="4">
        <v>5.92</v>
      </c>
      <c r="F3480" s="4">
        <v>13.82</v>
      </c>
      <c r="G3480" s="4">
        <v>11.33</v>
      </c>
      <c r="H3480" s="4">
        <v>10.77</v>
      </c>
      <c r="I3480" s="4">
        <v>2.54</v>
      </c>
      <c r="J3480" s="4">
        <v>13.26</v>
      </c>
      <c r="K3480" s="4">
        <v>3.26</v>
      </c>
      <c r="L3480" s="4">
        <v>4.7699999999999996</v>
      </c>
      <c r="M3480" s="4">
        <v>9.02</v>
      </c>
      <c r="N3480" s="4">
        <v>22.956569999999999</v>
      </c>
      <c r="O3480" s="4">
        <v>6.19</v>
      </c>
      <c r="P3480" s="4">
        <v>12.21</v>
      </c>
      <c r="Q3480" s="4">
        <v>48.046509999999998</v>
      </c>
      <c r="R3480" s="4">
        <v>5.6216150000000003</v>
      </c>
      <c r="S3480" s="4">
        <v>8.8641729999999992</v>
      </c>
      <c r="T3480" s="4">
        <v>0.85</v>
      </c>
      <c r="U3480" s="4">
        <v>0.68363810000000003</v>
      </c>
      <c r="V3480" s="4">
        <v>0.30999949999999998</v>
      </c>
      <c r="W3480" s="4">
        <v>0.47531800000000002</v>
      </c>
      <c r="X3480" s="4">
        <v>0.95586409999999999</v>
      </c>
      <c r="Y3480" s="4">
        <v>22.848120000000002</v>
      </c>
      <c r="Z3480" s="4">
        <v>1.5017499999999999</v>
      </c>
      <c r="AA3480" s="4">
        <v>135.43719999999999</v>
      </c>
      <c r="AB3480" s="8">
        <v>1.3554839999999999</v>
      </c>
      <c r="AC3480" s="8">
        <v>1.3754869999999999</v>
      </c>
      <c r="AD3480" s="4">
        <v>133.1002</v>
      </c>
      <c r="AE3480" s="4">
        <v>179.86369999999999</v>
      </c>
      <c r="AF3480" s="4">
        <v>167.9632</v>
      </c>
      <c r="AG3480" s="4">
        <v>0.85579159999999999</v>
      </c>
      <c r="AH3480" s="4">
        <v>186.65459999999999</v>
      </c>
      <c r="AI3480" s="4">
        <v>2.4508329999999998</v>
      </c>
      <c r="AJ3480" s="4">
        <v>0</v>
      </c>
      <c r="AK3480" s="4">
        <v>0.22</v>
      </c>
    </row>
    <row r="3481" spans="1:37" x14ac:dyDescent="0.25">
      <c r="A3481" s="3">
        <v>45484</v>
      </c>
      <c r="B3481" s="4">
        <v>25.86129</v>
      </c>
      <c r="C3481" s="4">
        <v>21.29608</v>
      </c>
      <c r="D3481" s="4">
        <v>0.9</v>
      </c>
      <c r="E3481" s="4">
        <v>6.2</v>
      </c>
      <c r="F3481" s="4">
        <v>14.04</v>
      </c>
      <c r="G3481" s="4">
        <v>10.96</v>
      </c>
      <c r="H3481" s="4">
        <v>10.4</v>
      </c>
      <c r="I3481" s="4">
        <v>2.54</v>
      </c>
      <c r="J3481" s="4">
        <v>13.12</v>
      </c>
      <c r="K3481" s="4">
        <v>3.2</v>
      </c>
      <c r="L3481" s="4">
        <v>4.42</v>
      </c>
      <c r="M3481" s="4">
        <v>10.47</v>
      </c>
      <c r="N3481" s="4">
        <v>28.565259999999999</v>
      </c>
      <c r="O3481" s="4">
        <v>5.23</v>
      </c>
      <c r="P3481" s="4">
        <v>9.14</v>
      </c>
      <c r="Q3481" s="4">
        <v>41.385919999999999</v>
      </c>
      <c r="R3481" s="4">
        <v>9.0079200000000004</v>
      </c>
      <c r="S3481" s="4">
        <v>3.6825749999999999</v>
      </c>
      <c r="T3481" s="4">
        <v>0.85</v>
      </c>
      <c r="U3481" s="4">
        <v>0.68380019999999997</v>
      </c>
      <c r="V3481" s="4">
        <v>0.31007230000000002</v>
      </c>
      <c r="W3481" s="4">
        <v>0.45914280000000002</v>
      </c>
      <c r="X3481" s="4">
        <v>1.1570590000000001</v>
      </c>
      <c r="Y3481" s="4">
        <v>24.42135</v>
      </c>
      <c r="Z3481" s="4">
        <v>1.5559160000000001</v>
      </c>
      <c r="AA3481" s="4">
        <v>96.179079999999999</v>
      </c>
      <c r="AB3481" s="8">
        <v>1.3559349999999999</v>
      </c>
      <c r="AC3481" s="8">
        <v>1.375939</v>
      </c>
      <c r="AD3481" s="4">
        <v>83.951549999999997</v>
      </c>
      <c r="AE3481" s="4">
        <v>143.42150000000001</v>
      </c>
      <c r="AF3481" s="4">
        <v>157.8586</v>
      </c>
      <c r="AG3481" s="4">
        <v>0.85770840000000004</v>
      </c>
      <c r="AH3481" s="4">
        <v>172.71129999999999</v>
      </c>
      <c r="AI3481" s="4">
        <v>2.0520420000000001</v>
      </c>
      <c r="AJ3481" s="4">
        <v>0</v>
      </c>
      <c r="AK3481" s="4">
        <v>0.22</v>
      </c>
    </row>
    <row r="3482" spans="1:37" x14ac:dyDescent="0.25">
      <c r="A3482" s="3">
        <v>45485</v>
      </c>
      <c r="B3482" s="4">
        <v>21.693919999999999</v>
      </c>
      <c r="C3482" s="4">
        <v>13.485620000000001</v>
      </c>
      <c r="D3482" s="4">
        <v>0.9</v>
      </c>
      <c r="E3482" s="4">
        <v>6.39</v>
      </c>
      <c r="F3482" s="4">
        <v>13.13</v>
      </c>
      <c r="G3482" s="4">
        <v>10.99</v>
      </c>
      <c r="H3482" s="4">
        <v>10.43</v>
      </c>
      <c r="I3482" s="4">
        <v>2.54</v>
      </c>
      <c r="J3482" s="4">
        <v>11.71</v>
      </c>
      <c r="K3482" s="4">
        <v>3.19</v>
      </c>
      <c r="L3482" s="4">
        <v>4.1500000000000004</v>
      </c>
      <c r="M3482" s="4">
        <v>10.58</v>
      </c>
      <c r="N3482" s="4">
        <v>29.115480000000002</v>
      </c>
      <c r="O3482" s="4">
        <v>1.21</v>
      </c>
      <c r="P3482" s="4">
        <v>4.09</v>
      </c>
      <c r="Q3482" s="4">
        <v>35.337090000000003</v>
      </c>
      <c r="R3482" s="4">
        <v>9.1642989999999998</v>
      </c>
      <c r="S3482" s="4">
        <v>1.184261</v>
      </c>
      <c r="T3482" s="4">
        <v>0.85</v>
      </c>
      <c r="U3482" s="4">
        <v>0.69398179999999998</v>
      </c>
      <c r="V3482" s="4">
        <v>0.31018079999999998</v>
      </c>
      <c r="W3482" s="4">
        <v>0.4599936</v>
      </c>
      <c r="X3482" s="4">
        <v>0.72495880000000001</v>
      </c>
      <c r="Y3482" s="4">
        <v>27.932980000000001</v>
      </c>
      <c r="Z3482" s="4">
        <v>1.444458</v>
      </c>
      <c r="AA3482" s="4">
        <v>71.206649999999996</v>
      </c>
      <c r="AB3482" s="8">
        <v>1.352258</v>
      </c>
      <c r="AC3482" s="8">
        <v>1.372255</v>
      </c>
      <c r="AD3482" s="4">
        <v>73.246350000000007</v>
      </c>
      <c r="AE3482" s="4">
        <v>94.070660000000004</v>
      </c>
      <c r="AF3482" s="4">
        <v>109.0607</v>
      </c>
      <c r="AG3482" s="4">
        <v>1.206334</v>
      </c>
      <c r="AH3482" s="4">
        <v>135.85499999999999</v>
      </c>
      <c r="AI3482" s="4">
        <v>2.0378750000000001</v>
      </c>
      <c r="AJ3482" s="4">
        <v>0</v>
      </c>
      <c r="AK3482" s="4">
        <v>0.24</v>
      </c>
    </row>
    <row r="3483" spans="1:37" x14ac:dyDescent="0.25">
      <c r="A3483" s="3">
        <v>45486</v>
      </c>
      <c r="B3483" s="4">
        <v>23.964369999999999</v>
      </c>
      <c r="C3483" s="4">
        <v>27.479710000000001</v>
      </c>
      <c r="D3483" s="4">
        <v>0.9</v>
      </c>
      <c r="E3483" s="4">
        <v>6.01</v>
      </c>
      <c r="F3483" s="4">
        <v>4.26</v>
      </c>
      <c r="G3483" s="4">
        <v>10.24</v>
      </c>
      <c r="H3483" s="4">
        <v>9.68</v>
      </c>
      <c r="I3483" s="4">
        <v>2.54</v>
      </c>
      <c r="J3483" s="4">
        <v>12.03</v>
      </c>
      <c r="K3483" s="4">
        <v>3.16</v>
      </c>
      <c r="L3483" s="4">
        <v>4.08</v>
      </c>
      <c r="M3483" s="4">
        <v>10.5</v>
      </c>
      <c r="N3483" s="4">
        <v>27.389779999999998</v>
      </c>
      <c r="O3483" s="4">
        <v>1.92</v>
      </c>
      <c r="P3483" s="4">
        <v>3.46</v>
      </c>
      <c r="Q3483" s="4">
        <v>14.05653</v>
      </c>
      <c r="R3483" s="4">
        <v>1.5350299999999999</v>
      </c>
      <c r="S3483" s="4">
        <v>11.240690000000001</v>
      </c>
      <c r="T3483" s="4">
        <v>0.85</v>
      </c>
      <c r="U3483" s="4">
        <v>0.70312419999999998</v>
      </c>
      <c r="V3483" s="4">
        <v>0.31031140000000001</v>
      </c>
      <c r="W3483" s="4">
        <v>0.4606749</v>
      </c>
      <c r="X3483" s="4">
        <v>0</v>
      </c>
      <c r="Y3483" s="4">
        <v>26.51848</v>
      </c>
      <c r="Z3483" s="4">
        <v>0.82400010000000001</v>
      </c>
      <c r="AA3483" s="4">
        <v>46.512410000000003</v>
      </c>
      <c r="AB3483" s="8">
        <v>1.3455919999999999</v>
      </c>
      <c r="AC3483" s="8">
        <v>1.365588</v>
      </c>
      <c r="AD3483" s="4">
        <v>51.102490000000003</v>
      </c>
      <c r="AE3483" s="4">
        <v>79.087280000000007</v>
      </c>
      <c r="AF3483" s="4">
        <v>59.982579999999999</v>
      </c>
      <c r="AG3483" s="4">
        <v>0.85945830000000001</v>
      </c>
      <c r="AH3483" s="4">
        <v>71.364829999999998</v>
      </c>
      <c r="AI3483" s="4">
        <v>2.0302920000000002</v>
      </c>
      <c r="AJ3483" s="4">
        <v>0</v>
      </c>
      <c r="AK3483" s="4">
        <v>0.23</v>
      </c>
    </row>
    <row r="3484" spans="1:37" x14ac:dyDescent="0.25">
      <c r="A3484" s="3">
        <v>45487</v>
      </c>
      <c r="B3484" s="4">
        <v>15.60642</v>
      </c>
      <c r="C3484" s="4">
        <v>23.900169999999999</v>
      </c>
      <c r="D3484" s="4">
        <v>0.9</v>
      </c>
      <c r="E3484" s="4">
        <v>5.09</v>
      </c>
      <c r="F3484" s="4">
        <v>5.0199999999999996</v>
      </c>
      <c r="G3484" s="4">
        <v>10.07</v>
      </c>
      <c r="H3484" s="4">
        <v>9.51</v>
      </c>
      <c r="I3484" s="4">
        <v>2.54</v>
      </c>
      <c r="J3484" s="4">
        <v>11.3</v>
      </c>
      <c r="K3484" s="4">
        <v>3.13</v>
      </c>
      <c r="L3484" s="4">
        <v>3.99</v>
      </c>
      <c r="M3484" s="4">
        <v>10.64</v>
      </c>
      <c r="N3484" s="4">
        <v>27.210940000000001</v>
      </c>
      <c r="O3484" s="4">
        <v>2.33</v>
      </c>
      <c r="P3484" s="4">
        <v>3.95</v>
      </c>
      <c r="Q3484" s="4">
        <v>12.23448</v>
      </c>
      <c r="R3484" s="4">
        <v>2.4059140000000001</v>
      </c>
      <c r="S3484" s="4">
        <v>11.865069999999999</v>
      </c>
      <c r="T3484" s="4">
        <v>0.85</v>
      </c>
      <c r="U3484" s="4">
        <v>0.70318650000000005</v>
      </c>
      <c r="V3484" s="4">
        <v>0.3102972</v>
      </c>
      <c r="W3484" s="4">
        <v>0.46154319999999999</v>
      </c>
      <c r="X3484" s="4">
        <v>0</v>
      </c>
      <c r="Y3484" s="4">
        <v>24.871449999999999</v>
      </c>
      <c r="Z3484" s="4">
        <v>0.84079170000000003</v>
      </c>
      <c r="AA3484" s="4">
        <v>39.556269999999998</v>
      </c>
      <c r="AB3484" s="8">
        <v>1.3474330000000001</v>
      </c>
      <c r="AC3484" s="8">
        <v>1.3674269999999999</v>
      </c>
      <c r="AD3484" s="4">
        <v>46.863050000000001</v>
      </c>
      <c r="AE3484" s="4">
        <v>61.743499999999997</v>
      </c>
      <c r="AF3484" s="4">
        <v>58.047460000000001</v>
      </c>
      <c r="AG3484" s="4">
        <v>0.85912500000000003</v>
      </c>
      <c r="AH3484" s="4">
        <v>67.347989999999996</v>
      </c>
      <c r="AI3484" s="4">
        <v>2.0358749999999999</v>
      </c>
      <c r="AJ3484" s="4">
        <v>0</v>
      </c>
      <c r="AK3484" s="4">
        <v>0.22</v>
      </c>
    </row>
    <row r="3485" spans="1:37" x14ac:dyDescent="0.25">
      <c r="A3485" s="3">
        <v>45488</v>
      </c>
      <c r="B3485" s="4">
        <v>41.945329999999998</v>
      </c>
      <c r="C3485" s="4">
        <v>38.352339999999998</v>
      </c>
      <c r="D3485" s="4">
        <v>0.9</v>
      </c>
      <c r="E3485" s="4">
        <v>4.3499999999999996</v>
      </c>
      <c r="F3485" s="4">
        <v>4.49</v>
      </c>
      <c r="G3485" s="4">
        <v>9.1199999999999992</v>
      </c>
      <c r="H3485" s="4">
        <v>8.56</v>
      </c>
      <c r="I3485" s="4">
        <v>2.54</v>
      </c>
      <c r="J3485" s="4">
        <v>10.28</v>
      </c>
      <c r="K3485" s="4">
        <v>3.23</v>
      </c>
      <c r="L3485" s="4">
        <v>4.09</v>
      </c>
      <c r="M3485" s="4">
        <v>8.89</v>
      </c>
      <c r="N3485" s="4">
        <v>26.6633</v>
      </c>
      <c r="O3485" s="4">
        <v>2.5099999999999998</v>
      </c>
      <c r="P3485" s="4">
        <v>4.2699999999999996</v>
      </c>
      <c r="Q3485" s="4">
        <v>10.662459999999999</v>
      </c>
      <c r="R3485" s="4">
        <v>2.4619620000000002</v>
      </c>
      <c r="S3485" s="4">
        <v>5.1774950000000004</v>
      </c>
      <c r="T3485" s="4">
        <v>0.92</v>
      </c>
      <c r="U3485" s="4">
        <v>0.70320749999999999</v>
      </c>
      <c r="V3485" s="4">
        <v>0.31039129999999998</v>
      </c>
      <c r="W3485" s="4">
        <v>0.46219549999999998</v>
      </c>
      <c r="X3485" s="4">
        <v>0</v>
      </c>
      <c r="Y3485" s="4">
        <v>25.557939999999999</v>
      </c>
      <c r="Z3485" s="4">
        <v>0.14000000000000001</v>
      </c>
      <c r="AA3485" s="4">
        <v>26.184180000000001</v>
      </c>
      <c r="AB3485" s="8">
        <v>1.346217</v>
      </c>
      <c r="AC3485" s="8">
        <v>1.366212</v>
      </c>
      <c r="AD3485" s="4">
        <v>23.608650000000001</v>
      </c>
      <c r="AE3485" s="4">
        <v>66.611239999999995</v>
      </c>
      <c r="AF3485" s="4">
        <v>69.553539999999998</v>
      </c>
      <c r="AG3485" s="4">
        <v>0.85883339999999997</v>
      </c>
      <c r="AH3485" s="4">
        <v>55.99183</v>
      </c>
      <c r="AI3485" s="4">
        <v>5.7016239999999998</v>
      </c>
      <c r="AJ3485" s="4">
        <v>0</v>
      </c>
      <c r="AK3485" s="4">
        <v>0.23</v>
      </c>
    </row>
    <row r="3486" spans="1:37" x14ac:dyDescent="0.25">
      <c r="A3486" s="3">
        <v>45489</v>
      </c>
      <c r="B3486" s="4">
        <v>55.494750000000003</v>
      </c>
      <c r="C3486" s="4">
        <v>41.112670000000001</v>
      </c>
      <c r="D3486" s="4">
        <v>0.9</v>
      </c>
      <c r="E3486" s="4">
        <v>4.4000000000000004</v>
      </c>
      <c r="F3486" s="4">
        <v>13.15</v>
      </c>
      <c r="G3486" s="4">
        <v>13.89</v>
      </c>
      <c r="H3486" s="4">
        <v>13.33</v>
      </c>
      <c r="I3486" s="4">
        <v>2.54</v>
      </c>
      <c r="J3486" s="4">
        <v>15.97</v>
      </c>
      <c r="K3486" s="4">
        <v>3.34</v>
      </c>
      <c r="L3486" s="4">
        <v>4.2</v>
      </c>
      <c r="M3486" s="4">
        <v>7.68</v>
      </c>
      <c r="N3486" s="4">
        <v>22.905660000000001</v>
      </c>
      <c r="O3486" s="4">
        <v>6.25</v>
      </c>
      <c r="P3486" s="4">
        <v>12.48</v>
      </c>
      <c r="Q3486" s="4">
        <v>27.141490000000001</v>
      </c>
      <c r="R3486" s="4">
        <v>11.691050000000001</v>
      </c>
      <c r="S3486" s="4">
        <v>3.0384630000000001</v>
      </c>
      <c r="T3486" s="4">
        <v>3.49</v>
      </c>
      <c r="U3486" s="4">
        <v>1.5928070000000001</v>
      </c>
      <c r="V3486" s="4">
        <v>0.31042120000000001</v>
      </c>
      <c r="W3486" s="4">
        <v>0.46293679999999998</v>
      </c>
      <c r="X3486" s="4">
        <v>0</v>
      </c>
      <c r="Y3486" s="4">
        <v>22.73498</v>
      </c>
      <c r="Z3486" s="4">
        <v>0.14000000000000001</v>
      </c>
      <c r="AA3486" s="4">
        <v>23.400189999999998</v>
      </c>
      <c r="AB3486" s="8">
        <v>1.446529</v>
      </c>
      <c r="AC3486" s="8">
        <v>1.4665269999999999</v>
      </c>
      <c r="AD3486" s="4">
        <v>20.823810000000002</v>
      </c>
      <c r="AE3486" s="4">
        <v>45.406500000000001</v>
      </c>
      <c r="AF3486" s="4">
        <v>55.868540000000003</v>
      </c>
      <c r="AG3486" s="4">
        <v>0.85987499999999994</v>
      </c>
      <c r="AH3486" s="4">
        <v>58.888339999999999</v>
      </c>
      <c r="AI3486" s="4">
        <v>3.877167</v>
      </c>
      <c r="AJ3486" s="4">
        <v>0</v>
      </c>
      <c r="AK3486" s="4">
        <v>0.23</v>
      </c>
    </row>
    <row r="3487" spans="1:37" x14ac:dyDescent="0.25">
      <c r="A3487" s="3">
        <v>45490</v>
      </c>
      <c r="B3487" s="4">
        <v>29.21529</v>
      </c>
      <c r="C3487" s="4">
        <v>42.51079</v>
      </c>
      <c r="D3487" s="4">
        <v>0.9</v>
      </c>
      <c r="E3487" s="4">
        <v>4.62</v>
      </c>
      <c r="F3487" s="4">
        <v>8.94</v>
      </c>
      <c r="G3487" s="4">
        <v>9.65</v>
      </c>
      <c r="H3487" s="4">
        <v>9.09</v>
      </c>
      <c r="I3487" s="4">
        <v>2.54</v>
      </c>
      <c r="J3487" s="4">
        <v>11.23</v>
      </c>
      <c r="K3487" s="4">
        <v>3.31</v>
      </c>
      <c r="L3487" s="4">
        <v>4.17</v>
      </c>
      <c r="M3487" s="4">
        <v>8.3699999999999992</v>
      </c>
      <c r="N3487" s="4">
        <v>20.859110000000001</v>
      </c>
      <c r="O3487" s="4">
        <v>7.61</v>
      </c>
      <c r="P3487" s="4">
        <v>13.02</v>
      </c>
      <c r="Q3487" s="4">
        <v>34.808169999999997</v>
      </c>
      <c r="R3487" s="4">
        <v>12.190189999999999</v>
      </c>
      <c r="S3487" s="4">
        <v>7.5598910000000004</v>
      </c>
      <c r="T3487" s="4">
        <v>7.92</v>
      </c>
      <c r="U3487" s="4">
        <v>5.7939040000000004</v>
      </c>
      <c r="V3487" s="4">
        <v>0.31038579999999999</v>
      </c>
      <c r="W3487" s="4">
        <v>0.46352480000000001</v>
      </c>
      <c r="X3487" s="4">
        <v>0</v>
      </c>
      <c r="Y3487" s="4">
        <v>16.557700000000001</v>
      </c>
      <c r="Z3487" s="4">
        <v>0.14000000000000001</v>
      </c>
      <c r="AA3487" s="4">
        <v>22.210070000000002</v>
      </c>
      <c r="AB3487" s="8">
        <v>1.542289</v>
      </c>
      <c r="AC3487" s="8">
        <v>1.562292</v>
      </c>
      <c r="AD3487" s="4">
        <v>20.89573</v>
      </c>
      <c r="AE3487" s="4">
        <v>66.156530000000004</v>
      </c>
      <c r="AF3487" s="4">
        <v>50.575879999999998</v>
      </c>
      <c r="AG3487" s="4">
        <v>0.8600833</v>
      </c>
      <c r="AH3487" s="4">
        <v>61.016080000000002</v>
      </c>
      <c r="AI3487" s="4">
        <v>2.1776249999999999</v>
      </c>
      <c r="AJ3487" s="4">
        <v>0</v>
      </c>
      <c r="AK3487" s="4">
        <v>0.24</v>
      </c>
    </row>
    <row r="3488" spans="1:37" x14ac:dyDescent="0.25">
      <c r="A3488" s="3">
        <v>45491</v>
      </c>
      <c r="B3488" s="4">
        <v>25.92304</v>
      </c>
      <c r="C3488" s="4">
        <v>44.281329999999997</v>
      </c>
      <c r="D3488" s="4">
        <v>0.83</v>
      </c>
      <c r="E3488" s="4">
        <v>4.84</v>
      </c>
      <c r="F3488" s="4">
        <v>12.25</v>
      </c>
      <c r="G3488" s="4">
        <v>11.32</v>
      </c>
      <c r="H3488" s="4">
        <v>7.81</v>
      </c>
      <c r="I3488" s="4">
        <v>2.54</v>
      </c>
      <c r="J3488" s="4">
        <v>10.07</v>
      </c>
      <c r="K3488" s="4">
        <v>3.26</v>
      </c>
      <c r="L3488" s="4">
        <v>4.1100000000000003</v>
      </c>
      <c r="M3488" s="4">
        <v>8.6300000000000008</v>
      </c>
      <c r="N3488" s="4">
        <v>20.862469999999998</v>
      </c>
      <c r="O3488" s="4">
        <v>9.1999999999999993</v>
      </c>
      <c r="P3488" s="4">
        <v>12.48</v>
      </c>
      <c r="Q3488" s="4">
        <v>46.456960000000002</v>
      </c>
      <c r="R3488" s="4">
        <v>19.8035</v>
      </c>
      <c r="S3488" s="4">
        <v>1.1940230000000001</v>
      </c>
      <c r="T3488" s="4">
        <v>16.61</v>
      </c>
      <c r="U3488" s="4">
        <v>13.76938</v>
      </c>
      <c r="V3488" s="4">
        <v>0.31031249999999999</v>
      </c>
      <c r="W3488" s="4">
        <v>0.46416639999999998</v>
      </c>
      <c r="X3488" s="4">
        <v>0</v>
      </c>
      <c r="Y3488" s="4">
        <v>14.67745</v>
      </c>
      <c r="Z3488" s="4">
        <v>0.14000000000000001</v>
      </c>
      <c r="AA3488" s="4">
        <v>21.54429</v>
      </c>
      <c r="AB3488" s="8">
        <v>1.544476</v>
      </c>
      <c r="AC3488" s="8">
        <v>1.564481</v>
      </c>
      <c r="AD3488" s="4">
        <v>20.434229999999999</v>
      </c>
      <c r="AE3488" s="4">
        <v>69.832539999999995</v>
      </c>
      <c r="AF3488" s="4">
        <v>75.906289999999998</v>
      </c>
      <c r="AG3488" s="4">
        <v>0.86016669999999995</v>
      </c>
      <c r="AH3488" s="4">
        <v>58.76296</v>
      </c>
      <c r="AI3488" s="4">
        <v>2.0322499999999999</v>
      </c>
      <c r="AJ3488" s="4">
        <v>0</v>
      </c>
      <c r="AK3488" s="4">
        <v>0.19</v>
      </c>
    </row>
    <row r="3489" spans="1:37" x14ac:dyDescent="0.25">
      <c r="A3489" s="3">
        <v>45492</v>
      </c>
      <c r="B3489" s="4">
        <v>19.06587</v>
      </c>
      <c r="C3489" s="4">
        <v>14.455880000000001</v>
      </c>
      <c r="D3489" s="4">
        <v>0.75</v>
      </c>
      <c r="E3489" s="4">
        <v>5.07</v>
      </c>
      <c r="F3489" s="4">
        <v>24.43</v>
      </c>
      <c r="G3489" s="4">
        <v>14.03</v>
      </c>
      <c r="H3489" s="4">
        <v>7.03</v>
      </c>
      <c r="I3489" s="4">
        <v>2.54</v>
      </c>
      <c r="J3489" s="4">
        <v>9.7100000000000009</v>
      </c>
      <c r="K3489" s="4">
        <v>3.23</v>
      </c>
      <c r="L3489" s="4">
        <v>3.65</v>
      </c>
      <c r="M3489" s="4">
        <v>9.5399999999999991</v>
      </c>
      <c r="N3489" s="4">
        <v>20.84808</v>
      </c>
      <c r="O3489" s="4">
        <v>0.51</v>
      </c>
      <c r="P3489" s="4">
        <v>0.72</v>
      </c>
      <c r="Q3489" s="4">
        <v>41.47795</v>
      </c>
      <c r="R3489" s="4">
        <v>15.444570000000001</v>
      </c>
      <c r="S3489" s="4">
        <v>2.9950070000000002</v>
      </c>
      <c r="T3489" s="4">
        <v>16.399999999999999</v>
      </c>
      <c r="U3489" s="4">
        <v>12.95571</v>
      </c>
      <c r="V3489" s="4">
        <v>0.31034909999999999</v>
      </c>
      <c r="W3489" s="4">
        <v>0.464503</v>
      </c>
      <c r="X3489" s="4">
        <v>3.5644279999999999</v>
      </c>
      <c r="Y3489" s="4">
        <v>20.319500000000001</v>
      </c>
      <c r="Z3489" s="4">
        <v>0.14000000000000001</v>
      </c>
      <c r="AA3489" s="4">
        <v>22.417490000000001</v>
      </c>
      <c r="AB3489" s="8">
        <v>1.6304209999999999</v>
      </c>
      <c r="AC3489" s="8">
        <v>1.650417</v>
      </c>
      <c r="AD3489" s="4">
        <v>22.58642</v>
      </c>
      <c r="AE3489" s="4">
        <v>41.91554</v>
      </c>
      <c r="AF3489" s="4">
        <v>51.746380000000002</v>
      </c>
      <c r="AG3489" s="4">
        <v>0.86037490000000005</v>
      </c>
      <c r="AH3489" s="4">
        <v>67.363240000000005</v>
      </c>
      <c r="AI3489" s="4">
        <v>2.0215000000000001</v>
      </c>
      <c r="AJ3489" s="4">
        <v>0</v>
      </c>
      <c r="AK3489" s="4">
        <v>0.16</v>
      </c>
    </row>
    <row r="3490" spans="1:37" x14ac:dyDescent="0.25">
      <c r="A3490" s="3">
        <v>45493</v>
      </c>
      <c r="B3490" s="4">
        <v>24.428750000000001</v>
      </c>
      <c r="C3490" s="4">
        <v>21.082830000000001</v>
      </c>
      <c r="D3490" s="4">
        <v>0.75</v>
      </c>
      <c r="E3490" s="4">
        <v>5.13</v>
      </c>
      <c r="F3490" s="4">
        <v>28.07</v>
      </c>
      <c r="G3490" s="4">
        <v>14.79</v>
      </c>
      <c r="H3490" s="4">
        <v>7.79</v>
      </c>
      <c r="I3490" s="4">
        <v>2.54</v>
      </c>
      <c r="J3490" s="4">
        <v>9.9700000000000006</v>
      </c>
      <c r="K3490" s="4">
        <v>3.25</v>
      </c>
      <c r="L3490" s="4">
        <v>3.67</v>
      </c>
      <c r="M3490" s="4">
        <v>9.57</v>
      </c>
      <c r="N3490" s="4">
        <v>23.39958</v>
      </c>
      <c r="O3490" s="4">
        <v>0.5</v>
      </c>
      <c r="P3490" s="4">
        <v>0.66</v>
      </c>
      <c r="Q3490" s="4">
        <v>14.407069999999999</v>
      </c>
      <c r="R3490" s="4">
        <v>6.3557220000000001</v>
      </c>
      <c r="S3490" s="4">
        <v>27.559270000000001</v>
      </c>
      <c r="T3490" s="4">
        <v>15.32</v>
      </c>
      <c r="U3490" s="4">
        <v>8.6543740000000007</v>
      </c>
      <c r="V3490" s="4">
        <v>0.31040780000000001</v>
      </c>
      <c r="W3490" s="4">
        <v>0.46518880000000001</v>
      </c>
      <c r="X3490" s="4">
        <v>6.8484689999999997</v>
      </c>
      <c r="Y3490" s="4">
        <v>27.92258</v>
      </c>
      <c r="Z3490" s="4">
        <v>0.14000000000000001</v>
      </c>
      <c r="AA3490" s="4">
        <v>23.77103</v>
      </c>
      <c r="AB3490" s="8">
        <v>1.696045</v>
      </c>
      <c r="AC3490" s="8">
        <v>1.716043</v>
      </c>
      <c r="AD3490" s="4">
        <v>25.015750000000001</v>
      </c>
      <c r="AE3490" s="4">
        <v>37.578290000000003</v>
      </c>
      <c r="AF3490" s="4">
        <v>34.949950000000001</v>
      </c>
      <c r="AG3490" s="4">
        <v>0.85995840000000001</v>
      </c>
      <c r="AH3490" s="4">
        <v>45.462829999999997</v>
      </c>
      <c r="AI3490" s="4">
        <v>3.3524590000000001</v>
      </c>
      <c r="AJ3490" s="4">
        <v>0</v>
      </c>
      <c r="AK3490" s="4">
        <v>0.16</v>
      </c>
    </row>
    <row r="3491" spans="1:37" x14ac:dyDescent="0.25">
      <c r="A3491" s="3">
        <v>45494</v>
      </c>
      <c r="B3491" s="4">
        <v>30.050129999999999</v>
      </c>
      <c r="C3491" s="4">
        <v>30.643039999999999</v>
      </c>
      <c r="D3491" s="4">
        <v>0.75</v>
      </c>
      <c r="E3491" s="4">
        <v>4.72</v>
      </c>
      <c r="F3491" s="4">
        <v>28.22</v>
      </c>
      <c r="G3491" s="4">
        <v>14.87</v>
      </c>
      <c r="H3491" s="4">
        <v>7.87</v>
      </c>
      <c r="I3491" s="4">
        <v>2.54</v>
      </c>
      <c r="J3491" s="4">
        <v>9.99</v>
      </c>
      <c r="K3491" s="4">
        <v>3.26</v>
      </c>
      <c r="L3491" s="4">
        <v>3.68</v>
      </c>
      <c r="M3491" s="4">
        <v>9.52</v>
      </c>
      <c r="N3491" s="4">
        <v>24.808759999999999</v>
      </c>
      <c r="O3491" s="4">
        <v>0.5</v>
      </c>
      <c r="P3491" s="4">
        <v>0.66</v>
      </c>
      <c r="Q3491" s="4">
        <v>8.5514309999999991</v>
      </c>
      <c r="R3491" s="4">
        <v>0.34395389999999998</v>
      </c>
      <c r="S3491" s="4">
        <v>31.343209999999999</v>
      </c>
      <c r="T3491" s="4">
        <v>7.54</v>
      </c>
      <c r="U3491" s="4">
        <v>3.8767290000000001</v>
      </c>
      <c r="V3491" s="4">
        <v>0.31055050000000001</v>
      </c>
      <c r="W3491" s="4">
        <v>0.46545989999999998</v>
      </c>
      <c r="X3491" s="4">
        <v>2.2631329999999998</v>
      </c>
      <c r="Y3491" s="4">
        <v>22.62135</v>
      </c>
      <c r="Z3491" s="4">
        <v>0.14000000000000001</v>
      </c>
      <c r="AA3491" s="4">
        <v>25.02609</v>
      </c>
      <c r="AB3491" s="8">
        <v>1.696671</v>
      </c>
      <c r="AC3491" s="8">
        <v>1.7166669999999999</v>
      </c>
      <c r="AD3491" s="4">
        <v>26.509519999999998</v>
      </c>
      <c r="AE3491" s="4">
        <v>51.235410000000002</v>
      </c>
      <c r="AF3491" s="4">
        <v>43.670119999999997</v>
      </c>
      <c r="AG3491" s="4">
        <v>0.86179159999999999</v>
      </c>
      <c r="AH3491" s="4">
        <v>44.00788</v>
      </c>
      <c r="AI3491" s="4">
        <v>2.040375</v>
      </c>
      <c r="AJ3491" s="4">
        <v>0</v>
      </c>
      <c r="AK3491" s="4">
        <v>0.16</v>
      </c>
    </row>
    <row r="3492" spans="1:37" x14ac:dyDescent="0.25">
      <c r="A3492" s="3">
        <v>45495</v>
      </c>
      <c r="B3492" s="4">
        <v>25.69041</v>
      </c>
      <c r="C3492" s="4">
        <v>20.732790000000001</v>
      </c>
      <c r="D3492" s="4">
        <v>0.75</v>
      </c>
      <c r="E3492" s="4">
        <v>3.87</v>
      </c>
      <c r="F3492" s="4">
        <v>14.44</v>
      </c>
      <c r="G3492" s="4">
        <v>16.190000000000001</v>
      </c>
      <c r="H3492" s="4">
        <v>9.19</v>
      </c>
      <c r="I3492" s="4">
        <v>2.54</v>
      </c>
      <c r="J3492" s="4">
        <v>10.19</v>
      </c>
      <c r="K3492" s="4">
        <v>3.23</v>
      </c>
      <c r="L3492" s="4">
        <v>3.65</v>
      </c>
      <c r="M3492" s="4">
        <v>9.6</v>
      </c>
      <c r="N3492" s="4">
        <v>24.476099999999999</v>
      </c>
      <c r="O3492" s="4">
        <v>2.41</v>
      </c>
      <c r="P3492" s="4">
        <v>3.08</v>
      </c>
      <c r="Q3492" s="4">
        <v>14.5587</v>
      </c>
      <c r="R3492" s="4">
        <v>2.9638520000000002</v>
      </c>
      <c r="S3492" s="4">
        <v>29.063420000000001</v>
      </c>
      <c r="T3492" s="4">
        <v>4.25</v>
      </c>
      <c r="U3492" s="4">
        <v>2.710791</v>
      </c>
      <c r="V3492" s="4">
        <v>0.31049389999999999</v>
      </c>
      <c r="W3492" s="4">
        <v>0.46582449999999997</v>
      </c>
      <c r="X3492" s="4">
        <v>3.126519</v>
      </c>
      <c r="Y3492" s="4">
        <v>29.938669999999998</v>
      </c>
      <c r="Z3492" s="4">
        <v>0.14000000000000001</v>
      </c>
      <c r="AA3492" s="4">
        <v>26.051120000000001</v>
      </c>
      <c r="AB3492" s="8">
        <v>1.6986159999999999</v>
      </c>
      <c r="AC3492" s="8">
        <v>1.718612</v>
      </c>
      <c r="AD3492" s="4">
        <v>24.842749999999999</v>
      </c>
      <c r="AE3492" s="4">
        <v>34.35313</v>
      </c>
      <c r="AF3492" s="4">
        <v>41.002160000000003</v>
      </c>
      <c r="AG3492" s="4">
        <v>0.86075000000000002</v>
      </c>
      <c r="AH3492" s="4">
        <v>38.545209999999997</v>
      </c>
      <c r="AI3492" s="4">
        <v>2.033792</v>
      </c>
      <c r="AJ3492" s="4">
        <v>0</v>
      </c>
      <c r="AK3492" s="4">
        <v>0.17</v>
      </c>
    </row>
    <row r="3493" spans="1:37" x14ac:dyDescent="0.25">
      <c r="A3493" s="3">
        <v>45496</v>
      </c>
      <c r="B3493" s="4">
        <v>36.74212</v>
      </c>
      <c r="C3493" s="4">
        <v>25.194780000000002</v>
      </c>
      <c r="D3493" s="4">
        <v>0.75</v>
      </c>
      <c r="E3493" s="4">
        <v>2.8</v>
      </c>
      <c r="F3493" s="4">
        <v>7.64</v>
      </c>
      <c r="G3493" s="4">
        <v>20.350000000000001</v>
      </c>
      <c r="H3493" s="4">
        <v>13.35</v>
      </c>
      <c r="I3493" s="4">
        <v>2.54</v>
      </c>
      <c r="J3493" s="4">
        <v>13.96</v>
      </c>
      <c r="K3493" s="4">
        <v>3.17</v>
      </c>
      <c r="L3493" s="4">
        <v>3.59</v>
      </c>
      <c r="M3493" s="4">
        <v>9.67</v>
      </c>
      <c r="N3493" s="4">
        <v>24.459099999999999</v>
      </c>
      <c r="O3493" s="4">
        <v>3.41</v>
      </c>
      <c r="P3493" s="4">
        <v>4.28</v>
      </c>
      <c r="Q3493" s="4">
        <v>25.805350000000001</v>
      </c>
      <c r="R3493" s="4">
        <v>8.6993740000000006</v>
      </c>
      <c r="S3493" s="4">
        <v>1.142433</v>
      </c>
      <c r="T3493" s="4">
        <v>3.48</v>
      </c>
      <c r="U3493" s="4">
        <v>4.1009640000000003</v>
      </c>
      <c r="V3493" s="4">
        <v>0.31033500000000003</v>
      </c>
      <c r="W3493" s="4">
        <v>0.46628829999999999</v>
      </c>
      <c r="X3493" s="4">
        <v>1.719004</v>
      </c>
      <c r="Y3493" s="4">
        <v>26.498349999999999</v>
      </c>
      <c r="Z3493" s="4">
        <v>0.14000000000000001</v>
      </c>
      <c r="AA3493" s="4">
        <v>26.930440000000001</v>
      </c>
      <c r="AB3493" s="8">
        <v>1.6931959999999999</v>
      </c>
      <c r="AC3493" s="8">
        <v>1.713192</v>
      </c>
      <c r="AD3493" s="4">
        <v>25.023879999999998</v>
      </c>
      <c r="AE3493" s="4">
        <v>41.799460000000003</v>
      </c>
      <c r="AF3493" s="4">
        <v>53.821750000000002</v>
      </c>
      <c r="AG3493" s="4">
        <v>0.86083339999999997</v>
      </c>
      <c r="AH3493" s="4">
        <v>42.591830000000002</v>
      </c>
      <c r="AI3493" s="4">
        <v>4.4658749999999996</v>
      </c>
      <c r="AJ3493" s="4">
        <v>0</v>
      </c>
      <c r="AK3493" s="4">
        <v>0.16</v>
      </c>
    </row>
    <row r="3494" spans="1:37" x14ac:dyDescent="0.25">
      <c r="A3494" s="3">
        <v>45497</v>
      </c>
      <c r="B3494" s="4">
        <v>28.641290000000001</v>
      </c>
      <c r="C3494" s="4">
        <v>37.413330000000002</v>
      </c>
      <c r="D3494" s="4">
        <v>0.75</v>
      </c>
      <c r="E3494" s="4">
        <v>2.72</v>
      </c>
      <c r="F3494" s="4">
        <v>8.2200000000000006</v>
      </c>
      <c r="G3494" s="4">
        <v>18.29</v>
      </c>
      <c r="H3494" s="4">
        <v>11.29</v>
      </c>
      <c r="I3494" s="4">
        <v>2.54</v>
      </c>
      <c r="J3494" s="4">
        <v>12.12</v>
      </c>
      <c r="K3494" s="4">
        <v>2.7</v>
      </c>
      <c r="L3494" s="4">
        <v>3.11</v>
      </c>
      <c r="M3494" s="4">
        <v>8.0500000000000007</v>
      </c>
      <c r="N3494" s="4">
        <v>23.56962</v>
      </c>
      <c r="O3494" s="4">
        <v>2.86</v>
      </c>
      <c r="P3494" s="4">
        <v>3.89</v>
      </c>
      <c r="Q3494" s="4">
        <v>21.85632</v>
      </c>
      <c r="R3494" s="4">
        <v>11.12716</v>
      </c>
      <c r="S3494" s="4">
        <v>0.8238432</v>
      </c>
      <c r="T3494" s="4">
        <v>7.45</v>
      </c>
      <c r="U3494" s="4">
        <v>6.7454539999999996</v>
      </c>
      <c r="V3494" s="4">
        <v>0.31035190000000001</v>
      </c>
      <c r="W3494" s="4">
        <v>0.46646959999999998</v>
      </c>
      <c r="X3494" s="4">
        <v>4.533595</v>
      </c>
      <c r="Y3494" s="4">
        <v>26.356860000000001</v>
      </c>
      <c r="Z3494" s="4">
        <v>0.14000000000000001</v>
      </c>
      <c r="AA3494" s="4">
        <v>27.840479999999999</v>
      </c>
      <c r="AB3494" s="8">
        <v>1.861836</v>
      </c>
      <c r="AC3494" s="8">
        <v>1.88184</v>
      </c>
      <c r="AD3494" s="4">
        <v>26.606929999999998</v>
      </c>
      <c r="AE3494" s="4">
        <v>59.77637</v>
      </c>
      <c r="AF3494" s="4">
        <v>78.687129999999996</v>
      </c>
      <c r="AG3494" s="4">
        <v>4.4883329999999999</v>
      </c>
      <c r="AH3494" s="4">
        <v>70.858090000000004</v>
      </c>
      <c r="AI3494" s="4">
        <v>3.8757079999999999</v>
      </c>
      <c r="AJ3494" s="4">
        <v>0</v>
      </c>
      <c r="AK3494" s="4">
        <v>0.3</v>
      </c>
    </row>
    <row r="3495" spans="1:37" x14ac:dyDescent="0.25">
      <c r="A3495" s="3">
        <v>45498</v>
      </c>
      <c r="B3495" s="4">
        <v>36.201749999999997</v>
      </c>
      <c r="C3495" s="4">
        <v>33.20167</v>
      </c>
      <c r="D3495" s="4">
        <v>0.75</v>
      </c>
      <c r="E3495" s="4">
        <v>3.01</v>
      </c>
      <c r="F3495" s="4">
        <v>7.88</v>
      </c>
      <c r="G3495" s="4">
        <v>22.95</v>
      </c>
      <c r="H3495" s="4">
        <v>15.95</v>
      </c>
      <c r="I3495" s="4">
        <v>2.54</v>
      </c>
      <c r="J3495" s="4">
        <v>16.72</v>
      </c>
      <c r="K3495" s="4">
        <v>2.1800000000000002</v>
      </c>
      <c r="L3495" s="4">
        <v>2.6</v>
      </c>
      <c r="M3495" s="4">
        <v>8.56</v>
      </c>
      <c r="N3495" s="4">
        <v>19.032219999999999</v>
      </c>
      <c r="O3495" s="4">
        <v>4.84</v>
      </c>
      <c r="P3495" s="4">
        <v>6.28</v>
      </c>
      <c r="Q3495" s="4">
        <v>29.155239999999999</v>
      </c>
      <c r="R3495" s="4">
        <v>9.3707180000000001</v>
      </c>
      <c r="S3495" s="4">
        <v>8.5414630000000002</v>
      </c>
      <c r="T3495" s="4">
        <v>6.17</v>
      </c>
      <c r="U3495" s="4">
        <v>6.1201780000000001</v>
      </c>
      <c r="V3495" s="4">
        <v>0.31047999999999998</v>
      </c>
      <c r="W3495" s="4">
        <v>0.46661599999999998</v>
      </c>
      <c r="X3495" s="4">
        <v>0</v>
      </c>
      <c r="Y3495" s="4">
        <v>20.074770000000001</v>
      </c>
      <c r="Z3495" s="4">
        <v>0.14000000000000001</v>
      </c>
      <c r="AA3495" s="4">
        <v>28.542249999999999</v>
      </c>
      <c r="AB3495" s="8">
        <v>2.01972</v>
      </c>
      <c r="AC3495" s="8">
        <v>2.0397219999999998</v>
      </c>
      <c r="AD3495" s="4">
        <v>27.132210000000001</v>
      </c>
      <c r="AE3495" s="4">
        <v>55.940170000000002</v>
      </c>
      <c r="AF3495" s="4">
        <v>36.454590000000003</v>
      </c>
      <c r="AG3495" s="4">
        <v>0.86091660000000003</v>
      </c>
      <c r="AH3495" s="4">
        <v>45.831580000000002</v>
      </c>
      <c r="AI3495" s="4">
        <v>2.0211250000000001</v>
      </c>
      <c r="AJ3495" s="4">
        <v>0</v>
      </c>
      <c r="AK3495" s="4">
        <v>0.15</v>
      </c>
    </row>
    <row r="3496" spans="1:37" x14ac:dyDescent="0.25">
      <c r="A3496" s="3">
        <v>45499</v>
      </c>
      <c r="B3496" s="4">
        <v>34.279249999999998</v>
      </c>
      <c r="C3496" s="4">
        <v>29.429459999999999</v>
      </c>
      <c r="D3496" s="4">
        <v>0.75</v>
      </c>
      <c r="E3496" s="4">
        <v>3.25</v>
      </c>
      <c r="F3496" s="4">
        <v>8.32</v>
      </c>
      <c r="G3496" s="4">
        <v>32.75</v>
      </c>
      <c r="H3496" s="4">
        <v>25.75</v>
      </c>
      <c r="I3496" s="4">
        <v>2.54</v>
      </c>
      <c r="J3496" s="4">
        <v>27.26</v>
      </c>
      <c r="K3496" s="4">
        <v>2.23</v>
      </c>
      <c r="L3496" s="4">
        <v>2.8</v>
      </c>
      <c r="M3496" s="4">
        <v>9.24</v>
      </c>
      <c r="N3496" s="4">
        <v>20.55836</v>
      </c>
      <c r="O3496" s="4">
        <v>6.6</v>
      </c>
      <c r="P3496" s="4">
        <v>4.6500000000000004</v>
      </c>
      <c r="Q3496" s="4">
        <v>17.44145</v>
      </c>
      <c r="R3496" s="4">
        <v>8.8379130000000004</v>
      </c>
      <c r="S3496" s="4">
        <v>1.1735100000000001</v>
      </c>
      <c r="T3496" s="4">
        <v>4.42</v>
      </c>
      <c r="U3496" s="4">
        <v>6.1709899999999998</v>
      </c>
      <c r="V3496" s="4">
        <v>0.31052229999999997</v>
      </c>
      <c r="W3496" s="4">
        <v>0.46677449999999998</v>
      </c>
      <c r="X3496" s="4">
        <v>0</v>
      </c>
      <c r="Y3496" s="4">
        <v>21.82826</v>
      </c>
      <c r="Z3496" s="4">
        <v>0.14000000000000001</v>
      </c>
      <c r="AA3496" s="4">
        <v>28.802040000000002</v>
      </c>
      <c r="AB3496" s="8">
        <v>2.0211790000000001</v>
      </c>
      <c r="AC3496" s="8">
        <v>2.0411800000000002</v>
      </c>
      <c r="AD3496" s="4">
        <v>25.411650000000002</v>
      </c>
      <c r="AE3496" s="4">
        <v>61.90558</v>
      </c>
      <c r="AF3496" s="4">
        <v>47.673580000000001</v>
      </c>
      <c r="AG3496" s="4">
        <v>0.86024990000000001</v>
      </c>
      <c r="AH3496" s="4">
        <v>51.19079</v>
      </c>
      <c r="AI3496" s="4">
        <v>2.0263330000000002</v>
      </c>
      <c r="AJ3496" s="4">
        <v>0</v>
      </c>
      <c r="AK3496" s="4">
        <v>0.15</v>
      </c>
    </row>
    <row r="3497" spans="1:37" x14ac:dyDescent="0.25">
      <c r="A3497" s="3">
        <v>45500</v>
      </c>
      <c r="B3497" s="4">
        <v>37.304960000000001</v>
      </c>
      <c r="C3497" s="4">
        <v>39.136629999999997</v>
      </c>
      <c r="D3497" s="4">
        <v>0.75</v>
      </c>
      <c r="E3497" s="4">
        <v>3.31</v>
      </c>
      <c r="F3497" s="4">
        <v>8.67</v>
      </c>
      <c r="G3497" s="4">
        <v>25.63</v>
      </c>
      <c r="H3497" s="4">
        <v>18.63</v>
      </c>
      <c r="I3497" s="4">
        <v>2.54</v>
      </c>
      <c r="J3497" s="4">
        <v>21.34</v>
      </c>
      <c r="K3497" s="4">
        <v>2.2400000000000002</v>
      </c>
      <c r="L3497" s="4">
        <v>3.27</v>
      </c>
      <c r="M3497" s="4">
        <v>12.73</v>
      </c>
      <c r="N3497" s="4">
        <v>21.903459999999999</v>
      </c>
      <c r="O3497" s="4">
        <v>6.2</v>
      </c>
      <c r="P3497" s="4">
        <v>6.64</v>
      </c>
      <c r="Q3497" s="4">
        <v>25.69275</v>
      </c>
      <c r="R3497" s="4">
        <v>9.0667639999999992</v>
      </c>
      <c r="S3497" s="4">
        <v>16.54513</v>
      </c>
      <c r="T3497" s="4">
        <v>8.27</v>
      </c>
      <c r="U3497" s="4">
        <v>6.8235849999999996</v>
      </c>
      <c r="V3497" s="4">
        <v>0.31043369999999998</v>
      </c>
      <c r="W3497" s="4">
        <v>0.46718589999999999</v>
      </c>
      <c r="X3497" s="4">
        <v>0</v>
      </c>
      <c r="Y3497" s="4">
        <v>22.393789999999999</v>
      </c>
      <c r="Z3497" s="4">
        <v>0.14000000000000001</v>
      </c>
      <c r="AA3497" s="4">
        <v>29.186350000000001</v>
      </c>
      <c r="AB3497" s="8">
        <v>2.0159069999999999</v>
      </c>
      <c r="AC3497" s="8">
        <v>2.0359029999999998</v>
      </c>
      <c r="AD3497" s="4">
        <v>25.61664</v>
      </c>
      <c r="AE3497" s="4">
        <v>55.707920000000001</v>
      </c>
      <c r="AF3497" s="4">
        <v>40.300910000000002</v>
      </c>
      <c r="AG3497" s="4">
        <v>0.85933329999999997</v>
      </c>
      <c r="AH3497" s="4">
        <v>41.11542</v>
      </c>
      <c r="AI3497" s="4">
        <v>2.0282499999999999</v>
      </c>
      <c r="AJ3497" s="4">
        <v>0</v>
      </c>
      <c r="AK3497" s="4">
        <v>8.58</v>
      </c>
    </row>
    <row r="3498" spans="1:37" x14ac:dyDescent="0.25">
      <c r="A3498" s="3">
        <v>45501</v>
      </c>
      <c r="B3498" s="4">
        <v>50.300750000000001</v>
      </c>
      <c r="C3498" s="4">
        <v>47.12283</v>
      </c>
      <c r="D3498" s="4">
        <v>0.75</v>
      </c>
      <c r="E3498" s="4">
        <v>0.75</v>
      </c>
      <c r="F3498" s="4">
        <v>4.9400000000000004</v>
      </c>
      <c r="G3498" s="4">
        <v>31.52</v>
      </c>
      <c r="H3498" s="4">
        <v>24.52</v>
      </c>
      <c r="I3498" s="4">
        <v>2.54</v>
      </c>
      <c r="J3498" s="4">
        <v>26.29</v>
      </c>
      <c r="K3498" s="4">
        <v>1.83</v>
      </c>
      <c r="L3498" s="4">
        <v>2.66</v>
      </c>
      <c r="M3498" s="4">
        <v>28.66</v>
      </c>
      <c r="N3498" s="4">
        <v>37.117289999999997</v>
      </c>
      <c r="O3498" s="4">
        <v>3.64</v>
      </c>
      <c r="P3498" s="4">
        <v>3.99</v>
      </c>
      <c r="Q3498" s="4">
        <v>17.422470000000001</v>
      </c>
      <c r="R3498" s="4">
        <v>2.8390059999999999</v>
      </c>
      <c r="S3498" s="4">
        <v>26.897010000000002</v>
      </c>
      <c r="T3498" s="4">
        <v>3.38</v>
      </c>
      <c r="U3498" s="4">
        <v>6.7860750000000003</v>
      </c>
      <c r="V3498" s="4">
        <v>0.31044139999999998</v>
      </c>
      <c r="W3498" s="4">
        <v>0.46728409999999998</v>
      </c>
      <c r="X3498" s="4">
        <v>0</v>
      </c>
      <c r="Y3498" s="4">
        <v>34.832039999999999</v>
      </c>
      <c r="Z3498" s="4">
        <v>0.14000000000000001</v>
      </c>
      <c r="AA3498" s="4">
        <v>29.96115</v>
      </c>
      <c r="AB3498" s="8">
        <v>2.0195159999999999</v>
      </c>
      <c r="AC3498" s="8">
        <v>2.0395099999999999</v>
      </c>
      <c r="AD3498" s="4">
        <v>27.989229999999999</v>
      </c>
      <c r="AE3498" s="4">
        <v>67.535129999999995</v>
      </c>
      <c r="AF3498" s="4">
        <v>59.021880000000003</v>
      </c>
      <c r="AG3498" s="4">
        <v>0.86033340000000003</v>
      </c>
      <c r="AH3498" s="4">
        <v>55.970579999999998</v>
      </c>
      <c r="AI3498" s="4">
        <v>2.7702909999999998</v>
      </c>
      <c r="AJ3498" s="4">
        <v>0</v>
      </c>
      <c r="AK3498" s="4">
        <v>25.09</v>
      </c>
    </row>
    <row r="3499" spans="1:37" x14ac:dyDescent="0.25">
      <c r="A3499" s="3">
        <v>45502</v>
      </c>
      <c r="B3499" s="4">
        <v>67.783500000000004</v>
      </c>
      <c r="C3499" s="4">
        <v>60.952330000000003</v>
      </c>
      <c r="D3499" s="4">
        <v>0.75</v>
      </c>
      <c r="E3499" s="4">
        <v>0.75</v>
      </c>
      <c r="F3499" s="4">
        <v>19.510000000000002</v>
      </c>
      <c r="G3499" s="4">
        <v>42.13</v>
      </c>
      <c r="H3499" s="4">
        <v>35.130000000000003</v>
      </c>
      <c r="I3499" s="4">
        <v>2.54</v>
      </c>
      <c r="J3499" s="4">
        <v>37.67</v>
      </c>
      <c r="K3499" s="4">
        <v>1.82</v>
      </c>
      <c r="L3499" s="4">
        <v>2.52</v>
      </c>
      <c r="M3499" s="4">
        <v>38.9</v>
      </c>
      <c r="N3499" s="4">
        <v>45.404539999999997</v>
      </c>
      <c r="O3499" s="4">
        <v>4.8499999999999996</v>
      </c>
      <c r="P3499" s="4">
        <v>5.81</v>
      </c>
      <c r="Q3499" s="4">
        <v>44.513350000000003</v>
      </c>
      <c r="R3499" s="4">
        <v>0.329594</v>
      </c>
      <c r="S3499" s="4">
        <v>4.2192780000000001</v>
      </c>
      <c r="T3499" s="4">
        <v>8.65</v>
      </c>
      <c r="U3499" s="4">
        <v>7.28078</v>
      </c>
      <c r="V3499" s="4">
        <v>0.31037150000000002</v>
      </c>
      <c r="W3499" s="4">
        <v>0.46728409999999998</v>
      </c>
      <c r="X3499" s="4">
        <v>12.25229</v>
      </c>
      <c r="Y3499" s="4">
        <v>58.443710000000003</v>
      </c>
      <c r="Z3499" s="4">
        <v>0.14000000000000001</v>
      </c>
      <c r="AA3499" s="4">
        <v>64.952259999999995</v>
      </c>
      <c r="AB3499" s="8">
        <v>2.1470150000000001</v>
      </c>
      <c r="AC3499" s="8">
        <v>2.1670120000000002</v>
      </c>
      <c r="AD3499" s="4">
        <v>61.981949999999998</v>
      </c>
      <c r="AE3499" s="4">
        <v>128.60919999999999</v>
      </c>
      <c r="AF3499" s="4">
        <v>104.3104</v>
      </c>
      <c r="AG3499" s="4">
        <v>1.0201249999999999</v>
      </c>
      <c r="AH3499" s="4">
        <v>105.5506</v>
      </c>
      <c r="AI3499" s="4">
        <v>3.3053330000000001</v>
      </c>
      <c r="AJ3499" s="4">
        <v>0</v>
      </c>
      <c r="AK3499" s="4">
        <v>22.18</v>
      </c>
    </row>
    <row r="3500" spans="1:37" x14ac:dyDescent="0.25">
      <c r="A3500" s="3">
        <v>45503</v>
      </c>
      <c r="B3500" s="4">
        <v>59.932290000000002</v>
      </c>
      <c r="C3500" s="4">
        <v>50.976959999999998</v>
      </c>
      <c r="D3500" s="4">
        <v>0.75</v>
      </c>
      <c r="E3500" s="4">
        <v>0.75</v>
      </c>
      <c r="F3500" s="4">
        <v>18.73</v>
      </c>
      <c r="G3500" s="4">
        <v>45.72</v>
      </c>
      <c r="H3500" s="4">
        <v>38.72</v>
      </c>
      <c r="I3500" s="4">
        <v>2.54</v>
      </c>
      <c r="J3500" s="4">
        <v>40.4</v>
      </c>
      <c r="K3500" s="4">
        <v>1.78</v>
      </c>
      <c r="L3500" s="4">
        <v>2.48</v>
      </c>
      <c r="M3500" s="4">
        <v>45.8</v>
      </c>
      <c r="N3500" s="4">
        <v>58.085979999999999</v>
      </c>
      <c r="O3500" s="4">
        <v>3.35</v>
      </c>
      <c r="P3500" s="4">
        <v>0.66</v>
      </c>
      <c r="Q3500" s="4">
        <v>9.2626069999999991</v>
      </c>
      <c r="R3500" s="4">
        <v>0.3295032</v>
      </c>
      <c r="S3500" s="4">
        <v>7.6205280000000002</v>
      </c>
      <c r="T3500" s="4">
        <v>4.54</v>
      </c>
      <c r="U3500" s="4">
        <v>8.5686479999999996</v>
      </c>
      <c r="V3500" s="4">
        <v>0.31046699999999999</v>
      </c>
      <c r="W3500" s="4">
        <v>0.46740809999999999</v>
      </c>
      <c r="X3500" s="4">
        <v>1.5668580000000001E-2</v>
      </c>
      <c r="Y3500" s="4">
        <v>53.95626</v>
      </c>
      <c r="Z3500" s="4">
        <v>0.14000000000000001</v>
      </c>
      <c r="AA3500" s="4">
        <v>167.8074</v>
      </c>
      <c r="AB3500" s="8">
        <v>2.2868400000000002</v>
      </c>
      <c r="AC3500" s="8">
        <v>2.3068420000000001</v>
      </c>
      <c r="AD3500" s="4">
        <v>166.48869999999999</v>
      </c>
      <c r="AE3500" s="4">
        <v>237.46899999999999</v>
      </c>
      <c r="AF3500" s="4">
        <v>243.79249999999999</v>
      </c>
      <c r="AG3500" s="4">
        <v>0.85962490000000003</v>
      </c>
      <c r="AH3500" s="4">
        <v>243.7525</v>
      </c>
      <c r="AI3500" s="4">
        <v>3.9288750000000001</v>
      </c>
      <c r="AJ3500" s="4">
        <v>0</v>
      </c>
      <c r="AK3500" s="4">
        <v>33.380000000000003</v>
      </c>
    </row>
    <row r="3501" spans="1:37" x14ac:dyDescent="0.25">
      <c r="A3501" s="3">
        <v>45504</v>
      </c>
      <c r="B3501" s="4">
        <v>90.416330000000002</v>
      </c>
      <c r="C3501" s="4">
        <v>111.325</v>
      </c>
      <c r="D3501" s="4">
        <v>0.75</v>
      </c>
      <c r="E3501" s="4">
        <v>0.75</v>
      </c>
      <c r="F3501" s="4">
        <v>20.18</v>
      </c>
      <c r="G3501" s="4">
        <v>50.55</v>
      </c>
      <c r="H3501" s="4">
        <v>43.55</v>
      </c>
      <c r="I3501" s="4">
        <v>2.54</v>
      </c>
      <c r="J3501" s="4">
        <v>46.44</v>
      </c>
      <c r="K3501" s="4">
        <v>1.78</v>
      </c>
      <c r="L3501" s="4">
        <v>2.33</v>
      </c>
      <c r="M3501" s="4">
        <v>46.19</v>
      </c>
      <c r="N3501" s="4">
        <v>57.639969999999998</v>
      </c>
      <c r="O3501" s="4">
        <v>2.04</v>
      </c>
      <c r="P3501" s="4">
        <v>0.66</v>
      </c>
      <c r="Q3501" s="4">
        <v>13.24949</v>
      </c>
      <c r="R3501" s="4">
        <v>0.32947530000000003</v>
      </c>
      <c r="S3501" s="4">
        <v>5.4388839999999998</v>
      </c>
      <c r="T3501" s="4">
        <v>8.0399999999999991</v>
      </c>
      <c r="U3501" s="4">
        <v>8.1284589999999994</v>
      </c>
      <c r="V3501" s="4">
        <v>0.31049110000000002</v>
      </c>
      <c r="W3501" s="4">
        <v>0.46746979999999999</v>
      </c>
      <c r="X3501" s="4">
        <v>14.75263</v>
      </c>
      <c r="Y3501" s="4">
        <v>68.266229999999993</v>
      </c>
      <c r="Z3501" s="4">
        <v>0.14000000000000001</v>
      </c>
      <c r="AA3501" s="4">
        <v>130.57900000000001</v>
      </c>
      <c r="AB3501" s="8">
        <v>2.3020839999999998</v>
      </c>
      <c r="AC3501" s="8">
        <v>2.322085</v>
      </c>
      <c r="AD3501" s="4">
        <v>128.59690000000001</v>
      </c>
      <c r="AE3501" s="4">
        <v>243.03569999999999</v>
      </c>
      <c r="AF3501" s="4">
        <v>256.31880000000001</v>
      </c>
      <c r="AG3501" s="4">
        <v>5.0037919999999998</v>
      </c>
      <c r="AH3501" s="4">
        <v>247.24430000000001</v>
      </c>
      <c r="AI3501" s="4">
        <v>10.95717</v>
      </c>
      <c r="AJ3501" s="4">
        <v>0</v>
      </c>
      <c r="AK3501" s="4">
        <v>34.68</v>
      </c>
    </row>
    <row r="3502" spans="1:37" x14ac:dyDescent="0.25">
      <c r="A3502" s="3">
        <v>45505</v>
      </c>
      <c r="B3502" s="4">
        <v>44.757289999999998</v>
      </c>
      <c r="C3502" s="4">
        <v>70.40701</v>
      </c>
      <c r="D3502" s="4">
        <v>0.75</v>
      </c>
      <c r="E3502" s="4">
        <v>0.75</v>
      </c>
      <c r="F3502" s="4">
        <v>17.989999999999998</v>
      </c>
      <c r="G3502" s="4">
        <v>47.74</v>
      </c>
      <c r="H3502" s="4">
        <v>40.74</v>
      </c>
      <c r="I3502" s="4">
        <v>2.54</v>
      </c>
      <c r="J3502" s="4">
        <v>42.99</v>
      </c>
      <c r="K3502" s="4">
        <v>1.93</v>
      </c>
      <c r="L3502" s="4">
        <v>1.98</v>
      </c>
      <c r="M3502" s="4">
        <v>47.75</v>
      </c>
      <c r="N3502" s="4">
        <v>59.802300000000002</v>
      </c>
      <c r="O3502" s="4">
        <v>2.56</v>
      </c>
      <c r="P3502" s="4">
        <v>0.66</v>
      </c>
      <c r="Q3502" s="4">
        <v>18.48387</v>
      </c>
      <c r="R3502" s="4">
        <v>0.32935880000000001</v>
      </c>
      <c r="S3502" s="4">
        <v>2.5351940000000002</v>
      </c>
      <c r="T3502" s="4">
        <v>4.83</v>
      </c>
      <c r="U3502" s="4">
        <v>5.1360929999999998</v>
      </c>
      <c r="V3502" s="4">
        <v>0.3271541</v>
      </c>
      <c r="W3502" s="4">
        <v>0.46798830000000002</v>
      </c>
      <c r="X3502" s="4">
        <v>3.071396</v>
      </c>
      <c r="Y3502" s="4">
        <v>60.118380000000002</v>
      </c>
      <c r="Z3502" s="4">
        <v>0.14000000000000001</v>
      </c>
      <c r="AA3502" s="4">
        <v>25.499169999999999</v>
      </c>
      <c r="AB3502" s="8">
        <v>2.2961480000000001</v>
      </c>
      <c r="AC3502" s="8">
        <v>2.316141</v>
      </c>
      <c r="AD3502" s="4">
        <v>41.69473</v>
      </c>
      <c r="AE3502" s="4">
        <v>138.99510000000001</v>
      </c>
      <c r="AF3502" s="4">
        <v>129.06209999999999</v>
      </c>
      <c r="AG3502" s="4">
        <v>2.0939589999999999</v>
      </c>
      <c r="AH3502" s="4">
        <v>128.66120000000001</v>
      </c>
      <c r="AI3502" s="4">
        <v>13.16371</v>
      </c>
      <c r="AJ3502" s="4">
        <v>0</v>
      </c>
      <c r="AK3502" s="4">
        <v>32.83</v>
      </c>
    </row>
    <row r="3503" spans="1:37" x14ac:dyDescent="0.25">
      <c r="A3503" s="3">
        <v>45506</v>
      </c>
      <c r="B3503" s="4">
        <v>45.421289999999999</v>
      </c>
      <c r="C3503" s="4">
        <v>42.790950000000002</v>
      </c>
      <c r="D3503" s="4">
        <v>0.75</v>
      </c>
      <c r="E3503" s="4">
        <v>0.75</v>
      </c>
      <c r="F3503" s="4">
        <v>19.47</v>
      </c>
      <c r="G3503" s="4">
        <v>45.14</v>
      </c>
      <c r="H3503" s="4">
        <v>38.14</v>
      </c>
      <c r="I3503" s="4">
        <v>2.54</v>
      </c>
      <c r="J3503" s="4">
        <v>39.9</v>
      </c>
      <c r="K3503" s="4">
        <v>2.1</v>
      </c>
      <c r="L3503" s="4">
        <v>1.73</v>
      </c>
      <c r="M3503" s="4">
        <v>46.71</v>
      </c>
      <c r="N3503" s="4">
        <v>59.329650000000001</v>
      </c>
      <c r="O3503" s="4">
        <v>3.84</v>
      </c>
      <c r="P3503" s="4">
        <v>0.66</v>
      </c>
      <c r="Q3503" s="4">
        <v>12.05283</v>
      </c>
      <c r="R3503" s="4">
        <v>1.5291129999999999</v>
      </c>
      <c r="S3503" s="4">
        <v>19.982430000000001</v>
      </c>
      <c r="T3503" s="4">
        <v>4.21</v>
      </c>
      <c r="U3503" s="4">
        <v>5.402234</v>
      </c>
      <c r="V3503" s="4">
        <v>0.31056739999999999</v>
      </c>
      <c r="W3503" s="4">
        <v>0.73804069999999999</v>
      </c>
      <c r="X3503" s="4">
        <v>5.1095569999999997</v>
      </c>
      <c r="Y3503" s="4">
        <v>56.916429999999998</v>
      </c>
      <c r="Z3503" s="4">
        <v>0.14000000000000001</v>
      </c>
      <c r="AA3503" s="4">
        <v>26.293849999999999</v>
      </c>
      <c r="AB3503" s="8">
        <v>2.2889210000000002</v>
      </c>
      <c r="AC3503" s="8">
        <v>2.3089230000000001</v>
      </c>
      <c r="AD3503" s="4">
        <v>25.364080000000001</v>
      </c>
      <c r="AE3503" s="4">
        <v>68.899540000000002</v>
      </c>
      <c r="AF3503" s="4">
        <v>84.197249999999997</v>
      </c>
      <c r="AG3503" s="4">
        <v>0.85820839999999998</v>
      </c>
      <c r="AH3503" s="4">
        <v>82.10521</v>
      </c>
      <c r="AI3503" s="4">
        <v>8.3340829999999997</v>
      </c>
      <c r="AJ3503" s="4">
        <v>0</v>
      </c>
      <c r="AK3503" s="4">
        <v>30.02</v>
      </c>
    </row>
    <row r="3504" spans="1:37" x14ac:dyDescent="0.25">
      <c r="A3504" s="3">
        <v>45507</v>
      </c>
      <c r="B3504" s="4">
        <v>55.533000000000001</v>
      </c>
      <c r="C3504" s="4">
        <v>54.811169999999997</v>
      </c>
      <c r="D3504" s="4">
        <v>0.75</v>
      </c>
      <c r="E3504" s="4">
        <v>0.75</v>
      </c>
      <c r="F3504" s="4">
        <v>8.6199999999999992</v>
      </c>
      <c r="G3504" s="4">
        <v>44.17</v>
      </c>
      <c r="H3504" s="4">
        <v>37.17</v>
      </c>
      <c r="I3504" s="4">
        <v>2.54</v>
      </c>
      <c r="J3504" s="4">
        <v>40.1</v>
      </c>
      <c r="K3504" s="4">
        <v>2.06</v>
      </c>
      <c r="L3504" s="4">
        <v>1.93</v>
      </c>
      <c r="M3504" s="4">
        <v>27.34</v>
      </c>
      <c r="N3504" s="4">
        <v>38.070839999999997</v>
      </c>
      <c r="O3504" s="4">
        <v>2.56</v>
      </c>
      <c r="P3504" s="4">
        <v>0.66</v>
      </c>
      <c r="Q3504" s="4">
        <v>12.50332</v>
      </c>
      <c r="R3504" s="4">
        <v>3.5356109999999998</v>
      </c>
      <c r="S3504" s="4">
        <v>28.11468</v>
      </c>
      <c r="T3504" s="4">
        <v>2.58</v>
      </c>
      <c r="U3504" s="4">
        <v>5.0948479999999998</v>
      </c>
      <c r="V3504" s="4">
        <v>0.31061100000000003</v>
      </c>
      <c r="W3504" s="4">
        <v>0.46714299999999997</v>
      </c>
      <c r="X3504" s="4">
        <v>4.071536</v>
      </c>
      <c r="Y3504" s="4">
        <v>37.404260000000001</v>
      </c>
      <c r="Z3504" s="4">
        <v>0.14000000000000001</v>
      </c>
      <c r="AA3504" s="4">
        <v>19.186</v>
      </c>
      <c r="AB3504" s="8">
        <v>2.2841640000000001</v>
      </c>
      <c r="AC3504" s="8">
        <v>2.3041680000000002</v>
      </c>
      <c r="AD3504" s="4">
        <v>24.675689999999999</v>
      </c>
      <c r="AE3504" s="4">
        <v>83.15025</v>
      </c>
      <c r="AF3504" s="4">
        <v>60.641120000000001</v>
      </c>
      <c r="AG3504" s="4">
        <v>0.85966659999999995</v>
      </c>
      <c r="AH3504" s="4">
        <v>65.763710000000003</v>
      </c>
      <c r="AI3504" s="4">
        <v>6.4388750000000003</v>
      </c>
      <c r="AJ3504" s="4">
        <v>0</v>
      </c>
      <c r="AK3504" s="4">
        <v>12.28</v>
      </c>
    </row>
    <row r="3505" spans="1:37" x14ac:dyDescent="0.25">
      <c r="A3505" s="3">
        <v>45508</v>
      </c>
      <c r="B3505" s="4">
        <v>59.370710000000003</v>
      </c>
      <c r="C3505" s="4">
        <v>34.670999999999999</v>
      </c>
      <c r="D3505" s="4">
        <v>0.75</v>
      </c>
      <c r="E3505" s="4">
        <v>0.75</v>
      </c>
      <c r="F3505" s="4">
        <v>8.06</v>
      </c>
      <c r="G3505" s="4">
        <v>36.35</v>
      </c>
      <c r="H3505" s="4">
        <v>29.35</v>
      </c>
      <c r="I3505" s="4">
        <v>2.54</v>
      </c>
      <c r="J3505" s="4">
        <v>31.45</v>
      </c>
      <c r="K3505" s="4">
        <v>2.02</v>
      </c>
      <c r="L3505" s="4">
        <v>1.06</v>
      </c>
      <c r="M3505" s="4">
        <v>32.979999999999997</v>
      </c>
      <c r="N3505" s="4">
        <v>43.026060000000001</v>
      </c>
      <c r="O3505" s="4">
        <v>2.98</v>
      </c>
      <c r="P3505" s="4">
        <v>0.66</v>
      </c>
      <c r="Q3505" s="4">
        <v>16.68243</v>
      </c>
      <c r="R3505" s="4">
        <v>2.8093110000000001</v>
      </c>
      <c r="S3505" s="4">
        <v>28.243510000000001</v>
      </c>
      <c r="T3505" s="4">
        <v>1.8</v>
      </c>
      <c r="U3505" s="4">
        <v>0.70493130000000004</v>
      </c>
      <c r="V3505" s="4">
        <v>0.31054860000000001</v>
      </c>
      <c r="W3505" s="4">
        <v>0.46713900000000003</v>
      </c>
      <c r="X3505" s="4">
        <v>2.8864830000000001</v>
      </c>
      <c r="Y3505" s="4">
        <v>42.598350000000003</v>
      </c>
      <c r="Z3505" s="4">
        <v>0.14000000000000001</v>
      </c>
      <c r="AA3505" s="4">
        <v>23.758279999999999</v>
      </c>
      <c r="AB3505" s="8">
        <v>2.2799640000000001</v>
      </c>
      <c r="AC3505" s="8">
        <v>2.299963</v>
      </c>
      <c r="AD3505" s="4">
        <v>23.967569999999998</v>
      </c>
      <c r="AE3505" s="4">
        <v>64.170789999999997</v>
      </c>
      <c r="AF3505" s="4">
        <v>51.614960000000004</v>
      </c>
      <c r="AG3505" s="4">
        <v>0.85891669999999998</v>
      </c>
      <c r="AH3505" s="4">
        <v>75.727869999999996</v>
      </c>
      <c r="AI3505" s="4">
        <v>5.4279169999999999</v>
      </c>
      <c r="AJ3505" s="4">
        <v>0</v>
      </c>
      <c r="AK3505" s="4">
        <v>25.1</v>
      </c>
    </row>
    <row r="3506" spans="1:37" x14ac:dyDescent="0.25">
      <c r="A3506" s="3">
        <v>45509</v>
      </c>
      <c r="B3506" s="4">
        <v>67.8095</v>
      </c>
      <c r="C3506" s="4">
        <v>60.134830000000001</v>
      </c>
      <c r="D3506" s="4">
        <v>0.75</v>
      </c>
      <c r="E3506" s="4">
        <v>0.75</v>
      </c>
      <c r="F3506" s="4">
        <v>18.739999999999998</v>
      </c>
      <c r="G3506" s="4">
        <v>51.11</v>
      </c>
      <c r="H3506" s="4">
        <v>44.11</v>
      </c>
      <c r="I3506" s="4">
        <v>2.54</v>
      </c>
      <c r="J3506" s="4">
        <v>46.92</v>
      </c>
      <c r="K3506" s="4">
        <v>1.98</v>
      </c>
      <c r="L3506" s="4">
        <v>0.4</v>
      </c>
      <c r="M3506" s="4">
        <v>40.619999999999997</v>
      </c>
      <c r="N3506" s="4">
        <v>50.286079999999998</v>
      </c>
      <c r="O3506" s="4">
        <v>5.43</v>
      </c>
      <c r="P3506" s="4">
        <v>0.66</v>
      </c>
      <c r="Q3506" s="4">
        <v>14.96898</v>
      </c>
      <c r="R3506" s="4">
        <v>5.1179629999999996</v>
      </c>
      <c r="S3506" s="4">
        <v>17.904779999999999</v>
      </c>
      <c r="T3506" s="4">
        <v>4.33</v>
      </c>
      <c r="U3506" s="4">
        <v>4.328163</v>
      </c>
      <c r="V3506" s="4">
        <v>0.31055129999999997</v>
      </c>
      <c r="W3506" s="4">
        <v>0.46700190000000003</v>
      </c>
      <c r="X3506" s="4">
        <v>14.19594</v>
      </c>
      <c r="Y3506" s="4">
        <v>63.434719999999999</v>
      </c>
      <c r="Z3506" s="4">
        <v>0.14000000000000001</v>
      </c>
      <c r="AA3506" s="4">
        <v>30.528269999999999</v>
      </c>
      <c r="AB3506" s="8">
        <v>2.2759390000000002</v>
      </c>
      <c r="AC3506" s="8">
        <v>2.295938</v>
      </c>
      <c r="AD3506" s="4">
        <v>35.565170000000002</v>
      </c>
      <c r="AE3506" s="4">
        <v>97.674459999999996</v>
      </c>
      <c r="AF3506" s="4">
        <v>75.914829999999995</v>
      </c>
      <c r="AG3506" s="4">
        <v>2.0342920000000002</v>
      </c>
      <c r="AH3506" s="4">
        <v>75.498580000000004</v>
      </c>
      <c r="AI3506" s="4">
        <v>10.79771</v>
      </c>
      <c r="AJ3506" s="4">
        <v>0</v>
      </c>
      <c r="AK3506" s="4">
        <v>29.04</v>
      </c>
    </row>
    <row r="3507" spans="1:37" x14ac:dyDescent="0.25">
      <c r="A3507" s="3">
        <v>45510</v>
      </c>
      <c r="B3507" s="4">
        <v>37.945749999999997</v>
      </c>
      <c r="C3507" s="4">
        <v>37.516669999999998</v>
      </c>
      <c r="D3507" s="4">
        <v>0.75</v>
      </c>
      <c r="E3507" s="4">
        <v>0.75</v>
      </c>
      <c r="F3507" s="4">
        <v>19.82</v>
      </c>
      <c r="G3507" s="4">
        <v>50.65</v>
      </c>
      <c r="H3507" s="4">
        <v>43.65</v>
      </c>
      <c r="I3507" s="4">
        <v>2.54</v>
      </c>
      <c r="J3507" s="4">
        <v>46.1</v>
      </c>
      <c r="K3507" s="4">
        <v>1.73</v>
      </c>
      <c r="L3507" s="4">
        <v>0.4</v>
      </c>
      <c r="M3507" s="4">
        <v>48.13</v>
      </c>
      <c r="N3507" s="4">
        <v>59.296720000000001</v>
      </c>
      <c r="O3507" s="4">
        <v>6.95</v>
      </c>
      <c r="P3507" s="4">
        <v>0.66</v>
      </c>
      <c r="Q3507" s="4">
        <v>28.870729999999998</v>
      </c>
      <c r="R3507" s="4">
        <v>8.4760019999999994</v>
      </c>
      <c r="S3507" s="4">
        <v>12.78571</v>
      </c>
      <c r="T3507" s="4">
        <v>5.85</v>
      </c>
      <c r="U3507" s="4">
        <v>7.1022949999999998</v>
      </c>
      <c r="V3507" s="4">
        <v>0.31061630000000001</v>
      </c>
      <c r="W3507" s="4">
        <v>1.561132</v>
      </c>
      <c r="X3507" s="4">
        <v>11.07057</v>
      </c>
      <c r="Y3507" s="4">
        <v>65.963329999999999</v>
      </c>
      <c r="Z3507" s="4">
        <v>0.14000000000000001</v>
      </c>
      <c r="AA3507" s="4">
        <v>32.57949</v>
      </c>
      <c r="AB3507" s="8">
        <v>2.2649300000000001</v>
      </c>
      <c r="AC3507" s="8">
        <v>2.2849300000000001</v>
      </c>
      <c r="AD3507" s="4">
        <v>37.504019999999997</v>
      </c>
      <c r="AE3507" s="4">
        <v>84.066280000000006</v>
      </c>
      <c r="AF3507" s="4">
        <v>97.407330000000002</v>
      </c>
      <c r="AG3507" s="4">
        <v>1.0745</v>
      </c>
      <c r="AH3507" s="4">
        <v>82.786630000000002</v>
      </c>
      <c r="AI3507" s="4">
        <v>10.951129999999999</v>
      </c>
      <c r="AJ3507" s="4">
        <v>0</v>
      </c>
      <c r="AK3507" s="4">
        <v>30.4</v>
      </c>
    </row>
    <row r="3508" spans="1:37" x14ac:dyDescent="0.25">
      <c r="A3508" s="3">
        <v>45511</v>
      </c>
      <c r="B3508" s="4">
        <v>54.633249999999997</v>
      </c>
      <c r="C3508" s="4">
        <v>39.041840000000001</v>
      </c>
      <c r="D3508" s="4">
        <v>0.75</v>
      </c>
      <c r="E3508" s="4">
        <v>0.75</v>
      </c>
      <c r="F3508" s="4">
        <v>19.309999999999999</v>
      </c>
      <c r="G3508" s="4">
        <v>50.48</v>
      </c>
      <c r="H3508" s="4">
        <v>43.48</v>
      </c>
      <c r="I3508" s="4">
        <v>2.54</v>
      </c>
      <c r="J3508" s="4">
        <v>46.68</v>
      </c>
      <c r="K3508" s="4">
        <v>1.93</v>
      </c>
      <c r="L3508" s="4">
        <v>0.37</v>
      </c>
      <c r="M3508" s="4">
        <v>43.9</v>
      </c>
      <c r="N3508" s="4">
        <v>55.517429999999997</v>
      </c>
      <c r="O3508" s="4">
        <v>9.23</v>
      </c>
      <c r="P3508" s="4">
        <v>0.66</v>
      </c>
      <c r="Q3508" s="4">
        <v>15.780749999999999</v>
      </c>
      <c r="R3508" s="4">
        <v>5.2557179999999999</v>
      </c>
      <c r="S3508" s="4">
        <v>14.60332</v>
      </c>
      <c r="T3508" s="4">
        <v>5.28</v>
      </c>
      <c r="U3508" s="4">
        <v>6.8525460000000002</v>
      </c>
      <c r="V3508" s="4">
        <v>0.31052059999999998</v>
      </c>
      <c r="W3508" s="4">
        <v>2.4411499999999999</v>
      </c>
      <c r="X3508" s="4">
        <v>11.200100000000001</v>
      </c>
      <c r="Y3508" s="4">
        <v>61.076920000000001</v>
      </c>
      <c r="Z3508" s="4">
        <v>0.14000000000000001</v>
      </c>
      <c r="AA3508" s="4">
        <v>25.006270000000001</v>
      </c>
      <c r="AB3508" s="8">
        <v>2.2631939999999999</v>
      </c>
      <c r="AC3508" s="8">
        <v>2.2860070000000001</v>
      </c>
      <c r="AD3508" s="4">
        <v>30.232780000000002</v>
      </c>
      <c r="AE3508" s="4">
        <v>69.821780000000004</v>
      </c>
      <c r="AF3508" s="4">
        <v>71.769710000000003</v>
      </c>
      <c r="AG3508" s="4">
        <v>0.8595834</v>
      </c>
      <c r="AH3508" s="4">
        <v>69.022210000000001</v>
      </c>
      <c r="AI3508" s="4">
        <v>11.21467</v>
      </c>
      <c r="AJ3508" s="4">
        <v>0.112125</v>
      </c>
      <c r="AK3508" s="4">
        <v>30.02</v>
      </c>
    </row>
    <row r="3509" spans="1:37" x14ac:dyDescent="0.25">
      <c r="A3509" s="3">
        <v>45512</v>
      </c>
      <c r="B3509" s="4">
        <v>34.147080000000003</v>
      </c>
      <c r="C3509" s="4">
        <v>41.715789999999998</v>
      </c>
      <c r="D3509" s="4">
        <v>0.75</v>
      </c>
      <c r="E3509" s="4">
        <v>0.75</v>
      </c>
      <c r="F3509" s="4">
        <v>19.45</v>
      </c>
      <c r="G3509" s="4">
        <v>51.04</v>
      </c>
      <c r="H3509" s="4">
        <v>44.04</v>
      </c>
      <c r="I3509" s="4">
        <v>2.54</v>
      </c>
      <c r="J3509" s="4">
        <v>46.07</v>
      </c>
      <c r="K3509" s="4">
        <v>1.06</v>
      </c>
      <c r="L3509" s="4">
        <v>0.4</v>
      </c>
      <c r="M3509" s="4">
        <v>44.97</v>
      </c>
      <c r="N3509" s="4">
        <v>54.527769999999997</v>
      </c>
      <c r="O3509" s="4">
        <v>4.43</v>
      </c>
      <c r="P3509" s="4">
        <v>0.66</v>
      </c>
      <c r="Q3509" s="4">
        <v>20.42062</v>
      </c>
      <c r="R3509" s="4">
        <v>6.2124249999999996</v>
      </c>
      <c r="S3509" s="4">
        <v>20.57687</v>
      </c>
      <c r="T3509" s="4">
        <v>2.76</v>
      </c>
      <c r="U3509" s="4">
        <v>3.6833969999999998</v>
      </c>
      <c r="V3509" s="4">
        <v>0.3105272</v>
      </c>
      <c r="W3509" s="4">
        <v>2.4352399999999998</v>
      </c>
      <c r="X3509" s="4">
        <v>7.7803290000000001</v>
      </c>
      <c r="Y3509" s="4">
        <v>62.020980000000002</v>
      </c>
      <c r="Z3509" s="4">
        <v>0.14000000000000001</v>
      </c>
      <c r="AA3509" s="4">
        <v>27.846779999999999</v>
      </c>
      <c r="AB3509" s="8">
        <v>2.2851729999999999</v>
      </c>
      <c r="AC3509" s="8">
        <v>2.3154119999999998</v>
      </c>
      <c r="AD3509" s="4">
        <v>31.092790000000001</v>
      </c>
      <c r="AE3509" s="4">
        <v>75.737499999999997</v>
      </c>
      <c r="AF3509" s="4">
        <v>86.470500000000001</v>
      </c>
      <c r="AG3509" s="4">
        <v>0.86037509999999995</v>
      </c>
      <c r="AH3509" s="4">
        <v>75.867000000000004</v>
      </c>
      <c r="AI3509" s="4">
        <v>9.8787929999999999</v>
      </c>
      <c r="AJ3509" s="4">
        <v>0.67491670000000004</v>
      </c>
      <c r="AK3509" s="4">
        <v>33.270000000000003</v>
      </c>
    </row>
    <row r="3510" spans="1:37" x14ac:dyDescent="0.25">
      <c r="A3510" s="3">
        <v>45513</v>
      </c>
      <c r="B3510" s="4">
        <v>41.399459999999998</v>
      </c>
      <c r="C3510" s="4">
        <v>32.26979</v>
      </c>
      <c r="D3510" s="4">
        <v>0.75</v>
      </c>
      <c r="E3510" s="4">
        <v>0.75</v>
      </c>
      <c r="F3510" s="4">
        <v>20.100000000000001</v>
      </c>
      <c r="G3510" s="4">
        <v>51.08</v>
      </c>
      <c r="H3510" s="4">
        <v>44.08</v>
      </c>
      <c r="I3510" s="4">
        <v>2.54</v>
      </c>
      <c r="J3510" s="4">
        <v>46.73</v>
      </c>
      <c r="K3510" s="4">
        <v>0.4</v>
      </c>
      <c r="L3510" s="4">
        <v>0.4</v>
      </c>
      <c r="M3510" s="4">
        <v>39.01</v>
      </c>
      <c r="N3510" s="4">
        <v>49.166440000000001</v>
      </c>
      <c r="O3510" s="4">
        <v>5.33</v>
      </c>
      <c r="P3510" s="4">
        <v>0.66</v>
      </c>
      <c r="Q3510" s="4">
        <v>19.151340000000001</v>
      </c>
      <c r="R3510" s="4">
        <v>6.1422020000000002</v>
      </c>
      <c r="S3510" s="4">
        <v>18.465489999999999</v>
      </c>
      <c r="T3510" s="4">
        <v>5.2</v>
      </c>
      <c r="U3510" s="4">
        <v>5.6479049999999997</v>
      </c>
      <c r="V3510" s="4">
        <v>0.31048320000000001</v>
      </c>
      <c r="W3510" s="4">
        <v>2.0048010000000001</v>
      </c>
      <c r="X3510" s="4">
        <v>16.68845</v>
      </c>
      <c r="Y3510" s="4">
        <v>60.67727</v>
      </c>
      <c r="Z3510" s="4">
        <v>0.14000000000000001</v>
      </c>
      <c r="AA3510" s="4">
        <v>99.351259999999996</v>
      </c>
      <c r="AB3510" s="8">
        <v>2.3107959999999999</v>
      </c>
      <c r="AC3510" s="8">
        <v>2.350803</v>
      </c>
      <c r="AD3510" s="4">
        <v>94.366240000000005</v>
      </c>
      <c r="AE3510" s="4">
        <v>150.44970000000001</v>
      </c>
      <c r="AF3510" s="4">
        <v>127.1005</v>
      </c>
      <c r="AG3510" s="4">
        <v>0.86054160000000002</v>
      </c>
      <c r="AH3510" s="4">
        <v>119.1173</v>
      </c>
      <c r="AI3510" s="4">
        <v>12.593</v>
      </c>
      <c r="AJ3510" s="4">
        <v>4.1375000000000002E-2</v>
      </c>
      <c r="AK3510" s="4">
        <v>29.78</v>
      </c>
    </row>
    <row r="3511" spans="1:37" x14ac:dyDescent="0.25">
      <c r="A3511" s="3">
        <v>45514</v>
      </c>
      <c r="B3511" s="4">
        <v>31.42925</v>
      </c>
      <c r="C3511" s="4">
        <v>33.107300000000002</v>
      </c>
      <c r="D3511" s="4">
        <v>0.75</v>
      </c>
      <c r="E3511" s="4">
        <v>0.75</v>
      </c>
      <c r="F3511" s="4">
        <v>15.71</v>
      </c>
      <c r="G3511" s="4">
        <v>35.18</v>
      </c>
      <c r="H3511" s="4">
        <v>28.18</v>
      </c>
      <c r="I3511" s="4">
        <v>2.54</v>
      </c>
      <c r="J3511" s="4">
        <v>30</v>
      </c>
      <c r="K3511" s="4">
        <v>0.4</v>
      </c>
      <c r="L3511" s="4">
        <v>0.4</v>
      </c>
      <c r="M3511" s="4">
        <v>34.78</v>
      </c>
      <c r="N3511" s="4">
        <v>46.482559999999999</v>
      </c>
      <c r="O3511" s="4">
        <v>2.86</v>
      </c>
      <c r="P3511" s="4">
        <v>0.66</v>
      </c>
      <c r="Q3511" s="4">
        <v>37.031129999999997</v>
      </c>
      <c r="R3511" s="4">
        <v>9.0671959999999991</v>
      </c>
      <c r="S3511" s="4">
        <v>36.763930000000002</v>
      </c>
      <c r="T3511" s="4">
        <v>3.53</v>
      </c>
      <c r="U3511" s="4">
        <v>2.8321529999999999</v>
      </c>
      <c r="V3511" s="4">
        <v>0.31038640000000001</v>
      </c>
      <c r="W3511" s="4">
        <v>0.94872500000000004</v>
      </c>
      <c r="X3511" s="4">
        <v>18.85201</v>
      </c>
      <c r="Y3511" s="4">
        <v>58.626869999999997</v>
      </c>
      <c r="Z3511" s="4">
        <v>0.14000000000000001</v>
      </c>
      <c r="AA3511" s="4">
        <v>81.776820000000001</v>
      </c>
      <c r="AB3511" s="8">
        <v>2.3076400000000001</v>
      </c>
      <c r="AC3511" s="8">
        <v>2.3476340000000002</v>
      </c>
      <c r="AD3511" s="4">
        <v>93.122510000000005</v>
      </c>
      <c r="AE3511" s="4">
        <v>136.31379999999999</v>
      </c>
      <c r="AF3511" s="4">
        <v>112.4318</v>
      </c>
      <c r="AG3511" s="4">
        <v>0.86020830000000004</v>
      </c>
      <c r="AH3511" s="4">
        <v>120.0453</v>
      </c>
      <c r="AI3511" s="4">
        <v>5.9600419999999996</v>
      </c>
      <c r="AJ3511" s="4">
        <v>0</v>
      </c>
      <c r="AK3511" s="4">
        <v>25.05</v>
      </c>
    </row>
    <row r="3512" spans="1:37" x14ac:dyDescent="0.25">
      <c r="A3512" s="3">
        <v>45515</v>
      </c>
      <c r="B3512" s="4">
        <v>31.232710000000001</v>
      </c>
      <c r="C3512" s="4">
        <v>33.163960000000003</v>
      </c>
      <c r="D3512" s="4">
        <v>0.75</v>
      </c>
      <c r="E3512" s="4">
        <v>0.75</v>
      </c>
      <c r="F3512" s="4">
        <v>15.03</v>
      </c>
      <c r="G3512" s="4">
        <v>34.86</v>
      </c>
      <c r="H3512" s="4">
        <v>27.86</v>
      </c>
      <c r="I3512" s="4">
        <v>2.54</v>
      </c>
      <c r="J3512" s="4">
        <v>29.4</v>
      </c>
      <c r="K3512" s="4">
        <v>0.4</v>
      </c>
      <c r="L3512" s="4">
        <v>0.4</v>
      </c>
      <c r="M3512" s="4">
        <v>34.79</v>
      </c>
      <c r="N3512" s="4">
        <v>44.527340000000002</v>
      </c>
      <c r="O3512" s="4">
        <v>1.83</v>
      </c>
      <c r="P3512" s="4">
        <v>0.66</v>
      </c>
      <c r="Q3512" s="4">
        <v>19.358879999999999</v>
      </c>
      <c r="R3512" s="4">
        <v>4.673432</v>
      </c>
      <c r="S3512" s="4">
        <v>46.784990000000001</v>
      </c>
      <c r="T3512" s="4">
        <v>4.6500000000000004</v>
      </c>
      <c r="U3512" s="4">
        <v>5.3830340000000003</v>
      </c>
      <c r="V3512" s="4">
        <v>0.31040830000000003</v>
      </c>
      <c r="W3512" s="4">
        <v>0.45021359999999999</v>
      </c>
      <c r="X3512" s="4">
        <v>24.376449999999998</v>
      </c>
      <c r="Y3512" s="4">
        <v>62.261749999999999</v>
      </c>
      <c r="Z3512" s="4">
        <v>0.14000000000000001</v>
      </c>
      <c r="AA3512" s="4">
        <v>40.18524</v>
      </c>
      <c r="AB3512" s="8">
        <v>2.3040959999999999</v>
      </c>
      <c r="AC3512" s="8">
        <v>2.344093</v>
      </c>
      <c r="AD3512" s="4">
        <v>43.344200000000001</v>
      </c>
      <c r="AE3512" s="4">
        <v>104.5989</v>
      </c>
      <c r="AF3512" s="4">
        <v>83.927289999999999</v>
      </c>
      <c r="AG3512" s="4">
        <v>0.8595834</v>
      </c>
      <c r="AH3512" s="4">
        <v>117.6837</v>
      </c>
      <c r="AI3512" s="4">
        <v>6.5591239999999997</v>
      </c>
      <c r="AJ3512" s="4">
        <v>1.394333</v>
      </c>
      <c r="AK3512" s="4">
        <v>23.05</v>
      </c>
    </row>
    <row r="3513" spans="1:37" x14ac:dyDescent="0.25">
      <c r="A3513" s="3">
        <v>45516</v>
      </c>
      <c r="B3513" s="4">
        <v>48.027830000000002</v>
      </c>
      <c r="C3513" s="4">
        <v>44.555289999999999</v>
      </c>
      <c r="D3513" s="4">
        <v>0.75</v>
      </c>
      <c r="E3513" s="4">
        <v>0.75</v>
      </c>
      <c r="F3513" s="4">
        <v>13.52</v>
      </c>
      <c r="G3513" s="4">
        <v>53.22</v>
      </c>
      <c r="H3513" s="4">
        <v>46.22</v>
      </c>
      <c r="I3513" s="4">
        <v>2.54</v>
      </c>
      <c r="J3513" s="4">
        <v>48.87</v>
      </c>
      <c r="K3513" s="4">
        <v>0.37</v>
      </c>
      <c r="L3513" s="4">
        <v>0.37</v>
      </c>
      <c r="M3513" s="4">
        <v>42.34</v>
      </c>
      <c r="N3513" s="4">
        <v>54.714030000000001</v>
      </c>
      <c r="O3513" s="4">
        <v>0.5</v>
      </c>
      <c r="P3513" s="4">
        <v>0.66</v>
      </c>
      <c r="Q3513" s="4">
        <v>38.795380000000002</v>
      </c>
      <c r="R3513" s="4">
        <v>7.4763339999999996</v>
      </c>
      <c r="S3513" s="4">
        <v>21.974979999999999</v>
      </c>
      <c r="T3513" s="4">
        <v>4.37</v>
      </c>
      <c r="U3513" s="4">
        <v>4.2681319999999996</v>
      </c>
      <c r="V3513" s="4">
        <v>0.31059589999999998</v>
      </c>
      <c r="W3513" s="4">
        <v>0.44650450000000003</v>
      </c>
      <c r="X3513" s="4">
        <v>21.37725</v>
      </c>
      <c r="Y3513" s="4">
        <v>72.678449999999998</v>
      </c>
      <c r="Z3513" s="4">
        <v>0.14000000000000001</v>
      </c>
      <c r="AA3513" s="4">
        <v>72.061269999999993</v>
      </c>
      <c r="AB3513" s="8">
        <v>2.3099980000000002</v>
      </c>
      <c r="AC3513" s="8">
        <v>2.3499970000000001</v>
      </c>
      <c r="AD3513" s="4">
        <v>76.035510000000002</v>
      </c>
      <c r="AE3513" s="4">
        <v>102.0859</v>
      </c>
      <c r="AF3513" s="4">
        <v>93.877589999999998</v>
      </c>
      <c r="AG3513" s="4">
        <v>0.86062479999999997</v>
      </c>
      <c r="AH3513" s="4">
        <v>68.869540000000001</v>
      </c>
      <c r="AI3513" s="4">
        <v>12.404540000000001</v>
      </c>
      <c r="AJ3513" s="4">
        <v>0.68945840000000003</v>
      </c>
      <c r="AK3513" s="4">
        <v>29.47</v>
      </c>
    </row>
    <row r="3514" spans="1:37" x14ac:dyDescent="0.25">
      <c r="A3514" s="3">
        <v>45517</v>
      </c>
      <c r="B3514" s="4">
        <v>55.223080000000003</v>
      </c>
      <c r="C3514" s="4">
        <v>48.13908</v>
      </c>
      <c r="D3514" s="4">
        <v>0.75</v>
      </c>
      <c r="E3514" s="4">
        <v>0.75</v>
      </c>
      <c r="F3514" s="4">
        <v>0.3</v>
      </c>
      <c r="G3514" s="4">
        <v>52</v>
      </c>
      <c r="H3514" s="4">
        <v>45</v>
      </c>
      <c r="I3514" s="4">
        <v>2.54</v>
      </c>
      <c r="J3514" s="4">
        <v>47.54</v>
      </c>
      <c r="K3514" s="4">
        <v>0.4</v>
      </c>
      <c r="L3514" s="4">
        <v>0.4</v>
      </c>
      <c r="M3514" s="4">
        <v>42.05</v>
      </c>
      <c r="N3514" s="4">
        <v>49.270899999999997</v>
      </c>
      <c r="O3514" s="4">
        <v>0.5</v>
      </c>
      <c r="P3514" s="4">
        <v>0.66</v>
      </c>
      <c r="Q3514" s="4">
        <v>37.82638</v>
      </c>
      <c r="R3514" s="4">
        <v>8.5104620000000004</v>
      </c>
      <c r="S3514" s="4">
        <v>38.535400000000003</v>
      </c>
      <c r="T3514" s="4">
        <v>7.56</v>
      </c>
      <c r="U3514" s="4">
        <v>6.4055220000000004</v>
      </c>
      <c r="V3514" s="4">
        <v>0.31060579999999999</v>
      </c>
      <c r="W3514" s="4">
        <v>0.4428434</v>
      </c>
      <c r="X3514" s="4">
        <v>35.244109999999999</v>
      </c>
      <c r="Y3514" s="4">
        <v>81.411649999999995</v>
      </c>
      <c r="Z3514" s="4">
        <v>0.14000000000000001</v>
      </c>
      <c r="AA3514" s="4">
        <v>100.5565</v>
      </c>
      <c r="AB3514" s="8">
        <v>2.2911779999999999</v>
      </c>
      <c r="AC3514" s="8">
        <v>2.3311799999999998</v>
      </c>
      <c r="AD3514" s="4">
        <v>101.5072</v>
      </c>
      <c r="AE3514" s="4">
        <v>165.3871</v>
      </c>
      <c r="AF3514" s="4">
        <v>171.2139</v>
      </c>
      <c r="AG3514" s="4">
        <v>0.86091680000000004</v>
      </c>
      <c r="AH3514" s="4">
        <v>157.73079999999999</v>
      </c>
      <c r="AI3514" s="4">
        <v>11.60896</v>
      </c>
      <c r="AJ3514" s="4">
        <v>1.2937920000000001</v>
      </c>
      <c r="AK3514" s="4">
        <v>32.58</v>
      </c>
    </row>
    <row r="3515" spans="1:37" x14ac:dyDescent="0.25">
      <c r="A3515" s="3">
        <v>45518</v>
      </c>
      <c r="B3515" s="4">
        <v>42.910290000000003</v>
      </c>
      <c r="C3515" s="4">
        <v>52.019539999999999</v>
      </c>
      <c r="D3515" s="4">
        <v>0.75</v>
      </c>
      <c r="E3515" s="4">
        <v>0.75</v>
      </c>
      <c r="F3515" s="4">
        <v>1.1100000000000001</v>
      </c>
      <c r="G3515" s="4">
        <v>47.88</v>
      </c>
      <c r="H3515" s="4">
        <v>40.880000000000003</v>
      </c>
      <c r="I3515" s="4">
        <v>2.54</v>
      </c>
      <c r="J3515" s="4">
        <v>42.99</v>
      </c>
      <c r="K3515" s="4">
        <v>0.4</v>
      </c>
      <c r="L3515" s="4">
        <v>0.4</v>
      </c>
      <c r="M3515" s="4">
        <v>42.99</v>
      </c>
      <c r="N3515" s="4">
        <v>52.08672</v>
      </c>
      <c r="O3515" s="4">
        <v>0.5</v>
      </c>
      <c r="P3515" s="4">
        <v>0.66</v>
      </c>
      <c r="Q3515" s="4">
        <v>27.712700000000002</v>
      </c>
      <c r="R3515" s="4">
        <v>2.0368140000000001</v>
      </c>
      <c r="S3515" s="4">
        <v>44.09008</v>
      </c>
      <c r="T3515" s="4">
        <v>9.9700000000000006</v>
      </c>
      <c r="U3515" s="4">
        <v>8.4575110000000002</v>
      </c>
      <c r="V3515" s="4">
        <v>0.31056709999999998</v>
      </c>
      <c r="W3515" s="4">
        <v>0.46331349999999999</v>
      </c>
      <c r="X3515" s="4">
        <v>25.90936</v>
      </c>
      <c r="Y3515" s="4">
        <v>66.173590000000004</v>
      </c>
      <c r="Z3515" s="4">
        <v>0.14000000000000001</v>
      </c>
      <c r="AA3515" s="4">
        <v>68.33202</v>
      </c>
      <c r="AB3515" s="8">
        <v>2.1903049999999999</v>
      </c>
      <c r="AC3515" s="8">
        <v>2.2303160000000002</v>
      </c>
      <c r="AD3515" s="4">
        <v>69.865099999999998</v>
      </c>
      <c r="AE3515" s="4">
        <v>150.2945</v>
      </c>
      <c r="AF3515" s="4">
        <v>184.53739999999999</v>
      </c>
      <c r="AG3515" s="4">
        <v>0.86070829999999998</v>
      </c>
      <c r="AH3515" s="4">
        <v>177.45769999999999</v>
      </c>
      <c r="AI3515" s="4">
        <v>14.05533</v>
      </c>
      <c r="AJ3515" s="4">
        <v>0</v>
      </c>
      <c r="AK3515" s="4">
        <v>28.16</v>
      </c>
    </row>
    <row r="3516" spans="1:37" x14ac:dyDescent="0.25">
      <c r="A3516" s="3">
        <v>45519</v>
      </c>
      <c r="B3516" s="4">
        <v>25.50254</v>
      </c>
      <c r="C3516" s="4">
        <v>36.743459999999999</v>
      </c>
      <c r="D3516" s="4">
        <v>0.75</v>
      </c>
      <c r="E3516" s="4">
        <v>0.75</v>
      </c>
      <c r="F3516" s="4">
        <v>0.32</v>
      </c>
      <c r="G3516" s="4">
        <v>19.3</v>
      </c>
      <c r="H3516" s="4">
        <v>12.3</v>
      </c>
      <c r="I3516" s="4">
        <v>2.54</v>
      </c>
      <c r="J3516" s="4">
        <v>13.88</v>
      </c>
      <c r="K3516" s="4">
        <v>0.4</v>
      </c>
      <c r="L3516" s="4">
        <v>0.4</v>
      </c>
      <c r="M3516" s="4">
        <v>17.170000000000002</v>
      </c>
      <c r="N3516" s="4">
        <v>28.60943</v>
      </c>
      <c r="O3516" s="4">
        <v>0.5</v>
      </c>
      <c r="P3516" s="4">
        <v>0.66</v>
      </c>
      <c r="Q3516" s="4">
        <v>11.4655</v>
      </c>
      <c r="R3516" s="4">
        <v>0.32407429999999998</v>
      </c>
      <c r="S3516" s="4">
        <v>59.30829</v>
      </c>
      <c r="T3516" s="4">
        <v>1.05</v>
      </c>
      <c r="U3516" s="4">
        <v>7.1144360000000004</v>
      </c>
      <c r="V3516" s="4">
        <v>0.31063790000000002</v>
      </c>
      <c r="W3516" s="4">
        <v>0.47810799999999998</v>
      </c>
      <c r="X3516" s="4">
        <v>7.0347999999999997</v>
      </c>
      <c r="Y3516" s="4">
        <v>28.632010000000001</v>
      </c>
      <c r="Z3516" s="4">
        <v>0.14000000000000001</v>
      </c>
      <c r="AA3516" s="4">
        <v>47.594180000000001</v>
      </c>
      <c r="AB3516" s="8">
        <v>2.1035759999999999</v>
      </c>
      <c r="AC3516" s="8">
        <v>2.1435810000000002</v>
      </c>
      <c r="AD3516" s="4">
        <v>49.355139999999999</v>
      </c>
      <c r="AE3516" s="4">
        <v>87.402249999999995</v>
      </c>
      <c r="AF3516" s="4">
        <v>39.292879999999997</v>
      </c>
      <c r="AG3516" s="4">
        <v>0.86191680000000004</v>
      </c>
      <c r="AH3516" s="4">
        <v>55.54325</v>
      </c>
      <c r="AI3516" s="4">
        <v>6.4642920000000004</v>
      </c>
      <c r="AJ3516" s="4">
        <v>1.5837920000000001</v>
      </c>
      <c r="AK3516" s="4">
        <v>0.22</v>
      </c>
    </row>
    <row r="3517" spans="1:37" x14ac:dyDescent="0.25">
      <c r="A3517" s="3">
        <v>45520</v>
      </c>
      <c r="B3517" s="4">
        <v>41.993119999999998</v>
      </c>
      <c r="C3517" s="4">
        <v>53.438879999999997</v>
      </c>
      <c r="D3517" s="4">
        <v>0.75</v>
      </c>
      <c r="E3517" s="4">
        <v>0.75</v>
      </c>
      <c r="F3517" s="4">
        <v>0.35</v>
      </c>
      <c r="G3517" s="4">
        <v>17.739999999999998</v>
      </c>
      <c r="H3517" s="4">
        <v>10.74</v>
      </c>
      <c r="I3517" s="4">
        <v>2.54</v>
      </c>
      <c r="J3517" s="4">
        <v>13.04</v>
      </c>
      <c r="K3517" s="4">
        <v>0.4</v>
      </c>
      <c r="L3517" s="4">
        <v>0.4</v>
      </c>
      <c r="M3517" s="4">
        <v>17.399999999999999</v>
      </c>
      <c r="N3517" s="4">
        <v>24.704979999999999</v>
      </c>
      <c r="O3517" s="4">
        <v>0.5</v>
      </c>
      <c r="P3517" s="4">
        <v>0.66</v>
      </c>
      <c r="Q3517" s="4">
        <v>17.186360000000001</v>
      </c>
      <c r="R3517" s="4">
        <v>3.0750549999999999</v>
      </c>
      <c r="S3517" s="4">
        <v>41.959580000000003</v>
      </c>
      <c r="T3517" s="4">
        <v>1.31</v>
      </c>
      <c r="U3517" s="4">
        <v>0.68140610000000001</v>
      </c>
      <c r="V3517" s="4">
        <v>0.31051659999999998</v>
      </c>
      <c r="W3517" s="4">
        <v>0.47864380000000001</v>
      </c>
      <c r="X3517" s="4">
        <v>14.03645</v>
      </c>
      <c r="Y3517" s="4">
        <v>33.973959999999998</v>
      </c>
      <c r="Z3517" s="4">
        <v>0.14000000000000001</v>
      </c>
      <c r="AA3517" s="4">
        <v>84.09554</v>
      </c>
      <c r="AB3517" s="8">
        <v>2.0994429999999999</v>
      </c>
      <c r="AC3517" s="8">
        <v>2.1394479999999998</v>
      </c>
      <c r="AD3517" s="4">
        <v>94.463170000000005</v>
      </c>
      <c r="AE3517" s="4">
        <v>148.41380000000001</v>
      </c>
      <c r="AF3517" s="4">
        <v>124.7499</v>
      </c>
      <c r="AG3517" s="4">
        <v>0.86075000000000002</v>
      </c>
      <c r="AH3517" s="4">
        <v>114.91630000000001</v>
      </c>
      <c r="AI3517" s="4">
        <v>8.8334159999999997</v>
      </c>
      <c r="AJ3517" s="4">
        <v>1.917333</v>
      </c>
      <c r="AK3517" s="4">
        <v>10.77</v>
      </c>
    </row>
    <row r="3518" spans="1:37" x14ac:dyDescent="0.25">
      <c r="A3518" s="3">
        <v>45521</v>
      </c>
      <c r="B3518" s="4">
        <v>39.722250000000003</v>
      </c>
      <c r="C3518" s="4">
        <v>34.944290000000002</v>
      </c>
      <c r="D3518" s="4">
        <v>0.75</v>
      </c>
      <c r="E3518" s="4">
        <v>0.75</v>
      </c>
      <c r="F3518" s="4">
        <v>0.35</v>
      </c>
      <c r="G3518" s="4">
        <v>19.13</v>
      </c>
      <c r="H3518" s="4">
        <v>12.13</v>
      </c>
      <c r="I3518" s="4">
        <v>2.54</v>
      </c>
      <c r="J3518" s="4">
        <v>12.79</v>
      </c>
      <c r="K3518" s="4">
        <v>0.4</v>
      </c>
      <c r="L3518" s="4">
        <v>0.4</v>
      </c>
      <c r="M3518" s="4">
        <v>18.71</v>
      </c>
      <c r="N3518" s="4">
        <v>25.699580000000001</v>
      </c>
      <c r="O3518" s="4">
        <v>0.5</v>
      </c>
      <c r="P3518" s="4">
        <v>0.66</v>
      </c>
      <c r="Q3518" s="4">
        <v>19.52685</v>
      </c>
      <c r="R3518" s="4">
        <v>4.1541439999999996</v>
      </c>
      <c r="S3518" s="4">
        <v>33.974609999999998</v>
      </c>
      <c r="T3518" s="4">
        <v>0.6</v>
      </c>
      <c r="U3518" s="4">
        <v>0.68221339999999997</v>
      </c>
      <c r="V3518" s="4">
        <v>0.31051469999999998</v>
      </c>
      <c r="W3518" s="4">
        <v>0.47917739999999998</v>
      </c>
      <c r="X3518" s="4">
        <v>10.35905</v>
      </c>
      <c r="Y3518" s="4">
        <v>31.18647</v>
      </c>
      <c r="Z3518" s="4">
        <v>0.14000000000000001</v>
      </c>
      <c r="AA3518" s="4">
        <v>43.549239999999998</v>
      </c>
      <c r="AB3518" s="8">
        <v>2.1003440000000002</v>
      </c>
      <c r="AC3518" s="8">
        <v>2.1403490000000001</v>
      </c>
      <c r="AD3518" s="4">
        <v>47.467129999999997</v>
      </c>
      <c r="AE3518" s="4">
        <v>115.4076</v>
      </c>
      <c r="AF3518" s="4">
        <v>108.45910000000001</v>
      </c>
      <c r="AG3518" s="4">
        <v>0.86091660000000003</v>
      </c>
      <c r="AH3518" s="4">
        <v>130.52789999999999</v>
      </c>
      <c r="AI3518" s="4">
        <v>5.478459</v>
      </c>
      <c r="AJ3518" s="4">
        <v>1.1725000000000001</v>
      </c>
      <c r="AK3518" s="4">
        <v>10.58</v>
      </c>
    </row>
    <row r="3519" spans="1:37" x14ac:dyDescent="0.25">
      <c r="A3519" s="3">
        <v>45522</v>
      </c>
      <c r="B3519" s="4">
        <v>21.170960000000001</v>
      </c>
      <c r="C3519" s="4">
        <v>38.830579999999998</v>
      </c>
      <c r="D3519" s="4">
        <v>0.75</v>
      </c>
      <c r="E3519" s="4">
        <v>0.75</v>
      </c>
      <c r="F3519" s="4">
        <v>0.35</v>
      </c>
      <c r="G3519" s="4">
        <v>22.79</v>
      </c>
      <c r="H3519" s="4">
        <v>15.79</v>
      </c>
      <c r="I3519" s="4">
        <v>2.54</v>
      </c>
      <c r="J3519" s="4">
        <v>18.41</v>
      </c>
      <c r="K3519" s="4">
        <v>0.4</v>
      </c>
      <c r="L3519" s="4">
        <v>0.4</v>
      </c>
      <c r="M3519" s="4">
        <v>21.23</v>
      </c>
      <c r="N3519" s="4">
        <v>30.335349999999998</v>
      </c>
      <c r="O3519" s="4">
        <v>0.5</v>
      </c>
      <c r="P3519" s="4">
        <v>0.66</v>
      </c>
      <c r="Q3519" s="4">
        <v>13.720370000000001</v>
      </c>
      <c r="R3519" s="4">
        <v>2.5492059999999999</v>
      </c>
      <c r="S3519" s="4">
        <v>42.866300000000003</v>
      </c>
      <c r="T3519" s="4">
        <v>0.6</v>
      </c>
      <c r="U3519" s="4">
        <v>0.6819906</v>
      </c>
      <c r="V3519" s="4">
        <v>0.310421</v>
      </c>
      <c r="W3519" s="4">
        <v>0.47970170000000001</v>
      </c>
      <c r="X3519" s="4">
        <v>6.6441210000000002</v>
      </c>
      <c r="Y3519" s="4">
        <v>29.498670000000001</v>
      </c>
      <c r="Z3519" s="4">
        <v>0.14000000000000001</v>
      </c>
      <c r="AA3519" s="4">
        <v>41.177880000000002</v>
      </c>
      <c r="AB3519" s="8">
        <v>2.0960770000000002</v>
      </c>
      <c r="AC3519" s="8">
        <v>2.136082</v>
      </c>
      <c r="AD3519" s="4">
        <v>45.055709999999998</v>
      </c>
      <c r="AE3519" s="4">
        <v>86.97287</v>
      </c>
      <c r="AF3519" s="4">
        <v>43.363999999999997</v>
      </c>
      <c r="AG3519" s="4">
        <v>0.85987499999999994</v>
      </c>
      <c r="AH3519" s="4">
        <v>47.786540000000002</v>
      </c>
      <c r="AI3519" s="4">
        <v>4.804125</v>
      </c>
      <c r="AJ3519" s="4">
        <v>0.61395840000000002</v>
      </c>
      <c r="AK3519" s="4">
        <v>15.02</v>
      </c>
    </row>
    <row r="3520" spans="1:37" x14ac:dyDescent="0.25">
      <c r="A3520" s="3">
        <v>45523</v>
      </c>
      <c r="B3520" s="4">
        <v>38.026090000000003</v>
      </c>
      <c r="C3520" s="4">
        <v>37.258749999999999</v>
      </c>
      <c r="D3520" s="4">
        <v>0.75</v>
      </c>
      <c r="E3520" s="4">
        <v>0.75</v>
      </c>
      <c r="F3520" s="4">
        <v>0.56999999999999995</v>
      </c>
      <c r="G3520" s="4">
        <v>24.98</v>
      </c>
      <c r="H3520" s="4">
        <v>17.98</v>
      </c>
      <c r="I3520" s="4">
        <v>2.54</v>
      </c>
      <c r="J3520" s="4">
        <v>18.95</v>
      </c>
      <c r="K3520" s="4">
        <v>0.4</v>
      </c>
      <c r="L3520" s="4">
        <v>0.4</v>
      </c>
      <c r="M3520" s="4">
        <v>16.850000000000001</v>
      </c>
      <c r="N3520" s="4">
        <v>32.002079999999999</v>
      </c>
      <c r="O3520" s="4">
        <v>0.5</v>
      </c>
      <c r="P3520" s="4">
        <v>0.66</v>
      </c>
      <c r="Q3520" s="4">
        <v>23.72634</v>
      </c>
      <c r="R3520" s="4">
        <v>6.0783779999999998</v>
      </c>
      <c r="S3520" s="4">
        <v>34.730130000000003</v>
      </c>
      <c r="T3520" s="4">
        <v>3.08</v>
      </c>
      <c r="U3520" s="4">
        <v>0.68191139999999995</v>
      </c>
      <c r="V3520" s="4">
        <v>0.3105252</v>
      </c>
      <c r="W3520" s="4">
        <v>1.009503</v>
      </c>
      <c r="X3520" s="4">
        <v>9.3174130000000002</v>
      </c>
      <c r="Y3520" s="4">
        <v>33.16789</v>
      </c>
      <c r="Z3520" s="4">
        <v>0.41441670000000003</v>
      </c>
      <c r="AA3520" s="4">
        <v>43.745579999999997</v>
      </c>
      <c r="AB3520" s="8">
        <v>2.0934360000000001</v>
      </c>
      <c r="AC3520" s="8">
        <v>2.1334430000000002</v>
      </c>
      <c r="AD3520" s="4">
        <v>50.073950000000004</v>
      </c>
      <c r="AE3520" s="4">
        <v>118.71550000000001</v>
      </c>
      <c r="AF3520" s="4">
        <v>91.813999999999993</v>
      </c>
      <c r="AG3520" s="4">
        <v>2.7098749999999998</v>
      </c>
      <c r="AH3520" s="4">
        <v>86.095579999999998</v>
      </c>
      <c r="AI3520" s="4">
        <v>10.900410000000001</v>
      </c>
      <c r="AJ3520" s="4">
        <v>0.82445829999999998</v>
      </c>
      <c r="AK3520" s="4">
        <v>6.77</v>
      </c>
    </row>
    <row r="3521" spans="1:37" x14ac:dyDescent="0.25">
      <c r="A3521" s="3">
        <v>45524</v>
      </c>
      <c r="B3521" s="4">
        <v>72.908779999999993</v>
      </c>
      <c r="C3521" s="4">
        <v>59.726370000000003</v>
      </c>
      <c r="D3521" s="4">
        <v>0.75</v>
      </c>
      <c r="E3521" s="4">
        <v>0.75</v>
      </c>
      <c r="F3521" s="4">
        <v>0.34</v>
      </c>
      <c r="G3521" s="4">
        <v>24.7</v>
      </c>
      <c r="H3521" s="4">
        <v>17.7</v>
      </c>
      <c r="I3521" s="4">
        <v>2.54</v>
      </c>
      <c r="J3521" s="4">
        <v>18.899999999999999</v>
      </c>
      <c r="K3521" s="4">
        <v>0.32</v>
      </c>
      <c r="L3521" s="4">
        <v>0.32</v>
      </c>
      <c r="M3521" s="4">
        <v>17.03</v>
      </c>
      <c r="N3521" s="4">
        <v>21.79102</v>
      </c>
      <c r="O3521" s="4">
        <v>0.5</v>
      </c>
      <c r="P3521" s="4">
        <v>0.66</v>
      </c>
      <c r="Q3521" s="4">
        <v>37.274990000000003</v>
      </c>
      <c r="R3521" s="4">
        <v>12.84412</v>
      </c>
      <c r="S3521" s="4">
        <v>45.758670000000002</v>
      </c>
      <c r="T3521" s="4">
        <v>3.17</v>
      </c>
      <c r="U3521" s="4">
        <v>3.7012260000000001</v>
      </c>
      <c r="V3521" s="4">
        <v>0.310562</v>
      </c>
      <c r="W3521" s="4">
        <v>0.47681420000000002</v>
      </c>
      <c r="X3521" s="4">
        <v>19.077400000000001</v>
      </c>
      <c r="Y3521" s="4">
        <v>34.143009999999997</v>
      </c>
      <c r="Z3521" s="4">
        <v>0.14000000000000001</v>
      </c>
      <c r="AA3521" s="4">
        <v>132.58349999999999</v>
      </c>
      <c r="AB3521" s="8">
        <v>2.0839949999999998</v>
      </c>
      <c r="AC3521" s="8">
        <v>2.1239940000000002</v>
      </c>
      <c r="AD3521" s="4">
        <v>128.50729999999999</v>
      </c>
      <c r="AE3521" s="4">
        <v>195.71549999999999</v>
      </c>
      <c r="AF3521" s="4">
        <v>185.21729999999999</v>
      </c>
      <c r="AG3521" s="4">
        <v>1.1693750000000001</v>
      </c>
      <c r="AH3521" s="4">
        <v>167.5025</v>
      </c>
      <c r="AI3521" s="4">
        <v>13.621460000000001</v>
      </c>
      <c r="AJ3521" s="4">
        <v>3.1017079999999999</v>
      </c>
      <c r="AK3521" s="4">
        <v>6.87</v>
      </c>
    </row>
    <row r="3522" spans="1:37" x14ac:dyDescent="0.25">
      <c r="A3522" s="3">
        <v>45525</v>
      </c>
      <c r="B3522" s="4">
        <v>53.481169999999999</v>
      </c>
      <c r="C3522" s="4">
        <v>35.950830000000003</v>
      </c>
      <c r="D3522" s="4">
        <v>0.75</v>
      </c>
      <c r="E3522" s="4">
        <v>0.75</v>
      </c>
      <c r="F3522" s="4">
        <v>0.34</v>
      </c>
      <c r="G3522" s="4">
        <v>25.05</v>
      </c>
      <c r="H3522" s="4">
        <v>18.02</v>
      </c>
      <c r="I3522" s="4">
        <v>2.54</v>
      </c>
      <c r="J3522" s="4">
        <v>19.52</v>
      </c>
      <c r="K3522" s="4">
        <v>0.23</v>
      </c>
      <c r="L3522" s="4">
        <v>0.23</v>
      </c>
      <c r="M3522" s="4">
        <v>17.3</v>
      </c>
      <c r="N3522" s="4">
        <v>25.76427</v>
      </c>
      <c r="O3522" s="4">
        <v>0.5</v>
      </c>
      <c r="P3522" s="4">
        <v>0.66</v>
      </c>
      <c r="Q3522" s="4">
        <v>29.018799999999999</v>
      </c>
      <c r="R3522" s="4">
        <v>5.7744140000000002</v>
      </c>
      <c r="S3522" s="4">
        <v>38.535290000000003</v>
      </c>
      <c r="T3522" s="4">
        <v>6</v>
      </c>
      <c r="U3522" s="4">
        <v>3.58989</v>
      </c>
      <c r="V3522" s="4">
        <v>0.31039480000000003</v>
      </c>
      <c r="W3522" s="4">
        <v>0.56231620000000004</v>
      </c>
      <c r="X3522" s="4">
        <v>16.104399999999998</v>
      </c>
      <c r="Y3522" s="4">
        <v>37.304510000000001</v>
      </c>
      <c r="Z3522" s="4">
        <v>0.63595840000000003</v>
      </c>
      <c r="AA3522" s="4">
        <v>40.442230000000002</v>
      </c>
      <c r="AB3522" s="8">
        <v>2.2215980000000002</v>
      </c>
      <c r="AC3522" s="8">
        <v>2.2615959999999999</v>
      </c>
      <c r="AD3522" s="4">
        <v>45.345370000000003</v>
      </c>
      <c r="AE3522" s="4">
        <v>102.0963</v>
      </c>
      <c r="AF3522" s="4">
        <v>71.649330000000006</v>
      </c>
      <c r="AG3522" s="4">
        <v>3.3396669999999999</v>
      </c>
      <c r="AH3522" s="4">
        <v>79.7423</v>
      </c>
      <c r="AI3522" s="4">
        <v>7.827833</v>
      </c>
      <c r="AJ3522" s="4">
        <v>1.369208</v>
      </c>
      <c r="AK3522" s="4">
        <v>8.75</v>
      </c>
    </row>
    <row r="3523" spans="1:37" x14ac:dyDescent="0.25">
      <c r="A3523" s="3">
        <v>45526</v>
      </c>
      <c r="B3523" s="4">
        <v>62.777619999999999</v>
      </c>
      <c r="C3523" s="4">
        <v>54.320540000000001</v>
      </c>
      <c r="D3523" s="4">
        <v>0.75</v>
      </c>
      <c r="E3523" s="4">
        <v>0.75</v>
      </c>
      <c r="F3523" s="4">
        <v>0.36</v>
      </c>
      <c r="G3523" s="4">
        <v>36</v>
      </c>
      <c r="H3523" s="4">
        <v>29</v>
      </c>
      <c r="I3523" s="4">
        <v>2.54</v>
      </c>
      <c r="J3523" s="4">
        <v>20.98</v>
      </c>
      <c r="K3523" s="4">
        <v>0.22</v>
      </c>
      <c r="L3523" s="4">
        <v>0.22</v>
      </c>
      <c r="M3523" s="4">
        <v>27.01</v>
      </c>
      <c r="N3523" s="4">
        <v>36.372779999999999</v>
      </c>
      <c r="O3523" s="4">
        <v>0.5</v>
      </c>
      <c r="P3523" s="4">
        <v>0.66</v>
      </c>
      <c r="Q3523" s="4">
        <v>60.101689999999998</v>
      </c>
      <c r="R3523" s="4">
        <v>13.71565</v>
      </c>
      <c r="S3523" s="4">
        <v>27.27955</v>
      </c>
      <c r="T3523" s="4">
        <v>6.28</v>
      </c>
      <c r="U3523" s="4">
        <v>6.7847189999999999</v>
      </c>
      <c r="V3523" s="4">
        <v>0.31047730000000001</v>
      </c>
      <c r="W3523" s="4">
        <v>0.47695310000000002</v>
      </c>
      <c r="X3523" s="4">
        <v>32.971899999999998</v>
      </c>
      <c r="Y3523" s="4">
        <v>63.668030000000002</v>
      </c>
      <c r="Z3523" s="4">
        <v>0.33770840000000002</v>
      </c>
      <c r="AA3523" s="4">
        <v>61.333309999999997</v>
      </c>
      <c r="AB3523" s="8">
        <v>2.3206989999999998</v>
      </c>
      <c r="AC3523" s="8">
        <v>2.3606850000000001</v>
      </c>
      <c r="AD3523" s="4">
        <v>66.352940000000004</v>
      </c>
      <c r="AE3523" s="4">
        <v>123.5963</v>
      </c>
      <c r="AF3523" s="4">
        <v>145.74279999999999</v>
      </c>
      <c r="AG3523" s="4">
        <v>4.2216670000000001</v>
      </c>
      <c r="AH3523" s="4">
        <v>157.202</v>
      </c>
      <c r="AI3523" s="4">
        <v>10.242459999999999</v>
      </c>
      <c r="AJ3523" s="4">
        <v>1.874042</v>
      </c>
      <c r="AK3523" s="4">
        <v>18.54</v>
      </c>
    </row>
    <row r="3524" spans="1:37" x14ac:dyDescent="0.25">
      <c r="A3524" s="3">
        <v>45527</v>
      </c>
      <c r="B3524" s="4">
        <v>52.97625</v>
      </c>
      <c r="C3524" s="4">
        <v>56.520789999999998</v>
      </c>
      <c r="D3524" s="4">
        <v>0.75</v>
      </c>
      <c r="E3524" s="4">
        <v>0.75</v>
      </c>
      <c r="F3524" s="4">
        <v>0.35</v>
      </c>
      <c r="G3524" s="4">
        <v>35.85</v>
      </c>
      <c r="H3524" s="4">
        <v>28.85</v>
      </c>
      <c r="I3524" s="4">
        <v>2.54</v>
      </c>
      <c r="J3524" s="4">
        <v>30.55</v>
      </c>
      <c r="K3524" s="4">
        <v>0.2</v>
      </c>
      <c r="L3524" s="4">
        <v>0.2</v>
      </c>
      <c r="M3524" s="4">
        <v>25.74</v>
      </c>
      <c r="N3524" s="4">
        <v>37.209760000000003</v>
      </c>
      <c r="O3524" s="4">
        <v>0.5</v>
      </c>
      <c r="P3524" s="4">
        <v>0.69</v>
      </c>
      <c r="Q3524" s="4">
        <v>46.341050000000003</v>
      </c>
      <c r="R3524" s="4">
        <v>9.0368820000000003</v>
      </c>
      <c r="S3524" s="4">
        <v>29.453399999999998</v>
      </c>
      <c r="T3524" s="4">
        <v>3.78</v>
      </c>
      <c r="U3524" s="4">
        <v>5.9204160000000003</v>
      </c>
      <c r="V3524" s="4">
        <v>0.31050549999999999</v>
      </c>
      <c r="W3524" s="4">
        <v>0.47734850000000001</v>
      </c>
      <c r="X3524" s="4">
        <v>26.335709999999999</v>
      </c>
      <c r="Y3524" s="4">
        <v>62.043779999999998</v>
      </c>
      <c r="Z3524" s="4">
        <v>0.14000000000000001</v>
      </c>
      <c r="AA3524" s="4">
        <v>73.063749999999999</v>
      </c>
      <c r="AB3524" s="8">
        <v>2.3095819999999998</v>
      </c>
      <c r="AC3524" s="8">
        <v>2.3469530000000001</v>
      </c>
      <c r="AD3524" s="4">
        <v>76.637230000000002</v>
      </c>
      <c r="AE3524" s="4">
        <v>142.72499999999999</v>
      </c>
      <c r="AF3524" s="4">
        <v>133.67189999999999</v>
      </c>
      <c r="AG3524" s="4">
        <v>1.0035419999999999</v>
      </c>
      <c r="AH3524" s="4">
        <v>127.98950000000001</v>
      </c>
      <c r="AI3524" s="4">
        <v>17.81587</v>
      </c>
      <c r="AJ3524" s="4">
        <v>2.4662500000000001</v>
      </c>
      <c r="AK3524" s="4">
        <v>15.16</v>
      </c>
    </row>
    <row r="3525" spans="1:37" x14ac:dyDescent="0.25">
      <c r="A3525" s="3">
        <v>45528</v>
      </c>
      <c r="B3525" s="4">
        <v>27.844000000000001</v>
      </c>
      <c r="C3525" s="4">
        <v>45.557079999999999</v>
      </c>
      <c r="D3525" s="4">
        <v>0.75</v>
      </c>
      <c r="E3525" s="4">
        <v>0.75</v>
      </c>
      <c r="F3525" s="4">
        <v>0.34</v>
      </c>
      <c r="G3525" s="4">
        <v>34.619999999999997</v>
      </c>
      <c r="H3525" s="4">
        <v>27.62</v>
      </c>
      <c r="I3525" s="4">
        <v>2.54</v>
      </c>
      <c r="J3525" s="4">
        <v>28.16</v>
      </c>
      <c r="K3525" s="4">
        <v>0.17</v>
      </c>
      <c r="L3525" s="4">
        <v>0.17</v>
      </c>
      <c r="M3525" s="4">
        <v>20.49</v>
      </c>
      <c r="N3525" s="4">
        <v>30.263339999999999</v>
      </c>
      <c r="O3525" s="4">
        <v>1.32</v>
      </c>
      <c r="P3525" s="4">
        <v>3.36</v>
      </c>
      <c r="Q3525" s="4">
        <v>28.182849999999998</v>
      </c>
      <c r="R3525" s="4">
        <v>0.61469609999999997</v>
      </c>
      <c r="S3525" s="4">
        <v>39.628749999999997</v>
      </c>
      <c r="T3525" s="4">
        <v>5.0199999999999996</v>
      </c>
      <c r="U3525" s="4">
        <v>6.7862929999999997</v>
      </c>
      <c r="V3525" s="4">
        <v>0.3105118</v>
      </c>
      <c r="W3525" s="4">
        <v>0.52035949999999997</v>
      </c>
      <c r="X3525" s="4">
        <v>16.476900000000001</v>
      </c>
      <c r="Y3525" s="4">
        <v>38.351430000000001</v>
      </c>
      <c r="Z3525" s="4">
        <v>0.14000000000000001</v>
      </c>
      <c r="AA3525" s="4">
        <v>26.284590000000001</v>
      </c>
      <c r="AB3525" s="8">
        <v>2.2985350000000002</v>
      </c>
      <c r="AC3525" s="8">
        <v>2.328541</v>
      </c>
      <c r="AD3525" s="4">
        <v>29.756419999999999</v>
      </c>
      <c r="AE3525" s="4">
        <v>94.27167</v>
      </c>
      <c r="AF3525" s="4">
        <v>119.07250000000001</v>
      </c>
      <c r="AG3525" s="4">
        <v>0.85645839999999995</v>
      </c>
      <c r="AH3525" s="4">
        <v>111.2127</v>
      </c>
      <c r="AI3525" s="4">
        <v>12.800039999999999</v>
      </c>
      <c r="AJ3525" s="4">
        <v>0</v>
      </c>
      <c r="AK3525" s="4">
        <v>10.55</v>
      </c>
    </row>
    <row r="3526" spans="1:37" x14ac:dyDescent="0.25">
      <c r="A3526" s="3">
        <v>45529</v>
      </c>
      <c r="B3526" s="4">
        <v>22.410250000000001</v>
      </c>
      <c r="C3526" s="4">
        <v>32.930289999999999</v>
      </c>
      <c r="D3526" s="4">
        <v>0.75</v>
      </c>
      <c r="E3526" s="4">
        <v>0.75</v>
      </c>
      <c r="F3526" s="4">
        <v>0.28999999999999998</v>
      </c>
      <c r="G3526" s="4">
        <v>24.33</v>
      </c>
      <c r="H3526" s="4">
        <v>17.329999999999998</v>
      </c>
      <c r="I3526" s="4">
        <v>2.54</v>
      </c>
      <c r="J3526" s="4">
        <v>18.329999999999998</v>
      </c>
      <c r="K3526" s="4">
        <v>0.21</v>
      </c>
      <c r="L3526" s="4">
        <v>0.21</v>
      </c>
      <c r="M3526" s="4">
        <v>18.46</v>
      </c>
      <c r="N3526" s="4">
        <v>28.1419</v>
      </c>
      <c r="O3526" s="4">
        <v>1</v>
      </c>
      <c r="P3526" s="4">
        <v>1.61</v>
      </c>
      <c r="Q3526" s="4">
        <v>10.12945</v>
      </c>
      <c r="R3526" s="4">
        <v>0.32258589999999998</v>
      </c>
      <c r="S3526" s="4">
        <v>67.599860000000007</v>
      </c>
      <c r="T3526" s="4">
        <v>1.81</v>
      </c>
      <c r="U3526" s="4">
        <v>5.1662140000000001</v>
      </c>
      <c r="V3526" s="4">
        <v>0.31062990000000001</v>
      </c>
      <c r="W3526" s="4">
        <v>0.47800969999999998</v>
      </c>
      <c r="X3526" s="4">
        <v>10.361980000000001</v>
      </c>
      <c r="Y3526" s="4">
        <v>26.53969</v>
      </c>
      <c r="Z3526" s="4">
        <v>0.14000000000000001</v>
      </c>
      <c r="AA3526" s="4">
        <v>28.407309999999999</v>
      </c>
      <c r="AB3526" s="8">
        <v>2.2875049999999999</v>
      </c>
      <c r="AC3526" s="8">
        <v>2.317504</v>
      </c>
      <c r="AD3526" s="4">
        <v>31.47025</v>
      </c>
      <c r="AE3526" s="4">
        <v>60.866250000000001</v>
      </c>
      <c r="AF3526" s="4">
        <v>31.016500000000001</v>
      </c>
      <c r="AG3526" s="4">
        <v>0.85808329999999999</v>
      </c>
      <c r="AH3526" s="4">
        <v>48.836210000000001</v>
      </c>
      <c r="AI3526" s="4">
        <v>6.0735419999999998</v>
      </c>
      <c r="AJ3526" s="4">
        <v>0</v>
      </c>
      <c r="AK3526" s="4">
        <v>8.4</v>
      </c>
    </row>
    <row r="3527" spans="1:37" x14ac:dyDescent="0.25">
      <c r="A3527" s="3">
        <v>45530</v>
      </c>
      <c r="B3527" s="4">
        <v>54.015329999999999</v>
      </c>
      <c r="C3527" s="4">
        <v>65.6935</v>
      </c>
      <c r="D3527" s="4">
        <v>0.75</v>
      </c>
      <c r="E3527" s="4">
        <v>0.75</v>
      </c>
      <c r="F3527" s="4">
        <v>0.3</v>
      </c>
      <c r="G3527" s="4">
        <v>44.54</v>
      </c>
      <c r="H3527" s="4">
        <v>37.54</v>
      </c>
      <c r="I3527" s="4">
        <v>2.54</v>
      </c>
      <c r="J3527" s="4">
        <v>40.15</v>
      </c>
      <c r="K3527" s="4">
        <v>0.25</v>
      </c>
      <c r="L3527" s="4">
        <v>0.25</v>
      </c>
      <c r="M3527" s="4">
        <v>31.4</v>
      </c>
      <c r="N3527" s="4">
        <v>32.805929999999996</v>
      </c>
      <c r="O3527" s="4">
        <v>6.22</v>
      </c>
      <c r="P3527" s="4">
        <v>5.21</v>
      </c>
      <c r="Q3527" s="4">
        <v>37.658679999999997</v>
      </c>
      <c r="R3527" s="4">
        <v>5.3966289999999999</v>
      </c>
      <c r="S3527" s="4">
        <v>24.10266</v>
      </c>
      <c r="T3527" s="4">
        <v>12.69</v>
      </c>
      <c r="U3527" s="4">
        <v>1.974027</v>
      </c>
      <c r="V3527" s="4">
        <v>0.3105832</v>
      </c>
      <c r="W3527" s="4">
        <v>0.60830189999999995</v>
      </c>
      <c r="X3527" s="4">
        <v>4.7507919999999997</v>
      </c>
      <c r="Y3527" s="4">
        <v>36.148319999999998</v>
      </c>
      <c r="Z3527" s="4">
        <v>0.89600000000000002</v>
      </c>
      <c r="AA3527" s="4">
        <v>33.577979999999997</v>
      </c>
      <c r="AB3527" s="8">
        <v>2.2780610000000001</v>
      </c>
      <c r="AC3527" s="8">
        <v>2.3080530000000001</v>
      </c>
      <c r="AD3527" s="4">
        <v>39.41751</v>
      </c>
      <c r="AE3527" s="4">
        <v>103.5938</v>
      </c>
      <c r="AF3527" s="4">
        <v>83.395660000000007</v>
      </c>
      <c r="AG3527" s="4">
        <v>4.1231249999999999</v>
      </c>
      <c r="AH3527" s="4">
        <v>74.281329999999997</v>
      </c>
      <c r="AI3527" s="4">
        <v>13.93079</v>
      </c>
      <c r="AJ3527" s="4">
        <v>1.5157080000000001</v>
      </c>
      <c r="AK3527" s="4">
        <v>23.49</v>
      </c>
    </row>
    <row r="3528" spans="1:37" x14ac:dyDescent="0.25">
      <c r="A3528" s="3">
        <v>45531</v>
      </c>
      <c r="B3528" s="4">
        <v>59.548630000000003</v>
      </c>
      <c r="C3528" s="4">
        <v>44.353160000000003</v>
      </c>
      <c r="D3528" s="4">
        <v>0.75</v>
      </c>
      <c r="E3528" s="4">
        <v>0.75</v>
      </c>
      <c r="F3528" s="4">
        <v>0.33</v>
      </c>
      <c r="G3528" s="4">
        <v>48.14</v>
      </c>
      <c r="H3528" s="4">
        <v>41.14</v>
      </c>
      <c r="I3528" s="4">
        <v>2.54</v>
      </c>
      <c r="J3528" s="4">
        <v>44.2</v>
      </c>
      <c r="K3528" s="4">
        <v>0.25</v>
      </c>
      <c r="L3528" s="4">
        <v>0.25</v>
      </c>
      <c r="M3528" s="4">
        <v>43.04</v>
      </c>
      <c r="N3528" s="4">
        <v>59.246490000000001</v>
      </c>
      <c r="O3528" s="4">
        <v>8.08</v>
      </c>
      <c r="P3528" s="4">
        <v>8.25</v>
      </c>
      <c r="Q3528" s="4">
        <v>70.188180000000003</v>
      </c>
      <c r="R3528" s="4">
        <v>18.156389999999998</v>
      </c>
      <c r="S3528" s="4">
        <v>31.132459999999998</v>
      </c>
      <c r="T3528" s="4">
        <v>0.6</v>
      </c>
      <c r="U3528" s="4">
        <v>6.4496460000000004</v>
      </c>
      <c r="V3528" s="4">
        <v>0.3104015</v>
      </c>
      <c r="W3528" s="4">
        <v>0.47797060000000002</v>
      </c>
      <c r="X3528" s="4">
        <v>34.939019999999999</v>
      </c>
      <c r="Y3528" s="4">
        <v>87.949179999999998</v>
      </c>
      <c r="Z3528" s="4">
        <v>0.57320839999999995</v>
      </c>
      <c r="AA3528" s="4">
        <v>49.375720000000001</v>
      </c>
      <c r="AB3528" s="8">
        <v>2.2723610000000001</v>
      </c>
      <c r="AC3528" s="8">
        <v>2.3023530000000001</v>
      </c>
      <c r="AD3528" s="4">
        <v>50.605930000000001</v>
      </c>
      <c r="AE3528" s="4">
        <v>126.27330000000001</v>
      </c>
      <c r="AF3528" s="4">
        <v>126.1751</v>
      </c>
      <c r="AG3528" s="4">
        <v>5.6411670000000003</v>
      </c>
      <c r="AH3528" s="4">
        <v>109.586</v>
      </c>
      <c r="AI3528" s="4">
        <v>17.37171</v>
      </c>
      <c r="AJ3528" s="4">
        <v>0.80800000000000005</v>
      </c>
      <c r="AK3528" s="4">
        <v>29.11</v>
      </c>
    </row>
    <row r="3529" spans="1:37" x14ac:dyDescent="0.25">
      <c r="A3529" s="3">
        <v>45532</v>
      </c>
      <c r="B3529" s="4">
        <v>61.692250000000001</v>
      </c>
      <c r="C3529" s="4">
        <v>78.79034</v>
      </c>
      <c r="D3529" s="4">
        <v>0.75</v>
      </c>
      <c r="E3529" s="4">
        <v>0.75</v>
      </c>
      <c r="F3529" s="4">
        <v>0.34</v>
      </c>
      <c r="G3529" s="4">
        <v>51.46</v>
      </c>
      <c r="H3529" s="4">
        <v>44.46</v>
      </c>
      <c r="I3529" s="4">
        <v>2.54</v>
      </c>
      <c r="J3529" s="4">
        <v>48.04</v>
      </c>
      <c r="K3529" s="4">
        <v>0.23</v>
      </c>
      <c r="L3529" s="4">
        <v>0.23</v>
      </c>
      <c r="M3529" s="4">
        <v>32.29</v>
      </c>
      <c r="N3529" s="4">
        <v>43.643810000000002</v>
      </c>
      <c r="O3529" s="4">
        <v>6.05</v>
      </c>
      <c r="P3529" s="4">
        <v>7.49</v>
      </c>
      <c r="Q3529" s="4">
        <v>61.594949999999997</v>
      </c>
      <c r="R3529" s="4">
        <v>14.05294</v>
      </c>
      <c r="S3529" s="4">
        <v>29.06428</v>
      </c>
      <c r="T3529" s="4">
        <v>0.6</v>
      </c>
      <c r="U3529" s="4">
        <v>5.2033430000000003</v>
      </c>
      <c r="V3529" s="4">
        <v>0.3104345</v>
      </c>
      <c r="W3529" s="4">
        <v>0.47836679999999998</v>
      </c>
      <c r="X3529" s="4">
        <v>28.970210000000002</v>
      </c>
      <c r="Y3529" s="4">
        <v>67.698999999999998</v>
      </c>
      <c r="Z3529" s="4">
        <v>0.4479167</v>
      </c>
      <c r="AA3529" s="4">
        <v>52.207790000000003</v>
      </c>
      <c r="AB3529" s="8">
        <v>2.1081919999999998</v>
      </c>
      <c r="AC3529" s="8">
        <v>2.1381860000000001</v>
      </c>
      <c r="AD3529" s="4">
        <v>56.532730000000001</v>
      </c>
      <c r="AE3529" s="4">
        <v>132.1764</v>
      </c>
      <c r="AF3529" s="4">
        <v>119.1486</v>
      </c>
      <c r="AG3529" s="4">
        <v>3.7332070000000002</v>
      </c>
      <c r="AH3529" s="4">
        <v>135.98390000000001</v>
      </c>
      <c r="AI3529" s="4">
        <v>18.847580000000001</v>
      </c>
      <c r="AJ3529" s="4">
        <v>0.73179170000000004</v>
      </c>
      <c r="AK3529" s="4">
        <v>21.36</v>
      </c>
    </row>
    <row r="3530" spans="1:37" x14ac:dyDescent="0.25">
      <c r="A3530" s="3">
        <v>45533</v>
      </c>
      <c r="B3530" s="4">
        <v>75.346249999999998</v>
      </c>
      <c r="C3530" s="4">
        <v>62.417960000000001</v>
      </c>
      <c r="D3530" s="4">
        <v>0.75</v>
      </c>
      <c r="E3530" s="4">
        <v>0.75</v>
      </c>
      <c r="F3530" s="4">
        <v>0.27</v>
      </c>
      <c r="G3530" s="4">
        <v>52.8</v>
      </c>
      <c r="H3530" s="4">
        <v>45.8</v>
      </c>
      <c r="I3530" s="4">
        <v>2.54</v>
      </c>
      <c r="J3530" s="4">
        <v>49.73</v>
      </c>
      <c r="K3530" s="4">
        <v>0.2</v>
      </c>
      <c r="L3530" s="4">
        <v>0.2</v>
      </c>
      <c r="M3530" s="4">
        <v>31.34</v>
      </c>
      <c r="N3530" s="4">
        <v>41.035260000000001</v>
      </c>
      <c r="O3530" s="4">
        <v>7.78</v>
      </c>
      <c r="P3530" s="4">
        <v>6.67</v>
      </c>
      <c r="Q3530" s="4">
        <v>43.633760000000002</v>
      </c>
      <c r="R3530" s="4">
        <v>8.7077589999999994</v>
      </c>
      <c r="S3530" s="4">
        <v>30.64931</v>
      </c>
      <c r="T3530" s="4">
        <v>0.6</v>
      </c>
      <c r="U3530" s="4">
        <v>3.0819640000000001</v>
      </c>
      <c r="V3530" s="4">
        <v>0.31044119999999997</v>
      </c>
      <c r="W3530" s="4">
        <v>0.4787978</v>
      </c>
      <c r="X3530" s="4">
        <v>23.459330000000001</v>
      </c>
      <c r="Y3530" s="4">
        <v>59.49118</v>
      </c>
      <c r="Z3530" s="4">
        <v>0.62100010000000005</v>
      </c>
      <c r="AA3530" s="4">
        <v>49.073219999999999</v>
      </c>
      <c r="AB3530" s="8">
        <v>2.0129899999999998</v>
      </c>
      <c r="AC3530" s="8">
        <v>2.042986</v>
      </c>
      <c r="AD3530" s="4">
        <v>53.12921</v>
      </c>
      <c r="AE3530" s="4">
        <v>121.8677</v>
      </c>
      <c r="AF3530" s="4">
        <v>143.2749</v>
      </c>
      <c r="AG3530" s="4">
        <v>6.1790830000000003</v>
      </c>
      <c r="AH3530" s="4">
        <v>142.41919999999999</v>
      </c>
      <c r="AI3530" s="4">
        <v>19.354710000000001</v>
      </c>
      <c r="AJ3530" s="4">
        <v>2.0141249999999999</v>
      </c>
      <c r="AK3530" s="4">
        <v>20.37</v>
      </c>
    </row>
    <row r="3531" spans="1:37" x14ac:dyDescent="0.25">
      <c r="A3531" s="3">
        <v>45534</v>
      </c>
      <c r="B3531" s="4">
        <v>60.658329999999999</v>
      </c>
      <c r="C3531" s="4">
        <v>64.787880000000001</v>
      </c>
      <c r="D3531" s="4">
        <v>0.75</v>
      </c>
      <c r="E3531" s="4">
        <v>0.75</v>
      </c>
      <c r="F3531" s="4">
        <v>0.24</v>
      </c>
      <c r="G3531" s="4">
        <v>50.19</v>
      </c>
      <c r="H3531" s="4">
        <v>43.19</v>
      </c>
      <c r="I3531" s="4">
        <v>2.54</v>
      </c>
      <c r="J3531" s="4">
        <v>44.93</v>
      </c>
      <c r="K3531" s="4">
        <v>0.7</v>
      </c>
      <c r="L3531" s="4">
        <v>0.7</v>
      </c>
      <c r="M3531" s="4">
        <v>35.880000000000003</v>
      </c>
      <c r="N3531" s="4">
        <v>43.346080000000001</v>
      </c>
      <c r="O3531" s="4">
        <v>7.63</v>
      </c>
      <c r="P3531" s="4">
        <v>6.47</v>
      </c>
      <c r="Q3531" s="4">
        <v>43.78454</v>
      </c>
      <c r="R3531" s="4">
        <v>6.9878790000000004</v>
      </c>
      <c r="S3531" s="4">
        <v>32.397210000000001</v>
      </c>
      <c r="T3531" s="4">
        <v>0.6</v>
      </c>
      <c r="U3531" s="4">
        <v>0.67876579999999997</v>
      </c>
      <c r="V3531" s="4">
        <v>0.31035230000000003</v>
      </c>
      <c r="W3531" s="4">
        <v>0.47919089999999998</v>
      </c>
      <c r="X3531" s="4">
        <v>25.139209999999999</v>
      </c>
      <c r="Y3531" s="4">
        <v>62.806570000000001</v>
      </c>
      <c r="Z3531" s="4">
        <v>0.14000000000000001</v>
      </c>
      <c r="AA3531" s="4">
        <v>38.68224</v>
      </c>
      <c r="AB3531" s="8">
        <v>1.9003460000000001</v>
      </c>
      <c r="AC3531" s="8">
        <v>1.930345</v>
      </c>
      <c r="AD3531" s="4">
        <v>41.51437</v>
      </c>
      <c r="AE3531" s="4">
        <v>110.3291</v>
      </c>
      <c r="AF3531" s="4">
        <v>102.4858</v>
      </c>
      <c r="AG3531" s="4">
        <v>1.4286669999999999</v>
      </c>
      <c r="AH3531" s="4">
        <v>122.04</v>
      </c>
      <c r="AI3531" s="4">
        <v>18.266999999999999</v>
      </c>
      <c r="AJ3531" s="4">
        <v>0.46145829999999999</v>
      </c>
      <c r="AK3531" s="4">
        <v>20.65</v>
      </c>
    </row>
    <row r="3532" spans="1:37" x14ac:dyDescent="0.25">
      <c r="A3532" s="3">
        <v>45535</v>
      </c>
      <c r="B3532" s="4">
        <v>73.609870000000001</v>
      </c>
      <c r="C3532" s="4">
        <v>64.329279999999997</v>
      </c>
      <c r="D3532" s="4">
        <v>0.75</v>
      </c>
      <c r="E3532" s="4">
        <v>0.75</v>
      </c>
      <c r="F3532" s="4">
        <v>0.24</v>
      </c>
      <c r="G3532" s="4">
        <v>49.7</v>
      </c>
      <c r="H3532" s="4">
        <v>42.7</v>
      </c>
      <c r="I3532" s="4">
        <v>2.54</v>
      </c>
      <c r="J3532" s="4">
        <v>44.41</v>
      </c>
      <c r="K3532" s="4">
        <v>0.52</v>
      </c>
      <c r="L3532" s="4">
        <v>0.52</v>
      </c>
      <c r="M3532" s="4">
        <v>40.04</v>
      </c>
      <c r="N3532" s="4">
        <v>47.23366</v>
      </c>
      <c r="O3532" s="4">
        <v>7.67</v>
      </c>
      <c r="P3532" s="4">
        <v>9.57</v>
      </c>
      <c r="Q3532" s="4">
        <v>49.212139999999998</v>
      </c>
      <c r="R3532" s="4">
        <v>11.07799</v>
      </c>
      <c r="S3532" s="4">
        <v>39.763719999999999</v>
      </c>
      <c r="T3532" s="4">
        <v>0.6</v>
      </c>
      <c r="U3532" s="4">
        <v>0.67853399999999997</v>
      </c>
      <c r="V3532" s="4">
        <v>0.3103283</v>
      </c>
      <c r="W3532" s="4">
        <v>0.47948499999999999</v>
      </c>
      <c r="X3532" s="4">
        <v>25.46565</v>
      </c>
      <c r="Y3532" s="4">
        <v>66.214860000000002</v>
      </c>
      <c r="Z3532" s="4">
        <v>0.14000000000000001</v>
      </c>
      <c r="AA3532" s="4">
        <v>25.31352</v>
      </c>
      <c r="AB3532" s="8">
        <v>1.8400669999999999</v>
      </c>
      <c r="AC3532" s="8">
        <v>1.8700650000000001</v>
      </c>
      <c r="AD3532" s="4">
        <v>33.414709999999999</v>
      </c>
      <c r="AE3532" s="4">
        <v>110.3146</v>
      </c>
      <c r="AF3532" s="4">
        <v>74.065790000000007</v>
      </c>
      <c r="AG3532" s="4">
        <v>4.021166</v>
      </c>
      <c r="AH3532" s="4">
        <v>76.762829999999994</v>
      </c>
      <c r="AI3532" s="4">
        <v>17.536159999999999</v>
      </c>
      <c r="AJ3532" s="4">
        <v>2.834333</v>
      </c>
      <c r="AK3532" s="4">
        <v>26.21</v>
      </c>
    </row>
    <row r="3533" spans="1:37" x14ac:dyDescent="0.25">
      <c r="A3533" s="3">
        <v>45536</v>
      </c>
      <c r="B3533" s="4">
        <v>78.253540000000001</v>
      </c>
      <c r="C3533" s="4">
        <v>77.142880000000005</v>
      </c>
      <c r="D3533" s="4">
        <v>0.75</v>
      </c>
      <c r="E3533" s="4">
        <v>0.75</v>
      </c>
      <c r="F3533" s="4">
        <v>0.28000000000000003</v>
      </c>
      <c r="G3533" s="4">
        <v>36.89</v>
      </c>
      <c r="H3533" s="4">
        <v>29.89</v>
      </c>
      <c r="I3533" s="4">
        <v>2.54</v>
      </c>
      <c r="J3533" s="4">
        <v>31.07</v>
      </c>
      <c r="K3533" s="4">
        <v>0.42</v>
      </c>
      <c r="L3533" s="4">
        <v>0.42</v>
      </c>
      <c r="M3533" s="4">
        <v>37.43</v>
      </c>
      <c r="N3533" s="4">
        <v>48.210880000000003</v>
      </c>
      <c r="O3533" s="4">
        <v>7.75</v>
      </c>
      <c r="P3533" s="4">
        <v>9.32</v>
      </c>
      <c r="Q3533" s="4">
        <v>69.606030000000004</v>
      </c>
      <c r="R3533" s="4">
        <v>13.48488</v>
      </c>
      <c r="S3533" s="4">
        <v>47.666260000000001</v>
      </c>
      <c r="T3533" s="4">
        <v>0.6</v>
      </c>
      <c r="U3533" s="4">
        <v>0.67835350000000005</v>
      </c>
      <c r="V3533" s="4">
        <v>0.31034319999999999</v>
      </c>
      <c r="W3533" s="4">
        <v>0.48018880000000003</v>
      </c>
      <c r="X3533" s="4">
        <v>22.50461</v>
      </c>
      <c r="Y3533" s="4">
        <v>61.154829999999997</v>
      </c>
      <c r="Z3533" s="4">
        <v>0.14000000000000001</v>
      </c>
      <c r="AA3533" s="4">
        <v>23.61664</v>
      </c>
      <c r="AB3533" s="8">
        <v>1.82785</v>
      </c>
      <c r="AC3533" s="8">
        <v>1.8578479999999999</v>
      </c>
      <c r="AD3533" s="4">
        <v>29.56129</v>
      </c>
      <c r="AE3533" s="4">
        <v>122.86490000000001</v>
      </c>
      <c r="AF3533" s="4">
        <v>66.110299999999995</v>
      </c>
      <c r="AG3533" s="4">
        <v>0.87270829999999999</v>
      </c>
      <c r="AH3533" s="4">
        <v>66.973920000000007</v>
      </c>
      <c r="AI3533" s="4">
        <v>18.244119999999999</v>
      </c>
      <c r="AJ3533" s="4">
        <v>3.4285830000000002</v>
      </c>
      <c r="AK3533" s="4">
        <v>30.08</v>
      </c>
    </row>
    <row r="3534" spans="1:37" x14ac:dyDescent="0.25">
      <c r="A3534" s="3">
        <v>45537</v>
      </c>
      <c r="B3534" s="4">
        <v>58.383960000000002</v>
      </c>
      <c r="C3534" s="4">
        <v>64.695830000000001</v>
      </c>
      <c r="D3534" s="4">
        <v>0.75</v>
      </c>
      <c r="E3534" s="4">
        <v>0.75</v>
      </c>
      <c r="F3534" s="4">
        <v>0.24</v>
      </c>
      <c r="G3534" s="4">
        <v>51.14</v>
      </c>
      <c r="H3534" s="4">
        <v>44.14</v>
      </c>
      <c r="I3534" s="4">
        <v>2.54</v>
      </c>
      <c r="J3534" s="4">
        <v>47.79</v>
      </c>
      <c r="K3534" s="4">
        <v>0.35</v>
      </c>
      <c r="L3534" s="4">
        <v>0.35</v>
      </c>
      <c r="M3534" s="4">
        <v>53.63</v>
      </c>
      <c r="N3534" s="4">
        <v>60.673580000000001</v>
      </c>
      <c r="O3534" s="4">
        <v>7.65</v>
      </c>
      <c r="P3534" s="4">
        <v>8.0500000000000007</v>
      </c>
      <c r="Q3534" s="4">
        <v>39.291289999999996</v>
      </c>
      <c r="R3534" s="4">
        <v>11.39181</v>
      </c>
      <c r="S3534" s="4">
        <v>27.98385</v>
      </c>
      <c r="T3534" s="4">
        <v>0.6</v>
      </c>
      <c r="U3534" s="4">
        <v>0.67766190000000004</v>
      </c>
      <c r="V3534" s="4">
        <v>0.31045080000000003</v>
      </c>
      <c r="W3534" s="4">
        <v>0.48059649999999998</v>
      </c>
      <c r="X3534" s="4">
        <v>27.603529999999999</v>
      </c>
      <c r="Y3534" s="4">
        <v>83.571449999999999</v>
      </c>
      <c r="Z3534" s="4">
        <v>0.14000000000000001</v>
      </c>
      <c r="AA3534" s="4">
        <v>32.746200000000002</v>
      </c>
      <c r="AB3534" s="8">
        <v>1.8264609999999999</v>
      </c>
      <c r="AC3534" s="8">
        <v>1.8564590000000001</v>
      </c>
      <c r="AD3534" s="4">
        <v>28.872869999999999</v>
      </c>
      <c r="AE3534" s="4">
        <v>115.7513</v>
      </c>
      <c r="AF3534" s="4">
        <v>139.8133</v>
      </c>
      <c r="AG3534" s="4">
        <v>0.84854160000000001</v>
      </c>
      <c r="AH3534" s="4">
        <v>144.64670000000001</v>
      </c>
      <c r="AI3534" s="4">
        <v>19.123290000000001</v>
      </c>
      <c r="AJ3534" s="4">
        <v>1.7817499999999999</v>
      </c>
      <c r="AK3534" s="4">
        <v>33.979999999999997</v>
      </c>
    </row>
    <row r="3535" spans="1:37" x14ac:dyDescent="0.25">
      <c r="A3535" s="3">
        <v>45538</v>
      </c>
      <c r="B3535" s="4">
        <v>48.648499999999999</v>
      </c>
      <c r="C3535" s="4">
        <v>43.818669999999997</v>
      </c>
      <c r="D3535" s="4">
        <v>0.75</v>
      </c>
      <c r="E3535" s="4">
        <v>0.75</v>
      </c>
      <c r="F3535" s="4">
        <v>0.25</v>
      </c>
      <c r="G3535" s="4">
        <v>52.15</v>
      </c>
      <c r="H3535" s="4">
        <v>45.15</v>
      </c>
      <c r="I3535" s="4">
        <v>2.54</v>
      </c>
      <c r="J3535" s="4">
        <v>47.7</v>
      </c>
      <c r="K3535" s="4">
        <v>0.32</v>
      </c>
      <c r="L3535" s="4">
        <v>0.32</v>
      </c>
      <c r="M3535" s="4">
        <v>59.32</v>
      </c>
      <c r="N3535" s="4">
        <v>62.83305</v>
      </c>
      <c r="O3535" s="4">
        <v>7.77</v>
      </c>
      <c r="P3535" s="4">
        <v>8.15</v>
      </c>
      <c r="Q3535" s="4">
        <v>32.045310000000001</v>
      </c>
      <c r="R3535" s="4">
        <v>3.912868</v>
      </c>
      <c r="S3535" s="4">
        <v>36.610410000000002</v>
      </c>
      <c r="T3535" s="4">
        <v>0.6</v>
      </c>
      <c r="U3535" s="4">
        <v>0.67784860000000002</v>
      </c>
      <c r="V3535" s="4">
        <v>0.31051570000000001</v>
      </c>
      <c r="W3535" s="4">
        <v>0.48089270000000001</v>
      </c>
      <c r="X3535" s="4">
        <v>19.876239999999999</v>
      </c>
      <c r="Y3535" s="4">
        <v>75.889849999999996</v>
      </c>
      <c r="Z3535" s="4">
        <v>0.14000000000000001</v>
      </c>
      <c r="AA3535" s="4">
        <v>66.520939999999996</v>
      </c>
      <c r="AB3535" s="8">
        <v>1.8200989999999999</v>
      </c>
      <c r="AC3535" s="8">
        <v>1.8500989999999999</v>
      </c>
      <c r="AD3535" s="4">
        <v>67.03586</v>
      </c>
      <c r="AE3535" s="4">
        <v>118.91889999999999</v>
      </c>
      <c r="AF3535" s="4">
        <v>98.30959</v>
      </c>
      <c r="AG3535" s="4">
        <v>0.84845820000000005</v>
      </c>
      <c r="AH3535" s="4">
        <v>139.82990000000001</v>
      </c>
      <c r="AI3535" s="4">
        <v>20.48329</v>
      </c>
      <c r="AJ3535" s="4">
        <v>0</v>
      </c>
      <c r="AK3535" s="4">
        <v>43.21</v>
      </c>
    </row>
    <row r="3536" spans="1:37" x14ac:dyDescent="0.25">
      <c r="A3536" s="3">
        <v>45539</v>
      </c>
      <c r="B3536" s="4">
        <v>76.836749999999995</v>
      </c>
      <c r="C3536" s="4">
        <v>56.248840000000001</v>
      </c>
      <c r="D3536" s="4">
        <v>0.75</v>
      </c>
      <c r="E3536" s="4">
        <v>0.75</v>
      </c>
      <c r="F3536" s="4">
        <v>0.26</v>
      </c>
      <c r="G3536" s="4">
        <v>39.950000000000003</v>
      </c>
      <c r="H3536" s="4">
        <v>32.950000000000003</v>
      </c>
      <c r="I3536" s="4">
        <v>2.54</v>
      </c>
      <c r="J3536" s="4">
        <v>35.07</v>
      </c>
      <c r="K3536" s="4">
        <v>0.32</v>
      </c>
      <c r="L3536" s="4">
        <v>0.32</v>
      </c>
      <c r="M3536" s="4">
        <v>52.68</v>
      </c>
      <c r="N3536" s="4">
        <v>66.474069999999998</v>
      </c>
      <c r="O3536" s="4">
        <v>7.27</v>
      </c>
      <c r="P3536" s="4">
        <v>5.21</v>
      </c>
      <c r="Q3536" s="4">
        <v>33.463470000000001</v>
      </c>
      <c r="R3536" s="4">
        <v>4.3198530000000002</v>
      </c>
      <c r="S3536" s="4">
        <v>43.376390000000001</v>
      </c>
      <c r="T3536" s="4">
        <v>0.6</v>
      </c>
      <c r="U3536" s="4">
        <v>0.67761839999999995</v>
      </c>
      <c r="V3536" s="4">
        <v>0.31051980000000001</v>
      </c>
      <c r="W3536" s="4">
        <v>0.50093180000000004</v>
      </c>
      <c r="X3536" s="4">
        <v>15.41431</v>
      </c>
      <c r="Y3536" s="4">
        <v>73.460719999999995</v>
      </c>
      <c r="Z3536" s="4">
        <v>0.14000000000000001</v>
      </c>
      <c r="AA3536" s="4">
        <v>79.18047</v>
      </c>
      <c r="AB3536" s="8">
        <v>1.8202719999999999</v>
      </c>
      <c r="AC3536" s="8">
        <v>1.850271</v>
      </c>
      <c r="AD3536" s="4">
        <v>84.250929999999997</v>
      </c>
      <c r="AE3536" s="4">
        <v>157.4504</v>
      </c>
      <c r="AF3536" s="4">
        <v>146.59200000000001</v>
      </c>
      <c r="AG3536" s="4">
        <v>0.84920830000000003</v>
      </c>
      <c r="AH3536" s="4">
        <v>171.4948</v>
      </c>
      <c r="AI3536" s="4">
        <v>11.18271</v>
      </c>
      <c r="AJ3536" s="4">
        <v>2.692167</v>
      </c>
      <c r="AK3536" s="4">
        <v>29.73</v>
      </c>
    </row>
    <row r="3537" spans="1:37" x14ac:dyDescent="0.25">
      <c r="A3537" s="3">
        <v>45540</v>
      </c>
      <c r="B3537" s="4">
        <v>54.939210000000003</v>
      </c>
      <c r="C3537" s="4">
        <v>65.701250000000002</v>
      </c>
      <c r="D3537" s="4">
        <v>0.75</v>
      </c>
      <c r="E3537" s="4">
        <v>0.75</v>
      </c>
      <c r="F3537" s="4">
        <v>0.21</v>
      </c>
      <c r="G3537" s="4">
        <v>41.48</v>
      </c>
      <c r="H3537" s="4">
        <v>34.479999999999997</v>
      </c>
      <c r="I3537" s="4">
        <v>2.54</v>
      </c>
      <c r="J3537" s="4">
        <v>36.46</v>
      </c>
      <c r="K3537" s="4">
        <v>0.32</v>
      </c>
      <c r="L3537" s="4">
        <v>0.32</v>
      </c>
      <c r="M3537" s="4">
        <v>49.74</v>
      </c>
      <c r="N3537" s="4">
        <v>56.018099999999997</v>
      </c>
      <c r="O3537" s="4">
        <v>7.41</v>
      </c>
      <c r="P3537" s="4">
        <v>3.63</v>
      </c>
      <c r="Q3537" s="4">
        <v>25.604649999999999</v>
      </c>
      <c r="R3537" s="4">
        <v>8.4711920000000003</v>
      </c>
      <c r="S3537" s="4">
        <v>64.694400000000002</v>
      </c>
      <c r="T3537" s="4">
        <v>0.6</v>
      </c>
      <c r="U3537" s="4">
        <v>0.67731909999999995</v>
      </c>
      <c r="V3537" s="4">
        <v>0.42703960000000002</v>
      </c>
      <c r="W3537" s="4">
        <v>0.48766100000000001</v>
      </c>
      <c r="X3537" s="4">
        <v>35.55227</v>
      </c>
      <c r="Y3537" s="4">
        <v>85.011189999999999</v>
      </c>
      <c r="Z3537" s="4">
        <v>0.14000000000000001</v>
      </c>
      <c r="AA3537" s="4">
        <v>113.45740000000001</v>
      </c>
      <c r="AB3537" s="8">
        <v>1.810727</v>
      </c>
      <c r="AC3537" s="8">
        <v>1.840727</v>
      </c>
      <c r="AD3537" s="4">
        <v>110.2778</v>
      </c>
      <c r="AE3537" s="4">
        <v>190.00409999999999</v>
      </c>
      <c r="AF3537" s="4">
        <v>160.69460000000001</v>
      </c>
      <c r="AG3537" s="4">
        <v>0.84862490000000002</v>
      </c>
      <c r="AH3537" s="4">
        <v>182.9778</v>
      </c>
      <c r="AI3537" s="4">
        <v>7.4747919999999999</v>
      </c>
      <c r="AJ3537" s="4">
        <v>1.5311250000000001</v>
      </c>
      <c r="AK3537" s="4">
        <v>30.04</v>
      </c>
    </row>
    <row r="3538" spans="1:37" x14ac:dyDescent="0.25">
      <c r="A3538" s="3">
        <v>45541</v>
      </c>
      <c r="B3538" s="4">
        <v>53.397709999999996</v>
      </c>
      <c r="C3538" s="4">
        <v>64.523669999999996</v>
      </c>
      <c r="D3538" s="4">
        <v>0.75</v>
      </c>
      <c r="E3538" s="4">
        <v>0.75</v>
      </c>
      <c r="F3538" s="4">
        <v>0.21</v>
      </c>
      <c r="G3538" s="4">
        <v>51.66</v>
      </c>
      <c r="H3538" s="4">
        <v>44.66</v>
      </c>
      <c r="I3538" s="4">
        <v>2.54</v>
      </c>
      <c r="J3538" s="4">
        <v>47.47</v>
      </c>
      <c r="K3538" s="4">
        <v>0.34</v>
      </c>
      <c r="L3538" s="4">
        <v>0.34</v>
      </c>
      <c r="M3538" s="4">
        <v>45.59</v>
      </c>
      <c r="N3538" s="4">
        <v>48.987180000000002</v>
      </c>
      <c r="O3538" s="4">
        <v>6.9</v>
      </c>
      <c r="P3538" s="4">
        <v>4.1100000000000003</v>
      </c>
      <c r="Q3538" s="4">
        <v>38.812930000000001</v>
      </c>
      <c r="R3538" s="4">
        <v>6.8466959999999997</v>
      </c>
      <c r="S3538" s="4">
        <v>57.036360000000002</v>
      </c>
      <c r="T3538" s="4">
        <v>0.6</v>
      </c>
      <c r="U3538" s="4">
        <v>0.67778079999999996</v>
      </c>
      <c r="V3538" s="4">
        <v>3.1868660000000002</v>
      </c>
      <c r="W3538" s="4">
        <v>3.4677880000000001</v>
      </c>
      <c r="X3538" s="4">
        <v>31.696339999999999</v>
      </c>
      <c r="Y3538" s="4">
        <v>72.229900000000001</v>
      </c>
      <c r="Z3538" s="4">
        <v>0.14000000000000001</v>
      </c>
      <c r="AA3538" s="4">
        <v>129.518</v>
      </c>
      <c r="AB3538" s="8">
        <v>1.8049269999999999</v>
      </c>
      <c r="AC3538" s="8">
        <v>1.834927</v>
      </c>
      <c r="AD3538" s="4">
        <v>128.8681</v>
      </c>
      <c r="AE3538" s="4">
        <v>206.9308</v>
      </c>
      <c r="AF3538" s="4">
        <v>216.5521</v>
      </c>
      <c r="AG3538" s="4">
        <v>0.8462499</v>
      </c>
      <c r="AH3538" s="4">
        <v>227.70429999999999</v>
      </c>
      <c r="AI3538" s="4">
        <v>8.0342079999999996</v>
      </c>
      <c r="AJ3538" s="4">
        <v>1.4770000000000001</v>
      </c>
      <c r="AK3538" s="4">
        <v>30.9</v>
      </c>
    </row>
    <row r="3539" spans="1:37" x14ac:dyDescent="0.25">
      <c r="A3539" s="3">
        <v>45542</v>
      </c>
      <c r="B3539" s="4">
        <v>81.624080000000006</v>
      </c>
      <c r="C3539" s="4">
        <v>69.335040000000006</v>
      </c>
      <c r="D3539" s="4">
        <v>0.75</v>
      </c>
      <c r="E3539" s="4">
        <v>0.75</v>
      </c>
      <c r="F3539" s="4">
        <v>0.23</v>
      </c>
      <c r="G3539" s="4">
        <v>34.69</v>
      </c>
      <c r="H3539" s="4">
        <v>27.69</v>
      </c>
      <c r="I3539" s="4">
        <v>2.54</v>
      </c>
      <c r="J3539" s="4">
        <v>29.45</v>
      </c>
      <c r="K3539" s="4">
        <v>0.53</v>
      </c>
      <c r="L3539" s="4">
        <v>0.53</v>
      </c>
      <c r="M3539" s="4">
        <v>26.17</v>
      </c>
      <c r="N3539" s="4">
        <v>34.237900000000003</v>
      </c>
      <c r="O3539" s="4">
        <v>1.83</v>
      </c>
      <c r="P3539" s="4">
        <v>2.31</v>
      </c>
      <c r="Q3539" s="4">
        <v>50.33437</v>
      </c>
      <c r="R3539" s="4">
        <v>9.1132039999999996</v>
      </c>
      <c r="S3539" s="4">
        <v>61.214739999999999</v>
      </c>
      <c r="T3539" s="4">
        <v>0.6</v>
      </c>
      <c r="U3539" s="4">
        <v>0.67745480000000002</v>
      </c>
      <c r="V3539" s="4">
        <v>7.5392789999999996</v>
      </c>
      <c r="W3539" s="4">
        <v>7.2308669999999999</v>
      </c>
      <c r="X3539" s="4">
        <v>39.182650000000002</v>
      </c>
      <c r="Y3539" s="4">
        <v>66.208789999999993</v>
      </c>
      <c r="Z3539" s="4">
        <v>0.14000000000000001</v>
      </c>
      <c r="AA3539" s="4">
        <v>80.210269999999994</v>
      </c>
      <c r="AB3539" s="8">
        <v>1.8</v>
      </c>
      <c r="AC3539" s="8">
        <v>1.830001</v>
      </c>
      <c r="AD3539" s="4">
        <v>87.210470000000001</v>
      </c>
      <c r="AE3539" s="4">
        <v>169.9153</v>
      </c>
      <c r="AF3539" s="4">
        <v>164.9538</v>
      </c>
      <c r="AG3539" s="4">
        <v>5.0166250000000003</v>
      </c>
      <c r="AH3539" s="4">
        <v>168.673</v>
      </c>
      <c r="AI3539" s="4">
        <v>9.1174160000000004</v>
      </c>
      <c r="AJ3539" s="4">
        <v>4.146166</v>
      </c>
      <c r="AK3539" s="4">
        <v>9.2899999999999991</v>
      </c>
    </row>
    <row r="3540" spans="1:37" x14ac:dyDescent="0.25">
      <c r="A3540" s="3">
        <v>45543</v>
      </c>
      <c r="B3540" s="4">
        <v>42.473289999999999</v>
      </c>
      <c r="C3540" s="4">
        <v>38.849539999999998</v>
      </c>
      <c r="D3540" s="4">
        <v>0.75</v>
      </c>
      <c r="E3540" s="4">
        <v>0.75</v>
      </c>
      <c r="F3540" s="4">
        <v>0.24</v>
      </c>
      <c r="G3540" s="4">
        <v>33.369999999999997</v>
      </c>
      <c r="H3540" s="4">
        <v>26.37</v>
      </c>
      <c r="I3540" s="4">
        <v>2.54</v>
      </c>
      <c r="J3540" s="4">
        <v>28.11</v>
      </c>
      <c r="K3540" s="4">
        <v>0.62</v>
      </c>
      <c r="L3540" s="4">
        <v>0.62</v>
      </c>
      <c r="M3540" s="4">
        <v>35.19</v>
      </c>
      <c r="N3540" s="4">
        <v>40.738610000000001</v>
      </c>
      <c r="O3540" s="4">
        <v>4.01</v>
      </c>
      <c r="P3540" s="4">
        <v>8.25</v>
      </c>
      <c r="Q3540" s="4">
        <v>34.754869999999997</v>
      </c>
      <c r="R3540" s="4">
        <v>3.8397969999999999</v>
      </c>
      <c r="S3540" s="4">
        <v>67.903989999999993</v>
      </c>
      <c r="T3540" s="4">
        <v>0.6</v>
      </c>
      <c r="U3540" s="4">
        <v>0.67645580000000005</v>
      </c>
      <c r="V3540" s="4">
        <v>7.5526960000000001</v>
      </c>
      <c r="W3540" s="4">
        <v>6.9625680000000001</v>
      </c>
      <c r="X3540" s="4">
        <v>38.418689999999998</v>
      </c>
      <c r="Y3540" s="4">
        <v>69.271349999999998</v>
      </c>
      <c r="Z3540" s="4">
        <v>0.14000000000000001</v>
      </c>
      <c r="AA3540" s="4">
        <v>78.512619999999998</v>
      </c>
      <c r="AB3540" s="8">
        <v>1.786808</v>
      </c>
      <c r="AC3540" s="8">
        <v>1.8168089999999999</v>
      </c>
      <c r="AD3540" s="4">
        <v>82.257580000000004</v>
      </c>
      <c r="AE3540" s="4">
        <v>131.17859999999999</v>
      </c>
      <c r="AF3540" s="4">
        <v>103.626</v>
      </c>
      <c r="AG3540" s="4">
        <v>0.96637519999999999</v>
      </c>
      <c r="AH3540" s="4">
        <v>111.1391</v>
      </c>
      <c r="AI3540" s="4">
        <v>4.921208</v>
      </c>
      <c r="AJ3540" s="4">
        <v>1.1231249999999999</v>
      </c>
      <c r="AK3540" s="4">
        <v>16.41</v>
      </c>
    </row>
    <row r="3541" spans="1:37" x14ac:dyDescent="0.25">
      <c r="A3541" s="3">
        <v>45544</v>
      </c>
      <c r="B3541" s="4">
        <v>53.30921</v>
      </c>
      <c r="C3541" s="4">
        <v>61.148910000000001</v>
      </c>
      <c r="D3541" s="4">
        <v>0.75</v>
      </c>
      <c r="E3541" s="4">
        <v>0.75</v>
      </c>
      <c r="F3541" s="4">
        <v>0.25</v>
      </c>
      <c r="G3541" s="4">
        <v>38.08</v>
      </c>
      <c r="H3541" s="4">
        <v>34.71</v>
      </c>
      <c r="I3541" s="4">
        <v>2.54</v>
      </c>
      <c r="J3541" s="4">
        <v>33.28</v>
      </c>
      <c r="K3541" s="4">
        <v>0.54</v>
      </c>
      <c r="L3541" s="4">
        <v>0.47</v>
      </c>
      <c r="M3541" s="4">
        <v>46.57</v>
      </c>
      <c r="N3541" s="4">
        <v>72.71114</v>
      </c>
      <c r="O3541" s="4">
        <v>5.07</v>
      </c>
      <c r="P3541" s="4">
        <v>2.78</v>
      </c>
      <c r="Q3541" s="4">
        <v>46.697600000000001</v>
      </c>
      <c r="R3541" s="4">
        <v>8.2506210000000006</v>
      </c>
      <c r="S3541" s="4">
        <v>65.498019999999997</v>
      </c>
      <c r="T3541" s="4">
        <v>2.8</v>
      </c>
      <c r="U3541" s="4">
        <v>0.67855920000000003</v>
      </c>
      <c r="V3541" s="4">
        <v>7.5531449999999998</v>
      </c>
      <c r="W3541" s="4">
        <v>7.1637279999999999</v>
      </c>
      <c r="X3541" s="4">
        <v>32.967939999999999</v>
      </c>
      <c r="Y3541" s="4">
        <v>71.221789999999999</v>
      </c>
      <c r="Z3541" s="4">
        <v>0.14000000000000001</v>
      </c>
      <c r="AA3541" s="4">
        <v>127.7955</v>
      </c>
      <c r="AB3541" s="8">
        <v>1.7859039999999999</v>
      </c>
      <c r="AC3541" s="8">
        <v>1.8159050000000001</v>
      </c>
      <c r="AD3541" s="4">
        <v>127.2039</v>
      </c>
      <c r="AE3541" s="4">
        <v>199.59379999999999</v>
      </c>
      <c r="AF3541" s="4">
        <v>202.51759999999999</v>
      </c>
      <c r="AG3541" s="4">
        <v>0.85233329999999996</v>
      </c>
      <c r="AH3541" s="4">
        <v>193.32509999999999</v>
      </c>
      <c r="AI3541" s="4">
        <v>8.1374999999999993</v>
      </c>
      <c r="AJ3541" s="4">
        <v>1.621958</v>
      </c>
      <c r="AK3541" s="4">
        <v>27.9</v>
      </c>
    </row>
    <row r="3542" spans="1:37" x14ac:dyDescent="0.25">
      <c r="A3542" s="3">
        <v>45545</v>
      </c>
      <c r="B3542" s="4">
        <v>63.828740000000003</v>
      </c>
      <c r="C3542" s="4">
        <v>57.45337</v>
      </c>
      <c r="D3542" s="4">
        <v>0.75</v>
      </c>
      <c r="E3542" s="4">
        <v>0.75</v>
      </c>
      <c r="F3542" s="4">
        <v>0.26</v>
      </c>
      <c r="G3542" s="4">
        <v>35.56</v>
      </c>
      <c r="H3542" s="4">
        <v>31.08</v>
      </c>
      <c r="I3542" s="4">
        <v>2.54</v>
      </c>
      <c r="J3542" s="4">
        <v>33.28</v>
      </c>
      <c r="K3542" s="4">
        <v>0.47</v>
      </c>
      <c r="L3542" s="4">
        <v>0.47</v>
      </c>
      <c r="M3542" s="4">
        <v>46.48</v>
      </c>
      <c r="N3542" s="4">
        <v>50.613770000000002</v>
      </c>
      <c r="O3542" s="4">
        <v>3.95</v>
      </c>
      <c r="P3542" s="4">
        <v>2.88</v>
      </c>
      <c r="Q3542" s="4">
        <v>19.747340000000001</v>
      </c>
      <c r="R3542" s="4">
        <v>0.29417959999999999</v>
      </c>
      <c r="S3542" s="4">
        <v>66.239570000000001</v>
      </c>
      <c r="T3542" s="4">
        <v>3.73</v>
      </c>
      <c r="U3542" s="4">
        <v>0.68094440000000001</v>
      </c>
      <c r="V3542" s="4">
        <v>7.531568</v>
      </c>
      <c r="W3542" s="4">
        <v>7.0017509999999996</v>
      </c>
      <c r="X3542" s="4">
        <v>54.256729999999997</v>
      </c>
      <c r="Y3542" s="4">
        <v>87.909689999999998</v>
      </c>
      <c r="Z3542" s="4">
        <v>0.14000000000000001</v>
      </c>
      <c r="AA3542" s="4">
        <v>82.331729999999993</v>
      </c>
      <c r="AB3542" s="8">
        <v>1.7808839999999999</v>
      </c>
      <c r="AC3542" s="8">
        <v>1.810886</v>
      </c>
      <c r="AD3542" s="4">
        <v>89.806640000000002</v>
      </c>
      <c r="AE3542" s="4">
        <v>147.97210000000001</v>
      </c>
      <c r="AF3542" s="4">
        <v>166.35050000000001</v>
      </c>
      <c r="AG3542" s="4">
        <v>0.85525010000000001</v>
      </c>
      <c r="AH3542" s="4">
        <v>184.1215</v>
      </c>
      <c r="AI3542" s="4">
        <v>7.4018750000000004</v>
      </c>
      <c r="AJ3542" s="4">
        <v>0</v>
      </c>
      <c r="AK3542" s="4">
        <v>23.87</v>
      </c>
    </row>
    <row r="3543" spans="1:37" x14ac:dyDescent="0.25">
      <c r="A3543" s="3">
        <v>45546</v>
      </c>
      <c r="B3543" s="4">
        <v>51.710299999999997</v>
      </c>
      <c r="C3543" s="4">
        <v>65.642489999999995</v>
      </c>
      <c r="D3543" s="4">
        <v>0.75</v>
      </c>
      <c r="E3543" s="4">
        <v>14.59</v>
      </c>
      <c r="F3543" s="4">
        <v>0.22</v>
      </c>
      <c r="G3543" s="4">
        <v>42.56</v>
      </c>
      <c r="H3543" s="4">
        <v>35.56</v>
      </c>
      <c r="I3543" s="4">
        <v>2.54</v>
      </c>
      <c r="J3543" s="4">
        <v>38</v>
      </c>
      <c r="K3543" s="4">
        <v>0.43</v>
      </c>
      <c r="L3543" s="4">
        <v>0.43</v>
      </c>
      <c r="M3543" s="4">
        <v>47.25</v>
      </c>
      <c r="N3543" s="4">
        <v>52.200499999999998</v>
      </c>
      <c r="O3543" s="4">
        <v>2.64</v>
      </c>
      <c r="P3543" s="4">
        <v>1.35</v>
      </c>
      <c r="Q3543" s="4">
        <v>7.2549989999999998</v>
      </c>
      <c r="R3543" s="4">
        <v>0.299479</v>
      </c>
      <c r="S3543" s="4">
        <v>71.464230000000001</v>
      </c>
      <c r="T3543" s="4">
        <v>5.97</v>
      </c>
      <c r="U3543" s="4">
        <v>4.9728750000000002</v>
      </c>
      <c r="V3543" s="4">
        <v>7.5142829999999998</v>
      </c>
      <c r="W3543" s="4">
        <v>6.9980029999999998</v>
      </c>
      <c r="X3543" s="4">
        <v>83.204890000000006</v>
      </c>
      <c r="Y3543" s="4">
        <v>85.63673</v>
      </c>
      <c r="Z3543" s="4">
        <v>0.14000000000000001</v>
      </c>
      <c r="AA3543" s="4">
        <v>61.117339999999999</v>
      </c>
      <c r="AB3543" s="8">
        <v>1.3613230000000001</v>
      </c>
      <c r="AC3543" s="8">
        <v>1.3913219999999999</v>
      </c>
      <c r="AD3543" s="4">
        <v>67.878169999999997</v>
      </c>
      <c r="AE3543" s="4">
        <v>147.16640000000001</v>
      </c>
      <c r="AF3543" s="4">
        <v>114.1499</v>
      </c>
      <c r="AG3543" s="4">
        <v>0.85629169999999999</v>
      </c>
      <c r="AH3543" s="4">
        <v>130.33840000000001</v>
      </c>
      <c r="AI3543" s="4">
        <v>6.1709170000000002</v>
      </c>
      <c r="AJ3543" s="4">
        <v>1.5692919999999999</v>
      </c>
      <c r="AK3543" s="4">
        <v>27.23</v>
      </c>
    </row>
    <row r="3544" spans="1:37" x14ac:dyDescent="0.25">
      <c r="A3544" s="3">
        <v>45547</v>
      </c>
      <c r="B3544" s="4">
        <v>62.89396</v>
      </c>
      <c r="C3544" s="4">
        <v>72.047790000000006</v>
      </c>
      <c r="D3544" s="4">
        <v>0.75</v>
      </c>
      <c r="E3544" s="4">
        <v>21.75</v>
      </c>
      <c r="F3544" s="4">
        <v>0.23</v>
      </c>
      <c r="G3544" s="4">
        <v>39.549999999999997</v>
      </c>
      <c r="H3544" s="4">
        <v>32.549999999999997</v>
      </c>
      <c r="I3544" s="4">
        <v>2.54</v>
      </c>
      <c r="J3544" s="4">
        <v>34.090000000000003</v>
      </c>
      <c r="K3544" s="4">
        <v>0.37</v>
      </c>
      <c r="L3544" s="4">
        <v>0.43</v>
      </c>
      <c r="M3544" s="4">
        <v>39.22</v>
      </c>
      <c r="N3544" s="4">
        <v>46.13344</v>
      </c>
      <c r="O3544" s="4">
        <v>4.7</v>
      </c>
      <c r="P3544" s="4">
        <v>3.14</v>
      </c>
      <c r="Q3544" s="4">
        <v>12.003550000000001</v>
      </c>
      <c r="R3544" s="4">
        <v>0.299151</v>
      </c>
      <c r="S3544" s="4">
        <v>68.519660000000002</v>
      </c>
      <c r="T3544" s="4">
        <v>4.25</v>
      </c>
      <c r="U3544" s="4">
        <v>4.7284949999999997</v>
      </c>
      <c r="V3544" s="4">
        <v>7.4927489999999999</v>
      </c>
      <c r="W3544" s="4">
        <v>6.9988349999999997</v>
      </c>
      <c r="X3544" s="4">
        <v>78.208659999999995</v>
      </c>
      <c r="Y3544" s="4">
        <v>83.399789999999996</v>
      </c>
      <c r="Z3544" s="4">
        <v>0.14000000000000001</v>
      </c>
      <c r="AA3544" s="4">
        <v>104.4164</v>
      </c>
      <c r="AB3544" s="8">
        <v>1.0099990000000001</v>
      </c>
      <c r="AC3544" s="8">
        <v>1.0399989999999999</v>
      </c>
      <c r="AD3544" s="4">
        <v>112.24290000000001</v>
      </c>
      <c r="AE3544" s="4">
        <v>181.40020000000001</v>
      </c>
      <c r="AF3544" s="4">
        <v>182.54810000000001</v>
      </c>
      <c r="AG3544" s="4">
        <v>0.85575000000000001</v>
      </c>
      <c r="AH3544" s="4">
        <v>194.37270000000001</v>
      </c>
      <c r="AI3544" s="4">
        <v>6.4582920000000001</v>
      </c>
      <c r="AJ3544" s="4">
        <v>2.9699589999999998</v>
      </c>
      <c r="AK3544" s="4">
        <v>19.32</v>
      </c>
    </row>
    <row r="3545" spans="1:37" x14ac:dyDescent="0.25">
      <c r="A3545" s="3">
        <v>45548</v>
      </c>
      <c r="B3545" s="4">
        <v>58.275709999999997</v>
      </c>
      <c r="C3545" s="4">
        <v>58.572989999999997</v>
      </c>
      <c r="D3545" s="4">
        <v>0.75</v>
      </c>
      <c r="E3545" s="4">
        <v>19.899999999999999</v>
      </c>
      <c r="F3545" s="4">
        <v>0.25</v>
      </c>
      <c r="G3545" s="4">
        <v>39.78</v>
      </c>
      <c r="H3545" s="4">
        <v>32.78</v>
      </c>
      <c r="I3545" s="4">
        <v>2.54</v>
      </c>
      <c r="J3545" s="4">
        <v>35.04</v>
      </c>
      <c r="K3545" s="4">
        <v>0.35</v>
      </c>
      <c r="L3545" s="4">
        <v>0.35</v>
      </c>
      <c r="M3545" s="4">
        <v>36.67</v>
      </c>
      <c r="N3545" s="4">
        <v>48.332470000000001</v>
      </c>
      <c r="O3545" s="4">
        <v>4.8499999999999996</v>
      </c>
      <c r="P3545" s="4">
        <v>3.96</v>
      </c>
      <c r="Q3545" s="4">
        <v>11.17592</v>
      </c>
      <c r="R3545" s="4">
        <v>0.31049969999999999</v>
      </c>
      <c r="S3545" s="4">
        <v>83.926770000000005</v>
      </c>
      <c r="T3545" s="4">
        <v>0.6</v>
      </c>
      <c r="U3545" s="4">
        <v>4.6980199999999996</v>
      </c>
      <c r="V3545" s="4">
        <v>7.4718910000000003</v>
      </c>
      <c r="W3545" s="4">
        <v>7.033709</v>
      </c>
      <c r="X3545" s="4">
        <v>69.064009999999996</v>
      </c>
      <c r="Y3545" s="4">
        <v>70.896969999999996</v>
      </c>
      <c r="Z3545" s="4">
        <v>0.14000000000000001</v>
      </c>
      <c r="AA3545" s="4">
        <v>92.581829999999997</v>
      </c>
      <c r="AB3545" s="8">
        <v>1.0099990000000001</v>
      </c>
      <c r="AC3545" s="8">
        <v>1.0399989999999999</v>
      </c>
      <c r="AD3545" s="4">
        <v>103.32769999999999</v>
      </c>
      <c r="AE3545" s="4">
        <v>180.77430000000001</v>
      </c>
      <c r="AF3545" s="4">
        <v>157.70920000000001</v>
      </c>
      <c r="AG3545" s="4">
        <v>0.8548751</v>
      </c>
      <c r="AH3545" s="4">
        <v>130.76220000000001</v>
      </c>
      <c r="AI3545" s="4">
        <v>2.060041</v>
      </c>
      <c r="AJ3545" s="4">
        <v>0</v>
      </c>
      <c r="AK3545" s="4">
        <v>23.98</v>
      </c>
    </row>
    <row r="3546" spans="1:37" x14ac:dyDescent="0.25">
      <c r="A3546" s="3">
        <v>45549</v>
      </c>
      <c r="B3546" s="4">
        <v>29.17333</v>
      </c>
      <c r="C3546" s="4">
        <v>42.625210000000003</v>
      </c>
      <c r="D3546" s="4">
        <v>0.75</v>
      </c>
      <c r="E3546" s="4">
        <v>17.5</v>
      </c>
      <c r="F3546" s="4">
        <v>0.26</v>
      </c>
      <c r="G3546" s="4">
        <v>25.92</v>
      </c>
      <c r="H3546" s="4">
        <v>18.920000000000002</v>
      </c>
      <c r="I3546" s="4">
        <v>2.54</v>
      </c>
      <c r="J3546" s="4">
        <v>22.95</v>
      </c>
      <c r="K3546" s="4">
        <v>0.35</v>
      </c>
      <c r="L3546" s="4">
        <v>0.35</v>
      </c>
      <c r="M3546" s="4">
        <v>32.49</v>
      </c>
      <c r="N3546" s="4">
        <v>41.444760000000002</v>
      </c>
      <c r="O3546" s="4">
        <v>3.43</v>
      </c>
      <c r="P3546" s="4">
        <v>0.66</v>
      </c>
      <c r="Q3546" s="4">
        <v>15.6455</v>
      </c>
      <c r="R3546" s="4">
        <v>2.6187149999999999</v>
      </c>
      <c r="S3546" s="4">
        <v>83.38982</v>
      </c>
      <c r="T3546" s="4">
        <v>0.6</v>
      </c>
      <c r="U3546" s="4">
        <v>2.2626200000000001</v>
      </c>
      <c r="V3546" s="4">
        <v>7.4542549999999999</v>
      </c>
      <c r="W3546" s="4">
        <v>6.819477</v>
      </c>
      <c r="X3546" s="4">
        <v>53.673209999999997</v>
      </c>
      <c r="Y3546" s="4">
        <v>56.504980000000003</v>
      </c>
      <c r="Z3546" s="4">
        <v>0.14000000000000001</v>
      </c>
      <c r="AA3546" s="4">
        <v>89.110320000000002</v>
      </c>
      <c r="AB3546" s="8">
        <v>1.0120130000000001</v>
      </c>
      <c r="AC3546" s="8">
        <v>1.0420130000000001</v>
      </c>
      <c r="AD3546" s="4">
        <v>93.756690000000006</v>
      </c>
      <c r="AE3546" s="4">
        <v>138.1507</v>
      </c>
      <c r="AF3546" s="4">
        <v>139.07169999999999</v>
      </c>
      <c r="AG3546" s="4">
        <v>0.85341670000000003</v>
      </c>
      <c r="AH3546" s="4">
        <v>124.9278</v>
      </c>
      <c r="AI3546" s="4">
        <v>3.735125</v>
      </c>
      <c r="AJ3546" s="4">
        <v>0.50329170000000001</v>
      </c>
      <c r="AK3546" s="4">
        <v>11.1</v>
      </c>
    </row>
    <row r="3547" spans="1:37" x14ac:dyDescent="0.25">
      <c r="A3547" s="3">
        <v>45550</v>
      </c>
      <c r="B3547" s="4">
        <v>28.974039999999999</v>
      </c>
      <c r="C3547" s="4">
        <v>34.638959999999997</v>
      </c>
      <c r="D3547" s="4">
        <v>0.75</v>
      </c>
      <c r="E3547" s="4">
        <v>14.93</v>
      </c>
      <c r="F3547" s="4">
        <v>0.28000000000000003</v>
      </c>
      <c r="G3547" s="4">
        <v>27.72</v>
      </c>
      <c r="H3547" s="4">
        <v>20.72</v>
      </c>
      <c r="I3547" s="4">
        <v>2.54</v>
      </c>
      <c r="J3547" s="4">
        <v>19.850000000000001</v>
      </c>
      <c r="K3547" s="4">
        <v>0.32</v>
      </c>
      <c r="L3547" s="4">
        <v>0.32</v>
      </c>
      <c r="M3547" s="4">
        <v>27.2</v>
      </c>
      <c r="N3547" s="4">
        <v>39.784230000000001</v>
      </c>
      <c r="O3547" s="4">
        <v>2.76</v>
      </c>
      <c r="P3547" s="4">
        <v>4.29</v>
      </c>
      <c r="Q3547" s="4">
        <v>11.10553</v>
      </c>
      <c r="R3547" s="4">
        <v>3.0960450000000002</v>
      </c>
      <c r="S3547" s="4">
        <v>64.25985</v>
      </c>
      <c r="T3547" s="4">
        <v>2.48</v>
      </c>
      <c r="U3547" s="4">
        <v>2.4416310000000001</v>
      </c>
      <c r="V3547" s="4">
        <v>7.443308</v>
      </c>
      <c r="W3547" s="4">
        <v>7.038748</v>
      </c>
      <c r="X3547" s="4">
        <v>28.88898</v>
      </c>
      <c r="Y3547" s="4">
        <v>28.593029999999999</v>
      </c>
      <c r="Z3547" s="4">
        <v>0.14000000000000001</v>
      </c>
      <c r="AA3547" s="4">
        <v>75.875619999999998</v>
      </c>
      <c r="AB3547" s="8">
        <v>1.0143759999999999</v>
      </c>
      <c r="AC3547" s="8">
        <v>1.0443750000000001</v>
      </c>
      <c r="AD3547" s="4">
        <v>83.286929999999998</v>
      </c>
      <c r="AE3547" s="4">
        <v>108.8946</v>
      </c>
      <c r="AF3547" s="4">
        <v>83.095910000000003</v>
      </c>
      <c r="AG3547" s="4">
        <v>0.85354169999999996</v>
      </c>
      <c r="AH3547" s="4">
        <v>99.156819999999996</v>
      </c>
      <c r="AI3547" s="4">
        <v>3.9163329999999998</v>
      </c>
      <c r="AJ3547" s="4">
        <v>0</v>
      </c>
      <c r="AK3547" s="4">
        <v>11.07</v>
      </c>
    </row>
    <row r="3548" spans="1:37" x14ac:dyDescent="0.25">
      <c r="A3548" s="3">
        <v>45551</v>
      </c>
      <c r="B3548" s="4">
        <v>29.134869999999999</v>
      </c>
      <c r="C3548" s="4">
        <v>35.442500000000003</v>
      </c>
      <c r="D3548" s="4">
        <v>0.75</v>
      </c>
      <c r="E3548" s="4">
        <v>12.26</v>
      </c>
      <c r="F3548" s="4">
        <v>0.28999999999999998</v>
      </c>
      <c r="G3548" s="4">
        <v>28.21</v>
      </c>
      <c r="H3548" s="4">
        <v>21.21</v>
      </c>
      <c r="I3548" s="4">
        <v>2.54</v>
      </c>
      <c r="J3548" s="4">
        <v>22.39</v>
      </c>
      <c r="K3548" s="4">
        <v>0.28999999999999998</v>
      </c>
      <c r="L3548" s="4">
        <v>0.28999999999999998</v>
      </c>
      <c r="M3548" s="4">
        <v>30.33</v>
      </c>
      <c r="N3548" s="4">
        <v>40.02478</v>
      </c>
      <c r="O3548" s="4">
        <v>3.77</v>
      </c>
      <c r="P3548" s="4">
        <v>2.96</v>
      </c>
      <c r="Q3548" s="4">
        <v>26.784320000000001</v>
      </c>
      <c r="R3548" s="4">
        <v>3.869113</v>
      </c>
      <c r="S3548" s="4">
        <v>52.859659999999998</v>
      </c>
      <c r="T3548" s="4">
        <v>1.56</v>
      </c>
      <c r="U3548" s="4">
        <v>0.68248370000000003</v>
      </c>
      <c r="V3548" s="4">
        <v>7.4459289999999996</v>
      </c>
      <c r="W3548" s="4">
        <v>6.8250950000000001</v>
      </c>
      <c r="X3548" s="4">
        <v>35.499409999999997</v>
      </c>
      <c r="Y3548" s="4">
        <v>34.682639999999999</v>
      </c>
      <c r="Z3548" s="4">
        <v>0.14000000000000001</v>
      </c>
      <c r="AA3548" s="4">
        <v>31.649100000000001</v>
      </c>
      <c r="AB3548" s="8">
        <v>1.017431</v>
      </c>
      <c r="AC3548" s="8">
        <v>1.047431</v>
      </c>
      <c r="AD3548" s="4">
        <v>40.772150000000003</v>
      </c>
      <c r="AE3548" s="4">
        <v>98.636250000000004</v>
      </c>
      <c r="AF3548" s="4">
        <v>102.0489</v>
      </c>
      <c r="AG3548" s="4">
        <v>0.85412509999999997</v>
      </c>
      <c r="AH3548" s="4">
        <v>108.0694</v>
      </c>
      <c r="AI3548" s="4">
        <v>4.0246659999999999</v>
      </c>
      <c r="AJ3548" s="4">
        <v>1.9479169999999999</v>
      </c>
      <c r="AK3548" s="4">
        <v>10.44</v>
      </c>
    </row>
    <row r="3549" spans="1:37" x14ac:dyDescent="0.25">
      <c r="A3549" s="3">
        <v>45552</v>
      </c>
      <c r="B3549" s="4">
        <v>36.645049999999998</v>
      </c>
      <c r="C3549" s="4">
        <v>28.761669999999999</v>
      </c>
      <c r="D3549" s="4">
        <v>0.75</v>
      </c>
      <c r="E3549" s="4">
        <v>9.4700000000000006</v>
      </c>
      <c r="F3549" s="4">
        <v>0.28999999999999998</v>
      </c>
      <c r="G3549" s="4">
        <v>30.3</v>
      </c>
      <c r="H3549" s="4">
        <v>23.3</v>
      </c>
      <c r="I3549" s="4">
        <v>2.54</v>
      </c>
      <c r="J3549" s="4">
        <v>25.47</v>
      </c>
      <c r="K3549" s="4">
        <v>0.24</v>
      </c>
      <c r="L3549" s="4">
        <v>0.24</v>
      </c>
      <c r="M3549" s="4">
        <v>30.08</v>
      </c>
      <c r="N3549" s="4">
        <v>38.662170000000003</v>
      </c>
      <c r="O3549" s="4">
        <v>4.3600000000000003</v>
      </c>
      <c r="P3549" s="4">
        <v>3.22</v>
      </c>
      <c r="Q3549" s="4">
        <v>22.840730000000001</v>
      </c>
      <c r="R3549" s="4">
        <v>2.1800670000000002</v>
      </c>
      <c r="S3549" s="4">
        <v>45.924210000000002</v>
      </c>
      <c r="T3549" s="4">
        <v>1.75</v>
      </c>
      <c r="U3549" s="4">
        <v>0.68355630000000001</v>
      </c>
      <c r="V3549" s="4">
        <v>7.4404389999999996</v>
      </c>
      <c r="W3549" s="4">
        <v>6.9042490000000001</v>
      </c>
      <c r="X3549" s="4">
        <v>36.739730000000002</v>
      </c>
      <c r="Y3549" s="4">
        <v>40.361539999999998</v>
      </c>
      <c r="Z3549" s="4">
        <v>0.14000000000000001</v>
      </c>
      <c r="AA3549" s="4">
        <v>47.751139999999999</v>
      </c>
      <c r="AB3549" s="8">
        <v>1.018195</v>
      </c>
      <c r="AC3549" s="8">
        <v>1.0481940000000001</v>
      </c>
      <c r="AD3549" s="4">
        <v>50.357640000000004</v>
      </c>
      <c r="AE3549" s="4">
        <v>75.898570000000007</v>
      </c>
      <c r="AF3549" s="4">
        <v>92.522919999999999</v>
      </c>
      <c r="AG3549" s="4">
        <v>0.86645839999999996</v>
      </c>
      <c r="AH3549" s="4">
        <v>93.688590000000005</v>
      </c>
      <c r="AI3549" s="4">
        <v>3.6343749999999999</v>
      </c>
      <c r="AJ3549" s="4">
        <v>1.7826249999999999</v>
      </c>
      <c r="AK3549" s="4">
        <v>14.62</v>
      </c>
    </row>
    <row r="3550" spans="1:37" x14ac:dyDescent="0.25">
      <c r="A3550" s="3">
        <v>45553</v>
      </c>
      <c r="B3550" s="4">
        <v>96.023409999999998</v>
      </c>
      <c r="C3550" s="4">
        <v>78.919250000000005</v>
      </c>
      <c r="D3550" s="4">
        <v>0.75</v>
      </c>
      <c r="E3550" s="4">
        <v>6.56</v>
      </c>
      <c r="F3550" s="4">
        <v>0.28999999999999998</v>
      </c>
      <c r="G3550" s="4">
        <v>33.880000000000003</v>
      </c>
      <c r="H3550" s="4">
        <v>26.88</v>
      </c>
      <c r="I3550" s="4">
        <v>2.54</v>
      </c>
      <c r="J3550" s="4">
        <v>28.49</v>
      </c>
      <c r="K3550" s="4">
        <v>0.22</v>
      </c>
      <c r="L3550" s="4">
        <v>0.22</v>
      </c>
      <c r="M3550" s="4">
        <v>31.22</v>
      </c>
      <c r="N3550" s="4">
        <v>46.109830000000002</v>
      </c>
      <c r="O3550" s="4">
        <v>2.65</v>
      </c>
      <c r="P3550" s="4">
        <v>4.0599999999999996</v>
      </c>
      <c r="Q3550" s="4">
        <v>34.982480000000002</v>
      </c>
      <c r="R3550" s="4">
        <v>8.2810819999999996</v>
      </c>
      <c r="S3550" s="4">
        <v>29.90315</v>
      </c>
      <c r="T3550" s="4">
        <v>3.29</v>
      </c>
      <c r="U3550" s="4">
        <v>3.3542960000000002</v>
      </c>
      <c r="V3550" s="4">
        <v>7.4168609999999999</v>
      </c>
      <c r="W3550" s="4">
        <v>6.9117990000000002</v>
      </c>
      <c r="X3550" s="4">
        <v>61.026229999999998</v>
      </c>
      <c r="Y3550" s="4">
        <v>64.276889999999995</v>
      </c>
      <c r="Z3550" s="4">
        <v>0.14000000000000001</v>
      </c>
      <c r="AA3550" s="4">
        <v>47.897629999999999</v>
      </c>
      <c r="AB3550" s="8">
        <v>1.0175000000000001</v>
      </c>
      <c r="AC3550" s="8">
        <v>1.0475000000000001</v>
      </c>
      <c r="AD3550" s="4">
        <v>49.63682</v>
      </c>
      <c r="AE3550" s="4">
        <v>135.3963</v>
      </c>
      <c r="AF3550" s="4">
        <v>118.4631</v>
      </c>
      <c r="AG3550" s="4">
        <v>7.2722499999999997</v>
      </c>
      <c r="AH3550" s="4">
        <v>146.50739999999999</v>
      </c>
      <c r="AI3550" s="4">
        <v>7.7974589999999999</v>
      </c>
      <c r="AJ3550" s="4">
        <v>6.5648749999999998</v>
      </c>
      <c r="AK3550" s="4">
        <v>20.56</v>
      </c>
    </row>
    <row r="3551" spans="1:37" x14ac:dyDescent="0.25">
      <c r="A3551" s="3">
        <v>45554</v>
      </c>
      <c r="B3551" s="4">
        <v>104.8558</v>
      </c>
      <c r="C3551" s="4">
        <v>87.985799999999998</v>
      </c>
      <c r="D3551" s="4">
        <v>0.75</v>
      </c>
      <c r="E3551" s="4">
        <v>3.64</v>
      </c>
      <c r="F3551" s="4">
        <v>0.25</v>
      </c>
      <c r="G3551" s="4">
        <v>52.07</v>
      </c>
      <c r="H3551" s="4">
        <v>45.07</v>
      </c>
      <c r="I3551" s="4">
        <v>2.54</v>
      </c>
      <c r="J3551" s="4">
        <v>49.69</v>
      </c>
      <c r="K3551" s="4">
        <v>0.22</v>
      </c>
      <c r="L3551" s="4">
        <v>0.22</v>
      </c>
      <c r="M3551" s="4">
        <v>40.97</v>
      </c>
      <c r="N3551" s="4">
        <v>47.447090000000003</v>
      </c>
      <c r="O3551" s="4">
        <v>3.39</v>
      </c>
      <c r="P3551" s="4">
        <v>6.36</v>
      </c>
      <c r="Q3551" s="4">
        <v>78.88776</v>
      </c>
      <c r="R3551" s="4">
        <v>19.145109999999999</v>
      </c>
      <c r="S3551" s="4">
        <v>42.758049999999997</v>
      </c>
      <c r="T3551" s="4">
        <v>11.88</v>
      </c>
      <c r="U3551" s="4">
        <v>0.97922039999999999</v>
      </c>
      <c r="V3551" s="4">
        <v>7.3913799999999998</v>
      </c>
      <c r="W3551" s="4">
        <v>6.804716</v>
      </c>
      <c r="X3551" s="4">
        <v>85.650300000000001</v>
      </c>
      <c r="Y3551" s="4">
        <v>90.442660000000004</v>
      </c>
      <c r="Z3551" s="4">
        <v>0.14000000000000001</v>
      </c>
      <c r="AA3551" s="4">
        <v>103.5364</v>
      </c>
      <c r="AB3551" s="8">
        <v>1.017501</v>
      </c>
      <c r="AC3551" s="8">
        <v>1.0475000000000001</v>
      </c>
      <c r="AD3551" s="4">
        <v>103.904</v>
      </c>
      <c r="AE3551" s="4">
        <v>192.0711</v>
      </c>
      <c r="AF3551" s="4">
        <v>165.77379999999999</v>
      </c>
      <c r="AG3551" s="4">
        <v>5.982666</v>
      </c>
      <c r="AH3551" s="4">
        <v>148.53630000000001</v>
      </c>
      <c r="AI3551" s="4">
        <v>9.9687909999999995</v>
      </c>
      <c r="AJ3551" s="4">
        <v>2.0514579999999998</v>
      </c>
      <c r="AK3551" s="4">
        <v>26.12</v>
      </c>
    </row>
    <row r="3552" spans="1:37" x14ac:dyDescent="0.25">
      <c r="A3552" s="3">
        <v>45555</v>
      </c>
      <c r="B3552" s="4">
        <v>101.0731</v>
      </c>
      <c r="C3552" s="4">
        <v>96.997500000000002</v>
      </c>
      <c r="D3552" s="4">
        <v>0.75</v>
      </c>
      <c r="E3552" s="4">
        <v>1.72</v>
      </c>
      <c r="F3552" s="4">
        <v>0.23</v>
      </c>
      <c r="G3552" s="4">
        <v>52.24</v>
      </c>
      <c r="H3552" s="4">
        <v>45.24</v>
      </c>
      <c r="I3552" s="4">
        <v>2.54</v>
      </c>
      <c r="J3552" s="4">
        <v>49.86</v>
      </c>
      <c r="K3552" s="4">
        <v>0.25</v>
      </c>
      <c r="L3552" s="4">
        <v>0.25</v>
      </c>
      <c r="M3552" s="4">
        <v>51.93</v>
      </c>
      <c r="N3552" s="4">
        <v>65.263859999999994</v>
      </c>
      <c r="O3552" s="4">
        <v>2.79</v>
      </c>
      <c r="P3552" s="4">
        <v>1.27</v>
      </c>
      <c r="Q3552" s="4">
        <v>83.767300000000006</v>
      </c>
      <c r="R3552" s="4">
        <v>16.30939</v>
      </c>
      <c r="S3552" s="4">
        <v>39.396439999999998</v>
      </c>
      <c r="T3552" s="4">
        <v>10.199999999999999</v>
      </c>
      <c r="U3552" s="4">
        <v>14.06813</v>
      </c>
      <c r="V3552" s="4">
        <v>7.3585479999999999</v>
      </c>
      <c r="W3552" s="4">
        <v>6.8090400000000004</v>
      </c>
      <c r="X3552" s="4">
        <v>99.180170000000004</v>
      </c>
      <c r="Y3552" s="4">
        <v>104.60899999999999</v>
      </c>
      <c r="Z3552" s="4">
        <v>0.14000000000000001</v>
      </c>
      <c r="AA3552" s="4">
        <v>86.117909999999995</v>
      </c>
      <c r="AB3552" s="8">
        <v>1.0164580000000001</v>
      </c>
      <c r="AC3552" s="8">
        <v>1.0464580000000001</v>
      </c>
      <c r="AD3552" s="4">
        <v>95.646129999999999</v>
      </c>
      <c r="AE3552" s="4">
        <v>194.63669999999999</v>
      </c>
      <c r="AF3552" s="4">
        <v>173.9683</v>
      </c>
      <c r="AG3552" s="4">
        <v>8.2791250000000005</v>
      </c>
      <c r="AH3552" s="4">
        <v>188.49209999999999</v>
      </c>
      <c r="AI3552" s="4">
        <v>20.47662</v>
      </c>
      <c r="AJ3552" s="4">
        <v>5.9202079999999997</v>
      </c>
      <c r="AK3552" s="4">
        <v>28.08</v>
      </c>
    </row>
    <row r="3553" spans="1:37" x14ac:dyDescent="0.25">
      <c r="A3553" s="3">
        <v>45556</v>
      </c>
      <c r="B3553" s="4">
        <v>90.258160000000004</v>
      </c>
      <c r="C3553" s="4">
        <v>93.337869999999995</v>
      </c>
      <c r="D3553" s="4">
        <v>0.75</v>
      </c>
      <c r="E3553" s="4">
        <v>1.55</v>
      </c>
      <c r="F3553" s="4">
        <v>0.23</v>
      </c>
      <c r="G3553" s="4">
        <v>41.84</v>
      </c>
      <c r="H3553" s="4">
        <v>34.840000000000003</v>
      </c>
      <c r="I3553" s="4">
        <v>2.54</v>
      </c>
      <c r="J3553" s="4">
        <v>38.17</v>
      </c>
      <c r="K3553" s="4">
        <v>0.47</v>
      </c>
      <c r="L3553" s="4">
        <v>0.47</v>
      </c>
      <c r="M3553" s="4">
        <v>39.92</v>
      </c>
      <c r="N3553" s="4">
        <v>49.20261</v>
      </c>
      <c r="O3553" s="4">
        <v>0.5</v>
      </c>
      <c r="P3553" s="4">
        <v>4.71</v>
      </c>
      <c r="Q3553" s="4">
        <v>52.370060000000002</v>
      </c>
      <c r="R3553" s="4">
        <v>11.53701</v>
      </c>
      <c r="S3553" s="4">
        <v>50.358370000000001</v>
      </c>
      <c r="T3553" s="4">
        <v>5.47</v>
      </c>
      <c r="U3553" s="4">
        <v>6.4577179999999998</v>
      </c>
      <c r="V3553" s="4">
        <v>7.3346929999999997</v>
      </c>
      <c r="W3553" s="4">
        <v>7.0397449999999999</v>
      </c>
      <c r="X3553" s="4">
        <v>86.465389999999999</v>
      </c>
      <c r="Y3553" s="4">
        <v>93.478700000000003</v>
      </c>
      <c r="Z3553" s="4">
        <v>0.14000000000000001</v>
      </c>
      <c r="AA3553" s="4">
        <v>102.4228</v>
      </c>
      <c r="AB3553" s="8">
        <v>1.0154160000000001</v>
      </c>
      <c r="AC3553" s="8">
        <v>1.0454159999999999</v>
      </c>
      <c r="AD3553" s="4">
        <v>112.1678</v>
      </c>
      <c r="AE3553" s="4">
        <v>211.37459999999999</v>
      </c>
      <c r="AF3553" s="4">
        <v>198.0067</v>
      </c>
      <c r="AG3553" s="4">
        <v>2.4211670000000001</v>
      </c>
      <c r="AH3553" s="4">
        <v>199.50919999999999</v>
      </c>
      <c r="AI3553" s="4">
        <v>14.663460000000001</v>
      </c>
      <c r="AJ3553" s="4">
        <v>1.990083</v>
      </c>
      <c r="AK3553" s="4">
        <v>17.739999999999998</v>
      </c>
    </row>
    <row r="3554" spans="1:37" x14ac:dyDescent="0.25">
      <c r="A3554" s="3">
        <v>45557</v>
      </c>
      <c r="B3554" s="4">
        <v>85.478089999999995</v>
      </c>
      <c r="C3554" s="4">
        <v>85.178920000000005</v>
      </c>
      <c r="D3554" s="4">
        <v>0.75</v>
      </c>
      <c r="E3554" s="4">
        <v>0.75</v>
      </c>
      <c r="F3554" s="4">
        <v>0.23</v>
      </c>
      <c r="G3554" s="4">
        <v>34.51</v>
      </c>
      <c r="H3554" s="4">
        <v>27.51</v>
      </c>
      <c r="I3554" s="4">
        <v>2.54</v>
      </c>
      <c r="J3554" s="4">
        <v>30.56</v>
      </c>
      <c r="K3554" s="4">
        <v>0.69</v>
      </c>
      <c r="L3554" s="4">
        <v>0.69</v>
      </c>
      <c r="M3554" s="4">
        <v>39.07</v>
      </c>
      <c r="N3554" s="4">
        <v>47.560580000000002</v>
      </c>
      <c r="O3554" s="4">
        <v>0.5</v>
      </c>
      <c r="P3554" s="4">
        <v>1.8</v>
      </c>
      <c r="Q3554" s="4">
        <v>32.411160000000002</v>
      </c>
      <c r="R3554" s="4">
        <v>8.4628379999999996</v>
      </c>
      <c r="S3554" s="4">
        <v>53.461970000000001</v>
      </c>
      <c r="T3554" s="4">
        <v>11.33</v>
      </c>
      <c r="U3554" s="4">
        <v>6.8360719999999997</v>
      </c>
      <c r="V3554" s="4">
        <v>4.2563089999999999</v>
      </c>
      <c r="W3554" s="4">
        <v>3.9722759999999999</v>
      </c>
      <c r="X3554" s="4">
        <v>74.574650000000005</v>
      </c>
      <c r="Y3554" s="4">
        <v>81.38288</v>
      </c>
      <c r="Z3554" s="4">
        <v>0.14000000000000001</v>
      </c>
      <c r="AA3554" s="4">
        <v>90.111750000000001</v>
      </c>
      <c r="AB3554" s="8">
        <v>1.0151030000000001</v>
      </c>
      <c r="AC3554" s="8">
        <v>1.045104</v>
      </c>
      <c r="AD3554" s="4">
        <v>99.031639999999996</v>
      </c>
      <c r="AE3554" s="4">
        <v>194.76570000000001</v>
      </c>
      <c r="AF3554" s="4">
        <v>189.11019999999999</v>
      </c>
      <c r="AG3554" s="4">
        <v>3.9270830000000001</v>
      </c>
      <c r="AH3554" s="4">
        <v>202.6069</v>
      </c>
      <c r="AI3554" s="4">
        <v>10.150790000000001</v>
      </c>
      <c r="AJ3554" s="4">
        <v>2.4975000000000001</v>
      </c>
      <c r="AK3554" s="4">
        <v>16.649999999999999</v>
      </c>
    </row>
    <row r="3555" spans="1:37" x14ac:dyDescent="0.25">
      <c r="A3555" s="3">
        <v>45558</v>
      </c>
      <c r="B3555" s="4">
        <v>92.022279999999995</v>
      </c>
      <c r="C3555" s="4">
        <v>92.63409</v>
      </c>
      <c r="D3555" s="4">
        <v>0.75</v>
      </c>
      <c r="E3555" s="4">
        <v>0.16</v>
      </c>
      <c r="F3555" s="4">
        <v>0.24</v>
      </c>
      <c r="G3555" s="4">
        <v>39.82</v>
      </c>
      <c r="H3555" s="4">
        <v>32.82</v>
      </c>
      <c r="I3555" s="4">
        <v>2.54</v>
      </c>
      <c r="J3555" s="4">
        <v>36.51</v>
      </c>
      <c r="K3555" s="4">
        <v>0.69</v>
      </c>
      <c r="L3555" s="4">
        <v>0.69</v>
      </c>
      <c r="M3555" s="4">
        <v>52.91</v>
      </c>
      <c r="N3555" s="4">
        <v>51.975999999999999</v>
      </c>
      <c r="O3555" s="4">
        <v>0.5</v>
      </c>
      <c r="P3555" s="4">
        <v>2.16</v>
      </c>
      <c r="Q3555" s="4">
        <v>23.497479999999999</v>
      </c>
      <c r="R3555" s="4">
        <v>8.9979510000000005</v>
      </c>
      <c r="S3555" s="4">
        <v>59.577739999999999</v>
      </c>
      <c r="T3555" s="4">
        <v>8.49</v>
      </c>
      <c r="U3555" s="4">
        <v>14.41957</v>
      </c>
      <c r="V3555" s="4">
        <v>7.3595810000000004</v>
      </c>
      <c r="W3555" s="4">
        <v>6.930288</v>
      </c>
      <c r="X3555" s="4">
        <v>97.59348</v>
      </c>
      <c r="Y3555" s="4">
        <v>109.9708</v>
      </c>
      <c r="Z3555" s="4">
        <v>0.14000000000000001</v>
      </c>
      <c r="AA3555" s="4">
        <v>91.723600000000005</v>
      </c>
      <c r="AB3555" s="8">
        <v>1.0159370000000001</v>
      </c>
      <c r="AC3555" s="8">
        <v>1.0459369999999999</v>
      </c>
      <c r="AD3555" s="4">
        <v>93.66798</v>
      </c>
      <c r="AE3555" s="4">
        <v>202.33279999999999</v>
      </c>
      <c r="AF3555" s="4">
        <v>215.9254</v>
      </c>
      <c r="AG3555" s="4">
        <v>4.5121250000000002</v>
      </c>
      <c r="AH3555" s="4">
        <v>227.75960000000001</v>
      </c>
      <c r="AI3555" s="4">
        <v>11.04617</v>
      </c>
      <c r="AJ3555" s="4">
        <v>5.5426250000000001</v>
      </c>
      <c r="AK3555" s="4">
        <v>31.59</v>
      </c>
    </row>
    <row r="3556" spans="1:37" x14ac:dyDescent="0.25">
      <c r="A3556" s="3">
        <v>45559</v>
      </c>
      <c r="B3556" s="4">
        <v>131.41480000000001</v>
      </c>
      <c r="C3556" s="4">
        <v>125.13120000000001</v>
      </c>
      <c r="D3556" s="4">
        <v>0.75</v>
      </c>
      <c r="E3556" s="4">
        <v>1.25</v>
      </c>
      <c r="F3556" s="4">
        <v>0.23</v>
      </c>
      <c r="G3556" s="4">
        <v>39.83</v>
      </c>
      <c r="H3556" s="4">
        <v>32.83</v>
      </c>
      <c r="I3556" s="4">
        <v>2.54</v>
      </c>
      <c r="J3556" s="4">
        <v>37.29</v>
      </c>
      <c r="K3556" s="4">
        <v>0.63</v>
      </c>
      <c r="L3556" s="4">
        <v>0.63</v>
      </c>
      <c r="M3556" s="4">
        <v>53.68</v>
      </c>
      <c r="N3556" s="4">
        <v>53.954799999999999</v>
      </c>
      <c r="O3556" s="4">
        <v>0.55000000000000004</v>
      </c>
      <c r="P3556" s="4">
        <v>1.76</v>
      </c>
      <c r="Q3556" s="4">
        <v>41.94632</v>
      </c>
      <c r="R3556" s="4">
        <v>9.3862839999999998</v>
      </c>
      <c r="S3556" s="4">
        <v>12.76013</v>
      </c>
      <c r="T3556" s="4">
        <v>17.149999999999999</v>
      </c>
      <c r="U3556" s="4">
        <v>8.6759979999999999</v>
      </c>
      <c r="V3556" s="4">
        <v>7.2929760000000003</v>
      </c>
      <c r="W3556" s="4">
        <v>6.7575529999999997</v>
      </c>
      <c r="X3556" s="4">
        <v>50.670810000000003</v>
      </c>
      <c r="Y3556" s="4">
        <v>54.98021</v>
      </c>
      <c r="Z3556" s="4">
        <v>0.14000000000000001</v>
      </c>
      <c r="AA3556" s="4">
        <v>81.748750000000001</v>
      </c>
      <c r="AB3556" s="8">
        <v>1.0154510000000001</v>
      </c>
      <c r="AC3556" s="8">
        <v>1.0454509999999999</v>
      </c>
      <c r="AD3556" s="4">
        <v>88.105130000000003</v>
      </c>
      <c r="AE3556" s="4">
        <v>193.15729999999999</v>
      </c>
      <c r="AF3556" s="4">
        <v>186.31389999999999</v>
      </c>
      <c r="AG3556" s="4">
        <v>10.13508</v>
      </c>
      <c r="AH3556" s="4">
        <v>211.11859999999999</v>
      </c>
      <c r="AI3556" s="4">
        <v>16.44238</v>
      </c>
      <c r="AJ3556" s="4">
        <v>7.3105419999999999</v>
      </c>
      <c r="AK3556" s="4">
        <v>33.450000000000003</v>
      </c>
    </row>
    <row r="3557" spans="1:37" x14ac:dyDescent="0.25">
      <c r="A3557" s="3">
        <v>45560</v>
      </c>
      <c r="B3557" s="4">
        <v>58.278460000000003</v>
      </c>
      <c r="C3557" s="4">
        <v>65.977990000000005</v>
      </c>
      <c r="D3557" s="4">
        <v>0.75</v>
      </c>
      <c r="E3557" s="4">
        <v>1.68</v>
      </c>
      <c r="F3557" s="4">
        <v>0.23</v>
      </c>
      <c r="G3557" s="4">
        <v>21.17</v>
      </c>
      <c r="H3557" s="4">
        <v>14.17</v>
      </c>
      <c r="I3557" s="4">
        <v>2.54</v>
      </c>
      <c r="J3557" s="4">
        <v>17.32</v>
      </c>
      <c r="K3557" s="4">
        <v>1.43</v>
      </c>
      <c r="L3557" s="4">
        <v>1.43</v>
      </c>
      <c r="M3557" s="4">
        <v>30.83</v>
      </c>
      <c r="N3557" s="4">
        <v>43.347630000000002</v>
      </c>
      <c r="O3557" s="4">
        <v>0.5</v>
      </c>
      <c r="P3557" s="4">
        <v>0.67</v>
      </c>
      <c r="Q3557" s="4">
        <v>13.4641</v>
      </c>
      <c r="R3557" s="4">
        <v>1.745455</v>
      </c>
      <c r="S3557" s="4">
        <v>65.689300000000003</v>
      </c>
      <c r="T3557" s="4">
        <v>2.69</v>
      </c>
      <c r="U3557" s="4">
        <v>13.990880000000001</v>
      </c>
      <c r="V3557" s="4">
        <v>7.2641910000000003</v>
      </c>
      <c r="W3557" s="4">
        <v>6.8130839999999999</v>
      </c>
      <c r="X3557" s="4">
        <v>69.93835</v>
      </c>
      <c r="Y3557" s="4">
        <v>77.344040000000007</v>
      </c>
      <c r="Z3557" s="4">
        <v>0.14000000000000001</v>
      </c>
      <c r="AA3557" s="4">
        <v>68.633849999999995</v>
      </c>
      <c r="AB3557" s="8">
        <v>1.015139</v>
      </c>
      <c r="AC3557" s="8">
        <v>1.0451379999999999</v>
      </c>
      <c r="AD3557" s="4">
        <v>77.901200000000003</v>
      </c>
      <c r="AE3557" s="4">
        <v>204.74299999999999</v>
      </c>
      <c r="AF3557" s="4">
        <v>187.01339999999999</v>
      </c>
      <c r="AG3557" s="4">
        <v>9.6162500000000009</v>
      </c>
      <c r="AH3557" s="4">
        <v>181.4753</v>
      </c>
      <c r="AI3557" s="4">
        <v>11.99433</v>
      </c>
      <c r="AJ3557" s="4">
        <v>9.0183330000000002</v>
      </c>
      <c r="AK3557" s="4">
        <v>30.83</v>
      </c>
    </row>
    <row r="3558" spans="1:37" x14ac:dyDescent="0.25">
      <c r="A3558" s="3">
        <v>45561</v>
      </c>
      <c r="B3558" s="4">
        <v>44.477539999999998</v>
      </c>
      <c r="C3558" s="4">
        <v>41.208959999999998</v>
      </c>
      <c r="D3558" s="4">
        <v>0.75</v>
      </c>
      <c r="E3558" s="4">
        <v>8.48</v>
      </c>
      <c r="F3558" s="4">
        <v>0.23</v>
      </c>
      <c r="G3558" s="4">
        <v>9.2899999999999991</v>
      </c>
      <c r="H3558" s="4">
        <v>2.29</v>
      </c>
      <c r="I3558" s="4">
        <v>2.54</v>
      </c>
      <c r="J3558" s="4">
        <v>20.37</v>
      </c>
      <c r="K3558" s="4">
        <v>1.89</v>
      </c>
      <c r="L3558" s="4">
        <v>15.43</v>
      </c>
      <c r="M3558" s="4">
        <v>72.31</v>
      </c>
      <c r="N3558" s="4">
        <v>75.824680000000001</v>
      </c>
      <c r="O3558" s="4">
        <v>0.5</v>
      </c>
      <c r="P3558" s="4">
        <v>1.1299999999999999</v>
      </c>
      <c r="Q3558" s="4">
        <v>9.0010940000000002</v>
      </c>
      <c r="R3558" s="4">
        <v>0.33550790000000003</v>
      </c>
      <c r="S3558" s="4">
        <v>54.855530000000002</v>
      </c>
      <c r="T3558" s="4">
        <v>1.77</v>
      </c>
      <c r="U3558" s="4">
        <v>8.0415050000000008</v>
      </c>
      <c r="V3558" s="4">
        <v>7.3150040000000001</v>
      </c>
      <c r="W3558" s="4">
        <v>7.864668</v>
      </c>
      <c r="X3558" s="4">
        <v>68.441850000000002</v>
      </c>
      <c r="Y3558" s="4">
        <v>94.06232</v>
      </c>
      <c r="Z3558" s="4">
        <v>0.14000000000000001</v>
      </c>
      <c r="AA3558" s="4">
        <v>89.21566</v>
      </c>
      <c r="AB3558" s="8">
        <v>1.0148950000000001</v>
      </c>
      <c r="AC3558" s="8">
        <v>1.0448949999999999</v>
      </c>
      <c r="AD3558" s="4">
        <v>101.2942</v>
      </c>
      <c r="AE3558" s="4">
        <v>140.27080000000001</v>
      </c>
      <c r="AF3558" s="4">
        <v>115.42619999999999</v>
      </c>
      <c r="AG3558" s="4">
        <v>4.5787089999999999</v>
      </c>
      <c r="AH3558" s="4">
        <v>160.05889999999999</v>
      </c>
      <c r="AI3558" s="4">
        <v>5.7936649999999998</v>
      </c>
      <c r="AJ3558" s="4">
        <v>2.001125</v>
      </c>
      <c r="AK3558" s="4">
        <v>0.15</v>
      </c>
    </row>
    <row r="3559" spans="1:37" x14ac:dyDescent="0.25">
      <c r="A3559" s="3">
        <v>45562</v>
      </c>
      <c r="B3559" s="4">
        <v>50.907960000000003</v>
      </c>
      <c r="C3559" s="4">
        <v>50.291789999999999</v>
      </c>
      <c r="D3559" s="4">
        <v>0.75</v>
      </c>
      <c r="E3559" s="4">
        <v>10.97</v>
      </c>
      <c r="F3559" s="4">
        <v>0.23</v>
      </c>
      <c r="G3559" s="4">
        <v>16.95</v>
      </c>
      <c r="H3559" s="4">
        <v>9.9499999999999993</v>
      </c>
      <c r="I3559" s="4">
        <v>2.54</v>
      </c>
      <c r="J3559" s="4">
        <v>13.31</v>
      </c>
      <c r="K3559" s="4">
        <v>1.96</v>
      </c>
      <c r="L3559" s="4">
        <v>4.54</v>
      </c>
      <c r="M3559" s="4">
        <v>56.05</v>
      </c>
      <c r="N3559" s="4">
        <v>78.059970000000007</v>
      </c>
      <c r="O3559" s="4">
        <v>0.5</v>
      </c>
      <c r="P3559" s="4">
        <v>3.04</v>
      </c>
      <c r="Q3559" s="4">
        <v>16.300789999999999</v>
      </c>
      <c r="R3559" s="4">
        <v>2.6823009999999998</v>
      </c>
      <c r="S3559" s="4">
        <v>62.791899999999998</v>
      </c>
      <c r="T3559" s="4">
        <v>1.6</v>
      </c>
      <c r="U3559" s="4">
        <v>5.1785189999999997</v>
      </c>
      <c r="V3559" s="4">
        <v>3.818683</v>
      </c>
      <c r="W3559" s="4">
        <v>3.4753159999999998</v>
      </c>
      <c r="X3559" s="4">
        <v>56.829790000000003</v>
      </c>
      <c r="Y3559" s="4">
        <v>74.479119999999995</v>
      </c>
      <c r="Z3559" s="4">
        <v>0.66816660000000005</v>
      </c>
      <c r="AA3559" s="4">
        <v>86.225260000000006</v>
      </c>
      <c r="AB3559" s="8">
        <v>1.0154510000000001</v>
      </c>
      <c r="AC3559" s="8">
        <v>1.0454509999999999</v>
      </c>
      <c r="AD3559" s="4">
        <v>103.34439999999999</v>
      </c>
      <c r="AE3559" s="4">
        <v>163.07300000000001</v>
      </c>
      <c r="AF3559" s="4">
        <v>148.0993</v>
      </c>
      <c r="AG3559" s="4">
        <v>3.6107079999999998</v>
      </c>
      <c r="AH3559" s="4">
        <v>177.36019999999999</v>
      </c>
      <c r="AI3559" s="4">
        <v>8.5660410000000002</v>
      </c>
      <c r="AJ3559" s="4">
        <v>2.1198329999999999</v>
      </c>
      <c r="AK3559" s="4">
        <v>8.52</v>
      </c>
    </row>
    <row r="3560" spans="1:37" x14ac:dyDescent="0.25">
      <c r="A3560" s="3">
        <v>45563</v>
      </c>
      <c r="B3560" s="4">
        <v>74.185590000000005</v>
      </c>
      <c r="C3560" s="4">
        <v>79.979789999999994</v>
      </c>
      <c r="D3560" s="4">
        <v>0.75</v>
      </c>
      <c r="E3560" s="4">
        <v>9.98</v>
      </c>
      <c r="F3560" s="4">
        <v>0.24</v>
      </c>
      <c r="G3560" s="4">
        <v>21.81</v>
      </c>
      <c r="H3560" s="4">
        <v>14.81</v>
      </c>
      <c r="I3560" s="4">
        <v>2.54</v>
      </c>
      <c r="J3560" s="4">
        <v>15.75</v>
      </c>
      <c r="K3560" s="4">
        <v>2.02</v>
      </c>
      <c r="L3560" s="4">
        <v>3.41</v>
      </c>
      <c r="M3560" s="4">
        <v>57.05</v>
      </c>
      <c r="N3560" s="4">
        <v>63.090820000000001</v>
      </c>
      <c r="O3560" s="4">
        <v>0.5</v>
      </c>
      <c r="P3560" s="4">
        <v>2.4</v>
      </c>
      <c r="Q3560" s="4">
        <v>25.854849999999999</v>
      </c>
      <c r="R3560" s="4">
        <v>6.1928619999999999</v>
      </c>
      <c r="S3560" s="4">
        <v>49.655209999999997</v>
      </c>
      <c r="T3560" s="4">
        <v>4.55</v>
      </c>
      <c r="U3560" s="4">
        <v>0.68076740000000002</v>
      </c>
      <c r="V3560" s="4">
        <v>5.3978599999999997</v>
      </c>
      <c r="W3560" s="4">
        <v>5.7847809999999997</v>
      </c>
      <c r="X3560" s="4">
        <v>84.966369999999998</v>
      </c>
      <c r="Y3560" s="4">
        <v>91.852789999999999</v>
      </c>
      <c r="Z3560" s="4">
        <v>0.89220829999999995</v>
      </c>
      <c r="AA3560" s="4">
        <v>86.308800000000005</v>
      </c>
      <c r="AB3560" s="8">
        <v>1.014791</v>
      </c>
      <c r="AC3560" s="8">
        <v>1.044791</v>
      </c>
      <c r="AD3560" s="4">
        <v>91.006630000000001</v>
      </c>
      <c r="AE3560" s="4">
        <v>153.69829999999999</v>
      </c>
      <c r="AF3560" s="4">
        <v>158.5821</v>
      </c>
      <c r="AG3560" s="4">
        <v>4.6848340000000004</v>
      </c>
      <c r="AH3560" s="4">
        <v>199.45150000000001</v>
      </c>
      <c r="AI3560" s="4">
        <v>12.438370000000001</v>
      </c>
      <c r="AJ3560" s="4">
        <v>4.0255000000000001</v>
      </c>
      <c r="AK3560" s="4">
        <v>17.95</v>
      </c>
    </row>
    <row r="3561" spans="1:37" x14ac:dyDescent="0.25">
      <c r="A3561" s="3">
        <v>45564</v>
      </c>
      <c r="B3561" s="4">
        <v>63.498049999999999</v>
      </c>
      <c r="C3561" s="4">
        <v>56.344999999999999</v>
      </c>
      <c r="D3561" s="4">
        <v>0.75</v>
      </c>
      <c r="E3561" s="4">
        <v>8.61</v>
      </c>
      <c r="F3561" s="4">
        <v>0.25</v>
      </c>
      <c r="G3561" s="4">
        <v>21.83</v>
      </c>
      <c r="H3561" s="4">
        <v>14.83</v>
      </c>
      <c r="I3561" s="4">
        <v>2.54</v>
      </c>
      <c r="J3561" s="4">
        <v>14.3</v>
      </c>
      <c r="K3561" s="4">
        <v>2.0299999999999998</v>
      </c>
      <c r="L3561" s="4">
        <v>2.5499999999999998</v>
      </c>
      <c r="M3561" s="4">
        <v>49.3</v>
      </c>
      <c r="N3561" s="4">
        <v>54.513570000000001</v>
      </c>
      <c r="O3561" s="4">
        <v>0.5</v>
      </c>
      <c r="P3561" s="4">
        <v>1.88</v>
      </c>
      <c r="Q3561" s="4">
        <v>30.202529999999999</v>
      </c>
      <c r="R3561" s="4">
        <v>5.602144</v>
      </c>
      <c r="S3561" s="4">
        <v>45.141249999999999</v>
      </c>
      <c r="T3561" s="4">
        <v>4.2300000000000004</v>
      </c>
      <c r="U3561" s="4">
        <v>6.4350649999999998</v>
      </c>
      <c r="V3561" s="4">
        <v>5.3808879999999997</v>
      </c>
      <c r="W3561" s="4">
        <v>5.0221970000000002</v>
      </c>
      <c r="X3561" s="4">
        <v>59.749470000000002</v>
      </c>
      <c r="Y3561" s="4">
        <v>56.011330000000001</v>
      </c>
      <c r="Z3561" s="4">
        <v>0.70208329999999997</v>
      </c>
      <c r="AA3561" s="4">
        <v>78.574119999999994</v>
      </c>
      <c r="AB3561" s="8">
        <v>1.016529</v>
      </c>
      <c r="AC3561" s="8">
        <v>1.046529</v>
      </c>
      <c r="AD3561" s="4">
        <v>88.637450000000001</v>
      </c>
      <c r="AE3561" s="4">
        <v>176.35079999999999</v>
      </c>
      <c r="AF3561" s="4">
        <v>147.41980000000001</v>
      </c>
      <c r="AG3561" s="4">
        <v>3.2935829999999999</v>
      </c>
      <c r="AH3561" s="4">
        <v>127.9053</v>
      </c>
      <c r="AI3561" s="4">
        <v>10.598129999999999</v>
      </c>
      <c r="AJ3561" s="4">
        <v>5.5425420000000001</v>
      </c>
      <c r="AK3561" s="4">
        <v>19.7</v>
      </c>
    </row>
    <row r="3562" spans="1:37" x14ac:dyDescent="0.25">
      <c r="A3562" s="3">
        <v>45565</v>
      </c>
      <c r="B3562" s="4">
        <v>61.182200000000002</v>
      </c>
      <c r="C3562" s="4">
        <v>85.952330000000003</v>
      </c>
      <c r="D3562" s="4">
        <v>0.75</v>
      </c>
      <c r="E3562" s="4">
        <v>7.11</v>
      </c>
      <c r="F3562" s="4">
        <v>0.25</v>
      </c>
      <c r="G3562" s="4">
        <v>37.119999999999997</v>
      </c>
      <c r="H3562" s="4">
        <v>30.12</v>
      </c>
      <c r="I3562" s="4">
        <v>2.54</v>
      </c>
      <c r="J3562" s="4">
        <v>31.32</v>
      </c>
      <c r="K3562" s="4">
        <v>1.98</v>
      </c>
      <c r="L3562" s="4">
        <v>2.37</v>
      </c>
      <c r="M3562" s="4">
        <v>59.27</v>
      </c>
      <c r="N3562" s="4">
        <v>59.780610000000003</v>
      </c>
      <c r="O3562" s="4">
        <v>0.5</v>
      </c>
      <c r="P3562" s="4">
        <v>5.0199999999999996</v>
      </c>
      <c r="Q3562" s="4">
        <v>56.139580000000002</v>
      </c>
      <c r="R3562" s="4">
        <v>12.184570000000001</v>
      </c>
      <c r="S3562" s="4">
        <v>37.103119999999997</v>
      </c>
      <c r="T3562" s="4">
        <v>9.48</v>
      </c>
      <c r="U3562" s="4">
        <v>8.2755849999999995</v>
      </c>
      <c r="V3562" s="4">
        <v>7.4703160000000004</v>
      </c>
      <c r="W3562" s="4">
        <v>7.3060099999999997</v>
      </c>
      <c r="X3562" s="4">
        <v>84.265360000000001</v>
      </c>
      <c r="Y3562" s="4">
        <v>92.533259999999999</v>
      </c>
      <c r="Z3562" s="4">
        <v>1.9899169999999999</v>
      </c>
      <c r="AA3562" s="4">
        <v>91.150329999999997</v>
      </c>
      <c r="AB3562" s="8">
        <v>1.0188189999999999</v>
      </c>
      <c r="AC3562" s="8">
        <v>1.0488189999999999</v>
      </c>
      <c r="AD3562" s="4">
        <v>98.080789999999993</v>
      </c>
      <c r="AE3562" s="4">
        <v>202.7405</v>
      </c>
      <c r="AF3562" s="4">
        <v>200.32839999999999</v>
      </c>
      <c r="AG3562" s="4">
        <v>20.523</v>
      </c>
      <c r="AH3562" s="4">
        <v>221.93090000000001</v>
      </c>
      <c r="AI3562" s="4">
        <v>17.719580000000001</v>
      </c>
      <c r="AJ3562" s="4">
        <v>5.2367499999999998</v>
      </c>
      <c r="AK3562" s="4">
        <v>29.86</v>
      </c>
    </row>
    <row r="3563" spans="1:37" x14ac:dyDescent="0.25">
      <c r="A3563" s="3">
        <v>45566</v>
      </c>
      <c r="B3563" s="4">
        <v>19.73021</v>
      </c>
      <c r="C3563" s="4">
        <v>66.970160000000007</v>
      </c>
      <c r="D3563" s="4">
        <v>0.92</v>
      </c>
      <c r="E3563" s="4">
        <v>5.98</v>
      </c>
      <c r="F3563" s="4">
        <v>0.3</v>
      </c>
      <c r="G3563" s="4">
        <v>33.9</v>
      </c>
      <c r="H3563" s="4">
        <v>26.9</v>
      </c>
      <c r="I3563" s="4">
        <v>2.54</v>
      </c>
      <c r="J3563" s="4">
        <v>28.57</v>
      </c>
      <c r="K3563" s="4">
        <v>1.94</v>
      </c>
      <c r="L3563" s="4">
        <v>2.33</v>
      </c>
      <c r="M3563" s="4">
        <v>55.13</v>
      </c>
      <c r="N3563" s="4">
        <v>62.873390000000001</v>
      </c>
      <c r="O3563" s="4">
        <v>0.5</v>
      </c>
      <c r="P3563" s="4">
        <v>5.24</v>
      </c>
      <c r="Q3563" s="4">
        <v>39.450980000000001</v>
      </c>
      <c r="R3563" s="4">
        <v>12.827830000000001</v>
      </c>
      <c r="S3563" s="4">
        <v>50.825209999999998</v>
      </c>
      <c r="T3563" s="4">
        <v>13.33</v>
      </c>
      <c r="U3563" s="4">
        <v>9.6365560000000006</v>
      </c>
      <c r="V3563" s="4">
        <v>7.6880160000000002</v>
      </c>
      <c r="W3563" s="4">
        <v>7.6399759999999999</v>
      </c>
      <c r="X3563" s="4">
        <v>79.846249999999998</v>
      </c>
      <c r="Y3563" s="4">
        <v>93.795460000000006</v>
      </c>
      <c r="Z3563" s="4">
        <v>0.85941670000000003</v>
      </c>
      <c r="AA3563" s="4">
        <v>126.5538</v>
      </c>
      <c r="AB3563" s="8">
        <v>1.0252079999999999</v>
      </c>
      <c r="AC3563" s="8">
        <v>1.055207</v>
      </c>
      <c r="AD3563" s="4">
        <v>134.82310000000001</v>
      </c>
      <c r="AE3563" s="4">
        <v>214.29689999999999</v>
      </c>
      <c r="AF3563" s="4">
        <v>189.5933</v>
      </c>
      <c r="AG3563" s="4">
        <v>11.097329999999999</v>
      </c>
      <c r="AH3563" s="4">
        <v>199.2236</v>
      </c>
      <c r="AI3563" s="4">
        <v>19.61233</v>
      </c>
      <c r="AJ3563" s="4">
        <v>11.65404</v>
      </c>
      <c r="AK3563" s="4">
        <v>27.87</v>
      </c>
    </row>
    <row r="3564" spans="1:37" x14ac:dyDescent="0.25">
      <c r="A3564" s="3">
        <v>45567</v>
      </c>
      <c r="B3564" s="4">
        <v>19.652460000000001</v>
      </c>
      <c r="C3564" s="4">
        <v>66.426320000000004</v>
      </c>
      <c r="D3564" s="4">
        <v>1.1200000000000001</v>
      </c>
      <c r="E3564" s="4">
        <v>6.31</v>
      </c>
      <c r="F3564" s="4">
        <v>0.37</v>
      </c>
      <c r="G3564" s="4">
        <v>34.06</v>
      </c>
      <c r="H3564" s="4">
        <v>27.06</v>
      </c>
      <c r="I3564" s="4">
        <v>2.54</v>
      </c>
      <c r="J3564" s="4">
        <v>29.83</v>
      </c>
      <c r="K3564" s="4">
        <v>1.97</v>
      </c>
      <c r="L3564" s="4">
        <v>3.43</v>
      </c>
      <c r="M3564" s="4">
        <v>57.2</v>
      </c>
      <c r="N3564" s="4">
        <v>70.243350000000007</v>
      </c>
      <c r="O3564" s="4">
        <v>0.57999999999999996</v>
      </c>
      <c r="P3564" s="4">
        <v>3.92</v>
      </c>
      <c r="Q3564" s="4">
        <v>29.051649999999999</v>
      </c>
      <c r="R3564" s="4">
        <v>10.113569999999999</v>
      </c>
      <c r="S3564" s="4">
        <v>30.426860000000001</v>
      </c>
      <c r="T3564" s="4">
        <v>8.84</v>
      </c>
      <c r="U3564" s="4">
        <v>9.1929049999999997</v>
      </c>
      <c r="V3564" s="4">
        <v>7.6724759999999996</v>
      </c>
      <c r="W3564" s="4">
        <v>7.9120520000000001</v>
      </c>
      <c r="X3564" s="4">
        <v>79.062839999999994</v>
      </c>
      <c r="Y3564" s="4">
        <v>106.4957</v>
      </c>
      <c r="Z3564" s="4">
        <v>0.69312499999999999</v>
      </c>
      <c r="AA3564" s="4">
        <v>150.28020000000001</v>
      </c>
      <c r="AB3564" s="8">
        <v>1.0243739999999999</v>
      </c>
      <c r="AC3564" s="8">
        <v>1.0543739999999999</v>
      </c>
      <c r="AD3564" s="4">
        <v>158.9051</v>
      </c>
      <c r="AE3564" s="4">
        <v>237.874</v>
      </c>
      <c r="AF3564" s="4">
        <v>227.90430000000001</v>
      </c>
      <c r="AG3564" s="4">
        <v>3.6775829999999998</v>
      </c>
      <c r="AH3564" s="4">
        <v>247.60040000000001</v>
      </c>
      <c r="AI3564" s="4">
        <v>17.719919999999998</v>
      </c>
      <c r="AJ3564" s="4">
        <v>7.3638750000000002</v>
      </c>
      <c r="AK3564" s="4">
        <v>28.32</v>
      </c>
    </row>
    <row r="3565" spans="1:37" x14ac:dyDescent="0.25">
      <c r="A3565" s="3">
        <v>45568</v>
      </c>
      <c r="B3565" s="4">
        <v>19.62425</v>
      </c>
      <c r="C3565" s="4">
        <v>43.65334</v>
      </c>
      <c r="D3565" s="4">
        <v>1.1200000000000001</v>
      </c>
      <c r="E3565" s="4">
        <v>10.92</v>
      </c>
      <c r="F3565" s="4">
        <v>0.35</v>
      </c>
      <c r="G3565" s="4">
        <v>21.3</v>
      </c>
      <c r="H3565" s="4">
        <v>14.3</v>
      </c>
      <c r="I3565" s="4">
        <v>2.54</v>
      </c>
      <c r="J3565" s="4">
        <v>23.58</v>
      </c>
      <c r="K3565" s="4">
        <v>2.67</v>
      </c>
      <c r="L3565" s="4">
        <v>10.029999999999999</v>
      </c>
      <c r="M3565" s="4">
        <v>76.459999999999994</v>
      </c>
      <c r="N3565" s="4">
        <v>98.270480000000006</v>
      </c>
      <c r="O3565" s="4">
        <v>0.62</v>
      </c>
      <c r="P3565" s="4">
        <v>7.13</v>
      </c>
      <c r="Q3565" s="4">
        <v>46.910350000000001</v>
      </c>
      <c r="R3565" s="4">
        <v>6.6454760000000004</v>
      </c>
      <c r="S3565" s="4">
        <v>50.020600000000002</v>
      </c>
      <c r="T3565" s="4">
        <v>3.58</v>
      </c>
      <c r="U3565" s="4">
        <v>2.2418640000000001</v>
      </c>
      <c r="V3565" s="4">
        <v>7.7137010000000004</v>
      </c>
      <c r="W3565" s="4">
        <v>7.8457569999999999</v>
      </c>
      <c r="X3565" s="4">
        <v>104.9408</v>
      </c>
      <c r="Y3565" s="4">
        <v>151.08410000000001</v>
      </c>
      <c r="Z3565" s="4">
        <v>0.7577083</v>
      </c>
      <c r="AA3565" s="4">
        <v>147.37799999999999</v>
      </c>
      <c r="AB3565" s="8">
        <v>1.023298</v>
      </c>
      <c r="AC3565" s="8">
        <v>1.0532980000000001</v>
      </c>
      <c r="AD3565" s="4">
        <v>166.1514</v>
      </c>
      <c r="AE3565" s="4">
        <v>216.36410000000001</v>
      </c>
      <c r="AF3565" s="4">
        <v>164.46119999999999</v>
      </c>
      <c r="AG3565" s="4">
        <v>7.37425</v>
      </c>
      <c r="AH3565" s="4">
        <v>214.95830000000001</v>
      </c>
      <c r="AI3565" s="4">
        <v>20.803629999999998</v>
      </c>
      <c r="AJ3565" s="4">
        <v>9.7136250000000004</v>
      </c>
      <c r="AK3565" s="4">
        <v>2.74</v>
      </c>
    </row>
    <row r="3566" spans="1:37" x14ac:dyDescent="0.25">
      <c r="A3566" s="3">
        <v>45569</v>
      </c>
      <c r="B3566" s="4">
        <v>40.462829999999997</v>
      </c>
      <c r="C3566" s="4">
        <v>70.397919999999999</v>
      </c>
      <c r="D3566" s="4">
        <v>1.1200000000000001</v>
      </c>
      <c r="E3566" s="4">
        <v>11.25</v>
      </c>
      <c r="F3566" s="4">
        <v>5.72</v>
      </c>
      <c r="G3566" s="4">
        <v>34.53</v>
      </c>
      <c r="H3566" s="4">
        <v>27.53</v>
      </c>
      <c r="I3566" s="4">
        <v>2.54</v>
      </c>
      <c r="J3566" s="4">
        <v>30.13</v>
      </c>
      <c r="K3566" s="4">
        <v>3.02</v>
      </c>
      <c r="L3566" s="4">
        <v>5.66</v>
      </c>
      <c r="M3566" s="4">
        <v>65.599999999999994</v>
      </c>
      <c r="N3566" s="4">
        <v>81.00121</v>
      </c>
      <c r="O3566" s="4">
        <v>0.62</v>
      </c>
      <c r="P3566" s="4">
        <v>4</v>
      </c>
      <c r="Q3566" s="4">
        <v>58.121130000000001</v>
      </c>
      <c r="R3566" s="4">
        <v>11.970359999999999</v>
      </c>
      <c r="S3566" s="4">
        <v>59.096919999999997</v>
      </c>
      <c r="T3566" s="4">
        <v>2.92</v>
      </c>
      <c r="U3566" s="4">
        <v>13.02467</v>
      </c>
      <c r="V3566" s="4">
        <v>7.7125950000000003</v>
      </c>
      <c r="W3566" s="4">
        <v>7.9686880000000002</v>
      </c>
      <c r="X3566" s="4">
        <v>117.4815</v>
      </c>
      <c r="Y3566" s="4">
        <v>143.3843</v>
      </c>
      <c r="Z3566" s="4">
        <v>2.4686669999999999</v>
      </c>
      <c r="AA3566" s="4">
        <v>162.3646</v>
      </c>
      <c r="AB3566" s="8">
        <v>1.023992</v>
      </c>
      <c r="AC3566" s="8">
        <v>1.053992</v>
      </c>
      <c r="AD3566" s="4">
        <v>176.93369999999999</v>
      </c>
      <c r="AE3566" s="4">
        <v>251.8424</v>
      </c>
      <c r="AF3566" s="4">
        <v>269.34480000000002</v>
      </c>
      <c r="AG3566" s="4">
        <v>21.632580000000001</v>
      </c>
      <c r="AH3566" s="4">
        <v>428.274</v>
      </c>
      <c r="AI3566" s="4">
        <v>18.806419999999999</v>
      </c>
      <c r="AJ3566" s="4">
        <v>10.086169999999999</v>
      </c>
      <c r="AK3566" s="4">
        <v>18.27</v>
      </c>
    </row>
    <row r="3567" spans="1:37" x14ac:dyDescent="0.25">
      <c r="A3567" s="3">
        <v>45570</v>
      </c>
      <c r="B3567" s="4">
        <v>135.77250000000001</v>
      </c>
      <c r="C3567" s="4">
        <v>49.852460000000001</v>
      </c>
      <c r="D3567" s="4">
        <v>1.1200000000000001</v>
      </c>
      <c r="E3567" s="4">
        <v>11.35</v>
      </c>
      <c r="F3567" s="4">
        <v>8.64</v>
      </c>
      <c r="G3567" s="4">
        <v>32.89</v>
      </c>
      <c r="H3567" s="4">
        <v>25.89</v>
      </c>
      <c r="I3567" s="4">
        <v>2.54</v>
      </c>
      <c r="J3567" s="4">
        <v>29.46</v>
      </c>
      <c r="K3567" s="4">
        <v>2.97</v>
      </c>
      <c r="L3567" s="4">
        <v>4.55</v>
      </c>
      <c r="M3567" s="4">
        <v>53.23</v>
      </c>
      <c r="N3567" s="4">
        <v>69.809839999999994</v>
      </c>
      <c r="O3567" s="4">
        <v>0.62</v>
      </c>
      <c r="P3567" s="4">
        <v>2.2200000000000002</v>
      </c>
      <c r="Q3567" s="4">
        <v>51.44135</v>
      </c>
      <c r="R3567" s="4">
        <v>7.1660680000000001</v>
      </c>
      <c r="S3567" s="4">
        <v>66.707790000000003</v>
      </c>
      <c r="T3567" s="4">
        <v>2.5499999999999998</v>
      </c>
      <c r="U3567" s="4">
        <v>3.136733</v>
      </c>
      <c r="V3567" s="4">
        <v>5.2362970000000004</v>
      </c>
      <c r="W3567" s="4">
        <v>5.4663409999999999</v>
      </c>
      <c r="X3567" s="4">
        <v>101.881</v>
      </c>
      <c r="Y3567" s="4">
        <v>112.4742</v>
      </c>
      <c r="Z3567" s="4">
        <v>4.0980420000000004</v>
      </c>
      <c r="AA3567" s="4">
        <v>145.04480000000001</v>
      </c>
      <c r="AB3567" s="8">
        <v>1.024062</v>
      </c>
      <c r="AC3567" s="8">
        <v>1.0540609999999999</v>
      </c>
      <c r="AD3567" s="4">
        <v>159.93360000000001</v>
      </c>
      <c r="AE3567" s="4">
        <v>218.21010000000001</v>
      </c>
      <c r="AF3567" s="4">
        <v>241.95660000000001</v>
      </c>
      <c r="AG3567" s="4">
        <v>16.204249999999998</v>
      </c>
      <c r="AH3567" s="4">
        <v>290.53179999999998</v>
      </c>
      <c r="AI3567" s="4">
        <v>15.219329999999999</v>
      </c>
      <c r="AJ3567" s="4">
        <v>8.3785410000000002</v>
      </c>
      <c r="AK3567" s="4">
        <v>23.59</v>
      </c>
    </row>
    <row r="3568" spans="1:37" x14ac:dyDescent="0.25">
      <c r="A3568" s="3">
        <v>45571</v>
      </c>
      <c r="B3568" s="4">
        <v>110.1527</v>
      </c>
      <c r="C3568" s="4">
        <v>41.399000000000001</v>
      </c>
      <c r="D3568" s="4">
        <v>1.1200000000000001</v>
      </c>
      <c r="E3568" s="4">
        <v>11.14</v>
      </c>
      <c r="F3568" s="4">
        <v>4.1500000000000004</v>
      </c>
      <c r="G3568" s="4">
        <v>16.22</v>
      </c>
      <c r="H3568" s="4">
        <v>9.2200000000000006</v>
      </c>
      <c r="I3568" s="4">
        <v>2.54</v>
      </c>
      <c r="J3568" s="4">
        <v>18.829999999999998</v>
      </c>
      <c r="K3568" s="4">
        <v>3</v>
      </c>
      <c r="L3568" s="4">
        <v>9.2200000000000006</v>
      </c>
      <c r="M3568" s="4">
        <v>35.68</v>
      </c>
      <c r="N3568" s="4">
        <v>53.705599999999997</v>
      </c>
      <c r="O3568" s="4">
        <v>0.62</v>
      </c>
      <c r="P3568" s="4">
        <v>0.78</v>
      </c>
      <c r="Q3568" s="4">
        <v>4.7760340000000001</v>
      </c>
      <c r="R3568" s="4">
        <v>0.28547030000000001</v>
      </c>
      <c r="S3568" s="4">
        <v>65.508809999999997</v>
      </c>
      <c r="T3568" s="4">
        <v>0.62</v>
      </c>
      <c r="U3568" s="4">
        <v>2.9926759999999999</v>
      </c>
      <c r="V3568" s="4">
        <v>6.3975799999999996</v>
      </c>
      <c r="W3568" s="4">
        <v>6.3228999999999997</v>
      </c>
      <c r="X3568" s="4">
        <v>53.422750000000001</v>
      </c>
      <c r="Y3568" s="4">
        <v>67.042950000000005</v>
      </c>
      <c r="Z3568" s="4">
        <v>1.598042</v>
      </c>
      <c r="AA3568" s="4">
        <v>118.0945</v>
      </c>
      <c r="AB3568" s="8">
        <v>1.022777</v>
      </c>
      <c r="AC3568" s="8">
        <v>1.0527770000000001</v>
      </c>
      <c r="AD3568" s="4">
        <v>126.7328</v>
      </c>
      <c r="AE3568" s="4">
        <v>181.62309999999999</v>
      </c>
      <c r="AF3568" s="4">
        <v>150.46950000000001</v>
      </c>
      <c r="AG3568" s="4">
        <v>25.28154</v>
      </c>
      <c r="AH3568" s="4">
        <v>202.23419999999999</v>
      </c>
      <c r="AI3568" s="4">
        <v>21.697659999999999</v>
      </c>
      <c r="AJ3568" s="4">
        <v>9.9539580000000001</v>
      </c>
      <c r="AK3568" s="4">
        <v>0.2</v>
      </c>
    </row>
    <row r="3569" spans="1:37" x14ac:dyDescent="0.25">
      <c r="A3569" s="3">
        <v>45572</v>
      </c>
      <c r="B3569" s="4">
        <v>50.218209999999999</v>
      </c>
      <c r="C3569" s="4">
        <v>77.141139999999993</v>
      </c>
      <c r="D3569" s="4">
        <v>1.1200000000000001</v>
      </c>
      <c r="E3569" s="4">
        <v>11.2</v>
      </c>
      <c r="F3569" s="4">
        <v>4.83</v>
      </c>
      <c r="G3569" s="4">
        <v>24.75</v>
      </c>
      <c r="H3569" s="4">
        <v>17.75</v>
      </c>
      <c r="I3569" s="4">
        <v>2.54</v>
      </c>
      <c r="J3569" s="4">
        <v>25.82</v>
      </c>
      <c r="K3569" s="4">
        <v>2.86</v>
      </c>
      <c r="L3569" s="4">
        <v>8.02</v>
      </c>
      <c r="M3569" s="4">
        <v>62.32</v>
      </c>
      <c r="N3569" s="4">
        <v>74.620260000000002</v>
      </c>
      <c r="O3569" s="4">
        <v>0.62</v>
      </c>
      <c r="P3569" s="4">
        <v>2.16</v>
      </c>
      <c r="Q3569" s="4">
        <v>10.140650000000001</v>
      </c>
      <c r="R3569" s="4">
        <v>0.28600550000000002</v>
      </c>
      <c r="S3569" s="4">
        <v>31.68</v>
      </c>
      <c r="T3569" s="4">
        <v>4.22</v>
      </c>
      <c r="U3569" s="4">
        <v>1.2794700000000001</v>
      </c>
      <c r="V3569" s="4">
        <v>7.7004890000000001</v>
      </c>
      <c r="W3569" s="4">
        <v>8.6869770000000006</v>
      </c>
      <c r="X3569" s="4">
        <v>90.206320000000005</v>
      </c>
      <c r="Y3569" s="4">
        <v>108.7148</v>
      </c>
      <c r="Z3569" s="4">
        <v>5.9852910000000001</v>
      </c>
      <c r="AA3569" s="4">
        <v>194.69589999999999</v>
      </c>
      <c r="AB3569" s="8">
        <v>1.142047</v>
      </c>
      <c r="AC3569" s="8">
        <v>1.1720470000000001</v>
      </c>
      <c r="AD3569" s="4">
        <v>213.07660000000001</v>
      </c>
      <c r="AE3569" s="4">
        <v>288.9239</v>
      </c>
      <c r="AF3569" s="4">
        <v>297.65019999999998</v>
      </c>
      <c r="AG3569" s="4">
        <v>27.425000000000001</v>
      </c>
      <c r="AH3569" s="4">
        <v>341.68130000000002</v>
      </c>
      <c r="AI3569" s="4">
        <v>22.367830000000001</v>
      </c>
      <c r="AJ3569" s="4">
        <v>12.961040000000001</v>
      </c>
      <c r="AK3569" s="4">
        <v>17.7</v>
      </c>
    </row>
    <row r="3570" spans="1:37" x14ac:dyDescent="0.25">
      <c r="A3570" s="3">
        <v>45573</v>
      </c>
      <c r="B3570" s="4">
        <v>19.593</v>
      </c>
      <c r="C3570" s="4">
        <v>66.45496</v>
      </c>
      <c r="D3570" s="4">
        <v>1.1200000000000001</v>
      </c>
      <c r="E3570" s="4">
        <v>11.13</v>
      </c>
      <c r="F3570" s="4">
        <v>7.1</v>
      </c>
      <c r="G3570" s="4">
        <v>7</v>
      </c>
      <c r="H3570" s="4">
        <v>0</v>
      </c>
      <c r="I3570" s="4">
        <v>2.54</v>
      </c>
      <c r="J3570" s="4">
        <v>4.55</v>
      </c>
      <c r="K3570" s="4">
        <v>2.84</v>
      </c>
      <c r="L3570" s="4">
        <v>6.49</v>
      </c>
      <c r="M3570" s="4">
        <v>60.33</v>
      </c>
      <c r="N3570" s="4">
        <v>72.728430000000003</v>
      </c>
      <c r="O3570" s="4">
        <v>0.62</v>
      </c>
      <c r="P3570" s="4">
        <v>0.78</v>
      </c>
      <c r="Q3570" s="4">
        <v>7.3415800000000004</v>
      </c>
      <c r="R3570" s="4">
        <v>0.67521600000000004</v>
      </c>
      <c r="S3570" s="4">
        <v>40.725859999999997</v>
      </c>
      <c r="T3570" s="4">
        <v>1.19</v>
      </c>
      <c r="U3570" s="4">
        <v>1.282065</v>
      </c>
      <c r="V3570" s="4">
        <v>5.8392400000000002</v>
      </c>
      <c r="W3570" s="4">
        <v>6.4126279999999998</v>
      </c>
      <c r="X3570" s="4">
        <v>80.800629999999998</v>
      </c>
      <c r="Y3570" s="4">
        <v>101.27630000000001</v>
      </c>
      <c r="Z3570" s="4">
        <v>5.0888330000000002</v>
      </c>
      <c r="AA3570" s="4">
        <v>186.80799999999999</v>
      </c>
      <c r="AB3570" s="8">
        <v>1.3022199999999999</v>
      </c>
      <c r="AC3570" s="8">
        <v>1.332219</v>
      </c>
      <c r="AD3570" s="4">
        <v>187.91489999999999</v>
      </c>
      <c r="AE3570" s="4">
        <v>268.76519999999999</v>
      </c>
      <c r="AF3570" s="4">
        <v>277.79329999999999</v>
      </c>
      <c r="AG3570" s="4">
        <v>21.937249999999999</v>
      </c>
      <c r="AH3570" s="4">
        <v>319.25810000000001</v>
      </c>
      <c r="AI3570" s="4">
        <v>8.7084170000000007</v>
      </c>
      <c r="AJ3570" s="4">
        <v>6.1105</v>
      </c>
      <c r="AK3570" s="4">
        <v>22.87</v>
      </c>
    </row>
    <row r="3571" spans="1:37" x14ac:dyDescent="0.25">
      <c r="A3571" s="3">
        <v>45574</v>
      </c>
      <c r="B3571" s="4">
        <v>19.664829999999998</v>
      </c>
      <c r="C3571" s="4">
        <v>65.91095</v>
      </c>
      <c r="D3571" s="4">
        <v>1.1200000000000001</v>
      </c>
      <c r="E3571" s="4">
        <v>13.65</v>
      </c>
      <c r="F3571" s="4">
        <v>0.36</v>
      </c>
      <c r="G3571" s="4">
        <v>7</v>
      </c>
      <c r="H3571" s="4">
        <v>0</v>
      </c>
      <c r="I3571" s="4">
        <v>2.54</v>
      </c>
      <c r="J3571" s="4">
        <v>20.170000000000002</v>
      </c>
      <c r="K3571" s="4">
        <v>31.5</v>
      </c>
      <c r="L3571" s="4">
        <v>59.53</v>
      </c>
      <c r="M3571" s="4">
        <v>113.26</v>
      </c>
      <c r="N3571" s="4">
        <v>96.126339999999999</v>
      </c>
      <c r="O3571" s="4">
        <v>0.62</v>
      </c>
      <c r="P3571" s="4">
        <v>2.5499999999999998</v>
      </c>
      <c r="Q3571" s="4">
        <v>9.514106</v>
      </c>
      <c r="R3571" s="4">
        <v>0.29166500000000001</v>
      </c>
      <c r="S3571" s="4">
        <v>45.644919999999999</v>
      </c>
      <c r="T3571" s="4">
        <v>5.47</v>
      </c>
      <c r="U3571" s="4">
        <v>2.702286</v>
      </c>
      <c r="V3571" s="4">
        <v>7.9166910000000001</v>
      </c>
      <c r="W3571" s="4">
        <v>8.9624240000000004</v>
      </c>
      <c r="X3571" s="4">
        <v>85.660759999999996</v>
      </c>
      <c r="Y3571" s="4">
        <v>125.8216</v>
      </c>
      <c r="Z3571" s="4">
        <v>1.347375</v>
      </c>
      <c r="AA3571" s="4">
        <v>129.88390000000001</v>
      </c>
      <c r="AB3571" s="8">
        <v>1.304514</v>
      </c>
      <c r="AC3571" s="8">
        <v>1.3345130000000001</v>
      </c>
      <c r="AD3571" s="4">
        <v>137.721</v>
      </c>
      <c r="AE3571" s="4">
        <v>216.27680000000001</v>
      </c>
      <c r="AF3571" s="4">
        <v>227.9136</v>
      </c>
      <c r="AG3571" s="4">
        <v>32.924959999999999</v>
      </c>
      <c r="AH3571" s="4">
        <v>365.91590000000002</v>
      </c>
      <c r="AI3571" s="4">
        <v>12.481540000000001</v>
      </c>
      <c r="AJ3571" s="4">
        <v>6.5395409999999998</v>
      </c>
      <c r="AK3571" s="4">
        <v>0.21</v>
      </c>
    </row>
    <row r="3572" spans="1:37" x14ac:dyDescent="0.25">
      <c r="A3572" s="3">
        <v>45575</v>
      </c>
      <c r="B3572" s="4">
        <v>41.344079999999998</v>
      </c>
      <c r="C3572" s="4">
        <v>72.573490000000007</v>
      </c>
      <c r="D3572" s="4">
        <v>3.39</v>
      </c>
      <c r="E3572" s="4">
        <v>20.170000000000002</v>
      </c>
      <c r="F3572" s="4">
        <v>7.56</v>
      </c>
      <c r="G3572" s="4">
        <v>7</v>
      </c>
      <c r="H3572" s="4">
        <v>0</v>
      </c>
      <c r="I3572" s="4">
        <v>2.54</v>
      </c>
      <c r="J3572" s="4">
        <v>9.23</v>
      </c>
      <c r="K3572" s="4">
        <v>38.159999999999997</v>
      </c>
      <c r="L3572" s="4">
        <v>59.67</v>
      </c>
      <c r="M3572" s="4">
        <v>231.1</v>
      </c>
      <c r="N3572" s="4">
        <v>245.28749999999999</v>
      </c>
      <c r="O3572" s="4">
        <v>0.62</v>
      </c>
      <c r="P3572" s="4">
        <v>3.64</v>
      </c>
      <c r="Q3572" s="4">
        <v>14.4992</v>
      </c>
      <c r="R3572" s="4">
        <v>2.7780429999999998</v>
      </c>
      <c r="S3572" s="4">
        <v>40.264600000000002</v>
      </c>
      <c r="T3572" s="4">
        <v>5.49</v>
      </c>
      <c r="U3572" s="4">
        <v>7.2946799999999996</v>
      </c>
      <c r="V3572" s="4">
        <v>7.9990059999999996</v>
      </c>
      <c r="W3572" s="4">
        <v>10.43501</v>
      </c>
      <c r="X3572" s="4">
        <v>93.830179999999999</v>
      </c>
      <c r="Y3572" s="4">
        <v>314.01960000000003</v>
      </c>
      <c r="Z3572" s="4">
        <v>6.0964580000000002</v>
      </c>
      <c r="AA3572" s="4">
        <v>335.1026</v>
      </c>
      <c r="AB3572" s="8">
        <v>1.310241</v>
      </c>
      <c r="AC3572" s="8">
        <v>1.3402400000000001</v>
      </c>
      <c r="AD3572" s="4">
        <v>346.41969999999998</v>
      </c>
      <c r="AE3572" s="4">
        <v>407.32040000000001</v>
      </c>
      <c r="AF3572" s="4">
        <v>314.75400000000002</v>
      </c>
      <c r="AG3572" s="4">
        <v>25.742039999999999</v>
      </c>
      <c r="AH3572" s="4">
        <v>416.71039999999999</v>
      </c>
      <c r="AI3572" s="4">
        <v>26.106750000000002</v>
      </c>
      <c r="AJ3572" s="4">
        <v>11.961830000000001</v>
      </c>
      <c r="AK3572" s="4">
        <v>0.16</v>
      </c>
    </row>
    <row r="3573" spans="1:37" x14ac:dyDescent="0.25">
      <c r="A3573" s="3">
        <v>45576</v>
      </c>
      <c r="B3573" s="4">
        <v>128.82570000000001</v>
      </c>
      <c r="C3573" s="4">
        <v>91.80341</v>
      </c>
      <c r="D3573" s="4">
        <v>12</v>
      </c>
      <c r="E3573" s="4">
        <v>29.09</v>
      </c>
      <c r="F3573" s="4">
        <v>8.9600000000000009</v>
      </c>
      <c r="G3573" s="4">
        <v>20.97</v>
      </c>
      <c r="H3573" s="4">
        <v>13.97</v>
      </c>
      <c r="I3573" s="4">
        <v>2.54</v>
      </c>
      <c r="J3573" s="4">
        <v>19.170000000000002</v>
      </c>
      <c r="K3573" s="4">
        <v>2.93</v>
      </c>
      <c r="L3573" s="4">
        <v>6.89</v>
      </c>
      <c r="M3573" s="4">
        <v>103.02</v>
      </c>
      <c r="N3573" s="4">
        <v>119.9234</v>
      </c>
      <c r="O3573" s="4">
        <v>2.64</v>
      </c>
      <c r="P3573" s="4">
        <v>10.33</v>
      </c>
      <c r="Q3573" s="4">
        <v>47.981859999999998</v>
      </c>
      <c r="R3573" s="4">
        <v>4.7206440000000001</v>
      </c>
      <c r="S3573" s="4">
        <v>40.555900000000001</v>
      </c>
      <c r="T3573" s="4">
        <v>8.11</v>
      </c>
      <c r="U3573" s="4">
        <v>7.3729959999999997</v>
      </c>
      <c r="V3573" s="4">
        <v>8.0264710000000008</v>
      </c>
      <c r="W3573" s="4">
        <v>10.966390000000001</v>
      </c>
      <c r="X3573" s="4">
        <v>113.2128</v>
      </c>
      <c r="Y3573" s="4">
        <v>189.7878</v>
      </c>
      <c r="Z3573" s="4">
        <v>5.1599159999999999</v>
      </c>
      <c r="AA3573" s="4">
        <v>322.96769999999998</v>
      </c>
      <c r="AB3573" s="8">
        <v>1.311145</v>
      </c>
      <c r="AC3573" s="8">
        <v>1.3411439999999999</v>
      </c>
      <c r="AD3573" s="4">
        <v>318.82799999999997</v>
      </c>
      <c r="AE3573" s="4">
        <v>448.9692</v>
      </c>
      <c r="AF3573" s="4">
        <v>424.24919999999997</v>
      </c>
      <c r="AG3573" s="4">
        <v>28.025120000000001</v>
      </c>
      <c r="AH3573" s="4">
        <v>442.26440000000002</v>
      </c>
      <c r="AI3573" s="4">
        <v>25.616040000000002</v>
      </c>
      <c r="AJ3573" s="4">
        <v>15.400829999999999</v>
      </c>
      <c r="AK3573" s="4">
        <v>18.329999999999998</v>
      </c>
    </row>
    <row r="3574" spans="1:37" x14ac:dyDescent="0.25">
      <c r="A3574" s="3">
        <v>45577</v>
      </c>
      <c r="B3574" s="4">
        <v>134.6892</v>
      </c>
      <c r="C3574" s="4">
        <v>116.86279999999999</v>
      </c>
      <c r="D3574" s="4">
        <v>12</v>
      </c>
      <c r="E3574" s="4">
        <v>28.92</v>
      </c>
      <c r="F3574" s="4">
        <v>18.5</v>
      </c>
      <c r="G3574" s="4">
        <v>26.11</v>
      </c>
      <c r="H3574" s="4">
        <v>19.11</v>
      </c>
      <c r="I3574" s="4">
        <v>2.54</v>
      </c>
      <c r="J3574" s="4">
        <v>24.61</v>
      </c>
      <c r="K3574" s="4">
        <v>3.32</v>
      </c>
      <c r="L3574" s="4">
        <v>6.92</v>
      </c>
      <c r="M3574" s="4">
        <v>86.44</v>
      </c>
      <c r="N3574" s="4">
        <v>103.62909999999999</v>
      </c>
      <c r="O3574" s="4">
        <v>6.68</v>
      </c>
      <c r="P3574" s="4">
        <v>7.69</v>
      </c>
      <c r="Q3574" s="4">
        <v>26.17774</v>
      </c>
      <c r="R3574" s="4">
        <v>0.29643910000000001</v>
      </c>
      <c r="S3574" s="4">
        <v>43.194130000000001</v>
      </c>
      <c r="T3574" s="4">
        <v>11.15</v>
      </c>
      <c r="U3574" s="4">
        <v>8.5067450000000004</v>
      </c>
      <c r="V3574" s="4">
        <v>8.0337359999999993</v>
      </c>
      <c r="W3574" s="4">
        <v>10.43445</v>
      </c>
      <c r="X3574" s="4">
        <v>105.9237</v>
      </c>
      <c r="Y3574" s="4">
        <v>160.1241</v>
      </c>
      <c r="Z3574" s="4">
        <v>3.780875</v>
      </c>
      <c r="AA3574" s="4">
        <v>311.0856</v>
      </c>
      <c r="AB3574" s="8">
        <v>1.3125690000000001</v>
      </c>
      <c r="AC3574" s="8">
        <v>1.342568</v>
      </c>
      <c r="AD3574" s="4">
        <v>301.95</v>
      </c>
      <c r="AE3574" s="4">
        <v>457.42860000000002</v>
      </c>
      <c r="AF3574" s="4">
        <v>448.76100000000002</v>
      </c>
      <c r="AG3574" s="4">
        <v>24.573170000000001</v>
      </c>
      <c r="AH3574" s="4">
        <v>570.78750000000002</v>
      </c>
      <c r="AI3574" s="4">
        <v>21.812000000000001</v>
      </c>
      <c r="AJ3574" s="4">
        <v>12.13058</v>
      </c>
      <c r="AK3574" s="4">
        <v>21.44</v>
      </c>
    </row>
    <row r="3575" spans="1:37" x14ac:dyDescent="0.25">
      <c r="A3575" s="3">
        <v>45578</v>
      </c>
      <c r="B3575" s="4">
        <v>135.8672</v>
      </c>
      <c r="C3575" s="4">
        <v>114.45</v>
      </c>
      <c r="D3575" s="4">
        <v>12</v>
      </c>
      <c r="E3575" s="4">
        <v>28.7</v>
      </c>
      <c r="F3575" s="4">
        <v>20.39</v>
      </c>
      <c r="G3575" s="4">
        <v>27.2</v>
      </c>
      <c r="H3575" s="4">
        <v>20.2</v>
      </c>
      <c r="I3575" s="4">
        <v>2.54</v>
      </c>
      <c r="J3575" s="4">
        <v>24.47</v>
      </c>
      <c r="K3575" s="4">
        <v>3.14</v>
      </c>
      <c r="L3575" s="4">
        <v>5.55</v>
      </c>
      <c r="M3575" s="4">
        <v>74.040000000000006</v>
      </c>
      <c r="N3575" s="4">
        <v>87.065380000000005</v>
      </c>
      <c r="O3575" s="4">
        <v>7.39</v>
      </c>
      <c r="P3575" s="4">
        <v>7.71</v>
      </c>
      <c r="Q3575" s="4">
        <v>30.270759999999999</v>
      </c>
      <c r="R3575" s="4">
        <v>2.1571959999999999</v>
      </c>
      <c r="S3575" s="4">
        <v>57.704459999999997</v>
      </c>
      <c r="T3575" s="4">
        <v>6.49</v>
      </c>
      <c r="U3575" s="4">
        <v>7.2444660000000001</v>
      </c>
      <c r="V3575" s="4">
        <v>8.0344130000000007</v>
      </c>
      <c r="W3575" s="4">
        <v>9.9253210000000003</v>
      </c>
      <c r="X3575" s="4">
        <v>104.52200000000001</v>
      </c>
      <c r="Y3575" s="4">
        <v>135.38650000000001</v>
      </c>
      <c r="Z3575" s="4">
        <v>3.867375</v>
      </c>
      <c r="AA3575" s="4">
        <v>164.7175</v>
      </c>
      <c r="AB3575" s="8">
        <v>1.3123959999999999</v>
      </c>
      <c r="AC3575" s="8">
        <v>1.342395</v>
      </c>
      <c r="AD3575" s="4">
        <v>165.05549999999999</v>
      </c>
      <c r="AE3575" s="4">
        <v>306.29129999999998</v>
      </c>
      <c r="AF3575" s="4">
        <v>339.1832</v>
      </c>
      <c r="AG3575" s="4">
        <v>14.22696</v>
      </c>
      <c r="AH3575" s="4">
        <v>390.4436</v>
      </c>
      <c r="AI3575" s="4">
        <v>15.540369999999999</v>
      </c>
      <c r="AJ3575" s="4">
        <v>7.1092909999999998</v>
      </c>
      <c r="AK3575" s="4">
        <v>20.98</v>
      </c>
    </row>
    <row r="3576" spans="1:37" x14ac:dyDescent="0.25">
      <c r="A3576" s="3">
        <v>45579</v>
      </c>
      <c r="B3576" s="4">
        <v>119.4978</v>
      </c>
      <c r="C3576" s="4">
        <v>116.5035</v>
      </c>
      <c r="D3576" s="4">
        <v>12</v>
      </c>
      <c r="E3576" s="4">
        <v>28.35</v>
      </c>
      <c r="F3576" s="4">
        <v>21.18</v>
      </c>
      <c r="G3576" s="4">
        <v>32.54</v>
      </c>
      <c r="H3576" s="4">
        <v>25.54</v>
      </c>
      <c r="I3576" s="4">
        <v>2.54</v>
      </c>
      <c r="J3576" s="4">
        <v>28.17</v>
      </c>
      <c r="K3576" s="4">
        <v>3.28</v>
      </c>
      <c r="L3576" s="4">
        <v>5.09</v>
      </c>
      <c r="M3576" s="4">
        <v>80.040000000000006</v>
      </c>
      <c r="N3576" s="4">
        <v>97.076790000000003</v>
      </c>
      <c r="O3576" s="4">
        <v>14.13</v>
      </c>
      <c r="P3576" s="4">
        <v>16.97</v>
      </c>
      <c r="Q3576" s="4">
        <v>67.074129999999997</v>
      </c>
      <c r="R3576" s="4">
        <v>8.8937150000000003</v>
      </c>
      <c r="S3576" s="4">
        <v>64.544740000000004</v>
      </c>
      <c r="T3576" s="4">
        <v>15.5</v>
      </c>
      <c r="U3576" s="4">
        <v>14.97996</v>
      </c>
      <c r="V3576" s="4">
        <v>8.034243</v>
      </c>
      <c r="W3576" s="4">
        <v>9.0933569999999992</v>
      </c>
      <c r="X3576" s="4">
        <v>132.04499999999999</v>
      </c>
      <c r="Y3576" s="4">
        <v>184.17410000000001</v>
      </c>
      <c r="Z3576" s="4">
        <v>4.4686669999999999</v>
      </c>
      <c r="AA3576" s="4">
        <v>227.63130000000001</v>
      </c>
      <c r="AB3576" s="8">
        <v>1.310241</v>
      </c>
      <c r="AC3576" s="8">
        <v>1.3402400000000001</v>
      </c>
      <c r="AD3576" s="4">
        <v>232.49010000000001</v>
      </c>
      <c r="AE3576" s="4">
        <v>378.18900000000002</v>
      </c>
      <c r="AF3576" s="4">
        <v>379.77710000000002</v>
      </c>
      <c r="AG3576" s="4">
        <v>31.701170000000001</v>
      </c>
      <c r="AH3576" s="4">
        <v>447.39850000000001</v>
      </c>
      <c r="AI3576" s="4">
        <v>27.076090000000001</v>
      </c>
      <c r="AJ3576" s="4">
        <v>15.16367</v>
      </c>
      <c r="AK3576" s="4">
        <v>34.369999999999997</v>
      </c>
    </row>
    <row r="3577" spans="1:37" x14ac:dyDescent="0.25">
      <c r="A3577" s="3">
        <v>45580</v>
      </c>
      <c r="B3577" s="4">
        <v>151.42429999999999</v>
      </c>
      <c r="C3577" s="4">
        <v>130.86689999999999</v>
      </c>
      <c r="D3577" s="4">
        <v>6.23</v>
      </c>
      <c r="E3577" s="4">
        <v>22.17</v>
      </c>
      <c r="F3577" s="4">
        <v>22.51</v>
      </c>
      <c r="G3577" s="4">
        <v>47.76</v>
      </c>
      <c r="H3577" s="4">
        <v>40.76</v>
      </c>
      <c r="I3577" s="4">
        <v>2.54</v>
      </c>
      <c r="J3577" s="4">
        <v>44.32</v>
      </c>
      <c r="K3577" s="4">
        <v>3.31</v>
      </c>
      <c r="L3577" s="4">
        <v>4.32</v>
      </c>
      <c r="M3577" s="4">
        <v>80</v>
      </c>
      <c r="N3577" s="4">
        <v>106.2422</v>
      </c>
      <c r="O3577" s="4">
        <v>15.1</v>
      </c>
      <c r="P3577" s="4">
        <v>17.239999999999998</v>
      </c>
      <c r="Q3577" s="4">
        <v>50.108379999999997</v>
      </c>
      <c r="R3577" s="4">
        <v>2.6121539999999999</v>
      </c>
      <c r="S3577" s="4">
        <v>64.959770000000006</v>
      </c>
      <c r="T3577" s="4">
        <v>15.28</v>
      </c>
      <c r="U3577" s="4">
        <v>15.24461</v>
      </c>
      <c r="V3577" s="4">
        <v>8.0316919999999996</v>
      </c>
      <c r="W3577" s="4">
        <v>9.4467619999999997</v>
      </c>
      <c r="X3577" s="4">
        <v>130.3681</v>
      </c>
      <c r="Y3577" s="4">
        <v>194.27070000000001</v>
      </c>
      <c r="Z3577" s="4">
        <v>4.795166</v>
      </c>
      <c r="AA3577" s="4">
        <v>157.5359</v>
      </c>
      <c r="AB3577" s="8">
        <v>1.306179</v>
      </c>
      <c r="AC3577" s="8">
        <v>1.3361780000000001</v>
      </c>
      <c r="AD3577" s="4">
        <v>157.00659999999999</v>
      </c>
      <c r="AE3577" s="4">
        <v>310.94600000000003</v>
      </c>
      <c r="AF3577" s="4">
        <v>325.25360000000001</v>
      </c>
      <c r="AG3577" s="4">
        <v>35.678130000000003</v>
      </c>
      <c r="AH3577" s="4">
        <v>366.58859999999999</v>
      </c>
      <c r="AI3577" s="4">
        <v>20.583120000000001</v>
      </c>
      <c r="AJ3577" s="4">
        <v>13.51737</v>
      </c>
      <c r="AK3577" s="4">
        <v>40.54</v>
      </c>
    </row>
    <row r="3578" spans="1:37" x14ac:dyDescent="0.25">
      <c r="A3578" s="3">
        <v>45581</v>
      </c>
      <c r="B3578" s="4">
        <v>88.919529999999995</v>
      </c>
      <c r="C3578" s="4">
        <v>104.8621</v>
      </c>
      <c r="D3578" s="4">
        <v>1.1499999999999999</v>
      </c>
      <c r="E3578" s="4">
        <v>17.41</v>
      </c>
      <c r="F3578" s="4">
        <v>24.89</v>
      </c>
      <c r="G3578" s="4">
        <v>46.99</v>
      </c>
      <c r="H3578" s="4">
        <v>39.99</v>
      </c>
      <c r="I3578" s="4">
        <v>2.54</v>
      </c>
      <c r="J3578" s="4">
        <v>18.05</v>
      </c>
      <c r="K3578" s="4">
        <v>3.49</v>
      </c>
      <c r="L3578" s="4">
        <v>7.68</v>
      </c>
      <c r="M3578" s="4">
        <v>80.44</v>
      </c>
      <c r="N3578" s="4">
        <v>101.00409999999999</v>
      </c>
      <c r="O3578" s="4">
        <v>15.1</v>
      </c>
      <c r="P3578" s="4">
        <v>14.05</v>
      </c>
      <c r="Q3578" s="4">
        <v>17.07499</v>
      </c>
      <c r="R3578" s="4">
        <v>2.9360089999999999</v>
      </c>
      <c r="S3578" s="4">
        <v>52.525280000000002</v>
      </c>
      <c r="T3578" s="4">
        <v>10.17</v>
      </c>
      <c r="U3578" s="4">
        <v>17.356439999999999</v>
      </c>
      <c r="V3578" s="4">
        <v>3.821132</v>
      </c>
      <c r="W3578" s="4">
        <v>9.1765430000000006</v>
      </c>
      <c r="X3578" s="4">
        <v>119.6431</v>
      </c>
      <c r="Y3578" s="4">
        <v>170.6113</v>
      </c>
      <c r="Z3578" s="4">
        <v>4.7799160000000001</v>
      </c>
      <c r="AA3578" s="4">
        <v>175.93950000000001</v>
      </c>
      <c r="AB3578" s="8">
        <v>1.3053090000000001</v>
      </c>
      <c r="AC3578" s="8">
        <v>1.3353079999999999</v>
      </c>
      <c r="AD3578" s="4">
        <v>173.64869999999999</v>
      </c>
      <c r="AE3578" s="4">
        <v>287.98849999999999</v>
      </c>
      <c r="AF3578" s="4">
        <v>290.798</v>
      </c>
      <c r="AG3578" s="4">
        <v>39.841119999999997</v>
      </c>
      <c r="AH3578" s="4">
        <v>369.4511</v>
      </c>
      <c r="AI3578" s="4">
        <v>15.162459999999999</v>
      </c>
      <c r="AJ3578" s="4">
        <v>7.9185829999999999</v>
      </c>
      <c r="AK3578" s="4">
        <v>36.93</v>
      </c>
    </row>
    <row r="3579" spans="1:37" x14ac:dyDescent="0.25">
      <c r="A3579" s="3">
        <v>45582</v>
      </c>
      <c r="B3579" s="4">
        <v>64.712040000000002</v>
      </c>
      <c r="C3579" s="4">
        <v>82.851830000000007</v>
      </c>
      <c r="D3579" s="4">
        <v>1.1499999999999999</v>
      </c>
      <c r="E3579" s="4">
        <v>18.079999999999998</v>
      </c>
      <c r="F3579" s="4">
        <v>26.07</v>
      </c>
      <c r="G3579" s="4">
        <v>53.42</v>
      </c>
      <c r="H3579" s="4">
        <v>46.42</v>
      </c>
      <c r="I3579" s="4">
        <v>2.54</v>
      </c>
      <c r="J3579" s="4">
        <v>52.17</v>
      </c>
      <c r="K3579" s="4">
        <v>3.54</v>
      </c>
      <c r="L3579" s="4">
        <v>9.1999999999999993</v>
      </c>
      <c r="M3579" s="4">
        <v>91.89</v>
      </c>
      <c r="N3579" s="4">
        <v>120.07470000000001</v>
      </c>
      <c r="O3579" s="4">
        <v>15.1</v>
      </c>
      <c r="P3579" s="4">
        <v>10.89</v>
      </c>
      <c r="Q3579" s="4">
        <v>11.20762</v>
      </c>
      <c r="R3579" s="4">
        <v>1.5510900000000001</v>
      </c>
      <c r="S3579" s="4">
        <v>59.933839999999996</v>
      </c>
      <c r="T3579" s="4">
        <v>4.43</v>
      </c>
      <c r="U3579" s="4">
        <v>6.6336930000000001</v>
      </c>
      <c r="V3579" s="4">
        <v>0.78128390000000003</v>
      </c>
      <c r="W3579" s="4">
        <v>8.0443339999999992</v>
      </c>
      <c r="X3579" s="4">
        <v>112.5197</v>
      </c>
      <c r="Y3579" s="4">
        <v>181.61779999999999</v>
      </c>
      <c r="Z3579" s="4">
        <v>4.8929999999999998</v>
      </c>
      <c r="AA3579" s="4">
        <v>194.11019999999999</v>
      </c>
      <c r="AB3579" s="8">
        <v>1.302324</v>
      </c>
      <c r="AC3579" s="8">
        <v>1.3323229999999999</v>
      </c>
      <c r="AD3579" s="4">
        <v>201.44</v>
      </c>
      <c r="AE3579" s="4">
        <v>286.79950000000002</v>
      </c>
      <c r="AF3579" s="4">
        <v>302.73809999999997</v>
      </c>
      <c r="AG3579" s="4">
        <v>28.647580000000001</v>
      </c>
      <c r="AH3579" s="4">
        <v>341.45659999999998</v>
      </c>
      <c r="AI3579" s="4">
        <v>6.6984170000000001</v>
      </c>
      <c r="AJ3579" s="4">
        <v>13.171419999999999</v>
      </c>
      <c r="AK3579" s="4">
        <v>34.81</v>
      </c>
    </row>
    <row r="3580" spans="1:37" x14ac:dyDescent="0.25">
      <c r="A3580" s="3">
        <v>45583</v>
      </c>
      <c r="B3580" s="4">
        <v>96.757959999999997</v>
      </c>
      <c r="C3580" s="4">
        <v>105.09569999999999</v>
      </c>
      <c r="D3580" s="4">
        <v>1.1499999999999999</v>
      </c>
      <c r="E3580" s="4">
        <v>18.600000000000001</v>
      </c>
      <c r="F3580" s="4">
        <v>26.3</v>
      </c>
      <c r="G3580" s="4">
        <v>53.64</v>
      </c>
      <c r="H3580" s="4">
        <v>46.64</v>
      </c>
      <c r="I3580" s="4">
        <v>2.54</v>
      </c>
      <c r="J3580" s="4">
        <v>50.59</v>
      </c>
      <c r="K3580" s="4">
        <v>3.47</v>
      </c>
      <c r="L3580" s="4">
        <v>8.25</v>
      </c>
      <c r="M3580" s="4">
        <v>83.02</v>
      </c>
      <c r="N3580" s="4">
        <v>109.0449</v>
      </c>
      <c r="O3580" s="4">
        <v>15.07</v>
      </c>
      <c r="P3580" s="4">
        <v>10.26</v>
      </c>
      <c r="Q3580" s="4">
        <v>9.8806659999999997</v>
      </c>
      <c r="R3580" s="4">
        <v>0.29478140000000003</v>
      </c>
      <c r="S3580" s="4">
        <v>50.103119999999997</v>
      </c>
      <c r="T3580" s="4">
        <v>3.46</v>
      </c>
      <c r="U3580" s="4">
        <v>9.8716249999999999</v>
      </c>
      <c r="V3580" s="4">
        <v>1.7468090000000001</v>
      </c>
      <c r="W3580" s="4">
        <v>5.6792040000000004</v>
      </c>
      <c r="X3580" s="4">
        <v>93.122129999999999</v>
      </c>
      <c r="Y3580" s="4">
        <v>149.17330000000001</v>
      </c>
      <c r="Z3580" s="4">
        <v>3.7113749999999999</v>
      </c>
      <c r="AA3580" s="4">
        <v>183.9375</v>
      </c>
      <c r="AB3580" s="8">
        <v>1.303644</v>
      </c>
      <c r="AC3580" s="8">
        <v>1.3336429999999999</v>
      </c>
      <c r="AD3580" s="4">
        <v>182.66540000000001</v>
      </c>
      <c r="AE3580" s="4">
        <v>315.4008</v>
      </c>
      <c r="AF3580" s="4">
        <v>298.93150000000003</v>
      </c>
      <c r="AG3580" s="4">
        <v>28.146039999999999</v>
      </c>
      <c r="AH3580" s="4">
        <v>347.56130000000002</v>
      </c>
      <c r="AI3580" s="4">
        <v>7.2544589999999998</v>
      </c>
      <c r="AJ3580" s="4">
        <v>5.3114999999999997</v>
      </c>
      <c r="AK3580" s="4">
        <v>31.94</v>
      </c>
    </row>
    <row r="3581" spans="1:37" x14ac:dyDescent="0.25">
      <c r="A3581" s="3">
        <v>45584</v>
      </c>
      <c r="B3581" s="4">
        <v>105.32170000000001</v>
      </c>
      <c r="C3581" s="4">
        <v>116.6673</v>
      </c>
      <c r="D3581" s="4">
        <v>1.1499999999999999</v>
      </c>
      <c r="E3581" s="4">
        <v>18.72</v>
      </c>
      <c r="F3581" s="4">
        <v>16.649999999999999</v>
      </c>
      <c r="G3581" s="4">
        <v>53.61</v>
      </c>
      <c r="H3581" s="4">
        <v>46.61</v>
      </c>
      <c r="I3581" s="4">
        <v>2.54</v>
      </c>
      <c r="J3581" s="4">
        <v>49.31</v>
      </c>
      <c r="K3581" s="4">
        <v>3.37</v>
      </c>
      <c r="L3581" s="4">
        <v>6.81</v>
      </c>
      <c r="M3581" s="4">
        <v>76.680000000000007</v>
      </c>
      <c r="N3581" s="4">
        <v>109.2586</v>
      </c>
      <c r="O3581" s="4">
        <v>15.06</v>
      </c>
      <c r="P3581" s="4">
        <v>9.86</v>
      </c>
      <c r="Q3581" s="4">
        <v>0.66853680000000004</v>
      </c>
      <c r="R3581" s="4">
        <v>0.29528549999999998</v>
      </c>
      <c r="S3581" s="4">
        <v>51.908760000000001</v>
      </c>
      <c r="T3581" s="4">
        <v>3.3</v>
      </c>
      <c r="U3581" s="4">
        <v>13.05311</v>
      </c>
      <c r="V3581" s="4">
        <v>5.4677850000000001</v>
      </c>
      <c r="W3581" s="4">
        <v>6.4076510000000004</v>
      </c>
      <c r="X3581" s="4">
        <v>91.38409</v>
      </c>
      <c r="Y3581" s="4">
        <v>146.79949999999999</v>
      </c>
      <c r="Z3581" s="4">
        <v>1.5297080000000001</v>
      </c>
      <c r="AA3581" s="4">
        <v>134.99080000000001</v>
      </c>
      <c r="AB3581" s="8">
        <v>1.303609</v>
      </c>
      <c r="AC3581" s="8">
        <v>1.3336079999999999</v>
      </c>
      <c r="AD3581" s="4">
        <v>141.73660000000001</v>
      </c>
      <c r="AE3581" s="4">
        <v>277.3048</v>
      </c>
      <c r="AF3581" s="4">
        <v>272.45150000000001</v>
      </c>
      <c r="AG3581" s="4">
        <v>22.552330000000001</v>
      </c>
      <c r="AH3581" s="4">
        <v>319.09390000000002</v>
      </c>
      <c r="AI3581" s="4">
        <v>4.7145419999999998</v>
      </c>
      <c r="AJ3581" s="4">
        <v>6.0429589999999997</v>
      </c>
      <c r="AK3581" s="4">
        <v>32.61</v>
      </c>
    </row>
    <row r="3582" spans="1:37" x14ac:dyDescent="0.25">
      <c r="A3582" s="3">
        <v>45585</v>
      </c>
      <c r="B3582" s="4">
        <v>94.057370000000006</v>
      </c>
      <c r="C3582" s="4">
        <v>82.46696</v>
      </c>
      <c r="D3582" s="4">
        <v>1.1499999999999999</v>
      </c>
      <c r="E3582" s="4">
        <v>18.420000000000002</v>
      </c>
      <c r="F3582" s="4">
        <v>13.6</v>
      </c>
      <c r="G3582" s="4">
        <v>53.38</v>
      </c>
      <c r="H3582" s="4">
        <v>46.38</v>
      </c>
      <c r="I3582" s="4">
        <v>2.54</v>
      </c>
      <c r="J3582" s="4">
        <v>49.35</v>
      </c>
      <c r="K3582" s="4">
        <v>3.44</v>
      </c>
      <c r="L3582" s="4">
        <v>7.07</v>
      </c>
      <c r="M3582" s="4">
        <v>90.85</v>
      </c>
      <c r="N3582" s="4">
        <v>117.56</v>
      </c>
      <c r="O3582" s="4">
        <v>15</v>
      </c>
      <c r="P3582" s="4">
        <v>3.25</v>
      </c>
      <c r="Q3582" s="4">
        <v>13.209669999999999</v>
      </c>
      <c r="R3582" s="4">
        <v>2.2994490000000001</v>
      </c>
      <c r="S3582" s="4">
        <v>47.713329999999999</v>
      </c>
      <c r="T3582" s="4">
        <v>3.21</v>
      </c>
      <c r="U3582" s="4">
        <v>12.911339999999999</v>
      </c>
      <c r="V3582" s="4">
        <v>3.16405</v>
      </c>
      <c r="W3582" s="4">
        <v>4.7944690000000003</v>
      </c>
      <c r="X3582" s="4">
        <v>87.003730000000004</v>
      </c>
      <c r="Y3582" s="4">
        <v>150.5129</v>
      </c>
      <c r="Z3582" s="4">
        <v>1.3085830000000001</v>
      </c>
      <c r="AA3582" s="4">
        <v>161.73500000000001</v>
      </c>
      <c r="AB3582" s="8">
        <v>1.3049980000000001</v>
      </c>
      <c r="AC3582" s="8">
        <v>1.334997</v>
      </c>
      <c r="AD3582" s="4">
        <v>174.4145</v>
      </c>
      <c r="AE3582" s="4">
        <v>288.97710000000001</v>
      </c>
      <c r="AF3582" s="4">
        <v>253.78649999999999</v>
      </c>
      <c r="AG3582" s="4">
        <v>15.53567</v>
      </c>
      <c r="AH3582" s="4">
        <v>295.00940000000003</v>
      </c>
      <c r="AI3582" s="4">
        <v>7.3120830000000003</v>
      </c>
      <c r="AJ3582" s="4">
        <v>4.8399580000000002</v>
      </c>
      <c r="AK3582" s="4">
        <v>42.87</v>
      </c>
    </row>
    <row r="3583" spans="1:37" x14ac:dyDescent="0.25">
      <c r="A3583" s="3">
        <v>45586</v>
      </c>
      <c r="B3583" s="4">
        <v>135.09059999999999</v>
      </c>
      <c r="C3583" s="4">
        <v>118.9892</v>
      </c>
      <c r="D3583" s="4">
        <v>1.1499999999999999</v>
      </c>
      <c r="E3583" s="4">
        <v>18.25</v>
      </c>
      <c r="F3583" s="4">
        <v>21.84</v>
      </c>
      <c r="G3583" s="4">
        <v>53.44</v>
      </c>
      <c r="H3583" s="4">
        <v>46.44</v>
      </c>
      <c r="I3583" s="4">
        <v>2.54</v>
      </c>
      <c r="J3583" s="4">
        <v>49.14</v>
      </c>
      <c r="K3583" s="4">
        <v>3.48</v>
      </c>
      <c r="L3583" s="4">
        <v>6.9</v>
      </c>
      <c r="M3583" s="4">
        <v>102.47</v>
      </c>
      <c r="N3583" s="4">
        <v>126.53789999999999</v>
      </c>
      <c r="O3583" s="4">
        <v>14.8</v>
      </c>
      <c r="P3583" s="4">
        <v>6.66</v>
      </c>
      <c r="Q3583" s="4">
        <v>22.747170000000001</v>
      </c>
      <c r="R3583" s="4">
        <v>4.7465070000000003</v>
      </c>
      <c r="S3583" s="4">
        <v>75.402060000000006</v>
      </c>
      <c r="T3583" s="4">
        <v>7.01</v>
      </c>
      <c r="U3583" s="4">
        <v>8.6126280000000008</v>
      </c>
      <c r="V3583" s="4">
        <v>4.2286900000000003</v>
      </c>
      <c r="W3583" s="4">
        <v>6.4480300000000002</v>
      </c>
      <c r="X3583" s="4">
        <v>127.5339</v>
      </c>
      <c r="Y3583" s="4">
        <v>215.47210000000001</v>
      </c>
      <c r="Z3583" s="4">
        <v>3.2629160000000001</v>
      </c>
      <c r="AA3583" s="4">
        <v>218.24600000000001</v>
      </c>
      <c r="AB3583" s="8">
        <v>1.304824</v>
      </c>
      <c r="AC3583" s="8">
        <v>1.3348230000000001</v>
      </c>
      <c r="AD3583" s="4">
        <v>210.41499999999999</v>
      </c>
      <c r="AE3583" s="4">
        <v>343.36110000000002</v>
      </c>
      <c r="AF3583" s="4">
        <v>348.25920000000002</v>
      </c>
      <c r="AG3583" s="4">
        <v>20.84037</v>
      </c>
      <c r="AH3583" s="4">
        <v>393.07990000000001</v>
      </c>
      <c r="AI3583" s="4">
        <v>10.109920000000001</v>
      </c>
      <c r="AJ3583" s="4">
        <v>6.4550419999999997</v>
      </c>
      <c r="AK3583" s="4">
        <v>53.85</v>
      </c>
    </row>
    <row r="3584" spans="1:37" x14ac:dyDescent="0.25">
      <c r="A3584" s="3">
        <v>45587</v>
      </c>
      <c r="B3584" s="4">
        <v>126.9781</v>
      </c>
      <c r="C3584" s="4">
        <v>128.77549999999999</v>
      </c>
      <c r="D3584" s="4">
        <v>1.1499999999999999</v>
      </c>
      <c r="E3584" s="4">
        <v>17.690000000000001</v>
      </c>
      <c r="F3584" s="4">
        <v>7.06</v>
      </c>
      <c r="G3584" s="4">
        <v>50.33</v>
      </c>
      <c r="H3584" s="4">
        <v>43.33</v>
      </c>
      <c r="I3584" s="4">
        <v>2.54</v>
      </c>
      <c r="J3584" s="4">
        <v>48.6</v>
      </c>
      <c r="K3584" s="4">
        <v>3.43</v>
      </c>
      <c r="L3584" s="4">
        <v>6.66</v>
      </c>
      <c r="M3584" s="4">
        <v>91.2</v>
      </c>
      <c r="N3584" s="4">
        <v>112.43380000000001</v>
      </c>
      <c r="O3584" s="4">
        <v>5.78</v>
      </c>
      <c r="P3584" s="4">
        <v>7.89</v>
      </c>
      <c r="Q3584" s="4">
        <v>27.01097</v>
      </c>
      <c r="R3584" s="4">
        <v>12.78397</v>
      </c>
      <c r="S3584" s="4">
        <v>51.176609999999997</v>
      </c>
      <c r="T3584" s="4">
        <v>9.61</v>
      </c>
      <c r="U3584" s="4">
        <v>7.2187580000000002</v>
      </c>
      <c r="V3584" s="4">
        <v>0.78869389999999995</v>
      </c>
      <c r="W3584" s="4">
        <v>4.3598239999999997</v>
      </c>
      <c r="X3584" s="4">
        <v>112.9444</v>
      </c>
      <c r="Y3584" s="4">
        <v>172.6942</v>
      </c>
      <c r="Z3584" s="4">
        <v>1.7314579999999999</v>
      </c>
      <c r="AA3584" s="4">
        <v>153.62790000000001</v>
      </c>
      <c r="AB3584" s="8">
        <v>1.304789</v>
      </c>
      <c r="AC3584" s="8">
        <v>1.3347880000000001</v>
      </c>
      <c r="AD3584" s="4">
        <v>160.89070000000001</v>
      </c>
      <c r="AE3584" s="4">
        <v>293.09789999999998</v>
      </c>
      <c r="AF3584" s="4">
        <v>286.56990000000002</v>
      </c>
      <c r="AG3584" s="4">
        <v>17.97025</v>
      </c>
      <c r="AH3584" s="4">
        <v>326.51310000000001</v>
      </c>
      <c r="AI3584" s="4">
        <v>9.1438749999999995</v>
      </c>
      <c r="AJ3584" s="4">
        <v>5.77325</v>
      </c>
      <c r="AK3584" s="4">
        <v>49.35</v>
      </c>
    </row>
    <row r="3585" spans="1:37" x14ac:dyDescent="0.25">
      <c r="A3585" s="3">
        <v>45588</v>
      </c>
      <c r="B3585" s="4">
        <v>114.0162</v>
      </c>
      <c r="C3585" s="4">
        <v>134.65639999999999</v>
      </c>
      <c r="D3585" s="4">
        <v>1.1499999999999999</v>
      </c>
      <c r="E3585" s="4">
        <v>17.399999999999999</v>
      </c>
      <c r="F3585" s="4">
        <v>23.67</v>
      </c>
      <c r="G3585" s="4">
        <v>50.46</v>
      </c>
      <c r="H3585" s="4">
        <v>43.46</v>
      </c>
      <c r="I3585" s="4">
        <v>2.54</v>
      </c>
      <c r="J3585" s="4">
        <v>45.38</v>
      </c>
      <c r="K3585" s="4">
        <v>3.38</v>
      </c>
      <c r="L3585" s="4">
        <v>6.36</v>
      </c>
      <c r="M3585" s="4">
        <v>97.36</v>
      </c>
      <c r="N3585" s="4">
        <v>116.3073</v>
      </c>
      <c r="O3585" s="4">
        <v>0.62</v>
      </c>
      <c r="P3585" s="4">
        <v>5.87</v>
      </c>
      <c r="Q3585" s="4">
        <v>51.932169999999999</v>
      </c>
      <c r="R3585" s="4">
        <v>12.89559</v>
      </c>
      <c r="S3585" s="4">
        <v>64.391000000000005</v>
      </c>
      <c r="T3585" s="4">
        <v>4.8600000000000003</v>
      </c>
      <c r="U3585" s="4">
        <v>8.1726069999999993</v>
      </c>
      <c r="V3585" s="4">
        <v>2.599793</v>
      </c>
      <c r="W3585" s="4">
        <v>3.4813679999999998</v>
      </c>
      <c r="X3585" s="4">
        <v>118.14579999999999</v>
      </c>
      <c r="Y3585" s="4">
        <v>181.232</v>
      </c>
      <c r="Z3585" s="4">
        <v>2.0834999999999999</v>
      </c>
      <c r="AA3585" s="4">
        <v>188.345</v>
      </c>
      <c r="AB3585" s="8">
        <v>1.30531</v>
      </c>
      <c r="AC3585" s="8">
        <v>1.33531</v>
      </c>
      <c r="AD3585" s="4">
        <v>180.88130000000001</v>
      </c>
      <c r="AE3585" s="4">
        <v>343.00979999999998</v>
      </c>
      <c r="AF3585" s="4">
        <v>333.84679999999997</v>
      </c>
      <c r="AG3585" s="4">
        <v>11.24696</v>
      </c>
      <c r="AH3585" s="4">
        <v>377.5822</v>
      </c>
      <c r="AI3585" s="4">
        <v>9.1563330000000001</v>
      </c>
      <c r="AJ3585" s="4">
        <v>4.3952910000000003</v>
      </c>
      <c r="AK3585" s="4">
        <v>47.57</v>
      </c>
    </row>
    <row r="3586" spans="1:37" x14ac:dyDescent="0.25">
      <c r="A3586" s="3">
        <v>45589</v>
      </c>
      <c r="B3586" s="4">
        <v>100.6354</v>
      </c>
      <c r="C3586" s="4">
        <v>132.5266</v>
      </c>
      <c r="D3586" s="4">
        <v>1.1499999999999999</v>
      </c>
      <c r="E3586" s="4">
        <v>17.510000000000002</v>
      </c>
      <c r="F3586" s="4">
        <v>26.63</v>
      </c>
      <c r="G3586" s="4">
        <v>47.04</v>
      </c>
      <c r="H3586" s="4">
        <v>40.04</v>
      </c>
      <c r="I3586" s="4">
        <v>2.54</v>
      </c>
      <c r="J3586" s="4">
        <v>41.41</v>
      </c>
      <c r="K3586" s="4">
        <v>3.28</v>
      </c>
      <c r="L3586" s="4">
        <v>6.17</v>
      </c>
      <c r="M3586" s="4">
        <v>88.53</v>
      </c>
      <c r="N3586" s="4">
        <v>108.6431</v>
      </c>
      <c r="O3586" s="4">
        <v>0.62</v>
      </c>
      <c r="P3586" s="4">
        <v>3.46</v>
      </c>
      <c r="Q3586" s="4">
        <v>36.65934</v>
      </c>
      <c r="R3586" s="4">
        <v>5.900995</v>
      </c>
      <c r="S3586" s="4">
        <v>64.435950000000005</v>
      </c>
      <c r="T3586" s="4">
        <v>2.9</v>
      </c>
      <c r="U3586" s="4">
        <v>7.1978309999999999</v>
      </c>
      <c r="V3586" s="4">
        <v>5.0724220000000004</v>
      </c>
      <c r="W3586" s="4">
        <v>4.2416429999999998</v>
      </c>
      <c r="X3586" s="4">
        <v>111.7968</v>
      </c>
      <c r="Y3586" s="4">
        <v>167.6516</v>
      </c>
      <c r="Z3586" s="4">
        <v>1.665916</v>
      </c>
      <c r="AA3586" s="4">
        <v>137.4229</v>
      </c>
      <c r="AB3586" s="8">
        <v>1.3054490000000001</v>
      </c>
      <c r="AC3586" s="8">
        <v>1.335448</v>
      </c>
      <c r="AD3586" s="4">
        <v>140.0796</v>
      </c>
      <c r="AE3586" s="4">
        <v>283.71550000000002</v>
      </c>
      <c r="AF3586" s="4">
        <v>285.73160000000001</v>
      </c>
      <c r="AG3586" s="4">
        <v>20.778919999999999</v>
      </c>
      <c r="AH3586" s="4">
        <v>319.27690000000001</v>
      </c>
      <c r="AI3586" s="4">
        <v>5.4226669999999997</v>
      </c>
      <c r="AJ3586" s="4">
        <v>2.5140419999999999</v>
      </c>
      <c r="AK3586" s="4">
        <v>46.06</v>
      </c>
    </row>
    <row r="3587" spans="1:37" x14ac:dyDescent="0.25">
      <c r="A3587" s="3">
        <v>45590</v>
      </c>
      <c r="B3587" s="4">
        <v>145.381</v>
      </c>
      <c r="C3587" s="4">
        <v>132.22460000000001</v>
      </c>
      <c r="D3587" s="4">
        <v>1.1499999999999999</v>
      </c>
      <c r="E3587" s="4">
        <v>17.670000000000002</v>
      </c>
      <c r="F3587" s="4">
        <v>25.58</v>
      </c>
      <c r="G3587" s="4">
        <v>53.32</v>
      </c>
      <c r="H3587" s="4">
        <v>46.32</v>
      </c>
      <c r="I3587" s="4">
        <v>2.54</v>
      </c>
      <c r="J3587" s="4">
        <v>48.95</v>
      </c>
      <c r="K3587" s="4">
        <v>3.3</v>
      </c>
      <c r="L3587" s="4">
        <v>5.3</v>
      </c>
      <c r="M3587" s="4">
        <v>84.63</v>
      </c>
      <c r="N3587" s="4">
        <v>106.25879999999999</v>
      </c>
      <c r="O3587" s="4">
        <v>3.97</v>
      </c>
      <c r="P3587" s="4">
        <v>4.2300000000000004</v>
      </c>
      <c r="Q3587" s="4">
        <v>31.469950000000001</v>
      </c>
      <c r="R3587" s="4">
        <v>7.3576300000000003</v>
      </c>
      <c r="S3587" s="4">
        <v>66.497649999999993</v>
      </c>
      <c r="T3587" s="4">
        <v>2.25</v>
      </c>
      <c r="U3587" s="4">
        <v>5.0211740000000002</v>
      </c>
      <c r="V3587" s="4">
        <v>7.8280079999999996</v>
      </c>
      <c r="W3587" s="4">
        <v>3.74003</v>
      </c>
      <c r="X3587" s="4">
        <v>127.4539</v>
      </c>
      <c r="Y3587" s="4">
        <v>190.56659999999999</v>
      </c>
      <c r="Z3587" s="4">
        <v>1.728208</v>
      </c>
      <c r="AA3587" s="4">
        <v>165.07730000000001</v>
      </c>
      <c r="AB3587" s="8">
        <v>1.304268</v>
      </c>
      <c r="AC3587" s="8">
        <v>1.3342670000000001</v>
      </c>
      <c r="AD3587" s="4">
        <v>169.5908</v>
      </c>
      <c r="AE3587" s="4">
        <v>317.71039999999999</v>
      </c>
      <c r="AF3587" s="4">
        <v>297.92259999999999</v>
      </c>
      <c r="AG3587" s="4">
        <v>13.352869999999999</v>
      </c>
      <c r="AH3587" s="4">
        <v>334.10910000000001</v>
      </c>
      <c r="AI3587" s="4">
        <v>7.2467490000000003</v>
      </c>
      <c r="AJ3587" s="4">
        <v>2.2467079999999999</v>
      </c>
      <c r="AK3587" s="4">
        <v>44.4</v>
      </c>
    </row>
    <row r="3588" spans="1:37" x14ac:dyDescent="0.25">
      <c r="A3588" s="3">
        <v>45591</v>
      </c>
      <c r="B3588" s="4">
        <v>103.31619999999999</v>
      </c>
      <c r="C3588" s="4">
        <v>104.37430000000001</v>
      </c>
      <c r="D3588" s="4">
        <v>1.1499999999999999</v>
      </c>
      <c r="E3588" s="4">
        <v>17.39</v>
      </c>
      <c r="F3588" s="4">
        <v>15.49</v>
      </c>
      <c r="G3588" s="4">
        <v>53.5</v>
      </c>
      <c r="H3588" s="4">
        <v>46.5</v>
      </c>
      <c r="I3588" s="4">
        <v>2.54</v>
      </c>
      <c r="J3588" s="4">
        <v>49.27</v>
      </c>
      <c r="K3588" s="4">
        <v>3.41</v>
      </c>
      <c r="L3588" s="4">
        <v>5.48</v>
      </c>
      <c r="M3588" s="4">
        <v>72.28</v>
      </c>
      <c r="N3588" s="4">
        <v>86.751800000000003</v>
      </c>
      <c r="O3588" s="4">
        <v>14.74</v>
      </c>
      <c r="P3588" s="4">
        <v>8.8699999999999992</v>
      </c>
      <c r="Q3588" s="4">
        <v>19.007909999999999</v>
      </c>
      <c r="R3588" s="4">
        <v>1.207333</v>
      </c>
      <c r="S3588" s="4">
        <v>64.836699999999993</v>
      </c>
      <c r="T3588" s="4">
        <v>4.46</v>
      </c>
      <c r="U3588" s="4">
        <v>2.5788609999999998</v>
      </c>
      <c r="V3588" s="4">
        <v>8.1797710000000006</v>
      </c>
      <c r="W3588" s="4">
        <v>3.4291719999999999</v>
      </c>
      <c r="X3588" s="4">
        <v>130.5719</v>
      </c>
      <c r="Y3588" s="4">
        <v>173.03649999999999</v>
      </c>
      <c r="Z3588" s="4">
        <v>0.98170820000000003</v>
      </c>
      <c r="AA3588" s="4">
        <v>231.41820000000001</v>
      </c>
      <c r="AB3588" s="8">
        <v>1.304894</v>
      </c>
      <c r="AC3588" s="8">
        <v>1.3348930000000001</v>
      </c>
      <c r="AD3588" s="4">
        <v>224.53749999999999</v>
      </c>
      <c r="AE3588" s="4">
        <v>349.39120000000003</v>
      </c>
      <c r="AF3588" s="4">
        <v>341.56259999999997</v>
      </c>
      <c r="AG3588" s="4">
        <v>13.83883</v>
      </c>
      <c r="AH3588" s="4">
        <v>360.95139999999998</v>
      </c>
      <c r="AI3588" s="4">
        <v>4.921583</v>
      </c>
      <c r="AJ3588" s="4">
        <v>2.3938329999999999</v>
      </c>
      <c r="AK3588" s="4">
        <v>27.54</v>
      </c>
    </row>
    <row r="3589" spans="1:37" x14ac:dyDescent="0.25">
      <c r="A3589" s="3">
        <v>45592</v>
      </c>
      <c r="B3589" s="4">
        <v>145.58109999999999</v>
      </c>
      <c r="C3589" s="4">
        <v>135.48750000000001</v>
      </c>
      <c r="D3589" s="4">
        <v>1.1499999999999999</v>
      </c>
      <c r="E3589" s="4">
        <v>16.46</v>
      </c>
      <c r="F3589" s="4">
        <v>4.22</v>
      </c>
      <c r="G3589" s="4">
        <v>28.85</v>
      </c>
      <c r="H3589" s="4">
        <v>21.85</v>
      </c>
      <c r="I3589" s="4">
        <v>2.54</v>
      </c>
      <c r="J3589" s="4">
        <v>23.06</v>
      </c>
      <c r="K3589" s="4">
        <v>3.45</v>
      </c>
      <c r="L3589" s="4">
        <v>5.54</v>
      </c>
      <c r="M3589" s="4">
        <v>35.119999999999997</v>
      </c>
      <c r="N3589" s="4">
        <v>70.237160000000003</v>
      </c>
      <c r="O3589" s="4">
        <v>14.69</v>
      </c>
      <c r="P3589" s="4">
        <v>17.13</v>
      </c>
      <c r="Q3589" s="4">
        <v>16.499549999999999</v>
      </c>
      <c r="R3589" s="4">
        <v>6.0141739999999997</v>
      </c>
      <c r="S3589" s="4">
        <v>52.972940000000001</v>
      </c>
      <c r="T3589" s="4">
        <v>4.96</v>
      </c>
      <c r="U3589" s="4">
        <v>4.8806099999999999</v>
      </c>
      <c r="V3589" s="4">
        <v>8.1715970000000002</v>
      </c>
      <c r="W3589" s="4">
        <v>7.6523089999999998</v>
      </c>
      <c r="X3589" s="4">
        <v>97.097560000000001</v>
      </c>
      <c r="Y3589" s="4">
        <v>119.2478</v>
      </c>
      <c r="Z3589" s="4">
        <v>0.14000000000000001</v>
      </c>
      <c r="AA3589" s="4">
        <v>178.43289999999999</v>
      </c>
      <c r="AB3589" s="8">
        <v>1.302154</v>
      </c>
      <c r="AC3589" s="8">
        <v>1.3321529999999999</v>
      </c>
      <c r="AD3589" s="4">
        <v>178.08539999999999</v>
      </c>
      <c r="AE3589" s="4">
        <v>327.63380000000001</v>
      </c>
      <c r="AF3589" s="4">
        <v>278.75630000000001</v>
      </c>
      <c r="AG3589" s="4">
        <v>27.636479999999999</v>
      </c>
      <c r="AH3589" s="4">
        <v>331.61040000000003</v>
      </c>
      <c r="AI3589" s="4">
        <v>4.3933920000000004</v>
      </c>
      <c r="AJ3589" s="4">
        <v>2.9717820000000001</v>
      </c>
      <c r="AK3589" s="4">
        <v>0.15</v>
      </c>
    </row>
    <row r="3590" spans="1:37" x14ac:dyDescent="0.25">
      <c r="A3590" s="3">
        <v>45593</v>
      </c>
      <c r="B3590" s="4">
        <v>129.40639999999999</v>
      </c>
      <c r="C3590" s="4">
        <v>151.46449999999999</v>
      </c>
      <c r="D3590" s="4">
        <v>1.1499999999999999</v>
      </c>
      <c r="E3590" s="4">
        <v>15.85</v>
      </c>
      <c r="F3590" s="4">
        <v>21.59</v>
      </c>
      <c r="G3590" s="4">
        <v>9.49</v>
      </c>
      <c r="H3590" s="4">
        <v>2.4900000000000002</v>
      </c>
      <c r="I3590" s="4">
        <v>2.54</v>
      </c>
      <c r="J3590" s="4">
        <v>4.04</v>
      </c>
      <c r="K3590" s="4">
        <v>3.45</v>
      </c>
      <c r="L3590" s="4">
        <v>4.97</v>
      </c>
      <c r="M3590" s="4">
        <v>29.68</v>
      </c>
      <c r="N3590" s="4">
        <v>59.663559999999997</v>
      </c>
      <c r="O3590" s="4">
        <v>14.65</v>
      </c>
      <c r="P3590" s="4">
        <v>14.65</v>
      </c>
      <c r="Q3590" s="4">
        <v>18.898949999999999</v>
      </c>
      <c r="R3590" s="4">
        <v>3.9516789999999999</v>
      </c>
      <c r="S3590" s="4">
        <v>52.297020000000003</v>
      </c>
      <c r="T3590" s="4">
        <v>5.63</v>
      </c>
      <c r="U3590" s="4">
        <v>3.7934450000000002</v>
      </c>
      <c r="V3590" s="4">
        <v>8.1681299999999997</v>
      </c>
      <c r="W3590" s="4">
        <v>8.9052900000000008</v>
      </c>
      <c r="X3590" s="4">
        <v>84.450339999999997</v>
      </c>
      <c r="Y3590" s="4">
        <v>104.36190000000001</v>
      </c>
      <c r="Z3590" s="4">
        <v>1.335083</v>
      </c>
      <c r="AA3590" s="4">
        <v>183.95070000000001</v>
      </c>
      <c r="AB3590" s="8">
        <v>1.2952429999999999</v>
      </c>
      <c r="AC3590" s="8">
        <v>1.3252429999999999</v>
      </c>
      <c r="AD3590" s="4">
        <v>182.4777</v>
      </c>
      <c r="AE3590" s="4">
        <v>363.83179999999999</v>
      </c>
      <c r="AF3590" s="4">
        <v>378.88830000000002</v>
      </c>
      <c r="AG3590" s="4">
        <v>15.57554</v>
      </c>
      <c r="AH3590" s="4">
        <v>414.08620000000002</v>
      </c>
      <c r="AI3590" s="4">
        <v>7.8813750000000002</v>
      </c>
      <c r="AJ3590" s="4">
        <v>4.5355829999999999</v>
      </c>
      <c r="AK3590" s="4">
        <v>0.15</v>
      </c>
    </row>
    <row r="3591" spans="1:37" x14ac:dyDescent="0.25">
      <c r="A3591" s="3">
        <v>45594</v>
      </c>
      <c r="B3591" s="4">
        <v>163.6</v>
      </c>
      <c r="C3591" s="4">
        <v>146.43260000000001</v>
      </c>
      <c r="D3591" s="4">
        <v>1.1499999999999999</v>
      </c>
      <c r="E3591" s="4">
        <v>15.14</v>
      </c>
      <c r="F3591" s="4">
        <v>1.1000000000000001</v>
      </c>
      <c r="G3591" s="4">
        <v>10.38</v>
      </c>
      <c r="H3591" s="4">
        <v>3.38</v>
      </c>
      <c r="I3591" s="4">
        <v>2.54</v>
      </c>
      <c r="J3591" s="4">
        <v>4.2</v>
      </c>
      <c r="K3591" s="4">
        <v>3.59</v>
      </c>
      <c r="L3591" s="4">
        <v>4.58</v>
      </c>
      <c r="M3591" s="4">
        <v>32.18</v>
      </c>
      <c r="N3591" s="4">
        <v>80.606440000000006</v>
      </c>
      <c r="O3591" s="4">
        <v>14.64</v>
      </c>
      <c r="P3591" s="4">
        <v>15.69</v>
      </c>
      <c r="Q3591" s="4">
        <v>35.583550000000002</v>
      </c>
      <c r="R3591" s="4">
        <v>3.936677</v>
      </c>
      <c r="S3591" s="4">
        <v>61.00385</v>
      </c>
      <c r="T3591" s="4">
        <v>4.2300000000000004</v>
      </c>
      <c r="U3591" s="4">
        <v>3.9610449999999999</v>
      </c>
      <c r="V3591" s="4">
        <v>8.1585789999999996</v>
      </c>
      <c r="W3591" s="4">
        <v>9.2619249999999997</v>
      </c>
      <c r="X3591" s="4">
        <v>84.417490000000001</v>
      </c>
      <c r="Y3591" s="4">
        <v>125.06480000000001</v>
      </c>
      <c r="Z3591" s="4">
        <v>0.94454159999999998</v>
      </c>
      <c r="AA3591" s="4">
        <v>210.7473</v>
      </c>
      <c r="AB3591" s="8">
        <v>1.2957970000000001</v>
      </c>
      <c r="AC3591" s="8">
        <v>1.325798</v>
      </c>
      <c r="AD3591" s="4">
        <v>207.80420000000001</v>
      </c>
      <c r="AE3591" s="4">
        <v>374.20740000000001</v>
      </c>
      <c r="AF3591" s="4">
        <v>343.60829999999999</v>
      </c>
      <c r="AG3591" s="4">
        <v>12.905290000000001</v>
      </c>
      <c r="AH3591" s="4">
        <v>347.67290000000003</v>
      </c>
      <c r="AI3591" s="4">
        <v>8.6763329999999996</v>
      </c>
      <c r="AJ3591" s="4">
        <v>6.2321260000000001</v>
      </c>
      <c r="AK3591" s="4">
        <v>0.15</v>
      </c>
    </row>
    <row r="3592" spans="1:37" x14ac:dyDescent="0.25">
      <c r="A3592" s="3">
        <v>45595</v>
      </c>
      <c r="B3592" s="4">
        <v>120.85</v>
      </c>
      <c r="C3592" s="4">
        <v>136.94649999999999</v>
      </c>
      <c r="D3592" s="4">
        <v>1.1499999999999999</v>
      </c>
      <c r="E3592" s="4">
        <v>13.67</v>
      </c>
      <c r="F3592" s="4">
        <v>0.35</v>
      </c>
      <c r="G3592" s="4">
        <v>20.49</v>
      </c>
      <c r="H3592" s="4">
        <v>13.49</v>
      </c>
      <c r="I3592" s="4">
        <v>2.54</v>
      </c>
      <c r="J3592" s="4">
        <v>14.16</v>
      </c>
      <c r="K3592" s="4">
        <v>3.69</v>
      </c>
      <c r="L3592" s="4">
        <v>5.54</v>
      </c>
      <c r="M3592" s="4">
        <v>35.5</v>
      </c>
      <c r="N3592" s="4">
        <v>110.2148</v>
      </c>
      <c r="O3592" s="4">
        <v>14.2</v>
      </c>
      <c r="P3592" s="4">
        <v>16.25</v>
      </c>
      <c r="Q3592" s="4">
        <v>32.97974</v>
      </c>
      <c r="R3592" s="4">
        <v>5.7209099999999999</v>
      </c>
      <c r="S3592" s="4">
        <v>64.318370000000002</v>
      </c>
      <c r="T3592" s="4">
        <v>5.58</v>
      </c>
      <c r="U3592" s="4">
        <v>9.9480389999999996</v>
      </c>
      <c r="V3592" s="4">
        <v>8.151465</v>
      </c>
      <c r="W3592" s="4">
        <v>9.1753160000000005</v>
      </c>
      <c r="X3592" s="4">
        <v>57.882429999999999</v>
      </c>
      <c r="Y3592" s="4">
        <v>121.2589</v>
      </c>
      <c r="Z3592" s="4">
        <v>1.75075</v>
      </c>
      <c r="AA3592" s="4">
        <v>157.696</v>
      </c>
      <c r="AB3592" s="8">
        <v>1.2965960000000001</v>
      </c>
      <c r="AC3592" s="8">
        <v>1.3265960000000001</v>
      </c>
      <c r="AD3592" s="4">
        <v>159.86670000000001</v>
      </c>
      <c r="AE3592" s="4">
        <v>302.6771</v>
      </c>
      <c r="AF3592" s="4">
        <v>317.32600000000002</v>
      </c>
      <c r="AG3592" s="4">
        <v>13.66554</v>
      </c>
      <c r="AH3592" s="4">
        <v>360.58069999999998</v>
      </c>
      <c r="AI3592" s="4">
        <v>10.057130000000001</v>
      </c>
      <c r="AJ3592" s="4">
        <v>6.368709</v>
      </c>
      <c r="AK3592" s="4">
        <v>14.24</v>
      </c>
    </row>
    <row r="3593" spans="1:37" x14ac:dyDescent="0.25">
      <c r="A3593" s="3">
        <v>45596</v>
      </c>
      <c r="B3593" s="4">
        <v>133.02199999999999</v>
      </c>
      <c r="C3593" s="4">
        <v>127.1156</v>
      </c>
      <c r="D3593" s="4">
        <v>1.1499999999999999</v>
      </c>
      <c r="E3593" s="4">
        <v>12.26</v>
      </c>
      <c r="F3593" s="4">
        <v>0.35</v>
      </c>
      <c r="G3593" s="4">
        <v>53.68</v>
      </c>
      <c r="H3593" s="4">
        <v>46.68</v>
      </c>
      <c r="I3593" s="4">
        <v>2.54</v>
      </c>
      <c r="J3593" s="4">
        <v>46</v>
      </c>
      <c r="K3593" s="4">
        <v>3</v>
      </c>
      <c r="L3593" s="4">
        <v>4.97</v>
      </c>
      <c r="M3593" s="4">
        <v>78.010000000000005</v>
      </c>
      <c r="N3593" s="4">
        <v>124.6335</v>
      </c>
      <c r="O3593" s="4">
        <v>12.21</v>
      </c>
      <c r="P3593" s="4">
        <v>14.7</v>
      </c>
      <c r="Q3593" s="4">
        <v>31.365629999999999</v>
      </c>
      <c r="R3593" s="4">
        <v>3.1921219999999999</v>
      </c>
      <c r="S3593" s="4">
        <v>78.207210000000003</v>
      </c>
      <c r="T3593" s="4">
        <v>10.69</v>
      </c>
      <c r="U3593" s="4">
        <v>9.2542729999999995</v>
      </c>
      <c r="V3593" s="4">
        <v>8.1340140000000005</v>
      </c>
      <c r="W3593" s="4">
        <v>9.0926080000000002</v>
      </c>
      <c r="X3593" s="4">
        <v>84.651079999999993</v>
      </c>
      <c r="Y3593" s="4">
        <v>162.85489999999999</v>
      </c>
      <c r="Z3593" s="4">
        <v>2.4024999999999999</v>
      </c>
      <c r="AA3593" s="4">
        <v>174.72919999999999</v>
      </c>
      <c r="AB3593" s="8">
        <v>1.2965949999999999</v>
      </c>
      <c r="AC3593" s="8">
        <v>1.326595</v>
      </c>
      <c r="AD3593" s="4">
        <v>176.85890000000001</v>
      </c>
      <c r="AE3593" s="4">
        <v>319.22109999999998</v>
      </c>
      <c r="AF3593" s="4">
        <v>337.1739</v>
      </c>
      <c r="AG3593" s="4">
        <v>8.2287490000000005</v>
      </c>
      <c r="AH3593" s="4">
        <v>352.37060000000002</v>
      </c>
      <c r="AI3593" s="4">
        <v>14.858079999999999</v>
      </c>
      <c r="AJ3593" s="4">
        <v>8.1122080000000008</v>
      </c>
      <c r="AK3593" s="4">
        <v>41.4</v>
      </c>
    </row>
    <row r="3594" spans="1:37" x14ac:dyDescent="0.25">
      <c r="A3594" s="3">
        <v>45597</v>
      </c>
      <c r="B3594" s="4">
        <v>131.0462</v>
      </c>
      <c r="C3594" s="4">
        <v>129.57470000000001</v>
      </c>
      <c r="D3594" s="4">
        <v>1.1499999999999999</v>
      </c>
      <c r="E3594" s="4">
        <v>10.95</v>
      </c>
      <c r="F3594" s="4">
        <v>7.31</v>
      </c>
      <c r="G3594" s="4">
        <v>53.94</v>
      </c>
      <c r="H3594" s="4">
        <v>46.94</v>
      </c>
      <c r="I3594" s="4">
        <v>2.54</v>
      </c>
      <c r="J3594" s="4">
        <v>45.01</v>
      </c>
      <c r="K3594" s="4">
        <v>2.92</v>
      </c>
      <c r="L3594" s="4">
        <v>3.77</v>
      </c>
      <c r="M3594" s="4">
        <v>75.61</v>
      </c>
      <c r="N3594" s="4">
        <v>93.388149999999996</v>
      </c>
      <c r="O3594" s="4">
        <v>8.6300000000000008</v>
      </c>
      <c r="P3594" s="4">
        <v>15.97</v>
      </c>
      <c r="Q3594" s="4">
        <v>29.752490000000002</v>
      </c>
      <c r="R3594" s="4">
        <v>3.588635</v>
      </c>
      <c r="S3594" s="4">
        <v>85.076549999999997</v>
      </c>
      <c r="T3594" s="4">
        <v>6.34</v>
      </c>
      <c r="U3594" s="4">
        <v>8.5215960000000006</v>
      </c>
      <c r="V3594" s="4">
        <v>8.1199630000000003</v>
      </c>
      <c r="W3594" s="4">
        <v>9.0666639999999994</v>
      </c>
      <c r="X3594" s="4">
        <v>131.75059999999999</v>
      </c>
      <c r="Y3594" s="4">
        <v>179.2954</v>
      </c>
      <c r="Z3594" s="4">
        <v>1.254375</v>
      </c>
      <c r="AA3594" s="4">
        <v>109.45180000000001</v>
      </c>
      <c r="AB3594" s="8">
        <v>1.2968040000000001</v>
      </c>
      <c r="AC3594" s="8">
        <v>1.3268040000000001</v>
      </c>
      <c r="AD3594" s="4">
        <v>113.46810000000001</v>
      </c>
      <c r="AE3594" s="4">
        <v>249.3997</v>
      </c>
      <c r="AF3594" s="4">
        <v>237.7646</v>
      </c>
      <c r="AG3594" s="4">
        <v>4.0277500000000002</v>
      </c>
      <c r="AH3594" s="4">
        <v>249.65770000000001</v>
      </c>
      <c r="AI3594" s="4">
        <v>7.6673340000000003</v>
      </c>
      <c r="AJ3594" s="4">
        <v>0.87699990000000005</v>
      </c>
      <c r="AK3594" s="4">
        <v>42.66</v>
      </c>
    </row>
    <row r="3595" spans="1:37" x14ac:dyDescent="0.25">
      <c r="A3595" s="3">
        <v>45598</v>
      </c>
      <c r="B3595" s="4">
        <v>125.02119999999999</v>
      </c>
      <c r="C3595" s="4">
        <v>119.3045</v>
      </c>
      <c r="D3595" s="4">
        <v>1.1499999999999999</v>
      </c>
      <c r="E3595" s="4">
        <v>10.19</v>
      </c>
      <c r="F3595" s="4">
        <v>6.65</v>
      </c>
      <c r="G3595" s="4">
        <v>53.09</v>
      </c>
      <c r="H3595" s="4">
        <v>46.09</v>
      </c>
      <c r="I3595" s="4">
        <v>2.54</v>
      </c>
      <c r="J3595" s="4">
        <v>43.64</v>
      </c>
      <c r="K3595" s="4">
        <v>2.95</v>
      </c>
      <c r="L3595" s="4">
        <v>3.77</v>
      </c>
      <c r="M3595" s="4">
        <v>76.22</v>
      </c>
      <c r="N3595" s="4">
        <v>95.669210000000007</v>
      </c>
      <c r="O3595" s="4">
        <v>0.62</v>
      </c>
      <c r="P3595" s="4">
        <v>2.29</v>
      </c>
      <c r="Q3595" s="4">
        <v>28.995750000000001</v>
      </c>
      <c r="R3595" s="4">
        <v>3.7252879999999999</v>
      </c>
      <c r="S3595" s="4">
        <v>88.860879999999995</v>
      </c>
      <c r="T3595" s="4">
        <v>4.2300000000000004</v>
      </c>
      <c r="U3595" s="4">
        <v>7.6723420000000004</v>
      </c>
      <c r="V3595" s="4">
        <v>8.1109960000000001</v>
      </c>
      <c r="W3595" s="4">
        <v>9.5748239999999996</v>
      </c>
      <c r="X3595" s="4">
        <v>131.04050000000001</v>
      </c>
      <c r="Y3595" s="4">
        <v>179.3313</v>
      </c>
      <c r="Z3595" s="4">
        <v>0.73558330000000005</v>
      </c>
      <c r="AA3595" s="4">
        <v>94.882720000000006</v>
      </c>
      <c r="AB3595" s="8">
        <v>1.2966299999999999</v>
      </c>
      <c r="AC3595" s="8">
        <v>1.3266309999999999</v>
      </c>
      <c r="AD3595" s="4">
        <v>101.3257</v>
      </c>
      <c r="AE3595" s="4">
        <v>224.2405</v>
      </c>
      <c r="AF3595" s="4">
        <v>256.22219999999999</v>
      </c>
      <c r="AG3595" s="4">
        <v>9.5555839999999996</v>
      </c>
      <c r="AH3595" s="4">
        <v>280.9622</v>
      </c>
      <c r="AI3595" s="4">
        <v>5.5735000000000001</v>
      </c>
      <c r="AJ3595" s="4">
        <v>0.99887499999999996</v>
      </c>
      <c r="AK3595" s="4">
        <v>44.69</v>
      </c>
    </row>
    <row r="3596" spans="1:37" x14ac:dyDescent="0.25">
      <c r="A3596" s="3">
        <v>45599</v>
      </c>
      <c r="B3596" s="4">
        <v>105.1212</v>
      </c>
      <c r="C3596" s="4">
        <v>118.42100000000001</v>
      </c>
      <c r="D3596" s="4">
        <v>1.1499999999999999</v>
      </c>
      <c r="E3596" s="4">
        <v>9.49</v>
      </c>
      <c r="F3596" s="4">
        <v>6.27</v>
      </c>
      <c r="G3596" s="4">
        <v>52.56</v>
      </c>
      <c r="H3596" s="4">
        <v>45.56</v>
      </c>
      <c r="I3596" s="4">
        <v>2.54</v>
      </c>
      <c r="J3596" s="4">
        <v>42.26</v>
      </c>
      <c r="K3596" s="4">
        <v>2.97</v>
      </c>
      <c r="L3596" s="4">
        <v>3.69</v>
      </c>
      <c r="M3596" s="4">
        <v>70.650000000000006</v>
      </c>
      <c r="N3596" s="4">
        <v>86.51397</v>
      </c>
      <c r="O3596" s="4">
        <v>1.77</v>
      </c>
      <c r="P3596" s="4">
        <v>3.9</v>
      </c>
      <c r="Q3596" s="4">
        <v>35.581229999999998</v>
      </c>
      <c r="R3596" s="4">
        <v>3.4458030000000002</v>
      </c>
      <c r="S3596" s="4">
        <v>81.652749999999997</v>
      </c>
      <c r="T3596" s="4">
        <v>2.4300000000000002</v>
      </c>
      <c r="U3596" s="4">
        <v>4.6942599999999999</v>
      </c>
      <c r="V3596" s="4">
        <v>8.0839009999999991</v>
      </c>
      <c r="W3596" s="4">
        <v>8.3750250000000008</v>
      </c>
      <c r="X3596" s="4">
        <v>121.376</v>
      </c>
      <c r="Y3596" s="4">
        <v>152.36680000000001</v>
      </c>
      <c r="Z3596" s="4">
        <v>0.14000000000000001</v>
      </c>
      <c r="AA3596" s="4">
        <v>115.9452</v>
      </c>
      <c r="AB3596" s="8">
        <v>1.293544</v>
      </c>
      <c r="AC3596" s="8">
        <v>1.323545</v>
      </c>
      <c r="AD3596" s="4">
        <v>118.20489999999999</v>
      </c>
      <c r="AE3596" s="4">
        <v>231.2808</v>
      </c>
      <c r="AF3596" s="4">
        <v>208.02940000000001</v>
      </c>
      <c r="AG3596" s="4">
        <v>3.873834</v>
      </c>
      <c r="AH3596" s="4">
        <v>220.107</v>
      </c>
      <c r="AI3596" s="4">
        <v>3.1321249999999998</v>
      </c>
      <c r="AJ3596" s="4">
        <v>0</v>
      </c>
      <c r="AK3596" s="4">
        <v>38.06</v>
      </c>
    </row>
    <row r="3597" spans="1:37" x14ac:dyDescent="0.25">
      <c r="A3597" s="3">
        <v>45600</v>
      </c>
      <c r="B3597" s="4">
        <v>129.97479999999999</v>
      </c>
      <c r="C3597" s="4">
        <v>142.57650000000001</v>
      </c>
      <c r="D3597" s="4">
        <v>1.1499999999999999</v>
      </c>
      <c r="E3597" s="4">
        <v>9.27</v>
      </c>
      <c r="F3597" s="4">
        <v>19.149999999999999</v>
      </c>
      <c r="G3597" s="4">
        <v>52.75</v>
      </c>
      <c r="H3597" s="4">
        <v>45.75</v>
      </c>
      <c r="I3597" s="4">
        <v>2.54</v>
      </c>
      <c r="J3597" s="4">
        <v>42.46</v>
      </c>
      <c r="K3597" s="4">
        <v>2.99</v>
      </c>
      <c r="L3597" s="4">
        <v>2.99</v>
      </c>
      <c r="M3597" s="4">
        <v>69.38</v>
      </c>
      <c r="N3597" s="4">
        <v>82.02122</v>
      </c>
      <c r="O3597" s="4">
        <v>4.3600000000000003</v>
      </c>
      <c r="P3597" s="4">
        <v>3.07</v>
      </c>
      <c r="Q3597" s="4">
        <v>54.67839</v>
      </c>
      <c r="R3597" s="4">
        <v>7.9795879999999997</v>
      </c>
      <c r="S3597" s="4">
        <v>78.064620000000005</v>
      </c>
      <c r="T3597" s="4">
        <v>5.2</v>
      </c>
      <c r="U3597" s="4">
        <v>6.4659810000000002</v>
      </c>
      <c r="V3597" s="4">
        <v>8.0705150000000003</v>
      </c>
      <c r="W3597" s="4">
        <v>8.5809610000000003</v>
      </c>
      <c r="X3597" s="4">
        <v>132.96369999999999</v>
      </c>
      <c r="Y3597" s="4">
        <v>172.87370000000001</v>
      </c>
      <c r="Z3597" s="4">
        <v>1.212375</v>
      </c>
      <c r="AA3597" s="4">
        <v>128.5617</v>
      </c>
      <c r="AB3597" s="8">
        <v>1.283989</v>
      </c>
      <c r="AC3597" s="8">
        <v>1.3139890000000001</v>
      </c>
      <c r="AD3597" s="4">
        <v>126.6858</v>
      </c>
      <c r="AE3597" s="4">
        <v>284.31920000000002</v>
      </c>
      <c r="AF3597" s="4">
        <v>283.79000000000002</v>
      </c>
      <c r="AG3597" s="4">
        <v>7.6087499999999997</v>
      </c>
      <c r="AH3597" s="4">
        <v>281.15410000000003</v>
      </c>
      <c r="AI3597" s="4">
        <v>10.987830000000001</v>
      </c>
      <c r="AJ3597" s="4">
        <v>5.748875</v>
      </c>
      <c r="AK3597" s="4">
        <v>38.11</v>
      </c>
    </row>
    <row r="3598" spans="1:37" x14ac:dyDescent="0.25">
      <c r="A3598" s="3">
        <v>45601</v>
      </c>
      <c r="B3598" s="4">
        <v>132.86680000000001</v>
      </c>
      <c r="C3598" s="4">
        <v>137.64429999999999</v>
      </c>
      <c r="D3598" s="4">
        <v>1.1499999999999999</v>
      </c>
      <c r="E3598" s="4">
        <v>10.18</v>
      </c>
      <c r="F3598" s="4">
        <v>26.66</v>
      </c>
      <c r="G3598" s="4">
        <v>52.68</v>
      </c>
      <c r="H3598" s="4">
        <v>45.68</v>
      </c>
      <c r="I3598" s="4">
        <v>2.54</v>
      </c>
      <c r="J3598" s="4">
        <v>42.39</v>
      </c>
      <c r="K3598" s="4">
        <v>3</v>
      </c>
      <c r="L3598" s="4">
        <v>3</v>
      </c>
      <c r="M3598" s="4">
        <v>78.599999999999994</v>
      </c>
      <c r="N3598" s="4">
        <v>90.945790000000002</v>
      </c>
      <c r="O3598" s="4">
        <v>3.63</v>
      </c>
      <c r="P3598" s="4">
        <v>13.44</v>
      </c>
      <c r="Q3598" s="4">
        <v>45.180709999999998</v>
      </c>
      <c r="R3598" s="4">
        <v>8.9364109999999997</v>
      </c>
      <c r="S3598" s="4">
        <v>66.297420000000002</v>
      </c>
      <c r="T3598" s="4">
        <v>17.18</v>
      </c>
      <c r="U3598" s="4">
        <v>12.16281</v>
      </c>
      <c r="V3598" s="4">
        <v>8.0550490000000003</v>
      </c>
      <c r="W3598" s="4">
        <v>8.5576159999999994</v>
      </c>
      <c r="X3598" s="4">
        <v>132.36920000000001</v>
      </c>
      <c r="Y3598" s="4">
        <v>180.40020000000001</v>
      </c>
      <c r="Z3598" s="4">
        <v>1.041542</v>
      </c>
      <c r="AA3598" s="4">
        <v>190.61799999999999</v>
      </c>
      <c r="AB3598" s="8">
        <v>1.299998</v>
      </c>
      <c r="AC3598" s="8">
        <v>1.3299970000000001</v>
      </c>
      <c r="AD3598" s="4">
        <v>187.85489999999999</v>
      </c>
      <c r="AE3598" s="4">
        <v>325.6377</v>
      </c>
      <c r="AF3598" s="4">
        <v>288.66129999999998</v>
      </c>
      <c r="AG3598" s="4">
        <v>10.13471</v>
      </c>
      <c r="AH3598" s="4">
        <v>312.61329999999998</v>
      </c>
      <c r="AI3598" s="4">
        <v>10.586209999999999</v>
      </c>
      <c r="AJ3598" s="4">
        <v>3.2727919999999999</v>
      </c>
      <c r="AK3598" s="4">
        <v>48.95</v>
      </c>
    </row>
    <row r="3599" spans="1:37" x14ac:dyDescent="0.25">
      <c r="A3599" s="3">
        <v>45602</v>
      </c>
      <c r="B3599" s="4">
        <v>99.892139999999998</v>
      </c>
      <c r="C3599" s="4">
        <v>132.93989999999999</v>
      </c>
      <c r="D3599" s="4">
        <v>1.1499999999999999</v>
      </c>
      <c r="E3599" s="4">
        <v>10.96</v>
      </c>
      <c r="F3599" s="4">
        <v>26.34</v>
      </c>
      <c r="G3599" s="4">
        <v>34.049999999999997</v>
      </c>
      <c r="H3599" s="4">
        <v>27.05</v>
      </c>
      <c r="I3599" s="4">
        <v>2.54</v>
      </c>
      <c r="J3599" s="4">
        <v>27.07</v>
      </c>
      <c r="K3599" s="4">
        <v>2.96</v>
      </c>
      <c r="L3599" s="4">
        <v>2.96</v>
      </c>
      <c r="M3599" s="4">
        <v>71.180000000000007</v>
      </c>
      <c r="N3599" s="4">
        <v>87.036739999999995</v>
      </c>
      <c r="O3599" s="4">
        <v>3.2</v>
      </c>
      <c r="P3599" s="4">
        <v>6.4</v>
      </c>
      <c r="Q3599" s="4">
        <v>47.069879999999998</v>
      </c>
      <c r="R3599" s="4">
        <v>11.664260000000001</v>
      </c>
      <c r="S3599" s="4">
        <v>65.641959999999997</v>
      </c>
      <c r="T3599" s="4">
        <v>15.92</v>
      </c>
      <c r="U3599" s="4">
        <v>12.66403</v>
      </c>
      <c r="V3599" s="4">
        <v>8.0165869999999995</v>
      </c>
      <c r="W3599" s="4">
        <v>7.7340210000000003</v>
      </c>
      <c r="X3599" s="4">
        <v>132.48410000000001</v>
      </c>
      <c r="Y3599" s="4">
        <v>182.56890000000001</v>
      </c>
      <c r="Z3599" s="4">
        <v>1.0375000000000001</v>
      </c>
      <c r="AA3599" s="4">
        <v>197.16499999999999</v>
      </c>
      <c r="AB3599" s="8">
        <v>1.3000320000000001</v>
      </c>
      <c r="AC3599" s="8">
        <v>1.3251710000000001</v>
      </c>
      <c r="AD3599" s="4">
        <v>200.0257</v>
      </c>
      <c r="AE3599" s="4">
        <v>341.78089999999997</v>
      </c>
      <c r="AF3599" s="4">
        <v>354.62920000000003</v>
      </c>
      <c r="AG3599" s="4">
        <v>9.9703330000000001</v>
      </c>
      <c r="AH3599" s="4">
        <v>368.0394</v>
      </c>
      <c r="AI3599" s="4">
        <v>7.2178750000000003</v>
      </c>
      <c r="AJ3599" s="4">
        <v>1.747792</v>
      </c>
      <c r="AK3599" s="4">
        <v>37.299999999999997</v>
      </c>
    </row>
    <row r="3600" spans="1:37" x14ac:dyDescent="0.25">
      <c r="A3600" s="3">
        <v>45603</v>
      </c>
      <c r="B3600" s="4">
        <v>132.6225</v>
      </c>
      <c r="C3600" s="4">
        <v>114.9169</v>
      </c>
      <c r="D3600" s="4">
        <v>1.1499999999999999</v>
      </c>
      <c r="E3600" s="4">
        <v>11.51</v>
      </c>
      <c r="F3600" s="4">
        <v>23.47</v>
      </c>
      <c r="G3600" s="4">
        <v>51.33</v>
      </c>
      <c r="H3600" s="4">
        <v>44.33</v>
      </c>
      <c r="I3600" s="4">
        <v>2.54</v>
      </c>
      <c r="J3600" s="4">
        <v>46.97</v>
      </c>
      <c r="K3600" s="4">
        <v>2.94</v>
      </c>
      <c r="L3600" s="4">
        <v>2.94</v>
      </c>
      <c r="M3600" s="4">
        <v>66.88</v>
      </c>
      <c r="N3600" s="4">
        <v>84.437669999999997</v>
      </c>
      <c r="O3600" s="4">
        <v>0.62</v>
      </c>
      <c r="P3600" s="4">
        <v>7.55</v>
      </c>
      <c r="Q3600" s="4">
        <v>33.737819999999999</v>
      </c>
      <c r="R3600" s="4">
        <v>8.3587600000000002</v>
      </c>
      <c r="S3600" s="4">
        <v>52.34883</v>
      </c>
      <c r="T3600" s="4">
        <v>13.98</v>
      </c>
      <c r="U3600" s="4">
        <v>12.61145</v>
      </c>
      <c r="V3600" s="4">
        <v>8.0040370000000003</v>
      </c>
      <c r="W3600" s="4">
        <v>7.114935</v>
      </c>
      <c r="X3600" s="4">
        <v>122.2948</v>
      </c>
      <c r="Y3600" s="4">
        <v>160.35470000000001</v>
      </c>
      <c r="Z3600" s="4">
        <v>1.0346249999999999</v>
      </c>
      <c r="AA3600" s="4">
        <v>181.99979999999999</v>
      </c>
      <c r="AB3600" s="8">
        <v>1.300414</v>
      </c>
      <c r="AC3600" s="8">
        <v>1.3304130000000001</v>
      </c>
      <c r="AD3600" s="4">
        <v>183.68950000000001</v>
      </c>
      <c r="AE3600" s="4">
        <v>295.43099999999998</v>
      </c>
      <c r="AF3600" s="4">
        <v>307.18720000000002</v>
      </c>
      <c r="AG3600" s="4">
        <v>9.6665829999999993</v>
      </c>
      <c r="AH3600" s="4">
        <v>335.7038</v>
      </c>
      <c r="AI3600" s="4">
        <v>7.1917080000000002</v>
      </c>
      <c r="AJ3600" s="4">
        <v>3.956375</v>
      </c>
      <c r="AK3600" s="4">
        <v>41.8</v>
      </c>
    </row>
    <row r="3601" spans="1:37" x14ac:dyDescent="0.25">
      <c r="A3601" s="3">
        <v>45604</v>
      </c>
      <c r="B3601" s="4">
        <v>119.20650000000001</v>
      </c>
      <c r="C3601" s="4">
        <v>126.6005</v>
      </c>
      <c r="D3601" s="4">
        <v>1.1499999999999999</v>
      </c>
      <c r="E3601" s="4">
        <v>11.69</v>
      </c>
      <c r="F3601" s="4">
        <v>20.53</v>
      </c>
      <c r="G3601" s="4">
        <v>52.89</v>
      </c>
      <c r="H3601" s="4">
        <v>45.89</v>
      </c>
      <c r="I3601" s="4">
        <v>2.54</v>
      </c>
      <c r="J3601" s="4">
        <v>44.76</v>
      </c>
      <c r="K3601" s="4">
        <v>2.88</v>
      </c>
      <c r="L3601" s="4">
        <v>2.88</v>
      </c>
      <c r="M3601" s="4">
        <v>70.180000000000007</v>
      </c>
      <c r="N3601" s="4">
        <v>85.623540000000006</v>
      </c>
      <c r="O3601" s="4">
        <v>0.62</v>
      </c>
      <c r="P3601" s="4">
        <v>7.83</v>
      </c>
      <c r="Q3601" s="4">
        <v>78.510289999999998</v>
      </c>
      <c r="R3601" s="4">
        <v>10.70772</v>
      </c>
      <c r="S3601" s="4">
        <v>66.841189999999997</v>
      </c>
      <c r="T3601" s="4">
        <v>18.14</v>
      </c>
      <c r="U3601" s="4">
        <v>14.82291</v>
      </c>
      <c r="V3601" s="4">
        <v>7.996092</v>
      </c>
      <c r="W3601" s="4">
        <v>8.3979130000000008</v>
      </c>
      <c r="X3601" s="4">
        <v>130.6283</v>
      </c>
      <c r="Y3601" s="4">
        <v>175.8467</v>
      </c>
      <c r="Z3601" s="4">
        <v>1.4728330000000001</v>
      </c>
      <c r="AA3601" s="4">
        <v>224.20320000000001</v>
      </c>
      <c r="AB3601" s="8">
        <v>1.3005180000000001</v>
      </c>
      <c r="AC3601" s="8">
        <v>1.326837</v>
      </c>
      <c r="AD3601" s="4">
        <v>220.37970000000001</v>
      </c>
      <c r="AE3601" s="4">
        <v>355.42039999999997</v>
      </c>
      <c r="AF3601" s="4">
        <v>366.99770000000001</v>
      </c>
      <c r="AG3601" s="4">
        <v>13.66183</v>
      </c>
      <c r="AH3601" s="4">
        <v>382.22199999999998</v>
      </c>
      <c r="AI3601" s="4">
        <v>11.954040000000001</v>
      </c>
      <c r="AJ3601" s="4">
        <v>7.4863330000000001</v>
      </c>
      <c r="AK3601" s="4">
        <v>43.06</v>
      </c>
    </row>
    <row r="3602" spans="1:37" x14ac:dyDescent="0.25">
      <c r="A3602" s="3">
        <v>45605</v>
      </c>
      <c r="B3602" s="4">
        <v>76.60754</v>
      </c>
      <c r="C3602" s="4">
        <v>83.86788</v>
      </c>
      <c r="D3602" s="4">
        <v>1.1499999999999999</v>
      </c>
      <c r="E3602" s="4">
        <v>11.52</v>
      </c>
      <c r="F3602" s="4">
        <v>7.05</v>
      </c>
      <c r="G3602" s="4">
        <v>52.91</v>
      </c>
      <c r="H3602" s="4">
        <v>45.91</v>
      </c>
      <c r="I3602" s="4">
        <v>2.54</v>
      </c>
      <c r="J3602" s="4">
        <v>42.79</v>
      </c>
      <c r="K3602" s="4">
        <v>2.93</v>
      </c>
      <c r="L3602" s="4">
        <v>2.93</v>
      </c>
      <c r="M3602" s="4">
        <v>67.78</v>
      </c>
      <c r="N3602" s="4">
        <v>90.771739999999994</v>
      </c>
      <c r="O3602" s="4">
        <v>0.62</v>
      </c>
      <c r="P3602" s="4">
        <v>3.3</v>
      </c>
      <c r="Q3602" s="4">
        <v>76.752250000000004</v>
      </c>
      <c r="R3602" s="4">
        <v>4.0515860000000004</v>
      </c>
      <c r="S3602" s="4">
        <v>60.693060000000003</v>
      </c>
      <c r="T3602" s="4">
        <v>14.36</v>
      </c>
      <c r="U3602" s="4">
        <v>23.05134</v>
      </c>
      <c r="V3602" s="4">
        <v>7.9797310000000001</v>
      </c>
      <c r="W3602" s="4">
        <v>8.5084389999999992</v>
      </c>
      <c r="X3602" s="4">
        <v>131.28489999999999</v>
      </c>
      <c r="Y3602" s="4">
        <v>181.01070000000001</v>
      </c>
      <c r="Z3602" s="4">
        <v>0.78679160000000004</v>
      </c>
      <c r="AA3602" s="4">
        <v>151.5027</v>
      </c>
      <c r="AB3602" s="8">
        <v>1.3003100000000001</v>
      </c>
      <c r="AC3602" s="8">
        <v>1.330309</v>
      </c>
      <c r="AD3602" s="4">
        <v>155.34950000000001</v>
      </c>
      <c r="AE3602" s="4">
        <v>248.5908</v>
      </c>
      <c r="AF3602" s="4">
        <v>251.84200000000001</v>
      </c>
      <c r="AG3602" s="4">
        <v>10.50558</v>
      </c>
      <c r="AH3602" s="4">
        <v>255.80330000000001</v>
      </c>
      <c r="AI3602" s="4">
        <v>6.027374</v>
      </c>
      <c r="AJ3602" s="4">
        <v>3.0346250000000001</v>
      </c>
      <c r="AK3602" s="4">
        <v>39.6</v>
      </c>
    </row>
    <row r="3603" spans="1:37" x14ac:dyDescent="0.25">
      <c r="A3603" s="3">
        <v>45606</v>
      </c>
      <c r="B3603" s="4">
        <v>40.865789999999997</v>
      </c>
      <c r="C3603" s="4">
        <v>50.699869999999997</v>
      </c>
      <c r="D3603" s="4">
        <v>1.1499999999999999</v>
      </c>
      <c r="E3603" s="4">
        <v>10.220000000000001</v>
      </c>
      <c r="F3603" s="4">
        <v>6.58</v>
      </c>
      <c r="G3603" s="4">
        <v>53.2</v>
      </c>
      <c r="H3603" s="4">
        <v>46.2</v>
      </c>
      <c r="I3603" s="4">
        <v>2.54</v>
      </c>
      <c r="J3603" s="4">
        <v>43.22</v>
      </c>
      <c r="K3603" s="4">
        <v>2.98</v>
      </c>
      <c r="L3603" s="4">
        <v>2.98</v>
      </c>
      <c r="M3603" s="4">
        <v>50.52</v>
      </c>
      <c r="N3603" s="4">
        <v>76.292469999999994</v>
      </c>
      <c r="O3603" s="4">
        <v>0.62</v>
      </c>
      <c r="P3603" s="4">
        <v>0.78</v>
      </c>
      <c r="Q3603" s="4">
        <v>31.231459999999998</v>
      </c>
      <c r="R3603" s="4">
        <v>2.8553799999999998</v>
      </c>
      <c r="S3603" s="4">
        <v>71.167950000000005</v>
      </c>
      <c r="T3603" s="4">
        <v>4.46</v>
      </c>
      <c r="U3603" s="4">
        <v>13.16386</v>
      </c>
      <c r="V3603" s="4">
        <v>7.9678630000000004</v>
      </c>
      <c r="W3603" s="4">
        <v>8.6002860000000005</v>
      </c>
      <c r="X3603" s="4">
        <v>114.1491</v>
      </c>
      <c r="Y3603" s="4">
        <v>146.66489999999999</v>
      </c>
      <c r="Z3603" s="4">
        <v>0.14000000000000001</v>
      </c>
      <c r="AA3603" s="4">
        <v>136.0127</v>
      </c>
      <c r="AB3603" s="8">
        <v>1.299998</v>
      </c>
      <c r="AC3603" s="8">
        <v>1.3299970000000001</v>
      </c>
      <c r="AD3603" s="4">
        <v>132.5334</v>
      </c>
      <c r="AE3603" s="4">
        <v>187.85130000000001</v>
      </c>
      <c r="AF3603" s="4">
        <v>140.65629999999999</v>
      </c>
      <c r="AG3603" s="4">
        <v>6.1373329999999999</v>
      </c>
      <c r="AH3603" s="4">
        <v>158.81989999999999</v>
      </c>
      <c r="AI3603" s="4">
        <v>2.4860829999999998</v>
      </c>
      <c r="AJ3603" s="4">
        <v>0.53700000000000003</v>
      </c>
      <c r="AK3603" s="4">
        <v>27.45</v>
      </c>
    </row>
    <row r="3604" spans="1:37" x14ac:dyDescent="0.25">
      <c r="A3604" s="3">
        <v>45607</v>
      </c>
      <c r="B3604" s="4">
        <v>80.929119999999998</v>
      </c>
      <c r="C3604" s="4">
        <v>84.815439999999995</v>
      </c>
      <c r="D3604" s="4">
        <v>1.1499999999999999</v>
      </c>
      <c r="E3604" s="4">
        <v>9.89</v>
      </c>
      <c r="F3604" s="4">
        <v>9.64</v>
      </c>
      <c r="G3604" s="4">
        <v>53.61</v>
      </c>
      <c r="H3604" s="4">
        <v>46.61</v>
      </c>
      <c r="I3604" s="4">
        <v>2.54</v>
      </c>
      <c r="J3604" s="4">
        <v>45.57</v>
      </c>
      <c r="K3604" s="4">
        <v>2.99</v>
      </c>
      <c r="L3604" s="4">
        <v>4.01</v>
      </c>
      <c r="M3604" s="4">
        <v>66.64</v>
      </c>
      <c r="N3604" s="4">
        <v>75.718119999999999</v>
      </c>
      <c r="O3604" s="4">
        <v>0.62</v>
      </c>
      <c r="P3604" s="4">
        <v>0.78</v>
      </c>
      <c r="Q3604" s="4">
        <v>39.08184</v>
      </c>
      <c r="R3604" s="4">
        <v>0.28688360000000002</v>
      </c>
      <c r="S3604" s="4">
        <v>63.10051</v>
      </c>
      <c r="T3604" s="4">
        <v>1.43</v>
      </c>
      <c r="U3604" s="4">
        <v>4.4817200000000001</v>
      </c>
      <c r="V3604" s="4">
        <v>7.9600390000000001</v>
      </c>
      <c r="W3604" s="4">
        <v>8.8368669999999998</v>
      </c>
      <c r="X3604" s="4">
        <v>117.8729</v>
      </c>
      <c r="Y3604" s="4">
        <v>149.5137</v>
      </c>
      <c r="Z3604" s="4">
        <v>1.0652919999999999</v>
      </c>
      <c r="AA3604" s="4">
        <v>153.84780000000001</v>
      </c>
      <c r="AB3604" s="8">
        <v>1.2996509999999999</v>
      </c>
      <c r="AC3604" s="8">
        <v>1.32965</v>
      </c>
      <c r="AD3604" s="4">
        <v>158.9</v>
      </c>
      <c r="AE3604" s="4">
        <v>277.1309</v>
      </c>
      <c r="AF3604" s="4">
        <v>299.0976</v>
      </c>
      <c r="AG3604" s="4">
        <v>1.201875</v>
      </c>
      <c r="AH3604" s="4">
        <v>302.5247</v>
      </c>
      <c r="AI3604" s="4">
        <v>3.873542</v>
      </c>
      <c r="AJ3604" s="4">
        <v>2.9609580000000002</v>
      </c>
      <c r="AK3604" s="4">
        <v>29.62</v>
      </c>
    </row>
    <row r="3605" spans="1:37" x14ac:dyDescent="0.25">
      <c r="A3605" s="3">
        <v>45608</v>
      </c>
      <c r="B3605" s="4">
        <v>49.948120000000003</v>
      </c>
      <c r="C3605" s="4">
        <v>65.285589999999999</v>
      </c>
      <c r="D3605" s="4">
        <v>1.1499999999999999</v>
      </c>
      <c r="E3605" s="4">
        <v>9.42</v>
      </c>
      <c r="F3605" s="4">
        <v>7.68</v>
      </c>
      <c r="G3605" s="4">
        <v>53.01</v>
      </c>
      <c r="H3605" s="4">
        <v>46.01</v>
      </c>
      <c r="I3605" s="4">
        <v>2.54</v>
      </c>
      <c r="J3605" s="4">
        <v>46.06</v>
      </c>
      <c r="K3605" s="4">
        <v>3.07</v>
      </c>
      <c r="L3605" s="4">
        <v>5.15</v>
      </c>
      <c r="M3605" s="4">
        <v>62.43</v>
      </c>
      <c r="N3605" s="4">
        <v>70.795910000000006</v>
      </c>
      <c r="O3605" s="4">
        <v>0.62</v>
      </c>
      <c r="P3605" s="4">
        <v>0.78</v>
      </c>
      <c r="Q3605" s="4">
        <v>5.6650669999999996</v>
      </c>
      <c r="R3605" s="4">
        <v>3.4595739999999999</v>
      </c>
      <c r="S3605" s="4">
        <v>48.158360000000002</v>
      </c>
      <c r="T3605" s="4">
        <v>4.95</v>
      </c>
      <c r="U3605" s="4">
        <v>4.2109370000000004</v>
      </c>
      <c r="V3605" s="4">
        <v>6.2573910000000001</v>
      </c>
      <c r="W3605" s="4">
        <v>7.8710370000000003</v>
      </c>
      <c r="X3605" s="4">
        <v>94.179569999999998</v>
      </c>
      <c r="Y3605" s="4">
        <v>118.93899999999999</v>
      </c>
      <c r="Z3605" s="4">
        <v>1.4414169999999999</v>
      </c>
      <c r="AA3605" s="4">
        <v>141.1054</v>
      </c>
      <c r="AB3605" s="8">
        <v>1.2906249999999999</v>
      </c>
      <c r="AC3605" s="8">
        <v>1.3206279999999999</v>
      </c>
      <c r="AD3605" s="4">
        <v>143.59350000000001</v>
      </c>
      <c r="AE3605" s="4">
        <v>192.6266</v>
      </c>
      <c r="AF3605" s="4">
        <v>159.56610000000001</v>
      </c>
      <c r="AG3605" s="4">
        <v>1.1069580000000001</v>
      </c>
      <c r="AH3605" s="4">
        <v>168.75120000000001</v>
      </c>
      <c r="AI3605" s="4">
        <v>2.1163750000000001</v>
      </c>
      <c r="AJ3605" s="4">
        <v>0</v>
      </c>
      <c r="AK3605" s="4">
        <v>37.909999999999997</v>
      </c>
    </row>
    <row r="3606" spans="1:37" x14ac:dyDescent="0.25">
      <c r="A3606" s="3">
        <v>45609</v>
      </c>
      <c r="B3606" s="4">
        <v>103.598</v>
      </c>
      <c r="C3606" s="4">
        <v>109.8963</v>
      </c>
      <c r="D3606" s="4">
        <v>1.1499999999999999</v>
      </c>
      <c r="E3606" s="4">
        <v>8.82</v>
      </c>
      <c r="F3606" s="4">
        <v>6.72</v>
      </c>
      <c r="G3606" s="4">
        <v>53.01</v>
      </c>
      <c r="H3606" s="4">
        <v>46.01</v>
      </c>
      <c r="I3606" s="4">
        <v>2.54</v>
      </c>
      <c r="J3606" s="4">
        <v>46.85</v>
      </c>
      <c r="K3606" s="4">
        <v>3.04</v>
      </c>
      <c r="L3606" s="4">
        <v>5.23</v>
      </c>
      <c r="M3606" s="4">
        <v>70.319999999999993</v>
      </c>
      <c r="N3606" s="4">
        <v>77.264039999999994</v>
      </c>
      <c r="O3606" s="4">
        <v>1.03</v>
      </c>
      <c r="P3606" s="4">
        <v>1.03</v>
      </c>
      <c r="Q3606" s="4">
        <v>33.105029999999999</v>
      </c>
      <c r="R3606" s="4">
        <v>6.7976400000000003</v>
      </c>
      <c r="S3606" s="4">
        <v>62.553840000000001</v>
      </c>
      <c r="T3606" s="4">
        <v>8.8699999999999992</v>
      </c>
      <c r="U3606" s="4">
        <v>4.3392559999999998</v>
      </c>
      <c r="V3606" s="4">
        <v>7.9820349999999998</v>
      </c>
      <c r="W3606" s="4">
        <v>8.1729269999999996</v>
      </c>
      <c r="X3606" s="4">
        <v>118.11150000000001</v>
      </c>
      <c r="Y3606" s="4">
        <v>144.8074</v>
      </c>
      <c r="Z3606" s="4">
        <v>2.268958</v>
      </c>
      <c r="AA3606" s="4">
        <v>164.0907</v>
      </c>
      <c r="AB3606" s="8">
        <v>1.2125319999999999</v>
      </c>
      <c r="AC3606" s="8">
        <v>1.242534</v>
      </c>
      <c r="AD3606" s="4">
        <v>160.21180000000001</v>
      </c>
      <c r="AE3606" s="4">
        <v>315.0718</v>
      </c>
      <c r="AF3606" s="4">
        <v>336.7706</v>
      </c>
      <c r="AG3606" s="4">
        <v>7.3928750000000001</v>
      </c>
      <c r="AH3606" s="4">
        <v>342.12290000000002</v>
      </c>
      <c r="AI3606" s="4">
        <v>5.0867089999999999</v>
      </c>
      <c r="AJ3606" s="4">
        <v>1.358042</v>
      </c>
      <c r="AK3606" s="4">
        <v>49.05</v>
      </c>
    </row>
    <row r="3607" spans="1:37" x14ac:dyDescent="0.25">
      <c r="A3607" s="3">
        <v>45610</v>
      </c>
      <c r="B3607" s="4">
        <v>127.0928</v>
      </c>
      <c r="C3607" s="4">
        <v>108.01609999999999</v>
      </c>
      <c r="D3607" s="4">
        <v>1.1499999999999999</v>
      </c>
      <c r="E3607" s="4">
        <v>8.73</v>
      </c>
      <c r="F3607" s="4">
        <v>15.42</v>
      </c>
      <c r="G3607" s="4">
        <v>52.4</v>
      </c>
      <c r="H3607" s="4">
        <v>45.4</v>
      </c>
      <c r="I3607" s="4">
        <v>2.54</v>
      </c>
      <c r="J3607" s="4">
        <v>42.72</v>
      </c>
      <c r="K3607" s="4">
        <v>2.98</v>
      </c>
      <c r="L3607" s="4">
        <v>3.98</v>
      </c>
      <c r="M3607" s="4">
        <v>79.55</v>
      </c>
      <c r="N3607" s="4">
        <v>92.553070000000005</v>
      </c>
      <c r="O3607" s="4">
        <v>0.62</v>
      </c>
      <c r="P3607" s="4">
        <v>0.78</v>
      </c>
      <c r="Q3607" s="4">
        <v>81.133859999999999</v>
      </c>
      <c r="R3607" s="4">
        <v>6.9556139999999997</v>
      </c>
      <c r="S3607" s="4">
        <v>66.056690000000003</v>
      </c>
      <c r="T3607" s="4">
        <v>8.73</v>
      </c>
      <c r="U3607" s="4">
        <v>7.7245030000000003</v>
      </c>
      <c r="V3607" s="4">
        <v>7.9846599999999999</v>
      </c>
      <c r="W3607" s="4">
        <v>8.3610830000000007</v>
      </c>
      <c r="X3607" s="4">
        <v>126.3646</v>
      </c>
      <c r="Y3607" s="4">
        <v>179.52930000000001</v>
      </c>
      <c r="Z3607" s="4">
        <v>2.3548749999999998</v>
      </c>
      <c r="AA3607" s="4">
        <v>127.6091</v>
      </c>
      <c r="AB3607" s="8">
        <v>1.0899970000000001</v>
      </c>
      <c r="AC3607" s="8">
        <v>1.119998</v>
      </c>
      <c r="AD3607" s="4">
        <v>126.3866</v>
      </c>
      <c r="AE3607" s="4">
        <v>228.99969999999999</v>
      </c>
      <c r="AF3607" s="4">
        <v>241.0796</v>
      </c>
      <c r="AG3607" s="4">
        <v>18.204000000000001</v>
      </c>
      <c r="AH3607" s="4">
        <v>260.73970000000003</v>
      </c>
      <c r="AI3607" s="4">
        <v>7.7723750000000003</v>
      </c>
      <c r="AJ3607" s="4">
        <v>5.099958</v>
      </c>
      <c r="AK3607" s="4">
        <v>44.38</v>
      </c>
    </row>
    <row r="3608" spans="1:37" x14ac:dyDescent="0.25">
      <c r="A3608" s="3">
        <v>45611</v>
      </c>
      <c r="B3608" s="4">
        <v>116.2848</v>
      </c>
      <c r="C3608" s="4">
        <v>92.977869999999996</v>
      </c>
      <c r="D3608" s="4">
        <v>1.1499999999999999</v>
      </c>
      <c r="E3608" s="4">
        <v>9.1</v>
      </c>
      <c r="F3608" s="4">
        <v>15.08</v>
      </c>
      <c r="G3608" s="4">
        <v>52.27</v>
      </c>
      <c r="H3608" s="4">
        <v>45.27</v>
      </c>
      <c r="I3608" s="4">
        <v>2.54</v>
      </c>
      <c r="J3608" s="4">
        <v>44.2</v>
      </c>
      <c r="K3608" s="4">
        <v>2.89</v>
      </c>
      <c r="L3608" s="4">
        <v>4.07</v>
      </c>
      <c r="M3608" s="4">
        <v>78.09</v>
      </c>
      <c r="N3608" s="4">
        <v>96.293360000000007</v>
      </c>
      <c r="O3608" s="4">
        <v>2.94</v>
      </c>
      <c r="P3608" s="4">
        <v>2.04</v>
      </c>
      <c r="Q3608" s="4">
        <v>85.929239999999993</v>
      </c>
      <c r="R3608" s="4">
        <v>8.8934979999999992</v>
      </c>
      <c r="S3608" s="4">
        <v>66.817049999999995</v>
      </c>
      <c r="T3608" s="4">
        <v>8.9</v>
      </c>
      <c r="U3608" s="4">
        <v>10.03628</v>
      </c>
      <c r="V3608" s="4">
        <v>7.9347820000000002</v>
      </c>
      <c r="W3608" s="4">
        <v>8.3642889999999994</v>
      </c>
      <c r="X3608" s="4">
        <v>126.94710000000001</v>
      </c>
      <c r="Y3608" s="4">
        <v>186.096</v>
      </c>
      <c r="Z3608" s="4">
        <v>2.459625</v>
      </c>
      <c r="AA3608" s="4">
        <v>148.5128</v>
      </c>
      <c r="AB3608" s="8">
        <v>1.0899970000000001</v>
      </c>
      <c r="AC3608" s="8">
        <v>1.119998</v>
      </c>
      <c r="AD3608" s="4">
        <v>148.27019999999999</v>
      </c>
      <c r="AE3608" s="4">
        <v>234.19</v>
      </c>
      <c r="AF3608" s="4">
        <v>254.80410000000001</v>
      </c>
      <c r="AG3608" s="4">
        <v>7.6723330000000001</v>
      </c>
      <c r="AH3608" s="4">
        <v>259.51260000000002</v>
      </c>
      <c r="AI3608" s="4">
        <v>5.21225</v>
      </c>
      <c r="AJ3608" s="4">
        <v>3.4562919999999999</v>
      </c>
      <c r="AK3608" s="4">
        <v>43.77</v>
      </c>
    </row>
    <row r="3609" spans="1:37" x14ac:dyDescent="0.25">
      <c r="A3609" s="3">
        <v>45612</v>
      </c>
      <c r="B3609" s="4">
        <v>102.40779999999999</v>
      </c>
      <c r="C3609" s="4">
        <v>114.8301</v>
      </c>
      <c r="D3609" s="4">
        <v>1.1499999999999999</v>
      </c>
      <c r="E3609" s="4">
        <v>9.52</v>
      </c>
      <c r="F3609" s="4">
        <v>16.93</v>
      </c>
      <c r="G3609" s="4">
        <v>51.47</v>
      </c>
      <c r="H3609" s="4">
        <v>44.47</v>
      </c>
      <c r="I3609" s="4">
        <v>2.54</v>
      </c>
      <c r="J3609" s="4">
        <v>42.31</v>
      </c>
      <c r="K3609" s="4">
        <v>2.85</v>
      </c>
      <c r="L3609" s="4">
        <v>4.0199999999999996</v>
      </c>
      <c r="M3609" s="4">
        <v>74.650000000000006</v>
      </c>
      <c r="N3609" s="4">
        <v>91.613190000000003</v>
      </c>
      <c r="O3609" s="4">
        <v>3.71</v>
      </c>
      <c r="P3609" s="4">
        <v>4.75</v>
      </c>
      <c r="Q3609" s="4">
        <v>62.18573</v>
      </c>
      <c r="R3609" s="4">
        <v>4.4842940000000002</v>
      </c>
      <c r="S3609" s="4">
        <v>74.165000000000006</v>
      </c>
      <c r="T3609" s="4">
        <v>7.96</v>
      </c>
      <c r="U3609" s="4">
        <v>12.97105</v>
      </c>
      <c r="V3609" s="4">
        <v>7.9126370000000001</v>
      </c>
      <c r="W3609" s="4">
        <v>8.5215720000000008</v>
      </c>
      <c r="X3609" s="4">
        <v>132.81309999999999</v>
      </c>
      <c r="Y3609" s="4">
        <v>188.66679999999999</v>
      </c>
      <c r="Z3609" s="4">
        <v>1.0000420000000001</v>
      </c>
      <c r="AA3609" s="4">
        <v>134.30279999999999</v>
      </c>
      <c r="AB3609" s="8">
        <v>1.08965</v>
      </c>
      <c r="AC3609" s="8">
        <v>1.11965</v>
      </c>
      <c r="AD3609" s="4">
        <v>134.142</v>
      </c>
      <c r="AE3609" s="4">
        <v>256.83370000000002</v>
      </c>
      <c r="AF3609" s="4">
        <v>217.77629999999999</v>
      </c>
      <c r="AG3609" s="4">
        <v>1.113375</v>
      </c>
      <c r="AH3609" s="4">
        <v>225.86590000000001</v>
      </c>
      <c r="AI3609" s="4">
        <v>3.225708</v>
      </c>
      <c r="AJ3609" s="4">
        <v>2.4497080000000002</v>
      </c>
      <c r="AK3609" s="4">
        <v>45.21</v>
      </c>
    </row>
    <row r="3610" spans="1:37" x14ac:dyDescent="0.25">
      <c r="A3610" s="3">
        <v>45613</v>
      </c>
      <c r="B3610" s="4">
        <v>105.5628</v>
      </c>
      <c r="C3610" s="4">
        <v>99.655730000000005</v>
      </c>
      <c r="D3610" s="4">
        <v>1.1499999999999999</v>
      </c>
      <c r="E3610" s="4">
        <v>9.81</v>
      </c>
      <c r="F3610" s="4">
        <v>14.47</v>
      </c>
      <c r="G3610" s="4">
        <v>52.04</v>
      </c>
      <c r="H3610" s="4">
        <v>45.04</v>
      </c>
      <c r="I3610" s="4">
        <v>2.54</v>
      </c>
      <c r="J3610" s="4">
        <v>43.17</v>
      </c>
      <c r="K3610" s="4">
        <v>2.85</v>
      </c>
      <c r="L3610" s="4">
        <v>3.72</v>
      </c>
      <c r="M3610" s="4">
        <v>69.5</v>
      </c>
      <c r="N3610" s="4">
        <v>87.607640000000004</v>
      </c>
      <c r="O3610" s="4">
        <v>3.41</v>
      </c>
      <c r="P3610" s="4">
        <v>5.12</v>
      </c>
      <c r="Q3610" s="4">
        <v>43.130339999999997</v>
      </c>
      <c r="R3610" s="4">
        <v>5.4674209999999999</v>
      </c>
      <c r="S3610" s="4">
        <v>68.417820000000006</v>
      </c>
      <c r="T3610" s="4">
        <v>12.54</v>
      </c>
      <c r="U3610" s="4">
        <v>12.99286</v>
      </c>
      <c r="V3610" s="4">
        <v>7.919511</v>
      </c>
      <c r="W3610" s="4">
        <v>8.0982730000000007</v>
      </c>
      <c r="X3610" s="4">
        <v>131.76339999999999</v>
      </c>
      <c r="Y3610" s="4">
        <v>180.14150000000001</v>
      </c>
      <c r="Z3610" s="4">
        <v>1.4361250000000001</v>
      </c>
      <c r="AA3610" s="4">
        <v>147.8955</v>
      </c>
      <c r="AB3610" s="8">
        <v>1.088748</v>
      </c>
      <c r="AC3610" s="8">
        <v>1.1187469999999999</v>
      </c>
      <c r="AD3610" s="4">
        <v>148.1738</v>
      </c>
      <c r="AE3610" s="4">
        <v>244.3673</v>
      </c>
      <c r="AF3610" s="4">
        <v>221.00729999999999</v>
      </c>
      <c r="AG3610" s="4">
        <v>9.3408750000000005</v>
      </c>
      <c r="AH3610" s="4">
        <v>234.60740000000001</v>
      </c>
      <c r="AI3610" s="4">
        <v>7.5446660000000003</v>
      </c>
      <c r="AJ3610" s="4">
        <v>2.3205830000000001</v>
      </c>
      <c r="AK3610" s="4">
        <v>41.44</v>
      </c>
    </row>
    <row r="3611" spans="1:37" x14ac:dyDescent="0.25">
      <c r="A3611" s="3">
        <v>45614</v>
      </c>
      <c r="B3611" s="4">
        <v>129.9896</v>
      </c>
      <c r="C3611" s="4">
        <v>125.7282</v>
      </c>
      <c r="D3611" s="4">
        <v>1.1499999999999999</v>
      </c>
      <c r="E3611" s="4">
        <v>10.06</v>
      </c>
      <c r="F3611" s="4">
        <v>21.95</v>
      </c>
      <c r="G3611" s="4">
        <v>52.15</v>
      </c>
      <c r="H3611" s="4">
        <v>45.15</v>
      </c>
      <c r="I3611" s="4">
        <v>2.54</v>
      </c>
      <c r="J3611" s="4">
        <v>42.96</v>
      </c>
      <c r="K3611" s="4">
        <v>2.92</v>
      </c>
      <c r="L3611" s="4">
        <v>3.46</v>
      </c>
      <c r="M3611" s="4">
        <v>72.34</v>
      </c>
      <c r="N3611" s="4">
        <v>88.257019999999997</v>
      </c>
      <c r="O3611" s="4">
        <v>6.91</v>
      </c>
      <c r="P3611" s="4">
        <v>10.7</v>
      </c>
      <c r="Q3611" s="4">
        <v>91.337580000000003</v>
      </c>
      <c r="R3611" s="4">
        <v>7.8765130000000001</v>
      </c>
      <c r="S3611" s="4">
        <v>64.976609999999994</v>
      </c>
      <c r="T3611" s="4">
        <v>21.48</v>
      </c>
      <c r="U3611" s="4">
        <v>13.77753</v>
      </c>
      <c r="V3611" s="4">
        <v>7.9144699999999997</v>
      </c>
      <c r="W3611" s="4">
        <v>7.8411109999999997</v>
      </c>
      <c r="X3611" s="4">
        <v>126.89319999999999</v>
      </c>
      <c r="Y3611" s="4">
        <v>175.7474</v>
      </c>
      <c r="Z3611" s="4">
        <v>3.0767500000000001</v>
      </c>
      <c r="AA3611" s="4">
        <v>167.4402</v>
      </c>
      <c r="AB3611" s="8">
        <v>1.0893029999999999</v>
      </c>
      <c r="AC3611" s="8">
        <v>1.1193029999999999</v>
      </c>
      <c r="AD3611" s="4">
        <v>166.5652</v>
      </c>
      <c r="AE3611" s="4">
        <v>297.93979999999999</v>
      </c>
      <c r="AF3611" s="4">
        <v>324.15550000000002</v>
      </c>
      <c r="AG3611" s="4">
        <v>18.845210000000002</v>
      </c>
      <c r="AH3611" s="4">
        <v>362.76589999999999</v>
      </c>
      <c r="AI3611" s="4">
        <v>12.26525</v>
      </c>
      <c r="AJ3611" s="4">
        <v>5.712167</v>
      </c>
      <c r="AK3611" s="4">
        <v>44.63</v>
      </c>
    </row>
    <row r="3612" spans="1:37" x14ac:dyDescent="0.25">
      <c r="A3612" s="3">
        <v>45615</v>
      </c>
      <c r="B3612" s="4">
        <v>146.89410000000001</v>
      </c>
      <c r="C3612" s="4">
        <v>137.7902</v>
      </c>
      <c r="D3612" s="4">
        <v>1.1499999999999999</v>
      </c>
      <c r="E3612" s="4">
        <v>10.62</v>
      </c>
      <c r="F3612" s="4">
        <v>20.91</v>
      </c>
      <c r="G3612" s="4">
        <v>52.34</v>
      </c>
      <c r="H3612" s="4">
        <v>45.34</v>
      </c>
      <c r="I3612" s="4">
        <v>2.54</v>
      </c>
      <c r="J3612" s="4">
        <v>43.41</v>
      </c>
      <c r="K3612" s="4">
        <v>2.91</v>
      </c>
      <c r="L3612" s="4">
        <v>3.38</v>
      </c>
      <c r="M3612" s="4">
        <v>71.56</v>
      </c>
      <c r="N3612" s="4">
        <v>88.613799999999998</v>
      </c>
      <c r="O3612" s="4">
        <v>7.27</v>
      </c>
      <c r="P3612" s="4">
        <v>3.62</v>
      </c>
      <c r="Q3612" s="4">
        <v>38.21378</v>
      </c>
      <c r="R3612" s="4">
        <v>2.1028699999999998</v>
      </c>
      <c r="S3612" s="4">
        <v>67.593069999999997</v>
      </c>
      <c r="T3612" s="4">
        <v>18.420000000000002</v>
      </c>
      <c r="U3612" s="4">
        <v>13.135490000000001</v>
      </c>
      <c r="V3612" s="4">
        <v>7.8982869999999998</v>
      </c>
      <c r="W3612" s="4">
        <v>7.4590339999999999</v>
      </c>
      <c r="X3612" s="4">
        <v>124.8703</v>
      </c>
      <c r="Y3612" s="4">
        <v>172.54839999999999</v>
      </c>
      <c r="Z3612" s="4">
        <v>3.0062920000000002</v>
      </c>
      <c r="AA3612" s="4">
        <v>192.19149999999999</v>
      </c>
      <c r="AB3612" s="8">
        <v>1.0895459999999999</v>
      </c>
      <c r="AC3612" s="8">
        <v>1.1155170000000001</v>
      </c>
      <c r="AD3612" s="4">
        <v>179.62569999999999</v>
      </c>
      <c r="AE3612" s="4">
        <v>317.10079999999999</v>
      </c>
      <c r="AF3612" s="4">
        <v>326.84379999999999</v>
      </c>
      <c r="AG3612" s="4">
        <v>19.83229</v>
      </c>
      <c r="AH3612" s="4">
        <v>342.46069999999997</v>
      </c>
      <c r="AI3612" s="4">
        <v>11.978579999999999</v>
      </c>
      <c r="AJ3612" s="4">
        <v>5.6706669999999999</v>
      </c>
      <c r="AK3612" s="4">
        <v>45.73</v>
      </c>
    </row>
    <row r="3613" spans="1:37" x14ac:dyDescent="0.25">
      <c r="A3613" s="3">
        <v>45616</v>
      </c>
      <c r="B3613" s="4">
        <v>55.670839999999998</v>
      </c>
      <c r="C3613" s="4">
        <v>73.535129999999995</v>
      </c>
      <c r="D3613" s="4">
        <v>1.1499999999999999</v>
      </c>
      <c r="E3613" s="4">
        <v>9.9</v>
      </c>
      <c r="F3613" s="4">
        <v>3.5</v>
      </c>
      <c r="G3613" s="4">
        <v>45.05</v>
      </c>
      <c r="H3613" s="4">
        <v>38.049999999999997</v>
      </c>
      <c r="I3613" s="4">
        <v>2.54</v>
      </c>
      <c r="J3613" s="4">
        <v>40.47</v>
      </c>
      <c r="K3613" s="4">
        <v>2.89</v>
      </c>
      <c r="L3613" s="4">
        <v>3.28</v>
      </c>
      <c r="M3613" s="4">
        <v>64.83</v>
      </c>
      <c r="N3613" s="4">
        <v>81.433710000000005</v>
      </c>
      <c r="O3613" s="4">
        <v>0.62</v>
      </c>
      <c r="P3613" s="4">
        <v>2.15</v>
      </c>
      <c r="Q3613" s="4">
        <v>23.92708</v>
      </c>
      <c r="R3613" s="4">
        <v>1.5247459999999999</v>
      </c>
      <c r="S3613" s="4">
        <v>83.926950000000005</v>
      </c>
      <c r="T3613" s="4">
        <v>8.82</v>
      </c>
      <c r="U3613" s="4">
        <v>12.63219</v>
      </c>
      <c r="V3613" s="4">
        <v>7.8800679999999996</v>
      </c>
      <c r="W3613" s="4">
        <v>8.496893</v>
      </c>
      <c r="X3613" s="4">
        <v>116.1677</v>
      </c>
      <c r="Y3613" s="4">
        <v>147.6679</v>
      </c>
      <c r="Z3613" s="4">
        <v>1.3009580000000001</v>
      </c>
      <c r="AA3613" s="4">
        <v>171.44309999999999</v>
      </c>
      <c r="AB3613" s="8">
        <v>1.088713</v>
      </c>
      <c r="AC3613" s="8">
        <v>1.109615</v>
      </c>
      <c r="AD3613" s="4">
        <v>164.892</v>
      </c>
      <c r="AE3613" s="4">
        <v>257.48610000000002</v>
      </c>
      <c r="AF3613" s="4">
        <v>197.9503</v>
      </c>
      <c r="AG3613" s="4">
        <v>1.144417</v>
      </c>
      <c r="AH3613" s="4">
        <v>208.32429999999999</v>
      </c>
      <c r="AI3613" s="4">
        <v>4.8845830000000001</v>
      </c>
      <c r="AJ3613" s="4">
        <v>0.42316670000000001</v>
      </c>
      <c r="AK3613" s="4">
        <v>47.42</v>
      </c>
    </row>
    <row r="3614" spans="1:37" x14ac:dyDescent="0.25">
      <c r="A3614" s="3">
        <v>45617</v>
      </c>
      <c r="B3614" s="4">
        <v>46.294080000000001</v>
      </c>
      <c r="C3614" s="4">
        <v>58.059710000000003</v>
      </c>
      <c r="D3614" s="4">
        <v>1.1499999999999999</v>
      </c>
      <c r="E3614" s="4">
        <v>8.59</v>
      </c>
      <c r="F3614" s="4">
        <v>5.42</v>
      </c>
      <c r="G3614" s="4">
        <v>44.59</v>
      </c>
      <c r="H3614" s="4">
        <v>37.590000000000003</v>
      </c>
      <c r="I3614" s="4">
        <v>2.54</v>
      </c>
      <c r="J3614" s="4">
        <v>39.81</v>
      </c>
      <c r="K3614" s="4">
        <v>2.87</v>
      </c>
      <c r="L3614" s="4">
        <v>3.26</v>
      </c>
      <c r="M3614" s="4">
        <v>62.85</v>
      </c>
      <c r="N3614" s="4">
        <v>77.896000000000001</v>
      </c>
      <c r="O3614" s="4">
        <v>3.89</v>
      </c>
      <c r="P3614" s="4">
        <v>2.5299999999999998</v>
      </c>
      <c r="Q3614" s="4">
        <v>10.224679999999999</v>
      </c>
      <c r="R3614" s="4">
        <v>2.8817680000000001</v>
      </c>
      <c r="S3614" s="4">
        <v>72.426640000000006</v>
      </c>
      <c r="T3614" s="4">
        <v>0.76</v>
      </c>
      <c r="U3614" s="4">
        <v>10.97241</v>
      </c>
      <c r="V3614" s="4">
        <v>7.8434559999999998</v>
      </c>
      <c r="W3614" s="4">
        <v>8.5150290000000002</v>
      </c>
      <c r="X3614" s="4">
        <v>106.9662</v>
      </c>
      <c r="Y3614" s="4">
        <v>133.45949999999999</v>
      </c>
      <c r="Z3614" s="4">
        <v>0.42616670000000001</v>
      </c>
      <c r="AA3614" s="4">
        <v>204.08539999999999</v>
      </c>
      <c r="AB3614" s="8">
        <v>1.0879490000000001</v>
      </c>
      <c r="AC3614" s="8">
        <v>1.1179490000000001</v>
      </c>
      <c r="AD3614" s="4">
        <v>198.33619999999999</v>
      </c>
      <c r="AE3614" s="4">
        <v>266.17180000000002</v>
      </c>
      <c r="AF3614" s="4">
        <v>270.96899999999999</v>
      </c>
      <c r="AG3614" s="4">
        <v>1.1036250000000001</v>
      </c>
      <c r="AH3614" s="4">
        <v>248.67189999999999</v>
      </c>
      <c r="AI3614" s="4">
        <v>3.2530410000000001</v>
      </c>
      <c r="AJ3614" s="4">
        <v>0.56991670000000005</v>
      </c>
      <c r="AK3614" s="4">
        <v>32</v>
      </c>
    </row>
    <row r="3615" spans="1:37" x14ac:dyDescent="0.25">
      <c r="A3615" s="3">
        <v>45618</v>
      </c>
      <c r="B3615" s="4">
        <v>93.357050000000001</v>
      </c>
      <c r="C3615" s="4">
        <v>82.052379999999999</v>
      </c>
      <c r="D3615" s="4">
        <v>1.1499999999999999</v>
      </c>
      <c r="E3615" s="4">
        <v>9.42</v>
      </c>
      <c r="F3615" s="4">
        <v>16.02</v>
      </c>
      <c r="G3615" s="4">
        <v>50.76</v>
      </c>
      <c r="H3615" s="4">
        <v>43.76</v>
      </c>
      <c r="I3615" s="4">
        <v>2.54</v>
      </c>
      <c r="J3615" s="4">
        <v>44.73</v>
      </c>
      <c r="K3615" s="4">
        <v>2.87</v>
      </c>
      <c r="L3615" s="4">
        <v>3.77</v>
      </c>
      <c r="M3615" s="4">
        <v>71.17</v>
      </c>
      <c r="N3615" s="4">
        <v>79.154700000000005</v>
      </c>
      <c r="O3615" s="4">
        <v>8.07</v>
      </c>
      <c r="P3615" s="4">
        <v>2.48</v>
      </c>
      <c r="Q3615" s="4">
        <v>57.478760000000001</v>
      </c>
      <c r="R3615" s="4">
        <v>7.2444519999999999</v>
      </c>
      <c r="S3615" s="4">
        <v>69.436719999999994</v>
      </c>
      <c r="T3615" s="4">
        <v>4.3600000000000003</v>
      </c>
      <c r="U3615" s="4">
        <v>10.18238</v>
      </c>
      <c r="V3615" s="4">
        <v>7.8225749999999996</v>
      </c>
      <c r="W3615" s="4">
        <v>8.6121929999999995</v>
      </c>
      <c r="X3615" s="4">
        <v>111.3386</v>
      </c>
      <c r="Y3615" s="4">
        <v>150.20840000000001</v>
      </c>
      <c r="Z3615" s="4">
        <v>1.8000830000000001</v>
      </c>
      <c r="AA3615" s="4">
        <v>163.57329999999999</v>
      </c>
      <c r="AB3615" s="8">
        <v>1.087879</v>
      </c>
      <c r="AC3615" s="8">
        <v>1.1178790000000001</v>
      </c>
      <c r="AD3615" s="4">
        <v>165.94380000000001</v>
      </c>
      <c r="AE3615" s="4">
        <v>262.28739999999999</v>
      </c>
      <c r="AF3615" s="4">
        <v>283.55450000000002</v>
      </c>
      <c r="AG3615" s="4">
        <v>13.73362</v>
      </c>
      <c r="AH3615" s="4">
        <v>320.71080000000001</v>
      </c>
      <c r="AI3615" s="4">
        <v>3.9499170000000001</v>
      </c>
      <c r="AJ3615" s="4">
        <v>0</v>
      </c>
      <c r="AK3615" s="4">
        <v>34.54</v>
      </c>
    </row>
    <row r="3616" spans="1:37" x14ac:dyDescent="0.25">
      <c r="A3616" s="3">
        <v>45619</v>
      </c>
      <c r="B3616" s="4">
        <v>51.778840000000002</v>
      </c>
      <c r="C3616" s="4">
        <v>67.730919999999998</v>
      </c>
      <c r="D3616" s="4">
        <v>1.1499999999999999</v>
      </c>
      <c r="E3616" s="4">
        <v>9.8699999999999992</v>
      </c>
      <c r="F3616" s="4">
        <v>1.1599999999999999</v>
      </c>
      <c r="G3616" s="4">
        <v>50.84</v>
      </c>
      <c r="H3616" s="4">
        <v>43.84</v>
      </c>
      <c r="I3616" s="4">
        <v>2.54</v>
      </c>
      <c r="J3616" s="4">
        <v>44.88</v>
      </c>
      <c r="K3616" s="4">
        <v>2.78</v>
      </c>
      <c r="L3616" s="4">
        <v>3.7</v>
      </c>
      <c r="M3616" s="4">
        <v>58.49</v>
      </c>
      <c r="N3616" s="4">
        <v>84.58672</v>
      </c>
      <c r="O3616" s="4">
        <v>0.63</v>
      </c>
      <c r="P3616" s="4">
        <v>0.78</v>
      </c>
      <c r="Q3616" s="4">
        <v>17.373940000000001</v>
      </c>
      <c r="R3616" s="4">
        <v>0.55461519999999997</v>
      </c>
      <c r="S3616" s="4">
        <v>67.366849999999999</v>
      </c>
      <c r="T3616" s="4">
        <v>0.8</v>
      </c>
      <c r="U3616" s="4">
        <v>10.197279999999999</v>
      </c>
      <c r="V3616" s="4">
        <v>7.8215089999999998</v>
      </c>
      <c r="W3616" s="4">
        <v>9.156193</v>
      </c>
      <c r="X3616" s="4">
        <v>79.807460000000006</v>
      </c>
      <c r="Y3616" s="4">
        <v>124.0448</v>
      </c>
      <c r="Z3616" s="4">
        <v>0.30070819999999998</v>
      </c>
      <c r="AA3616" s="4">
        <v>121.28530000000001</v>
      </c>
      <c r="AB3616" s="8">
        <v>1.089234</v>
      </c>
      <c r="AC3616" s="8">
        <v>1.1192340000000001</v>
      </c>
      <c r="AD3616" s="4">
        <v>124.7607</v>
      </c>
      <c r="AE3616" s="4">
        <v>213.6413</v>
      </c>
      <c r="AF3616" s="4">
        <v>239.5883</v>
      </c>
      <c r="AG3616" s="4">
        <v>1.1345000000000001</v>
      </c>
      <c r="AH3616" s="4">
        <v>281.61489999999998</v>
      </c>
      <c r="AI3616" s="4">
        <v>5.3668329999999997</v>
      </c>
      <c r="AJ3616" s="4">
        <v>2.182833</v>
      </c>
      <c r="AK3616" s="4">
        <v>14.09</v>
      </c>
    </row>
    <row r="3617" spans="1:37" x14ac:dyDescent="0.25">
      <c r="A3617" s="3">
        <v>45620</v>
      </c>
      <c r="B3617" s="4">
        <v>39.86983</v>
      </c>
      <c r="C3617" s="4">
        <v>30.492170000000002</v>
      </c>
      <c r="D3617" s="4">
        <v>1.1499999999999999</v>
      </c>
      <c r="E3617" s="4">
        <v>8.8800000000000008</v>
      </c>
      <c r="F3617" s="4">
        <v>0.35</v>
      </c>
      <c r="G3617" s="4">
        <v>27</v>
      </c>
      <c r="H3617" s="4">
        <v>20</v>
      </c>
      <c r="I3617" s="4">
        <v>2.54</v>
      </c>
      <c r="J3617" s="4">
        <v>19.899999999999999</v>
      </c>
      <c r="K3617" s="4">
        <v>2.72</v>
      </c>
      <c r="L3617" s="4">
        <v>3.2</v>
      </c>
      <c r="M3617" s="4">
        <v>65.239999999999995</v>
      </c>
      <c r="N3617" s="4">
        <v>78.328180000000003</v>
      </c>
      <c r="O3617" s="4">
        <v>0.92</v>
      </c>
      <c r="P3617" s="4">
        <v>0.78</v>
      </c>
      <c r="Q3617" s="4">
        <v>13.537129999999999</v>
      </c>
      <c r="R3617" s="4">
        <v>0.28127730000000001</v>
      </c>
      <c r="S3617" s="4">
        <v>49.588259999999998</v>
      </c>
      <c r="T3617" s="4">
        <v>0.76</v>
      </c>
      <c r="U3617" s="4">
        <v>10.142099999999999</v>
      </c>
      <c r="V3617" s="4">
        <v>7.8056369999999999</v>
      </c>
      <c r="W3617" s="4">
        <v>8.557798</v>
      </c>
      <c r="X3617" s="4">
        <v>60.413159999999998</v>
      </c>
      <c r="Y3617" s="4">
        <v>89.435140000000004</v>
      </c>
      <c r="Z3617" s="4">
        <v>0.14000000000000001</v>
      </c>
      <c r="AA3617" s="4">
        <v>139.94069999999999</v>
      </c>
      <c r="AB3617" s="8">
        <v>1.090414</v>
      </c>
      <c r="AC3617" s="8">
        <v>1.1204149999999999</v>
      </c>
      <c r="AD3617" s="4">
        <v>139.17500000000001</v>
      </c>
      <c r="AE3617" s="4">
        <v>173.43899999999999</v>
      </c>
      <c r="AF3617" s="4">
        <v>147.6163</v>
      </c>
      <c r="AG3617" s="4">
        <v>1.1068750000000001</v>
      </c>
      <c r="AH3617" s="4">
        <v>150.87870000000001</v>
      </c>
      <c r="AI3617" s="4">
        <v>2.7242920000000002</v>
      </c>
      <c r="AJ3617" s="4">
        <v>0.3350417</v>
      </c>
      <c r="AK3617" s="4">
        <v>28.84</v>
      </c>
    </row>
    <row r="3618" spans="1:37" x14ac:dyDescent="0.25">
      <c r="A3618" s="3">
        <v>45621</v>
      </c>
      <c r="B3618" s="4">
        <v>79.501339999999999</v>
      </c>
      <c r="C3618" s="4">
        <v>83.040959999999998</v>
      </c>
      <c r="D3618" s="4">
        <v>1.1499999999999999</v>
      </c>
      <c r="E3618" s="4">
        <v>9.24</v>
      </c>
      <c r="F3618" s="4">
        <v>6.96</v>
      </c>
      <c r="G3618" s="4">
        <v>27.11</v>
      </c>
      <c r="H3618" s="4">
        <v>20.11</v>
      </c>
      <c r="I3618" s="4">
        <v>2.54</v>
      </c>
      <c r="J3618" s="4">
        <v>20.47</v>
      </c>
      <c r="K3618" s="4">
        <v>2.61</v>
      </c>
      <c r="L3618" s="4">
        <v>4.25</v>
      </c>
      <c r="M3618" s="4">
        <v>69.739999999999995</v>
      </c>
      <c r="N3618" s="4">
        <v>85.255170000000007</v>
      </c>
      <c r="O3618" s="4">
        <v>4.04</v>
      </c>
      <c r="P3618" s="4">
        <v>4.5</v>
      </c>
      <c r="Q3618" s="4">
        <v>32.21949</v>
      </c>
      <c r="R3618" s="4">
        <v>2.7976830000000001</v>
      </c>
      <c r="S3618" s="4">
        <v>52.938459999999999</v>
      </c>
      <c r="T3618" s="4">
        <v>6.86</v>
      </c>
      <c r="U3618" s="4">
        <v>4.6838480000000002</v>
      </c>
      <c r="V3618" s="4">
        <v>7.8104589999999998</v>
      </c>
      <c r="W3618" s="4">
        <v>7.9162309999999998</v>
      </c>
      <c r="X3618" s="4">
        <v>96.695700000000002</v>
      </c>
      <c r="Y3618" s="4">
        <v>133.92750000000001</v>
      </c>
      <c r="Z3618" s="4">
        <v>1.697667</v>
      </c>
      <c r="AA3618" s="4">
        <v>140.41919999999999</v>
      </c>
      <c r="AB3618" s="8">
        <v>1.1080190000000001</v>
      </c>
      <c r="AC3618" s="8">
        <v>1.138023</v>
      </c>
      <c r="AD3618" s="4">
        <v>154.46459999999999</v>
      </c>
      <c r="AE3618" s="4">
        <v>245.34899999999999</v>
      </c>
      <c r="AF3618" s="4">
        <v>202.31440000000001</v>
      </c>
      <c r="AG3618" s="4">
        <v>1.0689580000000001</v>
      </c>
      <c r="AH3618" s="4">
        <v>220.60470000000001</v>
      </c>
      <c r="AI3618" s="4">
        <v>4.7218749999999998</v>
      </c>
      <c r="AJ3618" s="4">
        <v>1.107167</v>
      </c>
      <c r="AK3618" s="4">
        <v>14.38</v>
      </c>
    </row>
    <row r="3619" spans="1:37" x14ac:dyDescent="0.25">
      <c r="A3619" s="3">
        <v>45622</v>
      </c>
      <c r="B3619" s="4">
        <v>108.9585</v>
      </c>
      <c r="C3619" s="4">
        <v>137.11109999999999</v>
      </c>
      <c r="D3619" s="4">
        <v>1.1499999999999999</v>
      </c>
      <c r="E3619" s="4">
        <v>11.49</v>
      </c>
      <c r="F3619" s="4">
        <v>27.83</v>
      </c>
      <c r="G3619" s="4">
        <v>48.35</v>
      </c>
      <c r="H3619" s="4">
        <v>41.35</v>
      </c>
      <c r="I3619" s="4">
        <v>2.54</v>
      </c>
      <c r="J3619" s="4">
        <v>44.52</v>
      </c>
      <c r="K3619" s="4">
        <v>2.85</v>
      </c>
      <c r="L3619" s="4">
        <v>3.82</v>
      </c>
      <c r="M3619" s="4">
        <v>79.790000000000006</v>
      </c>
      <c r="N3619" s="4">
        <v>90.529560000000004</v>
      </c>
      <c r="O3619" s="4">
        <v>6.83</v>
      </c>
      <c r="P3619" s="4">
        <v>7.87</v>
      </c>
      <c r="Q3619" s="4">
        <v>42.83466</v>
      </c>
      <c r="R3619" s="4">
        <v>4.4475800000000003</v>
      </c>
      <c r="S3619" s="4">
        <v>54.353729999999999</v>
      </c>
      <c r="T3619" s="4">
        <v>11.46</v>
      </c>
      <c r="U3619" s="4">
        <v>1.267393</v>
      </c>
      <c r="V3619" s="4">
        <v>7.8347030000000002</v>
      </c>
      <c r="W3619" s="4">
        <v>8.1433900000000001</v>
      </c>
      <c r="X3619" s="4">
        <v>128.83699999999999</v>
      </c>
      <c r="Y3619" s="4">
        <v>180.24520000000001</v>
      </c>
      <c r="Z3619" s="4">
        <v>2.525042</v>
      </c>
      <c r="AA3619" s="4">
        <v>204.86600000000001</v>
      </c>
      <c r="AB3619" s="8">
        <v>1.1082970000000001</v>
      </c>
      <c r="AC3619" s="8">
        <v>1.138301</v>
      </c>
      <c r="AD3619" s="4">
        <v>212.9211</v>
      </c>
      <c r="AE3619" s="4">
        <v>350.29649999999998</v>
      </c>
      <c r="AF3619" s="4">
        <v>373.5333</v>
      </c>
      <c r="AG3619" s="4">
        <v>15.118790000000001</v>
      </c>
      <c r="AH3619" s="4">
        <v>423.71039999999999</v>
      </c>
      <c r="AI3619" s="4">
        <v>7.1418759999999999</v>
      </c>
      <c r="AJ3619" s="4">
        <v>0</v>
      </c>
      <c r="AK3619" s="4">
        <v>38.25</v>
      </c>
    </row>
    <row r="3620" spans="1:37" x14ac:dyDescent="0.25">
      <c r="A3620" s="3">
        <v>45623</v>
      </c>
      <c r="B3620" s="4">
        <v>97.002799999999993</v>
      </c>
      <c r="C3620" s="4">
        <v>103.9109</v>
      </c>
      <c r="D3620" s="4">
        <v>1.1499999999999999</v>
      </c>
      <c r="E3620" s="4">
        <v>13.18</v>
      </c>
      <c r="F3620" s="4">
        <v>28.64</v>
      </c>
      <c r="G3620" s="4">
        <v>48.46</v>
      </c>
      <c r="H3620" s="4">
        <v>41.46</v>
      </c>
      <c r="I3620" s="4">
        <v>2.54</v>
      </c>
      <c r="J3620" s="4">
        <v>44.47</v>
      </c>
      <c r="K3620" s="4">
        <v>2.9</v>
      </c>
      <c r="L3620" s="4">
        <v>3.88</v>
      </c>
      <c r="M3620" s="4">
        <v>75.92</v>
      </c>
      <c r="N3620" s="4">
        <v>86.046360000000007</v>
      </c>
      <c r="O3620" s="4">
        <v>11.71</v>
      </c>
      <c r="P3620" s="4">
        <v>11.24</v>
      </c>
      <c r="Q3620" s="4">
        <v>31.25515</v>
      </c>
      <c r="R3620" s="4">
        <v>3.4261509999999999</v>
      </c>
      <c r="S3620" s="4">
        <v>65.908559999999994</v>
      </c>
      <c r="T3620" s="4">
        <v>16.32</v>
      </c>
      <c r="U3620" s="4">
        <v>1.2311540000000001</v>
      </c>
      <c r="V3620" s="4">
        <v>7.8323900000000002</v>
      </c>
      <c r="W3620" s="4">
        <v>9.8161129999999996</v>
      </c>
      <c r="X3620" s="4">
        <v>131.04949999999999</v>
      </c>
      <c r="Y3620" s="4">
        <v>177.20689999999999</v>
      </c>
      <c r="Z3620" s="4">
        <v>3.3147090000000001</v>
      </c>
      <c r="AA3620" s="4">
        <v>192.72210000000001</v>
      </c>
      <c r="AB3620" s="8">
        <v>1.1085400000000001</v>
      </c>
      <c r="AC3620" s="8">
        <v>1.138544</v>
      </c>
      <c r="AD3620" s="4">
        <v>198.83349999999999</v>
      </c>
      <c r="AE3620" s="4">
        <v>308.61430000000001</v>
      </c>
      <c r="AF3620" s="4">
        <v>349.47840000000002</v>
      </c>
      <c r="AG3620" s="4">
        <v>12.724460000000001</v>
      </c>
      <c r="AH3620" s="4">
        <v>365.85180000000003</v>
      </c>
      <c r="AI3620" s="4">
        <v>8.8367920000000009</v>
      </c>
      <c r="AJ3620" s="4">
        <v>0.84325000000000006</v>
      </c>
      <c r="AK3620" s="4">
        <v>29.1</v>
      </c>
    </row>
    <row r="3621" spans="1:37" x14ac:dyDescent="0.25">
      <c r="A3621" s="3">
        <v>45624</v>
      </c>
      <c r="B3621" s="4">
        <v>106.5861</v>
      </c>
      <c r="C3621" s="4">
        <v>129.5179</v>
      </c>
      <c r="D3621" s="4">
        <v>1.1499999999999999</v>
      </c>
      <c r="E3621" s="4">
        <v>14.08</v>
      </c>
      <c r="F3621" s="4">
        <v>21.59</v>
      </c>
      <c r="G3621" s="4">
        <v>51.9</v>
      </c>
      <c r="H3621" s="4">
        <v>51.9</v>
      </c>
      <c r="I3621" s="4">
        <v>2.54</v>
      </c>
      <c r="J3621" s="4">
        <v>44.91</v>
      </c>
      <c r="K3621" s="4">
        <v>2.9</v>
      </c>
      <c r="L3621" s="4">
        <v>3.88</v>
      </c>
      <c r="M3621" s="4">
        <v>76.290000000000006</v>
      </c>
      <c r="N3621" s="4">
        <v>85.941829999999996</v>
      </c>
      <c r="O3621" s="4">
        <v>11.12</v>
      </c>
      <c r="P3621" s="4">
        <v>10.85</v>
      </c>
      <c r="Q3621" s="4">
        <v>36.934359999999998</v>
      </c>
      <c r="R3621" s="4">
        <v>6.0628849999999996</v>
      </c>
      <c r="S3621" s="4">
        <v>59.469360000000002</v>
      </c>
      <c r="T3621" s="4">
        <v>16.13</v>
      </c>
      <c r="U3621" s="4">
        <v>5.441878</v>
      </c>
      <c r="V3621" s="4">
        <v>7.8283560000000003</v>
      </c>
      <c r="W3621" s="4">
        <v>9.7619120000000006</v>
      </c>
      <c r="X3621" s="4">
        <v>128.3098</v>
      </c>
      <c r="Y3621" s="4">
        <v>170.81469999999999</v>
      </c>
      <c r="Z3621" s="4">
        <v>2.115583</v>
      </c>
      <c r="AA3621" s="4">
        <v>166.86</v>
      </c>
      <c r="AB3621" s="8">
        <v>1.104411</v>
      </c>
      <c r="AC3621" s="8">
        <v>1.134412</v>
      </c>
      <c r="AD3621" s="4">
        <v>174.03380000000001</v>
      </c>
      <c r="AE3621" s="4">
        <v>325.10570000000001</v>
      </c>
      <c r="AF3621" s="4">
        <v>318.42809999999997</v>
      </c>
      <c r="AG3621" s="4">
        <v>4.9517910000000001</v>
      </c>
      <c r="AH3621" s="4">
        <v>323.10640000000001</v>
      </c>
      <c r="AI3621" s="4">
        <v>5.1749169999999998</v>
      </c>
      <c r="AJ3621" s="4">
        <v>3.3333339999999998E-4</v>
      </c>
      <c r="AK3621" s="4">
        <v>35.76</v>
      </c>
    </row>
    <row r="3622" spans="1:37" x14ac:dyDescent="0.25">
      <c r="A3622" s="3">
        <v>45625</v>
      </c>
      <c r="B3622" s="4">
        <v>101.64279999999999</v>
      </c>
      <c r="C3622" s="4">
        <v>96.653289999999998</v>
      </c>
      <c r="D3622" s="4">
        <v>1.1499999999999999</v>
      </c>
      <c r="E3622" s="4">
        <v>14.1</v>
      </c>
      <c r="F3622" s="4">
        <v>13.14</v>
      </c>
      <c r="G3622" s="4">
        <v>51.65</v>
      </c>
      <c r="H3622" s="4">
        <v>44.65</v>
      </c>
      <c r="I3622" s="4">
        <v>2.54</v>
      </c>
      <c r="J3622" s="4">
        <v>43.37</v>
      </c>
      <c r="K3622" s="4">
        <v>2.88</v>
      </c>
      <c r="L3622" s="4">
        <v>3.86</v>
      </c>
      <c r="M3622" s="4">
        <v>71.59</v>
      </c>
      <c r="N3622" s="4">
        <v>86.980130000000003</v>
      </c>
      <c r="O3622" s="4">
        <v>11</v>
      </c>
      <c r="P3622" s="4">
        <v>11.41</v>
      </c>
      <c r="Q3622" s="4">
        <v>39.632019999999997</v>
      </c>
      <c r="R3622" s="4">
        <v>5.7710559999999997</v>
      </c>
      <c r="S3622" s="4">
        <v>57.798139999999997</v>
      </c>
      <c r="T3622" s="4">
        <v>13.28</v>
      </c>
      <c r="U3622" s="4">
        <v>11.42596</v>
      </c>
      <c r="V3622" s="4">
        <v>7.8210199999999999</v>
      </c>
      <c r="W3622" s="4">
        <v>9.6912299999999991</v>
      </c>
      <c r="X3622" s="4">
        <v>118.7373</v>
      </c>
      <c r="Y3622" s="4">
        <v>160.34800000000001</v>
      </c>
      <c r="Z3622" s="4">
        <v>2.5023749999999998</v>
      </c>
      <c r="AA3622" s="4">
        <v>171.6</v>
      </c>
      <c r="AB3622" s="8">
        <v>1.1133299999999999</v>
      </c>
      <c r="AC3622" s="8">
        <v>1.1433340000000001</v>
      </c>
      <c r="AD3622" s="4">
        <v>176.2182</v>
      </c>
      <c r="AE3622" s="4">
        <v>276.8526</v>
      </c>
      <c r="AF3622" s="4">
        <v>268.72230000000002</v>
      </c>
      <c r="AG3622" s="4">
        <v>10.053789999999999</v>
      </c>
      <c r="AH3622" s="4">
        <v>298.62259999999998</v>
      </c>
      <c r="AI3622" s="4">
        <v>6.6393329999999997</v>
      </c>
      <c r="AJ3622" s="4">
        <v>0</v>
      </c>
      <c r="AK3622" s="4">
        <v>38.270000000000003</v>
      </c>
    </row>
    <row r="3623" spans="1:37" x14ac:dyDescent="0.25">
      <c r="A3623" s="3">
        <v>45626</v>
      </c>
      <c r="B3623" s="4">
        <v>116.62179999999999</v>
      </c>
      <c r="C3623" s="4">
        <v>83.916250000000005</v>
      </c>
      <c r="D3623" s="4">
        <v>1.1499999999999999</v>
      </c>
      <c r="E3623" s="4">
        <v>13.48</v>
      </c>
      <c r="F3623" s="4">
        <v>5.88</v>
      </c>
      <c r="G3623" s="4">
        <v>50.66</v>
      </c>
      <c r="H3623" s="4">
        <v>43.66</v>
      </c>
      <c r="I3623" s="4">
        <v>2.54</v>
      </c>
      <c r="J3623" s="4">
        <v>41.82</v>
      </c>
      <c r="K3623" s="4">
        <v>2.89</v>
      </c>
      <c r="L3623" s="4">
        <v>3.87</v>
      </c>
      <c r="M3623" s="4">
        <v>71.319999999999993</v>
      </c>
      <c r="N3623" s="4">
        <v>89.130970000000005</v>
      </c>
      <c r="O3623" s="4">
        <v>4.96</v>
      </c>
      <c r="P3623" s="4">
        <v>8.07</v>
      </c>
      <c r="Q3623" s="4">
        <v>36.731580000000001</v>
      </c>
      <c r="R3623" s="4">
        <v>2.0051860000000001</v>
      </c>
      <c r="S3623" s="4">
        <v>50.344160000000002</v>
      </c>
      <c r="T3623" s="4">
        <v>6.39</v>
      </c>
      <c r="U3623" s="4">
        <v>11.34718</v>
      </c>
      <c r="V3623" s="4">
        <v>7.8078289999999999</v>
      </c>
      <c r="W3623" s="4">
        <v>9.5956010000000003</v>
      </c>
      <c r="X3623" s="4">
        <v>114.0351</v>
      </c>
      <c r="Y3623" s="4">
        <v>159.19649999999999</v>
      </c>
      <c r="Z3623" s="4">
        <v>0.5979584</v>
      </c>
      <c r="AA3623" s="4">
        <v>212.49080000000001</v>
      </c>
      <c r="AB3623" s="8">
        <v>1.1133299999999999</v>
      </c>
      <c r="AC3623" s="8">
        <v>1.1433340000000001</v>
      </c>
      <c r="AD3623" s="4">
        <v>213.5384</v>
      </c>
      <c r="AE3623" s="4">
        <v>312.97059999999999</v>
      </c>
      <c r="AF3623" s="4">
        <v>286.96460000000002</v>
      </c>
      <c r="AG3623" s="4">
        <v>2.5927500000000001</v>
      </c>
      <c r="AH3623" s="4">
        <v>306.459</v>
      </c>
      <c r="AI3623" s="4">
        <v>6.7298749999999998</v>
      </c>
      <c r="AJ3623" s="4">
        <v>2.3698329999999999</v>
      </c>
      <c r="AK3623" s="4">
        <v>32.22</v>
      </c>
    </row>
    <row r="3624" spans="1:37" x14ac:dyDescent="0.25">
      <c r="A3624" s="3">
        <v>45627</v>
      </c>
      <c r="B3624" s="4">
        <v>112.8793</v>
      </c>
      <c r="C3624" s="4">
        <v>122.081</v>
      </c>
      <c r="D3624" s="4">
        <v>1.1499999999999999</v>
      </c>
      <c r="E3624" s="4">
        <v>12.61</v>
      </c>
      <c r="F3624" s="4">
        <v>6.15</v>
      </c>
      <c r="G3624" s="4">
        <v>50.88</v>
      </c>
      <c r="H3624" s="4">
        <v>43.88</v>
      </c>
      <c r="I3624" s="4">
        <v>2.54</v>
      </c>
      <c r="J3624" s="4">
        <v>42.31</v>
      </c>
      <c r="K3624" s="4">
        <v>2.89</v>
      </c>
      <c r="L3624" s="4">
        <v>3.87</v>
      </c>
      <c r="M3624" s="4">
        <v>65.62</v>
      </c>
      <c r="N3624" s="4">
        <v>79.970020000000005</v>
      </c>
      <c r="O3624" s="4">
        <v>13.3</v>
      </c>
      <c r="P3624" s="4">
        <v>15.89</v>
      </c>
      <c r="Q3624" s="4">
        <v>44.567419999999998</v>
      </c>
      <c r="R3624" s="4">
        <v>5.58216</v>
      </c>
      <c r="S3624" s="4">
        <v>33.622970000000002</v>
      </c>
      <c r="T3624" s="4">
        <v>12.22</v>
      </c>
      <c r="U3624" s="4">
        <v>9.1683020000000006</v>
      </c>
      <c r="V3624" s="4">
        <v>7.7952959999999996</v>
      </c>
      <c r="W3624" s="4">
        <v>9.5901599999999991</v>
      </c>
      <c r="X3624" s="4">
        <v>103.1938</v>
      </c>
      <c r="Y3624" s="4">
        <v>137.88800000000001</v>
      </c>
      <c r="Z3624" s="4">
        <v>1.3505419999999999</v>
      </c>
      <c r="AA3624" s="4">
        <v>151.54140000000001</v>
      </c>
      <c r="AB3624" s="8">
        <v>1.1120110000000001</v>
      </c>
      <c r="AC3624" s="8">
        <v>1.142015</v>
      </c>
      <c r="AD3624" s="4">
        <v>152.27979999999999</v>
      </c>
      <c r="AE3624" s="4">
        <v>278.15609999999998</v>
      </c>
      <c r="AF3624" s="4">
        <v>238.50909999999999</v>
      </c>
      <c r="AG3624" s="4">
        <v>13.24783</v>
      </c>
      <c r="AH3624" s="4">
        <v>276.83609999999999</v>
      </c>
      <c r="AI3624" s="4">
        <v>13.977460000000001</v>
      </c>
      <c r="AJ3624" s="4">
        <v>2.440042</v>
      </c>
      <c r="AK3624" s="4">
        <v>37.81</v>
      </c>
    </row>
    <row r="3625" spans="1:37" x14ac:dyDescent="0.25">
      <c r="A3625" s="3">
        <v>45628</v>
      </c>
      <c r="B3625" s="4">
        <v>104.8235</v>
      </c>
      <c r="C3625" s="4">
        <v>100.80800000000001</v>
      </c>
      <c r="D3625" s="4">
        <v>1.1499999999999999</v>
      </c>
      <c r="E3625" s="4">
        <v>12.21</v>
      </c>
      <c r="F3625" s="4">
        <v>11.82</v>
      </c>
      <c r="G3625" s="4">
        <v>49.07</v>
      </c>
      <c r="H3625" s="4">
        <v>42.07</v>
      </c>
      <c r="I3625" s="4">
        <v>2.54</v>
      </c>
      <c r="J3625" s="4">
        <v>46.32</v>
      </c>
      <c r="K3625" s="4">
        <v>2.89</v>
      </c>
      <c r="L3625" s="4">
        <v>3.82</v>
      </c>
      <c r="M3625" s="4">
        <v>74.47</v>
      </c>
      <c r="N3625" s="4">
        <v>90.868549999999999</v>
      </c>
      <c r="O3625" s="4">
        <v>11.14</v>
      </c>
      <c r="P3625" s="4">
        <v>10.61</v>
      </c>
      <c r="Q3625" s="4">
        <v>50.449019999999997</v>
      </c>
      <c r="R3625" s="4">
        <v>4.5094640000000004</v>
      </c>
      <c r="S3625" s="4">
        <v>61.988410000000002</v>
      </c>
      <c r="T3625" s="4">
        <v>19.03</v>
      </c>
      <c r="U3625" s="4">
        <v>12.92286</v>
      </c>
      <c r="V3625" s="4">
        <v>7.7798660000000002</v>
      </c>
      <c r="W3625" s="4">
        <v>9.5946990000000003</v>
      </c>
      <c r="X3625" s="4">
        <v>129.50399999999999</v>
      </c>
      <c r="Y3625" s="4">
        <v>171.05430000000001</v>
      </c>
      <c r="Z3625" s="4">
        <v>3.0819169999999998</v>
      </c>
      <c r="AA3625" s="4">
        <v>202.0942</v>
      </c>
      <c r="AB3625" s="8">
        <v>1.1123590000000001</v>
      </c>
      <c r="AC3625" s="8">
        <v>1.1423620000000001</v>
      </c>
      <c r="AD3625" s="4">
        <v>198.22219999999999</v>
      </c>
      <c r="AE3625" s="4">
        <v>318.52050000000003</v>
      </c>
      <c r="AF3625" s="4">
        <v>305.47449999999998</v>
      </c>
      <c r="AG3625" s="4">
        <v>6.2153340000000004</v>
      </c>
      <c r="AH3625" s="4">
        <v>291.70659999999998</v>
      </c>
      <c r="AI3625" s="4">
        <v>12.5695</v>
      </c>
      <c r="AJ3625" s="4">
        <v>0</v>
      </c>
      <c r="AK3625" s="4">
        <v>33.86</v>
      </c>
    </row>
    <row r="3626" spans="1:37" x14ac:dyDescent="0.25">
      <c r="A3626" s="3">
        <v>45629</v>
      </c>
      <c r="B3626" s="4">
        <v>99.725989999999996</v>
      </c>
      <c r="C3626" s="4">
        <v>119.4627</v>
      </c>
      <c r="D3626" s="4">
        <v>1.1499999999999999</v>
      </c>
      <c r="E3626" s="4">
        <v>12.06</v>
      </c>
      <c r="F3626" s="4">
        <v>16.079999999999998</v>
      </c>
      <c r="G3626" s="4">
        <v>47.29</v>
      </c>
      <c r="H3626" s="4">
        <v>40.29</v>
      </c>
      <c r="I3626" s="4">
        <v>2.54</v>
      </c>
      <c r="J3626" s="4">
        <v>43.71</v>
      </c>
      <c r="K3626" s="4">
        <v>2.88</v>
      </c>
      <c r="L3626" s="4">
        <v>3.86</v>
      </c>
      <c r="M3626" s="4">
        <v>75.760000000000005</v>
      </c>
      <c r="N3626" s="4">
        <v>91.395849999999996</v>
      </c>
      <c r="O3626" s="4">
        <v>2.65</v>
      </c>
      <c r="P3626" s="4">
        <v>3.06</v>
      </c>
      <c r="Q3626" s="4">
        <v>51.160269999999997</v>
      </c>
      <c r="R3626" s="4">
        <v>6.5584049999999996</v>
      </c>
      <c r="S3626" s="4">
        <v>56.969650000000001</v>
      </c>
      <c r="T3626" s="4">
        <v>18.170000000000002</v>
      </c>
      <c r="U3626" s="4">
        <v>12.85295</v>
      </c>
      <c r="V3626" s="4">
        <v>10.29949</v>
      </c>
      <c r="W3626" s="4">
        <v>9.5525230000000008</v>
      </c>
      <c r="X3626" s="4">
        <v>129.5127</v>
      </c>
      <c r="Y3626" s="4">
        <v>161.3347</v>
      </c>
      <c r="Z3626" s="4">
        <v>3.2065000000000001</v>
      </c>
      <c r="AA3626" s="4">
        <v>235.0531</v>
      </c>
      <c r="AB3626" s="8">
        <v>1.112463</v>
      </c>
      <c r="AC3626" s="8">
        <v>1.1424669999999999</v>
      </c>
      <c r="AD3626" s="4">
        <v>229.70679999999999</v>
      </c>
      <c r="AE3626" s="4">
        <v>361.43270000000001</v>
      </c>
      <c r="AF3626" s="4">
        <v>393.16930000000002</v>
      </c>
      <c r="AG3626" s="4">
        <v>6.2703740000000003</v>
      </c>
      <c r="AH3626" s="4">
        <v>396.24</v>
      </c>
      <c r="AI3626" s="4">
        <v>12.00437</v>
      </c>
      <c r="AJ3626" s="4">
        <v>0</v>
      </c>
      <c r="AK3626" s="4">
        <v>45.84</v>
      </c>
    </row>
    <row r="3627" spans="1:37" x14ac:dyDescent="0.25">
      <c r="A3627" s="3">
        <v>45630</v>
      </c>
      <c r="B3627" s="4">
        <v>88.884379999999993</v>
      </c>
      <c r="C3627" s="4">
        <v>101.0324</v>
      </c>
      <c r="D3627" s="4">
        <v>1.1499999999999999</v>
      </c>
      <c r="E3627" s="4">
        <v>12.26</v>
      </c>
      <c r="F3627" s="4">
        <v>16.350000000000001</v>
      </c>
      <c r="G3627" s="4">
        <v>47.39</v>
      </c>
      <c r="H3627" s="4">
        <v>40.39</v>
      </c>
      <c r="I3627" s="4">
        <v>2.54</v>
      </c>
      <c r="J3627" s="4">
        <v>44.16</v>
      </c>
      <c r="K3627" s="4">
        <v>2.87</v>
      </c>
      <c r="L3627" s="4">
        <v>3.84</v>
      </c>
      <c r="M3627" s="4">
        <v>74.959999999999994</v>
      </c>
      <c r="N3627" s="4">
        <v>88.540520000000001</v>
      </c>
      <c r="O3627" s="4">
        <v>3.24</v>
      </c>
      <c r="P3627" s="4">
        <v>4.7</v>
      </c>
      <c r="Q3627" s="4">
        <v>28.621009999999998</v>
      </c>
      <c r="R3627" s="4">
        <v>4.9389479999999999</v>
      </c>
      <c r="S3627" s="4">
        <v>64.801140000000004</v>
      </c>
      <c r="T3627" s="4">
        <v>8.44</v>
      </c>
      <c r="U3627" s="4">
        <v>12.171849999999999</v>
      </c>
      <c r="V3627" s="4">
        <v>7.7529969999999997</v>
      </c>
      <c r="W3627" s="4">
        <v>9.8134949999999996</v>
      </c>
      <c r="X3627" s="4">
        <v>105.4751</v>
      </c>
      <c r="Y3627" s="4">
        <v>129.27799999999999</v>
      </c>
      <c r="Z3627" s="4">
        <v>2.3620420000000002</v>
      </c>
      <c r="AA3627" s="4">
        <v>207.38720000000001</v>
      </c>
      <c r="AB3627" s="8">
        <v>1.1125670000000001</v>
      </c>
      <c r="AC3627" s="8">
        <v>1.142571</v>
      </c>
      <c r="AD3627" s="4">
        <v>205.92009999999999</v>
      </c>
      <c r="AE3627" s="4">
        <v>318.05669999999998</v>
      </c>
      <c r="AF3627" s="4">
        <v>287.8467</v>
      </c>
      <c r="AG3627" s="4">
        <v>7.9950409999999996</v>
      </c>
      <c r="AH3627" s="4">
        <v>326.46379999999999</v>
      </c>
      <c r="AI3627" s="4">
        <v>8.5687090000000001</v>
      </c>
      <c r="AJ3627" s="4">
        <v>3.732542</v>
      </c>
      <c r="AK3627" s="4">
        <v>42.49</v>
      </c>
    </row>
    <row r="3628" spans="1:37" x14ac:dyDescent="0.25">
      <c r="A3628" s="3">
        <v>45631</v>
      </c>
      <c r="B3628" s="4">
        <v>103.7974</v>
      </c>
      <c r="C3628" s="4">
        <v>89.662710000000004</v>
      </c>
      <c r="D3628" s="4">
        <v>1.1499999999999999</v>
      </c>
      <c r="E3628" s="4">
        <v>12.49</v>
      </c>
      <c r="F3628" s="4">
        <v>17.64</v>
      </c>
      <c r="G3628" s="4">
        <v>43.29</v>
      </c>
      <c r="H3628" s="4">
        <v>36.29</v>
      </c>
      <c r="I3628" s="4">
        <v>2.54</v>
      </c>
      <c r="J3628" s="4">
        <v>39.119999999999997</v>
      </c>
      <c r="K3628" s="4">
        <v>2.82</v>
      </c>
      <c r="L3628" s="4">
        <v>3.78</v>
      </c>
      <c r="M3628" s="4">
        <v>85.01</v>
      </c>
      <c r="N3628" s="4">
        <v>97.130430000000004</v>
      </c>
      <c r="O3628" s="4">
        <v>0.62</v>
      </c>
      <c r="P3628" s="4">
        <v>4.2</v>
      </c>
      <c r="Q3628" s="4">
        <v>42.473509999999997</v>
      </c>
      <c r="R3628" s="4">
        <v>2.6806969999999999</v>
      </c>
      <c r="S3628" s="4">
        <v>43.905589999999997</v>
      </c>
      <c r="T3628" s="4">
        <v>0.83</v>
      </c>
      <c r="U3628" s="4">
        <v>9.9173849999999995</v>
      </c>
      <c r="V3628" s="4">
        <v>7.732729</v>
      </c>
      <c r="W3628" s="4">
        <v>8.5835980000000003</v>
      </c>
      <c r="X3628" s="4">
        <v>97.794719999999998</v>
      </c>
      <c r="Y3628" s="4">
        <v>131.541</v>
      </c>
      <c r="Z3628" s="4">
        <v>2.8704170000000002</v>
      </c>
      <c r="AA3628" s="4">
        <v>209.3647</v>
      </c>
      <c r="AB3628" s="8">
        <v>1.111942</v>
      </c>
      <c r="AC3628" s="8">
        <v>1.1419459999999999</v>
      </c>
      <c r="AD3628" s="4">
        <v>203.80709999999999</v>
      </c>
      <c r="AE3628" s="4">
        <v>298.06689999999998</v>
      </c>
      <c r="AF3628" s="4">
        <v>345.05799999999999</v>
      </c>
      <c r="AG3628" s="4">
        <v>1.063958</v>
      </c>
      <c r="AH3628" s="4">
        <v>350.98540000000003</v>
      </c>
      <c r="AI3628" s="4">
        <v>4.0383329999999997</v>
      </c>
      <c r="AJ3628" s="4">
        <v>3.6410830000000001</v>
      </c>
      <c r="AK3628" s="4">
        <v>44.95</v>
      </c>
    </row>
    <row r="3629" spans="1:37" x14ac:dyDescent="0.25">
      <c r="A3629" s="3">
        <v>45632</v>
      </c>
      <c r="B3629" s="4">
        <v>91.743030000000005</v>
      </c>
      <c r="C3629" s="4">
        <v>86.173919999999995</v>
      </c>
      <c r="D3629" s="4">
        <v>1.1499999999999999</v>
      </c>
      <c r="E3629" s="4">
        <v>12.06</v>
      </c>
      <c r="F3629" s="4">
        <v>6.13</v>
      </c>
      <c r="G3629" s="4">
        <v>49.05</v>
      </c>
      <c r="H3629" s="4">
        <v>42.05</v>
      </c>
      <c r="I3629" s="4">
        <v>2.54</v>
      </c>
      <c r="J3629" s="4">
        <v>45.8</v>
      </c>
      <c r="K3629" s="4">
        <v>2.79</v>
      </c>
      <c r="L3629" s="4">
        <v>3.36</v>
      </c>
      <c r="M3629" s="4">
        <v>60.11</v>
      </c>
      <c r="N3629" s="4">
        <v>77.178349999999995</v>
      </c>
      <c r="O3629" s="4">
        <v>0.62</v>
      </c>
      <c r="P3629" s="4">
        <v>0.78</v>
      </c>
      <c r="Q3629" s="4">
        <v>37.395440000000001</v>
      </c>
      <c r="R3629" s="4">
        <v>0.74153349999999996</v>
      </c>
      <c r="S3629" s="4">
        <v>50.28481</v>
      </c>
      <c r="T3629" s="4">
        <v>0.76</v>
      </c>
      <c r="U3629" s="4">
        <v>12.43796</v>
      </c>
      <c r="V3629" s="4">
        <v>7.7086959999999998</v>
      </c>
      <c r="W3629" s="4">
        <v>7.6714270000000004</v>
      </c>
      <c r="X3629" s="4">
        <v>79.861239999999995</v>
      </c>
      <c r="Y3629" s="4">
        <v>93.635199999999998</v>
      </c>
      <c r="Z3629" s="4">
        <v>1.4560420000000001</v>
      </c>
      <c r="AA3629" s="4">
        <v>156.4477</v>
      </c>
      <c r="AB3629" s="8">
        <v>1.112185</v>
      </c>
      <c r="AC3629" s="8">
        <v>1.14219</v>
      </c>
      <c r="AD3629" s="4">
        <v>161.19649999999999</v>
      </c>
      <c r="AE3629" s="4">
        <v>260.33909999999997</v>
      </c>
      <c r="AF3629" s="4">
        <v>268.61970000000002</v>
      </c>
      <c r="AG3629" s="4">
        <v>1.0806249999999999</v>
      </c>
      <c r="AH3629" s="4">
        <v>267.94369999999998</v>
      </c>
      <c r="AI3629" s="4">
        <v>5.7841670000000001</v>
      </c>
      <c r="AJ3629" s="4">
        <v>2.319375</v>
      </c>
      <c r="AK3629" s="4">
        <v>30.95</v>
      </c>
    </row>
    <row r="3630" spans="1:37" x14ac:dyDescent="0.25">
      <c r="A3630" s="3">
        <v>45633</v>
      </c>
      <c r="B3630" s="4">
        <v>26.774090000000001</v>
      </c>
      <c r="C3630" s="4">
        <v>43.736289999999997</v>
      </c>
      <c r="D3630" s="4">
        <v>1.1499999999999999</v>
      </c>
      <c r="E3630" s="4">
        <v>11.24</v>
      </c>
      <c r="F3630" s="4">
        <v>0.35</v>
      </c>
      <c r="G3630" s="4">
        <v>43.67</v>
      </c>
      <c r="H3630" s="4">
        <v>36.67</v>
      </c>
      <c r="I3630" s="4">
        <v>2.54</v>
      </c>
      <c r="J3630" s="4">
        <v>40.26</v>
      </c>
      <c r="K3630" s="4">
        <v>2.79</v>
      </c>
      <c r="L3630" s="4">
        <v>3.67</v>
      </c>
      <c r="M3630" s="4">
        <v>56.68</v>
      </c>
      <c r="N3630" s="4">
        <v>76.704599999999999</v>
      </c>
      <c r="O3630" s="4">
        <v>0.62</v>
      </c>
      <c r="P3630" s="4">
        <v>0.78</v>
      </c>
      <c r="Q3630" s="4">
        <v>14.15657</v>
      </c>
      <c r="R3630" s="4">
        <v>0.2956145</v>
      </c>
      <c r="S3630" s="4">
        <v>64.251170000000002</v>
      </c>
      <c r="T3630" s="4">
        <v>0.76</v>
      </c>
      <c r="U3630" s="4">
        <v>11.213340000000001</v>
      </c>
      <c r="V3630" s="4">
        <v>7.6871510000000001</v>
      </c>
      <c r="W3630" s="4">
        <v>8.0795089999999998</v>
      </c>
      <c r="X3630" s="4">
        <v>62.987960000000001</v>
      </c>
      <c r="Y3630" s="4">
        <v>67.90992</v>
      </c>
      <c r="Z3630" s="4">
        <v>0.14000000000000001</v>
      </c>
      <c r="AA3630" s="4">
        <v>59.045070000000003</v>
      </c>
      <c r="AB3630" s="8">
        <v>1.111734</v>
      </c>
      <c r="AC3630" s="8">
        <v>1.1417379999999999</v>
      </c>
      <c r="AD3630" s="4">
        <v>68.867339999999999</v>
      </c>
      <c r="AE3630" s="4">
        <v>127.5924</v>
      </c>
      <c r="AF3630" s="4">
        <v>112.60420000000001</v>
      </c>
      <c r="AG3630" s="4">
        <v>1.0702499999999999</v>
      </c>
      <c r="AH3630" s="4">
        <v>130.20259999999999</v>
      </c>
      <c r="AI3630" s="4">
        <v>2.0865420000000001</v>
      </c>
      <c r="AJ3630" s="4">
        <v>0</v>
      </c>
      <c r="AK3630" s="4">
        <v>20.93</v>
      </c>
    </row>
    <row r="3631" spans="1:37" x14ac:dyDescent="0.25">
      <c r="A3631" s="3">
        <v>45634</v>
      </c>
      <c r="B3631" s="4">
        <v>33.357999999999997</v>
      </c>
      <c r="C3631" s="4">
        <v>41.596670000000003</v>
      </c>
      <c r="D3631" s="4">
        <v>1.1499999999999999</v>
      </c>
      <c r="E3631" s="4">
        <v>10.1</v>
      </c>
      <c r="F3631" s="4">
        <v>0.35</v>
      </c>
      <c r="G3631" s="4">
        <v>35.200000000000003</v>
      </c>
      <c r="H3631" s="4">
        <v>28.2</v>
      </c>
      <c r="I3631" s="4">
        <v>2.54</v>
      </c>
      <c r="J3631" s="4">
        <v>30.48</v>
      </c>
      <c r="K3631" s="4">
        <v>2.74</v>
      </c>
      <c r="L3631" s="4">
        <v>3.4</v>
      </c>
      <c r="M3631" s="4">
        <v>52.24</v>
      </c>
      <c r="N3631" s="4">
        <v>67.681529999999995</v>
      </c>
      <c r="O3631" s="4">
        <v>0.62</v>
      </c>
      <c r="P3631" s="4">
        <v>0.78</v>
      </c>
      <c r="Q3631" s="4">
        <v>12.495240000000001</v>
      </c>
      <c r="R3631" s="4">
        <v>0.30155510000000002</v>
      </c>
      <c r="S3631" s="4">
        <v>72.954999999999998</v>
      </c>
      <c r="T3631" s="4">
        <v>0.76</v>
      </c>
      <c r="U3631" s="4">
        <v>9.1561319999999995</v>
      </c>
      <c r="V3631" s="4">
        <v>7.663125</v>
      </c>
      <c r="W3631" s="4">
        <v>8.5730430000000002</v>
      </c>
      <c r="X3631" s="4">
        <v>63.657580000000003</v>
      </c>
      <c r="Y3631" s="4">
        <v>55.356630000000003</v>
      </c>
      <c r="Z3631" s="4">
        <v>0.14000000000000001</v>
      </c>
      <c r="AA3631" s="4">
        <v>57.903759999999998</v>
      </c>
      <c r="AB3631" s="8">
        <v>1.111699</v>
      </c>
      <c r="AC3631" s="8">
        <v>1.1417029999999999</v>
      </c>
      <c r="AD3631" s="4">
        <v>58.398099999999999</v>
      </c>
      <c r="AE3631" s="4">
        <v>92.409239999999997</v>
      </c>
      <c r="AF3631" s="4">
        <v>74.577380000000005</v>
      </c>
      <c r="AG3631" s="4">
        <v>1.083083</v>
      </c>
      <c r="AH3631" s="4">
        <v>90.184380000000004</v>
      </c>
      <c r="AI3631" s="4">
        <v>2.124333</v>
      </c>
      <c r="AJ3631" s="4">
        <v>0</v>
      </c>
      <c r="AK3631" s="4">
        <v>24.34</v>
      </c>
    </row>
    <row r="3632" spans="1:37" x14ac:dyDescent="0.25">
      <c r="A3632" s="3">
        <v>45635</v>
      </c>
      <c r="B3632" s="4">
        <v>71.273160000000004</v>
      </c>
      <c r="C3632" s="4">
        <v>78.20805</v>
      </c>
      <c r="D3632" s="4">
        <v>1.1499999999999999</v>
      </c>
      <c r="E3632" s="4">
        <v>9.39</v>
      </c>
      <c r="F3632" s="4">
        <v>9.75</v>
      </c>
      <c r="G3632" s="4">
        <v>36.06</v>
      </c>
      <c r="H3632" s="4">
        <v>29.06</v>
      </c>
      <c r="I3632" s="4">
        <v>2.54</v>
      </c>
      <c r="J3632" s="4">
        <v>32.04</v>
      </c>
      <c r="K3632" s="4">
        <v>2.76</v>
      </c>
      <c r="L3632" s="4">
        <v>3.5</v>
      </c>
      <c r="M3632" s="4">
        <v>65.28</v>
      </c>
      <c r="N3632" s="4">
        <v>72.267889999999994</v>
      </c>
      <c r="O3632" s="4">
        <v>1.64</v>
      </c>
      <c r="P3632" s="4">
        <v>2.23</v>
      </c>
      <c r="Q3632" s="4">
        <v>28.913920000000001</v>
      </c>
      <c r="R3632" s="4">
        <v>3.0989200000000001</v>
      </c>
      <c r="S3632" s="4">
        <v>33.864579999999997</v>
      </c>
      <c r="T3632" s="4">
        <v>0.76</v>
      </c>
      <c r="U3632" s="4">
        <v>5.6464220000000003</v>
      </c>
      <c r="V3632" s="4">
        <v>5.9519330000000004</v>
      </c>
      <c r="W3632" s="4">
        <v>8.8571600000000004</v>
      </c>
      <c r="X3632" s="4">
        <v>70.973879999999994</v>
      </c>
      <c r="Y3632" s="4">
        <v>73.37433</v>
      </c>
      <c r="Z3632" s="4">
        <v>0.14000000000000001</v>
      </c>
      <c r="AA3632" s="4">
        <v>54.666559999999997</v>
      </c>
      <c r="AB3632" s="8">
        <v>1.111248</v>
      </c>
      <c r="AC3632" s="8">
        <v>1.1412519999999999</v>
      </c>
      <c r="AD3632" s="4">
        <v>67.416129999999995</v>
      </c>
      <c r="AE3632" s="4">
        <v>156.8546</v>
      </c>
      <c r="AF3632" s="4">
        <v>108.8049</v>
      </c>
      <c r="AG3632" s="4">
        <v>1.099458</v>
      </c>
      <c r="AH3632" s="4">
        <v>107.3192</v>
      </c>
      <c r="AI3632" s="4">
        <v>3.0917089999999998</v>
      </c>
      <c r="AJ3632" s="4">
        <v>0</v>
      </c>
      <c r="AK3632" s="4">
        <v>34.69</v>
      </c>
    </row>
    <row r="3633" spans="1:37" x14ac:dyDescent="0.25">
      <c r="A3633" s="3">
        <v>45636</v>
      </c>
      <c r="B3633" s="4">
        <v>118.934</v>
      </c>
      <c r="C3633" s="4">
        <v>120.1935</v>
      </c>
      <c r="D3633" s="4">
        <v>1.1499999999999999</v>
      </c>
      <c r="E3633" s="4">
        <v>10.43</v>
      </c>
      <c r="F3633" s="4">
        <v>24.13</v>
      </c>
      <c r="G3633" s="4">
        <v>43.63</v>
      </c>
      <c r="H3633" s="4">
        <v>36.630000000000003</v>
      </c>
      <c r="I3633" s="4">
        <v>2.54</v>
      </c>
      <c r="J3633" s="4">
        <v>39.130000000000003</v>
      </c>
      <c r="K3633" s="4">
        <v>2.72</v>
      </c>
      <c r="L3633" s="4">
        <v>3.19</v>
      </c>
      <c r="M3633" s="4">
        <v>80.42</v>
      </c>
      <c r="N3633" s="4">
        <v>90.868409999999997</v>
      </c>
      <c r="O3633" s="4">
        <v>5.46</v>
      </c>
      <c r="P3633" s="4">
        <v>3.91</v>
      </c>
      <c r="Q3633" s="4">
        <v>41.892490000000002</v>
      </c>
      <c r="R3633" s="4">
        <v>6.5258289999999999</v>
      </c>
      <c r="S3633" s="4">
        <v>61.183169999999997</v>
      </c>
      <c r="T3633" s="4">
        <v>3.16</v>
      </c>
      <c r="U3633" s="4">
        <v>2.665063</v>
      </c>
      <c r="V3633" s="4">
        <v>7.6378409999999999</v>
      </c>
      <c r="W3633" s="4">
        <v>7.889151</v>
      </c>
      <c r="X3633" s="4">
        <v>114.4682</v>
      </c>
      <c r="Y3633" s="4">
        <v>148.91829999999999</v>
      </c>
      <c r="Z3633" s="4">
        <v>2.6862919999999999</v>
      </c>
      <c r="AA3633" s="4">
        <v>125.93389999999999</v>
      </c>
      <c r="AB3633" s="8">
        <v>1.111143</v>
      </c>
      <c r="AC3633" s="8">
        <v>1.1411480000000001</v>
      </c>
      <c r="AD3633" s="4">
        <v>126.541</v>
      </c>
      <c r="AE3633" s="4">
        <v>264.65480000000002</v>
      </c>
      <c r="AF3633" s="4">
        <v>280.80500000000001</v>
      </c>
      <c r="AG3633" s="4">
        <v>6.9441660000000001</v>
      </c>
      <c r="AH3633" s="4">
        <v>307.7276</v>
      </c>
      <c r="AI3633" s="4">
        <v>5.1472920000000002</v>
      </c>
      <c r="AJ3633" s="4">
        <v>1.6105419999999999</v>
      </c>
      <c r="AK3633" s="4">
        <v>46.09</v>
      </c>
    </row>
    <row r="3634" spans="1:37" x14ac:dyDescent="0.25">
      <c r="A3634" s="3">
        <v>45637</v>
      </c>
      <c r="B3634" s="4">
        <v>135.3203</v>
      </c>
      <c r="C3634" s="4">
        <v>113.526</v>
      </c>
      <c r="D3634" s="4">
        <v>1.1499999999999999</v>
      </c>
      <c r="E3634" s="4">
        <v>12.12</v>
      </c>
      <c r="F3634" s="4">
        <v>29.97</v>
      </c>
      <c r="G3634" s="4">
        <v>50.36</v>
      </c>
      <c r="H3634" s="4">
        <v>43.36</v>
      </c>
      <c r="I3634" s="4">
        <v>2.54</v>
      </c>
      <c r="J3634" s="4">
        <v>47.28</v>
      </c>
      <c r="K3634" s="4">
        <v>2.81</v>
      </c>
      <c r="L3634" s="4">
        <v>2.81</v>
      </c>
      <c r="M3634" s="4">
        <v>78.2</v>
      </c>
      <c r="N3634" s="4">
        <v>86.349609999999998</v>
      </c>
      <c r="O3634" s="4">
        <v>5.62</v>
      </c>
      <c r="P3634" s="4">
        <v>4.78</v>
      </c>
      <c r="Q3634" s="4">
        <v>57.413420000000002</v>
      </c>
      <c r="R3634" s="4">
        <v>9.4543370000000007</v>
      </c>
      <c r="S3634" s="4">
        <v>61.801670000000001</v>
      </c>
      <c r="T3634" s="4">
        <v>8.07</v>
      </c>
      <c r="U3634" s="4">
        <v>5.91751</v>
      </c>
      <c r="V3634" s="4">
        <v>7.6242549999999998</v>
      </c>
      <c r="W3634" s="4">
        <v>7.0948450000000003</v>
      </c>
      <c r="X3634" s="4">
        <v>128.82400000000001</v>
      </c>
      <c r="Y3634" s="4">
        <v>155.18559999999999</v>
      </c>
      <c r="Z3634" s="4">
        <v>3.3822920000000001</v>
      </c>
      <c r="AA3634" s="4">
        <v>201.57310000000001</v>
      </c>
      <c r="AB3634" s="8">
        <v>1.110449</v>
      </c>
      <c r="AC3634" s="8">
        <v>1.1404540000000001</v>
      </c>
      <c r="AD3634" s="4">
        <v>197.1644</v>
      </c>
      <c r="AE3634" s="4">
        <v>314.35759999999999</v>
      </c>
      <c r="AF3634" s="4">
        <v>307.04239999999999</v>
      </c>
      <c r="AG3634" s="4">
        <v>11.16963</v>
      </c>
      <c r="AH3634" s="4">
        <v>308.27390000000003</v>
      </c>
      <c r="AI3634" s="4">
        <v>12.714919999999999</v>
      </c>
      <c r="AJ3634" s="4">
        <v>2.5175000000000001</v>
      </c>
      <c r="AK3634" s="4">
        <v>35.01</v>
      </c>
    </row>
    <row r="3635" spans="1:37" x14ac:dyDescent="0.25">
      <c r="A3635" s="3">
        <v>45638</v>
      </c>
      <c r="B3635" s="4">
        <v>130.61089999999999</v>
      </c>
      <c r="C3635" s="4">
        <v>122.8943</v>
      </c>
      <c r="D3635" s="4">
        <v>1.1499999999999999</v>
      </c>
      <c r="E3635" s="4">
        <v>13.27</v>
      </c>
      <c r="F3635" s="4">
        <v>27.96</v>
      </c>
      <c r="G3635" s="4">
        <v>49.43</v>
      </c>
      <c r="H3635" s="4">
        <v>42.43</v>
      </c>
      <c r="I3635" s="4">
        <v>2.54</v>
      </c>
      <c r="J3635" s="4">
        <v>47.06</v>
      </c>
      <c r="K3635" s="4">
        <v>2.86</v>
      </c>
      <c r="L3635" s="4">
        <v>2.86</v>
      </c>
      <c r="M3635" s="4">
        <v>69.11</v>
      </c>
      <c r="N3635" s="4">
        <v>77.159829999999999</v>
      </c>
      <c r="O3635" s="4">
        <v>9.56</v>
      </c>
      <c r="P3635" s="4">
        <v>7.48</v>
      </c>
      <c r="Q3635" s="4">
        <v>76.182559999999995</v>
      </c>
      <c r="R3635" s="4">
        <v>8.9345250000000007</v>
      </c>
      <c r="S3635" s="4">
        <v>49.858620000000002</v>
      </c>
      <c r="T3635" s="4">
        <v>7.5</v>
      </c>
      <c r="U3635" s="4">
        <v>5.4496000000000002</v>
      </c>
      <c r="V3635" s="4">
        <v>7.6085700000000003</v>
      </c>
      <c r="W3635" s="4">
        <v>8.8188390000000005</v>
      </c>
      <c r="X3635" s="4">
        <v>117.8522</v>
      </c>
      <c r="Y3635" s="4">
        <v>138.30250000000001</v>
      </c>
      <c r="Z3635" s="4">
        <v>4.1877079999999998</v>
      </c>
      <c r="AA3635" s="4">
        <v>190.9967</v>
      </c>
      <c r="AB3635" s="8">
        <v>1.1122890000000001</v>
      </c>
      <c r="AC3635" s="8">
        <v>1.142293</v>
      </c>
      <c r="AD3635" s="4">
        <v>185.43270000000001</v>
      </c>
      <c r="AE3635" s="4">
        <v>315.23</v>
      </c>
      <c r="AF3635" s="4">
        <v>330.322</v>
      </c>
      <c r="AG3635" s="4">
        <v>13.29834</v>
      </c>
      <c r="AH3635" s="4">
        <v>344.11399999999998</v>
      </c>
      <c r="AI3635" s="4">
        <v>11.35004</v>
      </c>
      <c r="AJ3635" s="4">
        <v>1.926458</v>
      </c>
      <c r="AK3635" s="4">
        <v>37.54</v>
      </c>
    </row>
    <row r="3636" spans="1:37" x14ac:dyDescent="0.25">
      <c r="A3636" s="3">
        <v>45639</v>
      </c>
      <c r="B3636" s="4">
        <v>108.9639</v>
      </c>
      <c r="C3636" s="4">
        <v>129.63990000000001</v>
      </c>
      <c r="D3636" s="4">
        <v>1.1499999999999999</v>
      </c>
      <c r="E3636" s="4">
        <v>14.15</v>
      </c>
      <c r="F3636" s="4">
        <v>29.14</v>
      </c>
      <c r="G3636" s="4">
        <v>50.43</v>
      </c>
      <c r="H3636" s="4">
        <v>43.43</v>
      </c>
      <c r="I3636" s="4">
        <v>2.54</v>
      </c>
      <c r="J3636" s="4">
        <v>47.81</v>
      </c>
      <c r="K3636" s="4">
        <v>2.92</v>
      </c>
      <c r="L3636" s="4">
        <v>2.92</v>
      </c>
      <c r="M3636" s="4">
        <v>66.790000000000006</v>
      </c>
      <c r="N3636" s="4">
        <v>71.228030000000004</v>
      </c>
      <c r="O3636" s="4">
        <v>9.8800000000000008</v>
      </c>
      <c r="P3636" s="4">
        <v>10.73</v>
      </c>
      <c r="Q3636" s="4">
        <v>50.424959999999999</v>
      </c>
      <c r="R3636" s="4">
        <v>6.2854580000000002</v>
      </c>
      <c r="S3636" s="4">
        <v>61.842820000000003</v>
      </c>
      <c r="T3636" s="4">
        <v>11.83</v>
      </c>
      <c r="U3636" s="4">
        <v>5.752135</v>
      </c>
      <c r="V3636" s="4">
        <v>7.59659</v>
      </c>
      <c r="W3636" s="4">
        <v>9.2626229999999996</v>
      </c>
      <c r="X3636" s="4">
        <v>127.0949</v>
      </c>
      <c r="Y3636" s="4">
        <v>139.35749999999999</v>
      </c>
      <c r="Z3636" s="4">
        <v>3.9797920000000002</v>
      </c>
      <c r="AA3636" s="4">
        <v>186.46770000000001</v>
      </c>
      <c r="AB3636" s="8">
        <v>1.112185</v>
      </c>
      <c r="AC3636" s="8">
        <v>1.1421889999999999</v>
      </c>
      <c r="AD3636" s="4">
        <v>182.7311</v>
      </c>
      <c r="AE3636" s="4">
        <v>302.98970000000003</v>
      </c>
      <c r="AF3636" s="4">
        <v>346.63830000000002</v>
      </c>
      <c r="AG3636" s="4">
        <v>17.386880000000001</v>
      </c>
      <c r="AH3636" s="4">
        <v>362.8698</v>
      </c>
      <c r="AI3636" s="4">
        <v>9.7548320000000004</v>
      </c>
      <c r="AJ3636" s="4">
        <v>1.7179580000000001</v>
      </c>
      <c r="AK3636" s="4">
        <v>34.68</v>
      </c>
    </row>
    <row r="3637" spans="1:37" x14ac:dyDescent="0.25">
      <c r="A3637" s="3">
        <v>45640</v>
      </c>
      <c r="B3637" s="4">
        <v>98.149799999999999</v>
      </c>
      <c r="C3637" s="4">
        <v>77.975499999999997</v>
      </c>
      <c r="D3637" s="4">
        <v>1.1499999999999999</v>
      </c>
      <c r="E3637" s="4">
        <v>13.79</v>
      </c>
      <c r="F3637" s="4">
        <v>2.82</v>
      </c>
      <c r="G3637" s="4">
        <v>48.99</v>
      </c>
      <c r="H3637" s="4">
        <v>41.99</v>
      </c>
      <c r="I3637" s="4">
        <v>2.54</v>
      </c>
      <c r="J3637" s="4">
        <v>45.99</v>
      </c>
      <c r="K3637" s="4">
        <v>2.96</v>
      </c>
      <c r="L3637" s="4">
        <v>2.96</v>
      </c>
      <c r="M3637" s="4">
        <v>50.24</v>
      </c>
      <c r="N3637" s="4">
        <v>66.782049999999998</v>
      </c>
      <c r="O3637" s="4">
        <v>3.41</v>
      </c>
      <c r="P3637" s="4">
        <v>3.55</v>
      </c>
      <c r="Q3637" s="4">
        <v>13.828659999999999</v>
      </c>
      <c r="R3637" s="4">
        <v>1.0891150000000001</v>
      </c>
      <c r="S3637" s="4">
        <v>61.755049999999997</v>
      </c>
      <c r="T3637" s="4">
        <v>5.7</v>
      </c>
      <c r="U3637" s="4">
        <v>4.8515230000000003</v>
      </c>
      <c r="V3637" s="4">
        <v>7.6144679999999996</v>
      </c>
      <c r="W3637" s="4">
        <v>8.9470679999999998</v>
      </c>
      <c r="X3637" s="4">
        <v>113.5155</v>
      </c>
      <c r="Y3637" s="4">
        <v>125.9391</v>
      </c>
      <c r="Z3637" s="4">
        <v>1.9586250000000001</v>
      </c>
      <c r="AA3637" s="4">
        <v>171.27520000000001</v>
      </c>
      <c r="AB3637" s="8">
        <v>1.112984</v>
      </c>
      <c r="AC3637" s="8">
        <v>1.142987</v>
      </c>
      <c r="AD3637" s="4">
        <v>172.24600000000001</v>
      </c>
      <c r="AE3637" s="4">
        <v>284.03500000000003</v>
      </c>
      <c r="AF3637" s="4">
        <v>271.61610000000002</v>
      </c>
      <c r="AG3637" s="4">
        <v>1.9143330000000001</v>
      </c>
      <c r="AH3637" s="4">
        <v>292.351</v>
      </c>
      <c r="AI3637" s="4">
        <v>2.1481669999999999</v>
      </c>
      <c r="AJ3637" s="4">
        <v>0</v>
      </c>
      <c r="AK3637" s="4">
        <v>20.5</v>
      </c>
    </row>
    <row r="3638" spans="1:37" x14ac:dyDescent="0.25">
      <c r="A3638" s="3">
        <v>45641</v>
      </c>
      <c r="B3638" s="4">
        <v>71.224329999999995</v>
      </c>
      <c r="C3638" s="4">
        <v>74.015079999999998</v>
      </c>
      <c r="D3638" s="4">
        <v>1.1499999999999999</v>
      </c>
      <c r="E3638" s="4">
        <v>12.32</v>
      </c>
      <c r="F3638" s="4">
        <v>5.7</v>
      </c>
      <c r="G3638" s="4">
        <v>47.51</v>
      </c>
      <c r="H3638" s="4">
        <v>40.51</v>
      </c>
      <c r="I3638" s="4">
        <v>2.54</v>
      </c>
      <c r="J3638" s="4">
        <v>41.64</v>
      </c>
      <c r="K3638" s="4">
        <v>2.98</v>
      </c>
      <c r="L3638" s="4">
        <v>2.98</v>
      </c>
      <c r="M3638" s="4">
        <v>52.73</v>
      </c>
      <c r="N3638" s="4">
        <v>67.349260000000001</v>
      </c>
      <c r="O3638" s="4">
        <v>1.1599999999999999</v>
      </c>
      <c r="P3638" s="4">
        <v>1.52</v>
      </c>
      <c r="Q3638" s="4">
        <v>10.283010000000001</v>
      </c>
      <c r="R3638" s="4">
        <v>0.2967381</v>
      </c>
      <c r="S3638" s="4">
        <v>57.567300000000003</v>
      </c>
      <c r="T3638" s="4">
        <v>1.94</v>
      </c>
      <c r="U3638" s="4">
        <v>2.5414289999999999</v>
      </c>
      <c r="V3638" s="4">
        <v>7.5856380000000003</v>
      </c>
      <c r="W3638" s="4">
        <v>8.3781409999999994</v>
      </c>
      <c r="X3638" s="4">
        <v>76.626810000000006</v>
      </c>
      <c r="Y3638" s="4">
        <v>80.336200000000005</v>
      </c>
      <c r="Z3638" s="4">
        <v>0.57212499999999999</v>
      </c>
      <c r="AA3638" s="4">
        <v>106.0337</v>
      </c>
      <c r="AB3638" s="8">
        <v>1.112706</v>
      </c>
      <c r="AC3638" s="8">
        <v>1.142709</v>
      </c>
      <c r="AD3638" s="4">
        <v>107.8222</v>
      </c>
      <c r="AE3638" s="4">
        <v>191.3526</v>
      </c>
      <c r="AF3638" s="4">
        <v>136.38</v>
      </c>
      <c r="AG3638" s="4">
        <v>1.1385000000000001</v>
      </c>
      <c r="AH3638" s="4">
        <v>140.62110000000001</v>
      </c>
      <c r="AI3638" s="4">
        <v>3.1561249999999998</v>
      </c>
      <c r="AJ3638" s="4">
        <v>0.86741670000000004</v>
      </c>
      <c r="AK3638" s="4">
        <v>19.010000000000002</v>
      </c>
    </row>
    <row r="3639" spans="1:37" x14ac:dyDescent="0.25">
      <c r="A3639" s="3">
        <v>45642</v>
      </c>
      <c r="B3639" s="4">
        <v>97.953130000000002</v>
      </c>
      <c r="C3639" s="4">
        <v>88.054339999999996</v>
      </c>
      <c r="D3639" s="4">
        <v>1.1499999999999999</v>
      </c>
      <c r="E3639" s="4">
        <v>11.79</v>
      </c>
      <c r="F3639" s="4">
        <v>19.11</v>
      </c>
      <c r="G3639" s="4">
        <v>48.39</v>
      </c>
      <c r="H3639" s="4">
        <v>41.39</v>
      </c>
      <c r="I3639" s="4">
        <v>2.54</v>
      </c>
      <c r="J3639" s="4">
        <v>44.33</v>
      </c>
      <c r="K3639" s="4">
        <v>3.02</v>
      </c>
      <c r="L3639" s="4">
        <v>3.02</v>
      </c>
      <c r="M3639" s="4">
        <v>63.13</v>
      </c>
      <c r="N3639" s="4">
        <v>65.769859999999994</v>
      </c>
      <c r="O3639" s="4">
        <v>1.93</v>
      </c>
      <c r="P3639" s="4">
        <v>3.26</v>
      </c>
      <c r="Q3639" s="4">
        <v>30.07769</v>
      </c>
      <c r="R3639" s="4">
        <v>2.1713290000000001</v>
      </c>
      <c r="S3639" s="4">
        <v>58.980820000000001</v>
      </c>
      <c r="T3639" s="4">
        <v>2.2999999999999998</v>
      </c>
      <c r="U3639" s="4">
        <v>2.3416299999999999</v>
      </c>
      <c r="V3639" s="4">
        <v>7.543704</v>
      </c>
      <c r="W3639" s="4">
        <v>8.1097540000000006</v>
      </c>
      <c r="X3639" s="4">
        <v>81.629009999999994</v>
      </c>
      <c r="Y3639" s="4">
        <v>91.600139999999996</v>
      </c>
      <c r="Z3639" s="4">
        <v>1.9681249999999999</v>
      </c>
      <c r="AA3639" s="4">
        <v>156.7491</v>
      </c>
      <c r="AB3639" s="8">
        <v>1.0655209999999999</v>
      </c>
      <c r="AC3639" s="8">
        <v>1.09552</v>
      </c>
      <c r="AD3639" s="4">
        <v>147.55250000000001</v>
      </c>
      <c r="AE3639" s="4">
        <v>252.04320000000001</v>
      </c>
      <c r="AF3639" s="4">
        <v>239.53809999999999</v>
      </c>
      <c r="AG3639" s="4">
        <v>1.2757499999999999</v>
      </c>
      <c r="AH3639" s="4">
        <v>249.0581</v>
      </c>
      <c r="AI3639" s="4">
        <v>5.6230000000000002</v>
      </c>
      <c r="AJ3639" s="4">
        <v>0</v>
      </c>
      <c r="AK3639" s="4">
        <v>38.22</v>
      </c>
    </row>
    <row r="3640" spans="1:37" x14ac:dyDescent="0.25">
      <c r="A3640" s="3">
        <v>45643</v>
      </c>
      <c r="B3640" s="4">
        <v>75.413409999999999</v>
      </c>
      <c r="C3640" s="4">
        <v>109.9406</v>
      </c>
      <c r="D3640" s="4">
        <v>1.1499999999999999</v>
      </c>
      <c r="E3640" s="4">
        <v>12.78</v>
      </c>
      <c r="F3640" s="4">
        <v>24</v>
      </c>
      <c r="G3640" s="4">
        <v>48.37</v>
      </c>
      <c r="H3640" s="4">
        <v>41.37</v>
      </c>
      <c r="I3640" s="4">
        <v>2.54</v>
      </c>
      <c r="J3640" s="4">
        <v>43.24</v>
      </c>
      <c r="K3640" s="4">
        <v>3.04</v>
      </c>
      <c r="L3640" s="4">
        <v>3.04</v>
      </c>
      <c r="M3640" s="4">
        <v>64.64</v>
      </c>
      <c r="N3640" s="4">
        <v>71.179739999999995</v>
      </c>
      <c r="O3640" s="4">
        <v>3.77</v>
      </c>
      <c r="P3640" s="4">
        <v>5.9</v>
      </c>
      <c r="Q3640" s="4">
        <v>19.550830000000001</v>
      </c>
      <c r="R3640" s="4">
        <v>0.30467689999999997</v>
      </c>
      <c r="S3640" s="4">
        <v>36.594839999999998</v>
      </c>
      <c r="T3640" s="4">
        <v>0.76</v>
      </c>
      <c r="U3640" s="4">
        <v>1.3055760000000001</v>
      </c>
      <c r="V3640" s="4">
        <v>5.6665169999999998</v>
      </c>
      <c r="W3640" s="4">
        <v>7.0334669999999999</v>
      </c>
      <c r="X3640" s="4">
        <v>93.508510000000001</v>
      </c>
      <c r="Y3640" s="4">
        <v>106.6538</v>
      </c>
      <c r="Z3640" s="4">
        <v>3.9978340000000001</v>
      </c>
      <c r="AA3640" s="4">
        <v>80.036159999999995</v>
      </c>
      <c r="AB3640" s="8">
        <v>1.01816</v>
      </c>
      <c r="AC3640" s="8">
        <v>1.04816</v>
      </c>
      <c r="AD3640" s="4">
        <v>89.073610000000002</v>
      </c>
      <c r="AE3640" s="4">
        <v>225.1747</v>
      </c>
      <c r="AF3640" s="4">
        <v>260.38740000000001</v>
      </c>
      <c r="AG3640" s="4">
        <v>1.07725</v>
      </c>
      <c r="AH3640" s="4">
        <v>266.05380000000002</v>
      </c>
      <c r="AI3640" s="4">
        <v>2.7869999999999999</v>
      </c>
      <c r="AJ3640" s="4">
        <v>0</v>
      </c>
      <c r="AK3640" s="4">
        <v>37.729999999999997</v>
      </c>
    </row>
    <row r="3641" spans="1:37" x14ac:dyDescent="0.25">
      <c r="A3641" s="3">
        <v>45644</v>
      </c>
      <c r="B3641" s="4">
        <v>98.570740000000001</v>
      </c>
      <c r="C3641" s="4">
        <v>104.8562</v>
      </c>
      <c r="D3641" s="4">
        <v>1.1499999999999999</v>
      </c>
      <c r="E3641" s="4">
        <v>14.02</v>
      </c>
      <c r="F3641" s="4">
        <v>24.75</v>
      </c>
      <c r="G3641" s="4">
        <v>48.58</v>
      </c>
      <c r="H3641" s="4">
        <v>41.58</v>
      </c>
      <c r="I3641" s="4">
        <v>2.54</v>
      </c>
      <c r="J3641" s="4">
        <v>45.17</v>
      </c>
      <c r="K3641" s="4">
        <v>3</v>
      </c>
      <c r="L3641" s="4">
        <v>3.82</v>
      </c>
      <c r="M3641" s="4">
        <v>81.72</v>
      </c>
      <c r="N3641" s="4">
        <v>76.428979999999996</v>
      </c>
      <c r="O3641" s="4">
        <v>5.57</v>
      </c>
      <c r="P3641" s="4">
        <v>5.29</v>
      </c>
      <c r="Q3641" s="4">
        <v>36.349820000000001</v>
      </c>
      <c r="R3641" s="4">
        <v>2.0086469999999998</v>
      </c>
      <c r="S3641" s="4">
        <v>37.33202</v>
      </c>
      <c r="T3641" s="4">
        <v>1.04</v>
      </c>
      <c r="U3641" s="4">
        <v>2.0057909999999999</v>
      </c>
      <c r="V3641" s="4">
        <v>7.4232440000000004</v>
      </c>
      <c r="W3641" s="4">
        <v>7.1580919999999999</v>
      </c>
      <c r="X3641" s="4">
        <v>96.48348</v>
      </c>
      <c r="Y3641" s="4">
        <v>110.26390000000001</v>
      </c>
      <c r="Z3641" s="4">
        <v>2.1825000000000001</v>
      </c>
      <c r="AA3641" s="4">
        <v>113.895</v>
      </c>
      <c r="AB3641" s="8">
        <v>1.0177080000000001</v>
      </c>
      <c r="AC3641" s="8">
        <v>1.0477080000000001</v>
      </c>
      <c r="AD3641" s="4">
        <v>103.1418</v>
      </c>
      <c r="AE3641" s="4">
        <v>235.87960000000001</v>
      </c>
      <c r="AF3641" s="4">
        <v>227.52809999999999</v>
      </c>
      <c r="AG3641" s="4">
        <v>1.080708</v>
      </c>
      <c r="AH3641" s="4">
        <v>227.79040000000001</v>
      </c>
      <c r="AI3641" s="4">
        <v>2.0545420000000001</v>
      </c>
      <c r="AJ3641" s="4">
        <v>0</v>
      </c>
      <c r="AK3641" s="4">
        <v>38.53</v>
      </c>
    </row>
    <row r="3642" spans="1:37" x14ac:dyDescent="0.25">
      <c r="A3642" s="3">
        <v>45645</v>
      </c>
      <c r="B3642" s="4">
        <v>112.4781</v>
      </c>
      <c r="C3642" s="4">
        <v>116.3462</v>
      </c>
      <c r="D3642" s="4">
        <v>1.1499999999999999</v>
      </c>
      <c r="E3642" s="4">
        <v>17.04</v>
      </c>
      <c r="F3642" s="4">
        <v>3.31</v>
      </c>
      <c r="G3642" s="4">
        <v>33.06</v>
      </c>
      <c r="H3642" s="4">
        <v>26.06</v>
      </c>
      <c r="I3642" s="4">
        <v>2.54</v>
      </c>
      <c r="J3642" s="4">
        <v>29.11</v>
      </c>
      <c r="K3642" s="4">
        <v>2.81</v>
      </c>
      <c r="L3642" s="4">
        <v>4.59</v>
      </c>
      <c r="M3642" s="4">
        <v>66.19</v>
      </c>
      <c r="N3642" s="4">
        <v>76.303200000000004</v>
      </c>
      <c r="O3642" s="4">
        <v>3.62</v>
      </c>
      <c r="P3642" s="4">
        <v>4.51</v>
      </c>
      <c r="Q3642" s="4">
        <v>17.644400000000001</v>
      </c>
      <c r="R3642" s="4">
        <v>3.3212579999999998</v>
      </c>
      <c r="S3642" s="4">
        <v>52.476640000000003</v>
      </c>
      <c r="T3642" s="4">
        <v>0.76</v>
      </c>
      <c r="U3642" s="4">
        <v>3.3133539999999999</v>
      </c>
      <c r="V3642" s="4">
        <v>7.4298229999999998</v>
      </c>
      <c r="W3642" s="4">
        <v>7.373443</v>
      </c>
      <c r="X3642" s="4">
        <v>82.679159999999996</v>
      </c>
      <c r="Y3642" s="4">
        <v>88.172830000000005</v>
      </c>
      <c r="Z3642" s="4">
        <v>1.7232080000000001</v>
      </c>
      <c r="AA3642" s="4">
        <v>113.2298</v>
      </c>
      <c r="AB3642" s="8">
        <v>1.016667</v>
      </c>
      <c r="AC3642" s="8">
        <v>1.046667</v>
      </c>
      <c r="AD3642" s="4">
        <v>117.91419999999999</v>
      </c>
      <c r="AE3642" s="4">
        <v>235.32490000000001</v>
      </c>
      <c r="AF3642" s="4">
        <v>179.3545</v>
      </c>
      <c r="AG3642" s="4">
        <v>1.102417</v>
      </c>
      <c r="AH3642" s="4">
        <v>201.68119999999999</v>
      </c>
      <c r="AI3642" s="4">
        <v>3.0259580000000001</v>
      </c>
      <c r="AJ3642" s="4">
        <v>4.994542</v>
      </c>
      <c r="AK3642" s="4">
        <v>25.17</v>
      </c>
    </row>
    <row r="3643" spans="1:37" x14ac:dyDescent="0.25">
      <c r="A3643" s="3">
        <v>45646</v>
      </c>
      <c r="B3643" s="4">
        <v>112.7931</v>
      </c>
      <c r="C3643" s="4">
        <v>97.174000000000007</v>
      </c>
      <c r="D3643" s="4">
        <v>1.1499999999999999</v>
      </c>
      <c r="E3643" s="4">
        <v>19.05</v>
      </c>
      <c r="F3643" s="4">
        <v>19.59</v>
      </c>
      <c r="G3643" s="4">
        <v>36.880000000000003</v>
      </c>
      <c r="H3643" s="4">
        <v>29.88</v>
      </c>
      <c r="I3643" s="4">
        <v>2.54</v>
      </c>
      <c r="J3643" s="4">
        <v>32.03</v>
      </c>
      <c r="K3643" s="4">
        <v>2.74</v>
      </c>
      <c r="L3643" s="4">
        <v>3</v>
      </c>
      <c r="M3643" s="4">
        <v>66.430000000000007</v>
      </c>
      <c r="N3643" s="4">
        <v>69.522850000000005</v>
      </c>
      <c r="O3643" s="4">
        <v>4.92</v>
      </c>
      <c r="P3643" s="4">
        <v>5.44</v>
      </c>
      <c r="Q3643" s="4">
        <v>34.529640000000001</v>
      </c>
      <c r="R3643" s="4">
        <v>2.094741</v>
      </c>
      <c r="S3643" s="4">
        <v>60.331650000000003</v>
      </c>
      <c r="T3643" s="4">
        <v>6.19</v>
      </c>
      <c r="U3643" s="4">
        <v>1.5348409999999999</v>
      </c>
      <c r="V3643" s="4">
        <v>7.4395790000000002</v>
      </c>
      <c r="W3643" s="4">
        <v>7.4402679999999997</v>
      </c>
      <c r="X3643" s="4">
        <v>78.138319999999993</v>
      </c>
      <c r="Y3643" s="4">
        <v>85.996560000000002</v>
      </c>
      <c r="Z3643" s="4">
        <v>2.540708</v>
      </c>
      <c r="AA3643" s="4">
        <v>177.97329999999999</v>
      </c>
      <c r="AB3643" s="8">
        <v>1.0162850000000001</v>
      </c>
      <c r="AC3643" s="8">
        <v>1.0462849999999999</v>
      </c>
      <c r="AD3643" s="4">
        <v>180.8115</v>
      </c>
      <c r="AE3643" s="4">
        <v>294.40260000000001</v>
      </c>
      <c r="AF3643" s="4">
        <v>348.21050000000002</v>
      </c>
      <c r="AG3643" s="4">
        <v>1.0920829999999999</v>
      </c>
      <c r="AH3643" s="4">
        <v>366.15769999999998</v>
      </c>
      <c r="AI3643" s="4">
        <v>2.158458</v>
      </c>
      <c r="AJ3643" s="4">
        <v>0.67312499999999997</v>
      </c>
      <c r="AK3643" s="4">
        <v>24.23</v>
      </c>
    </row>
    <row r="3644" spans="1:37" x14ac:dyDescent="0.25">
      <c r="A3644" s="3">
        <v>45647</v>
      </c>
      <c r="B3644" s="4">
        <v>78.384699999999995</v>
      </c>
      <c r="C3644" s="4">
        <v>66.041129999999995</v>
      </c>
      <c r="D3644" s="4">
        <v>1.1499999999999999</v>
      </c>
      <c r="E3644" s="4">
        <v>19.690000000000001</v>
      </c>
      <c r="F3644" s="4">
        <v>13.07</v>
      </c>
      <c r="G3644" s="4">
        <v>29.98</v>
      </c>
      <c r="H3644" s="4">
        <v>22.98</v>
      </c>
      <c r="I3644" s="4">
        <v>2.54</v>
      </c>
      <c r="J3644" s="4">
        <v>23.51</v>
      </c>
      <c r="K3644" s="4">
        <v>2.82</v>
      </c>
      <c r="L3644" s="4">
        <v>2.82</v>
      </c>
      <c r="M3644" s="4">
        <v>61.31</v>
      </c>
      <c r="N3644" s="4">
        <v>75.988169999999997</v>
      </c>
      <c r="O3644" s="4">
        <v>1.43</v>
      </c>
      <c r="P3644" s="4">
        <v>2.11</v>
      </c>
      <c r="Q3644" s="4">
        <v>38.545290000000001</v>
      </c>
      <c r="R3644" s="4">
        <v>1.22881</v>
      </c>
      <c r="S3644" s="4">
        <v>54.693249999999999</v>
      </c>
      <c r="T3644" s="4">
        <v>2.2799999999999998</v>
      </c>
      <c r="U3644" s="4">
        <v>4.123793</v>
      </c>
      <c r="V3644" s="4">
        <v>7.4414670000000003</v>
      </c>
      <c r="W3644" s="4">
        <v>7.6770259999999997</v>
      </c>
      <c r="X3644" s="4">
        <v>79.616889999999998</v>
      </c>
      <c r="Y3644" s="4">
        <v>89.481449999999995</v>
      </c>
      <c r="Z3644" s="4">
        <v>1.80575</v>
      </c>
      <c r="AA3644" s="4">
        <v>147.72149999999999</v>
      </c>
      <c r="AB3644" s="8">
        <v>1.0174650000000001</v>
      </c>
      <c r="AC3644" s="8">
        <v>1.0474650000000001</v>
      </c>
      <c r="AD3644" s="4">
        <v>142.13999999999999</v>
      </c>
      <c r="AE3644" s="4">
        <v>224.41200000000001</v>
      </c>
      <c r="AF3644" s="4">
        <v>211.41749999999999</v>
      </c>
      <c r="AG3644" s="4">
        <v>1.1555</v>
      </c>
      <c r="AH3644" s="4">
        <v>228.47970000000001</v>
      </c>
      <c r="AI3644" s="4">
        <v>3.8116249999999998</v>
      </c>
      <c r="AJ3644" s="4">
        <v>1.8753329999999999</v>
      </c>
      <c r="AK3644" s="4">
        <v>18.95</v>
      </c>
    </row>
    <row r="3645" spans="1:37" x14ac:dyDescent="0.25">
      <c r="A3645" s="3">
        <v>45648</v>
      </c>
      <c r="B3645" s="4">
        <v>31.613330000000001</v>
      </c>
      <c r="C3645" s="4">
        <v>34.858170000000001</v>
      </c>
      <c r="D3645" s="4">
        <v>1.1499999999999999</v>
      </c>
      <c r="E3645" s="4">
        <v>19.440000000000001</v>
      </c>
      <c r="F3645" s="4">
        <v>0.77</v>
      </c>
      <c r="G3645" s="4">
        <v>34.72</v>
      </c>
      <c r="H3645" s="4">
        <v>27.72</v>
      </c>
      <c r="I3645" s="4">
        <v>2.54</v>
      </c>
      <c r="J3645" s="4">
        <v>28.28</v>
      </c>
      <c r="K3645" s="4">
        <v>2.88</v>
      </c>
      <c r="L3645" s="4">
        <v>2.88</v>
      </c>
      <c r="M3645" s="4">
        <v>46.75</v>
      </c>
      <c r="N3645" s="4">
        <v>70.025139999999993</v>
      </c>
      <c r="O3645" s="4">
        <v>0.62</v>
      </c>
      <c r="P3645" s="4">
        <v>0.78</v>
      </c>
      <c r="Q3645" s="4">
        <v>16.252859999999998</v>
      </c>
      <c r="R3645" s="4">
        <v>0.31294840000000002</v>
      </c>
      <c r="S3645" s="4">
        <v>76.043880000000001</v>
      </c>
      <c r="T3645" s="4">
        <v>0.76</v>
      </c>
      <c r="U3645" s="4">
        <v>1.658201</v>
      </c>
      <c r="V3645" s="4">
        <v>7.0777000000000001</v>
      </c>
      <c r="W3645" s="4">
        <v>7.9526919999999999</v>
      </c>
      <c r="X3645" s="4">
        <v>58.664610000000003</v>
      </c>
      <c r="Y3645" s="4">
        <v>62.750909999999998</v>
      </c>
      <c r="Z3645" s="4">
        <v>0.14000000000000001</v>
      </c>
      <c r="AA3645" s="4">
        <v>127.3416</v>
      </c>
      <c r="AB3645" s="8">
        <v>1.0269790000000001</v>
      </c>
      <c r="AC3645" s="8">
        <v>1.056978</v>
      </c>
      <c r="AD3645" s="4">
        <v>128.50899999999999</v>
      </c>
      <c r="AE3645" s="4">
        <v>190.32679999999999</v>
      </c>
      <c r="AF3645" s="4">
        <v>163.15369999999999</v>
      </c>
      <c r="AG3645" s="4">
        <v>1.1437079999999999</v>
      </c>
      <c r="AH3645" s="4">
        <v>180.36</v>
      </c>
      <c r="AI3645" s="4">
        <v>2.1400420000000002</v>
      </c>
      <c r="AJ3645" s="4">
        <v>0.27912500000000001</v>
      </c>
      <c r="AK3645" s="4">
        <v>10.050000000000001</v>
      </c>
    </row>
    <row r="3646" spans="1:37" x14ac:dyDescent="0.25">
      <c r="A3646" s="3">
        <v>45649</v>
      </c>
      <c r="B3646" s="4">
        <v>29.834499999999998</v>
      </c>
      <c r="C3646" s="4">
        <v>42.01679</v>
      </c>
      <c r="D3646" s="4">
        <v>1.1499999999999999</v>
      </c>
      <c r="E3646" s="4">
        <v>18.690000000000001</v>
      </c>
      <c r="F3646" s="4">
        <v>6.52</v>
      </c>
      <c r="G3646" s="4">
        <v>28.51</v>
      </c>
      <c r="H3646" s="4">
        <v>21.51</v>
      </c>
      <c r="I3646" s="4">
        <v>2.54</v>
      </c>
      <c r="J3646" s="4">
        <v>21.94</v>
      </c>
      <c r="K3646" s="4">
        <v>2.92</v>
      </c>
      <c r="L3646" s="4">
        <v>2.92</v>
      </c>
      <c r="M3646" s="4">
        <v>50.52</v>
      </c>
      <c r="N3646" s="4">
        <v>68.098889999999997</v>
      </c>
      <c r="O3646" s="4">
        <v>0.62</v>
      </c>
      <c r="P3646" s="4">
        <v>0.78</v>
      </c>
      <c r="Q3646" s="4">
        <v>12.790940000000001</v>
      </c>
      <c r="R3646" s="4">
        <v>0.86429420000000001</v>
      </c>
      <c r="S3646" s="4">
        <v>52.514870000000002</v>
      </c>
      <c r="T3646" s="4">
        <v>0.76</v>
      </c>
      <c r="U3646" s="4">
        <v>1.2575989999999999</v>
      </c>
      <c r="V3646" s="4">
        <v>1.0790759999999999</v>
      </c>
      <c r="W3646" s="4">
        <v>1.5064949999999999</v>
      </c>
      <c r="X3646" s="4">
        <v>38.67004</v>
      </c>
      <c r="Y3646" s="4">
        <v>45.656869999999998</v>
      </c>
      <c r="Z3646" s="4">
        <v>0.14000000000000001</v>
      </c>
      <c r="AA3646" s="4">
        <v>114.57810000000001</v>
      </c>
      <c r="AB3646" s="8">
        <v>1.028124</v>
      </c>
      <c r="AC3646" s="8">
        <v>1.0581240000000001</v>
      </c>
      <c r="AD3646" s="4">
        <v>115.7516</v>
      </c>
      <c r="AE3646" s="4">
        <v>165.2004</v>
      </c>
      <c r="AF3646" s="4">
        <v>156.51009999999999</v>
      </c>
      <c r="AG3646" s="4">
        <v>1.1282920000000001</v>
      </c>
      <c r="AH3646" s="4">
        <v>159.01519999999999</v>
      </c>
      <c r="AI3646" s="4">
        <v>2.1378330000000001</v>
      </c>
      <c r="AJ3646" s="4">
        <v>0</v>
      </c>
      <c r="AK3646" s="4">
        <v>10.7</v>
      </c>
    </row>
    <row r="3647" spans="1:37" x14ac:dyDescent="0.25">
      <c r="A3647" s="3">
        <v>45650</v>
      </c>
      <c r="B3647" s="4">
        <v>40.018709999999999</v>
      </c>
      <c r="C3647" s="4">
        <v>51.132669999999997</v>
      </c>
      <c r="D3647" s="4">
        <v>1.1499999999999999</v>
      </c>
      <c r="E3647" s="4">
        <v>18.010000000000002</v>
      </c>
      <c r="F3647" s="4">
        <v>3.7</v>
      </c>
      <c r="G3647" s="4">
        <v>29.27</v>
      </c>
      <c r="H3647" s="4">
        <v>22.27</v>
      </c>
      <c r="I3647" s="4">
        <v>2.54</v>
      </c>
      <c r="J3647" s="4">
        <v>21.94</v>
      </c>
      <c r="K3647" s="4">
        <v>2.95</v>
      </c>
      <c r="L3647" s="4">
        <v>2.95</v>
      </c>
      <c r="M3647" s="4">
        <v>56.23</v>
      </c>
      <c r="N3647" s="4">
        <v>71.050610000000006</v>
      </c>
      <c r="O3647" s="4">
        <v>0.62</v>
      </c>
      <c r="P3647" s="4">
        <v>0.78</v>
      </c>
      <c r="Q3647" s="4">
        <v>18.228110000000001</v>
      </c>
      <c r="R3647" s="4">
        <v>0.32318380000000002</v>
      </c>
      <c r="S3647" s="4">
        <v>48.951509999999999</v>
      </c>
      <c r="T3647" s="4">
        <v>0.76</v>
      </c>
      <c r="U3647" s="4">
        <v>1.2755639999999999</v>
      </c>
      <c r="V3647" s="4">
        <v>0.75543340000000003</v>
      </c>
      <c r="W3647" s="4">
        <v>1.0342800000000001</v>
      </c>
      <c r="X3647" s="4">
        <v>48.804920000000003</v>
      </c>
      <c r="Y3647" s="4">
        <v>51.909120000000001</v>
      </c>
      <c r="Z3647" s="4">
        <v>0.59929169999999998</v>
      </c>
      <c r="AA3647" s="4">
        <v>73.117940000000004</v>
      </c>
      <c r="AB3647" s="8">
        <v>1.025034</v>
      </c>
      <c r="AC3647" s="8">
        <v>1.055034</v>
      </c>
      <c r="AD3647" s="4">
        <v>77.172669999999997</v>
      </c>
      <c r="AE3647" s="4">
        <v>150.3886</v>
      </c>
      <c r="AF3647" s="4">
        <v>194.9847</v>
      </c>
      <c r="AG3647" s="4">
        <v>1.1281669999999999</v>
      </c>
      <c r="AH3647" s="4">
        <v>216.06110000000001</v>
      </c>
      <c r="AI3647" s="4">
        <v>2.1547499999999999</v>
      </c>
      <c r="AJ3647" s="4">
        <v>0</v>
      </c>
      <c r="AK3647" s="4">
        <v>17.2</v>
      </c>
    </row>
    <row r="3648" spans="1:37" x14ac:dyDescent="0.25">
      <c r="A3648" s="3">
        <v>45651</v>
      </c>
      <c r="B3648" s="4">
        <v>111.018</v>
      </c>
      <c r="C3648" s="4">
        <v>106.21680000000001</v>
      </c>
      <c r="D3648" s="4">
        <v>1.1499999999999999</v>
      </c>
      <c r="E3648" s="4">
        <v>17.32</v>
      </c>
      <c r="F3648" s="4">
        <v>3.76</v>
      </c>
      <c r="G3648" s="4">
        <v>24.67</v>
      </c>
      <c r="H3648" s="4">
        <v>17.670000000000002</v>
      </c>
      <c r="I3648" s="4">
        <v>2.54</v>
      </c>
      <c r="J3648" s="4">
        <v>16.75</v>
      </c>
      <c r="K3648" s="4">
        <v>2.97</v>
      </c>
      <c r="L3648" s="4">
        <v>2.97</v>
      </c>
      <c r="M3648" s="4">
        <v>47.37</v>
      </c>
      <c r="N3648" s="4">
        <v>66.049539999999993</v>
      </c>
      <c r="O3648" s="4">
        <v>3.12</v>
      </c>
      <c r="P3648" s="4">
        <v>3.85</v>
      </c>
      <c r="Q3648" s="4">
        <v>38.486280000000001</v>
      </c>
      <c r="R3648" s="4">
        <v>3.5212599999999998</v>
      </c>
      <c r="S3648" s="4">
        <v>54.588740000000001</v>
      </c>
      <c r="T3648" s="4">
        <v>0.76</v>
      </c>
      <c r="U3648" s="4">
        <v>1.7399690000000001</v>
      </c>
      <c r="V3648" s="4">
        <v>4.7429300000000003</v>
      </c>
      <c r="W3648" s="4">
        <v>3.4764940000000002</v>
      </c>
      <c r="X3648" s="4">
        <v>55.549979999999998</v>
      </c>
      <c r="Y3648" s="4">
        <v>62.032319999999999</v>
      </c>
      <c r="Z3648" s="4">
        <v>1.2675829999999999</v>
      </c>
      <c r="AA3648" s="4">
        <v>64.318680000000001</v>
      </c>
      <c r="AB3648" s="8">
        <v>1.026457</v>
      </c>
      <c r="AC3648" s="8">
        <v>1.056457</v>
      </c>
      <c r="AD3648" s="4">
        <v>69.872249999999994</v>
      </c>
      <c r="AE3648" s="4">
        <v>177.12450000000001</v>
      </c>
      <c r="AF3648" s="4">
        <v>135.0574</v>
      </c>
      <c r="AG3648" s="4">
        <v>1.1364160000000001</v>
      </c>
      <c r="AH3648" s="4">
        <v>139.13380000000001</v>
      </c>
      <c r="AI3648" s="4">
        <v>2.935333</v>
      </c>
      <c r="AJ3648" s="4">
        <v>0.67062500000000003</v>
      </c>
      <c r="AK3648" s="4">
        <v>10.57</v>
      </c>
    </row>
    <row r="3649" spans="1:37" x14ac:dyDescent="0.25">
      <c r="A3649" s="3">
        <v>45652</v>
      </c>
      <c r="B3649" s="4">
        <v>111.4568</v>
      </c>
      <c r="C3649" s="4">
        <v>123.9712</v>
      </c>
      <c r="D3649" s="4">
        <v>1.1499999999999999</v>
      </c>
      <c r="E3649" s="4">
        <v>16.79</v>
      </c>
      <c r="F3649" s="4">
        <v>10.93</v>
      </c>
      <c r="G3649" s="4">
        <v>26.16</v>
      </c>
      <c r="H3649" s="4">
        <v>19.16</v>
      </c>
      <c r="I3649" s="4">
        <v>2.54</v>
      </c>
      <c r="J3649" s="4">
        <v>18.8</v>
      </c>
      <c r="K3649" s="4">
        <v>2.99</v>
      </c>
      <c r="L3649" s="4">
        <v>2.99</v>
      </c>
      <c r="M3649" s="4">
        <v>66.42</v>
      </c>
      <c r="N3649" s="4">
        <v>77.818780000000004</v>
      </c>
      <c r="O3649" s="4">
        <v>3.86</v>
      </c>
      <c r="P3649" s="4">
        <v>6.48</v>
      </c>
      <c r="Q3649" s="4">
        <v>47.066389999999998</v>
      </c>
      <c r="R3649" s="4">
        <v>5.187468</v>
      </c>
      <c r="S3649" s="4">
        <v>31.486080000000001</v>
      </c>
      <c r="T3649" s="4">
        <v>0.76</v>
      </c>
      <c r="U3649" s="4">
        <v>1.8476939999999999</v>
      </c>
      <c r="V3649" s="4">
        <v>5.801202</v>
      </c>
      <c r="W3649" s="4">
        <v>9.3529920000000004</v>
      </c>
      <c r="X3649" s="4">
        <v>87.524540000000002</v>
      </c>
      <c r="Y3649" s="4">
        <v>108.86069999999999</v>
      </c>
      <c r="Z3649" s="4">
        <v>1.0050829999999999</v>
      </c>
      <c r="AA3649" s="4">
        <v>72.770700000000005</v>
      </c>
      <c r="AB3649" s="8">
        <v>1.026214</v>
      </c>
      <c r="AC3649" s="8">
        <v>1.056214</v>
      </c>
      <c r="AD3649" s="4">
        <v>81.693759999999997</v>
      </c>
      <c r="AE3649" s="4">
        <v>229.60480000000001</v>
      </c>
      <c r="AF3649" s="4">
        <v>187.86150000000001</v>
      </c>
      <c r="AG3649" s="4">
        <v>4.2082920000000001</v>
      </c>
      <c r="AH3649" s="4">
        <v>192.4118</v>
      </c>
      <c r="AI3649" s="4">
        <v>3.4147500000000002</v>
      </c>
      <c r="AJ3649" s="4">
        <v>0</v>
      </c>
      <c r="AK3649" s="4">
        <v>33.92</v>
      </c>
    </row>
    <row r="3650" spans="1:37" x14ac:dyDescent="0.25">
      <c r="A3650" s="3">
        <v>45653</v>
      </c>
      <c r="B3650" s="4">
        <v>110.98820000000001</v>
      </c>
      <c r="C3650" s="4">
        <v>118.59950000000001</v>
      </c>
      <c r="D3650" s="4">
        <v>1.1499999999999999</v>
      </c>
      <c r="E3650" s="4">
        <v>16.489999999999998</v>
      </c>
      <c r="F3650" s="4">
        <v>13.05</v>
      </c>
      <c r="G3650" s="4">
        <v>28.02</v>
      </c>
      <c r="H3650" s="4">
        <v>21.02</v>
      </c>
      <c r="I3650" s="4">
        <v>2.54</v>
      </c>
      <c r="J3650" s="4">
        <v>21.51</v>
      </c>
      <c r="K3650" s="4">
        <v>2.99</v>
      </c>
      <c r="L3650" s="4">
        <v>2.99</v>
      </c>
      <c r="M3650" s="4">
        <v>68.28</v>
      </c>
      <c r="N3650" s="4">
        <v>74.670460000000006</v>
      </c>
      <c r="O3650" s="4">
        <v>4.8099999999999996</v>
      </c>
      <c r="P3650" s="4">
        <v>4.95</v>
      </c>
      <c r="Q3650" s="4">
        <v>43.8645</v>
      </c>
      <c r="R3650" s="4">
        <v>6.8989630000000002</v>
      </c>
      <c r="S3650" s="4">
        <v>40.202300000000001</v>
      </c>
      <c r="T3650" s="4">
        <v>3.07</v>
      </c>
      <c r="U3650" s="4">
        <v>5.6383340000000004</v>
      </c>
      <c r="V3650" s="4">
        <v>5.8150599999999999</v>
      </c>
      <c r="W3650" s="4">
        <v>9.0582399999999996</v>
      </c>
      <c r="X3650" s="4">
        <v>101.4764</v>
      </c>
      <c r="Y3650" s="4">
        <v>115.44710000000001</v>
      </c>
      <c r="Z3650" s="4">
        <v>1.6641250000000001</v>
      </c>
      <c r="AA3650" s="4">
        <v>83.165080000000003</v>
      </c>
      <c r="AB3650" s="8">
        <v>1.026041</v>
      </c>
      <c r="AC3650" s="8">
        <v>1.0560400000000001</v>
      </c>
      <c r="AD3650" s="4">
        <v>91.899640000000005</v>
      </c>
      <c r="AE3650" s="4">
        <v>227.07429999999999</v>
      </c>
      <c r="AF3650" s="4">
        <v>218.02500000000001</v>
      </c>
      <c r="AG3650" s="4">
        <v>1.197292</v>
      </c>
      <c r="AH3650" s="4">
        <v>228.6541</v>
      </c>
      <c r="AI3650" s="4">
        <v>2.173333</v>
      </c>
      <c r="AJ3650" s="4">
        <v>0</v>
      </c>
      <c r="AK3650" s="4">
        <v>33.799999999999997</v>
      </c>
    </row>
    <row r="3651" spans="1:37" x14ac:dyDescent="0.25">
      <c r="A3651" s="3">
        <v>45654</v>
      </c>
      <c r="B3651" s="4">
        <v>114.29989999999999</v>
      </c>
      <c r="C3651" s="4">
        <v>108.2242</v>
      </c>
      <c r="D3651" s="4">
        <v>1.1499999999999999</v>
      </c>
      <c r="E3651" s="4">
        <v>16.38</v>
      </c>
      <c r="F3651" s="4">
        <v>17.02</v>
      </c>
      <c r="G3651" s="4">
        <v>36.69</v>
      </c>
      <c r="H3651" s="4">
        <v>29.69</v>
      </c>
      <c r="I3651" s="4">
        <v>2.54</v>
      </c>
      <c r="J3651" s="4">
        <v>30.9</v>
      </c>
      <c r="K3651" s="4">
        <v>3</v>
      </c>
      <c r="L3651" s="4">
        <v>3</v>
      </c>
      <c r="M3651" s="4">
        <v>65.28</v>
      </c>
      <c r="N3651" s="4">
        <v>77.152739999999994</v>
      </c>
      <c r="O3651" s="4">
        <v>4.1100000000000003</v>
      </c>
      <c r="P3651" s="4">
        <v>4.25</v>
      </c>
      <c r="Q3651" s="4">
        <v>39.022399999999998</v>
      </c>
      <c r="R3651" s="4">
        <v>7.4585920000000003</v>
      </c>
      <c r="S3651" s="4">
        <v>35.649090000000001</v>
      </c>
      <c r="T3651" s="4">
        <v>5.69</v>
      </c>
      <c r="U3651" s="4">
        <v>6.9429550000000004</v>
      </c>
      <c r="V3651" s="4">
        <v>5.8324680000000004</v>
      </c>
      <c r="W3651" s="4">
        <v>8.5722570000000005</v>
      </c>
      <c r="X3651" s="4">
        <v>94.560429999999997</v>
      </c>
      <c r="Y3651" s="4">
        <v>113.1726</v>
      </c>
      <c r="Z3651" s="4">
        <v>0.86158330000000005</v>
      </c>
      <c r="AA3651" s="4">
        <v>80.15334</v>
      </c>
      <c r="AB3651" s="8">
        <v>1.0261800000000001</v>
      </c>
      <c r="AC3651" s="8">
        <v>1.056179</v>
      </c>
      <c r="AD3651" s="4">
        <v>80.814089999999993</v>
      </c>
      <c r="AE3651" s="4">
        <v>202.96700000000001</v>
      </c>
      <c r="AF3651" s="4">
        <v>187.71559999999999</v>
      </c>
      <c r="AG3651" s="4">
        <v>2.7005409999999999</v>
      </c>
      <c r="AH3651" s="4">
        <v>200.44759999999999</v>
      </c>
      <c r="AI3651" s="4">
        <v>3.913958</v>
      </c>
      <c r="AJ3651" s="4">
        <v>0</v>
      </c>
      <c r="AK3651" s="4">
        <v>31.19</v>
      </c>
    </row>
    <row r="3652" spans="1:37" x14ac:dyDescent="0.25">
      <c r="A3652" s="3">
        <v>45655</v>
      </c>
      <c r="B3652" s="4">
        <v>128.19450000000001</v>
      </c>
      <c r="C3652" s="4">
        <v>121.583</v>
      </c>
      <c r="D3652" s="4">
        <v>1.1499999999999999</v>
      </c>
      <c r="E3652" s="4">
        <v>1.1499999999999999</v>
      </c>
      <c r="F3652" s="4">
        <v>19.98</v>
      </c>
      <c r="G3652" s="4">
        <v>31.9</v>
      </c>
      <c r="H3652" s="4">
        <v>31.9</v>
      </c>
      <c r="I3652" s="4">
        <v>2.54</v>
      </c>
      <c r="J3652" s="4">
        <v>2.54</v>
      </c>
      <c r="K3652" s="4">
        <v>3</v>
      </c>
      <c r="L3652" s="4">
        <v>3</v>
      </c>
      <c r="M3652" s="4">
        <v>54.13</v>
      </c>
      <c r="N3652" s="4">
        <v>69.379940000000005</v>
      </c>
      <c r="O3652" s="4">
        <v>2.94</v>
      </c>
      <c r="P3652" s="4">
        <v>3.3</v>
      </c>
      <c r="Q3652" s="4">
        <v>43.916899999999998</v>
      </c>
      <c r="R3652" s="4">
        <v>4.042459</v>
      </c>
      <c r="S3652" s="4">
        <v>24.635449999999999</v>
      </c>
      <c r="T3652" s="4">
        <v>5.66</v>
      </c>
      <c r="U3652" s="4">
        <v>8.7300319999999996</v>
      </c>
      <c r="V3652" s="4">
        <v>5.8500420000000002</v>
      </c>
      <c r="W3652" s="4">
        <v>6.428877</v>
      </c>
      <c r="X3652" s="4">
        <v>79.80538</v>
      </c>
      <c r="Y3652" s="4">
        <v>91.237920000000003</v>
      </c>
      <c r="Z3652" s="4">
        <v>0.76483330000000005</v>
      </c>
      <c r="AA3652" s="4">
        <v>107.61369999999999</v>
      </c>
      <c r="AB3652" s="8">
        <v>1.0276730000000001</v>
      </c>
      <c r="AC3652" s="8">
        <v>1.0576719999999999</v>
      </c>
      <c r="AD3652" s="4">
        <v>109.3355</v>
      </c>
      <c r="AE3652" s="4">
        <v>232.1566</v>
      </c>
      <c r="AF3652" s="4">
        <v>219.20609999999999</v>
      </c>
      <c r="AG3652" s="4">
        <v>1.171333</v>
      </c>
      <c r="AH3652" s="4">
        <v>241.01</v>
      </c>
      <c r="AI3652" s="4">
        <v>7.3432919999999999</v>
      </c>
      <c r="AJ3652" s="4">
        <v>0</v>
      </c>
      <c r="AK3652" s="4">
        <v>19.989999999999998</v>
      </c>
    </row>
    <row r="3653" spans="1:37" x14ac:dyDescent="0.25">
      <c r="A3653" s="3">
        <v>45656</v>
      </c>
      <c r="B3653" s="4">
        <v>140.37639999999999</v>
      </c>
      <c r="C3653" s="4">
        <v>135.2089</v>
      </c>
      <c r="D3653" s="4">
        <v>1.1499999999999999</v>
      </c>
      <c r="E3653" s="4">
        <v>1.1499999999999999</v>
      </c>
      <c r="F3653" s="4">
        <v>27.6</v>
      </c>
      <c r="G3653" s="4">
        <v>30.1</v>
      </c>
      <c r="H3653" s="4">
        <v>30.1</v>
      </c>
      <c r="I3653" s="4">
        <v>2.54</v>
      </c>
      <c r="J3653" s="4">
        <v>2.54</v>
      </c>
      <c r="K3653" s="4">
        <v>3</v>
      </c>
      <c r="L3653" s="4">
        <v>3</v>
      </c>
      <c r="M3653" s="4">
        <v>58.1</v>
      </c>
      <c r="N3653" s="4">
        <v>69.300030000000007</v>
      </c>
      <c r="O3653" s="4">
        <v>4.74</v>
      </c>
      <c r="P3653" s="4">
        <v>5.32</v>
      </c>
      <c r="Q3653" s="4">
        <v>59.889490000000002</v>
      </c>
      <c r="R3653" s="4">
        <v>7.9278180000000003</v>
      </c>
      <c r="S3653" s="4">
        <v>43.381839999999997</v>
      </c>
      <c r="T3653" s="4">
        <v>8.32</v>
      </c>
      <c r="U3653" s="4">
        <v>9.4752580000000002</v>
      </c>
      <c r="V3653" s="4">
        <v>5.8698180000000004</v>
      </c>
      <c r="W3653" s="4">
        <v>6.4732120000000002</v>
      </c>
      <c r="X3653" s="4">
        <v>103.1883</v>
      </c>
      <c r="Y3653" s="4">
        <v>111.7379</v>
      </c>
      <c r="Z3653" s="4">
        <v>1.1872499999999999</v>
      </c>
      <c r="AA3653" s="4">
        <v>136.10470000000001</v>
      </c>
      <c r="AB3653" s="8">
        <v>1.0269779999999999</v>
      </c>
      <c r="AC3653" s="8">
        <v>1.056978</v>
      </c>
      <c r="AD3653" s="4">
        <v>137.6738</v>
      </c>
      <c r="AE3653" s="4">
        <v>292.49779999999998</v>
      </c>
      <c r="AF3653" s="4">
        <v>299.3175</v>
      </c>
      <c r="AG3653" s="4">
        <v>5.4003750000000004</v>
      </c>
      <c r="AH3653" s="4">
        <v>311.99590000000001</v>
      </c>
      <c r="AI3653" s="4">
        <v>8.5254569999999994</v>
      </c>
      <c r="AJ3653" s="4">
        <v>0</v>
      </c>
      <c r="AK3653" s="4">
        <v>25.86</v>
      </c>
    </row>
    <row r="3654" spans="1:37" x14ac:dyDescent="0.25">
      <c r="A3654" s="3">
        <v>45657</v>
      </c>
      <c r="B3654" s="4">
        <v>125.07689999999999</v>
      </c>
      <c r="C3654" s="4">
        <v>136.4897</v>
      </c>
      <c r="D3654" s="4">
        <v>1.1499999999999999</v>
      </c>
      <c r="E3654" s="4">
        <v>17.010000000000002</v>
      </c>
      <c r="F3654" s="4">
        <v>27.65</v>
      </c>
      <c r="G3654" s="4">
        <v>37.369999999999997</v>
      </c>
      <c r="H3654" s="4">
        <v>30.37</v>
      </c>
      <c r="I3654" s="4">
        <v>2.54</v>
      </c>
      <c r="J3654" s="4">
        <v>32.4</v>
      </c>
      <c r="K3654" s="4">
        <v>2.96</v>
      </c>
      <c r="L3654" s="4">
        <v>3.57</v>
      </c>
      <c r="M3654" s="4">
        <v>55.17</v>
      </c>
      <c r="N3654" s="4">
        <v>68.701779999999999</v>
      </c>
      <c r="O3654" s="4">
        <v>4.38</v>
      </c>
      <c r="P3654" s="4">
        <v>4.1500000000000004</v>
      </c>
      <c r="Q3654" s="4">
        <v>57.721969999999999</v>
      </c>
      <c r="R3654" s="4">
        <v>7.1315710000000001</v>
      </c>
      <c r="S3654" s="4">
        <v>54.55735</v>
      </c>
      <c r="T3654" s="4">
        <v>5.52</v>
      </c>
      <c r="U3654" s="4">
        <v>9.1008879999999994</v>
      </c>
      <c r="V3654" s="4">
        <v>5.8909510000000003</v>
      </c>
      <c r="W3654" s="4">
        <v>6.332522</v>
      </c>
      <c r="X3654" s="4">
        <v>112.154</v>
      </c>
      <c r="Y3654" s="4">
        <v>121.6957</v>
      </c>
      <c r="Z3654" s="4">
        <v>0.82212499999999999</v>
      </c>
      <c r="AA3654" s="4">
        <v>151.58840000000001</v>
      </c>
      <c r="AB3654" s="8">
        <v>1.0263530000000001</v>
      </c>
      <c r="AC3654" s="8">
        <v>1.0563530000000001</v>
      </c>
      <c r="AD3654" s="4">
        <v>150.35380000000001</v>
      </c>
      <c r="AE3654" s="4">
        <v>310.50240000000002</v>
      </c>
      <c r="AF3654" s="4">
        <v>324.81029999999998</v>
      </c>
      <c r="AG3654" s="4">
        <v>8.4626669999999997</v>
      </c>
      <c r="AH3654" s="4">
        <v>319.43720000000002</v>
      </c>
      <c r="AI3654" s="4">
        <v>5.2424160000000004</v>
      </c>
      <c r="AJ3654" s="4">
        <v>0</v>
      </c>
      <c r="AK3654" s="4">
        <v>24.3</v>
      </c>
    </row>
    <row r="3655" spans="1:37" x14ac:dyDescent="0.25">
      <c r="A3655" s="3">
        <v>45658</v>
      </c>
      <c r="B3655" s="4">
        <v>113.80249999999999</v>
      </c>
      <c r="C3655" s="4">
        <v>100.2718</v>
      </c>
      <c r="D3655" s="4">
        <v>1.1499999999999999</v>
      </c>
      <c r="E3655" s="4">
        <v>16.55</v>
      </c>
      <c r="F3655" s="4">
        <v>11.66</v>
      </c>
      <c r="G3655" s="4">
        <v>19.309999999999999</v>
      </c>
      <c r="H3655" s="4">
        <v>12.31</v>
      </c>
      <c r="I3655" s="4">
        <v>2.54</v>
      </c>
      <c r="J3655" s="4">
        <v>12.53</v>
      </c>
      <c r="K3655" s="4">
        <v>2.89</v>
      </c>
      <c r="L3655" s="4">
        <v>3.31</v>
      </c>
      <c r="M3655" s="4">
        <v>38.07</v>
      </c>
      <c r="N3655" s="4">
        <v>64.261669999999995</v>
      </c>
      <c r="O3655" s="4">
        <v>2.02</v>
      </c>
      <c r="P3655" s="4">
        <v>2.4300000000000002</v>
      </c>
      <c r="Q3655" s="4">
        <v>27.695650000000001</v>
      </c>
      <c r="R3655" s="4">
        <v>4.149089</v>
      </c>
      <c r="S3655" s="4">
        <v>50.693040000000003</v>
      </c>
      <c r="T3655" s="4">
        <v>1.88</v>
      </c>
      <c r="U3655" s="4">
        <v>5.1281249999999998</v>
      </c>
      <c r="V3655" s="4">
        <v>5.9120410000000003</v>
      </c>
      <c r="W3655" s="4">
        <v>6.3794230000000001</v>
      </c>
      <c r="X3655" s="4">
        <v>57.186520000000002</v>
      </c>
      <c r="Y3655" s="4">
        <v>63.457929999999998</v>
      </c>
      <c r="Z3655" s="4">
        <v>2.0827079999999998</v>
      </c>
      <c r="AA3655" s="4">
        <v>120.1778</v>
      </c>
      <c r="AB3655" s="8">
        <v>1.026076</v>
      </c>
      <c r="AC3655" s="8">
        <v>1.0560750000000001</v>
      </c>
      <c r="AD3655" s="4">
        <v>115.15170000000001</v>
      </c>
      <c r="AE3655" s="4">
        <v>227.03960000000001</v>
      </c>
      <c r="AF3655" s="4">
        <v>169.9239</v>
      </c>
      <c r="AG3655" s="4">
        <v>8.2262079999999997</v>
      </c>
      <c r="AH3655" s="4">
        <v>202.85810000000001</v>
      </c>
      <c r="AI3655" s="4">
        <v>5.6418340000000002</v>
      </c>
      <c r="AJ3655" s="4">
        <v>2.727125</v>
      </c>
      <c r="AK3655" s="4">
        <v>6.85</v>
      </c>
    </row>
    <row r="3656" spans="1:37" x14ac:dyDescent="0.25">
      <c r="A3656" s="3">
        <v>45659</v>
      </c>
      <c r="B3656" s="4">
        <v>101.5942</v>
      </c>
      <c r="C3656" s="4">
        <v>126.23350000000001</v>
      </c>
      <c r="D3656" s="4">
        <v>1.1499999999999999</v>
      </c>
      <c r="E3656" s="4">
        <v>16.350000000000001</v>
      </c>
      <c r="F3656" s="4">
        <v>29</v>
      </c>
      <c r="G3656" s="4">
        <v>26.83</v>
      </c>
      <c r="H3656" s="4">
        <v>19.829999999999998</v>
      </c>
      <c r="I3656" s="4">
        <v>2.54</v>
      </c>
      <c r="J3656" s="4">
        <v>20.440000000000001</v>
      </c>
      <c r="K3656" s="4">
        <v>2.82</v>
      </c>
      <c r="L3656" s="4">
        <v>3.2</v>
      </c>
      <c r="M3656" s="4">
        <v>37.36</v>
      </c>
      <c r="N3656" s="4">
        <v>46.892409999999998</v>
      </c>
      <c r="O3656" s="4">
        <v>5.28</v>
      </c>
      <c r="P3656" s="4">
        <v>5.6</v>
      </c>
      <c r="Q3656" s="4">
        <v>43.569870000000002</v>
      </c>
      <c r="R3656" s="4">
        <v>6.9621959999999996</v>
      </c>
      <c r="S3656" s="4">
        <v>45.820250000000001</v>
      </c>
      <c r="T3656" s="4">
        <v>3.57</v>
      </c>
      <c r="U3656" s="4">
        <v>3.3567450000000001</v>
      </c>
      <c r="V3656" s="4">
        <v>5.8797350000000002</v>
      </c>
      <c r="W3656" s="4">
        <v>6.4915070000000004</v>
      </c>
      <c r="X3656" s="4">
        <v>62.775109999999998</v>
      </c>
      <c r="Y3656" s="4">
        <v>73.535979999999995</v>
      </c>
      <c r="Z3656" s="4">
        <v>5.2455420000000004</v>
      </c>
      <c r="AA3656" s="4">
        <v>128.78829999999999</v>
      </c>
      <c r="AB3656" s="8">
        <v>1.0274989999999999</v>
      </c>
      <c r="AC3656" s="8">
        <v>1.057499</v>
      </c>
      <c r="AD3656" s="4">
        <v>131.39760000000001</v>
      </c>
      <c r="AE3656" s="4">
        <v>273.57130000000001</v>
      </c>
      <c r="AF3656" s="4">
        <v>294.95699999999999</v>
      </c>
      <c r="AG3656" s="4">
        <v>43.99521</v>
      </c>
      <c r="AH3656" s="4">
        <v>363.08550000000002</v>
      </c>
      <c r="AI3656" s="4">
        <v>6.7032499999999997</v>
      </c>
      <c r="AJ3656" s="4">
        <v>0</v>
      </c>
      <c r="AK3656" s="4">
        <v>8.9600000000000009</v>
      </c>
    </row>
    <row r="3657" spans="1:37" x14ac:dyDescent="0.25">
      <c r="A3657" s="3">
        <v>45660</v>
      </c>
      <c r="B3657" s="4">
        <v>108.81180000000001</v>
      </c>
      <c r="C3657" s="4">
        <v>127.34650000000001</v>
      </c>
      <c r="D3657" s="4">
        <v>1.1499999999999999</v>
      </c>
      <c r="E3657" s="4">
        <v>16.66</v>
      </c>
      <c r="F3657" s="4">
        <v>28.92</v>
      </c>
      <c r="G3657" s="4">
        <v>38.24</v>
      </c>
      <c r="H3657" s="4">
        <v>31.24</v>
      </c>
      <c r="I3657" s="4">
        <v>2.54</v>
      </c>
      <c r="J3657" s="4">
        <v>33.99</v>
      </c>
      <c r="K3657" s="4">
        <v>2.74</v>
      </c>
      <c r="L3657" s="4">
        <v>3.11</v>
      </c>
      <c r="M3657" s="4">
        <v>50.01</v>
      </c>
      <c r="N3657" s="4">
        <v>66.157110000000003</v>
      </c>
      <c r="O3657" s="4">
        <v>0.72</v>
      </c>
      <c r="P3657" s="4">
        <v>1</v>
      </c>
      <c r="Q3657" s="4">
        <v>25.41405</v>
      </c>
      <c r="R3657" s="4">
        <v>5.9679650000000004</v>
      </c>
      <c r="S3657" s="4">
        <v>71.042299999999997</v>
      </c>
      <c r="T3657" s="4">
        <v>1.05</v>
      </c>
      <c r="U3657" s="4">
        <v>4.9114649999999997</v>
      </c>
      <c r="V3657" s="4">
        <v>5.8695519999999997</v>
      </c>
      <c r="W3657" s="4">
        <v>6.3970690000000001</v>
      </c>
      <c r="X3657" s="4">
        <v>69.931939999999997</v>
      </c>
      <c r="Y3657" s="4">
        <v>78.996629999999996</v>
      </c>
      <c r="Z3657" s="4">
        <v>5.3612080000000004</v>
      </c>
      <c r="AA3657" s="4">
        <v>155.5565</v>
      </c>
      <c r="AB3657" s="8">
        <v>1.027569</v>
      </c>
      <c r="AC3657" s="8">
        <v>1.0575680000000001</v>
      </c>
      <c r="AD3657" s="4">
        <v>152.67689999999999</v>
      </c>
      <c r="AE3657" s="4">
        <v>281.88139999999999</v>
      </c>
      <c r="AF3657" s="4">
        <v>298.42020000000002</v>
      </c>
      <c r="AG3657" s="4">
        <v>43.966459999999998</v>
      </c>
      <c r="AH3657" s="4">
        <v>336.4597</v>
      </c>
      <c r="AI3657" s="4">
        <v>6.2044579999999998</v>
      </c>
      <c r="AJ3657" s="4">
        <v>2.339458</v>
      </c>
      <c r="AK3657" s="4">
        <v>21.71</v>
      </c>
    </row>
    <row r="3658" spans="1:37" x14ac:dyDescent="0.25">
      <c r="A3658" s="3">
        <v>45661</v>
      </c>
      <c r="B3658" s="4">
        <v>98.973380000000006</v>
      </c>
      <c r="C3658" s="4">
        <v>112.563</v>
      </c>
      <c r="D3658" s="4">
        <v>1.1499999999999999</v>
      </c>
      <c r="E3658" s="4">
        <v>17.28</v>
      </c>
      <c r="F3658" s="4">
        <v>26.87</v>
      </c>
      <c r="G3658" s="4">
        <v>32.340000000000003</v>
      </c>
      <c r="H3658" s="4">
        <v>25.34</v>
      </c>
      <c r="I3658" s="4">
        <v>2.54</v>
      </c>
      <c r="J3658" s="4">
        <v>26.07</v>
      </c>
      <c r="K3658" s="4">
        <v>2.75</v>
      </c>
      <c r="L3658" s="4">
        <v>2.77</v>
      </c>
      <c r="M3658" s="4">
        <v>41.83</v>
      </c>
      <c r="N3658" s="4">
        <v>59.684759999999997</v>
      </c>
      <c r="O3658" s="4">
        <v>2.29</v>
      </c>
      <c r="P3658" s="4">
        <v>2.7</v>
      </c>
      <c r="Q3658" s="4">
        <v>46.600479999999997</v>
      </c>
      <c r="R3658" s="4">
        <v>6.574827</v>
      </c>
      <c r="S3658" s="4">
        <v>43.310360000000003</v>
      </c>
      <c r="T3658" s="4">
        <v>1.44</v>
      </c>
      <c r="U3658" s="4">
        <v>2.4720110000000002</v>
      </c>
      <c r="V3658" s="4">
        <v>5.8899600000000003</v>
      </c>
      <c r="W3658" s="4">
        <v>6.7091940000000001</v>
      </c>
      <c r="X3658" s="4">
        <v>79.939980000000006</v>
      </c>
      <c r="Y3658" s="4">
        <v>91.284239999999997</v>
      </c>
      <c r="Z3658" s="4">
        <v>5.4049170000000002</v>
      </c>
      <c r="AA3658" s="4">
        <v>118.2901</v>
      </c>
      <c r="AB3658" s="8">
        <v>1.033263</v>
      </c>
      <c r="AC3658" s="8">
        <v>1.063266</v>
      </c>
      <c r="AD3658" s="4">
        <v>114.8832</v>
      </c>
      <c r="AE3658" s="4">
        <v>246.79669999999999</v>
      </c>
      <c r="AF3658" s="4">
        <v>265.08150000000001</v>
      </c>
      <c r="AG3658" s="4">
        <v>38.603789999999996</v>
      </c>
      <c r="AH3658" s="4">
        <v>339.99200000000002</v>
      </c>
      <c r="AI3658" s="4">
        <v>3.1190000000000002</v>
      </c>
      <c r="AJ3658" s="4">
        <v>2.2817919999999998</v>
      </c>
      <c r="AK3658" s="4">
        <v>4.96</v>
      </c>
    </row>
    <row r="3659" spans="1:37" x14ac:dyDescent="0.25">
      <c r="A3659" s="3">
        <v>45662</v>
      </c>
      <c r="B3659" s="4">
        <v>55.763550000000002</v>
      </c>
      <c r="C3659" s="4">
        <v>61.368830000000003</v>
      </c>
      <c r="D3659" s="4">
        <v>1.1499999999999999</v>
      </c>
      <c r="E3659" s="4">
        <v>16.79</v>
      </c>
      <c r="F3659" s="4">
        <v>0.48</v>
      </c>
      <c r="G3659" s="4">
        <v>20.309999999999999</v>
      </c>
      <c r="H3659" s="4">
        <v>13.31</v>
      </c>
      <c r="I3659" s="4">
        <v>2.54</v>
      </c>
      <c r="J3659" s="4">
        <v>13.59</v>
      </c>
      <c r="K3659" s="4">
        <v>2.82</v>
      </c>
      <c r="L3659" s="4">
        <v>2.9</v>
      </c>
      <c r="M3659" s="4">
        <v>31.91</v>
      </c>
      <c r="N3659" s="4">
        <v>55.707790000000003</v>
      </c>
      <c r="O3659" s="4">
        <v>0.72</v>
      </c>
      <c r="P3659" s="4">
        <v>1</v>
      </c>
      <c r="Q3659" s="4">
        <v>12.203849999999999</v>
      </c>
      <c r="R3659" s="4">
        <v>0.46236529999999998</v>
      </c>
      <c r="S3659" s="4">
        <v>74.441640000000007</v>
      </c>
      <c r="T3659" s="4">
        <v>1.05</v>
      </c>
      <c r="U3659" s="4">
        <v>5.1858550000000001</v>
      </c>
      <c r="V3659" s="4">
        <v>5.9040509999999999</v>
      </c>
      <c r="W3659" s="4">
        <v>6.6815470000000001</v>
      </c>
      <c r="X3659" s="4">
        <v>34.13109</v>
      </c>
      <c r="Y3659" s="4">
        <v>41.842570000000002</v>
      </c>
      <c r="Z3659" s="4">
        <v>5.379416</v>
      </c>
      <c r="AA3659" s="4">
        <v>107.4096</v>
      </c>
      <c r="AB3659" s="8">
        <v>1.036978</v>
      </c>
      <c r="AC3659" s="8">
        <v>1.0669820000000001</v>
      </c>
      <c r="AD3659" s="4">
        <v>109.5457</v>
      </c>
      <c r="AE3659" s="4">
        <v>190.85470000000001</v>
      </c>
      <c r="AF3659" s="4">
        <v>181.93510000000001</v>
      </c>
      <c r="AG3659" s="4">
        <v>20.736170000000001</v>
      </c>
      <c r="AH3659" s="4">
        <v>218.91290000000001</v>
      </c>
      <c r="AI3659" s="4">
        <v>5.2897499999999997</v>
      </c>
      <c r="AJ3659" s="4">
        <v>1.6318330000000001</v>
      </c>
      <c r="AK3659" s="4">
        <v>0.21</v>
      </c>
    </row>
    <row r="3660" spans="1:37" x14ac:dyDescent="0.25">
      <c r="A3660" s="3">
        <v>45663</v>
      </c>
      <c r="B3660" s="4">
        <v>63.294789999999999</v>
      </c>
      <c r="C3660" s="4">
        <v>52.752749999999999</v>
      </c>
      <c r="D3660" s="4">
        <v>1.1499999999999999</v>
      </c>
      <c r="E3660" s="4">
        <v>16.47</v>
      </c>
      <c r="F3660" s="4">
        <v>0.35</v>
      </c>
      <c r="G3660" s="4">
        <v>20.55</v>
      </c>
      <c r="H3660" s="4">
        <v>13.55</v>
      </c>
      <c r="I3660" s="4">
        <v>2.54</v>
      </c>
      <c r="J3660" s="4">
        <v>14.95</v>
      </c>
      <c r="K3660" s="4">
        <v>2.9</v>
      </c>
      <c r="L3660" s="4">
        <v>4.42</v>
      </c>
      <c r="M3660" s="4">
        <v>31.61</v>
      </c>
      <c r="N3660" s="4">
        <v>41.23263</v>
      </c>
      <c r="O3660" s="4">
        <v>2.46</v>
      </c>
      <c r="P3660" s="4">
        <v>3.32</v>
      </c>
      <c r="Q3660" s="4">
        <v>23.14378</v>
      </c>
      <c r="R3660" s="4">
        <v>0.46906680000000001</v>
      </c>
      <c r="S3660" s="4">
        <v>55.853209999999997</v>
      </c>
      <c r="T3660" s="4">
        <v>1.05</v>
      </c>
      <c r="U3660" s="4">
        <v>1.6739740000000001</v>
      </c>
      <c r="V3660" s="4">
        <v>5.8350379999999999</v>
      </c>
      <c r="W3660" s="4">
        <v>6.9646530000000002</v>
      </c>
      <c r="X3660" s="4">
        <v>33.209180000000003</v>
      </c>
      <c r="Y3660" s="4">
        <v>31.940729999999999</v>
      </c>
      <c r="Z3660" s="4">
        <v>3.863375</v>
      </c>
      <c r="AA3660" s="4">
        <v>91.751109999999997</v>
      </c>
      <c r="AB3660" s="8">
        <v>1.0363880000000001</v>
      </c>
      <c r="AC3660" s="8">
        <v>1.0663910000000001</v>
      </c>
      <c r="AD3660" s="4">
        <v>116.5217</v>
      </c>
      <c r="AE3660" s="4">
        <v>182.8544</v>
      </c>
      <c r="AF3660" s="4">
        <v>123.9477</v>
      </c>
      <c r="AG3660" s="4">
        <v>19.845210000000002</v>
      </c>
      <c r="AH3660" s="4">
        <v>169.45419999999999</v>
      </c>
      <c r="AI3660" s="4">
        <v>2.5659169999999998</v>
      </c>
      <c r="AJ3660" s="4">
        <v>0</v>
      </c>
      <c r="AK3660" s="4">
        <v>0.21</v>
      </c>
    </row>
    <row r="3661" spans="1:37" x14ac:dyDescent="0.25">
      <c r="A3661" s="3">
        <v>45664</v>
      </c>
      <c r="B3661" s="4">
        <v>66.270060000000001</v>
      </c>
      <c r="C3661" s="4">
        <v>82.470830000000007</v>
      </c>
      <c r="D3661" s="4">
        <v>1.1499999999999999</v>
      </c>
      <c r="E3661" s="4">
        <v>16.649999999999999</v>
      </c>
      <c r="F3661" s="4">
        <v>20.100000000000001</v>
      </c>
      <c r="G3661" s="4">
        <v>47.09</v>
      </c>
      <c r="H3661" s="4">
        <v>40.090000000000003</v>
      </c>
      <c r="I3661" s="4">
        <v>2.54</v>
      </c>
      <c r="J3661" s="4">
        <v>44.37</v>
      </c>
      <c r="K3661" s="4">
        <v>2.97</v>
      </c>
      <c r="L3661" s="4">
        <v>3.87</v>
      </c>
      <c r="M3661" s="4">
        <v>92.14</v>
      </c>
      <c r="N3661" s="4">
        <v>94.068240000000003</v>
      </c>
      <c r="O3661" s="4">
        <v>4.3</v>
      </c>
      <c r="P3661" s="4">
        <v>4.2699999999999996</v>
      </c>
      <c r="Q3661" s="4">
        <v>30.297750000000001</v>
      </c>
      <c r="R3661" s="4">
        <v>5.7571339999999998</v>
      </c>
      <c r="S3661" s="4">
        <v>51.724699999999999</v>
      </c>
      <c r="T3661" s="4">
        <v>6.09</v>
      </c>
      <c r="U3661" s="4">
        <v>2.8620130000000001</v>
      </c>
      <c r="V3661" s="4">
        <v>5.7863660000000001</v>
      </c>
      <c r="W3661" s="4">
        <v>9.5715070000000004</v>
      </c>
      <c r="X3661" s="4">
        <v>107.5714</v>
      </c>
      <c r="Y3661" s="4">
        <v>126.90470000000001</v>
      </c>
      <c r="Z3661" s="4">
        <v>5.2020840000000002</v>
      </c>
      <c r="AA3661" s="4">
        <v>67.949820000000003</v>
      </c>
      <c r="AB3661" s="8">
        <v>1.0370470000000001</v>
      </c>
      <c r="AC3661" s="8">
        <v>1.067051</v>
      </c>
      <c r="AD3661" s="4">
        <v>82.287499999999994</v>
      </c>
      <c r="AE3661" s="4">
        <v>200.24709999999999</v>
      </c>
      <c r="AF3661" s="4">
        <v>238.24430000000001</v>
      </c>
      <c r="AG3661" s="4">
        <v>23.47608</v>
      </c>
      <c r="AH3661" s="4">
        <v>313.26330000000002</v>
      </c>
      <c r="AI3661" s="4">
        <v>2.559958</v>
      </c>
      <c r="AJ3661" s="4">
        <v>0</v>
      </c>
      <c r="AK3661" s="4">
        <v>30.45</v>
      </c>
    </row>
    <row r="3662" spans="1:37" x14ac:dyDescent="0.25">
      <c r="A3662" s="3">
        <v>45665</v>
      </c>
      <c r="B3662" s="4">
        <v>82.320239999999998</v>
      </c>
      <c r="C3662" s="4">
        <v>76.860830000000007</v>
      </c>
      <c r="D3662" s="4">
        <v>1.1499999999999999</v>
      </c>
      <c r="E3662" s="4">
        <v>17.54</v>
      </c>
      <c r="F3662" s="4">
        <v>15.11</v>
      </c>
      <c r="G3662" s="4">
        <v>40.520000000000003</v>
      </c>
      <c r="H3662" s="4">
        <v>33.520000000000003</v>
      </c>
      <c r="I3662" s="4">
        <v>2.54</v>
      </c>
      <c r="J3662" s="4">
        <v>41.02</v>
      </c>
      <c r="K3662" s="4">
        <v>2.95</v>
      </c>
      <c r="L3662" s="4">
        <v>7.28</v>
      </c>
      <c r="M3662" s="4">
        <v>108.9</v>
      </c>
      <c r="N3662" s="4">
        <v>113.0788</v>
      </c>
      <c r="O3662" s="4">
        <v>7.83</v>
      </c>
      <c r="P3662" s="4">
        <v>9.5299999999999994</v>
      </c>
      <c r="Q3662" s="4">
        <v>42.179940000000002</v>
      </c>
      <c r="R3662" s="4">
        <v>5.762499</v>
      </c>
      <c r="S3662" s="4">
        <v>43.375619999999998</v>
      </c>
      <c r="T3662" s="4">
        <v>3.77</v>
      </c>
      <c r="U3662" s="4">
        <v>6.1060660000000002</v>
      </c>
      <c r="V3662" s="4">
        <v>6.0244770000000001</v>
      </c>
      <c r="W3662" s="4">
        <v>10.68764</v>
      </c>
      <c r="X3662" s="4">
        <v>114.5579</v>
      </c>
      <c r="Y3662" s="4">
        <v>163.06299999999999</v>
      </c>
      <c r="Z3662" s="4">
        <v>4.814667</v>
      </c>
      <c r="AA3662" s="4">
        <v>156.68530000000001</v>
      </c>
      <c r="AB3662" s="8">
        <v>1.0453129999999999</v>
      </c>
      <c r="AC3662" s="8">
        <v>1.075313</v>
      </c>
      <c r="AD3662" s="4">
        <v>180.06620000000001</v>
      </c>
      <c r="AE3662" s="4">
        <v>286.2713</v>
      </c>
      <c r="AF3662" s="4">
        <v>283.5489</v>
      </c>
      <c r="AG3662" s="4">
        <v>22.86262</v>
      </c>
      <c r="AH3662" s="4">
        <v>358.59050000000002</v>
      </c>
      <c r="AI3662" s="4">
        <v>5.7462920000000004</v>
      </c>
      <c r="AJ3662" s="4">
        <v>0</v>
      </c>
      <c r="AK3662" s="4">
        <v>25.5</v>
      </c>
    </row>
    <row r="3663" spans="1:37" x14ac:dyDescent="0.25">
      <c r="A3663" s="3">
        <v>45666</v>
      </c>
      <c r="B3663" s="4">
        <v>67.268000000000001</v>
      </c>
      <c r="C3663" s="4">
        <v>80.410129999999995</v>
      </c>
      <c r="D3663" s="4">
        <v>1.1499999999999999</v>
      </c>
      <c r="E3663" s="4">
        <v>19.690000000000001</v>
      </c>
      <c r="F3663" s="4">
        <v>15.37</v>
      </c>
      <c r="G3663" s="4">
        <v>7</v>
      </c>
      <c r="H3663" s="4">
        <v>0</v>
      </c>
      <c r="I3663" s="4">
        <v>2.54</v>
      </c>
      <c r="J3663" s="4">
        <v>15.79</v>
      </c>
      <c r="K3663" s="4">
        <v>2.99</v>
      </c>
      <c r="L3663" s="4">
        <v>15.15</v>
      </c>
      <c r="M3663" s="4">
        <v>139.94999999999999</v>
      </c>
      <c r="N3663" s="4">
        <v>157.40539999999999</v>
      </c>
      <c r="O3663" s="4">
        <v>5.24</v>
      </c>
      <c r="P3663" s="4">
        <v>7.17</v>
      </c>
      <c r="Q3663" s="4">
        <v>25.945630000000001</v>
      </c>
      <c r="R3663" s="4">
        <v>3.6656589999999998</v>
      </c>
      <c r="S3663" s="4">
        <v>50.87885</v>
      </c>
      <c r="T3663" s="4">
        <v>2.77</v>
      </c>
      <c r="U3663" s="4">
        <v>1.295509</v>
      </c>
      <c r="V3663" s="4">
        <v>4.3566989999999999</v>
      </c>
      <c r="W3663" s="4">
        <v>12.12562</v>
      </c>
      <c r="X3663" s="4">
        <v>109.4282</v>
      </c>
      <c r="Y3663" s="4">
        <v>195.04910000000001</v>
      </c>
      <c r="Z3663" s="4">
        <v>2.2018330000000002</v>
      </c>
      <c r="AA3663" s="4">
        <v>218.14490000000001</v>
      </c>
      <c r="AB3663" s="8">
        <v>1.047674</v>
      </c>
      <c r="AC3663" s="8">
        <v>1.077674</v>
      </c>
      <c r="AD3663" s="4">
        <v>243.62540000000001</v>
      </c>
      <c r="AE3663" s="4">
        <v>340.9554</v>
      </c>
      <c r="AF3663" s="4">
        <v>344.86360000000002</v>
      </c>
      <c r="AG3663" s="4">
        <v>18.537790000000001</v>
      </c>
      <c r="AH3663" s="4">
        <v>496.32530000000003</v>
      </c>
      <c r="AI3663" s="4">
        <v>6.8509580000000003</v>
      </c>
      <c r="AJ3663" s="4">
        <v>0</v>
      </c>
      <c r="AK3663" s="4">
        <v>23.01</v>
      </c>
    </row>
    <row r="3664" spans="1:37" x14ac:dyDescent="0.25">
      <c r="A3664" s="3">
        <v>45667</v>
      </c>
      <c r="B3664" s="4">
        <v>98.950900000000004</v>
      </c>
      <c r="C3664" s="4">
        <v>114.1803</v>
      </c>
      <c r="D3664" s="4">
        <v>1.1499999999999999</v>
      </c>
      <c r="E3664" s="4">
        <v>20.8</v>
      </c>
      <c r="F3664" s="4">
        <v>22.69</v>
      </c>
      <c r="G3664" s="4">
        <v>7.47</v>
      </c>
      <c r="H3664" s="4">
        <v>0.47</v>
      </c>
      <c r="I3664" s="4">
        <v>2.54</v>
      </c>
      <c r="J3664" s="4">
        <v>4.5199999999999996</v>
      </c>
      <c r="K3664" s="4">
        <v>2.84</v>
      </c>
      <c r="L3664" s="4">
        <v>7.14</v>
      </c>
      <c r="M3664" s="4">
        <v>115.7</v>
      </c>
      <c r="N3664" s="4">
        <v>167.69499999999999</v>
      </c>
      <c r="O3664" s="4">
        <v>8.31</v>
      </c>
      <c r="P3664" s="4">
        <v>9.89</v>
      </c>
      <c r="Q3664" s="4">
        <v>55.717329999999997</v>
      </c>
      <c r="R3664" s="4">
        <v>9.2543629999999997</v>
      </c>
      <c r="S3664" s="4">
        <v>58.786149999999999</v>
      </c>
      <c r="T3664" s="4">
        <v>9.1999999999999993</v>
      </c>
      <c r="U3664" s="4">
        <v>11.120469999999999</v>
      </c>
      <c r="V3664" s="4">
        <v>3.743331</v>
      </c>
      <c r="W3664" s="4">
        <v>10.70983</v>
      </c>
      <c r="X3664" s="4">
        <v>117.40219999999999</v>
      </c>
      <c r="Y3664" s="4">
        <v>202.9829</v>
      </c>
      <c r="Z3664" s="4">
        <v>0.14000000000000001</v>
      </c>
      <c r="AA3664" s="4">
        <v>342.38130000000001</v>
      </c>
      <c r="AB3664" s="8">
        <v>1.048403</v>
      </c>
      <c r="AC3664" s="8">
        <v>1.078403</v>
      </c>
      <c r="AD3664" s="4">
        <v>339.99430000000001</v>
      </c>
      <c r="AE3664" s="4">
        <v>470.07569999999998</v>
      </c>
      <c r="AF3664" s="4">
        <v>450.15379999999999</v>
      </c>
      <c r="AG3664" s="4">
        <v>27.45645</v>
      </c>
      <c r="AH3664" s="4">
        <v>517.93020000000001</v>
      </c>
      <c r="AI3664" s="4">
        <v>14.59708</v>
      </c>
      <c r="AJ3664" s="4">
        <v>1.1594580000000001</v>
      </c>
      <c r="AK3664" s="4">
        <v>19.32</v>
      </c>
    </row>
    <row r="3665" spans="1:37" x14ac:dyDescent="0.25">
      <c r="A3665" s="3">
        <v>45668</v>
      </c>
      <c r="B3665" s="4">
        <v>87.434420000000003</v>
      </c>
      <c r="C3665" s="4">
        <v>92.334909999999994</v>
      </c>
      <c r="D3665" s="4">
        <v>1.1499999999999999</v>
      </c>
      <c r="E3665" s="4">
        <v>21.51</v>
      </c>
      <c r="F3665" s="4">
        <v>19.22</v>
      </c>
      <c r="G3665" s="4">
        <v>30.56</v>
      </c>
      <c r="H3665" s="4">
        <v>23.56</v>
      </c>
      <c r="I3665" s="4">
        <v>2.54</v>
      </c>
      <c r="J3665" s="4">
        <v>27.25</v>
      </c>
      <c r="K3665" s="4">
        <v>2.82</v>
      </c>
      <c r="L3665" s="4">
        <v>6.77</v>
      </c>
      <c r="M3665" s="4">
        <v>109.03</v>
      </c>
      <c r="N3665" s="4">
        <v>132.98939999999999</v>
      </c>
      <c r="O3665" s="4">
        <v>6.94</v>
      </c>
      <c r="P3665" s="4">
        <v>8.11</v>
      </c>
      <c r="Q3665" s="4">
        <v>14.47148</v>
      </c>
      <c r="R3665" s="4">
        <v>2.9806240000000002</v>
      </c>
      <c r="S3665" s="4">
        <v>72.567340000000002</v>
      </c>
      <c r="T3665" s="4">
        <v>4.28</v>
      </c>
      <c r="U3665" s="4">
        <v>5.6908760000000003</v>
      </c>
      <c r="V3665" s="4">
        <v>4.431165</v>
      </c>
      <c r="W3665" s="4">
        <v>10.606579999999999</v>
      </c>
      <c r="X3665" s="4">
        <v>119.258</v>
      </c>
      <c r="Y3665" s="4">
        <v>183.47749999999999</v>
      </c>
      <c r="Z3665" s="4">
        <v>0.14000000000000001</v>
      </c>
      <c r="AA3665" s="4">
        <v>196.90049999999999</v>
      </c>
      <c r="AB3665" s="8">
        <v>1.0575330000000001</v>
      </c>
      <c r="AC3665" s="8">
        <v>1.0875319999999999</v>
      </c>
      <c r="AD3665" s="4">
        <v>215.30160000000001</v>
      </c>
      <c r="AE3665" s="4">
        <v>328.17739999999998</v>
      </c>
      <c r="AF3665" s="4">
        <v>392.9939</v>
      </c>
      <c r="AG3665" s="4">
        <v>18.296289999999999</v>
      </c>
      <c r="AH3665" s="4">
        <v>493.7903</v>
      </c>
      <c r="AI3665" s="4">
        <v>2.6097920000000001</v>
      </c>
      <c r="AJ3665" s="4">
        <v>0</v>
      </c>
      <c r="AK3665" s="4">
        <v>15.86</v>
      </c>
    </row>
    <row r="3666" spans="1:37" x14ac:dyDescent="0.25">
      <c r="A3666" s="3">
        <v>45669</v>
      </c>
      <c r="B3666" s="4">
        <v>78.968320000000006</v>
      </c>
      <c r="C3666" s="4">
        <v>65.045969999999997</v>
      </c>
      <c r="D3666" s="4">
        <v>1.1499999999999999</v>
      </c>
      <c r="E3666" s="4">
        <v>21.58</v>
      </c>
      <c r="F3666" s="4">
        <v>7.52</v>
      </c>
      <c r="G3666" s="4">
        <v>27.72</v>
      </c>
      <c r="H3666" s="4">
        <v>20.72</v>
      </c>
      <c r="I3666" s="4">
        <v>2.54</v>
      </c>
      <c r="J3666" s="4">
        <v>24.27</v>
      </c>
      <c r="K3666" s="4">
        <v>2.88</v>
      </c>
      <c r="L3666" s="4">
        <v>5.66</v>
      </c>
      <c r="M3666" s="4">
        <v>100.07</v>
      </c>
      <c r="N3666" s="4">
        <v>132.5197</v>
      </c>
      <c r="O3666" s="4">
        <v>5.94</v>
      </c>
      <c r="P3666" s="4">
        <v>7.09</v>
      </c>
      <c r="Q3666" s="4">
        <v>18.55725</v>
      </c>
      <c r="R3666" s="4">
        <v>2.6541570000000001</v>
      </c>
      <c r="S3666" s="4">
        <v>67.538259999999994</v>
      </c>
      <c r="T3666" s="4">
        <v>7.8</v>
      </c>
      <c r="U3666" s="4">
        <v>10.06982</v>
      </c>
      <c r="V3666" s="4">
        <v>5.3925289999999997</v>
      </c>
      <c r="W3666" s="4">
        <v>11.688330000000001</v>
      </c>
      <c r="X3666" s="4">
        <v>86.00461</v>
      </c>
      <c r="Y3666" s="4">
        <v>148.11099999999999</v>
      </c>
      <c r="Z3666" s="4">
        <v>0.14000000000000001</v>
      </c>
      <c r="AA3666" s="4">
        <v>195.4272</v>
      </c>
      <c r="AB3666" s="8">
        <v>1.056249</v>
      </c>
      <c r="AC3666" s="8">
        <v>1.0862480000000001</v>
      </c>
      <c r="AD3666" s="4">
        <v>202.39420000000001</v>
      </c>
      <c r="AE3666" s="4">
        <v>295.62470000000002</v>
      </c>
      <c r="AF3666" s="4">
        <v>286.79349999999999</v>
      </c>
      <c r="AG3666" s="4">
        <v>7.1769590000000001</v>
      </c>
      <c r="AH3666" s="4">
        <v>324.43619999999999</v>
      </c>
      <c r="AI3666" s="4">
        <v>4.6325409999999998</v>
      </c>
      <c r="AJ3666" s="4">
        <v>1.4352499999999999</v>
      </c>
      <c r="AK3666" s="4">
        <v>15.3</v>
      </c>
    </row>
    <row r="3667" spans="1:37" x14ac:dyDescent="0.25">
      <c r="A3667" s="3">
        <v>45670</v>
      </c>
      <c r="B3667" s="4">
        <v>120.8309</v>
      </c>
      <c r="C3667" s="4">
        <v>121.91070000000001</v>
      </c>
      <c r="D3667" s="4">
        <v>1.1499999999999999</v>
      </c>
      <c r="E3667" s="4">
        <v>21.3</v>
      </c>
      <c r="F3667" s="4">
        <v>17.02</v>
      </c>
      <c r="G3667" s="4">
        <v>40.520000000000003</v>
      </c>
      <c r="H3667" s="4">
        <v>33.520000000000003</v>
      </c>
      <c r="I3667" s="4">
        <v>2.54</v>
      </c>
      <c r="J3667" s="4">
        <v>37.159999999999997</v>
      </c>
      <c r="K3667" s="4">
        <v>2.95</v>
      </c>
      <c r="L3667" s="4">
        <v>5.0999999999999996</v>
      </c>
      <c r="M3667" s="4">
        <v>107.11</v>
      </c>
      <c r="N3667" s="4">
        <v>125.214</v>
      </c>
      <c r="O3667" s="4">
        <v>12.06</v>
      </c>
      <c r="P3667" s="4">
        <v>13.77</v>
      </c>
      <c r="Q3667" s="4">
        <v>50.679200000000002</v>
      </c>
      <c r="R3667" s="4">
        <v>6.8722149999999997</v>
      </c>
      <c r="S3667" s="4">
        <v>42.294460000000001</v>
      </c>
      <c r="T3667" s="4">
        <v>9.07</v>
      </c>
      <c r="U3667" s="4">
        <v>8.5479660000000006</v>
      </c>
      <c r="V3667" s="4">
        <v>6.4537610000000001</v>
      </c>
      <c r="W3667" s="4">
        <v>11.29665</v>
      </c>
      <c r="X3667" s="4">
        <v>106.301</v>
      </c>
      <c r="Y3667" s="4">
        <v>167.63470000000001</v>
      </c>
      <c r="Z3667" s="4">
        <v>0.14000000000000001</v>
      </c>
      <c r="AA3667" s="4">
        <v>218.98320000000001</v>
      </c>
      <c r="AB3667" s="8">
        <v>1.0648629999999999</v>
      </c>
      <c r="AC3667" s="8">
        <v>1.094862</v>
      </c>
      <c r="AD3667" s="4">
        <v>227.35409999999999</v>
      </c>
      <c r="AE3667" s="4">
        <v>365.68720000000002</v>
      </c>
      <c r="AF3667" s="4">
        <v>380.10939999999999</v>
      </c>
      <c r="AG3667" s="4">
        <v>17.387370000000001</v>
      </c>
      <c r="AH3667" s="4">
        <v>440.32740000000001</v>
      </c>
      <c r="AI3667" s="4">
        <v>8.9558739999999997</v>
      </c>
      <c r="AJ3667" s="4">
        <v>0.7420833</v>
      </c>
      <c r="AK3667" s="4">
        <v>40.229999999999997</v>
      </c>
    </row>
    <row r="3668" spans="1:37" x14ac:dyDescent="0.25">
      <c r="A3668" s="3">
        <v>45671</v>
      </c>
      <c r="B3668" s="4">
        <v>103.20780000000001</v>
      </c>
      <c r="C3668" s="4">
        <v>110.04</v>
      </c>
      <c r="D3668" s="4">
        <v>1.1499999999999999</v>
      </c>
      <c r="E3668" s="4">
        <v>21.33</v>
      </c>
      <c r="F3668" s="4">
        <v>23.35</v>
      </c>
      <c r="G3668" s="4">
        <v>47.97</v>
      </c>
      <c r="H3668" s="4">
        <v>40.97</v>
      </c>
      <c r="I3668" s="4">
        <v>2.54</v>
      </c>
      <c r="J3668" s="4">
        <v>45.89</v>
      </c>
      <c r="K3668" s="4">
        <v>2.92</v>
      </c>
      <c r="L3668" s="4">
        <v>5.47</v>
      </c>
      <c r="M3668" s="4">
        <v>113.01</v>
      </c>
      <c r="N3668" s="4">
        <v>147.7732</v>
      </c>
      <c r="O3668" s="4">
        <v>11.13</v>
      </c>
      <c r="P3668" s="4">
        <v>11.5</v>
      </c>
      <c r="Q3668" s="4">
        <v>60.216439999999999</v>
      </c>
      <c r="R3668" s="4">
        <v>6.5001199999999999</v>
      </c>
      <c r="S3668" s="4">
        <v>56.984459999999999</v>
      </c>
      <c r="T3668" s="4">
        <v>13.69</v>
      </c>
      <c r="U3668" s="4">
        <v>14.968970000000001</v>
      </c>
      <c r="V3668" s="4">
        <v>7.7309489999999998</v>
      </c>
      <c r="W3668" s="4">
        <v>12.58028</v>
      </c>
      <c r="X3668" s="4">
        <v>131.24979999999999</v>
      </c>
      <c r="Y3668" s="4">
        <v>208.86799999999999</v>
      </c>
      <c r="Z3668" s="4">
        <v>1.4528749999999999</v>
      </c>
      <c r="AA3668" s="4">
        <v>333.9529</v>
      </c>
      <c r="AB3668" s="8">
        <v>1.0706260000000001</v>
      </c>
      <c r="AC3668" s="8">
        <v>1.100625</v>
      </c>
      <c r="AD3668" s="4">
        <v>338.98430000000002</v>
      </c>
      <c r="AE3668" s="4">
        <v>439.36599999999999</v>
      </c>
      <c r="AF3668" s="4">
        <v>438.30149999999998</v>
      </c>
      <c r="AG3668" s="4">
        <v>28.136299999999999</v>
      </c>
      <c r="AH3668" s="4">
        <v>496.39190000000002</v>
      </c>
      <c r="AI3668" s="4">
        <v>11.811249999999999</v>
      </c>
      <c r="AJ3668" s="4">
        <v>1.4082920000000001</v>
      </c>
      <c r="AK3668" s="4">
        <v>42.59</v>
      </c>
    </row>
    <row r="3669" spans="1:37" x14ac:dyDescent="0.25">
      <c r="A3669" s="3">
        <v>45672</v>
      </c>
      <c r="B3669" s="4">
        <v>131.38220000000001</v>
      </c>
      <c r="C3669" s="4">
        <v>133.68260000000001</v>
      </c>
      <c r="D3669" s="4">
        <v>1.1499999999999999</v>
      </c>
      <c r="E3669" s="4">
        <v>21.46</v>
      </c>
      <c r="F3669" s="4">
        <v>23.7</v>
      </c>
      <c r="G3669" s="4">
        <v>49.8</v>
      </c>
      <c r="H3669" s="4">
        <v>42.8</v>
      </c>
      <c r="I3669" s="4">
        <v>2.54</v>
      </c>
      <c r="J3669" s="4">
        <v>45.67</v>
      </c>
      <c r="K3669" s="4">
        <v>2.77</v>
      </c>
      <c r="L3669" s="4">
        <v>5.32</v>
      </c>
      <c r="M3669" s="4">
        <v>109.08</v>
      </c>
      <c r="N3669" s="4">
        <v>144.3793</v>
      </c>
      <c r="O3669" s="4">
        <v>11.17</v>
      </c>
      <c r="P3669" s="4">
        <v>13</v>
      </c>
      <c r="Q3669" s="4">
        <v>71.161540000000002</v>
      </c>
      <c r="R3669" s="4">
        <v>11.707459999999999</v>
      </c>
      <c r="S3669" s="4">
        <v>61.087609999999998</v>
      </c>
      <c r="T3669" s="4">
        <v>10.96</v>
      </c>
      <c r="U3669" s="4">
        <v>20.207940000000001</v>
      </c>
      <c r="V3669" s="4">
        <v>7.6920400000000004</v>
      </c>
      <c r="W3669" s="4">
        <v>12.46006</v>
      </c>
      <c r="X3669" s="4">
        <v>128.80449999999999</v>
      </c>
      <c r="Y3669" s="4">
        <v>205.31960000000001</v>
      </c>
      <c r="Z3669" s="4">
        <v>3.676218</v>
      </c>
      <c r="AA3669" s="4">
        <v>251.2448</v>
      </c>
      <c r="AB3669" s="8">
        <v>1.075383</v>
      </c>
      <c r="AC3669" s="8">
        <v>1.1053820000000001</v>
      </c>
      <c r="AD3669" s="4">
        <v>247.53110000000001</v>
      </c>
      <c r="AE3669" s="4">
        <v>367.51310000000001</v>
      </c>
      <c r="AF3669" s="4">
        <v>384.3929</v>
      </c>
      <c r="AG3669" s="4">
        <v>32.43526</v>
      </c>
      <c r="AH3669" s="4">
        <v>457.28019999999998</v>
      </c>
      <c r="AI3669" s="4">
        <v>9.6703030000000005</v>
      </c>
      <c r="AJ3669" s="4">
        <v>2.1573479999999998</v>
      </c>
      <c r="AK3669" s="4">
        <v>42.75</v>
      </c>
    </row>
    <row r="3670" spans="1:37" x14ac:dyDescent="0.25">
      <c r="A3670" s="3">
        <v>45673</v>
      </c>
      <c r="B3670" s="4">
        <v>143.13419999999999</v>
      </c>
      <c r="C3670" s="4">
        <v>122.1861</v>
      </c>
      <c r="D3670" s="4">
        <v>1.1499999999999999</v>
      </c>
      <c r="E3670" s="4">
        <v>21.42</v>
      </c>
      <c r="F3670" s="4">
        <v>23.68</v>
      </c>
      <c r="G3670" s="4">
        <v>45.03</v>
      </c>
      <c r="H3670" s="4">
        <v>38.03</v>
      </c>
      <c r="I3670" s="4">
        <v>2.54</v>
      </c>
      <c r="J3670" s="4">
        <v>38.17</v>
      </c>
      <c r="K3670" s="4">
        <v>2.78</v>
      </c>
      <c r="L3670" s="4">
        <v>4.33</v>
      </c>
      <c r="M3670" s="4">
        <v>101.43</v>
      </c>
      <c r="N3670" s="4">
        <v>125.81489999999999</v>
      </c>
      <c r="O3670" s="4">
        <v>10.95</v>
      </c>
      <c r="P3670" s="4">
        <v>10.18</v>
      </c>
      <c r="Q3670" s="4">
        <v>91.045159999999996</v>
      </c>
      <c r="R3670" s="4">
        <v>17.999490000000002</v>
      </c>
      <c r="S3670" s="4">
        <v>61.698610000000002</v>
      </c>
      <c r="T3670" s="4">
        <v>8.8000000000000007</v>
      </c>
      <c r="U3670" s="4">
        <v>16.601990000000001</v>
      </c>
      <c r="V3670" s="4">
        <v>7.7957479999999997</v>
      </c>
      <c r="W3670" s="4">
        <v>12.267200000000001</v>
      </c>
      <c r="X3670" s="4">
        <v>131.08600000000001</v>
      </c>
      <c r="Y3670" s="4">
        <v>193.41919999999999</v>
      </c>
      <c r="Z3670" s="4">
        <v>4.4296660000000001</v>
      </c>
      <c r="AA3670" s="4">
        <v>310.28870000000001</v>
      </c>
      <c r="AB3670" s="8">
        <v>1.0762160000000001</v>
      </c>
      <c r="AC3670" s="8">
        <v>1.106214</v>
      </c>
      <c r="AD3670" s="4">
        <v>311.04050000000001</v>
      </c>
      <c r="AE3670" s="4">
        <v>425.83350000000002</v>
      </c>
      <c r="AF3670" s="4">
        <v>390.8295</v>
      </c>
      <c r="AG3670" s="4">
        <v>25.501709999999999</v>
      </c>
      <c r="AH3670" s="4">
        <v>437.70299999999997</v>
      </c>
      <c r="AI3670" s="4">
        <v>12.58479</v>
      </c>
      <c r="AJ3670" s="4">
        <v>1.715625</v>
      </c>
      <c r="AK3670" s="4">
        <v>41.27</v>
      </c>
    </row>
    <row r="3671" spans="1:37" x14ac:dyDescent="0.25">
      <c r="A3671" s="3">
        <v>45674</v>
      </c>
      <c r="B3671" s="4">
        <v>116.7034</v>
      </c>
      <c r="C3671" s="4">
        <v>117.07129999999999</v>
      </c>
      <c r="D3671" s="4">
        <v>1.1499999999999999</v>
      </c>
      <c r="E3671" s="4">
        <v>21.35</v>
      </c>
      <c r="F3671" s="4">
        <v>26.11</v>
      </c>
      <c r="G3671" s="4">
        <v>50.61</v>
      </c>
      <c r="H3671" s="4">
        <v>43.61</v>
      </c>
      <c r="I3671" s="4">
        <v>2.54</v>
      </c>
      <c r="J3671" s="4">
        <v>49.29</v>
      </c>
      <c r="K3671" s="4">
        <v>2.82</v>
      </c>
      <c r="L3671" s="4">
        <v>4.51</v>
      </c>
      <c r="M3671" s="4">
        <v>95.24</v>
      </c>
      <c r="N3671" s="4">
        <v>119.52630000000001</v>
      </c>
      <c r="O3671" s="4">
        <v>7.17</v>
      </c>
      <c r="P3671" s="4">
        <v>8.31</v>
      </c>
      <c r="Q3671" s="4">
        <v>95.811580000000006</v>
      </c>
      <c r="R3671" s="4">
        <v>16.718409999999999</v>
      </c>
      <c r="S3671" s="4">
        <v>53.37379</v>
      </c>
      <c r="T3671" s="4">
        <v>6.13</v>
      </c>
      <c r="U3671" s="4">
        <v>14.55865</v>
      </c>
      <c r="V3671" s="4">
        <v>7.7973499999999998</v>
      </c>
      <c r="W3671" s="4">
        <v>10.20712</v>
      </c>
      <c r="X3671" s="4">
        <v>126.9563</v>
      </c>
      <c r="Y3671" s="4">
        <v>182.96029999999999</v>
      </c>
      <c r="Z3671" s="4">
        <v>3.9856250000000002</v>
      </c>
      <c r="AA3671" s="4">
        <v>342.06319999999999</v>
      </c>
      <c r="AB3671" s="8">
        <v>1.0777429999999999</v>
      </c>
      <c r="AC3671" s="8">
        <v>1.107742</v>
      </c>
      <c r="AD3671" s="4">
        <v>333.90870000000001</v>
      </c>
      <c r="AE3671" s="4">
        <v>448.9298</v>
      </c>
      <c r="AF3671" s="4">
        <v>459.15120000000002</v>
      </c>
      <c r="AG3671" s="4">
        <v>25.186579999999999</v>
      </c>
      <c r="AH3671" s="4">
        <v>516.48609999999996</v>
      </c>
      <c r="AI3671" s="4">
        <v>11.89171</v>
      </c>
      <c r="AJ3671" s="4">
        <v>2.2379579999999999</v>
      </c>
      <c r="AK3671" s="4">
        <v>43.16</v>
      </c>
    </row>
    <row r="3672" spans="1:37" x14ac:dyDescent="0.25">
      <c r="A3672" s="3">
        <v>45675</v>
      </c>
      <c r="B3672" s="4">
        <v>117.5895</v>
      </c>
      <c r="C3672" s="4">
        <v>121.0521</v>
      </c>
      <c r="D3672" s="4">
        <v>1.1499999999999999</v>
      </c>
      <c r="E3672" s="4">
        <v>21.35</v>
      </c>
      <c r="F3672" s="4">
        <v>27.02</v>
      </c>
      <c r="G3672" s="4">
        <v>51.06</v>
      </c>
      <c r="H3672" s="4">
        <v>44.06</v>
      </c>
      <c r="I3672" s="4">
        <v>2.54</v>
      </c>
      <c r="J3672" s="4">
        <v>43.79</v>
      </c>
      <c r="K3672" s="4">
        <v>2.8</v>
      </c>
      <c r="L3672" s="4">
        <v>4.42</v>
      </c>
      <c r="M3672" s="4">
        <v>95.05</v>
      </c>
      <c r="N3672" s="4">
        <v>112.85550000000001</v>
      </c>
      <c r="O3672" s="4">
        <v>6.11</v>
      </c>
      <c r="P3672" s="4">
        <v>6.27</v>
      </c>
      <c r="Q3672" s="4">
        <v>91.384159999999994</v>
      </c>
      <c r="R3672" s="4">
        <v>16.478950000000001</v>
      </c>
      <c r="S3672" s="4">
        <v>58.015689999999999</v>
      </c>
      <c r="T3672" s="4">
        <v>7.08</v>
      </c>
      <c r="U3672" s="4">
        <v>5.8501130000000003</v>
      </c>
      <c r="V3672" s="4">
        <v>7.7848179999999996</v>
      </c>
      <c r="W3672" s="4">
        <v>10.27375</v>
      </c>
      <c r="X3672" s="4">
        <v>129.34989999999999</v>
      </c>
      <c r="Y3672" s="4">
        <v>179.92599999999999</v>
      </c>
      <c r="Z3672" s="4">
        <v>3.5046249999999999</v>
      </c>
      <c r="AA3672" s="4">
        <v>328.79160000000002</v>
      </c>
      <c r="AB3672" s="8">
        <v>1.0774999999999999</v>
      </c>
      <c r="AC3672" s="8">
        <v>1.107499</v>
      </c>
      <c r="AD3672" s="4">
        <v>325.38920000000002</v>
      </c>
      <c r="AE3672" s="4">
        <v>443.29129999999998</v>
      </c>
      <c r="AF3672" s="4">
        <v>479.12720000000002</v>
      </c>
      <c r="AG3672" s="4">
        <v>36.192920000000001</v>
      </c>
      <c r="AH3672" s="4">
        <v>536.62900000000002</v>
      </c>
      <c r="AI3672" s="4">
        <v>11.578749999999999</v>
      </c>
      <c r="AJ3672" s="4">
        <v>0</v>
      </c>
      <c r="AK3672" s="4">
        <v>38.630000000000003</v>
      </c>
    </row>
    <row r="3673" spans="1:37" x14ac:dyDescent="0.25">
      <c r="A3673" s="3">
        <v>45676</v>
      </c>
      <c r="B3673" s="4">
        <v>110.7389</v>
      </c>
      <c r="C3673" s="4">
        <v>128.3458</v>
      </c>
      <c r="D3673" s="4">
        <v>1.1499999999999999</v>
      </c>
      <c r="E3673" s="4">
        <v>21.27</v>
      </c>
      <c r="F3673" s="4">
        <v>26.6</v>
      </c>
      <c r="G3673" s="4">
        <v>51.78</v>
      </c>
      <c r="H3673" s="4">
        <v>44.78</v>
      </c>
      <c r="I3673" s="4">
        <v>2.54</v>
      </c>
      <c r="J3673" s="4">
        <v>44.78</v>
      </c>
      <c r="K3673" s="4">
        <v>2.77</v>
      </c>
      <c r="L3673" s="4">
        <v>4.5</v>
      </c>
      <c r="M3673" s="4">
        <v>75.709999999999994</v>
      </c>
      <c r="N3673" s="4">
        <v>90.466939999999994</v>
      </c>
      <c r="O3673" s="4">
        <v>11.33</v>
      </c>
      <c r="P3673" s="4">
        <v>12.1</v>
      </c>
      <c r="Q3673" s="4">
        <v>93.982569999999996</v>
      </c>
      <c r="R3673" s="4">
        <v>15.548730000000001</v>
      </c>
      <c r="S3673" s="4">
        <v>64.176509999999993</v>
      </c>
      <c r="T3673" s="4">
        <v>8.5299999999999994</v>
      </c>
      <c r="U3673" s="4">
        <v>8.4863920000000004</v>
      </c>
      <c r="V3673" s="4">
        <v>7.7884370000000001</v>
      </c>
      <c r="W3673" s="4">
        <v>10.08057</v>
      </c>
      <c r="X3673" s="4">
        <v>127.5795</v>
      </c>
      <c r="Y3673" s="4">
        <v>155.8895</v>
      </c>
      <c r="Z3673" s="4">
        <v>3.79975</v>
      </c>
      <c r="AA3673" s="4">
        <v>248.9281</v>
      </c>
      <c r="AB3673" s="8">
        <v>1.0798620000000001</v>
      </c>
      <c r="AC3673" s="8">
        <v>1.1098600000000001</v>
      </c>
      <c r="AD3673" s="4">
        <v>249.68340000000001</v>
      </c>
      <c r="AE3673" s="4">
        <v>378.61200000000002</v>
      </c>
      <c r="AF3673" s="4">
        <v>445.73950000000002</v>
      </c>
      <c r="AG3673" s="4">
        <v>34.012039999999999</v>
      </c>
      <c r="AH3673" s="4">
        <v>508.59460000000001</v>
      </c>
      <c r="AI3673" s="4">
        <v>8.3887079999999994</v>
      </c>
      <c r="AJ3673" s="4">
        <v>0.50562499999999999</v>
      </c>
      <c r="AK3673" s="4">
        <v>30.6</v>
      </c>
    </row>
    <row r="3674" spans="1:37" x14ac:dyDescent="0.25">
      <c r="A3674" s="3">
        <v>45677</v>
      </c>
      <c r="B3674" s="4">
        <v>175.02369999999999</v>
      </c>
      <c r="C3674" s="4">
        <v>186.0624</v>
      </c>
      <c r="D3674" s="4">
        <v>1.1499999999999999</v>
      </c>
      <c r="E3674" s="4">
        <v>20.86</v>
      </c>
      <c r="F3674" s="4">
        <v>12.37</v>
      </c>
      <c r="G3674" s="4">
        <v>50.38</v>
      </c>
      <c r="H3674" s="4">
        <v>43.38</v>
      </c>
      <c r="I3674" s="4">
        <v>2.54</v>
      </c>
      <c r="J3674" s="4">
        <v>42.77</v>
      </c>
      <c r="K3674" s="4">
        <v>2.75</v>
      </c>
      <c r="L3674" s="4">
        <v>4.95</v>
      </c>
      <c r="M3674" s="4">
        <v>92.84</v>
      </c>
      <c r="N3674" s="4">
        <v>122.89449999999999</v>
      </c>
      <c r="O3674" s="4">
        <v>11.32</v>
      </c>
      <c r="P3674" s="4">
        <v>12.29</v>
      </c>
      <c r="Q3674" s="4">
        <v>108.15130000000001</v>
      </c>
      <c r="R3674" s="4">
        <v>20.85782</v>
      </c>
      <c r="S3674" s="4">
        <v>66.098560000000006</v>
      </c>
      <c r="T3674" s="4">
        <v>15.37</v>
      </c>
      <c r="U3674" s="4">
        <v>15.924519999999999</v>
      </c>
      <c r="V3674" s="4">
        <v>7.7721020000000003</v>
      </c>
      <c r="W3674" s="4">
        <v>9.9747699999999995</v>
      </c>
      <c r="X3674" s="4">
        <v>131.91550000000001</v>
      </c>
      <c r="Y3674" s="4">
        <v>193.90360000000001</v>
      </c>
      <c r="Z3674" s="4">
        <v>3.6850830000000001</v>
      </c>
      <c r="AA3674" s="4">
        <v>179.37530000000001</v>
      </c>
      <c r="AB3674" s="8">
        <v>1.087845</v>
      </c>
      <c r="AC3674" s="8">
        <v>1.117845</v>
      </c>
      <c r="AD3674" s="4">
        <v>188.58160000000001</v>
      </c>
      <c r="AE3674" s="4">
        <v>391.75510000000003</v>
      </c>
      <c r="AF3674" s="4">
        <v>375.60899999999998</v>
      </c>
      <c r="AG3674" s="4">
        <v>44.128250000000001</v>
      </c>
      <c r="AH3674" s="4">
        <v>429.78870000000001</v>
      </c>
      <c r="AI3674" s="4">
        <v>20.921250000000001</v>
      </c>
      <c r="AJ3674" s="4">
        <v>7.0025000000000004</v>
      </c>
      <c r="AK3674" s="4">
        <v>36.32</v>
      </c>
    </row>
    <row r="3675" spans="1:37" x14ac:dyDescent="0.25">
      <c r="A3675" s="3">
        <v>45678</v>
      </c>
      <c r="B3675" s="4">
        <v>189.4375</v>
      </c>
      <c r="C3675" s="4">
        <v>206.21870000000001</v>
      </c>
      <c r="D3675" s="4">
        <v>1.1499999999999999</v>
      </c>
      <c r="E3675" s="4">
        <v>19.91</v>
      </c>
      <c r="F3675" s="4">
        <v>7.19</v>
      </c>
      <c r="G3675" s="4">
        <v>36.25</v>
      </c>
      <c r="H3675" s="4">
        <v>29.25</v>
      </c>
      <c r="I3675" s="4">
        <v>2.54</v>
      </c>
      <c r="J3675" s="4">
        <v>30.11</v>
      </c>
      <c r="K3675" s="4">
        <v>2.74</v>
      </c>
      <c r="L3675" s="4">
        <v>4.5</v>
      </c>
      <c r="M3675" s="4">
        <v>82.2</v>
      </c>
      <c r="N3675" s="4">
        <v>105.1803</v>
      </c>
      <c r="O3675" s="4">
        <v>10.34</v>
      </c>
      <c r="P3675" s="4">
        <v>11.68</v>
      </c>
      <c r="Q3675" s="4">
        <v>115.49120000000001</v>
      </c>
      <c r="R3675" s="4">
        <v>20.177620000000001</v>
      </c>
      <c r="S3675" s="4">
        <v>64.32611</v>
      </c>
      <c r="T3675" s="4">
        <v>18.059999999999999</v>
      </c>
      <c r="U3675" s="4">
        <v>17.287859999999998</v>
      </c>
      <c r="V3675" s="4">
        <v>5.6989000000000001</v>
      </c>
      <c r="W3675" s="4">
        <v>9.3640509999999999</v>
      </c>
      <c r="X3675" s="4">
        <v>131.19630000000001</v>
      </c>
      <c r="Y3675" s="4">
        <v>177.27979999999999</v>
      </c>
      <c r="Z3675" s="4">
        <v>4.2238340000000001</v>
      </c>
      <c r="AA3675" s="4">
        <v>172.1437</v>
      </c>
      <c r="AB3675" s="8">
        <v>1.0882259999999999</v>
      </c>
      <c r="AC3675" s="8">
        <v>1.1182270000000001</v>
      </c>
      <c r="AD3675" s="4">
        <v>176.3597</v>
      </c>
      <c r="AE3675" s="4">
        <v>370.05950000000001</v>
      </c>
      <c r="AF3675" s="4">
        <v>391.07229999999998</v>
      </c>
      <c r="AG3675" s="4">
        <v>44.708370000000002</v>
      </c>
      <c r="AH3675" s="4">
        <v>463.45780000000002</v>
      </c>
      <c r="AI3675" s="4">
        <v>26.212540000000001</v>
      </c>
      <c r="AJ3675" s="4">
        <v>0</v>
      </c>
      <c r="AK3675" s="4">
        <v>34.869999999999997</v>
      </c>
    </row>
    <row r="3676" spans="1:37" x14ac:dyDescent="0.25">
      <c r="A3676" s="3">
        <v>45679</v>
      </c>
      <c r="B3676" s="4">
        <v>188.15809999999999</v>
      </c>
      <c r="C3676" s="4">
        <v>179.29179999999999</v>
      </c>
      <c r="D3676" s="4">
        <v>1.1499999999999999</v>
      </c>
      <c r="E3676" s="4">
        <v>19.09</v>
      </c>
      <c r="F3676" s="4">
        <v>10.47</v>
      </c>
      <c r="G3676" s="4">
        <v>49.82</v>
      </c>
      <c r="H3676" s="4">
        <v>42.82</v>
      </c>
      <c r="I3676" s="4">
        <v>2.54</v>
      </c>
      <c r="J3676" s="4">
        <v>42.29</v>
      </c>
      <c r="K3676" s="4">
        <v>2.8</v>
      </c>
      <c r="L3676" s="4">
        <v>4.4800000000000004</v>
      </c>
      <c r="M3676" s="4">
        <v>85.82</v>
      </c>
      <c r="N3676" s="4">
        <v>113.1585</v>
      </c>
      <c r="O3676" s="4">
        <v>10.74</v>
      </c>
      <c r="P3676" s="4">
        <v>12.77</v>
      </c>
      <c r="Q3676" s="4">
        <v>54.108669999999996</v>
      </c>
      <c r="R3676" s="4">
        <v>6.628355</v>
      </c>
      <c r="S3676" s="4">
        <v>75.841830000000002</v>
      </c>
      <c r="T3676" s="4">
        <v>12.1</v>
      </c>
      <c r="U3676" s="4">
        <v>12.21828</v>
      </c>
      <c r="V3676" s="4">
        <v>7.758114</v>
      </c>
      <c r="W3676" s="4">
        <v>11.189120000000001</v>
      </c>
      <c r="X3676" s="4">
        <v>133.06059999999999</v>
      </c>
      <c r="Y3676" s="4">
        <v>187.70740000000001</v>
      </c>
      <c r="Z3676" s="4">
        <v>1.633291</v>
      </c>
      <c r="AA3676" s="4">
        <v>215.45760000000001</v>
      </c>
      <c r="AB3676" s="8">
        <v>1.087394</v>
      </c>
      <c r="AC3676" s="8">
        <v>1.117394</v>
      </c>
      <c r="AD3676" s="4">
        <v>217.202</v>
      </c>
      <c r="AE3676" s="4">
        <v>377.09379999999999</v>
      </c>
      <c r="AF3676" s="4">
        <v>406.55259999999998</v>
      </c>
      <c r="AG3676" s="4">
        <v>40.895499999999998</v>
      </c>
      <c r="AH3676" s="4">
        <v>461.82369999999997</v>
      </c>
      <c r="AI3676" s="4">
        <v>19.161249999999999</v>
      </c>
      <c r="AJ3676" s="4">
        <v>0</v>
      </c>
      <c r="AK3676" s="4">
        <v>26.64</v>
      </c>
    </row>
    <row r="3677" spans="1:37" x14ac:dyDescent="0.25">
      <c r="A3677" s="3">
        <v>45680</v>
      </c>
      <c r="B3677" s="4">
        <v>136.79920000000001</v>
      </c>
      <c r="C3677" s="4">
        <v>163.08279999999999</v>
      </c>
      <c r="D3677" s="4">
        <v>1.1499999999999999</v>
      </c>
      <c r="E3677" s="4">
        <v>18.32</v>
      </c>
      <c r="F3677" s="4">
        <v>9.65</v>
      </c>
      <c r="G3677" s="4">
        <v>47.04</v>
      </c>
      <c r="H3677" s="4">
        <v>40.04</v>
      </c>
      <c r="I3677" s="4">
        <v>2.54</v>
      </c>
      <c r="J3677" s="4">
        <v>45.54</v>
      </c>
      <c r="K3677" s="4">
        <v>2.76</v>
      </c>
      <c r="L3677" s="4">
        <v>4.76</v>
      </c>
      <c r="M3677" s="4">
        <v>93.26</v>
      </c>
      <c r="N3677" s="4">
        <v>116.3484</v>
      </c>
      <c r="O3677" s="4">
        <v>10.24</v>
      </c>
      <c r="P3677" s="4">
        <v>12.71</v>
      </c>
      <c r="Q3677" s="4">
        <v>1.39242</v>
      </c>
      <c r="R3677" s="4">
        <v>10.466100000000001</v>
      </c>
      <c r="S3677" s="4">
        <v>87.558499999999995</v>
      </c>
      <c r="T3677" s="4">
        <v>4.83</v>
      </c>
      <c r="U3677" s="4">
        <v>6.6420149999999998</v>
      </c>
      <c r="V3677" s="4">
        <v>7.7876789999999998</v>
      </c>
      <c r="W3677" s="4">
        <v>12.53281</v>
      </c>
      <c r="X3677" s="4">
        <v>132.32060000000001</v>
      </c>
      <c r="Y3677" s="4">
        <v>193.85329999999999</v>
      </c>
      <c r="Z3677" s="4">
        <v>0.99833320000000003</v>
      </c>
      <c r="AA3677" s="4">
        <v>271.43920000000003</v>
      </c>
      <c r="AB3677" s="8">
        <v>1.087602</v>
      </c>
      <c r="AC3677" s="8">
        <v>1.117602</v>
      </c>
      <c r="AD3677" s="4">
        <v>272.40839999999997</v>
      </c>
      <c r="AE3677" s="4">
        <v>432.24360000000001</v>
      </c>
      <c r="AF3677" s="4">
        <v>450.5351</v>
      </c>
      <c r="AG3677" s="4">
        <v>36.659739999999999</v>
      </c>
      <c r="AH3677" s="4">
        <v>551.60699999999997</v>
      </c>
      <c r="AI3677" s="4">
        <v>24.903580000000002</v>
      </c>
      <c r="AJ3677" s="4">
        <v>0</v>
      </c>
      <c r="AK3677" s="4">
        <v>28.22</v>
      </c>
    </row>
    <row r="3678" spans="1:37" x14ac:dyDescent="0.25">
      <c r="A3678" s="3">
        <v>45681</v>
      </c>
      <c r="B3678" s="4">
        <v>127.0658</v>
      </c>
      <c r="C3678" s="4">
        <v>129.24350000000001</v>
      </c>
      <c r="D3678" s="4">
        <v>1.1499999999999999</v>
      </c>
      <c r="E3678" s="4">
        <v>17.649999999999999</v>
      </c>
      <c r="F3678" s="4">
        <v>16.32</v>
      </c>
      <c r="G3678" s="4">
        <v>40.33</v>
      </c>
      <c r="H3678" s="4">
        <v>33.33</v>
      </c>
      <c r="I3678" s="4">
        <v>2.54</v>
      </c>
      <c r="J3678" s="4">
        <v>36.299999999999997</v>
      </c>
      <c r="K3678" s="4">
        <v>2.76</v>
      </c>
      <c r="L3678" s="4">
        <v>4.5199999999999996</v>
      </c>
      <c r="M3678" s="4">
        <v>90.4</v>
      </c>
      <c r="N3678" s="4">
        <v>114.4773</v>
      </c>
      <c r="O3678" s="4">
        <v>6.11</v>
      </c>
      <c r="P3678" s="4">
        <v>6.86</v>
      </c>
      <c r="Q3678" s="4">
        <v>13.410270000000001</v>
      </c>
      <c r="R3678" s="4">
        <v>1.7318249999999999</v>
      </c>
      <c r="S3678" s="4">
        <v>99.409490000000005</v>
      </c>
      <c r="T3678" s="4">
        <v>3.96</v>
      </c>
      <c r="U3678" s="4">
        <v>5.49749</v>
      </c>
      <c r="V3678" s="4">
        <v>7.7811950000000003</v>
      </c>
      <c r="W3678" s="4">
        <v>12.42144</v>
      </c>
      <c r="X3678" s="4">
        <v>130.66579999999999</v>
      </c>
      <c r="Y3678" s="4">
        <v>185.32220000000001</v>
      </c>
      <c r="Z3678" s="4">
        <v>2.3878330000000001</v>
      </c>
      <c r="AA3678" s="4">
        <v>259.48149999999998</v>
      </c>
      <c r="AB3678" s="8">
        <v>1.0926400000000001</v>
      </c>
      <c r="AC3678" s="8">
        <v>1.1226400000000001</v>
      </c>
      <c r="AD3678" s="4">
        <v>261.7414</v>
      </c>
      <c r="AE3678" s="4">
        <v>404.04250000000002</v>
      </c>
      <c r="AF3678" s="4">
        <v>395.13920000000002</v>
      </c>
      <c r="AG3678" s="4">
        <v>22.530159999999999</v>
      </c>
      <c r="AH3678" s="4">
        <v>428.52190000000002</v>
      </c>
      <c r="AI3678" s="4">
        <v>26.312830000000002</v>
      </c>
      <c r="AJ3678" s="4">
        <v>0</v>
      </c>
      <c r="AK3678" s="4">
        <v>35.090000000000003</v>
      </c>
    </row>
    <row r="3679" spans="1:37" x14ac:dyDescent="0.25">
      <c r="A3679" s="3">
        <v>45682</v>
      </c>
      <c r="B3679" s="4">
        <v>126.26349999999999</v>
      </c>
      <c r="C3679" s="4">
        <v>139.05539999999999</v>
      </c>
      <c r="D3679" s="4">
        <v>1.1499999999999999</v>
      </c>
      <c r="E3679" s="4">
        <v>17.78</v>
      </c>
      <c r="F3679" s="4">
        <v>24.88</v>
      </c>
      <c r="G3679" s="4">
        <v>29.23</v>
      </c>
      <c r="H3679" s="4">
        <v>22.23</v>
      </c>
      <c r="I3679" s="4">
        <v>2.54</v>
      </c>
      <c r="J3679" s="4">
        <v>25.61</v>
      </c>
      <c r="K3679" s="4">
        <v>2.84</v>
      </c>
      <c r="L3679" s="4">
        <v>5.28</v>
      </c>
      <c r="M3679" s="4">
        <v>103.08</v>
      </c>
      <c r="N3679" s="4">
        <v>115.2423</v>
      </c>
      <c r="O3679" s="4">
        <v>6.27</v>
      </c>
      <c r="P3679" s="4">
        <v>6.08</v>
      </c>
      <c r="Q3679" s="4">
        <v>10.90058</v>
      </c>
      <c r="R3679" s="4">
        <v>0.44044519999999998</v>
      </c>
      <c r="S3679" s="4">
        <v>64.541659999999993</v>
      </c>
      <c r="T3679" s="4">
        <v>1.05</v>
      </c>
      <c r="U3679" s="4">
        <v>3.013674</v>
      </c>
      <c r="V3679" s="4">
        <v>7.7951189999999997</v>
      </c>
      <c r="W3679" s="4">
        <v>12.4062</v>
      </c>
      <c r="X3679" s="4">
        <v>96.598370000000003</v>
      </c>
      <c r="Y3679" s="4">
        <v>148.0249</v>
      </c>
      <c r="Z3679" s="4">
        <v>0.14000000000000001</v>
      </c>
      <c r="AA3679" s="4">
        <v>235.47640000000001</v>
      </c>
      <c r="AB3679" s="8">
        <v>1.097189</v>
      </c>
      <c r="AC3679" s="8">
        <v>1.1271880000000001</v>
      </c>
      <c r="AD3679" s="4">
        <v>255.2911</v>
      </c>
      <c r="AE3679" s="4">
        <v>415.09469999999999</v>
      </c>
      <c r="AF3679" s="4">
        <v>503.02789999999999</v>
      </c>
      <c r="AG3679" s="4">
        <v>44.092039999999997</v>
      </c>
      <c r="AH3679" s="4">
        <v>630.41949999999997</v>
      </c>
      <c r="AI3679" s="4">
        <v>24.677959999999999</v>
      </c>
      <c r="AJ3679" s="4">
        <v>0</v>
      </c>
      <c r="AK3679" s="4">
        <v>36.96</v>
      </c>
    </row>
    <row r="3680" spans="1:37" x14ac:dyDescent="0.25">
      <c r="A3680" s="3">
        <v>45683</v>
      </c>
      <c r="B3680" s="4">
        <v>164.31870000000001</v>
      </c>
      <c r="C3680" s="4">
        <v>183.10550000000001</v>
      </c>
      <c r="D3680" s="4">
        <v>1.1499999999999999</v>
      </c>
      <c r="E3680" s="4">
        <v>17.78</v>
      </c>
      <c r="F3680" s="4">
        <v>3.25</v>
      </c>
      <c r="G3680" s="4">
        <v>16.899999999999999</v>
      </c>
      <c r="H3680" s="4">
        <v>9.9</v>
      </c>
      <c r="I3680" s="4">
        <v>2.54</v>
      </c>
      <c r="J3680" s="4">
        <v>14.69</v>
      </c>
      <c r="K3680" s="4">
        <v>3.1</v>
      </c>
      <c r="L3680" s="4">
        <v>7.65</v>
      </c>
      <c r="M3680" s="4">
        <v>86.62</v>
      </c>
      <c r="N3680" s="4">
        <v>117.52330000000001</v>
      </c>
      <c r="O3680" s="4">
        <v>2.04</v>
      </c>
      <c r="P3680" s="4">
        <v>1</v>
      </c>
      <c r="Q3680" s="4">
        <v>12.398820000000001</v>
      </c>
      <c r="R3680" s="4">
        <v>0.44374429999999998</v>
      </c>
      <c r="S3680" s="4">
        <v>62.896270000000001</v>
      </c>
      <c r="T3680" s="4">
        <v>1.05</v>
      </c>
      <c r="U3680" s="4">
        <v>6.8355730000000001</v>
      </c>
      <c r="V3680" s="4">
        <v>7.8207990000000001</v>
      </c>
      <c r="W3680" s="4">
        <v>12.489610000000001</v>
      </c>
      <c r="X3680" s="4">
        <v>85.132059999999996</v>
      </c>
      <c r="Y3680" s="4">
        <v>127.9423</v>
      </c>
      <c r="Z3680" s="4">
        <v>0.14000000000000001</v>
      </c>
      <c r="AA3680" s="4">
        <v>196.91749999999999</v>
      </c>
      <c r="AB3680" s="8">
        <v>1.0980920000000001</v>
      </c>
      <c r="AC3680" s="8">
        <v>1.128091</v>
      </c>
      <c r="AD3680" s="4">
        <v>208.15799999999999</v>
      </c>
      <c r="AE3680" s="4">
        <v>396.26089999999999</v>
      </c>
      <c r="AF3680" s="4">
        <v>384.81670000000003</v>
      </c>
      <c r="AG3680" s="4">
        <v>45.63738</v>
      </c>
      <c r="AH3680" s="4">
        <v>470.56400000000002</v>
      </c>
      <c r="AI3680" s="4">
        <v>24.57741</v>
      </c>
      <c r="AJ3680" s="4">
        <v>0</v>
      </c>
      <c r="AK3680" s="4">
        <v>0.7</v>
      </c>
    </row>
    <row r="3681" spans="1:37" x14ac:dyDescent="0.25">
      <c r="A3681" s="3">
        <v>45684</v>
      </c>
      <c r="B3681" s="4">
        <v>142.34039999999999</v>
      </c>
      <c r="C3681" s="4">
        <v>171.49529999999999</v>
      </c>
      <c r="D3681" s="4">
        <v>1.1499999999999999</v>
      </c>
      <c r="E3681" s="4">
        <v>19.309999999999999</v>
      </c>
      <c r="F3681" s="4">
        <v>5.62</v>
      </c>
      <c r="G3681" s="4">
        <v>7</v>
      </c>
      <c r="H3681" s="4">
        <v>0</v>
      </c>
      <c r="I3681" s="4">
        <v>2.54</v>
      </c>
      <c r="J3681" s="4">
        <v>42.37</v>
      </c>
      <c r="K3681" s="4">
        <v>22.18</v>
      </c>
      <c r="L3681" s="4">
        <v>61.11</v>
      </c>
      <c r="M3681" s="4">
        <v>207.04</v>
      </c>
      <c r="N3681" s="4">
        <v>284.42500000000001</v>
      </c>
      <c r="O3681" s="4">
        <v>0.72</v>
      </c>
      <c r="P3681" s="4">
        <v>2.08</v>
      </c>
      <c r="Q3681" s="4">
        <v>11.020519999999999</v>
      </c>
      <c r="R3681" s="4">
        <v>0.78210999999999997</v>
      </c>
      <c r="S3681" s="4">
        <v>75.048150000000007</v>
      </c>
      <c r="T3681" s="4">
        <v>1.05</v>
      </c>
      <c r="U3681" s="4">
        <v>2.2024590000000002</v>
      </c>
      <c r="V3681" s="4">
        <v>7.7485670000000004</v>
      </c>
      <c r="W3681" s="4">
        <v>34.786270000000002</v>
      </c>
      <c r="X3681" s="4">
        <v>124.6422</v>
      </c>
      <c r="Y3681" s="4">
        <v>337.34210000000002</v>
      </c>
      <c r="Z3681" s="4">
        <v>0.14000000000000001</v>
      </c>
      <c r="AA3681" s="4">
        <v>214.4265</v>
      </c>
      <c r="AB3681" s="8">
        <v>1.1015269999999999</v>
      </c>
      <c r="AC3681" s="8">
        <v>1.1315299999999999</v>
      </c>
      <c r="AD3681" s="4">
        <v>279.0532</v>
      </c>
      <c r="AE3681" s="4">
        <v>454.64490000000001</v>
      </c>
      <c r="AF3681" s="4">
        <v>472.06439999999998</v>
      </c>
      <c r="AG3681" s="4">
        <v>38.24203</v>
      </c>
      <c r="AH3681" s="4">
        <v>706.72519999999997</v>
      </c>
      <c r="AI3681" s="4">
        <v>25.261649999999999</v>
      </c>
      <c r="AJ3681" s="4">
        <v>0</v>
      </c>
      <c r="AK3681" s="4">
        <v>3.23</v>
      </c>
    </row>
    <row r="3682" spans="1:37" x14ac:dyDescent="0.25">
      <c r="A3682" s="3">
        <v>45685</v>
      </c>
      <c r="B3682" s="4">
        <v>195.12819999999999</v>
      </c>
      <c r="C3682" s="4">
        <v>221.90799999999999</v>
      </c>
      <c r="D3682" s="4">
        <v>4.45</v>
      </c>
      <c r="E3682" s="4">
        <v>23.76</v>
      </c>
      <c r="F3682" s="4">
        <v>12.87</v>
      </c>
      <c r="G3682" s="4">
        <v>7</v>
      </c>
      <c r="H3682" s="4">
        <v>0</v>
      </c>
      <c r="I3682" s="4">
        <v>2.54</v>
      </c>
      <c r="J3682" s="4">
        <v>38.130000000000003</v>
      </c>
      <c r="K3682" s="4">
        <v>27.21</v>
      </c>
      <c r="L3682" s="4">
        <v>64.88</v>
      </c>
      <c r="M3682" s="4">
        <v>239.56</v>
      </c>
      <c r="N3682" s="4">
        <v>382.18150000000003</v>
      </c>
      <c r="O3682" s="4">
        <v>2.68</v>
      </c>
      <c r="P3682" s="4">
        <v>4.58</v>
      </c>
      <c r="Q3682" s="4">
        <v>12.68282</v>
      </c>
      <c r="R3682" s="4">
        <v>0.47302660000000002</v>
      </c>
      <c r="S3682" s="4">
        <v>79.394199999999998</v>
      </c>
      <c r="T3682" s="4">
        <v>1.76</v>
      </c>
      <c r="U3682" s="4">
        <v>3.025058</v>
      </c>
      <c r="V3682" s="4">
        <v>7.5886019999999998</v>
      </c>
      <c r="W3682" s="4">
        <v>25.396439999999998</v>
      </c>
      <c r="X3682" s="4">
        <v>105.5968</v>
      </c>
      <c r="Y3682" s="4">
        <v>436.11950000000002</v>
      </c>
      <c r="Z3682" s="4">
        <v>0.14000000000000001</v>
      </c>
      <c r="AA3682" s="4">
        <v>445.07220000000001</v>
      </c>
      <c r="AB3682" s="8">
        <v>1.1077079999999999</v>
      </c>
      <c r="AC3682" s="8">
        <v>1.1377109999999999</v>
      </c>
      <c r="AD3682" s="4">
        <v>499.83179999999999</v>
      </c>
      <c r="AE3682" s="4">
        <v>662.60979999999995</v>
      </c>
      <c r="AF3682" s="4">
        <v>690.39059999999995</v>
      </c>
      <c r="AG3682" s="4">
        <v>45.646000000000001</v>
      </c>
      <c r="AH3682" s="4">
        <v>917.13350000000003</v>
      </c>
      <c r="AI3682" s="4">
        <v>30.320419999999999</v>
      </c>
      <c r="AJ3682" s="4">
        <v>0</v>
      </c>
      <c r="AK3682" s="4">
        <v>34.770000000000003</v>
      </c>
    </row>
    <row r="3683" spans="1:37" x14ac:dyDescent="0.25">
      <c r="A3683" s="3">
        <v>45686</v>
      </c>
      <c r="B3683" s="4">
        <v>195.45779999999999</v>
      </c>
      <c r="C3683" s="4">
        <v>222.108</v>
      </c>
      <c r="D3683" s="4">
        <v>10.4</v>
      </c>
      <c r="E3683" s="4">
        <v>29.88</v>
      </c>
      <c r="F3683" s="4">
        <v>7.52</v>
      </c>
      <c r="G3683" s="4">
        <v>12</v>
      </c>
      <c r="H3683" s="4">
        <v>5</v>
      </c>
      <c r="I3683" s="4">
        <v>2.54</v>
      </c>
      <c r="J3683" s="4">
        <v>34.22</v>
      </c>
      <c r="K3683" s="4">
        <v>20.23</v>
      </c>
      <c r="L3683" s="4">
        <v>48.61</v>
      </c>
      <c r="M3683" s="4">
        <v>220.45</v>
      </c>
      <c r="N3683" s="4">
        <v>356.35059999999999</v>
      </c>
      <c r="O3683" s="4">
        <v>3.1</v>
      </c>
      <c r="P3683" s="4">
        <v>8.23</v>
      </c>
      <c r="Q3683" s="4">
        <v>9.2189650000000007</v>
      </c>
      <c r="R3683" s="4">
        <v>2.2142089999999999</v>
      </c>
      <c r="S3683" s="4">
        <v>64.857519999999994</v>
      </c>
      <c r="T3683" s="4">
        <v>10.07</v>
      </c>
      <c r="U3683" s="4">
        <v>11.34437</v>
      </c>
      <c r="V3683" s="4">
        <v>7.4820000000000002</v>
      </c>
      <c r="W3683" s="4">
        <v>29.407139999999998</v>
      </c>
      <c r="X3683" s="4">
        <v>107.5611</v>
      </c>
      <c r="Y3683" s="4">
        <v>417.67840000000001</v>
      </c>
      <c r="Z3683" s="4">
        <v>0.14000000000000001</v>
      </c>
      <c r="AA3683" s="4">
        <v>557.95719999999994</v>
      </c>
      <c r="AB3683" s="8">
        <v>1.11663</v>
      </c>
      <c r="AC3683" s="8">
        <v>1.146631</v>
      </c>
      <c r="AD3683" s="4">
        <v>583.09410000000003</v>
      </c>
      <c r="AE3683" s="4">
        <v>774.83150000000001</v>
      </c>
      <c r="AF3683" s="4">
        <v>820.50170000000003</v>
      </c>
      <c r="AG3683" s="4">
        <v>45.384920000000001</v>
      </c>
      <c r="AH3683" s="4">
        <v>1086.941</v>
      </c>
      <c r="AI3683" s="4">
        <v>30.306789999999999</v>
      </c>
      <c r="AJ3683" s="4">
        <v>0</v>
      </c>
      <c r="AK3683" s="4">
        <v>40.17</v>
      </c>
    </row>
    <row r="3684" spans="1:37" x14ac:dyDescent="0.25">
      <c r="A3684" s="3">
        <v>45687</v>
      </c>
      <c r="B3684" s="4">
        <v>197.11109999999999</v>
      </c>
      <c r="C3684" s="4">
        <v>221.5712</v>
      </c>
      <c r="D3684" s="4">
        <v>22.46</v>
      </c>
      <c r="E3684" s="4">
        <v>41.69</v>
      </c>
      <c r="F3684" s="4">
        <v>9.0399999999999991</v>
      </c>
      <c r="G3684" s="4">
        <v>25.17</v>
      </c>
      <c r="H3684" s="4">
        <v>18.170000000000002</v>
      </c>
      <c r="I3684" s="4">
        <v>2.54</v>
      </c>
      <c r="J3684" s="4">
        <v>47.01</v>
      </c>
      <c r="K3684" s="4">
        <v>9.24</v>
      </c>
      <c r="L3684" s="4">
        <v>47.37</v>
      </c>
      <c r="M3684" s="4">
        <v>202.07</v>
      </c>
      <c r="N3684" s="4">
        <v>335.92090000000002</v>
      </c>
      <c r="O3684" s="4">
        <v>3.08</v>
      </c>
      <c r="P3684" s="4">
        <v>5.63</v>
      </c>
      <c r="Q3684" s="4">
        <v>11.582269999999999</v>
      </c>
      <c r="R3684" s="4">
        <v>0.48985079999999998</v>
      </c>
      <c r="S3684" s="4">
        <v>61.368450000000003</v>
      </c>
      <c r="T3684" s="4">
        <v>1.05</v>
      </c>
      <c r="U3684" s="4">
        <v>14.409700000000001</v>
      </c>
      <c r="V3684" s="4">
        <v>7.4357949999999997</v>
      </c>
      <c r="W3684" s="4">
        <v>24.351109999999998</v>
      </c>
      <c r="X3684" s="4">
        <v>104.8612</v>
      </c>
      <c r="Y3684" s="4">
        <v>401.92079999999999</v>
      </c>
      <c r="Z3684" s="4">
        <v>5.1239999999999997</v>
      </c>
      <c r="AA3684" s="4">
        <v>522.3152</v>
      </c>
      <c r="AB3684" s="8">
        <v>1.125</v>
      </c>
      <c r="AC3684" s="8">
        <v>1.1620509999999999</v>
      </c>
      <c r="AD3684" s="4">
        <v>559.23469999999998</v>
      </c>
      <c r="AE3684" s="4">
        <v>768.06510000000003</v>
      </c>
      <c r="AF3684" s="4">
        <v>804.8442</v>
      </c>
      <c r="AG3684" s="4">
        <v>45.258749999999999</v>
      </c>
      <c r="AH3684" s="4">
        <v>1047.68</v>
      </c>
      <c r="AI3684" s="4">
        <v>30.356619999999999</v>
      </c>
      <c r="AJ3684" s="4">
        <v>1.8901669999999999</v>
      </c>
      <c r="AK3684" s="4">
        <v>34.46</v>
      </c>
    </row>
    <row r="3685" spans="1:37" x14ac:dyDescent="0.25">
      <c r="A3685" s="3">
        <v>45688</v>
      </c>
      <c r="B3685" s="4">
        <v>189.10849999999999</v>
      </c>
      <c r="C3685" s="4">
        <v>221.33840000000001</v>
      </c>
      <c r="D3685" s="4">
        <v>12.03</v>
      </c>
      <c r="E3685" s="4">
        <v>30.92</v>
      </c>
      <c r="F3685" s="4">
        <v>10.55</v>
      </c>
      <c r="G3685" s="4">
        <v>27.43</v>
      </c>
      <c r="H3685" s="4">
        <v>20.43</v>
      </c>
      <c r="I3685" s="4">
        <v>2.54</v>
      </c>
      <c r="J3685" s="4">
        <v>40.21</v>
      </c>
      <c r="K3685" s="4">
        <v>6.43</v>
      </c>
      <c r="L3685" s="4">
        <v>27.59</v>
      </c>
      <c r="M3685" s="4">
        <v>175.6</v>
      </c>
      <c r="N3685" s="4">
        <v>281.26850000000002</v>
      </c>
      <c r="O3685" s="4">
        <v>5.73</v>
      </c>
      <c r="P3685" s="4">
        <v>8.1999999999999993</v>
      </c>
      <c r="Q3685" s="4">
        <v>31.941759999999999</v>
      </c>
      <c r="R3685" s="4">
        <v>0.93531240000000004</v>
      </c>
      <c r="S3685" s="4">
        <v>54.188110000000002</v>
      </c>
      <c r="T3685" s="4">
        <v>8.3699999999999992</v>
      </c>
      <c r="U3685" s="4">
        <v>11.94279</v>
      </c>
      <c r="V3685" s="4">
        <v>7.433694</v>
      </c>
      <c r="W3685" s="4">
        <v>17.740870000000001</v>
      </c>
      <c r="X3685" s="4">
        <v>105.0091</v>
      </c>
      <c r="Y3685" s="4">
        <v>334.34010000000001</v>
      </c>
      <c r="Z3685" s="4">
        <v>5.2757930000000002</v>
      </c>
      <c r="AA3685" s="4">
        <v>466.7235</v>
      </c>
      <c r="AB3685" s="8">
        <v>1.17052</v>
      </c>
      <c r="AC3685" s="8">
        <v>1.21052</v>
      </c>
      <c r="AD3685" s="4">
        <v>491.85910000000001</v>
      </c>
      <c r="AE3685" s="4">
        <v>675.72860000000003</v>
      </c>
      <c r="AF3685" s="4">
        <v>707.63130000000001</v>
      </c>
      <c r="AG3685" s="4">
        <v>34.023829999999997</v>
      </c>
      <c r="AH3685" s="4">
        <v>870.59939999999995</v>
      </c>
      <c r="AI3685" s="4">
        <v>30.389119999999998</v>
      </c>
      <c r="AJ3685" s="4">
        <v>9.9112500000000008</v>
      </c>
      <c r="AK3685" s="4">
        <v>40.299999999999997</v>
      </c>
    </row>
    <row r="3686" spans="1:37" x14ac:dyDescent="0.25">
      <c r="A3686" s="3">
        <v>45689</v>
      </c>
      <c r="B3686" s="4">
        <v>209.7157</v>
      </c>
      <c r="C3686" s="4">
        <v>218.8271</v>
      </c>
      <c r="D3686" s="4">
        <v>7.38</v>
      </c>
      <c r="E3686" s="4">
        <v>25.85</v>
      </c>
      <c r="F3686" s="4">
        <v>9.59</v>
      </c>
      <c r="G3686" s="4">
        <v>40.69</v>
      </c>
      <c r="H3686" s="4">
        <v>33.69</v>
      </c>
      <c r="I3686" s="4">
        <v>2.54</v>
      </c>
      <c r="J3686" s="4">
        <v>43.93</v>
      </c>
      <c r="K3686" s="4">
        <v>7.09</v>
      </c>
      <c r="L3686" s="4">
        <v>18.45</v>
      </c>
      <c r="M3686" s="4">
        <v>165.53</v>
      </c>
      <c r="N3686" s="4">
        <v>257.80849999999998</v>
      </c>
      <c r="O3686" s="4">
        <v>8.6300000000000008</v>
      </c>
      <c r="P3686" s="4">
        <v>16.34</v>
      </c>
      <c r="Q3686" s="4">
        <v>33.047739999999997</v>
      </c>
      <c r="R3686" s="4">
        <v>0.48714580000000002</v>
      </c>
      <c r="S3686" s="4">
        <v>58.149830000000001</v>
      </c>
      <c r="T3686" s="4">
        <v>10.48</v>
      </c>
      <c r="U3686" s="4">
        <v>13.46576</v>
      </c>
      <c r="V3686" s="4">
        <v>7.5404210000000003</v>
      </c>
      <c r="W3686" s="4">
        <v>12.071680000000001</v>
      </c>
      <c r="X3686" s="4">
        <v>113.8604</v>
      </c>
      <c r="Y3686" s="4">
        <v>315.13639999999998</v>
      </c>
      <c r="Z3686" s="4">
        <v>3.70675</v>
      </c>
      <c r="AA3686" s="4">
        <v>386.11689999999999</v>
      </c>
      <c r="AB3686" s="8">
        <v>1.212639</v>
      </c>
      <c r="AC3686" s="8">
        <v>1.2526390000000001</v>
      </c>
      <c r="AD3686" s="4">
        <v>388.6293</v>
      </c>
      <c r="AE3686" s="4">
        <v>593.78030000000001</v>
      </c>
      <c r="AF3686" s="4">
        <v>651.96810000000005</v>
      </c>
      <c r="AG3686" s="4">
        <v>28.961120000000001</v>
      </c>
      <c r="AH3686" s="4">
        <v>789.71690000000001</v>
      </c>
      <c r="AI3686" s="4">
        <v>30.356999999999999</v>
      </c>
      <c r="AJ3686" s="4">
        <v>3.434917</v>
      </c>
      <c r="AK3686" s="4">
        <v>52.29</v>
      </c>
    </row>
    <row r="3687" spans="1:37" x14ac:dyDescent="0.25">
      <c r="A3687" s="3">
        <v>45690</v>
      </c>
      <c r="B3687" s="4">
        <v>189.53190000000001</v>
      </c>
      <c r="C3687" s="4">
        <v>199.9984</v>
      </c>
      <c r="D3687" s="4">
        <v>7.43</v>
      </c>
      <c r="E3687" s="4">
        <v>25.6</v>
      </c>
      <c r="F3687" s="4">
        <v>13.12</v>
      </c>
      <c r="G3687" s="4">
        <v>40.49</v>
      </c>
      <c r="H3687" s="4">
        <v>33.49</v>
      </c>
      <c r="I3687" s="4">
        <v>2.54</v>
      </c>
      <c r="J3687" s="4">
        <v>43.26</v>
      </c>
      <c r="K3687" s="4">
        <v>3.74</v>
      </c>
      <c r="L3687" s="4">
        <v>15.48</v>
      </c>
      <c r="M3687" s="4">
        <v>143.33000000000001</v>
      </c>
      <c r="N3687" s="4">
        <v>223.68600000000001</v>
      </c>
      <c r="O3687" s="4">
        <v>9.4499999999999993</v>
      </c>
      <c r="P3687" s="4">
        <v>14.31</v>
      </c>
      <c r="Q3687" s="4">
        <v>31.451129999999999</v>
      </c>
      <c r="R3687" s="4">
        <v>0.48878129999999997</v>
      </c>
      <c r="S3687" s="4">
        <v>67.020920000000004</v>
      </c>
      <c r="T3687" s="4">
        <v>8.7799999999999994</v>
      </c>
      <c r="U3687" s="4">
        <v>16.182649999999999</v>
      </c>
      <c r="V3687" s="4">
        <v>7.84823</v>
      </c>
      <c r="W3687" s="4">
        <v>15.78969</v>
      </c>
      <c r="X3687" s="4">
        <v>124.87350000000001</v>
      </c>
      <c r="Y3687" s="4">
        <v>290.0197</v>
      </c>
      <c r="Z3687" s="4">
        <v>5.2229570000000001</v>
      </c>
      <c r="AA3687" s="4">
        <v>393.21969999999999</v>
      </c>
      <c r="AB3687" s="8">
        <v>1.220939</v>
      </c>
      <c r="AC3687" s="8">
        <v>1.2609379999999999</v>
      </c>
      <c r="AD3687" s="4">
        <v>384.01479999999998</v>
      </c>
      <c r="AE3687" s="4">
        <v>547.96600000000001</v>
      </c>
      <c r="AF3687" s="4">
        <v>632.04280000000006</v>
      </c>
      <c r="AG3687" s="4">
        <v>42.988999999999997</v>
      </c>
      <c r="AH3687" s="4">
        <v>804.07090000000005</v>
      </c>
      <c r="AI3687" s="4">
        <v>29.865210000000001</v>
      </c>
      <c r="AJ3687" s="4">
        <v>6.5722079999999998</v>
      </c>
      <c r="AK3687" s="4">
        <v>30.73</v>
      </c>
    </row>
    <row r="3688" spans="1:37" x14ac:dyDescent="0.25">
      <c r="A3688" s="3">
        <v>45691</v>
      </c>
      <c r="B3688" s="4">
        <v>195.5127</v>
      </c>
      <c r="C3688" s="4">
        <v>184.81030000000001</v>
      </c>
      <c r="D3688" s="4">
        <v>7.4</v>
      </c>
      <c r="E3688" s="4">
        <v>25.35</v>
      </c>
      <c r="F3688" s="4">
        <v>13.01</v>
      </c>
      <c r="G3688" s="4">
        <v>48.3</v>
      </c>
      <c r="H3688" s="4">
        <v>41.3</v>
      </c>
      <c r="I3688" s="4">
        <v>2.54</v>
      </c>
      <c r="J3688" s="4">
        <v>47.94</v>
      </c>
      <c r="K3688" s="4">
        <v>3.59</v>
      </c>
      <c r="L3688" s="4">
        <v>12.59</v>
      </c>
      <c r="M3688" s="4">
        <v>142.06</v>
      </c>
      <c r="N3688" s="4">
        <v>227.5994</v>
      </c>
      <c r="O3688" s="4">
        <v>9.59</v>
      </c>
      <c r="P3688" s="4">
        <v>11.68</v>
      </c>
      <c r="Q3688" s="4">
        <v>27.692740000000001</v>
      </c>
      <c r="R3688" s="4">
        <v>3.0380310000000001</v>
      </c>
      <c r="S3688" s="4">
        <v>55.167400000000001</v>
      </c>
      <c r="T3688" s="4">
        <v>12.77</v>
      </c>
      <c r="U3688" s="4">
        <v>17.082799999999999</v>
      </c>
      <c r="V3688" s="4">
        <v>8.5182500000000001</v>
      </c>
      <c r="W3688" s="4">
        <v>16.111059999999998</v>
      </c>
      <c r="X3688" s="4">
        <v>108.82340000000001</v>
      </c>
      <c r="Y3688" s="4">
        <v>278.43700000000001</v>
      </c>
      <c r="Z3688" s="4">
        <v>4.1047500000000001</v>
      </c>
      <c r="AA3688" s="4">
        <v>307.75819999999999</v>
      </c>
      <c r="AB3688" s="8">
        <v>1.2223619999999999</v>
      </c>
      <c r="AC3688" s="8">
        <v>1.262362</v>
      </c>
      <c r="AD3688" s="4">
        <v>300.70850000000002</v>
      </c>
      <c r="AE3688" s="4">
        <v>469.95299999999997</v>
      </c>
      <c r="AF3688" s="4">
        <v>542.25850000000003</v>
      </c>
      <c r="AG3688" s="4">
        <v>35.510460000000002</v>
      </c>
      <c r="AH3688" s="4">
        <v>724.01400000000001</v>
      </c>
      <c r="AI3688" s="4">
        <v>30.317</v>
      </c>
      <c r="AJ3688" s="4">
        <v>5.4344159999999997</v>
      </c>
      <c r="AK3688" s="4">
        <v>45.84</v>
      </c>
    </row>
    <row r="3689" spans="1:37" x14ac:dyDescent="0.25">
      <c r="A3689" s="3">
        <v>45692</v>
      </c>
      <c r="B3689" s="4">
        <v>162.55109999999999</v>
      </c>
      <c r="C3689" s="4">
        <v>222.52520000000001</v>
      </c>
      <c r="D3689" s="4">
        <v>7.41</v>
      </c>
      <c r="E3689" s="4">
        <v>25.48</v>
      </c>
      <c r="F3689" s="4">
        <v>21.79</v>
      </c>
      <c r="G3689" s="4">
        <v>49.27</v>
      </c>
      <c r="H3689" s="4">
        <v>42.27</v>
      </c>
      <c r="I3689" s="4">
        <v>2.54</v>
      </c>
      <c r="J3689" s="4">
        <v>46.18</v>
      </c>
      <c r="K3689" s="4">
        <v>3.31</v>
      </c>
      <c r="L3689" s="4">
        <v>10.56</v>
      </c>
      <c r="M3689" s="4">
        <v>133.30000000000001</v>
      </c>
      <c r="N3689" s="4">
        <v>206.0444</v>
      </c>
      <c r="O3689" s="4">
        <v>11.07</v>
      </c>
      <c r="P3689" s="4">
        <v>13.16</v>
      </c>
      <c r="Q3689" s="4">
        <v>37.903509999999997</v>
      </c>
      <c r="R3689" s="4">
        <v>6.9398580000000001</v>
      </c>
      <c r="S3689" s="4">
        <v>63.715119999999999</v>
      </c>
      <c r="T3689" s="4">
        <v>13.41</v>
      </c>
      <c r="U3689" s="4">
        <v>14.893980000000001</v>
      </c>
      <c r="V3689" s="4">
        <v>8.2065470000000005</v>
      </c>
      <c r="W3689" s="4">
        <v>12.3505</v>
      </c>
      <c r="X3689" s="4">
        <v>122.71</v>
      </c>
      <c r="Y3689" s="4">
        <v>268.28730000000002</v>
      </c>
      <c r="Z3689" s="4">
        <v>3.5666679999999999</v>
      </c>
      <c r="AA3689" s="4">
        <v>366.92669999999998</v>
      </c>
      <c r="AB3689" s="8">
        <v>1.223959</v>
      </c>
      <c r="AC3689" s="8">
        <v>1.2639579999999999</v>
      </c>
      <c r="AD3689" s="4">
        <v>344.76350000000002</v>
      </c>
      <c r="AE3689" s="4">
        <v>535.83960000000002</v>
      </c>
      <c r="AF3689" s="4">
        <v>560.52919999999995</v>
      </c>
      <c r="AG3689" s="4">
        <v>27.088830000000002</v>
      </c>
      <c r="AH3689" s="4">
        <v>641.06320000000005</v>
      </c>
      <c r="AI3689" s="4">
        <v>30.33137</v>
      </c>
      <c r="AJ3689" s="4">
        <v>6.7593329999999998</v>
      </c>
      <c r="AK3689" s="4">
        <v>42.98</v>
      </c>
    </row>
    <row r="3690" spans="1:37" x14ac:dyDescent="0.25">
      <c r="A3690" s="3">
        <v>45693</v>
      </c>
      <c r="B3690" s="4">
        <v>175.19470000000001</v>
      </c>
      <c r="C3690" s="4">
        <v>203.6848</v>
      </c>
      <c r="D3690" s="4">
        <v>7.41</v>
      </c>
      <c r="E3690" s="4">
        <v>33.049999999999997</v>
      </c>
      <c r="F3690" s="4">
        <v>25.02</v>
      </c>
      <c r="G3690" s="4">
        <v>31.78</v>
      </c>
      <c r="H3690" s="4">
        <v>27.99</v>
      </c>
      <c r="I3690" s="4">
        <v>2.54</v>
      </c>
      <c r="J3690" s="4">
        <v>31.36</v>
      </c>
      <c r="K3690" s="4">
        <v>3.18</v>
      </c>
      <c r="L3690" s="4">
        <v>8.3699999999999992</v>
      </c>
      <c r="M3690" s="4">
        <v>126.06</v>
      </c>
      <c r="N3690" s="4">
        <v>199.70009999999999</v>
      </c>
      <c r="O3690" s="4">
        <v>9.7200000000000006</v>
      </c>
      <c r="P3690" s="4">
        <v>10.89</v>
      </c>
      <c r="Q3690" s="4">
        <v>33.314210000000003</v>
      </c>
      <c r="R3690" s="4">
        <v>10.26423</v>
      </c>
      <c r="S3690" s="4">
        <v>71.320459999999997</v>
      </c>
      <c r="T3690" s="4">
        <v>10.76</v>
      </c>
      <c r="U3690" s="4">
        <v>19.021509999999999</v>
      </c>
      <c r="V3690" s="4">
        <v>8.3854190000000006</v>
      </c>
      <c r="W3690" s="4">
        <v>12.39737</v>
      </c>
      <c r="X3690" s="4">
        <v>127.4278</v>
      </c>
      <c r="Y3690" s="4">
        <v>262.82069999999999</v>
      </c>
      <c r="Z3690" s="4">
        <v>3.5668340000000001</v>
      </c>
      <c r="AA3690" s="4">
        <v>320.27069999999998</v>
      </c>
      <c r="AB3690" s="8">
        <v>1.224653</v>
      </c>
      <c r="AC3690" s="8">
        <v>1.238958</v>
      </c>
      <c r="AD3690" s="4">
        <v>299.59949999999998</v>
      </c>
      <c r="AE3690" s="4">
        <v>505.5138</v>
      </c>
      <c r="AF3690" s="4">
        <v>552.63310000000001</v>
      </c>
      <c r="AG3690" s="4">
        <v>28.625789999999999</v>
      </c>
      <c r="AH3690" s="4">
        <v>609.37369999999999</v>
      </c>
      <c r="AI3690" s="4">
        <v>30.33</v>
      </c>
      <c r="AJ3690" s="4">
        <v>3.87025</v>
      </c>
      <c r="AK3690" s="4">
        <v>43.01</v>
      </c>
    </row>
    <row r="3691" spans="1:37" x14ac:dyDescent="0.25">
      <c r="A3691" s="3">
        <v>45694</v>
      </c>
      <c r="B3691" s="4">
        <v>174.83019999999999</v>
      </c>
      <c r="C3691" s="4">
        <v>216.91890000000001</v>
      </c>
      <c r="D3691" s="4">
        <v>7.41</v>
      </c>
      <c r="E3691" s="4">
        <v>33.61</v>
      </c>
      <c r="F3691" s="4">
        <v>26.21</v>
      </c>
      <c r="G3691" s="4">
        <v>34.450000000000003</v>
      </c>
      <c r="H3691" s="4">
        <v>34.450000000000003</v>
      </c>
      <c r="I3691" s="4">
        <v>2.54</v>
      </c>
      <c r="J3691" s="4">
        <v>37.4</v>
      </c>
      <c r="K3691" s="4">
        <v>3.27</v>
      </c>
      <c r="L3691" s="4">
        <v>7.7</v>
      </c>
      <c r="M3691" s="4">
        <v>109.53</v>
      </c>
      <c r="N3691" s="4">
        <v>174.7098</v>
      </c>
      <c r="O3691" s="4">
        <v>15.04</v>
      </c>
      <c r="P3691" s="4">
        <v>16.04</v>
      </c>
      <c r="Q3691" s="4">
        <v>40.756230000000002</v>
      </c>
      <c r="R3691" s="4">
        <v>12.372059999999999</v>
      </c>
      <c r="S3691" s="4">
        <v>84.344560000000001</v>
      </c>
      <c r="T3691" s="4">
        <v>7.09</v>
      </c>
      <c r="U3691" s="4">
        <v>20.612919999999999</v>
      </c>
      <c r="V3691" s="4">
        <v>8.4446860000000008</v>
      </c>
      <c r="W3691" s="4">
        <v>12.39758</v>
      </c>
      <c r="X3691" s="4">
        <v>131.69550000000001</v>
      </c>
      <c r="Y3691" s="4">
        <v>247.41069999999999</v>
      </c>
      <c r="Z3691" s="4">
        <v>4.02325</v>
      </c>
      <c r="AA3691" s="4">
        <v>321.81830000000002</v>
      </c>
      <c r="AB3691" s="8">
        <v>1.234793</v>
      </c>
      <c r="AC3691" s="8">
        <v>1.254791</v>
      </c>
      <c r="AD3691" s="4">
        <v>291.03629999999998</v>
      </c>
      <c r="AE3691" s="4">
        <v>503.25639999999999</v>
      </c>
      <c r="AF3691" s="4">
        <v>552.20429999999999</v>
      </c>
      <c r="AG3691" s="4">
        <v>36.707369999999997</v>
      </c>
      <c r="AH3691" s="4">
        <v>632.02840000000003</v>
      </c>
      <c r="AI3691" s="4">
        <v>30.312169999999998</v>
      </c>
      <c r="AJ3691" s="4">
        <v>3.3088329999999999</v>
      </c>
      <c r="AK3691" s="4">
        <v>29.42</v>
      </c>
    </row>
    <row r="3692" spans="1:37" x14ac:dyDescent="0.25">
      <c r="A3692" s="3">
        <v>45695</v>
      </c>
      <c r="B3692" s="4">
        <v>154.36179999999999</v>
      </c>
      <c r="C3692" s="4">
        <v>202.72550000000001</v>
      </c>
      <c r="D3692" s="4">
        <v>7.5</v>
      </c>
      <c r="E3692" s="4">
        <v>26.17</v>
      </c>
      <c r="F3692" s="4">
        <v>22.12</v>
      </c>
      <c r="G3692" s="4">
        <v>24.45</v>
      </c>
      <c r="H3692" s="4">
        <v>24.45</v>
      </c>
      <c r="I3692" s="4">
        <v>2.54</v>
      </c>
      <c r="J3692" s="4">
        <v>29.59</v>
      </c>
      <c r="K3692" s="4">
        <v>3.1</v>
      </c>
      <c r="L3692" s="4">
        <v>9.92</v>
      </c>
      <c r="M3692" s="4">
        <v>109.16</v>
      </c>
      <c r="N3692" s="4">
        <v>156.5147</v>
      </c>
      <c r="O3692" s="4">
        <v>14.97</v>
      </c>
      <c r="P3692" s="4">
        <v>16.86</v>
      </c>
      <c r="Q3692" s="4">
        <v>52.227350000000001</v>
      </c>
      <c r="R3692" s="4">
        <v>17.621009999999998</v>
      </c>
      <c r="S3692" s="4">
        <v>64.966819999999998</v>
      </c>
      <c r="T3692" s="4">
        <v>13.92</v>
      </c>
      <c r="U3692" s="4">
        <v>17.85632</v>
      </c>
      <c r="V3692" s="4">
        <v>8.4519129999999993</v>
      </c>
      <c r="W3692" s="4">
        <v>14.893739999999999</v>
      </c>
      <c r="X3692" s="4">
        <v>129.23689999999999</v>
      </c>
      <c r="Y3692" s="4">
        <v>230.2029</v>
      </c>
      <c r="Z3692" s="4">
        <v>4.3888749999999996</v>
      </c>
      <c r="AA3692" s="4">
        <v>303.77199999999999</v>
      </c>
      <c r="AB3692" s="8">
        <v>1.235487</v>
      </c>
      <c r="AC3692" s="8">
        <v>1.255485</v>
      </c>
      <c r="AD3692" s="4">
        <v>290.88330000000002</v>
      </c>
      <c r="AE3692" s="4">
        <v>496.77080000000001</v>
      </c>
      <c r="AF3692" s="4">
        <v>526.80470000000003</v>
      </c>
      <c r="AG3692" s="4">
        <v>41.761920000000003</v>
      </c>
      <c r="AH3692" s="4">
        <v>617.54169999999999</v>
      </c>
      <c r="AI3692" s="4">
        <v>30.24342</v>
      </c>
      <c r="AJ3692" s="4">
        <v>1.409958</v>
      </c>
      <c r="AK3692" s="4">
        <v>21.75</v>
      </c>
    </row>
    <row r="3693" spans="1:37" x14ac:dyDescent="0.25">
      <c r="A3693" s="3">
        <v>45696</v>
      </c>
      <c r="B3693" s="4">
        <v>184.9999</v>
      </c>
      <c r="C3693" s="4">
        <v>210.56180000000001</v>
      </c>
      <c r="D3693" s="4">
        <v>7.51</v>
      </c>
      <c r="E3693" s="4">
        <v>26.23</v>
      </c>
      <c r="F3693" s="4">
        <v>17.18</v>
      </c>
      <c r="G3693" s="4">
        <v>19.28</v>
      </c>
      <c r="H3693" s="4">
        <v>19.28</v>
      </c>
      <c r="I3693" s="4">
        <v>2.54</v>
      </c>
      <c r="J3693" s="4">
        <v>23.68</v>
      </c>
      <c r="K3693" s="4">
        <v>3.12</v>
      </c>
      <c r="L3693" s="4">
        <v>8.7799999999999994</v>
      </c>
      <c r="M3693" s="4">
        <v>100.27</v>
      </c>
      <c r="N3693" s="4">
        <v>137.6585</v>
      </c>
      <c r="O3693" s="4">
        <v>15.1</v>
      </c>
      <c r="P3693" s="4">
        <v>15.98</v>
      </c>
      <c r="Q3693" s="4">
        <v>37.281970000000001</v>
      </c>
      <c r="R3693" s="4">
        <v>5.2368889999999997</v>
      </c>
      <c r="S3693" s="4">
        <v>84.711039999999997</v>
      </c>
      <c r="T3693" s="4">
        <v>11.29</v>
      </c>
      <c r="U3693" s="4">
        <v>6.3330200000000003</v>
      </c>
      <c r="V3693" s="4">
        <v>11.61979</v>
      </c>
      <c r="W3693" s="4">
        <v>15.84381</v>
      </c>
      <c r="X3693" s="4">
        <v>124.0964</v>
      </c>
      <c r="Y3693" s="4">
        <v>201.25460000000001</v>
      </c>
      <c r="Z3693" s="4">
        <v>4.223916</v>
      </c>
      <c r="AA3693" s="4">
        <v>342.38850000000002</v>
      </c>
      <c r="AB3693" s="8">
        <v>1.234515</v>
      </c>
      <c r="AC3693" s="8">
        <v>1.254513</v>
      </c>
      <c r="AD3693" s="4">
        <v>331.08580000000001</v>
      </c>
      <c r="AE3693" s="4">
        <v>524.23040000000003</v>
      </c>
      <c r="AF3693" s="4">
        <v>568.42589999999996</v>
      </c>
      <c r="AG3693" s="4">
        <v>29.10858</v>
      </c>
      <c r="AH3693" s="4">
        <v>651.80070000000001</v>
      </c>
      <c r="AI3693" s="4">
        <v>30.287500000000001</v>
      </c>
      <c r="AJ3693" s="4">
        <v>3.1752919999999998</v>
      </c>
      <c r="AK3693" s="4">
        <v>14.78</v>
      </c>
    </row>
    <row r="3694" spans="1:37" x14ac:dyDescent="0.25">
      <c r="A3694" s="3">
        <v>45697</v>
      </c>
      <c r="B3694" s="4">
        <v>192.00700000000001</v>
      </c>
      <c r="C3694" s="4">
        <v>215.26910000000001</v>
      </c>
      <c r="D3694" s="4">
        <v>7.46</v>
      </c>
      <c r="E3694" s="4">
        <v>26.11</v>
      </c>
      <c r="F3694" s="4">
        <v>18.97</v>
      </c>
      <c r="G3694" s="4">
        <v>24.26</v>
      </c>
      <c r="H3694" s="4">
        <v>24.26</v>
      </c>
      <c r="I3694" s="4">
        <v>2.54</v>
      </c>
      <c r="J3694" s="4">
        <v>31.38</v>
      </c>
      <c r="K3694" s="4">
        <v>3.16</v>
      </c>
      <c r="L3694" s="4">
        <v>8.93</v>
      </c>
      <c r="M3694" s="4">
        <v>115.57</v>
      </c>
      <c r="N3694" s="4">
        <v>153.2132</v>
      </c>
      <c r="O3694" s="4">
        <v>15.15</v>
      </c>
      <c r="P3694" s="4">
        <v>14.82</v>
      </c>
      <c r="Q3694" s="4">
        <v>22.516269999999999</v>
      </c>
      <c r="R3694" s="4">
        <v>3.0792199999999998</v>
      </c>
      <c r="S3694" s="4">
        <v>107.4653</v>
      </c>
      <c r="T3694" s="4">
        <v>11.1</v>
      </c>
      <c r="U3694" s="4">
        <v>9.8241390000000006</v>
      </c>
      <c r="V3694" s="4">
        <v>8.4650409999999994</v>
      </c>
      <c r="W3694" s="4">
        <v>12.418010000000001</v>
      </c>
      <c r="X3694" s="4">
        <v>126.9905</v>
      </c>
      <c r="Y3694" s="4">
        <v>207.5061</v>
      </c>
      <c r="Z3694" s="4">
        <v>3.4885419999999998</v>
      </c>
      <c r="AA3694" s="4">
        <v>305.58089999999999</v>
      </c>
      <c r="AB3694" s="8">
        <v>1.2435750000000001</v>
      </c>
      <c r="AC3694" s="8">
        <v>1.263577</v>
      </c>
      <c r="AD3694" s="4">
        <v>297.64659999999998</v>
      </c>
      <c r="AE3694" s="4">
        <v>516.5258</v>
      </c>
      <c r="AF3694" s="4">
        <v>551.63919999999996</v>
      </c>
      <c r="AG3694" s="4">
        <v>38.438659999999999</v>
      </c>
      <c r="AH3694" s="4">
        <v>624.96910000000003</v>
      </c>
      <c r="AI3694" s="4">
        <v>30.229289999999999</v>
      </c>
      <c r="AJ3694" s="4">
        <v>1.298333</v>
      </c>
      <c r="AK3694" s="4">
        <v>26.75</v>
      </c>
    </row>
    <row r="3695" spans="1:37" x14ac:dyDescent="0.25">
      <c r="A3695" s="3">
        <v>45698</v>
      </c>
      <c r="B3695" s="4">
        <v>194.3295</v>
      </c>
      <c r="C3695" s="4">
        <v>206.76750000000001</v>
      </c>
      <c r="D3695" s="4">
        <v>7.49</v>
      </c>
      <c r="E3695" s="4">
        <v>26.33</v>
      </c>
      <c r="F3695" s="4">
        <v>18.350000000000001</v>
      </c>
      <c r="G3695" s="4">
        <v>31.66</v>
      </c>
      <c r="H3695" s="4">
        <v>31.66</v>
      </c>
      <c r="I3695" s="4">
        <v>2.54</v>
      </c>
      <c r="J3695" s="4">
        <v>39.71</v>
      </c>
      <c r="K3695" s="4">
        <v>3.06</v>
      </c>
      <c r="L3695" s="4">
        <v>10.15</v>
      </c>
      <c r="M3695" s="4">
        <v>120.59</v>
      </c>
      <c r="N3695" s="4">
        <v>177.3937</v>
      </c>
      <c r="O3695" s="4">
        <v>15.16</v>
      </c>
      <c r="P3695" s="4">
        <v>16.739999999999998</v>
      </c>
      <c r="Q3695" s="4">
        <v>40.709530000000001</v>
      </c>
      <c r="R3695" s="4">
        <v>7.8820410000000001</v>
      </c>
      <c r="S3695" s="4">
        <v>69.624669999999995</v>
      </c>
      <c r="T3695" s="4">
        <v>14.88</v>
      </c>
      <c r="U3695" s="4">
        <v>23.739409999999999</v>
      </c>
      <c r="V3695" s="4">
        <v>8.4510349999999992</v>
      </c>
      <c r="W3695" s="4">
        <v>12.41663</v>
      </c>
      <c r="X3695" s="4">
        <v>132.006</v>
      </c>
      <c r="Y3695" s="4">
        <v>247.8964</v>
      </c>
      <c r="Z3695" s="4">
        <v>3.4776660000000001</v>
      </c>
      <c r="AA3695" s="4">
        <v>244.81870000000001</v>
      </c>
      <c r="AB3695" s="8">
        <v>1.2470129999999999</v>
      </c>
      <c r="AC3695" s="8">
        <v>1.2670140000000001</v>
      </c>
      <c r="AD3695" s="4">
        <v>250.63720000000001</v>
      </c>
      <c r="AE3695" s="4">
        <v>466.63600000000002</v>
      </c>
      <c r="AF3695" s="4">
        <v>504.90249999999997</v>
      </c>
      <c r="AG3695" s="4">
        <v>39.845080000000003</v>
      </c>
      <c r="AH3695" s="4">
        <v>589.83420000000001</v>
      </c>
      <c r="AI3695" s="4">
        <v>30.24625</v>
      </c>
      <c r="AJ3695" s="4">
        <v>2.865583</v>
      </c>
      <c r="AK3695" s="4">
        <v>26.34</v>
      </c>
    </row>
    <row r="3696" spans="1:37" x14ac:dyDescent="0.25">
      <c r="A3696" s="3">
        <v>45699</v>
      </c>
      <c r="B3696" s="4">
        <v>196.79320000000001</v>
      </c>
      <c r="C3696" s="4">
        <v>151.11969999999999</v>
      </c>
      <c r="D3696" s="4">
        <v>7.48</v>
      </c>
      <c r="E3696" s="4">
        <v>26.43</v>
      </c>
      <c r="F3696" s="4">
        <v>14.15</v>
      </c>
      <c r="G3696" s="4">
        <v>25.59</v>
      </c>
      <c r="H3696" s="4">
        <v>25.59</v>
      </c>
      <c r="I3696" s="4">
        <v>2.54</v>
      </c>
      <c r="J3696" s="4">
        <v>33.82</v>
      </c>
      <c r="K3696" s="4">
        <v>2.98</v>
      </c>
      <c r="L3696" s="4">
        <v>11.49</v>
      </c>
      <c r="M3696" s="4">
        <v>124.8</v>
      </c>
      <c r="N3696" s="4">
        <v>175.67779999999999</v>
      </c>
      <c r="O3696" s="4">
        <v>15.17</v>
      </c>
      <c r="P3696" s="4">
        <v>17.41</v>
      </c>
      <c r="Q3696" s="4">
        <v>31.111270000000001</v>
      </c>
      <c r="R3696" s="4">
        <v>9.4427310000000002</v>
      </c>
      <c r="S3696" s="4">
        <v>89.939310000000006</v>
      </c>
      <c r="T3696" s="4">
        <v>14.9</v>
      </c>
      <c r="U3696" s="4">
        <v>17.90128</v>
      </c>
      <c r="V3696" s="4">
        <v>8.4544920000000001</v>
      </c>
      <c r="W3696" s="4">
        <v>12.3711</v>
      </c>
      <c r="X3696" s="4">
        <v>131.81899999999999</v>
      </c>
      <c r="Y3696" s="4">
        <v>254.03649999999999</v>
      </c>
      <c r="Z3696" s="4">
        <v>4.2056250000000004</v>
      </c>
      <c r="AA3696" s="4">
        <v>320.10599999999999</v>
      </c>
      <c r="AB3696" s="8">
        <v>1.247916</v>
      </c>
      <c r="AC3696" s="8">
        <v>1.270418</v>
      </c>
      <c r="AD3696" s="4">
        <v>327.34570000000002</v>
      </c>
      <c r="AE3696" s="4">
        <v>482.05779999999999</v>
      </c>
      <c r="AF3696" s="4">
        <v>478.45800000000003</v>
      </c>
      <c r="AG3696" s="4">
        <v>39.399419999999999</v>
      </c>
      <c r="AH3696" s="4">
        <v>552.81029999999998</v>
      </c>
      <c r="AI3696" s="4">
        <v>30.148540000000001</v>
      </c>
      <c r="AJ3696" s="4">
        <v>3.5062920000000002</v>
      </c>
      <c r="AK3696" s="4">
        <v>35.83</v>
      </c>
    </row>
    <row r="3697" spans="1:37" x14ac:dyDescent="0.25">
      <c r="A3697" s="3">
        <v>45700</v>
      </c>
      <c r="B3697" s="4">
        <v>194.5419</v>
      </c>
      <c r="C3697" s="4">
        <v>177.86340000000001</v>
      </c>
      <c r="D3697" s="4">
        <v>10.32</v>
      </c>
      <c r="E3697" s="4">
        <v>29.1</v>
      </c>
      <c r="F3697" s="4">
        <v>14.25</v>
      </c>
      <c r="G3697" s="4">
        <v>39.86</v>
      </c>
      <c r="H3697" s="4">
        <v>39.86</v>
      </c>
      <c r="I3697" s="4">
        <v>2.54</v>
      </c>
      <c r="J3697" s="4">
        <v>47.26</v>
      </c>
      <c r="K3697" s="4">
        <v>3</v>
      </c>
      <c r="L3697" s="4">
        <v>11.86</v>
      </c>
      <c r="M3697" s="4">
        <v>129.29</v>
      </c>
      <c r="N3697" s="4">
        <v>191.58170000000001</v>
      </c>
      <c r="O3697" s="4">
        <v>15.18</v>
      </c>
      <c r="P3697" s="4">
        <v>15.94</v>
      </c>
      <c r="Q3697" s="4">
        <v>61.299239999999998</v>
      </c>
      <c r="R3697" s="4">
        <v>6.6382510000000003</v>
      </c>
      <c r="S3697" s="4">
        <v>89.295490000000001</v>
      </c>
      <c r="T3697" s="4">
        <v>7.23</v>
      </c>
      <c r="U3697" s="4">
        <v>14.16226</v>
      </c>
      <c r="V3697" s="4">
        <v>10.87294</v>
      </c>
      <c r="W3697" s="4">
        <v>12.408049999999999</v>
      </c>
      <c r="X3697" s="4">
        <v>126.0808</v>
      </c>
      <c r="Y3697" s="4">
        <v>262.82159999999999</v>
      </c>
      <c r="Z3697" s="4">
        <v>4.4629580000000004</v>
      </c>
      <c r="AA3697" s="4">
        <v>302.05270000000002</v>
      </c>
      <c r="AB3697" s="8">
        <v>1.251771</v>
      </c>
      <c r="AC3697" s="8">
        <v>1.2717700000000001</v>
      </c>
      <c r="AD3697" s="4">
        <v>298.8331</v>
      </c>
      <c r="AE3697" s="4">
        <v>483.05900000000003</v>
      </c>
      <c r="AF3697" s="4">
        <v>477.16390000000001</v>
      </c>
      <c r="AG3697" s="4">
        <v>23.894880000000001</v>
      </c>
      <c r="AH3697" s="4">
        <v>531.93020000000001</v>
      </c>
      <c r="AI3697" s="4">
        <v>27.31767</v>
      </c>
      <c r="AJ3697" s="4">
        <v>2.7227920000000001</v>
      </c>
      <c r="AK3697" s="4">
        <v>43.25</v>
      </c>
    </row>
    <row r="3698" spans="1:37" x14ac:dyDescent="0.25">
      <c r="A3698" s="3">
        <v>45701</v>
      </c>
      <c r="B3698" s="4">
        <v>195.7276</v>
      </c>
      <c r="C3698" s="4">
        <v>166.64570000000001</v>
      </c>
      <c r="D3698" s="4">
        <v>12.67</v>
      </c>
      <c r="E3698" s="4">
        <v>31.3</v>
      </c>
      <c r="F3698" s="4">
        <v>14.7</v>
      </c>
      <c r="G3698" s="4">
        <v>46.22</v>
      </c>
      <c r="H3698" s="4">
        <v>46.22</v>
      </c>
      <c r="I3698" s="4">
        <v>2.54</v>
      </c>
      <c r="J3698" s="4">
        <v>51.41</v>
      </c>
      <c r="K3698" s="4">
        <v>3.04</v>
      </c>
      <c r="L3698" s="4">
        <v>10.44</v>
      </c>
      <c r="M3698" s="4">
        <v>136.86000000000001</v>
      </c>
      <c r="N3698" s="4">
        <v>186.18209999999999</v>
      </c>
      <c r="O3698" s="4">
        <v>12.72</v>
      </c>
      <c r="P3698" s="4">
        <v>16.54</v>
      </c>
      <c r="Q3698" s="4">
        <v>39.872660000000003</v>
      </c>
      <c r="R3698" s="4">
        <v>6.9600350000000004</v>
      </c>
      <c r="S3698" s="4">
        <v>92.970510000000004</v>
      </c>
      <c r="T3698" s="4">
        <v>14.46</v>
      </c>
      <c r="U3698" s="4">
        <v>14.206099999999999</v>
      </c>
      <c r="V3698" s="4">
        <v>8.4583549999999992</v>
      </c>
      <c r="W3698" s="4">
        <v>12.46885</v>
      </c>
      <c r="X3698" s="4">
        <v>131.50110000000001</v>
      </c>
      <c r="Y3698" s="4">
        <v>251.35390000000001</v>
      </c>
      <c r="Z3698" s="4">
        <v>4.289542</v>
      </c>
      <c r="AA3698" s="4">
        <v>290.51420000000002</v>
      </c>
      <c r="AB3698" s="8">
        <v>1.2555559999999999</v>
      </c>
      <c r="AC3698" s="8">
        <v>1.2755540000000001</v>
      </c>
      <c r="AD3698" s="4">
        <v>299.11090000000002</v>
      </c>
      <c r="AE3698" s="4">
        <v>454.49689999999998</v>
      </c>
      <c r="AF3698" s="4">
        <v>478.44319999999999</v>
      </c>
      <c r="AG3698" s="4">
        <v>23.263590000000001</v>
      </c>
      <c r="AH3698" s="4">
        <v>548.18020000000001</v>
      </c>
      <c r="AI3698" s="4">
        <v>30.0593</v>
      </c>
      <c r="AJ3698" s="4">
        <v>4.2742500000000003</v>
      </c>
      <c r="AK3698" s="4">
        <v>48.91</v>
      </c>
    </row>
    <row r="3699" spans="1:37" x14ac:dyDescent="0.25">
      <c r="A3699" s="3">
        <v>45702</v>
      </c>
      <c r="B3699" s="4">
        <v>196.06180000000001</v>
      </c>
      <c r="C3699" s="4">
        <v>145.00299999999999</v>
      </c>
      <c r="D3699" s="4">
        <v>12.69</v>
      </c>
      <c r="E3699" s="4">
        <v>31.29</v>
      </c>
      <c r="F3699" s="4">
        <v>15.59</v>
      </c>
      <c r="G3699" s="4">
        <v>45.83</v>
      </c>
      <c r="H3699" s="4">
        <v>45.83</v>
      </c>
      <c r="I3699" s="4">
        <v>2.54</v>
      </c>
      <c r="J3699" s="4">
        <v>50.75</v>
      </c>
      <c r="K3699" s="4">
        <v>3.01</v>
      </c>
      <c r="L3699" s="4">
        <v>10.28</v>
      </c>
      <c r="M3699" s="4">
        <v>130.01</v>
      </c>
      <c r="N3699" s="4">
        <v>185.96080000000001</v>
      </c>
      <c r="O3699" s="4">
        <v>12.16</v>
      </c>
      <c r="P3699" s="4">
        <v>13.06</v>
      </c>
      <c r="Q3699" s="4">
        <v>44.722189999999998</v>
      </c>
      <c r="R3699" s="4">
        <v>13.096920000000001</v>
      </c>
      <c r="S3699" s="4">
        <v>85.160939999999997</v>
      </c>
      <c r="T3699" s="4">
        <v>10.4</v>
      </c>
      <c r="U3699" s="4">
        <v>19.415510000000001</v>
      </c>
      <c r="V3699" s="4">
        <v>8.4602570000000004</v>
      </c>
      <c r="W3699" s="4">
        <v>12.462820000000001</v>
      </c>
      <c r="X3699" s="4">
        <v>131.9469</v>
      </c>
      <c r="Y3699" s="4">
        <v>261.29430000000002</v>
      </c>
      <c r="Z3699" s="4">
        <v>4.1976250000000004</v>
      </c>
      <c r="AA3699" s="4">
        <v>314.34530000000001</v>
      </c>
      <c r="AB3699" s="8">
        <v>1.254896</v>
      </c>
      <c r="AC3699" s="8">
        <v>1.274894</v>
      </c>
      <c r="AD3699" s="4">
        <v>317.88720000000001</v>
      </c>
      <c r="AE3699" s="4">
        <v>473.78109999999998</v>
      </c>
      <c r="AF3699" s="4">
        <v>507.42219999999998</v>
      </c>
      <c r="AG3699" s="4">
        <v>25.487919999999999</v>
      </c>
      <c r="AH3699" s="4">
        <v>556.6816</v>
      </c>
      <c r="AI3699" s="4">
        <v>30.437619999999999</v>
      </c>
      <c r="AJ3699" s="4">
        <v>4.9295419999999996</v>
      </c>
      <c r="AK3699" s="4">
        <v>49.16</v>
      </c>
    </row>
    <row r="3700" spans="1:37" x14ac:dyDescent="0.25">
      <c r="A3700" s="3">
        <v>45703</v>
      </c>
      <c r="B3700" s="4">
        <v>195.8698</v>
      </c>
      <c r="C3700" s="4">
        <v>161.02430000000001</v>
      </c>
      <c r="D3700" s="4">
        <v>12.62</v>
      </c>
      <c r="E3700" s="4">
        <v>31.13</v>
      </c>
      <c r="F3700" s="4">
        <v>14.77</v>
      </c>
      <c r="G3700" s="4">
        <v>44.69</v>
      </c>
      <c r="H3700" s="4">
        <v>44.69</v>
      </c>
      <c r="I3700" s="4">
        <v>2.54</v>
      </c>
      <c r="J3700" s="4">
        <v>48.24</v>
      </c>
      <c r="K3700" s="4">
        <v>3.03</v>
      </c>
      <c r="L3700" s="4">
        <v>8.64</v>
      </c>
      <c r="M3700" s="4">
        <v>125.92</v>
      </c>
      <c r="N3700" s="4">
        <v>186.05950000000001</v>
      </c>
      <c r="O3700" s="4">
        <v>15.11</v>
      </c>
      <c r="P3700" s="4">
        <v>15.07</v>
      </c>
      <c r="Q3700" s="4">
        <v>57.733060000000002</v>
      </c>
      <c r="R3700" s="4">
        <v>8.8281159999999996</v>
      </c>
      <c r="S3700" s="4">
        <v>65.31532</v>
      </c>
      <c r="T3700" s="4">
        <v>7.98</v>
      </c>
      <c r="U3700" s="4">
        <v>16.766559999999998</v>
      </c>
      <c r="V3700" s="4">
        <v>8.4623679999999997</v>
      </c>
      <c r="W3700" s="4">
        <v>12.38557</v>
      </c>
      <c r="X3700" s="4">
        <v>123.2963</v>
      </c>
      <c r="Y3700" s="4">
        <v>244.40610000000001</v>
      </c>
      <c r="Z3700" s="4">
        <v>4.5197929999999999</v>
      </c>
      <c r="AA3700" s="4">
        <v>343.59930000000003</v>
      </c>
      <c r="AB3700" s="8">
        <v>1.2610399999999999</v>
      </c>
      <c r="AC3700" s="8">
        <v>1.281042</v>
      </c>
      <c r="AD3700" s="4">
        <v>345.8777</v>
      </c>
      <c r="AE3700" s="4">
        <v>514.96469999999999</v>
      </c>
      <c r="AF3700" s="4">
        <v>527.54409999999996</v>
      </c>
      <c r="AG3700" s="4">
        <v>15.988960000000001</v>
      </c>
      <c r="AH3700" s="4">
        <v>579.7604</v>
      </c>
      <c r="AI3700" s="4">
        <v>30.437080000000002</v>
      </c>
      <c r="AJ3700" s="4">
        <v>0.42825000000000002</v>
      </c>
      <c r="AK3700" s="4">
        <v>48.72</v>
      </c>
    </row>
    <row r="3701" spans="1:37" x14ac:dyDescent="0.25">
      <c r="A3701" s="3">
        <v>45704</v>
      </c>
      <c r="B3701" s="4">
        <v>195.77289999999999</v>
      </c>
      <c r="C3701" s="4">
        <v>183.05</v>
      </c>
      <c r="D3701" s="4">
        <v>12.68</v>
      </c>
      <c r="E3701" s="4">
        <v>31.07</v>
      </c>
      <c r="F3701" s="4">
        <v>15.18</v>
      </c>
      <c r="G3701" s="4">
        <v>43.02</v>
      </c>
      <c r="H3701" s="4">
        <v>43.02</v>
      </c>
      <c r="I3701" s="4">
        <v>2.54</v>
      </c>
      <c r="J3701" s="4">
        <v>46</v>
      </c>
      <c r="K3701" s="4">
        <v>3.05</v>
      </c>
      <c r="L3701" s="4">
        <v>8.68</v>
      </c>
      <c r="M3701" s="4">
        <v>120.8</v>
      </c>
      <c r="N3701" s="4">
        <v>174.0993</v>
      </c>
      <c r="O3701" s="4">
        <v>15.18</v>
      </c>
      <c r="P3701" s="4">
        <v>13.3</v>
      </c>
      <c r="Q3701" s="4">
        <v>35.720460000000003</v>
      </c>
      <c r="R3701" s="4">
        <v>6.5717860000000003</v>
      </c>
      <c r="S3701" s="4">
        <v>99.927059999999997</v>
      </c>
      <c r="T3701" s="4">
        <v>3.71</v>
      </c>
      <c r="U3701" s="4">
        <v>15.522819999999999</v>
      </c>
      <c r="V3701" s="4">
        <v>8.4522300000000001</v>
      </c>
      <c r="W3701" s="4">
        <v>12.282400000000001</v>
      </c>
      <c r="X3701" s="4">
        <v>131.9873</v>
      </c>
      <c r="Y3701" s="4">
        <v>234.02969999999999</v>
      </c>
      <c r="Z3701" s="4">
        <v>4.6631669999999996</v>
      </c>
      <c r="AA3701" s="4">
        <v>345.81290000000001</v>
      </c>
      <c r="AB3701" s="8">
        <v>1.267673</v>
      </c>
      <c r="AC3701" s="8">
        <v>1.287674</v>
      </c>
      <c r="AD3701" s="4">
        <v>353.89170000000001</v>
      </c>
      <c r="AE3701" s="4">
        <v>481.33300000000003</v>
      </c>
      <c r="AF3701" s="4">
        <v>527.93280000000004</v>
      </c>
      <c r="AG3701" s="4">
        <v>20.04383</v>
      </c>
      <c r="AH3701" s="4">
        <v>582.81500000000005</v>
      </c>
      <c r="AI3701" s="4">
        <v>30.414249999999999</v>
      </c>
      <c r="AJ3701" s="4">
        <v>4.0708339999999996</v>
      </c>
      <c r="AK3701" s="4">
        <v>42.59</v>
      </c>
    </row>
    <row r="3702" spans="1:37" x14ac:dyDescent="0.25">
      <c r="A3702" s="3">
        <v>45705</v>
      </c>
      <c r="B3702" s="4">
        <v>195.41909999999999</v>
      </c>
      <c r="C3702" s="4">
        <v>164.6688</v>
      </c>
      <c r="D3702" s="4">
        <v>12.61</v>
      </c>
      <c r="E3702" s="4">
        <v>30.79</v>
      </c>
      <c r="F3702" s="4">
        <v>15.96</v>
      </c>
      <c r="G3702" s="4">
        <v>43.04</v>
      </c>
      <c r="H3702" s="4">
        <v>43.04</v>
      </c>
      <c r="I3702" s="4">
        <v>2.54</v>
      </c>
      <c r="J3702" s="4">
        <v>46.77</v>
      </c>
      <c r="K3702" s="4">
        <v>3.09</v>
      </c>
      <c r="L3702" s="4">
        <v>8.2799999999999994</v>
      </c>
      <c r="M3702" s="4">
        <v>118.26</v>
      </c>
      <c r="N3702" s="4">
        <v>156.4924</v>
      </c>
      <c r="O3702" s="4">
        <v>15.18</v>
      </c>
      <c r="P3702" s="4">
        <v>14.4</v>
      </c>
      <c r="Q3702" s="4">
        <v>58.855670000000003</v>
      </c>
      <c r="R3702" s="4">
        <v>11.462569999999999</v>
      </c>
      <c r="S3702" s="4">
        <v>90.112790000000004</v>
      </c>
      <c r="T3702" s="4">
        <v>10.7</v>
      </c>
      <c r="U3702" s="4">
        <v>16.122689999999999</v>
      </c>
      <c r="V3702" s="4">
        <v>8.4482929999999996</v>
      </c>
      <c r="W3702" s="4">
        <v>12.19699</v>
      </c>
      <c r="X3702" s="4">
        <v>127.0651</v>
      </c>
      <c r="Y3702" s="4">
        <v>219.97499999999999</v>
      </c>
      <c r="Z3702" s="4">
        <v>4.6012079999999997</v>
      </c>
      <c r="AA3702" s="4">
        <v>356.82780000000002</v>
      </c>
      <c r="AB3702" s="8">
        <v>1.2665949999999999</v>
      </c>
      <c r="AC3702" s="8">
        <v>1.2865979999999999</v>
      </c>
      <c r="AD3702" s="4">
        <v>350.84750000000003</v>
      </c>
      <c r="AE3702" s="4">
        <v>506.40629999999999</v>
      </c>
      <c r="AF3702" s="4">
        <v>554.21870000000001</v>
      </c>
      <c r="AG3702" s="4">
        <v>22.35125</v>
      </c>
      <c r="AH3702" s="4">
        <v>610.5933</v>
      </c>
      <c r="AI3702" s="4">
        <v>30.639800000000001</v>
      </c>
      <c r="AJ3702" s="4">
        <v>6.7151670000000001</v>
      </c>
      <c r="AK3702" s="4">
        <v>42.82</v>
      </c>
    </row>
    <row r="3703" spans="1:37" x14ac:dyDescent="0.25">
      <c r="A3703" s="3">
        <v>45706</v>
      </c>
      <c r="B3703" s="4">
        <v>188.63659999999999</v>
      </c>
      <c r="C3703" s="4">
        <v>197.46250000000001</v>
      </c>
      <c r="D3703" s="4">
        <v>12.59</v>
      </c>
      <c r="E3703" s="4">
        <v>30.53</v>
      </c>
      <c r="F3703" s="4">
        <v>15.95</v>
      </c>
      <c r="G3703" s="4">
        <v>44.76</v>
      </c>
      <c r="H3703" s="4">
        <v>44.76</v>
      </c>
      <c r="I3703" s="4">
        <v>2.54</v>
      </c>
      <c r="J3703" s="4">
        <v>46.32</v>
      </c>
      <c r="K3703" s="4">
        <v>3.07</v>
      </c>
      <c r="L3703" s="4">
        <v>7.94</v>
      </c>
      <c r="M3703" s="4">
        <v>112.69</v>
      </c>
      <c r="N3703" s="4">
        <v>151.18369999999999</v>
      </c>
      <c r="O3703" s="4">
        <v>15.17</v>
      </c>
      <c r="P3703" s="4">
        <v>15.52</v>
      </c>
      <c r="Q3703" s="4">
        <v>63.057600000000001</v>
      </c>
      <c r="R3703" s="4">
        <v>0.47039330000000001</v>
      </c>
      <c r="S3703" s="4">
        <v>73.208979999999997</v>
      </c>
      <c r="T3703" s="4">
        <v>4.93</v>
      </c>
      <c r="U3703" s="4">
        <v>9.9164709999999996</v>
      </c>
      <c r="V3703" s="4">
        <v>8.4438259999999996</v>
      </c>
      <c r="W3703" s="4">
        <v>12.03454</v>
      </c>
      <c r="X3703" s="4">
        <v>131.03540000000001</v>
      </c>
      <c r="Y3703" s="4">
        <v>221.97190000000001</v>
      </c>
      <c r="Z3703" s="4">
        <v>4.6839170000000001</v>
      </c>
      <c r="AA3703" s="4">
        <v>336.89030000000002</v>
      </c>
      <c r="AB3703" s="8">
        <v>1.267638</v>
      </c>
      <c r="AC3703" s="8">
        <v>1.287639</v>
      </c>
      <c r="AD3703" s="4">
        <v>334.17230000000001</v>
      </c>
      <c r="AE3703" s="4">
        <v>509.67399999999998</v>
      </c>
      <c r="AF3703" s="4">
        <v>500.11489999999998</v>
      </c>
      <c r="AG3703" s="4">
        <v>5.3849999999999998</v>
      </c>
      <c r="AH3703" s="4">
        <v>528.49009999999998</v>
      </c>
      <c r="AI3703" s="4">
        <v>30.465540000000001</v>
      </c>
      <c r="AJ3703" s="4">
        <v>2.5859580000000002</v>
      </c>
      <c r="AK3703" s="4">
        <v>40.96</v>
      </c>
    </row>
    <row r="3704" spans="1:37" x14ac:dyDescent="0.25">
      <c r="A3704" s="3">
        <v>45707</v>
      </c>
      <c r="B3704" s="4">
        <v>186.1259</v>
      </c>
      <c r="C3704" s="4">
        <v>201.70249999999999</v>
      </c>
      <c r="D3704" s="4">
        <v>9.1</v>
      </c>
      <c r="E3704" s="4">
        <v>26.82</v>
      </c>
      <c r="F3704" s="4">
        <v>17.260000000000002</v>
      </c>
      <c r="G3704" s="4">
        <v>41.37</v>
      </c>
      <c r="H3704" s="4">
        <v>41.37</v>
      </c>
      <c r="I3704" s="4">
        <v>2.54</v>
      </c>
      <c r="J3704" s="4">
        <v>43.53</v>
      </c>
      <c r="K3704" s="4">
        <v>3.03</v>
      </c>
      <c r="L3704" s="4">
        <v>7.7</v>
      </c>
      <c r="M3704" s="4">
        <v>108.25</v>
      </c>
      <c r="N3704" s="4">
        <v>136.55250000000001</v>
      </c>
      <c r="O3704" s="4">
        <v>15.11</v>
      </c>
      <c r="P3704" s="4">
        <v>13.49</v>
      </c>
      <c r="Q3704" s="4">
        <v>50.019379999999998</v>
      </c>
      <c r="R3704" s="4">
        <v>0.47199069999999999</v>
      </c>
      <c r="S3704" s="4">
        <v>75.123369999999994</v>
      </c>
      <c r="T3704" s="4">
        <v>9.6300000000000008</v>
      </c>
      <c r="U3704" s="4">
        <v>7.4078739999999996</v>
      </c>
      <c r="V3704" s="4">
        <v>8.4323750000000004</v>
      </c>
      <c r="W3704" s="4">
        <v>11.789020000000001</v>
      </c>
      <c r="X3704" s="4">
        <v>131.29599999999999</v>
      </c>
      <c r="Y3704" s="4">
        <v>204.72389999999999</v>
      </c>
      <c r="Z3704" s="4">
        <v>4.7875829999999997</v>
      </c>
      <c r="AA3704" s="4">
        <v>349.70929999999998</v>
      </c>
      <c r="AB3704" s="8">
        <v>1.268227</v>
      </c>
      <c r="AC3704" s="8">
        <v>1.2882290000000001</v>
      </c>
      <c r="AD3704" s="4">
        <v>344.25220000000002</v>
      </c>
      <c r="AE3704" s="4">
        <v>498.87560000000002</v>
      </c>
      <c r="AF3704" s="4">
        <v>575.07129999999995</v>
      </c>
      <c r="AG3704" s="4">
        <v>13.08867</v>
      </c>
      <c r="AH3704" s="4">
        <v>636.12950000000001</v>
      </c>
      <c r="AI3704" s="4">
        <v>30.438669999999998</v>
      </c>
      <c r="AJ3704" s="4">
        <v>3.995209</v>
      </c>
      <c r="AK3704" s="4">
        <v>45.89</v>
      </c>
    </row>
    <row r="3705" spans="1:37" x14ac:dyDescent="0.25">
      <c r="A3705" s="3">
        <v>45708</v>
      </c>
      <c r="B3705" s="4">
        <v>190.94329999999999</v>
      </c>
      <c r="C3705" s="4">
        <v>190.291</v>
      </c>
      <c r="D3705" s="4">
        <v>6.56</v>
      </c>
      <c r="E3705" s="4">
        <v>24.16</v>
      </c>
      <c r="F3705" s="4">
        <v>18.72</v>
      </c>
      <c r="G3705" s="4">
        <v>38.94</v>
      </c>
      <c r="H3705" s="4">
        <v>38.94</v>
      </c>
      <c r="I3705" s="4">
        <v>2.54</v>
      </c>
      <c r="J3705" s="4">
        <v>40.79</v>
      </c>
      <c r="K3705" s="4">
        <v>2.98</v>
      </c>
      <c r="L3705" s="4">
        <v>7.31</v>
      </c>
      <c r="M3705" s="4">
        <v>99.04</v>
      </c>
      <c r="N3705" s="4">
        <v>135.81870000000001</v>
      </c>
      <c r="O3705" s="4">
        <v>14.64</v>
      </c>
      <c r="P3705" s="4">
        <v>13.56</v>
      </c>
      <c r="Q3705" s="4">
        <v>40.830480000000001</v>
      </c>
      <c r="R3705" s="4">
        <v>3.9016039999999998</v>
      </c>
      <c r="S3705" s="4">
        <v>81.640659999999997</v>
      </c>
      <c r="T3705" s="4">
        <v>4.5199999999999996</v>
      </c>
      <c r="U3705" s="4">
        <v>11.480409999999999</v>
      </c>
      <c r="V3705" s="4">
        <v>6.2526659999999996</v>
      </c>
      <c r="W3705" s="4">
        <v>11.984080000000001</v>
      </c>
      <c r="X3705" s="4">
        <v>131.49950000000001</v>
      </c>
      <c r="Y3705" s="4">
        <v>201.8442</v>
      </c>
      <c r="Z3705" s="4">
        <v>4.7797919999999996</v>
      </c>
      <c r="AA3705" s="4">
        <v>336.59269999999998</v>
      </c>
      <c r="AB3705" s="8">
        <v>1.269269</v>
      </c>
      <c r="AC3705" s="8">
        <v>1.2892710000000001</v>
      </c>
      <c r="AD3705" s="4">
        <v>327.10230000000001</v>
      </c>
      <c r="AE3705" s="4">
        <v>503.27319999999997</v>
      </c>
      <c r="AF3705" s="4">
        <v>535.62530000000004</v>
      </c>
      <c r="AG3705" s="4">
        <v>5.2919580000000002</v>
      </c>
      <c r="AH3705" s="4">
        <v>566.93039999999996</v>
      </c>
      <c r="AI3705" s="4">
        <v>30.481369999999998</v>
      </c>
      <c r="AJ3705" s="4">
        <v>5.7732910000000004</v>
      </c>
      <c r="AK3705" s="4">
        <v>32.35</v>
      </c>
    </row>
    <row r="3706" spans="1:37" x14ac:dyDescent="0.25">
      <c r="A3706" s="3">
        <v>45709</v>
      </c>
      <c r="B3706" s="4">
        <v>167.50980000000001</v>
      </c>
      <c r="C3706" s="4">
        <v>176.71969999999999</v>
      </c>
      <c r="D3706" s="4">
        <v>6.62</v>
      </c>
      <c r="E3706" s="4">
        <v>24.12</v>
      </c>
      <c r="F3706" s="4">
        <v>16.7</v>
      </c>
      <c r="G3706" s="4">
        <v>31.15</v>
      </c>
      <c r="H3706" s="4">
        <v>31.15</v>
      </c>
      <c r="I3706" s="4">
        <v>2.54</v>
      </c>
      <c r="J3706" s="4">
        <v>34.630000000000003</v>
      </c>
      <c r="K3706" s="4">
        <v>2.86</v>
      </c>
      <c r="L3706" s="4">
        <v>7.57</v>
      </c>
      <c r="M3706" s="4">
        <v>90.19</v>
      </c>
      <c r="N3706" s="4">
        <v>118.11499999999999</v>
      </c>
      <c r="O3706" s="4">
        <v>11.31</v>
      </c>
      <c r="P3706" s="4">
        <v>11.18</v>
      </c>
      <c r="Q3706" s="4">
        <v>25.804490000000001</v>
      </c>
      <c r="R3706" s="4">
        <v>4.4759010000000004</v>
      </c>
      <c r="S3706" s="4">
        <v>62.373930000000001</v>
      </c>
      <c r="T3706" s="4">
        <v>1.05</v>
      </c>
      <c r="U3706" s="4">
        <v>4.8263189999999998</v>
      </c>
      <c r="V3706" s="4">
        <v>7.7917579999999997</v>
      </c>
      <c r="W3706" s="4">
        <v>11.86877</v>
      </c>
      <c r="X3706" s="4">
        <v>110.17789999999999</v>
      </c>
      <c r="Y3706" s="4">
        <v>160.19300000000001</v>
      </c>
      <c r="Z3706" s="4">
        <v>4.921583</v>
      </c>
      <c r="AA3706" s="4">
        <v>176.99029999999999</v>
      </c>
      <c r="AB3706" s="8">
        <v>1.268262</v>
      </c>
      <c r="AC3706" s="8">
        <v>1.2882640000000001</v>
      </c>
      <c r="AD3706" s="4">
        <v>192.70670000000001</v>
      </c>
      <c r="AE3706" s="4">
        <v>390.9359</v>
      </c>
      <c r="AF3706" s="4">
        <v>406.00220000000002</v>
      </c>
      <c r="AG3706" s="4">
        <v>4.6314169999999999</v>
      </c>
      <c r="AH3706" s="4">
        <v>446.13499999999999</v>
      </c>
      <c r="AI3706" s="4">
        <v>30.487580000000001</v>
      </c>
      <c r="AJ3706" s="4">
        <v>5.1442500000000004</v>
      </c>
      <c r="AK3706" s="4">
        <v>27.11</v>
      </c>
    </row>
    <row r="3707" spans="1:37" x14ac:dyDescent="0.25">
      <c r="A3707" s="3">
        <v>45710</v>
      </c>
      <c r="B3707" s="4">
        <v>174.98169999999999</v>
      </c>
      <c r="C3707" s="4">
        <v>198.94540000000001</v>
      </c>
      <c r="D3707" s="4">
        <v>8.51</v>
      </c>
      <c r="E3707" s="4">
        <v>25.85</v>
      </c>
      <c r="F3707" s="4">
        <v>11.45</v>
      </c>
      <c r="G3707" s="4">
        <v>14.55</v>
      </c>
      <c r="H3707" s="4">
        <v>14.55</v>
      </c>
      <c r="I3707" s="4">
        <v>2.54</v>
      </c>
      <c r="J3707" s="4">
        <v>19.18</v>
      </c>
      <c r="K3707" s="4">
        <v>2.86</v>
      </c>
      <c r="L3707" s="4">
        <v>7.88</v>
      </c>
      <c r="M3707" s="4">
        <v>76.81</v>
      </c>
      <c r="N3707" s="4">
        <v>94.786569999999998</v>
      </c>
      <c r="O3707" s="4">
        <v>12.14</v>
      </c>
      <c r="P3707" s="4">
        <v>14.07</v>
      </c>
      <c r="Q3707" s="4">
        <v>91.643619999999999</v>
      </c>
      <c r="R3707" s="4">
        <v>9.0351800000000004</v>
      </c>
      <c r="S3707" s="4">
        <v>63.404319999999998</v>
      </c>
      <c r="T3707" s="4">
        <v>5.14</v>
      </c>
      <c r="U3707" s="4">
        <v>2.4633020000000001</v>
      </c>
      <c r="V3707" s="4">
        <v>8.3529730000000004</v>
      </c>
      <c r="W3707" s="4">
        <v>10.974539999999999</v>
      </c>
      <c r="X3707" s="4">
        <v>120.9593</v>
      </c>
      <c r="Y3707" s="4">
        <v>162.2706</v>
      </c>
      <c r="Z3707" s="4">
        <v>4.0532089999999998</v>
      </c>
      <c r="AA3707" s="4">
        <v>233.08320000000001</v>
      </c>
      <c r="AB3707" s="8">
        <v>1.2674300000000001</v>
      </c>
      <c r="AC3707" s="8">
        <v>1.2874300000000001</v>
      </c>
      <c r="AD3707" s="4">
        <v>238.73869999999999</v>
      </c>
      <c r="AE3707" s="4">
        <v>451.86270000000002</v>
      </c>
      <c r="AF3707" s="4">
        <v>466.59199999999998</v>
      </c>
      <c r="AG3707" s="4">
        <v>10.319419999999999</v>
      </c>
      <c r="AH3707" s="4">
        <v>514.77940000000001</v>
      </c>
      <c r="AI3707" s="4">
        <v>30.38625</v>
      </c>
      <c r="AJ3707" s="4">
        <v>5.6840830000000002</v>
      </c>
      <c r="AK3707" s="4">
        <v>21.24</v>
      </c>
    </row>
    <row r="3708" spans="1:37" x14ac:dyDescent="0.25">
      <c r="A3708" s="3">
        <v>45711</v>
      </c>
      <c r="B3708" s="4">
        <v>137.9956</v>
      </c>
      <c r="C3708" s="4">
        <v>171.17740000000001</v>
      </c>
      <c r="D3708" s="4">
        <v>8.8699999999999992</v>
      </c>
      <c r="E3708" s="4">
        <v>25.78</v>
      </c>
      <c r="F3708" s="4">
        <v>12.57</v>
      </c>
      <c r="G3708" s="4">
        <v>28.76</v>
      </c>
      <c r="H3708" s="4">
        <v>28.76</v>
      </c>
      <c r="I3708" s="4">
        <v>2.54</v>
      </c>
      <c r="J3708" s="4">
        <v>30.27</v>
      </c>
      <c r="K3708" s="4">
        <v>2.91</v>
      </c>
      <c r="L3708" s="4">
        <v>7.2</v>
      </c>
      <c r="M3708" s="4">
        <v>93.99</v>
      </c>
      <c r="N3708" s="4">
        <v>128.1062</v>
      </c>
      <c r="O3708" s="4">
        <v>6.85</v>
      </c>
      <c r="P3708" s="4">
        <v>6.56</v>
      </c>
      <c r="Q3708" s="4">
        <v>30.780200000000001</v>
      </c>
      <c r="R3708" s="4">
        <v>4.5423850000000003</v>
      </c>
      <c r="S3708" s="4">
        <v>77.192700000000002</v>
      </c>
      <c r="T3708" s="4">
        <v>4.18</v>
      </c>
      <c r="U3708" s="4">
        <v>5.8540039999999998</v>
      </c>
      <c r="V3708" s="4">
        <v>8.4138280000000005</v>
      </c>
      <c r="W3708" s="4">
        <v>9.5577830000000006</v>
      </c>
      <c r="X3708" s="4">
        <v>117.90649999999999</v>
      </c>
      <c r="Y3708" s="4">
        <v>183.61150000000001</v>
      </c>
      <c r="Z3708" s="4">
        <v>3.525541</v>
      </c>
      <c r="AA3708" s="4">
        <v>180.92099999999999</v>
      </c>
      <c r="AB3708" s="8">
        <v>1.267706</v>
      </c>
      <c r="AC3708" s="8">
        <v>1.287709</v>
      </c>
      <c r="AD3708" s="4">
        <v>201.3005</v>
      </c>
      <c r="AE3708" s="4">
        <v>361.18849999999998</v>
      </c>
      <c r="AF3708" s="4">
        <v>397.58010000000002</v>
      </c>
      <c r="AG3708" s="4">
        <v>6.1707489999999998</v>
      </c>
      <c r="AH3708" s="4">
        <v>454.31270000000001</v>
      </c>
      <c r="AI3708" s="4">
        <v>30.379750000000001</v>
      </c>
      <c r="AJ3708" s="4">
        <v>5.6457090000000001</v>
      </c>
      <c r="AK3708" s="4">
        <v>30.65</v>
      </c>
    </row>
    <row r="3709" spans="1:37" x14ac:dyDescent="0.25">
      <c r="A3709" s="3">
        <v>45712</v>
      </c>
      <c r="B3709" s="4">
        <v>184.99850000000001</v>
      </c>
      <c r="C3709" s="4">
        <v>156.91749999999999</v>
      </c>
      <c r="D3709" s="4">
        <v>8.84</v>
      </c>
      <c r="E3709" s="4">
        <v>25.21</v>
      </c>
      <c r="F3709" s="4">
        <v>14</v>
      </c>
      <c r="G3709" s="4">
        <v>35.950000000000003</v>
      </c>
      <c r="H3709" s="4">
        <v>35.950000000000003</v>
      </c>
      <c r="I3709" s="4">
        <v>2.54</v>
      </c>
      <c r="J3709" s="4">
        <v>36.33</v>
      </c>
      <c r="K3709" s="4">
        <v>2.94</v>
      </c>
      <c r="L3709" s="4">
        <v>6.17</v>
      </c>
      <c r="M3709" s="4">
        <v>87.14</v>
      </c>
      <c r="N3709" s="4">
        <v>122.63079999999999</v>
      </c>
      <c r="O3709" s="4">
        <v>13</v>
      </c>
      <c r="P3709" s="4">
        <v>14.29</v>
      </c>
      <c r="Q3709" s="4">
        <v>29.568439999999999</v>
      </c>
      <c r="R3709" s="4">
        <v>3.5490539999999999</v>
      </c>
      <c r="S3709" s="4">
        <v>93.07602</v>
      </c>
      <c r="T3709" s="4">
        <v>10.85</v>
      </c>
      <c r="U3709" s="4">
        <v>13.40194</v>
      </c>
      <c r="V3709" s="4">
        <v>8.4138889999999993</v>
      </c>
      <c r="W3709" s="4">
        <v>11.39592</v>
      </c>
      <c r="X3709" s="4">
        <v>130.7294</v>
      </c>
      <c r="Y3709" s="4">
        <v>192.00819999999999</v>
      </c>
      <c r="Z3709" s="4">
        <v>3.8708320000000001</v>
      </c>
      <c r="AA3709" s="4">
        <v>158.89160000000001</v>
      </c>
      <c r="AB3709" s="8">
        <v>1.2671870000000001</v>
      </c>
      <c r="AC3709" s="8">
        <v>1.2871870000000001</v>
      </c>
      <c r="AD3709" s="4">
        <v>164.3349</v>
      </c>
      <c r="AE3709" s="4">
        <v>348.71629999999999</v>
      </c>
      <c r="AF3709" s="4">
        <v>389.90210000000002</v>
      </c>
      <c r="AG3709" s="4">
        <v>16.64208</v>
      </c>
      <c r="AH3709" s="4">
        <v>437.52769999999998</v>
      </c>
      <c r="AI3709" s="4">
        <v>30.36346</v>
      </c>
      <c r="AJ3709" s="4">
        <v>5.0462499999999997</v>
      </c>
      <c r="AK3709" s="4">
        <v>29.55</v>
      </c>
    </row>
    <row r="3710" spans="1:37" x14ac:dyDescent="0.25">
      <c r="A3710" s="3">
        <v>45713</v>
      </c>
      <c r="B3710" s="4">
        <v>135.1472</v>
      </c>
      <c r="C3710" s="4">
        <v>122.8989</v>
      </c>
      <c r="D3710" s="4">
        <v>9.5299999999999994</v>
      </c>
      <c r="E3710" s="4">
        <v>25.42</v>
      </c>
      <c r="F3710" s="4">
        <v>7.63</v>
      </c>
      <c r="G3710" s="4">
        <v>38.340000000000003</v>
      </c>
      <c r="H3710" s="4">
        <v>38.340000000000003</v>
      </c>
      <c r="I3710" s="4">
        <v>2.54</v>
      </c>
      <c r="J3710" s="4">
        <v>38.57</v>
      </c>
      <c r="K3710" s="4">
        <v>3.23</v>
      </c>
      <c r="L3710" s="4">
        <v>5.76</v>
      </c>
      <c r="M3710" s="4">
        <v>94.05</v>
      </c>
      <c r="N3710" s="4">
        <v>123.0988</v>
      </c>
      <c r="O3710" s="4">
        <v>14.28</v>
      </c>
      <c r="P3710" s="4">
        <v>15.01</v>
      </c>
      <c r="Q3710" s="4">
        <v>37.581499999999998</v>
      </c>
      <c r="R3710" s="4">
        <v>6.7934549999999998</v>
      </c>
      <c r="S3710" s="4">
        <v>87.00703</v>
      </c>
      <c r="T3710" s="4">
        <v>8.58</v>
      </c>
      <c r="U3710" s="4">
        <v>11.183</v>
      </c>
      <c r="V3710" s="4">
        <v>8.4066609999999997</v>
      </c>
      <c r="W3710" s="4">
        <v>11.377700000000001</v>
      </c>
      <c r="X3710" s="4">
        <v>132.77379999999999</v>
      </c>
      <c r="Y3710" s="4">
        <v>197.0855</v>
      </c>
      <c r="Z3710" s="4">
        <v>1.972583</v>
      </c>
      <c r="AA3710" s="4">
        <v>147.88310000000001</v>
      </c>
      <c r="AB3710" s="8">
        <v>1.2740959999999999</v>
      </c>
      <c r="AC3710" s="8">
        <v>1.2940959999999999</v>
      </c>
      <c r="AD3710" s="4">
        <v>159.6876</v>
      </c>
      <c r="AE3710" s="4">
        <v>295.27179999999998</v>
      </c>
      <c r="AF3710" s="4">
        <v>285.43180000000001</v>
      </c>
      <c r="AG3710" s="4">
        <v>18.732289999999999</v>
      </c>
      <c r="AH3710" s="4">
        <v>346.43200000000002</v>
      </c>
      <c r="AI3710" s="4">
        <v>30.573550000000001</v>
      </c>
      <c r="AJ3710" s="4">
        <v>3.6669170000000002</v>
      </c>
      <c r="AK3710" s="4">
        <v>35.78</v>
      </c>
    </row>
    <row r="3711" spans="1:37" x14ac:dyDescent="0.25">
      <c r="A3711" s="3">
        <v>45714</v>
      </c>
      <c r="B3711" s="4">
        <v>153.43020000000001</v>
      </c>
      <c r="C3711" s="4">
        <v>154.5496</v>
      </c>
      <c r="D3711" s="4">
        <v>7.61</v>
      </c>
      <c r="E3711" s="4">
        <v>23.07</v>
      </c>
      <c r="F3711" s="4">
        <v>12.28</v>
      </c>
      <c r="G3711" s="4">
        <v>36.04</v>
      </c>
      <c r="H3711" s="4">
        <v>36.04</v>
      </c>
      <c r="I3711" s="4">
        <v>2.54</v>
      </c>
      <c r="J3711" s="4">
        <v>35.659999999999997</v>
      </c>
      <c r="K3711" s="4">
        <v>3.32</v>
      </c>
      <c r="L3711" s="4">
        <v>6.37</v>
      </c>
      <c r="M3711" s="4">
        <v>97.63</v>
      </c>
      <c r="N3711" s="4">
        <v>133.14699999999999</v>
      </c>
      <c r="O3711" s="4">
        <v>14.57</v>
      </c>
      <c r="P3711" s="4">
        <v>14.87</v>
      </c>
      <c r="Q3711" s="4">
        <v>40.834440000000001</v>
      </c>
      <c r="R3711" s="4">
        <v>7.4521139999999999</v>
      </c>
      <c r="S3711" s="4">
        <v>78.595119999999994</v>
      </c>
      <c r="T3711" s="4">
        <v>9.42</v>
      </c>
      <c r="U3711" s="4">
        <v>12.36309</v>
      </c>
      <c r="V3711" s="4">
        <v>8.4021270000000001</v>
      </c>
      <c r="W3711" s="4">
        <v>9.7198460000000004</v>
      </c>
      <c r="X3711" s="4">
        <v>125.1482</v>
      </c>
      <c r="Y3711" s="4">
        <v>191.54859999999999</v>
      </c>
      <c r="Z3711" s="4">
        <v>0.28000009999999997</v>
      </c>
      <c r="AA3711" s="4">
        <v>238.5694</v>
      </c>
      <c r="AB3711" s="8">
        <v>1.2772559999999999</v>
      </c>
      <c r="AC3711" s="8">
        <v>1.297255</v>
      </c>
      <c r="AD3711" s="4">
        <v>245.42939999999999</v>
      </c>
      <c r="AE3711" s="4">
        <v>407.9169</v>
      </c>
      <c r="AF3711" s="4">
        <v>400.7672</v>
      </c>
      <c r="AG3711" s="4">
        <v>5.6902910000000002</v>
      </c>
      <c r="AH3711" s="4">
        <v>448.97019999999998</v>
      </c>
      <c r="AI3711" s="4">
        <v>30.704419999999999</v>
      </c>
      <c r="AJ3711" s="4">
        <v>6.8867510000000003</v>
      </c>
      <c r="AK3711" s="4">
        <v>29.47</v>
      </c>
    </row>
    <row r="3712" spans="1:37" x14ac:dyDescent="0.25">
      <c r="A3712" s="3">
        <v>45715</v>
      </c>
      <c r="B3712" s="4">
        <v>163.10489999999999</v>
      </c>
      <c r="C3712" s="4">
        <v>187.75479999999999</v>
      </c>
      <c r="D3712" s="4">
        <v>6.07</v>
      </c>
      <c r="E3712" s="4">
        <v>21.34</v>
      </c>
      <c r="F3712" s="4">
        <v>15.51</v>
      </c>
      <c r="G3712" s="4">
        <v>42.4</v>
      </c>
      <c r="H3712" s="4">
        <v>42.4</v>
      </c>
      <c r="I3712" s="4">
        <v>2.54</v>
      </c>
      <c r="J3712" s="4">
        <v>43.67</v>
      </c>
      <c r="K3712" s="4">
        <v>3.33</v>
      </c>
      <c r="L3712" s="4">
        <v>7.41</v>
      </c>
      <c r="M3712" s="4">
        <v>95.22</v>
      </c>
      <c r="N3712" s="4">
        <v>136.3159</v>
      </c>
      <c r="O3712" s="4">
        <v>14.92</v>
      </c>
      <c r="P3712" s="4">
        <v>13.9</v>
      </c>
      <c r="Q3712" s="4">
        <v>65.552440000000004</v>
      </c>
      <c r="R3712" s="4">
        <v>11.139010000000001</v>
      </c>
      <c r="S3712" s="4">
        <v>57.739359999999998</v>
      </c>
      <c r="T3712" s="4">
        <v>12.3</v>
      </c>
      <c r="U3712" s="4">
        <v>19.9986</v>
      </c>
      <c r="V3712" s="4">
        <v>8.3916830000000004</v>
      </c>
      <c r="W3712" s="4">
        <v>11.039440000000001</v>
      </c>
      <c r="X3712" s="4">
        <v>129.00829999999999</v>
      </c>
      <c r="Y3712" s="4">
        <v>201.56530000000001</v>
      </c>
      <c r="Z3712" s="4">
        <v>0.25900000000000001</v>
      </c>
      <c r="AA3712" s="4">
        <v>293.27839999999998</v>
      </c>
      <c r="AB3712" s="8">
        <v>1.280937</v>
      </c>
      <c r="AC3712" s="8">
        <v>1.300935</v>
      </c>
      <c r="AD3712" s="4">
        <v>282.2149</v>
      </c>
      <c r="AE3712" s="4">
        <v>458.25790000000001</v>
      </c>
      <c r="AF3712" s="4">
        <v>521.50549999999998</v>
      </c>
      <c r="AG3712" s="4">
        <v>12.827870000000001</v>
      </c>
      <c r="AH3712" s="4">
        <v>548.79169999999999</v>
      </c>
      <c r="AI3712" s="4">
        <v>26.697880000000001</v>
      </c>
      <c r="AJ3712" s="4">
        <v>4.0887909999999996</v>
      </c>
      <c r="AK3712" s="4">
        <v>36.1</v>
      </c>
    </row>
    <row r="3713" spans="1:37" x14ac:dyDescent="0.25">
      <c r="A3713" s="3">
        <v>45716</v>
      </c>
      <c r="B3713" s="4">
        <v>182.8605</v>
      </c>
      <c r="C3713" s="4">
        <v>169.87129999999999</v>
      </c>
      <c r="D3713" s="4">
        <v>6.05</v>
      </c>
      <c r="E3713" s="4">
        <v>21.15</v>
      </c>
      <c r="F3713" s="4">
        <v>18.559999999999999</v>
      </c>
      <c r="G3713" s="4">
        <v>44.98</v>
      </c>
      <c r="H3713" s="4">
        <v>44.98</v>
      </c>
      <c r="I3713" s="4">
        <v>2.54</v>
      </c>
      <c r="J3713" s="4">
        <v>44.04</v>
      </c>
      <c r="K3713" s="4">
        <v>4.0199999999999996</v>
      </c>
      <c r="L3713" s="4">
        <v>5.94</v>
      </c>
      <c r="M3713" s="4">
        <v>96.24</v>
      </c>
      <c r="N3713" s="4">
        <v>132.92590000000001</v>
      </c>
      <c r="O3713" s="4">
        <v>13.41</v>
      </c>
      <c r="P3713" s="4">
        <v>16.97</v>
      </c>
      <c r="Q3713" s="4">
        <v>70.020359999999997</v>
      </c>
      <c r="R3713" s="4">
        <v>10.086180000000001</v>
      </c>
      <c r="S3713" s="4">
        <v>60.693890000000003</v>
      </c>
      <c r="T3713" s="4">
        <v>9.09</v>
      </c>
      <c r="U3713" s="4">
        <v>16.690190000000001</v>
      </c>
      <c r="V3713" s="4">
        <v>8.3840479999999999</v>
      </c>
      <c r="W3713" s="4">
        <v>11.401070000000001</v>
      </c>
      <c r="X3713" s="4">
        <v>129.59880000000001</v>
      </c>
      <c r="Y3713" s="4">
        <v>199.5241</v>
      </c>
      <c r="Z3713" s="4">
        <v>0.2795417</v>
      </c>
      <c r="AA3713" s="4">
        <v>299.25560000000002</v>
      </c>
      <c r="AB3713" s="8">
        <v>1.2838540000000001</v>
      </c>
      <c r="AC3713" s="8">
        <v>1.303852</v>
      </c>
      <c r="AD3713" s="4">
        <v>298.28539999999998</v>
      </c>
      <c r="AE3713" s="4">
        <v>481.15190000000001</v>
      </c>
      <c r="AF3713" s="4">
        <v>463.65129999999999</v>
      </c>
      <c r="AG3713" s="4">
        <v>10.942920000000001</v>
      </c>
      <c r="AH3713" s="4">
        <v>519.95060000000001</v>
      </c>
      <c r="AI3713" s="4">
        <v>25.200659999999999</v>
      </c>
      <c r="AJ3713" s="4">
        <v>3.486583</v>
      </c>
      <c r="AK3713" s="4">
        <v>40.47</v>
      </c>
    </row>
    <row r="3714" spans="1:37" x14ac:dyDescent="0.25">
      <c r="A3714" s="3">
        <v>45717</v>
      </c>
      <c r="B3714" s="4">
        <v>153.99940000000001</v>
      </c>
      <c r="C3714" s="4">
        <v>167.6951</v>
      </c>
      <c r="D3714" s="4">
        <v>6.09</v>
      </c>
      <c r="E3714" s="4">
        <v>21.06</v>
      </c>
      <c r="F3714" s="4">
        <v>17.89</v>
      </c>
      <c r="G3714" s="4">
        <v>33.85</v>
      </c>
      <c r="H3714" s="4">
        <v>33.85</v>
      </c>
      <c r="I3714" s="4">
        <v>2.54</v>
      </c>
      <c r="J3714" s="4">
        <v>34.57</v>
      </c>
      <c r="K3714" s="4">
        <v>3.84</v>
      </c>
      <c r="L3714" s="4">
        <v>5.04</v>
      </c>
      <c r="M3714" s="4">
        <v>88.29</v>
      </c>
      <c r="N3714" s="4">
        <v>124.74890000000001</v>
      </c>
      <c r="O3714" s="4">
        <v>1.47</v>
      </c>
      <c r="P3714" s="4">
        <v>3.04</v>
      </c>
      <c r="Q3714" s="4">
        <v>10.165749999999999</v>
      </c>
      <c r="R3714" s="4">
        <v>1.80423</v>
      </c>
      <c r="S3714" s="4">
        <v>76.613659999999996</v>
      </c>
      <c r="T3714" s="4">
        <v>1.05</v>
      </c>
      <c r="U3714" s="4">
        <v>8.4526690000000002</v>
      </c>
      <c r="V3714" s="4">
        <v>8.3725059999999996</v>
      </c>
      <c r="W3714" s="4">
        <v>9.5872410000000006</v>
      </c>
      <c r="X3714" s="4">
        <v>118.1476</v>
      </c>
      <c r="Y3714" s="4">
        <v>179.4829</v>
      </c>
      <c r="Z3714" s="4">
        <v>0.27883330000000001</v>
      </c>
      <c r="AA3714" s="4">
        <v>191.77350000000001</v>
      </c>
      <c r="AB3714" s="8">
        <v>1.285104</v>
      </c>
      <c r="AC3714" s="8">
        <v>1.305102</v>
      </c>
      <c r="AD3714" s="4">
        <v>205.8236</v>
      </c>
      <c r="AE3714" s="4">
        <v>386.63799999999998</v>
      </c>
      <c r="AF3714" s="4">
        <v>421.47719999999998</v>
      </c>
      <c r="AG3714" s="4">
        <v>1.116458</v>
      </c>
      <c r="AH3714" s="4">
        <v>452.56670000000003</v>
      </c>
      <c r="AI3714" s="4">
        <v>25.852789999999999</v>
      </c>
      <c r="AJ3714" s="4">
        <v>8.0103329999999993</v>
      </c>
      <c r="AK3714" s="4">
        <v>29.69</v>
      </c>
    </row>
    <row r="3715" spans="1:37" x14ac:dyDescent="0.25">
      <c r="A3715" s="3">
        <v>45718</v>
      </c>
      <c r="B3715" s="4">
        <v>166.1086</v>
      </c>
      <c r="C3715" s="4">
        <v>145.46610000000001</v>
      </c>
      <c r="D3715" s="4">
        <v>6.09</v>
      </c>
      <c r="E3715" s="4">
        <v>20.8</v>
      </c>
      <c r="F3715" s="4">
        <v>17.309999999999999</v>
      </c>
      <c r="G3715" s="4">
        <v>28.34</v>
      </c>
      <c r="H3715" s="4">
        <v>28.34</v>
      </c>
      <c r="I3715" s="4">
        <v>2.54</v>
      </c>
      <c r="J3715" s="4">
        <v>26.5</v>
      </c>
      <c r="K3715" s="4">
        <v>4.04</v>
      </c>
      <c r="L3715" s="4">
        <v>4.04</v>
      </c>
      <c r="M3715" s="4">
        <v>81.89</v>
      </c>
      <c r="N3715" s="4">
        <v>102.7539</v>
      </c>
      <c r="O3715" s="4">
        <v>2.2799999999999998</v>
      </c>
      <c r="P3715" s="4">
        <v>4.17</v>
      </c>
      <c r="Q3715" s="4">
        <v>29.636810000000001</v>
      </c>
      <c r="R3715" s="4">
        <v>2.8686400000000001</v>
      </c>
      <c r="S3715" s="4">
        <v>87.191730000000007</v>
      </c>
      <c r="T3715" s="4">
        <v>1.05</v>
      </c>
      <c r="U3715" s="4">
        <v>7.4030399999999998</v>
      </c>
      <c r="V3715" s="4">
        <v>8.3593170000000008</v>
      </c>
      <c r="W3715" s="4">
        <v>10.771330000000001</v>
      </c>
      <c r="X3715" s="4">
        <v>103.9487</v>
      </c>
      <c r="Y3715" s="4">
        <v>144.8467</v>
      </c>
      <c r="Z3715" s="4">
        <v>0.26770840000000001</v>
      </c>
      <c r="AA3715" s="4">
        <v>153.3099</v>
      </c>
      <c r="AB3715" s="8">
        <v>1.285382</v>
      </c>
      <c r="AC3715" s="8">
        <v>1.30538</v>
      </c>
      <c r="AD3715" s="4">
        <v>159.84960000000001</v>
      </c>
      <c r="AE3715" s="4">
        <v>305.75889999999998</v>
      </c>
      <c r="AF3715" s="4">
        <v>306.57299999999998</v>
      </c>
      <c r="AG3715" s="4">
        <v>1.11975</v>
      </c>
      <c r="AH3715" s="4">
        <v>340.8134</v>
      </c>
      <c r="AI3715" s="4">
        <v>22.06504</v>
      </c>
      <c r="AJ3715" s="4">
        <v>3.3864160000000001</v>
      </c>
      <c r="AK3715" s="4">
        <v>28.29</v>
      </c>
    </row>
    <row r="3716" spans="1:37" x14ac:dyDescent="0.25">
      <c r="A3716" s="3">
        <v>45719</v>
      </c>
      <c r="B3716" s="4">
        <v>170.9033</v>
      </c>
      <c r="C3716" s="4">
        <v>182.93960000000001</v>
      </c>
      <c r="D3716" s="4">
        <v>6.09</v>
      </c>
      <c r="E3716" s="4">
        <v>20.59</v>
      </c>
      <c r="F3716" s="4">
        <v>17.64</v>
      </c>
      <c r="G3716" s="4">
        <v>46.11</v>
      </c>
      <c r="H3716" s="4">
        <v>46.11</v>
      </c>
      <c r="I3716" s="4">
        <v>2.54</v>
      </c>
      <c r="J3716" s="4">
        <v>43.39</v>
      </c>
      <c r="K3716" s="4">
        <v>3.86</v>
      </c>
      <c r="L3716" s="4">
        <v>4.62</v>
      </c>
      <c r="M3716" s="4">
        <v>96.26</v>
      </c>
      <c r="N3716" s="4">
        <v>116.6499</v>
      </c>
      <c r="O3716" s="4">
        <v>5.39</v>
      </c>
      <c r="P3716" s="4">
        <v>8.2799999999999994</v>
      </c>
      <c r="Q3716" s="4">
        <v>52.457090000000001</v>
      </c>
      <c r="R3716" s="4">
        <v>12.14631</v>
      </c>
      <c r="S3716" s="4">
        <v>60.042969999999997</v>
      </c>
      <c r="T3716" s="4">
        <v>3.45</v>
      </c>
      <c r="U3716" s="4">
        <v>8.2464960000000005</v>
      </c>
      <c r="V3716" s="4">
        <v>8.3468309999999999</v>
      </c>
      <c r="W3716" s="4">
        <v>10.91019</v>
      </c>
      <c r="X3716" s="4">
        <v>123.3683</v>
      </c>
      <c r="Y3716" s="4">
        <v>182.90170000000001</v>
      </c>
      <c r="Z3716" s="4">
        <v>0.28000009999999997</v>
      </c>
      <c r="AA3716" s="4">
        <v>307.69740000000002</v>
      </c>
      <c r="AB3716" s="8">
        <v>1.2847569999999999</v>
      </c>
      <c r="AC3716" s="8">
        <v>1.3047550000000001</v>
      </c>
      <c r="AD3716" s="4">
        <v>306.53739999999999</v>
      </c>
      <c r="AE3716" s="4">
        <v>475.00020000000001</v>
      </c>
      <c r="AF3716" s="4">
        <v>494.67360000000002</v>
      </c>
      <c r="AG3716" s="4">
        <v>16.580500000000001</v>
      </c>
      <c r="AH3716" s="4">
        <v>538.79840000000002</v>
      </c>
      <c r="AI3716" s="4">
        <v>21.840170000000001</v>
      </c>
      <c r="AJ3716" s="4">
        <v>5.8958750000000002</v>
      </c>
      <c r="AK3716" s="4">
        <v>47.17</v>
      </c>
    </row>
    <row r="3717" spans="1:37" x14ac:dyDescent="0.25">
      <c r="A3717" s="3">
        <v>45720</v>
      </c>
      <c r="B3717" s="4">
        <v>172.52510000000001</v>
      </c>
      <c r="C3717" s="4">
        <v>160.2501</v>
      </c>
      <c r="D3717" s="4">
        <v>6.08</v>
      </c>
      <c r="E3717" s="4">
        <v>20.329999999999998</v>
      </c>
      <c r="F3717" s="4">
        <v>18.82</v>
      </c>
      <c r="G3717" s="4">
        <v>53.19</v>
      </c>
      <c r="H3717" s="4">
        <v>53.19</v>
      </c>
      <c r="I3717" s="4">
        <v>2.54</v>
      </c>
      <c r="J3717" s="4">
        <v>49.59</v>
      </c>
      <c r="K3717" s="4">
        <v>3.61</v>
      </c>
      <c r="L3717" s="4">
        <v>6.03</v>
      </c>
      <c r="M3717" s="4">
        <v>94.92</v>
      </c>
      <c r="N3717" s="4">
        <v>121.8904</v>
      </c>
      <c r="O3717" s="4">
        <v>8.39</v>
      </c>
      <c r="P3717" s="4">
        <v>10.32</v>
      </c>
      <c r="Q3717" s="4">
        <v>77.688509999999994</v>
      </c>
      <c r="R3717" s="4">
        <v>14.10548</v>
      </c>
      <c r="S3717" s="4">
        <v>62.547150000000002</v>
      </c>
      <c r="T3717" s="4">
        <v>3.58</v>
      </c>
      <c r="U3717" s="4">
        <v>5.8624489999999998</v>
      </c>
      <c r="V3717" s="4">
        <v>8.3284289999999999</v>
      </c>
      <c r="W3717" s="4">
        <v>9.5867719999999998</v>
      </c>
      <c r="X3717" s="4">
        <v>129.71100000000001</v>
      </c>
      <c r="Y3717" s="4">
        <v>189.6454</v>
      </c>
      <c r="Z3717" s="4">
        <v>0.2695417</v>
      </c>
      <c r="AA3717" s="4">
        <v>250.9828</v>
      </c>
      <c r="AB3717" s="8">
        <v>1.2847569999999999</v>
      </c>
      <c r="AC3717" s="8">
        <v>1.3047550000000001</v>
      </c>
      <c r="AD3717" s="4">
        <v>250.58519999999999</v>
      </c>
      <c r="AE3717" s="4">
        <v>413.19580000000002</v>
      </c>
      <c r="AF3717" s="4">
        <v>444.52179999999998</v>
      </c>
      <c r="AG3717" s="4">
        <v>19.529170000000001</v>
      </c>
      <c r="AH3717" s="4">
        <v>483.82310000000001</v>
      </c>
      <c r="AI3717" s="4">
        <v>25.231539999999999</v>
      </c>
      <c r="AJ3717" s="4">
        <v>8.8393339999999991</v>
      </c>
      <c r="AK3717" s="4">
        <v>46.38</v>
      </c>
    </row>
    <row r="3718" spans="1:37" x14ac:dyDescent="0.25">
      <c r="A3718" s="3">
        <v>45721</v>
      </c>
      <c r="B3718" s="4">
        <v>147.69130000000001</v>
      </c>
      <c r="C3718" s="4">
        <v>180.6807</v>
      </c>
      <c r="D3718" s="4">
        <v>6.08</v>
      </c>
      <c r="E3718" s="4">
        <v>20.100000000000001</v>
      </c>
      <c r="F3718" s="4">
        <v>18.03</v>
      </c>
      <c r="G3718" s="4">
        <v>48.31</v>
      </c>
      <c r="H3718" s="4">
        <v>48.31</v>
      </c>
      <c r="I3718" s="4">
        <v>2.54</v>
      </c>
      <c r="J3718" s="4">
        <v>47.54</v>
      </c>
      <c r="K3718" s="4">
        <v>3.36</v>
      </c>
      <c r="L3718" s="4">
        <v>7.53</v>
      </c>
      <c r="M3718" s="4">
        <v>104.92</v>
      </c>
      <c r="N3718" s="4">
        <v>119.83750000000001</v>
      </c>
      <c r="O3718" s="4">
        <v>7.96</v>
      </c>
      <c r="P3718" s="4">
        <v>11.78</v>
      </c>
      <c r="Q3718" s="4">
        <v>79.953239999999994</v>
      </c>
      <c r="R3718" s="4">
        <v>6.2151310000000004</v>
      </c>
      <c r="S3718" s="4">
        <v>46.48319</v>
      </c>
      <c r="T3718" s="4">
        <v>1.95</v>
      </c>
      <c r="U3718" s="4">
        <v>3.0361310000000001</v>
      </c>
      <c r="V3718" s="4">
        <v>8.3104929999999992</v>
      </c>
      <c r="W3718" s="4">
        <v>11.428470000000001</v>
      </c>
      <c r="X3718" s="4">
        <v>110.4312</v>
      </c>
      <c r="Y3718" s="4">
        <v>170.4589</v>
      </c>
      <c r="Z3718" s="4">
        <v>0.26866669999999998</v>
      </c>
      <c r="AA3718" s="4">
        <v>223.99199999999999</v>
      </c>
      <c r="AB3718" s="8">
        <v>1.2846869999999999</v>
      </c>
      <c r="AC3718" s="8">
        <v>1.304686</v>
      </c>
      <c r="AD3718" s="4">
        <v>221.84559999999999</v>
      </c>
      <c r="AE3718" s="4">
        <v>419.202</v>
      </c>
      <c r="AF3718" s="4">
        <v>440.09829999999999</v>
      </c>
      <c r="AG3718" s="4">
        <v>15.876289999999999</v>
      </c>
      <c r="AH3718" s="4">
        <v>487.45089999999999</v>
      </c>
      <c r="AI3718" s="4">
        <v>25.761040000000001</v>
      </c>
      <c r="AJ3718" s="4">
        <v>5.5427499999999998</v>
      </c>
      <c r="AK3718" s="4">
        <v>57.23</v>
      </c>
    </row>
    <row r="3719" spans="1:37" x14ac:dyDescent="0.25">
      <c r="A3719" s="3">
        <v>45722</v>
      </c>
      <c r="B3719" s="4">
        <v>127.80200000000001</v>
      </c>
      <c r="C3719" s="4">
        <v>149.81389999999999</v>
      </c>
      <c r="D3719" s="4">
        <v>6.08</v>
      </c>
      <c r="E3719" s="4">
        <v>19.940000000000001</v>
      </c>
      <c r="F3719" s="4">
        <v>19.75</v>
      </c>
      <c r="G3719" s="4">
        <v>45.98</v>
      </c>
      <c r="H3719" s="4">
        <v>45.98</v>
      </c>
      <c r="I3719" s="4">
        <v>2.54</v>
      </c>
      <c r="J3719" s="4">
        <v>46.29</v>
      </c>
      <c r="K3719" s="4">
        <v>2.95</v>
      </c>
      <c r="L3719" s="4">
        <v>7.49</v>
      </c>
      <c r="M3719" s="4">
        <v>104.89</v>
      </c>
      <c r="N3719" s="4">
        <v>125.7821</v>
      </c>
      <c r="O3719" s="4">
        <v>7.55</v>
      </c>
      <c r="P3719" s="4">
        <v>11.48</v>
      </c>
      <c r="Q3719" s="4">
        <v>29.347560000000001</v>
      </c>
      <c r="R3719" s="4">
        <v>5.6065829999999997</v>
      </c>
      <c r="S3719" s="4">
        <v>94.880210000000005</v>
      </c>
      <c r="T3719" s="4">
        <v>7.08</v>
      </c>
      <c r="U3719" s="4">
        <v>8.3314409999999999</v>
      </c>
      <c r="V3719" s="4">
        <v>8.2986850000000008</v>
      </c>
      <c r="W3719" s="4">
        <v>8.9610199999999995</v>
      </c>
      <c r="X3719" s="4">
        <v>106.9096</v>
      </c>
      <c r="Y3719" s="4">
        <v>165.25399999999999</v>
      </c>
      <c r="Z3719" s="4">
        <v>0.27100010000000002</v>
      </c>
      <c r="AA3719" s="4">
        <v>204.17840000000001</v>
      </c>
      <c r="AB3719" s="8">
        <v>1.285069</v>
      </c>
      <c r="AC3719" s="8">
        <v>1.305067</v>
      </c>
      <c r="AD3719" s="4">
        <v>207.26840000000001</v>
      </c>
      <c r="AE3719" s="4">
        <v>377.21600000000001</v>
      </c>
      <c r="AF3719" s="4">
        <v>397.01839999999999</v>
      </c>
      <c r="AG3719" s="4">
        <v>20.572749999999999</v>
      </c>
      <c r="AH3719" s="4">
        <v>426.11009999999999</v>
      </c>
      <c r="AI3719" s="4">
        <v>22.29804</v>
      </c>
      <c r="AJ3719" s="4">
        <v>5.9454589999999996</v>
      </c>
      <c r="AK3719" s="4">
        <v>51.81</v>
      </c>
    </row>
    <row r="3720" spans="1:37" x14ac:dyDescent="0.25">
      <c r="A3720" s="3">
        <v>45723</v>
      </c>
      <c r="B3720" s="4">
        <v>103.15730000000001</v>
      </c>
      <c r="C3720" s="4">
        <v>110.3655</v>
      </c>
      <c r="D3720" s="4">
        <v>6.06</v>
      </c>
      <c r="E3720" s="4">
        <v>19.78</v>
      </c>
      <c r="F3720" s="4">
        <v>17.170000000000002</v>
      </c>
      <c r="G3720" s="4">
        <v>42.79</v>
      </c>
      <c r="H3720" s="4">
        <v>42.79</v>
      </c>
      <c r="I3720" s="4">
        <v>2.54</v>
      </c>
      <c r="J3720" s="4">
        <v>43.93</v>
      </c>
      <c r="K3720" s="4">
        <v>2.79</v>
      </c>
      <c r="L3720" s="4">
        <v>7</v>
      </c>
      <c r="M3720" s="4">
        <v>96.93</v>
      </c>
      <c r="N3720" s="4">
        <v>120.4528</v>
      </c>
      <c r="O3720" s="4">
        <v>7.86</v>
      </c>
      <c r="P3720" s="4">
        <v>10.38</v>
      </c>
      <c r="Q3720" s="4">
        <v>2.5365419999999999</v>
      </c>
      <c r="R3720" s="4">
        <v>0.74626800000000004</v>
      </c>
      <c r="S3720" s="4">
        <v>51.724989999999998</v>
      </c>
      <c r="T3720" s="4">
        <v>1.26</v>
      </c>
      <c r="U3720" s="4">
        <v>5.6505850000000004</v>
      </c>
      <c r="V3720" s="4">
        <v>8.2919239999999999</v>
      </c>
      <c r="W3720" s="4">
        <v>11.37457</v>
      </c>
      <c r="X3720" s="4">
        <v>94.977080000000001</v>
      </c>
      <c r="Y3720" s="4">
        <v>153.57140000000001</v>
      </c>
      <c r="Z3720" s="4">
        <v>0.28000009999999997</v>
      </c>
      <c r="AA3720" s="4">
        <v>228.07220000000001</v>
      </c>
      <c r="AB3720" s="8">
        <v>1.2852429999999999</v>
      </c>
      <c r="AC3720" s="8">
        <v>1.3052410000000001</v>
      </c>
      <c r="AD3720" s="4">
        <v>232.6962</v>
      </c>
      <c r="AE3720" s="4">
        <v>363.24149999999997</v>
      </c>
      <c r="AF3720" s="4">
        <v>367.22109999999998</v>
      </c>
      <c r="AG3720" s="4">
        <v>12.19267</v>
      </c>
      <c r="AH3720" s="4">
        <v>423.2987</v>
      </c>
      <c r="AI3720" s="4">
        <v>23.211580000000001</v>
      </c>
      <c r="AJ3720" s="4">
        <v>5.6667920000000001</v>
      </c>
      <c r="AK3720" s="4">
        <v>43.5</v>
      </c>
    </row>
    <row r="3721" spans="1:37" x14ac:dyDescent="0.25">
      <c r="A3721" s="3">
        <v>45724</v>
      </c>
      <c r="B3721" s="4">
        <v>58.889620000000001</v>
      </c>
      <c r="C3721" s="4">
        <v>68.070459999999997</v>
      </c>
      <c r="D3721" s="4">
        <v>6.08</v>
      </c>
      <c r="E3721" s="4">
        <v>19.510000000000002</v>
      </c>
      <c r="F3721" s="4">
        <v>5.19</v>
      </c>
      <c r="G3721" s="4">
        <v>20.43</v>
      </c>
      <c r="H3721" s="4">
        <v>20.43</v>
      </c>
      <c r="I3721" s="4">
        <v>2.54</v>
      </c>
      <c r="J3721" s="4">
        <v>26.48</v>
      </c>
      <c r="K3721" s="4">
        <v>2.81</v>
      </c>
      <c r="L3721" s="4">
        <v>10.15</v>
      </c>
      <c r="M3721" s="4">
        <v>67.61</v>
      </c>
      <c r="N3721" s="4">
        <v>100.7259</v>
      </c>
      <c r="O3721" s="4">
        <v>0.72</v>
      </c>
      <c r="P3721" s="4">
        <v>2.0499999999999998</v>
      </c>
      <c r="Q3721" s="4">
        <v>12.69098</v>
      </c>
      <c r="R3721" s="4">
        <v>0.4667019</v>
      </c>
      <c r="S3721" s="4">
        <v>87.560860000000005</v>
      </c>
      <c r="T3721" s="4">
        <v>1.05</v>
      </c>
      <c r="U3721" s="4">
        <v>6.389678</v>
      </c>
      <c r="V3721" s="4">
        <v>8.3026350000000004</v>
      </c>
      <c r="W3721" s="4">
        <v>11.663399999999999</v>
      </c>
      <c r="X3721" s="4">
        <v>69.322909999999993</v>
      </c>
      <c r="Y3721" s="4">
        <v>102.67400000000001</v>
      </c>
      <c r="Z3721" s="4">
        <v>0.28000009999999997</v>
      </c>
      <c r="AA3721" s="4">
        <v>132.02950000000001</v>
      </c>
      <c r="AB3721" s="8">
        <v>1.285034</v>
      </c>
      <c r="AC3721" s="8">
        <v>1.305032</v>
      </c>
      <c r="AD3721" s="4">
        <v>145.83580000000001</v>
      </c>
      <c r="AE3721" s="4">
        <v>226.08690000000001</v>
      </c>
      <c r="AF3721" s="4">
        <v>240.9897</v>
      </c>
      <c r="AG3721" s="4">
        <v>5.9805000000000001</v>
      </c>
      <c r="AH3721" s="4">
        <v>281.95179999999999</v>
      </c>
      <c r="AI3721" s="4">
        <v>19.412880000000001</v>
      </c>
      <c r="AJ3721" s="4">
        <v>1.5155829999999999</v>
      </c>
      <c r="AK3721" s="4">
        <v>17.059999999999999</v>
      </c>
    </row>
    <row r="3722" spans="1:37" x14ac:dyDescent="0.25">
      <c r="A3722" s="3">
        <v>45725</v>
      </c>
      <c r="B3722" s="4">
        <v>98.966589999999997</v>
      </c>
      <c r="C3722" s="4">
        <v>100.83629999999999</v>
      </c>
      <c r="D3722" s="4">
        <v>6.09</v>
      </c>
      <c r="E3722" s="4">
        <v>19.170000000000002</v>
      </c>
      <c r="F3722" s="4">
        <v>5.47</v>
      </c>
      <c r="G3722" s="4">
        <v>22.12</v>
      </c>
      <c r="H3722" s="4">
        <v>22.12</v>
      </c>
      <c r="I3722" s="4">
        <v>2.54</v>
      </c>
      <c r="J3722" s="4">
        <v>32.56</v>
      </c>
      <c r="K3722" s="4">
        <v>2.79</v>
      </c>
      <c r="L3722" s="4">
        <v>12.19</v>
      </c>
      <c r="M3722" s="4">
        <v>69.58</v>
      </c>
      <c r="N3722" s="4">
        <v>117.87130000000001</v>
      </c>
      <c r="O3722" s="4">
        <v>7.6</v>
      </c>
      <c r="P3722" s="4">
        <v>11.48</v>
      </c>
      <c r="Q3722" s="4">
        <v>30.635490000000001</v>
      </c>
      <c r="R3722" s="4">
        <v>2.9771190000000001</v>
      </c>
      <c r="S3722" s="4">
        <v>73.909360000000007</v>
      </c>
      <c r="T3722" s="4">
        <v>4.9800000000000004</v>
      </c>
      <c r="U3722" s="4">
        <v>1.3531899999999999</v>
      </c>
      <c r="V3722" s="4">
        <v>8.3425220000000007</v>
      </c>
      <c r="W3722" s="4">
        <v>12.176780000000001</v>
      </c>
      <c r="X3722" s="4">
        <v>94.544960000000003</v>
      </c>
      <c r="Y3722" s="4">
        <v>133.15790000000001</v>
      </c>
      <c r="Z3722" s="4">
        <v>0.28000009999999997</v>
      </c>
      <c r="AA3722" s="4">
        <v>161.30170000000001</v>
      </c>
      <c r="AB3722" s="8">
        <v>1.28434</v>
      </c>
      <c r="AC3722" s="8">
        <v>1.3043389999999999</v>
      </c>
      <c r="AD3722" s="4">
        <v>179.8015</v>
      </c>
      <c r="AE3722" s="4">
        <v>295.01029999999997</v>
      </c>
      <c r="AF3722" s="4">
        <v>287.33449999999999</v>
      </c>
      <c r="AG3722" s="4">
        <v>6.5978329999999996</v>
      </c>
      <c r="AH3722" s="4">
        <v>331.01260000000002</v>
      </c>
      <c r="AI3722" s="4">
        <v>27.264790000000001</v>
      </c>
      <c r="AJ3722" s="4">
        <v>3.60175</v>
      </c>
      <c r="AK3722" s="4">
        <v>16.8</v>
      </c>
    </row>
    <row r="3723" spans="1:37" x14ac:dyDescent="0.25">
      <c r="A3723" s="3">
        <v>45726</v>
      </c>
      <c r="B3723" s="4">
        <v>129.98259999999999</v>
      </c>
      <c r="C3723" s="4">
        <v>129.70779999999999</v>
      </c>
      <c r="D3723" s="4">
        <v>6.09</v>
      </c>
      <c r="E3723" s="4">
        <v>18.920000000000002</v>
      </c>
      <c r="F3723" s="4">
        <v>15.88</v>
      </c>
      <c r="G3723" s="4">
        <v>33.26</v>
      </c>
      <c r="H3723" s="4">
        <v>33.26</v>
      </c>
      <c r="I3723" s="4">
        <v>2.54</v>
      </c>
      <c r="J3723" s="4">
        <v>37.86</v>
      </c>
      <c r="K3723" s="4">
        <v>2.87</v>
      </c>
      <c r="L3723" s="4">
        <v>9.17</v>
      </c>
      <c r="M3723" s="4">
        <v>90.28</v>
      </c>
      <c r="N3723" s="4">
        <v>119.3019</v>
      </c>
      <c r="O3723" s="4">
        <v>10.85</v>
      </c>
      <c r="P3723" s="4">
        <v>15.38</v>
      </c>
      <c r="Q3723" s="4">
        <v>24.48245</v>
      </c>
      <c r="R3723" s="4">
        <v>5.83927</v>
      </c>
      <c r="S3723" s="4">
        <v>70.283910000000006</v>
      </c>
      <c r="T3723" s="4">
        <v>7.01</v>
      </c>
      <c r="U3723" s="4">
        <v>8.1676359999999999</v>
      </c>
      <c r="V3723" s="4">
        <v>8.4518799999999992</v>
      </c>
      <c r="W3723" s="4">
        <v>11.895810000000001</v>
      </c>
      <c r="X3723" s="4">
        <v>131.6908</v>
      </c>
      <c r="Y3723" s="4">
        <v>192.59180000000001</v>
      </c>
      <c r="Z3723" s="4">
        <v>0.27566669999999999</v>
      </c>
      <c r="AA3723" s="4">
        <v>237.15719999999999</v>
      </c>
      <c r="AB3723" s="8">
        <v>1.2850349999999999</v>
      </c>
      <c r="AC3723" s="8">
        <v>1.3050330000000001</v>
      </c>
      <c r="AD3723" s="4">
        <v>235.08199999999999</v>
      </c>
      <c r="AE3723" s="4">
        <v>363.91239999999999</v>
      </c>
      <c r="AF3723" s="4">
        <v>374.01049999999998</v>
      </c>
      <c r="AG3723" s="4">
        <v>15.689920000000001</v>
      </c>
      <c r="AH3723" s="4">
        <v>414.36610000000002</v>
      </c>
      <c r="AI3723" s="4">
        <v>29.556170000000002</v>
      </c>
      <c r="AJ3723" s="4">
        <v>12.444290000000001</v>
      </c>
      <c r="AK3723" s="4">
        <v>37.96</v>
      </c>
    </row>
    <row r="3724" spans="1:37" x14ac:dyDescent="0.25">
      <c r="A3724" s="3">
        <v>45727</v>
      </c>
      <c r="B3724" s="4">
        <v>119.60639999999999</v>
      </c>
      <c r="C3724" s="4">
        <v>147.80199999999999</v>
      </c>
      <c r="D3724" s="4">
        <v>6.08</v>
      </c>
      <c r="E3724" s="4">
        <v>19.05</v>
      </c>
      <c r="F3724" s="4">
        <v>18.21</v>
      </c>
      <c r="G3724" s="4">
        <v>50.31</v>
      </c>
      <c r="H3724" s="4">
        <v>50.31</v>
      </c>
      <c r="I3724" s="4">
        <v>2.54</v>
      </c>
      <c r="J3724" s="4">
        <v>50.02</v>
      </c>
      <c r="K3724" s="4">
        <v>2.91</v>
      </c>
      <c r="L3724" s="4">
        <v>9.6</v>
      </c>
      <c r="M3724" s="4">
        <v>97.16</v>
      </c>
      <c r="N3724" s="4">
        <v>141.20410000000001</v>
      </c>
      <c r="O3724" s="4">
        <v>11.87</v>
      </c>
      <c r="P3724" s="4">
        <v>17.2</v>
      </c>
      <c r="Q3724" s="4">
        <v>19.23413</v>
      </c>
      <c r="R3724" s="4">
        <v>5.3271750000000004</v>
      </c>
      <c r="S3724" s="4">
        <v>78.894549999999995</v>
      </c>
      <c r="T3724" s="4">
        <v>8.31</v>
      </c>
      <c r="U3724" s="4">
        <v>10.83718</v>
      </c>
      <c r="V3724" s="4">
        <v>8.3899410000000003</v>
      </c>
      <c r="W3724" s="4">
        <v>11.927960000000001</v>
      </c>
      <c r="X3724" s="4">
        <v>131.73390000000001</v>
      </c>
      <c r="Y3724" s="4">
        <v>209.16990000000001</v>
      </c>
      <c r="Z3724" s="4">
        <v>1.245044</v>
      </c>
      <c r="AA3724" s="4">
        <v>212.0222</v>
      </c>
      <c r="AB3724" s="8">
        <v>1.284618</v>
      </c>
      <c r="AC3724" s="8">
        <v>1.304616</v>
      </c>
      <c r="AD3724" s="4">
        <v>221.2988</v>
      </c>
      <c r="AE3724" s="4">
        <v>383.6268</v>
      </c>
      <c r="AF3724" s="4">
        <v>403.74360000000001</v>
      </c>
      <c r="AG3724" s="4">
        <v>20.109909999999999</v>
      </c>
      <c r="AH3724" s="4">
        <v>447.61169999999998</v>
      </c>
      <c r="AI3724" s="4">
        <v>28.53913</v>
      </c>
      <c r="AJ3724" s="4">
        <v>8.4919989999999999</v>
      </c>
      <c r="AK3724" s="4">
        <v>50.28</v>
      </c>
    </row>
    <row r="3725" spans="1:37" x14ac:dyDescent="0.25">
      <c r="A3725" s="3">
        <v>45728</v>
      </c>
      <c r="B3725" s="4">
        <v>141.67330000000001</v>
      </c>
      <c r="C3725" s="4">
        <v>139.45089999999999</v>
      </c>
      <c r="D3725" s="4">
        <v>6.07</v>
      </c>
      <c r="E3725" s="4">
        <v>19.05</v>
      </c>
      <c r="F3725" s="4">
        <v>17.309999999999999</v>
      </c>
      <c r="G3725" s="4">
        <v>47.62</v>
      </c>
      <c r="H3725" s="4">
        <v>47.62</v>
      </c>
      <c r="I3725" s="4">
        <v>2.54</v>
      </c>
      <c r="J3725" s="4">
        <v>51.14</v>
      </c>
      <c r="K3725" s="4">
        <v>2.93</v>
      </c>
      <c r="L3725" s="4">
        <v>8.76</v>
      </c>
      <c r="M3725" s="4">
        <v>100.54</v>
      </c>
      <c r="N3725" s="4">
        <v>142.57859999999999</v>
      </c>
      <c r="O3725" s="4">
        <v>12.46</v>
      </c>
      <c r="P3725" s="4">
        <v>17.829999999999998</v>
      </c>
      <c r="Q3725" s="4">
        <v>33.077010000000001</v>
      </c>
      <c r="R3725" s="4">
        <v>5.6417010000000003</v>
      </c>
      <c r="S3725" s="4">
        <v>56.962499999999999</v>
      </c>
      <c r="T3725" s="4">
        <v>7.93</v>
      </c>
      <c r="U3725" s="4">
        <v>13.08127</v>
      </c>
      <c r="V3725" s="4">
        <v>8.4070619999999998</v>
      </c>
      <c r="W3725" s="4">
        <v>11.350809999999999</v>
      </c>
      <c r="X3725" s="4">
        <v>129.22749999999999</v>
      </c>
      <c r="Y3725" s="4">
        <v>206.90129999999999</v>
      </c>
      <c r="Z3725" s="4">
        <v>1.2395419999999999</v>
      </c>
      <c r="AA3725" s="4">
        <v>182.0067</v>
      </c>
      <c r="AB3725" s="8">
        <v>1.2852779999999999</v>
      </c>
      <c r="AC3725" s="8">
        <v>1.3052760000000001</v>
      </c>
      <c r="AD3725" s="4">
        <v>182.4614</v>
      </c>
      <c r="AE3725" s="4">
        <v>335.1096</v>
      </c>
      <c r="AF3725" s="4">
        <v>355.41430000000003</v>
      </c>
      <c r="AG3725" s="4">
        <v>18.924579999999999</v>
      </c>
      <c r="AH3725" s="4">
        <v>406.88569999999999</v>
      </c>
      <c r="AI3725" s="4">
        <v>28.253579999999999</v>
      </c>
      <c r="AJ3725" s="4">
        <v>10.919420000000001</v>
      </c>
      <c r="AK3725" s="4">
        <v>48.9</v>
      </c>
    </row>
    <row r="3726" spans="1:37" x14ac:dyDescent="0.25">
      <c r="A3726" s="3">
        <v>45729</v>
      </c>
      <c r="B3726" s="4">
        <v>139.78479999999999</v>
      </c>
      <c r="C3726" s="4">
        <v>143.18680000000001</v>
      </c>
      <c r="D3726" s="4">
        <v>6.09</v>
      </c>
      <c r="E3726" s="4">
        <v>19.079999999999998</v>
      </c>
      <c r="F3726" s="4">
        <v>19.82</v>
      </c>
      <c r="G3726" s="4">
        <v>49.05</v>
      </c>
      <c r="H3726" s="4">
        <v>49.05</v>
      </c>
      <c r="I3726" s="4">
        <v>2.54</v>
      </c>
      <c r="J3726" s="4">
        <v>51.01</v>
      </c>
      <c r="K3726" s="4">
        <v>2.88</v>
      </c>
      <c r="L3726" s="4">
        <v>8.3000000000000007</v>
      </c>
      <c r="M3726" s="4">
        <v>96.69</v>
      </c>
      <c r="N3726" s="4">
        <v>151.73259999999999</v>
      </c>
      <c r="O3726" s="4">
        <v>11.99</v>
      </c>
      <c r="P3726" s="4">
        <v>16.93</v>
      </c>
      <c r="Q3726" s="4">
        <v>56.971600000000002</v>
      </c>
      <c r="R3726" s="4">
        <v>9.7559979999999999</v>
      </c>
      <c r="S3726" s="4">
        <v>66.902280000000005</v>
      </c>
      <c r="T3726" s="4">
        <v>12.48</v>
      </c>
      <c r="U3726" s="4">
        <v>18.677689999999998</v>
      </c>
      <c r="V3726" s="4">
        <v>8.4185750000000006</v>
      </c>
      <c r="W3726" s="4">
        <v>10.75539</v>
      </c>
      <c r="X3726" s="4">
        <v>130.3648</v>
      </c>
      <c r="Y3726" s="4">
        <v>215.52430000000001</v>
      </c>
      <c r="Z3726" s="4">
        <v>1.2203329999999999</v>
      </c>
      <c r="AA3726" s="4">
        <v>211.73859999999999</v>
      </c>
      <c r="AB3726" s="8">
        <v>1.2851729999999999</v>
      </c>
      <c r="AC3726" s="8">
        <v>1.3051710000000001</v>
      </c>
      <c r="AD3726" s="4">
        <v>214.83240000000001</v>
      </c>
      <c r="AE3726" s="4">
        <v>379.53489999999999</v>
      </c>
      <c r="AF3726" s="4">
        <v>380.53579999999999</v>
      </c>
      <c r="AG3726" s="4">
        <v>23.014659999999999</v>
      </c>
      <c r="AH3726" s="4">
        <v>421.26819999999998</v>
      </c>
      <c r="AI3726" s="4">
        <v>27.375039999999998</v>
      </c>
      <c r="AJ3726" s="4">
        <v>6.6607919999999998</v>
      </c>
      <c r="AK3726" s="4">
        <v>49.27</v>
      </c>
    </row>
    <row r="3727" spans="1:37" x14ac:dyDescent="0.25">
      <c r="A3727" s="3">
        <v>45730</v>
      </c>
      <c r="B3727" s="4">
        <v>84.783259999999999</v>
      </c>
      <c r="C3727" s="4">
        <v>79.819659999999999</v>
      </c>
      <c r="D3727" s="4">
        <v>6.05</v>
      </c>
      <c r="E3727" s="4">
        <v>19.04</v>
      </c>
      <c r="F3727" s="4">
        <v>20.55</v>
      </c>
      <c r="G3727" s="4">
        <v>36.24</v>
      </c>
      <c r="H3727" s="4">
        <v>36.24</v>
      </c>
      <c r="I3727" s="4">
        <v>2.54</v>
      </c>
      <c r="J3727" s="4">
        <v>43.53</v>
      </c>
      <c r="K3727" s="4">
        <v>2.85</v>
      </c>
      <c r="L3727" s="4">
        <v>7.47</v>
      </c>
      <c r="M3727" s="4">
        <v>91.38</v>
      </c>
      <c r="N3727" s="4">
        <v>125.85290000000001</v>
      </c>
      <c r="O3727" s="4">
        <v>2.84</v>
      </c>
      <c r="P3727" s="4">
        <v>4.2300000000000004</v>
      </c>
      <c r="Q3727" s="4">
        <v>25.970420000000001</v>
      </c>
      <c r="R3727" s="4">
        <v>3.3990879999999999</v>
      </c>
      <c r="S3727" s="4">
        <v>107.8839</v>
      </c>
      <c r="T3727" s="4">
        <v>4.08</v>
      </c>
      <c r="U3727" s="4">
        <v>11.80125</v>
      </c>
      <c r="V3727" s="4">
        <v>8.424474</v>
      </c>
      <c r="W3727" s="4">
        <v>10.643610000000001</v>
      </c>
      <c r="X3727" s="4">
        <v>132.64349999999999</v>
      </c>
      <c r="Y3727" s="4">
        <v>196.0257</v>
      </c>
      <c r="Z3727" s="4">
        <v>1.123459</v>
      </c>
      <c r="AA3727" s="4">
        <v>292.70690000000002</v>
      </c>
      <c r="AB3727" s="8">
        <v>1.2854509999999999</v>
      </c>
      <c r="AC3727" s="8">
        <v>1.3054490000000001</v>
      </c>
      <c r="AD3727" s="4">
        <v>289.54300000000001</v>
      </c>
      <c r="AE3727" s="4">
        <v>369.49579999999997</v>
      </c>
      <c r="AF3727" s="4">
        <v>348.40629999999999</v>
      </c>
      <c r="AG3727" s="4">
        <v>4.9730829999999999</v>
      </c>
      <c r="AH3727" s="4">
        <v>385.57659999999998</v>
      </c>
      <c r="AI3727" s="4">
        <v>23.656289999999998</v>
      </c>
      <c r="AJ3727" s="4">
        <v>2.5598339999999999</v>
      </c>
      <c r="AK3727" s="4">
        <v>41.98</v>
      </c>
    </row>
    <row r="3728" spans="1:37" x14ac:dyDescent="0.25">
      <c r="A3728" s="3">
        <v>45731</v>
      </c>
      <c r="B3728" s="4">
        <v>71.108170000000001</v>
      </c>
      <c r="C3728" s="4">
        <v>66.20241</v>
      </c>
      <c r="D3728" s="4">
        <v>6.05</v>
      </c>
      <c r="E3728" s="4">
        <v>19.04</v>
      </c>
      <c r="F3728" s="4">
        <v>18.8</v>
      </c>
      <c r="G3728" s="4">
        <v>25.33</v>
      </c>
      <c r="H3728" s="4">
        <v>25.33</v>
      </c>
      <c r="I3728" s="4">
        <v>2.54</v>
      </c>
      <c r="J3728" s="4">
        <v>35.409999999999997</v>
      </c>
      <c r="K3728" s="4">
        <v>2.85</v>
      </c>
      <c r="L3728" s="4">
        <v>6.93</v>
      </c>
      <c r="M3728" s="4">
        <v>65.430000000000007</v>
      </c>
      <c r="N3728" s="4">
        <v>95.972189999999998</v>
      </c>
      <c r="O3728" s="4">
        <v>4.47</v>
      </c>
      <c r="P3728" s="4">
        <v>6.84</v>
      </c>
      <c r="Q3728" s="4">
        <v>54.090290000000003</v>
      </c>
      <c r="R3728" s="4">
        <v>5.7179570000000002</v>
      </c>
      <c r="S3728" s="4">
        <v>72.453590000000005</v>
      </c>
      <c r="T3728" s="4">
        <v>5.71</v>
      </c>
      <c r="U3728" s="4">
        <v>5.812729</v>
      </c>
      <c r="V3728" s="4">
        <v>8.4248270000000005</v>
      </c>
      <c r="W3728" s="4">
        <v>10.6439</v>
      </c>
      <c r="X3728" s="4">
        <v>98.432919999999996</v>
      </c>
      <c r="Y3728" s="4">
        <v>131.94730000000001</v>
      </c>
      <c r="Z3728" s="4">
        <v>1.102708</v>
      </c>
      <c r="AA3728" s="4">
        <v>237.54900000000001</v>
      </c>
      <c r="AB3728" s="8">
        <v>1.2849299999999999</v>
      </c>
      <c r="AC3728" s="8">
        <v>1.3049280000000001</v>
      </c>
      <c r="AD3728" s="4">
        <v>251.3536</v>
      </c>
      <c r="AE3728" s="4">
        <v>325.70830000000001</v>
      </c>
      <c r="AF3728" s="4">
        <v>385.3476</v>
      </c>
      <c r="AG3728" s="4">
        <v>10.913790000000001</v>
      </c>
      <c r="AH3728" s="4">
        <v>439.78480000000002</v>
      </c>
      <c r="AI3728" s="4">
        <v>18.246459999999999</v>
      </c>
      <c r="AJ3728" s="4">
        <v>4.3707919999999998</v>
      </c>
      <c r="AK3728" s="4">
        <v>25.98</v>
      </c>
    </row>
    <row r="3729" spans="1:37" x14ac:dyDescent="0.25">
      <c r="A3729" s="3">
        <v>45732</v>
      </c>
      <c r="B3729" s="4">
        <v>102.5488</v>
      </c>
      <c r="C3729" s="4">
        <v>67.666830000000004</v>
      </c>
      <c r="D3729" s="4">
        <v>6.05</v>
      </c>
      <c r="E3729" s="4">
        <v>19.04</v>
      </c>
      <c r="F3729" s="4">
        <v>19.260000000000002</v>
      </c>
      <c r="G3729" s="4">
        <v>27.22</v>
      </c>
      <c r="H3729" s="4">
        <v>27.22</v>
      </c>
      <c r="I3729" s="4">
        <v>2.54</v>
      </c>
      <c r="J3729" s="4">
        <v>37.479999999999997</v>
      </c>
      <c r="K3729" s="4">
        <v>2.85</v>
      </c>
      <c r="L3729" s="4">
        <v>7.32</v>
      </c>
      <c r="M3729" s="4">
        <v>66.95</v>
      </c>
      <c r="N3729" s="4">
        <v>95.797250000000005</v>
      </c>
      <c r="O3729" s="4">
        <v>6.48</v>
      </c>
      <c r="P3729" s="4">
        <v>5.94</v>
      </c>
      <c r="Q3729" s="4">
        <v>57.204369999999997</v>
      </c>
      <c r="R3729" s="4">
        <v>11.359920000000001</v>
      </c>
      <c r="S3729" s="4">
        <v>63.527659999999997</v>
      </c>
      <c r="T3729" s="4">
        <v>5.73</v>
      </c>
      <c r="U3729" s="4">
        <v>9.1301760000000005</v>
      </c>
      <c r="V3729" s="4">
        <v>8.4188349999999996</v>
      </c>
      <c r="W3729" s="4">
        <v>10.64917</v>
      </c>
      <c r="X3729" s="4">
        <v>108.73390000000001</v>
      </c>
      <c r="Y3729" s="4">
        <v>144.82749999999999</v>
      </c>
      <c r="Z3729" s="4">
        <v>1.101</v>
      </c>
      <c r="AA3729" s="4">
        <v>177.59700000000001</v>
      </c>
      <c r="AB3729" s="8">
        <v>1.285555</v>
      </c>
      <c r="AC3729" s="8">
        <v>1.3055540000000001</v>
      </c>
      <c r="AD3729" s="4">
        <v>183.86279999999999</v>
      </c>
      <c r="AE3729" s="4">
        <v>269.69569999999999</v>
      </c>
      <c r="AF3729" s="4">
        <v>227.33619999999999</v>
      </c>
      <c r="AG3729" s="4">
        <v>7.7933750000000002</v>
      </c>
      <c r="AH3729" s="4">
        <v>248.23910000000001</v>
      </c>
      <c r="AI3729" s="4">
        <v>21.649460000000001</v>
      </c>
      <c r="AJ3729" s="4">
        <v>6.0019999999999998</v>
      </c>
      <c r="AK3729" s="4">
        <v>29.09</v>
      </c>
    </row>
    <row r="3730" spans="1:37" x14ac:dyDescent="0.25">
      <c r="A3730" s="3">
        <v>45733</v>
      </c>
      <c r="B3730" s="4">
        <v>107.9885</v>
      </c>
      <c r="C3730" s="4">
        <v>99.648409999999998</v>
      </c>
      <c r="D3730" s="4">
        <v>6.05</v>
      </c>
      <c r="E3730" s="4">
        <v>19.04</v>
      </c>
      <c r="F3730" s="4">
        <v>26.23</v>
      </c>
      <c r="G3730" s="4">
        <v>40.92</v>
      </c>
      <c r="H3730" s="4">
        <v>40.92</v>
      </c>
      <c r="I3730" s="4">
        <v>2.54</v>
      </c>
      <c r="J3730" s="4">
        <v>50.46</v>
      </c>
      <c r="K3730" s="4">
        <v>2.85</v>
      </c>
      <c r="L3730" s="4">
        <v>7.24</v>
      </c>
      <c r="M3730" s="4">
        <v>98.26</v>
      </c>
      <c r="N3730" s="4">
        <v>119.1596</v>
      </c>
      <c r="O3730" s="4">
        <v>11.31</v>
      </c>
      <c r="P3730" s="4">
        <v>15.67</v>
      </c>
      <c r="Q3730" s="4">
        <v>39.365430000000003</v>
      </c>
      <c r="R3730" s="4">
        <v>7.7577210000000001</v>
      </c>
      <c r="S3730" s="4">
        <v>65.793750000000003</v>
      </c>
      <c r="T3730" s="4">
        <v>6.57</v>
      </c>
      <c r="U3730" s="4">
        <v>9.2985830000000007</v>
      </c>
      <c r="V3730" s="4">
        <v>8.3954350000000009</v>
      </c>
      <c r="W3730" s="4">
        <v>11.065519999999999</v>
      </c>
      <c r="X3730" s="4">
        <v>130.44999999999999</v>
      </c>
      <c r="Y3730" s="4">
        <v>187.92789999999999</v>
      </c>
      <c r="Z3730" s="4">
        <v>1.101</v>
      </c>
      <c r="AA3730" s="4">
        <v>206.19919999999999</v>
      </c>
      <c r="AB3730" s="8">
        <v>1.286111</v>
      </c>
      <c r="AC3730" s="8">
        <v>1.306109</v>
      </c>
      <c r="AD3730" s="4">
        <v>208.63589999999999</v>
      </c>
      <c r="AE3730" s="4">
        <v>328.37729999999999</v>
      </c>
      <c r="AF3730" s="4">
        <v>358.82889999999998</v>
      </c>
      <c r="AG3730" s="4">
        <v>13.02858</v>
      </c>
      <c r="AH3730" s="4">
        <v>397.81290000000001</v>
      </c>
      <c r="AI3730" s="4">
        <v>21.110749999999999</v>
      </c>
      <c r="AJ3730" s="4">
        <v>6.0307919999999999</v>
      </c>
      <c r="AK3730" s="4">
        <v>56.02</v>
      </c>
    </row>
    <row r="3731" spans="1:37" x14ac:dyDescent="0.25">
      <c r="A3731" s="3">
        <v>45734</v>
      </c>
      <c r="B3731" s="4">
        <v>80.724699999999999</v>
      </c>
      <c r="C3731" s="4">
        <v>91.57687</v>
      </c>
      <c r="D3731" s="4">
        <v>6.05</v>
      </c>
      <c r="E3731" s="4">
        <v>19.04</v>
      </c>
      <c r="F3731" s="4">
        <v>26.62</v>
      </c>
      <c r="G3731" s="4">
        <v>39.299999999999997</v>
      </c>
      <c r="H3731" s="4">
        <v>39.299999999999997</v>
      </c>
      <c r="I3731" s="4">
        <v>2.54</v>
      </c>
      <c r="J3731" s="4">
        <v>51.54</v>
      </c>
      <c r="K3731" s="4">
        <v>2.85</v>
      </c>
      <c r="L3731" s="4">
        <v>6.72</v>
      </c>
      <c r="M3731" s="4">
        <v>97.58</v>
      </c>
      <c r="N3731" s="4">
        <v>132.38050000000001</v>
      </c>
      <c r="O3731" s="4">
        <v>11.48</v>
      </c>
      <c r="P3731" s="4">
        <v>11.92</v>
      </c>
      <c r="Q3731" s="4">
        <v>27.508430000000001</v>
      </c>
      <c r="R3731" s="4">
        <v>3.1946669999999999</v>
      </c>
      <c r="S3731" s="4">
        <v>70.826350000000005</v>
      </c>
      <c r="T3731" s="4">
        <v>4.01</v>
      </c>
      <c r="U3731" s="4">
        <v>6.3533920000000004</v>
      </c>
      <c r="V3731" s="4">
        <v>8.3835519999999999</v>
      </c>
      <c r="W3731" s="4">
        <v>11.107049999999999</v>
      </c>
      <c r="X3731" s="4">
        <v>131.37</v>
      </c>
      <c r="Y3731" s="4">
        <v>195.50980000000001</v>
      </c>
      <c r="Z3731" s="4">
        <v>1.100625</v>
      </c>
      <c r="AA3731" s="4">
        <v>178.1884</v>
      </c>
      <c r="AB3731" s="8">
        <v>1.2858320000000001</v>
      </c>
      <c r="AC3731" s="8">
        <v>1.30583</v>
      </c>
      <c r="AD3731" s="4">
        <v>187.1797</v>
      </c>
      <c r="AE3731" s="4">
        <v>298.72640000000001</v>
      </c>
      <c r="AF3731" s="4">
        <v>286.37310000000002</v>
      </c>
      <c r="AG3731" s="4">
        <v>11.70783</v>
      </c>
      <c r="AH3731" s="4">
        <v>335.21800000000002</v>
      </c>
      <c r="AI3731" s="4">
        <v>21.639749999999999</v>
      </c>
      <c r="AJ3731" s="4">
        <v>12.82192</v>
      </c>
      <c r="AK3731" s="4">
        <v>50.81</v>
      </c>
    </row>
    <row r="3732" spans="1:37" x14ac:dyDescent="0.25">
      <c r="A3732" s="3">
        <v>45735</v>
      </c>
      <c r="B3732" s="4">
        <v>63.30254</v>
      </c>
      <c r="C3732" s="4">
        <v>75.983410000000006</v>
      </c>
      <c r="D3732" s="4">
        <v>6.05</v>
      </c>
      <c r="E3732" s="4">
        <v>19.04</v>
      </c>
      <c r="F3732" s="4">
        <v>16.16</v>
      </c>
      <c r="G3732" s="4">
        <v>19.21</v>
      </c>
      <c r="H3732" s="4">
        <v>19.21</v>
      </c>
      <c r="I3732" s="4">
        <v>2.54</v>
      </c>
      <c r="J3732" s="4">
        <v>32.299999999999997</v>
      </c>
      <c r="K3732" s="4">
        <v>2.85</v>
      </c>
      <c r="L3732" s="4">
        <v>6.78</v>
      </c>
      <c r="M3732" s="4">
        <v>61.27</v>
      </c>
      <c r="N3732" s="4">
        <v>88.084530000000001</v>
      </c>
      <c r="O3732" s="4">
        <v>2.21</v>
      </c>
      <c r="P3732" s="4">
        <v>3.12</v>
      </c>
      <c r="Q3732" s="4">
        <v>15.753679999999999</v>
      </c>
      <c r="R3732" s="4">
        <v>1.6982889999999999</v>
      </c>
      <c r="S3732" s="4">
        <v>70.033320000000003</v>
      </c>
      <c r="T3732" s="4">
        <v>3.77</v>
      </c>
      <c r="U3732" s="4">
        <v>6.9253780000000003</v>
      </c>
      <c r="V3732" s="4">
        <v>8.3740070000000006</v>
      </c>
      <c r="W3732" s="4">
        <v>11.33071</v>
      </c>
      <c r="X3732" s="4">
        <v>73.566209999999998</v>
      </c>
      <c r="Y3732" s="4">
        <v>107.55970000000001</v>
      </c>
      <c r="Z3732" s="4">
        <v>1.0307500000000001</v>
      </c>
      <c r="AA3732" s="4">
        <v>173.45150000000001</v>
      </c>
      <c r="AB3732" s="8">
        <v>1.28698</v>
      </c>
      <c r="AC3732" s="8">
        <v>1.306978</v>
      </c>
      <c r="AD3732" s="4">
        <v>180.4777</v>
      </c>
      <c r="AE3732" s="4">
        <v>256.4006</v>
      </c>
      <c r="AF3732" s="4">
        <v>275.26850000000002</v>
      </c>
      <c r="AG3732" s="4">
        <v>9.9766659999999998</v>
      </c>
      <c r="AH3732" s="4">
        <v>308.65460000000002</v>
      </c>
      <c r="AI3732" s="4">
        <v>13.9885</v>
      </c>
      <c r="AJ3732" s="4">
        <v>6.9129160000000001</v>
      </c>
      <c r="AK3732" s="4">
        <v>22.99</v>
      </c>
    </row>
    <row r="3733" spans="1:37" x14ac:dyDescent="0.25">
      <c r="A3733" s="3">
        <v>45736</v>
      </c>
      <c r="B3733" s="4">
        <v>63.34883</v>
      </c>
      <c r="C3733" s="4">
        <v>78.688159999999996</v>
      </c>
      <c r="D3733" s="4">
        <v>1.1200000000000001</v>
      </c>
      <c r="E3733" s="4">
        <v>14.11</v>
      </c>
      <c r="F3733" s="4">
        <v>7.77</v>
      </c>
      <c r="G3733" s="4">
        <v>12.17</v>
      </c>
      <c r="H3733" s="4">
        <v>12.17</v>
      </c>
      <c r="I3733" s="4">
        <v>2.54</v>
      </c>
      <c r="J3733" s="4">
        <v>22.25</v>
      </c>
      <c r="K3733" s="4">
        <v>2.85</v>
      </c>
      <c r="L3733" s="4">
        <v>6.72</v>
      </c>
      <c r="M3733" s="4">
        <v>43.32</v>
      </c>
      <c r="N3733" s="4">
        <v>71.703509999999994</v>
      </c>
      <c r="O3733" s="4">
        <v>3.48</v>
      </c>
      <c r="P3733" s="4">
        <v>3.46</v>
      </c>
      <c r="Q3733" s="4">
        <v>16.756810000000002</v>
      </c>
      <c r="R3733" s="4">
        <v>2.4298700000000002</v>
      </c>
      <c r="S3733" s="4">
        <v>82.68159</v>
      </c>
      <c r="T3733" s="4">
        <v>2.66</v>
      </c>
      <c r="U3733" s="4">
        <v>8.9733110000000007</v>
      </c>
      <c r="V3733" s="4">
        <v>4.1725349999999999</v>
      </c>
      <c r="W3733" s="4">
        <v>10.401439999999999</v>
      </c>
      <c r="X3733" s="4">
        <v>70.211060000000003</v>
      </c>
      <c r="Y3733" s="4">
        <v>82.409360000000007</v>
      </c>
      <c r="Z3733" s="4">
        <v>1.2155830000000001</v>
      </c>
      <c r="AA3733" s="4">
        <v>141.59620000000001</v>
      </c>
      <c r="AB3733" s="8">
        <v>1.2880560000000001</v>
      </c>
      <c r="AC3733" s="8">
        <v>1.3080529999999999</v>
      </c>
      <c r="AD3733" s="4">
        <v>148.83609999999999</v>
      </c>
      <c r="AE3733" s="4">
        <v>272.94099999999997</v>
      </c>
      <c r="AF3733" s="4">
        <v>302.762</v>
      </c>
      <c r="AG3733" s="4">
        <v>13.49567</v>
      </c>
      <c r="AH3733" s="4">
        <v>334.25810000000001</v>
      </c>
      <c r="AI3733" s="4">
        <v>13.88438</v>
      </c>
      <c r="AJ3733" s="4">
        <v>3.7873749999999999</v>
      </c>
      <c r="AK3733" s="4">
        <v>11.16</v>
      </c>
    </row>
    <row r="3734" spans="1:37" x14ac:dyDescent="0.25">
      <c r="A3734" s="3">
        <v>45737</v>
      </c>
      <c r="B3734" s="4">
        <v>87.874170000000007</v>
      </c>
      <c r="C3734" s="4">
        <v>87.344750000000005</v>
      </c>
      <c r="D3734" s="4">
        <v>1.1200000000000001</v>
      </c>
      <c r="E3734" s="4">
        <v>14.11</v>
      </c>
      <c r="F3734" s="4">
        <v>6.23</v>
      </c>
      <c r="G3734" s="4">
        <v>7.63</v>
      </c>
      <c r="H3734" s="4">
        <v>7.63</v>
      </c>
      <c r="I3734" s="4">
        <v>2.54</v>
      </c>
      <c r="J3734" s="4">
        <v>14.4</v>
      </c>
      <c r="K3734" s="4">
        <v>2.89</v>
      </c>
      <c r="L3734" s="4">
        <v>6.98</v>
      </c>
      <c r="M3734" s="4">
        <v>50.89</v>
      </c>
      <c r="N3734" s="4">
        <v>88.604640000000003</v>
      </c>
      <c r="O3734" s="4">
        <v>0.72</v>
      </c>
      <c r="P3734" s="4">
        <v>1.33</v>
      </c>
      <c r="Q3734" s="4">
        <v>22.198840000000001</v>
      </c>
      <c r="R3734" s="4">
        <v>1.2643420000000001</v>
      </c>
      <c r="S3734" s="4">
        <v>76.249610000000004</v>
      </c>
      <c r="T3734" s="4">
        <v>1.05</v>
      </c>
      <c r="U3734" s="4">
        <v>14.16493</v>
      </c>
      <c r="V3734" s="4">
        <v>5.8832760000000004</v>
      </c>
      <c r="W3734" s="4">
        <v>6.7610489999999999</v>
      </c>
      <c r="X3734" s="4">
        <v>71.805700000000002</v>
      </c>
      <c r="Y3734" s="4">
        <v>94.169409999999999</v>
      </c>
      <c r="Z3734" s="4">
        <v>2.7909169999999999</v>
      </c>
      <c r="AA3734" s="4">
        <v>121.67</v>
      </c>
      <c r="AB3734" s="8">
        <v>1.285139</v>
      </c>
      <c r="AC3734" s="8">
        <v>1.305137</v>
      </c>
      <c r="AD3734" s="4">
        <v>133.79560000000001</v>
      </c>
      <c r="AE3734" s="4">
        <v>221.3631</v>
      </c>
      <c r="AF3734" s="4">
        <v>207.98179999999999</v>
      </c>
      <c r="AG3734" s="4">
        <v>5.4866669999999997</v>
      </c>
      <c r="AH3734" s="4">
        <v>244.18469999999999</v>
      </c>
      <c r="AI3734" s="4">
        <v>18.645250000000001</v>
      </c>
      <c r="AJ3734" s="4">
        <v>5.9232500000000003</v>
      </c>
      <c r="AK3734" s="4">
        <v>15.45</v>
      </c>
    </row>
    <row r="3735" spans="1:37" x14ac:dyDescent="0.25">
      <c r="A3735" s="3">
        <v>45738</v>
      </c>
      <c r="B3735" s="4">
        <v>73.53107</v>
      </c>
      <c r="C3735" s="4">
        <v>65.032039999999995</v>
      </c>
      <c r="D3735" s="4">
        <v>1.1200000000000001</v>
      </c>
      <c r="E3735" s="4">
        <v>14.11</v>
      </c>
      <c r="F3735" s="4">
        <v>6.37</v>
      </c>
      <c r="G3735" s="4">
        <v>9.25</v>
      </c>
      <c r="H3735" s="4">
        <v>9.25</v>
      </c>
      <c r="I3735" s="4">
        <v>2.54</v>
      </c>
      <c r="J3735" s="4">
        <v>16.55</v>
      </c>
      <c r="K3735" s="4">
        <v>2.83</v>
      </c>
      <c r="L3735" s="4">
        <v>7.71</v>
      </c>
      <c r="M3735" s="4">
        <v>50.19</v>
      </c>
      <c r="N3735" s="4">
        <v>86.834180000000003</v>
      </c>
      <c r="O3735" s="4">
        <v>4.07</v>
      </c>
      <c r="P3735" s="4">
        <v>8.24</v>
      </c>
      <c r="Q3735" s="4">
        <v>26.367270000000001</v>
      </c>
      <c r="R3735" s="4">
        <v>1.9997389999999999</v>
      </c>
      <c r="S3735" s="4">
        <v>85.082639999999998</v>
      </c>
      <c r="T3735" s="4">
        <v>1.05</v>
      </c>
      <c r="U3735" s="4">
        <v>8.0242909999999998</v>
      </c>
      <c r="V3735" s="4">
        <v>20.543769999999999</v>
      </c>
      <c r="W3735" s="4">
        <v>9.0936620000000001</v>
      </c>
      <c r="X3735" s="4">
        <v>79.486890000000002</v>
      </c>
      <c r="Y3735" s="4">
        <v>96.095269999999999</v>
      </c>
      <c r="Z3735" s="4">
        <v>5.1244579999999997</v>
      </c>
      <c r="AA3735" s="4">
        <v>83.525459999999995</v>
      </c>
      <c r="AB3735" s="8">
        <v>1.276769</v>
      </c>
      <c r="AC3735" s="8">
        <v>1.29677</v>
      </c>
      <c r="AD3735" s="4">
        <v>97.935460000000006</v>
      </c>
      <c r="AE3735" s="4">
        <v>188.90719999999999</v>
      </c>
      <c r="AF3735" s="4">
        <v>212.82249999999999</v>
      </c>
      <c r="AG3735" s="4">
        <v>10.659129999999999</v>
      </c>
      <c r="AH3735" s="4">
        <v>301.74950000000001</v>
      </c>
      <c r="AI3735" s="4">
        <v>20.380669999999999</v>
      </c>
      <c r="AJ3735" s="4">
        <v>10.035170000000001</v>
      </c>
      <c r="AK3735" s="4">
        <v>8.18</v>
      </c>
    </row>
    <row r="3736" spans="1:37" x14ac:dyDescent="0.25">
      <c r="A3736" s="3">
        <v>45739</v>
      </c>
      <c r="B3736" s="4">
        <v>89.657290000000003</v>
      </c>
      <c r="C3736" s="4">
        <v>85.792720000000003</v>
      </c>
      <c r="D3736" s="4">
        <v>1.1100000000000001</v>
      </c>
      <c r="E3736" s="4">
        <v>14.1</v>
      </c>
      <c r="F3736" s="4">
        <v>8.92</v>
      </c>
      <c r="G3736" s="4">
        <v>14.88</v>
      </c>
      <c r="H3736" s="4">
        <v>14.88</v>
      </c>
      <c r="I3736" s="4">
        <v>2.54</v>
      </c>
      <c r="J3736" s="4">
        <v>19.59</v>
      </c>
      <c r="K3736" s="4">
        <v>2.79</v>
      </c>
      <c r="L3736" s="4">
        <v>7.54</v>
      </c>
      <c r="M3736" s="4">
        <v>58.37</v>
      </c>
      <c r="N3736" s="4">
        <v>90.197749999999999</v>
      </c>
      <c r="O3736" s="4">
        <v>2.52</v>
      </c>
      <c r="P3736" s="4">
        <v>4.4000000000000004</v>
      </c>
      <c r="Q3736" s="4">
        <v>24.825530000000001</v>
      </c>
      <c r="R3736" s="4">
        <v>2.428572</v>
      </c>
      <c r="S3736" s="4">
        <v>67.992320000000007</v>
      </c>
      <c r="T3736" s="4">
        <v>4.9800000000000004</v>
      </c>
      <c r="U3736" s="4">
        <v>6.5524380000000004</v>
      </c>
      <c r="V3736" s="4">
        <v>8.0690530000000003</v>
      </c>
      <c r="W3736" s="4">
        <v>11.479990000000001</v>
      </c>
      <c r="X3736" s="4">
        <v>80.943690000000004</v>
      </c>
      <c r="Y3736" s="4">
        <v>107.3896</v>
      </c>
      <c r="Z3736" s="4">
        <v>5.9759580000000003</v>
      </c>
      <c r="AA3736" s="4">
        <v>79.902259999999998</v>
      </c>
      <c r="AB3736" s="8">
        <v>1.274894</v>
      </c>
      <c r="AC3736" s="8">
        <v>1.2948949999999999</v>
      </c>
      <c r="AD3736" s="4">
        <v>97.895099999999999</v>
      </c>
      <c r="AE3736" s="4">
        <v>194.32259999999999</v>
      </c>
      <c r="AF3736" s="4">
        <v>193.54079999999999</v>
      </c>
      <c r="AG3736" s="4">
        <v>10.39683</v>
      </c>
      <c r="AH3736" s="4">
        <v>245.8981</v>
      </c>
      <c r="AI3736" s="4">
        <v>16.689170000000001</v>
      </c>
      <c r="AJ3736" s="4">
        <v>8.9145000000000003</v>
      </c>
      <c r="AK3736" s="4">
        <v>17.329999999999998</v>
      </c>
    </row>
    <row r="3737" spans="1:37" x14ac:dyDescent="0.25">
      <c r="A3737" s="3">
        <v>45740</v>
      </c>
      <c r="B3737" s="4">
        <v>85.949789999999993</v>
      </c>
      <c r="C3737" s="4">
        <v>81.498660000000001</v>
      </c>
      <c r="D3737" s="4">
        <v>1.1100000000000001</v>
      </c>
      <c r="E3737" s="4">
        <v>14.1</v>
      </c>
      <c r="F3737" s="4">
        <v>23.78</v>
      </c>
      <c r="G3737" s="4">
        <v>32.090000000000003</v>
      </c>
      <c r="H3737" s="4">
        <v>32.090000000000003</v>
      </c>
      <c r="I3737" s="4">
        <v>2.54</v>
      </c>
      <c r="J3737" s="4">
        <v>36.340000000000003</v>
      </c>
      <c r="K3737" s="4">
        <v>2.78</v>
      </c>
      <c r="L3737" s="4">
        <v>7.21</v>
      </c>
      <c r="M3737" s="4">
        <v>79.38</v>
      </c>
      <c r="N3737" s="4">
        <v>111.3503</v>
      </c>
      <c r="O3737" s="4">
        <v>2.21</v>
      </c>
      <c r="P3737" s="4">
        <v>3.38</v>
      </c>
      <c r="Q3737" s="4">
        <v>30.055879999999998</v>
      </c>
      <c r="R3737" s="4">
        <v>3.9063379999999999</v>
      </c>
      <c r="S3737" s="4">
        <v>62.299480000000003</v>
      </c>
      <c r="T3737" s="4">
        <v>1.06</v>
      </c>
      <c r="U3737" s="4">
        <v>8.3299280000000007</v>
      </c>
      <c r="V3737" s="4">
        <v>13.928699999999999</v>
      </c>
      <c r="W3737" s="4">
        <v>11.319470000000001</v>
      </c>
      <c r="X3737" s="4">
        <v>96.085660000000004</v>
      </c>
      <c r="Y3737" s="4">
        <v>132.7773</v>
      </c>
      <c r="Z3737" s="4">
        <v>4.6349159999999996</v>
      </c>
      <c r="AA3737" s="4">
        <v>128.20089999999999</v>
      </c>
      <c r="AB3737" s="8">
        <v>1.2771859999999999</v>
      </c>
      <c r="AC3737" s="8">
        <v>1.297185</v>
      </c>
      <c r="AD3737" s="4">
        <v>141.29230000000001</v>
      </c>
      <c r="AE3737" s="4">
        <v>245.06209999999999</v>
      </c>
      <c r="AF3737" s="4">
        <v>253.68680000000001</v>
      </c>
      <c r="AG3737" s="4">
        <v>9.0446659999999994</v>
      </c>
      <c r="AH3737" s="4">
        <v>295.50380000000001</v>
      </c>
      <c r="AI3737" s="4">
        <v>20.867170000000002</v>
      </c>
      <c r="AJ3737" s="4">
        <v>9.5278759999999991</v>
      </c>
      <c r="AK3737" s="4">
        <v>30.91</v>
      </c>
    </row>
    <row r="3738" spans="1:37" x14ac:dyDescent="0.25">
      <c r="A3738" s="3">
        <v>45741</v>
      </c>
      <c r="B3738" s="4">
        <v>67.807959999999994</v>
      </c>
      <c r="C3738" s="4">
        <v>62.592329999999997</v>
      </c>
      <c r="D3738" s="4">
        <v>1.1299999999999999</v>
      </c>
      <c r="E3738" s="4">
        <v>14.12</v>
      </c>
      <c r="F3738" s="4">
        <v>23.66</v>
      </c>
      <c r="G3738" s="4">
        <v>30.12</v>
      </c>
      <c r="H3738" s="4">
        <v>30.12</v>
      </c>
      <c r="I3738" s="4">
        <v>2.54</v>
      </c>
      <c r="J3738" s="4">
        <v>37.270000000000003</v>
      </c>
      <c r="K3738" s="4">
        <v>2.76</v>
      </c>
      <c r="L3738" s="4">
        <v>6.41</v>
      </c>
      <c r="M3738" s="4">
        <v>94.99</v>
      </c>
      <c r="N3738" s="4">
        <v>132.61240000000001</v>
      </c>
      <c r="O3738" s="4">
        <v>4.6399999999999997</v>
      </c>
      <c r="P3738" s="4">
        <v>7.13</v>
      </c>
      <c r="Q3738" s="4">
        <v>46.085430000000002</v>
      </c>
      <c r="R3738" s="4">
        <v>5.1451450000000003</v>
      </c>
      <c r="S3738" s="4">
        <v>63.648919999999997</v>
      </c>
      <c r="T3738" s="4">
        <v>5.85</v>
      </c>
      <c r="U3738" s="4">
        <v>11.283049999999999</v>
      </c>
      <c r="V3738" s="4">
        <v>16.911960000000001</v>
      </c>
      <c r="W3738" s="4">
        <v>19.36628</v>
      </c>
      <c r="X3738" s="4">
        <v>116.49550000000001</v>
      </c>
      <c r="Y3738" s="4">
        <v>174.73910000000001</v>
      </c>
      <c r="Z3738" s="4">
        <v>4.0852909999999998</v>
      </c>
      <c r="AA3738" s="4">
        <v>221.58449999999999</v>
      </c>
      <c r="AB3738" s="8">
        <v>1.277846</v>
      </c>
      <c r="AC3738" s="8">
        <v>1.2978449999999999</v>
      </c>
      <c r="AD3738" s="4">
        <v>228.73050000000001</v>
      </c>
      <c r="AE3738" s="4">
        <v>318.1361</v>
      </c>
      <c r="AF3738" s="4">
        <v>323.00830000000002</v>
      </c>
      <c r="AG3738" s="4">
        <v>6.8730830000000003</v>
      </c>
      <c r="AH3738" s="4">
        <v>379.21769999999998</v>
      </c>
      <c r="AI3738" s="4">
        <v>23.115169999999999</v>
      </c>
      <c r="AJ3738" s="4">
        <v>5.5961249999999998</v>
      </c>
      <c r="AK3738" s="4">
        <v>31.12</v>
      </c>
    </row>
    <row r="3739" spans="1:37" x14ac:dyDescent="0.25">
      <c r="A3739" s="3">
        <v>45742</v>
      </c>
      <c r="B3739" s="4">
        <v>69.759990000000002</v>
      </c>
      <c r="C3739" s="4">
        <v>77.293040000000005</v>
      </c>
      <c r="D3739" s="4">
        <v>1.1399999999999999</v>
      </c>
      <c r="E3739" s="4">
        <v>14.13</v>
      </c>
      <c r="F3739" s="4">
        <v>21.13</v>
      </c>
      <c r="G3739" s="4">
        <v>32.82</v>
      </c>
      <c r="H3739" s="4">
        <v>32.82</v>
      </c>
      <c r="I3739" s="4">
        <v>2.54</v>
      </c>
      <c r="J3739" s="4">
        <v>39.81</v>
      </c>
      <c r="K3739" s="4">
        <v>2.71</v>
      </c>
      <c r="L3739" s="4">
        <v>6.56</v>
      </c>
      <c r="M3739" s="4">
        <v>92.02</v>
      </c>
      <c r="N3739" s="4">
        <v>123.10850000000001</v>
      </c>
      <c r="O3739" s="4">
        <v>6.19</v>
      </c>
      <c r="P3739" s="4">
        <v>6.45</v>
      </c>
      <c r="Q3739" s="4">
        <v>49.07985</v>
      </c>
      <c r="R3739" s="4">
        <v>3.942285</v>
      </c>
      <c r="S3739" s="4">
        <v>62.489570000000001</v>
      </c>
      <c r="T3739" s="4">
        <v>2.36</v>
      </c>
      <c r="U3739" s="4">
        <v>9.766133</v>
      </c>
      <c r="V3739" s="4">
        <v>11.60868</v>
      </c>
      <c r="W3739" s="4">
        <v>10.75597</v>
      </c>
      <c r="X3739" s="4">
        <v>109.13890000000001</v>
      </c>
      <c r="Y3739" s="4">
        <v>157.17330000000001</v>
      </c>
      <c r="Z3739" s="4">
        <v>3.1234579999999998</v>
      </c>
      <c r="AA3739" s="4">
        <v>214.9982</v>
      </c>
      <c r="AB3739" s="8">
        <v>1.279096</v>
      </c>
      <c r="AC3739" s="8">
        <v>1.2990950000000001</v>
      </c>
      <c r="AD3739" s="4">
        <v>225.5736</v>
      </c>
      <c r="AE3739" s="4">
        <v>311.88510000000002</v>
      </c>
      <c r="AF3739" s="4">
        <v>313.63220000000001</v>
      </c>
      <c r="AG3739" s="4">
        <v>10.62271</v>
      </c>
      <c r="AH3739" s="4">
        <v>370.50830000000002</v>
      </c>
      <c r="AI3739" s="4">
        <v>17.820419999999999</v>
      </c>
      <c r="AJ3739" s="4">
        <v>5.1258739999999996</v>
      </c>
      <c r="AK3739" s="4">
        <v>41.94</v>
      </c>
    </row>
    <row r="3740" spans="1:37" x14ac:dyDescent="0.25">
      <c r="A3740" s="3">
        <v>45743</v>
      </c>
      <c r="B3740" s="4">
        <v>58.897880000000001</v>
      </c>
      <c r="C3740" s="4">
        <v>97.460139999999996</v>
      </c>
      <c r="D3740" s="4">
        <v>1.1399999999999999</v>
      </c>
      <c r="E3740" s="4">
        <v>14.13</v>
      </c>
      <c r="F3740" s="4">
        <v>22.27</v>
      </c>
      <c r="G3740" s="4">
        <v>29.02</v>
      </c>
      <c r="H3740" s="4">
        <v>29.02</v>
      </c>
      <c r="I3740" s="4">
        <v>2.54</v>
      </c>
      <c r="J3740" s="4">
        <v>36.78</v>
      </c>
      <c r="K3740" s="4">
        <v>2.94</v>
      </c>
      <c r="L3740" s="4">
        <v>6.55</v>
      </c>
      <c r="M3740" s="4">
        <v>90.16</v>
      </c>
      <c r="N3740" s="4">
        <v>125.718</v>
      </c>
      <c r="O3740" s="4">
        <v>6.9</v>
      </c>
      <c r="P3740" s="4">
        <v>7.97</v>
      </c>
      <c r="Q3740" s="4">
        <v>17.709140000000001</v>
      </c>
      <c r="R3740" s="4">
        <v>9.6103729999999992</v>
      </c>
      <c r="S3740" s="4">
        <v>90.106719999999996</v>
      </c>
      <c r="T3740" s="4">
        <v>3.27</v>
      </c>
      <c r="U3740" s="4">
        <v>10.496930000000001</v>
      </c>
      <c r="V3740" s="4">
        <v>7.6872689999999997</v>
      </c>
      <c r="W3740" s="4">
        <v>12.41746</v>
      </c>
      <c r="X3740" s="4">
        <v>121.13630000000001</v>
      </c>
      <c r="Y3740" s="4">
        <v>181.1919</v>
      </c>
      <c r="Z3740" s="4">
        <v>2.3875419999999998</v>
      </c>
      <c r="AA3740" s="4">
        <v>247.1103</v>
      </c>
      <c r="AB3740" s="8">
        <v>1.2789919999999999</v>
      </c>
      <c r="AC3740" s="8">
        <v>1.298991</v>
      </c>
      <c r="AD3740" s="4">
        <v>245.7073</v>
      </c>
      <c r="AE3740" s="4">
        <v>375.8972</v>
      </c>
      <c r="AF3740" s="4">
        <v>347.89789999999999</v>
      </c>
      <c r="AG3740" s="4">
        <v>6.6875840000000002</v>
      </c>
      <c r="AH3740" s="4">
        <v>365.02719999999999</v>
      </c>
      <c r="AI3740" s="4">
        <v>19.072790000000001</v>
      </c>
      <c r="AJ3740" s="4">
        <v>8.0980830000000008</v>
      </c>
      <c r="AK3740" s="4">
        <v>33.83</v>
      </c>
    </row>
    <row r="3741" spans="1:37" x14ac:dyDescent="0.25">
      <c r="A3741" s="3">
        <v>45744</v>
      </c>
      <c r="B3741" s="4">
        <v>64.316699999999997</v>
      </c>
      <c r="C3741" s="4">
        <v>65.457830000000001</v>
      </c>
      <c r="D3741" s="4">
        <v>1.63</v>
      </c>
      <c r="E3741" s="4">
        <v>14.62</v>
      </c>
      <c r="F3741" s="4">
        <v>21.94</v>
      </c>
      <c r="G3741" s="4">
        <v>33.619999999999997</v>
      </c>
      <c r="H3741" s="4">
        <v>33.619999999999997</v>
      </c>
      <c r="I3741" s="4">
        <v>2.54</v>
      </c>
      <c r="J3741" s="4">
        <v>38.47</v>
      </c>
      <c r="K3741" s="4">
        <v>2.81</v>
      </c>
      <c r="L3741" s="4">
        <v>6.43</v>
      </c>
      <c r="M3741" s="4">
        <v>73.69</v>
      </c>
      <c r="N3741" s="4">
        <v>106.66930000000001</v>
      </c>
      <c r="O3741" s="4">
        <v>4.68</v>
      </c>
      <c r="P3741" s="4">
        <v>8.19</v>
      </c>
      <c r="Q3741" s="4">
        <v>29.9694</v>
      </c>
      <c r="R3741" s="4">
        <v>5.0187949999999999</v>
      </c>
      <c r="S3741" s="4">
        <v>75.945849999999993</v>
      </c>
      <c r="T3741" s="4">
        <v>1.05</v>
      </c>
      <c r="U3741" s="4">
        <v>12.26055</v>
      </c>
      <c r="V3741" s="4">
        <v>11.55617</v>
      </c>
      <c r="W3741" s="4">
        <v>12.443770000000001</v>
      </c>
      <c r="X3741" s="4">
        <v>92.067660000000004</v>
      </c>
      <c r="Y3741" s="4">
        <v>129.74119999999999</v>
      </c>
      <c r="Z3741" s="4">
        <v>2.5896669999999999</v>
      </c>
      <c r="AA3741" s="4">
        <v>177.1635</v>
      </c>
      <c r="AB3741" s="8">
        <v>1.278888</v>
      </c>
      <c r="AC3741" s="8">
        <v>1.298886</v>
      </c>
      <c r="AD3741" s="4">
        <v>182.89789999999999</v>
      </c>
      <c r="AE3741" s="4">
        <v>257.80239999999998</v>
      </c>
      <c r="AF3741" s="4">
        <v>289.51609999999999</v>
      </c>
      <c r="AG3741" s="4">
        <v>8.0072910000000004</v>
      </c>
      <c r="AH3741" s="4">
        <v>329.4898</v>
      </c>
      <c r="AI3741" s="4">
        <v>17.002420000000001</v>
      </c>
      <c r="AJ3741" s="4">
        <v>6.8731249999999999</v>
      </c>
      <c r="AK3741" s="4">
        <v>33.06</v>
      </c>
    </row>
    <row r="3742" spans="1:37" x14ac:dyDescent="0.25">
      <c r="A3742" s="3">
        <v>45745</v>
      </c>
      <c r="B3742" s="4">
        <v>52.991459999999996</v>
      </c>
      <c r="C3742" s="4">
        <v>54.366549999999997</v>
      </c>
      <c r="D3742" s="4">
        <v>2.14</v>
      </c>
      <c r="E3742" s="4">
        <v>15.13</v>
      </c>
      <c r="F3742" s="4">
        <v>4.38</v>
      </c>
      <c r="G3742" s="4">
        <v>17.86</v>
      </c>
      <c r="H3742" s="4">
        <v>17.86</v>
      </c>
      <c r="I3742" s="4">
        <v>2.54</v>
      </c>
      <c r="J3742" s="4">
        <v>20.6</v>
      </c>
      <c r="K3742" s="4">
        <v>2.85</v>
      </c>
      <c r="L3742" s="4">
        <v>5.29</v>
      </c>
      <c r="M3742" s="4">
        <v>50.83</v>
      </c>
      <c r="N3742" s="4">
        <v>84.888050000000007</v>
      </c>
      <c r="O3742" s="4">
        <v>0.72</v>
      </c>
      <c r="P3742" s="4">
        <v>1</v>
      </c>
      <c r="Q3742" s="4">
        <v>12.831759999999999</v>
      </c>
      <c r="R3742" s="4">
        <v>0.49707590000000001</v>
      </c>
      <c r="S3742" s="4">
        <v>89.873660000000001</v>
      </c>
      <c r="T3742" s="4">
        <v>1.05</v>
      </c>
      <c r="U3742" s="4">
        <v>8.0305979999999995</v>
      </c>
      <c r="V3742" s="4">
        <v>7.8824670000000001</v>
      </c>
      <c r="W3742" s="4">
        <v>12.4598</v>
      </c>
      <c r="X3742" s="4">
        <v>66.658820000000006</v>
      </c>
      <c r="Y3742" s="4">
        <v>84.423509999999993</v>
      </c>
      <c r="Z3742" s="4">
        <v>2.7788330000000001</v>
      </c>
      <c r="AA3742" s="4">
        <v>120.4967</v>
      </c>
      <c r="AB3742" s="8">
        <v>1.27861</v>
      </c>
      <c r="AC3742" s="8">
        <v>1.2986089999999999</v>
      </c>
      <c r="AD3742" s="4">
        <v>138.5206</v>
      </c>
      <c r="AE3742" s="4">
        <v>197.76249999999999</v>
      </c>
      <c r="AF3742" s="4">
        <v>164.93299999999999</v>
      </c>
      <c r="AG3742" s="4">
        <v>8.4612490000000005</v>
      </c>
      <c r="AH3742" s="4">
        <v>203.89869999999999</v>
      </c>
      <c r="AI3742" s="4">
        <v>18.340869999999999</v>
      </c>
      <c r="AJ3742" s="4">
        <v>5.2201259999999996</v>
      </c>
      <c r="AK3742" s="4">
        <v>0.24</v>
      </c>
    </row>
    <row r="3743" spans="1:37" x14ac:dyDescent="0.25">
      <c r="A3743" s="3">
        <v>45746</v>
      </c>
      <c r="B3743" s="4">
        <v>49.948</v>
      </c>
      <c r="C3743" s="4">
        <v>51.068219999999997</v>
      </c>
      <c r="D3743" s="4">
        <v>2.14</v>
      </c>
      <c r="E3743" s="4">
        <v>15.13</v>
      </c>
      <c r="F3743" s="4">
        <v>5.66</v>
      </c>
      <c r="G3743" s="4">
        <v>9.1199999999999992</v>
      </c>
      <c r="H3743" s="4">
        <v>9.1199999999999992</v>
      </c>
      <c r="I3743" s="4">
        <v>2.54</v>
      </c>
      <c r="J3743" s="4">
        <v>12.96</v>
      </c>
      <c r="K3743" s="4">
        <v>3</v>
      </c>
      <c r="L3743" s="4">
        <v>6.55</v>
      </c>
      <c r="M3743" s="4">
        <v>41.77</v>
      </c>
      <c r="N3743" s="4">
        <v>66.510930000000002</v>
      </c>
      <c r="O3743" s="4">
        <v>0.72</v>
      </c>
      <c r="P3743" s="4">
        <v>1</v>
      </c>
      <c r="Q3743" s="4">
        <v>19.695920000000001</v>
      </c>
      <c r="R3743" s="4">
        <v>0.64877300000000004</v>
      </c>
      <c r="S3743" s="4">
        <v>77.950069999999997</v>
      </c>
      <c r="T3743" s="4">
        <v>1.05</v>
      </c>
      <c r="U3743" s="4">
        <v>3.2367669999999999</v>
      </c>
      <c r="V3743" s="4">
        <v>7.9100320000000002</v>
      </c>
      <c r="W3743" s="4">
        <v>12.342449999999999</v>
      </c>
      <c r="X3743" s="4">
        <v>65.497879999999995</v>
      </c>
      <c r="Y3743" s="4">
        <v>66.448589999999996</v>
      </c>
      <c r="Z3743" s="4">
        <v>3.071218</v>
      </c>
      <c r="AA3743" s="4">
        <v>127.1474</v>
      </c>
      <c r="AB3743" s="8">
        <v>1.2788759999999999</v>
      </c>
      <c r="AC3743" s="8">
        <v>1.298875</v>
      </c>
      <c r="AD3743" s="4">
        <v>129.7835</v>
      </c>
      <c r="AE3743" s="4">
        <v>190.50640000000001</v>
      </c>
      <c r="AF3743" s="4">
        <v>176.89189999999999</v>
      </c>
      <c r="AG3743" s="4">
        <v>13.793089999999999</v>
      </c>
      <c r="AH3743" s="4">
        <v>239.83760000000001</v>
      </c>
      <c r="AI3743" s="4">
        <v>14.587479999999999</v>
      </c>
      <c r="AJ3743" s="4">
        <v>4.9541310000000003</v>
      </c>
      <c r="AK3743" s="4">
        <v>7.95</v>
      </c>
    </row>
    <row r="3744" spans="1:37" x14ac:dyDescent="0.25">
      <c r="A3744" s="3">
        <v>45747</v>
      </c>
      <c r="B3744" s="4">
        <v>62.679049999999997</v>
      </c>
      <c r="C3744" s="4">
        <v>50.924129999999998</v>
      </c>
      <c r="D3744" s="4">
        <v>2.12</v>
      </c>
      <c r="E3744" s="4">
        <v>15.11</v>
      </c>
      <c r="F3744" s="4">
        <v>19.54</v>
      </c>
      <c r="G3744" s="4">
        <v>29.41</v>
      </c>
      <c r="H3744" s="4">
        <v>29.41</v>
      </c>
      <c r="I3744" s="4">
        <v>2.54</v>
      </c>
      <c r="J3744" s="4">
        <v>32.409999999999997</v>
      </c>
      <c r="K3744" s="4">
        <v>2.88</v>
      </c>
      <c r="L3744" s="4">
        <v>6.65</v>
      </c>
      <c r="M3744" s="4">
        <v>70.38</v>
      </c>
      <c r="N3744" s="4">
        <v>91.211849999999998</v>
      </c>
      <c r="O3744" s="4">
        <v>3.39</v>
      </c>
      <c r="P3744" s="4">
        <v>5.65</v>
      </c>
      <c r="Q3744" s="4">
        <v>12.672689999999999</v>
      </c>
      <c r="R3744" s="4">
        <v>1.8452839999999999</v>
      </c>
      <c r="S3744" s="4">
        <v>70.97099</v>
      </c>
      <c r="T3744" s="4">
        <v>3.83</v>
      </c>
      <c r="U3744" s="4">
        <v>7.9511810000000001</v>
      </c>
      <c r="V3744" s="4">
        <v>7.9010429999999996</v>
      </c>
      <c r="W3744" s="4">
        <v>12.28796</v>
      </c>
      <c r="X3744" s="4">
        <v>83.89734</v>
      </c>
      <c r="Y3744" s="4">
        <v>103.6382</v>
      </c>
      <c r="Z3744" s="4">
        <v>3.2444579999999998</v>
      </c>
      <c r="AA3744" s="4">
        <v>147.2319</v>
      </c>
      <c r="AB3744" s="8">
        <v>1.279166</v>
      </c>
      <c r="AC3744" s="8">
        <v>1.299164</v>
      </c>
      <c r="AD3744" s="4">
        <v>155.23570000000001</v>
      </c>
      <c r="AE3744" s="4">
        <v>249.28129999999999</v>
      </c>
      <c r="AF3744" s="4">
        <v>283.48829999999998</v>
      </c>
      <c r="AG3744" s="4">
        <v>10.889329999999999</v>
      </c>
      <c r="AH3744" s="4">
        <v>309.37889999999999</v>
      </c>
      <c r="AI3744" s="4">
        <v>19.504999999999999</v>
      </c>
      <c r="AJ3744" s="4">
        <v>3.6284580000000002</v>
      </c>
      <c r="AK3744" s="4">
        <v>35.159999999999997</v>
      </c>
    </row>
    <row r="3745" spans="1:37" x14ac:dyDescent="0.25">
      <c r="A3745" s="3">
        <v>45748</v>
      </c>
      <c r="B3745" s="4">
        <v>58.978380000000001</v>
      </c>
      <c r="C3745" s="4">
        <v>63.275919999999999</v>
      </c>
      <c r="D3745" s="4">
        <v>2.1</v>
      </c>
      <c r="E3745" s="4">
        <v>15.09</v>
      </c>
      <c r="F3745" s="4">
        <v>17.8</v>
      </c>
      <c r="G3745" s="4">
        <v>49.09</v>
      </c>
      <c r="H3745" s="4">
        <v>49.09</v>
      </c>
      <c r="I3745" s="4">
        <v>2.54</v>
      </c>
      <c r="J3745" s="4">
        <v>47.61</v>
      </c>
      <c r="K3745" s="4">
        <v>2.8</v>
      </c>
      <c r="L3745" s="4">
        <v>5.56</v>
      </c>
      <c r="M3745" s="4">
        <v>87.21</v>
      </c>
      <c r="N3745" s="4">
        <v>114.7966</v>
      </c>
      <c r="O3745" s="4">
        <v>5.16</v>
      </c>
      <c r="P3745" s="4">
        <v>5.62</v>
      </c>
      <c r="Q3745" s="4">
        <v>21.907859999999999</v>
      </c>
      <c r="R3745" s="4">
        <v>6.0030869999999998</v>
      </c>
      <c r="S3745" s="4">
        <v>81.46369</v>
      </c>
      <c r="T3745" s="4">
        <v>4.05</v>
      </c>
      <c r="U3745" s="4">
        <v>13.160119999999999</v>
      </c>
      <c r="V3745" s="4">
        <v>7.6979350000000002</v>
      </c>
      <c r="W3745" s="4">
        <v>12.113189999999999</v>
      </c>
      <c r="X3745" s="4">
        <v>99.1828</v>
      </c>
      <c r="Y3745" s="4">
        <v>145.4091</v>
      </c>
      <c r="Z3745" s="4">
        <v>3.7983750000000001</v>
      </c>
      <c r="AA3745" s="4">
        <v>155.7313</v>
      </c>
      <c r="AB3745" s="8">
        <v>1.279096</v>
      </c>
      <c r="AC3745" s="8">
        <v>1.2990950000000001</v>
      </c>
      <c r="AD3745" s="4">
        <v>159.66390000000001</v>
      </c>
      <c r="AE3745" s="4">
        <v>237.45089999999999</v>
      </c>
      <c r="AF3745" s="4">
        <v>238.27070000000001</v>
      </c>
      <c r="AG3745" s="4">
        <v>15.20979</v>
      </c>
      <c r="AH3745" s="4">
        <v>283.72669999999999</v>
      </c>
      <c r="AI3745" s="4">
        <v>17.397829999999999</v>
      </c>
      <c r="AJ3745" s="4">
        <v>0</v>
      </c>
      <c r="AK3745" s="4">
        <v>43.51</v>
      </c>
    </row>
    <row r="3746" spans="1:37" x14ac:dyDescent="0.25">
      <c r="A3746" s="3">
        <v>45749</v>
      </c>
      <c r="B3746" s="4">
        <v>62.076329999999999</v>
      </c>
      <c r="C3746" s="4">
        <v>62.105159999999998</v>
      </c>
      <c r="D3746" s="4">
        <v>2.95</v>
      </c>
      <c r="E3746" s="4">
        <v>15.94</v>
      </c>
      <c r="F3746" s="4">
        <v>17.62</v>
      </c>
      <c r="G3746" s="4">
        <v>41.59</v>
      </c>
      <c r="H3746" s="4">
        <v>41.59</v>
      </c>
      <c r="I3746" s="4">
        <v>2.54</v>
      </c>
      <c r="J3746" s="4">
        <v>41.53</v>
      </c>
      <c r="K3746" s="4">
        <v>2.81</v>
      </c>
      <c r="L3746" s="4">
        <v>5.78</v>
      </c>
      <c r="M3746" s="4">
        <v>83.31</v>
      </c>
      <c r="N3746" s="4">
        <v>106.96729999999999</v>
      </c>
      <c r="O3746" s="4">
        <v>2.29</v>
      </c>
      <c r="P3746" s="4">
        <v>2.95</v>
      </c>
      <c r="Q3746" s="4">
        <v>29.576910000000002</v>
      </c>
      <c r="R3746" s="4">
        <v>8.6686510000000006</v>
      </c>
      <c r="S3746" s="4">
        <v>64.201710000000006</v>
      </c>
      <c r="T3746" s="4">
        <v>0.85</v>
      </c>
      <c r="U3746" s="4">
        <v>10.101240000000001</v>
      </c>
      <c r="V3746" s="4">
        <v>7.5537029999999996</v>
      </c>
      <c r="W3746" s="4">
        <v>11.74377</v>
      </c>
      <c r="X3746" s="4">
        <v>89.953829999999996</v>
      </c>
      <c r="Y3746" s="4">
        <v>126.2201</v>
      </c>
      <c r="Z3746" s="4">
        <v>4.7733749999999997</v>
      </c>
      <c r="AA3746" s="4">
        <v>168.10849999999999</v>
      </c>
      <c r="AB3746" s="8">
        <v>1.279617</v>
      </c>
      <c r="AC3746" s="8">
        <v>1.298713</v>
      </c>
      <c r="AD3746" s="4">
        <v>170.29580000000001</v>
      </c>
      <c r="AE3746" s="4">
        <v>266.09410000000003</v>
      </c>
      <c r="AF3746" s="4">
        <v>267.70030000000003</v>
      </c>
      <c r="AG3746" s="4">
        <v>19.047039999999999</v>
      </c>
      <c r="AH3746" s="4">
        <v>311.97890000000001</v>
      </c>
      <c r="AI3746" s="4">
        <v>18.860579999999999</v>
      </c>
      <c r="AJ3746" s="4">
        <v>0</v>
      </c>
      <c r="AK3746" s="4">
        <v>37.26</v>
      </c>
    </row>
    <row r="3747" spans="1:37" x14ac:dyDescent="0.25">
      <c r="A3747" s="3">
        <v>45750</v>
      </c>
      <c r="B3747" s="4">
        <v>64.698779999999999</v>
      </c>
      <c r="C3747" s="4">
        <v>51.608260000000001</v>
      </c>
      <c r="D3747" s="4">
        <v>6.09</v>
      </c>
      <c r="E3747" s="4">
        <v>19.079999999999998</v>
      </c>
      <c r="F3747" s="4">
        <v>23.65</v>
      </c>
      <c r="G3747" s="4">
        <v>48.41</v>
      </c>
      <c r="H3747" s="4">
        <v>48.41</v>
      </c>
      <c r="I3747" s="4">
        <v>2.54</v>
      </c>
      <c r="J3747" s="4">
        <v>48.81</v>
      </c>
      <c r="K3747" s="4">
        <v>2.73</v>
      </c>
      <c r="L3747" s="4">
        <v>5.56</v>
      </c>
      <c r="M3747" s="4">
        <v>88.76</v>
      </c>
      <c r="N3747" s="4">
        <v>116.5367</v>
      </c>
      <c r="O3747" s="4">
        <v>3.09</v>
      </c>
      <c r="P3747" s="4">
        <v>3.89</v>
      </c>
      <c r="Q3747" s="4">
        <v>16.125240000000002</v>
      </c>
      <c r="R3747" s="4">
        <v>11.84234</v>
      </c>
      <c r="S3747" s="4">
        <v>67.79871</v>
      </c>
      <c r="T3747" s="4">
        <v>1.71</v>
      </c>
      <c r="U3747" s="4">
        <v>11.944649999999999</v>
      </c>
      <c r="V3747" s="4">
        <v>7.5493180000000004</v>
      </c>
      <c r="W3747" s="4">
        <v>11.602029999999999</v>
      </c>
      <c r="X3747" s="4">
        <v>90.383080000000007</v>
      </c>
      <c r="Y3747" s="4">
        <v>136.12190000000001</v>
      </c>
      <c r="Z3747" s="4">
        <v>5.2441250000000004</v>
      </c>
      <c r="AA3747" s="4">
        <v>187.6223</v>
      </c>
      <c r="AB3747" s="8">
        <v>1.279582</v>
      </c>
      <c r="AC3747" s="8">
        <v>1.2995810000000001</v>
      </c>
      <c r="AD3747" s="4">
        <v>187.97810000000001</v>
      </c>
      <c r="AE3747" s="4">
        <v>267.77640000000002</v>
      </c>
      <c r="AF3747" s="4">
        <v>269.6173</v>
      </c>
      <c r="AG3747" s="4">
        <v>19.284829999999999</v>
      </c>
      <c r="AH3747" s="4">
        <v>318.93830000000003</v>
      </c>
      <c r="AI3747" s="4">
        <v>18.470749999999999</v>
      </c>
      <c r="AJ3747" s="4">
        <v>0</v>
      </c>
      <c r="AK3747" s="4">
        <v>43.91</v>
      </c>
    </row>
    <row r="3748" spans="1:37" x14ac:dyDescent="0.25">
      <c r="A3748" s="3">
        <v>45751</v>
      </c>
      <c r="B3748" s="4">
        <v>66.139790000000005</v>
      </c>
      <c r="C3748" s="4">
        <v>75.928960000000004</v>
      </c>
      <c r="D3748" s="4">
        <v>6.11</v>
      </c>
      <c r="E3748" s="4">
        <v>19.100000000000001</v>
      </c>
      <c r="F3748" s="4">
        <v>17.8</v>
      </c>
      <c r="G3748" s="4">
        <v>42.89</v>
      </c>
      <c r="H3748" s="4">
        <v>42.89</v>
      </c>
      <c r="I3748" s="4">
        <v>2.54</v>
      </c>
      <c r="J3748" s="4">
        <v>41.63</v>
      </c>
      <c r="K3748" s="4">
        <v>2.64</v>
      </c>
      <c r="L3748" s="4">
        <v>5.44</v>
      </c>
      <c r="M3748" s="4">
        <v>92.51</v>
      </c>
      <c r="N3748" s="4">
        <v>113.3916</v>
      </c>
      <c r="O3748" s="4">
        <v>1.56</v>
      </c>
      <c r="P3748" s="4">
        <v>1</v>
      </c>
      <c r="Q3748" s="4">
        <v>21.29702</v>
      </c>
      <c r="R3748" s="4">
        <v>6.6584890000000003</v>
      </c>
      <c r="S3748" s="4">
        <v>63.448500000000003</v>
      </c>
      <c r="T3748" s="4">
        <v>2.46</v>
      </c>
      <c r="U3748" s="4">
        <v>6.8214940000000004</v>
      </c>
      <c r="V3748" s="4">
        <v>7.5488520000000001</v>
      </c>
      <c r="W3748" s="4">
        <v>11.50154</v>
      </c>
      <c r="X3748" s="4">
        <v>70.918450000000007</v>
      </c>
      <c r="Y3748" s="4">
        <v>105.9267</v>
      </c>
      <c r="Z3748" s="4">
        <v>5.2084590000000004</v>
      </c>
      <c r="AA3748" s="4">
        <v>163.26840000000001</v>
      </c>
      <c r="AB3748" s="8">
        <v>1.2799640000000001</v>
      </c>
      <c r="AC3748" s="8">
        <v>1.299963</v>
      </c>
      <c r="AD3748" s="4">
        <v>156.5558</v>
      </c>
      <c r="AE3748" s="4">
        <v>248.41560000000001</v>
      </c>
      <c r="AF3748" s="4">
        <v>237.52529999999999</v>
      </c>
      <c r="AG3748" s="4">
        <v>11.47508</v>
      </c>
      <c r="AH3748" s="4">
        <v>284.66660000000002</v>
      </c>
      <c r="AI3748" s="4">
        <v>19.766749999999998</v>
      </c>
      <c r="AJ3748" s="4">
        <v>0</v>
      </c>
      <c r="AK3748" s="4">
        <v>51.17</v>
      </c>
    </row>
    <row r="3749" spans="1:37" x14ac:dyDescent="0.25">
      <c r="A3749" s="3">
        <v>45752</v>
      </c>
      <c r="B3749" s="4">
        <v>54.092300000000002</v>
      </c>
      <c r="C3749" s="4">
        <v>70.604259999999996</v>
      </c>
      <c r="D3749" s="4">
        <v>6.11</v>
      </c>
      <c r="E3749" s="4">
        <v>19.09</v>
      </c>
      <c r="F3749" s="4">
        <v>16.88</v>
      </c>
      <c r="G3749" s="4">
        <v>36.950000000000003</v>
      </c>
      <c r="H3749" s="4">
        <v>36.950000000000003</v>
      </c>
      <c r="I3749" s="4">
        <v>2.54</v>
      </c>
      <c r="J3749" s="4">
        <v>37.19</v>
      </c>
      <c r="K3749" s="4">
        <v>2.66</v>
      </c>
      <c r="L3749" s="4">
        <v>5.36</v>
      </c>
      <c r="M3749" s="4">
        <v>78.23</v>
      </c>
      <c r="N3749" s="4">
        <v>110.8356</v>
      </c>
      <c r="O3749" s="4">
        <v>9.64</v>
      </c>
      <c r="P3749" s="4">
        <v>10.37</v>
      </c>
      <c r="Q3749" s="4">
        <v>24.785509999999999</v>
      </c>
      <c r="R3749" s="4">
        <v>7.9168070000000004</v>
      </c>
      <c r="S3749" s="4">
        <v>50.769240000000003</v>
      </c>
      <c r="T3749" s="4">
        <v>1.49</v>
      </c>
      <c r="U3749" s="4">
        <v>6.3340630000000004</v>
      </c>
      <c r="V3749" s="4">
        <v>7.5486849999999999</v>
      </c>
      <c r="W3749" s="4">
        <v>11.42487</v>
      </c>
      <c r="X3749" s="4">
        <v>78.620540000000005</v>
      </c>
      <c r="Y3749" s="4">
        <v>116.9055</v>
      </c>
      <c r="Z3749" s="4">
        <v>5.1738330000000001</v>
      </c>
      <c r="AA3749" s="4">
        <v>147.83369999999999</v>
      </c>
      <c r="AB3749" s="8">
        <v>1.2799990000000001</v>
      </c>
      <c r="AC3749" s="8">
        <v>1.299998</v>
      </c>
      <c r="AD3749" s="4">
        <v>153.6713</v>
      </c>
      <c r="AE3749" s="4">
        <v>256.24110000000002</v>
      </c>
      <c r="AF3749" s="4">
        <v>242.2653</v>
      </c>
      <c r="AG3749" s="4">
        <v>13.74629</v>
      </c>
      <c r="AH3749" s="4">
        <v>288.60649999999998</v>
      </c>
      <c r="AI3749" s="4">
        <v>20.748419999999999</v>
      </c>
      <c r="AJ3749" s="4">
        <v>0</v>
      </c>
      <c r="AK3749" s="4">
        <v>34.340000000000003</v>
      </c>
    </row>
    <row r="3750" spans="1:37" x14ac:dyDescent="0.25">
      <c r="A3750" s="3">
        <v>45753</v>
      </c>
      <c r="B3750" s="4">
        <v>53.524039999999999</v>
      </c>
      <c r="C3750" s="4">
        <v>55.246749999999999</v>
      </c>
      <c r="D3750" s="4">
        <v>6.09</v>
      </c>
      <c r="E3750" s="4">
        <v>19.079999999999998</v>
      </c>
      <c r="F3750" s="4">
        <v>16.77</v>
      </c>
      <c r="G3750" s="4">
        <v>32.01</v>
      </c>
      <c r="H3750" s="4">
        <v>32.01</v>
      </c>
      <c r="I3750" s="4">
        <v>2.54</v>
      </c>
      <c r="J3750" s="4">
        <v>33.15</v>
      </c>
      <c r="K3750" s="4">
        <v>2.69</v>
      </c>
      <c r="L3750" s="4">
        <v>5.64</v>
      </c>
      <c r="M3750" s="4">
        <v>70.95</v>
      </c>
      <c r="N3750" s="4">
        <v>93.830629999999999</v>
      </c>
      <c r="O3750" s="4">
        <v>8.43</v>
      </c>
      <c r="P3750" s="4">
        <v>10.96</v>
      </c>
      <c r="Q3750" s="4">
        <v>22.484190000000002</v>
      </c>
      <c r="R3750" s="4">
        <v>2.7528999999999999</v>
      </c>
      <c r="S3750" s="4">
        <v>53.386020000000002</v>
      </c>
      <c r="T3750" s="4">
        <v>0.92</v>
      </c>
      <c r="U3750" s="4">
        <v>7.7431469999999996</v>
      </c>
      <c r="V3750" s="4">
        <v>7.5479149999999997</v>
      </c>
      <c r="W3750" s="4">
        <v>11.33986</v>
      </c>
      <c r="X3750" s="4">
        <v>75.754620000000003</v>
      </c>
      <c r="Y3750" s="4">
        <v>98.615409999999997</v>
      </c>
      <c r="Z3750" s="4">
        <v>5.198124</v>
      </c>
      <c r="AA3750" s="4">
        <v>163.51949999999999</v>
      </c>
      <c r="AB3750" s="8">
        <v>1.2797559999999999</v>
      </c>
      <c r="AC3750" s="8">
        <v>1.299755</v>
      </c>
      <c r="AD3750" s="4">
        <v>167.35830000000001</v>
      </c>
      <c r="AE3750" s="4">
        <v>251.21469999999999</v>
      </c>
      <c r="AF3750" s="4">
        <v>213.7389</v>
      </c>
      <c r="AG3750" s="4">
        <v>9.5022490000000008</v>
      </c>
      <c r="AH3750" s="4">
        <v>251.00229999999999</v>
      </c>
      <c r="AI3750" s="4">
        <v>17.618500000000001</v>
      </c>
      <c r="AJ3750" s="4">
        <v>0</v>
      </c>
      <c r="AK3750" s="4">
        <v>32.21</v>
      </c>
    </row>
    <row r="3751" spans="1:37" x14ac:dyDescent="0.25">
      <c r="A3751" s="3">
        <v>45754</v>
      </c>
      <c r="B3751" s="4">
        <v>63.382840000000002</v>
      </c>
      <c r="C3751" s="4">
        <v>81.734459999999999</v>
      </c>
      <c r="D3751" s="4">
        <v>6.1</v>
      </c>
      <c r="E3751" s="4">
        <v>19.09</v>
      </c>
      <c r="F3751" s="4">
        <v>19.32</v>
      </c>
      <c r="G3751" s="4">
        <v>40.950000000000003</v>
      </c>
      <c r="H3751" s="4">
        <v>40.950000000000003</v>
      </c>
      <c r="I3751" s="4">
        <v>2.54</v>
      </c>
      <c r="J3751" s="4">
        <v>38.119999999999997</v>
      </c>
      <c r="K3751" s="4">
        <v>2.71</v>
      </c>
      <c r="L3751" s="4">
        <v>5.18</v>
      </c>
      <c r="M3751" s="4">
        <v>85.69</v>
      </c>
      <c r="N3751" s="4">
        <v>110.37949999999999</v>
      </c>
      <c r="O3751" s="4">
        <v>8.23</v>
      </c>
      <c r="P3751" s="4">
        <v>9.5399999999999991</v>
      </c>
      <c r="Q3751" s="4">
        <v>69.624089999999995</v>
      </c>
      <c r="R3751" s="4">
        <v>9.6615730000000006</v>
      </c>
      <c r="S3751" s="4">
        <v>57.180770000000003</v>
      </c>
      <c r="T3751" s="4">
        <v>1.44</v>
      </c>
      <c r="U3751" s="4">
        <v>5.3568720000000001</v>
      </c>
      <c r="V3751" s="4">
        <v>7.5432420000000002</v>
      </c>
      <c r="W3751" s="4">
        <v>10.902290000000001</v>
      </c>
      <c r="X3751" s="4">
        <v>101.8057</v>
      </c>
      <c r="Y3751" s="4">
        <v>139.505</v>
      </c>
      <c r="Z3751" s="4">
        <v>5.2678330000000004</v>
      </c>
      <c r="AA3751" s="4">
        <v>165.2088</v>
      </c>
      <c r="AB3751" s="8">
        <v>1.2799640000000001</v>
      </c>
      <c r="AC3751" s="8">
        <v>1.299963</v>
      </c>
      <c r="AD3751" s="4">
        <v>164.33099999999999</v>
      </c>
      <c r="AE3751" s="4">
        <v>240.88560000000001</v>
      </c>
      <c r="AF3751" s="4">
        <v>244.9907</v>
      </c>
      <c r="AG3751" s="4">
        <v>9.8607910000000007</v>
      </c>
      <c r="AH3751" s="4">
        <v>268.24669999999998</v>
      </c>
      <c r="AI3751" s="4">
        <v>18.559999999999999</v>
      </c>
      <c r="AJ3751" s="4">
        <v>0</v>
      </c>
      <c r="AK3751" s="4">
        <v>39.549999999999997</v>
      </c>
    </row>
    <row r="3752" spans="1:37" x14ac:dyDescent="0.25">
      <c r="A3752" s="3">
        <v>45755</v>
      </c>
      <c r="B3752" s="4">
        <v>48.151670000000003</v>
      </c>
      <c r="C3752" s="4">
        <v>65.436329999999998</v>
      </c>
      <c r="D3752" s="4">
        <v>4.96</v>
      </c>
      <c r="E3752" s="4">
        <v>17.95</v>
      </c>
      <c r="F3752" s="4">
        <v>18.72</v>
      </c>
      <c r="G3752" s="4">
        <v>37.46</v>
      </c>
      <c r="H3752" s="4">
        <v>37.46</v>
      </c>
      <c r="I3752" s="4">
        <v>2.54</v>
      </c>
      <c r="J3752" s="4">
        <v>36.869999999999997</v>
      </c>
      <c r="K3752" s="4">
        <v>2.58</v>
      </c>
      <c r="L3752" s="4">
        <v>5.16</v>
      </c>
      <c r="M3752" s="4">
        <v>84.2</v>
      </c>
      <c r="N3752" s="4">
        <v>105.65940000000001</v>
      </c>
      <c r="O3752" s="4">
        <v>6.67</v>
      </c>
      <c r="P3752" s="4">
        <v>7.01</v>
      </c>
      <c r="Q3752" s="4">
        <v>42.090850000000003</v>
      </c>
      <c r="R3752" s="4">
        <v>7.4774060000000002</v>
      </c>
      <c r="S3752" s="4">
        <v>66.944429999999997</v>
      </c>
      <c r="T3752" s="4">
        <v>3.94</v>
      </c>
      <c r="U3752" s="4">
        <v>9.1841329999999992</v>
      </c>
      <c r="V3752" s="4">
        <v>7.548222</v>
      </c>
      <c r="W3752" s="4">
        <v>11.13134</v>
      </c>
      <c r="X3752" s="4">
        <v>105.4572</v>
      </c>
      <c r="Y3752" s="4">
        <v>142.5249</v>
      </c>
      <c r="Z3752" s="4">
        <v>4.735792</v>
      </c>
      <c r="AA3752" s="4">
        <v>143.1481</v>
      </c>
      <c r="AB3752" s="8">
        <v>1.2805200000000001</v>
      </c>
      <c r="AC3752" s="8">
        <v>1.300519</v>
      </c>
      <c r="AD3752" s="4">
        <v>142.72120000000001</v>
      </c>
      <c r="AE3752" s="4">
        <v>221.07599999999999</v>
      </c>
      <c r="AF3752" s="4">
        <v>243.50559999999999</v>
      </c>
      <c r="AG3752" s="4">
        <v>9.9624579999999998</v>
      </c>
      <c r="AH3752" s="4">
        <v>276.7867</v>
      </c>
      <c r="AI3752" s="4">
        <v>14.758369999999999</v>
      </c>
      <c r="AJ3752" s="4">
        <v>0</v>
      </c>
      <c r="AK3752" s="4">
        <v>45.75</v>
      </c>
    </row>
    <row r="3753" spans="1:37" x14ac:dyDescent="0.25">
      <c r="A3753" s="3">
        <v>45756</v>
      </c>
      <c r="B3753" s="4">
        <v>64.826580000000007</v>
      </c>
      <c r="C3753" s="4">
        <v>57.8645</v>
      </c>
      <c r="D3753" s="4">
        <v>3.09</v>
      </c>
      <c r="E3753" s="4">
        <v>16.079999999999998</v>
      </c>
      <c r="F3753" s="4">
        <v>18.45</v>
      </c>
      <c r="G3753" s="4">
        <v>37.89</v>
      </c>
      <c r="H3753" s="4">
        <v>37.89</v>
      </c>
      <c r="I3753" s="4">
        <v>2.54</v>
      </c>
      <c r="J3753" s="4">
        <v>35.880000000000003</v>
      </c>
      <c r="K3753" s="4">
        <v>3.14</v>
      </c>
      <c r="L3753" s="4">
        <v>5.15</v>
      </c>
      <c r="M3753" s="4">
        <v>78.8</v>
      </c>
      <c r="N3753" s="4">
        <v>108.25279999999999</v>
      </c>
      <c r="O3753" s="4">
        <v>10.1</v>
      </c>
      <c r="P3753" s="4">
        <v>8.57</v>
      </c>
      <c r="Q3753" s="4">
        <v>43.984580000000001</v>
      </c>
      <c r="R3753" s="4">
        <v>10.079700000000001</v>
      </c>
      <c r="S3753" s="4">
        <v>67.506190000000004</v>
      </c>
      <c r="T3753" s="4">
        <v>3.12</v>
      </c>
      <c r="U3753" s="4">
        <v>7.5168179999999998</v>
      </c>
      <c r="V3753" s="4">
        <v>7.5473559999999997</v>
      </c>
      <c r="W3753" s="4">
        <v>11.07976</v>
      </c>
      <c r="X3753" s="4">
        <v>103.96259999999999</v>
      </c>
      <c r="Y3753" s="4">
        <v>139.7218</v>
      </c>
      <c r="Z3753" s="4">
        <v>5.2542080000000002</v>
      </c>
      <c r="AA3753" s="4">
        <v>142.3501</v>
      </c>
      <c r="AB3753" s="8">
        <v>1.280659</v>
      </c>
      <c r="AC3753" s="8">
        <v>1.3006580000000001</v>
      </c>
      <c r="AD3753" s="4">
        <v>145.36539999999999</v>
      </c>
      <c r="AE3753" s="4">
        <v>216.35210000000001</v>
      </c>
      <c r="AF3753" s="4">
        <v>248.93989999999999</v>
      </c>
      <c r="AG3753" s="4">
        <v>12.354620000000001</v>
      </c>
      <c r="AH3753" s="4">
        <v>275.29090000000002</v>
      </c>
      <c r="AI3753" s="4">
        <v>19.717870000000001</v>
      </c>
      <c r="AJ3753" s="4">
        <v>0</v>
      </c>
      <c r="AK3753" s="4">
        <v>42.07</v>
      </c>
    </row>
    <row r="3754" spans="1:37" x14ac:dyDescent="0.25">
      <c r="A3754" s="3">
        <v>45757</v>
      </c>
      <c r="B3754" s="4">
        <v>52.355739999999997</v>
      </c>
      <c r="C3754" s="4">
        <v>69.659750000000003</v>
      </c>
      <c r="D3754" s="4">
        <v>3.09</v>
      </c>
      <c r="E3754" s="4">
        <v>16.079999999999998</v>
      </c>
      <c r="F3754" s="4">
        <v>18.59</v>
      </c>
      <c r="G3754" s="4">
        <v>45.84</v>
      </c>
      <c r="H3754" s="4">
        <v>45.84</v>
      </c>
      <c r="I3754" s="4">
        <v>2.54</v>
      </c>
      <c r="J3754" s="4">
        <v>42.11</v>
      </c>
      <c r="K3754" s="4">
        <v>3.29</v>
      </c>
      <c r="L3754" s="4">
        <v>4.46</v>
      </c>
      <c r="M3754" s="4">
        <v>77.89</v>
      </c>
      <c r="N3754" s="4">
        <v>105.5634</v>
      </c>
      <c r="O3754" s="4">
        <v>8.1300000000000008</v>
      </c>
      <c r="P3754" s="4">
        <v>8.48</v>
      </c>
      <c r="Q3754" s="4">
        <v>19.0962</v>
      </c>
      <c r="R3754" s="4">
        <v>5.9125490000000003</v>
      </c>
      <c r="S3754" s="4">
        <v>71.808530000000005</v>
      </c>
      <c r="T3754" s="4">
        <v>0.85</v>
      </c>
      <c r="U3754" s="4">
        <v>9.3373349999999995</v>
      </c>
      <c r="V3754" s="4">
        <v>7.5434549999999998</v>
      </c>
      <c r="W3754" s="4">
        <v>10.337490000000001</v>
      </c>
      <c r="X3754" s="4">
        <v>90.034319999999994</v>
      </c>
      <c r="Y3754" s="4">
        <v>121.2928</v>
      </c>
      <c r="Z3754" s="4">
        <v>5.208304</v>
      </c>
      <c r="AA3754" s="4">
        <v>147.63730000000001</v>
      </c>
      <c r="AB3754" s="8">
        <v>1.2805550000000001</v>
      </c>
      <c r="AC3754" s="8">
        <v>1.300554</v>
      </c>
      <c r="AD3754" s="4">
        <v>149.54750000000001</v>
      </c>
      <c r="AE3754" s="4">
        <v>231.27850000000001</v>
      </c>
      <c r="AF3754" s="4">
        <v>204.04349999999999</v>
      </c>
      <c r="AG3754" s="4">
        <v>11.184290000000001</v>
      </c>
      <c r="AH3754" s="4">
        <v>252.7302</v>
      </c>
      <c r="AI3754" s="4">
        <v>15.932130000000001</v>
      </c>
      <c r="AJ3754" s="4">
        <v>0</v>
      </c>
      <c r="AK3754" s="4">
        <v>37.51</v>
      </c>
    </row>
    <row r="3755" spans="1:37" x14ac:dyDescent="0.25">
      <c r="A3755" s="3">
        <v>45758</v>
      </c>
      <c r="B3755" s="4">
        <v>68.899330000000006</v>
      </c>
      <c r="C3755" s="4">
        <v>70.92783</v>
      </c>
      <c r="D3755" s="4">
        <v>3.08</v>
      </c>
      <c r="E3755" s="4">
        <v>16.07</v>
      </c>
      <c r="F3755" s="4">
        <v>17.18</v>
      </c>
      <c r="G3755" s="4">
        <v>47.07</v>
      </c>
      <c r="H3755" s="4">
        <v>47.07</v>
      </c>
      <c r="I3755" s="4">
        <v>2.54</v>
      </c>
      <c r="J3755" s="4">
        <v>47.13</v>
      </c>
      <c r="K3755" s="4">
        <v>2.84</v>
      </c>
      <c r="L3755" s="4">
        <v>5.31</v>
      </c>
      <c r="M3755" s="4">
        <v>76.489999999999995</v>
      </c>
      <c r="N3755" s="4">
        <v>95.035730000000001</v>
      </c>
      <c r="O3755" s="4">
        <v>8.01</v>
      </c>
      <c r="P3755" s="4">
        <v>8.36</v>
      </c>
      <c r="Q3755" s="4">
        <v>7.5012379999999999</v>
      </c>
      <c r="R3755" s="4">
        <v>4.8921840000000003</v>
      </c>
      <c r="S3755" s="4">
        <v>71.463579999999993</v>
      </c>
      <c r="T3755" s="4">
        <v>0.85</v>
      </c>
      <c r="U3755" s="4">
        <v>7.6677749999999998</v>
      </c>
      <c r="V3755" s="4">
        <v>7.5442460000000002</v>
      </c>
      <c r="W3755" s="4">
        <v>10.110609999999999</v>
      </c>
      <c r="X3755" s="4">
        <v>73.218379999999996</v>
      </c>
      <c r="Y3755" s="4">
        <v>107.5091</v>
      </c>
      <c r="Z3755" s="4">
        <v>5.1569589999999996</v>
      </c>
      <c r="AA3755" s="4">
        <v>180.21180000000001</v>
      </c>
      <c r="AB3755" s="8">
        <v>1.2809710000000001</v>
      </c>
      <c r="AC3755" s="8">
        <v>1.30097</v>
      </c>
      <c r="AD3755" s="4">
        <v>190.10570000000001</v>
      </c>
      <c r="AE3755" s="4">
        <v>282.41719999999998</v>
      </c>
      <c r="AF3755" s="4">
        <v>281.93779999999998</v>
      </c>
      <c r="AG3755" s="4">
        <v>19.261130000000001</v>
      </c>
      <c r="AH3755" s="4">
        <v>313.76139999999998</v>
      </c>
      <c r="AI3755" s="4">
        <v>22.465420000000002</v>
      </c>
      <c r="AJ3755" s="4">
        <v>1.00525</v>
      </c>
      <c r="AK3755" s="4">
        <v>35.869999999999997</v>
      </c>
    </row>
    <row r="3756" spans="1:37" x14ac:dyDescent="0.25">
      <c r="A3756" s="3">
        <v>45759</v>
      </c>
      <c r="B3756" s="4">
        <v>81.540570000000002</v>
      </c>
      <c r="C3756" s="4">
        <v>69.889470000000003</v>
      </c>
      <c r="D3756" s="4">
        <v>3.08</v>
      </c>
      <c r="E3756" s="4">
        <v>16.07</v>
      </c>
      <c r="F3756" s="4">
        <v>21.11</v>
      </c>
      <c r="G3756" s="4">
        <v>50.67</v>
      </c>
      <c r="H3756" s="4">
        <v>50.67</v>
      </c>
      <c r="I3756" s="4">
        <v>2.54</v>
      </c>
      <c r="J3756" s="4">
        <v>51.03</v>
      </c>
      <c r="K3756" s="4">
        <v>2.74</v>
      </c>
      <c r="L3756" s="4">
        <v>5.15</v>
      </c>
      <c r="M3756" s="4">
        <v>77.150000000000006</v>
      </c>
      <c r="N3756" s="4">
        <v>104.855</v>
      </c>
      <c r="O3756" s="4">
        <v>9.4600000000000009</v>
      </c>
      <c r="P3756" s="4">
        <v>9.35</v>
      </c>
      <c r="Q3756" s="4">
        <v>15.17301</v>
      </c>
      <c r="R3756" s="4">
        <v>9.0283060000000006</v>
      </c>
      <c r="S3756" s="4">
        <v>34.210320000000003</v>
      </c>
      <c r="T3756" s="4">
        <v>0.85</v>
      </c>
      <c r="U3756" s="4">
        <v>12.679080000000001</v>
      </c>
      <c r="V3756" s="4">
        <v>7.5320729999999996</v>
      </c>
      <c r="W3756" s="4">
        <v>9.7443410000000004</v>
      </c>
      <c r="X3756" s="4">
        <v>74.438270000000003</v>
      </c>
      <c r="Y3756" s="4">
        <v>114.6071</v>
      </c>
      <c r="Z3756" s="4">
        <v>5.1195000000000004</v>
      </c>
      <c r="AA3756" s="4">
        <v>136.34219999999999</v>
      </c>
      <c r="AB3756" s="8">
        <v>1.2804850000000001</v>
      </c>
      <c r="AC3756" s="8">
        <v>1.300484</v>
      </c>
      <c r="AD3756" s="4">
        <v>141.08670000000001</v>
      </c>
      <c r="AE3756" s="4">
        <v>212.40379999999999</v>
      </c>
      <c r="AF3756" s="4">
        <v>232.69130000000001</v>
      </c>
      <c r="AG3756" s="4">
        <v>17.2135</v>
      </c>
      <c r="AH3756" s="4">
        <v>266.91590000000002</v>
      </c>
      <c r="AI3756" s="4">
        <v>22.976659999999999</v>
      </c>
      <c r="AJ3756" s="4">
        <v>11.788869999999999</v>
      </c>
      <c r="AK3756" s="4">
        <v>41.67</v>
      </c>
    </row>
    <row r="3757" spans="1:37" x14ac:dyDescent="0.25">
      <c r="A3757" s="3">
        <v>45760</v>
      </c>
      <c r="B3757" s="4">
        <v>76.751919999999998</v>
      </c>
      <c r="C3757" s="4">
        <v>86.440190000000001</v>
      </c>
      <c r="D3757" s="4">
        <v>3.07</v>
      </c>
      <c r="E3757" s="4">
        <v>16.059999999999999</v>
      </c>
      <c r="F3757" s="4">
        <v>16.97</v>
      </c>
      <c r="G3757" s="4">
        <v>38.409999999999997</v>
      </c>
      <c r="H3757" s="4">
        <v>38.409999999999997</v>
      </c>
      <c r="I3757" s="4">
        <v>2.54</v>
      </c>
      <c r="J3757" s="4">
        <v>39.01</v>
      </c>
      <c r="K3757" s="4">
        <v>2.87</v>
      </c>
      <c r="L3757" s="4">
        <v>5.19</v>
      </c>
      <c r="M3757" s="4">
        <v>79.8</v>
      </c>
      <c r="N3757" s="4">
        <v>107.6207</v>
      </c>
      <c r="O3757" s="4">
        <v>5.73</v>
      </c>
      <c r="P3757" s="4">
        <v>7.83</v>
      </c>
      <c r="Q3757" s="4">
        <v>28.358250000000002</v>
      </c>
      <c r="R3757" s="4">
        <v>6.8843540000000001</v>
      </c>
      <c r="S3757" s="4">
        <v>38.03519</v>
      </c>
      <c r="T3757" s="4">
        <v>0.85</v>
      </c>
      <c r="U3757" s="4">
        <v>11.53905</v>
      </c>
      <c r="V3757" s="4">
        <v>7.5341659999999999</v>
      </c>
      <c r="W3757" s="4">
        <v>9.8930710000000008</v>
      </c>
      <c r="X3757" s="4">
        <v>67.570849999999993</v>
      </c>
      <c r="Y3757" s="4">
        <v>110.64149999999999</v>
      </c>
      <c r="Z3757" s="4">
        <v>5.0920420000000002</v>
      </c>
      <c r="AA3757" s="4">
        <v>130.57570000000001</v>
      </c>
      <c r="AB3757" s="8">
        <v>1.2805899999999999</v>
      </c>
      <c r="AC3757" s="8">
        <v>1.3005880000000001</v>
      </c>
      <c r="AD3757" s="4">
        <v>141.89570000000001</v>
      </c>
      <c r="AE3757" s="4">
        <v>250.28190000000001</v>
      </c>
      <c r="AF3757" s="4">
        <v>241.9306</v>
      </c>
      <c r="AG3757" s="4">
        <v>11.88317</v>
      </c>
      <c r="AH3757" s="4">
        <v>284.55810000000002</v>
      </c>
      <c r="AI3757" s="4">
        <v>18.087</v>
      </c>
      <c r="AJ3757" s="4">
        <v>11.871460000000001</v>
      </c>
      <c r="AK3757" s="4">
        <v>37.229999999999997</v>
      </c>
    </row>
    <row r="3758" spans="1:37" x14ac:dyDescent="0.25">
      <c r="A3758" s="3">
        <v>45761</v>
      </c>
      <c r="B3758" s="4">
        <v>141.55670000000001</v>
      </c>
      <c r="C3758" s="4">
        <v>152.28909999999999</v>
      </c>
      <c r="D3758" s="4">
        <v>1.75</v>
      </c>
      <c r="E3758" s="4">
        <v>14.74</v>
      </c>
      <c r="F3758" s="4">
        <v>21.07</v>
      </c>
      <c r="G3758" s="4">
        <v>43.89</v>
      </c>
      <c r="H3758" s="4">
        <v>43.89</v>
      </c>
      <c r="I3758" s="4">
        <v>2.54</v>
      </c>
      <c r="J3758" s="4">
        <v>44.42</v>
      </c>
      <c r="K3758" s="4">
        <v>2.88</v>
      </c>
      <c r="L3758" s="4">
        <v>5.26</v>
      </c>
      <c r="M3758" s="4">
        <v>77.069999999999993</v>
      </c>
      <c r="N3758" s="4">
        <v>96.468760000000003</v>
      </c>
      <c r="O3758" s="4">
        <v>7.12</v>
      </c>
      <c r="P3758" s="4">
        <v>9.92</v>
      </c>
      <c r="Q3758" s="4">
        <v>22.913609999999998</v>
      </c>
      <c r="R3758" s="4">
        <v>9.106503</v>
      </c>
      <c r="S3758" s="4">
        <v>34.04569</v>
      </c>
      <c r="T3758" s="4">
        <v>0.85</v>
      </c>
      <c r="U3758" s="4">
        <v>8.6005529999999997</v>
      </c>
      <c r="V3758" s="4">
        <v>7.5321449999999999</v>
      </c>
      <c r="W3758" s="4">
        <v>9.6037949999999999</v>
      </c>
      <c r="X3758" s="4">
        <v>64.614710000000002</v>
      </c>
      <c r="Y3758" s="4">
        <v>97.0047</v>
      </c>
      <c r="Z3758" s="4">
        <v>5.1697499999999996</v>
      </c>
      <c r="AA3758" s="4">
        <v>140.34630000000001</v>
      </c>
      <c r="AB3758" s="8">
        <v>1.281666</v>
      </c>
      <c r="AC3758" s="8">
        <v>1.3016639999999999</v>
      </c>
      <c r="AD3758" s="4">
        <v>148.4556</v>
      </c>
      <c r="AE3758" s="4">
        <v>321.93279999999999</v>
      </c>
      <c r="AF3758" s="4">
        <v>324.82780000000002</v>
      </c>
      <c r="AG3758" s="4">
        <v>16.4815</v>
      </c>
      <c r="AH3758" s="4">
        <v>355.9975</v>
      </c>
      <c r="AI3758" s="4">
        <v>24.230460000000001</v>
      </c>
      <c r="AJ3758" s="4">
        <v>9.2495829999999994</v>
      </c>
      <c r="AK3758" s="4">
        <v>37.06</v>
      </c>
    </row>
    <row r="3759" spans="1:37" x14ac:dyDescent="0.25">
      <c r="A3759" s="3">
        <v>45762</v>
      </c>
      <c r="B3759" s="4">
        <v>143.6815</v>
      </c>
      <c r="C3759" s="4">
        <v>157.51769999999999</v>
      </c>
      <c r="D3759" s="4">
        <v>0.96</v>
      </c>
      <c r="E3759" s="4">
        <v>13.95</v>
      </c>
      <c r="F3759" s="4">
        <v>20.7</v>
      </c>
      <c r="G3759" s="4">
        <v>42.38</v>
      </c>
      <c r="H3759" s="4">
        <v>42.38</v>
      </c>
      <c r="I3759" s="4">
        <v>2.54</v>
      </c>
      <c r="J3759" s="4">
        <v>41.62</v>
      </c>
      <c r="K3759" s="4">
        <v>2.95</v>
      </c>
      <c r="L3759" s="4">
        <v>4.4800000000000004</v>
      </c>
      <c r="M3759" s="4">
        <v>77.41</v>
      </c>
      <c r="N3759" s="4">
        <v>97.440479999999994</v>
      </c>
      <c r="O3759" s="4">
        <v>2.74</v>
      </c>
      <c r="P3759" s="4">
        <v>2.75</v>
      </c>
      <c r="Q3759" s="4">
        <v>22.483779999999999</v>
      </c>
      <c r="R3759" s="4">
        <v>5.7758599999999998</v>
      </c>
      <c r="S3759" s="4">
        <v>47.36862</v>
      </c>
      <c r="T3759" s="4">
        <v>0.85</v>
      </c>
      <c r="U3759" s="4">
        <v>6.6035599999999999</v>
      </c>
      <c r="V3759" s="4">
        <v>7.5326259999999996</v>
      </c>
      <c r="W3759" s="4">
        <v>9.595326</v>
      </c>
      <c r="X3759" s="4">
        <v>67.913889999999995</v>
      </c>
      <c r="Y3759" s="4">
        <v>106.3389</v>
      </c>
      <c r="Z3759" s="4">
        <v>5.0513750000000002</v>
      </c>
      <c r="AA3759" s="4">
        <v>116.7201</v>
      </c>
      <c r="AB3759" s="8">
        <v>1.2802770000000001</v>
      </c>
      <c r="AC3759" s="8">
        <v>1.3002750000000001</v>
      </c>
      <c r="AD3759" s="4">
        <v>126.9203</v>
      </c>
      <c r="AE3759" s="4">
        <v>297.6705</v>
      </c>
      <c r="AF3759" s="4">
        <v>302.34710000000001</v>
      </c>
      <c r="AG3759" s="4">
        <v>16.766120000000001</v>
      </c>
      <c r="AH3759" s="4">
        <v>348.89080000000001</v>
      </c>
      <c r="AI3759" s="4">
        <v>27.084040000000002</v>
      </c>
      <c r="AJ3759" s="4">
        <v>11.696669999999999</v>
      </c>
      <c r="AK3759" s="4">
        <v>40.81</v>
      </c>
    </row>
    <row r="3760" spans="1:37" x14ac:dyDescent="0.25">
      <c r="A3760" s="3">
        <v>45763</v>
      </c>
      <c r="B3760" s="4">
        <v>149.0145</v>
      </c>
      <c r="C3760" s="4">
        <v>171.34610000000001</v>
      </c>
      <c r="D3760" s="4">
        <v>0.95</v>
      </c>
      <c r="E3760" s="4">
        <v>14.91</v>
      </c>
      <c r="F3760" s="4">
        <v>20.329999999999998</v>
      </c>
      <c r="G3760" s="4">
        <v>34.72</v>
      </c>
      <c r="H3760" s="4">
        <v>34.72</v>
      </c>
      <c r="I3760" s="4">
        <v>2.54</v>
      </c>
      <c r="J3760" s="4">
        <v>36.69</v>
      </c>
      <c r="K3760" s="4">
        <v>2.99</v>
      </c>
      <c r="L3760" s="4">
        <v>5.84</v>
      </c>
      <c r="M3760" s="4">
        <v>79.540000000000006</v>
      </c>
      <c r="N3760" s="4">
        <v>97.976429999999993</v>
      </c>
      <c r="O3760" s="4">
        <v>8.0500000000000007</v>
      </c>
      <c r="P3760" s="4">
        <v>11.03</v>
      </c>
      <c r="Q3760" s="4">
        <v>21.597470000000001</v>
      </c>
      <c r="R3760" s="4">
        <v>3.8224819999999999</v>
      </c>
      <c r="S3760" s="4">
        <v>50.628950000000003</v>
      </c>
      <c r="T3760" s="4">
        <v>3.23</v>
      </c>
      <c r="U3760" s="4">
        <v>5.1471799999999996</v>
      </c>
      <c r="V3760" s="4">
        <v>7.5298590000000001</v>
      </c>
      <c r="W3760" s="4">
        <v>9.5645930000000003</v>
      </c>
      <c r="X3760" s="4">
        <v>66.909319999999994</v>
      </c>
      <c r="Y3760" s="4">
        <v>101.2101</v>
      </c>
      <c r="Z3760" s="4">
        <v>4.9736659999999997</v>
      </c>
      <c r="AA3760" s="4">
        <v>111.90860000000001</v>
      </c>
      <c r="AB3760" s="8">
        <v>1.281388</v>
      </c>
      <c r="AC3760" s="8">
        <v>1.3013870000000001</v>
      </c>
      <c r="AD3760" s="4">
        <v>124.738</v>
      </c>
      <c r="AE3760" s="4">
        <v>321.86329999999998</v>
      </c>
      <c r="AF3760" s="4">
        <v>321.3143</v>
      </c>
      <c r="AG3760" s="4">
        <v>14.56958</v>
      </c>
      <c r="AH3760" s="4">
        <v>364.04199999999997</v>
      </c>
      <c r="AI3760" s="4">
        <v>28.541119999999999</v>
      </c>
      <c r="AJ3760" s="4">
        <v>9.8424160000000001</v>
      </c>
      <c r="AK3760" s="4">
        <v>33.89</v>
      </c>
    </row>
    <row r="3761" spans="1:37" x14ac:dyDescent="0.25">
      <c r="A3761" s="3">
        <v>45764</v>
      </c>
      <c r="B3761" s="4">
        <v>172.59710000000001</v>
      </c>
      <c r="C3761" s="4">
        <v>171.1602</v>
      </c>
      <c r="D3761" s="4">
        <v>0.95</v>
      </c>
      <c r="E3761" s="4">
        <v>14.8</v>
      </c>
      <c r="F3761" s="4">
        <v>14.31</v>
      </c>
      <c r="G3761" s="4">
        <v>34.950000000000003</v>
      </c>
      <c r="H3761" s="4">
        <v>34.950000000000003</v>
      </c>
      <c r="I3761" s="4">
        <v>2.54</v>
      </c>
      <c r="J3761" s="4">
        <v>37.28</v>
      </c>
      <c r="K3761" s="4">
        <v>2.88</v>
      </c>
      <c r="L3761" s="4">
        <v>6.71</v>
      </c>
      <c r="M3761" s="4">
        <v>68.930000000000007</v>
      </c>
      <c r="N3761" s="4">
        <v>93.803169999999994</v>
      </c>
      <c r="O3761" s="4">
        <v>5.64</v>
      </c>
      <c r="P3761" s="4">
        <v>6.52</v>
      </c>
      <c r="Q3761" s="4">
        <v>23.513739999999999</v>
      </c>
      <c r="R3761" s="4">
        <v>7.1065319999999996</v>
      </c>
      <c r="S3761" s="4">
        <v>51.795969999999997</v>
      </c>
      <c r="T3761" s="4">
        <v>4.3600000000000003</v>
      </c>
      <c r="U3761" s="4">
        <v>8.2515079999999994</v>
      </c>
      <c r="V3761" s="4">
        <v>7.5343720000000003</v>
      </c>
      <c r="W3761" s="4">
        <v>9.5887440000000002</v>
      </c>
      <c r="X3761" s="4">
        <v>71.815700000000007</v>
      </c>
      <c r="Y3761" s="4">
        <v>107.693</v>
      </c>
      <c r="Z3761" s="4">
        <v>5.0207090000000001</v>
      </c>
      <c r="AA3761" s="4">
        <v>88.50506</v>
      </c>
      <c r="AB3761" s="8">
        <v>1.2823599999999999</v>
      </c>
      <c r="AC3761" s="8">
        <v>1.302359</v>
      </c>
      <c r="AD3761" s="4">
        <v>107.6431</v>
      </c>
      <c r="AE3761" s="4">
        <v>303.82560000000001</v>
      </c>
      <c r="AF3761" s="4">
        <v>296.2158</v>
      </c>
      <c r="AG3761" s="4">
        <v>16.298249999999999</v>
      </c>
      <c r="AH3761" s="4">
        <v>347.93669999999997</v>
      </c>
      <c r="AI3761" s="4">
        <v>28.478670000000001</v>
      </c>
      <c r="AJ3761" s="4">
        <v>12.26521</v>
      </c>
      <c r="AK3761" s="4">
        <v>22.96</v>
      </c>
    </row>
    <row r="3762" spans="1:37" x14ac:dyDescent="0.25">
      <c r="A3762" s="3">
        <v>45765</v>
      </c>
      <c r="B3762" s="4">
        <v>155.02359999999999</v>
      </c>
      <c r="C3762" s="4">
        <v>167.69880000000001</v>
      </c>
      <c r="D3762" s="4">
        <v>0.95</v>
      </c>
      <c r="E3762" s="4">
        <v>14.53</v>
      </c>
      <c r="F3762" s="4">
        <v>11.44</v>
      </c>
      <c r="G3762" s="4">
        <v>21.91</v>
      </c>
      <c r="H3762" s="4">
        <v>21.91</v>
      </c>
      <c r="I3762" s="4">
        <v>2.54</v>
      </c>
      <c r="J3762" s="4">
        <v>26.57</v>
      </c>
      <c r="K3762" s="4">
        <v>2.87</v>
      </c>
      <c r="L3762" s="4">
        <v>6.42</v>
      </c>
      <c r="M3762" s="4">
        <v>118.65</v>
      </c>
      <c r="N3762" s="4">
        <v>85.644450000000006</v>
      </c>
      <c r="O3762" s="4">
        <v>6.96</v>
      </c>
      <c r="P3762" s="4">
        <v>9.85</v>
      </c>
      <c r="Q3762" s="4">
        <v>22.348669999999998</v>
      </c>
      <c r="R3762" s="4">
        <v>4.4473039999999999</v>
      </c>
      <c r="S3762" s="4">
        <v>34.620930000000001</v>
      </c>
      <c r="T3762" s="4">
        <v>1.1299999999999999</v>
      </c>
      <c r="U3762" s="4">
        <v>10.82292</v>
      </c>
      <c r="V3762" s="4">
        <v>7.5341889999999996</v>
      </c>
      <c r="W3762" s="4">
        <v>9.481503</v>
      </c>
      <c r="X3762" s="4">
        <v>63.150199999999998</v>
      </c>
      <c r="Y3762" s="4">
        <v>94.14676</v>
      </c>
      <c r="Z3762" s="4">
        <v>5.0851660000000001</v>
      </c>
      <c r="AA3762" s="4">
        <v>109.7449</v>
      </c>
      <c r="AB3762" s="8">
        <v>1.282222</v>
      </c>
      <c r="AC3762" s="8">
        <v>1.3022199999999999</v>
      </c>
      <c r="AD3762" s="4">
        <v>121.1412</v>
      </c>
      <c r="AE3762" s="4">
        <v>308.69779999999997</v>
      </c>
      <c r="AF3762" s="4">
        <v>335.8845</v>
      </c>
      <c r="AG3762" s="4">
        <v>15.63233</v>
      </c>
      <c r="AH3762" s="4">
        <v>393.80459999999999</v>
      </c>
      <c r="AI3762" s="4">
        <v>26.544039999999999</v>
      </c>
      <c r="AJ3762" s="4">
        <v>10.40371</v>
      </c>
      <c r="AK3762" s="4">
        <v>14.77</v>
      </c>
    </row>
    <row r="3763" spans="1:37" x14ac:dyDescent="0.25">
      <c r="A3763" s="3">
        <v>45766</v>
      </c>
      <c r="B3763" s="4">
        <v>178.5129</v>
      </c>
      <c r="C3763" s="4">
        <v>171.23490000000001</v>
      </c>
      <c r="D3763" s="4">
        <v>0.95</v>
      </c>
      <c r="E3763" s="4">
        <v>14.54</v>
      </c>
      <c r="F3763" s="4">
        <v>9.91</v>
      </c>
      <c r="G3763" s="4">
        <v>21.13</v>
      </c>
      <c r="H3763" s="4">
        <v>21.13</v>
      </c>
      <c r="I3763" s="4">
        <v>2.54</v>
      </c>
      <c r="J3763" s="4">
        <v>27.96</v>
      </c>
      <c r="K3763" s="4">
        <v>2.91</v>
      </c>
      <c r="L3763" s="4">
        <v>8.23</v>
      </c>
      <c r="M3763" s="4">
        <v>98.71</v>
      </c>
      <c r="N3763" s="4">
        <v>125.82129999999999</v>
      </c>
      <c r="O3763" s="4">
        <v>6.88</v>
      </c>
      <c r="P3763" s="4">
        <v>8.0500000000000007</v>
      </c>
      <c r="Q3763" s="4">
        <v>11.63227</v>
      </c>
      <c r="R3763" s="4">
        <v>0.52473009999999998</v>
      </c>
      <c r="S3763" s="4">
        <v>53.174979999999998</v>
      </c>
      <c r="T3763" s="4">
        <v>0.85</v>
      </c>
      <c r="U3763" s="4">
        <v>4.7044959999999998</v>
      </c>
      <c r="V3763" s="4">
        <v>18.693429999999999</v>
      </c>
      <c r="W3763" s="4">
        <v>10.47076</v>
      </c>
      <c r="X3763" s="4">
        <v>84.405609999999996</v>
      </c>
      <c r="Y3763" s="4">
        <v>149.61070000000001</v>
      </c>
      <c r="Z3763" s="4">
        <v>2.2004999999999999</v>
      </c>
      <c r="AA3763" s="4">
        <v>142.32929999999999</v>
      </c>
      <c r="AB3763" s="8">
        <v>1.2836460000000001</v>
      </c>
      <c r="AC3763" s="8">
        <v>1.3036460000000001</v>
      </c>
      <c r="AD3763" s="4">
        <v>161.36760000000001</v>
      </c>
      <c r="AE3763" s="4">
        <v>350.74489999999997</v>
      </c>
      <c r="AF3763" s="4">
        <v>364.68509999999998</v>
      </c>
      <c r="AG3763" s="4">
        <v>11.251709999999999</v>
      </c>
      <c r="AH3763" s="4">
        <v>463.83550000000002</v>
      </c>
      <c r="AI3763" s="4">
        <v>29.206330000000001</v>
      </c>
      <c r="AJ3763" s="4">
        <v>11.67342</v>
      </c>
      <c r="AK3763" s="4">
        <v>3.99</v>
      </c>
    </row>
    <row r="3764" spans="1:37" x14ac:dyDescent="0.25">
      <c r="A3764" s="3">
        <v>45767</v>
      </c>
      <c r="B3764" s="4">
        <v>168.3125</v>
      </c>
      <c r="C3764" s="4">
        <v>171.4436</v>
      </c>
      <c r="D3764" s="4">
        <v>0.96</v>
      </c>
      <c r="E3764" s="4">
        <v>14.43</v>
      </c>
      <c r="F3764" s="4">
        <v>5.09</v>
      </c>
      <c r="G3764" s="4">
        <v>24.95</v>
      </c>
      <c r="H3764" s="4">
        <v>24.95</v>
      </c>
      <c r="I3764" s="4">
        <v>2.54</v>
      </c>
      <c r="J3764" s="4">
        <v>36.71</v>
      </c>
      <c r="K3764" s="4">
        <v>2.95</v>
      </c>
      <c r="L3764" s="4">
        <v>11.82</v>
      </c>
      <c r="M3764" s="4">
        <v>54.39</v>
      </c>
      <c r="N3764" s="4">
        <v>170.40129999999999</v>
      </c>
      <c r="O3764" s="4">
        <v>8.5</v>
      </c>
      <c r="P3764" s="4">
        <v>10.63</v>
      </c>
      <c r="Q3764" s="4">
        <v>21.046150000000001</v>
      </c>
      <c r="R3764" s="4">
        <v>1.7513730000000001</v>
      </c>
      <c r="S3764" s="4">
        <v>47.87</v>
      </c>
      <c r="T3764" s="4">
        <v>4.3899999999999997</v>
      </c>
      <c r="U3764" s="4">
        <v>1.1773439999999999</v>
      </c>
      <c r="V3764" s="4">
        <v>42.86401</v>
      </c>
      <c r="W3764" s="4">
        <v>62.618429999999996</v>
      </c>
      <c r="X3764" s="4">
        <v>116.748</v>
      </c>
      <c r="Y3764" s="4">
        <v>221.65549999999999</v>
      </c>
      <c r="Z3764" s="4">
        <v>0.14000000000000001</v>
      </c>
      <c r="AA3764" s="4">
        <v>211.50210000000001</v>
      </c>
      <c r="AB3764" s="8">
        <v>1.2942709999999999</v>
      </c>
      <c r="AC3764" s="8">
        <v>1.3142689999999999</v>
      </c>
      <c r="AD3764" s="4">
        <v>276.87610000000001</v>
      </c>
      <c r="AE3764" s="4">
        <v>448.33350000000002</v>
      </c>
      <c r="AF3764" s="4">
        <v>506.02170000000001</v>
      </c>
      <c r="AG3764" s="4">
        <v>7.9884180000000002</v>
      </c>
      <c r="AH3764" s="4">
        <v>620.03219999999999</v>
      </c>
      <c r="AI3764" s="4">
        <v>29.251169999999998</v>
      </c>
      <c r="AJ3764" s="4">
        <v>18.053629999999998</v>
      </c>
      <c r="AK3764" s="4">
        <v>11.24</v>
      </c>
    </row>
    <row r="3765" spans="1:37" x14ac:dyDescent="0.25">
      <c r="A3765" s="3">
        <v>45768</v>
      </c>
      <c r="B3765" s="4">
        <v>153.52209999999999</v>
      </c>
      <c r="C3765" s="4">
        <v>171.45349999999999</v>
      </c>
      <c r="D3765" s="4">
        <v>0.98</v>
      </c>
      <c r="E3765" s="4">
        <v>14.63</v>
      </c>
      <c r="F3765" s="4">
        <v>16.670000000000002</v>
      </c>
      <c r="G3765" s="4">
        <v>30.62</v>
      </c>
      <c r="H3765" s="4">
        <v>30.62</v>
      </c>
      <c r="I3765" s="4">
        <v>2.54</v>
      </c>
      <c r="J3765" s="4">
        <v>40.36</v>
      </c>
      <c r="K3765" s="4">
        <v>2.98</v>
      </c>
      <c r="L3765" s="4">
        <v>9.85</v>
      </c>
      <c r="M3765" s="4">
        <v>120.95</v>
      </c>
      <c r="N3765" s="4">
        <v>196.7944</v>
      </c>
      <c r="O3765" s="4">
        <v>7.77</v>
      </c>
      <c r="P3765" s="4">
        <v>6.18</v>
      </c>
      <c r="Q3765" s="4">
        <v>19.78415</v>
      </c>
      <c r="R3765" s="4">
        <v>4.4007709999999998</v>
      </c>
      <c r="S3765" s="4">
        <v>32.118180000000002</v>
      </c>
      <c r="T3765" s="4">
        <v>6.18</v>
      </c>
      <c r="U3765" s="4">
        <v>13.59679</v>
      </c>
      <c r="V3765" s="4">
        <v>17.984310000000001</v>
      </c>
      <c r="W3765" s="4">
        <v>26.222809999999999</v>
      </c>
      <c r="X3765" s="4">
        <v>104.7727</v>
      </c>
      <c r="Y3765" s="4">
        <v>228.85570000000001</v>
      </c>
      <c r="Z3765" s="4">
        <v>0.14000000000000001</v>
      </c>
      <c r="AA3765" s="4">
        <v>336.2192</v>
      </c>
      <c r="AB3765" s="8">
        <v>1.2959020000000001</v>
      </c>
      <c r="AC3765" s="8">
        <v>1.3159000000000001</v>
      </c>
      <c r="AD3765" s="4">
        <v>335.5498</v>
      </c>
      <c r="AE3765" s="4">
        <v>520.57849999999996</v>
      </c>
      <c r="AF3765" s="4">
        <v>559.08119999999997</v>
      </c>
      <c r="AG3765" s="4">
        <v>18.438210000000002</v>
      </c>
      <c r="AH3765" s="4">
        <v>665.46280000000002</v>
      </c>
      <c r="AI3765" s="4">
        <v>29.982759999999999</v>
      </c>
      <c r="AJ3765" s="4">
        <v>10.73921</v>
      </c>
      <c r="AK3765" s="4">
        <v>40.6</v>
      </c>
    </row>
    <row r="3766" spans="1:37" x14ac:dyDescent="0.25">
      <c r="A3766" s="3">
        <v>45769</v>
      </c>
      <c r="B3766" s="4">
        <v>147.0761</v>
      </c>
      <c r="C3766" s="4">
        <v>171.16970000000001</v>
      </c>
      <c r="D3766" s="4">
        <v>0.99</v>
      </c>
      <c r="E3766" s="4">
        <v>15.43</v>
      </c>
      <c r="F3766" s="4">
        <v>21.89</v>
      </c>
      <c r="G3766" s="4">
        <v>49.11</v>
      </c>
      <c r="H3766" s="4">
        <v>49.11</v>
      </c>
      <c r="I3766" s="4">
        <v>2.54</v>
      </c>
      <c r="J3766" s="4">
        <v>52.64</v>
      </c>
      <c r="K3766" s="4">
        <v>3.11</v>
      </c>
      <c r="L3766" s="4">
        <v>9.16</v>
      </c>
      <c r="M3766" s="4">
        <v>133.83000000000001</v>
      </c>
      <c r="N3766" s="4">
        <v>210.9966</v>
      </c>
      <c r="O3766" s="4">
        <v>9.43</v>
      </c>
      <c r="P3766" s="4">
        <v>9.0299999999999994</v>
      </c>
      <c r="Q3766" s="4">
        <v>68.673519999999996</v>
      </c>
      <c r="R3766" s="4">
        <v>12.07877</v>
      </c>
      <c r="S3766" s="4">
        <v>28.358979999999999</v>
      </c>
      <c r="T3766" s="4">
        <v>5.28</v>
      </c>
      <c r="U3766" s="4">
        <v>11.76512</v>
      </c>
      <c r="V3766" s="4">
        <v>19.537649999999999</v>
      </c>
      <c r="W3766" s="4">
        <v>27.390989999999999</v>
      </c>
      <c r="X3766" s="4">
        <v>96.847759999999994</v>
      </c>
      <c r="Y3766" s="4">
        <v>225.5378</v>
      </c>
      <c r="Z3766" s="4">
        <v>0.14000000000000001</v>
      </c>
      <c r="AA3766" s="4">
        <v>308.54169999999999</v>
      </c>
      <c r="AB3766" s="8">
        <v>1.3015950000000001</v>
      </c>
      <c r="AC3766" s="8">
        <v>1.3215980000000001</v>
      </c>
      <c r="AD3766" s="4">
        <v>308.60730000000001</v>
      </c>
      <c r="AE3766" s="4">
        <v>495.0641</v>
      </c>
      <c r="AF3766" s="4">
        <v>525.09580000000005</v>
      </c>
      <c r="AG3766" s="4">
        <v>24.608460000000001</v>
      </c>
      <c r="AH3766" s="4">
        <v>611.55470000000003</v>
      </c>
      <c r="AI3766" s="4">
        <v>30.03</v>
      </c>
      <c r="AJ3766" s="4">
        <v>11.33813</v>
      </c>
      <c r="AK3766" s="4">
        <v>59.57</v>
      </c>
    </row>
    <row r="3767" spans="1:37" x14ac:dyDescent="0.25">
      <c r="A3767" s="3">
        <v>45770</v>
      </c>
      <c r="B3767" s="4">
        <v>145.19049999999999</v>
      </c>
      <c r="C3767" s="4">
        <v>165.1628</v>
      </c>
      <c r="D3767" s="4">
        <v>1</v>
      </c>
      <c r="E3767" s="4">
        <v>16.059999999999999</v>
      </c>
      <c r="F3767" s="4">
        <v>21.92</v>
      </c>
      <c r="G3767" s="4">
        <v>48.53</v>
      </c>
      <c r="H3767" s="4">
        <v>48.53</v>
      </c>
      <c r="I3767" s="4">
        <v>2.54</v>
      </c>
      <c r="J3767" s="4">
        <v>51.27</v>
      </c>
      <c r="K3767" s="4">
        <v>3.13</v>
      </c>
      <c r="L3767" s="4">
        <v>8.51</v>
      </c>
      <c r="M3767" s="4">
        <v>124.87</v>
      </c>
      <c r="N3767" s="4">
        <v>194.5153</v>
      </c>
      <c r="O3767" s="4">
        <v>8.25</v>
      </c>
      <c r="P3767" s="4">
        <v>7.97</v>
      </c>
      <c r="Q3767" s="4">
        <v>62.708129999999997</v>
      </c>
      <c r="R3767" s="4">
        <v>6.3812259999999998</v>
      </c>
      <c r="S3767" s="4">
        <v>31.728560000000002</v>
      </c>
      <c r="T3767" s="4">
        <v>4.91</v>
      </c>
      <c r="U3767" s="4">
        <v>13.535489999999999</v>
      </c>
      <c r="V3767" s="4">
        <v>21.643940000000001</v>
      </c>
      <c r="W3767" s="4">
        <v>26.560649999999999</v>
      </c>
      <c r="X3767" s="4">
        <v>102.5793</v>
      </c>
      <c r="Y3767" s="4">
        <v>219.3031</v>
      </c>
      <c r="Z3767" s="4">
        <v>0.14000000000000001</v>
      </c>
      <c r="AA3767" s="4">
        <v>304.89150000000001</v>
      </c>
      <c r="AB3767" s="8">
        <v>1.3047550000000001</v>
      </c>
      <c r="AC3767" s="8">
        <v>1.324757</v>
      </c>
      <c r="AD3767" s="4">
        <v>297.12060000000002</v>
      </c>
      <c r="AE3767" s="4">
        <v>457.77539999999999</v>
      </c>
      <c r="AF3767" s="4">
        <v>509.84800000000001</v>
      </c>
      <c r="AG3767" s="4">
        <v>14.53938</v>
      </c>
      <c r="AH3767" s="4">
        <v>583.65470000000005</v>
      </c>
      <c r="AI3767" s="4">
        <v>30.01558</v>
      </c>
      <c r="AJ3767" s="4">
        <v>7.7744999999999997</v>
      </c>
      <c r="AK3767" s="4">
        <v>49.87</v>
      </c>
    </row>
    <row r="3768" spans="1:37" x14ac:dyDescent="0.25">
      <c r="A3768" s="3">
        <v>45771</v>
      </c>
      <c r="B3768" s="4">
        <v>155.2388</v>
      </c>
      <c r="C3768" s="4">
        <v>146.0367</v>
      </c>
      <c r="D3768" s="4">
        <v>1</v>
      </c>
      <c r="E3768" s="4">
        <v>16.54</v>
      </c>
      <c r="F3768" s="4">
        <v>25.21</v>
      </c>
      <c r="G3768" s="4">
        <v>50.75</v>
      </c>
      <c r="H3768" s="4">
        <v>50.75</v>
      </c>
      <c r="I3768" s="4">
        <v>2.54</v>
      </c>
      <c r="J3768" s="4">
        <v>52.94</v>
      </c>
      <c r="K3768" s="4">
        <v>3.14</v>
      </c>
      <c r="L3768" s="4">
        <v>7.98</v>
      </c>
      <c r="M3768" s="4">
        <v>119.18</v>
      </c>
      <c r="N3768" s="4">
        <v>168.3031</v>
      </c>
      <c r="O3768" s="4">
        <v>6.47</v>
      </c>
      <c r="P3768" s="4">
        <v>9.19</v>
      </c>
      <c r="Q3768" s="4">
        <v>35.922510000000003</v>
      </c>
      <c r="R3768" s="4">
        <v>7.164669</v>
      </c>
      <c r="S3768" s="4">
        <v>30.345469999999999</v>
      </c>
      <c r="T3768" s="4">
        <v>2.37</v>
      </c>
      <c r="U3768" s="4">
        <v>13.48053</v>
      </c>
      <c r="V3768" s="4">
        <v>19.34065</v>
      </c>
      <c r="W3768" s="4">
        <v>25.607669999999999</v>
      </c>
      <c r="X3768" s="4">
        <v>89.665229999999994</v>
      </c>
      <c r="Y3768" s="4">
        <v>184.86709999999999</v>
      </c>
      <c r="Z3768" s="4">
        <v>0.14000000000000001</v>
      </c>
      <c r="AA3768" s="4">
        <v>304.5566</v>
      </c>
      <c r="AB3768" s="8">
        <v>1.31087</v>
      </c>
      <c r="AC3768" s="8">
        <v>1.330865</v>
      </c>
      <c r="AD3768" s="4">
        <v>296.9572</v>
      </c>
      <c r="AE3768" s="4">
        <v>438.81130000000002</v>
      </c>
      <c r="AF3768" s="4">
        <v>450.76119999999997</v>
      </c>
      <c r="AG3768" s="4">
        <v>9.98</v>
      </c>
      <c r="AH3768" s="4">
        <v>527.09479999999996</v>
      </c>
      <c r="AI3768" s="4">
        <v>30.00525</v>
      </c>
      <c r="AJ3768" s="4">
        <v>5.4636240000000003</v>
      </c>
      <c r="AK3768" s="4">
        <v>41.19</v>
      </c>
    </row>
    <row r="3769" spans="1:37" x14ac:dyDescent="0.25">
      <c r="A3769" s="3">
        <v>45772</v>
      </c>
      <c r="B3769" s="4">
        <v>157.11199999999999</v>
      </c>
      <c r="C3769" s="4">
        <v>120.05329999999999</v>
      </c>
      <c r="D3769" s="4">
        <v>1</v>
      </c>
      <c r="E3769" s="4">
        <v>16.98</v>
      </c>
      <c r="F3769" s="4">
        <v>23.74</v>
      </c>
      <c r="G3769" s="4">
        <v>52.81</v>
      </c>
      <c r="H3769" s="4">
        <v>52.81</v>
      </c>
      <c r="I3769" s="4">
        <v>2.54</v>
      </c>
      <c r="J3769" s="4">
        <v>53.76</v>
      </c>
      <c r="K3769" s="4">
        <v>3.1</v>
      </c>
      <c r="L3769" s="4">
        <v>7.79</v>
      </c>
      <c r="M3769" s="4">
        <v>111.43</v>
      </c>
      <c r="N3769" s="4">
        <v>159.91839999999999</v>
      </c>
      <c r="O3769" s="4">
        <v>5.88</v>
      </c>
      <c r="P3769" s="4">
        <v>10.38</v>
      </c>
      <c r="Q3769" s="4">
        <v>50.017060000000001</v>
      </c>
      <c r="R3769" s="4">
        <v>8.7881900000000002</v>
      </c>
      <c r="S3769" s="4">
        <v>26.03838</v>
      </c>
      <c r="T3769" s="4">
        <v>9.84</v>
      </c>
      <c r="U3769" s="4">
        <v>14.398289999999999</v>
      </c>
      <c r="V3769" s="4">
        <v>5.6525150000000002</v>
      </c>
      <c r="W3769" s="4">
        <v>9.9897130000000001</v>
      </c>
      <c r="X3769" s="4">
        <v>70.771739999999994</v>
      </c>
      <c r="Y3769" s="4">
        <v>161.67529999999999</v>
      </c>
      <c r="Z3769" s="4">
        <v>1.118708</v>
      </c>
      <c r="AA3769" s="4">
        <v>293.26589999999999</v>
      </c>
      <c r="AB3769" s="8">
        <v>1.3140639999999999</v>
      </c>
      <c r="AC3769" s="8">
        <v>1.3340590000000001</v>
      </c>
      <c r="AD3769" s="4">
        <v>285.88189999999997</v>
      </c>
      <c r="AE3769" s="4">
        <v>405.47230000000002</v>
      </c>
      <c r="AF3769" s="4">
        <v>415.3657</v>
      </c>
      <c r="AG3769" s="4">
        <v>11.211499999999999</v>
      </c>
      <c r="AH3769" s="4">
        <v>500.76029999999997</v>
      </c>
      <c r="AI3769" s="4">
        <v>29.223230000000001</v>
      </c>
      <c r="AJ3769" s="4">
        <v>4.3886370000000001</v>
      </c>
      <c r="AK3769" s="4">
        <v>42.99</v>
      </c>
    </row>
    <row r="3770" spans="1:37" x14ac:dyDescent="0.25">
      <c r="A3770" s="3">
        <v>45773</v>
      </c>
      <c r="B3770" s="4"/>
      <c r="C3770" s="4">
        <v>126.5792</v>
      </c>
      <c r="D3770" s="4">
        <v>1</v>
      </c>
      <c r="E3770" s="4">
        <v>17.170000000000002</v>
      </c>
      <c r="F3770" s="4">
        <v>20.34</v>
      </c>
      <c r="G3770" s="4">
        <v>51.99</v>
      </c>
      <c r="H3770" s="4">
        <v>51.99</v>
      </c>
      <c r="I3770" s="4">
        <v>2.54</v>
      </c>
      <c r="J3770" s="4">
        <v>52.35</v>
      </c>
      <c r="K3770" s="4">
        <v>3.13</v>
      </c>
      <c r="L3770" s="4">
        <v>7.74</v>
      </c>
      <c r="M3770" s="4">
        <v>106.34</v>
      </c>
      <c r="N3770" s="4">
        <v>149.48859999999999</v>
      </c>
      <c r="O3770" s="4">
        <v>4.55</v>
      </c>
      <c r="P3770" s="4">
        <v>5.5</v>
      </c>
      <c r="Q3770" s="4">
        <v>16.426279999999998</v>
      </c>
      <c r="R3770" s="4">
        <v>3.5532919999999999</v>
      </c>
      <c r="S3770" s="4">
        <v>49.727620000000002</v>
      </c>
      <c r="T3770" s="4">
        <v>0.86</v>
      </c>
      <c r="U3770" s="4">
        <v>7.9938710000000004</v>
      </c>
      <c r="V3770" s="4">
        <v>7.6321760000000003</v>
      </c>
      <c r="W3770" s="4">
        <v>9.5769970000000004</v>
      </c>
      <c r="X3770" s="4">
        <v>73.555729999999997</v>
      </c>
      <c r="Y3770" s="4">
        <v>145.2852</v>
      </c>
      <c r="Z3770" s="4">
        <v>2.4895559999999999</v>
      </c>
      <c r="AA3770" s="4">
        <v>196.5385</v>
      </c>
      <c r="AB3770" s="8">
        <v>1.314133</v>
      </c>
      <c r="AC3770" s="8">
        <v>1.3341289999999999</v>
      </c>
      <c r="AD3770" s="4">
        <v>195.85339999999999</v>
      </c>
      <c r="AE3770" s="4"/>
      <c r="AF3770" s="4"/>
      <c r="AG3770" s="4">
        <v>8.240399</v>
      </c>
      <c r="AH3770" s="4">
        <v>435.78800000000001</v>
      </c>
      <c r="AI3770" s="4"/>
      <c r="AJ3770" s="4"/>
      <c r="AK3770" s="4">
        <v>47.29</v>
      </c>
    </row>
    <row r="3771" spans="1:37" x14ac:dyDescent="0.25">
      <c r="A3771" s="3">
        <v>45774</v>
      </c>
      <c r="B3771" s="4">
        <v>80.395210000000006</v>
      </c>
      <c r="C3771" s="4">
        <v>77.792339999999996</v>
      </c>
      <c r="D3771" s="4">
        <v>0.99</v>
      </c>
      <c r="E3771" s="4">
        <v>17.260000000000002</v>
      </c>
      <c r="F3771" s="4">
        <v>22.82</v>
      </c>
      <c r="G3771" s="4">
        <v>54.32</v>
      </c>
      <c r="H3771" s="4">
        <v>54.32</v>
      </c>
      <c r="I3771" s="4">
        <v>2.54</v>
      </c>
      <c r="J3771" s="4">
        <v>52.55</v>
      </c>
      <c r="K3771" s="4">
        <v>3.16</v>
      </c>
      <c r="L3771" s="4">
        <v>6.51</v>
      </c>
      <c r="M3771" s="4">
        <v>98.85</v>
      </c>
      <c r="N3771" s="4">
        <v>130.99019999999999</v>
      </c>
      <c r="O3771" s="4">
        <v>5.58</v>
      </c>
      <c r="P3771" s="4">
        <v>5.63</v>
      </c>
      <c r="Q3771" s="4">
        <v>19.343350000000001</v>
      </c>
      <c r="R3771" s="4">
        <v>2.3490880000000001</v>
      </c>
      <c r="S3771" s="4">
        <v>52.471499999999999</v>
      </c>
      <c r="T3771" s="4">
        <v>0.85</v>
      </c>
      <c r="U3771" s="4">
        <v>5.6094530000000002</v>
      </c>
      <c r="V3771" s="4">
        <v>7.6314830000000002</v>
      </c>
      <c r="W3771" s="4">
        <v>9.7149719999999995</v>
      </c>
      <c r="X3771" s="4">
        <v>75.765749999999997</v>
      </c>
      <c r="Y3771" s="4">
        <v>126.52719999999999</v>
      </c>
      <c r="Z3771" s="4">
        <v>2.6303339999999999</v>
      </c>
      <c r="AA3771" s="4">
        <v>162.85810000000001</v>
      </c>
      <c r="AB3771" s="8">
        <v>1.3148280000000001</v>
      </c>
      <c r="AC3771" s="8">
        <v>1.3348230000000001</v>
      </c>
      <c r="AD3771" s="4">
        <v>170.47479999999999</v>
      </c>
      <c r="AE3771" s="4">
        <v>285.26150000000001</v>
      </c>
      <c r="AF3771" s="4">
        <v>261.87990000000002</v>
      </c>
      <c r="AG3771" s="4">
        <v>7.0732080000000002</v>
      </c>
      <c r="AH3771" s="4">
        <v>298.49880000000002</v>
      </c>
      <c r="AI3771" s="4">
        <v>26.289339999999999</v>
      </c>
      <c r="AJ3771" s="4">
        <v>4.9470000000000001</v>
      </c>
      <c r="AK3771" s="4">
        <v>43.87</v>
      </c>
    </row>
    <row r="3772" spans="1:37" x14ac:dyDescent="0.25">
      <c r="A3772" s="3">
        <v>45775</v>
      </c>
      <c r="B3772" s="4">
        <v>103.49379999999999</v>
      </c>
      <c r="C3772" s="4">
        <v>102.2696</v>
      </c>
      <c r="D3772" s="4">
        <v>0.95</v>
      </c>
      <c r="E3772" s="4">
        <v>17.27</v>
      </c>
      <c r="F3772" s="4">
        <v>11.48</v>
      </c>
      <c r="G3772" s="4">
        <v>27.34</v>
      </c>
      <c r="H3772" s="4">
        <v>27.34</v>
      </c>
      <c r="I3772" s="4">
        <v>2.54</v>
      </c>
      <c r="J3772" s="4">
        <v>31.54</v>
      </c>
      <c r="K3772" s="4">
        <v>3.23</v>
      </c>
      <c r="L3772" s="4">
        <v>6.58</v>
      </c>
      <c r="M3772" s="4">
        <v>66</v>
      </c>
      <c r="N3772" s="4">
        <v>107.002</v>
      </c>
      <c r="O3772" s="4">
        <v>6.2</v>
      </c>
      <c r="P3772" s="4">
        <v>6.84</v>
      </c>
      <c r="Q3772" s="4">
        <v>9.9860439999999997</v>
      </c>
      <c r="R3772" s="4">
        <v>5.9287720000000004</v>
      </c>
      <c r="S3772" s="4">
        <v>34.814929999999997</v>
      </c>
      <c r="T3772" s="4">
        <v>1.76</v>
      </c>
      <c r="U3772" s="4">
        <v>8.816179</v>
      </c>
      <c r="V3772" s="4">
        <v>4.7628159999999999</v>
      </c>
      <c r="W3772" s="4">
        <v>7.8612770000000003</v>
      </c>
      <c r="X3772" s="4">
        <v>48.685040000000001</v>
      </c>
      <c r="Y3772" s="4">
        <v>106.1251</v>
      </c>
      <c r="Z3772" s="4">
        <v>3.6744289999999999</v>
      </c>
      <c r="AA3772" s="4">
        <v>206.56540000000001</v>
      </c>
      <c r="AB3772" s="8">
        <v>1.3139940000000001</v>
      </c>
      <c r="AC3772" s="8">
        <v>1.33399</v>
      </c>
      <c r="AD3772" s="4">
        <v>193.79239999999999</v>
      </c>
      <c r="AE3772" s="4">
        <v>364.51960000000003</v>
      </c>
      <c r="AF3772" s="4">
        <v>289.55869999999999</v>
      </c>
      <c r="AG3772" s="4">
        <v>7.1331639999999998</v>
      </c>
      <c r="AH3772" s="4">
        <v>335.76049999999998</v>
      </c>
      <c r="AI3772" s="4">
        <v>20.040620000000001</v>
      </c>
      <c r="AJ3772" s="4">
        <v>6.4385240000000001</v>
      </c>
      <c r="AK3772" s="4">
        <v>29.05</v>
      </c>
    </row>
    <row r="3773" spans="1:37" x14ac:dyDescent="0.25">
      <c r="A3773" s="3">
        <v>45776</v>
      </c>
      <c r="B3773" s="4">
        <v>52.933639999999997</v>
      </c>
      <c r="C3773" s="4">
        <v>80.349850000000004</v>
      </c>
      <c r="D3773" s="4">
        <v>1</v>
      </c>
      <c r="E3773" s="4">
        <v>16.52</v>
      </c>
      <c r="F3773" s="4">
        <v>3.18</v>
      </c>
      <c r="G3773" s="4">
        <v>28.98</v>
      </c>
      <c r="H3773" s="4">
        <v>28.98</v>
      </c>
      <c r="I3773" s="4">
        <v>2.54</v>
      </c>
      <c r="J3773" s="4">
        <v>30.17</v>
      </c>
      <c r="K3773" s="4">
        <v>3.06</v>
      </c>
      <c r="L3773" s="4">
        <v>6.96</v>
      </c>
      <c r="M3773" s="4">
        <v>67.849999999999994</v>
      </c>
      <c r="N3773" s="4">
        <v>122.4071</v>
      </c>
      <c r="O3773" s="4">
        <v>10.64</v>
      </c>
      <c r="P3773" s="4">
        <v>9.49</v>
      </c>
      <c r="Q3773" s="4">
        <v>87.943809999999999</v>
      </c>
      <c r="R3773" s="4">
        <v>17.382300000000001</v>
      </c>
      <c r="S3773" s="4">
        <v>31.85689</v>
      </c>
      <c r="T3773" s="4">
        <v>12.24</v>
      </c>
      <c r="U3773" s="4">
        <v>18.33315</v>
      </c>
      <c r="V3773" s="4">
        <v>7.531714</v>
      </c>
      <c r="W3773" s="4">
        <v>9.7322640000000007</v>
      </c>
      <c r="X3773" s="4">
        <v>110.0033</v>
      </c>
      <c r="Y3773" s="4">
        <v>178.89580000000001</v>
      </c>
      <c r="Z3773" s="4">
        <v>3.2382080000000002</v>
      </c>
      <c r="AA3773" s="4">
        <v>283.15539999999999</v>
      </c>
      <c r="AB3773" s="8">
        <v>1.31389</v>
      </c>
      <c r="AC3773" s="8">
        <v>1.3338859999999999</v>
      </c>
      <c r="AD3773" s="4">
        <v>284.42110000000002</v>
      </c>
      <c r="AE3773" s="4">
        <v>351.84280000000001</v>
      </c>
      <c r="AF3773" s="4">
        <v>423.8879</v>
      </c>
      <c r="AG3773" s="4">
        <v>14.122170000000001</v>
      </c>
      <c r="AH3773" s="4">
        <v>482.69929999999999</v>
      </c>
      <c r="AI3773" s="4">
        <v>21.118539999999999</v>
      </c>
      <c r="AJ3773" s="4">
        <v>4.206143</v>
      </c>
      <c r="AK3773" s="4">
        <v>33.04</v>
      </c>
    </row>
    <row r="3774" spans="1:37" x14ac:dyDescent="0.25">
      <c r="A3774" s="3">
        <v>45777</v>
      </c>
      <c r="B3774" s="4">
        <v>150.71789999999999</v>
      </c>
      <c r="C3774" s="4">
        <v>144.08949999999999</v>
      </c>
      <c r="D3774" s="4">
        <v>0.99</v>
      </c>
      <c r="E3774" s="4">
        <v>15.8</v>
      </c>
      <c r="F3774" s="4">
        <v>10.45</v>
      </c>
      <c r="G3774" s="4">
        <v>57.04</v>
      </c>
      <c r="H3774" s="4">
        <v>57.04</v>
      </c>
      <c r="I3774" s="4">
        <v>2.54</v>
      </c>
      <c r="J3774" s="4">
        <v>54.91</v>
      </c>
      <c r="K3774" s="4">
        <v>3.11</v>
      </c>
      <c r="L3774" s="4">
        <v>6.01</v>
      </c>
      <c r="M3774" s="4">
        <v>98.36</v>
      </c>
      <c r="N3774" s="4">
        <v>144.6739</v>
      </c>
      <c r="O3774" s="4">
        <v>6.65</v>
      </c>
      <c r="P3774" s="4">
        <v>8.32</v>
      </c>
      <c r="Q3774" s="4">
        <v>19.95356</v>
      </c>
      <c r="R3774" s="4">
        <v>3.8670330000000002</v>
      </c>
      <c r="S3774" s="4">
        <v>61.566940000000002</v>
      </c>
      <c r="T3774" s="4">
        <v>0.85</v>
      </c>
      <c r="U3774" s="4">
        <v>12.09741</v>
      </c>
      <c r="V3774" s="4">
        <v>7.5339229999999997</v>
      </c>
      <c r="W3774" s="4">
        <v>9.6966990000000006</v>
      </c>
      <c r="X3774" s="4">
        <v>86.082880000000003</v>
      </c>
      <c r="Y3774" s="4">
        <v>158.22319999999999</v>
      </c>
      <c r="Z3774" s="4">
        <v>3.8725420000000002</v>
      </c>
      <c r="AA3774" s="4">
        <v>227.75360000000001</v>
      </c>
      <c r="AB3774" s="8">
        <v>1.313056</v>
      </c>
      <c r="AC3774" s="8">
        <v>1.3330519999999999</v>
      </c>
      <c r="AD3774" s="4">
        <v>228.2139</v>
      </c>
      <c r="AE3774" s="4">
        <v>393.8639</v>
      </c>
      <c r="AF3774" s="4">
        <v>441.66739999999999</v>
      </c>
      <c r="AG3774" s="4">
        <v>19.001290000000001</v>
      </c>
      <c r="AH3774" s="4">
        <v>491.94130000000001</v>
      </c>
      <c r="AI3774" s="4">
        <v>29.055</v>
      </c>
      <c r="AJ3774" s="4">
        <v>4.4350420000000002</v>
      </c>
      <c r="AK3774" s="4">
        <v>40.270000000000003</v>
      </c>
    </row>
    <row r="3775" spans="1:37" x14ac:dyDescent="0.25">
      <c r="A3775" s="3">
        <v>45778</v>
      </c>
      <c r="B3775" s="4">
        <v>146.7801</v>
      </c>
      <c r="C3775" s="4">
        <v>162.8767</v>
      </c>
      <c r="D3775" s="4">
        <v>0.98</v>
      </c>
      <c r="E3775" s="4">
        <v>15.23</v>
      </c>
      <c r="F3775" s="4">
        <v>5.92</v>
      </c>
      <c r="G3775" s="4">
        <v>36.119999999999997</v>
      </c>
      <c r="H3775" s="4">
        <v>36.119999999999997</v>
      </c>
      <c r="I3775" s="4">
        <v>2.54</v>
      </c>
      <c r="J3775" s="4">
        <v>37.75</v>
      </c>
      <c r="K3775" s="4">
        <v>3.12</v>
      </c>
      <c r="L3775" s="4">
        <v>5.96</v>
      </c>
      <c r="M3775" s="4">
        <v>80.239999999999995</v>
      </c>
      <c r="N3775" s="4">
        <v>116.20310000000001</v>
      </c>
      <c r="O3775" s="4">
        <v>6.63</v>
      </c>
      <c r="P3775" s="4">
        <v>8.0500000000000007</v>
      </c>
      <c r="Q3775" s="4">
        <v>10.924060000000001</v>
      </c>
      <c r="R3775" s="4">
        <v>1.4721649999999999</v>
      </c>
      <c r="S3775" s="4">
        <v>48.255809999999997</v>
      </c>
      <c r="T3775" s="4">
        <v>2.52</v>
      </c>
      <c r="U3775" s="4">
        <v>9.9377300000000002</v>
      </c>
      <c r="V3775" s="4">
        <v>7.5337490000000003</v>
      </c>
      <c r="W3775" s="4">
        <v>9.7190580000000004</v>
      </c>
      <c r="X3775" s="4">
        <v>70.455770000000001</v>
      </c>
      <c r="Y3775" s="4">
        <v>112.7342</v>
      </c>
      <c r="Z3775" s="4">
        <v>4.4167079999999999</v>
      </c>
      <c r="AA3775" s="4">
        <v>179.59909999999999</v>
      </c>
      <c r="AB3775" s="8">
        <v>1.313056</v>
      </c>
      <c r="AC3775" s="8">
        <v>1.333053</v>
      </c>
      <c r="AD3775" s="4">
        <v>181.96600000000001</v>
      </c>
      <c r="AE3775" s="4">
        <v>351.33330000000001</v>
      </c>
      <c r="AF3775" s="4">
        <v>343.64479999999998</v>
      </c>
      <c r="AG3775" s="4">
        <v>19.091750000000001</v>
      </c>
      <c r="AH3775" s="4">
        <v>394.54020000000003</v>
      </c>
      <c r="AI3775" s="4">
        <v>29.24175</v>
      </c>
      <c r="AJ3775" s="4">
        <v>4.8556670000000004</v>
      </c>
      <c r="AK3775" s="4">
        <v>31.67</v>
      </c>
    </row>
    <row r="3776" spans="1:37" x14ac:dyDescent="0.25">
      <c r="A3776" s="3">
        <v>45779</v>
      </c>
      <c r="B3776" s="4">
        <v>163.7003</v>
      </c>
      <c r="C3776" s="4">
        <v>167.0771</v>
      </c>
      <c r="D3776" s="4">
        <v>0.99</v>
      </c>
      <c r="E3776" s="4">
        <v>14.63</v>
      </c>
      <c r="F3776" s="4">
        <v>6.83</v>
      </c>
      <c r="G3776" s="4">
        <v>58.3</v>
      </c>
      <c r="H3776" s="4">
        <v>58.3</v>
      </c>
      <c r="I3776" s="4">
        <v>2.54</v>
      </c>
      <c r="J3776" s="4">
        <v>55.98</v>
      </c>
      <c r="K3776" s="4">
        <v>3.14</v>
      </c>
      <c r="L3776" s="4">
        <v>6.18</v>
      </c>
      <c r="M3776" s="4">
        <v>111.5</v>
      </c>
      <c r="N3776" s="4">
        <v>129.16470000000001</v>
      </c>
      <c r="O3776" s="4">
        <v>12.84</v>
      </c>
      <c r="P3776" s="4">
        <v>13.16</v>
      </c>
      <c r="Q3776" s="4">
        <v>24.907640000000001</v>
      </c>
      <c r="R3776" s="4">
        <v>2.3585669999999999</v>
      </c>
      <c r="S3776" s="4">
        <v>57.374189999999999</v>
      </c>
      <c r="T3776" s="4">
        <v>0.85</v>
      </c>
      <c r="U3776" s="4">
        <v>7.0543209999999998</v>
      </c>
      <c r="V3776" s="4">
        <v>17.130859999999998</v>
      </c>
      <c r="W3776" s="4">
        <v>17.47851</v>
      </c>
      <c r="X3776" s="4">
        <v>95.264849999999996</v>
      </c>
      <c r="Y3776" s="4">
        <v>155.01990000000001</v>
      </c>
      <c r="Z3776" s="4">
        <v>4.6743740000000003</v>
      </c>
      <c r="AA3776" s="4">
        <v>127.3539</v>
      </c>
      <c r="AB3776" s="8">
        <v>1.3131600000000001</v>
      </c>
      <c r="AC3776" s="8">
        <v>1.333156</v>
      </c>
      <c r="AD3776" s="4">
        <v>141.13749999999999</v>
      </c>
      <c r="AE3776" s="4">
        <v>314.01729999999998</v>
      </c>
      <c r="AF3776" s="4">
        <v>334.3304</v>
      </c>
      <c r="AG3776" s="4">
        <v>15.263500000000001</v>
      </c>
      <c r="AH3776" s="4">
        <v>391.84199999999998</v>
      </c>
      <c r="AI3776" s="4">
        <v>25.002880000000001</v>
      </c>
      <c r="AJ3776" s="4">
        <v>8.2677080000000007</v>
      </c>
      <c r="AK3776" s="4">
        <v>72.87</v>
      </c>
    </row>
    <row r="3777" spans="1:37" x14ac:dyDescent="0.25">
      <c r="A3777" s="3">
        <v>45780</v>
      </c>
      <c r="B3777" s="4">
        <v>144.08420000000001</v>
      </c>
      <c r="C3777" s="4">
        <v>164.20740000000001</v>
      </c>
      <c r="D3777" s="4">
        <v>0.98</v>
      </c>
      <c r="E3777" s="4">
        <v>13.9</v>
      </c>
      <c r="F3777" s="4">
        <v>0.42</v>
      </c>
      <c r="G3777" s="4">
        <v>56.12</v>
      </c>
      <c r="H3777" s="4">
        <v>56.12</v>
      </c>
      <c r="I3777" s="4">
        <v>2.54</v>
      </c>
      <c r="J3777" s="4">
        <v>54.84</v>
      </c>
      <c r="K3777" s="4">
        <v>3.12</v>
      </c>
      <c r="L3777" s="4">
        <v>6.1</v>
      </c>
      <c r="M3777" s="4">
        <v>120.67</v>
      </c>
      <c r="N3777" s="4">
        <v>160.0027</v>
      </c>
      <c r="O3777" s="4">
        <v>12.94</v>
      </c>
      <c r="P3777" s="4">
        <v>11.99</v>
      </c>
      <c r="Q3777" s="4">
        <v>26.934069999999998</v>
      </c>
      <c r="R3777" s="4">
        <v>10.602410000000001</v>
      </c>
      <c r="S3777" s="4">
        <v>43.022410000000001</v>
      </c>
      <c r="T3777" s="4">
        <v>0.85</v>
      </c>
      <c r="U3777" s="4">
        <v>8.5300759999999993</v>
      </c>
      <c r="V3777" s="4">
        <v>7.5338649999999996</v>
      </c>
      <c r="W3777" s="4">
        <v>9.7017399999999991</v>
      </c>
      <c r="X3777" s="4">
        <v>90.511380000000003</v>
      </c>
      <c r="Y3777" s="4">
        <v>170.77670000000001</v>
      </c>
      <c r="Z3777" s="4">
        <v>4.6490419999999997</v>
      </c>
      <c r="AA3777" s="4">
        <v>183.4393</v>
      </c>
      <c r="AB3777" s="8">
        <v>1.313334</v>
      </c>
      <c r="AC3777" s="8">
        <v>1.333331</v>
      </c>
      <c r="AD3777" s="4">
        <v>201.70320000000001</v>
      </c>
      <c r="AE3777" s="4">
        <v>405.14830000000001</v>
      </c>
      <c r="AF3777" s="4">
        <v>402.99509999999998</v>
      </c>
      <c r="AG3777" s="4">
        <v>14.71575</v>
      </c>
      <c r="AH3777" s="4">
        <v>461.7353</v>
      </c>
      <c r="AI3777" s="4">
        <v>29.838290000000001</v>
      </c>
      <c r="AJ3777" s="4">
        <v>5.2608329999999999</v>
      </c>
      <c r="AK3777" s="4">
        <v>70.14</v>
      </c>
    </row>
    <row r="3778" spans="1:37" x14ac:dyDescent="0.25">
      <c r="A3778" s="3">
        <v>45781</v>
      </c>
      <c r="B3778" s="4">
        <v>150.63910000000001</v>
      </c>
      <c r="C3778" s="4">
        <v>169.20580000000001</v>
      </c>
      <c r="D3778" s="4">
        <v>0.99</v>
      </c>
      <c r="E3778" s="4">
        <v>13.25</v>
      </c>
      <c r="F3778" s="4">
        <v>5.3</v>
      </c>
      <c r="G3778" s="4">
        <v>55.43</v>
      </c>
      <c r="H3778" s="4">
        <v>55.43</v>
      </c>
      <c r="I3778" s="4">
        <v>2.54</v>
      </c>
      <c r="J3778" s="4">
        <v>55.51</v>
      </c>
      <c r="K3778" s="4">
        <v>3.13</v>
      </c>
      <c r="L3778" s="4">
        <v>6.13</v>
      </c>
      <c r="M3778" s="4">
        <v>102.46</v>
      </c>
      <c r="N3778" s="4">
        <v>147.1189</v>
      </c>
      <c r="O3778" s="4">
        <v>11.9</v>
      </c>
      <c r="P3778" s="4">
        <v>11.21</v>
      </c>
      <c r="Q3778" s="4">
        <v>17.076419999999999</v>
      </c>
      <c r="R3778" s="4">
        <v>8.0888220000000004</v>
      </c>
      <c r="S3778" s="4">
        <v>35.400680000000001</v>
      </c>
      <c r="T3778" s="4">
        <v>0.85</v>
      </c>
      <c r="U3778" s="4">
        <v>9.4985230000000005</v>
      </c>
      <c r="V3778" s="4">
        <v>7.5361789999999997</v>
      </c>
      <c r="W3778" s="4">
        <v>9.688485</v>
      </c>
      <c r="X3778" s="4">
        <v>84.601910000000004</v>
      </c>
      <c r="Y3778" s="4">
        <v>153.31989999999999</v>
      </c>
      <c r="Z3778" s="4">
        <v>4.5816660000000002</v>
      </c>
      <c r="AA3778" s="4">
        <v>161.13659999999999</v>
      </c>
      <c r="AB3778" s="8">
        <v>1.3093030000000001</v>
      </c>
      <c r="AC3778" s="8">
        <v>1.3293060000000001</v>
      </c>
      <c r="AD3778" s="4">
        <v>168.8391</v>
      </c>
      <c r="AE3778" s="4">
        <v>347.44569999999999</v>
      </c>
      <c r="AF3778" s="4">
        <v>366.78230000000002</v>
      </c>
      <c r="AG3778" s="4">
        <v>11.669750000000001</v>
      </c>
      <c r="AH3778" s="4">
        <v>415.92860000000002</v>
      </c>
      <c r="AI3778" s="4">
        <v>29.966619999999999</v>
      </c>
      <c r="AJ3778" s="4">
        <v>10.709</v>
      </c>
      <c r="AK3778" s="4">
        <v>54.83</v>
      </c>
    </row>
    <row r="3779" spans="1:37" x14ac:dyDescent="0.25">
      <c r="A3779" s="3">
        <v>45782</v>
      </c>
      <c r="B3779" s="4">
        <v>179.48240000000001</v>
      </c>
      <c r="C3779" s="4">
        <v>168.15350000000001</v>
      </c>
      <c r="D3779" s="4">
        <v>0.98</v>
      </c>
      <c r="E3779" s="4">
        <v>12.5</v>
      </c>
      <c r="F3779" s="4">
        <v>5.3</v>
      </c>
      <c r="G3779" s="4">
        <v>24.48</v>
      </c>
      <c r="H3779" s="4">
        <v>24.48</v>
      </c>
      <c r="I3779" s="4">
        <v>2.54</v>
      </c>
      <c r="J3779" s="4">
        <v>25.75</v>
      </c>
      <c r="K3779" s="4">
        <v>3.01</v>
      </c>
      <c r="L3779" s="4">
        <v>4.78</v>
      </c>
      <c r="M3779" s="4">
        <v>64.38</v>
      </c>
      <c r="N3779" s="4">
        <v>100.4237</v>
      </c>
      <c r="O3779" s="4">
        <v>13.44</v>
      </c>
      <c r="P3779" s="4">
        <v>12.91</v>
      </c>
      <c r="Q3779" s="4">
        <v>11.319839999999999</v>
      </c>
      <c r="R3779" s="4">
        <v>10.189069999999999</v>
      </c>
      <c r="S3779" s="4">
        <v>52.53002</v>
      </c>
      <c r="T3779" s="4">
        <v>0.85</v>
      </c>
      <c r="U3779" s="4">
        <v>12.13017</v>
      </c>
      <c r="V3779" s="4">
        <v>7.5375209999999999</v>
      </c>
      <c r="W3779" s="4">
        <v>9.6927830000000004</v>
      </c>
      <c r="X3779" s="4">
        <v>84.194500000000005</v>
      </c>
      <c r="Y3779" s="4">
        <v>115.59780000000001</v>
      </c>
      <c r="Z3779" s="4">
        <v>4.6514569999999997</v>
      </c>
      <c r="AA3779" s="4">
        <v>173.0514</v>
      </c>
      <c r="AB3779" s="8">
        <v>1.3032619999999999</v>
      </c>
      <c r="AC3779" s="8">
        <v>1.3232649999999999</v>
      </c>
      <c r="AD3779" s="4">
        <v>187.1574</v>
      </c>
      <c r="AE3779" s="4">
        <v>365.7971</v>
      </c>
      <c r="AF3779" s="4">
        <v>409.44290000000001</v>
      </c>
      <c r="AG3779" s="4">
        <v>13.56404</v>
      </c>
      <c r="AH3779" s="4">
        <v>458.92259999999999</v>
      </c>
      <c r="AI3779" s="4">
        <v>29.964079999999999</v>
      </c>
      <c r="AJ3779" s="4">
        <v>9.6374999999999993</v>
      </c>
      <c r="AK3779" s="4">
        <v>18.88</v>
      </c>
    </row>
    <row r="3780" spans="1:37" x14ac:dyDescent="0.25">
      <c r="A3780" s="3">
        <v>45783</v>
      </c>
      <c r="B3780" s="4">
        <v>146.47559999999999</v>
      </c>
      <c r="C3780" s="4">
        <v>168.57159999999999</v>
      </c>
      <c r="D3780" s="4">
        <v>0.98</v>
      </c>
      <c r="E3780" s="4">
        <v>11.87</v>
      </c>
      <c r="F3780" s="4">
        <v>3.62</v>
      </c>
      <c r="G3780" s="4">
        <v>4.4000000000000004</v>
      </c>
      <c r="H3780" s="4">
        <v>4.4000000000000004</v>
      </c>
      <c r="I3780" s="4">
        <v>2.54</v>
      </c>
      <c r="J3780" s="4">
        <v>7.04</v>
      </c>
      <c r="K3780" s="4">
        <v>3.12</v>
      </c>
      <c r="L3780" s="4">
        <v>4.9800000000000004</v>
      </c>
      <c r="M3780" s="4">
        <v>44.07</v>
      </c>
      <c r="N3780" s="4">
        <v>74.102819999999994</v>
      </c>
      <c r="O3780" s="4">
        <v>9.58</v>
      </c>
      <c r="P3780" s="4">
        <v>10.36</v>
      </c>
      <c r="Q3780" s="4">
        <v>10.168139999999999</v>
      </c>
      <c r="R3780" s="4">
        <v>6.263617</v>
      </c>
      <c r="S3780" s="4">
        <v>43.021769999999997</v>
      </c>
      <c r="T3780" s="4">
        <v>1.78</v>
      </c>
      <c r="U3780" s="4">
        <v>6.6375890000000002</v>
      </c>
      <c r="V3780" s="4">
        <v>5.3526509999999998</v>
      </c>
      <c r="W3780" s="4">
        <v>10.659649999999999</v>
      </c>
      <c r="X3780" s="4">
        <v>69.624939999999995</v>
      </c>
      <c r="Y3780" s="4">
        <v>81.017489999999995</v>
      </c>
      <c r="Z3780" s="4">
        <v>4.6315410000000004</v>
      </c>
      <c r="AA3780" s="4">
        <v>143.17760000000001</v>
      </c>
      <c r="AB3780" s="8">
        <v>1.3042689999999999</v>
      </c>
      <c r="AC3780" s="8">
        <v>1.3242719999999999</v>
      </c>
      <c r="AD3780" s="4">
        <v>157.07400000000001</v>
      </c>
      <c r="AE3780" s="4">
        <v>327.16289999999998</v>
      </c>
      <c r="AF3780" s="4">
        <v>353.3768</v>
      </c>
      <c r="AG3780" s="4">
        <v>26.01595</v>
      </c>
      <c r="AH3780" s="4">
        <v>391.11130000000003</v>
      </c>
      <c r="AI3780" s="4">
        <v>29.9512</v>
      </c>
      <c r="AJ3780" s="4">
        <v>9.3103750000000005</v>
      </c>
      <c r="AK3780" s="4">
        <v>0.22</v>
      </c>
    </row>
    <row r="3781" spans="1:37" x14ac:dyDescent="0.25">
      <c r="A3781" s="3">
        <v>45784</v>
      </c>
      <c r="B3781" s="4">
        <v>142.02670000000001</v>
      </c>
      <c r="C3781" s="4">
        <v>153.19069999999999</v>
      </c>
      <c r="D3781" s="4">
        <v>0.98</v>
      </c>
      <c r="E3781" s="4">
        <v>11.24</v>
      </c>
      <c r="F3781" s="4">
        <v>4.05</v>
      </c>
      <c r="G3781" s="4">
        <v>3.9</v>
      </c>
      <c r="H3781" s="4">
        <v>3.9</v>
      </c>
      <c r="I3781" s="4">
        <v>2.54</v>
      </c>
      <c r="J3781" s="4">
        <v>7.04</v>
      </c>
      <c r="K3781" s="4">
        <v>3.13</v>
      </c>
      <c r="L3781" s="4">
        <v>5.38</v>
      </c>
      <c r="M3781" s="4">
        <v>38.33</v>
      </c>
      <c r="N3781" s="4">
        <v>71.038910000000001</v>
      </c>
      <c r="O3781" s="4">
        <v>12.58</v>
      </c>
      <c r="P3781" s="4">
        <v>9.49</v>
      </c>
      <c r="Q3781" s="4">
        <v>28.04335</v>
      </c>
      <c r="R3781" s="4">
        <v>10.579280000000001</v>
      </c>
      <c r="S3781" s="4">
        <v>29.06475</v>
      </c>
      <c r="T3781" s="4">
        <v>0.85</v>
      </c>
      <c r="U3781" s="4">
        <v>7.9841920000000002</v>
      </c>
      <c r="V3781" s="4">
        <v>5.0356040000000002</v>
      </c>
      <c r="W3781" s="4">
        <v>11.12002</v>
      </c>
      <c r="X3781" s="4">
        <v>63.579790000000003</v>
      </c>
      <c r="Y3781" s="4">
        <v>68.850729999999999</v>
      </c>
      <c r="Z3781" s="4">
        <v>4.5786249999999997</v>
      </c>
      <c r="AA3781" s="4">
        <v>198.9905</v>
      </c>
      <c r="AB3781" s="8">
        <v>1.29809</v>
      </c>
      <c r="AC3781" s="8">
        <v>1.318087</v>
      </c>
      <c r="AD3781" s="4">
        <v>195.3828</v>
      </c>
      <c r="AE3781" s="4">
        <v>342.60879999999997</v>
      </c>
      <c r="AF3781" s="4">
        <v>386.45100000000002</v>
      </c>
      <c r="AG3781" s="4">
        <v>26.69229</v>
      </c>
      <c r="AH3781" s="4">
        <v>445.74369999999999</v>
      </c>
      <c r="AI3781" s="4">
        <v>29.927499999999998</v>
      </c>
      <c r="AJ3781" s="4">
        <v>0</v>
      </c>
      <c r="AK3781" s="4">
        <v>0.22</v>
      </c>
    </row>
    <row r="3782" spans="1:37" x14ac:dyDescent="0.25">
      <c r="A3782" s="3">
        <v>45785</v>
      </c>
      <c r="B3782" s="4">
        <v>167.8775</v>
      </c>
      <c r="C3782" s="4">
        <v>168.4811</v>
      </c>
      <c r="D3782" s="4">
        <v>0.98</v>
      </c>
      <c r="E3782" s="4">
        <v>10.78</v>
      </c>
      <c r="F3782" s="4">
        <v>7.2</v>
      </c>
      <c r="G3782" s="4">
        <v>4.08</v>
      </c>
      <c r="H3782" s="4">
        <v>4.08</v>
      </c>
      <c r="I3782" s="4">
        <v>2.54</v>
      </c>
      <c r="J3782" s="4">
        <v>7.04</v>
      </c>
      <c r="K3782" s="4">
        <v>3.02</v>
      </c>
      <c r="L3782" s="4">
        <v>5.44</v>
      </c>
      <c r="M3782" s="4">
        <v>35.020000000000003</v>
      </c>
      <c r="N3782" s="4">
        <v>69.160269999999997</v>
      </c>
      <c r="O3782" s="4">
        <v>12.41</v>
      </c>
      <c r="P3782" s="4">
        <v>11.62</v>
      </c>
      <c r="Q3782" s="4">
        <v>41.636319999999998</v>
      </c>
      <c r="R3782" s="4">
        <v>10.51995</v>
      </c>
      <c r="S3782" s="4">
        <v>31.271789999999999</v>
      </c>
      <c r="T3782" s="4">
        <v>0.85</v>
      </c>
      <c r="U3782" s="4">
        <v>11.452780000000001</v>
      </c>
      <c r="V3782" s="4">
        <v>6.9222010000000003</v>
      </c>
      <c r="W3782" s="4">
        <v>10.269119999999999</v>
      </c>
      <c r="X3782" s="4">
        <v>56.981180000000002</v>
      </c>
      <c r="Y3782" s="4">
        <v>65.122280000000003</v>
      </c>
      <c r="Z3782" s="4">
        <v>4.5382490000000004</v>
      </c>
      <c r="AA3782" s="4">
        <v>203.68809999999999</v>
      </c>
      <c r="AB3782" s="8">
        <v>1.296667</v>
      </c>
      <c r="AC3782" s="8">
        <v>1.3166640000000001</v>
      </c>
      <c r="AD3782" s="4">
        <v>211.50370000000001</v>
      </c>
      <c r="AE3782" s="4">
        <v>392.13310000000001</v>
      </c>
      <c r="AF3782" s="4">
        <v>411.37639999999999</v>
      </c>
      <c r="AG3782" s="4">
        <v>19.960999999999999</v>
      </c>
      <c r="AH3782" s="4">
        <v>472.81169999999997</v>
      </c>
      <c r="AI3782" s="4">
        <v>29.954249999999998</v>
      </c>
      <c r="AJ3782" s="4">
        <v>0</v>
      </c>
      <c r="AK3782" s="4">
        <v>0.22</v>
      </c>
    </row>
    <row r="3783" spans="1:37" x14ac:dyDescent="0.25">
      <c r="A3783" s="3">
        <v>45786</v>
      </c>
      <c r="B3783" s="4">
        <v>156.09389999999999</v>
      </c>
      <c r="C3783" s="4">
        <v>167.2747</v>
      </c>
      <c r="D3783" s="4">
        <v>0.98</v>
      </c>
      <c r="E3783" s="4">
        <v>10.47</v>
      </c>
      <c r="F3783" s="4">
        <v>9.7100000000000009</v>
      </c>
      <c r="G3783" s="4">
        <v>3.22</v>
      </c>
      <c r="H3783" s="4">
        <v>3.22</v>
      </c>
      <c r="I3783" s="4">
        <v>2.54</v>
      </c>
      <c r="J3783" s="4">
        <v>7.07</v>
      </c>
      <c r="K3783" s="4">
        <v>2.96</v>
      </c>
      <c r="L3783" s="4">
        <v>5.6</v>
      </c>
      <c r="M3783" s="4">
        <v>39.950000000000003</v>
      </c>
      <c r="N3783" s="4">
        <v>69.288110000000003</v>
      </c>
      <c r="O3783" s="4">
        <v>12.86</v>
      </c>
      <c r="P3783" s="4">
        <v>11.74</v>
      </c>
      <c r="Q3783" s="4">
        <v>52.814619999999998</v>
      </c>
      <c r="R3783" s="4">
        <v>11.45946</v>
      </c>
      <c r="S3783" s="4">
        <v>32.218690000000002</v>
      </c>
      <c r="T3783" s="4">
        <v>2.12</v>
      </c>
      <c r="U3783" s="4">
        <v>12.32502</v>
      </c>
      <c r="V3783" s="4">
        <v>6.9439190000000002</v>
      </c>
      <c r="W3783" s="4">
        <v>10.95745</v>
      </c>
      <c r="X3783" s="4">
        <v>70.151560000000003</v>
      </c>
      <c r="Y3783" s="4">
        <v>74.75985</v>
      </c>
      <c r="Z3783" s="4">
        <v>4.3211250000000003</v>
      </c>
      <c r="AA3783" s="4">
        <v>204.70509999999999</v>
      </c>
      <c r="AB3783" s="8">
        <v>1.2969440000000001</v>
      </c>
      <c r="AC3783" s="8">
        <v>1.3169420000000001</v>
      </c>
      <c r="AD3783" s="4">
        <v>201.96539999999999</v>
      </c>
      <c r="AE3783" s="4">
        <v>403.98390000000001</v>
      </c>
      <c r="AF3783" s="4">
        <v>360.69619999999998</v>
      </c>
      <c r="AG3783" s="4">
        <v>19.482209999999998</v>
      </c>
      <c r="AH3783" s="4">
        <v>401.77510000000001</v>
      </c>
      <c r="AI3783" s="4">
        <v>29.529330000000002</v>
      </c>
      <c r="AJ3783" s="4">
        <v>0.91191670000000002</v>
      </c>
      <c r="AK3783" s="4">
        <v>0.22</v>
      </c>
    </row>
    <row r="3784" spans="1:37" x14ac:dyDescent="0.25">
      <c r="A3784" s="3">
        <v>45787</v>
      </c>
      <c r="B3784" s="4">
        <v>158.648</v>
      </c>
      <c r="C3784" s="4">
        <v>161.2902</v>
      </c>
      <c r="D3784" s="4">
        <v>0.97</v>
      </c>
      <c r="E3784" s="4">
        <v>10.45</v>
      </c>
      <c r="F3784" s="4">
        <v>8.1199999999999992</v>
      </c>
      <c r="G3784" s="4">
        <v>2.3199999999999998</v>
      </c>
      <c r="H3784" s="4">
        <v>2.3199999999999998</v>
      </c>
      <c r="I3784" s="4">
        <v>2.54</v>
      </c>
      <c r="J3784" s="4">
        <v>6.11</v>
      </c>
      <c r="K3784" s="4">
        <v>3.13</v>
      </c>
      <c r="L3784" s="4">
        <v>6.23</v>
      </c>
      <c r="M3784" s="4">
        <v>43.47</v>
      </c>
      <c r="N3784" s="4">
        <v>73.594800000000006</v>
      </c>
      <c r="O3784" s="4">
        <v>14.24</v>
      </c>
      <c r="P3784" s="4">
        <v>11.57</v>
      </c>
      <c r="Q3784" s="4">
        <v>19.390699999999999</v>
      </c>
      <c r="R3784" s="4">
        <v>9.4053799999999992</v>
      </c>
      <c r="S3784" s="4">
        <v>46.04748</v>
      </c>
      <c r="T3784" s="4">
        <v>0.85</v>
      </c>
      <c r="U3784" s="4">
        <v>7.6043599999999998</v>
      </c>
      <c r="V3784" s="4">
        <v>6.9740419999999999</v>
      </c>
      <c r="W3784" s="4">
        <v>10.924910000000001</v>
      </c>
      <c r="X3784" s="4">
        <v>62.539369999999998</v>
      </c>
      <c r="Y3784" s="4">
        <v>70.368849999999995</v>
      </c>
      <c r="Z3784" s="4">
        <v>4.2792919999999999</v>
      </c>
      <c r="AA3784" s="4">
        <v>120.7886</v>
      </c>
      <c r="AB3784" s="8">
        <v>1.294583</v>
      </c>
      <c r="AC3784" s="8">
        <v>1.314581</v>
      </c>
      <c r="AD3784" s="4">
        <v>141.49299999999999</v>
      </c>
      <c r="AE3784" s="4">
        <v>322.3503</v>
      </c>
      <c r="AF3784" s="4">
        <v>334.20679999999999</v>
      </c>
      <c r="AG3784" s="4">
        <v>13.05833</v>
      </c>
      <c r="AH3784" s="4">
        <v>372.36180000000002</v>
      </c>
      <c r="AI3784" s="4">
        <v>28.292369999999998</v>
      </c>
      <c r="AJ3784" s="4">
        <v>9.605124</v>
      </c>
      <c r="AK3784" s="4">
        <v>0.22</v>
      </c>
    </row>
    <row r="3785" spans="1:37" x14ac:dyDescent="0.25">
      <c r="A3785" s="3">
        <v>45788</v>
      </c>
      <c r="B3785" s="4">
        <v>123.37820000000001</v>
      </c>
      <c r="C3785" s="4">
        <v>135.5805</v>
      </c>
      <c r="D3785" s="4">
        <v>0.97</v>
      </c>
      <c r="E3785" s="4">
        <v>10.25</v>
      </c>
      <c r="F3785" s="4">
        <v>1.08</v>
      </c>
      <c r="G3785" s="4">
        <v>2.1800000000000002</v>
      </c>
      <c r="H3785" s="4">
        <v>2.1800000000000002</v>
      </c>
      <c r="I3785" s="4">
        <v>2.54</v>
      </c>
      <c r="J3785" s="4">
        <v>6.09</v>
      </c>
      <c r="K3785" s="4">
        <v>3.25</v>
      </c>
      <c r="L3785" s="4">
        <v>6.16</v>
      </c>
      <c r="M3785" s="4">
        <v>41.67</v>
      </c>
      <c r="N3785" s="4">
        <v>71.622429999999994</v>
      </c>
      <c r="O3785" s="4">
        <v>13.32</v>
      </c>
      <c r="P3785" s="4">
        <v>9.07</v>
      </c>
      <c r="Q3785" s="4">
        <v>12.423679999999999</v>
      </c>
      <c r="R3785" s="4">
        <v>9.5667659999999994</v>
      </c>
      <c r="S3785" s="4">
        <v>57.460189999999997</v>
      </c>
      <c r="T3785" s="4">
        <v>0.85</v>
      </c>
      <c r="U3785" s="4">
        <v>6.9755770000000004</v>
      </c>
      <c r="V3785" s="4">
        <v>6.9701139999999997</v>
      </c>
      <c r="W3785" s="4">
        <v>10.960179999999999</v>
      </c>
      <c r="X3785" s="4">
        <v>59.703229999999998</v>
      </c>
      <c r="Y3785" s="4">
        <v>63.536250000000003</v>
      </c>
      <c r="Z3785" s="4">
        <v>4.2758349999999998</v>
      </c>
      <c r="AA3785" s="4">
        <v>101.4683</v>
      </c>
      <c r="AB3785" s="8">
        <v>1.294305</v>
      </c>
      <c r="AC3785" s="8">
        <v>1.314303</v>
      </c>
      <c r="AD3785" s="4">
        <v>119.74930000000001</v>
      </c>
      <c r="AE3785" s="4">
        <v>253.79499999999999</v>
      </c>
      <c r="AF3785" s="4">
        <v>263.81220000000002</v>
      </c>
      <c r="AG3785" s="4">
        <v>13.66996</v>
      </c>
      <c r="AH3785" s="4">
        <v>318.71789999999999</v>
      </c>
      <c r="AI3785" s="4">
        <v>30.102460000000001</v>
      </c>
      <c r="AJ3785" s="4">
        <v>12.41108</v>
      </c>
      <c r="AK3785" s="4">
        <v>0.22</v>
      </c>
    </row>
    <row r="3786" spans="1:37" x14ac:dyDescent="0.25">
      <c r="A3786" s="3">
        <v>45789</v>
      </c>
      <c r="B3786" s="4">
        <v>129.61859999999999</v>
      </c>
      <c r="C3786" s="4">
        <v>160.72540000000001</v>
      </c>
      <c r="D3786" s="4">
        <v>0.99</v>
      </c>
      <c r="E3786" s="4">
        <v>10.07</v>
      </c>
      <c r="F3786" s="4">
        <v>7.52</v>
      </c>
      <c r="G3786" s="4">
        <v>0.89</v>
      </c>
      <c r="H3786" s="4">
        <v>0.89</v>
      </c>
      <c r="I3786" s="4">
        <v>2.54</v>
      </c>
      <c r="J3786" s="4">
        <v>6.04</v>
      </c>
      <c r="K3786" s="4">
        <v>3.27</v>
      </c>
      <c r="L3786" s="4">
        <v>7.78</v>
      </c>
      <c r="M3786" s="4">
        <v>52.11</v>
      </c>
      <c r="N3786" s="4">
        <v>94.99888</v>
      </c>
      <c r="O3786" s="4">
        <v>15.07</v>
      </c>
      <c r="P3786" s="4">
        <v>9.73</v>
      </c>
      <c r="Q3786" s="4">
        <v>18.999130000000001</v>
      </c>
      <c r="R3786" s="4">
        <v>6.7304550000000001</v>
      </c>
      <c r="S3786" s="4">
        <v>54.027999999999999</v>
      </c>
      <c r="T3786" s="4">
        <v>2.4</v>
      </c>
      <c r="U3786" s="4">
        <v>13.320650000000001</v>
      </c>
      <c r="V3786" s="4">
        <v>6.9680289999999996</v>
      </c>
      <c r="W3786" s="4">
        <v>10.98963</v>
      </c>
      <c r="X3786" s="4">
        <v>82.185199999999995</v>
      </c>
      <c r="Y3786" s="4">
        <v>109.4059</v>
      </c>
      <c r="Z3786" s="4">
        <v>4.2760420000000003</v>
      </c>
      <c r="AA3786" s="4">
        <v>147.0472</v>
      </c>
      <c r="AB3786" s="8">
        <v>1.2956939999999999</v>
      </c>
      <c r="AC3786" s="8">
        <v>1.3156920000000001</v>
      </c>
      <c r="AD3786" s="4">
        <v>159.94290000000001</v>
      </c>
      <c r="AE3786" s="4">
        <v>337.97190000000001</v>
      </c>
      <c r="AF3786" s="4">
        <v>338.68720000000002</v>
      </c>
      <c r="AG3786" s="4">
        <v>14.03021</v>
      </c>
      <c r="AH3786" s="4">
        <v>378.59070000000003</v>
      </c>
      <c r="AI3786" s="4">
        <v>30.033380000000001</v>
      </c>
      <c r="AJ3786" s="4">
        <v>7.1150419999999999</v>
      </c>
      <c r="AK3786" s="4">
        <v>0.22</v>
      </c>
    </row>
    <row r="3787" spans="1:37" x14ac:dyDescent="0.25">
      <c r="A3787" s="3">
        <v>45790</v>
      </c>
      <c r="B3787" s="4">
        <v>130.8272</v>
      </c>
      <c r="C3787" s="4">
        <v>171.5127</v>
      </c>
      <c r="D3787" s="4">
        <v>0.98</v>
      </c>
      <c r="E3787" s="4">
        <v>10.43</v>
      </c>
      <c r="F3787" s="4">
        <v>10.07</v>
      </c>
      <c r="G3787" s="4">
        <v>0</v>
      </c>
      <c r="H3787" s="4">
        <v>0</v>
      </c>
      <c r="I3787" s="4">
        <v>2.54</v>
      </c>
      <c r="J3787" s="4">
        <v>6.04</v>
      </c>
      <c r="K3787" s="4">
        <v>3.26</v>
      </c>
      <c r="L3787" s="4">
        <v>7.52</v>
      </c>
      <c r="M3787" s="4">
        <v>57.63</v>
      </c>
      <c r="N3787" s="4">
        <v>104.807</v>
      </c>
      <c r="O3787" s="4">
        <v>11.07</v>
      </c>
      <c r="P3787" s="4">
        <v>14.6</v>
      </c>
      <c r="Q3787" s="4">
        <v>44.600290000000001</v>
      </c>
      <c r="R3787" s="4">
        <v>0.35412470000000001</v>
      </c>
      <c r="S3787" s="4">
        <v>30.85436</v>
      </c>
      <c r="T3787" s="4">
        <v>4.6900000000000004</v>
      </c>
      <c r="U3787" s="4">
        <v>11.960179999999999</v>
      </c>
      <c r="V3787" s="4">
        <v>13.933590000000001</v>
      </c>
      <c r="W3787" s="4">
        <v>12.85432</v>
      </c>
      <c r="X3787" s="4">
        <v>89.813410000000005</v>
      </c>
      <c r="Y3787" s="4">
        <v>127.64149999999999</v>
      </c>
      <c r="Z3787" s="4">
        <v>3.9271250000000002</v>
      </c>
      <c r="AA3787" s="4">
        <v>99.710080000000005</v>
      </c>
      <c r="AB3787" s="8">
        <v>1.2961800000000001</v>
      </c>
      <c r="AC3787" s="8">
        <v>1.3161780000000001</v>
      </c>
      <c r="AD3787" s="4">
        <v>139.69460000000001</v>
      </c>
      <c r="AE3787" s="4">
        <v>367.70170000000002</v>
      </c>
      <c r="AF3787" s="4">
        <v>388.15690000000001</v>
      </c>
      <c r="AG3787" s="4">
        <v>12.73504</v>
      </c>
      <c r="AH3787" s="4">
        <v>459.83190000000002</v>
      </c>
      <c r="AI3787" s="4">
        <v>28.989039999999999</v>
      </c>
      <c r="AJ3787" s="4">
        <v>14.682539999999999</v>
      </c>
      <c r="AK3787" s="4">
        <v>0.22</v>
      </c>
    </row>
    <row r="3788" spans="1:37" x14ac:dyDescent="0.25">
      <c r="A3788" s="3">
        <v>45791</v>
      </c>
      <c r="B3788" s="4">
        <v>168.00980000000001</v>
      </c>
      <c r="C3788" s="4">
        <v>171.14660000000001</v>
      </c>
      <c r="D3788" s="4">
        <v>0.99</v>
      </c>
      <c r="E3788" s="4">
        <v>10.7</v>
      </c>
      <c r="F3788" s="4">
        <v>6.84</v>
      </c>
      <c r="G3788" s="4">
        <v>1.36</v>
      </c>
      <c r="H3788" s="4">
        <v>1.36</v>
      </c>
      <c r="I3788" s="4">
        <v>2.54</v>
      </c>
      <c r="J3788" s="4">
        <v>6.49</v>
      </c>
      <c r="K3788" s="4">
        <v>3.26</v>
      </c>
      <c r="L3788" s="4">
        <v>7.54</v>
      </c>
      <c r="M3788" s="4">
        <v>58.3</v>
      </c>
      <c r="N3788" s="4">
        <v>103.0419</v>
      </c>
      <c r="O3788" s="4">
        <v>11.71</v>
      </c>
      <c r="P3788" s="4">
        <v>14.74</v>
      </c>
      <c r="Q3788" s="4">
        <v>26.675280000000001</v>
      </c>
      <c r="R3788" s="4">
        <v>0.35507640000000001</v>
      </c>
      <c r="S3788" s="4">
        <v>38.712060000000001</v>
      </c>
      <c r="T3788" s="4">
        <v>2.74</v>
      </c>
      <c r="U3788" s="4">
        <v>11.3742</v>
      </c>
      <c r="V3788" s="4">
        <v>15.53984</v>
      </c>
      <c r="W3788" s="4">
        <v>22.31504</v>
      </c>
      <c r="X3788" s="4">
        <v>79.700010000000006</v>
      </c>
      <c r="Y3788" s="4">
        <v>121.8312</v>
      </c>
      <c r="Z3788" s="4">
        <v>4.0857929999999998</v>
      </c>
      <c r="AA3788" s="4">
        <v>123.5416</v>
      </c>
      <c r="AB3788" s="8">
        <v>1.2954159999999999</v>
      </c>
      <c r="AC3788" s="8">
        <v>1.3154140000000001</v>
      </c>
      <c r="AD3788" s="4">
        <v>147.21080000000001</v>
      </c>
      <c r="AE3788" s="4">
        <v>351.02179999999998</v>
      </c>
      <c r="AF3788" s="4">
        <v>359.3177</v>
      </c>
      <c r="AG3788" s="4">
        <v>20.880289999999999</v>
      </c>
      <c r="AH3788" s="4">
        <v>418.6653</v>
      </c>
      <c r="AI3788" s="4">
        <v>30.029129999999999</v>
      </c>
      <c r="AJ3788" s="4">
        <v>10.69262</v>
      </c>
      <c r="AK3788" s="4">
        <v>0.22</v>
      </c>
    </row>
    <row r="3789" spans="1:37" x14ac:dyDescent="0.25">
      <c r="A3789" s="3">
        <v>45792</v>
      </c>
      <c r="B3789" s="4">
        <v>160.12039999999999</v>
      </c>
      <c r="C3789" s="4">
        <v>171.04300000000001</v>
      </c>
      <c r="D3789" s="4">
        <v>0.99</v>
      </c>
      <c r="E3789" s="4">
        <v>10.48</v>
      </c>
      <c r="F3789" s="4">
        <v>1.53</v>
      </c>
      <c r="G3789" s="4">
        <v>0</v>
      </c>
      <c r="H3789" s="4">
        <v>0</v>
      </c>
      <c r="I3789" s="4">
        <v>2.54</v>
      </c>
      <c r="J3789" s="4">
        <v>9.93</v>
      </c>
      <c r="K3789" s="4">
        <v>3.18</v>
      </c>
      <c r="L3789" s="4">
        <v>9.6</v>
      </c>
      <c r="M3789" s="4">
        <v>55.72</v>
      </c>
      <c r="N3789" s="4">
        <v>96.347080000000005</v>
      </c>
      <c r="O3789" s="4">
        <v>15.15</v>
      </c>
      <c r="P3789" s="4">
        <v>17.12</v>
      </c>
      <c r="Q3789" s="4">
        <v>7.7086699999999997</v>
      </c>
      <c r="R3789" s="4">
        <v>0.35531190000000001</v>
      </c>
      <c r="S3789" s="4">
        <v>52.857689999999998</v>
      </c>
      <c r="T3789" s="4">
        <v>1.23</v>
      </c>
      <c r="U3789" s="4">
        <v>11.05395</v>
      </c>
      <c r="V3789" s="4">
        <v>6.973166</v>
      </c>
      <c r="W3789" s="4">
        <v>11.34229</v>
      </c>
      <c r="X3789" s="4">
        <v>76.222110000000001</v>
      </c>
      <c r="Y3789" s="4">
        <v>110.2569</v>
      </c>
      <c r="Z3789" s="4">
        <v>4.0620010000000004</v>
      </c>
      <c r="AA3789" s="4">
        <v>178.20099999999999</v>
      </c>
      <c r="AB3789" s="8">
        <v>1.2979849999999999</v>
      </c>
      <c r="AC3789" s="8">
        <v>1.3179829999999999</v>
      </c>
      <c r="AD3789" s="4">
        <v>190.86349999999999</v>
      </c>
      <c r="AE3789" s="4">
        <v>417.54390000000001</v>
      </c>
      <c r="AF3789" s="4">
        <v>389.16919999999999</v>
      </c>
      <c r="AG3789" s="4">
        <v>14.04992</v>
      </c>
      <c r="AH3789" s="4">
        <v>462.37279999999998</v>
      </c>
      <c r="AI3789" s="4">
        <v>29.977329999999998</v>
      </c>
      <c r="AJ3789" s="4">
        <v>4.5797090000000003</v>
      </c>
      <c r="AK3789" s="4">
        <v>0.22</v>
      </c>
    </row>
    <row r="3790" spans="1:37" x14ac:dyDescent="0.25">
      <c r="A3790" s="3">
        <v>45793</v>
      </c>
      <c r="B3790" s="4">
        <v>163.23759999999999</v>
      </c>
      <c r="C3790" s="4">
        <v>156.755</v>
      </c>
      <c r="D3790" s="4">
        <v>1</v>
      </c>
      <c r="E3790" s="4">
        <v>10.09</v>
      </c>
      <c r="F3790" s="4">
        <v>0.34</v>
      </c>
      <c r="G3790" s="4">
        <v>5.91</v>
      </c>
      <c r="H3790" s="4">
        <v>5.91</v>
      </c>
      <c r="I3790" s="4">
        <v>6.79</v>
      </c>
      <c r="J3790" s="4">
        <v>16.61</v>
      </c>
      <c r="K3790" s="4">
        <v>3.08</v>
      </c>
      <c r="L3790" s="4">
        <v>12.77</v>
      </c>
      <c r="M3790" s="4">
        <v>52.25</v>
      </c>
      <c r="N3790" s="4">
        <v>95.374750000000006</v>
      </c>
      <c r="O3790" s="4">
        <v>15.14</v>
      </c>
      <c r="P3790" s="4">
        <v>16.28</v>
      </c>
      <c r="Q3790" s="4">
        <v>3.4175740000000001</v>
      </c>
      <c r="R3790" s="4">
        <v>0.35558010000000001</v>
      </c>
      <c r="S3790" s="4">
        <v>39.976680000000002</v>
      </c>
      <c r="T3790" s="4">
        <v>0.85</v>
      </c>
      <c r="U3790" s="4">
        <v>11.33893</v>
      </c>
      <c r="V3790" s="4">
        <v>18.225840000000002</v>
      </c>
      <c r="W3790" s="4">
        <v>23.577580000000001</v>
      </c>
      <c r="X3790" s="4">
        <v>83.319040000000001</v>
      </c>
      <c r="Y3790" s="4">
        <v>104.4528</v>
      </c>
      <c r="Z3790" s="4">
        <v>4.0453749999999999</v>
      </c>
      <c r="AA3790" s="4">
        <v>136.643</v>
      </c>
      <c r="AB3790" s="8">
        <v>1.29861</v>
      </c>
      <c r="AC3790" s="8">
        <v>1.318608</v>
      </c>
      <c r="AD3790" s="4">
        <v>146.53639999999999</v>
      </c>
      <c r="AE3790" s="4">
        <v>349.23950000000002</v>
      </c>
      <c r="AF3790" s="4">
        <v>344.59699999999998</v>
      </c>
      <c r="AG3790" s="4">
        <v>8.0849159999999998</v>
      </c>
      <c r="AH3790" s="4">
        <v>359.34710000000001</v>
      </c>
      <c r="AI3790" s="4">
        <v>29.82</v>
      </c>
      <c r="AJ3790" s="4">
        <v>3.10825</v>
      </c>
      <c r="AK3790" s="4">
        <v>0.21</v>
      </c>
    </row>
    <row r="3791" spans="1:37" x14ac:dyDescent="0.25">
      <c r="A3791" s="3">
        <v>45794</v>
      </c>
      <c r="B3791" s="4">
        <v>152.3441</v>
      </c>
      <c r="C3791" s="4">
        <v>165.4545</v>
      </c>
      <c r="D3791" s="4">
        <v>1.01</v>
      </c>
      <c r="E3791" s="4">
        <v>9.58</v>
      </c>
      <c r="F3791" s="4">
        <v>0.34</v>
      </c>
      <c r="G3791" s="4">
        <v>2.2000000000000002</v>
      </c>
      <c r="H3791" s="4">
        <v>2.2000000000000002</v>
      </c>
      <c r="I3791" s="4">
        <v>10</v>
      </c>
      <c r="J3791" s="4">
        <v>15.31</v>
      </c>
      <c r="K3791" s="4">
        <v>3.04</v>
      </c>
      <c r="L3791" s="4">
        <v>14.66</v>
      </c>
      <c r="M3791" s="4">
        <v>57.92</v>
      </c>
      <c r="N3791" s="4">
        <v>88.208699999999993</v>
      </c>
      <c r="O3791" s="4">
        <v>15.12</v>
      </c>
      <c r="P3791" s="4">
        <v>18.2</v>
      </c>
      <c r="Q3791" s="4">
        <v>7.6930180000000004</v>
      </c>
      <c r="R3791" s="4">
        <v>0.35576449999999998</v>
      </c>
      <c r="S3791" s="4">
        <v>50.901760000000003</v>
      </c>
      <c r="T3791" s="4">
        <v>1.28</v>
      </c>
      <c r="U3791" s="4">
        <v>8.6730049999999999</v>
      </c>
      <c r="V3791" s="4">
        <v>6.9800709999999997</v>
      </c>
      <c r="W3791" s="4">
        <v>11.18821</v>
      </c>
      <c r="X3791" s="4">
        <v>78.67304</v>
      </c>
      <c r="Y3791" s="4">
        <v>89.976410000000001</v>
      </c>
      <c r="Z3791" s="4">
        <v>4.1035830000000004</v>
      </c>
      <c r="AA3791" s="4">
        <v>114.8335</v>
      </c>
      <c r="AB3791" s="8">
        <v>1.2984720000000001</v>
      </c>
      <c r="AC3791" s="8">
        <v>1.3184689999999999</v>
      </c>
      <c r="AD3791" s="4">
        <v>126.68259999999999</v>
      </c>
      <c r="AE3791" s="4">
        <v>308.20139999999998</v>
      </c>
      <c r="AF3791" s="4">
        <v>306.55599999999998</v>
      </c>
      <c r="AG3791" s="4">
        <v>15.06254</v>
      </c>
      <c r="AH3791" s="4">
        <v>338.97379999999998</v>
      </c>
      <c r="AI3791" s="4">
        <v>29.825659999999999</v>
      </c>
      <c r="AJ3791" s="4">
        <v>2.2698339999999999</v>
      </c>
      <c r="AK3791" s="4">
        <v>0.21</v>
      </c>
    </row>
    <row r="3792" spans="1:37" x14ac:dyDescent="0.25">
      <c r="A3792" s="3">
        <v>45795</v>
      </c>
      <c r="B3792" s="4">
        <v>148.58680000000001</v>
      </c>
      <c r="C3792" s="4">
        <v>139.60310000000001</v>
      </c>
      <c r="D3792" s="4">
        <v>1.01</v>
      </c>
      <c r="E3792" s="4">
        <v>9.0299999999999994</v>
      </c>
      <c r="F3792" s="4">
        <v>0.56999999999999995</v>
      </c>
      <c r="G3792" s="4">
        <v>2.09</v>
      </c>
      <c r="H3792" s="4">
        <v>2.09</v>
      </c>
      <c r="I3792" s="4">
        <v>10</v>
      </c>
      <c r="J3792" s="4">
        <v>14.06</v>
      </c>
      <c r="K3792" s="4">
        <v>2.98</v>
      </c>
      <c r="L3792" s="4">
        <v>14.12</v>
      </c>
      <c r="M3792" s="4">
        <v>54.32</v>
      </c>
      <c r="N3792" s="4">
        <v>89.560550000000006</v>
      </c>
      <c r="O3792" s="4">
        <v>14.97</v>
      </c>
      <c r="P3792" s="4">
        <v>16.350000000000001</v>
      </c>
      <c r="Q3792" s="4">
        <v>1.3870180000000001</v>
      </c>
      <c r="R3792" s="4">
        <v>0.35593000000000002</v>
      </c>
      <c r="S3792" s="4">
        <v>40.152540000000002</v>
      </c>
      <c r="T3792" s="4">
        <v>0.85</v>
      </c>
      <c r="U3792" s="4">
        <v>9.5169969999999999</v>
      </c>
      <c r="V3792" s="4">
        <v>6.9778979999999997</v>
      </c>
      <c r="W3792" s="4">
        <v>11.09338</v>
      </c>
      <c r="X3792" s="4">
        <v>74.976479999999995</v>
      </c>
      <c r="Y3792" s="4">
        <v>92.924390000000002</v>
      </c>
      <c r="Z3792" s="4">
        <v>4.1378339999999998</v>
      </c>
      <c r="AA3792" s="4">
        <v>124.7697</v>
      </c>
      <c r="AB3792" s="8">
        <v>1.298125</v>
      </c>
      <c r="AC3792" s="8">
        <v>1.3181229999999999</v>
      </c>
      <c r="AD3792" s="4">
        <v>139.23869999999999</v>
      </c>
      <c r="AE3792" s="4">
        <v>296.34350000000001</v>
      </c>
      <c r="AF3792" s="4">
        <v>315.38389999999998</v>
      </c>
      <c r="AG3792" s="4">
        <v>5.3957509999999997</v>
      </c>
      <c r="AH3792" s="4">
        <v>371.04939999999999</v>
      </c>
      <c r="AI3792" s="4">
        <v>29.814920000000001</v>
      </c>
      <c r="AJ3792" s="4">
        <v>1.5158750000000001</v>
      </c>
      <c r="AK3792" s="4">
        <v>0.21</v>
      </c>
    </row>
    <row r="3793" spans="1:37" x14ac:dyDescent="0.25">
      <c r="A3793" s="3">
        <v>45796</v>
      </c>
      <c r="B3793" s="4">
        <v>157.67779999999999</v>
      </c>
      <c r="C3793" s="4">
        <v>151.2054</v>
      </c>
      <c r="D3793" s="4">
        <v>1.01</v>
      </c>
      <c r="E3793" s="4">
        <v>8.56</v>
      </c>
      <c r="F3793" s="4">
        <v>0.81</v>
      </c>
      <c r="G3793" s="4">
        <v>1.38</v>
      </c>
      <c r="H3793" s="4">
        <v>1.38</v>
      </c>
      <c r="I3793" s="4">
        <v>10</v>
      </c>
      <c r="J3793" s="4">
        <v>14.3</v>
      </c>
      <c r="K3793" s="4">
        <v>2.93</v>
      </c>
      <c r="L3793" s="4">
        <v>14.43</v>
      </c>
      <c r="M3793" s="4">
        <v>53.15</v>
      </c>
      <c r="N3793" s="4">
        <v>85.409210000000002</v>
      </c>
      <c r="O3793" s="4">
        <v>15.03</v>
      </c>
      <c r="P3793" s="4">
        <v>17.46</v>
      </c>
      <c r="Q3793" s="4">
        <v>4.794003</v>
      </c>
      <c r="R3793" s="4">
        <v>1.6389819999999999</v>
      </c>
      <c r="S3793" s="4">
        <v>48.047730000000001</v>
      </c>
      <c r="T3793" s="4">
        <v>0.85</v>
      </c>
      <c r="U3793" s="4">
        <v>10.37847</v>
      </c>
      <c r="V3793" s="4">
        <v>6.9800219999999999</v>
      </c>
      <c r="W3793" s="4">
        <v>11.04487</v>
      </c>
      <c r="X3793" s="4">
        <v>66.581249999999997</v>
      </c>
      <c r="Y3793" s="4">
        <v>81.576620000000005</v>
      </c>
      <c r="Z3793" s="4">
        <v>4.1803330000000001</v>
      </c>
      <c r="AA3793" s="4">
        <v>150.82730000000001</v>
      </c>
      <c r="AB3793" s="8">
        <v>1.295069</v>
      </c>
      <c r="AC3793" s="8">
        <v>1.315067</v>
      </c>
      <c r="AD3793" s="4">
        <v>159.49440000000001</v>
      </c>
      <c r="AE3793" s="4">
        <v>327.03399999999999</v>
      </c>
      <c r="AF3793" s="4">
        <v>351.67750000000001</v>
      </c>
      <c r="AG3793" s="4">
        <v>7.6470419999999999</v>
      </c>
      <c r="AH3793" s="4">
        <v>381.8218</v>
      </c>
      <c r="AI3793" s="4">
        <v>29.817830000000001</v>
      </c>
      <c r="AJ3793" s="4">
        <v>5.2422079999999998</v>
      </c>
      <c r="AK3793" s="4">
        <v>0.21</v>
      </c>
    </row>
    <row r="3794" spans="1:37" x14ac:dyDescent="0.25">
      <c r="A3794" s="3">
        <v>45797</v>
      </c>
      <c r="B3794" s="4">
        <v>100.94750000000001</v>
      </c>
      <c r="C3794" s="4">
        <v>79.368579999999994</v>
      </c>
      <c r="D3794" s="4">
        <v>2.4700000000000002</v>
      </c>
      <c r="E3794" s="4">
        <v>9.5399999999999991</v>
      </c>
      <c r="F3794" s="4">
        <v>1.05</v>
      </c>
      <c r="G3794" s="4">
        <v>2.71</v>
      </c>
      <c r="H3794" s="4">
        <v>2.71</v>
      </c>
      <c r="I3794" s="4">
        <v>10</v>
      </c>
      <c r="J3794" s="4">
        <v>14.13</v>
      </c>
      <c r="K3794" s="4">
        <v>2.88</v>
      </c>
      <c r="L3794" s="4">
        <v>13.02</v>
      </c>
      <c r="M3794" s="4">
        <v>51.21</v>
      </c>
      <c r="N3794" s="4">
        <v>88.527990000000003</v>
      </c>
      <c r="O3794" s="4">
        <v>15.03</v>
      </c>
      <c r="P3794" s="4">
        <v>16.91</v>
      </c>
      <c r="Q3794" s="4">
        <v>5.0324200000000001</v>
      </c>
      <c r="R3794" s="4">
        <v>0.35613070000000002</v>
      </c>
      <c r="S3794" s="4">
        <v>47.712359999999997</v>
      </c>
      <c r="T3794" s="4">
        <v>0.85</v>
      </c>
      <c r="U3794" s="4">
        <v>10.984999999999999</v>
      </c>
      <c r="V3794" s="4">
        <v>6.9799329999999999</v>
      </c>
      <c r="W3794" s="4">
        <v>10.91605</v>
      </c>
      <c r="X3794" s="4">
        <v>73.567920000000001</v>
      </c>
      <c r="Y3794" s="4">
        <v>99.164060000000006</v>
      </c>
      <c r="Z3794" s="4">
        <v>4.517792</v>
      </c>
      <c r="AA3794" s="4">
        <v>165.8887</v>
      </c>
      <c r="AB3794" s="8">
        <v>1.296875</v>
      </c>
      <c r="AC3794" s="8">
        <v>1.316872</v>
      </c>
      <c r="AD3794" s="4">
        <v>177.10849999999999</v>
      </c>
      <c r="AE3794" s="4">
        <v>259.19659999999999</v>
      </c>
      <c r="AF3794" s="4">
        <v>305.5985</v>
      </c>
      <c r="AG3794" s="4">
        <v>2.8338749999999999</v>
      </c>
      <c r="AH3794" s="4">
        <v>334.78179999999998</v>
      </c>
      <c r="AI3794" s="4">
        <v>29.182960000000001</v>
      </c>
      <c r="AJ3794" s="4">
        <v>9.4277510000000007</v>
      </c>
      <c r="AK3794" s="4">
        <v>0.21</v>
      </c>
    </row>
    <row r="3795" spans="1:37" x14ac:dyDescent="0.25">
      <c r="A3795" s="3">
        <v>45798</v>
      </c>
      <c r="B3795" s="4">
        <v>60.954819999999998</v>
      </c>
      <c r="C3795" s="4">
        <v>71.188460000000006</v>
      </c>
      <c r="D3795" s="4">
        <v>3.73</v>
      </c>
      <c r="E3795" s="4">
        <v>10.14</v>
      </c>
      <c r="F3795" s="4">
        <v>1.0900000000000001</v>
      </c>
      <c r="G3795" s="4">
        <v>4.13</v>
      </c>
      <c r="H3795" s="4">
        <v>4.13</v>
      </c>
      <c r="I3795" s="4">
        <v>10</v>
      </c>
      <c r="J3795" s="4">
        <v>15</v>
      </c>
      <c r="K3795" s="4">
        <v>2.77</v>
      </c>
      <c r="L3795" s="4">
        <v>12.06</v>
      </c>
      <c r="M3795" s="4">
        <v>51.13</v>
      </c>
      <c r="N3795" s="4">
        <v>76.345939999999999</v>
      </c>
      <c r="O3795" s="4">
        <v>14.97</v>
      </c>
      <c r="P3795" s="4">
        <v>16.45</v>
      </c>
      <c r="Q3795" s="4">
        <v>12.53003</v>
      </c>
      <c r="R3795" s="4">
        <v>0.5166096</v>
      </c>
      <c r="S3795" s="4">
        <v>38.566719999999997</v>
      </c>
      <c r="T3795" s="4">
        <v>0.85</v>
      </c>
      <c r="U3795" s="4">
        <v>10.128579999999999</v>
      </c>
      <c r="V3795" s="4">
        <v>6.9806920000000003</v>
      </c>
      <c r="W3795" s="4">
        <v>11.71674</v>
      </c>
      <c r="X3795" s="4">
        <v>77.589519999999993</v>
      </c>
      <c r="Y3795" s="4">
        <v>101.0989</v>
      </c>
      <c r="Z3795" s="4">
        <v>4.4964180000000002</v>
      </c>
      <c r="AA3795" s="4">
        <v>173.52359999999999</v>
      </c>
      <c r="AB3795" s="8">
        <v>1.2961800000000001</v>
      </c>
      <c r="AC3795" s="8">
        <v>1.3161780000000001</v>
      </c>
      <c r="AD3795" s="4">
        <v>181.48560000000001</v>
      </c>
      <c r="AE3795" s="4">
        <v>257.44349999999997</v>
      </c>
      <c r="AF3795" s="4">
        <v>279.4264</v>
      </c>
      <c r="AG3795" s="4">
        <v>1.479125</v>
      </c>
      <c r="AH3795" s="4">
        <v>300.13900000000001</v>
      </c>
      <c r="AI3795" s="4">
        <v>29.339210000000001</v>
      </c>
      <c r="AJ3795" s="4">
        <v>7.9370000000000003</v>
      </c>
      <c r="AK3795" s="4">
        <v>0.21</v>
      </c>
    </row>
    <row r="3796" spans="1:37" x14ac:dyDescent="0.25">
      <c r="A3796" s="3">
        <v>45799</v>
      </c>
      <c r="B3796" s="4">
        <v>57.177039999999998</v>
      </c>
      <c r="C3796" s="4">
        <v>57.815710000000003</v>
      </c>
      <c r="D3796" s="4">
        <v>3.71</v>
      </c>
      <c r="E3796" s="4">
        <v>9.43</v>
      </c>
      <c r="F3796" s="4">
        <v>1.06</v>
      </c>
      <c r="G3796" s="4">
        <v>4.9400000000000004</v>
      </c>
      <c r="H3796" s="4">
        <v>4.9400000000000004</v>
      </c>
      <c r="I3796" s="4">
        <v>10</v>
      </c>
      <c r="J3796" s="4">
        <v>15.31</v>
      </c>
      <c r="K3796" s="4">
        <v>2.77</v>
      </c>
      <c r="L3796" s="4">
        <v>11.6</v>
      </c>
      <c r="M3796" s="4">
        <v>50.71</v>
      </c>
      <c r="N3796" s="4">
        <v>81.649339999999995</v>
      </c>
      <c r="O3796" s="4">
        <v>15.05</v>
      </c>
      <c r="P3796" s="4">
        <v>16.440000000000001</v>
      </c>
      <c r="Q3796" s="4">
        <v>10.46326</v>
      </c>
      <c r="R3796" s="4">
        <v>0.35621229999999998</v>
      </c>
      <c r="S3796" s="4">
        <v>46.327240000000003</v>
      </c>
      <c r="T3796" s="4">
        <v>0.85</v>
      </c>
      <c r="U3796" s="4">
        <v>7.8452679999999999</v>
      </c>
      <c r="V3796" s="4">
        <v>6.9844660000000003</v>
      </c>
      <c r="W3796" s="4">
        <v>11.96875</v>
      </c>
      <c r="X3796" s="4">
        <v>77.648200000000003</v>
      </c>
      <c r="Y3796" s="4">
        <v>95.233919999999998</v>
      </c>
      <c r="Z3796" s="4">
        <v>4.4547920000000003</v>
      </c>
      <c r="AA3796" s="4">
        <v>158.61709999999999</v>
      </c>
      <c r="AB3796" s="8">
        <v>1.2984720000000001</v>
      </c>
      <c r="AC3796" s="8">
        <v>1.31847</v>
      </c>
      <c r="AD3796" s="4">
        <v>158.0043</v>
      </c>
      <c r="AE3796" s="4">
        <v>233.70740000000001</v>
      </c>
      <c r="AF3796" s="4">
        <v>228.45820000000001</v>
      </c>
      <c r="AG3796" s="4">
        <v>0.79058340000000005</v>
      </c>
      <c r="AH3796" s="4">
        <v>242.10380000000001</v>
      </c>
      <c r="AI3796" s="4">
        <v>29.666080000000001</v>
      </c>
      <c r="AJ3796" s="4">
        <v>6.0925830000000003</v>
      </c>
      <c r="AK3796" s="4">
        <v>0.21</v>
      </c>
    </row>
    <row r="3797" spans="1:37" x14ac:dyDescent="0.25">
      <c r="A3797" s="3">
        <v>45800</v>
      </c>
      <c r="B3797" s="4">
        <v>39.885210000000001</v>
      </c>
      <c r="C3797" s="4">
        <v>51.358220000000003</v>
      </c>
      <c r="D3797" s="4">
        <v>3.72</v>
      </c>
      <c r="E3797" s="4">
        <v>8.69</v>
      </c>
      <c r="F3797" s="4">
        <v>1.0900000000000001</v>
      </c>
      <c r="G3797" s="4">
        <v>6.49</v>
      </c>
      <c r="H3797" s="4">
        <v>6.49</v>
      </c>
      <c r="I3797" s="4">
        <v>10</v>
      </c>
      <c r="J3797" s="4">
        <v>15.5</v>
      </c>
      <c r="K3797" s="4">
        <v>2.78</v>
      </c>
      <c r="L3797" s="4">
        <v>10.6</v>
      </c>
      <c r="M3797" s="4">
        <v>46.52</v>
      </c>
      <c r="N3797" s="4">
        <v>71.772790000000001</v>
      </c>
      <c r="O3797" s="4">
        <v>15.09</v>
      </c>
      <c r="P3797" s="4">
        <v>16.489999999999998</v>
      </c>
      <c r="Q3797" s="4">
        <v>8.1780229999999996</v>
      </c>
      <c r="R3797" s="4">
        <v>0.4835546</v>
      </c>
      <c r="S3797" s="4">
        <v>50.717939999999999</v>
      </c>
      <c r="T3797" s="4">
        <v>0.85</v>
      </c>
      <c r="U3797" s="4">
        <v>8.0679599999999994</v>
      </c>
      <c r="V3797" s="4">
        <v>6.9874020000000003</v>
      </c>
      <c r="W3797" s="4">
        <v>11.29021</v>
      </c>
      <c r="X3797" s="4">
        <v>60.906129999999997</v>
      </c>
      <c r="Y3797" s="4">
        <v>71.782629999999997</v>
      </c>
      <c r="Z3797" s="4">
        <v>4.6194579999999998</v>
      </c>
      <c r="AA3797" s="4">
        <v>120.4024</v>
      </c>
      <c r="AB3797" s="8">
        <v>1.2976380000000001</v>
      </c>
      <c r="AC3797" s="8">
        <v>1.317636</v>
      </c>
      <c r="AD3797" s="4">
        <v>127.7886</v>
      </c>
      <c r="AE3797" s="4">
        <v>196.66</v>
      </c>
      <c r="AF3797" s="4">
        <v>240.06880000000001</v>
      </c>
      <c r="AG3797" s="4">
        <v>0.80254170000000002</v>
      </c>
      <c r="AH3797" s="4">
        <v>247.6001</v>
      </c>
      <c r="AI3797" s="4">
        <v>29.661670000000001</v>
      </c>
      <c r="AJ3797" s="4">
        <v>4.3287500000000003</v>
      </c>
      <c r="AK3797" s="4">
        <v>0.21</v>
      </c>
    </row>
    <row r="3798" spans="1:37" x14ac:dyDescent="0.25">
      <c r="A3798" s="3">
        <v>45801</v>
      </c>
      <c r="B3798" s="4">
        <v>40.875700000000002</v>
      </c>
      <c r="C3798" s="4">
        <v>57.615290000000002</v>
      </c>
      <c r="D3798" s="4">
        <v>3.71</v>
      </c>
      <c r="E3798" s="4">
        <v>7.91</v>
      </c>
      <c r="F3798" s="4">
        <v>2.2999999999999998</v>
      </c>
      <c r="G3798" s="4">
        <v>7</v>
      </c>
      <c r="H3798" s="4">
        <v>7</v>
      </c>
      <c r="I3798" s="4">
        <v>10</v>
      </c>
      <c r="J3798" s="4">
        <v>15.5</v>
      </c>
      <c r="K3798" s="4">
        <v>2.75</v>
      </c>
      <c r="L3798" s="4">
        <v>10.029999999999999</v>
      </c>
      <c r="M3798" s="4">
        <v>46.25</v>
      </c>
      <c r="N3798" s="4">
        <v>68.016149999999996</v>
      </c>
      <c r="O3798" s="4">
        <v>15.08</v>
      </c>
      <c r="P3798" s="4">
        <v>10.82</v>
      </c>
      <c r="Q3798" s="4">
        <v>11.99502</v>
      </c>
      <c r="R3798" s="4">
        <v>0.35629899999999998</v>
      </c>
      <c r="S3798" s="4">
        <v>34.795879999999997</v>
      </c>
      <c r="T3798" s="4">
        <v>0.85</v>
      </c>
      <c r="U3798" s="4">
        <v>4.6461810000000003</v>
      </c>
      <c r="V3798" s="4">
        <v>6.9903899999999997</v>
      </c>
      <c r="W3798" s="4">
        <v>10.94021</v>
      </c>
      <c r="X3798" s="4">
        <v>68.248140000000006</v>
      </c>
      <c r="Y3798" s="4">
        <v>78.695300000000003</v>
      </c>
      <c r="Z3798" s="4">
        <v>4.5926669999999996</v>
      </c>
      <c r="AA3798" s="4">
        <v>79.630809999999997</v>
      </c>
      <c r="AB3798" s="8">
        <v>1.2991649999999999</v>
      </c>
      <c r="AC3798" s="8">
        <v>1.3191630000000001</v>
      </c>
      <c r="AD3798" s="4">
        <v>89.658450000000002</v>
      </c>
      <c r="AE3798" s="4">
        <v>166.5504</v>
      </c>
      <c r="AF3798" s="4">
        <v>168.9331</v>
      </c>
      <c r="AG3798" s="4">
        <v>0.79512499999999997</v>
      </c>
      <c r="AH3798" s="4">
        <v>198.3212</v>
      </c>
      <c r="AI3798" s="4">
        <v>29.661210000000001</v>
      </c>
      <c r="AJ3798" s="4">
        <v>4.622458</v>
      </c>
      <c r="AK3798" s="4">
        <v>0.21</v>
      </c>
    </row>
    <row r="3799" spans="1:37" x14ac:dyDescent="0.25">
      <c r="A3799" s="3">
        <v>45802</v>
      </c>
      <c r="B3799" s="4">
        <v>42.4467</v>
      </c>
      <c r="C3799" s="4">
        <v>52.427950000000003</v>
      </c>
      <c r="D3799" s="4">
        <v>3.72</v>
      </c>
      <c r="E3799" s="4">
        <v>7.35</v>
      </c>
      <c r="F3799" s="4">
        <v>2.76</v>
      </c>
      <c r="G3799" s="4">
        <v>8.86</v>
      </c>
      <c r="H3799" s="4">
        <v>8.86</v>
      </c>
      <c r="I3799" s="4">
        <v>10</v>
      </c>
      <c r="J3799" s="4">
        <v>15.5</v>
      </c>
      <c r="K3799" s="4">
        <v>2.78</v>
      </c>
      <c r="L3799" s="4">
        <v>9.1300000000000008</v>
      </c>
      <c r="M3799" s="4">
        <v>42.43</v>
      </c>
      <c r="N3799" s="4">
        <v>65.937610000000006</v>
      </c>
      <c r="O3799" s="4">
        <v>14.98</v>
      </c>
      <c r="P3799" s="4">
        <v>8.59</v>
      </c>
      <c r="Q3799" s="4">
        <v>14.39967</v>
      </c>
      <c r="R3799" s="4">
        <v>0.35629899999999998</v>
      </c>
      <c r="S3799" s="4">
        <v>42.721119999999999</v>
      </c>
      <c r="T3799" s="4">
        <v>0.85</v>
      </c>
      <c r="U3799" s="4">
        <v>5.9790729999999996</v>
      </c>
      <c r="V3799" s="4">
        <v>6.9951920000000003</v>
      </c>
      <c r="W3799" s="4">
        <v>10.690709999999999</v>
      </c>
      <c r="X3799" s="4">
        <v>67.413759999999996</v>
      </c>
      <c r="Y3799" s="4">
        <v>79.859369999999998</v>
      </c>
      <c r="Z3799" s="4">
        <v>4.72675</v>
      </c>
      <c r="AA3799" s="4">
        <v>133.1328</v>
      </c>
      <c r="AB3799" s="8">
        <v>1.299444</v>
      </c>
      <c r="AC3799" s="8">
        <v>1.3194410000000001</v>
      </c>
      <c r="AD3799" s="4">
        <v>140.67099999999999</v>
      </c>
      <c r="AE3799" s="4">
        <v>197.61429999999999</v>
      </c>
      <c r="AF3799" s="4">
        <v>179.3288</v>
      </c>
      <c r="AG3799" s="4">
        <v>0.79395839999999995</v>
      </c>
      <c r="AH3799" s="4">
        <v>174.8655</v>
      </c>
      <c r="AI3799" s="4">
        <v>21.949369999999998</v>
      </c>
      <c r="AJ3799" s="4">
        <v>3.6439170000000001</v>
      </c>
      <c r="AK3799" s="4">
        <v>0.21</v>
      </c>
    </row>
    <row r="3800" spans="1:37" x14ac:dyDescent="0.25">
      <c r="A3800" s="3">
        <v>45803</v>
      </c>
      <c r="B3800" s="4">
        <v>45.067329999999998</v>
      </c>
      <c r="C3800" s="4">
        <v>57.26229</v>
      </c>
      <c r="D3800" s="4">
        <v>3.73</v>
      </c>
      <c r="E3800" s="4">
        <v>7.56</v>
      </c>
      <c r="F3800" s="4">
        <v>7.47</v>
      </c>
      <c r="G3800" s="4">
        <v>9.0399999999999991</v>
      </c>
      <c r="H3800" s="4">
        <v>9.0399999999999991</v>
      </c>
      <c r="I3800" s="4">
        <v>10</v>
      </c>
      <c r="J3800" s="4">
        <v>15.5</v>
      </c>
      <c r="K3800" s="4">
        <v>2.81</v>
      </c>
      <c r="L3800" s="4">
        <v>8.7100000000000009</v>
      </c>
      <c r="M3800" s="4">
        <v>42.02</v>
      </c>
      <c r="N3800" s="4">
        <v>64.416219999999996</v>
      </c>
      <c r="O3800" s="4">
        <v>14.76</v>
      </c>
      <c r="P3800" s="4">
        <v>9.15</v>
      </c>
      <c r="Q3800" s="4">
        <v>34.652329999999999</v>
      </c>
      <c r="R3800" s="4">
        <v>3.2448070000000002</v>
      </c>
      <c r="S3800" s="4">
        <v>23.01756</v>
      </c>
      <c r="T3800" s="4">
        <v>0.85</v>
      </c>
      <c r="U3800" s="4">
        <v>6.3359909999999999</v>
      </c>
      <c r="V3800" s="4">
        <v>7.0005230000000003</v>
      </c>
      <c r="W3800" s="4">
        <v>10.43257</v>
      </c>
      <c r="X3800" s="4">
        <v>62.488700000000001</v>
      </c>
      <c r="Y3800" s="4">
        <v>72.299180000000007</v>
      </c>
      <c r="Z3800" s="4">
        <v>4.8633749999999996</v>
      </c>
      <c r="AA3800" s="4">
        <v>79.879800000000003</v>
      </c>
      <c r="AB3800" s="8">
        <v>1.2999989999999999</v>
      </c>
      <c r="AC3800" s="8">
        <v>1.3199970000000001</v>
      </c>
      <c r="AD3800" s="4">
        <v>88.405649999999994</v>
      </c>
      <c r="AE3800" s="4">
        <v>162.26159999999999</v>
      </c>
      <c r="AF3800" s="4">
        <v>187.4752</v>
      </c>
      <c r="AG3800" s="4">
        <v>0.80291659999999998</v>
      </c>
      <c r="AH3800" s="4">
        <v>200.7808</v>
      </c>
      <c r="AI3800" s="4">
        <v>23.110499999999998</v>
      </c>
      <c r="AJ3800" s="4">
        <v>4.5690419999999996</v>
      </c>
      <c r="AK3800" s="4">
        <v>0.21</v>
      </c>
    </row>
    <row r="3801" spans="1:37" x14ac:dyDescent="0.25">
      <c r="A3801" s="3">
        <v>45804</v>
      </c>
      <c r="B3801" s="4">
        <v>54.198250000000002</v>
      </c>
      <c r="C3801" s="4">
        <v>57.276499999999999</v>
      </c>
      <c r="D3801" s="4">
        <v>3.72</v>
      </c>
      <c r="E3801" s="4">
        <v>8.1199999999999992</v>
      </c>
      <c r="F3801" s="4">
        <v>11.53</v>
      </c>
      <c r="G3801" s="4">
        <v>9.74</v>
      </c>
      <c r="H3801" s="4">
        <v>9.74</v>
      </c>
      <c r="I3801" s="4">
        <v>10</v>
      </c>
      <c r="J3801" s="4">
        <v>15.5</v>
      </c>
      <c r="K3801" s="4">
        <v>2.82</v>
      </c>
      <c r="L3801" s="4">
        <v>7.83</v>
      </c>
      <c r="M3801" s="4">
        <v>40.01</v>
      </c>
      <c r="N3801" s="4">
        <v>60.501150000000003</v>
      </c>
      <c r="O3801" s="4">
        <v>13.59</v>
      </c>
      <c r="P3801" s="4">
        <v>12.98</v>
      </c>
      <c r="Q3801" s="4">
        <v>25.44539</v>
      </c>
      <c r="R3801" s="4">
        <v>0.36215449999999999</v>
      </c>
      <c r="S3801" s="4">
        <v>33.605989999999998</v>
      </c>
      <c r="T3801" s="4">
        <v>2.0299999999999998</v>
      </c>
      <c r="U3801" s="4">
        <v>7.7544510000000004</v>
      </c>
      <c r="V3801" s="4">
        <v>5.3959659999999996</v>
      </c>
      <c r="W3801" s="4">
        <v>10.07513</v>
      </c>
      <c r="X3801" s="4">
        <v>68.596490000000003</v>
      </c>
      <c r="Y3801" s="4">
        <v>77.676829999999995</v>
      </c>
      <c r="Z3801" s="4">
        <v>4.7186669999999999</v>
      </c>
      <c r="AA3801" s="4">
        <v>109.006</v>
      </c>
      <c r="AB3801" s="8">
        <v>1.3002769999999999</v>
      </c>
      <c r="AC3801" s="8">
        <v>1.3202739999999999</v>
      </c>
      <c r="AD3801" s="4">
        <v>108.07680000000001</v>
      </c>
      <c r="AE3801" s="4">
        <v>164.42439999999999</v>
      </c>
      <c r="AF3801" s="4">
        <v>174.554</v>
      </c>
      <c r="AG3801" s="4">
        <v>1.7881670000000001</v>
      </c>
      <c r="AH3801" s="4">
        <v>197.52940000000001</v>
      </c>
      <c r="AI3801" s="4">
        <v>25.634789999999999</v>
      </c>
      <c r="AJ3801" s="4">
        <v>6.9974170000000004</v>
      </c>
      <c r="AK3801" s="4">
        <v>0.21</v>
      </c>
    </row>
    <row r="3802" spans="1:37" x14ac:dyDescent="0.25">
      <c r="A3802" s="3">
        <v>45805</v>
      </c>
      <c r="B3802" s="4">
        <v>61.098329999999997</v>
      </c>
      <c r="C3802" s="4">
        <v>61.427970000000002</v>
      </c>
      <c r="D3802" s="4">
        <v>3.71</v>
      </c>
      <c r="E3802" s="4">
        <v>8.81</v>
      </c>
      <c r="F3802" s="4">
        <v>12.54</v>
      </c>
      <c r="G3802" s="4">
        <v>11.27</v>
      </c>
      <c r="H3802" s="4">
        <v>11.27</v>
      </c>
      <c r="I3802" s="4">
        <v>10</v>
      </c>
      <c r="J3802" s="4">
        <v>16.420000000000002</v>
      </c>
      <c r="K3802" s="4">
        <v>2.85</v>
      </c>
      <c r="L3802" s="4">
        <v>7.5</v>
      </c>
      <c r="M3802" s="4">
        <v>38.229999999999997</v>
      </c>
      <c r="N3802" s="4">
        <v>66.335819999999998</v>
      </c>
      <c r="O3802" s="4">
        <v>9.33</v>
      </c>
      <c r="P3802" s="4">
        <v>13.61</v>
      </c>
      <c r="Q3802" s="4">
        <v>21.629919999999998</v>
      </c>
      <c r="R3802" s="4">
        <v>0.39043250000000002</v>
      </c>
      <c r="S3802" s="4">
        <v>40.206499999999998</v>
      </c>
      <c r="T3802" s="4">
        <v>5.96</v>
      </c>
      <c r="U3802" s="4">
        <v>7.353809</v>
      </c>
      <c r="V3802" s="4">
        <v>6.9558410000000004</v>
      </c>
      <c r="W3802" s="4">
        <v>9.7075589999999998</v>
      </c>
      <c r="X3802" s="4">
        <v>80.058019999999999</v>
      </c>
      <c r="Y3802" s="4">
        <v>97.926230000000004</v>
      </c>
      <c r="Z3802" s="4">
        <v>5.0387089999999999</v>
      </c>
      <c r="AA3802" s="4">
        <v>170.00139999999999</v>
      </c>
      <c r="AB3802" s="8">
        <v>1.300554</v>
      </c>
      <c r="AC3802" s="8">
        <v>1.3205519999999999</v>
      </c>
      <c r="AD3802" s="4">
        <v>172.30680000000001</v>
      </c>
      <c r="AE3802" s="4">
        <v>259.78989999999999</v>
      </c>
      <c r="AF3802" s="4">
        <v>248.79329999999999</v>
      </c>
      <c r="AG3802" s="4">
        <v>2.8977499999999998</v>
      </c>
      <c r="AH3802" s="4">
        <v>246.61279999999999</v>
      </c>
      <c r="AI3802" s="4">
        <v>22.367840000000001</v>
      </c>
      <c r="AJ3802" s="4">
        <v>10.731619999999999</v>
      </c>
      <c r="AK3802" s="4">
        <v>0.2</v>
      </c>
    </row>
    <row r="3803" spans="1:37" x14ac:dyDescent="0.25">
      <c r="A3803" s="3">
        <v>45806</v>
      </c>
      <c r="B3803" s="4">
        <v>63.050460000000001</v>
      </c>
      <c r="C3803" s="4">
        <v>64.369370000000004</v>
      </c>
      <c r="D3803" s="4">
        <v>3.72</v>
      </c>
      <c r="E3803" s="4">
        <v>9.11</v>
      </c>
      <c r="F3803" s="4">
        <v>11.29</v>
      </c>
      <c r="G3803" s="4">
        <v>11.06</v>
      </c>
      <c r="H3803" s="4">
        <v>11.06</v>
      </c>
      <c r="I3803" s="4">
        <v>10</v>
      </c>
      <c r="J3803" s="4">
        <v>16</v>
      </c>
      <c r="K3803" s="4">
        <v>2.82</v>
      </c>
      <c r="L3803" s="4">
        <v>7.42</v>
      </c>
      <c r="M3803" s="4">
        <v>36.25</v>
      </c>
      <c r="N3803" s="4">
        <v>58.686599999999999</v>
      </c>
      <c r="O3803" s="4">
        <v>9.52</v>
      </c>
      <c r="P3803" s="4">
        <v>12.68</v>
      </c>
      <c r="Q3803" s="4">
        <v>8.8382520000000007</v>
      </c>
      <c r="R3803" s="4">
        <v>0.35626150000000001</v>
      </c>
      <c r="S3803" s="4">
        <v>38.469380000000001</v>
      </c>
      <c r="T3803" s="4">
        <v>3.85</v>
      </c>
      <c r="U3803" s="4">
        <v>12.49569</v>
      </c>
      <c r="V3803" s="4">
        <v>6.9625519999999996</v>
      </c>
      <c r="W3803" s="4">
        <v>9.7965269999999993</v>
      </c>
      <c r="X3803" s="4">
        <v>73.012339999999995</v>
      </c>
      <c r="Y3803" s="4">
        <v>86.453029999999998</v>
      </c>
      <c r="Z3803" s="4">
        <v>5.3300830000000001</v>
      </c>
      <c r="AA3803" s="4">
        <v>144.9177</v>
      </c>
      <c r="AB3803" s="8">
        <v>1.3028459999999999</v>
      </c>
      <c r="AC3803" s="8">
        <v>1.3228439999999999</v>
      </c>
      <c r="AD3803" s="4">
        <v>146.72749999999999</v>
      </c>
      <c r="AE3803" s="4">
        <v>235.01859999999999</v>
      </c>
      <c r="AF3803" s="4">
        <v>256.41250000000002</v>
      </c>
      <c r="AG3803" s="4">
        <v>5.2696249999999996</v>
      </c>
      <c r="AH3803" s="4">
        <v>288.8075</v>
      </c>
      <c r="AI3803" s="4">
        <v>22.972169999999998</v>
      </c>
      <c r="AJ3803" s="4">
        <v>6.5969160000000002</v>
      </c>
      <c r="AK3803" s="4">
        <v>0.17</v>
      </c>
    </row>
    <row r="3804" spans="1:37" x14ac:dyDescent="0.25">
      <c r="A3804" s="3">
        <v>45807</v>
      </c>
      <c r="B3804" s="4">
        <v>64.134910000000005</v>
      </c>
      <c r="C3804" s="4">
        <v>53.64725</v>
      </c>
      <c r="D3804" s="4">
        <v>2.15</v>
      </c>
      <c r="E3804" s="4">
        <v>6.95</v>
      </c>
      <c r="F3804" s="4">
        <v>10.3</v>
      </c>
      <c r="G3804" s="4">
        <v>10.61</v>
      </c>
      <c r="H3804" s="4">
        <v>10.61</v>
      </c>
      <c r="I3804" s="4">
        <v>10</v>
      </c>
      <c r="J3804" s="4">
        <v>16</v>
      </c>
      <c r="K3804" s="4">
        <v>2.85</v>
      </c>
      <c r="L3804" s="4">
        <v>7.53</v>
      </c>
      <c r="M3804" s="4">
        <v>33.07</v>
      </c>
      <c r="N3804" s="4">
        <v>59.44952</v>
      </c>
      <c r="O3804" s="4">
        <v>6.28</v>
      </c>
      <c r="P3804" s="4">
        <v>13.4</v>
      </c>
      <c r="Q3804" s="4">
        <v>14.98349</v>
      </c>
      <c r="R3804" s="4">
        <v>0.35624990000000001</v>
      </c>
      <c r="S3804" s="4">
        <v>39.319980000000001</v>
      </c>
      <c r="T3804" s="4">
        <v>8.7200000000000006</v>
      </c>
      <c r="U3804" s="4">
        <v>15.199310000000001</v>
      </c>
      <c r="V3804" s="4">
        <v>6.9708139999999998</v>
      </c>
      <c r="W3804" s="4">
        <v>9.9702439999999992</v>
      </c>
      <c r="X3804" s="4">
        <v>80.321560000000005</v>
      </c>
      <c r="Y3804" s="4">
        <v>90.514859999999999</v>
      </c>
      <c r="Z3804" s="4">
        <v>1.9290830000000001</v>
      </c>
      <c r="AA3804" s="4">
        <v>141.13939999999999</v>
      </c>
      <c r="AB3804" s="8">
        <v>1.3036799999999999</v>
      </c>
      <c r="AC3804" s="8">
        <v>1.323677</v>
      </c>
      <c r="AD3804" s="4">
        <v>154.30600000000001</v>
      </c>
      <c r="AE3804" s="4">
        <v>228.27170000000001</v>
      </c>
      <c r="AF3804" s="4">
        <v>245.86859999999999</v>
      </c>
      <c r="AG3804" s="4">
        <v>6.5400830000000001</v>
      </c>
      <c r="AH3804" s="4">
        <v>259.10629999999998</v>
      </c>
      <c r="AI3804" s="4">
        <v>21.34375</v>
      </c>
      <c r="AJ3804" s="4">
        <v>8.1485409999999998</v>
      </c>
      <c r="AK3804" s="4">
        <v>0.12</v>
      </c>
    </row>
    <row r="3805" spans="1:37" x14ac:dyDescent="0.25">
      <c r="A3805" s="3">
        <v>45808</v>
      </c>
      <c r="B3805" s="4">
        <v>62.454329999999999</v>
      </c>
      <c r="C3805" s="4">
        <v>53.123460000000001</v>
      </c>
      <c r="D3805" s="4">
        <v>1.03</v>
      </c>
      <c r="E3805" s="4">
        <v>6.95</v>
      </c>
      <c r="F3805" s="4">
        <v>10.8</v>
      </c>
      <c r="G3805" s="4">
        <v>11</v>
      </c>
      <c r="H3805" s="4">
        <v>11</v>
      </c>
      <c r="I3805" s="4">
        <v>10</v>
      </c>
      <c r="J3805" s="4">
        <v>16</v>
      </c>
      <c r="K3805" s="4">
        <v>2.88</v>
      </c>
      <c r="L3805" s="4">
        <v>7.53</v>
      </c>
      <c r="M3805" s="4">
        <v>34.54</v>
      </c>
      <c r="N3805" s="4">
        <v>62.258409999999998</v>
      </c>
      <c r="O3805" s="4">
        <v>0.78</v>
      </c>
      <c r="P3805" s="4">
        <v>10.41</v>
      </c>
      <c r="Q3805" s="4">
        <v>10.8283</v>
      </c>
      <c r="R3805" s="4">
        <v>0.3561531</v>
      </c>
      <c r="S3805" s="4">
        <v>42.418700000000001</v>
      </c>
      <c r="T3805" s="4">
        <v>8.27</v>
      </c>
      <c r="U3805" s="4">
        <v>14.935320000000001</v>
      </c>
      <c r="V3805" s="4">
        <v>6.9763289999999998</v>
      </c>
      <c r="W3805" s="4">
        <v>9.6811419999999995</v>
      </c>
      <c r="X3805" s="4">
        <v>83.704610000000002</v>
      </c>
      <c r="Y3805" s="4">
        <v>99.653909999999996</v>
      </c>
      <c r="Z3805" s="4">
        <v>1.9856670000000001</v>
      </c>
      <c r="AA3805" s="4">
        <v>159.35720000000001</v>
      </c>
      <c r="AB3805" s="8">
        <v>1.302082</v>
      </c>
      <c r="AC3805" s="8">
        <v>1.3220799999999999</v>
      </c>
      <c r="AD3805" s="4">
        <v>159.40379999999999</v>
      </c>
      <c r="AE3805" s="4">
        <v>221.83260000000001</v>
      </c>
      <c r="AF3805" s="4">
        <v>228.28360000000001</v>
      </c>
      <c r="AG3805" s="4">
        <v>6.632377</v>
      </c>
      <c r="AH3805" s="4">
        <v>255.9469</v>
      </c>
      <c r="AI3805" s="4">
        <v>21.075880000000002</v>
      </c>
      <c r="AJ3805" s="4">
        <v>7.8161659999999999</v>
      </c>
      <c r="AK3805" s="4">
        <v>0.12</v>
      </c>
    </row>
    <row r="3806" spans="1:37" x14ac:dyDescent="0.25">
      <c r="A3806" s="3">
        <v>45809</v>
      </c>
      <c r="B3806" s="4">
        <v>48.129330000000003</v>
      </c>
      <c r="C3806" s="4">
        <v>55.484630000000003</v>
      </c>
      <c r="D3806" s="4">
        <v>1.03</v>
      </c>
      <c r="E3806" s="4">
        <v>7.25</v>
      </c>
      <c r="F3806" s="4">
        <v>9.73</v>
      </c>
      <c r="G3806" s="4">
        <v>11.78</v>
      </c>
      <c r="H3806" s="4">
        <v>11.78</v>
      </c>
      <c r="I3806" s="4">
        <v>10</v>
      </c>
      <c r="J3806" s="4">
        <v>16</v>
      </c>
      <c r="K3806" s="4">
        <v>2.87</v>
      </c>
      <c r="L3806" s="4">
        <v>7.06</v>
      </c>
      <c r="M3806" s="4">
        <v>30.25</v>
      </c>
      <c r="N3806" s="4">
        <v>53.48095</v>
      </c>
      <c r="O3806" s="4">
        <v>0.77</v>
      </c>
      <c r="P3806" s="4">
        <v>9.5399999999999991</v>
      </c>
      <c r="Q3806" s="4">
        <v>8.651586</v>
      </c>
      <c r="R3806" s="4">
        <v>0.35615000000000002</v>
      </c>
      <c r="S3806" s="4">
        <v>48.217829999999999</v>
      </c>
      <c r="T3806" s="4">
        <v>6.5</v>
      </c>
      <c r="U3806" s="4">
        <v>12.97913</v>
      </c>
      <c r="V3806" s="4">
        <v>6.986656</v>
      </c>
      <c r="W3806" s="4">
        <v>9.4055809999999997</v>
      </c>
      <c r="X3806" s="4">
        <v>72.260729999999995</v>
      </c>
      <c r="Y3806" s="4">
        <v>86.115359999999995</v>
      </c>
      <c r="Z3806" s="4">
        <v>1.203708</v>
      </c>
      <c r="AA3806" s="4">
        <v>152.70859999999999</v>
      </c>
      <c r="AB3806" s="8">
        <v>1.3020130000000001</v>
      </c>
      <c r="AC3806" s="8">
        <v>1.322011</v>
      </c>
      <c r="AD3806" s="4">
        <v>145.0384</v>
      </c>
      <c r="AE3806" s="4">
        <v>212.01480000000001</v>
      </c>
      <c r="AF3806" s="4">
        <v>182.64400000000001</v>
      </c>
      <c r="AG3806" s="4">
        <v>1.259333</v>
      </c>
      <c r="AH3806" s="4">
        <v>196.10419999999999</v>
      </c>
      <c r="AI3806" s="4">
        <v>18.374790000000001</v>
      </c>
      <c r="AJ3806" s="4">
        <v>4.4496669999999998</v>
      </c>
      <c r="AK3806" s="4">
        <v>0.12</v>
      </c>
    </row>
    <row r="3807" spans="1:37" x14ac:dyDescent="0.25">
      <c r="A3807" s="3">
        <v>45810</v>
      </c>
      <c r="B3807" s="4">
        <v>54.96875</v>
      </c>
      <c r="C3807" s="4">
        <v>49.012500000000003</v>
      </c>
      <c r="D3807" s="4">
        <v>1</v>
      </c>
      <c r="E3807" s="4">
        <v>6.74</v>
      </c>
      <c r="F3807" s="4">
        <v>3.53</v>
      </c>
      <c r="G3807" s="4">
        <v>12.27</v>
      </c>
      <c r="H3807" s="4">
        <v>12.27</v>
      </c>
      <c r="I3807" s="4">
        <v>10</v>
      </c>
      <c r="J3807" s="4">
        <v>16.309999999999999</v>
      </c>
      <c r="K3807" s="4">
        <v>2.91</v>
      </c>
      <c r="L3807" s="4">
        <v>6.83</v>
      </c>
      <c r="M3807" s="4">
        <v>37.700000000000003</v>
      </c>
      <c r="N3807" s="4">
        <v>143.17869999999999</v>
      </c>
      <c r="O3807" s="4">
        <v>0.77</v>
      </c>
      <c r="P3807" s="4">
        <v>3.88</v>
      </c>
      <c r="Q3807" s="4">
        <v>28.02936</v>
      </c>
      <c r="R3807" s="4">
        <v>0.35607759999999999</v>
      </c>
      <c r="S3807" s="4">
        <v>44.80838</v>
      </c>
      <c r="T3807" s="4">
        <v>7.27</v>
      </c>
      <c r="U3807" s="4">
        <v>14.86158</v>
      </c>
      <c r="V3807" s="4">
        <v>6.9925119999999996</v>
      </c>
      <c r="W3807" s="4">
        <v>9.1503879999999995</v>
      </c>
      <c r="X3807" s="4">
        <v>80.56353</v>
      </c>
      <c r="Y3807" s="4">
        <v>101.6707</v>
      </c>
      <c r="Z3807" s="4">
        <v>1.1162080000000001</v>
      </c>
      <c r="AA3807" s="4">
        <v>142.29640000000001</v>
      </c>
      <c r="AB3807" s="8">
        <v>1.3003469999999999</v>
      </c>
      <c r="AC3807" s="8">
        <v>1.320344</v>
      </c>
      <c r="AD3807" s="4">
        <v>144.23320000000001</v>
      </c>
      <c r="AE3807" s="4">
        <v>212.66849999999999</v>
      </c>
      <c r="AF3807" s="4">
        <v>193.8999</v>
      </c>
      <c r="AG3807" s="4">
        <v>1.2587919999999999</v>
      </c>
      <c r="AH3807" s="4">
        <v>190.6987</v>
      </c>
      <c r="AI3807" s="4">
        <v>20.263870000000001</v>
      </c>
      <c r="AJ3807" s="4">
        <v>5.1132920000000004</v>
      </c>
      <c r="AK3807" s="4">
        <v>0.12</v>
      </c>
    </row>
    <row r="3808" spans="1:37" x14ac:dyDescent="0.25">
      <c r="A3808" s="3">
        <v>45811</v>
      </c>
      <c r="B3808" s="4">
        <v>57.080410000000001</v>
      </c>
      <c r="C3808" s="4">
        <v>54.88438</v>
      </c>
      <c r="D3808" s="4">
        <v>1.01</v>
      </c>
      <c r="E3808" s="4">
        <v>6.67</v>
      </c>
      <c r="F3808" s="4">
        <v>11.03</v>
      </c>
      <c r="G3808" s="4">
        <v>12.77</v>
      </c>
      <c r="H3808" s="4">
        <v>12.77</v>
      </c>
      <c r="I3808" s="4">
        <v>10</v>
      </c>
      <c r="J3808" s="4">
        <v>16.829999999999998</v>
      </c>
      <c r="K3808" s="4">
        <v>2.93</v>
      </c>
      <c r="L3808" s="4">
        <v>6.83</v>
      </c>
      <c r="M3808" s="4">
        <v>35.99</v>
      </c>
      <c r="N3808" s="4">
        <v>60.5944</v>
      </c>
      <c r="O3808" s="4">
        <v>0.77</v>
      </c>
      <c r="P3808" s="4">
        <v>2.84</v>
      </c>
      <c r="Q3808" s="4">
        <v>14.35482</v>
      </c>
      <c r="R3808" s="4">
        <v>0.35603990000000002</v>
      </c>
      <c r="S3808" s="4">
        <v>36.298189999999998</v>
      </c>
      <c r="T3808" s="4">
        <v>9.4</v>
      </c>
      <c r="U3808" s="4">
        <v>12.84015</v>
      </c>
      <c r="V3808" s="4">
        <v>6.065709</v>
      </c>
      <c r="W3808" s="4">
        <v>8.8735379999999999</v>
      </c>
      <c r="X3808" s="4">
        <v>89.283900000000003</v>
      </c>
      <c r="Y3808" s="4">
        <v>106.4267</v>
      </c>
      <c r="Z3808" s="4">
        <v>1.1154580000000001</v>
      </c>
      <c r="AA3808" s="4">
        <v>159.91030000000001</v>
      </c>
      <c r="AB3808" s="8">
        <v>1.301458</v>
      </c>
      <c r="AC3808" s="8">
        <v>1.321456</v>
      </c>
      <c r="AD3808" s="4">
        <v>162.261</v>
      </c>
      <c r="AE3808" s="4">
        <v>258.05169999999998</v>
      </c>
      <c r="AF3808" s="4">
        <v>248.2072</v>
      </c>
      <c r="AG3808" s="4">
        <v>0.80216679999999996</v>
      </c>
      <c r="AH3808" s="4">
        <v>269.2878</v>
      </c>
      <c r="AI3808" s="4">
        <v>23.00733</v>
      </c>
      <c r="AJ3808" s="4">
        <v>6.7088760000000001</v>
      </c>
      <c r="AK3808" s="4">
        <v>0.13</v>
      </c>
    </row>
    <row r="3809" spans="1:37" x14ac:dyDescent="0.25">
      <c r="A3809" s="3">
        <v>45812</v>
      </c>
      <c r="B3809" s="4">
        <v>62.496630000000003</v>
      </c>
      <c r="C3809" s="4">
        <v>72.903120000000001</v>
      </c>
      <c r="D3809" s="4">
        <v>1.02</v>
      </c>
      <c r="E3809" s="4">
        <v>6.68</v>
      </c>
      <c r="F3809" s="4">
        <v>7.32</v>
      </c>
      <c r="G3809" s="4">
        <v>12.67</v>
      </c>
      <c r="H3809" s="4">
        <v>12.67</v>
      </c>
      <c r="I3809" s="4">
        <v>10</v>
      </c>
      <c r="J3809" s="4">
        <v>17</v>
      </c>
      <c r="K3809" s="4">
        <v>2.96</v>
      </c>
      <c r="L3809" s="4">
        <v>7.02</v>
      </c>
      <c r="M3809" s="4">
        <v>32.76</v>
      </c>
      <c r="N3809" s="4">
        <v>60.954189999999997</v>
      </c>
      <c r="O3809" s="4">
        <v>0.77</v>
      </c>
      <c r="P3809" s="4">
        <v>1.75</v>
      </c>
      <c r="Q3809" s="4">
        <v>4.9137440000000003</v>
      </c>
      <c r="R3809" s="4">
        <v>1.802303</v>
      </c>
      <c r="S3809" s="4">
        <v>41.31767</v>
      </c>
      <c r="T3809" s="4">
        <v>12.26</v>
      </c>
      <c r="U3809" s="4">
        <v>15.81021</v>
      </c>
      <c r="V3809" s="4">
        <v>5.4437049999999996</v>
      </c>
      <c r="W3809" s="4">
        <v>8.4017780000000002</v>
      </c>
      <c r="X3809" s="4">
        <v>74.876300000000001</v>
      </c>
      <c r="Y3809" s="4">
        <v>93.675690000000003</v>
      </c>
      <c r="Z3809" s="4">
        <v>1.3591249999999999</v>
      </c>
      <c r="AA3809" s="4">
        <v>103.7336</v>
      </c>
      <c r="AB3809" s="8">
        <v>1.303401</v>
      </c>
      <c r="AC3809" s="8">
        <v>1.323399</v>
      </c>
      <c r="AD3809" s="4">
        <v>108.3373</v>
      </c>
      <c r="AE3809" s="4">
        <v>185.98699999999999</v>
      </c>
      <c r="AF3809" s="4">
        <v>194.10919999999999</v>
      </c>
      <c r="AG3809" s="4">
        <v>5.6307499999999999</v>
      </c>
      <c r="AH3809" s="4">
        <v>232.73259999999999</v>
      </c>
      <c r="AI3809" s="4">
        <v>17.619579999999999</v>
      </c>
      <c r="AJ3809" s="4">
        <v>7.7457500000000001</v>
      </c>
      <c r="AK3809" s="4">
        <v>0.16</v>
      </c>
    </row>
    <row r="3810" spans="1:37" x14ac:dyDescent="0.25">
      <c r="A3810" s="3">
        <v>45813</v>
      </c>
      <c r="B3810" s="4">
        <v>77.723929999999996</v>
      </c>
      <c r="C3810" s="4">
        <v>73.701409999999996</v>
      </c>
      <c r="D3810" s="4">
        <v>1.02</v>
      </c>
      <c r="E3810" s="4">
        <v>6.74</v>
      </c>
      <c r="F3810" s="4">
        <v>10.28</v>
      </c>
      <c r="G3810" s="4">
        <v>13.89</v>
      </c>
      <c r="H3810" s="4">
        <v>13.89</v>
      </c>
      <c r="I3810" s="4">
        <v>10</v>
      </c>
      <c r="J3810" s="4">
        <v>17</v>
      </c>
      <c r="K3810" s="4">
        <v>2.94</v>
      </c>
      <c r="L3810" s="4">
        <v>5.97</v>
      </c>
      <c r="M3810" s="4">
        <v>33.549999999999997</v>
      </c>
      <c r="N3810" s="4">
        <v>56.972639999999998</v>
      </c>
      <c r="O3810" s="4">
        <v>0.77</v>
      </c>
      <c r="P3810" s="4">
        <v>4.24</v>
      </c>
      <c r="Q3810" s="4">
        <v>5.4110300000000002</v>
      </c>
      <c r="R3810" s="4">
        <v>0.4631441</v>
      </c>
      <c r="S3810" s="4">
        <v>46.452080000000002</v>
      </c>
      <c r="T3810" s="4">
        <v>12.81</v>
      </c>
      <c r="U3810" s="4">
        <v>14.900880000000001</v>
      </c>
      <c r="V3810" s="4">
        <v>6.1957630000000004</v>
      </c>
      <c r="W3810" s="4">
        <v>8.0407709999999994</v>
      </c>
      <c r="X3810" s="4">
        <v>73.622330000000005</v>
      </c>
      <c r="Y3810" s="4">
        <v>90.090170000000001</v>
      </c>
      <c r="Z3810" s="4">
        <v>2.1657500000000001</v>
      </c>
      <c r="AA3810" s="4">
        <v>84.587549999999993</v>
      </c>
      <c r="AB3810" s="8">
        <v>1.3024990000000001</v>
      </c>
      <c r="AC3810" s="8">
        <v>1.322497</v>
      </c>
      <c r="AD3810" s="4">
        <v>93.46848</v>
      </c>
      <c r="AE3810" s="4">
        <v>179.6344</v>
      </c>
      <c r="AF3810" s="4">
        <v>185.9512</v>
      </c>
      <c r="AG3810" s="4">
        <v>5.8143330000000004</v>
      </c>
      <c r="AH3810" s="4">
        <v>214.4402</v>
      </c>
      <c r="AI3810" s="4">
        <v>18.008459999999999</v>
      </c>
      <c r="AJ3810" s="4">
        <v>5.5978750000000002</v>
      </c>
      <c r="AK3810" s="4">
        <v>0.21</v>
      </c>
    </row>
    <row r="3811" spans="1:37" x14ac:dyDescent="0.25">
      <c r="A3811" s="3">
        <v>45814</v>
      </c>
      <c r="B3811" s="4">
        <v>69.302329999999998</v>
      </c>
      <c r="C3811" s="4">
        <v>78.490409999999997</v>
      </c>
      <c r="D3811" s="4">
        <v>1.01</v>
      </c>
      <c r="E3811" s="4">
        <v>6.8</v>
      </c>
      <c r="F3811" s="4">
        <v>9.74</v>
      </c>
      <c r="G3811" s="4">
        <v>13.54</v>
      </c>
      <c r="H3811" s="4">
        <v>13.54</v>
      </c>
      <c r="I3811" s="4">
        <v>10</v>
      </c>
      <c r="J3811" s="4">
        <v>17</v>
      </c>
      <c r="K3811" s="4">
        <v>2.96</v>
      </c>
      <c r="L3811" s="4">
        <v>6.07</v>
      </c>
      <c r="M3811" s="4">
        <v>33.909999999999997</v>
      </c>
      <c r="N3811" s="4">
        <v>57.707529999999998</v>
      </c>
      <c r="O3811" s="4">
        <v>0.77</v>
      </c>
      <c r="P3811" s="4">
        <v>3.38</v>
      </c>
      <c r="Q3811" s="4">
        <v>5.6536460000000002</v>
      </c>
      <c r="R3811" s="4">
        <v>0.35554789999999997</v>
      </c>
      <c r="S3811" s="4">
        <v>41.937820000000002</v>
      </c>
      <c r="T3811" s="4">
        <v>13.05</v>
      </c>
      <c r="U3811" s="4">
        <v>15.630269999999999</v>
      </c>
      <c r="V3811" s="4">
        <v>5.5105709999999997</v>
      </c>
      <c r="W3811" s="4">
        <v>7.6084579999999997</v>
      </c>
      <c r="X3811" s="4">
        <v>72.105909999999994</v>
      </c>
      <c r="Y3811" s="4">
        <v>88.208849999999998</v>
      </c>
      <c r="Z3811" s="4">
        <v>2.744291</v>
      </c>
      <c r="AA3811" s="4">
        <v>107.77930000000001</v>
      </c>
      <c r="AB3811" s="8">
        <v>1.4828509999999999</v>
      </c>
      <c r="AC3811" s="8">
        <v>1.502847</v>
      </c>
      <c r="AD3811" s="4">
        <v>107.1238</v>
      </c>
      <c r="AE3811" s="4">
        <v>190.39060000000001</v>
      </c>
      <c r="AF3811" s="4">
        <v>178.4913</v>
      </c>
      <c r="AG3811" s="4">
        <v>7.9376239999999996</v>
      </c>
      <c r="AH3811" s="4">
        <v>198.55189999999999</v>
      </c>
      <c r="AI3811" s="4">
        <v>18.1905</v>
      </c>
      <c r="AJ3811" s="4">
        <v>7.8884160000000003</v>
      </c>
      <c r="AK3811" s="4">
        <v>0.21</v>
      </c>
    </row>
    <row r="3812" spans="1:37" x14ac:dyDescent="0.25">
      <c r="A3812" s="3">
        <v>45815</v>
      </c>
      <c r="B3812" s="4">
        <v>23.882670000000001</v>
      </c>
      <c r="C3812" s="4">
        <v>57.409829999999999</v>
      </c>
      <c r="D3812" s="4">
        <v>1.02</v>
      </c>
      <c r="E3812" s="4">
        <v>6.47</v>
      </c>
      <c r="F3812" s="4">
        <v>4.17</v>
      </c>
      <c r="G3812" s="4">
        <v>13.88</v>
      </c>
      <c r="H3812" s="4">
        <v>13.88</v>
      </c>
      <c r="I3812" s="4">
        <v>10</v>
      </c>
      <c r="J3812" s="4">
        <v>17</v>
      </c>
      <c r="K3812" s="4">
        <v>2.88</v>
      </c>
      <c r="L3812" s="4">
        <v>5.97</v>
      </c>
      <c r="M3812" s="4">
        <v>36.03</v>
      </c>
      <c r="N3812" s="4">
        <v>62.210659999999997</v>
      </c>
      <c r="O3812" s="4">
        <v>0.77</v>
      </c>
      <c r="P3812" s="4">
        <v>3.94</v>
      </c>
      <c r="Q3812" s="4">
        <v>0.67944499999999997</v>
      </c>
      <c r="R3812" s="4">
        <v>4.4917699999999998</v>
      </c>
      <c r="S3812" s="4">
        <v>49.395690000000002</v>
      </c>
      <c r="T3812" s="4">
        <v>8.64</v>
      </c>
      <c r="U3812" s="4">
        <v>13.97362</v>
      </c>
      <c r="V3812" s="4">
        <v>5.9131749999999998</v>
      </c>
      <c r="W3812" s="4">
        <v>7.3004179999999996</v>
      </c>
      <c r="X3812" s="4">
        <v>81.005319999999998</v>
      </c>
      <c r="Y3812" s="4">
        <v>101.1284</v>
      </c>
      <c r="Z3812" s="4">
        <v>0.36299999999999999</v>
      </c>
      <c r="AA3812" s="4">
        <v>104.0222</v>
      </c>
      <c r="AB3812" s="8">
        <v>1.797258</v>
      </c>
      <c r="AC3812" s="8">
        <v>1.817258</v>
      </c>
      <c r="AD3812" s="4">
        <v>110.5329</v>
      </c>
      <c r="AE3812" s="4">
        <v>200.72069999999999</v>
      </c>
      <c r="AF3812" s="4">
        <v>187.15309999999999</v>
      </c>
      <c r="AG3812" s="4">
        <v>1.8211250000000001</v>
      </c>
      <c r="AH3812" s="4">
        <v>194.1448</v>
      </c>
      <c r="AI3812" s="4">
        <v>11.670120000000001</v>
      </c>
      <c r="AJ3812" s="4">
        <v>2.2174580000000002</v>
      </c>
      <c r="AK3812" s="4">
        <v>0.21</v>
      </c>
    </row>
    <row r="3813" spans="1:37" x14ac:dyDescent="0.25">
      <c r="A3813" s="3">
        <v>45816</v>
      </c>
      <c r="B3813" s="4">
        <v>22.895669999999999</v>
      </c>
      <c r="C3813" s="4">
        <v>64.295079999999999</v>
      </c>
      <c r="D3813" s="4">
        <v>1.01</v>
      </c>
      <c r="E3813" s="4">
        <v>5.68</v>
      </c>
      <c r="F3813" s="4">
        <v>2.74</v>
      </c>
      <c r="G3813" s="4">
        <v>14.82</v>
      </c>
      <c r="H3813" s="4">
        <v>14.82</v>
      </c>
      <c r="I3813" s="4">
        <v>10</v>
      </c>
      <c r="J3813" s="4">
        <v>17</v>
      </c>
      <c r="K3813" s="4">
        <v>2.88</v>
      </c>
      <c r="L3813" s="4">
        <v>5.37</v>
      </c>
      <c r="M3813" s="4">
        <v>35.590000000000003</v>
      </c>
      <c r="N3813" s="4">
        <v>57.431260000000002</v>
      </c>
      <c r="O3813" s="4">
        <v>0.77</v>
      </c>
      <c r="P3813" s="4">
        <v>1</v>
      </c>
      <c r="Q3813" s="4">
        <v>0.67491630000000002</v>
      </c>
      <c r="R3813" s="4">
        <v>0.46630080000000002</v>
      </c>
      <c r="S3813" s="4">
        <v>32.676940000000002</v>
      </c>
      <c r="T3813" s="4">
        <v>4.53</v>
      </c>
      <c r="U3813" s="4">
        <v>13.15338</v>
      </c>
      <c r="V3813" s="4">
        <v>5.1539729999999997</v>
      </c>
      <c r="W3813" s="4">
        <v>7.0241759999999998</v>
      </c>
      <c r="X3813" s="4">
        <v>51.602440000000001</v>
      </c>
      <c r="Y3813" s="4">
        <v>60.334319999999998</v>
      </c>
      <c r="Z3813" s="4">
        <v>0.14000000000000001</v>
      </c>
      <c r="AA3813" s="4">
        <v>78.832629999999995</v>
      </c>
      <c r="AB3813" s="8">
        <v>2.1037849999999998</v>
      </c>
      <c r="AC3813" s="8">
        <v>2.123786</v>
      </c>
      <c r="AD3813" s="4">
        <v>88.039910000000006</v>
      </c>
      <c r="AE3813" s="4">
        <v>164.56200000000001</v>
      </c>
      <c r="AF3813" s="4">
        <v>134.517</v>
      </c>
      <c r="AG3813" s="4">
        <v>0.77641680000000002</v>
      </c>
      <c r="AH3813" s="4">
        <v>151.14169999999999</v>
      </c>
      <c r="AI3813" s="4">
        <v>4.9875420000000004</v>
      </c>
      <c r="AJ3813" s="4">
        <v>0.96487500000000004</v>
      </c>
      <c r="AK3813" s="4">
        <v>0.21</v>
      </c>
    </row>
    <row r="3814" spans="1:37" x14ac:dyDescent="0.25">
      <c r="A3814" s="3">
        <v>45817</v>
      </c>
      <c r="B3814" s="4">
        <v>53.993040000000001</v>
      </c>
      <c r="C3814" s="4">
        <v>59.080779999999997</v>
      </c>
      <c r="D3814" s="4">
        <v>1</v>
      </c>
      <c r="E3814" s="4">
        <v>5</v>
      </c>
      <c r="F3814" s="4">
        <v>6.29</v>
      </c>
      <c r="G3814" s="4">
        <v>14.06</v>
      </c>
      <c r="H3814" s="4">
        <v>14.06</v>
      </c>
      <c r="I3814" s="4">
        <v>10</v>
      </c>
      <c r="J3814" s="4">
        <v>17</v>
      </c>
      <c r="K3814" s="4">
        <v>2.78</v>
      </c>
      <c r="L3814" s="4">
        <v>4.8600000000000003</v>
      </c>
      <c r="M3814" s="4">
        <v>37.090000000000003</v>
      </c>
      <c r="N3814" s="4">
        <v>57.157670000000003</v>
      </c>
      <c r="O3814" s="4">
        <v>0.77</v>
      </c>
      <c r="P3814" s="4">
        <v>2.66</v>
      </c>
      <c r="Q3814" s="4">
        <v>0.67741709999999999</v>
      </c>
      <c r="R3814" s="4">
        <v>3.8934530000000001</v>
      </c>
      <c r="S3814" s="4">
        <v>23.193529999999999</v>
      </c>
      <c r="T3814" s="4">
        <v>8.0500000000000007</v>
      </c>
      <c r="U3814" s="4">
        <v>15.08905</v>
      </c>
      <c r="V3814" s="4">
        <v>5.5045279999999996</v>
      </c>
      <c r="W3814" s="4">
        <v>6.7274669999999999</v>
      </c>
      <c r="X3814" s="4">
        <v>66.456429999999997</v>
      </c>
      <c r="Y3814" s="4">
        <v>75.817989999999995</v>
      </c>
      <c r="Z3814" s="4">
        <v>0.73304170000000002</v>
      </c>
      <c r="AA3814" s="4">
        <v>99.971609999999998</v>
      </c>
      <c r="AB3814" s="8">
        <v>2.4286099999999999</v>
      </c>
      <c r="AC3814" s="8">
        <v>2.4486080000000001</v>
      </c>
      <c r="AD3814" s="4">
        <v>99.906949999999995</v>
      </c>
      <c r="AE3814" s="4">
        <v>177.93459999999999</v>
      </c>
      <c r="AF3814" s="4">
        <v>159.2294</v>
      </c>
      <c r="AG3814" s="4">
        <v>0.77749999999999997</v>
      </c>
      <c r="AH3814" s="4">
        <v>165.5102</v>
      </c>
      <c r="AI3814" s="4">
        <v>6.9598750000000003</v>
      </c>
      <c r="AJ3814" s="4">
        <v>1.7227079999999999</v>
      </c>
      <c r="AK3814" s="4">
        <v>0.21</v>
      </c>
    </row>
    <row r="3815" spans="1:37" x14ac:dyDescent="0.25">
      <c r="A3815" s="3">
        <v>45818</v>
      </c>
      <c r="B3815" s="4">
        <v>63.416469999999997</v>
      </c>
      <c r="C3815" s="4">
        <v>68.460499999999996</v>
      </c>
      <c r="D3815" s="4">
        <v>0.99</v>
      </c>
      <c r="E3815" s="4">
        <v>5.85</v>
      </c>
      <c r="F3815" s="4">
        <v>14.34</v>
      </c>
      <c r="G3815" s="4">
        <v>17.510000000000002</v>
      </c>
      <c r="H3815" s="4">
        <v>17.510000000000002</v>
      </c>
      <c r="I3815" s="4">
        <v>10</v>
      </c>
      <c r="J3815" s="4">
        <v>17.23</v>
      </c>
      <c r="K3815" s="4">
        <v>2.75</v>
      </c>
      <c r="L3815" s="4">
        <v>2.77</v>
      </c>
      <c r="M3815" s="4">
        <v>29.96</v>
      </c>
      <c r="N3815" s="4">
        <v>54.513240000000003</v>
      </c>
      <c r="O3815" s="4">
        <v>0.77</v>
      </c>
      <c r="P3815" s="4">
        <v>3.02</v>
      </c>
      <c r="Q3815" s="4">
        <v>6.4766599999999999</v>
      </c>
      <c r="R3815" s="4">
        <v>6.4444999999999997</v>
      </c>
      <c r="S3815" s="4">
        <v>39.742150000000002</v>
      </c>
      <c r="T3815" s="4">
        <v>8.83</v>
      </c>
      <c r="U3815" s="4">
        <v>19.374300000000002</v>
      </c>
      <c r="V3815" s="4">
        <v>5.770613</v>
      </c>
      <c r="W3815" s="4">
        <v>6.6329469999999997</v>
      </c>
      <c r="X3815" s="4">
        <v>89.926509999999993</v>
      </c>
      <c r="Y3815" s="4">
        <v>100.83750000000001</v>
      </c>
      <c r="Z3815" s="4">
        <v>1.1980420000000001</v>
      </c>
      <c r="AA3815" s="4">
        <v>114.58799999999999</v>
      </c>
      <c r="AB3815" s="8">
        <v>2.6997909999999998</v>
      </c>
      <c r="AC3815" s="8">
        <v>2.7197900000000002</v>
      </c>
      <c r="AD3815" s="4">
        <v>116.96510000000001</v>
      </c>
      <c r="AE3815" s="4">
        <v>221.60910000000001</v>
      </c>
      <c r="AF3815" s="4">
        <v>218.00120000000001</v>
      </c>
      <c r="AG3815" s="4">
        <v>3.085833</v>
      </c>
      <c r="AH3815" s="4">
        <v>314.76049999999998</v>
      </c>
      <c r="AI3815" s="4">
        <v>16.775580000000001</v>
      </c>
      <c r="AJ3815" s="4">
        <v>4.376417</v>
      </c>
      <c r="AK3815" s="4">
        <v>0.21</v>
      </c>
    </row>
    <row r="3816" spans="1:37" x14ac:dyDescent="0.25">
      <c r="A3816" s="3">
        <v>45819</v>
      </c>
      <c r="B3816" s="4">
        <v>59.335999999999999</v>
      </c>
      <c r="C3816" s="4">
        <v>37.047539999999998</v>
      </c>
      <c r="D3816" s="4">
        <v>1.02</v>
      </c>
      <c r="E3816" s="4">
        <v>6.26</v>
      </c>
      <c r="F3816" s="4">
        <v>8.09</v>
      </c>
      <c r="G3816" s="4">
        <v>16.72</v>
      </c>
      <c r="H3816" s="4">
        <v>16.72</v>
      </c>
      <c r="I3816" s="4">
        <v>10</v>
      </c>
      <c r="J3816" s="4">
        <v>17.5</v>
      </c>
      <c r="K3816" s="4">
        <v>2.75</v>
      </c>
      <c r="L3816" s="4">
        <v>2.75</v>
      </c>
      <c r="M3816" s="4">
        <v>28.84</v>
      </c>
      <c r="N3816" s="4">
        <v>54.489730000000002</v>
      </c>
      <c r="O3816" s="4">
        <v>0.77</v>
      </c>
      <c r="P3816" s="4">
        <v>2.79</v>
      </c>
      <c r="Q3816" s="4">
        <v>7.5558240000000003</v>
      </c>
      <c r="R3816" s="4">
        <v>4.5109880000000002</v>
      </c>
      <c r="S3816" s="4">
        <v>37.365600000000001</v>
      </c>
      <c r="T3816" s="4">
        <v>6.42</v>
      </c>
      <c r="U3816" s="4">
        <v>16.085429999999999</v>
      </c>
      <c r="V3816" s="4">
        <v>4.0096790000000002</v>
      </c>
      <c r="W3816" s="4">
        <v>6.2707660000000001</v>
      </c>
      <c r="X3816" s="4">
        <v>80.322100000000006</v>
      </c>
      <c r="Y3816" s="4">
        <v>90.957790000000003</v>
      </c>
      <c r="Z3816" s="4">
        <v>0.6886253</v>
      </c>
      <c r="AA3816" s="4">
        <v>94.95881</v>
      </c>
      <c r="AB3816" s="8">
        <v>3.3036460000000001</v>
      </c>
      <c r="AC3816" s="8">
        <v>3.323642</v>
      </c>
      <c r="AD3816" s="4">
        <v>98.790959999999998</v>
      </c>
      <c r="AE3816" s="4">
        <v>156.58969999999999</v>
      </c>
      <c r="AF3816" s="4">
        <v>165.73769999999999</v>
      </c>
      <c r="AG3816" s="4">
        <v>9.3204569999999993</v>
      </c>
      <c r="AH3816" s="4">
        <v>186.60589999999999</v>
      </c>
      <c r="AI3816" s="4">
        <v>12.55513</v>
      </c>
      <c r="AJ3816" s="4">
        <v>0.77349999999999997</v>
      </c>
      <c r="AK3816" s="4">
        <v>0.21</v>
      </c>
    </row>
    <row r="3817" spans="1:37" x14ac:dyDescent="0.25">
      <c r="A3817" s="3">
        <v>45820</v>
      </c>
      <c r="B3817" s="4">
        <v>55.814790000000002</v>
      </c>
      <c r="C3817" s="4">
        <v>28.85529</v>
      </c>
      <c r="D3817" s="4">
        <v>1.01</v>
      </c>
      <c r="E3817" s="4">
        <v>5.65</v>
      </c>
      <c r="F3817" s="4">
        <v>5.56</v>
      </c>
      <c r="G3817" s="4">
        <v>16.399999999999999</v>
      </c>
      <c r="H3817" s="4">
        <v>16.399999999999999</v>
      </c>
      <c r="I3817" s="4">
        <v>10</v>
      </c>
      <c r="J3817" s="4">
        <v>17.5</v>
      </c>
      <c r="K3817" s="4">
        <v>2.79</v>
      </c>
      <c r="L3817" s="4">
        <v>2.79</v>
      </c>
      <c r="M3817" s="4">
        <v>27.42</v>
      </c>
      <c r="N3817" s="4">
        <v>52.985149999999997</v>
      </c>
      <c r="O3817" s="4">
        <v>0.77</v>
      </c>
      <c r="P3817" s="4">
        <v>3.11</v>
      </c>
      <c r="Q3817" s="4">
        <v>31.499770000000002</v>
      </c>
      <c r="R3817" s="4">
        <v>6.5486950000000004</v>
      </c>
      <c r="S3817" s="4">
        <v>29.595459999999999</v>
      </c>
      <c r="T3817" s="4">
        <v>9</v>
      </c>
      <c r="U3817" s="4">
        <v>15.903650000000001</v>
      </c>
      <c r="V3817" s="4">
        <v>2.6876679999999999</v>
      </c>
      <c r="W3817" s="4">
        <v>4.2974319999999997</v>
      </c>
      <c r="X3817" s="4">
        <v>47.616129999999998</v>
      </c>
      <c r="Y3817" s="4">
        <v>57.531700000000001</v>
      </c>
      <c r="Z3817" s="4">
        <v>1.0195419999999999</v>
      </c>
      <c r="AA3817" s="4">
        <v>79.947879999999998</v>
      </c>
      <c r="AB3817" s="8">
        <v>4.0197950000000002</v>
      </c>
      <c r="AC3817" s="8">
        <v>4.0397920000000003</v>
      </c>
      <c r="AD3817" s="4">
        <v>85.234250000000003</v>
      </c>
      <c r="AE3817" s="4">
        <v>104.0072</v>
      </c>
      <c r="AF3817" s="4">
        <v>107.5772</v>
      </c>
      <c r="AG3817" s="4">
        <v>5.247166</v>
      </c>
      <c r="AH3817" s="4">
        <v>146.2158</v>
      </c>
      <c r="AI3817" s="4">
        <v>9.4479980000000001</v>
      </c>
      <c r="AJ3817" s="4">
        <v>1.50725</v>
      </c>
      <c r="AK3817" s="4">
        <v>0.21</v>
      </c>
    </row>
    <row r="3818" spans="1:37" x14ac:dyDescent="0.25">
      <c r="A3818" s="3">
        <v>45821</v>
      </c>
      <c r="B3818" s="4">
        <v>54.522660000000002</v>
      </c>
      <c r="C3818" s="4">
        <v>64.096249999999998</v>
      </c>
      <c r="D3818" s="4">
        <v>1</v>
      </c>
      <c r="E3818" s="4">
        <v>5.39</v>
      </c>
      <c r="F3818" s="4">
        <v>1.75</v>
      </c>
      <c r="G3818" s="4">
        <v>17.25</v>
      </c>
      <c r="H3818" s="4">
        <v>17.25</v>
      </c>
      <c r="I3818" s="4">
        <v>10</v>
      </c>
      <c r="J3818" s="4">
        <v>17.5</v>
      </c>
      <c r="K3818" s="4">
        <v>2.88</v>
      </c>
      <c r="L3818" s="4">
        <v>3.02</v>
      </c>
      <c r="M3818" s="4">
        <v>29.6</v>
      </c>
      <c r="N3818" s="4">
        <v>50.582900000000002</v>
      </c>
      <c r="O3818" s="4">
        <v>0.8</v>
      </c>
      <c r="P3818" s="4">
        <v>1.49</v>
      </c>
      <c r="Q3818" s="4">
        <v>44.425690000000003</v>
      </c>
      <c r="R3818" s="4">
        <v>4.3879049999999999</v>
      </c>
      <c r="S3818" s="4">
        <v>42.05209</v>
      </c>
      <c r="T3818" s="4">
        <v>7.31</v>
      </c>
      <c r="U3818" s="4">
        <v>11.17713</v>
      </c>
      <c r="V3818" s="4">
        <v>4.3573029999999999</v>
      </c>
      <c r="W3818" s="4">
        <v>4.8301379999999998</v>
      </c>
      <c r="X3818" s="4">
        <v>68.419169999999994</v>
      </c>
      <c r="Y3818" s="4">
        <v>75.888760000000005</v>
      </c>
      <c r="Z3818" s="4">
        <v>0.97295830000000005</v>
      </c>
      <c r="AA3818" s="4">
        <v>51.84169</v>
      </c>
      <c r="AB3818" s="8">
        <v>5.2061479999999998</v>
      </c>
      <c r="AC3818" s="8">
        <v>5.2261449999999998</v>
      </c>
      <c r="AD3818" s="4">
        <v>64.926900000000003</v>
      </c>
      <c r="AE3818" s="4">
        <v>163.27430000000001</v>
      </c>
      <c r="AF3818" s="4">
        <v>143.51570000000001</v>
      </c>
      <c r="AG3818" s="4">
        <v>2.5954169999999999</v>
      </c>
      <c r="AH3818" s="4">
        <v>154.99629999999999</v>
      </c>
      <c r="AI3818" s="4">
        <v>15.052960000000001</v>
      </c>
      <c r="AJ3818" s="4">
        <v>1.061458</v>
      </c>
      <c r="AK3818" s="4">
        <v>0.21</v>
      </c>
    </row>
    <row r="3819" spans="1:37" x14ac:dyDescent="0.25">
      <c r="A3819" s="3">
        <v>45822</v>
      </c>
      <c r="B3819" s="4">
        <v>38.889090000000003</v>
      </c>
      <c r="C3819" s="4">
        <v>69.13158</v>
      </c>
      <c r="D3819" s="4">
        <v>1</v>
      </c>
      <c r="E3819" s="4">
        <v>4.34</v>
      </c>
      <c r="F3819" s="4">
        <v>2.04</v>
      </c>
      <c r="G3819" s="4">
        <v>15.84</v>
      </c>
      <c r="H3819" s="4">
        <v>15.84</v>
      </c>
      <c r="I3819" s="4">
        <v>10</v>
      </c>
      <c r="J3819" s="4">
        <v>17.5</v>
      </c>
      <c r="K3819" s="4">
        <v>2.98</v>
      </c>
      <c r="L3819" s="4">
        <v>3.93</v>
      </c>
      <c r="M3819" s="4">
        <v>29.83</v>
      </c>
      <c r="N3819" s="4">
        <v>50.495989999999999</v>
      </c>
      <c r="O3819" s="4">
        <v>0.77</v>
      </c>
      <c r="P3819" s="4">
        <v>1</v>
      </c>
      <c r="Q3819" s="4">
        <v>35.250869999999999</v>
      </c>
      <c r="R3819" s="4">
        <v>0.58513150000000003</v>
      </c>
      <c r="S3819" s="4">
        <v>35.989199999999997</v>
      </c>
      <c r="T3819" s="4">
        <v>10.72</v>
      </c>
      <c r="U3819" s="4">
        <v>11.79091</v>
      </c>
      <c r="V3819" s="4">
        <v>4.3653950000000004</v>
      </c>
      <c r="W3819" s="4">
        <v>4.8939529999999998</v>
      </c>
      <c r="X3819" s="4">
        <v>48.571539999999999</v>
      </c>
      <c r="Y3819" s="4">
        <v>54.258749999999999</v>
      </c>
      <c r="Z3819" s="4">
        <v>0.14000000000000001</v>
      </c>
      <c r="AA3819" s="4">
        <v>45.403440000000003</v>
      </c>
      <c r="AB3819" s="8"/>
      <c r="AC3819" s="8"/>
      <c r="AD3819" s="4">
        <v>48.43976</v>
      </c>
      <c r="AE3819" s="4">
        <v>129.3339</v>
      </c>
      <c r="AF3819" s="4">
        <v>114.1015</v>
      </c>
      <c r="AG3819" s="4">
        <v>0.77483340000000001</v>
      </c>
      <c r="AH3819" s="4">
        <v>97.619450000000001</v>
      </c>
      <c r="AI3819" s="4">
        <v>7.8708359999999997</v>
      </c>
      <c r="AJ3819" s="4">
        <v>0.65137500000000004</v>
      </c>
      <c r="AK3819" s="4">
        <v>0.21</v>
      </c>
    </row>
    <row r="3820" spans="1:37" x14ac:dyDescent="0.25">
      <c r="A3820" s="3">
        <v>45823</v>
      </c>
      <c r="B3820" s="4">
        <v>19.739830000000001</v>
      </c>
      <c r="C3820" s="4">
        <v>62.624040000000001</v>
      </c>
      <c r="D3820" s="4">
        <v>0.97</v>
      </c>
      <c r="E3820" s="4">
        <v>4.2</v>
      </c>
      <c r="F3820" s="4">
        <v>4.79</v>
      </c>
      <c r="G3820" s="4">
        <v>15.81</v>
      </c>
      <c r="H3820" s="4">
        <v>15.81</v>
      </c>
      <c r="I3820" s="4">
        <v>10</v>
      </c>
      <c r="J3820" s="4">
        <v>17.5</v>
      </c>
      <c r="K3820" s="4">
        <v>3.03</v>
      </c>
      <c r="L3820" s="4">
        <v>4.12</v>
      </c>
      <c r="M3820" s="4">
        <v>31.83</v>
      </c>
      <c r="N3820" s="4">
        <v>45.623869999999997</v>
      </c>
      <c r="O3820" s="4">
        <v>0.77</v>
      </c>
      <c r="P3820" s="4">
        <v>1</v>
      </c>
      <c r="Q3820" s="4">
        <v>1.3260970000000001</v>
      </c>
      <c r="R3820" s="4">
        <v>0.34932999999999997</v>
      </c>
      <c r="S3820" s="4">
        <v>27.530380000000001</v>
      </c>
      <c r="T3820" s="4">
        <v>1.54</v>
      </c>
      <c r="U3820" s="4">
        <v>3.0782850000000002</v>
      </c>
      <c r="V3820" s="4">
        <v>4.2500390000000001</v>
      </c>
      <c r="W3820" s="4">
        <v>4.8615709999999996</v>
      </c>
      <c r="X3820" s="4">
        <v>31.878720000000001</v>
      </c>
      <c r="Y3820" s="4">
        <v>35.68994</v>
      </c>
      <c r="Z3820" s="4">
        <v>0.14000000000000001</v>
      </c>
      <c r="AA3820" s="4">
        <v>56.163879999999999</v>
      </c>
      <c r="AB3820" s="8"/>
      <c r="AC3820" s="8"/>
      <c r="AD3820" s="4">
        <v>62.895490000000002</v>
      </c>
      <c r="AE3820" s="4">
        <v>142.49440000000001</v>
      </c>
      <c r="AF3820" s="4">
        <v>112.77</v>
      </c>
      <c r="AG3820" s="4">
        <v>0.77583340000000001</v>
      </c>
      <c r="AH3820" s="4">
        <v>125.562</v>
      </c>
      <c r="AI3820" s="4">
        <v>2.2413750000000001</v>
      </c>
      <c r="AJ3820" s="4">
        <v>0</v>
      </c>
      <c r="AK3820" s="4">
        <v>0.21</v>
      </c>
    </row>
    <row r="3821" spans="1:37" x14ac:dyDescent="0.25">
      <c r="A3821" s="3">
        <v>45824</v>
      </c>
      <c r="B3821" s="4">
        <v>60.495460000000001</v>
      </c>
      <c r="C3821" s="4">
        <v>36.652160000000002</v>
      </c>
      <c r="D3821" s="4">
        <v>0.97</v>
      </c>
      <c r="E3821" s="4">
        <v>3.68</v>
      </c>
      <c r="F3821" s="4">
        <v>4.82</v>
      </c>
      <c r="G3821" s="4">
        <v>13.74</v>
      </c>
      <c r="H3821" s="4">
        <v>13.74</v>
      </c>
      <c r="I3821" s="4">
        <v>8.1300000000000008</v>
      </c>
      <c r="J3821" s="4">
        <v>15.63</v>
      </c>
      <c r="K3821" s="4">
        <v>2.94</v>
      </c>
      <c r="L3821" s="4">
        <v>4.17</v>
      </c>
      <c r="M3821" s="4">
        <v>31.29</v>
      </c>
      <c r="N3821" s="4">
        <v>45.41742</v>
      </c>
      <c r="O3821" s="4">
        <v>0.77</v>
      </c>
      <c r="P3821" s="4">
        <v>1.03</v>
      </c>
      <c r="Q3821" s="4">
        <v>0.6854055</v>
      </c>
      <c r="R3821" s="4">
        <v>3.4004810000000001</v>
      </c>
      <c r="S3821" s="4">
        <v>23.47617</v>
      </c>
      <c r="T3821" s="4">
        <v>5.34</v>
      </c>
      <c r="U3821" s="4">
        <v>6.7573850000000002</v>
      </c>
      <c r="V3821" s="4">
        <v>4.0999140000000001</v>
      </c>
      <c r="W3821" s="4">
        <v>4.7818699999999996</v>
      </c>
      <c r="X3821" s="4">
        <v>51.818150000000003</v>
      </c>
      <c r="Y3821" s="4">
        <v>52.515389999999996</v>
      </c>
      <c r="Z3821" s="4">
        <v>1.08</v>
      </c>
      <c r="AA3821" s="4">
        <v>32.46969</v>
      </c>
      <c r="AB3821" s="8">
        <v>2.0199989999999999</v>
      </c>
      <c r="AC3821" s="8">
        <v>2.0399989999999999</v>
      </c>
      <c r="AD3821" s="4">
        <v>43.746929999999999</v>
      </c>
      <c r="AE3821" s="4">
        <v>82.62321</v>
      </c>
      <c r="AF3821" s="4">
        <v>107.8464</v>
      </c>
      <c r="AG3821" s="4">
        <v>4.5524170000000002</v>
      </c>
      <c r="AH3821" s="4">
        <v>121.97490000000001</v>
      </c>
      <c r="AI3821" s="4">
        <v>6.2358750000000001</v>
      </c>
      <c r="AJ3821" s="4">
        <v>3.2559580000000001</v>
      </c>
      <c r="AK3821" s="4">
        <v>0.21</v>
      </c>
    </row>
    <row r="3822" spans="1:37" x14ac:dyDescent="0.25">
      <c r="A3822" s="3">
        <v>45825</v>
      </c>
      <c r="B3822" s="4">
        <v>76.796710000000004</v>
      </c>
      <c r="C3822" s="4">
        <v>68.605869999999996</v>
      </c>
      <c r="D3822" s="4">
        <v>0.97</v>
      </c>
      <c r="E3822" s="4">
        <v>4.04</v>
      </c>
      <c r="F3822" s="4">
        <v>7.36</v>
      </c>
      <c r="G3822" s="4">
        <v>6.98</v>
      </c>
      <c r="H3822" s="4">
        <v>6.98</v>
      </c>
      <c r="I3822" s="4">
        <v>4.0599999999999996</v>
      </c>
      <c r="J3822" s="4">
        <v>11.56</v>
      </c>
      <c r="K3822" s="4">
        <v>2.87</v>
      </c>
      <c r="L3822" s="4">
        <v>3.85</v>
      </c>
      <c r="M3822" s="4">
        <v>27.04</v>
      </c>
      <c r="N3822" s="4">
        <v>48.482729999999997</v>
      </c>
      <c r="O3822" s="4">
        <v>0.77</v>
      </c>
      <c r="P3822" s="4">
        <v>1</v>
      </c>
      <c r="Q3822" s="4">
        <v>0.66597720000000005</v>
      </c>
      <c r="R3822" s="4">
        <v>7.1388530000000001</v>
      </c>
      <c r="S3822" s="4">
        <v>34.655110000000001</v>
      </c>
      <c r="T3822" s="4">
        <v>11.79</v>
      </c>
      <c r="U3822" s="4">
        <v>15.32713</v>
      </c>
      <c r="V3822" s="4">
        <v>4.0843920000000002</v>
      </c>
      <c r="W3822" s="4">
        <v>4.7649239999999997</v>
      </c>
      <c r="X3822" s="4">
        <v>70.343350000000001</v>
      </c>
      <c r="Y3822" s="4">
        <v>79.150700000000001</v>
      </c>
      <c r="Z3822" s="4">
        <v>2.9672499999999999</v>
      </c>
      <c r="AA3822" s="4">
        <v>65.68777</v>
      </c>
      <c r="AB3822" s="8">
        <v>2.0199980000000002</v>
      </c>
      <c r="AC3822" s="8">
        <v>2.04</v>
      </c>
      <c r="AD3822" s="4">
        <v>66.381900000000002</v>
      </c>
      <c r="AE3822" s="4">
        <v>150.7774</v>
      </c>
      <c r="AF3822" s="4">
        <v>113.49169999999999</v>
      </c>
      <c r="AG3822" s="4">
        <v>6.6817929999999999</v>
      </c>
      <c r="AH3822" s="4">
        <v>126.7051</v>
      </c>
      <c r="AI3822" s="4">
        <v>14.381119999999999</v>
      </c>
      <c r="AJ3822" s="4">
        <v>1.286208</v>
      </c>
      <c r="AK3822" s="4">
        <v>0.21</v>
      </c>
    </row>
    <row r="3823" spans="1:37" x14ac:dyDescent="0.25">
      <c r="A3823" s="3">
        <v>45826</v>
      </c>
      <c r="B3823" s="4">
        <v>90.347449999999995</v>
      </c>
      <c r="C3823" s="4">
        <v>76.185869999999994</v>
      </c>
      <c r="D3823" s="4">
        <v>0.97</v>
      </c>
      <c r="E3823" s="4">
        <v>4.92</v>
      </c>
      <c r="F3823" s="4">
        <v>13.9</v>
      </c>
      <c r="G3823" s="4">
        <v>7.04</v>
      </c>
      <c r="H3823" s="4">
        <v>7.04</v>
      </c>
      <c r="I3823" s="4">
        <v>2.5</v>
      </c>
      <c r="J3823" s="4">
        <v>10</v>
      </c>
      <c r="K3823" s="4">
        <v>2.75</v>
      </c>
      <c r="L3823" s="4">
        <v>3.14</v>
      </c>
      <c r="M3823" s="4">
        <v>22.06</v>
      </c>
      <c r="N3823" s="4">
        <v>44.438040000000001</v>
      </c>
      <c r="O3823" s="4">
        <v>6.23</v>
      </c>
      <c r="P3823" s="4">
        <v>1</v>
      </c>
      <c r="Q3823" s="4">
        <v>0.66598460000000004</v>
      </c>
      <c r="R3823" s="4">
        <v>6.809488</v>
      </c>
      <c r="S3823" s="4">
        <v>36.720089999999999</v>
      </c>
      <c r="T3823" s="4">
        <v>7.27</v>
      </c>
      <c r="U3823" s="4">
        <v>11.21185</v>
      </c>
      <c r="V3823" s="4">
        <v>4.0626049999999996</v>
      </c>
      <c r="W3823" s="4">
        <v>4.6446189999999996</v>
      </c>
      <c r="X3823" s="4">
        <v>73.560749999999999</v>
      </c>
      <c r="Y3823" s="4">
        <v>84.268770000000004</v>
      </c>
      <c r="Z3823" s="4">
        <v>3.000375</v>
      </c>
      <c r="AA3823" s="4">
        <v>42.232930000000003</v>
      </c>
      <c r="AB3823" s="8">
        <v>2.0199980000000002</v>
      </c>
      <c r="AC3823" s="8">
        <v>2.04</v>
      </c>
      <c r="AD3823" s="4">
        <v>48.75996</v>
      </c>
      <c r="AE3823" s="4">
        <v>151.298</v>
      </c>
      <c r="AF3823" s="4">
        <v>143.70529999999999</v>
      </c>
      <c r="AG3823" s="4">
        <v>17.26013</v>
      </c>
      <c r="AH3823" s="4">
        <v>172.43440000000001</v>
      </c>
      <c r="AI3823" s="4">
        <v>12.484870000000001</v>
      </c>
      <c r="AJ3823" s="4">
        <v>3.889583</v>
      </c>
      <c r="AK3823" s="4">
        <v>0.21</v>
      </c>
    </row>
    <row r="3824" spans="1:37" x14ac:dyDescent="0.25">
      <c r="A3824" s="3">
        <v>45827</v>
      </c>
      <c r="B3824" s="4">
        <v>92.445080000000004</v>
      </c>
      <c r="C3824" s="4">
        <v>79.828029999999998</v>
      </c>
      <c r="D3824" s="4">
        <v>0.99</v>
      </c>
      <c r="E3824" s="4">
        <v>5.82</v>
      </c>
      <c r="F3824" s="4">
        <v>12.93</v>
      </c>
      <c r="G3824" s="4">
        <v>6.71</v>
      </c>
      <c r="H3824" s="4">
        <v>6.71</v>
      </c>
      <c r="I3824" s="4">
        <v>2.5</v>
      </c>
      <c r="J3824" s="4">
        <v>10</v>
      </c>
      <c r="K3824" s="4">
        <v>2.79</v>
      </c>
      <c r="L3824" s="4">
        <v>3.57</v>
      </c>
      <c r="M3824" s="4">
        <v>16.25</v>
      </c>
      <c r="N3824" s="4">
        <v>42.13015</v>
      </c>
      <c r="O3824" s="4">
        <v>9.5399999999999991</v>
      </c>
      <c r="P3824" s="4">
        <v>1</v>
      </c>
      <c r="Q3824" s="4">
        <v>0.66600720000000002</v>
      </c>
      <c r="R3824" s="4">
        <v>8.6934830000000005</v>
      </c>
      <c r="S3824" s="4">
        <v>37.153509999999997</v>
      </c>
      <c r="T3824" s="4">
        <v>12.67</v>
      </c>
      <c r="U3824" s="4">
        <v>15.35318</v>
      </c>
      <c r="V3824" s="4">
        <v>4.1110329999999999</v>
      </c>
      <c r="W3824" s="4">
        <v>4.6309009999999997</v>
      </c>
      <c r="X3824" s="4">
        <v>70.585849999999994</v>
      </c>
      <c r="Y3824" s="4">
        <v>77.960290000000001</v>
      </c>
      <c r="Z3824" s="4">
        <v>2.697292</v>
      </c>
      <c r="AA3824" s="4">
        <v>76.528700000000001</v>
      </c>
      <c r="AB3824" s="8">
        <v>2.0199980000000002</v>
      </c>
      <c r="AC3824" s="8">
        <v>2.04</v>
      </c>
      <c r="AD3824" s="4">
        <v>82.139049999999997</v>
      </c>
      <c r="AE3824" s="4">
        <v>176.18129999999999</v>
      </c>
      <c r="AF3824" s="4">
        <v>178.86259999999999</v>
      </c>
      <c r="AG3824" s="4">
        <v>3.3134999999999999</v>
      </c>
      <c r="AH3824" s="4">
        <v>184.95920000000001</v>
      </c>
      <c r="AI3824" s="4">
        <v>14.999079999999999</v>
      </c>
      <c r="AJ3824" s="4">
        <v>3.7069169999999998</v>
      </c>
      <c r="AK3824" s="4">
        <v>0.21</v>
      </c>
    </row>
    <row r="3825" spans="1:37" x14ac:dyDescent="0.25">
      <c r="A3825" s="3">
        <v>45828</v>
      </c>
      <c r="B3825" s="4">
        <v>59.494210000000002</v>
      </c>
      <c r="C3825" s="4">
        <v>62.601590000000002</v>
      </c>
      <c r="D3825" s="4">
        <v>0.97</v>
      </c>
      <c r="E3825" s="4">
        <v>6.39</v>
      </c>
      <c r="F3825" s="4">
        <v>11.6</v>
      </c>
      <c r="G3825" s="4">
        <v>6.69</v>
      </c>
      <c r="H3825" s="4">
        <v>6.69</v>
      </c>
      <c r="I3825" s="4">
        <v>2.5</v>
      </c>
      <c r="J3825" s="4">
        <v>10</v>
      </c>
      <c r="K3825" s="4">
        <v>2.85</v>
      </c>
      <c r="L3825" s="4">
        <v>3.45</v>
      </c>
      <c r="M3825" s="4">
        <v>16.18</v>
      </c>
      <c r="N3825" s="4">
        <v>41.419400000000003</v>
      </c>
      <c r="O3825" s="4">
        <v>3.66</v>
      </c>
      <c r="P3825" s="4">
        <v>1</v>
      </c>
      <c r="Q3825" s="4">
        <v>0.66601489999999997</v>
      </c>
      <c r="R3825" s="4">
        <v>8.9858600000000006</v>
      </c>
      <c r="S3825" s="4">
        <v>36.19426</v>
      </c>
      <c r="T3825" s="4">
        <v>9.6999999999999993</v>
      </c>
      <c r="U3825" s="4">
        <v>13.12222</v>
      </c>
      <c r="V3825" s="4">
        <v>4.1875099999999996</v>
      </c>
      <c r="W3825" s="4">
        <v>4.6667820000000004</v>
      </c>
      <c r="X3825" s="4">
        <v>61.292470000000002</v>
      </c>
      <c r="Y3825" s="4">
        <v>69.376249999999999</v>
      </c>
      <c r="Z3825" s="4">
        <v>1.5164169999999999</v>
      </c>
      <c r="AA3825" s="4">
        <v>78.542959999999994</v>
      </c>
      <c r="AB3825" s="8">
        <v>2.0199980000000002</v>
      </c>
      <c r="AC3825" s="8">
        <v>2.04</v>
      </c>
      <c r="AD3825" s="4">
        <v>87.312399999999997</v>
      </c>
      <c r="AE3825" s="4">
        <v>162.65270000000001</v>
      </c>
      <c r="AF3825" s="4">
        <v>158.89920000000001</v>
      </c>
      <c r="AG3825" s="4">
        <v>2.165708</v>
      </c>
      <c r="AH3825" s="4">
        <v>170.28890000000001</v>
      </c>
      <c r="AI3825" s="4">
        <v>6.908792</v>
      </c>
      <c r="AJ3825" s="4">
        <v>1.6972499999999999</v>
      </c>
      <c r="AK3825" s="4">
        <v>0.21</v>
      </c>
    </row>
    <row r="3826" spans="1:37" x14ac:dyDescent="0.25">
      <c r="A3826" s="3">
        <v>45829</v>
      </c>
      <c r="B3826" s="4">
        <v>50.461500000000001</v>
      </c>
      <c r="C3826" s="4">
        <v>58.481369999999998</v>
      </c>
      <c r="D3826" s="4">
        <v>0.98</v>
      </c>
      <c r="E3826" s="4">
        <v>6.13</v>
      </c>
      <c r="F3826" s="4">
        <v>3.58</v>
      </c>
      <c r="G3826" s="4">
        <v>7.18</v>
      </c>
      <c r="H3826" s="4">
        <v>7.18</v>
      </c>
      <c r="I3826" s="4">
        <v>2.5</v>
      </c>
      <c r="J3826" s="4">
        <v>10</v>
      </c>
      <c r="K3826" s="4">
        <v>3.62</v>
      </c>
      <c r="L3826" s="4">
        <v>3.62</v>
      </c>
      <c r="M3826" s="4">
        <v>16.03</v>
      </c>
      <c r="N3826" s="4">
        <v>34.884639999999997</v>
      </c>
      <c r="O3826" s="4">
        <v>0.77</v>
      </c>
      <c r="P3826" s="4">
        <v>1</v>
      </c>
      <c r="Q3826" s="4">
        <v>0.66601489999999997</v>
      </c>
      <c r="R3826" s="4">
        <v>5.1759959999999996</v>
      </c>
      <c r="S3826" s="4">
        <v>33.900449999999999</v>
      </c>
      <c r="T3826" s="4">
        <v>5.48</v>
      </c>
      <c r="U3826" s="4">
        <v>8.0881480000000003</v>
      </c>
      <c r="V3826" s="4">
        <v>4.1295539999999997</v>
      </c>
      <c r="W3826" s="4">
        <v>4.6375140000000004</v>
      </c>
      <c r="X3826" s="4">
        <v>48.376809999999999</v>
      </c>
      <c r="Y3826" s="4">
        <v>51.873579999999997</v>
      </c>
      <c r="Z3826" s="4">
        <v>0.67383329999999997</v>
      </c>
      <c r="AA3826" s="4">
        <v>91.249960000000002</v>
      </c>
      <c r="AB3826" s="8">
        <v>2.0199980000000002</v>
      </c>
      <c r="AC3826" s="8">
        <v>2.04</v>
      </c>
      <c r="AD3826" s="4">
        <v>89.179050000000004</v>
      </c>
      <c r="AE3826" s="4">
        <v>172.08690000000001</v>
      </c>
      <c r="AF3826" s="4">
        <v>147.99109999999999</v>
      </c>
      <c r="AG3826" s="4">
        <v>0.96291640000000001</v>
      </c>
      <c r="AH3826" s="4">
        <v>152.78440000000001</v>
      </c>
      <c r="AI3826" s="4">
        <v>6.3267509999999998</v>
      </c>
      <c r="AJ3826" s="4">
        <v>1.2037500000000001</v>
      </c>
      <c r="AK3826" s="4">
        <v>0.21</v>
      </c>
    </row>
    <row r="3827" spans="1:37" x14ac:dyDescent="0.25">
      <c r="A3827" s="3">
        <v>45830</v>
      </c>
      <c r="B3827" s="4">
        <v>32.147750000000002</v>
      </c>
      <c r="C3827" s="4">
        <v>68.515169999999998</v>
      </c>
      <c r="D3827" s="4">
        <v>0.96</v>
      </c>
      <c r="E3827" s="4">
        <v>4.8600000000000003</v>
      </c>
      <c r="F3827" s="4">
        <v>0.5</v>
      </c>
      <c r="G3827" s="4">
        <v>7.25</v>
      </c>
      <c r="H3827" s="4">
        <v>7.25</v>
      </c>
      <c r="I3827" s="4">
        <v>2.5</v>
      </c>
      <c r="J3827" s="4">
        <v>10</v>
      </c>
      <c r="K3827" s="4">
        <v>3.67</v>
      </c>
      <c r="L3827" s="4">
        <v>3.67</v>
      </c>
      <c r="M3827" s="4">
        <v>16.2</v>
      </c>
      <c r="N3827" s="4">
        <v>34.801079999999999</v>
      </c>
      <c r="O3827" s="4">
        <v>0.77</v>
      </c>
      <c r="P3827" s="4">
        <v>1</v>
      </c>
      <c r="Q3827" s="4">
        <v>0.66601489999999997</v>
      </c>
      <c r="R3827" s="4">
        <v>2.10778</v>
      </c>
      <c r="S3827" s="4">
        <v>32.829230000000003</v>
      </c>
      <c r="T3827" s="4">
        <v>5.85</v>
      </c>
      <c r="U3827" s="4">
        <v>6.2525690000000003</v>
      </c>
      <c r="V3827" s="4">
        <v>4.1337450000000002</v>
      </c>
      <c r="W3827" s="4">
        <v>4.6480490000000003</v>
      </c>
      <c r="X3827" s="4">
        <v>50.791460000000001</v>
      </c>
      <c r="Y3827" s="4">
        <v>54.035159999999998</v>
      </c>
      <c r="Z3827" s="4">
        <v>0.14000000000000001</v>
      </c>
      <c r="AA3827" s="4">
        <v>63.60904</v>
      </c>
      <c r="AB3827" s="8">
        <v>2.0199980000000002</v>
      </c>
      <c r="AC3827" s="8">
        <v>2.04</v>
      </c>
      <c r="AD3827" s="4">
        <v>68.431299999999993</v>
      </c>
      <c r="AE3827" s="4">
        <v>154.2843</v>
      </c>
      <c r="AF3827" s="4">
        <v>110.3844</v>
      </c>
      <c r="AG3827" s="4">
        <v>0.76883319999999999</v>
      </c>
      <c r="AH3827" s="4">
        <v>118.5712</v>
      </c>
      <c r="AI3827" s="4">
        <v>4.5276680000000002</v>
      </c>
      <c r="AJ3827" s="4">
        <v>0.2155417</v>
      </c>
      <c r="AK3827" s="4">
        <v>0.21</v>
      </c>
    </row>
    <row r="3828" spans="1:37" x14ac:dyDescent="0.25">
      <c r="A3828" s="3">
        <v>45831</v>
      </c>
      <c r="B3828" s="4">
        <v>88.036000000000001</v>
      </c>
      <c r="C3828" s="4">
        <v>64.096209999999999</v>
      </c>
      <c r="D3828" s="4">
        <v>0.95</v>
      </c>
      <c r="E3828" s="4">
        <v>3.5</v>
      </c>
      <c r="F3828" s="4">
        <v>0.51</v>
      </c>
      <c r="G3828" s="4">
        <v>7.07</v>
      </c>
      <c r="H3828" s="4">
        <v>7.07</v>
      </c>
      <c r="I3828" s="4">
        <v>2.5</v>
      </c>
      <c r="J3828" s="4">
        <v>10</v>
      </c>
      <c r="K3828" s="4">
        <v>3.64</v>
      </c>
      <c r="L3828" s="4">
        <v>3.64</v>
      </c>
      <c r="M3828" s="4">
        <v>16.39</v>
      </c>
      <c r="N3828" s="4">
        <v>37.096299999999999</v>
      </c>
      <c r="O3828" s="4">
        <v>0.77</v>
      </c>
      <c r="P3828" s="4">
        <v>1</v>
      </c>
      <c r="Q3828" s="4">
        <v>0.66601489999999997</v>
      </c>
      <c r="R3828" s="4">
        <v>4.2969109999999997</v>
      </c>
      <c r="S3828" s="4">
        <v>33.207259999999998</v>
      </c>
      <c r="T3828" s="4">
        <v>3.97</v>
      </c>
      <c r="U3828" s="4">
        <v>8.0492139999999992</v>
      </c>
      <c r="V3828" s="4">
        <v>4.1128010000000002</v>
      </c>
      <c r="W3828" s="4">
        <v>4.634684</v>
      </c>
      <c r="X3828" s="4">
        <v>54.164630000000002</v>
      </c>
      <c r="Y3828" s="4">
        <v>61.920110000000001</v>
      </c>
      <c r="Z3828" s="4">
        <v>1.0362499999999999</v>
      </c>
      <c r="AA3828" s="4">
        <v>61.975839999999998</v>
      </c>
      <c r="AB3828" s="8">
        <v>2.0199980000000002</v>
      </c>
      <c r="AC3828" s="8">
        <v>2.04</v>
      </c>
      <c r="AD3828" s="4">
        <v>63.811520000000002</v>
      </c>
      <c r="AE3828" s="4">
        <v>158.35470000000001</v>
      </c>
      <c r="AF3828" s="4">
        <v>150.31360000000001</v>
      </c>
      <c r="AG3828" s="4">
        <v>8.5432919999999992</v>
      </c>
      <c r="AH3828" s="4">
        <v>154.8535</v>
      </c>
      <c r="AI3828" s="4">
        <v>8.4368750000000006</v>
      </c>
      <c r="AJ3828" s="4">
        <v>4.508</v>
      </c>
      <c r="AK3828" s="4">
        <v>0.21</v>
      </c>
    </row>
    <row r="3829" spans="1:37" x14ac:dyDescent="0.25">
      <c r="A3829" s="3">
        <v>45832</v>
      </c>
      <c r="B3829" s="4">
        <v>80.957790000000003</v>
      </c>
      <c r="C3829" s="4">
        <v>63.133749999999999</v>
      </c>
      <c r="D3829" s="4">
        <v>0.98</v>
      </c>
      <c r="E3829" s="4">
        <v>2.3199999999999998</v>
      </c>
      <c r="F3829" s="4">
        <v>0.46</v>
      </c>
      <c r="G3829" s="4">
        <v>6.9</v>
      </c>
      <c r="H3829" s="4">
        <v>6.9</v>
      </c>
      <c r="I3829" s="4">
        <v>2.5</v>
      </c>
      <c r="J3829" s="4">
        <v>10</v>
      </c>
      <c r="K3829" s="4">
        <v>3.57</v>
      </c>
      <c r="L3829" s="4">
        <v>3.57</v>
      </c>
      <c r="M3829" s="4">
        <v>15.79</v>
      </c>
      <c r="N3829" s="4">
        <v>35.683120000000002</v>
      </c>
      <c r="O3829" s="4">
        <v>0.77</v>
      </c>
      <c r="P3829" s="4">
        <v>1</v>
      </c>
      <c r="Q3829" s="4">
        <v>0.65367949999999997</v>
      </c>
      <c r="R3829" s="4">
        <v>5.8742559999999999</v>
      </c>
      <c r="S3829" s="4">
        <v>29.752459999999999</v>
      </c>
      <c r="T3829" s="4">
        <v>0.85</v>
      </c>
      <c r="U3829" s="4">
        <v>2.409983</v>
      </c>
      <c r="V3829" s="4">
        <v>4.0640010000000002</v>
      </c>
      <c r="W3829" s="4">
        <v>4.653384</v>
      </c>
      <c r="X3829" s="4">
        <v>48.255470000000003</v>
      </c>
      <c r="Y3829" s="4">
        <v>54.274439999999998</v>
      </c>
      <c r="Z3829" s="4">
        <v>1.6355409999999999</v>
      </c>
      <c r="AA3829" s="4">
        <v>59.781190000000002</v>
      </c>
      <c r="AB3829" s="8">
        <v>2.0199980000000002</v>
      </c>
      <c r="AC3829" s="8">
        <v>2.04</v>
      </c>
      <c r="AD3829" s="4">
        <v>66.942859999999996</v>
      </c>
      <c r="AE3829" s="4">
        <v>158.88159999999999</v>
      </c>
      <c r="AF3829" s="4">
        <v>141.37909999999999</v>
      </c>
      <c r="AG3829" s="4">
        <v>8.0378749999999997</v>
      </c>
      <c r="AH3829" s="4">
        <v>163.15170000000001</v>
      </c>
      <c r="AI3829" s="4">
        <v>5.5556260000000002</v>
      </c>
      <c r="AJ3829" s="4">
        <v>1.1828749999999999</v>
      </c>
      <c r="AK3829" s="4">
        <v>0.21</v>
      </c>
    </row>
    <row r="3830" spans="1:37" x14ac:dyDescent="0.25">
      <c r="A3830" s="3">
        <v>45833</v>
      </c>
      <c r="B3830" s="4">
        <v>65.932379999999995</v>
      </c>
      <c r="C3830" s="4">
        <v>74.840310000000002</v>
      </c>
      <c r="D3830" s="4">
        <v>0.98</v>
      </c>
      <c r="E3830" s="4">
        <v>1.04</v>
      </c>
      <c r="F3830" s="4">
        <v>0.39</v>
      </c>
      <c r="G3830" s="4">
        <v>6.78</v>
      </c>
      <c r="H3830" s="4">
        <v>6.78</v>
      </c>
      <c r="I3830" s="4">
        <v>2.5</v>
      </c>
      <c r="J3830" s="4">
        <v>10</v>
      </c>
      <c r="K3830" s="4">
        <v>3.66</v>
      </c>
      <c r="L3830" s="4">
        <v>3.66</v>
      </c>
      <c r="M3830" s="4">
        <v>15.85</v>
      </c>
      <c r="N3830" s="4">
        <v>37.798369999999998</v>
      </c>
      <c r="O3830" s="4">
        <v>0.77</v>
      </c>
      <c r="P3830" s="4">
        <v>1</v>
      </c>
      <c r="Q3830" s="4">
        <v>0.63555810000000001</v>
      </c>
      <c r="R3830" s="4">
        <v>7.1849270000000001</v>
      </c>
      <c r="S3830" s="4">
        <v>35.791110000000003</v>
      </c>
      <c r="T3830" s="4">
        <v>0.85</v>
      </c>
      <c r="U3830" s="4">
        <v>6.209066</v>
      </c>
      <c r="V3830" s="4">
        <v>4.1348799999999999</v>
      </c>
      <c r="W3830" s="4">
        <v>4.5236739999999998</v>
      </c>
      <c r="X3830" s="4">
        <v>56.266019999999997</v>
      </c>
      <c r="Y3830" s="4">
        <v>60.937359999999998</v>
      </c>
      <c r="Z3830" s="4">
        <v>1.047542</v>
      </c>
      <c r="AA3830" s="4">
        <v>69.400180000000006</v>
      </c>
      <c r="AB3830" s="8">
        <v>1.6952769999999999</v>
      </c>
      <c r="AC3830" s="8">
        <v>1.7152780000000001</v>
      </c>
      <c r="AD3830" s="4">
        <v>93.05283</v>
      </c>
      <c r="AE3830" s="4">
        <v>179.0385</v>
      </c>
      <c r="AF3830" s="4">
        <v>165.78870000000001</v>
      </c>
      <c r="AG3830" s="4">
        <v>4.8236249999999998</v>
      </c>
      <c r="AH3830" s="4">
        <v>173.8107</v>
      </c>
      <c r="AI3830" s="4">
        <v>4.9396250000000004</v>
      </c>
      <c r="AJ3830" s="4">
        <v>2.4377080000000002</v>
      </c>
      <c r="AK3830" s="4">
        <v>0.21</v>
      </c>
    </row>
    <row r="3831" spans="1:37" x14ac:dyDescent="0.25">
      <c r="A3831" s="3">
        <v>45834</v>
      </c>
      <c r="B3831" s="4">
        <v>46.146210000000004</v>
      </c>
      <c r="C3831" s="4">
        <v>63.622959999999999</v>
      </c>
      <c r="D3831" s="4">
        <v>0.98</v>
      </c>
      <c r="E3831" s="4">
        <v>0.98</v>
      </c>
      <c r="F3831" s="4">
        <v>0.41</v>
      </c>
      <c r="G3831" s="4">
        <v>6.85</v>
      </c>
      <c r="H3831" s="4">
        <v>6.85</v>
      </c>
      <c r="I3831" s="4">
        <v>2.5</v>
      </c>
      <c r="J3831" s="4">
        <v>10</v>
      </c>
      <c r="K3831" s="4">
        <v>3.63</v>
      </c>
      <c r="L3831" s="4">
        <v>3.63</v>
      </c>
      <c r="M3831" s="4">
        <v>15.97</v>
      </c>
      <c r="N3831" s="4">
        <v>33.282470000000004</v>
      </c>
      <c r="O3831" s="4">
        <v>0.77</v>
      </c>
      <c r="P3831" s="4">
        <v>1</v>
      </c>
      <c r="Q3831" s="4">
        <v>0.63554379999999999</v>
      </c>
      <c r="R3831" s="4">
        <v>4.5376919999999998</v>
      </c>
      <c r="S3831" s="4">
        <v>37.371679999999998</v>
      </c>
      <c r="T3831" s="4">
        <v>0.85</v>
      </c>
      <c r="U3831" s="4">
        <v>0.93150900000000003</v>
      </c>
      <c r="V3831" s="4">
        <v>3.747509</v>
      </c>
      <c r="W3831" s="4">
        <v>4.0376849999999997</v>
      </c>
      <c r="X3831" s="4">
        <v>48.16469</v>
      </c>
      <c r="Y3831" s="4">
        <v>58.526000000000003</v>
      </c>
      <c r="Z3831" s="4">
        <v>0.82620839999999995</v>
      </c>
      <c r="AA3831" s="4">
        <v>90.21754</v>
      </c>
      <c r="AB3831" s="8">
        <v>1.3384370000000001</v>
      </c>
      <c r="AC3831" s="8">
        <v>1.3584350000000001</v>
      </c>
      <c r="AD3831" s="4">
        <v>85.688810000000004</v>
      </c>
      <c r="AE3831" s="4">
        <v>176.68610000000001</v>
      </c>
      <c r="AF3831" s="4">
        <v>162.62270000000001</v>
      </c>
      <c r="AG3831" s="4">
        <v>5.9265840000000001</v>
      </c>
      <c r="AH3831" s="4">
        <v>167.589</v>
      </c>
      <c r="AI3831" s="4">
        <v>4.7018740000000001</v>
      </c>
      <c r="AJ3831" s="4">
        <v>2.0610840000000001</v>
      </c>
      <c r="AK3831" s="4">
        <v>0.21</v>
      </c>
    </row>
    <row r="3832" spans="1:37" x14ac:dyDescent="0.25">
      <c r="A3832" s="3">
        <v>45835</v>
      </c>
      <c r="B3832" s="4">
        <v>47.690330000000003</v>
      </c>
      <c r="C3832" s="4">
        <v>77.773830000000004</v>
      </c>
      <c r="D3832" s="4">
        <v>0.95</v>
      </c>
      <c r="E3832" s="4">
        <v>0.95</v>
      </c>
      <c r="F3832" s="4">
        <v>1.18</v>
      </c>
      <c r="G3832" s="4">
        <v>7.29</v>
      </c>
      <c r="H3832" s="4">
        <v>7.29</v>
      </c>
      <c r="I3832" s="4">
        <v>2.5</v>
      </c>
      <c r="J3832" s="4">
        <v>10</v>
      </c>
      <c r="K3832" s="4">
        <v>3.53</v>
      </c>
      <c r="L3832" s="4">
        <v>3.53</v>
      </c>
      <c r="M3832" s="4">
        <v>17.03</v>
      </c>
      <c r="N3832" s="4">
        <v>32.438369999999999</v>
      </c>
      <c r="O3832" s="4">
        <v>0.77</v>
      </c>
      <c r="P3832" s="4">
        <v>1</v>
      </c>
      <c r="Q3832" s="4">
        <v>0.63554200000000005</v>
      </c>
      <c r="R3832" s="4">
        <v>8.1316009999999999</v>
      </c>
      <c r="S3832" s="4">
        <v>49.97813</v>
      </c>
      <c r="T3832" s="4">
        <v>0.85</v>
      </c>
      <c r="U3832" s="4">
        <v>0.93166709999999997</v>
      </c>
      <c r="V3832" s="4">
        <v>4.0378189999999998</v>
      </c>
      <c r="W3832" s="4">
        <v>4.5138230000000004</v>
      </c>
      <c r="X3832" s="4">
        <v>61.748060000000002</v>
      </c>
      <c r="Y3832" s="4">
        <v>66.747079999999997</v>
      </c>
      <c r="Z3832" s="4">
        <v>0.14000000000000001</v>
      </c>
      <c r="AA3832" s="4">
        <v>108.39619999999999</v>
      </c>
      <c r="AB3832" s="8">
        <v>1.3224670000000001</v>
      </c>
      <c r="AC3832" s="8">
        <v>1.3424609999999999</v>
      </c>
      <c r="AD3832" s="4">
        <v>95.084590000000006</v>
      </c>
      <c r="AE3832" s="4">
        <v>189.72980000000001</v>
      </c>
      <c r="AF3832" s="4">
        <v>144.16079999999999</v>
      </c>
      <c r="AG3832" s="4">
        <v>3.120126</v>
      </c>
      <c r="AH3832" s="4">
        <v>160.4254</v>
      </c>
      <c r="AI3832" s="4">
        <v>5.5662919999999998</v>
      </c>
      <c r="AJ3832" s="4">
        <v>0.15587500000000001</v>
      </c>
      <c r="AK3832" s="4">
        <v>0.21</v>
      </c>
    </row>
    <row r="3833" spans="1:37" x14ac:dyDescent="0.25">
      <c r="A3833" s="3">
        <v>45836</v>
      </c>
      <c r="B3833" s="4">
        <v>38.296460000000003</v>
      </c>
      <c r="C3833" s="4">
        <v>38.877920000000003</v>
      </c>
      <c r="D3833" s="4">
        <v>0.95</v>
      </c>
      <c r="E3833" s="4">
        <v>0.95</v>
      </c>
      <c r="F3833" s="4">
        <v>0.53</v>
      </c>
      <c r="G3833" s="4">
        <v>6.87</v>
      </c>
      <c r="H3833" s="4">
        <v>6.87</v>
      </c>
      <c r="I3833" s="4">
        <v>2.5</v>
      </c>
      <c r="J3833" s="4">
        <v>10</v>
      </c>
      <c r="K3833" s="4">
        <v>3.4</v>
      </c>
      <c r="L3833" s="4">
        <v>3.4</v>
      </c>
      <c r="M3833" s="4">
        <v>11.39</v>
      </c>
      <c r="N3833" s="4">
        <v>40.730939999999997</v>
      </c>
      <c r="O3833" s="4">
        <v>0.77</v>
      </c>
      <c r="P3833" s="4">
        <v>1</v>
      </c>
      <c r="Q3833" s="4">
        <v>0.63554200000000005</v>
      </c>
      <c r="R3833" s="4">
        <v>9.9847629999999992</v>
      </c>
      <c r="S3833" s="4">
        <v>28.394549999999999</v>
      </c>
      <c r="T3833" s="4">
        <v>0.85</v>
      </c>
      <c r="U3833" s="4">
        <v>2.1317520000000001</v>
      </c>
      <c r="V3833" s="4">
        <v>4.2032400000000001</v>
      </c>
      <c r="W3833" s="4">
        <v>4.52942</v>
      </c>
      <c r="X3833" s="4">
        <v>43.644289999999998</v>
      </c>
      <c r="Y3833" s="4">
        <v>48.818199999999997</v>
      </c>
      <c r="Z3833" s="4">
        <v>0.14000000000000001</v>
      </c>
      <c r="AA3833" s="4">
        <v>77.775019999999998</v>
      </c>
      <c r="AB3833" s="8">
        <v>1.316144</v>
      </c>
      <c r="AC3833" s="8">
        <v>1.3361449999999999</v>
      </c>
      <c r="AD3833" s="4">
        <v>84.479230000000001</v>
      </c>
      <c r="AE3833" s="4">
        <v>140.1874</v>
      </c>
      <c r="AF3833" s="4">
        <v>108.1407</v>
      </c>
      <c r="AG3833" s="4">
        <v>0.76241669999999995</v>
      </c>
      <c r="AH3833" s="4">
        <v>116.2413</v>
      </c>
      <c r="AI3833" s="4">
        <v>6.2720840000000004</v>
      </c>
      <c r="AJ3833" s="4">
        <v>1.256583</v>
      </c>
      <c r="AK3833" s="4">
        <v>0.21</v>
      </c>
    </row>
    <row r="3834" spans="1:37" x14ac:dyDescent="0.25">
      <c r="A3834" s="3">
        <v>45837</v>
      </c>
      <c r="B3834" s="4">
        <v>41.497169999999997</v>
      </c>
      <c r="C3834" s="4">
        <v>31.68496</v>
      </c>
      <c r="D3834" s="4">
        <v>0.96</v>
      </c>
      <c r="E3834" s="4">
        <v>0.96</v>
      </c>
      <c r="F3834" s="4">
        <v>0.52</v>
      </c>
      <c r="G3834" s="4">
        <v>7.54</v>
      </c>
      <c r="H3834" s="4">
        <v>7.54</v>
      </c>
      <c r="I3834" s="4">
        <v>2.5</v>
      </c>
      <c r="J3834" s="4">
        <v>10</v>
      </c>
      <c r="K3834" s="4">
        <v>3.32</v>
      </c>
      <c r="L3834" s="4">
        <v>3.32</v>
      </c>
      <c r="M3834" s="4">
        <v>9.9700000000000006</v>
      </c>
      <c r="N3834" s="4">
        <v>36.388120000000001</v>
      </c>
      <c r="O3834" s="4">
        <v>0.77</v>
      </c>
      <c r="P3834" s="4">
        <v>1</v>
      </c>
      <c r="Q3834" s="4">
        <v>0.63554200000000005</v>
      </c>
      <c r="R3834" s="4">
        <v>4.5013370000000004</v>
      </c>
      <c r="S3834" s="4">
        <v>34.4086</v>
      </c>
      <c r="T3834" s="4">
        <v>0.85</v>
      </c>
      <c r="U3834" s="4">
        <v>5.076028</v>
      </c>
      <c r="V3834" s="4">
        <v>4.1256500000000003</v>
      </c>
      <c r="W3834" s="4">
        <v>4.5407710000000003</v>
      </c>
      <c r="X3834" s="4">
        <v>51.901060000000001</v>
      </c>
      <c r="Y3834" s="4">
        <v>55.861280000000001</v>
      </c>
      <c r="Z3834" s="4">
        <v>0.14000000000000001</v>
      </c>
      <c r="AA3834" s="4">
        <v>64.18177</v>
      </c>
      <c r="AB3834" s="8">
        <v>1.2913889999999999</v>
      </c>
      <c r="AC3834" s="8">
        <v>1.3113889999999999</v>
      </c>
      <c r="AD3834" s="4">
        <v>66.338830000000002</v>
      </c>
      <c r="AE3834" s="4">
        <v>126.87739999999999</v>
      </c>
      <c r="AF3834" s="4">
        <v>112.3526</v>
      </c>
      <c r="AG3834" s="4">
        <v>1.1715</v>
      </c>
      <c r="AH3834" s="4">
        <v>107.75</v>
      </c>
      <c r="AI3834" s="4">
        <v>2.6956250000000002</v>
      </c>
      <c r="AJ3834" s="4">
        <v>0.78100000000000003</v>
      </c>
      <c r="AK3834" s="4">
        <v>0.21</v>
      </c>
    </row>
    <row r="3835" spans="1:37" x14ac:dyDescent="0.25">
      <c r="A3835" s="3">
        <v>45838</v>
      </c>
      <c r="B3835" s="4">
        <v>69.212620000000001</v>
      </c>
      <c r="C3835" s="4">
        <v>41.886290000000002</v>
      </c>
      <c r="D3835" s="4">
        <v>0.97</v>
      </c>
      <c r="E3835" s="4">
        <v>0.97</v>
      </c>
      <c r="F3835" s="4">
        <v>0.48</v>
      </c>
      <c r="G3835" s="4">
        <v>7.32</v>
      </c>
      <c r="H3835" s="4">
        <v>7.32</v>
      </c>
      <c r="I3835" s="4">
        <v>2.5</v>
      </c>
      <c r="J3835" s="4">
        <v>9.83</v>
      </c>
      <c r="K3835" s="4">
        <v>2.83</v>
      </c>
      <c r="L3835" s="4">
        <v>2.83</v>
      </c>
      <c r="M3835" s="4">
        <v>8.16</v>
      </c>
      <c r="N3835" s="4">
        <v>46.285800000000002</v>
      </c>
      <c r="O3835" s="4">
        <v>0.77</v>
      </c>
      <c r="P3835" s="4">
        <v>1</v>
      </c>
      <c r="Q3835" s="4">
        <v>0.68309070000000005</v>
      </c>
      <c r="R3835" s="4">
        <v>10.56194</v>
      </c>
      <c r="S3835" s="4">
        <v>45.052169999999997</v>
      </c>
      <c r="T3835" s="4">
        <v>0.85</v>
      </c>
      <c r="U3835" s="4">
        <v>3.7460019999999998</v>
      </c>
      <c r="V3835" s="4">
        <v>4.1659769999999998</v>
      </c>
      <c r="W3835" s="4">
        <v>4.5506450000000003</v>
      </c>
      <c r="X3835" s="4">
        <v>61.752470000000002</v>
      </c>
      <c r="Y3835" s="4">
        <v>70.360759999999999</v>
      </c>
      <c r="Z3835" s="4">
        <v>0.86804170000000003</v>
      </c>
      <c r="AA3835" s="4">
        <v>78.259060000000005</v>
      </c>
      <c r="AB3835" s="8">
        <v>1.2093739999999999</v>
      </c>
      <c r="AC3835" s="8">
        <v>1.229374</v>
      </c>
      <c r="AD3835" s="4">
        <v>82.008229999999998</v>
      </c>
      <c r="AE3835" s="4">
        <v>130.9297</v>
      </c>
      <c r="AF3835" s="4">
        <v>131.1961</v>
      </c>
      <c r="AG3835" s="4">
        <v>6.6383749999999999</v>
      </c>
      <c r="AH3835" s="4">
        <v>147.28319999999999</v>
      </c>
      <c r="AI3835" s="4">
        <v>6.563707</v>
      </c>
      <c r="AJ3835" s="4">
        <v>3.9628749999999999</v>
      </c>
      <c r="AK3835" s="4">
        <v>0.21</v>
      </c>
    </row>
    <row r="3836" spans="1:37" x14ac:dyDescent="0.25">
      <c r="A3836" s="3">
        <v>45839</v>
      </c>
      <c r="B3836" s="4">
        <v>79.701329999999999</v>
      </c>
      <c r="C3836" s="4">
        <v>48.752409999999998</v>
      </c>
      <c r="D3836" s="4">
        <v>0.97</v>
      </c>
      <c r="E3836" s="4">
        <v>0.98</v>
      </c>
      <c r="F3836" s="4">
        <v>0.43</v>
      </c>
      <c r="G3836" s="4">
        <v>7.11</v>
      </c>
      <c r="H3836" s="4">
        <v>7.11</v>
      </c>
      <c r="I3836" s="4">
        <v>2.5</v>
      </c>
      <c r="J3836" s="4">
        <v>9.5</v>
      </c>
      <c r="K3836" s="4">
        <v>2.33</v>
      </c>
      <c r="L3836" s="4">
        <v>2.33</v>
      </c>
      <c r="M3836" s="4">
        <v>6.92</v>
      </c>
      <c r="N3836" s="4">
        <v>32.719259999999998</v>
      </c>
      <c r="O3836" s="4">
        <v>0.77</v>
      </c>
      <c r="P3836" s="4">
        <v>1</v>
      </c>
      <c r="Q3836" s="4">
        <v>0.59367219999999998</v>
      </c>
      <c r="R3836" s="4">
        <v>12.95167</v>
      </c>
      <c r="S3836" s="4">
        <v>46.317830000000001</v>
      </c>
      <c r="T3836" s="4">
        <v>0.85</v>
      </c>
      <c r="U3836" s="4">
        <v>4.9237469999999997</v>
      </c>
      <c r="V3836" s="4">
        <v>4.021998</v>
      </c>
      <c r="W3836" s="4">
        <v>4.4760289999999996</v>
      </c>
      <c r="X3836" s="4">
        <v>63.052149999999997</v>
      </c>
      <c r="Y3836" s="4">
        <v>70.294370000000001</v>
      </c>
      <c r="Z3836" s="4">
        <v>0.76520829999999995</v>
      </c>
      <c r="AA3836" s="4">
        <v>117.9988</v>
      </c>
      <c r="AB3836" s="8">
        <v>1.291703</v>
      </c>
      <c r="AC3836" s="8">
        <v>1.311701</v>
      </c>
      <c r="AD3836" s="4">
        <v>117.1054</v>
      </c>
      <c r="AE3836" s="4">
        <v>190.83590000000001</v>
      </c>
      <c r="AF3836" s="4">
        <v>149.99870000000001</v>
      </c>
      <c r="AG3836" s="4">
        <v>8.4582909999999991</v>
      </c>
      <c r="AH3836" s="4">
        <v>219.75409999999999</v>
      </c>
      <c r="AI3836" s="4">
        <v>9.2677099999999992</v>
      </c>
      <c r="AJ3836" s="4">
        <v>8.1702080000000006</v>
      </c>
      <c r="AK3836" s="4">
        <v>0.21</v>
      </c>
    </row>
    <row r="3837" spans="1:37" x14ac:dyDescent="0.25">
      <c r="A3837" s="3">
        <v>45840</v>
      </c>
      <c r="B3837" s="4">
        <v>67.939120000000003</v>
      </c>
      <c r="C3837" s="4">
        <v>43.352040000000002</v>
      </c>
      <c r="D3837" s="4">
        <v>0.96</v>
      </c>
      <c r="E3837" s="4">
        <v>1.07</v>
      </c>
      <c r="F3837" s="4">
        <v>0.4</v>
      </c>
      <c r="G3837" s="4">
        <v>7.1</v>
      </c>
      <c r="H3837" s="4">
        <v>7.1</v>
      </c>
      <c r="I3837" s="4">
        <v>2.5</v>
      </c>
      <c r="J3837" s="4">
        <v>9.5</v>
      </c>
      <c r="K3837" s="4">
        <v>1.89</v>
      </c>
      <c r="L3837" s="4">
        <v>1.89</v>
      </c>
      <c r="M3837" s="4">
        <v>7.21</v>
      </c>
      <c r="N3837" s="4">
        <v>33.827820000000003</v>
      </c>
      <c r="O3837" s="4">
        <v>0.46</v>
      </c>
      <c r="P3837" s="4">
        <v>0.59</v>
      </c>
      <c r="Q3837" s="4">
        <v>0.57137789999999999</v>
      </c>
      <c r="R3837" s="4">
        <v>9.0048549999999992</v>
      </c>
      <c r="S3837" s="4">
        <v>57.210299999999997</v>
      </c>
      <c r="T3837" s="4">
        <v>0.85</v>
      </c>
      <c r="U3837" s="4">
        <v>0.7294313</v>
      </c>
      <c r="V3837" s="4">
        <v>4.1232049999999996</v>
      </c>
      <c r="W3837" s="4">
        <v>4.366371</v>
      </c>
      <c r="X3837" s="4">
        <v>68.224429999999998</v>
      </c>
      <c r="Y3837" s="4">
        <v>67.891040000000004</v>
      </c>
      <c r="Z3837" s="4">
        <v>0.14000000000000001</v>
      </c>
      <c r="AA3837" s="4">
        <v>91.881829999999994</v>
      </c>
      <c r="AB3837" s="8">
        <v>1.36514</v>
      </c>
      <c r="AC3837" s="8">
        <v>1.385138</v>
      </c>
      <c r="AD3837" s="4">
        <v>93.990030000000004</v>
      </c>
      <c r="AE3837" s="4">
        <v>167.07579999999999</v>
      </c>
      <c r="AF3837" s="4">
        <v>187.1112</v>
      </c>
      <c r="AG3837" s="4">
        <v>10.518459999999999</v>
      </c>
      <c r="AH3837" s="4">
        <v>188.27930000000001</v>
      </c>
      <c r="AI3837" s="4">
        <v>11.099460000000001</v>
      </c>
      <c r="AJ3837" s="4">
        <v>5.3210829999999998</v>
      </c>
      <c r="AK3837" s="4">
        <v>0.14000000000000001</v>
      </c>
    </row>
    <row r="3838" spans="1:37" x14ac:dyDescent="0.25">
      <c r="A3838" s="3">
        <v>45841</v>
      </c>
      <c r="B3838" s="4">
        <v>59.80171</v>
      </c>
      <c r="C3838" s="4">
        <v>62.256250000000001</v>
      </c>
      <c r="D3838" s="4">
        <v>0.95</v>
      </c>
      <c r="E3838" s="4">
        <v>0.95</v>
      </c>
      <c r="F3838" s="4">
        <v>0.38</v>
      </c>
      <c r="G3838" s="4">
        <v>7.12</v>
      </c>
      <c r="H3838" s="4">
        <v>7.12</v>
      </c>
      <c r="I3838" s="4">
        <v>2.5</v>
      </c>
      <c r="J3838" s="4">
        <v>9.5</v>
      </c>
      <c r="K3838" s="4">
        <v>1.1499999999999999</v>
      </c>
      <c r="L3838" s="4">
        <v>1.1499999999999999</v>
      </c>
      <c r="M3838" s="4">
        <v>6.66</v>
      </c>
      <c r="N3838" s="4">
        <v>29.917539999999999</v>
      </c>
      <c r="O3838" s="4">
        <v>0.45</v>
      </c>
      <c r="P3838" s="4">
        <v>0.56999999999999995</v>
      </c>
      <c r="Q3838" s="4">
        <v>0.57137099999999996</v>
      </c>
      <c r="R3838" s="4">
        <v>7.1029210000000003</v>
      </c>
      <c r="S3838" s="4">
        <v>43.816839999999999</v>
      </c>
      <c r="T3838" s="4">
        <v>0.64</v>
      </c>
      <c r="U3838" s="4">
        <v>0.72892239999999997</v>
      </c>
      <c r="V3838" s="4">
        <v>4.0370169999999996</v>
      </c>
      <c r="W3838" s="4">
        <v>4.4263630000000003</v>
      </c>
      <c r="X3838" s="4">
        <v>56.821179999999998</v>
      </c>
      <c r="Y3838" s="4">
        <v>60.68779</v>
      </c>
      <c r="Z3838" s="4">
        <v>0.14000000000000001</v>
      </c>
      <c r="AA3838" s="4">
        <v>70.643069999999994</v>
      </c>
      <c r="AB3838" s="8">
        <v>1.4542710000000001</v>
      </c>
      <c r="AC3838" s="8">
        <v>1.474272</v>
      </c>
      <c r="AD3838" s="4">
        <v>70.661460000000005</v>
      </c>
      <c r="AE3838" s="4">
        <v>134.8948</v>
      </c>
      <c r="AF3838" s="4">
        <v>141.28120000000001</v>
      </c>
      <c r="AG3838" s="4">
        <v>6.0831249999999999</v>
      </c>
      <c r="AH3838" s="4">
        <v>152.54910000000001</v>
      </c>
      <c r="AI3838" s="4">
        <v>11.78233</v>
      </c>
      <c r="AJ3838" s="4">
        <v>1.3836250000000001</v>
      </c>
      <c r="AK3838" s="4">
        <v>0.14000000000000001</v>
      </c>
    </row>
    <row r="3839" spans="1:37" x14ac:dyDescent="0.25">
      <c r="A3839" s="3">
        <v>45842</v>
      </c>
      <c r="B3839" s="4">
        <v>45.865830000000003</v>
      </c>
      <c r="C3839" s="4">
        <v>52.127459999999999</v>
      </c>
      <c r="D3839" s="4">
        <v>0.98</v>
      </c>
      <c r="E3839" s="4">
        <v>0.98</v>
      </c>
      <c r="F3839" s="4">
        <v>0.38</v>
      </c>
      <c r="G3839" s="4">
        <v>7.36</v>
      </c>
      <c r="H3839" s="4">
        <v>7.36</v>
      </c>
      <c r="I3839" s="4">
        <v>2.5</v>
      </c>
      <c r="J3839" s="4">
        <v>9.52</v>
      </c>
      <c r="K3839" s="4">
        <v>1.22</v>
      </c>
      <c r="L3839" s="4">
        <v>1.22</v>
      </c>
      <c r="M3839" s="4">
        <v>6.94</v>
      </c>
      <c r="N3839" s="4">
        <v>31.599</v>
      </c>
      <c r="O3839" s="4">
        <v>0.45</v>
      </c>
      <c r="P3839" s="4">
        <v>0.56999999999999995</v>
      </c>
      <c r="Q3839" s="4">
        <v>0.57137099999999996</v>
      </c>
      <c r="R3839" s="4">
        <v>5.7247260000000004</v>
      </c>
      <c r="S3839" s="4">
        <v>51.185029999999998</v>
      </c>
      <c r="T3839" s="4">
        <v>0.54</v>
      </c>
      <c r="U3839" s="4">
        <v>2.480588</v>
      </c>
      <c r="V3839" s="4">
        <v>5.43391</v>
      </c>
      <c r="W3839" s="4">
        <v>2.0935049999999999</v>
      </c>
      <c r="X3839" s="4">
        <v>64.447299999999998</v>
      </c>
      <c r="Y3839" s="4">
        <v>65.761920000000003</v>
      </c>
      <c r="Z3839" s="4">
        <v>0.14000000000000001</v>
      </c>
      <c r="AA3839" s="4">
        <v>84.724080000000001</v>
      </c>
      <c r="AB3839" s="8">
        <v>1.152954</v>
      </c>
      <c r="AC3839" s="8">
        <v>1.1729510000000001</v>
      </c>
      <c r="AD3839" s="4">
        <v>90.918999999999997</v>
      </c>
      <c r="AE3839" s="4">
        <v>170.5558</v>
      </c>
      <c r="AF3839" s="4">
        <v>144.60509999999999</v>
      </c>
      <c r="AG3839" s="4">
        <v>0.75416680000000003</v>
      </c>
      <c r="AH3839" s="4">
        <v>165.21619999999999</v>
      </c>
      <c r="AI3839" s="4">
        <v>5.4767489999999999</v>
      </c>
      <c r="AJ3839" s="4">
        <v>2.128333</v>
      </c>
      <c r="AK3839" s="4">
        <v>0.14000000000000001</v>
      </c>
    </row>
    <row r="3840" spans="1:37" x14ac:dyDescent="0.25">
      <c r="A3840" s="3">
        <v>45843</v>
      </c>
      <c r="B3840" s="4">
        <v>26.496829999999999</v>
      </c>
      <c r="C3840" s="4">
        <v>36.57629</v>
      </c>
      <c r="D3840" s="4">
        <v>0.96</v>
      </c>
      <c r="E3840" s="4">
        <v>0.96</v>
      </c>
      <c r="F3840" s="4">
        <v>0.35</v>
      </c>
      <c r="G3840" s="4">
        <v>8.32</v>
      </c>
      <c r="H3840" s="4">
        <v>8.32</v>
      </c>
      <c r="I3840" s="4">
        <v>2.5</v>
      </c>
      <c r="J3840" s="4">
        <v>10</v>
      </c>
      <c r="K3840" s="4">
        <v>1.25</v>
      </c>
      <c r="L3840" s="4">
        <v>1.25</v>
      </c>
      <c r="M3840" s="4">
        <v>7.84</v>
      </c>
      <c r="N3840" s="4">
        <v>36.2761</v>
      </c>
      <c r="O3840" s="4">
        <v>0.45</v>
      </c>
      <c r="P3840" s="4">
        <v>0.56999999999999995</v>
      </c>
      <c r="Q3840" s="4">
        <v>3.0131749999999999</v>
      </c>
      <c r="R3840" s="4">
        <v>3.6698140000000001</v>
      </c>
      <c r="S3840" s="4">
        <v>28.633030000000002</v>
      </c>
      <c r="T3840" s="4">
        <v>0.54</v>
      </c>
      <c r="U3840" s="4">
        <v>6.3863640000000004</v>
      </c>
      <c r="V3840" s="4">
        <v>6.5175770000000002</v>
      </c>
      <c r="W3840" s="4">
        <v>0.46744469999999999</v>
      </c>
      <c r="X3840" s="4">
        <v>44.180300000000003</v>
      </c>
      <c r="Y3840" s="4">
        <v>42.046759999999999</v>
      </c>
      <c r="Z3840" s="4">
        <v>0.14000000000000001</v>
      </c>
      <c r="AA3840" s="4">
        <v>73.243799999999993</v>
      </c>
      <c r="AB3840" s="8">
        <v>1.1645479999999999</v>
      </c>
      <c r="AC3840" s="8">
        <v>1.1845490000000001</v>
      </c>
      <c r="AD3840" s="4">
        <v>80.980850000000004</v>
      </c>
      <c r="AE3840" s="4">
        <v>125.3413</v>
      </c>
      <c r="AF3840" s="4">
        <v>127.11499999999999</v>
      </c>
      <c r="AG3840" s="4">
        <v>0.75374989999999997</v>
      </c>
      <c r="AH3840" s="4">
        <v>136.43469999999999</v>
      </c>
      <c r="AI3840" s="4">
        <v>4.6951669999999996</v>
      </c>
      <c r="AJ3840" s="4">
        <v>0.67962500000000003</v>
      </c>
      <c r="AK3840" s="4">
        <v>0.14000000000000001</v>
      </c>
    </row>
    <row r="3841" spans="1:37" x14ac:dyDescent="0.25">
      <c r="A3841" s="3">
        <v>45844</v>
      </c>
      <c r="B3841" s="4">
        <v>15.35792</v>
      </c>
      <c r="C3841" s="4">
        <v>10.85346</v>
      </c>
      <c r="D3841" s="4">
        <v>0.96</v>
      </c>
      <c r="E3841" s="4">
        <v>0.96</v>
      </c>
      <c r="F3841" s="4">
        <v>0.33</v>
      </c>
      <c r="G3841" s="4">
        <v>7.69</v>
      </c>
      <c r="H3841" s="4">
        <v>7.69</v>
      </c>
      <c r="I3841" s="4">
        <v>2.5</v>
      </c>
      <c r="J3841" s="4">
        <v>10</v>
      </c>
      <c r="K3841" s="4">
        <v>1.25</v>
      </c>
      <c r="L3841" s="4">
        <v>1.25</v>
      </c>
      <c r="M3841" s="4">
        <v>8.2100000000000009</v>
      </c>
      <c r="N3841" s="4">
        <v>36.402520000000003</v>
      </c>
      <c r="O3841" s="4">
        <v>0.45</v>
      </c>
      <c r="P3841" s="4">
        <v>0.56999999999999995</v>
      </c>
      <c r="Q3841" s="4">
        <v>6.6937280000000001</v>
      </c>
      <c r="R3841" s="4">
        <v>2.1362779999999999</v>
      </c>
      <c r="S3841" s="4">
        <v>22.7469</v>
      </c>
      <c r="T3841" s="4">
        <v>0.54</v>
      </c>
      <c r="U3841" s="4">
        <v>6.1848039999999997</v>
      </c>
      <c r="V3841" s="4">
        <v>6.4626260000000002</v>
      </c>
      <c r="W3841" s="4">
        <v>1.340484</v>
      </c>
      <c r="X3841" s="4">
        <v>37.11271</v>
      </c>
      <c r="Y3841" s="4">
        <v>36.148980000000002</v>
      </c>
      <c r="Z3841" s="4">
        <v>0.14000000000000001</v>
      </c>
      <c r="AA3841" s="4">
        <v>83.972399999999993</v>
      </c>
      <c r="AB3841" s="8">
        <v>1.1987829999999999</v>
      </c>
      <c r="AC3841" s="8">
        <v>1.218785</v>
      </c>
      <c r="AD3841" s="4">
        <v>85.702510000000004</v>
      </c>
      <c r="AE3841" s="4">
        <v>106.3871</v>
      </c>
      <c r="AF3841" s="4">
        <v>57.475209999999997</v>
      </c>
      <c r="AG3841" s="4">
        <v>0.75416660000000002</v>
      </c>
      <c r="AH3841" s="4">
        <v>84.812290000000004</v>
      </c>
      <c r="AI3841" s="4">
        <v>2.4646669999999999</v>
      </c>
      <c r="AJ3841" s="4">
        <v>0</v>
      </c>
      <c r="AK3841" s="4">
        <v>0.14000000000000001</v>
      </c>
    </row>
    <row r="3842" spans="1:37" x14ac:dyDescent="0.25">
      <c r="A3842" s="3">
        <v>45845</v>
      </c>
      <c r="B3842" s="4">
        <v>11.90987</v>
      </c>
      <c r="C3842" s="4">
        <v>12.701750000000001</v>
      </c>
      <c r="D3842" s="4">
        <v>0.97</v>
      </c>
      <c r="E3842" s="4">
        <v>0.97</v>
      </c>
      <c r="F3842" s="4">
        <v>0.31</v>
      </c>
      <c r="G3842" s="4">
        <v>7.99</v>
      </c>
      <c r="H3842" s="4">
        <v>7.99</v>
      </c>
      <c r="I3842" s="4">
        <v>2.5</v>
      </c>
      <c r="J3842" s="4">
        <v>10</v>
      </c>
      <c r="K3842" s="4">
        <v>1.1399999999999999</v>
      </c>
      <c r="L3842" s="4">
        <v>1.1399999999999999</v>
      </c>
      <c r="M3842" s="4">
        <v>7.53</v>
      </c>
      <c r="N3842" s="4">
        <v>37.233719999999998</v>
      </c>
      <c r="O3842" s="4">
        <v>0.45</v>
      </c>
      <c r="P3842" s="4">
        <v>0.56999999999999995</v>
      </c>
      <c r="Q3842" s="4">
        <v>6.1748789999999998</v>
      </c>
      <c r="R3842" s="4">
        <v>5.7908689999999998</v>
      </c>
      <c r="S3842" s="4">
        <v>22.80583</v>
      </c>
      <c r="T3842" s="4">
        <v>0.54</v>
      </c>
      <c r="U3842" s="4">
        <v>4.8864460000000003</v>
      </c>
      <c r="V3842" s="4">
        <v>6.4490699999999999</v>
      </c>
      <c r="W3842" s="4">
        <v>4.9415649999999998</v>
      </c>
      <c r="X3842" s="4">
        <v>56.428199999999997</v>
      </c>
      <c r="Y3842" s="4">
        <v>59.95</v>
      </c>
      <c r="Z3842" s="4">
        <v>0.14000000000000001</v>
      </c>
      <c r="AA3842" s="4">
        <v>26.287610000000001</v>
      </c>
      <c r="AB3842" s="8">
        <v>1.315798</v>
      </c>
      <c r="AC3842" s="8">
        <v>1.3357950000000001</v>
      </c>
      <c r="AD3842" s="4">
        <v>37.513890000000004</v>
      </c>
      <c r="AE3842" s="4">
        <v>83.311549999999997</v>
      </c>
      <c r="AF3842" s="4">
        <v>73.509829999999994</v>
      </c>
      <c r="AG3842" s="4">
        <v>0.75429159999999995</v>
      </c>
      <c r="AH3842" s="4">
        <v>198.0993</v>
      </c>
      <c r="AI3842" s="4">
        <v>2.222</v>
      </c>
      <c r="AJ3842" s="4">
        <v>0</v>
      </c>
      <c r="AK3842" s="4">
        <v>0.14000000000000001</v>
      </c>
    </row>
    <row r="3843" spans="1:37" x14ac:dyDescent="0.25">
      <c r="A3843" s="3">
        <v>45846</v>
      </c>
      <c r="B3843" s="4">
        <v>16.238499999999998</v>
      </c>
      <c r="C3843" s="4">
        <v>20.43329</v>
      </c>
      <c r="D3843" s="4">
        <v>0.96</v>
      </c>
      <c r="E3843" s="4">
        <v>1.53</v>
      </c>
      <c r="F3843" s="4">
        <v>4.55</v>
      </c>
      <c r="G3843" s="4">
        <v>8.16</v>
      </c>
      <c r="H3843" s="4">
        <v>8.16</v>
      </c>
      <c r="I3843" s="4">
        <v>2.5</v>
      </c>
      <c r="J3843" s="4">
        <v>10</v>
      </c>
      <c r="K3843" s="4">
        <v>1</v>
      </c>
      <c r="L3843" s="4">
        <v>1</v>
      </c>
      <c r="M3843" s="4">
        <v>7.18</v>
      </c>
      <c r="N3843" s="4">
        <v>41.65728</v>
      </c>
      <c r="O3843" s="4">
        <v>0.45</v>
      </c>
      <c r="P3843" s="4">
        <v>0.56999999999999995</v>
      </c>
      <c r="Q3843" s="4">
        <v>7.966996</v>
      </c>
      <c r="R3843" s="4">
        <v>1.8647640000000001</v>
      </c>
      <c r="S3843" s="4">
        <v>32.694879999999998</v>
      </c>
      <c r="T3843" s="4">
        <v>0.54</v>
      </c>
      <c r="U3843" s="4">
        <v>5.9124309999999998</v>
      </c>
      <c r="V3843" s="4">
        <v>6.4328329999999996</v>
      </c>
      <c r="W3843" s="4">
        <v>6.2841019999999999</v>
      </c>
      <c r="X3843" s="4">
        <v>47.516979999999997</v>
      </c>
      <c r="Y3843" s="4">
        <v>46.593510000000002</v>
      </c>
      <c r="Z3843" s="4">
        <v>0.14000000000000001</v>
      </c>
      <c r="AA3843" s="4">
        <v>11.496359999999999</v>
      </c>
      <c r="AB3843" s="8">
        <v>1.4230069999999999</v>
      </c>
      <c r="AC3843" s="8">
        <v>1.4430080000000001</v>
      </c>
      <c r="AD3843" s="4">
        <v>18.341640000000002</v>
      </c>
      <c r="AE3843" s="4">
        <v>33.198039999999999</v>
      </c>
      <c r="AF3843" s="4">
        <v>26.321960000000001</v>
      </c>
      <c r="AG3843" s="4">
        <v>0.75466659999999997</v>
      </c>
      <c r="AH3843" s="4">
        <v>39.938659999999999</v>
      </c>
      <c r="AI3843" s="4">
        <v>3.091542</v>
      </c>
      <c r="AJ3843" s="4">
        <v>0.37312499999999998</v>
      </c>
      <c r="AK3843" s="4">
        <v>0.14000000000000001</v>
      </c>
    </row>
    <row r="3844" spans="1:37" x14ac:dyDescent="0.25">
      <c r="A3844" s="3">
        <v>45847</v>
      </c>
      <c r="B3844" s="4">
        <v>60.936</v>
      </c>
      <c r="C3844" s="4">
        <v>56.347329999999999</v>
      </c>
      <c r="D3844" s="4">
        <v>0.95</v>
      </c>
      <c r="E3844" s="4">
        <v>2.15</v>
      </c>
      <c r="F3844" s="4">
        <v>0.34</v>
      </c>
      <c r="G3844" s="4">
        <v>8.01</v>
      </c>
      <c r="H3844" s="4">
        <v>8.01</v>
      </c>
      <c r="I3844" s="4">
        <v>2.5</v>
      </c>
      <c r="J3844" s="4">
        <v>10</v>
      </c>
      <c r="K3844" s="4">
        <v>0.86</v>
      </c>
      <c r="L3844" s="4">
        <v>0.86</v>
      </c>
      <c r="M3844" s="4">
        <v>11.01</v>
      </c>
      <c r="N3844" s="4">
        <v>32.142029999999998</v>
      </c>
      <c r="O3844" s="4">
        <v>0.45</v>
      </c>
      <c r="P3844" s="4">
        <v>0.56999999999999995</v>
      </c>
      <c r="Q3844" s="4">
        <v>0.53724289999999997</v>
      </c>
      <c r="R3844" s="4">
        <v>8.2654999999999994</v>
      </c>
      <c r="S3844" s="4">
        <v>50.4651</v>
      </c>
      <c r="T3844" s="4">
        <v>0.54</v>
      </c>
      <c r="U3844" s="4">
        <v>1.8497220000000001</v>
      </c>
      <c r="V3844" s="4">
        <v>5.2235529999999999</v>
      </c>
      <c r="W3844" s="4">
        <v>5.8318430000000001</v>
      </c>
      <c r="X3844" s="4">
        <v>51.17071</v>
      </c>
      <c r="Y3844" s="4">
        <v>51.903210000000001</v>
      </c>
      <c r="Z3844" s="4">
        <v>0.14000000000000001</v>
      </c>
      <c r="AA3844" s="4">
        <v>22.778860000000002</v>
      </c>
      <c r="AB3844" s="8">
        <v>1.4836119999999999</v>
      </c>
      <c r="AC3844" s="8">
        <v>1.503611</v>
      </c>
      <c r="AD3844" s="4">
        <v>27.310749999999999</v>
      </c>
      <c r="AE3844" s="4">
        <v>65.837069999999997</v>
      </c>
      <c r="AF3844" s="4">
        <v>52.493290000000002</v>
      </c>
      <c r="AG3844" s="4">
        <v>2.2770000000000001</v>
      </c>
      <c r="AH3844" s="4">
        <v>36.98442</v>
      </c>
      <c r="AI3844" s="4">
        <v>8.136374</v>
      </c>
      <c r="AJ3844" s="4">
        <v>2.5762499999999999</v>
      </c>
      <c r="AK3844" s="4">
        <v>0.14000000000000001</v>
      </c>
    </row>
    <row r="3845" spans="1:37" x14ac:dyDescent="0.25">
      <c r="A3845" s="3">
        <v>45848</v>
      </c>
      <c r="B3845" s="4">
        <v>48.255659999999999</v>
      </c>
      <c r="C3845" s="4">
        <v>49.276670000000003</v>
      </c>
      <c r="D3845" s="4">
        <v>0.96</v>
      </c>
      <c r="E3845" s="4">
        <v>0.96</v>
      </c>
      <c r="F3845" s="4">
        <v>0.35</v>
      </c>
      <c r="G3845" s="4">
        <v>7.92</v>
      </c>
      <c r="H3845" s="4">
        <v>7.92</v>
      </c>
      <c r="I3845" s="4">
        <v>2.5</v>
      </c>
      <c r="J3845" s="4">
        <v>10</v>
      </c>
      <c r="K3845" s="4">
        <v>0.81</v>
      </c>
      <c r="L3845" s="4">
        <v>0.81</v>
      </c>
      <c r="M3845" s="4">
        <v>6.86</v>
      </c>
      <c r="N3845" s="4">
        <v>30.585640000000001</v>
      </c>
      <c r="O3845" s="4">
        <v>0.45</v>
      </c>
      <c r="P3845" s="4">
        <v>0.56999999999999995</v>
      </c>
      <c r="Q3845" s="4">
        <v>0.55814390000000003</v>
      </c>
      <c r="R3845" s="4">
        <v>7.7384589999999998</v>
      </c>
      <c r="S3845" s="4">
        <v>44.45975</v>
      </c>
      <c r="T3845" s="4">
        <v>0.54</v>
      </c>
      <c r="U3845" s="4">
        <v>0.71456459999999999</v>
      </c>
      <c r="V3845" s="4">
        <v>5.9046900000000004</v>
      </c>
      <c r="W3845" s="4">
        <v>4.3619969999999997</v>
      </c>
      <c r="X3845" s="4">
        <v>60.636319999999998</v>
      </c>
      <c r="Y3845" s="4">
        <v>62.052909999999997</v>
      </c>
      <c r="Z3845" s="4">
        <v>0.14000000000000001</v>
      </c>
      <c r="AA3845" s="4">
        <v>28.505990000000001</v>
      </c>
      <c r="AB3845" s="8">
        <v>1.5627759999999999</v>
      </c>
      <c r="AC3845" s="8">
        <v>1.5827770000000001</v>
      </c>
      <c r="AD3845" s="4">
        <v>27.019649999999999</v>
      </c>
      <c r="AE3845" s="4">
        <v>86.567670000000007</v>
      </c>
      <c r="AF3845" s="4">
        <v>85.497919999999993</v>
      </c>
      <c r="AG3845" s="4">
        <v>1.298875</v>
      </c>
      <c r="AH3845" s="4">
        <v>106.3844</v>
      </c>
      <c r="AI3845" s="4">
        <v>5.955292</v>
      </c>
      <c r="AJ3845" s="4">
        <v>3.463959</v>
      </c>
      <c r="AK3845" s="4">
        <v>0.14000000000000001</v>
      </c>
    </row>
    <row r="3846" spans="1:37" x14ac:dyDescent="0.25">
      <c r="A3846" s="3">
        <v>45849</v>
      </c>
      <c r="B3846" s="4">
        <v>22.852460000000001</v>
      </c>
      <c r="C3846" s="4">
        <v>21.019079999999999</v>
      </c>
      <c r="D3846" s="4">
        <v>0.97</v>
      </c>
      <c r="E3846" s="4">
        <v>0.97</v>
      </c>
      <c r="F3846" s="4">
        <v>0.33</v>
      </c>
      <c r="G3846" s="4">
        <v>8.01</v>
      </c>
      <c r="H3846" s="4">
        <v>8.01</v>
      </c>
      <c r="I3846" s="4">
        <v>2.5</v>
      </c>
      <c r="J3846" s="4">
        <v>10</v>
      </c>
      <c r="K3846" s="4">
        <v>0.75</v>
      </c>
      <c r="L3846" s="4">
        <v>0.75</v>
      </c>
      <c r="M3846" s="4">
        <v>10.97</v>
      </c>
      <c r="N3846" s="4">
        <v>32.482340000000001</v>
      </c>
      <c r="O3846" s="4">
        <v>0.45</v>
      </c>
      <c r="P3846" s="4">
        <v>0.79</v>
      </c>
      <c r="Q3846" s="4">
        <v>12.4533</v>
      </c>
      <c r="R3846" s="4">
        <v>10.623889999999999</v>
      </c>
      <c r="S3846" s="4">
        <v>39.458680000000001</v>
      </c>
      <c r="T3846" s="4">
        <v>0.6</v>
      </c>
      <c r="U3846" s="4">
        <v>0.71548789999999995</v>
      </c>
      <c r="V3846" s="4">
        <v>5.936369</v>
      </c>
      <c r="W3846" s="4">
        <v>4.7621779999999996</v>
      </c>
      <c r="X3846" s="4">
        <v>50.677050000000001</v>
      </c>
      <c r="Y3846" s="4">
        <v>49.936599999999999</v>
      </c>
      <c r="Z3846" s="4">
        <v>0.14000000000000001</v>
      </c>
      <c r="AA3846" s="4">
        <v>25.802</v>
      </c>
      <c r="AB3846" s="8">
        <v>1.5815250000000001</v>
      </c>
      <c r="AC3846" s="8">
        <v>1.601529</v>
      </c>
      <c r="AD3846" s="4">
        <v>26.103870000000001</v>
      </c>
      <c r="AE3846" s="4">
        <v>50.72175</v>
      </c>
      <c r="AF3846" s="4">
        <v>46.441330000000001</v>
      </c>
      <c r="AG3846" s="4">
        <v>0.753</v>
      </c>
      <c r="AH3846" s="4">
        <v>70.044139999999999</v>
      </c>
      <c r="AI3846" s="4">
        <v>5.2249179999999997</v>
      </c>
      <c r="AJ3846" s="4">
        <v>0.11166669999999999</v>
      </c>
      <c r="AK3846" s="4">
        <v>0.14000000000000001</v>
      </c>
    </row>
    <row r="3847" spans="1:37" x14ac:dyDescent="0.25">
      <c r="A3847" s="3">
        <v>45850</v>
      </c>
      <c r="B3847" s="4">
        <v>26.495000000000001</v>
      </c>
      <c r="C3847" s="4">
        <v>17.622499999999999</v>
      </c>
      <c r="D3847" s="4">
        <v>0.98</v>
      </c>
      <c r="E3847" s="4">
        <v>0.98</v>
      </c>
      <c r="F3847" s="4">
        <v>0.26</v>
      </c>
      <c r="G3847" s="4">
        <v>7.97</v>
      </c>
      <c r="H3847" s="4">
        <v>7.97</v>
      </c>
      <c r="I3847" s="4">
        <v>2.5</v>
      </c>
      <c r="J3847" s="4">
        <v>10</v>
      </c>
      <c r="K3847" s="4">
        <v>0.67</v>
      </c>
      <c r="L3847" s="4">
        <v>0.67</v>
      </c>
      <c r="M3847" s="4">
        <v>10.8</v>
      </c>
      <c r="N3847" s="4">
        <v>35.29457</v>
      </c>
      <c r="O3847" s="4">
        <v>0.45</v>
      </c>
      <c r="P3847" s="4">
        <v>0.56999999999999995</v>
      </c>
      <c r="Q3847" s="4">
        <v>70.154129999999995</v>
      </c>
      <c r="R3847" s="4">
        <v>8.4866930000000007</v>
      </c>
      <c r="S3847" s="4">
        <v>34.979909999999997</v>
      </c>
      <c r="T3847" s="4">
        <v>0.54</v>
      </c>
      <c r="U3847" s="4">
        <v>0.72163169999999999</v>
      </c>
      <c r="V3847" s="4">
        <v>5.1312769999999999</v>
      </c>
      <c r="W3847" s="4">
        <v>4.8550899999999997</v>
      </c>
      <c r="X3847" s="4">
        <v>50.443049999999999</v>
      </c>
      <c r="Y3847" s="4">
        <v>48.543660000000003</v>
      </c>
      <c r="Z3847" s="4">
        <v>0.14000000000000001</v>
      </c>
      <c r="AA3847" s="4">
        <v>25.611270000000001</v>
      </c>
      <c r="AB3847" s="8">
        <v>1.6149309999999999</v>
      </c>
      <c r="AC3847" s="8">
        <v>1.634933</v>
      </c>
      <c r="AD3847" s="4">
        <v>25.837969999999999</v>
      </c>
      <c r="AE3847" s="4">
        <v>54.70646</v>
      </c>
      <c r="AF3847" s="4">
        <v>65.072620000000001</v>
      </c>
      <c r="AG3847" s="4">
        <v>0.75295829999999997</v>
      </c>
      <c r="AH3847" s="4">
        <v>67.896100000000004</v>
      </c>
      <c r="AI3847" s="4">
        <v>5.9579579999999996</v>
      </c>
      <c r="AJ3847" s="4">
        <v>0.71099999999999997</v>
      </c>
      <c r="AK3847" s="4">
        <v>0.14000000000000001</v>
      </c>
    </row>
    <row r="3848" spans="1:37" x14ac:dyDescent="0.25">
      <c r="A3848" s="3">
        <v>45851</v>
      </c>
      <c r="B3848" s="4">
        <v>15.29679</v>
      </c>
      <c r="C3848" s="4">
        <v>21.619289999999999</v>
      </c>
      <c r="D3848" s="4">
        <v>0.97</v>
      </c>
      <c r="E3848" s="4">
        <v>0.97</v>
      </c>
      <c r="F3848" s="4">
        <v>0.28000000000000003</v>
      </c>
      <c r="G3848" s="4">
        <v>7.78</v>
      </c>
      <c r="H3848" s="4">
        <v>7.78</v>
      </c>
      <c r="I3848" s="4">
        <v>2.5</v>
      </c>
      <c r="J3848" s="4">
        <v>10</v>
      </c>
      <c r="K3848" s="4">
        <v>0.74</v>
      </c>
      <c r="L3848" s="4">
        <v>0.74</v>
      </c>
      <c r="M3848" s="4">
        <v>10.8</v>
      </c>
      <c r="N3848" s="4">
        <v>35.077100000000002</v>
      </c>
      <c r="O3848" s="4">
        <v>0.45</v>
      </c>
      <c r="P3848" s="4">
        <v>0.56999999999999995</v>
      </c>
      <c r="Q3848" s="4">
        <v>51.108690000000003</v>
      </c>
      <c r="R3848" s="4">
        <v>4.6636100000000003</v>
      </c>
      <c r="S3848" s="4">
        <v>28.84853</v>
      </c>
      <c r="T3848" s="4">
        <v>0.54</v>
      </c>
      <c r="U3848" s="4">
        <v>0.73013530000000004</v>
      </c>
      <c r="V3848" s="4">
        <v>4.4220579999999998</v>
      </c>
      <c r="W3848" s="4">
        <v>4.8789230000000003</v>
      </c>
      <c r="X3848" s="4">
        <v>43.671520000000001</v>
      </c>
      <c r="Y3848" s="4">
        <v>40.574019999999997</v>
      </c>
      <c r="Z3848" s="4">
        <v>0.14000000000000001</v>
      </c>
      <c r="AA3848" s="4">
        <v>27.888169999999999</v>
      </c>
      <c r="AB3848" s="8">
        <v>1.6697580000000001</v>
      </c>
      <c r="AC3848" s="8">
        <v>1.689759</v>
      </c>
      <c r="AD3848" s="4">
        <v>26.190449999999998</v>
      </c>
      <c r="AE3848" s="4">
        <v>45.16066</v>
      </c>
      <c r="AF3848" s="4">
        <v>17.976369999999999</v>
      </c>
      <c r="AG3848" s="4">
        <v>0.75420830000000005</v>
      </c>
      <c r="AH3848" s="4">
        <v>36.630040000000001</v>
      </c>
      <c r="AI3848" s="4">
        <v>2.9324159999999999</v>
      </c>
      <c r="AJ3848" s="4">
        <v>2.180917</v>
      </c>
      <c r="AK3848" s="4">
        <v>0.14000000000000001</v>
      </c>
    </row>
    <row r="3849" spans="1:37" x14ac:dyDescent="0.25">
      <c r="A3849" s="3">
        <v>45852</v>
      </c>
      <c r="B3849" s="4">
        <v>13.4315</v>
      </c>
      <c r="C3849" s="4">
        <v>16.95675</v>
      </c>
      <c r="D3849" s="4">
        <v>0.95</v>
      </c>
      <c r="E3849" s="4">
        <v>0.95</v>
      </c>
      <c r="F3849" s="4">
        <v>0.3</v>
      </c>
      <c r="G3849" s="4">
        <v>7.84</v>
      </c>
      <c r="H3849" s="4">
        <v>7.84</v>
      </c>
      <c r="I3849" s="4">
        <v>2.5</v>
      </c>
      <c r="J3849" s="4">
        <v>10</v>
      </c>
      <c r="K3849" s="4">
        <v>0.77</v>
      </c>
      <c r="L3849" s="4">
        <v>0.77</v>
      </c>
      <c r="M3849" s="4">
        <v>14.43</v>
      </c>
      <c r="N3849" s="4">
        <v>37.446680000000001</v>
      </c>
      <c r="O3849" s="4">
        <v>0.45</v>
      </c>
      <c r="P3849" s="4">
        <v>0.56999999999999995</v>
      </c>
      <c r="Q3849" s="4">
        <v>56.175840000000001</v>
      </c>
      <c r="R3849" s="4">
        <v>8.4088510000000003</v>
      </c>
      <c r="S3849" s="4">
        <v>12.1358</v>
      </c>
      <c r="T3849" s="4">
        <v>0.54</v>
      </c>
      <c r="U3849" s="4">
        <v>1.5186569999999999</v>
      </c>
      <c r="V3849" s="4">
        <v>1.9993129999999999</v>
      </c>
      <c r="W3849" s="4">
        <v>2.2837499999999999</v>
      </c>
      <c r="X3849" s="4">
        <v>34.807479999999998</v>
      </c>
      <c r="Y3849" s="4">
        <v>31.63937</v>
      </c>
      <c r="Z3849" s="4">
        <v>0.14000000000000001</v>
      </c>
      <c r="AA3849" s="4">
        <v>29.363330000000001</v>
      </c>
      <c r="AB3849" s="8">
        <v>1.661702</v>
      </c>
      <c r="AC3849" s="8">
        <v>1.681702</v>
      </c>
      <c r="AD3849" s="4">
        <v>26.246770000000001</v>
      </c>
      <c r="AE3849" s="4">
        <v>51.079590000000003</v>
      </c>
      <c r="AF3849" s="4">
        <v>49.502670000000002</v>
      </c>
      <c r="AG3849" s="4">
        <v>0.75408319999999995</v>
      </c>
      <c r="AH3849" s="4">
        <v>35.671619999999997</v>
      </c>
      <c r="AI3849" s="4">
        <v>2.7795000000000001</v>
      </c>
      <c r="AJ3849" s="4">
        <v>0</v>
      </c>
      <c r="AK3849" s="4">
        <v>0.14000000000000001</v>
      </c>
    </row>
    <row r="3850" spans="1:37" x14ac:dyDescent="0.25">
      <c r="A3850" s="3">
        <v>45853</v>
      </c>
      <c r="B3850" s="4">
        <v>27.26925</v>
      </c>
      <c r="C3850" s="4">
        <v>24.97242</v>
      </c>
      <c r="D3850" s="4">
        <v>0.95</v>
      </c>
      <c r="E3850" s="4">
        <v>1.1299999999999999</v>
      </c>
      <c r="F3850" s="4">
        <v>3.97</v>
      </c>
      <c r="G3850" s="4">
        <v>7.87</v>
      </c>
      <c r="H3850" s="4">
        <v>7.87</v>
      </c>
      <c r="I3850" s="4">
        <v>2.5</v>
      </c>
      <c r="J3850" s="4">
        <v>10</v>
      </c>
      <c r="K3850" s="4">
        <v>0.75</v>
      </c>
      <c r="L3850" s="4">
        <v>0.75</v>
      </c>
      <c r="M3850" s="4">
        <v>6.64</v>
      </c>
      <c r="N3850" s="4">
        <v>30.46922</v>
      </c>
      <c r="O3850" s="4">
        <v>0.45</v>
      </c>
      <c r="P3850" s="4">
        <v>0.56999999999999995</v>
      </c>
      <c r="Q3850" s="4">
        <v>48.735280000000003</v>
      </c>
      <c r="R3850" s="4">
        <v>6.3361549999999998</v>
      </c>
      <c r="S3850" s="4">
        <v>13.82347</v>
      </c>
      <c r="T3850" s="4">
        <v>1.22</v>
      </c>
      <c r="U3850" s="4">
        <v>2.6511269999999998</v>
      </c>
      <c r="V3850" s="4">
        <v>0.32774619999999999</v>
      </c>
      <c r="W3850" s="4">
        <v>0.77433510000000005</v>
      </c>
      <c r="X3850" s="4">
        <v>20.742090000000001</v>
      </c>
      <c r="Y3850" s="4">
        <v>16.693560000000002</v>
      </c>
      <c r="Z3850" s="4">
        <v>0.14000000000000001</v>
      </c>
      <c r="AA3850" s="4">
        <v>29.649480000000001</v>
      </c>
      <c r="AB3850" s="8">
        <v>1.7265269999999999</v>
      </c>
      <c r="AC3850" s="8">
        <v>1.746526</v>
      </c>
      <c r="AD3850" s="4">
        <v>26.309059999999999</v>
      </c>
      <c r="AE3850" s="4">
        <v>43.981699999999996</v>
      </c>
      <c r="AF3850" s="4">
        <v>16.875499999999999</v>
      </c>
      <c r="AG3850" s="4">
        <v>0.75404159999999998</v>
      </c>
      <c r="AH3850" s="4">
        <v>35.315330000000003</v>
      </c>
      <c r="AI3850" s="4">
        <v>4.8577500000000002</v>
      </c>
      <c r="AJ3850" s="4">
        <v>0</v>
      </c>
      <c r="AK3850" s="4">
        <v>0.14000000000000001</v>
      </c>
    </row>
    <row r="3851" spans="1:37" x14ac:dyDescent="0.25">
      <c r="A3851" s="3">
        <v>45854</v>
      </c>
      <c r="B3851" s="4">
        <v>30.562419999999999</v>
      </c>
      <c r="C3851" s="4">
        <v>45.665840000000003</v>
      </c>
      <c r="D3851" s="4">
        <v>0.95</v>
      </c>
      <c r="E3851" s="4">
        <v>2.11</v>
      </c>
      <c r="F3851" s="4">
        <v>4.17</v>
      </c>
      <c r="G3851" s="4">
        <v>7.97</v>
      </c>
      <c r="H3851" s="4">
        <v>7.97</v>
      </c>
      <c r="I3851" s="4">
        <v>2.5</v>
      </c>
      <c r="J3851" s="4">
        <v>10</v>
      </c>
      <c r="K3851" s="4">
        <v>0.63</v>
      </c>
      <c r="L3851" s="4">
        <v>0.63</v>
      </c>
      <c r="M3851" s="4">
        <v>6.74</v>
      </c>
      <c r="N3851" s="4">
        <v>34.726149999999997</v>
      </c>
      <c r="O3851" s="4">
        <v>0.45</v>
      </c>
      <c r="P3851" s="4">
        <v>1.2</v>
      </c>
      <c r="Q3851" s="4">
        <v>47.320650000000001</v>
      </c>
      <c r="R3851" s="4">
        <v>11.4825</v>
      </c>
      <c r="S3851" s="4">
        <v>19.531359999999999</v>
      </c>
      <c r="T3851" s="4">
        <v>2.09</v>
      </c>
      <c r="U3851" s="4">
        <v>4.5592829999999998</v>
      </c>
      <c r="V3851" s="4">
        <v>0.32758290000000001</v>
      </c>
      <c r="W3851" s="4">
        <v>0.73373299999999997</v>
      </c>
      <c r="X3851" s="4">
        <v>33.486579999999996</v>
      </c>
      <c r="Y3851" s="4">
        <v>31.7105</v>
      </c>
      <c r="Z3851" s="4">
        <v>0.14000000000000001</v>
      </c>
      <c r="AA3851" s="4">
        <v>30.467549999999999</v>
      </c>
      <c r="AB3851" s="8">
        <v>1.861874</v>
      </c>
      <c r="AC3851" s="8">
        <v>1.881874</v>
      </c>
      <c r="AD3851" s="4">
        <v>26.248729999999998</v>
      </c>
      <c r="AE3851" s="4">
        <v>69.452879999999993</v>
      </c>
      <c r="AF3851" s="4">
        <v>41.692920000000001</v>
      </c>
      <c r="AG3851" s="4">
        <v>0.75375000000000003</v>
      </c>
      <c r="AH3851" s="4">
        <v>36.099499999999999</v>
      </c>
      <c r="AI3851" s="4">
        <v>5.152374</v>
      </c>
      <c r="AJ3851" s="4">
        <v>0.72575000000000001</v>
      </c>
      <c r="AK3851" s="4">
        <v>0.14000000000000001</v>
      </c>
    </row>
    <row r="3852" spans="1:37" x14ac:dyDescent="0.25">
      <c r="A3852" s="3">
        <v>45855</v>
      </c>
      <c r="B3852" s="4">
        <v>21.347629999999999</v>
      </c>
      <c r="C3852" s="4">
        <v>28.434329999999999</v>
      </c>
      <c r="D3852" s="4">
        <v>0.95</v>
      </c>
      <c r="E3852" s="4">
        <v>3.51</v>
      </c>
      <c r="F3852" s="4">
        <v>9.98</v>
      </c>
      <c r="G3852" s="4">
        <v>8.11</v>
      </c>
      <c r="H3852" s="4">
        <v>8.11</v>
      </c>
      <c r="I3852" s="4">
        <v>2.5</v>
      </c>
      <c r="J3852" s="4">
        <v>10</v>
      </c>
      <c r="K3852" s="4">
        <v>0.57999999999999996</v>
      </c>
      <c r="L3852" s="4">
        <v>0.57999999999999996</v>
      </c>
      <c r="M3852" s="4">
        <v>6.78</v>
      </c>
      <c r="N3852" s="4">
        <v>36.819659999999999</v>
      </c>
      <c r="O3852" s="4">
        <v>0.45</v>
      </c>
      <c r="P3852" s="4">
        <v>0.56999999999999995</v>
      </c>
      <c r="Q3852" s="4">
        <v>45.908969999999997</v>
      </c>
      <c r="R3852" s="4">
        <v>9.8405280000000008</v>
      </c>
      <c r="S3852" s="4">
        <v>34.863439999999997</v>
      </c>
      <c r="T3852" s="4">
        <v>0.87</v>
      </c>
      <c r="U3852" s="4">
        <v>7.8251460000000002</v>
      </c>
      <c r="V3852" s="4">
        <v>0.3276348</v>
      </c>
      <c r="W3852" s="4">
        <v>0.59066649999999998</v>
      </c>
      <c r="X3852" s="4">
        <v>46.851559999999999</v>
      </c>
      <c r="Y3852" s="4">
        <v>45.513469999999998</v>
      </c>
      <c r="Z3852" s="4">
        <v>0.14000000000000001</v>
      </c>
      <c r="AA3852" s="4">
        <v>24.537800000000001</v>
      </c>
      <c r="AB3852" s="8">
        <v>1.9983679999999999</v>
      </c>
      <c r="AC3852" s="8">
        <v>2.0183680000000002</v>
      </c>
      <c r="AD3852" s="4">
        <v>26.297910000000002</v>
      </c>
      <c r="AE3852" s="4">
        <v>59.137450000000001</v>
      </c>
      <c r="AF3852" s="4">
        <v>78.828209999999999</v>
      </c>
      <c r="AG3852" s="4">
        <v>0.75424999999999998</v>
      </c>
      <c r="AH3852" s="4">
        <v>68.171710000000004</v>
      </c>
      <c r="AI3852" s="4">
        <v>3.1239159999999999</v>
      </c>
      <c r="AJ3852" s="4">
        <v>4.008333E-2</v>
      </c>
      <c r="AK3852" s="4">
        <v>0.14000000000000001</v>
      </c>
    </row>
    <row r="3853" spans="1:37" x14ac:dyDescent="0.25">
      <c r="A3853" s="3">
        <v>45856</v>
      </c>
      <c r="B3853" s="4">
        <v>15.69537</v>
      </c>
      <c r="C3853" s="4">
        <v>13.875500000000001</v>
      </c>
      <c r="D3853" s="4">
        <v>0.95</v>
      </c>
      <c r="E3853" s="4">
        <v>4.34</v>
      </c>
      <c r="F3853" s="4">
        <v>9.9</v>
      </c>
      <c r="G3853" s="4">
        <v>7.67</v>
      </c>
      <c r="H3853" s="4">
        <v>7.67</v>
      </c>
      <c r="I3853" s="4">
        <v>2.5</v>
      </c>
      <c r="J3853" s="4">
        <v>10</v>
      </c>
      <c r="K3853" s="4">
        <v>0.57999999999999996</v>
      </c>
      <c r="L3853" s="4">
        <v>0.57999999999999996</v>
      </c>
      <c r="M3853" s="4">
        <v>6.96</v>
      </c>
      <c r="N3853" s="4">
        <v>37.173180000000002</v>
      </c>
      <c r="O3853" s="4">
        <v>0.45</v>
      </c>
      <c r="P3853" s="4">
        <v>0.56999999999999995</v>
      </c>
      <c r="Q3853" s="4">
        <v>65.185680000000005</v>
      </c>
      <c r="R3853" s="4">
        <v>9.0443870000000004</v>
      </c>
      <c r="S3853" s="4">
        <v>27.988669999999999</v>
      </c>
      <c r="T3853" s="4">
        <v>0.56000000000000005</v>
      </c>
      <c r="U3853" s="4">
        <v>7.651707</v>
      </c>
      <c r="V3853" s="4">
        <v>0.32824809999999999</v>
      </c>
      <c r="W3853" s="4">
        <v>0.4689101</v>
      </c>
      <c r="X3853" s="4">
        <v>29.3428</v>
      </c>
      <c r="Y3853" s="4">
        <v>30.10895</v>
      </c>
      <c r="Z3853" s="4">
        <v>0.14000000000000001</v>
      </c>
      <c r="AA3853" s="4">
        <v>37.101570000000002</v>
      </c>
      <c r="AB3853" s="8">
        <v>2.0496859999999999</v>
      </c>
      <c r="AC3853" s="8">
        <v>2.0696889999999999</v>
      </c>
      <c r="AD3853" s="4">
        <v>31.43451</v>
      </c>
      <c r="AE3853" s="4">
        <v>38.999580000000002</v>
      </c>
      <c r="AF3853" s="4">
        <v>49.80321</v>
      </c>
      <c r="AG3853" s="4">
        <v>0.75433329999999998</v>
      </c>
      <c r="AH3853" s="4">
        <v>68.398499999999999</v>
      </c>
      <c r="AI3853" s="4">
        <v>2.2102080000000002</v>
      </c>
      <c r="AJ3853" s="4">
        <v>0</v>
      </c>
      <c r="AK3853" s="4">
        <v>0.14000000000000001</v>
      </c>
    </row>
    <row r="3854" spans="1:37" x14ac:dyDescent="0.25">
      <c r="A3854" s="3">
        <v>45857</v>
      </c>
      <c r="B3854" s="4">
        <v>13.488709999999999</v>
      </c>
      <c r="C3854" s="4">
        <v>16.506499999999999</v>
      </c>
      <c r="D3854" s="4">
        <v>0.97</v>
      </c>
      <c r="E3854" s="4">
        <v>4.75</v>
      </c>
      <c r="F3854" s="4">
        <v>4.45</v>
      </c>
      <c r="G3854" s="4">
        <v>7.99</v>
      </c>
      <c r="H3854" s="4">
        <v>7.99</v>
      </c>
      <c r="I3854" s="4">
        <v>2.5</v>
      </c>
      <c r="J3854" s="4">
        <v>10</v>
      </c>
      <c r="K3854" s="4">
        <v>0.62</v>
      </c>
      <c r="L3854" s="4">
        <v>0.62</v>
      </c>
      <c r="M3854" s="4">
        <v>7</v>
      </c>
      <c r="N3854" s="4">
        <v>37.093319999999999</v>
      </c>
      <c r="O3854" s="4">
        <v>0.45</v>
      </c>
      <c r="P3854" s="4">
        <v>0.56999999999999995</v>
      </c>
      <c r="Q3854" s="4">
        <v>22.677720000000001</v>
      </c>
      <c r="R3854" s="4">
        <v>1.4183049999999999</v>
      </c>
      <c r="S3854" s="4">
        <v>30.113600000000002</v>
      </c>
      <c r="T3854" s="4">
        <v>0.54</v>
      </c>
      <c r="U3854" s="4">
        <v>0.95913760000000003</v>
      </c>
      <c r="V3854" s="4">
        <v>0.32776</v>
      </c>
      <c r="W3854" s="4">
        <v>0.45378249999999998</v>
      </c>
      <c r="X3854" s="4">
        <v>16.942260000000001</v>
      </c>
      <c r="Y3854" s="4">
        <v>12.85107</v>
      </c>
      <c r="Z3854" s="4">
        <v>0.14000000000000001</v>
      </c>
      <c r="AA3854" s="4">
        <v>32.797269999999997</v>
      </c>
      <c r="AB3854" s="8">
        <v>2.0218400000000001</v>
      </c>
      <c r="AC3854" s="8">
        <v>2.0418409999999998</v>
      </c>
      <c r="AD3854" s="4">
        <v>40.054459999999999</v>
      </c>
      <c r="AE3854" s="4">
        <v>71.708240000000004</v>
      </c>
      <c r="AF3854" s="4">
        <v>40.397880000000001</v>
      </c>
      <c r="AG3854" s="4">
        <v>0.75379160000000001</v>
      </c>
      <c r="AH3854" s="4">
        <v>37.47842</v>
      </c>
      <c r="AI3854" s="4">
        <v>2.2099989999999998</v>
      </c>
      <c r="AJ3854" s="4">
        <v>0.70045829999999998</v>
      </c>
      <c r="AK3854" s="4">
        <v>0.14000000000000001</v>
      </c>
    </row>
    <row r="3855" spans="1:37" x14ac:dyDescent="0.25">
      <c r="A3855" s="3">
        <v>45858</v>
      </c>
      <c r="B3855" s="4">
        <v>16.40691</v>
      </c>
      <c r="C3855" s="4">
        <v>19.155000000000001</v>
      </c>
      <c r="D3855" s="4">
        <v>0.98</v>
      </c>
      <c r="E3855" s="4">
        <v>3.42</v>
      </c>
      <c r="F3855" s="4">
        <v>0.23</v>
      </c>
      <c r="G3855" s="4">
        <v>7.97</v>
      </c>
      <c r="H3855" s="4">
        <v>7.97</v>
      </c>
      <c r="I3855" s="4">
        <v>2.5</v>
      </c>
      <c r="J3855" s="4">
        <v>10</v>
      </c>
      <c r="K3855" s="4">
        <v>0.67</v>
      </c>
      <c r="L3855" s="4">
        <v>0.67</v>
      </c>
      <c r="M3855" s="4">
        <v>7.29</v>
      </c>
      <c r="N3855" s="4">
        <v>35.856270000000002</v>
      </c>
      <c r="O3855" s="4">
        <v>0.45</v>
      </c>
      <c r="P3855" s="4">
        <v>0.56999999999999995</v>
      </c>
      <c r="Q3855" s="4">
        <v>19.865269999999999</v>
      </c>
      <c r="R3855" s="4">
        <v>1.4257489999999999</v>
      </c>
      <c r="S3855" s="4">
        <v>63.167499999999997</v>
      </c>
      <c r="T3855" s="4">
        <v>0.54</v>
      </c>
      <c r="U3855" s="4">
        <v>0.74089700000000003</v>
      </c>
      <c r="V3855" s="4">
        <v>0.32785829999999999</v>
      </c>
      <c r="W3855" s="4">
        <v>0.45428230000000003</v>
      </c>
      <c r="X3855" s="4">
        <v>14.605320000000001</v>
      </c>
      <c r="Y3855" s="4">
        <v>10.141209999999999</v>
      </c>
      <c r="Z3855" s="4">
        <v>0.14000000000000001</v>
      </c>
      <c r="AA3855" s="4">
        <v>21.555440000000001</v>
      </c>
      <c r="AB3855" s="8">
        <v>2.0932300000000001</v>
      </c>
      <c r="AC3855" s="8">
        <v>2.1132300000000002</v>
      </c>
      <c r="AD3855" s="4">
        <v>31.089200000000002</v>
      </c>
      <c r="AE3855" s="4">
        <v>46.899250000000002</v>
      </c>
      <c r="AF3855" s="4">
        <v>30.94021</v>
      </c>
      <c r="AG3855" s="4">
        <v>0.75375000000000003</v>
      </c>
      <c r="AH3855" s="4">
        <v>35.972250000000003</v>
      </c>
      <c r="AI3855" s="4">
        <v>3.702083</v>
      </c>
      <c r="AJ3855" s="4">
        <v>1.5625</v>
      </c>
      <c r="AK3855" s="4">
        <v>0.14000000000000001</v>
      </c>
    </row>
    <row r="3856" spans="1:37" x14ac:dyDescent="0.25">
      <c r="A3856" s="3">
        <v>45859</v>
      </c>
      <c r="B3856" s="4">
        <v>24.424880000000002</v>
      </c>
      <c r="C3856" s="4">
        <v>28.689959999999999</v>
      </c>
      <c r="D3856" s="4">
        <v>0.94</v>
      </c>
      <c r="E3856" s="4">
        <v>2.1800000000000002</v>
      </c>
      <c r="F3856" s="4">
        <v>5.5</v>
      </c>
      <c r="G3856" s="4">
        <v>8.17</v>
      </c>
      <c r="H3856" s="4">
        <v>8.17</v>
      </c>
      <c r="I3856" s="4">
        <v>2.5</v>
      </c>
      <c r="J3856" s="4">
        <v>10</v>
      </c>
      <c r="K3856" s="4">
        <v>0.67</v>
      </c>
      <c r="L3856" s="4">
        <v>0.67</v>
      </c>
      <c r="M3856" s="4">
        <v>7.34</v>
      </c>
      <c r="N3856" s="4">
        <v>34.125770000000003</v>
      </c>
      <c r="O3856" s="4">
        <v>0.45</v>
      </c>
      <c r="P3856" s="4">
        <v>0.56999999999999995</v>
      </c>
      <c r="Q3856" s="4">
        <v>36.807380000000002</v>
      </c>
      <c r="R3856" s="4">
        <v>3.6024039999999999</v>
      </c>
      <c r="S3856" s="4">
        <v>44.095970000000001</v>
      </c>
      <c r="T3856" s="4">
        <v>3.09</v>
      </c>
      <c r="U3856" s="4">
        <v>3.024302</v>
      </c>
      <c r="V3856" s="4">
        <v>0.32775199999999999</v>
      </c>
      <c r="W3856" s="4">
        <v>0.4547233</v>
      </c>
      <c r="X3856" s="4">
        <v>17.657820000000001</v>
      </c>
      <c r="Y3856" s="4">
        <v>13.96044</v>
      </c>
      <c r="Z3856" s="4">
        <v>0.14000000000000001</v>
      </c>
      <c r="AA3856" s="4">
        <v>43.966889999999999</v>
      </c>
      <c r="AB3856" s="8">
        <v>2.097429</v>
      </c>
      <c r="AC3856" s="8">
        <v>2.1174309999999998</v>
      </c>
      <c r="AD3856" s="4">
        <v>41.011969999999998</v>
      </c>
      <c r="AE3856" s="4">
        <v>67.882379999999998</v>
      </c>
      <c r="AF3856" s="4">
        <v>59.841000000000001</v>
      </c>
      <c r="AG3856" s="4">
        <v>0.75437500000000002</v>
      </c>
      <c r="AH3856" s="4">
        <v>50.74192</v>
      </c>
      <c r="AI3856" s="4">
        <v>7.4243750000000004</v>
      </c>
      <c r="AJ3856" s="4">
        <v>6.020626</v>
      </c>
      <c r="AK3856" s="4">
        <v>0.14000000000000001</v>
      </c>
    </row>
    <row r="3857" spans="1:37" x14ac:dyDescent="0.25">
      <c r="A3857" s="3">
        <v>45860</v>
      </c>
      <c r="B3857" s="4">
        <v>15.21383</v>
      </c>
      <c r="C3857" s="4">
        <v>15.97913</v>
      </c>
      <c r="D3857" s="4">
        <v>0.94</v>
      </c>
      <c r="E3857" s="4">
        <v>4.43</v>
      </c>
      <c r="F3857" s="4">
        <v>14.58</v>
      </c>
      <c r="G3857" s="4">
        <v>7.56</v>
      </c>
      <c r="H3857" s="4">
        <v>7.56</v>
      </c>
      <c r="I3857" s="4">
        <v>2.5</v>
      </c>
      <c r="J3857" s="4">
        <v>10</v>
      </c>
      <c r="K3857" s="4">
        <v>0.56000000000000005</v>
      </c>
      <c r="L3857" s="4">
        <v>0.56000000000000005</v>
      </c>
      <c r="M3857" s="4">
        <v>7.3</v>
      </c>
      <c r="N3857" s="4">
        <v>33.993470000000002</v>
      </c>
      <c r="O3857" s="4">
        <v>0.45</v>
      </c>
      <c r="P3857" s="4">
        <v>1.1200000000000001</v>
      </c>
      <c r="Q3857" s="4">
        <v>63.987929999999999</v>
      </c>
      <c r="R3857" s="4">
        <v>5.4831180000000002</v>
      </c>
      <c r="S3857" s="4">
        <v>50.717640000000003</v>
      </c>
      <c r="T3857" s="4">
        <v>2.33</v>
      </c>
      <c r="U3857" s="4">
        <v>5.4409010000000002</v>
      </c>
      <c r="V3857" s="4">
        <v>0.32760549999999999</v>
      </c>
      <c r="W3857" s="4">
        <v>0.45518350000000002</v>
      </c>
      <c r="X3857" s="4">
        <v>40.77422</v>
      </c>
      <c r="Y3857" s="4">
        <v>37.536430000000003</v>
      </c>
      <c r="Z3857" s="4">
        <v>0.14000000000000001</v>
      </c>
      <c r="AA3857" s="4">
        <v>47.442279999999997</v>
      </c>
      <c r="AB3857" s="8">
        <v>2.103783</v>
      </c>
      <c r="AC3857" s="8">
        <v>2.1237840000000001</v>
      </c>
      <c r="AD3857" s="4">
        <v>52.85613</v>
      </c>
      <c r="AE3857" s="4">
        <v>86.531620000000004</v>
      </c>
      <c r="AF3857" s="4">
        <v>83.973050000000001</v>
      </c>
      <c r="AG3857" s="4">
        <v>0.75445819999999997</v>
      </c>
      <c r="AH3857" s="4">
        <v>87.106480000000005</v>
      </c>
      <c r="AI3857" s="4">
        <v>5.0585829999999996</v>
      </c>
      <c r="AJ3857" s="4">
        <v>5.1423750000000004</v>
      </c>
      <c r="AK3857" s="4">
        <v>0.14000000000000001</v>
      </c>
    </row>
    <row r="3858" spans="1:37" x14ac:dyDescent="0.25">
      <c r="A3858" s="3">
        <v>45861</v>
      </c>
      <c r="B3858" s="4">
        <v>13.19454</v>
      </c>
      <c r="C3858" s="4">
        <v>16.339790000000001</v>
      </c>
      <c r="D3858" s="4">
        <v>0.95</v>
      </c>
      <c r="E3858" s="4">
        <v>5.57</v>
      </c>
      <c r="F3858" s="4">
        <v>14.85</v>
      </c>
      <c r="G3858" s="4">
        <v>8.02</v>
      </c>
      <c r="H3858" s="4">
        <v>8.02</v>
      </c>
      <c r="I3858" s="4">
        <v>2.5</v>
      </c>
      <c r="J3858" s="4">
        <v>10</v>
      </c>
      <c r="K3858" s="4">
        <v>0.54</v>
      </c>
      <c r="L3858" s="4">
        <v>0.54</v>
      </c>
      <c r="M3858" s="4">
        <v>7.32</v>
      </c>
      <c r="N3858" s="4">
        <v>32.992609999999999</v>
      </c>
      <c r="O3858" s="4">
        <v>0.45</v>
      </c>
      <c r="P3858" s="4">
        <v>1.19</v>
      </c>
      <c r="Q3858" s="4">
        <v>87.240070000000003</v>
      </c>
      <c r="R3858" s="4">
        <v>6.5503039999999997</v>
      </c>
      <c r="S3858" s="4">
        <v>39.697360000000003</v>
      </c>
      <c r="T3858" s="4">
        <v>4.08</v>
      </c>
      <c r="U3858" s="4">
        <v>9.5870700000000006</v>
      </c>
      <c r="V3858" s="4">
        <v>0.32765260000000002</v>
      </c>
      <c r="W3858" s="4">
        <v>0.48920710000000001</v>
      </c>
      <c r="X3858" s="4">
        <v>49.335990000000002</v>
      </c>
      <c r="Y3858" s="4">
        <v>50.612400000000001</v>
      </c>
      <c r="Z3858" s="4">
        <v>0.14000000000000001</v>
      </c>
      <c r="AA3858" s="4">
        <v>56.049100000000003</v>
      </c>
      <c r="AB3858" s="8">
        <v>2.2791320000000002</v>
      </c>
      <c r="AC3858" s="8">
        <v>2.299131</v>
      </c>
      <c r="AD3858" s="4">
        <v>55.050109999999997</v>
      </c>
      <c r="AE3858" s="4">
        <v>76.878169999999997</v>
      </c>
      <c r="AF3858" s="4">
        <v>64.052790000000002</v>
      </c>
      <c r="AG3858" s="4">
        <v>0.75437500000000002</v>
      </c>
      <c r="AH3858" s="4">
        <v>67.220579999999998</v>
      </c>
      <c r="AI3858" s="4">
        <v>11.45879</v>
      </c>
      <c r="AJ3858" s="4">
        <v>2.7211669999999999</v>
      </c>
      <c r="AK3858" s="4">
        <v>0.14000000000000001</v>
      </c>
    </row>
    <row r="3859" spans="1:37" x14ac:dyDescent="0.25">
      <c r="A3859" s="3">
        <v>45862</v>
      </c>
      <c r="B3859" s="4">
        <v>15.810829999999999</v>
      </c>
      <c r="C3859" s="4">
        <v>13.568630000000001</v>
      </c>
      <c r="D3859" s="4">
        <v>0.94</v>
      </c>
      <c r="E3859" s="4">
        <v>5.23</v>
      </c>
      <c r="F3859" s="4">
        <v>4.62</v>
      </c>
      <c r="G3859" s="4">
        <v>7.89</v>
      </c>
      <c r="H3859" s="4">
        <v>7.89</v>
      </c>
      <c r="I3859" s="4">
        <v>2.5</v>
      </c>
      <c r="J3859" s="4">
        <v>10</v>
      </c>
      <c r="K3859" s="4">
        <v>0.5</v>
      </c>
      <c r="L3859" s="4">
        <v>0.5</v>
      </c>
      <c r="M3859" s="4">
        <v>7.43</v>
      </c>
      <c r="N3859" s="4">
        <v>36.759680000000003</v>
      </c>
      <c r="O3859" s="4">
        <v>0.45</v>
      </c>
      <c r="P3859" s="4">
        <v>1.22</v>
      </c>
      <c r="Q3859" s="4">
        <v>39.011890000000001</v>
      </c>
      <c r="R3859" s="4">
        <v>3.2963969999999998</v>
      </c>
      <c r="S3859" s="4">
        <v>49.806510000000003</v>
      </c>
      <c r="T3859" s="4">
        <v>0.94</v>
      </c>
      <c r="U3859" s="4">
        <v>5.7833819999999996</v>
      </c>
      <c r="V3859" s="4">
        <v>0.32763700000000001</v>
      </c>
      <c r="W3859" s="4">
        <v>0.49477660000000001</v>
      </c>
      <c r="X3859" s="4">
        <v>41.639009999999999</v>
      </c>
      <c r="Y3859" s="4">
        <v>37.130130000000001</v>
      </c>
      <c r="Z3859" s="4">
        <v>0.14000000000000001</v>
      </c>
      <c r="AA3859" s="4">
        <v>39.966970000000003</v>
      </c>
      <c r="AB3859" s="8">
        <v>2.6207980000000002</v>
      </c>
      <c r="AC3859" s="8">
        <v>2.6407989999999999</v>
      </c>
      <c r="AD3859" s="4">
        <v>51.655119999999997</v>
      </c>
      <c r="AE3859" s="4">
        <v>71.585239999999999</v>
      </c>
      <c r="AF3859" s="4">
        <v>73.338250000000002</v>
      </c>
      <c r="AG3859" s="4">
        <v>0.75449999999999995</v>
      </c>
      <c r="AH3859" s="4">
        <v>72.140119999999996</v>
      </c>
      <c r="AI3859" s="4">
        <v>9.6440839999999994</v>
      </c>
      <c r="AJ3859" s="4">
        <v>1.0822499999999999</v>
      </c>
      <c r="AK3859" s="4">
        <v>0.14000000000000001</v>
      </c>
    </row>
    <row r="3860" spans="1:37" x14ac:dyDescent="0.25">
      <c r="A3860" s="3">
        <v>45863</v>
      </c>
      <c r="B3860" s="4">
        <v>10.39442</v>
      </c>
      <c r="C3860" s="4">
        <v>11.229419999999999</v>
      </c>
      <c r="D3860" s="4">
        <v>0.93</v>
      </c>
      <c r="E3860" s="4">
        <v>4.5599999999999996</v>
      </c>
      <c r="F3860" s="4">
        <v>4.5</v>
      </c>
      <c r="G3860" s="4">
        <v>8.58</v>
      </c>
      <c r="H3860" s="4">
        <v>8.58</v>
      </c>
      <c r="I3860" s="4">
        <v>2.5</v>
      </c>
      <c r="J3860" s="4">
        <v>10</v>
      </c>
      <c r="K3860" s="4">
        <v>0.5</v>
      </c>
      <c r="L3860" s="4">
        <v>0.5</v>
      </c>
      <c r="M3860" s="4">
        <v>7.26</v>
      </c>
      <c r="N3860" s="4">
        <v>33.782589999999999</v>
      </c>
      <c r="O3860" s="4">
        <v>0.45</v>
      </c>
      <c r="P3860" s="4">
        <v>0.56999999999999995</v>
      </c>
      <c r="Q3860" s="4">
        <v>28.069089999999999</v>
      </c>
      <c r="R3860" s="4">
        <v>2.798508</v>
      </c>
      <c r="S3860" s="4">
        <v>39.652540000000002</v>
      </c>
      <c r="T3860" s="4">
        <v>0.54</v>
      </c>
      <c r="U3860" s="4">
        <v>4.1534620000000002</v>
      </c>
      <c r="V3860" s="4">
        <v>0.32754539999999999</v>
      </c>
      <c r="W3860" s="4">
        <v>0.45666800000000002</v>
      </c>
      <c r="X3860" s="4">
        <v>11.04631</v>
      </c>
      <c r="Y3860" s="4">
        <v>10.15897</v>
      </c>
      <c r="Z3860" s="4">
        <v>0.14000000000000001</v>
      </c>
      <c r="AA3860" s="4">
        <v>31.997170000000001</v>
      </c>
      <c r="AB3860" s="8">
        <v>2.9195470000000001</v>
      </c>
      <c r="AC3860" s="8">
        <v>2.9395519999999999</v>
      </c>
      <c r="AD3860" s="4">
        <v>34.414070000000002</v>
      </c>
      <c r="AE3860" s="4">
        <v>61.767090000000003</v>
      </c>
      <c r="AF3860" s="4">
        <v>42.630369999999999</v>
      </c>
      <c r="AG3860" s="4">
        <v>0.75479160000000001</v>
      </c>
      <c r="AH3860" s="4">
        <v>46.725290000000001</v>
      </c>
      <c r="AI3860" s="4">
        <v>9.3297070000000009</v>
      </c>
      <c r="AJ3860" s="4">
        <v>1.1906669999999999</v>
      </c>
      <c r="AK3860" s="4">
        <v>0.21</v>
      </c>
    </row>
    <row r="3861" spans="1:37" x14ac:dyDescent="0.25">
      <c r="A3861" s="3">
        <v>45864</v>
      </c>
      <c r="B3861" s="4">
        <v>9.5514170000000007</v>
      </c>
      <c r="C3861" s="4">
        <v>9.4095429999999993</v>
      </c>
      <c r="D3861" s="4">
        <v>0.93</v>
      </c>
      <c r="E3861" s="4">
        <v>3.98</v>
      </c>
      <c r="F3861" s="4">
        <v>4.66</v>
      </c>
      <c r="G3861" s="4">
        <v>7.69</v>
      </c>
      <c r="H3861" s="4">
        <v>7.69</v>
      </c>
      <c r="I3861" s="4">
        <v>2.5</v>
      </c>
      <c r="J3861" s="4">
        <v>10</v>
      </c>
      <c r="K3861" s="4">
        <v>0.43</v>
      </c>
      <c r="L3861" s="4">
        <v>0.43</v>
      </c>
      <c r="M3861" s="4">
        <v>7.36</v>
      </c>
      <c r="N3861" s="4">
        <v>35.730840000000001</v>
      </c>
      <c r="O3861" s="4">
        <v>0.45</v>
      </c>
      <c r="P3861" s="4">
        <v>0.56999999999999995</v>
      </c>
      <c r="Q3861" s="4">
        <v>30.3689</v>
      </c>
      <c r="R3861" s="4">
        <v>2.419651</v>
      </c>
      <c r="S3861" s="4">
        <v>40.572809999999997</v>
      </c>
      <c r="T3861" s="4">
        <v>0.71</v>
      </c>
      <c r="U3861" s="4">
        <v>3.3854169999999999</v>
      </c>
      <c r="V3861" s="4">
        <v>0.32754319999999998</v>
      </c>
      <c r="W3861" s="4">
        <v>0.45696979999999998</v>
      </c>
      <c r="X3861" s="4">
        <v>19.464020000000001</v>
      </c>
      <c r="Y3861" s="4">
        <v>15.88424</v>
      </c>
      <c r="Z3861" s="4">
        <v>0.14000000000000001</v>
      </c>
      <c r="AA3861" s="4">
        <v>27.757169999999999</v>
      </c>
      <c r="AB3861" s="8">
        <v>3.194026</v>
      </c>
      <c r="AC3861" s="8">
        <v>3.2140279999999999</v>
      </c>
      <c r="AD3861" s="4">
        <v>38.942790000000002</v>
      </c>
      <c r="AE3861" s="4">
        <v>49.60201</v>
      </c>
      <c r="AF3861" s="4">
        <v>23.5185</v>
      </c>
      <c r="AG3861" s="4">
        <v>0.75437500000000002</v>
      </c>
      <c r="AH3861" s="4">
        <v>41.200369999999999</v>
      </c>
      <c r="AI3861" s="4">
        <v>9.515625</v>
      </c>
      <c r="AJ3861" s="4">
        <v>0.98045839999999995</v>
      </c>
      <c r="AK3861" s="4">
        <v>0.15</v>
      </c>
    </row>
    <row r="3862" spans="1:37" x14ac:dyDescent="0.25">
      <c r="A3862" s="3">
        <v>45865</v>
      </c>
      <c r="B3862" s="4">
        <v>15.219670000000001</v>
      </c>
      <c r="C3862" s="4">
        <v>16.896629999999998</v>
      </c>
      <c r="D3862" s="4">
        <v>0.93</v>
      </c>
      <c r="E3862" s="4">
        <v>3.49</v>
      </c>
      <c r="F3862" s="4">
        <v>1.01</v>
      </c>
      <c r="G3862" s="4">
        <v>7.92</v>
      </c>
      <c r="H3862" s="4">
        <v>7.92</v>
      </c>
      <c r="I3862" s="4">
        <v>2.5</v>
      </c>
      <c r="J3862" s="4">
        <v>10</v>
      </c>
      <c r="K3862" s="4">
        <v>0.39</v>
      </c>
      <c r="L3862" s="4">
        <v>0.39</v>
      </c>
      <c r="M3862" s="4">
        <v>7.27</v>
      </c>
      <c r="N3862" s="4">
        <v>38.783079999999998</v>
      </c>
      <c r="O3862" s="4">
        <v>0.45</v>
      </c>
      <c r="P3862" s="4">
        <v>0.56999999999999995</v>
      </c>
      <c r="Q3862" s="4">
        <v>29.450240000000001</v>
      </c>
      <c r="R3862" s="4">
        <v>2.7106599999999998</v>
      </c>
      <c r="S3862" s="4">
        <v>42.128410000000002</v>
      </c>
      <c r="T3862" s="4">
        <v>0.54</v>
      </c>
      <c r="U3862" s="4">
        <v>8.3058720000000008</v>
      </c>
      <c r="V3862" s="4">
        <v>0.32742670000000001</v>
      </c>
      <c r="W3862" s="4">
        <v>0.45730409999999999</v>
      </c>
      <c r="X3862" s="4">
        <v>24.967780000000001</v>
      </c>
      <c r="Y3862" s="4">
        <v>21.659220000000001</v>
      </c>
      <c r="Z3862" s="4">
        <v>0.14000000000000001</v>
      </c>
      <c r="AA3862" s="4">
        <v>26.387899999999998</v>
      </c>
      <c r="AB3862" s="8">
        <v>3.5931259999999998</v>
      </c>
      <c r="AC3862" s="8">
        <v>3.6131280000000001</v>
      </c>
      <c r="AD3862" s="4">
        <v>29.208200000000001</v>
      </c>
      <c r="AE3862" s="4">
        <v>40.096539999999997</v>
      </c>
      <c r="AF3862" s="4">
        <v>30.212039999999998</v>
      </c>
      <c r="AG3862" s="4">
        <v>0.75450010000000001</v>
      </c>
      <c r="AH3862" s="4">
        <v>40.638869999999997</v>
      </c>
      <c r="AI3862" s="4">
        <v>9.9085839999999994</v>
      </c>
      <c r="AJ3862" s="4">
        <v>1.02075</v>
      </c>
      <c r="AK3862" s="4">
        <v>0.15</v>
      </c>
    </row>
    <row r="3863" spans="1:37" x14ac:dyDescent="0.25">
      <c r="A3863" s="3">
        <v>45866</v>
      </c>
      <c r="B3863" s="4">
        <v>11.463419999999999</v>
      </c>
      <c r="C3863" s="4">
        <v>12.60392</v>
      </c>
      <c r="D3863" s="4">
        <v>0.93</v>
      </c>
      <c r="E3863" s="4">
        <v>2.1800000000000002</v>
      </c>
      <c r="F3863" s="4">
        <v>5.72</v>
      </c>
      <c r="G3863" s="4">
        <v>7.86</v>
      </c>
      <c r="H3863" s="4">
        <v>7.86</v>
      </c>
      <c r="I3863" s="4">
        <v>2.5</v>
      </c>
      <c r="J3863" s="4">
        <v>10</v>
      </c>
      <c r="K3863" s="4">
        <v>0.35</v>
      </c>
      <c r="L3863" s="4">
        <v>0.35</v>
      </c>
      <c r="M3863" s="4">
        <v>7.11</v>
      </c>
      <c r="N3863" s="4">
        <v>35.346899999999998</v>
      </c>
      <c r="O3863" s="4">
        <v>0.45</v>
      </c>
      <c r="P3863" s="4">
        <v>0.78</v>
      </c>
      <c r="Q3863" s="4">
        <v>27.316980000000001</v>
      </c>
      <c r="R3863" s="4">
        <v>2.8470430000000002</v>
      </c>
      <c r="S3863" s="4">
        <v>29.572420000000001</v>
      </c>
      <c r="T3863" s="4">
        <v>0.54</v>
      </c>
      <c r="U3863" s="4">
        <v>5.5037950000000002</v>
      </c>
      <c r="V3863" s="4">
        <v>0.32740590000000003</v>
      </c>
      <c r="W3863" s="4">
        <v>0.45799069999999997</v>
      </c>
      <c r="X3863" s="4">
        <v>28.77966</v>
      </c>
      <c r="Y3863" s="4">
        <v>28.107579999999999</v>
      </c>
      <c r="Z3863" s="4">
        <v>0.14000000000000001</v>
      </c>
      <c r="AA3863" s="4">
        <v>40.373989999999999</v>
      </c>
      <c r="AB3863" s="8">
        <v>4.4667380000000003</v>
      </c>
      <c r="AC3863" s="8">
        <v>4.4867359999999996</v>
      </c>
      <c r="AD3863" s="4">
        <v>44.611879999999999</v>
      </c>
      <c r="AE3863" s="4">
        <v>59.90204</v>
      </c>
      <c r="AF3863" s="4">
        <v>51.166249999999998</v>
      </c>
      <c r="AG3863" s="4">
        <v>0.75433329999999998</v>
      </c>
      <c r="AH3863" s="4">
        <v>44.380789999999998</v>
      </c>
      <c r="AI3863" s="4">
        <v>9.4140840000000008</v>
      </c>
      <c r="AJ3863" s="4">
        <v>0.86050000000000004</v>
      </c>
      <c r="AK3863" s="4">
        <v>0.19</v>
      </c>
    </row>
    <row r="3864" spans="1:37" x14ac:dyDescent="0.25">
      <c r="A3864" s="3">
        <v>45867</v>
      </c>
      <c r="B3864" s="4">
        <v>17.04346</v>
      </c>
      <c r="C3864" s="4">
        <v>13.137370000000001</v>
      </c>
      <c r="D3864" s="4">
        <v>0.93</v>
      </c>
      <c r="E3864" s="4">
        <v>2.79</v>
      </c>
      <c r="F3864" s="4">
        <v>4.0599999999999996</v>
      </c>
      <c r="G3864" s="4">
        <v>7.89</v>
      </c>
      <c r="H3864" s="4">
        <v>7.89</v>
      </c>
      <c r="I3864" s="4">
        <v>2.5</v>
      </c>
      <c r="J3864" s="4">
        <v>10</v>
      </c>
      <c r="K3864" s="4">
        <v>0.32</v>
      </c>
      <c r="L3864" s="4">
        <v>0.32</v>
      </c>
      <c r="M3864" s="4">
        <v>7.26</v>
      </c>
      <c r="N3864" s="4">
        <v>30.648890000000002</v>
      </c>
      <c r="O3864" s="4">
        <v>0.45</v>
      </c>
      <c r="P3864" s="4">
        <v>0.56999999999999995</v>
      </c>
      <c r="Q3864" s="4">
        <v>27.91788</v>
      </c>
      <c r="R3864" s="4">
        <v>2.6222759999999998</v>
      </c>
      <c r="S3864" s="4">
        <v>38.16469</v>
      </c>
      <c r="T3864" s="4">
        <v>2.88</v>
      </c>
      <c r="U3864" s="4">
        <v>0.65496330000000003</v>
      </c>
      <c r="V3864" s="4">
        <v>0.32750220000000002</v>
      </c>
      <c r="W3864" s="4">
        <v>0.44652350000000002</v>
      </c>
      <c r="X3864" s="4">
        <v>21.114329999999999</v>
      </c>
      <c r="Y3864" s="4">
        <v>20.13907</v>
      </c>
      <c r="Z3864" s="4">
        <v>0.14000000000000001</v>
      </c>
      <c r="AA3864" s="4">
        <v>40.032389999999999</v>
      </c>
      <c r="AB3864" s="8">
        <v>5.1941699999999997</v>
      </c>
      <c r="AC3864" s="8">
        <v>5.2141640000000002</v>
      </c>
      <c r="AD3864" s="4">
        <v>46.271239999999999</v>
      </c>
      <c r="AE3864" s="4">
        <v>58.547539999999998</v>
      </c>
      <c r="AF3864" s="4">
        <v>57.981580000000001</v>
      </c>
      <c r="AG3864" s="4">
        <v>1.4386669999999999</v>
      </c>
      <c r="AH3864" s="4">
        <v>56.193420000000003</v>
      </c>
      <c r="AI3864" s="4">
        <v>10.96604</v>
      </c>
      <c r="AJ3864" s="4">
        <v>0.94874999999999998</v>
      </c>
      <c r="AK3864" s="4">
        <v>0.21</v>
      </c>
    </row>
    <row r="3865" spans="1:37" x14ac:dyDescent="0.25">
      <c r="A3865" s="3">
        <v>45868</v>
      </c>
      <c r="B3865" s="4">
        <v>13.35683</v>
      </c>
      <c r="C3865" s="4">
        <v>20.108920000000001</v>
      </c>
      <c r="D3865" s="4">
        <v>0.92</v>
      </c>
      <c r="E3865" s="4">
        <v>3.48</v>
      </c>
      <c r="F3865" s="4">
        <v>10.59</v>
      </c>
      <c r="G3865" s="4">
        <v>8.08</v>
      </c>
      <c r="H3865" s="4">
        <v>8.08</v>
      </c>
      <c r="I3865" s="4">
        <v>2.5</v>
      </c>
      <c r="J3865" s="4">
        <v>10</v>
      </c>
      <c r="K3865" s="4">
        <v>0.28999999999999998</v>
      </c>
      <c r="L3865" s="4">
        <v>0.28999999999999998</v>
      </c>
      <c r="M3865" s="4">
        <v>7.2</v>
      </c>
      <c r="N3865" s="4">
        <v>31.236360000000001</v>
      </c>
      <c r="O3865" s="4">
        <v>0.45</v>
      </c>
      <c r="P3865" s="4">
        <v>0.56999999999999995</v>
      </c>
      <c r="Q3865" s="4">
        <v>32.246490000000001</v>
      </c>
      <c r="R3865" s="4">
        <v>4.420166</v>
      </c>
      <c r="S3865" s="4">
        <v>37.45523</v>
      </c>
      <c r="T3865" s="4">
        <v>0.8</v>
      </c>
      <c r="U3865" s="4">
        <v>0.65977909999999995</v>
      </c>
      <c r="V3865" s="4">
        <v>0.32706170000000001</v>
      </c>
      <c r="W3865" s="4">
        <v>0.45579229999999998</v>
      </c>
      <c r="X3865" s="4">
        <v>19.516159999999999</v>
      </c>
      <c r="Y3865" s="4">
        <v>16.08222</v>
      </c>
      <c r="Z3865" s="4">
        <v>0.14000000000000001</v>
      </c>
      <c r="AA3865" s="4">
        <v>52.667769999999997</v>
      </c>
      <c r="AB3865" s="8">
        <v>4.393783</v>
      </c>
      <c r="AC3865" s="8">
        <v>4.4137849999999998</v>
      </c>
      <c r="AD3865" s="4">
        <v>55.141129999999997</v>
      </c>
      <c r="AE3865" s="4">
        <v>95.36591</v>
      </c>
      <c r="AF3865" s="4">
        <v>98.340829999999997</v>
      </c>
      <c r="AG3865" s="4">
        <v>0.75416660000000002</v>
      </c>
      <c r="AH3865" s="4">
        <v>96.829250000000002</v>
      </c>
      <c r="AI3865" s="4">
        <v>9.9522910000000007</v>
      </c>
      <c r="AJ3865" s="4">
        <v>0.95050000000000001</v>
      </c>
      <c r="AK3865" s="4">
        <v>0.23</v>
      </c>
    </row>
    <row r="3866" spans="1:37" x14ac:dyDescent="0.25">
      <c r="A3866" s="3">
        <v>45869</v>
      </c>
      <c r="B3866" s="4">
        <v>21.158919999999998</v>
      </c>
      <c r="C3866" s="4">
        <v>13.52937</v>
      </c>
      <c r="D3866" s="4">
        <v>0.92</v>
      </c>
      <c r="E3866" s="4">
        <v>4.09</v>
      </c>
      <c r="F3866" s="4">
        <v>8.23</v>
      </c>
      <c r="G3866" s="4">
        <v>8.11</v>
      </c>
      <c r="H3866" s="4">
        <v>8.11</v>
      </c>
      <c r="I3866" s="4">
        <v>2.5</v>
      </c>
      <c r="J3866" s="4">
        <v>10</v>
      </c>
      <c r="K3866" s="4">
        <v>0.28999999999999998</v>
      </c>
      <c r="L3866" s="4">
        <v>0.28999999999999998</v>
      </c>
      <c r="M3866" s="4">
        <v>7.01</v>
      </c>
      <c r="N3866" s="4">
        <v>31.569800000000001</v>
      </c>
      <c r="O3866" s="4">
        <v>0.45</v>
      </c>
      <c r="P3866" s="4">
        <v>0.56999999999999995</v>
      </c>
      <c r="Q3866" s="4">
        <v>29.505700000000001</v>
      </c>
      <c r="R3866" s="4">
        <v>4.081391</v>
      </c>
      <c r="S3866" s="4">
        <v>33.043199999999999</v>
      </c>
      <c r="T3866" s="4">
        <v>3.47</v>
      </c>
      <c r="U3866" s="4">
        <v>0.65996160000000004</v>
      </c>
      <c r="V3866" s="4">
        <v>0.32723200000000002</v>
      </c>
      <c r="W3866" s="4">
        <v>0.45639479999999999</v>
      </c>
      <c r="X3866" s="4">
        <v>21.980640000000001</v>
      </c>
      <c r="Y3866" s="4">
        <v>20.830020000000001</v>
      </c>
      <c r="Z3866" s="4">
        <v>0.14000000000000001</v>
      </c>
      <c r="AA3866" s="4">
        <v>37.573239999999998</v>
      </c>
      <c r="AB3866" s="8">
        <v>4.5727659999999997</v>
      </c>
      <c r="AC3866" s="8">
        <v>4.592765</v>
      </c>
      <c r="AD3866" s="4">
        <v>44.704030000000003</v>
      </c>
      <c r="AE3866" s="4">
        <v>58.701120000000003</v>
      </c>
      <c r="AF3866" s="4">
        <v>58.607460000000003</v>
      </c>
      <c r="AG3866" s="4">
        <v>0.75424999999999998</v>
      </c>
      <c r="AH3866" s="4">
        <v>67.332589999999996</v>
      </c>
      <c r="AI3866" s="4">
        <v>11.606</v>
      </c>
      <c r="AJ3866" s="4">
        <v>2.5767090000000001</v>
      </c>
      <c r="AK3866" s="4">
        <v>0.23</v>
      </c>
    </row>
    <row r="3867" spans="1:37" x14ac:dyDescent="0.25">
      <c r="A3867" s="3">
        <v>45870</v>
      </c>
      <c r="B3867" s="4">
        <v>16.46604</v>
      </c>
      <c r="C3867" s="4">
        <v>11.54533</v>
      </c>
      <c r="D3867" s="4">
        <v>0.92</v>
      </c>
      <c r="E3867" s="4">
        <v>4.3899999999999997</v>
      </c>
      <c r="F3867" s="4">
        <v>8.43</v>
      </c>
      <c r="G3867" s="4">
        <v>8.11</v>
      </c>
      <c r="H3867" s="4">
        <v>8.11</v>
      </c>
      <c r="I3867" s="4">
        <v>2.5</v>
      </c>
      <c r="J3867" s="4">
        <v>10</v>
      </c>
      <c r="K3867" s="4">
        <v>0.28999999999999998</v>
      </c>
      <c r="L3867" s="4">
        <v>0.28999999999999998</v>
      </c>
      <c r="M3867" s="4">
        <v>7.22</v>
      </c>
      <c r="N3867" s="4">
        <v>33.900010000000002</v>
      </c>
      <c r="O3867" s="4">
        <v>0.45</v>
      </c>
      <c r="P3867" s="4">
        <v>1.46</v>
      </c>
      <c r="Q3867" s="4">
        <v>15.398820000000001</v>
      </c>
      <c r="R3867" s="4">
        <v>1.172515</v>
      </c>
      <c r="S3867" s="4">
        <v>29.041509999999999</v>
      </c>
      <c r="T3867" s="4">
        <v>1.71</v>
      </c>
      <c r="U3867" s="4">
        <v>0.6658018</v>
      </c>
      <c r="V3867" s="4">
        <v>0.32738200000000001</v>
      </c>
      <c r="W3867" s="4">
        <v>0.4591751</v>
      </c>
      <c r="X3867" s="4">
        <v>17.316479999999999</v>
      </c>
      <c r="Y3867" s="4">
        <v>15.75389</v>
      </c>
      <c r="Z3867" s="4">
        <v>0.14000000000000001</v>
      </c>
      <c r="AA3867" s="4">
        <v>34.414960000000001</v>
      </c>
      <c r="AB3867" s="8">
        <v>5.7329150000000002</v>
      </c>
      <c r="AC3867" s="8">
        <v>5.7529159999999999</v>
      </c>
      <c r="AD3867" s="4">
        <v>40.874139999999997</v>
      </c>
      <c r="AE3867" s="4">
        <v>63.470419999999997</v>
      </c>
      <c r="AF3867" s="4">
        <v>49.662709999999997</v>
      </c>
      <c r="AG3867" s="4">
        <v>0.75374989999999997</v>
      </c>
      <c r="AH3867" s="4">
        <v>47.877870000000001</v>
      </c>
      <c r="AI3867" s="4">
        <v>10.8185</v>
      </c>
      <c r="AJ3867" s="4">
        <v>1.312125</v>
      </c>
      <c r="AK3867" s="4">
        <v>0.23</v>
      </c>
    </row>
    <row r="3868" spans="1:37" x14ac:dyDescent="0.25">
      <c r="A3868" s="3">
        <v>45871</v>
      </c>
      <c r="B3868" s="4">
        <v>8.2358329999999995</v>
      </c>
      <c r="C3868" s="4">
        <v>10.42112</v>
      </c>
      <c r="D3868" s="4">
        <v>0.9</v>
      </c>
      <c r="E3868" s="4">
        <v>4.3499999999999996</v>
      </c>
      <c r="F3868" s="4">
        <v>7.54</v>
      </c>
      <c r="G3868" s="4">
        <v>8.1199999999999992</v>
      </c>
      <c r="H3868" s="4">
        <v>8.1199999999999992</v>
      </c>
      <c r="I3868" s="4">
        <v>2.5</v>
      </c>
      <c r="J3868" s="4">
        <v>10</v>
      </c>
      <c r="K3868" s="4">
        <v>0.26</v>
      </c>
      <c r="L3868" s="4">
        <v>0.26</v>
      </c>
      <c r="M3868" s="4">
        <v>7.25</v>
      </c>
      <c r="N3868" s="4">
        <v>34.600929999999998</v>
      </c>
      <c r="O3868" s="4">
        <v>0.45</v>
      </c>
      <c r="P3868" s="4">
        <v>1.6</v>
      </c>
      <c r="Q3868" s="4">
        <v>18.067879999999999</v>
      </c>
      <c r="R3868" s="4">
        <v>0.32624599999999998</v>
      </c>
      <c r="S3868" s="4">
        <v>37.819450000000003</v>
      </c>
      <c r="T3868" s="4">
        <v>0.64</v>
      </c>
      <c r="U3868" s="4">
        <v>0.67349570000000003</v>
      </c>
      <c r="V3868" s="4">
        <v>0.32735819999999999</v>
      </c>
      <c r="W3868" s="4">
        <v>0.46156449999999999</v>
      </c>
      <c r="X3868" s="4">
        <v>12.483510000000001</v>
      </c>
      <c r="Y3868" s="4">
        <v>9.8866189999999996</v>
      </c>
      <c r="Z3868" s="4">
        <v>0.14000000000000001</v>
      </c>
      <c r="AA3868" s="4">
        <v>31.712759999999999</v>
      </c>
      <c r="AB3868" s="8">
        <v>4.823124</v>
      </c>
      <c r="AC3868" s="8">
        <v>4.8431259999999998</v>
      </c>
      <c r="AD3868" s="4">
        <v>32.734679999999997</v>
      </c>
      <c r="AE3868" s="4">
        <v>47.587510000000002</v>
      </c>
      <c r="AF3868" s="4">
        <v>50.77834</v>
      </c>
      <c r="AG3868" s="4">
        <v>0.75433329999999998</v>
      </c>
      <c r="AH3868" s="4">
        <v>45.913789999999999</v>
      </c>
      <c r="AI3868" s="4">
        <v>9.4081259999999993</v>
      </c>
      <c r="AJ3868" s="4">
        <v>0.9290001</v>
      </c>
      <c r="AK3868" s="4">
        <v>0.18</v>
      </c>
    </row>
    <row r="3869" spans="1:37" x14ac:dyDescent="0.25">
      <c r="A3869" s="3">
        <v>45872</v>
      </c>
      <c r="B3869" s="4">
        <v>12.840170000000001</v>
      </c>
      <c r="C3869" s="4">
        <v>14.80292</v>
      </c>
      <c r="D3869" s="4">
        <v>0.9</v>
      </c>
      <c r="E3869" s="4">
        <v>0.9</v>
      </c>
      <c r="F3869" s="4">
        <v>6.91</v>
      </c>
      <c r="G3869" s="4">
        <v>8.31</v>
      </c>
      <c r="H3869" s="4">
        <v>8.31</v>
      </c>
      <c r="I3869" s="4">
        <v>2.5</v>
      </c>
      <c r="J3869" s="4">
        <v>2.5</v>
      </c>
      <c r="K3869" s="4">
        <v>0.25</v>
      </c>
      <c r="L3869" s="4">
        <v>0.25</v>
      </c>
      <c r="M3869" s="4">
        <v>7.22</v>
      </c>
      <c r="N3869" s="4">
        <v>34.767890000000001</v>
      </c>
      <c r="O3869" s="4">
        <v>0.45</v>
      </c>
      <c r="P3869" s="4">
        <v>1.02</v>
      </c>
      <c r="Q3869" s="4">
        <v>18.959980000000002</v>
      </c>
      <c r="R3869" s="4">
        <v>4.5230040000000002</v>
      </c>
      <c r="S3869" s="4">
        <v>33.965560000000004</v>
      </c>
      <c r="T3869" s="4">
        <v>0.54</v>
      </c>
      <c r="U3869" s="4">
        <v>2.2043189999999999</v>
      </c>
      <c r="V3869" s="4">
        <v>0.32722699999999999</v>
      </c>
      <c r="W3869" s="4">
        <v>0.46204390000000001</v>
      </c>
      <c r="X3869" s="4">
        <v>9.3393510000000006</v>
      </c>
      <c r="Y3869" s="4">
        <v>12.916930000000001</v>
      </c>
      <c r="Z3869" s="4">
        <v>0.14000000000000001</v>
      </c>
      <c r="AA3869" s="4">
        <v>29.711069999999999</v>
      </c>
      <c r="AB3869" s="8">
        <v>4.7715969999999999</v>
      </c>
      <c r="AC3869" s="8">
        <v>4.7915960000000002</v>
      </c>
      <c r="AD3869" s="4">
        <v>36.904739999999997</v>
      </c>
      <c r="AE3869" s="4">
        <v>27.750330000000002</v>
      </c>
      <c r="AF3869" s="4">
        <v>29.435829999999999</v>
      </c>
      <c r="AG3869" s="4">
        <v>0.75383339999999999</v>
      </c>
      <c r="AH3869" s="4">
        <v>55.385120000000001</v>
      </c>
      <c r="AI3869" s="4">
        <v>6.2987070000000003</v>
      </c>
      <c r="AJ3869" s="4">
        <v>0.62770840000000006</v>
      </c>
      <c r="AK3869" s="4">
        <v>0.15</v>
      </c>
    </row>
    <row r="3870" spans="1:37" x14ac:dyDescent="0.25">
      <c r="A3870" s="3">
        <v>45873</v>
      </c>
      <c r="B3870" s="4">
        <v>23.97775</v>
      </c>
      <c r="C3870" s="4">
        <v>23.149539999999998</v>
      </c>
      <c r="D3870" s="4">
        <v>0.9</v>
      </c>
      <c r="E3870" s="4">
        <v>0.9</v>
      </c>
      <c r="F3870" s="4">
        <v>16.309999999999999</v>
      </c>
      <c r="G3870" s="4">
        <v>8.15</v>
      </c>
      <c r="H3870" s="4">
        <v>8.15</v>
      </c>
      <c r="I3870" s="4">
        <v>2.5</v>
      </c>
      <c r="J3870" s="4">
        <v>2.5</v>
      </c>
      <c r="K3870" s="4">
        <v>0.2</v>
      </c>
      <c r="L3870" s="4">
        <v>0.2</v>
      </c>
      <c r="M3870" s="4">
        <v>7.17</v>
      </c>
      <c r="N3870" s="4">
        <v>30.180199999999999</v>
      </c>
      <c r="O3870" s="4">
        <v>0.45</v>
      </c>
      <c r="P3870" s="4">
        <v>0.56999999999999995</v>
      </c>
      <c r="Q3870" s="4">
        <v>23.03115</v>
      </c>
      <c r="R3870" s="4">
        <v>9.6455140000000004</v>
      </c>
      <c r="S3870" s="4">
        <v>23.553270000000001</v>
      </c>
      <c r="T3870" s="4">
        <v>0.92</v>
      </c>
      <c r="U3870" s="4">
        <v>1.656121</v>
      </c>
      <c r="V3870" s="4">
        <v>0.32715840000000002</v>
      </c>
      <c r="W3870" s="4">
        <v>0.46226529999999999</v>
      </c>
      <c r="X3870" s="4">
        <v>15.971209999999999</v>
      </c>
      <c r="Y3870" s="4">
        <v>16.64424</v>
      </c>
      <c r="Z3870" s="4">
        <v>0.14000000000000001</v>
      </c>
      <c r="AA3870" s="4">
        <v>45.06241</v>
      </c>
      <c r="AB3870" s="8">
        <v>3.9901040000000001</v>
      </c>
      <c r="AC3870" s="8">
        <v>4.0254180000000002</v>
      </c>
      <c r="AD3870" s="4">
        <v>44.673920000000003</v>
      </c>
      <c r="AE3870" s="4">
        <v>50.88984</v>
      </c>
      <c r="AF3870" s="4">
        <v>46.58717</v>
      </c>
      <c r="AG3870" s="4">
        <v>2.1408330000000002</v>
      </c>
      <c r="AH3870" s="4">
        <v>41.084130000000002</v>
      </c>
      <c r="AI3870" s="4">
        <v>12.598750000000001</v>
      </c>
      <c r="AJ3870" s="4">
        <v>1.5828329999999999</v>
      </c>
      <c r="AK3870" s="4">
        <v>0.17</v>
      </c>
    </row>
    <row r="3871" spans="1:37" x14ac:dyDescent="0.25">
      <c r="A3871" s="3">
        <v>45874</v>
      </c>
      <c r="B3871" s="4">
        <v>23.58737</v>
      </c>
      <c r="C3871" s="4">
        <v>24.586079999999999</v>
      </c>
      <c r="D3871" s="4">
        <v>0.9</v>
      </c>
      <c r="E3871" s="4">
        <v>0.9</v>
      </c>
      <c r="F3871" s="4">
        <v>16.3</v>
      </c>
      <c r="G3871" s="4">
        <v>8.2799999999999994</v>
      </c>
      <c r="H3871" s="4">
        <v>8.2799999999999994</v>
      </c>
      <c r="I3871" s="4">
        <v>2.5</v>
      </c>
      <c r="J3871" s="4">
        <v>2.5</v>
      </c>
      <c r="K3871" s="4">
        <v>0.17</v>
      </c>
      <c r="L3871" s="4">
        <v>0.17</v>
      </c>
      <c r="M3871" s="4">
        <v>7.19</v>
      </c>
      <c r="N3871" s="4">
        <v>37.276200000000003</v>
      </c>
      <c r="O3871" s="4">
        <v>0.45</v>
      </c>
      <c r="P3871" s="4">
        <v>1.32</v>
      </c>
      <c r="Q3871" s="4">
        <v>38.358759999999997</v>
      </c>
      <c r="R3871" s="4">
        <v>8.1790610000000008</v>
      </c>
      <c r="S3871" s="4">
        <v>47.232520000000001</v>
      </c>
      <c r="T3871" s="4">
        <v>1.8</v>
      </c>
      <c r="U3871" s="4">
        <v>4.9721650000000004</v>
      </c>
      <c r="V3871" s="4">
        <v>0.32631860000000001</v>
      </c>
      <c r="W3871" s="4">
        <v>0.46280169999999998</v>
      </c>
      <c r="X3871" s="4">
        <v>41.075859999999999</v>
      </c>
      <c r="Y3871" s="4">
        <v>37.046669999999999</v>
      </c>
      <c r="Z3871" s="4">
        <v>0.14000000000000001</v>
      </c>
      <c r="AA3871" s="4">
        <v>43.821530000000003</v>
      </c>
      <c r="AB3871" s="8">
        <v>4.202877</v>
      </c>
      <c r="AC3871" s="8">
        <v>4.2353829999999997</v>
      </c>
      <c r="AD3871" s="4">
        <v>52.793880000000001</v>
      </c>
      <c r="AE3871" s="4">
        <v>83.864710000000002</v>
      </c>
      <c r="AF3871" s="4">
        <v>62.119590000000002</v>
      </c>
      <c r="AG3871" s="4">
        <v>0.75345830000000003</v>
      </c>
      <c r="AH3871" s="4">
        <v>55.995620000000002</v>
      </c>
      <c r="AI3871" s="4">
        <v>4.786791</v>
      </c>
      <c r="AJ3871" s="4">
        <v>5.0709580000000001</v>
      </c>
      <c r="AK3871" s="4">
        <v>0.23</v>
      </c>
    </row>
    <row r="3872" spans="1:37" x14ac:dyDescent="0.25">
      <c r="A3872" s="3">
        <v>45875</v>
      </c>
      <c r="B3872" s="4">
        <v>40.573</v>
      </c>
      <c r="C3872" s="4">
        <v>41.735550000000003</v>
      </c>
      <c r="D3872" s="4">
        <v>0.9</v>
      </c>
      <c r="E3872" s="4">
        <v>0.9</v>
      </c>
      <c r="F3872" s="4">
        <v>14.45</v>
      </c>
      <c r="G3872" s="4">
        <v>8.1199999999999992</v>
      </c>
      <c r="H3872" s="4">
        <v>8.1199999999999992</v>
      </c>
      <c r="I3872" s="4">
        <v>2.5</v>
      </c>
      <c r="J3872" s="4">
        <v>2.5</v>
      </c>
      <c r="K3872" s="4">
        <v>0.14000000000000001</v>
      </c>
      <c r="L3872" s="4">
        <v>0.14000000000000001</v>
      </c>
      <c r="M3872" s="4">
        <v>6.79</v>
      </c>
      <c r="N3872" s="4">
        <v>33.120249999999999</v>
      </c>
      <c r="O3872" s="4">
        <v>0.45</v>
      </c>
      <c r="P3872" s="4">
        <v>1.39</v>
      </c>
      <c r="Q3872" s="4">
        <v>34.920879999999997</v>
      </c>
      <c r="R3872" s="4">
        <v>11.076230000000001</v>
      </c>
      <c r="S3872" s="4">
        <v>24.234290000000001</v>
      </c>
      <c r="T3872" s="4">
        <v>2.36</v>
      </c>
      <c r="U3872" s="4">
        <v>3.6364570000000001</v>
      </c>
      <c r="V3872" s="4">
        <v>0.32695560000000001</v>
      </c>
      <c r="W3872" s="4">
        <v>0.46307979999999999</v>
      </c>
      <c r="X3872" s="4">
        <v>19.126429999999999</v>
      </c>
      <c r="Y3872" s="4">
        <v>14.18295</v>
      </c>
      <c r="Z3872" s="4">
        <v>0.14000000000000001</v>
      </c>
      <c r="AA3872" s="4">
        <v>33.151339999999998</v>
      </c>
      <c r="AB3872" s="8">
        <v>4.9524619999999997</v>
      </c>
      <c r="AC3872" s="8">
        <v>4.9724640000000004</v>
      </c>
      <c r="AD3872" s="4">
        <v>35.405450000000002</v>
      </c>
      <c r="AE3872" s="4">
        <v>72.895709999999994</v>
      </c>
      <c r="AF3872" s="4">
        <v>68.507959999999997</v>
      </c>
      <c r="AG3872" s="4">
        <v>2.7839999999999998</v>
      </c>
      <c r="AH3872" s="4">
        <v>73.946330000000003</v>
      </c>
      <c r="AI3872" s="4">
        <v>9.2417920000000002</v>
      </c>
      <c r="AJ3872" s="4">
        <v>8.1204180000000008</v>
      </c>
      <c r="AK3872" s="4">
        <v>0.23</v>
      </c>
    </row>
    <row r="3873" spans="1:37" x14ac:dyDescent="0.25">
      <c r="A3873" s="3">
        <v>45876</v>
      </c>
      <c r="B3873" s="4">
        <v>47.097580000000001</v>
      </c>
      <c r="C3873" s="4">
        <v>44.940629999999999</v>
      </c>
      <c r="D3873" s="4">
        <v>0.9</v>
      </c>
      <c r="E3873" s="4">
        <v>0.9</v>
      </c>
      <c r="F3873" s="4">
        <v>10.4</v>
      </c>
      <c r="G3873" s="4">
        <v>8.23</v>
      </c>
      <c r="H3873" s="4">
        <v>8.23</v>
      </c>
      <c r="I3873" s="4">
        <v>2.5</v>
      </c>
      <c r="J3873" s="4">
        <v>2.5</v>
      </c>
      <c r="K3873" s="4">
        <v>0.09</v>
      </c>
      <c r="L3873" s="4">
        <v>0.09</v>
      </c>
      <c r="M3873" s="4">
        <v>6.84</v>
      </c>
      <c r="N3873" s="4">
        <v>37.369619999999998</v>
      </c>
      <c r="O3873" s="4">
        <v>0.45</v>
      </c>
      <c r="P3873" s="4">
        <v>0.56999999999999995</v>
      </c>
      <c r="Q3873" s="4">
        <v>66.157420000000002</v>
      </c>
      <c r="R3873" s="4">
        <v>9.5974950000000003</v>
      </c>
      <c r="S3873" s="4">
        <v>49.441479999999999</v>
      </c>
      <c r="T3873" s="4">
        <v>1.99</v>
      </c>
      <c r="U3873" s="4">
        <v>8.7039080000000002</v>
      </c>
      <c r="V3873" s="4">
        <v>0.32700400000000002</v>
      </c>
      <c r="W3873" s="4">
        <v>0.4632288</v>
      </c>
      <c r="X3873" s="4">
        <v>51.376339999999999</v>
      </c>
      <c r="Y3873" s="4">
        <v>49.478279999999998</v>
      </c>
      <c r="Z3873" s="4">
        <v>0.14000000000000001</v>
      </c>
      <c r="AA3873" s="4">
        <v>44.980589999999999</v>
      </c>
      <c r="AB3873" s="8">
        <v>4.8419420000000004</v>
      </c>
      <c r="AC3873" s="8">
        <v>4.8646180000000001</v>
      </c>
      <c r="AD3873" s="4">
        <v>53.255009999999999</v>
      </c>
      <c r="AE3873" s="4">
        <v>123.42610000000001</v>
      </c>
      <c r="AF3873" s="4">
        <v>108.8115</v>
      </c>
      <c r="AG3873" s="4">
        <v>0.93195839999999996</v>
      </c>
      <c r="AH3873" s="4">
        <v>107.7518</v>
      </c>
      <c r="AI3873" s="4">
        <v>10.780419999999999</v>
      </c>
      <c r="AJ3873" s="4">
        <v>5.8428329999999997</v>
      </c>
      <c r="AK3873" s="4">
        <v>0.23</v>
      </c>
    </row>
    <row r="3874" spans="1:37" x14ac:dyDescent="0.25">
      <c r="A3874" s="3">
        <v>45877</v>
      </c>
      <c r="B3874" s="4">
        <v>20.678290000000001</v>
      </c>
      <c r="C3874" s="4">
        <v>27.775960000000001</v>
      </c>
      <c r="D3874" s="4">
        <v>0.9</v>
      </c>
      <c r="E3874" s="4">
        <v>0.9</v>
      </c>
      <c r="F3874" s="4">
        <v>11.15</v>
      </c>
      <c r="G3874" s="4">
        <v>8.16</v>
      </c>
      <c r="H3874" s="4">
        <v>8.16</v>
      </c>
      <c r="I3874" s="4">
        <v>2.5</v>
      </c>
      <c r="J3874" s="4">
        <v>2.5</v>
      </c>
      <c r="K3874" s="4">
        <v>7.0000000000000007E-2</v>
      </c>
      <c r="L3874" s="4">
        <v>7.0000000000000007E-2</v>
      </c>
      <c r="M3874" s="4">
        <v>7.25</v>
      </c>
      <c r="N3874" s="4">
        <v>35.968800000000002</v>
      </c>
      <c r="O3874" s="4">
        <v>0.45</v>
      </c>
      <c r="P3874" s="4">
        <v>0.56999999999999995</v>
      </c>
      <c r="Q3874" s="4">
        <v>57.863840000000003</v>
      </c>
      <c r="R3874" s="4">
        <v>9.687379</v>
      </c>
      <c r="S3874" s="4">
        <v>50.610149999999997</v>
      </c>
      <c r="T3874" s="4">
        <v>0.54</v>
      </c>
      <c r="U3874" s="4">
        <v>7.069871</v>
      </c>
      <c r="V3874" s="4">
        <v>0.3270035</v>
      </c>
      <c r="W3874" s="4">
        <v>0.46361920000000001</v>
      </c>
      <c r="X3874" s="4">
        <v>52.130850000000002</v>
      </c>
      <c r="Y3874" s="4">
        <v>48.069870000000002</v>
      </c>
      <c r="Z3874" s="4">
        <v>0.14000000000000001</v>
      </c>
      <c r="AA3874" s="4">
        <v>31.475390000000001</v>
      </c>
      <c r="AB3874" s="8">
        <v>4.1462859999999999</v>
      </c>
      <c r="AC3874" s="8">
        <v>4.172606</v>
      </c>
      <c r="AD3874" s="4">
        <v>35.713160000000002</v>
      </c>
      <c r="AE3874" s="4">
        <v>59.873919999999998</v>
      </c>
      <c r="AF3874" s="4">
        <v>86.097499999999997</v>
      </c>
      <c r="AG3874" s="4">
        <v>0.74354180000000003</v>
      </c>
      <c r="AH3874" s="4">
        <v>104.4893</v>
      </c>
      <c r="AI3874" s="4">
        <v>7.5670409999999997</v>
      </c>
      <c r="AJ3874" s="4">
        <v>6.8740829999999997</v>
      </c>
      <c r="AK3874" s="4">
        <v>0.21</v>
      </c>
    </row>
    <row r="3875" spans="1:37" x14ac:dyDescent="0.25">
      <c r="A3875" s="3">
        <v>45878</v>
      </c>
      <c r="B3875" s="4">
        <v>11.97358</v>
      </c>
      <c r="C3875" s="4">
        <v>16.176829999999999</v>
      </c>
      <c r="D3875" s="4">
        <v>0.9</v>
      </c>
      <c r="E3875" s="4">
        <v>0.9</v>
      </c>
      <c r="F3875" s="4">
        <v>9.86</v>
      </c>
      <c r="G3875" s="4">
        <v>8.1</v>
      </c>
      <c r="H3875" s="4">
        <v>8.1</v>
      </c>
      <c r="I3875" s="4">
        <v>2.5</v>
      </c>
      <c r="J3875" s="4">
        <v>2.5</v>
      </c>
      <c r="K3875" s="4">
        <v>7.0000000000000007E-2</v>
      </c>
      <c r="L3875" s="4">
        <v>7.0000000000000007E-2</v>
      </c>
      <c r="M3875" s="4">
        <v>6.74</v>
      </c>
      <c r="N3875" s="4">
        <v>33.963999999999999</v>
      </c>
      <c r="O3875" s="4">
        <v>0.45</v>
      </c>
      <c r="P3875" s="4">
        <v>0.88</v>
      </c>
      <c r="Q3875" s="4">
        <v>49.640520000000002</v>
      </c>
      <c r="R3875" s="4">
        <v>10.117330000000001</v>
      </c>
      <c r="S3875" s="4">
        <v>57.337519999999998</v>
      </c>
      <c r="T3875" s="4">
        <v>0.54</v>
      </c>
      <c r="U3875" s="4">
        <v>0.67191860000000003</v>
      </c>
      <c r="V3875" s="4">
        <v>0.3269379</v>
      </c>
      <c r="W3875" s="4">
        <v>0.464059</v>
      </c>
      <c r="X3875" s="4">
        <v>37.003590000000003</v>
      </c>
      <c r="Y3875" s="4">
        <v>33.891330000000004</v>
      </c>
      <c r="Z3875" s="4">
        <v>0.14000000000000001</v>
      </c>
      <c r="AA3875" s="4">
        <v>28.31146</v>
      </c>
      <c r="AB3875" s="8">
        <v>4.6734030000000004</v>
      </c>
      <c r="AC3875" s="8">
        <v>4.7054510000000001</v>
      </c>
      <c r="AD3875" s="4">
        <v>35.32208</v>
      </c>
      <c r="AE3875" s="4">
        <v>55.548859999999998</v>
      </c>
      <c r="AF3875" s="4">
        <v>71.832579999999993</v>
      </c>
      <c r="AG3875" s="4">
        <v>0.74458340000000001</v>
      </c>
      <c r="AH3875" s="4">
        <v>61.652290000000001</v>
      </c>
      <c r="AI3875" s="4">
        <v>4.6919170000000001</v>
      </c>
      <c r="AJ3875" s="4">
        <v>4.9385000000000003</v>
      </c>
      <c r="AK3875" s="4">
        <v>0.23</v>
      </c>
    </row>
    <row r="3876" spans="1:37" x14ac:dyDescent="0.25">
      <c r="A3876" s="3">
        <v>45879</v>
      </c>
      <c r="B3876" s="4">
        <v>11.02117</v>
      </c>
      <c r="C3876" s="4">
        <v>13.19833</v>
      </c>
      <c r="D3876" s="4">
        <v>0.9</v>
      </c>
      <c r="E3876" s="4">
        <v>0.9</v>
      </c>
      <c r="F3876" s="4">
        <v>2.37</v>
      </c>
      <c r="G3876" s="4">
        <v>7.96</v>
      </c>
      <c r="H3876" s="4">
        <v>7.96</v>
      </c>
      <c r="I3876" s="4">
        <v>2.5</v>
      </c>
      <c r="J3876" s="4">
        <v>2.5</v>
      </c>
      <c r="K3876" s="4">
        <v>0.06</v>
      </c>
      <c r="L3876" s="4">
        <v>0.06</v>
      </c>
      <c r="M3876" s="4">
        <v>6.63</v>
      </c>
      <c r="N3876" s="4">
        <v>36.27816</v>
      </c>
      <c r="O3876" s="4">
        <v>0.45</v>
      </c>
      <c r="P3876" s="4">
        <v>2.38</v>
      </c>
      <c r="Q3876" s="4">
        <v>35.670389999999998</v>
      </c>
      <c r="R3876" s="4">
        <v>3.7982339999999999</v>
      </c>
      <c r="S3876" s="4">
        <v>48.313960000000002</v>
      </c>
      <c r="T3876" s="4">
        <v>3.13</v>
      </c>
      <c r="U3876" s="4">
        <v>2.1718160000000002</v>
      </c>
      <c r="V3876" s="4">
        <v>0.32694820000000002</v>
      </c>
      <c r="W3876" s="4">
        <v>0.46420980000000001</v>
      </c>
      <c r="X3876" s="4">
        <v>29.680219999999998</v>
      </c>
      <c r="Y3876" s="4">
        <v>26.890650000000001</v>
      </c>
      <c r="Z3876" s="4">
        <v>0.14000000000000001</v>
      </c>
      <c r="AA3876" s="4">
        <v>28.49051</v>
      </c>
      <c r="AB3876" s="8">
        <v>4.191179</v>
      </c>
      <c r="AC3876" s="8">
        <v>4.2214210000000003</v>
      </c>
      <c r="AD3876" s="4">
        <v>31.471720000000001</v>
      </c>
      <c r="AE3876" s="4">
        <v>38.644460000000002</v>
      </c>
      <c r="AF3876" s="4">
        <v>16.815290000000001</v>
      </c>
      <c r="AG3876" s="4">
        <v>0.74479169999999995</v>
      </c>
      <c r="AH3876" s="4">
        <v>36.342289999999998</v>
      </c>
      <c r="AI3876" s="4">
        <v>4.6964170000000003</v>
      </c>
      <c r="AJ3876" s="4">
        <v>5.0752079999999999</v>
      </c>
      <c r="AK3876" s="4">
        <v>0.2</v>
      </c>
    </row>
    <row r="3877" spans="1:37" x14ac:dyDescent="0.25">
      <c r="A3877" s="3">
        <v>45880</v>
      </c>
      <c r="B3877" s="4">
        <v>34.020789999999998</v>
      </c>
      <c r="C3877" s="4">
        <v>26.374919999999999</v>
      </c>
      <c r="D3877" s="4">
        <v>0.9</v>
      </c>
      <c r="E3877" s="4">
        <v>0.9</v>
      </c>
      <c r="F3877" s="4">
        <v>5.83</v>
      </c>
      <c r="G3877" s="4">
        <v>8.2200000000000006</v>
      </c>
      <c r="H3877" s="4">
        <v>8.2200000000000006</v>
      </c>
      <c r="I3877" s="4">
        <v>2.5</v>
      </c>
      <c r="J3877" s="4">
        <v>2.5</v>
      </c>
      <c r="K3877" s="4">
        <v>0.04</v>
      </c>
      <c r="L3877" s="4">
        <v>0.04</v>
      </c>
      <c r="M3877" s="4">
        <v>6.87</v>
      </c>
      <c r="N3877" s="4">
        <v>37.840170000000001</v>
      </c>
      <c r="O3877" s="4">
        <v>0.45</v>
      </c>
      <c r="P3877" s="4">
        <v>1.78</v>
      </c>
      <c r="Q3877" s="4">
        <v>71.009219999999999</v>
      </c>
      <c r="R3877" s="4">
        <v>10.249140000000001</v>
      </c>
      <c r="S3877" s="4">
        <v>53.32197</v>
      </c>
      <c r="T3877" s="4">
        <v>2.81</v>
      </c>
      <c r="U3877" s="4">
        <v>4.3179460000000001</v>
      </c>
      <c r="V3877" s="4">
        <v>0.32692209999999999</v>
      </c>
      <c r="W3877" s="4">
        <v>0.46469490000000002</v>
      </c>
      <c r="X3877" s="4">
        <v>43.705300000000001</v>
      </c>
      <c r="Y3877" s="4">
        <v>45.170810000000003</v>
      </c>
      <c r="Z3877" s="4">
        <v>0.14000000000000001</v>
      </c>
      <c r="AA3877" s="4">
        <v>60.694580000000002</v>
      </c>
      <c r="AB3877" s="8">
        <v>2.5549010000000001</v>
      </c>
      <c r="AC3877" s="8">
        <v>2.5848969999999998</v>
      </c>
      <c r="AD3877" s="4">
        <v>58.633629999999997</v>
      </c>
      <c r="AE3877" s="4">
        <v>74.693790000000007</v>
      </c>
      <c r="AF3877" s="4">
        <v>53.512659999999997</v>
      </c>
      <c r="AG3877" s="4">
        <v>0.74566679999999996</v>
      </c>
      <c r="AH3877" s="4">
        <v>40.683579999999999</v>
      </c>
      <c r="AI3877" s="4">
        <v>6.0449999999999999</v>
      </c>
      <c r="AJ3877" s="4">
        <v>5.8984990000000002</v>
      </c>
      <c r="AK3877" s="4">
        <v>0.14000000000000001</v>
      </c>
    </row>
    <row r="3878" spans="1:37" x14ac:dyDescent="0.25">
      <c r="A3878" s="3">
        <v>45881</v>
      </c>
      <c r="B3878" s="4">
        <v>34.303959999999996</v>
      </c>
      <c r="C3878" s="4">
        <v>35.685920000000003</v>
      </c>
      <c r="D3878" s="4">
        <v>0.9</v>
      </c>
      <c r="E3878" s="4">
        <v>0.9</v>
      </c>
      <c r="F3878" s="4">
        <v>7.63</v>
      </c>
      <c r="G3878" s="4">
        <v>8.19</v>
      </c>
      <c r="H3878" s="4">
        <v>8.19</v>
      </c>
      <c r="I3878" s="4">
        <v>2.5</v>
      </c>
      <c r="J3878" s="4">
        <v>2.5</v>
      </c>
      <c r="K3878" s="4">
        <v>0.03</v>
      </c>
      <c r="L3878" s="4">
        <v>0.03</v>
      </c>
      <c r="M3878" s="4">
        <v>6.52</v>
      </c>
      <c r="N3878" s="4">
        <v>34.634189999999997</v>
      </c>
      <c r="O3878" s="4">
        <v>0.45</v>
      </c>
      <c r="P3878" s="4">
        <v>2.38</v>
      </c>
      <c r="Q3878" s="4">
        <v>109.12439999999999</v>
      </c>
      <c r="R3878" s="4">
        <v>12.843070000000001</v>
      </c>
      <c r="S3878" s="4">
        <v>55.303139999999999</v>
      </c>
      <c r="T3878" s="4">
        <v>3.78</v>
      </c>
      <c r="U3878" s="4">
        <v>7.2306140000000001</v>
      </c>
      <c r="V3878" s="4">
        <v>0.3268992</v>
      </c>
      <c r="W3878" s="4">
        <v>0.46493030000000002</v>
      </c>
      <c r="X3878" s="4">
        <v>62.526730000000001</v>
      </c>
      <c r="Y3878" s="4">
        <v>65.762050000000002</v>
      </c>
      <c r="Z3878" s="4">
        <v>0.14000000000000001</v>
      </c>
      <c r="AA3878" s="4">
        <v>57.833399999999997</v>
      </c>
      <c r="AB3878" s="8">
        <v>2.3105180000000001</v>
      </c>
      <c r="AC3878" s="8">
        <v>2.340522</v>
      </c>
      <c r="AD3878" s="4">
        <v>66.784210000000002</v>
      </c>
      <c r="AE3878" s="4">
        <v>109.5099</v>
      </c>
      <c r="AF3878" s="4">
        <v>107.2808</v>
      </c>
      <c r="AG3878" s="4">
        <v>2.2450830000000002</v>
      </c>
      <c r="AH3878" s="4">
        <v>95.810490000000001</v>
      </c>
      <c r="AI3878" s="4">
        <v>9.9085420000000006</v>
      </c>
      <c r="AJ3878" s="4">
        <v>5.6352500000000001</v>
      </c>
      <c r="AK3878" s="4">
        <v>0.14000000000000001</v>
      </c>
    </row>
    <row r="3879" spans="1:37" x14ac:dyDescent="0.25">
      <c r="A3879" s="3">
        <v>45882</v>
      </c>
      <c r="B3879" s="4">
        <v>35.054870000000001</v>
      </c>
      <c r="C3879" s="4">
        <v>43.228369999999998</v>
      </c>
      <c r="D3879" s="4">
        <v>0.9</v>
      </c>
      <c r="E3879" s="4">
        <v>0.9</v>
      </c>
      <c r="F3879" s="4">
        <v>6.32</v>
      </c>
      <c r="G3879" s="4">
        <v>7.95</v>
      </c>
      <c r="H3879" s="4">
        <v>7.95</v>
      </c>
      <c r="I3879" s="4">
        <v>2.5</v>
      </c>
      <c r="J3879" s="4">
        <v>2.5</v>
      </c>
      <c r="K3879" s="4">
        <v>0.05</v>
      </c>
      <c r="L3879" s="4">
        <v>0.05</v>
      </c>
      <c r="M3879" s="4">
        <v>5.39</v>
      </c>
      <c r="N3879" s="4">
        <v>36.133760000000002</v>
      </c>
      <c r="O3879" s="4">
        <v>0.45</v>
      </c>
      <c r="P3879" s="4">
        <v>0.56999999999999995</v>
      </c>
      <c r="Q3879" s="4">
        <v>67.42774</v>
      </c>
      <c r="R3879" s="4">
        <v>11.31761</v>
      </c>
      <c r="S3879" s="4">
        <v>27.483720000000002</v>
      </c>
      <c r="T3879" s="4">
        <v>1.01</v>
      </c>
      <c r="U3879" s="4">
        <v>7.1463200000000002</v>
      </c>
      <c r="V3879" s="4">
        <v>0.51407769999999997</v>
      </c>
      <c r="W3879" s="4">
        <v>0.4650203</v>
      </c>
      <c r="X3879" s="4">
        <v>48.766860000000001</v>
      </c>
      <c r="Y3879" s="4">
        <v>49.36721</v>
      </c>
      <c r="Z3879" s="4">
        <v>0.14000000000000001</v>
      </c>
      <c r="AA3879" s="4">
        <v>65.894270000000006</v>
      </c>
      <c r="AB3879" s="8">
        <v>2.4307660000000002</v>
      </c>
      <c r="AC3879" s="8">
        <v>2.460763</v>
      </c>
      <c r="AD3879" s="4">
        <v>69.007980000000003</v>
      </c>
      <c r="AE3879" s="4">
        <v>117.3034</v>
      </c>
      <c r="AF3879" s="4">
        <v>100.456</v>
      </c>
      <c r="AG3879" s="4">
        <v>0.74908319999999995</v>
      </c>
      <c r="AH3879" s="4">
        <v>110.3497</v>
      </c>
      <c r="AI3879" s="4">
        <v>7.2523759999999999</v>
      </c>
      <c r="AJ3879" s="4">
        <v>5.911251</v>
      </c>
      <c r="AK3879" s="4">
        <v>0.17</v>
      </c>
    </row>
    <row r="3880" spans="1:37" x14ac:dyDescent="0.25">
      <c r="A3880" s="3">
        <v>45883</v>
      </c>
      <c r="B3880" s="4">
        <v>12.469329999999999</v>
      </c>
      <c r="C3880" s="4">
        <v>23.673089999999998</v>
      </c>
      <c r="D3880" s="4">
        <v>0.9</v>
      </c>
      <c r="E3880" s="4">
        <v>0.9</v>
      </c>
      <c r="F3880" s="4">
        <v>5.77</v>
      </c>
      <c r="G3880" s="4">
        <v>8.3699999999999992</v>
      </c>
      <c r="H3880" s="4">
        <v>8.3699999999999992</v>
      </c>
      <c r="I3880" s="4">
        <v>2.5</v>
      </c>
      <c r="J3880" s="4">
        <v>2.5</v>
      </c>
      <c r="K3880" s="4">
        <v>0.08</v>
      </c>
      <c r="L3880" s="4">
        <v>0.08</v>
      </c>
      <c r="M3880" s="4">
        <v>4.9000000000000004</v>
      </c>
      <c r="N3880" s="4">
        <v>64.311409999999995</v>
      </c>
      <c r="O3880" s="4">
        <v>0.45</v>
      </c>
      <c r="P3880" s="4">
        <v>0.56999999999999995</v>
      </c>
      <c r="Q3880" s="4">
        <v>35.533740000000002</v>
      </c>
      <c r="R3880" s="4">
        <v>5.7253759999999998</v>
      </c>
      <c r="S3880" s="4">
        <v>43.123049999999999</v>
      </c>
      <c r="T3880" s="4">
        <v>0.54</v>
      </c>
      <c r="U3880" s="4">
        <v>5.5055579999999997</v>
      </c>
      <c r="V3880" s="4">
        <v>0.70471379999999995</v>
      </c>
      <c r="W3880" s="4">
        <v>0.4667019</v>
      </c>
      <c r="X3880" s="4">
        <v>38.013019999999997</v>
      </c>
      <c r="Y3880" s="4">
        <v>38.075740000000003</v>
      </c>
      <c r="Z3880" s="4">
        <v>0.14000000000000001</v>
      </c>
      <c r="AA3880" s="4">
        <v>43.1999</v>
      </c>
      <c r="AB3880" s="8">
        <v>2.401386</v>
      </c>
      <c r="AC3880" s="8">
        <v>2.4313880000000001</v>
      </c>
      <c r="AD3880" s="4">
        <v>49.400680000000001</v>
      </c>
      <c r="AE3880" s="4">
        <v>84.158330000000007</v>
      </c>
      <c r="AF3880" s="4">
        <v>106.76260000000001</v>
      </c>
      <c r="AG3880" s="4">
        <v>0.74916649999999996</v>
      </c>
      <c r="AH3880" s="4">
        <v>93.483130000000003</v>
      </c>
      <c r="AI3880" s="4">
        <v>4.7449170000000001</v>
      </c>
      <c r="AJ3880" s="4">
        <v>5.7228760000000003</v>
      </c>
      <c r="AK3880" s="4">
        <v>0.21</v>
      </c>
    </row>
    <row r="3881" spans="1:37" x14ac:dyDescent="0.25">
      <c r="A3881" s="3">
        <v>45884</v>
      </c>
      <c r="B3881" s="4">
        <v>24.722709999999999</v>
      </c>
      <c r="C3881" s="4">
        <v>36.091670000000001</v>
      </c>
      <c r="D3881" s="4">
        <v>0.9</v>
      </c>
      <c r="E3881" s="4">
        <v>0.9</v>
      </c>
      <c r="F3881" s="4">
        <v>8.4499999999999993</v>
      </c>
      <c r="G3881" s="4">
        <v>8.1300000000000008</v>
      </c>
      <c r="H3881" s="4">
        <v>8.1300000000000008</v>
      </c>
      <c r="I3881" s="4">
        <v>2.5</v>
      </c>
      <c r="J3881" s="4">
        <v>2.5</v>
      </c>
      <c r="K3881" s="4">
        <v>0.08</v>
      </c>
      <c r="L3881" s="4">
        <v>0.08</v>
      </c>
      <c r="M3881" s="4">
        <v>5.98</v>
      </c>
      <c r="N3881" s="4">
        <v>29.84197</v>
      </c>
      <c r="O3881" s="4">
        <v>0.45</v>
      </c>
      <c r="P3881" s="4">
        <v>0.56999999999999995</v>
      </c>
      <c r="Q3881" s="4">
        <v>16.427340000000001</v>
      </c>
      <c r="R3881" s="4">
        <v>1.284184</v>
      </c>
      <c r="S3881" s="4">
        <v>38.507770000000001</v>
      </c>
      <c r="T3881" s="4">
        <v>1.86</v>
      </c>
      <c r="U3881" s="4">
        <v>0.66668099999999997</v>
      </c>
      <c r="V3881" s="4">
        <v>0.34822969999999998</v>
      </c>
      <c r="W3881" s="4">
        <v>0.46804059999999997</v>
      </c>
      <c r="X3881" s="4">
        <v>10.33719</v>
      </c>
      <c r="Y3881" s="4">
        <v>15.676539999999999</v>
      </c>
      <c r="Z3881" s="4">
        <v>0.14000000000000001</v>
      </c>
      <c r="AA3881" s="4">
        <v>73.78143</v>
      </c>
      <c r="AB3881" s="8">
        <v>1.967222</v>
      </c>
      <c r="AC3881" s="8">
        <v>1.9972220000000001</v>
      </c>
      <c r="AD3881" s="4">
        <v>78.107979999999998</v>
      </c>
      <c r="AE3881" s="4">
        <v>108.7817</v>
      </c>
      <c r="AF3881" s="4">
        <v>63.38608</v>
      </c>
      <c r="AG3881" s="4">
        <v>0.74924990000000002</v>
      </c>
      <c r="AH3881" s="4">
        <v>54.658949999999997</v>
      </c>
      <c r="AI3881" s="4">
        <v>6.2987070000000003</v>
      </c>
      <c r="AJ3881" s="4">
        <v>5.3544999999999998</v>
      </c>
      <c r="AK3881" s="4">
        <v>0.14000000000000001</v>
      </c>
    </row>
    <row r="3882" spans="1:37" x14ac:dyDescent="0.25">
      <c r="A3882" s="3">
        <v>45885</v>
      </c>
      <c r="B3882" s="4">
        <v>50.100299999999997</v>
      </c>
      <c r="C3882" s="4">
        <v>44.94088</v>
      </c>
      <c r="D3882" s="4">
        <v>0.9</v>
      </c>
      <c r="E3882" s="4">
        <v>0.9</v>
      </c>
      <c r="F3882" s="4">
        <v>7.53</v>
      </c>
      <c r="G3882" s="4">
        <v>8.3699999999999992</v>
      </c>
      <c r="H3882" s="4">
        <v>8.3699999999999992</v>
      </c>
      <c r="I3882" s="4">
        <v>2.5</v>
      </c>
      <c r="J3882" s="4">
        <v>2.5</v>
      </c>
      <c r="K3882" s="4">
        <v>7.0000000000000007E-2</v>
      </c>
      <c r="L3882" s="4">
        <v>7.0000000000000007E-2</v>
      </c>
      <c r="M3882" s="4">
        <v>6.92</v>
      </c>
      <c r="N3882" s="4">
        <v>30.2</v>
      </c>
      <c r="O3882" s="4">
        <v>0.45</v>
      </c>
      <c r="P3882" s="4">
        <v>0.56999999999999995</v>
      </c>
      <c r="Q3882" s="4">
        <v>17.441559999999999</v>
      </c>
      <c r="R3882" s="4">
        <v>3.398088</v>
      </c>
      <c r="S3882" s="4">
        <v>31.315570000000001</v>
      </c>
      <c r="T3882" s="4">
        <v>0.54</v>
      </c>
      <c r="U3882" s="4">
        <v>0.66884949999999999</v>
      </c>
      <c r="V3882" s="4">
        <v>0.3482015</v>
      </c>
      <c r="W3882" s="4">
        <v>0.46817540000000002</v>
      </c>
      <c r="X3882" s="4">
        <v>23.366779999999999</v>
      </c>
      <c r="Y3882" s="4">
        <v>23.37801</v>
      </c>
      <c r="Z3882" s="4">
        <v>0.14000000000000001</v>
      </c>
      <c r="AA3882" s="4">
        <v>42.626750000000001</v>
      </c>
      <c r="AB3882" s="8">
        <v>1.202361</v>
      </c>
      <c r="AC3882" s="8">
        <v>1.232362</v>
      </c>
      <c r="AD3882" s="4">
        <v>45.888979999999997</v>
      </c>
      <c r="AE3882" s="4">
        <v>96.391750000000002</v>
      </c>
      <c r="AF3882" s="4">
        <v>82.806079999999994</v>
      </c>
      <c r="AG3882" s="4">
        <v>0.74958329999999995</v>
      </c>
      <c r="AH3882" s="4">
        <v>86.831490000000002</v>
      </c>
      <c r="AI3882" s="4">
        <v>5.2440819999999997</v>
      </c>
      <c r="AJ3882" s="4">
        <v>5.1564579999999998</v>
      </c>
      <c r="AK3882" s="4">
        <v>0.14000000000000001</v>
      </c>
    </row>
    <row r="3883" spans="1:37" x14ac:dyDescent="0.25">
      <c r="A3883" s="3">
        <v>45886</v>
      </c>
      <c r="B3883" s="4">
        <v>27.049790000000002</v>
      </c>
      <c r="C3883" s="4">
        <v>19.551960000000001</v>
      </c>
      <c r="D3883" s="4">
        <v>0.9</v>
      </c>
      <c r="E3883" s="4">
        <v>0.9</v>
      </c>
      <c r="F3883" s="4">
        <v>6.56</v>
      </c>
      <c r="G3883" s="4">
        <v>8.4</v>
      </c>
      <c r="H3883" s="4">
        <v>8.4</v>
      </c>
      <c r="I3883" s="4">
        <v>2.5</v>
      </c>
      <c r="J3883" s="4">
        <v>2.5</v>
      </c>
      <c r="K3883" s="4">
        <v>7.0000000000000007E-2</v>
      </c>
      <c r="L3883" s="4">
        <v>7.0000000000000007E-2</v>
      </c>
      <c r="M3883" s="4">
        <v>6.8</v>
      </c>
      <c r="N3883" s="4">
        <v>30.91647</v>
      </c>
      <c r="O3883" s="4">
        <v>0.45</v>
      </c>
      <c r="P3883" s="4">
        <v>0.56999999999999995</v>
      </c>
      <c r="Q3883" s="4">
        <v>5.4612309999999997</v>
      </c>
      <c r="R3883" s="4">
        <v>1.232362</v>
      </c>
      <c r="S3883" s="4">
        <v>56.336039999999997</v>
      </c>
      <c r="T3883" s="4">
        <v>0.54</v>
      </c>
      <c r="U3883" s="4">
        <v>0.66939970000000004</v>
      </c>
      <c r="V3883" s="4">
        <v>0.34802430000000001</v>
      </c>
      <c r="W3883" s="4">
        <v>0.46836729999999999</v>
      </c>
      <c r="X3883" s="4">
        <v>28.241890000000001</v>
      </c>
      <c r="Y3883" s="4">
        <v>30.750910000000001</v>
      </c>
      <c r="Z3883" s="4">
        <v>0.14000000000000001</v>
      </c>
      <c r="AA3883" s="4">
        <v>62.759459999999997</v>
      </c>
      <c r="AB3883" s="8">
        <v>0.95597129999999997</v>
      </c>
      <c r="AC3883" s="8">
        <v>0.98597120000000005</v>
      </c>
      <c r="AD3883" s="4">
        <v>71.669300000000007</v>
      </c>
      <c r="AE3883" s="4">
        <v>106.5162</v>
      </c>
      <c r="AF3883" s="4">
        <v>80.9255</v>
      </c>
      <c r="AG3883" s="4">
        <v>0.75004170000000003</v>
      </c>
      <c r="AH3883" s="4">
        <v>85.243290000000002</v>
      </c>
      <c r="AI3883" s="4">
        <v>5.0042910000000003</v>
      </c>
      <c r="AJ3883" s="4">
        <v>5.2241660000000003</v>
      </c>
      <c r="AK3883" s="4">
        <v>0.14000000000000001</v>
      </c>
    </row>
    <row r="3884" spans="1:37" x14ac:dyDescent="0.25">
      <c r="A3884" s="3">
        <v>45887</v>
      </c>
      <c r="B3884" s="4">
        <v>34.906039999999997</v>
      </c>
      <c r="C3884" s="4">
        <v>29.534089999999999</v>
      </c>
      <c r="D3884" s="4">
        <v>0.9</v>
      </c>
      <c r="E3884" s="4">
        <v>0.9</v>
      </c>
      <c r="F3884" s="4">
        <v>10.4</v>
      </c>
      <c r="G3884" s="4">
        <v>8.51</v>
      </c>
      <c r="H3884" s="4">
        <v>8.51</v>
      </c>
      <c r="I3884" s="4">
        <v>2.5</v>
      </c>
      <c r="J3884" s="4">
        <v>2.5</v>
      </c>
      <c r="K3884" s="4">
        <v>0.09</v>
      </c>
      <c r="L3884" s="4">
        <v>0.09</v>
      </c>
      <c r="M3884" s="4">
        <v>6.42</v>
      </c>
      <c r="N3884" s="4">
        <v>30.860189999999999</v>
      </c>
      <c r="O3884" s="4">
        <v>0.45</v>
      </c>
      <c r="P3884" s="4">
        <v>0.56999999999999995</v>
      </c>
      <c r="Q3884" s="4">
        <v>28.858460000000001</v>
      </c>
      <c r="R3884" s="4">
        <v>8.9277289999999994</v>
      </c>
      <c r="S3884" s="4">
        <v>48.926490000000001</v>
      </c>
      <c r="T3884" s="4">
        <v>1.28</v>
      </c>
      <c r="U3884" s="4">
        <v>0.66985989999999995</v>
      </c>
      <c r="V3884" s="4">
        <v>0.34821170000000001</v>
      </c>
      <c r="W3884" s="4">
        <v>0.46854200000000001</v>
      </c>
      <c r="X3884" s="4">
        <v>50.844140000000003</v>
      </c>
      <c r="Y3884" s="4">
        <v>50.288060000000002</v>
      </c>
      <c r="Z3884" s="4">
        <v>0.14000000000000001</v>
      </c>
      <c r="AA3884" s="4">
        <v>98.512910000000005</v>
      </c>
      <c r="AB3884" s="8">
        <v>0.99385420000000002</v>
      </c>
      <c r="AC3884" s="8">
        <v>1.0238529999999999</v>
      </c>
      <c r="AD3884" s="4">
        <v>101.0471</v>
      </c>
      <c r="AE3884" s="4">
        <v>152.21209999999999</v>
      </c>
      <c r="AF3884" s="4">
        <v>144.83670000000001</v>
      </c>
      <c r="AG3884" s="4">
        <v>0.74995829999999997</v>
      </c>
      <c r="AH3884" s="4">
        <v>137.69409999999999</v>
      </c>
      <c r="AI3884" s="4">
        <v>5.4400409999999999</v>
      </c>
      <c r="AJ3884" s="4">
        <v>5.1659579999999998</v>
      </c>
      <c r="AK3884" s="4">
        <v>0.37</v>
      </c>
    </row>
    <row r="3885" spans="1:37" x14ac:dyDescent="0.25">
      <c r="A3885" s="3">
        <v>45888</v>
      </c>
      <c r="B3885" s="4">
        <v>17.182670000000002</v>
      </c>
      <c r="C3885" s="4">
        <v>15.55829</v>
      </c>
      <c r="D3885" s="4">
        <v>0.9</v>
      </c>
      <c r="E3885" s="4">
        <v>0.9</v>
      </c>
      <c r="F3885" s="4">
        <v>0.74</v>
      </c>
      <c r="G3885" s="4">
        <v>8.26</v>
      </c>
      <c r="H3885" s="4">
        <v>8.26</v>
      </c>
      <c r="I3885" s="4">
        <v>2.5</v>
      </c>
      <c r="J3885" s="4">
        <v>2.5</v>
      </c>
      <c r="K3885" s="4">
        <v>0.11</v>
      </c>
      <c r="L3885" s="4">
        <v>0.11</v>
      </c>
      <c r="M3885" s="4">
        <v>6.43</v>
      </c>
      <c r="N3885" s="4">
        <v>29.510850000000001</v>
      </c>
      <c r="O3885" s="4">
        <v>0.45</v>
      </c>
      <c r="P3885" s="4">
        <v>0.56999999999999995</v>
      </c>
      <c r="Q3885" s="4">
        <v>8.9943939999999998</v>
      </c>
      <c r="R3885" s="4">
        <v>0.70701639999999999</v>
      </c>
      <c r="S3885" s="4">
        <v>45.856630000000003</v>
      </c>
      <c r="T3885" s="4">
        <v>4.5599999999999996</v>
      </c>
      <c r="U3885" s="4">
        <v>0.67202989999999996</v>
      </c>
      <c r="V3885" s="4">
        <v>0.34830529999999998</v>
      </c>
      <c r="W3885" s="4">
        <v>0.4686922</v>
      </c>
      <c r="X3885" s="4">
        <v>27.061579999999999</v>
      </c>
      <c r="Y3885" s="4">
        <v>30.967569999999998</v>
      </c>
      <c r="Z3885" s="4">
        <v>0.14000000000000001</v>
      </c>
      <c r="AA3885" s="4">
        <v>46.839170000000003</v>
      </c>
      <c r="AB3885" s="8">
        <v>0.9822227</v>
      </c>
      <c r="AC3885" s="8">
        <v>1.012222</v>
      </c>
      <c r="AD3885" s="4">
        <v>53.51464</v>
      </c>
      <c r="AE3885" s="4">
        <v>75.024249999999995</v>
      </c>
      <c r="AF3885" s="4">
        <v>101.4567</v>
      </c>
      <c r="AG3885" s="4">
        <v>0.75045850000000003</v>
      </c>
      <c r="AH3885" s="4">
        <v>111.0881</v>
      </c>
      <c r="AI3885" s="4">
        <v>4.8084160000000002</v>
      </c>
      <c r="AJ3885" s="4">
        <v>5.1896250000000004</v>
      </c>
      <c r="AK3885" s="4">
        <v>0.59</v>
      </c>
    </row>
    <row r="3886" spans="1:37" x14ac:dyDescent="0.25">
      <c r="A3886" s="3">
        <v>45889</v>
      </c>
      <c r="B3886" s="4">
        <v>13.567209999999999</v>
      </c>
      <c r="C3886" s="4">
        <v>14.312419999999999</v>
      </c>
      <c r="D3886" s="4">
        <v>0.9</v>
      </c>
      <c r="E3886" s="4">
        <v>0.9</v>
      </c>
      <c r="F3886" s="4">
        <v>8.85</v>
      </c>
      <c r="G3886" s="4">
        <v>8.19</v>
      </c>
      <c r="H3886" s="4">
        <v>8.19</v>
      </c>
      <c r="I3886" s="4">
        <v>2.5</v>
      </c>
      <c r="J3886" s="4">
        <v>2.5</v>
      </c>
      <c r="K3886" s="4">
        <v>0.11</v>
      </c>
      <c r="L3886" s="4">
        <v>0.11</v>
      </c>
      <c r="M3886" s="4">
        <v>6.27</v>
      </c>
      <c r="N3886" s="4">
        <v>30.60388</v>
      </c>
      <c r="O3886" s="4">
        <v>0.45</v>
      </c>
      <c r="P3886" s="4">
        <v>0.56999999999999995</v>
      </c>
      <c r="Q3886" s="4">
        <v>3.6168399999999998</v>
      </c>
      <c r="R3886" s="4">
        <v>0.3150271</v>
      </c>
      <c r="S3886" s="4">
        <v>37.088059999999999</v>
      </c>
      <c r="T3886" s="4">
        <v>0.54</v>
      </c>
      <c r="U3886" s="4">
        <v>3.1513870000000002</v>
      </c>
      <c r="V3886" s="4">
        <v>0.34818209999999999</v>
      </c>
      <c r="W3886" s="4">
        <v>0.46880959999999999</v>
      </c>
      <c r="X3886" s="4">
        <v>9.8619839999999996</v>
      </c>
      <c r="Y3886" s="4">
        <v>13.15429</v>
      </c>
      <c r="Z3886" s="4">
        <v>0.64420840000000001</v>
      </c>
      <c r="AA3886" s="4">
        <v>41.154780000000002</v>
      </c>
      <c r="AB3886" s="8">
        <v>1.0934029999999999</v>
      </c>
      <c r="AC3886" s="8">
        <v>1.1234029999999999</v>
      </c>
      <c r="AD3886" s="4">
        <v>41.95955</v>
      </c>
      <c r="AE3886" s="4">
        <v>49.853749999999998</v>
      </c>
      <c r="AF3886" s="4">
        <v>51.00658</v>
      </c>
      <c r="AG3886" s="4">
        <v>0.75029159999999995</v>
      </c>
      <c r="AH3886" s="4">
        <v>56.233289999999997</v>
      </c>
      <c r="AI3886" s="4">
        <v>4.8997909999999996</v>
      </c>
      <c r="AJ3886" s="4">
        <v>5.2625419999999998</v>
      </c>
      <c r="AK3886" s="4">
        <v>0.63</v>
      </c>
    </row>
    <row r="3887" spans="1:37" x14ac:dyDescent="0.25">
      <c r="A3887" s="3">
        <v>45890</v>
      </c>
      <c r="B3887" s="4">
        <v>12.57438</v>
      </c>
      <c r="C3887" s="4">
        <v>9.5213750000000008</v>
      </c>
      <c r="D3887" s="4">
        <v>0.9</v>
      </c>
      <c r="E3887" s="4">
        <v>0.9</v>
      </c>
      <c r="F3887" s="4">
        <v>8.61</v>
      </c>
      <c r="G3887" s="4">
        <v>8.19</v>
      </c>
      <c r="H3887" s="4">
        <v>8.19</v>
      </c>
      <c r="I3887" s="4">
        <v>2.5</v>
      </c>
      <c r="J3887" s="4">
        <v>2.5</v>
      </c>
      <c r="K3887" s="4">
        <v>0.11</v>
      </c>
      <c r="L3887" s="4">
        <v>0.11</v>
      </c>
      <c r="M3887" s="4">
        <v>6.13</v>
      </c>
      <c r="N3887" s="4">
        <v>34.603610000000003</v>
      </c>
      <c r="O3887" s="4">
        <v>0.45</v>
      </c>
      <c r="P3887" s="4">
        <v>0.56999999999999995</v>
      </c>
      <c r="Q3887" s="4">
        <v>6.8696210000000004</v>
      </c>
      <c r="R3887" s="4">
        <v>0.30820530000000002</v>
      </c>
      <c r="S3887" s="4">
        <v>47.216520000000003</v>
      </c>
      <c r="T3887" s="4">
        <v>2.85</v>
      </c>
      <c r="U3887" s="4">
        <v>8.5124580000000005</v>
      </c>
      <c r="V3887" s="4">
        <v>0.34819539999999999</v>
      </c>
      <c r="W3887" s="4">
        <v>0.96386930000000004</v>
      </c>
      <c r="X3887" s="4">
        <v>19.685359999999999</v>
      </c>
      <c r="Y3887" s="4">
        <v>20.181809999999999</v>
      </c>
      <c r="Z3887" s="4">
        <v>0.26383329999999999</v>
      </c>
      <c r="AA3887" s="4">
        <v>32.632649999999998</v>
      </c>
      <c r="AB3887" s="8">
        <v>1.1609039999999999</v>
      </c>
      <c r="AC3887" s="8">
        <v>1.190904</v>
      </c>
      <c r="AD3887" s="4">
        <v>35.281289999999998</v>
      </c>
      <c r="AE3887" s="4">
        <v>42.933929999999997</v>
      </c>
      <c r="AF3887" s="4">
        <v>57.421790000000001</v>
      </c>
      <c r="AG3887" s="4">
        <v>0.7507916</v>
      </c>
      <c r="AH3887" s="4">
        <v>54.531199999999998</v>
      </c>
      <c r="AI3887" s="4">
        <v>2.1480419999999998</v>
      </c>
      <c r="AJ3887" s="4">
        <v>0</v>
      </c>
      <c r="AK3887" s="4">
        <v>0.62</v>
      </c>
    </row>
    <row r="3888" spans="1:37" x14ac:dyDescent="0.25">
      <c r="A3888" s="3">
        <v>45891</v>
      </c>
      <c r="B3888" s="4">
        <v>25.390830000000001</v>
      </c>
      <c r="C3888" s="4">
        <v>9.8425019999999996</v>
      </c>
      <c r="D3888" s="4">
        <v>0.9</v>
      </c>
      <c r="E3888" s="4">
        <v>0.9</v>
      </c>
      <c r="F3888" s="4">
        <v>8.5399999999999991</v>
      </c>
      <c r="G3888" s="4">
        <v>8.4</v>
      </c>
      <c r="H3888" s="4">
        <v>8.4</v>
      </c>
      <c r="I3888" s="4">
        <v>2.5</v>
      </c>
      <c r="J3888" s="4">
        <v>2.5</v>
      </c>
      <c r="K3888" s="4">
        <v>0.11</v>
      </c>
      <c r="L3888" s="4">
        <v>0.11</v>
      </c>
      <c r="M3888" s="4">
        <v>6.08</v>
      </c>
      <c r="N3888" s="4">
        <v>33.262529999999998</v>
      </c>
      <c r="O3888" s="4">
        <v>0.45</v>
      </c>
      <c r="P3888" s="4">
        <v>0.56999999999999995</v>
      </c>
      <c r="Q3888" s="4">
        <v>19.64151</v>
      </c>
      <c r="R3888" s="4">
        <v>1.6999219999999999</v>
      </c>
      <c r="S3888" s="4">
        <v>45.136159999999997</v>
      </c>
      <c r="T3888" s="4">
        <v>0.54</v>
      </c>
      <c r="U3888" s="4">
        <v>3.318972</v>
      </c>
      <c r="V3888" s="4">
        <v>1.37941</v>
      </c>
      <c r="W3888" s="4">
        <v>3.5858940000000001</v>
      </c>
      <c r="X3888" s="4">
        <v>8.7790870000000005</v>
      </c>
      <c r="Y3888" s="4">
        <v>14.057460000000001</v>
      </c>
      <c r="Z3888" s="4">
        <v>0.14000000000000001</v>
      </c>
      <c r="AA3888" s="4">
        <v>50.617629999999998</v>
      </c>
      <c r="AB3888" s="8">
        <v>0.96986030000000001</v>
      </c>
      <c r="AC3888" s="8">
        <v>0.99985950000000001</v>
      </c>
      <c r="AD3888" s="4">
        <v>58.349550000000001</v>
      </c>
      <c r="AE3888" s="4">
        <v>51.168170000000003</v>
      </c>
      <c r="AF3888" s="4">
        <v>41.8675</v>
      </c>
      <c r="AG3888" s="4">
        <v>0.7522084</v>
      </c>
      <c r="AH3888" s="4">
        <v>42.828670000000002</v>
      </c>
      <c r="AI3888" s="4">
        <v>3.7683749999999998</v>
      </c>
      <c r="AJ3888" s="4">
        <v>0</v>
      </c>
      <c r="AK3888" s="4">
        <v>0.65</v>
      </c>
    </row>
    <row r="3889" spans="1:37" x14ac:dyDescent="0.25">
      <c r="A3889" s="3">
        <v>45892</v>
      </c>
      <c r="B3889" s="4">
        <v>21.500330000000002</v>
      </c>
      <c r="C3889" s="4">
        <v>10.82142</v>
      </c>
      <c r="D3889" s="4">
        <v>0.9</v>
      </c>
      <c r="E3889" s="4">
        <v>0.9</v>
      </c>
      <c r="F3889" s="4">
        <v>9.2100000000000009</v>
      </c>
      <c r="G3889" s="4">
        <v>8.09</v>
      </c>
      <c r="H3889" s="4">
        <v>8.09</v>
      </c>
      <c r="I3889" s="4">
        <v>2.5</v>
      </c>
      <c r="J3889" s="4">
        <v>2.5</v>
      </c>
      <c r="K3889" s="4">
        <v>0.11</v>
      </c>
      <c r="L3889" s="4">
        <v>0.11</v>
      </c>
      <c r="M3889" s="4">
        <v>5.94</v>
      </c>
      <c r="N3889" s="4">
        <v>30.712119999999999</v>
      </c>
      <c r="O3889" s="4">
        <v>0.45</v>
      </c>
      <c r="P3889" s="4">
        <v>0.56999999999999995</v>
      </c>
      <c r="Q3889" s="4">
        <v>26.370889999999999</v>
      </c>
      <c r="R3889" s="4">
        <v>2.2752840000000001</v>
      </c>
      <c r="S3889" s="4">
        <v>40.195869999999999</v>
      </c>
      <c r="T3889" s="4">
        <v>2.29</v>
      </c>
      <c r="U3889" s="4">
        <v>6.6571959999999999</v>
      </c>
      <c r="V3889" s="4">
        <v>6.0638730000000001</v>
      </c>
      <c r="W3889" s="4">
        <v>8.2908430000000006</v>
      </c>
      <c r="X3889" s="4">
        <v>22.782029999999999</v>
      </c>
      <c r="Y3889" s="4">
        <v>25.697230000000001</v>
      </c>
      <c r="Z3889" s="4">
        <v>0.14000000000000001</v>
      </c>
      <c r="AA3889" s="4">
        <v>50.947510000000001</v>
      </c>
      <c r="AB3889" s="8">
        <v>0.95745740000000001</v>
      </c>
      <c r="AC3889" s="8">
        <v>0.98745700000000003</v>
      </c>
      <c r="AD3889" s="4">
        <v>57.906700000000001</v>
      </c>
      <c r="AE3889" s="4">
        <v>91.873999999999995</v>
      </c>
      <c r="AF3889" s="4">
        <v>46.81738</v>
      </c>
      <c r="AG3889" s="4">
        <v>0.75195840000000003</v>
      </c>
      <c r="AH3889" s="4">
        <v>38.646920000000001</v>
      </c>
      <c r="AI3889" s="4">
        <v>3.0827909999999998</v>
      </c>
      <c r="AJ3889" s="4">
        <v>0.51712499999999995</v>
      </c>
      <c r="AK3889" s="4">
        <v>0.68</v>
      </c>
    </row>
    <row r="3890" spans="1:37" x14ac:dyDescent="0.25">
      <c r="A3890" s="3">
        <v>45893</v>
      </c>
      <c r="B3890" s="4">
        <v>32.741039999999998</v>
      </c>
      <c r="C3890" s="4">
        <v>18.888459999999998</v>
      </c>
      <c r="D3890" s="4">
        <v>0.9</v>
      </c>
      <c r="E3890" s="4">
        <v>0.9</v>
      </c>
      <c r="F3890" s="4">
        <v>12.78</v>
      </c>
      <c r="G3890" s="4">
        <v>8.08</v>
      </c>
      <c r="H3890" s="4">
        <v>8.08</v>
      </c>
      <c r="I3890" s="4">
        <v>2.5</v>
      </c>
      <c r="J3890" s="4">
        <v>2.5</v>
      </c>
      <c r="K3890" s="4">
        <v>0.08</v>
      </c>
      <c r="L3890" s="4">
        <v>0.08</v>
      </c>
      <c r="M3890" s="4">
        <v>5.96</v>
      </c>
      <c r="N3890" s="4">
        <v>34.793089999999999</v>
      </c>
      <c r="O3890" s="4">
        <v>0.45</v>
      </c>
      <c r="P3890" s="4">
        <v>0.56999999999999995</v>
      </c>
      <c r="Q3890" s="4">
        <v>29.76718</v>
      </c>
      <c r="R3890" s="4">
        <v>3.579742</v>
      </c>
      <c r="S3890" s="4">
        <v>39.858370000000001</v>
      </c>
      <c r="T3890" s="4">
        <v>0.54</v>
      </c>
      <c r="U3890" s="4">
        <v>5.1115969999999997</v>
      </c>
      <c r="V3890" s="4">
        <v>2.9183240000000001</v>
      </c>
      <c r="W3890" s="4">
        <v>4.0112519999999998</v>
      </c>
      <c r="X3890" s="4">
        <v>29.283259999999999</v>
      </c>
      <c r="Y3890" s="4">
        <v>30.5106</v>
      </c>
      <c r="Z3890" s="4">
        <v>0.14000000000000001</v>
      </c>
      <c r="AA3890" s="4">
        <v>32.257190000000001</v>
      </c>
      <c r="AB3890" s="8">
        <v>1.008159</v>
      </c>
      <c r="AC3890" s="8">
        <v>1.03816</v>
      </c>
      <c r="AD3890" s="4">
        <v>39.217129999999997</v>
      </c>
      <c r="AE3890" s="4">
        <v>54.097670000000001</v>
      </c>
      <c r="AF3890" s="4">
        <v>30.472329999999999</v>
      </c>
      <c r="AG3890" s="4">
        <v>0.7524999</v>
      </c>
      <c r="AH3890" s="4">
        <v>35.726790000000001</v>
      </c>
      <c r="AI3890" s="4">
        <v>4.7441250000000004</v>
      </c>
      <c r="AJ3890" s="4">
        <v>0.98070840000000004</v>
      </c>
      <c r="AK3890" s="4">
        <v>0.68</v>
      </c>
    </row>
    <row r="3891" spans="1:37" x14ac:dyDescent="0.25">
      <c r="A3891" s="3">
        <v>45894</v>
      </c>
      <c r="B3891" s="4">
        <v>28.971620000000001</v>
      </c>
      <c r="C3891" s="4">
        <v>29.34712</v>
      </c>
      <c r="D3891" s="4">
        <v>0.9</v>
      </c>
      <c r="E3891" s="4">
        <v>0.9</v>
      </c>
      <c r="F3891" s="4">
        <v>15.23</v>
      </c>
      <c r="G3891" s="4">
        <v>7.98</v>
      </c>
      <c r="H3891" s="4">
        <v>7.98</v>
      </c>
      <c r="I3891" s="4">
        <v>2.5</v>
      </c>
      <c r="J3891" s="4">
        <v>2.5</v>
      </c>
      <c r="K3891" s="4">
        <v>7.0000000000000007E-2</v>
      </c>
      <c r="L3891" s="4">
        <v>7.0000000000000007E-2</v>
      </c>
      <c r="M3891" s="4">
        <v>5.91</v>
      </c>
      <c r="N3891" s="4">
        <v>35.439810000000001</v>
      </c>
      <c r="O3891" s="4">
        <v>0.45</v>
      </c>
      <c r="P3891" s="4">
        <v>0.56999999999999995</v>
      </c>
      <c r="Q3891" s="4">
        <v>43.87321</v>
      </c>
      <c r="R3891" s="4">
        <v>6.062627</v>
      </c>
      <c r="S3891" s="4">
        <v>33.873170000000002</v>
      </c>
      <c r="T3891" s="4">
        <v>1.87</v>
      </c>
      <c r="U3891" s="4">
        <v>6.2514719999999997</v>
      </c>
      <c r="V3891" s="4">
        <v>2.8766020000000001</v>
      </c>
      <c r="W3891" s="4">
        <v>7.8226639999999996</v>
      </c>
      <c r="X3891" s="4">
        <v>35.643940000000001</v>
      </c>
      <c r="Y3891" s="4">
        <v>36.973820000000003</v>
      </c>
      <c r="Z3891" s="4">
        <v>0.14000000000000001</v>
      </c>
      <c r="AA3891" s="4">
        <v>74.322310000000002</v>
      </c>
      <c r="AB3891" s="8">
        <v>1.002848</v>
      </c>
      <c r="AC3891" s="8">
        <v>1.0328470000000001</v>
      </c>
      <c r="AD3891" s="4">
        <v>73.487930000000006</v>
      </c>
      <c r="AE3891" s="4">
        <v>110.9388</v>
      </c>
      <c r="AF3891" s="4">
        <v>117.9195</v>
      </c>
      <c r="AG3891" s="4">
        <v>1.048875</v>
      </c>
      <c r="AH3891" s="4">
        <v>98.755340000000004</v>
      </c>
      <c r="AI3891" s="4">
        <v>3.0381260000000001</v>
      </c>
      <c r="AJ3891" s="4">
        <v>0.31774999999999998</v>
      </c>
      <c r="AK3891" s="4">
        <v>0.67</v>
      </c>
    </row>
    <row r="3892" spans="1:37" x14ac:dyDescent="0.25">
      <c r="A3892" s="3">
        <v>45895</v>
      </c>
      <c r="B3892" s="4">
        <v>39.768329999999999</v>
      </c>
      <c r="C3892" s="4">
        <v>52.099919999999997</v>
      </c>
      <c r="D3892" s="4">
        <v>0.9</v>
      </c>
      <c r="E3892" s="4">
        <v>0.9</v>
      </c>
      <c r="F3892" s="4">
        <v>14.4</v>
      </c>
      <c r="G3892" s="4">
        <v>8.3699999999999992</v>
      </c>
      <c r="H3892" s="4">
        <v>8.3699999999999992</v>
      </c>
      <c r="I3892" s="4">
        <v>2.5</v>
      </c>
      <c r="J3892" s="4">
        <v>2.5</v>
      </c>
      <c r="K3892" s="4">
        <v>7.0000000000000007E-2</v>
      </c>
      <c r="L3892" s="4">
        <v>7.0000000000000007E-2</v>
      </c>
      <c r="M3892" s="4">
        <v>5.92</v>
      </c>
      <c r="N3892" s="4">
        <v>30.55077</v>
      </c>
      <c r="O3892" s="4">
        <v>0.45</v>
      </c>
      <c r="P3892" s="4">
        <v>0.56999999999999995</v>
      </c>
      <c r="Q3892" s="4">
        <v>34.399050000000003</v>
      </c>
      <c r="R3892" s="4">
        <v>4.2599200000000002</v>
      </c>
      <c r="S3892" s="4">
        <v>39.417400000000001</v>
      </c>
      <c r="T3892" s="4">
        <v>5.13</v>
      </c>
      <c r="U3892" s="4">
        <v>0.65863340000000004</v>
      </c>
      <c r="V3892" s="4">
        <v>4.2093439999999998</v>
      </c>
      <c r="W3892" s="4">
        <v>5.4830560000000004</v>
      </c>
      <c r="X3892" s="4">
        <v>44.001570000000001</v>
      </c>
      <c r="Y3892" s="4">
        <v>46.216670000000001</v>
      </c>
      <c r="Z3892" s="4">
        <v>0.14000000000000001</v>
      </c>
      <c r="AA3892" s="4">
        <v>83.090900000000005</v>
      </c>
      <c r="AB3892" s="8">
        <v>0.96441109999999997</v>
      </c>
      <c r="AC3892" s="8">
        <v>0.99441049999999997</v>
      </c>
      <c r="AD3892" s="4">
        <v>83.81</v>
      </c>
      <c r="AE3892" s="4">
        <v>141.6335</v>
      </c>
      <c r="AF3892" s="4">
        <v>132.05969999999999</v>
      </c>
      <c r="AG3892" s="4">
        <v>1.874458</v>
      </c>
      <c r="AH3892" s="4">
        <v>141.3905</v>
      </c>
      <c r="AI3892" s="4">
        <v>5.7878759999999998</v>
      </c>
      <c r="AJ3892" s="4">
        <v>1.79125</v>
      </c>
      <c r="AK3892" s="4">
        <v>0.64</v>
      </c>
    </row>
    <row r="3893" spans="1:37" x14ac:dyDescent="0.25">
      <c r="A3893" s="3">
        <v>45896</v>
      </c>
      <c r="B3893" s="4">
        <v>28.353829999999999</v>
      </c>
      <c r="C3893" s="4">
        <v>32.410629999999998</v>
      </c>
      <c r="D3893" s="4">
        <v>0.9</v>
      </c>
      <c r="E3893" s="4">
        <v>0.9</v>
      </c>
      <c r="F3893" s="4">
        <v>7.78</v>
      </c>
      <c r="G3893" s="4">
        <v>7.98</v>
      </c>
      <c r="H3893" s="4">
        <v>7.98</v>
      </c>
      <c r="I3893" s="4">
        <v>2.5</v>
      </c>
      <c r="J3893" s="4">
        <v>2.5</v>
      </c>
      <c r="K3893" s="4">
        <v>0.05</v>
      </c>
      <c r="L3893" s="4">
        <v>0.05</v>
      </c>
      <c r="M3893" s="4">
        <v>6</v>
      </c>
      <c r="N3893" s="4">
        <v>31.04006</v>
      </c>
      <c r="O3893" s="4">
        <v>0.45</v>
      </c>
      <c r="P3893" s="4">
        <v>0.56999999999999995</v>
      </c>
      <c r="Q3893" s="4">
        <v>55.080579999999998</v>
      </c>
      <c r="R3893" s="4">
        <v>8.0729380000000006</v>
      </c>
      <c r="S3893" s="4">
        <v>42.163359999999997</v>
      </c>
      <c r="T3893" s="4">
        <v>2.37</v>
      </c>
      <c r="U3893" s="4">
        <v>3.6355949999999999</v>
      </c>
      <c r="V3893" s="4">
        <v>5.8939810000000001</v>
      </c>
      <c r="W3893" s="4">
        <v>7.0759860000000003</v>
      </c>
      <c r="X3893" s="4">
        <v>31.091100000000001</v>
      </c>
      <c r="Y3893" s="4">
        <v>30.974129999999999</v>
      </c>
      <c r="Z3893" s="4">
        <v>0.14000000000000001</v>
      </c>
      <c r="AA3893" s="4">
        <v>47.887630000000001</v>
      </c>
      <c r="AB3893" s="8">
        <v>0.92440860000000002</v>
      </c>
      <c r="AC3893" s="8">
        <v>0.95441100000000001</v>
      </c>
      <c r="AD3893" s="4">
        <v>58.332419999999999</v>
      </c>
      <c r="AE3893" s="4">
        <v>113.5035</v>
      </c>
      <c r="AF3893" s="4">
        <v>131.4606</v>
      </c>
      <c r="AG3893" s="4">
        <v>0.75208330000000001</v>
      </c>
      <c r="AH3893" s="4">
        <v>131.1405</v>
      </c>
      <c r="AI3893" s="4">
        <v>3.914085</v>
      </c>
      <c r="AJ3893" s="4">
        <v>1.646042</v>
      </c>
      <c r="AK3893" s="4">
        <v>0.69</v>
      </c>
    </row>
    <row r="3894" spans="1:37" x14ac:dyDescent="0.25">
      <c r="A3894" s="3">
        <v>45897</v>
      </c>
      <c r="B3894" s="4">
        <v>23.46208</v>
      </c>
      <c r="C3894" s="4">
        <v>19.885210000000001</v>
      </c>
      <c r="D3894" s="4">
        <v>0.9</v>
      </c>
      <c r="E3894" s="4">
        <v>0.9</v>
      </c>
      <c r="F3894" s="4">
        <v>5.0999999999999996</v>
      </c>
      <c r="G3894" s="4">
        <v>8.09</v>
      </c>
      <c r="H3894" s="4">
        <v>8.09</v>
      </c>
      <c r="I3894" s="4">
        <v>2.5</v>
      </c>
      <c r="J3894" s="4">
        <v>2.5</v>
      </c>
      <c r="K3894" s="4">
        <v>0.05</v>
      </c>
      <c r="L3894" s="4">
        <v>0.05</v>
      </c>
      <c r="M3894" s="4">
        <v>6.27</v>
      </c>
      <c r="N3894" s="4">
        <v>29.712050000000001</v>
      </c>
      <c r="O3894" s="4">
        <v>0.45</v>
      </c>
      <c r="P3894" s="4">
        <v>0.56999999999999995</v>
      </c>
      <c r="Q3894" s="4">
        <v>7.3895150000000003</v>
      </c>
      <c r="R3894" s="4">
        <v>1.460682</v>
      </c>
      <c r="S3894" s="4">
        <v>37.832439999999998</v>
      </c>
      <c r="T3894" s="4">
        <v>2.96</v>
      </c>
      <c r="U3894" s="4">
        <v>3.5105749999999998</v>
      </c>
      <c r="V3894" s="4">
        <v>5.9115799999999998</v>
      </c>
      <c r="W3894" s="4">
        <v>6.8118740000000004</v>
      </c>
      <c r="X3894" s="4">
        <v>31.064170000000001</v>
      </c>
      <c r="Y3894" s="4">
        <v>32.290559999999999</v>
      </c>
      <c r="Z3894" s="4">
        <v>0.14000000000000001</v>
      </c>
      <c r="AA3894" s="4">
        <v>19.872869999999999</v>
      </c>
      <c r="AB3894" s="8">
        <v>0.89062569999999996</v>
      </c>
      <c r="AC3894" s="8">
        <v>0.92062560000000004</v>
      </c>
      <c r="AD3894" s="4">
        <v>25.635639999999999</v>
      </c>
      <c r="AE3894" s="4">
        <v>42.686039999999998</v>
      </c>
      <c r="AF3894" s="4">
        <v>45.617829999999998</v>
      </c>
      <c r="AG3894" s="4">
        <v>0.75191669999999999</v>
      </c>
      <c r="AH3894" s="4">
        <v>48.355710000000002</v>
      </c>
      <c r="AI3894" s="4">
        <v>2.1332080000000002</v>
      </c>
      <c r="AJ3894" s="4">
        <v>1.516292</v>
      </c>
      <c r="AK3894" s="4">
        <v>0.69</v>
      </c>
    </row>
    <row r="3895" spans="1:37" x14ac:dyDescent="0.25">
      <c r="A3895" s="3">
        <v>45898</v>
      </c>
      <c r="B3895" s="4">
        <v>26.268419999999999</v>
      </c>
      <c r="C3895" s="4">
        <v>23.09254</v>
      </c>
      <c r="D3895" s="4">
        <v>0.9</v>
      </c>
      <c r="E3895" s="4">
        <v>0.9</v>
      </c>
      <c r="F3895" s="4">
        <v>4.1399999999999997</v>
      </c>
      <c r="G3895" s="4">
        <v>8.23</v>
      </c>
      <c r="H3895" s="4">
        <v>8.23</v>
      </c>
      <c r="I3895" s="4">
        <v>2.5</v>
      </c>
      <c r="J3895" s="4">
        <v>2.5</v>
      </c>
      <c r="K3895" s="4">
        <v>0.05</v>
      </c>
      <c r="L3895" s="4">
        <v>0.05</v>
      </c>
      <c r="M3895" s="4">
        <v>6.22</v>
      </c>
      <c r="N3895" s="4">
        <v>29.267340000000001</v>
      </c>
      <c r="O3895" s="4">
        <v>0.45</v>
      </c>
      <c r="P3895" s="4">
        <v>0.56999999999999995</v>
      </c>
      <c r="Q3895" s="4">
        <v>9.7086450000000006</v>
      </c>
      <c r="R3895" s="4">
        <v>0.3109942</v>
      </c>
      <c r="S3895" s="4">
        <v>35.544170000000001</v>
      </c>
      <c r="T3895" s="4">
        <v>0.54</v>
      </c>
      <c r="U3895" s="4">
        <v>2.1876319999999998</v>
      </c>
      <c r="V3895" s="4">
        <v>5.8955500000000001</v>
      </c>
      <c r="W3895" s="4">
        <v>6.6682540000000001</v>
      </c>
      <c r="X3895" s="4">
        <v>13.87213</v>
      </c>
      <c r="Y3895" s="4">
        <v>18.80341</v>
      </c>
      <c r="Z3895" s="4">
        <v>0.14000000000000001</v>
      </c>
      <c r="AA3895" s="4">
        <v>28.060680000000001</v>
      </c>
      <c r="AB3895" s="8">
        <v>0.90440909999999997</v>
      </c>
      <c r="AC3895" s="8">
        <v>0.93441050000000003</v>
      </c>
      <c r="AD3895" s="4">
        <v>28.275480000000002</v>
      </c>
      <c r="AE3895" s="4">
        <v>40.901919999999997</v>
      </c>
      <c r="AF3895" s="4">
        <v>29.324999999999999</v>
      </c>
      <c r="AG3895" s="4">
        <v>0.75208339999999996</v>
      </c>
      <c r="AH3895" s="4">
        <v>35.461500000000001</v>
      </c>
      <c r="AI3895" s="4">
        <v>2.133</v>
      </c>
      <c r="AJ3895" s="4">
        <v>0.4882917</v>
      </c>
      <c r="AK3895" s="4">
        <v>0.69</v>
      </c>
    </row>
    <row r="3896" spans="1:37" x14ac:dyDescent="0.25">
      <c r="A3896" s="3">
        <v>45899</v>
      </c>
      <c r="B3896" s="4">
        <v>24.293579999999999</v>
      </c>
      <c r="C3896" s="4">
        <v>19.895420000000001</v>
      </c>
      <c r="D3896" s="4">
        <v>0.9</v>
      </c>
      <c r="E3896" s="4">
        <v>0.9</v>
      </c>
      <c r="F3896" s="4">
        <v>5.36</v>
      </c>
      <c r="G3896" s="4">
        <v>8.58</v>
      </c>
      <c r="H3896" s="4">
        <v>8.58</v>
      </c>
      <c r="I3896" s="4">
        <v>2.5</v>
      </c>
      <c r="J3896" s="4">
        <v>2.5</v>
      </c>
      <c r="K3896" s="4">
        <v>0.1</v>
      </c>
      <c r="L3896" s="4">
        <v>0.1</v>
      </c>
      <c r="M3896" s="4">
        <v>6.25</v>
      </c>
      <c r="N3896" s="4">
        <v>33.016649999999998</v>
      </c>
      <c r="O3896" s="4">
        <v>0.45</v>
      </c>
      <c r="P3896" s="4">
        <v>0.56999999999999995</v>
      </c>
      <c r="Q3896" s="4">
        <v>16.333860000000001</v>
      </c>
      <c r="R3896" s="4">
        <v>2.7906240000000002</v>
      </c>
      <c r="S3896" s="4">
        <v>33.328020000000002</v>
      </c>
      <c r="T3896" s="4">
        <v>0.55000000000000004</v>
      </c>
      <c r="U3896" s="4">
        <v>2.848109</v>
      </c>
      <c r="V3896" s="4">
        <v>5.8866769999999997</v>
      </c>
      <c r="W3896" s="4">
        <v>6.5437599999999998</v>
      </c>
      <c r="X3896" s="4">
        <v>15.00891</v>
      </c>
      <c r="Y3896" s="4">
        <v>18.036010000000001</v>
      </c>
      <c r="Z3896" s="4">
        <v>0.14000000000000001</v>
      </c>
      <c r="AA3896" s="4">
        <v>19.595929999999999</v>
      </c>
      <c r="AB3896" s="8">
        <v>0.92558980000000002</v>
      </c>
      <c r="AC3896" s="8">
        <v>0.95559000000000005</v>
      </c>
      <c r="AD3896" s="4">
        <v>24.67944</v>
      </c>
      <c r="AE3896" s="4">
        <v>41.588120000000004</v>
      </c>
      <c r="AF3896" s="4">
        <v>29.624169999999999</v>
      </c>
      <c r="AG3896" s="4">
        <v>0.75183339999999999</v>
      </c>
      <c r="AH3896" s="4">
        <v>35.725409999999997</v>
      </c>
      <c r="AI3896" s="4">
        <v>2.3955419999999998</v>
      </c>
      <c r="AJ3896" s="4">
        <v>0.75883330000000004</v>
      </c>
      <c r="AK3896" s="4">
        <v>0.68</v>
      </c>
    </row>
    <row r="3897" spans="1:37" x14ac:dyDescent="0.25">
      <c r="A3897" s="3">
        <v>45900</v>
      </c>
      <c r="B3897" s="4">
        <v>15.219580000000001</v>
      </c>
      <c r="C3897" s="4">
        <v>12.961830000000001</v>
      </c>
      <c r="D3897" s="4">
        <v>0.9</v>
      </c>
      <c r="E3897" s="4">
        <v>0.9</v>
      </c>
      <c r="F3897" s="4">
        <v>5.29</v>
      </c>
      <c r="G3897" s="4">
        <v>8.52</v>
      </c>
      <c r="H3897" s="4">
        <v>8.52</v>
      </c>
      <c r="I3897" s="4">
        <v>2.5</v>
      </c>
      <c r="J3897" s="4">
        <v>2.5</v>
      </c>
      <c r="K3897" s="4">
        <v>0.15</v>
      </c>
      <c r="L3897" s="4">
        <v>0.15</v>
      </c>
      <c r="M3897" s="4">
        <v>6.63</v>
      </c>
      <c r="N3897" s="4">
        <v>34.080919999999999</v>
      </c>
      <c r="O3897" s="4">
        <v>0.45</v>
      </c>
      <c r="P3897" s="4">
        <v>0.56999999999999995</v>
      </c>
      <c r="Q3897" s="4">
        <v>28.873570000000001</v>
      </c>
      <c r="R3897" s="4">
        <v>5.0375880000000004</v>
      </c>
      <c r="S3897" s="4">
        <v>38.949210000000001</v>
      </c>
      <c r="T3897" s="4">
        <v>1.65</v>
      </c>
      <c r="U3897" s="4">
        <v>7.2703620000000004</v>
      </c>
      <c r="V3897" s="4">
        <v>5.8718890000000004</v>
      </c>
      <c r="W3897" s="4">
        <v>6.5685330000000004</v>
      </c>
      <c r="X3897" s="4">
        <v>24.993259999999999</v>
      </c>
      <c r="Y3897" s="4">
        <v>27.87396</v>
      </c>
      <c r="Z3897" s="4">
        <v>0.14000000000000001</v>
      </c>
      <c r="AA3897" s="4">
        <v>20.945509999999999</v>
      </c>
      <c r="AB3897" s="8">
        <v>0.91256809999999999</v>
      </c>
      <c r="AC3897" s="8">
        <v>0.94256870000000004</v>
      </c>
      <c r="AD3897" s="4">
        <v>24.459389999999999</v>
      </c>
      <c r="AE3897" s="4">
        <v>38.150750000000002</v>
      </c>
      <c r="AF3897" s="4">
        <v>28.417459999999998</v>
      </c>
      <c r="AG3897" s="4">
        <v>0.75191669999999999</v>
      </c>
      <c r="AH3897" s="4">
        <v>41.200830000000003</v>
      </c>
      <c r="AI3897" s="4">
        <v>2.131459</v>
      </c>
      <c r="AJ3897" s="4">
        <v>0.57150000000000001</v>
      </c>
      <c r="AK3897" s="4">
        <v>0.61</v>
      </c>
    </row>
    <row r="3898" spans="1:37" x14ac:dyDescent="0.25">
      <c r="A3898" s="3">
        <v>45901</v>
      </c>
      <c r="B3898" s="4">
        <v>12.80279</v>
      </c>
      <c r="C3898" s="4">
        <v>12.76759</v>
      </c>
      <c r="D3898" s="4">
        <v>0.9</v>
      </c>
      <c r="E3898" s="4">
        <v>0.9</v>
      </c>
      <c r="F3898" s="4">
        <v>3.1</v>
      </c>
      <c r="G3898" s="4">
        <v>8.66</v>
      </c>
      <c r="H3898" s="4">
        <v>8.66</v>
      </c>
      <c r="I3898" s="4">
        <v>2.5</v>
      </c>
      <c r="J3898" s="4">
        <v>2.5</v>
      </c>
      <c r="K3898" s="4">
        <v>0.21</v>
      </c>
      <c r="L3898" s="4">
        <v>0.21</v>
      </c>
      <c r="M3898" s="4">
        <v>6.84</v>
      </c>
      <c r="N3898" s="4">
        <v>32.228430000000003</v>
      </c>
      <c r="O3898" s="4">
        <v>0.45</v>
      </c>
      <c r="P3898" s="4">
        <v>0.56999999999999995</v>
      </c>
      <c r="Q3898" s="4">
        <v>24.400970000000001</v>
      </c>
      <c r="R3898" s="4">
        <v>2.0903010000000002</v>
      </c>
      <c r="S3898" s="4">
        <v>39.527679999999997</v>
      </c>
      <c r="T3898" s="4">
        <v>2.79</v>
      </c>
      <c r="U3898" s="4">
        <v>6.2796060000000002</v>
      </c>
      <c r="V3898" s="4">
        <v>5.8582299999999998</v>
      </c>
      <c r="W3898" s="4">
        <v>6.4144690000000004</v>
      </c>
      <c r="X3898" s="4">
        <v>11.80458</v>
      </c>
      <c r="Y3898" s="4">
        <v>13.82574</v>
      </c>
      <c r="Z3898" s="4">
        <v>0.14000000000000001</v>
      </c>
      <c r="AA3898" s="4">
        <v>19.016390000000001</v>
      </c>
      <c r="AB3898" s="8">
        <v>0.91739510000000002</v>
      </c>
      <c r="AC3898" s="8">
        <v>0.94739640000000003</v>
      </c>
      <c r="AD3898" s="4">
        <v>24.825389999999999</v>
      </c>
      <c r="AE3898" s="4">
        <v>32.247250000000001</v>
      </c>
      <c r="AF3898" s="4">
        <v>26.856249999999999</v>
      </c>
      <c r="AG3898" s="4">
        <v>0.75175000000000003</v>
      </c>
      <c r="AH3898" s="4">
        <v>35.380040000000001</v>
      </c>
      <c r="AI3898" s="4">
        <v>2.1309170000000002</v>
      </c>
      <c r="AJ3898" s="4">
        <v>0.63449999999999995</v>
      </c>
      <c r="AK3898" s="4">
        <v>0.69</v>
      </c>
    </row>
    <row r="3899" spans="1:37" x14ac:dyDescent="0.25">
      <c r="A3899" s="3">
        <v>45902</v>
      </c>
      <c r="B3899" s="4">
        <v>37.478079999999999</v>
      </c>
      <c r="C3899" s="4">
        <v>32.123040000000003</v>
      </c>
      <c r="D3899" s="4">
        <v>0.9</v>
      </c>
      <c r="E3899" s="4">
        <v>0.9</v>
      </c>
      <c r="F3899" s="4">
        <v>0.22</v>
      </c>
      <c r="G3899" s="4">
        <v>7.95</v>
      </c>
      <c r="H3899" s="4">
        <v>7.95</v>
      </c>
      <c r="I3899" s="4">
        <v>2.5</v>
      </c>
      <c r="J3899" s="4">
        <v>2.5</v>
      </c>
      <c r="K3899" s="4">
        <v>0.22</v>
      </c>
      <c r="L3899" s="4">
        <v>0.22</v>
      </c>
      <c r="M3899" s="4">
        <v>6.89</v>
      </c>
      <c r="N3899" s="4">
        <v>31.36514</v>
      </c>
      <c r="O3899" s="4">
        <v>0.45</v>
      </c>
      <c r="P3899" s="4">
        <v>0.56999999999999995</v>
      </c>
      <c r="Q3899" s="4">
        <v>20.562650000000001</v>
      </c>
      <c r="R3899" s="4">
        <v>4.8402520000000004</v>
      </c>
      <c r="S3899" s="4">
        <v>27.183890000000002</v>
      </c>
      <c r="T3899" s="4">
        <v>2.5099999999999998</v>
      </c>
      <c r="U3899" s="4">
        <v>6.0330110000000001</v>
      </c>
      <c r="V3899" s="4">
        <v>5.8405019999999999</v>
      </c>
      <c r="W3899" s="4">
        <v>6.1545610000000002</v>
      </c>
      <c r="X3899" s="4">
        <v>9.0257389999999997</v>
      </c>
      <c r="Y3899" s="4">
        <v>14.985910000000001</v>
      </c>
      <c r="Z3899" s="4">
        <v>0.14000000000000001</v>
      </c>
      <c r="AA3899" s="4">
        <v>15.68197</v>
      </c>
      <c r="AB3899" s="8">
        <v>0.98378589999999999</v>
      </c>
      <c r="AC3899" s="8">
        <v>1.0137849999999999</v>
      </c>
      <c r="AD3899" s="4">
        <v>25.158550000000002</v>
      </c>
      <c r="AE3899" s="4">
        <v>45.461660000000002</v>
      </c>
      <c r="AF3899" s="4">
        <v>38.572960000000002</v>
      </c>
      <c r="AG3899" s="4">
        <v>0.75133329999999998</v>
      </c>
      <c r="AH3899" s="4">
        <v>35.39</v>
      </c>
      <c r="AI3899" s="4">
        <v>2.1305420000000002</v>
      </c>
      <c r="AJ3899" s="4">
        <v>2.6078329999999998</v>
      </c>
      <c r="AK3899" s="4">
        <v>0.69</v>
      </c>
    </row>
    <row r="3900" spans="1:37" x14ac:dyDescent="0.25">
      <c r="A3900" s="3">
        <v>45903</v>
      </c>
      <c r="B3900" s="4">
        <v>22.909880000000001</v>
      </c>
      <c r="C3900" s="4">
        <v>24.007090000000002</v>
      </c>
      <c r="D3900" s="4">
        <v>0.9</v>
      </c>
      <c r="E3900" s="4">
        <v>0.9</v>
      </c>
      <c r="F3900" s="4">
        <v>0.22</v>
      </c>
      <c r="G3900" s="4">
        <v>7.96</v>
      </c>
      <c r="H3900" s="4">
        <v>7.96</v>
      </c>
      <c r="I3900" s="4">
        <v>2.5</v>
      </c>
      <c r="J3900" s="4">
        <v>9</v>
      </c>
      <c r="K3900" s="4">
        <v>0.22</v>
      </c>
      <c r="L3900" s="4">
        <v>0.22</v>
      </c>
      <c r="M3900" s="4">
        <v>6.86</v>
      </c>
      <c r="N3900" s="4">
        <v>32.396599999999999</v>
      </c>
      <c r="O3900" s="4">
        <v>0.45</v>
      </c>
      <c r="P3900" s="4">
        <v>0.56999999999999995</v>
      </c>
      <c r="Q3900" s="4">
        <v>66.133309999999994</v>
      </c>
      <c r="R3900" s="4">
        <v>10.5585</v>
      </c>
      <c r="S3900" s="4">
        <v>23.425830000000001</v>
      </c>
      <c r="T3900" s="4">
        <v>2.11</v>
      </c>
      <c r="U3900" s="4">
        <v>3.938825</v>
      </c>
      <c r="V3900" s="4">
        <v>5.8221189999999998</v>
      </c>
      <c r="W3900" s="4">
        <v>6.1111740000000001</v>
      </c>
      <c r="X3900" s="4">
        <v>15.60806</v>
      </c>
      <c r="Y3900" s="4">
        <v>23.267810000000001</v>
      </c>
      <c r="Z3900" s="4">
        <v>0.14000000000000001</v>
      </c>
      <c r="AA3900" s="4">
        <v>20.432259999999999</v>
      </c>
      <c r="AB3900" s="8">
        <v>0.95982730000000005</v>
      </c>
      <c r="AC3900" s="8">
        <v>0.98982630000000005</v>
      </c>
      <c r="AD3900" s="4">
        <v>27.322510000000001</v>
      </c>
      <c r="AE3900" s="4">
        <v>45.589919999999999</v>
      </c>
      <c r="AF3900" s="4">
        <v>40.472340000000003</v>
      </c>
      <c r="AG3900" s="4">
        <v>0.7515001</v>
      </c>
      <c r="AH3900" s="4">
        <v>35.376550000000002</v>
      </c>
      <c r="AI3900" s="4">
        <v>2.1309999999999998</v>
      </c>
      <c r="AJ3900" s="4">
        <v>0</v>
      </c>
      <c r="AK3900" s="4">
        <v>0.68</v>
      </c>
    </row>
  </sheetData>
  <sortState xmlns:xlrd2="http://schemas.microsoft.com/office/spreadsheetml/2017/richdata2" ref="A2:AK3902">
    <sortCondition ref="A1:A3902"/>
  </sortState>
  <conditionalFormatting sqref="A1">
    <cfRule type="cellIs" dxfId="7" priority="2" operator="greaterThan">
      <formula>-1</formula>
    </cfRule>
  </conditionalFormatting>
  <conditionalFormatting sqref="A1:A3900">
    <cfRule type="notContainsBlanks" dxfId="6" priority="3">
      <formula>LEN(TRIM(A1))&gt;0</formula>
    </cfRule>
  </conditionalFormatting>
  <conditionalFormatting sqref="AB1:AC3900">
    <cfRule type="cellIs" dxfId="5" priority="1" operator="greaterThan">
      <formula>-1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FAEE1-78A5-4182-A132-ADE8EE7DBC35}">
  <dimension ref="A1:Y3901"/>
  <sheetViews>
    <sheetView zoomScaleNormal="100" workbookViewId="0">
      <selection activeCell="P2" sqref="P2"/>
    </sheetView>
  </sheetViews>
  <sheetFormatPr baseColWidth="10" defaultColWidth="9.140625" defaultRowHeight="15" x14ac:dyDescent="0.25"/>
  <cols>
    <col min="1" max="19" width="15.7109375" customWidth="1"/>
    <col min="21" max="21" width="42.5703125" customWidth="1"/>
  </cols>
  <sheetData>
    <row r="1" spans="1:25" s="1" customFormat="1" x14ac:dyDescent="0.25">
      <c r="A1" s="2" t="s">
        <v>0</v>
      </c>
      <c r="B1" s="2" t="s">
        <v>1</v>
      </c>
      <c r="C1" s="2" t="s">
        <v>5</v>
      </c>
      <c r="D1" s="2" t="s">
        <v>8</v>
      </c>
      <c r="E1" s="2" t="s">
        <v>12</v>
      </c>
      <c r="F1" s="2" t="s">
        <v>18</v>
      </c>
      <c r="G1" s="2" t="s">
        <v>25</v>
      </c>
      <c r="H1" s="2" t="s">
        <v>28</v>
      </c>
      <c r="I1" s="2" t="s">
        <v>32</v>
      </c>
      <c r="J1" s="2" t="s">
        <v>35</v>
      </c>
      <c r="K1" s="2" t="s">
        <v>38</v>
      </c>
      <c r="L1" s="2" t="s">
        <v>40</v>
      </c>
      <c r="M1" s="2" t="s">
        <v>43</v>
      </c>
      <c r="N1" s="2" t="s">
        <v>46</v>
      </c>
      <c r="O1" s="2" t="s">
        <v>48</v>
      </c>
      <c r="P1" s="2" t="s">
        <v>93</v>
      </c>
      <c r="Q1" s="2" t="s">
        <v>53</v>
      </c>
      <c r="R1" s="2" t="s">
        <v>94</v>
      </c>
      <c r="S1" s="2" t="s">
        <v>95</v>
      </c>
    </row>
    <row r="2" spans="1:25" s="1" customFormat="1" x14ac:dyDescent="0.25">
      <c r="A2" s="9">
        <v>42005</v>
      </c>
      <c r="B2" s="10">
        <v>0</v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U2" s="18" t="s">
        <v>125</v>
      </c>
    </row>
    <row r="3" spans="1:25" s="1" customFormat="1" x14ac:dyDescent="0.25">
      <c r="A3" s="9">
        <v>42006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</row>
    <row r="4" spans="1:25" s="1" customFormat="1" x14ac:dyDescent="0.25">
      <c r="A4" s="9">
        <v>42007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</row>
    <row r="5" spans="1:25" s="1" customFormat="1" x14ac:dyDescent="0.25">
      <c r="A5" s="9">
        <v>42008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</row>
    <row r="6" spans="1:25" s="1" customFormat="1" x14ac:dyDescent="0.25">
      <c r="A6" s="9">
        <v>42009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</row>
    <row r="7" spans="1:25" s="1" customFormat="1" x14ac:dyDescent="0.25">
      <c r="A7" s="9">
        <v>42010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</row>
    <row r="8" spans="1:25" s="1" customFormat="1" x14ac:dyDescent="0.25">
      <c r="A8" s="9">
        <v>42011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Y8" s="2"/>
    </row>
    <row r="9" spans="1:25" s="1" customFormat="1" x14ac:dyDescent="0.25">
      <c r="A9" s="9">
        <v>42012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</row>
    <row r="10" spans="1:25" s="1" customFormat="1" x14ac:dyDescent="0.25">
      <c r="A10" s="9">
        <v>42013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1" spans="1:25" s="1" customFormat="1" x14ac:dyDescent="0.25">
      <c r="A11" s="9">
        <v>42014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</row>
    <row r="12" spans="1:25" s="1" customFormat="1" x14ac:dyDescent="0.25">
      <c r="A12" s="9">
        <v>42015</v>
      </c>
      <c r="B12" s="10">
        <v>1</v>
      </c>
      <c r="C12" s="10">
        <v>0.4</v>
      </c>
      <c r="D12" s="10">
        <v>0.1</v>
      </c>
      <c r="E12" s="10">
        <v>0</v>
      </c>
      <c r="F12" s="10">
        <v>0.1</v>
      </c>
      <c r="G12" s="10">
        <v>0</v>
      </c>
      <c r="H12" s="10">
        <v>0.1</v>
      </c>
      <c r="I12" s="10">
        <v>0</v>
      </c>
      <c r="J12" s="10">
        <v>0</v>
      </c>
      <c r="K12" s="10">
        <v>0.1</v>
      </c>
      <c r="L12" s="10">
        <v>0.2</v>
      </c>
      <c r="M12" s="10">
        <v>0.7</v>
      </c>
      <c r="N12" s="10">
        <v>0.2</v>
      </c>
      <c r="O12" s="10">
        <v>0</v>
      </c>
      <c r="P12" s="10">
        <v>0.2</v>
      </c>
      <c r="Q12" s="10">
        <v>0</v>
      </c>
      <c r="R12" s="10">
        <v>0</v>
      </c>
      <c r="S12" s="10">
        <v>0</v>
      </c>
    </row>
    <row r="13" spans="1:25" s="1" customFormat="1" x14ac:dyDescent="0.25">
      <c r="A13" s="9">
        <v>42016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</row>
    <row r="14" spans="1:25" s="1" customFormat="1" x14ac:dyDescent="0.25">
      <c r="A14" s="9">
        <v>42017</v>
      </c>
      <c r="B14" s="10">
        <v>2.9</v>
      </c>
      <c r="C14" s="10">
        <v>9.1999999999999993</v>
      </c>
      <c r="D14" s="10">
        <v>2.7</v>
      </c>
      <c r="E14" s="10">
        <v>1.5</v>
      </c>
      <c r="F14" s="10">
        <v>1.1000000000000001</v>
      </c>
      <c r="G14" s="10">
        <v>3.2999990000000001</v>
      </c>
      <c r="H14" s="10">
        <v>10.1</v>
      </c>
      <c r="I14" s="10">
        <v>2.1</v>
      </c>
      <c r="J14" s="10">
        <v>0</v>
      </c>
      <c r="K14" s="10">
        <v>2</v>
      </c>
      <c r="L14" s="10">
        <v>8.7999989999999997</v>
      </c>
      <c r="M14" s="10">
        <v>4</v>
      </c>
      <c r="N14" s="10">
        <v>5.0999980000000003</v>
      </c>
      <c r="O14" s="10">
        <v>5.3</v>
      </c>
      <c r="P14" s="10">
        <v>6.9999979999999997</v>
      </c>
      <c r="Q14" s="10">
        <v>7.0999980000000003</v>
      </c>
      <c r="R14" s="10">
        <v>9.4000020000000006</v>
      </c>
      <c r="S14" s="10">
        <v>5.0999980000000003</v>
      </c>
    </row>
    <row r="15" spans="1:25" s="1" customFormat="1" x14ac:dyDescent="0.25">
      <c r="A15" s="9">
        <v>42018</v>
      </c>
      <c r="B15" s="10">
        <v>0.1</v>
      </c>
      <c r="C15" s="10">
        <v>0.4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0.1</v>
      </c>
      <c r="P15" s="10">
        <v>1.9</v>
      </c>
      <c r="Q15" s="10">
        <v>0.4</v>
      </c>
      <c r="R15" s="10">
        <v>0.1</v>
      </c>
      <c r="S15" s="10">
        <v>0</v>
      </c>
    </row>
    <row r="16" spans="1:25" s="1" customFormat="1" x14ac:dyDescent="0.25">
      <c r="A16" s="9">
        <v>42019</v>
      </c>
      <c r="B16" s="10">
        <v>21.3</v>
      </c>
      <c r="C16" s="10">
        <v>33.599989999999998</v>
      </c>
      <c r="D16" s="10">
        <v>11.9</v>
      </c>
      <c r="E16" s="10">
        <v>6.1999979999999999</v>
      </c>
      <c r="F16" s="10">
        <v>8.2999989999999997</v>
      </c>
      <c r="G16" s="10">
        <v>8.4999979999999997</v>
      </c>
      <c r="H16" s="10">
        <v>17</v>
      </c>
      <c r="I16" s="10">
        <v>19.200009999999999</v>
      </c>
      <c r="J16" s="10">
        <v>12.4</v>
      </c>
      <c r="K16" s="10">
        <v>9.4000039999999991</v>
      </c>
      <c r="L16" s="10">
        <v>36.799990000000001</v>
      </c>
      <c r="M16" s="10">
        <v>17.899999999999999</v>
      </c>
      <c r="N16" s="10">
        <v>18.30002</v>
      </c>
      <c r="O16" s="10">
        <v>27.400010000000002</v>
      </c>
      <c r="P16" s="10">
        <v>32.9</v>
      </c>
      <c r="Q16" s="10">
        <v>38.5</v>
      </c>
      <c r="R16" s="10">
        <v>33.400010000000002</v>
      </c>
      <c r="S16" s="10">
        <v>27.50001</v>
      </c>
    </row>
    <row r="17" spans="1:19" s="1" customFormat="1" x14ac:dyDescent="0.25">
      <c r="A17" s="9">
        <v>42020</v>
      </c>
      <c r="B17" s="10">
        <v>8.699999</v>
      </c>
      <c r="C17" s="10">
        <v>9.2000010000000003</v>
      </c>
      <c r="D17" s="10">
        <v>4.9999969999999996</v>
      </c>
      <c r="E17" s="10">
        <v>1.7</v>
      </c>
      <c r="F17" s="10">
        <v>1.6</v>
      </c>
      <c r="G17" s="10">
        <v>5.0999980000000003</v>
      </c>
      <c r="H17" s="10">
        <v>1.7</v>
      </c>
      <c r="I17" s="10">
        <v>1.6</v>
      </c>
      <c r="J17" s="10">
        <v>4.4000000000000004</v>
      </c>
      <c r="K17" s="10">
        <v>4.6999979999999999</v>
      </c>
      <c r="L17" s="10">
        <v>10.90001</v>
      </c>
      <c r="M17" s="10">
        <v>7.1999969999999998</v>
      </c>
      <c r="N17" s="10">
        <v>11.50001</v>
      </c>
      <c r="O17" s="10">
        <v>9.5999979999999994</v>
      </c>
      <c r="P17" s="10">
        <v>12.9</v>
      </c>
      <c r="Q17" s="10">
        <v>12.7</v>
      </c>
      <c r="R17" s="10">
        <v>16.100000000000001</v>
      </c>
      <c r="S17" s="10">
        <v>9.4000009999999996</v>
      </c>
    </row>
    <row r="18" spans="1:19" s="1" customFormat="1" x14ac:dyDescent="0.25">
      <c r="A18" s="9">
        <v>42021</v>
      </c>
      <c r="B18" s="10">
        <v>1.9</v>
      </c>
      <c r="C18" s="10">
        <v>2.4</v>
      </c>
      <c r="D18" s="10">
        <v>0.1</v>
      </c>
      <c r="E18" s="10">
        <v>0</v>
      </c>
      <c r="F18" s="10">
        <v>0.1</v>
      </c>
      <c r="G18" s="10">
        <v>0.7</v>
      </c>
      <c r="H18" s="10">
        <v>3.1</v>
      </c>
      <c r="I18" s="10">
        <v>3.8999990000000002</v>
      </c>
      <c r="J18" s="10">
        <v>0.1</v>
      </c>
      <c r="K18" s="10">
        <v>0</v>
      </c>
      <c r="L18" s="10">
        <v>1.9</v>
      </c>
      <c r="M18" s="10">
        <v>2.1</v>
      </c>
      <c r="N18" s="10">
        <v>2.1</v>
      </c>
      <c r="O18" s="10">
        <v>4.199999</v>
      </c>
      <c r="P18" s="10">
        <v>6.3999969999999999</v>
      </c>
      <c r="Q18" s="10">
        <v>3.3</v>
      </c>
      <c r="R18" s="10">
        <v>0.7</v>
      </c>
      <c r="S18" s="10">
        <v>1.7</v>
      </c>
    </row>
    <row r="19" spans="1:19" s="1" customFormat="1" x14ac:dyDescent="0.25">
      <c r="A19" s="9">
        <v>42022</v>
      </c>
      <c r="B19" s="10">
        <v>5.0999980000000003</v>
      </c>
      <c r="C19" s="10">
        <v>6.6999979999999999</v>
      </c>
      <c r="D19" s="10">
        <v>7.799995</v>
      </c>
      <c r="E19" s="10">
        <v>4.8999980000000001</v>
      </c>
      <c r="F19" s="10">
        <v>1.8</v>
      </c>
      <c r="G19" s="10">
        <v>6.599996</v>
      </c>
      <c r="H19" s="10">
        <v>9.0000020000000003</v>
      </c>
      <c r="I19" s="10">
        <v>11.5</v>
      </c>
      <c r="J19" s="10">
        <v>3.5999989999999999</v>
      </c>
      <c r="K19" s="10">
        <v>5.0999980000000003</v>
      </c>
      <c r="L19" s="10">
        <v>3.8999990000000002</v>
      </c>
      <c r="M19" s="10">
        <v>8.4999959999999994</v>
      </c>
      <c r="N19" s="10">
        <v>3.699999</v>
      </c>
      <c r="O19" s="10">
        <v>6.8999980000000001</v>
      </c>
      <c r="P19" s="10">
        <v>7.8999959999999998</v>
      </c>
      <c r="Q19" s="10">
        <v>5.4999989999999999</v>
      </c>
      <c r="R19" s="10">
        <v>4.699999</v>
      </c>
      <c r="S19" s="10">
        <v>8.0999979999999994</v>
      </c>
    </row>
    <row r="20" spans="1:19" s="1" customFormat="1" x14ac:dyDescent="0.25">
      <c r="A20" s="9">
        <v>42023</v>
      </c>
      <c r="B20" s="10">
        <v>0.1</v>
      </c>
      <c r="C20" s="10">
        <v>0</v>
      </c>
      <c r="D20" s="10">
        <v>0.4</v>
      </c>
      <c r="E20" s="10">
        <v>1.8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1.6</v>
      </c>
      <c r="N20" s="10">
        <v>0</v>
      </c>
      <c r="O20" s="10">
        <v>0.2</v>
      </c>
      <c r="P20" s="10">
        <v>0</v>
      </c>
      <c r="Q20" s="10">
        <v>0</v>
      </c>
      <c r="R20" s="10">
        <v>0</v>
      </c>
      <c r="S20" s="10">
        <v>0</v>
      </c>
    </row>
    <row r="21" spans="1:19" s="1" customFormat="1" x14ac:dyDescent="0.25">
      <c r="A21" s="9">
        <v>42024</v>
      </c>
      <c r="B21" s="10">
        <v>2.9</v>
      </c>
      <c r="C21" s="10">
        <v>3.199999</v>
      </c>
      <c r="D21" s="10">
        <v>1.7</v>
      </c>
      <c r="E21" s="10">
        <v>1.9</v>
      </c>
      <c r="F21" s="10">
        <v>3.7999990000000001</v>
      </c>
      <c r="G21" s="10">
        <v>3.3999990000000002</v>
      </c>
      <c r="H21" s="10">
        <v>1.1000000000000001</v>
      </c>
      <c r="I21" s="10">
        <v>1.2</v>
      </c>
      <c r="J21" s="10">
        <v>1.2</v>
      </c>
      <c r="K21" s="10">
        <v>3.0999989999999999</v>
      </c>
      <c r="L21" s="10">
        <v>1.6</v>
      </c>
      <c r="M21" s="10">
        <v>3.9</v>
      </c>
      <c r="N21" s="10">
        <v>2.7</v>
      </c>
      <c r="O21" s="10">
        <v>2.4</v>
      </c>
      <c r="P21" s="10">
        <v>3.7</v>
      </c>
      <c r="Q21" s="10">
        <v>3.8</v>
      </c>
      <c r="R21" s="10">
        <v>2.4</v>
      </c>
      <c r="S21" s="10">
        <v>2.7999990000000001</v>
      </c>
    </row>
    <row r="22" spans="1:19" s="1" customFormat="1" x14ac:dyDescent="0.25">
      <c r="A22" s="9">
        <v>42025</v>
      </c>
      <c r="B22" s="10">
        <v>6.5999980000000003</v>
      </c>
      <c r="C22" s="10">
        <v>5.9999989999999999</v>
      </c>
      <c r="D22" s="10">
        <v>12.40001</v>
      </c>
      <c r="E22" s="10">
        <v>4.4999989999999999</v>
      </c>
      <c r="F22" s="10">
        <v>1.3</v>
      </c>
      <c r="G22" s="10">
        <v>8.2999969999999994</v>
      </c>
      <c r="H22" s="10">
        <v>2</v>
      </c>
      <c r="I22" s="10">
        <v>13.5</v>
      </c>
      <c r="J22" s="10">
        <v>10</v>
      </c>
      <c r="K22" s="10">
        <v>7.9999979999999997</v>
      </c>
      <c r="L22" s="10">
        <v>5.7999980000000004</v>
      </c>
      <c r="M22" s="10">
        <v>7.9999969999999996</v>
      </c>
      <c r="N22" s="10">
        <v>3.9999980000000002</v>
      </c>
      <c r="O22" s="10">
        <v>1.8</v>
      </c>
      <c r="P22" s="10">
        <v>5.0999990000000004</v>
      </c>
      <c r="Q22" s="10">
        <v>4.2999989999999997</v>
      </c>
      <c r="R22" s="10">
        <v>2.4</v>
      </c>
      <c r="S22" s="10">
        <v>1.1000000000000001</v>
      </c>
    </row>
    <row r="23" spans="1:19" s="1" customFormat="1" x14ac:dyDescent="0.25">
      <c r="A23" s="9">
        <v>42026</v>
      </c>
      <c r="B23" s="10">
        <v>1.5</v>
      </c>
      <c r="C23" s="10">
        <v>1</v>
      </c>
      <c r="D23" s="10">
        <v>2.8</v>
      </c>
      <c r="E23" s="10">
        <v>4.0999980000000003</v>
      </c>
      <c r="F23" s="10">
        <v>0.80000009999999999</v>
      </c>
      <c r="G23" s="10">
        <v>1</v>
      </c>
      <c r="H23" s="10">
        <v>0.5</v>
      </c>
      <c r="I23" s="10">
        <v>2.9</v>
      </c>
      <c r="J23" s="10">
        <v>0.3</v>
      </c>
      <c r="K23" s="10">
        <v>0.6</v>
      </c>
      <c r="L23" s="10">
        <v>0.90000009999999997</v>
      </c>
      <c r="M23" s="10">
        <v>1.5</v>
      </c>
      <c r="N23" s="10">
        <v>2.7</v>
      </c>
      <c r="O23" s="10">
        <v>0.8</v>
      </c>
      <c r="P23" s="10">
        <v>1.6</v>
      </c>
      <c r="Q23" s="10">
        <v>0.6</v>
      </c>
      <c r="R23" s="10">
        <v>0.1</v>
      </c>
      <c r="S23" s="10">
        <v>0.7</v>
      </c>
    </row>
    <row r="24" spans="1:19" s="1" customFormat="1" x14ac:dyDescent="0.25">
      <c r="A24" s="9">
        <v>42027</v>
      </c>
      <c r="B24" s="10">
        <v>0.5</v>
      </c>
      <c r="C24" s="10">
        <v>0.2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0.1</v>
      </c>
      <c r="M24" s="10">
        <v>0.1</v>
      </c>
      <c r="N24" s="10">
        <v>0.2</v>
      </c>
      <c r="O24" s="10">
        <v>0.2</v>
      </c>
      <c r="P24" s="10">
        <v>0.2</v>
      </c>
      <c r="Q24" s="10">
        <v>0</v>
      </c>
      <c r="R24" s="10">
        <v>0</v>
      </c>
      <c r="S24" s="10">
        <v>0.3</v>
      </c>
    </row>
    <row r="25" spans="1:19" s="1" customFormat="1" x14ac:dyDescent="0.25">
      <c r="A25" s="9">
        <v>42028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</row>
    <row r="26" spans="1:19" s="1" customFormat="1" x14ac:dyDescent="0.25">
      <c r="A26" s="9">
        <v>42029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</row>
    <row r="27" spans="1:19" s="1" customFormat="1" x14ac:dyDescent="0.25">
      <c r="A27" s="9">
        <v>42030</v>
      </c>
      <c r="B27" s="10">
        <v>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19" s="1" customFormat="1" x14ac:dyDescent="0.25">
      <c r="A28" s="9">
        <v>42031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</row>
    <row r="29" spans="1:19" s="1" customFormat="1" x14ac:dyDescent="0.25">
      <c r="A29" s="9">
        <v>42032</v>
      </c>
      <c r="B29" s="10">
        <v>0.6</v>
      </c>
      <c r="C29" s="10">
        <v>0</v>
      </c>
      <c r="D29" s="10">
        <v>0</v>
      </c>
      <c r="E29" s="10">
        <v>0</v>
      </c>
      <c r="F29" s="10">
        <v>0</v>
      </c>
      <c r="G29" s="10">
        <v>1</v>
      </c>
      <c r="H29" s="10">
        <v>0</v>
      </c>
      <c r="I29" s="10">
        <v>0</v>
      </c>
      <c r="J29" s="10">
        <v>0.6</v>
      </c>
      <c r="K29" s="10">
        <v>0.90000009999999997</v>
      </c>
      <c r="L29" s="10">
        <v>0</v>
      </c>
      <c r="M29" s="10">
        <v>0.90000009999999997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</row>
    <row r="30" spans="1:19" s="1" customFormat="1" x14ac:dyDescent="0.25">
      <c r="A30" s="9">
        <v>42033</v>
      </c>
      <c r="B30" s="10">
        <v>4.3</v>
      </c>
      <c r="C30" s="10">
        <v>7.7999960000000002</v>
      </c>
      <c r="D30" s="10">
        <v>15.2</v>
      </c>
      <c r="E30" s="10">
        <v>13.3</v>
      </c>
      <c r="F30" s="10">
        <v>10.4</v>
      </c>
      <c r="G30" s="10">
        <v>14.6</v>
      </c>
      <c r="H30" s="10">
        <v>4.4000000000000004</v>
      </c>
      <c r="I30" s="10">
        <v>10</v>
      </c>
      <c r="J30" s="10">
        <v>21.50001</v>
      </c>
      <c r="K30" s="10">
        <v>19.600010000000001</v>
      </c>
      <c r="L30" s="10">
        <v>5.8999980000000001</v>
      </c>
      <c r="M30" s="10">
        <v>8.4999979999999997</v>
      </c>
      <c r="N30" s="10">
        <v>3</v>
      </c>
      <c r="O30" s="10">
        <v>2.4</v>
      </c>
      <c r="P30" s="10">
        <v>7.7999989999999997</v>
      </c>
      <c r="Q30" s="10">
        <v>13.600009999999999</v>
      </c>
      <c r="R30" s="10">
        <v>17.5</v>
      </c>
      <c r="S30" s="10">
        <v>12.50001</v>
      </c>
    </row>
    <row r="31" spans="1:19" s="1" customFormat="1" x14ac:dyDescent="0.25">
      <c r="A31" s="9">
        <v>42034</v>
      </c>
      <c r="B31" s="10">
        <v>19</v>
      </c>
      <c r="C31" s="10">
        <v>19.100010000000001</v>
      </c>
      <c r="D31" s="10">
        <v>55.600009999999997</v>
      </c>
      <c r="E31" s="10">
        <v>34.799999999999997</v>
      </c>
      <c r="F31" s="10">
        <v>21.500019999999999</v>
      </c>
      <c r="G31" s="10">
        <v>33.30001</v>
      </c>
      <c r="H31" s="10">
        <v>36.600020000000001</v>
      </c>
      <c r="I31" s="10">
        <v>42.700020000000002</v>
      </c>
      <c r="J31" s="10">
        <v>46.30001</v>
      </c>
      <c r="K31" s="10">
        <v>40.400010000000002</v>
      </c>
      <c r="L31" s="10">
        <v>13.7</v>
      </c>
      <c r="M31" s="10">
        <v>19.600010000000001</v>
      </c>
      <c r="N31" s="10">
        <v>11.8</v>
      </c>
      <c r="O31" s="10">
        <v>8.8999970000000008</v>
      </c>
      <c r="P31" s="10">
        <v>26.80002</v>
      </c>
      <c r="Q31" s="10">
        <v>56.999989999999997</v>
      </c>
      <c r="R31" s="10">
        <v>54.200020000000002</v>
      </c>
      <c r="S31" s="10">
        <v>41.8</v>
      </c>
    </row>
    <row r="32" spans="1:19" s="1" customFormat="1" x14ac:dyDescent="0.25">
      <c r="A32" s="9">
        <v>42035</v>
      </c>
      <c r="B32" s="10">
        <v>13.1</v>
      </c>
      <c r="C32" s="10">
        <v>9.7999989999999997</v>
      </c>
      <c r="D32" s="10">
        <v>20.700009999999999</v>
      </c>
      <c r="E32" s="10">
        <v>12.600009999999999</v>
      </c>
      <c r="F32" s="10">
        <v>4.5999990000000004</v>
      </c>
      <c r="G32" s="10">
        <v>17.700009999999999</v>
      </c>
      <c r="H32" s="10">
        <v>15.200010000000001</v>
      </c>
      <c r="I32" s="10">
        <v>14.50001</v>
      </c>
      <c r="J32" s="10">
        <v>14.600009999999999</v>
      </c>
      <c r="K32" s="10">
        <v>15.90001</v>
      </c>
      <c r="L32" s="10">
        <v>5.9999989999999999</v>
      </c>
      <c r="M32" s="10">
        <v>9.300001</v>
      </c>
      <c r="N32" s="10">
        <v>11.2</v>
      </c>
      <c r="O32" s="10">
        <v>8.9999990000000007</v>
      </c>
      <c r="P32" s="10">
        <v>13.3</v>
      </c>
      <c r="Q32" s="10">
        <v>7.7999989999999997</v>
      </c>
      <c r="R32" s="10">
        <v>11</v>
      </c>
      <c r="S32" s="10">
        <v>4.3999990000000002</v>
      </c>
    </row>
    <row r="33" spans="1:19" s="1" customFormat="1" x14ac:dyDescent="0.25">
      <c r="A33" s="9">
        <v>42036</v>
      </c>
      <c r="B33" s="10">
        <v>0.8</v>
      </c>
      <c r="C33" s="10">
        <v>1.2</v>
      </c>
      <c r="D33" s="10">
        <v>6.4999969999999996</v>
      </c>
      <c r="E33" s="10">
        <v>2.7</v>
      </c>
      <c r="F33" s="10">
        <v>1.4</v>
      </c>
      <c r="G33" s="10">
        <v>4.0999990000000004</v>
      </c>
      <c r="H33" s="10">
        <v>0.1</v>
      </c>
      <c r="I33" s="10">
        <v>2.2000000000000002</v>
      </c>
      <c r="J33" s="10">
        <v>4.8999980000000001</v>
      </c>
      <c r="K33" s="10">
        <v>3</v>
      </c>
      <c r="L33" s="10">
        <v>0.3</v>
      </c>
      <c r="M33" s="10">
        <v>1.8</v>
      </c>
      <c r="N33" s="10">
        <v>1</v>
      </c>
      <c r="O33" s="10">
        <v>0.80000009999999999</v>
      </c>
      <c r="P33" s="10">
        <v>3.9999989999999999</v>
      </c>
      <c r="Q33" s="10">
        <v>1.9</v>
      </c>
      <c r="R33" s="10">
        <v>1.2</v>
      </c>
      <c r="S33" s="10">
        <v>1.5</v>
      </c>
    </row>
    <row r="34" spans="1:19" s="1" customFormat="1" x14ac:dyDescent="0.25">
      <c r="A34" s="9">
        <v>42037</v>
      </c>
      <c r="B34" s="10">
        <v>10.6</v>
      </c>
      <c r="C34" s="10">
        <v>13.00001</v>
      </c>
      <c r="D34" s="10">
        <v>20.700009999999999</v>
      </c>
      <c r="E34" s="10">
        <v>15.8</v>
      </c>
      <c r="F34" s="10">
        <v>10.600009999999999</v>
      </c>
      <c r="G34" s="10">
        <v>15.90001</v>
      </c>
      <c r="H34" s="10">
        <v>10.8</v>
      </c>
      <c r="I34" s="10">
        <v>11.4</v>
      </c>
      <c r="J34" s="10">
        <v>15.700010000000001</v>
      </c>
      <c r="K34" s="10">
        <v>15.00001</v>
      </c>
      <c r="L34" s="10">
        <v>16.00001</v>
      </c>
      <c r="M34" s="10">
        <v>11.90001</v>
      </c>
      <c r="N34" s="10">
        <v>12.3</v>
      </c>
      <c r="O34" s="10">
        <v>8.5999979999999994</v>
      </c>
      <c r="P34" s="10">
        <v>15.2</v>
      </c>
      <c r="Q34" s="10">
        <v>26.000019999999999</v>
      </c>
      <c r="R34" s="10">
        <v>20.00001</v>
      </c>
      <c r="S34" s="10">
        <v>19.400010000000002</v>
      </c>
    </row>
    <row r="35" spans="1:19" s="1" customFormat="1" x14ac:dyDescent="0.25">
      <c r="A35" s="9">
        <v>42038</v>
      </c>
      <c r="B35" s="10">
        <v>6.2999980000000004</v>
      </c>
      <c r="C35" s="10">
        <v>4.5</v>
      </c>
      <c r="D35" s="10">
        <v>9.5999990000000004</v>
      </c>
      <c r="E35" s="10">
        <v>7.799995</v>
      </c>
      <c r="F35" s="10">
        <v>2.9</v>
      </c>
      <c r="G35" s="10">
        <v>14.5</v>
      </c>
      <c r="H35" s="10">
        <v>4.2999989999999997</v>
      </c>
      <c r="I35" s="10">
        <v>6.5999990000000004</v>
      </c>
      <c r="J35" s="10">
        <v>17.50001</v>
      </c>
      <c r="K35" s="10">
        <v>8.7999980000000004</v>
      </c>
      <c r="L35" s="10">
        <v>2.2000000000000002</v>
      </c>
      <c r="M35" s="10">
        <v>9.0999970000000001</v>
      </c>
      <c r="N35" s="10">
        <v>7.8999990000000002</v>
      </c>
      <c r="O35" s="10">
        <v>3.5</v>
      </c>
      <c r="P35" s="10">
        <v>6</v>
      </c>
      <c r="Q35" s="10">
        <v>6.0999980000000003</v>
      </c>
      <c r="R35" s="10">
        <v>3.8</v>
      </c>
      <c r="S35" s="10">
        <v>3.3</v>
      </c>
    </row>
    <row r="36" spans="1:19" s="1" customFormat="1" x14ac:dyDescent="0.25">
      <c r="A36" s="9">
        <v>42039</v>
      </c>
      <c r="B36" s="10">
        <v>4.2</v>
      </c>
      <c r="C36" s="10">
        <v>1.8</v>
      </c>
      <c r="D36" s="10">
        <v>2.6</v>
      </c>
      <c r="E36" s="10">
        <v>6.3999980000000001</v>
      </c>
      <c r="F36" s="10">
        <v>2</v>
      </c>
      <c r="G36" s="10">
        <v>0.90000009999999997</v>
      </c>
      <c r="H36" s="10">
        <v>0.2</v>
      </c>
      <c r="I36" s="10">
        <v>0.2</v>
      </c>
      <c r="J36" s="10">
        <v>0.1</v>
      </c>
      <c r="K36" s="10">
        <v>0.1</v>
      </c>
      <c r="L36" s="10">
        <v>0.90000009999999997</v>
      </c>
      <c r="M36" s="10">
        <v>7.0999980000000003</v>
      </c>
      <c r="N36" s="10">
        <v>0.1</v>
      </c>
      <c r="O36" s="10">
        <v>0.1</v>
      </c>
      <c r="P36" s="10">
        <v>0.8</v>
      </c>
      <c r="Q36" s="10">
        <v>0.3</v>
      </c>
      <c r="R36" s="10">
        <v>0</v>
      </c>
      <c r="S36" s="10">
        <v>0</v>
      </c>
    </row>
    <row r="37" spans="1:19" s="1" customFormat="1" x14ac:dyDescent="0.25">
      <c r="A37" s="9">
        <v>42040</v>
      </c>
      <c r="B37" s="10">
        <v>0.9</v>
      </c>
      <c r="C37" s="10">
        <v>0</v>
      </c>
      <c r="D37" s="10">
        <v>0</v>
      </c>
      <c r="E37" s="10">
        <v>0.6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0.2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</row>
    <row r="38" spans="1:19" s="1" customFormat="1" x14ac:dyDescent="0.25">
      <c r="A38" s="9">
        <v>42041</v>
      </c>
      <c r="B38" s="10">
        <v>1</v>
      </c>
      <c r="C38" s="10">
        <v>1</v>
      </c>
      <c r="D38" s="10">
        <v>0</v>
      </c>
      <c r="E38" s="10">
        <v>1.4</v>
      </c>
      <c r="F38" s="10">
        <v>0.1</v>
      </c>
      <c r="G38" s="10">
        <v>1.3</v>
      </c>
      <c r="H38" s="10">
        <v>0.5</v>
      </c>
      <c r="I38" s="10">
        <v>0.4</v>
      </c>
      <c r="J38" s="10">
        <v>2.2999999999999998</v>
      </c>
      <c r="K38" s="10">
        <v>0.80000009999999999</v>
      </c>
      <c r="L38" s="10">
        <v>0.4</v>
      </c>
      <c r="M38" s="10">
        <v>1.5</v>
      </c>
      <c r="N38" s="10">
        <v>0.7</v>
      </c>
      <c r="O38" s="10">
        <v>1.6</v>
      </c>
      <c r="P38" s="10">
        <v>2.5</v>
      </c>
      <c r="Q38" s="10">
        <v>0.2</v>
      </c>
      <c r="R38" s="10">
        <v>0.4</v>
      </c>
      <c r="S38" s="10">
        <v>1</v>
      </c>
    </row>
    <row r="39" spans="1:19" s="1" customFormat="1" x14ac:dyDescent="0.25">
      <c r="A39" s="9">
        <v>42042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</row>
    <row r="40" spans="1:19" s="1" customFormat="1" x14ac:dyDescent="0.25">
      <c r="A40" s="9">
        <v>42043</v>
      </c>
      <c r="B40" s="10">
        <v>0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</row>
    <row r="41" spans="1:19" s="1" customFormat="1" x14ac:dyDescent="0.25">
      <c r="A41" s="9">
        <v>42044</v>
      </c>
      <c r="B41" s="10">
        <v>0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</row>
    <row r="42" spans="1:19" s="1" customFormat="1" x14ac:dyDescent="0.25">
      <c r="A42" s="9">
        <v>42045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</row>
    <row r="43" spans="1:19" s="1" customFormat="1" x14ac:dyDescent="0.25">
      <c r="A43" s="9">
        <v>42046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/>
      <c r="S43" s="10">
        <v>0</v>
      </c>
    </row>
    <row r="44" spans="1:19" s="1" customFormat="1" x14ac:dyDescent="0.25">
      <c r="A44" s="9">
        <v>42047</v>
      </c>
      <c r="B44" s="10">
        <v>1.8</v>
      </c>
      <c r="C44" s="10">
        <v>3.3</v>
      </c>
      <c r="D44" s="10">
        <v>2.2000000000000002</v>
      </c>
      <c r="E44" s="10">
        <v>0.80000009999999999</v>
      </c>
      <c r="F44" s="10">
        <v>2.5</v>
      </c>
      <c r="G44" s="10">
        <v>2.2999999999999998</v>
      </c>
      <c r="H44" s="10">
        <v>4.199999</v>
      </c>
      <c r="I44" s="10">
        <v>0.3</v>
      </c>
      <c r="J44" s="10">
        <v>1</v>
      </c>
      <c r="K44" s="10">
        <v>2</v>
      </c>
      <c r="L44" s="10">
        <v>1.7</v>
      </c>
      <c r="M44" s="10">
        <v>1.8</v>
      </c>
      <c r="N44" s="10">
        <v>2.1</v>
      </c>
      <c r="O44" s="10">
        <v>1.3</v>
      </c>
      <c r="P44" s="10">
        <v>1.3</v>
      </c>
      <c r="Q44" s="10">
        <v>1.7</v>
      </c>
      <c r="R44" s="10">
        <v>2.2999999999999998</v>
      </c>
      <c r="S44" s="10">
        <v>0.90000009999999997</v>
      </c>
    </row>
    <row r="45" spans="1:19" s="1" customFormat="1" x14ac:dyDescent="0.25">
      <c r="A45" s="9">
        <v>42048</v>
      </c>
      <c r="B45" s="10">
        <v>0.90000009999999997</v>
      </c>
      <c r="C45" s="10">
        <v>1.8</v>
      </c>
      <c r="D45" s="10">
        <v>4.5999980000000003</v>
      </c>
      <c r="E45" s="10">
        <v>3.2999990000000001</v>
      </c>
      <c r="F45" s="10">
        <v>1.9</v>
      </c>
      <c r="G45" s="10">
        <v>1.1000000000000001</v>
      </c>
      <c r="H45" s="10">
        <v>2.7999990000000001</v>
      </c>
      <c r="I45" s="10">
        <v>0.7</v>
      </c>
      <c r="J45" s="10">
        <v>2.9</v>
      </c>
      <c r="K45" s="10">
        <v>1.3</v>
      </c>
      <c r="L45" s="10">
        <v>2.2999999999999998</v>
      </c>
      <c r="M45" s="10">
        <v>1.1000000000000001</v>
      </c>
      <c r="N45" s="10">
        <v>0.6</v>
      </c>
      <c r="O45" s="10">
        <v>0.4</v>
      </c>
      <c r="P45" s="10">
        <v>1.1000000000000001</v>
      </c>
      <c r="Q45" s="10">
        <v>3.199999</v>
      </c>
      <c r="R45" s="10">
        <v>5.2999989999999997</v>
      </c>
      <c r="S45" s="10">
        <v>2.8999990000000002</v>
      </c>
    </row>
    <row r="46" spans="1:19" s="1" customFormat="1" x14ac:dyDescent="0.25">
      <c r="A46" s="9">
        <v>42049</v>
      </c>
      <c r="B46" s="10">
        <v>2</v>
      </c>
      <c r="C46" s="10">
        <v>4.699999</v>
      </c>
      <c r="D46" s="10">
        <v>6.7999980000000004</v>
      </c>
      <c r="E46" s="10">
        <v>7.8999949999999997</v>
      </c>
      <c r="F46" s="10">
        <v>2.5</v>
      </c>
      <c r="G46" s="10">
        <v>1</v>
      </c>
      <c r="H46" s="10">
        <v>8.0999970000000001</v>
      </c>
      <c r="I46" s="10">
        <v>1.4</v>
      </c>
      <c r="J46" s="10">
        <v>2</v>
      </c>
      <c r="K46" s="10">
        <v>1.4</v>
      </c>
      <c r="L46" s="10">
        <v>4.8999990000000002</v>
      </c>
      <c r="M46" s="10">
        <v>2.7999990000000001</v>
      </c>
      <c r="N46" s="10">
        <v>2.8999990000000002</v>
      </c>
      <c r="O46" s="10">
        <v>2.9</v>
      </c>
      <c r="P46" s="10">
        <v>5.0999990000000004</v>
      </c>
      <c r="Q46" s="10">
        <v>12.7</v>
      </c>
      <c r="R46" s="10">
        <v>17.8</v>
      </c>
      <c r="S46" s="10">
        <v>14</v>
      </c>
    </row>
    <row r="47" spans="1:19" s="1" customFormat="1" x14ac:dyDescent="0.25">
      <c r="A47" s="9">
        <v>42050</v>
      </c>
      <c r="B47" s="10">
        <v>2.2000000000000002</v>
      </c>
      <c r="C47" s="10">
        <v>4.7</v>
      </c>
      <c r="D47" s="10">
        <v>2.9999989999999999</v>
      </c>
      <c r="E47" s="10">
        <v>3.3999990000000002</v>
      </c>
      <c r="F47" s="10">
        <v>0.6</v>
      </c>
      <c r="G47" s="10">
        <v>1.5</v>
      </c>
      <c r="H47" s="10">
        <v>0.5</v>
      </c>
      <c r="I47" s="10">
        <v>0.5</v>
      </c>
      <c r="J47" s="10">
        <v>5</v>
      </c>
      <c r="K47" s="10">
        <v>2.7</v>
      </c>
      <c r="L47" s="10">
        <v>3.1</v>
      </c>
      <c r="M47" s="10">
        <v>3.2</v>
      </c>
      <c r="N47" s="10">
        <v>0.4</v>
      </c>
      <c r="O47" s="10">
        <v>0</v>
      </c>
      <c r="P47" s="10">
        <v>0.4</v>
      </c>
      <c r="Q47" s="10">
        <v>1.7</v>
      </c>
      <c r="R47" s="10">
        <v>2.2999999999999998</v>
      </c>
      <c r="S47" s="10">
        <v>3.7</v>
      </c>
    </row>
    <row r="48" spans="1:19" s="1" customFormat="1" x14ac:dyDescent="0.25">
      <c r="A48" s="9">
        <v>42051</v>
      </c>
      <c r="B48" s="10">
        <v>1.8</v>
      </c>
      <c r="C48" s="10">
        <v>1</v>
      </c>
      <c r="D48" s="10">
        <v>3.699999</v>
      </c>
      <c r="E48" s="10">
        <v>1.8</v>
      </c>
      <c r="F48" s="10">
        <v>0.1</v>
      </c>
      <c r="G48" s="10">
        <v>0.9</v>
      </c>
      <c r="H48" s="10">
        <v>0.90000009999999997</v>
      </c>
      <c r="I48" s="10">
        <v>2.2999999999999998</v>
      </c>
      <c r="J48" s="10">
        <v>2</v>
      </c>
      <c r="K48" s="10">
        <v>0.80000009999999999</v>
      </c>
      <c r="L48" s="10">
        <v>0.5</v>
      </c>
      <c r="M48" s="10">
        <v>4.0999990000000004</v>
      </c>
      <c r="N48" s="10">
        <v>0.1</v>
      </c>
      <c r="O48" s="10">
        <v>2.5</v>
      </c>
      <c r="P48" s="10">
        <v>2</v>
      </c>
      <c r="Q48" s="10">
        <v>1.7</v>
      </c>
      <c r="R48" s="10">
        <v>1.3</v>
      </c>
      <c r="S48" s="10">
        <v>1.2</v>
      </c>
    </row>
    <row r="49" spans="1:19" s="1" customFormat="1" x14ac:dyDescent="0.25">
      <c r="A49" s="9">
        <v>42052</v>
      </c>
      <c r="B49" s="10">
        <v>0.2</v>
      </c>
      <c r="C49" s="10">
        <v>0.2</v>
      </c>
      <c r="D49" s="10">
        <v>0.2</v>
      </c>
      <c r="E49" s="10">
        <v>0.1</v>
      </c>
      <c r="F49" s="10">
        <v>0</v>
      </c>
      <c r="G49" s="10">
        <v>0.1</v>
      </c>
      <c r="H49" s="10">
        <v>0.1</v>
      </c>
      <c r="I49" s="10">
        <v>0.1</v>
      </c>
      <c r="J49" s="10">
        <v>0</v>
      </c>
      <c r="K49" s="10">
        <v>0</v>
      </c>
      <c r="L49" s="10">
        <v>0</v>
      </c>
      <c r="M49" s="10">
        <v>0.80000009999999999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0.1</v>
      </c>
    </row>
    <row r="50" spans="1:19" s="1" customFormat="1" x14ac:dyDescent="0.25">
      <c r="A50" s="9">
        <v>42053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</row>
    <row r="51" spans="1:19" s="1" customFormat="1" x14ac:dyDescent="0.25">
      <c r="A51" s="9">
        <v>42054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</row>
    <row r="52" spans="1:19" s="1" customFormat="1" x14ac:dyDescent="0.25">
      <c r="A52" s="9">
        <v>42055</v>
      </c>
      <c r="B52" s="10">
        <v>2.6</v>
      </c>
      <c r="C52" s="10">
        <v>8.5999979999999994</v>
      </c>
      <c r="D52" s="10">
        <v>14.30001</v>
      </c>
      <c r="E52" s="10">
        <v>9.5999990000000004</v>
      </c>
      <c r="F52" s="10">
        <v>12.9</v>
      </c>
      <c r="G52" s="10">
        <v>8.9000009999999996</v>
      </c>
      <c r="H52" s="10">
        <v>5.9999979999999997</v>
      </c>
      <c r="I52" s="10">
        <v>0.90000009999999997</v>
      </c>
      <c r="J52" s="10">
        <v>4.3999990000000002</v>
      </c>
      <c r="K52" s="10">
        <v>7.6999959999999996</v>
      </c>
      <c r="L52" s="10">
        <v>4.7999980000000004</v>
      </c>
      <c r="M52" s="10">
        <v>8.0999970000000001</v>
      </c>
      <c r="N52" s="10">
        <v>5.0999980000000003</v>
      </c>
      <c r="O52" s="10">
        <v>0.5</v>
      </c>
      <c r="P52" s="10">
        <v>2.6</v>
      </c>
      <c r="Q52" s="10">
        <v>3.699999</v>
      </c>
      <c r="R52" s="10">
        <v>6.5999980000000003</v>
      </c>
      <c r="S52" s="10">
        <v>1.8</v>
      </c>
    </row>
    <row r="53" spans="1:19" s="1" customFormat="1" x14ac:dyDescent="0.25">
      <c r="A53" s="9">
        <v>42056</v>
      </c>
      <c r="B53" s="10">
        <v>0.2</v>
      </c>
      <c r="C53" s="10">
        <v>0.5</v>
      </c>
      <c r="D53" s="10">
        <v>1.7</v>
      </c>
      <c r="E53" s="10">
        <v>1</v>
      </c>
      <c r="F53" s="10">
        <v>0.5</v>
      </c>
      <c r="G53" s="10">
        <v>0.80000009999999999</v>
      </c>
      <c r="H53" s="10">
        <v>0</v>
      </c>
      <c r="I53" s="10">
        <v>0.4</v>
      </c>
      <c r="J53" s="10">
        <v>1.7</v>
      </c>
      <c r="K53" s="10">
        <v>1</v>
      </c>
      <c r="L53" s="10">
        <v>0.4</v>
      </c>
      <c r="M53" s="10">
        <v>1.3</v>
      </c>
      <c r="N53" s="10">
        <v>0.4</v>
      </c>
      <c r="O53" s="10">
        <v>0.6</v>
      </c>
      <c r="P53" s="10">
        <v>0.5</v>
      </c>
      <c r="Q53" s="10">
        <v>0.3</v>
      </c>
      <c r="R53" s="10">
        <v>0.80000009999999999</v>
      </c>
      <c r="S53" s="10">
        <v>0.90000009999999997</v>
      </c>
    </row>
    <row r="54" spans="1:19" s="1" customFormat="1" x14ac:dyDescent="0.25">
      <c r="A54" s="9">
        <v>42057</v>
      </c>
      <c r="B54" s="10">
        <v>0.80000009999999999</v>
      </c>
      <c r="C54" s="10">
        <v>0.4</v>
      </c>
      <c r="D54" s="10">
        <v>2.7999990000000001</v>
      </c>
      <c r="E54" s="10">
        <v>0.5</v>
      </c>
      <c r="F54" s="10">
        <v>0</v>
      </c>
      <c r="G54" s="10">
        <v>0.2</v>
      </c>
      <c r="H54" s="10">
        <v>0</v>
      </c>
      <c r="I54" s="10">
        <v>0.1</v>
      </c>
      <c r="J54" s="10">
        <v>0.1</v>
      </c>
      <c r="K54" s="10">
        <v>0.4</v>
      </c>
      <c r="L54" s="10">
        <v>0</v>
      </c>
      <c r="M54" s="10">
        <v>0.90000009999999997</v>
      </c>
      <c r="N54" s="10">
        <v>0.4</v>
      </c>
      <c r="O54" s="10">
        <v>0</v>
      </c>
      <c r="P54" s="10">
        <v>0.4</v>
      </c>
      <c r="Q54" s="10">
        <v>0.1</v>
      </c>
      <c r="R54" s="10">
        <v>0</v>
      </c>
      <c r="S54" s="10">
        <v>0</v>
      </c>
    </row>
    <row r="55" spans="1:19" s="1" customFormat="1" x14ac:dyDescent="0.25">
      <c r="A55" s="9">
        <v>42058</v>
      </c>
      <c r="B55" s="10">
        <v>4.0999999999999996</v>
      </c>
      <c r="C55" s="10">
        <v>4.199999</v>
      </c>
      <c r="D55" s="10">
        <v>9.8000030000000002</v>
      </c>
      <c r="E55" s="10">
        <v>6.699999</v>
      </c>
      <c r="F55" s="10">
        <v>1.5</v>
      </c>
      <c r="G55" s="10">
        <v>4.9000000000000004</v>
      </c>
      <c r="H55" s="10">
        <v>6.4999969999999996</v>
      </c>
      <c r="I55" s="10">
        <v>1.9</v>
      </c>
      <c r="J55" s="10">
        <v>8.4999990000000007</v>
      </c>
      <c r="K55" s="10">
        <v>4.3</v>
      </c>
      <c r="L55" s="10">
        <v>4.8</v>
      </c>
      <c r="M55" s="10">
        <v>2.5</v>
      </c>
      <c r="N55" s="10">
        <v>2.8</v>
      </c>
      <c r="O55" s="10">
        <v>2.6</v>
      </c>
      <c r="P55" s="10">
        <v>7.6999969999999998</v>
      </c>
      <c r="Q55" s="10">
        <v>9.4999990000000007</v>
      </c>
      <c r="R55" s="10">
        <v>3.5</v>
      </c>
      <c r="S55" s="10">
        <v>2.7</v>
      </c>
    </row>
    <row r="56" spans="1:19" s="1" customFormat="1" x14ac:dyDescent="0.25">
      <c r="A56" s="9">
        <v>42059</v>
      </c>
      <c r="B56" s="10">
        <v>1.6</v>
      </c>
      <c r="C56" s="10">
        <v>3.1</v>
      </c>
      <c r="D56" s="10">
        <v>2.7</v>
      </c>
      <c r="E56" s="10">
        <v>1.1000000000000001</v>
      </c>
      <c r="F56" s="10">
        <v>0.3</v>
      </c>
      <c r="G56" s="10">
        <v>2.6</v>
      </c>
      <c r="H56" s="10">
        <v>0.2</v>
      </c>
      <c r="I56" s="10">
        <v>2.1</v>
      </c>
      <c r="J56" s="10">
        <v>5.4999989999999999</v>
      </c>
      <c r="K56" s="10">
        <v>1.8</v>
      </c>
      <c r="L56" s="10">
        <v>0.4</v>
      </c>
      <c r="M56" s="10">
        <v>3.1</v>
      </c>
      <c r="N56" s="10">
        <v>1.7</v>
      </c>
      <c r="O56" s="10">
        <v>0.2</v>
      </c>
      <c r="P56" s="10">
        <v>0.5</v>
      </c>
      <c r="Q56" s="10">
        <v>5.5999990000000004</v>
      </c>
      <c r="R56" s="10">
        <v>0.4</v>
      </c>
      <c r="S56" s="10">
        <v>0.6</v>
      </c>
    </row>
    <row r="57" spans="1:19" s="1" customFormat="1" x14ac:dyDescent="0.25">
      <c r="A57" s="9">
        <v>42060</v>
      </c>
      <c r="B57" s="10">
        <v>0.6</v>
      </c>
      <c r="C57" s="10">
        <v>0.4</v>
      </c>
      <c r="D57" s="10">
        <v>0.2</v>
      </c>
      <c r="E57" s="10">
        <v>0</v>
      </c>
      <c r="F57" s="10">
        <v>0</v>
      </c>
      <c r="G57" s="10">
        <v>0.6</v>
      </c>
      <c r="H57" s="10">
        <v>0</v>
      </c>
      <c r="I57" s="10">
        <v>0</v>
      </c>
      <c r="J57" s="10">
        <v>0.80000009999999999</v>
      </c>
      <c r="K57" s="10">
        <v>0.90000009999999997</v>
      </c>
      <c r="L57" s="10">
        <v>0.1</v>
      </c>
      <c r="M57" s="10">
        <v>1.5</v>
      </c>
      <c r="N57" s="10">
        <v>0.2</v>
      </c>
      <c r="O57" s="10">
        <v>0</v>
      </c>
      <c r="P57" s="10">
        <v>0.1</v>
      </c>
      <c r="Q57" s="10">
        <v>0.80000009999999999</v>
      </c>
      <c r="R57" s="10">
        <v>0.3</v>
      </c>
      <c r="S57" s="10">
        <v>0.1</v>
      </c>
    </row>
    <row r="58" spans="1:19" s="1" customFormat="1" x14ac:dyDescent="0.25">
      <c r="A58" s="9">
        <v>42061</v>
      </c>
      <c r="B58" s="10">
        <v>0.7</v>
      </c>
      <c r="C58" s="10">
        <v>1</v>
      </c>
      <c r="D58" s="10">
        <v>1.4</v>
      </c>
      <c r="E58" s="10">
        <v>0.5</v>
      </c>
      <c r="F58" s="10">
        <v>0</v>
      </c>
      <c r="G58" s="10">
        <v>1.9</v>
      </c>
      <c r="H58" s="10">
        <v>0</v>
      </c>
      <c r="I58" s="10">
        <v>0.6</v>
      </c>
      <c r="J58" s="10">
        <v>7.1999959999999996</v>
      </c>
      <c r="K58" s="10">
        <v>0.6</v>
      </c>
      <c r="L58" s="10">
        <v>0.2</v>
      </c>
      <c r="M58" s="10">
        <v>1.2</v>
      </c>
      <c r="N58" s="10">
        <v>0.3</v>
      </c>
      <c r="O58" s="10">
        <v>0</v>
      </c>
      <c r="P58" s="10">
        <v>0.3</v>
      </c>
      <c r="Q58" s="10">
        <v>0.6</v>
      </c>
      <c r="R58" s="10">
        <v>0.1</v>
      </c>
      <c r="S58" s="10">
        <v>0.1</v>
      </c>
    </row>
    <row r="59" spans="1:19" s="1" customFormat="1" x14ac:dyDescent="0.25">
      <c r="A59" s="9">
        <v>42062</v>
      </c>
      <c r="B59" s="10">
        <v>0</v>
      </c>
      <c r="C59" s="10">
        <v>0</v>
      </c>
      <c r="D59" s="10">
        <v>0.7</v>
      </c>
      <c r="E59" s="10">
        <v>0.2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0.1</v>
      </c>
      <c r="L59" s="10">
        <v>0.3</v>
      </c>
      <c r="M59" s="10">
        <v>0.4</v>
      </c>
      <c r="N59" s="10">
        <v>0</v>
      </c>
      <c r="O59" s="10">
        <v>0</v>
      </c>
      <c r="P59" s="10">
        <v>0</v>
      </c>
      <c r="Q59" s="10">
        <v>0</v>
      </c>
      <c r="R59" s="10">
        <v>0.2</v>
      </c>
      <c r="S59" s="10">
        <v>0.1</v>
      </c>
    </row>
    <row r="60" spans="1:19" s="1" customFormat="1" x14ac:dyDescent="0.25">
      <c r="A60" s="9">
        <v>42063</v>
      </c>
      <c r="B60" s="10">
        <v>0.4</v>
      </c>
      <c r="C60" s="10">
        <v>2</v>
      </c>
      <c r="D60" s="10">
        <v>1.5</v>
      </c>
      <c r="E60" s="10">
        <v>2.1</v>
      </c>
      <c r="F60" s="10">
        <v>0</v>
      </c>
      <c r="G60" s="10">
        <v>2.8999990000000002</v>
      </c>
      <c r="H60" s="10">
        <v>0.3</v>
      </c>
      <c r="I60" s="10">
        <v>1.4</v>
      </c>
      <c r="J60" s="10">
        <v>4.2999980000000004</v>
      </c>
      <c r="K60" s="10">
        <v>2.7999990000000001</v>
      </c>
      <c r="L60" s="10">
        <v>0.80000009999999999</v>
      </c>
      <c r="M60" s="10">
        <v>4.7999980000000004</v>
      </c>
      <c r="N60" s="10">
        <v>0.7</v>
      </c>
      <c r="O60" s="10">
        <v>0</v>
      </c>
      <c r="P60" s="10">
        <v>0.3</v>
      </c>
      <c r="Q60" s="10">
        <v>1</v>
      </c>
      <c r="R60" s="10">
        <v>1</v>
      </c>
      <c r="S60" s="10">
        <v>1.1000000000000001</v>
      </c>
    </row>
    <row r="61" spans="1:19" s="1" customFormat="1" x14ac:dyDescent="0.25">
      <c r="A61" s="9">
        <v>42064</v>
      </c>
      <c r="B61" s="10">
        <v>0</v>
      </c>
      <c r="C61" s="10">
        <v>0.9</v>
      </c>
      <c r="D61" s="10">
        <v>7.8999969999999999</v>
      </c>
      <c r="E61" s="10">
        <v>3.7999990000000001</v>
      </c>
      <c r="F61" s="10">
        <v>0</v>
      </c>
      <c r="G61" s="10">
        <v>0.1</v>
      </c>
      <c r="H61" s="10">
        <v>1.1000000000000001</v>
      </c>
      <c r="I61" s="10">
        <v>0</v>
      </c>
      <c r="J61" s="10">
        <v>0</v>
      </c>
      <c r="K61" s="10">
        <v>0</v>
      </c>
      <c r="L61" s="10">
        <v>0.2</v>
      </c>
      <c r="M61" s="10">
        <v>0</v>
      </c>
      <c r="N61" s="10">
        <v>0.2</v>
      </c>
      <c r="O61" s="10">
        <v>0.2</v>
      </c>
      <c r="P61" s="10">
        <v>1.7</v>
      </c>
      <c r="Q61" s="10">
        <v>3.3999990000000002</v>
      </c>
      <c r="R61" s="10">
        <v>3.8999990000000002</v>
      </c>
      <c r="S61" s="10">
        <v>0.90000009999999997</v>
      </c>
    </row>
    <row r="62" spans="1:19" s="1" customFormat="1" x14ac:dyDescent="0.25">
      <c r="A62" s="9">
        <v>42065</v>
      </c>
      <c r="B62" s="10">
        <v>3.699999</v>
      </c>
      <c r="C62" s="10">
        <v>5.0999980000000003</v>
      </c>
      <c r="D62" s="10">
        <v>11.100009999999999</v>
      </c>
      <c r="E62" s="10">
        <v>2</v>
      </c>
      <c r="F62" s="10">
        <v>1</v>
      </c>
      <c r="G62" s="10">
        <v>0.80000009999999999</v>
      </c>
      <c r="H62" s="10">
        <v>0.80000009999999999</v>
      </c>
      <c r="I62" s="10">
        <v>0</v>
      </c>
      <c r="J62" s="10">
        <v>3.5</v>
      </c>
      <c r="K62" s="10">
        <v>1.4</v>
      </c>
      <c r="L62" s="10">
        <v>6.2999970000000003</v>
      </c>
      <c r="M62" s="10">
        <v>4.6999979999999999</v>
      </c>
      <c r="N62" s="10">
        <v>0.6</v>
      </c>
      <c r="O62" s="10">
        <v>0.6</v>
      </c>
      <c r="P62" s="10">
        <v>5.5999970000000001</v>
      </c>
      <c r="Q62" s="10">
        <v>8.6999969999999998</v>
      </c>
      <c r="R62" s="10">
        <v>10.1</v>
      </c>
      <c r="S62" s="10">
        <v>1.5</v>
      </c>
    </row>
    <row r="63" spans="1:19" s="1" customFormat="1" x14ac:dyDescent="0.25">
      <c r="A63" s="9">
        <v>42066</v>
      </c>
      <c r="B63" s="10">
        <v>5.7999989999999997</v>
      </c>
      <c r="C63" s="10">
        <v>5.3999990000000002</v>
      </c>
      <c r="D63" s="10">
        <v>10.3</v>
      </c>
      <c r="E63" s="10">
        <v>3.5</v>
      </c>
      <c r="F63" s="10">
        <v>0.2</v>
      </c>
      <c r="G63" s="10">
        <v>0.8</v>
      </c>
      <c r="H63" s="10">
        <v>1.3</v>
      </c>
      <c r="I63" s="10">
        <v>0.80000009999999999</v>
      </c>
      <c r="J63" s="10">
        <v>3.8999990000000002</v>
      </c>
      <c r="K63" s="10">
        <v>0.4</v>
      </c>
      <c r="L63" s="10">
        <v>5.4999979999999997</v>
      </c>
      <c r="M63" s="10">
        <v>13.5</v>
      </c>
      <c r="N63" s="10">
        <v>2.5</v>
      </c>
      <c r="O63" s="10">
        <v>0.2</v>
      </c>
      <c r="P63" s="10">
        <v>1.7</v>
      </c>
      <c r="Q63" s="10">
        <v>0.7</v>
      </c>
      <c r="R63" s="10">
        <v>7.7999970000000003</v>
      </c>
      <c r="S63" s="10">
        <v>2.4</v>
      </c>
    </row>
    <row r="64" spans="1:19" s="1" customFormat="1" x14ac:dyDescent="0.25">
      <c r="A64" s="9">
        <v>42067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</row>
    <row r="65" spans="1:19" s="1" customFormat="1" x14ac:dyDescent="0.25">
      <c r="A65" s="9">
        <v>42068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</row>
    <row r="66" spans="1:19" s="1" customFormat="1" x14ac:dyDescent="0.25">
      <c r="A66" s="9">
        <v>42069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</row>
    <row r="67" spans="1:19" s="1" customFormat="1" x14ac:dyDescent="0.25">
      <c r="A67" s="9">
        <v>42070</v>
      </c>
      <c r="B67" s="10">
        <v>0</v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</row>
    <row r="68" spans="1:19" s="1" customFormat="1" x14ac:dyDescent="0.25">
      <c r="A68" s="9">
        <v>42071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</row>
    <row r="69" spans="1:19" s="1" customFormat="1" x14ac:dyDescent="0.25">
      <c r="A69" s="9">
        <v>42072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</row>
    <row r="70" spans="1:19" s="1" customFormat="1" x14ac:dyDescent="0.25">
      <c r="A70" s="9">
        <v>42073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</row>
    <row r="71" spans="1:19" s="1" customFormat="1" x14ac:dyDescent="0.25">
      <c r="A71" s="9">
        <v>42074</v>
      </c>
      <c r="B71" s="10">
        <v>0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</row>
    <row r="72" spans="1:19" s="1" customFormat="1" x14ac:dyDescent="0.25">
      <c r="A72" s="9">
        <v>42075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0.2</v>
      </c>
      <c r="N72" s="10">
        <v>0</v>
      </c>
      <c r="O72" s="10">
        <v>0.1</v>
      </c>
      <c r="P72" s="10">
        <v>0</v>
      </c>
      <c r="Q72" s="10">
        <v>0.3</v>
      </c>
      <c r="R72" s="10">
        <v>0</v>
      </c>
      <c r="S72" s="10">
        <v>0</v>
      </c>
    </row>
    <row r="73" spans="1:19" s="1" customFormat="1" x14ac:dyDescent="0.25">
      <c r="A73" s="9">
        <v>42076</v>
      </c>
      <c r="B73" s="10">
        <v>0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</row>
    <row r="74" spans="1:19" s="1" customFormat="1" x14ac:dyDescent="0.25">
      <c r="A74" s="9">
        <v>42077</v>
      </c>
      <c r="B74" s="10">
        <v>0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</row>
    <row r="75" spans="1:19" s="1" customFormat="1" x14ac:dyDescent="0.25">
      <c r="A75" s="9">
        <v>42078</v>
      </c>
      <c r="B75" s="10">
        <v>0</v>
      </c>
      <c r="C75" s="10">
        <v>0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</row>
    <row r="76" spans="1:19" s="1" customFormat="1" x14ac:dyDescent="0.25">
      <c r="A76" s="9">
        <v>42079</v>
      </c>
      <c r="B76" s="10">
        <v>0</v>
      </c>
      <c r="C76" s="10">
        <v>0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v>0</v>
      </c>
      <c r="Q76" s="10">
        <v>0</v>
      </c>
      <c r="R76" s="10">
        <v>0</v>
      </c>
      <c r="S76" s="10">
        <v>0</v>
      </c>
    </row>
    <row r="77" spans="1:19" s="1" customFormat="1" x14ac:dyDescent="0.25">
      <c r="A77" s="9">
        <v>42080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0.2</v>
      </c>
      <c r="Q77" s="10">
        <v>0</v>
      </c>
      <c r="R77" s="10">
        <v>0</v>
      </c>
      <c r="S77" s="10">
        <v>0</v>
      </c>
    </row>
    <row r="78" spans="1:19" s="1" customFormat="1" x14ac:dyDescent="0.25">
      <c r="A78" s="9">
        <v>42081</v>
      </c>
      <c r="B78" s="10">
        <v>0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0.1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</row>
    <row r="79" spans="1:19" s="1" customFormat="1" x14ac:dyDescent="0.25">
      <c r="A79" s="9">
        <v>42082</v>
      </c>
      <c r="B79" s="10">
        <v>0</v>
      </c>
      <c r="C79" s="10">
        <v>0</v>
      </c>
      <c r="D79" s="10">
        <v>0.7</v>
      </c>
      <c r="E79" s="10">
        <v>0</v>
      </c>
      <c r="F79" s="10">
        <v>0.2</v>
      </c>
      <c r="G79" s="10">
        <v>0</v>
      </c>
      <c r="H79" s="10">
        <v>0.1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</row>
    <row r="80" spans="1:19" s="1" customFormat="1" x14ac:dyDescent="0.25">
      <c r="A80" s="9">
        <v>42083</v>
      </c>
      <c r="B80" s="10">
        <v>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</row>
    <row r="81" spans="1:19" s="1" customFormat="1" x14ac:dyDescent="0.25">
      <c r="A81" s="9">
        <v>42084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0.1</v>
      </c>
      <c r="R81" s="10">
        <v>0</v>
      </c>
      <c r="S81" s="10">
        <v>0</v>
      </c>
    </row>
    <row r="82" spans="1:19" s="1" customFormat="1" x14ac:dyDescent="0.25">
      <c r="A82" s="9">
        <v>42085</v>
      </c>
      <c r="B82" s="10">
        <v>0</v>
      </c>
      <c r="C82" s="10">
        <v>0</v>
      </c>
      <c r="D82" s="10">
        <v>0.1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</row>
    <row r="83" spans="1:19" s="1" customFormat="1" x14ac:dyDescent="0.25">
      <c r="A83" s="9">
        <v>42086</v>
      </c>
      <c r="B83" s="10">
        <v>0.90000009999999997</v>
      </c>
      <c r="C83" s="10">
        <v>0.4</v>
      </c>
      <c r="D83" s="10">
        <v>0.1</v>
      </c>
      <c r="E83" s="10">
        <v>0</v>
      </c>
      <c r="F83" s="10">
        <v>0.4</v>
      </c>
      <c r="G83" s="10">
        <v>1.5</v>
      </c>
      <c r="H83" s="10">
        <v>0.3</v>
      </c>
      <c r="I83" s="10">
        <v>0.3</v>
      </c>
      <c r="J83" s="10">
        <v>1</v>
      </c>
      <c r="K83" s="10">
        <v>0.4</v>
      </c>
      <c r="L83" s="10">
        <v>0</v>
      </c>
      <c r="M83" s="10">
        <v>0.80000009999999999</v>
      </c>
      <c r="N83" s="10">
        <v>0.2</v>
      </c>
      <c r="O83" s="10">
        <v>0</v>
      </c>
      <c r="P83" s="10">
        <v>0.2</v>
      </c>
      <c r="Q83" s="10">
        <v>0.6</v>
      </c>
      <c r="R83" s="10">
        <v>0.4</v>
      </c>
      <c r="S83" s="10">
        <v>1.1000000000000001</v>
      </c>
    </row>
    <row r="84" spans="1:19" s="1" customFormat="1" x14ac:dyDescent="0.25">
      <c r="A84" s="9">
        <v>42087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0.1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</row>
    <row r="85" spans="1:19" s="1" customFormat="1" x14ac:dyDescent="0.25">
      <c r="A85" s="9">
        <v>42088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</row>
    <row r="86" spans="1:19" s="1" customFormat="1" x14ac:dyDescent="0.25">
      <c r="A86" s="9">
        <v>42089</v>
      </c>
      <c r="B86" s="10">
        <v>0.90000009999999997</v>
      </c>
      <c r="C86" s="10">
        <v>1.3</v>
      </c>
      <c r="D86" s="10">
        <v>19.000029999999999</v>
      </c>
      <c r="E86" s="10">
        <v>3.5999989999999999</v>
      </c>
      <c r="F86" s="10">
        <v>0.1</v>
      </c>
      <c r="G86" s="10">
        <v>4.3999980000000001</v>
      </c>
      <c r="H86" s="10">
        <v>0</v>
      </c>
      <c r="I86" s="10">
        <v>3.3999990000000002</v>
      </c>
      <c r="J86" s="10">
        <v>6.6999959999999996</v>
      </c>
      <c r="K86" s="10">
        <v>3.4999989999999999</v>
      </c>
      <c r="L86" s="10">
        <v>0.4</v>
      </c>
      <c r="M86" s="10">
        <v>2.2999999999999998</v>
      </c>
      <c r="N86" s="10">
        <v>0.6</v>
      </c>
      <c r="O86" s="10">
        <v>0</v>
      </c>
      <c r="P86" s="10">
        <v>0</v>
      </c>
      <c r="Q86" s="10">
        <v>0.2</v>
      </c>
      <c r="R86" s="10">
        <v>1.6</v>
      </c>
      <c r="S86" s="10">
        <v>0.7</v>
      </c>
    </row>
    <row r="87" spans="1:19" s="1" customFormat="1" x14ac:dyDescent="0.25">
      <c r="A87" s="9">
        <v>42090</v>
      </c>
      <c r="B87" s="10">
        <v>0.1</v>
      </c>
      <c r="C87" s="10">
        <v>0.2</v>
      </c>
      <c r="D87" s="10">
        <v>6.5999970000000001</v>
      </c>
      <c r="E87" s="10">
        <v>0.90000009999999997</v>
      </c>
      <c r="F87" s="10">
        <v>0</v>
      </c>
      <c r="G87" s="10">
        <v>1.1000000000000001</v>
      </c>
      <c r="H87" s="10">
        <v>0</v>
      </c>
      <c r="I87" s="10">
        <v>0</v>
      </c>
      <c r="J87" s="10">
        <v>1</v>
      </c>
      <c r="K87" s="10">
        <v>0.3</v>
      </c>
      <c r="L87" s="10">
        <v>0</v>
      </c>
      <c r="M87" s="10">
        <v>0.2</v>
      </c>
      <c r="N87" s="10">
        <v>0</v>
      </c>
      <c r="O87" s="10">
        <v>0</v>
      </c>
      <c r="P87" s="10">
        <v>0.1</v>
      </c>
      <c r="Q87" s="10">
        <v>0.5</v>
      </c>
      <c r="R87" s="10">
        <v>0.1</v>
      </c>
      <c r="S87" s="10">
        <v>0.1</v>
      </c>
    </row>
    <row r="88" spans="1:19" s="1" customFormat="1" x14ac:dyDescent="0.25">
      <c r="A88" s="9">
        <v>42091</v>
      </c>
      <c r="B88" s="10">
        <v>0</v>
      </c>
      <c r="C88" s="10">
        <v>0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</row>
    <row r="89" spans="1:19" s="1" customFormat="1" x14ac:dyDescent="0.25">
      <c r="A89" s="9">
        <v>42092</v>
      </c>
      <c r="B89" s="10">
        <v>0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</row>
    <row r="90" spans="1:19" s="1" customFormat="1" x14ac:dyDescent="0.25">
      <c r="A90" s="9">
        <v>42093</v>
      </c>
      <c r="B90" s="10">
        <v>0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</row>
    <row r="91" spans="1:19" s="1" customFormat="1" x14ac:dyDescent="0.25">
      <c r="A91" s="9">
        <v>42094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</row>
    <row r="92" spans="1:19" s="1" customFormat="1" x14ac:dyDescent="0.25">
      <c r="A92" s="9">
        <v>42095</v>
      </c>
      <c r="B92" s="10">
        <v>0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</row>
    <row r="93" spans="1:19" s="1" customFormat="1" x14ac:dyDescent="0.25">
      <c r="A93" s="9">
        <v>42096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</row>
    <row r="94" spans="1:19" s="1" customFormat="1" x14ac:dyDescent="0.25">
      <c r="A94" s="9">
        <v>42097</v>
      </c>
      <c r="B94" s="10">
        <v>0</v>
      </c>
      <c r="C94" s="10">
        <v>0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</row>
    <row r="95" spans="1:19" s="1" customFormat="1" x14ac:dyDescent="0.25">
      <c r="A95" s="9">
        <v>42098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</row>
    <row r="96" spans="1:19" s="1" customFormat="1" x14ac:dyDescent="0.25">
      <c r="A96" s="9">
        <v>42099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</row>
    <row r="97" spans="1:19" s="1" customFormat="1" x14ac:dyDescent="0.25">
      <c r="A97" s="9">
        <v>42100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</row>
    <row r="98" spans="1:19" s="1" customFormat="1" x14ac:dyDescent="0.25">
      <c r="A98" s="9">
        <v>42101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0.3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</row>
    <row r="99" spans="1:19" s="1" customFormat="1" x14ac:dyDescent="0.25">
      <c r="A99" s="9">
        <v>42102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1.3</v>
      </c>
      <c r="I99" s="10">
        <v>0.6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1</v>
      </c>
      <c r="S99" s="10">
        <v>1.5</v>
      </c>
    </row>
    <row r="100" spans="1:19" s="1" customFormat="1" x14ac:dyDescent="0.25">
      <c r="A100" s="9">
        <v>42103</v>
      </c>
      <c r="B100" s="10">
        <v>2.4</v>
      </c>
      <c r="C100" s="10">
        <v>1.6</v>
      </c>
      <c r="D100" s="10">
        <v>13.3</v>
      </c>
      <c r="E100" s="10">
        <v>18</v>
      </c>
      <c r="F100" s="10">
        <v>7.4999960000000003</v>
      </c>
      <c r="G100" s="10">
        <v>5.5999970000000001</v>
      </c>
      <c r="H100" s="10">
        <v>4.0999980000000003</v>
      </c>
      <c r="I100" s="10">
        <v>5.0999980000000003</v>
      </c>
      <c r="J100" s="10">
        <v>5.2999970000000003</v>
      </c>
      <c r="K100" s="10">
        <v>2.9999989999999999</v>
      </c>
      <c r="L100" s="10">
        <v>1.1000000000000001</v>
      </c>
      <c r="M100" s="10">
        <v>3.0999989999999999</v>
      </c>
      <c r="N100" s="10">
        <v>0.7</v>
      </c>
      <c r="O100" s="10">
        <v>7.3</v>
      </c>
      <c r="P100" s="10">
        <v>1.4</v>
      </c>
      <c r="Q100" s="10">
        <v>7</v>
      </c>
      <c r="R100" s="10">
        <v>5.3999990000000002</v>
      </c>
      <c r="S100" s="10">
        <v>8.6999999999999993</v>
      </c>
    </row>
    <row r="101" spans="1:19" s="1" customFormat="1" x14ac:dyDescent="0.25">
      <c r="A101" s="9">
        <v>42104</v>
      </c>
      <c r="B101" s="10">
        <v>1.7</v>
      </c>
      <c r="C101" s="10">
        <v>3.5999989999999999</v>
      </c>
      <c r="D101" s="10">
        <v>13</v>
      </c>
      <c r="E101" s="10">
        <v>7.8999969999999999</v>
      </c>
      <c r="F101" s="10">
        <v>10.1</v>
      </c>
      <c r="G101" s="10">
        <v>7.5999990000000004</v>
      </c>
      <c r="H101" s="10">
        <v>5.3999980000000001</v>
      </c>
      <c r="I101" s="10">
        <v>7.3999990000000002</v>
      </c>
      <c r="J101" s="10">
        <v>10.9</v>
      </c>
      <c r="K101" s="10">
        <v>3.6</v>
      </c>
      <c r="L101" s="10">
        <v>3.9000010000000001</v>
      </c>
      <c r="M101" s="10">
        <v>8.8000000000000007</v>
      </c>
      <c r="N101" s="10">
        <v>3.9999989999999999</v>
      </c>
      <c r="O101" s="10">
        <v>0.1</v>
      </c>
      <c r="P101" s="10">
        <v>0.5</v>
      </c>
      <c r="Q101" s="10">
        <v>1.2</v>
      </c>
      <c r="R101" s="10">
        <v>12.2</v>
      </c>
      <c r="S101" s="10">
        <v>4.8999990000000002</v>
      </c>
    </row>
    <row r="102" spans="1:19" s="1" customFormat="1" x14ac:dyDescent="0.25">
      <c r="A102" s="9">
        <v>42105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</row>
    <row r="103" spans="1:19" s="1" customFormat="1" x14ac:dyDescent="0.25">
      <c r="A103" s="9">
        <v>42106</v>
      </c>
      <c r="B103" s="10">
        <v>0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</row>
    <row r="104" spans="1:19" s="1" customFormat="1" x14ac:dyDescent="0.25">
      <c r="A104" s="9">
        <v>42107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0.3</v>
      </c>
      <c r="K104" s="10">
        <v>0</v>
      </c>
      <c r="L104" s="10">
        <v>0</v>
      </c>
      <c r="M104" s="10">
        <v>0</v>
      </c>
      <c r="N104" s="10">
        <v>0</v>
      </c>
      <c r="O104" s="10">
        <v>1</v>
      </c>
      <c r="P104" s="10">
        <v>2.2999999999999998</v>
      </c>
      <c r="Q104" s="10">
        <v>0</v>
      </c>
      <c r="R104" s="10">
        <v>0</v>
      </c>
      <c r="S104" s="10">
        <v>0.6</v>
      </c>
    </row>
    <row r="105" spans="1:19" s="1" customFormat="1" x14ac:dyDescent="0.25">
      <c r="A105" s="9">
        <v>42108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0.1</v>
      </c>
      <c r="K105" s="10">
        <v>0.1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</row>
    <row r="106" spans="1:19" s="1" customFormat="1" x14ac:dyDescent="0.25">
      <c r="A106" s="9">
        <v>42109</v>
      </c>
      <c r="B106" s="10">
        <v>6.2999989999999997</v>
      </c>
      <c r="C106" s="10">
        <v>0.2</v>
      </c>
      <c r="D106" s="10">
        <v>3.5999989999999999</v>
      </c>
      <c r="E106" s="10">
        <v>3.7999990000000001</v>
      </c>
      <c r="F106" s="10">
        <v>3.2</v>
      </c>
      <c r="G106" s="10">
        <v>1</v>
      </c>
      <c r="H106" s="10">
        <v>0.2</v>
      </c>
      <c r="I106" s="10">
        <v>0.8</v>
      </c>
      <c r="J106" s="10">
        <v>0.80000009999999999</v>
      </c>
      <c r="K106" s="10">
        <v>0.7</v>
      </c>
      <c r="L106" s="10">
        <v>0.7</v>
      </c>
      <c r="M106" s="10">
        <v>1</v>
      </c>
      <c r="N106" s="10">
        <v>0.5</v>
      </c>
      <c r="O106" s="10">
        <v>7.699999</v>
      </c>
      <c r="P106" s="10">
        <v>16.899999999999999</v>
      </c>
      <c r="Q106" s="10">
        <v>0.1</v>
      </c>
      <c r="R106" s="10">
        <v>0</v>
      </c>
      <c r="S106" s="10">
        <v>0</v>
      </c>
    </row>
    <row r="107" spans="1:19" s="1" customFormat="1" x14ac:dyDescent="0.25">
      <c r="A107" s="9">
        <v>42110</v>
      </c>
      <c r="B107" s="10">
        <v>3.699999</v>
      </c>
      <c r="C107" s="10">
        <v>2.8999990000000002</v>
      </c>
      <c r="D107" s="10">
        <v>0.3</v>
      </c>
      <c r="E107" s="10">
        <v>1.7</v>
      </c>
      <c r="F107" s="10">
        <v>0.5</v>
      </c>
      <c r="G107" s="10">
        <v>1.8</v>
      </c>
      <c r="H107" s="10">
        <v>0.4</v>
      </c>
      <c r="I107" s="10">
        <v>0.5</v>
      </c>
      <c r="J107" s="10">
        <v>0.1</v>
      </c>
      <c r="K107" s="10">
        <v>1.7</v>
      </c>
      <c r="L107" s="10">
        <v>1.2</v>
      </c>
      <c r="M107" s="10">
        <v>5.3999980000000001</v>
      </c>
      <c r="N107" s="10">
        <v>3.3999990000000002</v>
      </c>
      <c r="O107" s="10">
        <v>2.8999990000000002</v>
      </c>
      <c r="P107" s="10">
        <v>3.199999</v>
      </c>
      <c r="Q107" s="10">
        <v>0</v>
      </c>
      <c r="R107" s="10">
        <v>0.7</v>
      </c>
      <c r="S107" s="10">
        <v>0.5</v>
      </c>
    </row>
    <row r="108" spans="1:19" s="1" customFormat="1" x14ac:dyDescent="0.25">
      <c r="A108" s="9">
        <v>42111</v>
      </c>
      <c r="B108" s="10">
        <v>0.5</v>
      </c>
      <c r="C108" s="10">
        <v>1</v>
      </c>
      <c r="D108" s="10">
        <v>1</v>
      </c>
      <c r="E108" s="10">
        <v>0.5</v>
      </c>
      <c r="F108" s="10">
        <v>0.1</v>
      </c>
      <c r="G108" s="10">
        <v>0</v>
      </c>
      <c r="H108" s="10">
        <v>0.3</v>
      </c>
      <c r="I108" s="10">
        <v>0</v>
      </c>
      <c r="J108" s="10">
        <v>0</v>
      </c>
      <c r="K108" s="10">
        <v>0</v>
      </c>
      <c r="L108" s="10">
        <v>1.2</v>
      </c>
      <c r="M108" s="10">
        <v>0.9</v>
      </c>
      <c r="N108" s="10">
        <v>0.1</v>
      </c>
      <c r="O108" s="10">
        <v>1.8</v>
      </c>
      <c r="P108" s="10">
        <v>2.2000000000000002</v>
      </c>
      <c r="Q108" s="10">
        <v>2.2000000000000002</v>
      </c>
      <c r="R108" s="10">
        <v>3.3</v>
      </c>
      <c r="S108" s="10">
        <v>0.3</v>
      </c>
    </row>
    <row r="109" spans="1:19" s="1" customFormat="1" x14ac:dyDescent="0.25">
      <c r="A109" s="9">
        <v>42112</v>
      </c>
      <c r="B109" s="10">
        <v>4.9999989999999999</v>
      </c>
      <c r="C109" s="10">
        <v>4.8999990000000002</v>
      </c>
      <c r="D109" s="10">
        <v>2.5</v>
      </c>
      <c r="E109" s="10">
        <v>0.1</v>
      </c>
      <c r="F109" s="10">
        <v>0</v>
      </c>
      <c r="G109" s="10">
        <v>2.2999999999999998</v>
      </c>
      <c r="H109" s="10">
        <v>1.6</v>
      </c>
      <c r="I109" s="10">
        <v>0.1</v>
      </c>
      <c r="J109" s="10">
        <v>0.5</v>
      </c>
      <c r="K109" s="10">
        <v>0.90000009999999997</v>
      </c>
      <c r="L109" s="10">
        <v>3.2999990000000001</v>
      </c>
      <c r="M109" s="10">
        <v>2.9</v>
      </c>
      <c r="N109" s="10">
        <v>5.9999989999999999</v>
      </c>
      <c r="O109" s="10">
        <v>8.7999989999999997</v>
      </c>
      <c r="P109" s="10">
        <v>9.699999</v>
      </c>
      <c r="Q109" s="10">
        <v>21.7</v>
      </c>
      <c r="R109" s="10">
        <v>25.500019999999999</v>
      </c>
      <c r="S109" s="10">
        <v>13.7</v>
      </c>
    </row>
    <row r="110" spans="1:19" s="1" customFormat="1" x14ac:dyDescent="0.25">
      <c r="A110" s="9">
        <v>42113</v>
      </c>
      <c r="B110" s="10">
        <v>0</v>
      </c>
      <c r="C110" s="10">
        <v>0</v>
      </c>
      <c r="D110" s="10">
        <v>0.1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0.1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</row>
    <row r="111" spans="1:19" s="1" customFormat="1" x14ac:dyDescent="0.25">
      <c r="A111" s="9">
        <v>42114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</row>
    <row r="112" spans="1:19" s="1" customFormat="1" x14ac:dyDescent="0.25">
      <c r="A112" s="9">
        <v>42115</v>
      </c>
      <c r="B112" s="10">
        <v>1.3</v>
      </c>
      <c r="C112" s="10">
        <v>2.4</v>
      </c>
      <c r="D112" s="10">
        <v>0</v>
      </c>
      <c r="E112" s="10">
        <v>0.8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1.8</v>
      </c>
      <c r="M112" s="10">
        <v>0.2</v>
      </c>
      <c r="N112" s="10">
        <v>0.5</v>
      </c>
      <c r="O112" s="10">
        <v>0.4</v>
      </c>
      <c r="P112" s="10">
        <v>5.2999989999999997</v>
      </c>
      <c r="Q112" s="10">
        <v>0</v>
      </c>
      <c r="R112" s="10">
        <v>0.1</v>
      </c>
      <c r="S112" s="10">
        <v>0</v>
      </c>
    </row>
    <row r="113" spans="1:19" s="1" customFormat="1" x14ac:dyDescent="0.25">
      <c r="A113" s="9">
        <v>42116</v>
      </c>
      <c r="B113" s="10">
        <v>4.8999990000000002</v>
      </c>
      <c r="C113" s="10">
        <v>4.7999989999999997</v>
      </c>
      <c r="D113" s="10">
        <v>8.2999989999999997</v>
      </c>
      <c r="E113" s="10">
        <v>8.6000019999999999</v>
      </c>
      <c r="F113" s="10">
        <v>5.3</v>
      </c>
      <c r="G113" s="10">
        <v>3.8</v>
      </c>
      <c r="H113" s="10">
        <v>4</v>
      </c>
      <c r="I113" s="10">
        <v>2.9</v>
      </c>
      <c r="J113" s="10">
        <v>4.5</v>
      </c>
      <c r="K113" s="10">
        <v>3.3999990000000002</v>
      </c>
      <c r="L113" s="10">
        <v>7.7</v>
      </c>
      <c r="M113" s="10">
        <v>7.199999</v>
      </c>
      <c r="N113" s="10">
        <v>8.6</v>
      </c>
      <c r="O113" s="10">
        <v>2.2999999999999998</v>
      </c>
      <c r="P113" s="10">
        <v>4.9000000000000004</v>
      </c>
      <c r="Q113" s="10">
        <v>2.7</v>
      </c>
      <c r="R113" s="10">
        <v>2.6</v>
      </c>
      <c r="S113" s="10">
        <v>1.5</v>
      </c>
    </row>
    <row r="114" spans="1:19" s="1" customFormat="1" x14ac:dyDescent="0.25">
      <c r="A114" s="9">
        <v>42117</v>
      </c>
      <c r="B114" s="10">
        <v>0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0</v>
      </c>
      <c r="R114" s="10">
        <v>0</v>
      </c>
      <c r="S114" s="10">
        <v>0</v>
      </c>
    </row>
    <row r="115" spans="1:19" s="1" customFormat="1" x14ac:dyDescent="0.25">
      <c r="A115" s="9">
        <v>42118</v>
      </c>
      <c r="B115" s="10">
        <v>1.8</v>
      </c>
      <c r="C115" s="10">
        <v>4.6999979999999999</v>
      </c>
      <c r="D115" s="10">
        <v>4.2999989999999997</v>
      </c>
      <c r="E115" s="10">
        <v>3.699999</v>
      </c>
      <c r="F115" s="10">
        <v>2.7</v>
      </c>
      <c r="G115" s="10">
        <v>1.7</v>
      </c>
      <c r="H115" s="10">
        <v>3.5999989999999999</v>
      </c>
      <c r="I115" s="10">
        <v>1</v>
      </c>
      <c r="J115" s="10">
        <v>1.2</v>
      </c>
      <c r="K115" s="10">
        <v>2</v>
      </c>
      <c r="L115" s="10">
        <v>3.3999990000000002</v>
      </c>
      <c r="M115" s="10">
        <v>2.4</v>
      </c>
      <c r="N115" s="10">
        <v>5.6999969999999998</v>
      </c>
      <c r="O115" s="10">
        <v>7.0999980000000003</v>
      </c>
      <c r="P115" s="10">
        <v>8.2999980000000004</v>
      </c>
      <c r="Q115" s="10">
        <v>7.8999969999999999</v>
      </c>
      <c r="R115" s="10">
        <v>6.9999960000000003</v>
      </c>
      <c r="S115" s="10">
        <v>5.7999980000000004</v>
      </c>
    </row>
    <row r="116" spans="1:19" s="1" customFormat="1" x14ac:dyDescent="0.25">
      <c r="A116" s="9">
        <v>42119</v>
      </c>
      <c r="B116" s="10">
        <v>18.00001</v>
      </c>
      <c r="C116" s="10">
        <v>22.200009999999999</v>
      </c>
      <c r="D116" s="10">
        <v>17.7</v>
      </c>
      <c r="E116" s="10">
        <v>16.100000000000001</v>
      </c>
      <c r="F116" s="10">
        <v>12.5</v>
      </c>
      <c r="G116" s="10">
        <v>8.8000000000000007</v>
      </c>
      <c r="H116" s="10">
        <v>15</v>
      </c>
      <c r="I116" s="10">
        <v>14.3</v>
      </c>
      <c r="J116" s="10">
        <v>8.5</v>
      </c>
      <c r="K116" s="10">
        <v>9.6000010000000007</v>
      </c>
      <c r="L116" s="10">
        <v>19.8</v>
      </c>
      <c r="M116" s="10">
        <v>12.00001</v>
      </c>
      <c r="N116" s="10">
        <v>18.5</v>
      </c>
      <c r="O116" s="10">
        <v>18.200009999999999</v>
      </c>
      <c r="P116" s="10">
        <v>18.400010000000002</v>
      </c>
      <c r="Q116" s="10">
        <v>28.4</v>
      </c>
      <c r="R116" s="10">
        <v>42.8</v>
      </c>
      <c r="S116" s="10">
        <v>20.8</v>
      </c>
    </row>
    <row r="117" spans="1:19" s="1" customFormat="1" x14ac:dyDescent="0.25">
      <c r="A117" s="9">
        <v>42120</v>
      </c>
      <c r="B117" s="10">
        <v>12.5</v>
      </c>
      <c r="C117" s="10">
        <v>25.5</v>
      </c>
      <c r="D117" s="10">
        <v>8.3999980000000001</v>
      </c>
      <c r="E117" s="10">
        <v>17.3</v>
      </c>
      <c r="F117" s="10">
        <v>4.0999999999999996</v>
      </c>
      <c r="G117" s="10">
        <v>9.9000009999999996</v>
      </c>
      <c r="H117" s="10">
        <v>17.50001</v>
      </c>
      <c r="I117" s="10">
        <v>9.6999980000000008</v>
      </c>
      <c r="J117" s="10">
        <v>4.4999989999999999</v>
      </c>
      <c r="K117" s="10">
        <v>9.8000000000000007</v>
      </c>
      <c r="L117" s="10">
        <v>7.7999980000000004</v>
      </c>
      <c r="M117" s="10">
        <v>19.900010000000002</v>
      </c>
      <c r="N117" s="10">
        <v>13.8</v>
      </c>
      <c r="O117" s="10">
        <v>12.8</v>
      </c>
      <c r="P117" s="10">
        <v>7.0999980000000003</v>
      </c>
      <c r="Q117" s="10">
        <v>15.6</v>
      </c>
      <c r="R117" s="10">
        <v>30.900010000000002</v>
      </c>
      <c r="S117" s="10">
        <v>11.50001</v>
      </c>
    </row>
    <row r="118" spans="1:19" s="1" customFormat="1" x14ac:dyDescent="0.25">
      <c r="A118" s="9">
        <v>42121</v>
      </c>
      <c r="B118" s="10">
        <v>2.1</v>
      </c>
      <c r="C118" s="10">
        <v>3.5</v>
      </c>
      <c r="D118" s="10">
        <v>3.699999</v>
      </c>
      <c r="E118" s="10">
        <v>0.7</v>
      </c>
      <c r="F118" s="10">
        <v>0.6</v>
      </c>
      <c r="G118" s="10">
        <v>4.3999990000000002</v>
      </c>
      <c r="H118" s="10">
        <v>0.5</v>
      </c>
      <c r="I118" s="10">
        <v>2.4</v>
      </c>
      <c r="J118" s="10">
        <v>7.3999980000000001</v>
      </c>
      <c r="K118" s="10">
        <v>4.0999990000000004</v>
      </c>
      <c r="L118" s="10">
        <v>2.6</v>
      </c>
      <c r="M118" s="10">
        <v>4.5999990000000004</v>
      </c>
      <c r="N118" s="10">
        <v>4.9999989999999999</v>
      </c>
      <c r="O118" s="10">
        <v>2.1</v>
      </c>
      <c r="P118" s="10">
        <v>0.4</v>
      </c>
      <c r="Q118" s="10">
        <v>0.6</v>
      </c>
      <c r="R118" s="10">
        <v>0.90000009999999997</v>
      </c>
      <c r="S118" s="10">
        <v>1.9</v>
      </c>
    </row>
    <row r="119" spans="1:19" s="1" customFormat="1" x14ac:dyDescent="0.25">
      <c r="A119" s="9">
        <v>42122</v>
      </c>
      <c r="B119" s="10">
        <v>0</v>
      </c>
      <c r="C119" s="10">
        <v>0</v>
      </c>
      <c r="D119" s="10">
        <v>2.2000000000000002</v>
      </c>
      <c r="E119" s="10">
        <v>1.7</v>
      </c>
      <c r="F119" s="10">
        <v>0</v>
      </c>
      <c r="G119" s="10">
        <v>2.2000000000000002</v>
      </c>
      <c r="H119" s="10">
        <v>0</v>
      </c>
      <c r="I119" s="10">
        <v>1</v>
      </c>
      <c r="J119" s="10">
        <v>0.5</v>
      </c>
      <c r="K119" s="10">
        <v>1.8</v>
      </c>
      <c r="L119" s="10">
        <v>0</v>
      </c>
      <c r="M119" s="10">
        <v>0.2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</row>
    <row r="120" spans="1:19" s="1" customFormat="1" x14ac:dyDescent="0.25">
      <c r="A120" s="9">
        <v>42123</v>
      </c>
      <c r="B120" s="10">
        <v>0</v>
      </c>
      <c r="C120" s="10">
        <v>0</v>
      </c>
      <c r="D120" s="10">
        <v>1.5</v>
      </c>
      <c r="E120" s="10">
        <v>0.5</v>
      </c>
      <c r="F120" s="10">
        <v>0.2</v>
      </c>
      <c r="G120" s="10">
        <v>0</v>
      </c>
      <c r="H120" s="10">
        <v>0</v>
      </c>
      <c r="I120" s="10">
        <v>0</v>
      </c>
      <c r="J120" s="10">
        <v>0.4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</row>
    <row r="121" spans="1:19" s="1" customFormat="1" x14ac:dyDescent="0.25">
      <c r="A121" s="9">
        <v>42124</v>
      </c>
      <c r="B121" s="10">
        <v>0</v>
      </c>
      <c r="C121" s="10">
        <v>1.3</v>
      </c>
      <c r="D121" s="10">
        <v>0.90000009999999997</v>
      </c>
      <c r="E121" s="10">
        <v>1.5</v>
      </c>
      <c r="F121" s="10">
        <v>0</v>
      </c>
      <c r="G121" s="10">
        <v>0.6</v>
      </c>
      <c r="H121" s="10">
        <v>0.3</v>
      </c>
      <c r="I121" s="10">
        <v>0</v>
      </c>
      <c r="J121" s="10">
        <v>0.6</v>
      </c>
      <c r="K121" s="10">
        <v>0.2</v>
      </c>
      <c r="L121" s="10">
        <v>1.3</v>
      </c>
      <c r="M121" s="10">
        <v>1.1000000000000001</v>
      </c>
      <c r="N121" s="10">
        <v>0.3</v>
      </c>
      <c r="O121" s="10">
        <v>0.2</v>
      </c>
      <c r="P121" s="10">
        <v>1.3</v>
      </c>
      <c r="Q121" s="10">
        <v>0.4</v>
      </c>
      <c r="R121" s="10">
        <v>3.4999989999999999</v>
      </c>
      <c r="S121" s="10">
        <v>0</v>
      </c>
    </row>
    <row r="122" spans="1:19" s="1" customFormat="1" x14ac:dyDescent="0.25">
      <c r="A122" s="9">
        <v>42125</v>
      </c>
      <c r="B122" s="10">
        <v>1.2</v>
      </c>
      <c r="C122" s="10">
        <v>6.7999980000000004</v>
      </c>
      <c r="D122" s="10">
        <v>7.9999960000000003</v>
      </c>
      <c r="E122" s="10">
        <v>7.6999959999999996</v>
      </c>
      <c r="F122" s="10">
        <v>1.4</v>
      </c>
      <c r="G122" s="10">
        <v>4.5999990000000004</v>
      </c>
      <c r="H122" s="10">
        <v>6.9999960000000003</v>
      </c>
      <c r="I122" s="10">
        <v>0.6</v>
      </c>
      <c r="J122" s="10">
        <v>1.4</v>
      </c>
      <c r="K122" s="10">
        <v>4.2999989999999997</v>
      </c>
      <c r="L122" s="10">
        <v>3.8999990000000002</v>
      </c>
      <c r="M122" s="10">
        <v>5.7999980000000004</v>
      </c>
      <c r="N122" s="10">
        <v>4.699999</v>
      </c>
      <c r="O122" s="10">
        <v>2.2999999999999998</v>
      </c>
      <c r="P122" s="10">
        <v>9.9</v>
      </c>
      <c r="Q122" s="10">
        <v>8.5999979999999994</v>
      </c>
      <c r="R122" s="10">
        <v>15.3</v>
      </c>
      <c r="S122" s="10">
        <v>8.0999970000000001</v>
      </c>
    </row>
    <row r="123" spans="1:19" s="1" customFormat="1" x14ac:dyDescent="0.25">
      <c r="A123" s="9">
        <v>42126</v>
      </c>
      <c r="B123" s="10">
        <v>0.90000009999999997</v>
      </c>
      <c r="C123" s="10">
        <v>4.5999990000000004</v>
      </c>
      <c r="D123" s="10">
        <v>7.6999959999999996</v>
      </c>
      <c r="E123" s="10">
        <v>2.7999990000000001</v>
      </c>
      <c r="F123" s="10">
        <v>0.80000009999999999</v>
      </c>
      <c r="G123" s="10">
        <v>0.2</v>
      </c>
      <c r="H123" s="10">
        <v>3.0999989999999999</v>
      </c>
      <c r="I123" s="10">
        <v>0.7</v>
      </c>
      <c r="J123" s="10">
        <v>0</v>
      </c>
      <c r="K123" s="10">
        <v>0.3</v>
      </c>
      <c r="L123" s="10">
        <v>0.7</v>
      </c>
      <c r="M123" s="10">
        <v>0.1</v>
      </c>
      <c r="N123" s="10">
        <v>1.1000000000000001</v>
      </c>
      <c r="O123" s="10">
        <v>1.4</v>
      </c>
      <c r="P123" s="10">
        <v>2</v>
      </c>
      <c r="Q123" s="10">
        <v>2.1</v>
      </c>
      <c r="R123" s="10">
        <v>23.50001</v>
      </c>
      <c r="S123" s="10">
        <v>7.0999970000000001</v>
      </c>
    </row>
    <row r="124" spans="1:19" s="1" customFormat="1" x14ac:dyDescent="0.25">
      <c r="A124" s="9">
        <v>42127</v>
      </c>
      <c r="B124" s="10">
        <v>2.9999989999999999</v>
      </c>
      <c r="C124" s="10">
        <v>4.8999980000000001</v>
      </c>
      <c r="D124" s="10">
        <v>12.7</v>
      </c>
      <c r="E124" s="10">
        <v>10.5</v>
      </c>
      <c r="F124" s="10">
        <v>4.2</v>
      </c>
      <c r="G124" s="10">
        <v>4.2</v>
      </c>
      <c r="H124" s="10">
        <v>19.00001</v>
      </c>
      <c r="I124" s="10">
        <v>7.4999960000000003</v>
      </c>
      <c r="J124" s="10">
        <v>0.2</v>
      </c>
      <c r="K124" s="10">
        <v>4.5</v>
      </c>
      <c r="L124" s="10">
        <v>3.0999989999999999</v>
      </c>
      <c r="M124" s="10">
        <v>0.80000009999999999</v>
      </c>
      <c r="N124" s="10">
        <v>3.199999</v>
      </c>
      <c r="O124" s="10">
        <v>3.4</v>
      </c>
      <c r="P124" s="10">
        <v>4.8999980000000001</v>
      </c>
      <c r="Q124" s="10">
        <v>6.2999989999999997</v>
      </c>
      <c r="R124" s="10">
        <v>25.700019999999999</v>
      </c>
      <c r="S124" s="10">
        <v>10.3</v>
      </c>
    </row>
    <row r="125" spans="1:19" s="1" customFormat="1" x14ac:dyDescent="0.25">
      <c r="A125" s="9">
        <v>42128</v>
      </c>
      <c r="B125" s="10">
        <v>22.400010000000002</v>
      </c>
      <c r="C125" s="10">
        <v>22.900010000000002</v>
      </c>
      <c r="D125" s="10">
        <v>32.100009999999997</v>
      </c>
      <c r="E125" s="10">
        <v>31.00001</v>
      </c>
      <c r="F125" s="10">
        <v>23.2</v>
      </c>
      <c r="G125" s="10">
        <v>13.7</v>
      </c>
      <c r="H125" s="10">
        <v>40.000019999999999</v>
      </c>
      <c r="I125" s="10">
        <v>53.7</v>
      </c>
      <c r="J125" s="10">
        <v>20.50001</v>
      </c>
      <c r="K125" s="10">
        <v>16</v>
      </c>
      <c r="L125" s="10">
        <v>17.899999999999999</v>
      </c>
      <c r="M125" s="10">
        <v>25.50001</v>
      </c>
      <c r="N125" s="10">
        <v>21.2</v>
      </c>
      <c r="O125" s="10">
        <v>29.600010000000001</v>
      </c>
      <c r="P125" s="10">
        <v>26.80002</v>
      </c>
      <c r="Q125" s="10">
        <v>13.80001</v>
      </c>
      <c r="R125" s="10">
        <v>34.800020000000004</v>
      </c>
      <c r="S125" s="10">
        <v>31.000029999999999</v>
      </c>
    </row>
    <row r="126" spans="1:19" s="1" customFormat="1" x14ac:dyDescent="0.25">
      <c r="A126" s="9">
        <v>42129</v>
      </c>
      <c r="B126" s="10">
        <v>2.2000000000000002</v>
      </c>
      <c r="C126" s="10">
        <v>4.9999989999999999</v>
      </c>
      <c r="D126" s="10">
        <v>7.6999979999999999</v>
      </c>
      <c r="E126" s="10">
        <v>4.4999989999999999</v>
      </c>
      <c r="F126" s="10">
        <v>2.5</v>
      </c>
      <c r="G126" s="10">
        <v>2.1</v>
      </c>
      <c r="H126" s="10">
        <v>8.7999989999999997</v>
      </c>
      <c r="I126" s="10">
        <v>0.8</v>
      </c>
      <c r="J126" s="10">
        <v>2.6</v>
      </c>
      <c r="K126" s="10">
        <v>2.7999990000000001</v>
      </c>
      <c r="L126" s="10">
        <v>3.2999990000000001</v>
      </c>
      <c r="M126" s="10">
        <v>1.7</v>
      </c>
      <c r="N126" s="10">
        <v>1.6</v>
      </c>
      <c r="O126" s="10">
        <v>3.2</v>
      </c>
      <c r="P126" s="10">
        <v>9.6999999999999993</v>
      </c>
      <c r="Q126" s="10">
        <v>3.5999989999999999</v>
      </c>
      <c r="R126" s="10">
        <v>6.5999980000000003</v>
      </c>
      <c r="S126" s="10">
        <v>4.199999</v>
      </c>
    </row>
    <row r="127" spans="1:19" s="1" customFormat="1" x14ac:dyDescent="0.25">
      <c r="A127" s="9">
        <v>42130</v>
      </c>
      <c r="B127" s="10">
        <v>0</v>
      </c>
      <c r="C127" s="10">
        <v>0.5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0.1</v>
      </c>
      <c r="N127" s="10">
        <v>0</v>
      </c>
      <c r="O127" s="10">
        <v>0.3</v>
      </c>
      <c r="P127" s="10">
        <v>0.1</v>
      </c>
      <c r="Q127" s="10">
        <v>0</v>
      </c>
      <c r="R127" s="10">
        <v>1</v>
      </c>
      <c r="S127" s="10">
        <v>1</v>
      </c>
    </row>
    <row r="128" spans="1:19" s="1" customFormat="1" x14ac:dyDescent="0.25">
      <c r="A128" s="9">
        <v>42131</v>
      </c>
      <c r="B128" s="10">
        <v>5.8</v>
      </c>
      <c r="C128" s="10">
        <v>10.6</v>
      </c>
      <c r="D128" s="10">
        <v>0.1</v>
      </c>
      <c r="E128" s="10">
        <v>0</v>
      </c>
      <c r="F128" s="10">
        <v>0.1</v>
      </c>
      <c r="G128" s="10">
        <v>2</v>
      </c>
      <c r="H128" s="10">
        <v>6.7999989999999997</v>
      </c>
      <c r="I128" s="10">
        <v>4.3</v>
      </c>
      <c r="J128" s="10">
        <v>6.2</v>
      </c>
      <c r="K128" s="10">
        <v>2.6</v>
      </c>
      <c r="L128" s="10">
        <v>11.1</v>
      </c>
      <c r="M128" s="10">
        <v>5.4</v>
      </c>
      <c r="N128" s="10">
        <v>10.5</v>
      </c>
      <c r="O128" s="10">
        <v>7.2999989999999997</v>
      </c>
      <c r="P128" s="10">
        <v>4.0999999999999996</v>
      </c>
      <c r="Q128" s="10">
        <v>4.8</v>
      </c>
      <c r="R128" s="10">
        <v>12.3</v>
      </c>
      <c r="S128" s="10">
        <v>5.7</v>
      </c>
    </row>
    <row r="129" spans="1:19" s="1" customFormat="1" x14ac:dyDescent="0.25">
      <c r="A129" s="9">
        <v>42132</v>
      </c>
      <c r="B129" s="10">
        <v>0.90000009999999997</v>
      </c>
      <c r="C129" s="10">
        <v>1.6</v>
      </c>
      <c r="D129" s="10">
        <v>7.4999989999999999</v>
      </c>
      <c r="E129" s="10">
        <v>7.199999</v>
      </c>
      <c r="F129" s="10">
        <v>3.9999989999999999</v>
      </c>
      <c r="G129" s="10">
        <v>1.5</v>
      </c>
      <c r="H129" s="10">
        <v>1.9</v>
      </c>
      <c r="I129" s="10">
        <v>1.7</v>
      </c>
      <c r="J129" s="10">
        <v>1.2</v>
      </c>
      <c r="K129" s="10">
        <v>2.2000000000000002</v>
      </c>
      <c r="L129" s="10">
        <v>3</v>
      </c>
      <c r="M129" s="10">
        <v>2.7</v>
      </c>
      <c r="N129" s="10">
        <v>1.5</v>
      </c>
      <c r="O129" s="10">
        <v>3.5</v>
      </c>
      <c r="P129" s="10">
        <v>7.2999989999999997</v>
      </c>
      <c r="Q129" s="10">
        <v>14.5</v>
      </c>
      <c r="R129" s="10">
        <v>14.90001</v>
      </c>
      <c r="S129" s="10">
        <v>3.8999990000000002</v>
      </c>
    </row>
    <row r="130" spans="1:19" s="1" customFormat="1" x14ac:dyDescent="0.25">
      <c r="A130" s="9">
        <v>42133</v>
      </c>
      <c r="B130" s="10">
        <v>0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</row>
    <row r="131" spans="1:19" s="1" customFormat="1" x14ac:dyDescent="0.25">
      <c r="A131" s="9">
        <v>42134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</row>
    <row r="132" spans="1:19" s="1" customFormat="1" x14ac:dyDescent="0.25">
      <c r="A132" s="9">
        <v>42135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</row>
    <row r="133" spans="1:19" s="1" customFormat="1" x14ac:dyDescent="0.25">
      <c r="A133" s="9">
        <v>42136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</row>
    <row r="134" spans="1:19" s="1" customFormat="1" x14ac:dyDescent="0.25">
      <c r="A134" s="9">
        <v>42137</v>
      </c>
      <c r="B134" s="10">
        <v>0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</row>
    <row r="135" spans="1:19" s="1" customFormat="1" x14ac:dyDescent="0.25">
      <c r="A135" s="9">
        <v>42138</v>
      </c>
      <c r="B135" s="10">
        <v>0</v>
      </c>
      <c r="C135" s="10">
        <v>0.3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0.1</v>
      </c>
      <c r="N135" s="10">
        <v>0</v>
      </c>
      <c r="O135" s="10">
        <v>0</v>
      </c>
      <c r="P135" s="10">
        <v>0.3</v>
      </c>
      <c r="Q135" s="10">
        <v>0.2</v>
      </c>
      <c r="R135" s="10">
        <v>0</v>
      </c>
      <c r="S135" s="10">
        <v>0</v>
      </c>
    </row>
    <row r="136" spans="1:19" s="1" customFormat="1" x14ac:dyDescent="0.25">
      <c r="A136" s="9">
        <v>42139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</row>
    <row r="137" spans="1:19" s="1" customFormat="1" x14ac:dyDescent="0.25">
      <c r="A137" s="9">
        <v>42140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</row>
    <row r="138" spans="1:19" s="1" customFormat="1" x14ac:dyDescent="0.25">
      <c r="A138" s="9">
        <v>42141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</row>
    <row r="139" spans="1:19" s="1" customFormat="1" x14ac:dyDescent="0.25">
      <c r="A139" s="9">
        <v>42142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</row>
    <row r="140" spans="1:19" s="1" customFormat="1" x14ac:dyDescent="0.25">
      <c r="A140" s="9">
        <v>42143</v>
      </c>
      <c r="B140" s="10">
        <v>0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</row>
    <row r="141" spans="1:19" s="1" customFormat="1" x14ac:dyDescent="0.25">
      <c r="A141" s="9">
        <v>42144</v>
      </c>
      <c r="B141" s="10">
        <v>0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</row>
    <row r="142" spans="1:19" s="1" customFormat="1" x14ac:dyDescent="0.25">
      <c r="A142" s="9">
        <v>42145</v>
      </c>
      <c r="B142" s="10">
        <v>0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</row>
    <row r="143" spans="1:19" s="1" customFormat="1" x14ac:dyDescent="0.25">
      <c r="A143" s="9">
        <v>42146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</row>
    <row r="144" spans="1:19" s="1" customFormat="1" x14ac:dyDescent="0.25">
      <c r="A144" s="9">
        <v>42147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</row>
    <row r="145" spans="1:19" s="1" customFormat="1" x14ac:dyDescent="0.25">
      <c r="A145" s="9">
        <v>42148</v>
      </c>
      <c r="B145" s="10">
        <v>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</row>
    <row r="146" spans="1:19" s="1" customFormat="1" x14ac:dyDescent="0.25">
      <c r="A146" s="9">
        <v>42149</v>
      </c>
      <c r="B146" s="10">
        <v>0</v>
      </c>
      <c r="C146" s="10">
        <v>0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</row>
    <row r="147" spans="1:19" s="1" customFormat="1" x14ac:dyDescent="0.25">
      <c r="A147" s="9">
        <v>42150</v>
      </c>
      <c r="B147" s="10">
        <v>0</v>
      </c>
      <c r="C147" s="10">
        <v>0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</row>
    <row r="148" spans="1:19" s="1" customFormat="1" x14ac:dyDescent="0.25">
      <c r="A148" s="9">
        <v>42151</v>
      </c>
      <c r="B148" s="10">
        <v>0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</row>
    <row r="149" spans="1:19" s="1" customFormat="1" x14ac:dyDescent="0.25">
      <c r="A149" s="9">
        <v>42152</v>
      </c>
      <c r="B149" s="10">
        <v>0</v>
      </c>
      <c r="C149" s="10">
        <v>0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</row>
    <row r="150" spans="1:19" s="1" customFormat="1" x14ac:dyDescent="0.25">
      <c r="A150" s="9">
        <v>42153</v>
      </c>
      <c r="B150" s="10">
        <v>0</v>
      </c>
      <c r="C150" s="10">
        <v>0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0</v>
      </c>
    </row>
    <row r="151" spans="1:19" s="1" customFormat="1" x14ac:dyDescent="0.25">
      <c r="A151" s="9">
        <v>42154</v>
      </c>
      <c r="B151" s="10">
        <v>0</v>
      </c>
      <c r="C151" s="10">
        <v>0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</row>
    <row r="152" spans="1:19" s="1" customFormat="1" x14ac:dyDescent="0.25">
      <c r="A152" s="9">
        <v>42155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0</v>
      </c>
      <c r="L152" s="10">
        <v>0</v>
      </c>
      <c r="M152" s="10">
        <v>0</v>
      </c>
      <c r="N152" s="10">
        <v>0.3</v>
      </c>
      <c r="O152" s="10">
        <v>0</v>
      </c>
      <c r="P152" s="10">
        <v>0</v>
      </c>
      <c r="Q152" s="10">
        <v>0.1</v>
      </c>
      <c r="R152" s="10">
        <v>0</v>
      </c>
      <c r="S152" s="10">
        <v>0</v>
      </c>
    </row>
    <row r="153" spans="1:19" s="1" customFormat="1" x14ac:dyDescent="0.25">
      <c r="A153" s="9">
        <v>42156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0.1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</row>
    <row r="154" spans="1:19" s="1" customFormat="1" x14ac:dyDescent="0.25">
      <c r="A154" s="9">
        <v>42157</v>
      </c>
      <c r="B154" s="10">
        <v>0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</row>
    <row r="155" spans="1:19" s="1" customFormat="1" x14ac:dyDescent="0.25">
      <c r="A155" s="9">
        <v>42158</v>
      </c>
      <c r="B155" s="10">
        <v>0</v>
      </c>
      <c r="C155" s="10">
        <v>0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</row>
    <row r="156" spans="1:19" s="1" customFormat="1" x14ac:dyDescent="0.25">
      <c r="A156" s="9">
        <v>42159</v>
      </c>
      <c r="B156" s="10">
        <v>0</v>
      </c>
      <c r="C156" s="10">
        <v>0</v>
      </c>
      <c r="D156" s="10">
        <v>0</v>
      </c>
      <c r="E156" s="10">
        <v>0.1</v>
      </c>
      <c r="F156" s="10">
        <v>0</v>
      </c>
      <c r="G156" s="10">
        <v>0.4</v>
      </c>
      <c r="H156" s="10">
        <v>0</v>
      </c>
      <c r="I156" s="10">
        <v>0</v>
      </c>
      <c r="J156" s="10">
        <v>0.1</v>
      </c>
      <c r="K156" s="10">
        <v>0.4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</row>
    <row r="157" spans="1:19" s="1" customFormat="1" x14ac:dyDescent="0.25">
      <c r="A157" s="9">
        <v>42160</v>
      </c>
      <c r="B157" s="10">
        <v>0</v>
      </c>
      <c r="C157" s="10">
        <v>0</v>
      </c>
      <c r="D157" s="10">
        <v>1.6</v>
      </c>
      <c r="E157" s="10">
        <v>0.1</v>
      </c>
      <c r="F157" s="10">
        <v>0.4</v>
      </c>
      <c r="G157" s="10">
        <v>0</v>
      </c>
      <c r="H157" s="10">
        <v>0</v>
      </c>
      <c r="I157" s="10">
        <v>0</v>
      </c>
      <c r="J157" s="10">
        <v>2.4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</row>
    <row r="158" spans="1:19" s="1" customFormat="1" x14ac:dyDescent="0.25">
      <c r="A158" s="9">
        <v>42161</v>
      </c>
      <c r="B158" s="10">
        <v>0</v>
      </c>
      <c r="C158" s="10">
        <v>0</v>
      </c>
      <c r="D158" s="10">
        <v>0</v>
      </c>
      <c r="E158" s="10">
        <v>0</v>
      </c>
      <c r="F158" s="10">
        <v>6.7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</row>
    <row r="159" spans="1:19" s="1" customFormat="1" x14ac:dyDescent="0.25">
      <c r="A159" s="9">
        <v>42162</v>
      </c>
      <c r="B159" s="10">
        <v>0</v>
      </c>
      <c r="C159" s="10">
        <v>0</v>
      </c>
      <c r="D159" s="10">
        <v>6.9999989999999999</v>
      </c>
      <c r="E159" s="10">
        <v>7.699999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3.5</v>
      </c>
      <c r="P159" s="10">
        <v>0.3</v>
      </c>
      <c r="Q159" s="10">
        <v>0</v>
      </c>
      <c r="R159" s="10">
        <v>0</v>
      </c>
      <c r="S159" s="10">
        <v>0</v>
      </c>
    </row>
    <row r="160" spans="1:19" s="1" customFormat="1" x14ac:dyDescent="0.25">
      <c r="A160" s="9">
        <v>42163</v>
      </c>
      <c r="B160" s="10">
        <v>0</v>
      </c>
      <c r="C160" s="10">
        <v>0</v>
      </c>
      <c r="D160" s="10">
        <v>0</v>
      </c>
      <c r="E160" s="10">
        <v>2.7</v>
      </c>
      <c r="F160" s="10">
        <v>1.2</v>
      </c>
      <c r="G160" s="10">
        <v>0.2</v>
      </c>
      <c r="H160" s="10">
        <v>12.1</v>
      </c>
      <c r="I160" s="10">
        <v>0</v>
      </c>
      <c r="J160" s="10">
        <v>0</v>
      </c>
      <c r="K160" s="10">
        <v>0</v>
      </c>
      <c r="L160" s="10">
        <v>0</v>
      </c>
      <c r="M160" s="10">
        <v>0.1</v>
      </c>
      <c r="N160" s="10">
        <v>0</v>
      </c>
      <c r="O160" s="10">
        <v>0.1</v>
      </c>
      <c r="P160" s="10">
        <v>0.2</v>
      </c>
      <c r="Q160" s="10">
        <v>0.1</v>
      </c>
      <c r="R160" s="10">
        <v>10.1</v>
      </c>
      <c r="S160" s="10">
        <v>2.7999990000000001</v>
      </c>
    </row>
    <row r="161" spans="1:19" s="1" customFormat="1" x14ac:dyDescent="0.25">
      <c r="A161" s="9">
        <v>42164</v>
      </c>
      <c r="B161" s="10">
        <v>0</v>
      </c>
      <c r="C161" s="10">
        <v>0</v>
      </c>
      <c r="D161" s="10">
        <v>0</v>
      </c>
      <c r="E161" s="10">
        <v>0</v>
      </c>
      <c r="F161" s="10">
        <v>0.3</v>
      </c>
      <c r="G161" s="10">
        <v>0</v>
      </c>
      <c r="H161" s="10">
        <v>0.6</v>
      </c>
      <c r="I161" s="10">
        <v>0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0.1</v>
      </c>
      <c r="R161" s="10">
        <v>0.3</v>
      </c>
      <c r="S161" s="10">
        <v>0</v>
      </c>
    </row>
    <row r="162" spans="1:19" s="1" customFormat="1" x14ac:dyDescent="0.25">
      <c r="A162" s="9">
        <v>42165</v>
      </c>
      <c r="B162" s="10">
        <v>0</v>
      </c>
      <c r="C162" s="10">
        <v>0</v>
      </c>
      <c r="D162" s="10">
        <v>0.8</v>
      </c>
      <c r="E162" s="10">
        <v>1</v>
      </c>
      <c r="F162" s="10">
        <v>6.2999989999999997</v>
      </c>
      <c r="G162" s="10">
        <v>0</v>
      </c>
      <c r="H162" s="10">
        <v>4.5</v>
      </c>
      <c r="I162" s="10">
        <v>0</v>
      </c>
      <c r="J162" s="10">
        <v>4.5999999999999996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0</v>
      </c>
      <c r="R162" s="10">
        <v>0.8</v>
      </c>
      <c r="S162" s="10">
        <v>0.2</v>
      </c>
    </row>
    <row r="163" spans="1:19" s="1" customFormat="1" x14ac:dyDescent="0.25">
      <c r="A163" s="9">
        <v>42166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</row>
    <row r="164" spans="1:19" s="1" customFormat="1" x14ac:dyDescent="0.25">
      <c r="A164" s="9">
        <v>42167</v>
      </c>
      <c r="B164" s="10"/>
      <c r="C164" s="10">
        <v>0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1.4</v>
      </c>
      <c r="M164" s="10">
        <v>0</v>
      </c>
      <c r="N164" s="10">
        <v>0</v>
      </c>
      <c r="O164" s="10">
        <v>0</v>
      </c>
      <c r="P164" s="10">
        <v>0.1</v>
      </c>
      <c r="Q164" s="10">
        <v>0</v>
      </c>
      <c r="R164" s="10">
        <v>0</v>
      </c>
      <c r="S164" s="10">
        <v>0.5</v>
      </c>
    </row>
    <row r="165" spans="1:19" s="1" customFormat="1" x14ac:dyDescent="0.25">
      <c r="A165" s="9">
        <v>42168</v>
      </c>
      <c r="B165" s="10"/>
      <c r="C165" s="10">
        <v>1.1000000000000001</v>
      </c>
      <c r="D165" s="10">
        <v>2.1</v>
      </c>
      <c r="E165" s="10">
        <v>0</v>
      </c>
      <c r="F165" s="10">
        <v>0.5</v>
      </c>
      <c r="G165" s="10">
        <v>0.1</v>
      </c>
      <c r="H165" s="10">
        <v>0.90000009999999997</v>
      </c>
      <c r="I165" s="10">
        <v>0</v>
      </c>
      <c r="J165" s="10">
        <v>0</v>
      </c>
      <c r="K165" s="10">
        <v>0.2</v>
      </c>
      <c r="L165" s="10">
        <v>0</v>
      </c>
      <c r="M165" s="10">
        <v>2</v>
      </c>
      <c r="N165" s="10"/>
      <c r="O165" s="10">
        <v>0.3</v>
      </c>
      <c r="P165" s="10">
        <v>0.3</v>
      </c>
      <c r="Q165" s="10">
        <v>0.6</v>
      </c>
      <c r="R165" s="10">
        <v>2.6</v>
      </c>
      <c r="S165" s="10">
        <v>0.4</v>
      </c>
    </row>
    <row r="166" spans="1:19" s="1" customFormat="1" x14ac:dyDescent="0.25">
      <c r="A166" s="9">
        <v>42169</v>
      </c>
      <c r="B166" s="10"/>
      <c r="C166" s="10">
        <v>2.2000000000000002</v>
      </c>
      <c r="D166" s="10">
        <v>4.5999990000000004</v>
      </c>
      <c r="E166" s="10">
        <v>5.2999989999999997</v>
      </c>
      <c r="F166" s="10">
        <v>2.7</v>
      </c>
      <c r="G166" s="10">
        <v>4.699999</v>
      </c>
      <c r="H166" s="10">
        <v>4.3999990000000002</v>
      </c>
      <c r="I166" s="10"/>
      <c r="J166" s="10">
        <v>15.1</v>
      </c>
      <c r="K166" s="10">
        <v>8.6999969999999998</v>
      </c>
      <c r="L166" s="10">
        <v>3.3</v>
      </c>
      <c r="M166" s="10">
        <v>2.4</v>
      </c>
      <c r="N166" s="10"/>
      <c r="O166" s="10">
        <v>9.5000009999999993</v>
      </c>
      <c r="P166" s="10">
        <v>2.6</v>
      </c>
      <c r="Q166" s="10">
        <v>8.199999</v>
      </c>
      <c r="R166" s="10">
        <v>12.6</v>
      </c>
      <c r="S166" s="10">
        <v>6.8999980000000001</v>
      </c>
    </row>
    <row r="167" spans="1:19" s="1" customFormat="1" x14ac:dyDescent="0.25">
      <c r="A167" s="9">
        <v>42170</v>
      </c>
      <c r="B167" s="10">
        <v>0</v>
      </c>
      <c r="C167" s="10">
        <v>0</v>
      </c>
      <c r="D167" s="10">
        <v>0</v>
      </c>
      <c r="E167" s="10">
        <v>0</v>
      </c>
      <c r="F167" s="10">
        <v>0.8</v>
      </c>
      <c r="G167" s="10">
        <v>0</v>
      </c>
      <c r="H167" s="10">
        <v>0</v>
      </c>
      <c r="I167" s="10">
        <v>0</v>
      </c>
      <c r="J167" s="10">
        <v>4.0999999999999996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</row>
    <row r="168" spans="1:19" s="1" customFormat="1" x14ac:dyDescent="0.25">
      <c r="A168" s="9">
        <v>42171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</row>
    <row r="169" spans="1:19" s="1" customFormat="1" x14ac:dyDescent="0.25">
      <c r="A169" s="9">
        <v>42172</v>
      </c>
      <c r="B169" s="10">
        <v>0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</row>
    <row r="170" spans="1:19" s="1" customFormat="1" x14ac:dyDescent="0.25">
      <c r="A170" s="9">
        <v>42173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</row>
    <row r="171" spans="1:19" s="1" customFormat="1" x14ac:dyDescent="0.25">
      <c r="A171" s="9">
        <v>42174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</row>
    <row r="172" spans="1:19" s="1" customFormat="1" x14ac:dyDescent="0.25">
      <c r="A172" s="9">
        <v>42175</v>
      </c>
      <c r="B172" s="10">
        <v>0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0.2</v>
      </c>
      <c r="L172" s="10">
        <v>0</v>
      </c>
      <c r="M172" s="10">
        <v>0</v>
      </c>
      <c r="N172" s="10">
        <v>0</v>
      </c>
      <c r="O172" s="10">
        <v>0</v>
      </c>
      <c r="P172" s="10">
        <v>0</v>
      </c>
      <c r="Q172" s="10">
        <v>0</v>
      </c>
      <c r="R172" s="10">
        <v>0</v>
      </c>
      <c r="S172" s="10">
        <v>0</v>
      </c>
    </row>
    <row r="173" spans="1:19" s="1" customFormat="1" x14ac:dyDescent="0.25">
      <c r="A173" s="9">
        <v>42176</v>
      </c>
      <c r="B173" s="10">
        <v>0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0.1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</row>
    <row r="174" spans="1:19" s="1" customFormat="1" x14ac:dyDescent="0.25">
      <c r="A174" s="9">
        <v>42177</v>
      </c>
      <c r="B174" s="10">
        <v>0</v>
      </c>
      <c r="C174" s="10">
        <v>0</v>
      </c>
      <c r="D174" s="10">
        <v>1</v>
      </c>
      <c r="E174" s="10">
        <v>0.4</v>
      </c>
      <c r="F174" s="10">
        <v>0</v>
      </c>
      <c r="G174" s="10">
        <v>0.1</v>
      </c>
      <c r="H174" s="10">
        <v>0</v>
      </c>
      <c r="I174" s="10">
        <v>0.2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</row>
    <row r="175" spans="1:19" s="1" customFormat="1" x14ac:dyDescent="0.25">
      <c r="A175" s="9">
        <v>42178</v>
      </c>
      <c r="B175" s="10">
        <v>0</v>
      </c>
      <c r="C175" s="10">
        <v>0.1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0</v>
      </c>
      <c r="L175" s="10">
        <v>0.2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0.1</v>
      </c>
    </row>
    <row r="176" spans="1:19" s="1" customFormat="1" x14ac:dyDescent="0.25">
      <c r="A176" s="9">
        <v>42179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</row>
    <row r="177" spans="1:19" s="1" customFormat="1" x14ac:dyDescent="0.25">
      <c r="A177" s="9">
        <v>42180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0</v>
      </c>
      <c r="L177" s="10">
        <v>0</v>
      </c>
      <c r="M177" s="10">
        <v>14.3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</row>
    <row r="178" spans="1:19" s="1" customFormat="1" x14ac:dyDescent="0.25">
      <c r="A178" s="9">
        <v>42181</v>
      </c>
      <c r="B178" s="10">
        <v>0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0.8</v>
      </c>
      <c r="L178" s="10">
        <v>0</v>
      </c>
      <c r="M178" s="10">
        <v>0.1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</row>
    <row r="179" spans="1:19" s="1" customFormat="1" x14ac:dyDescent="0.25">
      <c r="A179" s="9">
        <v>42182</v>
      </c>
      <c r="B179" s="10">
        <v>0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0.3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</row>
    <row r="180" spans="1:19" s="1" customFormat="1" x14ac:dyDescent="0.25">
      <c r="A180" s="9">
        <v>42183</v>
      </c>
      <c r="B180" s="10">
        <v>0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0.3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</row>
    <row r="181" spans="1:19" s="1" customFormat="1" x14ac:dyDescent="0.25">
      <c r="A181" s="9">
        <v>42184</v>
      </c>
      <c r="B181" s="10">
        <v>0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1.1000000000000001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</row>
    <row r="182" spans="1:19" s="1" customFormat="1" x14ac:dyDescent="0.25">
      <c r="A182" s="9">
        <v>42185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</row>
    <row r="183" spans="1:19" s="1" customFormat="1" x14ac:dyDescent="0.25">
      <c r="A183" s="9">
        <v>42186</v>
      </c>
      <c r="B183" s="10">
        <v>0.4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1.3</v>
      </c>
      <c r="O183" s="10">
        <v>0.4</v>
      </c>
      <c r="P183" s="10">
        <v>0.3</v>
      </c>
      <c r="Q183" s="10">
        <v>2</v>
      </c>
      <c r="R183" s="10">
        <v>0.1</v>
      </c>
      <c r="S183" s="10">
        <v>0</v>
      </c>
    </row>
    <row r="184" spans="1:19" s="1" customFormat="1" x14ac:dyDescent="0.25">
      <c r="A184" s="9">
        <v>42187</v>
      </c>
      <c r="B184" s="10">
        <v>0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0.3</v>
      </c>
      <c r="M184" s="10">
        <v>2.9</v>
      </c>
      <c r="N184" s="10">
        <v>0</v>
      </c>
      <c r="O184" s="10">
        <v>0</v>
      </c>
      <c r="P184" s="10">
        <v>0</v>
      </c>
      <c r="Q184" s="10">
        <v>0.4</v>
      </c>
      <c r="R184" s="10">
        <v>0</v>
      </c>
      <c r="S184" s="10">
        <v>0</v>
      </c>
    </row>
    <row r="185" spans="1:19" s="1" customFormat="1" x14ac:dyDescent="0.25">
      <c r="A185" s="9">
        <v>42188</v>
      </c>
      <c r="B185" s="10">
        <v>0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</row>
    <row r="186" spans="1:19" s="1" customFormat="1" x14ac:dyDescent="0.25">
      <c r="A186" s="9">
        <v>42189</v>
      </c>
      <c r="B186" s="10">
        <v>0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</row>
    <row r="187" spans="1:19" s="1" customFormat="1" x14ac:dyDescent="0.25">
      <c r="A187" s="9">
        <v>42190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</row>
    <row r="188" spans="1:19" s="1" customFormat="1" x14ac:dyDescent="0.25">
      <c r="A188" s="9">
        <v>42191</v>
      </c>
      <c r="B188" s="10">
        <v>0</v>
      </c>
      <c r="C188" s="10">
        <v>0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</row>
    <row r="189" spans="1:19" s="1" customFormat="1" x14ac:dyDescent="0.25">
      <c r="A189" s="9">
        <v>42192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0.4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</row>
    <row r="190" spans="1:19" s="1" customFormat="1" x14ac:dyDescent="0.25">
      <c r="A190" s="9">
        <v>42193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</row>
    <row r="191" spans="1:19" s="1" customFormat="1" x14ac:dyDescent="0.25">
      <c r="A191" s="9">
        <v>42194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</row>
    <row r="192" spans="1:19" s="1" customFormat="1" x14ac:dyDescent="0.25">
      <c r="A192" s="9">
        <v>42195</v>
      </c>
      <c r="B192" s="10">
        <v>0</v>
      </c>
      <c r="C192" s="10">
        <v>0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</row>
    <row r="193" spans="1:19" s="1" customFormat="1" x14ac:dyDescent="0.25">
      <c r="A193" s="9">
        <v>42196</v>
      </c>
      <c r="B193" s="10">
        <v>0</v>
      </c>
      <c r="C193" s="10">
        <v>0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</row>
    <row r="194" spans="1:19" s="1" customFormat="1" x14ac:dyDescent="0.25">
      <c r="A194" s="9">
        <v>42197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</row>
    <row r="195" spans="1:19" s="1" customFormat="1" x14ac:dyDescent="0.25">
      <c r="A195" s="9">
        <v>42198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</row>
    <row r="196" spans="1:19" s="1" customFormat="1" x14ac:dyDescent="0.25">
      <c r="A196" s="9">
        <v>42199</v>
      </c>
      <c r="B196" s="10">
        <v>0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</row>
    <row r="197" spans="1:19" s="1" customFormat="1" x14ac:dyDescent="0.25">
      <c r="A197" s="9">
        <v>42200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</row>
    <row r="198" spans="1:19" s="1" customFormat="1" x14ac:dyDescent="0.25">
      <c r="A198" s="9">
        <v>42201</v>
      </c>
      <c r="B198" s="10">
        <v>0</v>
      </c>
      <c r="C198" s="10">
        <v>0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</row>
    <row r="199" spans="1:19" s="1" customFormat="1" x14ac:dyDescent="0.25">
      <c r="A199" s="9">
        <v>42202</v>
      </c>
      <c r="B199" s="10">
        <v>0</v>
      </c>
      <c r="C199" s="10">
        <v>0</v>
      </c>
      <c r="D199" s="10">
        <v>16.8</v>
      </c>
      <c r="E199" s="10">
        <v>4.2</v>
      </c>
      <c r="F199" s="10">
        <v>1.9</v>
      </c>
      <c r="G199" s="10">
        <v>13.7</v>
      </c>
      <c r="H199" s="10">
        <v>5.5999990000000004</v>
      </c>
      <c r="I199" s="10">
        <v>16.2</v>
      </c>
      <c r="J199" s="10">
        <v>0.1</v>
      </c>
      <c r="K199" s="10">
        <v>32.9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</row>
    <row r="200" spans="1:19" s="1" customFormat="1" x14ac:dyDescent="0.25">
      <c r="A200" s="9">
        <v>42203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</row>
    <row r="201" spans="1:19" s="1" customFormat="1" x14ac:dyDescent="0.25">
      <c r="A201" s="9">
        <v>42204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</row>
    <row r="202" spans="1:19" s="1" customFormat="1" x14ac:dyDescent="0.25">
      <c r="A202" s="9">
        <v>42205</v>
      </c>
      <c r="B202" s="10">
        <v>0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</row>
    <row r="203" spans="1:19" s="1" customFormat="1" x14ac:dyDescent="0.25">
      <c r="A203" s="9">
        <v>42206</v>
      </c>
      <c r="B203" s="10">
        <v>0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</row>
    <row r="204" spans="1:19" s="1" customFormat="1" x14ac:dyDescent="0.25">
      <c r="A204" s="9">
        <v>42207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</row>
    <row r="205" spans="1:19" s="1" customFormat="1" x14ac:dyDescent="0.25">
      <c r="A205" s="9">
        <v>42208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</row>
    <row r="206" spans="1:19" s="1" customFormat="1" x14ac:dyDescent="0.25">
      <c r="A206" s="9">
        <v>42209</v>
      </c>
      <c r="B206" s="10">
        <v>0</v>
      </c>
      <c r="C206" s="10">
        <v>0.3</v>
      </c>
      <c r="D206" s="10">
        <v>0</v>
      </c>
      <c r="E206" s="10">
        <v>0</v>
      </c>
      <c r="F206" s="10">
        <v>0</v>
      </c>
      <c r="G206" s="10">
        <v>0.2</v>
      </c>
      <c r="H206" s="10">
        <v>0</v>
      </c>
      <c r="I206" s="10">
        <v>0</v>
      </c>
      <c r="J206" s="10">
        <v>0</v>
      </c>
      <c r="K206" s="10">
        <v>0.6</v>
      </c>
      <c r="L206" s="10">
        <v>0</v>
      </c>
      <c r="M206" s="10">
        <v>0.2</v>
      </c>
      <c r="N206" s="10">
        <v>0.2</v>
      </c>
      <c r="O206" s="10">
        <v>0</v>
      </c>
      <c r="P206" s="10">
        <v>0.4</v>
      </c>
      <c r="Q206" s="10">
        <v>0.80000009999999999</v>
      </c>
      <c r="R206" s="10">
        <v>0.1</v>
      </c>
      <c r="S206" s="10">
        <v>0.4</v>
      </c>
    </row>
    <row r="207" spans="1:19" s="1" customFormat="1" x14ac:dyDescent="0.25">
      <c r="A207" s="9">
        <v>42210</v>
      </c>
      <c r="B207" s="10">
        <v>0</v>
      </c>
      <c r="C207" s="10">
        <v>0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</row>
    <row r="208" spans="1:19" s="1" customFormat="1" x14ac:dyDescent="0.25">
      <c r="A208" s="9">
        <v>42211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</row>
    <row r="209" spans="1:19" s="1" customFormat="1" x14ac:dyDescent="0.25">
      <c r="A209" s="9">
        <v>42212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</row>
    <row r="210" spans="1:19" s="1" customFormat="1" x14ac:dyDescent="0.25">
      <c r="A210" s="9">
        <v>42213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</row>
    <row r="211" spans="1:19" s="1" customFormat="1" x14ac:dyDescent="0.25">
      <c r="A211" s="9">
        <v>42214</v>
      </c>
      <c r="B211" s="10">
        <v>0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</row>
    <row r="212" spans="1:19" s="1" customFormat="1" x14ac:dyDescent="0.25">
      <c r="A212" s="9">
        <v>42215</v>
      </c>
      <c r="B212" s="10">
        <v>0.6</v>
      </c>
      <c r="C212" s="10">
        <v>3.4</v>
      </c>
      <c r="D212" s="10">
        <v>10.5</v>
      </c>
      <c r="E212" s="10">
        <v>14.9</v>
      </c>
      <c r="F212" s="10">
        <v>1.8</v>
      </c>
      <c r="G212" s="10">
        <v>0.1</v>
      </c>
      <c r="H212" s="10">
        <v>0</v>
      </c>
      <c r="I212" s="10">
        <v>0.2</v>
      </c>
      <c r="J212" s="10">
        <v>0.1</v>
      </c>
      <c r="K212" s="10">
        <v>0.2</v>
      </c>
      <c r="L212" s="10">
        <v>0.5</v>
      </c>
      <c r="M212" s="10">
        <v>1.6</v>
      </c>
      <c r="N212" s="10">
        <v>3.1</v>
      </c>
      <c r="O212" s="10">
        <v>0.1</v>
      </c>
      <c r="P212" s="10">
        <v>1</v>
      </c>
      <c r="Q212" s="10">
        <v>1.1000000000000001</v>
      </c>
      <c r="R212" s="10">
        <v>0.1</v>
      </c>
      <c r="S212" s="10">
        <v>3.8</v>
      </c>
    </row>
    <row r="213" spans="1:19" s="1" customFormat="1" x14ac:dyDescent="0.25">
      <c r="A213" s="9">
        <v>42216</v>
      </c>
      <c r="B213" s="10">
        <v>4.2</v>
      </c>
      <c r="C213" s="10">
        <v>17.100000000000001</v>
      </c>
      <c r="D213" s="10">
        <v>6.6999979999999999</v>
      </c>
      <c r="E213" s="10">
        <v>7.0999970000000001</v>
      </c>
      <c r="F213" s="10">
        <v>5.9999989999999999</v>
      </c>
      <c r="G213" s="10">
        <v>3.9999989999999999</v>
      </c>
      <c r="H213" s="10">
        <v>2.7</v>
      </c>
      <c r="I213" s="10">
        <v>18.2</v>
      </c>
      <c r="J213" s="10">
        <v>9.9000029999999999</v>
      </c>
      <c r="K213" s="10">
        <v>2</v>
      </c>
      <c r="L213" s="10">
        <v>39.19999</v>
      </c>
      <c r="M213" s="10">
        <v>36.499989999999997</v>
      </c>
      <c r="N213" s="10">
        <v>0</v>
      </c>
      <c r="O213" s="10">
        <v>0.8</v>
      </c>
      <c r="P213" s="10">
        <v>0</v>
      </c>
      <c r="Q213" s="10">
        <v>0</v>
      </c>
      <c r="R213" s="10">
        <v>0.1</v>
      </c>
      <c r="S213" s="10">
        <v>3.7999990000000001</v>
      </c>
    </row>
    <row r="214" spans="1:19" s="1" customFormat="1" x14ac:dyDescent="0.25">
      <c r="A214" s="9">
        <v>42217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</row>
    <row r="215" spans="1:19" s="1" customFormat="1" x14ac:dyDescent="0.25">
      <c r="A215" s="9">
        <v>42218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</row>
    <row r="216" spans="1:19" s="1" customFormat="1" x14ac:dyDescent="0.25">
      <c r="A216" s="9">
        <v>42219</v>
      </c>
      <c r="B216" s="10">
        <v>0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</row>
    <row r="217" spans="1:19" s="1" customFormat="1" x14ac:dyDescent="0.25">
      <c r="A217" s="9">
        <v>42220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</row>
    <row r="218" spans="1:19" s="1" customFormat="1" x14ac:dyDescent="0.25">
      <c r="A218" s="9">
        <v>42221</v>
      </c>
      <c r="B218" s="10">
        <v>0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</row>
    <row r="219" spans="1:19" s="1" customFormat="1" x14ac:dyDescent="0.25">
      <c r="A219" s="9">
        <v>42222</v>
      </c>
      <c r="B219" s="10">
        <v>0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</row>
    <row r="220" spans="1:19" s="1" customFormat="1" x14ac:dyDescent="0.25">
      <c r="A220" s="9">
        <v>42223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</row>
    <row r="221" spans="1:19" s="1" customFormat="1" x14ac:dyDescent="0.25">
      <c r="A221" s="9">
        <v>42224</v>
      </c>
      <c r="B221" s="10">
        <v>0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</row>
    <row r="222" spans="1:19" s="1" customFormat="1" x14ac:dyDescent="0.25">
      <c r="A222" s="9">
        <v>42225</v>
      </c>
      <c r="B222" s="10">
        <v>0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</row>
    <row r="223" spans="1:19" s="1" customFormat="1" x14ac:dyDescent="0.25">
      <c r="A223" s="9">
        <v>42226</v>
      </c>
      <c r="B223" s="10">
        <v>0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</row>
    <row r="224" spans="1:19" s="1" customFormat="1" x14ac:dyDescent="0.25">
      <c r="A224" s="9">
        <v>42227</v>
      </c>
      <c r="B224" s="10">
        <v>0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</row>
    <row r="225" spans="1:19" s="1" customFormat="1" x14ac:dyDescent="0.25">
      <c r="A225" s="9">
        <v>42228</v>
      </c>
      <c r="B225" s="10">
        <v>0.1</v>
      </c>
      <c r="C225" s="10">
        <v>0.1</v>
      </c>
      <c r="D225" s="10">
        <v>0.3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1.9</v>
      </c>
      <c r="N225" s="10">
        <v>0</v>
      </c>
      <c r="O225" s="10">
        <v>0.3</v>
      </c>
      <c r="P225" s="10">
        <v>1.9</v>
      </c>
      <c r="Q225" s="10">
        <v>0.1</v>
      </c>
      <c r="R225" s="10">
        <v>0.1</v>
      </c>
      <c r="S225" s="10">
        <v>0.1</v>
      </c>
    </row>
    <row r="226" spans="1:19" s="1" customFormat="1" x14ac:dyDescent="0.25">
      <c r="A226" s="9">
        <v>42229</v>
      </c>
      <c r="B226" s="10">
        <v>4.0999990000000004</v>
      </c>
      <c r="C226" s="10">
        <v>7.7999960000000002</v>
      </c>
      <c r="D226" s="10">
        <v>5.7999980000000004</v>
      </c>
      <c r="E226" s="10">
        <v>10.8</v>
      </c>
      <c r="F226" s="10">
        <v>3.8999990000000002</v>
      </c>
      <c r="G226" s="10">
        <v>2.5</v>
      </c>
      <c r="H226" s="10">
        <v>0.7</v>
      </c>
      <c r="I226" s="10">
        <v>2.1</v>
      </c>
      <c r="J226" s="10">
        <v>12.1</v>
      </c>
      <c r="K226" s="10">
        <v>3.2999990000000001</v>
      </c>
      <c r="L226" s="10">
        <v>8.7999980000000004</v>
      </c>
      <c r="M226" s="10">
        <v>12.5</v>
      </c>
      <c r="N226" s="10">
        <v>1</v>
      </c>
      <c r="O226" s="10"/>
      <c r="P226" s="10">
        <v>4.0999980000000003</v>
      </c>
      <c r="Q226" s="10">
        <v>3.4999989999999999</v>
      </c>
      <c r="R226" s="10"/>
      <c r="S226" s="10">
        <v>4</v>
      </c>
    </row>
    <row r="227" spans="1:19" s="1" customFormat="1" x14ac:dyDescent="0.25">
      <c r="A227" s="9">
        <v>42230</v>
      </c>
      <c r="B227" s="10">
        <v>0.4</v>
      </c>
      <c r="C227" s="10">
        <v>0.2</v>
      </c>
      <c r="D227" s="10">
        <v>0</v>
      </c>
      <c r="E227" s="10">
        <v>0</v>
      </c>
      <c r="F227" s="10">
        <v>0</v>
      </c>
      <c r="G227" s="10">
        <v>1.2</v>
      </c>
      <c r="H227" s="10">
        <v>0</v>
      </c>
      <c r="I227" s="10">
        <v>0.6</v>
      </c>
      <c r="J227" s="10">
        <v>1.5</v>
      </c>
      <c r="K227" s="10">
        <v>0.3</v>
      </c>
      <c r="L227" s="10">
        <v>0</v>
      </c>
      <c r="M227" s="10">
        <v>0.1</v>
      </c>
      <c r="N227" s="10">
        <v>0.2</v>
      </c>
      <c r="O227" s="10">
        <v>0</v>
      </c>
      <c r="P227" s="10">
        <v>0</v>
      </c>
      <c r="Q227" s="10">
        <v>0</v>
      </c>
      <c r="R227" s="10">
        <v>0</v>
      </c>
      <c r="S227" s="10">
        <v>0.1</v>
      </c>
    </row>
    <row r="228" spans="1:19" s="1" customFormat="1" x14ac:dyDescent="0.25">
      <c r="A228" s="9">
        <v>42231</v>
      </c>
      <c r="B228" s="10">
        <v>0.2</v>
      </c>
      <c r="C228" s="10">
        <v>0.2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0.1</v>
      </c>
      <c r="R228" s="10">
        <v>0</v>
      </c>
      <c r="S228" s="10">
        <v>0</v>
      </c>
    </row>
    <row r="229" spans="1:19" s="1" customFormat="1" x14ac:dyDescent="0.25">
      <c r="A229" s="9">
        <v>42232</v>
      </c>
      <c r="B229" s="10">
        <v>0.7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0.4</v>
      </c>
      <c r="N229" s="10">
        <v>0</v>
      </c>
      <c r="O229" s="10">
        <v>0</v>
      </c>
      <c r="P229" s="10">
        <v>0.3</v>
      </c>
      <c r="Q229" s="10">
        <v>0</v>
      </c>
      <c r="R229" s="10">
        <v>0.1</v>
      </c>
      <c r="S229" s="10">
        <v>0</v>
      </c>
    </row>
    <row r="230" spans="1:19" s="1" customFormat="1" x14ac:dyDescent="0.25">
      <c r="A230" s="9">
        <v>42233</v>
      </c>
      <c r="B230" s="10">
        <v>0.1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0.4</v>
      </c>
      <c r="N230" s="10">
        <v>0</v>
      </c>
      <c r="O230" s="10">
        <v>1.7</v>
      </c>
      <c r="P230" s="10">
        <v>0.90000009999999997</v>
      </c>
      <c r="Q230" s="10">
        <v>0</v>
      </c>
      <c r="R230" s="10">
        <v>0</v>
      </c>
      <c r="S230" s="10">
        <v>1.3</v>
      </c>
    </row>
    <row r="231" spans="1:19" s="1" customFormat="1" x14ac:dyDescent="0.25">
      <c r="A231" s="9">
        <v>42234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</row>
    <row r="232" spans="1:19" s="1" customFormat="1" x14ac:dyDescent="0.25">
      <c r="A232" s="9">
        <v>42235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</row>
    <row r="233" spans="1:19" s="1" customFormat="1" x14ac:dyDescent="0.25">
      <c r="A233" s="9">
        <v>42236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</row>
    <row r="234" spans="1:19" s="1" customFormat="1" x14ac:dyDescent="0.25">
      <c r="A234" s="9">
        <v>42237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0</v>
      </c>
    </row>
    <row r="235" spans="1:19" s="1" customFormat="1" x14ac:dyDescent="0.25">
      <c r="A235" s="9">
        <v>42238</v>
      </c>
      <c r="B235" s="10">
        <v>0</v>
      </c>
      <c r="C235" s="10">
        <v>0.2</v>
      </c>
      <c r="D235" s="10">
        <v>0.80000009999999999</v>
      </c>
      <c r="E235" s="10">
        <v>0.5</v>
      </c>
      <c r="F235" s="10">
        <v>0.4</v>
      </c>
      <c r="G235" s="10">
        <v>1.8</v>
      </c>
      <c r="H235" s="10">
        <v>0</v>
      </c>
      <c r="I235" s="10">
        <v>0</v>
      </c>
      <c r="J235" s="10">
        <v>0.4</v>
      </c>
      <c r="K235" s="10">
        <v>0</v>
      </c>
      <c r="L235" s="10">
        <v>2.2000000000000002</v>
      </c>
      <c r="M235" s="10">
        <v>2.1</v>
      </c>
      <c r="N235" s="10">
        <v>0</v>
      </c>
      <c r="O235" s="10">
        <v>0</v>
      </c>
      <c r="P235" s="10">
        <v>0</v>
      </c>
      <c r="Q235" s="10">
        <v>0.1</v>
      </c>
      <c r="R235" s="10">
        <v>0.1</v>
      </c>
      <c r="S235" s="10">
        <v>1.2</v>
      </c>
    </row>
    <row r="236" spans="1:19" s="1" customFormat="1" x14ac:dyDescent="0.25">
      <c r="A236" s="9">
        <v>42239</v>
      </c>
      <c r="B236" s="10"/>
      <c r="C236" s="10">
        <v>6.5999990000000004</v>
      </c>
      <c r="D236" s="10">
        <v>7.1999979999999999</v>
      </c>
      <c r="E236" s="10">
        <v>2.7</v>
      </c>
      <c r="F236" s="10">
        <v>0.4</v>
      </c>
      <c r="G236" s="10">
        <v>0.5</v>
      </c>
      <c r="H236" s="10">
        <v>1.6</v>
      </c>
      <c r="I236" s="10">
        <v>3.3999990000000002</v>
      </c>
      <c r="J236" s="10">
        <v>3</v>
      </c>
      <c r="K236" s="10">
        <v>0.6</v>
      </c>
      <c r="L236" s="10">
        <v>6.2999980000000004</v>
      </c>
      <c r="M236" s="10">
        <v>8.5999979999999994</v>
      </c>
      <c r="N236" s="10">
        <v>1</v>
      </c>
      <c r="O236" s="10">
        <v>2.2999999999999998</v>
      </c>
      <c r="P236" s="10">
        <v>9.3999970000000008</v>
      </c>
      <c r="Q236" s="10">
        <v>3.9</v>
      </c>
      <c r="R236" s="10"/>
      <c r="S236" s="10">
        <v>11.5</v>
      </c>
    </row>
    <row r="237" spans="1:19" s="1" customFormat="1" x14ac:dyDescent="0.25">
      <c r="A237" s="9">
        <v>42240</v>
      </c>
      <c r="B237" s="10"/>
      <c r="C237" s="10">
        <v>2.1</v>
      </c>
      <c r="D237" s="10">
        <v>1.9</v>
      </c>
      <c r="E237" s="10">
        <v>3</v>
      </c>
      <c r="F237" s="10">
        <v>0.3</v>
      </c>
      <c r="G237" s="10">
        <v>0.7</v>
      </c>
      <c r="H237" s="10">
        <v>1.5</v>
      </c>
      <c r="I237" s="10">
        <v>0.80000009999999999</v>
      </c>
      <c r="J237" s="10">
        <v>3.6</v>
      </c>
      <c r="K237" s="10">
        <v>1</v>
      </c>
      <c r="L237" s="10">
        <v>2.6</v>
      </c>
      <c r="M237" s="10">
        <v>0.5</v>
      </c>
      <c r="N237" s="10">
        <v>3</v>
      </c>
      <c r="O237" s="10">
        <v>0.4</v>
      </c>
      <c r="P237" s="10">
        <v>1.5</v>
      </c>
      <c r="Q237" s="10">
        <v>4.3</v>
      </c>
      <c r="R237" s="10"/>
      <c r="S237" s="10">
        <v>2.2000000000000002</v>
      </c>
    </row>
    <row r="238" spans="1:19" s="1" customFormat="1" x14ac:dyDescent="0.25">
      <c r="A238" s="9">
        <v>42241</v>
      </c>
      <c r="B238" s="10"/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/>
      <c r="S238" s="10">
        <v>0</v>
      </c>
    </row>
    <row r="239" spans="1:19" s="1" customFormat="1" x14ac:dyDescent="0.25">
      <c r="A239" s="9">
        <v>42242</v>
      </c>
      <c r="B239" s="10"/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0.3</v>
      </c>
      <c r="Q239" s="10">
        <v>0</v>
      </c>
      <c r="R239" s="10"/>
      <c r="S239" s="10">
        <v>0</v>
      </c>
    </row>
    <row r="240" spans="1:19" s="1" customFormat="1" x14ac:dyDescent="0.25">
      <c r="A240" s="9">
        <v>42243</v>
      </c>
      <c r="B240" s="10">
        <v>1</v>
      </c>
      <c r="C240" s="10">
        <v>1.8</v>
      </c>
      <c r="D240" s="10">
        <v>0.2</v>
      </c>
      <c r="E240" s="10">
        <v>0</v>
      </c>
      <c r="F240" s="10">
        <v>0</v>
      </c>
      <c r="G240" s="10">
        <v>0</v>
      </c>
      <c r="H240" s="10">
        <v>0.1</v>
      </c>
      <c r="I240" s="10">
        <v>0.5</v>
      </c>
      <c r="J240" s="10">
        <v>0</v>
      </c>
      <c r="K240" s="10">
        <v>0</v>
      </c>
      <c r="L240" s="10">
        <v>0.3</v>
      </c>
      <c r="M240" s="10">
        <v>0</v>
      </c>
      <c r="N240" s="10">
        <v>0.1</v>
      </c>
      <c r="O240" s="10">
        <v>0.2</v>
      </c>
      <c r="P240" s="10">
        <v>5.2999980000000004</v>
      </c>
      <c r="Q240" s="10">
        <v>0.4</v>
      </c>
      <c r="R240" s="10">
        <v>1.8</v>
      </c>
      <c r="S240" s="10">
        <v>0</v>
      </c>
    </row>
    <row r="241" spans="1:19" s="1" customFormat="1" x14ac:dyDescent="0.25">
      <c r="A241" s="9">
        <v>42244</v>
      </c>
      <c r="B241" s="10">
        <v>0</v>
      </c>
      <c r="C241" s="10">
        <v>0</v>
      </c>
      <c r="D241" s="10">
        <v>0.1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0</v>
      </c>
    </row>
    <row r="242" spans="1:19" s="1" customFormat="1" x14ac:dyDescent="0.25">
      <c r="A242" s="9">
        <v>42245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</row>
    <row r="243" spans="1:19" s="1" customFormat="1" x14ac:dyDescent="0.25">
      <c r="A243" s="9">
        <v>42246</v>
      </c>
      <c r="B243" s="10">
        <v>0</v>
      </c>
      <c r="C243" s="10">
        <v>0</v>
      </c>
      <c r="D243" s="10">
        <v>7.2999989999999997</v>
      </c>
      <c r="E243" s="10">
        <v>4.5</v>
      </c>
      <c r="F243" s="10">
        <v>4.5999990000000004</v>
      </c>
      <c r="G243" s="10">
        <v>0</v>
      </c>
      <c r="H243" s="10">
        <v>0</v>
      </c>
      <c r="I243" s="10">
        <v>4.2</v>
      </c>
      <c r="J243" s="10">
        <v>5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</row>
    <row r="244" spans="1:19" s="1" customFormat="1" x14ac:dyDescent="0.25">
      <c r="A244" s="9">
        <v>42247</v>
      </c>
      <c r="B244" s="10">
        <v>0</v>
      </c>
      <c r="C244" s="10">
        <v>0</v>
      </c>
      <c r="D244" s="10">
        <v>1.2</v>
      </c>
      <c r="E244" s="10">
        <v>1</v>
      </c>
      <c r="F244" s="10">
        <v>0.1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</row>
    <row r="245" spans="1:19" s="1" customFormat="1" x14ac:dyDescent="0.25">
      <c r="A245" s="9">
        <v>42248</v>
      </c>
      <c r="B245" s="10">
        <v>0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</row>
    <row r="246" spans="1:19" s="1" customFormat="1" x14ac:dyDescent="0.25">
      <c r="A246" s="9">
        <v>42249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</row>
    <row r="247" spans="1:19" s="1" customFormat="1" x14ac:dyDescent="0.25">
      <c r="A247" s="9">
        <v>42250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</row>
    <row r="248" spans="1:19" s="1" customFormat="1" x14ac:dyDescent="0.25">
      <c r="A248" s="9">
        <v>42251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0.3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</row>
    <row r="249" spans="1:19" s="1" customFormat="1" x14ac:dyDescent="0.25">
      <c r="A249" s="9">
        <v>42252</v>
      </c>
      <c r="B249" s="10">
        <v>0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</row>
    <row r="250" spans="1:19" s="1" customFormat="1" x14ac:dyDescent="0.25">
      <c r="A250" s="9">
        <v>42253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</row>
    <row r="251" spans="1:19" s="1" customFormat="1" x14ac:dyDescent="0.25">
      <c r="A251" s="9">
        <v>42254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</row>
    <row r="252" spans="1:19" s="1" customFormat="1" x14ac:dyDescent="0.25">
      <c r="A252" s="9">
        <v>42255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</row>
    <row r="253" spans="1:19" s="1" customFormat="1" x14ac:dyDescent="0.25">
      <c r="A253" s="9">
        <v>42256</v>
      </c>
      <c r="B253" s="10">
        <v>0.2</v>
      </c>
      <c r="C253" s="10">
        <v>0.2</v>
      </c>
      <c r="D253" s="10">
        <v>0</v>
      </c>
      <c r="E253" s="10">
        <v>0</v>
      </c>
      <c r="F253" s="10">
        <v>0</v>
      </c>
      <c r="G253" s="10">
        <v>0.1</v>
      </c>
      <c r="H253" s="10">
        <v>0</v>
      </c>
      <c r="I253" s="10">
        <v>0.2</v>
      </c>
      <c r="J253" s="10">
        <v>0</v>
      </c>
      <c r="K253" s="10">
        <v>0.1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</row>
    <row r="254" spans="1:19" s="1" customFormat="1" x14ac:dyDescent="0.25">
      <c r="A254" s="9">
        <v>42257</v>
      </c>
      <c r="B254" s="10">
        <v>0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</row>
    <row r="255" spans="1:19" s="1" customFormat="1" x14ac:dyDescent="0.25">
      <c r="A255" s="9">
        <v>42258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0.1</v>
      </c>
      <c r="H255" s="10">
        <v>0</v>
      </c>
      <c r="I255" s="10">
        <v>0</v>
      </c>
      <c r="J255" s="10">
        <v>0</v>
      </c>
      <c r="K255" s="10">
        <v>0.1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0.1</v>
      </c>
      <c r="S255" s="10">
        <v>0.1</v>
      </c>
    </row>
    <row r="256" spans="1:19" s="1" customFormat="1" x14ac:dyDescent="0.25">
      <c r="A256" s="9">
        <v>42259</v>
      </c>
      <c r="B256" s="10">
        <v>0</v>
      </c>
      <c r="C256" s="10">
        <v>0.1</v>
      </c>
      <c r="D256" s="10">
        <v>1.1000000000000001</v>
      </c>
      <c r="E256" s="10">
        <v>0.6</v>
      </c>
      <c r="F256" s="10">
        <v>0</v>
      </c>
      <c r="G256" s="10">
        <v>0.3</v>
      </c>
      <c r="H256" s="10">
        <v>0.4</v>
      </c>
      <c r="I256" s="10">
        <v>0.1</v>
      </c>
      <c r="J256" s="10">
        <v>0</v>
      </c>
      <c r="K256" s="10">
        <v>0.2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0.3</v>
      </c>
      <c r="S256" s="10">
        <v>0</v>
      </c>
    </row>
    <row r="257" spans="1:19" s="1" customFormat="1" x14ac:dyDescent="0.25">
      <c r="A257" s="9">
        <v>42260</v>
      </c>
      <c r="B257" s="10">
        <v>1.8</v>
      </c>
      <c r="C257" s="10">
        <v>18.100000000000001</v>
      </c>
      <c r="D257" s="10">
        <v>6.6999979999999999</v>
      </c>
      <c r="E257" s="10">
        <v>4.6999979999999999</v>
      </c>
      <c r="F257" s="10">
        <v>3.8999990000000002</v>
      </c>
      <c r="G257" s="10">
        <v>5.9</v>
      </c>
      <c r="H257" s="10">
        <v>14</v>
      </c>
      <c r="I257" s="10">
        <v>2.9</v>
      </c>
      <c r="J257" s="10"/>
      <c r="K257" s="10">
        <v>4.5999990000000004</v>
      </c>
      <c r="L257" s="10">
        <v>11.5</v>
      </c>
      <c r="M257" s="10">
        <v>6.3999990000000002</v>
      </c>
      <c r="N257" s="10"/>
      <c r="O257" s="10">
        <v>9.1000010000000007</v>
      </c>
      <c r="P257" s="10">
        <v>9.4</v>
      </c>
      <c r="Q257" s="10">
        <v>16.399999999999999</v>
      </c>
      <c r="R257" s="10">
        <v>18.100010000000001</v>
      </c>
      <c r="S257" s="10"/>
    </row>
    <row r="258" spans="1:19" s="1" customFormat="1" x14ac:dyDescent="0.25">
      <c r="A258" s="9">
        <v>42261</v>
      </c>
      <c r="B258" s="10">
        <v>0</v>
      </c>
      <c r="C258" s="10">
        <v>0.80000009999999999</v>
      </c>
      <c r="D258" s="10">
        <v>1.4</v>
      </c>
      <c r="E258" s="10">
        <v>0.90000009999999997</v>
      </c>
      <c r="F258" s="10">
        <v>0.7</v>
      </c>
      <c r="G258" s="10">
        <v>0</v>
      </c>
      <c r="H258" s="10">
        <v>0.3</v>
      </c>
      <c r="I258" s="10">
        <v>1</v>
      </c>
      <c r="J258" s="10"/>
      <c r="K258" s="10">
        <v>0.4</v>
      </c>
      <c r="L258" s="10">
        <v>0.1</v>
      </c>
      <c r="M258" s="10">
        <v>1.9</v>
      </c>
      <c r="N258" s="10"/>
      <c r="O258" s="10">
        <v>0.2</v>
      </c>
      <c r="P258" s="10">
        <v>1.3</v>
      </c>
      <c r="Q258" s="10">
        <v>2.5</v>
      </c>
      <c r="R258" s="10">
        <v>0.5</v>
      </c>
      <c r="S258" s="10"/>
    </row>
    <row r="259" spans="1:19" s="1" customFormat="1" x14ac:dyDescent="0.25">
      <c r="A259" s="9">
        <v>42262</v>
      </c>
      <c r="B259" s="10">
        <v>42.499989999999997</v>
      </c>
      <c r="C259" s="10">
        <v>87.099950000000007</v>
      </c>
      <c r="D259" s="10">
        <v>73.799959999999999</v>
      </c>
      <c r="E259" s="10">
        <v>67.299980000000005</v>
      </c>
      <c r="F259" s="10">
        <v>33.6</v>
      </c>
      <c r="G259" s="10">
        <v>18.7</v>
      </c>
      <c r="H259" s="10">
        <v>40.200000000000003</v>
      </c>
      <c r="I259" s="10">
        <v>42.799990000000001</v>
      </c>
      <c r="J259" s="10"/>
      <c r="K259" s="10">
        <v>17.400010000000002</v>
      </c>
      <c r="L259" s="10">
        <v>60.899990000000003</v>
      </c>
      <c r="M259" s="10">
        <v>37.6</v>
      </c>
      <c r="N259" s="10"/>
      <c r="O259" s="10">
        <v>50.999980000000001</v>
      </c>
      <c r="P259" s="10">
        <v>80.699960000000004</v>
      </c>
      <c r="Q259" s="10">
        <v>93.899940000000001</v>
      </c>
      <c r="R259" s="10">
        <v>123.3</v>
      </c>
      <c r="S259" s="10"/>
    </row>
    <row r="260" spans="1:19" s="1" customFormat="1" x14ac:dyDescent="0.25">
      <c r="A260" s="9">
        <v>42263</v>
      </c>
      <c r="B260" s="10">
        <v>13.8</v>
      </c>
      <c r="C260" s="10">
        <v>20</v>
      </c>
      <c r="D260" s="10">
        <v>22.200009999999999</v>
      </c>
      <c r="E260" s="10">
        <v>12.1</v>
      </c>
      <c r="F260" s="10">
        <v>10.5</v>
      </c>
      <c r="G260" s="10">
        <v>8.0999979999999994</v>
      </c>
      <c r="H260" s="10">
        <v>23.00001</v>
      </c>
      <c r="I260" s="10">
        <v>15.90001</v>
      </c>
      <c r="J260" s="10"/>
      <c r="K260" s="10">
        <v>11.6</v>
      </c>
      <c r="L260" s="10">
        <v>26.700009999999999</v>
      </c>
      <c r="M260" s="10">
        <v>21.100010000000001</v>
      </c>
      <c r="N260" s="10"/>
      <c r="O260" s="10">
        <v>12</v>
      </c>
      <c r="P260" s="10">
        <v>50.399970000000003</v>
      </c>
      <c r="Q260" s="10">
        <v>30.500019999999999</v>
      </c>
      <c r="R260" s="10">
        <v>28.400010000000002</v>
      </c>
      <c r="S260" s="10"/>
    </row>
    <row r="261" spans="1:19" s="1" customFormat="1" x14ac:dyDescent="0.25">
      <c r="A261" s="9">
        <v>42264</v>
      </c>
      <c r="B261" s="10">
        <v>0.1</v>
      </c>
      <c r="C261" s="10">
        <v>0.7</v>
      </c>
      <c r="D261" s="10">
        <v>4.4999989999999999</v>
      </c>
      <c r="E261" s="10">
        <v>1.8</v>
      </c>
      <c r="F261" s="10">
        <v>0</v>
      </c>
      <c r="G261" s="10">
        <v>0.7</v>
      </c>
      <c r="H261" s="10">
        <v>0</v>
      </c>
      <c r="I261" s="10">
        <v>0.5</v>
      </c>
      <c r="J261" s="10"/>
      <c r="K261" s="10">
        <v>1.2</v>
      </c>
      <c r="L261" s="10">
        <v>1.6</v>
      </c>
      <c r="M261" s="10">
        <v>3.5</v>
      </c>
      <c r="N261" s="10"/>
      <c r="O261" s="10">
        <v>0.9</v>
      </c>
      <c r="P261" s="10">
        <v>2.2999999999999998</v>
      </c>
      <c r="Q261" s="10">
        <v>0.3</v>
      </c>
      <c r="R261" s="10">
        <v>1.8</v>
      </c>
      <c r="S261" s="10"/>
    </row>
    <row r="262" spans="1:19" s="1" customFormat="1" x14ac:dyDescent="0.25">
      <c r="A262" s="9">
        <v>42265</v>
      </c>
      <c r="B262" s="10">
        <v>0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/>
      <c r="K262" s="10">
        <v>0</v>
      </c>
      <c r="L262" s="10">
        <v>0</v>
      </c>
      <c r="M262" s="10">
        <v>0</v>
      </c>
      <c r="N262" s="10"/>
      <c r="O262" s="10">
        <v>0</v>
      </c>
      <c r="P262" s="10">
        <v>0</v>
      </c>
      <c r="Q262" s="10">
        <v>0</v>
      </c>
      <c r="R262" s="10">
        <v>0</v>
      </c>
      <c r="S262" s="10"/>
    </row>
    <row r="263" spans="1:19" s="1" customFormat="1" x14ac:dyDescent="0.25">
      <c r="A263" s="9">
        <v>42266</v>
      </c>
      <c r="B263" s="10">
        <v>0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/>
      <c r="K263" s="10">
        <v>0</v>
      </c>
      <c r="L263" s="10">
        <v>0</v>
      </c>
      <c r="M263" s="10">
        <v>0</v>
      </c>
      <c r="N263" s="10"/>
      <c r="O263" s="10">
        <v>0</v>
      </c>
      <c r="P263" s="10">
        <v>0</v>
      </c>
      <c r="Q263" s="10">
        <v>0</v>
      </c>
      <c r="R263" s="10">
        <v>0</v>
      </c>
      <c r="S263" s="10"/>
    </row>
    <row r="264" spans="1:19" s="1" customFormat="1" x14ac:dyDescent="0.25">
      <c r="A264" s="9">
        <v>42267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/>
      <c r="K264" s="10">
        <v>0</v>
      </c>
      <c r="L264" s="10">
        <v>0</v>
      </c>
      <c r="M264" s="10">
        <v>0</v>
      </c>
      <c r="N264" s="10"/>
      <c r="O264" s="10">
        <v>0</v>
      </c>
      <c r="P264" s="10">
        <v>0</v>
      </c>
      <c r="Q264" s="10">
        <v>0</v>
      </c>
      <c r="R264" s="10">
        <v>0</v>
      </c>
      <c r="S264" s="10"/>
    </row>
    <row r="265" spans="1:19" s="1" customFormat="1" x14ac:dyDescent="0.25">
      <c r="A265" s="9">
        <v>42268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/>
      <c r="K265" s="10">
        <v>0</v>
      </c>
      <c r="L265" s="10">
        <v>0</v>
      </c>
      <c r="M265" s="10">
        <v>0</v>
      </c>
      <c r="N265" s="10"/>
      <c r="O265" s="10">
        <v>0</v>
      </c>
      <c r="P265" s="10">
        <v>0</v>
      </c>
      <c r="Q265" s="10">
        <v>0</v>
      </c>
      <c r="R265" s="10">
        <v>0</v>
      </c>
      <c r="S265" s="10"/>
    </row>
    <row r="266" spans="1:19" s="1" customFormat="1" x14ac:dyDescent="0.25">
      <c r="A266" s="9">
        <v>42269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/>
      <c r="K266" s="10">
        <v>0</v>
      </c>
      <c r="L266" s="10">
        <v>0</v>
      </c>
      <c r="M266" s="10">
        <v>0</v>
      </c>
      <c r="N266" s="10"/>
      <c r="O266" s="10">
        <v>0</v>
      </c>
      <c r="P266" s="10">
        <v>0</v>
      </c>
      <c r="Q266" s="10">
        <v>0</v>
      </c>
      <c r="R266" s="10">
        <v>0</v>
      </c>
      <c r="S266" s="10"/>
    </row>
    <row r="267" spans="1:19" s="1" customFormat="1" x14ac:dyDescent="0.25">
      <c r="A267" s="9">
        <v>42270</v>
      </c>
      <c r="B267" s="10">
        <v>0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/>
      <c r="K267" s="10">
        <v>0</v>
      </c>
      <c r="L267" s="10">
        <v>0</v>
      </c>
      <c r="M267" s="10">
        <v>0</v>
      </c>
      <c r="N267" s="10"/>
      <c r="O267" s="10">
        <v>0</v>
      </c>
      <c r="P267" s="10">
        <v>0</v>
      </c>
      <c r="Q267" s="10">
        <v>0</v>
      </c>
      <c r="R267" s="10">
        <v>0</v>
      </c>
      <c r="S267" s="10"/>
    </row>
    <row r="268" spans="1:19" s="1" customFormat="1" x14ac:dyDescent="0.25">
      <c r="A268" s="9">
        <v>42271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/>
      <c r="K268" s="10">
        <v>0</v>
      </c>
      <c r="L268" s="10">
        <v>0</v>
      </c>
      <c r="M268" s="10">
        <v>0</v>
      </c>
      <c r="N268" s="10"/>
      <c r="O268" s="10">
        <v>0</v>
      </c>
      <c r="P268" s="10">
        <v>0</v>
      </c>
      <c r="Q268" s="10">
        <v>0</v>
      </c>
      <c r="R268" s="10">
        <v>0</v>
      </c>
      <c r="S268" s="10"/>
    </row>
    <row r="269" spans="1:19" s="1" customFormat="1" x14ac:dyDescent="0.25">
      <c r="A269" s="9">
        <v>42272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/>
      <c r="K269" s="10">
        <v>0</v>
      </c>
      <c r="L269" s="10">
        <v>0</v>
      </c>
      <c r="M269" s="10">
        <v>0</v>
      </c>
      <c r="N269" s="10"/>
      <c r="O269" s="10">
        <v>0</v>
      </c>
      <c r="P269" s="10">
        <v>0</v>
      </c>
      <c r="Q269" s="10">
        <v>0</v>
      </c>
      <c r="R269" s="10">
        <v>0</v>
      </c>
      <c r="S269" s="10"/>
    </row>
    <row r="270" spans="1:19" s="1" customFormat="1" x14ac:dyDescent="0.25">
      <c r="A270" s="9">
        <v>42273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/>
      <c r="K270" s="10">
        <v>0</v>
      </c>
      <c r="L270" s="10">
        <v>0</v>
      </c>
      <c r="M270" s="10">
        <v>0</v>
      </c>
      <c r="N270" s="10"/>
      <c r="O270" s="10">
        <v>0</v>
      </c>
      <c r="P270" s="10">
        <v>0</v>
      </c>
      <c r="Q270" s="10">
        <v>0</v>
      </c>
      <c r="R270" s="10">
        <v>0</v>
      </c>
      <c r="S270" s="10"/>
    </row>
    <row r="271" spans="1:19" s="1" customFormat="1" x14ac:dyDescent="0.25">
      <c r="A271" s="9">
        <v>42274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/>
      <c r="K271" s="10">
        <v>0</v>
      </c>
      <c r="L271" s="10">
        <v>0</v>
      </c>
      <c r="M271" s="10">
        <v>0</v>
      </c>
      <c r="N271" s="10"/>
      <c r="O271" s="10">
        <v>0</v>
      </c>
      <c r="P271" s="10">
        <v>0</v>
      </c>
      <c r="Q271" s="10">
        <v>0</v>
      </c>
      <c r="R271" s="10">
        <v>0</v>
      </c>
      <c r="S271" s="10"/>
    </row>
    <row r="272" spans="1:19" s="1" customFormat="1" x14ac:dyDescent="0.25">
      <c r="A272" s="9">
        <v>42275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/>
      <c r="K272" s="10">
        <v>0</v>
      </c>
      <c r="L272" s="10">
        <v>0</v>
      </c>
      <c r="M272" s="10">
        <v>0</v>
      </c>
      <c r="N272" s="10"/>
      <c r="O272" s="10">
        <v>0</v>
      </c>
      <c r="P272" s="10">
        <v>0</v>
      </c>
      <c r="Q272" s="10">
        <v>0</v>
      </c>
      <c r="R272" s="10">
        <v>0</v>
      </c>
      <c r="S272" s="10"/>
    </row>
    <row r="273" spans="1:19" s="1" customFormat="1" x14ac:dyDescent="0.25">
      <c r="A273" s="9">
        <v>42276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/>
      <c r="K273" s="10">
        <v>0</v>
      </c>
      <c r="L273" s="10">
        <v>0</v>
      </c>
      <c r="M273" s="10">
        <v>0</v>
      </c>
      <c r="N273" s="10"/>
      <c r="O273" s="10">
        <v>0</v>
      </c>
      <c r="P273" s="10">
        <v>0</v>
      </c>
      <c r="Q273" s="10">
        <v>0</v>
      </c>
      <c r="R273" s="10">
        <v>0</v>
      </c>
      <c r="S273" s="10"/>
    </row>
    <row r="274" spans="1:19" s="1" customFormat="1" x14ac:dyDescent="0.25">
      <c r="A274" s="9">
        <v>42277</v>
      </c>
      <c r="B274" s="10">
        <v>0</v>
      </c>
      <c r="C274" s="10">
        <v>0</v>
      </c>
      <c r="D274" s="10">
        <v>2.7</v>
      </c>
      <c r="E274" s="10">
        <v>0.8</v>
      </c>
      <c r="F274" s="10">
        <v>0</v>
      </c>
      <c r="G274" s="10">
        <v>0</v>
      </c>
      <c r="H274" s="10">
        <v>0</v>
      </c>
      <c r="I274" s="10">
        <v>0</v>
      </c>
      <c r="J274" s="10"/>
      <c r="K274" s="10">
        <v>0</v>
      </c>
      <c r="L274" s="10">
        <v>0</v>
      </c>
      <c r="M274" s="10">
        <v>0</v>
      </c>
      <c r="N274" s="10"/>
      <c r="O274" s="10">
        <v>0</v>
      </c>
      <c r="P274" s="10">
        <v>0</v>
      </c>
      <c r="Q274" s="10">
        <v>0</v>
      </c>
      <c r="R274" s="10">
        <v>0</v>
      </c>
      <c r="S274" s="10"/>
    </row>
    <row r="275" spans="1:19" s="1" customFormat="1" x14ac:dyDescent="0.25">
      <c r="A275" s="9">
        <v>42278</v>
      </c>
      <c r="B275" s="10">
        <v>0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/>
      <c r="K275" s="10">
        <v>0</v>
      </c>
      <c r="L275" s="10">
        <v>0</v>
      </c>
      <c r="M275" s="10">
        <v>0</v>
      </c>
      <c r="N275" s="10"/>
      <c r="O275" s="10">
        <v>0</v>
      </c>
      <c r="P275" s="10">
        <v>0</v>
      </c>
      <c r="Q275" s="10">
        <v>0</v>
      </c>
      <c r="R275" s="10">
        <v>0</v>
      </c>
      <c r="S275" s="10"/>
    </row>
    <row r="276" spans="1:19" s="1" customFormat="1" x14ac:dyDescent="0.25">
      <c r="A276" s="9">
        <v>42279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/>
      <c r="K276" s="10">
        <v>0</v>
      </c>
      <c r="L276" s="10">
        <v>0</v>
      </c>
      <c r="M276" s="10">
        <v>0</v>
      </c>
      <c r="N276" s="10"/>
      <c r="O276" s="10">
        <v>0</v>
      </c>
      <c r="P276" s="10">
        <v>0</v>
      </c>
      <c r="Q276" s="10">
        <v>0</v>
      </c>
      <c r="R276" s="10">
        <v>0</v>
      </c>
      <c r="S276" s="10"/>
    </row>
    <row r="277" spans="1:19" s="1" customFormat="1" x14ac:dyDescent="0.25">
      <c r="A277" s="9">
        <v>42280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/>
      <c r="O277" s="10">
        <v>0</v>
      </c>
      <c r="P277" s="10">
        <v>0</v>
      </c>
      <c r="Q277" s="10">
        <v>0</v>
      </c>
      <c r="R277" s="10">
        <v>0</v>
      </c>
      <c r="S277" s="10"/>
    </row>
    <row r="278" spans="1:19" s="1" customFormat="1" x14ac:dyDescent="0.25">
      <c r="A278" s="9">
        <v>42281</v>
      </c>
      <c r="B278" s="10">
        <v>26.700009999999999</v>
      </c>
      <c r="C278" s="10">
        <v>0.1</v>
      </c>
      <c r="D278" s="10">
        <v>17.3</v>
      </c>
      <c r="E278" s="10">
        <v>11.4</v>
      </c>
      <c r="F278" s="10">
        <v>8.800001</v>
      </c>
      <c r="G278" s="10">
        <v>4.8999980000000001</v>
      </c>
      <c r="H278" s="10">
        <v>29.100010000000001</v>
      </c>
      <c r="I278" s="10">
        <v>25.700009999999999</v>
      </c>
      <c r="J278" s="10">
        <v>5.9999979999999997</v>
      </c>
      <c r="K278" s="10">
        <v>4.8999990000000002</v>
      </c>
      <c r="L278" s="10">
        <v>19.2</v>
      </c>
      <c r="M278" s="10">
        <v>11.8</v>
      </c>
      <c r="N278" s="10"/>
      <c r="O278" s="10">
        <v>33.30001</v>
      </c>
      <c r="P278" s="10">
        <v>37.900010000000002</v>
      </c>
      <c r="Q278" s="10">
        <v>19.100010000000001</v>
      </c>
      <c r="R278" s="10">
        <v>32.000030000000002</v>
      </c>
      <c r="S278" s="10"/>
    </row>
    <row r="279" spans="1:19" s="1" customFormat="1" x14ac:dyDescent="0.25">
      <c r="A279" s="9">
        <v>42282</v>
      </c>
      <c r="B279" s="10">
        <v>59.699959999999997</v>
      </c>
      <c r="C279" s="10">
        <v>0</v>
      </c>
      <c r="D279" s="10">
        <v>36.000019999999999</v>
      </c>
      <c r="E279" s="10">
        <v>29.50001</v>
      </c>
      <c r="F279" s="10">
        <v>19.7</v>
      </c>
      <c r="G279" s="10">
        <v>9.5000009999999993</v>
      </c>
      <c r="H279" s="10">
        <v>33.700009999999999</v>
      </c>
      <c r="I279" s="10">
        <v>38.900010000000002</v>
      </c>
      <c r="J279" s="10">
        <v>15.6</v>
      </c>
      <c r="K279" s="10">
        <v>6.7999970000000003</v>
      </c>
      <c r="L279" s="10">
        <v>67.299959999999999</v>
      </c>
      <c r="M279" s="10">
        <v>70.399979999999999</v>
      </c>
      <c r="N279" s="10"/>
      <c r="O279" s="10">
        <v>43.900010000000002</v>
      </c>
      <c r="P279" s="10">
        <v>75.999960000000002</v>
      </c>
      <c r="Q279" s="10">
        <v>42.100009999999997</v>
      </c>
      <c r="R279" s="10">
        <v>112.79989999999999</v>
      </c>
      <c r="S279" s="10"/>
    </row>
    <row r="280" spans="1:19" s="1" customFormat="1" x14ac:dyDescent="0.25">
      <c r="A280" s="9">
        <v>42283</v>
      </c>
      <c r="B280" s="10">
        <v>2.1</v>
      </c>
      <c r="C280" s="10">
        <v>0</v>
      </c>
      <c r="D280" s="10">
        <v>5.2999980000000004</v>
      </c>
      <c r="E280" s="10">
        <v>3.7</v>
      </c>
      <c r="F280" s="10">
        <v>5.6</v>
      </c>
      <c r="G280" s="10">
        <v>5.0999990000000004</v>
      </c>
      <c r="H280" s="10">
        <v>22.30001</v>
      </c>
      <c r="I280" s="10">
        <v>5.0999980000000003</v>
      </c>
      <c r="J280" s="10">
        <v>5.0999990000000004</v>
      </c>
      <c r="K280" s="10">
        <v>6.7999980000000004</v>
      </c>
      <c r="L280" s="10">
        <v>9.0999990000000004</v>
      </c>
      <c r="M280" s="10">
        <v>9.6000040000000002</v>
      </c>
      <c r="N280" s="10"/>
      <c r="O280" s="10">
        <v>8.9000009999999996</v>
      </c>
      <c r="P280" s="10">
        <v>9.7000010000000003</v>
      </c>
      <c r="Q280" s="10">
        <v>12.5</v>
      </c>
      <c r="R280" s="10">
        <v>38.999980000000001</v>
      </c>
      <c r="S280" s="10"/>
    </row>
    <row r="281" spans="1:19" s="1" customFormat="1" x14ac:dyDescent="0.25">
      <c r="A281" s="9">
        <v>42284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0.1</v>
      </c>
      <c r="K281" s="10">
        <v>0.1</v>
      </c>
      <c r="L281" s="10">
        <v>0</v>
      </c>
      <c r="M281" s="10">
        <v>0</v>
      </c>
      <c r="N281" s="10"/>
      <c r="O281" s="10">
        <v>0</v>
      </c>
      <c r="P281" s="10">
        <v>0</v>
      </c>
      <c r="Q281" s="10">
        <v>0</v>
      </c>
      <c r="R281" s="10">
        <v>0</v>
      </c>
      <c r="S281" s="10"/>
    </row>
    <row r="282" spans="1:19" s="1" customFormat="1" x14ac:dyDescent="0.25">
      <c r="A282" s="9">
        <v>42285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/>
      <c r="O282" s="10">
        <v>0</v>
      </c>
      <c r="P282" s="10">
        <v>0</v>
      </c>
      <c r="Q282" s="10">
        <v>0</v>
      </c>
      <c r="R282" s="10">
        <v>0</v>
      </c>
      <c r="S282" s="10"/>
    </row>
    <row r="283" spans="1:19" s="1" customFormat="1" x14ac:dyDescent="0.25">
      <c r="A283" s="9">
        <v>42286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</row>
    <row r="284" spans="1:19" s="1" customFormat="1" x14ac:dyDescent="0.25">
      <c r="A284" s="9">
        <v>42287</v>
      </c>
      <c r="B284" s="10">
        <v>1.1000000000000001</v>
      </c>
      <c r="C284" s="10">
        <v>1.7</v>
      </c>
      <c r="D284" s="10">
        <v>4.699999</v>
      </c>
      <c r="E284" s="10">
        <v>5.8999980000000001</v>
      </c>
      <c r="F284" s="10">
        <v>4.2</v>
      </c>
      <c r="G284" s="10">
        <v>1.8</v>
      </c>
      <c r="H284" s="10">
        <v>5.9999969999999996</v>
      </c>
      <c r="I284" s="10">
        <v>1.1000000000000001</v>
      </c>
      <c r="J284" s="10">
        <v>0.90000009999999997</v>
      </c>
      <c r="K284" s="10">
        <v>1.3</v>
      </c>
      <c r="L284" s="10">
        <v>1.3</v>
      </c>
      <c r="M284" s="10">
        <v>0.2</v>
      </c>
      <c r="N284" s="10">
        <v>0.7</v>
      </c>
      <c r="O284" s="10">
        <v>1.7</v>
      </c>
      <c r="P284" s="10">
        <v>2.2999999999999998</v>
      </c>
      <c r="Q284" s="10">
        <v>0.90000009999999997</v>
      </c>
      <c r="R284" s="10">
        <v>1.1000000000000001</v>
      </c>
      <c r="S284" s="10">
        <v>1.2</v>
      </c>
    </row>
    <row r="285" spans="1:19" s="1" customFormat="1" x14ac:dyDescent="0.25">
      <c r="A285" s="9">
        <v>42288</v>
      </c>
      <c r="B285" s="10">
        <v>1.4</v>
      </c>
      <c r="C285" s="10">
        <v>2.6</v>
      </c>
      <c r="D285" s="10">
        <v>0.3</v>
      </c>
      <c r="E285" s="10">
        <v>0.2</v>
      </c>
      <c r="F285" s="10">
        <v>1.7</v>
      </c>
      <c r="G285" s="10">
        <v>2.6</v>
      </c>
      <c r="H285" s="10">
        <v>19.2</v>
      </c>
      <c r="I285" s="10">
        <v>12.2</v>
      </c>
      <c r="J285" s="10">
        <v>13.3</v>
      </c>
      <c r="K285" s="10">
        <v>1.8</v>
      </c>
      <c r="L285" s="10">
        <v>0.7</v>
      </c>
      <c r="M285" s="10">
        <v>2.7</v>
      </c>
      <c r="N285" s="10">
        <v>0.9</v>
      </c>
      <c r="O285" s="10">
        <v>3.2</v>
      </c>
      <c r="P285" s="10">
        <v>6.8999990000000002</v>
      </c>
      <c r="Q285" s="10">
        <v>3.5</v>
      </c>
      <c r="R285" s="10">
        <v>4.5999999999999996</v>
      </c>
      <c r="S285" s="10">
        <v>3.1</v>
      </c>
    </row>
    <row r="286" spans="1:19" s="1" customFormat="1" x14ac:dyDescent="0.25">
      <c r="A286" s="9">
        <v>42289</v>
      </c>
      <c r="B286" s="10">
        <v>14</v>
      </c>
      <c r="C286" s="10">
        <v>7.7999989999999997</v>
      </c>
      <c r="D286" s="10">
        <v>10.1</v>
      </c>
      <c r="E286" s="10">
        <v>4.8999980000000001</v>
      </c>
      <c r="F286" s="10">
        <v>10.1</v>
      </c>
      <c r="G286" s="10">
        <v>5.0999990000000004</v>
      </c>
      <c r="H286" s="10">
        <v>19.7</v>
      </c>
      <c r="I286" s="10">
        <v>5.1999979999999999</v>
      </c>
      <c r="J286" s="10">
        <v>8.5000009999999993</v>
      </c>
      <c r="K286" s="10">
        <v>2.7</v>
      </c>
      <c r="L286" s="10">
        <v>8.9000020000000006</v>
      </c>
      <c r="M286" s="10">
        <v>2.2999999999999998</v>
      </c>
      <c r="N286" s="10">
        <v>11.4</v>
      </c>
      <c r="O286" s="10">
        <v>5.8</v>
      </c>
      <c r="P286" s="10">
        <v>7.199999</v>
      </c>
      <c r="Q286" s="10">
        <v>1.1000000000000001</v>
      </c>
      <c r="R286" s="10">
        <v>0.1</v>
      </c>
      <c r="S286" s="10">
        <v>0.6</v>
      </c>
    </row>
    <row r="287" spans="1:19" s="1" customFormat="1" x14ac:dyDescent="0.25">
      <c r="A287" s="9">
        <v>42290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</row>
    <row r="288" spans="1:19" s="1" customFormat="1" x14ac:dyDescent="0.25">
      <c r="A288" s="9">
        <v>42291</v>
      </c>
      <c r="B288" s="10">
        <v>0</v>
      </c>
      <c r="C288" s="10">
        <v>0</v>
      </c>
      <c r="D288" s="10">
        <v>0</v>
      </c>
      <c r="E288" s="10">
        <v>0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</row>
    <row r="289" spans="1:19" s="1" customFormat="1" x14ac:dyDescent="0.25">
      <c r="A289" s="9">
        <v>42292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  <c r="L289" s="10">
        <v>0</v>
      </c>
      <c r="M289" s="10"/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</row>
    <row r="290" spans="1:19" s="1" customFormat="1" x14ac:dyDescent="0.25">
      <c r="A290" s="9">
        <v>42293</v>
      </c>
      <c r="B290" s="10">
        <v>0</v>
      </c>
      <c r="C290" s="10">
        <v>0</v>
      </c>
      <c r="D290" s="10">
        <v>0</v>
      </c>
      <c r="E290" s="10">
        <v>0</v>
      </c>
      <c r="F290" s="10">
        <v>0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</row>
    <row r="291" spans="1:19" s="1" customFormat="1" x14ac:dyDescent="0.25">
      <c r="A291" s="9">
        <v>42294</v>
      </c>
      <c r="B291" s="10">
        <v>0.1</v>
      </c>
      <c r="C291" s="10">
        <v>0.7</v>
      </c>
      <c r="D291" s="10">
        <v>0.3</v>
      </c>
      <c r="E291" s="10">
        <v>0.2</v>
      </c>
      <c r="F291" s="10">
        <v>0</v>
      </c>
      <c r="G291" s="10">
        <v>0.6</v>
      </c>
      <c r="H291" s="10">
        <v>11.1</v>
      </c>
      <c r="I291" s="10">
        <v>2.2000000000000002</v>
      </c>
      <c r="J291" s="10">
        <v>0</v>
      </c>
      <c r="K291" s="10">
        <v>1</v>
      </c>
      <c r="L291" s="10">
        <v>0.5</v>
      </c>
      <c r="M291" s="10">
        <v>3.4</v>
      </c>
      <c r="N291" s="10">
        <v>0.90000009999999997</v>
      </c>
      <c r="O291" s="10">
        <v>1.6</v>
      </c>
      <c r="P291" s="10">
        <v>4.2</v>
      </c>
      <c r="Q291" s="10">
        <v>0.6</v>
      </c>
      <c r="R291" s="10">
        <v>0.3</v>
      </c>
      <c r="S291" s="10">
        <v>1.5</v>
      </c>
    </row>
    <row r="292" spans="1:19" s="1" customFormat="1" x14ac:dyDescent="0.25">
      <c r="A292" s="9">
        <v>42295</v>
      </c>
      <c r="B292" s="10">
        <v>2.8999990000000002</v>
      </c>
      <c r="C292" s="10">
        <v>3.9999980000000002</v>
      </c>
      <c r="D292" s="10">
        <v>2.2000000000000002</v>
      </c>
      <c r="E292" s="10">
        <v>1.6</v>
      </c>
      <c r="F292" s="10">
        <v>8.699999</v>
      </c>
      <c r="G292" s="10">
        <v>1.7</v>
      </c>
      <c r="H292" s="10">
        <v>5.8999980000000001</v>
      </c>
      <c r="I292" s="10">
        <v>6.2999980000000004</v>
      </c>
      <c r="J292" s="10">
        <v>5.2999980000000004</v>
      </c>
      <c r="K292" s="10">
        <v>1.5</v>
      </c>
      <c r="L292" s="10">
        <v>3.9999980000000002</v>
      </c>
      <c r="M292" s="10">
        <v>2</v>
      </c>
      <c r="N292" s="10">
        <v>4.4999989999999999</v>
      </c>
      <c r="O292" s="10">
        <v>15.2</v>
      </c>
      <c r="P292" s="10">
        <v>11.9</v>
      </c>
      <c r="Q292" s="10">
        <v>3.7</v>
      </c>
      <c r="R292" s="10">
        <v>7.5</v>
      </c>
      <c r="S292" s="10">
        <v>5.1999979999999999</v>
      </c>
    </row>
    <row r="293" spans="1:19" s="1" customFormat="1" x14ac:dyDescent="0.25">
      <c r="A293" s="9">
        <v>42296</v>
      </c>
      <c r="B293" s="10">
        <v>13.70002</v>
      </c>
      <c r="C293" s="10">
        <v>4.2999980000000004</v>
      </c>
      <c r="D293" s="10">
        <v>27.400030000000001</v>
      </c>
      <c r="E293" s="10">
        <v>17.600010000000001</v>
      </c>
      <c r="F293" s="10">
        <v>46.200020000000002</v>
      </c>
      <c r="G293" s="10">
        <v>14.70002</v>
      </c>
      <c r="H293" s="10">
        <v>8.6999980000000008</v>
      </c>
      <c r="I293" s="10">
        <v>12.1</v>
      </c>
      <c r="J293" s="10">
        <v>9.5999970000000001</v>
      </c>
      <c r="K293" s="10">
        <v>11.8</v>
      </c>
      <c r="L293" s="10">
        <v>4.1999979999999999</v>
      </c>
      <c r="M293" s="10">
        <v>17.900020000000001</v>
      </c>
      <c r="N293" s="10">
        <v>2.8999990000000002</v>
      </c>
      <c r="O293" s="10">
        <v>1.4</v>
      </c>
      <c r="P293" s="10">
        <v>1.9</v>
      </c>
      <c r="Q293" s="10">
        <v>0.3</v>
      </c>
      <c r="R293" s="10">
        <v>0.6</v>
      </c>
      <c r="S293" s="10">
        <v>2.2000000000000002</v>
      </c>
    </row>
    <row r="294" spans="1:19" s="1" customFormat="1" x14ac:dyDescent="0.25">
      <c r="A294" s="9">
        <v>42297</v>
      </c>
      <c r="B294" s="10">
        <v>0</v>
      </c>
      <c r="C294" s="10">
        <v>0</v>
      </c>
      <c r="D294" s="10">
        <v>0</v>
      </c>
      <c r="E294" s="10">
        <v>0</v>
      </c>
      <c r="F294" s="10">
        <v>0</v>
      </c>
      <c r="G294" s="10">
        <v>0</v>
      </c>
      <c r="H294" s="10">
        <v>0</v>
      </c>
      <c r="I294" s="10">
        <v>0.1</v>
      </c>
      <c r="J294" s="10">
        <v>0</v>
      </c>
      <c r="K294" s="10">
        <v>0</v>
      </c>
      <c r="L294" s="10">
        <v>0</v>
      </c>
      <c r="M294" s="10">
        <v>0.1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</row>
    <row r="295" spans="1:19" s="1" customFormat="1" x14ac:dyDescent="0.25">
      <c r="A295" s="9">
        <v>42298</v>
      </c>
      <c r="B295" s="10">
        <v>0</v>
      </c>
      <c r="C295" s="10">
        <v>0</v>
      </c>
      <c r="D295" s="10">
        <v>0</v>
      </c>
      <c r="E295" s="10">
        <v>0</v>
      </c>
      <c r="F295" s="10">
        <v>0</v>
      </c>
      <c r="G295" s="10">
        <v>0</v>
      </c>
      <c r="H295" s="10">
        <v>0</v>
      </c>
      <c r="I295" s="10">
        <v>0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</row>
    <row r="296" spans="1:19" s="1" customFormat="1" x14ac:dyDescent="0.25">
      <c r="A296" s="9">
        <v>42299</v>
      </c>
      <c r="B296" s="10">
        <v>0</v>
      </c>
      <c r="C296" s="10">
        <v>0</v>
      </c>
      <c r="D296" s="10">
        <v>0</v>
      </c>
      <c r="E296" s="10">
        <v>0</v>
      </c>
      <c r="F296" s="10">
        <v>0</v>
      </c>
      <c r="G296" s="10">
        <v>0</v>
      </c>
      <c r="H296" s="10">
        <v>0</v>
      </c>
      <c r="I296" s="10">
        <v>0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</row>
    <row r="297" spans="1:19" s="1" customFormat="1" x14ac:dyDescent="0.25">
      <c r="A297" s="9">
        <v>42300</v>
      </c>
      <c r="B297" s="10">
        <v>0</v>
      </c>
      <c r="C297" s="10">
        <v>0</v>
      </c>
      <c r="D297" s="10">
        <v>0</v>
      </c>
      <c r="E297" s="10">
        <v>0</v>
      </c>
      <c r="F297" s="10">
        <v>0</v>
      </c>
      <c r="G297" s="10">
        <v>0</v>
      </c>
      <c r="H297" s="10">
        <v>0</v>
      </c>
      <c r="I297" s="10">
        <v>0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</row>
    <row r="298" spans="1:19" s="1" customFormat="1" x14ac:dyDescent="0.25">
      <c r="A298" s="9">
        <v>42301</v>
      </c>
      <c r="B298" s="10">
        <v>0.4</v>
      </c>
      <c r="C298" s="10">
        <v>1.1000000000000001</v>
      </c>
      <c r="D298" s="10">
        <v>0.4</v>
      </c>
      <c r="E298" s="10">
        <v>0.6</v>
      </c>
      <c r="F298" s="10">
        <v>0</v>
      </c>
      <c r="G298" s="10">
        <v>1</v>
      </c>
      <c r="H298" s="10">
        <v>0.90000009999999997</v>
      </c>
      <c r="I298" s="10">
        <v>0.4</v>
      </c>
      <c r="J298" s="10">
        <v>0.3</v>
      </c>
      <c r="K298" s="10">
        <v>1</v>
      </c>
      <c r="L298" s="10">
        <v>0.3</v>
      </c>
      <c r="M298" s="10">
        <v>0.5</v>
      </c>
      <c r="N298" s="10">
        <v>0.90000009999999997</v>
      </c>
      <c r="O298" s="10">
        <v>0.6</v>
      </c>
      <c r="P298" s="10">
        <v>1.1000000000000001</v>
      </c>
      <c r="Q298" s="10">
        <v>1.4</v>
      </c>
      <c r="R298" s="10">
        <v>0.7</v>
      </c>
      <c r="S298" s="10">
        <v>0.5</v>
      </c>
    </row>
    <row r="299" spans="1:19" s="1" customFormat="1" x14ac:dyDescent="0.25">
      <c r="A299" s="9">
        <v>42302</v>
      </c>
      <c r="B299" s="10">
        <v>0</v>
      </c>
      <c r="C299" s="10">
        <v>0</v>
      </c>
      <c r="D299" s="10">
        <v>0</v>
      </c>
      <c r="E299" s="10">
        <v>0</v>
      </c>
      <c r="F299" s="10">
        <v>0</v>
      </c>
      <c r="G299" s="10">
        <v>0</v>
      </c>
      <c r="H299" s="10">
        <v>0</v>
      </c>
      <c r="I299" s="10">
        <v>0.3</v>
      </c>
      <c r="J299" s="10">
        <v>0.1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0.1</v>
      </c>
      <c r="Q299" s="10">
        <v>0</v>
      </c>
      <c r="R299" s="10">
        <v>0</v>
      </c>
      <c r="S299" s="10">
        <v>0</v>
      </c>
    </row>
    <row r="300" spans="1:19" s="1" customFormat="1" x14ac:dyDescent="0.25">
      <c r="A300" s="9">
        <v>42303</v>
      </c>
      <c r="B300" s="10">
        <v>8.8000000000000007</v>
      </c>
      <c r="C300" s="10">
        <v>20.00001</v>
      </c>
      <c r="D300" s="10">
        <v>10.7</v>
      </c>
      <c r="E300" s="10">
        <v>15.7</v>
      </c>
      <c r="F300" s="10">
        <v>7.7</v>
      </c>
      <c r="G300" s="10">
        <v>9.4</v>
      </c>
      <c r="H300" s="10">
        <v>22.400010000000002</v>
      </c>
      <c r="I300" s="10">
        <v>16.400010000000002</v>
      </c>
      <c r="J300" s="10">
        <v>9.2000010000000003</v>
      </c>
      <c r="K300" s="10">
        <v>7.7999989999999997</v>
      </c>
      <c r="L300" s="10">
        <v>16</v>
      </c>
      <c r="M300" s="10">
        <v>28.200019999999999</v>
      </c>
      <c r="N300" s="10">
        <v>14.600009999999999</v>
      </c>
      <c r="O300" s="10">
        <v>7.2999970000000003</v>
      </c>
      <c r="P300" s="10">
        <v>18.00001</v>
      </c>
      <c r="Q300" s="10">
        <v>8.699999</v>
      </c>
      <c r="R300" s="10">
        <v>42.099980000000002</v>
      </c>
      <c r="S300" s="10">
        <v>11.8</v>
      </c>
    </row>
    <row r="301" spans="1:19" s="1" customFormat="1" x14ac:dyDescent="0.25">
      <c r="A301" s="9">
        <v>42304</v>
      </c>
      <c r="B301" s="10">
        <v>5.9999989999999999</v>
      </c>
      <c r="C301" s="10">
        <v>14.8</v>
      </c>
      <c r="D301" s="10">
        <v>16.200009999999999</v>
      </c>
      <c r="E301" s="10">
        <v>13.8</v>
      </c>
      <c r="F301" s="10">
        <v>10.3</v>
      </c>
      <c r="G301" s="10">
        <v>6.8999980000000001</v>
      </c>
      <c r="H301" s="10">
        <v>11.7</v>
      </c>
      <c r="I301" s="10">
        <v>13.40001</v>
      </c>
      <c r="J301" s="10">
        <v>11.2</v>
      </c>
      <c r="K301" s="10">
        <v>2.7</v>
      </c>
      <c r="L301" s="10">
        <v>9.9999990000000007</v>
      </c>
      <c r="M301" s="10">
        <v>9.8000000000000007</v>
      </c>
      <c r="N301" s="10">
        <v>7.699999</v>
      </c>
      <c r="O301" s="10">
        <v>12.9</v>
      </c>
      <c r="P301" s="10">
        <v>11.2</v>
      </c>
      <c r="Q301" s="10">
        <v>13.3</v>
      </c>
      <c r="R301" s="10">
        <v>15.5</v>
      </c>
      <c r="S301" s="10">
        <v>13</v>
      </c>
    </row>
    <row r="302" spans="1:19" s="1" customFormat="1" x14ac:dyDescent="0.25">
      <c r="A302" s="9">
        <v>42305</v>
      </c>
      <c r="B302" s="10">
        <v>4.699999</v>
      </c>
      <c r="C302" s="10">
        <v>16.100010000000001</v>
      </c>
      <c r="D302" s="10">
        <v>9.4</v>
      </c>
      <c r="E302" s="10">
        <v>11.600009999999999</v>
      </c>
      <c r="F302" s="10">
        <v>12.40001</v>
      </c>
      <c r="G302" s="10">
        <v>10.100009999999999</v>
      </c>
      <c r="H302" s="10">
        <v>28.10004</v>
      </c>
      <c r="I302" s="10">
        <v>8.5999990000000004</v>
      </c>
      <c r="J302" s="10">
        <v>7.599996</v>
      </c>
      <c r="K302" s="10">
        <v>9.8000050000000005</v>
      </c>
      <c r="L302" s="10">
        <v>15.600009999999999</v>
      </c>
      <c r="M302" s="10">
        <v>6</v>
      </c>
      <c r="N302" s="10">
        <v>14.80001</v>
      </c>
      <c r="O302" s="10">
        <v>12.90001</v>
      </c>
      <c r="P302" s="10">
        <v>12.100009999999999</v>
      </c>
      <c r="Q302" s="10">
        <v>27.900040000000001</v>
      </c>
      <c r="R302" s="10">
        <v>38.1</v>
      </c>
      <c r="S302" s="10">
        <v>31.60003</v>
      </c>
    </row>
    <row r="303" spans="1:19" s="1" customFormat="1" x14ac:dyDescent="0.25">
      <c r="A303" s="9">
        <v>42306</v>
      </c>
      <c r="B303" s="10">
        <v>2.7999990000000001</v>
      </c>
      <c r="C303" s="10">
        <v>3.8999990000000002</v>
      </c>
      <c r="D303" s="10">
        <v>7.1999959999999996</v>
      </c>
      <c r="E303" s="10">
        <v>6.7999970000000003</v>
      </c>
      <c r="F303" s="10">
        <v>1.2</v>
      </c>
      <c r="G303" s="10">
        <v>0.3</v>
      </c>
      <c r="H303" s="10">
        <v>22.100020000000001</v>
      </c>
      <c r="I303" s="10">
        <v>5.1999979999999999</v>
      </c>
      <c r="J303" s="10">
        <v>0.1</v>
      </c>
      <c r="K303" s="10">
        <v>0.4</v>
      </c>
      <c r="L303" s="10">
        <v>1.4</v>
      </c>
      <c r="M303" s="10">
        <v>3.7</v>
      </c>
      <c r="N303" s="10">
        <v>1.5</v>
      </c>
      <c r="O303" s="10">
        <v>5.1999979999999999</v>
      </c>
      <c r="P303" s="10">
        <v>4.3999980000000001</v>
      </c>
      <c r="Q303" s="10">
        <v>5.5999980000000003</v>
      </c>
      <c r="R303" s="10">
        <v>9.9000020000000006</v>
      </c>
      <c r="S303" s="10">
        <v>3.4999989999999999</v>
      </c>
    </row>
    <row r="304" spans="1:19" s="1" customFormat="1" x14ac:dyDescent="0.25">
      <c r="A304" s="9">
        <v>42307</v>
      </c>
      <c r="B304" s="10">
        <v>0</v>
      </c>
      <c r="C304" s="10">
        <v>0</v>
      </c>
      <c r="D304" s="10">
        <v>0.4</v>
      </c>
      <c r="E304" s="10">
        <v>0.3</v>
      </c>
      <c r="F304" s="10">
        <v>0.1</v>
      </c>
      <c r="G304" s="10">
        <v>0</v>
      </c>
      <c r="H304" s="10">
        <v>0.1</v>
      </c>
      <c r="I304" s="10">
        <v>0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</row>
    <row r="305" spans="1:19" s="1" customFormat="1" x14ac:dyDescent="0.25">
      <c r="A305" s="9">
        <v>42308</v>
      </c>
      <c r="B305" s="10">
        <v>0</v>
      </c>
      <c r="C305" s="10">
        <v>0.3</v>
      </c>
      <c r="D305" s="10">
        <v>0.90000009999999997</v>
      </c>
      <c r="E305" s="10">
        <v>0</v>
      </c>
      <c r="F305" s="10">
        <v>0</v>
      </c>
      <c r="G305" s="10">
        <v>0</v>
      </c>
      <c r="H305" s="10">
        <v>3.4999989999999999</v>
      </c>
      <c r="I305" s="10">
        <v>2.6</v>
      </c>
      <c r="J305" s="10">
        <v>0</v>
      </c>
      <c r="K305" s="10">
        <v>0</v>
      </c>
      <c r="L305" s="10">
        <v>0.5</v>
      </c>
      <c r="M305" s="10">
        <v>0</v>
      </c>
      <c r="N305" s="10">
        <v>0</v>
      </c>
      <c r="O305" s="10">
        <v>0</v>
      </c>
      <c r="P305" s="10">
        <v>0.1</v>
      </c>
      <c r="Q305" s="10">
        <v>0.1</v>
      </c>
      <c r="R305" s="10">
        <v>0.1</v>
      </c>
      <c r="S305" s="10">
        <v>0</v>
      </c>
    </row>
    <row r="306" spans="1:19" s="1" customFormat="1" x14ac:dyDescent="0.25">
      <c r="A306" s="9">
        <v>42309</v>
      </c>
      <c r="B306" s="10">
        <v>0</v>
      </c>
      <c r="C306" s="10">
        <v>0</v>
      </c>
      <c r="D306" s="10">
        <v>0</v>
      </c>
      <c r="E306" s="10">
        <v>0</v>
      </c>
      <c r="F306" s="10">
        <v>0</v>
      </c>
      <c r="G306" s="10">
        <v>0</v>
      </c>
      <c r="H306" s="10">
        <v>0</v>
      </c>
      <c r="I306" s="10">
        <v>0</v>
      </c>
      <c r="J306" s="10">
        <v>0</v>
      </c>
      <c r="K306" s="10">
        <v>0.1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</row>
    <row r="307" spans="1:19" s="1" customFormat="1" x14ac:dyDescent="0.25">
      <c r="A307" s="9">
        <v>42310</v>
      </c>
      <c r="B307" s="10">
        <v>0.1</v>
      </c>
      <c r="C307" s="10">
        <v>4.2</v>
      </c>
      <c r="D307" s="10">
        <v>0</v>
      </c>
      <c r="E307" s="10">
        <v>0.5</v>
      </c>
      <c r="F307" s="10">
        <v>1.3</v>
      </c>
      <c r="G307" s="10">
        <v>2.2999999999999998</v>
      </c>
      <c r="H307" s="10">
        <v>5.8999969999999999</v>
      </c>
      <c r="I307" s="10">
        <v>5.3999969999999999</v>
      </c>
      <c r="J307" s="10">
        <v>1.7</v>
      </c>
      <c r="K307" s="10">
        <v>2.7999990000000001</v>
      </c>
      <c r="L307" s="10">
        <v>8.4000009999999996</v>
      </c>
      <c r="M307" s="10">
        <v>1.5</v>
      </c>
      <c r="N307" s="10">
        <v>0.7</v>
      </c>
      <c r="O307" s="10">
        <v>4.199999</v>
      </c>
      <c r="P307" s="10">
        <v>5.2999989999999997</v>
      </c>
      <c r="Q307" s="10">
        <v>5.199999</v>
      </c>
      <c r="R307" s="10">
        <v>20.3</v>
      </c>
      <c r="S307" s="10">
        <v>13</v>
      </c>
    </row>
    <row r="308" spans="1:19" s="1" customFormat="1" x14ac:dyDescent="0.25">
      <c r="A308" s="9">
        <v>42311</v>
      </c>
      <c r="B308" s="10"/>
      <c r="C308" s="10">
        <v>2.4</v>
      </c>
      <c r="D308" s="10">
        <v>15.00001</v>
      </c>
      <c r="E308" s="10">
        <v>11.90001</v>
      </c>
      <c r="F308" s="10">
        <v>11.40001</v>
      </c>
      <c r="G308" s="10">
        <v>11.7</v>
      </c>
      <c r="H308" s="10">
        <v>4.7999980000000004</v>
      </c>
      <c r="I308" s="10">
        <v>2.6</v>
      </c>
      <c r="J308" s="10">
        <v>7.9999969999999996</v>
      </c>
      <c r="K308" s="10">
        <v>10.8</v>
      </c>
      <c r="L308" s="10">
        <v>2.1</v>
      </c>
      <c r="M308" s="10">
        <v>10.50001</v>
      </c>
      <c r="N308" s="10">
        <v>1.9</v>
      </c>
      <c r="O308" s="10">
        <v>3.5999989999999999</v>
      </c>
      <c r="P308" s="10">
        <v>3.2999990000000001</v>
      </c>
      <c r="Q308" s="10">
        <v>3.7999990000000001</v>
      </c>
      <c r="R308" s="10">
        <v>9.6000029999999992</v>
      </c>
      <c r="S308" s="10">
        <v>8.5999990000000004</v>
      </c>
    </row>
    <row r="309" spans="1:19" s="1" customFormat="1" x14ac:dyDescent="0.25">
      <c r="A309" s="9">
        <v>42312</v>
      </c>
      <c r="B309" s="10"/>
      <c r="C309" s="10">
        <v>6.1999979999999999</v>
      </c>
      <c r="D309" s="10">
        <v>0.6</v>
      </c>
      <c r="E309" s="10">
        <v>1.9</v>
      </c>
      <c r="F309" s="10">
        <v>0.5</v>
      </c>
      <c r="G309" s="10">
        <v>0.80000009999999999</v>
      </c>
      <c r="H309" s="10">
        <v>12.40001</v>
      </c>
      <c r="I309" s="10">
        <v>3.7</v>
      </c>
      <c r="J309" s="10">
        <v>0.80000009999999999</v>
      </c>
      <c r="K309" s="10">
        <v>0.1</v>
      </c>
      <c r="L309" s="10">
        <v>1.4</v>
      </c>
      <c r="M309" s="10">
        <v>2.2999999999999998</v>
      </c>
      <c r="N309" s="10">
        <v>2.4</v>
      </c>
      <c r="O309" s="10">
        <v>1.7</v>
      </c>
      <c r="P309" s="10">
        <v>3.1</v>
      </c>
      <c r="Q309" s="10">
        <v>3.1</v>
      </c>
      <c r="R309" s="10">
        <v>7.5999980000000003</v>
      </c>
      <c r="S309" s="10">
        <v>1.4</v>
      </c>
    </row>
    <row r="310" spans="1:19" s="1" customFormat="1" x14ac:dyDescent="0.25">
      <c r="A310" s="9">
        <v>42313</v>
      </c>
      <c r="B310" s="10"/>
      <c r="C310" s="10">
        <v>35.399990000000003</v>
      </c>
      <c r="D310" s="10">
        <v>9.1000010000000007</v>
      </c>
      <c r="E310" s="10">
        <v>6.7999970000000003</v>
      </c>
      <c r="F310" s="10">
        <v>8.0999979999999994</v>
      </c>
      <c r="G310" s="10">
        <v>5.199999</v>
      </c>
      <c r="H310" s="10">
        <v>12.600009999999999</v>
      </c>
      <c r="I310" s="10">
        <v>0.4</v>
      </c>
      <c r="J310" s="10">
        <v>2.5</v>
      </c>
      <c r="K310" s="10">
        <v>7.6999969999999998</v>
      </c>
      <c r="L310" s="10">
        <v>10.6</v>
      </c>
      <c r="M310" s="10">
        <v>13.9</v>
      </c>
      <c r="N310" s="10">
        <v>29.5</v>
      </c>
      <c r="O310" s="10">
        <v>34.799990000000001</v>
      </c>
      <c r="P310" s="10">
        <v>34.799979999999998</v>
      </c>
      <c r="Q310" s="10">
        <v>27.500019999999999</v>
      </c>
      <c r="R310" s="10">
        <v>21.900010000000002</v>
      </c>
      <c r="S310" s="10">
        <v>7.2999980000000004</v>
      </c>
    </row>
    <row r="311" spans="1:19" s="1" customFormat="1" x14ac:dyDescent="0.25">
      <c r="A311" s="9">
        <v>42314</v>
      </c>
      <c r="B311" s="10">
        <v>0.2</v>
      </c>
      <c r="C311" s="10">
        <v>0.3</v>
      </c>
      <c r="D311" s="10">
        <v>0</v>
      </c>
      <c r="E311" s="10">
        <v>0</v>
      </c>
      <c r="F311" s="10">
        <v>0</v>
      </c>
      <c r="G311" s="10">
        <v>0</v>
      </c>
      <c r="H311" s="10">
        <v>0.5</v>
      </c>
      <c r="I311" s="10">
        <v>1.1000000000000001</v>
      </c>
      <c r="J311" s="10">
        <v>0</v>
      </c>
      <c r="K311" s="10">
        <v>0</v>
      </c>
      <c r="L311" s="10">
        <v>0</v>
      </c>
      <c r="M311" s="10">
        <v>0.4</v>
      </c>
      <c r="N311" s="10">
        <v>0.5</v>
      </c>
      <c r="O311" s="10">
        <v>0.1</v>
      </c>
      <c r="P311" s="10">
        <v>2.9</v>
      </c>
      <c r="Q311" s="10">
        <v>0.2</v>
      </c>
      <c r="R311" s="10">
        <v>0.7</v>
      </c>
      <c r="S311" s="10">
        <v>0</v>
      </c>
    </row>
    <row r="312" spans="1:19" s="1" customFormat="1" x14ac:dyDescent="0.25">
      <c r="A312" s="9">
        <v>42315</v>
      </c>
      <c r="B312" s="10">
        <v>0</v>
      </c>
      <c r="C312" s="10">
        <v>0</v>
      </c>
      <c r="D312" s="10">
        <v>0</v>
      </c>
      <c r="E312" s="10">
        <v>0</v>
      </c>
      <c r="F312" s="10">
        <v>0</v>
      </c>
      <c r="G312" s="10">
        <v>0</v>
      </c>
      <c r="H312" s="10">
        <v>0</v>
      </c>
      <c r="I312" s="10">
        <v>0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0</v>
      </c>
      <c r="S312" s="10">
        <v>0</v>
      </c>
    </row>
    <row r="313" spans="1:19" s="1" customFormat="1" x14ac:dyDescent="0.25">
      <c r="A313" s="9">
        <v>42316</v>
      </c>
      <c r="B313" s="10">
        <v>0</v>
      </c>
      <c r="C313" s="10">
        <v>0</v>
      </c>
      <c r="D313" s="10">
        <v>0</v>
      </c>
      <c r="E313" s="10">
        <v>0</v>
      </c>
      <c r="F313" s="10">
        <v>0</v>
      </c>
      <c r="G313" s="10">
        <v>0</v>
      </c>
      <c r="H313" s="10">
        <v>0</v>
      </c>
      <c r="I313" s="10">
        <v>0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0.1</v>
      </c>
      <c r="P313" s="10">
        <v>0</v>
      </c>
      <c r="Q313" s="10">
        <v>0</v>
      </c>
      <c r="R313" s="10">
        <v>0</v>
      </c>
      <c r="S313" s="10">
        <v>0</v>
      </c>
    </row>
    <row r="314" spans="1:19" s="1" customFormat="1" x14ac:dyDescent="0.25">
      <c r="A314" s="9">
        <v>42317</v>
      </c>
      <c r="B314" s="10">
        <v>0</v>
      </c>
      <c r="C314" s="10">
        <v>0</v>
      </c>
      <c r="D314" s="10">
        <v>0</v>
      </c>
      <c r="E314" s="10">
        <v>0</v>
      </c>
      <c r="F314" s="10">
        <v>0</v>
      </c>
      <c r="G314" s="10">
        <v>0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</row>
    <row r="315" spans="1:19" s="1" customFormat="1" x14ac:dyDescent="0.25">
      <c r="A315" s="9">
        <v>42318</v>
      </c>
      <c r="B315" s="10">
        <v>0</v>
      </c>
      <c r="C315" s="10">
        <v>0</v>
      </c>
      <c r="D315" s="10">
        <v>0</v>
      </c>
      <c r="E315" s="10">
        <v>0</v>
      </c>
      <c r="F315" s="10">
        <v>0.1</v>
      </c>
      <c r="G315" s="10">
        <v>0</v>
      </c>
      <c r="H315" s="10">
        <v>0</v>
      </c>
      <c r="I315" s="10">
        <v>0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</row>
    <row r="316" spans="1:19" s="1" customFormat="1" x14ac:dyDescent="0.25">
      <c r="A316" s="9">
        <v>42319</v>
      </c>
      <c r="B316" s="10">
        <v>0</v>
      </c>
      <c r="C316" s="10">
        <v>0</v>
      </c>
      <c r="D316" s="10">
        <v>0</v>
      </c>
      <c r="E316" s="10">
        <v>0</v>
      </c>
      <c r="F316" s="10">
        <v>0</v>
      </c>
      <c r="G316" s="10">
        <v>0</v>
      </c>
      <c r="H316" s="10">
        <v>0</v>
      </c>
      <c r="I316" s="10">
        <v>0</v>
      </c>
      <c r="J316" s="10">
        <v>0</v>
      </c>
      <c r="K316" s="10">
        <v>0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</row>
    <row r="317" spans="1:19" s="1" customFormat="1" x14ac:dyDescent="0.25">
      <c r="A317" s="9">
        <v>42320</v>
      </c>
      <c r="B317" s="10">
        <v>0</v>
      </c>
      <c r="C317" s="10">
        <v>0</v>
      </c>
      <c r="D317" s="10">
        <v>0</v>
      </c>
      <c r="E317" s="10">
        <v>0</v>
      </c>
      <c r="F317" s="10">
        <v>0</v>
      </c>
      <c r="G317" s="10">
        <v>0</v>
      </c>
      <c r="H317" s="10">
        <v>0</v>
      </c>
      <c r="I317" s="10">
        <v>0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</row>
    <row r="318" spans="1:19" s="1" customFormat="1" x14ac:dyDescent="0.25">
      <c r="A318" s="9">
        <v>42321</v>
      </c>
      <c r="B318" s="10">
        <v>0</v>
      </c>
      <c r="C318" s="10">
        <v>0</v>
      </c>
      <c r="D318" s="10">
        <v>0</v>
      </c>
      <c r="E318" s="10">
        <v>0</v>
      </c>
      <c r="F318" s="10">
        <v>0</v>
      </c>
      <c r="G318" s="10">
        <v>0</v>
      </c>
      <c r="H318" s="10">
        <v>0</v>
      </c>
      <c r="I318" s="10">
        <v>0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</row>
    <row r="319" spans="1:19" s="1" customFormat="1" x14ac:dyDescent="0.25">
      <c r="A319" s="9">
        <v>42322</v>
      </c>
      <c r="B319" s="10">
        <v>0</v>
      </c>
      <c r="C319" s="10">
        <v>0</v>
      </c>
      <c r="D319" s="10">
        <v>0</v>
      </c>
      <c r="E319" s="10">
        <v>0</v>
      </c>
      <c r="F319" s="10">
        <v>0</v>
      </c>
      <c r="G319" s="10">
        <v>0</v>
      </c>
      <c r="H319" s="10">
        <v>0</v>
      </c>
      <c r="I319" s="10">
        <v>0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</row>
    <row r="320" spans="1:19" s="1" customFormat="1" x14ac:dyDescent="0.25">
      <c r="A320" s="9">
        <v>42323</v>
      </c>
      <c r="B320" s="10">
        <v>0</v>
      </c>
      <c r="C320" s="10">
        <v>0</v>
      </c>
      <c r="D320" s="10">
        <v>0</v>
      </c>
      <c r="E320" s="10">
        <v>0</v>
      </c>
      <c r="F320" s="10">
        <v>0</v>
      </c>
      <c r="G320" s="10">
        <v>0</v>
      </c>
      <c r="H320" s="10">
        <v>0</v>
      </c>
      <c r="I320" s="10">
        <v>0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</row>
    <row r="321" spans="1:19" s="1" customFormat="1" x14ac:dyDescent="0.25">
      <c r="A321" s="9">
        <v>42324</v>
      </c>
      <c r="B321" s="10">
        <v>0</v>
      </c>
      <c r="C321" s="10">
        <v>0</v>
      </c>
      <c r="D321" s="10">
        <v>0</v>
      </c>
      <c r="E321" s="10">
        <v>0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</row>
    <row r="322" spans="1:19" s="1" customFormat="1" x14ac:dyDescent="0.25">
      <c r="A322" s="9">
        <v>42325</v>
      </c>
      <c r="B322" s="10">
        <v>0</v>
      </c>
      <c r="C322" s="10">
        <v>0</v>
      </c>
      <c r="D322" s="10">
        <v>0</v>
      </c>
      <c r="E322" s="10">
        <v>0</v>
      </c>
      <c r="F322" s="10">
        <v>0</v>
      </c>
      <c r="G322" s="10">
        <v>0</v>
      </c>
      <c r="H322" s="10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</row>
    <row r="323" spans="1:19" s="1" customFormat="1" x14ac:dyDescent="0.25">
      <c r="A323" s="9">
        <v>42326</v>
      </c>
      <c r="B323" s="10">
        <v>0</v>
      </c>
      <c r="C323" s="10">
        <v>0</v>
      </c>
      <c r="D323" s="10">
        <v>0</v>
      </c>
      <c r="E323" s="10">
        <v>0</v>
      </c>
      <c r="F323" s="10">
        <v>0</v>
      </c>
      <c r="G323" s="10">
        <v>0</v>
      </c>
      <c r="H323" s="10">
        <v>0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</row>
    <row r="324" spans="1:19" s="1" customFormat="1" x14ac:dyDescent="0.25">
      <c r="A324" s="9">
        <v>42327</v>
      </c>
      <c r="B324" s="10">
        <v>0</v>
      </c>
      <c r="C324" s="10">
        <v>0</v>
      </c>
      <c r="D324" s="10">
        <v>0</v>
      </c>
      <c r="E324" s="10">
        <v>0</v>
      </c>
      <c r="F324" s="10">
        <v>0</v>
      </c>
      <c r="G324" s="10">
        <v>0</v>
      </c>
      <c r="H324" s="10">
        <v>0</v>
      </c>
      <c r="I324" s="10">
        <v>0</v>
      </c>
      <c r="J324" s="10">
        <v>0</v>
      </c>
      <c r="K324" s="10">
        <v>0</v>
      </c>
      <c r="L324" s="10">
        <v>0</v>
      </c>
      <c r="M324" s="10">
        <v>0.1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</row>
    <row r="325" spans="1:19" s="1" customFormat="1" x14ac:dyDescent="0.25">
      <c r="A325" s="9">
        <v>42328</v>
      </c>
      <c r="B325" s="10">
        <v>0</v>
      </c>
      <c r="C325" s="10">
        <v>0.1</v>
      </c>
      <c r="D325" s="10">
        <v>0</v>
      </c>
      <c r="E325" s="10">
        <v>0</v>
      </c>
      <c r="F325" s="10">
        <v>0.1</v>
      </c>
      <c r="G325" s="10">
        <v>0</v>
      </c>
      <c r="H325" s="10">
        <v>0</v>
      </c>
      <c r="I325" s="10">
        <v>0</v>
      </c>
      <c r="J325" s="10">
        <v>0</v>
      </c>
      <c r="K325" s="10">
        <v>0</v>
      </c>
      <c r="L325" s="10">
        <v>0</v>
      </c>
      <c r="M325" s="10">
        <v>0.1</v>
      </c>
      <c r="N325" s="10">
        <v>0</v>
      </c>
      <c r="O325" s="10">
        <v>0.2</v>
      </c>
      <c r="P325" s="10">
        <v>0.5</v>
      </c>
      <c r="Q325" s="10">
        <v>0</v>
      </c>
      <c r="R325" s="10">
        <v>0</v>
      </c>
      <c r="S325" s="10">
        <v>0</v>
      </c>
    </row>
    <row r="326" spans="1:19" s="1" customFormat="1" x14ac:dyDescent="0.25">
      <c r="A326" s="9">
        <v>42329</v>
      </c>
      <c r="B326" s="10">
        <v>4</v>
      </c>
      <c r="C326" s="10">
        <v>7.199999</v>
      </c>
      <c r="D326" s="10">
        <v>13.200010000000001</v>
      </c>
      <c r="E326" s="10">
        <v>8.0999979999999994</v>
      </c>
      <c r="F326" s="10">
        <v>3</v>
      </c>
      <c r="G326" s="10">
        <v>5.9999989999999999</v>
      </c>
      <c r="H326" s="10">
        <v>5.6999979999999999</v>
      </c>
      <c r="I326" s="10">
        <v>3.199999</v>
      </c>
      <c r="J326" s="10">
        <v>3.9</v>
      </c>
      <c r="K326" s="10">
        <v>6.4999989999999999</v>
      </c>
      <c r="L326" s="10">
        <v>9.2000030000000006</v>
      </c>
      <c r="M326" s="10">
        <v>9.300001</v>
      </c>
      <c r="N326" s="10"/>
      <c r="O326" s="10">
        <v>2.5</v>
      </c>
      <c r="P326" s="10">
        <v>4.2999989999999997</v>
      </c>
      <c r="Q326" s="10">
        <v>6.6999969999999998</v>
      </c>
      <c r="R326" s="10">
        <v>6.8999980000000001</v>
      </c>
      <c r="S326" s="10">
        <v>13.9</v>
      </c>
    </row>
    <row r="327" spans="1:19" s="1" customFormat="1" x14ac:dyDescent="0.25">
      <c r="A327" s="9">
        <v>42330</v>
      </c>
      <c r="B327" s="10">
        <v>6.0999990000000004</v>
      </c>
      <c r="C327" s="10">
        <v>4.199999</v>
      </c>
      <c r="D327" s="10">
        <v>15.00001</v>
      </c>
      <c r="E327" s="10">
        <v>8.9999990000000007</v>
      </c>
      <c r="F327" s="10">
        <v>1.7</v>
      </c>
      <c r="G327" s="10">
        <v>7.9999979999999997</v>
      </c>
      <c r="H327" s="10">
        <v>2.1</v>
      </c>
      <c r="I327" s="10">
        <v>5.2999980000000004</v>
      </c>
      <c r="J327" s="10">
        <v>7.2999980000000004</v>
      </c>
      <c r="K327" s="10">
        <v>6.6999979999999999</v>
      </c>
      <c r="L327" s="10">
        <v>6.8999990000000002</v>
      </c>
      <c r="M327" s="10">
        <v>8.3999989999999993</v>
      </c>
      <c r="N327" s="10"/>
      <c r="O327" s="10">
        <v>0.2</v>
      </c>
      <c r="P327" s="10">
        <v>1.3</v>
      </c>
      <c r="Q327" s="10">
        <v>1.4</v>
      </c>
      <c r="R327" s="10">
        <v>0.4</v>
      </c>
      <c r="S327" s="10">
        <v>1.1000000000000001</v>
      </c>
    </row>
    <row r="328" spans="1:19" s="1" customFormat="1" x14ac:dyDescent="0.25">
      <c r="A328" s="9">
        <v>42331</v>
      </c>
      <c r="B328" s="10">
        <v>0</v>
      </c>
      <c r="C328" s="10">
        <v>0</v>
      </c>
      <c r="D328" s="10">
        <v>0</v>
      </c>
      <c r="E328" s="10">
        <v>0</v>
      </c>
      <c r="F328" s="10">
        <v>0</v>
      </c>
      <c r="G328" s="10">
        <v>0</v>
      </c>
      <c r="H328" s="10">
        <v>0</v>
      </c>
      <c r="I328" s="10">
        <v>0</v>
      </c>
      <c r="J328" s="10">
        <v>0</v>
      </c>
      <c r="K328" s="10">
        <v>0</v>
      </c>
      <c r="L328" s="10">
        <v>0</v>
      </c>
      <c r="M328" s="10">
        <v>0</v>
      </c>
      <c r="N328" s="10"/>
      <c r="O328" s="10">
        <v>0</v>
      </c>
      <c r="P328" s="10">
        <v>0</v>
      </c>
      <c r="Q328" s="10">
        <v>0</v>
      </c>
      <c r="R328" s="10">
        <v>0</v>
      </c>
      <c r="S328" s="10">
        <v>0</v>
      </c>
    </row>
    <row r="329" spans="1:19" s="1" customFormat="1" x14ac:dyDescent="0.25">
      <c r="A329" s="9">
        <v>42332</v>
      </c>
      <c r="B329" s="10">
        <v>1</v>
      </c>
      <c r="C329" s="10">
        <v>0.4</v>
      </c>
      <c r="D329" s="10">
        <v>2.2000000000000002</v>
      </c>
      <c r="E329" s="10">
        <v>0.7</v>
      </c>
      <c r="F329" s="10">
        <v>0</v>
      </c>
      <c r="G329" s="10">
        <v>0.80000009999999999</v>
      </c>
      <c r="H329" s="10">
        <v>0</v>
      </c>
      <c r="I329" s="10">
        <v>0.4</v>
      </c>
      <c r="J329" s="10">
        <v>0.1</v>
      </c>
      <c r="K329" s="10">
        <v>0.80000009999999999</v>
      </c>
      <c r="L329" s="10">
        <v>0.3</v>
      </c>
      <c r="M329" s="10">
        <v>1.5</v>
      </c>
      <c r="N329" s="10"/>
      <c r="O329" s="10">
        <v>0</v>
      </c>
      <c r="P329" s="10">
        <v>0</v>
      </c>
      <c r="Q329" s="10">
        <v>0</v>
      </c>
      <c r="R329" s="10">
        <v>0</v>
      </c>
      <c r="S329" s="10">
        <v>0</v>
      </c>
    </row>
    <row r="330" spans="1:19" s="1" customFormat="1" x14ac:dyDescent="0.25">
      <c r="A330" s="9">
        <v>42333</v>
      </c>
      <c r="B330" s="10">
        <v>0.1</v>
      </c>
      <c r="C330" s="10">
        <v>0.3</v>
      </c>
      <c r="D330" s="10">
        <v>2.9</v>
      </c>
      <c r="E330" s="10">
        <v>0</v>
      </c>
      <c r="F330" s="10">
        <v>0</v>
      </c>
      <c r="G330" s="10">
        <v>0</v>
      </c>
      <c r="H330" s="10">
        <v>0</v>
      </c>
      <c r="I330" s="10">
        <v>0</v>
      </c>
      <c r="J330" s="10">
        <v>0</v>
      </c>
      <c r="K330" s="10">
        <v>0</v>
      </c>
      <c r="L330" s="10">
        <v>0</v>
      </c>
      <c r="M330" s="10">
        <v>1.9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0.1</v>
      </c>
    </row>
    <row r="331" spans="1:19" s="1" customFormat="1" x14ac:dyDescent="0.25">
      <c r="A331" s="9">
        <v>42334</v>
      </c>
      <c r="B331" s="10">
        <v>0.4</v>
      </c>
      <c r="C331" s="10">
        <v>0.6</v>
      </c>
      <c r="D331" s="10">
        <v>0</v>
      </c>
      <c r="E331" s="10">
        <v>0</v>
      </c>
      <c r="F331" s="10">
        <v>0</v>
      </c>
      <c r="G331" s="10">
        <v>0</v>
      </c>
      <c r="H331" s="10">
        <v>0</v>
      </c>
      <c r="I331" s="10">
        <v>0</v>
      </c>
      <c r="J331" s="10">
        <v>0</v>
      </c>
      <c r="K331" s="10">
        <v>0</v>
      </c>
      <c r="L331" s="10">
        <v>0.3</v>
      </c>
      <c r="M331" s="10">
        <v>0.1</v>
      </c>
      <c r="N331" s="10">
        <v>0</v>
      </c>
      <c r="O331" s="10">
        <v>0</v>
      </c>
      <c r="P331" s="10">
        <v>0.4</v>
      </c>
      <c r="Q331" s="10">
        <v>0</v>
      </c>
      <c r="R331" s="10">
        <v>0</v>
      </c>
      <c r="S331" s="10">
        <v>0</v>
      </c>
    </row>
    <row r="332" spans="1:19" s="1" customFormat="1" x14ac:dyDescent="0.25">
      <c r="A332" s="9">
        <v>42335</v>
      </c>
      <c r="B332" s="10">
        <v>0</v>
      </c>
      <c r="C332" s="10">
        <v>0</v>
      </c>
      <c r="D332" s="10">
        <v>0</v>
      </c>
      <c r="E332" s="10">
        <v>0</v>
      </c>
      <c r="F332" s="10">
        <v>0</v>
      </c>
      <c r="G332" s="10">
        <v>0</v>
      </c>
      <c r="H332" s="10">
        <v>0</v>
      </c>
      <c r="I332" s="10">
        <v>0</v>
      </c>
      <c r="J332" s="10">
        <v>0</v>
      </c>
      <c r="K332" s="10">
        <v>0</v>
      </c>
      <c r="L332" s="10">
        <v>0</v>
      </c>
      <c r="M332" s="10">
        <v>0.1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</row>
    <row r="333" spans="1:19" s="1" customFormat="1" x14ac:dyDescent="0.25">
      <c r="A333" s="9">
        <v>42336</v>
      </c>
      <c r="B333" s="10">
        <v>0.3</v>
      </c>
      <c r="C333" s="10">
        <v>0</v>
      </c>
      <c r="D333" s="10">
        <v>0</v>
      </c>
      <c r="E333" s="10">
        <v>0</v>
      </c>
      <c r="F333" s="10">
        <v>0</v>
      </c>
      <c r="G333" s="10">
        <v>0</v>
      </c>
      <c r="H333" s="10">
        <v>0</v>
      </c>
      <c r="I333" s="10">
        <v>0</v>
      </c>
      <c r="J333" s="10">
        <v>0</v>
      </c>
      <c r="K333" s="10">
        <v>0</v>
      </c>
      <c r="L333" s="10">
        <v>0</v>
      </c>
      <c r="M333" s="10">
        <v>0.3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</row>
    <row r="334" spans="1:19" s="1" customFormat="1" x14ac:dyDescent="0.25">
      <c r="A334" s="9">
        <v>42337</v>
      </c>
      <c r="B334" s="10">
        <v>0</v>
      </c>
      <c r="C334" s="10">
        <v>0</v>
      </c>
      <c r="D334" s="10">
        <v>0</v>
      </c>
      <c r="E334" s="10">
        <v>0</v>
      </c>
      <c r="F334" s="10">
        <v>0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</row>
    <row r="335" spans="1:19" s="1" customFormat="1" x14ac:dyDescent="0.25">
      <c r="A335" s="9">
        <v>42338</v>
      </c>
      <c r="B335" s="10">
        <v>0</v>
      </c>
      <c r="C335" s="10">
        <v>0</v>
      </c>
      <c r="D335" s="10">
        <v>0</v>
      </c>
      <c r="E335" s="10">
        <v>0</v>
      </c>
      <c r="F335" s="10">
        <v>0</v>
      </c>
      <c r="G335" s="10">
        <v>0</v>
      </c>
      <c r="H335" s="10">
        <v>0</v>
      </c>
      <c r="I335" s="10">
        <v>0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</row>
    <row r="336" spans="1:19" s="1" customFormat="1" x14ac:dyDescent="0.25">
      <c r="A336" s="9">
        <v>42339</v>
      </c>
      <c r="B336" s="10">
        <v>0</v>
      </c>
      <c r="C336" s="10">
        <v>0</v>
      </c>
      <c r="D336" s="10">
        <v>0</v>
      </c>
      <c r="E336" s="10">
        <v>0</v>
      </c>
      <c r="F336" s="10">
        <v>0</v>
      </c>
      <c r="G336" s="10">
        <v>0</v>
      </c>
      <c r="H336" s="10">
        <v>0</v>
      </c>
      <c r="I336" s="10">
        <v>0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</row>
    <row r="337" spans="1:19" s="1" customFormat="1" x14ac:dyDescent="0.25">
      <c r="A337" s="9">
        <v>42340</v>
      </c>
      <c r="B337" s="10">
        <v>0</v>
      </c>
      <c r="C337" s="10">
        <v>0</v>
      </c>
      <c r="D337" s="10">
        <v>0</v>
      </c>
      <c r="E337" s="10">
        <v>0</v>
      </c>
      <c r="F337" s="10">
        <v>0</v>
      </c>
      <c r="G337" s="10">
        <v>0</v>
      </c>
      <c r="H337" s="10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v>0.90000009999999997</v>
      </c>
      <c r="Q337" s="10">
        <v>0</v>
      </c>
      <c r="R337" s="10">
        <v>0</v>
      </c>
      <c r="S337" s="10">
        <v>0</v>
      </c>
    </row>
    <row r="338" spans="1:19" s="1" customFormat="1" x14ac:dyDescent="0.25">
      <c r="A338" s="9">
        <v>42341</v>
      </c>
      <c r="B338" s="10">
        <v>0.1</v>
      </c>
      <c r="C338" s="10">
        <v>1.6</v>
      </c>
      <c r="D338" s="10">
        <v>0</v>
      </c>
      <c r="E338" s="10">
        <v>0</v>
      </c>
      <c r="F338" s="10">
        <v>0</v>
      </c>
      <c r="G338" s="10">
        <v>0</v>
      </c>
      <c r="H338" s="10">
        <v>0</v>
      </c>
      <c r="I338" s="10">
        <v>0</v>
      </c>
      <c r="J338" s="10">
        <v>0</v>
      </c>
      <c r="K338" s="10">
        <v>0</v>
      </c>
      <c r="L338" s="10">
        <v>0</v>
      </c>
      <c r="M338" s="10">
        <v>0</v>
      </c>
      <c r="N338" s="10">
        <v>1.3</v>
      </c>
      <c r="O338" s="10">
        <v>1.8</v>
      </c>
      <c r="P338" s="10">
        <v>4.9999989999999999</v>
      </c>
      <c r="Q338" s="10">
        <v>6.0999990000000004</v>
      </c>
      <c r="R338" s="10">
        <v>0.4</v>
      </c>
      <c r="S338" s="10">
        <v>0</v>
      </c>
    </row>
    <row r="339" spans="1:19" s="1" customFormat="1" x14ac:dyDescent="0.25">
      <c r="A339" s="9">
        <v>42342</v>
      </c>
      <c r="B339" s="10">
        <v>0.2</v>
      </c>
      <c r="C339" s="10">
        <v>0.90000009999999997</v>
      </c>
      <c r="D339" s="10">
        <v>0</v>
      </c>
      <c r="E339" s="10">
        <v>0</v>
      </c>
      <c r="F339" s="10">
        <v>0</v>
      </c>
      <c r="G339" s="10">
        <v>0</v>
      </c>
      <c r="H339" s="10">
        <v>0</v>
      </c>
      <c r="I339" s="10">
        <v>0</v>
      </c>
      <c r="J339" s="10">
        <v>0</v>
      </c>
      <c r="K339" s="10">
        <v>0</v>
      </c>
      <c r="L339" s="10">
        <v>2.2999999999999998</v>
      </c>
      <c r="M339" s="10">
        <v>1.6</v>
      </c>
      <c r="N339" s="10">
        <v>0.5</v>
      </c>
      <c r="O339" s="10">
        <v>0.4</v>
      </c>
      <c r="P339" s="10">
        <v>0.1</v>
      </c>
      <c r="Q339" s="10">
        <v>0.7</v>
      </c>
      <c r="R339" s="10">
        <v>7.8999980000000001</v>
      </c>
      <c r="S339" s="10">
        <v>1.2</v>
      </c>
    </row>
    <row r="340" spans="1:19" s="1" customFormat="1" x14ac:dyDescent="0.25">
      <c r="A340" s="9">
        <v>42343</v>
      </c>
      <c r="B340" s="10">
        <v>0</v>
      </c>
      <c r="C340" s="10">
        <v>0</v>
      </c>
      <c r="D340" s="10">
        <v>0</v>
      </c>
      <c r="E340" s="10">
        <v>0</v>
      </c>
      <c r="F340" s="10">
        <v>0</v>
      </c>
      <c r="G340" s="10">
        <v>0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</row>
    <row r="341" spans="1:19" s="1" customFormat="1" x14ac:dyDescent="0.25">
      <c r="A341" s="9">
        <v>42344</v>
      </c>
      <c r="B341" s="10">
        <v>0</v>
      </c>
      <c r="C341" s="10">
        <v>0</v>
      </c>
      <c r="D341" s="10">
        <v>0</v>
      </c>
      <c r="E341" s="10">
        <v>0</v>
      </c>
      <c r="F341" s="10">
        <v>0</v>
      </c>
      <c r="G341" s="10">
        <v>0</v>
      </c>
      <c r="H341" s="10">
        <v>0</v>
      </c>
      <c r="I341" s="10">
        <v>0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</row>
    <row r="342" spans="1:19" s="1" customFormat="1" x14ac:dyDescent="0.25">
      <c r="A342" s="9">
        <v>42345</v>
      </c>
      <c r="B342" s="10">
        <v>0.2</v>
      </c>
      <c r="C342" s="10">
        <v>1.1000000000000001</v>
      </c>
      <c r="D342" s="10">
        <v>0</v>
      </c>
      <c r="E342" s="10">
        <v>0</v>
      </c>
      <c r="F342" s="10">
        <v>0</v>
      </c>
      <c r="G342" s="10">
        <v>0.2</v>
      </c>
      <c r="H342" s="10">
        <v>1.1000000000000001</v>
      </c>
      <c r="I342" s="10">
        <v>0.1</v>
      </c>
      <c r="J342" s="10">
        <v>0</v>
      </c>
      <c r="K342" s="10">
        <v>0</v>
      </c>
      <c r="L342" s="10">
        <v>0.3</v>
      </c>
      <c r="M342" s="10">
        <v>0.80000009999999999</v>
      </c>
      <c r="N342" s="10">
        <v>1</v>
      </c>
      <c r="O342" s="10">
        <v>1.6</v>
      </c>
      <c r="P342" s="10">
        <v>2.4</v>
      </c>
      <c r="Q342" s="10">
        <v>3.2999990000000001</v>
      </c>
      <c r="R342" s="10">
        <v>4.0999999999999996</v>
      </c>
      <c r="S342" s="10">
        <v>1.4</v>
      </c>
    </row>
    <row r="343" spans="1:19" s="1" customFormat="1" x14ac:dyDescent="0.25">
      <c r="A343" s="9">
        <v>42346</v>
      </c>
      <c r="B343" s="10">
        <v>3.8</v>
      </c>
      <c r="C343" s="10">
        <v>2.5999989999999999</v>
      </c>
      <c r="D343" s="10">
        <v>3.9</v>
      </c>
      <c r="E343" s="10">
        <v>2.6</v>
      </c>
      <c r="F343" s="10">
        <v>2.6</v>
      </c>
      <c r="G343" s="10">
        <v>2.7</v>
      </c>
      <c r="H343" s="10">
        <v>4.4999989999999999</v>
      </c>
      <c r="I343" s="10">
        <v>0.4</v>
      </c>
      <c r="J343" s="10">
        <v>0.7</v>
      </c>
      <c r="K343" s="10">
        <v>3.4999989999999999</v>
      </c>
      <c r="L343" s="10">
        <v>1.1000000000000001</v>
      </c>
      <c r="M343" s="10">
        <v>4.7999989999999997</v>
      </c>
      <c r="N343" s="10">
        <v>1.3</v>
      </c>
      <c r="O343" s="10">
        <v>4.5</v>
      </c>
      <c r="P343" s="10">
        <v>6.6999979999999999</v>
      </c>
      <c r="Q343" s="10">
        <v>3.4999989999999999</v>
      </c>
      <c r="R343" s="10">
        <v>8.2999969999999994</v>
      </c>
      <c r="S343" s="10">
        <v>5.5999980000000003</v>
      </c>
    </row>
    <row r="344" spans="1:19" s="1" customFormat="1" x14ac:dyDescent="0.25">
      <c r="A344" s="9">
        <v>42347</v>
      </c>
      <c r="B344" s="10">
        <v>0</v>
      </c>
      <c r="C344" s="10">
        <v>0</v>
      </c>
      <c r="D344" s="10">
        <v>0</v>
      </c>
      <c r="E344" s="10">
        <v>0</v>
      </c>
      <c r="F344" s="10">
        <v>0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</row>
    <row r="345" spans="1:19" s="1" customFormat="1" x14ac:dyDescent="0.25">
      <c r="A345" s="9">
        <v>42348</v>
      </c>
      <c r="B345" s="10">
        <v>0</v>
      </c>
      <c r="C345" s="10">
        <v>0</v>
      </c>
      <c r="D345" s="10">
        <v>0</v>
      </c>
      <c r="E345" s="10">
        <v>0</v>
      </c>
      <c r="F345" s="10">
        <v>0</v>
      </c>
      <c r="G345" s="10">
        <v>0</v>
      </c>
      <c r="H345" s="10">
        <v>0</v>
      </c>
      <c r="I345" s="10">
        <v>0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</row>
    <row r="346" spans="1:19" s="1" customFormat="1" x14ac:dyDescent="0.25">
      <c r="A346" s="9">
        <v>42349</v>
      </c>
      <c r="B346" s="10">
        <v>0</v>
      </c>
      <c r="C346" s="10">
        <v>0</v>
      </c>
      <c r="D346" s="10">
        <v>0</v>
      </c>
      <c r="E346" s="10">
        <v>0</v>
      </c>
      <c r="F346" s="10">
        <v>0</v>
      </c>
      <c r="G346" s="10">
        <v>0</v>
      </c>
      <c r="H346" s="10">
        <v>0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</row>
    <row r="347" spans="1:19" s="1" customFormat="1" x14ac:dyDescent="0.25">
      <c r="A347" s="9">
        <v>42350</v>
      </c>
      <c r="B347" s="10">
        <v>0</v>
      </c>
      <c r="C347" s="10">
        <v>0</v>
      </c>
      <c r="D347" s="10">
        <v>0</v>
      </c>
      <c r="E347" s="10">
        <v>0</v>
      </c>
      <c r="F347" s="10">
        <v>0</v>
      </c>
      <c r="G347" s="10">
        <v>0</v>
      </c>
      <c r="H347" s="10">
        <v>0</v>
      </c>
      <c r="I347" s="10">
        <v>0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</row>
    <row r="348" spans="1:19" s="1" customFormat="1" x14ac:dyDescent="0.25">
      <c r="A348" s="9">
        <v>42351</v>
      </c>
      <c r="B348" s="10">
        <v>0.1</v>
      </c>
      <c r="C348" s="10">
        <v>0</v>
      </c>
      <c r="D348" s="10">
        <v>0</v>
      </c>
      <c r="E348" s="10">
        <v>0</v>
      </c>
      <c r="F348" s="10">
        <v>0</v>
      </c>
      <c r="G348" s="10">
        <v>0.2</v>
      </c>
      <c r="H348" s="10">
        <v>3.9</v>
      </c>
      <c r="I348" s="10">
        <v>4.8999980000000001</v>
      </c>
      <c r="J348" s="10">
        <v>0.2</v>
      </c>
      <c r="K348" s="10">
        <v>0</v>
      </c>
      <c r="L348" s="10">
        <v>0.1</v>
      </c>
      <c r="M348" s="10">
        <v>3.3999990000000002</v>
      </c>
      <c r="N348" s="10">
        <v>0.1</v>
      </c>
      <c r="O348" s="10">
        <v>1.1000000000000001</v>
      </c>
      <c r="P348" s="10">
        <v>2.9</v>
      </c>
      <c r="Q348" s="10">
        <v>0.2</v>
      </c>
      <c r="R348" s="10">
        <v>1.8</v>
      </c>
      <c r="S348" s="10">
        <v>6.1999979999999999</v>
      </c>
    </row>
    <row r="349" spans="1:19" s="1" customFormat="1" x14ac:dyDescent="0.25">
      <c r="A349" s="9">
        <v>42352</v>
      </c>
      <c r="B349" s="10">
        <v>4.9999979999999997</v>
      </c>
      <c r="C349" s="10">
        <v>5.2999980000000004</v>
      </c>
      <c r="D349" s="10">
        <v>2.1</v>
      </c>
      <c r="E349" s="10">
        <v>1.9</v>
      </c>
      <c r="F349" s="10">
        <v>1.8</v>
      </c>
      <c r="G349" s="10">
        <v>0.1</v>
      </c>
      <c r="H349" s="10">
        <v>9.0999979999999994</v>
      </c>
      <c r="I349" s="10">
        <v>10.90001</v>
      </c>
      <c r="J349" s="10">
        <v>0.1</v>
      </c>
      <c r="K349" s="10">
        <v>0</v>
      </c>
      <c r="L349" s="10">
        <v>1.7</v>
      </c>
      <c r="M349" s="10">
        <v>2.7</v>
      </c>
      <c r="N349" s="10">
        <v>2.9999989999999999</v>
      </c>
      <c r="O349" s="10">
        <v>16.3</v>
      </c>
      <c r="P349" s="10">
        <v>12.9</v>
      </c>
      <c r="Q349" s="10">
        <v>4.4000000000000004</v>
      </c>
      <c r="R349" s="10">
        <v>23.600010000000001</v>
      </c>
      <c r="S349" s="10">
        <v>7.3999980000000001</v>
      </c>
    </row>
    <row r="350" spans="1:19" s="1" customFormat="1" x14ac:dyDescent="0.25">
      <c r="A350" s="9">
        <v>42353</v>
      </c>
      <c r="B350" s="10">
        <v>3</v>
      </c>
      <c r="C350" s="10">
        <v>4.4999989999999999</v>
      </c>
      <c r="D350" s="10">
        <v>4.699999</v>
      </c>
      <c r="E350" s="10">
        <v>4.2999989999999997</v>
      </c>
      <c r="F350" s="10">
        <v>2.4</v>
      </c>
      <c r="G350" s="10">
        <v>1.5</v>
      </c>
      <c r="H350" s="10">
        <v>5.3999990000000002</v>
      </c>
      <c r="I350" s="10">
        <v>3.7999990000000001</v>
      </c>
      <c r="J350" s="10">
        <v>0.5</v>
      </c>
      <c r="K350" s="10">
        <v>0.9</v>
      </c>
      <c r="L350" s="10">
        <v>3.0999989999999999</v>
      </c>
      <c r="M350" s="10">
        <v>2.5</v>
      </c>
      <c r="N350" s="10">
        <v>3.1</v>
      </c>
      <c r="O350" s="10">
        <v>11.9</v>
      </c>
      <c r="P350" s="10">
        <v>7.1999969999999998</v>
      </c>
      <c r="Q350" s="10">
        <v>5.5</v>
      </c>
      <c r="R350" s="10">
        <v>10.7</v>
      </c>
      <c r="S350" s="10">
        <v>3.4999989999999999</v>
      </c>
    </row>
    <row r="351" spans="1:19" s="1" customFormat="1" x14ac:dyDescent="0.25">
      <c r="A351" s="9">
        <v>42354</v>
      </c>
      <c r="B351" s="10">
        <v>0</v>
      </c>
      <c r="C351" s="10">
        <v>0</v>
      </c>
      <c r="D351" s="10">
        <v>0</v>
      </c>
      <c r="E351" s="10">
        <v>0</v>
      </c>
      <c r="F351" s="10">
        <v>0</v>
      </c>
      <c r="G351" s="10">
        <v>0</v>
      </c>
      <c r="H351" s="10">
        <v>0</v>
      </c>
      <c r="I351" s="10">
        <v>0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0.2</v>
      </c>
      <c r="P351" s="10">
        <v>0</v>
      </c>
      <c r="Q351" s="10">
        <v>0</v>
      </c>
      <c r="R351" s="10">
        <v>0</v>
      </c>
      <c r="S351" s="10">
        <v>0</v>
      </c>
    </row>
    <row r="352" spans="1:19" s="1" customFormat="1" x14ac:dyDescent="0.25">
      <c r="A352" s="9">
        <v>42355</v>
      </c>
      <c r="B352" s="10">
        <v>0.6</v>
      </c>
      <c r="C352" s="10">
        <v>0.2</v>
      </c>
      <c r="D352" s="10">
        <v>0</v>
      </c>
      <c r="E352" s="10">
        <v>0</v>
      </c>
      <c r="F352" s="10">
        <v>0</v>
      </c>
      <c r="G352" s="10">
        <v>0</v>
      </c>
      <c r="H352" s="10">
        <v>0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1.4</v>
      </c>
      <c r="P352" s="10">
        <v>2.8999990000000002</v>
      </c>
      <c r="Q352" s="10">
        <v>1.3</v>
      </c>
      <c r="R352" s="10">
        <v>3.1</v>
      </c>
      <c r="S352" s="10">
        <v>0.1</v>
      </c>
    </row>
    <row r="353" spans="1:19" s="1" customFormat="1" x14ac:dyDescent="0.25">
      <c r="A353" s="9">
        <v>42356</v>
      </c>
      <c r="B353" s="10">
        <v>0.2</v>
      </c>
      <c r="C353" s="10">
        <v>0.4</v>
      </c>
      <c r="D353" s="10">
        <v>0.3</v>
      </c>
      <c r="E353" s="10">
        <v>1</v>
      </c>
      <c r="F353" s="10">
        <v>0</v>
      </c>
      <c r="G353" s="10">
        <v>0.1</v>
      </c>
      <c r="H353" s="10">
        <v>6.0999990000000004</v>
      </c>
      <c r="I353" s="10">
        <v>0.3</v>
      </c>
      <c r="J353" s="10">
        <v>0.1</v>
      </c>
      <c r="K353" s="10">
        <v>0.2</v>
      </c>
      <c r="L353" s="10">
        <v>0</v>
      </c>
      <c r="M353" s="10">
        <v>0.2</v>
      </c>
      <c r="N353" s="10">
        <v>0</v>
      </c>
      <c r="O353" s="10">
        <v>0.3</v>
      </c>
      <c r="P353" s="10">
        <v>1.6</v>
      </c>
      <c r="Q353" s="10">
        <v>2.2999999999999998</v>
      </c>
      <c r="R353" s="10">
        <v>4.8999990000000002</v>
      </c>
      <c r="S353" s="10">
        <v>0.80000009999999999</v>
      </c>
    </row>
    <row r="354" spans="1:19" s="1" customFormat="1" x14ac:dyDescent="0.25">
      <c r="A354" s="9">
        <v>42357</v>
      </c>
      <c r="B354" s="10">
        <v>4.199999</v>
      </c>
      <c r="C354" s="10">
        <v>5.5</v>
      </c>
      <c r="D354" s="10">
        <v>0.5</v>
      </c>
      <c r="E354" s="10">
        <v>0.90000009999999997</v>
      </c>
      <c r="F354" s="10">
        <v>0.3</v>
      </c>
      <c r="G354" s="10">
        <v>0.5</v>
      </c>
      <c r="H354" s="10">
        <v>3</v>
      </c>
      <c r="I354" s="10">
        <v>4.2</v>
      </c>
      <c r="J354" s="10">
        <v>0.7</v>
      </c>
      <c r="K354" s="10">
        <v>0.4</v>
      </c>
      <c r="L354" s="10">
        <v>4.7</v>
      </c>
      <c r="M354" s="10">
        <v>2.5</v>
      </c>
      <c r="N354" s="10">
        <v>1.8</v>
      </c>
      <c r="O354" s="10">
        <v>2.1</v>
      </c>
      <c r="P354" s="10">
        <v>1</v>
      </c>
      <c r="Q354" s="10">
        <v>1.7</v>
      </c>
      <c r="R354" s="10">
        <v>11.4</v>
      </c>
      <c r="S354" s="10">
        <v>6.4999989999999999</v>
      </c>
    </row>
    <row r="355" spans="1:19" s="1" customFormat="1" x14ac:dyDescent="0.25">
      <c r="A355" s="9">
        <v>42358</v>
      </c>
      <c r="B355" s="10">
        <v>5.9999989999999999</v>
      </c>
      <c r="C355" s="10">
        <v>6.0999980000000003</v>
      </c>
      <c r="D355" s="10">
        <v>11</v>
      </c>
      <c r="E355" s="10">
        <v>8.9</v>
      </c>
      <c r="F355" s="10">
        <v>4.7999989999999997</v>
      </c>
      <c r="G355" s="10">
        <v>1.4</v>
      </c>
      <c r="H355" s="10">
        <v>4.0999990000000004</v>
      </c>
      <c r="I355" s="10">
        <v>3.3</v>
      </c>
      <c r="J355" s="10">
        <v>1.1000000000000001</v>
      </c>
      <c r="K355" s="10">
        <v>0.7</v>
      </c>
      <c r="L355" s="10">
        <v>12.2</v>
      </c>
      <c r="M355" s="10">
        <v>4.0999999999999996</v>
      </c>
      <c r="N355" s="10">
        <v>2.2000000000000002</v>
      </c>
      <c r="O355" s="10">
        <v>4.699999</v>
      </c>
      <c r="P355" s="10">
        <v>6.9999989999999999</v>
      </c>
      <c r="Q355" s="10">
        <v>7.699999</v>
      </c>
      <c r="R355" s="10">
        <v>15.7</v>
      </c>
      <c r="S355" s="10">
        <v>9.0999990000000004</v>
      </c>
    </row>
    <row r="356" spans="1:19" s="1" customFormat="1" x14ac:dyDescent="0.25">
      <c r="A356" s="9">
        <v>42359</v>
      </c>
      <c r="B356" s="10">
        <v>0</v>
      </c>
      <c r="C356" s="10">
        <v>0</v>
      </c>
      <c r="D356" s="10">
        <v>0</v>
      </c>
      <c r="E356" s="10">
        <v>0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</row>
    <row r="357" spans="1:19" s="1" customFormat="1" x14ac:dyDescent="0.25">
      <c r="A357" s="9">
        <v>42360</v>
      </c>
      <c r="B357" s="10">
        <v>0</v>
      </c>
      <c r="C357" s="10">
        <v>0.5</v>
      </c>
      <c r="D357" s="10">
        <v>1.6</v>
      </c>
      <c r="E357" s="10">
        <v>0.90000009999999997</v>
      </c>
      <c r="F357" s="10">
        <v>0</v>
      </c>
      <c r="G357" s="10">
        <v>0</v>
      </c>
      <c r="H357" s="10">
        <v>0.5</v>
      </c>
      <c r="I357" s="10">
        <v>0</v>
      </c>
      <c r="J357" s="10">
        <v>0</v>
      </c>
      <c r="K357" s="10">
        <v>0</v>
      </c>
      <c r="L357" s="10">
        <v>0.3</v>
      </c>
      <c r="M357" s="10">
        <v>0.4</v>
      </c>
      <c r="N357" s="10">
        <v>0</v>
      </c>
      <c r="O357" s="10">
        <v>1.9</v>
      </c>
      <c r="P357" s="10">
        <v>1.7</v>
      </c>
      <c r="Q357" s="10">
        <v>1.9</v>
      </c>
      <c r="R357" s="10">
        <v>0.80000009999999999</v>
      </c>
      <c r="S357" s="10">
        <v>0.80000009999999999</v>
      </c>
    </row>
    <row r="358" spans="1:19" s="1" customFormat="1" x14ac:dyDescent="0.25">
      <c r="A358" s="9">
        <v>42361</v>
      </c>
      <c r="B358" s="10">
        <v>2.8999990000000002</v>
      </c>
      <c r="C358" s="10">
        <v>5.8999980000000001</v>
      </c>
      <c r="D358" s="10">
        <v>3.0999989999999999</v>
      </c>
      <c r="E358" s="10">
        <v>3.0999989999999999</v>
      </c>
      <c r="F358" s="10">
        <v>2.2000000000000002</v>
      </c>
      <c r="G358" s="10">
        <v>0.7</v>
      </c>
      <c r="H358" s="10">
        <v>3.0999989999999999</v>
      </c>
      <c r="I358" s="10">
        <v>0.1</v>
      </c>
      <c r="J358" s="10">
        <v>0.4</v>
      </c>
      <c r="K358" s="10">
        <v>0.5</v>
      </c>
      <c r="L358" s="10">
        <v>4.8</v>
      </c>
      <c r="M358" s="10">
        <v>2.1</v>
      </c>
      <c r="N358" s="10">
        <v>4.2999989999999997</v>
      </c>
      <c r="O358" s="10">
        <v>15.4</v>
      </c>
      <c r="P358" s="10">
        <v>5.3999969999999999</v>
      </c>
      <c r="Q358" s="10">
        <v>10</v>
      </c>
      <c r="R358" s="10">
        <v>11</v>
      </c>
      <c r="S358" s="10">
        <v>7.8999959999999998</v>
      </c>
    </row>
    <row r="359" spans="1:19" s="1" customFormat="1" x14ac:dyDescent="0.25">
      <c r="A359" s="9">
        <v>42362</v>
      </c>
      <c r="B359" s="10">
        <v>0.1</v>
      </c>
      <c r="C359" s="10">
        <v>0</v>
      </c>
      <c r="D359" s="10">
        <v>0.3</v>
      </c>
      <c r="E359" s="10">
        <v>0.1</v>
      </c>
      <c r="F359" s="10">
        <v>0.2</v>
      </c>
      <c r="G359" s="10">
        <v>0</v>
      </c>
      <c r="H359" s="10">
        <v>0.1</v>
      </c>
      <c r="I359" s="10">
        <v>0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0.1</v>
      </c>
      <c r="P359" s="10">
        <v>0.3</v>
      </c>
      <c r="Q359" s="10">
        <v>0.3</v>
      </c>
      <c r="R359" s="10">
        <v>0.7</v>
      </c>
      <c r="S359" s="10">
        <v>0</v>
      </c>
    </row>
    <row r="360" spans="1:19" s="1" customFormat="1" x14ac:dyDescent="0.25">
      <c r="A360" s="9">
        <v>42363</v>
      </c>
      <c r="B360" s="10">
        <v>0</v>
      </c>
      <c r="C360" s="10">
        <v>0</v>
      </c>
      <c r="D360" s="10">
        <v>0</v>
      </c>
      <c r="E360" s="10">
        <v>0</v>
      </c>
      <c r="F360" s="10">
        <v>0</v>
      </c>
      <c r="G360" s="10">
        <v>0</v>
      </c>
      <c r="H360" s="10">
        <v>0.1</v>
      </c>
      <c r="I360" s="10">
        <v>0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0.1</v>
      </c>
      <c r="S360" s="10">
        <v>0</v>
      </c>
    </row>
    <row r="361" spans="1:19" s="1" customFormat="1" x14ac:dyDescent="0.25">
      <c r="A361" s="9">
        <v>42364</v>
      </c>
      <c r="B361" s="10">
        <v>0</v>
      </c>
      <c r="C361" s="10">
        <v>0</v>
      </c>
      <c r="D361" s="10">
        <v>0</v>
      </c>
      <c r="E361" s="10">
        <v>0</v>
      </c>
      <c r="F361" s="10">
        <v>0</v>
      </c>
      <c r="G361" s="10">
        <v>0</v>
      </c>
      <c r="H361" s="10">
        <v>0</v>
      </c>
      <c r="I361" s="10">
        <v>0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</row>
    <row r="362" spans="1:19" s="1" customFormat="1" x14ac:dyDescent="0.25">
      <c r="A362" s="9">
        <v>42365</v>
      </c>
      <c r="B362" s="10">
        <v>0</v>
      </c>
      <c r="C362" s="10">
        <v>0</v>
      </c>
      <c r="D362" s="10">
        <v>0</v>
      </c>
      <c r="E362" s="10">
        <v>0</v>
      </c>
      <c r="F362" s="10">
        <v>0</v>
      </c>
      <c r="G362" s="10">
        <v>0</v>
      </c>
      <c r="H362" s="10">
        <v>0</v>
      </c>
      <c r="I362" s="10">
        <v>0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</row>
    <row r="363" spans="1:19" s="1" customFormat="1" x14ac:dyDescent="0.25">
      <c r="A363" s="9">
        <v>42366</v>
      </c>
      <c r="B363" s="10">
        <v>15.00001</v>
      </c>
      <c r="C363" s="10">
        <v>13.2</v>
      </c>
      <c r="D363" s="10">
        <v>20</v>
      </c>
      <c r="E363" s="10">
        <v>23.8</v>
      </c>
      <c r="F363" s="10">
        <v>16.3</v>
      </c>
      <c r="G363" s="10">
        <v>9.800001</v>
      </c>
      <c r="H363" s="10">
        <v>26.6</v>
      </c>
      <c r="I363" s="10">
        <v>25.900010000000002</v>
      </c>
      <c r="J363" s="10">
        <v>14.7</v>
      </c>
      <c r="K363" s="10">
        <v>12.8</v>
      </c>
      <c r="L363" s="10">
        <v>17.7</v>
      </c>
      <c r="M363" s="10">
        <v>12.3</v>
      </c>
      <c r="N363" s="10">
        <v>7.8999980000000001</v>
      </c>
      <c r="O363" s="10">
        <v>9.9000020000000006</v>
      </c>
      <c r="P363" s="10">
        <v>22.30001</v>
      </c>
      <c r="Q363" s="10">
        <v>14.5</v>
      </c>
      <c r="R363" s="10">
        <v>32.000010000000003</v>
      </c>
      <c r="S363" s="10">
        <v>42.500019999999999</v>
      </c>
    </row>
    <row r="364" spans="1:19" s="1" customFormat="1" x14ac:dyDescent="0.25">
      <c r="A364" s="9">
        <v>42367</v>
      </c>
      <c r="B364" s="10">
        <v>0.1</v>
      </c>
      <c r="C364" s="10">
        <v>0</v>
      </c>
      <c r="D364" s="10">
        <v>0.1</v>
      </c>
      <c r="E364" s="10">
        <v>0.1</v>
      </c>
      <c r="F364" s="10">
        <v>0</v>
      </c>
      <c r="G364" s="10">
        <v>0</v>
      </c>
      <c r="H364" s="10">
        <v>0.1</v>
      </c>
      <c r="I364" s="10">
        <v>0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0.5</v>
      </c>
      <c r="S364" s="10">
        <v>0</v>
      </c>
    </row>
    <row r="365" spans="1:19" s="1" customFormat="1" x14ac:dyDescent="0.25">
      <c r="A365" s="9">
        <v>42368</v>
      </c>
      <c r="B365" s="10">
        <v>6.9999989999999999</v>
      </c>
      <c r="C365" s="10">
        <v>11.5</v>
      </c>
      <c r="D365" s="10">
        <v>5.699999</v>
      </c>
      <c r="E365" s="10">
        <v>4.0999990000000004</v>
      </c>
      <c r="F365" s="10">
        <v>4.0999999999999996</v>
      </c>
      <c r="G365" s="10">
        <v>6.7999989999999997</v>
      </c>
      <c r="H365" s="10">
        <v>10.5</v>
      </c>
      <c r="I365" s="10">
        <v>8.4000009999999996</v>
      </c>
      <c r="J365" s="10">
        <v>5.8</v>
      </c>
      <c r="K365" s="10">
        <v>6.199999</v>
      </c>
      <c r="L365" s="10">
        <v>15.6</v>
      </c>
      <c r="M365" s="10">
        <v>9.4000020000000006</v>
      </c>
      <c r="N365" s="10">
        <v>10.1</v>
      </c>
      <c r="O365" s="10">
        <v>5.8999980000000001</v>
      </c>
      <c r="P365" s="10">
        <v>14.6</v>
      </c>
      <c r="Q365" s="10">
        <v>9.0000020000000003</v>
      </c>
      <c r="R365" s="10">
        <v>14.7</v>
      </c>
      <c r="S365" s="10">
        <v>13.2</v>
      </c>
    </row>
    <row r="366" spans="1:19" s="1" customFormat="1" x14ac:dyDescent="0.25">
      <c r="A366" s="9">
        <v>42369</v>
      </c>
      <c r="B366" s="10">
        <v>0</v>
      </c>
      <c r="C366" s="10">
        <v>0</v>
      </c>
      <c r="D366" s="10">
        <v>0</v>
      </c>
      <c r="E366" s="10">
        <v>0.1</v>
      </c>
      <c r="F366" s="10">
        <v>0.7</v>
      </c>
      <c r="G366" s="10">
        <v>0</v>
      </c>
      <c r="H366" s="10">
        <v>0</v>
      </c>
      <c r="I366" s="10">
        <v>0</v>
      </c>
      <c r="J366" s="10">
        <v>0</v>
      </c>
      <c r="K366" s="10">
        <v>0.1</v>
      </c>
      <c r="L366" s="10">
        <v>0.1</v>
      </c>
      <c r="M366" s="10">
        <v>0.1</v>
      </c>
      <c r="N366" s="10">
        <v>0.1</v>
      </c>
      <c r="O366" s="10">
        <v>0</v>
      </c>
      <c r="P366" s="10">
        <v>0.2</v>
      </c>
      <c r="Q366" s="10">
        <v>0.2</v>
      </c>
      <c r="R366" s="10">
        <v>0.5</v>
      </c>
      <c r="S366" s="10">
        <v>0.4</v>
      </c>
    </row>
    <row r="367" spans="1:19" s="1" customFormat="1" x14ac:dyDescent="0.25">
      <c r="A367" s="9">
        <v>42370</v>
      </c>
      <c r="B367" s="10">
        <v>12.4</v>
      </c>
      <c r="C367" s="10">
        <v>7.6999979999999999</v>
      </c>
      <c r="D367" s="10">
        <v>10.3</v>
      </c>
      <c r="E367" s="10">
        <v>11.8</v>
      </c>
      <c r="F367" s="10">
        <v>11.6</v>
      </c>
      <c r="G367" s="10">
        <v>5.5</v>
      </c>
      <c r="H367" s="10">
        <v>23.80001</v>
      </c>
      <c r="I367" s="10">
        <v>17.399999999999999</v>
      </c>
      <c r="J367" s="10">
        <v>9.3000000000000007</v>
      </c>
      <c r="K367" s="10">
        <v>6.699999</v>
      </c>
      <c r="L367" s="10">
        <v>6.9999979999999997</v>
      </c>
      <c r="M367" s="10">
        <v>5.7999989999999997</v>
      </c>
      <c r="N367" s="10">
        <v>4.8</v>
      </c>
      <c r="O367" s="10">
        <v>12.9</v>
      </c>
      <c r="P367" s="10">
        <v>11.100009999999999</v>
      </c>
      <c r="Q367" s="10">
        <v>7.8999980000000001</v>
      </c>
      <c r="R367" s="10">
        <v>13.7</v>
      </c>
      <c r="S367" s="10">
        <v>18.899999999999999</v>
      </c>
    </row>
    <row r="368" spans="1:19" s="1" customFormat="1" x14ac:dyDescent="0.25">
      <c r="A368" s="9">
        <v>42371</v>
      </c>
      <c r="B368" s="10">
        <v>0.80000009999999999</v>
      </c>
      <c r="C368" s="10">
        <v>3.1</v>
      </c>
      <c r="D368" s="10">
        <v>3.199999</v>
      </c>
      <c r="E368" s="10">
        <v>1.1000000000000001</v>
      </c>
      <c r="F368" s="10">
        <v>2.7999990000000001</v>
      </c>
      <c r="G368" s="10">
        <v>1.2</v>
      </c>
      <c r="H368" s="10">
        <v>1.3</v>
      </c>
      <c r="I368" s="10">
        <v>0.1</v>
      </c>
      <c r="J368" s="10">
        <v>0.7</v>
      </c>
      <c r="K368" s="10">
        <v>2.6</v>
      </c>
      <c r="L368" s="10">
        <v>6.0999990000000004</v>
      </c>
      <c r="M368" s="10">
        <v>0.7</v>
      </c>
      <c r="N368" s="10">
        <v>2.1</v>
      </c>
      <c r="O368" s="10">
        <v>2.9</v>
      </c>
      <c r="P368" s="10">
        <v>1.7</v>
      </c>
      <c r="Q368" s="10">
        <v>2</v>
      </c>
      <c r="R368" s="10">
        <v>2.1</v>
      </c>
      <c r="S368" s="10">
        <v>2.8</v>
      </c>
    </row>
    <row r="369" spans="1:19" s="1" customFormat="1" x14ac:dyDescent="0.25">
      <c r="A369" s="9">
        <v>42372</v>
      </c>
      <c r="B369" s="10">
        <v>10</v>
      </c>
      <c r="C369" s="10">
        <v>23.400010000000002</v>
      </c>
      <c r="D369" s="10">
        <v>31.200009999999999</v>
      </c>
      <c r="E369" s="10">
        <v>29.600020000000001</v>
      </c>
      <c r="F369" s="10">
        <v>10.80001</v>
      </c>
      <c r="G369" s="10">
        <v>11.5</v>
      </c>
      <c r="H369" s="10">
        <v>40.9</v>
      </c>
      <c r="I369" s="10">
        <v>16.899999999999999</v>
      </c>
      <c r="J369" s="10">
        <v>5.199999</v>
      </c>
      <c r="K369" s="10">
        <v>12.7</v>
      </c>
      <c r="L369" s="10">
        <v>29.900010000000002</v>
      </c>
      <c r="M369" s="10">
        <v>13</v>
      </c>
      <c r="N369" s="10">
        <v>15.3</v>
      </c>
      <c r="O369" s="10">
        <v>30.900030000000001</v>
      </c>
      <c r="P369" s="10">
        <v>49.099989999999998</v>
      </c>
      <c r="Q369" s="10">
        <v>65.799989999999994</v>
      </c>
      <c r="R369" s="10">
        <v>58.9</v>
      </c>
      <c r="S369" s="10">
        <v>36.799999999999997</v>
      </c>
    </row>
    <row r="370" spans="1:19" s="1" customFormat="1" x14ac:dyDescent="0.25">
      <c r="A370" s="9">
        <v>42373</v>
      </c>
      <c r="B370" s="10">
        <v>15</v>
      </c>
      <c r="C370" s="10">
        <v>22.400010000000002</v>
      </c>
      <c r="D370" s="10">
        <v>20.30002</v>
      </c>
      <c r="E370" s="10">
        <v>15.50001</v>
      </c>
      <c r="F370" s="10">
        <v>18.50001</v>
      </c>
      <c r="G370" s="10">
        <v>28.200009999999999</v>
      </c>
      <c r="H370" s="10">
        <v>33.499989999999997</v>
      </c>
      <c r="I370" s="10">
        <v>32.800020000000004</v>
      </c>
      <c r="J370" s="10">
        <v>27.200019999999999</v>
      </c>
      <c r="K370" s="10">
        <v>25.600020000000001</v>
      </c>
      <c r="L370" s="10">
        <v>30.10003</v>
      </c>
      <c r="M370" s="10">
        <v>19.80001</v>
      </c>
      <c r="N370" s="10">
        <v>28.400020000000001</v>
      </c>
      <c r="O370" s="10">
        <v>22.80001</v>
      </c>
      <c r="P370" s="10">
        <v>22.600010000000001</v>
      </c>
      <c r="Q370" s="10">
        <v>44.80001</v>
      </c>
      <c r="R370" s="10">
        <v>69.099980000000002</v>
      </c>
      <c r="S370" s="10">
        <v>49.8</v>
      </c>
    </row>
    <row r="371" spans="1:19" s="1" customFormat="1" x14ac:dyDescent="0.25">
      <c r="A371" s="9">
        <v>42374</v>
      </c>
      <c r="B371" s="10">
        <v>4.4999989999999999</v>
      </c>
      <c r="C371" s="10">
        <v>10.199999999999999</v>
      </c>
      <c r="D371" s="10">
        <v>10</v>
      </c>
      <c r="E371" s="10">
        <v>7.8999959999999998</v>
      </c>
      <c r="F371" s="10">
        <v>2.8</v>
      </c>
      <c r="G371" s="10">
        <v>4.2999989999999997</v>
      </c>
      <c r="H371" s="10">
        <v>2.9</v>
      </c>
      <c r="I371" s="10">
        <v>4.8</v>
      </c>
      <c r="J371" s="10">
        <v>3.7</v>
      </c>
      <c r="K371" s="10">
        <v>6.7999989999999997</v>
      </c>
      <c r="L371" s="10">
        <v>6.0999990000000004</v>
      </c>
      <c r="M371" s="10">
        <v>3.4999989999999999</v>
      </c>
      <c r="N371" s="10">
        <v>9.2000010000000003</v>
      </c>
      <c r="O371" s="10">
        <v>8.5999979999999994</v>
      </c>
      <c r="P371" s="10">
        <v>9.6999999999999993</v>
      </c>
      <c r="Q371" s="10">
        <v>19.50001</v>
      </c>
      <c r="R371" s="10">
        <v>20.900010000000002</v>
      </c>
      <c r="S371" s="10">
        <v>11.5</v>
      </c>
    </row>
    <row r="372" spans="1:19" s="1" customFormat="1" x14ac:dyDescent="0.25">
      <c r="A372" s="9">
        <v>42375</v>
      </c>
      <c r="B372" s="10">
        <v>3</v>
      </c>
      <c r="C372" s="10">
        <v>4.9999979999999997</v>
      </c>
      <c r="D372" s="10">
        <v>4.0999990000000004</v>
      </c>
      <c r="E372" s="10">
        <v>5.3999980000000001</v>
      </c>
      <c r="F372" s="10">
        <v>3.9999980000000002</v>
      </c>
      <c r="G372" s="10">
        <v>1.2</v>
      </c>
      <c r="H372" s="10">
        <v>7.9999960000000003</v>
      </c>
      <c r="I372" s="10">
        <v>2.4</v>
      </c>
      <c r="J372" s="10">
        <v>0.1</v>
      </c>
      <c r="K372" s="10">
        <v>1.3</v>
      </c>
      <c r="L372" s="10">
        <v>3.9</v>
      </c>
      <c r="M372" s="10">
        <v>2.4</v>
      </c>
      <c r="N372" s="10">
        <v>2.1</v>
      </c>
      <c r="O372" s="10">
        <v>6.2999980000000004</v>
      </c>
      <c r="P372" s="10">
        <v>8.3999989999999993</v>
      </c>
      <c r="Q372" s="10">
        <v>15.2</v>
      </c>
      <c r="R372" s="10">
        <v>18.100010000000001</v>
      </c>
      <c r="S372" s="10">
        <v>14.8</v>
      </c>
    </row>
    <row r="373" spans="1:19" s="1" customFormat="1" x14ac:dyDescent="0.25">
      <c r="A373" s="9">
        <v>42376</v>
      </c>
      <c r="B373" s="10">
        <v>15.600009999999999</v>
      </c>
      <c r="C373" s="10">
        <v>12.90001</v>
      </c>
      <c r="D373" s="10">
        <v>33.899990000000003</v>
      </c>
      <c r="E373" s="10">
        <v>22.100020000000001</v>
      </c>
      <c r="F373" s="10">
        <v>7.7999970000000003</v>
      </c>
      <c r="G373" s="10">
        <v>4.8999980000000001</v>
      </c>
      <c r="H373" s="10">
        <v>21.80002</v>
      </c>
      <c r="I373" s="10">
        <v>3.8999980000000001</v>
      </c>
      <c r="J373" s="10">
        <v>0.90000009999999997</v>
      </c>
      <c r="K373" s="10">
        <v>6.5999970000000001</v>
      </c>
      <c r="L373" s="10">
        <v>20.100010000000001</v>
      </c>
      <c r="M373" s="10">
        <v>6.7999970000000003</v>
      </c>
      <c r="N373" s="10">
        <v>4.3999990000000002</v>
      </c>
      <c r="O373" s="10">
        <v>17.600010000000001</v>
      </c>
      <c r="P373" s="10">
        <v>46.399979999999999</v>
      </c>
      <c r="Q373" s="10">
        <v>66.099959999999996</v>
      </c>
      <c r="R373" s="10">
        <v>27.10003</v>
      </c>
      <c r="S373" s="10">
        <v>22.100020000000001</v>
      </c>
    </row>
    <row r="374" spans="1:19" s="1" customFormat="1" x14ac:dyDescent="0.25">
      <c r="A374" s="9">
        <v>42377</v>
      </c>
      <c r="B374" s="10">
        <v>31.900010000000002</v>
      </c>
      <c r="C374" s="10">
        <v>20.2</v>
      </c>
      <c r="D374" s="10">
        <v>16.900010000000002</v>
      </c>
      <c r="E374" s="10">
        <v>14</v>
      </c>
      <c r="F374" s="10">
        <v>17.899999999999999</v>
      </c>
      <c r="G374" s="10">
        <v>20.400010000000002</v>
      </c>
      <c r="H374" s="10">
        <v>17.600000000000001</v>
      </c>
      <c r="I374" s="10">
        <v>20.80001</v>
      </c>
      <c r="J374" s="10">
        <v>22.200009999999999</v>
      </c>
      <c r="K374" s="10">
        <v>19.8</v>
      </c>
      <c r="L374" s="10">
        <v>27.00001</v>
      </c>
      <c r="M374" s="10">
        <v>25.200009999999999</v>
      </c>
      <c r="N374" s="10">
        <v>19.200009999999999</v>
      </c>
      <c r="O374" s="10">
        <v>29.600010000000001</v>
      </c>
      <c r="P374" s="10">
        <v>52.200020000000002</v>
      </c>
      <c r="Q374" s="10">
        <v>25.50001</v>
      </c>
      <c r="R374" s="10">
        <v>43.3</v>
      </c>
      <c r="S374" s="10">
        <v>25.50001</v>
      </c>
    </row>
    <row r="375" spans="1:19" s="1" customFormat="1" x14ac:dyDescent="0.25">
      <c r="A375" s="9">
        <v>42378</v>
      </c>
      <c r="B375" s="10">
        <v>14.4</v>
      </c>
      <c r="C375" s="10">
        <v>25.100010000000001</v>
      </c>
      <c r="D375" s="10">
        <v>23.200009999999999</v>
      </c>
      <c r="E375" s="10">
        <v>23.600010000000001</v>
      </c>
      <c r="F375" s="10">
        <v>17.899999999999999</v>
      </c>
      <c r="G375" s="10">
        <v>12.9</v>
      </c>
      <c r="H375" s="10">
        <v>35.900010000000002</v>
      </c>
      <c r="I375" s="10">
        <v>27.900010000000002</v>
      </c>
      <c r="J375" s="10"/>
      <c r="K375" s="10">
        <v>14.1</v>
      </c>
      <c r="L375" s="10">
        <v>32.6</v>
      </c>
      <c r="M375" s="10">
        <v>14.8</v>
      </c>
      <c r="N375" s="10">
        <v>21.5</v>
      </c>
      <c r="O375" s="10">
        <v>17.80001</v>
      </c>
      <c r="P375" s="10">
        <v>32.100009999999997</v>
      </c>
      <c r="Q375" s="10">
        <v>21.30001</v>
      </c>
      <c r="R375" s="10">
        <v>45.799990000000001</v>
      </c>
      <c r="S375" s="10">
        <v>27.000019999999999</v>
      </c>
    </row>
    <row r="376" spans="1:19" s="1" customFormat="1" x14ac:dyDescent="0.25">
      <c r="A376" s="9">
        <v>42379</v>
      </c>
      <c r="B376" s="10">
        <v>34.000010000000003</v>
      </c>
      <c r="C376" s="10">
        <v>53.100009999999997</v>
      </c>
      <c r="D376" s="10">
        <v>44.100020000000001</v>
      </c>
      <c r="E376" s="10">
        <v>44.200040000000001</v>
      </c>
      <c r="F376" s="10">
        <v>48.300060000000002</v>
      </c>
      <c r="G376" s="10">
        <v>47</v>
      </c>
      <c r="H376" s="10">
        <v>79.799970000000002</v>
      </c>
      <c r="I376" s="10">
        <v>53.500079999999997</v>
      </c>
      <c r="J376" s="10"/>
      <c r="K376" s="10">
        <v>53.400010000000002</v>
      </c>
      <c r="L376" s="10">
        <v>79.100009999999997</v>
      </c>
      <c r="M376" s="10">
        <v>38.400010000000002</v>
      </c>
      <c r="N376" s="10">
        <v>44.7</v>
      </c>
      <c r="O376" s="10">
        <v>46.899990000000003</v>
      </c>
      <c r="P376" s="10">
        <v>69.700029999999998</v>
      </c>
      <c r="Q376" s="10">
        <v>76.599950000000007</v>
      </c>
      <c r="R376" s="10">
        <v>107.3</v>
      </c>
      <c r="S376" s="10">
        <v>91.399990000000003</v>
      </c>
    </row>
    <row r="377" spans="1:19" s="1" customFormat="1" x14ac:dyDescent="0.25">
      <c r="A377" s="9">
        <v>42380</v>
      </c>
      <c r="B377" s="10">
        <v>11.2</v>
      </c>
      <c r="C377" s="10">
        <v>17.8</v>
      </c>
      <c r="D377" s="10">
        <v>15.50001</v>
      </c>
      <c r="E377" s="10">
        <v>8.4999990000000007</v>
      </c>
      <c r="F377" s="10">
        <v>11.8</v>
      </c>
      <c r="G377" s="10">
        <v>8.9999990000000007</v>
      </c>
      <c r="H377" s="10">
        <v>12.90001</v>
      </c>
      <c r="I377" s="10">
        <v>7.6999979999999999</v>
      </c>
      <c r="J377" s="10"/>
      <c r="K377" s="10">
        <v>12.5</v>
      </c>
      <c r="L377" s="10">
        <v>31.100020000000001</v>
      </c>
      <c r="M377" s="10">
        <v>11.1</v>
      </c>
      <c r="N377" s="10">
        <v>15.5</v>
      </c>
      <c r="O377" s="10">
        <v>18.700009999999999</v>
      </c>
      <c r="P377" s="10">
        <v>16.400010000000002</v>
      </c>
      <c r="Q377" s="10">
        <v>12.4</v>
      </c>
      <c r="R377" s="10">
        <v>18.400010000000002</v>
      </c>
      <c r="S377" s="10">
        <v>15.3</v>
      </c>
    </row>
    <row r="378" spans="1:19" s="1" customFormat="1" x14ac:dyDescent="0.25">
      <c r="A378" s="9">
        <v>42381</v>
      </c>
      <c r="B378" s="10">
        <v>2.7</v>
      </c>
      <c r="C378" s="10">
        <v>3.8</v>
      </c>
      <c r="D378" s="10">
        <v>2</v>
      </c>
      <c r="E378" s="10">
        <v>2.1</v>
      </c>
      <c r="F378" s="10">
        <v>0.3</v>
      </c>
      <c r="G378" s="10">
        <v>1.7</v>
      </c>
      <c r="H378" s="10">
        <v>0.90000009999999997</v>
      </c>
      <c r="I378" s="10">
        <v>1.2</v>
      </c>
      <c r="J378" s="10">
        <v>1.9</v>
      </c>
      <c r="K378" s="10">
        <v>1.5</v>
      </c>
      <c r="L378" s="10">
        <v>1.8</v>
      </c>
      <c r="M378" s="10">
        <v>2.5</v>
      </c>
      <c r="N378" s="10">
        <v>1</v>
      </c>
      <c r="O378" s="10">
        <v>5.2</v>
      </c>
      <c r="P378" s="10">
        <v>5.7999989999999997</v>
      </c>
      <c r="Q378" s="10">
        <v>3.8999990000000002</v>
      </c>
      <c r="R378" s="10">
        <v>11.7</v>
      </c>
      <c r="S378" s="10">
        <v>8.3999989999999993</v>
      </c>
    </row>
    <row r="379" spans="1:19" s="1" customFormat="1" x14ac:dyDescent="0.25">
      <c r="A379" s="9">
        <v>42382</v>
      </c>
      <c r="B379" s="10">
        <v>1.3</v>
      </c>
      <c r="C379" s="10">
        <v>3.7</v>
      </c>
      <c r="D379" s="10">
        <v>5.9999989999999999</v>
      </c>
      <c r="E379" s="10">
        <v>7.6999969999999998</v>
      </c>
      <c r="F379" s="10">
        <v>2</v>
      </c>
      <c r="G379" s="10">
        <v>0.90000009999999997</v>
      </c>
      <c r="H379" s="10">
        <v>1</v>
      </c>
      <c r="I379" s="10">
        <v>0.2</v>
      </c>
      <c r="J379" s="10">
        <v>0.5</v>
      </c>
      <c r="K379" s="10">
        <v>1.2</v>
      </c>
      <c r="L379" s="10">
        <v>3.2</v>
      </c>
      <c r="M379" s="10">
        <v>2</v>
      </c>
      <c r="N379" s="10">
        <v>2.4</v>
      </c>
      <c r="O379" s="10">
        <v>2.7</v>
      </c>
      <c r="P379" s="10">
        <v>2.2000000000000002</v>
      </c>
      <c r="Q379" s="10">
        <v>0.3</v>
      </c>
      <c r="R379" s="10">
        <v>1.1000000000000001</v>
      </c>
      <c r="S379" s="10">
        <v>0.4</v>
      </c>
    </row>
    <row r="380" spans="1:19" s="1" customFormat="1" x14ac:dyDescent="0.25">
      <c r="A380" s="9">
        <v>42383</v>
      </c>
      <c r="B380" s="10">
        <v>19.600010000000001</v>
      </c>
      <c r="C380" s="10">
        <v>27.700009999999999</v>
      </c>
      <c r="D380" s="10">
        <v>21.30001</v>
      </c>
      <c r="E380" s="10">
        <v>23.700009999999999</v>
      </c>
      <c r="F380" s="10">
        <v>16.8</v>
      </c>
      <c r="G380" s="10">
        <v>14.80001</v>
      </c>
      <c r="H380" s="10">
        <v>17</v>
      </c>
      <c r="I380" s="10">
        <v>14.7</v>
      </c>
      <c r="J380" s="10">
        <v>9.4999979999999997</v>
      </c>
      <c r="K380" s="10">
        <v>15</v>
      </c>
      <c r="L380" s="10">
        <v>26.50001</v>
      </c>
      <c r="M380" s="10">
        <v>23.50001</v>
      </c>
      <c r="N380" s="10">
        <v>14.7</v>
      </c>
      <c r="O380" s="10">
        <v>16.900010000000002</v>
      </c>
      <c r="P380" s="10">
        <v>25.900010000000002</v>
      </c>
      <c r="Q380" s="10">
        <v>24.100010000000001</v>
      </c>
      <c r="R380" s="10">
        <v>29.00001</v>
      </c>
      <c r="S380" s="10">
        <v>15.4</v>
      </c>
    </row>
    <row r="381" spans="1:19" s="1" customFormat="1" x14ac:dyDescent="0.25">
      <c r="A381" s="9">
        <v>42384</v>
      </c>
      <c r="B381" s="10">
        <v>0</v>
      </c>
      <c r="C381" s="10">
        <v>0</v>
      </c>
      <c r="D381" s="10">
        <v>0</v>
      </c>
      <c r="E381" s="10">
        <v>0</v>
      </c>
      <c r="F381" s="10">
        <v>0</v>
      </c>
      <c r="G381" s="10">
        <v>0</v>
      </c>
      <c r="H381" s="10">
        <v>0</v>
      </c>
      <c r="I381" s="10">
        <v>0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</row>
    <row r="382" spans="1:19" s="1" customFormat="1" x14ac:dyDescent="0.25">
      <c r="A382" s="9">
        <v>42385</v>
      </c>
      <c r="B382" s="10">
        <v>0</v>
      </c>
      <c r="C382" s="10">
        <v>0</v>
      </c>
      <c r="D382" s="10">
        <v>0</v>
      </c>
      <c r="E382" s="10">
        <v>0</v>
      </c>
      <c r="F382" s="10">
        <v>0</v>
      </c>
      <c r="G382" s="10">
        <v>0</v>
      </c>
      <c r="H382" s="10">
        <v>0</v>
      </c>
      <c r="I382" s="10">
        <v>0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</row>
    <row r="383" spans="1:19" s="1" customFormat="1" x14ac:dyDescent="0.25">
      <c r="A383" s="9">
        <v>42386</v>
      </c>
      <c r="B383" s="10">
        <v>2.6</v>
      </c>
      <c r="C383" s="10">
        <v>3</v>
      </c>
      <c r="D383" s="10">
        <v>4.0999990000000004</v>
      </c>
      <c r="E383" s="10">
        <v>2.9999989999999999</v>
      </c>
      <c r="F383" s="10">
        <v>2.5</v>
      </c>
      <c r="G383" s="10">
        <v>3.9999989999999999</v>
      </c>
      <c r="H383" s="10">
        <v>1.6</v>
      </c>
      <c r="I383" s="10">
        <v>1</v>
      </c>
      <c r="J383" s="10">
        <v>0.90000009999999997</v>
      </c>
      <c r="K383" s="10">
        <v>3.7999990000000001</v>
      </c>
      <c r="L383" s="10">
        <v>0.6</v>
      </c>
      <c r="M383" s="10">
        <v>3.1</v>
      </c>
      <c r="N383" s="10">
        <v>1.9</v>
      </c>
      <c r="O383" s="10">
        <v>2.5</v>
      </c>
      <c r="P383" s="10">
        <v>4.0999990000000004</v>
      </c>
      <c r="Q383" s="10">
        <v>1.5</v>
      </c>
      <c r="R383" s="10">
        <v>4.7999989999999997</v>
      </c>
      <c r="S383" s="10">
        <v>1.3</v>
      </c>
    </row>
    <row r="384" spans="1:19" s="1" customFormat="1" x14ac:dyDescent="0.25">
      <c r="A384" s="9">
        <v>42387</v>
      </c>
      <c r="B384" s="10">
        <v>3.3999990000000002</v>
      </c>
      <c r="C384" s="10">
        <v>6.1999979999999999</v>
      </c>
      <c r="D384" s="10">
        <v>6.6999969999999998</v>
      </c>
      <c r="E384" s="10">
        <v>3.0999989999999999</v>
      </c>
      <c r="F384" s="10">
        <v>4.699999</v>
      </c>
      <c r="G384" s="10">
        <v>3.9999980000000002</v>
      </c>
      <c r="H384" s="10">
        <v>2.9</v>
      </c>
      <c r="I384" s="10">
        <v>1.4</v>
      </c>
      <c r="J384" s="10">
        <v>4</v>
      </c>
      <c r="K384" s="10">
        <v>3.9999989999999999</v>
      </c>
      <c r="L384" s="10">
        <v>8.4999979999999997</v>
      </c>
      <c r="M384" s="10">
        <v>4.4999989999999999</v>
      </c>
      <c r="N384" s="10">
        <v>4.199999</v>
      </c>
      <c r="O384" s="10">
        <v>3</v>
      </c>
      <c r="P384" s="10">
        <v>5.4999989999999999</v>
      </c>
      <c r="Q384" s="10">
        <v>3.699999</v>
      </c>
      <c r="R384" s="10">
        <v>3.9999989999999999</v>
      </c>
      <c r="S384" s="10">
        <v>1.6</v>
      </c>
    </row>
    <row r="385" spans="1:19" s="1" customFormat="1" x14ac:dyDescent="0.25">
      <c r="A385" s="9">
        <v>42388</v>
      </c>
      <c r="B385" s="10">
        <v>0</v>
      </c>
      <c r="C385" s="10">
        <v>0</v>
      </c>
      <c r="D385" s="10">
        <v>0</v>
      </c>
      <c r="E385" s="10">
        <v>0</v>
      </c>
      <c r="F385" s="10">
        <v>0</v>
      </c>
      <c r="G385" s="10">
        <v>0</v>
      </c>
      <c r="H385" s="10">
        <v>0</v>
      </c>
      <c r="I385" s="10">
        <v>0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</row>
    <row r="386" spans="1:19" s="1" customFormat="1" x14ac:dyDescent="0.25">
      <c r="A386" s="9">
        <v>42389</v>
      </c>
      <c r="B386" s="10">
        <v>0</v>
      </c>
      <c r="C386" s="10">
        <v>0</v>
      </c>
      <c r="D386" s="10">
        <v>0</v>
      </c>
      <c r="E386" s="10">
        <v>0</v>
      </c>
      <c r="F386" s="10">
        <v>0</v>
      </c>
      <c r="G386" s="10">
        <v>0</v>
      </c>
      <c r="H386" s="10">
        <v>0.2</v>
      </c>
      <c r="I386" s="10">
        <v>0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0</v>
      </c>
      <c r="R386" s="10">
        <v>0</v>
      </c>
      <c r="S386" s="10">
        <v>0</v>
      </c>
    </row>
    <row r="387" spans="1:19" s="1" customFormat="1" x14ac:dyDescent="0.25">
      <c r="A387" s="9">
        <v>42390</v>
      </c>
      <c r="B387" s="10">
        <v>0.6</v>
      </c>
      <c r="C387" s="10">
        <v>2.5</v>
      </c>
      <c r="D387" s="10">
        <v>0</v>
      </c>
      <c r="E387" s="10">
        <v>0</v>
      </c>
      <c r="F387" s="10">
        <v>0</v>
      </c>
      <c r="G387" s="10">
        <v>4.5</v>
      </c>
      <c r="H387" s="10">
        <v>1.1000000000000001</v>
      </c>
      <c r="I387" s="10">
        <v>0.7</v>
      </c>
      <c r="J387" s="10">
        <v>1.8</v>
      </c>
      <c r="K387" s="10">
        <v>2.9</v>
      </c>
      <c r="L387" s="10">
        <v>1.9</v>
      </c>
      <c r="M387" s="10">
        <v>1.9</v>
      </c>
      <c r="N387" s="10">
        <v>2.4</v>
      </c>
      <c r="O387" s="10">
        <v>3.3</v>
      </c>
      <c r="P387" s="10">
        <v>2.2999999999999998</v>
      </c>
      <c r="Q387" s="10">
        <v>0.90000009999999997</v>
      </c>
      <c r="R387" s="10">
        <v>5.199999</v>
      </c>
      <c r="S387" s="10">
        <v>1.3</v>
      </c>
    </row>
    <row r="388" spans="1:19" s="1" customFormat="1" x14ac:dyDescent="0.25">
      <c r="A388" s="9">
        <v>42391</v>
      </c>
      <c r="B388" s="10">
        <v>0.1</v>
      </c>
      <c r="C388" s="10">
        <v>1</v>
      </c>
      <c r="D388" s="10">
        <v>5.2999989999999997</v>
      </c>
      <c r="E388" s="10">
        <v>3.4999989999999999</v>
      </c>
      <c r="F388" s="10">
        <v>3.199999</v>
      </c>
      <c r="G388" s="10">
        <v>3.3999990000000002</v>
      </c>
      <c r="H388" s="10">
        <v>6.1999979999999999</v>
      </c>
      <c r="I388" s="10">
        <v>1.6</v>
      </c>
      <c r="J388" s="10">
        <v>4.0999990000000004</v>
      </c>
      <c r="K388" s="10">
        <v>3.199999</v>
      </c>
      <c r="L388" s="10">
        <v>0.5</v>
      </c>
      <c r="M388" s="10">
        <v>0.1</v>
      </c>
      <c r="N388" s="10">
        <v>0.6</v>
      </c>
      <c r="O388" s="10">
        <v>0.3</v>
      </c>
      <c r="P388" s="10">
        <v>0.6</v>
      </c>
      <c r="Q388" s="10">
        <v>0.6</v>
      </c>
      <c r="R388" s="10">
        <v>1.6</v>
      </c>
      <c r="S388" s="10">
        <v>0.3</v>
      </c>
    </row>
    <row r="389" spans="1:19" s="1" customFormat="1" x14ac:dyDescent="0.25">
      <c r="A389" s="9">
        <v>42392</v>
      </c>
      <c r="B389" s="10">
        <v>1</v>
      </c>
      <c r="C389" s="10">
        <v>0.7</v>
      </c>
      <c r="D389" s="10">
        <v>0.6</v>
      </c>
      <c r="E389" s="10">
        <v>0.3</v>
      </c>
      <c r="F389" s="10">
        <v>0.2</v>
      </c>
      <c r="G389" s="10">
        <v>1.2</v>
      </c>
      <c r="H389" s="10">
        <v>1</v>
      </c>
      <c r="I389" s="10">
        <v>0.4</v>
      </c>
      <c r="J389" s="10">
        <v>1.6</v>
      </c>
      <c r="K389" s="10">
        <v>1.1000000000000001</v>
      </c>
      <c r="L389" s="10">
        <v>0.7</v>
      </c>
      <c r="M389" s="10">
        <v>1.7</v>
      </c>
      <c r="N389" s="10">
        <v>0.6</v>
      </c>
      <c r="O389" s="10">
        <v>0.6</v>
      </c>
      <c r="P389" s="10">
        <v>0.5</v>
      </c>
      <c r="Q389" s="10">
        <v>1.3</v>
      </c>
      <c r="R389" s="10">
        <v>3.5</v>
      </c>
      <c r="S389" s="10">
        <v>1.3</v>
      </c>
    </row>
    <row r="390" spans="1:19" s="1" customFormat="1" x14ac:dyDescent="0.25">
      <c r="A390" s="9">
        <v>42393</v>
      </c>
      <c r="B390" s="10">
        <v>0</v>
      </c>
      <c r="C390" s="10">
        <v>0</v>
      </c>
      <c r="D390" s="10">
        <v>0</v>
      </c>
      <c r="E390" s="10">
        <v>0</v>
      </c>
      <c r="F390" s="10">
        <v>0</v>
      </c>
      <c r="G390" s="10">
        <v>0</v>
      </c>
      <c r="H390" s="10">
        <v>0</v>
      </c>
      <c r="I390" s="10">
        <v>0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0.1</v>
      </c>
      <c r="P390" s="10">
        <v>0</v>
      </c>
      <c r="Q390" s="10">
        <v>0</v>
      </c>
      <c r="R390" s="10">
        <v>0</v>
      </c>
      <c r="S390" s="10">
        <v>0</v>
      </c>
    </row>
    <row r="391" spans="1:19" s="1" customFormat="1" x14ac:dyDescent="0.25">
      <c r="A391" s="9">
        <v>42394</v>
      </c>
      <c r="B391" s="10">
        <v>10</v>
      </c>
      <c r="C391" s="10">
        <v>11.4</v>
      </c>
      <c r="D391" s="10">
        <v>6.5999980000000003</v>
      </c>
      <c r="E391" s="10">
        <v>5.2999980000000004</v>
      </c>
      <c r="F391" s="10">
        <v>1.4</v>
      </c>
      <c r="G391" s="10">
        <v>4.3999990000000002</v>
      </c>
      <c r="H391" s="10">
        <v>9.5000020000000003</v>
      </c>
      <c r="I391" s="10">
        <v>6.0999990000000004</v>
      </c>
      <c r="J391" s="10">
        <v>2.7</v>
      </c>
      <c r="K391" s="10">
        <v>3.0999989999999999</v>
      </c>
      <c r="L391" s="10">
        <v>8.3999980000000001</v>
      </c>
      <c r="M391" s="10">
        <v>4.1999979999999999</v>
      </c>
      <c r="N391" s="10">
        <v>8.0999979999999994</v>
      </c>
      <c r="O391" s="10">
        <v>4.699999</v>
      </c>
      <c r="P391" s="10">
        <v>11.6</v>
      </c>
      <c r="Q391" s="10">
        <v>5.5999990000000004</v>
      </c>
      <c r="R391" s="10">
        <v>11.5</v>
      </c>
      <c r="S391" s="10">
        <v>8.4999990000000007</v>
      </c>
    </row>
    <row r="392" spans="1:19" s="1" customFormat="1" x14ac:dyDescent="0.25">
      <c r="A392" s="9">
        <v>42395</v>
      </c>
      <c r="B392" s="10">
        <v>0</v>
      </c>
      <c r="C392" s="10">
        <v>0.1</v>
      </c>
      <c r="D392" s="10">
        <v>0</v>
      </c>
      <c r="E392" s="10">
        <v>0</v>
      </c>
      <c r="F392" s="10">
        <v>0</v>
      </c>
      <c r="G392" s="10">
        <v>0</v>
      </c>
      <c r="H392" s="10">
        <v>0</v>
      </c>
      <c r="I392" s="10">
        <v>0</v>
      </c>
      <c r="J392" s="10">
        <v>0</v>
      </c>
      <c r="K392" s="10">
        <v>0</v>
      </c>
      <c r="L392" s="10">
        <v>0.2</v>
      </c>
      <c r="M392" s="10">
        <v>0.3</v>
      </c>
      <c r="N392" s="10">
        <v>0</v>
      </c>
      <c r="O392" s="10">
        <v>0</v>
      </c>
      <c r="P392" s="10">
        <v>0</v>
      </c>
      <c r="Q392" s="10">
        <v>0</v>
      </c>
      <c r="R392" s="10">
        <v>0</v>
      </c>
      <c r="S392" s="10">
        <v>0</v>
      </c>
    </row>
    <row r="393" spans="1:19" s="1" customFormat="1" x14ac:dyDescent="0.25">
      <c r="A393" s="9">
        <v>42396</v>
      </c>
      <c r="B393" s="10">
        <v>0</v>
      </c>
      <c r="C393" s="10">
        <v>0</v>
      </c>
      <c r="D393" s="10">
        <v>0</v>
      </c>
      <c r="E393" s="10">
        <v>0</v>
      </c>
      <c r="F393" s="10">
        <v>0</v>
      </c>
      <c r="G393" s="10">
        <v>0</v>
      </c>
      <c r="H393" s="10">
        <v>0</v>
      </c>
      <c r="I393" s="10">
        <v>0</v>
      </c>
      <c r="J393" s="10">
        <v>0</v>
      </c>
      <c r="K393" s="10">
        <v>0</v>
      </c>
      <c r="L393" s="10">
        <v>0</v>
      </c>
      <c r="M393" s="10">
        <v>0</v>
      </c>
      <c r="N393" s="10">
        <v>0</v>
      </c>
      <c r="O393" s="10">
        <v>0</v>
      </c>
      <c r="P393" s="10">
        <v>0</v>
      </c>
      <c r="Q393" s="10">
        <v>0</v>
      </c>
      <c r="R393" s="10">
        <v>0</v>
      </c>
      <c r="S393" s="10">
        <v>0</v>
      </c>
    </row>
    <row r="394" spans="1:19" s="1" customFormat="1" x14ac:dyDescent="0.25">
      <c r="A394" s="9">
        <v>42397</v>
      </c>
      <c r="B394" s="10">
        <v>6.599996</v>
      </c>
      <c r="C394" s="10">
        <v>7.4999969999999996</v>
      </c>
      <c r="D394" s="10">
        <v>1.6</v>
      </c>
      <c r="E394" s="10">
        <v>2.2000000000000002</v>
      </c>
      <c r="F394" s="10">
        <v>3.8999990000000002</v>
      </c>
      <c r="G394" s="10">
        <v>2.7</v>
      </c>
      <c r="H394" s="10">
        <v>2.6</v>
      </c>
      <c r="I394" s="10">
        <v>5.0999990000000004</v>
      </c>
      <c r="J394" s="10">
        <v>5.3999969999999999</v>
      </c>
      <c r="K394" s="10">
        <v>3.2</v>
      </c>
      <c r="L394" s="10">
        <v>5.3999980000000001</v>
      </c>
      <c r="M394" s="10">
        <v>8.1999949999999995</v>
      </c>
      <c r="N394" s="10">
        <v>7.0999970000000001</v>
      </c>
      <c r="O394" s="10">
        <v>10.80001</v>
      </c>
      <c r="P394" s="10">
        <v>7.599996</v>
      </c>
      <c r="Q394" s="10">
        <v>14.3</v>
      </c>
      <c r="R394" s="10">
        <v>17.7</v>
      </c>
      <c r="S394" s="10">
        <v>11.7</v>
      </c>
    </row>
    <row r="395" spans="1:19" s="1" customFormat="1" x14ac:dyDescent="0.25">
      <c r="A395" s="9">
        <v>42398</v>
      </c>
      <c r="B395" s="10">
        <v>0</v>
      </c>
      <c r="C395" s="10">
        <v>0</v>
      </c>
      <c r="D395" s="10">
        <v>0</v>
      </c>
      <c r="E395" s="10">
        <v>0</v>
      </c>
      <c r="F395" s="10">
        <v>0</v>
      </c>
      <c r="G395" s="10">
        <v>0</v>
      </c>
      <c r="H395" s="10">
        <v>0</v>
      </c>
      <c r="I395" s="10">
        <v>0</v>
      </c>
      <c r="J395" s="10">
        <v>0</v>
      </c>
      <c r="K395" s="10">
        <v>0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</row>
    <row r="396" spans="1:19" s="1" customFormat="1" x14ac:dyDescent="0.25">
      <c r="A396" s="9">
        <v>42399</v>
      </c>
      <c r="B396" s="10">
        <v>0</v>
      </c>
      <c r="C396" s="10">
        <v>0</v>
      </c>
      <c r="D396" s="10">
        <v>0.4</v>
      </c>
      <c r="E396" s="10">
        <v>0</v>
      </c>
      <c r="F396" s="10">
        <v>0</v>
      </c>
      <c r="G396" s="10">
        <v>0</v>
      </c>
      <c r="H396" s="10">
        <v>0</v>
      </c>
      <c r="I396" s="10">
        <v>0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0</v>
      </c>
      <c r="S396" s="10">
        <v>0</v>
      </c>
    </row>
    <row r="397" spans="1:19" s="1" customFormat="1" x14ac:dyDescent="0.25">
      <c r="A397" s="9">
        <v>42400</v>
      </c>
      <c r="B397" s="10">
        <v>0.2</v>
      </c>
      <c r="C397" s="10">
        <v>0.1</v>
      </c>
      <c r="D397" s="10">
        <v>0.1</v>
      </c>
      <c r="E397" s="10">
        <v>0.5</v>
      </c>
      <c r="F397" s="10">
        <v>0</v>
      </c>
      <c r="G397" s="10">
        <v>0.1</v>
      </c>
      <c r="H397" s="10">
        <v>0</v>
      </c>
      <c r="I397" s="10">
        <v>0.1</v>
      </c>
      <c r="J397" s="10">
        <v>0.2</v>
      </c>
      <c r="K397" s="10">
        <v>0.1</v>
      </c>
      <c r="L397" s="10">
        <v>0</v>
      </c>
      <c r="M397" s="10">
        <v>0.3</v>
      </c>
      <c r="N397" s="10">
        <v>0.1</v>
      </c>
      <c r="O397" s="10">
        <v>0</v>
      </c>
      <c r="P397" s="10">
        <v>0</v>
      </c>
      <c r="Q397" s="10">
        <v>0.80000009999999999</v>
      </c>
      <c r="R397" s="10">
        <v>0</v>
      </c>
      <c r="S397" s="10">
        <v>0</v>
      </c>
    </row>
    <row r="398" spans="1:19" s="1" customFormat="1" x14ac:dyDescent="0.25">
      <c r="A398" s="9">
        <v>42401</v>
      </c>
      <c r="B398" s="10">
        <v>0</v>
      </c>
      <c r="C398" s="10">
        <v>0</v>
      </c>
      <c r="D398" s="10">
        <v>0</v>
      </c>
      <c r="E398" s="10">
        <v>0</v>
      </c>
      <c r="F398" s="10">
        <v>0</v>
      </c>
      <c r="G398" s="10">
        <v>0</v>
      </c>
      <c r="H398" s="10">
        <v>0</v>
      </c>
      <c r="I398" s="10">
        <v>0</v>
      </c>
      <c r="J398" s="10">
        <v>0</v>
      </c>
      <c r="K398" s="10">
        <v>0</v>
      </c>
      <c r="L398" s="10">
        <v>0</v>
      </c>
      <c r="M398" s="10">
        <v>0</v>
      </c>
      <c r="N398" s="10">
        <v>0</v>
      </c>
      <c r="O398" s="10">
        <v>0</v>
      </c>
      <c r="P398" s="10">
        <v>0</v>
      </c>
      <c r="Q398" s="10">
        <v>0</v>
      </c>
      <c r="R398" s="10">
        <v>0</v>
      </c>
      <c r="S398" s="10">
        <v>0</v>
      </c>
    </row>
    <row r="399" spans="1:19" s="1" customFormat="1" x14ac:dyDescent="0.25">
      <c r="A399" s="9">
        <v>42402</v>
      </c>
      <c r="B399" s="10">
        <v>0</v>
      </c>
      <c r="C399" s="10">
        <v>0</v>
      </c>
      <c r="D399" s="10">
        <v>0</v>
      </c>
      <c r="E399" s="10">
        <v>0</v>
      </c>
      <c r="F399" s="10">
        <v>0</v>
      </c>
      <c r="G399" s="10">
        <v>0</v>
      </c>
      <c r="H399" s="10">
        <v>0</v>
      </c>
      <c r="I399" s="10">
        <v>0</v>
      </c>
      <c r="J399" s="10">
        <v>0</v>
      </c>
      <c r="K399" s="10">
        <v>0</v>
      </c>
      <c r="L399" s="10">
        <v>0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</row>
    <row r="400" spans="1:19" s="1" customFormat="1" x14ac:dyDescent="0.25">
      <c r="A400" s="9">
        <v>42403</v>
      </c>
      <c r="B400" s="10">
        <v>0</v>
      </c>
      <c r="C400" s="10">
        <v>0</v>
      </c>
      <c r="D400" s="10">
        <v>0</v>
      </c>
      <c r="E400" s="10">
        <v>0</v>
      </c>
      <c r="F400" s="10">
        <v>0</v>
      </c>
      <c r="G400" s="10">
        <v>0</v>
      </c>
      <c r="H400" s="10">
        <v>0</v>
      </c>
      <c r="I400" s="10">
        <v>0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0</v>
      </c>
      <c r="S400" s="10">
        <v>0</v>
      </c>
    </row>
    <row r="401" spans="1:19" s="1" customFormat="1" x14ac:dyDescent="0.25">
      <c r="A401" s="9">
        <v>42404</v>
      </c>
      <c r="B401" s="10">
        <v>0</v>
      </c>
      <c r="C401" s="10">
        <v>0</v>
      </c>
      <c r="D401" s="10">
        <v>0</v>
      </c>
      <c r="E401" s="10">
        <v>0</v>
      </c>
      <c r="F401" s="10">
        <v>0</v>
      </c>
      <c r="G401" s="10">
        <v>0</v>
      </c>
      <c r="H401" s="10">
        <v>0</v>
      </c>
      <c r="I401" s="10">
        <v>0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</row>
    <row r="402" spans="1:19" s="1" customFormat="1" x14ac:dyDescent="0.25">
      <c r="A402" s="9">
        <v>42405</v>
      </c>
      <c r="B402" s="10">
        <v>0</v>
      </c>
      <c r="C402" s="10">
        <v>0</v>
      </c>
      <c r="D402" s="10">
        <v>0</v>
      </c>
      <c r="E402" s="10">
        <v>0</v>
      </c>
      <c r="F402" s="10">
        <v>0</v>
      </c>
      <c r="G402" s="10">
        <v>0</v>
      </c>
      <c r="H402" s="10">
        <v>0</v>
      </c>
      <c r="I402" s="10">
        <v>0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</row>
    <row r="403" spans="1:19" s="1" customFormat="1" x14ac:dyDescent="0.25">
      <c r="A403" s="9">
        <v>42406</v>
      </c>
      <c r="B403" s="10">
        <v>17.400010000000002</v>
      </c>
      <c r="C403" s="10">
        <v>20.900010000000002</v>
      </c>
      <c r="D403" s="10">
        <v>19.00001</v>
      </c>
      <c r="E403" s="10">
        <v>12.9</v>
      </c>
      <c r="F403" s="10">
        <v>9.8000059999999998</v>
      </c>
      <c r="G403" s="10">
        <v>7.7999980000000004</v>
      </c>
      <c r="H403" s="10">
        <v>18.80001</v>
      </c>
      <c r="I403" s="10">
        <v>15.1</v>
      </c>
      <c r="J403" s="10">
        <v>11.5</v>
      </c>
      <c r="K403" s="10">
        <v>12.2</v>
      </c>
      <c r="L403" s="10">
        <v>18</v>
      </c>
      <c r="M403" s="10">
        <v>21.200009999999999</v>
      </c>
      <c r="N403" s="10">
        <v>18.8</v>
      </c>
      <c r="O403" s="10">
        <v>18.700009999999999</v>
      </c>
      <c r="P403" s="10">
        <v>36.900010000000002</v>
      </c>
      <c r="Q403" s="10">
        <v>15.7</v>
      </c>
      <c r="R403" s="10">
        <v>26.900010000000002</v>
      </c>
      <c r="S403" s="10">
        <v>21.80001</v>
      </c>
    </row>
    <row r="404" spans="1:19" s="1" customFormat="1" x14ac:dyDescent="0.25">
      <c r="A404" s="9">
        <v>42407</v>
      </c>
      <c r="B404" s="10">
        <v>1.7</v>
      </c>
      <c r="C404" s="10">
        <v>1.3</v>
      </c>
      <c r="D404" s="10">
        <v>2.2999999999999998</v>
      </c>
      <c r="E404" s="10">
        <v>2.1</v>
      </c>
      <c r="F404" s="10">
        <v>1.6</v>
      </c>
      <c r="G404" s="10">
        <v>3.7999990000000001</v>
      </c>
      <c r="H404" s="10">
        <v>2.1</v>
      </c>
      <c r="I404" s="10">
        <v>1</v>
      </c>
      <c r="J404" s="10">
        <v>2.7</v>
      </c>
      <c r="K404" s="10">
        <v>4.5999990000000004</v>
      </c>
      <c r="L404" s="10">
        <v>1.1000000000000001</v>
      </c>
      <c r="M404" s="10">
        <v>0.7</v>
      </c>
      <c r="N404" s="10">
        <v>1.1000000000000001</v>
      </c>
      <c r="O404" s="10">
        <v>0.90000009999999997</v>
      </c>
      <c r="P404" s="10">
        <v>1.5</v>
      </c>
      <c r="Q404" s="10">
        <v>3.5999989999999999</v>
      </c>
      <c r="R404" s="10">
        <v>5.3999990000000002</v>
      </c>
      <c r="S404" s="10">
        <v>4.4999989999999999</v>
      </c>
    </row>
    <row r="405" spans="1:19" s="1" customFormat="1" x14ac:dyDescent="0.25">
      <c r="A405" s="9">
        <v>42408</v>
      </c>
      <c r="B405" s="10">
        <v>1.9</v>
      </c>
      <c r="C405" s="10">
        <v>3.9999989999999999</v>
      </c>
      <c r="D405" s="10">
        <v>4.5</v>
      </c>
      <c r="E405" s="10">
        <v>4.0999999999999996</v>
      </c>
      <c r="F405" s="10">
        <v>1.4</v>
      </c>
      <c r="G405" s="10">
        <v>0.1</v>
      </c>
      <c r="H405" s="10">
        <v>3</v>
      </c>
      <c r="I405" s="10">
        <v>1.1000000000000001</v>
      </c>
      <c r="J405" s="10">
        <v>0</v>
      </c>
      <c r="K405" s="10">
        <v>0.1</v>
      </c>
      <c r="L405" s="10">
        <v>6.1999969999999998</v>
      </c>
      <c r="M405" s="10">
        <v>1.8</v>
      </c>
      <c r="N405" s="10">
        <v>1.1000000000000001</v>
      </c>
      <c r="O405" s="10">
        <v>3.3999990000000002</v>
      </c>
      <c r="P405" s="10">
        <v>7.0999970000000001</v>
      </c>
      <c r="Q405" s="10">
        <v>10.700010000000001</v>
      </c>
      <c r="R405" s="10">
        <v>3.3999990000000002</v>
      </c>
      <c r="S405" s="10">
        <v>4.9999979999999997</v>
      </c>
    </row>
    <row r="406" spans="1:19" s="1" customFormat="1" x14ac:dyDescent="0.25">
      <c r="A406" s="9">
        <v>42409</v>
      </c>
      <c r="B406" s="10">
        <v>2.9</v>
      </c>
      <c r="C406" s="10">
        <v>9.0000020000000003</v>
      </c>
      <c r="D406" s="10">
        <v>20.700019999999999</v>
      </c>
      <c r="E406" s="10">
        <v>21.600020000000001</v>
      </c>
      <c r="F406" s="10">
        <v>9.699999</v>
      </c>
      <c r="G406" s="10">
        <v>4.6999979999999999</v>
      </c>
      <c r="H406" s="10">
        <v>21.000019999999999</v>
      </c>
      <c r="I406" s="10">
        <v>10.3</v>
      </c>
      <c r="J406" s="10">
        <v>1.8</v>
      </c>
      <c r="K406" s="10">
        <v>5.3999969999999999</v>
      </c>
      <c r="L406" s="10">
        <v>10.9</v>
      </c>
      <c r="M406" s="10">
        <v>5.3999990000000002</v>
      </c>
      <c r="N406" s="10">
        <v>4.7999980000000004</v>
      </c>
      <c r="O406" s="10">
        <v>11.600009999999999</v>
      </c>
      <c r="P406" s="10">
        <v>23.80002</v>
      </c>
      <c r="Q406" s="10">
        <v>40.699979999999996</v>
      </c>
      <c r="R406" s="10">
        <v>22.000019999999999</v>
      </c>
      <c r="S406" s="10">
        <v>21.000019999999999</v>
      </c>
    </row>
    <row r="407" spans="1:19" s="1" customFormat="1" x14ac:dyDescent="0.25">
      <c r="A407" s="9">
        <v>42410</v>
      </c>
      <c r="B407" s="10">
        <v>10.6</v>
      </c>
      <c r="C407" s="10">
        <v>16.3</v>
      </c>
      <c r="D407" s="10">
        <v>35.200000000000003</v>
      </c>
      <c r="E407" s="10">
        <v>32.400010000000002</v>
      </c>
      <c r="F407" s="10">
        <v>20.2</v>
      </c>
      <c r="G407" s="10">
        <v>12</v>
      </c>
      <c r="H407" s="10">
        <v>18.600010000000001</v>
      </c>
      <c r="I407" s="10">
        <v>4</v>
      </c>
      <c r="J407" s="10">
        <v>3.1</v>
      </c>
      <c r="K407" s="10">
        <v>14</v>
      </c>
      <c r="L407" s="10">
        <v>20.900010000000002</v>
      </c>
      <c r="M407" s="10">
        <v>18.900010000000002</v>
      </c>
      <c r="N407" s="10">
        <v>9.4999970000000005</v>
      </c>
      <c r="O407" s="10">
        <v>8.4999979999999997</v>
      </c>
      <c r="P407" s="10">
        <v>19.80001</v>
      </c>
      <c r="Q407" s="10">
        <v>33.700040000000001</v>
      </c>
      <c r="R407" s="10">
        <v>18.700019999999999</v>
      </c>
      <c r="S407" s="10">
        <v>24.700019999999999</v>
      </c>
    </row>
    <row r="408" spans="1:19" s="1" customFormat="1" x14ac:dyDescent="0.25">
      <c r="A408" s="9">
        <v>42411</v>
      </c>
      <c r="B408" s="10">
        <v>13.4</v>
      </c>
      <c r="C408" s="10">
        <v>18.8</v>
      </c>
      <c r="D408" s="10">
        <v>24.100010000000001</v>
      </c>
      <c r="E408" s="10">
        <v>18.50001</v>
      </c>
      <c r="F408" s="10">
        <v>11.6</v>
      </c>
      <c r="G408" s="10">
        <v>20.30001</v>
      </c>
      <c r="H408" s="10">
        <v>14.9</v>
      </c>
      <c r="I408" s="10">
        <v>4.9999989999999999</v>
      </c>
      <c r="J408" s="10">
        <v>13.2</v>
      </c>
      <c r="K408" s="10">
        <v>20.7</v>
      </c>
      <c r="L408" s="10">
        <v>14.7</v>
      </c>
      <c r="M408" s="10">
        <v>10.5</v>
      </c>
      <c r="N408" s="10">
        <v>8.9999979999999997</v>
      </c>
      <c r="O408" s="10">
        <v>16.7</v>
      </c>
      <c r="P408" s="10">
        <v>16.399999999999999</v>
      </c>
      <c r="Q408" s="10">
        <v>23.200009999999999</v>
      </c>
      <c r="R408" s="10">
        <v>20.2</v>
      </c>
      <c r="S408" s="10">
        <v>17.7</v>
      </c>
    </row>
    <row r="409" spans="1:19" s="1" customFormat="1" x14ac:dyDescent="0.25">
      <c r="A409" s="9">
        <v>42412</v>
      </c>
      <c r="B409" s="10">
        <v>26.900030000000001</v>
      </c>
      <c r="C409" s="10">
        <v>42.399970000000003</v>
      </c>
      <c r="D409" s="10">
        <v>65.3</v>
      </c>
      <c r="E409" s="10">
        <v>46.499989999999997</v>
      </c>
      <c r="F409" s="10">
        <v>24.500029999999999</v>
      </c>
      <c r="G409" s="10">
        <v>42.299979999999998</v>
      </c>
      <c r="H409" s="10">
        <v>67.700010000000006</v>
      </c>
      <c r="I409" s="10">
        <v>26.600010000000001</v>
      </c>
      <c r="J409" s="10">
        <v>24.600020000000001</v>
      </c>
      <c r="K409" s="10">
        <v>44.399979999999999</v>
      </c>
      <c r="L409" s="10">
        <v>35.500030000000002</v>
      </c>
      <c r="M409" s="10">
        <v>37.200020000000002</v>
      </c>
      <c r="N409" s="10">
        <v>36.900010000000002</v>
      </c>
      <c r="O409" s="10">
        <v>56</v>
      </c>
      <c r="P409" s="10">
        <v>77.699910000000003</v>
      </c>
      <c r="Q409" s="10">
        <v>118.29989999999999</v>
      </c>
      <c r="R409" s="10">
        <v>103.59990000000001</v>
      </c>
      <c r="S409" s="10">
        <v>88.599930000000001</v>
      </c>
    </row>
    <row r="410" spans="1:19" s="1" customFormat="1" x14ac:dyDescent="0.25">
      <c r="A410" s="9">
        <v>42413</v>
      </c>
      <c r="B410" s="10">
        <v>9.8000019999999992</v>
      </c>
      <c r="C410" s="10">
        <v>20.700009999999999</v>
      </c>
      <c r="D410" s="10">
        <v>21.900020000000001</v>
      </c>
      <c r="E410" s="10">
        <v>15.700010000000001</v>
      </c>
      <c r="F410" s="10">
        <v>15.2</v>
      </c>
      <c r="G410" s="10">
        <v>10.5</v>
      </c>
      <c r="H410" s="10">
        <v>49.7</v>
      </c>
      <c r="I410" s="10">
        <v>13.8</v>
      </c>
      <c r="J410" s="10">
        <v>9.4999979999999997</v>
      </c>
      <c r="K410" s="10">
        <v>12.7</v>
      </c>
      <c r="L410" s="10">
        <v>22.30001</v>
      </c>
      <c r="M410" s="10">
        <v>13.4</v>
      </c>
      <c r="N410" s="10">
        <v>13</v>
      </c>
      <c r="O410" s="10">
        <v>21.80002</v>
      </c>
      <c r="P410" s="10">
        <v>33.000010000000003</v>
      </c>
      <c r="Q410" s="10">
        <v>64.900009999999995</v>
      </c>
      <c r="R410" s="10">
        <v>47.69999</v>
      </c>
      <c r="S410" s="10">
        <v>49.80001</v>
      </c>
    </row>
    <row r="411" spans="1:19" s="1" customFormat="1" x14ac:dyDescent="0.25">
      <c r="A411" s="9">
        <v>42414</v>
      </c>
      <c r="B411" s="10">
        <v>25.900010000000002</v>
      </c>
      <c r="C411" s="10">
        <v>23.600010000000001</v>
      </c>
      <c r="D411" s="10">
        <v>20.80001</v>
      </c>
      <c r="E411" s="10">
        <v>14.3</v>
      </c>
      <c r="F411" s="10">
        <v>19.200009999999999</v>
      </c>
      <c r="G411" s="10">
        <v>33.200009999999999</v>
      </c>
      <c r="H411" s="10">
        <v>32.400019999999998</v>
      </c>
      <c r="I411" s="10">
        <v>20.30002</v>
      </c>
      <c r="J411" s="10">
        <v>30.30001</v>
      </c>
      <c r="K411" s="10">
        <v>41.500010000000003</v>
      </c>
      <c r="L411" s="10">
        <v>22.600020000000001</v>
      </c>
      <c r="M411" s="10">
        <v>28.200019999999999</v>
      </c>
      <c r="N411" s="10">
        <v>17.80001</v>
      </c>
      <c r="O411" s="10">
        <v>10.7</v>
      </c>
      <c r="P411" s="10">
        <v>24.900020000000001</v>
      </c>
      <c r="Q411" s="10">
        <v>17.600010000000001</v>
      </c>
      <c r="R411" s="10">
        <v>22.700009999999999</v>
      </c>
      <c r="S411" s="10">
        <v>9.6000029999999992</v>
      </c>
    </row>
    <row r="412" spans="1:19" s="1" customFormat="1" x14ac:dyDescent="0.25">
      <c r="A412" s="9">
        <v>42415</v>
      </c>
      <c r="B412" s="10">
        <v>2.5</v>
      </c>
      <c r="C412" s="10">
        <v>0.4</v>
      </c>
      <c r="D412" s="10">
        <v>5.0999990000000004</v>
      </c>
      <c r="E412" s="10">
        <v>6.5999970000000001</v>
      </c>
      <c r="F412" s="10">
        <v>6.5999980000000003</v>
      </c>
      <c r="G412" s="10">
        <v>9.1</v>
      </c>
      <c r="H412" s="10">
        <v>3.6</v>
      </c>
      <c r="I412" s="10">
        <v>6</v>
      </c>
      <c r="J412" s="10">
        <v>1.6</v>
      </c>
      <c r="K412" s="10">
        <v>10.199999999999999</v>
      </c>
      <c r="L412" s="10">
        <v>0.1</v>
      </c>
      <c r="M412" s="10">
        <v>5.0999990000000004</v>
      </c>
      <c r="N412" s="10">
        <v>0.6</v>
      </c>
      <c r="O412" s="10">
        <v>0.5</v>
      </c>
      <c r="P412" s="10">
        <v>3.3</v>
      </c>
      <c r="Q412" s="10">
        <v>0.2</v>
      </c>
      <c r="R412" s="10">
        <v>0.4</v>
      </c>
      <c r="S412" s="10">
        <v>1.4</v>
      </c>
    </row>
    <row r="413" spans="1:19" s="1" customFormat="1" x14ac:dyDescent="0.25">
      <c r="A413" s="9">
        <v>42416</v>
      </c>
      <c r="B413" s="10">
        <v>0</v>
      </c>
      <c r="C413" s="10">
        <v>0</v>
      </c>
      <c r="D413" s="10">
        <v>0</v>
      </c>
      <c r="E413" s="10">
        <v>0</v>
      </c>
      <c r="F413" s="10">
        <v>0</v>
      </c>
      <c r="G413" s="10">
        <v>0</v>
      </c>
      <c r="H413" s="10">
        <v>0</v>
      </c>
      <c r="I413" s="10">
        <v>0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</row>
    <row r="414" spans="1:19" s="1" customFormat="1" x14ac:dyDescent="0.25">
      <c r="A414" s="9">
        <v>42417</v>
      </c>
      <c r="B414" s="10">
        <v>6.0999980000000003</v>
      </c>
      <c r="C414" s="10">
        <v>13.9</v>
      </c>
      <c r="D414" s="10">
        <v>0.5</v>
      </c>
      <c r="E414" s="10">
        <v>2</v>
      </c>
      <c r="F414" s="10">
        <v>4.3999990000000002</v>
      </c>
      <c r="G414" s="10">
        <v>10.5</v>
      </c>
      <c r="H414" s="10">
        <v>3.5</v>
      </c>
      <c r="I414" s="10">
        <v>3.4999989999999999</v>
      </c>
      <c r="J414" s="10">
        <v>4.0999990000000004</v>
      </c>
      <c r="K414" s="10">
        <v>10.8</v>
      </c>
      <c r="L414" s="10">
        <v>10.3</v>
      </c>
      <c r="M414" s="10">
        <v>10.3</v>
      </c>
      <c r="N414" s="10">
        <v>11.7</v>
      </c>
      <c r="O414" s="10">
        <v>4.9000000000000004</v>
      </c>
      <c r="P414" s="10">
        <v>5.8</v>
      </c>
      <c r="Q414" s="10">
        <v>2.7</v>
      </c>
      <c r="R414" s="10">
        <v>5.8</v>
      </c>
      <c r="S414" s="10">
        <v>3.0999989999999999</v>
      </c>
    </row>
    <row r="415" spans="1:19" s="1" customFormat="1" x14ac:dyDescent="0.25">
      <c r="A415" s="9">
        <v>42418</v>
      </c>
      <c r="B415" s="10">
        <v>0.7</v>
      </c>
      <c r="C415" s="10">
        <v>0.2</v>
      </c>
      <c r="D415" s="10">
        <v>1.1000000000000001</v>
      </c>
      <c r="E415" s="10">
        <v>0.2</v>
      </c>
      <c r="F415" s="10">
        <v>0</v>
      </c>
      <c r="G415" s="10">
        <v>1.2</v>
      </c>
      <c r="H415" s="10">
        <v>0</v>
      </c>
      <c r="I415" s="10">
        <v>0.1</v>
      </c>
      <c r="J415" s="10">
        <v>1</v>
      </c>
      <c r="K415" s="10">
        <v>0.4</v>
      </c>
      <c r="L415" s="10">
        <v>0.3</v>
      </c>
      <c r="M415" s="10">
        <v>2.7</v>
      </c>
      <c r="N415" s="10">
        <v>0</v>
      </c>
      <c r="O415" s="10">
        <v>0</v>
      </c>
      <c r="P415" s="10">
        <v>0.1</v>
      </c>
      <c r="Q415" s="10">
        <v>0.4</v>
      </c>
      <c r="R415" s="10">
        <v>2.2000000000000002</v>
      </c>
      <c r="S415" s="10">
        <v>2.5999989999999999</v>
      </c>
    </row>
    <row r="416" spans="1:19" s="1" customFormat="1" x14ac:dyDescent="0.25">
      <c r="A416" s="9">
        <v>42419</v>
      </c>
      <c r="B416" s="10">
        <v>0</v>
      </c>
      <c r="C416" s="10">
        <v>0</v>
      </c>
      <c r="D416" s="10">
        <v>0</v>
      </c>
      <c r="E416" s="10">
        <v>0</v>
      </c>
      <c r="F416" s="10">
        <v>0</v>
      </c>
      <c r="G416" s="10">
        <v>0</v>
      </c>
      <c r="H416" s="10">
        <v>0</v>
      </c>
      <c r="I416" s="10">
        <v>0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0</v>
      </c>
    </row>
    <row r="417" spans="1:19" s="1" customFormat="1" x14ac:dyDescent="0.25">
      <c r="A417" s="9">
        <v>42420</v>
      </c>
      <c r="B417" s="10">
        <v>0</v>
      </c>
      <c r="C417" s="10">
        <v>0</v>
      </c>
      <c r="D417" s="10">
        <v>0</v>
      </c>
      <c r="E417" s="10">
        <v>0</v>
      </c>
      <c r="F417" s="10">
        <v>0</v>
      </c>
      <c r="G417" s="10">
        <v>0</v>
      </c>
      <c r="H417" s="10">
        <v>0</v>
      </c>
      <c r="I417" s="10">
        <v>0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0</v>
      </c>
      <c r="S417" s="10">
        <v>0</v>
      </c>
    </row>
    <row r="418" spans="1:19" s="1" customFormat="1" x14ac:dyDescent="0.25">
      <c r="A418" s="9">
        <v>42421</v>
      </c>
      <c r="B418" s="10">
        <v>0</v>
      </c>
      <c r="C418" s="10">
        <v>0</v>
      </c>
      <c r="D418" s="10">
        <v>0</v>
      </c>
      <c r="E418" s="10">
        <v>0</v>
      </c>
      <c r="F418" s="10">
        <v>0</v>
      </c>
      <c r="G418" s="10">
        <v>0</v>
      </c>
      <c r="H418" s="10">
        <v>0</v>
      </c>
      <c r="I418" s="10">
        <v>0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</row>
    <row r="419" spans="1:19" s="1" customFormat="1" x14ac:dyDescent="0.25">
      <c r="A419" s="9">
        <v>42422</v>
      </c>
      <c r="B419" s="10">
        <v>0.1</v>
      </c>
      <c r="C419" s="10">
        <v>0</v>
      </c>
      <c r="D419" s="10">
        <v>0</v>
      </c>
      <c r="E419" s="10">
        <v>0</v>
      </c>
      <c r="F419" s="10">
        <v>0</v>
      </c>
      <c r="G419" s="10">
        <v>0</v>
      </c>
      <c r="H419" s="10">
        <v>0</v>
      </c>
      <c r="I419" s="10">
        <v>0</v>
      </c>
      <c r="J419" s="10">
        <v>0.2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v>0.3</v>
      </c>
      <c r="Q419" s="10">
        <v>0.1</v>
      </c>
      <c r="R419" s="10">
        <v>0</v>
      </c>
      <c r="S419" s="10">
        <v>0</v>
      </c>
    </row>
    <row r="420" spans="1:19" s="1" customFormat="1" x14ac:dyDescent="0.25">
      <c r="A420" s="9">
        <v>42423</v>
      </c>
      <c r="B420" s="10">
        <v>0</v>
      </c>
      <c r="C420" s="10">
        <v>0</v>
      </c>
      <c r="D420" s="10">
        <v>0</v>
      </c>
      <c r="E420" s="10">
        <v>0</v>
      </c>
      <c r="F420" s="10">
        <v>0</v>
      </c>
      <c r="G420" s="10">
        <v>0</v>
      </c>
      <c r="H420" s="10">
        <v>0</v>
      </c>
      <c r="I420" s="10">
        <v>0</v>
      </c>
      <c r="J420" s="10">
        <v>0</v>
      </c>
      <c r="K420" s="10">
        <v>0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0.1</v>
      </c>
      <c r="R420" s="10">
        <v>0</v>
      </c>
      <c r="S420" s="10">
        <v>0</v>
      </c>
    </row>
    <row r="421" spans="1:19" s="1" customFormat="1" x14ac:dyDescent="0.25">
      <c r="A421" s="9">
        <v>42424</v>
      </c>
      <c r="B421" s="10">
        <v>4.5999980000000003</v>
      </c>
      <c r="C421" s="10">
        <v>8.0999979999999994</v>
      </c>
      <c r="D421" s="10">
        <v>5.2999989999999997</v>
      </c>
      <c r="E421" s="10">
        <v>5.0999990000000004</v>
      </c>
      <c r="F421" s="10">
        <v>7.3999990000000002</v>
      </c>
      <c r="G421" s="10">
        <v>7.6999969999999998</v>
      </c>
      <c r="H421" s="10">
        <v>12.1</v>
      </c>
      <c r="I421" s="10">
        <v>4.9999979999999997</v>
      </c>
      <c r="J421" s="10">
        <v>6.1999979999999999</v>
      </c>
      <c r="K421" s="10">
        <v>6.0999980000000003</v>
      </c>
      <c r="L421" s="10">
        <v>10.5</v>
      </c>
      <c r="M421" s="10">
        <v>7.7999970000000003</v>
      </c>
      <c r="N421" s="10">
        <v>6.1999979999999999</v>
      </c>
      <c r="O421" s="10">
        <v>7.4999969999999996</v>
      </c>
      <c r="P421" s="10">
        <v>6.6999969999999998</v>
      </c>
      <c r="Q421" s="10">
        <v>16.600000000000001</v>
      </c>
      <c r="R421" s="10">
        <v>37.100009999999997</v>
      </c>
      <c r="S421" s="10">
        <v>20.00001</v>
      </c>
    </row>
    <row r="422" spans="1:19" s="1" customFormat="1" x14ac:dyDescent="0.25">
      <c r="A422" s="9">
        <v>42425</v>
      </c>
      <c r="B422" s="10">
        <v>0.9</v>
      </c>
      <c r="C422" s="10">
        <v>4.5999990000000004</v>
      </c>
      <c r="D422" s="10">
        <v>0.90000009999999997</v>
      </c>
      <c r="E422" s="10">
        <v>1.3</v>
      </c>
      <c r="F422" s="10">
        <v>0.3</v>
      </c>
      <c r="G422" s="10">
        <v>3.3</v>
      </c>
      <c r="H422" s="10">
        <v>0.9</v>
      </c>
      <c r="I422" s="10">
        <v>0.3</v>
      </c>
      <c r="J422" s="10">
        <v>1.8</v>
      </c>
      <c r="K422" s="10">
        <v>2.7</v>
      </c>
      <c r="L422" s="10">
        <v>2</v>
      </c>
      <c r="M422" s="10">
        <v>4.0999990000000004</v>
      </c>
      <c r="N422" s="10">
        <v>0.7</v>
      </c>
      <c r="O422" s="10">
        <v>0.5</v>
      </c>
      <c r="P422" s="10">
        <v>0.2</v>
      </c>
      <c r="Q422" s="10">
        <v>0.3</v>
      </c>
      <c r="R422" s="10">
        <v>0.7</v>
      </c>
      <c r="S422" s="10">
        <v>1.4</v>
      </c>
    </row>
    <row r="423" spans="1:19" s="1" customFormat="1" x14ac:dyDescent="0.25">
      <c r="A423" s="9">
        <v>42426</v>
      </c>
      <c r="B423" s="10">
        <v>16</v>
      </c>
      <c r="C423" s="10">
        <v>22.400010000000002</v>
      </c>
      <c r="D423" s="10">
        <v>15.700010000000001</v>
      </c>
      <c r="E423" s="10">
        <v>11.8</v>
      </c>
      <c r="F423" s="10">
        <v>10.7</v>
      </c>
      <c r="G423" s="10">
        <v>14.6</v>
      </c>
      <c r="H423" s="10">
        <v>8.2999969999999994</v>
      </c>
      <c r="I423" s="10">
        <v>9.1999999999999993</v>
      </c>
      <c r="J423" s="10">
        <v>8.9999990000000007</v>
      </c>
      <c r="K423" s="10">
        <v>12.5</v>
      </c>
      <c r="L423" s="10">
        <v>20.900010000000002</v>
      </c>
      <c r="M423" s="10">
        <v>23.400020000000001</v>
      </c>
      <c r="N423" s="10">
        <v>17.100010000000001</v>
      </c>
      <c r="O423" s="10">
        <v>13.8</v>
      </c>
      <c r="P423" s="10">
        <v>18.00001</v>
      </c>
      <c r="Q423" s="10">
        <v>18.50001</v>
      </c>
      <c r="R423" s="10">
        <v>38.1</v>
      </c>
      <c r="S423" s="10">
        <v>14.50001</v>
      </c>
    </row>
    <row r="424" spans="1:19" s="1" customFormat="1" x14ac:dyDescent="0.25">
      <c r="A424" s="9">
        <v>42427</v>
      </c>
      <c r="B424" s="10">
        <v>8.199999</v>
      </c>
      <c r="C424" s="10">
        <v>7.9999989999999999</v>
      </c>
      <c r="D424" s="10">
        <v>1</v>
      </c>
      <c r="E424" s="10">
        <v>5.6999969999999998</v>
      </c>
      <c r="F424" s="10">
        <v>0.2</v>
      </c>
      <c r="G424" s="10">
        <v>8.5000009999999993</v>
      </c>
      <c r="H424" s="10">
        <v>0</v>
      </c>
      <c r="I424" s="10">
        <v>1.9</v>
      </c>
      <c r="J424" s="10">
        <v>1.4</v>
      </c>
      <c r="K424" s="10">
        <v>4.5999990000000004</v>
      </c>
      <c r="L424" s="10">
        <v>5.2999989999999997</v>
      </c>
      <c r="M424" s="10">
        <v>6.9999989999999999</v>
      </c>
      <c r="N424" s="10">
        <v>11.6</v>
      </c>
      <c r="O424" s="10">
        <v>9</v>
      </c>
      <c r="P424" s="10">
        <v>16</v>
      </c>
      <c r="Q424" s="10">
        <v>5.1999979999999999</v>
      </c>
      <c r="R424" s="10">
        <v>4.0999990000000004</v>
      </c>
      <c r="S424" s="10">
        <v>3.7999990000000001</v>
      </c>
    </row>
    <row r="425" spans="1:19" s="1" customFormat="1" x14ac:dyDescent="0.25">
      <c r="A425" s="9">
        <v>42428</v>
      </c>
      <c r="B425" s="10">
        <v>1</v>
      </c>
      <c r="C425" s="10">
        <v>0.2</v>
      </c>
      <c r="D425" s="10">
        <v>0.4</v>
      </c>
      <c r="E425" s="10">
        <v>0.4</v>
      </c>
      <c r="F425" s="10">
        <v>0</v>
      </c>
      <c r="G425" s="10">
        <v>1.2</v>
      </c>
      <c r="H425" s="10">
        <v>0</v>
      </c>
      <c r="I425" s="10">
        <v>0</v>
      </c>
      <c r="J425" s="10">
        <v>0</v>
      </c>
      <c r="K425" s="10">
        <v>0.1</v>
      </c>
      <c r="L425" s="10">
        <v>0</v>
      </c>
      <c r="M425" s="10">
        <v>0.6</v>
      </c>
      <c r="N425" s="10">
        <v>0</v>
      </c>
      <c r="O425" s="10">
        <v>0</v>
      </c>
      <c r="P425" s="10">
        <v>0.3</v>
      </c>
      <c r="Q425" s="10">
        <v>0.1</v>
      </c>
      <c r="R425" s="10">
        <v>0.1</v>
      </c>
      <c r="S425" s="10">
        <v>0.3</v>
      </c>
    </row>
    <row r="426" spans="1:19" s="1" customFormat="1" x14ac:dyDescent="0.25">
      <c r="A426" s="9">
        <v>42429</v>
      </c>
      <c r="B426" s="10">
        <v>0</v>
      </c>
      <c r="C426" s="10">
        <v>0</v>
      </c>
      <c r="D426" s="10">
        <v>0</v>
      </c>
      <c r="E426" s="10">
        <v>0</v>
      </c>
      <c r="F426" s="10">
        <v>0</v>
      </c>
      <c r="G426" s="10">
        <v>0</v>
      </c>
      <c r="H426" s="10">
        <v>0</v>
      </c>
      <c r="I426" s="10">
        <v>0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</row>
    <row r="427" spans="1:19" s="1" customFormat="1" x14ac:dyDescent="0.25">
      <c r="A427" s="9">
        <v>42430</v>
      </c>
      <c r="B427" s="10">
        <v>0</v>
      </c>
      <c r="C427" s="10">
        <v>0</v>
      </c>
      <c r="D427" s="10">
        <v>0.3</v>
      </c>
      <c r="E427" s="10">
        <v>0</v>
      </c>
      <c r="F427" s="10">
        <v>0</v>
      </c>
      <c r="G427" s="10">
        <v>0</v>
      </c>
      <c r="H427" s="10">
        <v>0</v>
      </c>
      <c r="I427" s="10">
        <v>0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</row>
    <row r="428" spans="1:19" s="1" customFormat="1" x14ac:dyDescent="0.25">
      <c r="A428" s="9">
        <v>42431</v>
      </c>
      <c r="B428" s="10">
        <v>0</v>
      </c>
      <c r="C428" s="10">
        <v>0.2</v>
      </c>
      <c r="D428" s="10">
        <v>0</v>
      </c>
      <c r="E428" s="10">
        <v>0.80000009999999999</v>
      </c>
      <c r="F428" s="10">
        <v>0</v>
      </c>
      <c r="G428" s="10">
        <v>0.6</v>
      </c>
      <c r="H428" s="10">
        <v>0</v>
      </c>
      <c r="I428" s="10">
        <v>0.7</v>
      </c>
      <c r="J428" s="10">
        <v>1.5</v>
      </c>
      <c r="K428" s="10">
        <v>0.6</v>
      </c>
      <c r="L428" s="10">
        <v>0</v>
      </c>
      <c r="M428" s="10">
        <v>0.5</v>
      </c>
      <c r="N428" s="10">
        <v>0</v>
      </c>
      <c r="O428" s="10">
        <v>0</v>
      </c>
      <c r="P428" s="10">
        <v>0</v>
      </c>
      <c r="Q428" s="10">
        <v>0</v>
      </c>
      <c r="R428" s="10">
        <v>0.2</v>
      </c>
      <c r="S428" s="10">
        <v>0</v>
      </c>
    </row>
    <row r="429" spans="1:19" s="1" customFormat="1" x14ac:dyDescent="0.25">
      <c r="A429" s="9">
        <v>42432</v>
      </c>
      <c r="B429" s="10">
        <v>0</v>
      </c>
      <c r="C429" s="10">
        <v>0</v>
      </c>
      <c r="D429" s="10">
        <v>0</v>
      </c>
      <c r="E429" s="10">
        <v>0</v>
      </c>
      <c r="F429" s="10">
        <v>0</v>
      </c>
      <c r="G429" s="10">
        <v>0</v>
      </c>
      <c r="H429" s="10">
        <v>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</row>
    <row r="430" spans="1:19" s="1" customFormat="1" x14ac:dyDescent="0.25">
      <c r="A430" s="9">
        <v>42433</v>
      </c>
      <c r="B430" s="10">
        <v>2.4</v>
      </c>
      <c r="C430" s="10">
        <v>3.7999990000000001</v>
      </c>
      <c r="D430" s="10">
        <v>8.5999979999999994</v>
      </c>
      <c r="E430" s="10">
        <v>5.7999970000000003</v>
      </c>
      <c r="F430" s="10">
        <v>4.2999989999999997</v>
      </c>
      <c r="G430" s="10">
        <v>3.4999989999999999</v>
      </c>
      <c r="H430" s="10">
        <v>5.3999990000000002</v>
      </c>
      <c r="I430" s="10">
        <v>2.1</v>
      </c>
      <c r="J430" s="10">
        <v>2.4</v>
      </c>
      <c r="K430" s="10">
        <v>3.5999989999999999</v>
      </c>
      <c r="L430" s="10">
        <v>4</v>
      </c>
      <c r="M430" s="10">
        <v>6.4999989999999999</v>
      </c>
      <c r="N430" s="10">
        <v>2.2999999999999998</v>
      </c>
      <c r="O430" s="10">
        <v>2.8</v>
      </c>
      <c r="P430" s="10">
        <v>5.6999969999999998</v>
      </c>
      <c r="Q430" s="10">
        <v>11</v>
      </c>
      <c r="R430" s="10">
        <v>3.6</v>
      </c>
      <c r="S430" s="10">
        <v>3.3999990000000002</v>
      </c>
    </row>
    <row r="431" spans="1:19" s="1" customFormat="1" x14ac:dyDescent="0.25">
      <c r="A431" s="9">
        <v>42434</v>
      </c>
      <c r="B431" s="10">
        <v>3.6</v>
      </c>
      <c r="C431" s="10">
        <v>2.8</v>
      </c>
      <c r="D431" s="10">
        <v>6</v>
      </c>
      <c r="E431" s="10">
        <v>0.80000009999999999</v>
      </c>
      <c r="F431" s="10">
        <v>0.1</v>
      </c>
      <c r="G431" s="10">
        <v>9.7000019999999996</v>
      </c>
      <c r="H431" s="10">
        <v>0.7</v>
      </c>
      <c r="I431" s="10">
        <v>4.3</v>
      </c>
      <c r="J431" s="10">
        <v>9.9</v>
      </c>
      <c r="K431" s="10">
        <v>6.9999979999999997</v>
      </c>
      <c r="L431" s="10">
        <v>0.7</v>
      </c>
      <c r="M431" s="10">
        <v>5.2999989999999997</v>
      </c>
      <c r="N431" s="10">
        <v>3.0999989999999999</v>
      </c>
      <c r="O431" s="10">
        <v>4.4999989999999999</v>
      </c>
      <c r="P431" s="10">
        <v>3.1</v>
      </c>
      <c r="Q431" s="10">
        <v>5.699999</v>
      </c>
      <c r="R431" s="10">
        <v>5.199999</v>
      </c>
      <c r="S431" s="10">
        <v>3.699999</v>
      </c>
    </row>
    <row r="432" spans="1:19" s="1" customFormat="1" x14ac:dyDescent="0.25">
      <c r="A432" s="9">
        <v>42435</v>
      </c>
      <c r="B432" s="10">
        <v>0.3</v>
      </c>
      <c r="C432" s="10">
        <v>0.3</v>
      </c>
      <c r="D432" s="10">
        <v>6.5999970000000001</v>
      </c>
      <c r="E432" s="10">
        <v>3.0999989999999999</v>
      </c>
      <c r="F432" s="10">
        <v>0.2</v>
      </c>
      <c r="G432" s="10">
        <v>3.7999990000000001</v>
      </c>
      <c r="H432" s="10">
        <v>0.1</v>
      </c>
      <c r="I432" s="10">
        <v>4.5999990000000004</v>
      </c>
      <c r="J432" s="10">
        <v>1.5</v>
      </c>
      <c r="K432" s="10">
        <v>3.699999</v>
      </c>
      <c r="L432" s="10">
        <v>0</v>
      </c>
      <c r="M432" s="10">
        <v>2.9</v>
      </c>
      <c r="N432" s="10">
        <v>0.3</v>
      </c>
      <c r="O432" s="10">
        <v>0.1</v>
      </c>
      <c r="P432" s="10">
        <v>1.2</v>
      </c>
      <c r="Q432" s="10">
        <v>0.3</v>
      </c>
      <c r="R432" s="10">
        <v>0.2</v>
      </c>
      <c r="S432" s="10">
        <v>0.6</v>
      </c>
    </row>
    <row r="433" spans="1:19" s="1" customFormat="1" x14ac:dyDescent="0.25">
      <c r="A433" s="9">
        <v>42436</v>
      </c>
      <c r="B433" s="10">
        <v>3.0999989999999999</v>
      </c>
      <c r="C433" s="10">
        <v>5.7999989999999997</v>
      </c>
      <c r="D433" s="10">
        <v>21.100020000000001</v>
      </c>
      <c r="E433" s="10">
        <v>13</v>
      </c>
      <c r="F433" s="10">
        <v>9.1999999999999993</v>
      </c>
      <c r="G433" s="10">
        <v>10.9</v>
      </c>
      <c r="H433" s="10">
        <v>6.0999990000000004</v>
      </c>
      <c r="I433" s="10">
        <v>3.3999990000000002</v>
      </c>
      <c r="J433" s="10">
        <v>3</v>
      </c>
      <c r="K433" s="10">
        <v>9.0999990000000004</v>
      </c>
      <c r="L433" s="10">
        <v>4.199999</v>
      </c>
      <c r="M433" s="10">
        <v>13.1</v>
      </c>
      <c r="N433" s="10">
        <v>3.9</v>
      </c>
      <c r="O433" s="10">
        <v>2.2000000000000002</v>
      </c>
      <c r="P433" s="10">
        <v>4.3999990000000002</v>
      </c>
      <c r="Q433" s="10">
        <v>2.2000000000000002</v>
      </c>
      <c r="R433" s="10">
        <v>3</v>
      </c>
      <c r="S433" s="10">
        <v>2.4</v>
      </c>
    </row>
    <row r="434" spans="1:19" s="1" customFormat="1" x14ac:dyDescent="0.25">
      <c r="A434" s="9">
        <v>42437</v>
      </c>
      <c r="B434" s="10">
        <v>0</v>
      </c>
      <c r="C434" s="10">
        <v>0</v>
      </c>
      <c r="D434" s="10">
        <v>0.1</v>
      </c>
      <c r="E434" s="10">
        <v>0.2</v>
      </c>
      <c r="F434" s="10">
        <v>0</v>
      </c>
      <c r="G434" s="10">
        <v>0</v>
      </c>
      <c r="H434" s="10">
        <v>0</v>
      </c>
      <c r="I434" s="10">
        <v>0</v>
      </c>
      <c r="J434" s="10">
        <v>0</v>
      </c>
      <c r="K434" s="10">
        <v>0.1</v>
      </c>
      <c r="L434" s="10">
        <v>0</v>
      </c>
      <c r="M434" s="10">
        <v>0.1</v>
      </c>
      <c r="N434" s="10">
        <v>0</v>
      </c>
      <c r="O434" s="10">
        <v>0</v>
      </c>
      <c r="P434" s="10">
        <v>0.1</v>
      </c>
      <c r="Q434" s="10">
        <v>0</v>
      </c>
      <c r="R434" s="10">
        <v>0.1</v>
      </c>
      <c r="S434" s="10">
        <v>0</v>
      </c>
    </row>
    <row r="435" spans="1:19" s="1" customFormat="1" x14ac:dyDescent="0.25">
      <c r="A435" s="9">
        <v>42438</v>
      </c>
      <c r="B435" s="10">
        <v>3.699999</v>
      </c>
      <c r="C435" s="10">
        <v>4.3999990000000002</v>
      </c>
      <c r="D435" s="10">
        <v>11.1</v>
      </c>
      <c r="E435" s="10">
        <v>7.7999960000000002</v>
      </c>
      <c r="F435" s="10">
        <v>5.0999980000000003</v>
      </c>
      <c r="G435" s="10">
        <v>5.1999979999999999</v>
      </c>
      <c r="H435" s="10">
        <v>3.2999990000000001</v>
      </c>
      <c r="I435" s="10">
        <v>2.2999999999999998</v>
      </c>
      <c r="J435" s="10">
        <v>5.2999970000000003</v>
      </c>
      <c r="K435" s="10">
        <v>7.2999960000000002</v>
      </c>
      <c r="L435" s="10">
        <v>2.8999990000000002</v>
      </c>
      <c r="M435" s="10">
        <v>5.0999980000000003</v>
      </c>
      <c r="N435" s="10">
        <v>4.7999989999999997</v>
      </c>
      <c r="O435" s="10">
        <v>2.6</v>
      </c>
      <c r="P435" s="10">
        <v>6.5999980000000003</v>
      </c>
      <c r="Q435" s="10">
        <v>11.7</v>
      </c>
      <c r="R435" s="10">
        <v>13.3</v>
      </c>
      <c r="S435" s="10">
        <v>4.199999</v>
      </c>
    </row>
    <row r="436" spans="1:19" s="1" customFormat="1" x14ac:dyDescent="0.25">
      <c r="A436" s="9">
        <v>42439</v>
      </c>
      <c r="B436" s="10">
        <v>0.1</v>
      </c>
      <c r="C436" s="10">
        <v>0.4</v>
      </c>
      <c r="D436" s="10">
        <v>0.4</v>
      </c>
      <c r="E436" s="10">
        <v>0.1</v>
      </c>
      <c r="F436" s="10">
        <v>0</v>
      </c>
      <c r="G436" s="10">
        <v>0.2</v>
      </c>
      <c r="H436" s="10">
        <v>0</v>
      </c>
      <c r="I436" s="10">
        <v>0</v>
      </c>
      <c r="J436" s="10">
        <v>0.3</v>
      </c>
      <c r="K436" s="10">
        <v>0</v>
      </c>
      <c r="L436" s="10">
        <v>0.1</v>
      </c>
      <c r="M436" s="10">
        <v>0.5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</row>
    <row r="437" spans="1:19" s="1" customFormat="1" x14ac:dyDescent="0.25">
      <c r="A437" s="9">
        <v>42440</v>
      </c>
      <c r="B437" s="10">
        <v>0.1</v>
      </c>
      <c r="C437" s="10">
        <v>0</v>
      </c>
      <c r="D437" s="10">
        <v>0.1</v>
      </c>
      <c r="E437" s="10">
        <v>0</v>
      </c>
      <c r="F437" s="10">
        <v>0</v>
      </c>
      <c r="G437" s="10">
        <v>0</v>
      </c>
      <c r="H437" s="10">
        <v>0</v>
      </c>
      <c r="I437" s="10">
        <v>0</v>
      </c>
      <c r="J437" s="10">
        <v>0</v>
      </c>
      <c r="K437" s="10">
        <v>0</v>
      </c>
      <c r="L437" s="10">
        <v>0</v>
      </c>
      <c r="M437" s="10">
        <v>0.80000009999999999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</row>
    <row r="438" spans="1:19" s="1" customFormat="1" x14ac:dyDescent="0.25">
      <c r="A438" s="9">
        <v>42441</v>
      </c>
      <c r="B438" s="10">
        <v>0</v>
      </c>
      <c r="C438" s="10">
        <v>0</v>
      </c>
      <c r="D438" s="10">
        <v>0</v>
      </c>
      <c r="E438" s="10">
        <v>0</v>
      </c>
      <c r="F438" s="10">
        <v>0</v>
      </c>
      <c r="G438" s="10">
        <v>0</v>
      </c>
      <c r="H438" s="10">
        <v>0</v>
      </c>
      <c r="I438" s="10">
        <v>0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</row>
    <row r="439" spans="1:19" s="1" customFormat="1" x14ac:dyDescent="0.25">
      <c r="A439" s="9">
        <v>42442</v>
      </c>
      <c r="B439" s="10">
        <v>0</v>
      </c>
      <c r="C439" s="10">
        <v>0</v>
      </c>
      <c r="D439" s="10">
        <v>0</v>
      </c>
      <c r="E439" s="10">
        <v>0</v>
      </c>
      <c r="F439" s="10">
        <v>0</v>
      </c>
      <c r="G439" s="10">
        <v>0</v>
      </c>
      <c r="H439" s="10">
        <v>0</v>
      </c>
      <c r="I439" s="10">
        <v>0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</row>
    <row r="440" spans="1:19" s="1" customFormat="1" x14ac:dyDescent="0.25">
      <c r="A440" s="9">
        <v>42443</v>
      </c>
      <c r="B440" s="10">
        <v>0</v>
      </c>
      <c r="C440" s="10">
        <v>0</v>
      </c>
      <c r="D440" s="10">
        <v>0</v>
      </c>
      <c r="E440" s="10">
        <v>0</v>
      </c>
      <c r="F440" s="10">
        <v>0</v>
      </c>
      <c r="G440" s="10">
        <v>0</v>
      </c>
      <c r="H440" s="10">
        <v>0</v>
      </c>
      <c r="I440" s="10">
        <v>0</v>
      </c>
      <c r="J440" s="10">
        <v>0</v>
      </c>
      <c r="K440" s="10">
        <v>0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</row>
    <row r="441" spans="1:19" s="1" customFormat="1" x14ac:dyDescent="0.25">
      <c r="A441" s="9">
        <v>42444</v>
      </c>
      <c r="B441" s="10">
        <v>0</v>
      </c>
      <c r="C441" s="10">
        <v>0</v>
      </c>
      <c r="D441" s="10">
        <v>0</v>
      </c>
      <c r="E441" s="10">
        <v>0</v>
      </c>
      <c r="F441" s="10">
        <v>0</v>
      </c>
      <c r="G441" s="10">
        <v>0</v>
      </c>
      <c r="H441" s="10">
        <v>0</v>
      </c>
      <c r="I441" s="10">
        <v>0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</row>
    <row r="442" spans="1:19" s="1" customFormat="1" x14ac:dyDescent="0.25">
      <c r="A442" s="9">
        <v>42445</v>
      </c>
      <c r="B442" s="10">
        <v>0</v>
      </c>
      <c r="C442" s="10">
        <v>0</v>
      </c>
      <c r="D442" s="10">
        <v>0</v>
      </c>
      <c r="E442" s="10">
        <v>0</v>
      </c>
      <c r="F442" s="10">
        <v>0</v>
      </c>
      <c r="G442" s="10">
        <v>0</v>
      </c>
      <c r="H442" s="10">
        <v>0</v>
      </c>
      <c r="I442" s="10">
        <v>0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</row>
    <row r="443" spans="1:19" s="1" customFormat="1" x14ac:dyDescent="0.25">
      <c r="A443" s="9">
        <v>42446</v>
      </c>
      <c r="B443" s="10">
        <v>0</v>
      </c>
      <c r="C443" s="10">
        <v>0</v>
      </c>
      <c r="D443" s="10">
        <v>0</v>
      </c>
      <c r="E443" s="10">
        <v>0</v>
      </c>
      <c r="F443" s="10">
        <v>0</v>
      </c>
      <c r="G443" s="10">
        <v>0</v>
      </c>
      <c r="H443" s="10">
        <v>0</v>
      </c>
      <c r="I443" s="10">
        <v>0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</row>
    <row r="444" spans="1:19" s="1" customFormat="1" x14ac:dyDescent="0.25">
      <c r="A444" s="9">
        <v>42447</v>
      </c>
      <c r="B444" s="10">
        <v>8.4999970000000005</v>
      </c>
      <c r="C444" s="10">
        <v>16.7</v>
      </c>
      <c r="D444" s="10">
        <v>1.1000000000000001</v>
      </c>
      <c r="E444" s="10">
        <v>0.90000009999999997</v>
      </c>
      <c r="F444" s="10">
        <v>2.4</v>
      </c>
      <c r="G444" s="10">
        <v>7.9999979999999997</v>
      </c>
      <c r="H444" s="10">
        <v>9.5999979999999994</v>
      </c>
      <c r="I444" s="10">
        <v>1.9</v>
      </c>
      <c r="J444" s="10">
        <v>5.199999</v>
      </c>
      <c r="K444" s="10">
        <v>4.4999989999999999</v>
      </c>
      <c r="L444" s="10">
        <v>10.4</v>
      </c>
      <c r="M444" s="10">
        <v>11.3</v>
      </c>
      <c r="N444" s="10">
        <v>13.5</v>
      </c>
      <c r="O444" s="10">
        <v>18.700009999999999</v>
      </c>
      <c r="P444" s="10">
        <v>16.400010000000002</v>
      </c>
      <c r="Q444" s="10">
        <v>12.700010000000001</v>
      </c>
      <c r="R444" s="10">
        <v>12.9</v>
      </c>
      <c r="S444" s="10">
        <v>9.7999989999999997</v>
      </c>
    </row>
    <row r="445" spans="1:19" s="1" customFormat="1" x14ac:dyDescent="0.25">
      <c r="A445" s="9">
        <v>42448</v>
      </c>
      <c r="B445" s="10">
        <v>6.9</v>
      </c>
      <c r="C445" s="10">
        <v>2</v>
      </c>
      <c r="D445" s="10">
        <v>0</v>
      </c>
      <c r="E445" s="10">
        <v>0</v>
      </c>
      <c r="F445" s="10">
        <v>0.4</v>
      </c>
      <c r="G445" s="10">
        <v>0.2</v>
      </c>
      <c r="H445" s="10">
        <v>1</v>
      </c>
      <c r="I445" s="10">
        <v>0.3</v>
      </c>
      <c r="J445" s="10">
        <v>0.3</v>
      </c>
      <c r="K445" s="10">
        <v>0</v>
      </c>
      <c r="L445" s="10">
        <v>1.8</v>
      </c>
      <c r="M445" s="10">
        <v>3.4</v>
      </c>
      <c r="N445" s="10">
        <v>4.0999999999999996</v>
      </c>
      <c r="O445" s="10">
        <v>2.4</v>
      </c>
      <c r="P445" s="10">
        <v>4.8999990000000002</v>
      </c>
      <c r="Q445" s="10">
        <v>2</v>
      </c>
      <c r="R445" s="10">
        <v>8.9</v>
      </c>
      <c r="S445" s="10">
        <v>7.4999960000000003</v>
      </c>
    </row>
    <row r="446" spans="1:19" s="1" customFormat="1" x14ac:dyDescent="0.25">
      <c r="A446" s="9">
        <v>42449</v>
      </c>
      <c r="B446" s="10">
        <v>2.2000000000000002</v>
      </c>
      <c r="C446" s="10">
        <v>2.2999999999999998</v>
      </c>
      <c r="D446" s="10">
        <v>2.5</v>
      </c>
      <c r="E446" s="10">
        <v>0.6</v>
      </c>
      <c r="F446" s="10">
        <v>10.1</v>
      </c>
      <c r="G446" s="10">
        <v>13</v>
      </c>
      <c r="H446" s="10">
        <v>3.9999989999999999</v>
      </c>
      <c r="I446" s="10">
        <v>10.1</v>
      </c>
      <c r="J446" s="10">
        <v>11.6</v>
      </c>
      <c r="K446" s="10">
        <v>8.7999989999999997</v>
      </c>
      <c r="L446" s="10">
        <v>3.0999989999999999</v>
      </c>
      <c r="M446" s="10">
        <v>4.8</v>
      </c>
      <c r="N446" s="10">
        <v>2</v>
      </c>
      <c r="O446" s="10">
        <v>3.5</v>
      </c>
      <c r="P446" s="10">
        <v>2.5</v>
      </c>
      <c r="Q446" s="10">
        <v>2.8</v>
      </c>
      <c r="R446" s="10">
        <v>0.9</v>
      </c>
      <c r="S446" s="10">
        <v>0.7</v>
      </c>
    </row>
    <row r="447" spans="1:19" s="1" customFormat="1" x14ac:dyDescent="0.25">
      <c r="A447" s="9">
        <v>42450</v>
      </c>
      <c r="B447" s="10">
        <v>0</v>
      </c>
      <c r="C447" s="10">
        <v>0.1</v>
      </c>
      <c r="D447" s="10">
        <v>0.5</v>
      </c>
      <c r="E447" s="10">
        <v>0</v>
      </c>
      <c r="F447" s="10">
        <v>0.1</v>
      </c>
      <c r="G447" s="10">
        <v>5</v>
      </c>
      <c r="H447" s="10">
        <v>6.699999</v>
      </c>
      <c r="I447" s="10">
        <v>6.4</v>
      </c>
      <c r="J447" s="10">
        <v>4.7</v>
      </c>
      <c r="K447" s="10">
        <v>4</v>
      </c>
      <c r="L447" s="10">
        <v>0.4</v>
      </c>
      <c r="M447" s="10">
        <v>0</v>
      </c>
      <c r="N447" s="10">
        <v>0.1</v>
      </c>
      <c r="O447" s="10">
        <v>0.4</v>
      </c>
      <c r="P447" s="10">
        <v>0.2</v>
      </c>
      <c r="Q447" s="10">
        <v>0.7</v>
      </c>
      <c r="R447" s="10">
        <v>5.4</v>
      </c>
      <c r="S447" s="10">
        <v>18</v>
      </c>
    </row>
    <row r="448" spans="1:19" s="1" customFormat="1" x14ac:dyDescent="0.25">
      <c r="A448" s="9">
        <v>42451</v>
      </c>
      <c r="B448" s="10">
        <v>0</v>
      </c>
      <c r="C448" s="10">
        <v>0</v>
      </c>
      <c r="D448" s="10">
        <v>0</v>
      </c>
      <c r="E448" s="10">
        <v>0</v>
      </c>
      <c r="F448" s="10">
        <v>0</v>
      </c>
      <c r="G448" s="10">
        <v>0</v>
      </c>
      <c r="H448" s="10">
        <v>0</v>
      </c>
      <c r="I448" s="10">
        <v>0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1</v>
      </c>
      <c r="P448" s="10">
        <v>0</v>
      </c>
      <c r="Q448" s="10">
        <v>0</v>
      </c>
      <c r="R448" s="10">
        <v>0.1</v>
      </c>
      <c r="S448" s="10">
        <v>0.2</v>
      </c>
    </row>
    <row r="449" spans="1:19" s="1" customFormat="1" x14ac:dyDescent="0.25">
      <c r="A449" s="9">
        <v>42452</v>
      </c>
      <c r="B449" s="10">
        <v>0</v>
      </c>
      <c r="C449" s="10">
        <v>0</v>
      </c>
      <c r="D449" s="10">
        <v>0</v>
      </c>
      <c r="E449" s="10">
        <v>0</v>
      </c>
      <c r="F449" s="10">
        <v>0</v>
      </c>
      <c r="G449" s="10">
        <v>0</v>
      </c>
      <c r="H449" s="10">
        <v>0</v>
      </c>
      <c r="I449" s="10">
        <v>0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</row>
    <row r="450" spans="1:19" s="1" customFormat="1" x14ac:dyDescent="0.25">
      <c r="A450" s="9">
        <v>42453</v>
      </c>
      <c r="B450" s="10">
        <v>0</v>
      </c>
      <c r="C450" s="10">
        <v>0</v>
      </c>
      <c r="D450" s="10">
        <v>0</v>
      </c>
      <c r="E450" s="10">
        <v>0</v>
      </c>
      <c r="F450" s="10">
        <v>0</v>
      </c>
      <c r="G450" s="10">
        <v>0</v>
      </c>
      <c r="H450" s="10">
        <v>0</v>
      </c>
      <c r="I450" s="10">
        <v>0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</row>
    <row r="451" spans="1:19" s="1" customFormat="1" x14ac:dyDescent="0.25">
      <c r="A451" s="9">
        <v>42454</v>
      </c>
      <c r="B451" s="10">
        <v>0.4</v>
      </c>
      <c r="C451" s="10">
        <v>4.199999</v>
      </c>
      <c r="D451" s="10">
        <v>2.7</v>
      </c>
      <c r="E451" s="10">
        <v>1.6</v>
      </c>
      <c r="F451" s="10">
        <v>0</v>
      </c>
      <c r="G451" s="10">
        <v>0.4</v>
      </c>
      <c r="H451" s="10">
        <v>0</v>
      </c>
      <c r="I451" s="10">
        <v>0</v>
      </c>
      <c r="J451" s="10">
        <v>0</v>
      </c>
      <c r="K451" s="10">
        <v>0.1</v>
      </c>
      <c r="L451" s="10">
        <v>0.4</v>
      </c>
      <c r="M451" s="10">
        <v>1.2</v>
      </c>
      <c r="N451" s="10">
        <v>0.80000009999999999</v>
      </c>
      <c r="O451" s="10">
        <v>0.80000009999999999</v>
      </c>
      <c r="P451" s="10">
        <v>2.1</v>
      </c>
      <c r="Q451" s="10">
        <v>2.1</v>
      </c>
      <c r="R451" s="10">
        <v>2.2000000000000002</v>
      </c>
      <c r="S451" s="10">
        <v>0</v>
      </c>
    </row>
    <row r="452" spans="1:19" s="1" customFormat="1" x14ac:dyDescent="0.25">
      <c r="A452" s="9">
        <v>42455</v>
      </c>
      <c r="B452" s="10">
        <v>5.199999</v>
      </c>
      <c r="C452" s="10">
        <v>13.6</v>
      </c>
      <c r="D452" s="10">
        <v>8.6999999999999993</v>
      </c>
      <c r="E452" s="10">
        <v>5.7999989999999997</v>
      </c>
      <c r="F452" s="10">
        <v>3.2999990000000001</v>
      </c>
      <c r="G452" s="10">
        <v>2.9</v>
      </c>
      <c r="H452" s="10">
        <v>18.600000000000001</v>
      </c>
      <c r="I452" s="10">
        <v>6.5999980000000003</v>
      </c>
      <c r="J452" s="10">
        <v>2.2999999999999998</v>
      </c>
      <c r="K452" s="10">
        <v>4.2</v>
      </c>
      <c r="L452" s="10">
        <v>12.1</v>
      </c>
      <c r="M452" s="10">
        <v>4.4000000000000004</v>
      </c>
      <c r="N452" s="10">
        <v>3.3999990000000002</v>
      </c>
      <c r="O452" s="10">
        <v>6.1999979999999999</v>
      </c>
      <c r="P452" s="10">
        <v>16</v>
      </c>
      <c r="Q452" s="10">
        <v>8.5</v>
      </c>
      <c r="R452" s="10">
        <v>33.700009999999999</v>
      </c>
      <c r="S452" s="10">
        <v>23.4</v>
      </c>
    </row>
    <row r="453" spans="1:19" s="1" customFormat="1" x14ac:dyDescent="0.25">
      <c r="A453" s="9">
        <v>42456</v>
      </c>
      <c r="B453" s="10">
        <v>2.1</v>
      </c>
      <c r="C453" s="10">
        <v>4.5999980000000003</v>
      </c>
      <c r="D453" s="10">
        <v>0.3</v>
      </c>
      <c r="E453" s="10">
        <v>0.3</v>
      </c>
      <c r="F453" s="10">
        <v>0.1</v>
      </c>
      <c r="G453" s="10">
        <v>0.1</v>
      </c>
      <c r="H453" s="10">
        <v>1</v>
      </c>
      <c r="I453" s="10">
        <v>0.3</v>
      </c>
      <c r="J453" s="10">
        <v>0</v>
      </c>
      <c r="K453" s="10">
        <v>0</v>
      </c>
      <c r="L453" s="10">
        <v>5.2</v>
      </c>
      <c r="M453" s="10">
        <v>0.90000009999999997</v>
      </c>
      <c r="N453" s="10">
        <v>5.2</v>
      </c>
      <c r="O453" s="10">
        <v>5.3999980000000001</v>
      </c>
      <c r="P453" s="10">
        <v>4.3</v>
      </c>
      <c r="Q453" s="10">
        <v>4.199999</v>
      </c>
      <c r="R453" s="10">
        <v>3.8</v>
      </c>
      <c r="S453" s="10">
        <v>4.4999989999999999</v>
      </c>
    </row>
    <row r="454" spans="1:19" s="1" customFormat="1" x14ac:dyDescent="0.25">
      <c r="A454" s="9">
        <v>42457</v>
      </c>
      <c r="B454" s="10">
        <v>14.5</v>
      </c>
      <c r="C454" s="10">
        <v>32.800020000000004</v>
      </c>
      <c r="D454" s="10">
        <v>9.5999990000000004</v>
      </c>
      <c r="E454" s="10">
        <v>19.700009999999999</v>
      </c>
      <c r="F454" s="10">
        <v>7.0999970000000001</v>
      </c>
      <c r="G454" s="10">
        <v>26.80001</v>
      </c>
      <c r="H454" s="10">
        <v>41.999969999999998</v>
      </c>
      <c r="I454" s="10">
        <v>16.400010000000002</v>
      </c>
      <c r="J454" s="10">
        <v>17.00001</v>
      </c>
      <c r="K454" s="10">
        <v>20.600010000000001</v>
      </c>
      <c r="L454" s="10">
        <v>34.4</v>
      </c>
      <c r="M454" s="10">
        <v>10.5</v>
      </c>
      <c r="N454" s="10">
        <v>25.5</v>
      </c>
      <c r="O454" s="10">
        <v>30.900020000000001</v>
      </c>
      <c r="P454" s="10">
        <v>56.199979999999996</v>
      </c>
      <c r="Q454" s="10"/>
      <c r="R454" s="10">
        <v>69.099930000000001</v>
      </c>
      <c r="S454" s="10">
        <v>54.599969999999999</v>
      </c>
    </row>
    <row r="455" spans="1:19" s="1" customFormat="1" x14ac:dyDescent="0.25">
      <c r="A455" s="9">
        <v>42458</v>
      </c>
      <c r="B455" s="10">
        <v>5.1999979999999999</v>
      </c>
      <c r="C455" s="10">
        <v>16.7</v>
      </c>
      <c r="D455" s="10">
        <v>17.900010000000002</v>
      </c>
      <c r="E455" s="10">
        <v>17.200009999999999</v>
      </c>
      <c r="F455" s="10">
        <v>11.8</v>
      </c>
      <c r="G455" s="10">
        <v>6.4999979999999997</v>
      </c>
      <c r="H455" s="10">
        <v>16.3</v>
      </c>
      <c r="I455" s="10">
        <v>11.3</v>
      </c>
      <c r="J455" s="10">
        <v>3</v>
      </c>
      <c r="K455" s="10">
        <v>5.9999989999999999</v>
      </c>
      <c r="L455" s="10">
        <v>17.8</v>
      </c>
      <c r="M455" s="10">
        <v>8.2999949999999991</v>
      </c>
      <c r="N455" s="10">
        <v>8.0999970000000001</v>
      </c>
      <c r="O455" s="10">
        <v>23.50001</v>
      </c>
      <c r="P455" s="10">
        <v>24.200019999999999</v>
      </c>
      <c r="Q455" s="10"/>
      <c r="R455" s="10">
        <v>44.199979999999996</v>
      </c>
      <c r="S455" s="10">
        <v>25.900010000000002</v>
      </c>
    </row>
    <row r="456" spans="1:19" s="1" customFormat="1" x14ac:dyDescent="0.25">
      <c r="A456" s="9">
        <v>42459</v>
      </c>
      <c r="B456" s="10">
        <v>9.1999960000000005</v>
      </c>
      <c r="C456" s="10">
        <v>6.7999970000000003</v>
      </c>
      <c r="D456" s="10">
        <v>2.9</v>
      </c>
      <c r="E456" s="10">
        <v>2.4</v>
      </c>
      <c r="F456" s="10">
        <v>0.5</v>
      </c>
      <c r="G456" s="10">
        <v>5.699999</v>
      </c>
      <c r="H456" s="10">
        <v>6.5999980000000003</v>
      </c>
      <c r="I456" s="10">
        <v>5.5999990000000004</v>
      </c>
      <c r="J456" s="10">
        <v>7.6999979999999999</v>
      </c>
      <c r="K456" s="10">
        <v>4.5</v>
      </c>
      <c r="L456" s="10">
        <v>5.7999980000000004</v>
      </c>
      <c r="M456" s="10">
        <v>4.0999999999999996</v>
      </c>
      <c r="N456" s="10">
        <v>7.6999969999999998</v>
      </c>
      <c r="O456" s="10">
        <v>9.2999989999999997</v>
      </c>
      <c r="P456" s="10">
        <v>8.5</v>
      </c>
      <c r="Q456" s="10"/>
      <c r="R456" s="10">
        <v>7.3999969999999999</v>
      </c>
      <c r="S456" s="10">
        <v>5.9999979999999997</v>
      </c>
    </row>
    <row r="457" spans="1:19" s="1" customFormat="1" x14ac:dyDescent="0.25">
      <c r="A457" s="9">
        <v>42460</v>
      </c>
      <c r="B457" s="10">
        <v>7.5999980000000003</v>
      </c>
      <c r="C457" s="10">
        <v>6.6999979999999999</v>
      </c>
      <c r="D457" s="10">
        <v>4.2999989999999997</v>
      </c>
      <c r="E457" s="10">
        <v>2.2999999999999998</v>
      </c>
      <c r="F457" s="10">
        <v>2.1</v>
      </c>
      <c r="G457" s="10">
        <v>6.8999969999999999</v>
      </c>
      <c r="H457" s="10">
        <v>3.5999989999999999</v>
      </c>
      <c r="I457" s="10">
        <v>6.2999980000000004</v>
      </c>
      <c r="J457" s="10">
        <v>10.1</v>
      </c>
      <c r="K457" s="10">
        <v>3.9999980000000002</v>
      </c>
      <c r="L457" s="10">
        <v>2.4</v>
      </c>
      <c r="M457" s="10">
        <v>13.700010000000001</v>
      </c>
      <c r="N457" s="10">
        <v>1.9</v>
      </c>
      <c r="O457" s="10">
        <v>0.4</v>
      </c>
      <c r="P457" s="10">
        <v>1.8</v>
      </c>
      <c r="Q457" s="10"/>
      <c r="R457" s="10">
        <v>5.7999970000000003</v>
      </c>
      <c r="S457" s="10">
        <v>4.5999980000000003</v>
      </c>
    </row>
    <row r="458" spans="1:19" s="1" customFormat="1" x14ac:dyDescent="0.25">
      <c r="A458" s="9">
        <v>42461</v>
      </c>
      <c r="B458" s="10">
        <v>0</v>
      </c>
      <c r="C458" s="10">
        <v>0</v>
      </c>
      <c r="D458" s="10">
        <v>0</v>
      </c>
      <c r="E458" s="10">
        <v>0</v>
      </c>
      <c r="F458" s="10">
        <v>0</v>
      </c>
      <c r="G458" s="10">
        <v>0</v>
      </c>
      <c r="H458" s="10">
        <v>0</v>
      </c>
      <c r="I458" s="10">
        <v>0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</row>
    <row r="459" spans="1:19" s="1" customFormat="1" x14ac:dyDescent="0.25">
      <c r="A459" s="9">
        <v>42462</v>
      </c>
      <c r="B459" s="10">
        <v>7.8999990000000002</v>
      </c>
      <c r="C459" s="10">
        <v>17.8</v>
      </c>
      <c r="D459" s="10">
        <v>0.6</v>
      </c>
      <c r="E459" s="10">
        <v>1.5</v>
      </c>
      <c r="F459" s="10">
        <v>0.2</v>
      </c>
      <c r="G459" s="10">
        <v>1.4</v>
      </c>
      <c r="H459" s="10">
        <v>3.4</v>
      </c>
      <c r="I459" s="10">
        <v>3.8</v>
      </c>
      <c r="J459" s="10">
        <v>1.8</v>
      </c>
      <c r="K459" s="10">
        <v>0.3</v>
      </c>
      <c r="L459" s="10">
        <v>16.7</v>
      </c>
      <c r="M459" s="10">
        <v>7.0999990000000004</v>
      </c>
      <c r="N459" s="10">
        <v>6.9999979999999997</v>
      </c>
      <c r="O459" s="10">
        <v>10.7</v>
      </c>
      <c r="P459" s="10">
        <v>5.8999980000000001</v>
      </c>
      <c r="Q459" s="10">
        <v>7.6999979999999999</v>
      </c>
      <c r="R459" s="10">
        <v>17.399999999999999</v>
      </c>
      <c r="S459" s="10">
        <v>9.9000029999999999</v>
      </c>
    </row>
    <row r="460" spans="1:19" s="1" customFormat="1" x14ac:dyDescent="0.25">
      <c r="A460" s="9">
        <v>42463</v>
      </c>
      <c r="B460" s="10">
        <v>6.0999990000000004</v>
      </c>
      <c r="C460" s="10">
        <v>15.7</v>
      </c>
      <c r="D460" s="10">
        <v>7.7999970000000003</v>
      </c>
      <c r="E460" s="10">
        <v>4.3999990000000002</v>
      </c>
      <c r="F460" s="10">
        <v>1</v>
      </c>
      <c r="G460" s="10">
        <v>2</v>
      </c>
      <c r="H460" s="10">
        <v>7.7999980000000004</v>
      </c>
      <c r="I460" s="10">
        <v>2.9</v>
      </c>
      <c r="J460" s="10">
        <v>1.2</v>
      </c>
      <c r="K460" s="10">
        <v>1.4</v>
      </c>
      <c r="L460" s="10">
        <v>14.1</v>
      </c>
      <c r="M460" s="10">
        <v>8.199999</v>
      </c>
      <c r="N460" s="10">
        <v>6.3999980000000001</v>
      </c>
      <c r="O460" s="10">
        <v>6.7999970000000003</v>
      </c>
      <c r="P460" s="10">
        <v>9.7999989999999997</v>
      </c>
      <c r="Q460" s="10">
        <v>15.00001</v>
      </c>
      <c r="R460" s="10">
        <v>18.50001</v>
      </c>
      <c r="S460" s="10">
        <v>13.80001</v>
      </c>
    </row>
    <row r="461" spans="1:19" s="1" customFormat="1" x14ac:dyDescent="0.25">
      <c r="A461" s="9">
        <v>42464</v>
      </c>
      <c r="B461" s="10">
        <v>4.5999990000000004</v>
      </c>
      <c r="C461" s="10">
        <v>9.4999970000000005</v>
      </c>
      <c r="D461" s="10">
        <v>5.8999969999999999</v>
      </c>
      <c r="E461" s="10">
        <v>5.1999979999999999</v>
      </c>
      <c r="F461" s="10">
        <v>2.4</v>
      </c>
      <c r="G461" s="10">
        <v>12.600009999999999</v>
      </c>
      <c r="H461" s="10">
        <v>13.600009999999999</v>
      </c>
      <c r="I461" s="10">
        <v>7.6999950000000004</v>
      </c>
      <c r="J461" s="10">
        <v>7.4999969999999996</v>
      </c>
      <c r="K461" s="10">
        <v>9.8999970000000008</v>
      </c>
      <c r="L461" s="10">
        <v>9.2999960000000002</v>
      </c>
      <c r="M461" s="10">
        <v>10.7</v>
      </c>
      <c r="N461" s="10">
        <v>9.3999970000000008</v>
      </c>
      <c r="O461" s="10">
        <v>10.9</v>
      </c>
      <c r="P461" s="10">
        <v>8.699999</v>
      </c>
      <c r="Q461" s="10">
        <v>15.30001</v>
      </c>
      <c r="R461" s="10">
        <v>22.400010000000002</v>
      </c>
      <c r="S461" s="10">
        <v>9.7999980000000004</v>
      </c>
    </row>
    <row r="462" spans="1:19" s="1" customFormat="1" x14ac:dyDescent="0.25">
      <c r="A462" s="9">
        <v>42465</v>
      </c>
      <c r="B462" s="10">
        <v>0.1</v>
      </c>
      <c r="C462" s="10">
        <v>0.3</v>
      </c>
      <c r="D462" s="10">
        <v>0</v>
      </c>
      <c r="E462" s="10">
        <v>0</v>
      </c>
      <c r="F462" s="10">
        <v>0</v>
      </c>
      <c r="G462" s="10">
        <v>0</v>
      </c>
      <c r="H462" s="10">
        <v>0</v>
      </c>
      <c r="I462" s="10">
        <v>0</v>
      </c>
      <c r="J462" s="10">
        <v>0</v>
      </c>
      <c r="K462" s="10">
        <v>0</v>
      </c>
      <c r="L462" s="10">
        <v>0</v>
      </c>
      <c r="M462" s="10">
        <v>0.4</v>
      </c>
      <c r="N462" s="10">
        <v>0</v>
      </c>
      <c r="O462" s="10">
        <v>0</v>
      </c>
      <c r="P462" s="10">
        <v>0</v>
      </c>
      <c r="Q462" s="10">
        <v>0</v>
      </c>
      <c r="R462" s="10">
        <v>0</v>
      </c>
      <c r="S462" s="10">
        <v>0</v>
      </c>
    </row>
    <row r="463" spans="1:19" s="1" customFormat="1" x14ac:dyDescent="0.25">
      <c r="A463" s="9">
        <v>42466</v>
      </c>
      <c r="B463" s="10">
        <v>0</v>
      </c>
      <c r="C463" s="10">
        <v>0</v>
      </c>
      <c r="D463" s="10">
        <v>0</v>
      </c>
      <c r="E463" s="10">
        <v>0</v>
      </c>
      <c r="F463" s="10">
        <v>0</v>
      </c>
      <c r="G463" s="10">
        <v>0</v>
      </c>
      <c r="H463" s="10">
        <v>0</v>
      </c>
      <c r="I463" s="10">
        <v>0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</row>
    <row r="464" spans="1:19" s="1" customFormat="1" x14ac:dyDescent="0.25">
      <c r="A464" s="9">
        <v>42467</v>
      </c>
      <c r="B464" s="10">
        <v>0</v>
      </c>
      <c r="C464" s="10">
        <v>0</v>
      </c>
      <c r="D464" s="10">
        <v>0</v>
      </c>
      <c r="E464" s="10">
        <v>0</v>
      </c>
      <c r="F464" s="10">
        <v>0</v>
      </c>
      <c r="G464" s="10">
        <v>0</v>
      </c>
      <c r="H464" s="10">
        <v>0</v>
      </c>
      <c r="I464" s="10">
        <v>0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</row>
    <row r="465" spans="1:19" s="1" customFormat="1" x14ac:dyDescent="0.25">
      <c r="A465" s="9">
        <v>42468</v>
      </c>
      <c r="B465" s="10">
        <v>0</v>
      </c>
      <c r="C465" s="10">
        <v>0</v>
      </c>
      <c r="D465" s="10">
        <v>0.2</v>
      </c>
      <c r="E465" s="10">
        <v>0</v>
      </c>
      <c r="F465" s="10">
        <v>0</v>
      </c>
      <c r="G465" s="10">
        <v>0</v>
      </c>
      <c r="H465" s="10">
        <v>0</v>
      </c>
      <c r="I465" s="10">
        <v>0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</row>
    <row r="466" spans="1:19" s="1" customFormat="1" x14ac:dyDescent="0.25">
      <c r="A466" s="9">
        <v>42469</v>
      </c>
      <c r="B466" s="10">
        <v>1.9</v>
      </c>
      <c r="C466" s="10">
        <v>0.90000009999999997</v>
      </c>
      <c r="D466" s="10">
        <v>0.90000009999999997</v>
      </c>
      <c r="E466" s="10">
        <v>1.2</v>
      </c>
      <c r="F466" s="10">
        <v>0.5</v>
      </c>
      <c r="G466" s="10">
        <v>1.5</v>
      </c>
      <c r="H466" s="10">
        <v>0.3</v>
      </c>
      <c r="I466" s="10">
        <v>0.8</v>
      </c>
      <c r="J466" s="10">
        <v>2.2000000000000002</v>
      </c>
      <c r="K466" s="10">
        <v>0.80000009999999999</v>
      </c>
      <c r="L466" s="10">
        <v>1.4</v>
      </c>
      <c r="M466" s="10">
        <v>1.1000000000000001</v>
      </c>
      <c r="N466" s="10">
        <v>1.2</v>
      </c>
      <c r="O466" s="10">
        <v>0.1</v>
      </c>
      <c r="P466" s="10">
        <v>0.3</v>
      </c>
      <c r="Q466" s="10">
        <v>1.2</v>
      </c>
      <c r="R466" s="10">
        <v>2.2999999999999998</v>
      </c>
      <c r="S466" s="10">
        <v>1</v>
      </c>
    </row>
    <row r="467" spans="1:19" s="1" customFormat="1" x14ac:dyDescent="0.25">
      <c r="A467" s="9">
        <v>42470</v>
      </c>
      <c r="B467" s="10">
        <v>11.4</v>
      </c>
      <c r="C467" s="10">
        <v>12</v>
      </c>
      <c r="D467" s="10">
        <v>2.2000000000000002</v>
      </c>
      <c r="E467" s="10">
        <v>2.8</v>
      </c>
      <c r="F467" s="10">
        <v>0</v>
      </c>
      <c r="G467" s="10">
        <v>4.9999989999999999</v>
      </c>
      <c r="H467" s="10">
        <v>6.5999980000000003</v>
      </c>
      <c r="I467" s="10">
        <v>6.8999969999999999</v>
      </c>
      <c r="J467" s="10">
        <v>1.9</v>
      </c>
      <c r="K467" s="10">
        <v>1.1000000000000001</v>
      </c>
      <c r="L467" s="10">
        <v>10.1</v>
      </c>
      <c r="M467" s="10">
        <v>3.4999989999999999</v>
      </c>
      <c r="N467" s="10">
        <v>7.4999969999999996</v>
      </c>
      <c r="O467" s="10">
        <v>13.4</v>
      </c>
      <c r="P467" s="10">
        <v>23.500019999999999</v>
      </c>
      <c r="Q467" s="10">
        <v>13.1</v>
      </c>
      <c r="R467" s="10">
        <v>22.700009999999999</v>
      </c>
      <c r="S467" s="10">
        <v>16.8</v>
      </c>
    </row>
    <row r="468" spans="1:19" s="1" customFormat="1" x14ac:dyDescent="0.25">
      <c r="A468" s="9">
        <v>42471</v>
      </c>
      <c r="B468" s="10">
        <v>1.9</v>
      </c>
      <c r="C468" s="10">
        <v>6.699999</v>
      </c>
      <c r="D468" s="10">
        <v>2.6</v>
      </c>
      <c r="E468" s="10">
        <v>3</v>
      </c>
      <c r="F468" s="10">
        <v>1.5</v>
      </c>
      <c r="G468" s="10">
        <v>3.7</v>
      </c>
      <c r="H468" s="10">
        <v>9.2000030000000006</v>
      </c>
      <c r="I468" s="10">
        <v>7.9999979999999997</v>
      </c>
      <c r="J468" s="10">
        <v>3.7</v>
      </c>
      <c r="K468" s="10">
        <v>1.2</v>
      </c>
      <c r="L468" s="10">
        <v>5.0999990000000004</v>
      </c>
      <c r="M468" s="10">
        <v>5.8999980000000001</v>
      </c>
      <c r="N468" s="10">
        <v>5.0999999999999996</v>
      </c>
      <c r="O468" s="10">
        <v>3.5999989999999999</v>
      </c>
      <c r="P468" s="10">
        <v>7.6999969999999998</v>
      </c>
      <c r="Q468" s="10">
        <v>6.2999989999999997</v>
      </c>
      <c r="R468" s="10">
        <v>15.50001</v>
      </c>
      <c r="S468" s="10">
        <v>6.8</v>
      </c>
    </row>
    <row r="469" spans="1:19" s="1" customFormat="1" x14ac:dyDescent="0.25">
      <c r="A469" s="9">
        <v>42472</v>
      </c>
      <c r="B469" s="10">
        <v>3.0999989999999999</v>
      </c>
      <c r="C469" s="10">
        <v>5.3999990000000002</v>
      </c>
      <c r="D469" s="10">
        <v>3.7</v>
      </c>
      <c r="E469" s="10">
        <v>5.3999990000000002</v>
      </c>
      <c r="F469" s="10">
        <v>0.6</v>
      </c>
      <c r="G469" s="10">
        <v>1.2</v>
      </c>
      <c r="H469" s="10">
        <v>9.3000000000000007</v>
      </c>
      <c r="I469" s="10">
        <v>6.6999959999999996</v>
      </c>
      <c r="J469" s="10">
        <v>6.2999989999999997</v>
      </c>
      <c r="K469" s="10">
        <v>0.1</v>
      </c>
      <c r="L469" s="10">
        <v>4.9000000000000004</v>
      </c>
      <c r="M469" s="10">
        <v>1.1000000000000001</v>
      </c>
      <c r="N469" s="10">
        <v>2.2000000000000002</v>
      </c>
      <c r="O469" s="10">
        <v>7.5999970000000001</v>
      </c>
      <c r="P469" s="10">
        <v>10.4</v>
      </c>
      <c r="Q469" s="10">
        <v>9.7000019999999996</v>
      </c>
      <c r="R469" s="10">
        <v>18.899999999999999</v>
      </c>
      <c r="S469" s="10">
        <v>9.4</v>
      </c>
    </row>
    <row r="470" spans="1:19" s="1" customFormat="1" x14ac:dyDescent="0.25">
      <c r="A470" s="9">
        <v>42473</v>
      </c>
      <c r="B470" s="10">
        <v>3.3</v>
      </c>
      <c r="C470" s="10">
        <v>6.8999990000000002</v>
      </c>
      <c r="D470" s="10">
        <v>2.4</v>
      </c>
      <c r="E470" s="10">
        <v>3.0999989999999999</v>
      </c>
      <c r="F470" s="10">
        <v>1.3</v>
      </c>
      <c r="G470" s="10">
        <v>3.6</v>
      </c>
      <c r="H470" s="10">
        <v>9.5999990000000004</v>
      </c>
      <c r="I470" s="10">
        <v>8.199999</v>
      </c>
      <c r="J470" s="10">
        <v>5.8999990000000002</v>
      </c>
      <c r="K470" s="10">
        <v>2.2000000000000002</v>
      </c>
      <c r="L470" s="10">
        <v>1.2</v>
      </c>
      <c r="M470" s="10">
        <v>1.9</v>
      </c>
      <c r="N470" s="10">
        <v>3.1</v>
      </c>
      <c r="O470" s="10">
        <v>6.3999980000000001</v>
      </c>
      <c r="P470" s="10">
        <v>5.699999</v>
      </c>
      <c r="Q470" s="10">
        <v>2.6</v>
      </c>
      <c r="R470" s="10">
        <v>14.1</v>
      </c>
      <c r="S470" s="10">
        <v>11.4</v>
      </c>
    </row>
    <row r="471" spans="1:19" s="1" customFormat="1" x14ac:dyDescent="0.25">
      <c r="A471" s="9">
        <v>42474</v>
      </c>
      <c r="B471" s="10">
        <v>10.4</v>
      </c>
      <c r="C471" s="10">
        <v>17.2</v>
      </c>
      <c r="D471" s="10">
        <v>14.7</v>
      </c>
      <c r="E471" s="10">
        <v>10.6</v>
      </c>
      <c r="F471" s="10">
        <v>5.2999980000000004</v>
      </c>
      <c r="G471" s="10">
        <v>2.2000000000000002</v>
      </c>
      <c r="H471" s="10">
        <v>28.100020000000001</v>
      </c>
      <c r="I471" s="10">
        <v>14.00001</v>
      </c>
      <c r="J471" s="10">
        <v>4.2999989999999997</v>
      </c>
      <c r="K471" s="10">
        <v>2.7999990000000001</v>
      </c>
      <c r="L471" s="10">
        <v>10.6</v>
      </c>
      <c r="M471" s="10">
        <v>10.9</v>
      </c>
      <c r="N471" s="10">
        <v>9</v>
      </c>
      <c r="O471" s="10">
        <v>14.6</v>
      </c>
      <c r="P471" s="10">
        <v>21.4</v>
      </c>
      <c r="Q471" s="10">
        <v>12.2</v>
      </c>
      <c r="R471" s="10">
        <v>17.2</v>
      </c>
      <c r="S471" s="10">
        <v>25.900010000000002</v>
      </c>
    </row>
    <row r="472" spans="1:19" s="1" customFormat="1" x14ac:dyDescent="0.25">
      <c r="A472" s="9">
        <v>42475</v>
      </c>
      <c r="B472" s="10">
        <v>24.900010000000002</v>
      </c>
      <c r="C472" s="10">
        <v>37.000010000000003</v>
      </c>
      <c r="D472" s="10">
        <v>26.200009999999999</v>
      </c>
      <c r="E472" s="10">
        <v>17.2</v>
      </c>
      <c r="F472" s="10">
        <v>10.6</v>
      </c>
      <c r="G472" s="10">
        <v>9.8000000000000007</v>
      </c>
      <c r="H472" s="10">
        <v>23.600010000000001</v>
      </c>
      <c r="I472" s="10">
        <v>20.80001</v>
      </c>
      <c r="J472" s="10">
        <v>7.8999949999999997</v>
      </c>
      <c r="K472" s="10">
        <v>8.1999980000000008</v>
      </c>
      <c r="L472" s="10">
        <v>43.500010000000003</v>
      </c>
      <c r="M472" s="10">
        <v>27.000019999999999</v>
      </c>
      <c r="N472" s="10">
        <v>23.3</v>
      </c>
      <c r="O472" s="10">
        <v>34.700000000000003</v>
      </c>
      <c r="P472" s="10">
        <v>34.30001</v>
      </c>
      <c r="Q472" s="10">
        <v>28.600010000000001</v>
      </c>
      <c r="R472" s="10">
        <v>35.799990000000001</v>
      </c>
      <c r="S472" s="10">
        <v>18.600010000000001</v>
      </c>
    </row>
    <row r="473" spans="1:19" s="1" customFormat="1" x14ac:dyDescent="0.25">
      <c r="A473" s="9">
        <v>42476</v>
      </c>
      <c r="B473" s="10">
        <v>14.50001</v>
      </c>
      <c r="C473" s="10">
        <v>9.9000009999999996</v>
      </c>
      <c r="D473" s="10">
        <v>14.3</v>
      </c>
      <c r="E473" s="10">
        <v>11.7</v>
      </c>
      <c r="F473" s="10">
        <v>7.4999969999999996</v>
      </c>
      <c r="G473" s="10">
        <v>17.50001</v>
      </c>
      <c r="H473" s="10">
        <v>27.900010000000002</v>
      </c>
      <c r="I473" s="10">
        <v>12</v>
      </c>
      <c r="J473" s="10">
        <v>11.8</v>
      </c>
      <c r="K473" s="10">
        <v>14.3</v>
      </c>
      <c r="L473" s="10">
        <v>13.4</v>
      </c>
      <c r="M473" s="10">
        <v>8.9</v>
      </c>
      <c r="N473" s="10">
        <v>10</v>
      </c>
      <c r="O473" s="10">
        <v>16.400010000000002</v>
      </c>
      <c r="P473" s="10">
        <v>17.00001</v>
      </c>
      <c r="Q473" s="10">
        <v>19.100010000000001</v>
      </c>
      <c r="R473" s="10">
        <v>35.900019999999998</v>
      </c>
      <c r="S473" s="10">
        <v>22.30002</v>
      </c>
    </row>
    <row r="474" spans="1:19" s="1" customFormat="1" x14ac:dyDescent="0.25">
      <c r="A474" s="9">
        <v>42477</v>
      </c>
      <c r="B474" s="10">
        <v>16.100010000000001</v>
      </c>
      <c r="C474" s="10">
        <v>16.2</v>
      </c>
      <c r="D474" s="10">
        <v>2.8999990000000002</v>
      </c>
      <c r="E474" s="10">
        <v>6.6999979999999999</v>
      </c>
      <c r="F474" s="10">
        <v>1.4</v>
      </c>
      <c r="G474" s="10">
        <v>5.199999</v>
      </c>
      <c r="H474" s="10">
        <v>1.7</v>
      </c>
      <c r="I474" s="10">
        <v>3.7</v>
      </c>
      <c r="J474" s="10">
        <v>3.8</v>
      </c>
      <c r="K474" s="10">
        <v>7.199999</v>
      </c>
      <c r="L474" s="10">
        <v>12.3</v>
      </c>
      <c r="M474" s="10">
        <v>17.100010000000001</v>
      </c>
      <c r="N474" s="10">
        <v>11.8</v>
      </c>
      <c r="O474" s="10">
        <v>16.5</v>
      </c>
      <c r="P474" s="10">
        <v>19.100010000000001</v>
      </c>
      <c r="Q474" s="10">
        <v>15.4</v>
      </c>
      <c r="R474" s="10">
        <v>12.4</v>
      </c>
      <c r="S474" s="10">
        <v>8.8000000000000007</v>
      </c>
    </row>
    <row r="475" spans="1:19" s="1" customFormat="1" x14ac:dyDescent="0.25">
      <c r="A475" s="9">
        <v>42478</v>
      </c>
      <c r="B475" s="10">
        <v>0</v>
      </c>
      <c r="C475" s="10">
        <v>0</v>
      </c>
      <c r="D475" s="10">
        <v>0</v>
      </c>
      <c r="E475" s="10">
        <v>0</v>
      </c>
      <c r="F475" s="10">
        <v>0</v>
      </c>
      <c r="G475" s="10">
        <v>0</v>
      </c>
      <c r="H475" s="10">
        <v>0.3</v>
      </c>
      <c r="I475" s="10">
        <v>0.2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0.2</v>
      </c>
    </row>
    <row r="476" spans="1:19" s="1" customFormat="1" x14ac:dyDescent="0.25">
      <c r="A476" s="9">
        <v>42479</v>
      </c>
      <c r="B476" s="10">
        <v>9.3999989999999993</v>
      </c>
      <c r="C476" s="10">
        <v>4.7999980000000004</v>
      </c>
      <c r="D476" s="10">
        <v>8.6000010000000007</v>
      </c>
      <c r="E476" s="10">
        <v>15.3</v>
      </c>
      <c r="F476" s="10">
        <v>12.4</v>
      </c>
      <c r="G476" s="10">
        <v>17.200009999999999</v>
      </c>
      <c r="H476" s="10">
        <v>22.200009999999999</v>
      </c>
      <c r="I476" s="10">
        <v>17.899999999999999</v>
      </c>
      <c r="J476" s="10">
        <v>9</v>
      </c>
      <c r="K476" s="10">
        <v>11.4</v>
      </c>
      <c r="L476" s="10">
        <v>6.2999980000000004</v>
      </c>
      <c r="M476" s="10">
        <v>9.2000010000000003</v>
      </c>
      <c r="N476" s="10">
        <v>4.8</v>
      </c>
      <c r="O476" s="10">
        <v>5.5999990000000004</v>
      </c>
      <c r="P476" s="10">
        <v>13.9</v>
      </c>
      <c r="Q476" s="10">
        <v>1.3</v>
      </c>
      <c r="R476" s="10">
        <v>7.3999969999999999</v>
      </c>
      <c r="S476" s="10">
        <v>14.9</v>
      </c>
    </row>
    <row r="477" spans="1:19" s="1" customFormat="1" x14ac:dyDescent="0.25">
      <c r="A477" s="9">
        <v>42480</v>
      </c>
      <c r="B477" s="10">
        <v>0.1</v>
      </c>
      <c r="C477" s="10">
        <v>0</v>
      </c>
      <c r="D477" s="10">
        <v>13.2</v>
      </c>
      <c r="E477" s="10">
        <v>10.1</v>
      </c>
      <c r="F477" s="10">
        <v>3.7999990000000001</v>
      </c>
      <c r="G477" s="10">
        <v>2</v>
      </c>
      <c r="H477" s="10">
        <v>0</v>
      </c>
      <c r="I477" s="10">
        <v>0.1</v>
      </c>
      <c r="J477" s="10">
        <v>12.7</v>
      </c>
      <c r="K477" s="10">
        <v>0.2</v>
      </c>
      <c r="L477" s="10">
        <v>0</v>
      </c>
      <c r="M477" s="10">
        <v>2.1</v>
      </c>
      <c r="N477" s="10">
        <v>0</v>
      </c>
      <c r="O477" s="10">
        <v>1.3</v>
      </c>
      <c r="P477" s="10">
        <v>0.4</v>
      </c>
      <c r="Q477" s="10">
        <v>0.1</v>
      </c>
      <c r="R477" s="10">
        <v>0.2</v>
      </c>
      <c r="S477" s="10">
        <v>0.1</v>
      </c>
    </row>
    <row r="478" spans="1:19" s="1" customFormat="1" x14ac:dyDescent="0.25">
      <c r="A478" s="9">
        <v>42481</v>
      </c>
      <c r="B478" s="10">
        <v>0.6</v>
      </c>
      <c r="C478" s="10">
        <v>3.5</v>
      </c>
      <c r="D478" s="10">
        <v>6.2999980000000004</v>
      </c>
      <c r="E478" s="10">
        <v>9.8000019999999992</v>
      </c>
      <c r="F478" s="10">
        <v>2.7</v>
      </c>
      <c r="G478" s="10">
        <v>2.8999990000000002</v>
      </c>
      <c r="H478" s="10">
        <v>2.7</v>
      </c>
      <c r="I478" s="10">
        <v>0.7</v>
      </c>
      <c r="J478" s="10">
        <v>2.2999999999999998</v>
      </c>
      <c r="K478" s="10">
        <v>0.6</v>
      </c>
      <c r="L478" s="10">
        <v>0.6</v>
      </c>
      <c r="M478" s="10">
        <v>0.1</v>
      </c>
      <c r="N478" s="10">
        <v>1.3</v>
      </c>
      <c r="O478" s="10">
        <v>0.4</v>
      </c>
      <c r="P478" s="10">
        <v>1.7</v>
      </c>
      <c r="Q478" s="10">
        <v>0.7</v>
      </c>
      <c r="R478" s="10">
        <v>0.2</v>
      </c>
      <c r="S478" s="10">
        <v>0.2</v>
      </c>
    </row>
    <row r="479" spans="1:19" s="1" customFormat="1" x14ac:dyDescent="0.25">
      <c r="A479" s="9">
        <v>42482</v>
      </c>
      <c r="B479" s="10">
        <v>0.1</v>
      </c>
      <c r="C479" s="10">
        <v>0.1</v>
      </c>
      <c r="D479" s="10">
        <v>0.80000009999999999</v>
      </c>
      <c r="E479" s="10">
        <v>1.7</v>
      </c>
      <c r="F479" s="10">
        <v>1.7</v>
      </c>
      <c r="G479" s="10">
        <v>0.7</v>
      </c>
      <c r="H479" s="10">
        <v>0.9</v>
      </c>
      <c r="I479" s="10">
        <v>0.1</v>
      </c>
      <c r="J479" s="10">
        <v>0.3</v>
      </c>
      <c r="K479" s="10">
        <v>0.3</v>
      </c>
      <c r="L479" s="10">
        <v>0</v>
      </c>
      <c r="M479" s="10">
        <v>0.1</v>
      </c>
      <c r="N479" s="10">
        <v>0</v>
      </c>
      <c r="O479" s="10">
        <v>0</v>
      </c>
      <c r="P479" s="10">
        <v>0</v>
      </c>
      <c r="Q479" s="10">
        <v>0.2</v>
      </c>
      <c r="R479" s="10">
        <v>0</v>
      </c>
      <c r="S479" s="10">
        <v>0</v>
      </c>
    </row>
    <row r="480" spans="1:19" s="1" customFormat="1" x14ac:dyDescent="0.25">
      <c r="A480" s="9">
        <v>42483</v>
      </c>
      <c r="B480" s="10">
        <v>3.7999990000000001</v>
      </c>
      <c r="C480" s="10">
        <v>18.2</v>
      </c>
      <c r="D480" s="10">
        <v>5.1999979999999999</v>
      </c>
      <c r="E480" s="10">
        <v>4.5</v>
      </c>
      <c r="F480" s="10">
        <v>4.0999999999999996</v>
      </c>
      <c r="G480" s="10">
        <v>5.3999990000000002</v>
      </c>
      <c r="H480" s="10">
        <v>2.1</v>
      </c>
      <c r="I480" s="10">
        <v>1.3</v>
      </c>
      <c r="J480" s="10">
        <v>2.4</v>
      </c>
      <c r="K480" s="10">
        <v>3.199999</v>
      </c>
      <c r="L480" s="10">
        <v>7.9999989999999999</v>
      </c>
      <c r="M480" s="10">
        <v>6.4999989999999999</v>
      </c>
      <c r="N480" s="10">
        <v>5.5</v>
      </c>
      <c r="O480" s="10">
        <v>4.3</v>
      </c>
      <c r="P480" s="10">
        <v>2.2999999999999998</v>
      </c>
      <c r="Q480" s="10">
        <v>0.5</v>
      </c>
      <c r="R480" s="10">
        <v>0.9</v>
      </c>
      <c r="S480" s="10">
        <v>0.1</v>
      </c>
    </row>
    <row r="481" spans="1:19" s="1" customFormat="1" x14ac:dyDescent="0.25">
      <c r="A481" s="9">
        <v>42484</v>
      </c>
      <c r="B481" s="10">
        <v>0</v>
      </c>
      <c r="C481" s="10">
        <v>0</v>
      </c>
      <c r="D481" s="10">
        <v>0</v>
      </c>
      <c r="E481" s="10">
        <v>0</v>
      </c>
      <c r="F481" s="10">
        <v>0</v>
      </c>
      <c r="G481" s="10">
        <v>0</v>
      </c>
      <c r="H481" s="10">
        <v>0</v>
      </c>
      <c r="I481" s="10">
        <v>0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0</v>
      </c>
      <c r="S481" s="10">
        <v>0</v>
      </c>
    </row>
    <row r="482" spans="1:19" s="1" customFormat="1" x14ac:dyDescent="0.25">
      <c r="A482" s="9">
        <v>42485</v>
      </c>
      <c r="B482" s="10">
        <v>0</v>
      </c>
      <c r="C482" s="10">
        <v>0</v>
      </c>
      <c r="D482" s="10">
        <v>0</v>
      </c>
      <c r="E482" s="10">
        <v>0</v>
      </c>
      <c r="F482" s="10">
        <v>0</v>
      </c>
      <c r="G482" s="10">
        <v>0</v>
      </c>
      <c r="H482" s="10">
        <v>0</v>
      </c>
      <c r="I482" s="10">
        <v>0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</row>
    <row r="483" spans="1:19" s="1" customFormat="1" x14ac:dyDescent="0.25">
      <c r="A483" s="9">
        <v>42486</v>
      </c>
      <c r="B483" s="10">
        <v>0</v>
      </c>
      <c r="C483" s="10">
        <v>0</v>
      </c>
      <c r="D483" s="10">
        <v>0</v>
      </c>
      <c r="E483" s="10">
        <v>0</v>
      </c>
      <c r="F483" s="10">
        <v>0</v>
      </c>
      <c r="G483" s="10">
        <v>0</v>
      </c>
      <c r="H483" s="10">
        <v>0</v>
      </c>
      <c r="I483" s="10">
        <v>0</v>
      </c>
      <c r="J483" s="10">
        <v>0</v>
      </c>
      <c r="K483" s="10">
        <v>0.3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</row>
    <row r="484" spans="1:19" s="1" customFormat="1" x14ac:dyDescent="0.25">
      <c r="A484" s="9">
        <v>42487</v>
      </c>
      <c r="B484" s="10">
        <v>0</v>
      </c>
      <c r="C484" s="10">
        <v>0</v>
      </c>
      <c r="D484" s="10">
        <v>0</v>
      </c>
      <c r="E484" s="10">
        <v>0</v>
      </c>
      <c r="F484" s="10">
        <v>0</v>
      </c>
      <c r="G484" s="10">
        <v>0</v>
      </c>
      <c r="H484" s="10">
        <v>0.7</v>
      </c>
      <c r="I484" s="10">
        <v>0.7</v>
      </c>
      <c r="J484" s="10">
        <v>0</v>
      </c>
      <c r="K484" s="10">
        <v>0.3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0.5</v>
      </c>
      <c r="S484" s="10">
        <v>0.2</v>
      </c>
    </row>
    <row r="485" spans="1:19" s="1" customFormat="1" x14ac:dyDescent="0.25">
      <c r="A485" s="9">
        <v>42488</v>
      </c>
      <c r="B485" s="10">
        <v>0</v>
      </c>
      <c r="C485" s="10">
        <v>0</v>
      </c>
      <c r="D485" s="10">
        <v>0</v>
      </c>
      <c r="E485" s="10">
        <v>0</v>
      </c>
      <c r="F485" s="10">
        <v>0</v>
      </c>
      <c r="G485" s="10">
        <v>0</v>
      </c>
      <c r="H485" s="10">
        <v>0</v>
      </c>
      <c r="I485" s="10">
        <v>0</v>
      </c>
      <c r="J485" s="10">
        <v>0</v>
      </c>
      <c r="K485" s="10">
        <v>0.1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</row>
    <row r="486" spans="1:19" s="1" customFormat="1" x14ac:dyDescent="0.25">
      <c r="A486" s="9">
        <v>42489</v>
      </c>
      <c r="B486" s="10">
        <v>0</v>
      </c>
      <c r="C486" s="10">
        <v>0</v>
      </c>
      <c r="D486" s="10">
        <v>0</v>
      </c>
      <c r="E486" s="10">
        <v>0</v>
      </c>
      <c r="F486" s="10">
        <v>0</v>
      </c>
      <c r="G486" s="10">
        <v>0</v>
      </c>
      <c r="H486" s="10">
        <v>0</v>
      </c>
      <c r="I486" s="10">
        <v>0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</row>
    <row r="487" spans="1:19" s="1" customFormat="1" x14ac:dyDescent="0.25">
      <c r="A487" s="9">
        <v>42490</v>
      </c>
      <c r="B487" s="10">
        <v>0</v>
      </c>
      <c r="C487" s="10">
        <v>0</v>
      </c>
      <c r="D487" s="10">
        <v>0</v>
      </c>
      <c r="E487" s="10">
        <v>0</v>
      </c>
      <c r="F487" s="10">
        <v>0</v>
      </c>
      <c r="G487" s="10">
        <v>0</v>
      </c>
      <c r="H487" s="10">
        <v>0</v>
      </c>
      <c r="I487" s="10">
        <v>0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</row>
    <row r="488" spans="1:19" s="1" customFormat="1" x14ac:dyDescent="0.25">
      <c r="A488" s="9">
        <v>42491</v>
      </c>
      <c r="B488" s="10">
        <v>0</v>
      </c>
      <c r="C488" s="10">
        <v>0</v>
      </c>
      <c r="D488" s="10">
        <v>0</v>
      </c>
      <c r="E488" s="10">
        <v>0</v>
      </c>
      <c r="F488" s="10">
        <v>0</v>
      </c>
      <c r="G488" s="10">
        <v>0</v>
      </c>
      <c r="H488" s="10">
        <v>0</v>
      </c>
      <c r="I488" s="10">
        <v>0</v>
      </c>
      <c r="J488" s="10">
        <v>0</v>
      </c>
      <c r="K488" s="10">
        <v>0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</row>
    <row r="489" spans="1:19" s="1" customFormat="1" x14ac:dyDescent="0.25">
      <c r="A489" s="9">
        <v>42492</v>
      </c>
      <c r="B489" s="10">
        <v>0</v>
      </c>
      <c r="C489" s="10">
        <v>0</v>
      </c>
      <c r="D489" s="10">
        <v>0</v>
      </c>
      <c r="E489" s="10">
        <v>0</v>
      </c>
      <c r="F489" s="10">
        <v>0</v>
      </c>
      <c r="G489" s="10">
        <v>0</v>
      </c>
      <c r="H489" s="10">
        <v>0</v>
      </c>
      <c r="I489" s="10">
        <v>0</v>
      </c>
      <c r="J489" s="10">
        <v>0</v>
      </c>
      <c r="K489" s="10">
        <v>0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</row>
    <row r="490" spans="1:19" s="1" customFormat="1" x14ac:dyDescent="0.25">
      <c r="A490" s="9">
        <v>42493</v>
      </c>
      <c r="B490" s="10">
        <v>0</v>
      </c>
      <c r="C490" s="10">
        <v>0</v>
      </c>
      <c r="D490" s="10">
        <v>0</v>
      </c>
      <c r="E490" s="10">
        <v>0</v>
      </c>
      <c r="F490" s="10">
        <v>0</v>
      </c>
      <c r="G490" s="10">
        <v>0</v>
      </c>
      <c r="H490" s="10">
        <v>0</v>
      </c>
      <c r="I490" s="10">
        <v>0</v>
      </c>
      <c r="J490" s="10">
        <v>0</v>
      </c>
      <c r="K490" s="10">
        <v>0.4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</row>
    <row r="491" spans="1:19" s="1" customFormat="1" x14ac:dyDescent="0.25">
      <c r="A491" s="9">
        <v>42494</v>
      </c>
      <c r="B491" s="10">
        <v>0</v>
      </c>
      <c r="C491" s="10">
        <v>0</v>
      </c>
      <c r="D491" s="10">
        <v>0</v>
      </c>
      <c r="E491" s="10">
        <v>0</v>
      </c>
      <c r="F491" s="10">
        <v>0</v>
      </c>
      <c r="G491" s="10">
        <v>0</v>
      </c>
      <c r="H491" s="10">
        <v>0</v>
      </c>
      <c r="I491" s="10">
        <v>0</v>
      </c>
      <c r="J491" s="10">
        <v>0</v>
      </c>
      <c r="K491" s="10">
        <v>0.2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</row>
    <row r="492" spans="1:19" s="1" customFormat="1" x14ac:dyDescent="0.25">
      <c r="A492" s="9">
        <v>42495</v>
      </c>
      <c r="B492" s="10">
        <v>0.3</v>
      </c>
      <c r="C492" s="10">
        <v>0.80000009999999999</v>
      </c>
      <c r="D492" s="10">
        <v>0.7</v>
      </c>
      <c r="E492" s="10">
        <v>0.2</v>
      </c>
      <c r="F492" s="10">
        <v>1.3</v>
      </c>
      <c r="G492" s="10">
        <v>1.7</v>
      </c>
      <c r="H492" s="10">
        <v>4.3</v>
      </c>
      <c r="I492" s="10">
        <v>2.2999999999999998</v>
      </c>
      <c r="J492" s="10">
        <v>1.8</v>
      </c>
      <c r="K492" s="10">
        <v>6.0999990000000004</v>
      </c>
      <c r="L492" s="10">
        <v>1</v>
      </c>
      <c r="M492" s="10">
        <v>5.199999</v>
      </c>
      <c r="N492" s="10">
        <v>3.2</v>
      </c>
      <c r="O492" s="10">
        <v>0.6</v>
      </c>
      <c r="P492" s="10">
        <v>0.4</v>
      </c>
      <c r="Q492" s="10">
        <v>3.1</v>
      </c>
      <c r="R492" s="10">
        <v>3.699999</v>
      </c>
      <c r="S492" s="10">
        <v>3.9999989999999999</v>
      </c>
    </row>
    <row r="493" spans="1:19" s="1" customFormat="1" x14ac:dyDescent="0.25">
      <c r="A493" s="9">
        <v>42496</v>
      </c>
      <c r="B493" s="10">
        <v>17.600010000000001</v>
      </c>
      <c r="C493" s="10">
        <v>27.80003</v>
      </c>
      <c r="D493" s="10">
        <v>10.5</v>
      </c>
      <c r="E493" s="10">
        <v>11.700010000000001</v>
      </c>
      <c r="F493" s="10">
        <v>8.5999970000000001</v>
      </c>
      <c r="G493" s="10">
        <v>14.20002</v>
      </c>
      <c r="H493" s="10">
        <v>31.800039999999999</v>
      </c>
      <c r="I493" s="10">
        <v>16.600010000000001</v>
      </c>
      <c r="J493" s="10">
        <v>22.900020000000001</v>
      </c>
      <c r="K493" s="10">
        <v>13.80001</v>
      </c>
      <c r="L493" s="10">
        <v>27.400040000000001</v>
      </c>
      <c r="M493" s="10">
        <v>26.700030000000002</v>
      </c>
      <c r="N493" s="10">
        <v>17.700019999999999</v>
      </c>
      <c r="O493" s="10">
        <v>17.400010000000002</v>
      </c>
      <c r="P493" s="10">
        <v>13.700010000000001</v>
      </c>
      <c r="Q493" s="10">
        <v>13.700010000000001</v>
      </c>
      <c r="R493" s="10">
        <v>23.30002</v>
      </c>
      <c r="S493" s="10">
        <v>13.90001</v>
      </c>
    </row>
    <row r="494" spans="1:19" s="1" customFormat="1" x14ac:dyDescent="0.25">
      <c r="A494" s="9">
        <v>42497</v>
      </c>
      <c r="B494" s="10">
        <v>5.6</v>
      </c>
      <c r="C494" s="10">
        <v>4</v>
      </c>
      <c r="D494" s="10">
        <v>3.9</v>
      </c>
      <c r="E494" s="10">
        <v>3.8999990000000002</v>
      </c>
      <c r="F494" s="10">
        <v>0.1</v>
      </c>
      <c r="G494" s="10">
        <v>0.90000009999999997</v>
      </c>
      <c r="H494" s="10">
        <v>8.4999950000000002</v>
      </c>
      <c r="I494" s="10">
        <v>2.4</v>
      </c>
      <c r="J494" s="10">
        <v>0</v>
      </c>
      <c r="K494" s="10">
        <v>2.1</v>
      </c>
      <c r="L494" s="10">
        <v>3.7000009999999999</v>
      </c>
      <c r="M494" s="10">
        <v>1.1000000000000001</v>
      </c>
      <c r="N494" s="10">
        <v>6.5999990000000004</v>
      </c>
      <c r="O494" s="10">
        <v>9.9</v>
      </c>
      <c r="P494" s="10">
        <v>22.9</v>
      </c>
      <c r="Q494" s="10">
        <v>16.5</v>
      </c>
      <c r="R494" s="10">
        <v>30.7</v>
      </c>
      <c r="S494" s="10">
        <v>26.19999</v>
      </c>
    </row>
    <row r="495" spans="1:19" s="1" customFormat="1" x14ac:dyDescent="0.25">
      <c r="A495" s="9">
        <v>42498</v>
      </c>
      <c r="B495" s="10">
        <v>8.6999980000000008</v>
      </c>
      <c r="C495" s="10">
        <v>10.6</v>
      </c>
      <c r="D495" s="10">
        <v>19.700019999999999</v>
      </c>
      <c r="E495" s="10">
        <v>16.30001</v>
      </c>
      <c r="F495" s="10">
        <v>5.5999980000000003</v>
      </c>
      <c r="G495" s="10">
        <v>6.3999969999999999</v>
      </c>
      <c r="H495" s="10">
        <v>31.100010000000001</v>
      </c>
      <c r="I495" s="10">
        <v>23.00001</v>
      </c>
      <c r="J495" s="10">
        <v>8.8999970000000008</v>
      </c>
      <c r="K495" s="10">
        <v>5.9999979999999997</v>
      </c>
      <c r="L495" s="10">
        <v>17</v>
      </c>
      <c r="M495" s="10">
        <v>11.6</v>
      </c>
      <c r="N495" s="10">
        <v>7.8999980000000001</v>
      </c>
      <c r="O495" s="10">
        <v>4.5999990000000004</v>
      </c>
      <c r="P495" s="10">
        <v>5.1999979999999999</v>
      </c>
      <c r="Q495" s="10">
        <v>5.3999980000000001</v>
      </c>
      <c r="R495" s="10">
        <v>13.1</v>
      </c>
      <c r="S495" s="10">
        <v>14.5</v>
      </c>
    </row>
    <row r="496" spans="1:19" s="1" customFormat="1" x14ac:dyDescent="0.25">
      <c r="A496" s="9">
        <v>42499</v>
      </c>
      <c r="B496" s="10">
        <v>9.6000019999999999</v>
      </c>
      <c r="C496" s="10">
        <v>11.2</v>
      </c>
      <c r="D496" s="10">
        <v>4.199999</v>
      </c>
      <c r="E496" s="10">
        <v>3.4</v>
      </c>
      <c r="F496" s="10">
        <v>1.2</v>
      </c>
      <c r="G496" s="10">
        <v>11.2</v>
      </c>
      <c r="H496" s="10">
        <v>25.700009999999999</v>
      </c>
      <c r="I496" s="10">
        <v>18.3</v>
      </c>
      <c r="J496" s="10">
        <v>3.8</v>
      </c>
      <c r="K496" s="10">
        <v>11.6</v>
      </c>
      <c r="L496" s="10">
        <v>6.1</v>
      </c>
      <c r="M496" s="10">
        <v>7.4999979999999997</v>
      </c>
      <c r="N496" s="10">
        <v>4.9999979999999997</v>
      </c>
      <c r="O496" s="10">
        <v>13.9</v>
      </c>
      <c r="P496" s="10">
        <v>23.400010000000002</v>
      </c>
      <c r="Q496" s="10">
        <v>8.699999</v>
      </c>
      <c r="R496" s="10">
        <v>22.30001</v>
      </c>
      <c r="S496" s="10">
        <v>18.5</v>
      </c>
    </row>
    <row r="497" spans="1:19" s="1" customFormat="1" x14ac:dyDescent="0.25">
      <c r="A497" s="9">
        <v>42500</v>
      </c>
      <c r="B497" s="10">
        <v>6.1999979999999999</v>
      </c>
      <c r="C497" s="10">
        <v>3.6</v>
      </c>
      <c r="D497" s="10">
        <v>5.3999980000000001</v>
      </c>
      <c r="E497" s="10">
        <v>8.3999970000000008</v>
      </c>
      <c r="F497" s="10">
        <v>1.3</v>
      </c>
      <c r="G497" s="10">
        <v>4.5999990000000004</v>
      </c>
      <c r="H497" s="10">
        <v>12.9</v>
      </c>
      <c r="I497" s="10">
        <v>7.7</v>
      </c>
      <c r="J497" s="10">
        <v>2.2999999999999998</v>
      </c>
      <c r="K497" s="10">
        <v>4.0999999999999996</v>
      </c>
      <c r="L497" s="10">
        <v>1.1000000000000001</v>
      </c>
      <c r="M497" s="10">
        <v>5.3999969999999999</v>
      </c>
      <c r="N497" s="10">
        <v>1</v>
      </c>
      <c r="O497" s="10">
        <v>6.5</v>
      </c>
      <c r="P497" s="10">
        <v>6.1999979999999999</v>
      </c>
      <c r="Q497" s="10">
        <v>4.3</v>
      </c>
      <c r="R497" s="10">
        <v>2.5</v>
      </c>
      <c r="S497" s="10">
        <v>5.0999980000000003</v>
      </c>
    </row>
    <row r="498" spans="1:19" s="1" customFormat="1" x14ac:dyDescent="0.25">
      <c r="A498" s="9">
        <v>42501</v>
      </c>
      <c r="B498" s="10">
        <v>2.1</v>
      </c>
      <c r="C498" s="10">
        <v>3.7999990000000001</v>
      </c>
      <c r="D498" s="10">
        <v>1.2</v>
      </c>
      <c r="E498" s="10">
        <v>0.6</v>
      </c>
      <c r="F498" s="10">
        <v>0.3</v>
      </c>
      <c r="G498" s="10">
        <v>1.4</v>
      </c>
      <c r="H498" s="10">
        <v>4.7999989999999997</v>
      </c>
      <c r="I498" s="10">
        <v>3.9999989999999999</v>
      </c>
      <c r="J498" s="10">
        <v>4.6999979999999999</v>
      </c>
      <c r="K498" s="10">
        <v>2.2000000000000002</v>
      </c>
      <c r="L498" s="10">
        <v>5.5999980000000003</v>
      </c>
      <c r="M498" s="10">
        <v>3.2999990000000001</v>
      </c>
      <c r="N498" s="10">
        <v>5.0999980000000003</v>
      </c>
      <c r="O498" s="10">
        <v>10.1</v>
      </c>
      <c r="P498" s="10">
        <v>9.4000020000000006</v>
      </c>
      <c r="Q498" s="10">
        <v>7.7999970000000003</v>
      </c>
      <c r="R498" s="10">
        <v>6.5999980000000003</v>
      </c>
      <c r="S498" s="10">
        <v>5.5999980000000003</v>
      </c>
    </row>
    <row r="499" spans="1:19" s="1" customFormat="1" x14ac:dyDescent="0.25">
      <c r="A499" s="9">
        <v>42502</v>
      </c>
      <c r="B499" s="10">
        <v>9.4999970000000005</v>
      </c>
      <c r="C499" s="10">
        <v>19.000019999999999</v>
      </c>
      <c r="D499" s="10">
        <v>10.600009999999999</v>
      </c>
      <c r="E499" s="10">
        <v>13</v>
      </c>
      <c r="F499" s="10">
        <v>14.4</v>
      </c>
      <c r="G499" s="10">
        <v>22.000019999999999</v>
      </c>
      <c r="H499" s="10">
        <v>9.9000009999999996</v>
      </c>
      <c r="I499" s="10">
        <v>18.900020000000001</v>
      </c>
      <c r="J499" s="10">
        <v>19.700019999999999</v>
      </c>
      <c r="K499" s="10">
        <v>21.80001</v>
      </c>
      <c r="L499" s="10">
        <v>18.700030000000002</v>
      </c>
      <c r="M499" s="10">
        <v>28.200019999999999</v>
      </c>
      <c r="N499" s="10">
        <v>15.00001</v>
      </c>
      <c r="O499" s="10">
        <v>24.000019999999999</v>
      </c>
      <c r="P499" s="10">
        <v>23.100020000000001</v>
      </c>
      <c r="Q499" s="10">
        <v>18.30001</v>
      </c>
      <c r="R499" s="10">
        <v>15.3</v>
      </c>
      <c r="S499" s="10">
        <v>5.9999979999999997</v>
      </c>
    </row>
    <row r="500" spans="1:19" s="1" customFormat="1" x14ac:dyDescent="0.25">
      <c r="A500" s="9">
        <v>42503</v>
      </c>
      <c r="B500" s="10">
        <v>0.80000009999999999</v>
      </c>
      <c r="C500" s="10">
        <v>2</v>
      </c>
      <c r="D500" s="10">
        <v>3.2999990000000001</v>
      </c>
      <c r="E500" s="10">
        <v>0.7</v>
      </c>
      <c r="F500" s="10">
        <v>0.1</v>
      </c>
      <c r="G500" s="10">
        <v>4.8999990000000002</v>
      </c>
      <c r="H500" s="10">
        <v>0.2</v>
      </c>
      <c r="I500" s="10">
        <v>2.4</v>
      </c>
      <c r="J500" s="10">
        <v>9.5999979999999994</v>
      </c>
      <c r="K500" s="10">
        <v>3.699999</v>
      </c>
      <c r="L500" s="10">
        <v>1.1000000000000001</v>
      </c>
      <c r="M500" s="10">
        <v>5.5999980000000003</v>
      </c>
      <c r="N500" s="10">
        <v>1.7</v>
      </c>
      <c r="O500" s="10">
        <v>2.9999989999999999</v>
      </c>
      <c r="P500" s="10">
        <v>1.5</v>
      </c>
      <c r="Q500" s="10">
        <v>1.7</v>
      </c>
      <c r="R500" s="10">
        <v>5.0999999999999996</v>
      </c>
      <c r="S500" s="10">
        <v>4.2</v>
      </c>
    </row>
    <row r="501" spans="1:19" s="1" customFormat="1" x14ac:dyDescent="0.25">
      <c r="A501" s="9">
        <v>42504</v>
      </c>
      <c r="B501" s="10">
        <v>0.1</v>
      </c>
      <c r="C501" s="10">
        <v>1.1000000000000001</v>
      </c>
      <c r="D501" s="10">
        <v>0.2</v>
      </c>
      <c r="E501" s="10">
        <v>0.6</v>
      </c>
      <c r="F501" s="10">
        <v>0.1</v>
      </c>
      <c r="G501" s="10">
        <v>1</v>
      </c>
      <c r="H501" s="10">
        <v>0.2</v>
      </c>
      <c r="I501" s="10">
        <v>1.5</v>
      </c>
      <c r="J501" s="10">
        <v>3.0999989999999999</v>
      </c>
      <c r="K501" s="10">
        <v>0.80000009999999999</v>
      </c>
      <c r="L501" s="10">
        <v>0.2</v>
      </c>
      <c r="M501" s="10">
        <v>1.6</v>
      </c>
      <c r="N501" s="10">
        <v>0.2</v>
      </c>
      <c r="O501" s="10">
        <v>0.1</v>
      </c>
      <c r="P501" s="10">
        <v>0</v>
      </c>
      <c r="Q501" s="10">
        <v>0.3</v>
      </c>
      <c r="R501" s="10">
        <v>0.80000009999999999</v>
      </c>
      <c r="S501" s="10">
        <v>1</v>
      </c>
    </row>
    <row r="502" spans="1:19" s="1" customFormat="1" x14ac:dyDescent="0.25">
      <c r="A502" s="9">
        <v>42505</v>
      </c>
      <c r="B502" s="10">
        <v>0</v>
      </c>
      <c r="C502" s="10">
        <v>0</v>
      </c>
      <c r="D502" s="10">
        <v>0</v>
      </c>
      <c r="E502" s="10">
        <v>0</v>
      </c>
      <c r="F502" s="10">
        <v>0</v>
      </c>
      <c r="G502" s="10">
        <v>0</v>
      </c>
      <c r="H502" s="10">
        <v>0</v>
      </c>
      <c r="I502" s="10">
        <v>0.1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0.1</v>
      </c>
    </row>
    <row r="503" spans="1:19" s="1" customFormat="1" x14ac:dyDescent="0.25">
      <c r="A503" s="9">
        <v>42506</v>
      </c>
      <c r="B503" s="10">
        <v>0</v>
      </c>
      <c r="C503" s="10">
        <v>0</v>
      </c>
      <c r="D503" s="10">
        <v>0</v>
      </c>
      <c r="E503" s="10">
        <v>0</v>
      </c>
      <c r="F503" s="10">
        <v>0</v>
      </c>
      <c r="G503" s="10">
        <v>0</v>
      </c>
      <c r="H503" s="10">
        <v>0</v>
      </c>
      <c r="I503" s="10">
        <v>0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</row>
    <row r="504" spans="1:19" s="1" customFormat="1" x14ac:dyDescent="0.25">
      <c r="A504" s="9">
        <v>42507</v>
      </c>
      <c r="B504" s="10">
        <v>0</v>
      </c>
      <c r="C504" s="10">
        <v>0</v>
      </c>
      <c r="D504" s="10">
        <v>0</v>
      </c>
      <c r="E504" s="10">
        <v>0</v>
      </c>
      <c r="F504" s="10">
        <v>0</v>
      </c>
      <c r="G504" s="10">
        <v>0</v>
      </c>
      <c r="H504" s="10">
        <v>0</v>
      </c>
      <c r="I504" s="10">
        <v>0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</row>
    <row r="505" spans="1:19" s="1" customFormat="1" x14ac:dyDescent="0.25">
      <c r="A505" s="9">
        <v>42508</v>
      </c>
      <c r="B505" s="10">
        <v>0</v>
      </c>
      <c r="C505" s="10">
        <v>0</v>
      </c>
      <c r="D505" s="10">
        <v>0</v>
      </c>
      <c r="E505" s="10">
        <v>0</v>
      </c>
      <c r="F505" s="10">
        <v>0</v>
      </c>
      <c r="G505" s="10">
        <v>0</v>
      </c>
      <c r="H505" s="10">
        <v>0</v>
      </c>
      <c r="I505" s="10">
        <v>0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</row>
    <row r="506" spans="1:19" s="1" customFormat="1" x14ac:dyDescent="0.25">
      <c r="A506" s="9">
        <v>42509</v>
      </c>
      <c r="B506" s="10">
        <v>0</v>
      </c>
      <c r="C506" s="10">
        <v>0</v>
      </c>
      <c r="D506" s="10">
        <v>0</v>
      </c>
      <c r="E506" s="10">
        <v>0</v>
      </c>
      <c r="F506" s="10">
        <v>0</v>
      </c>
      <c r="G506" s="10">
        <v>0</v>
      </c>
      <c r="H506" s="10">
        <v>0</v>
      </c>
      <c r="I506" s="10">
        <v>0</v>
      </c>
      <c r="J506" s="10">
        <v>0</v>
      </c>
      <c r="K506" s="10">
        <v>0</v>
      </c>
      <c r="L506" s="10">
        <v>0</v>
      </c>
      <c r="M506" s="10">
        <v>0.5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</row>
    <row r="507" spans="1:19" s="1" customFormat="1" x14ac:dyDescent="0.25">
      <c r="A507" s="9">
        <v>42510</v>
      </c>
      <c r="B507" s="10">
        <v>0</v>
      </c>
      <c r="C507" s="10">
        <v>0</v>
      </c>
      <c r="D507" s="10">
        <v>0</v>
      </c>
      <c r="E507" s="10">
        <v>0</v>
      </c>
      <c r="F507" s="10">
        <v>0.4</v>
      </c>
      <c r="G507" s="10">
        <v>0</v>
      </c>
      <c r="H507" s="10">
        <v>0</v>
      </c>
      <c r="I507" s="10">
        <v>0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</row>
    <row r="508" spans="1:19" s="1" customFormat="1" x14ac:dyDescent="0.25">
      <c r="A508" s="9">
        <v>42511</v>
      </c>
      <c r="B508" s="10">
        <v>1.9</v>
      </c>
      <c r="C508" s="10">
        <v>1.6</v>
      </c>
      <c r="D508" s="10">
        <v>0.7</v>
      </c>
      <c r="E508" s="10">
        <v>0.2</v>
      </c>
      <c r="F508" s="10">
        <v>0</v>
      </c>
      <c r="G508" s="10">
        <v>0</v>
      </c>
      <c r="H508" s="10">
        <v>0</v>
      </c>
      <c r="I508" s="10">
        <v>0</v>
      </c>
      <c r="J508" s="10">
        <v>0</v>
      </c>
      <c r="K508" s="10">
        <v>0</v>
      </c>
      <c r="L508" s="10">
        <v>1.6</v>
      </c>
      <c r="M508" s="10">
        <v>1.2</v>
      </c>
      <c r="N508" s="10">
        <v>0.1</v>
      </c>
      <c r="O508" s="10">
        <v>2.2000000000000002</v>
      </c>
      <c r="P508" s="10">
        <v>3.6</v>
      </c>
      <c r="Q508" s="10">
        <v>2.7</v>
      </c>
      <c r="R508" s="10">
        <v>2.5</v>
      </c>
      <c r="S508" s="10">
        <v>0.90000009999999997</v>
      </c>
    </row>
    <row r="509" spans="1:19" s="1" customFormat="1" x14ac:dyDescent="0.25">
      <c r="A509" s="9">
        <v>42512</v>
      </c>
      <c r="B509" s="10">
        <v>6.4</v>
      </c>
      <c r="C509" s="10">
        <v>9.300001</v>
      </c>
      <c r="D509" s="10">
        <v>4.9999989999999999</v>
      </c>
      <c r="E509" s="10">
        <v>4.699999</v>
      </c>
      <c r="F509" s="10">
        <v>2.1</v>
      </c>
      <c r="G509" s="10">
        <v>3.199999</v>
      </c>
      <c r="H509" s="10">
        <v>4.0999999999999996</v>
      </c>
      <c r="I509" s="10">
        <v>2.2999999999999998</v>
      </c>
      <c r="J509" s="10">
        <v>12.7</v>
      </c>
      <c r="K509" s="10">
        <v>3.199999</v>
      </c>
      <c r="L509" s="10">
        <v>7.3999990000000002</v>
      </c>
      <c r="M509" s="10">
        <v>7.9</v>
      </c>
      <c r="N509" s="10">
        <v>5.3</v>
      </c>
      <c r="O509" s="10">
        <v>2.1</v>
      </c>
      <c r="P509" s="10">
        <v>7.9999989999999999</v>
      </c>
      <c r="Q509" s="10">
        <v>7.199999</v>
      </c>
      <c r="R509" s="10">
        <v>14</v>
      </c>
      <c r="S509" s="10">
        <v>5.199999</v>
      </c>
    </row>
    <row r="510" spans="1:19" s="1" customFormat="1" x14ac:dyDescent="0.25">
      <c r="A510" s="9">
        <v>42513</v>
      </c>
      <c r="B510" s="10">
        <v>0</v>
      </c>
      <c r="C510" s="10">
        <v>0</v>
      </c>
      <c r="D510" s="10">
        <v>0</v>
      </c>
      <c r="E510" s="10">
        <v>0</v>
      </c>
      <c r="F510" s="10">
        <v>0</v>
      </c>
      <c r="G510" s="10">
        <v>0</v>
      </c>
      <c r="H510" s="10">
        <v>0.2</v>
      </c>
      <c r="I510" s="10">
        <v>0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0</v>
      </c>
    </row>
    <row r="511" spans="1:19" s="1" customFormat="1" x14ac:dyDescent="0.25">
      <c r="A511" s="9">
        <v>42514</v>
      </c>
      <c r="B511" s="10">
        <v>1.8</v>
      </c>
      <c r="C511" s="10">
        <v>11.3</v>
      </c>
      <c r="D511" s="10">
        <v>2</v>
      </c>
      <c r="E511" s="10">
        <v>1.7</v>
      </c>
      <c r="F511" s="10">
        <v>0.90000009999999997</v>
      </c>
      <c r="G511" s="10">
        <v>0.4</v>
      </c>
      <c r="H511" s="10">
        <v>2</v>
      </c>
      <c r="I511" s="10">
        <v>0.6</v>
      </c>
      <c r="J511" s="10">
        <v>0.3</v>
      </c>
      <c r="K511" s="10">
        <v>0.2</v>
      </c>
      <c r="L511" s="10">
        <v>3.9</v>
      </c>
      <c r="M511" s="10">
        <v>3.7</v>
      </c>
      <c r="N511" s="10">
        <v>6.8999990000000002</v>
      </c>
      <c r="O511" s="10">
        <v>2.2000000000000002</v>
      </c>
      <c r="P511" s="10">
        <v>4.0999999999999996</v>
      </c>
      <c r="Q511" s="10">
        <v>2.2000000000000002</v>
      </c>
      <c r="R511" s="10">
        <v>8.4999979999999997</v>
      </c>
      <c r="S511" s="10">
        <v>1.6</v>
      </c>
    </row>
    <row r="512" spans="1:19" s="1" customFormat="1" x14ac:dyDescent="0.25">
      <c r="A512" s="9">
        <v>42515</v>
      </c>
      <c r="B512" s="10">
        <v>1</v>
      </c>
      <c r="C512" s="10">
        <v>2.5</v>
      </c>
      <c r="D512" s="10">
        <v>2</v>
      </c>
      <c r="E512" s="10">
        <v>2.9</v>
      </c>
      <c r="F512" s="10">
        <v>4.5999990000000004</v>
      </c>
      <c r="G512" s="10">
        <v>1.7</v>
      </c>
      <c r="H512" s="10">
        <v>4.4000000000000004</v>
      </c>
      <c r="I512" s="10">
        <v>1</v>
      </c>
      <c r="J512" s="10">
        <v>0.6</v>
      </c>
      <c r="K512" s="10">
        <v>2.5</v>
      </c>
      <c r="L512" s="10">
        <v>0.3</v>
      </c>
      <c r="M512" s="10">
        <v>2.2999999999999998</v>
      </c>
      <c r="N512" s="10">
        <v>0.7</v>
      </c>
      <c r="O512" s="10">
        <v>4.2999989999999997</v>
      </c>
      <c r="P512" s="10">
        <v>3.3999990000000002</v>
      </c>
      <c r="Q512" s="10">
        <v>5.8999990000000002</v>
      </c>
      <c r="R512" s="10">
        <v>9.8999989999999993</v>
      </c>
      <c r="S512" s="10">
        <v>2.6</v>
      </c>
    </row>
    <row r="513" spans="1:19" s="1" customFormat="1" x14ac:dyDescent="0.25">
      <c r="A513" s="9">
        <v>42516</v>
      </c>
      <c r="B513" s="10">
        <v>0</v>
      </c>
      <c r="C513" s="10">
        <v>0</v>
      </c>
      <c r="D513" s="10">
        <v>0</v>
      </c>
      <c r="E513" s="10">
        <v>0</v>
      </c>
      <c r="F513" s="10">
        <v>0</v>
      </c>
      <c r="G513" s="10">
        <v>0</v>
      </c>
      <c r="H513" s="10">
        <v>0</v>
      </c>
      <c r="I513" s="10">
        <v>0</v>
      </c>
      <c r="J513" s="10">
        <v>0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</row>
    <row r="514" spans="1:19" s="1" customFormat="1" x14ac:dyDescent="0.25">
      <c r="A514" s="9">
        <v>42517</v>
      </c>
      <c r="B514" s="10">
        <v>0.7</v>
      </c>
      <c r="C514" s="10">
        <v>3.4999989999999999</v>
      </c>
      <c r="D514" s="10">
        <v>1.9</v>
      </c>
      <c r="E514" s="10">
        <v>0.5</v>
      </c>
      <c r="F514" s="10">
        <v>1.1000000000000001</v>
      </c>
      <c r="G514" s="10">
        <v>0.5</v>
      </c>
      <c r="H514" s="10">
        <v>0.7</v>
      </c>
      <c r="I514" s="10">
        <v>0.4</v>
      </c>
      <c r="J514" s="10">
        <v>0.1</v>
      </c>
      <c r="K514" s="10">
        <v>2.4</v>
      </c>
      <c r="L514" s="10">
        <v>4.4000000000000004</v>
      </c>
      <c r="M514" s="10">
        <v>1.1000000000000001</v>
      </c>
      <c r="N514" s="10">
        <v>2.1</v>
      </c>
      <c r="O514" s="10">
        <v>3.9</v>
      </c>
      <c r="P514" s="10">
        <v>3.8</v>
      </c>
      <c r="Q514" s="10">
        <v>2.4</v>
      </c>
      <c r="R514" s="10">
        <v>10.7</v>
      </c>
      <c r="S514" s="10">
        <v>3.2</v>
      </c>
    </row>
    <row r="515" spans="1:19" s="1" customFormat="1" x14ac:dyDescent="0.25">
      <c r="A515" s="9">
        <v>42518</v>
      </c>
      <c r="B515" s="10">
        <v>11.6</v>
      </c>
      <c r="C515" s="10">
        <v>16.50001</v>
      </c>
      <c r="D515" s="10">
        <v>5.9999989999999999</v>
      </c>
      <c r="E515" s="10">
        <v>10.7</v>
      </c>
      <c r="F515" s="10">
        <v>6.8999980000000001</v>
      </c>
      <c r="G515" s="10">
        <v>22.00001</v>
      </c>
      <c r="H515" s="10">
        <v>18.00001</v>
      </c>
      <c r="I515" s="10">
        <v>13</v>
      </c>
      <c r="J515" s="10">
        <v>16.50001</v>
      </c>
      <c r="K515" s="10">
        <v>19.600000000000001</v>
      </c>
      <c r="L515" s="10">
        <v>21.600010000000001</v>
      </c>
      <c r="M515" s="10">
        <v>20.30001</v>
      </c>
      <c r="N515" s="10">
        <v>12.1</v>
      </c>
      <c r="O515" s="10">
        <v>25.500019999999999</v>
      </c>
      <c r="P515" s="10">
        <v>26.30001</v>
      </c>
      <c r="Q515" s="10">
        <v>37.30001</v>
      </c>
      <c r="R515" s="10">
        <v>42.3</v>
      </c>
      <c r="S515" s="10">
        <v>18.00001</v>
      </c>
    </row>
    <row r="516" spans="1:19" s="1" customFormat="1" x14ac:dyDescent="0.25">
      <c r="A516" s="9">
        <v>42519</v>
      </c>
      <c r="B516" s="10">
        <v>2.2999999999999998</v>
      </c>
      <c r="C516" s="10">
        <v>4.5</v>
      </c>
      <c r="D516" s="10">
        <v>8.4</v>
      </c>
      <c r="E516" s="10">
        <v>4.0999990000000004</v>
      </c>
      <c r="F516" s="10">
        <v>0.5</v>
      </c>
      <c r="G516" s="10">
        <v>1.4</v>
      </c>
      <c r="H516" s="10">
        <v>2.8999990000000002</v>
      </c>
      <c r="I516" s="10">
        <v>0.5</v>
      </c>
      <c r="J516" s="10">
        <v>3.3999990000000002</v>
      </c>
      <c r="K516" s="10">
        <v>1.3</v>
      </c>
      <c r="L516" s="10">
        <v>2.4</v>
      </c>
      <c r="M516" s="10">
        <v>4.9000000000000004</v>
      </c>
      <c r="N516" s="10">
        <v>2.7</v>
      </c>
      <c r="O516" s="10">
        <v>5.5</v>
      </c>
      <c r="P516" s="10">
        <v>7.2999980000000004</v>
      </c>
      <c r="Q516" s="10">
        <v>14.3</v>
      </c>
      <c r="R516" s="10">
        <v>17</v>
      </c>
      <c r="S516" s="10">
        <v>7.6999969999999998</v>
      </c>
    </row>
    <row r="517" spans="1:19" s="1" customFormat="1" x14ac:dyDescent="0.25">
      <c r="A517" s="9">
        <v>42520</v>
      </c>
      <c r="B517" s="10">
        <v>0</v>
      </c>
      <c r="C517" s="10">
        <v>4.5999999999999996</v>
      </c>
      <c r="D517" s="10">
        <v>0.1</v>
      </c>
      <c r="E517" s="10">
        <v>1</v>
      </c>
      <c r="F517" s="10">
        <v>0</v>
      </c>
      <c r="G517" s="10">
        <v>0.1</v>
      </c>
      <c r="H517" s="10">
        <v>0</v>
      </c>
      <c r="I517" s="10">
        <v>0</v>
      </c>
      <c r="J517" s="10">
        <v>0</v>
      </c>
      <c r="K517" s="10">
        <v>0</v>
      </c>
      <c r="L517" s="10">
        <v>1.3</v>
      </c>
      <c r="M517" s="10">
        <v>1.5</v>
      </c>
      <c r="N517" s="10">
        <v>0.1</v>
      </c>
      <c r="O517" s="10">
        <v>0.2</v>
      </c>
      <c r="P517" s="10">
        <v>0.2</v>
      </c>
      <c r="Q517" s="10">
        <v>0.1</v>
      </c>
      <c r="R517" s="10">
        <v>8.0999990000000004</v>
      </c>
      <c r="S517" s="10">
        <v>3.3</v>
      </c>
    </row>
    <row r="518" spans="1:19" s="1" customFormat="1" x14ac:dyDescent="0.25">
      <c r="A518" s="9">
        <v>42521</v>
      </c>
      <c r="B518" s="10">
        <v>0</v>
      </c>
      <c r="C518" s="10">
        <v>0</v>
      </c>
      <c r="D518" s="10">
        <v>0</v>
      </c>
      <c r="E518" s="10">
        <v>0</v>
      </c>
      <c r="F518" s="10">
        <v>0</v>
      </c>
      <c r="G518" s="10">
        <v>0</v>
      </c>
      <c r="H518" s="10">
        <v>0</v>
      </c>
      <c r="I518" s="10">
        <v>0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0.1</v>
      </c>
      <c r="S518" s="10">
        <v>0</v>
      </c>
    </row>
    <row r="519" spans="1:19" s="1" customFormat="1" x14ac:dyDescent="0.25">
      <c r="A519" s="9">
        <v>42522</v>
      </c>
      <c r="B519" s="10">
        <v>0</v>
      </c>
      <c r="C519" s="10">
        <v>0</v>
      </c>
      <c r="D519" s="10">
        <v>0</v>
      </c>
      <c r="E519" s="10">
        <v>0</v>
      </c>
      <c r="F519" s="10">
        <v>0</v>
      </c>
      <c r="G519" s="10">
        <v>0</v>
      </c>
      <c r="H519" s="10">
        <v>0</v>
      </c>
      <c r="I519" s="10">
        <v>0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v>0</v>
      </c>
      <c r="Q519" s="10">
        <v>0</v>
      </c>
      <c r="R519" s="10">
        <v>0</v>
      </c>
      <c r="S519" s="10">
        <v>0</v>
      </c>
    </row>
    <row r="520" spans="1:19" s="1" customFormat="1" x14ac:dyDescent="0.25">
      <c r="A520" s="9">
        <v>42523</v>
      </c>
      <c r="B520" s="10">
        <v>0</v>
      </c>
      <c r="C520" s="10">
        <v>0</v>
      </c>
      <c r="D520" s="10">
        <v>0</v>
      </c>
      <c r="E520" s="10">
        <v>0</v>
      </c>
      <c r="F520" s="10">
        <v>0</v>
      </c>
      <c r="G520" s="10">
        <v>0</v>
      </c>
      <c r="H520" s="10">
        <v>0</v>
      </c>
      <c r="I520" s="10">
        <v>0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0</v>
      </c>
      <c r="S520" s="10">
        <v>0</v>
      </c>
    </row>
    <row r="521" spans="1:19" s="1" customFormat="1" x14ac:dyDescent="0.25">
      <c r="A521" s="9">
        <v>42524</v>
      </c>
      <c r="B521" s="10">
        <v>0</v>
      </c>
      <c r="C521" s="10">
        <v>0</v>
      </c>
      <c r="D521" s="10">
        <v>0</v>
      </c>
      <c r="E521" s="10">
        <v>0</v>
      </c>
      <c r="F521" s="10">
        <v>0</v>
      </c>
      <c r="G521" s="10">
        <v>0</v>
      </c>
      <c r="H521" s="10">
        <v>0</v>
      </c>
      <c r="I521" s="10">
        <v>0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</row>
    <row r="522" spans="1:19" s="1" customFormat="1" x14ac:dyDescent="0.25">
      <c r="A522" s="9">
        <v>42525</v>
      </c>
      <c r="B522" s="10">
        <v>0</v>
      </c>
      <c r="C522" s="10">
        <v>0</v>
      </c>
      <c r="D522" s="10">
        <v>0</v>
      </c>
      <c r="E522" s="10">
        <v>0</v>
      </c>
      <c r="F522" s="10">
        <v>0</v>
      </c>
      <c r="G522" s="10">
        <v>0</v>
      </c>
      <c r="H522" s="10">
        <v>0</v>
      </c>
      <c r="I522" s="10">
        <v>0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</row>
    <row r="523" spans="1:19" s="1" customFormat="1" x14ac:dyDescent="0.25">
      <c r="A523" s="9">
        <v>42526</v>
      </c>
      <c r="B523" s="10">
        <v>0</v>
      </c>
      <c r="C523" s="10">
        <v>0</v>
      </c>
      <c r="D523" s="10">
        <v>0</v>
      </c>
      <c r="E523" s="10">
        <v>0</v>
      </c>
      <c r="F523" s="10">
        <v>0</v>
      </c>
      <c r="G523" s="10">
        <v>0</v>
      </c>
      <c r="H523" s="10">
        <v>0</v>
      </c>
      <c r="I523" s="10">
        <v>0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0</v>
      </c>
      <c r="R523" s="10">
        <v>0</v>
      </c>
      <c r="S523" s="10">
        <v>0</v>
      </c>
    </row>
    <row r="524" spans="1:19" s="1" customFormat="1" x14ac:dyDescent="0.25">
      <c r="A524" s="9">
        <v>42527</v>
      </c>
      <c r="B524" s="10">
        <v>0.4</v>
      </c>
      <c r="C524" s="10">
        <v>0.7</v>
      </c>
      <c r="D524" s="10">
        <v>0</v>
      </c>
      <c r="E524" s="10">
        <v>0</v>
      </c>
      <c r="F524" s="10">
        <v>0</v>
      </c>
      <c r="G524" s="10">
        <v>7.199999</v>
      </c>
      <c r="H524" s="10">
        <v>3.3</v>
      </c>
      <c r="I524" s="10">
        <v>3.699999</v>
      </c>
      <c r="J524" s="10">
        <v>1.2</v>
      </c>
      <c r="K524" s="10">
        <v>8.800001</v>
      </c>
      <c r="L524" s="10">
        <v>0.6</v>
      </c>
      <c r="M524" s="10">
        <v>0.2</v>
      </c>
      <c r="N524" s="10">
        <v>0.2</v>
      </c>
      <c r="O524" s="10">
        <v>1.5</v>
      </c>
      <c r="P524" s="10">
        <v>0.4</v>
      </c>
      <c r="Q524" s="10">
        <v>0.6</v>
      </c>
      <c r="R524" s="10">
        <v>2.2000000000000002</v>
      </c>
      <c r="S524" s="10">
        <v>5.4999979999999997</v>
      </c>
    </row>
    <row r="525" spans="1:19" s="1" customFormat="1" x14ac:dyDescent="0.25">
      <c r="A525" s="9">
        <v>42528</v>
      </c>
      <c r="B525" s="10">
        <v>0</v>
      </c>
      <c r="C525" s="10">
        <v>0</v>
      </c>
      <c r="D525" s="10">
        <v>0</v>
      </c>
      <c r="E525" s="10">
        <v>0</v>
      </c>
      <c r="F525" s="10">
        <v>0</v>
      </c>
      <c r="G525" s="10">
        <v>0</v>
      </c>
      <c r="H525" s="10">
        <v>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0</v>
      </c>
      <c r="S525" s="10">
        <v>0</v>
      </c>
    </row>
    <row r="526" spans="1:19" s="1" customFormat="1" x14ac:dyDescent="0.25">
      <c r="A526" s="9">
        <v>42529</v>
      </c>
      <c r="B526" s="10">
        <v>0</v>
      </c>
      <c r="C526" s="10">
        <v>0</v>
      </c>
      <c r="D526" s="10">
        <v>0</v>
      </c>
      <c r="E526" s="10">
        <v>0</v>
      </c>
      <c r="F526" s="10">
        <v>0</v>
      </c>
      <c r="G526" s="10">
        <v>0</v>
      </c>
      <c r="H526" s="10">
        <v>0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</row>
    <row r="527" spans="1:19" s="1" customFormat="1" x14ac:dyDescent="0.25">
      <c r="A527" s="9">
        <v>42530</v>
      </c>
      <c r="B527" s="10">
        <v>0</v>
      </c>
      <c r="C527" s="10">
        <v>0</v>
      </c>
      <c r="D527" s="10">
        <v>0.6</v>
      </c>
      <c r="E527" s="10">
        <v>0</v>
      </c>
      <c r="F527" s="10">
        <v>0</v>
      </c>
      <c r="G527" s="10">
        <v>0</v>
      </c>
      <c r="H527" s="10">
        <v>0</v>
      </c>
      <c r="I527" s="10">
        <v>0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</row>
    <row r="528" spans="1:19" s="1" customFormat="1" x14ac:dyDescent="0.25">
      <c r="A528" s="9">
        <v>42531</v>
      </c>
      <c r="B528" s="10">
        <v>0.5</v>
      </c>
      <c r="C528" s="10">
        <v>0.5</v>
      </c>
      <c r="D528" s="10">
        <v>0</v>
      </c>
      <c r="E528" s="10">
        <v>0</v>
      </c>
      <c r="F528" s="10">
        <v>0</v>
      </c>
      <c r="G528" s="10">
        <v>0</v>
      </c>
      <c r="H528" s="10">
        <v>0</v>
      </c>
      <c r="I528" s="10">
        <v>0</v>
      </c>
      <c r="J528" s="10">
        <v>0</v>
      </c>
      <c r="K528" s="10">
        <v>0</v>
      </c>
      <c r="L528" s="10">
        <v>0.1</v>
      </c>
      <c r="M528" s="10">
        <v>0.1</v>
      </c>
      <c r="N528" s="10">
        <v>0.3</v>
      </c>
      <c r="O528" s="10">
        <v>0.7</v>
      </c>
      <c r="P528" s="10">
        <v>0.3</v>
      </c>
      <c r="Q528" s="10">
        <v>0.2</v>
      </c>
      <c r="R528" s="10">
        <v>0.4</v>
      </c>
      <c r="S528" s="10">
        <v>1.3</v>
      </c>
    </row>
    <row r="529" spans="1:19" s="1" customFormat="1" x14ac:dyDescent="0.25">
      <c r="A529" s="9">
        <v>42532</v>
      </c>
      <c r="B529" s="10">
        <v>0</v>
      </c>
      <c r="C529" s="10">
        <v>0</v>
      </c>
      <c r="D529" s="10">
        <v>0</v>
      </c>
      <c r="E529" s="10">
        <v>0</v>
      </c>
      <c r="F529" s="10">
        <v>0</v>
      </c>
      <c r="G529" s="10">
        <v>0</v>
      </c>
      <c r="H529" s="10">
        <v>0</v>
      </c>
      <c r="I529" s="10">
        <v>0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0</v>
      </c>
    </row>
    <row r="530" spans="1:19" s="1" customFormat="1" x14ac:dyDescent="0.25">
      <c r="A530" s="9">
        <v>42533</v>
      </c>
      <c r="B530" s="10">
        <v>0</v>
      </c>
      <c r="C530" s="10">
        <v>0</v>
      </c>
      <c r="D530" s="10">
        <v>0.2</v>
      </c>
      <c r="E530" s="10">
        <v>0.1</v>
      </c>
      <c r="F530" s="10">
        <v>0</v>
      </c>
      <c r="G530" s="10">
        <v>0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</row>
    <row r="531" spans="1:19" s="1" customFormat="1" x14ac:dyDescent="0.25">
      <c r="A531" s="9">
        <v>42534</v>
      </c>
      <c r="B531" s="10">
        <v>0</v>
      </c>
      <c r="C531" s="10">
        <v>0</v>
      </c>
      <c r="D531" s="10">
        <v>1.4</v>
      </c>
      <c r="E531" s="10">
        <v>3.2999990000000001</v>
      </c>
      <c r="F531" s="10">
        <v>0.6</v>
      </c>
      <c r="G531" s="10">
        <v>0</v>
      </c>
      <c r="H531" s="10">
        <v>0</v>
      </c>
      <c r="I531" s="10">
        <v>0</v>
      </c>
      <c r="J531" s="10">
        <v>1</v>
      </c>
      <c r="K531" s="10">
        <v>0</v>
      </c>
      <c r="L531" s="10">
        <v>0</v>
      </c>
      <c r="M531" s="10">
        <v>0.4</v>
      </c>
      <c r="N531" s="10">
        <v>0</v>
      </c>
      <c r="O531" s="10">
        <v>0</v>
      </c>
      <c r="P531" s="10">
        <v>0</v>
      </c>
      <c r="Q531" s="10">
        <v>0.7</v>
      </c>
      <c r="R531" s="10">
        <v>0.3</v>
      </c>
      <c r="S531" s="10">
        <v>0.6</v>
      </c>
    </row>
    <row r="532" spans="1:19" s="1" customFormat="1" x14ac:dyDescent="0.25">
      <c r="A532" s="9">
        <v>42535</v>
      </c>
      <c r="B532" s="10">
        <v>1.3</v>
      </c>
      <c r="C532" s="10">
        <v>1.9</v>
      </c>
      <c r="D532" s="10">
        <v>6.7999980000000004</v>
      </c>
      <c r="E532" s="10">
        <v>1.8</v>
      </c>
      <c r="F532" s="10">
        <v>0.4</v>
      </c>
      <c r="G532" s="10">
        <v>0.2</v>
      </c>
      <c r="H532" s="10">
        <v>4.3</v>
      </c>
      <c r="I532" s="10">
        <v>0.4</v>
      </c>
      <c r="J532" s="10">
        <v>5.4</v>
      </c>
      <c r="K532" s="10">
        <v>0.8</v>
      </c>
      <c r="L532" s="10">
        <v>1.8</v>
      </c>
      <c r="M532" s="10">
        <v>3.0999989999999999</v>
      </c>
      <c r="N532" s="10">
        <v>1.5</v>
      </c>
      <c r="O532" s="10">
        <v>0.4</v>
      </c>
      <c r="P532" s="10">
        <v>3.6</v>
      </c>
      <c r="Q532" s="10">
        <v>6.9</v>
      </c>
      <c r="R532" s="10">
        <v>2</v>
      </c>
      <c r="S532" s="10">
        <v>1.8</v>
      </c>
    </row>
    <row r="533" spans="1:19" s="1" customFormat="1" x14ac:dyDescent="0.25">
      <c r="A533" s="9">
        <v>42536</v>
      </c>
      <c r="B533" s="10">
        <v>17.200009999999999</v>
      </c>
      <c r="C533" s="10">
        <v>14</v>
      </c>
      <c r="D533" s="10">
        <v>15.00001</v>
      </c>
      <c r="E533" s="10">
        <v>16.400010000000002</v>
      </c>
      <c r="F533" s="10">
        <v>2.5</v>
      </c>
      <c r="G533" s="10">
        <v>6.2999980000000004</v>
      </c>
      <c r="H533" s="10">
        <v>18.600010000000001</v>
      </c>
      <c r="I533" s="10">
        <v>1.7</v>
      </c>
      <c r="J533" s="10">
        <v>9.2999989999999997</v>
      </c>
      <c r="K533" s="10">
        <v>7.2999980000000004</v>
      </c>
      <c r="L533" s="10">
        <v>16.900010000000002</v>
      </c>
      <c r="M533" s="10">
        <v>20.600010000000001</v>
      </c>
      <c r="N533" s="10">
        <v>10.7</v>
      </c>
      <c r="O533" s="10">
        <v>7.5999980000000003</v>
      </c>
      <c r="P533" s="10">
        <v>15.200010000000001</v>
      </c>
      <c r="Q533" s="10">
        <v>16.3</v>
      </c>
      <c r="R533" s="10">
        <v>18.900010000000002</v>
      </c>
      <c r="S533" s="10">
        <v>26.600010000000001</v>
      </c>
    </row>
    <row r="534" spans="1:19" s="1" customFormat="1" x14ac:dyDescent="0.25">
      <c r="A534" s="9">
        <v>42537</v>
      </c>
      <c r="B534" s="10">
        <v>8.5</v>
      </c>
      <c r="C534" s="10">
        <v>11.5</v>
      </c>
      <c r="D534" s="10">
        <v>13.7</v>
      </c>
      <c r="E534" s="10">
        <v>6.699999</v>
      </c>
      <c r="F534" s="10">
        <v>4.2</v>
      </c>
      <c r="G534" s="10">
        <v>11.1</v>
      </c>
      <c r="H534" s="10">
        <v>9.9000020000000006</v>
      </c>
      <c r="I534" s="10">
        <v>5.3999990000000002</v>
      </c>
      <c r="J534" s="10">
        <v>17.100000000000001</v>
      </c>
      <c r="K534" s="10">
        <v>11.7</v>
      </c>
      <c r="L534" s="10">
        <v>9.5999990000000004</v>
      </c>
      <c r="M534" s="10">
        <v>17.80001</v>
      </c>
      <c r="N534" s="10">
        <v>5.9999989999999999</v>
      </c>
      <c r="O534" s="10">
        <v>11.4</v>
      </c>
      <c r="P534" s="10">
        <v>9.5999990000000004</v>
      </c>
      <c r="Q534" s="10">
        <v>21.6</v>
      </c>
      <c r="R534" s="10">
        <v>5</v>
      </c>
      <c r="S534" s="10">
        <v>8.7000019999999996</v>
      </c>
    </row>
    <row r="535" spans="1:19" s="1" customFormat="1" x14ac:dyDescent="0.25">
      <c r="A535" s="9">
        <v>42538</v>
      </c>
      <c r="B535" s="10">
        <v>1.4</v>
      </c>
      <c r="C535" s="10">
        <v>2.7</v>
      </c>
      <c r="D535" s="10">
        <v>4.3999990000000002</v>
      </c>
      <c r="E535" s="10">
        <v>3.3999990000000002</v>
      </c>
      <c r="F535" s="10">
        <v>0.3</v>
      </c>
      <c r="G535" s="10">
        <v>0.4</v>
      </c>
      <c r="H535" s="10">
        <v>0</v>
      </c>
      <c r="I535" s="10">
        <v>1.9</v>
      </c>
      <c r="J535" s="10">
        <v>2.4</v>
      </c>
      <c r="K535" s="10">
        <v>0.90000009999999997</v>
      </c>
      <c r="L535" s="10">
        <v>3.4</v>
      </c>
      <c r="M535" s="10">
        <v>3.6</v>
      </c>
      <c r="N535" s="10">
        <v>0.3</v>
      </c>
      <c r="O535" s="10">
        <v>0.5</v>
      </c>
      <c r="P535" s="10">
        <v>0.90000009999999997</v>
      </c>
      <c r="Q535" s="10">
        <v>1.2</v>
      </c>
      <c r="R535" s="10">
        <v>0.9</v>
      </c>
      <c r="S535" s="10">
        <v>1.1000000000000001</v>
      </c>
    </row>
    <row r="536" spans="1:19" s="1" customFormat="1" x14ac:dyDescent="0.25">
      <c r="A536" s="9">
        <v>42539</v>
      </c>
      <c r="B536" s="10">
        <v>0.3</v>
      </c>
      <c r="C536" s="10">
        <v>0</v>
      </c>
      <c r="D536" s="10">
        <v>0.80000009999999999</v>
      </c>
      <c r="E536" s="10">
        <v>0</v>
      </c>
      <c r="F536" s="10">
        <v>0</v>
      </c>
      <c r="G536" s="10">
        <v>0</v>
      </c>
      <c r="H536" s="10">
        <v>0</v>
      </c>
      <c r="I536" s="10">
        <v>0</v>
      </c>
      <c r="J536" s="10">
        <v>0</v>
      </c>
      <c r="K536" s="10">
        <v>0</v>
      </c>
      <c r="L536" s="10">
        <v>0</v>
      </c>
      <c r="M536" s="10">
        <v>0.3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</row>
    <row r="537" spans="1:19" s="1" customFormat="1" x14ac:dyDescent="0.25">
      <c r="A537" s="9">
        <v>42540</v>
      </c>
      <c r="B537" s="10">
        <v>0</v>
      </c>
      <c r="C537" s="10">
        <v>0</v>
      </c>
      <c r="D537" s="10">
        <v>0</v>
      </c>
      <c r="E537" s="10">
        <v>0</v>
      </c>
      <c r="F537" s="10">
        <v>0</v>
      </c>
      <c r="G537" s="10">
        <v>0</v>
      </c>
      <c r="H537" s="10">
        <v>0</v>
      </c>
      <c r="I537" s="10">
        <v>0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0</v>
      </c>
    </row>
    <row r="538" spans="1:19" s="1" customFormat="1" x14ac:dyDescent="0.25">
      <c r="A538" s="9">
        <v>42541</v>
      </c>
      <c r="B538" s="10">
        <v>0</v>
      </c>
      <c r="C538" s="10">
        <v>0</v>
      </c>
      <c r="D538" s="10">
        <v>0</v>
      </c>
      <c r="E538" s="10">
        <v>0</v>
      </c>
      <c r="F538" s="10">
        <v>0</v>
      </c>
      <c r="G538" s="10">
        <v>0</v>
      </c>
      <c r="H538" s="10">
        <v>0</v>
      </c>
      <c r="I538" s="10">
        <v>0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</row>
    <row r="539" spans="1:19" s="1" customFormat="1" x14ac:dyDescent="0.25">
      <c r="A539" s="9">
        <v>42542</v>
      </c>
      <c r="B539" s="10">
        <v>0</v>
      </c>
      <c r="C539" s="10">
        <v>0</v>
      </c>
      <c r="D539" s="10">
        <v>0</v>
      </c>
      <c r="E539" s="10">
        <v>0</v>
      </c>
      <c r="F539" s="10">
        <v>0</v>
      </c>
      <c r="G539" s="10">
        <v>0</v>
      </c>
      <c r="H539" s="10">
        <v>0</v>
      </c>
      <c r="I539" s="10">
        <v>0</v>
      </c>
      <c r="J539" s="10">
        <v>0</v>
      </c>
      <c r="K539" s="10">
        <v>0.1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10">
        <v>0</v>
      </c>
      <c r="R539" s="10">
        <v>0</v>
      </c>
      <c r="S539" s="10">
        <v>0</v>
      </c>
    </row>
    <row r="540" spans="1:19" s="1" customFormat="1" x14ac:dyDescent="0.25">
      <c r="A540" s="9">
        <v>42543</v>
      </c>
      <c r="B540" s="10">
        <v>0</v>
      </c>
      <c r="C540" s="10">
        <v>0</v>
      </c>
      <c r="D540" s="10">
        <v>0</v>
      </c>
      <c r="E540" s="10">
        <v>0</v>
      </c>
      <c r="F540" s="10">
        <v>0</v>
      </c>
      <c r="G540" s="10">
        <v>1.8</v>
      </c>
      <c r="H540" s="10">
        <v>0</v>
      </c>
      <c r="I540" s="10">
        <v>2.2999999999999998</v>
      </c>
      <c r="J540" s="10">
        <v>0</v>
      </c>
      <c r="K540" s="10">
        <v>2.9</v>
      </c>
      <c r="L540" s="10">
        <v>10.8</v>
      </c>
      <c r="M540" s="10">
        <v>12.5</v>
      </c>
      <c r="N540" s="10">
        <v>0</v>
      </c>
      <c r="O540" s="10">
        <v>0</v>
      </c>
      <c r="P540" s="10">
        <v>0</v>
      </c>
      <c r="Q540" s="10">
        <v>0</v>
      </c>
      <c r="R540" s="10">
        <v>0</v>
      </c>
      <c r="S540" s="10">
        <v>0</v>
      </c>
    </row>
    <row r="541" spans="1:19" s="1" customFormat="1" x14ac:dyDescent="0.25">
      <c r="A541" s="9">
        <v>42544</v>
      </c>
      <c r="B541" s="10">
        <v>0</v>
      </c>
      <c r="C541" s="10">
        <v>0</v>
      </c>
      <c r="D541" s="10">
        <v>0</v>
      </c>
      <c r="E541" s="10">
        <v>0</v>
      </c>
      <c r="F541" s="10">
        <v>0</v>
      </c>
      <c r="G541" s="10">
        <v>0</v>
      </c>
      <c r="H541" s="10">
        <v>0</v>
      </c>
      <c r="I541" s="10">
        <v>0</v>
      </c>
      <c r="J541" s="10">
        <v>0</v>
      </c>
      <c r="K541" s="10">
        <v>0</v>
      </c>
      <c r="L541" s="10">
        <v>0</v>
      </c>
      <c r="M541" s="10">
        <v>0.1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</row>
    <row r="542" spans="1:19" s="1" customFormat="1" x14ac:dyDescent="0.25">
      <c r="A542" s="9">
        <v>42545</v>
      </c>
      <c r="B542" s="10">
        <v>0</v>
      </c>
      <c r="C542" s="10">
        <v>0</v>
      </c>
      <c r="D542" s="10">
        <v>0</v>
      </c>
      <c r="E542" s="10">
        <v>0</v>
      </c>
      <c r="F542" s="10">
        <v>0</v>
      </c>
      <c r="G542" s="10">
        <v>0</v>
      </c>
      <c r="H542" s="10">
        <v>0</v>
      </c>
      <c r="I542" s="10">
        <v>0</v>
      </c>
      <c r="J542" s="10">
        <v>0</v>
      </c>
      <c r="K542" s="10">
        <v>0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0</v>
      </c>
      <c r="S542" s="10">
        <v>0</v>
      </c>
    </row>
    <row r="543" spans="1:19" s="1" customFormat="1" x14ac:dyDescent="0.25">
      <c r="A543" s="9">
        <v>42546</v>
      </c>
      <c r="B543" s="10">
        <v>0</v>
      </c>
      <c r="C543" s="10">
        <v>0</v>
      </c>
      <c r="D543" s="10">
        <v>0</v>
      </c>
      <c r="E543" s="10">
        <v>0</v>
      </c>
      <c r="F543" s="10">
        <v>0</v>
      </c>
      <c r="G543" s="10">
        <v>0</v>
      </c>
      <c r="H543" s="10">
        <v>0</v>
      </c>
      <c r="I543" s="10">
        <v>0</v>
      </c>
      <c r="J543" s="10">
        <v>0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</row>
    <row r="544" spans="1:19" s="1" customFormat="1" x14ac:dyDescent="0.25">
      <c r="A544" s="9">
        <v>42547</v>
      </c>
      <c r="B544" s="10">
        <v>0</v>
      </c>
      <c r="C544" s="10">
        <v>0</v>
      </c>
      <c r="D544" s="10">
        <v>0</v>
      </c>
      <c r="E544" s="10">
        <v>0</v>
      </c>
      <c r="F544" s="10">
        <v>0</v>
      </c>
      <c r="G544" s="10">
        <v>0</v>
      </c>
      <c r="H544" s="10">
        <v>0</v>
      </c>
      <c r="I544" s="10">
        <v>0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</row>
    <row r="545" spans="1:19" s="1" customFormat="1" x14ac:dyDescent="0.25">
      <c r="A545" s="9">
        <v>42548</v>
      </c>
      <c r="B545" s="10">
        <v>0</v>
      </c>
      <c r="C545" s="10">
        <v>0</v>
      </c>
      <c r="D545" s="10">
        <v>0</v>
      </c>
      <c r="E545" s="10">
        <v>0</v>
      </c>
      <c r="F545" s="10">
        <v>0</v>
      </c>
      <c r="G545" s="10">
        <v>0</v>
      </c>
      <c r="H545" s="10">
        <v>0</v>
      </c>
      <c r="I545" s="10">
        <v>0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</row>
    <row r="546" spans="1:19" s="1" customFormat="1" x14ac:dyDescent="0.25">
      <c r="A546" s="9">
        <v>42549</v>
      </c>
      <c r="B546" s="10">
        <v>0</v>
      </c>
      <c r="C546" s="10">
        <v>0</v>
      </c>
      <c r="D546" s="10">
        <v>0</v>
      </c>
      <c r="E546" s="10">
        <v>0</v>
      </c>
      <c r="F546" s="10">
        <v>0</v>
      </c>
      <c r="G546" s="10">
        <v>0</v>
      </c>
      <c r="H546" s="10">
        <v>0</v>
      </c>
      <c r="I546" s="10">
        <v>0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</row>
    <row r="547" spans="1:19" s="1" customFormat="1" x14ac:dyDescent="0.25">
      <c r="A547" s="9">
        <v>42550</v>
      </c>
      <c r="B547" s="10">
        <v>0</v>
      </c>
      <c r="C547" s="10">
        <v>0</v>
      </c>
      <c r="D547" s="10">
        <v>0</v>
      </c>
      <c r="E547" s="10">
        <v>0</v>
      </c>
      <c r="F547" s="10">
        <v>0</v>
      </c>
      <c r="G547" s="10">
        <v>0</v>
      </c>
      <c r="H547" s="10">
        <v>0</v>
      </c>
      <c r="I547" s="10">
        <v>0</v>
      </c>
      <c r="J547" s="10">
        <v>0</v>
      </c>
      <c r="K547" s="10">
        <v>0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</row>
    <row r="548" spans="1:19" s="1" customFormat="1" x14ac:dyDescent="0.25">
      <c r="A548" s="9">
        <v>42551</v>
      </c>
      <c r="B548" s="10">
        <v>0</v>
      </c>
      <c r="C548" s="10">
        <v>0</v>
      </c>
      <c r="D548" s="10">
        <v>0</v>
      </c>
      <c r="E548" s="10">
        <v>0</v>
      </c>
      <c r="F548" s="10">
        <v>0</v>
      </c>
      <c r="G548" s="10">
        <v>0</v>
      </c>
      <c r="H548" s="10">
        <v>0</v>
      </c>
      <c r="I548" s="10">
        <v>0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</row>
    <row r="549" spans="1:19" s="1" customFormat="1" x14ac:dyDescent="0.25">
      <c r="A549" s="9">
        <v>42552</v>
      </c>
      <c r="B549" s="10">
        <v>0</v>
      </c>
      <c r="C549" s="10">
        <v>0</v>
      </c>
      <c r="D549" s="10">
        <v>0</v>
      </c>
      <c r="E549" s="10">
        <v>0</v>
      </c>
      <c r="F549" s="10">
        <v>0</v>
      </c>
      <c r="G549" s="10">
        <v>0</v>
      </c>
      <c r="H549" s="10">
        <v>0</v>
      </c>
      <c r="I549" s="10">
        <v>0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0</v>
      </c>
    </row>
    <row r="550" spans="1:19" s="1" customFormat="1" x14ac:dyDescent="0.25">
      <c r="A550" s="9">
        <v>42553</v>
      </c>
      <c r="B550" s="10">
        <v>0</v>
      </c>
      <c r="C550" s="10">
        <v>0</v>
      </c>
      <c r="D550" s="10">
        <v>0</v>
      </c>
      <c r="E550" s="10">
        <v>0</v>
      </c>
      <c r="F550" s="10">
        <v>0</v>
      </c>
      <c r="G550" s="10">
        <v>0</v>
      </c>
      <c r="H550" s="10">
        <v>0</v>
      </c>
      <c r="I550" s="10">
        <v>0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0</v>
      </c>
      <c r="S550" s="10">
        <v>0</v>
      </c>
    </row>
    <row r="551" spans="1:19" s="1" customFormat="1" x14ac:dyDescent="0.25">
      <c r="A551" s="9">
        <v>42554</v>
      </c>
      <c r="B551" s="10">
        <v>0</v>
      </c>
      <c r="C551" s="10">
        <v>0</v>
      </c>
      <c r="D551" s="10">
        <v>0</v>
      </c>
      <c r="E551" s="10">
        <v>0</v>
      </c>
      <c r="F551" s="10">
        <v>0</v>
      </c>
      <c r="G551" s="10">
        <v>0</v>
      </c>
      <c r="H551" s="10">
        <v>0</v>
      </c>
      <c r="I551" s="10">
        <v>0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</row>
    <row r="552" spans="1:19" s="1" customFormat="1" x14ac:dyDescent="0.25">
      <c r="A552" s="9">
        <v>42555</v>
      </c>
      <c r="B552" s="10">
        <v>0</v>
      </c>
      <c r="C552" s="10">
        <v>0</v>
      </c>
      <c r="D552" s="10">
        <v>0</v>
      </c>
      <c r="E552" s="10">
        <v>0</v>
      </c>
      <c r="F552" s="10">
        <v>0</v>
      </c>
      <c r="G552" s="10">
        <v>0</v>
      </c>
      <c r="H552" s="10">
        <v>0</v>
      </c>
      <c r="I552" s="10">
        <v>0</v>
      </c>
      <c r="J552" s="10">
        <v>0</v>
      </c>
      <c r="K552" s="10">
        <v>0</v>
      </c>
      <c r="L552" s="10">
        <v>0</v>
      </c>
      <c r="M552" s="10">
        <v>0</v>
      </c>
      <c r="N552" s="10">
        <v>0.1</v>
      </c>
      <c r="O552" s="10">
        <v>0</v>
      </c>
      <c r="P552" s="10">
        <v>0</v>
      </c>
      <c r="Q552" s="10">
        <v>0</v>
      </c>
      <c r="R552" s="10">
        <v>0</v>
      </c>
      <c r="S552" s="10">
        <v>0</v>
      </c>
    </row>
    <row r="553" spans="1:19" s="1" customFormat="1" x14ac:dyDescent="0.25">
      <c r="A553" s="9">
        <v>42556</v>
      </c>
      <c r="B553" s="10">
        <v>0</v>
      </c>
      <c r="C553" s="10">
        <v>0</v>
      </c>
      <c r="D553" s="10">
        <v>0</v>
      </c>
      <c r="E553" s="10">
        <v>0</v>
      </c>
      <c r="F553" s="10">
        <v>0</v>
      </c>
      <c r="G553" s="10">
        <v>0</v>
      </c>
      <c r="H553" s="10">
        <v>0</v>
      </c>
      <c r="I553" s="10">
        <v>0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</row>
    <row r="554" spans="1:19" s="1" customFormat="1" x14ac:dyDescent="0.25">
      <c r="A554" s="9">
        <v>42557</v>
      </c>
      <c r="B554" s="10">
        <v>4</v>
      </c>
      <c r="C554" s="10">
        <v>7.9</v>
      </c>
      <c r="D554" s="10">
        <v>9.0000009999999993</v>
      </c>
      <c r="E554" s="10">
        <v>2.7999990000000001</v>
      </c>
      <c r="F554" s="10">
        <v>0.5</v>
      </c>
      <c r="G554" s="10">
        <v>2.5</v>
      </c>
      <c r="H554" s="10">
        <v>0.2</v>
      </c>
      <c r="I554" s="10">
        <v>0.1</v>
      </c>
      <c r="J554" s="10">
        <v>0</v>
      </c>
      <c r="K554" s="10">
        <v>5.5</v>
      </c>
      <c r="L554" s="10">
        <v>0</v>
      </c>
      <c r="M554" s="10">
        <v>0.1</v>
      </c>
      <c r="N554" s="10">
        <v>0</v>
      </c>
      <c r="O554" s="10">
        <v>0</v>
      </c>
      <c r="P554" s="10">
        <v>2.2000000000000002</v>
      </c>
      <c r="Q554" s="10">
        <v>0.2</v>
      </c>
      <c r="R554" s="10">
        <v>1.1000000000000001</v>
      </c>
      <c r="S554" s="10">
        <v>0.2</v>
      </c>
    </row>
    <row r="555" spans="1:19" s="1" customFormat="1" x14ac:dyDescent="0.25">
      <c r="A555" s="9">
        <v>42558</v>
      </c>
      <c r="B555" s="10">
        <v>0</v>
      </c>
      <c r="C555" s="10">
        <v>0</v>
      </c>
      <c r="D555" s="10">
        <v>15.2</v>
      </c>
      <c r="E555" s="10">
        <v>0</v>
      </c>
      <c r="F555" s="10">
        <v>0</v>
      </c>
      <c r="G555" s="10">
        <v>0</v>
      </c>
      <c r="H555" s="10">
        <v>47.3</v>
      </c>
      <c r="I555" s="10">
        <v>0</v>
      </c>
      <c r="J555" s="10">
        <v>0</v>
      </c>
      <c r="K555" s="10">
        <v>0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</row>
    <row r="556" spans="1:19" s="1" customFormat="1" x14ac:dyDescent="0.25">
      <c r="A556" s="9">
        <v>42559</v>
      </c>
      <c r="B556" s="10">
        <v>0</v>
      </c>
      <c r="C556" s="10">
        <v>0</v>
      </c>
      <c r="D556" s="10">
        <v>0</v>
      </c>
      <c r="E556" s="10">
        <v>0</v>
      </c>
      <c r="F556" s="10">
        <v>0</v>
      </c>
      <c r="G556" s="10">
        <v>0</v>
      </c>
      <c r="H556" s="10">
        <v>0</v>
      </c>
      <c r="I556" s="10">
        <v>0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0</v>
      </c>
      <c r="R556" s="10">
        <v>0</v>
      </c>
      <c r="S556" s="10">
        <v>0</v>
      </c>
    </row>
    <row r="557" spans="1:19" s="1" customFormat="1" x14ac:dyDescent="0.25">
      <c r="A557" s="9">
        <v>42560</v>
      </c>
      <c r="B557" s="10">
        <v>0</v>
      </c>
      <c r="C557" s="10">
        <v>0</v>
      </c>
      <c r="D557" s="10">
        <v>0</v>
      </c>
      <c r="E557" s="10">
        <v>0</v>
      </c>
      <c r="F557" s="10">
        <v>0</v>
      </c>
      <c r="G557" s="10">
        <v>0</v>
      </c>
      <c r="H557" s="10">
        <v>0</v>
      </c>
      <c r="I557" s="10">
        <v>0</v>
      </c>
      <c r="J557" s="10">
        <v>0</v>
      </c>
      <c r="K557" s="10">
        <v>0</v>
      </c>
      <c r="L557" s="10">
        <v>0</v>
      </c>
      <c r="M557" s="10">
        <v>0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</row>
    <row r="558" spans="1:19" s="1" customFormat="1" x14ac:dyDescent="0.25">
      <c r="A558" s="9">
        <v>42561</v>
      </c>
      <c r="B558" s="10">
        <v>0</v>
      </c>
      <c r="C558" s="10">
        <v>0</v>
      </c>
      <c r="D558" s="10">
        <v>0</v>
      </c>
      <c r="E558" s="10">
        <v>0</v>
      </c>
      <c r="F558" s="10">
        <v>0</v>
      </c>
      <c r="G558" s="10">
        <v>0</v>
      </c>
      <c r="H558" s="10">
        <v>0</v>
      </c>
      <c r="I558" s="10">
        <v>0</v>
      </c>
      <c r="J558" s="10">
        <v>0</v>
      </c>
      <c r="K558" s="10">
        <v>0.1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</row>
    <row r="559" spans="1:19" s="1" customFormat="1" x14ac:dyDescent="0.25">
      <c r="A559" s="9">
        <v>42562</v>
      </c>
      <c r="B559" s="10">
        <v>0</v>
      </c>
      <c r="C559" s="10">
        <v>0</v>
      </c>
      <c r="D559" s="10">
        <v>0</v>
      </c>
      <c r="E559" s="10">
        <v>0</v>
      </c>
      <c r="F559" s="10">
        <v>0</v>
      </c>
      <c r="G559" s="10">
        <v>0</v>
      </c>
      <c r="H559" s="10">
        <v>0</v>
      </c>
      <c r="I559" s="10">
        <v>0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</row>
    <row r="560" spans="1:19" s="1" customFormat="1" x14ac:dyDescent="0.25">
      <c r="A560" s="9">
        <v>42563</v>
      </c>
      <c r="B560" s="10">
        <v>0</v>
      </c>
      <c r="C560" s="10">
        <v>0</v>
      </c>
      <c r="D560" s="10">
        <v>0</v>
      </c>
      <c r="E560" s="10">
        <v>0</v>
      </c>
      <c r="F560" s="10">
        <v>0</v>
      </c>
      <c r="G560" s="10">
        <v>0</v>
      </c>
      <c r="H560" s="10">
        <v>0</v>
      </c>
      <c r="I560" s="10">
        <v>0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0</v>
      </c>
      <c r="S560" s="10">
        <v>0</v>
      </c>
    </row>
    <row r="561" spans="1:19" s="1" customFormat="1" x14ac:dyDescent="0.25">
      <c r="A561" s="9">
        <v>42564</v>
      </c>
      <c r="B561" s="10">
        <v>0</v>
      </c>
      <c r="C561" s="10">
        <v>0</v>
      </c>
      <c r="D561" s="10">
        <v>0</v>
      </c>
      <c r="E561" s="10">
        <v>0</v>
      </c>
      <c r="F561" s="10">
        <v>0</v>
      </c>
      <c r="G561" s="10">
        <v>0</v>
      </c>
      <c r="H561" s="10">
        <v>0</v>
      </c>
      <c r="I561" s="10">
        <v>0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</row>
    <row r="562" spans="1:19" s="1" customFormat="1" x14ac:dyDescent="0.25">
      <c r="A562" s="9">
        <v>42565</v>
      </c>
      <c r="B562" s="10">
        <v>0</v>
      </c>
      <c r="C562" s="10">
        <v>0</v>
      </c>
      <c r="D562" s="10">
        <v>0</v>
      </c>
      <c r="E562" s="10">
        <v>0</v>
      </c>
      <c r="F562" s="10">
        <v>0</v>
      </c>
      <c r="G562" s="10">
        <v>0</v>
      </c>
      <c r="H562" s="10">
        <v>0</v>
      </c>
      <c r="I562" s="10">
        <v>0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</row>
    <row r="563" spans="1:19" s="1" customFormat="1" x14ac:dyDescent="0.25">
      <c r="A563" s="9">
        <v>42566</v>
      </c>
      <c r="B563" s="10">
        <v>0</v>
      </c>
      <c r="C563" s="10">
        <v>0</v>
      </c>
      <c r="D563" s="10">
        <v>0</v>
      </c>
      <c r="E563" s="10">
        <v>0</v>
      </c>
      <c r="F563" s="10">
        <v>0</v>
      </c>
      <c r="G563" s="10">
        <v>0</v>
      </c>
      <c r="H563" s="10">
        <v>0</v>
      </c>
      <c r="I563" s="10">
        <v>0</v>
      </c>
      <c r="J563" s="10">
        <v>0</v>
      </c>
      <c r="K563" s="10">
        <v>0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</row>
    <row r="564" spans="1:19" s="1" customFormat="1" x14ac:dyDescent="0.25">
      <c r="A564" s="9">
        <v>42567</v>
      </c>
      <c r="B564" s="10">
        <v>0</v>
      </c>
      <c r="C564" s="10">
        <v>0</v>
      </c>
      <c r="D564" s="10">
        <v>0</v>
      </c>
      <c r="E564" s="10">
        <v>0</v>
      </c>
      <c r="F564" s="10">
        <v>0</v>
      </c>
      <c r="G564" s="10">
        <v>0</v>
      </c>
      <c r="H564" s="10">
        <v>0</v>
      </c>
      <c r="I564" s="10">
        <v>0</v>
      </c>
      <c r="J564" s="10">
        <v>0</v>
      </c>
      <c r="K564" s="10">
        <v>0.1</v>
      </c>
      <c r="L564" s="10">
        <v>0</v>
      </c>
      <c r="M564" s="10">
        <v>0</v>
      </c>
      <c r="N564" s="10">
        <v>0</v>
      </c>
      <c r="O564" s="10">
        <v>0</v>
      </c>
      <c r="P564" s="10">
        <v>0</v>
      </c>
      <c r="Q564" s="10">
        <v>0</v>
      </c>
      <c r="R564" s="10">
        <v>0</v>
      </c>
      <c r="S564" s="10">
        <v>0</v>
      </c>
    </row>
    <row r="565" spans="1:19" s="1" customFormat="1" x14ac:dyDescent="0.25">
      <c r="A565" s="9">
        <v>42568</v>
      </c>
      <c r="B565" s="10">
        <v>0</v>
      </c>
      <c r="C565" s="10">
        <v>0</v>
      </c>
      <c r="D565" s="10">
        <v>0</v>
      </c>
      <c r="E565" s="10">
        <v>0</v>
      </c>
      <c r="F565" s="10">
        <v>0</v>
      </c>
      <c r="G565" s="10">
        <v>0</v>
      </c>
      <c r="H565" s="10">
        <v>0</v>
      </c>
      <c r="I565" s="10">
        <v>0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v>0</v>
      </c>
      <c r="Q565" s="10">
        <v>0</v>
      </c>
      <c r="R565" s="10">
        <v>0</v>
      </c>
      <c r="S565" s="10">
        <v>0</v>
      </c>
    </row>
    <row r="566" spans="1:19" s="1" customFormat="1" x14ac:dyDescent="0.25">
      <c r="A566" s="9">
        <v>42569</v>
      </c>
      <c r="B566" s="10">
        <v>0</v>
      </c>
      <c r="C566" s="10">
        <v>0</v>
      </c>
      <c r="D566" s="10">
        <v>0</v>
      </c>
      <c r="E566" s="10">
        <v>0</v>
      </c>
      <c r="F566" s="10">
        <v>0</v>
      </c>
      <c r="G566" s="10">
        <v>0</v>
      </c>
      <c r="H566" s="10">
        <v>0</v>
      </c>
      <c r="I566" s="10">
        <v>0</v>
      </c>
      <c r="J566" s="10">
        <v>0</v>
      </c>
      <c r="K566" s="10">
        <v>0</v>
      </c>
      <c r="L566" s="10">
        <v>0</v>
      </c>
      <c r="M566" s="10">
        <v>0</v>
      </c>
      <c r="N566" s="10">
        <v>0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</row>
    <row r="567" spans="1:19" s="1" customFormat="1" x14ac:dyDescent="0.25">
      <c r="A567" s="9">
        <v>42570</v>
      </c>
      <c r="B567" s="10">
        <v>0</v>
      </c>
      <c r="C567" s="10">
        <v>0</v>
      </c>
      <c r="D567" s="10">
        <v>0</v>
      </c>
      <c r="E567" s="10">
        <v>0</v>
      </c>
      <c r="F567" s="10">
        <v>0</v>
      </c>
      <c r="G567" s="10">
        <v>0</v>
      </c>
      <c r="H567" s="10">
        <v>0</v>
      </c>
      <c r="I567" s="10">
        <v>0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</row>
    <row r="568" spans="1:19" s="1" customFormat="1" x14ac:dyDescent="0.25">
      <c r="A568" s="9">
        <v>42571</v>
      </c>
      <c r="B568" s="10">
        <v>0</v>
      </c>
      <c r="C568" s="10">
        <v>0</v>
      </c>
      <c r="D568" s="10">
        <v>0</v>
      </c>
      <c r="E568" s="10">
        <v>0</v>
      </c>
      <c r="F568" s="10">
        <v>0</v>
      </c>
      <c r="G568" s="10">
        <v>0</v>
      </c>
      <c r="H568" s="10">
        <v>0</v>
      </c>
      <c r="I568" s="10">
        <v>0</v>
      </c>
      <c r="J568" s="10">
        <v>0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</row>
    <row r="569" spans="1:19" s="1" customFormat="1" x14ac:dyDescent="0.25">
      <c r="A569" s="9">
        <v>42572</v>
      </c>
      <c r="B569" s="10">
        <v>0</v>
      </c>
      <c r="C569" s="10">
        <v>0</v>
      </c>
      <c r="D569" s="10">
        <v>0</v>
      </c>
      <c r="E569" s="10">
        <v>0</v>
      </c>
      <c r="F569" s="10">
        <v>0</v>
      </c>
      <c r="G569" s="10">
        <v>0</v>
      </c>
      <c r="H569" s="10">
        <v>0</v>
      </c>
      <c r="I569" s="10">
        <v>0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v>0</v>
      </c>
      <c r="Q569" s="10">
        <v>0</v>
      </c>
      <c r="R569" s="10">
        <v>0</v>
      </c>
      <c r="S569" s="10">
        <v>0</v>
      </c>
    </row>
    <row r="570" spans="1:19" s="1" customFormat="1" x14ac:dyDescent="0.25">
      <c r="A570" s="9">
        <v>42573</v>
      </c>
      <c r="B570" s="10">
        <v>0</v>
      </c>
      <c r="C570" s="10">
        <v>0</v>
      </c>
      <c r="D570" s="10">
        <v>0</v>
      </c>
      <c r="E570" s="10">
        <v>0</v>
      </c>
      <c r="F570" s="10">
        <v>0</v>
      </c>
      <c r="G570" s="10">
        <v>0</v>
      </c>
      <c r="H570" s="10">
        <v>0</v>
      </c>
      <c r="I570" s="10">
        <v>0</v>
      </c>
      <c r="J570" s="10">
        <v>0</v>
      </c>
      <c r="K570" s="10">
        <v>0</v>
      </c>
      <c r="L570" s="10">
        <v>0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</row>
    <row r="571" spans="1:19" s="1" customFormat="1" x14ac:dyDescent="0.25">
      <c r="A571" s="9">
        <v>42574</v>
      </c>
      <c r="B571" s="10">
        <v>0</v>
      </c>
      <c r="C571" s="10">
        <v>0</v>
      </c>
      <c r="D571" s="10">
        <v>0</v>
      </c>
      <c r="E571" s="10">
        <v>0</v>
      </c>
      <c r="F571" s="10">
        <v>0</v>
      </c>
      <c r="G571" s="10">
        <v>0</v>
      </c>
      <c r="H571" s="10">
        <v>0</v>
      </c>
      <c r="I571" s="10">
        <v>0</v>
      </c>
      <c r="J571" s="10">
        <v>0</v>
      </c>
      <c r="K571" s="10">
        <v>0</v>
      </c>
      <c r="L571" s="10">
        <v>0</v>
      </c>
      <c r="M571" s="10">
        <v>0</v>
      </c>
      <c r="N571" s="10">
        <v>0</v>
      </c>
      <c r="O571" s="10">
        <v>0</v>
      </c>
      <c r="P571" s="10">
        <v>0</v>
      </c>
      <c r="Q571" s="10">
        <v>0</v>
      </c>
      <c r="R571" s="10">
        <v>0</v>
      </c>
      <c r="S571" s="10">
        <v>0</v>
      </c>
    </row>
    <row r="572" spans="1:19" s="1" customFormat="1" x14ac:dyDescent="0.25">
      <c r="A572" s="9">
        <v>42575</v>
      </c>
      <c r="B572" s="10">
        <v>0</v>
      </c>
      <c r="C572" s="10">
        <v>0</v>
      </c>
      <c r="D572" s="10">
        <v>0</v>
      </c>
      <c r="E572" s="10">
        <v>0</v>
      </c>
      <c r="F572" s="10">
        <v>0</v>
      </c>
      <c r="G572" s="10">
        <v>0</v>
      </c>
      <c r="H572" s="10">
        <v>0</v>
      </c>
      <c r="I572" s="10">
        <v>0</v>
      </c>
      <c r="J572" s="10">
        <v>0</v>
      </c>
      <c r="K572" s="10">
        <v>0</v>
      </c>
      <c r="L572" s="10">
        <v>0</v>
      </c>
      <c r="M572" s="10">
        <v>0</v>
      </c>
      <c r="N572" s="10">
        <v>0</v>
      </c>
      <c r="O572" s="10">
        <v>0</v>
      </c>
      <c r="P572" s="10">
        <v>0</v>
      </c>
      <c r="Q572" s="10">
        <v>0</v>
      </c>
      <c r="R572" s="10">
        <v>0</v>
      </c>
      <c r="S572" s="10">
        <v>0</v>
      </c>
    </row>
    <row r="573" spans="1:19" s="1" customFormat="1" x14ac:dyDescent="0.25">
      <c r="A573" s="9">
        <v>42576</v>
      </c>
      <c r="B573" s="10">
        <v>0</v>
      </c>
      <c r="C573" s="10">
        <v>0</v>
      </c>
      <c r="D573" s="10">
        <v>0</v>
      </c>
      <c r="E573" s="10">
        <v>0</v>
      </c>
      <c r="F573" s="10">
        <v>0</v>
      </c>
      <c r="G573" s="10">
        <v>0</v>
      </c>
      <c r="H573" s="10">
        <v>0</v>
      </c>
      <c r="I573" s="10">
        <v>0</v>
      </c>
      <c r="J573" s="10">
        <v>0</v>
      </c>
      <c r="K573" s="10">
        <v>0</v>
      </c>
      <c r="L573" s="10">
        <v>0</v>
      </c>
      <c r="M573" s="10">
        <v>0</v>
      </c>
      <c r="N573" s="10">
        <v>0</v>
      </c>
      <c r="O573" s="10">
        <v>0</v>
      </c>
      <c r="P573" s="10">
        <v>0</v>
      </c>
      <c r="Q573" s="10">
        <v>0</v>
      </c>
      <c r="R573" s="10">
        <v>0</v>
      </c>
      <c r="S573" s="10">
        <v>0</v>
      </c>
    </row>
    <row r="574" spans="1:19" s="1" customFormat="1" x14ac:dyDescent="0.25">
      <c r="A574" s="9">
        <v>42577</v>
      </c>
      <c r="B574" s="10">
        <v>0</v>
      </c>
      <c r="C574" s="10">
        <v>0</v>
      </c>
      <c r="D574" s="10">
        <v>0</v>
      </c>
      <c r="E574" s="10">
        <v>0</v>
      </c>
      <c r="F574" s="10">
        <v>0</v>
      </c>
      <c r="G574" s="10">
        <v>0</v>
      </c>
      <c r="H574" s="10">
        <v>0</v>
      </c>
      <c r="I574" s="10">
        <v>0</v>
      </c>
      <c r="J574" s="10">
        <v>0</v>
      </c>
      <c r="K574" s="10">
        <v>0</v>
      </c>
      <c r="L574" s="10">
        <v>0</v>
      </c>
      <c r="M574" s="10">
        <v>0</v>
      </c>
      <c r="N574" s="10">
        <v>0</v>
      </c>
      <c r="O574" s="10">
        <v>0</v>
      </c>
      <c r="P574" s="10">
        <v>0</v>
      </c>
      <c r="Q574" s="10">
        <v>0</v>
      </c>
      <c r="R574" s="10">
        <v>0</v>
      </c>
      <c r="S574" s="10">
        <v>0</v>
      </c>
    </row>
    <row r="575" spans="1:19" s="1" customFormat="1" x14ac:dyDescent="0.25">
      <c r="A575" s="9">
        <v>42578</v>
      </c>
      <c r="B575" s="10">
        <v>0</v>
      </c>
      <c r="C575" s="10">
        <v>0</v>
      </c>
      <c r="D575" s="10">
        <v>0</v>
      </c>
      <c r="E575" s="10">
        <v>0</v>
      </c>
      <c r="F575" s="10">
        <v>0</v>
      </c>
      <c r="G575" s="10">
        <v>0</v>
      </c>
      <c r="H575" s="10">
        <v>0</v>
      </c>
      <c r="I575" s="10">
        <v>0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0</v>
      </c>
      <c r="P575" s="10">
        <v>0</v>
      </c>
      <c r="Q575" s="10">
        <v>0</v>
      </c>
      <c r="R575" s="10">
        <v>0</v>
      </c>
      <c r="S575" s="10">
        <v>0</v>
      </c>
    </row>
    <row r="576" spans="1:19" s="1" customFormat="1" x14ac:dyDescent="0.25">
      <c r="A576" s="9">
        <v>42579</v>
      </c>
      <c r="B576" s="10">
        <v>0</v>
      </c>
      <c r="C576" s="10">
        <v>0</v>
      </c>
      <c r="D576" s="10">
        <v>0</v>
      </c>
      <c r="E576" s="10">
        <v>0</v>
      </c>
      <c r="F576" s="10">
        <v>0</v>
      </c>
      <c r="G576" s="10">
        <v>0</v>
      </c>
      <c r="H576" s="10">
        <v>0</v>
      </c>
      <c r="I576" s="10">
        <v>0</v>
      </c>
      <c r="J576" s="10">
        <v>0</v>
      </c>
      <c r="K576" s="10">
        <v>0</v>
      </c>
      <c r="L576" s="10">
        <v>0</v>
      </c>
      <c r="M576" s="10">
        <v>0</v>
      </c>
      <c r="N576" s="10">
        <v>0</v>
      </c>
      <c r="O576" s="10">
        <v>0</v>
      </c>
      <c r="P576" s="10">
        <v>0</v>
      </c>
      <c r="Q576" s="10">
        <v>0</v>
      </c>
      <c r="R576" s="10">
        <v>0</v>
      </c>
      <c r="S576" s="10">
        <v>0</v>
      </c>
    </row>
    <row r="577" spans="1:19" s="1" customFormat="1" x14ac:dyDescent="0.25">
      <c r="A577" s="9">
        <v>42580</v>
      </c>
      <c r="B577" s="10">
        <v>0</v>
      </c>
      <c r="C577" s="10">
        <v>0</v>
      </c>
      <c r="D577" s="10">
        <v>0</v>
      </c>
      <c r="E577" s="10">
        <v>0</v>
      </c>
      <c r="F577" s="10">
        <v>0</v>
      </c>
      <c r="G577" s="10">
        <v>0</v>
      </c>
      <c r="H577" s="10">
        <v>0</v>
      </c>
      <c r="I577" s="10">
        <v>0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0</v>
      </c>
      <c r="P577" s="10">
        <v>0</v>
      </c>
      <c r="Q577" s="10">
        <v>0</v>
      </c>
      <c r="R577" s="10">
        <v>0</v>
      </c>
      <c r="S577" s="10">
        <v>0</v>
      </c>
    </row>
    <row r="578" spans="1:19" s="1" customFormat="1" x14ac:dyDescent="0.25">
      <c r="A578" s="9">
        <v>42581</v>
      </c>
      <c r="B578" s="10">
        <v>0</v>
      </c>
      <c r="C578" s="10">
        <v>0</v>
      </c>
      <c r="D578" s="10">
        <v>0</v>
      </c>
      <c r="E578" s="10">
        <v>0</v>
      </c>
      <c r="F578" s="10">
        <v>0</v>
      </c>
      <c r="G578" s="10">
        <v>0</v>
      </c>
      <c r="H578" s="10">
        <v>0</v>
      </c>
      <c r="I578" s="10">
        <v>0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v>0</v>
      </c>
      <c r="Q578" s="10">
        <v>0</v>
      </c>
      <c r="R578" s="10">
        <v>0</v>
      </c>
      <c r="S578" s="10">
        <v>0</v>
      </c>
    </row>
    <row r="579" spans="1:19" s="1" customFormat="1" x14ac:dyDescent="0.25">
      <c r="A579" s="9">
        <v>42582</v>
      </c>
      <c r="B579" s="10">
        <v>0</v>
      </c>
      <c r="C579" s="10">
        <v>0</v>
      </c>
      <c r="D579" s="10">
        <v>0</v>
      </c>
      <c r="E579" s="10">
        <v>0</v>
      </c>
      <c r="F579" s="10">
        <v>0</v>
      </c>
      <c r="G579" s="10">
        <v>0</v>
      </c>
      <c r="H579" s="10">
        <v>0</v>
      </c>
      <c r="I579" s="10">
        <v>0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10">
        <v>0</v>
      </c>
      <c r="R579" s="10">
        <v>0</v>
      </c>
      <c r="S579" s="10">
        <v>0</v>
      </c>
    </row>
    <row r="580" spans="1:19" s="1" customFormat="1" x14ac:dyDescent="0.25">
      <c r="A580" s="9">
        <v>42583</v>
      </c>
      <c r="B580" s="10">
        <v>0</v>
      </c>
      <c r="C580" s="10">
        <v>0</v>
      </c>
      <c r="D580" s="10">
        <v>0</v>
      </c>
      <c r="E580" s="10">
        <v>0</v>
      </c>
      <c r="F580" s="10">
        <v>0</v>
      </c>
      <c r="G580" s="10">
        <v>0</v>
      </c>
      <c r="H580" s="10">
        <v>0</v>
      </c>
      <c r="I580" s="10">
        <v>0</v>
      </c>
      <c r="J580" s="10">
        <v>0</v>
      </c>
      <c r="K580" s="10">
        <v>0.1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</row>
    <row r="581" spans="1:19" s="1" customFormat="1" x14ac:dyDescent="0.25">
      <c r="A581" s="9">
        <v>42584</v>
      </c>
      <c r="B581" s="10">
        <v>0</v>
      </c>
      <c r="C581" s="10">
        <v>0</v>
      </c>
      <c r="D581" s="10">
        <v>0</v>
      </c>
      <c r="E581" s="10">
        <v>0</v>
      </c>
      <c r="F581" s="10">
        <v>0</v>
      </c>
      <c r="G581" s="10">
        <v>0</v>
      </c>
      <c r="H581" s="10">
        <v>0</v>
      </c>
      <c r="I581" s="10">
        <v>0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</row>
    <row r="582" spans="1:19" s="1" customFormat="1" x14ac:dyDescent="0.25">
      <c r="A582" s="9">
        <v>42585</v>
      </c>
      <c r="B582" s="10">
        <v>0</v>
      </c>
      <c r="C582" s="10">
        <v>0</v>
      </c>
      <c r="D582" s="10">
        <v>0</v>
      </c>
      <c r="E582" s="10">
        <v>0</v>
      </c>
      <c r="F582" s="10">
        <v>0</v>
      </c>
      <c r="G582" s="10">
        <v>0</v>
      </c>
      <c r="H582" s="10">
        <v>0</v>
      </c>
      <c r="I582" s="10">
        <v>0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0</v>
      </c>
      <c r="P582" s="10">
        <v>0</v>
      </c>
      <c r="Q582" s="10">
        <v>0</v>
      </c>
      <c r="R582" s="10">
        <v>0</v>
      </c>
      <c r="S582" s="10">
        <v>0</v>
      </c>
    </row>
    <row r="583" spans="1:19" s="1" customFormat="1" x14ac:dyDescent="0.25">
      <c r="A583" s="9">
        <v>42586</v>
      </c>
      <c r="B583" s="10">
        <v>0</v>
      </c>
      <c r="C583" s="10">
        <v>0.1</v>
      </c>
      <c r="D583" s="10">
        <v>0.2</v>
      </c>
      <c r="E583" s="10">
        <v>0.7</v>
      </c>
      <c r="F583" s="10">
        <v>0</v>
      </c>
      <c r="G583" s="10">
        <v>0</v>
      </c>
      <c r="H583" s="10">
        <v>0</v>
      </c>
      <c r="I583" s="10">
        <v>0</v>
      </c>
      <c r="J583" s="10">
        <v>0</v>
      </c>
      <c r="K583" s="10">
        <v>0</v>
      </c>
      <c r="L583" s="10">
        <v>0</v>
      </c>
      <c r="M583" s="10">
        <v>0</v>
      </c>
      <c r="N583" s="10">
        <v>0</v>
      </c>
      <c r="O583" s="10">
        <v>0</v>
      </c>
      <c r="P583" s="10">
        <v>0</v>
      </c>
      <c r="Q583" s="10">
        <v>0</v>
      </c>
      <c r="R583" s="10">
        <v>0</v>
      </c>
      <c r="S583" s="10">
        <v>0</v>
      </c>
    </row>
    <row r="584" spans="1:19" s="1" customFormat="1" x14ac:dyDescent="0.25">
      <c r="A584" s="9">
        <v>42587</v>
      </c>
      <c r="B584" s="10">
        <v>0</v>
      </c>
      <c r="C584" s="10">
        <v>0</v>
      </c>
      <c r="D584" s="10">
        <v>0</v>
      </c>
      <c r="E584" s="10">
        <v>0</v>
      </c>
      <c r="F584" s="10">
        <v>0</v>
      </c>
      <c r="G584" s="10">
        <v>0</v>
      </c>
      <c r="H584" s="10">
        <v>0</v>
      </c>
      <c r="I584" s="10">
        <v>0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>
        <v>0</v>
      </c>
      <c r="P584" s="10">
        <v>0</v>
      </c>
      <c r="Q584" s="10">
        <v>0</v>
      </c>
      <c r="R584" s="10">
        <v>0</v>
      </c>
      <c r="S584" s="10">
        <v>0</v>
      </c>
    </row>
    <row r="585" spans="1:19" s="1" customFormat="1" x14ac:dyDescent="0.25">
      <c r="A585" s="9">
        <v>42588</v>
      </c>
      <c r="B585" s="10">
        <v>0</v>
      </c>
      <c r="C585" s="10">
        <v>0</v>
      </c>
      <c r="D585" s="10">
        <v>0</v>
      </c>
      <c r="E585" s="10">
        <v>0</v>
      </c>
      <c r="F585" s="10">
        <v>0</v>
      </c>
      <c r="G585" s="10">
        <v>0</v>
      </c>
      <c r="H585" s="10">
        <v>0</v>
      </c>
      <c r="I585" s="10">
        <v>0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0</v>
      </c>
      <c r="P585" s="10">
        <v>0</v>
      </c>
      <c r="Q585" s="10">
        <v>0</v>
      </c>
      <c r="R585" s="10">
        <v>0</v>
      </c>
      <c r="S585" s="10">
        <v>0</v>
      </c>
    </row>
    <row r="586" spans="1:19" s="1" customFormat="1" x14ac:dyDescent="0.25">
      <c r="A586" s="9">
        <v>42589</v>
      </c>
      <c r="B586" s="10">
        <v>0</v>
      </c>
      <c r="C586" s="10">
        <v>0</v>
      </c>
      <c r="D586" s="10">
        <v>0</v>
      </c>
      <c r="E586" s="10">
        <v>0</v>
      </c>
      <c r="F586" s="10">
        <v>0</v>
      </c>
      <c r="G586" s="10">
        <v>0</v>
      </c>
      <c r="H586" s="10">
        <v>0</v>
      </c>
      <c r="I586" s="10">
        <v>0</v>
      </c>
      <c r="J586" s="10">
        <v>0</v>
      </c>
      <c r="K586" s="10">
        <v>0</v>
      </c>
      <c r="L586" s="10">
        <v>0</v>
      </c>
      <c r="M586" s="10">
        <v>0</v>
      </c>
      <c r="N586" s="10">
        <v>0</v>
      </c>
      <c r="O586" s="10">
        <v>0</v>
      </c>
      <c r="P586" s="10">
        <v>0</v>
      </c>
      <c r="Q586" s="10">
        <v>0</v>
      </c>
      <c r="R586" s="10">
        <v>0</v>
      </c>
      <c r="S586" s="10">
        <v>0</v>
      </c>
    </row>
    <row r="587" spans="1:19" s="1" customFormat="1" x14ac:dyDescent="0.25">
      <c r="A587" s="9">
        <v>42590</v>
      </c>
      <c r="B587" s="10">
        <v>0</v>
      </c>
      <c r="C587" s="10">
        <v>0</v>
      </c>
      <c r="D587" s="10">
        <v>0</v>
      </c>
      <c r="E587" s="10">
        <v>0</v>
      </c>
      <c r="F587" s="10">
        <v>0</v>
      </c>
      <c r="G587" s="10">
        <v>0</v>
      </c>
      <c r="H587" s="10">
        <v>0</v>
      </c>
      <c r="I587" s="10">
        <v>0</v>
      </c>
      <c r="J587" s="10">
        <v>0</v>
      </c>
      <c r="K587" s="10">
        <v>0</v>
      </c>
      <c r="L587" s="10">
        <v>0</v>
      </c>
      <c r="M587" s="10">
        <v>0</v>
      </c>
      <c r="N587" s="10">
        <v>0</v>
      </c>
      <c r="O587" s="10">
        <v>0</v>
      </c>
      <c r="P587" s="10">
        <v>0</v>
      </c>
      <c r="Q587" s="10">
        <v>0</v>
      </c>
      <c r="R587" s="10">
        <v>0</v>
      </c>
      <c r="S587" s="10">
        <v>0</v>
      </c>
    </row>
    <row r="588" spans="1:19" s="1" customFormat="1" x14ac:dyDescent="0.25">
      <c r="A588" s="9">
        <v>42591</v>
      </c>
      <c r="B588" s="10">
        <v>0</v>
      </c>
      <c r="C588" s="10">
        <v>0</v>
      </c>
      <c r="D588" s="10">
        <v>0</v>
      </c>
      <c r="E588" s="10">
        <v>0</v>
      </c>
      <c r="F588" s="10">
        <v>0</v>
      </c>
      <c r="G588" s="10">
        <v>0</v>
      </c>
      <c r="H588" s="10">
        <v>0</v>
      </c>
      <c r="I588" s="10">
        <v>0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>
        <v>0</v>
      </c>
      <c r="P588" s="10">
        <v>0</v>
      </c>
      <c r="Q588" s="10">
        <v>0</v>
      </c>
      <c r="R588" s="10">
        <v>0</v>
      </c>
      <c r="S588" s="10">
        <v>0</v>
      </c>
    </row>
    <row r="589" spans="1:19" s="1" customFormat="1" x14ac:dyDescent="0.25">
      <c r="A589" s="9">
        <v>42592</v>
      </c>
      <c r="B589" s="10">
        <v>0</v>
      </c>
      <c r="C589" s="10">
        <v>0</v>
      </c>
      <c r="D589" s="10">
        <v>0</v>
      </c>
      <c r="E589" s="10">
        <v>0</v>
      </c>
      <c r="F589" s="10">
        <v>0</v>
      </c>
      <c r="G589" s="10">
        <v>0</v>
      </c>
      <c r="H589" s="10">
        <v>0</v>
      </c>
      <c r="I589" s="10">
        <v>0</v>
      </c>
      <c r="J589" s="10">
        <v>0</v>
      </c>
      <c r="K589" s="10">
        <v>0</v>
      </c>
      <c r="L589" s="10">
        <v>0</v>
      </c>
      <c r="M589" s="10">
        <v>0</v>
      </c>
      <c r="N589" s="10">
        <v>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</row>
    <row r="590" spans="1:19" s="1" customFormat="1" x14ac:dyDescent="0.25">
      <c r="A590" s="9">
        <v>42593</v>
      </c>
      <c r="B590" s="10">
        <v>0</v>
      </c>
      <c r="C590" s="10">
        <v>0</v>
      </c>
      <c r="D590" s="10">
        <v>0</v>
      </c>
      <c r="E590" s="10">
        <v>0</v>
      </c>
      <c r="F590" s="10">
        <v>0</v>
      </c>
      <c r="G590" s="10">
        <v>0</v>
      </c>
      <c r="H590" s="10">
        <v>0</v>
      </c>
      <c r="I590" s="10">
        <v>0</v>
      </c>
      <c r="J590" s="10">
        <v>0</v>
      </c>
      <c r="K590" s="10">
        <v>0</v>
      </c>
      <c r="L590" s="10">
        <v>0</v>
      </c>
      <c r="M590" s="10">
        <v>0</v>
      </c>
      <c r="N590" s="10">
        <v>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</row>
    <row r="591" spans="1:19" s="1" customFormat="1" x14ac:dyDescent="0.25">
      <c r="A591" s="9">
        <v>42594</v>
      </c>
      <c r="B591" s="10">
        <v>0</v>
      </c>
      <c r="C591" s="10">
        <v>0</v>
      </c>
      <c r="D591" s="10">
        <v>0</v>
      </c>
      <c r="E591" s="10">
        <v>0</v>
      </c>
      <c r="F591" s="10">
        <v>0</v>
      </c>
      <c r="G591" s="10">
        <v>0</v>
      </c>
      <c r="H591" s="10">
        <v>0</v>
      </c>
      <c r="I591" s="10">
        <v>0</v>
      </c>
      <c r="J591" s="10">
        <v>0</v>
      </c>
      <c r="K591" s="10">
        <v>0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10">
        <v>0</v>
      </c>
      <c r="R591" s="10">
        <v>0</v>
      </c>
      <c r="S591" s="10">
        <v>0</v>
      </c>
    </row>
    <row r="592" spans="1:19" s="1" customFormat="1" x14ac:dyDescent="0.25">
      <c r="A592" s="9">
        <v>42595</v>
      </c>
      <c r="B592" s="10">
        <v>0</v>
      </c>
      <c r="C592" s="10">
        <v>0</v>
      </c>
      <c r="D592" s="10">
        <v>0</v>
      </c>
      <c r="E592" s="10">
        <v>0</v>
      </c>
      <c r="F592" s="10">
        <v>0</v>
      </c>
      <c r="G592" s="10">
        <v>0</v>
      </c>
      <c r="H592" s="10">
        <v>0</v>
      </c>
      <c r="I592" s="10">
        <v>0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0</v>
      </c>
      <c r="S592" s="10">
        <v>0</v>
      </c>
    </row>
    <row r="593" spans="1:19" s="1" customFormat="1" x14ac:dyDescent="0.25">
      <c r="A593" s="9">
        <v>42596</v>
      </c>
      <c r="B593" s="10">
        <v>0</v>
      </c>
      <c r="C593" s="10">
        <v>0</v>
      </c>
      <c r="D593" s="10">
        <v>0</v>
      </c>
      <c r="E593" s="10">
        <v>5.5</v>
      </c>
      <c r="F593" s="10">
        <v>0</v>
      </c>
      <c r="G593" s="10">
        <v>0.5</v>
      </c>
      <c r="H593" s="10">
        <v>7.7</v>
      </c>
      <c r="I593" s="10">
        <v>0.1</v>
      </c>
      <c r="J593" s="10">
        <v>0.1</v>
      </c>
      <c r="K593" s="10">
        <v>0</v>
      </c>
      <c r="L593" s="10">
        <v>0.2</v>
      </c>
      <c r="M593" s="10">
        <v>13.6</v>
      </c>
      <c r="N593" s="10">
        <v>0</v>
      </c>
      <c r="O593" s="10">
        <v>0</v>
      </c>
      <c r="P593" s="10">
        <v>0</v>
      </c>
      <c r="Q593" s="10">
        <v>0</v>
      </c>
      <c r="R593" s="10">
        <v>0</v>
      </c>
      <c r="S593" s="10">
        <v>0</v>
      </c>
    </row>
    <row r="594" spans="1:19" s="1" customFormat="1" x14ac:dyDescent="0.25">
      <c r="A594" s="9">
        <v>42597</v>
      </c>
      <c r="B594" s="10">
        <v>0</v>
      </c>
      <c r="C594" s="10">
        <v>0</v>
      </c>
      <c r="D594" s="10">
        <v>3.9</v>
      </c>
      <c r="E594" s="10">
        <v>5.3</v>
      </c>
      <c r="F594" s="10">
        <v>0.3</v>
      </c>
      <c r="G594" s="10">
        <v>21.8</v>
      </c>
      <c r="H594" s="10">
        <v>0</v>
      </c>
      <c r="I594" s="10">
        <v>5.2</v>
      </c>
      <c r="J594" s="10">
        <v>1.3</v>
      </c>
      <c r="K594" s="10">
        <v>0.7</v>
      </c>
      <c r="L594" s="10">
        <v>0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</row>
    <row r="595" spans="1:19" s="1" customFormat="1" x14ac:dyDescent="0.25">
      <c r="A595" s="9">
        <v>42598</v>
      </c>
      <c r="B595" s="10">
        <v>0</v>
      </c>
      <c r="C595" s="10">
        <v>0</v>
      </c>
      <c r="D595" s="10">
        <v>0</v>
      </c>
      <c r="E595" s="10">
        <v>0</v>
      </c>
      <c r="F595" s="10">
        <v>0</v>
      </c>
      <c r="G595" s="10">
        <v>0</v>
      </c>
      <c r="H595" s="10">
        <v>0</v>
      </c>
      <c r="I595" s="10">
        <v>0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v>0</v>
      </c>
      <c r="Q595" s="10">
        <v>0</v>
      </c>
      <c r="R595" s="10">
        <v>0</v>
      </c>
      <c r="S595" s="10">
        <v>0</v>
      </c>
    </row>
    <row r="596" spans="1:19" s="1" customFormat="1" x14ac:dyDescent="0.25">
      <c r="A596" s="9">
        <v>42599</v>
      </c>
      <c r="B596" s="10">
        <v>0</v>
      </c>
      <c r="C596" s="10">
        <v>0</v>
      </c>
      <c r="D596" s="10">
        <v>0</v>
      </c>
      <c r="E596" s="10">
        <v>0</v>
      </c>
      <c r="F596" s="10">
        <v>0</v>
      </c>
      <c r="G596" s="10">
        <v>0</v>
      </c>
      <c r="H596" s="10">
        <v>0.1</v>
      </c>
      <c r="I596" s="10">
        <v>0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0</v>
      </c>
      <c r="R596" s="10">
        <v>0.2</v>
      </c>
      <c r="S596" s="10">
        <v>0.3</v>
      </c>
    </row>
    <row r="597" spans="1:19" s="1" customFormat="1" x14ac:dyDescent="0.25">
      <c r="A597" s="9">
        <v>42600</v>
      </c>
      <c r="B597" s="10">
        <v>0</v>
      </c>
      <c r="C597" s="10">
        <v>0</v>
      </c>
      <c r="D597" s="10">
        <v>0</v>
      </c>
      <c r="E597" s="10">
        <v>0</v>
      </c>
      <c r="F597" s="10">
        <v>0</v>
      </c>
      <c r="G597" s="10">
        <v>0</v>
      </c>
      <c r="H597" s="10">
        <v>0</v>
      </c>
      <c r="I597" s="10">
        <v>0</v>
      </c>
      <c r="J597" s="10">
        <v>0</v>
      </c>
      <c r="K597" s="10">
        <v>0</v>
      </c>
      <c r="L597" s="10">
        <v>0</v>
      </c>
      <c r="M597" s="10">
        <v>0</v>
      </c>
      <c r="N597" s="10">
        <v>0</v>
      </c>
      <c r="O597" s="10">
        <v>0</v>
      </c>
      <c r="P597" s="10">
        <v>0</v>
      </c>
      <c r="Q597" s="10">
        <v>0</v>
      </c>
      <c r="R597" s="10">
        <v>0</v>
      </c>
      <c r="S597" s="10">
        <v>0</v>
      </c>
    </row>
    <row r="598" spans="1:19" s="1" customFormat="1" x14ac:dyDescent="0.25">
      <c r="A598" s="9">
        <v>42601</v>
      </c>
      <c r="B598" s="10">
        <v>0.7</v>
      </c>
      <c r="C598" s="10">
        <v>2</v>
      </c>
      <c r="D598" s="10">
        <v>0.5</v>
      </c>
      <c r="E598" s="10">
        <v>1.7</v>
      </c>
      <c r="F598" s="10">
        <v>0.1</v>
      </c>
      <c r="G598" s="10">
        <v>0.5</v>
      </c>
      <c r="H598" s="10">
        <v>0</v>
      </c>
      <c r="I598" s="10">
        <v>0</v>
      </c>
      <c r="J598" s="10">
        <v>2.1</v>
      </c>
      <c r="K598" s="10">
        <v>0.90000009999999997</v>
      </c>
      <c r="L598" s="10">
        <v>0.5</v>
      </c>
      <c r="M598" s="10">
        <v>2.5</v>
      </c>
      <c r="N598" s="10">
        <v>1.6</v>
      </c>
      <c r="O598" s="10">
        <v>0.5</v>
      </c>
      <c r="P598" s="10">
        <v>1.1000000000000001</v>
      </c>
      <c r="Q598" s="10">
        <v>3.4</v>
      </c>
      <c r="R598" s="10">
        <v>4.5</v>
      </c>
      <c r="S598" s="10">
        <v>1.3</v>
      </c>
    </row>
    <row r="599" spans="1:19" s="1" customFormat="1" x14ac:dyDescent="0.25">
      <c r="A599" s="9">
        <v>42602</v>
      </c>
      <c r="B599" s="10">
        <v>0</v>
      </c>
      <c r="C599" s="10">
        <v>0</v>
      </c>
      <c r="D599" s="10">
        <v>0</v>
      </c>
      <c r="E599" s="10">
        <v>0</v>
      </c>
      <c r="F599" s="10">
        <v>0</v>
      </c>
      <c r="G599" s="10">
        <v>0</v>
      </c>
      <c r="H599" s="10">
        <v>0</v>
      </c>
      <c r="I599" s="10">
        <v>0</v>
      </c>
      <c r="J599" s="10">
        <v>0</v>
      </c>
      <c r="K599" s="10">
        <v>0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</row>
    <row r="600" spans="1:19" s="1" customFormat="1" x14ac:dyDescent="0.25">
      <c r="A600" s="9">
        <v>42603</v>
      </c>
      <c r="B600" s="10">
        <v>0</v>
      </c>
      <c r="C600" s="10">
        <v>0</v>
      </c>
      <c r="D600" s="10">
        <v>0</v>
      </c>
      <c r="E600" s="10">
        <v>0</v>
      </c>
      <c r="F600" s="10">
        <v>0</v>
      </c>
      <c r="G600" s="10">
        <v>0</v>
      </c>
      <c r="H600" s="10">
        <v>0</v>
      </c>
      <c r="I600" s="10">
        <v>0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0</v>
      </c>
      <c r="P600" s="10">
        <v>0</v>
      </c>
      <c r="Q600" s="10">
        <v>0</v>
      </c>
      <c r="R600" s="10">
        <v>0</v>
      </c>
      <c r="S600" s="10">
        <v>0</v>
      </c>
    </row>
    <row r="601" spans="1:19" s="1" customFormat="1" x14ac:dyDescent="0.25">
      <c r="A601" s="9">
        <v>42604</v>
      </c>
      <c r="B601" s="10">
        <v>0</v>
      </c>
      <c r="C601" s="10">
        <v>0</v>
      </c>
      <c r="D601" s="10">
        <v>0</v>
      </c>
      <c r="E601" s="10">
        <v>0</v>
      </c>
      <c r="F601" s="10">
        <v>0</v>
      </c>
      <c r="G601" s="10">
        <v>0</v>
      </c>
      <c r="H601" s="10">
        <v>0</v>
      </c>
      <c r="I601" s="10">
        <v>0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>
        <v>0</v>
      </c>
      <c r="P601" s="10">
        <v>0</v>
      </c>
      <c r="Q601" s="10">
        <v>0</v>
      </c>
      <c r="R601" s="10">
        <v>0</v>
      </c>
      <c r="S601" s="10">
        <v>0</v>
      </c>
    </row>
    <row r="602" spans="1:19" s="1" customFormat="1" x14ac:dyDescent="0.25">
      <c r="A602" s="9">
        <v>42605</v>
      </c>
      <c r="B602" s="10">
        <v>0</v>
      </c>
      <c r="C602" s="10">
        <v>0</v>
      </c>
      <c r="D602" s="10">
        <v>0</v>
      </c>
      <c r="E602" s="10">
        <v>0</v>
      </c>
      <c r="F602" s="10">
        <v>0</v>
      </c>
      <c r="G602" s="10">
        <v>0</v>
      </c>
      <c r="H602" s="10">
        <v>0</v>
      </c>
      <c r="I602" s="10">
        <v>0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</row>
    <row r="603" spans="1:19" s="1" customFormat="1" x14ac:dyDescent="0.25">
      <c r="A603" s="9">
        <v>42606</v>
      </c>
      <c r="B603" s="10">
        <v>7.0999980000000003</v>
      </c>
      <c r="C603" s="10">
        <v>8.300001</v>
      </c>
      <c r="D603" s="10">
        <v>8.7000010000000003</v>
      </c>
      <c r="E603" s="10">
        <v>3</v>
      </c>
      <c r="F603" s="10">
        <v>14.2</v>
      </c>
      <c r="G603" s="10">
        <v>1.5</v>
      </c>
      <c r="H603" s="10">
        <v>0</v>
      </c>
      <c r="I603" s="10">
        <v>0</v>
      </c>
      <c r="J603" s="10">
        <v>0.6</v>
      </c>
      <c r="K603" s="10">
        <v>3.8</v>
      </c>
      <c r="L603" s="10">
        <v>8.0000009999999993</v>
      </c>
      <c r="M603" s="10">
        <v>7.3999990000000002</v>
      </c>
      <c r="N603" s="10">
        <v>15.9</v>
      </c>
      <c r="O603" s="10">
        <v>2.8</v>
      </c>
      <c r="P603" s="10">
        <v>5.0999999999999996</v>
      </c>
      <c r="Q603" s="10">
        <v>2.7</v>
      </c>
      <c r="R603" s="10">
        <v>9.3000000000000007</v>
      </c>
      <c r="S603" s="10">
        <v>6.7999989999999997</v>
      </c>
    </row>
    <row r="604" spans="1:19" s="1" customFormat="1" x14ac:dyDescent="0.25">
      <c r="A604" s="9">
        <v>42607</v>
      </c>
      <c r="B604" s="10">
        <v>0</v>
      </c>
      <c r="C604" s="10">
        <v>0</v>
      </c>
      <c r="D604" s="10">
        <v>0.7</v>
      </c>
      <c r="E604" s="10">
        <v>0.3</v>
      </c>
      <c r="F604" s="10">
        <v>2.2999999999999998</v>
      </c>
      <c r="G604" s="10">
        <v>6.3999990000000002</v>
      </c>
      <c r="H604" s="10">
        <v>2.5</v>
      </c>
      <c r="I604" s="10">
        <v>3.2</v>
      </c>
      <c r="J604" s="10">
        <v>1.8</v>
      </c>
      <c r="K604" s="10">
        <v>3.2</v>
      </c>
      <c r="L604" s="10">
        <v>0.1</v>
      </c>
      <c r="M604" s="10">
        <v>0.1</v>
      </c>
      <c r="N604" s="10">
        <v>0</v>
      </c>
      <c r="O604" s="10">
        <v>0</v>
      </c>
      <c r="P604" s="10">
        <v>7.8</v>
      </c>
      <c r="Q604" s="10">
        <v>0</v>
      </c>
      <c r="R604" s="10">
        <v>0</v>
      </c>
      <c r="S604" s="10">
        <v>0</v>
      </c>
    </row>
    <row r="605" spans="1:19" s="1" customFormat="1" x14ac:dyDescent="0.25">
      <c r="A605" s="9">
        <v>42608</v>
      </c>
      <c r="B605" s="10">
        <v>0.7</v>
      </c>
      <c r="C605" s="10">
        <v>0.1</v>
      </c>
      <c r="D605" s="10">
        <v>6.3</v>
      </c>
      <c r="E605" s="10">
        <v>5.4</v>
      </c>
      <c r="F605" s="10">
        <v>4.699999</v>
      </c>
      <c r="G605" s="10">
        <v>0.6</v>
      </c>
      <c r="H605" s="10">
        <v>0.90000009999999997</v>
      </c>
      <c r="I605" s="10">
        <v>0.90000009999999997</v>
      </c>
      <c r="J605" s="10">
        <v>0.7</v>
      </c>
      <c r="K605" s="10">
        <v>0.80000009999999999</v>
      </c>
      <c r="L605" s="10">
        <v>0.2</v>
      </c>
      <c r="M605" s="10">
        <v>0.6</v>
      </c>
      <c r="N605" s="10">
        <v>0</v>
      </c>
      <c r="O605" s="10">
        <v>0</v>
      </c>
      <c r="P605" s="10">
        <v>0</v>
      </c>
      <c r="Q605" s="10">
        <v>0</v>
      </c>
      <c r="R605" s="10">
        <v>0</v>
      </c>
      <c r="S605" s="10">
        <v>0</v>
      </c>
    </row>
    <row r="606" spans="1:19" s="1" customFormat="1" x14ac:dyDescent="0.25">
      <c r="A606" s="9">
        <v>42609</v>
      </c>
      <c r="B606" s="10">
        <v>0</v>
      </c>
      <c r="C606" s="10">
        <v>0</v>
      </c>
      <c r="D606" s="10">
        <v>0</v>
      </c>
      <c r="E606" s="10">
        <v>0</v>
      </c>
      <c r="F606" s="10">
        <v>0</v>
      </c>
      <c r="G606" s="10">
        <v>0</v>
      </c>
      <c r="H606" s="10">
        <v>0</v>
      </c>
      <c r="I606" s="10">
        <v>0</v>
      </c>
      <c r="J606" s="10">
        <v>0</v>
      </c>
      <c r="K606" s="10">
        <v>0.1</v>
      </c>
      <c r="L606" s="10">
        <v>0</v>
      </c>
      <c r="M606" s="10">
        <v>0</v>
      </c>
      <c r="N606" s="10">
        <v>0</v>
      </c>
      <c r="O606" s="10">
        <v>0</v>
      </c>
      <c r="P606" s="10">
        <v>0</v>
      </c>
      <c r="Q606" s="10">
        <v>0</v>
      </c>
      <c r="R606" s="10">
        <v>0</v>
      </c>
      <c r="S606" s="10">
        <v>0</v>
      </c>
    </row>
    <row r="607" spans="1:19" s="1" customFormat="1" x14ac:dyDescent="0.25">
      <c r="A607" s="9">
        <v>42610</v>
      </c>
      <c r="B607" s="10">
        <v>0</v>
      </c>
      <c r="C607" s="10">
        <v>0</v>
      </c>
      <c r="D607" s="10">
        <v>0</v>
      </c>
      <c r="E607" s="10">
        <v>0</v>
      </c>
      <c r="F607" s="10">
        <v>0</v>
      </c>
      <c r="G607" s="10">
        <v>0</v>
      </c>
      <c r="H607" s="10">
        <v>0</v>
      </c>
      <c r="I607" s="10">
        <v>0</v>
      </c>
      <c r="J607" s="10">
        <v>0</v>
      </c>
      <c r="K607" s="10">
        <v>0.1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</row>
    <row r="608" spans="1:19" s="1" customFormat="1" x14ac:dyDescent="0.25">
      <c r="A608" s="9">
        <v>42611</v>
      </c>
      <c r="B608" s="10">
        <v>0</v>
      </c>
      <c r="C608" s="10">
        <v>0</v>
      </c>
      <c r="D608" s="10">
        <v>0</v>
      </c>
      <c r="E608" s="10">
        <v>0</v>
      </c>
      <c r="F608" s="10">
        <v>0</v>
      </c>
      <c r="G608" s="10">
        <v>0</v>
      </c>
      <c r="H608" s="10">
        <v>0</v>
      </c>
      <c r="I608" s="10">
        <v>0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0</v>
      </c>
      <c r="P608" s="10">
        <v>0</v>
      </c>
      <c r="Q608" s="10">
        <v>0</v>
      </c>
      <c r="R608" s="10">
        <v>0</v>
      </c>
      <c r="S608" s="10">
        <v>0</v>
      </c>
    </row>
    <row r="609" spans="1:19" s="1" customFormat="1" x14ac:dyDescent="0.25">
      <c r="A609" s="9">
        <v>42612</v>
      </c>
      <c r="B609" s="10">
        <v>0</v>
      </c>
      <c r="C609" s="10">
        <v>0</v>
      </c>
      <c r="D609" s="10">
        <v>0</v>
      </c>
      <c r="E609" s="10">
        <v>0</v>
      </c>
      <c r="F609" s="10">
        <v>0</v>
      </c>
      <c r="G609" s="10">
        <v>0</v>
      </c>
      <c r="H609" s="10">
        <v>0</v>
      </c>
      <c r="I609" s="10">
        <v>0</v>
      </c>
      <c r="J609" s="10">
        <v>0</v>
      </c>
      <c r="K609" s="10">
        <v>0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</row>
    <row r="610" spans="1:19" s="1" customFormat="1" x14ac:dyDescent="0.25">
      <c r="A610" s="9">
        <v>42613</v>
      </c>
      <c r="B610" s="10">
        <v>0</v>
      </c>
      <c r="C610" s="10">
        <v>0</v>
      </c>
      <c r="D610" s="10">
        <v>0</v>
      </c>
      <c r="E610" s="10">
        <v>0</v>
      </c>
      <c r="F610" s="10">
        <v>0</v>
      </c>
      <c r="G610" s="10">
        <v>0</v>
      </c>
      <c r="H610" s="10">
        <v>0</v>
      </c>
      <c r="I610" s="10">
        <v>0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v>0</v>
      </c>
      <c r="Q610" s="10">
        <v>0</v>
      </c>
      <c r="R610" s="10">
        <v>0</v>
      </c>
      <c r="S610" s="10">
        <v>0</v>
      </c>
    </row>
    <row r="611" spans="1:19" s="1" customFormat="1" x14ac:dyDescent="0.25">
      <c r="A611" s="9">
        <v>42614</v>
      </c>
      <c r="B611" s="10">
        <v>0</v>
      </c>
      <c r="C611" s="10">
        <v>0</v>
      </c>
      <c r="D611" s="10">
        <v>0</v>
      </c>
      <c r="E611" s="10">
        <v>0</v>
      </c>
      <c r="F611" s="10">
        <v>0</v>
      </c>
      <c r="G611" s="10">
        <v>0</v>
      </c>
      <c r="H611" s="10">
        <v>0</v>
      </c>
      <c r="I611" s="10">
        <v>0</v>
      </c>
      <c r="J611" s="10">
        <v>0</v>
      </c>
      <c r="K611" s="10">
        <v>0</v>
      </c>
      <c r="L611" s="10">
        <v>0</v>
      </c>
      <c r="M611" s="10">
        <v>0</v>
      </c>
      <c r="N611" s="10">
        <v>0</v>
      </c>
      <c r="O611" s="10">
        <v>0</v>
      </c>
      <c r="P611" s="10">
        <v>0</v>
      </c>
      <c r="Q611" s="10">
        <v>0</v>
      </c>
      <c r="R611" s="10">
        <v>0</v>
      </c>
      <c r="S611" s="10">
        <v>0</v>
      </c>
    </row>
    <row r="612" spans="1:19" s="1" customFormat="1" x14ac:dyDescent="0.25">
      <c r="A612" s="9">
        <v>42615</v>
      </c>
      <c r="B612" s="10">
        <v>0</v>
      </c>
      <c r="C612" s="10">
        <v>0</v>
      </c>
      <c r="D612" s="10">
        <v>0</v>
      </c>
      <c r="E612" s="10">
        <v>0</v>
      </c>
      <c r="F612" s="10">
        <v>0</v>
      </c>
      <c r="G612" s="10">
        <v>0</v>
      </c>
      <c r="H612" s="10">
        <v>0</v>
      </c>
      <c r="I612" s="10">
        <v>0</v>
      </c>
      <c r="J612" s="10">
        <v>0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0</v>
      </c>
      <c r="R612" s="10">
        <v>0</v>
      </c>
      <c r="S612" s="10">
        <v>0</v>
      </c>
    </row>
    <row r="613" spans="1:19" s="1" customFormat="1" x14ac:dyDescent="0.25">
      <c r="A613" s="9">
        <v>42616</v>
      </c>
      <c r="B613" s="10">
        <v>0</v>
      </c>
      <c r="C613" s="10">
        <v>0</v>
      </c>
      <c r="D613" s="10">
        <v>0</v>
      </c>
      <c r="E613" s="10">
        <v>0</v>
      </c>
      <c r="F613" s="10">
        <v>0</v>
      </c>
      <c r="G613" s="10">
        <v>0</v>
      </c>
      <c r="H613" s="10">
        <v>0</v>
      </c>
      <c r="I613" s="10">
        <v>0</v>
      </c>
      <c r="J613" s="10">
        <v>0</v>
      </c>
      <c r="K613" s="10">
        <v>0</v>
      </c>
      <c r="L613" s="10">
        <v>0</v>
      </c>
      <c r="M613" s="10">
        <v>0</v>
      </c>
      <c r="N613" s="10">
        <v>0</v>
      </c>
      <c r="O613" s="10">
        <v>0</v>
      </c>
      <c r="P613" s="10">
        <v>0</v>
      </c>
      <c r="Q613" s="10">
        <v>0</v>
      </c>
      <c r="R613" s="10">
        <v>0</v>
      </c>
      <c r="S613" s="10">
        <v>0</v>
      </c>
    </row>
    <row r="614" spans="1:19" s="1" customFormat="1" x14ac:dyDescent="0.25">
      <c r="A614" s="9">
        <v>42617</v>
      </c>
      <c r="B614" s="10">
        <v>0</v>
      </c>
      <c r="C614" s="10">
        <v>0</v>
      </c>
      <c r="D614" s="10">
        <v>0</v>
      </c>
      <c r="E614" s="10">
        <v>0</v>
      </c>
      <c r="F614" s="10">
        <v>0</v>
      </c>
      <c r="G614" s="10">
        <v>0</v>
      </c>
      <c r="H614" s="10">
        <v>0</v>
      </c>
      <c r="I614" s="10">
        <v>0</v>
      </c>
      <c r="J614" s="10">
        <v>0</v>
      </c>
      <c r="K614" s="10">
        <v>0</v>
      </c>
      <c r="L614" s="10">
        <v>0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</row>
    <row r="615" spans="1:19" s="1" customFormat="1" x14ac:dyDescent="0.25">
      <c r="A615" s="9">
        <v>42618</v>
      </c>
      <c r="B615" s="10">
        <v>0</v>
      </c>
      <c r="C615" s="10">
        <v>0</v>
      </c>
      <c r="D615" s="10">
        <v>0</v>
      </c>
      <c r="E615" s="10">
        <v>0</v>
      </c>
      <c r="F615" s="10">
        <v>0</v>
      </c>
      <c r="G615" s="10">
        <v>0</v>
      </c>
      <c r="H615" s="10">
        <v>0</v>
      </c>
      <c r="I615" s="10">
        <v>0</v>
      </c>
      <c r="J615" s="10">
        <v>0</v>
      </c>
      <c r="K615" s="10">
        <v>0</v>
      </c>
      <c r="L615" s="10">
        <v>0</v>
      </c>
      <c r="M615" s="10">
        <v>0</v>
      </c>
      <c r="N615" s="10">
        <v>0</v>
      </c>
      <c r="O615" s="10">
        <v>0</v>
      </c>
      <c r="P615" s="10">
        <v>0</v>
      </c>
      <c r="Q615" s="10">
        <v>0</v>
      </c>
      <c r="R615" s="10">
        <v>0</v>
      </c>
      <c r="S615" s="10">
        <v>0</v>
      </c>
    </row>
    <row r="616" spans="1:19" s="1" customFormat="1" x14ac:dyDescent="0.25">
      <c r="A616" s="9">
        <v>42619</v>
      </c>
      <c r="B616" s="10">
        <v>0</v>
      </c>
      <c r="C616" s="10">
        <v>0</v>
      </c>
      <c r="D616" s="10">
        <v>0</v>
      </c>
      <c r="E616" s="10">
        <v>0</v>
      </c>
      <c r="F616" s="10">
        <v>0</v>
      </c>
      <c r="G616" s="10">
        <v>0</v>
      </c>
      <c r="H616" s="10">
        <v>0</v>
      </c>
      <c r="I616" s="10">
        <v>0</v>
      </c>
      <c r="J616" s="10">
        <v>0</v>
      </c>
      <c r="K616" s="10">
        <v>0</v>
      </c>
      <c r="L616" s="10">
        <v>0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</row>
    <row r="617" spans="1:19" s="1" customFormat="1" x14ac:dyDescent="0.25">
      <c r="A617" s="9">
        <v>42620</v>
      </c>
      <c r="B617" s="10">
        <v>0</v>
      </c>
      <c r="C617" s="10">
        <v>0</v>
      </c>
      <c r="D617" s="10">
        <v>0</v>
      </c>
      <c r="E617" s="10">
        <v>0</v>
      </c>
      <c r="F617" s="10">
        <v>0</v>
      </c>
      <c r="G617" s="10">
        <v>0</v>
      </c>
      <c r="H617" s="10">
        <v>0</v>
      </c>
      <c r="I617" s="10">
        <v>0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</row>
    <row r="618" spans="1:19" s="1" customFormat="1" x14ac:dyDescent="0.25">
      <c r="A618" s="9">
        <v>42621</v>
      </c>
      <c r="B618" s="10">
        <v>0</v>
      </c>
      <c r="C618" s="10">
        <v>0</v>
      </c>
      <c r="D618" s="10">
        <v>0</v>
      </c>
      <c r="E618" s="10">
        <v>0</v>
      </c>
      <c r="F618" s="10">
        <v>0</v>
      </c>
      <c r="G618" s="10">
        <v>0</v>
      </c>
      <c r="H618" s="10">
        <v>0</v>
      </c>
      <c r="I618" s="10">
        <v>0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</row>
    <row r="619" spans="1:19" s="1" customFormat="1" x14ac:dyDescent="0.25">
      <c r="A619" s="9">
        <v>42622</v>
      </c>
      <c r="B619" s="10">
        <v>0</v>
      </c>
      <c r="C619" s="10">
        <v>0</v>
      </c>
      <c r="D619" s="10">
        <v>0</v>
      </c>
      <c r="E619" s="10">
        <v>0</v>
      </c>
      <c r="F619" s="10">
        <v>0</v>
      </c>
      <c r="G619" s="10">
        <v>0</v>
      </c>
      <c r="H619" s="10">
        <v>0</v>
      </c>
      <c r="I619" s="10">
        <v>0</v>
      </c>
      <c r="J619" s="10">
        <v>0</v>
      </c>
      <c r="K619" s="10">
        <v>0</v>
      </c>
      <c r="L619" s="10">
        <v>0</v>
      </c>
      <c r="M619" s="10">
        <v>0</v>
      </c>
      <c r="N619" s="10">
        <v>0</v>
      </c>
      <c r="O619" s="10">
        <v>0</v>
      </c>
      <c r="P619" s="10">
        <v>0</v>
      </c>
      <c r="Q619" s="10">
        <v>0</v>
      </c>
      <c r="R619" s="10">
        <v>0</v>
      </c>
      <c r="S619" s="10">
        <v>0</v>
      </c>
    </row>
    <row r="620" spans="1:19" s="1" customFormat="1" x14ac:dyDescent="0.25">
      <c r="A620" s="9">
        <v>42623</v>
      </c>
      <c r="B620" s="10">
        <v>0</v>
      </c>
      <c r="C620" s="10">
        <v>0</v>
      </c>
      <c r="D620" s="10">
        <v>0</v>
      </c>
      <c r="E620" s="10">
        <v>0</v>
      </c>
      <c r="F620" s="10">
        <v>0</v>
      </c>
      <c r="G620" s="10">
        <v>0</v>
      </c>
      <c r="H620" s="10">
        <v>0</v>
      </c>
      <c r="I620" s="10">
        <v>0</v>
      </c>
      <c r="J620" s="10">
        <v>0</v>
      </c>
      <c r="K620" s="10">
        <v>0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0</v>
      </c>
      <c r="R620" s="10">
        <v>0</v>
      </c>
      <c r="S620" s="10">
        <v>0</v>
      </c>
    </row>
    <row r="621" spans="1:19" s="1" customFormat="1" x14ac:dyDescent="0.25">
      <c r="A621" s="9">
        <v>42624</v>
      </c>
      <c r="B621" s="10">
        <v>0</v>
      </c>
      <c r="C621" s="10">
        <v>0</v>
      </c>
      <c r="D621" s="10">
        <v>0</v>
      </c>
      <c r="E621" s="10">
        <v>0</v>
      </c>
      <c r="F621" s="10">
        <v>0</v>
      </c>
      <c r="G621" s="10">
        <v>0</v>
      </c>
      <c r="H621" s="10">
        <v>0</v>
      </c>
      <c r="I621" s="10">
        <v>0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</row>
    <row r="622" spans="1:19" s="1" customFormat="1" x14ac:dyDescent="0.25">
      <c r="A622" s="9">
        <v>42625</v>
      </c>
      <c r="B622" s="10">
        <v>0</v>
      </c>
      <c r="C622" s="10">
        <v>0</v>
      </c>
      <c r="D622" s="10">
        <v>0</v>
      </c>
      <c r="E622" s="10">
        <v>0</v>
      </c>
      <c r="F622" s="10">
        <v>0</v>
      </c>
      <c r="G622" s="10">
        <v>0</v>
      </c>
      <c r="H622" s="10">
        <v>0</v>
      </c>
      <c r="I622" s="10">
        <v>0</v>
      </c>
      <c r="J622" s="10">
        <v>0</v>
      </c>
      <c r="K622" s="10">
        <v>0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</row>
    <row r="623" spans="1:19" s="1" customFormat="1" x14ac:dyDescent="0.25">
      <c r="A623" s="9">
        <v>42626</v>
      </c>
      <c r="B623" s="10">
        <v>28.5</v>
      </c>
      <c r="C623" s="10">
        <v>25.400010000000002</v>
      </c>
      <c r="D623" s="10">
        <v>16.200009999999999</v>
      </c>
      <c r="E623" s="10">
        <v>19.100010000000001</v>
      </c>
      <c r="F623" s="10">
        <v>15.5</v>
      </c>
      <c r="G623" s="10">
        <v>21.8</v>
      </c>
      <c r="H623" s="10">
        <v>17.30001</v>
      </c>
      <c r="I623" s="10">
        <v>15</v>
      </c>
      <c r="J623" s="10">
        <v>32.600009999999997</v>
      </c>
      <c r="K623" s="10">
        <v>17.100000000000001</v>
      </c>
      <c r="L623" s="10">
        <v>17.100010000000001</v>
      </c>
      <c r="M623" s="10">
        <v>13.9</v>
      </c>
      <c r="N623" s="10">
        <v>31.200019999999999</v>
      </c>
      <c r="O623" s="10">
        <v>53.099989999999998</v>
      </c>
      <c r="P623" s="10">
        <v>53.899990000000003</v>
      </c>
      <c r="Q623" s="10">
        <v>39.19999</v>
      </c>
      <c r="R623" s="10">
        <v>36.400010000000002</v>
      </c>
      <c r="S623" s="10">
        <v>26.00001</v>
      </c>
    </row>
    <row r="624" spans="1:19" s="1" customFormat="1" x14ac:dyDescent="0.25">
      <c r="A624" s="9">
        <v>42627</v>
      </c>
      <c r="B624" s="10">
        <v>1.9</v>
      </c>
      <c r="C624" s="10">
        <v>2.2999999999999998</v>
      </c>
      <c r="D624" s="10">
        <v>5.4999979999999997</v>
      </c>
      <c r="E624" s="10">
        <v>4.4999989999999999</v>
      </c>
      <c r="F624" s="10">
        <v>4.4000000000000004</v>
      </c>
      <c r="G624" s="10">
        <v>3.3</v>
      </c>
      <c r="H624" s="10">
        <v>2</v>
      </c>
      <c r="I624" s="10">
        <v>12</v>
      </c>
      <c r="J624" s="10">
        <v>8.8000000000000007</v>
      </c>
      <c r="K624" s="10">
        <v>3.199999</v>
      </c>
      <c r="L624" s="10">
        <v>3.7</v>
      </c>
      <c r="M624" s="10">
        <v>9.2999989999999997</v>
      </c>
      <c r="N624" s="10">
        <v>1.5</v>
      </c>
      <c r="O624" s="10">
        <v>2.2000000000000002</v>
      </c>
      <c r="P624" s="10">
        <v>2.2000000000000002</v>
      </c>
      <c r="Q624" s="10">
        <v>7.0999990000000004</v>
      </c>
      <c r="R624" s="10">
        <v>8.0999979999999994</v>
      </c>
      <c r="S624" s="10">
        <v>4.8999990000000002</v>
      </c>
    </row>
    <row r="625" spans="1:19" s="1" customFormat="1" x14ac:dyDescent="0.25">
      <c r="A625" s="9">
        <v>42628</v>
      </c>
      <c r="B625" s="10">
        <v>0.1</v>
      </c>
      <c r="C625" s="10">
        <v>0.4</v>
      </c>
      <c r="D625" s="10">
        <v>18.400010000000002</v>
      </c>
      <c r="E625" s="10">
        <v>20.900010000000002</v>
      </c>
      <c r="F625" s="10">
        <v>1</v>
      </c>
      <c r="G625" s="10">
        <v>0.6</v>
      </c>
      <c r="H625" s="10">
        <v>0.2</v>
      </c>
      <c r="I625" s="10">
        <v>0.1</v>
      </c>
      <c r="J625" s="10">
        <v>0.3</v>
      </c>
      <c r="K625" s="10">
        <v>0.4</v>
      </c>
      <c r="L625" s="10">
        <v>0.1</v>
      </c>
      <c r="M625" s="10">
        <v>3.5</v>
      </c>
      <c r="N625" s="10">
        <v>0.1</v>
      </c>
      <c r="O625" s="10">
        <v>1.4</v>
      </c>
      <c r="P625" s="10">
        <v>1.5</v>
      </c>
      <c r="Q625" s="10">
        <v>2.2000000000000002</v>
      </c>
      <c r="R625" s="10">
        <v>0.4</v>
      </c>
      <c r="S625" s="10">
        <v>0.3</v>
      </c>
    </row>
    <row r="626" spans="1:19" s="1" customFormat="1" x14ac:dyDescent="0.25">
      <c r="A626" s="9">
        <v>42629</v>
      </c>
      <c r="B626" s="10">
        <v>0</v>
      </c>
      <c r="C626" s="10">
        <v>0</v>
      </c>
      <c r="D626" s="10">
        <v>0.5</v>
      </c>
      <c r="E626" s="10">
        <v>0.1</v>
      </c>
      <c r="F626" s="10">
        <v>0</v>
      </c>
      <c r="G626" s="10">
        <v>0.3</v>
      </c>
      <c r="H626" s="10">
        <v>0</v>
      </c>
      <c r="I626" s="10">
        <v>0.80000009999999999</v>
      </c>
      <c r="J626" s="10">
        <v>2.2999999999999998</v>
      </c>
      <c r="K626" s="10">
        <v>0</v>
      </c>
      <c r="L626" s="10">
        <v>0</v>
      </c>
      <c r="M626" s="10">
        <v>0.3</v>
      </c>
      <c r="N626" s="10">
        <v>0.1</v>
      </c>
      <c r="O626" s="10">
        <v>0</v>
      </c>
      <c r="P626" s="10">
        <v>0</v>
      </c>
      <c r="Q626" s="10">
        <v>0</v>
      </c>
      <c r="R626" s="10">
        <v>0</v>
      </c>
      <c r="S626" s="10">
        <v>0.4</v>
      </c>
    </row>
    <row r="627" spans="1:19" s="1" customFormat="1" x14ac:dyDescent="0.25">
      <c r="A627" s="9">
        <v>42630</v>
      </c>
      <c r="B627" s="10">
        <v>0</v>
      </c>
      <c r="C627" s="10">
        <v>0</v>
      </c>
      <c r="D627" s="10">
        <v>0</v>
      </c>
      <c r="E627" s="10">
        <v>0</v>
      </c>
      <c r="F627" s="10">
        <v>0</v>
      </c>
      <c r="G627" s="10">
        <v>0</v>
      </c>
      <c r="H627" s="10">
        <v>0</v>
      </c>
      <c r="I627" s="10">
        <v>0</v>
      </c>
      <c r="J627" s="10">
        <v>0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0</v>
      </c>
      <c r="R627" s="10">
        <v>0</v>
      </c>
      <c r="S627" s="10">
        <v>0</v>
      </c>
    </row>
    <row r="628" spans="1:19" s="1" customFormat="1" x14ac:dyDescent="0.25">
      <c r="A628" s="9">
        <v>42631</v>
      </c>
      <c r="B628" s="10">
        <v>0</v>
      </c>
      <c r="C628" s="10">
        <v>0</v>
      </c>
      <c r="D628" s="10">
        <v>0</v>
      </c>
      <c r="E628" s="10">
        <v>0</v>
      </c>
      <c r="F628" s="10">
        <v>0</v>
      </c>
      <c r="G628" s="10">
        <v>0</v>
      </c>
      <c r="H628" s="10">
        <v>0</v>
      </c>
      <c r="I628" s="10">
        <v>0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0</v>
      </c>
      <c r="S628" s="10">
        <v>0</v>
      </c>
    </row>
    <row r="629" spans="1:19" s="1" customFormat="1" x14ac:dyDescent="0.25">
      <c r="A629" s="9">
        <v>42632</v>
      </c>
      <c r="B629" s="10">
        <v>0</v>
      </c>
      <c r="C629" s="10">
        <v>0</v>
      </c>
      <c r="D629" s="10">
        <v>0</v>
      </c>
      <c r="E629" s="10">
        <v>0</v>
      </c>
      <c r="F629" s="10">
        <v>0</v>
      </c>
      <c r="G629" s="10">
        <v>0</v>
      </c>
      <c r="H629" s="10">
        <v>0</v>
      </c>
      <c r="I629" s="10">
        <v>0</v>
      </c>
      <c r="J629" s="10">
        <v>0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0</v>
      </c>
      <c r="R629" s="10">
        <v>0</v>
      </c>
      <c r="S629" s="10">
        <v>0</v>
      </c>
    </row>
    <row r="630" spans="1:19" s="1" customFormat="1" x14ac:dyDescent="0.25">
      <c r="A630" s="9">
        <v>42633</v>
      </c>
      <c r="B630" s="10">
        <v>0</v>
      </c>
      <c r="C630" s="10">
        <v>0</v>
      </c>
      <c r="D630" s="10">
        <v>0</v>
      </c>
      <c r="E630" s="10">
        <v>0</v>
      </c>
      <c r="F630" s="10">
        <v>0</v>
      </c>
      <c r="G630" s="10">
        <v>0</v>
      </c>
      <c r="H630" s="10">
        <v>0</v>
      </c>
      <c r="I630" s="10">
        <v>0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10">
        <v>0</v>
      </c>
      <c r="R630" s="10">
        <v>0</v>
      </c>
      <c r="S630" s="10">
        <v>0</v>
      </c>
    </row>
    <row r="631" spans="1:19" s="1" customFormat="1" x14ac:dyDescent="0.25">
      <c r="A631" s="9">
        <v>42634</v>
      </c>
      <c r="B631" s="10">
        <v>0</v>
      </c>
      <c r="C631" s="10">
        <v>0</v>
      </c>
      <c r="D631" s="10">
        <v>0</v>
      </c>
      <c r="E631" s="10">
        <v>0</v>
      </c>
      <c r="F631" s="10">
        <v>0</v>
      </c>
      <c r="G631" s="10">
        <v>0</v>
      </c>
      <c r="H631" s="10">
        <v>0.1</v>
      </c>
      <c r="I631" s="10">
        <v>0</v>
      </c>
      <c r="J631" s="10">
        <v>0</v>
      </c>
      <c r="K631" s="10">
        <v>0</v>
      </c>
      <c r="L631" s="10">
        <v>0</v>
      </c>
      <c r="M631" s="10">
        <v>0</v>
      </c>
      <c r="N631" s="10">
        <v>0</v>
      </c>
      <c r="O631" s="10">
        <v>0</v>
      </c>
      <c r="P631" s="10">
        <v>0</v>
      </c>
      <c r="Q631" s="10">
        <v>0</v>
      </c>
      <c r="R631" s="10">
        <v>0</v>
      </c>
      <c r="S631" s="10">
        <v>0</v>
      </c>
    </row>
    <row r="632" spans="1:19" s="1" customFormat="1" x14ac:dyDescent="0.25">
      <c r="A632" s="9">
        <v>42635</v>
      </c>
      <c r="B632" s="10">
        <v>0</v>
      </c>
      <c r="C632" s="10">
        <v>0</v>
      </c>
      <c r="D632" s="10">
        <v>0</v>
      </c>
      <c r="E632" s="10">
        <v>0</v>
      </c>
      <c r="F632" s="10">
        <v>0</v>
      </c>
      <c r="G632" s="10">
        <v>0</v>
      </c>
      <c r="H632" s="10">
        <v>0</v>
      </c>
      <c r="I632" s="10">
        <v>0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0</v>
      </c>
      <c r="R632" s="10">
        <v>0</v>
      </c>
      <c r="S632" s="10">
        <v>0</v>
      </c>
    </row>
    <row r="633" spans="1:19" s="1" customFormat="1" x14ac:dyDescent="0.25">
      <c r="A633" s="9">
        <v>42636</v>
      </c>
      <c r="B633" s="10">
        <v>0</v>
      </c>
      <c r="C633" s="10">
        <v>0</v>
      </c>
      <c r="D633" s="10">
        <v>0</v>
      </c>
      <c r="E633" s="10">
        <v>0</v>
      </c>
      <c r="F633" s="10">
        <v>0</v>
      </c>
      <c r="G633" s="10">
        <v>0</v>
      </c>
      <c r="H633" s="10">
        <v>0</v>
      </c>
      <c r="I633" s="10">
        <v>0</v>
      </c>
      <c r="J633" s="10">
        <v>0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0</v>
      </c>
      <c r="R633" s="10">
        <v>0</v>
      </c>
      <c r="S633" s="10">
        <v>0</v>
      </c>
    </row>
    <row r="634" spans="1:19" s="1" customFormat="1" x14ac:dyDescent="0.25">
      <c r="A634" s="9">
        <v>42637</v>
      </c>
      <c r="B634" s="10">
        <v>6.5999990000000004</v>
      </c>
      <c r="C634" s="10">
        <v>2.6</v>
      </c>
      <c r="D634" s="10">
        <v>0.7</v>
      </c>
      <c r="E634" s="10">
        <v>1.2</v>
      </c>
      <c r="F634" s="10">
        <v>0.1</v>
      </c>
      <c r="G634" s="10">
        <v>3.9</v>
      </c>
      <c r="H634" s="10">
        <v>1.8</v>
      </c>
      <c r="I634" s="10">
        <v>3.2</v>
      </c>
      <c r="J634" s="10">
        <v>3.9</v>
      </c>
      <c r="K634" s="10">
        <v>3.7</v>
      </c>
      <c r="L634" s="10">
        <v>5.199999</v>
      </c>
      <c r="M634" s="10">
        <v>6</v>
      </c>
      <c r="N634" s="10">
        <v>8.4</v>
      </c>
      <c r="O634" s="10">
        <v>4</v>
      </c>
      <c r="P634" s="10">
        <v>9.2000010000000003</v>
      </c>
      <c r="Q634" s="10">
        <v>10.3</v>
      </c>
      <c r="R634" s="10">
        <v>13.6</v>
      </c>
      <c r="S634" s="10">
        <v>6.5</v>
      </c>
    </row>
    <row r="635" spans="1:19" s="1" customFormat="1" x14ac:dyDescent="0.25">
      <c r="A635" s="9">
        <v>42638</v>
      </c>
      <c r="B635" s="10">
        <v>0.6</v>
      </c>
      <c r="C635" s="10">
        <v>0.1</v>
      </c>
      <c r="D635" s="10">
        <v>4.8</v>
      </c>
      <c r="E635" s="10">
        <v>4</v>
      </c>
      <c r="F635" s="10">
        <v>5.5</v>
      </c>
      <c r="G635" s="10">
        <v>4.5</v>
      </c>
      <c r="H635" s="10">
        <v>3.199999</v>
      </c>
      <c r="I635" s="10">
        <v>3.2</v>
      </c>
      <c r="J635" s="10">
        <v>3.9</v>
      </c>
      <c r="K635" s="10">
        <v>3.6</v>
      </c>
      <c r="L635" s="10">
        <v>0.2</v>
      </c>
      <c r="M635" s="10">
        <v>0.2</v>
      </c>
      <c r="N635" s="10">
        <v>0</v>
      </c>
      <c r="O635" s="10">
        <v>0</v>
      </c>
      <c r="P635" s="10">
        <v>0</v>
      </c>
      <c r="Q635" s="10">
        <v>0.1</v>
      </c>
      <c r="R635" s="10">
        <v>0.4</v>
      </c>
      <c r="S635" s="10">
        <v>1.2</v>
      </c>
    </row>
    <row r="636" spans="1:19" s="1" customFormat="1" x14ac:dyDescent="0.25">
      <c r="A636" s="9">
        <v>42639</v>
      </c>
      <c r="B636" s="10">
        <v>0</v>
      </c>
      <c r="C636" s="10">
        <v>0</v>
      </c>
      <c r="D636" s="10">
        <v>0</v>
      </c>
      <c r="E636" s="10">
        <v>0</v>
      </c>
      <c r="F636" s="10">
        <v>0</v>
      </c>
      <c r="G636" s="10">
        <v>0</v>
      </c>
      <c r="H636" s="10">
        <v>0</v>
      </c>
      <c r="I636" s="10">
        <v>0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v>0</v>
      </c>
      <c r="Q636" s="10">
        <v>0</v>
      </c>
      <c r="R636" s="10">
        <v>0</v>
      </c>
      <c r="S636" s="10">
        <v>0</v>
      </c>
    </row>
    <row r="637" spans="1:19" s="1" customFormat="1" x14ac:dyDescent="0.25">
      <c r="A637" s="9">
        <v>42640</v>
      </c>
      <c r="B637" s="10">
        <v>0</v>
      </c>
      <c r="C637" s="10">
        <v>0</v>
      </c>
      <c r="D637" s="10">
        <v>0</v>
      </c>
      <c r="E637" s="10">
        <v>0</v>
      </c>
      <c r="F637" s="10">
        <v>0</v>
      </c>
      <c r="G637" s="10">
        <v>0</v>
      </c>
      <c r="H637" s="10">
        <v>0</v>
      </c>
      <c r="I637" s="10">
        <v>0</v>
      </c>
      <c r="J637" s="10">
        <v>0</v>
      </c>
      <c r="K637" s="10">
        <v>0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</row>
    <row r="638" spans="1:19" s="1" customFormat="1" x14ac:dyDescent="0.25">
      <c r="A638" s="9">
        <v>42641</v>
      </c>
      <c r="B638" s="10">
        <v>0</v>
      </c>
      <c r="C638" s="10">
        <v>0</v>
      </c>
      <c r="D638" s="10">
        <v>0</v>
      </c>
      <c r="E638" s="10">
        <v>0</v>
      </c>
      <c r="F638" s="10">
        <v>0</v>
      </c>
      <c r="G638" s="10">
        <v>0</v>
      </c>
      <c r="H638" s="10">
        <v>0</v>
      </c>
      <c r="I638" s="10">
        <v>0</v>
      </c>
      <c r="J638" s="10">
        <v>0</v>
      </c>
      <c r="K638" s="10">
        <v>0.1</v>
      </c>
      <c r="L638" s="10">
        <v>0</v>
      </c>
      <c r="M638" s="10">
        <v>0</v>
      </c>
      <c r="N638" s="10">
        <v>0</v>
      </c>
      <c r="O638" s="10">
        <v>0</v>
      </c>
      <c r="P638" s="10">
        <v>0</v>
      </c>
      <c r="Q638" s="10">
        <v>0</v>
      </c>
      <c r="R638" s="10">
        <v>0</v>
      </c>
      <c r="S638" s="10">
        <v>0</v>
      </c>
    </row>
    <row r="639" spans="1:19" s="1" customFormat="1" x14ac:dyDescent="0.25">
      <c r="A639" s="9">
        <v>42642</v>
      </c>
      <c r="B639" s="10">
        <v>0</v>
      </c>
      <c r="C639" s="10">
        <v>0</v>
      </c>
      <c r="D639" s="10">
        <v>0</v>
      </c>
      <c r="E639" s="10">
        <v>0</v>
      </c>
      <c r="F639" s="10">
        <v>0</v>
      </c>
      <c r="G639" s="10">
        <v>0</v>
      </c>
      <c r="H639" s="10">
        <v>0</v>
      </c>
      <c r="I639" s="10">
        <v>0</v>
      </c>
      <c r="J639" s="10">
        <v>0</v>
      </c>
      <c r="K639" s="10">
        <v>0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</row>
    <row r="640" spans="1:19" s="1" customFormat="1" x14ac:dyDescent="0.25">
      <c r="A640" s="9">
        <v>42643</v>
      </c>
      <c r="B640" s="10">
        <v>0.1</v>
      </c>
      <c r="C640" s="10">
        <v>1.1000000000000001</v>
      </c>
      <c r="D640" s="10">
        <v>0</v>
      </c>
      <c r="E640" s="10">
        <v>0</v>
      </c>
      <c r="F640" s="10">
        <v>0</v>
      </c>
      <c r="G640" s="10">
        <v>0</v>
      </c>
      <c r="H640" s="10">
        <v>0</v>
      </c>
      <c r="I640" s="10">
        <v>0</v>
      </c>
      <c r="J640" s="10">
        <v>0</v>
      </c>
      <c r="K640" s="10">
        <v>0</v>
      </c>
      <c r="L640" s="10">
        <v>0.1</v>
      </c>
      <c r="M640" s="10">
        <v>0.3</v>
      </c>
      <c r="N640" s="10">
        <v>0</v>
      </c>
      <c r="O640" s="10">
        <v>0.1</v>
      </c>
      <c r="P640" s="10">
        <v>1.1000000000000001</v>
      </c>
      <c r="Q640" s="10">
        <v>0</v>
      </c>
      <c r="R640" s="10">
        <v>0</v>
      </c>
      <c r="S640" s="10">
        <v>0</v>
      </c>
    </row>
    <row r="641" spans="1:19" s="1" customFormat="1" x14ac:dyDescent="0.25">
      <c r="A641" s="9">
        <v>42644</v>
      </c>
      <c r="B641" s="10">
        <v>0</v>
      </c>
      <c r="C641" s="10">
        <v>0</v>
      </c>
      <c r="D641" s="10">
        <v>0</v>
      </c>
      <c r="E641" s="10">
        <v>0</v>
      </c>
      <c r="F641" s="10">
        <v>0</v>
      </c>
      <c r="G641" s="10">
        <v>0</v>
      </c>
      <c r="H641" s="10">
        <v>0</v>
      </c>
      <c r="I641" s="10">
        <v>0</v>
      </c>
      <c r="J641" s="10">
        <v>0</v>
      </c>
      <c r="K641" s="10">
        <v>0</v>
      </c>
      <c r="L641" s="10">
        <v>0</v>
      </c>
      <c r="M641" s="10">
        <v>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</row>
    <row r="642" spans="1:19" s="1" customFormat="1" x14ac:dyDescent="0.25">
      <c r="A642" s="9">
        <v>42645</v>
      </c>
      <c r="B642" s="10">
        <v>0</v>
      </c>
      <c r="C642" s="10">
        <v>0</v>
      </c>
      <c r="D642" s="10">
        <v>0</v>
      </c>
      <c r="E642" s="10">
        <v>0</v>
      </c>
      <c r="F642" s="10">
        <v>0</v>
      </c>
      <c r="G642" s="10">
        <v>0</v>
      </c>
      <c r="H642" s="10">
        <v>0</v>
      </c>
      <c r="I642" s="10">
        <v>0</v>
      </c>
      <c r="J642" s="10">
        <v>0</v>
      </c>
      <c r="K642" s="10">
        <v>0</v>
      </c>
      <c r="L642" s="10">
        <v>0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0</v>
      </c>
      <c r="S642" s="10">
        <v>0</v>
      </c>
    </row>
    <row r="643" spans="1:19" s="1" customFormat="1" x14ac:dyDescent="0.25">
      <c r="A643" s="9">
        <v>42646</v>
      </c>
      <c r="B643" s="10">
        <v>0</v>
      </c>
      <c r="C643" s="10">
        <v>0</v>
      </c>
      <c r="D643" s="10">
        <v>0</v>
      </c>
      <c r="E643" s="10">
        <v>0</v>
      </c>
      <c r="F643" s="10">
        <v>0</v>
      </c>
      <c r="G643" s="10">
        <v>0</v>
      </c>
      <c r="H643" s="10">
        <v>0</v>
      </c>
      <c r="I643" s="10">
        <v>0</v>
      </c>
      <c r="J643" s="10">
        <v>0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0</v>
      </c>
      <c r="R643" s="10">
        <v>0</v>
      </c>
      <c r="S643" s="10">
        <v>0</v>
      </c>
    </row>
    <row r="644" spans="1:19" s="1" customFormat="1" x14ac:dyDescent="0.25">
      <c r="A644" s="9">
        <v>42647</v>
      </c>
      <c r="B644" s="10">
        <v>0</v>
      </c>
      <c r="C644" s="10">
        <v>0</v>
      </c>
      <c r="D644" s="10">
        <v>0</v>
      </c>
      <c r="E644" s="10">
        <v>0</v>
      </c>
      <c r="F644" s="10">
        <v>0</v>
      </c>
      <c r="G644" s="10">
        <v>0</v>
      </c>
      <c r="H644" s="10">
        <v>0</v>
      </c>
      <c r="I644" s="10">
        <v>0</v>
      </c>
      <c r="J644" s="10">
        <v>0</v>
      </c>
      <c r="K644" s="10">
        <v>0</v>
      </c>
      <c r="L644" s="10">
        <v>0</v>
      </c>
      <c r="M644" s="10">
        <v>0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0</v>
      </c>
    </row>
    <row r="645" spans="1:19" s="1" customFormat="1" x14ac:dyDescent="0.25">
      <c r="A645" s="9">
        <v>42648</v>
      </c>
      <c r="B645" s="10">
        <v>0</v>
      </c>
      <c r="C645" s="10">
        <v>0</v>
      </c>
      <c r="D645" s="10">
        <v>0</v>
      </c>
      <c r="E645" s="10">
        <v>0</v>
      </c>
      <c r="F645" s="10">
        <v>0</v>
      </c>
      <c r="G645" s="10">
        <v>0</v>
      </c>
      <c r="H645" s="10">
        <v>0</v>
      </c>
      <c r="I645" s="10">
        <v>0</v>
      </c>
      <c r="J645" s="10">
        <v>0</v>
      </c>
      <c r="K645" s="10">
        <v>0</v>
      </c>
      <c r="L645" s="10">
        <v>0</v>
      </c>
      <c r="M645" s="10">
        <v>0</v>
      </c>
      <c r="N645" s="10">
        <v>0</v>
      </c>
      <c r="O645" s="10">
        <v>0</v>
      </c>
      <c r="P645" s="10">
        <v>0</v>
      </c>
      <c r="Q645" s="10">
        <v>0</v>
      </c>
      <c r="R645" s="10">
        <v>0</v>
      </c>
      <c r="S645" s="10">
        <v>0</v>
      </c>
    </row>
    <row r="646" spans="1:19" s="1" customFormat="1" x14ac:dyDescent="0.25">
      <c r="A646" s="9">
        <v>42649</v>
      </c>
      <c r="B646" s="10">
        <v>0</v>
      </c>
      <c r="C646" s="10">
        <v>0</v>
      </c>
      <c r="D646" s="10">
        <v>0</v>
      </c>
      <c r="E646" s="10">
        <v>0</v>
      </c>
      <c r="F646" s="10">
        <v>0</v>
      </c>
      <c r="G646" s="10">
        <v>0</v>
      </c>
      <c r="H646" s="10">
        <v>0</v>
      </c>
      <c r="I646" s="10">
        <v>0</v>
      </c>
      <c r="J646" s="10">
        <v>0</v>
      </c>
      <c r="K646" s="10">
        <v>0</v>
      </c>
      <c r="L646" s="10">
        <v>0</v>
      </c>
      <c r="M646" s="10">
        <v>0</v>
      </c>
      <c r="N646" s="10">
        <v>0</v>
      </c>
      <c r="O646" s="10">
        <v>0</v>
      </c>
      <c r="P646" s="10">
        <v>0</v>
      </c>
      <c r="Q646" s="10">
        <v>0</v>
      </c>
      <c r="R646" s="10">
        <v>0</v>
      </c>
      <c r="S646" s="10">
        <v>0</v>
      </c>
    </row>
    <row r="647" spans="1:19" s="1" customFormat="1" x14ac:dyDescent="0.25">
      <c r="A647" s="9">
        <v>42650</v>
      </c>
      <c r="B647" s="10">
        <v>0</v>
      </c>
      <c r="C647" s="10">
        <v>0</v>
      </c>
      <c r="D647" s="10">
        <v>0</v>
      </c>
      <c r="E647" s="10">
        <v>0</v>
      </c>
      <c r="F647" s="10">
        <v>0</v>
      </c>
      <c r="G647" s="10">
        <v>0</v>
      </c>
      <c r="H647" s="10">
        <v>0</v>
      </c>
      <c r="I647" s="10">
        <v>0</v>
      </c>
      <c r="J647" s="10">
        <v>0</v>
      </c>
      <c r="K647" s="10">
        <v>0</v>
      </c>
      <c r="L647" s="10">
        <v>0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</row>
    <row r="648" spans="1:19" s="1" customFormat="1" x14ac:dyDescent="0.25">
      <c r="A648" s="9">
        <v>42651</v>
      </c>
      <c r="B648" s="10">
        <v>0</v>
      </c>
      <c r="C648" s="10">
        <v>0</v>
      </c>
      <c r="D648" s="10">
        <v>0</v>
      </c>
      <c r="E648" s="10">
        <v>0</v>
      </c>
      <c r="F648" s="10">
        <v>0</v>
      </c>
      <c r="G648" s="10">
        <v>0</v>
      </c>
      <c r="H648" s="10">
        <v>0</v>
      </c>
      <c r="I648" s="10">
        <v>0</v>
      </c>
      <c r="J648" s="10">
        <v>0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0</v>
      </c>
      <c r="R648" s="10">
        <v>0</v>
      </c>
      <c r="S648" s="10">
        <v>0</v>
      </c>
    </row>
    <row r="649" spans="1:19" s="1" customFormat="1" x14ac:dyDescent="0.25">
      <c r="A649" s="9">
        <v>42652</v>
      </c>
      <c r="B649" s="10">
        <v>0</v>
      </c>
      <c r="C649" s="10">
        <v>0</v>
      </c>
      <c r="D649" s="10">
        <v>0</v>
      </c>
      <c r="E649" s="10">
        <v>0</v>
      </c>
      <c r="F649" s="10">
        <v>0</v>
      </c>
      <c r="G649" s="10">
        <v>0</v>
      </c>
      <c r="H649" s="10">
        <v>0</v>
      </c>
      <c r="I649" s="10">
        <v>0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v>0</v>
      </c>
      <c r="Q649" s="10">
        <v>0</v>
      </c>
      <c r="R649" s="10">
        <v>0</v>
      </c>
      <c r="S649" s="10">
        <v>0</v>
      </c>
    </row>
    <row r="650" spans="1:19" s="1" customFormat="1" x14ac:dyDescent="0.25">
      <c r="A650" s="9">
        <v>42653</v>
      </c>
      <c r="B650" s="10">
        <v>0</v>
      </c>
      <c r="C650" s="10">
        <v>0</v>
      </c>
      <c r="D650" s="10">
        <v>0</v>
      </c>
      <c r="E650" s="10">
        <v>0</v>
      </c>
      <c r="F650" s="10">
        <v>0</v>
      </c>
      <c r="G650" s="10">
        <v>0</v>
      </c>
      <c r="H650" s="10">
        <v>0</v>
      </c>
      <c r="I650" s="10">
        <v>0</v>
      </c>
      <c r="J650" s="10">
        <v>0</v>
      </c>
      <c r="K650" s="10">
        <v>0.1</v>
      </c>
      <c r="L650" s="10">
        <v>0</v>
      </c>
      <c r="M650" s="10">
        <v>0</v>
      </c>
      <c r="N650" s="10">
        <v>0</v>
      </c>
      <c r="O650" s="10">
        <v>0</v>
      </c>
      <c r="P650" s="10">
        <v>0</v>
      </c>
      <c r="Q650" s="10">
        <v>0</v>
      </c>
      <c r="R650" s="10">
        <v>0</v>
      </c>
      <c r="S650" s="10">
        <v>0</v>
      </c>
    </row>
    <row r="651" spans="1:19" s="1" customFormat="1" x14ac:dyDescent="0.25">
      <c r="A651" s="9">
        <v>42654</v>
      </c>
      <c r="B651" s="10">
        <v>5.8999990000000002</v>
      </c>
      <c r="C651" s="10">
        <v>5.7999980000000004</v>
      </c>
      <c r="D651" s="10">
        <v>0.7</v>
      </c>
      <c r="E651" s="10">
        <v>0.1</v>
      </c>
      <c r="F651" s="10">
        <v>0</v>
      </c>
      <c r="G651" s="10">
        <v>0.1</v>
      </c>
      <c r="H651" s="10">
        <v>0.5</v>
      </c>
      <c r="I651" s="10">
        <v>0.4</v>
      </c>
      <c r="J651" s="10">
        <v>0.2</v>
      </c>
      <c r="K651" s="10">
        <v>0</v>
      </c>
      <c r="L651" s="10">
        <v>4.199999</v>
      </c>
      <c r="M651" s="10">
        <v>3.8999990000000002</v>
      </c>
      <c r="N651" s="10">
        <v>5.8999990000000002</v>
      </c>
      <c r="O651" s="10">
        <v>6.0999980000000003</v>
      </c>
      <c r="P651" s="10">
        <v>11.2</v>
      </c>
      <c r="Q651" s="10">
        <v>4</v>
      </c>
      <c r="R651" s="10">
        <v>3.3</v>
      </c>
      <c r="S651" s="10">
        <v>1</v>
      </c>
    </row>
    <row r="652" spans="1:19" s="1" customFormat="1" x14ac:dyDescent="0.25">
      <c r="A652" s="9">
        <v>42655</v>
      </c>
      <c r="B652" s="10">
        <v>2.7999990000000001</v>
      </c>
      <c r="C652" s="10">
        <v>1.5</v>
      </c>
      <c r="D652" s="10">
        <v>7.6999979999999999</v>
      </c>
      <c r="E652" s="10">
        <v>4.5</v>
      </c>
      <c r="F652" s="10">
        <v>2.4</v>
      </c>
      <c r="G652" s="10">
        <v>1.6</v>
      </c>
      <c r="H652" s="10">
        <v>7.6999969999999998</v>
      </c>
      <c r="I652" s="10">
        <v>3.2</v>
      </c>
      <c r="J652" s="10">
        <v>2.2999999999999998</v>
      </c>
      <c r="K652" s="10">
        <v>0.5</v>
      </c>
      <c r="L652" s="10">
        <v>3.3</v>
      </c>
      <c r="M652" s="10">
        <v>2.2999999999999998</v>
      </c>
      <c r="N652" s="10">
        <v>1.6</v>
      </c>
      <c r="O652" s="10">
        <v>7.6999979999999999</v>
      </c>
      <c r="P652" s="10">
        <v>8.5999979999999994</v>
      </c>
      <c r="Q652" s="10">
        <v>8.7999989999999997</v>
      </c>
      <c r="R652" s="10">
        <v>5.5</v>
      </c>
      <c r="S652" s="10">
        <v>1.3</v>
      </c>
    </row>
    <row r="653" spans="1:19" s="1" customFormat="1" x14ac:dyDescent="0.25">
      <c r="A653" s="9">
        <v>42656</v>
      </c>
      <c r="B653" s="10">
        <v>0.90000009999999997</v>
      </c>
      <c r="C653" s="10">
        <v>7.1</v>
      </c>
      <c r="D653" s="10">
        <v>0.1</v>
      </c>
      <c r="E653" s="10">
        <v>0</v>
      </c>
      <c r="F653" s="10">
        <v>0.3</v>
      </c>
      <c r="G653" s="10">
        <v>0.5</v>
      </c>
      <c r="H653" s="10">
        <v>0</v>
      </c>
      <c r="I653" s="10">
        <v>0.5</v>
      </c>
      <c r="J653" s="10">
        <v>0.6</v>
      </c>
      <c r="K653" s="10">
        <v>0.2</v>
      </c>
      <c r="L653" s="10">
        <v>2.5</v>
      </c>
      <c r="M653" s="10">
        <v>0.9</v>
      </c>
      <c r="N653" s="10">
        <v>16.7</v>
      </c>
      <c r="O653" s="10">
        <v>0.80000009999999999</v>
      </c>
      <c r="P653" s="10">
        <v>3.3</v>
      </c>
      <c r="Q653" s="10">
        <v>7</v>
      </c>
      <c r="R653" s="10">
        <v>1.9</v>
      </c>
      <c r="S653" s="10">
        <v>6.6999979999999999</v>
      </c>
    </row>
    <row r="654" spans="1:19" s="1" customFormat="1" x14ac:dyDescent="0.25">
      <c r="A654" s="9">
        <v>42657</v>
      </c>
      <c r="B654" s="10">
        <v>0.1</v>
      </c>
      <c r="C654" s="10">
        <v>0.2</v>
      </c>
      <c r="D654" s="10">
        <v>0</v>
      </c>
      <c r="E654" s="10">
        <v>0</v>
      </c>
      <c r="F654" s="10">
        <v>0</v>
      </c>
      <c r="G654" s="10">
        <v>0</v>
      </c>
      <c r="H654" s="10">
        <v>0</v>
      </c>
      <c r="I654" s="10">
        <v>0</v>
      </c>
      <c r="J654" s="10">
        <v>0</v>
      </c>
      <c r="K654" s="10">
        <v>0</v>
      </c>
      <c r="L654" s="10">
        <v>0.1</v>
      </c>
      <c r="M654" s="10">
        <v>0</v>
      </c>
      <c r="N654" s="10">
        <v>0</v>
      </c>
      <c r="O654" s="10">
        <v>1.2</v>
      </c>
      <c r="P654" s="10">
        <v>0.6</v>
      </c>
      <c r="Q654" s="10">
        <v>0.8</v>
      </c>
      <c r="R654" s="10">
        <v>0.3</v>
      </c>
      <c r="S654" s="10">
        <v>0.2</v>
      </c>
    </row>
    <row r="655" spans="1:19" s="1" customFormat="1" x14ac:dyDescent="0.25">
      <c r="A655" s="9">
        <v>42658</v>
      </c>
      <c r="B655" s="10">
        <v>8.1999969999999998</v>
      </c>
      <c r="C655" s="10">
        <v>8.3999980000000001</v>
      </c>
      <c r="D655" s="10">
        <v>2.8</v>
      </c>
      <c r="E655" s="10">
        <v>3.5</v>
      </c>
      <c r="F655" s="10">
        <v>0.6</v>
      </c>
      <c r="G655" s="10">
        <v>0</v>
      </c>
      <c r="H655" s="10">
        <v>1.9</v>
      </c>
      <c r="I655" s="10">
        <v>4.0999990000000004</v>
      </c>
      <c r="J655" s="10">
        <v>0.3</v>
      </c>
      <c r="K655" s="10">
        <v>0</v>
      </c>
      <c r="L655" s="10">
        <v>3.4</v>
      </c>
      <c r="M655" s="10">
        <v>2.1</v>
      </c>
      <c r="N655" s="10">
        <v>5.4999989999999999</v>
      </c>
      <c r="O655" s="10">
        <v>5.6999979999999999</v>
      </c>
      <c r="P655" s="10">
        <v>8.2999969999999994</v>
      </c>
      <c r="Q655" s="10">
        <v>2.5</v>
      </c>
      <c r="R655" s="10">
        <v>3.4999989999999999</v>
      </c>
      <c r="S655" s="10">
        <v>2.2999999999999998</v>
      </c>
    </row>
    <row r="656" spans="1:19" s="1" customFormat="1" x14ac:dyDescent="0.25">
      <c r="A656" s="9">
        <v>42659</v>
      </c>
      <c r="B656" s="10">
        <v>10.40001</v>
      </c>
      <c r="C656" s="10">
        <v>15.2</v>
      </c>
      <c r="D656" s="10">
        <v>7.599996</v>
      </c>
      <c r="E656" s="10">
        <v>6.0999980000000003</v>
      </c>
      <c r="F656" s="10">
        <v>5.5999980000000003</v>
      </c>
      <c r="G656" s="10">
        <v>0.5</v>
      </c>
      <c r="H656" s="10">
        <v>6.5</v>
      </c>
      <c r="I656" s="10">
        <v>4.5999980000000003</v>
      </c>
      <c r="J656" s="10">
        <v>2.5</v>
      </c>
      <c r="K656" s="10">
        <v>0.3</v>
      </c>
      <c r="L656" s="10">
        <v>3.8999990000000002</v>
      </c>
      <c r="M656" s="10">
        <v>6.2999970000000003</v>
      </c>
      <c r="N656" s="10">
        <v>9.8000059999999998</v>
      </c>
      <c r="O656" s="10">
        <v>6.1999969999999998</v>
      </c>
      <c r="P656" s="10">
        <v>10.700010000000001</v>
      </c>
      <c r="Q656" s="10">
        <v>5.3999990000000002</v>
      </c>
      <c r="R656" s="10">
        <v>4.3999990000000002</v>
      </c>
      <c r="S656" s="10">
        <v>1.7</v>
      </c>
    </row>
    <row r="657" spans="1:19" s="1" customFormat="1" x14ac:dyDescent="0.25">
      <c r="A657" s="9">
        <v>42660</v>
      </c>
      <c r="B657" s="10">
        <v>6.4999969999999996</v>
      </c>
      <c r="C657" s="10">
        <v>1.4</v>
      </c>
      <c r="D657" s="10">
        <v>4.5999980000000003</v>
      </c>
      <c r="E657" s="10">
        <v>3.3999990000000002</v>
      </c>
      <c r="F657" s="10">
        <v>2.9999989999999999</v>
      </c>
      <c r="G657" s="10">
        <v>0.6</v>
      </c>
      <c r="H657" s="10">
        <v>0.1</v>
      </c>
      <c r="I657" s="10">
        <v>0.1</v>
      </c>
      <c r="J657" s="10">
        <v>1.2</v>
      </c>
      <c r="K657" s="10">
        <v>1</v>
      </c>
      <c r="L657" s="10">
        <v>1.3</v>
      </c>
      <c r="M657" s="10">
        <v>3.4999989999999999</v>
      </c>
      <c r="N657" s="10">
        <v>0.3</v>
      </c>
      <c r="O657" s="10">
        <v>0.5</v>
      </c>
      <c r="P657" s="10">
        <v>3.8999990000000002</v>
      </c>
      <c r="Q657" s="10">
        <v>0.4</v>
      </c>
      <c r="R657" s="10">
        <v>2.4</v>
      </c>
      <c r="S657" s="10">
        <v>0.90000009999999997</v>
      </c>
    </row>
    <row r="658" spans="1:19" s="1" customFormat="1" x14ac:dyDescent="0.25">
      <c r="A658" s="9">
        <v>42661</v>
      </c>
      <c r="B658" s="10">
        <v>0</v>
      </c>
      <c r="C658" s="10">
        <v>0</v>
      </c>
      <c r="D658" s="10">
        <v>0</v>
      </c>
      <c r="E658" s="10">
        <v>0</v>
      </c>
      <c r="F658" s="10">
        <v>0</v>
      </c>
      <c r="G658" s="10">
        <v>0</v>
      </c>
      <c r="H658" s="10">
        <v>0.2</v>
      </c>
      <c r="I658" s="10">
        <v>0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0</v>
      </c>
      <c r="R658" s="10">
        <v>0.4</v>
      </c>
      <c r="S658" s="10">
        <v>0.4</v>
      </c>
    </row>
    <row r="659" spans="1:19" s="1" customFormat="1" x14ac:dyDescent="0.25">
      <c r="A659" s="9">
        <v>42662</v>
      </c>
      <c r="B659" s="10">
        <v>0</v>
      </c>
      <c r="C659" s="10">
        <v>0</v>
      </c>
      <c r="D659" s="10">
        <v>0</v>
      </c>
      <c r="E659" s="10">
        <v>0</v>
      </c>
      <c r="F659" s="10">
        <v>0</v>
      </c>
      <c r="G659" s="10">
        <v>0</v>
      </c>
      <c r="H659" s="10">
        <v>1.2</v>
      </c>
      <c r="I659" s="10">
        <v>0</v>
      </c>
      <c r="J659" s="10">
        <v>0</v>
      </c>
      <c r="K659" s="10">
        <v>0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0.1</v>
      </c>
    </row>
    <row r="660" spans="1:19" s="1" customFormat="1" x14ac:dyDescent="0.25">
      <c r="A660" s="9">
        <v>42663</v>
      </c>
      <c r="B660" s="10">
        <v>0</v>
      </c>
      <c r="C660" s="10">
        <v>0</v>
      </c>
      <c r="D660" s="10">
        <v>0</v>
      </c>
      <c r="E660" s="10">
        <v>0</v>
      </c>
      <c r="F660" s="10">
        <v>0</v>
      </c>
      <c r="G660" s="10">
        <v>0</v>
      </c>
      <c r="H660" s="10">
        <v>1</v>
      </c>
      <c r="I660" s="10">
        <v>0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10">
        <v>0</v>
      </c>
      <c r="R660" s="10">
        <v>0</v>
      </c>
      <c r="S660" s="10">
        <v>0</v>
      </c>
    </row>
    <row r="661" spans="1:19" s="1" customFormat="1" x14ac:dyDescent="0.25">
      <c r="A661" s="9">
        <v>42664</v>
      </c>
      <c r="B661" s="10">
        <v>0</v>
      </c>
      <c r="C661" s="10">
        <v>0</v>
      </c>
      <c r="D661" s="10">
        <v>0</v>
      </c>
      <c r="E661" s="10">
        <v>0</v>
      </c>
      <c r="F661" s="10">
        <v>0</v>
      </c>
      <c r="G661" s="10">
        <v>0</v>
      </c>
      <c r="H661" s="10">
        <v>0</v>
      </c>
      <c r="I661" s="10">
        <v>0</v>
      </c>
      <c r="J661" s="10">
        <v>0</v>
      </c>
      <c r="K661" s="10">
        <v>0.1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0</v>
      </c>
      <c r="R661" s="10">
        <v>0</v>
      </c>
      <c r="S661" s="10">
        <v>0</v>
      </c>
    </row>
    <row r="662" spans="1:19" s="1" customFormat="1" x14ac:dyDescent="0.25">
      <c r="A662" s="9">
        <v>42665</v>
      </c>
      <c r="B662" s="10">
        <v>5.2</v>
      </c>
      <c r="C662" s="10">
        <v>2.4</v>
      </c>
      <c r="D662" s="10">
        <v>0.1</v>
      </c>
      <c r="E662" s="10">
        <v>0</v>
      </c>
      <c r="F662" s="10">
        <v>1.1000000000000001</v>
      </c>
      <c r="G662" s="10">
        <v>1.1000000000000001</v>
      </c>
      <c r="H662" s="10">
        <v>7.1999979999999999</v>
      </c>
      <c r="I662" s="10">
        <v>2.9</v>
      </c>
      <c r="J662" s="10">
        <v>0.5</v>
      </c>
      <c r="K662" s="10">
        <v>0.2</v>
      </c>
      <c r="L662" s="10">
        <v>1.2</v>
      </c>
      <c r="M662" s="10">
        <v>0.8</v>
      </c>
      <c r="N662" s="10">
        <v>3</v>
      </c>
      <c r="O662" s="10">
        <v>3.7</v>
      </c>
      <c r="P662" s="10">
        <v>6.5999990000000004</v>
      </c>
      <c r="Q662" s="10">
        <v>3.9</v>
      </c>
      <c r="R662" s="10">
        <v>7.4</v>
      </c>
      <c r="S662" s="10">
        <v>7.0999990000000004</v>
      </c>
    </row>
    <row r="663" spans="1:19" s="1" customFormat="1" x14ac:dyDescent="0.25">
      <c r="A663" s="9">
        <v>42666</v>
      </c>
      <c r="B663" s="10">
        <v>6.1999979999999999</v>
      </c>
      <c r="C663" s="10">
        <v>6.6999979999999999</v>
      </c>
      <c r="D663" s="10">
        <v>14.50001</v>
      </c>
      <c r="E663" s="10">
        <v>14.1</v>
      </c>
      <c r="F663" s="10">
        <v>8.7000010000000003</v>
      </c>
      <c r="G663" s="10">
        <v>5.7999989999999997</v>
      </c>
      <c r="H663" s="10">
        <v>13.700010000000001</v>
      </c>
      <c r="I663" s="10">
        <v>9.6999969999999998</v>
      </c>
      <c r="J663" s="10">
        <v>9.9000020000000006</v>
      </c>
      <c r="K663" s="10">
        <v>3.7999990000000001</v>
      </c>
      <c r="L663" s="10">
        <v>7.8999980000000001</v>
      </c>
      <c r="M663" s="10">
        <v>5.2999989999999997</v>
      </c>
      <c r="N663" s="10">
        <v>14.5</v>
      </c>
      <c r="O663" s="10">
        <v>12.100009999999999</v>
      </c>
      <c r="P663" s="10">
        <v>14.8</v>
      </c>
      <c r="Q663" s="10">
        <v>13.5</v>
      </c>
      <c r="R663" s="10">
        <v>21.400010000000002</v>
      </c>
      <c r="S663" s="10">
        <v>22.900010000000002</v>
      </c>
    </row>
    <row r="664" spans="1:19" s="1" customFormat="1" x14ac:dyDescent="0.25">
      <c r="A664" s="9">
        <v>42667</v>
      </c>
      <c r="B664" s="10">
        <v>0.1</v>
      </c>
      <c r="C664" s="10">
        <v>0.2</v>
      </c>
      <c r="D664" s="10">
        <v>0</v>
      </c>
      <c r="E664" s="10">
        <v>0</v>
      </c>
      <c r="F664" s="10">
        <v>0</v>
      </c>
      <c r="G664" s="10">
        <v>1.2</v>
      </c>
      <c r="H664" s="10">
        <v>1.3</v>
      </c>
      <c r="I664" s="10">
        <v>0.7</v>
      </c>
      <c r="J664" s="10">
        <v>0.2</v>
      </c>
      <c r="K664" s="10">
        <v>0.9</v>
      </c>
      <c r="L664" s="10">
        <v>0.2</v>
      </c>
      <c r="M664" s="10">
        <v>0.1</v>
      </c>
      <c r="N664" s="10">
        <v>0</v>
      </c>
      <c r="O664" s="10">
        <v>0</v>
      </c>
      <c r="P664" s="10">
        <v>0</v>
      </c>
      <c r="Q664" s="10">
        <v>0</v>
      </c>
      <c r="R664" s="10">
        <v>0.3</v>
      </c>
      <c r="S664" s="10">
        <v>3.2</v>
      </c>
    </row>
    <row r="665" spans="1:19" s="1" customFormat="1" x14ac:dyDescent="0.25">
      <c r="A665" s="9">
        <v>42668</v>
      </c>
      <c r="B665" s="10">
        <v>0</v>
      </c>
      <c r="C665" s="10">
        <v>0.3</v>
      </c>
      <c r="D665" s="10">
        <v>0</v>
      </c>
      <c r="E665" s="10">
        <v>0.2</v>
      </c>
      <c r="F665" s="10">
        <v>1.8</v>
      </c>
      <c r="G665" s="10">
        <v>0.1</v>
      </c>
      <c r="H665" s="10">
        <v>2.1</v>
      </c>
      <c r="I665" s="10">
        <v>0.7</v>
      </c>
      <c r="J665" s="10">
        <v>1</v>
      </c>
      <c r="K665" s="10">
        <v>0.1</v>
      </c>
      <c r="L665" s="10">
        <v>0.3</v>
      </c>
      <c r="M665" s="10">
        <v>0.1</v>
      </c>
      <c r="N665" s="10">
        <v>0.6</v>
      </c>
      <c r="O665" s="10">
        <v>1.3</v>
      </c>
      <c r="P665" s="10">
        <v>0.90000009999999997</v>
      </c>
      <c r="Q665" s="10">
        <v>0.4</v>
      </c>
      <c r="R665" s="10">
        <v>0</v>
      </c>
      <c r="S665" s="10">
        <v>0.2</v>
      </c>
    </row>
    <row r="666" spans="1:19" s="1" customFormat="1" x14ac:dyDescent="0.25">
      <c r="A666" s="9">
        <v>42669</v>
      </c>
      <c r="B666" s="10">
        <v>0</v>
      </c>
      <c r="C666" s="10">
        <v>0</v>
      </c>
      <c r="D666" s="10">
        <v>0</v>
      </c>
      <c r="E666" s="10">
        <v>0</v>
      </c>
      <c r="F666" s="10">
        <v>0</v>
      </c>
      <c r="G666" s="10">
        <v>0</v>
      </c>
      <c r="H666" s="10">
        <v>0</v>
      </c>
      <c r="I666" s="10">
        <v>0.1</v>
      </c>
      <c r="J666" s="10">
        <v>0</v>
      </c>
      <c r="K666" s="10">
        <v>0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10">
        <v>0</v>
      </c>
      <c r="R666" s="10">
        <v>0</v>
      </c>
      <c r="S666" s="10">
        <v>0</v>
      </c>
    </row>
    <row r="667" spans="1:19" s="1" customFormat="1" x14ac:dyDescent="0.25">
      <c r="A667" s="9">
        <v>42670</v>
      </c>
      <c r="B667" s="10">
        <v>0</v>
      </c>
      <c r="C667" s="10">
        <v>0</v>
      </c>
      <c r="D667" s="10">
        <v>0</v>
      </c>
      <c r="E667" s="10">
        <v>0</v>
      </c>
      <c r="F667" s="10">
        <v>0</v>
      </c>
      <c r="G667" s="10">
        <v>0</v>
      </c>
      <c r="H667" s="10">
        <v>0</v>
      </c>
      <c r="I667" s="10">
        <v>0</v>
      </c>
      <c r="J667" s="10">
        <v>0</v>
      </c>
      <c r="K667" s="10">
        <v>0</v>
      </c>
      <c r="L667" s="10">
        <v>0</v>
      </c>
      <c r="M667" s="10">
        <v>0</v>
      </c>
      <c r="N667" s="10">
        <v>0</v>
      </c>
      <c r="O667" s="10">
        <v>0</v>
      </c>
      <c r="P667" s="10">
        <v>0</v>
      </c>
      <c r="Q667" s="10">
        <v>0</v>
      </c>
      <c r="R667" s="10">
        <v>0</v>
      </c>
      <c r="S667" s="10">
        <v>0</v>
      </c>
    </row>
    <row r="668" spans="1:19" s="1" customFormat="1" x14ac:dyDescent="0.25">
      <c r="A668" s="9">
        <v>42671</v>
      </c>
      <c r="B668" s="10">
        <v>0</v>
      </c>
      <c r="C668" s="10">
        <v>0</v>
      </c>
      <c r="D668" s="10">
        <v>0</v>
      </c>
      <c r="E668" s="10">
        <v>0</v>
      </c>
      <c r="F668" s="10">
        <v>0</v>
      </c>
      <c r="G668" s="10">
        <v>0</v>
      </c>
      <c r="H668" s="10">
        <v>0</v>
      </c>
      <c r="I668" s="10">
        <v>0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</row>
    <row r="669" spans="1:19" s="1" customFormat="1" x14ac:dyDescent="0.25">
      <c r="A669" s="9">
        <v>42672</v>
      </c>
      <c r="B669" s="10">
        <v>0</v>
      </c>
      <c r="C669" s="10">
        <v>0</v>
      </c>
      <c r="D669" s="10">
        <v>0</v>
      </c>
      <c r="E669" s="10">
        <v>0</v>
      </c>
      <c r="F669" s="10">
        <v>0</v>
      </c>
      <c r="G669" s="10">
        <v>0</v>
      </c>
      <c r="H669" s="10">
        <v>0</v>
      </c>
      <c r="I669" s="10">
        <v>0</v>
      </c>
      <c r="J669" s="10">
        <v>0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0</v>
      </c>
      <c r="R669" s="10">
        <v>0</v>
      </c>
      <c r="S669" s="10">
        <v>0</v>
      </c>
    </row>
    <row r="670" spans="1:19" s="1" customFormat="1" x14ac:dyDescent="0.25">
      <c r="A670" s="9">
        <v>42673</v>
      </c>
      <c r="B670" s="10">
        <v>0</v>
      </c>
      <c r="C670" s="10">
        <v>0</v>
      </c>
      <c r="D670" s="10">
        <v>0</v>
      </c>
      <c r="E670" s="10">
        <v>0</v>
      </c>
      <c r="F670" s="10">
        <v>0</v>
      </c>
      <c r="G670" s="10">
        <v>0</v>
      </c>
      <c r="H670" s="10">
        <v>0</v>
      </c>
      <c r="I670" s="10">
        <v>0</v>
      </c>
      <c r="J670" s="10">
        <v>0</v>
      </c>
      <c r="K670" s="10">
        <v>0</v>
      </c>
      <c r="L670" s="10">
        <v>0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</row>
    <row r="671" spans="1:19" s="1" customFormat="1" x14ac:dyDescent="0.25">
      <c r="A671" s="9">
        <v>42674</v>
      </c>
      <c r="B671" s="10">
        <v>0</v>
      </c>
      <c r="C671" s="10">
        <v>0</v>
      </c>
      <c r="D671" s="10">
        <v>0</v>
      </c>
      <c r="E671" s="10">
        <v>0</v>
      </c>
      <c r="F671" s="10">
        <v>0</v>
      </c>
      <c r="G671" s="10">
        <v>0</v>
      </c>
      <c r="H671" s="10">
        <v>0</v>
      </c>
      <c r="I671" s="10">
        <v>0</v>
      </c>
      <c r="J671" s="10">
        <v>0</v>
      </c>
      <c r="K671" s="10">
        <v>0</v>
      </c>
      <c r="L671" s="10">
        <v>0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</row>
    <row r="672" spans="1:19" s="1" customFormat="1" x14ac:dyDescent="0.25">
      <c r="A672" s="9">
        <v>42675</v>
      </c>
      <c r="B672" s="10">
        <v>0</v>
      </c>
      <c r="C672" s="10">
        <v>0</v>
      </c>
      <c r="D672" s="10">
        <v>0</v>
      </c>
      <c r="E672" s="10">
        <v>0</v>
      </c>
      <c r="F672" s="10">
        <v>0.1</v>
      </c>
      <c r="G672" s="10">
        <v>0.5</v>
      </c>
      <c r="H672" s="10">
        <v>0</v>
      </c>
      <c r="I672" s="10">
        <v>0</v>
      </c>
      <c r="J672" s="10">
        <v>0</v>
      </c>
      <c r="K672" s="10">
        <v>0</v>
      </c>
      <c r="L672" s="10">
        <v>0</v>
      </c>
      <c r="M672" s="10">
        <v>0</v>
      </c>
      <c r="N672" s="10">
        <v>0</v>
      </c>
      <c r="O672" s="10">
        <v>0.2</v>
      </c>
      <c r="P672" s="10">
        <v>0.2</v>
      </c>
      <c r="Q672" s="10">
        <v>0.1</v>
      </c>
      <c r="R672" s="10">
        <v>0</v>
      </c>
      <c r="S672" s="10">
        <v>0</v>
      </c>
    </row>
    <row r="673" spans="1:19" s="1" customFormat="1" x14ac:dyDescent="0.25">
      <c r="A673" s="9">
        <v>42676</v>
      </c>
      <c r="B673" s="10">
        <v>0</v>
      </c>
      <c r="C673" s="10">
        <v>0</v>
      </c>
      <c r="D673" s="10">
        <v>0</v>
      </c>
      <c r="E673" s="10">
        <v>0</v>
      </c>
      <c r="F673" s="10">
        <v>0</v>
      </c>
      <c r="G673" s="10">
        <v>0</v>
      </c>
      <c r="H673" s="10">
        <v>0</v>
      </c>
      <c r="I673" s="10">
        <v>0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v>0</v>
      </c>
      <c r="Q673" s="10">
        <v>0</v>
      </c>
      <c r="R673" s="10">
        <v>0</v>
      </c>
      <c r="S673" s="10">
        <v>0</v>
      </c>
    </row>
    <row r="674" spans="1:19" s="1" customFormat="1" x14ac:dyDescent="0.25">
      <c r="A674" s="9">
        <v>42677</v>
      </c>
      <c r="B674" s="10">
        <v>0</v>
      </c>
      <c r="C674" s="10">
        <v>0</v>
      </c>
      <c r="D674" s="10">
        <v>0</v>
      </c>
      <c r="E674" s="10">
        <v>0</v>
      </c>
      <c r="F674" s="10">
        <v>0</v>
      </c>
      <c r="G674" s="10">
        <v>0</v>
      </c>
      <c r="H674" s="10">
        <v>0</v>
      </c>
      <c r="I674" s="10">
        <v>0</v>
      </c>
      <c r="J674" s="10">
        <v>0</v>
      </c>
      <c r="K674" s="10">
        <v>0</v>
      </c>
      <c r="L674" s="10">
        <v>0</v>
      </c>
      <c r="M674" s="10">
        <v>0</v>
      </c>
      <c r="N674" s="10">
        <v>0</v>
      </c>
      <c r="O674" s="10">
        <v>0</v>
      </c>
      <c r="P674" s="10">
        <v>0.3</v>
      </c>
      <c r="Q674" s="10">
        <v>0</v>
      </c>
      <c r="R674" s="10">
        <v>0</v>
      </c>
      <c r="S674" s="10">
        <v>0</v>
      </c>
    </row>
    <row r="675" spans="1:19" s="1" customFormat="1" x14ac:dyDescent="0.25">
      <c r="A675" s="9">
        <v>42678</v>
      </c>
      <c r="B675" s="10">
        <v>0.9</v>
      </c>
      <c r="C675" s="10">
        <v>2.5</v>
      </c>
      <c r="D675" s="10">
        <v>1.6</v>
      </c>
      <c r="E675" s="10">
        <v>5.0999999999999996</v>
      </c>
      <c r="F675" s="10">
        <v>4.8</v>
      </c>
      <c r="G675" s="10">
        <v>3.1</v>
      </c>
      <c r="H675" s="10">
        <v>1.3</v>
      </c>
      <c r="I675" s="10">
        <v>0.3</v>
      </c>
      <c r="J675" s="10">
        <v>2.5</v>
      </c>
      <c r="K675" s="10">
        <v>3.2</v>
      </c>
      <c r="L675" s="10">
        <v>1.4</v>
      </c>
      <c r="M675" s="10">
        <v>1.5</v>
      </c>
      <c r="N675" s="10">
        <v>1.3</v>
      </c>
      <c r="O675" s="10">
        <v>1.5</v>
      </c>
      <c r="P675" s="10">
        <v>7.7999989999999997</v>
      </c>
      <c r="Q675" s="10">
        <v>2.8</v>
      </c>
      <c r="R675" s="10">
        <v>3.1</v>
      </c>
      <c r="S675" s="10">
        <v>1</v>
      </c>
    </row>
    <row r="676" spans="1:19" s="1" customFormat="1" x14ac:dyDescent="0.25">
      <c r="A676" s="9">
        <v>42679</v>
      </c>
      <c r="B676" s="10">
        <v>7.199999</v>
      </c>
      <c r="C676" s="10">
        <v>3.7999990000000001</v>
      </c>
      <c r="D676" s="10">
        <v>9.7000030000000006</v>
      </c>
      <c r="E676" s="10">
        <v>7.9999969999999996</v>
      </c>
      <c r="F676" s="10">
        <v>6.699999</v>
      </c>
      <c r="G676" s="10">
        <v>5.0999980000000003</v>
      </c>
      <c r="H676" s="10">
        <v>2.6</v>
      </c>
      <c r="I676" s="10">
        <v>7.1999969999999998</v>
      </c>
      <c r="J676" s="10">
        <v>11.4</v>
      </c>
      <c r="K676" s="10">
        <v>5.9999979999999997</v>
      </c>
      <c r="L676" s="10">
        <v>6.8999980000000001</v>
      </c>
      <c r="M676" s="10">
        <v>7.9999969999999996</v>
      </c>
      <c r="N676" s="10">
        <v>6.6999979999999999</v>
      </c>
      <c r="O676" s="10">
        <v>6.9999989999999999</v>
      </c>
      <c r="P676" s="10">
        <v>4.9999989999999999</v>
      </c>
      <c r="Q676" s="10">
        <v>12.8</v>
      </c>
      <c r="R676" s="10">
        <v>6.199999</v>
      </c>
      <c r="S676" s="10">
        <v>10.9</v>
      </c>
    </row>
    <row r="677" spans="1:19" s="1" customFormat="1" x14ac:dyDescent="0.25">
      <c r="A677" s="9">
        <v>42680</v>
      </c>
      <c r="B677" s="10">
        <v>1</v>
      </c>
      <c r="C677" s="10">
        <v>1</v>
      </c>
      <c r="D677" s="10">
        <v>4.5999980000000003</v>
      </c>
      <c r="E677" s="10">
        <v>0.7</v>
      </c>
      <c r="F677" s="10">
        <v>0.1</v>
      </c>
      <c r="G677" s="10">
        <v>1.6</v>
      </c>
      <c r="H677" s="10">
        <v>1.3</v>
      </c>
      <c r="I677" s="10">
        <v>3.199999</v>
      </c>
      <c r="J677" s="10">
        <v>2.8</v>
      </c>
      <c r="K677" s="10">
        <v>1.2</v>
      </c>
      <c r="L677" s="10">
        <v>0.5</v>
      </c>
      <c r="M677" s="10">
        <v>1.5</v>
      </c>
      <c r="N677" s="10">
        <v>1</v>
      </c>
      <c r="O677" s="10">
        <v>0.1</v>
      </c>
      <c r="P677" s="10">
        <v>0.9</v>
      </c>
      <c r="Q677" s="10">
        <v>0.5</v>
      </c>
      <c r="R677" s="10">
        <v>0</v>
      </c>
      <c r="S677" s="10">
        <v>0</v>
      </c>
    </row>
    <row r="678" spans="1:19" s="1" customFormat="1" x14ac:dyDescent="0.25">
      <c r="A678" s="9">
        <v>42681</v>
      </c>
      <c r="B678" s="10">
        <v>1.3</v>
      </c>
      <c r="C678" s="10">
        <v>0.2</v>
      </c>
      <c r="D678" s="10">
        <v>1</v>
      </c>
      <c r="E678" s="10">
        <v>0.2</v>
      </c>
      <c r="F678" s="10">
        <v>0</v>
      </c>
      <c r="G678" s="10">
        <v>0.2</v>
      </c>
      <c r="H678" s="10">
        <v>0</v>
      </c>
      <c r="I678" s="10">
        <v>0</v>
      </c>
      <c r="J678" s="10">
        <v>0</v>
      </c>
      <c r="K678" s="10">
        <v>0.1</v>
      </c>
      <c r="L678" s="10">
        <v>1.3</v>
      </c>
      <c r="M678" s="10">
        <v>1.3</v>
      </c>
      <c r="N678" s="10">
        <v>0.7</v>
      </c>
      <c r="O678" s="10">
        <v>0.2</v>
      </c>
      <c r="P678" s="10">
        <v>0</v>
      </c>
      <c r="Q678" s="10">
        <v>0</v>
      </c>
      <c r="R678" s="10">
        <v>0</v>
      </c>
      <c r="S678" s="10">
        <v>0.9</v>
      </c>
    </row>
    <row r="679" spans="1:19" s="1" customFormat="1" x14ac:dyDescent="0.25">
      <c r="A679" s="9">
        <v>42682</v>
      </c>
      <c r="B679" s="10">
        <v>3.3</v>
      </c>
      <c r="C679" s="10">
        <v>3.5</v>
      </c>
      <c r="D679" s="10">
        <v>8.8999959999999998</v>
      </c>
      <c r="E679" s="10">
        <v>3.3</v>
      </c>
      <c r="F679" s="10">
        <v>3.3</v>
      </c>
      <c r="G679" s="10">
        <v>2.1</v>
      </c>
      <c r="H679" s="10">
        <v>3.7</v>
      </c>
      <c r="I679" s="10">
        <v>1.3</v>
      </c>
      <c r="J679" s="10">
        <v>1.9</v>
      </c>
      <c r="K679" s="10">
        <v>2.4</v>
      </c>
      <c r="L679" s="10">
        <v>3.4</v>
      </c>
      <c r="M679" s="10">
        <v>4.2000010000000003</v>
      </c>
      <c r="N679" s="10">
        <v>4.3</v>
      </c>
      <c r="O679" s="10">
        <v>3.1</v>
      </c>
      <c r="P679" s="10">
        <v>8.1999999999999993</v>
      </c>
      <c r="Q679" s="10">
        <v>4.7</v>
      </c>
      <c r="R679" s="10">
        <v>3.6</v>
      </c>
      <c r="S679" s="10">
        <v>2.2000000000000002</v>
      </c>
    </row>
    <row r="680" spans="1:19" s="1" customFormat="1" x14ac:dyDescent="0.25">
      <c r="A680" s="9">
        <v>42683</v>
      </c>
      <c r="B680" s="10">
        <v>5.0999990000000004</v>
      </c>
      <c r="C680" s="10">
        <v>5.5999980000000003</v>
      </c>
      <c r="D680" s="10">
        <v>6.4999989999999999</v>
      </c>
      <c r="E680" s="10">
        <v>4.699999</v>
      </c>
      <c r="F680" s="10">
        <v>3.5999989999999999</v>
      </c>
      <c r="G680" s="10">
        <v>7.4999989999999999</v>
      </c>
      <c r="H680" s="10">
        <v>4.199999</v>
      </c>
      <c r="I680" s="10">
        <v>4.9999989999999999</v>
      </c>
      <c r="J680" s="10">
        <v>5.6999979999999999</v>
      </c>
      <c r="K680" s="10">
        <v>7.4999989999999999</v>
      </c>
      <c r="L680" s="10">
        <v>6.2</v>
      </c>
      <c r="M680" s="10">
        <v>9.4000020000000006</v>
      </c>
      <c r="N680" s="10">
        <v>6.7999989999999997</v>
      </c>
      <c r="O680" s="10">
        <v>4.9999989999999999</v>
      </c>
      <c r="P680" s="10">
        <v>6.2999989999999997</v>
      </c>
      <c r="Q680" s="10">
        <v>14.3</v>
      </c>
      <c r="R680" s="10">
        <v>13.3</v>
      </c>
      <c r="S680" s="10">
        <v>15.8</v>
      </c>
    </row>
    <row r="681" spans="1:19" s="1" customFormat="1" x14ac:dyDescent="0.25">
      <c r="A681" s="9">
        <v>42684</v>
      </c>
      <c r="B681" s="10">
        <v>0.5</v>
      </c>
      <c r="C681" s="10">
        <v>0.3</v>
      </c>
      <c r="D681" s="10">
        <v>0</v>
      </c>
      <c r="E681" s="10">
        <v>0</v>
      </c>
      <c r="F681" s="10">
        <v>0</v>
      </c>
      <c r="G681" s="10">
        <v>0</v>
      </c>
      <c r="H681" s="10">
        <v>0</v>
      </c>
      <c r="I681" s="10">
        <v>0.2</v>
      </c>
      <c r="J681" s="10">
        <v>0.1</v>
      </c>
      <c r="K681" s="10">
        <v>0</v>
      </c>
      <c r="L681" s="10">
        <v>0.1</v>
      </c>
      <c r="M681" s="10">
        <v>0.4</v>
      </c>
      <c r="N681" s="10">
        <v>1.3</v>
      </c>
      <c r="O681" s="10">
        <v>0.2</v>
      </c>
      <c r="P681" s="10">
        <v>0.9</v>
      </c>
      <c r="Q681" s="10">
        <v>0.3</v>
      </c>
      <c r="R681" s="10">
        <v>0.2</v>
      </c>
      <c r="S681" s="10">
        <v>0.3</v>
      </c>
    </row>
    <row r="682" spans="1:19" s="1" customFormat="1" x14ac:dyDescent="0.25">
      <c r="A682" s="9">
        <v>42685</v>
      </c>
      <c r="B682" s="10">
        <v>0</v>
      </c>
      <c r="C682" s="10">
        <v>0.1</v>
      </c>
      <c r="D682" s="10">
        <v>0</v>
      </c>
      <c r="E682" s="10">
        <v>0.1</v>
      </c>
      <c r="F682" s="10">
        <v>0</v>
      </c>
      <c r="G682" s="10">
        <v>0.7</v>
      </c>
      <c r="H682" s="10">
        <v>0</v>
      </c>
      <c r="I682" s="10">
        <v>0</v>
      </c>
      <c r="J682" s="10">
        <v>0.7</v>
      </c>
      <c r="K682" s="10">
        <v>0.3</v>
      </c>
      <c r="L682" s="10">
        <v>0.3</v>
      </c>
      <c r="M682" s="10">
        <v>0</v>
      </c>
      <c r="N682" s="10">
        <v>0.1</v>
      </c>
      <c r="O682" s="10">
        <v>0.1</v>
      </c>
      <c r="P682" s="10">
        <v>0.1</v>
      </c>
      <c r="Q682" s="10">
        <v>0.5</v>
      </c>
      <c r="R682" s="10">
        <v>0.1</v>
      </c>
      <c r="S682" s="10">
        <v>0.1</v>
      </c>
    </row>
    <row r="683" spans="1:19" s="1" customFormat="1" x14ac:dyDescent="0.25">
      <c r="A683" s="9">
        <v>42686</v>
      </c>
      <c r="B683" s="10">
        <v>2.5</v>
      </c>
      <c r="C683" s="10">
        <v>5.5999980000000003</v>
      </c>
      <c r="D683" s="10">
        <v>3.4999989999999999</v>
      </c>
      <c r="E683" s="10">
        <v>2.7</v>
      </c>
      <c r="F683" s="10">
        <v>3.2999990000000001</v>
      </c>
      <c r="G683" s="10">
        <v>3.7999990000000001</v>
      </c>
      <c r="H683" s="10">
        <v>6.2</v>
      </c>
      <c r="I683" s="10">
        <v>3.3</v>
      </c>
      <c r="J683" s="10">
        <v>4.0999990000000004</v>
      </c>
      <c r="K683" s="10">
        <v>3.199999</v>
      </c>
      <c r="L683" s="10">
        <v>6.0999990000000004</v>
      </c>
      <c r="M683" s="10">
        <v>4.6999979999999999</v>
      </c>
      <c r="N683" s="10">
        <v>13.7</v>
      </c>
      <c r="O683" s="10">
        <v>17</v>
      </c>
      <c r="P683" s="10">
        <v>17.399999999999999</v>
      </c>
      <c r="Q683" s="10">
        <v>20.8</v>
      </c>
      <c r="R683" s="10">
        <v>9.5</v>
      </c>
      <c r="S683" s="10">
        <v>12.5</v>
      </c>
    </row>
    <row r="684" spans="1:19" s="1" customFormat="1" x14ac:dyDescent="0.25">
      <c r="A684" s="9">
        <v>42687</v>
      </c>
      <c r="B684" s="10">
        <v>0</v>
      </c>
      <c r="C684" s="10">
        <v>0</v>
      </c>
      <c r="D684" s="10">
        <v>0</v>
      </c>
      <c r="E684" s="10">
        <v>0</v>
      </c>
      <c r="F684" s="10">
        <v>0.1</v>
      </c>
      <c r="G684" s="10">
        <v>0</v>
      </c>
      <c r="H684" s="10">
        <v>0</v>
      </c>
      <c r="I684" s="10">
        <v>0</v>
      </c>
      <c r="J684" s="10">
        <v>0</v>
      </c>
      <c r="K684" s="10">
        <v>0</v>
      </c>
      <c r="L684" s="10">
        <v>0</v>
      </c>
      <c r="M684" s="10">
        <v>0.1</v>
      </c>
      <c r="N684" s="10">
        <v>0</v>
      </c>
      <c r="O684" s="10">
        <v>0</v>
      </c>
      <c r="P684" s="10">
        <v>0.1</v>
      </c>
      <c r="Q684" s="10">
        <v>0</v>
      </c>
      <c r="R684" s="10">
        <v>0</v>
      </c>
      <c r="S684" s="10">
        <v>0</v>
      </c>
    </row>
    <row r="685" spans="1:19" s="1" customFormat="1" x14ac:dyDescent="0.25">
      <c r="A685" s="9">
        <v>42688</v>
      </c>
      <c r="B685" s="10">
        <v>0</v>
      </c>
      <c r="C685" s="10">
        <v>0</v>
      </c>
      <c r="D685" s="10">
        <v>0</v>
      </c>
      <c r="E685" s="10">
        <v>0</v>
      </c>
      <c r="F685" s="10">
        <v>0</v>
      </c>
      <c r="G685" s="10">
        <v>0</v>
      </c>
      <c r="H685" s="10">
        <v>0</v>
      </c>
      <c r="I685" s="10">
        <v>0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</row>
    <row r="686" spans="1:19" s="1" customFormat="1" x14ac:dyDescent="0.25">
      <c r="A686" s="9">
        <v>42689</v>
      </c>
      <c r="B686" s="10">
        <v>0</v>
      </c>
      <c r="C686" s="10">
        <v>0</v>
      </c>
      <c r="D686" s="10">
        <v>0</v>
      </c>
      <c r="E686" s="10">
        <v>0</v>
      </c>
      <c r="F686" s="10">
        <v>0</v>
      </c>
      <c r="G686" s="10">
        <v>0</v>
      </c>
      <c r="H686" s="10">
        <v>0</v>
      </c>
      <c r="I686" s="10">
        <v>0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0</v>
      </c>
      <c r="R686" s="10">
        <v>0</v>
      </c>
      <c r="S686" s="10">
        <v>0</v>
      </c>
    </row>
    <row r="687" spans="1:19" s="1" customFormat="1" x14ac:dyDescent="0.25">
      <c r="A687" s="9">
        <v>42690</v>
      </c>
      <c r="B687" s="10">
        <v>0</v>
      </c>
      <c r="C687" s="10">
        <v>0</v>
      </c>
      <c r="D687" s="10">
        <v>0</v>
      </c>
      <c r="E687" s="10">
        <v>0.1</v>
      </c>
      <c r="F687" s="10">
        <v>0</v>
      </c>
      <c r="G687" s="10">
        <v>0</v>
      </c>
      <c r="H687" s="10">
        <v>0</v>
      </c>
      <c r="I687" s="10">
        <v>0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0</v>
      </c>
      <c r="S687" s="10">
        <v>0</v>
      </c>
    </row>
    <row r="688" spans="1:19" s="1" customFormat="1" x14ac:dyDescent="0.25">
      <c r="A688" s="9">
        <v>42691</v>
      </c>
      <c r="B688" s="10">
        <v>0</v>
      </c>
      <c r="C688" s="10">
        <v>0</v>
      </c>
      <c r="D688" s="10">
        <v>0</v>
      </c>
      <c r="E688" s="10">
        <v>0</v>
      </c>
      <c r="F688" s="10">
        <v>0</v>
      </c>
      <c r="G688" s="10">
        <v>0</v>
      </c>
      <c r="H688" s="10">
        <v>0</v>
      </c>
      <c r="I688" s="10">
        <v>0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0</v>
      </c>
      <c r="R688" s="10">
        <v>0</v>
      </c>
      <c r="S688" s="10">
        <v>0</v>
      </c>
    </row>
    <row r="689" spans="1:19" s="1" customFormat="1" x14ac:dyDescent="0.25">
      <c r="A689" s="9">
        <v>42692</v>
      </c>
      <c r="B689" s="10">
        <v>0.3</v>
      </c>
      <c r="C689" s="10">
        <v>0.1</v>
      </c>
      <c r="D689" s="10">
        <v>0</v>
      </c>
      <c r="E689" s="10">
        <v>0</v>
      </c>
      <c r="F689" s="10">
        <v>0</v>
      </c>
      <c r="G689" s="10">
        <v>0.3</v>
      </c>
      <c r="H689" s="10">
        <v>0</v>
      </c>
      <c r="I689" s="10">
        <v>0</v>
      </c>
      <c r="J689" s="10">
        <v>0.2</v>
      </c>
      <c r="K689" s="10">
        <v>0.3</v>
      </c>
      <c r="L689" s="10">
        <v>0.5</v>
      </c>
      <c r="M689" s="10">
        <v>0.4</v>
      </c>
      <c r="N689" s="10">
        <v>0.6</v>
      </c>
      <c r="O689" s="10">
        <v>0</v>
      </c>
      <c r="P689" s="10">
        <v>0</v>
      </c>
      <c r="Q689" s="10">
        <v>0.6</v>
      </c>
      <c r="R689" s="10">
        <v>0</v>
      </c>
      <c r="S689" s="10">
        <v>0.1</v>
      </c>
    </row>
    <row r="690" spans="1:19" s="1" customFormat="1" x14ac:dyDescent="0.25">
      <c r="A690" s="9">
        <v>42693</v>
      </c>
      <c r="B690" s="10">
        <v>0.4</v>
      </c>
      <c r="C690" s="10">
        <v>2.5</v>
      </c>
      <c r="D690" s="10">
        <v>2.2000000000000002</v>
      </c>
      <c r="E690" s="10">
        <v>3.2999990000000001</v>
      </c>
      <c r="F690" s="10">
        <v>0.6</v>
      </c>
      <c r="G690" s="10">
        <v>0.6</v>
      </c>
      <c r="H690" s="10">
        <v>4.8999980000000001</v>
      </c>
      <c r="I690" s="10">
        <v>2.4</v>
      </c>
      <c r="J690" s="10">
        <v>1.5</v>
      </c>
      <c r="K690" s="10">
        <v>0.5</v>
      </c>
      <c r="L690" s="10">
        <v>1.7</v>
      </c>
      <c r="M690" s="10">
        <v>0.6</v>
      </c>
      <c r="N690" s="10">
        <v>1.3</v>
      </c>
      <c r="O690" s="10">
        <v>5.2</v>
      </c>
      <c r="P690" s="10">
        <v>4.5999990000000004</v>
      </c>
      <c r="Q690" s="10">
        <v>7.6999979999999999</v>
      </c>
      <c r="R690" s="10">
        <v>5.6999979999999999</v>
      </c>
      <c r="S690" s="10">
        <v>4.3999990000000002</v>
      </c>
    </row>
    <row r="691" spans="1:19" s="1" customFormat="1" x14ac:dyDescent="0.25">
      <c r="A691" s="9">
        <v>42694</v>
      </c>
      <c r="B691" s="10">
        <v>20.30001</v>
      </c>
      <c r="C691" s="10">
        <v>37.899979999999999</v>
      </c>
      <c r="D691" s="10">
        <v>25.3</v>
      </c>
      <c r="E691" s="10">
        <v>19.5</v>
      </c>
      <c r="F691" s="10">
        <v>19.100000000000001</v>
      </c>
      <c r="G691" s="10">
        <v>12.7</v>
      </c>
      <c r="H691" s="10">
        <v>30.100010000000001</v>
      </c>
      <c r="I691" s="10">
        <v>16.899999999999999</v>
      </c>
      <c r="J691" s="10">
        <v>9.5999990000000004</v>
      </c>
      <c r="K691" s="10">
        <v>15.8</v>
      </c>
      <c r="L691" s="10">
        <v>30.9</v>
      </c>
      <c r="M691" s="10">
        <v>20.80001</v>
      </c>
      <c r="N691" s="10">
        <v>21.8</v>
      </c>
      <c r="O691" s="10">
        <v>18.600010000000001</v>
      </c>
      <c r="P691" s="10">
        <v>24.400010000000002</v>
      </c>
      <c r="Q691" s="10">
        <v>37.999989999999997</v>
      </c>
      <c r="R691" s="10">
        <v>30.600010000000001</v>
      </c>
      <c r="S691" s="10">
        <v>24.00001</v>
      </c>
    </row>
    <row r="692" spans="1:19" s="1" customFormat="1" x14ac:dyDescent="0.25">
      <c r="A692" s="9">
        <v>42695</v>
      </c>
      <c r="B692" s="10">
        <v>12.9</v>
      </c>
      <c r="C692" s="10">
        <v>13.3</v>
      </c>
      <c r="D692" s="10">
        <v>15.00001</v>
      </c>
      <c r="E692" s="10">
        <v>8.6999980000000008</v>
      </c>
      <c r="F692" s="10">
        <v>11</v>
      </c>
      <c r="G692" s="10">
        <v>15.7</v>
      </c>
      <c r="H692" s="10">
        <v>23.900010000000002</v>
      </c>
      <c r="I692" s="10">
        <v>19.100010000000001</v>
      </c>
      <c r="J692" s="10">
        <v>16.7</v>
      </c>
      <c r="K692" s="10">
        <v>18.399999999999999</v>
      </c>
      <c r="L692" s="10">
        <v>21.00001</v>
      </c>
      <c r="M692" s="10">
        <v>15.1</v>
      </c>
      <c r="N692" s="10">
        <v>17.600010000000001</v>
      </c>
      <c r="O692" s="10">
        <v>10</v>
      </c>
      <c r="P692" s="10">
        <v>29.400020000000001</v>
      </c>
      <c r="Q692" s="10">
        <v>30.50001</v>
      </c>
      <c r="R692" s="10">
        <v>32.100009999999997</v>
      </c>
      <c r="S692" s="10">
        <v>34.30001</v>
      </c>
    </row>
    <row r="693" spans="1:19" s="1" customFormat="1" x14ac:dyDescent="0.25">
      <c r="A693" s="9">
        <v>42696</v>
      </c>
      <c r="B693" s="10">
        <v>0</v>
      </c>
      <c r="C693" s="10">
        <v>0</v>
      </c>
      <c r="D693" s="10">
        <v>0</v>
      </c>
      <c r="E693" s="10">
        <v>0</v>
      </c>
      <c r="F693" s="10">
        <v>0.3</v>
      </c>
      <c r="G693" s="10">
        <v>0</v>
      </c>
      <c r="H693" s="10">
        <v>0</v>
      </c>
      <c r="I693" s="10">
        <v>0</v>
      </c>
      <c r="J693" s="10">
        <v>0.1</v>
      </c>
      <c r="K693" s="10">
        <v>0.3</v>
      </c>
      <c r="L693" s="10">
        <v>0</v>
      </c>
      <c r="M693" s="10">
        <v>0.1</v>
      </c>
      <c r="N693" s="10">
        <v>0</v>
      </c>
      <c r="O693" s="10">
        <v>0.1</v>
      </c>
      <c r="P693" s="10">
        <v>0</v>
      </c>
      <c r="Q693" s="10">
        <v>0</v>
      </c>
      <c r="R693" s="10">
        <v>0</v>
      </c>
      <c r="S693" s="10">
        <v>0</v>
      </c>
    </row>
    <row r="694" spans="1:19" s="1" customFormat="1" x14ac:dyDescent="0.25">
      <c r="A694" s="9">
        <v>42697</v>
      </c>
      <c r="B694" s="10">
        <v>0</v>
      </c>
      <c r="C694" s="10">
        <v>0</v>
      </c>
      <c r="D694" s="10">
        <v>0</v>
      </c>
      <c r="E694" s="10">
        <v>0</v>
      </c>
      <c r="F694" s="10">
        <v>0</v>
      </c>
      <c r="G694" s="10">
        <v>0</v>
      </c>
      <c r="H694" s="10">
        <v>0</v>
      </c>
      <c r="I694" s="10">
        <v>0</v>
      </c>
      <c r="J694" s="10">
        <v>0</v>
      </c>
      <c r="K694" s="10">
        <v>5.0999999999999996</v>
      </c>
      <c r="L694" s="10">
        <v>0</v>
      </c>
      <c r="M694" s="10">
        <v>0</v>
      </c>
      <c r="N694" s="10">
        <v>0</v>
      </c>
      <c r="O694" s="10">
        <v>0</v>
      </c>
      <c r="P694" s="10">
        <v>0</v>
      </c>
      <c r="Q694" s="10">
        <v>0</v>
      </c>
      <c r="R694" s="10">
        <v>0</v>
      </c>
      <c r="S694" s="10">
        <v>0</v>
      </c>
    </row>
    <row r="695" spans="1:19" s="1" customFormat="1" x14ac:dyDescent="0.25">
      <c r="A695" s="9">
        <v>42698</v>
      </c>
      <c r="B695" s="10">
        <v>13.00001</v>
      </c>
      <c r="C695" s="10">
        <v>21.600010000000001</v>
      </c>
      <c r="D695" s="10">
        <v>8.2999960000000002</v>
      </c>
      <c r="E695" s="10">
        <v>9.6</v>
      </c>
      <c r="F695" s="10">
        <v>10.1</v>
      </c>
      <c r="G695" s="10">
        <v>10.3</v>
      </c>
      <c r="H695" s="10">
        <v>16.3</v>
      </c>
      <c r="I695" s="10">
        <v>15.2</v>
      </c>
      <c r="J695" s="10">
        <v>7.2999970000000003</v>
      </c>
      <c r="K695" s="10">
        <v>13.4</v>
      </c>
      <c r="L695" s="10">
        <v>28.700009999999999</v>
      </c>
      <c r="M695" s="10">
        <v>19.900010000000002</v>
      </c>
      <c r="N695" s="10">
        <v>22.200009999999999</v>
      </c>
      <c r="O695" s="10">
        <v>16.8</v>
      </c>
      <c r="P695" s="10">
        <v>16.400010000000002</v>
      </c>
      <c r="Q695" s="10">
        <v>15</v>
      </c>
      <c r="R695" s="10">
        <v>12.2</v>
      </c>
      <c r="S695" s="10">
        <v>14.30001</v>
      </c>
    </row>
    <row r="696" spans="1:19" s="1" customFormat="1" x14ac:dyDescent="0.25">
      <c r="A696" s="9">
        <v>42699</v>
      </c>
      <c r="B696" s="10">
        <v>0</v>
      </c>
      <c r="C696" s="10">
        <v>0</v>
      </c>
      <c r="D696" s="10">
        <v>0</v>
      </c>
      <c r="E696" s="10">
        <v>0</v>
      </c>
      <c r="F696" s="10">
        <v>0</v>
      </c>
      <c r="G696" s="10">
        <v>0</v>
      </c>
      <c r="H696" s="10">
        <v>0.3</v>
      </c>
      <c r="I696" s="10">
        <v>0.4</v>
      </c>
      <c r="J696" s="10">
        <v>0</v>
      </c>
      <c r="K696" s="10">
        <v>0.1</v>
      </c>
      <c r="L696" s="10">
        <v>0</v>
      </c>
      <c r="M696" s="10">
        <v>0</v>
      </c>
      <c r="N696" s="10">
        <v>0</v>
      </c>
      <c r="O696" s="10">
        <v>0</v>
      </c>
      <c r="P696" s="10">
        <v>0</v>
      </c>
      <c r="Q696" s="10">
        <v>0</v>
      </c>
      <c r="R696" s="10">
        <v>0</v>
      </c>
      <c r="S696" s="10">
        <v>2.1</v>
      </c>
    </row>
    <row r="697" spans="1:19" s="1" customFormat="1" x14ac:dyDescent="0.25">
      <c r="A697" s="9">
        <v>42700</v>
      </c>
      <c r="B697" s="10">
        <v>0.4</v>
      </c>
      <c r="C697" s="10">
        <v>2</v>
      </c>
      <c r="D697" s="10">
        <v>0</v>
      </c>
      <c r="E697" s="10">
        <v>0</v>
      </c>
      <c r="F697" s="10">
        <v>0.4</v>
      </c>
      <c r="G697" s="10">
        <v>0.4</v>
      </c>
      <c r="H697" s="10">
        <v>4.2999989999999997</v>
      </c>
      <c r="I697" s="10">
        <v>1.4</v>
      </c>
      <c r="J697" s="10">
        <v>0.6</v>
      </c>
      <c r="K697" s="10">
        <v>0.90000009999999997</v>
      </c>
      <c r="L697" s="10">
        <v>1.3</v>
      </c>
      <c r="M697" s="10">
        <v>0</v>
      </c>
      <c r="N697" s="10">
        <v>3.2</v>
      </c>
      <c r="O697" s="10">
        <v>4.8999990000000002</v>
      </c>
      <c r="P697" s="10">
        <v>7.199999</v>
      </c>
      <c r="Q697" s="10">
        <v>0.9</v>
      </c>
      <c r="R697" s="10">
        <v>0.9</v>
      </c>
      <c r="S697" s="10">
        <v>2.8</v>
      </c>
    </row>
    <row r="698" spans="1:19" s="1" customFormat="1" x14ac:dyDescent="0.25">
      <c r="A698" s="9">
        <v>42701</v>
      </c>
      <c r="B698" s="10">
        <v>0</v>
      </c>
      <c r="C698" s="10">
        <v>0</v>
      </c>
      <c r="D698" s="10">
        <v>0</v>
      </c>
      <c r="E698" s="10">
        <v>0</v>
      </c>
      <c r="F698" s="10">
        <v>0</v>
      </c>
      <c r="G698" s="10">
        <v>0</v>
      </c>
      <c r="H698" s="10">
        <v>0</v>
      </c>
      <c r="I698" s="10">
        <v>0</v>
      </c>
      <c r="J698" s="10">
        <v>0</v>
      </c>
      <c r="K698" s="10">
        <v>0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0</v>
      </c>
      <c r="R698" s="10">
        <v>0</v>
      </c>
      <c r="S698" s="10">
        <v>0.1</v>
      </c>
    </row>
    <row r="699" spans="1:19" s="1" customFormat="1" x14ac:dyDescent="0.25">
      <c r="A699" s="9">
        <v>42702</v>
      </c>
      <c r="B699" s="10">
        <v>0</v>
      </c>
      <c r="C699" s="10">
        <v>0</v>
      </c>
      <c r="D699" s="10">
        <v>0</v>
      </c>
      <c r="E699" s="10">
        <v>0</v>
      </c>
      <c r="F699" s="10">
        <v>0</v>
      </c>
      <c r="G699" s="10">
        <v>0</v>
      </c>
      <c r="H699" s="10">
        <v>0</v>
      </c>
      <c r="I699" s="10">
        <v>0</v>
      </c>
      <c r="J699" s="10">
        <v>0</v>
      </c>
      <c r="K699" s="10">
        <v>0</v>
      </c>
      <c r="L699" s="10">
        <v>0</v>
      </c>
      <c r="M699" s="10">
        <v>0</v>
      </c>
      <c r="N699" s="10">
        <v>0</v>
      </c>
      <c r="O699" s="10">
        <v>0</v>
      </c>
      <c r="P699" s="10">
        <v>0</v>
      </c>
      <c r="Q699" s="10">
        <v>0</v>
      </c>
      <c r="R699" s="10">
        <v>0</v>
      </c>
      <c r="S699" s="10">
        <v>0</v>
      </c>
    </row>
    <row r="700" spans="1:19" s="1" customFormat="1" x14ac:dyDescent="0.25">
      <c r="A700" s="9">
        <v>42703</v>
      </c>
      <c r="B700" s="10">
        <v>0</v>
      </c>
      <c r="C700" s="10">
        <v>0</v>
      </c>
      <c r="D700" s="10">
        <v>0</v>
      </c>
      <c r="E700" s="10">
        <v>0</v>
      </c>
      <c r="F700" s="10">
        <v>0</v>
      </c>
      <c r="G700" s="10">
        <v>0</v>
      </c>
      <c r="H700" s="10">
        <v>0</v>
      </c>
      <c r="I700" s="10">
        <v>0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0</v>
      </c>
      <c r="S700" s="10">
        <v>0</v>
      </c>
    </row>
    <row r="701" spans="1:19" s="1" customFormat="1" x14ac:dyDescent="0.25">
      <c r="A701" s="9">
        <v>42704</v>
      </c>
      <c r="B701" s="10">
        <v>0</v>
      </c>
      <c r="C701" s="10">
        <v>0</v>
      </c>
      <c r="D701" s="10">
        <v>0</v>
      </c>
      <c r="E701" s="10">
        <v>0</v>
      </c>
      <c r="F701" s="10">
        <v>0</v>
      </c>
      <c r="G701" s="10">
        <v>0</v>
      </c>
      <c r="H701" s="10">
        <v>0</v>
      </c>
      <c r="I701" s="10">
        <v>0</v>
      </c>
      <c r="J701" s="10">
        <v>0</v>
      </c>
      <c r="K701" s="10">
        <v>0</v>
      </c>
      <c r="L701" s="10">
        <v>0</v>
      </c>
      <c r="M701" s="10">
        <v>0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</row>
    <row r="702" spans="1:19" s="1" customFormat="1" x14ac:dyDescent="0.25">
      <c r="A702" s="9">
        <v>42705</v>
      </c>
      <c r="B702" s="10">
        <v>0</v>
      </c>
      <c r="C702" s="10">
        <v>0</v>
      </c>
      <c r="D702" s="10">
        <v>0</v>
      </c>
      <c r="E702" s="10">
        <v>0</v>
      </c>
      <c r="F702" s="10">
        <v>0</v>
      </c>
      <c r="G702" s="10">
        <v>0</v>
      </c>
      <c r="H702" s="10">
        <v>0</v>
      </c>
      <c r="I702" s="10">
        <v>0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v>0</v>
      </c>
      <c r="Q702" s="10">
        <v>0</v>
      </c>
      <c r="R702" s="10">
        <v>0</v>
      </c>
      <c r="S702" s="10">
        <v>0</v>
      </c>
    </row>
    <row r="703" spans="1:19" s="1" customFormat="1" x14ac:dyDescent="0.25">
      <c r="A703" s="9">
        <v>42706</v>
      </c>
      <c r="B703" s="10">
        <v>0</v>
      </c>
      <c r="C703" s="10">
        <v>0</v>
      </c>
      <c r="D703" s="10">
        <v>0</v>
      </c>
      <c r="E703" s="10">
        <v>0</v>
      </c>
      <c r="F703" s="10">
        <v>0</v>
      </c>
      <c r="G703" s="10">
        <v>0.1</v>
      </c>
      <c r="H703" s="10">
        <v>0.1</v>
      </c>
      <c r="I703" s="10">
        <v>0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0</v>
      </c>
      <c r="R703" s="10">
        <v>0</v>
      </c>
      <c r="S703" s="10">
        <v>0</v>
      </c>
    </row>
    <row r="704" spans="1:19" s="1" customFormat="1" x14ac:dyDescent="0.25">
      <c r="A704" s="9">
        <v>42707</v>
      </c>
      <c r="B704" s="10">
        <v>0.80000009999999999</v>
      </c>
      <c r="C704" s="10">
        <v>0.2</v>
      </c>
      <c r="D704" s="10">
        <v>0</v>
      </c>
      <c r="E704" s="10">
        <v>0</v>
      </c>
      <c r="F704" s="10">
        <v>0</v>
      </c>
      <c r="G704" s="10">
        <v>0</v>
      </c>
      <c r="H704" s="10">
        <v>0.5</v>
      </c>
      <c r="I704" s="10">
        <v>0.2</v>
      </c>
      <c r="J704" s="10">
        <v>0</v>
      </c>
      <c r="K704" s="10">
        <v>0</v>
      </c>
      <c r="L704" s="10">
        <v>0</v>
      </c>
      <c r="M704" s="10">
        <v>0.1</v>
      </c>
      <c r="N704" s="10">
        <v>0</v>
      </c>
      <c r="O704" s="10">
        <v>0.6</v>
      </c>
      <c r="P704" s="10">
        <v>2.7</v>
      </c>
      <c r="Q704" s="10">
        <v>0</v>
      </c>
      <c r="R704" s="10">
        <v>0</v>
      </c>
      <c r="S704" s="10">
        <v>0.7</v>
      </c>
    </row>
    <row r="705" spans="1:19" s="1" customFormat="1" x14ac:dyDescent="0.25">
      <c r="A705" s="9">
        <v>42708</v>
      </c>
      <c r="B705" s="10">
        <v>0.4</v>
      </c>
      <c r="C705" s="10">
        <v>0.1</v>
      </c>
      <c r="D705" s="10">
        <v>0</v>
      </c>
      <c r="E705" s="10">
        <v>0.3</v>
      </c>
      <c r="F705" s="10">
        <v>2.5</v>
      </c>
      <c r="G705" s="10">
        <v>0</v>
      </c>
      <c r="H705" s="10">
        <v>2.8999990000000002</v>
      </c>
      <c r="I705" s="10">
        <v>2</v>
      </c>
      <c r="J705" s="10">
        <v>0</v>
      </c>
      <c r="K705" s="10">
        <v>0</v>
      </c>
      <c r="L705" s="10">
        <v>0.1</v>
      </c>
      <c r="M705" s="10">
        <v>0.6</v>
      </c>
      <c r="N705" s="10">
        <v>0</v>
      </c>
      <c r="O705" s="10">
        <v>0.1</v>
      </c>
      <c r="P705" s="10">
        <v>0.2</v>
      </c>
      <c r="Q705" s="10">
        <v>0</v>
      </c>
      <c r="R705" s="10">
        <v>0</v>
      </c>
      <c r="S705" s="10">
        <v>0.3</v>
      </c>
    </row>
    <row r="706" spans="1:19" s="1" customFormat="1" x14ac:dyDescent="0.25">
      <c r="A706" s="9">
        <v>42709</v>
      </c>
      <c r="B706" s="10">
        <v>0</v>
      </c>
      <c r="C706" s="10">
        <v>0</v>
      </c>
      <c r="D706" s="10">
        <v>0</v>
      </c>
      <c r="E706" s="10">
        <v>0</v>
      </c>
      <c r="F706" s="10">
        <v>0</v>
      </c>
      <c r="G706" s="10">
        <v>0</v>
      </c>
      <c r="H706" s="10">
        <v>0</v>
      </c>
      <c r="I706" s="10">
        <v>0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0</v>
      </c>
      <c r="R706" s="10">
        <v>0</v>
      </c>
      <c r="S706" s="10">
        <v>0</v>
      </c>
    </row>
    <row r="707" spans="1:19" s="1" customFormat="1" x14ac:dyDescent="0.25">
      <c r="A707" s="9">
        <v>42710</v>
      </c>
      <c r="B707" s="10">
        <v>0</v>
      </c>
      <c r="C707" s="10">
        <v>0</v>
      </c>
      <c r="D707" s="10">
        <v>0</v>
      </c>
      <c r="E707" s="10">
        <v>0</v>
      </c>
      <c r="F707" s="10">
        <v>0</v>
      </c>
      <c r="G707" s="10">
        <v>0</v>
      </c>
      <c r="H707" s="10">
        <v>0</v>
      </c>
      <c r="I707" s="10">
        <v>0</v>
      </c>
      <c r="J707" s="10">
        <v>0</v>
      </c>
      <c r="K707" s="10">
        <v>0</v>
      </c>
      <c r="L707" s="10">
        <v>0</v>
      </c>
      <c r="M707" s="10">
        <v>0</v>
      </c>
      <c r="N707" s="10">
        <v>0</v>
      </c>
      <c r="O707" s="10">
        <v>0</v>
      </c>
      <c r="P707" s="10">
        <v>0</v>
      </c>
      <c r="Q707" s="10">
        <v>0</v>
      </c>
      <c r="R707" s="10">
        <v>0</v>
      </c>
      <c r="S707" s="10">
        <v>0</v>
      </c>
    </row>
    <row r="708" spans="1:19" s="1" customFormat="1" x14ac:dyDescent="0.25">
      <c r="A708" s="9">
        <v>42711</v>
      </c>
      <c r="B708" s="10">
        <v>0</v>
      </c>
      <c r="C708" s="10">
        <v>0</v>
      </c>
      <c r="D708" s="10">
        <v>0</v>
      </c>
      <c r="E708" s="10">
        <v>0</v>
      </c>
      <c r="F708" s="10">
        <v>0</v>
      </c>
      <c r="G708" s="10">
        <v>0</v>
      </c>
      <c r="H708" s="10">
        <v>0</v>
      </c>
      <c r="I708" s="10">
        <v>0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</row>
    <row r="709" spans="1:19" s="1" customFormat="1" x14ac:dyDescent="0.25">
      <c r="A709" s="9">
        <v>42712</v>
      </c>
      <c r="B709" s="10">
        <v>0</v>
      </c>
      <c r="C709" s="10">
        <v>0</v>
      </c>
      <c r="D709" s="10">
        <v>0</v>
      </c>
      <c r="E709" s="10">
        <v>0</v>
      </c>
      <c r="F709" s="10">
        <v>0</v>
      </c>
      <c r="G709" s="10">
        <v>0</v>
      </c>
      <c r="H709" s="10">
        <v>0</v>
      </c>
      <c r="I709" s="10">
        <v>0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0</v>
      </c>
    </row>
    <row r="710" spans="1:19" s="1" customFormat="1" x14ac:dyDescent="0.25">
      <c r="A710" s="9">
        <v>42713</v>
      </c>
      <c r="B710" s="10">
        <v>0</v>
      </c>
      <c r="C710" s="10">
        <v>0</v>
      </c>
      <c r="D710" s="10">
        <v>0</v>
      </c>
      <c r="E710" s="10">
        <v>0</v>
      </c>
      <c r="F710" s="10">
        <v>0</v>
      </c>
      <c r="G710" s="10">
        <v>0</v>
      </c>
      <c r="H710" s="10">
        <v>0</v>
      </c>
      <c r="I710" s="10">
        <v>0</v>
      </c>
      <c r="J710" s="10">
        <v>0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0</v>
      </c>
      <c r="R710" s="10">
        <v>0</v>
      </c>
      <c r="S710" s="10">
        <v>0</v>
      </c>
    </row>
    <row r="711" spans="1:19" s="1" customFormat="1" x14ac:dyDescent="0.25">
      <c r="A711" s="9">
        <v>42714</v>
      </c>
      <c r="B711" s="10">
        <v>0</v>
      </c>
      <c r="C711" s="10">
        <v>0</v>
      </c>
      <c r="D711" s="10">
        <v>0</v>
      </c>
      <c r="E711" s="10">
        <v>0</v>
      </c>
      <c r="F711" s="10">
        <v>0</v>
      </c>
      <c r="G711" s="10">
        <v>0</v>
      </c>
      <c r="H711" s="10">
        <v>0</v>
      </c>
      <c r="I711" s="10">
        <v>0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0</v>
      </c>
      <c r="P711" s="10">
        <v>0</v>
      </c>
      <c r="Q711" s="10">
        <v>0</v>
      </c>
      <c r="R711" s="10">
        <v>0</v>
      </c>
      <c r="S711" s="10">
        <v>0</v>
      </c>
    </row>
    <row r="712" spans="1:19" s="1" customFormat="1" x14ac:dyDescent="0.25">
      <c r="A712" s="9">
        <v>42715</v>
      </c>
      <c r="B712" s="10">
        <v>0</v>
      </c>
      <c r="C712" s="10">
        <v>0</v>
      </c>
      <c r="D712" s="10">
        <v>0</v>
      </c>
      <c r="E712" s="10">
        <v>0</v>
      </c>
      <c r="F712" s="10">
        <v>0</v>
      </c>
      <c r="G712" s="10">
        <v>0</v>
      </c>
      <c r="H712" s="10">
        <v>0</v>
      </c>
      <c r="I712" s="10">
        <v>0</v>
      </c>
      <c r="J712" s="10">
        <v>0</v>
      </c>
      <c r="K712" s="10">
        <v>0</v>
      </c>
      <c r="L712" s="10">
        <v>0</v>
      </c>
      <c r="M712" s="10">
        <v>0</v>
      </c>
      <c r="N712" s="10">
        <v>0</v>
      </c>
      <c r="O712" s="10">
        <v>0</v>
      </c>
      <c r="P712" s="10">
        <v>0</v>
      </c>
      <c r="Q712" s="10">
        <v>0</v>
      </c>
      <c r="R712" s="10">
        <v>0</v>
      </c>
      <c r="S712" s="10">
        <v>0</v>
      </c>
    </row>
    <row r="713" spans="1:19" s="1" customFormat="1" x14ac:dyDescent="0.25">
      <c r="A713" s="9">
        <v>42716</v>
      </c>
      <c r="B713" s="10">
        <v>0</v>
      </c>
      <c r="C713" s="10">
        <v>0</v>
      </c>
      <c r="D713" s="10">
        <v>0</v>
      </c>
      <c r="E713" s="10">
        <v>0</v>
      </c>
      <c r="F713" s="10">
        <v>0</v>
      </c>
      <c r="G713" s="10">
        <v>0</v>
      </c>
      <c r="H713" s="10">
        <v>0</v>
      </c>
      <c r="I713" s="10">
        <v>0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0</v>
      </c>
      <c r="R713" s="10">
        <v>0</v>
      </c>
      <c r="S713" s="10">
        <v>0</v>
      </c>
    </row>
    <row r="714" spans="1:19" s="1" customFormat="1" x14ac:dyDescent="0.25">
      <c r="A714" s="9">
        <v>42717</v>
      </c>
      <c r="B714" s="10">
        <v>0</v>
      </c>
      <c r="C714" s="10">
        <v>0</v>
      </c>
      <c r="D714" s="10">
        <v>0</v>
      </c>
      <c r="E714" s="10">
        <v>0</v>
      </c>
      <c r="F714" s="10">
        <v>0</v>
      </c>
      <c r="G714" s="10">
        <v>0</v>
      </c>
      <c r="H714" s="10">
        <v>0</v>
      </c>
      <c r="I714" s="10">
        <v>0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0</v>
      </c>
      <c r="R714" s="10">
        <v>0</v>
      </c>
      <c r="S714" s="10">
        <v>0</v>
      </c>
    </row>
    <row r="715" spans="1:19" s="1" customFormat="1" x14ac:dyDescent="0.25">
      <c r="A715" s="9">
        <v>42718</v>
      </c>
      <c r="B715" s="10">
        <v>6.2999989999999997</v>
      </c>
      <c r="C715" s="10">
        <v>10.5</v>
      </c>
      <c r="D715" s="10">
        <v>2.2999999999999998</v>
      </c>
      <c r="E715" s="10">
        <v>1.8</v>
      </c>
      <c r="F715" s="10">
        <v>2.7999990000000001</v>
      </c>
      <c r="G715" s="10">
        <v>3.9999989999999999</v>
      </c>
      <c r="H715" s="10">
        <v>10.4</v>
      </c>
      <c r="I715" s="10">
        <v>7.8999959999999998</v>
      </c>
      <c r="J715" s="10">
        <v>2.7</v>
      </c>
      <c r="K715" s="10">
        <v>4.5999990000000004</v>
      </c>
      <c r="L715" s="10">
        <v>8.199999</v>
      </c>
      <c r="M715" s="10">
        <v>6.8999980000000001</v>
      </c>
      <c r="N715" s="10">
        <v>10.100009999999999</v>
      </c>
      <c r="O715" s="10">
        <v>19.5</v>
      </c>
      <c r="P715" s="10">
        <v>15.4</v>
      </c>
      <c r="Q715" s="10">
        <v>20.00001</v>
      </c>
      <c r="R715" s="10">
        <v>9.1000010000000007</v>
      </c>
      <c r="S715" s="10">
        <v>11.1</v>
      </c>
    </row>
    <row r="716" spans="1:19" s="1" customFormat="1" x14ac:dyDescent="0.25">
      <c r="A716" s="9">
        <v>42719</v>
      </c>
      <c r="B716" s="10">
        <v>1</v>
      </c>
      <c r="C716" s="10">
        <v>3.7999990000000001</v>
      </c>
      <c r="D716" s="10">
        <v>0.4</v>
      </c>
      <c r="E716" s="10">
        <v>0.3</v>
      </c>
      <c r="F716" s="10">
        <v>1.1000000000000001</v>
      </c>
      <c r="G716" s="10">
        <v>0.1</v>
      </c>
      <c r="H716" s="10">
        <v>7.3999980000000001</v>
      </c>
      <c r="I716" s="10">
        <v>3.5999989999999999</v>
      </c>
      <c r="J716" s="10">
        <v>1.7</v>
      </c>
      <c r="K716" s="10">
        <v>0.2</v>
      </c>
      <c r="L716" s="10">
        <v>5.7999989999999997</v>
      </c>
      <c r="M716" s="10">
        <v>5.0999980000000003</v>
      </c>
      <c r="N716" s="10">
        <v>5.8999980000000001</v>
      </c>
      <c r="O716" s="10">
        <v>12.2</v>
      </c>
      <c r="P716" s="10">
        <v>11.3</v>
      </c>
      <c r="Q716" s="10">
        <v>10.4</v>
      </c>
      <c r="R716" s="10">
        <v>13.4</v>
      </c>
      <c r="S716" s="10">
        <v>8.9000029999999999</v>
      </c>
    </row>
    <row r="717" spans="1:19" s="1" customFormat="1" x14ac:dyDescent="0.25">
      <c r="A717" s="9">
        <v>42720</v>
      </c>
      <c r="B717" s="10">
        <v>9.9000020000000006</v>
      </c>
      <c r="C717" s="10">
        <v>8.4999970000000005</v>
      </c>
      <c r="D717" s="10">
        <v>2.5</v>
      </c>
      <c r="E717" s="10">
        <v>2.9999989999999999</v>
      </c>
      <c r="F717" s="10">
        <v>4.1999979999999999</v>
      </c>
      <c r="G717" s="10">
        <v>7.299995</v>
      </c>
      <c r="H717" s="10">
        <v>6.7999960000000002</v>
      </c>
      <c r="I717" s="10">
        <v>7.9999950000000002</v>
      </c>
      <c r="J717" s="10">
        <v>10.9</v>
      </c>
      <c r="K717" s="10">
        <v>7.4999950000000002</v>
      </c>
      <c r="L717" s="10">
        <v>7.799995</v>
      </c>
      <c r="M717" s="10">
        <v>10.1</v>
      </c>
      <c r="N717" s="10">
        <v>7.0999970000000001</v>
      </c>
      <c r="O717" s="10"/>
      <c r="P717" s="10">
        <v>5.0999990000000004</v>
      </c>
      <c r="Q717" s="10">
        <v>3.2999990000000001</v>
      </c>
      <c r="R717" s="10">
        <v>3.2999990000000001</v>
      </c>
      <c r="S717" s="10">
        <v>6.4999979999999997</v>
      </c>
    </row>
    <row r="718" spans="1:19" s="1" customFormat="1" x14ac:dyDescent="0.25">
      <c r="A718" s="9">
        <v>42721</v>
      </c>
      <c r="B718" s="10">
        <v>0</v>
      </c>
      <c r="C718" s="10">
        <v>0</v>
      </c>
      <c r="D718" s="10">
        <v>0</v>
      </c>
      <c r="E718" s="10">
        <v>0</v>
      </c>
      <c r="F718" s="10">
        <v>0</v>
      </c>
      <c r="G718" s="10">
        <v>0</v>
      </c>
      <c r="H718" s="10">
        <v>0</v>
      </c>
      <c r="I718" s="10">
        <v>0</v>
      </c>
      <c r="J718" s="10">
        <v>0</v>
      </c>
      <c r="K718" s="10">
        <v>0</v>
      </c>
      <c r="L718" s="10">
        <v>0</v>
      </c>
      <c r="M718" s="10">
        <v>0</v>
      </c>
      <c r="N718" s="10">
        <v>0</v>
      </c>
      <c r="O718" s="10"/>
      <c r="P718" s="10">
        <v>0</v>
      </c>
      <c r="Q718" s="10">
        <v>0</v>
      </c>
      <c r="R718" s="10">
        <v>0</v>
      </c>
      <c r="S718" s="10">
        <v>0</v>
      </c>
    </row>
    <row r="719" spans="1:19" s="1" customFormat="1" x14ac:dyDescent="0.25">
      <c r="A719" s="9">
        <v>42722</v>
      </c>
      <c r="B719" s="10">
        <v>0</v>
      </c>
      <c r="C719" s="10">
        <v>0</v>
      </c>
      <c r="D719" s="10">
        <v>0</v>
      </c>
      <c r="E719" s="10">
        <v>0</v>
      </c>
      <c r="F719" s="10">
        <v>0</v>
      </c>
      <c r="G719" s="10">
        <v>0</v>
      </c>
      <c r="H719" s="10">
        <v>0</v>
      </c>
      <c r="I719" s="10">
        <v>0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/>
      <c r="P719" s="10">
        <v>0</v>
      </c>
      <c r="Q719" s="10">
        <v>0</v>
      </c>
      <c r="R719" s="10">
        <v>0</v>
      </c>
      <c r="S719" s="10">
        <v>0</v>
      </c>
    </row>
    <row r="720" spans="1:19" s="1" customFormat="1" x14ac:dyDescent="0.25">
      <c r="A720" s="9">
        <v>42723</v>
      </c>
      <c r="B720" s="10">
        <v>0</v>
      </c>
      <c r="C720" s="10">
        <v>0</v>
      </c>
      <c r="D720" s="10">
        <v>0</v>
      </c>
      <c r="E720" s="10">
        <v>0</v>
      </c>
      <c r="F720" s="10">
        <v>0</v>
      </c>
      <c r="G720" s="10">
        <v>0</v>
      </c>
      <c r="H720" s="10">
        <v>0</v>
      </c>
      <c r="I720" s="10">
        <v>0</v>
      </c>
      <c r="J720" s="10">
        <v>0</v>
      </c>
      <c r="K720" s="10">
        <v>0.4</v>
      </c>
      <c r="L720" s="10">
        <v>0</v>
      </c>
      <c r="M720" s="10">
        <v>0</v>
      </c>
      <c r="N720" s="10">
        <v>0</v>
      </c>
      <c r="O720" s="10"/>
      <c r="P720" s="10">
        <v>0</v>
      </c>
      <c r="Q720" s="10">
        <v>0</v>
      </c>
      <c r="R720" s="10">
        <v>0</v>
      </c>
      <c r="S720" s="10">
        <v>0</v>
      </c>
    </row>
    <row r="721" spans="1:19" s="1" customFormat="1" x14ac:dyDescent="0.25">
      <c r="A721" s="9">
        <v>42724</v>
      </c>
      <c r="B721" s="10">
        <v>0</v>
      </c>
      <c r="C721" s="10">
        <v>0</v>
      </c>
      <c r="D721" s="10">
        <v>0.1</v>
      </c>
      <c r="E721" s="10">
        <v>0.1</v>
      </c>
      <c r="F721" s="10">
        <v>0</v>
      </c>
      <c r="G721" s="10">
        <v>0</v>
      </c>
      <c r="H721" s="10">
        <v>0</v>
      </c>
      <c r="I721" s="10">
        <v>0</v>
      </c>
      <c r="J721" s="10">
        <v>0</v>
      </c>
      <c r="K721" s="10">
        <v>0</v>
      </c>
      <c r="L721" s="10">
        <v>0</v>
      </c>
      <c r="M721" s="10">
        <v>1.1000000000000001</v>
      </c>
      <c r="N721" s="10">
        <v>0</v>
      </c>
      <c r="O721" s="10"/>
      <c r="P721" s="10">
        <v>0</v>
      </c>
      <c r="Q721" s="10">
        <v>0</v>
      </c>
      <c r="R721" s="10">
        <v>0</v>
      </c>
      <c r="S721" s="10">
        <v>0</v>
      </c>
    </row>
    <row r="722" spans="1:19" s="1" customFormat="1" x14ac:dyDescent="0.25">
      <c r="A722" s="9">
        <v>42725</v>
      </c>
      <c r="B722" s="10">
        <v>0.1</v>
      </c>
      <c r="C722" s="10">
        <v>0</v>
      </c>
      <c r="D722" s="10">
        <v>0</v>
      </c>
      <c r="E722" s="10">
        <v>0.2</v>
      </c>
      <c r="F722" s="10">
        <v>0.2</v>
      </c>
      <c r="G722" s="10">
        <v>0</v>
      </c>
      <c r="H722" s="10">
        <v>0</v>
      </c>
      <c r="I722" s="10">
        <v>0</v>
      </c>
      <c r="J722" s="10">
        <v>0</v>
      </c>
      <c r="K722" s="10">
        <v>0</v>
      </c>
      <c r="L722" s="10">
        <v>0.1</v>
      </c>
      <c r="M722" s="10">
        <v>0.1</v>
      </c>
      <c r="N722" s="10">
        <v>0</v>
      </c>
      <c r="O722" s="10"/>
      <c r="P722" s="10">
        <v>0</v>
      </c>
      <c r="Q722" s="10">
        <v>0</v>
      </c>
      <c r="R722" s="10">
        <v>0</v>
      </c>
      <c r="S722" s="10">
        <v>0</v>
      </c>
    </row>
    <row r="723" spans="1:19" s="1" customFormat="1" x14ac:dyDescent="0.25">
      <c r="A723" s="9">
        <v>42726</v>
      </c>
      <c r="B723" s="10">
        <v>0</v>
      </c>
      <c r="C723" s="10">
        <v>0.1</v>
      </c>
      <c r="D723" s="10">
        <v>0</v>
      </c>
      <c r="E723" s="10">
        <v>0</v>
      </c>
      <c r="F723" s="10">
        <v>0</v>
      </c>
      <c r="G723" s="10">
        <v>0.2</v>
      </c>
      <c r="H723" s="10">
        <v>0</v>
      </c>
      <c r="I723" s="10">
        <v>0</v>
      </c>
      <c r="J723" s="10">
        <v>0</v>
      </c>
      <c r="K723" s="10">
        <v>0.1</v>
      </c>
      <c r="L723" s="10">
        <v>0.2</v>
      </c>
      <c r="M723" s="10">
        <v>0.4</v>
      </c>
      <c r="N723" s="10">
        <v>0</v>
      </c>
      <c r="O723" s="10">
        <v>0</v>
      </c>
      <c r="P723" s="10">
        <v>0.7</v>
      </c>
      <c r="Q723" s="10">
        <v>0.3</v>
      </c>
      <c r="R723" s="10">
        <v>0</v>
      </c>
      <c r="S723" s="10">
        <v>0</v>
      </c>
    </row>
    <row r="724" spans="1:19" s="1" customFormat="1" x14ac:dyDescent="0.25">
      <c r="A724" s="9">
        <v>42727</v>
      </c>
      <c r="B724" s="10">
        <v>0</v>
      </c>
      <c r="C724" s="10">
        <v>0</v>
      </c>
      <c r="D724" s="10">
        <v>0</v>
      </c>
      <c r="E724" s="10">
        <v>0</v>
      </c>
      <c r="F724" s="10">
        <v>0</v>
      </c>
      <c r="G724" s="10">
        <v>0</v>
      </c>
      <c r="H724" s="10">
        <v>0</v>
      </c>
      <c r="I724" s="10">
        <v>0</v>
      </c>
      <c r="J724" s="10">
        <v>0</v>
      </c>
      <c r="K724" s="10">
        <v>0</v>
      </c>
      <c r="L724" s="10">
        <v>0</v>
      </c>
      <c r="M724" s="10">
        <v>0</v>
      </c>
      <c r="N724" s="10">
        <v>0</v>
      </c>
      <c r="O724" s="10">
        <v>0.2</v>
      </c>
      <c r="P724" s="10">
        <v>0.2</v>
      </c>
      <c r="Q724" s="10">
        <v>0</v>
      </c>
      <c r="R724" s="10">
        <v>0</v>
      </c>
      <c r="S724" s="10">
        <v>0</v>
      </c>
    </row>
    <row r="725" spans="1:19" s="1" customFormat="1" x14ac:dyDescent="0.25">
      <c r="A725" s="9">
        <v>42728</v>
      </c>
      <c r="B725" s="10">
        <v>0</v>
      </c>
      <c r="C725" s="10">
        <v>0</v>
      </c>
      <c r="D725" s="10">
        <v>0</v>
      </c>
      <c r="E725" s="10">
        <v>0</v>
      </c>
      <c r="F725" s="10">
        <v>0</v>
      </c>
      <c r="G725" s="10">
        <v>0</v>
      </c>
      <c r="H725" s="10">
        <v>0</v>
      </c>
      <c r="I725" s="10">
        <v>0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0</v>
      </c>
      <c r="R725" s="10">
        <v>0</v>
      </c>
      <c r="S725" s="10">
        <v>0</v>
      </c>
    </row>
    <row r="726" spans="1:19" s="1" customFormat="1" x14ac:dyDescent="0.25">
      <c r="A726" s="9">
        <v>42729</v>
      </c>
      <c r="B726" s="10">
        <v>0</v>
      </c>
      <c r="C726" s="10">
        <v>0</v>
      </c>
      <c r="D726" s="10">
        <v>0</v>
      </c>
      <c r="E726" s="10">
        <v>0</v>
      </c>
      <c r="F726" s="10">
        <v>0</v>
      </c>
      <c r="G726" s="10">
        <v>0</v>
      </c>
      <c r="H726" s="10">
        <v>0</v>
      </c>
      <c r="I726" s="10">
        <v>0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10">
        <v>0</v>
      </c>
      <c r="R726" s="10">
        <v>0</v>
      </c>
      <c r="S726" s="10">
        <v>0</v>
      </c>
    </row>
    <row r="727" spans="1:19" s="1" customFormat="1" x14ac:dyDescent="0.25">
      <c r="A727" s="9">
        <v>42730</v>
      </c>
      <c r="B727" s="10">
        <v>0</v>
      </c>
      <c r="C727" s="10">
        <v>0</v>
      </c>
      <c r="D727" s="10">
        <v>0</v>
      </c>
      <c r="E727" s="10">
        <v>0</v>
      </c>
      <c r="F727" s="10">
        <v>0</v>
      </c>
      <c r="G727" s="10">
        <v>0</v>
      </c>
      <c r="H727" s="10">
        <v>0</v>
      </c>
      <c r="I727" s="10">
        <v>0</v>
      </c>
      <c r="J727" s="10">
        <v>0</v>
      </c>
      <c r="K727" s="10">
        <v>0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0</v>
      </c>
      <c r="S727" s="10">
        <v>0</v>
      </c>
    </row>
    <row r="728" spans="1:19" s="1" customFormat="1" x14ac:dyDescent="0.25">
      <c r="A728" s="9">
        <v>42731</v>
      </c>
      <c r="B728" s="10">
        <v>0</v>
      </c>
      <c r="C728" s="10">
        <v>0</v>
      </c>
      <c r="D728" s="10">
        <v>0</v>
      </c>
      <c r="E728" s="10">
        <v>0</v>
      </c>
      <c r="F728" s="10">
        <v>0</v>
      </c>
      <c r="G728" s="10">
        <v>0</v>
      </c>
      <c r="H728" s="10">
        <v>0</v>
      </c>
      <c r="I728" s="10">
        <v>0</v>
      </c>
      <c r="J728" s="10">
        <v>0</v>
      </c>
      <c r="K728" s="10">
        <v>0</v>
      </c>
      <c r="L728" s="10">
        <v>0</v>
      </c>
      <c r="M728" s="10">
        <v>0</v>
      </c>
      <c r="N728" s="10">
        <v>0</v>
      </c>
      <c r="O728" s="10">
        <v>0</v>
      </c>
      <c r="P728" s="10">
        <v>0</v>
      </c>
      <c r="Q728" s="10">
        <v>0</v>
      </c>
      <c r="R728" s="10">
        <v>0</v>
      </c>
      <c r="S728" s="10">
        <v>0</v>
      </c>
    </row>
    <row r="729" spans="1:19" s="1" customFormat="1" x14ac:dyDescent="0.25">
      <c r="A729" s="9">
        <v>42732</v>
      </c>
      <c r="B729" s="10">
        <v>0</v>
      </c>
      <c r="C729" s="10">
        <v>0</v>
      </c>
      <c r="D729" s="10">
        <v>0</v>
      </c>
      <c r="E729" s="10">
        <v>0</v>
      </c>
      <c r="F729" s="10">
        <v>0</v>
      </c>
      <c r="G729" s="10">
        <v>0</v>
      </c>
      <c r="H729" s="10">
        <v>0</v>
      </c>
      <c r="I729" s="10">
        <v>0</v>
      </c>
      <c r="J729" s="10">
        <v>0</v>
      </c>
      <c r="K729" s="10">
        <v>0</v>
      </c>
      <c r="L729" s="10">
        <v>0</v>
      </c>
      <c r="M729" s="10">
        <v>0</v>
      </c>
      <c r="N729" s="10">
        <v>0</v>
      </c>
      <c r="O729" s="10">
        <v>0</v>
      </c>
      <c r="P729" s="10">
        <v>0</v>
      </c>
      <c r="Q729" s="10">
        <v>0</v>
      </c>
      <c r="R729" s="10">
        <v>0</v>
      </c>
      <c r="S729" s="10">
        <v>0</v>
      </c>
    </row>
    <row r="730" spans="1:19" s="1" customFormat="1" x14ac:dyDescent="0.25">
      <c r="A730" s="9">
        <v>42733</v>
      </c>
      <c r="B730" s="10">
        <v>0</v>
      </c>
      <c r="C730" s="10">
        <v>0</v>
      </c>
      <c r="D730" s="10">
        <v>0</v>
      </c>
      <c r="E730" s="10">
        <v>0</v>
      </c>
      <c r="F730" s="10">
        <v>0</v>
      </c>
      <c r="G730" s="10">
        <v>0</v>
      </c>
      <c r="H730" s="10">
        <v>0</v>
      </c>
      <c r="I730" s="10">
        <v>0</v>
      </c>
      <c r="J730" s="10">
        <v>0</v>
      </c>
      <c r="K730" s="10">
        <v>0</v>
      </c>
      <c r="L730" s="10">
        <v>0</v>
      </c>
      <c r="M730" s="10">
        <v>0</v>
      </c>
      <c r="N730" s="10">
        <v>0</v>
      </c>
      <c r="O730" s="10">
        <v>0</v>
      </c>
      <c r="P730" s="10">
        <v>0</v>
      </c>
      <c r="Q730" s="10">
        <v>0</v>
      </c>
      <c r="R730" s="10">
        <v>0</v>
      </c>
      <c r="S730" s="10">
        <v>0</v>
      </c>
    </row>
    <row r="731" spans="1:19" s="1" customFormat="1" x14ac:dyDescent="0.25">
      <c r="A731" s="9">
        <v>42734</v>
      </c>
      <c r="B731" s="10">
        <v>0</v>
      </c>
      <c r="C731" s="10">
        <v>0</v>
      </c>
      <c r="D731" s="10">
        <v>0</v>
      </c>
      <c r="E731" s="10">
        <v>0</v>
      </c>
      <c r="F731" s="10">
        <v>0</v>
      </c>
      <c r="G731" s="10">
        <v>0</v>
      </c>
      <c r="H731" s="10">
        <v>0</v>
      </c>
      <c r="I731" s="10">
        <v>0</v>
      </c>
      <c r="J731" s="10">
        <v>0</v>
      </c>
      <c r="K731" s="10">
        <v>0</v>
      </c>
      <c r="L731" s="10">
        <v>0</v>
      </c>
      <c r="M731" s="10">
        <v>0</v>
      </c>
      <c r="N731" s="10">
        <v>0</v>
      </c>
      <c r="O731" s="10">
        <v>0</v>
      </c>
      <c r="P731" s="10">
        <v>0</v>
      </c>
      <c r="Q731" s="10">
        <v>0</v>
      </c>
      <c r="R731" s="10">
        <v>0</v>
      </c>
      <c r="S731" s="10">
        <v>0</v>
      </c>
    </row>
    <row r="732" spans="1:19" s="1" customFormat="1" x14ac:dyDescent="0.25">
      <c r="A732" s="9">
        <v>42735</v>
      </c>
      <c r="B732" s="10">
        <v>0</v>
      </c>
      <c r="C732" s="10">
        <v>0</v>
      </c>
      <c r="D732" s="10">
        <v>0</v>
      </c>
      <c r="E732" s="10">
        <v>0</v>
      </c>
      <c r="F732" s="10">
        <v>0</v>
      </c>
      <c r="G732" s="10">
        <v>0</v>
      </c>
      <c r="H732" s="10">
        <v>0</v>
      </c>
      <c r="I732" s="10">
        <v>0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0</v>
      </c>
      <c r="R732" s="10">
        <v>0</v>
      </c>
      <c r="S732" s="10">
        <v>0</v>
      </c>
    </row>
    <row r="733" spans="1:19" s="1" customFormat="1" x14ac:dyDescent="0.25">
      <c r="A733" s="9">
        <v>42736</v>
      </c>
      <c r="B733" s="10">
        <v>0</v>
      </c>
      <c r="C733" s="10">
        <v>0</v>
      </c>
      <c r="D733" s="10">
        <v>0</v>
      </c>
      <c r="E733" s="10">
        <v>0</v>
      </c>
      <c r="F733" s="10">
        <v>0</v>
      </c>
      <c r="G733" s="10">
        <v>0</v>
      </c>
      <c r="H733" s="10">
        <v>0</v>
      </c>
      <c r="I733" s="10">
        <v>0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</row>
    <row r="734" spans="1:19" s="1" customFormat="1" x14ac:dyDescent="0.25">
      <c r="A734" s="9">
        <v>42737</v>
      </c>
      <c r="B734" s="10">
        <v>1</v>
      </c>
      <c r="C734" s="10">
        <v>2.2999999999999998</v>
      </c>
      <c r="D734" s="10">
        <v>0</v>
      </c>
      <c r="E734" s="10">
        <v>0</v>
      </c>
      <c r="F734" s="10">
        <v>0</v>
      </c>
      <c r="G734" s="10">
        <v>0</v>
      </c>
      <c r="H734" s="10">
        <v>0.7</v>
      </c>
      <c r="I734" s="10">
        <v>0.80000009999999999</v>
      </c>
      <c r="J734" s="10">
        <v>0.2</v>
      </c>
      <c r="K734" s="10">
        <v>0</v>
      </c>
      <c r="L734" s="10">
        <v>3.699999</v>
      </c>
      <c r="M734" s="10">
        <v>1.7</v>
      </c>
      <c r="N734" s="10">
        <v>2.1</v>
      </c>
      <c r="O734" s="10">
        <v>5.1999979999999999</v>
      </c>
      <c r="P734" s="10">
        <v>4.3999990000000002</v>
      </c>
      <c r="Q734" s="10">
        <v>0.2</v>
      </c>
      <c r="R734" s="10">
        <v>1</v>
      </c>
      <c r="S734" s="10">
        <v>1.3</v>
      </c>
    </row>
    <row r="735" spans="1:19" s="1" customFormat="1" x14ac:dyDescent="0.25">
      <c r="A735" s="9">
        <v>42738</v>
      </c>
      <c r="B735" s="10">
        <v>0.6</v>
      </c>
      <c r="C735" s="10">
        <v>0.6</v>
      </c>
      <c r="D735" s="10">
        <v>0</v>
      </c>
      <c r="E735" s="10">
        <v>0</v>
      </c>
      <c r="F735" s="10">
        <v>0</v>
      </c>
      <c r="G735" s="10">
        <v>0.2</v>
      </c>
      <c r="H735" s="10">
        <v>2</v>
      </c>
      <c r="I735" s="10">
        <v>0.7</v>
      </c>
      <c r="J735" s="10">
        <v>0.7</v>
      </c>
      <c r="K735" s="10">
        <v>1.1000000000000001</v>
      </c>
      <c r="L735" s="10">
        <v>0.6</v>
      </c>
      <c r="M735" s="10">
        <v>0</v>
      </c>
      <c r="N735" s="10">
        <v>0.3</v>
      </c>
      <c r="O735" s="10">
        <v>1.5</v>
      </c>
      <c r="P735" s="10">
        <v>3.1</v>
      </c>
      <c r="Q735" s="10">
        <v>0.5</v>
      </c>
      <c r="R735" s="10">
        <v>0.80000009999999999</v>
      </c>
      <c r="S735" s="10">
        <v>2.2000000000000002</v>
      </c>
    </row>
    <row r="736" spans="1:19" s="1" customFormat="1" x14ac:dyDescent="0.25">
      <c r="A736" s="9">
        <v>42739</v>
      </c>
      <c r="B736" s="10">
        <v>0.80000009999999999</v>
      </c>
      <c r="C736" s="10">
        <v>0.7</v>
      </c>
      <c r="D736" s="10">
        <v>0</v>
      </c>
      <c r="E736" s="10">
        <v>0</v>
      </c>
      <c r="F736" s="10">
        <v>0</v>
      </c>
      <c r="G736" s="10">
        <v>0.3</v>
      </c>
      <c r="H736" s="10">
        <v>0.90000009999999997</v>
      </c>
      <c r="I736" s="10">
        <v>0</v>
      </c>
      <c r="J736" s="10">
        <v>0.2</v>
      </c>
      <c r="K736" s="10">
        <v>0.3</v>
      </c>
      <c r="L736" s="10">
        <v>0</v>
      </c>
      <c r="M736" s="10">
        <v>0.4</v>
      </c>
      <c r="N736" s="10">
        <v>0</v>
      </c>
      <c r="O736" s="10">
        <v>0.7</v>
      </c>
      <c r="P736" s="10">
        <v>3.2</v>
      </c>
      <c r="Q736" s="10">
        <v>1.2</v>
      </c>
      <c r="R736" s="10">
        <v>3</v>
      </c>
      <c r="S736" s="10">
        <v>3.4999989999999999</v>
      </c>
    </row>
    <row r="737" spans="1:19" s="1" customFormat="1" x14ac:dyDescent="0.25">
      <c r="A737" s="9">
        <v>42740</v>
      </c>
      <c r="B737" s="10">
        <v>0</v>
      </c>
      <c r="C737" s="10">
        <v>0</v>
      </c>
      <c r="D737" s="10">
        <v>0</v>
      </c>
      <c r="E737" s="10">
        <v>0</v>
      </c>
      <c r="F737" s="10">
        <v>0</v>
      </c>
      <c r="G737" s="10">
        <v>0</v>
      </c>
      <c r="H737" s="10">
        <v>0</v>
      </c>
      <c r="I737" s="10">
        <v>0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0.1</v>
      </c>
      <c r="P737" s="10">
        <v>0</v>
      </c>
      <c r="Q737" s="10">
        <v>0</v>
      </c>
      <c r="R737" s="10">
        <v>0</v>
      </c>
      <c r="S737" s="10">
        <v>0</v>
      </c>
    </row>
    <row r="738" spans="1:19" s="1" customFormat="1" x14ac:dyDescent="0.25">
      <c r="A738" s="9">
        <v>42741</v>
      </c>
      <c r="B738" s="10">
        <v>0</v>
      </c>
      <c r="C738" s="10">
        <v>0</v>
      </c>
      <c r="D738" s="10">
        <v>0</v>
      </c>
      <c r="E738" s="10">
        <v>0</v>
      </c>
      <c r="F738" s="10">
        <v>0</v>
      </c>
      <c r="G738" s="10">
        <v>0</v>
      </c>
      <c r="H738" s="10">
        <v>0</v>
      </c>
      <c r="I738" s="10">
        <v>0</v>
      </c>
      <c r="J738" s="10">
        <v>0</v>
      </c>
      <c r="K738" s="10">
        <v>0</v>
      </c>
      <c r="L738" s="10">
        <v>0</v>
      </c>
      <c r="M738" s="10">
        <v>0</v>
      </c>
      <c r="N738" s="10">
        <v>0</v>
      </c>
      <c r="O738" s="10">
        <v>0</v>
      </c>
      <c r="P738" s="10">
        <v>0</v>
      </c>
      <c r="Q738" s="10">
        <v>0</v>
      </c>
      <c r="R738" s="10">
        <v>0</v>
      </c>
      <c r="S738" s="10">
        <v>0</v>
      </c>
    </row>
    <row r="739" spans="1:19" s="1" customFormat="1" x14ac:dyDescent="0.25">
      <c r="A739" s="9">
        <v>42742</v>
      </c>
      <c r="B739" s="10">
        <v>0</v>
      </c>
      <c r="C739" s="10">
        <v>0</v>
      </c>
      <c r="D739" s="10">
        <v>0</v>
      </c>
      <c r="E739" s="10">
        <v>0</v>
      </c>
      <c r="F739" s="10">
        <v>0</v>
      </c>
      <c r="G739" s="10">
        <v>0</v>
      </c>
      <c r="H739" s="10">
        <v>0</v>
      </c>
      <c r="I739" s="10">
        <v>0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0</v>
      </c>
      <c r="S739" s="10">
        <v>0</v>
      </c>
    </row>
    <row r="740" spans="1:19" s="1" customFormat="1" x14ac:dyDescent="0.25">
      <c r="A740" s="9">
        <v>42743</v>
      </c>
      <c r="B740" s="10">
        <v>0</v>
      </c>
      <c r="C740" s="10">
        <v>0</v>
      </c>
      <c r="D740" s="10">
        <v>0</v>
      </c>
      <c r="E740" s="10">
        <v>0</v>
      </c>
      <c r="F740" s="10">
        <v>0</v>
      </c>
      <c r="G740" s="10">
        <v>0</v>
      </c>
      <c r="H740" s="10">
        <v>0</v>
      </c>
      <c r="I740" s="10">
        <v>0</v>
      </c>
      <c r="J740" s="10">
        <v>0</v>
      </c>
      <c r="K740" s="10">
        <v>0</v>
      </c>
      <c r="L740" s="10">
        <v>0</v>
      </c>
      <c r="M740" s="10">
        <v>0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</row>
    <row r="741" spans="1:19" s="1" customFormat="1" x14ac:dyDescent="0.25">
      <c r="A741" s="9">
        <v>42744</v>
      </c>
      <c r="B741" s="10">
        <v>0</v>
      </c>
      <c r="C741" s="10">
        <v>0</v>
      </c>
      <c r="D741" s="10">
        <v>0</v>
      </c>
      <c r="E741" s="10">
        <v>0</v>
      </c>
      <c r="F741" s="10">
        <v>0</v>
      </c>
      <c r="G741" s="10">
        <v>0</v>
      </c>
      <c r="H741" s="10">
        <v>0</v>
      </c>
      <c r="I741" s="10">
        <v>0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</row>
    <row r="742" spans="1:19" s="1" customFormat="1" x14ac:dyDescent="0.25">
      <c r="A742" s="9">
        <v>42745</v>
      </c>
      <c r="B742" s="10">
        <v>0.1</v>
      </c>
      <c r="C742" s="10">
        <v>0.3</v>
      </c>
      <c r="D742" s="10">
        <v>1.4</v>
      </c>
      <c r="E742" s="10">
        <v>0</v>
      </c>
      <c r="F742" s="10">
        <v>0</v>
      </c>
      <c r="G742" s="10">
        <v>0</v>
      </c>
      <c r="H742" s="10">
        <v>0</v>
      </c>
      <c r="I742" s="10">
        <v>0</v>
      </c>
      <c r="J742" s="10">
        <v>0</v>
      </c>
      <c r="K742" s="10">
        <v>0</v>
      </c>
      <c r="L742" s="10">
        <v>0</v>
      </c>
      <c r="M742" s="10">
        <v>0.5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0.2</v>
      </c>
    </row>
    <row r="743" spans="1:19" s="1" customFormat="1" x14ac:dyDescent="0.25">
      <c r="A743" s="9">
        <v>42746</v>
      </c>
      <c r="B743" s="10">
        <v>0.7</v>
      </c>
      <c r="C743" s="10">
        <v>0.80000009999999999</v>
      </c>
      <c r="D743" s="10">
        <v>0</v>
      </c>
      <c r="E743" s="10">
        <v>0</v>
      </c>
      <c r="F743" s="10">
        <v>0</v>
      </c>
      <c r="G743" s="10">
        <v>0</v>
      </c>
      <c r="H743" s="10">
        <v>0</v>
      </c>
      <c r="I743" s="10">
        <v>0</v>
      </c>
      <c r="J743" s="10">
        <v>0</v>
      </c>
      <c r="K743" s="10">
        <v>0</v>
      </c>
      <c r="L743" s="10">
        <v>0.3</v>
      </c>
      <c r="M743" s="10">
        <v>0.3</v>
      </c>
      <c r="N743" s="10">
        <v>0</v>
      </c>
      <c r="O743" s="10">
        <v>0</v>
      </c>
      <c r="P743" s="10">
        <v>0</v>
      </c>
      <c r="Q743" s="10">
        <v>0</v>
      </c>
      <c r="R743" s="10">
        <v>0</v>
      </c>
      <c r="S743" s="10">
        <v>0</v>
      </c>
    </row>
    <row r="744" spans="1:19" s="1" customFormat="1" x14ac:dyDescent="0.25">
      <c r="A744" s="9">
        <v>42747</v>
      </c>
      <c r="B744" s="10">
        <v>2</v>
      </c>
      <c r="C744" s="10">
        <v>0.5</v>
      </c>
      <c r="D744" s="10">
        <v>0.2</v>
      </c>
      <c r="E744" s="10">
        <v>0.7</v>
      </c>
      <c r="F744" s="10">
        <v>0</v>
      </c>
      <c r="G744" s="10">
        <v>0.3</v>
      </c>
      <c r="H744" s="10">
        <v>0</v>
      </c>
      <c r="I744" s="10">
        <v>0.2</v>
      </c>
      <c r="J744" s="10">
        <v>2.2000000000000002</v>
      </c>
      <c r="K744" s="10">
        <v>0.9</v>
      </c>
      <c r="L744" s="10">
        <v>0.1</v>
      </c>
      <c r="M744" s="10">
        <v>0.90000009999999997</v>
      </c>
      <c r="N744" s="10">
        <v>0.9</v>
      </c>
      <c r="O744" s="10">
        <v>0.3</v>
      </c>
      <c r="P744" s="10">
        <v>0.3</v>
      </c>
      <c r="Q744" s="10">
        <v>0.3</v>
      </c>
      <c r="R744" s="10">
        <v>0.3</v>
      </c>
      <c r="S744" s="10">
        <v>0.2</v>
      </c>
    </row>
    <row r="745" spans="1:19" s="1" customFormat="1" x14ac:dyDescent="0.25">
      <c r="A745" s="9">
        <v>42748</v>
      </c>
      <c r="B745" s="10">
        <v>0.4</v>
      </c>
      <c r="C745" s="10">
        <v>0.3</v>
      </c>
      <c r="D745" s="10">
        <v>0</v>
      </c>
      <c r="E745" s="10">
        <v>0.5</v>
      </c>
      <c r="F745" s="10">
        <v>0</v>
      </c>
      <c r="G745" s="10">
        <v>0</v>
      </c>
      <c r="H745" s="10">
        <v>0</v>
      </c>
      <c r="I745" s="10">
        <v>0</v>
      </c>
      <c r="J745" s="10">
        <v>0.1</v>
      </c>
      <c r="K745" s="10">
        <v>0</v>
      </c>
      <c r="L745" s="10">
        <v>0.2</v>
      </c>
      <c r="M745" s="10">
        <v>0.3</v>
      </c>
      <c r="N745" s="10">
        <v>0.7</v>
      </c>
      <c r="O745" s="10">
        <v>0.1</v>
      </c>
      <c r="P745" s="10">
        <v>0.5</v>
      </c>
      <c r="Q745" s="10">
        <v>0</v>
      </c>
      <c r="R745" s="10">
        <v>0</v>
      </c>
      <c r="S745" s="10">
        <v>0.6</v>
      </c>
    </row>
    <row r="746" spans="1:19" s="1" customFormat="1" x14ac:dyDescent="0.25">
      <c r="A746" s="9">
        <v>42749</v>
      </c>
      <c r="B746" s="10">
        <v>0.1</v>
      </c>
      <c r="C746" s="10">
        <v>0</v>
      </c>
      <c r="D746" s="10">
        <v>0</v>
      </c>
      <c r="E746" s="10">
        <v>0</v>
      </c>
      <c r="F746" s="10">
        <v>0</v>
      </c>
      <c r="G746" s="10">
        <v>0</v>
      </c>
      <c r="H746" s="10">
        <v>0</v>
      </c>
      <c r="I746" s="10">
        <v>0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0</v>
      </c>
      <c r="R746" s="10">
        <v>0</v>
      </c>
      <c r="S746" s="10">
        <v>0</v>
      </c>
    </row>
    <row r="747" spans="1:19" s="1" customFormat="1" x14ac:dyDescent="0.25">
      <c r="A747" s="9">
        <v>42750</v>
      </c>
      <c r="B747" s="10">
        <v>0.2</v>
      </c>
      <c r="C747" s="10">
        <v>0</v>
      </c>
      <c r="D747" s="10">
        <v>0</v>
      </c>
      <c r="E747" s="10">
        <v>0</v>
      </c>
      <c r="F747" s="10">
        <v>0</v>
      </c>
      <c r="G747" s="10">
        <v>0</v>
      </c>
      <c r="H747" s="10">
        <v>0</v>
      </c>
      <c r="I747" s="10">
        <v>0</v>
      </c>
      <c r="J747" s="10">
        <v>0</v>
      </c>
      <c r="K747" s="10">
        <v>0</v>
      </c>
      <c r="L747" s="10">
        <v>0</v>
      </c>
      <c r="M747" s="10">
        <v>0.3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</row>
    <row r="748" spans="1:19" s="1" customFormat="1" x14ac:dyDescent="0.25">
      <c r="A748" s="9">
        <v>42751</v>
      </c>
      <c r="B748" s="10">
        <v>0</v>
      </c>
      <c r="C748" s="10">
        <v>0</v>
      </c>
      <c r="D748" s="10">
        <v>0</v>
      </c>
      <c r="E748" s="10">
        <v>0</v>
      </c>
      <c r="F748" s="10">
        <v>0</v>
      </c>
      <c r="G748" s="10">
        <v>0</v>
      </c>
      <c r="H748" s="10">
        <v>0</v>
      </c>
      <c r="I748" s="10">
        <v>0</v>
      </c>
      <c r="J748" s="10">
        <v>0</v>
      </c>
      <c r="K748" s="10">
        <v>0</v>
      </c>
      <c r="L748" s="10">
        <v>0</v>
      </c>
      <c r="M748" s="10">
        <v>0.3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</row>
    <row r="749" spans="1:19" s="1" customFormat="1" x14ac:dyDescent="0.25">
      <c r="A749" s="9">
        <v>42752</v>
      </c>
      <c r="B749" s="10">
        <v>0</v>
      </c>
      <c r="C749" s="10">
        <v>0</v>
      </c>
      <c r="D749" s="10">
        <v>0</v>
      </c>
      <c r="E749" s="10">
        <v>0</v>
      </c>
      <c r="F749" s="10">
        <v>0</v>
      </c>
      <c r="G749" s="10">
        <v>0</v>
      </c>
      <c r="H749" s="10">
        <v>0</v>
      </c>
      <c r="I749" s="10">
        <v>0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0</v>
      </c>
      <c r="R749" s="10">
        <v>0</v>
      </c>
      <c r="S749" s="10">
        <v>0</v>
      </c>
    </row>
    <row r="750" spans="1:19" s="1" customFormat="1" x14ac:dyDescent="0.25">
      <c r="A750" s="9">
        <v>42753</v>
      </c>
      <c r="B750" s="10">
        <v>0</v>
      </c>
      <c r="C750" s="10">
        <v>0</v>
      </c>
      <c r="D750" s="10">
        <v>0</v>
      </c>
      <c r="E750" s="10">
        <v>0</v>
      </c>
      <c r="F750" s="10">
        <v>0</v>
      </c>
      <c r="G750" s="10">
        <v>0</v>
      </c>
      <c r="H750" s="10">
        <v>0</v>
      </c>
      <c r="I750" s="10">
        <v>0</v>
      </c>
      <c r="J750" s="10">
        <v>0</v>
      </c>
      <c r="K750" s="10">
        <v>0</v>
      </c>
      <c r="L750" s="10">
        <v>0</v>
      </c>
      <c r="M750" s="10">
        <v>0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</row>
    <row r="751" spans="1:19" s="1" customFormat="1" x14ac:dyDescent="0.25">
      <c r="A751" s="9">
        <v>42754</v>
      </c>
      <c r="B751" s="10">
        <v>0</v>
      </c>
      <c r="C751" s="10">
        <v>0</v>
      </c>
      <c r="D751" s="10">
        <v>0</v>
      </c>
      <c r="E751" s="10">
        <v>0</v>
      </c>
      <c r="F751" s="10">
        <v>0</v>
      </c>
      <c r="G751" s="10">
        <v>0</v>
      </c>
      <c r="H751" s="10">
        <v>0</v>
      </c>
      <c r="I751" s="10">
        <v>0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</row>
    <row r="752" spans="1:19" s="1" customFormat="1" x14ac:dyDescent="0.25">
      <c r="A752" s="9">
        <v>42755</v>
      </c>
      <c r="B752" s="10">
        <v>0</v>
      </c>
      <c r="C752" s="10">
        <v>0</v>
      </c>
      <c r="D752" s="10">
        <v>0</v>
      </c>
      <c r="E752" s="10">
        <v>0</v>
      </c>
      <c r="F752" s="10">
        <v>0</v>
      </c>
      <c r="G752" s="10">
        <v>0</v>
      </c>
      <c r="H752" s="10">
        <v>0</v>
      </c>
      <c r="I752" s="10">
        <v>0</v>
      </c>
      <c r="J752" s="10">
        <v>0</v>
      </c>
      <c r="K752" s="10">
        <v>0</v>
      </c>
      <c r="L752" s="10">
        <v>0</v>
      </c>
      <c r="M752" s="10">
        <v>0</v>
      </c>
      <c r="N752" s="10">
        <v>0</v>
      </c>
      <c r="O752" s="10">
        <v>0</v>
      </c>
      <c r="P752" s="10">
        <v>0</v>
      </c>
      <c r="Q752" s="10">
        <v>0</v>
      </c>
      <c r="R752" s="10">
        <v>0</v>
      </c>
      <c r="S752" s="10">
        <v>0</v>
      </c>
    </row>
    <row r="753" spans="1:19" s="1" customFormat="1" x14ac:dyDescent="0.25">
      <c r="A753" s="9">
        <v>42756</v>
      </c>
      <c r="B753" s="10">
        <v>0</v>
      </c>
      <c r="C753" s="10">
        <v>0</v>
      </c>
      <c r="D753" s="10">
        <v>0</v>
      </c>
      <c r="E753" s="10">
        <v>0</v>
      </c>
      <c r="F753" s="10">
        <v>0</v>
      </c>
      <c r="G753" s="10">
        <v>0</v>
      </c>
      <c r="H753" s="10">
        <v>0</v>
      </c>
      <c r="I753" s="10">
        <v>0</v>
      </c>
      <c r="J753" s="10">
        <v>0</v>
      </c>
      <c r="K753" s="10">
        <v>0</v>
      </c>
      <c r="L753" s="10">
        <v>0</v>
      </c>
      <c r="M753" s="10">
        <v>0</v>
      </c>
      <c r="N753" s="10">
        <v>0</v>
      </c>
      <c r="O753" s="10">
        <v>0</v>
      </c>
      <c r="P753" s="10">
        <v>0</v>
      </c>
      <c r="Q753" s="10">
        <v>0</v>
      </c>
      <c r="R753" s="10">
        <v>0</v>
      </c>
      <c r="S753" s="10">
        <v>0</v>
      </c>
    </row>
    <row r="754" spans="1:19" s="1" customFormat="1" x14ac:dyDescent="0.25">
      <c r="A754" s="9">
        <v>42757</v>
      </c>
      <c r="B754" s="10">
        <v>0</v>
      </c>
      <c r="C754" s="10">
        <v>0</v>
      </c>
      <c r="D754" s="10">
        <v>0</v>
      </c>
      <c r="E754" s="10">
        <v>0</v>
      </c>
      <c r="F754" s="10">
        <v>0</v>
      </c>
      <c r="G754" s="10">
        <v>0</v>
      </c>
      <c r="H754" s="10">
        <v>0</v>
      </c>
      <c r="I754" s="10">
        <v>0</v>
      </c>
      <c r="J754" s="10">
        <v>0</v>
      </c>
      <c r="K754" s="10">
        <v>0</v>
      </c>
      <c r="L754" s="10">
        <v>0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</row>
    <row r="755" spans="1:19" s="1" customFormat="1" x14ac:dyDescent="0.25">
      <c r="A755" s="9">
        <v>42758</v>
      </c>
      <c r="B755" s="10">
        <v>0</v>
      </c>
      <c r="C755" s="10">
        <v>0</v>
      </c>
      <c r="D755" s="10">
        <v>0</v>
      </c>
      <c r="E755" s="10">
        <v>0</v>
      </c>
      <c r="F755" s="10">
        <v>0</v>
      </c>
      <c r="G755" s="10">
        <v>0</v>
      </c>
      <c r="H755" s="10">
        <v>0</v>
      </c>
      <c r="I755" s="10">
        <v>0</v>
      </c>
      <c r="J755" s="10">
        <v>0</v>
      </c>
      <c r="K755" s="10">
        <v>0</v>
      </c>
      <c r="L755" s="10">
        <v>0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0</v>
      </c>
      <c r="S755" s="10">
        <v>0</v>
      </c>
    </row>
    <row r="756" spans="1:19" s="1" customFormat="1" x14ac:dyDescent="0.25">
      <c r="A756" s="9">
        <v>42759</v>
      </c>
      <c r="B756" s="10">
        <v>0</v>
      </c>
      <c r="C756" s="10">
        <v>0</v>
      </c>
      <c r="D756" s="10">
        <v>0</v>
      </c>
      <c r="E756" s="10">
        <v>0</v>
      </c>
      <c r="F756" s="10">
        <v>0</v>
      </c>
      <c r="G756" s="10">
        <v>0</v>
      </c>
      <c r="H756" s="10">
        <v>0</v>
      </c>
      <c r="I756" s="10">
        <v>0</v>
      </c>
      <c r="J756" s="10">
        <v>0</v>
      </c>
      <c r="K756" s="10">
        <v>0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0.2</v>
      </c>
      <c r="R756" s="10">
        <v>0</v>
      </c>
      <c r="S756" s="10">
        <v>0</v>
      </c>
    </row>
    <row r="757" spans="1:19" s="1" customFormat="1" x14ac:dyDescent="0.25">
      <c r="A757" s="9">
        <v>42760</v>
      </c>
      <c r="B757" s="10">
        <v>0</v>
      </c>
      <c r="C757" s="10">
        <v>0</v>
      </c>
      <c r="D757" s="10">
        <v>0</v>
      </c>
      <c r="E757" s="10">
        <v>0</v>
      </c>
      <c r="F757" s="10">
        <v>0</v>
      </c>
      <c r="G757" s="10">
        <v>0</v>
      </c>
      <c r="H757" s="10">
        <v>0</v>
      </c>
      <c r="I757" s="10">
        <v>0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</row>
    <row r="758" spans="1:19" s="1" customFormat="1" x14ac:dyDescent="0.25">
      <c r="A758" s="9">
        <v>42761</v>
      </c>
      <c r="B758" s="10">
        <v>4.199999</v>
      </c>
      <c r="C758" s="10">
        <v>3.8999990000000002</v>
      </c>
      <c r="D758" s="10">
        <v>3.5999989999999999</v>
      </c>
      <c r="E758" s="10">
        <v>0.90000009999999997</v>
      </c>
      <c r="F758" s="10">
        <v>2.7</v>
      </c>
      <c r="G758" s="10">
        <v>0.2</v>
      </c>
      <c r="H758" s="10">
        <v>30.500029999999999</v>
      </c>
      <c r="I758" s="10">
        <v>16.399999999999999</v>
      </c>
      <c r="J758" s="10">
        <v>2.7999990000000001</v>
      </c>
      <c r="K758" s="10">
        <v>0.2</v>
      </c>
      <c r="L758" s="10">
        <v>4.3999980000000001</v>
      </c>
      <c r="M758" s="10">
        <v>6.9999969999999996</v>
      </c>
      <c r="N758" s="10">
        <v>4.4999979999999997</v>
      </c>
      <c r="O758" s="10">
        <v>19.100000000000001</v>
      </c>
      <c r="P758" s="10">
        <v>12.2</v>
      </c>
      <c r="Q758" s="10">
        <v>11.8</v>
      </c>
      <c r="R758" s="10">
        <v>7.1999979999999999</v>
      </c>
      <c r="S758" s="10">
        <v>12.100009999999999</v>
      </c>
    </row>
    <row r="759" spans="1:19" s="1" customFormat="1" x14ac:dyDescent="0.25">
      <c r="A759" s="9">
        <v>42762</v>
      </c>
      <c r="B759" s="10">
        <v>3.1</v>
      </c>
      <c r="C759" s="10">
        <v>4.2999989999999997</v>
      </c>
      <c r="D759" s="10">
        <v>2.4</v>
      </c>
      <c r="E759" s="10">
        <v>1.4</v>
      </c>
      <c r="F759" s="10">
        <v>1.5</v>
      </c>
      <c r="G759" s="10">
        <v>3.5</v>
      </c>
      <c r="H759" s="10">
        <v>4.9999979999999997</v>
      </c>
      <c r="I759" s="10">
        <v>4.3999990000000002</v>
      </c>
      <c r="J759" s="10">
        <v>10.1</v>
      </c>
      <c r="K759" s="10">
        <v>5.9999979999999997</v>
      </c>
      <c r="L759" s="10">
        <v>4.3999980000000001</v>
      </c>
      <c r="M759" s="10">
        <v>2.9</v>
      </c>
      <c r="N759" s="10">
        <v>4.7999989999999997</v>
      </c>
      <c r="O759" s="10">
        <v>6.3999969999999999</v>
      </c>
      <c r="P759" s="10">
        <v>7.8999969999999999</v>
      </c>
      <c r="Q759" s="10">
        <v>10.3</v>
      </c>
      <c r="R759" s="10">
        <v>9.699999</v>
      </c>
      <c r="S759" s="10">
        <v>6.3999980000000001</v>
      </c>
    </row>
    <row r="760" spans="1:19" s="1" customFormat="1" x14ac:dyDescent="0.25">
      <c r="A760" s="9">
        <v>42763</v>
      </c>
      <c r="B760" s="10">
        <v>1.5</v>
      </c>
      <c r="C760" s="10">
        <v>2.7</v>
      </c>
      <c r="D760" s="10">
        <v>1</v>
      </c>
      <c r="E760" s="10">
        <v>1.4</v>
      </c>
      <c r="F760" s="10">
        <v>1.1000000000000001</v>
      </c>
      <c r="G760" s="10">
        <v>1.1000000000000001</v>
      </c>
      <c r="H760" s="10">
        <v>1.1000000000000001</v>
      </c>
      <c r="I760" s="10">
        <v>0</v>
      </c>
      <c r="J760" s="10">
        <v>2.8999990000000002</v>
      </c>
      <c r="K760" s="10">
        <v>1.6</v>
      </c>
      <c r="L760" s="10">
        <v>2.6</v>
      </c>
      <c r="M760" s="10">
        <v>1.6</v>
      </c>
      <c r="N760" s="10">
        <v>2</v>
      </c>
      <c r="O760" s="10">
        <v>3.2</v>
      </c>
      <c r="P760" s="10">
        <v>4.0999990000000004</v>
      </c>
      <c r="Q760" s="10">
        <v>3.2999990000000001</v>
      </c>
      <c r="R760" s="10">
        <v>1.4</v>
      </c>
      <c r="S760" s="10">
        <v>1.9</v>
      </c>
    </row>
    <row r="761" spans="1:19" s="1" customFormat="1" x14ac:dyDescent="0.25">
      <c r="A761" s="9">
        <v>42764</v>
      </c>
      <c r="B761" s="10">
        <v>0.80000009999999999</v>
      </c>
      <c r="C761" s="10">
        <v>4.4999989999999999</v>
      </c>
      <c r="D761" s="10">
        <v>2.7</v>
      </c>
      <c r="E761" s="10">
        <v>4.8999980000000001</v>
      </c>
      <c r="F761" s="10">
        <v>2</v>
      </c>
      <c r="G761" s="10">
        <v>4.199999</v>
      </c>
      <c r="H761" s="10">
        <v>15.5</v>
      </c>
      <c r="I761" s="10">
        <v>0.80000009999999999</v>
      </c>
      <c r="J761" s="10">
        <v>1.6</v>
      </c>
      <c r="K761" s="10">
        <v>6.5999980000000003</v>
      </c>
      <c r="L761" s="10">
        <v>2.1</v>
      </c>
      <c r="M761" s="10">
        <v>1.7</v>
      </c>
      <c r="N761" s="10">
        <v>1.6</v>
      </c>
      <c r="O761" s="10">
        <v>10</v>
      </c>
      <c r="P761" s="10">
        <v>9.9000029999999999</v>
      </c>
      <c r="Q761" s="10">
        <v>11.2</v>
      </c>
      <c r="R761" s="10">
        <v>13.600009999999999</v>
      </c>
      <c r="S761" s="10">
        <v>12.5</v>
      </c>
    </row>
    <row r="762" spans="1:19" s="1" customFormat="1" x14ac:dyDescent="0.25">
      <c r="A762" s="9">
        <v>42765</v>
      </c>
      <c r="B762" s="10">
        <v>0.5</v>
      </c>
      <c r="C762" s="10">
        <v>1.1000000000000001</v>
      </c>
      <c r="D762" s="10">
        <v>1.7</v>
      </c>
      <c r="E762" s="10">
        <v>2</v>
      </c>
      <c r="F762" s="10">
        <v>0.5</v>
      </c>
      <c r="G762" s="10">
        <v>0.3</v>
      </c>
      <c r="H762" s="10">
        <v>0.3</v>
      </c>
      <c r="I762" s="10">
        <v>0.4</v>
      </c>
      <c r="J762" s="10">
        <v>0</v>
      </c>
      <c r="K762" s="10">
        <v>0.4</v>
      </c>
      <c r="L762" s="10">
        <v>1.1000000000000001</v>
      </c>
      <c r="M762" s="10">
        <v>1.2</v>
      </c>
      <c r="N762" s="10">
        <v>0.4</v>
      </c>
      <c r="O762" s="10">
        <v>0.90000009999999997</v>
      </c>
      <c r="P762" s="10">
        <v>2.2000000000000002</v>
      </c>
      <c r="Q762" s="10">
        <v>2.9</v>
      </c>
      <c r="R762" s="10">
        <v>2.9999989999999999</v>
      </c>
      <c r="S762" s="10">
        <v>0.7</v>
      </c>
    </row>
    <row r="763" spans="1:19" s="1" customFormat="1" x14ac:dyDescent="0.25">
      <c r="A763" s="9">
        <v>42766</v>
      </c>
      <c r="B763" s="10">
        <v>9.8999970000000008</v>
      </c>
      <c r="C763" s="10">
        <v>15.4</v>
      </c>
      <c r="D763" s="10">
        <v>0</v>
      </c>
      <c r="E763" s="10">
        <v>0</v>
      </c>
      <c r="F763" s="10">
        <v>0</v>
      </c>
      <c r="G763" s="10">
        <v>0.2</v>
      </c>
      <c r="H763" s="10">
        <v>1.9</v>
      </c>
      <c r="I763" s="10">
        <v>0.7</v>
      </c>
      <c r="J763" s="10">
        <v>0</v>
      </c>
      <c r="K763" s="10">
        <v>2.7</v>
      </c>
      <c r="L763" s="10">
        <v>9.8999959999999998</v>
      </c>
      <c r="M763" s="10">
        <v>9.1999980000000008</v>
      </c>
      <c r="N763" s="10">
        <v>11.5</v>
      </c>
      <c r="O763" s="10">
        <v>18.900010000000002</v>
      </c>
      <c r="P763" s="10">
        <v>28.10003</v>
      </c>
      <c r="Q763" s="10">
        <v>12.80001</v>
      </c>
      <c r="R763" s="10">
        <v>7.799995</v>
      </c>
      <c r="S763" s="10">
        <v>1</v>
      </c>
    </row>
    <row r="764" spans="1:19" s="1" customFormat="1" x14ac:dyDescent="0.25">
      <c r="A764" s="9">
        <v>42767</v>
      </c>
      <c r="B764" s="10">
        <v>1.9</v>
      </c>
      <c r="C764" s="10">
        <v>3.7999990000000001</v>
      </c>
      <c r="D764" s="10">
        <v>1.5</v>
      </c>
      <c r="E764" s="10">
        <v>6.2999970000000003</v>
      </c>
      <c r="F764" s="10">
        <v>5.7999980000000004</v>
      </c>
      <c r="G764" s="10">
        <v>1.1000000000000001</v>
      </c>
      <c r="H764" s="10">
        <v>14.4</v>
      </c>
      <c r="I764" s="10">
        <v>6.4999979999999997</v>
      </c>
      <c r="J764" s="10">
        <v>0.2</v>
      </c>
      <c r="K764" s="10">
        <v>0.7</v>
      </c>
      <c r="L764" s="10">
        <v>1.8</v>
      </c>
      <c r="M764" s="10">
        <v>1.8</v>
      </c>
      <c r="N764" s="10">
        <v>2</v>
      </c>
      <c r="O764" s="10">
        <v>2.6</v>
      </c>
      <c r="P764" s="10">
        <v>4.2999989999999997</v>
      </c>
      <c r="Q764" s="10">
        <v>0.90000009999999997</v>
      </c>
      <c r="R764" s="10">
        <v>6.5999990000000004</v>
      </c>
      <c r="S764" s="10">
        <v>2.1</v>
      </c>
    </row>
    <row r="765" spans="1:19" s="1" customFormat="1" x14ac:dyDescent="0.25">
      <c r="A765" s="9">
        <v>42768</v>
      </c>
      <c r="B765" s="10">
        <v>23.500019999999999</v>
      </c>
      <c r="C765" s="10">
        <v>19.80001</v>
      </c>
      <c r="D765" s="10">
        <v>13.7</v>
      </c>
      <c r="E765" s="10">
        <v>5.7999989999999997</v>
      </c>
      <c r="F765" s="10">
        <v>5.4999989999999999</v>
      </c>
      <c r="G765" s="10">
        <v>6.5999990000000004</v>
      </c>
      <c r="H765" s="10">
        <v>23.4</v>
      </c>
      <c r="I765" s="10">
        <v>15.1</v>
      </c>
      <c r="J765" s="10">
        <v>4.7999989999999997</v>
      </c>
      <c r="K765" s="10">
        <v>10.7</v>
      </c>
      <c r="L765" s="10">
        <v>21.30001</v>
      </c>
      <c r="M765" s="10">
        <v>18.8</v>
      </c>
      <c r="N765" s="10">
        <v>10</v>
      </c>
      <c r="O765" s="10">
        <v>17.30001</v>
      </c>
      <c r="P765" s="10">
        <v>27.80002</v>
      </c>
      <c r="Q765" s="10">
        <v>12.50001</v>
      </c>
      <c r="R765" s="10">
        <v>20.900010000000002</v>
      </c>
      <c r="S765" s="10">
        <v>19.600010000000001</v>
      </c>
    </row>
    <row r="766" spans="1:19" s="1" customFormat="1" x14ac:dyDescent="0.25">
      <c r="A766" s="9">
        <v>42769</v>
      </c>
      <c r="B766" s="10">
        <v>47.900010000000002</v>
      </c>
      <c r="C766" s="10">
        <v>33.200020000000002</v>
      </c>
      <c r="D766" s="10">
        <v>69.900019999999998</v>
      </c>
      <c r="E766" s="10">
        <v>30.400030000000001</v>
      </c>
      <c r="F766" s="10">
        <v>22.500019999999999</v>
      </c>
      <c r="G766" s="10">
        <v>11.80001</v>
      </c>
      <c r="H766" s="10">
        <v>43.7</v>
      </c>
      <c r="I766" s="10">
        <v>47.69999</v>
      </c>
      <c r="J766" s="10">
        <v>16.400010000000002</v>
      </c>
      <c r="K766" s="10">
        <v>14.200010000000001</v>
      </c>
      <c r="L766" s="10">
        <v>45.4</v>
      </c>
      <c r="M766" s="10">
        <v>37.999989999999997</v>
      </c>
      <c r="N766" s="10">
        <v>32.700009999999999</v>
      </c>
      <c r="O766" s="10">
        <v>53.499980000000001</v>
      </c>
      <c r="P766" s="10">
        <v>60.799979999999998</v>
      </c>
      <c r="Q766" s="10">
        <v>17.200009999999999</v>
      </c>
      <c r="R766" s="10">
        <v>33.80001</v>
      </c>
      <c r="S766" s="10">
        <v>43.69999</v>
      </c>
    </row>
    <row r="767" spans="1:19" s="1" customFormat="1" x14ac:dyDescent="0.25">
      <c r="A767" s="9">
        <v>42770</v>
      </c>
      <c r="B767" s="10">
        <v>39.19999</v>
      </c>
      <c r="C767" s="10">
        <v>44.7</v>
      </c>
      <c r="D767" s="10">
        <v>64.000050000000002</v>
      </c>
      <c r="E767" s="10">
        <v>44.5</v>
      </c>
      <c r="F767" s="10">
        <v>44.399990000000003</v>
      </c>
      <c r="G767" s="10">
        <v>34.400019999999998</v>
      </c>
      <c r="H767" s="10">
        <v>63.9</v>
      </c>
      <c r="I767" s="10">
        <v>52.000030000000002</v>
      </c>
      <c r="J767" s="10">
        <v>19.400020000000001</v>
      </c>
      <c r="K767" s="10">
        <v>38.200000000000003</v>
      </c>
      <c r="L767" s="10">
        <v>45.999989999999997</v>
      </c>
      <c r="M767" s="10"/>
      <c r="N767" s="10">
        <v>27.700019999999999</v>
      </c>
      <c r="O767" s="10">
        <v>56.7</v>
      </c>
      <c r="P767" s="10">
        <v>64.399979999999999</v>
      </c>
      <c r="Q767" s="10">
        <v>68.099980000000002</v>
      </c>
      <c r="R767" s="10">
        <v>62.499989999999997</v>
      </c>
      <c r="S767" s="10">
        <v>77.099980000000002</v>
      </c>
    </row>
    <row r="768" spans="1:19" s="1" customFormat="1" x14ac:dyDescent="0.25">
      <c r="A768" s="9">
        <v>42771</v>
      </c>
      <c r="B768" s="10">
        <v>3.8</v>
      </c>
      <c r="C768" s="10">
        <v>5.4999989999999999</v>
      </c>
      <c r="D768" s="10">
        <v>13.8</v>
      </c>
      <c r="E768" s="10">
        <v>6.4999969999999996</v>
      </c>
      <c r="F768" s="10">
        <v>9.7000010000000003</v>
      </c>
      <c r="G768" s="10">
        <v>7.2999989999999997</v>
      </c>
      <c r="H768" s="10">
        <v>11</v>
      </c>
      <c r="I768" s="10">
        <v>10.7</v>
      </c>
      <c r="J768" s="10">
        <v>5.8999990000000002</v>
      </c>
      <c r="K768" s="10">
        <v>11</v>
      </c>
      <c r="L768" s="10">
        <v>5.9999979999999997</v>
      </c>
      <c r="M768" s="10"/>
      <c r="N768" s="10">
        <v>6.3999980000000001</v>
      </c>
      <c r="O768" s="10">
        <v>3.8</v>
      </c>
      <c r="P768" s="10">
        <v>8.7000010000000003</v>
      </c>
      <c r="Q768" s="10">
        <v>7.7999980000000004</v>
      </c>
      <c r="R768" s="10">
        <v>8.6</v>
      </c>
      <c r="S768" s="10">
        <v>16.600000000000001</v>
      </c>
    </row>
    <row r="769" spans="1:19" s="1" customFormat="1" x14ac:dyDescent="0.25">
      <c r="A769" s="9">
        <v>42772</v>
      </c>
      <c r="B769" s="10">
        <v>3.3</v>
      </c>
      <c r="C769" s="10">
        <v>2.9</v>
      </c>
      <c r="D769" s="10">
        <v>2</v>
      </c>
      <c r="E769" s="10">
        <v>1.6</v>
      </c>
      <c r="F769" s="10">
        <v>2.2999999999999998</v>
      </c>
      <c r="G769" s="10">
        <v>0.3</v>
      </c>
      <c r="H769" s="10">
        <v>8.9999990000000007</v>
      </c>
      <c r="I769" s="10">
        <v>0.7</v>
      </c>
      <c r="J769" s="10">
        <v>0</v>
      </c>
      <c r="K769" s="10">
        <v>0.3</v>
      </c>
      <c r="L769" s="10">
        <v>2.7</v>
      </c>
      <c r="M769" s="10"/>
      <c r="N769" s="10">
        <v>4.0999999999999996</v>
      </c>
      <c r="O769" s="10">
        <v>6.3</v>
      </c>
      <c r="P769" s="10">
        <v>11.2</v>
      </c>
      <c r="Q769" s="10">
        <v>8.8999980000000001</v>
      </c>
      <c r="R769" s="10">
        <v>6.7999970000000003</v>
      </c>
      <c r="S769" s="10">
        <v>4.0999990000000004</v>
      </c>
    </row>
    <row r="770" spans="1:19" s="1" customFormat="1" x14ac:dyDescent="0.25">
      <c r="A770" s="9">
        <v>42773</v>
      </c>
      <c r="B770" s="10">
        <v>2.6</v>
      </c>
      <c r="C770" s="10">
        <v>8.9000009999999996</v>
      </c>
      <c r="D770" s="10">
        <v>5.3999990000000002</v>
      </c>
      <c r="E770" s="10">
        <v>4.0999999999999996</v>
      </c>
      <c r="F770" s="10">
        <v>2.7999990000000001</v>
      </c>
      <c r="G770" s="10">
        <v>16.80001</v>
      </c>
      <c r="H770" s="10">
        <v>5</v>
      </c>
      <c r="I770" s="10">
        <v>3.9999989999999999</v>
      </c>
      <c r="J770" s="10">
        <v>10.5</v>
      </c>
      <c r="K770" s="10">
        <v>15.600009999999999</v>
      </c>
      <c r="L770" s="10">
        <v>8.4999990000000007</v>
      </c>
      <c r="M770" s="10"/>
      <c r="N770" s="10">
        <v>6.9999989999999999</v>
      </c>
      <c r="O770" s="10">
        <v>2.5999989999999999</v>
      </c>
      <c r="P770" s="10">
        <v>2.5</v>
      </c>
      <c r="Q770" s="10">
        <v>5.3999990000000002</v>
      </c>
      <c r="R770" s="10">
        <v>8.6</v>
      </c>
      <c r="S770" s="10">
        <v>7.4999979999999997</v>
      </c>
    </row>
    <row r="771" spans="1:19" s="1" customFormat="1" x14ac:dyDescent="0.25">
      <c r="A771" s="9">
        <v>42774</v>
      </c>
      <c r="B771" s="10">
        <v>0</v>
      </c>
      <c r="C771" s="10">
        <v>0</v>
      </c>
      <c r="D771" s="10">
        <v>0</v>
      </c>
      <c r="E771" s="10">
        <v>0</v>
      </c>
      <c r="F771" s="10">
        <v>0</v>
      </c>
      <c r="G771" s="10">
        <v>0</v>
      </c>
      <c r="H771" s="10">
        <v>0</v>
      </c>
      <c r="I771" s="10">
        <v>0</v>
      </c>
      <c r="J771" s="10">
        <v>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0</v>
      </c>
      <c r="R771" s="10">
        <v>0</v>
      </c>
      <c r="S771" s="10">
        <v>0</v>
      </c>
    </row>
    <row r="772" spans="1:19" s="1" customFormat="1" x14ac:dyDescent="0.25">
      <c r="A772" s="9">
        <v>42775</v>
      </c>
      <c r="B772" s="10">
        <v>0.3</v>
      </c>
      <c r="C772" s="10">
        <v>0.2</v>
      </c>
      <c r="D772" s="10">
        <v>0</v>
      </c>
      <c r="E772" s="10">
        <v>0</v>
      </c>
      <c r="F772" s="10">
        <v>0</v>
      </c>
      <c r="G772" s="10">
        <v>0</v>
      </c>
      <c r="H772" s="10">
        <v>0.1</v>
      </c>
      <c r="I772" s="10">
        <v>0.1</v>
      </c>
      <c r="J772" s="10">
        <v>0</v>
      </c>
      <c r="K772" s="10">
        <v>0</v>
      </c>
      <c r="L772" s="10">
        <v>0.2</v>
      </c>
      <c r="M772" s="10">
        <v>0</v>
      </c>
      <c r="N772" s="10">
        <v>0</v>
      </c>
      <c r="O772" s="10">
        <v>1.8</v>
      </c>
      <c r="P772" s="10">
        <v>1.7</v>
      </c>
      <c r="Q772" s="10">
        <v>2.7</v>
      </c>
      <c r="R772" s="10">
        <v>3</v>
      </c>
      <c r="S772" s="10">
        <v>0.2</v>
      </c>
    </row>
    <row r="773" spans="1:19" s="1" customFormat="1" x14ac:dyDescent="0.25">
      <c r="A773" s="9">
        <v>42776</v>
      </c>
      <c r="B773" s="10">
        <v>0</v>
      </c>
      <c r="C773" s="10">
        <v>0</v>
      </c>
      <c r="D773" s="10">
        <v>0</v>
      </c>
      <c r="E773" s="10">
        <v>0</v>
      </c>
      <c r="F773" s="10">
        <v>0</v>
      </c>
      <c r="G773" s="10">
        <v>0</v>
      </c>
      <c r="H773" s="10">
        <v>0</v>
      </c>
      <c r="I773" s="10">
        <v>0.2</v>
      </c>
      <c r="J773" s="10">
        <v>0</v>
      </c>
      <c r="K773" s="10">
        <v>0</v>
      </c>
      <c r="L773" s="10">
        <v>0</v>
      </c>
      <c r="M773" s="10">
        <v>0</v>
      </c>
      <c r="N773" s="10">
        <v>0</v>
      </c>
      <c r="O773" s="10">
        <v>1.6</v>
      </c>
      <c r="P773" s="10">
        <v>2.6</v>
      </c>
      <c r="Q773" s="10">
        <v>0.6</v>
      </c>
      <c r="R773" s="10">
        <v>5.199999</v>
      </c>
      <c r="S773" s="10">
        <v>0.5</v>
      </c>
    </row>
    <row r="774" spans="1:19" s="1" customFormat="1" x14ac:dyDescent="0.25">
      <c r="A774" s="9">
        <v>42777</v>
      </c>
      <c r="B774" s="10">
        <v>0</v>
      </c>
      <c r="C774" s="10">
        <v>0</v>
      </c>
      <c r="D774" s="10">
        <v>0</v>
      </c>
      <c r="E774" s="10">
        <v>0</v>
      </c>
      <c r="F774" s="10">
        <v>0.3</v>
      </c>
      <c r="G774" s="10">
        <v>0</v>
      </c>
      <c r="H774" s="10">
        <v>0</v>
      </c>
      <c r="I774" s="10">
        <v>0</v>
      </c>
      <c r="J774" s="10">
        <v>0</v>
      </c>
      <c r="K774" s="10">
        <v>0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</row>
    <row r="775" spans="1:19" s="1" customFormat="1" x14ac:dyDescent="0.25">
      <c r="A775" s="9">
        <v>42778</v>
      </c>
      <c r="B775" s="10">
        <v>1.9</v>
      </c>
      <c r="C775" s="10">
        <v>1.2</v>
      </c>
      <c r="D775" s="10">
        <v>9.5000020000000003</v>
      </c>
      <c r="E775" s="10">
        <v>9.0000009999999993</v>
      </c>
      <c r="F775" s="10">
        <v>1.5</v>
      </c>
      <c r="G775" s="10">
        <v>0.2</v>
      </c>
      <c r="H775" s="10">
        <v>6.8999980000000001</v>
      </c>
      <c r="I775" s="10">
        <v>2</v>
      </c>
      <c r="J775" s="10">
        <v>1.4</v>
      </c>
      <c r="K775" s="10">
        <v>0.90000009999999997</v>
      </c>
      <c r="L775" s="10">
        <v>1.4</v>
      </c>
      <c r="M775" s="10">
        <v>0.80000009999999999</v>
      </c>
      <c r="N775" s="10">
        <v>4.5999999999999996</v>
      </c>
      <c r="O775" s="10">
        <v>4.9999989999999999</v>
      </c>
      <c r="P775" s="10">
        <v>4.699999</v>
      </c>
      <c r="Q775" s="10">
        <v>1.9</v>
      </c>
      <c r="R775" s="10">
        <v>4.9000000000000004</v>
      </c>
      <c r="S775" s="10">
        <v>9.0999979999999994</v>
      </c>
    </row>
    <row r="776" spans="1:19" s="1" customFormat="1" x14ac:dyDescent="0.25">
      <c r="A776" s="9">
        <v>42779</v>
      </c>
      <c r="B776" s="10">
        <v>3.1</v>
      </c>
      <c r="C776" s="10">
        <v>3.9</v>
      </c>
      <c r="D776" s="10">
        <v>14.90001</v>
      </c>
      <c r="E776" s="10">
        <v>17.80001</v>
      </c>
      <c r="F776" s="10">
        <v>9.1999999999999993</v>
      </c>
      <c r="G776" s="10">
        <v>3.3999990000000002</v>
      </c>
      <c r="H776" s="10">
        <v>6.9999969999999996</v>
      </c>
      <c r="I776" s="10">
        <v>4.8999990000000002</v>
      </c>
      <c r="J776" s="10">
        <v>3.9999989999999999</v>
      </c>
      <c r="K776" s="10">
        <v>2.5</v>
      </c>
      <c r="L776" s="10">
        <v>5.6</v>
      </c>
      <c r="M776" s="10">
        <v>4.5999999999999996</v>
      </c>
      <c r="N776" s="10">
        <v>2.4</v>
      </c>
      <c r="O776" s="10">
        <v>3</v>
      </c>
      <c r="P776" s="10">
        <v>5.8999990000000002</v>
      </c>
      <c r="Q776" s="10">
        <v>2.6</v>
      </c>
      <c r="R776" s="10">
        <v>5.6999979999999999</v>
      </c>
      <c r="S776" s="10">
        <v>2.6</v>
      </c>
    </row>
    <row r="777" spans="1:19" s="1" customFormat="1" x14ac:dyDescent="0.25">
      <c r="A777" s="9">
        <v>42780</v>
      </c>
      <c r="B777" s="10">
        <v>1.9</v>
      </c>
      <c r="C777" s="10">
        <v>2.2000000000000002</v>
      </c>
      <c r="D777" s="10">
        <v>0.4</v>
      </c>
      <c r="E777" s="10">
        <v>0.90000009999999997</v>
      </c>
      <c r="F777" s="10">
        <v>0.3</v>
      </c>
      <c r="G777" s="10">
        <v>0.2</v>
      </c>
      <c r="H777" s="10">
        <v>14.9</v>
      </c>
      <c r="I777" s="10">
        <v>9.8999980000000001</v>
      </c>
      <c r="J777" s="10">
        <v>0.5</v>
      </c>
      <c r="K777" s="10">
        <v>0</v>
      </c>
      <c r="L777" s="10">
        <v>2.2999999999999998</v>
      </c>
      <c r="M777" s="10">
        <v>4.0999990000000004</v>
      </c>
      <c r="N777" s="10">
        <v>1.7</v>
      </c>
      <c r="O777" s="10">
        <v>7.1999979999999999</v>
      </c>
      <c r="P777" s="10">
        <v>4.9999979999999997</v>
      </c>
      <c r="Q777" s="10">
        <v>1</v>
      </c>
      <c r="R777" s="10">
        <v>3.199999</v>
      </c>
      <c r="S777" s="10">
        <v>5.7999970000000003</v>
      </c>
    </row>
    <row r="778" spans="1:19" s="1" customFormat="1" x14ac:dyDescent="0.25">
      <c r="A778" s="9">
        <v>42781</v>
      </c>
      <c r="B778" s="10">
        <v>3.199999</v>
      </c>
      <c r="C778" s="10">
        <v>3.1</v>
      </c>
      <c r="D778" s="10">
        <v>0</v>
      </c>
      <c r="E778" s="10">
        <v>0</v>
      </c>
      <c r="F778" s="10">
        <v>0</v>
      </c>
      <c r="G778" s="10">
        <v>0</v>
      </c>
      <c r="H778" s="10">
        <v>0.1</v>
      </c>
      <c r="I778" s="10">
        <v>0</v>
      </c>
      <c r="J778" s="10">
        <v>0</v>
      </c>
      <c r="K778" s="10">
        <v>0</v>
      </c>
      <c r="L778" s="10">
        <v>1.1000000000000001</v>
      </c>
      <c r="M778" s="10">
        <v>4.2999989999999997</v>
      </c>
      <c r="N778" s="10">
        <v>3.9999989999999999</v>
      </c>
      <c r="O778" s="10">
        <v>6.7999989999999997</v>
      </c>
      <c r="P778" s="10">
        <v>6.1999979999999999</v>
      </c>
      <c r="Q778" s="10">
        <v>8.199999</v>
      </c>
      <c r="R778" s="10">
        <v>1.8</v>
      </c>
      <c r="S778" s="10">
        <v>0.1</v>
      </c>
    </row>
    <row r="779" spans="1:19" s="1" customFormat="1" x14ac:dyDescent="0.25">
      <c r="A779" s="9">
        <v>42782</v>
      </c>
      <c r="B779" s="10">
        <v>0</v>
      </c>
      <c r="C779" s="10">
        <v>0</v>
      </c>
      <c r="D779" s="10">
        <v>0</v>
      </c>
      <c r="E779" s="10">
        <v>0</v>
      </c>
      <c r="F779" s="10">
        <v>0</v>
      </c>
      <c r="G779" s="10">
        <v>0</v>
      </c>
      <c r="H779" s="10">
        <v>0</v>
      </c>
      <c r="I779" s="10">
        <v>0</v>
      </c>
      <c r="J779" s="10">
        <v>0</v>
      </c>
      <c r="K779" s="10">
        <v>0</v>
      </c>
      <c r="L779" s="10">
        <v>0</v>
      </c>
      <c r="M779" s="10">
        <v>0</v>
      </c>
      <c r="N779" s="10">
        <v>0</v>
      </c>
      <c r="O779" s="10">
        <v>0</v>
      </c>
      <c r="P779" s="10">
        <v>0</v>
      </c>
      <c r="Q779" s="10">
        <v>0</v>
      </c>
      <c r="R779" s="10">
        <v>0</v>
      </c>
      <c r="S779" s="10">
        <v>0</v>
      </c>
    </row>
    <row r="780" spans="1:19" s="1" customFormat="1" x14ac:dyDescent="0.25">
      <c r="A780" s="9">
        <v>42783</v>
      </c>
      <c r="B780" s="10">
        <v>0</v>
      </c>
      <c r="C780" s="10">
        <v>0</v>
      </c>
      <c r="D780" s="10">
        <v>0</v>
      </c>
      <c r="E780" s="10">
        <v>0</v>
      </c>
      <c r="F780" s="10">
        <v>0</v>
      </c>
      <c r="G780" s="10">
        <v>0</v>
      </c>
      <c r="H780" s="10">
        <v>0</v>
      </c>
      <c r="I780" s="10">
        <v>0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>
        <v>0</v>
      </c>
      <c r="P780" s="10">
        <v>0</v>
      </c>
      <c r="Q780" s="10">
        <v>0</v>
      </c>
      <c r="R780" s="10">
        <v>0</v>
      </c>
      <c r="S780" s="10">
        <v>0</v>
      </c>
    </row>
    <row r="781" spans="1:19" s="1" customFormat="1" x14ac:dyDescent="0.25">
      <c r="A781" s="9">
        <v>42784</v>
      </c>
      <c r="B781" s="10">
        <v>4.9000000000000004</v>
      </c>
      <c r="C781" s="10">
        <v>1.4</v>
      </c>
      <c r="D781" s="10">
        <v>0.80000009999999999</v>
      </c>
      <c r="E781" s="10">
        <v>3.4999989999999999</v>
      </c>
      <c r="F781" s="10">
        <v>9.2999980000000004</v>
      </c>
      <c r="G781" s="10">
        <v>1.5</v>
      </c>
      <c r="H781" s="10"/>
      <c r="I781" s="10">
        <v>3</v>
      </c>
      <c r="J781" s="10">
        <v>6.7999989999999997</v>
      </c>
      <c r="K781" s="10">
        <v>1.3</v>
      </c>
      <c r="L781" s="10">
        <v>1.1000000000000001</v>
      </c>
      <c r="M781" s="10">
        <v>2.6</v>
      </c>
      <c r="N781" s="10">
        <v>2.2999999999999998</v>
      </c>
      <c r="O781" s="10">
        <v>5.5999990000000004</v>
      </c>
      <c r="P781" s="10">
        <v>4.4000000000000004</v>
      </c>
      <c r="Q781" s="10">
        <v>2.2999999999999998</v>
      </c>
      <c r="R781" s="10">
        <v>5.3</v>
      </c>
      <c r="S781" s="10">
        <v>5.3</v>
      </c>
    </row>
    <row r="782" spans="1:19" s="1" customFormat="1" x14ac:dyDescent="0.25">
      <c r="A782" s="9">
        <v>42785</v>
      </c>
      <c r="B782" s="10">
        <v>0</v>
      </c>
      <c r="C782" s="10">
        <v>0</v>
      </c>
      <c r="D782" s="10">
        <v>0</v>
      </c>
      <c r="E782" s="10">
        <v>0</v>
      </c>
      <c r="F782" s="10">
        <v>0</v>
      </c>
      <c r="G782" s="10">
        <v>0</v>
      </c>
      <c r="H782" s="10"/>
      <c r="I782" s="10">
        <v>0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v>0</v>
      </c>
      <c r="Q782" s="10">
        <v>0</v>
      </c>
      <c r="R782" s="10">
        <v>0</v>
      </c>
      <c r="S782" s="10">
        <v>0</v>
      </c>
    </row>
    <row r="783" spans="1:19" s="1" customFormat="1" x14ac:dyDescent="0.25">
      <c r="A783" s="9">
        <v>42786</v>
      </c>
      <c r="B783" s="10">
        <v>0</v>
      </c>
      <c r="C783" s="10">
        <v>0</v>
      </c>
      <c r="D783" s="10">
        <v>0</v>
      </c>
      <c r="E783" s="10">
        <v>0</v>
      </c>
      <c r="F783" s="10">
        <v>0</v>
      </c>
      <c r="G783" s="10">
        <v>0</v>
      </c>
      <c r="H783" s="10"/>
      <c r="I783" s="10">
        <v>0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0</v>
      </c>
      <c r="P783" s="10">
        <v>0</v>
      </c>
      <c r="Q783" s="10">
        <v>0</v>
      </c>
      <c r="R783" s="10">
        <v>0</v>
      </c>
      <c r="S783" s="10">
        <v>0</v>
      </c>
    </row>
    <row r="784" spans="1:19" s="1" customFormat="1" x14ac:dyDescent="0.25">
      <c r="A784" s="9">
        <v>42787</v>
      </c>
      <c r="B784" s="10">
        <v>0</v>
      </c>
      <c r="C784" s="10">
        <v>0</v>
      </c>
      <c r="D784" s="10">
        <v>0</v>
      </c>
      <c r="E784" s="10">
        <v>0</v>
      </c>
      <c r="F784" s="10">
        <v>0</v>
      </c>
      <c r="G784" s="10">
        <v>0</v>
      </c>
      <c r="H784" s="10"/>
      <c r="I784" s="10">
        <v>0</v>
      </c>
      <c r="J784" s="10">
        <v>0</v>
      </c>
      <c r="K784" s="10">
        <v>0</v>
      </c>
      <c r="L784" s="10">
        <v>0</v>
      </c>
      <c r="M784" s="10">
        <v>0</v>
      </c>
      <c r="N784" s="10">
        <v>0</v>
      </c>
      <c r="O784" s="10">
        <v>0</v>
      </c>
      <c r="P784" s="10">
        <v>0</v>
      </c>
      <c r="Q784" s="10">
        <v>0</v>
      </c>
      <c r="R784" s="10">
        <v>0</v>
      </c>
      <c r="S784" s="10">
        <v>0</v>
      </c>
    </row>
    <row r="785" spans="1:19" s="1" customFormat="1" x14ac:dyDescent="0.25">
      <c r="A785" s="9">
        <v>42788</v>
      </c>
      <c r="B785" s="10">
        <v>0</v>
      </c>
      <c r="C785" s="10">
        <v>0</v>
      </c>
      <c r="D785" s="10">
        <v>0</v>
      </c>
      <c r="E785" s="10">
        <v>0</v>
      </c>
      <c r="F785" s="10">
        <v>0</v>
      </c>
      <c r="G785" s="10">
        <v>0</v>
      </c>
      <c r="H785" s="10"/>
      <c r="I785" s="10">
        <v>0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</row>
    <row r="786" spans="1:19" s="1" customFormat="1" x14ac:dyDescent="0.25">
      <c r="A786" s="9">
        <v>42789</v>
      </c>
      <c r="B786" s="10">
        <v>0</v>
      </c>
      <c r="C786" s="10">
        <v>0</v>
      </c>
      <c r="D786" s="10">
        <v>0</v>
      </c>
      <c r="E786" s="10">
        <v>0</v>
      </c>
      <c r="F786" s="10">
        <v>0</v>
      </c>
      <c r="G786" s="10">
        <v>0</v>
      </c>
      <c r="H786" s="10"/>
      <c r="I786" s="10">
        <v>0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</row>
    <row r="787" spans="1:19" s="1" customFormat="1" x14ac:dyDescent="0.25">
      <c r="A787" s="9">
        <v>42790</v>
      </c>
      <c r="B787" s="10">
        <v>0</v>
      </c>
      <c r="C787" s="10">
        <v>0</v>
      </c>
      <c r="D787" s="10">
        <v>0</v>
      </c>
      <c r="E787" s="10">
        <v>0</v>
      </c>
      <c r="F787" s="10">
        <v>0</v>
      </c>
      <c r="G787" s="10">
        <v>0</v>
      </c>
      <c r="H787" s="10"/>
      <c r="I787" s="10">
        <v>0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v>0</v>
      </c>
      <c r="Q787" s="10">
        <v>0</v>
      </c>
      <c r="R787" s="10">
        <v>0</v>
      </c>
      <c r="S787" s="10">
        <v>0</v>
      </c>
    </row>
    <row r="788" spans="1:19" s="1" customFormat="1" x14ac:dyDescent="0.25">
      <c r="A788" s="9">
        <v>42791</v>
      </c>
      <c r="B788" s="10">
        <v>0</v>
      </c>
      <c r="C788" s="10">
        <v>0</v>
      </c>
      <c r="D788" s="10">
        <v>0</v>
      </c>
      <c r="E788" s="10">
        <v>0</v>
      </c>
      <c r="F788" s="10">
        <v>0</v>
      </c>
      <c r="G788" s="10">
        <v>0</v>
      </c>
      <c r="H788" s="10">
        <v>0</v>
      </c>
      <c r="I788" s="10">
        <v>0</v>
      </c>
      <c r="J788" s="10">
        <v>0</v>
      </c>
      <c r="K788" s="10">
        <v>0</v>
      </c>
      <c r="L788" s="10">
        <v>0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</row>
    <row r="789" spans="1:19" s="1" customFormat="1" x14ac:dyDescent="0.25">
      <c r="A789" s="9">
        <v>42792</v>
      </c>
      <c r="B789" s="10">
        <v>0</v>
      </c>
      <c r="C789" s="10">
        <v>0</v>
      </c>
      <c r="D789" s="10">
        <v>0</v>
      </c>
      <c r="E789" s="10">
        <v>0</v>
      </c>
      <c r="F789" s="10">
        <v>0</v>
      </c>
      <c r="G789" s="10">
        <v>0</v>
      </c>
      <c r="H789" s="10">
        <v>0</v>
      </c>
      <c r="I789" s="10">
        <v>0</v>
      </c>
      <c r="J789" s="10">
        <v>0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0</v>
      </c>
      <c r="R789" s="10">
        <v>0</v>
      </c>
      <c r="S789" s="10">
        <v>0</v>
      </c>
    </row>
    <row r="790" spans="1:19" s="1" customFormat="1" x14ac:dyDescent="0.25">
      <c r="A790" s="9">
        <v>42793</v>
      </c>
      <c r="B790" s="10">
        <v>1.2</v>
      </c>
      <c r="C790" s="10">
        <v>3.199999</v>
      </c>
      <c r="D790" s="10">
        <v>0.5</v>
      </c>
      <c r="E790" s="10">
        <v>0.3</v>
      </c>
      <c r="F790" s="10">
        <v>0.2</v>
      </c>
      <c r="G790" s="10">
        <v>0.3</v>
      </c>
      <c r="H790" s="10">
        <v>4.2</v>
      </c>
      <c r="I790" s="10">
        <v>0.80000009999999999</v>
      </c>
      <c r="J790" s="10">
        <v>0.7</v>
      </c>
      <c r="K790" s="10">
        <v>1.1000000000000001</v>
      </c>
      <c r="L790" s="10">
        <v>3.7999990000000001</v>
      </c>
      <c r="M790" s="10">
        <v>0.7</v>
      </c>
      <c r="N790" s="10">
        <v>0.3</v>
      </c>
      <c r="O790" s="10">
        <v>0.6</v>
      </c>
      <c r="P790" s="10">
        <v>1.7</v>
      </c>
      <c r="Q790" s="10">
        <v>2.8</v>
      </c>
      <c r="R790" s="10">
        <v>2.9999989999999999</v>
      </c>
      <c r="S790" s="10">
        <v>2.9999989999999999</v>
      </c>
    </row>
    <row r="791" spans="1:19" s="1" customFormat="1" x14ac:dyDescent="0.25">
      <c r="A791" s="9">
        <v>42794</v>
      </c>
      <c r="B791" s="10">
        <v>3</v>
      </c>
      <c r="C791" s="10">
        <v>6.5999970000000001</v>
      </c>
      <c r="D791" s="10">
        <v>2.6</v>
      </c>
      <c r="E791" s="10">
        <v>6.2999970000000003</v>
      </c>
      <c r="F791" s="10">
        <v>7.599996</v>
      </c>
      <c r="G791" s="10">
        <v>3.3</v>
      </c>
      <c r="H791" s="10">
        <v>3.4999989999999999</v>
      </c>
      <c r="I791" s="10">
        <v>0.2</v>
      </c>
      <c r="J791" s="10">
        <v>7.9999979999999997</v>
      </c>
      <c r="K791" s="10">
        <v>5.0999980000000003</v>
      </c>
      <c r="L791" s="10">
        <v>4.5999990000000004</v>
      </c>
      <c r="M791" s="10">
        <v>11</v>
      </c>
      <c r="N791" s="10">
        <v>2</v>
      </c>
      <c r="O791" s="10">
        <v>2</v>
      </c>
      <c r="P791" s="10">
        <v>4.199999</v>
      </c>
      <c r="Q791" s="10">
        <v>11</v>
      </c>
      <c r="R791" s="10">
        <v>4.5999980000000003</v>
      </c>
      <c r="S791" s="10">
        <v>4.0999980000000003</v>
      </c>
    </row>
    <row r="792" spans="1:19" s="1" customFormat="1" x14ac:dyDescent="0.25">
      <c r="A792" s="9">
        <v>42795</v>
      </c>
      <c r="B792" s="10">
        <v>0.3</v>
      </c>
      <c r="C792" s="10">
        <v>0.6</v>
      </c>
      <c r="D792" s="10">
        <v>0</v>
      </c>
      <c r="E792" s="10">
        <v>0.5</v>
      </c>
      <c r="F792" s="10">
        <v>0</v>
      </c>
      <c r="G792" s="10">
        <v>0</v>
      </c>
      <c r="H792" s="10">
        <v>0.1</v>
      </c>
      <c r="I792" s="10">
        <v>0</v>
      </c>
      <c r="J792" s="10">
        <v>0</v>
      </c>
      <c r="K792" s="10">
        <v>0</v>
      </c>
      <c r="L792" s="10">
        <v>0.5</v>
      </c>
      <c r="M792" s="10">
        <v>0.6</v>
      </c>
      <c r="N792" s="10">
        <v>0</v>
      </c>
      <c r="O792" s="10">
        <v>0</v>
      </c>
      <c r="P792" s="10">
        <v>0.80000009999999999</v>
      </c>
      <c r="Q792" s="10">
        <v>2.7</v>
      </c>
      <c r="R792" s="10">
        <v>1.7</v>
      </c>
      <c r="S792" s="10">
        <v>0.7</v>
      </c>
    </row>
    <row r="793" spans="1:19" s="1" customFormat="1" x14ac:dyDescent="0.25">
      <c r="A793" s="9">
        <v>42796</v>
      </c>
      <c r="B793" s="10">
        <v>0</v>
      </c>
      <c r="C793" s="10">
        <v>0</v>
      </c>
      <c r="D793" s="10">
        <v>0</v>
      </c>
      <c r="E793" s="10">
        <v>0.2</v>
      </c>
      <c r="F793" s="10">
        <v>0</v>
      </c>
      <c r="G793" s="10">
        <v>0</v>
      </c>
      <c r="H793" s="10">
        <v>0</v>
      </c>
      <c r="I793" s="10">
        <v>0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v>0.5</v>
      </c>
      <c r="Q793" s="10">
        <v>0</v>
      </c>
      <c r="R793" s="10">
        <v>0</v>
      </c>
      <c r="S793" s="10">
        <v>0</v>
      </c>
    </row>
    <row r="794" spans="1:19" s="1" customFormat="1" x14ac:dyDescent="0.25">
      <c r="A794" s="9">
        <v>42797</v>
      </c>
      <c r="B794" s="10">
        <v>5.5999980000000003</v>
      </c>
      <c r="C794" s="10">
        <v>8.0999970000000001</v>
      </c>
      <c r="D794" s="10">
        <v>0.5</v>
      </c>
      <c r="E794" s="10">
        <v>5.8999990000000002</v>
      </c>
      <c r="F794" s="10">
        <v>1.9</v>
      </c>
      <c r="G794" s="10">
        <v>5.0999990000000004</v>
      </c>
      <c r="H794" s="10">
        <v>7.1999959999999996</v>
      </c>
      <c r="I794" s="10">
        <v>3.3999990000000002</v>
      </c>
      <c r="J794" s="10">
        <v>10.5</v>
      </c>
      <c r="K794" s="10">
        <v>6.0999990000000004</v>
      </c>
      <c r="L794" s="10">
        <v>11.4</v>
      </c>
      <c r="M794" s="10">
        <v>11.7</v>
      </c>
      <c r="N794" s="10">
        <v>8.5999979999999994</v>
      </c>
      <c r="O794" s="10">
        <v>13</v>
      </c>
      <c r="P794" s="10">
        <v>10.4</v>
      </c>
      <c r="Q794" s="10">
        <v>12.7</v>
      </c>
      <c r="R794" s="10">
        <v>15.2</v>
      </c>
      <c r="S794" s="10">
        <v>9.3999980000000001</v>
      </c>
    </row>
    <row r="795" spans="1:19" s="1" customFormat="1" x14ac:dyDescent="0.25">
      <c r="A795" s="9">
        <v>42798</v>
      </c>
      <c r="B795" s="10">
        <v>0.2</v>
      </c>
      <c r="C795" s="10">
        <v>0.90000009999999997</v>
      </c>
      <c r="D795" s="10">
        <v>0.90000009999999997</v>
      </c>
      <c r="E795" s="10">
        <v>1.7</v>
      </c>
      <c r="F795" s="10">
        <v>0.3</v>
      </c>
      <c r="G795" s="10">
        <v>0.2</v>
      </c>
      <c r="H795" s="10">
        <v>0.2</v>
      </c>
      <c r="I795" s="10">
        <v>0.2</v>
      </c>
      <c r="J795" s="10">
        <v>0</v>
      </c>
      <c r="K795" s="10">
        <v>0.2</v>
      </c>
      <c r="L795" s="10">
        <v>0.90000009999999997</v>
      </c>
      <c r="M795" s="10">
        <v>0.7</v>
      </c>
      <c r="N795" s="10">
        <v>0</v>
      </c>
      <c r="O795" s="10">
        <v>1.8</v>
      </c>
      <c r="P795" s="10">
        <v>3</v>
      </c>
      <c r="Q795" s="10">
        <v>0.7</v>
      </c>
      <c r="R795" s="10">
        <v>0.6</v>
      </c>
      <c r="S795" s="10">
        <v>0.3</v>
      </c>
    </row>
    <row r="796" spans="1:19" s="1" customFormat="1" x14ac:dyDescent="0.25">
      <c r="A796" s="9">
        <v>42799</v>
      </c>
      <c r="B796" s="10">
        <v>2.4</v>
      </c>
      <c r="C796" s="10">
        <v>4.1999979999999999</v>
      </c>
      <c r="D796" s="10">
        <v>6.9999960000000003</v>
      </c>
      <c r="E796" s="10">
        <v>7.2999960000000002</v>
      </c>
      <c r="F796" s="10">
        <v>4.5999980000000003</v>
      </c>
      <c r="G796" s="10">
        <v>5.1999979999999999</v>
      </c>
      <c r="H796" s="10">
        <v>3.7999990000000001</v>
      </c>
      <c r="I796" s="10">
        <v>2.1</v>
      </c>
      <c r="J796" s="10">
        <v>8.1999980000000008</v>
      </c>
      <c r="K796" s="10">
        <v>6.3999969999999999</v>
      </c>
      <c r="L796" s="10">
        <v>3.9999989999999999</v>
      </c>
      <c r="M796" s="10">
        <v>6.5999970000000001</v>
      </c>
      <c r="N796" s="10">
        <v>3.2</v>
      </c>
      <c r="O796" s="10">
        <v>3.699999</v>
      </c>
      <c r="P796" s="10">
        <v>4.8999980000000001</v>
      </c>
      <c r="Q796" s="10">
        <v>6.4999969999999996</v>
      </c>
      <c r="R796" s="10">
        <v>7.599996</v>
      </c>
      <c r="S796" s="10">
        <v>5.8999969999999999</v>
      </c>
    </row>
    <row r="797" spans="1:19" s="1" customFormat="1" x14ac:dyDescent="0.25">
      <c r="A797" s="9">
        <v>42800</v>
      </c>
      <c r="B797" s="10">
        <v>2.5</v>
      </c>
      <c r="C797" s="10">
        <v>4.1999979999999999</v>
      </c>
      <c r="D797" s="10">
        <v>3.699999</v>
      </c>
      <c r="E797" s="10">
        <v>1.3</v>
      </c>
      <c r="F797" s="10">
        <v>0.6</v>
      </c>
      <c r="G797" s="10">
        <v>0.1</v>
      </c>
      <c r="H797" s="10">
        <v>2.6</v>
      </c>
      <c r="I797" s="10">
        <v>0.6</v>
      </c>
      <c r="J797" s="10">
        <v>0.6</v>
      </c>
      <c r="K797" s="10">
        <v>0.4</v>
      </c>
      <c r="L797" s="10">
        <v>5</v>
      </c>
      <c r="M797" s="10">
        <v>4.4000000000000004</v>
      </c>
      <c r="N797" s="10">
        <v>0.5</v>
      </c>
      <c r="O797" s="10">
        <v>1.9</v>
      </c>
      <c r="P797" s="10">
        <v>1.4</v>
      </c>
      <c r="Q797" s="10">
        <v>4.6999979999999999</v>
      </c>
      <c r="R797" s="10">
        <v>2.1</v>
      </c>
      <c r="S797" s="10">
        <v>5.2999970000000003</v>
      </c>
    </row>
    <row r="798" spans="1:19" s="1" customFormat="1" x14ac:dyDescent="0.25">
      <c r="A798" s="9">
        <v>42801</v>
      </c>
      <c r="B798" s="10">
        <v>0</v>
      </c>
      <c r="C798" s="10">
        <v>0</v>
      </c>
      <c r="D798" s="10">
        <v>0</v>
      </c>
      <c r="E798" s="10">
        <v>0</v>
      </c>
      <c r="F798" s="10">
        <v>0</v>
      </c>
      <c r="G798" s="10">
        <v>0</v>
      </c>
      <c r="H798" s="10">
        <v>0</v>
      </c>
      <c r="I798" s="10">
        <v>0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</row>
    <row r="799" spans="1:19" s="1" customFormat="1" x14ac:dyDescent="0.25">
      <c r="A799" s="9">
        <v>42802</v>
      </c>
      <c r="B799" s="10">
        <v>0</v>
      </c>
      <c r="C799" s="10">
        <v>0</v>
      </c>
      <c r="D799" s="10">
        <v>0</v>
      </c>
      <c r="E799" s="10">
        <v>0</v>
      </c>
      <c r="F799" s="10">
        <v>0</v>
      </c>
      <c r="G799" s="10">
        <v>0</v>
      </c>
      <c r="H799" s="10">
        <v>0</v>
      </c>
      <c r="I799" s="10">
        <v>0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0</v>
      </c>
      <c r="S799" s="10">
        <v>0</v>
      </c>
    </row>
    <row r="800" spans="1:19" s="1" customFormat="1" x14ac:dyDescent="0.25">
      <c r="A800" s="9">
        <v>42803</v>
      </c>
      <c r="B800" s="10">
        <v>0</v>
      </c>
      <c r="C800" s="10">
        <v>0</v>
      </c>
      <c r="D800" s="10">
        <v>0</v>
      </c>
      <c r="E800" s="10">
        <v>0</v>
      </c>
      <c r="F800" s="10">
        <v>0</v>
      </c>
      <c r="G800" s="10">
        <v>0</v>
      </c>
      <c r="H800" s="10">
        <v>0</v>
      </c>
      <c r="I800" s="10">
        <v>0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0</v>
      </c>
      <c r="S800" s="10">
        <v>0</v>
      </c>
    </row>
    <row r="801" spans="1:19" s="1" customFormat="1" x14ac:dyDescent="0.25">
      <c r="A801" s="9">
        <v>42804</v>
      </c>
      <c r="B801" s="10">
        <v>0</v>
      </c>
      <c r="C801" s="10">
        <v>0</v>
      </c>
      <c r="D801" s="10">
        <v>0</v>
      </c>
      <c r="E801" s="10">
        <v>0</v>
      </c>
      <c r="F801" s="10">
        <v>0</v>
      </c>
      <c r="G801" s="10">
        <v>0</v>
      </c>
      <c r="H801" s="10">
        <v>0</v>
      </c>
      <c r="I801" s="10">
        <v>0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</row>
    <row r="802" spans="1:19" s="1" customFormat="1" x14ac:dyDescent="0.25">
      <c r="A802" s="9">
        <v>42805</v>
      </c>
      <c r="B802" s="10">
        <v>0.2</v>
      </c>
      <c r="C802" s="10">
        <v>0</v>
      </c>
      <c r="D802" s="10">
        <v>0</v>
      </c>
      <c r="E802" s="10">
        <v>0</v>
      </c>
      <c r="F802" s="10">
        <v>0</v>
      </c>
      <c r="G802" s="10">
        <v>0</v>
      </c>
      <c r="H802" s="10">
        <v>0</v>
      </c>
      <c r="I802" s="10">
        <v>0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v>0.1</v>
      </c>
      <c r="Q802" s="10">
        <v>0</v>
      </c>
      <c r="R802" s="10">
        <v>0</v>
      </c>
      <c r="S802" s="10">
        <v>0</v>
      </c>
    </row>
    <row r="803" spans="1:19" s="1" customFormat="1" x14ac:dyDescent="0.25">
      <c r="A803" s="9">
        <v>42806</v>
      </c>
      <c r="B803" s="10">
        <v>5.0999990000000004</v>
      </c>
      <c r="C803" s="10">
        <v>0.5</v>
      </c>
      <c r="D803" s="10">
        <v>3.199999</v>
      </c>
      <c r="E803" s="10">
        <v>3.2999990000000001</v>
      </c>
      <c r="F803" s="10">
        <v>0.6</v>
      </c>
      <c r="G803" s="10">
        <v>5.5</v>
      </c>
      <c r="H803" s="10">
        <v>1.6</v>
      </c>
      <c r="I803" s="10">
        <v>3.6</v>
      </c>
      <c r="J803" s="10">
        <v>4.4000000000000004</v>
      </c>
      <c r="K803" s="10">
        <v>4.5999990000000004</v>
      </c>
      <c r="L803" s="10">
        <v>0.4</v>
      </c>
      <c r="M803" s="10">
        <v>6.0999980000000003</v>
      </c>
      <c r="N803" s="10">
        <v>1.7</v>
      </c>
      <c r="O803" s="10">
        <v>1.7</v>
      </c>
      <c r="P803" s="10">
        <v>1.4</v>
      </c>
      <c r="Q803" s="10">
        <v>0.1</v>
      </c>
      <c r="R803" s="10">
        <v>1.8</v>
      </c>
      <c r="S803" s="10">
        <v>2.1</v>
      </c>
    </row>
    <row r="804" spans="1:19" s="1" customFormat="1" x14ac:dyDescent="0.25">
      <c r="A804" s="9">
        <v>42807</v>
      </c>
      <c r="B804" s="10">
        <v>0.80000009999999999</v>
      </c>
      <c r="C804" s="10">
        <v>0.1</v>
      </c>
      <c r="D804" s="10">
        <v>0.1</v>
      </c>
      <c r="E804" s="10">
        <v>0</v>
      </c>
      <c r="F804" s="10">
        <v>0</v>
      </c>
      <c r="G804" s="10">
        <v>0.4</v>
      </c>
      <c r="H804" s="10">
        <v>0</v>
      </c>
      <c r="I804" s="10">
        <v>0</v>
      </c>
      <c r="J804" s="10">
        <v>0</v>
      </c>
      <c r="K804" s="10">
        <v>0.1</v>
      </c>
      <c r="L804" s="10">
        <v>0.3</v>
      </c>
      <c r="M804" s="10">
        <v>0.2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</row>
    <row r="805" spans="1:19" s="1" customFormat="1" x14ac:dyDescent="0.25">
      <c r="A805" s="9">
        <v>42808</v>
      </c>
      <c r="B805" s="10">
        <v>0</v>
      </c>
      <c r="C805" s="10">
        <v>0</v>
      </c>
      <c r="D805" s="10">
        <v>0</v>
      </c>
      <c r="E805" s="10">
        <v>0</v>
      </c>
      <c r="F805" s="10">
        <v>0</v>
      </c>
      <c r="G805" s="10">
        <v>0</v>
      </c>
      <c r="H805" s="10">
        <v>0</v>
      </c>
      <c r="I805" s="10">
        <v>0</v>
      </c>
      <c r="J805" s="10">
        <v>0</v>
      </c>
      <c r="K805" s="10">
        <v>0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0</v>
      </c>
      <c r="R805" s="10">
        <v>0</v>
      </c>
      <c r="S805" s="10">
        <v>0</v>
      </c>
    </row>
    <row r="806" spans="1:19" s="1" customFormat="1" x14ac:dyDescent="0.25">
      <c r="A806" s="9">
        <v>42809</v>
      </c>
      <c r="B806" s="10">
        <v>0</v>
      </c>
      <c r="C806" s="10">
        <v>0</v>
      </c>
      <c r="D806" s="10">
        <v>0</v>
      </c>
      <c r="E806" s="10">
        <v>0</v>
      </c>
      <c r="F806" s="10">
        <v>0</v>
      </c>
      <c r="G806" s="10">
        <v>0</v>
      </c>
      <c r="H806" s="10">
        <v>0</v>
      </c>
      <c r="I806" s="10">
        <v>0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</row>
    <row r="807" spans="1:19" s="1" customFormat="1" x14ac:dyDescent="0.25">
      <c r="A807" s="9">
        <v>42810</v>
      </c>
      <c r="B807" s="10">
        <v>0</v>
      </c>
      <c r="C807" s="10">
        <v>0</v>
      </c>
      <c r="D807" s="10">
        <v>0</v>
      </c>
      <c r="E807" s="10">
        <v>0</v>
      </c>
      <c r="F807" s="10">
        <v>0</v>
      </c>
      <c r="G807" s="10">
        <v>0</v>
      </c>
      <c r="H807" s="10">
        <v>0</v>
      </c>
      <c r="I807" s="10">
        <v>0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</row>
    <row r="808" spans="1:19" s="1" customFormat="1" x14ac:dyDescent="0.25">
      <c r="A808" s="9">
        <v>42811</v>
      </c>
      <c r="B808" s="10">
        <v>0</v>
      </c>
      <c r="C808" s="10">
        <v>0</v>
      </c>
      <c r="D808" s="10">
        <v>0</v>
      </c>
      <c r="E808" s="10">
        <v>0</v>
      </c>
      <c r="F808" s="10">
        <v>0</v>
      </c>
      <c r="G808" s="10">
        <v>0</v>
      </c>
      <c r="H808" s="10">
        <v>0</v>
      </c>
      <c r="I808" s="10">
        <v>0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</row>
    <row r="809" spans="1:19" s="1" customFormat="1" x14ac:dyDescent="0.25">
      <c r="A809" s="9">
        <v>42812</v>
      </c>
      <c r="B809" s="10">
        <v>0</v>
      </c>
      <c r="C809" s="10">
        <v>0</v>
      </c>
      <c r="D809" s="10">
        <v>0</v>
      </c>
      <c r="E809" s="10">
        <v>0</v>
      </c>
      <c r="F809" s="10">
        <v>0</v>
      </c>
      <c r="G809" s="10">
        <v>0</v>
      </c>
      <c r="H809" s="10">
        <v>0</v>
      </c>
      <c r="I809" s="10">
        <v>0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>
        <v>0</v>
      </c>
      <c r="P809" s="10">
        <v>0</v>
      </c>
      <c r="Q809" s="10">
        <v>0</v>
      </c>
      <c r="R809" s="10">
        <v>0</v>
      </c>
      <c r="S809" s="10">
        <v>0</v>
      </c>
    </row>
    <row r="810" spans="1:19" s="1" customFormat="1" x14ac:dyDescent="0.25">
      <c r="A810" s="9">
        <v>42813</v>
      </c>
      <c r="B810" s="10">
        <v>0</v>
      </c>
      <c r="C810" s="10">
        <v>0</v>
      </c>
      <c r="D810" s="10">
        <v>0</v>
      </c>
      <c r="E810" s="10">
        <v>0</v>
      </c>
      <c r="F810" s="10">
        <v>0</v>
      </c>
      <c r="G810" s="10">
        <v>0</v>
      </c>
      <c r="H810" s="10">
        <v>0</v>
      </c>
      <c r="I810" s="10">
        <v>0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v>0</v>
      </c>
      <c r="Q810" s="10">
        <v>0</v>
      </c>
      <c r="R810" s="10">
        <v>0</v>
      </c>
      <c r="S810" s="10">
        <v>0</v>
      </c>
    </row>
    <row r="811" spans="1:19" s="1" customFormat="1" x14ac:dyDescent="0.25">
      <c r="A811" s="9">
        <v>42814</v>
      </c>
      <c r="B811" s="10">
        <v>0</v>
      </c>
      <c r="C811" s="10">
        <v>0</v>
      </c>
      <c r="D811" s="10">
        <v>0</v>
      </c>
      <c r="E811" s="10">
        <v>0</v>
      </c>
      <c r="F811" s="10">
        <v>0</v>
      </c>
      <c r="G811" s="10">
        <v>0</v>
      </c>
      <c r="H811" s="10">
        <v>0</v>
      </c>
      <c r="I811" s="10">
        <v>0</v>
      </c>
      <c r="J811" s="10">
        <v>0</v>
      </c>
      <c r="K811" s="10">
        <v>0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</row>
    <row r="812" spans="1:19" s="1" customFormat="1" x14ac:dyDescent="0.25">
      <c r="A812" s="9">
        <v>42815</v>
      </c>
      <c r="B812" s="10">
        <v>7.0999970000000001</v>
      </c>
      <c r="C812" s="10">
        <v>4.5999980000000003</v>
      </c>
      <c r="D812" s="10">
        <v>0.80000009999999999</v>
      </c>
      <c r="E812" s="10">
        <v>1.7</v>
      </c>
      <c r="F812" s="10">
        <v>1.7</v>
      </c>
      <c r="G812" s="10">
        <v>0.2</v>
      </c>
      <c r="H812" s="10">
        <v>0.3</v>
      </c>
      <c r="I812" s="10">
        <v>0.2</v>
      </c>
      <c r="J812" s="10">
        <v>0.7</v>
      </c>
      <c r="K812" s="10">
        <v>0.4</v>
      </c>
      <c r="L812" s="10">
        <v>4.2999989999999997</v>
      </c>
      <c r="M812" s="10">
        <v>3.9999980000000002</v>
      </c>
      <c r="N812" s="10">
        <v>3.9999989999999999</v>
      </c>
      <c r="O812" s="10">
        <v>5.8999969999999999</v>
      </c>
      <c r="P812" s="10">
        <v>5.6999969999999998</v>
      </c>
      <c r="Q812" s="10">
        <v>4.199999</v>
      </c>
      <c r="R812" s="10">
        <v>3</v>
      </c>
      <c r="S812" s="10">
        <v>5.8999969999999999</v>
      </c>
    </row>
    <row r="813" spans="1:19" s="1" customFormat="1" x14ac:dyDescent="0.25">
      <c r="A813" s="9">
        <v>42816</v>
      </c>
      <c r="B813" s="10">
        <v>14.6</v>
      </c>
      <c r="C813" s="10">
        <v>15.1</v>
      </c>
      <c r="D813" s="10">
        <v>1.5</v>
      </c>
      <c r="E813" s="10">
        <v>3.699999</v>
      </c>
      <c r="F813" s="10">
        <v>4.199999</v>
      </c>
      <c r="G813" s="10">
        <v>5.4999989999999999</v>
      </c>
      <c r="H813" s="10">
        <v>11.5</v>
      </c>
      <c r="I813" s="10">
        <v>6.699999</v>
      </c>
      <c r="J813" s="10">
        <v>11.7</v>
      </c>
      <c r="K813" s="10">
        <v>8.7999969999999994</v>
      </c>
      <c r="L813" s="10">
        <v>17.7</v>
      </c>
      <c r="M813" s="10">
        <v>13.6</v>
      </c>
      <c r="N813" s="10">
        <v>14.2</v>
      </c>
      <c r="O813" s="10">
        <v>10.8</v>
      </c>
      <c r="P813" s="10">
        <v>13.6</v>
      </c>
      <c r="Q813" s="10">
        <v>17.700009999999999</v>
      </c>
      <c r="R813" s="10">
        <v>13</v>
      </c>
      <c r="S813" s="10">
        <v>21.200009999999999</v>
      </c>
    </row>
    <row r="814" spans="1:19" s="1" customFormat="1" x14ac:dyDescent="0.25">
      <c r="A814" s="9">
        <v>42817</v>
      </c>
      <c r="B814" s="10">
        <v>4.9999989999999999</v>
      </c>
      <c r="C814" s="10">
        <v>1.2</v>
      </c>
      <c r="D814" s="10">
        <v>3.7999990000000001</v>
      </c>
      <c r="E814" s="10">
        <v>4.3999980000000001</v>
      </c>
      <c r="F814" s="10">
        <v>0.4</v>
      </c>
      <c r="G814" s="10">
        <v>3</v>
      </c>
      <c r="H814" s="10">
        <v>0</v>
      </c>
      <c r="I814" s="10">
        <v>0.1</v>
      </c>
      <c r="J814" s="10">
        <v>2.8</v>
      </c>
      <c r="K814" s="10">
        <v>2.9</v>
      </c>
      <c r="L814" s="10">
        <v>0.7</v>
      </c>
      <c r="M814" s="10">
        <v>8.0999979999999994</v>
      </c>
      <c r="N814" s="10">
        <v>2.1</v>
      </c>
      <c r="O814" s="10">
        <v>3</v>
      </c>
      <c r="P814" s="10">
        <v>8.5000009999999993</v>
      </c>
      <c r="Q814" s="10">
        <v>0.9</v>
      </c>
      <c r="R814" s="10">
        <v>1.2</v>
      </c>
      <c r="S814" s="10">
        <v>2.9</v>
      </c>
    </row>
    <row r="815" spans="1:19" s="1" customFormat="1" x14ac:dyDescent="0.25">
      <c r="A815" s="9">
        <v>42818</v>
      </c>
      <c r="B815" s="10">
        <v>0.2</v>
      </c>
      <c r="C815" s="10">
        <v>0</v>
      </c>
      <c r="D815" s="10">
        <v>0</v>
      </c>
      <c r="E815" s="10">
        <v>0</v>
      </c>
      <c r="F815" s="10">
        <v>0.6</v>
      </c>
      <c r="G815" s="10">
        <v>0.2</v>
      </c>
      <c r="H815" s="10">
        <v>0.2</v>
      </c>
      <c r="I815" s="10">
        <v>0.5</v>
      </c>
      <c r="J815" s="10">
        <v>0</v>
      </c>
      <c r="K815" s="10">
        <v>0.6</v>
      </c>
      <c r="L815" s="10">
        <v>0.1</v>
      </c>
      <c r="M815" s="10">
        <v>0.1</v>
      </c>
      <c r="N815" s="10">
        <v>0.1</v>
      </c>
      <c r="O815" s="10">
        <v>0.2</v>
      </c>
      <c r="P815" s="10">
        <v>0</v>
      </c>
      <c r="Q815" s="10">
        <v>0</v>
      </c>
      <c r="R815" s="10">
        <v>0</v>
      </c>
      <c r="S815" s="10">
        <v>0.1</v>
      </c>
    </row>
    <row r="816" spans="1:19" s="1" customFormat="1" x14ac:dyDescent="0.25">
      <c r="A816" s="9">
        <v>42819</v>
      </c>
      <c r="B816" s="10">
        <v>0</v>
      </c>
      <c r="C816" s="10">
        <v>0</v>
      </c>
      <c r="D816" s="10">
        <v>4.5999980000000003</v>
      </c>
      <c r="E816" s="10">
        <v>2.2000000000000002</v>
      </c>
      <c r="F816" s="10">
        <v>0</v>
      </c>
      <c r="G816" s="10">
        <v>0</v>
      </c>
      <c r="H816" s="10">
        <v>0.5</v>
      </c>
      <c r="I816" s="10">
        <v>0.1</v>
      </c>
      <c r="J816" s="10">
        <v>0.1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</row>
    <row r="817" spans="1:19" s="1" customFormat="1" x14ac:dyDescent="0.25">
      <c r="A817" s="9">
        <v>42820</v>
      </c>
      <c r="B817" s="10">
        <v>8.0999949999999998</v>
      </c>
      <c r="C817" s="10">
        <v>3.8999980000000001</v>
      </c>
      <c r="D817" s="10">
        <v>3.3999990000000002</v>
      </c>
      <c r="E817" s="10">
        <v>3.9999989999999999</v>
      </c>
      <c r="F817" s="10">
        <v>0.4</v>
      </c>
      <c r="G817" s="10">
        <v>5.8999969999999999</v>
      </c>
      <c r="H817" s="10">
        <v>13.40001</v>
      </c>
      <c r="I817" s="10">
        <v>6.1999959999999996</v>
      </c>
      <c r="J817" s="10">
        <v>2.2999999999999998</v>
      </c>
      <c r="K817" s="10">
        <v>6.7999960000000002</v>
      </c>
      <c r="L817" s="10">
        <v>1.7</v>
      </c>
      <c r="M817" s="10">
        <v>2.6</v>
      </c>
      <c r="N817" s="10">
        <v>1.7</v>
      </c>
      <c r="O817" s="10">
        <v>6.7999970000000003</v>
      </c>
      <c r="P817" s="10">
        <v>17.7</v>
      </c>
      <c r="Q817" s="10">
        <v>0.80000009999999999</v>
      </c>
      <c r="R817" s="10">
        <v>17.30001</v>
      </c>
      <c r="S817" s="10">
        <v>21.30003</v>
      </c>
    </row>
    <row r="818" spans="1:19" s="1" customFormat="1" x14ac:dyDescent="0.25">
      <c r="A818" s="9">
        <v>42821</v>
      </c>
      <c r="B818" s="10">
        <v>0</v>
      </c>
      <c r="C818" s="10">
        <v>0.3</v>
      </c>
      <c r="D818" s="10">
        <v>0.90000009999999997</v>
      </c>
      <c r="E818" s="10">
        <v>0.4</v>
      </c>
      <c r="F818" s="10">
        <v>0.2</v>
      </c>
      <c r="G818" s="10">
        <v>0.1</v>
      </c>
      <c r="H818" s="10">
        <v>3.7</v>
      </c>
      <c r="I818" s="10">
        <v>1</v>
      </c>
      <c r="J818" s="10">
        <v>0</v>
      </c>
      <c r="K818" s="10">
        <v>0.2</v>
      </c>
      <c r="L818" s="10">
        <v>0</v>
      </c>
      <c r="M818" s="10">
        <v>0.6</v>
      </c>
      <c r="N818" s="10">
        <v>0.1</v>
      </c>
      <c r="O818" s="10">
        <v>0.4</v>
      </c>
      <c r="P818" s="10">
        <v>0.4</v>
      </c>
      <c r="Q818" s="10">
        <v>1.4</v>
      </c>
      <c r="R818" s="10">
        <v>0.6</v>
      </c>
      <c r="S818" s="10">
        <v>0.90000009999999997</v>
      </c>
    </row>
    <row r="819" spans="1:19" s="1" customFormat="1" x14ac:dyDescent="0.25">
      <c r="A819" s="9">
        <v>42822</v>
      </c>
      <c r="B819" s="10">
        <v>0</v>
      </c>
      <c r="C819" s="10">
        <v>0</v>
      </c>
      <c r="D819" s="10">
        <v>0</v>
      </c>
      <c r="E819" s="10">
        <v>0</v>
      </c>
      <c r="F819" s="10">
        <v>0</v>
      </c>
      <c r="G819" s="10">
        <v>0</v>
      </c>
      <c r="H819" s="10">
        <v>0.2</v>
      </c>
      <c r="I819" s="10">
        <v>0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0.2</v>
      </c>
      <c r="S819" s="10">
        <v>0</v>
      </c>
    </row>
    <row r="820" spans="1:19" s="1" customFormat="1" x14ac:dyDescent="0.25">
      <c r="A820" s="9">
        <v>42823</v>
      </c>
      <c r="B820" s="10">
        <v>0</v>
      </c>
      <c r="C820" s="10">
        <v>0</v>
      </c>
      <c r="D820" s="10">
        <v>0</v>
      </c>
      <c r="E820" s="10">
        <v>0</v>
      </c>
      <c r="F820" s="10">
        <v>0</v>
      </c>
      <c r="G820" s="10">
        <v>0</v>
      </c>
      <c r="H820" s="10">
        <v>0</v>
      </c>
      <c r="I820" s="10">
        <v>0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</row>
    <row r="821" spans="1:19" s="1" customFormat="1" x14ac:dyDescent="0.25">
      <c r="A821" s="9">
        <v>42824</v>
      </c>
      <c r="B821" s="10">
        <v>7.8</v>
      </c>
      <c r="C821" s="10">
        <v>5.8999990000000002</v>
      </c>
      <c r="D821" s="10">
        <v>4.0999999999999996</v>
      </c>
      <c r="E821" s="10">
        <v>3.9</v>
      </c>
      <c r="F821" s="10">
        <v>3.1</v>
      </c>
      <c r="G821" s="10">
        <v>1.6</v>
      </c>
      <c r="H821" s="10">
        <v>3.5999989999999999</v>
      </c>
      <c r="I821" s="10">
        <v>6.2999989999999997</v>
      </c>
      <c r="J821" s="10">
        <v>7.6</v>
      </c>
      <c r="K821" s="10">
        <v>1.8</v>
      </c>
      <c r="L821" s="10">
        <v>4</v>
      </c>
      <c r="M821" s="10">
        <v>3.1</v>
      </c>
      <c r="N821" s="10">
        <v>4.4000000000000004</v>
      </c>
      <c r="O821" s="10">
        <v>8.5</v>
      </c>
      <c r="P821" s="10">
        <v>5.7999989999999997</v>
      </c>
      <c r="Q821" s="10">
        <v>3.3999990000000002</v>
      </c>
      <c r="R821" s="10">
        <v>5.5999980000000003</v>
      </c>
      <c r="S821" s="10">
        <v>5.6999979999999999</v>
      </c>
    </row>
    <row r="822" spans="1:19" s="1" customFormat="1" x14ac:dyDescent="0.25">
      <c r="A822" s="9">
        <v>42825</v>
      </c>
      <c r="B822" s="10">
        <v>3.6</v>
      </c>
      <c r="C822" s="10">
        <v>4.5</v>
      </c>
      <c r="D822" s="10">
        <v>5.8999990000000002</v>
      </c>
      <c r="E822" s="10">
        <v>2.9</v>
      </c>
      <c r="F822" s="10">
        <v>2</v>
      </c>
      <c r="G822" s="10">
        <v>0.5</v>
      </c>
      <c r="H822" s="10">
        <v>3.5</v>
      </c>
      <c r="I822" s="10">
        <v>0</v>
      </c>
      <c r="J822" s="10">
        <v>0.5</v>
      </c>
      <c r="K822" s="10">
        <v>1.3</v>
      </c>
      <c r="L822" s="10">
        <v>2.1</v>
      </c>
      <c r="M822" s="10">
        <v>3.6</v>
      </c>
      <c r="N822" s="10">
        <v>0.4</v>
      </c>
      <c r="O822" s="10">
        <v>0.5</v>
      </c>
      <c r="P822" s="10">
        <v>3.8</v>
      </c>
      <c r="Q822" s="10">
        <v>4.2999989999999997</v>
      </c>
      <c r="R822" s="10">
        <v>4.5999990000000004</v>
      </c>
      <c r="S822" s="10">
        <v>6.5999990000000004</v>
      </c>
    </row>
    <row r="823" spans="1:19" s="1" customFormat="1" x14ac:dyDescent="0.25">
      <c r="A823" s="9">
        <v>42826</v>
      </c>
      <c r="B823" s="10">
        <v>0.3</v>
      </c>
      <c r="C823" s="10">
        <v>1.2</v>
      </c>
      <c r="D823" s="10">
        <v>0.90000009999999997</v>
      </c>
      <c r="E823" s="10">
        <v>1.1000000000000001</v>
      </c>
      <c r="F823" s="10">
        <v>1.8</v>
      </c>
      <c r="G823" s="10">
        <v>0.2</v>
      </c>
      <c r="H823" s="10">
        <v>0.2</v>
      </c>
      <c r="I823" s="10">
        <v>0</v>
      </c>
      <c r="J823" s="10">
        <v>0.9</v>
      </c>
      <c r="K823" s="10">
        <v>0.90000009999999997</v>
      </c>
      <c r="L823" s="10">
        <v>0.4</v>
      </c>
      <c r="M823" s="10">
        <v>2.2000000000000002</v>
      </c>
      <c r="N823" s="10">
        <v>0.6</v>
      </c>
      <c r="O823" s="10">
        <v>0.2</v>
      </c>
      <c r="P823" s="10">
        <v>0.4</v>
      </c>
      <c r="Q823" s="10">
        <v>0.80000009999999999</v>
      </c>
      <c r="R823" s="10">
        <v>0</v>
      </c>
      <c r="S823" s="10">
        <v>0</v>
      </c>
    </row>
    <row r="824" spans="1:19" s="1" customFormat="1" x14ac:dyDescent="0.25">
      <c r="A824" s="9">
        <v>42827</v>
      </c>
      <c r="B824" s="10">
        <v>0</v>
      </c>
      <c r="C824" s="10">
        <v>0</v>
      </c>
      <c r="D824" s="10">
        <v>0</v>
      </c>
      <c r="E824" s="10">
        <v>0</v>
      </c>
      <c r="F824" s="10">
        <v>0</v>
      </c>
      <c r="G824" s="10">
        <v>0</v>
      </c>
      <c r="H824" s="10">
        <v>0</v>
      </c>
      <c r="I824" s="10">
        <v>0</v>
      </c>
      <c r="J824" s="10">
        <v>0</v>
      </c>
      <c r="K824" s="10">
        <v>0</v>
      </c>
      <c r="L824" s="10">
        <v>0</v>
      </c>
      <c r="M824" s="10">
        <v>0</v>
      </c>
      <c r="N824" s="10">
        <v>0</v>
      </c>
      <c r="O824" s="10">
        <v>0</v>
      </c>
      <c r="P824" s="10">
        <v>0</v>
      </c>
      <c r="Q824" s="10">
        <v>0</v>
      </c>
      <c r="R824" s="10">
        <v>0</v>
      </c>
      <c r="S824" s="10">
        <v>0</v>
      </c>
    </row>
    <row r="825" spans="1:19" s="1" customFormat="1" x14ac:dyDescent="0.25">
      <c r="A825" s="9">
        <v>42828</v>
      </c>
      <c r="B825" s="10">
        <v>0</v>
      </c>
      <c r="C825" s="10">
        <v>0</v>
      </c>
      <c r="D825" s="10">
        <v>0</v>
      </c>
      <c r="E825" s="10">
        <v>0</v>
      </c>
      <c r="F825" s="10">
        <v>0</v>
      </c>
      <c r="G825" s="10">
        <v>0</v>
      </c>
      <c r="H825" s="10">
        <v>0</v>
      </c>
      <c r="I825" s="10">
        <v>0</v>
      </c>
      <c r="J825" s="10">
        <v>0</v>
      </c>
      <c r="K825" s="10">
        <v>0</v>
      </c>
      <c r="L825" s="10">
        <v>0</v>
      </c>
      <c r="M825" s="10">
        <v>0</v>
      </c>
      <c r="N825" s="10">
        <v>0</v>
      </c>
      <c r="O825" s="10">
        <v>0</v>
      </c>
      <c r="P825" s="10">
        <v>0</v>
      </c>
      <c r="Q825" s="10">
        <v>0</v>
      </c>
      <c r="R825" s="10">
        <v>0</v>
      </c>
      <c r="S825" s="10">
        <v>0</v>
      </c>
    </row>
    <row r="826" spans="1:19" s="1" customFormat="1" x14ac:dyDescent="0.25">
      <c r="A826" s="9">
        <v>42829</v>
      </c>
      <c r="B826" s="10">
        <v>0</v>
      </c>
      <c r="C826" s="10">
        <v>0</v>
      </c>
      <c r="D826" s="10">
        <v>0</v>
      </c>
      <c r="E826" s="10">
        <v>0</v>
      </c>
      <c r="F826" s="10">
        <v>0</v>
      </c>
      <c r="G826" s="10">
        <v>0</v>
      </c>
      <c r="H826" s="10">
        <v>0</v>
      </c>
      <c r="I826" s="10">
        <v>0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v>0</v>
      </c>
      <c r="Q826" s="10">
        <v>0</v>
      </c>
      <c r="R826" s="10">
        <v>0</v>
      </c>
      <c r="S826" s="10">
        <v>0</v>
      </c>
    </row>
    <row r="827" spans="1:19" s="1" customFormat="1" x14ac:dyDescent="0.25">
      <c r="A827" s="9">
        <v>42830</v>
      </c>
      <c r="B827" s="10">
        <v>0</v>
      </c>
      <c r="C827" s="10">
        <v>0</v>
      </c>
      <c r="D827" s="10">
        <v>0</v>
      </c>
      <c r="E827" s="10">
        <v>0</v>
      </c>
      <c r="F827" s="10">
        <v>0</v>
      </c>
      <c r="G827" s="10">
        <v>0</v>
      </c>
      <c r="H827" s="10">
        <v>0</v>
      </c>
      <c r="I827" s="10">
        <v>0</v>
      </c>
      <c r="J827" s="10">
        <v>0</v>
      </c>
      <c r="K827" s="10">
        <v>0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</row>
    <row r="828" spans="1:19" s="1" customFormat="1" x14ac:dyDescent="0.25">
      <c r="A828" s="9">
        <v>42831</v>
      </c>
      <c r="B828" s="10">
        <v>0</v>
      </c>
      <c r="C828" s="10">
        <v>0</v>
      </c>
      <c r="D828" s="10">
        <v>0</v>
      </c>
      <c r="E828" s="10">
        <v>0</v>
      </c>
      <c r="F828" s="10">
        <v>0</v>
      </c>
      <c r="G828" s="10">
        <v>0</v>
      </c>
      <c r="H828" s="10">
        <v>0.1</v>
      </c>
      <c r="I828" s="10">
        <v>0</v>
      </c>
      <c r="J828" s="10">
        <v>0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0</v>
      </c>
      <c r="R828" s="10">
        <v>0</v>
      </c>
      <c r="S828" s="10">
        <v>0</v>
      </c>
    </row>
    <row r="829" spans="1:19" s="1" customFormat="1" x14ac:dyDescent="0.25">
      <c r="A829" s="9">
        <v>42832</v>
      </c>
      <c r="B829" s="10">
        <v>0</v>
      </c>
      <c r="C829" s="10">
        <v>0</v>
      </c>
      <c r="D829" s="10">
        <v>0</v>
      </c>
      <c r="E829" s="10">
        <v>0</v>
      </c>
      <c r="F829" s="10">
        <v>0</v>
      </c>
      <c r="G829" s="10">
        <v>0</v>
      </c>
      <c r="H829" s="10">
        <v>0</v>
      </c>
      <c r="I829" s="10">
        <v>0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0</v>
      </c>
      <c r="S829" s="10">
        <v>0</v>
      </c>
    </row>
    <row r="830" spans="1:19" s="1" customFormat="1" x14ac:dyDescent="0.25">
      <c r="A830" s="9">
        <v>42833</v>
      </c>
      <c r="B830" s="10">
        <v>0</v>
      </c>
      <c r="C830" s="10">
        <v>0</v>
      </c>
      <c r="D830" s="10">
        <v>0</v>
      </c>
      <c r="E830" s="10">
        <v>0</v>
      </c>
      <c r="F830" s="10">
        <v>0</v>
      </c>
      <c r="G830" s="10">
        <v>0</v>
      </c>
      <c r="H830" s="10">
        <v>0</v>
      </c>
      <c r="I830" s="10">
        <v>0</v>
      </c>
      <c r="J830" s="10">
        <v>0</v>
      </c>
      <c r="K830" s="10">
        <v>0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</row>
    <row r="831" spans="1:19" s="1" customFormat="1" x14ac:dyDescent="0.25">
      <c r="A831" s="9">
        <v>42834</v>
      </c>
      <c r="B831" s="10">
        <v>0</v>
      </c>
      <c r="C831" s="10">
        <v>0</v>
      </c>
      <c r="D831" s="10">
        <v>0</v>
      </c>
      <c r="E831" s="10">
        <v>0</v>
      </c>
      <c r="F831" s="10">
        <v>0</v>
      </c>
      <c r="G831" s="10">
        <v>0</v>
      </c>
      <c r="H831" s="10">
        <v>0</v>
      </c>
      <c r="I831" s="10">
        <v>0</v>
      </c>
      <c r="J831" s="10">
        <v>0</v>
      </c>
      <c r="K831" s="10">
        <v>0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</row>
    <row r="832" spans="1:19" s="1" customFormat="1" x14ac:dyDescent="0.25">
      <c r="A832" s="9">
        <v>42835</v>
      </c>
      <c r="B832" s="10">
        <v>0</v>
      </c>
      <c r="C832" s="10">
        <v>0</v>
      </c>
      <c r="D832" s="10">
        <v>0</v>
      </c>
      <c r="E832" s="10">
        <v>0</v>
      </c>
      <c r="F832" s="10">
        <v>0</v>
      </c>
      <c r="G832" s="10">
        <v>0</v>
      </c>
      <c r="H832" s="10">
        <v>0</v>
      </c>
      <c r="I832" s="10">
        <v>0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0</v>
      </c>
      <c r="Q832" s="10">
        <v>0</v>
      </c>
      <c r="R832" s="10">
        <v>0</v>
      </c>
      <c r="S832" s="10">
        <v>0</v>
      </c>
    </row>
    <row r="833" spans="1:19" s="1" customFormat="1" x14ac:dyDescent="0.25">
      <c r="A833" s="9">
        <v>42836</v>
      </c>
      <c r="B833" s="10">
        <v>0</v>
      </c>
      <c r="C833" s="10">
        <v>0</v>
      </c>
      <c r="D833" s="10">
        <v>0</v>
      </c>
      <c r="E833" s="10">
        <v>0</v>
      </c>
      <c r="F833" s="10">
        <v>0</v>
      </c>
      <c r="G833" s="10">
        <v>0</v>
      </c>
      <c r="H833" s="10">
        <v>0</v>
      </c>
      <c r="I833" s="10">
        <v>0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</row>
    <row r="834" spans="1:19" s="1" customFormat="1" x14ac:dyDescent="0.25">
      <c r="A834" s="9">
        <v>42837</v>
      </c>
      <c r="B834" s="10">
        <v>0</v>
      </c>
      <c r="C834" s="10">
        <v>0</v>
      </c>
      <c r="D834" s="10">
        <v>0</v>
      </c>
      <c r="E834" s="10">
        <v>0</v>
      </c>
      <c r="F834" s="10">
        <v>0</v>
      </c>
      <c r="G834" s="10">
        <v>0</v>
      </c>
      <c r="H834" s="10">
        <v>0</v>
      </c>
      <c r="I834" s="10">
        <v>0</v>
      </c>
      <c r="J834" s="10">
        <v>0</v>
      </c>
      <c r="K834" s="10">
        <v>0</v>
      </c>
      <c r="L834" s="10">
        <v>0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0</v>
      </c>
      <c r="S834" s="10">
        <v>0</v>
      </c>
    </row>
    <row r="835" spans="1:19" s="1" customFormat="1" x14ac:dyDescent="0.25">
      <c r="A835" s="9">
        <v>42838</v>
      </c>
      <c r="B835" s="10">
        <v>0</v>
      </c>
      <c r="C835" s="10">
        <v>0</v>
      </c>
      <c r="D835" s="10">
        <v>0</v>
      </c>
      <c r="E835" s="10">
        <v>0</v>
      </c>
      <c r="F835" s="10">
        <v>0</v>
      </c>
      <c r="G835" s="10">
        <v>0.1</v>
      </c>
      <c r="H835" s="10">
        <v>0</v>
      </c>
      <c r="I835" s="10">
        <v>0</v>
      </c>
      <c r="J835" s="10">
        <v>0.4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0</v>
      </c>
      <c r="S835" s="10">
        <v>0</v>
      </c>
    </row>
    <row r="836" spans="1:19" s="1" customFormat="1" x14ac:dyDescent="0.25">
      <c r="A836" s="9">
        <v>42839</v>
      </c>
      <c r="B836" s="10">
        <v>0</v>
      </c>
      <c r="C836" s="10">
        <v>0</v>
      </c>
      <c r="D836" s="10">
        <v>0</v>
      </c>
      <c r="E836" s="10">
        <v>0</v>
      </c>
      <c r="F836" s="10">
        <v>0</v>
      </c>
      <c r="G836" s="10">
        <v>0</v>
      </c>
      <c r="H836" s="10">
        <v>0</v>
      </c>
      <c r="I836" s="10">
        <v>0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v>0</v>
      </c>
      <c r="Q836" s="10">
        <v>0</v>
      </c>
      <c r="R836" s="10">
        <v>0</v>
      </c>
      <c r="S836" s="10">
        <v>0</v>
      </c>
    </row>
    <row r="837" spans="1:19" s="1" customFormat="1" x14ac:dyDescent="0.25">
      <c r="A837" s="9">
        <v>42840</v>
      </c>
      <c r="B837" s="10">
        <v>0</v>
      </c>
      <c r="C837" s="10">
        <v>0</v>
      </c>
      <c r="D837" s="10">
        <v>0</v>
      </c>
      <c r="E837" s="10">
        <v>0</v>
      </c>
      <c r="F837" s="10">
        <v>0</v>
      </c>
      <c r="G837" s="10">
        <v>0</v>
      </c>
      <c r="H837" s="10">
        <v>0</v>
      </c>
      <c r="I837" s="10">
        <v>0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</row>
    <row r="838" spans="1:19" s="1" customFormat="1" x14ac:dyDescent="0.25">
      <c r="A838" s="9">
        <v>42841</v>
      </c>
      <c r="B838" s="10">
        <v>0</v>
      </c>
      <c r="C838" s="10">
        <v>0</v>
      </c>
      <c r="D838" s="10">
        <v>0</v>
      </c>
      <c r="E838" s="10">
        <v>0</v>
      </c>
      <c r="F838" s="10">
        <v>0</v>
      </c>
      <c r="G838" s="10">
        <v>0</v>
      </c>
      <c r="H838" s="10">
        <v>0</v>
      </c>
      <c r="I838" s="10">
        <v>0</v>
      </c>
      <c r="J838" s="10">
        <v>0</v>
      </c>
      <c r="K838" s="10">
        <v>0</v>
      </c>
      <c r="L838" s="10">
        <v>0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</row>
    <row r="839" spans="1:19" s="1" customFormat="1" x14ac:dyDescent="0.25">
      <c r="A839" s="9">
        <v>42842</v>
      </c>
      <c r="B839" s="10">
        <v>0</v>
      </c>
      <c r="C839" s="10">
        <v>0</v>
      </c>
      <c r="D839" s="10">
        <v>0</v>
      </c>
      <c r="E839" s="10">
        <v>0</v>
      </c>
      <c r="F839" s="10">
        <v>0</v>
      </c>
      <c r="G839" s="10">
        <v>0</v>
      </c>
      <c r="H839" s="10">
        <v>0</v>
      </c>
      <c r="I839" s="10">
        <v>0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0</v>
      </c>
      <c r="S839" s="10">
        <v>0</v>
      </c>
    </row>
    <row r="840" spans="1:19" s="1" customFormat="1" x14ac:dyDescent="0.25">
      <c r="A840" s="9">
        <v>42843</v>
      </c>
      <c r="B840" s="10">
        <v>0</v>
      </c>
      <c r="C840" s="10">
        <v>0</v>
      </c>
      <c r="D840" s="10">
        <v>0</v>
      </c>
      <c r="E840" s="10">
        <v>0</v>
      </c>
      <c r="F840" s="10">
        <v>0</v>
      </c>
      <c r="G840" s="10">
        <v>0</v>
      </c>
      <c r="H840" s="10">
        <v>0</v>
      </c>
      <c r="I840" s="10">
        <v>0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v>0</v>
      </c>
      <c r="Q840" s="10">
        <v>0</v>
      </c>
      <c r="R840" s="10">
        <v>0</v>
      </c>
      <c r="S840" s="10">
        <v>0</v>
      </c>
    </row>
    <row r="841" spans="1:19" s="1" customFormat="1" x14ac:dyDescent="0.25">
      <c r="A841" s="9">
        <v>42844</v>
      </c>
      <c r="B841" s="10">
        <v>0</v>
      </c>
      <c r="C841" s="10">
        <v>0</v>
      </c>
      <c r="D841" s="10">
        <v>0</v>
      </c>
      <c r="E841" s="10">
        <v>0</v>
      </c>
      <c r="F841" s="10">
        <v>0</v>
      </c>
      <c r="G841" s="10">
        <v>0</v>
      </c>
      <c r="H841" s="10">
        <v>0</v>
      </c>
      <c r="I841" s="10">
        <v>0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0</v>
      </c>
      <c r="S841" s="10">
        <v>0</v>
      </c>
    </row>
    <row r="842" spans="1:19" s="1" customFormat="1" x14ac:dyDescent="0.25">
      <c r="A842" s="9">
        <v>42845</v>
      </c>
      <c r="B842" s="10">
        <v>0</v>
      </c>
      <c r="C842" s="10">
        <v>0</v>
      </c>
      <c r="D842" s="10">
        <v>0</v>
      </c>
      <c r="E842" s="10">
        <v>0</v>
      </c>
      <c r="F842" s="10">
        <v>0</v>
      </c>
      <c r="G842" s="10">
        <v>0</v>
      </c>
      <c r="H842" s="10">
        <v>0</v>
      </c>
      <c r="I842" s="10">
        <v>0</v>
      </c>
      <c r="J842" s="10">
        <v>0</v>
      </c>
      <c r="K842" s="10">
        <v>0</v>
      </c>
      <c r="L842" s="10">
        <v>0</v>
      </c>
      <c r="M842" s="10">
        <v>0</v>
      </c>
      <c r="N842" s="10">
        <v>0</v>
      </c>
      <c r="O842" s="10">
        <v>0</v>
      </c>
      <c r="P842" s="10">
        <v>0</v>
      </c>
      <c r="Q842" s="10">
        <v>0</v>
      </c>
      <c r="R842" s="10">
        <v>0.2</v>
      </c>
      <c r="S842" s="10">
        <v>0.2</v>
      </c>
    </row>
    <row r="843" spans="1:19" s="1" customFormat="1" x14ac:dyDescent="0.25">
      <c r="A843" s="9">
        <v>42846</v>
      </c>
      <c r="B843" s="10">
        <v>0</v>
      </c>
      <c r="C843" s="10">
        <v>0</v>
      </c>
      <c r="D843" s="10">
        <v>0</v>
      </c>
      <c r="E843" s="10">
        <v>0</v>
      </c>
      <c r="F843" s="10">
        <v>0</v>
      </c>
      <c r="G843" s="10">
        <v>0</v>
      </c>
      <c r="H843" s="10">
        <v>0</v>
      </c>
      <c r="I843" s="10">
        <v>0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0</v>
      </c>
      <c r="P843" s="10">
        <v>0</v>
      </c>
      <c r="Q843" s="10">
        <v>0</v>
      </c>
      <c r="R843" s="10">
        <v>0</v>
      </c>
      <c r="S843" s="10">
        <v>0</v>
      </c>
    </row>
    <row r="844" spans="1:19" s="1" customFormat="1" x14ac:dyDescent="0.25">
      <c r="A844" s="9">
        <v>42847</v>
      </c>
      <c r="B844" s="10">
        <v>0</v>
      </c>
      <c r="C844" s="10">
        <v>0</v>
      </c>
      <c r="D844" s="10">
        <v>0</v>
      </c>
      <c r="E844" s="10">
        <v>0</v>
      </c>
      <c r="F844" s="10">
        <v>0</v>
      </c>
      <c r="G844" s="10">
        <v>0</v>
      </c>
      <c r="H844" s="10">
        <v>0</v>
      </c>
      <c r="I844" s="10">
        <v>0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v>0</v>
      </c>
      <c r="Q844" s="10">
        <v>0</v>
      </c>
      <c r="R844" s="10">
        <v>0</v>
      </c>
      <c r="S844" s="10">
        <v>0</v>
      </c>
    </row>
    <row r="845" spans="1:19" s="1" customFormat="1" x14ac:dyDescent="0.25">
      <c r="A845" s="9">
        <v>42848</v>
      </c>
      <c r="B845" s="10">
        <v>0</v>
      </c>
      <c r="C845" s="10">
        <v>0</v>
      </c>
      <c r="D845" s="10">
        <v>0</v>
      </c>
      <c r="E845" s="10">
        <v>0</v>
      </c>
      <c r="F845" s="10">
        <v>0</v>
      </c>
      <c r="G845" s="10">
        <v>0</v>
      </c>
      <c r="H845" s="10">
        <v>0</v>
      </c>
      <c r="I845" s="10">
        <v>0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0</v>
      </c>
      <c r="P845" s="10">
        <v>0</v>
      </c>
      <c r="Q845" s="10">
        <v>0</v>
      </c>
      <c r="R845" s="10">
        <v>0</v>
      </c>
      <c r="S845" s="10">
        <v>0</v>
      </c>
    </row>
    <row r="846" spans="1:19" s="1" customFormat="1" x14ac:dyDescent="0.25">
      <c r="A846" s="9">
        <v>42849</v>
      </c>
      <c r="B846" s="10">
        <v>0</v>
      </c>
      <c r="C846" s="10">
        <v>0</v>
      </c>
      <c r="D846" s="10">
        <v>0.1</v>
      </c>
      <c r="E846" s="10">
        <v>0.2</v>
      </c>
      <c r="F846" s="10">
        <v>0</v>
      </c>
      <c r="G846" s="10">
        <v>0</v>
      </c>
      <c r="H846" s="10">
        <v>0</v>
      </c>
      <c r="I846" s="10">
        <v>0</v>
      </c>
      <c r="J846" s="10">
        <v>0</v>
      </c>
      <c r="K846" s="10">
        <v>0</v>
      </c>
      <c r="L846" s="10">
        <v>0</v>
      </c>
      <c r="M846" s="10">
        <v>0</v>
      </c>
      <c r="N846" s="10">
        <v>0</v>
      </c>
      <c r="O846" s="10">
        <v>0</v>
      </c>
      <c r="P846" s="10">
        <v>0</v>
      </c>
      <c r="Q846" s="10">
        <v>0</v>
      </c>
      <c r="R846" s="10">
        <v>0</v>
      </c>
      <c r="S846" s="10">
        <v>0</v>
      </c>
    </row>
    <row r="847" spans="1:19" s="1" customFormat="1" x14ac:dyDescent="0.25">
      <c r="A847" s="9">
        <v>42850</v>
      </c>
      <c r="B847" s="10">
        <v>0.80000009999999999</v>
      </c>
      <c r="C847" s="10">
        <v>1.9</v>
      </c>
      <c r="D847" s="10">
        <v>1</v>
      </c>
      <c r="E847" s="10">
        <v>0</v>
      </c>
      <c r="F847" s="10">
        <v>0</v>
      </c>
      <c r="G847" s="10">
        <v>0</v>
      </c>
      <c r="H847" s="10">
        <v>0</v>
      </c>
      <c r="I847" s="10">
        <v>0.3</v>
      </c>
      <c r="J847" s="10">
        <v>0</v>
      </c>
      <c r="K847" s="10">
        <v>0</v>
      </c>
      <c r="L847" s="10">
        <v>2.5</v>
      </c>
      <c r="M847" s="10">
        <v>0.90000009999999997</v>
      </c>
      <c r="N847" s="10">
        <v>2</v>
      </c>
      <c r="O847" s="10">
        <v>0</v>
      </c>
      <c r="P847" s="10">
        <v>0.1</v>
      </c>
      <c r="Q847" s="10">
        <v>0</v>
      </c>
      <c r="R847" s="10">
        <v>0.1</v>
      </c>
      <c r="S847" s="10">
        <v>1.3</v>
      </c>
    </row>
    <row r="848" spans="1:19" s="1" customFormat="1" x14ac:dyDescent="0.25">
      <c r="A848" s="9">
        <v>42851</v>
      </c>
      <c r="B848" s="10">
        <v>0</v>
      </c>
      <c r="C848" s="10">
        <v>0</v>
      </c>
      <c r="D848" s="10">
        <v>0</v>
      </c>
      <c r="E848" s="10">
        <v>0</v>
      </c>
      <c r="F848" s="10">
        <v>0</v>
      </c>
      <c r="G848" s="10">
        <v>1</v>
      </c>
      <c r="H848" s="10">
        <v>0</v>
      </c>
      <c r="I848" s="10">
        <v>0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</row>
    <row r="849" spans="1:19" s="1" customFormat="1" x14ac:dyDescent="0.25">
      <c r="A849" s="9">
        <v>42852</v>
      </c>
      <c r="B849" s="10">
        <v>0</v>
      </c>
      <c r="C849" s="10">
        <v>0</v>
      </c>
      <c r="D849" s="10">
        <v>0</v>
      </c>
      <c r="E849" s="10">
        <v>0</v>
      </c>
      <c r="F849" s="10">
        <v>0</v>
      </c>
      <c r="G849" s="10">
        <v>0</v>
      </c>
      <c r="H849" s="10">
        <v>0</v>
      </c>
      <c r="I849" s="10">
        <v>0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0</v>
      </c>
      <c r="S849" s="10">
        <v>0</v>
      </c>
    </row>
    <row r="850" spans="1:19" s="1" customFormat="1" x14ac:dyDescent="0.25">
      <c r="A850" s="9">
        <v>42853</v>
      </c>
      <c r="B850" s="10">
        <v>0</v>
      </c>
      <c r="C850" s="10">
        <v>0</v>
      </c>
      <c r="D850" s="10">
        <v>0</v>
      </c>
      <c r="E850" s="10">
        <v>0</v>
      </c>
      <c r="F850" s="10">
        <v>0</v>
      </c>
      <c r="G850" s="10">
        <v>0</v>
      </c>
      <c r="H850" s="10">
        <v>0</v>
      </c>
      <c r="I850" s="10">
        <v>0</v>
      </c>
      <c r="J850" s="10">
        <v>0</v>
      </c>
      <c r="K850" s="10">
        <v>0</v>
      </c>
      <c r="L850" s="10">
        <v>0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0</v>
      </c>
      <c r="S850" s="10">
        <v>0</v>
      </c>
    </row>
    <row r="851" spans="1:19" s="1" customFormat="1" x14ac:dyDescent="0.25">
      <c r="A851" s="9">
        <v>42854</v>
      </c>
      <c r="B851" s="10">
        <v>0</v>
      </c>
      <c r="C851" s="10">
        <v>0</v>
      </c>
      <c r="D851" s="10">
        <v>0</v>
      </c>
      <c r="E851" s="10">
        <v>0</v>
      </c>
      <c r="F851" s="10">
        <v>0</v>
      </c>
      <c r="G851" s="10">
        <v>0</v>
      </c>
      <c r="H851" s="10">
        <v>0</v>
      </c>
      <c r="I851" s="10">
        <v>0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0</v>
      </c>
      <c r="R851" s="10">
        <v>0</v>
      </c>
      <c r="S851" s="10">
        <v>0</v>
      </c>
    </row>
    <row r="852" spans="1:19" s="1" customFormat="1" x14ac:dyDescent="0.25">
      <c r="A852" s="9">
        <v>42855</v>
      </c>
      <c r="B852" s="10">
        <v>11.5</v>
      </c>
      <c r="C852" s="10">
        <v>13.00001</v>
      </c>
      <c r="D852" s="10">
        <v>18.700009999999999</v>
      </c>
      <c r="E852" s="10">
        <v>6.0999980000000003</v>
      </c>
      <c r="F852" s="10">
        <v>9.8000000000000007</v>
      </c>
      <c r="G852" s="10">
        <v>5.8999980000000001</v>
      </c>
      <c r="H852" s="10">
        <v>14.200010000000001</v>
      </c>
      <c r="I852" s="10">
        <v>12.600009999999999</v>
      </c>
      <c r="J852" s="10">
        <v>7.6999969999999998</v>
      </c>
      <c r="K852" s="10">
        <v>12.1</v>
      </c>
      <c r="L852" s="10">
        <v>13.600009999999999</v>
      </c>
      <c r="M852" s="10">
        <v>12.3</v>
      </c>
      <c r="N852" s="10">
        <v>8.0999979999999994</v>
      </c>
      <c r="O852" s="10">
        <v>11.1</v>
      </c>
      <c r="P852" s="10">
        <v>14.700010000000001</v>
      </c>
      <c r="Q852" s="10"/>
      <c r="R852" s="10">
        <v>12.2</v>
      </c>
      <c r="S852" s="10">
        <v>16.900010000000002</v>
      </c>
    </row>
    <row r="853" spans="1:19" s="1" customFormat="1" x14ac:dyDescent="0.25">
      <c r="A853" s="9">
        <v>42856</v>
      </c>
      <c r="B853" s="10">
        <v>0</v>
      </c>
      <c r="C853" s="10">
        <v>0</v>
      </c>
      <c r="D853" s="10">
        <v>0</v>
      </c>
      <c r="E853" s="10">
        <v>0</v>
      </c>
      <c r="F853" s="10">
        <v>0</v>
      </c>
      <c r="G853" s="10">
        <v>0</v>
      </c>
      <c r="H853" s="10">
        <v>0</v>
      </c>
      <c r="I853" s="10">
        <v>0</v>
      </c>
      <c r="J853" s="10">
        <v>0</v>
      </c>
      <c r="K853" s="10">
        <v>0.1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/>
      <c r="R853" s="10">
        <v>0</v>
      </c>
      <c r="S853" s="10">
        <v>0</v>
      </c>
    </row>
    <row r="854" spans="1:19" s="1" customFormat="1" x14ac:dyDescent="0.25">
      <c r="A854" s="9">
        <v>42857</v>
      </c>
      <c r="B854" s="10">
        <v>0</v>
      </c>
      <c r="C854" s="10">
        <v>0</v>
      </c>
      <c r="D854" s="10">
        <v>0</v>
      </c>
      <c r="E854" s="10">
        <v>0</v>
      </c>
      <c r="F854" s="10">
        <v>0</v>
      </c>
      <c r="G854" s="10">
        <v>0</v>
      </c>
      <c r="H854" s="10">
        <v>0</v>
      </c>
      <c r="I854" s="10">
        <v>0</v>
      </c>
      <c r="J854" s="10">
        <v>0</v>
      </c>
      <c r="K854" s="10">
        <v>0</v>
      </c>
      <c r="L854" s="10">
        <v>0</v>
      </c>
      <c r="M854" s="10">
        <v>0</v>
      </c>
      <c r="N854" s="10">
        <v>0</v>
      </c>
      <c r="O854" s="10">
        <v>0</v>
      </c>
      <c r="P854" s="10">
        <v>0</v>
      </c>
      <c r="Q854" s="10"/>
      <c r="R854" s="10">
        <v>0</v>
      </c>
      <c r="S854" s="10">
        <v>0</v>
      </c>
    </row>
    <row r="855" spans="1:19" s="1" customFormat="1" x14ac:dyDescent="0.25">
      <c r="A855" s="9">
        <v>42858</v>
      </c>
      <c r="B855" s="10">
        <v>0</v>
      </c>
      <c r="C855" s="10">
        <v>0</v>
      </c>
      <c r="D855" s="10">
        <v>0</v>
      </c>
      <c r="E855" s="10">
        <v>0</v>
      </c>
      <c r="F855" s="10">
        <v>0</v>
      </c>
      <c r="G855" s="10">
        <v>0</v>
      </c>
      <c r="H855" s="10">
        <v>0</v>
      </c>
      <c r="I855" s="10">
        <v>0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/>
      <c r="R855" s="10">
        <v>0</v>
      </c>
      <c r="S855" s="10">
        <v>0</v>
      </c>
    </row>
    <row r="856" spans="1:19" s="1" customFormat="1" x14ac:dyDescent="0.25">
      <c r="A856" s="9">
        <v>42859</v>
      </c>
      <c r="B856" s="10">
        <v>0</v>
      </c>
      <c r="C856" s="10">
        <v>0</v>
      </c>
      <c r="D856" s="10">
        <v>0</v>
      </c>
      <c r="E856" s="10">
        <v>0</v>
      </c>
      <c r="F856" s="10">
        <v>0</v>
      </c>
      <c r="G856" s="10">
        <v>0</v>
      </c>
      <c r="H856" s="10">
        <v>0</v>
      </c>
      <c r="I856" s="10">
        <v>0</v>
      </c>
      <c r="J856" s="10">
        <v>0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/>
      <c r="R856" s="10">
        <v>0</v>
      </c>
      <c r="S856" s="10">
        <v>0</v>
      </c>
    </row>
    <row r="857" spans="1:19" s="1" customFormat="1" x14ac:dyDescent="0.25">
      <c r="A857" s="9">
        <v>42860</v>
      </c>
      <c r="B857" s="10">
        <v>11.7</v>
      </c>
      <c r="C857" s="10">
        <v>12.5</v>
      </c>
      <c r="D857" s="10">
        <v>9.5000009999999993</v>
      </c>
      <c r="E857" s="10">
        <v>7.699999</v>
      </c>
      <c r="F857" s="10">
        <v>3.2</v>
      </c>
      <c r="G857" s="10">
        <v>0.7</v>
      </c>
      <c r="H857" s="10">
        <v>6.2999989999999997</v>
      </c>
      <c r="I857" s="10">
        <v>5</v>
      </c>
      <c r="J857" s="10">
        <v>3.5</v>
      </c>
      <c r="K857" s="10">
        <v>1.8</v>
      </c>
      <c r="L857" s="10">
        <v>9.5999979999999994</v>
      </c>
      <c r="M857" s="10">
        <v>5.8</v>
      </c>
      <c r="N857" s="10">
        <v>8.8999989999999993</v>
      </c>
      <c r="O857" s="10">
        <v>6.3999980000000001</v>
      </c>
      <c r="P857" s="10">
        <v>11.2</v>
      </c>
      <c r="Q857" s="10">
        <v>9.8000019999999992</v>
      </c>
      <c r="R857" s="10">
        <v>12.4</v>
      </c>
      <c r="S857" s="10">
        <v>14.3</v>
      </c>
    </row>
    <row r="858" spans="1:19" s="1" customFormat="1" x14ac:dyDescent="0.25">
      <c r="A858" s="9">
        <v>42861</v>
      </c>
      <c r="B858" s="10">
        <v>0.5</v>
      </c>
      <c r="C858" s="10">
        <v>2.7</v>
      </c>
      <c r="D858" s="10">
        <v>0.5</v>
      </c>
      <c r="E858" s="10">
        <v>1</v>
      </c>
      <c r="F858" s="10">
        <v>0</v>
      </c>
      <c r="G858" s="10">
        <v>0.80000009999999999</v>
      </c>
      <c r="H858" s="10">
        <v>2.4</v>
      </c>
      <c r="I858" s="10">
        <v>0.7</v>
      </c>
      <c r="J858" s="10">
        <v>0.1</v>
      </c>
      <c r="K858" s="10">
        <v>0.4</v>
      </c>
      <c r="L858" s="10">
        <v>1.1000000000000001</v>
      </c>
      <c r="M858" s="10">
        <v>1.2</v>
      </c>
      <c r="N858" s="10">
        <v>1.5</v>
      </c>
      <c r="O858" s="10">
        <v>1.7</v>
      </c>
      <c r="P858" s="10">
        <v>2.2999999999999998</v>
      </c>
      <c r="Q858" s="10">
        <v>3.7</v>
      </c>
      <c r="R858" s="10">
        <v>3.2999990000000001</v>
      </c>
      <c r="S858" s="10">
        <v>4.5999990000000004</v>
      </c>
    </row>
    <row r="859" spans="1:19" s="1" customFormat="1" x14ac:dyDescent="0.25">
      <c r="A859" s="9">
        <v>42862</v>
      </c>
      <c r="B859" s="10">
        <v>0</v>
      </c>
      <c r="C859" s="10">
        <v>0</v>
      </c>
      <c r="D859" s="10">
        <v>0</v>
      </c>
      <c r="E859" s="10">
        <v>0</v>
      </c>
      <c r="F859" s="10">
        <v>0</v>
      </c>
      <c r="G859" s="10">
        <v>0</v>
      </c>
      <c r="H859" s="10">
        <v>0</v>
      </c>
      <c r="I859" s="10">
        <v>0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0</v>
      </c>
      <c r="S859" s="10">
        <v>0</v>
      </c>
    </row>
    <row r="860" spans="1:19" s="1" customFormat="1" x14ac:dyDescent="0.25">
      <c r="A860" s="9">
        <v>42863</v>
      </c>
      <c r="B860" s="10">
        <v>0</v>
      </c>
      <c r="C860" s="10">
        <v>0</v>
      </c>
      <c r="D860" s="10">
        <v>0</v>
      </c>
      <c r="E860" s="10">
        <v>0</v>
      </c>
      <c r="F860" s="10">
        <v>0</v>
      </c>
      <c r="G860" s="10">
        <v>0</v>
      </c>
      <c r="H860" s="10">
        <v>0</v>
      </c>
      <c r="I860" s="10">
        <v>0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0</v>
      </c>
      <c r="S860" s="10">
        <v>0</v>
      </c>
    </row>
    <row r="861" spans="1:19" s="1" customFormat="1" x14ac:dyDescent="0.25">
      <c r="A861" s="9">
        <v>42864</v>
      </c>
      <c r="B861" s="10">
        <v>1.2</v>
      </c>
      <c r="C861" s="10">
        <v>0.2</v>
      </c>
      <c r="D861" s="10">
        <v>1.5</v>
      </c>
      <c r="E861" s="10">
        <v>3.8</v>
      </c>
      <c r="F861" s="10">
        <v>3.7</v>
      </c>
      <c r="G861" s="10">
        <v>0</v>
      </c>
      <c r="H861" s="10">
        <v>0</v>
      </c>
      <c r="I861" s="10">
        <v>0.80000009999999999</v>
      </c>
      <c r="J861" s="10">
        <v>5.7</v>
      </c>
      <c r="K861" s="10">
        <v>0.1</v>
      </c>
      <c r="L861" s="10">
        <v>0.6</v>
      </c>
      <c r="M861" s="10">
        <v>21.2</v>
      </c>
      <c r="N861" s="10">
        <v>0.3</v>
      </c>
      <c r="O861" s="10">
        <v>0.2</v>
      </c>
      <c r="P861" s="10">
        <v>0.6</v>
      </c>
      <c r="Q861" s="10">
        <v>0.3</v>
      </c>
      <c r="R861" s="10">
        <v>0</v>
      </c>
      <c r="S861" s="10">
        <v>0</v>
      </c>
    </row>
    <row r="862" spans="1:19" s="1" customFormat="1" x14ac:dyDescent="0.25">
      <c r="A862" s="9">
        <v>42865</v>
      </c>
      <c r="B862" s="10">
        <v>4.5999999999999996</v>
      </c>
      <c r="C862" s="10">
        <v>6.0999980000000003</v>
      </c>
      <c r="D862" s="10">
        <v>6.4999979999999997</v>
      </c>
      <c r="E862" s="10">
        <v>6.4999979999999997</v>
      </c>
      <c r="F862" s="10">
        <v>9.7000019999999996</v>
      </c>
      <c r="G862" s="10">
        <v>4</v>
      </c>
      <c r="H862" s="10">
        <v>27.100020000000001</v>
      </c>
      <c r="I862" s="10">
        <v>7.9999969999999996</v>
      </c>
      <c r="J862" s="10">
        <v>6.2999980000000004</v>
      </c>
      <c r="K862" s="10">
        <v>5</v>
      </c>
      <c r="L862" s="10">
        <v>3.1</v>
      </c>
      <c r="M862" s="10">
        <v>5.3</v>
      </c>
      <c r="N862" s="10">
        <v>2.5</v>
      </c>
      <c r="O862" s="10">
        <v>9.6000019999999999</v>
      </c>
      <c r="P862" s="10">
        <v>10.1</v>
      </c>
      <c r="Q862" s="10">
        <v>5.1999979999999999</v>
      </c>
      <c r="R862" s="10">
        <v>14</v>
      </c>
      <c r="S862" s="10">
        <v>14.4</v>
      </c>
    </row>
    <row r="863" spans="1:19" s="1" customFormat="1" x14ac:dyDescent="0.25">
      <c r="A863" s="9">
        <v>42866</v>
      </c>
      <c r="B863" s="10">
        <v>11.9</v>
      </c>
      <c r="C863" s="10">
        <v>21.400010000000002</v>
      </c>
      <c r="D863" s="10">
        <v>11.6</v>
      </c>
      <c r="E863" s="10">
        <v>6.7999970000000003</v>
      </c>
      <c r="F863" s="10">
        <v>3.699999</v>
      </c>
      <c r="G863" s="10">
        <v>6.4999969999999996</v>
      </c>
      <c r="H863" s="10">
        <v>23.80001</v>
      </c>
      <c r="I863" s="10">
        <v>14.50001</v>
      </c>
      <c r="J863" s="10">
        <v>2.1</v>
      </c>
      <c r="K863" s="10">
        <v>5.5999980000000003</v>
      </c>
      <c r="L863" s="10">
        <v>15</v>
      </c>
      <c r="M863" s="10">
        <v>18.2</v>
      </c>
      <c r="N863" s="10">
        <v>5.8999980000000001</v>
      </c>
      <c r="O863" s="10">
        <v>22.80002</v>
      </c>
      <c r="P863" s="10">
        <v>42.899990000000003</v>
      </c>
      <c r="Q863" s="10">
        <v>19.3</v>
      </c>
      <c r="R863" s="10">
        <v>45.8</v>
      </c>
      <c r="S863" s="10">
        <v>41.69997</v>
      </c>
    </row>
    <row r="864" spans="1:19" s="1" customFormat="1" x14ac:dyDescent="0.25">
      <c r="A864" s="9">
        <v>42867</v>
      </c>
      <c r="B864" s="10">
        <v>16.50001</v>
      </c>
      <c r="C864" s="10">
        <v>22.500019999999999</v>
      </c>
      <c r="D864" s="10">
        <v>18.30002</v>
      </c>
      <c r="E864" s="10">
        <v>12.4</v>
      </c>
      <c r="F864" s="10">
        <v>12.600009999999999</v>
      </c>
      <c r="G864" s="10">
        <v>14.8</v>
      </c>
      <c r="H864" s="10">
        <v>40.6</v>
      </c>
      <c r="I864" s="10">
        <v>16.100010000000001</v>
      </c>
      <c r="J864" s="10">
        <v>13.9</v>
      </c>
      <c r="K864" s="10">
        <v>15</v>
      </c>
      <c r="L864" s="10">
        <v>18.600020000000001</v>
      </c>
      <c r="M864" s="10">
        <v>16.700009999999999</v>
      </c>
      <c r="N864" s="10">
        <v>15.50001</v>
      </c>
      <c r="O864" s="10">
        <v>18.600010000000001</v>
      </c>
      <c r="P864" s="10">
        <v>18.200009999999999</v>
      </c>
      <c r="Q864" s="10">
        <v>23.80002</v>
      </c>
      <c r="R864" s="10">
        <v>30.200019999999999</v>
      </c>
      <c r="S864" s="10">
        <v>31.000029999999999</v>
      </c>
    </row>
    <row r="865" spans="1:19" s="1" customFormat="1" x14ac:dyDescent="0.25">
      <c r="A865" s="9">
        <v>42868</v>
      </c>
      <c r="B865" s="10">
        <v>3.2999990000000001</v>
      </c>
      <c r="C865" s="10">
        <v>8.0999990000000004</v>
      </c>
      <c r="D865" s="10">
        <v>3.1</v>
      </c>
      <c r="E865" s="10">
        <v>3.8</v>
      </c>
      <c r="F865" s="10">
        <v>0.2</v>
      </c>
      <c r="G865" s="10">
        <v>0.6</v>
      </c>
      <c r="H865" s="10">
        <v>4</v>
      </c>
      <c r="I865" s="10">
        <v>0.5</v>
      </c>
      <c r="J865" s="10">
        <v>0.1</v>
      </c>
      <c r="K865" s="10">
        <v>0.4</v>
      </c>
      <c r="L865" s="10">
        <v>2.4</v>
      </c>
      <c r="M865" s="10">
        <v>4.5</v>
      </c>
      <c r="N865" s="10">
        <v>1.1000000000000001</v>
      </c>
      <c r="O865" s="10">
        <v>4.1999979999999999</v>
      </c>
      <c r="P865" s="10">
        <v>14.7</v>
      </c>
      <c r="Q865" s="10">
        <v>2.5</v>
      </c>
      <c r="R865" s="10">
        <v>13.00001</v>
      </c>
      <c r="S865" s="10">
        <v>9.6000010000000007</v>
      </c>
    </row>
    <row r="866" spans="1:19" s="1" customFormat="1" x14ac:dyDescent="0.25">
      <c r="A866" s="9">
        <v>42869</v>
      </c>
      <c r="B866" s="10">
        <v>0.80000009999999999</v>
      </c>
      <c r="C866" s="10">
        <v>0.6</v>
      </c>
      <c r="D866" s="10">
        <v>0.1</v>
      </c>
      <c r="E866" s="10">
        <v>0.2</v>
      </c>
      <c r="F866" s="10">
        <v>0</v>
      </c>
      <c r="G866" s="10">
        <v>0</v>
      </c>
      <c r="H866" s="10">
        <v>0.1</v>
      </c>
      <c r="I866" s="10">
        <v>0</v>
      </c>
      <c r="J866" s="10">
        <v>0</v>
      </c>
      <c r="K866" s="10">
        <v>0</v>
      </c>
      <c r="L866" s="10">
        <v>0.1</v>
      </c>
      <c r="M866" s="10">
        <v>0.2</v>
      </c>
      <c r="N866" s="10">
        <v>0.2</v>
      </c>
      <c r="O866" s="10">
        <v>0.2</v>
      </c>
      <c r="P866" s="10">
        <v>1.7</v>
      </c>
      <c r="Q866" s="10">
        <v>0.2</v>
      </c>
      <c r="R866" s="10">
        <v>0.7</v>
      </c>
      <c r="S866" s="10">
        <v>0</v>
      </c>
    </row>
    <row r="867" spans="1:19" s="1" customFormat="1" x14ac:dyDescent="0.25">
      <c r="A867" s="9">
        <v>42870</v>
      </c>
      <c r="B867" s="10">
        <v>0</v>
      </c>
      <c r="C867" s="10">
        <v>0.2</v>
      </c>
      <c r="D867" s="10">
        <v>0</v>
      </c>
      <c r="E867" s="10">
        <v>0</v>
      </c>
      <c r="F867" s="10">
        <v>0</v>
      </c>
      <c r="G867" s="10">
        <v>0</v>
      </c>
      <c r="H867" s="10">
        <v>0</v>
      </c>
      <c r="I867" s="10">
        <v>0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0.1</v>
      </c>
      <c r="S867" s="10">
        <v>0.1</v>
      </c>
    </row>
    <row r="868" spans="1:19" s="1" customFormat="1" x14ac:dyDescent="0.25">
      <c r="A868" s="9">
        <v>42871</v>
      </c>
      <c r="B868" s="10">
        <v>0</v>
      </c>
      <c r="C868" s="10">
        <v>0</v>
      </c>
      <c r="D868" s="10">
        <v>6.0999980000000003</v>
      </c>
      <c r="E868" s="10">
        <v>4</v>
      </c>
      <c r="F868" s="10">
        <v>0</v>
      </c>
      <c r="G868" s="10">
        <v>0</v>
      </c>
      <c r="H868" s="10">
        <v>0</v>
      </c>
      <c r="I868" s="10">
        <v>19.7</v>
      </c>
      <c r="J868" s="10">
        <v>0.3</v>
      </c>
      <c r="K868" s="10">
        <v>0</v>
      </c>
      <c r="L868" s="10">
        <v>0.6</v>
      </c>
      <c r="M868" s="10">
        <v>6.1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</row>
    <row r="869" spans="1:19" s="1" customFormat="1" x14ac:dyDescent="0.25">
      <c r="A869" s="9">
        <v>42872</v>
      </c>
      <c r="B869" s="10">
        <v>0.2</v>
      </c>
      <c r="C869" s="10">
        <v>0.1</v>
      </c>
      <c r="D869" s="10">
        <v>5.3999990000000002</v>
      </c>
      <c r="E869" s="10">
        <v>5.9999979999999997</v>
      </c>
      <c r="F869" s="10">
        <v>5.2999989999999997</v>
      </c>
      <c r="G869" s="10">
        <v>3.8999990000000002</v>
      </c>
      <c r="H869" s="10">
        <v>2.1</v>
      </c>
      <c r="I869" s="10">
        <v>2.4</v>
      </c>
      <c r="J869" s="10">
        <v>1.8</v>
      </c>
      <c r="K869" s="10">
        <v>4.5</v>
      </c>
      <c r="L869" s="10">
        <v>0.2</v>
      </c>
      <c r="M869" s="10">
        <v>0.90000009999999997</v>
      </c>
      <c r="N869" s="10">
        <v>0</v>
      </c>
      <c r="O869" s="10">
        <v>0</v>
      </c>
      <c r="P869" s="10">
        <v>0.3</v>
      </c>
      <c r="Q869" s="10">
        <v>0</v>
      </c>
      <c r="R869" s="10">
        <v>0</v>
      </c>
      <c r="S869" s="10">
        <v>0</v>
      </c>
    </row>
    <row r="870" spans="1:19" s="1" customFormat="1" x14ac:dyDescent="0.25">
      <c r="A870" s="9">
        <v>42873</v>
      </c>
      <c r="B870" s="10">
        <v>0</v>
      </c>
      <c r="C870" s="10">
        <v>0</v>
      </c>
      <c r="D870" s="10">
        <v>0.5</v>
      </c>
      <c r="E870" s="10">
        <v>0</v>
      </c>
      <c r="F870" s="10">
        <v>0</v>
      </c>
      <c r="G870" s="10">
        <v>0</v>
      </c>
      <c r="H870" s="10">
        <v>0</v>
      </c>
      <c r="I870" s="10">
        <v>0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0</v>
      </c>
      <c r="P870" s="10">
        <v>0</v>
      </c>
      <c r="Q870" s="10">
        <v>0</v>
      </c>
      <c r="R870" s="10">
        <v>0</v>
      </c>
      <c r="S870" s="10">
        <v>0</v>
      </c>
    </row>
    <row r="871" spans="1:19" s="1" customFormat="1" x14ac:dyDescent="0.25">
      <c r="A871" s="9">
        <v>42874</v>
      </c>
      <c r="B871" s="10">
        <v>0</v>
      </c>
      <c r="C871" s="10">
        <v>0</v>
      </c>
      <c r="D871" s="10">
        <v>0.1</v>
      </c>
      <c r="E871" s="10">
        <v>0.2</v>
      </c>
      <c r="F871" s="10">
        <v>0</v>
      </c>
      <c r="G871" s="10">
        <v>0</v>
      </c>
      <c r="H871" s="10">
        <v>0</v>
      </c>
      <c r="I871" s="10">
        <v>0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v>0.2</v>
      </c>
      <c r="Q871" s="10">
        <v>0</v>
      </c>
      <c r="R871" s="10">
        <v>0</v>
      </c>
      <c r="S871" s="10">
        <v>0</v>
      </c>
    </row>
    <row r="872" spans="1:19" s="1" customFormat="1" x14ac:dyDescent="0.25">
      <c r="A872" s="9">
        <v>42875</v>
      </c>
      <c r="B872" s="10">
        <v>0</v>
      </c>
      <c r="C872" s="10">
        <v>0</v>
      </c>
      <c r="D872" s="10">
        <v>0</v>
      </c>
      <c r="E872" s="10">
        <v>0</v>
      </c>
      <c r="F872" s="10">
        <v>0</v>
      </c>
      <c r="G872" s="10">
        <v>0</v>
      </c>
      <c r="H872" s="10">
        <v>0</v>
      </c>
      <c r="I872" s="10">
        <v>0</v>
      </c>
      <c r="J872" s="10">
        <v>0</v>
      </c>
      <c r="K872" s="10">
        <v>0</v>
      </c>
      <c r="L872" s="10">
        <v>0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0</v>
      </c>
      <c r="S872" s="10">
        <v>0</v>
      </c>
    </row>
    <row r="873" spans="1:19" s="1" customFormat="1" x14ac:dyDescent="0.25">
      <c r="A873" s="9">
        <v>42876</v>
      </c>
      <c r="B873" s="10">
        <v>0</v>
      </c>
      <c r="C873" s="10">
        <v>0</v>
      </c>
      <c r="D873" s="10">
        <v>0</v>
      </c>
      <c r="E873" s="10">
        <v>0</v>
      </c>
      <c r="F873" s="10">
        <v>0</v>
      </c>
      <c r="G873" s="10">
        <v>0</v>
      </c>
      <c r="H873" s="10">
        <v>0</v>
      </c>
      <c r="I873" s="10">
        <v>0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0</v>
      </c>
      <c r="S873" s="10">
        <v>0</v>
      </c>
    </row>
    <row r="874" spans="1:19" s="1" customFormat="1" x14ac:dyDescent="0.25">
      <c r="A874" s="9">
        <v>42877</v>
      </c>
      <c r="B874" s="10">
        <v>0</v>
      </c>
      <c r="C874" s="10">
        <v>0</v>
      </c>
      <c r="D874" s="10">
        <v>0</v>
      </c>
      <c r="E874" s="10">
        <v>0</v>
      </c>
      <c r="F874" s="10">
        <v>0</v>
      </c>
      <c r="G874" s="10">
        <v>0</v>
      </c>
      <c r="H874" s="10">
        <v>0</v>
      </c>
      <c r="I874" s="10">
        <v>0</v>
      </c>
      <c r="J874" s="10">
        <v>0</v>
      </c>
      <c r="K874" s="10">
        <v>0</v>
      </c>
      <c r="L874" s="10">
        <v>0</v>
      </c>
      <c r="M874" s="10">
        <v>0</v>
      </c>
      <c r="N874" s="10">
        <v>0</v>
      </c>
      <c r="O874" s="10">
        <v>0</v>
      </c>
      <c r="P874" s="10">
        <v>0</v>
      </c>
      <c r="Q874" s="10">
        <v>0</v>
      </c>
      <c r="R874" s="10">
        <v>0</v>
      </c>
      <c r="S874" s="10">
        <v>0</v>
      </c>
    </row>
    <row r="875" spans="1:19" s="1" customFormat="1" x14ac:dyDescent="0.25">
      <c r="A875" s="9">
        <v>42878</v>
      </c>
      <c r="B875" s="10">
        <v>0</v>
      </c>
      <c r="C875" s="10">
        <v>0</v>
      </c>
      <c r="D875" s="10">
        <v>0</v>
      </c>
      <c r="E875" s="10">
        <v>0</v>
      </c>
      <c r="F875" s="10">
        <v>0</v>
      </c>
      <c r="G875" s="10">
        <v>0</v>
      </c>
      <c r="H875" s="10">
        <v>0</v>
      </c>
      <c r="I875" s="10">
        <v>0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</row>
    <row r="876" spans="1:19" s="1" customFormat="1" x14ac:dyDescent="0.25">
      <c r="A876" s="9">
        <v>42879</v>
      </c>
      <c r="B876" s="10">
        <v>0</v>
      </c>
      <c r="C876" s="10">
        <v>0</v>
      </c>
      <c r="D876" s="10">
        <v>3</v>
      </c>
      <c r="E876" s="10">
        <v>6</v>
      </c>
      <c r="F876" s="10">
        <v>0</v>
      </c>
      <c r="G876" s="10">
        <v>0</v>
      </c>
      <c r="H876" s="10">
        <v>0</v>
      </c>
      <c r="I876" s="10">
        <v>0</v>
      </c>
      <c r="J876" s="10">
        <v>0</v>
      </c>
      <c r="K876" s="10">
        <v>0</v>
      </c>
      <c r="L876" s="10">
        <v>0</v>
      </c>
      <c r="M876" s="10">
        <v>0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</row>
    <row r="877" spans="1:19" s="1" customFormat="1" x14ac:dyDescent="0.25">
      <c r="A877" s="9">
        <v>42880</v>
      </c>
      <c r="B877" s="10">
        <v>0</v>
      </c>
      <c r="C877" s="10">
        <v>0.6</v>
      </c>
      <c r="D877" s="10">
        <v>0.6</v>
      </c>
      <c r="E877" s="10">
        <v>0.80000009999999999</v>
      </c>
      <c r="F877" s="10">
        <v>0.3</v>
      </c>
      <c r="G877" s="10">
        <v>0</v>
      </c>
      <c r="H877" s="10">
        <v>0</v>
      </c>
      <c r="I877" s="10">
        <v>0</v>
      </c>
      <c r="J877" s="10">
        <v>0</v>
      </c>
      <c r="K877" s="10">
        <v>0</v>
      </c>
      <c r="L877" s="10">
        <v>0</v>
      </c>
      <c r="M877" s="10">
        <v>0</v>
      </c>
      <c r="N877" s="10">
        <v>0.80000009999999999</v>
      </c>
      <c r="O877" s="10">
        <v>5.8</v>
      </c>
      <c r="P877" s="10">
        <v>8.7999989999999997</v>
      </c>
      <c r="Q877" s="10">
        <v>4.4000000000000004</v>
      </c>
      <c r="R877" s="10">
        <v>0.6</v>
      </c>
      <c r="S877" s="10">
        <v>15.9</v>
      </c>
    </row>
    <row r="878" spans="1:19" s="1" customFormat="1" x14ac:dyDescent="0.25">
      <c r="A878" s="9">
        <v>42881</v>
      </c>
      <c r="B878" s="10">
        <v>19.600000000000001</v>
      </c>
      <c r="C878" s="10">
        <v>12.6</v>
      </c>
      <c r="D878" s="10">
        <v>16.7</v>
      </c>
      <c r="E878" s="10">
        <v>15.7</v>
      </c>
      <c r="F878" s="10">
        <v>16.3</v>
      </c>
      <c r="G878" s="10">
        <v>8.3000000000000007</v>
      </c>
      <c r="H878" s="10">
        <v>17</v>
      </c>
      <c r="I878" s="10">
        <v>16.8</v>
      </c>
      <c r="J878" s="10">
        <v>14.5</v>
      </c>
      <c r="K878" s="10">
        <v>11.8</v>
      </c>
      <c r="L878" s="10">
        <v>15.2</v>
      </c>
      <c r="M878" s="10">
        <v>18.80001</v>
      </c>
      <c r="N878" s="10">
        <v>30.5</v>
      </c>
      <c r="O878" s="10">
        <v>17.7</v>
      </c>
      <c r="P878" s="10">
        <v>15.4</v>
      </c>
      <c r="Q878" s="10">
        <v>23.8</v>
      </c>
      <c r="R878" s="10">
        <v>12.9</v>
      </c>
      <c r="S878" s="10">
        <v>10</v>
      </c>
    </row>
    <row r="879" spans="1:19" s="1" customFormat="1" x14ac:dyDescent="0.25">
      <c r="A879" s="9">
        <v>42882</v>
      </c>
      <c r="B879" s="10">
        <v>0</v>
      </c>
      <c r="C879" s="10">
        <v>0</v>
      </c>
      <c r="D879" s="10">
        <v>0</v>
      </c>
      <c r="E879" s="10">
        <v>0</v>
      </c>
      <c r="F879" s="10">
        <v>0</v>
      </c>
      <c r="G879" s="10">
        <v>0</v>
      </c>
      <c r="H879" s="10">
        <v>0</v>
      </c>
      <c r="I879" s="10">
        <v>0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</row>
    <row r="880" spans="1:19" s="1" customFormat="1" x14ac:dyDescent="0.25">
      <c r="A880" s="9">
        <v>42883</v>
      </c>
      <c r="B880" s="10">
        <v>6.3999990000000002</v>
      </c>
      <c r="C880" s="10">
        <v>7.0999990000000004</v>
      </c>
      <c r="D880" s="10">
        <v>2.5</v>
      </c>
      <c r="E880" s="10">
        <v>3.4</v>
      </c>
      <c r="F880" s="10">
        <v>0</v>
      </c>
      <c r="G880" s="10">
        <v>3.8</v>
      </c>
      <c r="H880" s="10">
        <v>11.8</v>
      </c>
      <c r="I880" s="10">
        <v>8.1999999999999993</v>
      </c>
      <c r="J880" s="10">
        <v>11.3</v>
      </c>
      <c r="K880" s="10">
        <v>14.4</v>
      </c>
      <c r="L880" s="10">
        <v>9.4000020000000006</v>
      </c>
      <c r="M880" s="10">
        <v>36.499989999999997</v>
      </c>
      <c r="N880" s="10">
        <v>8.8000000000000007</v>
      </c>
      <c r="O880" s="10">
        <v>7.2999980000000004</v>
      </c>
      <c r="P880" s="10">
        <v>8.5999979999999994</v>
      </c>
      <c r="Q880" s="10">
        <v>8.5</v>
      </c>
      <c r="R880" s="10">
        <v>14.6</v>
      </c>
      <c r="S880" s="10">
        <v>7.5999980000000003</v>
      </c>
    </row>
    <row r="881" spans="1:19" s="1" customFormat="1" x14ac:dyDescent="0.25">
      <c r="A881" s="9">
        <v>42884</v>
      </c>
      <c r="B881" s="10">
        <v>2.2999999999999998</v>
      </c>
      <c r="C881" s="10">
        <v>1.7</v>
      </c>
      <c r="D881" s="10">
        <v>2.9999989999999999</v>
      </c>
      <c r="E881" s="10">
        <v>2.9999989999999999</v>
      </c>
      <c r="F881" s="10">
        <v>1.7</v>
      </c>
      <c r="G881" s="10">
        <v>4</v>
      </c>
      <c r="H881" s="10">
        <v>0.2</v>
      </c>
      <c r="I881" s="10">
        <v>2.4</v>
      </c>
      <c r="J881" s="10">
        <v>5.6</v>
      </c>
      <c r="K881" s="10">
        <v>3.7</v>
      </c>
      <c r="L881" s="10">
        <v>1.2</v>
      </c>
      <c r="M881" s="10">
        <v>3.9</v>
      </c>
      <c r="N881" s="10">
        <v>1.3</v>
      </c>
      <c r="O881" s="10">
        <v>3.7</v>
      </c>
      <c r="P881" s="10">
        <v>6.5</v>
      </c>
      <c r="Q881" s="10">
        <v>1.5</v>
      </c>
      <c r="R881" s="10">
        <v>1.7</v>
      </c>
      <c r="S881" s="10">
        <v>1.2</v>
      </c>
    </row>
    <row r="882" spans="1:19" s="1" customFormat="1" x14ac:dyDescent="0.25">
      <c r="A882" s="9">
        <v>42885</v>
      </c>
      <c r="B882" s="10">
        <v>0</v>
      </c>
      <c r="C882" s="10">
        <v>0</v>
      </c>
      <c r="D882" s="10">
        <v>0</v>
      </c>
      <c r="E882" s="10">
        <v>0</v>
      </c>
      <c r="F882" s="10">
        <v>0</v>
      </c>
      <c r="G882" s="10">
        <v>0</v>
      </c>
      <c r="H882" s="10">
        <v>0</v>
      </c>
      <c r="I882" s="10">
        <v>0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v>0</v>
      </c>
      <c r="Q882" s="10">
        <v>0</v>
      </c>
      <c r="R882" s="10">
        <v>0</v>
      </c>
      <c r="S882" s="10">
        <v>0</v>
      </c>
    </row>
    <row r="883" spans="1:19" s="1" customFormat="1" x14ac:dyDescent="0.25">
      <c r="A883" s="9">
        <v>42886</v>
      </c>
      <c r="B883" s="10">
        <v>0</v>
      </c>
      <c r="C883" s="10">
        <v>0</v>
      </c>
      <c r="D883" s="10">
        <v>0.2</v>
      </c>
      <c r="E883" s="10">
        <v>0</v>
      </c>
      <c r="F883" s="10">
        <v>0</v>
      </c>
      <c r="G883" s="10">
        <v>0</v>
      </c>
      <c r="H883" s="10">
        <v>0</v>
      </c>
      <c r="I883" s="10">
        <v>0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</row>
    <row r="884" spans="1:19" s="1" customFormat="1" x14ac:dyDescent="0.25">
      <c r="A884" s="9">
        <v>42887</v>
      </c>
      <c r="B884" s="10">
        <v>0</v>
      </c>
      <c r="C884" s="10">
        <v>0</v>
      </c>
      <c r="D884" s="10">
        <v>0</v>
      </c>
      <c r="E884" s="10">
        <v>0</v>
      </c>
      <c r="F884" s="10">
        <v>0</v>
      </c>
      <c r="G884" s="10">
        <v>3</v>
      </c>
      <c r="H884" s="10">
        <v>0</v>
      </c>
      <c r="I884" s="10">
        <v>0</v>
      </c>
      <c r="J884" s="10">
        <v>0</v>
      </c>
      <c r="K884" s="10">
        <v>1.3</v>
      </c>
      <c r="L884" s="10">
        <v>0</v>
      </c>
      <c r="M884" s="10">
        <v>0</v>
      </c>
      <c r="N884" s="10">
        <v>0</v>
      </c>
      <c r="O884" s="10">
        <v>0</v>
      </c>
      <c r="P884" s="10">
        <v>0</v>
      </c>
      <c r="Q884" s="10">
        <v>0</v>
      </c>
      <c r="R884" s="10">
        <v>0</v>
      </c>
      <c r="S884" s="10">
        <v>0</v>
      </c>
    </row>
    <row r="885" spans="1:19" s="1" customFormat="1" x14ac:dyDescent="0.25">
      <c r="A885" s="9">
        <v>42888</v>
      </c>
      <c r="B885" s="10">
        <v>0</v>
      </c>
      <c r="C885" s="10">
        <v>0</v>
      </c>
      <c r="D885" s="10">
        <v>0</v>
      </c>
      <c r="E885" s="10">
        <v>0</v>
      </c>
      <c r="F885" s="10">
        <v>0</v>
      </c>
      <c r="G885" s="10">
        <v>0</v>
      </c>
      <c r="H885" s="10">
        <v>0</v>
      </c>
      <c r="I885" s="10">
        <v>0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v>0</v>
      </c>
      <c r="Q885" s="10">
        <v>0</v>
      </c>
      <c r="R885" s="10">
        <v>0</v>
      </c>
      <c r="S885" s="10">
        <v>0</v>
      </c>
    </row>
    <row r="886" spans="1:19" s="1" customFormat="1" x14ac:dyDescent="0.25">
      <c r="A886" s="9">
        <v>42889</v>
      </c>
      <c r="B886" s="10">
        <v>0</v>
      </c>
      <c r="C886" s="10">
        <v>0</v>
      </c>
      <c r="D886" s="10">
        <v>0</v>
      </c>
      <c r="E886" s="10">
        <v>0</v>
      </c>
      <c r="F886" s="10">
        <v>0</v>
      </c>
      <c r="G886" s="10">
        <v>0</v>
      </c>
      <c r="H886" s="10">
        <v>0</v>
      </c>
      <c r="I886" s="10">
        <v>0</v>
      </c>
      <c r="J886" s="10">
        <v>0.2</v>
      </c>
      <c r="K886" s="10">
        <v>0</v>
      </c>
      <c r="L886" s="10">
        <v>0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</row>
    <row r="887" spans="1:19" s="1" customFormat="1" x14ac:dyDescent="0.25">
      <c r="A887" s="9">
        <v>42890</v>
      </c>
      <c r="B887" s="10">
        <v>0</v>
      </c>
      <c r="C887" s="10">
        <v>0</v>
      </c>
      <c r="D887" s="10">
        <v>0</v>
      </c>
      <c r="E887" s="10">
        <v>0</v>
      </c>
      <c r="F887" s="10">
        <v>0</v>
      </c>
      <c r="G887" s="10">
        <v>0</v>
      </c>
      <c r="H887" s="10">
        <v>0</v>
      </c>
      <c r="I887" s="10">
        <v>0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</row>
    <row r="888" spans="1:19" s="1" customFormat="1" x14ac:dyDescent="0.25">
      <c r="A888" s="9">
        <v>42891</v>
      </c>
      <c r="B888" s="10">
        <v>1.3</v>
      </c>
      <c r="C888" s="10">
        <v>0.5</v>
      </c>
      <c r="D888" s="10">
        <v>0</v>
      </c>
      <c r="E888" s="10">
        <v>0</v>
      </c>
      <c r="F888" s="10">
        <v>0</v>
      </c>
      <c r="G888" s="10">
        <v>0</v>
      </c>
      <c r="H888" s="10">
        <v>0.2</v>
      </c>
      <c r="I888" s="10">
        <v>0</v>
      </c>
      <c r="J888" s="10">
        <v>0</v>
      </c>
      <c r="K888" s="10">
        <v>0</v>
      </c>
      <c r="L888" s="10">
        <v>0.2</v>
      </c>
      <c r="M888" s="10">
        <v>0.3</v>
      </c>
      <c r="N888" s="10">
        <v>0</v>
      </c>
      <c r="O888" s="10">
        <v>1.1000000000000001</v>
      </c>
      <c r="P888" s="10">
        <v>1.9</v>
      </c>
      <c r="Q888" s="10">
        <v>2</v>
      </c>
      <c r="R888" s="10">
        <v>0.80000009999999999</v>
      </c>
      <c r="S888" s="10">
        <v>1.2</v>
      </c>
    </row>
    <row r="889" spans="1:19" s="1" customFormat="1" x14ac:dyDescent="0.25">
      <c r="A889" s="9">
        <v>42892</v>
      </c>
      <c r="B889" s="10">
        <v>0.1</v>
      </c>
      <c r="C889" s="10">
        <v>1.5</v>
      </c>
      <c r="D889" s="10">
        <v>0.8</v>
      </c>
      <c r="E889" s="10">
        <v>0.1</v>
      </c>
      <c r="F889" s="10">
        <v>0.7</v>
      </c>
      <c r="G889" s="10">
        <v>0.3</v>
      </c>
      <c r="H889" s="10">
        <v>0.6</v>
      </c>
      <c r="I889" s="10">
        <v>0.2</v>
      </c>
      <c r="J889" s="10">
        <v>3.3999990000000002</v>
      </c>
      <c r="K889" s="10">
        <v>1.6</v>
      </c>
      <c r="L889" s="10">
        <v>2.5999989999999999</v>
      </c>
      <c r="M889" s="10">
        <v>3.4</v>
      </c>
      <c r="N889" s="10">
        <v>2.9</v>
      </c>
      <c r="O889" s="10">
        <v>0.7</v>
      </c>
      <c r="P889" s="10">
        <v>0.6</v>
      </c>
      <c r="Q889" s="10">
        <v>2.6</v>
      </c>
      <c r="R889" s="10">
        <v>2.5</v>
      </c>
      <c r="S889" s="10">
        <v>2.2999999999999998</v>
      </c>
    </row>
    <row r="890" spans="1:19" s="1" customFormat="1" x14ac:dyDescent="0.25">
      <c r="A890" s="9">
        <v>42893</v>
      </c>
      <c r="B890" s="10">
        <v>0</v>
      </c>
      <c r="C890" s="10">
        <v>0</v>
      </c>
      <c r="D890" s="10">
        <v>0</v>
      </c>
      <c r="E890" s="10">
        <v>0</v>
      </c>
      <c r="F890" s="10">
        <v>0</v>
      </c>
      <c r="G890" s="10">
        <v>0</v>
      </c>
      <c r="H890" s="10">
        <v>0</v>
      </c>
      <c r="I890" s="10">
        <v>0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0</v>
      </c>
      <c r="P890" s="10">
        <v>0</v>
      </c>
      <c r="Q890" s="10">
        <v>0</v>
      </c>
      <c r="R890" s="10">
        <v>0</v>
      </c>
      <c r="S890" s="10">
        <v>0</v>
      </c>
    </row>
    <row r="891" spans="1:19" s="1" customFormat="1" x14ac:dyDescent="0.25">
      <c r="A891" s="9">
        <v>42894</v>
      </c>
      <c r="B891" s="10">
        <v>0</v>
      </c>
      <c r="C891" s="10">
        <v>0</v>
      </c>
      <c r="D891" s="10">
        <v>0</v>
      </c>
      <c r="E891" s="10">
        <v>0</v>
      </c>
      <c r="F891" s="10">
        <v>0</v>
      </c>
      <c r="G891" s="10">
        <v>0</v>
      </c>
      <c r="H891" s="10">
        <v>0</v>
      </c>
      <c r="I891" s="10">
        <v>0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0</v>
      </c>
    </row>
    <row r="892" spans="1:19" s="1" customFormat="1" x14ac:dyDescent="0.25">
      <c r="A892" s="9">
        <v>42895</v>
      </c>
      <c r="B892" s="10">
        <v>0</v>
      </c>
      <c r="C892" s="10">
        <v>0</v>
      </c>
      <c r="D892" s="10">
        <v>0</v>
      </c>
      <c r="E892" s="10">
        <v>0</v>
      </c>
      <c r="F892" s="10">
        <v>0</v>
      </c>
      <c r="G892" s="10">
        <v>0</v>
      </c>
      <c r="H892" s="10">
        <v>0</v>
      </c>
      <c r="I892" s="10">
        <v>0</v>
      </c>
      <c r="J892" s="10">
        <v>0</v>
      </c>
      <c r="K892" s="10">
        <v>0</v>
      </c>
      <c r="L892" s="10">
        <v>0</v>
      </c>
      <c r="M892" s="10">
        <v>0</v>
      </c>
      <c r="N892" s="10">
        <v>0</v>
      </c>
      <c r="O892" s="10">
        <v>0</v>
      </c>
      <c r="P892" s="10">
        <v>0.1</v>
      </c>
      <c r="Q892" s="10">
        <v>0.1</v>
      </c>
      <c r="R892" s="10">
        <v>0</v>
      </c>
      <c r="S892" s="10">
        <v>0</v>
      </c>
    </row>
    <row r="893" spans="1:19" s="1" customFormat="1" x14ac:dyDescent="0.25">
      <c r="A893" s="9">
        <v>42896</v>
      </c>
      <c r="B893" s="10">
        <v>0</v>
      </c>
      <c r="C893" s="10">
        <v>0</v>
      </c>
      <c r="D893" s="10">
        <v>0</v>
      </c>
      <c r="E893" s="10">
        <v>0</v>
      </c>
      <c r="F893" s="10">
        <v>0</v>
      </c>
      <c r="G893" s="10">
        <v>0</v>
      </c>
      <c r="H893" s="10">
        <v>0</v>
      </c>
      <c r="I893" s="10">
        <v>0</v>
      </c>
      <c r="J893" s="10">
        <v>0</v>
      </c>
      <c r="K893" s="10">
        <v>0</v>
      </c>
      <c r="L893" s="10">
        <v>0</v>
      </c>
      <c r="M893" s="10">
        <v>0</v>
      </c>
      <c r="N893" s="10">
        <v>0</v>
      </c>
      <c r="O893" s="10">
        <v>0</v>
      </c>
      <c r="P893" s="10">
        <v>0</v>
      </c>
      <c r="Q893" s="10">
        <v>0</v>
      </c>
      <c r="R893" s="10">
        <v>0</v>
      </c>
      <c r="S893" s="10">
        <v>0</v>
      </c>
    </row>
    <row r="894" spans="1:19" s="1" customFormat="1" x14ac:dyDescent="0.25">
      <c r="A894" s="9">
        <v>42897</v>
      </c>
      <c r="B894" s="10">
        <v>0</v>
      </c>
      <c r="C894" s="10">
        <v>0</v>
      </c>
      <c r="D894" s="10">
        <v>0</v>
      </c>
      <c r="E894" s="10">
        <v>0</v>
      </c>
      <c r="F894" s="10">
        <v>0</v>
      </c>
      <c r="G894" s="10">
        <v>0</v>
      </c>
      <c r="H894" s="10">
        <v>0</v>
      </c>
      <c r="I894" s="10">
        <v>0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>
        <v>0</v>
      </c>
      <c r="P894" s="10">
        <v>0</v>
      </c>
      <c r="Q894" s="10">
        <v>0</v>
      </c>
      <c r="R894" s="10">
        <v>0</v>
      </c>
      <c r="S894" s="10">
        <v>0</v>
      </c>
    </row>
    <row r="895" spans="1:19" s="1" customFormat="1" x14ac:dyDescent="0.25">
      <c r="A895" s="9">
        <v>42898</v>
      </c>
      <c r="B895" s="10">
        <v>0</v>
      </c>
      <c r="C895" s="10">
        <v>0</v>
      </c>
      <c r="D895" s="10">
        <v>0</v>
      </c>
      <c r="E895" s="10">
        <v>0</v>
      </c>
      <c r="F895" s="10">
        <v>0</v>
      </c>
      <c r="G895" s="10">
        <v>0</v>
      </c>
      <c r="H895" s="10">
        <v>0</v>
      </c>
      <c r="I895" s="10">
        <v>0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>
        <v>0</v>
      </c>
      <c r="P895" s="10">
        <v>0</v>
      </c>
      <c r="Q895" s="10">
        <v>0</v>
      </c>
      <c r="R895" s="10">
        <v>0</v>
      </c>
      <c r="S895" s="10">
        <v>0</v>
      </c>
    </row>
    <row r="896" spans="1:19" s="1" customFormat="1" x14ac:dyDescent="0.25">
      <c r="A896" s="9">
        <v>42899</v>
      </c>
      <c r="B896" s="10">
        <v>3.7999990000000001</v>
      </c>
      <c r="C896" s="10">
        <v>7.7999980000000004</v>
      </c>
      <c r="D896" s="10">
        <v>1</v>
      </c>
      <c r="E896" s="10">
        <v>1.1000000000000001</v>
      </c>
      <c r="F896" s="10">
        <v>0</v>
      </c>
      <c r="G896" s="10">
        <v>5.3</v>
      </c>
      <c r="H896" s="10">
        <v>4.5</v>
      </c>
      <c r="I896" s="10">
        <v>4.2</v>
      </c>
      <c r="J896" s="10">
        <v>1.9</v>
      </c>
      <c r="K896" s="10">
        <v>5.3999990000000002</v>
      </c>
      <c r="L896" s="10">
        <v>4.4999989999999999</v>
      </c>
      <c r="M896" s="10">
        <v>7.199999</v>
      </c>
      <c r="N896" s="10">
        <v>11.9</v>
      </c>
      <c r="O896" s="10">
        <v>1.8</v>
      </c>
      <c r="P896" s="10">
        <v>2.1</v>
      </c>
      <c r="Q896" s="10">
        <v>2.8999990000000002</v>
      </c>
      <c r="R896" s="10">
        <v>6.9999989999999999</v>
      </c>
      <c r="S896" s="10">
        <v>7.0999980000000003</v>
      </c>
    </row>
    <row r="897" spans="1:19" s="1" customFormat="1" x14ac:dyDescent="0.25">
      <c r="A897" s="9">
        <v>42900</v>
      </c>
      <c r="B897" s="10">
        <v>0</v>
      </c>
      <c r="C897" s="10">
        <v>0</v>
      </c>
      <c r="D897" s="10">
        <v>0</v>
      </c>
      <c r="E897" s="10">
        <v>0</v>
      </c>
      <c r="F897" s="10">
        <v>0</v>
      </c>
      <c r="G897" s="10">
        <v>0</v>
      </c>
      <c r="H897" s="10">
        <v>0</v>
      </c>
      <c r="I897" s="10">
        <v>0</v>
      </c>
      <c r="J897" s="10">
        <v>0</v>
      </c>
      <c r="K897" s="10">
        <v>0</v>
      </c>
      <c r="L897" s="10">
        <v>0</v>
      </c>
      <c r="M897" s="10">
        <v>0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</row>
    <row r="898" spans="1:19" s="1" customFormat="1" x14ac:dyDescent="0.25">
      <c r="A898" s="9">
        <v>42901</v>
      </c>
      <c r="B898" s="10">
        <v>0</v>
      </c>
      <c r="C898" s="10">
        <v>0</v>
      </c>
      <c r="D898" s="10">
        <v>0</v>
      </c>
      <c r="E898" s="10">
        <v>0</v>
      </c>
      <c r="F898" s="10">
        <v>0</v>
      </c>
      <c r="G898" s="10">
        <v>0</v>
      </c>
      <c r="H898" s="10">
        <v>0.1</v>
      </c>
      <c r="I898" s="10">
        <v>0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>
        <v>0</v>
      </c>
      <c r="P898" s="10">
        <v>0</v>
      </c>
      <c r="Q898" s="10">
        <v>0</v>
      </c>
      <c r="R898" s="10">
        <v>0</v>
      </c>
      <c r="S898" s="10">
        <v>0</v>
      </c>
    </row>
    <row r="899" spans="1:19" s="1" customFormat="1" x14ac:dyDescent="0.25">
      <c r="A899" s="9">
        <v>42902</v>
      </c>
      <c r="B899" s="10">
        <v>0</v>
      </c>
      <c r="C899" s="10">
        <v>0</v>
      </c>
      <c r="D899" s="10">
        <v>0</v>
      </c>
      <c r="E899" s="10">
        <v>0</v>
      </c>
      <c r="F899" s="10">
        <v>0</v>
      </c>
      <c r="G899" s="10">
        <v>0</v>
      </c>
      <c r="H899" s="10">
        <v>0</v>
      </c>
      <c r="I899" s="10">
        <v>0</v>
      </c>
      <c r="J899" s="10">
        <v>0</v>
      </c>
      <c r="K899" s="10">
        <v>0</v>
      </c>
      <c r="L899" s="10">
        <v>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0</v>
      </c>
      <c r="S899" s="10">
        <v>0</v>
      </c>
    </row>
    <row r="900" spans="1:19" s="1" customFormat="1" x14ac:dyDescent="0.25">
      <c r="A900" s="9">
        <v>42903</v>
      </c>
      <c r="B900" s="10">
        <v>0</v>
      </c>
      <c r="C900" s="10">
        <v>0</v>
      </c>
      <c r="D900" s="10">
        <v>0</v>
      </c>
      <c r="E900" s="10">
        <v>0</v>
      </c>
      <c r="F900" s="10">
        <v>0</v>
      </c>
      <c r="G900" s="10">
        <v>0</v>
      </c>
      <c r="H900" s="10">
        <v>0</v>
      </c>
      <c r="I900" s="10">
        <v>0</v>
      </c>
      <c r="J900" s="10">
        <v>0</v>
      </c>
      <c r="K900" s="10">
        <v>0</v>
      </c>
      <c r="L900" s="10">
        <v>0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</row>
    <row r="901" spans="1:19" s="1" customFormat="1" x14ac:dyDescent="0.25">
      <c r="A901" s="9">
        <v>42904</v>
      </c>
      <c r="B901" s="10">
        <v>0</v>
      </c>
      <c r="C901" s="10">
        <v>0</v>
      </c>
      <c r="D901" s="10">
        <v>0</v>
      </c>
      <c r="E901" s="10">
        <v>0</v>
      </c>
      <c r="F901" s="10">
        <v>0</v>
      </c>
      <c r="G901" s="10">
        <v>0</v>
      </c>
      <c r="H901" s="10">
        <v>0</v>
      </c>
      <c r="I901" s="10">
        <v>0</v>
      </c>
      <c r="J901" s="10">
        <v>0</v>
      </c>
      <c r="K901" s="10">
        <v>0</v>
      </c>
      <c r="L901" s="10">
        <v>0</v>
      </c>
      <c r="M901" s="10">
        <v>0</v>
      </c>
      <c r="N901" s="10">
        <v>0</v>
      </c>
      <c r="O901" s="10">
        <v>0</v>
      </c>
      <c r="P901" s="10">
        <v>0</v>
      </c>
      <c r="Q901" s="10">
        <v>0</v>
      </c>
      <c r="R901" s="10">
        <v>0</v>
      </c>
      <c r="S901" s="10">
        <v>0</v>
      </c>
    </row>
    <row r="902" spans="1:19" s="1" customFormat="1" x14ac:dyDescent="0.25">
      <c r="A902" s="9">
        <v>42905</v>
      </c>
      <c r="B902" s="10">
        <v>0</v>
      </c>
      <c r="C902" s="10">
        <v>0</v>
      </c>
      <c r="D902" s="10">
        <v>0.1</v>
      </c>
      <c r="E902" s="10">
        <v>1.2</v>
      </c>
      <c r="F902" s="10">
        <v>0</v>
      </c>
      <c r="G902" s="10">
        <v>0.5</v>
      </c>
      <c r="H902" s="10">
        <v>0</v>
      </c>
      <c r="I902" s="10">
        <v>0</v>
      </c>
      <c r="J902" s="10">
        <v>1.9</v>
      </c>
      <c r="K902" s="10">
        <v>0</v>
      </c>
      <c r="L902" s="10">
        <v>0</v>
      </c>
      <c r="M902" s="10">
        <v>0.1</v>
      </c>
      <c r="N902" s="10">
        <v>0</v>
      </c>
      <c r="O902" s="10">
        <v>0</v>
      </c>
      <c r="P902" s="10">
        <v>0</v>
      </c>
      <c r="Q902" s="10">
        <v>0</v>
      </c>
      <c r="R902" s="10">
        <v>0</v>
      </c>
      <c r="S902" s="10">
        <v>0</v>
      </c>
    </row>
    <row r="903" spans="1:19" s="1" customFormat="1" x14ac:dyDescent="0.25">
      <c r="A903" s="9">
        <v>42906</v>
      </c>
      <c r="B903" s="10">
        <v>0</v>
      </c>
      <c r="C903" s="10">
        <v>0</v>
      </c>
      <c r="D903" s="10">
        <v>0</v>
      </c>
      <c r="E903" s="10">
        <v>0.5</v>
      </c>
      <c r="F903" s="10">
        <v>0</v>
      </c>
      <c r="G903" s="10">
        <v>0</v>
      </c>
      <c r="H903" s="10">
        <v>4</v>
      </c>
      <c r="I903" s="10">
        <v>0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</row>
    <row r="904" spans="1:19" s="1" customFormat="1" x14ac:dyDescent="0.25">
      <c r="A904" s="9">
        <v>42907</v>
      </c>
      <c r="B904" s="10">
        <v>0</v>
      </c>
      <c r="C904" s="10">
        <v>0</v>
      </c>
      <c r="D904" s="10">
        <v>0</v>
      </c>
      <c r="E904" s="10">
        <v>0</v>
      </c>
      <c r="F904" s="10">
        <v>0</v>
      </c>
      <c r="G904" s="10">
        <v>0</v>
      </c>
      <c r="H904" s="10">
        <v>0</v>
      </c>
      <c r="I904" s="10">
        <v>0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0</v>
      </c>
      <c r="S904" s="10">
        <v>0</v>
      </c>
    </row>
    <row r="905" spans="1:19" s="1" customFormat="1" x14ac:dyDescent="0.25">
      <c r="A905" s="9">
        <v>42908</v>
      </c>
      <c r="B905" s="10">
        <v>0</v>
      </c>
      <c r="C905" s="10">
        <v>0</v>
      </c>
      <c r="D905" s="10">
        <v>0</v>
      </c>
      <c r="E905" s="10">
        <v>0</v>
      </c>
      <c r="F905" s="10">
        <v>0</v>
      </c>
      <c r="G905" s="10">
        <v>0</v>
      </c>
      <c r="H905" s="10">
        <v>0</v>
      </c>
      <c r="I905" s="10">
        <v>0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0</v>
      </c>
      <c r="P905" s="10">
        <v>0</v>
      </c>
      <c r="Q905" s="10">
        <v>0</v>
      </c>
      <c r="R905" s="10">
        <v>0</v>
      </c>
      <c r="S905" s="10">
        <v>0</v>
      </c>
    </row>
    <row r="906" spans="1:19" s="1" customFormat="1" x14ac:dyDescent="0.25">
      <c r="A906" s="9">
        <v>42909</v>
      </c>
      <c r="B906" s="10">
        <v>0</v>
      </c>
      <c r="C906" s="10">
        <v>0</v>
      </c>
      <c r="D906" s="10">
        <v>0</v>
      </c>
      <c r="E906" s="10">
        <v>0</v>
      </c>
      <c r="F906" s="10">
        <v>0</v>
      </c>
      <c r="G906" s="10">
        <v>0</v>
      </c>
      <c r="H906" s="10">
        <v>0.6</v>
      </c>
      <c r="I906" s="10">
        <v>0</v>
      </c>
      <c r="J906" s="10">
        <v>0</v>
      </c>
      <c r="K906" s="10">
        <v>0</v>
      </c>
      <c r="L906" s="10">
        <v>0</v>
      </c>
      <c r="M906" s="10">
        <v>0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</row>
    <row r="907" spans="1:19" s="1" customFormat="1" x14ac:dyDescent="0.25">
      <c r="A907" s="9">
        <v>42910</v>
      </c>
      <c r="B907" s="10">
        <v>0</v>
      </c>
      <c r="C907" s="10">
        <v>0</v>
      </c>
      <c r="D907" s="10">
        <v>0</v>
      </c>
      <c r="E907" s="10">
        <v>0</v>
      </c>
      <c r="F907" s="10">
        <v>0</v>
      </c>
      <c r="G907" s="10">
        <v>0</v>
      </c>
      <c r="H907" s="10">
        <v>2.9</v>
      </c>
      <c r="I907" s="10">
        <v>0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</row>
    <row r="908" spans="1:19" s="1" customFormat="1" x14ac:dyDescent="0.25">
      <c r="A908" s="9">
        <v>42911</v>
      </c>
      <c r="B908" s="10">
        <v>0</v>
      </c>
      <c r="C908" s="10">
        <v>0</v>
      </c>
      <c r="D908" s="10">
        <v>0</v>
      </c>
      <c r="E908" s="10">
        <v>0</v>
      </c>
      <c r="F908" s="10">
        <v>0</v>
      </c>
      <c r="G908" s="10">
        <v>0</v>
      </c>
      <c r="H908" s="10">
        <v>0</v>
      </c>
      <c r="I908" s="10">
        <v>0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>
        <v>0</v>
      </c>
      <c r="P908" s="10">
        <v>0</v>
      </c>
      <c r="Q908" s="10">
        <v>0</v>
      </c>
      <c r="R908" s="10">
        <v>0</v>
      </c>
      <c r="S908" s="10">
        <v>0</v>
      </c>
    </row>
    <row r="909" spans="1:19" s="1" customFormat="1" x14ac:dyDescent="0.25">
      <c r="A909" s="9">
        <v>42912</v>
      </c>
      <c r="B909" s="10">
        <v>0</v>
      </c>
      <c r="C909" s="10">
        <v>0</v>
      </c>
      <c r="D909" s="10">
        <v>0.1</v>
      </c>
      <c r="E909" s="10">
        <v>0</v>
      </c>
      <c r="F909" s="10">
        <v>0.3</v>
      </c>
      <c r="G909" s="10">
        <v>4</v>
      </c>
      <c r="H909" s="10">
        <v>4.3</v>
      </c>
      <c r="I909" s="10">
        <v>0.4</v>
      </c>
      <c r="J909" s="10">
        <v>0.80000009999999999</v>
      </c>
      <c r="K909" s="10">
        <v>10.7</v>
      </c>
      <c r="L909" s="10">
        <v>0</v>
      </c>
      <c r="M909" s="10">
        <v>0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0</v>
      </c>
    </row>
    <row r="910" spans="1:19" s="1" customFormat="1" x14ac:dyDescent="0.25">
      <c r="A910" s="9">
        <v>42913</v>
      </c>
      <c r="B910" s="10">
        <v>1</v>
      </c>
      <c r="C910" s="10">
        <v>2.7</v>
      </c>
      <c r="D910" s="10">
        <v>10.5</v>
      </c>
      <c r="E910" s="10">
        <v>20.700009999999999</v>
      </c>
      <c r="F910" s="10">
        <v>1.7</v>
      </c>
      <c r="G910" s="10">
        <v>0</v>
      </c>
      <c r="H910" s="10">
        <v>3.1</v>
      </c>
      <c r="I910" s="10">
        <v>1.2</v>
      </c>
      <c r="J910" s="10">
        <v>3.2</v>
      </c>
      <c r="K910" s="10">
        <v>0</v>
      </c>
      <c r="L910" s="10">
        <v>3.3</v>
      </c>
      <c r="M910" s="10">
        <v>6.7999989999999997</v>
      </c>
      <c r="N910" s="10">
        <v>0.7</v>
      </c>
      <c r="O910" s="10">
        <v>0.80000009999999999</v>
      </c>
      <c r="P910" s="10">
        <v>1.2</v>
      </c>
      <c r="Q910" s="10">
        <v>12.5</v>
      </c>
      <c r="R910" s="10">
        <v>5.7999980000000004</v>
      </c>
      <c r="S910" s="10">
        <v>9.3999970000000008</v>
      </c>
    </row>
    <row r="911" spans="1:19" s="1" customFormat="1" x14ac:dyDescent="0.25">
      <c r="A911" s="9">
        <v>42914</v>
      </c>
      <c r="B911" s="10">
        <v>4.4999989999999999</v>
      </c>
      <c r="C911" s="10">
        <v>12.6</v>
      </c>
      <c r="D911" s="10">
        <v>13.2</v>
      </c>
      <c r="E911" s="10">
        <v>8.7000019999999996</v>
      </c>
      <c r="F911" s="10">
        <v>4.7999989999999997</v>
      </c>
      <c r="G911" s="10">
        <v>6.2999989999999997</v>
      </c>
      <c r="H911" s="10">
        <v>5.0999990000000004</v>
      </c>
      <c r="I911" s="10">
        <v>1.3</v>
      </c>
      <c r="J911" s="10">
        <v>6.4</v>
      </c>
      <c r="K911" s="10">
        <v>7.9999979999999997</v>
      </c>
      <c r="L911" s="10">
        <v>13.6</v>
      </c>
      <c r="M911" s="10">
        <v>10.4</v>
      </c>
      <c r="N911" s="10">
        <v>9.9000009999999996</v>
      </c>
      <c r="O911" s="10">
        <v>5.0999990000000004</v>
      </c>
      <c r="P911" s="10">
        <v>12</v>
      </c>
      <c r="Q911" s="10">
        <v>17.399999999999999</v>
      </c>
      <c r="R911" s="10">
        <v>13</v>
      </c>
      <c r="S911" s="10">
        <v>13.3</v>
      </c>
    </row>
    <row r="912" spans="1:19" s="1" customFormat="1" x14ac:dyDescent="0.25">
      <c r="A912" s="9">
        <v>42915</v>
      </c>
      <c r="B912" s="10">
        <v>6.0999980000000003</v>
      </c>
      <c r="C912" s="10">
        <v>2.9</v>
      </c>
      <c r="D912" s="10">
        <v>4.5</v>
      </c>
      <c r="E912" s="10">
        <v>2.2000000000000002</v>
      </c>
      <c r="F912" s="10">
        <v>1.5</v>
      </c>
      <c r="G912" s="10">
        <v>9.1</v>
      </c>
      <c r="H912" s="10">
        <v>3.1</v>
      </c>
      <c r="I912" s="10">
        <v>5.199999</v>
      </c>
      <c r="J912" s="10">
        <v>7.199999</v>
      </c>
      <c r="K912" s="10">
        <v>6.9999989999999999</v>
      </c>
      <c r="L912" s="10">
        <v>3.7</v>
      </c>
      <c r="M912" s="10">
        <v>4.5999990000000004</v>
      </c>
      <c r="N912" s="10">
        <v>6.8999980000000001</v>
      </c>
      <c r="O912" s="10">
        <v>4.5</v>
      </c>
      <c r="P912" s="10">
        <v>6.8999980000000001</v>
      </c>
      <c r="Q912" s="10">
        <v>3.6</v>
      </c>
      <c r="R912" s="10">
        <v>2.4</v>
      </c>
      <c r="S912" s="10">
        <v>5.7999989999999997</v>
      </c>
    </row>
    <row r="913" spans="1:19" s="1" customFormat="1" x14ac:dyDescent="0.25">
      <c r="A913" s="9">
        <v>42916</v>
      </c>
      <c r="B913" s="10">
        <v>0.1</v>
      </c>
      <c r="C913" s="10">
        <v>0.90000009999999997</v>
      </c>
      <c r="D913" s="10">
        <v>8.0999970000000001</v>
      </c>
      <c r="E913" s="10">
        <v>3.2</v>
      </c>
      <c r="F913" s="10">
        <v>0</v>
      </c>
      <c r="G913" s="10">
        <v>1.3</v>
      </c>
      <c r="H913" s="10">
        <v>0.1</v>
      </c>
      <c r="I913" s="10">
        <v>0.1</v>
      </c>
      <c r="J913" s="10">
        <v>2.9999989999999999</v>
      </c>
      <c r="K913" s="10">
        <v>0.80000009999999999</v>
      </c>
      <c r="L913" s="10">
        <v>0.2</v>
      </c>
      <c r="M913" s="10">
        <v>1.6</v>
      </c>
      <c r="N913" s="10">
        <v>0.2</v>
      </c>
      <c r="O913" s="10">
        <v>3.8</v>
      </c>
      <c r="P913" s="10">
        <v>1.4</v>
      </c>
      <c r="Q913" s="10">
        <v>1.9</v>
      </c>
      <c r="R913" s="10">
        <v>0.1</v>
      </c>
      <c r="S913" s="10">
        <v>1.5</v>
      </c>
    </row>
    <row r="914" spans="1:19" s="1" customFormat="1" x14ac:dyDescent="0.25">
      <c r="A914" s="9">
        <v>42917</v>
      </c>
      <c r="B914" s="10">
        <v>0.1</v>
      </c>
      <c r="C914" s="10">
        <v>0</v>
      </c>
      <c r="D914" s="10">
        <v>0</v>
      </c>
      <c r="E914" s="10">
        <v>0</v>
      </c>
      <c r="F914" s="10">
        <v>0</v>
      </c>
      <c r="G914" s="10">
        <v>0</v>
      </c>
      <c r="H914" s="10">
        <v>0.2</v>
      </c>
      <c r="I914" s="10">
        <v>0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0</v>
      </c>
      <c r="R914" s="10">
        <v>0</v>
      </c>
      <c r="S914" s="10">
        <v>0</v>
      </c>
    </row>
    <row r="915" spans="1:19" s="1" customFormat="1" x14ac:dyDescent="0.25">
      <c r="A915" s="9">
        <v>42918</v>
      </c>
      <c r="B915" s="10">
        <v>0</v>
      </c>
      <c r="C915" s="10">
        <v>0</v>
      </c>
      <c r="D915" s="10">
        <v>0</v>
      </c>
      <c r="E915" s="10">
        <v>0</v>
      </c>
      <c r="F915" s="10">
        <v>0</v>
      </c>
      <c r="G915" s="10">
        <v>0</v>
      </c>
      <c r="H915" s="10">
        <v>0</v>
      </c>
      <c r="I915" s="10">
        <v>0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>
        <v>0</v>
      </c>
      <c r="P915" s="10">
        <v>0</v>
      </c>
      <c r="Q915" s="10">
        <v>0</v>
      </c>
      <c r="R915" s="10">
        <v>0</v>
      </c>
      <c r="S915" s="10">
        <v>0</v>
      </c>
    </row>
    <row r="916" spans="1:19" s="1" customFormat="1" x14ac:dyDescent="0.25">
      <c r="A916" s="9">
        <v>42919</v>
      </c>
      <c r="B916" s="10">
        <v>0</v>
      </c>
      <c r="C916" s="10">
        <v>0</v>
      </c>
      <c r="D916" s="10">
        <v>0</v>
      </c>
      <c r="E916" s="10">
        <v>0</v>
      </c>
      <c r="F916" s="10">
        <v>0</v>
      </c>
      <c r="G916" s="10">
        <v>0</v>
      </c>
      <c r="H916" s="10">
        <v>0</v>
      </c>
      <c r="I916" s="10">
        <v>0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</row>
    <row r="917" spans="1:19" s="1" customFormat="1" x14ac:dyDescent="0.25">
      <c r="A917" s="9">
        <v>42920</v>
      </c>
      <c r="B917" s="10">
        <v>0</v>
      </c>
      <c r="C917" s="10">
        <v>0</v>
      </c>
      <c r="D917" s="10">
        <v>0</v>
      </c>
      <c r="E917" s="10">
        <v>0</v>
      </c>
      <c r="F917" s="10">
        <v>0</v>
      </c>
      <c r="G917" s="10">
        <v>0</v>
      </c>
      <c r="H917" s="10">
        <v>0</v>
      </c>
      <c r="I917" s="10">
        <v>0</v>
      </c>
      <c r="J917" s="10">
        <v>0</v>
      </c>
      <c r="K917" s="10">
        <v>0</v>
      </c>
      <c r="L917" s="10">
        <v>0</v>
      </c>
      <c r="M917" s="10">
        <v>0.2</v>
      </c>
      <c r="N917" s="10">
        <v>0</v>
      </c>
      <c r="O917" s="10">
        <v>0</v>
      </c>
      <c r="P917" s="10">
        <v>0</v>
      </c>
      <c r="Q917" s="10">
        <v>0</v>
      </c>
      <c r="R917" s="10">
        <v>0</v>
      </c>
      <c r="S917" s="10">
        <v>0</v>
      </c>
    </row>
    <row r="918" spans="1:19" s="1" customFormat="1" x14ac:dyDescent="0.25">
      <c r="A918" s="9">
        <v>42921</v>
      </c>
      <c r="B918" s="10">
        <v>0</v>
      </c>
      <c r="C918" s="10">
        <v>0</v>
      </c>
      <c r="D918" s="10">
        <v>0</v>
      </c>
      <c r="E918" s="10">
        <v>0</v>
      </c>
      <c r="F918" s="10">
        <v>0</v>
      </c>
      <c r="G918" s="10">
        <v>0</v>
      </c>
      <c r="H918" s="10">
        <v>0</v>
      </c>
      <c r="I918" s="10">
        <v>0</v>
      </c>
      <c r="J918" s="10">
        <v>0</v>
      </c>
      <c r="K918" s="10">
        <v>0</v>
      </c>
      <c r="L918" s="10">
        <v>0</v>
      </c>
      <c r="M918" s="10">
        <v>0</v>
      </c>
      <c r="N918" s="10">
        <v>0</v>
      </c>
      <c r="O918" s="10">
        <v>0</v>
      </c>
      <c r="P918" s="10">
        <v>0</v>
      </c>
      <c r="Q918" s="10">
        <v>0</v>
      </c>
      <c r="R918" s="10">
        <v>0</v>
      </c>
      <c r="S918" s="10">
        <v>0</v>
      </c>
    </row>
    <row r="919" spans="1:19" s="1" customFormat="1" x14ac:dyDescent="0.25">
      <c r="A919" s="9">
        <v>42922</v>
      </c>
      <c r="B919" s="10">
        <v>3.2</v>
      </c>
      <c r="C919" s="10">
        <v>0</v>
      </c>
      <c r="D919" s="10">
        <v>0</v>
      </c>
      <c r="E919" s="10">
        <v>0</v>
      </c>
      <c r="F919" s="10">
        <v>0.9</v>
      </c>
      <c r="G919" s="10">
        <v>0</v>
      </c>
      <c r="H919" s="10">
        <v>2.2999999999999998</v>
      </c>
      <c r="I919" s="10">
        <v>0.9</v>
      </c>
      <c r="J919" s="10">
        <v>0</v>
      </c>
      <c r="K919" s="10">
        <v>0.4</v>
      </c>
      <c r="L919" s="10">
        <v>0.8</v>
      </c>
      <c r="M919" s="10">
        <v>4.0999999999999996</v>
      </c>
      <c r="N919" s="10">
        <v>0.4</v>
      </c>
      <c r="O919" s="10">
        <v>18.3</v>
      </c>
      <c r="P919" s="10">
        <v>5.4999989999999999</v>
      </c>
      <c r="Q919" s="10">
        <v>23</v>
      </c>
      <c r="R919" s="10">
        <v>9.5</v>
      </c>
      <c r="S919" s="10">
        <v>2.2999999999999998</v>
      </c>
    </row>
    <row r="920" spans="1:19" s="1" customFormat="1" x14ac:dyDescent="0.25">
      <c r="A920" s="9">
        <v>42923</v>
      </c>
      <c r="B920" s="10">
        <v>0</v>
      </c>
      <c r="C920" s="10">
        <v>0</v>
      </c>
      <c r="D920" s="10">
        <v>3.5</v>
      </c>
      <c r="E920" s="10">
        <v>0.2</v>
      </c>
      <c r="F920" s="10">
        <v>0</v>
      </c>
      <c r="G920" s="10">
        <v>0</v>
      </c>
      <c r="H920" s="10">
        <v>0.2</v>
      </c>
      <c r="I920" s="10">
        <v>0</v>
      </c>
      <c r="J920" s="10">
        <v>0</v>
      </c>
      <c r="K920" s="10">
        <v>0</v>
      </c>
      <c r="L920" s="10">
        <v>0.3</v>
      </c>
      <c r="M920" s="10">
        <v>0</v>
      </c>
      <c r="N920" s="10">
        <v>0.8</v>
      </c>
      <c r="O920" s="10">
        <v>0</v>
      </c>
      <c r="P920" s="10">
        <v>0</v>
      </c>
      <c r="Q920" s="10">
        <v>12.1</v>
      </c>
      <c r="R920" s="10">
        <v>28.30001</v>
      </c>
      <c r="S920" s="10">
        <v>38.100009999999997</v>
      </c>
    </row>
    <row r="921" spans="1:19" s="1" customFormat="1" x14ac:dyDescent="0.25">
      <c r="A921" s="9">
        <v>42924</v>
      </c>
      <c r="B921" s="10">
        <v>0</v>
      </c>
      <c r="C921" s="10">
        <v>0</v>
      </c>
      <c r="D921" s="10">
        <v>0</v>
      </c>
      <c r="E921" s="10">
        <v>0</v>
      </c>
      <c r="F921" s="10">
        <v>4.5999999999999996</v>
      </c>
      <c r="G921" s="10">
        <v>0</v>
      </c>
      <c r="H921" s="10">
        <v>0</v>
      </c>
      <c r="I921" s="10">
        <v>0</v>
      </c>
      <c r="J921" s="10">
        <v>0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0.1</v>
      </c>
    </row>
    <row r="922" spans="1:19" s="1" customFormat="1" x14ac:dyDescent="0.25">
      <c r="A922" s="9">
        <v>42925</v>
      </c>
      <c r="B922" s="10">
        <v>0</v>
      </c>
      <c r="C922" s="10">
        <v>0</v>
      </c>
      <c r="D922" s="10">
        <v>0</v>
      </c>
      <c r="E922" s="10">
        <v>0</v>
      </c>
      <c r="F922" s="10">
        <v>0</v>
      </c>
      <c r="G922" s="10">
        <v>0</v>
      </c>
      <c r="H922" s="10">
        <v>0</v>
      </c>
      <c r="I922" s="10">
        <v>0</v>
      </c>
      <c r="J922" s="10">
        <v>0</v>
      </c>
      <c r="K922" s="10">
        <v>0</v>
      </c>
      <c r="L922" s="10">
        <v>0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0</v>
      </c>
      <c r="S922" s="10">
        <v>0</v>
      </c>
    </row>
    <row r="923" spans="1:19" s="1" customFormat="1" x14ac:dyDescent="0.25">
      <c r="A923" s="9">
        <v>42926</v>
      </c>
      <c r="B923" s="10">
        <v>0</v>
      </c>
      <c r="C923" s="10">
        <v>0</v>
      </c>
      <c r="D923" s="10">
        <v>0</v>
      </c>
      <c r="E923" s="10">
        <v>0</v>
      </c>
      <c r="F923" s="10">
        <v>0</v>
      </c>
      <c r="G923" s="10">
        <v>0</v>
      </c>
      <c r="H923" s="10">
        <v>0</v>
      </c>
      <c r="I923" s="10">
        <v>0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v>0.1</v>
      </c>
      <c r="Q923" s="10">
        <v>0.1</v>
      </c>
      <c r="R923" s="10">
        <v>0</v>
      </c>
      <c r="S923" s="10">
        <v>0</v>
      </c>
    </row>
    <row r="924" spans="1:19" s="1" customFormat="1" x14ac:dyDescent="0.25">
      <c r="A924" s="9">
        <v>42927</v>
      </c>
      <c r="B924" s="10">
        <v>0</v>
      </c>
      <c r="C924" s="10">
        <v>0</v>
      </c>
      <c r="D924" s="10">
        <v>0</v>
      </c>
      <c r="E924" s="10">
        <v>0</v>
      </c>
      <c r="F924" s="10">
        <v>0</v>
      </c>
      <c r="G924" s="10">
        <v>0</v>
      </c>
      <c r="H924" s="10">
        <v>0</v>
      </c>
      <c r="I924" s="10">
        <v>0</v>
      </c>
      <c r="J924" s="10">
        <v>0</v>
      </c>
      <c r="K924" s="10">
        <v>0</v>
      </c>
      <c r="L924" s="10">
        <v>0</v>
      </c>
      <c r="M924" s="10">
        <v>0</v>
      </c>
      <c r="N924" s="10">
        <v>0</v>
      </c>
      <c r="O924" s="10">
        <v>0</v>
      </c>
      <c r="P924" s="10">
        <v>0</v>
      </c>
      <c r="Q924" s="10">
        <v>0</v>
      </c>
      <c r="R924" s="10">
        <v>0</v>
      </c>
      <c r="S924" s="10">
        <v>0</v>
      </c>
    </row>
    <row r="925" spans="1:19" s="1" customFormat="1" x14ac:dyDescent="0.25">
      <c r="A925" s="9">
        <v>42928</v>
      </c>
      <c r="B925" s="10">
        <v>0</v>
      </c>
      <c r="C925" s="10">
        <v>0</v>
      </c>
      <c r="D925" s="10">
        <v>0</v>
      </c>
      <c r="E925" s="10">
        <v>0</v>
      </c>
      <c r="F925" s="10">
        <v>0</v>
      </c>
      <c r="G925" s="10">
        <v>0</v>
      </c>
      <c r="H925" s="10">
        <v>0</v>
      </c>
      <c r="I925" s="10">
        <v>0</v>
      </c>
      <c r="J925" s="10">
        <v>0</v>
      </c>
      <c r="K925" s="10">
        <v>0</v>
      </c>
      <c r="L925" s="10">
        <v>0</v>
      </c>
      <c r="M925" s="10">
        <v>0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</row>
    <row r="926" spans="1:19" s="1" customFormat="1" x14ac:dyDescent="0.25">
      <c r="A926" s="9">
        <v>42929</v>
      </c>
      <c r="B926" s="10">
        <v>0</v>
      </c>
      <c r="C926" s="10">
        <v>0</v>
      </c>
      <c r="D926" s="10">
        <v>0</v>
      </c>
      <c r="E926" s="10">
        <v>0</v>
      </c>
      <c r="F926" s="10">
        <v>0</v>
      </c>
      <c r="G926" s="10">
        <v>0</v>
      </c>
      <c r="H926" s="10">
        <v>0</v>
      </c>
      <c r="I926" s="10">
        <v>0</v>
      </c>
      <c r="J926" s="10">
        <v>0</v>
      </c>
      <c r="K926" s="10">
        <v>0</v>
      </c>
      <c r="L926" s="10">
        <v>0</v>
      </c>
      <c r="M926" s="10">
        <v>0</v>
      </c>
      <c r="N926" s="10">
        <v>0</v>
      </c>
      <c r="O926" s="10">
        <v>0</v>
      </c>
      <c r="P926" s="10">
        <v>0</v>
      </c>
      <c r="Q926" s="10">
        <v>0</v>
      </c>
      <c r="R926" s="10">
        <v>0</v>
      </c>
      <c r="S926" s="10">
        <v>0</v>
      </c>
    </row>
    <row r="927" spans="1:19" s="1" customFormat="1" x14ac:dyDescent="0.25">
      <c r="A927" s="9">
        <v>42930</v>
      </c>
      <c r="B927" s="10">
        <v>0</v>
      </c>
      <c r="C927" s="10">
        <v>0</v>
      </c>
      <c r="D927" s="10">
        <v>0</v>
      </c>
      <c r="E927" s="10">
        <v>0</v>
      </c>
      <c r="F927" s="10">
        <v>0</v>
      </c>
      <c r="G927" s="10">
        <v>0</v>
      </c>
      <c r="H927" s="10">
        <v>0</v>
      </c>
      <c r="I927" s="10">
        <v>0</v>
      </c>
      <c r="J927" s="10">
        <v>0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0</v>
      </c>
      <c r="Q927" s="10">
        <v>0</v>
      </c>
      <c r="R927" s="10">
        <v>0</v>
      </c>
      <c r="S927" s="10">
        <v>0</v>
      </c>
    </row>
    <row r="928" spans="1:19" s="1" customFormat="1" x14ac:dyDescent="0.25">
      <c r="A928" s="9">
        <v>42931</v>
      </c>
      <c r="B928" s="10">
        <v>0</v>
      </c>
      <c r="C928" s="10">
        <v>0</v>
      </c>
      <c r="D928" s="10">
        <v>0</v>
      </c>
      <c r="E928" s="10">
        <v>0</v>
      </c>
      <c r="F928" s="10">
        <v>0</v>
      </c>
      <c r="G928" s="10">
        <v>0</v>
      </c>
      <c r="H928" s="10">
        <v>0</v>
      </c>
      <c r="I928" s="10">
        <v>0</v>
      </c>
      <c r="J928" s="10">
        <v>0</v>
      </c>
      <c r="K928" s="10">
        <v>0</v>
      </c>
      <c r="L928" s="10">
        <v>0</v>
      </c>
      <c r="M928" s="10">
        <v>0</v>
      </c>
      <c r="N928" s="10">
        <v>0</v>
      </c>
      <c r="O928" s="10">
        <v>0</v>
      </c>
      <c r="P928" s="10">
        <v>0</v>
      </c>
      <c r="Q928" s="10">
        <v>0</v>
      </c>
      <c r="R928" s="10">
        <v>0</v>
      </c>
      <c r="S928" s="10">
        <v>0</v>
      </c>
    </row>
    <row r="929" spans="1:19" s="1" customFormat="1" x14ac:dyDescent="0.25">
      <c r="A929" s="9">
        <v>42932</v>
      </c>
      <c r="B929" s="10">
        <v>0</v>
      </c>
      <c r="C929" s="10">
        <v>0</v>
      </c>
      <c r="D929" s="10">
        <v>0</v>
      </c>
      <c r="E929" s="10">
        <v>0</v>
      </c>
      <c r="F929" s="10">
        <v>0</v>
      </c>
      <c r="G929" s="10">
        <v>0</v>
      </c>
      <c r="H929" s="10">
        <v>0</v>
      </c>
      <c r="I929" s="10">
        <v>0</v>
      </c>
      <c r="J929" s="10">
        <v>0</v>
      </c>
      <c r="K929" s="10">
        <v>0</v>
      </c>
      <c r="L929" s="10">
        <v>0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0</v>
      </c>
      <c r="S929" s="10">
        <v>0</v>
      </c>
    </row>
    <row r="930" spans="1:19" s="1" customFormat="1" x14ac:dyDescent="0.25">
      <c r="A930" s="9">
        <v>42933</v>
      </c>
      <c r="B930" s="10">
        <v>0</v>
      </c>
      <c r="C930" s="10">
        <v>0</v>
      </c>
      <c r="D930" s="10">
        <v>0</v>
      </c>
      <c r="E930" s="10">
        <v>0</v>
      </c>
      <c r="F930" s="10">
        <v>0</v>
      </c>
      <c r="G930" s="10">
        <v>0</v>
      </c>
      <c r="H930" s="10">
        <v>0</v>
      </c>
      <c r="I930" s="10">
        <v>0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>
        <v>0</v>
      </c>
      <c r="P930" s="10">
        <v>0</v>
      </c>
      <c r="Q930" s="10">
        <v>0</v>
      </c>
      <c r="R930" s="10">
        <v>0</v>
      </c>
      <c r="S930" s="10">
        <v>0</v>
      </c>
    </row>
    <row r="931" spans="1:19" s="1" customFormat="1" x14ac:dyDescent="0.25">
      <c r="A931" s="9">
        <v>42934</v>
      </c>
      <c r="B931" s="10">
        <v>0</v>
      </c>
      <c r="C931" s="10">
        <v>0</v>
      </c>
      <c r="D931" s="10">
        <v>0</v>
      </c>
      <c r="E931" s="10">
        <v>0</v>
      </c>
      <c r="F931" s="10">
        <v>0</v>
      </c>
      <c r="G931" s="10">
        <v>0</v>
      </c>
      <c r="H931" s="10">
        <v>0</v>
      </c>
      <c r="I931" s="10">
        <v>0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</row>
    <row r="932" spans="1:19" s="1" customFormat="1" x14ac:dyDescent="0.25">
      <c r="A932" s="9">
        <v>42935</v>
      </c>
      <c r="B932" s="10">
        <v>0</v>
      </c>
      <c r="C932" s="10">
        <v>0.4</v>
      </c>
      <c r="D932" s="10">
        <v>0</v>
      </c>
      <c r="E932" s="10">
        <v>0</v>
      </c>
      <c r="F932" s="10">
        <v>0</v>
      </c>
      <c r="G932" s="10">
        <v>0.1</v>
      </c>
      <c r="H932" s="10">
        <v>0</v>
      </c>
      <c r="I932" s="10">
        <v>0</v>
      </c>
      <c r="J932" s="10">
        <v>0</v>
      </c>
      <c r="K932" s="10">
        <v>0.4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0.7</v>
      </c>
      <c r="R932" s="10">
        <v>0.7</v>
      </c>
      <c r="S932" s="10">
        <v>0.5</v>
      </c>
    </row>
    <row r="933" spans="1:19" s="1" customFormat="1" x14ac:dyDescent="0.25">
      <c r="A933" s="9">
        <v>42936</v>
      </c>
      <c r="B933" s="10">
        <v>0</v>
      </c>
      <c r="C933" s="10">
        <v>0</v>
      </c>
      <c r="D933" s="10">
        <v>0</v>
      </c>
      <c r="E933" s="10">
        <v>0</v>
      </c>
      <c r="F933" s="10">
        <v>0</v>
      </c>
      <c r="G933" s="10">
        <v>0</v>
      </c>
      <c r="H933" s="10">
        <v>0</v>
      </c>
      <c r="I933" s="10">
        <v>0</v>
      </c>
      <c r="J933" s="10">
        <v>0</v>
      </c>
      <c r="K933" s="10">
        <v>0</v>
      </c>
      <c r="L933" s="10">
        <v>0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</row>
    <row r="934" spans="1:19" s="1" customFormat="1" x14ac:dyDescent="0.25">
      <c r="A934" s="9">
        <v>42937</v>
      </c>
      <c r="B934" s="10">
        <v>0</v>
      </c>
      <c r="C934" s="10">
        <v>0</v>
      </c>
      <c r="D934" s="10">
        <v>0</v>
      </c>
      <c r="E934" s="10">
        <v>0</v>
      </c>
      <c r="F934" s="10">
        <v>0</v>
      </c>
      <c r="G934" s="10">
        <v>0</v>
      </c>
      <c r="H934" s="10">
        <v>0</v>
      </c>
      <c r="I934" s="10">
        <v>0</v>
      </c>
      <c r="J934" s="10">
        <v>0</v>
      </c>
      <c r="K934" s="10">
        <v>0</v>
      </c>
      <c r="L934" s="10">
        <v>0</v>
      </c>
      <c r="M934" s="10">
        <v>0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</row>
    <row r="935" spans="1:19" s="1" customFormat="1" x14ac:dyDescent="0.25">
      <c r="A935" s="9">
        <v>42938</v>
      </c>
      <c r="B935" s="10">
        <v>0</v>
      </c>
      <c r="C935" s="10">
        <v>0</v>
      </c>
      <c r="D935" s="10">
        <v>0</v>
      </c>
      <c r="E935" s="10">
        <v>0</v>
      </c>
      <c r="F935" s="10">
        <v>0</v>
      </c>
      <c r="G935" s="10">
        <v>0</v>
      </c>
      <c r="H935" s="10">
        <v>0</v>
      </c>
      <c r="I935" s="10">
        <v>0</v>
      </c>
      <c r="J935" s="10">
        <v>0</v>
      </c>
      <c r="K935" s="10">
        <v>0</v>
      </c>
      <c r="L935" s="10">
        <v>0</v>
      </c>
      <c r="M935" s="10">
        <v>0</v>
      </c>
      <c r="N935" s="10">
        <v>0.1</v>
      </c>
      <c r="O935" s="10">
        <v>0.3</v>
      </c>
      <c r="P935" s="10">
        <v>1.6</v>
      </c>
      <c r="Q935" s="10">
        <v>1.1000000000000001</v>
      </c>
      <c r="R935" s="10">
        <v>0.1</v>
      </c>
      <c r="S935" s="10">
        <v>0</v>
      </c>
    </row>
    <row r="936" spans="1:19" s="1" customFormat="1" x14ac:dyDescent="0.25">
      <c r="A936" s="9">
        <v>42939</v>
      </c>
      <c r="B936" s="10">
        <v>0</v>
      </c>
      <c r="C936" s="10">
        <v>0</v>
      </c>
      <c r="D936" s="10">
        <v>0</v>
      </c>
      <c r="E936" s="10">
        <v>0</v>
      </c>
      <c r="F936" s="10">
        <v>0</v>
      </c>
      <c r="G936" s="10">
        <v>0</v>
      </c>
      <c r="H936" s="10">
        <v>0</v>
      </c>
      <c r="I936" s="10">
        <v>0</v>
      </c>
      <c r="J936" s="10">
        <v>0</v>
      </c>
      <c r="K936" s="10">
        <v>0</v>
      </c>
      <c r="L936" s="10">
        <v>0</v>
      </c>
      <c r="M936" s="10">
        <v>0</v>
      </c>
      <c r="N936" s="10">
        <v>0</v>
      </c>
      <c r="O936" s="10">
        <v>0</v>
      </c>
      <c r="P936" s="10">
        <v>0</v>
      </c>
      <c r="Q936" s="10">
        <v>0</v>
      </c>
      <c r="R936" s="10">
        <v>0</v>
      </c>
      <c r="S936" s="10">
        <v>0</v>
      </c>
    </row>
    <row r="937" spans="1:19" s="1" customFormat="1" x14ac:dyDescent="0.25">
      <c r="A937" s="9">
        <v>42940</v>
      </c>
      <c r="B937" s="10">
        <v>0</v>
      </c>
      <c r="C937" s="10">
        <v>0</v>
      </c>
      <c r="D937" s="10">
        <v>0</v>
      </c>
      <c r="E937" s="10">
        <v>0</v>
      </c>
      <c r="F937" s="10">
        <v>0</v>
      </c>
      <c r="G937" s="10">
        <v>0</v>
      </c>
      <c r="H937" s="10">
        <v>0</v>
      </c>
      <c r="I937" s="10">
        <v>0.1</v>
      </c>
      <c r="J937" s="10">
        <v>0</v>
      </c>
      <c r="K937" s="10">
        <v>0</v>
      </c>
      <c r="L937" s="10">
        <v>0</v>
      </c>
      <c r="M937" s="10">
        <v>0.7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</row>
    <row r="938" spans="1:19" s="1" customFormat="1" x14ac:dyDescent="0.25">
      <c r="A938" s="9">
        <v>42941</v>
      </c>
      <c r="B938" s="10">
        <v>0</v>
      </c>
      <c r="C938" s="10">
        <v>0</v>
      </c>
      <c r="D938" s="10">
        <v>0</v>
      </c>
      <c r="E938" s="10">
        <v>0</v>
      </c>
      <c r="F938" s="10">
        <v>0</v>
      </c>
      <c r="G938" s="10">
        <v>0</v>
      </c>
      <c r="H938" s="10">
        <v>0</v>
      </c>
      <c r="I938" s="10">
        <v>0</v>
      </c>
      <c r="J938" s="10">
        <v>0</v>
      </c>
      <c r="K938" s="10">
        <v>0</v>
      </c>
      <c r="L938" s="10">
        <v>0</v>
      </c>
      <c r="M938" s="10">
        <v>0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0</v>
      </c>
    </row>
    <row r="939" spans="1:19" s="1" customFormat="1" x14ac:dyDescent="0.25">
      <c r="A939" s="9">
        <v>42942</v>
      </c>
      <c r="B939" s="10">
        <v>0</v>
      </c>
      <c r="C939" s="10">
        <v>0</v>
      </c>
      <c r="D939" s="10">
        <v>0</v>
      </c>
      <c r="E939" s="10">
        <v>0</v>
      </c>
      <c r="F939" s="10">
        <v>0</v>
      </c>
      <c r="G939" s="10">
        <v>0</v>
      </c>
      <c r="H939" s="10">
        <v>0</v>
      </c>
      <c r="I939" s="10">
        <v>0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</row>
    <row r="940" spans="1:19" s="1" customFormat="1" x14ac:dyDescent="0.25">
      <c r="A940" s="9">
        <v>42943</v>
      </c>
      <c r="B940" s="10">
        <v>0</v>
      </c>
      <c r="C940" s="10">
        <v>0</v>
      </c>
      <c r="D940" s="10">
        <v>0</v>
      </c>
      <c r="E940" s="10">
        <v>0</v>
      </c>
      <c r="F940" s="10">
        <v>0</v>
      </c>
      <c r="G940" s="10">
        <v>0</v>
      </c>
      <c r="H940" s="10">
        <v>0</v>
      </c>
      <c r="I940" s="10">
        <v>0</v>
      </c>
      <c r="J940" s="10">
        <v>0</v>
      </c>
      <c r="K940" s="10">
        <v>0</v>
      </c>
      <c r="L940" s="10">
        <v>0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</row>
    <row r="941" spans="1:19" s="1" customFormat="1" x14ac:dyDescent="0.25">
      <c r="A941" s="9">
        <v>42944</v>
      </c>
      <c r="B941" s="10">
        <v>0</v>
      </c>
      <c r="C941" s="10">
        <v>0</v>
      </c>
      <c r="D941" s="10">
        <v>0</v>
      </c>
      <c r="E941" s="10">
        <v>0</v>
      </c>
      <c r="F941" s="10">
        <v>0</v>
      </c>
      <c r="G941" s="10">
        <v>0</v>
      </c>
      <c r="H941" s="10">
        <v>0</v>
      </c>
      <c r="I941" s="10">
        <v>0</v>
      </c>
      <c r="J941" s="10">
        <v>0</v>
      </c>
      <c r="K941" s="10">
        <v>0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</row>
    <row r="942" spans="1:19" s="1" customFormat="1" x14ac:dyDescent="0.25">
      <c r="A942" s="9">
        <v>42945</v>
      </c>
      <c r="B942" s="10">
        <v>0</v>
      </c>
      <c r="C942" s="10">
        <v>0</v>
      </c>
      <c r="D942" s="10">
        <v>0</v>
      </c>
      <c r="E942" s="10">
        <v>0</v>
      </c>
      <c r="F942" s="10">
        <v>0</v>
      </c>
      <c r="G942" s="10">
        <v>0</v>
      </c>
      <c r="H942" s="10">
        <v>0</v>
      </c>
      <c r="I942" s="10">
        <v>0</v>
      </c>
      <c r="J942" s="10">
        <v>0</v>
      </c>
      <c r="K942" s="10">
        <v>0</v>
      </c>
      <c r="L942" s="10">
        <v>0</v>
      </c>
      <c r="M942" s="10">
        <v>0.2</v>
      </c>
      <c r="N942" s="10">
        <v>0</v>
      </c>
      <c r="O942" s="10">
        <v>0</v>
      </c>
      <c r="P942" s="10">
        <v>0</v>
      </c>
      <c r="Q942" s="10">
        <v>0</v>
      </c>
      <c r="R942" s="10">
        <v>0</v>
      </c>
      <c r="S942" s="10">
        <v>0</v>
      </c>
    </row>
    <row r="943" spans="1:19" s="1" customFormat="1" x14ac:dyDescent="0.25">
      <c r="A943" s="9">
        <v>42946</v>
      </c>
      <c r="B943" s="10">
        <v>0</v>
      </c>
      <c r="C943" s="10">
        <v>0</v>
      </c>
      <c r="D943" s="10">
        <v>0</v>
      </c>
      <c r="E943" s="10">
        <v>0</v>
      </c>
      <c r="F943" s="10">
        <v>0</v>
      </c>
      <c r="G943" s="10">
        <v>0</v>
      </c>
      <c r="H943" s="10">
        <v>0</v>
      </c>
      <c r="I943" s="10">
        <v>0</v>
      </c>
      <c r="J943" s="10">
        <v>0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0</v>
      </c>
      <c r="R943" s="10">
        <v>0</v>
      </c>
      <c r="S943" s="10">
        <v>0</v>
      </c>
    </row>
    <row r="944" spans="1:19" s="1" customFormat="1" x14ac:dyDescent="0.25">
      <c r="A944" s="9">
        <v>42947</v>
      </c>
      <c r="B944" s="10">
        <v>0</v>
      </c>
      <c r="C944" s="10">
        <v>0</v>
      </c>
      <c r="D944" s="10">
        <v>0</v>
      </c>
      <c r="E944" s="10">
        <v>0</v>
      </c>
      <c r="F944" s="10">
        <v>0</v>
      </c>
      <c r="G944" s="10">
        <v>0</v>
      </c>
      <c r="H944" s="10">
        <v>0</v>
      </c>
      <c r="I944" s="10">
        <v>0</v>
      </c>
      <c r="J944" s="10">
        <v>0</v>
      </c>
      <c r="K944" s="10">
        <v>0</v>
      </c>
      <c r="L944" s="10">
        <v>0</v>
      </c>
      <c r="M944" s="10">
        <v>0</v>
      </c>
      <c r="N944" s="10">
        <v>0</v>
      </c>
      <c r="O944" s="10">
        <v>0</v>
      </c>
      <c r="P944" s="10">
        <v>0</v>
      </c>
      <c r="Q944" s="10">
        <v>0</v>
      </c>
      <c r="R944" s="10">
        <v>0</v>
      </c>
      <c r="S944" s="10">
        <v>0</v>
      </c>
    </row>
    <row r="945" spans="1:19" s="1" customFormat="1" x14ac:dyDescent="0.25">
      <c r="A945" s="9">
        <v>42948</v>
      </c>
      <c r="B945" s="10">
        <v>0</v>
      </c>
      <c r="C945" s="10">
        <v>0</v>
      </c>
      <c r="D945" s="10">
        <v>0</v>
      </c>
      <c r="E945" s="10">
        <v>0</v>
      </c>
      <c r="F945" s="10">
        <v>0</v>
      </c>
      <c r="G945" s="10">
        <v>0</v>
      </c>
      <c r="H945" s="10">
        <v>0</v>
      </c>
      <c r="I945" s="10">
        <v>0</v>
      </c>
      <c r="J945" s="10">
        <v>0</v>
      </c>
      <c r="K945" s="10">
        <v>0</v>
      </c>
      <c r="L945" s="10">
        <v>0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</row>
    <row r="946" spans="1:19" s="1" customFormat="1" x14ac:dyDescent="0.25">
      <c r="A946" s="9">
        <v>42949</v>
      </c>
      <c r="B946" s="10">
        <v>0</v>
      </c>
      <c r="C946" s="10">
        <v>0</v>
      </c>
      <c r="D946" s="10">
        <v>0</v>
      </c>
      <c r="E946" s="10">
        <v>0</v>
      </c>
      <c r="F946" s="10">
        <v>0</v>
      </c>
      <c r="G946" s="10">
        <v>0</v>
      </c>
      <c r="H946" s="10">
        <v>0</v>
      </c>
      <c r="I946" s="10">
        <v>0</v>
      </c>
      <c r="J946" s="10">
        <v>0</v>
      </c>
      <c r="K946" s="10">
        <v>0</v>
      </c>
      <c r="L946" s="10">
        <v>0</v>
      </c>
      <c r="M946" s="10">
        <v>0</v>
      </c>
      <c r="N946" s="10">
        <v>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</row>
    <row r="947" spans="1:19" s="1" customFormat="1" x14ac:dyDescent="0.25">
      <c r="A947" s="9">
        <v>42950</v>
      </c>
      <c r="B947" s="10">
        <v>0</v>
      </c>
      <c r="C947" s="10">
        <v>0</v>
      </c>
      <c r="D947" s="10">
        <v>0</v>
      </c>
      <c r="E947" s="10">
        <v>0</v>
      </c>
      <c r="F947" s="10">
        <v>0</v>
      </c>
      <c r="G947" s="10">
        <v>0</v>
      </c>
      <c r="H947" s="10">
        <v>0</v>
      </c>
      <c r="I947" s="10">
        <v>0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v>0</v>
      </c>
      <c r="Q947" s="10">
        <v>0</v>
      </c>
      <c r="R947" s="10">
        <v>0</v>
      </c>
      <c r="S947" s="10">
        <v>0</v>
      </c>
    </row>
    <row r="948" spans="1:19" s="1" customFormat="1" x14ac:dyDescent="0.25">
      <c r="A948" s="9">
        <v>42951</v>
      </c>
      <c r="B948" s="10">
        <v>0</v>
      </c>
      <c r="C948" s="10">
        <v>0</v>
      </c>
      <c r="D948" s="10">
        <v>0</v>
      </c>
      <c r="E948" s="10">
        <v>0</v>
      </c>
      <c r="F948" s="10">
        <v>0</v>
      </c>
      <c r="G948" s="10">
        <v>0</v>
      </c>
      <c r="H948" s="10">
        <v>0</v>
      </c>
      <c r="I948" s="10">
        <v>0</v>
      </c>
      <c r="J948" s="10">
        <v>0</v>
      </c>
      <c r="K948" s="10">
        <v>0</v>
      </c>
      <c r="L948" s="10">
        <v>0</v>
      </c>
      <c r="M948" s="10">
        <v>0.1</v>
      </c>
      <c r="N948" s="10">
        <v>0</v>
      </c>
      <c r="O948" s="10">
        <v>0</v>
      </c>
      <c r="P948" s="10">
        <v>0</v>
      </c>
      <c r="Q948" s="10">
        <v>0</v>
      </c>
      <c r="R948" s="10">
        <v>0</v>
      </c>
      <c r="S948" s="10">
        <v>0</v>
      </c>
    </row>
    <row r="949" spans="1:19" s="1" customFormat="1" x14ac:dyDescent="0.25">
      <c r="A949" s="9">
        <v>42952</v>
      </c>
      <c r="B949" s="10">
        <v>0.1</v>
      </c>
      <c r="C949" s="10">
        <v>0</v>
      </c>
      <c r="D949" s="10">
        <v>0</v>
      </c>
      <c r="E949" s="10">
        <v>0</v>
      </c>
      <c r="F949" s="10">
        <v>0</v>
      </c>
      <c r="G949" s="10">
        <v>0</v>
      </c>
      <c r="H949" s="10">
        <v>0</v>
      </c>
      <c r="I949" s="10">
        <v>0</v>
      </c>
      <c r="J949" s="10">
        <v>0</v>
      </c>
      <c r="K949" s="10">
        <v>0</v>
      </c>
      <c r="L949" s="10">
        <v>0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</row>
    <row r="950" spans="1:19" s="1" customFormat="1" x14ac:dyDescent="0.25">
      <c r="A950" s="9">
        <v>42953</v>
      </c>
      <c r="B950" s="10">
        <v>0</v>
      </c>
      <c r="C950" s="10">
        <v>0</v>
      </c>
      <c r="D950" s="10">
        <v>0</v>
      </c>
      <c r="E950" s="10">
        <v>0</v>
      </c>
      <c r="F950" s="10">
        <v>0</v>
      </c>
      <c r="G950" s="10">
        <v>0</v>
      </c>
      <c r="H950" s="10">
        <v>0</v>
      </c>
      <c r="I950" s="10">
        <v>0</v>
      </c>
      <c r="J950" s="10">
        <v>0</v>
      </c>
      <c r="K950" s="10">
        <v>0</v>
      </c>
      <c r="L950" s="10">
        <v>0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</row>
    <row r="951" spans="1:19" s="1" customFormat="1" x14ac:dyDescent="0.25">
      <c r="A951" s="9">
        <v>42954</v>
      </c>
      <c r="B951" s="10">
        <v>0</v>
      </c>
      <c r="C951" s="10">
        <v>0</v>
      </c>
      <c r="D951" s="10">
        <v>0</v>
      </c>
      <c r="E951" s="10">
        <v>0</v>
      </c>
      <c r="F951" s="10">
        <v>0</v>
      </c>
      <c r="G951" s="10">
        <v>0</v>
      </c>
      <c r="H951" s="10">
        <v>0</v>
      </c>
      <c r="I951" s="10">
        <v>0</v>
      </c>
      <c r="J951" s="10">
        <v>0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0</v>
      </c>
      <c r="S951" s="10">
        <v>0</v>
      </c>
    </row>
    <row r="952" spans="1:19" s="1" customFormat="1" x14ac:dyDescent="0.25">
      <c r="A952" s="9">
        <v>42955</v>
      </c>
      <c r="B952" s="10">
        <v>0.1</v>
      </c>
      <c r="C952" s="10">
        <v>0</v>
      </c>
      <c r="D952" s="10">
        <v>0</v>
      </c>
      <c r="E952" s="10">
        <v>0</v>
      </c>
      <c r="F952" s="10">
        <v>0</v>
      </c>
      <c r="G952" s="10">
        <v>0</v>
      </c>
      <c r="H952" s="10">
        <v>0</v>
      </c>
      <c r="I952" s="10">
        <v>0</v>
      </c>
      <c r="J952" s="10">
        <v>0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0</v>
      </c>
      <c r="R952" s="10">
        <v>0</v>
      </c>
      <c r="S952" s="10">
        <v>0</v>
      </c>
    </row>
    <row r="953" spans="1:19" s="1" customFormat="1" x14ac:dyDescent="0.25">
      <c r="A953" s="9">
        <v>42956</v>
      </c>
      <c r="B953" s="10">
        <v>0</v>
      </c>
      <c r="C953" s="10">
        <v>0</v>
      </c>
      <c r="D953" s="10">
        <v>0</v>
      </c>
      <c r="E953" s="10">
        <v>0</v>
      </c>
      <c r="F953" s="10">
        <v>0</v>
      </c>
      <c r="G953" s="10">
        <v>0</v>
      </c>
      <c r="H953" s="10">
        <v>0</v>
      </c>
      <c r="I953" s="10">
        <v>0</v>
      </c>
      <c r="J953" s="10">
        <v>0</v>
      </c>
      <c r="K953" s="10">
        <v>0</v>
      </c>
      <c r="L953" s="10">
        <v>0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0</v>
      </c>
      <c r="S953" s="10">
        <v>0</v>
      </c>
    </row>
    <row r="954" spans="1:19" s="1" customFormat="1" x14ac:dyDescent="0.25">
      <c r="A954" s="9">
        <v>42957</v>
      </c>
      <c r="B954" s="10">
        <v>0</v>
      </c>
      <c r="C954" s="10">
        <v>0</v>
      </c>
      <c r="D954" s="10">
        <v>0</v>
      </c>
      <c r="E954" s="10">
        <v>0</v>
      </c>
      <c r="F954" s="10">
        <v>0</v>
      </c>
      <c r="G954" s="10">
        <v>0</v>
      </c>
      <c r="H954" s="10">
        <v>0</v>
      </c>
      <c r="I954" s="10">
        <v>0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>
        <v>0</v>
      </c>
      <c r="P954" s="10">
        <v>0</v>
      </c>
      <c r="Q954" s="10">
        <v>0</v>
      </c>
      <c r="R954" s="10">
        <v>0</v>
      </c>
      <c r="S954" s="10">
        <v>0</v>
      </c>
    </row>
    <row r="955" spans="1:19" s="1" customFormat="1" x14ac:dyDescent="0.25">
      <c r="A955" s="9">
        <v>42958</v>
      </c>
      <c r="B955" s="10">
        <v>0</v>
      </c>
      <c r="C955" s="10">
        <v>0</v>
      </c>
      <c r="D955" s="10">
        <v>0</v>
      </c>
      <c r="E955" s="10">
        <v>0</v>
      </c>
      <c r="F955" s="10">
        <v>0</v>
      </c>
      <c r="G955" s="10">
        <v>0</v>
      </c>
      <c r="H955" s="10">
        <v>0</v>
      </c>
      <c r="I955" s="10">
        <v>0</v>
      </c>
      <c r="J955" s="10">
        <v>0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</row>
    <row r="956" spans="1:19" s="1" customFormat="1" x14ac:dyDescent="0.25">
      <c r="A956" s="9">
        <v>42959</v>
      </c>
      <c r="B956" s="10">
        <v>0</v>
      </c>
      <c r="C956" s="10">
        <v>0</v>
      </c>
      <c r="D956" s="10">
        <v>0</v>
      </c>
      <c r="E956" s="10">
        <v>0</v>
      </c>
      <c r="F956" s="10">
        <v>0</v>
      </c>
      <c r="G956" s="10">
        <v>0</v>
      </c>
      <c r="H956" s="10">
        <v>0</v>
      </c>
      <c r="I956" s="10">
        <v>0</v>
      </c>
      <c r="J956" s="10">
        <v>0</v>
      </c>
      <c r="K956" s="10">
        <v>0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0</v>
      </c>
      <c r="R956" s="10">
        <v>0</v>
      </c>
      <c r="S956" s="10">
        <v>0</v>
      </c>
    </row>
    <row r="957" spans="1:19" s="1" customFormat="1" x14ac:dyDescent="0.25">
      <c r="A957" s="9">
        <v>42960</v>
      </c>
      <c r="B957" s="10">
        <v>0</v>
      </c>
      <c r="C957" s="10">
        <v>0</v>
      </c>
      <c r="D957" s="10">
        <v>0</v>
      </c>
      <c r="E957" s="10">
        <v>0</v>
      </c>
      <c r="F957" s="10">
        <v>0</v>
      </c>
      <c r="G957" s="10">
        <v>0</v>
      </c>
      <c r="H957" s="10">
        <v>0</v>
      </c>
      <c r="I957" s="10">
        <v>0</v>
      </c>
      <c r="J957" s="10">
        <v>0</v>
      </c>
      <c r="K957" s="10">
        <v>0</v>
      </c>
      <c r="L957" s="10">
        <v>0</v>
      </c>
      <c r="M957" s="10">
        <v>0</v>
      </c>
      <c r="N957" s="10">
        <v>0</v>
      </c>
      <c r="O957" s="10">
        <v>0</v>
      </c>
      <c r="P957" s="10">
        <v>0</v>
      </c>
      <c r="Q957" s="10">
        <v>0</v>
      </c>
      <c r="R957" s="10">
        <v>0</v>
      </c>
      <c r="S957" s="10">
        <v>0</v>
      </c>
    </row>
    <row r="958" spans="1:19" s="1" customFormat="1" x14ac:dyDescent="0.25">
      <c r="A958" s="9">
        <v>42961</v>
      </c>
      <c r="B958" s="10">
        <v>0</v>
      </c>
      <c r="C958" s="10">
        <v>0</v>
      </c>
      <c r="D958" s="10">
        <v>0</v>
      </c>
      <c r="E958" s="10">
        <v>0</v>
      </c>
      <c r="F958" s="10">
        <v>0</v>
      </c>
      <c r="G958" s="10">
        <v>0</v>
      </c>
      <c r="H958" s="10">
        <v>0</v>
      </c>
      <c r="I958" s="10">
        <v>0</v>
      </c>
      <c r="J958" s="10">
        <v>0</v>
      </c>
      <c r="K958" s="10">
        <v>0</v>
      </c>
      <c r="L958" s="10">
        <v>0</v>
      </c>
      <c r="M958" s="10">
        <v>0</v>
      </c>
      <c r="N958" s="10">
        <v>0</v>
      </c>
      <c r="O958" s="10">
        <v>0</v>
      </c>
      <c r="P958" s="10">
        <v>0</v>
      </c>
      <c r="Q958" s="10">
        <v>0</v>
      </c>
      <c r="R958" s="10">
        <v>0</v>
      </c>
      <c r="S958" s="10">
        <v>0</v>
      </c>
    </row>
    <row r="959" spans="1:19" s="1" customFormat="1" x14ac:dyDescent="0.25">
      <c r="A959" s="9">
        <v>42962</v>
      </c>
      <c r="B959" s="10">
        <v>0</v>
      </c>
      <c r="C959" s="10">
        <v>0</v>
      </c>
      <c r="D959" s="10">
        <v>0</v>
      </c>
      <c r="E959" s="10">
        <v>0</v>
      </c>
      <c r="F959" s="10">
        <v>0</v>
      </c>
      <c r="G959" s="10">
        <v>0</v>
      </c>
      <c r="H959" s="10">
        <v>0</v>
      </c>
      <c r="I959" s="10">
        <v>0</v>
      </c>
      <c r="J959" s="10">
        <v>0</v>
      </c>
      <c r="K959" s="10">
        <v>0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0</v>
      </c>
      <c r="R959" s="10">
        <v>0</v>
      </c>
      <c r="S959" s="10">
        <v>0</v>
      </c>
    </row>
    <row r="960" spans="1:19" s="1" customFormat="1" x14ac:dyDescent="0.25">
      <c r="A960" s="9">
        <v>42963</v>
      </c>
      <c r="B960" s="10">
        <v>0</v>
      </c>
      <c r="C960" s="10">
        <v>0</v>
      </c>
      <c r="D960" s="10">
        <v>0</v>
      </c>
      <c r="E960" s="10">
        <v>0</v>
      </c>
      <c r="F960" s="10">
        <v>0</v>
      </c>
      <c r="G960" s="10">
        <v>0</v>
      </c>
      <c r="H960" s="10">
        <v>0</v>
      </c>
      <c r="I960" s="10">
        <v>0</v>
      </c>
      <c r="J960" s="10">
        <v>0</v>
      </c>
      <c r="K960" s="10">
        <v>0</v>
      </c>
      <c r="L960" s="10">
        <v>0</v>
      </c>
      <c r="M960" s="10">
        <v>0</v>
      </c>
      <c r="N960" s="10">
        <v>0</v>
      </c>
      <c r="O960" s="10">
        <v>0</v>
      </c>
      <c r="P960" s="10">
        <v>0</v>
      </c>
      <c r="Q960" s="10">
        <v>0</v>
      </c>
      <c r="R960" s="10">
        <v>0</v>
      </c>
      <c r="S960" s="10">
        <v>0</v>
      </c>
    </row>
    <row r="961" spans="1:19" s="1" customFormat="1" x14ac:dyDescent="0.25">
      <c r="A961" s="9">
        <v>42964</v>
      </c>
      <c r="B961" s="10">
        <v>0</v>
      </c>
      <c r="C961" s="10">
        <v>0</v>
      </c>
      <c r="D961" s="10">
        <v>0</v>
      </c>
      <c r="E961" s="10">
        <v>0</v>
      </c>
      <c r="F961" s="10">
        <v>0</v>
      </c>
      <c r="G961" s="10">
        <v>0</v>
      </c>
      <c r="H961" s="10">
        <v>0</v>
      </c>
      <c r="I961" s="10">
        <v>0</v>
      </c>
      <c r="J961" s="10">
        <v>0</v>
      </c>
      <c r="K961" s="10">
        <v>0</v>
      </c>
      <c r="L961" s="10">
        <v>0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0</v>
      </c>
      <c r="S961" s="10">
        <v>0</v>
      </c>
    </row>
    <row r="962" spans="1:19" s="1" customFormat="1" x14ac:dyDescent="0.25">
      <c r="A962" s="9">
        <v>42965</v>
      </c>
      <c r="B962" s="10">
        <v>0</v>
      </c>
      <c r="C962" s="10">
        <v>0</v>
      </c>
      <c r="D962" s="10">
        <v>0</v>
      </c>
      <c r="E962" s="10">
        <v>0</v>
      </c>
      <c r="F962" s="10">
        <v>0</v>
      </c>
      <c r="G962" s="10">
        <v>0</v>
      </c>
      <c r="H962" s="10">
        <v>0</v>
      </c>
      <c r="I962" s="10">
        <v>0</v>
      </c>
      <c r="J962" s="10">
        <v>0</v>
      </c>
      <c r="K962" s="10">
        <v>0</v>
      </c>
      <c r="L962" s="10">
        <v>0</v>
      </c>
      <c r="M962" s="10">
        <v>0</v>
      </c>
      <c r="N962" s="10">
        <v>0</v>
      </c>
      <c r="O962" s="10">
        <v>0</v>
      </c>
      <c r="P962" s="10">
        <v>0</v>
      </c>
      <c r="Q962" s="10">
        <v>0</v>
      </c>
      <c r="R962" s="10">
        <v>0</v>
      </c>
      <c r="S962" s="10">
        <v>0</v>
      </c>
    </row>
    <row r="963" spans="1:19" s="1" customFormat="1" x14ac:dyDescent="0.25">
      <c r="A963" s="9">
        <v>42966</v>
      </c>
      <c r="B963" s="10">
        <v>0</v>
      </c>
      <c r="C963" s="10">
        <v>0</v>
      </c>
      <c r="D963" s="10">
        <v>0</v>
      </c>
      <c r="E963" s="10">
        <v>0</v>
      </c>
      <c r="F963" s="10">
        <v>0</v>
      </c>
      <c r="G963" s="10">
        <v>0</v>
      </c>
      <c r="H963" s="10">
        <v>0</v>
      </c>
      <c r="I963" s="10">
        <v>0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0</v>
      </c>
      <c r="P963" s="10">
        <v>0</v>
      </c>
      <c r="Q963" s="10">
        <v>0</v>
      </c>
      <c r="R963" s="10">
        <v>0</v>
      </c>
      <c r="S963" s="10">
        <v>0</v>
      </c>
    </row>
    <row r="964" spans="1:19" s="1" customFormat="1" x14ac:dyDescent="0.25">
      <c r="A964" s="9">
        <v>42967</v>
      </c>
      <c r="B964" s="10">
        <v>0</v>
      </c>
      <c r="C964" s="10">
        <v>0</v>
      </c>
      <c r="D964" s="10">
        <v>0</v>
      </c>
      <c r="E964" s="10">
        <v>0</v>
      </c>
      <c r="F964" s="10">
        <v>0</v>
      </c>
      <c r="G964" s="10">
        <v>0</v>
      </c>
      <c r="H964" s="10">
        <v>0</v>
      </c>
      <c r="I964" s="10">
        <v>0</v>
      </c>
      <c r="J964" s="10">
        <v>0</v>
      </c>
      <c r="K964" s="10">
        <v>0</v>
      </c>
      <c r="L964" s="10">
        <v>0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</row>
    <row r="965" spans="1:19" s="1" customFormat="1" x14ac:dyDescent="0.25">
      <c r="A965" s="9">
        <v>42968</v>
      </c>
      <c r="B965" s="10">
        <v>0</v>
      </c>
      <c r="C965" s="10">
        <v>0</v>
      </c>
      <c r="D965" s="10">
        <v>0</v>
      </c>
      <c r="E965" s="10">
        <v>0</v>
      </c>
      <c r="F965" s="10">
        <v>0</v>
      </c>
      <c r="G965" s="10">
        <v>0</v>
      </c>
      <c r="H965" s="10">
        <v>0</v>
      </c>
      <c r="I965" s="10">
        <v>0</v>
      </c>
      <c r="J965" s="10">
        <v>0</v>
      </c>
      <c r="K965" s="10">
        <v>0</v>
      </c>
      <c r="L965" s="10">
        <v>0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0</v>
      </c>
      <c r="S965" s="10">
        <v>0</v>
      </c>
    </row>
    <row r="966" spans="1:19" s="1" customFormat="1" x14ac:dyDescent="0.25">
      <c r="A966" s="9">
        <v>42969</v>
      </c>
      <c r="B966" s="10">
        <v>0</v>
      </c>
      <c r="C966" s="10">
        <v>0</v>
      </c>
      <c r="D966" s="10">
        <v>0</v>
      </c>
      <c r="E966" s="10">
        <v>0</v>
      </c>
      <c r="F966" s="10">
        <v>0</v>
      </c>
      <c r="G966" s="10">
        <v>0</v>
      </c>
      <c r="H966" s="10">
        <v>0</v>
      </c>
      <c r="I966" s="10">
        <v>0</v>
      </c>
      <c r="J966" s="10">
        <v>0</v>
      </c>
      <c r="K966" s="10">
        <v>0</v>
      </c>
      <c r="L966" s="10">
        <v>0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0</v>
      </c>
      <c r="S966" s="10">
        <v>0</v>
      </c>
    </row>
    <row r="967" spans="1:19" s="1" customFormat="1" x14ac:dyDescent="0.25">
      <c r="A967" s="9">
        <v>42970</v>
      </c>
      <c r="B967" s="10">
        <v>0</v>
      </c>
      <c r="C967" s="10">
        <v>0</v>
      </c>
      <c r="D967" s="10">
        <v>0</v>
      </c>
      <c r="E967" s="10">
        <v>0</v>
      </c>
      <c r="F967" s="10">
        <v>0</v>
      </c>
      <c r="G967" s="10">
        <v>0</v>
      </c>
      <c r="H967" s="10">
        <v>0</v>
      </c>
      <c r="I967" s="10">
        <v>0</v>
      </c>
      <c r="J967" s="10">
        <v>0</v>
      </c>
      <c r="K967" s="10">
        <v>0</v>
      </c>
      <c r="L967" s="10">
        <v>0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</row>
    <row r="968" spans="1:19" s="1" customFormat="1" x14ac:dyDescent="0.25">
      <c r="A968" s="9">
        <v>42971</v>
      </c>
      <c r="B968" s="10">
        <v>0</v>
      </c>
      <c r="C968" s="10">
        <v>0</v>
      </c>
      <c r="D968" s="10">
        <v>0</v>
      </c>
      <c r="E968" s="10">
        <v>0</v>
      </c>
      <c r="F968" s="10">
        <v>0</v>
      </c>
      <c r="G968" s="10">
        <v>0</v>
      </c>
      <c r="H968" s="10">
        <v>0</v>
      </c>
      <c r="I968" s="10">
        <v>0</v>
      </c>
      <c r="J968" s="10">
        <v>0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v>0</v>
      </c>
      <c r="Q968" s="10">
        <v>0</v>
      </c>
      <c r="R968" s="10">
        <v>0</v>
      </c>
      <c r="S968" s="10">
        <v>0</v>
      </c>
    </row>
    <row r="969" spans="1:19" s="1" customFormat="1" x14ac:dyDescent="0.25">
      <c r="A969" s="9">
        <v>42972</v>
      </c>
      <c r="B969" s="10">
        <v>0</v>
      </c>
      <c r="C969" s="10">
        <v>0</v>
      </c>
      <c r="D969" s="10">
        <v>0</v>
      </c>
      <c r="E969" s="10">
        <v>0</v>
      </c>
      <c r="F969" s="10">
        <v>0</v>
      </c>
      <c r="G969" s="10">
        <v>0</v>
      </c>
      <c r="H969" s="10">
        <v>0</v>
      </c>
      <c r="I969" s="10">
        <v>0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</row>
    <row r="970" spans="1:19" s="1" customFormat="1" x14ac:dyDescent="0.25">
      <c r="A970" s="9">
        <v>42973</v>
      </c>
      <c r="B970" s="10">
        <v>0.2</v>
      </c>
      <c r="C970" s="10">
        <v>0.2</v>
      </c>
      <c r="D970" s="10">
        <v>0</v>
      </c>
      <c r="E970" s="10">
        <v>0.2</v>
      </c>
      <c r="F970" s="10">
        <v>0.4</v>
      </c>
      <c r="G970" s="10">
        <v>0</v>
      </c>
      <c r="H970" s="10">
        <v>0</v>
      </c>
      <c r="I970" s="10">
        <v>0</v>
      </c>
      <c r="J970" s="10">
        <v>0</v>
      </c>
      <c r="K970" s="10">
        <v>0</v>
      </c>
      <c r="L970" s="10">
        <v>1.7</v>
      </c>
      <c r="M970" s="10">
        <v>1.1000000000000001</v>
      </c>
      <c r="N970" s="10">
        <v>0.3</v>
      </c>
      <c r="O970" s="10">
        <v>0.2</v>
      </c>
      <c r="P970" s="10">
        <v>0.7</v>
      </c>
      <c r="Q970" s="10">
        <v>0.1</v>
      </c>
      <c r="R970" s="10">
        <v>0.2</v>
      </c>
      <c r="S970" s="10">
        <v>0</v>
      </c>
    </row>
    <row r="971" spans="1:19" s="1" customFormat="1" x14ac:dyDescent="0.25">
      <c r="A971" s="9">
        <v>42974</v>
      </c>
      <c r="B971" s="10">
        <v>35.199979999999996</v>
      </c>
      <c r="C971" s="10">
        <v>6.7</v>
      </c>
      <c r="D971" s="10">
        <v>6.3999990000000002</v>
      </c>
      <c r="E971" s="10">
        <v>3.9</v>
      </c>
      <c r="F971" s="10">
        <v>8.0999990000000004</v>
      </c>
      <c r="G971" s="10">
        <v>14.9</v>
      </c>
      <c r="H971" s="10">
        <v>30.700009999999999</v>
      </c>
      <c r="I971" s="10">
        <v>11.9</v>
      </c>
      <c r="J971" s="10">
        <v>15.9</v>
      </c>
      <c r="K971" s="10">
        <v>16.899999999999999</v>
      </c>
      <c r="L971" s="10">
        <v>12.6</v>
      </c>
      <c r="M971" s="10">
        <v>1.8</v>
      </c>
      <c r="N971" s="10">
        <v>23.00001</v>
      </c>
      <c r="O971" s="10">
        <v>37</v>
      </c>
      <c r="P971" s="10">
        <v>30.5</v>
      </c>
      <c r="Q971" s="10">
        <v>0.1</v>
      </c>
      <c r="R971" s="10">
        <v>0</v>
      </c>
      <c r="S971" s="10">
        <v>0</v>
      </c>
    </row>
    <row r="972" spans="1:19" s="1" customFormat="1" x14ac:dyDescent="0.25">
      <c r="A972" s="9">
        <v>42975</v>
      </c>
      <c r="B972" s="10">
        <v>9.6</v>
      </c>
      <c r="C972" s="10">
        <v>11.8</v>
      </c>
      <c r="D972" s="10">
        <v>1.7</v>
      </c>
      <c r="E972" s="10">
        <v>13</v>
      </c>
      <c r="F972" s="10">
        <v>0.2</v>
      </c>
      <c r="G972" s="10">
        <v>0.6</v>
      </c>
      <c r="H972" s="10">
        <v>6.4</v>
      </c>
      <c r="I972" s="10">
        <v>3.8</v>
      </c>
      <c r="J972" s="10">
        <v>4.3</v>
      </c>
      <c r="K972" s="10">
        <v>8.7000019999999996</v>
      </c>
      <c r="L972" s="10">
        <v>11.9</v>
      </c>
      <c r="M972" s="10">
        <v>5.0999999999999996</v>
      </c>
      <c r="N972" s="10">
        <v>7.0999990000000004</v>
      </c>
      <c r="O972" s="10">
        <v>6.2999989999999997</v>
      </c>
      <c r="P972" s="10">
        <v>14.6</v>
      </c>
      <c r="Q972" s="10">
        <v>5.199999</v>
      </c>
      <c r="R972" s="10">
        <v>4</v>
      </c>
      <c r="S972" s="10">
        <v>5.7999989999999997</v>
      </c>
    </row>
    <row r="973" spans="1:19" s="1" customFormat="1" x14ac:dyDescent="0.25">
      <c r="A973" s="9">
        <v>42976</v>
      </c>
      <c r="B973" s="10">
        <v>0</v>
      </c>
      <c r="C973" s="10">
        <v>3.9999989999999999</v>
      </c>
      <c r="D973" s="10">
        <v>0.2</v>
      </c>
      <c r="E973" s="10">
        <v>4.4000000000000004</v>
      </c>
      <c r="F973" s="10">
        <v>0</v>
      </c>
      <c r="G973" s="10">
        <v>0</v>
      </c>
      <c r="H973" s="10">
        <v>5.699999</v>
      </c>
      <c r="I973" s="10">
        <v>0</v>
      </c>
      <c r="J973" s="10">
        <v>9.0000009999999993</v>
      </c>
      <c r="K973" s="10">
        <v>0.1</v>
      </c>
      <c r="L973" s="10">
        <v>1.1000000000000001</v>
      </c>
      <c r="M973" s="10">
        <v>2.8999990000000002</v>
      </c>
      <c r="N973" s="10">
        <v>3.3999990000000002</v>
      </c>
      <c r="O973" s="10">
        <v>6.5999970000000001</v>
      </c>
      <c r="P973" s="10">
        <v>5.9999979999999997</v>
      </c>
      <c r="Q973" s="10">
        <v>37.5</v>
      </c>
      <c r="R973" s="10">
        <v>32</v>
      </c>
      <c r="S973" s="10">
        <v>37.700000000000003</v>
      </c>
    </row>
    <row r="974" spans="1:19" s="1" customFormat="1" x14ac:dyDescent="0.25">
      <c r="A974" s="9">
        <v>42977</v>
      </c>
      <c r="B974" s="10">
        <v>3.199999</v>
      </c>
      <c r="C974" s="10">
        <v>0.5</v>
      </c>
      <c r="D974" s="10">
        <v>3.8</v>
      </c>
      <c r="E974" s="10">
        <v>1.8</v>
      </c>
      <c r="F974" s="10">
        <v>9.300001</v>
      </c>
      <c r="G974" s="10">
        <v>3.8</v>
      </c>
      <c r="H974" s="10">
        <v>0</v>
      </c>
      <c r="I974" s="10">
        <v>1</v>
      </c>
      <c r="J974" s="10">
        <v>3.2</v>
      </c>
      <c r="K974" s="10">
        <v>1.6</v>
      </c>
      <c r="L974" s="10">
        <v>1.1000000000000001</v>
      </c>
      <c r="M974" s="10">
        <v>3.2</v>
      </c>
      <c r="N974" s="10">
        <v>0</v>
      </c>
      <c r="O974" s="10">
        <v>0.1</v>
      </c>
      <c r="P974" s="10">
        <v>0.6</v>
      </c>
      <c r="Q974" s="10">
        <v>0.3</v>
      </c>
      <c r="R974" s="10">
        <v>2.5</v>
      </c>
      <c r="S974" s="10">
        <v>1.2</v>
      </c>
    </row>
    <row r="975" spans="1:19" s="1" customFormat="1" x14ac:dyDescent="0.25">
      <c r="A975" s="9">
        <v>42978</v>
      </c>
      <c r="B975" s="10">
        <v>0</v>
      </c>
      <c r="C975" s="10">
        <v>0</v>
      </c>
      <c r="D975" s="10">
        <v>0</v>
      </c>
      <c r="E975" s="10">
        <v>0</v>
      </c>
      <c r="F975" s="10">
        <v>0</v>
      </c>
      <c r="G975" s="10">
        <v>0</v>
      </c>
      <c r="H975" s="10">
        <v>0</v>
      </c>
      <c r="I975" s="10">
        <v>0</v>
      </c>
      <c r="J975" s="10">
        <v>0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</row>
    <row r="976" spans="1:19" s="1" customFormat="1" x14ac:dyDescent="0.25">
      <c r="A976" s="9">
        <v>42979</v>
      </c>
      <c r="B976" s="10">
        <v>0</v>
      </c>
      <c r="C976" s="10">
        <v>0</v>
      </c>
      <c r="D976" s="10">
        <v>0</v>
      </c>
      <c r="E976" s="10">
        <v>0</v>
      </c>
      <c r="F976" s="10">
        <v>0</v>
      </c>
      <c r="G976" s="10">
        <v>0</v>
      </c>
      <c r="H976" s="10">
        <v>0</v>
      </c>
      <c r="I976" s="10">
        <v>0</v>
      </c>
      <c r="J976" s="10">
        <v>0</v>
      </c>
      <c r="K976" s="10">
        <v>0</v>
      </c>
      <c r="L976" s="10">
        <v>0</v>
      </c>
      <c r="M976" s="10">
        <v>0</v>
      </c>
      <c r="N976" s="10">
        <v>0</v>
      </c>
      <c r="O976" s="10">
        <v>0</v>
      </c>
      <c r="P976" s="10">
        <v>0</v>
      </c>
      <c r="Q976" s="10">
        <v>0</v>
      </c>
      <c r="R976" s="10">
        <v>0</v>
      </c>
      <c r="S976" s="10">
        <v>0</v>
      </c>
    </row>
    <row r="977" spans="1:19" s="1" customFormat="1" x14ac:dyDescent="0.25">
      <c r="A977" s="9">
        <v>42980</v>
      </c>
      <c r="B977" s="10">
        <v>0</v>
      </c>
      <c r="C977" s="10">
        <v>0</v>
      </c>
      <c r="D977" s="10">
        <v>0</v>
      </c>
      <c r="E977" s="10">
        <v>0</v>
      </c>
      <c r="F977" s="10">
        <v>0</v>
      </c>
      <c r="G977" s="10">
        <v>0</v>
      </c>
      <c r="H977" s="10">
        <v>0</v>
      </c>
      <c r="I977" s="10">
        <v>0</v>
      </c>
      <c r="J977" s="10">
        <v>0</v>
      </c>
      <c r="K977" s="10">
        <v>0</v>
      </c>
      <c r="L977" s="10">
        <v>0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</row>
    <row r="978" spans="1:19" s="1" customFormat="1" x14ac:dyDescent="0.25">
      <c r="A978" s="9">
        <v>42981</v>
      </c>
      <c r="B978" s="10">
        <v>0</v>
      </c>
      <c r="C978" s="10">
        <v>0</v>
      </c>
      <c r="D978" s="10">
        <v>0.1</v>
      </c>
      <c r="E978" s="10">
        <v>0</v>
      </c>
      <c r="F978" s="10">
        <v>0</v>
      </c>
      <c r="G978" s="10">
        <v>0</v>
      </c>
      <c r="H978" s="10">
        <v>0</v>
      </c>
      <c r="I978" s="10">
        <v>0</v>
      </c>
      <c r="J978" s="10">
        <v>0</v>
      </c>
      <c r="K978" s="10">
        <v>0.1</v>
      </c>
      <c r="L978" s="10">
        <v>0</v>
      </c>
      <c r="M978" s="10">
        <v>0</v>
      </c>
      <c r="N978" s="10">
        <v>0</v>
      </c>
      <c r="O978" s="10">
        <v>0</v>
      </c>
      <c r="P978" s="10">
        <v>0</v>
      </c>
      <c r="Q978" s="10">
        <v>0.2</v>
      </c>
      <c r="R978" s="10">
        <v>0.2</v>
      </c>
      <c r="S978" s="10">
        <v>0.3</v>
      </c>
    </row>
    <row r="979" spans="1:19" s="1" customFormat="1" x14ac:dyDescent="0.25">
      <c r="A979" s="9">
        <v>42982</v>
      </c>
      <c r="B979" s="10">
        <v>0.3</v>
      </c>
      <c r="C979" s="10">
        <v>2.1</v>
      </c>
      <c r="D979" s="10">
        <v>0.3</v>
      </c>
      <c r="E979" s="10">
        <v>0.1</v>
      </c>
      <c r="F979" s="10">
        <v>0</v>
      </c>
      <c r="G979" s="10">
        <v>1.7</v>
      </c>
      <c r="H979" s="10">
        <v>0</v>
      </c>
      <c r="I979" s="10">
        <v>0</v>
      </c>
      <c r="J979" s="10">
        <v>2.8999990000000002</v>
      </c>
      <c r="K979" s="10">
        <v>2.2999999999999998</v>
      </c>
      <c r="L979" s="10">
        <v>0.4</v>
      </c>
      <c r="M979" s="10">
        <v>1.3</v>
      </c>
      <c r="N979" s="10">
        <v>0.4</v>
      </c>
      <c r="O979" s="10">
        <v>0</v>
      </c>
      <c r="P979" s="10">
        <v>0.2</v>
      </c>
      <c r="Q979" s="10">
        <v>0.6</v>
      </c>
      <c r="R979" s="10">
        <v>0</v>
      </c>
      <c r="S979" s="10">
        <v>0</v>
      </c>
    </row>
    <row r="980" spans="1:19" s="1" customFormat="1" x14ac:dyDescent="0.25">
      <c r="A980" s="9">
        <v>42983</v>
      </c>
      <c r="B980" s="10">
        <v>0</v>
      </c>
      <c r="C980" s="10">
        <v>0</v>
      </c>
      <c r="D980" s="10">
        <v>0</v>
      </c>
      <c r="E980" s="10">
        <v>0</v>
      </c>
      <c r="F980" s="10">
        <v>0</v>
      </c>
      <c r="G980" s="10">
        <v>0</v>
      </c>
      <c r="H980" s="10">
        <v>0</v>
      </c>
      <c r="I980" s="10">
        <v>0</v>
      </c>
      <c r="J980" s="10">
        <v>0</v>
      </c>
      <c r="K980" s="10">
        <v>0</v>
      </c>
      <c r="L980" s="10">
        <v>0</v>
      </c>
      <c r="M980" s="10">
        <v>0</v>
      </c>
      <c r="N980" s="10">
        <v>0</v>
      </c>
      <c r="O980" s="10">
        <v>0</v>
      </c>
      <c r="P980" s="10">
        <v>0</v>
      </c>
      <c r="Q980" s="10">
        <v>0</v>
      </c>
      <c r="R980" s="10">
        <v>0</v>
      </c>
      <c r="S980" s="10">
        <v>0</v>
      </c>
    </row>
    <row r="981" spans="1:19" s="1" customFormat="1" x14ac:dyDescent="0.25">
      <c r="A981" s="9">
        <v>42984</v>
      </c>
      <c r="B981" s="10">
        <v>0</v>
      </c>
      <c r="C981" s="10">
        <v>0</v>
      </c>
      <c r="D981" s="10">
        <v>0</v>
      </c>
      <c r="E981" s="10">
        <v>0</v>
      </c>
      <c r="F981" s="10">
        <v>0</v>
      </c>
      <c r="G981" s="10">
        <v>0</v>
      </c>
      <c r="H981" s="10">
        <v>0</v>
      </c>
      <c r="I981" s="10">
        <v>0</v>
      </c>
      <c r="J981" s="10">
        <v>0</v>
      </c>
      <c r="K981" s="10">
        <v>0</v>
      </c>
      <c r="L981" s="10">
        <v>0</v>
      </c>
      <c r="M981" s="10">
        <v>0</v>
      </c>
      <c r="N981" s="10">
        <v>0</v>
      </c>
      <c r="O981" s="10">
        <v>0</v>
      </c>
      <c r="P981" s="10">
        <v>0</v>
      </c>
      <c r="Q981" s="10">
        <v>0</v>
      </c>
      <c r="R981" s="10">
        <v>0</v>
      </c>
      <c r="S981" s="10">
        <v>0</v>
      </c>
    </row>
    <row r="982" spans="1:19" s="1" customFormat="1" x14ac:dyDescent="0.25">
      <c r="A982" s="9">
        <v>42985</v>
      </c>
      <c r="B982" s="10">
        <v>0</v>
      </c>
      <c r="C982" s="10">
        <v>0</v>
      </c>
      <c r="D982" s="10">
        <v>0</v>
      </c>
      <c r="E982" s="10">
        <v>0</v>
      </c>
      <c r="F982" s="10">
        <v>0</v>
      </c>
      <c r="G982" s="10">
        <v>0</v>
      </c>
      <c r="H982" s="10">
        <v>0</v>
      </c>
      <c r="I982" s="10">
        <v>0</v>
      </c>
      <c r="J982" s="10">
        <v>0</v>
      </c>
      <c r="K982" s="10">
        <v>0</v>
      </c>
      <c r="L982" s="10">
        <v>0</v>
      </c>
      <c r="M982" s="10">
        <v>0</v>
      </c>
      <c r="N982" s="10">
        <v>0</v>
      </c>
      <c r="O982" s="10">
        <v>0</v>
      </c>
      <c r="P982" s="10">
        <v>0</v>
      </c>
      <c r="Q982" s="10">
        <v>0</v>
      </c>
      <c r="R982" s="10">
        <v>0</v>
      </c>
      <c r="S982" s="10">
        <v>0</v>
      </c>
    </row>
    <row r="983" spans="1:19" s="1" customFormat="1" x14ac:dyDescent="0.25">
      <c r="A983" s="9">
        <v>42986</v>
      </c>
      <c r="B983" s="10">
        <v>0</v>
      </c>
      <c r="C983" s="10">
        <v>0</v>
      </c>
      <c r="D983" s="10">
        <v>0</v>
      </c>
      <c r="E983" s="10">
        <v>0</v>
      </c>
      <c r="F983" s="10">
        <v>0</v>
      </c>
      <c r="G983" s="10">
        <v>0</v>
      </c>
      <c r="H983" s="10">
        <v>0</v>
      </c>
      <c r="I983" s="10">
        <v>0</v>
      </c>
      <c r="J983" s="10">
        <v>0</v>
      </c>
      <c r="K983" s="10">
        <v>0</v>
      </c>
      <c r="L983" s="10">
        <v>0</v>
      </c>
      <c r="M983" s="10">
        <v>0</v>
      </c>
      <c r="N983" s="10">
        <v>0</v>
      </c>
      <c r="O983" s="10">
        <v>0</v>
      </c>
      <c r="P983" s="10">
        <v>0</v>
      </c>
      <c r="Q983" s="10">
        <v>0</v>
      </c>
      <c r="R983" s="10">
        <v>0</v>
      </c>
      <c r="S983" s="10">
        <v>0</v>
      </c>
    </row>
    <row r="984" spans="1:19" s="1" customFormat="1" x14ac:dyDescent="0.25">
      <c r="A984" s="9">
        <v>42987</v>
      </c>
      <c r="B984" s="10">
        <v>1.1000000000000001</v>
      </c>
      <c r="C984" s="10">
        <v>0.1</v>
      </c>
      <c r="D984" s="10">
        <v>1.4</v>
      </c>
      <c r="E984" s="10">
        <v>0.1</v>
      </c>
      <c r="F984" s="10">
        <v>0</v>
      </c>
      <c r="G984" s="10">
        <v>0.4</v>
      </c>
      <c r="H984" s="10">
        <v>0.1</v>
      </c>
      <c r="I984" s="10">
        <v>1.3</v>
      </c>
      <c r="J984" s="10">
        <v>3</v>
      </c>
      <c r="K984" s="10">
        <v>2.1</v>
      </c>
      <c r="L984" s="10">
        <v>0.1</v>
      </c>
      <c r="M984" s="10">
        <v>0.80000009999999999</v>
      </c>
      <c r="N984" s="10">
        <v>0.3</v>
      </c>
      <c r="O984" s="10">
        <v>0</v>
      </c>
      <c r="P984" s="10">
        <v>0</v>
      </c>
      <c r="Q984" s="10">
        <v>0.2</v>
      </c>
      <c r="R984" s="10">
        <v>0</v>
      </c>
      <c r="S984" s="10">
        <v>0.1</v>
      </c>
    </row>
    <row r="985" spans="1:19" s="1" customFormat="1" x14ac:dyDescent="0.25">
      <c r="A985" s="9">
        <v>42988</v>
      </c>
      <c r="B985" s="10">
        <v>0</v>
      </c>
      <c r="C985" s="10">
        <v>0</v>
      </c>
      <c r="D985" s="10">
        <v>0.1</v>
      </c>
      <c r="E985" s="10">
        <v>0</v>
      </c>
      <c r="F985" s="10">
        <v>0</v>
      </c>
      <c r="G985" s="10">
        <v>0</v>
      </c>
      <c r="H985" s="10">
        <v>0</v>
      </c>
      <c r="I985" s="10">
        <v>0</v>
      </c>
      <c r="J985" s="10">
        <v>0</v>
      </c>
      <c r="K985" s="10">
        <v>0</v>
      </c>
      <c r="L985" s="10">
        <v>0</v>
      </c>
      <c r="M985" s="10">
        <v>0.3</v>
      </c>
      <c r="N985" s="10">
        <v>0</v>
      </c>
      <c r="O985" s="10">
        <v>0</v>
      </c>
      <c r="P985" s="10">
        <v>0</v>
      </c>
      <c r="Q985" s="10">
        <v>0</v>
      </c>
      <c r="R985" s="10">
        <v>0</v>
      </c>
      <c r="S985" s="10">
        <v>0</v>
      </c>
    </row>
    <row r="986" spans="1:19" s="1" customFormat="1" x14ac:dyDescent="0.25">
      <c r="A986" s="9">
        <v>42989</v>
      </c>
      <c r="B986" s="10">
        <v>0</v>
      </c>
      <c r="C986" s="10">
        <v>0</v>
      </c>
      <c r="D986" s="10">
        <v>0</v>
      </c>
      <c r="E986" s="10">
        <v>0.5</v>
      </c>
      <c r="F986" s="10">
        <v>0</v>
      </c>
      <c r="G986" s="10">
        <v>0.4</v>
      </c>
      <c r="H986" s="10">
        <v>0</v>
      </c>
      <c r="I986" s="10">
        <v>0</v>
      </c>
      <c r="J986" s="10">
        <v>0.5</v>
      </c>
      <c r="K986" s="10">
        <v>0.6</v>
      </c>
      <c r="L986" s="10">
        <v>0</v>
      </c>
      <c r="M986" s="10">
        <v>1.8</v>
      </c>
      <c r="N986" s="10">
        <v>0</v>
      </c>
      <c r="O986" s="10">
        <v>0</v>
      </c>
      <c r="P986" s="10">
        <v>0</v>
      </c>
      <c r="Q986" s="10">
        <v>0</v>
      </c>
      <c r="R986" s="10">
        <v>0.1</v>
      </c>
      <c r="S986" s="10">
        <v>0.1</v>
      </c>
    </row>
    <row r="987" spans="1:19" s="1" customFormat="1" x14ac:dyDescent="0.25">
      <c r="A987" s="9">
        <v>42990</v>
      </c>
      <c r="B987" s="10">
        <v>0</v>
      </c>
      <c r="C987" s="10">
        <v>0</v>
      </c>
      <c r="D987" s="10">
        <v>0.90000009999999997</v>
      </c>
      <c r="E987" s="10">
        <v>0.80000009999999999</v>
      </c>
      <c r="F987" s="10">
        <v>0</v>
      </c>
      <c r="G987" s="10">
        <v>0.2</v>
      </c>
      <c r="H987" s="10">
        <v>0</v>
      </c>
      <c r="I987" s="10">
        <v>0</v>
      </c>
      <c r="J987" s="10">
        <v>0.4</v>
      </c>
      <c r="K987" s="10">
        <v>0.3</v>
      </c>
      <c r="L987" s="10">
        <v>0</v>
      </c>
      <c r="M987" s="10">
        <v>0.4</v>
      </c>
      <c r="N987" s="10">
        <v>0</v>
      </c>
      <c r="O987" s="10">
        <v>0</v>
      </c>
      <c r="P987" s="10">
        <v>0</v>
      </c>
      <c r="Q987" s="10">
        <v>0</v>
      </c>
      <c r="R987" s="10">
        <v>0</v>
      </c>
      <c r="S987" s="10">
        <v>0</v>
      </c>
    </row>
    <row r="988" spans="1:19" s="1" customFormat="1" x14ac:dyDescent="0.25">
      <c r="A988" s="9">
        <v>42991</v>
      </c>
      <c r="B988" s="10">
        <v>0</v>
      </c>
      <c r="C988" s="10">
        <v>0</v>
      </c>
      <c r="D988" s="10">
        <v>0</v>
      </c>
      <c r="E988" s="10">
        <v>0</v>
      </c>
      <c r="F988" s="10">
        <v>0</v>
      </c>
      <c r="G988" s="10">
        <v>0</v>
      </c>
      <c r="H988" s="10">
        <v>0</v>
      </c>
      <c r="I988" s="10">
        <v>0</v>
      </c>
      <c r="J988" s="10">
        <v>0</v>
      </c>
      <c r="K988" s="10">
        <v>0</v>
      </c>
      <c r="L988" s="10">
        <v>0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10">
        <v>0</v>
      </c>
      <c r="S988" s="10">
        <v>0</v>
      </c>
    </row>
    <row r="989" spans="1:19" s="1" customFormat="1" x14ac:dyDescent="0.25">
      <c r="A989" s="9">
        <v>42992</v>
      </c>
      <c r="B989" s="10">
        <v>0.5</v>
      </c>
      <c r="C989" s="10">
        <v>0</v>
      </c>
      <c r="D989" s="10">
        <v>0.2</v>
      </c>
      <c r="E989" s="10">
        <v>0</v>
      </c>
      <c r="F989" s="10">
        <v>0</v>
      </c>
      <c r="G989" s="10">
        <v>0</v>
      </c>
      <c r="H989" s="10">
        <v>0</v>
      </c>
      <c r="I989" s="10">
        <v>0</v>
      </c>
      <c r="J989" s="10">
        <v>0</v>
      </c>
      <c r="K989" s="10">
        <v>0</v>
      </c>
      <c r="L989" s="10">
        <v>0</v>
      </c>
      <c r="M989" s="10">
        <v>0.2</v>
      </c>
      <c r="N989" s="10">
        <v>0</v>
      </c>
      <c r="O989" s="10">
        <v>0</v>
      </c>
      <c r="P989" s="10">
        <v>0</v>
      </c>
      <c r="Q989" s="10">
        <v>0</v>
      </c>
      <c r="R989" s="10">
        <v>0</v>
      </c>
      <c r="S989" s="10">
        <v>0</v>
      </c>
    </row>
    <row r="990" spans="1:19" s="1" customFormat="1" x14ac:dyDescent="0.25">
      <c r="A990" s="9">
        <v>42993</v>
      </c>
      <c r="B990" s="10">
        <v>0</v>
      </c>
      <c r="C990" s="10">
        <v>0</v>
      </c>
      <c r="D990" s="10">
        <v>0</v>
      </c>
      <c r="E990" s="10">
        <v>0</v>
      </c>
      <c r="F990" s="10">
        <v>0</v>
      </c>
      <c r="G990" s="10">
        <v>0</v>
      </c>
      <c r="H990" s="10">
        <v>0</v>
      </c>
      <c r="I990" s="10">
        <v>0</v>
      </c>
      <c r="J990" s="10">
        <v>0</v>
      </c>
      <c r="K990" s="10">
        <v>0</v>
      </c>
      <c r="L990" s="10">
        <v>0</v>
      </c>
      <c r="M990" s="10">
        <v>0.1</v>
      </c>
      <c r="N990" s="10">
        <v>0</v>
      </c>
      <c r="O990" s="10">
        <v>0</v>
      </c>
      <c r="P990" s="10">
        <v>0</v>
      </c>
      <c r="Q990" s="10">
        <v>0</v>
      </c>
      <c r="R990" s="10">
        <v>0</v>
      </c>
      <c r="S990" s="10">
        <v>0</v>
      </c>
    </row>
    <row r="991" spans="1:19" s="1" customFormat="1" x14ac:dyDescent="0.25">
      <c r="A991" s="9">
        <v>42994</v>
      </c>
      <c r="B991" s="10">
        <v>0</v>
      </c>
      <c r="C991" s="10">
        <v>0</v>
      </c>
      <c r="D991" s="10">
        <v>0</v>
      </c>
      <c r="E991" s="10">
        <v>0</v>
      </c>
      <c r="F991" s="10">
        <v>0</v>
      </c>
      <c r="G991" s="10">
        <v>0</v>
      </c>
      <c r="H991" s="10">
        <v>0</v>
      </c>
      <c r="I991" s="10">
        <v>0</v>
      </c>
      <c r="J991" s="10">
        <v>0</v>
      </c>
      <c r="K991" s="10">
        <v>0</v>
      </c>
      <c r="L991" s="10">
        <v>0</v>
      </c>
      <c r="M991" s="10">
        <v>0</v>
      </c>
      <c r="N991" s="10">
        <v>0</v>
      </c>
      <c r="O991" s="10">
        <v>0</v>
      </c>
      <c r="P991" s="10">
        <v>0</v>
      </c>
      <c r="Q991" s="10">
        <v>0</v>
      </c>
      <c r="R991" s="10">
        <v>0</v>
      </c>
      <c r="S991" s="10">
        <v>0</v>
      </c>
    </row>
    <row r="992" spans="1:19" s="1" customFormat="1" x14ac:dyDescent="0.25">
      <c r="A992" s="9">
        <v>42995</v>
      </c>
      <c r="B992" s="10">
        <v>0.5</v>
      </c>
      <c r="C992" s="10">
        <v>0</v>
      </c>
      <c r="D992" s="10">
        <v>0</v>
      </c>
      <c r="E992" s="10">
        <v>0</v>
      </c>
      <c r="F992" s="10">
        <v>0</v>
      </c>
      <c r="G992" s="10">
        <v>0</v>
      </c>
      <c r="H992" s="10">
        <v>0</v>
      </c>
      <c r="I992" s="10">
        <v>0</v>
      </c>
      <c r="J992" s="10">
        <v>0</v>
      </c>
      <c r="K992" s="10">
        <v>0</v>
      </c>
      <c r="L992" s="10">
        <v>0</v>
      </c>
      <c r="M992" s="10">
        <v>0.3</v>
      </c>
      <c r="N992" s="10">
        <v>0</v>
      </c>
      <c r="O992" s="10">
        <v>0</v>
      </c>
      <c r="P992" s="10">
        <v>0</v>
      </c>
      <c r="Q992" s="10">
        <v>0</v>
      </c>
      <c r="R992" s="10">
        <v>0</v>
      </c>
      <c r="S992" s="10">
        <v>0</v>
      </c>
    </row>
    <row r="993" spans="1:19" s="1" customFormat="1" x14ac:dyDescent="0.25">
      <c r="A993" s="9">
        <v>42996</v>
      </c>
      <c r="B993" s="10">
        <v>5.8999990000000002</v>
      </c>
      <c r="C993" s="10">
        <v>4.2999989999999997</v>
      </c>
      <c r="D993" s="10">
        <v>1.1000000000000001</v>
      </c>
      <c r="E993" s="10">
        <v>1.8</v>
      </c>
      <c r="F993" s="10">
        <v>2.7</v>
      </c>
      <c r="G993" s="10">
        <v>4.0999990000000004</v>
      </c>
      <c r="H993" s="10">
        <v>3</v>
      </c>
      <c r="I993" s="10">
        <v>3.4999989999999999</v>
      </c>
      <c r="J993" s="10">
        <v>3.8</v>
      </c>
      <c r="K993" s="10">
        <v>3.199999</v>
      </c>
      <c r="L993" s="10">
        <v>4</v>
      </c>
      <c r="M993" s="10">
        <v>9.2999980000000004</v>
      </c>
      <c r="N993" s="10">
        <v>3.9</v>
      </c>
      <c r="O993" s="10">
        <v>1.7</v>
      </c>
      <c r="P993" s="10">
        <v>2.4</v>
      </c>
      <c r="Q993" s="10">
        <v>0.6</v>
      </c>
      <c r="R993" s="10">
        <v>0.90000009999999997</v>
      </c>
      <c r="S993" s="10">
        <v>0.7</v>
      </c>
    </row>
    <row r="994" spans="1:19" s="1" customFormat="1" x14ac:dyDescent="0.25">
      <c r="A994" s="9">
        <v>42997</v>
      </c>
      <c r="B994" s="10">
        <v>0</v>
      </c>
      <c r="C994" s="10">
        <v>0</v>
      </c>
      <c r="D994" s="10">
        <v>0</v>
      </c>
      <c r="E994" s="10">
        <v>0</v>
      </c>
      <c r="F994" s="10">
        <v>0</v>
      </c>
      <c r="G994" s="10">
        <v>0</v>
      </c>
      <c r="H994" s="10">
        <v>0</v>
      </c>
      <c r="I994" s="10">
        <v>0</v>
      </c>
      <c r="J994" s="10">
        <v>0</v>
      </c>
      <c r="K994" s="10">
        <v>0</v>
      </c>
      <c r="L994" s="10">
        <v>0</v>
      </c>
      <c r="M994" s="10">
        <v>0</v>
      </c>
      <c r="N994" s="10">
        <v>0</v>
      </c>
      <c r="O994" s="10">
        <v>0</v>
      </c>
      <c r="P994" s="10">
        <v>0</v>
      </c>
      <c r="Q994" s="10">
        <v>0</v>
      </c>
      <c r="R994" s="10">
        <v>0</v>
      </c>
      <c r="S994" s="10">
        <v>0</v>
      </c>
    </row>
    <row r="995" spans="1:19" s="1" customFormat="1" x14ac:dyDescent="0.25">
      <c r="A995" s="9">
        <v>42998</v>
      </c>
      <c r="B995" s="10">
        <v>0</v>
      </c>
      <c r="C995" s="10">
        <v>0</v>
      </c>
      <c r="D995" s="10">
        <v>0</v>
      </c>
      <c r="E995" s="10">
        <v>0</v>
      </c>
      <c r="F995" s="10">
        <v>0</v>
      </c>
      <c r="G995" s="10">
        <v>0</v>
      </c>
      <c r="H995" s="10">
        <v>0</v>
      </c>
      <c r="I995" s="10">
        <v>0</v>
      </c>
      <c r="J995" s="10">
        <v>0</v>
      </c>
      <c r="K995" s="10">
        <v>0</v>
      </c>
      <c r="L995" s="10">
        <v>0</v>
      </c>
      <c r="M995" s="10">
        <v>0</v>
      </c>
      <c r="N995" s="10">
        <v>0</v>
      </c>
      <c r="O995" s="10">
        <v>0</v>
      </c>
      <c r="P995" s="10">
        <v>0</v>
      </c>
      <c r="Q995" s="10">
        <v>0</v>
      </c>
      <c r="R995" s="10">
        <v>0</v>
      </c>
      <c r="S995" s="10">
        <v>0</v>
      </c>
    </row>
    <row r="996" spans="1:19" s="1" customFormat="1" x14ac:dyDescent="0.25">
      <c r="A996" s="9">
        <v>42999</v>
      </c>
      <c r="B996" s="10">
        <v>0</v>
      </c>
      <c r="C996" s="10">
        <v>0.1</v>
      </c>
      <c r="D996" s="10">
        <v>0</v>
      </c>
      <c r="E996" s="10">
        <v>0</v>
      </c>
      <c r="F996" s="10">
        <v>0</v>
      </c>
      <c r="G996" s="10">
        <v>0</v>
      </c>
      <c r="H996" s="10">
        <v>0</v>
      </c>
      <c r="I996" s="10">
        <v>0</v>
      </c>
      <c r="J996" s="10">
        <v>0</v>
      </c>
      <c r="K996" s="10">
        <v>0</v>
      </c>
      <c r="L996" s="10">
        <v>0</v>
      </c>
      <c r="M996" s="10">
        <v>0</v>
      </c>
      <c r="N996" s="10">
        <v>0</v>
      </c>
      <c r="O996" s="10">
        <v>3.5</v>
      </c>
      <c r="P996" s="10">
        <v>1.6</v>
      </c>
      <c r="Q996" s="10">
        <v>0</v>
      </c>
      <c r="R996" s="10">
        <v>0</v>
      </c>
      <c r="S996" s="10">
        <v>0</v>
      </c>
    </row>
    <row r="997" spans="1:19" s="1" customFormat="1" x14ac:dyDescent="0.25">
      <c r="A997" s="9">
        <v>43000</v>
      </c>
      <c r="B997" s="10">
        <v>0</v>
      </c>
      <c r="C997" s="10">
        <v>0</v>
      </c>
      <c r="D997" s="10">
        <v>0</v>
      </c>
      <c r="E997" s="10">
        <v>0</v>
      </c>
      <c r="F997" s="10">
        <v>0</v>
      </c>
      <c r="G997" s="10">
        <v>0</v>
      </c>
      <c r="H997" s="10">
        <v>0</v>
      </c>
      <c r="I997" s="10">
        <v>0</v>
      </c>
      <c r="J997" s="10">
        <v>0</v>
      </c>
      <c r="K997" s="10">
        <v>0</v>
      </c>
      <c r="L997" s="10">
        <v>0</v>
      </c>
      <c r="M997" s="10">
        <v>0</v>
      </c>
      <c r="N997" s="10">
        <v>0</v>
      </c>
      <c r="O997" s="10">
        <v>0</v>
      </c>
      <c r="P997" s="10">
        <v>0</v>
      </c>
      <c r="Q997" s="10">
        <v>0</v>
      </c>
      <c r="R997" s="10">
        <v>0</v>
      </c>
      <c r="S997" s="10">
        <v>0</v>
      </c>
    </row>
    <row r="998" spans="1:19" s="1" customFormat="1" x14ac:dyDescent="0.25">
      <c r="A998" s="9">
        <v>43001</v>
      </c>
      <c r="B998" s="10">
        <v>0</v>
      </c>
      <c r="C998" s="10">
        <v>0</v>
      </c>
      <c r="D998" s="10">
        <v>0</v>
      </c>
      <c r="E998" s="10">
        <v>0</v>
      </c>
      <c r="F998" s="10">
        <v>0</v>
      </c>
      <c r="G998" s="10">
        <v>0</v>
      </c>
      <c r="H998" s="10">
        <v>0</v>
      </c>
      <c r="I998" s="10">
        <v>0</v>
      </c>
      <c r="J998" s="10">
        <v>0</v>
      </c>
      <c r="K998" s="10">
        <v>0</v>
      </c>
      <c r="L998" s="10">
        <v>0</v>
      </c>
      <c r="M998" s="10">
        <v>0</v>
      </c>
      <c r="N998" s="10">
        <v>0</v>
      </c>
      <c r="O998" s="10">
        <v>0</v>
      </c>
      <c r="P998" s="10">
        <v>0</v>
      </c>
      <c r="Q998" s="10">
        <v>0</v>
      </c>
      <c r="R998" s="10">
        <v>0</v>
      </c>
      <c r="S998" s="10">
        <v>0</v>
      </c>
    </row>
    <row r="999" spans="1:19" s="1" customFormat="1" x14ac:dyDescent="0.25">
      <c r="A999" s="9">
        <v>43002</v>
      </c>
      <c r="B999" s="10">
        <v>1.4</v>
      </c>
      <c r="C999" s="10">
        <v>2.4</v>
      </c>
      <c r="D999" s="10">
        <v>4.7999989999999997</v>
      </c>
      <c r="E999" s="10">
        <v>5.9</v>
      </c>
      <c r="F999" s="10">
        <v>2.9</v>
      </c>
      <c r="G999" s="10">
        <v>0.7</v>
      </c>
      <c r="H999" s="10">
        <v>0</v>
      </c>
      <c r="I999" s="10">
        <v>0.1</v>
      </c>
      <c r="J999" s="10">
        <v>1.1000000000000001</v>
      </c>
      <c r="K999" s="10">
        <v>0.4</v>
      </c>
      <c r="L999" s="10">
        <v>2.6</v>
      </c>
      <c r="M999" s="10">
        <v>3</v>
      </c>
      <c r="N999" s="10">
        <v>0.2</v>
      </c>
      <c r="O999" s="10">
        <v>0</v>
      </c>
      <c r="P999" s="10">
        <v>0</v>
      </c>
      <c r="Q999" s="10">
        <v>1.7</v>
      </c>
      <c r="R999" s="10">
        <v>0.9</v>
      </c>
      <c r="S999" s="10">
        <v>0.6</v>
      </c>
    </row>
    <row r="1000" spans="1:19" s="1" customFormat="1" x14ac:dyDescent="0.25">
      <c r="A1000" s="9">
        <v>43003</v>
      </c>
      <c r="B1000" s="10">
        <v>0.80000009999999999</v>
      </c>
      <c r="C1000" s="10">
        <v>0.2</v>
      </c>
      <c r="D1000" s="10">
        <v>0</v>
      </c>
      <c r="E1000" s="10">
        <v>0.1</v>
      </c>
      <c r="F1000" s="10">
        <v>0</v>
      </c>
      <c r="G1000" s="10">
        <v>0.9</v>
      </c>
      <c r="H1000" s="10">
        <v>0</v>
      </c>
      <c r="I1000" s="10">
        <v>0.1</v>
      </c>
      <c r="J1000" s="10">
        <v>0.5</v>
      </c>
      <c r="K1000" s="10">
        <v>0.7</v>
      </c>
      <c r="L1000" s="10">
        <v>0</v>
      </c>
      <c r="M1000" s="10">
        <v>0.1</v>
      </c>
      <c r="N1000" s="10">
        <v>0</v>
      </c>
      <c r="O1000" s="10">
        <v>0</v>
      </c>
      <c r="P1000" s="10">
        <v>0</v>
      </c>
      <c r="Q1000" s="10">
        <v>0.6</v>
      </c>
      <c r="R1000" s="10">
        <v>0</v>
      </c>
      <c r="S1000" s="10">
        <v>0</v>
      </c>
    </row>
    <row r="1001" spans="1:19" s="1" customFormat="1" x14ac:dyDescent="0.25">
      <c r="A1001" s="9">
        <v>43004</v>
      </c>
      <c r="B1001" s="10">
        <v>0</v>
      </c>
      <c r="C1001" s="10">
        <v>0</v>
      </c>
      <c r="D1001" s="10">
        <v>0</v>
      </c>
      <c r="E1001" s="10">
        <v>0</v>
      </c>
      <c r="F1001" s="10">
        <v>0</v>
      </c>
      <c r="G1001" s="10">
        <v>0</v>
      </c>
      <c r="H1001" s="10">
        <v>0</v>
      </c>
      <c r="I1001" s="10">
        <v>0</v>
      </c>
      <c r="J1001" s="10">
        <v>0</v>
      </c>
      <c r="K1001" s="10">
        <v>0</v>
      </c>
      <c r="L1001" s="10">
        <v>0</v>
      </c>
      <c r="M1001" s="10">
        <v>0</v>
      </c>
      <c r="N1001" s="10">
        <v>0</v>
      </c>
      <c r="O1001" s="10">
        <v>0</v>
      </c>
      <c r="P1001" s="10">
        <v>0</v>
      </c>
      <c r="Q1001" s="10">
        <v>0</v>
      </c>
      <c r="R1001" s="10">
        <v>0</v>
      </c>
      <c r="S1001" s="10">
        <v>0</v>
      </c>
    </row>
    <row r="1002" spans="1:19" s="1" customFormat="1" x14ac:dyDescent="0.25">
      <c r="A1002" s="9">
        <v>43005</v>
      </c>
      <c r="B1002" s="10">
        <v>0</v>
      </c>
      <c r="C1002" s="10">
        <v>0</v>
      </c>
      <c r="D1002" s="10">
        <v>0</v>
      </c>
      <c r="E1002" s="10">
        <v>0</v>
      </c>
      <c r="F1002" s="10">
        <v>0</v>
      </c>
      <c r="G1002" s="10">
        <v>0</v>
      </c>
      <c r="H1002" s="10">
        <v>0</v>
      </c>
      <c r="I1002" s="10">
        <v>0</v>
      </c>
      <c r="J1002" s="10">
        <v>0</v>
      </c>
      <c r="K1002" s="10">
        <v>0</v>
      </c>
      <c r="L1002" s="10">
        <v>0</v>
      </c>
      <c r="M1002" s="10">
        <v>0</v>
      </c>
      <c r="N1002" s="10">
        <v>0</v>
      </c>
      <c r="O1002" s="10">
        <v>0</v>
      </c>
      <c r="P1002" s="10">
        <v>0</v>
      </c>
      <c r="Q1002" s="10">
        <v>0</v>
      </c>
      <c r="R1002" s="10">
        <v>0</v>
      </c>
      <c r="S1002" s="10">
        <v>0</v>
      </c>
    </row>
    <row r="1003" spans="1:19" s="1" customFormat="1" x14ac:dyDescent="0.25">
      <c r="A1003" s="9">
        <v>43006</v>
      </c>
      <c r="B1003" s="10">
        <v>0</v>
      </c>
      <c r="C1003" s="10">
        <v>0</v>
      </c>
      <c r="D1003" s="10">
        <v>0</v>
      </c>
      <c r="E1003" s="10">
        <v>0</v>
      </c>
      <c r="F1003" s="10">
        <v>0</v>
      </c>
      <c r="G1003" s="10">
        <v>0</v>
      </c>
      <c r="H1003" s="10">
        <v>0</v>
      </c>
      <c r="I1003" s="10">
        <v>0</v>
      </c>
      <c r="J1003" s="10">
        <v>0</v>
      </c>
      <c r="K1003" s="10">
        <v>0</v>
      </c>
      <c r="L1003" s="10">
        <v>0</v>
      </c>
      <c r="M1003" s="10">
        <v>0</v>
      </c>
      <c r="N1003" s="10">
        <v>0</v>
      </c>
      <c r="O1003" s="10">
        <v>0</v>
      </c>
      <c r="P1003" s="10">
        <v>0</v>
      </c>
      <c r="Q1003" s="10">
        <v>0</v>
      </c>
      <c r="R1003" s="10">
        <v>0</v>
      </c>
      <c r="S1003" s="10">
        <v>0</v>
      </c>
    </row>
    <row r="1004" spans="1:19" s="1" customFormat="1" x14ac:dyDescent="0.25">
      <c r="A1004" s="9">
        <v>43007</v>
      </c>
      <c r="B1004" s="10">
        <v>0</v>
      </c>
      <c r="C1004" s="10">
        <v>0</v>
      </c>
      <c r="D1004" s="10">
        <v>0</v>
      </c>
      <c r="E1004" s="10">
        <v>0</v>
      </c>
      <c r="F1004" s="10">
        <v>0</v>
      </c>
      <c r="G1004" s="10">
        <v>0</v>
      </c>
      <c r="H1004" s="10">
        <v>0</v>
      </c>
      <c r="I1004" s="10">
        <v>0</v>
      </c>
      <c r="J1004" s="10">
        <v>0</v>
      </c>
      <c r="K1004" s="10">
        <v>0</v>
      </c>
      <c r="L1004" s="10">
        <v>0</v>
      </c>
      <c r="M1004" s="10">
        <v>0</v>
      </c>
      <c r="N1004" s="10">
        <v>0</v>
      </c>
      <c r="O1004" s="10">
        <v>0</v>
      </c>
      <c r="P1004" s="10">
        <v>0</v>
      </c>
      <c r="Q1004" s="10">
        <v>0</v>
      </c>
      <c r="R1004" s="10">
        <v>0</v>
      </c>
      <c r="S1004" s="10">
        <v>0</v>
      </c>
    </row>
    <row r="1005" spans="1:19" s="1" customFormat="1" x14ac:dyDescent="0.25">
      <c r="A1005" s="9">
        <v>43008</v>
      </c>
      <c r="B1005" s="10">
        <v>0</v>
      </c>
      <c r="C1005" s="10">
        <v>0</v>
      </c>
      <c r="D1005" s="10">
        <v>0</v>
      </c>
      <c r="E1005" s="10">
        <v>0</v>
      </c>
      <c r="F1005" s="10">
        <v>0</v>
      </c>
      <c r="G1005" s="10">
        <v>0</v>
      </c>
      <c r="H1005" s="10">
        <v>0</v>
      </c>
      <c r="I1005" s="10">
        <v>0</v>
      </c>
      <c r="J1005" s="10">
        <v>0</v>
      </c>
      <c r="K1005" s="10">
        <v>0</v>
      </c>
      <c r="L1005" s="10">
        <v>0</v>
      </c>
      <c r="M1005" s="10">
        <v>0</v>
      </c>
      <c r="N1005" s="10">
        <v>0</v>
      </c>
      <c r="O1005" s="10">
        <v>0</v>
      </c>
      <c r="P1005" s="10">
        <v>0</v>
      </c>
      <c r="Q1005" s="10">
        <v>0</v>
      </c>
      <c r="R1005" s="10">
        <v>0</v>
      </c>
      <c r="S1005" s="10">
        <v>0</v>
      </c>
    </row>
    <row r="1006" spans="1:19" s="1" customFormat="1" x14ac:dyDescent="0.25">
      <c r="A1006" s="9">
        <v>43009</v>
      </c>
      <c r="B1006" s="10">
        <v>0</v>
      </c>
      <c r="C1006" s="10">
        <v>0</v>
      </c>
      <c r="D1006" s="10">
        <v>0</v>
      </c>
      <c r="E1006" s="10">
        <v>0</v>
      </c>
      <c r="F1006" s="10">
        <v>0</v>
      </c>
      <c r="G1006" s="10">
        <v>0</v>
      </c>
      <c r="H1006" s="10">
        <v>0</v>
      </c>
      <c r="I1006" s="10">
        <v>0</v>
      </c>
      <c r="J1006" s="10">
        <v>0</v>
      </c>
      <c r="K1006" s="10">
        <v>0</v>
      </c>
      <c r="L1006" s="10">
        <v>0</v>
      </c>
      <c r="M1006" s="10">
        <v>0</v>
      </c>
      <c r="N1006" s="10">
        <v>0</v>
      </c>
      <c r="O1006" s="10">
        <v>0</v>
      </c>
      <c r="P1006" s="10">
        <v>0</v>
      </c>
      <c r="Q1006" s="10">
        <v>0</v>
      </c>
      <c r="R1006" s="10">
        <v>0</v>
      </c>
      <c r="S1006" s="10">
        <v>0</v>
      </c>
    </row>
    <row r="1007" spans="1:19" s="1" customFormat="1" x14ac:dyDescent="0.25">
      <c r="A1007" s="9">
        <v>43010</v>
      </c>
      <c r="B1007" s="10">
        <v>0</v>
      </c>
      <c r="C1007" s="10">
        <v>0</v>
      </c>
      <c r="D1007" s="10">
        <v>0</v>
      </c>
      <c r="E1007" s="10">
        <v>0</v>
      </c>
      <c r="F1007" s="10">
        <v>0</v>
      </c>
      <c r="G1007" s="10">
        <v>0</v>
      </c>
      <c r="H1007" s="10">
        <v>0</v>
      </c>
      <c r="I1007" s="10">
        <v>0</v>
      </c>
      <c r="J1007" s="10">
        <v>0</v>
      </c>
      <c r="K1007" s="10">
        <v>0</v>
      </c>
      <c r="L1007" s="10">
        <v>0</v>
      </c>
      <c r="M1007" s="10">
        <v>0</v>
      </c>
      <c r="N1007" s="10">
        <v>0</v>
      </c>
      <c r="O1007" s="10">
        <v>0</v>
      </c>
      <c r="P1007" s="10">
        <v>0</v>
      </c>
      <c r="Q1007" s="10">
        <v>0</v>
      </c>
      <c r="R1007" s="10">
        <v>0</v>
      </c>
      <c r="S1007" s="10">
        <v>0</v>
      </c>
    </row>
    <row r="1008" spans="1:19" s="1" customFormat="1" x14ac:dyDescent="0.25">
      <c r="A1008" s="9">
        <v>43011</v>
      </c>
      <c r="B1008" s="10">
        <v>0</v>
      </c>
      <c r="C1008" s="10">
        <v>0</v>
      </c>
      <c r="D1008" s="10">
        <v>0</v>
      </c>
      <c r="E1008" s="10">
        <v>0</v>
      </c>
      <c r="F1008" s="10">
        <v>0</v>
      </c>
      <c r="G1008" s="10">
        <v>0</v>
      </c>
      <c r="H1008" s="10">
        <v>0</v>
      </c>
      <c r="I1008" s="10">
        <v>0</v>
      </c>
      <c r="J1008" s="10">
        <v>0</v>
      </c>
      <c r="K1008" s="10">
        <v>0</v>
      </c>
      <c r="L1008" s="10">
        <v>0</v>
      </c>
      <c r="M1008" s="10">
        <v>0</v>
      </c>
      <c r="N1008" s="10">
        <v>0</v>
      </c>
      <c r="O1008" s="10">
        <v>0</v>
      </c>
      <c r="P1008" s="10">
        <v>0</v>
      </c>
      <c r="Q1008" s="10">
        <v>0</v>
      </c>
      <c r="R1008" s="10">
        <v>0</v>
      </c>
      <c r="S1008" s="10">
        <v>0</v>
      </c>
    </row>
    <row r="1009" spans="1:19" s="1" customFormat="1" x14ac:dyDescent="0.25">
      <c r="A1009" s="9">
        <v>43012</v>
      </c>
      <c r="B1009" s="10">
        <v>0</v>
      </c>
      <c r="C1009" s="10">
        <v>0</v>
      </c>
      <c r="D1009" s="10">
        <v>0</v>
      </c>
      <c r="E1009" s="10">
        <v>0</v>
      </c>
      <c r="F1009" s="10">
        <v>0</v>
      </c>
      <c r="G1009" s="10">
        <v>0</v>
      </c>
      <c r="H1009" s="10">
        <v>0</v>
      </c>
      <c r="I1009" s="10">
        <v>0</v>
      </c>
      <c r="J1009" s="10">
        <v>0</v>
      </c>
      <c r="K1009" s="10">
        <v>0</v>
      </c>
      <c r="L1009" s="10">
        <v>0</v>
      </c>
      <c r="M1009" s="10">
        <v>0</v>
      </c>
      <c r="N1009" s="10">
        <v>0</v>
      </c>
      <c r="O1009" s="10">
        <v>0</v>
      </c>
      <c r="P1009" s="10">
        <v>0</v>
      </c>
      <c r="Q1009" s="10">
        <v>0</v>
      </c>
      <c r="R1009" s="10">
        <v>0</v>
      </c>
      <c r="S1009" s="10">
        <v>0</v>
      </c>
    </row>
    <row r="1010" spans="1:19" s="1" customFormat="1" x14ac:dyDescent="0.25">
      <c r="A1010" s="9">
        <v>43013</v>
      </c>
      <c r="B1010" s="10">
        <v>0</v>
      </c>
      <c r="C1010" s="10">
        <v>0</v>
      </c>
      <c r="D1010" s="10">
        <v>0</v>
      </c>
      <c r="E1010" s="10">
        <v>0</v>
      </c>
      <c r="F1010" s="10">
        <v>0</v>
      </c>
      <c r="G1010" s="10">
        <v>0</v>
      </c>
      <c r="H1010" s="10">
        <v>0</v>
      </c>
      <c r="I1010" s="10">
        <v>0</v>
      </c>
      <c r="J1010" s="10">
        <v>0</v>
      </c>
      <c r="K1010" s="10">
        <v>0</v>
      </c>
      <c r="L1010" s="10">
        <v>0</v>
      </c>
      <c r="M1010" s="10">
        <v>0</v>
      </c>
      <c r="N1010" s="10">
        <v>0</v>
      </c>
      <c r="O1010" s="10">
        <v>0</v>
      </c>
      <c r="P1010" s="10">
        <v>0</v>
      </c>
      <c r="Q1010" s="10">
        <v>0</v>
      </c>
      <c r="R1010" s="10">
        <v>0</v>
      </c>
      <c r="S1010" s="10">
        <v>0</v>
      </c>
    </row>
    <row r="1011" spans="1:19" s="1" customFormat="1" x14ac:dyDescent="0.25">
      <c r="A1011" s="9">
        <v>43014</v>
      </c>
      <c r="B1011" s="10">
        <v>0</v>
      </c>
      <c r="C1011" s="10">
        <v>0</v>
      </c>
      <c r="D1011" s="10">
        <v>0</v>
      </c>
      <c r="E1011" s="10">
        <v>0</v>
      </c>
      <c r="F1011" s="10">
        <v>0</v>
      </c>
      <c r="G1011" s="10">
        <v>0</v>
      </c>
      <c r="H1011" s="10">
        <v>0</v>
      </c>
      <c r="I1011" s="10">
        <v>0</v>
      </c>
      <c r="J1011" s="10">
        <v>0</v>
      </c>
      <c r="K1011" s="10">
        <v>0</v>
      </c>
      <c r="L1011" s="10">
        <v>0</v>
      </c>
      <c r="M1011" s="10">
        <v>0</v>
      </c>
      <c r="N1011" s="10">
        <v>0</v>
      </c>
      <c r="O1011" s="10">
        <v>0</v>
      </c>
      <c r="P1011" s="10">
        <v>0</v>
      </c>
      <c r="Q1011" s="10">
        <v>0</v>
      </c>
      <c r="R1011" s="10">
        <v>0</v>
      </c>
      <c r="S1011" s="10">
        <v>0</v>
      </c>
    </row>
    <row r="1012" spans="1:19" s="1" customFormat="1" x14ac:dyDescent="0.25">
      <c r="A1012" s="9">
        <v>43015</v>
      </c>
      <c r="B1012" s="10">
        <v>0</v>
      </c>
      <c r="C1012" s="10">
        <v>0</v>
      </c>
      <c r="D1012" s="10">
        <v>0</v>
      </c>
      <c r="E1012" s="10">
        <v>0</v>
      </c>
      <c r="F1012" s="10">
        <v>0</v>
      </c>
      <c r="G1012" s="10">
        <v>0</v>
      </c>
      <c r="H1012" s="10">
        <v>0</v>
      </c>
      <c r="I1012" s="10">
        <v>0</v>
      </c>
      <c r="J1012" s="10">
        <v>0</v>
      </c>
      <c r="K1012" s="10">
        <v>0</v>
      </c>
      <c r="L1012" s="10">
        <v>0</v>
      </c>
      <c r="M1012" s="10">
        <v>0</v>
      </c>
      <c r="N1012" s="10">
        <v>0</v>
      </c>
      <c r="O1012" s="10">
        <v>0</v>
      </c>
      <c r="P1012" s="10">
        <v>0</v>
      </c>
      <c r="Q1012" s="10">
        <v>0</v>
      </c>
      <c r="R1012" s="10">
        <v>0</v>
      </c>
      <c r="S1012" s="10">
        <v>0</v>
      </c>
    </row>
    <row r="1013" spans="1:19" s="1" customFormat="1" x14ac:dyDescent="0.25">
      <c r="A1013" s="9">
        <v>43016</v>
      </c>
      <c r="B1013" s="10">
        <v>0</v>
      </c>
      <c r="C1013" s="10">
        <v>0</v>
      </c>
      <c r="D1013" s="10">
        <v>0</v>
      </c>
      <c r="E1013" s="10">
        <v>0</v>
      </c>
      <c r="F1013" s="10">
        <v>0</v>
      </c>
      <c r="G1013" s="10">
        <v>0</v>
      </c>
      <c r="H1013" s="10">
        <v>0</v>
      </c>
      <c r="I1013" s="10">
        <v>0</v>
      </c>
      <c r="J1013" s="10">
        <v>0</v>
      </c>
      <c r="K1013" s="10">
        <v>0</v>
      </c>
      <c r="L1013" s="10">
        <v>0</v>
      </c>
      <c r="M1013" s="10">
        <v>0</v>
      </c>
      <c r="N1013" s="10">
        <v>0</v>
      </c>
      <c r="O1013" s="10">
        <v>0</v>
      </c>
      <c r="P1013" s="10">
        <v>0</v>
      </c>
      <c r="Q1013" s="10">
        <v>0</v>
      </c>
      <c r="R1013" s="10">
        <v>0</v>
      </c>
      <c r="S1013" s="10">
        <v>0</v>
      </c>
    </row>
    <row r="1014" spans="1:19" s="1" customFormat="1" x14ac:dyDescent="0.25">
      <c r="A1014" s="9">
        <v>43017</v>
      </c>
      <c r="B1014" s="10">
        <v>0</v>
      </c>
      <c r="C1014" s="10">
        <v>0</v>
      </c>
      <c r="D1014" s="10">
        <v>0</v>
      </c>
      <c r="E1014" s="10">
        <v>0</v>
      </c>
      <c r="F1014" s="10">
        <v>0</v>
      </c>
      <c r="G1014" s="10">
        <v>0</v>
      </c>
      <c r="H1014" s="10">
        <v>0</v>
      </c>
      <c r="I1014" s="10">
        <v>0</v>
      </c>
      <c r="J1014" s="10">
        <v>0</v>
      </c>
      <c r="K1014" s="10">
        <v>0</v>
      </c>
      <c r="L1014" s="10">
        <v>0</v>
      </c>
      <c r="M1014" s="10">
        <v>0</v>
      </c>
      <c r="N1014" s="10">
        <v>0</v>
      </c>
      <c r="O1014" s="10">
        <v>0</v>
      </c>
      <c r="P1014" s="10">
        <v>0</v>
      </c>
      <c r="Q1014" s="10">
        <v>0</v>
      </c>
      <c r="R1014" s="10">
        <v>0</v>
      </c>
      <c r="S1014" s="10">
        <v>0</v>
      </c>
    </row>
    <row r="1015" spans="1:19" s="1" customFormat="1" x14ac:dyDescent="0.25">
      <c r="A1015" s="9">
        <v>43018</v>
      </c>
      <c r="B1015" s="10">
        <v>0</v>
      </c>
      <c r="C1015" s="10">
        <v>0</v>
      </c>
      <c r="D1015" s="10">
        <v>0</v>
      </c>
      <c r="E1015" s="10">
        <v>0</v>
      </c>
      <c r="F1015" s="10">
        <v>0</v>
      </c>
      <c r="G1015" s="10">
        <v>0</v>
      </c>
      <c r="H1015" s="10">
        <v>0</v>
      </c>
      <c r="I1015" s="10">
        <v>0</v>
      </c>
      <c r="J1015" s="10">
        <v>0</v>
      </c>
      <c r="K1015" s="10">
        <v>0</v>
      </c>
      <c r="L1015" s="10">
        <v>0</v>
      </c>
      <c r="M1015" s="10">
        <v>0</v>
      </c>
      <c r="N1015" s="10">
        <v>0</v>
      </c>
      <c r="O1015" s="10">
        <v>0</v>
      </c>
      <c r="P1015" s="10">
        <v>0</v>
      </c>
      <c r="Q1015" s="10">
        <v>0</v>
      </c>
      <c r="R1015" s="10">
        <v>0</v>
      </c>
      <c r="S1015" s="10">
        <v>0</v>
      </c>
    </row>
    <row r="1016" spans="1:19" s="1" customFormat="1" x14ac:dyDescent="0.25">
      <c r="A1016" s="9">
        <v>43019</v>
      </c>
      <c r="B1016" s="10">
        <v>0</v>
      </c>
      <c r="C1016" s="10">
        <v>0</v>
      </c>
      <c r="D1016" s="10">
        <v>0</v>
      </c>
      <c r="E1016" s="10">
        <v>0</v>
      </c>
      <c r="F1016" s="10">
        <v>0</v>
      </c>
      <c r="G1016" s="10">
        <v>0</v>
      </c>
      <c r="H1016" s="10">
        <v>0</v>
      </c>
      <c r="I1016" s="10">
        <v>0</v>
      </c>
      <c r="J1016" s="10">
        <v>0</v>
      </c>
      <c r="K1016" s="10">
        <v>0</v>
      </c>
      <c r="L1016" s="10">
        <v>0</v>
      </c>
      <c r="M1016" s="10">
        <v>0</v>
      </c>
      <c r="N1016" s="10">
        <v>0</v>
      </c>
      <c r="O1016" s="10">
        <v>0</v>
      </c>
      <c r="P1016" s="10">
        <v>0</v>
      </c>
      <c r="Q1016" s="10">
        <v>0</v>
      </c>
      <c r="R1016" s="10">
        <v>0</v>
      </c>
      <c r="S1016" s="10">
        <v>0</v>
      </c>
    </row>
    <row r="1017" spans="1:19" s="1" customFormat="1" x14ac:dyDescent="0.25">
      <c r="A1017" s="9">
        <v>43020</v>
      </c>
      <c r="B1017" s="10">
        <v>0</v>
      </c>
      <c r="C1017" s="10">
        <v>0</v>
      </c>
      <c r="D1017" s="10">
        <v>0</v>
      </c>
      <c r="E1017" s="10">
        <v>0</v>
      </c>
      <c r="F1017" s="10">
        <v>0</v>
      </c>
      <c r="G1017" s="10">
        <v>0</v>
      </c>
      <c r="H1017" s="10">
        <v>0</v>
      </c>
      <c r="I1017" s="10">
        <v>0</v>
      </c>
      <c r="J1017" s="10">
        <v>0</v>
      </c>
      <c r="K1017" s="10">
        <v>0</v>
      </c>
      <c r="L1017" s="10">
        <v>0</v>
      </c>
      <c r="M1017" s="10">
        <v>0</v>
      </c>
      <c r="N1017" s="10">
        <v>0</v>
      </c>
      <c r="O1017" s="10">
        <v>0</v>
      </c>
      <c r="P1017" s="10">
        <v>0</v>
      </c>
      <c r="Q1017" s="10">
        <v>0</v>
      </c>
      <c r="R1017" s="10">
        <v>0</v>
      </c>
      <c r="S1017" s="10">
        <v>0</v>
      </c>
    </row>
    <row r="1018" spans="1:19" s="1" customFormat="1" x14ac:dyDescent="0.25">
      <c r="A1018" s="9">
        <v>43021</v>
      </c>
      <c r="B1018" s="10">
        <v>0</v>
      </c>
      <c r="C1018" s="10">
        <v>0</v>
      </c>
      <c r="D1018" s="10">
        <v>0</v>
      </c>
      <c r="E1018" s="10">
        <v>0</v>
      </c>
      <c r="F1018" s="10">
        <v>0</v>
      </c>
      <c r="G1018" s="10">
        <v>0</v>
      </c>
      <c r="H1018" s="10">
        <v>0</v>
      </c>
      <c r="I1018" s="10">
        <v>0</v>
      </c>
      <c r="J1018" s="10">
        <v>0</v>
      </c>
      <c r="K1018" s="10">
        <v>0</v>
      </c>
      <c r="L1018" s="10">
        <v>0</v>
      </c>
      <c r="M1018" s="10">
        <v>0</v>
      </c>
      <c r="N1018" s="10">
        <v>0</v>
      </c>
      <c r="O1018" s="10">
        <v>0</v>
      </c>
      <c r="P1018" s="10">
        <v>0</v>
      </c>
      <c r="Q1018" s="10">
        <v>0</v>
      </c>
      <c r="R1018" s="10">
        <v>0</v>
      </c>
      <c r="S1018" s="10">
        <v>0</v>
      </c>
    </row>
    <row r="1019" spans="1:19" s="1" customFormat="1" x14ac:dyDescent="0.25">
      <c r="A1019" s="9">
        <v>43022</v>
      </c>
      <c r="B1019" s="10">
        <v>0</v>
      </c>
      <c r="C1019" s="10">
        <v>0</v>
      </c>
      <c r="D1019" s="10">
        <v>0</v>
      </c>
      <c r="E1019" s="10">
        <v>0</v>
      </c>
      <c r="F1019" s="10">
        <v>0</v>
      </c>
      <c r="G1019" s="10">
        <v>0</v>
      </c>
      <c r="H1019" s="10">
        <v>0</v>
      </c>
      <c r="I1019" s="10">
        <v>0</v>
      </c>
      <c r="J1019" s="10">
        <v>0</v>
      </c>
      <c r="K1019" s="10">
        <v>0</v>
      </c>
      <c r="L1019" s="10">
        <v>0</v>
      </c>
      <c r="M1019" s="10">
        <v>0</v>
      </c>
      <c r="N1019" s="10">
        <v>0</v>
      </c>
      <c r="O1019" s="10">
        <v>0</v>
      </c>
      <c r="P1019" s="10">
        <v>0</v>
      </c>
      <c r="Q1019" s="10">
        <v>0</v>
      </c>
      <c r="R1019" s="10">
        <v>0</v>
      </c>
      <c r="S1019" s="10">
        <v>0</v>
      </c>
    </row>
    <row r="1020" spans="1:19" s="1" customFormat="1" x14ac:dyDescent="0.25">
      <c r="A1020" s="9">
        <v>43023</v>
      </c>
      <c r="B1020" s="10">
        <v>0</v>
      </c>
      <c r="C1020" s="10">
        <v>0</v>
      </c>
      <c r="D1020" s="10">
        <v>0</v>
      </c>
      <c r="E1020" s="10">
        <v>0</v>
      </c>
      <c r="F1020" s="10">
        <v>0</v>
      </c>
      <c r="G1020" s="10">
        <v>0</v>
      </c>
      <c r="H1020" s="10">
        <v>0</v>
      </c>
      <c r="I1020" s="10">
        <v>0</v>
      </c>
      <c r="J1020" s="10">
        <v>0</v>
      </c>
      <c r="K1020" s="10">
        <v>0</v>
      </c>
      <c r="L1020" s="10">
        <v>0</v>
      </c>
      <c r="M1020" s="10">
        <v>0</v>
      </c>
      <c r="N1020" s="10">
        <v>0</v>
      </c>
      <c r="O1020" s="10">
        <v>0</v>
      </c>
      <c r="P1020" s="10">
        <v>0</v>
      </c>
      <c r="Q1020" s="10">
        <v>0</v>
      </c>
      <c r="R1020" s="10">
        <v>0</v>
      </c>
      <c r="S1020" s="10">
        <v>0</v>
      </c>
    </row>
    <row r="1021" spans="1:19" s="1" customFormat="1" x14ac:dyDescent="0.25">
      <c r="A1021" s="9">
        <v>43024</v>
      </c>
      <c r="B1021" s="10">
        <v>0</v>
      </c>
      <c r="C1021" s="10">
        <v>0</v>
      </c>
      <c r="D1021" s="10">
        <v>0</v>
      </c>
      <c r="E1021" s="10">
        <v>0</v>
      </c>
      <c r="F1021" s="10">
        <v>0</v>
      </c>
      <c r="G1021" s="10">
        <v>0</v>
      </c>
      <c r="H1021" s="10">
        <v>0</v>
      </c>
      <c r="I1021" s="10">
        <v>0</v>
      </c>
      <c r="J1021" s="10">
        <v>0</v>
      </c>
      <c r="K1021" s="10">
        <v>0</v>
      </c>
      <c r="L1021" s="10">
        <v>0</v>
      </c>
      <c r="M1021" s="10">
        <v>0</v>
      </c>
      <c r="N1021" s="10">
        <v>0</v>
      </c>
      <c r="O1021" s="10">
        <v>0</v>
      </c>
      <c r="P1021" s="10">
        <v>7.2999989999999997</v>
      </c>
      <c r="Q1021" s="10">
        <v>0.3</v>
      </c>
      <c r="R1021" s="10">
        <v>0</v>
      </c>
      <c r="S1021" s="10">
        <v>0</v>
      </c>
    </row>
    <row r="1022" spans="1:19" s="1" customFormat="1" x14ac:dyDescent="0.25">
      <c r="A1022" s="9">
        <v>43025</v>
      </c>
      <c r="B1022" s="10">
        <v>7.5999980000000003</v>
      </c>
      <c r="C1022" s="10">
        <v>15.00001</v>
      </c>
      <c r="D1022" s="10">
        <v>3.2</v>
      </c>
      <c r="E1022" s="10">
        <v>6.0999980000000003</v>
      </c>
      <c r="F1022" s="10">
        <v>3.2999990000000001</v>
      </c>
      <c r="G1022" s="10">
        <v>3.0999989999999999</v>
      </c>
      <c r="H1022" s="10">
        <v>13.80001</v>
      </c>
      <c r="I1022" s="10">
        <v>8.7000019999999996</v>
      </c>
      <c r="J1022" s="10">
        <v>7.7999980000000004</v>
      </c>
      <c r="K1022" s="10">
        <v>1.7</v>
      </c>
      <c r="L1022" s="10">
        <v>15.600009999999999</v>
      </c>
      <c r="M1022" s="10">
        <v>9.8000000000000007</v>
      </c>
      <c r="N1022" s="10">
        <v>7.6999979999999999</v>
      </c>
      <c r="O1022" s="10">
        <v>11.90001</v>
      </c>
      <c r="P1022" s="10">
        <v>18.200009999999999</v>
      </c>
      <c r="Q1022" s="10">
        <v>17.700009999999999</v>
      </c>
      <c r="R1022" s="10">
        <v>10.40001</v>
      </c>
      <c r="S1022" s="10">
        <v>13.40001</v>
      </c>
    </row>
    <row r="1023" spans="1:19" s="1" customFormat="1" x14ac:dyDescent="0.25">
      <c r="A1023" s="9">
        <v>43026</v>
      </c>
      <c r="B1023" s="10">
        <v>2.4</v>
      </c>
      <c r="C1023" s="10">
        <v>7.5999980000000003</v>
      </c>
      <c r="D1023" s="10">
        <v>4.7999989999999997</v>
      </c>
      <c r="E1023" s="10">
        <v>6.7999989999999997</v>
      </c>
      <c r="F1023" s="10">
        <v>5.2999989999999997</v>
      </c>
      <c r="G1023" s="10">
        <v>9.2999989999999997</v>
      </c>
      <c r="H1023" s="10">
        <v>13.100009999999999</v>
      </c>
      <c r="I1023" s="10">
        <v>8.9999990000000007</v>
      </c>
      <c r="J1023" s="10">
        <v>13.8</v>
      </c>
      <c r="K1023" s="10">
        <v>7.5999980000000003</v>
      </c>
      <c r="L1023" s="10">
        <v>17.100000000000001</v>
      </c>
      <c r="M1023" s="10">
        <v>13.2</v>
      </c>
      <c r="N1023" s="10">
        <v>5.7999989999999997</v>
      </c>
      <c r="O1023" s="10">
        <v>6.4999989999999999</v>
      </c>
      <c r="P1023" s="10">
        <v>5.4999989999999999</v>
      </c>
      <c r="Q1023" s="10">
        <v>11.4</v>
      </c>
      <c r="R1023" s="10">
        <v>12.6</v>
      </c>
      <c r="S1023" s="10">
        <v>8.7000010000000003</v>
      </c>
    </row>
    <row r="1024" spans="1:19" s="1" customFormat="1" x14ac:dyDescent="0.25">
      <c r="A1024" s="9">
        <v>43027</v>
      </c>
      <c r="B1024" s="10">
        <v>0.3</v>
      </c>
      <c r="C1024" s="10">
        <v>1.5</v>
      </c>
      <c r="D1024" s="10">
        <v>0.7</v>
      </c>
      <c r="E1024" s="10">
        <v>2</v>
      </c>
      <c r="F1024" s="10">
        <v>1.3</v>
      </c>
      <c r="G1024" s="10">
        <v>1.2</v>
      </c>
      <c r="H1024" s="10">
        <v>1.4</v>
      </c>
      <c r="I1024" s="10">
        <v>0</v>
      </c>
      <c r="J1024" s="10">
        <v>0.2</v>
      </c>
      <c r="K1024" s="10">
        <v>1.3</v>
      </c>
      <c r="L1024" s="10">
        <v>0</v>
      </c>
      <c r="M1024" s="10">
        <v>1.6</v>
      </c>
      <c r="N1024" s="10">
        <v>0.80000009999999999</v>
      </c>
      <c r="O1024" s="10">
        <v>0.4</v>
      </c>
      <c r="P1024" s="10">
        <v>1.7</v>
      </c>
      <c r="Q1024" s="10">
        <v>1.5</v>
      </c>
      <c r="R1024" s="10">
        <v>3</v>
      </c>
      <c r="S1024" s="10">
        <v>1.7</v>
      </c>
    </row>
    <row r="1025" spans="1:19" s="1" customFormat="1" x14ac:dyDescent="0.25">
      <c r="A1025" s="9">
        <v>43028</v>
      </c>
      <c r="B1025" s="10">
        <v>0</v>
      </c>
      <c r="C1025" s="10">
        <v>0.1</v>
      </c>
      <c r="D1025" s="10">
        <v>0</v>
      </c>
      <c r="E1025" s="10">
        <v>0.4</v>
      </c>
      <c r="F1025" s="10">
        <v>0</v>
      </c>
      <c r="G1025" s="10">
        <v>0</v>
      </c>
      <c r="H1025" s="10">
        <v>0.1</v>
      </c>
      <c r="I1025" s="10">
        <v>0</v>
      </c>
      <c r="J1025" s="10">
        <v>0</v>
      </c>
      <c r="K1025" s="10">
        <v>0</v>
      </c>
      <c r="L1025" s="10">
        <v>0.1</v>
      </c>
      <c r="M1025" s="10">
        <v>0</v>
      </c>
      <c r="N1025" s="10">
        <v>0</v>
      </c>
      <c r="O1025" s="10">
        <v>0.5</v>
      </c>
      <c r="P1025" s="10">
        <v>2.6</v>
      </c>
      <c r="Q1025" s="10">
        <v>2.7</v>
      </c>
      <c r="R1025" s="10">
        <v>5.0999999999999996</v>
      </c>
      <c r="S1025" s="10">
        <v>1.5</v>
      </c>
    </row>
    <row r="1026" spans="1:19" s="1" customFormat="1" x14ac:dyDescent="0.25">
      <c r="A1026" s="9">
        <v>43029</v>
      </c>
      <c r="B1026" s="10">
        <v>2.9999989999999999</v>
      </c>
      <c r="C1026" s="10">
        <v>3.7</v>
      </c>
      <c r="D1026" s="10">
        <v>0.5</v>
      </c>
      <c r="E1026" s="10">
        <v>0.6</v>
      </c>
      <c r="F1026" s="10">
        <v>1.7</v>
      </c>
      <c r="G1026" s="10">
        <v>0.1</v>
      </c>
      <c r="H1026" s="10">
        <v>1.3</v>
      </c>
      <c r="I1026" s="10">
        <v>0</v>
      </c>
      <c r="J1026" s="10">
        <v>1.1000000000000001</v>
      </c>
      <c r="K1026" s="10">
        <v>0.1</v>
      </c>
      <c r="L1026" s="10">
        <v>3.0999989999999999</v>
      </c>
      <c r="M1026" s="10">
        <v>3.4999989999999999</v>
      </c>
      <c r="N1026" s="10">
        <v>2.4</v>
      </c>
      <c r="O1026" s="10">
        <v>1.6</v>
      </c>
      <c r="P1026" s="10">
        <v>1.9</v>
      </c>
      <c r="Q1026" s="10">
        <v>3</v>
      </c>
      <c r="R1026" s="10">
        <v>5.3999980000000001</v>
      </c>
      <c r="S1026" s="10">
        <v>4.5999999999999996</v>
      </c>
    </row>
    <row r="1027" spans="1:19" s="1" customFormat="1" x14ac:dyDescent="0.25">
      <c r="A1027" s="9">
        <v>43030</v>
      </c>
      <c r="B1027" s="10">
        <v>0</v>
      </c>
      <c r="C1027" s="10">
        <v>0</v>
      </c>
      <c r="D1027" s="10">
        <v>0</v>
      </c>
      <c r="E1027" s="10">
        <v>0</v>
      </c>
      <c r="F1027" s="10">
        <v>0</v>
      </c>
      <c r="G1027" s="10">
        <v>0</v>
      </c>
      <c r="H1027" s="10">
        <v>0</v>
      </c>
      <c r="I1027" s="10">
        <v>0</v>
      </c>
      <c r="J1027" s="10">
        <v>0</v>
      </c>
      <c r="K1027" s="10">
        <v>0</v>
      </c>
      <c r="L1027" s="10">
        <v>0</v>
      </c>
      <c r="M1027" s="10">
        <v>0</v>
      </c>
      <c r="N1027" s="10">
        <v>0</v>
      </c>
      <c r="O1027" s="10">
        <v>0</v>
      </c>
      <c r="P1027" s="10">
        <v>0</v>
      </c>
      <c r="Q1027" s="10">
        <v>0</v>
      </c>
      <c r="R1027" s="10">
        <v>0</v>
      </c>
      <c r="S1027" s="10">
        <v>0</v>
      </c>
    </row>
    <row r="1028" spans="1:19" s="1" customFormat="1" x14ac:dyDescent="0.25">
      <c r="A1028" s="9">
        <v>43031</v>
      </c>
      <c r="B1028" s="10">
        <v>0</v>
      </c>
      <c r="C1028" s="10">
        <v>0</v>
      </c>
      <c r="D1028" s="10">
        <v>0</v>
      </c>
      <c r="E1028" s="10">
        <v>0</v>
      </c>
      <c r="F1028" s="10">
        <v>0</v>
      </c>
      <c r="G1028" s="10">
        <v>0</v>
      </c>
      <c r="H1028" s="10">
        <v>0</v>
      </c>
      <c r="I1028" s="10">
        <v>0</v>
      </c>
      <c r="J1028" s="10">
        <v>0</v>
      </c>
      <c r="K1028" s="10">
        <v>0</v>
      </c>
      <c r="L1028" s="10">
        <v>0</v>
      </c>
      <c r="M1028" s="10">
        <v>0</v>
      </c>
      <c r="N1028" s="10">
        <v>0</v>
      </c>
      <c r="O1028" s="10">
        <v>0</v>
      </c>
      <c r="P1028" s="10">
        <v>0</v>
      </c>
      <c r="Q1028" s="10">
        <v>0</v>
      </c>
      <c r="R1028" s="10">
        <v>0</v>
      </c>
      <c r="S1028" s="10">
        <v>0</v>
      </c>
    </row>
    <row r="1029" spans="1:19" s="1" customFormat="1" x14ac:dyDescent="0.25">
      <c r="A1029" s="9">
        <v>43032</v>
      </c>
      <c r="B1029" s="10">
        <v>0</v>
      </c>
      <c r="C1029" s="10">
        <v>0</v>
      </c>
      <c r="D1029" s="10">
        <v>0</v>
      </c>
      <c r="E1029" s="10">
        <v>0</v>
      </c>
      <c r="F1029" s="10">
        <v>0</v>
      </c>
      <c r="G1029" s="10">
        <v>0</v>
      </c>
      <c r="H1029" s="10">
        <v>0</v>
      </c>
      <c r="I1029" s="10">
        <v>0</v>
      </c>
      <c r="J1029" s="10">
        <v>0</v>
      </c>
      <c r="K1029" s="10">
        <v>0</v>
      </c>
      <c r="L1029" s="10">
        <v>0</v>
      </c>
      <c r="M1029" s="10">
        <v>0</v>
      </c>
      <c r="N1029" s="10">
        <v>0</v>
      </c>
      <c r="O1029" s="10">
        <v>0</v>
      </c>
      <c r="P1029" s="10">
        <v>0</v>
      </c>
      <c r="Q1029" s="10">
        <v>0</v>
      </c>
      <c r="R1029" s="10">
        <v>0</v>
      </c>
      <c r="S1029" s="10">
        <v>0</v>
      </c>
    </row>
    <row r="1030" spans="1:19" s="1" customFormat="1" x14ac:dyDescent="0.25">
      <c r="A1030" s="9">
        <v>43033</v>
      </c>
      <c r="B1030" s="10">
        <v>0</v>
      </c>
      <c r="C1030" s="10">
        <v>0</v>
      </c>
      <c r="D1030" s="10">
        <v>0</v>
      </c>
      <c r="E1030" s="10">
        <v>0</v>
      </c>
      <c r="F1030" s="10">
        <v>0</v>
      </c>
      <c r="G1030" s="10">
        <v>0</v>
      </c>
      <c r="H1030" s="10">
        <v>0</v>
      </c>
      <c r="I1030" s="10">
        <v>0</v>
      </c>
      <c r="J1030" s="10">
        <v>0</v>
      </c>
      <c r="K1030" s="10">
        <v>0</v>
      </c>
      <c r="L1030" s="10">
        <v>0</v>
      </c>
      <c r="M1030" s="10">
        <v>0</v>
      </c>
      <c r="N1030" s="10">
        <v>0</v>
      </c>
      <c r="O1030" s="10">
        <v>0</v>
      </c>
      <c r="P1030" s="10">
        <v>0</v>
      </c>
      <c r="Q1030" s="10">
        <v>0</v>
      </c>
      <c r="R1030" s="10">
        <v>0</v>
      </c>
      <c r="S1030" s="10">
        <v>0</v>
      </c>
    </row>
    <row r="1031" spans="1:19" s="1" customFormat="1" x14ac:dyDescent="0.25">
      <c r="A1031" s="9">
        <v>43034</v>
      </c>
      <c r="B1031" s="10">
        <v>0</v>
      </c>
      <c r="C1031" s="10">
        <v>0</v>
      </c>
      <c r="D1031" s="10">
        <v>0</v>
      </c>
      <c r="E1031" s="10">
        <v>0</v>
      </c>
      <c r="F1031" s="10">
        <v>0</v>
      </c>
      <c r="G1031" s="10">
        <v>0</v>
      </c>
      <c r="H1031" s="10">
        <v>0</v>
      </c>
      <c r="I1031" s="10">
        <v>0</v>
      </c>
      <c r="J1031" s="10">
        <v>0</v>
      </c>
      <c r="K1031" s="10">
        <v>0</v>
      </c>
      <c r="L1031" s="10">
        <v>0</v>
      </c>
      <c r="M1031" s="10">
        <v>0</v>
      </c>
      <c r="N1031" s="10">
        <v>0</v>
      </c>
      <c r="O1031" s="10">
        <v>0</v>
      </c>
      <c r="P1031" s="10">
        <v>0</v>
      </c>
      <c r="Q1031" s="10">
        <v>0</v>
      </c>
      <c r="R1031" s="10">
        <v>0</v>
      </c>
      <c r="S1031" s="10">
        <v>0</v>
      </c>
    </row>
    <row r="1032" spans="1:19" s="1" customFormat="1" x14ac:dyDescent="0.25">
      <c r="A1032" s="9">
        <v>43035</v>
      </c>
      <c r="B1032" s="10">
        <v>0</v>
      </c>
      <c r="C1032" s="10">
        <v>0</v>
      </c>
      <c r="D1032" s="10">
        <v>0</v>
      </c>
      <c r="E1032" s="10">
        <v>0</v>
      </c>
      <c r="F1032" s="10">
        <v>0</v>
      </c>
      <c r="G1032" s="10">
        <v>0</v>
      </c>
      <c r="H1032" s="10">
        <v>0</v>
      </c>
      <c r="I1032" s="10">
        <v>0</v>
      </c>
      <c r="J1032" s="10">
        <v>0</v>
      </c>
      <c r="K1032" s="10">
        <v>0</v>
      </c>
      <c r="L1032" s="10">
        <v>0</v>
      </c>
      <c r="M1032" s="10">
        <v>0</v>
      </c>
      <c r="N1032" s="10">
        <v>0</v>
      </c>
      <c r="O1032" s="10">
        <v>0</v>
      </c>
      <c r="P1032" s="10">
        <v>0</v>
      </c>
      <c r="Q1032" s="10">
        <v>0</v>
      </c>
      <c r="R1032" s="10">
        <v>0</v>
      </c>
      <c r="S1032" s="10">
        <v>0</v>
      </c>
    </row>
    <row r="1033" spans="1:19" s="1" customFormat="1" x14ac:dyDescent="0.25">
      <c r="A1033" s="9">
        <v>43036</v>
      </c>
      <c r="B1033" s="10">
        <v>0</v>
      </c>
      <c r="C1033" s="10">
        <v>0</v>
      </c>
      <c r="D1033" s="10">
        <v>0</v>
      </c>
      <c r="E1033" s="10">
        <v>0</v>
      </c>
      <c r="F1033" s="10">
        <v>0</v>
      </c>
      <c r="G1033" s="10">
        <v>0</v>
      </c>
      <c r="H1033" s="10">
        <v>0</v>
      </c>
      <c r="I1033" s="10">
        <v>0</v>
      </c>
      <c r="J1033" s="10">
        <v>0</v>
      </c>
      <c r="K1033" s="10">
        <v>0</v>
      </c>
      <c r="L1033" s="10">
        <v>0</v>
      </c>
      <c r="M1033" s="10">
        <v>0</v>
      </c>
      <c r="N1033" s="10">
        <v>0</v>
      </c>
      <c r="O1033" s="10">
        <v>0</v>
      </c>
      <c r="P1033" s="10">
        <v>0</v>
      </c>
      <c r="Q1033" s="10">
        <v>0</v>
      </c>
      <c r="R1033" s="10">
        <v>0</v>
      </c>
      <c r="S1033" s="10">
        <v>0</v>
      </c>
    </row>
    <row r="1034" spans="1:19" s="1" customFormat="1" x14ac:dyDescent="0.25">
      <c r="A1034" s="9">
        <v>43037</v>
      </c>
      <c r="B1034" s="10">
        <v>0</v>
      </c>
      <c r="C1034" s="10">
        <v>0</v>
      </c>
      <c r="D1034" s="10">
        <v>0</v>
      </c>
      <c r="E1034" s="10">
        <v>0</v>
      </c>
      <c r="F1034" s="10">
        <v>0</v>
      </c>
      <c r="G1034" s="10">
        <v>0</v>
      </c>
      <c r="H1034" s="10">
        <v>0</v>
      </c>
      <c r="I1034" s="10">
        <v>0</v>
      </c>
      <c r="J1034" s="10">
        <v>0</v>
      </c>
      <c r="K1034" s="10">
        <v>0</v>
      </c>
      <c r="L1034" s="10">
        <v>0</v>
      </c>
      <c r="M1034" s="10">
        <v>0</v>
      </c>
      <c r="N1034" s="10">
        <v>0</v>
      </c>
      <c r="O1034" s="10">
        <v>0</v>
      </c>
      <c r="P1034" s="10">
        <v>0</v>
      </c>
      <c r="Q1034" s="10">
        <v>0</v>
      </c>
      <c r="R1034" s="10">
        <v>0</v>
      </c>
      <c r="S1034" s="10">
        <v>0</v>
      </c>
    </row>
    <row r="1035" spans="1:19" s="1" customFormat="1" x14ac:dyDescent="0.25">
      <c r="A1035" s="9">
        <v>43038</v>
      </c>
      <c r="B1035" s="10">
        <v>0</v>
      </c>
      <c r="C1035" s="10">
        <v>0</v>
      </c>
      <c r="D1035" s="10">
        <v>0</v>
      </c>
      <c r="E1035" s="10">
        <v>0</v>
      </c>
      <c r="F1035" s="10">
        <v>0</v>
      </c>
      <c r="G1035" s="10">
        <v>0</v>
      </c>
      <c r="H1035" s="10">
        <v>0</v>
      </c>
      <c r="I1035" s="10">
        <v>0</v>
      </c>
      <c r="J1035" s="10">
        <v>0</v>
      </c>
      <c r="K1035" s="10">
        <v>0</v>
      </c>
      <c r="L1035" s="10">
        <v>0</v>
      </c>
      <c r="M1035" s="10">
        <v>0</v>
      </c>
      <c r="N1035" s="10">
        <v>0</v>
      </c>
      <c r="O1035" s="10">
        <v>0</v>
      </c>
      <c r="P1035" s="10">
        <v>0</v>
      </c>
      <c r="Q1035" s="10">
        <v>0</v>
      </c>
      <c r="R1035" s="10">
        <v>0</v>
      </c>
      <c r="S1035" s="10">
        <v>0</v>
      </c>
    </row>
    <row r="1036" spans="1:19" s="1" customFormat="1" x14ac:dyDescent="0.25">
      <c r="A1036" s="9">
        <v>43039</v>
      </c>
      <c r="B1036" s="10">
        <v>0</v>
      </c>
      <c r="C1036" s="10">
        <v>0</v>
      </c>
      <c r="D1036" s="10">
        <v>0</v>
      </c>
      <c r="E1036" s="10">
        <v>0</v>
      </c>
      <c r="F1036" s="10">
        <v>0</v>
      </c>
      <c r="G1036" s="10">
        <v>0</v>
      </c>
      <c r="H1036" s="10">
        <v>0</v>
      </c>
      <c r="I1036" s="10">
        <v>0</v>
      </c>
      <c r="J1036" s="10">
        <v>0</v>
      </c>
      <c r="K1036" s="10">
        <v>0</v>
      </c>
      <c r="L1036" s="10">
        <v>0</v>
      </c>
      <c r="M1036" s="10">
        <v>0</v>
      </c>
      <c r="N1036" s="10">
        <v>0</v>
      </c>
      <c r="O1036" s="10">
        <v>0</v>
      </c>
      <c r="P1036" s="10">
        <v>0</v>
      </c>
      <c r="Q1036" s="10">
        <v>0</v>
      </c>
      <c r="R1036" s="10">
        <v>0</v>
      </c>
      <c r="S1036" s="10">
        <v>0</v>
      </c>
    </row>
    <row r="1037" spans="1:19" s="1" customFormat="1" x14ac:dyDescent="0.25">
      <c r="A1037" s="9">
        <v>43040</v>
      </c>
      <c r="B1037" s="10">
        <v>0</v>
      </c>
      <c r="C1037" s="10">
        <v>0</v>
      </c>
      <c r="D1037" s="10">
        <v>0</v>
      </c>
      <c r="E1037" s="10">
        <v>0</v>
      </c>
      <c r="F1037" s="10">
        <v>0</v>
      </c>
      <c r="G1037" s="10">
        <v>0</v>
      </c>
      <c r="H1037" s="10">
        <v>0</v>
      </c>
      <c r="I1037" s="10">
        <v>0</v>
      </c>
      <c r="J1037" s="10">
        <v>0</v>
      </c>
      <c r="K1037" s="10">
        <v>0</v>
      </c>
      <c r="L1037" s="10">
        <v>0</v>
      </c>
      <c r="M1037" s="10">
        <v>0</v>
      </c>
      <c r="N1037" s="10">
        <v>0</v>
      </c>
      <c r="O1037" s="10">
        <v>0</v>
      </c>
      <c r="P1037" s="10">
        <v>0</v>
      </c>
      <c r="Q1037" s="10">
        <v>0</v>
      </c>
      <c r="R1037" s="10">
        <v>0</v>
      </c>
      <c r="S1037" s="10">
        <v>0</v>
      </c>
    </row>
    <row r="1038" spans="1:19" s="1" customFormat="1" x14ac:dyDescent="0.25">
      <c r="A1038" s="9">
        <v>43041</v>
      </c>
      <c r="B1038" s="10">
        <v>2.6</v>
      </c>
      <c r="C1038" s="10">
        <v>4.9000000000000004</v>
      </c>
      <c r="D1038" s="10">
        <v>4.7999989999999997</v>
      </c>
      <c r="E1038" s="10">
        <v>4.199999</v>
      </c>
      <c r="F1038" s="10">
        <v>4.199999</v>
      </c>
      <c r="G1038" s="10">
        <v>0.6</v>
      </c>
      <c r="H1038" s="10">
        <v>7.0999970000000001</v>
      </c>
      <c r="I1038" s="10">
        <v>1.2</v>
      </c>
      <c r="J1038" s="10">
        <v>0.3</v>
      </c>
      <c r="K1038" s="10">
        <v>0.6</v>
      </c>
      <c r="L1038" s="10">
        <v>6.8999990000000002</v>
      </c>
      <c r="M1038" s="10">
        <v>11.1</v>
      </c>
      <c r="N1038" s="10">
        <v>1.5</v>
      </c>
      <c r="O1038" s="10">
        <v>12.5</v>
      </c>
      <c r="P1038" s="10">
        <v>14.3</v>
      </c>
      <c r="Q1038" s="10">
        <v>12.8</v>
      </c>
      <c r="R1038" s="10">
        <v>11.5</v>
      </c>
      <c r="S1038" s="10">
        <v>16.2</v>
      </c>
    </row>
    <row r="1039" spans="1:19" s="1" customFormat="1" x14ac:dyDescent="0.25">
      <c r="A1039" s="9">
        <v>43042</v>
      </c>
      <c r="B1039" s="10">
        <v>8.5999990000000004</v>
      </c>
      <c r="C1039" s="10">
        <v>8.3000000000000007</v>
      </c>
      <c r="D1039" s="10">
        <v>3.3</v>
      </c>
      <c r="E1039" s="10">
        <v>1.2</v>
      </c>
      <c r="F1039" s="10">
        <v>1.7</v>
      </c>
      <c r="G1039" s="10">
        <v>12.9</v>
      </c>
      <c r="H1039" s="10">
        <v>19.900010000000002</v>
      </c>
      <c r="I1039" s="10">
        <v>12.9</v>
      </c>
      <c r="J1039" s="10">
        <v>3.6</v>
      </c>
      <c r="K1039" s="10">
        <v>7.9999969999999996</v>
      </c>
      <c r="L1039" s="10">
        <v>7.8999980000000001</v>
      </c>
      <c r="M1039" s="10">
        <v>4.5999990000000004</v>
      </c>
      <c r="N1039" s="10">
        <v>7.7999960000000002</v>
      </c>
      <c r="O1039" s="10">
        <v>18.30002</v>
      </c>
      <c r="P1039" s="10">
        <v>16.400020000000001</v>
      </c>
      <c r="Q1039" s="10">
        <v>15.40001</v>
      </c>
      <c r="R1039" s="10">
        <v>25.900010000000002</v>
      </c>
      <c r="S1039" s="10">
        <v>23.100010000000001</v>
      </c>
    </row>
    <row r="1040" spans="1:19" s="1" customFormat="1" x14ac:dyDescent="0.25">
      <c r="A1040" s="9">
        <v>43043</v>
      </c>
      <c r="B1040" s="10">
        <v>1.5</v>
      </c>
      <c r="C1040" s="10">
        <v>0.6</v>
      </c>
      <c r="D1040" s="10">
        <v>2.6</v>
      </c>
      <c r="E1040" s="10">
        <v>7.0999990000000004</v>
      </c>
      <c r="F1040" s="10">
        <v>4.5999990000000004</v>
      </c>
      <c r="G1040" s="10">
        <v>1.1000000000000001</v>
      </c>
      <c r="H1040" s="10">
        <v>1</v>
      </c>
      <c r="I1040" s="10">
        <v>2.2999999999999998</v>
      </c>
      <c r="J1040" s="10">
        <v>0.6</v>
      </c>
      <c r="K1040" s="10">
        <v>1.4</v>
      </c>
      <c r="L1040" s="10">
        <v>0.4</v>
      </c>
      <c r="M1040" s="10">
        <v>2.1</v>
      </c>
      <c r="N1040" s="10">
        <v>0.4</v>
      </c>
      <c r="O1040" s="10">
        <v>1.4</v>
      </c>
      <c r="P1040" s="10">
        <v>1</v>
      </c>
      <c r="Q1040" s="10">
        <v>1.5</v>
      </c>
      <c r="R1040" s="10">
        <v>0.7</v>
      </c>
      <c r="S1040" s="10">
        <v>0.7</v>
      </c>
    </row>
    <row r="1041" spans="1:19" s="1" customFormat="1" x14ac:dyDescent="0.25">
      <c r="A1041" s="9">
        <v>43044</v>
      </c>
      <c r="B1041" s="10">
        <v>0</v>
      </c>
      <c r="C1041" s="10">
        <v>0</v>
      </c>
      <c r="D1041" s="10">
        <v>0.3</v>
      </c>
      <c r="E1041" s="10">
        <v>2.8999990000000002</v>
      </c>
      <c r="F1041" s="10">
        <v>0</v>
      </c>
      <c r="G1041" s="10">
        <v>0</v>
      </c>
      <c r="H1041" s="10">
        <v>0</v>
      </c>
      <c r="I1041" s="10">
        <v>0.1</v>
      </c>
      <c r="J1041" s="10">
        <v>0</v>
      </c>
      <c r="K1041" s="10">
        <v>0</v>
      </c>
      <c r="L1041" s="10">
        <v>0</v>
      </c>
      <c r="M1041" s="10">
        <v>0.2</v>
      </c>
      <c r="N1041" s="10">
        <v>0</v>
      </c>
      <c r="O1041" s="10">
        <v>0</v>
      </c>
      <c r="P1041" s="10">
        <v>0</v>
      </c>
      <c r="Q1041" s="10">
        <v>0</v>
      </c>
      <c r="R1041" s="10">
        <v>0</v>
      </c>
      <c r="S1041" s="10">
        <v>0</v>
      </c>
    </row>
    <row r="1042" spans="1:19" s="1" customFormat="1" x14ac:dyDescent="0.25">
      <c r="A1042" s="9">
        <v>43045</v>
      </c>
      <c r="B1042" s="10">
        <v>0</v>
      </c>
      <c r="C1042" s="10">
        <v>0</v>
      </c>
      <c r="D1042" s="10">
        <v>0</v>
      </c>
      <c r="E1042" s="10">
        <v>0</v>
      </c>
      <c r="F1042" s="10">
        <v>0</v>
      </c>
      <c r="G1042" s="10">
        <v>0</v>
      </c>
      <c r="H1042" s="10">
        <v>0</v>
      </c>
      <c r="I1042" s="10">
        <v>0</v>
      </c>
      <c r="J1042" s="10">
        <v>0</v>
      </c>
      <c r="K1042" s="10">
        <v>0</v>
      </c>
      <c r="L1042" s="10">
        <v>0</v>
      </c>
      <c r="M1042" s="10">
        <v>0</v>
      </c>
      <c r="N1042" s="10">
        <v>0</v>
      </c>
      <c r="O1042" s="10">
        <v>0</v>
      </c>
      <c r="P1042" s="10">
        <v>0</v>
      </c>
      <c r="Q1042" s="10">
        <v>0</v>
      </c>
      <c r="R1042" s="10">
        <v>0</v>
      </c>
      <c r="S1042" s="10">
        <v>0</v>
      </c>
    </row>
    <row r="1043" spans="1:19" s="1" customFormat="1" x14ac:dyDescent="0.25">
      <c r="A1043" s="9">
        <v>43046</v>
      </c>
      <c r="B1043" s="10">
        <v>0.3</v>
      </c>
      <c r="C1043" s="10">
        <v>0.1</v>
      </c>
      <c r="D1043" s="10">
        <v>0.4</v>
      </c>
      <c r="E1043" s="10">
        <v>0.3</v>
      </c>
      <c r="F1043" s="10">
        <v>0</v>
      </c>
      <c r="G1043" s="10">
        <v>0</v>
      </c>
      <c r="H1043" s="10">
        <v>0</v>
      </c>
      <c r="I1043" s="10">
        <v>0.1</v>
      </c>
      <c r="J1043" s="10">
        <v>0.1</v>
      </c>
      <c r="K1043" s="10">
        <v>0</v>
      </c>
      <c r="L1043" s="10">
        <v>0</v>
      </c>
      <c r="M1043" s="10">
        <v>0.4</v>
      </c>
      <c r="N1043" s="10">
        <v>0</v>
      </c>
      <c r="O1043" s="10">
        <v>0</v>
      </c>
      <c r="P1043" s="10">
        <v>0.1</v>
      </c>
      <c r="Q1043" s="10">
        <v>0</v>
      </c>
      <c r="R1043" s="10">
        <v>0</v>
      </c>
      <c r="S1043" s="10">
        <v>0.2</v>
      </c>
    </row>
    <row r="1044" spans="1:19" s="1" customFormat="1" x14ac:dyDescent="0.25">
      <c r="A1044" s="9">
        <v>43047</v>
      </c>
      <c r="B1044" s="10">
        <v>0.4</v>
      </c>
      <c r="C1044" s="10">
        <v>0</v>
      </c>
      <c r="D1044" s="10">
        <v>1</v>
      </c>
      <c r="E1044" s="10">
        <v>2.9</v>
      </c>
      <c r="F1044" s="10">
        <v>0</v>
      </c>
      <c r="G1044" s="10">
        <v>0</v>
      </c>
      <c r="H1044" s="10">
        <v>0</v>
      </c>
      <c r="I1044" s="10">
        <v>0</v>
      </c>
      <c r="J1044" s="10">
        <v>0</v>
      </c>
      <c r="K1044" s="10">
        <v>0</v>
      </c>
      <c r="L1044" s="10">
        <v>0</v>
      </c>
      <c r="M1044" s="10">
        <v>0.1</v>
      </c>
      <c r="N1044" s="10">
        <v>0.1</v>
      </c>
      <c r="O1044" s="10">
        <v>0</v>
      </c>
      <c r="P1044" s="10">
        <v>0</v>
      </c>
      <c r="Q1044" s="10">
        <v>0</v>
      </c>
      <c r="R1044" s="10">
        <v>0</v>
      </c>
      <c r="S1044" s="10">
        <v>0</v>
      </c>
    </row>
    <row r="1045" spans="1:19" s="1" customFormat="1" x14ac:dyDescent="0.25">
      <c r="A1045" s="9">
        <v>43048</v>
      </c>
      <c r="B1045" s="10">
        <v>0</v>
      </c>
      <c r="C1045" s="10">
        <v>0</v>
      </c>
      <c r="D1045" s="10">
        <v>0</v>
      </c>
      <c r="E1045" s="10">
        <v>0</v>
      </c>
      <c r="F1045" s="10">
        <v>0</v>
      </c>
      <c r="G1045" s="10">
        <v>0</v>
      </c>
      <c r="H1045" s="10">
        <v>0</v>
      </c>
      <c r="I1045" s="10">
        <v>0</v>
      </c>
      <c r="J1045" s="10">
        <v>0</v>
      </c>
      <c r="K1045" s="10">
        <v>0</v>
      </c>
      <c r="L1045" s="10">
        <v>0</v>
      </c>
      <c r="M1045" s="10">
        <v>0</v>
      </c>
      <c r="N1045" s="10">
        <v>0</v>
      </c>
      <c r="O1045" s="10">
        <v>0</v>
      </c>
      <c r="P1045" s="10">
        <v>0</v>
      </c>
      <c r="Q1045" s="10">
        <v>0</v>
      </c>
      <c r="R1045" s="10">
        <v>0</v>
      </c>
      <c r="S1045" s="10">
        <v>0</v>
      </c>
    </row>
    <row r="1046" spans="1:19" s="1" customFormat="1" x14ac:dyDescent="0.25">
      <c r="A1046" s="9">
        <v>43049</v>
      </c>
      <c r="B1046" s="10">
        <v>0</v>
      </c>
      <c r="C1046" s="10">
        <v>0.1</v>
      </c>
      <c r="D1046" s="10">
        <v>0</v>
      </c>
      <c r="E1046" s="10">
        <v>0</v>
      </c>
      <c r="F1046" s="10">
        <v>0</v>
      </c>
      <c r="G1046" s="10">
        <v>0</v>
      </c>
      <c r="H1046" s="10">
        <v>0</v>
      </c>
      <c r="I1046" s="10">
        <v>0</v>
      </c>
      <c r="J1046" s="10">
        <v>0</v>
      </c>
      <c r="K1046" s="10">
        <v>0</v>
      </c>
      <c r="L1046" s="10">
        <v>0.1</v>
      </c>
      <c r="M1046" s="10">
        <v>0.5</v>
      </c>
      <c r="N1046" s="10">
        <v>0</v>
      </c>
      <c r="O1046" s="10">
        <v>0</v>
      </c>
      <c r="P1046" s="10">
        <v>0</v>
      </c>
      <c r="Q1046" s="10">
        <v>0</v>
      </c>
      <c r="R1046" s="10">
        <v>0</v>
      </c>
      <c r="S1046" s="10">
        <v>0</v>
      </c>
    </row>
    <row r="1047" spans="1:19" s="1" customFormat="1" x14ac:dyDescent="0.25">
      <c r="A1047" s="9">
        <v>43050</v>
      </c>
      <c r="B1047" s="10">
        <v>0</v>
      </c>
      <c r="C1047" s="10">
        <v>0</v>
      </c>
      <c r="D1047" s="10">
        <v>0</v>
      </c>
      <c r="E1047" s="10">
        <v>0</v>
      </c>
      <c r="F1047" s="10">
        <v>0</v>
      </c>
      <c r="G1047" s="10">
        <v>0</v>
      </c>
      <c r="H1047" s="10">
        <v>0</v>
      </c>
      <c r="I1047" s="10">
        <v>0</v>
      </c>
      <c r="J1047" s="10">
        <v>0</v>
      </c>
      <c r="K1047" s="10">
        <v>0</v>
      </c>
      <c r="L1047" s="10">
        <v>0</v>
      </c>
      <c r="M1047" s="10">
        <v>0</v>
      </c>
      <c r="N1047" s="10">
        <v>0</v>
      </c>
      <c r="O1047" s="10">
        <v>0</v>
      </c>
      <c r="P1047" s="10">
        <v>0</v>
      </c>
      <c r="Q1047" s="10">
        <v>0</v>
      </c>
      <c r="R1047" s="10">
        <v>0</v>
      </c>
      <c r="S1047" s="10">
        <v>0</v>
      </c>
    </row>
    <row r="1048" spans="1:19" s="1" customFormat="1" x14ac:dyDescent="0.25">
      <c r="A1048" s="9">
        <v>43051</v>
      </c>
      <c r="B1048" s="10">
        <v>0.4</v>
      </c>
      <c r="C1048" s="10">
        <v>0.1</v>
      </c>
      <c r="D1048" s="10">
        <v>0.1</v>
      </c>
      <c r="E1048" s="10">
        <v>0</v>
      </c>
      <c r="F1048" s="10">
        <v>0</v>
      </c>
      <c r="G1048" s="10">
        <v>0</v>
      </c>
      <c r="H1048" s="10">
        <v>0</v>
      </c>
      <c r="I1048" s="10">
        <v>0</v>
      </c>
      <c r="J1048" s="10">
        <v>0</v>
      </c>
      <c r="K1048" s="10">
        <v>0</v>
      </c>
      <c r="L1048" s="10">
        <v>0.1</v>
      </c>
      <c r="M1048" s="10">
        <v>0.2</v>
      </c>
      <c r="N1048" s="10">
        <v>0</v>
      </c>
      <c r="O1048" s="10">
        <v>0.1</v>
      </c>
      <c r="P1048" s="10">
        <v>0.5</v>
      </c>
      <c r="Q1048" s="10">
        <v>0</v>
      </c>
      <c r="R1048" s="10">
        <v>0</v>
      </c>
      <c r="S1048" s="10">
        <v>0</v>
      </c>
    </row>
    <row r="1049" spans="1:19" s="1" customFormat="1" x14ac:dyDescent="0.25">
      <c r="A1049" s="9">
        <v>43052</v>
      </c>
      <c r="B1049" s="10">
        <v>0</v>
      </c>
      <c r="C1049" s="10">
        <v>0</v>
      </c>
      <c r="D1049" s="10">
        <v>0</v>
      </c>
      <c r="E1049" s="10">
        <v>0</v>
      </c>
      <c r="F1049" s="10">
        <v>0</v>
      </c>
      <c r="G1049" s="10">
        <v>0</v>
      </c>
      <c r="H1049" s="10">
        <v>0</v>
      </c>
      <c r="I1049" s="10">
        <v>0</v>
      </c>
      <c r="J1049" s="10">
        <v>0</v>
      </c>
      <c r="K1049" s="10">
        <v>0</v>
      </c>
      <c r="L1049" s="10">
        <v>0</v>
      </c>
      <c r="M1049" s="10">
        <v>0</v>
      </c>
      <c r="N1049" s="10">
        <v>0</v>
      </c>
      <c r="O1049" s="10"/>
      <c r="P1049" s="10">
        <v>0</v>
      </c>
      <c r="Q1049" s="10">
        <v>0</v>
      </c>
      <c r="R1049" s="10">
        <v>0</v>
      </c>
      <c r="S1049" s="10">
        <v>0</v>
      </c>
    </row>
    <row r="1050" spans="1:19" s="1" customFormat="1" x14ac:dyDescent="0.25">
      <c r="A1050" s="9">
        <v>43053</v>
      </c>
      <c r="B1050" s="10">
        <v>0</v>
      </c>
      <c r="C1050" s="10">
        <v>0</v>
      </c>
      <c r="D1050" s="10">
        <v>0</v>
      </c>
      <c r="E1050" s="10">
        <v>0</v>
      </c>
      <c r="F1050" s="10">
        <v>0</v>
      </c>
      <c r="G1050" s="10">
        <v>0</v>
      </c>
      <c r="H1050" s="10">
        <v>0</v>
      </c>
      <c r="I1050" s="10">
        <v>0</v>
      </c>
      <c r="J1050" s="10">
        <v>0</v>
      </c>
      <c r="K1050" s="10">
        <v>0</v>
      </c>
      <c r="L1050" s="10">
        <v>0</v>
      </c>
      <c r="M1050" s="10">
        <v>0</v>
      </c>
      <c r="N1050" s="10">
        <v>0</v>
      </c>
      <c r="O1050" s="10"/>
      <c r="P1050" s="10">
        <v>0</v>
      </c>
      <c r="Q1050" s="10">
        <v>0</v>
      </c>
      <c r="R1050" s="10">
        <v>0</v>
      </c>
      <c r="S1050" s="10">
        <v>0</v>
      </c>
    </row>
    <row r="1051" spans="1:19" s="1" customFormat="1" x14ac:dyDescent="0.25">
      <c r="A1051" s="9">
        <v>43054</v>
      </c>
      <c r="B1051" s="10">
        <v>0</v>
      </c>
      <c r="C1051" s="10">
        <v>0</v>
      </c>
      <c r="D1051" s="10">
        <v>0</v>
      </c>
      <c r="E1051" s="10">
        <v>0</v>
      </c>
      <c r="F1051" s="10">
        <v>0</v>
      </c>
      <c r="G1051" s="10">
        <v>0</v>
      </c>
      <c r="H1051" s="10">
        <v>0</v>
      </c>
      <c r="I1051" s="10">
        <v>0</v>
      </c>
      <c r="J1051" s="10">
        <v>0</v>
      </c>
      <c r="K1051" s="10">
        <v>0</v>
      </c>
      <c r="L1051" s="10">
        <v>0</v>
      </c>
      <c r="M1051" s="10">
        <v>0</v>
      </c>
      <c r="N1051" s="10">
        <v>0</v>
      </c>
      <c r="O1051" s="10"/>
      <c r="P1051" s="10">
        <v>0</v>
      </c>
      <c r="Q1051" s="10">
        <v>0</v>
      </c>
      <c r="R1051" s="10">
        <v>0</v>
      </c>
      <c r="S1051" s="10">
        <v>0</v>
      </c>
    </row>
    <row r="1052" spans="1:19" s="1" customFormat="1" x14ac:dyDescent="0.25">
      <c r="A1052" s="9">
        <v>43055</v>
      </c>
      <c r="B1052" s="10">
        <v>0</v>
      </c>
      <c r="C1052" s="10">
        <v>0</v>
      </c>
      <c r="D1052" s="10">
        <v>0</v>
      </c>
      <c r="E1052" s="10">
        <v>0</v>
      </c>
      <c r="F1052" s="10">
        <v>0</v>
      </c>
      <c r="G1052" s="10">
        <v>0</v>
      </c>
      <c r="H1052" s="10">
        <v>0</v>
      </c>
      <c r="I1052" s="10">
        <v>0</v>
      </c>
      <c r="J1052" s="10">
        <v>0</v>
      </c>
      <c r="K1052" s="10">
        <v>0</v>
      </c>
      <c r="L1052" s="10">
        <v>0</v>
      </c>
      <c r="M1052" s="10">
        <v>0</v>
      </c>
      <c r="N1052" s="10">
        <v>0</v>
      </c>
      <c r="O1052" s="10"/>
      <c r="P1052" s="10">
        <v>0</v>
      </c>
      <c r="Q1052" s="10">
        <v>0</v>
      </c>
      <c r="R1052" s="10">
        <v>0</v>
      </c>
      <c r="S1052" s="10">
        <v>0</v>
      </c>
    </row>
    <row r="1053" spans="1:19" s="1" customFormat="1" x14ac:dyDescent="0.25">
      <c r="A1053" s="9">
        <v>43056</v>
      </c>
      <c r="B1053" s="10">
        <v>0</v>
      </c>
      <c r="C1053" s="10">
        <v>0</v>
      </c>
      <c r="D1053" s="10">
        <v>0</v>
      </c>
      <c r="E1053" s="10">
        <v>0</v>
      </c>
      <c r="F1053" s="10">
        <v>0</v>
      </c>
      <c r="G1053" s="10">
        <v>0</v>
      </c>
      <c r="H1053" s="10">
        <v>0</v>
      </c>
      <c r="I1053" s="10">
        <v>0</v>
      </c>
      <c r="J1053" s="10">
        <v>0</v>
      </c>
      <c r="K1053" s="10">
        <v>0</v>
      </c>
      <c r="L1053" s="10">
        <v>0</v>
      </c>
      <c r="M1053" s="10">
        <v>0</v>
      </c>
      <c r="N1053" s="10">
        <v>0</v>
      </c>
      <c r="O1053" s="10"/>
      <c r="P1053" s="10">
        <v>0</v>
      </c>
      <c r="Q1053" s="10">
        <v>0</v>
      </c>
      <c r="R1053" s="10">
        <v>0</v>
      </c>
      <c r="S1053" s="10">
        <v>0</v>
      </c>
    </row>
    <row r="1054" spans="1:19" s="1" customFormat="1" x14ac:dyDescent="0.25">
      <c r="A1054" s="9">
        <v>43057</v>
      </c>
      <c r="B1054" s="10">
        <v>0</v>
      </c>
      <c r="C1054" s="10">
        <v>0</v>
      </c>
      <c r="D1054" s="10">
        <v>0</v>
      </c>
      <c r="E1054" s="10">
        <v>0</v>
      </c>
      <c r="F1054" s="10">
        <v>0</v>
      </c>
      <c r="G1054" s="10">
        <v>0</v>
      </c>
      <c r="H1054" s="10">
        <v>0</v>
      </c>
      <c r="I1054" s="10">
        <v>0</v>
      </c>
      <c r="J1054" s="10">
        <v>0</v>
      </c>
      <c r="K1054" s="10">
        <v>0</v>
      </c>
      <c r="L1054" s="10">
        <v>0</v>
      </c>
      <c r="M1054" s="10">
        <v>0</v>
      </c>
      <c r="N1054" s="10">
        <v>0</v>
      </c>
      <c r="O1054" s="10"/>
      <c r="P1054" s="10">
        <v>0</v>
      </c>
      <c r="Q1054" s="10">
        <v>0</v>
      </c>
      <c r="R1054" s="10">
        <v>0</v>
      </c>
      <c r="S1054" s="10">
        <v>0</v>
      </c>
    </row>
    <row r="1055" spans="1:19" s="1" customFormat="1" x14ac:dyDescent="0.25">
      <c r="A1055" s="9">
        <v>43058</v>
      </c>
      <c r="B1055" s="10">
        <v>0</v>
      </c>
      <c r="C1055" s="10">
        <v>0</v>
      </c>
      <c r="D1055" s="10">
        <v>0</v>
      </c>
      <c r="E1055" s="10">
        <v>0</v>
      </c>
      <c r="F1055" s="10">
        <v>0</v>
      </c>
      <c r="G1055" s="10">
        <v>0</v>
      </c>
      <c r="H1055" s="10">
        <v>0</v>
      </c>
      <c r="I1055" s="10">
        <v>0</v>
      </c>
      <c r="J1055" s="10">
        <v>0</v>
      </c>
      <c r="K1055" s="10">
        <v>0</v>
      </c>
      <c r="L1055" s="10">
        <v>0</v>
      </c>
      <c r="M1055" s="10">
        <v>0</v>
      </c>
      <c r="N1055" s="10">
        <v>0</v>
      </c>
      <c r="O1055" s="10"/>
      <c r="P1055" s="10">
        <v>0</v>
      </c>
      <c r="Q1055" s="10">
        <v>0</v>
      </c>
      <c r="R1055" s="10">
        <v>0</v>
      </c>
      <c r="S1055" s="10">
        <v>0</v>
      </c>
    </row>
    <row r="1056" spans="1:19" s="1" customFormat="1" x14ac:dyDescent="0.25">
      <c r="A1056" s="9">
        <v>43059</v>
      </c>
      <c r="B1056" s="10">
        <v>0</v>
      </c>
      <c r="C1056" s="10">
        <v>0</v>
      </c>
      <c r="D1056" s="10">
        <v>0</v>
      </c>
      <c r="E1056" s="10">
        <v>0</v>
      </c>
      <c r="F1056" s="10">
        <v>0</v>
      </c>
      <c r="G1056" s="10">
        <v>0</v>
      </c>
      <c r="H1056" s="10">
        <v>0</v>
      </c>
      <c r="I1056" s="10">
        <v>0</v>
      </c>
      <c r="J1056" s="10">
        <v>0</v>
      </c>
      <c r="K1056" s="10">
        <v>0</v>
      </c>
      <c r="L1056" s="10">
        <v>0</v>
      </c>
      <c r="M1056" s="10">
        <v>0</v>
      </c>
      <c r="N1056" s="10">
        <v>0</v>
      </c>
      <c r="O1056" s="10"/>
      <c r="P1056" s="10">
        <v>0</v>
      </c>
      <c r="Q1056" s="10">
        <v>0</v>
      </c>
      <c r="R1056" s="10">
        <v>0</v>
      </c>
      <c r="S1056" s="10">
        <v>0</v>
      </c>
    </row>
    <row r="1057" spans="1:19" s="1" customFormat="1" x14ac:dyDescent="0.25">
      <c r="A1057" s="9">
        <v>43060</v>
      </c>
      <c r="B1057" s="10">
        <v>0</v>
      </c>
      <c r="C1057" s="10">
        <v>0</v>
      </c>
      <c r="D1057" s="10">
        <v>0</v>
      </c>
      <c r="E1057" s="10">
        <v>0</v>
      </c>
      <c r="F1057" s="10">
        <v>0</v>
      </c>
      <c r="G1057" s="10">
        <v>0</v>
      </c>
      <c r="H1057" s="10">
        <v>0</v>
      </c>
      <c r="I1057" s="10">
        <v>0</v>
      </c>
      <c r="J1057" s="10">
        <v>0</v>
      </c>
      <c r="K1057" s="10">
        <v>0</v>
      </c>
      <c r="L1057" s="10">
        <v>0</v>
      </c>
      <c r="M1057" s="10">
        <v>0</v>
      </c>
      <c r="N1057" s="10">
        <v>0</v>
      </c>
      <c r="O1057" s="10"/>
      <c r="P1057" s="10">
        <v>0</v>
      </c>
      <c r="Q1057" s="10">
        <v>0</v>
      </c>
      <c r="R1057" s="10">
        <v>0</v>
      </c>
      <c r="S1057" s="10">
        <v>0</v>
      </c>
    </row>
    <row r="1058" spans="1:19" s="1" customFormat="1" x14ac:dyDescent="0.25">
      <c r="A1058" s="9">
        <v>43061</v>
      </c>
      <c r="B1058" s="10">
        <v>5.5999990000000004</v>
      </c>
      <c r="C1058" s="10">
        <v>1.2</v>
      </c>
      <c r="D1058" s="10">
        <v>0.2</v>
      </c>
      <c r="E1058" s="10">
        <v>0.1</v>
      </c>
      <c r="F1058" s="10">
        <v>0</v>
      </c>
      <c r="G1058" s="10">
        <v>0</v>
      </c>
      <c r="H1058" s="10">
        <v>0</v>
      </c>
      <c r="I1058" s="10">
        <v>0</v>
      </c>
      <c r="J1058" s="10">
        <v>0</v>
      </c>
      <c r="K1058" s="10">
        <v>0</v>
      </c>
      <c r="L1058" s="10">
        <v>0.3</v>
      </c>
      <c r="M1058" s="10">
        <v>3.6</v>
      </c>
      <c r="N1058" s="10">
        <v>0.2</v>
      </c>
      <c r="O1058" s="10"/>
      <c r="P1058" s="10">
        <v>17.2</v>
      </c>
      <c r="Q1058" s="10">
        <v>0.1</v>
      </c>
      <c r="R1058" s="10">
        <v>1</v>
      </c>
      <c r="S1058" s="10">
        <v>0</v>
      </c>
    </row>
    <row r="1059" spans="1:19" s="1" customFormat="1" x14ac:dyDescent="0.25">
      <c r="A1059" s="9">
        <v>43062</v>
      </c>
      <c r="B1059" s="10">
        <v>6.5999980000000003</v>
      </c>
      <c r="C1059" s="10">
        <v>16.00001</v>
      </c>
      <c r="D1059" s="10">
        <v>3.5</v>
      </c>
      <c r="E1059" s="10">
        <v>3.1</v>
      </c>
      <c r="F1059" s="10">
        <v>1.9</v>
      </c>
      <c r="G1059" s="10">
        <v>1.8</v>
      </c>
      <c r="H1059" s="10">
        <v>2.6</v>
      </c>
      <c r="I1059" s="10">
        <v>1.7</v>
      </c>
      <c r="J1059" s="10">
        <v>0.3</v>
      </c>
      <c r="K1059" s="10">
        <v>2.4</v>
      </c>
      <c r="L1059" s="10">
        <v>18.2</v>
      </c>
      <c r="M1059" s="10">
        <v>6.2999970000000003</v>
      </c>
      <c r="N1059" s="10">
        <v>20.400010000000002</v>
      </c>
      <c r="O1059" s="10"/>
      <c r="P1059" s="10">
        <v>17.200009999999999</v>
      </c>
      <c r="Q1059" s="10">
        <v>26.30001</v>
      </c>
      <c r="R1059" s="10">
        <v>15.9</v>
      </c>
      <c r="S1059" s="10">
        <v>12.4</v>
      </c>
    </row>
    <row r="1060" spans="1:19" s="1" customFormat="1" x14ac:dyDescent="0.25">
      <c r="A1060" s="9">
        <v>43063</v>
      </c>
      <c r="B1060" s="10">
        <v>17</v>
      </c>
      <c r="C1060" s="10">
        <v>29.00001</v>
      </c>
      <c r="D1060" s="10">
        <v>23.000019999999999</v>
      </c>
      <c r="E1060" s="10">
        <v>28.600020000000001</v>
      </c>
      <c r="F1060" s="10">
        <v>23.30002</v>
      </c>
      <c r="G1060" s="10">
        <v>32.100009999999997</v>
      </c>
      <c r="H1060" s="10">
        <v>38.400010000000002</v>
      </c>
      <c r="I1060" s="10">
        <v>15.9</v>
      </c>
      <c r="J1060" s="10">
        <v>18.600010000000001</v>
      </c>
      <c r="K1060" s="10">
        <v>31.80003</v>
      </c>
      <c r="L1060" s="10">
        <v>32.000019999999999</v>
      </c>
      <c r="M1060" s="10">
        <v>19.899999999999999</v>
      </c>
      <c r="N1060" s="10">
        <v>34.799999999999997</v>
      </c>
      <c r="O1060" s="10"/>
      <c r="P1060" s="10">
        <v>23.500019999999999</v>
      </c>
      <c r="Q1060" s="10">
        <v>55.5</v>
      </c>
      <c r="R1060" s="10">
        <v>50.3</v>
      </c>
      <c r="S1060" s="10">
        <v>47.2</v>
      </c>
    </row>
    <row r="1061" spans="1:19" s="1" customFormat="1" x14ac:dyDescent="0.25">
      <c r="A1061" s="9">
        <v>43064</v>
      </c>
      <c r="B1061" s="10">
        <v>2.7</v>
      </c>
      <c r="C1061" s="10">
        <v>1.8</v>
      </c>
      <c r="D1061" s="10">
        <v>1</v>
      </c>
      <c r="E1061" s="10">
        <v>2.2999999999999998</v>
      </c>
      <c r="F1061" s="10">
        <v>3.199999</v>
      </c>
      <c r="G1061" s="10">
        <v>1.9</v>
      </c>
      <c r="H1061" s="10">
        <v>3.7</v>
      </c>
      <c r="I1061" s="10">
        <v>2.2999999999999998</v>
      </c>
      <c r="J1061" s="10">
        <v>3.6</v>
      </c>
      <c r="K1061" s="10">
        <v>1.8</v>
      </c>
      <c r="L1061" s="10">
        <v>2.8</v>
      </c>
      <c r="M1061" s="10">
        <v>2.5</v>
      </c>
      <c r="N1061" s="10">
        <v>1.8</v>
      </c>
      <c r="O1061" s="10"/>
      <c r="P1061" s="10">
        <v>2</v>
      </c>
      <c r="Q1061" s="10">
        <v>1.9</v>
      </c>
      <c r="R1061" s="10">
        <v>6.0999980000000003</v>
      </c>
      <c r="S1061" s="10">
        <v>4.6999979999999999</v>
      </c>
    </row>
    <row r="1062" spans="1:19" s="1" customFormat="1" x14ac:dyDescent="0.25">
      <c r="A1062" s="9">
        <v>43065</v>
      </c>
      <c r="B1062" s="10">
        <v>0</v>
      </c>
      <c r="C1062" s="10">
        <v>0</v>
      </c>
      <c r="D1062" s="10">
        <v>0</v>
      </c>
      <c r="E1062" s="10">
        <v>0</v>
      </c>
      <c r="F1062" s="10">
        <v>0</v>
      </c>
      <c r="G1062" s="10">
        <v>0</v>
      </c>
      <c r="H1062" s="10">
        <v>0</v>
      </c>
      <c r="I1062" s="10">
        <v>0</v>
      </c>
      <c r="J1062" s="10">
        <v>0</v>
      </c>
      <c r="K1062" s="10">
        <v>0</v>
      </c>
      <c r="L1062" s="10">
        <v>0</v>
      </c>
      <c r="M1062" s="10">
        <v>0</v>
      </c>
      <c r="N1062" s="10">
        <v>0</v>
      </c>
      <c r="O1062" s="10"/>
      <c r="P1062" s="10">
        <v>0</v>
      </c>
      <c r="Q1062" s="10">
        <v>0</v>
      </c>
      <c r="R1062" s="10">
        <v>0</v>
      </c>
      <c r="S1062" s="10">
        <v>0</v>
      </c>
    </row>
    <row r="1063" spans="1:19" s="1" customFormat="1" x14ac:dyDescent="0.25">
      <c r="A1063" s="9">
        <v>43066</v>
      </c>
      <c r="B1063" s="10">
        <v>0</v>
      </c>
      <c r="C1063" s="10">
        <v>0</v>
      </c>
      <c r="D1063" s="10">
        <v>0</v>
      </c>
      <c r="E1063" s="10">
        <v>0</v>
      </c>
      <c r="F1063" s="10">
        <v>0</v>
      </c>
      <c r="G1063" s="10">
        <v>0</v>
      </c>
      <c r="H1063" s="10">
        <v>0</v>
      </c>
      <c r="I1063" s="10">
        <v>0</v>
      </c>
      <c r="J1063" s="10">
        <v>0</v>
      </c>
      <c r="K1063" s="10">
        <v>0</v>
      </c>
      <c r="L1063" s="10">
        <v>0</v>
      </c>
      <c r="M1063" s="10">
        <v>0</v>
      </c>
      <c r="N1063" s="10">
        <v>0</v>
      </c>
      <c r="O1063" s="10"/>
      <c r="P1063" s="10">
        <v>0</v>
      </c>
      <c r="Q1063" s="10">
        <v>0</v>
      </c>
      <c r="R1063" s="10">
        <v>0</v>
      </c>
      <c r="S1063" s="10">
        <v>0</v>
      </c>
    </row>
    <row r="1064" spans="1:19" s="1" customFormat="1" x14ac:dyDescent="0.25">
      <c r="A1064" s="9">
        <v>43067</v>
      </c>
      <c r="B1064" s="10">
        <v>0</v>
      </c>
      <c r="C1064" s="10">
        <v>0</v>
      </c>
      <c r="D1064" s="10">
        <v>0</v>
      </c>
      <c r="E1064" s="10">
        <v>0</v>
      </c>
      <c r="F1064" s="10">
        <v>0</v>
      </c>
      <c r="G1064" s="10">
        <v>0</v>
      </c>
      <c r="H1064" s="10">
        <v>0.1</v>
      </c>
      <c r="I1064" s="10">
        <v>0</v>
      </c>
      <c r="J1064" s="10">
        <v>0</v>
      </c>
      <c r="K1064" s="10">
        <v>0</v>
      </c>
      <c r="L1064" s="10">
        <v>0</v>
      </c>
      <c r="M1064" s="10">
        <v>0</v>
      </c>
      <c r="N1064" s="10">
        <v>0</v>
      </c>
      <c r="O1064" s="10"/>
      <c r="P1064" s="10">
        <v>0</v>
      </c>
      <c r="Q1064" s="10">
        <v>0</v>
      </c>
      <c r="R1064" s="10">
        <v>0</v>
      </c>
      <c r="S1064" s="10">
        <v>0</v>
      </c>
    </row>
    <row r="1065" spans="1:19" s="1" customFormat="1" x14ac:dyDescent="0.25">
      <c r="A1065" s="9">
        <v>43068</v>
      </c>
      <c r="B1065" s="10">
        <v>0</v>
      </c>
      <c r="C1065" s="10">
        <v>0</v>
      </c>
      <c r="D1065" s="10">
        <v>0</v>
      </c>
      <c r="E1065" s="10">
        <v>0.1</v>
      </c>
      <c r="F1065" s="10">
        <v>0</v>
      </c>
      <c r="G1065" s="10">
        <v>0</v>
      </c>
      <c r="H1065" s="10">
        <v>0</v>
      </c>
      <c r="I1065" s="10">
        <v>0</v>
      </c>
      <c r="J1065" s="10">
        <v>0</v>
      </c>
      <c r="K1065" s="10">
        <v>0</v>
      </c>
      <c r="L1065" s="10">
        <v>0</v>
      </c>
      <c r="M1065" s="10">
        <v>1.1000000000000001</v>
      </c>
      <c r="N1065" s="10">
        <v>0</v>
      </c>
      <c r="O1065" s="10">
        <v>0</v>
      </c>
      <c r="P1065" s="10">
        <v>0</v>
      </c>
      <c r="Q1065" s="10">
        <v>0</v>
      </c>
      <c r="R1065" s="10">
        <v>0</v>
      </c>
      <c r="S1065" s="10">
        <v>0</v>
      </c>
    </row>
    <row r="1066" spans="1:19" s="1" customFormat="1" x14ac:dyDescent="0.25">
      <c r="A1066" s="9">
        <v>43069</v>
      </c>
      <c r="B1066" s="10">
        <v>0</v>
      </c>
      <c r="C1066" s="10">
        <v>0</v>
      </c>
      <c r="D1066" s="10">
        <v>0</v>
      </c>
      <c r="E1066" s="10">
        <v>0</v>
      </c>
      <c r="F1066" s="10">
        <v>0</v>
      </c>
      <c r="G1066" s="10">
        <v>0</v>
      </c>
      <c r="H1066" s="10">
        <v>0</v>
      </c>
      <c r="I1066" s="10">
        <v>0</v>
      </c>
      <c r="J1066" s="10">
        <v>0.1</v>
      </c>
      <c r="K1066" s="10">
        <v>0</v>
      </c>
      <c r="L1066" s="10">
        <v>0</v>
      </c>
      <c r="M1066" s="10">
        <v>0</v>
      </c>
      <c r="N1066" s="10">
        <v>0</v>
      </c>
      <c r="O1066" s="10">
        <v>0</v>
      </c>
      <c r="P1066" s="10">
        <v>0</v>
      </c>
      <c r="Q1066" s="10">
        <v>0</v>
      </c>
      <c r="R1066" s="10">
        <v>0</v>
      </c>
      <c r="S1066" s="10">
        <v>0</v>
      </c>
    </row>
    <row r="1067" spans="1:19" s="1" customFormat="1" x14ac:dyDescent="0.25">
      <c r="A1067" s="9">
        <v>43070</v>
      </c>
      <c r="B1067" s="10">
        <v>0.1</v>
      </c>
      <c r="C1067" s="10">
        <v>0</v>
      </c>
      <c r="D1067" s="10">
        <v>4.0999990000000004</v>
      </c>
      <c r="E1067" s="10">
        <v>2.5</v>
      </c>
      <c r="F1067" s="10">
        <v>0</v>
      </c>
      <c r="G1067" s="10">
        <v>1.7</v>
      </c>
      <c r="H1067" s="10">
        <v>0</v>
      </c>
      <c r="I1067" s="10">
        <v>0.2</v>
      </c>
      <c r="J1067" s="10">
        <v>1.3</v>
      </c>
      <c r="K1067" s="10">
        <v>0.7</v>
      </c>
      <c r="L1067" s="10">
        <v>0.1</v>
      </c>
      <c r="M1067" s="10">
        <v>1.8</v>
      </c>
      <c r="N1067" s="10">
        <v>0.2</v>
      </c>
      <c r="O1067" s="10">
        <v>0.3</v>
      </c>
      <c r="P1067" s="10">
        <v>0.1</v>
      </c>
      <c r="Q1067" s="10">
        <v>0.2</v>
      </c>
      <c r="R1067" s="10">
        <v>0</v>
      </c>
      <c r="S1067" s="10">
        <v>0.90000009999999997</v>
      </c>
    </row>
    <row r="1068" spans="1:19" s="1" customFormat="1" x14ac:dyDescent="0.25">
      <c r="A1068" s="9">
        <v>43071</v>
      </c>
      <c r="B1068" s="10">
        <v>0</v>
      </c>
      <c r="C1068" s="10">
        <v>0</v>
      </c>
      <c r="D1068" s="10">
        <v>0</v>
      </c>
      <c r="E1068" s="10">
        <v>0</v>
      </c>
      <c r="F1068" s="10">
        <v>0</v>
      </c>
      <c r="G1068" s="10">
        <v>0</v>
      </c>
      <c r="H1068" s="10">
        <v>0</v>
      </c>
      <c r="I1068" s="10">
        <v>0</v>
      </c>
      <c r="J1068" s="10">
        <v>0</v>
      </c>
      <c r="K1068" s="10">
        <v>0</v>
      </c>
      <c r="L1068" s="10">
        <v>0</v>
      </c>
      <c r="M1068" s="10">
        <v>0</v>
      </c>
      <c r="N1068" s="10">
        <v>0</v>
      </c>
      <c r="O1068" s="10">
        <v>0</v>
      </c>
      <c r="P1068" s="10">
        <v>0</v>
      </c>
      <c r="Q1068" s="10">
        <v>0</v>
      </c>
      <c r="R1068" s="10">
        <v>0</v>
      </c>
      <c r="S1068" s="10">
        <v>0</v>
      </c>
    </row>
    <row r="1069" spans="1:19" s="1" customFormat="1" x14ac:dyDescent="0.25">
      <c r="A1069" s="9">
        <v>43072</v>
      </c>
      <c r="B1069" s="10">
        <v>0</v>
      </c>
      <c r="C1069" s="10">
        <v>0.1</v>
      </c>
      <c r="D1069" s="10">
        <v>0</v>
      </c>
      <c r="E1069" s="10">
        <v>0</v>
      </c>
      <c r="F1069" s="10">
        <v>0</v>
      </c>
      <c r="G1069" s="10">
        <v>0</v>
      </c>
      <c r="H1069" s="10">
        <v>0</v>
      </c>
      <c r="I1069" s="10">
        <v>0</v>
      </c>
      <c r="J1069" s="10">
        <v>0</v>
      </c>
      <c r="K1069" s="10">
        <v>0</v>
      </c>
      <c r="L1069" s="10">
        <v>0</v>
      </c>
      <c r="M1069" s="10">
        <v>0</v>
      </c>
      <c r="N1069" s="10">
        <v>0</v>
      </c>
      <c r="O1069" s="10">
        <v>0</v>
      </c>
      <c r="P1069" s="10">
        <v>0</v>
      </c>
      <c r="Q1069" s="10">
        <v>0</v>
      </c>
      <c r="R1069" s="10">
        <v>0</v>
      </c>
      <c r="S1069" s="10">
        <v>0</v>
      </c>
    </row>
    <row r="1070" spans="1:19" s="1" customFormat="1" x14ac:dyDescent="0.25">
      <c r="A1070" s="9">
        <v>43073</v>
      </c>
      <c r="B1070" s="10">
        <v>0</v>
      </c>
      <c r="C1070" s="10">
        <v>0</v>
      </c>
      <c r="D1070" s="10">
        <v>0</v>
      </c>
      <c r="E1070" s="10">
        <v>0</v>
      </c>
      <c r="F1070" s="10">
        <v>0</v>
      </c>
      <c r="G1070" s="10">
        <v>0</v>
      </c>
      <c r="H1070" s="10">
        <v>0</v>
      </c>
      <c r="I1070" s="10">
        <v>0</v>
      </c>
      <c r="J1070" s="10">
        <v>0</v>
      </c>
      <c r="K1070" s="10">
        <v>0</v>
      </c>
      <c r="L1070" s="10">
        <v>0</v>
      </c>
      <c r="M1070" s="10">
        <v>0</v>
      </c>
      <c r="N1070" s="10">
        <v>0</v>
      </c>
      <c r="O1070" s="10">
        <v>0</v>
      </c>
      <c r="P1070" s="10">
        <v>0</v>
      </c>
      <c r="Q1070" s="10">
        <v>0</v>
      </c>
      <c r="R1070" s="10">
        <v>0</v>
      </c>
      <c r="S1070" s="10">
        <v>0</v>
      </c>
    </row>
    <row r="1071" spans="1:19" s="1" customFormat="1" x14ac:dyDescent="0.25">
      <c r="A1071" s="9">
        <v>43074</v>
      </c>
      <c r="B1071" s="10">
        <v>0</v>
      </c>
      <c r="C1071" s="10">
        <v>0</v>
      </c>
      <c r="D1071" s="10">
        <v>0</v>
      </c>
      <c r="E1071" s="10">
        <v>0</v>
      </c>
      <c r="F1071" s="10">
        <v>0</v>
      </c>
      <c r="G1071" s="10">
        <v>0</v>
      </c>
      <c r="H1071" s="10">
        <v>0</v>
      </c>
      <c r="I1071" s="10">
        <v>0</v>
      </c>
      <c r="J1071" s="10">
        <v>0</v>
      </c>
      <c r="K1071" s="10">
        <v>0</v>
      </c>
      <c r="L1071" s="10">
        <v>0</v>
      </c>
      <c r="M1071" s="10">
        <v>0</v>
      </c>
      <c r="N1071" s="10">
        <v>0</v>
      </c>
      <c r="O1071" s="10">
        <v>0</v>
      </c>
      <c r="P1071" s="10">
        <v>0</v>
      </c>
      <c r="Q1071" s="10">
        <v>0</v>
      </c>
      <c r="R1071" s="10">
        <v>0</v>
      </c>
      <c r="S1071" s="10">
        <v>0</v>
      </c>
    </row>
    <row r="1072" spans="1:19" s="1" customFormat="1" x14ac:dyDescent="0.25">
      <c r="A1072" s="9">
        <v>43075</v>
      </c>
      <c r="B1072" s="10">
        <v>0</v>
      </c>
      <c r="C1072" s="10">
        <v>0</v>
      </c>
      <c r="D1072" s="10">
        <v>0</v>
      </c>
      <c r="E1072" s="10">
        <v>0</v>
      </c>
      <c r="F1072" s="10">
        <v>0</v>
      </c>
      <c r="G1072" s="10">
        <v>0</v>
      </c>
      <c r="H1072" s="10">
        <v>0</v>
      </c>
      <c r="I1072" s="10">
        <v>0</v>
      </c>
      <c r="J1072" s="10">
        <v>0</v>
      </c>
      <c r="K1072" s="10">
        <v>0</v>
      </c>
      <c r="L1072" s="10">
        <v>0</v>
      </c>
      <c r="M1072" s="10">
        <v>0</v>
      </c>
      <c r="N1072" s="10">
        <v>0</v>
      </c>
      <c r="O1072" s="10">
        <v>0</v>
      </c>
      <c r="P1072" s="10">
        <v>0</v>
      </c>
      <c r="Q1072" s="10">
        <v>0</v>
      </c>
      <c r="R1072" s="10">
        <v>0</v>
      </c>
      <c r="S1072" s="10">
        <v>0</v>
      </c>
    </row>
    <row r="1073" spans="1:19" s="1" customFormat="1" x14ac:dyDescent="0.25">
      <c r="A1073" s="9">
        <v>43076</v>
      </c>
      <c r="B1073" s="10">
        <v>3.9</v>
      </c>
      <c r="C1073" s="10">
        <v>5.9999979999999997</v>
      </c>
      <c r="D1073" s="10">
        <v>6.6999969999999998</v>
      </c>
      <c r="E1073" s="10">
        <v>8.9000020000000006</v>
      </c>
      <c r="F1073" s="10">
        <v>7.8999980000000001</v>
      </c>
      <c r="G1073" s="10">
        <v>10.600009999999999</v>
      </c>
      <c r="H1073" s="10">
        <v>0.7</v>
      </c>
      <c r="I1073" s="10">
        <v>1.4</v>
      </c>
      <c r="J1073" s="10">
        <v>7.8999969999999999</v>
      </c>
      <c r="K1073" s="10">
        <v>11.5</v>
      </c>
      <c r="L1073" s="10">
        <v>2.5</v>
      </c>
      <c r="M1073" s="10">
        <v>6.4999969999999996</v>
      </c>
      <c r="N1073" s="10">
        <v>5.3999990000000002</v>
      </c>
      <c r="O1073" s="10">
        <v>0.7</v>
      </c>
      <c r="P1073" s="10">
        <v>1.9</v>
      </c>
      <c r="Q1073" s="10">
        <v>2.8999990000000002</v>
      </c>
      <c r="R1073" s="10">
        <v>3.5</v>
      </c>
      <c r="S1073" s="10">
        <v>1</v>
      </c>
    </row>
    <row r="1074" spans="1:19" s="1" customFormat="1" x14ac:dyDescent="0.25">
      <c r="A1074" s="9">
        <v>43077</v>
      </c>
      <c r="B1074" s="10">
        <v>6.0999980000000003</v>
      </c>
      <c r="C1074" s="10">
        <v>3.0999989999999999</v>
      </c>
      <c r="D1074" s="10">
        <v>5.6999969999999998</v>
      </c>
      <c r="E1074" s="10">
        <v>4.0999980000000003</v>
      </c>
      <c r="F1074" s="10">
        <v>0.80000009999999999</v>
      </c>
      <c r="G1074" s="10">
        <v>4.6999979999999999</v>
      </c>
      <c r="H1074" s="10">
        <v>0.80000009999999999</v>
      </c>
      <c r="I1074" s="10">
        <v>3.699999</v>
      </c>
      <c r="J1074" s="10">
        <v>8.8999989999999993</v>
      </c>
      <c r="K1074" s="10">
        <v>5.0999980000000003</v>
      </c>
      <c r="L1074" s="10">
        <v>3.0999989999999999</v>
      </c>
      <c r="M1074" s="10">
        <v>6.1999969999999998</v>
      </c>
      <c r="N1074" s="10">
        <v>3.5999989999999999</v>
      </c>
      <c r="O1074" s="10">
        <v>0</v>
      </c>
      <c r="P1074" s="10">
        <v>0.90000009999999997</v>
      </c>
      <c r="Q1074" s="10">
        <v>2.5</v>
      </c>
      <c r="R1074" s="10">
        <v>3.699999</v>
      </c>
      <c r="S1074" s="10">
        <v>2.2000000000000002</v>
      </c>
    </row>
    <row r="1075" spans="1:19" s="1" customFormat="1" x14ac:dyDescent="0.25">
      <c r="A1075" s="9">
        <v>43078</v>
      </c>
      <c r="B1075" s="10">
        <v>2.6</v>
      </c>
      <c r="C1075" s="10">
        <v>1.7</v>
      </c>
      <c r="D1075" s="10">
        <v>10.6</v>
      </c>
      <c r="E1075" s="10">
        <v>12</v>
      </c>
      <c r="F1075" s="10">
        <v>2.2000000000000002</v>
      </c>
      <c r="G1075" s="10">
        <v>2.6</v>
      </c>
      <c r="H1075" s="10">
        <v>1.7</v>
      </c>
      <c r="I1075" s="10">
        <v>2</v>
      </c>
      <c r="J1075" s="10">
        <v>4.4999989999999999</v>
      </c>
      <c r="K1075" s="10">
        <v>2.5</v>
      </c>
      <c r="L1075" s="10">
        <v>0.7</v>
      </c>
      <c r="M1075" s="10">
        <v>1.7</v>
      </c>
      <c r="N1075" s="10">
        <v>1</v>
      </c>
      <c r="O1075" s="10">
        <v>0.80000009999999999</v>
      </c>
      <c r="P1075" s="10">
        <v>2.699999</v>
      </c>
      <c r="Q1075" s="10">
        <v>3.5</v>
      </c>
      <c r="R1075" s="10">
        <v>0.3</v>
      </c>
      <c r="S1075" s="10">
        <v>1.3</v>
      </c>
    </row>
    <row r="1076" spans="1:19" s="1" customFormat="1" x14ac:dyDescent="0.25">
      <c r="A1076" s="9">
        <v>43079</v>
      </c>
      <c r="B1076" s="10">
        <v>96.299959999999999</v>
      </c>
      <c r="C1076" s="10">
        <v>106</v>
      </c>
      <c r="D1076" s="10">
        <v>98.699969999999993</v>
      </c>
      <c r="E1076" s="10">
        <v>80.699979999999996</v>
      </c>
      <c r="F1076" s="10">
        <v>52.80001</v>
      </c>
      <c r="G1076" s="10">
        <v>48.000010000000003</v>
      </c>
      <c r="H1076" s="10">
        <v>94.899959999999993</v>
      </c>
      <c r="I1076" s="10">
        <v>63.8</v>
      </c>
      <c r="J1076" s="10">
        <v>26.2</v>
      </c>
      <c r="K1076" s="10">
        <v>49.600009999999997</v>
      </c>
      <c r="L1076" s="10">
        <v>83.799980000000005</v>
      </c>
      <c r="M1076" s="10">
        <v>74.19999</v>
      </c>
      <c r="N1076" s="10">
        <v>49.400010000000002</v>
      </c>
      <c r="O1076" s="10">
        <v>79.699960000000004</v>
      </c>
      <c r="P1076" s="10">
        <v>119.29989999999999</v>
      </c>
      <c r="Q1076" s="10">
        <v>114.8</v>
      </c>
      <c r="R1076" s="10">
        <v>117.1999</v>
      </c>
      <c r="S1076" s="10">
        <v>80.8</v>
      </c>
    </row>
    <row r="1077" spans="1:19" s="1" customFormat="1" x14ac:dyDescent="0.25">
      <c r="A1077" s="9">
        <v>43080</v>
      </c>
      <c r="B1077" s="10">
        <v>14.1</v>
      </c>
      <c r="C1077" s="10">
        <v>11.1</v>
      </c>
      <c r="D1077" s="10">
        <v>20.900020000000001</v>
      </c>
      <c r="E1077" s="10">
        <v>20.500019999999999</v>
      </c>
      <c r="F1077" s="10">
        <v>12.2</v>
      </c>
      <c r="G1077" s="10">
        <v>12.4</v>
      </c>
      <c r="H1077" s="10">
        <v>19.100020000000001</v>
      </c>
      <c r="I1077" s="10">
        <v>12</v>
      </c>
      <c r="J1077" s="10">
        <v>17.400010000000002</v>
      </c>
      <c r="K1077" s="10">
        <v>14.80001</v>
      </c>
      <c r="L1077" s="10">
        <v>8.3999980000000001</v>
      </c>
      <c r="M1077" s="10">
        <v>11.6</v>
      </c>
      <c r="N1077" s="10">
        <v>15.2</v>
      </c>
      <c r="O1077" s="10">
        <v>10.6</v>
      </c>
      <c r="P1077" s="10">
        <v>15.6</v>
      </c>
      <c r="Q1077" s="10">
        <v>14.6</v>
      </c>
      <c r="R1077" s="10">
        <v>23.7</v>
      </c>
      <c r="S1077" s="10">
        <v>31.900020000000001</v>
      </c>
    </row>
    <row r="1078" spans="1:19" s="1" customFormat="1" x14ac:dyDescent="0.25">
      <c r="A1078" s="9">
        <v>43081</v>
      </c>
      <c r="B1078" s="10">
        <v>0.4</v>
      </c>
      <c r="C1078" s="10">
        <v>0.1</v>
      </c>
      <c r="D1078" s="10">
        <v>2.9999989999999999</v>
      </c>
      <c r="E1078" s="10">
        <v>1</v>
      </c>
      <c r="F1078" s="10">
        <v>0.1</v>
      </c>
      <c r="G1078" s="10">
        <v>0.3</v>
      </c>
      <c r="H1078" s="10">
        <v>0</v>
      </c>
      <c r="I1078" s="10">
        <v>0.4</v>
      </c>
      <c r="J1078" s="10">
        <v>0.4</v>
      </c>
      <c r="K1078" s="10">
        <v>0.5</v>
      </c>
      <c r="L1078" s="10">
        <v>0</v>
      </c>
      <c r="M1078" s="10">
        <v>0.7</v>
      </c>
      <c r="N1078" s="10">
        <v>0.3</v>
      </c>
      <c r="O1078" s="10">
        <v>0</v>
      </c>
      <c r="P1078" s="10">
        <v>0</v>
      </c>
      <c r="Q1078" s="10">
        <v>0</v>
      </c>
      <c r="R1078" s="10">
        <v>0</v>
      </c>
      <c r="S1078" s="10">
        <v>0</v>
      </c>
    </row>
    <row r="1079" spans="1:19" s="1" customFormat="1" x14ac:dyDescent="0.25">
      <c r="A1079" s="9">
        <v>43082</v>
      </c>
      <c r="B1079" s="10">
        <v>0.3</v>
      </c>
      <c r="C1079" s="10">
        <v>2</v>
      </c>
      <c r="D1079" s="10">
        <v>6.4999960000000003</v>
      </c>
      <c r="E1079" s="10">
        <v>8.1999960000000005</v>
      </c>
      <c r="F1079" s="10">
        <v>0.90000009999999997</v>
      </c>
      <c r="G1079" s="10">
        <v>0.6</v>
      </c>
      <c r="H1079" s="10">
        <v>4.8999980000000001</v>
      </c>
      <c r="I1079" s="10">
        <v>0</v>
      </c>
      <c r="J1079" s="10">
        <v>0.1</v>
      </c>
      <c r="K1079" s="10">
        <v>1.2</v>
      </c>
      <c r="L1079" s="10">
        <v>0.7</v>
      </c>
      <c r="M1079" s="10">
        <v>1.6</v>
      </c>
      <c r="N1079" s="10">
        <v>0.1</v>
      </c>
      <c r="O1079" s="10">
        <v>0.3</v>
      </c>
      <c r="P1079" s="10">
        <v>1.5</v>
      </c>
      <c r="Q1079" s="10">
        <v>3.699999</v>
      </c>
      <c r="R1079" s="10">
        <v>3.7999990000000001</v>
      </c>
      <c r="S1079" s="10">
        <v>1.1000000000000001</v>
      </c>
    </row>
    <row r="1080" spans="1:19" s="1" customFormat="1" x14ac:dyDescent="0.25">
      <c r="A1080" s="9">
        <v>43083</v>
      </c>
      <c r="B1080" s="10">
        <v>7.6999959999999996</v>
      </c>
      <c r="C1080" s="10">
        <v>11.9</v>
      </c>
      <c r="D1080" s="10">
        <v>12.4</v>
      </c>
      <c r="E1080" s="10">
        <v>15.4</v>
      </c>
      <c r="F1080" s="10">
        <v>4.199999</v>
      </c>
      <c r="G1080" s="10">
        <v>6.8999969999999999</v>
      </c>
      <c r="H1080" s="10">
        <v>18.500019999999999</v>
      </c>
      <c r="I1080" s="10">
        <v>1.9</v>
      </c>
      <c r="J1080" s="10">
        <v>11.3</v>
      </c>
      <c r="K1080" s="10">
        <v>9.0999990000000004</v>
      </c>
      <c r="L1080" s="10">
        <v>7.0999970000000001</v>
      </c>
      <c r="M1080" s="10">
        <v>12.7</v>
      </c>
      <c r="N1080" s="10">
        <v>6.6999979999999999</v>
      </c>
      <c r="O1080" s="10">
        <v>3.1</v>
      </c>
      <c r="P1080" s="10">
        <v>8.1999969999999998</v>
      </c>
      <c r="Q1080" s="10">
        <v>12.700010000000001</v>
      </c>
      <c r="R1080" s="10">
        <v>8.4999979999999997</v>
      </c>
      <c r="S1080" s="10">
        <v>9.8999989999999993</v>
      </c>
    </row>
    <row r="1081" spans="1:19" s="1" customFormat="1" x14ac:dyDescent="0.25">
      <c r="A1081" s="9">
        <v>43084</v>
      </c>
      <c r="B1081" s="10">
        <v>1.2</v>
      </c>
      <c r="C1081" s="10">
        <v>2.1</v>
      </c>
      <c r="D1081" s="10">
        <v>1.9</v>
      </c>
      <c r="E1081" s="10">
        <v>0.2</v>
      </c>
      <c r="F1081" s="10">
        <v>0.2</v>
      </c>
      <c r="G1081" s="10">
        <v>1.2</v>
      </c>
      <c r="H1081" s="10">
        <v>0.5</v>
      </c>
      <c r="I1081" s="10">
        <v>0.6</v>
      </c>
      <c r="J1081" s="10">
        <v>1.4</v>
      </c>
      <c r="K1081" s="10">
        <v>1.3</v>
      </c>
      <c r="L1081" s="10">
        <v>1.3</v>
      </c>
      <c r="M1081" s="10">
        <v>1.7</v>
      </c>
      <c r="N1081" s="10">
        <v>3.7999990000000001</v>
      </c>
      <c r="O1081" s="10">
        <v>1.2</v>
      </c>
      <c r="P1081" s="10">
        <v>1.8</v>
      </c>
      <c r="Q1081" s="10">
        <v>3.8999990000000002</v>
      </c>
      <c r="R1081" s="10">
        <v>2.6</v>
      </c>
      <c r="S1081" s="10">
        <v>3.3999990000000002</v>
      </c>
    </row>
    <row r="1082" spans="1:19" s="1" customFormat="1" x14ac:dyDescent="0.25">
      <c r="A1082" s="9">
        <v>43085</v>
      </c>
      <c r="B1082" s="10">
        <v>0</v>
      </c>
      <c r="C1082" s="10">
        <v>0</v>
      </c>
      <c r="D1082" s="10">
        <v>0.1</v>
      </c>
      <c r="E1082" s="10">
        <v>0.5</v>
      </c>
      <c r="F1082" s="10">
        <v>0</v>
      </c>
      <c r="G1082" s="10">
        <v>0</v>
      </c>
      <c r="H1082" s="10">
        <v>0</v>
      </c>
      <c r="I1082" s="10">
        <v>0</v>
      </c>
      <c r="J1082" s="10">
        <v>0</v>
      </c>
      <c r="K1082" s="10">
        <v>0.2</v>
      </c>
      <c r="L1082" s="10">
        <v>0</v>
      </c>
      <c r="M1082" s="10">
        <v>0.6</v>
      </c>
      <c r="N1082" s="10">
        <v>0</v>
      </c>
      <c r="O1082" s="10">
        <v>0</v>
      </c>
      <c r="P1082" s="10">
        <v>0.4</v>
      </c>
      <c r="Q1082" s="10">
        <v>0</v>
      </c>
      <c r="R1082" s="10">
        <v>0.1</v>
      </c>
      <c r="S1082" s="10">
        <v>0</v>
      </c>
    </row>
    <row r="1083" spans="1:19" s="1" customFormat="1" x14ac:dyDescent="0.25">
      <c r="A1083" s="9">
        <v>43086</v>
      </c>
      <c r="B1083" s="10">
        <v>0</v>
      </c>
      <c r="C1083" s="10">
        <v>0</v>
      </c>
      <c r="D1083" s="10">
        <v>0</v>
      </c>
      <c r="E1083" s="10">
        <v>0</v>
      </c>
      <c r="F1083" s="10">
        <v>0</v>
      </c>
      <c r="G1083" s="10">
        <v>0</v>
      </c>
      <c r="H1083" s="10">
        <v>0</v>
      </c>
      <c r="I1083" s="10">
        <v>0</v>
      </c>
      <c r="J1083" s="10">
        <v>0</v>
      </c>
      <c r="K1083" s="10">
        <v>0</v>
      </c>
      <c r="L1083" s="10">
        <v>0</v>
      </c>
      <c r="M1083" s="10">
        <v>0</v>
      </c>
      <c r="N1083" s="10">
        <v>0</v>
      </c>
      <c r="O1083" s="10">
        <v>0</v>
      </c>
      <c r="P1083" s="10">
        <v>0</v>
      </c>
      <c r="Q1083" s="10">
        <v>0</v>
      </c>
      <c r="R1083" s="10">
        <v>0</v>
      </c>
      <c r="S1083" s="10">
        <v>0</v>
      </c>
    </row>
    <row r="1084" spans="1:19" s="1" customFormat="1" x14ac:dyDescent="0.25">
      <c r="A1084" s="9">
        <v>43087</v>
      </c>
      <c r="B1084" s="10">
        <v>0.5</v>
      </c>
      <c r="C1084" s="10">
        <v>0</v>
      </c>
      <c r="D1084" s="10">
        <v>2.7999990000000001</v>
      </c>
      <c r="E1084" s="10">
        <v>1.5</v>
      </c>
      <c r="F1084" s="10">
        <v>0</v>
      </c>
      <c r="G1084" s="10">
        <v>0</v>
      </c>
      <c r="H1084" s="10">
        <v>0</v>
      </c>
      <c r="I1084" s="10">
        <v>0</v>
      </c>
      <c r="J1084" s="10">
        <v>0</v>
      </c>
      <c r="K1084" s="10">
        <v>0</v>
      </c>
      <c r="L1084" s="10">
        <v>0.1</v>
      </c>
      <c r="M1084" s="10">
        <v>0.6</v>
      </c>
      <c r="N1084" s="10">
        <v>0</v>
      </c>
      <c r="O1084" s="10">
        <v>0</v>
      </c>
      <c r="P1084" s="10">
        <v>0</v>
      </c>
      <c r="Q1084" s="10">
        <v>0</v>
      </c>
      <c r="R1084" s="10">
        <v>0</v>
      </c>
      <c r="S1084" s="10">
        <v>0</v>
      </c>
    </row>
    <row r="1085" spans="1:19" s="1" customFormat="1" x14ac:dyDescent="0.25">
      <c r="A1085" s="9">
        <v>43088</v>
      </c>
      <c r="B1085" s="10">
        <v>0.4</v>
      </c>
      <c r="C1085" s="10">
        <v>0.3</v>
      </c>
      <c r="D1085" s="10">
        <v>0.3</v>
      </c>
      <c r="E1085" s="10">
        <v>0</v>
      </c>
      <c r="F1085" s="10">
        <v>0</v>
      </c>
      <c r="G1085" s="10">
        <v>0</v>
      </c>
      <c r="H1085" s="10">
        <v>0</v>
      </c>
      <c r="I1085" s="10">
        <v>0</v>
      </c>
      <c r="J1085" s="10">
        <v>0</v>
      </c>
      <c r="K1085" s="10">
        <v>0</v>
      </c>
      <c r="L1085" s="10">
        <v>0.2</v>
      </c>
      <c r="M1085" s="10">
        <v>0.4</v>
      </c>
      <c r="N1085" s="10">
        <v>0</v>
      </c>
      <c r="O1085" s="10">
        <v>0</v>
      </c>
      <c r="P1085" s="10">
        <v>0</v>
      </c>
      <c r="Q1085" s="10">
        <v>0</v>
      </c>
      <c r="R1085" s="10">
        <v>0</v>
      </c>
      <c r="S1085" s="10">
        <v>0.4</v>
      </c>
    </row>
    <row r="1086" spans="1:19" s="1" customFormat="1" x14ac:dyDescent="0.25">
      <c r="A1086" s="9">
        <v>43089</v>
      </c>
      <c r="B1086" s="10">
        <v>0</v>
      </c>
      <c r="C1086" s="10">
        <v>0</v>
      </c>
      <c r="D1086" s="10">
        <v>0</v>
      </c>
      <c r="E1086" s="10">
        <v>0</v>
      </c>
      <c r="F1086" s="10">
        <v>0</v>
      </c>
      <c r="G1086" s="10">
        <v>0</v>
      </c>
      <c r="H1086" s="10">
        <v>0</v>
      </c>
      <c r="I1086" s="10">
        <v>0</v>
      </c>
      <c r="J1086" s="10">
        <v>0</v>
      </c>
      <c r="K1086" s="10">
        <v>0</v>
      </c>
      <c r="L1086" s="10">
        <v>0</v>
      </c>
      <c r="M1086" s="10">
        <v>0</v>
      </c>
      <c r="N1086" s="10">
        <v>0</v>
      </c>
      <c r="O1086" s="10">
        <v>0</v>
      </c>
      <c r="P1086" s="10">
        <v>0</v>
      </c>
      <c r="Q1086" s="10">
        <v>0</v>
      </c>
      <c r="R1086" s="10">
        <v>0</v>
      </c>
      <c r="S1086" s="10">
        <v>0</v>
      </c>
    </row>
    <row r="1087" spans="1:19" s="1" customFormat="1" x14ac:dyDescent="0.25">
      <c r="A1087" s="9">
        <v>43090</v>
      </c>
      <c r="B1087" s="10">
        <v>0</v>
      </c>
      <c r="C1087" s="10">
        <v>0</v>
      </c>
      <c r="D1087" s="10">
        <v>0</v>
      </c>
      <c r="E1087" s="10">
        <v>0</v>
      </c>
      <c r="F1087" s="10">
        <v>0</v>
      </c>
      <c r="G1087" s="10">
        <v>0</v>
      </c>
      <c r="H1087" s="10">
        <v>0</v>
      </c>
      <c r="I1087" s="10">
        <v>0</v>
      </c>
      <c r="J1087" s="10">
        <v>0</v>
      </c>
      <c r="K1087" s="10">
        <v>0</v>
      </c>
      <c r="L1087" s="10">
        <v>0</v>
      </c>
      <c r="M1087" s="10">
        <v>0</v>
      </c>
      <c r="N1087" s="10">
        <v>0</v>
      </c>
      <c r="O1087" s="10">
        <v>0</v>
      </c>
      <c r="P1087" s="10">
        <v>0</v>
      </c>
      <c r="Q1087" s="10">
        <v>0</v>
      </c>
      <c r="R1087" s="10">
        <v>0</v>
      </c>
      <c r="S1087" s="10">
        <v>0</v>
      </c>
    </row>
    <row r="1088" spans="1:19" s="1" customFormat="1" x14ac:dyDescent="0.25">
      <c r="A1088" s="9">
        <v>43091</v>
      </c>
      <c r="B1088" s="10">
        <v>0</v>
      </c>
      <c r="C1088" s="10">
        <v>0</v>
      </c>
      <c r="D1088" s="10">
        <v>0</v>
      </c>
      <c r="E1088" s="10">
        <v>0</v>
      </c>
      <c r="F1088" s="10">
        <v>0</v>
      </c>
      <c r="G1088" s="10">
        <v>0</v>
      </c>
      <c r="H1088" s="10">
        <v>0</v>
      </c>
      <c r="I1088" s="10">
        <v>0</v>
      </c>
      <c r="J1088" s="10">
        <v>0</v>
      </c>
      <c r="K1088" s="10">
        <v>0</v>
      </c>
      <c r="L1088" s="10">
        <v>0</v>
      </c>
      <c r="M1088" s="10">
        <v>0</v>
      </c>
      <c r="N1088" s="10">
        <v>0</v>
      </c>
      <c r="O1088" s="10">
        <v>0</v>
      </c>
      <c r="P1088" s="10">
        <v>0</v>
      </c>
      <c r="Q1088" s="10">
        <v>0</v>
      </c>
      <c r="R1088" s="10">
        <v>0</v>
      </c>
      <c r="S1088" s="10">
        <v>0</v>
      </c>
    </row>
    <row r="1089" spans="1:19" s="1" customFormat="1" x14ac:dyDescent="0.25">
      <c r="A1089" s="9">
        <v>43092</v>
      </c>
      <c r="B1089" s="10">
        <v>0</v>
      </c>
      <c r="C1089" s="10">
        <v>0</v>
      </c>
      <c r="D1089" s="10">
        <v>0</v>
      </c>
      <c r="E1089" s="10">
        <v>0</v>
      </c>
      <c r="F1089" s="10">
        <v>0</v>
      </c>
      <c r="G1089" s="10">
        <v>0</v>
      </c>
      <c r="H1089" s="10">
        <v>0</v>
      </c>
      <c r="I1089" s="10">
        <v>0</v>
      </c>
      <c r="J1089" s="10">
        <v>0</v>
      </c>
      <c r="K1089" s="10">
        <v>0</v>
      </c>
      <c r="L1089" s="10">
        <v>0</v>
      </c>
      <c r="M1089" s="10">
        <v>0</v>
      </c>
      <c r="N1089" s="10">
        <v>0</v>
      </c>
      <c r="O1089" s="10">
        <v>0</v>
      </c>
      <c r="P1089" s="10">
        <v>0</v>
      </c>
      <c r="Q1089" s="10">
        <v>0</v>
      </c>
      <c r="R1089" s="10">
        <v>0</v>
      </c>
      <c r="S1089" s="10">
        <v>0</v>
      </c>
    </row>
    <row r="1090" spans="1:19" s="1" customFormat="1" x14ac:dyDescent="0.25">
      <c r="A1090" s="9">
        <v>43093</v>
      </c>
      <c r="B1090" s="10">
        <v>0</v>
      </c>
      <c r="C1090" s="10">
        <v>0</v>
      </c>
      <c r="D1090" s="10">
        <v>0</v>
      </c>
      <c r="E1090" s="10">
        <v>0</v>
      </c>
      <c r="F1090" s="10">
        <v>0</v>
      </c>
      <c r="G1090" s="10">
        <v>0</v>
      </c>
      <c r="H1090" s="10">
        <v>0</v>
      </c>
      <c r="I1090" s="10">
        <v>0</v>
      </c>
      <c r="J1090" s="10">
        <v>0</v>
      </c>
      <c r="K1090" s="10">
        <v>0</v>
      </c>
      <c r="L1090" s="10">
        <v>0</v>
      </c>
      <c r="M1090" s="10">
        <v>0</v>
      </c>
      <c r="N1090" s="10">
        <v>0</v>
      </c>
      <c r="O1090" s="10">
        <v>0</v>
      </c>
      <c r="P1090" s="10">
        <v>0</v>
      </c>
      <c r="Q1090" s="10">
        <v>0</v>
      </c>
      <c r="R1090" s="10">
        <v>0</v>
      </c>
      <c r="S1090" s="10">
        <v>0</v>
      </c>
    </row>
    <row r="1091" spans="1:19" s="1" customFormat="1" x14ac:dyDescent="0.25">
      <c r="A1091" s="9">
        <v>43094</v>
      </c>
      <c r="B1091" s="10">
        <v>8.3000000000000007</v>
      </c>
      <c r="C1091" s="10">
        <v>5</v>
      </c>
      <c r="D1091" s="10">
        <v>5.9999979999999997</v>
      </c>
      <c r="E1091" s="10">
        <v>4.199999</v>
      </c>
      <c r="F1091" s="10">
        <v>3.1</v>
      </c>
      <c r="G1091" s="10">
        <v>1.9</v>
      </c>
      <c r="H1091" s="10">
        <v>8.800001</v>
      </c>
      <c r="I1091" s="10">
        <v>5.9999989999999999</v>
      </c>
      <c r="J1091" s="10">
        <v>2.9</v>
      </c>
      <c r="K1091" s="10">
        <v>3</v>
      </c>
      <c r="L1091" s="10">
        <v>6.7999989999999997</v>
      </c>
      <c r="M1091" s="10">
        <v>6.9</v>
      </c>
      <c r="N1091" s="10">
        <v>3.8</v>
      </c>
      <c r="O1091" s="10">
        <v>6.199999</v>
      </c>
      <c r="P1091" s="10">
        <v>7.4999989999999999</v>
      </c>
      <c r="Q1091" s="10">
        <v>5.699999</v>
      </c>
      <c r="R1091" s="10">
        <v>10.1</v>
      </c>
      <c r="S1091" s="10">
        <v>8.4</v>
      </c>
    </row>
    <row r="1092" spans="1:19" s="1" customFormat="1" x14ac:dyDescent="0.25">
      <c r="A1092" s="9">
        <v>43095</v>
      </c>
      <c r="B1092" s="10">
        <v>13.200010000000001</v>
      </c>
      <c r="C1092" s="10">
        <v>15.3</v>
      </c>
      <c r="D1092" s="10">
        <v>19.100000000000001</v>
      </c>
      <c r="E1092" s="10">
        <v>20.900010000000002</v>
      </c>
      <c r="F1092" s="10">
        <v>14.2</v>
      </c>
      <c r="G1092" s="10">
        <v>10.5</v>
      </c>
      <c r="H1092" s="10">
        <v>28.3</v>
      </c>
      <c r="I1092" s="10">
        <v>18.2</v>
      </c>
      <c r="J1092" s="10">
        <v>5.5999990000000004</v>
      </c>
      <c r="K1092" s="10">
        <v>11.8</v>
      </c>
      <c r="L1092" s="10">
        <v>13.9</v>
      </c>
      <c r="M1092" s="10">
        <v>10.6</v>
      </c>
      <c r="N1092" s="10">
        <v>9.4000020000000006</v>
      </c>
      <c r="O1092" s="10">
        <v>28.900010000000002</v>
      </c>
      <c r="P1092" s="10">
        <v>26.700009999999999</v>
      </c>
      <c r="Q1092" s="10">
        <v>47.8</v>
      </c>
      <c r="R1092" s="10">
        <v>36.600009999999997</v>
      </c>
      <c r="S1092" s="10">
        <v>39.6</v>
      </c>
    </row>
    <row r="1093" spans="1:19" s="1" customFormat="1" x14ac:dyDescent="0.25">
      <c r="A1093" s="9">
        <v>43096</v>
      </c>
      <c r="B1093" s="10">
        <v>2.7999990000000001</v>
      </c>
      <c r="C1093" s="10">
        <v>2.7999990000000001</v>
      </c>
      <c r="D1093" s="10">
        <v>14.600009999999999</v>
      </c>
      <c r="E1093" s="10">
        <v>9.1999999999999993</v>
      </c>
      <c r="F1093" s="10">
        <v>2.7999990000000001</v>
      </c>
      <c r="G1093" s="10">
        <v>6.1999969999999998</v>
      </c>
      <c r="H1093" s="10">
        <v>5.9999979999999997</v>
      </c>
      <c r="I1093" s="10">
        <v>4.2999980000000004</v>
      </c>
      <c r="J1093" s="10">
        <v>9.0000009999999993</v>
      </c>
      <c r="K1093" s="10">
        <v>8.4999970000000005</v>
      </c>
      <c r="L1093" s="10">
        <v>1.4</v>
      </c>
      <c r="M1093" s="10">
        <v>5.0999980000000003</v>
      </c>
      <c r="N1093" s="10">
        <v>4.7999980000000004</v>
      </c>
      <c r="O1093" s="10">
        <v>0.3</v>
      </c>
      <c r="P1093" s="10">
        <v>3.699999</v>
      </c>
      <c r="Q1093" s="10">
        <v>7.0999970000000001</v>
      </c>
      <c r="R1093" s="10">
        <v>9.1000010000000007</v>
      </c>
      <c r="S1093" s="10">
        <v>12.600009999999999</v>
      </c>
    </row>
    <row r="1094" spans="1:19" s="1" customFormat="1" x14ac:dyDescent="0.25">
      <c r="A1094" s="9">
        <v>43097</v>
      </c>
      <c r="B1094" s="10">
        <v>0.90000009999999997</v>
      </c>
      <c r="C1094" s="10">
        <v>4.5999999999999996</v>
      </c>
      <c r="D1094" s="10">
        <v>12.30001</v>
      </c>
      <c r="E1094" s="10">
        <v>9.1</v>
      </c>
      <c r="F1094" s="10">
        <v>3.9999980000000002</v>
      </c>
      <c r="G1094" s="10">
        <v>5.199999</v>
      </c>
      <c r="H1094" s="10">
        <v>1.6</v>
      </c>
      <c r="I1094" s="10">
        <v>4.3999990000000002</v>
      </c>
      <c r="J1094" s="10">
        <v>15.5</v>
      </c>
      <c r="K1094" s="10">
        <v>10.200010000000001</v>
      </c>
      <c r="L1094" s="10">
        <v>0.80000009999999999</v>
      </c>
      <c r="M1094" s="10">
        <v>3.9999989999999999</v>
      </c>
      <c r="N1094" s="10">
        <v>2.6</v>
      </c>
      <c r="O1094" s="10">
        <v>0.4</v>
      </c>
      <c r="P1094" s="10">
        <v>2.5</v>
      </c>
      <c r="Q1094" s="10">
        <v>4.1999979999999999</v>
      </c>
      <c r="R1094" s="10">
        <v>2.2999999999999998</v>
      </c>
      <c r="S1094" s="10">
        <v>2.4</v>
      </c>
    </row>
    <row r="1095" spans="1:19" s="1" customFormat="1" x14ac:dyDescent="0.25">
      <c r="A1095" s="9">
        <v>43098</v>
      </c>
      <c r="B1095" s="10">
        <v>2.2000000000000002</v>
      </c>
      <c r="C1095" s="10">
        <v>3.7999990000000001</v>
      </c>
      <c r="D1095" s="10">
        <v>8.0999979999999994</v>
      </c>
      <c r="E1095" s="10">
        <v>7.4999979999999997</v>
      </c>
      <c r="F1095" s="10">
        <v>3.7999990000000001</v>
      </c>
      <c r="G1095" s="10">
        <v>1.8</v>
      </c>
      <c r="H1095" s="10">
        <v>2.7999990000000001</v>
      </c>
      <c r="I1095" s="10">
        <v>0.4</v>
      </c>
      <c r="J1095" s="10">
        <v>5.3</v>
      </c>
      <c r="K1095" s="10">
        <v>3.7</v>
      </c>
      <c r="L1095" s="10">
        <v>1.4</v>
      </c>
      <c r="M1095" s="10">
        <v>3.3999990000000002</v>
      </c>
      <c r="N1095" s="10">
        <v>1.1000000000000001</v>
      </c>
      <c r="O1095" s="10">
        <v>2.1</v>
      </c>
      <c r="P1095" s="10">
        <v>5.9999989999999999</v>
      </c>
      <c r="Q1095" s="10">
        <v>11.3</v>
      </c>
      <c r="R1095" s="10">
        <v>9.7000060000000001</v>
      </c>
      <c r="S1095" s="10">
        <v>7.0999980000000003</v>
      </c>
    </row>
    <row r="1096" spans="1:19" s="1" customFormat="1" x14ac:dyDescent="0.25">
      <c r="A1096" s="9">
        <v>43099</v>
      </c>
      <c r="B1096" s="10">
        <v>0</v>
      </c>
      <c r="C1096" s="10">
        <v>0.1</v>
      </c>
      <c r="D1096" s="10">
        <v>0</v>
      </c>
      <c r="E1096" s="10">
        <v>0</v>
      </c>
      <c r="F1096" s="10">
        <v>0</v>
      </c>
      <c r="G1096" s="10">
        <v>0</v>
      </c>
      <c r="H1096" s="10">
        <v>0.3</v>
      </c>
      <c r="I1096" s="10">
        <v>0</v>
      </c>
      <c r="J1096" s="10">
        <v>0</v>
      </c>
      <c r="K1096" s="10">
        <v>0.1</v>
      </c>
      <c r="L1096" s="10">
        <v>0</v>
      </c>
      <c r="M1096" s="10">
        <v>0.1</v>
      </c>
      <c r="N1096" s="10">
        <v>0</v>
      </c>
      <c r="O1096" s="10">
        <v>0.4</v>
      </c>
      <c r="P1096" s="10">
        <v>0.5</v>
      </c>
      <c r="Q1096" s="10">
        <v>0.3</v>
      </c>
      <c r="R1096" s="10">
        <v>0.4</v>
      </c>
      <c r="S1096" s="10">
        <v>0.3</v>
      </c>
    </row>
    <row r="1097" spans="1:19" s="1" customFormat="1" x14ac:dyDescent="0.25">
      <c r="A1097" s="9">
        <v>43100</v>
      </c>
      <c r="B1097" s="10">
        <v>11.1</v>
      </c>
      <c r="C1097" s="10">
        <v>13.5</v>
      </c>
      <c r="D1097" s="10">
        <v>10.7</v>
      </c>
      <c r="E1097" s="10">
        <v>8.1999999999999993</v>
      </c>
      <c r="F1097" s="10">
        <v>5.7999980000000004</v>
      </c>
      <c r="G1097" s="10">
        <v>9.0000009999999993</v>
      </c>
      <c r="H1097" s="10">
        <v>12.2</v>
      </c>
      <c r="I1097" s="10">
        <v>5.199999</v>
      </c>
      <c r="J1097" s="10">
        <v>9.2999969999999994</v>
      </c>
      <c r="K1097" s="10">
        <v>13.4</v>
      </c>
      <c r="L1097" s="10">
        <v>13.3</v>
      </c>
      <c r="M1097" s="10">
        <v>14</v>
      </c>
      <c r="N1097" s="10">
        <v>13.8</v>
      </c>
      <c r="O1097" s="10">
        <v>11.4</v>
      </c>
      <c r="P1097" s="10">
        <v>18.900010000000002</v>
      </c>
      <c r="Q1097" s="10">
        <v>23.00001</v>
      </c>
      <c r="R1097" s="10">
        <v>13.7</v>
      </c>
      <c r="S1097" s="10">
        <v>12.3</v>
      </c>
    </row>
    <row r="1098" spans="1:19" s="1" customFormat="1" x14ac:dyDescent="0.25">
      <c r="A1098" s="9">
        <v>43101</v>
      </c>
      <c r="B1098" s="10">
        <v>1.1000000000000001</v>
      </c>
      <c r="C1098" s="10">
        <v>2</v>
      </c>
      <c r="D1098" s="10">
        <v>8.8999989999999993</v>
      </c>
      <c r="E1098" s="10">
        <v>8.1999980000000008</v>
      </c>
      <c r="F1098" s="10">
        <v>3.2999990000000001</v>
      </c>
      <c r="G1098" s="10">
        <v>0.2</v>
      </c>
      <c r="H1098" s="10">
        <v>1.1000000000000001</v>
      </c>
      <c r="I1098" s="10">
        <v>0.1</v>
      </c>
      <c r="J1098" s="10">
        <v>0</v>
      </c>
      <c r="K1098" s="10">
        <v>0.7</v>
      </c>
      <c r="L1098" s="10">
        <v>2.7</v>
      </c>
      <c r="M1098" s="10">
        <v>2.2000000000000002</v>
      </c>
      <c r="N1098" s="10">
        <v>1.2</v>
      </c>
      <c r="O1098" s="10">
        <v>2.5</v>
      </c>
      <c r="P1098" s="10">
        <v>6.5999980000000003</v>
      </c>
      <c r="Q1098" s="10">
        <v>12.5</v>
      </c>
      <c r="R1098" s="10">
        <v>9.4999990000000007</v>
      </c>
      <c r="S1098" s="10">
        <v>6.4999989999999999</v>
      </c>
    </row>
    <row r="1099" spans="1:19" s="1" customFormat="1" x14ac:dyDescent="0.25">
      <c r="A1099" s="9">
        <v>43102</v>
      </c>
      <c r="B1099" s="10">
        <v>3.199999</v>
      </c>
      <c r="C1099" s="10">
        <v>9</v>
      </c>
      <c r="D1099" s="10">
        <v>12.50001</v>
      </c>
      <c r="E1099" s="10">
        <v>13.50001</v>
      </c>
      <c r="F1099" s="10">
        <v>3.199999</v>
      </c>
      <c r="G1099" s="10">
        <v>1.7</v>
      </c>
      <c r="H1099" s="10">
        <v>13.600009999999999</v>
      </c>
      <c r="I1099" s="10">
        <v>0.7</v>
      </c>
      <c r="J1099" s="10">
        <v>3.0999989999999999</v>
      </c>
      <c r="K1099" s="10">
        <v>2.1</v>
      </c>
      <c r="L1099" s="10">
        <v>4.5999980000000003</v>
      </c>
      <c r="M1099" s="10">
        <v>3.4999989999999999</v>
      </c>
      <c r="N1099" s="10">
        <v>4.7</v>
      </c>
      <c r="O1099" s="10">
        <v>3.9999989999999999</v>
      </c>
      <c r="P1099" s="10">
        <v>11.40001</v>
      </c>
      <c r="Q1099" s="10">
        <v>23.500019999999999</v>
      </c>
      <c r="R1099" s="10">
        <v>20.30001</v>
      </c>
      <c r="S1099" s="10">
        <v>9.1</v>
      </c>
    </row>
    <row r="1100" spans="1:19" s="1" customFormat="1" x14ac:dyDescent="0.25">
      <c r="A1100" s="9">
        <v>43103</v>
      </c>
      <c r="B1100" s="10">
        <v>0.5</v>
      </c>
      <c r="C1100" s="10">
        <v>3.199999</v>
      </c>
      <c r="D1100" s="10">
        <v>8.2999960000000002</v>
      </c>
      <c r="E1100" s="10">
        <v>3.199999</v>
      </c>
      <c r="F1100" s="10">
        <v>0.5</v>
      </c>
      <c r="G1100" s="10">
        <v>0.1</v>
      </c>
      <c r="H1100" s="10">
        <v>4.6999979999999999</v>
      </c>
      <c r="I1100" s="10">
        <v>0</v>
      </c>
      <c r="J1100" s="10">
        <v>0.2</v>
      </c>
      <c r="K1100" s="10">
        <v>0.2</v>
      </c>
      <c r="L1100" s="10">
        <v>1.8</v>
      </c>
      <c r="M1100" s="10">
        <v>2</v>
      </c>
      <c r="N1100" s="10">
        <v>0.80000009999999999</v>
      </c>
      <c r="O1100" s="10">
        <v>1.1000000000000001</v>
      </c>
      <c r="P1100" s="10">
        <v>2.7</v>
      </c>
      <c r="Q1100" s="10">
        <v>6.8999959999999998</v>
      </c>
      <c r="R1100" s="10">
        <v>4.2999980000000004</v>
      </c>
      <c r="S1100" s="10">
        <v>6.8999959999999998</v>
      </c>
    </row>
    <row r="1101" spans="1:19" s="1" customFormat="1" x14ac:dyDescent="0.25">
      <c r="A1101" s="9">
        <v>43104</v>
      </c>
      <c r="B1101" s="10">
        <v>1.8</v>
      </c>
      <c r="C1101" s="10">
        <v>2.2999999999999998</v>
      </c>
      <c r="D1101" s="10">
        <v>0.2</v>
      </c>
      <c r="E1101" s="10">
        <v>0.1</v>
      </c>
      <c r="F1101" s="10">
        <v>0</v>
      </c>
      <c r="G1101" s="10">
        <v>0.1</v>
      </c>
      <c r="H1101" s="10">
        <v>1</v>
      </c>
      <c r="I1101" s="10">
        <v>0</v>
      </c>
      <c r="J1101" s="10">
        <v>0.2</v>
      </c>
      <c r="K1101" s="10">
        <v>0.3</v>
      </c>
      <c r="L1101" s="10">
        <v>0.7</v>
      </c>
      <c r="M1101" s="10">
        <v>4.3999990000000002</v>
      </c>
      <c r="N1101" s="10">
        <v>0</v>
      </c>
      <c r="O1101" s="10">
        <v>1.7</v>
      </c>
      <c r="P1101" s="10">
        <v>2</v>
      </c>
      <c r="Q1101" s="10">
        <v>7.2999980000000004</v>
      </c>
      <c r="R1101" s="10">
        <v>5.5999980000000003</v>
      </c>
      <c r="S1101" s="10">
        <v>2.7</v>
      </c>
    </row>
    <row r="1102" spans="1:19" s="1" customFormat="1" x14ac:dyDescent="0.25">
      <c r="A1102" s="9">
        <v>43105</v>
      </c>
      <c r="B1102" s="10">
        <v>12.7</v>
      </c>
      <c r="C1102" s="10">
        <v>21.500019999999999</v>
      </c>
      <c r="D1102" s="10">
        <v>10.6</v>
      </c>
      <c r="E1102" s="10">
        <v>11.3</v>
      </c>
      <c r="F1102" s="10">
        <v>8.9000020000000006</v>
      </c>
      <c r="G1102" s="10">
        <v>11.3</v>
      </c>
      <c r="H1102" s="10">
        <v>14.2</v>
      </c>
      <c r="I1102" s="10">
        <v>6.8999980000000001</v>
      </c>
      <c r="J1102" s="10">
        <v>21.200009999999999</v>
      </c>
      <c r="K1102" s="10">
        <v>17.50001</v>
      </c>
      <c r="L1102" s="10">
        <v>12.9</v>
      </c>
      <c r="M1102" s="10">
        <v>17</v>
      </c>
      <c r="N1102" s="10">
        <v>19.00001</v>
      </c>
      <c r="O1102" s="10">
        <v>15.9</v>
      </c>
      <c r="P1102" s="10">
        <v>14.90001</v>
      </c>
      <c r="Q1102" s="10">
        <v>19.50001</v>
      </c>
      <c r="R1102" s="10">
        <v>20.600010000000001</v>
      </c>
      <c r="S1102" s="10">
        <v>12.40001</v>
      </c>
    </row>
    <row r="1103" spans="1:19" s="1" customFormat="1" x14ac:dyDescent="0.25">
      <c r="A1103" s="9">
        <v>43106</v>
      </c>
      <c r="B1103" s="10">
        <v>1.4</v>
      </c>
      <c r="C1103" s="10">
        <v>0.7</v>
      </c>
      <c r="D1103" s="10">
        <v>0</v>
      </c>
      <c r="E1103" s="10">
        <v>0</v>
      </c>
      <c r="F1103" s="10">
        <v>0</v>
      </c>
      <c r="G1103" s="10">
        <v>0</v>
      </c>
      <c r="H1103" s="10">
        <v>0</v>
      </c>
      <c r="I1103" s="10">
        <v>0</v>
      </c>
      <c r="J1103" s="10">
        <v>0</v>
      </c>
      <c r="K1103" s="10">
        <v>0</v>
      </c>
      <c r="L1103" s="10">
        <v>0.2</v>
      </c>
      <c r="M1103" s="10">
        <v>0</v>
      </c>
      <c r="N1103" s="10">
        <v>0</v>
      </c>
      <c r="O1103" s="10">
        <v>0</v>
      </c>
      <c r="P1103" s="10">
        <v>0.1</v>
      </c>
      <c r="Q1103" s="10">
        <v>0</v>
      </c>
      <c r="R1103" s="10">
        <v>0.5</v>
      </c>
      <c r="S1103" s="10">
        <v>0.6</v>
      </c>
    </row>
    <row r="1104" spans="1:19" s="1" customFormat="1" x14ac:dyDescent="0.25">
      <c r="A1104" s="9">
        <v>43107</v>
      </c>
      <c r="B1104" s="10">
        <v>1.7</v>
      </c>
      <c r="C1104" s="10">
        <v>0.80000009999999999</v>
      </c>
      <c r="D1104" s="10">
        <v>0</v>
      </c>
      <c r="E1104" s="10">
        <v>0.3</v>
      </c>
      <c r="F1104" s="10">
        <v>0.6</v>
      </c>
      <c r="G1104" s="10">
        <v>0.90000009999999997</v>
      </c>
      <c r="H1104" s="10">
        <v>0.5</v>
      </c>
      <c r="I1104" s="10">
        <v>0.5</v>
      </c>
      <c r="J1104" s="10">
        <v>1.1000000000000001</v>
      </c>
      <c r="K1104" s="10">
        <v>0.80000009999999999</v>
      </c>
      <c r="L1104" s="10">
        <v>1.7</v>
      </c>
      <c r="M1104" s="10">
        <v>1.4</v>
      </c>
      <c r="N1104" s="10">
        <v>1</v>
      </c>
      <c r="O1104" s="10">
        <v>1</v>
      </c>
      <c r="P1104" s="10">
        <v>0.4</v>
      </c>
      <c r="Q1104" s="10">
        <v>0.90000009999999997</v>
      </c>
      <c r="R1104" s="10">
        <v>1.3</v>
      </c>
      <c r="S1104" s="10">
        <v>0.4</v>
      </c>
    </row>
    <row r="1105" spans="1:19" s="1" customFormat="1" x14ac:dyDescent="0.25">
      <c r="A1105" s="9">
        <v>43108</v>
      </c>
      <c r="B1105" s="10">
        <v>0</v>
      </c>
      <c r="C1105" s="10">
        <v>0</v>
      </c>
      <c r="D1105" s="10">
        <v>0</v>
      </c>
      <c r="E1105" s="10">
        <v>0</v>
      </c>
      <c r="F1105" s="10">
        <v>0</v>
      </c>
      <c r="G1105" s="10">
        <v>0</v>
      </c>
      <c r="H1105" s="10">
        <v>0</v>
      </c>
      <c r="I1105" s="10">
        <v>0</v>
      </c>
      <c r="J1105" s="10">
        <v>0</v>
      </c>
      <c r="K1105" s="10">
        <v>0</v>
      </c>
      <c r="L1105" s="10">
        <v>0</v>
      </c>
      <c r="M1105" s="10">
        <v>0</v>
      </c>
      <c r="N1105" s="10">
        <v>0</v>
      </c>
      <c r="O1105" s="10">
        <v>0</v>
      </c>
      <c r="P1105" s="10">
        <v>0.2</v>
      </c>
      <c r="Q1105" s="10">
        <v>0.1</v>
      </c>
      <c r="R1105" s="10">
        <v>0</v>
      </c>
      <c r="S1105" s="10">
        <v>0</v>
      </c>
    </row>
    <row r="1106" spans="1:19" s="1" customFormat="1" x14ac:dyDescent="0.25">
      <c r="A1106" s="9">
        <v>43109</v>
      </c>
      <c r="B1106" s="10">
        <v>2.7</v>
      </c>
      <c r="C1106" s="10">
        <v>6.799995</v>
      </c>
      <c r="D1106" s="10">
        <v>7.5999970000000001</v>
      </c>
      <c r="E1106" s="10">
        <v>7.1999959999999996</v>
      </c>
      <c r="F1106" s="10">
        <v>3.199999</v>
      </c>
      <c r="G1106" s="10">
        <v>2.2999999999999998</v>
      </c>
      <c r="H1106" s="10">
        <v>5.6999969999999998</v>
      </c>
      <c r="I1106" s="10">
        <v>6.4999979999999997</v>
      </c>
      <c r="J1106" s="10">
        <v>0.6</v>
      </c>
      <c r="K1106" s="10">
        <v>3.5999989999999999</v>
      </c>
      <c r="L1106" s="10">
        <v>4.7999989999999997</v>
      </c>
      <c r="M1106" s="10">
        <v>7.3999969999999999</v>
      </c>
      <c r="N1106" s="10">
        <v>3.0999989999999999</v>
      </c>
      <c r="O1106" s="10">
        <v>5.8999980000000001</v>
      </c>
      <c r="P1106" s="10">
        <v>5.1999979999999999</v>
      </c>
      <c r="Q1106" s="10">
        <v>8.0999970000000001</v>
      </c>
      <c r="R1106" s="10">
        <v>10</v>
      </c>
      <c r="S1106" s="10">
        <v>4.5</v>
      </c>
    </row>
    <row r="1107" spans="1:19" s="1" customFormat="1" x14ac:dyDescent="0.25">
      <c r="A1107" s="9">
        <v>43110</v>
      </c>
      <c r="B1107" s="10">
        <v>11.5</v>
      </c>
      <c r="C1107" s="10">
        <v>8.7999989999999997</v>
      </c>
      <c r="D1107" s="10">
        <v>11.600009999999999</v>
      </c>
      <c r="E1107" s="10">
        <v>13.6</v>
      </c>
      <c r="F1107" s="10">
        <v>12.5</v>
      </c>
      <c r="G1107" s="10">
        <v>14.5</v>
      </c>
      <c r="H1107" s="10">
        <v>17.8</v>
      </c>
      <c r="I1107" s="10">
        <v>10.5</v>
      </c>
      <c r="J1107" s="10">
        <v>9.1</v>
      </c>
      <c r="K1107" s="10">
        <v>17.3</v>
      </c>
      <c r="L1107" s="10">
        <v>10.7</v>
      </c>
      <c r="M1107" s="10">
        <v>9.300001</v>
      </c>
      <c r="N1107" s="10">
        <v>11.4</v>
      </c>
      <c r="O1107" s="10">
        <v>9.8999989999999993</v>
      </c>
      <c r="P1107" s="10">
        <v>19.30001</v>
      </c>
      <c r="Q1107" s="10">
        <v>25.30001</v>
      </c>
      <c r="R1107" s="10">
        <v>21.2</v>
      </c>
      <c r="S1107" s="10">
        <v>16</v>
      </c>
    </row>
    <row r="1108" spans="1:19" s="1" customFormat="1" x14ac:dyDescent="0.25">
      <c r="A1108" s="9">
        <v>43111</v>
      </c>
      <c r="B1108" s="10">
        <v>3.8</v>
      </c>
      <c r="C1108" s="10">
        <v>0.4</v>
      </c>
      <c r="D1108" s="10">
        <v>7.2999970000000003</v>
      </c>
      <c r="E1108" s="10">
        <v>1.8</v>
      </c>
      <c r="F1108" s="10">
        <v>1.5</v>
      </c>
      <c r="G1108" s="10">
        <v>4.3999990000000002</v>
      </c>
      <c r="H1108" s="10">
        <v>2.1</v>
      </c>
      <c r="I1108" s="10">
        <v>1.1000000000000001</v>
      </c>
      <c r="J1108" s="10">
        <v>6.7999980000000004</v>
      </c>
      <c r="K1108" s="10">
        <v>3.7</v>
      </c>
      <c r="L1108" s="10">
        <v>0.80000009999999999</v>
      </c>
      <c r="M1108" s="10">
        <v>0.80000009999999999</v>
      </c>
      <c r="N1108" s="10">
        <v>1.1000000000000001</v>
      </c>
      <c r="O1108" s="10">
        <v>0.90000009999999997</v>
      </c>
      <c r="P1108" s="10">
        <v>4.2999989999999997</v>
      </c>
      <c r="Q1108" s="10">
        <v>1.9</v>
      </c>
      <c r="R1108" s="10">
        <v>2.7</v>
      </c>
      <c r="S1108" s="10">
        <v>2.7</v>
      </c>
    </row>
    <row r="1109" spans="1:19" s="1" customFormat="1" x14ac:dyDescent="0.25">
      <c r="A1109" s="9">
        <v>43112</v>
      </c>
      <c r="B1109" s="10">
        <v>0</v>
      </c>
      <c r="C1109" s="10">
        <v>0</v>
      </c>
      <c r="D1109" s="10">
        <v>0</v>
      </c>
      <c r="E1109" s="10">
        <v>0</v>
      </c>
      <c r="F1109" s="10">
        <v>0</v>
      </c>
      <c r="G1109" s="10">
        <v>0</v>
      </c>
      <c r="H1109" s="10">
        <v>0</v>
      </c>
      <c r="I1109" s="10">
        <v>0</v>
      </c>
      <c r="J1109" s="10">
        <v>0</v>
      </c>
      <c r="K1109" s="10">
        <v>0</v>
      </c>
      <c r="L1109" s="10">
        <v>0</v>
      </c>
      <c r="M1109" s="10">
        <v>0</v>
      </c>
      <c r="N1109" s="10">
        <v>0</v>
      </c>
      <c r="O1109" s="10">
        <v>0</v>
      </c>
      <c r="P1109" s="10">
        <v>0</v>
      </c>
      <c r="Q1109" s="10">
        <v>0</v>
      </c>
      <c r="R1109" s="10">
        <v>0</v>
      </c>
      <c r="S1109" s="10">
        <v>0</v>
      </c>
    </row>
    <row r="1110" spans="1:19" s="1" customFormat="1" x14ac:dyDescent="0.25">
      <c r="A1110" s="9">
        <v>43113</v>
      </c>
      <c r="B1110" s="10">
        <v>8.7999980000000004</v>
      </c>
      <c r="C1110" s="10">
        <v>11.7</v>
      </c>
      <c r="D1110" s="10">
        <v>3.4999989999999999</v>
      </c>
      <c r="E1110" s="10">
        <v>4.9999979999999997</v>
      </c>
      <c r="F1110" s="10">
        <v>7.2999970000000003</v>
      </c>
      <c r="G1110" s="10">
        <v>17</v>
      </c>
      <c r="H1110" s="10">
        <v>11.6</v>
      </c>
      <c r="I1110" s="10">
        <v>6.8999969999999999</v>
      </c>
      <c r="J1110" s="10">
        <v>10.9</v>
      </c>
      <c r="K1110" s="10">
        <v>14.5</v>
      </c>
      <c r="L1110" s="10">
        <v>9.7999949999999991</v>
      </c>
      <c r="M1110" s="10">
        <v>10.8</v>
      </c>
      <c r="N1110" s="10">
        <v>12.3</v>
      </c>
      <c r="O1110" s="10">
        <v>21.700019999999999</v>
      </c>
      <c r="P1110" s="10">
        <v>20.600010000000001</v>
      </c>
      <c r="Q1110" s="10">
        <v>25.100020000000001</v>
      </c>
      <c r="R1110" s="10">
        <v>29.100010000000001</v>
      </c>
      <c r="S1110" s="10">
        <v>19.5</v>
      </c>
    </row>
    <row r="1111" spans="1:19" s="1" customFormat="1" x14ac:dyDescent="0.25">
      <c r="A1111" s="9">
        <v>43114</v>
      </c>
      <c r="B1111" s="10">
        <v>0.1</v>
      </c>
      <c r="C1111" s="10">
        <v>0</v>
      </c>
      <c r="D1111" s="10">
        <v>0</v>
      </c>
      <c r="E1111" s="10">
        <v>0</v>
      </c>
      <c r="F1111" s="10">
        <v>0</v>
      </c>
      <c r="G1111" s="10">
        <v>0.3</v>
      </c>
      <c r="H1111" s="10">
        <v>0</v>
      </c>
      <c r="I1111" s="10">
        <v>0.2</v>
      </c>
      <c r="J1111" s="10">
        <v>0.90000009999999997</v>
      </c>
      <c r="K1111" s="10">
        <v>0</v>
      </c>
      <c r="L1111" s="10">
        <v>0</v>
      </c>
      <c r="M1111" s="10">
        <v>0.7</v>
      </c>
      <c r="N1111" s="10">
        <v>0.2</v>
      </c>
      <c r="O1111" s="10">
        <v>0.1</v>
      </c>
      <c r="P1111" s="10">
        <v>0</v>
      </c>
      <c r="Q1111" s="10">
        <v>0.2</v>
      </c>
      <c r="R1111" s="10">
        <v>0.4</v>
      </c>
      <c r="S1111" s="10">
        <v>0.1</v>
      </c>
    </row>
    <row r="1112" spans="1:19" s="1" customFormat="1" x14ac:dyDescent="0.25">
      <c r="A1112" s="9">
        <v>43115</v>
      </c>
      <c r="B1112" s="10">
        <v>0</v>
      </c>
      <c r="C1112" s="10">
        <v>0</v>
      </c>
      <c r="D1112" s="10">
        <v>0</v>
      </c>
      <c r="E1112" s="10">
        <v>0.3</v>
      </c>
      <c r="F1112" s="10">
        <v>0.1</v>
      </c>
      <c r="G1112" s="10">
        <v>0.4</v>
      </c>
      <c r="H1112" s="10">
        <v>0</v>
      </c>
      <c r="I1112" s="10">
        <v>0</v>
      </c>
      <c r="J1112" s="10">
        <v>0.2</v>
      </c>
      <c r="K1112" s="10">
        <v>0.5</v>
      </c>
      <c r="L1112" s="10">
        <v>0</v>
      </c>
      <c r="M1112" s="10">
        <v>0.2</v>
      </c>
      <c r="N1112" s="10">
        <v>0</v>
      </c>
      <c r="O1112" s="10">
        <v>0</v>
      </c>
      <c r="P1112" s="10">
        <v>0</v>
      </c>
      <c r="Q1112" s="10">
        <v>0</v>
      </c>
      <c r="R1112" s="10">
        <v>1.1000000000000001</v>
      </c>
      <c r="S1112" s="10">
        <v>0.1</v>
      </c>
    </row>
    <row r="1113" spans="1:19" s="1" customFormat="1" x14ac:dyDescent="0.25">
      <c r="A1113" s="9">
        <v>43116</v>
      </c>
      <c r="B1113" s="10">
        <v>0</v>
      </c>
      <c r="C1113" s="10">
        <v>0.1</v>
      </c>
      <c r="D1113" s="10">
        <v>0</v>
      </c>
      <c r="E1113" s="10">
        <v>0</v>
      </c>
      <c r="F1113" s="10">
        <v>0</v>
      </c>
      <c r="G1113" s="10">
        <v>0.5</v>
      </c>
      <c r="H1113" s="10">
        <v>0</v>
      </c>
      <c r="I1113" s="10">
        <v>0</v>
      </c>
      <c r="J1113" s="10">
        <v>0.1</v>
      </c>
      <c r="K1113" s="10">
        <v>1</v>
      </c>
      <c r="L1113" s="10">
        <v>0</v>
      </c>
      <c r="M1113" s="10">
        <v>0.4</v>
      </c>
      <c r="N1113" s="10">
        <v>0</v>
      </c>
      <c r="O1113" s="10">
        <v>0</v>
      </c>
      <c r="P1113" s="10">
        <v>0</v>
      </c>
      <c r="Q1113" s="10">
        <v>0.1</v>
      </c>
      <c r="R1113" s="10">
        <v>1.5</v>
      </c>
      <c r="S1113" s="10">
        <v>0.2</v>
      </c>
    </row>
    <row r="1114" spans="1:19" s="1" customFormat="1" x14ac:dyDescent="0.25">
      <c r="A1114" s="9">
        <v>43117</v>
      </c>
      <c r="B1114" s="10">
        <v>0</v>
      </c>
      <c r="C1114" s="10">
        <v>0</v>
      </c>
      <c r="D1114" s="10">
        <v>0</v>
      </c>
      <c r="E1114" s="10">
        <v>0</v>
      </c>
      <c r="F1114" s="10">
        <v>0</v>
      </c>
      <c r="G1114" s="10">
        <v>0</v>
      </c>
      <c r="H1114" s="10">
        <v>0</v>
      </c>
      <c r="I1114" s="10">
        <v>0.1</v>
      </c>
      <c r="J1114" s="10">
        <v>0.1</v>
      </c>
      <c r="K1114" s="10">
        <v>0</v>
      </c>
      <c r="L1114" s="10">
        <v>1.3</v>
      </c>
      <c r="M1114" s="10">
        <v>0.3</v>
      </c>
      <c r="N1114" s="10">
        <v>0</v>
      </c>
      <c r="O1114" s="10">
        <v>0</v>
      </c>
      <c r="P1114" s="10">
        <v>0.1</v>
      </c>
      <c r="Q1114" s="10">
        <v>0.3</v>
      </c>
      <c r="R1114" s="10">
        <v>0</v>
      </c>
      <c r="S1114" s="10">
        <v>0</v>
      </c>
    </row>
    <row r="1115" spans="1:19" s="1" customFormat="1" x14ac:dyDescent="0.25">
      <c r="A1115" s="9">
        <v>43118</v>
      </c>
      <c r="B1115" s="10">
        <v>0</v>
      </c>
      <c r="C1115" s="10">
        <v>0</v>
      </c>
      <c r="D1115" s="10">
        <v>0</v>
      </c>
      <c r="E1115" s="10">
        <v>0</v>
      </c>
      <c r="F1115" s="10">
        <v>0</v>
      </c>
      <c r="G1115" s="10">
        <v>0</v>
      </c>
      <c r="H1115" s="10">
        <v>0</v>
      </c>
      <c r="I1115" s="10">
        <v>0</v>
      </c>
      <c r="J1115" s="10">
        <v>0</v>
      </c>
      <c r="K1115" s="10">
        <v>0</v>
      </c>
      <c r="L1115" s="10">
        <v>0</v>
      </c>
      <c r="M1115" s="10">
        <v>0</v>
      </c>
      <c r="N1115" s="10">
        <v>0</v>
      </c>
      <c r="O1115" s="10">
        <v>0</v>
      </c>
      <c r="P1115" s="10">
        <v>0</v>
      </c>
      <c r="Q1115" s="10">
        <v>0</v>
      </c>
      <c r="R1115" s="10">
        <v>0</v>
      </c>
      <c r="S1115" s="10">
        <v>0</v>
      </c>
    </row>
    <row r="1116" spans="1:19" s="1" customFormat="1" x14ac:dyDescent="0.25">
      <c r="A1116" s="9">
        <v>43119</v>
      </c>
      <c r="B1116" s="10">
        <v>0.1</v>
      </c>
      <c r="C1116" s="10">
        <v>0.1</v>
      </c>
      <c r="D1116" s="10">
        <v>0</v>
      </c>
      <c r="E1116" s="10">
        <v>0</v>
      </c>
      <c r="F1116" s="10">
        <v>0</v>
      </c>
      <c r="G1116" s="10">
        <v>0.1</v>
      </c>
      <c r="H1116" s="10">
        <v>0</v>
      </c>
      <c r="I1116" s="10">
        <v>0</v>
      </c>
      <c r="J1116" s="10">
        <v>0</v>
      </c>
      <c r="K1116" s="10">
        <v>0.1</v>
      </c>
      <c r="L1116" s="10">
        <v>0.1</v>
      </c>
      <c r="M1116" s="10">
        <v>0.3</v>
      </c>
      <c r="N1116" s="10">
        <v>0.1</v>
      </c>
      <c r="O1116" s="10">
        <v>0</v>
      </c>
      <c r="P1116" s="10">
        <v>0.3</v>
      </c>
      <c r="Q1116" s="10">
        <v>0</v>
      </c>
      <c r="R1116" s="10">
        <v>0</v>
      </c>
      <c r="S1116" s="10">
        <v>0</v>
      </c>
    </row>
    <row r="1117" spans="1:19" s="1" customFormat="1" x14ac:dyDescent="0.25">
      <c r="A1117" s="9">
        <v>43120</v>
      </c>
      <c r="B1117" s="10">
        <v>0</v>
      </c>
      <c r="C1117" s="10">
        <v>0.2</v>
      </c>
      <c r="D1117" s="10">
        <v>0</v>
      </c>
      <c r="E1117" s="10">
        <v>1.9</v>
      </c>
      <c r="F1117" s="10">
        <v>0</v>
      </c>
      <c r="G1117" s="10">
        <v>0</v>
      </c>
      <c r="H1117" s="10">
        <v>0</v>
      </c>
      <c r="I1117" s="10">
        <v>0</v>
      </c>
      <c r="J1117" s="10">
        <v>0</v>
      </c>
      <c r="K1117" s="10">
        <v>0</v>
      </c>
      <c r="L1117" s="10">
        <v>0</v>
      </c>
      <c r="M1117" s="10">
        <v>0.5</v>
      </c>
      <c r="N1117" s="10">
        <v>0</v>
      </c>
      <c r="O1117" s="10">
        <v>0</v>
      </c>
      <c r="P1117" s="10">
        <v>0</v>
      </c>
      <c r="Q1117" s="10">
        <v>0</v>
      </c>
      <c r="R1117" s="10">
        <v>0</v>
      </c>
      <c r="S1117" s="10">
        <v>0</v>
      </c>
    </row>
    <row r="1118" spans="1:19" s="1" customFormat="1" x14ac:dyDescent="0.25">
      <c r="A1118" s="9">
        <v>43121</v>
      </c>
      <c r="B1118" s="10">
        <v>0</v>
      </c>
      <c r="C1118" s="10">
        <v>0</v>
      </c>
      <c r="D1118" s="10">
        <v>0</v>
      </c>
      <c r="E1118" s="10">
        <v>0</v>
      </c>
      <c r="F1118" s="10">
        <v>0</v>
      </c>
      <c r="G1118" s="10">
        <v>0</v>
      </c>
      <c r="H1118" s="10">
        <v>0</v>
      </c>
      <c r="I1118" s="10">
        <v>0</v>
      </c>
      <c r="J1118" s="10">
        <v>0.1</v>
      </c>
      <c r="K1118" s="10">
        <v>0</v>
      </c>
      <c r="L1118" s="10">
        <v>0</v>
      </c>
      <c r="M1118" s="10">
        <v>0</v>
      </c>
      <c r="N1118" s="10">
        <v>0</v>
      </c>
      <c r="O1118" s="10">
        <v>0</v>
      </c>
      <c r="P1118" s="10">
        <v>0.1</v>
      </c>
      <c r="Q1118" s="10">
        <v>0.2</v>
      </c>
      <c r="R1118" s="10">
        <v>0</v>
      </c>
      <c r="S1118" s="10">
        <v>0</v>
      </c>
    </row>
    <row r="1119" spans="1:19" s="1" customFormat="1" x14ac:dyDescent="0.25">
      <c r="A1119" s="9">
        <v>43122</v>
      </c>
      <c r="B1119" s="10">
        <v>0</v>
      </c>
      <c r="C1119" s="10">
        <v>0</v>
      </c>
      <c r="D1119" s="10">
        <v>0</v>
      </c>
      <c r="E1119" s="10">
        <v>0</v>
      </c>
      <c r="F1119" s="10">
        <v>0</v>
      </c>
      <c r="G1119" s="10">
        <v>0</v>
      </c>
      <c r="H1119" s="10">
        <v>0</v>
      </c>
      <c r="I1119" s="10">
        <v>0</v>
      </c>
      <c r="J1119" s="10">
        <v>0</v>
      </c>
      <c r="K1119" s="10">
        <v>0</v>
      </c>
      <c r="L1119" s="10">
        <v>0</v>
      </c>
      <c r="M1119" s="10">
        <v>0</v>
      </c>
      <c r="N1119" s="10">
        <v>0</v>
      </c>
      <c r="O1119" s="10">
        <v>0</v>
      </c>
      <c r="P1119" s="10">
        <v>0.2</v>
      </c>
      <c r="Q1119" s="10">
        <v>0.4</v>
      </c>
      <c r="R1119" s="10">
        <v>0</v>
      </c>
      <c r="S1119" s="10">
        <v>0</v>
      </c>
    </row>
    <row r="1120" spans="1:19" s="1" customFormat="1" x14ac:dyDescent="0.25">
      <c r="A1120" s="9">
        <v>43123</v>
      </c>
      <c r="B1120" s="10">
        <v>0</v>
      </c>
      <c r="C1120" s="10">
        <v>0</v>
      </c>
      <c r="D1120" s="10">
        <v>0</v>
      </c>
      <c r="E1120" s="10">
        <v>0</v>
      </c>
      <c r="F1120" s="10">
        <v>0</v>
      </c>
      <c r="G1120" s="10">
        <v>0</v>
      </c>
      <c r="H1120" s="10">
        <v>0</v>
      </c>
      <c r="I1120" s="10">
        <v>0</v>
      </c>
      <c r="J1120" s="10">
        <v>0</v>
      </c>
      <c r="K1120" s="10">
        <v>0</v>
      </c>
      <c r="L1120" s="10">
        <v>0</v>
      </c>
      <c r="M1120" s="10">
        <v>0</v>
      </c>
      <c r="N1120" s="10">
        <v>0</v>
      </c>
      <c r="O1120" s="10">
        <v>0</v>
      </c>
      <c r="P1120" s="10">
        <v>0</v>
      </c>
      <c r="Q1120" s="10">
        <v>0</v>
      </c>
      <c r="R1120" s="10">
        <v>0</v>
      </c>
      <c r="S1120" s="10">
        <v>0</v>
      </c>
    </row>
    <row r="1121" spans="1:19" s="1" customFormat="1" x14ac:dyDescent="0.25">
      <c r="A1121" s="9">
        <v>43124</v>
      </c>
      <c r="B1121" s="10">
        <v>0.6</v>
      </c>
      <c r="C1121" s="10">
        <v>0</v>
      </c>
      <c r="D1121" s="10">
        <v>0.4</v>
      </c>
      <c r="E1121" s="10">
        <v>0.6</v>
      </c>
      <c r="F1121" s="10">
        <v>0</v>
      </c>
      <c r="G1121" s="10">
        <v>0</v>
      </c>
      <c r="H1121" s="10">
        <v>0.4</v>
      </c>
      <c r="I1121" s="10">
        <v>0</v>
      </c>
      <c r="J1121" s="10">
        <v>0</v>
      </c>
      <c r="K1121" s="10">
        <v>0</v>
      </c>
      <c r="L1121" s="10">
        <v>0</v>
      </c>
      <c r="M1121" s="10">
        <v>0</v>
      </c>
      <c r="N1121" s="10">
        <v>0</v>
      </c>
      <c r="O1121" s="10">
        <v>0.3</v>
      </c>
      <c r="P1121" s="10">
        <v>0.7</v>
      </c>
      <c r="Q1121" s="10">
        <v>0.1</v>
      </c>
      <c r="R1121" s="10">
        <v>0.2</v>
      </c>
      <c r="S1121" s="10">
        <v>0</v>
      </c>
    </row>
    <row r="1122" spans="1:19" s="1" customFormat="1" x14ac:dyDescent="0.25">
      <c r="A1122" s="9">
        <v>43125</v>
      </c>
      <c r="B1122" s="10">
        <v>10.3</v>
      </c>
      <c r="C1122" s="10">
        <v>15.200010000000001</v>
      </c>
      <c r="D1122" s="10">
        <v>6.0999980000000003</v>
      </c>
      <c r="E1122" s="10">
        <v>5.1999979999999999</v>
      </c>
      <c r="F1122" s="10">
        <v>3.5999989999999999</v>
      </c>
      <c r="G1122" s="10">
        <v>15</v>
      </c>
      <c r="H1122" s="10">
        <v>6.3999969999999999</v>
      </c>
      <c r="I1122" s="10">
        <v>7.2999970000000003</v>
      </c>
      <c r="J1122" s="10">
        <v>15.5</v>
      </c>
      <c r="K1122" s="10">
        <v>14.6</v>
      </c>
      <c r="L1122" s="10">
        <v>10.8</v>
      </c>
      <c r="M1122" s="10">
        <v>7.9999960000000003</v>
      </c>
      <c r="N1122" s="10">
        <v>13.2</v>
      </c>
      <c r="O1122" s="10">
        <v>8.6</v>
      </c>
      <c r="P1122" s="10">
        <v>9.2999980000000004</v>
      </c>
      <c r="Q1122" s="10">
        <v>22.80001</v>
      </c>
      <c r="R1122" s="10">
        <v>21.700009999999999</v>
      </c>
      <c r="S1122" s="10">
        <v>18.80001</v>
      </c>
    </row>
    <row r="1123" spans="1:19" s="1" customFormat="1" x14ac:dyDescent="0.25">
      <c r="A1123" s="9">
        <v>43126</v>
      </c>
      <c r="B1123" s="10">
        <v>5.4999989999999999</v>
      </c>
      <c r="C1123" s="10">
        <v>2.4</v>
      </c>
      <c r="D1123" s="10">
        <v>11.5</v>
      </c>
      <c r="E1123" s="10">
        <v>7.2999970000000003</v>
      </c>
      <c r="F1123" s="10">
        <v>0</v>
      </c>
      <c r="G1123" s="10">
        <v>1.8</v>
      </c>
      <c r="H1123" s="10">
        <v>0.1</v>
      </c>
      <c r="I1123" s="10">
        <v>1.1000000000000001</v>
      </c>
      <c r="J1123" s="10">
        <v>0.80000009999999999</v>
      </c>
      <c r="K1123" s="10">
        <v>1.7</v>
      </c>
      <c r="L1123" s="10">
        <v>1.2</v>
      </c>
      <c r="M1123" s="10">
        <v>3.3</v>
      </c>
      <c r="N1123" s="10">
        <v>1.8</v>
      </c>
      <c r="O1123" s="10">
        <v>3.1</v>
      </c>
      <c r="P1123" s="10">
        <v>2.8</v>
      </c>
      <c r="Q1123" s="10">
        <v>1.6</v>
      </c>
      <c r="R1123" s="10">
        <v>0.7</v>
      </c>
      <c r="S1123" s="10">
        <v>1</v>
      </c>
    </row>
    <row r="1124" spans="1:19" s="1" customFormat="1" x14ac:dyDescent="0.25">
      <c r="A1124" s="9">
        <v>43127</v>
      </c>
      <c r="B1124" s="10">
        <v>0.7</v>
      </c>
      <c r="C1124" s="10">
        <v>0.1</v>
      </c>
      <c r="D1124" s="10">
        <v>0</v>
      </c>
      <c r="E1124" s="10">
        <v>0</v>
      </c>
      <c r="F1124" s="10">
        <v>0</v>
      </c>
      <c r="G1124" s="10">
        <v>0</v>
      </c>
      <c r="H1124" s="10">
        <v>0</v>
      </c>
      <c r="I1124" s="10">
        <v>0</v>
      </c>
      <c r="J1124" s="10">
        <v>0</v>
      </c>
      <c r="K1124" s="10">
        <v>0</v>
      </c>
      <c r="L1124" s="10">
        <v>0</v>
      </c>
      <c r="M1124" s="10">
        <v>0.3</v>
      </c>
      <c r="N1124" s="10">
        <v>0</v>
      </c>
      <c r="O1124" s="10">
        <v>0</v>
      </c>
      <c r="P1124" s="10">
        <v>0</v>
      </c>
      <c r="Q1124" s="10">
        <v>0.1</v>
      </c>
      <c r="R1124" s="10">
        <v>0.2</v>
      </c>
      <c r="S1124" s="10">
        <v>0.2</v>
      </c>
    </row>
    <row r="1125" spans="1:19" s="1" customFormat="1" x14ac:dyDescent="0.25">
      <c r="A1125" s="9">
        <v>43128</v>
      </c>
      <c r="B1125" s="10">
        <v>0</v>
      </c>
      <c r="C1125" s="10">
        <v>0</v>
      </c>
      <c r="D1125" s="10">
        <v>0</v>
      </c>
      <c r="E1125" s="10">
        <v>0</v>
      </c>
      <c r="F1125" s="10">
        <v>0</v>
      </c>
      <c r="G1125" s="10">
        <v>0</v>
      </c>
      <c r="H1125" s="10">
        <v>0</v>
      </c>
      <c r="I1125" s="10">
        <v>0</v>
      </c>
      <c r="J1125" s="10">
        <v>0</v>
      </c>
      <c r="K1125" s="10">
        <v>0</v>
      </c>
      <c r="L1125" s="10">
        <v>0</v>
      </c>
      <c r="M1125" s="10">
        <v>0</v>
      </c>
      <c r="N1125" s="10">
        <v>0</v>
      </c>
      <c r="O1125" s="10">
        <v>0</v>
      </c>
      <c r="P1125" s="10">
        <v>0</v>
      </c>
      <c r="Q1125" s="10">
        <v>0</v>
      </c>
      <c r="R1125" s="10">
        <v>0</v>
      </c>
      <c r="S1125" s="10">
        <v>0</v>
      </c>
    </row>
    <row r="1126" spans="1:19" s="1" customFormat="1" x14ac:dyDescent="0.25">
      <c r="A1126" s="9">
        <v>43129</v>
      </c>
      <c r="B1126" s="10">
        <v>0</v>
      </c>
      <c r="C1126" s="10">
        <v>0</v>
      </c>
      <c r="D1126" s="10">
        <v>0</v>
      </c>
      <c r="E1126" s="10">
        <v>0</v>
      </c>
      <c r="F1126" s="10">
        <v>0</v>
      </c>
      <c r="G1126" s="10">
        <v>0</v>
      </c>
      <c r="H1126" s="10">
        <v>0</v>
      </c>
      <c r="I1126" s="10">
        <v>0</v>
      </c>
      <c r="J1126" s="10">
        <v>0</v>
      </c>
      <c r="K1126" s="10">
        <v>0</v>
      </c>
      <c r="L1126" s="10">
        <v>0</v>
      </c>
      <c r="M1126" s="10">
        <v>0</v>
      </c>
      <c r="N1126" s="10">
        <v>0</v>
      </c>
      <c r="O1126" s="10">
        <v>0</v>
      </c>
      <c r="P1126" s="10">
        <v>0</v>
      </c>
      <c r="Q1126" s="10">
        <v>0</v>
      </c>
      <c r="R1126" s="10">
        <v>0</v>
      </c>
      <c r="S1126" s="10">
        <v>0</v>
      </c>
    </row>
    <row r="1127" spans="1:19" s="1" customFormat="1" x14ac:dyDescent="0.25">
      <c r="A1127" s="9">
        <v>43130</v>
      </c>
      <c r="B1127" s="10">
        <v>0</v>
      </c>
      <c r="C1127" s="10">
        <v>0</v>
      </c>
      <c r="D1127" s="10">
        <v>0</v>
      </c>
      <c r="E1127" s="10">
        <v>0</v>
      </c>
      <c r="F1127" s="10">
        <v>0</v>
      </c>
      <c r="G1127" s="10">
        <v>0</v>
      </c>
      <c r="H1127" s="10">
        <v>0</v>
      </c>
      <c r="I1127" s="10">
        <v>0</v>
      </c>
      <c r="J1127" s="10">
        <v>0</v>
      </c>
      <c r="K1127" s="10">
        <v>0</v>
      </c>
      <c r="L1127" s="10">
        <v>0</v>
      </c>
      <c r="M1127" s="10">
        <v>0</v>
      </c>
      <c r="N1127" s="10">
        <v>0</v>
      </c>
      <c r="O1127" s="10">
        <v>0</v>
      </c>
      <c r="P1127" s="10">
        <v>0</v>
      </c>
      <c r="Q1127" s="10">
        <v>0</v>
      </c>
      <c r="R1127" s="10">
        <v>0</v>
      </c>
      <c r="S1127" s="10">
        <v>0</v>
      </c>
    </row>
    <row r="1128" spans="1:19" s="1" customFormat="1" x14ac:dyDescent="0.25">
      <c r="A1128" s="9">
        <v>43131</v>
      </c>
      <c r="B1128" s="10">
        <v>0.1</v>
      </c>
      <c r="C1128" s="10">
        <v>0</v>
      </c>
      <c r="D1128" s="10">
        <v>0</v>
      </c>
      <c r="E1128" s="10">
        <v>0</v>
      </c>
      <c r="F1128" s="10">
        <v>0</v>
      </c>
      <c r="G1128" s="10">
        <v>0</v>
      </c>
      <c r="H1128" s="10">
        <v>0</v>
      </c>
      <c r="I1128" s="10">
        <v>0</v>
      </c>
      <c r="J1128" s="10">
        <v>0</v>
      </c>
      <c r="K1128" s="10">
        <v>0</v>
      </c>
      <c r="L1128" s="10">
        <v>0</v>
      </c>
      <c r="M1128" s="10">
        <v>0</v>
      </c>
      <c r="N1128" s="10">
        <v>0</v>
      </c>
      <c r="O1128" s="10">
        <v>0</v>
      </c>
      <c r="P1128" s="10">
        <v>0</v>
      </c>
      <c r="Q1128" s="10">
        <v>0</v>
      </c>
      <c r="R1128" s="10">
        <v>0</v>
      </c>
      <c r="S1128" s="10">
        <v>0</v>
      </c>
    </row>
    <row r="1129" spans="1:19" s="1" customFormat="1" x14ac:dyDescent="0.25">
      <c r="A1129" s="9">
        <v>43132</v>
      </c>
      <c r="B1129" s="10">
        <v>5.2</v>
      </c>
      <c r="C1129" s="10">
        <v>3</v>
      </c>
      <c r="D1129" s="10">
        <v>4.7999989999999997</v>
      </c>
      <c r="E1129" s="10">
        <v>4.2</v>
      </c>
      <c r="F1129" s="10">
        <v>3.5</v>
      </c>
      <c r="G1129" s="10">
        <v>4.3999990000000002</v>
      </c>
      <c r="H1129" s="10">
        <v>0.7</v>
      </c>
      <c r="I1129" s="10">
        <v>2.1</v>
      </c>
      <c r="J1129" s="10">
        <v>3.2</v>
      </c>
      <c r="K1129" s="10">
        <v>4.2999989999999997</v>
      </c>
      <c r="L1129" s="10">
        <v>0.90000009999999997</v>
      </c>
      <c r="M1129" s="10">
        <v>8.3999980000000001</v>
      </c>
      <c r="N1129" s="10">
        <v>0.7</v>
      </c>
      <c r="O1129" s="10">
        <v>1.3</v>
      </c>
      <c r="P1129" s="10">
        <v>1.6</v>
      </c>
      <c r="Q1129" s="10">
        <v>0.6</v>
      </c>
      <c r="R1129" s="10">
        <v>1.8</v>
      </c>
      <c r="S1129" s="10">
        <v>1.2</v>
      </c>
    </row>
    <row r="1130" spans="1:19" s="1" customFormat="1" x14ac:dyDescent="0.25">
      <c r="A1130" s="9">
        <v>43133</v>
      </c>
      <c r="B1130" s="10">
        <v>3.5</v>
      </c>
      <c r="C1130" s="10">
        <v>1.1000000000000001</v>
      </c>
      <c r="D1130" s="10">
        <v>0.3</v>
      </c>
      <c r="E1130" s="10">
        <v>4.199999</v>
      </c>
      <c r="F1130" s="10">
        <v>0.3</v>
      </c>
      <c r="G1130" s="10">
        <v>0.2</v>
      </c>
      <c r="H1130" s="10">
        <v>0</v>
      </c>
      <c r="I1130" s="10">
        <v>0</v>
      </c>
      <c r="J1130" s="10">
        <v>0.1</v>
      </c>
      <c r="K1130" s="10">
        <v>0.1</v>
      </c>
      <c r="L1130" s="10">
        <v>0.2</v>
      </c>
      <c r="M1130" s="10">
        <v>1.7</v>
      </c>
      <c r="N1130" s="10">
        <v>1.2</v>
      </c>
      <c r="O1130" s="10">
        <v>0</v>
      </c>
      <c r="P1130" s="10">
        <v>0.2</v>
      </c>
      <c r="Q1130" s="10">
        <v>0.1</v>
      </c>
      <c r="R1130" s="10">
        <v>0.6</v>
      </c>
      <c r="S1130" s="10">
        <v>0.1</v>
      </c>
    </row>
    <row r="1131" spans="1:19" s="1" customFormat="1" x14ac:dyDescent="0.25">
      <c r="A1131" s="9">
        <v>43134</v>
      </c>
      <c r="B1131" s="10">
        <v>2.6</v>
      </c>
      <c r="C1131" s="10">
        <v>1.8</v>
      </c>
      <c r="D1131" s="10">
        <v>6.4999960000000003</v>
      </c>
      <c r="E1131" s="10">
        <v>4.199999</v>
      </c>
      <c r="F1131" s="10">
        <v>0.3</v>
      </c>
      <c r="G1131" s="10">
        <v>5.6999979999999999</v>
      </c>
      <c r="H1131" s="10">
        <v>1.4</v>
      </c>
      <c r="I1131" s="10">
        <v>5.0999980000000003</v>
      </c>
      <c r="J1131" s="10">
        <v>8.9999970000000005</v>
      </c>
      <c r="K1131" s="10">
        <v>5.3999980000000001</v>
      </c>
      <c r="L1131" s="10">
        <v>1.2</v>
      </c>
      <c r="M1131" s="10">
        <v>4.0999990000000004</v>
      </c>
      <c r="N1131" s="10">
        <v>3.2999990000000001</v>
      </c>
      <c r="O1131" s="10">
        <v>3.8</v>
      </c>
      <c r="P1131" s="10">
        <v>4.3999990000000002</v>
      </c>
      <c r="Q1131" s="10">
        <v>1.4</v>
      </c>
      <c r="R1131" s="10">
        <v>1</v>
      </c>
      <c r="S1131" s="10">
        <v>0.90000009999999997</v>
      </c>
    </row>
    <row r="1132" spans="1:19" s="1" customFormat="1" x14ac:dyDescent="0.25">
      <c r="A1132" s="9">
        <v>43135</v>
      </c>
      <c r="B1132" s="10">
        <v>6.0999990000000004</v>
      </c>
      <c r="C1132" s="10">
        <v>2.6</v>
      </c>
      <c r="D1132" s="10">
        <v>0.5</v>
      </c>
      <c r="E1132" s="10">
        <v>5.8999990000000002</v>
      </c>
      <c r="F1132" s="10">
        <v>0</v>
      </c>
      <c r="G1132" s="10">
        <v>0.5</v>
      </c>
      <c r="H1132" s="10">
        <v>0.1</v>
      </c>
      <c r="I1132" s="10">
        <v>0.1</v>
      </c>
      <c r="J1132" s="10">
        <v>0.1</v>
      </c>
      <c r="K1132" s="10">
        <v>0.2</v>
      </c>
      <c r="L1132" s="10">
        <v>0.7</v>
      </c>
      <c r="M1132" s="10">
        <v>1.4</v>
      </c>
      <c r="N1132" s="10">
        <v>1.6</v>
      </c>
      <c r="O1132" s="10">
        <v>3.3</v>
      </c>
      <c r="P1132" s="10">
        <v>4</v>
      </c>
      <c r="Q1132" s="10">
        <v>2.6</v>
      </c>
      <c r="R1132" s="10">
        <v>2.7999990000000001</v>
      </c>
      <c r="S1132" s="10">
        <v>2.2999999999999998</v>
      </c>
    </row>
    <row r="1133" spans="1:19" s="1" customFormat="1" x14ac:dyDescent="0.25">
      <c r="A1133" s="9">
        <v>43136</v>
      </c>
      <c r="B1133" s="10">
        <v>0.6</v>
      </c>
      <c r="C1133" s="10">
        <v>0</v>
      </c>
      <c r="D1133" s="10">
        <v>1.9</v>
      </c>
      <c r="E1133" s="10">
        <v>0.2</v>
      </c>
      <c r="F1133" s="10">
        <v>0</v>
      </c>
      <c r="G1133" s="10">
        <v>0</v>
      </c>
      <c r="H1133" s="10">
        <v>0</v>
      </c>
      <c r="I1133" s="10">
        <v>0</v>
      </c>
      <c r="J1133" s="10">
        <v>0</v>
      </c>
      <c r="K1133" s="10">
        <v>0</v>
      </c>
      <c r="L1133" s="10">
        <v>0</v>
      </c>
      <c r="M1133" s="10">
        <v>0.4</v>
      </c>
      <c r="N1133" s="10">
        <v>0</v>
      </c>
      <c r="O1133" s="10">
        <v>0</v>
      </c>
      <c r="P1133" s="10">
        <v>0</v>
      </c>
      <c r="Q1133" s="10">
        <v>0</v>
      </c>
      <c r="R1133" s="10">
        <v>0</v>
      </c>
      <c r="S1133" s="10">
        <v>0</v>
      </c>
    </row>
    <row r="1134" spans="1:19" s="1" customFormat="1" x14ac:dyDescent="0.25">
      <c r="A1134" s="9">
        <v>43137</v>
      </c>
      <c r="B1134" s="10">
        <v>0.4</v>
      </c>
      <c r="C1134" s="10">
        <v>0</v>
      </c>
      <c r="D1134" s="10">
        <v>0</v>
      </c>
      <c r="E1134" s="10">
        <v>0</v>
      </c>
      <c r="F1134" s="10">
        <v>0</v>
      </c>
      <c r="G1134" s="10">
        <v>0</v>
      </c>
      <c r="H1134" s="10">
        <v>0</v>
      </c>
      <c r="I1134" s="10">
        <v>0</v>
      </c>
      <c r="J1134" s="10">
        <v>0</v>
      </c>
      <c r="K1134" s="10">
        <v>0</v>
      </c>
      <c r="L1134" s="10">
        <v>0</v>
      </c>
      <c r="M1134" s="10">
        <v>0.2</v>
      </c>
      <c r="N1134" s="10">
        <v>0</v>
      </c>
      <c r="O1134" s="10">
        <v>0</v>
      </c>
      <c r="P1134" s="10">
        <v>0</v>
      </c>
      <c r="Q1134" s="10">
        <v>0</v>
      </c>
      <c r="R1134" s="10">
        <v>0</v>
      </c>
      <c r="S1134" s="10">
        <v>0</v>
      </c>
    </row>
    <row r="1135" spans="1:19" s="1" customFormat="1" x14ac:dyDescent="0.25">
      <c r="A1135" s="9">
        <v>43138</v>
      </c>
      <c r="B1135" s="10">
        <v>1</v>
      </c>
      <c r="C1135" s="10">
        <v>0</v>
      </c>
      <c r="D1135" s="10">
        <v>0</v>
      </c>
      <c r="E1135" s="10">
        <v>0.3</v>
      </c>
      <c r="F1135" s="10">
        <v>0</v>
      </c>
      <c r="G1135" s="10">
        <v>0</v>
      </c>
      <c r="H1135" s="10">
        <v>0</v>
      </c>
      <c r="I1135" s="10">
        <v>0</v>
      </c>
      <c r="J1135" s="10">
        <v>0.1</v>
      </c>
      <c r="K1135" s="10">
        <v>0</v>
      </c>
      <c r="L1135" s="10">
        <v>0.2</v>
      </c>
      <c r="M1135" s="10">
        <v>1.6</v>
      </c>
      <c r="N1135" s="10">
        <v>0</v>
      </c>
      <c r="O1135" s="10">
        <v>0</v>
      </c>
      <c r="P1135" s="10">
        <v>0</v>
      </c>
      <c r="Q1135" s="10">
        <v>0</v>
      </c>
      <c r="R1135" s="10">
        <v>0</v>
      </c>
      <c r="S1135" s="10">
        <v>0</v>
      </c>
    </row>
    <row r="1136" spans="1:19" s="1" customFormat="1" x14ac:dyDescent="0.25">
      <c r="A1136" s="9">
        <v>43139</v>
      </c>
      <c r="B1136" s="10">
        <v>0.1</v>
      </c>
      <c r="C1136" s="10">
        <v>0.1</v>
      </c>
      <c r="D1136" s="10">
        <v>0</v>
      </c>
      <c r="E1136" s="10">
        <v>0</v>
      </c>
      <c r="F1136" s="10">
        <v>0</v>
      </c>
      <c r="G1136" s="10">
        <v>0</v>
      </c>
      <c r="H1136" s="10">
        <v>0</v>
      </c>
      <c r="I1136" s="10">
        <v>0</v>
      </c>
      <c r="J1136" s="10">
        <v>0</v>
      </c>
      <c r="K1136" s="10">
        <v>0</v>
      </c>
      <c r="L1136" s="10">
        <v>0.1</v>
      </c>
      <c r="M1136" s="10">
        <v>0</v>
      </c>
      <c r="N1136" s="10">
        <v>0</v>
      </c>
      <c r="O1136" s="10">
        <v>0.1</v>
      </c>
      <c r="P1136" s="10">
        <v>0.3</v>
      </c>
      <c r="Q1136" s="10">
        <v>0</v>
      </c>
      <c r="R1136" s="10">
        <v>0</v>
      </c>
      <c r="S1136" s="10">
        <v>0.2</v>
      </c>
    </row>
    <row r="1137" spans="1:19" s="1" customFormat="1" x14ac:dyDescent="0.25">
      <c r="A1137" s="9">
        <v>43140</v>
      </c>
      <c r="B1137" s="10">
        <v>4.5999980000000003</v>
      </c>
      <c r="C1137" s="10">
        <v>3.699999</v>
      </c>
      <c r="D1137" s="10">
        <v>3.3999990000000002</v>
      </c>
      <c r="E1137" s="10">
        <v>1.9</v>
      </c>
      <c r="F1137" s="10">
        <v>0.1</v>
      </c>
      <c r="G1137" s="10">
        <v>3.4999989999999999</v>
      </c>
      <c r="H1137" s="10">
        <v>2</v>
      </c>
      <c r="I1137" s="10">
        <v>2.7999990000000001</v>
      </c>
      <c r="J1137" s="10">
        <v>3.3999990000000002</v>
      </c>
      <c r="K1137" s="10">
        <v>4.699999</v>
      </c>
      <c r="L1137" s="10">
        <v>3.9999989999999999</v>
      </c>
      <c r="M1137" s="10">
        <v>3.7999990000000001</v>
      </c>
      <c r="N1137" s="10">
        <v>5.0999990000000004</v>
      </c>
      <c r="O1137" s="10">
        <v>1</v>
      </c>
      <c r="P1137" s="10">
        <v>2.9</v>
      </c>
      <c r="Q1137" s="10">
        <v>2</v>
      </c>
      <c r="R1137" s="10">
        <v>2</v>
      </c>
      <c r="S1137" s="10">
        <v>1.8</v>
      </c>
    </row>
    <row r="1138" spans="1:19" s="1" customFormat="1" x14ac:dyDescent="0.25">
      <c r="A1138" s="9">
        <v>43141</v>
      </c>
      <c r="B1138" s="10">
        <v>0</v>
      </c>
      <c r="C1138" s="10">
        <v>0</v>
      </c>
      <c r="D1138" s="10">
        <v>1.2</v>
      </c>
      <c r="E1138" s="10">
        <v>0.6</v>
      </c>
      <c r="F1138" s="10">
        <v>0</v>
      </c>
      <c r="G1138" s="10">
        <v>0.4</v>
      </c>
      <c r="H1138" s="10">
        <v>0</v>
      </c>
      <c r="I1138" s="10">
        <v>0</v>
      </c>
      <c r="J1138" s="10">
        <v>0</v>
      </c>
      <c r="K1138" s="10">
        <v>0.4</v>
      </c>
      <c r="L1138" s="10">
        <v>0</v>
      </c>
      <c r="M1138" s="10">
        <v>1.1000000000000001</v>
      </c>
      <c r="N1138" s="10">
        <v>0.1</v>
      </c>
      <c r="O1138" s="10">
        <v>0</v>
      </c>
      <c r="P1138" s="10">
        <v>0</v>
      </c>
      <c r="Q1138" s="10">
        <v>0</v>
      </c>
      <c r="R1138" s="10">
        <v>0</v>
      </c>
      <c r="S1138" s="10">
        <v>0.1</v>
      </c>
    </row>
    <row r="1139" spans="1:19" s="1" customFormat="1" x14ac:dyDescent="0.25">
      <c r="A1139" s="9">
        <v>43142</v>
      </c>
      <c r="B1139" s="10">
        <v>6.4000009999999996</v>
      </c>
      <c r="C1139" s="10">
        <v>7.9999989999999999</v>
      </c>
      <c r="D1139" s="10">
        <v>4.9000000000000004</v>
      </c>
      <c r="E1139" s="10">
        <v>9.0999979999999994</v>
      </c>
      <c r="F1139" s="10">
        <v>3.5</v>
      </c>
      <c r="G1139" s="10">
        <v>4.3</v>
      </c>
      <c r="H1139" s="10">
        <v>4.8999990000000002</v>
      </c>
      <c r="I1139" s="10">
        <v>1.6</v>
      </c>
      <c r="J1139" s="10">
        <v>5.9999989999999999</v>
      </c>
      <c r="K1139" s="10">
        <v>6.9999979999999997</v>
      </c>
      <c r="L1139" s="10">
        <v>3.4</v>
      </c>
      <c r="M1139" s="10">
        <v>5</v>
      </c>
      <c r="N1139" s="10">
        <v>4.7</v>
      </c>
      <c r="O1139" s="10">
        <v>2.2000000000000002</v>
      </c>
      <c r="P1139" s="10">
        <v>4.5</v>
      </c>
      <c r="Q1139" s="10">
        <v>6.7</v>
      </c>
      <c r="R1139" s="10">
        <v>3.5</v>
      </c>
      <c r="S1139" s="10">
        <v>4.5999999999999996</v>
      </c>
    </row>
    <row r="1140" spans="1:19" s="1" customFormat="1" x14ac:dyDescent="0.25">
      <c r="A1140" s="9">
        <v>43143</v>
      </c>
      <c r="B1140" s="10">
        <v>0.1</v>
      </c>
      <c r="C1140" s="10">
        <v>0</v>
      </c>
      <c r="D1140" s="10">
        <v>0</v>
      </c>
      <c r="E1140" s="10">
        <v>0</v>
      </c>
      <c r="F1140" s="10">
        <v>0</v>
      </c>
      <c r="G1140" s="10">
        <v>0</v>
      </c>
      <c r="H1140" s="10">
        <v>0</v>
      </c>
      <c r="I1140" s="10">
        <v>0</v>
      </c>
      <c r="J1140" s="10">
        <v>0</v>
      </c>
      <c r="K1140" s="10">
        <v>0</v>
      </c>
      <c r="L1140" s="10">
        <v>0</v>
      </c>
      <c r="M1140" s="10">
        <v>0</v>
      </c>
      <c r="N1140" s="10">
        <v>0</v>
      </c>
      <c r="O1140" s="10">
        <v>0.1</v>
      </c>
      <c r="P1140" s="10">
        <v>0.3</v>
      </c>
      <c r="Q1140" s="10">
        <v>0</v>
      </c>
      <c r="R1140" s="10">
        <v>0</v>
      </c>
      <c r="S1140" s="10">
        <v>0</v>
      </c>
    </row>
    <row r="1141" spans="1:19" s="1" customFormat="1" x14ac:dyDescent="0.25">
      <c r="A1141" s="9">
        <v>43144</v>
      </c>
      <c r="B1141" s="10">
        <v>15.600009999999999</v>
      </c>
      <c r="C1141" s="10">
        <v>31.900010000000002</v>
      </c>
      <c r="D1141" s="10">
        <v>20.900030000000001</v>
      </c>
      <c r="E1141" s="10">
        <v>17.600020000000001</v>
      </c>
      <c r="F1141" s="10">
        <v>19.50001</v>
      </c>
      <c r="G1141" s="10">
        <v>27.900010000000002</v>
      </c>
      <c r="H1141" s="10">
        <v>19.80001</v>
      </c>
      <c r="I1141" s="10">
        <v>3.8999990000000002</v>
      </c>
      <c r="J1141" s="10">
        <v>23</v>
      </c>
      <c r="K1141" s="10">
        <v>32.799999999999997</v>
      </c>
      <c r="L1141" s="10">
        <v>33.1</v>
      </c>
      <c r="M1141" s="10">
        <v>30.600020000000001</v>
      </c>
      <c r="N1141" s="10">
        <v>23.80001</v>
      </c>
      <c r="O1141" s="10">
        <v>14.8</v>
      </c>
      <c r="P1141" s="10">
        <v>29.80002</v>
      </c>
      <c r="Q1141" s="10">
        <v>22.700019999999999</v>
      </c>
      <c r="R1141" s="10">
        <v>18.200019999999999</v>
      </c>
      <c r="S1141" s="10">
        <v>13.700010000000001</v>
      </c>
    </row>
    <row r="1142" spans="1:19" s="1" customFormat="1" x14ac:dyDescent="0.25">
      <c r="A1142" s="9">
        <v>43145</v>
      </c>
      <c r="B1142" s="10">
        <v>0.3</v>
      </c>
      <c r="C1142" s="10">
        <v>0.6</v>
      </c>
      <c r="D1142" s="10">
        <v>7.8999949999999997</v>
      </c>
      <c r="E1142" s="10">
        <v>5.7999970000000003</v>
      </c>
      <c r="F1142" s="10">
        <v>1.8</v>
      </c>
      <c r="G1142" s="10">
        <v>0.1</v>
      </c>
      <c r="H1142" s="10">
        <v>4.2999989999999997</v>
      </c>
      <c r="I1142" s="10">
        <v>0.80000009999999999</v>
      </c>
      <c r="J1142" s="10">
        <v>0.1</v>
      </c>
      <c r="K1142" s="10">
        <v>0.1</v>
      </c>
      <c r="L1142" s="10">
        <v>1</v>
      </c>
      <c r="M1142" s="10">
        <v>0.4</v>
      </c>
      <c r="N1142" s="10">
        <v>0</v>
      </c>
      <c r="O1142" s="10">
        <v>1.8</v>
      </c>
      <c r="P1142" s="10">
        <v>7.9999950000000002</v>
      </c>
      <c r="Q1142" s="10">
        <v>11.90001</v>
      </c>
      <c r="R1142" s="10">
        <v>14.70002</v>
      </c>
      <c r="S1142" s="10">
        <v>3.7999990000000001</v>
      </c>
    </row>
    <row r="1143" spans="1:19" s="1" customFormat="1" x14ac:dyDescent="0.25">
      <c r="A1143" s="9">
        <v>43146</v>
      </c>
      <c r="B1143" s="10">
        <v>5.2999980000000004</v>
      </c>
      <c r="C1143" s="10">
        <v>15.8</v>
      </c>
      <c r="D1143" s="10">
        <v>5.2999980000000004</v>
      </c>
      <c r="E1143" s="10">
        <v>2.7</v>
      </c>
      <c r="F1143" s="10">
        <v>2.2999999999999998</v>
      </c>
      <c r="G1143" s="10">
        <v>4.4000000000000004</v>
      </c>
      <c r="H1143" s="10">
        <v>2.6</v>
      </c>
      <c r="I1143" s="10">
        <v>1.5</v>
      </c>
      <c r="J1143" s="10">
        <v>0.7</v>
      </c>
      <c r="K1143" s="10">
        <v>5.4999979999999997</v>
      </c>
      <c r="L1143" s="10">
        <v>10.5</v>
      </c>
      <c r="M1143" s="10">
        <v>5.5999990000000004</v>
      </c>
      <c r="N1143" s="10">
        <v>4.5999990000000004</v>
      </c>
      <c r="O1143" s="10">
        <v>3.9999989999999999</v>
      </c>
      <c r="P1143" s="10">
        <v>9.0000009999999993</v>
      </c>
      <c r="Q1143" s="10">
        <v>18.200009999999999</v>
      </c>
      <c r="R1143" s="10">
        <v>11.1</v>
      </c>
      <c r="S1143" s="10">
        <v>3.0999989999999999</v>
      </c>
    </row>
    <row r="1144" spans="1:19" s="1" customFormat="1" x14ac:dyDescent="0.25">
      <c r="A1144" s="9">
        <v>43147</v>
      </c>
      <c r="B1144" s="10">
        <v>2</v>
      </c>
      <c r="C1144" s="10">
        <v>6.6999959999999996</v>
      </c>
      <c r="D1144" s="10">
        <v>7.4999979999999997</v>
      </c>
      <c r="E1144" s="10">
        <v>4.4999989999999999</v>
      </c>
      <c r="F1144" s="10">
        <v>2.5</v>
      </c>
      <c r="G1144" s="10">
        <v>1.7</v>
      </c>
      <c r="H1144" s="10">
        <v>2.7</v>
      </c>
      <c r="I1144" s="10">
        <v>0.2</v>
      </c>
      <c r="J1144" s="10">
        <v>1.3</v>
      </c>
      <c r="K1144" s="10">
        <v>1.4</v>
      </c>
      <c r="L1144" s="10">
        <v>1.6</v>
      </c>
      <c r="M1144" s="10">
        <v>4.7999989999999997</v>
      </c>
      <c r="N1144" s="10">
        <v>1.9</v>
      </c>
      <c r="O1144" s="10">
        <v>0.5</v>
      </c>
      <c r="P1144" s="10">
        <v>1.1000000000000001</v>
      </c>
      <c r="Q1144" s="10">
        <v>3.0999989999999999</v>
      </c>
      <c r="R1144" s="10">
        <v>2.8</v>
      </c>
      <c r="S1144" s="10">
        <v>1.5</v>
      </c>
    </row>
    <row r="1145" spans="1:19" s="1" customFormat="1" x14ac:dyDescent="0.25">
      <c r="A1145" s="9">
        <v>43148</v>
      </c>
      <c r="B1145" s="10">
        <v>0.6</v>
      </c>
      <c r="C1145" s="10">
        <v>0.3</v>
      </c>
      <c r="D1145" s="10">
        <v>0.3</v>
      </c>
      <c r="E1145" s="10">
        <v>0.6</v>
      </c>
      <c r="F1145" s="10">
        <v>0.3</v>
      </c>
      <c r="G1145" s="10">
        <v>0</v>
      </c>
      <c r="H1145" s="10">
        <v>0.1</v>
      </c>
      <c r="I1145" s="10">
        <v>0.1</v>
      </c>
      <c r="J1145" s="10">
        <v>0.1</v>
      </c>
      <c r="K1145" s="10">
        <v>0</v>
      </c>
      <c r="L1145" s="10">
        <v>0.80000009999999999</v>
      </c>
      <c r="M1145" s="10">
        <v>0.2</v>
      </c>
      <c r="N1145" s="10">
        <v>0.4</v>
      </c>
      <c r="O1145" s="10">
        <v>0.90000009999999997</v>
      </c>
      <c r="P1145" s="10">
        <v>0.6</v>
      </c>
      <c r="Q1145" s="10">
        <v>0.2</v>
      </c>
      <c r="R1145" s="10">
        <v>0.1</v>
      </c>
      <c r="S1145" s="10">
        <v>0.3</v>
      </c>
    </row>
    <row r="1146" spans="1:19" s="1" customFormat="1" x14ac:dyDescent="0.25">
      <c r="A1146" s="9">
        <v>43149</v>
      </c>
      <c r="B1146" s="10">
        <v>0</v>
      </c>
      <c r="C1146" s="10">
        <v>0</v>
      </c>
      <c r="D1146" s="10">
        <v>0</v>
      </c>
      <c r="E1146" s="10">
        <v>0</v>
      </c>
      <c r="F1146" s="10">
        <v>0</v>
      </c>
      <c r="G1146" s="10">
        <v>0</v>
      </c>
      <c r="H1146" s="10">
        <v>0</v>
      </c>
      <c r="I1146" s="10">
        <v>0</v>
      </c>
      <c r="J1146" s="10">
        <v>0</v>
      </c>
      <c r="K1146" s="10">
        <v>0</v>
      </c>
      <c r="L1146" s="10">
        <v>0</v>
      </c>
      <c r="M1146" s="10">
        <v>0</v>
      </c>
      <c r="N1146" s="10">
        <v>0</v>
      </c>
      <c r="O1146" s="10">
        <v>0</v>
      </c>
      <c r="P1146" s="10">
        <v>0</v>
      </c>
      <c r="Q1146" s="10">
        <v>0</v>
      </c>
      <c r="R1146" s="10">
        <v>0</v>
      </c>
      <c r="S1146" s="10">
        <v>0</v>
      </c>
    </row>
    <row r="1147" spans="1:19" s="1" customFormat="1" x14ac:dyDescent="0.25">
      <c r="A1147" s="9">
        <v>43150</v>
      </c>
      <c r="B1147" s="10">
        <v>0</v>
      </c>
      <c r="C1147" s="10">
        <v>0</v>
      </c>
      <c r="D1147" s="10">
        <v>0</v>
      </c>
      <c r="E1147" s="10">
        <v>0</v>
      </c>
      <c r="F1147" s="10">
        <v>0</v>
      </c>
      <c r="G1147" s="10">
        <v>0</v>
      </c>
      <c r="H1147" s="10">
        <v>0</v>
      </c>
      <c r="I1147" s="10">
        <v>0</v>
      </c>
      <c r="J1147" s="10">
        <v>0</v>
      </c>
      <c r="K1147" s="10">
        <v>0</v>
      </c>
      <c r="L1147" s="10">
        <v>0</v>
      </c>
      <c r="M1147" s="10">
        <v>0</v>
      </c>
      <c r="N1147" s="10">
        <v>0</v>
      </c>
      <c r="O1147" s="10">
        <v>0</v>
      </c>
      <c r="P1147" s="10">
        <v>0</v>
      </c>
      <c r="Q1147" s="10">
        <v>0</v>
      </c>
      <c r="R1147" s="10">
        <v>0</v>
      </c>
      <c r="S1147" s="10">
        <v>0</v>
      </c>
    </row>
    <row r="1148" spans="1:19" s="1" customFormat="1" x14ac:dyDescent="0.25">
      <c r="A1148" s="9">
        <v>43151</v>
      </c>
      <c r="B1148" s="10">
        <v>0</v>
      </c>
      <c r="C1148" s="10">
        <v>0</v>
      </c>
      <c r="D1148" s="10">
        <v>0</v>
      </c>
      <c r="E1148" s="10">
        <v>0</v>
      </c>
      <c r="F1148" s="10">
        <v>0</v>
      </c>
      <c r="G1148" s="10">
        <v>0</v>
      </c>
      <c r="H1148" s="10">
        <v>0</v>
      </c>
      <c r="I1148" s="10">
        <v>0</v>
      </c>
      <c r="J1148" s="10">
        <v>0</v>
      </c>
      <c r="K1148" s="10">
        <v>0</v>
      </c>
      <c r="L1148" s="10">
        <v>0</v>
      </c>
      <c r="M1148" s="10">
        <v>0</v>
      </c>
      <c r="N1148" s="10">
        <v>0</v>
      </c>
      <c r="O1148" s="10">
        <v>0</v>
      </c>
      <c r="P1148" s="10">
        <v>0</v>
      </c>
      <c r="Q1148" s="10">
        <v>0</v>
      </c>
      <c r="R1148" s="10">
        <v>0</v>
      </c>
      <c r="S1148" s="10">
        <v>0</v>
      </c>
    </row>
    <row r="1149" spans="1:19" s="1" customFormat="1" x14ac:dyDescent="0.25">
      <c r="A1149" s="9">
        <v>43152</v>
      </c>
      <c r="B1149" s="10">
        <v>0</v>
      </c>
      <c r="C1149" s="10">
        <v>0</v>
      </c>
      <c r="D1149" s="10">
        <v>0</v>
      </c>
      <c r="E1149" s="10">
        <v>0</v>
      </c>
      <c r="F1149" s="10">
        <v>0</v>
      </c>
      <c r="G1149" s="10">
        <v>0</v>
      </c>
      <c r="H1149" s="10">
        <v>0</v>
      </c>
      <c r="I1149" s="10">
        <v>0</v>
      </c>
      <c r="J1149" s="10">
        <v>0</v>
      </c>
      <c r="K1149" s="10">
        <v>0</v>
      </c>
      <c r="L1149" s="10">
        <v>0</v>
      </c>
      <c r="M1149" s="10">
        <v>0</v>
      </c>
      <c r="N1149" s="10">
        <v>0</v>
      </c>
      <c r="O1149" s="10">
        <v>0</v>
      </c>
      <c r="P1149" s="10">
        <v>0</v>
      </c>
      <c r="Q1149" s="10">
        <v>0</v>
      </c>
      <c r="R1149" s="10">
        <v>0</v>
      </c>
      <c r="S1149" s="10">
        <v>0</v>
      </c>
    </row>
    <row r="1150" spans="1:19" s="1" customFormat="1" x14ac:dyDescent="0.25">
      <c r="A1150" s="9">
        <v>43153</v>
      </c>
      <c r="B1150" s="10">
        <v>0</v>
      </c>
      <c r="C1150" s="10">
        <v>0</v>
      </c>
      <c r="D1150" s="10">
        <v>0</v>
      </c>
      <c r="E1150" s="10">
        <v>0</v>
      </c>
      <c r="F1150" s="10">
        <v>0</v>
      </c>
      <c r="G1150" s="10">
        <v>0</v>
      </c>
      <c r="H1150" s="10">
        <v>0</v>
      </c>
      <c r="I1150" s="10">
        <v>0</v>
      </c>
      <c r="J1150" s="10">
        <v>0</v>
      </c>
      <c r="K1150" s="10">
        <v>0</v>
      </c>
      <c r="L1150" s="10">
        <v>0</v>
      </c>
      <c r="M1150" s="10">
        <v>0</v>
      </c>
      <c r="N1150" s="10">
        <v>0</v>
      </c>
      <c r="O1150" s="10">
        <v>0</v>
      </c>
      <c r="P1150" s="10">
        <v>0</v>
      </c>
      <c r="Q1150" s="10">
        <v>0</v>
      </c>
      <c r="R1150" s="10">
        <v>0</v>
      </c>
      <c r="S1150" s="10">
        <v>0</v>
      </c>
    </row>
    <row r="1151" spans="1:19" s="1" customFormat="1" x14ac:dyDescent="0.25">
      <c r="A1151" s="9">
        <v>43154</v>
      </c>
      <c r="B1151" s="10">
        <v>0</v>
      </c>
      <c r="C1151" s="10">
        <v>0</v>
      </c>
      <c r="D1151" s="10">
        <v>0</v>
      </c>
      <c r="E1151" s="10">
        <v>0</v>
      </c>
      <c r="F1151" s="10">
        <v>0</v>
      </c>
      <c r="G1151" s="10">
        <v>0</v>
      </c>
      <c r="H1151" s="10">
        <v>0</v>
      </c>
      <c r="I1151" s="10">
        <v>0</v>
      </c>
      <c r="J1151" s="10">
        <v>0</v>
      </c>
      <c r="K1151" s="10">
        <v>0</v>
      </c>
      <c r="L1151" s="10">
        <v>0</v>
      </c>
      <c r="M1151" s="10">
        <v>0</v>
      </c>
      <c r="N1151" s="10">
        <v>0</v>
      </c>
      <c r="O1151" s="10">
        <v>0</v>
      </c>
      <c r="P1151" s="10">
        <v>0</v>
      </c>
      <c r="Q1151" s="10">
        <v>0</v>
      </c>
      <c r="R1151" s="10">
        <v>0</v>
      </c>
      <c r="S1151" s="10">
        <v>0</v>
      </c>
    </row>
    <row r="1152" spans="1:19" s="1" customFormat="1" x14ac:dyDescent="0.25">
      <c r="A1152" s="9">
        <v>43155</v>
      </c>
      <c r="B1152" s="10">
        <v>0</v>
      </c>
      <c r="C1152" s="10">
        <v>0</v>
      </c>
      <c r="D1152" s="10">
        <v>0</v>
      </c>
      <c r="E1152" s="10">
        <v>0</v>
      </c>
      <c r="F1152" s="10">
        <v>0</v>
      </c>
      <c r="G1152" s="10">
        <v>0</v>
      </c>
      <c r="H1152" s="10">
        <v>0</v>
      </c>
      <c r="I1152" s="10">
        <v>0</v>
      </c>
      <c r="J1152" s="10">
        <v>0</v>
      </c>
      <c r="K1152" s="10">
        <v>0</v>
      </c>
      <c r="L1152" s="10">
        <v>0</v>
      </c>
      <c r="M1152" s="10">
        <v>0</v>
      </c>
      <c r="N1152" s="10">
        <v>0</v>
      </c>
      <c r="O1152" s="10">
        <v>0</v>
      </c>
      <c r="P1152" s="10">
        <v>0</v>
      </c>
      <c r="Q1152" s="10">
        <v>0</v>
      </c>
      <c r="R1152" s="10">
        <v>0</v>
      </c>
      <c r="S1152" s="10">
        <v>0</v>
      </c>
    </row>
    <row r="1153" spans="1:19" s="1" customFormat="1" x14ac:dyDescent="0.25">
      <c r="A1153" s="9">
        <v>43156</v>
      </c>
      <c r="B1153" s="10">
        <v>0</v>
      </c>
      <c r="C1153" s="10">
        <v>0</v>
      </c>
      <c r="D1153" s="10">
        <v>0</v>
      </c>
      <c r="E1153" s="10">
        <v>0</v>
      </c>
      <c r="F1153" s="10">
        <v>0</v>
      </c>
      <c r="G1153" s="10">
        <v>0</v>
      </c>
      <c r="H1153" s="10">
        <v>0</v>
      </c>
      <c r="I1153" s="10">
        <v>0</v>
      </c>
      <c r="J1153" s="10">
        <v>0</v>
      </c>
      <c r="K1153" s="10">
        <v>0</v>
      </c>
      <c r="L1153" s="10">
        <v>0</v>
      </c>
      <c r="M1153" s="10">
        <v>0</v>
      </c>
      <c r="N1153" s="10">
        <v>0</v>
      </c>
      <c r="O1153" s="10">
        <v>0</v>
      </c>
      <c r="P1153" s="10">
        <v>0</v>
      </c>
      <c r="Q1153" s="10">
        <v>0</v>
      </c>
      <c r="R1153" s="10">
        <v>0</v>
      </c>
      <c r="S1153" s="10">
        <v>0</v>
      </c>
    </row>
    <row r="1154" spans="1:19" s="1" customFormat="1" x14ac:dyDescent="0.25">
      <c r="A1154" s="9">
        <v>43157</v>
      </c>
      <c r="B1154" s="10">
        <v>0</v>
      </c>
      <c r="C1154" s="10">
        <v>0</v>
      </c>
      <c r="D1154" s="10">
        <v>0</v>
      </c>
      <c r="E1154" s="10">
        <v>0</v>
      </c>
      <c r="F1154" s="10">
        <v>0</v>
      </c>
      <c r="G1154" s="10">
        <v>0</v>
      </c>
      <c r="H1154" s="10">
        <v>0</v>
      </c>
      <c r="I1154" s="10">
        <v>0</v>
      </c>
      <c r="J1154" s="10">
        <v>0</v>
      </c>
      <c r="K1154" s="10">
        <v>0</v>
      </c>
      <c r="L1154" s="10">
        <v>0</v>
      </c>
      <c r="M1154" s="10">
        <v>0</v>
      </c>
      <c r="N1154" s="10">
        <v>0</v>
      </c>
      <c r="O1154" s="10">
        <v>0</v>
      </c>
      <c r="P1154" s="10">
        <v>0</v>
      </c>
      <c r="Q1154" s="10">
        <v>0</v>
      </c>
      <c r="R1154" s="10">
        <v>0</v>
      </c>
      <c r="S1154" s="10">
        <v>0</v>
      </c>
    </row>
    <row r="1155" spans="1:19" s="1" customFormat="1" x14ac:dyDescent="0.25">
      <c r="A1155" s="9">
        <v>43158</v>
      </c>
      <c r="B1155" s="10">
        <v>0</v>
      </c>
      <c r="C1155" s="10">
        <v>0</v>
      </c>
      <c r="D1155" s="10">
        <v>0</v>
      </c>
      <c r="E1155" s="10">
        <v>0</v>
      </c>
      <c r="F1155" s="10">
        <v>0</v>
      </c>
      <c r="G1155" s="10">
        <v>0</v>
      </c>
      <c r="H1155" s="10">
        <v>2.2999999999999998</v>
      </c>
      <c r="I1155" s="10">
        <v>0.1</v>
      </c>
      <c r="J1155" s="10">
        <v>0</v>
      </c>
      <c r="K1155" s="10">
        <v>0</v>
      </c>
      <c r="L1155" s="10">
        <v>0</v>
      </c>
      <c r="M1155" s="10">
        <v>0</v>
      </c>
      <c r="N1155" s="10">
        <v>0.7</v>
      </c>
      <c r="O1155" s="10">
        <v>1</v>
      </c>
      <c r="P1155" s="10">
        <v>0.2</v>
      </c>
      <c r="Q1155" s="10">
        <v>2.5</v>
      </c>
      <c r="R1155" s="10">
        <v>7.7999989999999997</v>
      </c>
      <c r="S1155" s="10">
        <v>8.0999979999999994</v>
      </c>
    </row>
    <row r="1156" spans="1:19" s="1" customFormat="1" x14ac:dyDescent="0.25">
      <c r="A1156" s="9">
        <v>43159</v>
      </c>
      <c r="B1156" s="10">
        <v>21.60003</v>
      </c>
      <c r="C1156" s="10">
        <v>14.100009999999999</v>
      </c>
      <c r="D1156" s="10">
        <v>8.4999959999999994</v>
      </c>
      <c r="E1156" s="10">
        <v>12.700010000000001</v>
      </c>
      <c r="F1156" s="10">
        <v>9.2999989999999997</v>
      </c>
      <c r="G1156" s="10">
        <v>6.7999980000000004</v>
      </c>
      <c r="H1156" s="10">
        <v>24.200030000000002</v>
      </c>
      <c r="I1156" s="10">
        <v>16.50001</v>
      </c>
      <c r="J1156" s="10">
        <v>6.3999990000000002</v>
      </c>
      <c r="K1156" s="10">
        <v>5.5999980000000003</v>
      </c>
      <c r="L1156" s="10">
        <v>12.600009999999999</v>
      </c>
      <c r="M1156" s="10">
        <v>19.100020000000001</v>
      </c>
      <c r="N1156" s="10">
        <v>19.100010000000001</v>
      </c>
      <c r="O1156" s="10">
        <v>25.500019999999999</v>
      </c>
      <c r="P1156" s="10">
        <v>46.099989999999998</v>
      </c>
      <c r="Q1156" s="10">
        <v>25.100020000000001</v>
      </c>
      <c r="R1156" s="10">
        <v>39.700009999999999</v>
      </c>
      <c r="S1156" s="10">
        <v>12.9</v>
      </c>
    </row>
    <row r="1157" spans="1:19" s="1" customFormat="1" x14ac:dyDescent="0.25">
      <c r="A1157" s="9">
        <v>43160</v>
      </c>
      <c r="B1157" s="10">
        <v>16.30001</v>
      </c>
      <c r="C1157" s="10">
        <v>17.5</v>
      </c>
      <c r="D1157" s="10">
        <v>6.5999980000000003</v>
      </c>
      <c r="E1157" s="10">
        <v>7.2999980000000004</v>
      </c>
      <c r="F1157" s="10">
        <v>5.5999990000000004</v>
      </c>
      <c r="G1157" s="10">
        <v>11.1</v>
      </c>
      <c r="H1157" s="10">
        <v>53.5</v>
      </c>
      <c r="I1157" s="10">
        <v>23.600020000000001</v>
      </c>
      <c r="J1157" s="10">
        <v>11.7</v>
      </c>
      <c r="K1157" s="10">
        <v>14.1</v>
      </c>
      <c r="L1157" s="10">
        <v>27.00001</v>
      </c>
      <c r="M1157" s="10">
        <v>18.100010000000001</v>
      </c>
      <c r="N1157" s="10">
        <v>21.50001</v>
      </c>
      <c r="O1157" s="10">
        <v>21.80002</v>
      </c>
      <c r="P1157" s="10">
        <v>46.2</v>
      </c>
      <c r="Q1157" s="10">
        <v>24.8</v>
      </c>
      <c r="R1157" s="10">
        <v>25.600020000000001</v>
      </c>
      <c r="S1157" s="10">
        <v>35.200000000000003</v>
      </c>
    </row>
    <row r="1158" spans="1:19" s="1" customFormat="1" x14ac:dyDescent="0.25">
      <c r="A1158" s="9">
        <v>43161</v>
      </c>
      <c r="B1158" s="10">
        <v>8.9000020000000006</v>
      </c>
      <c r="C1158" s="10">
        <v>13.7</v>
      </c>
      <c r="D1158" s="10">
        <v>18.80001</v>
      </c>
      <c r="E1158" s="10">
        <v>19.00001</v>
      </c>
      <c r="F1158" s="10">
        <v>17.399999999999999</v>
      </c>
      <c r="G1158" s="10">
        <v>11.6</v>
      </c>
      <c r="H1158" s="10">
        <v>20.200009999999999</v>
      </c>
      <c r="I1158" s="10">
        <v>13.5</v>
      </c>
      <c r="J1158" s="10">
        <v>7.7999989999999997</v>
      </c>
      <c r="K1158" s="10">
        <v>9.6999999999999993</v>
      </c>
      <c r="L1158" s="10">
        <v>14.1</v>
      </c>
      <c r="M1158" s="10">
        <v>13.9</v>
      </c>
      <c r="N1158" s="10">
        <v>6.5999990000000004</v>
      </c>
      <c r="O1158" s="10">
        <v>10.199999999999999</v>
      </c>
      <c r="P1158" s="10">
        <v>9.9000009999999996</v>
      </c>
      <c r="Q1158" s="10">
        <v>13.1</v>
      </c>
      <c r="R1158" s="10">
        <v>34.6</v>
      </c>
      <c r="S1158" s="10">
        <v>33.4</v>
      </c>
    </row>
    <row r="1159" spans="1:19" s="1" customFormat="1" x14ac:dyDescent="0.25">
      <c r="A1159" s="9">
        <v>43162</v>
      </c>
      <c r="B1159" s="10">
        <v>18.200019999999999</v>
      </c>
      <c r="C1159" s="10">
        <v>21.600020000000001</v>
      </c>
      <c r="D1159" s="10">
        <v>9.2999989999999997</v>
      </c>
      <c r="E1159" s="10">
        <v>7.799995</v>
      </c>
      <c r="F1159" s="10">
        <v>6.0999970000000001</v>
      </c>
      <c r="G1159" s="10">
        <v>6.9999960000000003</v>
      </c>
      <c r="H1159" s="10">
        <v>18.900010000000002</v>
      </c>
      <c r="I1159" s="10">
        <v>5.2999970000000003</v>
      </c>
      <c r="J1159" s="10">
        <v>3.3999990000000002</v>
      </c>
      <c r="K1159" s="10">
        <v>8.0999949999999998</v>
      </c>
      <c r="L1159" s="10">
        <v>22.700030000000002</v>
      </c>
      <c r="M1159" s="10">
        <v>12.700010000000001</v>
      </c>
      <c r="N1159" s="10">
        <v>15.80001</v>
      </c>
      <c r="O1159" s="10">
        <v>14.30001</v>
      </c>
      <c r="P1159" s="10">
        <v>24.500019999999999</v>
      </c>
      <c r="Q1159" s="10">
        <v>17.500019999999999</v>
      </c>
      <c r="R1159" s="10">
        <v>21.200009999999999</v>
      </c>
      <c r="S1159" s="10">
        <v>17.50001</v>
      </c>
    </row>
    <row r="1160" spans="1:19" s="1" customFormat="1" x14ac:dyDescent="0.25">
      <c r="A1160" s="9">
        <v>43163</v>
      </c>
      <c r="B1160" s="10">
        <v>5.1999979999999999</v>
      </c>
      <c r="C1160" s="10">
        <v>5.4</v>
      </c>
      <c r="D1160" s="10">
        <v>1.3</v>
      </c>
      <c r="E1160" s="10">
        <v>1</v>
      </c>
      <c r="F1160" s="10">
        <v>0.4</v>
      </c>
      <c r="G1160" s="10">
        <v>1</v>
      </c>
      <c r="H1160" s="10">
        <v>9.6</v>
      </c>
      <c r="I1160" s="10">
        <v>2.7</v>
      </c>
      <c r="J1160" s="10">
        <v>0.1</v>
      </c>
      <c r="K1160" s="10">
        <v>0.80000009999999999</v>
      </c>
      <c r="L1160" s="10">
        <v>6.7999980000000004</v>
      </c>
      <c r="M1160" s="10">
        <v>3.7999990000000001</v>
      </c>
      <c r="N1160" s="10">
        <v>2.5</v>
      </c>
      <c r="O1160" s="10">
        <v>3.9999989999999999</v>
      </c>
      <c r="P1160" s="10">
        <v>9</v>
      </c>
      <c r="Q1160" s="10">
        <v>8.4</v>
      </c>
      <c r="R1160" s="10">
        <v>9.8999989999999993</v>
      </c>
      <c r="S1160" s="10">
        <v>9.699999</v>
      </c>
    </row>
    <row r="1161" spans="1:19" s="1" customFormat="1" x14ac:dyDescent="0.25">
      <c r="A1161" s="9">
        <v>43164</v>
      </c>
      <c r="B1161" s="10">
        <v>10.90001</v>
      </c>
      <c r="C1161" s="10">
        <v>19.80002</v>
      </c>
      <c r="D1161" s="10">
        <v>5.0999980000000003</v>
      </c>
      <c r="E1161" s="10">
        <v>6.4999960000000003</v>
      </c>
      <c r="F1161" s="10">
        <v>7.4999960000000003</v>
      </c>
      <c r="G1161" s="10">
        <v>15.100009999999999</v>
      </c>
      <c r="H1161" s="10">
        <v>21.700009999999999</v>
      </c>
      <c r="I1161" s="10">
        <v>9.6000010000000007</v>
      </c>
      <c r="J1161" s="10">
        <v>7.8999949999999997</v>
      </c>
      <c r="K1161" s="10">
        <v>14.50001</v>
      </c>
      <c r="L1161" s="10">
        <v>21.700019999999999</v>
      </c>
      <c r="M1161" s="10">
        <v>16.700009999999999</v>
      </c>
      <c r="N1161" s="10">
        <v>25.000029999999999</v>
      </c>
      <c r="O1161" s="10">
        <v>18.600010000000001</v>
      </c>
      <c r="P1161" s="10">
        <v>17.500019999999999</v>
      </c>
      <c r="Q1161" s="10">
        <v>29.30003</v>
      </c>
      <c r="R1161" s="10">
        <v>35.100020000000001</v>
      </c>
      <c r="S1161" s="10">
        <v>21.600020000000001</v>
      </c>
    </row>
    <row r="1162" spans="1:19" s="1" customFormat="1" x14ac:dyDescent="0.25">
      <c r="A1162" s="9">
        <v>43165</v>
      </c>
      <c r="B1162" s="10">
        <v>13.3</v>
      </c>
      <c r="C1162" s="10">
        <v>12.9</v>
      </c>
      <c r="D1162" s="10">
        <v>9.0999990000000004</v>
      </c>
      <c r="E1162" s="10">
        <v>11.6</v>
      </c>
      <c r="F1162" s="10">
        <v>5.1999979999999999</v>
      </c>
      <c r="G1162" s="10">
        <v>10.7</v>
      </c>
      <c r="H1162" s="10">
        <v>7.3999969999999999</v>
      </c>
      <c r="I1162" s="10">
        <v>9.7999989999999997</v>
      </c>
      <c r="J1162" s="10">
        <v>16.399999999999999</v>
      </c>
      <c r="K1162" s="10">
        <v>11</v>
      </c>
      <c r="L1162" s="10">
        <v>13</v>
      </c>
      <c r="M1162" s="10">
        <v>9.6</v>
      </c>
      <c r="N1162" s="10">
        <v>10.8</v>
      </c>
      <c r="O1162" s="10">
        <v>6.5999990000000004</v>
      </c>
      <c r="P1162" s="10">
        <v>10.4</v>
      </c>
      <c r="Q1162" s="10">
        <v>14.4</v>
      </c>
      <c r="R1162" s="10">
        <v>21.200019999999999</v>
      </c>
      <c r="S1162" s="10">
        <v>14.3</v>
      </c>
    </row>
    <row r="1163" spans="1:19" s="1" customFormat="1" x14ac:dyDescent="0.25">
      <c r="A1163" s="9">
        <v>43166</v>
      </c>
      <c r="B1163" s="10">
        <v>0.1</v>
      </c>
      <c r="C1163" s="10">
        <v>0.2</v>
      </c>
      <c r="D1163" s="10">
        <v>0.1</v>
      </c>
      <c r="E1163" s="10">
        <v>0.7</v>
      </c>
      <c r="F1163" s="10">
        <v>0.1</v>
      </c>
      <c r="G1163" s="10">
        <v>1</v>
      </c>
      <c r="H1163" s="10">
        <v>1.6</v>
      </c>
      <c r="I1163" s="10">
        <v>1.7</v>
      </c>
      <c r="J1163" s="10">
        <v>0.3</v>
      </c>
      <c r="K1163" s="10">
        <v>1.3</v>
      </c>
      <c r="L1163" s="10">
        <v>0.1</v>
      </c>
      <c r="M1163" s="10">
        <v>0</v>
      </c>
      <c r="N1163" s="10">
        <v>0.6</v>
      </c>
      <c r="O1163" s="10">
        <v>3.5999989999999999</v>
      </c>
      <c r="P1163" s="10">
        <v>3.199999</v>
      </c>
      <c r="Q1163" s="10">
        <v>6.0999980000000003</v>
      </c>
      <c r="R1163" s="10">
        <v>2.5</v>
      </c>
      <c r="S1163" s="10">
        <v>0.5</v>
      </c>
    </row>
    <row r="1164" spans="1:19" s="1" customFormat="1" x14ac:dyDescent="0.25">
      <c r="A1164" s="9">
        <v>43167</v>
      </c>
      <c r="B1164" s="10">
        <v>2.1</v>
      </c>
      <c r="C1164" s="10">
        <v>3.5</v>
      </c>
      <c r="D1164" s="10">
        <v>0.2</v>
      </c>
      <c r="E1164" s="10">
        <v>0.1</v>
      </c>
      <c r="F1164" s="10">
        <v>0</v>
      </c>
      <c r="G1164" s="10">
        <v>1.1000000000000001</v>
      </c>
      <c r="H1164" s="10">
        <v>4.2999980000000004</v>
      </c>
      <c r="I1164" s="10">
        <v>1.6</v>
      </c>
      <c r="J1164" s="10">
        <v>2.5</v>
      </c>
      <c r="K1164" s="10">
        <v>1.7</v>
      </c>
      <c r="L1164" s="10">
        <v>2.7</v>
      </c>
      <c r="M1164" s="10">
        <v>0.6</v>
      </c>
      <c r="N1164" s="10">
        <v>3.4</v>
      </c>
      <c r="O1164" s="10">
        <v>4.7999989999999997</v>
      </c>
      <c r="P1164" s="10">
        <v>10.200010000000001</v>
      </c>
      <c r="Q1164" s="10">
        <v>1.8</v>
      </c>
      <c r="R1164" s="10">
        <v>2</v>
      </c>
      <c r="S1164" s="10">
        <v>0.80000009999999999</v>
      </c>
    </row>
    <row r="1165" spans="1:19" s="1" customFormat="1" x14ac:dyDescent="0.25">
      <c r="A1165" s="9">
        <v>43168</v>
      </c>
      <c r="B1165" s="10">
        <v>17.400010000000002</v>
      </c>
      <c r="C1165" s="10">
        <v>15.40001</v>
      </c>
      <c r="D1165" s="10">
        <v>15.8</v>
      </c>
      <c r="E1165" s="10">
        <v>14.4</v>
      </c>
      <c r="F1165" s="10">
        <v>11.1</v>
      </c>
      <c r="G1165" s="10">
        <v>5.8999990000000002</v>
      </c>
      <c r="H1165" s="10">
        <v>55.599980000000002</v>
      </c>
      <c r="I1165" s="10">
        <v>40.200009999999999</v>
      </c>
      <c r="J1165" s="10">
        <v>8.9999979999999997</v>
      </c>
      <c r="K1165" s="10">
        <v>5.0999980000000003</v>
      </c>
      <c r="L1165" s="10">
        <v>12</v>
      </c>
      <c r="M1165" s="10">
        <v>13.80001</v>
      </c>
      <c r="N1165" s="10">
        <v>15.8</v>
      </c>
      <c r="O1165" s="10">
        <v>29.400010000000002</v>
      </c>
      <c r="P1165" s="10">
        <v>40.700029999999998</v>
      </c>
      <c r="Q1165" s="10">
        <v>10.7</v>
      </c>
      <c r="R1165" s="10">
        <v>30.30001</v>
      </c>
      <c r="S1165" s="10">
        <v>20.00001</v>
      </c>
    </row>
    <row r="1166" spans="1:19" s="1" customFormat="1" x14ac:dyDescent="0.25">
      <c r="A1166" s="9">
        <v>43169</v>
      </c>
      <c r="B1166" s="10">
        <v>18.100010000000001</v>
      </c>
      <c r="C1166" s="10">
        <v>14.9</v>
      </c>
      <c r="D1166" s="10">
        <v>21.700019999999999</v>
      </c>
      <c r="E1166" s="10">
        <v>19.7</v>
      </c>
      <c r="F1166" s="10">
        <v>5.9</v>
      </c>
      <c r="G1166" s="10">
        <v>2.5999989999999999</v>
      </c>
      <c r="H1166" s="10">
        <v>27.30002</v>
      </c>
      <c r="I1166" s="10">
        <v>20.80001</v>
      </c>
      <c r="J1166" s="10">
        <v>7.3999969999999999</v>
      </c>
      <c r="K1166" s="10">
        <v>2.2999999999999998</v>
      </c>
      <c r="L1166" s="10">
        <v>17.3</v>
      </c>
      <c r="M1166" s="10">
        <v>7.1999979999999999</v>
      </c>
      <c r="N1166" s="10">
        <v>8.8999980000000001</v>
      </c>
      <c r="O1166" s="10">
        <v>19.3</v>
      </c>
      <c r="P1166" s="10">
        <v>23.00001</v>
      </c>
      <c r="Q1166" s="10">
        <v>14</v>
      </c>
      <c r="R1166" s="10">
        <v>19.30001</v>
      </c>
      <c r="S1166" s="10">
        <v>17.899999999999999</v>
      </c>
    </row>
    <row r="1167" spans="1:19" s="1" customFormat="1" x14ac:dyDescent="0.25">
      <c r="A1167" s="9">
        <v>43170</v>
      </c>
      <c r="B1167" s="10">
        <v>39.899990000000003</v>
      </c>
      <c r="C1167" s="10">
        <v>30.30003</v>
      </c>
      <c r="D1167" s="10">
        <v>11.6</v>
      </c>
      <c r="E1167" s="10">
        <v>12.1</v>
      </c>
      <c r="F1167" s="10">
        <v>3.2</v>
      </c>
      <c r="G1167" s="10">
        <v>11.2</v>
      </c>
      <c r="H1167" s="10">
        <v>21.50001</v>
      </c>
      <c r="I1167" s="10">
        <v>20.900010000000002</v>
      </c>
      <c r="J1167" s="10">
        <v>5.6999979999999999</v>
      </c>
      <c r="K1167" s="10">
        <v>12.5</v>
      </c>
      <c r="L1167" s="10">
        <v>61.599989999999998</v>
      </c>
      <c r="M1167" s="10">
        <v>32.200020000000002</v>
      </c>
      <c r="N1167" s="10">
        <v>24.500019999999999</v>
      </c>
      <c r="O1167" s="10">
        <v>24.200009999999999</v>
      </c>
      <c r="P1167" s="10">
        <v>45.899990000000003</v>
      </c>
      <c r="Q1167" s="10">
        <v>39.900010000000002</v>
      </c>
      <c r="R1167" s="10">
        <v>37.799999999999997</v>
      </c>
      <c r="S1167" s="10">
        <v>43.80001</v>
      </c>
    </row>
    <row r="1168" spans="1:19" s="1" customFormat="1" x14ac:dyDescent="0.25">
      <c r="A1168" s="9">
        <v>43171</v>
      </c>
      <c r="B1168" s="10">
        <v>4.699999</v>
      </c>
      <c r="C1168" s="10">
        <v>9.2000010000000003</v>
      </c>
      <c r="D1168" s="10">
        <v>6.9999969999999996</v>
      </c>
      <c r="E1168" s="10">
        <v>2.5</v>
      </c>
      <c r="F1168" s="10">
        <v>2.1</v>
      </c>
      <c r="G1168" s="10">
        <v>2.8999990000000002</v>
      </c>
      <c r="H1168" s="10">
        <v>4.699999</v>
      </c>
      <c r="I1168" s="10">
        <v>2.2999999999999998</v>
      </c>
      <c r="J1168" s="10">
        <v>5.699999</v>
      </c>
      <c r="K1168" s="10">
        <v>5.6999979999999999</v>
      </c>
      <c r="L1168" s="10">
        <v>7.1999969999999998</v>
      </c>
      <c r="M1168" s="10">
        <v>4.699999</v>
      </c>
      <c r="N1168" s="10">
        <v>6.2999970000000003</v>
      </c>
      <c r="O1168" s="10">
        <v>2.6</v>
      </c>
      <c r="P1168" s="10">
        <v>6.2999970000000003</v>
      </c>
      <c r="Q1168" s="10">
        <v>8.6</v>
      </c>
      <c r="R1168" s="10">
        <v>10</v>
      </c>
      <c r="S1168" s="10">
        <v>9.4999990000000007</v>
      </c>
    </row>
    <row r="1169" spans="1:19" s="1" customFormat="1" x14ac:dyDescent="0.25">
      <c r="A1169" s="9">
        <v>43172</v>
      </c>
      <c r="B1169" s="10">
        <v>0.5</v>
      </c>
      <c r="C1169" s="10">
        <v>0.3</v>
      </c>
      <c r="D1169" s="10">
        <v>4.0999980000000003</v>
      </c>
      <c r="E1169" s="10">
        <v>2.7999990000000001</v>
      </c>
      <c r="F1169" s="10">
        <v>0.6</v>
      </c>
      <c r="G1169" s="10">
        <v>0.4</v>
      </c>
      <c r="H1169" s="10">
        <v>2</v>
      </c>
      <c r="I1169" s="10">
        <v>0.2</v>
      </c>
      <c r="J1169" s="10">
        <v>0.3</v>
      </c>
      <c r="K1169" s="10">
        <v>0.3</v>
      </c>
      <c r="L1169" s="10">
        <v>0.3</v>
      </c>
      <c r="M1169" s="10">
        <v>1</v>
      </c>
      <c r="N1169" s="10">
        <v>0</v>
      </c>
      <c r="O1169" s="10">
        <v>0.6</v>
      </c>
      <c r="P1169" s="10">
        <v>1.4</v>
      </c>
      <c r="Q1169" s="10">
        <v>0.4</v>
      </c>
      <c r="R1169" s="10">
        <v>1.8</v>
      </c>
      <c r="S1169" s="10">
        <v>0.7</v>
      </c>
    </row>
    <row r="1170" spans="1:19" s="1" customFormat="1" x14ac:dyDescent="0.25">
      <c r="A1170" s="9">
        <v>43173</v>
      </c>
      <c r="B1170" s="10">
        <v>31.400010000000002</v>
      </c>
      <c r="C1170" s="10">
        <v>21.8</v>
      </c>
      <c r="D1170" s="10">
        <v>27.80001</v>
      </c>
      <c r="E1170" s="10">
        <v>23.400010000000002</v>
      </c>
      <c r="F1170" s="10">
        <v>8.4000009999999996</v>
      </c>
      <c r="G1170" s="10">
        <v>10.3</v>
      </c>
      <c r="H1170" s="10">
        <v>31.30002</v>
      </c>
      <c r="I1170" s="10">
        <v>35.400010000000002</v>
      </c>
      <c r="J1170" s="10">
        <v>15.8</v>
      </c>
      <c r="K1170" s="10">
        <v>10.9</v>
      </c>
      <c r="L1170" s="10">
        <v>27.50001</v>
      </c>
      <c r="M1170" s="10">
        <v>17.30001</v>
      </c>
      <c r="N1170" s="10">
        <v>12.4</v>
      </c>
      <c r="O1170" s="10">
        <v>22.100010000000001</v>
      </c>
      <c r="P1170" s="10">
        <v>40.1</v>
      </c>
      <c r="Q1170" s="10">
        <v>23.8</v>
      </c>
      <c r="R1170" s="10">
        <v>33.80001</v>
      </c>
      <c r="S1170" s="10">
        <v>35.9</v>
      </c>
    </row>
    <row r="1171" spans="1:19" s="1" customFormat="1" x14ac:dyDescent="0.25">
      <c r="A1171" s="9">
        <v>43174</v>
      </c>
      <c r="B1171" s="10">
        <v>17.8</v>
      </c>
      <c r="C1171" s="10">
        <v>37.500010000000003</v>
      </c>
      <c r="D1171" s="10">
        <v>8.4999979999999997</v>
      </c>
      <c r="E1171" s="10">
        <v>6.7999960000000002</v>
      </c>
      <c r="F1171" s="10">
        <v>6.5999980000000003</v>
      </c>
      <c r="G1171" s="10">
        <v>13.40001</v>
      </c>
      <c r="H1171" s="10">
        <v>13.6</v>
      </c>
      <c r="I1171" s="10">
        <v>11.6</v>
      </c>
      <c r="J1171" s="10">
        <v>10.8</v>
      </c>
      <c r="K1171" s="10">
        <v>12.40001</v>
      </c>
      <c r="L1171" s="10">
        <v>37.100009999999997</v>
      </c>
      <c r="M1171" s="10">
        <v>16.8</v>
      </c>
      <c r="N1171" s="10">
        <v>26.400010000000002</v>
      </c>
      <c r="O1171" s="10">
        <v>17.2</v>
      </c>
      <c r="P1171" s="10">
        <v>25.200019999999999</v>
      </c>
      <c r="Q1171" s="10">
        <v>32.900010000000002</v>
      </c>
      <c r="R1171" s="10">
        <v>35.600009999999997</v>
      </c>
      <c r="S1171" s="10">
        <v>23.00001</v>
      </c>
    </row>
    <row r="1172" spans="1:19" s="1" customFormat="1" x14ac:dyDescent="0.25">
      <c r="A1172" s="9">
        <v>43175</v>
      </c>
      <c r="B1172" s="10">
        <v>8.1999980000000008</v>
      </c>
      <c r="C1172" s="10">
        <v>18.2</v>
      </c>
      <c r="D1172" s="10">
        <v>10.4</v>
      </c>
      <c r="E1172" s="10">
        <v>4.699999</v>
      </c>
      <c r="F1172" s="10">
        <v>4.5</v>
      </c>
      <c r="G1172" s="10">
        <v>8.4999990000000007</v>
      </c>
      <c r="H1172" s="10">
        <v>5.8999990000000002</v>
      </c>
      <c r="I1172" s="10">
        <v>2.1</v>
      </c>
      <c r="J1172" s="10">
        <v>4.7999989999999997</v>
      </c>
      <c r="K1172" s="10">
        <v>8.7999980000000004</v>
      </c>
      <c r="L1172" s="10">
        <v>15.2</v>
      </c>
      <c r="M1172" s="10">
        <v>3.4</v>
      </c>
      <c r="N1172" s="10">
        <v>13.8</v>
      </c>
      <c r="O1172" s="10">
        <v>15.3</v>
      </c>
      <c r="P1172" s="10">
        <v>13.5</v>
      </c>
      <c r="Q1172" s="10">
        <v>17.00001</v>
      </c>
      <c r="R1172" s="10">
        <v>26.400010000000002</v>
      </c>
      <c r="S1172" s="10">
        <v>23.600010000000001</v>
      </c>
    </row>
    <row r="1173" spans="1:19" s="1" customFormat="1" x14ac:dyDescent="0.25">
      <c r="A1173" s="9">
        <v>43176</v>
      </c>
      <c r="B1173" s="10">
        <v>0.80000009999999999</v>
      </c>
      <c r="C1173" s="10">
        <v>5.6999979999999999</v>
      </c>
      <c r="D1173" s="10">
        <v>4.199999</v>
      </c>
      <c r="E1173" s="10">
        <v>2.9</v>
      </c>
      <c r="F1173" s="10">
        <v>1.6</v>
      </c>
      <c r="G1173" s="10">
        <v>6.8</v>
      </c>
      <c r="H1173" s="10">
        <v>1.5</v>
      </c>
      <c r="I1173" s="10">
        <v>2</v>
      </c>
      <c r="J1173" s="10">
        <v>5.5999990000000004</v>
      </c>
      <c r="K1173" s="10">
        <v>7.1999979999999999</v>
      </c>
      <c r="L1173" s="10">
        <v>5.7999980000000004</v>
      </c>
      <c r="M1173" s="10">
        <v>0.9</v>
      </c>
      <c r="N1173" s="10">
        <v>11.6</v>
      </c>
      <c r="O1173" s="10">
        <v>6.1999979999999999</v>
      </c>
      <c r="P1173" s="10">
        <v>1.9</v>
      </c>
      <c r="Q1173" s="10">
        <v>11.2</v>
      </c>
      <c r="R1173" s="10">
        <v>9.0999990000000004</v>
      </c>
      <c r="S1173" s="10">
        <v>6.5999980000000003</v>
      </c>
    </row>
    <row r="1174" spans="1:19" s="1" customFormat="1" x14ac:dyDescent="0.25">
      <c r="A1174" s="9">
        <v>43177</v>
      </c>
      <c r="B1174" s="10">
        <v>3.9</v>
      </c>
      <c r="C1174" s="10">
        <v>1.6</v>
      </c>
      <c r="D1174" s="10">
        <v>3.7999990000000001</v>
      </c>
      <c r="E1174" s="10">
        <v>3.4999989999999999</v>
      </c>
      <c r="F1174" s="10">
        <v>1.2</v>
      </c>
      <c r="G1174" s="10">
        <v>5.9</v>
      </c>
      <c r="H1174" s="10">
        <v>1.6</v>
      </c>
      <c r="I1174" s="10">
        <v>0.9</v>
      </c>
      <c r="J1174" s="10">
        <v>8</v>
      </c>
      <c r="K1174" s="10">
        <v>5.2999989999999997</v>
      </c>
      <c r="L1174" s="10">
        <v>0.5</v>
      </c>
      <c r="M1174" s="10">
        <v>3.3</v>
      </c>
      <c r="N1174" s="10">
        <v>3</v>
      </c>
      <c r="O1174" s="10">
        <v>4.2</v>
      </c>
      <c r="P1174" s="10">
        <v>3.3</v>
      </c>
      <c r="Q1174" s="10">
        <v>4.2</v>
      </c>
      <c r="R1174" s="10">
        <v>2.5</v>
      </c>
      <c r="S1174" s="10">
        <v>4</v>
      </c>
    </row>
    <row r="1175" spans="1:19" s="1" customFormat="1" x14ac:dyDescent="0.25">
      <c r="A1175" s="9">
        <v>43178</v>
      </c>
      <c r="B1175" s="10">
        <v>1.1000000000000001</v>
      </c>
      <c r="C1175" s="10">
        <v>3.3</v>
      </c>
      <c r="D1175" s="10">
        <v>16.00001</v>
      </c>
      <c r="E1175" s="10">
        <v>6.6999959999999996</v>
      </c>
      <c r="F1175" s="10">
        <v>0.6</v>
      </c>
      <c r="G1175" s="10">
        <v>3.5</v>
      </c>
      <c r="H1175" s="10">
        <v>2.2000000000000002</v>
      </c>
      <c r="I1175" s="10">
        <v>3</v>
      </c>
      <c r="J1175" s="10">
        <v>4.5</v>
      </c>
      <c r="K1175" s="10">
        <v>7.1999969999999998</v>
      </c>
      <c r="L1175" s="10">
        <v>1.9</v>
      </c>
      <c r="M1175" s="10">
        <v>4.199999</v>
      </c>
      <c r="N1175" s="10">
        <v>2.7</v>
      </c>
      <c r="O1175" s="10">
        <v>4.4999989999999999</v>
      </c>
      <c r="P1175" s="10">
        <v>4.6999979999999999</v>
      </c>
      <c r="Q1175" s="10">
        <v>12.4</v>
      </c>
      <c r="R1175" s="10">
        <v>12.3</v>
      </c>
      <c r="S1175" s="10">
        <v>15.8</v>
      </c>
    </row>
    <row r="1176" spans="1:19" s="1" customFormat="1" x14ac:dyDescent="0.25">
      <c r="A1176" s="9">
        <v>43179</v>
      </c>
      <c r="B1176" s="10">
        <v>0</v>
      </c>
      <c r="C1176" s="10">
        <v>0.1</v>
      </c>
      <c r="D1176" s="10">
        <v>1.1000000000000001</v>
      </c>
      <c r="E1176" s="10">
        <v>8.3999980000000001</v>
      </c>
      <c r="F1176" s="10">
        <v>0.6</v>
      </c>
      <c r="G1176" s="10">
        <v>0.3</v>
      </c>
      <c r="H1176" s="10">
        <v>0</v>
      </c>
      <c r="I1176" s="10">
        <v>0.2</v>
      </c>
      <c r="J1176" s="10">
        <v>0.7</v>
      </c>
      <c r="K1176" s="10">
        <v>1.2</v>
      </c>
      <c r="L1176" s="10">
        <v>0</v>
      </c>
      <c r="M1176" s="10">
        <v>1.7</v>
      </c>
      <c r="N1176" s="10">
        <v>0.2</v>
      </c>
      <c r="O1176" s="10">
        <v>0</v>
      </c>
      <c r="P1176" s="10">
        <v>0</v>
      </c>
      <c r="Q1176" s="10">
        <v>0.2</v>
      </c>
      <c r="R1176" s="10">
        <v>0.1</v>
      </c>
      <c r="S1176" s="10">
        <v>0.1</v>
      </c>
    </row>
    <row r="1177" spans="1:19" s="1" customFormat="1" x14ac:dyDescent="0.25">
      <c r="A1177" s="9">
        <v>43180</v>
      </c>
      <c r="B1177" s="10">
        <v>0</v>
      </c>
      <c r="C1177" s="10">
        <v>0</v>
      </c>
      <c r="D1177" s="10">
        <v>0</v>
      </c>
      <c r="E1177" s="10">
        <v>0</v>
      </c>
      <c r="F1177" s="10">
        <v>0</v>
      </c>
      <c r="G1177" s="10">
        <v>0</v>
      </c>
      <c r="H1177" s="10">
        <v>0</v>
      </c>
      <c r="I1177" s="10">
        <v>0</v>
      </c>
      <c r="J1177" s="10">
        <v>0</v>
      </c>
      <c r="K1177" s="10">
        <v>0</v>
      </c>
      <c r="L1177" s="10">
        <v>0</v>
      </c>
      <c r="M1177" s="10">
        <v>0</v>
      </c>
      <c r="N1177" s="10">
        <v>0</v>
      </c>
      <c r="O1177" s="10">
        <v>0</v>
      </c>
      <c r="P1177" s="10">
        <v>0</v>
      </c>
      <c r="Q1177" s="10">
        <v>0</v>
      </c>
      <c r="R1177" s="10">
        <v>0</v>
      </c>
      <c r="S1177" s="10">
        <v>0</v>
      </c>
    </row>
    <row r="1178" spans="1:19" s="1" customFormat="1" x14ac:dyDescent="0.25">
      <c r="A1178" s="9">
        <v>43181</v>
      </c>
      <c r="B1178" s="10">
        <v>0</v>
      </c>
      <c r="C1178" s="10">
        <v>0</v>
      </c>
      <c r="D1178" s="10">
        <v>0</v>
      </c>
      <c r="E1178" s="10">
        <v>0</v>
      </c>
      <c r="F1178" s="10">
        <v>0</v>
      </c>
      <c r="G1178" s="10">
        <v>0</v>
      </c>
      <c r="H1178" s="10">
        <v>0</v>
      </c>
      <c r="I1178" s="10">
        <v>0</v>
      </c>
      <c r="J1178" s="10">
        <v>0</v>
      </c>
      <c r="K1178" s="10">
        <v>0</v>
      </c>
      <c r="L1178" s="10">
        <v>0</v>
      </c>
      <c r="M1178" s="10">
        <v>0.2</v>
      </c>
      <c r="N1178" s="10">
        <v>0</v>
      </c>
      <c r="O1178" s="10">
        <v>0</v>
      </c>
      <c r="P1178" s="10">
        <v>0</v>
      </c>
      <c r="Q1178" s="10">
        <v>0</v>
      </c>
      <c r="R1178" s="10">
        <v>0</v>
      </c>
      <c r="S1178" s="10">
        <v>0</v>
      </c>
    </row>
    <row r="1179" spans="1:19" s="1" customFormat="1" x14ac:dyDescent="0.25">
      <c r="A1179" s="9">
        <v>43182</v>
      </c>
      <c r="B1179" s="10">
        <v>7.2</v>
      </c>
      <c r="C1179" s="10">
        <v>12.2</v>
      </c>
      <c r="D1179" s="10">
        <v>12.1</v>
      </c>
      <c r="E1179" s="10">
        <v>6</v>
      </c>
      <c r="F1179" s="10">
        <v>4.7999989999999997</v>
      </c>
      <c r="G1179" s="10">
        <v>10.8</v>
      </c>
      <c r="H1179" s="10">
        <v>11.7</v>
      </c>
      <c r="I1179" s="10">
        <v>11.6</v>
      </c>
      <c r="J1179" s="10">
        <v>12.1</v>
      </c>
      <c r="K1179" s="10">
        <v>11.4</v>
      </c>
      <c r="L1179" s="10">
        <v>8.1999999999999993</v>
      </c>
      <c r="M1179" s="10">
        <v>9.0999990000000004</v>
      </c>
      <c r="N1179" s="10">
        <v>6.4</v>
      </c>
      <c r="O1179" s="10">
        <v>11.8</v>
      </c>
      <c r="P1179" s="10">
        <v>14</v>
      </c>
      <c r="Q1179" s="10">
        <v>18.900010000000002</v>
      </c>
      <c r="R1179" s="10">
        <v>18.600000000000001</v>
      </c>
      <c r="S1179" s="10">
        <v>16.100000000000001</v>
      </c>
    </row>
    <row r="1180" spans="1:19" s="1" customFormat="1" x14ac:dyDescent="0.25">
      <c r="A1180" s="9">
        <v>43183</v>
      </c>
      <c r="B1180" s="10">
        <v>12</v>
      </c>
      <c r="C1180" s="10">
        <v>7.1999959999999996</v>
      </c>
      <c r="D1180" s="10">
        <v>31.000029999999999</v>
      </c>
      <c r="E1180" s="10">
        <v>15.80001</v>
      </c>
      <c r="F1180" s="10">
        <v>15.100009999999999</v>
      </c>
      <c r="G1180" s="10">
        <v>10.4</v>
      </c>
      <c r="H1180" s="10">
        <v>4.199999</v>
      </c>
      <c r="I1180" s="10">
        <v>9.5999979999999994</v>
      </c>
      <c r="J1180" s="10">
        <v>17.900010000000002</v>
      </c>
      <c r="K1180" s="10">
        <v>19.80001</v>
      </c>
      <c r="L1180" s="10">
        <v>4.0999990000000004</v>
      </c>
      <c r="M1180" s="10">
        <v>13.100009999999999</v>
      </c>
      <c r="N1180" s="10">
        <v>6.7999989999999997</v>
      </c>
      <c r="O1180" s="10">
        <v>4.4999989999999999</v>
      </c>
      <c r="P1180" s="10">
        <v>7.8999980000000001</v>
      </c>
      <c r="Q1180" s="10">
        <v>9</v>
      </c>
      <c r="R1180" s="10">
        <v>7.5999970000000001</v>
      </c>
      <c r="S1180" s="10">
        <v>7.1999979999999999</v>
      </c>
    </row>
    <row r="1181" spans="1:19" s="1" customFormat="1" x14ac:dyDescent="0.25">
      <c r="A1181" s="9">
        <v>43184</v>
      </c>
      <c r="B1181" s="10">
        <v>1.3</v>
      </c>
      <c r="C1181" s="10">
        <v>1.7</v>
      </c>
      <c r="D1181" s="10">
        <v>0.1</v>
      </c>
      <c r="E1181" s="10">
        <v>0</v>
      </c>
      <c r="F1181" s="10">
        <v>0</v>
      </c>
      <c r="G1181" s="10">
        <v>0.4</v>
      </c>
      <c r="H1181" s="10">
        <v>0</v>
      </c>
      <c r="I1181" s="10">
        <v>0.2</v>
      </c>
      <c r="J1181" s="10">
        <v>0.5</v>
      </c>
      <c r="K1181" s="10">
        <v>0.4</v>
      </c>
      <c r="L1181" s="10">
        <v>0.90000009999999997</v>
      </c>
      <c r="M1181" s="10">
        <v>0.80000009999999999</v>
      </c>
      <c r="N1181" s="10">
        <v>0.3</v>
      </c>
      <c r="O1181" s="10">
        <v>1</v>
      </c>
      <c r="P1181" s="10">
        <v>1.4</v>
      </c>
      <c r="Q1181" s="10">
        <v>1.3</v>
      </c>
      <c r="R1181" s="10">
        <v>0.80000009999999999</v>
      </c>
      <c r="S1181" s="10">
        <v>0.6</v>
      </c>
    </row>
    <row r="1182" spans="1:19" s="1" customFormat="1" x14ac:dyDescent="0.25">
      <c r="A1182" s="9">
        <v>43185</v>
      </c>
      <c r="B1182" s="10">
        <v>0</v>
      </c>
      <c r="C1182" s="10">
        <v>0</v>
      </c>
      <c r="D1182" s="10">
        <v>0.2</v>
      </c>
      <c r="E1182" s="10">
        <v>0.3</v>
      </c>
      <c r="F1182" s="10">
        <v>0</v>
      </c>
      <c r="G1182" s="10">
        <v>0</v>
      </c>
      <c r="H1182" s="10">
        <v>0</v>
      </c>
      <c r="I1182" s="10">
        <v>0</v>
      </c>
      <c r="J1182" s="10">
        <v>0</v>
      </c>
      <c r="K1182" s="10">
        <v>0</v>
      </c>
      <c r="L1182" s="10">
        <v>0</v>
      </c>
      <c r="M1182" s="10">
        <v>0</v>
      </c>
      <c r="N1182" s="10">
        <v>0</v>
      </c>
      <c r="O1182" s="10">
        <v>0</v>
      </c>
      <c r="P1182" s="10">
        <v>0</v>
      </c>
      <c r="Q1182" s="10">
        <v>0</v>
      </c>
      <c r="R1182" s="10">
        <v>0</v>
      </c>
      <c r="S1182" s="10">
        <v>0.1</v>
      </c>
    </row>
    <row r="1183" spans="1:19" s="1" customFormat="1" x14ac:dyDescent="0.25">
      <c r="A1183" s="9">
        <v>43186</v>
      </c>
      <c r="B1183" s="10">
        <v>0</v>
      </c>
      <c r="C1183" s="10">
        <v>0</v>
      </c>
      <c r="D1183" s="10">
        <v>0</v>
      </c>
      <c r="E1183" s="10">
        <v>0</v>
      </c>
      <c r="F1183" s="10">
        <v>0</v>
      </c>
      <c r="G1183" s="10">
        <v>0</v>
      </c>
      <c r="H1183" s="10">
        <v>0</v>
      </c>
      <c r="I1183" s="10">
        <v>0</v>
      </c>
      <c r="J1183" s="10">
        <v>0</v>
      </c>
      <c r="K1183" s="10">
        <v>0</v>
      </c>
      <c r="L1183" s="10">
        <v>0</v>
      </c>
      <c r="M1183" s="10">
        <v>0</v>
      </c>
      <c r="N1183" s="10">
        <v>0</v>
      </c>
      <c r="O1183" s="10">
        <v>0</v>
      </c>
      <c r="P1183" s="10">
        <v>0</v>
      </c>
      <c r="Q1183" s="10">
        <v>0</v>
      </c>
      <c r="R1183" s="10">
        <v>0</v>
      </c>
      <c r="S1183" s="10">
        <v>0</v>
      </c>
    </row>
    <row r="1184" spans="1:19" s="1" customFormat="1" x14ac:dyDescent="0.25">
      <c r="A1184" s="9">
        <v>43187</v>
      </c>
      <c r="B1184" s="10">
        <v>2.4</v>
      </c>
      <c r="C1184" s="10">
        <v>3.6</v>
      </c>
      <c r="D1184" s="10">
        <v>2.7</v>
      </c>
      <c r="E1184" s="10">
        <v>1.2</v>
      </c>
      <c r="F1184" s="10">
        <v>0.80000009999999999</v>
      </c>
      <c r="G1184" s="10">
        <v>2.5</v>
      </c>
      <c r="H1184" s="10">
        <v>0.80000009999999999</v>
      </c>
      <c r="I1184" s="10">
        <v>0.7</v>
      </c>
      <c r="J1184" s="10">
        <v>4.8999990000000002</v>
      </c>
      <c r="K1184" s="10">
        <v>3.2999990000000001</v>
      </c>
      <c r="L1184" s="10">
        <v>3.2</v>
      </c>
      <c r="M1184" s="10">
        <v>3.9</v>
      </c>
      <c r="N1184" s="10">
        <v>0.4</v>
      </c>
      <c r="O1184" s="10">
        <v>0.2</v>
      </c>
      <c r="P1184" s="10">
        <v>2.6</v>
      </c>
      <c r="Q1184" s="10">
        <v>1.5</v>
      </c>
      <c r="R1184" s="10">
        <v>4.0999999999999996</v>
      </c>
      <c r="S1184" s="10">
        <v>2.1</v>
      </c>
    </row>
    <row r="1185" spans="1:19" s="1" customFormat="1" x14ac:dyDescent="0.25">
      <c r="A1185" s="9">
        <v>43188</v>
      </c>
      <c r="B1185" s="10">
        <v>18.100000000000001</v>
      </c>
      <c r="C1185" s="10">
        <v>18.600000000000001</v>
      </c>
      <c r="D1185" s="10">
        <v>13.2</v>
      </c>
      <c r="E1185" s="10">
        <v>8.5999990000000004</v>
      </c>
      <c r="F1185" s="10">
        <v>2.1</v>
      </c>
      <c r="G1185" s="10">
        <v>5.2</v>
      </c>
      <c r="H1185" s="10">
        <v>11.7</v>
      </c>
      <c r="I1185" s="10">
        <v>5.4999979999999997</v>
      </c>
      <c r="J1185" s="10">
        <v>1.8</v>
      </c>
      <c r="K1185" s="10">
        <v>8.9</v>
      </c>
      <c r="L1185" s="10">
        <v>30.100010000000001</v>
      </c>
      <c r="M1185" s="10">
        <v>14.4</v>
      </c>
      <c r="N1185" s="10">
        <v>11.4</v>
      </c>
      <c r="O1185" s="10">
        <v>10.3</v>
      </c>
      <c r="P1185" s="10">
        <v>19.700009999999999</v>
      </c>
      <c r="Q1185" s="10">
        <v>14.9</v>
      </c>
      <c r="R1185" s="10">
        <v>23.600010000000001</v>
      </c>
      <c r="S1185" s="10">
        <v>15.1</v>
      </c>
    </row>
    <row r="1186" spans="1:19" s="1" customFormat="1" x14ac:dyDescent="0.25">
      <c r="A1186" s="9">
        <v>43189</v>
      </c>
      <c r="B1186" s="10">
        <v>25.600010000000001</v>
      </c>
      <c r="C1186" s="10">
        <v>16.8</v>
      </c>
      <c r="D1186" s="10">
        <v>8.2999960000000002</v>
      </c>
      <c r="E1186" s="10">
        <v>7.9999969999999996</v>
      </c>
      <c r="F1186" s="10">
        <v>7.7999970000000003</v>
      </c>
      <c r="G1186" s="10">
        <v>9.5000029999999995</v>
      </c>
      <c r="H1186" s="10">
        <v>16</v>
      </c>
      <c r="I1186" s="10">
        <v>14.6</v>
      </c>
      <c r="J1186" s="10">
        <v>7.0999980000000003</v>
      </c>
      <c r="K1186" s="10">
        <v>16.2</v>
      </c>
      <c r="L1186" s="10">
        <v>27.100010000000001</v>
      </c>
      <c r="M1186" s="10">
        <v>12.7</v>
      </c>
      <c r="N1186" s="10">
        <v>11.6</v>
      </c>
      <c r="O1186" s="10">
        <v>11</v>
      </c>
      <c r="P1186" s="10">
        <v>16.100000000000001</v>
      </c>
      <c r="Q1186" s="10">
        <v>27.700019999999999</v>
      </c>
      <c r="R1186" s="10">
        <v>25.500019999999999</v>
      </c>
      <c r="S1186" s="10">
        <v>18.200009999999999</v>
      </c>
    </row>
    <row r="1187" spans="1:19" s="1" customFormat="1" x14ac:dyDescent="0.25">
      <c r="A1187" s="9">
        <v>43190</v>
      </c>
      <c r="B1187" s="10">
        <v>1.9</v>
      </c>
      <c r="C1187" s="10">
        <v>2.2999999999999998</v>
      </c>
      <c r="D1187" s="10">
        <v>4.4000000000000004</v>
      </c>
      <c r="E1187" s="10">
        <v>4.8999990000000002</v>
      </c>
      <c r="F1187" s="10">
        <v>1.2</v>
      </c>
      <c r="G1187" s="10">
        <v>1.5</v>
      </c>
      <c r="H1187" s="10">
        <v>0.3</v>
      </c>
      <c r="I1187" s="10">
        <v>1.3</v>
      </c>
      <c r="J1187" s="10">
        <v>4.6999979999999999</v>
      </c>
      <c r="K1187" s="10">
        <v>2.7</v>
      </c>
      <c r="L1187" s="10">
        <v>1</v>
      </c>
      <c r="M1187" s="10">
        <v>3.8999990000000002</v>
      </c>
      <c r="N1187" s="10">
        <v>0.3</v>
      </c>
      <c r="O1187" s="10">
        <v>0.5</v>
      </c>
      <c r="P1187" s="10">
        <v>1.2</v>
      </c>
      <c r="Q1187" s="10">
        <v>1.7</v>
      </c>
      <c r="R1187" s="10">
        <v>3.4</v>
      </c>
      <c r="S1187" s="10">
        <v>4.5999999999999996</v>
      </c>
    </row>
    <row r="1188" spans="1:19" s="1" customFormat="1" x14ac:dyDescent="0.25">
      <c r="A1188" s="9">
        <v>43191</v>
      </c>
      <c r="B1188" s="10">
        <v>0.3</v>
      </c>
      <c r="C1188" s="10">
        <v>0.1</v>
      </c>
      <c r="D1188" s="10">
        <v>1.1000000000000001</v>
      </c>
      <c r="E1188" s="10">
        <v>1.1000000000000001</v>
      </c>
      <c r="F1188" s="10">
        <v>0.2</v>
      </c>
      <c r="G1188" s="10">
        <v>1</v>
      </c>
      <c r="H1188" s="10">
        <v>0</v>
      </c>
      <c r="I1188" s="10">
        <v>0.1</v>
      </c>
      <c r="J1188" s="10">
        <v>0.4</v>
      </c>
      <c r="K1188" s="10">
        <v>1.1000000000000001</v>
      </c>
      <c r="L1188" s="10">
        <v>0.1</v>
      </c>
      <c r="M1188" s="10">
        <v>0.6</v>
      </c>
      <c r="N1188" s="10">
        <v>0</v>
      </c>
      <c r="O1188" s="10">
        <v>0</v>
      </c>
      <c r="P1188" s="10">
        <v>0</v>
      </c>
      <c r="Q1188" s="10">
        <v>0</v>
      </c>
      <c r="R1188" s="10">
        <v>0</v>
      </c>
      <c r="S1188" s="10">
        <v>0</v>
      </c>
    </row>
    <row r="1189" spans="1:19" s="1" customFormat="1" x14ac:dyDescent="0.25">
      <c r="A1189" s="9">
        <v>43192</v>
      </c>
      <c r="B1189" s="10">
        <v>13.8</v>
      </c>
      <c r="C1189" s="10">
        <v>7.199999</v>
      </c>
      <c r="D1189" s="10">
        <v>15.9</v>
      </c>
      <c r="E1189" s="10">
        <v>12</v>
      </c>
      <c r="F1189" s="10">
        <v>6.3</v>
      </c>
      <c r="G1189" s="10">
        <v>0.80000009999999999</v>
      </c>
      <c r="H1189" s="10">
        <v>11.6</v>
      </c>
      <c r="I1189" s="10">
        <v>20.600010000000001</v>
      </c>
      <c r="J1189" s="10">
        <v>5.5</v>
      </c>
      <c r="K1189" s="10">
        <v>0.6</v>
      </c>
      <c r="L1189" s="10">
        <v>5.9999989999999999</v>
      </c>
      <c r="M1189" s="10">
        <v>4.9000000000000004</v>
      </c>
      <c r="N1189" s="10">
        <v>3.5999989999999999</v>
      </c>
      <c r="O1189" s="10">
        <v>15.1</v>
      </c>
      <c r="P1189" s="10">
        <v>19.80001</v>
      </c>
      <c r="Q1189" s="10">
        <v>4.7999989999999997</v>
      </c>
      <c r="R1189" s="10">
        <v>7.1999979999999999</v>
      </c>
      <c r="S1189" s="10">
        <v>7.3999980000000001</v>
      </c>
    </row>
    <row r="1190" spans="1:19" s="1" customFormat="1" x14ac:dyDescent="0.25">
      <c r="A1190" s="9">
        <v>43193</v>
      </c>
      <c r="B1190" s="10">
        <v>22.600010000000001</v>
      </c>
      <c r="C1190" s="10">
        <v>32.700009999999999</v>
      </c>
      <c r="D1190" s="10">
        <v>25.30001</v>
      </c>
      <c r="E1190" s="10">
        <v>20.600010000000001</v>
      </c>
      <c r="F1190" s="10">
        <v>14.4</v>
      </c>
      <c r="G1190" s="10">
        <v>12.6</v>
      </c>
      <c r="H1190" s="10">
        <v>20.80001</v>
      </c>
      <c r="I1190" s="10">
        <v>29.100020000000001</v>
      </c>
      <c r="J1190" s="10">
        <v>12.7</v>
      </c>
      <c r="K1190" s="10">
        <v>18.600000000000001</v>
      </c>
      <c r="L1190" s="10">
        <v>33.799999999999997</v>
      </c>
      <c r="M1190" s="10">
        <v>29.700019999999999</v>
      </c>
      <c r="N1190" s="10">
        <v>15.1</v>
      </c>
      <c r="O1190" s="10">
        <v>27.50001</v>
      </c>
      <c r="P1190" s="10">
        <v>34.200009999999999</v>
      </c>
      <c r="Q1190" s="10">
        <v>29.400020000000001</v>
      </c>
      <c r="R1190" s="10">
        <v>35.299999999999997</v>
      </c>
      <c r="S1190" s="10">
        <v>21.200009999999999</v>
      </c>
    </row>
    <row r="1191" spans="1:19" s="1" customFormat="1" x14ac:dyDescent="0.25">
      <c r="A1191" s="9">
        <v>43194</v>
      </c>
      <c r="B1191" s="10">
        <v>7.7999970000000003</v>
      </c>
      <c r="C1191" s="10">
        <v>21.80001</v>
      </c>
      <c r="D1191" s="10">
        <v>18.900020000000001</v>
      </c>
      <c r="E1191" s="10">
        <v>10.6</v>
      </c>
      <c r="F1191" s="10">
        <v>6.2999980000000004</v>
      </c>
      <c r="G1191" s="10">
        <v>5.2999980000000004</v>
      </c>
      <c r="H1191" s="10">
        <v>17.900010000000002</v>
      </c>
      <c r="I1191" s="10">
        <v>3.7999990000000001</v>
      </c>
      <c r="J1191" s="10">
        <v>3.1</v>
      </c>
      <c r="K1191" s="10">
        <v>7.7999960000000002</v>
      </c>
      <c r="L1191" s="10">
        <v>30.80002</v>
      </c>
      <c r="M1191" s="10">
        <v>5.9999989999999999</v>
      </c>
      <c r="N1191" s="10">
        <v>12.2</v>
      </c>
      <c r="O1191" s="10">
        <v>10.1</v>
      </c>
      <c r="P1191" s="10">
        <v>15.80001</v>
      </c>
      <c r="Q1191" s="10">
        <v>18.900010000000002</v>
      </c>
      <c r="R1191" s="10">
        <v>33.5</v>
      </c>
      <c r="S1191" s="10">
        <v>29.30002</v>
      </c>
    </row>
    <row r="1192" spans="1:19" s="1" customFormat="1" x14ac:dyDescent="0.25">
      <c r="A1192" s="9">
        <v>43195</v>
      </c>
      <c r="B1192" s="10">
        <v>0</v>
      </c>
      <c r="C1192" s="10">
        <v>0</v>
      </c>
      <c r="D1192" s="10">
        <v>0</v>
      </c>
      <c r="E1192" s="10">
        <v>0</v>
      </c>
      <c r="F1192" s="10">
        <v>0</v>
      </c>
      <c r="G1192" s="10">
        <v>0</v>
      </c>
      <c r="H1192" s="10">
        <v>0</v>
      </c>
      <c r="I1192" s="10">
        <v>0</v>
      </c>
      <c r="J1192" s="10">
        <v>0</v>
      </c>
      <c r="K1192" s="10">
        <v>0</v>
      </c>
      <c r="L1192" s="10">
        <v>0</v>
      </c>
      <c r="M1192" s="10">
        <v>0</v>
      </c>
      <c r="N1192" s="10">
        <v>0</v>
      </c>
      <c r="O1192" s="10">
        <v>0</v>
      </c>
      <c r="P1192" s="10">
        <v>0</v>
      </c>
      <c r="Q1192" s="10">
        <v>0</v>
      </c>
      <c r="R1192" s="10">
        <v>0</v>
      </c>
      <c r="S1192" s="10">
        <v>0</v>
      </c>
    </row>
    <row r="1193" spans="1:19" s="1" customFormat="1" x14ac:dyDescent="0.25">
      <c r="A1193" s="9">
        <v>43196</v>
      </c>
      <c r="B1193" s="10">
        <v>13.40001</v>
      </c>
      <c r="C1193" s="10">
        <v>23.00001</v>
      </c>
      <c r="D1193" s="10">
        <v>4.9000000000000004</v>
      </c>
      <c r="E1193" s="10">
        <v>6.3</v>
      </c>
      <c r="F1193" s="10">
        <v>3.2</v>
      </c>
      <c r="G1193" s="10">
        <v>5.3999990000000002</v>
      </c>
      <c r="H1193" s="10">
        <v>7.6999969999999998</v>
      </c>
      <c r="I1193" s="10">
        <v>4.3999990000000002</v>
      </c>
      <c r="J1193" s="10">
        <v>1.7</v>
      </c>
      <c r="K1193" s="10">
        <v>3.8999990000000002</v>
      </c>
      <c r="L1193" s="10">
        <v>26.400010000000002</v>
      </c>
      <c r="M1193" s="10">
        <v>14.600009999999999</v>
      </c>
      <c r="N1193" s="10">
        <v>18</v>
      </c>
      <c r="O1193" s="10">
        <v>19.100010000000001</v>
      </c>
      <c r="P1193" s="10">
        <v>23.00001</v>
      </c>
      <c r="Q1193" s="10">
        <v>32.6</v>
      </c>
      <c r="R1193" s="10">
        <v>24.100010000000001</v>
      </c>
      <c r="S1193" s="10">
        <v>13.5</v>
      </c>
    </row>
    <row r="1194" spans="1:19" s="1" customFormat="1" x14ac:dyDescent="0.25">
      <c r="A1194" s="9">
        <v>43197</v>
      </c>
      <c r="B1194" s="10">
        <v>0.7</v>
      </c>
      <c r="C1194" s="10">
        <v>3.1</v>
      </c>
      <c r="D1194" s="10">
        <v>2.2000000000000002</v>
      </c>
      <c r="E1194" s="10">
        <v>1</v>
      </c>
      <c r="F1194" s="10">
        <v>0.8</v>
      </c>
      <c r="G1194" s="10">
        <v>0.3</v>
      </c>
      <c r="H1194" s="10">
        <v>4.5999990000000004</v>
      </c>
      <c r="I1194" s="10">
        <v>2.9</v>
      </c>
      <c r="J1194" s="10">
        <v>0.3</v>
      </c>
      <c r="K1194" s="10">
        <v>1.2</v>
      </c>
      <c r="L1194" s="10">
        <v>8.1999999999999993</v>
      </c>
      <c r="M1194" s="10">
        <v>6.2999989999999997</v>
      </c>
      <c r="N1194" s="10">
        <v>1.6</v>
      </c>
      <c r="O1194" s="10">
        <v>5.3999980000000001</v>
      </c>
      <c r="P1194" s="10">
        <v>6.2999989999999997</v>
      </c>
      <c r="Q1194" s="10">
        <v>4.5</v>
      </c>
      <c r="R1194" s="10">
        <v>5.8999990000000002</v>
      </c>
      <c r="S1194" s="10">
        <v>5.4</v>
      </c>
    </row>
    <row r="1195" spans="1:19" s="1" customFormat="1" x14ac:dyDescent="0.25">
      <c r="A1195" s="9">
        <v>43198</v>
      </c>
      <c r="B1195" s="10">
        <v>2.1</v>
      </c>
      <c r="C1195" s="10">
        <v>5.4999979999999997</v>
      </c>
      <c r="D1195" s="10">
        <v>4.1999979999999999</v>
      </c>
      <c r="E1195" s="10">
        <v>2.2000000000000002</v>
      </c>
      <c r="F1195" s="10">
        <v>0.1</v>
      </c>
      <c r="G1195" s="10">
        <v>1.7</v>
      </c>
      <c r="H1195" s="10">
        <v>7.9999969999999996</v>
      </c>
      <c r="I1195" s="10">
        <v>0.7</v>
      </c>
      <c r="J1195" s="10">
        <v>2.8999990000000002</v>
      </c>
      <c r="K1195" s="10">
        <v>1.9</v>
      </c>
      <c r="L1195" s="10">
        <v>5.0999980000000003</v>
      </c>
      <c r="M1195" s="10">
        <v>3.9999989999999999</v>
      </c>
      <c r="N1195" s="10">
        <v>12.80001</v>
      </c>
      <c r="O1195" s="10">
        <v>9.1999999999999993</v>
      </c>
      <c r="P1195" s="10">
        <v>11</v>
      </c>
      <c r="Q1195" s="10">
        <v>11.6</v>
      </c>
      <c r="R1195" s="10">
        <v>10.9</v>
      </c>
      <c r="S1195" s="10">
        <v>3.4999989999999999</v>
      </c>
    </row>
    <row r="1196" spans="1:19" s="1" customFormat="1" x14ac:dyDescent="0.25">
      <c r="A1196" s="9">
        <v>43199</v>
      </c>
      <c r="B1196" s="10">
        <v>3.3999990000000002</v>
      </c>
      <c r="C1196" s="10">
        <v>8.4999970000000005</v>
      </c>
      <c r="D1196" s="10">
        <v>0.5</v>
      </c>
      <c r="E1196" s="10">
        <v>0.2</v>
      </c>
      <c r="F1196" s="10">
        <v>2.4</v>
      </c>
      <c r="G1196" s="10">
        <v>7.8999969999999999</v>
      </c>
      <c r="H1196" s="10">
        <v>3.9999980000000002</v>
      </c>
      <c r="I1196" s="10">
        <v>6.7999970000000003</v>
      </c>
      <c r="J1196" s="10">
        <v>8.3999970000000008</v>
      </c>
      <c r="K1196" s="10">
        <v>6.3999969999999999</v>
      </c>
      <c r="L1196" s="10">
        <v>7.2999960000000002</v>
      </c>
      <c r="M1196" s="10">
        <v>1.8</v>
      </c>
      <c r="N1196" s="10">
        <v>9.2999980000000004</v>
      </c>
      <c r="O1196" s="10">
        <v>6.2999989999999997</v>
      </c>
      <c r="P1196" s="10">
        <v>7.7999989999999997</v>
      </c>
      <c r="Q1196" s="10">
        <v>5.0999980000000003</v>
      </c>
      <c r="R1196" s="10">
        <v>6.4999979999999997</v>
      </c>
      <c r="S1196" s="10">
        <v>4.9999979999999997</v>
      </c>
    </row>
    <row r="1197" spans="1:19" s="1" customFormat="1" x14ac:dyDescent="0.25">
      <c r="A1197" s="9">
        <v>43200</v>
      </c>
      <c r="B1197" s="10">
        <v>6</v>
      </c>
      <c r="C1197" s="10">
        <v>10.700010000000001</v>
      </c>
      <c r="D1197" s="10">
        <v>11.3</v>
      </c>
      <c r="E1197" s="10">
        <v>9.5999979999999994</v>
      </c>
      <c r="F1197" s="10">
        <v>7.2999970000000003</v>
      </c>
      <c r="G1197" s="10">
        <v>9.6000019999999999</v>
      </c>
      <c r="H1197" s="10">
        <v>10.3</v>
      </c>
      <c r="I1197" s="10">
        <v>8.8999980000000001</v>
      </c>
      <c r="J1197" s="10">
        <v>13</v>
      </c>
      <c r="K1197" s="10">
        <v>13.1</v>
      </c>
      <c r="L1197" s="10">
        <v>16.00001</v>
      </c>
      <c r="M1197" s="10">
        <v>10.9</v>
      </c>
      <c r="N1197" s="10">
        <v>17.899999999999999</v>
      </c>
      <c r="O1197" s="10">
        <v>7.8999990000000002</v>
      </c>
      <c r="P1197" s="10">
        <v>13.1</v>
      </c>
      <c r="Q1197" s="10">
        <v>25.100020000000001</v>
      </c>
      <c r="R1197" s="10">
        <v>21.700019999999999</v>
      </c>
      <c r="S1197" s="10">
        <v>16.200009999999999</v>
      </c>
    </row>
    <row r="1198" spans="1:19" s="1" customFormat="1" x14ac:dyDescent="0.25">
      <c r="A1198" s="9">
        <v>43201</v>
      </c>
      <c r="B1198" s="10">
        <v>0.3</v>
      </c>
      <c r="C1198" s="10">
        <v>1.4</v>
      </c>
      <c r="D1198" s="10">
        <v>1.2</v>
      </c>
      <c r="E1198" s="10">
        <v>0</v>
      </c>
      <c r="F1198" s="10">
        <v>0</v>
      </c>
      <c r="G1198" s="10">
        <v>2.699999</v>
      </c>
      <c r="H1198" s="10">
        <v>0</v>
      </c>
      <c r="I1198" s="10">
        <v>3.8</v>
      </c>
      <c r="J1198" s="10">
        <v>1.8</v>
      </c>
      <c r="K1198" s="10">
        <v>2.8</v>
      </c>
      <c r="L1198" s="10">
        <v>1.3</v>
      </c>
      <c r="M1198" s="10">
        <v>3.8</v>
      </c>
      <c r="N1198" s="10">
        <v>6.0999990000000004</v>
      </c>
      <c r="O1198" s="10">
        <v>0.6</v>
      </c>
      <c r="P1198" s="10">
        <v>0.7</v>
      </c>
      <c r="Q1198" s="10">
        <v>1.7</v>
      </c>
      <c r="R1198" s="10">
        <v>0.9</v>
      </c>
      <c r="S1198" s="10">
        <v>0.6</v>
      </c>
    </row>
    <row r="1199" spans="1:19" s="1" customFormat="1" x14ac:dyDescent="0.25">
      <c r="A1199" s="9">
        <v>43202</v>
      </c>
      <c r="B1199" s="10">
        <v>0.7</v>
      </c>
      <c r="C1199" s="10">
        <v>2.8999990000000002</v>
      </c>
      <c r="D1199" s="10">
        <v>0</v>
      </c>
      <c r="E1199" s="10">
        <v>0</v>
      </c>
      <c r="F1199" s="10">
        <v>0</v>
      </c>
      <c r="G1199" s="10">
        <v>3.699999</v>
      </c>
      <c r="H1199" s="10">
        <v>2.7999990000000001</v>
      </c>
      <c r="I1199" s="10">
        <v>2.1</v>
      </c>
      <c r="J1199" s="10">
        <v>0.80000009999999999</v>
      </c>
      <c r="K1199" s="10">
        <v>1.8</v>
      </c>
      <c r="L1199" s="10">
        <v>1.5</v>
      </c>
      <c r="M1199" s="10">
        <v>0.90000009999999997</v>
      </c>
      <c r="N1199" s="10">
        <v>3.4999989999999999</v>
      </c>
      <c r="O1199" s="10">
        <v>1.8</v>
      </c>
      <c r="P1199" s="10">
        <v>3.4999989999999999</v>
      </c>
      <c r="Q1199" s="10">
        <v>3.3999990000000002</v>
      </c>
      <c r="R1199" s="10">
        <v>3.5</v>
      </c>
      <c r="S1199" s="10">
        <v>1.2</v>
      </c>
    </row>
    <row r="1200" spans="1:19" s="1" customFormat="1" x14ac:dyDescent="0.25">
      <c r="A1200" s="9">
        <v>43203</v>
      </c>
      <c r="B1200" s="10">
        <v>0.7</v>
      </c>
      <c r="C1200" s="10">
        <v>0.6</v>
      </c>
      <c r="D1200" s="10">
        <v>0</v>
      </c>
      <c r="E1200" s="10">
        <v>0.7</v>
      </c>
      <c r="F1200" s="10">
        <v>3.6</v>
      </c>
      <c r="G1200" s="10">
        <v>0.2</v>
      </c>
      <c r="H1200" s="10">
        <v>0</v>
      </c>
      <c r="I1200" s="10">
        <v>0.3</v>
      </c>
      <c r="J1200" s="10">
        <v>0.2</v>
      </c>
      <c r="K1200" s="10">
        <v>0.6</v>
      </c>
      <c r="L1200" s="10">
        <v>0.5</v>
      </c>
      <c r="M1200" s="10">
        <v>1</v>
      </c>
      <c r="N1200" s="10">
        <v>6.3</v>
      </c>
      <c r="O1200" s="10">
        <v>5.2</v>
      </c>
      <c r="P1200" s="10">
        <v>0.2</v>
      </c>
      <c r="Q1200" s="10">
        <v>16.3</v>
      </c>
      <c r="R1200" s="10">
        <v>1.6</v>
      </c>
      <c r="S1200" s="10">
        <v>1.1000000000000001</v>
      </c>
    </row>
    <row r="1201" spans="1:19" s="1" customFormat="1" x14ac:dyDescent="0.25">
      <c r="A1201" s="9">
        <v>43204</v>
      </c>
      <c r="B1201" s="10">
        <v>0.4</v>
      </c>
      <c r="C1201" s="10">
        <v>0.3</v>
      </c>
      <c r="D1201" s="10">
        <v>0.3</v>
      </c>
      <c r="E1201" s="10">
        <v>0</v>
      </c>
      <c r="F1201" s="10">
        <v>1.9</v>
      </c>
      <c r="G1201" s="10">
        <v>0.1</v>
      </c>
      <c r="H1201" s="10">
        <v>0.1</v>
      </c>
      <c r="I1201" s="10">
        <v>0</v>
      </c>
      <c r="J1201" s="10">
        <v>0.5</v>
      </c>
      <c r="K1201" s="10">
        <v>0</v>
      </c>
      <c r="L1201" s="10">
        <v>0</v>
      </c>
      <c r="M1201" s="10">
        <v>1.5</v>
      </c>
      <c r="N1201" s="10">
        <v>0.1</v>
      </c>
      <c r="O1201" s="10">
        <v>0</v>
      </c>
      <c r="P1201" s="10">
        <v>0</v>
      </c>
      <c r="Q1201" s="10">
        <v>0.4</v>
      </c>
      <c r="R1201" s="10">
        <v>0.4</v>
      </c>
      <c r="S1201" s="10">
        <v>0</v>
      </c>
    </row>
    <row r="1202" spans="1:19" s="1" customFormat="1" x14ac:dyDescent="0.25">
      <c r="A1202" s="9">
        <v>43205</v>
      </c>
      <c r="B1202" s="10">
        <v>0.2</v>
      </c>
      <c r="C1202" s="10">
        <v>1.3</v>
      </c>
      <c r="D1202" s="10">
        <v>0.5</v>
      </c>
      <c r="E1202" s="10">
        <v>1.4</v>
      </c>
      <c r="F1202" s="10">
        <v>0.3</v>
      </c>
      <c r="G1202" s="10">
        <v>0.80000009999999999</v>
      </c>
      <c r="H1202" s="10">
        <v>1.5</v>
      </c>
      <c r="I1202" s="10">
        <v>0</v>
      </c>
      <c r="J1202" s="10">
        <v>0.4</v>
      </c>
      <c r="K1202" s="10">
        <v>1</v>
      </c>
      <c r="L1202" s="10">
        <v>0.90000009999999997</v>
      </c>
      <c r="M1202" s="10">
        <v>0.4</v>
      </c>
      <c r="N1202" s="10">
        <v>0.2</v>
      </c>
      <c r="O1202" s="10">
        <v>0.6</v>
      </c>
      <c r="P1202" s="10">
        <v>1.6</v>
      </c>
      <c r="Q1202" s="10">
        <v>0.90000009999999997</v>
      </c>
      <c r="R1202" s="10">
        <v>2.9999989999999999</v>
      </c>
      <c r="S1202" s="10">
        <v>1.7</v>
      </c>
    </row>
    <row r="1203" spans="1:19" s="1" customFormat="1" x14ac:dyDescent="0.25">
      <c r="A1203" s="9">
        <v>43206</v>
      </c>
      <c r="B1203" s="10">
        <v>0</v>
      </c>
      <c r="C1203" s="10">
        <v>0</v>
      </c>
      <c r="D1203" s="10">
        <v>0</v>
      </c>
      <c r="E1203" s="10">
        <v>0</v>
      </c>
      <c r="F1203" s="10">
        <v>0</v>
      </c>
      <c r="G1203" s="10">
        <v>0.1</v>
      </c>
      <c r="H1203" s="10">
        <v>0</v>
      </c>
      <c r="I1203" s="10">
        <v>0</v>
      </c>
      <c r="J1203" s="10">
        <v>0.80000009999999999</v>
      </c>
      <c r="K1203" s="10">
        <v>0.2</v>
      </c>
      <c r="L1203" s="10">
        <v>0</v>
      </c>
      <c r="M1203" s="10">
        <v>0</v>
      </c>
      <c r="N1203" s="10">
        <v>0</v>
      </c>
      <c r="O1203" s="10">
        <v>0</v>
      </c>
      <c r="P1203" s="10">
        <v>0.1</v>
      </c>
      <c r="Q1203" s="10">
        <v>0</v>
      </c>
      <c r="R1203" s="10">
        <v>0.1</v>
      </c>
      <c r="S1203" s="10">
        <v>0</v>
      </c>
    </row>
    <row r="1204" spans="1:19" s="1" customFormat="1" x14ac:dyDescent="0.25">
      <c r="A1204" s="9">
        <v>43207</v>
      </c>
      <c r="B1204" s="10">
        <v>0</v>
      </c>
      <c r="C1204" s="10">
        <v>0</v>
      </c>
      <c r="D1204" s="10">
        <v>0</v>
      </c>
      <c r="E1204" s="10">
        <v>0</v>
      </c>
      <c r="F1204" s="10">
        <v>0</v>
      </c>
      <c r="G1204" s="10">
        <v>0</v>
      </c>
      <c r="H1204" s="10">
        <v>0</v>
      </c>
      <c r="I1204" s="10">
        <v>0</v>
      </c>
      <c r="J1204" s="10">
        <v>0</v>
      </c>
      <c r="K1204" s="10">
        <v>0</v>
      </c>
      <c r="L1204" s="10">
        <v>0</v>
      </c>
      <c r="M1204" s="10">
        <v>0</v>
      </c>
      <c r="N1204" s="10">
        <v>0</v>
      </c>
      <c r="O1204" s="10">
        <v>0</v>
      </c>
      <c r="P1204" s="10">
        <v>0</v>
      </c>
      <c r="Q1204" s="10">
        <v>0</v>
      </c>
      <c r="R1204" s="10">
        <v>0</v>
      </c>
      <c r="S1204" s="10">
        <v>0</v>
      </c>
    </row>
    <row r="1205" spans="1:19" s="1" customFormat="1" x14ac:dyDescent="0.25">
      <c r="A1205" s="9">
        <v>43208</v>
      </c>
      <c r="B1205" s="10">
        <v>0</v>
      </c>
      <c r="C1205" s="10">
        <v>0</v>
      </c>
      <c r="D1205" s="10">
        <v>0</v>
      </c>
      <c r="E1205" s="10">
        <v>0</v>
      </c>
      <c r="F1205" s="10">
        <v>0</v>
      </c>
      <c r="G1205" s="10">
        <v>0</v>
      </c>
      <c r="H1205" s="10">
        <v>0</v>
      </c>
      <c r="I1205" s="10">
        <v>0</v>
      </c>
      <c r="J1205" s="10">
        <v>0</v>
      </c>
      <c r="K1205" s="10">
        <v>0</v>
      </c>
      <c r="L1205" s="10">
        <v>0</v>
      </c>
      <c r="M1205" s="10">
        <v>0</v>
      </c>
      <c r="N1205" s="10">
        <v>0</v>
      </c>
      <c r="O1205" s="10">
        <v>0</v>
      </c>
      <c r="P1205" s="10">
        <v>0</v>
      </c>
      <c r="Q1205" s="10">
        <v>0</v>
      </c>
      <c r="R1205" s="10">
        <v>0</v>
      </c>
      <c r="S1205" s="10">
        <v>0</v>
      </c>
    </row>
    <row r="1206" spans="1:19" s="1" customFormat="1" x14ac:dyDescent="0.25">
      <c r="A1206" s="9">
        <v>43209</v>
      </c>
      <c r="B1206" s="10">
        <v>4.5999999999999996</v>
      </c>
      <c r="C1206" s="10">
        <v>0.8</v>
      </c>
      <c r="D1206" s="10">
        <v>0</v>
      </c>
      <c r="E1206" s="10">
        <v>0</v>
      </c>
      <c r="F1206" s="10">
        <v>0</v>
      </c>
      <c r="G1206" s="10">
        <v>0.1</v>
      </c>
      <c r="H1206" s="10">
        <v>0</v>
      </c>
      <c r="I1206" s="10">
        <v>0</v>
      </c>
      <c r="J1206" s="10">
        <v>0</v>
      </c>
      <c r="K1206" s="10">
        <v>0</v>
      </c>
      <c r="L1206" s="10">
        <v>1.3</v>
      </c>
      <c r="M1206" s="10">
        <v>1.1000000000000001</v>
      </c>
      <c r="N1206" s="10">
        <v>0</v>
      </c>
      <c r="O1206" s="10">
        <v>0</v>
      </c>
      <c r="P1206" s="10">
        <v>3.6</v>
      </c>
      <c r="Q1206" s="10">
        <v>0</v>
      </c>
      <c r="R1206" s="10">
        <v>0</v>
      </c>
      <c r="S1206" s="10">
        <v>0</v>
      </c>
    </row>
    <row r="1207" spans="1:19" s="1" customFormat="1" x14ac:dyDescent="0.25">
      <c r="A1207" s="9">
        <v>43210</v>
      </c>
      <c r="B1207" s="10">
        <v>0</v>
      </c>
      <c r="C1207" s="10">
        <v>0.3</v>
      </c>
      <c r="D1207" s="10">
        <v>0</v>
      </c>
      <c r="E1207" s="10">
        <v>0</v>
      </c>
      <c r="F1207" s="10">
        <v>0</v>
      </c>
      <c r="G1207" s="10">
        <v>0</v>
      </c>
      <c r="H1207" s="10">
        <v>0</v>
      </c>
      <c r="I1207" s="10">
        <v>0</v>
      </c>
      <c r="J1207" s="10">
        <v>0</v>
      </c>
      <c r="K1207" s="10">
        <v>0</v>
      </c>
      <c r="L1207" s="10">
        <v>0</v>
      </c>
      <c r="M1207" s="10">
        <v>0</v>
      </c>
      <c r="N1207" s="10">
        <v>0</v>
      </c>
      <c r="O1207" s="10">
        <v>0</v>
      </c>
      <c r="P1207" s="10">
        <v>0</v>
      </c>
      <c r="Q1207" s="10">
        <v>0</v>
      </c>
      <c r="R1207" s="10">
        <v>0</v>
      </c>
      <c r="S1207" s="10">
        <v>0</v>
      </c>
    </row>
    <row r="1208" spans="1:19" s="1" customFormat="1" x14ac:dyDescent="0.25">
      <c r="A1208" s="9">
        <v>43211</v>
      </c>
      <c r="B1208" s="10">
        <v>0</v>
      </c>
      <c r="C1208" s="10">
        <v>0</v>
      </c>
      <c r="D1208" s="10">
        <v>0</v>
      </c>
      <c r="E1208" s="10">
        <v>0</v>
      </c>
      <c r="F1208" s="10">
        <v>0</v>
      </c>
      <c r="G1208" s="10">
        <v>0</v>
      </c>
      <c r="H1208" s="10">
        <v>0</v>
      </c>
      <c r="I1208" s="10">
        <v>0</v>
      </c>
      <c r="J1208" s="10">
        <v>0</v>
      </c>
      <c r="K1208" s="10">
        <v>0</v>
      </c>
      <c r="L1208" s="10">
        <v>0</v>
      </c>
      <c r="M1208" s="10">
        <v>0</v>
      </c>
      <c r="N1208" s="10">
        <v>0</v>
      </c>
      <c r="O1208" s="10">
        <v>0</v>
      </c>
      <c r="P1208" s="10">
        <v>0</v>
      </c>
      <c r="Q1208" s="10">
        <v>0.1</v>
      </c>
      <c r="R1208" s="10">
        <v>0</v>
      </c>
      <c r="S1208" s="10">
        <v>0</v>
      </c>
    </row>
    <row r="1209" spans="1:19" s="1" customFormat="1" x14ac:dyDescent="0.25">
      <c r="A1209" s="9">
        <v>43212</v>
      </c>
      <c r="B1209" s="10">
        <v>0</v>
      </c>
      <c r="C1209" s="10">
        <v>0</v>
      </c>
      <c r="D1209" s="10">
        <v>0</v>
      </c>
      <c r="E1209" s="10">
        <v>0</v>
      </c>
      <c r="F1209" s="10">
        <v>0</v>
      </c>
      <c r="G1209" s="10">
        <v>0</v>
      </c>
      <c r="H1209" s="10">
        <v>0</v>
      </c>
      <c r="I1209" s="10">
        <v>0</v>
      </c>
      <c r="J1209" s="10">
        <v>0</v>
      </c>
      <c r="K1209" s="10">
        <v>2.4</v>
      </c>
      <c r="L1209" s="10">
        <v>11.9</v>
      </c>
      <c r="M1209" s="10">
        <v>0.4</v>
      </c>
      <c r="N1209" s="10">
        <v>4.5</v>
      </c>
      <c r="O1209" s="10">
        <v>0.6</v>
      </c>
      <c r="P1209" s="10">
        <v>9.2000010000000003</v>
      </c>
      <c r="Q1209" s="10">
        <v>0</v>
      </c>
      <c r="R1209" s="10">
        <v>7.9</v>
      </c>
      <c r="S1209" s="10">
        <v>0.7</v>
      </c>
    </row>
    <row r="1210" spans="1:19" s="1" customFormat="1" x14ac:dyDescent="0.25">
      <c r="A1210" s="9">
        <v>43213</v>
      </c>
      <c r="B1210" s="10">
        <v>0</v>
      </c>
      <c r="C1210" s="10">
        <v>0</v>
      </c>
      <c r="D1210" s="10">
        <v>0</v>
      </c>
      <c r="E1210" s="10">
        <v>0</v>
      </c>
      <c r="F1210" s="10">
        <v>0</v>
      </c>
      <c r="G1210" s="10">
        <v>0</v>
      </c>
      <c r="H1210" s="10">
        <v>4.2</v>
      </c>
      <c r="I1210" s="10">
        <v>9.6999999999999993</v>
      </c>
      <c r="J1210" s="10">
        <v>1.9</v>
      </c>
      <c r="K1210" s="10">
        <v>0</v>
      </c>
      <c r="L1210" s="10">
        <v>0</v>
      </c>
      <c r="M1210" s="10">
        <v>0</v>
      </c>
      <c r="N1210" s="10">
        <v>0</v>
      </c>
      <c r="O1210" s="10">
        <v>0</v>
      </c>
      <c r="P1210" s="10">
        <v>0</v>
      </c>
      <c r="Q1210" s="10">
        <v>0</v>
      </c>
      <c r="R1210" s="10">
        <v>0</v>
      </c>
      <c r="S1210" s="10">
        <v>0</v>
      </c>
    </row>
    <row r="1211" spans="1:19" s="1" customFormat="1" x14ac:dyDescent="0.25">
      <c r="A1211" s="9">
        <v>43214</v>
      </c>
      <c r="B1211" s="10">
        <v>0</v>
      </c>
      <c r="C1211" s="10">
        <v>0</v>
      </c>
      <c r="D1211" s="10">
        <v>0</v>
      </c>
      <c r="E1211" s="10">
        <v>0</v>
      </c>
      <c r="F1211" s="10">
        <v>0</v>
      </c>
      <c r="G1211" s="10">
        <v>0</v>
      </c>
      <c r="H1211" s="10">
        <v>0</v>
      </c>
      <c r="I1211" s="10">
        <v>0</v>
      </c>
      <c r="J1211" s="10">
        <v>0</v>
      </c>
      <c r="K1211" s="10">
        <v>0</v>
      </c>
      <c r="L1211" s="10">
        <v>0</v>
      </c>
      <c r="M1211" s="10">
        <v>0</v>
      </c>
      <c r="N1211" s="10">
        <v>0</v>
      </c>
      <c r="O1211" s="10">
        <v>0</v>
      </c>
      <c r="P1211" s="10">
        <v>0</v>
      </c>
      <c r="Q1211" s="10">
        <v>0</v>
      </c>
      <c r="R1211" s="10">
        <v>0</v>
      </c>
      <c r="S1211" s="10">
        <v>0</v>
      </c>
    </row>
    <row r="1212" spans="1:19" s="1" customFormat="1" x14ac:dyDescent="0.25">
      <c r="A1212" s="9">
        <v>43215</v>
      </c>
      <c r="B1212" s="10">
        <v>0</v>
      </c>
      <c r="C1212" s="10">
        <v>0</v>
      </c>
      <c r="D1212" s="10">
        <v>0</v>
      </c>
      <c r="E1212" s="10">
        <v>0</v>
      </c>
      <c r="F1212" s="10">
        <v>0</v>
      </c>
      <c r="G1212" s="10">
        <v>0</v>
      </c>
      <c r="H1212" s="10">
        <v>0</v>
      </c>
      <c r="I1212" s="10">
        <v>0</v>
      </c>
      <c r="J1212" s="10">
        <v>0</v>
      </c>
      <c r="K1212" s="10">
        <v>0</v>
      </c>
      <c r="L1212" s="10">
        <v>0</v>
      </c>
      <c r="M1212" s="10">
        <v>0</v>
      </c>
      <c r="N1212" s="10">
        <v>0</v>
      </c>
      <c r="O1212" s="10">
        <v>0</v>
      </c>
      <c r="P1212" s="10">
        <v>0</v>
      </c>
      <c r="Q1212" s="10">
        <v>0</v>
      </c>
      <c r="R1212" s="10">
        <v>0</v>
      </c>
      <c r="S1212" s="10">
        <v>0</v>
      </c>
    </row>
    <row r="1213" spans="1:19" s="1" customFormat="1" x14ac:dyDescent="0.25">
      <c r="A1213" s="9">
        <v>43216</v>
      </c>
      <c r="B1213" s="10">
        <v>0</v>
      </c>
      <c r="C1213" s="10">
        <v>0</v>
      </c>
      <c r="D1213" s="10">
        <v>0</v>
      </c>
      <c r="E1213" s="10">
        <v>0</v>
      </c>
      <c r="F1213" s="10">
        <v>0</v>
      </c>
      <c r="G1213" s="10">
        <v>0</v>
      </c>
      <c r="H1213" s="10">
        <v>0</v>
      </c>
      <c r="I1213" s="10">
        <v>0</v>
      </c>
      <c r="J1213" s="10">
        <v>0</v>
      </c>
      <c r="K1213" s="10">
        <v>0</v>
      </c>
      <c r="L1213" s="10">
        <v>0</v>
      </c>
      <c r="M1213" s="10">
        <v>0</v>
      </c>
      <c r="N1213" s="10">
        <v>0</v>
      </c>
      <c r="O1213" s="10">
        <v>0</v>
      </c>
      <c r="P1213" s="10">
        <v>0</v>
      </c>
      <c r="Q1213" s="10">
        <v>0</v>
      </c>
      <c r="R1213" s="10">
        <v>0</v>
      </c>
      <c r="S1213" s="10">
        <v>0</v>
      </c>
    </row>
    <row r="1214" spans="1:19" s="1" customFormat="1" x14ac:dyDescent="0.25">
      <c r="A1214" s="9">
        <v>43217</v>
      </c>
      <c r="B1214" s="10">
        <v>0</v>
      </c>
      <c r="C1214" s="10">
        <v>0</v>
      </c>
      <c r="D1214" s="10">
        <v>0</v>
      </c>
      <c r="E1214" s="10">
        <v>0</v>
      </c>
      <c r="F1214" s="10">
        <v>0</v>
      </c>
      <c r="G1214" s="10">
        <v>0</v>
      </c>
      <c r="H1214" s="10">
        <v>0</v>
      </c>
      <c r="I1214" s="10">
        <v>0</v>
      </c>
      <c r="J1214" s="10">
        <v>0</v>
      </c>
      <c r="K1214" s="10">
        <v>0</v>
      </c>
      <c r="L1214" s="10">
        <v>0</v>
      </c>
      <c r="M1214" s="10">
        <v>0</v>
      </c>
      <c r="N1214" s="10">
        <v>0</v>
      </c>
      <c r="O1214" s="10">
        <v>0</v>
      </c>
      <c r="P1214" s="10">
        <v>0</v>
      </c>
      <c r="Q1214" s="10">
        <v>0</v>
      </c>
      <c r="R1214" s="10">
        <v>0</v>
      </c>
      <c r="S1214" s="10">
        <v>0</v>
      </c>
    </row>
    <row r="1215" spans="1:19" s="1" customFormat="1" x14ac:dyDescent="0.25">
      <c r="A1215" s="9">
        <v>43218</v>
      </c>
      <c r="B1215" s="10">
        <v>4.3</v>
      </c>
      <c r="C1215" s="10">
        <v>0</v>
      </c>
      <c r="D1215" s="10">
        <v>6.1</v>
      </c>
      <c r="E1215" s="10">
        <v>2.9</v>
      </c>
      <c r="F1215" s="10">
        <v>0.3</v>
      </c>
      <c r="G1215" s="10">
        <v>1.8</v>
      </c>
      <c r="H1215" s="10">
        <v>0</v>
      </c>
      <c r="I1215" s="10">
        <v>0.2</v>
      </c>
      <c r="J1215" s="10">
        <v>1.1000000000000001</v>
      </c>
      <c r="K1215" s="10">
        <v>0.2</v>
      </c>
      <c r="L1215" s="10">
        <v>0.1</v>
      </c>
      <c r="M1215" s="10">
        <v>0</v>
      </c>
      <c r="N1215" s="10">
        <v>0</v>
      </c>
      <c r="O1215" s="10">
        <v>0.80000009999999999</v>
      </c>
      <c r="P1215" s="10">
        <v>1</v>
      </c>
      <c r="Q1215" s="10">
        <v>1.9</v>
      </c>
      <c r="R1215" s="10">
        <v>0.1</v>
      </c>
      <c r="S1215" s="10">
        <v>0</v>
      </c>
    </row>
    <row r="1216" spans="1:19" s="1" customFormat="1" x14ac:dyDescent="0.25">
      <c r="A1216" s="9">
        <v>43219</v>
      </c>
      <c r="B1216" s="10">
        <v>3.5</v>
      </c>
      <c r="C1216" s="10">
        <v>8.0999970000000001</v>
      </c>
      <c r="D1216" s="10">
        <v>7.5999980000000003</v>
      </c>
      <c r="E1216" s="10">
        <v>4.199999</v>
      </c>
      <c r="F1216" s="10">
        <v>2.2000000000000002</v>
      </c>
      <c r="G1216" s="10">
        <v>2.2999999999999998</v>
      </c>
      <c r="H1216" s="10">
        <v>3.7999990000000001</v>
      </c>
      <c r="I1216" s="10">
        <v>1.9</v>
      </c>
      <c r="J1216" s="10">
        <v>4.5999999999999996</v>
      </c>
      <c r="K1216" s="10">
        <v>2.6</v>
      </c>
      <c r="L1216" s="10">
        <v>12</v>
      </c>
      <c r="M1216" s="10">
        <v>5.0999990000000004</v>
      </c>
      <c r="N1216" s="10">
        <v>6.8999990000000002</v>
      </c>
      <c r="O1216" s="10">
        <v>8.5</v>
      </c>
      <c r="P1216" s="10">
        <v>14.90001</v>
      </c>
      <c r="Q1216" s="10">
        <v>14.1</v>
      </c>
      <c r="R1216" s="10">
        <v>16.100000000000001</v>
      </c>
      <c r="S1216" s="10">
        <v>11.3</v>
      </c>
    </row>
    <row r="1217" spans="1:19" s="1" customFormat="1" x14ac:dyDescent="0.25">
      <c r="A1217" s="9">
        <v>43220</v>
      </c>
      <c r="B1217" s="10">
        <v>0.3</v>
      </c>
      <c r="C1217" s="10">
        <v>0.4</v>
      </c>
      <c r="D1217" s="10">
        <v>1.3</v>
      </c>
      <c r="E1217" s="10">
        <v>0.6</v>
      </c>
      <c r="F1217" s="10">
        <v>0.3</v>
      </c>
      <c r="G1217" s="10">
        <v>0.1</v>
      </c>
      <c r="H1217" s="10">
        <v>1.7</v>
      </c>
      <c r="I1217" s="10">
        <v>0</v>
      </c>
      <c r="J1217" s="10">
        <v>0</v>
      </c>
      <c r="K1217" s="10">
        <v>0.1</v>
      </c>
      <c r="L1217" s="10">
        <v>0</v>
      </c>
      <c r="M1217" s="10">
        <v>1.1000000000000001</v>
      </c>
      <c r="N1217" s="10">
        <v>0.9</v>
      </c>
      <c r="O1217" s="10">
        <v>0.3</v>
      </c>
      <c r="P1217" s="10">
        <v>1.3</v>
      </c>
      <c r="Q1217" s="10">
        <v>0.90000009999999997</v>
      </c>
      <c r="R1217" s="10">
        <v>2.7</v>
      </c>
      <c r="S1217" s="10">
        <v>0.1</v>
      </c>
    </row>
    <row r="1218" spans="1:19" s="1" customFormat="1" x14ac:dyDescent="0.25">
      <c r="A1218" s="9">
        <v>43221</v>
      </c>
      <c r="B1218" s="10">
        <v>0</v>
      </c>
      <c r="C1218" s="10">
        <v>0</v>
      </c>
      <c r="D1218" s="10">
        <v>0</v>
      </c>
      <c r="E1218" s="10">
        <v>0</v>
      </c>
      <c r="F1218" s="10">
        <v>0</v>
      </c>
      <c r="G1218" s="10">
        <v>0</v>
      </c>
      <c r="H1218" s="10">
        <v>0</v>
      </c>
      <c r="I1218" s="10">
        <v>0</v>
      </c>
      <c r="J1218" s="10">
        <v>0</v>
      </c>
      <c r="K1218" s="10">
        <v>0</v>
      </c>
      <c r="L1218" s="10">
        <v>0</v>
      </c>
      <c r="M1218" s="10">
        <v>0</v>
      </c>
      <c r="N1218" s="10">
        <v>0</v>
      </c>
      <c r="O1218" s="10">
        <v>0</v>
      </c>
      <c r="P1218" s="10">
        <v>0</v>
      </c>
      <c r="Q1218" s="10">
        <v>0</v>
      </c>
      <c r="R1218" s="10">
        <v>0</v>
      </c>
      <c r="S1218" s="10">
        <v>0</v>
      </c>
    </row>
    <row r="1219" spans="1:19" s="1" customFormat="1" x14ac:dyDescent="0.25">
      <c r="A1219" s="9">
        <v>43222</v>
      </c>
      <c r="B1219" s="10">
        <v>2.2999999999999998</v>
      </c>
      <c r="C1219" s="10">
        <v>0.6</v>
      </c>
      <c r="D1219" s="10">
        <v>3.3999990000000002</v>
      </c>
      <c r="E1219" s="10">
        <v>1.3</v>
      </c>
      <c r="F1219" s="10">
        <v>0</v>
      </c>
      <c r="G1219" s="10">
        <v>0.90000009999999997</v>
      </c>
      <c r="H1219" s="10">
        <v>0</v>
      </c>
      <c r="I1219" s="10">
        <v>0</v>
      </c>
      <c r="J1219" s="10">
        <v>0.90000009999999997</v>
      </c>
      <c r="K1219" s="10">
        <v>1</v>
      </c>
      <c r="L1219" s="10">
        <v>0.80000009999999999</v>
      </c>
      <c r="M1219" s="10">
        <v>3.8999990000000002</v>
      </c>
      <c r="N1219" s="10">
        <v>0.2</v>
      </c>
      <c r="O1219" s="10">
        <v>2.6</v>
      </c>
      <c r="P1219" s="10">
        <v>0.4</v>
      </c>
      <c r="Q1219" s="10">
        <v>0.5</v>
      </c>
      <c r="R1219" s="10">
        <v>1.4</v>
      </c>
      <c r="S1219" s="10">
        <v>1.1000000000000001</v>
      </c>
    </row>
    <row r="1220" spans="1:19" s="1" customFormat="1" x14ac:dyDescent="0.25">
      <c r="A1220" s="9">
        <v>43223</v>
      </c>
      <c r="B1220" s="10">
        <v>0.8</v>
      </c>
      <c r="C1220" s="10">
        <v>0.6</v>
      </c>
      <c r="D1220" s="10">
        <v>0.6</v>
      </c>
      <c r="E1220" s="10">
        <v>0.1</v>
      </c>
      <c r="F1220" s="10">
        <v>0</v>
      </c>
      <c r="G1220" s="10">
        <v>1.3</v>
      </c>
      <c r="H1220" s="10">
        <v>0</v>
      </c>
      <c r="I1220" s="10">
        <v>0.3</v>
      </c>
      <c r="J1220" s="10">
        <v>0.6</v>
      </c>
      <c r="K1220" s="10">
        <v>0.7</v>
      </c>
      <c r="L1220" s="10">
        <v>0</v>
      </c>
      <c r="M1220" s="10">
        <v>0.2</v>
      </c>
      <c r="N1220" s="10">
        <v>0.2</v>
      </c>
      <c r="O1220" s="10">
        <v>0.1</v>
      </c>
      <c r="P1220" s="10">
        <v>0.1</v>
      </c>
      <c r="Q1220" s="10">
        <v>0.4</v>
      </c>
      <c r="R1220" s="10">
        <v>0.7</v>
      </c>
      <c r="S1220" s="10">
        <v>0.3</v>
      </c>
    </row>
    <row r="1221" spans="1:19" s="1" customFormat="1" x14ac:dyDescent="0.25">
      <c r="A1221" s="9">
        <v>43224</v>
      </c>
      <c r="B1221" s="10">
        <v>0</v>
      </c>
      <c r="C1221" s="10">
        <v>0</v>
      </c>
      <c r="D1221" s="10">
        <v>0</v>
      </c>
      <c r="E1221" s="10">
        <v>0</v>
      </c>
      <c r="F1221" s="10">
        <v>0</v>
      </c>
      <c r="G1221" s="10">
        <v>0</v>
      </c>
      <c r="H1221" s="10">
        <v>0</v>
      </c>
      <c r="I1221" s="10">
        <v>0</v>
      </c>
      <c r="J1221" s="10">
        <v>0</v>
      </c>
      <c r="K1221" s="10">
        <v>0</v>
      </c>
      <c r="L1221" s="10">
        <v>0</v>
      </c>
      <c r="M1221" s="10">
        <v>0</v>
      </c>
      <c r="N1221" s="10">
        <v>0</v>
      </c>
      <c r="O1221" s="10">
        <v>0</v>
      </c>
      <c r="P1221" s="10">
        <v>0</v>
      </c>
      <c r="Q1221" s="10">
        <v>0</v>
      </c>
      <c r="R1221" s="10">
        <v>0</v>
      </c>
      <c r="S1221" s="10">
        <v>0</v>
      </c>
    </row>
    <row r="1222" spans="1:19" s="1" customFormat="1" x14ac:dyDescent="0.25">
      <c r="A1222" s="9">
        <v>43225</v>
      </c>
      <c r="B1222" s="10">
        <v>0</v>
      </c>
      <c r="C1222" s="10">
        <v>0</v>
      </c>
      <c r="D1222" s="10">
        <v>0</v>
      </c>
      <c r="E1222" s="10">
        <v>0</v>
      </c>
      <c r="F1222" s="10">
        <v>0</v>
      </c>
      <c r="G1222" s="10">
        <v>0</v>
      </c>
      <c r="H1222" s="10">
        <v>0</v>
      </c>
      <c r="I1222" s="10">
        <v>0</v>
      </c>
      <c r="J1222" s="10">
        <v>0</v>
      </c>
      <c r="K1222" s="10">
        <v>0</v>
      </c>
      <c r="L1222" s="10">
        <v>0</v>
      </c>
      <c r="M1222" s="10">
        <v>0</v>
      </c>
      <c r="N1222" s="10">
        <v>0</v>
      </c>
      <c r="O1222" s="10">
        <v>0</v>
      </c>
      <c r="P1222" s="10">
        <v>0</v>
      </c>
      <c r="Q1222" s="10">
        <v>0</v>
      </c>
      <c r="R1222" s="10">
        <v>0</v>
      </c>
      <c r="S1222" s="10">
        <v>0</v>
      </c>
    </row>
    <row r="1223" spans="1:19" s="1" customFormat="1" x14ac:dyDescent="0.25">
      <c r="A1223" s="9">
        <v>43226</v>
      </c>
      <c r="B1223" s="10">
        <v>0</v>
      </c>
      <c r="C1223" s="10">
        <v>0</v>
      </c>
      <c r="D1223" s="10">
        <v>0</v>
      </c>
      <c r="E1223" s="10">
        <v>0</v>
      </c>
      <c r="F1223" s="10">
        <v>0</v>
      </c>
      <c r="G1223" s="10">
        <v>0</v>
      </c>
      <c r="H1223" s="10">
        <v>0</v>
      </c>
      <c r="I1223" s="10">
        <v>0</v>
      </c>
      <c r="J1223" s="10">
        <v>0</v>
      </c>
      <c r="K1223" s="10">
        <v>0</v>
      </c>
      <c r="L1223" s="10">
        <v>0</v>
      </c>
      <c r="M1223" s="10">
        <v>0</v>
      </c>
      <c r="N1223" s="10">
        <v>0</v>
      </c>
      <c r="O1223" s="10">
        <v>0</v>
      </c>
      <c r="P1223" s="10">
        <v>0</v>
      </c>
      <c r="Q1223" s="10">
        <v>0</v>
      </c>
      <c r="R1223" s="10">
        <v>0</v>
      </c>
      <c r="S1223" s="10">
        <v>0</v>
      </c>
    </row>
    <row r="1224" spans="1:19" s="1" customFormat="1" x14ac:dyDescent="0.25">
      <c r="A1224" s="9">
        <v>43227</v>
      </c>
      <c r="B1224" s="10">
        <v>0</v>
      </c>
      <c r="C1224" s="10">
        <v>0</v>
      </c>
      <c r="D1224" s="10">
        <v>6.3999990000000002</v>
      </c>
      <c r="E1224" s="10">
        <v>0</v>
      </c>
      <c r="F1224" s="10">
        <v>0</v>
      </c>
      <c r="G1224" s="10">
        <v>0.1</v>
      </c>
      <c r="H1224" s="10">
        <v>12.4</v>
      </c>
      <c r="I1224" s="10">
        <v>0</v>
      </c>
      <c r="J1224" s="10">
        <v>4.4000000000000004</v>
      </c>
      <c r="K1224" s="10">
        <v>0</v>
      </c>
      <c r="L1224" s="10">
        <v>3.1</v>
      </c>
      <c r="M1224" s="10">
        <v>0</v>
      </c>
      <c r="N1224" s="10">
        <v>0</v>
      </c>
      <c r="O1224" s="10">
        <v>0</v>
      </c>
      <c r="P1224" s="10">
        <v>0.2</v>
      </c>
      <c r="Q1224" s="10">
        <v>0</v>
      </c>
      <c r="R1224" s="10">
        <v>0.1</v>
      </c>
      <c r="S1224" s="10">
        <v>1.1000000000000001</v>
      </c>
    </row>
    <row r="1225" spans="1:19" s="1" customFormat="1" x14ac:dyDescent="0.25">
      <c r="A1225" s="9">
        <v>43228</v>
      </c>
      <c r="B1225" s="10">
        <v>0</v>
      </c>
      <c r="C1225" s="10">
        <v>0</v>
      </c>
      <c r="D1225" s="10">
        <v>0</v>
      </c>
      <c r="E1225" s="10">
        <v>0</v>
      </c>
      <c r="F1225" s="10">
        <v>0</v>
      </c>
      <c r="G1225" s="10">
        <v>0</v>
      </c>
      <c r="H1225" s="10">
        <v>0</v>
      </c>
      <c r="I1225" s="10">
        <v>0</v>
      </c>
      <c r="J1225" s="10">
        <v>0</v>
      </c>
      <c r="K1225" s="10">
        <v>0</v>
      </c>
      <c r="L1225" s="10">
        <v>0</v>
      </c>
      <c r="M1225" s="10">
        <v>0</v>
      </c>
      <c r="N1225" s="10">
        <v>0</v>
      </c>
      <c r="O1225" s="10">
        <v>0</v>
      </c>
      <c r="P1225" s="10">
        <v>0</v>
      </c>
      <c r="Q1225" s="10">
        <v>0</v>
      </c>
      <c r="R1225" s="10">
        <v>0</v>
      </c>
      <c r="S1225" s="10">
        <v>0</v>
      </c>
    </row>
    <row r="1226" spans="1:19" s="1" customFormat="1" x14ac:dyDescent="0.25">
      <c r="A1226" s="9">
        <v>43229</v>
      </c>
      <c r="B1226" s="10">
        <v>0</v>
      </c>
      <c r="C1226" s="10">
        <v>0</v>
      </c>
      <c r="D1226" s="10">
        <v>0</v>
      </c>
      <c r="E1226" s="10">
        <v>0</v>
      </c>
      <c r="F1226" s="10">
        <v>0</v>
      </c>
      <c r="G1226" s="10">
        <v>0</v>
      </c>
      <c r="H1226" s="10">
        <v>0</v>
      </c>
      <c r="I1226" s="10">
        <v>0</v>
      </c>
      <c r="J1226" s="10">
        <v>0</v>
      </c>
      <c r="K1226" s="10">
        <v>0</v>
      </c>
      <c r="L1226" s="10">
        <v>0</v>
      </c>
      <c r="M1226" s="10">
        <v>0</v>
      </c>
      <c r="N1226" s="10">
        <v>0</v>
      </c>
      <c r="O1226" s="10">
        <v>0</v>
      </c>
      <c r="P1226" s="10">
        <v>0</v>
      </c>
      <c r="Q1226" s="10">
        <v>0</v>
      </c>
      <c r="R1226" s="10">
        <v>0</v>
      </c>
      <c r="S1226" s="10">
        <v>0</v>
      </c>
    </row>
    <row r="1227" spans="1:19" s="1" customFormat="1" x14ac:dyDescent="0.25">
      <c r="A1227" s="9">
        <v>43230</v>
      </c>
      <c r="B1227" s="10">
        <v>0</v>
      </c>
      <c r="C1227" s="10">
        <v>0</v>
      </c>
      <c r="D1227" s="10">
        <v>0</v>
      </c>
      <c r="E1227" s="10">
        <v>0</v>
      </c>
      <c r="F1227" s="10">
        <v>0</v>
      </c>
      <c r="G1227" s="10">
        <v>0</v>
      </c>
      <c r="H1227" s="10">
        <v>0</v>
      </c>
      <c r="I1227" s="10">
        <v>0</v>
      </c>
      <c r="J1227" s="10">
        <v>0</v>
      </c>
      <c r="K1227" s="10">
        <v>0</v>
      </c>
      <c r="L1227" s="10">
        <v>0</v>
      </c>
      <c r="M1227" s="10">
        <v>0</v>
      </c>
      <c r="N1227" s="10">
        <v>0</v>
      </c>
      <c r="O1227" s="10">
        <v>0</v>
      </c>
      <c r="P1227" s="10">
        <v>0</v>
      </c>
      <c r="Q1227" s="10">
        <v>0</v>
      </c>
      <c r="R1227" s="10">
        <v>0</v>
      </c>
      <c r="S1227" s="10">
        <v>0</v>
      </c>
    </row>
    <row r="1228" spans="1:19" s="1" customFormat="1" x14ac:dyDescent="0.25">
      <c r="A1228" s="9">
        <v>43231</v>
      </c>
      <c r="B1228" s="10">
        <v>0</v>
      </c>
      <c r="C1228" s="10">
        <v>0.90000009999999997</v>
      </c>
      <c r="D1228" s="10">
        <v>0.3</v>
      </c>
      <c r="E1228" s="10">
        <v>0.90000009999999997</v>
      </c>
      <c r="F1228" s="10">
        <v>0.2</v>
      </c>
      <c r="G1228" s="10">
        <v>0.4</v>
      </c>
      <c r="H1228" s="10">
        <v>0</v>
      </c>
      <c r="I1228" s="10">
        <v>0</v>
      </c>
      <c r="J1228" s="10">
        <v>0.5</v>
      </c>
      <c r="K1228" s="10">
        <v>0</v>
      </c>
      <c r="L1228" s="10">
        <v>2.5</v>
      </c>
      <c r="M1228" s="10">
        <v>0.8</v>
      </c>
      <c r="N1228" s="10">
        <v>0.1</v>
      </c>
      <c r="O1228" s="10">
        <v>0.6</v>
      </c>
      <c r="P1228" s="10">
        <v>1.6</v>
      </c>
      <c r="Q1228" s="10">
        <v>4.3999990000000002</v>
      </c>
      <c r="R1228" s="10">
        <v>1.1000000000000001</v>
      </c>
      <c r="S1228" s="10">
        <v>1.4</v>
      </c>
    </row>
    <row r="1229" spans="1:19" s="1" customFormat="1" x14ac:dyDescent="0.25">
      <c r="A1229" s="9">
        <v>43232</v>
      </c>
      <c r="B1229" s="10">
        <v>0.3</v>
      </c>
      <c r="C1229" s="10">
        <v>1.2</v>
      </c>
      <c r="D1229" s="10">
        <v>1</v>
      </c>
      <c r="E1229" s="10">
        <v>0.1</v>
      </c>
      <c r="F1229" s="10">
        <v>0</v>
      </c>
      <c r="G1229" s="10">
        <v>0.9</v>
      </c>
      <c r="H1229" s="10">
        <v>0</v>
      </c>
      <c r="I1229" s="10">
        <v>0.1</v>
      </c>
      <c r="J1229" s="10">
        <v>0.1</v>
      </c>
      <c r="K1229" s="10">
        <v>0.1</v>
      </c>
      <c r="L1229" s="10">
        <v>0.3</v>
      </c>
      <c r="M1229" s="10">
        <v>0.80000009999999999</v>
      </c>
      <c r="N1229" s="10">
        <v>0.6</v>
      </c>
      <c r="O1229" s="10">
        <v>1.3</v>
      </c>
      <c r="P1229" s="10">
        <v>2.4</v>
      </c>
      <c r="Q1229" s="10">
        <v>1.7</v>
      </c>
      <c r="R1229" s="10">
        <v>1.1000000000000001</v>
      </c>
      <c r="S1229" s="10">
        <v>0.7</v>
      </c>
    </row>
    <row r="1230" spans="1:19" s="1" customFormat="1" x14ac:dyDescent="0.25">
      <c r="A1230" s="9">
        <v>43233</v>
      </c>
      <c r="B1230" s="10">
        <v>0.1</v>
      </c>
      <c r="C1230" s="10">
        <v>0.2</v>
      </c>
      <c r="D1230" s="10">
        <v>2.7999990000000001</v>
      </c>
      <c r="E1230" s="10">
        <v>3.699999</v>
      </c>
      <c r="F1230" s="10">
        <v>0</v>
      </c>
      <c r="G1230" s="10">
        <v>0.2</v>
      </c>
      <c r="H1230" s="10">
        <v>0.3</v>
      </c>
      <c r="I1230" s="10">
        <v>0.4</v>
      </c>
      <c r="J1230" s="10">
        <v>2.4</v>
      </c>
      <c r="K1230" s="10">
        <v>0.80000009999999999</v>
      </c>
      <c r="L1230" s="10">
        <v>0</v>
      </c>
      <c r="M1230" s="10">
        <v>0.80000009999999999</v>
      </c>
      <c r="N1230" s="10">
        <v>0</v>
      </c>
      <c r="O1230" s="10">
        <v>0.6</v>
      </c>
      <c r="P1230" s="10">
        <v>0</v>
      </c>
      <c r="Q1230" s="10">
        <v>0</v>
      </c>
      <c r="R1230" s="10">
        <v>0.1</v>
      </c>
      <c r="S1230" s="10">
        <v>0.1</v>
      </c>
    </row>
    <row r="1231" spans="1:19" s="1" customFormat="1" x14ac:dyDescent="0.25">
      <c r="A1231" s="9">
        <v>43234</v>
      </c>
      <c r="B1231" s="10">
        <v>0.1</v>
      </c>
      <c r="C1231" s="10">
        <v>0.7</v>
      </c>
      <c r="D1231" s="10">
        <v>11.3</v>
      </c>
      <c r="E1231" s="10">
        <v>5.0999980000000003</v>
      </c>
      <c r="F1231" s="10">
        <v>0</v>
      </c>
      <c r="G1231" s="10">
        <v>3.9999980000000002</v>
      </c>
      <c r="H1231" s="10">
        <v>0</v>
      </c>
      <c r="I1231" s="10">
        <v>1.4</v>
      </c>
      <c r="J1231" s="10">
        <v>2.2999999999999998</v>
      </c>
      <c r="K1231" s="10">
        <v>2.7</v>
      </c>
      <c r="L1231" s="10">
        <v>0.1</v>
      </c>
      <c r="M1231" s="10">
        <v>1.2</v>
      </c>
      <c r="N1231" s="10">
        <v>0.4</v>
      </c>
      <c r="O1231" s="10">
        <v>0</v>
      </c>
      <c r="P1231" s="10">
        <v>0</v>
      </c>
      <c r="Q1231" s="10">
        <v>0.1</v>
      </c>
      <c r="R1231" s="10">
        <v>0.4</v>
      </c>
      <c r="S1231" s="10">
        <v>1</v>
      </c>
    </row>
    <row r="1232" spans="1:19" s="1" customFormat="1" x14ac:dyDescent="0.25">
      <c r="A1232" s="9">
        <v>43235</v>
      </c>
      <c r="B1232" s="10">
        <v>0</v>
      </c>
      <c r="C1232" s="10">
        <v>0</v>
      </c>
      <c r="D1232" s="10">
        <v>0</v>
      </c>
      <c r="E1232" s="10">
        <v>0</v>
      </c>
      <c r="F1232" s="10">
        <v>0</v>
      </c>
      <c r="G1232" s="10">
        <v>0</v>
      </c>
      <c r="H1232" s="10">
        <v>0</v>
      </c>
      <c r="I1232" s="10">
        <v>0</v>
      </c>
      <c r="J1232" s="10">
        <v>0</v>
      </c>
      <c r="K1232" s="10">
        <v>0</v>
      </c>
      <c r="L1232" s="10">
        <v>0</v>
      </c>
      <c r="M1232" s="10">
        <v>0</v>
      </c>
      <c r="N1232" s="10">
        <v>0</v>
      </c>
      <c r="O1232" s="10">
        <v>0</v>
      </c>
      <c r="P1232" s="10">
        <v>0</v>
      </c>
      <c r="Q1232" s="10">
        <v>0</v>
      </c>
      <c r="R1232" s="10">
        <v>0</v>
      </c>
      <c r="S1232" s="10">
        <v>0</v>
      </c>
    </row>
    <row r="1233" spans="1:19" s="1" customFormat="1" x14ac:dyDescent="0.25">
      <c r="A1233" s="9">
        <v>43236</v>
      </c>
      <c r="B1233" s="10">
        <v>0</v>
      </c>
      <c r="C1233" s="10">
        <v>0</v>
      </c>
      <c r="D1233" s="10">
        <v>0</v>
      </c>
      <c r="E1233" s="10">
        <v>0</v>
      </c>
      <c r="F1233" s="10">
        <v>0</v>
      </c>
      <c r="G1233" s="10">
        <v>0</v>
      </c>
      <c r="H1233" s="10">
        <v>0</v>
      </c>
      <c r="I1233" s="10">
        <v>0</v>
      </c>
      <c r="J1233" s="10">
        <v>0</v>
      </c>
      <c r="K1233" s="10">
        <v>0</v>
      </c>
      <c r="L1233" s="10">
        <v>0</v>
      </c>
      <c r="M1233" s="10">
        <v>0</v>
      </c>
      <c r="N1233" s="10">
        <v>0</v>
      </c>
      <c r="O1233" s="10">
        <v>0</v>
      </c>
      <c r="P1233" s="10">
        <v>0</v>
      </c>
      <c r="Q1233" s="10">
        <v>0</v>
      </c>
      <c r="R1233" s="10">
        <v>0</v>
      </c>
      <c r="S1233" s="10">
        <v>0</v>
      </c>
    </row>
    <row r="1234" spans="1:19" s="1" customFormat="1" x14ac:dyDescent="0.25">
      <c r="A1234" s="9">
        <v>43237</v>
      </c>
      <c r="B1234" s="10">
        <v>0</v>
      </c>
      <c r="C1234" s="10">
        <v>0</v>
      </c>
      <c r="D1234" s="10">
        <v>0</v>
      </c>
      <c r="E1234" s="10">
        <v>52.099989999999998</v>
      </c>
      <c r="F1234" s="10">
        <v>0.1</v>
      </c>
      <c r="G1234" s="10">
        <v>3.8</v>
      </c>
      <c r="H1234" s="10">
        <v>0.1</v>
      </c>
      <c r="I1234" s="10">
        <v>0</v>
      </c>
      <c r="J1234" s="10">
        <v>0</v>
      </c>
      <c r="K1234" s="10">
        <v>0</v>
      </c>
      <c r="L1234" s="10">
        <v>0</v>
      </c>
      <c r="M1234" s="10">
        <v>0</v>
      </c>
      <c r="N1234" s="10">
        <v>0</v>
      </c>
      <c r="O1234" s="10">
        <v>0</v>
      </c>
      <c r="P1234" s="10">
        <v>0</v>
      </c>
      <c r="Q1234" s="10">
        <v>0</v>
      </c>
      <c r="R1234" s="10">
        <v>0</v>
      </c>
      <c r="S1234" s="10">
        <v>0</v>
      </c>
    </row>
    <row r="1235" spans="1:19" s="1" customFormat="1" x14ac:dyDescent="0.25">
      <c r="A1235" s="9">
        <v>43238</v>
      </c>
      <c r="B1235" s="10">
        <v>1.1000000000000001</v>
      </c>
      <c r="C1235" s="10">
        <v>0.1</v>
      </c>
      <c r="D1235" s="10">
        <v>0.6</v>
      </c>
      <c r="E1235" s="10">
        <v>1.3</v>
      </c>
      <c r="F1235" s="10">
        <v>0</v>
      </c>
      <c r="G1235" s="10">
        <v>0</v>
      </c>
      <c r="H1235" s="10">
        <v>0</v>
      </c>
      <c r="I1235" s="10">
        <v>0.4</v>
      </c>
      <c r="J1235" s="10">
        <v>0.2</v>
      </c>
      <c r="K1235" s="10">
        <v>0</v>
      </c>
      <c r="L1235" s="10">
        <v>0.5</v>
      </c>
      <c r="M1235" s="10">
        <v>0</v>
      </c>
      <c r="N1235" s="10">
        <v>1.6</v>
      </c>
      <c r="O1235" s="10">
        <v>2.2999999999999998</v>
      </c>
      <c r="P1235" s="10">
        <v>0</v>
      </c>
      <c r="Q1235" s="10">
        <v>0.1</v>
      </c>
      <c r="R1235" s="10">
        <v>0</v>
      </c>
      <c r="S1235" s="10">
        <v>0</v>
      </c>
    </row>
    <row r="1236" spans="1:19" s="1" customFormat="1" x14ac:dyDescent="0.25">
      <c r="A1236" s="9">
        <v>43239</v>
      </c>
      <c r="B1236" s="10">
        <v>0</v>
      </c>
      <c r="C1236" s="10">
        <v>0</v>
      </c>
      <c r="D1236" s="10">
        <v>0</v>
      </c>
      <c r="E1236" s="10">
        <v>6</v>
      </c>
      <c r="F1236" s="10">
        <v>0</v>
      </c>
      <c r="G1236" s="10">
        <v>4.4000000000000004</v>
      </c>
      <c r="H1236" s="10">
        <v>1.1000000000000001</v>
      </c>
      <c r="I1236" s="10">
        <v>13.2</v>
      </c>
      <c r="J1236" s="10">
        <v>0.5</v>
      </c>
      <c r="K1236" s="10">
        <v>5.5</v>
      </c>
      <c r="L1236" s="10">
        <v>0</v>
      </c>
      <c r="M1236" s="10">
        <v>0</v>
      </c>
      <c r="N1236" s="10">
        <v>0</v>
      </c>
      <c r="O1236" s="10">
        <v>0</v>
      </c>
      <c r="P1236" s="10">
        <v>0</v>
      </c>
      <c r="Q1236" s="10">
        <v>0</v>
      </c>
      <c r="R1236" s="10">
        <v>0</v>
      </c>
      <c r="S1236" s="10">
        <v>0</v>
      </c>
    </row>
    <row r="1237" spans="1:19" s="1" customFormat="1" x14ac:dyDescent="0.25">
      <c r="A1237" s="9">
        <v>43240</v>
      </c>
      <c r="B1237" s="10">
        <v>0</v>
      </c>
      <c r="C1237" s="10">
        <v>0</v>
      </c>
      <c r="D1237" s="10">
        <v>0.7</v>
      </c>
      <c r="E1237" s="10">
        <v>0</v>
      </c>
      <c r="F1237" s="10">
        <v>0</v>
      </c>
      <c r="G1237" s="10">
        <v>0</v>
      </c>
      <c r="H1237" s="10">
        <v>0</v>
      </c>
      <c r="I1237" s="10">
        <v>0.1</v>
      </c>
      <c r="J1237" s="10">
        <v>0</v>
      </c>
      <c r="K1237" s="10">
        <v>0</v>
      </c>
      <c r="L1237" s="10">
        <v>0</v>
      </c>
      <c r="M1237" s="10">
        <v>0</v>
      </c>
      <c r="N1237" s="10">
        <v>0</v>
      </c>
      <c r="O1237" s="10">
        <v>0</v>
      </c>
      <c r="P1237" s="10">
        <v>0</v>
      </c>
      <c r="Q1237" s="10">
        <v>0</v>
      </c>
      <c r="R1237" s="10">
        <v>3</v>
      </c>
      <c r="S1237" s="10"/>
    </row>
    <row r="1238" spans="1:19" s="1" customFormat="1" x14ac:dyDescent="0.25">
      <c r="A1238" s="9">
        <v>43241</v>
      </c>
      <c r="B1238" s="10">
        <v>23.8</v>
      </c>
      <c r="C1238" s="10">
        <v>11.2</v>
      </c>
      <c r="D1238" s="10">
        <v>0.1</v>
      </c>
      <c r="E1238" s="10">
        <v>0</v>
      </c>
      <c r="F1238" s="10">
        <v>0.1</v>
      </c>
      <c r="G1238" s="10">
        <v>0</v>
      </c>
      <c r="H1238" s="10">
        <v>0</v>
      </c>
      <c r="I1238" s="10">
        <v>0</v>
      </c>
      <c r="J1238" s="10">
        <v>0</v>
      </c>
      <c r="K1238" s="10">
        <v>0</v>
      </c>
      <c r="L1238" s="10">
        <v>0.4</v>
      </c>
      <c r="M1238" s="10">
        <v>0</v>
      </c>
      <c r="N1238" s="10">
        <v>0</v>
      </c>
      <c r="O1238" s="10">
        <v>0</v>
      </c>
      <c r="P1238" s="10">
        <v>0</v>
      </c>
      <c r="Q1238" s="10">
        <v>0</v>
      </c>
      <c r="R1238" s="10">
        <v>0</v>
      </c>
      <c r="S1238" s="10"/>
    </row>
    <row r="1239" spans="1:19" s="1" customFormat="1" x14ac:dyDescent="0.25">
      <c r="A1239" s="9">
        <v>43242</v>
      </c>
      <c r="B1239" s="10">
        <v>0</v>
      </c>
      <c r="C1239" s="10">
        <v>0</v>
      </c>
      <c r="D1239" s="10">
        <v>0</v>
      </c>
      <c r="E1239" s="10">
        <v>0</v>
      </c>
      <c r="F1239" s="10">
        <v>0</v>
      </c>
      <c r="G1239" s="10">
        <v>0</v>
      </c>
      <c r="H1239" s="10">
        <v>0</v>
      </c>
      <c r="I1239" s="10">
        <v>0</v>
      </c>
      <c r="J1239" s="10">
        <v>0</v>
      </c>
      <c r="K1239" s="10">
        <v>0</v>
      </c>
      <c r="L1239" s="10">
        <v>0</v>
      </c>
      <c r="M1239" s="10">
        <v>0</v>
      </c>
      <c r="N1239" s="10">
        <v>0</v>
      </c>
      <c r="O1239" s="10">
        <v>0</v>
      </c>
      <c r="P1239" s="10">
        <v>0</v>
      </c>
      <c r="Q1239" s="10">
        <v>0</v>
      </c>
      <c r="R1239" s="10">
        <v>0</v>
      </c>
      <c r="S1239" s="10"/>
    </row>
    <row r="1240" spans="1:19" s="1" customFormat="1" x14ac:dyDescent="0.25">
      <c r="A1240" s="9">
        <v>43243</v>
      </c>
      <c r="B1240" s="10">
        <v>15.6</v>
      </c>
      <c r="C1240" s="10">
        <v>0.1</v>
      </c>
      <c r="D1240" s="10">
        <v>6.2</v>
      </c>
      <c r="E1240" s="10">
        <v>5</v>
      </c>
      <c r="F1240" s="10">
        <v>0.5</v>
      </c>
      <c r="G1240" s="10">
        <v>0.1</v>
      </c>
      <c r="H1240" s="10">
        <v>0.1</v>
      </c>
      <c r="I1240" s="10">
        <v>2</v>
      </c>
      <c r="J1240" s="10">
        <v>0</v>
      </c>
      <c r="K1240" s="10">
        <v>1.3</v>
      </c>
      <c r="L1240" s="10">
        <v>0.2</v>
      </c>
      <c r="M1240" s="10">
        <v>1.3</v>
      </c>
      <c r="N1240" s="10">
        <v>2.5</v>
      </c>
      <c r="O1240" s="10">
        <v>0</v>
      </c>
      <c r="P1240" s="10">
        <v>0</v>
      </c>
      <c r="Q1240" s="10">
        <v>0</v>
      </c>
      <c r="R1240" s="10">
        <v>0</v>
      </c>
      <c r="S1240" s="10">
        <v>0</v>
      </c>
    </row>
    <row r="1241" spans="1:19" s="1" customFormat="1" x14ac:dyDescent="0.25">
      <c r="A1241" s="9">
        <v>43244</v>
      </c>
      <c r="B1241" s="10">
        <v>7.5999990000000004</v>
      </c>
      <c r="C1241" s="10">
        <v>3.8</v>
      </c>
      <c r="D1241" s="10">
        <v>4.2</v>
      </c>
      <c r="E1241" s="10">
        <v>0.80000009999999999</v>
      </c>
      <c r="F1241" s="10">
        <v>0.5</v>
      </c>
      <c r="G1241" s="10">
        <v>1.3</v>
      </c>
      <c r="H1241" s="10">
        <v>2.9</v>
      </c>
      <c r="I1241" s="10">
        <v>1.3</v>
      </c>
      <c r="J1241" s="10">
        <v>5</v>
      </c>
      <c r="K1241" s="10">
        <v>0.7</v>
      </c>
      <c r="L1241" s="10">
        <v>14.7</v>
      </c>
      <c r="M1241" s="10">
        <v>2</v>
      </c>
      <c r="N1241" s="10">
        <v>0.3</v>
      </c>
      <c r="O1241" s="10">
        <v>0</v>
      </c>
      <c r="P1241" s="10">
        <v>0</v>
      </c>
      <c r="Q1241" s="10">
        <v>0</v>
      </c>
      <c r="R1241" s="10">
        <v>1.2</v>
      </c>
      <c r="S1241" s="10">
        <v>1.4</v>
      </c>
    </row>
    <row r="1242" spans="1:19" s="1" customFormat="1" x14ac:dyDescent="0.25">
      <c r="A1242" s="9">
        <v>43245</v>
      </c>
      <c r="B1242" s="10">
        <v>4.6999979999999999</v>
      </c>
      <c r="C1242" s="10">
        <v>15.90001</v>
      </c>
      <c r="D1242" s="10">
        <v>5.9999979999999997</v>
      </c>
      <c r="E1242" s="10">
        <v>5.9999979999999997</v>
      </c>
      <c r="F1242" s="10">
        <v>9.7000039999999998</v>
      </c>
      <c r="G1242" s="10">
        <v>8.6</v>
      </c>
      <c r="H1242" s="10">
        <v>17.2</v>
      </c>
      <c r="I1242" s="10">
        <v>14.2</v>
      </c>
      <c r="J1242" s="10">
        <v>8.6</v>
      </c>
      <c r="K1242" s="10">
        <v>8.5000009999999993</v>
      </c>
      <c r="L1242" s="10">
        <v>13.600009999999999</v>
      </c>
      <c r="M1242" s="10">
        <v>6.2999970000000003</v>
      </c>
      <c r="N1242" s="10">
        <v>16.700009999999999</v>
      </c>
      <c r="O1242" s="10">
        <v>27.80002</v>
      </c>
      <c r="P1242" s="10">
        <v>10.700010000000001</v>
      </c>
      <c r="Q1242" s="10">
        <v>33.700000000000003</v>
      </c>
      <c r="R1242" s="10">
        <v>32.800020000000004</v>
      </c>
      <c r="S1242" s="10">
        <v>27.900020000000001</v>
      </c>
    </row>
    <row r="1243" spans="1:19" s="1" customFormat="1" x14ac:dyDescent="0.25">
      <c r="A1243" s="9">
        <v>43246</v>
      </c>
      <c r="B1243" s="10">
        <v>2.2000000000000002</v>
      </c>
      <c r="C1243" s="10">
        <v>18.8</v>
      </c>
      <c r="D1243" s="10">
        <v>18.2</v>
      </c>
      <c r="E1243" s="10">
        <v>7.8999980000000001</v>
      </c>
      <c r="F1243" s="10">
        <v>0.1</v>
      </c>
      <c r="G1243" s="10">
        <v>2.1</v>
      </c>
      <c r="H1243" s="10">
        <v>1.3</v>
      </c>
      <c r="I1243" s="10">
        <v>0.80000009999999999</v>
      </c>
      <c r="J1243" s="10">
        <v>0.1</v>
      </c>
      <c r="K1243" s="10">
        <v>3.6</v>
      </c>
      <c r="L1243" s="10">
        <v>0.6</v>
      </c>
      <c r="M1243" s="10">
        <v>0.1</v>
      </c>
      <c r="N1243" s="10">
        <v>0.2</v>
      </c>
      <c r="O1243" s="10">
        <v>0.3</v>
      </c>
      <c r="P1243" s="10">
        <v>8.1999999999999993</v>
      </c>
      <c r="Q1243" s="10">
        <v>0.4</v>
      </c>
      <c r="R1243" s="10">
        <v>0</v>
      </c>
      <c r="S1243" s="10">
        <v>0.3</v>
      </c>
    </row>
    <row r="1244" spans="1:19" s="1" customFormat="1" x14ac:dyDescent="0.25">
      <c r="A1244" s="9">
        <v>43247</v>
      </c>
      <c r="B1244" s="10">
        <v>0.2</v>
      </c>
      <c r="C1244" s="10">
        <v>0</v>
      </c>
      <c r="D1244" s="10">
        <v>4.699999</v>
      </c>
      <c r="E1244" s="10">
        <v>0.9</v>
      </c>
      <c r="F1244" s="10">
        <v>0.5</v>
      </c>
      <c r="G1244" s="10">
        <v>0</v>
      </c>
      <c r="H1244" s="10">
        <v>0.1</v>
      </c>
      <c r="I1244" s="10">
        <v>0.7</v>
      </c>
      <c r="J1244" s="10">
        <v>2.5</v>
      </c>
      <c r="K1244" s="10">
        <v>0</v>
      </c>
      <c r="L1244" s="10">
        <v>0</v>
      </c>
      <c r="M1244" s="10">
        <v>0.1</v>
      </c>
      <c r="N1244" s="10">
        <v>0</v>
      </c>
      <c r="O1244" s="10">
        <v>0</v>
      </c>
      <c r="P1244" s="10">
        <v>0</v>
      </c>
      <c r="Q1244" s="10">
        <v>0</v>
      </c>
      <c r="R1244" s="10">
        <v>0</v>
      </c>
      <c r="S1244" s="10">
        <v>0</v>
      </c>
    </row>
    <row r="1245" spans="1:19" s="1" customFormat="1" x14ac:dyDescent="0.25">
      <c r="A1245" s="9">
        <v>43248</v>
      </c>
      <c r="B1245" s="10">
        <v>2</v>
      </c>
      <c r="C1245" s="10">
        <v>0.3</v>
      </c>
      <c r="D1245" s="10">
        <v>10.80001</v>
      </c>
      <c r="E1245" s="10">
        <v>6.3999959999999998</v>
      </c>
      <c r="F1245" s="10">
        <v>9.3000000000000007</v>
      </c>
      <c r="G1245" s="10">
        <v>5.5999980000000003</v>
      </c>
      <c r="H1245" s="10">
        <v>4.8999990000000002</v>
      </c>
      <c r="I1245" s="10">
        <v>4.0999990000000004</v>
      </c>
      <c r="J1245" s="10">
        <v>9.3000039999999995</v>
      </c>
      <c r="K1245" s="10">
        <v>4.2999989999999997</v>
      </c>
      <c r="L1245" s="10">
        <v>0.4</v>
      </c>
      <c r="M1245" s="10">
        <v>5.1999979999999999</v>
      </c>
      <c r="N1245" s="10">
        <v>0.1</v>
      </c>
      <c r="O1245" s="10">
        <v>1.7</v>
      </c>
      <c r="P1245" s="10">
        <v>0</v>
      </c>
      <c r="Q1245" s="10">
        <v>0.8</v>
      </c>
      <c r="R1245" s="10">
        <v>0</v>
      </c>
      <c r="S1245" s="10">
        <v>0</v>
      </c>
    </row>
    <row r="1246" spans="1:19" s="1" customFormat="1" x14ac:dyDescent="0.25">
      <c r="A1246" s="9">
        <v>43249</v>
      </c>
      <c r="B1246" s="10">
        <v>1.5</v>
      </c>
      <c r="C1246" s="10">
        <v>3.9</v>
      </c>
      <c r="D1246" s="10">
        <v>13.9</v>
      </c>
      <c r="E1246" s="10">
        <v>14.2</v>
      </c>
      <c r="F1246" s="10">
        <v>17.899999999999999</v>
      </c>
      <c r="G1246" s="10">
        <v>3.1</v>
      </c>
      <c r="H1246" s="10">
        <v>3.3</v>
      </c>
      <c r="I1246" s="10">
        <v>3.2</v>
      </c>
      <c r="J1246" s="10">
        <v>17.100010000000001</v>
      </c>
      <c r="K1246" s="10">
        <v>3.8</v>
      </c>
      <c r="L1246" s="10">
        <v>1.3</v>
      </c>
      <c r="M1246" s="10">
        <v>11.6</v>
      </c>
      <c r="N1246" s="10">
        <v>5.4</v>
      </c>
      <c r="O1246" s="10">
        <v>4.9000000000000004</v>
      </c>
      <c r="P1246" s="10">
        <v>7.9999989999999999</v>
      </c>
      <c r="Q1246" s="10">
        <v>13.6</v>
      </c>
      <c r="R1246" s="10">
        <v>7.199999</v>
      </c>
      <c r="S1246" s="10">
        <v>5.9999989999999999</v>
      </c>
    </row>
    <row r="1247" spans="1:19" s="1" customFormat="1" x14ac:dyDescent="0.25">
      <c r="A1247" s="9">
        <v>43250</v>
      </c>
      <c r="B1247" s="10">
        <v>0</v>
      </c>
      <c r="C1247" s="10">
        <v>0</v>
      </c>
      <c r="D1247" s="10">
        <v>0.6</v>
      </c>
      <c r="E1247" s="10">
        <v>0.6</v>
      </c>
      <c r="F1247" s="10">
        <v>0</v>
      </c>
      <c r="G1247" s="10">
        <v>0</v>
      </c>
      <c r="H1247" s="10">
        <v>0</v>
      </c>
      <c r="I1247" s="10">
        <v>0</v>
      </c>
      <c r="J1247" s="10">
        <v>0.1</v>
      </c>
      <c r="K1247" s="10">
        <v>0</v>
      </c>
      <c r="L1247" s="10">
        <v>0.1</v>
      </c>
      <c r="M1247" s="10">
        <v>0.2</v>
      </c>
      <c r="N1247" s="10">
        <v>0</v>
      </c>
      <c r="O1247" s="10">
        <v>0</v>
      </c>
      <c r="P1247" s="10">
        <v>0</v>
      </c>
      <c r="Q1247" s="10">
        <v>0</v>
      </c>
      <c r="R1247" s="10">
        <v>0.3</v>
      </c>
      <c r="S1247" s="10">
        <v>1.3</v>
      </c>
    </row>
    <row r="1248" spans="1:19" s="1" customFormat="1" x14ac:dyDescent="0.25">
      <c r="A1248" s="9">
        <v>43251</v>
      </c>
      <c r="B1248" s="10">
        <v>0</v>
      </c>
      <c r="C1248" s="10">
        <v>0.1</v>
      </c>
      <c r="D1248" s="10">
        <v>1.3</v>
      </c>
      <c r="E1248" s="10">
        <v>1.4</v>
      </c>
      <c r="F1248" s="10">
        <v>0.6</v>
      </c>
      <c r="G1248" s="10">
        <v>1</v>
      </c>
      <c r="H1248" s="10">
        <v>0</v>
      </c>
      <c r="I1248" s="10">
        <v>0.7</v>
      </c>
      <c r="J1248" s="10">
        <v>1.1000000000000001</v>
      </c>
      <c r="K1248" s="10">
        <v>0.5</v>
      </c>
      <c r="L1248" s="10">
        <v>0.1</v>
      </c>
      <c r="M1248" s="10">
        <v>0</v>
      </c>
      <c r="N1248" s="10">
        <v>0</v>
      </c>
      <c r="O1248" s="10">
        <v>0</v>
      </c>
      <c r="P1248" s="10">
        <v>0.5</v>
      </c>
      <c r="Q1248" s="10">
        <v>0.4</v>
      </c>
      <c r="R1248" s="10">
        <v>0.4</v>
      </c>
      <c r="S1248" s="10">
        <v>0.6</v>
      </c>
    </row>
    <row r="1249" spans="1:19" s="1" customFormat="1" x14ac:dyDescent="0.25">
      <c r="A1249" s="9">
        <v>43252</v>
      </c>
      <c r="B1249" s="10">
        <v>0.4</v>
      </c>
      <c r="C1249" s="10">
        <v>0.4</v>
      </c>
      <c r="D1249" s="10">
        <v>17.2</v>
      </c>
      <c r="E1249" s="10">
        <v>10.5</v>
      </c>
      <c r="F1249" s="10">
        <v>5.2999989999999997</v>
      </c>
      <c r="G1249" s="10">
        <v>0.4</v>
      </c>
      <c r="H1249" s="10">
        <v>0</v>
      </c>
      <c r="I1249" s="10">
        <v>1</v>
      </c>
      <c r="J1249" s="10">
        <v>1.8</v>
      </c>
      <c r="K1249" s="10">
        <v>1</v>
      </c>
      <c r="L1249" s="10">
        <v>0.2</v>
      </c>
      <c r="M1249" s="10">
        <v>3.0999989999999999</v>
      </c>
      <c r="N1249" s="10">
        <v>0</v>
      </c>
      <c r="O1249" s="10">
        <v>0</v>
      </c>
      <c r="P1249" s="10">
        <v>0</v>
      </c>
      <c r="Q1249" s="10">
        <v>0</v>
      </c>
      <c r="R1249" s="10">
        <v>0</v>
      </c>
      <c r="S1249" s="10">
        <v>0</v>
      </c>
    </row>
    <row r="1250" spans="1:19" s="1" customFormat="1" x14ac:dyDescent="0.25">
      <c r="A1250" s="9">
        <v>43253</v>
      </c>
      <c r="B1250" s="10">
        <v>0</v>
      </c>
      <c r="C1250" s="10">
        <v>0</v>
      </c>
      <c r="D1250" s="10">
        <v>2.4</v>
      </c>
      <c r="E1250" s="10">
        <v>0</v>
      </c>
      <c r="F1250" s="10">
        <v>0</v>
      </c>
      <c r="G1250" s="10">
        <v>0</v>
      </c>
      <c r="H1250" s="10">
        <v>2.1</v>
      </c>
      <c r="I1250" s="10">
        <v>0.2</v>
      </c>
      <c r="J1250" s="10">
        <v>1.5</v>
      </c>
      <c r="K1250" s="10">
        <v>0</v>
      </c>
      <c r="L1250" s="10">
        <v>0</v>
      </c>
      <c r="M1250" s="10">
        <v>0</v>
      </c>
      <c r="N1250" s="10">
        <v>0</v>
      </c>
      <c r="O1250" s="10">
        <v>0</v>
      </c>
      <c r="P1250" s="10">
        <v>0</v>
      </c>
      <c r="Q1250" s="10">
        <v>0</v>
      </c>
      <c r="R1250" s="10">
        <v>0</v>
      </c>
      <c r="S1250" s="10">
        <v>0</v>
      </c>
    </row>
    <row r="1251" spans="1:19" s="1" customFormat="1" x14ac:dyDescent="0.25">
      <c r="A1251" s="9">
        <v>43254</v>
      </c>
      <c r="B1251" s="10">
        <v>0.1</v>
      </c>
      <c r="C1251" s="10">
        <v>1.5</v>
      </c>
      <c r="D1251" s="10">
        <v>0</v>
      </c>
      <c r="E1251" s="10">
        <v>0.2</v>
      </c>
      <c r="F1251" s="10">
        <v>0</v>
      </c>
      <c r="G1251" s="10">
        <v>0</v>
      </c>
      <c r="H1251" s="10">
        <v>0.1</v>
      </c>
      <c r="I1251" s="10">
        <v>0</v>
      </c>
      <c r="J1251" s="10">
        <v>0.1</v>
      </c>
      <c r="K1251" s="10">
        <v>0</v>
      </c>
      <c r="L1251" s="10">
        <v>0</v>
      </c>
      <c r="M1251" s="10">
        <v>0.4</v>
      </c>
      <c r="N1251" s="10">
        <v>0.3</v>
      </c>
      <c r="O1251" s="10">
        <v>0</v>
      </c>
      <c r="P1251" s="10">
        <v>1</v>
      </c>
      <c r="Q1251" s="10">
        <v>0.4</v>
      </c>
      <c r="R1251" s="10">
        <v>1.3</v>
      </c>
      <c r="S1251" s="10">
        <v>1.2</v>
      </c>
    </row>
    <row r="1252" spans="1:19" s="1" customFormat="1" x14ac:dyDescent="0.25">
      <c r="A1252" s="9">
        <v>43255</v>
      </c>
      <c r="B1252" s="10">
        <v>7.0999980000000003</v>
      </c>
      <c r="C1252" s="10">
        <v>16.200009999999999</v>
      </c>
      <c r="D1252" s="10">
        <v>4.7</v>
      </c>
      <c r="E1252" s="10">
        <v>7.3999990000000002</v>
      </c>
      <c r="F1252" s="10">
        <v>8.7999989999999997</v>
      </c>
      <c r="G1252" s="10">
        <v>5.5999980000000003</v>
      </c>
      <c r="H1252" s="10">
        <v>18.900010000000002</v>
      </c>
      <c r="I1252" s="10">
        <v>12.600009999999999</v>
      </c>
      <c r="J1252" s="10">
        <v>22.600010000000001</v>
      </c>
      <c r="K1252" s="10">
        <v>6.5999980000000003</v>
      </c>
      <c r="L1252" s="10">
        <v>14.2</v>
      </c>
      <c r="M1252" s="10">
        <v>11.8</v>
      </c>
      <c r="N1252" s="10">
        <v>5.4999989999999999</v>
      </c>
      <c r="O1252" s="10">
        <v>3.4999989999999999</v>
      </c>
      <c r="P1252" s="10">
        <v>14</v>
      </c>
      <c r="Q1252" s="10">
        <v>15.4</v>
      </c>
      <c r="R1252" s="10">
        <v>12.8</v>
      </c>
      <c r="S1252" s="10">
        <v>12.600009999999999</v>
      </c>
    </row>
    <row r="1253" spans="1:19" s="1" customFormat="1" x14ac:dyDescent="0.25">
      <c r="A1253" s="9">
        <v>43256</v>
      </c>
      <c r="B1253" s="10">
        <v>16.7</v>
      </c>
      <c r="C1253" s="10">
        <v>13</v>
      </c>
      <c r="D1253" s="10">
        <v>8.9000009999999996</v>
      </c>
      <c r="E1253" s="10">
        <v>8.8999980000000001</v>
      </c>
      <c r="F1253" s="10">
        <v>1.6</v>
      </c>
      <c r="G1253" s="10">
        <v>3.1</v>
      </c>
      <c r="H1253" s="10">
        <v>4.3</v>
      </c>
      <c r="I1253" s="10">
        <v>2.1</v>
      </c>
      <c r="J1253" s="10">
        <v>8.4999959999999994</v>
      </c>
      <c r="K1253" s="10">
        <v>2.7</v>
      </c>
      <c r="L1253" s="10">
        <v>15.8</v>
      </c>
      <c r="M1253" s="10">
        <v>3.1</v>
      </c>
      <c r="N1253" s="10">
        <v>7.4999979999999997</v>
      </c>
      <c r="O1253" s="10">
        <v>4.0999990000000004</v>
      </c>
      <c r="P1253" s="10">
        <v>8.0999979999999994</v>
      </c>
      <c r="Q1253" s="10">
        <v>6.5999990000000004</v>
      </c>
      <c r="R1253" s="10">
        <v>7.7999980000000004</v>
      </c>
      <c r="S1253" s="10">
        <v>8.699999</v>
      </c>
    </row>
    <row r="1254" spans="1:19" s="1" customFormat="1" x14ac:dyDescent="0.25">
      <c r="A1254" s="9">
        <v>43257</v>
      </c>
      <c r="B1254" s="10">
        <v>1.3</v>
      </c>
      <c r="C1254" s="10">
        <v>0.3</v>
      </c>
      <c r="D1254" s="10">
        <v>0</v>
      </c>
      <c r="E1254" s="10">
        <v>0</v>
      </c>
      <c r="F1254" s="10">
        <v>0.3</v>
      </c>
      <c r="G1254" s="10">
        <v>0.80000009999999999</v>
      </c>
      <c r="H1254" s="10">
        <v>0.8</v>
      </c>
      <c r="I1254" s="10">
        <v>1.2</v>
      </c>
      <c r="J1254" s="10">
        <v>2.9</v>
      </c>
      <c r="K1254" s="10">
        <v>0.7</v>
      </c>
      <c r="L1254" s="10">
        <v>0.6</v>
      </c>
      <c r="M1254" s="10">
        <v>1</v>
      </c>
      <c r="N1254" s="10">
        <v>0</v>
      </c>
      <c r="O1254" s="10">
        <v>0</v>
      </c>
      <c r="P1254" s="10">
        <v>0</v>
      </c>
      <c r="Q1254" s="10">
        <v>0</v>
      </c>
      <c r="R1254" s="10">
        <v>0.1</v>
      </c>
      <c r="S1254" s="10">
        <v>0.2</v>
      </c>
    </row>
    <row r="1255" spans="1:19" s="1" customFormat="1" x14ac:dyDescent="0.25">
      <c r="A1255" s="9">
        <v>43258</v>
      </c>
      <c r="B1255" s="10">
        <v>2.1</v>
      </c>
      <c r="C1255" s="10">
        <v>2.1</v>
      </c>
      <c r="D1255" s="10">
        <v>2.6</v>
      </c>
      <c r="E1255" s="10">
        <v>5.8999990000000002</v>
      </c>
      <c r="F1255" s="10">
        <v>3.5</v>
      </c>
      <c r="G1255" s="10">
        <v>4.2</v>
      </c>
      <c r="H1255" s="10">
        <v>4.6999979999999999</v>
      </c>
      <c r="I1255" s="10">
        <v>4.2</v>
      </c>
      <c r="J1255" s="10">
        <v>4.2</v>
      </c>
      <c r="K1255" s="10">
        <v>3</v>
      </c>
      <c r="L1255" s="10">
        <v>1</v>
      </c>
      <c r="M1255" s="10">
        <v>2.5</v>
      </c>
      <c r="N1255" s="10">
        <v>1.6</v>
      </c>
      <c r="O1255" s="10">
        <v>2.5999989999999999</v>
      </c>
      <c r="P1255" s="10">
        <v>4</v>
      </c>
      <c r="Q1255" s="10">
        <v>3.5</v>
      </c>
      <c r="R1255" s="10">
        <v>5.2999980000000004</v>
      </c>
      <c r="S1255" s="10">
        <v>1.9</v>
      </c>
    </row>
    <row r="1256" spans="1:19" s="1" customFormat="1" x14ac:dyDescent="0.25">
      <c r="A1256" s="9">
        <v>43259</v>
      </c>
      <c r="B1256" s="10">
        <v>7.8999969999999999</v>
      </c>
      <c r="C1256" s="10">
        <v>8.2999980000000004</v>
      </c>
      <c r="D1256" s="10">
        <v>41.400010000000002</v>
      </c>
      <c r="E1256" s="10">
        <v>46.8</v>
      </c>
      <c r="F1256" s="10">
        <v>35.800020000000004</v>
      </c>
      <c r="G1256" s="10">
        <v>11.4</v>
      </c>
      <c r="H1256" s="10">
        <v>13.5</v>
      </c>
      <c r="I1256" s="10">
        <v>22.2</v>
      </c>
      <c r="J1256" s="10">
        <v>18</v>
      </c>
      <c r="K1256" s="10">
        <v>10.8</v>
      </c>
      <c r="L1256" s="10">
        <v>7.2999980000000004</v>
      </c>
      <c r="M1256" s="10">
        <v>17.400010000000002</v>
      </c>
      <c r="N1256" s="10">
        <v>3.4</v>
      </c>
      <c r="O1256" s="10">
        <v>10.9</v>
      </c>
      <c r="P1256" s="10">
        <v>9.1000010000000007</v>
      </c>
      <c r="Q1256" s="10">
        <v>8.2999989999999997</v>
      </c>
      <c r="R1256" s="10">
        <v>5.7999989999999997</v>
      </c>
      <c r="S1256" s="10">
        <v>7.9999979999999997</v>
      </c>
    </row>
    <row r="1257" spans="1:19" s="1" customFormat="1" x14ac:dyDescent="0.25">
      <c r="A1257" s="9">
        <v>43260</v>
      </c>
      <c r="B1257" s="10">
        <v>4.7999989999999997</v>
      </c>
      <c r="C1257" s="10">
        <v>3.7999990000000001</v>
      </c>
      <c r="D1257" s="10">
        <v>6</v>
      </c>
      <c r="E1257" s="10">
        <v>0.5</v>
      </c>
      <c r="F1257" s="10">
        <v>0.2</v>
      </c>
      <c r="G1257" s="10">
        <v>7.4999979999999997</v>
      </c>
      <c r="H1257" s="10">
        <v>8.0999990000000004</v>
      </c>
      <c r="I1257" s="10">
        <v>1.7</v>
      </c>
      <c r="J1257" s="10">
        <v>0.6</v>
      </c>
      <c r="K1257" s="10">
        <v>6.2999980000000004</v>
      </c>
      <c r="L1257" s="10">
        <v>3</v>
      </c>
      <c r="M1257" s="10">
        <v>3.9999989999999999</v>
      </c>
      <c r="N1257" s="10">
        <v>3.699999</v>
      </c>
      <c r="O1257" s="10">
        <v>7.2999989999999997</v>
      </c>
      <c r="P1257" s="10">
        <v>7.3999969999999999</v>
      </c>
      <c r="Q1257" s="10">
        <v>1.9</v>
      </c>
      <c r="R1257" s="10">
        <v>0.4</v>
      </c>
      <c r="S1257" s="10">
        <v>0.1</v>
      </c>
    </row>
    <row r="1258" spans="1:19" s="1" customFormat="1" x14ac:dyDescent="0.25">
      <c r="A1258" s="9">
        <v>43261</v>
      </c>
      <c r="B1258" s="10">
        <v>7.099996</v>
      </c>
      <c r="C1258" s="10">
        <v>10.4</v>
      </c>
      <c r="D1258" s="10">
        <v>15.2</v>
      </c>
      <c r="E1258" s="10">
        <v>1.3</v>
      </c>
      <c r="F1258" s="10">
        <v>13.9</v>
      </c>
      <c r="G1258" s="10">
        <v>6.9999969999999996</v>
      </c>
      <c r="H1258" s="10">
        <v>22.200009999999999</v>
      </c>
      <c r="I1258" s="10">
        <v>16.2</v>
      </c>
      <c r="J1258" s="10">
        <v>9.0999990000000004</v>
      </c>
      <c r="K1258" s="10">
        <v>7.5999949999999998</v>
      </c>
      <c r="L1258" s="10">
        <v>8.2999989999999997</v>
      </c>
      <c r="M1258" s="10">
        <v>42.8</v>
      </c>
      <c r="N1258" s="10">
        <v>11.1</v>
      </c>
      <c r="O1258" s="10">
        <v>10.7</v>
      </c>
      <c r="P1258" s="10">
        <v>11.7</v>
      </c>
      <c r="Q1258" s="10">
        <v>15.700010000000001</v>
      </c>
      <c r="R1258" s="10">
        <v>22.700009999999999</v>
      </c>
      <c r="S1258" s="10">
        <v>20.700009999999999</v>
      </c>
    </row>
    <row r="1259" spans="1:19" s="1" customFormat="1" x14ac:dyDescent="0.25">
      <c r="A1259" s="9">
        <v>43262</v>
      </c>
      <c r="B1259" s="10">
        <v>2.9</v>
      </c>
      <c r="C1259" s="10">
        <v>6.5999990000000004</v>
      </c>
      <c r="D1259" s="10">
        <v>0.2</v>
      </c>
      <c r="E1259" s="10">
        <v>0</v>
      </c>
      <c r="F1259" s="10">
        <v>0.5</v>
      </c>
      <c r="G1259" s="10">
        <v>0.5</v>
      </c>
      <c r="H1259" s="10">
        <v>0.1</v>
      </c>
      <c r="I1259" s="10">
        <v>0.6</v>
      </c>
      <c r="J1259" s="10">
        <v>0.5</v>
      </c>
      <c r="K1259" s="10">
        <v>0.4</v>
      </c>
      <c r="L1259" s="10">
        <v>2.9</v>
      </c>
      <c r="M1259" s="10">
        <v>2.1</v>
      </c>
      <c r="N1259" s="10">
        <v>0.4</v>
      </c>
      <c r="O1259" s="10">
        <v>0.6</v>
      </c>
      <c r="P1259" s="10">
        <v>1.2</v>
      </c>
      <c r="Q1259" s="10">
        <v>0.6</v>
      </c>
      <c r="R1259" s="10">
        <v>3.3</v>
      </c>
      <c r="S1259" s="10">
        <v>1.6</v>
      </c>
    </row>
    <row r="1260" spans="1:19" s="1" customFormat="1" x14ac:dyDescent="0.25">
      <c r="A1260" s="9">
        <v>43263</v>
      </c>
      <c r="B1260" s="10">
        <v>0.1</v>
      </c>
      <c r="C1260" s="10">
        <v>0</v>
      </c>
      <c r="D1260" s="10">
        <v>2.8999990000000002</v>
      </c>
      <c r="E1260" s="10">
        <v>1.8</v>
      </c>
      <c r="F1260" s="10">
        <v>0</v>
      </c>
      <c r="G1260" s="10">
        <v>0</v>
      </c>
      <c r="H1260" s="10">
        <v>0</v>
      </c>
      <c r="I1260" s="10">
        <v>0.3</v>
      </c>
      <c r="J1260" s="10">
        <v>0.3</v>
      </c>
      <c r="K1260" s="10">
        <v>0</v>
      </c>
      <c r="L1260" s="10">
        <v>0.1</v>
      </c>
      <c r="M1260" s="10">
        <v>1.2</v>
      </c>
      <c r="N1260" s="10">
        <v>0</v>
      </c>
      <c r="O1260" s="10">
        <v>0</v>
      </c>
      <c r="P1260" s="10">
        <v>0</v>
      </c>
      <c r="Q1260" s="10">
        <v>0</v>
      </c>
      <c r="R1260" s="10">
        <v>0.1</v>
      </c>
      <c r="S1260" s="10">
        <v>0.4</v>
      </c>
    </row>
    <row r="1261" spans="1:19" s="1" customFormat="1" x14ac:dyDescent="0.25">
      <c r="A1261" s="9">
        <v>43264</v>
      </c>
      <c r="B1261" s="10">
        <v>0</v>
      </c>
      <c r="C1261" s="10">
        <v>0</v>
      </c>
      <c r="D1261" s="10">
        <v>0</v>
      </c>
      <c r="E1261" s="10">
        <v>0</v>
      </c>
      <c r="F1261" s="10">
        <v>0</v>
      </c>
      <c r="G1261" s="10">
        <v>0</v>
      </c>
      <c r="H1261" s="10">
        <v>0</v>
      </c>
      <c r="I1261" s="10">
        <v>0</v>
      </c>
      <c r="J1261" s="10">
        <v>0</v>
      </c>
      <c r="K1261" s="10">
        <v>0</v>
      </c>
      <c r="L1261" s="10">
        <v>0</v>
      </c>
      <c r="M1261" s="10">
        <v>0</v>
      </c>
      <c r="N1261" s="10">
        <v>0</v>
      </c>
      <c r="O1261" s="10">
        <v>0</v>
      </c>
      <c r="P1261" s="10">
        <v>0</v>
      </c>
      <c r="Q1261" s="10">
        <v>0</v>
      </c>
      <c r="R1261" s="10">
        <v>0</v>
      </c>
      <c r="S1261" s="10">
        <v>0</v>
      </c>
    </row>
    <row r="1262" spans="1:19" s="1" customFormat="1" x14ac:dyDescent="0.25">
      <c r="A1262" s="9">
        <v>43265</v>
      </c>
      <c r="B1262" s="10">
        <v>0</v>
      </c>
      <c r="C1262" s="10">
        <v>0</v>
      </c>
      <c r="D1262" s="10">
        <v>0</v>
      </c>
      <c r="E1262" s="10">
        <v>0</v>
      </c>
      <c r="F1262" s="10">
        <v>0</v>
      </c>
      <c r="G1262" s="10">
        <v>0</v>
      </c>
      <c r="H1262" s="10">
        <v>0</v>
      </c>
      <c r="I1262" s="10">
        <v>0</v>
      </c>
      <c r="J1262" s="10">
        <v>0</v>
      </c>
      <c r="K1262" s="10">
        <v>0</v>
      </c>
      <c r="L1262" s="10">
        <v>0</v>
      </c>
      <c r="M1262" s="10">
        <v>0</v>
      </c>
      <c r="N1262" s="10">
        <v>0</v>
      </c>
      <c r="O1262" s="10">
        <v>0</v>
      </c>
      <c r="P1262" s="10">
        <v>0</v>
      </c>
      <c r="Q1262" s="10">
        <v>0</v>
      </c>
      <c r="R1262" s="10">
        <v>0</v>
      </c>
      <c r="S1262" s="10">
        <v>0</v>
      </c>
    </row>
    <row r="1263" spans="1:19" s="1" customFormat="1" x14ac:dyDescent="0.25">
      <c r="A1263" s="9">
        <v>43266</v>
      </c>
      <c r="B1263" s="10">
        <v>0</v>
      </c>
      <c r="C1263" s="10">
        <v>0</v>
      </c>
      <c r="D1263" s="10">
        <v>0</v>
      </c>
      <c r="E1263" s="10">
        <v>0</v>
      </c>
      <c r="F1263" s="10">
        <v>0</v>
      </c>
      <c r="G1263" s="10">
        <v>0</v>
      </c>
      <c r="H1263" s="10">
        <v>0</v>
      </c>
      <c r="I1263" s="10">
        <v>0</v>
      </c>
      <c r="J1263" s="10">
        <v>0</v>
      </c>
      <c r="K1263" s="10">
        <v>0</v>
      </c>
      <c r="L1263" s="10">
        <v>0</v>
      </c>
      <c r="M1263" s="10">
        <v>0</v>
      </c>
      <c r="N1263" s="10">
        <v>0</v>
      </c>
      <c r="O1263" s="10">
        <v>0</v>
      </c>
      <c r="P1263" s="10">
        <v>0</v>
      </c>
      <c r="Q1263" s="10">
        <v>0</v>
      </c>
      <c r="R1263" s="10">
        <v>0</v>
      </c>
      <c r="S1263" s="10">
        <v>0</v>
      </c>
    </row>
    <row r="1264" spans="1:19" s="1" customFormat="1" x14ac:dyDescent="0.25">
      <c r="A1264" s="9">
        <v>43267</v>
      </c>
      <c r="B1264" s="10">
        <v>0</v>
      </c>
      <c r="C1264" s="10">
        <v>0</v>
      </c>
      <c r="D1264" s="10">
        <v>0</v>
      </c>
      <c r="E1264" s="10">
        <v>0</v>
      </c>
      <c r="F1264" s="10">
        <v>0</v>
      </c>
      <c r="G1264" s="10">
        <v>0</v>
      </c>
      <c r="H1264" s="10">
        <v>0</v>
      </c>
      <c r="I1264" s="10">
        <v>0</v>
      </c>
      <c r="J1264" s="10">
        <v>0</v>
      </c>
      <c r="K1264" s="10">
        <v>0</v>
      </c>
      <c r="L1264" s="10">
        <v>0</v>
      </c>
      <c r="M1264" s="10">
        <v>0</v>
      </c>
      <c r="N1264" s="10">
        <v>0</v>
      </c>
      <c r="O1264" s="10">
        <v>0</v>
      </c>
      <c r="P1264" s="10">
        <v>0</v>
      </c>
      <c r="Q1264" s="10">
        <v>0</v>
      </c>
      <c r="R1264" s="10">
        <v>0</v>
      </c>
      <c r="S1264" s="10">
        <v>0</v>
      </c>
    </row>
    <row r="1265" spans="1:19" s="1" customFormat="1" x14ac:dyDescent="0.25">
      <c r="A1265" s="9">
        <v>43268</v>
      </c>
      <c r="B1265" s="10">
        <v>0</v>
      </c>
      <c r="C1265" s="10">
        <v>0</v>
      </c>
      <c r="D1265" s="10">
        <v>0</v>
      </c>
      <c r="E1265" s="10">
        <v>0</v>
      </c>
      <c r="F1265" s="10">
        <v>0</v>
      </c>
      <c r="G1265" s="10">
        <v>0</v>
      </c>
      <c r="H1265" s="10">
        <v>0</v>
      </c>
      <c r="I1265" s="10">
        <v>0</v>
      </c>
      <c r="J1265" s="10">
        <v>0</v>
      </c>
      <c r="K1265" s="10">
        <v>0</v>
      </c>
      <c r="L1265" s="10">
        <v>0</v>
      </c>
      <c r="M1265" s="10">
        <v>0</v>
      </c>
      <c r="N1265" s="10">
        <v>0</v>
      </c>
      <c r="O1265" s="10">
        <v>0</v>
      </c>
      <c r="P1265" s="10">
        <v>0</v>
      </c>
      <c r="Q1265" s="10">
        <v>0</v>
      </c>
      <c r="R1265" s="10">
        <v>0</v>
      </c>
      <c r="S1265" s="10">
        <v>0</v>
      </c>
    </row>
    <row r="1266" spans="1:19" s="1" customFormat="1" x14ac:dyDescent="0.25">
      <c r="A1266" s="9">
        <v>43269</v>
      </c>
      <c r="B1266" s="10">
        <v>0</v>
      </c>
      <c r="C1266" s="10">
        <v>0</v>
      </c>
      <c r="D1266" s="10">
        <v>0</v>
      </c>
      <c r="E1266" s="10">
        <v>0</v>
      </c>
      <c r="F1266" s="10">
        <v>0</v>
      </c>
      <c r="G1266" s="10">
        <v>0</v>
      </c>
      <c r="H1266" s="10">
        <v>0</v>
      </c>
      <c r="I1266" s="10">
        <v>0</v>
      </c>
      <c r="J1266" s="10">
        <v>0</v>
      </c>
      <c r="K1266" s="10">
        <v>0</v>
      </c>
      <c r="L1266" s="10">
        <v>0</v>
      </c>
      <c r="M1266" s="10">
        <v>0</v>
      </c>
      <c r="N1266" s="10">
        <v>0</v>
      </c>
      <c r="O1266" s="10">
        <v>0</v>
      </c>
      <c r="P1266" s="10">
        <v>0</v>
      </c>
      <c r="Q1266" s="10">
        <v>0</v>
      </c>
      <c r="R1266" s="10">
        <v>0</v>
      </c>
      <c r="S1266" s="10">
        <v>0</v>
      </c>
    </row>
    <row r="1267" spans="1:19" s="1" customFormat="1" x14ac:dyDescent="0.25">
      <c r="A1267" s="9">
        <v>43270</v>
      </c>
      <c r="B1267" s="10">
        <v>0</v>
      </c>
      <c r="C1267" s="10">
        <v>0</v>
      </c>
      <c r="D1267" s="10">
        <v>0</v>
      </c>
      <c r="E1267" s="10">
        <v>0</v>
      </c>
      <c r="F1267" s="10">
        <v>0</v>
      </c>
      <c r="G1267" s="10">
        <v>0</v>
      </c>
      <c r="H1267" s="10">
        <v>0</v>
      </c>
      <c r="I1267" s="10">
        <v>0</v>
      </c>
      <c r="J1267" s="10">
        <v>0</v>
      </c>
      <c r="K1267" s="10">
        <v>0</v>
      </c>
      <c r="L1267" s="10">
        <v>0</v>
      </c>
      <c r="M1267" s="10">
        <v>0</v>
      </c>
      <c r="N1267" s="10">
        <v>0</v>
      </c>
      <c r="O1267" s="10">
        <v>0</v>
      </c>
      <c r="P1267" s="10">
        <v>0</v>
      </c>
      <c r="Q1267" s="10">
        <v>0</v>
      </c>
      <c r="R1267" s="10">
        <v>0</v>
      </c>
      <c r="S1267" s="10">
        <v>0</v>
      </c>
    </row>
    <row r="1268" spans="1:19" s="1" customFormat="1" x14ac:dyDescent="0.25">
      <c r="A1268" s="9">
        <v>43271</v>
      </c>
      <c r="B1268" s="10">
        <v>0</v>
      </c>
      <c r="C1268" s="10">
        <v>0</v>
      </c>
      <c r="D1268" s="10">
        <v>0</v>
      </c>
      <c r="E1268" s="10">
        <v>0</v>
      </c>
      <c r="F1268" s="10">
        <v>0.1</v>
      </c>
      <c r="G1268" s="10">
        <v>1.3</v>
      </c>
      <c r="H1268" s="10">
        <v>0.1</v>
      </c>
      <c r="I1268" s="10">
        <v>1.3</v>
      </c>
      <c r="J1268" s="10">
        <v>6.4</v>
      </c>
      <c r="K1268" s="10">
        <v>0</v>
      </c>
      <c r="L1268" s="10">
        <v>0</v>
      </c>
      <c r="M1268" s="10">
        <v>0.2</v>
      </c>
      <c r="N1268" s="10">
        <v>0</v>
      </c>
      <c r="O1268" s="10">
        <v>0</v>
      </c>
      <c r="P1268" s="10">
        <v>0</v>
      </c>
      <c r="Q1268" s="10">
        <v>0</v>
      </c>
      <c r="R1268" s="10">
        <v>0</v>
      </c>
      <c r="S1268" s="10">
        <v>0.2</v>
      </c>
    </row>
    <row r="1269" spans="1:19" s="1" customFormat="1" x14ac:dyDescent="0.25">
      <c r="A1269" s="9">
        <v>43272</v>
      </c>
      <c r="B1269" s="10">
        <v>0</v>
      </c>
      <c r="C1269" s="10">
        <v>0</v>
      </c>
      <c r="D1269" s="10">
        <v>26.8</v>
      </c>
      <c r="E1269" s="10">
        <v>5.9999989999999999</v>
      </c>
      <c r="F1269" s="10">
        <v>9.5</v>
      </c>
      <c r="G1269" s="10">
        <v>0</v>
      </c>
      <c r="H1269" s="10">
        <v>5.8</v>
      </c>
      <c r="I1269" s="10">
        <v>0</v>
      </c>
      <c r="J1269" s="10">
        <v>0.1</v>
      </c>
      <c r="K1269" s="10">
        <v>0</v>
      </c>
      <c r="L1269" s="10">
        <v>0</v>
      </c>
      <c r="M1269" s="10">
        <v>0</v>
      </c>
      <c r="N1269" s="10">
        <v>0</v>
      </c>
      <c r="O1269" s="10">
        <v>0</v>
      </c>
      <c r="P1269" s="10">
        <v>0</v>
      </c>
      <c r="Q1269" s="10">
        <v>0.3</v>
      </c>
      <c r="R1269" s="10">
        <v>8.199999</v>
      </c>
      <c r="S1269" s="10">
        <v>11.200010000000001</v>
      </c>
    </row>
    <row r="1270" spans="1:19" s="1" customFormat="1" x14ac:dyDescent="0.25">
      <c r="A1270" s="9">
        <v>43273</v>
      </c>
      <c r="B1270" s="10">
        <v>2.2000000000000002</v>
      </c>
      <c r="C1270" s="10">
        <v>2.9</v>
      </c>
      <c r="D1270" s="10">
        <v>0.3</v>
      </c>
      <c r="E1270" s="10">
        <v>1.5</v>
      </c>
      <c r="F1270" s="10">
        <v>1.2</v>
      </c>
      <c r="G1270" s="10">
        <v>2.9</v>
      </c>
      <c r="H1270" s="10">
        <v>3.6</v>
      </c>
      <c r="I1270" s="10">
        <v>11.7</v>
      </c>
      <c r="J1270" s="10">
        <v>14.4</v>
      </c>
      <c r="K1270" s="10">
        <v>2.4</v>
      </c>
      <c r="L1270" s="10">
        <v>1.7</v>
      </c>
      <c r="M1270" s="10">
        <v>0</v>
      </c>
      <c r="N1270" s="10">
        <v>2.8999990000000002</v>
      </c>
      <c r="O1270" s="10">
        <v>0.80000009999999999</v>
      </c>
      <c r="P1270" s="10">
        <v>1.4</v>
      </c>
      <c r="Q1270" s="10">
        <v>0.2</v>
      </c>
      <c r="R1270" s="10">
        <v>0.2</v>
      </c>
      <c r="S1270" s="10">
        <v>0.1</v>
      </c>
    </row>
    <row r="1271" spans="1:19" s="1" customFormat="1" x14ac:dyDescent="0.25">
      <c r="A1271" s="9">
        <v>43274</v>
      </c>
      <c r="B1271" s="10">
        <v>0</v>
      </c>
      <c r="C1271" s="10">
        <v>0</v>
      </c>
      <c r="D1271" s="10">
        <v>0</v>
      </c>
      <c r="E1271" s="10">
        <v>0</v>
      </c>
      <c r="F1271" s="10">
        <v>0</v>
      </c>
      <c r="G1271" s="10">
        <v>0</v>
      </c>
      <c r="H1271" s="10">
        <v>0</v>
      </c>
      <c r="I1271" s="10">
        <v>0</v>
      </c>
      <c r="J1271" s="10">
        <v>0</v>
      </c>
      <c r="K1271" s="10">
        <v>0</v>
      </c>
      <c r="L1271" s="10">
        <v>0</v>
      </c>
      <c r="M1271" s="10">
        <v>0</v>
      </c>
      <c r="N1271" s="10">
        <v>0</v>
      </c>
      <c r="O1271" s="10">
        <v>0</v>
      </c>
      <c r="P1271" s="10">
        <v>0</v>
      </c>
      <c r="Q1271" s="10">
        <v>0</v>
      </c>
      <c r="R1271" s="10">
        <v>0</v>
      </c>
      <c r="S1271" s="10">
        <v>0</v>
      </c>
    </row>
    <row r="1272" spans="1:19" s="1" customFormat="1" x14ac:dyDescent="0.25">
      <c r="A1272" s="9">
        <v>43275</v>
      </c>
      <c r="B1272" s="10">
        <v>0</v>
      </c>
      <c r="C1272" s="10">
        <v>0</v>
      </c>
      <c r="D1272" s="10">
        <v>0</v>
      </c>
      <c r="E1272" s="10">
        <v>0</v>
      </c>
      <c r="F1272" s="10">
        <v>0</v>
      </c>
      <c r="G1272" s="10">
        <v>0</v>
      </c>
      <c r="H1272" s="10">
        <v>0</v>
      </c>
      <c r="I1272" s="10">
        <v>0</v>
      </c>
      <c r="J1272" s="10">
        <v>0</v>
      </c>
      <c r="K1272" s="10">
        <v>0</v>
      </c>
      <c r="L1272" s="10">
        <v>0</v>
      </c>
      <c r="M1272" s="10">
        <v>0</v>
      </c>
      <c r="N1272" s="10">
        <v>0</v>
      </c>
      <c r="O1272" s="10">
        <v>0</v>
      </c>
      <c r="P1272" s="10">
        <v>0</v>
      </c>
      <c r="Q1272" s="10">
        <v>0</v>
      </c>
      <c r="R1272" s="10">
        <v>0</v>
      </c>
      <c r="S1272" s="10">
        <v>0</v>
      </c>
    </row>
    <row r="1273" spans="1:19" s="1" customFormat="1" x14ac:dyDescent="0.25">
      <c r="A1273" s="9">
        <v>43276</v>
      </c>
      <c r="B1273" s="10">
        <v>0</v>
      </c>
      <c r="C1273" s="10">
        <v>0</v>
      </c>
      <c r="D1273" s="10">
        <v>0</v>
      </c>
      <c r="E1273" s="10">
        <v>0</v>
      </c>
      <c r="F1273" s="10">
        <v>0</v>
      </c>
      <c r="G1273" s="10">
        <v>0</v>
      </c>
      <c r="H1273" s="10">
        <v>0</v>
      </c>
      <c r="I1273" s="10">
        <v>0</v>
      </c>
      <c r="J1273" s="10">
        <v>0</v>
      </c>
      <c r="K1273" s="10">
        <v>0</v>
      </c>
      <c r="L1273" s="10">
        <v>0</v>
      </c>
      <c r="M1273" s="10">
        <v>0</v>
      </c>
      <c r="N1273" s="10">
        <v>0</v>
      </c>
      <c r="O1273" s="10">
        <v>0</v>
      </c>
      <c r="P1273" s="10">
        <v>0</v>
      </c>
      <c r="Q1273" s="10">
        <v>0</v>
      </c>
      <c r="R1273" s="10">
        <v>0</v>
      </c>
      <c r="S1273" s="10">
        <v>0</v>
      </c>
    </row>
    <row r="1274" spans="1:19" s="1" customFormat="1" x14ac:dyDescent="0.25">
      <c r="A1274" s="9">
        <v>43277</v>
      </c>
      <c r="B1274" s="10">
        <v>0</v>
      </c>
      <c r="C1274" s="10">
        <v>0</v>
      </c>
      <c r="D1274" s="10">
        <v>57</v>
      </c>
      <c r="E1274" s="10">
        <v>7.2</v>
      </c>
      <c r="F1274" s="10">
        <v>0</v>
      </c>
      <c r="G1274" s="10">
        <v>0</v>
      </c>
      <c r="H1274" s="10">
        <v>0</v>
      </c>
      <c r="I1274" s="10">
        <v>0</v>
      </c>
      <c r="J1274" s="10">
        <v>0</v>
      </c>
      <c r="K1274" s="10">
        <v>0</v>
      </c>
      <c r="L1274" s="10">
        <v>0.3</v>
      </c>
      <c r="M1274" s="10">
        <v>0</v>
      </c>
      <c r="N1274" s="10">
        <v>0</v>
      </c>
      <c r="O1274" s="10">
        <v>0</v>
      </c>
      <c r="P1274" s="10">
        <v>0</v>
      </c>
      <c r="Q1274" s="10">
        <v>0</v>
      </c>
      <c r="R1274" s="10">
        <v>0.1</v>
      </c>
      <c r="S1274" s="10">
        <v>0.1</v>
      </c>
    </row>
    <row r="1275" spans="1:19" s="1" customFormat="1" x14ac:dyDescent="0.25">
      <c r="A1275" s="9">
        <v>43278</v>
      </c>
      <c r="B1275" s="10">
        <v>0</v>
      </c>
      <c r="C1275" s="10">
        <v>0</v>
      </c>
      <c r="D1275" s="10">
        <v>17.5</v>
      </c>
      <c r="E1275" s="10">
        <v>0</v>
      </c>
      <c r="F1275" s="10">
        <v>0</v>
      </c>
      <c r="G1275" s="10">
        <v>0</v>
      </c>
      <c r="H1275" s="10">
        <v>0</v>
      </c>
      <c r="I1275" s="10">
        <v>0</v>
      </c>
      <c r="J1275" s="10">
        <v>0.4</v>
      </c>
      <c r="K1275" s="10">
        <v>0</v>
      </c>
      <c r="L1275" s="10">
        <v>1.1000000000000001</v>
      </c>
      <c r="M1275" s="10">
        <v>0</v>
      </c>
      <c r="N1275" s="10">
        <v>0</v>
      </c>
      <c r="O1275" s="10">
        <v>0</v>
      </c>
      <c r="P1275" s="10">
        <v>0</v>
      </c>
      <c r="Q1275" s="10">
        <v>0</v>
      </c>
      <c r="R1275" s="10">
        <v>0</v>
      </c>
      <c r="S1275" s="10">
        <v>0</v>
      </c>
    </row>
    <row r="1276" spans="1:19" s="1" customFormat="1" x14ac:dyDescent="0.25">
      <c r="A1276" s="9">
        <v>43279</v>
      </c>
      <c r="B1276" s="10">
        <v>1.5</v>
      </c>
      <c r="C1276" s="10">
        <v>0</v>
      </c>
      <c r="D1276" s="10">
        <v>21.900010000000002</v>
      </c>
      <c r="E1276" s="10">
        <v>61.799959999999999</v>
      </c>
      <c r="F1276" s="10">
        <v>10.199999999999999</v>
      </c>
      <c r="G1276" s="10">
        <v>1.3</v>
      </c>
      <c r="H1276" s="10">
        <v>0</v>
      </c>
      <c r="I1276" s="10">
        <v>5.9</v>
      </c>
      <c r="J1276" s="10">
        <v>6.3999990000000002</v>
      </c>
      <c r="K1276" s="10">
        <v>1.4</v>
      </c>
      <c r="L1276" s="10">
        <v>0</v>
      </c>
      <c r="M1276" s="10">
        <v>4.2</v>
      </c>
      <c r="N1276" s="10">
        <v>0</v>
      </c>
      <c r="O1276" s="10">
        <v>13.6</v>
      </c>
      <c r="P1276" s="10">
        <v>0</v>
      </c>
      <c r="Q1276" s="10">
        <v>0</v>
      </c>
      <c r="R1276" s="10">
        <v>0</v>
      </c>
      <c r="S1276" s="10">
        <v>0</v>
      </c>
    </row>
    <row r="1277" spans="1:19" s="1" customFormat="1" x14ac:dyDescent="0.25">
      <c r="A1277" s="9">
        <v>43280</v>
      </c>
      <c r="B1277" s="10">
        <v>0.8</v>
      </c>
      <c r="C1277" s="10">
        <v>0.80000009999999999</v>
      </c>
      <c r="D1277" s="10">
        <v>0.1</v>
      </c>
      <c r="E1277" s="10">
        <v>0.2</v>
      </c>
      <c r="F1277" s="10">
        <v>2</v>
      </c>
      <c r="G1277" s="10">
        <v>4.3</v>
      </c>
      <c r="H1277" s="10">
        <v>0</v>
      </c>
      <c r="I1277" s="10">
        <v>4.5999990000000004</v>
      </c>
      <c r="J1277" s="10">
        <v>1.8</v>
      </c>
      <c r="K1277" s="10">
        <v>6.6</v>
      </c>
      <c r="L1277" s="10">
        <v>1.9</v>
      </c>
      <c r="M1277" s="10">
        <v>11.5</v>
      </c>
      <c r="N1277" s="10">
        <v>20.3</v>
      </c>
      <c r="O1277" s="10">
        <v>3.4</v>
      </c>
      <c r="P1277" s="10">
        <v>6.4</v>
      </c>
      <c r="Q1277" s="10">
        <v>16.900010000000002</v>
      </c>
      <c r="R1277" s="10">
        <v>2.6</v>
      </c>
      <c r="S1277" s="10">
        <v>0.1</v>
      </c>
    </row>
    <row r="1278" spans="1:19" s="1" customFormat="1" x14ac:dyDescent="0.25">
      <c r="A1278" s="9">
        <v>43281</v>
      </c>
      <c r="B1278" s="10">
        <v>39.099989999999998</v>
      </c>
      <c r="C1278" s="10">
        <v>10.4</v>
      </c>
      <c r="D1278" s="10">
        <v>16.50001</v>
      </c>
      <c r="E1278" s="10">
        <v>35.299999999999997</v>
      </c>
      <c r="F1278" s="10">
        <v>21.50001</v>
      </c>
      <c r="G1278" s="10">
        <v>30.5</v>
      </c>
      <c r="H1278" s="10">
        <v>36.69999</v>
      </c>
      <c r="I1278" s="10">
        <v>35.599980000000002</v>
      </c>
      <c r="J1278" s="10">
        <v>20.50001</v>
      </c>
      <c r="K1278" s="10">
        <v>23.200009999999999</v>
      </c>
      <c r="L1278" s="10">
        <v>8.4000009999999996</v>
      </c>
      <c r="M1278" s="10">
        <v>15.6</v>
      </c>
      <c r="N1278" s="10">
        <v>21.3</v>
      </c>
      <c r="O1278" s="10">
        <v>27.400010000000002</v>
      </c>
      <c r="P1278" s="10">
        <v>26.30001</v>
      </c>
      <c r="Q1278" s="10">
        <v>35.099989999999998</v>
      </c>
      <c r="R1278" s="10">
        <v>19.200009999999999</v>
      </c>
      <c r="S1278" s="10"/>
    </row>
    <row r="1279" spans="1:19" s="1" customFormat="1" x14ac:dyDescent="0.25">
      <c r="A1279" s="9">
        <v>43282</v>
      </c>
      <c r="B1279" s="10">
        <v>6.9</v>
      </c>
      <c r="C1279" s="10">
        <v>26.6</v>
      </c>
      <c r="D1279" s="10">
        <v>1.9</v>
      </c>
      <c r="E1279" s="10">
        <v>22.3</v>
      </c>
      <c r="F1279" s="10">
        <v>1</v>
      </c>
      <c r="G1279" s="10">
        <v>3.8</v>
      </c>
      <c r="H1279" s="10">
        <v>9.5</v>
      </c>
      <c r="I1279" s="10">
        <v>7.0999990000000004</v>
      </c>
      <c r="J1279" s="10">
        <v>5.2999989999999997</v>
      </c>
      <c r="K1279" s="10">
        <v>5.4999989999999999</v>
      </c>
      <c r="L1279" s="10">
        <v>0.4</v>
      </c>
      <c r="M1279" s="10">
        <v>0.2</v>
      </c>
      <c r="N1279" s="10">
        <v>1.8</v>
      </c>
      <c r="O1279" s="10">
        <v>6.3999990000000002</v>
      </c>
      <c r="P1279" s="10">
        <v>9.3000030000000002</v>
      </c>
      <c r="Q1279" s="10">
        <v>3.8999990000000002</v>
      </c>
      <c r="R1279" s="10">
        <v>13.3</v>
      </c>
      <c r="S1279" s="10"/>
    </row>
    <row r="1280" spans="1:19" s="1" customFormat="1" x14ac:dyDescent="0.25">
      <c r="A1280" s="9">
        <v>43283</v>
      </c>
      <c r="B1280" s="10">
        <v>6.7999970000000003</v>
      </c>
      <c r="C1280" s="10">
        <v>11</v>
      </c>
      <c r="D1280" s="10">
        <v>3.6</v>
      </c>
      <c r="E1280" s="10">
        <v>4.5</v>
      </c>
      <c r="F1280" s="10">
        <v>0.9</v>
      </c>
      <c r="G1280" s="10">
        <v>4.9000009999999996</v>
      </c>
      <c r="H1280" s="10">
        <v>2.2000000000000002</v>
      </c>
      <c r="I1280" s="10">
        <v>0.6</v>
      </c>
      <c r="J1280" s="10">
        <v>0.2</v>
      </c>
      <c r="K1280" s="10">
        <v>5.4</v>
      </c>
      <c r="L1280" s="10">
        <v>2.5</v>
      </c>
      <c r="M1280" s="10">
        <v>5.8</v>
      </c>
      <c r="N1280" s="10">
        <v>7.4</v>
      </c>
      <c r="O1280" s="10">
        <v>8.4999979999999997</v>
      </c>
      <c r="P1280" s="10">
        <v>7.4999960000000003</v>
      </c>
      <c r="Q1280" s="10">
        <v>8.1999980000000008</v>
      </c>
      <c r="R1280" s="10">
        <v>3.0999989999999999</v>
      </c>
      <c r="S1280" s="10"/>
    </row>
    <row r="1281" spans="1:19" s="1" customFormat="1" x14ac:dyDescent="0.25">
      <c r="A1281" s="9">
        <v>43284</v>
      </c>
      <c r="B1281" s="10">
        <v>0</v>
      </c>
      <c r="C1281" s="10">
        <v>0.2</v>
      </c>
      <c r="D1281" s="10">
        <v>0.4</v>
      </c>
      <c r="E1281" s="10">
        <v>0.5</v>
      </c>
      <c r="F1281" s="10">
        <v>0</v>
      </c>
      <c r="G1281" s="10">
        <v>0</v>
      </c>
      <c r="H1281" s="10">
        <v>0</v>
      </c>
      <c r="I1281" s="10">
        <v>0</v>
      </c>
      <c r="J1281" s="10">
        <v>0</v>
      </c>
      <c r="K1281" s="10">
        <v>0</v>
      </c>
      <c r="L1281" s="10">
        <v>0.4</v>
      </c>
      <c r="M1281" s="10">
        <v>0</v>
      </c>
      <c r="N1281" s="10">
        <v>0.1</v>
      </c>
      <c r="O1281" s="10">
        <v>0</v>
      </c>
      <c r="P1281" s="10">
        <v>0</v>
      </c>
      <c r="Q1281" s="10">
        <v>0.4</v>
      </c>
      <c r="R1281" s="10">
        <v>0.4</v>
      </c>
      <c r="S1281" s="10">
        <v>1</v>
      </c>
    </row>
    <row r="1282" spans="1:19" s="1" customFormat="1" x14ac:dyDescent="0.25">
      <c r="A1282" s="9">
        <v>43285</v>
      </c>
      <c r="B1282" s="10">
        <v>0.1</v>
      </c>
      <c r="C1282" s="10">
        <v>0.4</v>
      </c>
      <c r="D1282" s="10">
        <v>2.2000000000000002</v>
      </c>
      <c r="E1282" s="10">
        <v>0</v>
      </c>
      <c r="F1282" s="10">
        <v>0</v>
      </c>
      <c r="G1282" s="10">
        <v>0.3</v>
      </c>
      <c r="H1282" s="10">
        <v>1.1000000000000001</v>
      </c>
      <c r="I1282" s="10">
        <v>6.8</v>
      </c>
      <c r="J1282" s="10">
        <v>0.5</v>
      </c>
      <c r="K1282" s="10">
        <v>0.5</v>
      </c>
      <c r="L1282" s="10">
        <v>0</v>
      </c>
      <c r="M1282" s="10">
        <v>7.9999989999999999</v>
      </c>
      <c r="N1282" s="10">
        <v>0.3</v>
      </c>
      <c r="O1282" s="10">
        <v>0</v>
      </c>
      <c r="P1282" s="10">
        <v>0</v>
      </c>
      <c r="Q1282" s="10">
        <v>0</v>
      </c>
      <c r="R1282" s="10">
        <v>0</v>
      </c>
      <c r="S1282" s="10">
        <v>0</v>
      </c>
    </row>
    <row r="1283" spans="1:19" s="1" customFormat="1" x14ac:dyDescent="0.25">
      <c r="A1283" s="9">
        <v>43286</v>
      </c>
      <c r="B1283" s="10">
        <v>0</v>
      </c>
      <c r="C1283" s="10">
        <v>0</v>
      </c>
      <c r="D1283" s="10">
        <v>0</v>
      </c>
      <c r="E1283" s="10">
        <v>0</v>
      </c>
      <c r="F1283" s="10">
        <v>0</v>
      </c>
      <c r="G1283" s="10">
        <v>0.4</v>
      </c>
      <c r="H1283" s="10">
        <v>0</v>
      </c>
      <c r="I1283" s="10">
        <v>0.4</v>
      </c>
      <c r="J1283" s="10">
        <v>0.6</v>
      </c>
      <c r="K1283" s="10">
        <v>1.5</v>
      </c>
      <c r="L1283" s="10">
        <v>0</v>
      </c>
      <c r="M1283" s="10">
        <v>0.1</v>
      </c>
      <c r="N1283" s="10">
        <v>0</v>
      </c>
      <c r="O1283" s="10">
        <v>0</v>
      </c>
      <c r="P1283" s="10">
        <v>0</v>
      </c>
      <c r="Q1283" s="10">
        <v>0</v>
      </c>
      <c r="R1283" s="10">
        <v>0</v>
      </c>
      <c r="S1283" s="10">
        <v>0</v>
      </c>
    </row>
    <row r="1284" spans="1:19" s="1" customFormat="1" x14ac:dyDescent="0.25">
      <c r="A1284" s="9">
        <v>43287</v>
      </c>
      <c r="B1284" s="10">
        <v>0</v>
      </c>
      <c r="C1284" s="10">
        <v>0</v>
      </c>
      <c r="D1284" s="10">
        <v>0.5</v>
      </c>
      <c r="E1284" s="10">
        <v>0</v>
      </c>
      <c r="F1284" s="10">
        <v>0.6</v>
      </c>
      <c r="G1284" s="10">
        <v>0</v>
      </c>
      <c r="H1284" s="10">
        <v>5.7</v>
      </c>
      <c r="I1284" s="10">
        <v>3.6</v>
      </c>
      <c r="J1284" s="10">
        <v>2.699999</v>
      </c>
      <c r="K1284" s="10">
        <v>0</v>
      </c>
      <c r="L1284" s="10">
        <v>0</v>
      </c>
      <c r="M1284" s="10">
        <v>0</v>
      </c>
      <c r="N1284" s="10">
        <v>4.5</v>
      </c>
      <c r="O1284" s="10">
        <v>1.1000000000000001</v>
      </c>
      <c r="P1284" s="10">
        <v>0</v>
      </c>
      <c r="Q1284" s="10">
        <v>0</v>
      </c>
      <c r="R1284" s="10">
        <v>1.6</v>
      </c>
      <c r="S1284" s="10">
        <v>0.2</v>
      </c>
    </row>
    <row r="1285" spans="1:19" s="1" customFormat="1" x14ac:dyDescent="0.25">
      <c r="A1285" s="9">
        <v>43288</v>
      </c>
      <c r="B1285" s="10">
        <v>0</v>
      </c>
      <c r="C1285" s="10">
        <v>0</v>
      </c>
      <c r="D1285" s="10">
        <v>1.9</v>
      </c>
      <c r="E1285" s="10">
        <v>6.5999980000000003</v>
      </c>
      <c r="F1285" s="10">
        <v>0.7</v>
      </c>
      <c r="G1285" s="10">
        <v>0.1</v>
      </c>
      <c r="H1285" s="10">
        <v>3.8</v>
      </c>
      <c r="I1285" s="10">
        <v>0.9</v>
      </c>
      <c r="J1285" s="10">
        <v>1.2</v>
      </c>
      <c r="K1285" s="10">
        <v>0</v>
      </c>
      <c r="L1285" s="10">
        <v>3.1</v>
      </c>
      <c r="M1285" s="10">
        <v>0</v>
      </c>
      <c r="N1285" s="10">
        <v>0</v>
      </c>
      <c r="O1285" s="10">
        <v>0.1</v>
      </c>
      <c r="P1285" s="10">
        <v>7.1</v>
      </c>
      <c r="Q1285" s="10">
        <v>0.9</v>
      </c>
      <c r="R1285" s="10">
        <v>7.5</v>
      </c>
      <c r="S1285" s="10">
        <v>5.5</v>
      </c>
    </row>
    <row r="1286" spans="1:19" s="1" customFormat="1" x14ac:dyDescent="0.25">
      <c r="A1286" s="9">
        <v>43289</v>
      </c>
      <c r="B1286" s="10">
        <v>0</v>
      </c>
      <c r="C1286" s="10">
        <v>0</v>
      </c>
      <c r="D1286" s="10">
        <v>0.6</v>
      </c>
      <c r="E1286" s="10">
        <v>3.7</v>
      </c>
      <c r="F1286" s="10">
        <v>0</v>
      </c>
      <c r="G1286" s="10">
        <v>0</v>
      </c>
      <c r="H1286" s="10">
        <v>0</v>
      </c>
      <c r="I1286" s="10">
        <v>0</v>
      </c>
      <c r="J1286" s="10">
        <v>0</v>
      </c>
      <c r="K1286" s="10">
        <v>0</v>
      </c>
      <c r="L1286" s="10">
        <v>0</v>
      </c>
      <c r="M1286" s="10">
        <v>0</v>
      </c>
      <c r="N1286" s="10">
        <v>0</v>
      </c>
      <c r="O1286" s="10">
        <v>0</v>
      </c>
      <c r="P1286" s="10">
        <v>0</v>
      </c>
      <c r="Q1286" s="10">
        <v>0.1</v>
      </c>
      <c r="R1286" s="10">
        <v>0</v>
      </c>
      <c r="S1286" s="10">
        <v>0</v>
      </c>
    </row>
    <row r="1287" spans="1:19" s="1" customFormat="1" x14ac:dyDescent="0.25">
      <c r="A1287" s="9">
        <v>43290</v>
      </c>
      <c r="B1287" s="10">
        <v>0</v>
      </c>
      <c r="C1287" s="10">
        <v>0</v>
      </c>
      <c r="D1287" s="10">
        <v>0</v>
      </c>
      <c r="E1287" s="10">
        <v>0</v>
      </c>
      <c r="F1287" s="10">
        <v>0</v>
      </c>
      <c r="G1287" s="10">
        <v>0</v>
      </c>
      <c r="H1287" s="10">
        <v>0</v>
      </c>
      <c r="I1287" s="10">
        <v>0</v>
      </c>
      <c r="J1287" s="10">
        <v>0</v>
      </c>
      <c r="K1287" s="10">
        <v>0</v>
      </c>
      <c r="L1287" s="10">
        <v>0</v>
      </c>
      <c r="M1287" s="10">
        <v>0</v>
      </c>
      <c r="N1287" s="10">
        <v>0</v>
      </c>
      <c r="O1287" s="10">
        <v>0</v>
      </c>
      <c r="P1287" s="10">
        <v>0</v>
      </c>
      <c r="Q1287" s="10">
        <v>0</v>
      </c>
      <c r="R1287" s="10">
        <v>0</v>
      </c>
      <c r="S1287" s="10">
        <v>0</v>
      </c>
    </row>
    <row r="1288" spans="1:19" s="1" customFormat="1" x14ac:dyDescent="0.25">
      <c r="A1288" s="9">
        <v>43291</v>
      </c>
      <c r="B1288" s="10">
        <v>0</v>
      </c>
      <c r="C1288" s="10">
        <v>0</v>
      </c>
      <c r="D1288" s="10">
        <v>0</v>
      </c>
      <c r="E1288" s="10">
        <v>0</v>
      </c>
      <c r="F1288" s="10">
        <v>0</v>
      </c>
      <c r="G1288" s="10">
        <v>0</v>
      </c>
      <c r="H1288" s="10">
        <v>0</v>
      </c>
      <c r="I1288" s="10">
        <v>0</v>
      </c>
      <c r="J1288" s="10">
        <v>0</v>
      </c>
      <c r="K1288" s="10">
        <v>0</v>
      </c>
      <c r="L1288" s="10">
        <v>0</v>
      </c>
      <c r="M1288" s="10">
        <v>0</v>
      </c>
      <c r="N1288" s="10">
        <v>0</v>
      </c>
      <c r="O1288" s="10">
        <v>0</v>
      </c>
      <c r="P1288" s="10">
        <v>0</v>
      </c>
      <c r="Q1288" s="10">
        <v>0</v>
      </c>
      <c r="R1288" s="10">
        <v>0</v>
      </c>
      <c r="S1288" s="10">
        <v>0</v>
      </c>
    </row>
    <row r="1289" spans="1:19" s="1" customFormat="1" x14ac:dyDescent="0.25">
      <c r="A1289" s="9">
        <v>43292</v>
      </c>
      <c r="B1289" s="10">
        <v>0</v>
      </c>
      <c r="C1289" s="10">
        <v>0</v>
      </c>
      <c r="D1289" s="10">
        <v>12.8</v>
      </c>
      <c r="E1289" s="10">
        <v>9.300001</v>
      </c>
      <c r="F1289" s="10">
        <v>14.6</v>
      </c>
      <c r="G1289" s="10">
        <v>5.7</v>
      </c>
      <c r="H1289" s="10">
        <v>0.2</v>
      </c>
      <c r="I1289" s="10">
        <v>2.2000000000000002</v>
      </c>
      <c r="J1289" s="10">
        <v>11.7</v>
      </c>
      <c r="K1289" s="10">
        <v>1.5</v>
      </c>
      <c r="L1289" s="10">
        <v>0</v>
      </c>
      <c r="M1289" s="10">
        <v>0</v>
      </c>
      <c r="N1289" s="10">
        <v>0</v>
      </c>
      <c r="O1289" s="10">
        <v>0</v>
      </c>
      <c r="P1289" s="10">
        <v>0</v>
      </c>
      <c r="Q1289" s="10">
        <v>0</v>
      </c>
      <c r="R1289" s="10">
        <v>0</v>
      </c>
      <c r="S1289" s="10">
        <v>0</v>
      </c>
    </row>
    <row r="1290" spans="1:19" s="1" customFormat="1" x14ac:dyDescent="0.25">
      <c r="A1290" s="9">
        <v>43293</v>
      </c>
      <c r="B1290" s="10">
        <v>0</v>
      </c>
      <c r="C1290" s="10">
        <v>0</v>
      </c>
      <c r="D1290" s="10">
        <v>0</v>
      </c>
      <c r="E1290" s="10">
        <v>0</v>
      </c>
      <c r="F1290" s="10">
        <v>0</v>
      </c>
      <c r="G1290" s="10">
        <v>0</v>
      </c>
      <c r="H1290" s="10">
        <v>0</v>
      </c>
      <c r="I1290" s="10">
        <v>0</v>
      </c>
      <c r="J1290" s="10">
        <v>0</v>
      </c>
      <c r="K1290" s="10">
        <v>0</v>
      </c>
      <c r="L1290" s="10">
        <v>0</v>
      </c>
      <c r="M1290" s="10">
        <v>0</v>
      </c>
      <c r="N1290" s="10">
        <v>0</v>
      </c>
      <c r="O1290" s="10">
        <v>0</v>
      </c>
      <c r="P1290" s="10">
        <v>0</v>
      </c>
      <c r="Q1290" s="10">
        <v>0</v>
      </c>
      <c r="R1290" s="10">
        <v>2.5</v>
      </c>
      <c r="S1290" s="10">
        <v>0</v>
      </c>
    </row>
    <row r="1291" spans="1:19" s="1" customFormat="1" x14ac:dyDescent="0.25">
      <c r="A1291" s="9">
        <v>43294</v>
      </c>
      <c r="B1291" s="10">
        <v>0</v>
      </c>
      <c r="C1291" s="10">
        <v>0.4</v>
      </c>
      <c r="D1291" s="10">
        <v>1.9</v>
      </c>
      <c r="E1291" s="10">
        <v>2.1</v>
      </c>
      <c r="F1291" s="10">
        <v>5.199999</v>
      </c>
      <c r="G1291" s="10">
        <v>11.9</v>
      </c>
      <c r="H1291" s="10">
        <v>0.2</v>
      </c>
      <c r="I1291" s="10">
        <v>9.800001</v>
      </c>
      <c r="J1291" s="10">
        <v>10.6</v>
      </c>
      <c r="K1291" s="10">
        <v>19.8</v>
      </c>
      <c r="L1291" s="10">
        <v>2.7</v>
      </c>
      <c r="M1291" s="10">
        <v>0</v>
      </c>
      <c r="N1291" s="10">
        <v>3.9</v>
      </c>
      <c r="O1291" s="10">
        <v>0.1</v>
      </c>
      <c r="P1291" s="10">
        <v>1.8</v>
      </c>
      <c r="Q1291" s="10">
        <v>3.8</v>
      </c>
      <c r="R1291" s="10">
        <v>0.2</v>
      </c>
      <c r="S1291" s="10">
        <v>0.2</v>
      </c>
    </row>
    <row r="1292" spans="1:19" s="1" customFormat="1" x14ac:dyDescent="0.25">
      <c r="A1292" s="9">
        <v>43295</v>
      </c>
      <c r="B1292" s="10">
        <v>8.9</v>
      </c>
      <c r="C1292" s="10">
        <v>26.7</v>
      </c>
      <c r="D1292" s="10">
        <v>8.6000010000000007</v>
      </c>
      <c r="E1292" s="10">
        <v>5.8</v>
      </c>
      <c r="F1292" s="10">
        <v>0</v>
      </c>
      <c r="G1292" s="10">
        <v>0</v>
      </c>
      <c r="H1292" s="10">
        <v>0</v>
      </c>
      <c r="I1292" s="10">
        <v>0</v>
      </c>
      <c r="J1292" s="10">
        <v>0</v>
      </c>
      <c r="K1292" s="10">
        <v>0</v>
      </c>
      <c r="L1292" s="10">
        <v>0</v>
      </c>
      <c r="M1292" s="10">
        <v>0.2</v>
      </c>
      <c r="N1292" s="10">
        <v>0</v>
      </c>
      <c r="O1292" s="10">
        <v>0.1</v>
      </c>
      <c r="P1292" s="10">
        <v>0</v>
      </c>
      <c r="Q1292" s="10">
        <v>0</v>
      </c>
      <c r="R1292" s="10">
        <v>0</v>
      </c>
      <c r="S1292" s="10">
        <v>0</v>
      </c>
    </row>
    <row r="1293" spans="1:19" s="1" customFormat="1" x14ac:dyDescent="0.25">
      <c r="A1293" s="9">
        <v>43296</v>
      </c>
      <c r="B1293" s="10">
        <v>0</v>
      </c>
      <c r="C1293" s="10">
        <v>0.2</v>
      </c>
      <c r="D1293" s="10">
        <v>26.600010000000001</v>
      </c>
      <c r="E1293" s="10">
        <v>42.3</v>
      </c>
      <c r="F1293" s="10">
        <v>0.2</v>
      </c>
      <c r="G1293" s="10">
        <v>2.6</v>
      </c>
      <c r="H1293" s="10">
        <v>11.9</v>
      </c>
      <c r="I1293" s="10">
        <v>0.9</v>
      </c>
      <c r="J1293" s="10">
        <v>0.1</v>
      </c>
      <c r="K1293" s="10">
        <v>2.7</v>
      </c>
      <c r="L1293" s="10">
        <v>23.5</v>
      </c>
      <c r="M1293" s="10">
        <v>14.5</v>
      </c>
      <c r="N1293" s="10">
        <v>0.9</v>
      </c>
      <c r="O1293" s="10">
        <v>0</v>
      </c>
      <c r="P1293" s="10">
        <v>0</v>
      </c>
      <c r="Q1293" s="10">
        <v>0</v>
      </c>
      <c r="R1293" s="10">
        <v>0.4</v>
      </c>
      <c r="S1293" s="10">
        <v>3.4</v>
      </c>
    </row>
    <row r="1294" spans="1:19" s="1" customFormat="1" x14ac:dyDescent="0.25">
      <c r="A1294" s="9">
        <v>43297</v>
      </c>
      <c r="B1294" s="10">
        <v>0</v>
      </c>
      <c r="C1294" s="10">
        <v>0</v>
      </c>
      <c r="D1294" s="10">
        <v>0</v>
      </c>
      <c r="E1294" s="10">
        <v>0</v>
      </c>
      <c r="F1294" s="10">
        <v>0</v>
      </c>
      <c r="G1294" s="10">
        <v>0.2</v>
      </c>
      <c r="H1294" s="10">
        <v>0</v>
      </c>
      <c r="I1294" s="10">
        <v>0.1</v>
      </c>
      <c r="J1294" s="10">
        <v>0</v>
      </c>
      <c r="K1294" s="10">
        <v>0.3</v>
      </c>
      <c r="L1294" s="10">
        <v>0</v>
      </c>
      <c r="M1294" s="10">
        <v>0.1</v>
      </c>
      <c r="N1294" s="10">
        <v>0</v>
      </c>
      <c r="O1294" s="10">
        <v>0</v>
      </c>
      <c r="P1294" s="10">
        <v>0</v>
      </c>
      <c r="Q1294" s="10">
        <v>0</v>
      </c>
      <c r="R1294" s="10">
        <v>0</v>
      </c>
      <c r="S1294" s="10">
        <v>0</v>
      </c>
    </row>
    <row r="1295" spans="1:19" s="1" customFormat="1" x14ac:dyDescent="0.25">
      <c r="A1295" s="9">
        <v>43298</v>
      </c>
      <c r="B1295" s="10">
        <v>0</v>
      </c>
      <c r="C1295" s="10">
        <v>0</v>
      </c>
      <c r="D1295" s="10">
        <v>0</v>
      </c>
      <c r="E1295" s="10">
        <v>0</v>
      </c>
      <c r="F1295" s="10">
        <v>0</v>
      </c>
      <c r="G1295" s="10">
        <v>0</v>
      </c>
      <c r="H1295" s="10">
        <v>0</v>
      </c>
      <c r="I1295" s="10">
        <v>0</v>
      </c>
      <c r="J1295" s="10">
        <v>0</v>
      </c>
      <c r="K1295" s="10">
        <v>0</v>
      </c>
      <c r="L1295" s="10">
        <v>0</v>
      </c>
      <c r="M1295" s="10">
        <v>0</v>
      </c>
      <c r="N1295" s="10">
        <v>0</v>
      </c>
      <c r="O1295" s="10">
        <v>0</v>
      </c>
      <c r="P1295" s="10">
        <v>0</v>
      </c>
      <c r="Q1295" s="10">
        <v>0</v>
      </c>
      <c r="R1295" s="10">
        <v>0</v>
      </c>
      <c r="S1295" s="10">
        <v>0</v>
      </c>
    </row>
    <row r="1296" spans="1:19" s="1" customFormat="1" x14ac:dyDescent="0.25">
      <c r="A1296" s="9">
        <v>43299</v>
      </c>
      <c r="B1296" s="10">
        <v>0</v>
      </c>
      <c r="C1296" s="10">
        <v>2.4</v>
      </c>
      <c r="D1296" s="10">
        <v>2.7</v>
      </c>
      <c r="E1296" s="10">
        <v>3.5</v>
      </c>
      <c r="F1296" s="10">
        <v>0</v>
      </c>
      <c r="G1296" s="10">
        <v>0</v>
      </c>
      <c r="H1296" s="10">
        <v>0</v>
      </c>
      <c r="I1296" s="10">
        <v>0</v>
      </c>
      <c r="J1296" s="10">
        <v>0</v>
      </c>
      <c r="K1296" s="10">
        <v>0</v>
      </c>
      <c r="L1296" s="10">
        <v>0</v>
      </c>
      <c r="M1296" s="10">
        <v>0</v>
      </c>
      <c r="N1296" s="10">
        <v>0</v>
      </c>
      <c r="O1296" s="10">
        <v>0</v>
      </c>
      <c r="P1296" s="10">
        <v>0</v>
      </c>
      <c r="Q1296" s="10">
        <v>0</v>
      </c>
      <c r="R1296" s="10">
        <v>0</v>
      </c>
      <c r="S1296" s="10">
        <v>0</v>
      </c>
    </row>
    <row r="1297" spans="1:19" s="1" customFormat="1" x14ac:dyDescent="0.25">
      <c r="A1297" s="9">
        <v>43300</v>
      </c>
      <c r="B1297" s="10">
        <v>0.3</v>
      </c>
      <c r="C1297" s="10">
        <v>0.2</v>
      </c>
      <c r="D1297" s="10">
        <v>0</v>
      </c>
      <c r="E1297" s="10">
        <v>0.2</v>
      </c>
      <c r="F1297" s="10">
        <v>1.3</v>
      </c>
      <c r="G1297" s="10">
        <v>0</v>
      </c>
      <c r="H1297" s="10">
        <v>0</v>
      </c>
      <c r="I1297" s="10">
        <v>0</v>
      </c>
      <c r="J1297" s="10">
        <v>0</v>
      </c>
      <c r="K1297" s="10">
        <v>0</v>
      </c>
      <c r="L1297" s="10">
        <v>0.6</v>
      </c>
      <c r="M1297" s="10">
        <v>0</v>
      </c>
      <c r="N1297" s="10">
        <v>0</v>
      </c>
      <c r="O1297" s="10">
        <v>0.2</v>
      </c>
      <c r="P1297" s="10">
        <v>0</v>
      </c>
      <c r="Q1297" s="10">
        <v>9.1</v>
      </c>
      <c r="R1297" s="10">
        <v>0</v>
      </c>
      <c r="S1297" s="10">
        <v>0</v>
      </c>
    </row>
    <row r="1298" spans="1:19" s="1" customFormat="1" x14ac:dyDescent="0.25">
      <c r="A1298" s="9">
        <v>43301</v>
      </c>
      <c r="B1298" s="10">
        <v>0</v>
      </c>
      <c r="C1298" s="10">
        <v>0</v>
      </c>
      <c r="D1298" s="10">
        <v>1.9</v>
      </c>
      <c r="E1298" s="10">
        <v>0</v>
      </c>
      <c r="F1298" s="10">
        <v>0.3</v>
      </c>
      <c r="G1298" s="10">
        <v>0</v>
      </c>
      <c r="H1298" s="10">
        <v>0</v>
      </c>
      <c r="I1298" s="10">
        <v>0</v>
      </c>
      <c r="J1298" s="10">
        <v>0</v>
      </c>
      <c r="K1298" s="10">
        <v>0</v>
      </c>
      <c r="L1298" s="10">
        <v>0</v>
      </c>
      <c r="M1298" s="10">
        <v>0</v>
      </c>
      <c r="N1298" s="10">
        <v>0</v>
      </c>
      <c r="O1298" s="10">
        <v>0</v>
      </c>
      <c r="P1298" s="10">
        <v>0</v>
      </c>
      <c r="Q1298" s="10">
        <v>0</v>
      </c>
      <c r="R1298" s="10">
        <v>0</v>
      </c>
      <c r="S1298" s="10">
        <v>0</v>
      </c>
    </row>
    <row r="1299" spans="1:19" s="1" customFormat="1" x14ac:dyDescent="0.25">
      <c r="A1299" s="9">
        <v>43302</v>
      </c>
      <c r="B1299" s="10">
        <v>0</v>
      </c>
      <c r="C1299" s="10">
        <v>0</v>
      </c>
      <c r="D1299" s="10">
        <v>0</v>
      </c>
      <c r="E1299" s="10">
        <v>0</v>
      </c>
      <c r="F1299" s="10">
        <v>0</v>
      </c>
      <c r="G1299" s="10">
        <v>0</v>
      </c>
      <c r="H1299" s="10">
        <v>0</v>
      </c>
      <c r="I1299" s="10">
        <v>0</v>
      </c>
      <c r="J1299" s="10">
        <v>0</v>
      </c>
      <c r="K1299" s="10">
        <v>0</v>
      </c>
      <c r="L1299" s="10">
        <v>0</v>
      </c>
      <c r="M1299" s="10">
        <v>0</v>
      </c>
      <c r="N1299" s="10">
        <v>0</v>
      </c>
      <c r="O1299" s="10">
        <v>0</v>
      </c>
      <c r="P1299" s="10">
        <v>0</v>
      </c>
      <c r="Q1299" s="10">
        <v>0</v>
      </c>
      <c r="R1299" s="10">
        <v>0</v>
      </c>
      <c r="S1299" s="10">
        <v>0</v>
      </c>
    </row>
    <row r="1300" spans="1:19" s="1" customFormat="1" x14ac:dyDescent="0.25">
      <c r="A1300" s="9">
        <v>43303</v>
      </c>
      <c r="B1300" s="10">
        <v>0</v>
      </c>
      <c r="C1300" s="10">
        <v>0</v>
      </c>
      <c r="D1300" s="10">
        <v>0</v>
      </c>
      <c r="E1300" s="10">
        <v>0</v>
      </c>
      <c r="F1300" s="10">
        <v>0</v>
      </c>
      <c r="G1300" s="10">
        <v>0</v>
      </c>
      <c r="H1300" s="10">
        <v>0</v>
      </c>
      <c r="I1300" s="10">
        <v>0</v>
      </c>
      <c r="J1300" s="10">
        <v>0</v>
      </c>
      <c r="K1300" s="10">
        <v>0</v>
      </c>
      <c r="L1300" s="10">
        <v>0</v>
      </c>
      <c r="M1300" s="10">
        <v>0</v>
      </c>
      <c r="N1300" s="10">
        <v>0</v>
      </c>
      <c r="O1300" s="10">
        <v>0</v>
      </c>
      <c r="P1300" s="10">
        <v>0</v>
      </c>
      <c r="Q1300" s="10">
        <v>0</v>
      </c>
      <c r="R1300" s="10">
        <v>0</v>
      </c>
      <c r="S1300" s="10">
        <v>0</v>
      </c>
    </row>
    <row r="1301" spans="1:19" s="1" customFormat="1" x14ac:dyDescent="0.25">
      <c r="A1301" s="9">
        <v>43304</v>
      </c>
      <c r="B1301" s="10">
        <v>0</v>
      </c>
      <c r="C1301" s="10">
        <v>0</v>
      </c>
      <c r="D1301" s="10">
        <v>0</v>
      </c>
      <c r="E1301" s="10">
        <v>0</v>
      </c>
      <c r="F1301" s="10">
        <v>0</v>
      </c>
      <c r="G1301" s="10">
        <v>0</v>
      </c>
      <c r="H1301" s="10">
        <v>0</v>
      </c>
      <c r="I1301" s="10">
        <v>0</v>
      </c>
      <c r="J1301" s="10">
        <v>0</v>
      </c>
      <c r="K1301" s="10">
        <v>0</v>
      </c>
      <c r="L1301" s="10">
        <v>0</v>
      </c>
      <c r="M1301" s="10">
        <v>0</v>
      </c>
      <c r="N1301" s="10">
        <v>0</v>
      </c>
      <c r="O1301" s="10">
        <v>0</v>
      </c>
      <c r="P1301" s="10">
        <v>0</v>
      </c>
      <c r="Q1301" s="10">
        <v>0</v>
      </c>
      <c r="R1301" s="10">
        <v>0</v>
      </c>
      <c r="S1301" s="10">
        <v>0</v>
      </c>
    </row>
    <row r="1302" spans="1:19" s="1" customFormat="1" x14ac:dyDescent="0.25">
      <c r="A1302" s="9">
        <v>43305</v>
      </c>
      <c r="B1302" s="10">
        <v>0</v>
      </c>
      <c r="C1302" s="10">
        <v>0</v>
      </c>
      <c r="D1302" s="10">
        <v>0</v>
      </c>
      <c r="E1302" s="10">
        <v>0</v>
      </c>
      <c r="F1302" s="10">
        <v>0</v>
      </c>
      <c r="G1302" s="10">
        <v>0</v>
      </c>
      <c r="H1302" s="10">
        <v>0</v>
      </c>
      <c r="I1302" s="10">
        <v>0</v>
      </c>
      <c r="J1302" s="10">
        <v>0</v>
      </c>
      <c r="K1302" s="10">
        <v>0</v>
      </c>
      <c r="L1302" s="10">
        <v>0</v>
      </c>
      <c r="M1302" s="10">
        <v>0</v>
      </c>
      <c r="N1302" s="10">
        <v>0</v>
      </c>
      <c r="O1302" s="10">
        <v>0</v>
      </c>
      <c r="P1302" s="10">
        <v>0</v>
      </c>
      <c r="Q1302" s="10">
        <v>0</v>
      </c>
      <c r="R1302" s="10">
        <v>0.1</v>
      </c>
      <c r="S1302" s="10">
        <v>0</v>
      </c>
    </row>
    <row r="1303" spans="1:19" s="1" customFormat="1" x14ac:dyDescent="0.25">
      <c r="A1303" s="9">
        <v>43306</v>
      </c>
      <c r="B1303" s="10">
        <v>0</v>
      </c>
      <c r="C1303" s="10">
        <v>0</v>
      </c>
      <c r="D1303" s="10">
        <v>0</v>
      </c>
      <c r="E1303" s="10">
        <v>0</v>
      </c>
      <c r="F1303" s="10">
        <v>0</v>
      </c>
      <c r="G1303" s="10">
        <v>0</v>
      </c>
      <c r="H1303" s="10">
        <v>0</v>
      </c>
      <c r="I1303" s="10">
        <v>0</v>
      </c>
      <c r="J1303" s="10">
        <v>0</v>
      </c>
      <c r="K1303" s="10">
        <v>0</v>
      </c>
      <c r="L1303" s="10">
        <v>0</v>
      </c>
      <c r="M1303" s="10">
        <v>0</v>
      </c>
      <c r="N1303" s="10">
        <v>0</v>
      </c>
      <c r="O1303" s="10">
        <v>0</v>
      </c>
      <c r="P1303" s="10">
        <v>0</v>
      </c>
      <c r="Q1303" s="10">
        <v>0</v>
      </c>
      <c r="R1303" s="10">
        <v>0</v>
      </c>
      <c r="S1303" s="10">
        <v>0</v>
      </c>
    </row>
    <row r="1304" spans="1:19" s="1" customFormat="1" x14ac:dyDescent="0.25">
      <c r="A1304" s="9">
        <v>43307</v>
      </c>
      <c r="B1304" s="10">
        <v>0</v>
      </c>
      <c r="C1304" s="10">
        <v>0</v>
      </c>
      <c r="D1304" s="10">
        <v>0</v>
      </c>
      <c r="E1304" s="10">
        <v>0</v>
      </c>
      <c r="F1304" s="10">
        <v>0</v>
      </c>
      <c r="G1304" s="10">
        <v>0</v>
      </c>
      <c r="H1304" s="10">
        <v>0</v>
      </c>
      <c r="I1304" s="10">
        <v>0</v>
      </c>
      <c r="J1304" s="10">
        <v>0</v>
      </c>
      <c r="K1304" s="10">
        <v>0</v>
      </c>
      <c r="L1304" s="10">
        <v>0</v>
      </c>
      <c r="M1304" s="10">
        <v>0</v>
      </c>
      <c r="N1304" s="10">
        <v>0</v>
      </c>
      <c r="O1304" s="10">
        <v>0</v>
      </c>
      <c r="P1304" s="10">
        <v>0</v>
      </c>
      <c r="Q1304" s="10">
        <v>0</v>
      </c>
      <c r="R1304" s="10">
        <v>0</v>
      </c>
      <c r="S1304" s="10">
        <v>0.1</v>
      </c>
    </row>
    <row r="1305" spans="1:19" s="1" customFormat="1" x14ac:dyDescent="0.25">
      <c r="A1305" s="9">
        <v>43308</v>
      </c>
      <c r="B1305" s="10">
        <v>0</v>
      </c>
      <c r="C1305" s="10">
        <v>0</v>
      </c>
      <c r="D1305" s="10">
        <v>0</v>
      </c>
      <c r="E1305" s="10">
        <v>0</v>
      </c>
      <c r="F1305" s="10">
        <v>0</v>
      </c>
      <c r="G1305" s="10">
        <v>0</v>
      </c>
      <c r="H1305" s="10">
        <v>0</v>
      </c>
      <c r="I1305" s="10">
        <v>0</v>
      </c>
      <c r="J1305" s="10">
        <v>0</v>
      </c>
      <c r="K1305" s="10">
        <v>0</v>
      </c>
      <c r="L1305" s="10">
        <v>0</v>
      </c>
      <c r="M1305" s="10">
        <v>0</v>
      </c>
      <c r="N1305" s="10">
        <v>0</v>
      </c>
      <c r="O1305" s="10">
        <v>0</v>
      </c>
      <c r="P1305" s="10">
        <v>0</v>
      </c>
      <c r="Q1305" s="10">
        <v>0.2</v>
      </c>
      <c r="R1305" s="10">
        <v>0</v>
      </c>
      <c r="S1305" s="10">
        <v>0</v>
      </c>
    </row>
    <row r="1306" spans="1:19" s="1" customFormat="1" x14ac:dyDescent="0.25">
      <c r="A1306" s="9">
        <v>43309</v>
      </c>
      <c r="B1306" s="10">
        <v>0</v>
      </c>
      <c r="C1306" s="10">
        <v>0</v>
      </c>
      <c r="D1306" s="10">
        <v>0</v>
      </c>
      <c r="E1306" s="10">
        <v>0</v>
      </c>
      <c r="F1306" s="10">
        <v>0</v>
      </c>
      <c r="G1306" s="10">
        <v>0</v>
      </c>
      <c r="H1306" s="10">
        <v>0</v>
      </c>
      <c r="I1306" s="10">
        <v>0</v>
      </c>
      <c r="J1306" s="10">
        <v>0</v>
      </c>
      <c r="K1306" s="10">
        <v>0</v>
      </c>
      <c r="L1306" s="10">
        <v>0</v>
      </c>
      <c r="M1306" s="10">
        <v>0</v>
      </c>
      <c r="N1306" s="10">
        <v>0</v>
      </c>
      <c r="O1306" s="10">
        <v>0</v>
      </c>
      <c r="P1306" s="10">
        <v>0</v>
      </c>
      <c r="Q1306" s="10">
        <v>0</v>
      </c>
      <c r="R1306" s="10">
        <v>0</v>
      </c>
      <c r="S1306" s="10">
        <v>0</v>
      </c>
    </row>
    <row r="1307" spans="1:19" s="1" customFormat="1" x14ac:dyDescent="0.25">
      <c r="A1307" s="9">
        <v>43310</v>
      </c>
      <c r="B1307" s="10">
        <v>0</v>
      </c>
      <c r="C1307" s="10">
        <v>0</v>
      </c>
      <c r="D1307" s="10">
        <v>0</v>
      </c>
      <c r="E1307" s="10">
        <v>0</v>
      </c>
      <c r="F1307" s="10">
        <v>0</v>
      </c>
      <c r="G1307" s="10">
        <v>0</v>
      </c>
      <c r="H1307" s="10">
        <v>0</v>
      </c>
      <c r="I1307" s="10">
        <v>0</v>
      </c>
      <c r="J1307" s="10">
        <v>0</v>
      </c>
      <c r="K1307" s="10">
        <v>0</v>
      </c>
      <c r="L1307" s="10">
        <v>0</v>
      </c>
      <c r="M1307" s="10">
        <v>0</v>
      </c>
      <c r="N1307" s="10">
        <v>0</v>
      </c>
      <c r="O1307" s="10">
        <v>0</v>
      </c>
      <c r="P1307" s="10">
        <v>0</v>
      </c>
      <c r="Q1307" s="10">
        <v>0</v>
      </c>
      <c r="R1307" s="10">
        <v>0</v>
      </c>
      <c r="S1307" s="10">
        <v>0</v>
      </c>
    </row>
    <row r="1308" spans="1:19" s="1" customFormat="1" x14ac:dyDescent="0.25">
      <c r="A1308" s="9">
        <v>43311</v>
      </c>
      <c r="B1308" s="10">
        <v>0</v>
      </c>
      <c r="C1308" s="10">
        <v>0</v>
      </c>
      <c r="D1308" s="10">
        <v>0</v>
      </c>
      <c r="E1308" s="10">
        <v>0</v>
      </c>
      <c r="F1308" s="10">
        <v>0</v>
      </c>
      <c r="G1308" s="10">
        <v>0</v>
      </c>
      <c r="H1308" s="10">
        <v>0</v>
      </c>
      <c r="I1308" s="10">
        <v>0</v>
      </c>
      <c r="J1308" s="10">
        <v>0</v>
      </c>
      <c r="K1308" s="10">
        <v>0</v>
      </c>
      <c r="L1308" s="10">
        <v>0</v>
      </c>
      <c r="M1308" s="10">
        <v>0</v>
      </c>
      <c r="N1308" s="10">
        <v>0</v>
      </c>
      <c r="O1308" s="10">
        <v>0</v>
      </c>
      <c r="P1308" s="10">
        <v>0.1</v>
      </c>
      <c r="Q1308" s="10">
        <v>0.1</v>
      </c>
      <c r="R1308" s="10">
        <v>0</v>
      </c>
      <c r="S1308" s="10">
        <v>0</v>
      </c>
    </row>
    <row r="1309" spans="1:19" s="1" customFormat="1" x14ac:dyDescent="0.25">
      <c r="A1309" s="9">
        <v>43312</v>
      </c>
      <c r="B1309" s="10">
        <v>0</v>
      </c>
      <c r="C1309" s="10">
        <v>0.90000009999999997</v>
      </c>
      <c r="D1309" s="10">
        <v>0</v>
      </c>
      <c r="E1309" s="10">
        <v>0</v>
      </c>
      <c r="F1309" s="10">
        <v>0</v>
      </c>
      <c r="G1309" s="10">
        <v>0</v>
      </c>
      <c r="H1309" s="10">
        <v>0</v>
      </c>
      <c r="I1309" s="10">
        <v>0</v>
      </c>
      <c r="J1309" s="10">
        <v>0</v>
      </c>
      <c r="K1309" s="10">
        <v>0</v>
      </c>
      <c r="L1309" s="10">
        <v>0.1</v>
      </c>
      <c r="M1309" s="10">
        <v>0.80000009999999999</v>
      </c>
      <c r="N1309" s="10">
        <v>0</v>
      </c>
      <c r="O1309" s="10">
        <v>0</v>
      </c>
      <c r="P1309" s="10">
        <v>0</v>
      </c>
      <c r="Q1309" s="10">
        <v>0.1</v>
      </c>
      <c r="R1309" s="10">
        <v>0.2</v>
      </c>
      <c r="S1309" s="10">
        <v>0.1</v>
      </c>
    </row>
    <row r="1310" spans="1:19" s="1" customFormat="1" x14ac:dyDescent="0.25">
      <c r="A1310" s="9">
        <v>43313</v>
      </c>
      <c r="B1310" s="10">
        <v>0</v>
      </c>
      <c r="C1310" s="10">
        <v>0</v>
      </c>
      <c r="D1310" s="10">
        <v>0</v>
      </c>
      <c r="E1310" s="10">
        <v>0</v>
      </c>
      <c r="F1310" s="10">
        <v>0</v>
      </c>
      <c r="G1310" s="10">
        <v>0</v>
      </c>
      <c r="H1310" s="10">
        <v>0</v>
      </c>
      <c r="I1310" s="10">
        <v>0</v>
      </c>
      <c r="J1310" s="10">
        <v>0</v>
      </c>
      <c r="K1310" s="10">
        <v>0</v>
      </c>
      <c r="L1310" s="10">
        <v>0</v>
      </c>
      <c r="M1310" s="10">
        <v>0</v>
      </c>
      <c r="N1310" s="10">
        <v>0</v>
      </c>
      <c r="O1310" s="10">
        <v>0</v>
      </c>
      <c r="P1310" s="10">
        <v>0</v>
      </c>
      <c r="Q1310" s="10">
        <v>0</v>
      </c>
      <c r="R1310" s="10">
        <v>0</v>
      </c>
      <c r="S1310" s="10">
        <v>0</v>
      </c>
    </row>
    <row r="1311" spans="1:19" s="1" customFormat="1" x14ac:dyDescent="0.25">
      <c r="A1311" s="9">
        <v>43314</v>
      </c>
      <c r="B1311" s="10">
        <v>0</v>
      </c>
      <c r="C1311" s="10">
        <v>0</v>
      </c>
      <c r="D1311" s="10">
        <v>0</v>
      </c>
      <c r="E1311" s="10">
        <v>0</v>
      </c>
      <c r="F1311" s="10">
        <v>0</v>
      </c>
      <c r="G1311" s="10">
        <v>0</v>
      </c>
      <c r="H1311" s="10">
        <v>0.1</v>
      </c>
      <c r="I1311" s="10">
        <v>0</v>
      </c>
      <c r="J1311" s="10">
        <v>0</v>
      </c>
      <c r="K1311" s="10">
        <v>0</v>
      </c>
      <c r="L1311" s="10">
        <v>0</v>
      </c>
      <c r="M1311" s="10">
        <v>0</v>
      </c>
      <c r="N1311" s="10">
        <v>0</v>
      </c>
      <c r="O1311" s="10">
        <v>0</v>
      </c>
      <c r="P1311" s="10">
        <v>0</v>
      </c>
      <c r="Q1311" s="10">
        <v>0</v>
      </c>
      <c r="R1311" s="10">
        <v>0</v>
      </c>
      <c r="S1311" s="10">
        <v>0</v>
      </c>
    </row>
    <row r="1312" spans="1:19" s="1" customFormat="1" x14ac:dyDescent="0.25">
      <c r="A1312" s="9">
        <v>43315</v>
      </c>
      <c r="B1312" s="10">
        <v>0</v>
      </c>
      <c r="C1312" s="10">
        <v>0</v>
      </c>
      <c r="D1312" s="10">
        <v>0</v>
      </c>
      <c r="E1312" s="10">
        <v>0</v>
      </c>
      <c r="F1312" s="10">
        <v>0</v>
      </c>
      <c r="G1312" s="10">
        <v>0</v>
      </c>
      <c r="H1312" s="10">
        <v>0</v>
      </c>
      <c r="I1312" s="10">
        <v>0</v>
      </c>
      <c r="J1312" s="10">
        <v>0</v>
      </c>
      <c r="K1312" s="10">
        <v>0</v>
      </c>
      <c r="L1312" s="10">
        <v>0</v>
      </c>
      <c r="M1312" s="10">
        <v>0</v>
      </c>
      <c r="N1312" s="10">
        <v>0</v>
      </c>
      <c r="O1312" s="10">
        <v>0</v>
      </c>
      <c r="P1312" s="10">
        <v>0</v>
      </c>
      <c r="Q1312" s="10">
        <v>0</v>
      </c>
      <c r="R1312" s="10">
        <v>0</v>
      </c>
      <c r="S1312" s="10">
        <v>0</v>
      </c>
    </row>
    <row r="1313" spans="1:19" s="1" customFormat="1" x14ac:dyDescent="0.25">
      <c r="A1313" s="9">
        <v>43316</v>
      </c>
      <c r="B1313" s="10">
        <v>0</v>
      </c>
      <c r="C1313" s="10">
        <v>0</v>
      </c>
      <c r="D1313" s="10">
        <v>0</v>
      </c>
      <c r="E1313" s="10">
        <v>0</v>
      </c>
      <c r="F1313" s="10">
        <v>0</v>
      </c>
      <c r="G1313" s="10">
        <v>0</v>
      </c>
      <c r="H1313" s="10">
        <v>0</v>
      </c>
      <c r="I1313" s="10">
        <v>0</v>
      </c>
      <c r="J1313" s="10">
        <v>0</v>
      </c>
      <c r="K1313" s="10">
        <v>0</v>
      </c>
      <c r="L1313" s="10">
        <v>0</v>
      </c>
      <c r="M1313" s="10">
        <v>0</v>
      </c>
      <c r="N1313" s="10">
        <v>0</v>
      </c>
      <c r="O1313" s="10">
        <v>0.2</v>
      </c>
      <c r="P1313" s="10">
        <v>0</v>
      </c>
      <c r="Q1313" s="10">
        <v>0</v>
      </c>
      <c r="R1313" s="10">
        <v>0</v>
      </c>
      <c r="S1313" s="10">
        <v>0</v>
      </c>
    </row>
    <row r="1314" spans="1:19" s="1" customFormat="1" x14ac:dyDescent="0.25">
      <c r="A1314" s="9">
        <v>43317</v>
      </c>
      <c r="B1314" s="10">
        <v>0</v>
      </c>
      <c r="C1314" s="10">
        <v>0</v>
      </c>
      <c r="D1314" s="10">
        <v>0</v>
      </c>
      <c r="E1314" s="10">
        <v>0</v>
      </c>
      <c r="F1314" s="10">
        <v>0</v>
      </c>
      <c r="G1314" s="10">
        <v>0</v>
      </c>
      <c r="H1314" s="10">
        <v>0</v>
      </c>
      <c r="I1314" s="10">
        <v>0</v>
      </c>
      <c r="J1314" s="10">
        <v>0</v>
      </c>
      <c r="K1314" s="10">
        <v>0</v>
      </c>
      <c r="L1314" s="10">
        <v>0</v>
      </c>
      <c r="M1314" s="10">
        <v>0</v>
      </c>
      <c r="N1314" s="10">
        <v>0</v>
      </c>
      <c r="O1314" s="10">
        <v>0</v>
      </c>
      <c r="P1314" s="10">
        <v>0</v>
      </c>
      <c r="Q1314" s="10">
        <v>0</v>
      </c>
      <c r="R1314" s="10">
        <v>0</v>
      </c>
      <c r="S1314" s="10">
        <v>0</v>
      </c>
    </row>
    <row r="1315" spans="1:19" s="1" customFormat="1" x14ac:dyDescent="0.25">
      <c r="A1315" s="9">
        <v>43318</v>
      </c>
      <c r="B1315" s="10">
        <v>0</v>
      </c>
      <c r="C1315" s="10">
        <v>0</v>
      </c>
      <c r="D1315" s="10">
        <v>0</v>
      </c>
      <c r="E1315" s="10">
        <v>0</v>
      </c>
      <c r="F1315" s="10">
        <v>0</v>
      </c>
      <c r="G1315" s="10">
        <v>0</v>
      </c>
      <c r="H1315" s="10">
        <v>0</v>
      </c>
      <c r="I1315" s="10">
        <v>0</v>
      </c>
      <c r="J1315" s="10">
        <v>0</v>
      </c>
      <c r="K1315" s="10">
        <v>0</v>
      </c>
      <c r="L1315" s="10">
        <v>0</v>
      </c>
      <c r="M1315" s="10">
        <v>0</v>
      </c>
      <c r="N1315" s="10">
        <v>0</v>
      </c>
      <c r="O1315" s="10">
        <v>0</v>
      </c>
      <c r="P1315" s="10">
        <v>0</v>
      </c>
      <c r="Q1315" s="10">
        <v>0</v>
      </c>
      <c r="R1315" s="10">
        <v>0</v>
      </c>
      <c r="S1315" s="10">
        <v>0</v>
      </c>
    </row>
    <row r="1316" spans="1:19" s="1" customFormat="1" x14ac:dyDescent="0.25">
      <c r="A1316" s="9">
        <v>43319</v>
      </c>
      <c r="B1316" s="10">
        <v>0</v>
      </c>
      <c r="C1316" s="10">
        <v>0</v>
      </c>
      <c r="D1316" s="10">
        <v>0</v>
      </c>
      <c r="E1316" s="10">
        <v>0</v>
      </c>
      <c r="F1316" s="10">
        <v>0</v>
      </c>
      <c r="G1316" s="10">
        <v>0</v>
      </c>
      <c r="H1316" s="10">
        <v>0.1</v>
      </c>
      <c r="I1316" s="10">
        <v>0</v>
      </c>
      <c r="J1316" s="10">
        <v>0</v>
      </c>
      <c r="K1316" s="10">
        <v>0</v>
      </c>
      <c r="L1316" s="10">
        <v>0</v>
      </c>
      <c r="M1316" s="10">
        <v>0</v>
      </c>
      <c r="N1316" s="10">
        <v>0</v>
      </c>
      <c r="O1316" s="10">
        <v>0</v>
      </c>
      <c r="P1316" s="10">
        <v>0</v>
      </c>
      <c r="Q1316" s="10">
        <v>0</v>
      </c>
      <c r="R1316" s="10">
        <v>0</v>
      </c>
      <c r="S1316" s="10">
        <v>0</v>
      </c>
    </row>
    <row r="1317" spans="1:19" s="1" customFormat="1" x14ac:dyDescent="0.25">
      <c r="A1317" s="9">
        <v>43320</v>
      </c>
      <c r="B1317" s="10">
        <v>3.5</v>
      </c>
      <c r="C1317" s="10">
        <v>1.2</v>
      </c>
      <c r="D1317" s="10">
        <v>2.4</v>
      </c>
      <c r="E1317" s="10">
        <v>0</v>
      </c>
      <c r="F1317" s="10">
        <v>0.4</v>
      </c>
      <c r="G1317" s="10">
        <v>0</v>
      </c>
      <c r="H1317" s="10">
        <v>0.1</v>
      </c>
      <c r="I1317" s="10">
        <v>0</v>
      </c>
      <c r="J1317" s="10">
        <v>0</v>
      </c>
      <c r="K1317" s="10">
        <v>0</v>
      </c>
      <c r="L1317" s="10">
        <v>0.6</v>
      </c>
      <c r="M1317" s="10">
        <v>1.4</v>
      </c>
      <c r="N1317" s="10">
        <v>0.5</v>
      </c>
      <c r="O1317" s="10">
        <v>0.80000009999999999</v>
      </c>
      <c r="P1317" s="10">
        <v>1.1000000000000001</v>
      </c>
      <c r="Q1317" s="10">
        <v>0.6</v>
      </c>
      <c r="R1317" s="10">
        <v>0.4</v>
      </c>
      <c r="S1317" s="10">
        <v>0.8</v>
      </c>
    </row>
    <row r="1318" spans="1:19" s="1" customFormat="1" x14ac:dyDescent="0.25">
      <c r="A1318" s="9">
        <v>43321</v>
      </c>
      <c r="B1318" s="10">
        <v>0.7</v>
      </c>
      <c r="C1318" s="10">
        <v>0.3</v>
      </c>
      <c r="D1318" s="10">
        <v>0</v>
      </c>
      <c r="E1318" s="10">
        <v>0</v>
      </c>
      <c r="F1318" s="10">
        <v>0</v>
      </c>
      <c r="G1318" s="10">
        <v>0.90000009999999997</v>
      </c>
      <c r="H1318" s="10">
        <v>0</v>
      </c>
      <c r="I1318" s="10">
        <v>0</v>
      </c>
      <c r="J1318" s="10">
        <v>0.80000009999999999</v>
      </c>
      <c r="K1318" s="10">
        <v>0.1</v>
      </c>
      <c r="L1318" s="10">
        <v>0.5</v>
      </c>
      <c r="M1318" s="10">
        <v>3.2</v>
      </c>
      <c r="N1318" s="10">
        <v>0.3</v>
      </c>
      <c r="O1318" s="10">
        <v>0.4</v>
      </c>
      <c r="P1318" s="10">
        <v>0.3</v>
      </c>
      <c r="Q1318" s="10">
        <v>1.1000000000000001</v>
      </c>
      <c r="R1318" s="10">
        <v>0.2</v>
      </c>
      <c r="S1318" s="10">
        <v>0</v>
      </c>
    </row>
    <row r="1319" spans="1:19" s="1" customFormat="1" x14ac:dyDescent="0.25">
      <c r="A1319" s="9">
        <v>43322</v>
      </c>
      <c r="B1319" s="10">
        <v>0</v>
      </c>
      <c r="C1319" s="10">
        <v>0</v>
      </c>
      <c r="D1319" s="10">
        <v>0</v>
      </c>
      <c r="E1319" s="10">
        <v>0</v>
      </c>
      <c r="F1319" s="10">
        <v>0</v>
      </c>
      <c r="G1319" s="10">
        <v>0</v>
      </c>
      <c r="H1319" s="10">
        <v>0</v>
      </c>
      <c r="I1319" s="10">
        <v>0</v>
      </c>
      <c r="J1319" s="10">
        <v>0</v>
      </c>
      <c r="K1319" s="10">
        <v>0</v>
      </c>
      <c r="L1319" s="10">
        <v>0</v>
      </c>
      <c r="M1319" s="10">
        <v>0</v>
      </c>
      <c r="N1319" s="10">
        <v>0</v>
      </c>
      <c r="O1319" s="10">
        <v>0</v>
      </c>
      <c r="P1319" s="10">
        <v>0</v>
      </c>
      <c r="Q1319" s="10">
        <v>0</v>
      </c>
      <c r="R1319" s="10">
        <v>0</v>
      </c>
      <c r="S1319" s="10">
        <v>0</v>
      </c>
    </row>
    <row r="1320" spans="1:19" s="1" customFormat="1" x14ac:dyDescent="0.25">
      <c r="A1320" s="9">
        <v>43323</v>
      </c>
      <c r="B1320" s="10">
        <v>0</v>
      </c>
      <c r="C1320" s="10">
        <v>0</v>
      </c>
      <c r="D1320" s="10">
        <v>0</v>
      </c>
      <c r="E1320" s="10">
        <v>0</v>
      </c>
      <c r="F1320" s="10">
        <v>0</v>
      </c>
      <c r="G1320" s="10">
        <v>0</v>
      </c>
      <c r="H1320" s="10">
        <v>0</v>
      </c>
      <c r="I1320" s="10">
        <v>0</v>
      </c>
      <c r="J1320" s="10">
        <v>0</v>
      </c>
      <c r="K1320" s="10">
        <v>0</v>
      </c>
      <c r="L1320" s="10">
        <v>0</v>
      </c>
      <c r="M1320" s="10">
        <v>0</v>
      </c>
      <c r="N1320" s="10">
        <v>0</v>
      </c>
      <c r="O1320" s="10">
        <v>0</v>
      </c>
      <c r="P1320" s="10">
        <v>0</v>
      </c>
      <c r="Q1320" s="10">
        <v>0</v>
      </c>
      <c r="R1320" s="10">
        <v>0</v>
      </c>
      <c r="S1320" s="10">
        <v>0</v>
      </c>
    </row>
    <row r="1321" spans="1:19" s="1" customFormat="1" x14ac:dyDescent="0.25">
      <c r="A1321" s="9">
        <v>43324</v>
      </c>
      <c r="B1321" s="10">
        <v>0</v>
      </c>
      <c r="C1321" s="10">
        <v>0</v>
      </c>
      <c r="D1321" s="10">
        <v>0</v>
      </c>
      <c r="E1321" s="10">
        <v>0</v>
      </c>
      <c r="F1321" s="10">
        <v>0</v>
      </c>
      <c r="G1321" s="10">
        <v>0</v>
      </c>
      <c r="H1321" s="10">
        <v>0</v>
      </c>
      <c r="I1321" s="10">
        <v>0</v>
      </c>
      <c r="J1321" s="10">
        <v>0</v>
      </c>
      <c r="K1321" s="10">
        <v>0</v>
      </c>
      <c r="L1321" s="10">
        <v>0</v>
      </c>
      <c r="M1321" s="10">
        <v>0</v>
      </c>
      <c r="N1321" s="10">
        <v>0</v>
      </c>
      <c r="O1321" s="10">
        <v>0</v>
      </c>
      <c r="P1321" s="10">
        <v>0</v>
      </c>
      <c r="Q1321" s="10">
        <v>0</v>
      </c>
      <c r="R1321" s="10">
        <v>0</v>
      </c>
      <c r="S1321" s="10">
        <v>0</v>
      </c>
    </row>
    <row r="1322" spans="1:19" s="1" customFormat="1" x14ac:dyDescent="0.25">
      <c r="A1322" s="9">
        <v>43325</v>
      </c>
      <c r="B1322" s="10">
        <v>0</v>
      </c>
      <c r="C1322" s="10">
        <v>0</v>
      </c>
      <c r="D1322" s="10">
        <v>0</v>
      </c>
      <c r="E1322" s="10">
        <v>0</v>
      </c>
      <c r="F1322" s="10">
        <v>0</v>
      </c>
      <c r="G1322" s="10">
        <v>0</v>
      </c>
      <c r="H1322" s="10">
        <v>0</v>
      </c>
      <c r="I1322" s="10">
        <v>0</v>
      </c>
      <c r="J1322" s="10">
        <v>0</v>
      </c>
      <c r="K1322" s="10">
        <v>0</v>
      </c>
      <c r="L1322" s="10">
        <v>0</v>
      </c>
      <c r="M1322" s="10">
        <v>0</v>
      </c>
      <c r="N1322" s="10">
        <v>0</v>
      </c>
      <c r="O1322" s="10">
        <v>0</v>
      </c>
      <c r="P1322" s="10">
        <v>0</v>
      </c>
      <c r="Q1322" s="10">
        <v>0.1</v>
      </c>
      <c r="R1322" s="10">
        <v>0</v>
      </c>
      <c r="S1322" s="10">
        <v>0</v>
      </c>
    </row>
    <row r="1323" spans="1:19" s="1" customFormat="1" x14ac:dyDescent="0.25">
      <c r="A1323" s="9">
        <v>43326</v>
      </c>
      <c r="B1323" s="10">
        <v>0</v>
      </c>
      <c r="C1323" s="10">
        <v>0</v>
      </c>
      <c r="D1323" s="10">
        <v>0</v>
      </c>
      <c r="E1323" s="10">
        <v>0</v>
      </c>
      <c r="F1323" s="10">
        <v>0</v>
      </c>
      <c r="G1323" s="10">
        <v>0</v>
      </c>
      <c r="H1323" s="10">
        <v>0</v>
      </c>
      <c r="I1323" s="10">
        <v>0</v>
      </c>
      <c r="J1323" s="10">
        <v>0</v>
      </c>
      <c r="K1323" s="10">
        <v>0</v>
      </c>
      <c r="L1323" s="10">
        <v>0</v>
      </c>
      <c r="M1323" s="10">
        <v>0</v>
      </c>
      <c r="N1323" s="10">
        <v>0</v>
      </c>
      <c r="O1323" s="10">
        <v>0</v>
      </c>
      <c r="P1323" s="10">
        <v>0</v>
      </c>
      <c r="Q1323" s="10">
        <v>0</v>
      </c>
      <c r="R1323" s="10">
        <v>0</v>
      </c>
      <c r="S1323" s="10">
        <v>0</v>
      </c>
    </row>
    <row r="1324" spans="1:19" s="1" customFormat="1" x14ac:dyDescent="0.25">
      <c r="A1324" s="9">
        <v>43327</v>
      </c>
      <c r="B1324" s="10">
        <v>0</v>
      </c>
      <c r="C1324" s="10">
        <v>0</v>
      </c>
      <c r="D1324" s="10">
        <v>0</v>
      </c>
      <c r="E1324" s="10">
        <v>0</v>
      </c>
      <c r="F1324" s="10">
        <v>0</v>
      </c>
      <c r="G1324" s="10">
        <v>0</v>
      </c>
      <c r="H1324" s="10">
        <v>0</v>
      </c>
      <c r="I1324" s="10">
        <v>0</v>
      </c>
      <c r="J1324" s="10">
        <v>0</v>
      </c>
      <c r="K1324" s="10">
        <v>0</v>
      </c>
      <c r="L1324" s="10">
        <v>0</v>
      </c>
      <c r="M1324" s="10">
        <v>0</v>
      </c>
      <c r="N1324" s="10">
        <v>0</v>
      </c>
      <c r="O1324" s="10">
        <v>0</v>
      </c>
      <c r="P1324" s="10">
        <v>0</v>
      </c>
      <c r="Q1324" s="10">
        <v>0</v>
      </c>
      <c r="R1324" s="10">
        <v>0</v>
      </c>
      <c r="S1324" s="10">
        <v>0</v>
      </c>
    </row>
    <row r="1325" spans="1:19" s="1" customFormat="1" x14ac:dyDescent="0.25">
      <c r="A1325" s="9">
        <v>43328</v>
      </c>
      <c r="B1325" s="10">
        <v>0</v>
      </c>
      <c r="C1325" s="10">
        <v>0</v>
      </c>
      <c r="D1325" s="10">
        <v>0</v>
      </c>
      <c r="E1325" s="10">
        <v>0</v>
      </c>
      <c r="F1325" s="10">
        <v>0</v>
      </c>
      <c r="G1325" s="10">
        <v>0</v>
      </c>
      <c r="H1325" s="10">
        <v>0</v>
      </c>
      <c r="I1325" s="10">
        <v>0</v>
      </c>
      <c r="J1325" s="10">
        <v>0</v>
      </c>
      <c r="K1325" s="10">
        <v>0</v>
      </c>
      <c r="L1325" s="10">
        <v>0</v>
      </c>
      <c r="M1325" s="10">
        <v>0</v>
      </c>
      <c r="N1325" s="10">
        <v>0</v>
      </c>
      <c r="O1325" s="10">
        <v>0</v>
      </c>
      <c r="P1325" s="10">
        <v>0</v>
      </c>
      <c r="Q1325" s="10">
        <v>0</v>
      </c>
      <c r="R1325" s="10">
        <v>0</v>
      </c>
      <c r="S1325" s="10">
        <v>0</v>
      </c>
    </row>
    <row r="1326" spans="1:19" s="1" customFormat="1" x14ac:dyDescent="0.25">
      <c r="A1326" s="9">
        <v>43329</v>
      </c>
      <c r="B1326" s="10">
        <v>0</v>
      </c>
      <c r="C1326" s="10">
        <v>0</v>
      </c>
      <c r="D1326" s="10">
        <v>0</v>
      </c>
      <c r="E1326" s="10">
        <v>0</v>
      </c>
      <c r="F1326" s="10">
        <v>0</v>
      </c>
      <c r="G1326" s="10">
        <v>0</v>
      </c>
      <c r="H1326" s="10">
        <v>0</v>
      </c>
      <c r="I1326" s="10">
        <v>0</v>
      </c>
      <c r="J1326" s="10">
        <v>0</v>
      </c>
      <c r="K1326" s="10">
        <v>0</v>
      </c>
      <c r="L1326" s="10">
        <v>0</v>
      </c>
      <c r="M1326" s="10">
        <v>0</v>
      </c>
      <c r="N1326" s="10">
        <v>0</v>
      </c>
      <c r="O1326" s="10">
        <v>0</v>
      </c>
      <c r="P1326" s="10">
        <v>0</v>
      </c>
      <c r="Q1326" s="10">
        <v>0</v>
      </c>
      <c r="R1326" s="10">
        <v>0</v>
      </c>
      <c r="S1326" s="10">
        <v>0</v>
      </c>
    </row>
    <row r="1327" spans="1:19" s="1" customFormat="1" x14ac:dyDescent="0.25">
      <c r="A1327" s="9">
        <v>43330</v>
      </c>
      <c r="B1327" s="10">
        <v>0</v>
      </c>
      <c r="C1327" s="10">
        <v>0</v>
      </c>
      <c r="D1327" s="10">
        <v>0</v>
      </c>
      <c r="E1327" s="10">
        <v>0</v>
      </c>
      <c r="F1327" s="10">
        <v>0</v>
      </c>
      <c r="G1327" s="10">
        <v>0</v>
      </c>
      <c r="H1327" s="10">
        <v>0</v>
      </c>
      <c r="I1327" s="10">
        <v>0</v>
      </c>
      <c r="J1327" s="10">
        <v>0</v>
      </c>
      <c r="K1327" s="10">
        <v>0</v>
      </c>
      <c r="L1327" s="10">
        <v>0</v>
      </c>
      <c r="M1327" s="10">
        <v>0</v>
      </c>
      <c r="N1327" s="10">
        <v>0</v>
      </c>
      <c r="O1327" s="10">
        <v>0</v>
      </c>
      <c r="P1327" s="10">
        <v>0</v>
      </c>
      <c r="Q1327" s="10">
        <v>0</v>
      </c>
      <c r="R1327" s="10">
        <v>0</v>
      </c>
      <c r="S1327" s="10">
        <v>0</v>
      </c>
    </row>
    <row r="1328" spans="1:19" s="1" customFormat="1" x14ac:dyDescent="0.25">
      <c r="A1328" s="9">
        <v>43331</v>
      </c>
      <c r="B1328" s="10">
        <v>0</v>
      </c>
      <c r="C1328" s="10">
        <v>0</v>
      </c>
      <c r="D1328" s="10">
        <v>0</v>
      </c>
      <c r="E1328" s="10">
        <v>0</v>
      </c>
      <c r="F1328" s="10">
        <v>0</v>
      </c>
      <c r="G1328" s="10">
        <v>0</v>
      </c>
      <c r="H1328" s="10">
        <v>0</v>
      </c>
      <c r="I1328" s="10">
        <v>0</v>
      </c>
      <c r="J1328" s="10">
        <v>0</v>
      </c>
      <c r="K1328" s="10">
        <v>0</v>
      </c>
      <c r="L1328" s="10">
        <v>0</v>
      </c>
      <c r="M1328" s="10">
        <v>0</v>
      </c>
      <c r="N1328" s="10">
        <v>0</v>
      </c>
      <c r="O1328" s="10">
        <v>0</v>
      </c>
      <c r="P1328" s="10">
        <v>0</v>
      </c>
      <c r="Q1328" s="10">
        <v>0</v>
      </c>
      <c r="R1328" s="10">
        <v>0</v>
      </c>
      <c r="S1328" s="10">
        <v>0</v>
      </c>
    </row>
    <row r="1329" spans="1:19" s="1" customFormat="1" x14ac:dyDescent="0.25">
      <c r="A1329" s="9">
        <v>43332</v>
      </c>
      <c r="B1329" s="10">
        <v>0</v>
      </c>
      <c r="C1329" s="10">
        <v>0</v>
      </c>
      <c r="D1329" s="10">
        <v>0</v>
      </c>
      <c r="E1329" s="10">
        <v>0</v>
      </c>
      <c r="F1329" s="10">
        <v>0</v>
      </c>
      <c r="G1329" s="10">
        <v>0</v>
      </c>
      <c r="H1329" s="10">
        <v>0</v>
      </c>
      <c r="I1329" s="10">
        <v>0</v>
      </c>
      <c r="J1329" s="10">
        <v>0</v>
      </c>
      <c r="K1329" s="10">
        <v>0</v>
      </c>
      <c r="L1329" s="10">
        <v>0</v>
      </c>
      <c r="M1329" s="10">
        <v>0</v>
      </c>
      <c r="N1329" s="10">
        <v>0</v>
      </c>
      <c r="O1329" s="10">
        <v>0</v>
      </c>
      <c r="P1329" s="10">
        <v>0</v>
      </c>
      <c r="Q1329" s="10">
        <v>0</v>
      </c>
      <c r="R1329" s="10">
        <v>0</v>
      </c>
      <c r="S1329" s="10">
        <v>0</v>
      </c>
    </row>
    <row r="1330" spans="1:19" s="1" customFormat="1" x14ac:dyDescent="0.25">
      <c r="A1330" s="9">
        <v>43333</v>
      </c>
      <c r="B1330" s="10">
        <v>0</v>
      </c>
      <c r="C1330" s="10">
        <v>0</v>
      </c>
      <c r="D1330" s="10">
        <v>0</v>
      </c>
      <c r="E1330" s="10">
        <v>0</v>
      </c>
      <c r="F1330" s="10">
        <v>0</v>
      </c>
      <c r="G1330" s="10">
        <v>0</v>
      </c>
      <c r="H1330" s="10">
        <v>0</v>
      </c>
      <c r="I1330" s="10">
        <v>0</v>
      </c>
      <c r="J1330" s="10">
        <v>0</v>
      </c>
      <c r="K1330" s="10">
        <v>0</v>
      </c>
      <c r="L1330" s="10">
        <v>0</v>
      </c>
      <c r="M1330" s="10">
        <v>0</v>
      </c>
      <c r="N1330" s="10">
        <v>0</v>
      </c>
      <c r="O1330" s="10">
        <v>0</v>
      </c>
      <c r="P1330" s="10">
        <v>0</v>
      </c>
      <c r="Q1330" s="10">
        <v>0</v>
      </c>
      <c r="R1330" s="10">
        <v>0</v>
      </c>
      <c r="S1330" s="10">
        <v>0</v>
      </c>
    </row>
    <row r="1331" spans="1:19" s="1" customFormat="1" x14ac:dyDescent="0.25">
      <c r="A1331" s="9">
        <v>43334</v>
      </c>
      <c r="B1331" s="10">
        <v>0</v>
      </c>
      <c r="C1331" s="10">
        <v>0</v>
      </c>
      <c r="D1331" s="10">
        <v>0</v>
      </c>
      <c r="E1331" s="10">
        <v>0</v>
      </c>
      <c r="F1331" s="10">
        <v>0</v>
      </c>
      <c r="G1331" s="10">
        <v>0</v>
      </c>
      <c r="H1331" s="10">
        <v>0</v>
      </c>
      <c r="I1331" s="10">
        <v>0</v>
      </c>
      <c r="J1331" s="10">
        <v>0</v>
      </c>
      <c r="K1331" s="10">
        <v>0</v>
      </c>
      <c r="L1331" s="10">
        <v>0</v>
      </c>
      <c r="M1331" s="10">
        <v>0</v>
      </c>
      <c r="N1331" s="10">
        <v>0</v>
      </c>
      <c r="O1331" s="10">
        <v>0</v>
      </c>
      <c r="P1331" s="10">
        <v>0</v>
      </c>
      <c r="Q1331" s="10">
        <v>0</v>
      </c>
      <c r="R1331" s="10">
        <v>0</v>
      </c>
      <c r="S1331" s="10">
        <v>0</v>
      </c>
    </row>
    <row r="1332" spans="1:19" s="1" customFormat="1" x14ac:dyDescent="0.25">
      <c r="A1332" s="9">
        <v>43335</v>
      </c>
      <c r="B1332" s="10">
        <v>0</v>
      </c>
      <c r="C1332" s="10">
        <v>0</v>
      </c>
      <c r="D1332" s="10">
        <v>0</v>
      </c>
      <c r="E1332" s="10">
        <v>0</v>
      </c>
      <c r="F1332" s="10">
        <v>0</v>
      </c>
      <c r="G1332" s="10">
        <v>0</v>
      </c>
      <c r="H1332" s="10">
        <v>0</v>
      </c>
      <c r="I1332" s="10">
        <v>0</v>
      </c>
      <c r="J1332" s="10">
        <v>0</v>
      </c>
      <c r="K1332" s="10">
        <v>0</v>
      </c>
      <c r="L1332" s="10">
        <v>0</v>
      </c>
      <c r="M1332" s="10">
        <v>0</v>
      </c>
      <c r="N1332" s="10">
        <v>0</v>
      </c>
      <c r="O1332" s="10">
        <v>0</v>
      </c>
      <c r="P1332" s="10">
        <v>0</v>
      </c>
      <c r="Q1332" s="10">
        <v>0</v>
      </c>
      <c r="R1332" s="10">
        <v>0</v>
      </c>
      <c r="S1332" s="10">
        <v>0</v>
      </c>
    </row>
    <row r="1333" spans="1:19" s="1" customFormat="1" x14ac:dyDescent="0.25">
      <c r="A1333" s="9">
        <v>43336</v>
      </c>
      <c r="B1333" s="10">
        <v>0</v>
      </c>
      <c r="C1333" s="10">
        <v>0</v>
      </c>
      <c r="D1333" s="10">
        <v>0</v>
      </c>
      <c r="E1333" s="10">
        <v>0</v>
      </c>
      <c r="F1333" s="10">
        <v>0</v>
      </c>
      <c r="G1333" s="10">
        <v>0</v>
      </c>
      <c r="H1333" s="10">
        <v>0</v>
      </c>
      <c r="I1333" s="10">
        <v>0</v>
      </c>
      <c r="J1333" s="10">
        <v>0</v>
      </c>
      <c r="K1333" s="10">
        <v>0</v>
      </c>
      <c r="L1333" s="10">
        <v>0</v>
      </c>
      <c r="M1333" s="10">
        <v>0</v>
      </c>
      <c r="N1333" s="10">
        <v>0</v>
      </c>
      <c r="O1333" s="10">
        <v>0</v>
      </c>
      <c r="P1333" s="10">
        <v>0</v>
      </c>
      <c r="Q1333" s="10">
        <v>0</v>
      </c>
      <c r="R1333" s="10">
        <v>0</v>
      </c>
      <c r="S1333" s="10">
        <v>0</v>
      </c>
    </row>
    <row r="1334" spans="1:19" s="1" customFormat="1" x14ac:dyDescent="0.25">
      <c r="A1334" s="9">
        <v>43337</v>
      </c>
      <c r="B1334" s="10">
        <v>0</v>
      </c>
      <c r="C1334" s="10">
        <v>0</v>
      </c>
      <c r="D1334" s="10">
        <v>0</v>
      </c>
      <c r="E1334" s="10">
        <v>0</v>
      </c>
      <c r="F1334" s="10">
        <v>0</v>
      </c>
      <c r="G1334" s="10">
        <v>0</v>
      </c>
      <c r="H1334" s="10">
        <v>0</v>
      </c>
      <c r="I1334" s="10">
        <v>0</v>
      </c>
      <c r="J1334" s="10">
        <v>0</v>
      </c>
      <c r="K1334" s="10">
        <v>0</v>
      </c>
      <c r="L1334" s="10">
        <v>0</v>
      </c>
      <c r="M1334" s="10">
        <v>0</v>
      </c>
      <c r="N1334" s="10">
        <v>0</v>
      </c>
      <c r="O1334" s="10">
        <v>0</v>
      </c>
      <c r="P1334" s="10">
        <v>0</v>
      </c>
      <c r="Q1334" s="10">
        <v>0</v>
      </c>
      <c r="R1334" s="10">
        <v>0</v>
      </c>
      <c r="S1334" s="10">
        <v>0</v>
      </c>
    </row>
    <row r="1335" spans="1:19" s="1" customFormat="1" x14ac:dyDescent="0.25">
      <c r="A1335" s="9">
        <v>43338</v>
      </c>
      <c r="B1335" s="10">
        <v>0</v>
      </c>
      <c r="C1335" s="10">
        <v>0</v>
      </c>
      <c r="D1335" s="10">
        <v>0</v>
      </c>
      <c r="E1335" s="10">
        <v>0</v>
      </c>
      <c r="F1335" s="10">
        <v>0</v>
      </c>
      <c r="G1335" s="10">
        <v>0</v>
      </c>
      <c r="H1335" s="10">
        <v>0</v>
      </c>
      <c r="I1335" s="10">
        <v>0</v>
      </c>
      <c r="J1335" s="10">
        <v>0</v>
      </c>
      <c r="K1335" s="10">
        <v>0</v>
      </c>
      <c r="L1335" s="10">
        <v>0</v>
      </c>
      <c r="M1335" s="10">
        <v>0</v>
      </c>
      <c r="N1335" s="10">
        <v>0</v>
      </c>
      <c r="O1335" s="10">
        <v>0</v>
      </c>
      <c r="P1335" s="10">
        <v>0</v>
      </c>
      <c r="Q1335" s="10">
        <v>0</v>
      </c>
      <c r="R1335" s="10">
        <v>0</v>
      </c>
      <c r="S1335" s="10">
        <v>0</v>
      </c>
    </row>
    <row r="1336" spans="1:19" s="1" customFormat="1" x14ac:dyDescent="0.25">
      <c r="A1336" s="9">
        <v>43339</v>
      </c>
      <c r="B1336" s="10">
        <v>0</v>
      </c>
      <c r="C1336" s="10">
        <v>0</v>
      </c>
      <c r="D1336" s="10">
        <v>0</v>
      </c>
      <c r="E1336" s="10">
        <v>0</v>
      </c>
      <c r="F1336" s="10">
        <v>0</v>
      </c>
      <c r="G1336" s="10">
        <v>0</v>
      </c>
      <c r="H1336" s="10">
        <v>0</v>
      </c>
      <c r="I1336" s="10">
        <v>0</v>
      </c>
      <c r="J1336" s="10">
        <v>0</v>
      </c>
      <c r="K1336" s="10">
        <v>0</v>
      </c>
      <c r="L1336" s="10">
        <v>0</v>
      </c>
      <c r="M1336" s="10">
        <v>0</v>
      </c>
      <c r="N1336" s="10">
        <v>0</v>
      </c>
      <c r="O1336" s="10">
        <v>0</v>
      </c>
      <c r="P1336" s="10">
        <v>0</v>
      </c>
      <c r="Q1336" s="10">
        <v>0</v>
      </c>
      <c r="R1336" s="10">
        <v>0</v>
      </c>
      <c r="S1336" s="10">
        <v>0</v>
      </c>
    </row>
    <row r="1337" spans="1:19" s="1" customFormat="1" x14ac:dyDescent="0.25">
      <c r="A1337" s="9">
        <v>43340</v>
      </c>
      <c r="B1337" s="10">
        <v>2.4</v>
      </c>
      <c r="C1337" s="10">
        <v>0.6</v>
      </c>
      <c r="D1337" s="10">
        <v>0.7</v>
      </c>
      <c r="E1337" s="10">
        <v>0.1</v>
      </c>
      <c r="F1337" s="10">
        <v>0.7</v>
      </c>
      <c r="G1337" s="10">
        <v>0.7</v>
      </c>
      <c r="H1337" s="10">
        <v>1</v>
      </c>
      <c r="I1337" s="10">
        <v>1</v>
      </c>
      <c r="J1337" s="10">
        <v>0.6</v>
      </c>
      <c r="K1337" s="10">
        <v>0.9</v>
      </c>
      <c r="L1337" s="10">
        <v>0.5</v>
      </c>
      <c r="M1337" s="10">
        <v>1.4</v>
      </c>
      <c r="N1337" s="10">
        <v>3.5</v>
      </c>
      <c r="O1337" s="10">
        <v>7.3999990000000002</v>
      </c>
      <c r="P1337" s="10">
        <v>8.7000019999999996</v>
      </c>
      <c r="Q1337" s="10">
        <v>5.8</v>
      </c>
      <c r="R1337" s="10">
        <v>8.5</v>
      </c>
      <c r="S1337" s="10">
        <v>4.2</v>
      </c>
    </row>
    <row r="1338" spans="1:19" s="1" customFormat="1" x14ac:dyDescent="0.25">
      <c r="A1338" s="9">
        <v>43341</v>
      </c>
      <c r="B1338" s="10">
        <v>0</v>
      </c>
      <c r="C1338" s="10">
        <v>0</v>
      </c>
      <c r="D1338" s="10">
        <v>0</v>
      </c>
      <c r="E1338" s="10">
        <v>0</v>
      </c>
      <c r="F1338" s="10">
        <v>0</v>
      </c>
      <c r="G1338" s="10">
        <v>0</v>
      </c>
      <c r="H1338" s="10">
        <v>0</v>
      </c>
      <c r="I1338" s="10">
        <v>0</v>
      </c>
      <c r="J1338" s="10">
        <v>0</v>
      </c>
      <c r="K1338" s="10">
        <v>0</v>
      </c>
      <c r="L1338" s="10">
        <v>0</v>
      </c>
      <c r="M1338" s="10">
        <v>0</v>
      </c>
      <c r="N1338" s="10">
        <v>0</v>
      </c>
      <c r="O1338" s="10">
        <v>0</v>
      </c>
      <c r="P1338" s="10">
        <v>0</v>
      </c>
      <c r="Q1338" s="10">
        <v>0</v>
      </c>
      <c r="R1338" s="10">
        <v>0</v>
      </c>
      <c r="S1338" s="10">
        <v>0</v>
      </c>
    </row>
    <row r="1339" spans="1:19" s="1" customFormat="1" x14ac:dyDescent="0.25">
      <c r="A1339" s="9">
        <v>43342</v>
      </c>
      <c r="B1339" s="10">
        <v>0</v>
      </c>
      <c r="C1339" s="10">
        <v>0</v>
      </c>
      <c r="D1339" s="10">
        <v>0</v>
      </c>
      <c r="E1339" s="10">
        <v>0</v>
      </c>
      <c r="F1339" s="10">
        <v>0</v>
      </c>
      <c r="G1339" s="10">
        <v>0</v>
      </c>
      <c r="H1339" s="10">
        <v>0</v>
      </c>
      <c r="I1339" s="10">
        <v>0</v>
      </c>
      <c r="J1339" s="10">
        <v>0</v>
      </c>
      <c r="K1339" s="10">
        <v>0</v>
      </c>
      <c r="L1339" s="10">
        <v>0</v>
      </c>
      <c r="M1339" s="10">
        <v>0</v>
      </c>
      <c r="N1339" s="10">
        <v>0</v>
      </c>
      <c r="O1339" s="10">
        <v>0</v>
      </c>
      <c r="P1339" s="10">
        <v>0</v>
      </c>
      <c r="Q1339" s="10">
        <v>0</v>
      </c>
      <c r="R1339" s="10">
        <v>0</v>
      </c>
      <c r="S1339" s="10">
        <v>0</v>
      </c>
    </row>
    <row r="1340" spans="1:19" s="1" customFormat="1" x14ac:dyDescent="0.25">
      <c r="A1340" s="9">
        <v>43343</v>
      </c>
      <c r="B1340" s="10">
        <v>0</v>
      </c>
      <c r="C1340" s="10">
        <v>0</v>
      </c>
      <c r="D1340" s="10">
        <v>0</v>
      </c>
      <c r="E1340" s="10">
        <v>0</v>
      </c>
      <c r="F1340" s="10">
        <v>0</v>
      </c>
      <c r="G1340" s="10">
        <v>0</v>
      </c>
      <c r="H1340" s="10">
        <v>0</v>
      </c>
      <c r="I1340" s="10">
        <v>0</v>
      </c>
      <c r="J1340" s="10">
        <v>0</v>
      </c>
      <c r="K1340" s="10">
        <v>0</v>
      </c>
      <c r="L1340" s="10">
        <v>0</v>
      </c>
      <c r="M1340" s="10">
        <v>0</v>
      </c>
      <c r="N1340" s="10">
        <v>0</v>
      </c>
      <c r="O1340" s="10">
        <v>0</v>
      </c>
      <c r="P1340" s="10">
        <v>0</v>
      </c>
      <c r="Q1340" s="10">
        <v>0</v>
      </c>
      <c r="R1340" s="10">
        <v>0</v>
      </c>
      <c r="S1340" s="10">
        <v>0</v>
      </c>
    </row>
    <row r="1341" spans="1:19" s="1" customFormat="1" x14ac:dyDescent="0.25">
      <c r="A1341" s="9">
        <v>43344</v>
      </c>
      <c r="B1341" s="10">
        <v>0</v>
      </c>
      <c r="C1341" s="10">
        <v>0</v>
      </c>
      <c r="D1341" s="10">
        <v>0</v>
      </c>
      <c r="E1341" s="10">
        <v>0</v>
      </c>
      <c r="F1341" s="10">
        <v>0</v>
      </c>
      <c r="G1341" s="10">
        <v>0</v>
      </c>
      <c r="H1341" s="10">
        <v>0</v>
      </c>
      <c r="I1341" s="10">
        <v>0</v>
      </c>
      <c r="J1341" s="10">
        <v>0</v>
      </c>
      <c r="K1341" s="10">
        <v>0</v>
      </c>
      <c r="L1341" s="10">
        <v>0</v>
      </c>
      <c r="M1341" s="10">
        <v>0</v>
      </c>
      <c r="N1341" s="10">
        <v>0</v>
      </c>
      <c r="O1341" s="10">
        <v>0</v>
      </c>
      <c r="P1341" s="10">
        <v>0</v>
      </c>
      <c r="Q1341" s="10">
        <v>0</v>
      </c>
      <c r="R1341" s="10">
        <v>0</v>
      </c>
      <c r="S1341" s="10">
        <v>0</v>
      </c>
    </row>
    <row r="1342" spans="1:19" s="1" customFormat="1" x14ac:dyDescent="0.25">
      <c r="A1342" s="9">
        <v>43345</v>
      </c>
      <c r="B1342" s="10">
        <v>0</v>
      </c>
      <c r="C1342" s="10">
        <v>0</v>
      </c>
      <c r="D1342" s="10">
        <v>1.8</v>
      </c>
      <c r="E1342" s="10">
        <v>0.2</v>
      </c>
      <c r="F1342" s="10">
        <v>0.2</v>
      </c>
      <c r="G1342" s="10">
        <v>0</v>
      </c>
      <c r="H1342" s="10">
        <v>0</v>
      </c>
      <c r="I1342" s="10">
        <v>0</v>
      </c>
      <c r="J1342" s="10">
        <v>0</v>
      </c>
      <c r="K1342" s="10">
        <v>0</v>
      </c>
      <c r="L1342" s="10">
        <v>3.8</v>
      </c>
      <c r="M1342" s="10">
        <v>0</v>
      </c>
      <c r="N1342" s="10">
        <v>0</v>
      </c>
      <c r="O1342" s="10">
        <v>0</v>
      </c>
      <c r="P1342" s="10">
        <v>0</v>
      </c>
      <c r="Q1342" s="10">
        <v>0</v>
      </c>
      <c r="R1342" s="10">
        <v>0</v>
      </c>
      <c r="S1342" s="10">
        <v>0</v>
      </c>
    </row>
    <row r="1343" spans="1:19" s="1" customFormat="1" x14ac:dyDescent="0.25">
      <c r="A1343" s="9">
        <v>43346</v>
      </c>
      <c r="B1343" s="10">
        <v>0.2</v>
      </c>
      <c r="C1343" s="10">
        <v>0</v>
      </c>
      <c r="D1343" s="10">
        <v>1.4</v>
      </c>
      <c r="E1343" s="10">
        <v>2.6</v>
      </c>
      <c r="F1343" s="10">
        <v>0.80000009999999999</v>
      </c>
      <c r="G1343" s="10">
        <v>1.1000000000000001</v>
      </c>
      <c r="H1343" s="10">
        <v>0</v>
      </c>
      <c r="I1343" s="10">
        <v>0.2</v>
      </c>
      <c r="J1343" s="10">
        <v>1.7</v>
      </c>
      <c r="K1343" s="10">
        <v>0.2</v>
      </c>
      <c r="L1343" s="10">
        <v>0</v>
      </c>
      <c r="M1343" s="10">
        <v>1.2</v>
      </c>
      <c r="N1343" s="10">
        <v>0.1</v>
      </c>
      <c r="O1343" s="10">
        <v>0</v>
      </c>
      <c r="P1343" s="10">
        <v>0</v>
      </c>
      <c r="Q1343" s="10">
        <v>0.2</v>
      </c>
      <c r="R1343" s="10">
        <v>1.4</v>
      </c>
      <c r="S1343" s="10">
        <v>2.2999999999999998</v>
      </c>
    </row>
    <row r="1344" spans="1:19" s="1" customFormat="1" x14ac:dyDescent="0.25">
      <c r="A1344" s="9">
        <v>43347</v>
      </c>
      <c r="B1344" s="10">
        <v>4.8</v>
      </c>
      <c r="C1344" s="10">
        <v>0.8</v>
      </c>
      <c r="D1344" s="10">
        <v>0.2</v>
      </c>
      <c r="E1344" s="10">
        <v>1.1000000000000001</v>
      </c>
      <c r="F1344" s="10">
        <v>0</v>
      </c>
      <c r="G1344" s="10">
        <v>0.1</v>
      </c>
      <c r="H1344" s="10">
        <v>0</v>
      </c>
      <c r="I1344" s="10">
        <v>0</v>
      </c>
      <c r="J1344" s="10">
        <v>0</v>
      </c>
      <c r="K1344" s="10">
        <v>2</v>
      </c>
      <c r="L1344" s="10">
        <v>0</v>
      </c>
      <c r="M1344" s="10">
        <v>1.1000000000000001</v>
      </c>
      <c r="N1344" s="10">
        <v>1.1000000000000001</v>
      </c>
      <c r="O1344" s="10">
        <v>0</v>
      </c>
      <c r="P1344" s="10">
        <v>3.1</v>
      </c>
      <c r="Q1344" s="10">
        <v>0</v>
      </c>
      <c r="R1344" s="10">
        <v>0</v>
      </c>
      <c r="S1344" s="10">
        <v>1.6</v>
      </c>
    </row>
    <row r="1345" spans="1:19" s="1" customFormat="1" x14ac:dyDescent="0.25">
      <c r="A1345" s="9">
        <v>43348</v>
      </c>
      <c r="B1345" s="10">
        <v>6</v>
      </c>
      <c r="C1345" s="10">
        <v>5.4</v>
      </c>
      <c r="D1345" s="10">
        <v>9.3000019999999992</v>
      </c>
      <c r="E1345" s="10">
        <v>10.7</v>
      </c>
      <c r="F1345" s="10">
        <v>12.2</v>
      </c>
      <c r="G1345" s="10">
        <v>5.0999999999999996</v>
      </c>
      <c r="H1345" s="10">
        <v>2.5</v>
      </c>
      <c r="I1345" s="10">
        <v>3.4</v>
      </c>
      <c r="J1345" s="10">
        <v>7.0999990000000004</v>
      </c>
      <c r="K1345" s="10">
        <v>0.8</v>
      </c>
      <c r="L1345" s="10">
        <v>3.3</v>
      </c>
      <c r="M1345" s="10">
        <v>4.7</v>
      </c>
      <c r="N1345" s="10">
        <v>5.5</v>
      </c>
      <c r="O1345" s="10">
        <v>0.6</v>
      </c>
      <c r="P1345" s="10">
        <v>1.1000000000000001</v>
      </c>
      <c r="Q1345" s="10">
        <v>1.5</v>
      </c>
      <c r="R1345" s="10">
        <v>0</v>
      </c>
      <c r="S1345" s="10">
        <v>0.1</v>
      </c>
    </row>
    <row r="1346" spans="1:19" s="1" customFormat="1" x14ac:dyDescent="0.25">
      <c r="A1346" s="9">
        <v>43349</v>
      </c>
      <c r="B1346" s="10">
        <v>0</v>
      </c>
      <c r="C1346" s="10">
        <v>0</v>
      </c>
      <c r="D1346" s="10">
        <v>0</v>
      </c>
      <c r="E1346" s="10">
        <v>0</v>
      </c>
      <c r="F1346" s="10">
        <v>0</v>
      </c>
      <c r="G1346" s="10">
        <v>0</v>
      </c>
      <c r="H1346" s="10">
        <v>0</v>
      </c>
      <c r="I1346" s="10">
        <v>0</v>
      </c>
      <c r="J1346" s="10">
        <v>0</v>
      </c>
      <c r="K1346" s="10">
        <v>0</v>
      </c>
      <c r="L1346" s="10">
        <v>0</v>
      </c>
      <c r="M1346" s="10">
        <v>0</v>
      </c>
      <c r="N1346" s="10">
        <v>0</v>
      </c>
      <c r="O1346" s="10">
        <v>0</v>
      </c>
      <c r="P1346" s="10">
        <v>0</v>
      </c>
      <c r="Q1346" s="10">
        <v>0</v>
      </c>
      <c r="R1346" s="10">
        <v>0</v>
      </c>
      <c r="S1346" s="10">
        <v>0</v>
      </c>
    </row>
    <row r="1347" spans="1:19" s="1" customFormat="1" x14ac:dyDescent="0.25">
      <c r="A1347" s="9">
        <v>43350</v>
      </c>
      <c r="B1347" s="10">
        <v>0</v>
      </c>
      <c r="C1347" s="10">
        <v>0.1</v>
      </c>
      <c r="D1347" s="10">
        <v>0</v>
      </c>
      <c r="E1347" s="10">
        <v>0</v>
      </c>
      <c r="F1347" s="10">
        <v>0</v>
      </c>
      <c r="G1347" s="10">
        <v>0</v>
      </c>
      <c r="H1347" s="10">
        <v>0.1</v>
      </c>
      <c r="I1347" s="10">
        <v>0</v>
      </c>
      <c r="J1347" s="10">
        <v>0</v>
      </c>
      <c r="K1347" s="10">
        <v>0</v>
      </c>
      <c r="L1347" s="10">
        <v>0</v>
      </c>
      <c r="M1347" s="10">
        <v>0</v>
      </c>
      <c r="N1347" s="10">
        <v>0</v>
      </c>
      <c r="O1347" s="10">
        <v>0</v>
      </c>
      <c r="P1347" s="10">
        <v>0</v>
      </c>
      <c r="Q1347" s="10">
        <v>0</v>
      </c>
      <c r="R1347" s="10">
        <v>0</v>
      </c>
      <c r="S1347" s="10">
        <v>0</v>
      </c>
    </row>
    <row r="1348" spans="1:19" s="1" customFormat="1" x14ac:dyDescent="0.25">
      <c r="A1348" s="9">
        <v>43351</v>
      </c>
      <c r="B1348" s="10">
        <v>33.6</v>
      </c>
      <c r="C1348" s="10">
        <v>0.80000009999999999</v>
      </c>
      <c r="D1348" s="10">
        <v>1.9</v>
      </c>
      <c r="E1348" s="10">
        <v>1.2</v>
      </c>
      <c r="F1348" s="10">
        <v>2.9</v>
      </c>
      <c r="G1348" s="10">
        <v>16.399999999999999</v>
      </c>
      <c r="H1348" s="10">
        <v>8.300001</v>
      </c>
      <c r="I1348" s="10">
        <v>8.6</v>
      </c>
      <c r="J1348" s="10">
        <v>5.199999</v>
      </c>
      <c r="K1348" s="10">
        <v>13.9</v>
      </c>
      <c r="L1348" s="10">
        <v>3.5</v>
      </c>
      <c r="M1348" s="10">
        <v>2.9</v>
      </c>
      <c r="N1348" s="10">
        <v>34.799999999999997</v>
      </c>
      <c r="O1348" s="10">
        <v>8.0999990000000004</v>
      </c>
      <c r="P1348" s="10">
        <v>13.7</v>
      </c>
      <c r="Q1348" s="10">
        <v>2</v>
      </c>
      <c r="R1348" s="10">
        <v>16.8</v>
      </c>
      <c r="S1348" s="10">
        <v>49.599989999999998</v>
      </c>
    </row>
    <row r="1349" spans="1:19" s="1" customFormat="1" x14ac:dyDescent="0.25">
      <c r="A1349" s="9">
        <v>43352</v>
      </c>
      <c r="B1349" s="10">
        <v>1.5</v>
      </c>
      <c r="C1349" s="10">
        <v>0</v>
      </c>
      <c r="D1349" s="10">
        <v>17.600000000000001</v>
      </c>
      <c r="E1349" s="10">
        <v>2.9</v>
      </c>
      <c r="F1349" s="10">
        <v>0</v>
      </c>
      <c r="G1349" s="10">
        <v>0</v>
      </c>
      <c r="H1349" s="10">
        <v>0</v>
      </c>
      <c r="I1349" s="10">
        <v>0</v>
      </c>
      <c r="J1349" s="10">
        <v>0.2</v>
      </c>
      <c r="K1349" s="10">
        <v>0</v>
      </c>
      <c r="L1349" s="10">
        <v>0</v>
      </c>
      <c r="M1349" s="10">
        <v>1.4</v>
      </c>
      <c r="N1349" s="10">
        <v>0</v>
      </c>
      <c r="O1349" s="10">
        <v>0</v>
      </c>
      <c r="P1349" s="10">
        <v>0.1</v>
      </c>
      <c r="Q1349" s="10">
        <v>0</v>
      </c>
      <c r="R1349" s="10">
        <v>0</v>
      </c>
      <c r="S1349" s="10">
        <v>0</v>
      </c>
    </row>
    <row r="1350" spans="1:19" s="1" customFormat="1" x14ac:dyDescent="0.25">
      <c r="A1350" s="9">
        <v>43353</v>
      </c>
      <c r="B1350" s="10">
        <v>0</v>
      </c>
      <c r="C1350" s="10">
        <v>0</v>
      </c>
      <c r="D1350" s="10">
        <v>0</v>
      </c>
      <c r="E1350" s="10">
        <v>0</v>
      </c>
      <c r="F1350" s="10">
        <v>0</v>
      </c>
      <c r="G1350" s="10">
        <v>0</v>
      </c>
      <c r="H1350" s="10">
        <v>0</v>
      </c>
      <c r="I1350" s="10">
        <v>0</v>
      </c>
      <c r="J1350" s="10">
        <v>0</v>
      </c>
      <c r="K1350" s="10">
        <v>0</v>
      </c>
      <c r="L1350" s="10">
        <v>0</v>
      </c>
      <c r="M1350" s="10">
        <v>0</v>
      </c>
      <c r="N1350" s="10">
        <v>0</v>
      </c>
      <c r="O1350" s="10">
        <v>0</v>
      </c>
      <c r="P1350" s="10">
        <v>0</v>
      </c>
      <c r="Q1350" s="10">
        <v>0</v>
      </c>
      <c r="R1350" s="10">
        <v>0</v>
      </c>
      <c r="S1350" s="10">
        <v>0</v>
      </c>
    </row>
    <row r="1351" spans="1:19" s="1" customFormat="1" x14ac:dyDescent="0.25">
      <c r="A1351" s="9">
        <v>43354</v>
      </c>
      <c r="B1351" s="10">
        <v>0</v>
      </c>
      <c r="C1351" s="10">
        <v>0</v>
      </c>
      <c r="D1351" s="10">
        <v>0</v>
      </c>
      <c r="E1351" s="10">
        <v>0</v>
      </c>
      <c r="F1351" s="10">
        <v>0</v>
      </c>
      <c r="G1351" s="10">
        <v>0</v>
      </c>
      <c r="H1351" s="10">
        <v>0</v>
      </c>
      <c r="I1351" s="10">
        <v>0</v>
      </c>
      <c r="J1351" s="10">
        <v>0</v>
      </c>
      <c r="K1351" s="10">
        <v>0</v>
      </c>
      <c r="L1351" s="10">
        <v>0</v>
      </c>
      <c r="M1351" s="10">
        <v>0</v>
      </c>
      <c r="N1351" s="10">
        <v>0</v>
      </c>
      <c r="O1351" s="10">
        <v>0</v>
      </c>
      <c r="P1351" s="10">
        <v>0</v>
      </c>
      <c r="Q1351" s="10">
        <v>0</v>
      </c>
      <c r="R1351" s="10">
        <v>0</v>
      </c>
      <c r="S1351" s="10">
        <v>0</v>
      </c>
    </row>
    <row r="1352" spans="1:19" s="1" customFormat="1" x14ac:dyDescent="0.25">
      <c r="A1352" s="9">
        <v>43355</v>
      </c>
      <c r="B1352" s="10">
        <v>0</v>
      </c>
      <c r="C1352" s="10">
        <v>0</v>
      </c>
      <c r="D1352" s="10">
        <v>0</v>
      </c>
      <c r="E1352" s="10">
        <v>0</v>
      </c>
      <c r="F1352" s="10">
        <v>0</v>
      </c>
      <c r="G1352" s="10">
        <v>0</v>
      </c>
      <c r="H1352" s="10">
        <v>0</v>
      </c>
      <c r="I1352" s="10">
        <v>0</v>
      </c>
      <c r="J1352" s="10">
        <v>0</v>
      </c>
      <c r="K1352" s="10">
        <v>0</v>
      </c>
      <c r="L1352" s="10">
        <v>0</v>
      </c>
      <c r="M1352" s="10">
        <v>0</v>
      </c>
      <c r="N1352" s="10">
        <v>0</v>
      </c>
      <c r="O1352" s="10">
        <v>0</v>
      </c>
      <c r="P1352" s="10">
        <v>0</v>
      </c>
      <c r="Q1352" s="10">
        <v>0</v>
      </c>
      <c r="R1352" s="10">
        <v>0</v>
      </c>
      <c r="S1352" s="10">
        <v>0</v>
      </c>
    </row>
    <row r="1353" spans="1:19" s="1" customFormat="1" x14ac:dyDescent="0.25">
      <c r="A1353" s="9">
        <v>43356</v>
      </c>
      <c r="B1353" s="10">
        <v>0</v>
      </c>
      <c r="C1353" s="10">
        <v>0</v>
      </c>
      <c r="D1353" s="10">
        <v>0</v>
      </c>
      <c r="E1353" s="10">
        <v>0</v>
      </c>
      <c r="F1353" s="10">
        <v>0</v>
      </c>
      <c r="G1353" s="10">
        <v>0</v>
      </c>
      <c r="H1353" s="10">
        <v>0</v>
      </c>
      <c r="I1353" s="10">
        <v>0</v>
      </c>
      <c r="J1353" s="10">
        <v>0</v>
      </c>
      <c r="K1353" s="10">
        <v>0</v>
      </c>
      <c r="L1353" s="10">
        <v>0</v>
      </c>
      <c r="M1353" s="10">
        <v>0</v>
      </c>
      <c r="N1353" s="10">
        <v>0</v>
      </c>
      <c r="O1353" s="10">
        <v>0</v>
      </c>
      <c r="P1353" s="10">
        <v>0</v>
      </c>
      <c r="Q1353" s="10">
        <v>0</v>
      </c>
      <c r="R1353" s="10">
        <v>0</v>
      </c>
      <c r="S1353" s="10">
        <v>0</v>
      </c>
    </row>
    <row r="1354" spans="1:19" s="1" customFormat="1" x14ac:dyDescent="0.25">
      <c r="A1354" s="9">
        <v>43357</v>
      </c>
      <c r="B1354" s="10">
        <v>0</v>
      </c>
      <c r="C1354" s="10">
        <v>0</v>
      </c>
      <c r="D1354" s="10">
        <v>0</v>
      </c>
      <c r="E1354" s="10">
        <v>0</v>
      </c>
      <c r="F1354" s="10">
        <v>0</v>
      </c>
      <c r="G1354" s="10">
        <v>0</v>
      </c>
      <c r="H1354" s="10">
        <v>0</v>
      </c>
      <c r="I1354" s="10">
        <v>0</v>
      </c>
      <c r="J1354" s="10">
        <v>0</v>
      </c>
      <c r="K1354" s="10">
        <v>0</v>
      </c>
      <c r="L1354" s="10">
        <v>0</v>
      </c>
      <c r="M1354" s="10">
        <v>0</v>
      </c>
      <c r="N1354" s="10">
        <v>0</v>
      </c>
      <c r="O1354" s="10">
        <v>0</v>
      </c>
      <c r="P1354" s="10">
        <v>0</v>
      </c>
      <c r="Q1354" s="10">
        <v>0</v>
      </c>
      <c r="R1354" s="10">
        <v>0</v>
      </c>
      <c r="S1354" s="10">
        <v>0</v>
      </c>
    </row>
    <row r="1355" spans="1:19" s="1" customFormat="1" x14ac:dyDescent="0.25">
      <c r="A1355" s="9">
        <v>43358</v>
      </c>
      <c r="B1355" s="10">
        <v>0</v>
      </c>
      <c r="C1355" s="10">
        <v>0</v>
      </c>
      <c r="D1355" s="10">
        <v>0</v>
      </c>
      <c r="E1355" s="10">
        <v>0</v>
      </c>
      <c r="F1355" s="10">
        <v>0</v>
      </c>
      <c r="G1355" s="10">
        <v>0</v>
      </c>
      <c r="H1355" s="10">
        <v>0</v>
      </c>
      <c r="I1355" s="10">
        <v>0</v>
      </c>
      <c r="J1355" s="10">
        <v>0</v>
      </c>
      <c r="K1355" s="10">
        <v>0</v>
      </c>
      <c r="L1355" s="10">
        <v>0</v>
      </c>
      <c r="M1355" s="10">
        <v>0</v>
      </c>
      <c r="N1355" s="10">
        <v>0</v>
      </c>
      <c r="O1355" s="10">
        <v>0</v>
      </c>
      <c r="P1355" s="10">
        <v>0</v>
      </c>
      <c r="Q1355" s="10">
        <v>0</v>
      </c>
      <c r="R1355" s="10">
        <v>0</v>
      </c>
      <c r="S1355" s="10">
        <v>0</v>
      </c>
    </row>
    <row r="1356" spans="1:19" s="1" customFormat="1" x14ac:dyDescent="0.25">
      <c r="A1356" s="9">
        <v>43359</v>
      </c>
      <c r="B1356" s="10">
        <v>0</v>
      </c>
      <c r="C1356" s="10">
        <v>0</v>
      </c>
      <c r="D1356" s="10">
        <v>0</v>
      </c>
      <c r="E1356" s="10">
        <v>0</v>
      </c>
      <c r="F1356" s="10">
        <v>0</v>
      </c>
      <c r="G1356" s="10">
        <v>0</v>
      </c>
      <c r="H1356" s="10">
        <v>0</v>
      </c>
      <c r="I1356" s="10">
        <v>0</v>
      </c>
      <c r="J1356" s="10">
        <v>0</v>
      </c>
      <c r="K1356" s="10">
        <v>0</v>
      </c>
      <c r="L1356" s="10">
        <v>0</v>
      </c>
      <c r="M1356" s="10">
        <v>0</v>
      </c>
      <c r="N1356" s="10">
        <v>0</v>
      </c>
      <c r="O1356" s="10">
        <v>0</v>
      </c>
      <c r="P1356" s="10">
        <v>0</v>
      </c>
      <c r="Q1356" s="10">
        <v>0</v>
      </c>
      <c r="R1356" s="10">
        <v>0</v>
      </c>
      <c r="S1356" s="10">
        <v>0</v>
      </c>
    </row>
    <row r="1357" spans="1:19" s="1" customFormat="1" x14ac:dyDescent="0.25">
      <c r="A1357" s="9">
        <v>43360</v>
      </c>
      <c r="B1357" s="10">
        <v>0</v>
      </c>
      <c r="C1357" s="10">
        <v>0</v>
      </c>
      <c r="D1357" s="10">
        <v>0.4</v>
      </c>
      <c r="E1357" s="10">
        <v>0</v>
      </c>
      <c r="F1357" s="10">
        <v>0</v>
      </c>
      <c r="G1357" s="10">
        <v>0</v>
      </c>
      <c r="H1357" s="10">
        <v>0</v>
      </c>
      <c r="I1357" s="10">
        <v>0</v>
      </c>
      <c r="J1357" s="10">
        <v>0</v>
      </c>
      <c r="K1357" s="10">
        <v>0</v>
      </c>
      <c r="L1357" s="10">
        <v>0</v>
      </c>
      <c r="M1357" s="10">
        <v>0</v>
      </c>
      <c r="N1357" s="10">
        <v>0</v>
      </c>
      <c r="O1357" s="10">
        <v>0</v>
      </c>
      <c r="P1357" s="10">
        <v>0</v>
      </c>
      <c r="Q1357" s="10">
        <v>0</v>
      </c>
      <c r="R1357" s="10">
        <v>0</v>
      </c>
      <c r="S1357" s="10">
        <v>0</v>
      </c>
    </row>
    <row r="1358" spans="1:19" s="1" customFormat="1" x14ac:dyDescent="0.25">
      <c r="A1358" s="9">
        <v>43361</v>
      </c>
      <c r="B1358" s="10">
        <v>0</v>
      </c>
      <c r="C1358" s="10">
        <v>0</v>
      </c>
      <c r="D1358" s="10">
        <v>0</v>
      </c>
      <c r="E1358" s="10">
        <v>0</v>
      </c>
      <c r="F1358" s="10">
        <v>0</v>
      </c>
      <c r="G1358" s="10">
        <v>0</v>
      </c>
      <c r="H1358" s="10">
        <v>0</v>
      </c>
      <c r="I1358" s="10">
        <v>0</v>
      </c>
      <c r="J1358" s="10">
        <v>0</v>
      </c>
      <c r="K1358" s="10">
        <v>0</v>
      </c>
      <c r="L1358" s="10">
        <v>0</v>
      </c>
      <c r="M1358" s="10">
        <v>0</v>
      </c>
      <c r="N1358" s="10">
        <v>0</v>
      </c>
      <c r="O1358" s="10">
        <v>0</v>
      </c>
      <c r="P1358" s="10">
        <v>0</v>
      </c>
      <c r="Q1358" s="10">
        <v>0</v>
      </c>
      <c r="R1358" s="10">
        <v>0</v>
      </c>
      <c r="S1358" s="10">
        <v>0</v>
      </c>
    </row>
    <row r="1359" spans="1:19" s="1" customFormat="1" x14ac:dyDescent="0.25">
      <c r="A1359" s="9">
        <v>43362</v>
      </c>
      <c r="B1359" s="10">
        <v>0</v>
      </c>
      <c r="C1359" s="10">
        <v>0</v>
      </c>
      <c r="D1359" s="10">
        <v>0</v>
      </c>
      <c r="E1359" s="10">
        <v>0</v>
      </c>
      <c r="F1359" s="10">
        <v>0</v>
      </c>
      <c r="G1359" s="10">
        <v>0</v>
      </c>
      <c r="H1359" s="10">
        <v>0</v>
      </c>
      <c r="I1359" s="10">
        <v>0</v>
      </c>
      <c r="J1359" s="10">
        <v>0</v>
      </c>
      <c r="K1359" s="10">
        <v>0</v>
      </c>
      <c r="L1359" s="10">
        <v>0</v>
      </c>
      <c r="M1359" s="10">
        <v>0</v>
      </c>
      <c r="N1359" s="10">
        <v>0</v>
      </c>
      <c r="O1359" s="10">
        <v>0</v>
      </c>
      <c r="P1359" s="10">
        <v>0</v>
      </c>
      <c r="Q1359" s="10">
        <v>0</v>
      </c>
      <c r="R1359" s="10">
        <v>0</v>
      </c>
      <c r="S1359" s="10">
        <v>0</v>
      </c>
    </row>
    <row r="1360" spans="1:19" s="1" customFormat="1" x14ac:dyDescent="0.25">
      <c r="A1360" s="9">
        <v>43363</v>
      </c>
      <c r="B1360" s="10">
        <v>0</v>
      </c>
      <c r="C1360" s="10">
        <v>0</v>
      </c>
      <c r="D1360" s="10">
        <v>0</v>
      </c>
      <c r="E1360" s="10">
        <v>0</v>
      </c>
      <c r="F1360" s="10">
        <v>0</v>
      </c>
      <c r="G1360" s="10">
        <v>0</v>
      </c>
      <c r="H1360" s="10">
        <v>0</v>
      </c>
      <c r="I1360" s="10">
        <v>0</v>
      </c>
      <c r="J1360" s="10">
        <v>0</v>
      </c>
      <c r="K1360" s="10">
        <v>0</v>
      </c>
      <c r="L1360" s="10">
        <v>0</v>
      </c>
      <c r="M1360" s="10">
        <v>0</v>
      </c>
      <c r="N1360" s="10">
        <v>0</v>
      </c>
      <c r="O1360" s="10">
        <v>0</v>
      </c>
      <c r="P1360" s="10">
        <v>0</v>
      </c>
      <c r="Q1360" s="10">
        <v>0</v>
      </c>
      <c r="R1360" s="10">
        <v>0</v>
      </c>
      <c r="S1360" s="10">
        <v>0</v>
      </c>
    </row>
    <row r="1361" spans="1:19" s="1" customFormat="1" x14ac:dyDescent="0.25">
      <c r="A1361" s="9">
        <v>43364</v>
      </c>
      <c r="B1361" s="10">
        <v>0</v>
      </c>
      <c r="C1361" s="10">
        <v>0</v>
      </c>
      <c r="D1361" s="10">
        <v>0</v>
      </c>
      <c r="E1361" s="10">
        <v>0</v>
      </c>
      <c r="F1361" s="10">
        <v>0</v>
      </c>
      <c r="G1361" s="10">
        <v>0</v>
      </c>
      <c r="H1361" s="10">
        <v>0</v>
      </c>
      <c r="I1361" s="10">
        <v>0</v>
      </c>
      <c r="J1361" s="10">
        <v>0</v>
      </c>
      <c r="K1361" s="10">
        <v>0</v>
      </c>
      <c r="L1361" s="10">
        <v>0</v>
      </c>
      <c r="M1361" s="10">
        <v>0</v>
      </c>
      <c r="N1361" s="10">
        <v>0</v>
      </c>
      <c r="O1361" s="10">
        <v>0</v>
      </c>
      <c r="P1361" s="10">
        <v>0</v>
      </c>
      <c r="Q1361" s="10">
        <v>0</v>
      </c>
      <c r="R1361" s="10">
        <v>0</v>
      </c>
      <c r="S1361" s="10">
        <v>0</v>
      </c>
    </row>
    <row r="1362" spans="1:19" s="1" customFormat="1" x14ac:dyDescent="0.25">
      <c r="A1362" s="9">
        <v>43365</v>
      </c>
      <c r="B1362" s="10">
        <v>0</v>
      </c>
      <c r="C1362" s="10">
        <v>0</v>
      </c>
      <c r="D1362" s="10">
        <v>0</v>
      </c>
      <c r="E1362" s="10">
        <v>0</v>
      </c>
      <c r="F1362" s="10">
        <v>0</v>
      </c>
      <c r="G1362" s="10">
        <v>0</v>
      </c>
      <c r="H1362" s="10">
        <v>0</v>
      </c>
      <c r="I1362" s="10">
        <v>0</v>
      </c>
      <c r="J1362" s="10">
        <v>0</v>
      </c>
      <c r="K1362" s="10">
        <v>0</v>
      </c>
      <c r="L1362" s="10">
        <v>0</v>
      </c>
      <c r="M1362" s="10">
        <v>0</v>
      </c>
      <c r="N1362" s="10">
        <v>0</v>
      </c>
      <c r="O1362" s="10">
        <v>0</v>
      </c>
      <c r="P1362" s="10">
        <v>0</v>
      </c>
      <c r="Q1362" s="10">
        <v>0</v>
      </c>
      <c r="R1362" s="10">
        <v>0</v>
      </c>
      <c r="S1362" s="10">
        <v>0</v>
      </c>
    </row>
    <row r="1363" spans="1:19" s="1" customFormat="1" x14ac:dyDescent="0.25">
      <c r="A1363" s="9">
        <v>43366</v>
      </c>
      <c r="B1363" s="10">
        <v>0</v>
      </c>
      <c r="C1363" s="10">
        <v>0</v>
      </c>
      <c r="D1363" s="10">
        <v>0</v>
      </c>
      <c r="E1363" s="10">
        <v>0</v>
      </c>
      <c r="F1363" s="10">
        <v>0</v>
      </c>
      <c r="G1363" s="10">
        <v>0</v>
      </c>
      <c r="H1363" s="10">
        <v>0</v>
      </c>
      <c r="I1363" s="10">
        <v>0</v>
      </c>
      <c r="J1363" s="10">
        <v>0</v>
      </c>
      <c r="K1363" s="10">
        <v>0</v>
      </c>
      <c r="L1363" s="10">
        <v>0</v>
      </c>
      <c r="M1363" s="10">
        <v>0</v>
      </c>
      <c r="N1363" s="10">
        <v>0</v>
      </c>
      <c r="O1363" s="10">
        <v>0</v>
      </c>
      <c r="P1363" s="10">
        <v>0</v>
      </c>
      <c r="Q1363" s="10">
        <v>0</v>
      </c>
      <c r="R1363" s="10">
        <v>0</v>
      </c>
      <c r="S1363" s="10">
        <v>0</v>
      </c>
    </row>
    <row r="1364" spans="1:19" s="1" customFormat="1" x14ac:dyDescent="0.25">
      <c r="A1364" s="9">
        <v>43367</v>
      </c>
      <c r="B1364" s="10">
        <v>0</v>
      </c>
      <c r="C1364" s="10">
        <v>0</v>
      </c>
      <c r="D1364" s="10">
        <v>0</v>
      </c>
      <c r="E1364" s="10">
        <v>0</v>
      </c>
      <c r="F1364" s="10">
        <v>0</v>
      </c>
      <c r="G1364" s="10">
        <v>0</v>
      </c>
      <c r="H1364" s="10">
        <v>0</v>
      </c>
      <c r="I1364" s="10">
        <v>0</v>
      </c>
      <c r="J1364" s="10">
        <v>0</v>
      </c>
      <c r="K1364" s="10">
        <v>0</v>
      </c>
      <c r="L1364" s="10">
        <v>0</v>
      </c>
      <c r="M1364" s="10">
        <v>0</v>
      </c>
      <c r="N1364" s="10">
        <v>0</v>
      </c>
      <c r="O1364" s="10">
        <v>0</v>
      </c>
      <c r="P1364" s="10">
        <v>0</v>
      </c>
      <c r="Q1364" s="10">
        <v>0</v>
      </c>
      <c r="R1364" s="10">
        <v>0</v>
      </c>
      <c r="S1364" s="10">
        <v>0</v>
      </c>
    </row>
    <row r="1365" spans="1:19" s="1" customFormat="1" x14ac:dyDescent="0.25">
      <c r="A1365" s="9">
        <v>43368</v>
      </c>
      <c r="B1365" s="10">
        <v>0</v>
      </c>
      <c r="C1365" s="10">
        <v>0</v>
      </c>
      <c r="D1365" s="10">
        <v>0</v>
      </c>
      <c r="E1365" s="10">
        <v>0</v>
      </c>
      <c r="F1365" s="10">
        <v>0</v>
      </c>
      <c r="G1365" s="10">
        <v>0</v>
      </c>
      <c r="H1365" s="10">
        <v>0</v>
      </c>
      <c r="I1365" s="10">
        <v>0</v>
      </c>
      <c r="J1365" s="10">
        <v>0</v>
      </c>
      <c r="K1365" s="10">
        <v>0</v>
      </c>
      <c r="L1365" s="10">
        <v>0</v>
      </c>
      <c r="M1365" s="10">
        <v>0</v>
      </c>
      <c r="N1365" s="10">
        <v>0</v>
      </c>
      <c r="O1365" s="10">
        <v>0</v>
      </c>
      <c r="P1365" s="10">
        <v>0</v>
      </c>
      <c r="Q1365" s="10">
        <v>0</v>
      </c>
      <c r="R1365" s="10">
        <v>0</v>
      </c>
      <c r="S1365" s="10">
        <v>0</v>
      </c>
    </row>
    <row r="1366" spans="1:19" s="1" customFormat="1" x14ac:dyDescent="0.25">
      <c r="A1366" s="9">
        <v>43369</v>
      </c>
      <c r="B1366" s="10">
        <v>0</v>
      </c>
      <c r="C1366" s="10">
        <v>0</v>
      </c>
      <c r="D1366" s="10">
        <v>0</v>
      </c>
      <c r="E1366" s="10">
        <v>0</v>
      </c>
      <c r="F1366" s="10">
        <v>0</v>
      </c>
      <c r="G1366" s="10">
        <v>0</v>
      </c>
      <c r="H1366" s="10">
        <v>0</v>
      </c>
      <c r="I1366" s="10">
        <v>0</v>
      </c>
      <c r="J1366" s="10">
        <v>0</v>
      </c>
      <c r="K1366" s="10">
        <v>0</v>
      </c>
      <c r="L1366" s="10">
        <v>0</v>
      </c>
      <c r="M1366" s="10">
        <v>0</v>
      </c>
      <c r="N1366" s="10">
        <v>0</v>
      </c>
      <c r="O1366" s="10">
        <v>0</v>
      </c>
      <c r="P1366" s="10">
        <v>0</v>
      </c>
      <c r="Q1366" s="10">
        <v>0</v>
      </c>
      <c r="R1366" s="10">
        <v>0</v>
      </c>
      <c r="S1366" s="10">
        <v>0</v>
      </c>
    </row>
    <row r="1367" spans="1:19" s="1" customFormat="1" x14ac:dyDescent="0.25">
      <c r="A1367" s="9">
        <v>43370</v>
      </c>
      <c r="B1367" s="10">
        <v>0</v>
      </c>
      <c r="C1367" s="10">
        <v>0</v>
      </c>
      <c r="D1367" s="10">
        <v>0</v>
      </c>
      <c r="E1367" s="10">
        <v>1.1000000000000001</v>
      </c>
      <c r="F1367" s="10">
        <v>0.2</v>
      </c>
      <c r="G1367" s="10">
        <v>9.800001</v>
      </c>
      <c r="H1367" s="10">
        <v>0</v>
      </c>
      <c r="I1367" s="10">
        <v>0</v>
      </c>
      <c r="J1367" s="10">
        <v>5.7999989999999997</v>
      </c>
      <c r="K1367" s="10">
        <v>20.100010000000001</v>
      </c>
      <c r="L1367" s="10">
        <v>0</v>
      </c>
      <c r="M1367" s="10">
        <v>7.7999980000000004</v>
      </c>
      <c r="N1367" s="10">
        <v>6.5999990000000004</v>
      </c>
      <c r="O1367" s="10">
        <v>0</v>
      </c>
      <c r="P1367" s="10">
        <v>0</v>
      </c>
      <c r="Q1367" s="10">
        <v>0</v>
      </c>
      <c r="R1367" s="10">
        <v>1.1000000000000001</v>
      </c>
      <c r="S1367" s="10">
        <v>9.6999999999999993</v>
      </c>
    </row>
    <row r="1368" spans="1:19" s="1" customFormat="1" x14ac:dyDescent="0.25">
      <c r="A1368" s="9">
        <v>43371</v>
      </c>
      <c r="B1368" s="10">
        <v>0</v>
      </c>
      <c r="C1368" s="10">
        <v>0</v>
      </c>
      <c r="D1368" s="10">
        <v>0</v>
      </c>
      <c r="E1368" s="10">
        <v>0</v>
      </c>
      <c r="F1368" s="10">
        <v>0</v>
      </c>
      <c r="G1368" s="10">
        <v>0</v>
      </c>
      <c r="H1368" s="10">
        <v>0</v>
      </c>
      <c r="I1368" s="10">
        <v>0</v>
      </c>
      <c r="J1368" s="10">
        <v>0</v>
      </c>
      <c r="K1368" s="10">
        <v>0</v>
      </c>
      <c r="L1368" s="10">
        <v>0</v>
      </c>
      <c r="M1368" s="10">
        <v>0.1</v>
      </c>
      <c r="N1368" s="10">
        <v>0</v>
      </c>
      <c r="O1368" s="10">
        <v>0</v>
      </c>
      <c r="P1368" s="10">
        <v>0</v>
      </c>
      <c r="Q1368" s="10">
        <v>0</v>
      </c>
      <c r="R1368" s="10">
        <v>0</v>
      </c>
      <c r="S1368" s="10">
        <v>0</v>
      </c>
    </row>
    <row r="1369" spans="1:19" s="1" customFormat="1" x14ac:dyDescent="0.25">
      <c r="A1369" s="9">
        <v>43372</v>
      </c>
      <c r="B1369" s="10">
        <v>0</v>
      </c>
      <c r="C1369" s="10">
        <v>0</v>
      </c>
      <c r="D1369" s="10">
        <v>9.8000000000000007</v>
      </c>
      <c r="E1369" s="10">
        <v>0</v>
      </c>
      <c r="F1369" s="10">
        <v>0</v>
      </c>
      <c r="G1369" s="10">
        <v>0</v>
      </c>
      <c r="H1369" s="10">
        <v>0</v>
      </c>
      <c r="I1369" s="10">
        <v>0</v>
      </c>
      <c r="J1369" s="10">
        <v>0</v>
      </c>
      <c r="K1369" s="10">
        <v>0</v>
      </c>
      <c r="L1369" s="10">
        <v>0</v>
      </c>
      <c r="M1369" s="10">
        <v>0</v>
      </c>
      <c r="N1369" s="10">
        <v>0</v>
      </c>
      <c r="O1369" s="10">
        <v>0</v>
      </c>
      <c r="P1369" s="10">
        <v>0</v>
      </c>
      <c r="Q1369" s="10">
        <v>0</v>
      </c>
      <c r="R1369" s="10">
        <v>0.1</v>
      </c>
      <c r="S1369" s="10">
        <v>6.9</v>
      </c>
    </row>
    <row r="1370" spans="1:19" s="1" customFormat="1" x14ac:dyDescent="0.25">
      <c r="A1370" s="9">
        <v>43373</v>
      </c>
      <c r="B1370" s="10">
        <v>0</v>
      </c>
      <c r="C1370" s="10">
        <v>0</v>
      </c>
      <c r="D1370" s="10">
        <v>0</v>
      </c>
      <c r="E1370" s="10">
        <v>0</v>
      </c>
      <c r="F1370" s="10">
        <v>0</v>
      </c>
      <c r="G1370" s="10">
        <v>0</v>
      </c>
      <c r="H1370" s="10">
        <v>0</v>
      </c>
      <c r="I1370" s="10">
        <v>0</v>
      </c>
      <c r="J1370" s="10">
        <v>0</v>
      </c>
      <c r="K1370" s="10">
        <v>0</v>
      </c>
      <c r="L1370" s="10">
        <v>0</v>
      </c>
      <c r="M1370" s="10">
        <v>0</v>
      </c>
      <c r="N1370" s="10">
        <v>0</v>
      </c>
      <c r="O1370" s="10">
        <v>0</v>
      </c>
      <c r="P1370" s="10">
        <v>0</v>
      </c>
      <c r="Q1370" s="10">
        <v>0</v>
      </c>
      <c r="R1370" s="10">
        <v>0</v>
      </c>
      <c r="S1370" s="10">
        <v>0</v>
      </c>
    </row>
    <row r="1371" spans="1:19" s="1" customFormat="1" x14ac:dyDescent="0.25">
      <c r="A1371" s="9">
        <v>43374</v>
      </c>
      <c r="B1371" s="10">
        <v>0</v>
      </c>
      <c r="C1371" s="10">
        <v>0</v>
      </c>
      <c r="D1371" s="10">
        <v>0</v>
      </c>
      <c r="E1371" s="10">
        <v>0</v>
      </c>
      <c r="F1371" s="10">
        <v>0</v>
      </c>
      <c r="G1371" s="10">
        <v>0</v>
      </c>
      <c r="H1371" s="10">
        <v>0</v>
      </c>
      <c r="I1371" s="10">
        <v>0</v>
      </c>
      <c r="J1371" s="10">
        <v>0</v>
      </c>
      <c r="K1371" s="10">
        <v>0</v>
      </c>
      <c r="L1371" s="10">
        <v>0</v>
      </c>
      <c r="M1371" s="10">
        <v>0</v>
      </c>
      <c r="N1371" s="10">
        <v>0</v>
      </c>
      <c r="O1371" s="10">
        <v>0</v>
      </c>
      <c r="P1371" s="10">
        <v>0</v>
      </c>
      <c r="Q1371" s="10">
        <v>0</v>
      </c>
      <c r="R1371" s="10">
        <v>0</v>
      </c>
      <c r="S1371" s="10">
        <v>0</v>
      </c>
    </row>
    <row r="1372" spans="1:19" s="1" customFormat="1" x14ac:dyDescent="0.25">
      <c r="A1372" s="9">
        <v>43375</v>
      </c>
      <c r="B1372" s="10">
        <v>0</v>
      </c>
      <c r="C1372" s="10">
        <v>0</v>
      </c>
      <c r="D1372" s="10">
        <v>0</v>
      </c>
      <c r="E1372" s="10">
        <v>0</v>
      </c>
      <c r="F1372" s="10">
        <v>0</v>
      </c>
      <c r="G1372" s="10">
        <v>0</v>
      </c>
      <c r="H1372" s="10">
        <v>0</v>
      </c>
      <c r="I1372" s="10">
        <v>0</v>
      </c>
      <c r="J1372" s="10">
        <v>0</v>
      </c>
      <c r="K1372" s="10">
        <v>0</v>
      </c>
      <c r="L1372" s="10">
        <v>0</v>
      </c>
      <c r="M1372" s="10">
        <v>0</v>
      </c>
      <c r="N1372" s="10">
        <v>0</v>
      </c>
      <c r="O1372" s="10">
        <v>0</v>
      </c>
      <c r="P1372" s="10">
        <v>0</v>
      </c>
      <c r="Q1372" s="10">
        <v>0</v>
      </c>
      <c r="R1372" s="10">
        <v>0</v>
      </c>
      <c r="S1372" s="10">
        <v>0</v>
      </c>
    </row>
    <row r="1373" spans="1:19" s="1" customFormat="1" x14ac:dyDescent="0.25">
      <c r="A1373" s="9">
        <v>43376</v>
      </c>
      <c r="B1373" s="10">
        <v>0</v>
      </c>
      <c r="C1373" s="10">
        <v>0</v>
      </c>
      <c r="D1373" s="10">
        <v>0</v>
      </c>
      <c r="E1373" s="10">
        <v>0</v>
      </c>
      <c r="F1373" s="10">
        <v>0</v>
      </c>
      <c r="G1373" s="10">
        <v>0</v>
      </c>
      <c r="H1373" s="10">
        <v>0</v>
      </c>
      <c r="I1373" s="10">
        <v>0</v>
      </c>
      <c r="J1373" s="10">
        <v>0</v>
      </c>
      <c r="K1373" s="10">
        <v>0</v>
      </c>
      <c r="L1373" s="10">
        <v>0</v>
      </c>
      <c r="M1373" s="10">
        <v>0</v>
      </c>
      <c r="N1373" s="10">
        <v>0</v>
      </c>
      <c r="O1373" s="10">
        <v>0</v>
      </c>
      <c r="P1373" s="10">
        <v>0</v>
      </c>
      <c r="Q1373" s="10">
        <v>0</v>
      </c>
      <c r="R1373" s="10">
        <v>0</v>
      </c>
      <c r="S1373" s="10">
        <v>0</v>
      </c>
    </row>
    <row r="1374" spans="1:19" s="1" customFormat="1" x14ac:dyDescent="0.25">
      <c r="A1374" s="9">
        <v>43377</v>
      </c>
      <c r="B1374" s="10">
        <v>0</v>
      </c>
      <c r="C1374" s="10">
        <v>0</v>
      </c>
      <c r="D1374" s="10">
        <v>0</v>
      </c>
      <c r="E1374" s="10">
        <v>0</v>
      </c>
      <c r="F1374" s="10">
        <v>0</v>
      </c>
      <c r="G1374" s="10">
        <v>0</v>
      </c>
      <c r="H1374" s="10">
        <v>0</v>
      </c>
      <c r="I1374" s="10">
        <v>0</v>
      </c>
      <c r="J1374" s="10">
        <v>0</v>
      </c>
      <c r="K1374" s="10">
        <v>0</v>
      </c>
      <c r="L1374" s="10">
        <v>0</v>
      </c>
      <c r="M1374" s="10">
        <v>0</v>
      </c>
      <c r="N1374" s="10">
        <v>0</v>
      </c>
      <c r="O1374" s="10">
        <v>0</v>
      </c>
      <c r="P1374" s="10">
        <v>0</v>
      </c>
      <c r="Q1374" s="10">
        <v>0</v>
      </c>
      <c r="R1374" s="10">
        <v>0</v>
      </c>
      <c r="S1374" s="10">
        <v>0</v>
      </c>
    </row>
    <row r="1375" spans="1:19" s="1" customFormat="1" x14ac:dyDescent="0.25">
      <c r="A1375" s="9">
        <v>43378</v>
      </c>
      <c r="B1375" s="10">
        <v>0</v>
      </c>
      <c r="C1375" s="10">
        <v>0</v>
      </c>
      <c r="D1375" s="10">
        <v>0</v>
      </c>
      <c r="E1375" s="10">
        <v>0</v>
      </c>
      <c r="F1375" s="10">
        <v>0</v>
      </c>
      <c r="G1375" s="10">
        <v>0</v>
      </c>
      <c r="H1375" s="10">
        <v>0</v>
      </c>
      <c r="I1375" s="10">
        <v>0</v>
      </c>
      <c r="J1375" s="10">
        <v>0</v>
      </c>
      <c r="K1375" s="10">
        <v>0</v>
      </c>
      <c r="L1375" s="10">
        <v>0</v>
      </c>
      <c r="M1375" s="10">
        <v>0</v>
      </c>
      <c r="N1375" s="10">
        <v>0</v>
      </c>
      <c r="O1375" s="10">
        <v>0</v>
      </c>
      <c r="P1375" s="10">
        <v>0</v>
      </c>
      <c r="Q1375" s="10">
        <v>0</v>
      </c>
      <c r="R1375" s="10">
        <v>0</v>
      </c>
      <c r="S1375" s="10">
        <v>0</v>
      </c>
    </row>
    <row r="1376" spans="1:19" s="1" customFormat="1" x14ac:dyDescent="0.25">
      <c r="A1376" s="9">
        <v>43379</v>
      </c>
      <c r="B1376" s="10">
        <v>0</v>
      </c>
      <c r="C1376" s="10">
        <v>0</v>
      </c>
      <c r="D1376" s="10">
        <v>0.1</v>
      </c>
      <c r="E1376" s="10">
        <v>0</v>
      </c>
      <c r="F1376" s="10">
        <v>0</v>
      </c>
      <c r="G1376" s="10">
        <v>0</v>
      </c>
      <c r="H1376" s="10">
        <v>0</v>
      </c>
      <c r="I1376" s="10">
        <v>0.3</v>
      </c>
      <c r="J1376" s="10">
        <v>0.7</v>
      </c>
      <c r="K1376" s="10">
        <v>0</v>
      </c>
      <c r="L1376" s="10">
        <v>0</v>
      </c>
      <c r="M1376" s="10">
        <v>0.3</v>
      </c>
      <c r="N1376" s="10">
        <v>0</v>
      </c>
      <c r="O1376" s="10">
        <v>0.2</v>
      </c>
      <c r="P1376" s="10">
        <v>0.3</v>
      </c>
      <c r="Q1376" s="10">
        <v>0</v>
      </c>
      <c r="R1376" s="10">
        <v>0</v>
      </c>
      <c r="S1376" s="10">
        <v>0</v>
      </c>
    </row>
    <row r="1377" spans="1:19" s="1" customFormat="1" x14ac:dyDescent="0.25">
      <c r="A1377" s="9">
        <v>43380</v>
      </c>
      <c r="B1377" s="10">
        <v>0</v>
      </c>
      <c r="C1377" s="10">
        <v>0</v>
      </c>
      <c r="D1377" s="10">
        <v>0.1</v>
      </c>
      <c r="E1377" s="10">
        <v>0</v>
      </c>
      <c r="F1377" s="10">
        <v>0</v>
      </c>
      <c r="G1377" s="10">
        <v>0</v>
      </c>
      <c r="H1377" s="10">
        <v>0</v>
      </c>
      <c r="I1377" s="10">
        <v>0</v>
      </c>
      <c r="J1377" s="10">
        <v>0</v>
      </c>
      <c r="K1377" s="10">
        <v>0</v>
      </c>
      <c r="L1377" s="10">
        <v>0</v>
      </c>
      <c r="M1377" s="10">
        <v>0</v>
      </c>
      <c r="N1377" s="10">
        <v>0</v>
      </c>
      <c r="O1377" s="10">
        <v>0</v>
      </c>
      <c r="P1377" s="10">
        <v>0</v>
      </c>
      <c r="Q1377" s="10">
        <v>0</v>
      </c>
      <c r="R1377" s="10">
        <v>0</v>
      </c>
      <c r="S1377" s="10">
        <v>0</v>
      </c>
    </row>
    <row r="1378" spans="1:19" s="1" customFormat="1" x14ac:dyDescent="0.25">
      <c r="A1378" s="9">
        <v>43381</v>
      </c>
      <c r="B1378" s="10">
        <v>0</v>
      </c>
      <c r="C1378" s="10">
        <v>0</v>
      </c>
      <c r="D1378" s="10">
        <v>0</v>
      </c>
      <c r="E1378" s="10">
        <v>0</v>
      </c>
      <c r="F1378" s="10">
        <v>0</v>
      </c>
      <c r="G1378" s="10">
        <v>0</v>
      </c>
      <c r="H1378" s="10">
        <v>0</v>
      </c>
      <c r="I1378" s="10">
        <v>0</v>
      </c>
      <c r="J1378" s="10">
        <v>0</v>
      </c>
      <c r="K1378" s="10">
        <v>0</v>
      </c>
      <c r="L1378" s="10">
        <v>0</v>
      </c>
      <c r="M1378" s="10">
        <v>0</v>
      </c>
      <c r="N1378" s="10">
        <v>0</v>
      </c>
      <c r="O1378" s="10">
        <v>0</v>
      </c>
      <c r="P1378" s="10">
        <v>0</v>
      </c>
      <c r="Q1378" s="10">
        <v>0</v>
      </c>
      <c r="R1378" s="10">
        <v>0</v>
      </c>
      <c r="S1378" s="10">
        <v>0</v>
      </c>
    </row>
    <row r="1379" spans="1:19" s="1" customFormat="1" x14ac:dyDescent="0.25">
      <c r="A1379" s="9">
        <v>43382</v>
      </c>
      <c r="B1379" s="10">
        <v>0</v>
      </c>
      <c r="C1379" s="10">
        <v>0</v>
      </c>
      <c r="D1379" s="10">
        <v>0</v>
      </c>
      <c r="E1379" s="10">
        <v>0</v>
      </c>
      <c r="F1379" s="10">
        <v>0</v>
      </c>
      <c r="G1379" s="10">
        <v>0</v>
      </c>
      <c r="H1379" s="10">
        <v>0</v>
      </c>
      <c r="I1379" s="10">
        <v>0</v>
      </c>
      <c r="J1379" s="10">
        <v>0</v>
      </c>
      <c r="K1379" s="10">
        <v>0</v>
      </c>
      <c r="L1379" s="10">
        <v>0</v>
      </c>
      <c r="M1379" s="10">
        <v>0</v>
      </c>
      <c r="N1379" s="10">
        <v>0</v>
      </c>
      <c r="O1379" s="10">
        <v>0</v>
      </c>
      <c r="P1379" s="10">
        <v>0</v>
      </c>
      <c r="Q1379" s="10">
        <v>0</v>
      </c>
      <c r="R1379" s="10">
        <v>0</v>
      </c>
      <c r="S1379" s="10">
        <v>0</v>
      </c>
    </row>
    <row r="1380" spans="1:19" s="1" customFormat="1" x14ac:dyDescent="0.25">
      <c r="A1380" s="9">
        <v>43383</v>
      </c>
      <c r="B1380" s="10">
        <v>0</v>
      </c>
      <c r="C1380" s="10">
        <v>0</v>
      </c>
      <c r="D1380" s="10">
        <v>0</v>
      </c>
      <c r="E1380" s="10">
        <v>0</v>
      </c>
      <c r="F1380" s="10">
        <v>0</v>
      </c>
      <c r="G1380" s="10">
        <v>0</v>
      </c>
      <c r="H1380" s="10">
        <v>0</v>
      </c>
      <c r="I1380" s="10">
        <v>0</v>
      </c>
      <c r="J1380" s="10">
        <v>0</v>
      </c>
      <c r="K1380" s="10">
        <v>0</v>
      </c>
      <c r="L1380" s="10">
        <v>0</v>
      </c>
      <c r="M1380" s="10">
        <v>0</v>
      </c>
      <c r="N1380" s="10">
        <v>0</v>
      </c>
      <c r="O1380" s="10">
        <v>0</v>
      </c>
      <c r="P1380" s="10">
        <v>0</v>
      </c>
      <c r="Q1380" s="10">
        <v>0</v>
      </c>
      <c r="R1380" s="10">
        <v>0</v>
      </c>
      <c r="S1380" s="10">
        <v>0</v>
      </c>
    </row>
    <row r="1381" spans="1:19" s="1" customFormat="1" x14ac:dyDescent="0.25">
      <c r="A1381" s="9">
        <v>43384</v>
      </c>
      <c r="B1381" s="10">
        <v>19.400010000000002</v>
      </c>
      <c r="C1381" s="10">
        <v>23.9</v>
      </c>
      <c r="D1381" s="10">
        <v>16.3</v>
      </c>
      <c r="E1381" s="10">
        <v>16</v>
      </c>
      <c r="F1381" s="10">
        <v>10.6</v>
      </c>
      <c r="G1381" s="10">
        <v>5.699999</v>
      </c>
      <c r="H1381" s="10">
        <v>11.9</v>
      </c>
      <c r="I1381" s="10">
        <v>16.600000000000001</v>
      </c>
      <c r="J1381" s="10">
        <v>7.5999990000000004</v>
      </c>
      <c r="K1381" s="10">
        <v>6.4999989999999999</v>
      </c>
      <c r="L1381" s="10">
        <v>16.5</v>
      </c>
      <c r="M1381" s="10">
        <v>13.6</v>
      </c>
      <c r="N1381" s="10">
        <v>18.100000000000001</v>
      </c>
      <c r="O1381" s="10">
        <v>24.00001</v>
      </c>
      <c r="P1381" s="10">
        <v>28.1</v>
      </c>
      <c r="Q1381" s="10">
        <v>11.1</v>
      </c>
      <c r="R1381" s="10">
        <v>17.100000000000001</v>
      </c>
      <c r="S1381" s="10">
        <v>18.3</v>
      </c>
    </row>
    <row r="1382" spans="1:19" s="1" customFormat="1" x14ac:dyDescent="0.25">
      <c r="A1382" s="9">
        <v>43385</v>
      </c>
      <c r="B1382" s="10">
        <v>0</v>
      </c>
      <c r="C1382" s="10">
        <v>0</v>
      </c>
      <c r="D1382" s="10">
        <v>0</v>
      </c>
      <c r="E1382" s="10">
        <v>0</v>
      </c>
      <c r="F1382" s="10">
        <v>0</v>
      </c>
      <c r="G1382" s="10">
        <v>0</v>
      </c>
      <c r="H1382" s="10">
        <v>0</v>
      </c>
      <c r="I1382" s="10">
        <v>0</v>
      </c>
      <c r="J1382" s="10">
        <v>0</v>
      </c>
      <c r="K1382" s="10">
        <v>0</v>
      </c>
      <c r="L1382" s="10">
        <v>0</v>
      </c>
      <c r="M1382" s="10">
        <v>0</v>
      </c>
      <c r="N1382" s="10">
        <v>0</v>
      </c>
      <c r="O1382" s="10">
        <v>0</v>
      </c>
      <c r="P1382" s="10">
        <v>0</v>
      </c>
      <c r="Q1382" s="10">
        <v>0</v>
      </c>
      <c r="R1382" s="10">
        <v>0</v>
      </c>
      <c r="S1382" s="10">
        <v>0</v>
      </c>
    </row>
    <row r="1383" spans="1:19" s="1" customFormat="1" x14ac:dyDescent="0.25">
      <c r="A1383" s="9">
        <v>43386</v>
      </c>
      <c r="B1383" s="10">
        <v>3.6</v>
      </c>
      <c r="C1383" s="10">
        <v>1.3</v>
      </c>
      <c r="D1383" s="10">
        <v>0</v>
      </c>
      <c r="E1383" s="10">
        <v>0</v>
      </c>
      <c r="F1383" s="10">
        <v>0</v>
      </c>
      <c r="G1383" s="10">
        <v>2.2000000000000002</v>
      </c>
      <c r="H1383" s="10">
        <v>1.2</v>
      </c>
      <c r="I1383" s="10">
        <v>3</v>
      </c>
      <c r="J1383" s="10">
        <v>0</v>
      </c>
      <c r="K1383" s="10">
        <v>5.0999990000000004</v>
      </c>
      <c r="L1383" s="10">
        <v>0.9</v>
      </c>
      <c r="M1383" s="10">
        <v>0.80000009999999999</v>
      </c>
      <c r="N1383" s="10">
        <v>2.2999999999999998</v>
      </c>
      <c r="O1383" s="10">
        <v>26.7</v>
      </c>
      <c r="P1383" s="10">
        <v>23.6</v>
      </c>
      <c r="Q1383" s="10">
        <v>25.6</v>
      </c>
      <c r="R1383" s="10">
        <v>7.2</v>
      </c>
      <c r="S1383" s="10">
        <v>5.4</v>
      </c>
    </row>
    <row r="1384" spans="1:19" s="1" customFormat="1" x14ac:dyDescent="0.25">
      <c r="A1384" s="9">
        <v>43387</v>
      </c>
      <c r="B1384" s="10">
        <v>20.100020000000001</v>
      </c>
      <c r="C1384" s="10">
        <v>24.600010000000001</v>
      </c>
      <c r="D1384" s="10">
        <v>20.700009999999999</v>
      </c>
      <c r="E1384" s="10">
        <v>10.3</v>
      </c>
      <c r="F1384" s="10">
        <v>9.6000049999999995</v>
      </c>
      <c r="G1384" s="10">
        <v>16.600010000000001</v>
      </c>
      <c r="H1384" s="10">
        <v>13.200010000000001</v>
      </c>
      <c r="I1384" s="10">
        <v>21.30001</v>
      </c>
      <c r="J1384" s="10">
        <v>26.100010000000001</v>
      </c>
      <c r="K1384" s="10">
        <v>20.200019999999999</v>
      </c>
      <c r="L1384" s="10">
        <v>36.499989999999997</v>
      </c>
      <c r="M1384" s="10">
        <v>25.200019999999999</v>
      </c>
      <c r="N1384" s="10">
        <v>30.00001</v>
      </c>
      <c r="O1384" s="10">
        <v>19.30001</v>
      </c>
      <c r="P1384" s="10">
        <v>17.399999999999999</v>
      </c>
      <c r="Q1384" s="10">
        <v>26.400020000000001</v>
      </c>
      <c r="R1384" s="10">
        <v>23.900020000000001</v>
      </c>
      <c r="S1384" s="10">
        <v>23.80001</v>
      </c>
    </row>
    <row r="1385" spans="1:19" s="1" customFormat="1" x14ac:dyDescent="0.25">
      <c r="A1385" s="9">
        <v>43388</v>
      </c>
      <c r="B1385" s="10">
        <v>5.4999979999999997</v>
      </c>
      <c r="C1385" s="10">
        <v>5.6999979999999999</v>
      </c>
      <c r="D1385" s="10">
        <v>3.8</v>
      </c>
      <c r="E1385" s="10">
        <v>2.6</v>
      </c>
      <c r="F1385" s="10">
        <v>3.5</v>
      </c>
      <c r="G1385" s="10">
        <v>3.5999989999999999</v>
      </c>
      <c r="H1385" s="10">
        <v>9.9000029999999999</v>
      </c>
      <c r="I1385" s="10">
        <v>1.1000000000000001</v>
      </c>
      <c r="J1385" s="10">
        <v>0.3</v>
      </c>
      <c r="K1385" s="10">
        <v>3.0999989999999999</v>
      </c>
      <c r="L1385" s="10">
        <v>2</v>
      </c>
      <c r="M1385" s="10">
        <v>1.4</v>
      </c>
      <c r="N1385" s="10">
        <v>4.3999990000000002</v>
      </c>
      <c r="O1385" s="10">
        <v>9.1000019999999999</v>
      </c>
      <c r="P1385" s="10">
        <v>11.9</v>
      </c>
      <c r="Q1385" s="10">
        <v>13.6</v>
      </c>
      <c r="R1385" s="10">
        <v>16.100000000000001</v>
      </c>
      <c r="S1385" s="10">
        <v>9.4000020000000006</v>
      </c>
    </row>
    <row r="1386" spans="1:19" s="1" customFormat="1" x14ac:dyDescent="0.25">
      <c r="A1386" s="9">
        <v>43389</v>
      </c>
      <c r="B1386" s="10">
        <v>0</v>
      </c>
      <c r="C1386" s="10">
        <v>0</v>
      </c>
      <c r="D1386" s="10">
        <v>0</v>
      </c>
      <c r="E1386" s="10">
        <v>0</v>
      </c>
      <c r="F1386" s="10">
        <v>0</v>
      </c>
      <c r="G1386" s="10">
        <v>0</v>
      </c>
      <c r="H1386" s="10">
        <v>0</v>
      </c>
      <c r="I1386" s="10">
        <v>0</v>
      </c>
      <c r="J1386" s="10">
        <v>0</v>
      </c>
      <c r="K1386" s="10">
        <v>0</v>
      </c>
      <c r="L1386" s="10">
        <v>0</v>
      </c>
      <c r="M1386" s="10">
        <v>0</v>
      </c>
      <c r="N1386" s="10">
        <v>0</v>
      </c>
      <c r="O1386" s="10">
        <v>0</v>
      </c>
      <c r="P1386" s="10">
        <v>0</v>
      </c>
      <c r="Q1386" s="10">
        <v>0</v>
      </c>
      <c r="R1386" s="10">
        <v>0</v>
      </c>
      <c r="S1386" s="10">
        <v>0</v>
      </c>
    </row>
    <row r="1387" spans="1:19" s="1" customFormat="1" x14ac:dyDescent="0.25">
      <c r="A1387" s="9">
        <v>43390</v>
      </c>
      <c r="B1387" s="10">
        <v>3</v>
      </c>
      <c r="C1387" s="10">
        <v>5.7999989999999997</v>
      </c>
      <c r="D1387" s="10">
        <v>3.7</v>
      </c>
      <c r="E1387" s="10">
        <v>4.3</v>
      </c>
      <c r="F1387" s="10">
        <v>1.4</v>
      </c>
      <c r="G1387" s="10">
        <v>6.5999990000000004</v>
      </c>
      <c r="H1387" s="10">
        <v>7.1999969999999998</v>
      </c>
      <c r="I1387" s="10">
        <v>10.5</v>
      </c>
      <c r="J1387" s="10">
        <v>4.199999</v>
      </c>
      <c r="K1387" s="10">
        <v>6.0999990000000004</v>
      </c>
      <c r="L1387" s="10">
        <v>6.2999980000000004</v>
      </c>
      <c r="M1387" s="10">
        <v>3.2999990000000001</v>
      </c>
      <c r="N1387" s="10">
        <v>4.3</v>
      </c>
      <c r="O1387" s="10">
        <v>4.699999</v>
      </c>
      <c r="P1387" s="10">
        <v>7.2</v>
      </c>
      <c r="Q1387" s="10">
        <v>5.199999</v>
      </c>
      <c r="R1387" s="10">
        <v>4.8999990000000002</v>
      </c>
      <c r="S1387" s="10">
        <v>4.7999989999999997</v>
      </c>
    </row>
    <row r="1388" spans="1:19" s="1" customFormat="1" x14ac:dyDescent="0.25">
      <c r="A1388" s="9">
        <v>43391</v>
      </c>
      <c r="B1388" s="10">
        <v>0.5</v>
      </c>
      <c r="C1388" s="10">
        <v>1.7</v>
      </c>
      <c r="D1388" s="10">
        <v>0</v>
      </c>
      <c r="E1388" s="10">
        <v>0.1</v>
      </c>
      <c r="F1388" s="10">
        <v>0.1</v>
      </c>
      <c r="G1388" s="10">
        <v>1.4</v>
      </c>
      <c r="H1388" s="10">
        <v>1.8</v>
      </c>
      <c r="I1388" s="10">
        <v>3.9999989999999999</v>
      </c>
      <c r="J1388" s="10">
        <v>0.1</v>
      </c>
      <c r="K1388" s="10">
        <v>1.5</v>
      </c>
      <c r="L1388" s="10">
        <v>1.1000000000000001</v>
      </c>
      <c r="M1388" s="10">
        <v>0.4</v>
      </c>
      <c r="N1388" s="10">
        <v>1.6</v>
      </c>
      <c r="O1388" s="10">
        <v>4.3999990000000002</v>
      </c>
      <c r="P1388" s="10">
        <v>2.5</v>
      </c>
      <c r="Q1388" s="10">
        <v>3.5</v>
      </c>
      <c r="R1388" s="10">
        <v>3.3</v>
      </c>
      <c r="S1388" s="10">
        <v>3.8</v>
      </c>
    </row>
    <row r="1389" spans="1:19" s="1" customFormat="1" x14ac:dyDescent="0.25">
      <c r="A1389" s="9">
        <v>43392</v>
      </c>
      <c r="B1389" s="10">
        <v>0</v>
      </c>
      <c r="C1389" s="10">
        <v>0</v>
      </c>
      <c r="D1389" s="10">
        <v>0</v>
      </c>
      <c r="E1389" s="10">
        <v>0</v>
      </c>
      <c r="F1389" s="10">
        <v>0</v>
      </c>
      <c r="G1389" s="10">
        <v>0</v>
      </c>
      <c r="H1389" s="10">
        <v>0</v>
      </c>
      <c r="I1389" s="10">
        <v>0</v>
      </c>
      <c r="J1389" s="10">
        <v>0</v>
      </c>
      <c r="K1389" s="10">
        <v>0</v>
      </c>
      <c r="L1389" s="10">
        <v>0</v>
      </c>
      <c r="M1389" s="10">
        <v>0</v>
      </c>
      <c r="N1389" s="10">
        <v>0</v>
      </c>
      <c r="O1389" s="10">
        <v>0</v>
      </c>
      <c r="P1389" s="10">
        <v>0</v>
      </c>
      <c r="Q1389" s="10">
        <v>0</v>
      </c>
      <c r="R1389" s="10">
        <v>0</v>
      </c>
      <c r="S1389" s="10">
        <v>0</v>
      </c>
    </row>
    <row r="1390" spans="1:19" s="1" customFormat="1" x14ac:dyDescent="0.25">
      <c r="A1390" s="9">
        <v>43393</v>
      </c>
      <c r="B1390" s="10">
        <v>0</v>
      </c>
      <c r="C1390" s="10">
        <v>0</v>
      </c>
      <c r="D1390" s="10">
        <v>0</v>
      </c>
      <c r="E1390" s="10">
        <v>0</v>
      </c>
      <c r="F1390" s="10">
        <v>0</v>
      </c>
      <c r="G1390" s="10">
        <v>0</v>
      </c>
      <c r="H1390" s="10">
        <v>0</v>
      </c>
      <c r="I1390" s="10">
        <v>0</v>
      </c>
      <c r="J1390" s="10">
        <v>0</v>
      </c>
      <c r="K1390" s="10">
        <v>0</v>
      </c>
      <c r="L1390" s="10">
        <v>0</v>
      </c>
      <c r="M1390" s="10">
        <v>0</v>
      </c>
      <c r="N1390" s="10">
        <v>0</v>
      </c>
      <c r="O1390" s="10">
        <v>0</v>
      </c>
      <c r="P1390" s="10">
        <v>0</v>
      </c>
      <c r="Q1390" s="10">
        <v>0</v>
      </c>
      <c r="R1390" s="10">
        <v>0</v>
      </c>
      <c r="S1390" s="10">
        <v>0</v>
      </c>
    </row>
    <row r="1391" spans="1:19" s="1" customFormat="1" x14ac:dyDescent="0.25">
      <c r="A1391" s="9">
        <v>43394</v>
      </c>
      <c r="B1391" s="10">
        <v>0</v>
      </c>
      <c r="C1391" s="10">
        <v>0</v>
      </c>
      <c r="D1391" s="10">
        <v>0</v>
      </c>
      <c r="E1391" s="10">
        <v>0</v>
      </c>
      <c r="F1391" s="10">
        <v>0</v>
      </c>
      <c r="G1391" s="10">
        <v>0</v>
      </c>
      <c r="H1391" s="10">
        <v>0</v>
      </c>
      <c r="I1391" s="10">
        <v>0</v>
      </c>
      <c r="J1391" s="10">
        <v>0</v>
      </c>
      <c r="K1391" s="10">
        <v>0</v>
      </c>
      <c r="L1391" s="10">
        <v>0</v>
      </c>
      <c r="M1391" s="10">
        <v>0</v>
      </c>
      <c r="N1391" s="10">
        <v>0</v>
      </c>
      <c r="O1391" s="10">
        <v>0</v>
      </c>
      <c r="P1391" s="10">
        <v>0</v>
      </c>
      <c r="Q1391" s="10">
        <v>0</v>
      </c>
      <c r="R1391" s="10">
        <v>0.6</v>
      </c>
      <c r="S1391" s="10">
        <v>0.3</v>
      </c>
    </row>
    <row r="1392" spans="1:19" s="1" customFormat="1" x14ac:dyDescent="0.25">
      <c r="A1392" s="9">
        <v>43395</v>
      </c>
      <c r="B1392" s="10">
        <v>0</v>
      </c>
      <c r="C1392" s="10">
        <v>0</v>
      </c>
      <c r="D1392" s="10">
        <v>0</v>
      </c>
      <c r="E1392" s="10">
        <v>0</v>
      </c>
      <c r="F1392" s="10">
        <v>0</v>
      </c>
      <c r="G1392" s="10">
        <v>0</v>
      </c>
      <c r="H1392" s="10">
        <v>0</v>
      </c>
      <c r="I1392" s="10">
        <v>0</v>
      </c>
      <c r="J1392" s="10">
        <v>0</v>
      </c>
      <c r="K1392" s="10">
        <v>0</v>
      </c>
      <c r="L1392" s="10">
        <v>0</v>
      </c>
      <c r="M1392" s="10">
        <v>0</v>
      </c>
      <c r="N1392" s="10">
        <v>0</v>
      </c>
      <c r="O1392" s="10">
        <v>0</v>
      </c>
      <c r="P1392" s="10">
        <v>0</v>
      </c>
      <c r="Q1392" s="10">
        <v>0</v>
      </c>
      <c r="R1392" s="10">
        <v>0</v>
      </c>
      <c r="S1392" s="10">
        <v>0</v>
      </c>
    </row>
    <row r="1393" spans="1:19" s="1" customFormat="1" x14ac:dyDescent="0.25">
      <c r="A1393" s="9">
        <v>43396</v>
      </c>
      <c r="B1393" s="10">
        <v>0</v>
      </c>
      <c r="C1393" s="10">
        <v>0</v>
      </c>
      <c r="D1393" s="10">
        <v>0</v>
      </c>
      <c r="E1393" s="10">
        <v>0</v>
      </c>
      <c r="F1393" s="10">
        <v>0</v>
      </c>
      <c r="G1393" s="10">
        <v>0</v>
      </c>
      <c r="H1393" s="10">
        <v>0</v>
      </c>
      <c r="I1393" s="10">
        <v>0</v>
      </c>
      <c r="J1393" s="10">
        <v>0</v>
      </c>
      <c r="K1393" s="10">
        <v>0</v>
      </c>
      <c r="L1393" s="10">
        <v>0</v>
      </c>
      <c r="M1393" s="10">
        <v>0</v>
      </c>
      <c r="N1393" s="10">
        <v>0</v>
      </c>
      <c r="O1393" s="10">
        <v>0</v>
      </c>
      <c r="P1393" s="10">
        <v>0</v>
      </c>
      <c r="Q1393" s="10">
        <v>0</v>
      </c>
      <c r="R1393" s="10">
        <v>0</v>
      </c>
      <c r="S1393" s="10">
        <v>0</v>
      </c>
    </row>
    <row r="1394" spans="1:19" s="1" customFormat="1" x14ac:dyDescent="0.25">
      <c r="A1394" s="9">
        <v>43397</v>
      </c>
      <c r="B1394" s="10">
        <v>0</v>
      </c>
      <c r="C1394" s="10">
        <v>0</v>
      </c>
      <c r="D1394" s="10">
        <v>0</v>
      </c>
      <c r="E1394" s="10">
        <v>0</v>
      </c>
      <c r="F1394" s="10">
        <v>0</v>
      </c>
      <c r="G1394" s="10">
        <v>0</v>
      </c>
      <c r="H1394" s="10">
        <v>0</v>
      </c>
      <c r="I1394" s="10">
        <v>0</v>
      </c>
      <c r="J1394" s="10">
        <v>0</v>
      </c>
      <c r="K1394" s="10">
        <v>0</v>
      </c>
      <c r="L1394" s="10">
        <v>0</v>
      </c>
      <c r="M1394" s="10">
        <v>0</v>
      </c>
      <c r="N1394" s="10">
        <v>0</v>
      </c>
      <c r="O1394" s="10">
        <v>0</v>
      </c>
      <c r="P1394" s="10">
        <v>0</v>
      </c>
      <c r="Q1394" s="10">
        <v>0</v>
      </c>
      <c r="R1394" s="10">
        <v>0</v>
      </c>
      <c r="S1394" s="10">
        <v>0</v>
      </c>
    </row>
    <row r="1395" spans="1:19" s="1" customFormat="1" x14ac:dyDescent="0.25">
      <c r="A1395" s="9">
        <v>43398</v>
      </c>
      <c r="B1395" s="10">
        <v>0</v>
      </c>
      <c r="C1395" s="10">
        <v>0</v>
      </c>
      <c r="D1395" s="10">
        <v>0</v>
      </c>
      <c r="E1395" s="10">
        <v>0</v>
      </c>
      <c r="F1395" s="10">
        <v>0</v>
      </c>
      <c r="G1395" s="10">
        <v>0</v>
      </c>
      <c r="H1395" s="10">
        <v>0</v>
      </c>
      <c r="I1395" s="10">
        <v>0</v>
      </c>
      <c r="J1395" s="10">
        <v>0</v>
      </c>
      <c r="K1395" s="10">
        <v>0</v>
      </c>
      <c r="L1395" s="10">
        <v>0</v>
      </c>
      <c r="M1395" s="10">
        <v>0</v>
      </c>
      <c r="N1395" s="10">
        <v>0</v>
      </c>
      <c r="O1395" s="10">
        <v>0</v>
      </c>
      <c r="P1395" s="10">
        <v>0</v>
      </c>
      <c r="Q1395" s="10">
        <v>0</v>
      </c>
      <c r="R1395" s="10">
        <v>0</v>
      </c>
      <c r="S1395" s="10">
        <v>0</v>
      </c>
    </row>
    <row r="1396" spans="1:19" s="1" customFormat="1" x14ac:dyDescent="0.25">
      <c r="A1396" s="9">
        <v>43399</v>
      </c>
      <c r="B1396" s="10">
        <v>0</v>
      </c>
      <c r="C1396" s="10">
        <v>0</v>
      </c>
      <c r="D1396" s="10">
        <v>0</v>
      </c>
      <c r="E1396" s="10">
        <v>0</v>
      </c>
      <c r="F1396" s="10">
        <v>0</v>
      </c>
      <c r="G1396" s="10">
        <v>0</v>
      </c>
      <c r="H1396" s="10">
        <v>0</v>
      </c>
      <c r="I1396" s="10">
        <v>0</v>
      </c>
      <c r="J1396" s="10">
        <v>0</v>
      </c>
      <c r="K1396" s="10">
        <v>0</v>
      </c>
      <c r="L1396" s="10">
        <v>0</v>
      </c>
      <c r="M1396" s="10">
        <v>0</v>
      </c>
      <c r="N1396" s="10">
        <v>0</v>
      </c>
      <c r="O1396" s="10">
        <v>0</v>
      </c>
      <c r="P1396" s="10">
        <v>0</v>
      </c>
      <c r="Q1396" s="10">
        <v>0</v>
      </c>
      <c r="R1396" s="10">
        <v>0</v>
      </c>
      <c r="S1396" s="10">
        <v>0</v>
      </c>
    </row>
    <row r="1397" spans="1:19" s="1" customFormat="1" x14ac:dyDescent="0.25">
      <c r="A1397" s="9">
        <v>43400</v>
      </c>
      <c r="B1397" s="10">
        <v>1.4</v>
      </c>
      <c r="C1397" s="10">
        <v>0.80000009999999999</v>
      </c>
      <c r="D1397" s="10">
        <v>3.0999989999999999</v>
      </c>
      <c r="E1397" s="10">
        <v>5.7999980000000004</v>
      </c>
      <c r="F1397" s="10">
        <v>0.80000009999999999</v>
      </c>
      <c r="G1397" s="10">
        <v>2.4</v>
      </c>
      <c r="H1397" s="10">
        <v>0</v>
      </c>
      <c r="I1397" s="10">
        <v>1.4</v>
      </c>
      <c r="J1397" s="10">
        <v>0.90000009999999997</v>
      </c>
      <c r="K1397" s="10">
        <v>0.80000009999999999</v>
      </c>
      <c r="L1397" s="10">
        <v>1</v>
      </c>
      <c r="M1397" s="10">
        <v>4.5</v>
      </c>
      <c r="N1397" s="10">
        <v>1</v>
      </c>
      <c r="O1397" s="10">
        <v>2.7</v>
      </c>
      <c r="P1397" s="10">
        <v>4.4000000000000004</v>
      </c>
      <c r="Q1397" s="10">
        <v>3.5999989999999999</v>
      </c>
      <c r="R1397" s="10">
        <v>1.1000000000000001</v>
      </c>
      <c r="S1397" s="10">
        <v>0.7</v>
      </c>
    </row>
    <row r="1398" spans="1:19" s="1" customFormat="1" x14ac:dyDescent="0.25">
      <c r="A1398" s="9">
        <v>43401</v>
      </c>
      <c r="B1398" s="10">
        <v>11.2</v>
      </c>
      <c r="C1398" s="10">
        <v>5.2999989999999997</v>
      </c>
      <c r="D1398" s="10">
        <v>8.6999980000000008</v>
      </c>
      <c r="E1398" s="10">
        <v>14.3</v>
      </c>
      <c r="F1398" s="10">
        <v>4.5999980000000003</v>
      </c>
      <c r="G1398" s="10">
        <v>2.6</v>
      </c>
      <c r="H1398" s="10">
        <v>0</v>
      </c>
      <c r="I1398" s="10">
        <v>1.7</v>
      </c>
      <c r="J1398" s="10">
        <v>0.80000009999999999</v>
      </c>
      <c r="K1398" s="10">
        <v>2.2000000000000002</v>
      </c>
      <c r="L1398" s="10">
        <v>2.8</v>
      </c>
      <c r="M1398" s="10">
        <v>22.00001</v>
      </c>
      <c r="N1398" s="10">
        <v>1.2</v>
      </c>
      <c r="O1398" s="10">
        <v>0.1</v>
      </c>
      <c r="P1398" s="10">
        <v>1.7</v>
      </c>
      <c r="Q1398" s="10">
        <v>0.2</v>
      </c>
      <c r="R1398" s="10">
        <v>0.7</v>
      </c>
      <c r="S1398" s="10">
        <v>0.3</v>
      </c>
    </row>
    <row r="1399" spans="1:19" s="1" customFormat="1" x14ac:dyDescent="0.25">
      <c r="A1399" s="9">
        <v>43402</v>
      </c>
      <c r="B1399" s="10">
        <v>0.4</v>
      </c>
      <c r="C1399" s="10">
        <v>2.4</v>
      </c>
      <c r="D1399" s="10">
        <v>2.2999999999999998</v>
      </c>
      <c r="E1399" s="10">
        <v>1.2</v>
      </c>
      <c r="F1399" s="10">
        <v>0.2</v>
      </c>
      <c r="G1399" s="10">
        <v>1.3</v>
      </c>
      <c r="H1399" s="10">
        <v>1.7</v>
      </c>
      <c r="I1399" s="10">
        <v>0.2</v>
      </c>
      <c r="J1399" s="10">
        <v>0.1</v>
      </c>
      <c r="K1399" s="10">
        <v>1.6</v>
      </c>
      <c r="L1399" s="10">
        <v>4.0999980000000003</v>
      </c>
      <c r="M1399" s="10">
        <v>3.0999989999999999</v>
      </c>
      <c r="N1399" s="10">
        <v>0.90000009999999997</v>
      </c>
      <c r="O1399" s="10">
        <v>1.4</v>
      </c>
      <c r="P1399" s="10">
        <v>1.4</v>
      </c>
      <c r="Q1399" s="10">
        <v>4.5</v>
      </c>
      <c r="R1399" s="10">
        <v>2</v>
      </c>
      <c r="S1399" s="10">
        <v>2</v>
      </c>
    </row>
    <row r="1400" spans="1:19" s="1" customFormat="1" x14ac:dyDescent="0.25">
      <c r="A1400" s="9">
        <v>43403</v>
      </c>
      <c r="B1400" s="10">
        <v>12.1</v>
      </c>
      <c r="C1400" s="10">
        <v>6.3999980000000001</v>
      </c>
      <c r="D1400" s="10">
        <v>4.8999990000000002</v>
      </c>
      <c r="E1400" s="10">
        <v>5.5999980000000003</v>
      </c>
      <c r="F1400" s="10">
        <v>4.2999989999999997</v>
      </c>
      <c r="G1400" s="10">
        <v>3.0999989999999999</v>
      </c>
      <c r="H1400" s="10">
        <v>13.40001</v>
      </c>
      <c r="I1400" s="10">
        <v>7.4999969999999996</v>
      </c>
      <c r="J1400" s="10">
        <v>1.5</v>
      </c>
      <c r="K1400" s="10">
        <v>2.7999990000000001</v>
      </c>
      <c r="L1400" s="10">
        <v>7.5999980000000003</v>
      </c>
      <c r="M1400" s="10">
        <v>7.6999959999999996</v>
      </c>
      <c r="N1400" s="10">
        <v>5.0999980000000003</v>
      </c>
      <c r="O1400" s="10">
        <v>13.4</v>
      </c>
      <c r="P1400" s="10">
        <v>13.4</v>
      </c>
      <c r="Q1400" s="10">
        <v>17.100010000000001</v>
      </c>
      <c r="R1400" s="10">
        <v>13.3</v>
      </c>
      <c r="S1400" s="10">
        <v>15.4</v>
      </c>
    </row>
    <row r="1401" spans="1:19" s="1" customFormat="1" x14ac:dyDescent="0.25">
      <c r="A1401" s="9">
        <v>43404</v>
      </c>
      <c r="B1401" s="10">
        <v>0.2</v>
      </c>
      <c r="C1401" s="10">
        <v>0.3</v>
      </c>
      <c r="D1401" s="10">
        <v>0.1</v>
      </c>
      <c r="E1401" s="10">
        <v>0.1</v>
      </c>
      <c r="F1401" s="10">
        <v>0.3</v>
      </c>
      <c r="G1401" s="10">
        <v>0.6</v>
      </c>
      <c r="H1401" s="10">
        <v>0</v>
      </c>
      <c r="I1401" s="10">
        <v>0</v>
      </c>
      <c r="J1401" s="10">
        <v>1.7</v>
      </c>
      <c r="K1401" s="10">
        <v>0.7</v>
      </c>
      <c r="L1401" s="10">
        <v>0</v>
      </c>
      <c r="M1401" s="10">
        <v>1.1000000000000001</v>
      </c>
      <c r="N1401" s="10">
        <v>1.1000000000000001</v>
      </c>
      <c r="O1401" s="10">
        <v>0.1</v>
      </c>
      <c r="P1401" s="10">
        <v>0.4</v>
      </c>
      <c r="Q1401" s="10">
        <v>0.3</v>
      </c>
      <c r="R1401" s="10">
        <v>0.1</v>
      </c>
      <c r="S1401" s="10">
        <v>0.4</v>
      </c>
    </row>
    <row r="1402" spans="1:19" s="1" customFormat="1" x14ac:dyDescent="0.25">
      <c r="A1402" s="9">
        <v>43405</v>
      </c>
      <c r="B1402" s="10">
        <v>0.1</v>
      </c>
      <c r="C1402" s="10">
        <v>0.2</v>
      </c>
      <c r="D1402" s="10">
        <v>4.2999989999999997</v>
      </c>
      <c r="E1402" s="10">
        <v>5.8999969999999999</v>
      </c>
      <c r="F1402" s="10">
        <v>1.6</v>
      </c>
      <c r="G1402" s="10">
        <v>1.3</v>
      </c>
      <c r="H1402" s="10">
        <v>0.7</v>
      </c>
      <c r="I1402" s="10">
        <v>0.6</v>
      </c>
      <c r="J1402" s="10">
        <v>2</v>
      </c>
      <c r="K1402" s="10">
        <v>1.2</v>
      </c>
      <c r="L1402" s="10">
        <v>0</v>
      </c>
      <c r="M1402" s="10">
        <v>2</v>
      </c>
      <c r="N1402" s="10">
        <v>0</v>
      </c>
      <c r="O1402" s="10">
        <v>0</v>
      </c>
      <c r="P1402" s="10">
        <v>0.2</v>
      </c>
      <c r="Q1402" s="10">
        <v>0.6</v>
      </c>
      <c r="R1402" s="10">
        <v>1.5</v>
      </c>
      <c r="S1402" s="10">
        <v>0.6</v>
      </c>
    </row>
    <row r="1403" spans="1:19" s="1" customFormat="1" x14ac:dyDescent="0.25">
      <c r="A1403" s="9">
        <v>43406</v>
      </c>
      <c r="B1403" s="10">
        <v>1.5</v>
      </c>
      <c r="C1403" s="10">
        <v>1.1000000000000001</v>
      </c>
      <c r="D1403" s="10">
        <v>1</v>
      </c>
      <c r="E1403" s="10">
        <v>0.80000009999999999</v>
      </c>
      <c r="F1403" s="10">
        <v>0.90000009999999997</v>
      </c>
      <c r="G1403" s="10">
        <v>0.5</v>
      </c>
      <c r="H1403" s="10">
        <v>0.3</v>
      </c>
      <c r="I1403" s="10">
        <v>0.5</v>
      </c>
      <c r="J1403" s="10">
        <v>4.8999980000000001</v>
      </c>
      <c r="K1403" s="10">
        <v>0.90000009999999997</v>
      </c>
      <c r="L1403" s="10">
        <v>0.6</v>
      </c>
      <c r="M1403" s="10">
        <v>3.4999989999999999</v>
      </c>
      <c r="N1403" s="10">
        <v>0</v>
      </c>
      <c r="O1403" s="10">
        <v>0</v>
      </c>
      <c r="P1403" s="10">
        <v>0.3</v>
      </c>
      <c r="Q1403" s="10">
        <v>0.7</v>
      </c>
      <c r="R1403" s="10">
        <v>0.80000009999999999</v>
      </c>
      <c r="S1403" s="10">
        <v>1.2</v>
      </c>
    </row>
    <row r="1404" spans="1:19" s="1" customFormat="1" x14ac:dyDescent="0.25">
      <c r="A1404" s="9">
        <v>43407</v>
      </c>
      <c r="B1404" s="10">
        <v>0</v>
      </c>
      <c r="C1404" s="10">
        <v>0</v>
      </c>
      <c r="D1404" s="10">
        <v>0</v>
      </c>
      <c r="E1404" s="10">
        <v>0</v>
      </c>
      <c r="F1404" s="10">
        <v>0</v>
      </c>
      <c r="G1404" s="10">
        <v>0</v>
      </c>
      <c r="H1404" s="10">
        <v>0</v>
      </c>
      <c r="I1404" s="10">
        <v>0</v>
      </c>
      <c r="J1404" s="10">
        <v>0</v>
      </c>
      <c r="K1404" s="10">
        <v>0</v>
      </c>
      <c r="L1404" s="10">
        <v>0</v>
      </c>
      <c r="M1404" s="10">
        <v>0</v>
      </c>
      <c r="N1404" s="10">
        <v>0</v>
      </c>
      <c r="O1404" s="10">
        <v>0</v>
      </c>
      <c r="P1404" s="10">
        <v>0</v>
      </c>
      <c r="Q1404" s="10">
        <v>0</v>
      </c>
      <c r="R1404" s="10">
        <v>0</v>
      </c>
      <c r="S1404" s="10">
        <v>0</v>
      </c>
    </row>
    <row r="1405" spans="1:19" s="1" customFormat="1" x14ac:dyDescent="0.25">
      <c r="A1405" s="9">
        <v>43408</v>
      </c>
      <c r="B1405" s="10">
        <v>15.7</v>
      </c>
      <c r="C1405" s="10">
        <v>29.00001</v>
      </c>
      <c r="D1405" s="10">
        <v>8.1999980000000008</v>
      </c>
      <c r="E1405" s="10">
        <v>7.6999969999999998</v>
      </c>
      <c r="F1405" s="10">
        <v>6.9999969999999996</v>
      </c>
      <c r="G1405" s="10">
        <v>7.5999980000000003</v>
      </c>
      <c r="H1405" s="10">
        <v>17.2</v>
      </c>
      <c r="I1405" s="10">
        <v>14.3</v>
      </c>
      <c r="J1405" s="10">
        <v>5.9999989999999999</v>
      </c>
      <c r="K1405" s="10">
        <v>7.3999969999999999</v>
      </c>
      <c r="L1405" s="10">
        <v>25.4</v>
      </c>
      <c r="M1405" s="10">
        <v>22.9</v>
      </c>
      <c r="N1405" s="10">
        <v>24.200009999999999</v>
      </c>
      <c r="O1405" s="10">
        <v>22.8</v>
      </c>
      <c r="P1405" s="10">
        <v>15.5</v>
      </c>
      <c r="Q1405" s="10">
        <v>29.700019999999999</v>
      </c>
      <c r="R1405" s="10">
        <v>39.500010000000003</v>
      </c>
      <c r="S1405" s="10">
        <v>26.50001</v>
      </c>
    </row>
    <row r="1406" spans="1:19" s="1" customFormat="1" x14ac:dyDescent="0.25">
      <c r="A1406" s="9">
        <v>43409</v>
      </c>
      <c r="B1406" s="10">
        <v>11.5</v>
      </c>
      <c r="C1406" s="10">
        <v>12.2</v>
      </c>
      <c r="D1406" s="10">
        <v>21.900020000000001</v>
      </c>
      <c r="E1406" s="10">
        <v>14.70002</v>
      </c>
      <c r="F1406" s="10">
        <v>8.2999980000000004</v>
      </c>
      <c r="G1406" s="10">
        <v>18.100000000000001</v>
      </c>
      <c r="H1406" s="10">
        <v>12.6</v>
      </c>
      <c r="I1406" s="10">
        <v>19.600000000000001</v>
      </c>
      <c r="J1406" s="10">
        <v>21.400010000000002</v>
      </c>
      <c r="K1406" s="10">
        <v>12.5</v>
      </c>
      <c r="L1406" s="10">
        <v>9.199999</v>
      </c>
      <c r="M1406" s="10">
        <v>19.399999999999999</v>
      </c>
      <c r="N1406" s="10">
        <v>8.9000020000000006</v>
      </c>
      <c r="O1406" s="10">
        <v>9.4000039999999991</v>
      </c>
      <c r="P1406" s="10">
        <v>13.5</v>
      </c>
      <c r="Q1406" s="10">
        <v>12.9</v>
      </c>
      <c r="R1406" s="10">
        <v>19.500019999999999</v>
      </c>
      <c r="S1406" s="10">
        <v>20.00001</v>
      </c>
    </row>
    <row r="1407" spans="1:19" s="1" customFormat="1" x14ac:dyDescent="0.25">
      <c r="A1407" s="9">
        <v>43410</v>
      </c>
      <c r="B1407" s="10">
        <v>31.1</v>
      </c>
      <c r="C1407" s="10">
        <v>24.5</v>
      </c>
      <c r="D1407" s="10">
        <v>18.8</v>
      </c>
      <c r="E1407" s="10">
        <v>12.5</v>
      </c>
      <c r="F1407" s="10">
        <v>5.0999990000000004</v>
      </c>
      <c r="G1407" s="10">
        <v>7.6999969999999998</v>
      </c>
      <c r="H1407" s="10">
        <v>24.4</v>
      </c>
      <c r="I1407" s="10">
        <v>25.1</v>
      </c>
      <c r="J1407" s="10">
        <v>5.1999979999999999</v>
      </c>
      <c r="K1407" s="10">
        <v>7.7999970000000003</v>
      </c>
      <c r="L1407" s="10">
        <v>27</v>
      </c>
      <c r="M1407" s="10">
        <v>17.100000000000001</v>
      </c>
      <c r="N1407" s="10">
        <v>19.8</v>
      </c>
      <c r="O1407" s="10">
        <v>32.4</v>
      </c>
      <c r="P1407" s="10">
        <v>53.5</v>
      </c>
      <c r="Q1407" s="10">
        <v>24.2</v>
      </c>
      <c r="R1407" s="10">
        <v>36.100009999999997</v>
      </c>
      <c r="S1407" s="10">
        <v>22.7</v>
      </c>
    </row>
    <row r="1408" spans="1:19" s="1" customFormat="1" x14ac:dyDescent="0.25">
      <c r="A1408" s="9">
        <v>43411</v>
      </c>
      <c r="B1408" s="10">
        <v>5.2999980000000004</v>
      </c>
      <c r="C1408" s="10">
        <v>12.6</v>
      </c>
      <c r="D1408" s="10">
        <v>10.6</v>
      </c>
      <c r="E1408" s="10">
        <v>7.1999979999999999</v>
      </c>
      <c r="F1408" s="10">
        <v>8.2999980000000004</v>
      </c>
      <c r="G1408" s="10">
        <v>5.1999979999999999</v>
      </c>
      <c r="H1408" s="10">
        <v>9.6</v>
      </c>
      <c r="I1408" s="10">
        <v>6.7</v>
      </c>
      <c r="J1408" s="10">
        <v>5.6999979999999999</v>
      </c>
      <c r="K1408" s="10">
        <v>5.5999980000000003</v>
      </c>
      <c r="L1408" s="10">
        <v>12.8</v>
      </c>
      <c r="M1408" s="10">
        <v>4.0999999999999996</v>
      </c>
      <c r="N1408" s="10">
        <v>9.1999980000000008</v>
      </c>
      <c r="O1408" s="10">
        <v>13.6</v>
      </c>
      <c r="P1408" s="10">
        <v>15.8</v>
      </c>
      <c r="Q1408" s="10">
        <v>7.3999990000000002</v>
      </c>
      <c r="R1408" s="10">
        <v>10.5</v>
      </c>
      <c r="S1408" s="10">
        <v>15</v>
      </c>
    </row>
    <row r="1409" spans="1:19" s="1" customFormat="1" x14ac:dyDescent="0.25">
      <c r="A1409" s="9">
        <v>43412</v>
      </c>
      <c r="B1409" s="10">
        <v>8.9000009999999996</v>
      </c>
      <c r="C1409" s="10">
        <v>15.7</v>
      </c>
      <c r="D1409" s="10">
        <v>3.4</v>
      </c>
      <c r="E1409" s="10">
        <v>3.8999990000000002</v>
      </c>
      <c r="F1409" s="10">
        <v>1.2</v>
      </c>
      <c r="G1409" s="10">
        <v>3.8999990000000002</v>
      </c>
      <c r="H1409" s="10">
        <v>13.5</v>
      </c>
      <c r="I1409" s="10">
        <v>8.4000009999999996</v>
      </c>
      <c r="J1409" s="10">
        <v>1.2</v>
      </c>
      <c r="K1409" s="10">
        <v>2.9</v>
      </c>
      <c r="L1409" s="10">
        <v>17.7</v>
      </c>
      <c r="M1409" s="10">
        <v>8.8999980000000001</v>
      </c>
      <c r="N1409" s="10">
        <v>11.1</v>
      </c>
      <c r="O1409" s="10">
        <v>11.1</v>
      </c>
      <c r="P1409" s="10">
        <v>12.9</v>
      </c>
      <c r="Q1409" s="10">
        <v>13.4</v>
      </c>
      <c r="R1409" s="10">
        <v>21.700009999999999</v>
      </c>
      <c r="S1409" s="10">
        <v>25.900010000000002</v>
      </c>
    </row>
    <row r="1410" spans="1:19" s="1" customFormat="1" x14ac:dyDescent="0.25">
      <c r="A1410" s="9">
        <v>43413</v>
      </c>
      <c r="B1410" s="10">
        <v>11.5</v>
      </c>
      <c r="C1410" s="10">
        <v>17.899999999999999</v>
      </c>
      <c r="D1410" s="10">
        <v>6.4999960000000003</v>
      </c>
      <c r="E1410" s="10">
        <v>7.4999960000000003</v>
      </c>
      <c r="F1410" s="10">
        <v>1</v>
      </c>
      <c r="G1410" s="10">
        <v>1.3</v>
      </c>
      <c r="H1410" s="10">
        <v>7.0999970000000001</v>
      </c>
      <c r="I1410" s="10">
        <v>8.4999990000000007</v>
      </c>
      <c r="J1410" s="10">
        <v>1</v>
      </c>
      <c r="K1410" s="10">
        <v>1.8</v>
      </c>
      <c r="L1410" s="10">
        <v>9.199999</v>
      </c>
      <c r="M1410" s="10">
        <v>5.3999980000000001</v>
      </c>
      <c r="N1410" s="10">
        <v>4.6999979999999999</v>
      </c>
      <c r="O1410" s="10">
        <v>20.30001</v>
      </c>
      <c r="P1410" s="10">
        <v>48.80001</v>
      </c>
      <c r="Q1410" s="10">
        <v>15</v>
      </c>
      <c r="R1410" s="10">
        <v>27.00001</v>
      </c>
      <c r="S1410" s="10">
        <v>8.0999979999999994</v>
      </c>
    </row>
    <row r="1411" spans="1:19" s="1" customFormat="1" x14ac:dyDescent="0.25">
      <c r="A1411" s="9">
        <v>43414</v>
      </c>
      <c r="B1411" s="10">
        <v>12.7</v>
      </c>
      <c r="C1411" s="10">
        <v>17.100000000000001</v>
      </c>
      <c r="D1411" s="10">
        <v>22.30001</v>
      </c>
      <c r="E1411" s="10">
        <v>10.600009999999999</v>
      </c>
      <c r="F1411" s="10">
        <v>14.9</v>
      </c>
      <c r="G1411" s="10">
        <v>7.6999979999999999</v>
      </c>
      <c r="H1411" s="10">
        <v>20.399999999999999</v>
      </c>
      <c r="I1411" s="10">
        <v>15.5</v>
      </c>
      <c r="J1411" s="10">
        <v>13.8</v>
      </c>
      <c r="K1411" s="10">
        <v>8.5000009999999993</v>
      </c>
      <c r="L1411" s="10">
        <v>25.100010000000001</v>
      </c>
      <c r="M1411" s="10">
        <v>14.90001</v>
      </c>
      <c r="N1411" s="10">
        <v>15.1</v>
      </c>
      <c r="O1411" s="10">
        <v>17.3</v>
      </c>
      <c r="P1411" s="10">
        <v>20.400010000000002</v>
      </c>
      <c r="Q1411" s="10">
        <v>30.900010000000002</v>
      </c>
      <c r="R1411" s="10">
        <v>47.399979999999999</v>
      </c>
      <c r="S1411" s="10">
        <v>25.30001</v>
      </c>
    </row>
    <row r="1412" spans="1:19" s="1" customFormat="1" x14ac:dyDescent="0.25">
      <c r="A1412" s="9">
        <v>43415</v>
      </c>
      <c r="B1412" s="10">
        <v>8.3000000000000007</v>
      </c>
      <c r="C1412" s="10">
        <v>16.700009999999999</v>
      </c>
      <c r="D1412" s="10">
        <v>40.499969999999998</v>
      </c>
      <c r="E1412" s="10">
        <v>30.000050000000002</v>
      </c>
      <c r="F1412" s="10">
        <v>23.400020000000001</v>
      </c>
      <c r="G1412" s="10">
        <v>19.500019999999999</v>
      </c>
      <c r="H1412" s="10">
        <v>39.200049999999997</v>
      </c>
      <c r="I1412" s="10">
        <v>32.80003</v>
      </c>
      <c r="J1412" s="10">
        <v>20.9</v>
      </c>
      <c r="K1412" s="10">
        <v>17.600020000000001</v>
      </c>
      <c r="L1412" s="10">
        <v>23.200009999999999</v>
      </c>
      <c r="M1412" s="10">
        <v>8.5999979999999994</v>
      </c>
      <c r="N1412" s="10">
        <v>11.600009999999999</v>
      </c>
      <c r="O1412" s="10">
        <v>16.100010000000001</v>
      </c>
      <c r="P1412" s="10">
        <v>21.600010000000001</v>
      </c>
      <c r="Q1412" s="10">
        <v>26.400010000000002</v>
      </c>
      <c r="R1412" s="10">
        <v>52.499949999999998</v>
      </c>
      <c r="S1412" s="10">
        <v>39.5</v>
      </c>
    </row>
    <row r="1413" spans="1:19" s="1" customFormat="1" x14ac:dyDescent="0.25">
      <c r="A1413" s="9">
        <v>43416</v>
      </c>
      <c r="B1413" s="10">
        <v>0</v>
      </c>
      <c r="C1413" s="10">
        <v>0</v>
      </c>
      <c r="D1413" s="10">
        <v>0</v>
      </c>
      <c r="E1413" s="10">
        <v>0</v>
      </c>
      <c r="F1413" s="10">
        <v>0</v>
      </c>
      <c r="G1413" s="10">
        <v>0</v>
      </c>
      <c r="H1413" s="10">
        <v>0.1</v>
      </c>
      <c r="I1413" s="10">
        <v>0</v>
      </c>
      <c r="J1413" s="10">
        <v>0</v>
      </c>
      <c r="K1413" s="10">
        <v>0</v>
      </c>
      <c r="L1413" s="10">
        <v>0</v>
      </c>
      <c r="M1413" s="10">
        <v>0</v>
      </c>
      <c r="N1413" s="10">
        <v>0.1</v>
      </c>
      <c r="O1413" s="10">
        <v>0</v>
      </c>
      <c r="P1413" s="10">
        <v>0</v>
      </c>
      <c r="Q1413" s="10">
        <v>0</v>
      </c>
      <c r="R1413" s="10">
        <v>0.1</v>
      </c>
      <c r="S1413" s="10">
        <v>0</v>
      </c>
    </row>
    <row r="1414" spans="1:19" s="1" customFormat="1" x14ac:dyDescent="0.25">
      <c r="A1414" s="9">
        <v>43417</v>
      </c>
      <c r="B1414" s="10">
        <v>0</v>
      </c>
      <c r="C1414" s="10">
        <v>0</v>
      </c>
      <c r="D1414" s="10">
        <v>0</v>
      </c>
      <c r="E1414" s="10">
        <v>0</v>
      </c>
      <c r="F1414" s="10">
        <v>0</v>
      </c>
      <c r="G1414" s="10">
        <v>0</v>
      </c>
      <c r="H1414" s="10">
        <v>0</v>
      </c>
      <c r="I1414" s="10">
        <v>0</v>
      </c>
      <c r="J1414" s="10">
        <v>0</v>
      </c>
      <c r="K1414" s="10">
        <v>0</v>
      </c>
      <c r="L1414" s="10">
        <v>0</v>
      </c>
      <c r="M1414" s="10">
        <v>0</v>
      </c>
      <c r="N1414" s="10">
        <v>0</v>
      </c>
      <c r="O1414" s="10">
        <v>0</v>
      </c>
      <c r="P1414" s="10">
        <v>0</v>
      </c>
      <c r="Q1414" s="10">
        <v>0</v>
      </c>
      <c r="R1414" s="10">
        <v>0</v>
      </c>
      <c r="S1414" s="10">
        <v>0</v>
      </c>
    </row>
    <row r="1415" spans="1:19" s="1" customFormat="1" x14ac:dyDescent="0.25">
      <c r="A1415" s="9">
        <v>43418</v>
      </c>
      <c r="B1415" s="10">
        <v>0</v>
      </c>
      <c r="C1415" s="10">
        <v>0</v>
      </c>
      <c r="D1415" s="10">
        <v>0</v>
      </c>
      <c r="E1415" s="10">
        <v>0</v>
      </c>
      <c r="F1415" s="10">
        <v>0</v>
      </c>
      <c r="G1415" s="10">
        <v>0</v>
      </c>
      <c r="H1415" s="10">
        <v>0</v>
      </c>
      <c r="I1415" s="10">
        <v>0</v>
      </c>
      <c r="J1415" s="10">
        <v>0</v>
      </c>
      <c r="K1415" s="10">
        <v>0</v>
      </c>
      <c r="L1415" s="10">
        <v>0</v>
      </c>
      <c r="M1415" s="10">
        <v>0</v>
      </c>
      <c r="N1415" s="10">
        <v>0</v>
      </c>
      <c r="O1415" s="10">
        <v>0</v>
      </c>
      <c r="P1415" s="10">
        <v>0</v>
      </c>
      <c r="Q1415" s="10">
        <v>0</v>
      </c>
      <c r="R1415" s="10">
        <v>0</v>
      </c>
      <c r="S1415" s="10">
        <v>0</v>
      </c>
    </row>
    <row r="1416" spans="1:19" s="1" customFormat="1" x14ac:dyDescent="0.25">
      <c r="A1416" s="9">
        <v>43419</v>
      </c>
      <c r="B1416" s="10">
        <v>0</v>
      </c>
      <c r="C1416" s="10">
        <v>0.3</v>
      </c>
      <c r="D1416" s="10">
        <v>0</v>
      </c>
      <c r="E1416" s="10">
        <v>0</v>
      </c>
      <c r="F1416" s="10">
        <v>0</v>
      </c>
      <c r="G1416" s="10">
        <v>0</v>
      </c>
      <c r="H1416" s="10">
        <v>0</v>
      </c>
      <c r="I1416" s="10">
        <v>0.1</v>
      </c>
      <c r="J1416" s="10">
        <v>0</v>
      </c>
      <c r="K1416" s="10">
        <v>0.1</v>
      </c>
      <c r="L1416" s="10">
        <v>0.1</v>
      </c>
      <c r="M1416" s="10">
        <v>0</v>
      </c>
      <c r="N1416" s="10">
        <v>0</v>
      </c>
      <c r="O1416" s="10">
        <v>0.4</v>
      </c>
      <c r="P1416" s="10">
        <v>0.3</v>
      </c>
      <c r="Q1416" s="10">
        <v>0</v>
      </c>
      <c r="R1416" s="10">
        <v>0</v>
      </c>
      <c r="S1416" s="10">
        <v>0</v>
      </c>
    </row>
    <row r="1417" spans="1:19" s="1" customFormat="1" x14ac:dyDescent="0.25">
      <c r="A1417" s="9">
        <v>43420</v>
      </c>
      <c r="B1417" s="10">
        <v>0</v>
      </c>
      <c r="C1417" s="10">
        <v>0</v>
      </c>
      <c r="D1417" s="10">
        <v>0</v>
      </c>
      <c r="E1417" s="10">
        <v>0</v>
      </c>
      <c r="F1417" s="10">
        <v>0</v>
      </c>
      <c r="G1417" s="10">
        <v>0</v>
      </c>
      <c r="H1417" s="10">
        <v>0</v>
      </c>
      <c r="I1417" s="10">
        <v>0</v>
      </c>
      <c r="J1417" s="10">
        <v>0</v>
      </c>
      <c r="K1417" s="10">
        <v>0</v>
      </c>
      <c r="L1417" s="10">
        <v>0</v>
      </c>
      <c r="M1417" s="10">
        <v>0</v>
      </c>
      <c r="N1417" s="10">
        <v>0</v>
      </c>
      <c r="O1417" s="10">
        <v>0</v>
      </c>
      <c r="P1417" s="10">
        <v>0</v>
      </c>
      <c r="Q1417" s="10">
        <v>0</v>
      </c>
      <c r="R1417" s="10">
        <v>0</v>
      </c>
      <c r="S1417" s="10">
        <v>0</v>
      </c>
    </row>
    <row r="1418" spans="1:19" s="1" customFormat="1" x14ac:dyDescent="0.25">
      <c r="A1418" s="9">
        <v>43421</v>
      </c>
      <c r="B1418" s="10">
        <v>0</v>
      </c>
      <c r="C1418" s="10">
        <v>0</v>
      </c>
      <c r="D1418" s="10">
        <v>0</v>
      </c>
      <c r="E1418" s="10">
        <v>0</v>
      </c>
      <c r="F1418" s="10">
        <v>0</v>
      </c>
      <c r="G1418" s="10">
        <v>0</v>
      </c>
      <c r="H1418" s="10">
        <v>0</v>
      </c>
      <c r="I1418" s="10">
        <v>0</v>
      </c>
      <c r="J1418" s="10">
        <v>0</v>
      </c>
      <c r="K1418" s="10">
        <v>0</v>
      </c>
      <c r="L1418" s="10">
        <v>0</v>
      </c>
      <c r="M1418" s="10">
        <v>0</v>
      </c>
      <c r="N1418" s="10">
        <v>0</v>
      </c>
      <c r="O1418" s="10">
        <v>0.1</v>
      </c>
      <c r="P1418" s="10">
        <v>0</v>
      </c>
      <c r="Q1418" s="10">
        <v>0</v>
      </c>
      <c r="R1418" s="10">
        <v>0</v>
      </c>
      <c r="S1418" s="10">
        <v>0</v>
      </c>
    </row>
    <row r="1419" spans="1:19" s="1" customFormat="1" x14ac:dyDescent="0.25">
      <c r="A1419" s="9">
        <v>43422</v>
      </c>
      <c r="B1419" s="10">
        <v>0</v>
      </c>
      <c r="C1419" s="10">
        <v>0.1</v>
      </c>
      <c r="D1419" s="10">
        <v>0.6</v>
      </c>
      <c r="E1419" s="10">
        <v>0</v>
      </c>
      <c r="F1419" s="10">
        <v>0</v>
      </c>
      <c r="G1419" s="10">
        <v>2.7</v>
      </c>
      <c r="H1419" s="10">
        <v>3.3</v>
      </c>
      <c r="I1419" s="10">
        <v>0.80000009999999999</v>
      </c>
      <c r="J1419" s="10">
        <v>2.9</v>
      </c>
      <c r="K1419" s="10">
        <v>2.4</v>
      </c>
      <c r="L1419" s="10">
        <v>1</v>
      </c>
      <c r="M1419" s="10">
        <v>0.3</v>
      </c>
      <c r="N1419" s="10">
        <v>1.6</v>
      </c>
      <c r="O1419" s="10">
        <v>0</v>
      </c>
      <c r="P1419" s="10">
        <v>0.1</v>
      </c>
      <c r="Q1419" s="10">
        <v>1.3</v>
      </c>
      <c r="R1419" s="10">
        <v>1.8</v>
      </c>
      <c r="S1419" s="10">
        <v>2.9</v>
      </c>
    </row>
    <row r="1420" spans="1:19" s="1" customFormat="1" x14ac:dyDescent="0.25">
      <c r="A1420" s="9">
        <v>43423</v>
      </c>
      <c r="B1420" s="10">
        <v>30.9</v>
      </c>
      <c r="C1420" s="10">
        <v>5.0999980000000003</v>
      </c>
      <c r="D1420" s="10">
        <v>1</v>
      </c>
      <c r="E1420" s="10">
        <v>1.7</v>
      </c>
      <c r="F1420" s="10">
        <v>0.5</v>
      </c>
      <c r="G1420" s="10">
        <v>3.7999990000000001</v>
      </c>
      <c r="H1420" s="10">
        <v>3.699999</v>
      </c>
      <c r="I1420" s="10">
        <v>2.7</v>
      </c>
      <c r="J1420" s="10">
        <v>3.199999</v>
      </c>
      <c r="K1420" s="10">
        <v>4.3999990000000002</v>
      </c>
      <c r="L1420" s="10">
        <v>14.3</v>
      </c>
      <c r="M1420" s="10">
        <v>4.199999</v>
      </c>
      <c r="N1420" s="10">
        <v>2.8</v>
      </c>
      <c r="O1420" s="10">
        <v>3.3999990000000002</v>
      </c>
      <c r="P1420" s="10">
        <v>3.699999</v>
      </c>
      <c r="Q1420" s="10">
        <v>5.9999989999999999</v>
      </c>
      <c r="R1420" s="10">
        <v>2.4</v>
      </c>
      <c r="S1420" s="10">
        <v>2.1</v>
      </c>
    </row>
    <row r="1421" spans="1:19" s="1" customFormat="1" x14ac:dyDescent="0.25">
      <c r="A1421" s="9">
        <v>43424</v>
      </c>
      <c r="B1421" s="10">
        <v>13.700010000000001</v>
      </c>
      <c r="C1421" s="10">
        <v>13.600009999999999</v>
      </c>
      <c r="D1421" s="10">
        <v>4.4000000000000004</v>
      </c>
      <c r="E1421" s="10">
        <v>7</v>
      </c>
      <c r="F1421" s="10">
        <v>2.9999989999999999</v>
      </c>
      <c r="G1421" s="10">
        <v>20.600020000000001</v>
      </c>
      <c r="H1421" s="10">
        <v>5.699999</v>
      </c>
      <c r="I1421" s="10">
        <v>9.6</v>
      </c>
      <c r="J1421" s="10">
        <v>19.900010000000002</v>
      </c>
      <c r="K1421" s="10">
        <v>19.600010000000001</v>
      </c>
      <c r="L1421" s="10">
        <v>18.700009999999999</v>
      </c>
      <c r="M1421" s="10">
        <v>7.4999969999999996</v>
      </c>
      <c r="N1421" s="10">
        <v>6.9999979999999997</v>
      </c>
      <c r="O1421" s="10">
        <v>11.7</v>
      </c>
      <c r="P1421" s="10">
        <v>9.199999</v>
      </c>
      <c r="Q1421" s="10">
        <v>2.7</v>
      </c>
      <c r="R1421" s="10">
        <v>3.2</v>
      </c>
      <c r="S1421" s="10">
        <v>4.699999</v>
      </c>
    </row>
    <row r="1422" spans="1:19" s="1" customFormat="1" x14ac:dyDescent="0.25">
      <c r="A1422" s="9">
        <v>43425</v>
      </c>
      <c r="B1422" s="10">
        <v>12.7</v>
      </c>
      <c r="C1422" s="10">
        <v>21.80001</v>
      </c>
      <c r="D1422" s="10">
        <v>2.2000000000000002</v>
      </c>
      <c r="E1422" s="10">
        <v>1</v>
      </c>
      <c r="F1422" s="10">
        <v>2.2000000000000002</v>
      </c>
      <c r="G1422" s="10">
        <v>4.8999990000000002</v>
      </c>
      <c r="H1422" s="10">
        <v>9.4999990000000007</v>
      </c>
      <c r="I1422" s="10">
        <v>5.199999</v>
      </c>
      <c r="J1422" s="10">
        <v>2.6</v>
      </c>
      <c r="K1422" s="10">
        <v>6.199999</v>
      </c>
      <c r="L1422" s="10">
        <v>24.700009999999999</v>
      </c>
      <c r="M1422" s="10">
        <v>8.5999979999999994</v>
      </c>
      <c r="N1422" s="10">
        <v>17.80001</v>
      </c>
      <c r="O1422" s="10">
        <v>24.700009999999999</v>
      </c>
      <c r="P1422" s="10">
        <v>24.8</v>
      </c>
      <c r="Q1422" s="10">
        <v>25.600010000000001</v>
      </c>
      <c r="R1422" s="10">
        <v>25.700009999999999</v>
      </c>
      <c r="S1422" s="10">
        <v>19.400010000000002</v>
      </c>
    </row>
    <row r="1423" spans="1:19" s="1" customFormat="1" x14ac:dyDescent="0.25">
      <c r="A1423" s="9">
        <v>43426</v>
      </c>
      <c r="B1423" s="10">
        <v>9.2000010000000003</v>
      </c>
      <c r="C1423" s="10">
        <v>29.000019999999999</v>
      </c>
      <c r="D1423" s="10">
        <v>2.4</v>
      </c>
      <c r="E1423" s="10">
        <v>3.0999989999999999</v>
      </c>
      <c r="F1423" s="10">
        <v>1</v>
      </c>
      <c r="G1423" s="10">
        <v>4.699999</v>
      </c>
      <c r="H1423" s="10">
        <v>14</v>
      </c>
      <c r="I1423" s="10">
        <v>8.6999980000000008</v>
      </c>
      <c r="J1423" s="10">
        <v>3.7</v>
      </c>
      <c r="K1423" s="10">
        <v>3.9</v>
      </c>
      <c r="L1423" s="10">
        <v>31.100020000000001</v>
      </c>
      <c r="M1423" s="10">
        <v>7.7999970000000003</v>
      </c>
      <c r="N1423" s="10">
        <v>23.80002</v>
      </c>
      <c r="O1423" s="10">
        <v>26.200019999999999</v>
      </c>
      <c r="P1423" s="10">
        <v>15</v>
      </c>
      <c r="Q1423" s="10">
        <v>39.100020000000001</v>
      </c>
      <c r="R1423" s="10">
        <v>44.2</v>
      </c>
      <c r="S1423" s="10">
        <v>31.900030000000001</v>
      </c>
    </row>
    <row r="1424" spans="1:19" s="1" customFormat="1" x14ac:dyDescent="0.25">
      <c r="A1424" s="9">
        <v>43427</v>
      </c>
      <c r="B1424" s="10">
        <v>5.3999980000000001</v>
      </c>
      <c r="C1424" s="10">
        <v>7.7999960000000002</v>
      </c>
      <c r="D1424" s="10">
        <v>4.0999990000000004</v>
      </c>
      <c r="E1424" s="10">
        <v>2.7</v>
      </c>
      <c r="F1424" s="10">
        <v>1.7</v>
      </c>
      <c r="G1424" s="10">
        <v>2.9</v>
      </c>
      <c r="H1424" s="10">
        <v>6.2999980000000004</v>
      </c>
      <c r="I1424" s="10">
        <v>0.80000009999999999</v>
      </c>
      <c r="J1424" s="10">
        <v>0</v>
      </c>
      <c r="K1424" s="10">
        <v>3.0999989999999999</v>
      </c>
      <c r="L1424" s="10">
        <v>7.6999969999999998</v>
      </c>
      <c r="M1424" s="10">
        <v>5.0999990000000004</v>
      </c>
      <c r="N1424" s="10">
        <v>6.0999980000000003</v>
      </c>
      <c r="O1424" s="10">
        <v>11.9</v>
      </c>
      <c r="P1424" s="10">
        <v>13.7</v>
      </c>
      <c r="Q1424" s="10">
        <v>15.5</v>
      </c>
      <c r="R1424" s="10">
        <v>20.6</v>
      </c>
      <c r="S1424" s="10">
        <v>17.2</v>
      </c>
    </row>
    <row r="1425" spans="1:19" s="1" customFormat="1" x14ac:dyDescent="0.25">
      <c r="A1425" s="9">
        <v>43428</v>
      </c>
      <c r="B1425" s="10">
        <v>10.3</v>
      </c>
      <c r="C1425" s="10">
        <v>12.4</v>
      </c>
      <c r="D1425" s="10">
        <v>17.7</v>
      </c>
      <c r="E1425" s="10">
        <v>14.1</v>
      </c>
      <c r="F1425" s="10">
        <v>4.6999979999999999</v>
      </c>
      <c r="G1425" s="10">
        <v>0.5</v>
      </c>
      <c r="H1425" s="10">
        <v>29.30001</v>
      </c>
      <c r="I1425" s="10">
        <v>13.100009999999999</v>
      </c>
      <c r="J1425" s="10">
        <v>1.4</v>
      </c>
      <c r="K1425" s="10">
        <v>0.90000009999999997</v>
      </c>
      <c r="L1425" s="10">
        <v>7.1999969999999998</v>
      </c>
      <c r="M1425" s="10">
        <v>7.799995</v>
      </c>
      <c r="N1425" s="10">
        <v>5.5999980000000003</v>
      </c>
      <c r="O1425" s="10">
        <v>10.8</v>
      </c>
      <c r="P1425" s="10">
        <v>21.2</v>
      </c>
      <c r="Q1425" s="10">
        <v>6.7999980000000004</v>
      </c>
      <c r="R1425" s="10">
        <v>12.5</v>
      </c>
      <c r="S1425" s="10">
        <v>14</v>
      </c>
    </row>
    <row r="1426" spans="1:19" s="1" customFormat="1" x14ac:dyDescent="0.25">
      <c r="A1426" s="9">
        <v>43429</v>
      </c>
      <c r="B1426" s="10">
        <v>5.2999989999999997</v>
      </c>
      <c r="C1426" s="10">
        <v>7.6</v>
      </c>
      <c r="D1426" s="10">
        <v>4.199999</v>
      </c>
      <c r="E1426" s="10">
        <v>6.6999969999999998</v>
      </c>
      <c r="F1426" s="10">
        <v>5.3999980000000001</v>
      </c>
      <c r="G1426" s="10">
        <v>3.1</v>
      </c>
      <c r="H1426" s="10">
        <v>6</v>
      </c>
      <c r="I1426" s="10">
        <v>3</v>
      </c>
      <c r="J1426" s="10">
        <v>5.699999</v>
      </c>
      <c r="K1426" s="10">
        <v>3.5</v>
      </c>
      <c r="L1426" s="10">
        <v>4.5999990000000004</v>
      </c>
      <c r="M1426" s="10">
        <v>6.4999989999999999</v>
      </c>
      <c r="N1426" s="10">
        <v>4.4000000000000004</v>
      </c>
      <c r="O1426" s="10">
        <v>5.199999</v>
      </c>
      <c r="P1426" s="10">
        <v>10.199999999999999</v>
      </c>
      <c r="Q1426" s="10">
        <v>5.0999990000000004</v>
      </c>
      <c r="R1426" s="10">
        <v>5.3999990000000002</v>
      </c>
      <c r="S1426" s="10">
        <v>5.5999980000000003</v>
      </c>
    </row>
    <row r="1427" spans="1:19" s="1" customFormat="1" x14ac:dyDescent="0.25">
      <c r="A1427" s="9">
        <v>43430</v>
      </c>
      <c r="B1427" s="10">
        <v>1.8</v>
      </c>
      <c r="C1427" s="10">
        <v>3.8999990000000002</v>
      </c>
      <c r="D1427" s="10">
        <v>8.5999990000000004</v>
      </c>
      <c r="E1427" s="10">
        <v>5.3999980000000001</v>
      </c>
      <c r="F1427" s="10">
        <v>3.199999</v>
      </c>
      <c r="G1427" s="10">
        <v>2</v>
      </c>
      <c r="H1427" s="10">
        <v>4.199999</v>
      </c>
      <c r="I1427" s="10">
        <v>2.7</v>
      </c>
      <c r="J1427" s="10">
        <v>2</v>
      </c>
      <c r="K1427" s="10">
        <v>2.7999990000000001</v>
      </c>
      <c r="L1427" s="10">
        <v>3.2999990000000001</v>
      </c>
      <c r="M1427" s="10">
        <v>4</v>
      </c>
      <c r="N1427" s="10">
        <v>2.2999999999999998</v>
      </c>
      <c r="O1427" s="10">
        <v>2.2999999999999998</v>
      </c>
      <c r="P1427" s="10">
        <v>7.4999979999999997</v>
      </c>
      <c r="Q1427" s="10">
        <v>6.4999989999999999</v>
      </c>
      <c r="R1427" s="10">
        <v>6.5999980000000003</v>
      </c>
      <c r="S1427" s="10">
        <v>7.1999979999999999</v>
      </c>
    </row>
    <row r="1428" spans="1:19" s="1" customFormat="1" x14ac:dyDescent="0.25">
      <c r="A1428" s="9">
        <v>43431</v>
      </c>
      <c r="B1428" s="10">
        <v>0</v>
      </c>
      <c r="C1428" s="10">
        <v>0</v>
      </c>
      <c r="D1428" s="10">
        <v>0</v>
      </c>
      <c r="E1428" s="10">
        <v>0</v>
      </c>
      <c r="F1428" s="10">
        <v>0</v>
      </c>
      <c r="G1428" s="10">
        <v>0</v>
      </c>
      <c r="H1428" s="10">
        <v>0</v>
      </c>
      <c r="I1428" s="10">
        <v>0</v>
      </c>
      <c r="J1428" s="10">
        <v>0</v>
      </c>
      <c r="K1428" s="10">
        <v>0</v>
      </c>
      <c r="L1428" s="10">
        <v>0</v>
      </c>
      <c r="M1428" s="10">
        <v>0</v>
      </c>
      <c r="N1428" s="10">
        <v>0</v>
      </c>
      <c r="O1428" s="10">
        <v>0</v>
      </c>
      <c r="P1428" s="10">
        <v>0</v>
      </c>
      <c r="Q1428" s="10">
        <v>0</v>
      </c>
      <c r="R1428" s="10">
        <v>0</v>
      </c>
      <c r="S1428" s="10">
        <v>0</v>
      </c>
    </row>
    <row r="1429" spans="1:19" s="1" customFormat="1" x14ac:dyDescent="0.25">
      <c r="A1429" s="9">
        <v>43432</v>
      </c>
      <c r="B1429" s="10">
        <v>0</v>
      </c>
      <c r="C1429" s="10">
        <v>0</v>
      </c>
      <c r="D1429" s="10">
        <v>0</v>
      </c>
      <c r="E1429" s="10">
        <v>0</v>
      </c>
      <c r="F1429" s="10">
        <v>0</v>
      </c>
      <c r="G1429" s="10">
        <v>0</v>
      </c>
      <c r="H1429" s="10">
        <v>0</v>
      </c>
      <c r="I1429" s="10">
        <v>0</v>
      </c>
      <c r="J1429" s="10">
        <v>0</v>
      </c>
      <c r="K1429" s="10">
        <v>0</v>
      </c>
      <c r="L1429" s="10">
        <v>0</v>
      </c>
      <c r="M1429" s="10">
        <v>0</v>
      </c>
      <c r="N1429" s="10">
        <v>0</v>
      </c>
      <c r="O1429" s="10">
        <v>0</v>
      </c>
      <c r="P1429" s="10">
        <v>0</v>
      </c>
      <c r="Q1429" s="10">
        <v>0</v>
      </c>
      <c r="R1429" s="10">
        <v>0</v>
      </c>
      <c r="S1429" s="10">
        <v>0</v>
      </c>
    </row>
    <row r="1430" spans="1:19" s="1" customFormat="1" x14ac:dyDescent="0.25">
      <c r="A1430" s="9">
        <v>43433</v>
      </c>
      <c r="B1430" s="10">
        <v>7.2999970000000003</v>
      </c>
      <c r="C1430" s="10">
        <v>11.1</v>
      </c>
      <c r="D1430" s="10">
        <v>1.9</v>
      </c>
      <c r="E1430" s="10">
        <v>1.3</v>
      </c>
      <c r="F1430" s="10">
        <v>0.5</v>
      </c>
      <c r="G1430" s="10">
        <v>1.4</v>
      </c>
      <c r="H1430" s="10">
        <v>8.5000009999999993</v>
      </c>
      <c r="I1430" s="10">
        <v>1</v>
      </c>
      <c r="J1430" s="10">
        <v>0.1</v>
      </c>
      <c r="K1430" s="10">
        <v>1.2</v>
      </c>
      <c r="L1430" s="10">
        <v>4.5999980000000003</v>
      </c>
      <c r="M1430" s="10">
        <v>4.9999979999999997</v>
      </c>
      <c r="N1430" s="10">
        <v>8.5999979999999994</v>
      </c>
      <c r="O1430" s="10">
        <v>12</v>
      </c>
      <c r="P1430" s="10">
        <v>12.200010000000001</v>
      </c>
      <c r="Q1430" s="10">
        <v>4.8999980000000001</v>
      </c>
      <c r="R1430" s="10">
        <v>11.5</v>
      </c>
      <c r="S1430" s="10">
        <v>4.2999989999999997</v>
      </c>
    </row>
    <row r="1431" spans="1:19" s="1" customFormat="1" x14ac:dyDescent="0.25">
      <c r="A1431" s="9">
        <v>43434</v>
      </c>
      <c r="B1431" s="10">
        <v>0.90000009999999997</v>
      </c>
      <c r="C1431" s="10">
        <v>1.1000000000000001</v>
      </c>
      <c r="D1431" s="10">
        <v>0.6</v>
      </c>
      <c r="E1431" s="10">
        <v>1.1000000000000001</v>
      </c>
      <c r="F1431" s="10">
        <v>0.7</v>
      </c>
      <c r="G1431" s="10">
        <v>0.2</v>
      </c>
      <c r="H1431" s="10">
        <v>0.1</v>
      </c>
      <c r="I1431" s="10">
        <v>0</v>
      </c>
      <c r="J1431" s="10">
        <v>0.1</v>
      </c>
      <c r="K1431" s="10">
        <v>0.5</v>
      </c>
      <c r="L1431" s="10">
        <v>1.3</v>
      </c>
      <c r="M1431" s="10">
        <v>0.3</v>
      </c>
      <c r="N1431" s="10">
        <v>1.6</v>
      </c>
      <c r="O1431" s="10">
        <v>0.5</v>
      </c>
      <c r="P1431" s="10">
        <v>0.9</v>
      </c>
      <c r="Q1431" s="10">
        <v>0.7</v>
      </c>
      <c r="R1431" s="10">
        <v>0.2</v>
      </c>
      <c r="S1431" s="10">
        <v>0.2</v>
      </c>
    </row>
    <row r="1432" spans="1:19" s="1" customFormat="1" x14ac:dyDescent="0.25">
      <c r="A1432" s="9">
        <v>43435</v>
      </c>
      <c r="B1432" s="10">
        <v>0</v>
      </c>
      <c r="C1432" s="10">
        <v>0</v>
      </c>
      <c r="D1432" s="10">
        <v>0.4</v>
      </c>
      <c r="E1432" s="10">
        <v>0.1</v>
      </c>
      <c r="F1432" s="10">
        <v>0</v>
      </c>
      <c r="G1432" s="10">
        <v>0</v>
      </c>
      <c r="H1432" s="10">
        <v>0</v>
      </c>
      <c r="I1432" s="10">
        <v>0</v>
      </c>
      <c r="J1432" s="10">
        <v>0</v>
      </c>
      <c r="K1432" s="10">
        <v>0</v>
      </c>
      <c r="L1432" s="10">
        <v>0</v>
      </c>
      <c r="M1432" s="10">
        <v>0</v>
      </c>
      <c r="N1432" s="10">
        <v>0</v>
      </c>
      <c r="O1432" s="10">
        <v>0</v>
      </c>
      <c r="P1432" s="10">
        <v>0</v>
      </c>
      <c r="Q1432" s="10">
        <v>0</v>
      </c>
      <c r="R1432" s="10">
        <v>0.3</v>
      </c>
      <c r="S1432" s="10">
        <v>0</v>
      </c>
    </row>
    <row r="1433" spans="1:19" s="1" customFormat="1" x14ac:dyDescent="0.25">
      <c r="A1433" s="9">
        <v>43436</v>
      </c>
      <c r="B1433" s="10">
        <v>0</v>
      </c>
      <c r="C1433" s="10">
        <v>0</v>
      </c>
      <c r="D1433" s="10">
        <v>0.7</v>
      </c>
      <c r="E1433" s="10">
        <v>0.2</v>
      </c>
      <c r="F1433" s="10">
        <v>0</v>
      </c>
      <c r="G1433" s="10">
        <v>0</v>
      </c>
      <c r="H1433" s="10">
        <v>0.3</v>
      </c>
      <c r="I1433" s="10">
        <v>0</v>
      </c>
      <c r="J1433" s="10">
        <v>0</v>
      </c>
      <c r="K1433" s="10">
        <v>0</v>
      </c>
      <c r="L1433" s="10">
        <v>0</v>
      </c>
      <c r="M1433" s="10">
        <v>0</v>
      </c>
      <c r="N1433" s="10">
        <v>0</v>
      </c>
      <c r="O1433" s="10">
        <v>0</v>
      </c>
      <c r="P1433" s="10">
        <v>0.1</v>
      </c>
      <c r="Q1433" s="10">
        <v>0</v>
      </c>
      <c r="R1433" s="10">
        <v>0.2</v>
      </c>
      <c r="S1433" s="10">
        <v>0</v>
      </c>
    </row>
    <row r="1434" spans="1:19" s="1" customFormat="1" x14ac:dyDescent="0.25">
      <c r="A1434" s="9">
        <v>43437</v>
      </c>
      <c r="B1434" s="10">
        <v>2.5</v>
      </c>
      <c r="C1434" s="10">
        <v>9.7000039999999998</v>
      </c>
      <c r="D1434" s="10">
        <v>17.600010000000001</v>
      </c>
      <c r="E1434" s="10">
        <v>20.200009999999999</v>
      </c>
      <c r="F1434" s="10">
        <v>2.6</v>
      </c>
      <c r="G1434" s="10">
        <v>0.80000009999999999</v>
      </c>
      <c r="H1434" s="10">
        <v>1.9</v>
      </c>
      <c r="I1434" s="10">
        <v>1.1000000000000001</v>
      </c>
      <c r="J1434" s="10">
        <v>1</v>
      </c>
      <c r="K1434" s="10">
        <v>0.80000009999999999</v>
      </c>
      <c r="L1434" s="10">
        <v>6.9999979999999997</v>
      </c>
      <c r="M1434" s="10">
        <v>10.8</v>
      </c>
      <c r="N1434" s="10">
        <v>5.199999</v>
      </c>
      <c r="O1434" s="10">
        <v>0.5</v>
      </c>
      <c r="P1434" s="10">
        <v>5.9999979999999997</v>
      </c>
      <c r="Q1434" s="10">
        <v>1.6</v>
      </c>
      <c r="R1434" s="10">
        <v>5.7999980000000004</v>
      </c>
      <c r="S1434" s="10">
        <v>2.8</v>
      </c>
    </row>
    <row r="1435" spans="1:19" s="1" customFormat="1" x14ac:dyDescent="0.25">
      <c r="A1435" s="9">
        <v>43438</v>
      </c>
      <c r="B1435" s="10">
        <v>0</v>
      </c>
      <c r="C1435" s="10">
        <v>0</v>
      </c>
      <c r="D1435" s="10">
        <v>0</v>
      </c>
      <c r="E1435" s="10">
        <v>0</v>
      </c>
      <c r="F1435" s="10">
        <v>0</v>
      </c>
      <c r="G1435" s="10">
        <v>0</v>
      </c>
      <c r="H1435" s="10">
        <v>0</v>
      </c>
      <c r="I1435" s="10">
        <v>0</v>
      </c>
      <c r="J1435" s="10">
        <v>0</v>
      </c>
      <c r="K1435" s="10">
        <v>0</v>
      </c>
      <c r="L1435" s="10">
        <v>0</v>
      </c>
      <c r="M1435" s="10">
        <v>0</v>
      </c>
      <c r="N1435" s="10">
        <v>0.1</v>
      </c>
      <c r="O1435" s="10">
        <v>0.1</v>
      </c>
      <c r="P1435" s="10">
        <v>0</v>
      </c>
      <c r="Q1435" s="10">
        <v>0</v>
      </c>
      <c r="R1435" s="10">
        <v>0</v>
      </c>
      <c r="S1435" s="10">
        <v>0.1</v>
      </c>
    </row>
    <row r="1436" spans="1:19" s="1" customFormat="1" x14ac:dyDescent="0.25">
      <c r="A1436" s="9">
        <v>43439</v>
      </c>
      <c r="B1436" s="10">
        <v>0</v>
      </c>
      <c r="C1436" s="10">
        <v>0.2</v>
      </c>
      <c r="D1436" s="10">
        <v>0</v>
      </c>
      <c r="E1436" s="10">
        <v>0</v>
      </c>
      <c r="F1436" s="10">
        <v>0</v>
      </c>
      <c r="G1436" s="10">
        <v>0</v>
      </c>
      <c r="H1436" s="10">
        <v>0.1</v>
      </c>
      <c r="I1436" s="10">
        <v>0</v>
      </c>
      <c r="J1436" s="10">
        <v>0</v>
      </c>
      <c r="K1436" s="10">
        <v>0</v>
      </c>
      <c r="L1436" s="10">
        <v>0</v>
      </c>
      <c r="M1436" s="10">
        <v>0</v>
      </c>
      <c r="N1436" s="10">
        <v>0</v>
      </c>
      <c r="O1436" s="10">
        <v>0.1</v>
      </c>
      <c r="P1436" s="10">
        <v>1.1000000000000001</v>
      </c>
      <c r="Q1436" s="10">
        <v>0.5</v>
      </c>
      <c r="R1436" s="10">
        <v>0.4</v>
      </c>
      <c r="S1436" s="10">
        <v>0.1</v>
      </c>
    </row>
    <row r="1437" spans="1:19" s="1" customFormat="1" x14ac:dyDescent="0.25">
      <c r="A1437" s="9">
        <v>43440</v>
      </c>
      <c r="B1437" s="10">
        <v>0</v>
      </c>
      <c r="C1437" s="10">
        <v>0</v>
      </c>
      <c r="D1437" s="10">
        <v>0</v>
      </c>
      <c r="E1437" s="10">
        <v>0</v>
      </c>
      <c r="F1437" s="10">
        <v>0</v>
      </c>
      <c r="G1437" s="10">
        <v>0</v>
      </c>
      <c r="H1437" s="10">
        <v>0.1</v>
      </c>
      <c r="I1437" s="10">
        <v>0</v>
      </c>
      <c r="J1437" s="10">
        <v>0</v>
      </c>
      <c r="K1437" s="10">
        <v>0</v>
      </c>
      <c r="L1437" s="10">
        <v>0</v>
      </c>
      <c r="M1437" s="10">
        <v>0</v>
      </c>
      <c r="N1437" s="10">
        <v>0</v>
      </c>
      <c r="O1437" s="10">
        <v>0</v>
      </c>
      <c r="P1437" s="10">
        <v>0.1</v>
      </c>
      <c r="Q1437" s="10">
        <v>0.1</v>
      </c>
      <c r="R1437" s="10">
        <v>0</v>
      </c>
      <c r="S1437" s="10">
        <v>0.1</v>
      </c>
    </row>
    <row r="1438" spans="1:19" s="1" customFormat="1" x14ac:dyDescent="0.25">
      <c r="A1438" s="9">
        <v>43441</v>
      </c>
      <c r="B1438" s="10">
        <v>0.3</v>
      </c>
      <c r="C1438" s="10">
        <v>1</v>
      </c>
      <c r="D1438" s="10">
        <v>0.3</v>
      </c>
      <c r="E1438" s="10">
        <v>0.2</v>
      </c>
      <c r="F1438" s="10">
        <v>0</v>
      </c>
      <c r="G1438" s="10">
        <v>0.3</v>
      </c>
      <c r="H1438" s="10">
        <v>0</v>
      </c>
      <c r="I1438" s="10">
        <v>0</v>
      </c>
      <c r="J1438" s="10">
        <v>0.1</v>
      </c>
      <c r="K1438" s="10">
        <v>0.2</v>
      </c>
      <c r="L1438" s="10">
        <v>0.2</v>
      </c>
      <c r="M1438" s="10">
        <v>0.6</v>
      </c>
      <c r="N1438" s="10">
        <v>0.1</v>
      </c>
      <c r="O1438" s="10">
        <v>0</v>
      </c>
      <c r="P1438" s="10">
        <v>0.1</v>
      </c>
      <c r="Q1438" s="10">
        <v>0.80000009999999999</v>
      </c>
      <c r="R1438" s="10">
        <v>1.3</v>
      </c>
      <c r="S1438" s="10">
        <v>0.80000009999999999</v>
      </c>
    </row>
    <row r="1439" spans="1:19" s="1" customFormat="1" x14ac:dyDescent="0.25">
      <c r="A1439" s="9">
        <v>43442</v>
      </c>
      <c r="B1439" s="10">
        <v>0</v>
      </c>
      <c r="C1439" s="10">
        <v>0</v>
      </c>
      <c r="D1439" s="10">
        <v>0</v>
      </c>
      <c r="E1439" s="10">
        <v>0</v>
      </c>
      <c r="F1439" s="10">
        <v>0</v>
      </c>
      <c r="G1439" s="10">
        <v>0</v>
      </c>
      <c r="H1439" s="10">
        <v>0</v>
      </c>
      <c r="I1439" s="10">
        <v>0</v>
      </c>
      <c r="J1439" s="10">
        <v>0</v>
      </c>
      <c r="K1439" s="10">
        <v>0</v>
      </c>
      <c r="L1439" s="10">
        <v>0</v>
      </c>
      <c r="M1439" s="10">
        <v>0</v>
      </c>
      <c r="N1439" s="10">
        <v>0</v>
      </c>
      <c r="O1439" s="10">
        <v>0</v>
      </c>
      <c r="P1439" s="10">
        <v>0</v>
      </c>
      <c r="Q1439" s="10">
        <v>0</v>
      </c>
      <c r="R1439" s="10">
        <v>0</v>
      </c>
      <c r="S1439" s="10">
        <v>0</v>
      </c>
    </row>
    <row r="1440" spans="1:19" s="1" customFormat="1" x14ac:dyDescent="0.25">
      <c r="A1440" s="9">
        <v>43443</v>
      </c>
      <c r="B1440" s="10">
        <v>0</v>
      </c>
      <c r="C1440" s="10">
        <v>0</v>
      </c>
      <c r="D1440" s="10">
        <v>0</v>
      </c>
      <c r="E1440" s="10">
        <v>0</v>
      </c>
      <c r="F1440" s="10">
        <v>0</v>
      </c>
      <c r="G1440" s="10">
        <v>0</v>
      </c>
      <c r="H1440" s="10">
        <v>0</v>
      </c>
      <c r="I1440" s="10">
        <v>0</v>
      </c>
      <c r="J1440" s="10">
        <v>0</v>
      </c>
      <c r="K1440" s="10">
        <v>0</v>
      </c>
      <c r="L1440" s="10">
        <v>0</v>
      </c>
      <c r="M1440" s="10">
        <v>0.1</v>
      </c>
      <c r="N1440" s="10">
        <v>0</v>
      </c>
      <c r="O1440" s="10">
        <v>0</v>
      </c>
      <c r="P1440" s="10">
        <v>0</v>
      </c>
      <c r="Q1440" s="10">
        <v>0</v>
      </c>
      <c r="R1440" s="10">
        <v>0</v>
      </c>
      <c r="S1440" s="10">
        <v>0</v>
      </c>
    </row>
    <row r="1441" spans="1:19" s="1" customFormat="1" x14ac:dyDescent="0.25">
      <c r="A1441" s="9">
        <v>43444</v>
      </c>
      <c r="B1441" s="10">
        <v>0</v>
      </c>
      <c r="C1441" s="10">
        <v>0</v>
      </c>
      <c r="D1441" s="10">
        <v>0</v>
      </c>
      <c r="E1441" s="10">
        <v>0</v>
      </c>
      <c r="F1441" s="10">
        <v>0</v>
      </c>
      <c r="G1441" s="10">
        <v>0</v>
      </c>
      <c r="H1441" s="10">
        <v>0</v>
      </c>
      <c r="I1441" s="10">
        <v>0</v>
      </c>
      <c r="J1441" s="10">
        <v>0</v>
      </c>
      <c r="K1441" s="10">
        <v>0</v>
      </c>
      <c r="L1441" s="10">
        <v>0</v>
      </c>
      <c r="M1441" s="10">
        <v>0</v>
      </c>
      <c r="N1441" s="10">
        <v>0</v>
      </c>
      <c r="O1441" s="10">
        <v>0</v>
      </c>
      <c r="P1441" s="10">
        <v>0</v>
      </c>
      <c r="Q1441" s="10">
        <v>0</v>
      </c>
      <c r="R1441" s="10">
        <v>0</v>
      </c>
      <c r="S1441" s="10">
        <v>0</v>
      </c>
    </row>
    <row r="1442" spans="1:19" s="1" customFormat="1" x14ac:dyDescent="0.25">
      <c r="A1442" s="9">
        <v>43445</v>
      </c>
      <c r="B1442" s="10">
        <v>0</v>
      </c>
      <c r="C1442" s="10">
        <v>0</v>
      </c>
      <c r="D1442" s="10">
        <v>0</v>
      </c>
      <c r="E1442" s="10">
        <v>0</v>
      </c>
      <c r="F1442" s="10">
        <v>0</v>
      </c>
      <c r="G1442" s="10">
        <v>0</v>
      </c>
      <c r="H1442" s="10">
        <v>0</v>
      </c>
      <c r="I1442" s="10">
        <v>0</v>
      </c>
      <c r="J1442" s="10">
        <v>0</v>
      </c>
      <c r="K1442" s="10">
        <v>0</v>
      </c>
      <c r="L1442" s="10">
        <v>0</v>
      </c>
      <c r="M1442" s="10">
        <v>0</v>
      </c>
      <c r="N1442" s="10">
        <v>0</v>
      </c>
      <c r="O1442" s="10">
        <v>0</v>
      </c>
      <c r="P1442" s="10">
        <v>0</v>
      </c>
      <c r="Q1442" s="10">
        <v>0</v>
      </c>
      <c r="R1442" s="10">
        <v>0</v>
      </c>
      <c r="S1442" s="10">
        <v>0</v>
      </c>
    </row>
    <row r="1443" spans="1:19" s="1" customFormat="1" x14ac:dyDescent="0.25">
      <c r="A1443" s="9">
        <v>43446</v>
      </c>
      <c r="B1443" s="10">
        <v>1.9</v>
      </c>
      <c r="C1443" s="10">
        <v>2.4</v>
      </c>
      <c r="D1443" s="10">
        <v>0.5</v>
      </c>
      <c r="E1443" s="10">
        <v>0.5</v>
      </c>
      <c r="F1443" s="10">
        <v>0</v>
      </c>
      <c r="G1443" s="10">
        <v>0.2</v>
      </c>
      <c r="H1443" s="10">
        <v>2.4</v>
      </c>
      <c r="I1443" s="10">
        <v>1.1000000000000001</v>
      </c>
      <c r="J1443" s="10">
        <v>0.1</v>
      </c>
      <c r="K1443" s="10">
        <v>0.1</v>
      </c>
      <c r="L1443" s="10">
        <v>0.7</v>
      </c>
      <c r="M1443" s="10">
        <v>0.2</v>
      </c>
      <c r="N1443" s="10">
        <v>0.3</v>
      </c>
      <c r="O1443" s="10">
        <v>2.7</v>
      </c>
      <c r="P1443" s="10">
        <v>6.5</v>
      </c>
      <c r="Q1443" s="10">
        <v>1.5</v>
      </c>
      <c r="R1443" s="10">
        <v>4</v>
      </c>
      <c r="S1443" s="10">
        <v>1.2</v>
      </c>
    </row>
    <row r="1444" spans="1:19" s="1" customFormat="1" x14ac:dyDescent="0.25">
      <c r="A1444" s="9">
        <v>43447</v>
      </c>
      <c r="B1444" s="10">
        <v>14.2</v>
      </c>
      <c r="C1444" s="10">
        <v>20.100010000000001</v>
      </c>
      <c r="D1444" s="10">
        <v>12.40001</v>
      </c>
      <c r="E1444" s="10">
        <v>13.100009999999999</v>
      </c>
      <c r="F1444" s="10">
        <v>8.0999970000000001</v>
      </c>
      <c r="G1444" s="10">
        <v>12.8</v>
      </c>
      <c r="H1444" s="10">
        <v>16.700009999999999</v>
      </c>
      <c r="I1444" s="10">
        <v>12.200010000000001</v>
      </c>
      <c r="J1444" s="10">
        <v>15.40001</v>
      </c>
      <c r="K1444" s="10">
        <v>14.5</v>
      </c>
      <c r="L1444" s="10">
        <v>20</v>
      </c>
      <c r="M1444" s="10">
        <v>12.7</v>
      </c>
      <c r="N1444" s="10">
        <v>13.7</v>
      </c>
      <c r="O1444" s="10">
        <v>11.1</v>
      </c>
      <c r="P1444" s="10">
        <v>13.7</v>
      </c>
      <c r="Q1444" s="10">
        <v>14.3</v>
      </c>
      <c r="R1444" s="10">
        <v>25.80001</v>
      </c>
      <c r="S1444" s="10">
        <v>26.000019999999999</v>
      </c>
    </row>
    <row r="1445" spans="1:19" s="1" customFormat="1" x14ac:dyDescent="0.25">
      <c r="A1445" s="9">
        <v>43448</v>
      </c>
      <c r="B1445" s="10">
        <v>0.1</v>
      </c>
      <c r="C1445" s="10">
        <v>0.2</v>
      </c>
      <c r="D1445" s="10">
        <v>2.1</v>
      </c>
      <c r="E1445" s="10">
        <v>2.9</v>
      </c>
      <c r="F1445" s="10">
        <v>1.4</v>
      </c>
      <c r="G1445" s="10">
        <v>1.2</v>
      </c>
      <c r="H1445" s="10">
        <v>0.1</v>
      </c>
      <c r="I1445" s="10">
        <v>1.2</v>
      </c>
      <c r="J1445" s="10">
        <v>2.5</v>
      </c>
      <c r="K1445" s="10">
        <v>1.2</v>
      </c>
      <c r="L1445" s="10">
        <v>0.1</v>
      </c>
      <c r="M1445" s="10">
        <v>0.5</v>
      </c>
      <c r="N1445" s="10">
        <v>0.2</v>
      </c>
      <c r="O1445" s="10">
        <v>0</v>
      </c>
      <c r="P1445" s="10">
        <v>0.3</v>
      </c>
      <c r="Q1445" s="10">
        <v>0.7</v>
      </c>
      <c r="R1445" s="10">
        <v>1.5</v>
      </c>
      <c r="S1445" s="10">
        <v>1.1000000000000001</v>
      </c>
    </row>
    <row r="1446" spans="1:19" s="1" customFormat="1" x14ac:dyDescent="0.25">
      <c r="A1446" s="9">
        <v>43449</v>
      </c>
      <c r="B1446" s="10">
        <v>19</v>
      </c>
      <c r="C1446" s="10">
        <v>34.700009999999999</v>
      </c>
      <c r="D1446" s="10">
        <v>19.00001</v>
      </c>
      <c r="E1446" s="10">
        <v>18.3</v>
      </c>
      <c r="F1446" s="10">
        <v>8.8999989999999993</v>
      </c>
      <c r="G1446" s="10">
        <v>13.6</v>
      </c>
      <c r="H1446" s="10">
        <v>26.100010000000001</v>
      </c>
      <c r="I1446" s="10">
        <v>15.1</v>
      </c>
      <c r="J1446" s="10">
        <v>7.0999980000000003</v>
      </c>
      <c r="K1446" s="10">
        <v>14.8</v>
      </c>
      <c r="L1446" s="10">
        <v>28.30001</v>
      </c>
      <c r="M1446" s="10">
        <v>13.7</v>
      </c>
      <c r="N1446" s="10">
        <v>22.600010000000001</v>
      </c>
      <c r="O1446" s="10">
        <v>22.50001</v>
      </c>
      <c r="P1446" s="10">
        <v>33.400019999999998</v>
      </c>
      <c r="Q1446" s="10">
        <v>30.100020000000001</v>
      </c>
      <c r="R1446" s="10">
        <v>40.30001</v>
      </c>
      <c r="S1446" s="10">
        <v>28.400020000000001</v>
      </c>
    </row>
    <row r="1447" spans="1:19" s="1" customFormat="1" x14ac:dyDescent="0.25">
      <c r="A1447" s="9">
        <v>43450</v>
      </c>
      <c r="B1447" s="10">
        <v>4.7</v>
      </c>
      <c r="C1447" s="10">
        <v>12.2</v>
      </c>
      <c r="D1447" s="10">
        <v>8.5999970000000001</v>
      </c>
      <c r="E1447" s="10">
        <v>4.2999989999999997</v>
      </c>
      <c r="F1447" s="10">
        <v>8.0999970000000001</v>
      </c>
      <c r="G1447" s="10">
        <v>6.199999</v>
      </c>
      <c r="H1447" s="10">
        <v>20.400010000000002</v>
      </c>
      <c r="I1447" s="10">
        <v>11.8</v>
      </c>
      <c r="J1447" s="10">
        <v>10.7</v>
      </c>
      <c r="K1447" s="10">
        <v>7.8999990000000002</v>
      </c>
      <c r="L1447" s="10">
        <v>14.9</v>
      </c>
      <c r="M1447" s="10">
        <v>5.3</v>
      </c>
      <c r="N1447" s="10">
        <v>15.5</v>
      </c>
      <c r="O1447" s="10">
        <v>9.8000000000000007</v>
      </c>
      <c r="P1447" s="10">
        <v>13.4</v>
      </c>
      <c r="Q1447" s="10">
        <v>8.6999969999999998</v>
      </c>
      <c r="R1447" s="10">
        <v>13.4</v>
      </c>
      <c r="S1447" s="10">
        <v>19.00001</v>
      </c>
    </row>
    <row r="1448" spans="1:19" s="1" customFormat="1" x14ac:dyDescent="0.25">
      <c r="A1448" s="9">
        <v>43451</v>
      </c>
      <c r="B1448" s="10">
        <v>0</v>
      </c>
      <c r="C1448" s="10">
        <v>0</v>
      </c>
      <c r="D1448" s="10">
        <v>0</v>
      </c>
      <c r="E1448" s="10">
        <v>0.3</v>
      </c>
      <c r="F1448" s="10">
        <v>0</v>
      </c>
      <c r="G1448" s="10">
        <v>0</v>
      </c>
      <c r="H1448" s="10">
        <v>0</v>
      </c>
      <c r="I1448" s="10">
        <v>0</v>
      </c>
      <c r="J1448" s="10">
        <v>0</v>
      </c>
      <c r="K1448" s="10">
        <v>0</v>
      </c>
      <c r="L1448" s="10">
        <v>0</v>
      </c>
      <c r="M1448" s="10">
        <v>0</v>
      </c>
      <c r="N1448" s="10">
        <v>0</v>
      </c>
      <c r="O1448" s="10">
        <v>0.1</v>
      </c>
      <c r="P1448" s="10">
        <v>0.1</v>
      </c>
      <c r="Q1448" s="10">
        <v>0</v>
      </c>
      <c r="R1448" s="10">
        <v>0</v>
      </c>
      <c r="S1448" s="10">
        <v>0</v>
      </c>
    </row>
    <row r="1449" spans="1:19" s="1" customFormat="1" x14ac:dyDescent="0.25">
      <c r="A1449" s="9">
        <v>43452</v>
      </c>
      <c r="B1449" s="10">
        <v>13.2</v>
      </c>
      <c r="C1449" s="10">
        <v>22.600010000000001</v>
      </c>
      <c r="D1449" s="10">
        <v>12.2</v>
      </c>
      <c r="E1449" s="10">
        <v>6.0999980000000003</v>
      </c>
      <c r="F1449" s="10">
        <v>2.2999999999999998</v>
      </c>
      <c r="G1449" s="10">
        <v>4.0999999999999996</v>
      </c>
      <c r="H1449" s="10">
        <v>16.5</v>
      </c>
      <c r="I1449" s="10">
        <v>8.3999989999999993</v>
      </c>
      <c r="J1449" s="10">
        <v>3.2</v>
      </c>
      <c r="K1449" s="10">
        <v>4.4000000000000004</v>
      </c>
      <c r="L1449" s="10">
        <v>15.6</v>
      </c>
      <c r="M1449" s="10">
        <v>16.100000000000001</v>
      </c>
      <c r="N1449" s="10">
        <v>14.3</v>
      </c>
      <c r="O1449" s="10">
        <v>31.00001</v>
      </c>
      <c r="P1449" s="10">
        <v>24.100010000000001</v>
      </c>
      <c r="Q1449" s="10">
        <v>24.700009999999999</v>
      </c>
      <c r="R1449" s="10">
        <v>16.5</v>
      </c>
      <c r="S1449" s="10">
        <v>25.1</v>
      </c>
    </row>
    <row r="1450" spans="1:19" s="1" customFormat="1" x14ac:dyDescent="0.25">
      <c r="A1450" s="9">
        <v>43453</v>
      </c>
      <c r="B1450" s="10">
        <v>8.4999979999999997</v>
      </c>
      <c r="C1450" s="10">
        <v>16.8</v>
      </c>
      <c r="D1450" s="10">
        <v>12.6</v>
      </c>
      <c r="E1450" s="10">
        <v>7.3999969999999999</v>
      </c>
      <c r="F1450" s="10">
        <v>5.8999980000000001</v>
      </c>
      <c r="G1450" s="10">
        <v>6.4999979999999997</v>
      </c>
      <c r="H1450" s="10">
        <v>10.6</v>
      </c>
      <c r="I1450" s="10">
        <v>3.2</v>
      </c>
      <c r="J1450" s="10">
        <v>7.2999989999999997</v>
      </c>
      <c r="K1450" s="10">
        <v>12.40001</v>
      </c>
      <c r="L1450" s="10">
        <v>18.30001</v>
      </c>
      <c r="M1450" s="10">
        <v>6.6999979999999999</v>
      </c>
      <c r="N1450" s="10">
        <v>11.700010000000001</v>
      </c>
      <c r="O1450" s="10">
        <v>11</v>
      </c>
      <c r="P1450" s="10">
        <v>15.5</v>
      </c>
      <c r="Q1450" s="10">
        <v>10.4</v>
      </c>
      <c r="R1450" s="10">
        <v>20.900010000000002</v>
      </c>
      <c r="S1450" s="10">
        <v>17.200009999999999</v>
      </c>
    </row>
    <row r="1451" spans="1:19" s="1" customFormat="1" x14ac:dyDescent="0.25">
      <c r="A1451" s="9">
        <v>43454</v>
      </c>
      <c r="B1451" s="10">
        <v>0.6</v>
      </c>
      <c r="C1451" s="10">
        <v>3.3999990000000002</v>
      </c>
      <c r="D1451" s="10">
        <v>1.7</v>
      </c>
      <c r="E1451" s="10">
        <v>2.2999999999999998</v>
      </c>
      <c r="F1451" s="10">
        <v>1</v>
      </c>
      <c r="G1451" s="10">
        <v>0.7</v>
      </c>
      <c r="H1451" s="10">
        <v>3.2999990000000001</v>
      </c>
      <c r="I1451" s="10">
        <v>0</v>
      </c>
      <c r="J1451" s="10">
        <v>0.3</v>
      </c>
      <c r="K1451" s="10">
        <v>1.3</v>
      </c>
      <c r="L1451" s="10">
        <v>2.1</v>
      </c>
      <c r="M1451" s="10">
        <v>0.6</v>
      </c>
      <c r="N1451" s="10">
        <v>1.3</v>
      </c>
      <c r="O1451" s="10">
        <v>1</v>
      </c>
      <c r="P1451" s="10">
        <v>7.3999969999999999</v>
      </c>
      <c r="Q1451" s="10">
        <v>7.4999989999999999</v>
      </c>
      <c r="R1451" s="10">
        <v>4.8999980000000001</v>
      </c>
      <c r="S1451" s="10">
        <v>6.7999980000000004</v>
      </c>
    </row>
    <row r="1452" spans="1:19" s="1" customFormat="1" x14ac:dyDescent="0.25">
      <c r="A1452" s="9">
        <v>43455</v>
      </c>
      <c r="B1452" s="10">
        <v>0.90000009999999997</v>
      </c>
      <c r="C1452" s="10">
        <v>0.80000009999999999</v>
      </c>
      <c r="D1452" s="10">
        <v>1.2</v>
      </c>
      <c r="E1452" s="10">
        <v>1.1000000000000001</v>
      </c>
      <c r="F1452" s="10">
        <v>0.2</v>
      </c>
      <c r="G1452" s="10">
        <v>0</v>
      </c>
      <c r="H1452" s="10">
        <v>2.7</v>
      </c>
      <c r="I1452" s="10">
        <v>0</v>
      </c>
      <c r="J1452" s="10">
        <v>0</v>
      </c>
      <c r="K1452" s="10">
        <v>0</v>
      </c>
      <c r="L1452" s="10">
        <v>0.1</v>
      </c>
      <c r="M1452" s="10">
        <v>0.80000009999999999</v>
      </c>
      <c r="N1452" s="10">
        <v>0.3</v>
      </c>
      <c r="O1452" s="10">
        <v>0.3</v>
      </c>
      <c r="P1452" s="10">
        <v>0.90000009999999997</v>
      </c>
      <c r="Q1452" s="10">
        <v>0</v>
      </c>
      <c r="R1452" s="10">
        <v>2</v>
      </c>
      <c r="S1452" s="10">
        <v>1.1000000000000001</v>
      </c>
    </row>
    <row r="1453" spans="1:19" s="1" customFormat="1" x14ac:dyDescent="0.25">
      <c r="A1453" s="9">
        <v>43456</v>
      </c>
      <c r="B1453" s="10">
        <v>0</v>
      </c>
      <c r="C1453" s="10">
        <v>0.6</v>
      </c>
      <c r="D1453" s="10">
        <v>0</v>
      </c>
      <c r="E1453" s="10">
        <v>0.2</v>
      </c>
      <c r="F1453" s="10">
        <v>0</v>
      </c>
      <c r="G1453" s="10">
        <v>0</v>
      </c>
      <c r="H1453" s="10">
        <v>1.4</v>
      </c>
      <c r="I1453" s="10">
        <v>0</v>
      </c>
      <c r="J1453" s="10">
        <v>0</v>
      </c>
      <c r="K1453" s="10">
        <v>0</v>
      </c>
      <c r="L1453" s="10">
        <v>0</v>
      </c>
      <c r="M1453" s="10">
        <v>0</v>
      </c>
      <c r="N1453" s="10">
        <v>0</v>
      </c>
      <c r="O1453" s="10">
        <v>0</v>
      </c>
      <c r="P1453" s="10">
        <v>0</v>
      </c>
      <c r="Q1453" s="10">
        <v>0</v>
      </c>
      <c r="R1453" s="10">
        <v>2.7999990000000001</v>
      </c>
      <c r="S1453" s="10">
        <v>0.3</v>
      </c>
    </row>
    <row r="1454" spans="1:19" s="1" customFormat="1" x14ac:dyDescent="0.25">
      <c r="A1454" s="9">
        <v>43457</v>
      </c>
      <c r="B1454" s="10">
        <v>0</v>
      </c>
      <c r="C1454" s="10">
        <v>0</v>
      </c>
      <c r="D1454" s="10">
        <v>0</v>
      </c>
      <c r="E1454" s="10">
        <v>0</v>
      </c>
      <c r="F1454" s="10">
        <v>0</v>
      </c>
      <c r="G1454" s="10">
        <v>0</v>
      </c>
      <c r="H1454" s="10">
        <v>0</v>
      </c>
      <c r="I1454" s="10">
        <v>0</v>
      </c>
      <c r="J1454" s="10">
        <v>0</v>
      </c>
      <c r="K1454" s="10">
        <v>0</v>
      </c>
      <c r="L1454" s="10">
        <v>0</v>
      </c>
      <c r="M1454" s="10">
        <v>0</v>
      </c>
      <c r="N1454" s="10">
        <v>0</v>
      </c>
      <c r="O1454" s="10">
        <v>0</v>
      </c>
      <c r="P1454" s="10">
        <v>0</v>
      </c>
      <c r="Q1454" s="10">
        <v>0</v>
      </c>
      <c r="R1454" s="10">
        <v>0</v>
      </c>
      <c r="S1454" s="10">
        <v>0</v>
      </c>
    </row>
    <row r="1455" spans="1:19" s="1" customFormat="1" x14ac:dyDescent="0.25">
      <c r="A1455" s="9">
        <v>43458</v>
      </c>
      <c r="B1455" s="10">
        <v>0</v>
      </c>
      <c r="C1455" s="10">
        <v>0</v>
      </c>
      <c r="D1455" s="10">
        <v>0</v>
      </c>
      <c r="E1455" s="10">
        <v>0</v>
      </c>
      <c r="F1455" s="10">
        <v>0</v>
      </c>
      <c r="G1455" s="10">
        <v>0</v>
      </c>
      <c r="H1455" s="10">
        <v>0</v>
      </c>
      <c r="I1455" s="10">
        <v>0</v>
      </c>
      <c r="J1455" s="10">
        <v>0</v>
      </c>
      <c r="K1455" s="10">
        <v>0</v>
      </c>
      <c r="L1455" s="10">
        <v>0</v>
      </c>
      <c r="M1455" s="10">
        <v>0</v>
      </c>
      <c r="N1455" s="10">
        <v>0</v>
      </c>
      <c r="O1455" s="10">
        <v>0</v>
      </c>
      <c r="P1455" s="10">
        <v>0</v>
      </c>
      <c r="Q1455" s="10">
        <v>0</v>
      </c>
      <c r="R1455" s="10">
        <v>0</v>
      </c>
      <c r="S1455" s="10">
        <v>0</v>
      </c>
    </row>
    <row r="1456" spans="1:19" s="1" customFormat="1" x14ac:dyDescent="0.25">
      <c r="A1456" s="9">
        <v>43459</v>
      </c>
      <c r="B1456" s="10">
        <v>0</v>
      </c>
      <c r="C1456" s="10">
        <v>0</v>
      </c>
      <c r="D1456" s="10">
        <v>0</v>
      </c>
      <c r="E1456" s="10">
        <v>0</v>
      </c>
      <c r="F1456" s="10">
        <v>0</v>
      </c>
      <c r="G1456" s="10">
        <v>0</v>
      </c>
      <c r="H1456" s="10">
        <v>0</v>
      </c>
      <c r="I1456" s="10">
        <v>0</v>
      </c>
      <c r="J1456" s="10">
        <v>0</v>
      </c>
      <c r="K1456" s="10">
        <v>0</v>
      </c>
      <c r="L1456" s="10">
        <v>0</v>
      </c>
      <c r="M1456" s="10">
        <v>0</v>
      </c>
      <c r="N1456" s="10">
        <v>0</v>
      </c>
      <c r="O1456" s="10">
        <v>0</v>
      </c>
      <c r="P1456" s="10">
        <v>0</v>
      </c>
      <c r="Q1456" s="10">
        <v>0</v>
      </c>
      <c r="R1456" s="10">
        <v>0</v>
      </c>
      <c r="S1456" s="10">
        <v>0</v>
      </c>
    </row>
    <row r="1457" spans="1:19" s="1" customFormat="1" x14ac:dyDescent="0.25">
      <c r="A1457" s="9">
        <v>43460</v>
      </c>
      <c r="B1457" s="10">
        <v>0</v>
      </c>
      <c r="C1457" s="10">
        <v>0</v>
      </c>
      <c r="D1457" s="10">
        <v>0</v>
      </c>
      <c r="E1457" s="10">
        <v>0</v>
      </c>
      <c r="F1457" s="10">
        <v>0</v>
      </c>
      <c r="G1457" s="10">
        <v>0</v>
      </c>
      <c r="H1457" s="10">
        <v>0</v>
      </c>
      <c r="I1457" s="10">
        <v>0</v>
      </c>
      <c r="J1457" s="10">
        <v>0</v>
      </c>
      <c r="K1457" s="10">
        <v>0</v>
      </c>
      <c r="L1457" s="10">
        <v>0</v>
      </c>
      <c r="M1457" s="10">
        <v>0</v>
      </c>
      <c r="N1457" s="10">
        <v>0</v>
      </c>
      <c r="O1457" s="10">
        <v>0</v>
      </c>
      <c r="P1457" s="10">
        <v>0</v>
      </c>
      <c r="Q1457" s="10">
        <v>0</v>
      </c>
      <c r="R1457" s="10">
        <v>0</v>
      </c>
      <c r="S1457" s="10">
        <v>0</v>
      </c>
    </row>
    <row r="1458" spans="1:19" s="1" customFormat="1" x14ac:dyDescent="0.25">
      <c r="A1458" s="9">
        <v>43461</v>
      </c>
      <c r="B1458" s="10">
        <v>0.6</v>
      </c>
      <c r="C1458" s="10">
        <v>0.4</v>
      </c>
      <c r="D1458" s="10">
        <v>0</v>
      </c>
      <c r="E1458" s="10">
        <v>0</v>
      </c>
      <c r="F1458" s="10">
        <v>0</v>
      </c>
      <c r="G1458" s="10">
        <v>0.4</v>
      </c>
      <c r="H1458" s="10">
        <v>0.3</v>
      </c>
      <c r="I1458" s="10">
        <v>0.5</v>
      </c>
      <c r="J1458" s="10">
        <v>0.1</v>
      </c>
      <c r="K1458" s="10">
        <v>0.8</v>
      </c>
      <c r="L1458" s="10">
        <v>0.4</v>
      </c>
      <c r="M1458" s="10">
        <v>0.3</v>
      </c>
      <c r="N1458" s="10">
        <v>0.7</v>
      </c>
      <c r="O1458" s="10">
        <v>1.5</v>
      </c>
      <c r="P1458" s="10">
        <v>0.8</v>
      </c>
      <c r="Q1458" s="10">
        <v>1.2</v>
      </c>
      <c r="R1458" s="10">
        <v>0.2</v>
      </c>
      <c r="S1458" s="10">
        <v>0.3</v>
      </c>
    </row>
    <row r="1459" spans="1:19" s="1" customFormat="1" x14ac:dyDescent="0.25">
      <c r="A1459" s="9">
        <v>43462</v>
      </c>
      <c r="B1459" s="10">
        <v>0</v>
      </c>
      <c r="C1459" s="10">
        <v>0</v>
      </c>
      <c r="D1459" s="10">
        <v>0</v>
      </c>
      <c r="E1459" s="10">
        <v>0</v>
      </c>
      <c r="F1459" s="10">
        <v>0</v>
      </c>
      <c r="G1459" s="10">
        <v>0</v>
      </c>
      <c r="H1459" s="10">
        <v>0</v>
      </c>
      <c r="I1459" s="10">
        <v>0</v>
      </c>
      <c r="J1459" s="10">
        <v>0</v>
      </c>
      <c r="K1459" s="10">
        <v>0</v>
      </c>
      <c r="L1459" s="10">
        <v>0</v>
      </c>
      <c r="M1459" s="10">
        <v>0</v>
      </c>
      <c r="N1459" s="10">
        <v>0</v>
      </c>
      <c r="O1459" s="10">
        <v>0</v>
      </c>
      <c r="P1459" s="10">
        <v>0</v>
      </c>
      <c r="Q1459" s="10">
        <v>0</v>
      </c>
      <c r="R1459" s="10">
        <v>0</v>
      </c>
      <c r="S1459" s="10">
        <v>0</v>
      </c>
    </row>
    <row r="1460" spans="1:19" s="1" customFormat="1" x14ac:dyDescent="0.25">
      <c r="A1460" s="9">
        <v>43463</v>
      </c>
      <c r="B1460" s="10">
        <v>0</v>
      </c>
      <c r="C1460" s="10">
        <v>0</v>
      </c>
      <c r="D1460" s="10">
        <v>0</v>
      </c>
      <c r="E1460" s="10">
        <v>0</v>
      </c>
      <c r="F1460" s="10">
        <v>0</v>
      </c>
      <c r="G1460" s="10">
        <v>0</v>
      </c>
      <c r="H1460" s="10">
        <v>0</v>
      </c>
      <c r="I1460" s="10">
        <v>0</v>
      </c>
      <c r="J1460" s="10">
        <v>0</v>
      </c>
      <c r="K1460" s="10">
        <v>0</v>
      </c>
      <c r="L1460" s="10">
        <v>0</v>
      </c>
      <c r="M1460" s="10">
        <v>0</v>
      </c>
      <c r="N1460" s="10">
        <v>0</v>
      </c>
      <c r="O1460" s="10">
        <v>0</v>
      </c>
      <c r="P1460" s="10">
        <v>0</v>
      </c>
      <c r="Q1460" s="10">
        <v>0</v>
      </c>
      <c r="R1460" s="10">
        <v>0</v>
      </c>
      <c r="S1460" s="10">
        <v>0</v>
      </c>
    </row>
    <row r="1461" spans="1:19" s="1" customFormat="1" x14ac:dyDescent="0.25">
      <c r="A1461" s="9">
        <v>43464</v>
      </c>
      <c r="B1461" s="10">
        <v>0</v>
      </c>
      <c r="C1461" s="10">
        <v>0</v>
      </c>
      <c r="D1461" s="10">
        <v>0</v>
      </c>
      <c r="E1461" s="10">
        <v>0</v>
      </c>
      <c r="F1461" s="10">
        <v>0</v>
      </c>
      <c r="G1461" s="10">
        <v>0</v>
      </c>
      <c r="H1461" s="10">
        <v>0</v>
      </c>
      <c r="I1461" s="10">
        <v>0</v>
      </c>
      <c r="J1461" s="10">
        <v>0</v>
      </c>
      <c r="K1461" s="10">
        <v>0</v>
      </c>
      <c r="L1461" s="10">
        <v>0</v>
      </c>
      <c r="M1461" s="10">
        <v>0</v>
      </c>
      <c r="N1461" s="10">
        <v>0</v>
      </c>
      <c r="O1461" s="10">
        <v>0</v>
      </c>
      <c r="P1461" s="10">
        <v>0</v>
      </c>
      <c r="Q1461" s="10">
        <v>0</v>
      </c>
      <c r="R1461" s="10">
        <v>0</v>
      </c>
      <c r="S1461" s="10">
        <v>0</v>
      </c>
    </row>
    <row r="1462" spans="1:19" s="1" customFormat="1" x14ac:dyDescent="0.25">
      <c r="A1462" s="9">
        <v>43465</v>
      </c>
      <c r="B1462" s="10">
        <v>0</v>
      </c>
      <c r="C1462" s="10">
        <v>0</v>
      </c>
      <c r="D1462" s="10">
        <v>0</v>
      </c>
      <c r="E1462" s="10">
        <v>0</v>
      </c>
      <c r="F1462" s="10">
        <v>0</v>
      </c>
      <c r="G1462" s="10">
        <v>0</v>
      </c>
      <c r="H1462" s="10">
        <v>0</v>
      </c>
      <c r="I1462" s="10">
        <v>0</v>
      </c>
      <c r="J1462" s="10">
        <v>0</v>
      </c>
      <c r="K1462" s="10">
        <v>0</v>
      </c>
      <c r="L1462" s="10">
        <v>0</v>
      </c>
      <c r="M1462" s="10">
        <v>0</v>
      </c>
      <c r="N1462" s="10">
        <v>0</v>
      </c>
      <c r="O1462" s="10">
        <v>0</v>
      </c>
      <c r="P1462" s="10">
        <v>0</v>
      </c>
      <c r="Q1462" s="10">
        <v>0</v>
      </c>
      <c r="R1462" s="10">
        <v>0</v>
      </c>
      <c r="S1462" s="10">
        <v>0</v>
      </c>
    </row>
    <row r="1463" spans="1:19" s="1" customFormat="1" x14ac:dyDescent="0.25">
      <c r="A1463" s="9">
        <v>43466</v>
      </c>
      <c r="B1463" s="10">
        <v>0</v>
      </c>
      <c r="C1463" s="10">
        <v>0</v>
      </c>
      <c r="D1463" s="10">
        <v>0</v>
      </c>
      <c r="E1463" s="10">
        <v>0</v>
      </c>
      <c r="F1463" s="10">
        <v>0</v>
      </c>
      <c r="G1463" s="10">
        <v>0</v>
      </c>
      <c r="H1463" s="10">
        <v>0</v>
      </c>
      <c r="I1463" s="10">
        <v>0</v>
      </c>
      <c r="J1463" s="10">
        <v>0</v>
      </c>
      <c r="K1463" s="10">
        <v>0</v>
      </c>
      <c r="L1463" s="10">
        <v>0</v>
      </c>
      <c r="M1463" s="10">
        <v>0</v>
      </c>
      <c r="N1463" s="10">
        <v>0</v>
      </c>
      <c r="O1463" s="10">
        <v>0</v>
      </c>
      <c r="P1463" s="10">
        <v>0</v>
      </c>
      <c r="Q1463" s="10">
        <v>0</v>
      </c>
      <c r="R1463" s="10">
        <v>0</v>
      </c>
      <c r="S1463" s="10">
        <v>0</v>
      </c>
    </row>
    <row r="1464" spans="1:19" s="1" customFormat="1" x14ac:dyDescent="0.25">
      <c r="A1464" s="9">
        <v>43467</v>
      </c>
      <c r="B1464" s="10">
        <v>0</v>
      </c>
      <c r="C1464" s="10">
        <v>0</v>
      </c>
      <c r="D1464" s="10">
        <v>0</v>
      </c>
      <c r="E1464" s="10">
        <v>0</v>
      </c>
      <c r="F1464" s="10">
        <v>0</v>
      </c>
      <c r="G1464" s="10">
        <v>0</v>
      </c>
      <c r="H1464" s="10">
        <v>0</v>
      </c>
      <c r="I1464" s="10">
        <v>0</v>
      </c>
      <c r="J1464" s="10">
        <v>0</v>
      </c>
      <c r="K1464" s="10">
        <v>0</v>
      </c>
      <c r="L1464" s="10">
        <v>0</v>
      </c>
      <c r="M1464" s="10">
        <v>0</v>
      </c>
      <c r="N1464" s="10">
        <v>0</v>
      </c>
      <c r="O1464" s="10">
        <v>0</v>
      </c>
      <c r="P1464" s="10">
        <v>0</v>
      </c>
      <c r="Q1464" s="10">
        <v>0</v>
      </c>
      <c r="R1464" s="10">
        <v>0</v>
      </c>
      <c r="S1464" s="10">
        <v>0</v>
      </c>
    </row>
    <row r="1465" spans="1:19" s="1" customFormat="1" x14ac:dyDescent="0.25">
      <c r="A1465" s="9">
        <v>43468</v>
      </c>
      <c r="B1465" s="10">
        <v>0</v>
      </c>
      <c r="C1465" s="10">
        <v>0</v>
      </c>
      <c r="D1465" s="10">
        <v>0</v>
      </c>
      <c r="E1465" s="10">
        <v>0</v>
      </c>
      <c r="F1465" s="10">
        <v>0</v>
      </c>
      <c r="G1465" s="10">
        <v>0</v>
      </c>
      <c r="H1465" s="10">
        <v>0</v>
      </c>
      <c r="I1465" s="10">
        <v>0</v>
      </c>
      <c r="J1465" s="10">
        <v>0</v>
      </c>
      <c r="K1465" s="10">
        <v>0</v>
      </c>
      <c r="L1465" s="10">
        <v>0</v>
      </c>
      <c r="M1465" s="10">
        <v>0</v>
      </c>
      <c r="N1465" s="10">
        <v>0</v>
      </c>
      <c r="O1465" s="10">
        <v>0</v>
      </c>
      <c r="P1465" s="10">
        <v>0</v>
      </c>
      <c r="Q1465" s="10">
        <v>0</v>
      </c>
      <c r="R1465" s="10">
        <v>0</v>
      </c>
      <c r="S1465" s="10">
        <v>0</v>
      </c>
    </row>
    <row r="1466" spans="1:19" s="1" customFormat="1" x14ac:dyDescent="0.25">
      <c r="A1466" s="9">
        <v>43469</v>
      </c>
      <c r="B1466" s="10">
        <v>0</v>
      </c>
      <c r="C1466" s="10">
        <v>0</v>
      </c>
      <c r="D1466" s="10">
        <v>0</v>
      </c>
      <c r="E1466" s="10">
        <v>0</v>
      </c>
      <c r="F1466" s="10">
        <v>0</v>
      </c>
      <c r="G1466" s="10">
        <v>0</v>
      </c>
      <c r="H1466" s="10">
        <v>0</v>
      </c>
      <c r="I1466" s="10">
        <v>0</v>
      </c>
      <c r="J1466" s="10">
        <v>0</v>
      </c>
      <c r="K1466" s="10">
        <v>0</v>
      </c>
      <c r="L1466" s="10">
        <v>0</v>
      </c>
      <c r="M1466" s="10">
        <v>0</v>
      </c>
      <c r="N1466" s="10">
        <v>0</v>
      </c>
      <c r="O1466" s="10">
        <v>0</v>
      </c>
      <c r="P1466" s="10">
        <v>0</v>
      </c>
      <c r="Q1466" s="10">
        <v>0</v>
      </c>
      <c r="R1466" s="10">
        <v>0</v>
      </c>
      <c r="S1466" s="10">
        <v>0</v>
      </c>
    </row>
    <row r="1467" spans="1:19" s="1" customFormat="1" x14ac:dyDescent="0.25">
      <c r="A1467" s="9">
        <v>43470</v>
      </c>
      <c r="B1467" s="10">
        <v>0</v>
      </c>
      <c r="C1467" s="10">
        <v>0</v>
      </c>
      <c r="D1467" s="10">
        <v>0</v>
      </c>
      <c r="E1467" s="10">
        <v>0</v>
      </c>
      <c r="F1467" s="10">
        <v>0</v>
      </c>
      <c r="G1467" s="10">
        <v>0</v>
      </c>
      <c r="H1467" s="10">
        <v>0</v>
      </c>
      <c r="I1467" s="10">
        <v>0</v>
      </c>
      <c r="J1467" s="10">
        <v>0</v>
      </c>
      <c r="K1467" s="10">
        <v>0</v>
      </c>
      <c r="L1467" s="10">
        <v>0</v>
      </c>
      <c r="M1467" s="10">
        <v>0</v>
      </c>
      <c r="N1467" s="10">
        <v>0</v>
      </c>
      <c r="O1467" s="10">
        <v>0</v>
      </c>
      <c r="P1467" s="10">
        <v>0</v>
      </c>
      <c r="Q1467" s="10">
        <v>0</v>
      </c>
      <c r="R1467" s="10">
        <v>0</v>
      </c>
      <c r="S1467" s="10">
        <v>0</v>
      </c>
    </row>
    <row r="1468" spans="1:19" s="1" customFormat="1" x14ac:dyDescent="0.25">
      <c r="A1468" s="9">
        <v>43471</v>
      </c>
      <c r="B1468" s="10">
        <v>0</v>
      </c>
      <c r="C1468" s="10">
        <v>0</v>
      </c>
      <c r="D1468" s="10">
        <v>0</v>
      </c>
      <c r="E1468" s="10">
        <v>0</v>
      </c>
      <c r="F1468" s="10">
        <v>0</v>
      </c>
      <c r="G1468" s="10">
        <v>0</v>
      </c>
      <c r="H1468" s="10">
        <v>0</v>
      </c>
      <c r="I1468" s="10">
        <v>0</v>
      </c>
      <c r="J1468" s="10">
        <v>0</v>
      </c>
      <c r="K1468" s="10">
        <v>0</v>
      </c>
      <c r="L1468" s="10">
        <v>0</v>
      </c>
      <c r="M1468" s="10">
        <v>0</v>
      </c>
      <c r="N1468" s="10">
        <v>0</v>
      </c>
      <c r="O1468" s="10">
        <v>0</v>
      </c>
      <c r="P1468" s="10">
        <v>0</v>
      </c>
      <c r="Q1468" s="10">
        <v>0</v>
      </c>
      <c r="R1468" s="10">
        <v>0</v>
      </c>
      <c r="S1468" s="10">
        <v>0</v>
      </c>
    </row>
    <row r="1469" spans="1:19" s="1" customFormat="1" x14ac:dyDescent="0.25">
      <c r="A1469" s="9">
        <v>43472</v>
      </c>
      <c r="B1469" s="10">
        <v>0</v>
      </c>
      <c r="C1469" s="10">
        <v>0</v>
      </c>
      <c r="D1469" s="10">
        <v>0</v>
      </c>
      <c r="E1469" s="10">
        <v>0</v>
      </c>
      <c r="F1469" s="10">
        <v>0</v>
      </c>
      <c r="G1469" s="10">
        <v>0</v>
      </c>
      <c r="H1469" s="10">
        <v>0</v>
      </c>
      <c r="I1469" s="10">
        <v>0</v>
      </c>
      <c r="J1469" s="10">
        <v>0</v>
      </c>
      <c r="K1469" s="10">
        <v>0</v>
      </c>
      <c r="L1469" s="10">
        <v>0</v>
      </c>
      <c r="M1469" s="10">
        <v>0</v>
      </c>
      <c r="N1469" s="10">
        <v>0</v>
      </c>
      <c r="O1469" s="10">
        <v>0</v>
      </c>
      <c r="P1469" s="10">
        <v>0</v>
      </c>
      <c r="Q1469" s="10">
        <v>0</v>
      </c>
      <c r="R1469" s="10">
        <v>0</v>
      </c>
      <c r="S1469" s="10">
        <v>0</v>
      </c>
    </row>
    <row r="1470" spans="1:19" s="1" customFormat="1" x14ac:dyDescent="0.25">
      <c r="A1470" s="9">
        <v>43473</v>
      </c>
      <c r="B1470" s="10">
        <v>0</v>
      </c>
      <c r="C1470" s="10">
        <v>0</v>
      </c>
      <c r="D1470" s="10">
        <v>0</v>
      </c>
      <c r="E1470" s="10">
        <v>0</v>
      </c>
      <c r="F1470" s="10">
        <v>0</v>
      </c>
      <c r="G1470" s="10">
        <v>0</v>
      </c>
      <c r="H1470" s="10">
        <v>0</v>
      </c>
      <c r="I1470" s="10">
        <v>0</v>
      </c>
      <c r="J1470" s="10">
        <v>0</v>
      </c>
      <c r="K1470" s="10">
        <v>0</v>
      </c>
      <c r="L1470" s="10">
        <v>0</v>
      </c>
      <c r="M1470" s="10">
        <v>0</v>
      </c>
      <c r="N1470" s="10">
        <v>0</v>
      </c>
      <c r="O1470" s="10">
        <v>0</v>
      </c>
      <c r="P1470" s="10">
        <v>0</v>
      </c>
      <c r="Q1470" s="10">
        <v>0</v>
      </c>
      <c r="R1470" s="10">
        <v>0</v>
      </c>
      <c r="S1470" s="10">
        <v>0</v>
      </c>
    </row>
    <row r="1471" spans="1:19" s="1" customFormat="1" x14ac:dyDescent="0.25">
      <c r="A1471" s="9">
        <v>43474</v>
      </c>
      <c r="B1471" s="10">
        <v>0</v>
      </c>
      <c r="C1471" s="10">
        <v>0</v>
      </c>
      <c r="D1471" s="10">
        <v>0</v>
      </c>
      <c r="E1471" s="10">
        <v>0</v>
      </c>
      <c r="F1471" s="10">
        <v>0</v>
      </c>
      <c r="G1471" s="10">
        <v>0</v>
      </c>
      <c r="H1471" s="10">
        <v>0</v>
      </c>
      <c r="I1471" s="10">
        <v>0</v>
      </c>
      <c r="J1471" s="10">
        <v>0</v>
      </c>
      <c r="K1471" s="10">
        <v>0</v>
      </c>
      <c r="L1471" s="10">
        <v>0</v>
      </c>
      <c r="M1471" s="10">
        <v>0</v>
      </c>
      <c r="N1471" s="10">
        <v>0</v>
      </c>
      <c r="O1471" s="10">
        <v>0</v>
      </c>
      <c r="P1471" s="10">
        <v>0</v>
      </c>
      <c r="Q1471" s="10">
        <v>0</v>
      </c>
      <c r="R1471" s="10">
        <v>0</v>
      </c>
      <c r="S1471" s="10">
        <v>0</v>
      </c>
    </row>
    <row r="1472" spans="1:19" s="1" customFormat="1" x14ac:dyDescent="0.25">
      <c r="A1472" s="9">
        <v>43475</v>
      </c>
      <c r="B1472" s="10">
        <v>0</v>
      </c>
      <c r="C1472" s="10">
        <v>0</v>
      </c>
      <c r="D1472" s="10">
        <v>0</v>
      </c>
      <c r="E1472" s="10">
        <v>0</v>
      </c>
      <c r="F1472" s="10">
        <v>0</v>
      </c>
      <c r="G1472" s="10">
        <v>0</v>
      </c>
      <c r="H1472" s="10">
        <v>0</v>
      </c>
      <c r="I1472" s="10">
        <v>0</v>
      </c>
      <c r="J1472" s="10">
        <v>0</v>
      </c>
      <c r="K1472" s="10">
        <v>0</v>
      </c>
      <c r="L1472" s="10">
        <v>0</v>
      </c>
      <c r="M1472" s="10">
        <v>0</v>
      </c>
      <c r="N1472" s="10">
        <v>0</v>
      </c>
      <c r="O1472" s="10">
        <v>0</v>
      </c>
      <c r="P1472" s="10">
        <v>0</v>
      </c>
      <c r="Q1472" s="10">
        <v>0</v>
      </c>
      <c r="R1472" s="10">
        <v>0</v>
      </c>
      <c r="S1472" s="10">
        <v>0</v>
      </c>
    </row>
    <row r="1473" spans="1:19" s="1" customFormat="1" x14ac:dyDescent="0.25">
      <c r="A1473" s="9">
        <v>43476</v>
      </c>
      <c r="B1473" s="10">
        <v>0</v>
      </c>
      <c r="C1473" s="10">
        <v>0</v>
      </c>
      <c r="D1473" s="10">
        <v>0</v>
      </c>
      <c r="E1473" s="10">
        <v>0</v>
      </c>
      <c r="F1473" s="10">
        <v>0</v>
      </c>
      <c r="G1473" s="10">
        <v>0</v>
      </c>
      <c r="H1473" s="10">
        <v>0</v>
      </c>
      <c r="I1473" s="10">
        <v>0</v>
      </c>
      <c r="J1473" s="10">
        <v>0</v>
      </c>
      <c r="K1473" s="10">
        <v>0</v>
      </c>
      <c r="L1473" s="10">
        <v>0</v>
      </c>
      <c r="M1473" s="10">
        <v>0</v>
      </c>
      <c r="N1473" s="10">
        <v>0</v>
      </c>
      <c r="O1473" s="10">
        <v>0</v>
      </c>
      <c r="P1473" s="10">
        <v>0</v>
      </c>
      <c r="Q1473" s="10">
        <v>0</v>
      </c>
      <c r="R1473" s="10">
        <v>0</v>
      </c>
      <c r="S1473" s="10">
        <v>0</v>
      </c>
    </row>
    <row r="1474" spans="1:19" s="1" customFormat="1" x14ac:dyDescent="0.25">
      <c r="A1474" s="9">
        <v>43477</v>
      </c>
      <c r="B1474" s="10">
        <v>0</v>
      </c>
      <c r="C1474" s="10">
        <v>0</v>
      </c>
      <c r="D1474" s="10">
        <v>0</v>
      </c>
      <c r="E1474" s="10">
        <v>0</v>
      </c>
      <c r="F1474" s="10">
        <v>0</v>
      </c>
      <c r="G1474" s="10">
        <v>0</v>
      </c>
      <c r="H1474" s="10">
        <v>0</v>
      </c>
      <c r="I1474" s="10">
        <v>0</v>
      </c>
      <c r="J1474" s="10">
        <v>0</v>
      </c>
      <c r="K1474" s="10">
        <v>0</v>
      </c>
      <c r="L1474" s="10">
        <v>0</v>
      </c>
      <c r="M1474" s="10">
        <v>0</v>
      </c>
      <c r="N1474" s="10">
        <v>0</v>
      </c>
      <c r="O1474" s="10">
        <v>0</v>
      </c>
      <c r="P1474" s="10">
        <v>0</v>
      </c>
      <c r="Q1474" s="10">
        <v>0</v>
      </c>
      <c r="R1474" s="10">
        <v>0</v>
      </c>
      <c r="S1474" s="10">
        <v>0</v>
      </c>
    </row>
    <row r="1475" spans="1:19" s="1" customFormat="1" x14ac:dyDescent="0.25">
      <c r="A1475" s="9">
        <v>43478</v>
      </c>
      <c r="B1475" s="10">
        <v>0</v>
      </c>
      <c r="C1475" s="10">
        <v>0</v>
      </c>
      <c r="D1475" s="10">
        <v>0</v>
      </c>
      <c r="E1475" s="10">
        <v>0</v>
      </c>
      <c r="F1475" s="10">
        <v>0</v>
      </c>
      <c r="G1475" s="10">
        <v>0</v>
      </c>
      <c r="H1475" s="10">
        <v>0</v>
      </c>
      <c r="I1475" s="10">
        <v>0</v>
      </c>
      <c r="J1475" s="10">
        <v>0</v>
      </c>
      <c r="K1475" s="10">
        <v>0</v>
      </c>
      <c r="L1475" s="10">
        <v>0</v>
      </c>
      <c r="M1475" s="10">
        <v>0</v>
      </c>
      <c r="N1475" s="10">
        <v>0</v>
      </c>
      <c r="O1475" s="10">
        <v>0</v>
      </c>
      <c r="P1475" s="10">
        <v>0</v>
      </c>
      <c r="Q1475" s="10">
        <v>0</v>
      </c>
      <c r="R1475" s="10">
        <v>0</v>
      </c>
      <c r="S1475" s="10">
        <v>0</v>
      </c>
    </row>
    <row r="1476" spans="1:19" s="1" customFormat="1" x14ac:dyDescent="0.25">
      <c r="A1476" s="9">
        <v>43479</v>
      </c>
      <c r="B1476" s="10">
        <v>0</v>
      </c>
      <c r="C1476" s="10">
        <v>0</v>
      </c>
      <c r="D1476" s="10">
        <v>0</v>
      </c>
      <c r="E1476" s="10">
        <v>0</v>
      </c>
      <c r="F1476" s="10">
        <v>0</v>
      </c>
      <c r="G1476" s="10">
        <v>0</v>
      </c>
      <c r="H1476" s="10">
        <v>0</v>
      </c>
      <c r="I1476" s="10">
        <v>0</v>
      </c>
      <c r="J1476" s="10">
        <v>0</v>
      </c>
      <c r="K1476" s="10">
        <v>0</v>
      </c>
      <c r="L1476" s="10">
        <v>0</v>
      </c>
      <c r="M1476" s="10">
        <v>0</v>
      </c>
      <c r="N1476" s="10">
        <v>0</v>
      </c>
      <c r="O1476" s="10">
        <v>0</v>
      </c>
      <c r="P1476" s="10">
        <v>0</v>
      </c>
      <c r="Q1476" s="10">
        <v>0</v>
      </c>
      <c r="R1476" s="10">
        <v>0</v>
      </c>
      <c r="S1476" s="10">
        <v>0</v>
      </c>
    </row>
    <row r="1477" spans="1:19" s="1" customFormat="1" x14ac:dyDescent="0.25">
      <c r="A1477" s="9">
        <v>43480</v>
      </c>
      <c r="B1477" s="10">
        <v>0</v>
      </c>
      <c r="C1477" s="10">
        <v>0</v>
      </c>
      <c r="D1477" s="10">
        <v>0</v>
      </c>
      <c r="E1477" s="10">
        <v>0</v>
      </c>
      <c r="F1477" s="10">
        <v>0</v>
      </c>
      <c r="G1477" s="10">
        <v>0</v>
      </c>
      <c r="H1477" s="10">
        <v>0</v>
      </c>
      <c r="I1477" s="10">
        <v>0</v>
      </c>
      <c r="J1477" s="10">
        <v>0</v>
      </c>
      <c r="K1477" s="10">
        <v>0</v>
      </c>
      <c r="L1477" s="10">
        <v>0</v>
      </c>
      <c r="M1477" s="10">
        <v>0</v>
      </c>
      <c r="N1477" s="10">
        <v>0</v>
      </c>
      <c r="O1477" s="10">
        <v>0</v>
      </c>
      <c r="P1477" s="10">
        <v>0</v>
      </c>
      <c r="Q1477" s="10">
        <v>0</v>
      </c>
      <c r="R1477" s="10">
        <v>0</v>
      </c>
      <c r="S1477" s="10">
        <v>0</v>
      </c>
    </row>
    <row r="1478" spans="1:19" s="1" customFormat="1" x14ac:dyDescent="0.25">
      <c r="A1478" s="9">
        <v>43481</v>
      </c>
      <c r="B1478" s="10">
        <v>0.2</v>
      </c>
      <c r="C1478" s="10">
        <v>0.4</v>
      </c>
      <c r="D1478" s="10">
        <v>0</v>
      </c>
      <c r="E1478" s="10">
        <v>0</v>
      </c>
      <c r="F1478" s="10">
        <v>0</v>
      </c>
      <c r="G1478" s="10">
        <v>0</v>
      </c>
      <c r="H1478" s="10">
        <v>0</v>
      </c>
      <c r="I1478" s="10">
        <v>0</v>
      </c>
      <c r="J1478" s="10">
        <v>0</v>
      </c>
      <c r="K1478" s="10">
        <v>0</v>
      </c>
      <c r="L1478" s="10">
        <v>0.3</v>
      </c>
      <c r="M1478" s="10">
        <v>1.3</v>
      </c>
      <c r="N1478" s="10">
        <v>0.1</v>
      </c>
      <c r="O1478" s="10">
        <v>1.2</v>
      </c>
      <c r="P1478" s="10">
        <v>2.2999999999999998</v>
      </c>
      <c r="Q1478" s="10">
        <v>1.5</v>
      </c>
      <c r="R1478" s="10">
        <v>0</v>
      </c>
      <c r="S1478" s="10">
        <v>0</v>
      </c>
    </row>
    <row r="1479" spans="1:19" s="1" customFormat="1" x14ac:dyDescent="0.25">
      <c r="A1479" s="9">
        <v>43482</v>
      </c>
      <c r="B1479" s="10">
        <v>0.1</v>
      </c>
      <c r="C1479" s="10">
        <v>0</v>
      </c>
      <c r="D1479" s="10">
        <v>0.4</v>
      </c>
      <c r="E1479" s="10">
        <v>0</v>
      </c>
      <c r="F1479" s="10">
        <v>0</v>
      </c>
      <c r="G1479" s="10">
        <v>0</v>
      </c>
      <c r="H1479" s="10">
        <v>0</v>
      </c>
      <c r="I1479" s="10">
        <v>0.4</v>
      </c>
      <c r="J1479" s="10">
        <v>0.4</v>
      </c>
      <c r="K1479" s="10">
        <v>0</v>
      </c>
      <c r="L1479" s="10">
        <v>0</v>
      </c>
      <c r="M1479" s="10">
        <v>0.1</v>
      </c>
      <c r="N1479" s="10">
        <v>0</v>
      </c>
      <c r="O1479" s="10">
        <v>0</v>
      </c>
      <c r="P1479" s="10">
        <v>0</v>
      </c>
      <c r="Q1479" s="10">
        <v>0.4</v>
      </c>
      <c r="R1479" s="10">
        <v>0.3</v>
      </c>
      <c r="S1479" s="10">
        <v>0.3</v>
      </c>
    </row>
    <row r="1480" spans="1:19" s="1" customFormat="1" x14ac:dyDescent="0.25">
      <c r="A1480" s="9">
        <v>43483</v>
      </c>
      <c r="B1480" s="10">
        <v>2.9</v>
      </c>
      <c r="C1480" s="10">
        <v>3.5999989999999999</v>
      </c>
      <c r="D1480" s="10">
        <v>1.1000000000000001</v>
      </c>
      <c r="E1480" s="10">
        <v>0.6</v>
      </c>
      <c r="F1480" s="10">
        <v>0</v>
      </c>
      <c r="G1480" s="10">
        <v>0.5</v>
      </c>
      <c r="H1480" s="10">
        <v>0.4</v>
      </c>
      <c r="I1480" s="10">
        <v>0.2</v>
      </c>
      <c r="J1480" s="10">
        <v>0.1</v>
      </c>
      <c r="K1480" s="10">
        <v>0.80000009999999999</v>
      </c>
      <c r="L1480" s="10">
        <v>2.5</v>
      </c>
      <c r="M1480" s="10">
        <v>2</v>
      </c>
      <c r="N1480" s="10">
        <v>3.8999980000000001</v>
      </c>
      <c r="O1480" s="10">
        <v>4.3999980000000001</v>
      </c>
      <c r="P1480" s="10">
        <v>4.8999980000000001</v>
      </c>
      <c r="Q1480" s="10">
        <v>2.4</v>
      </c>
      <c r="R1480" s="10">
        <v>2.8999990000000002</v>
      </c>
      <c r="S1480" s="10">
        <v>2.5</v>
      </c>
    </row>
    <row r="1481" spans="1:19" s="1" customFormat="1" x14ac:dyDescent="0.25">
      <c r="A1481" s="9">
        <v>43484</v>
      </c>
      <c r="B1481" s="10">
        <v>19.7</v>
      </c>
      <c r="C1481" s="10">
        <v>23.400010000000002</v>
      </c>
      <c r="D1481" s="10">
        <v>22.000019999999999</v>
      </c>
      <c r="E1481" s="10">
        <v>21.50001</v>
      </c>
      <c r="F1481" s="10">
        <v>19.30001</v>
      </c>
      <c r="G1481" s="10">
        <v>32.799990000000001</v>
      </c>
      <c r="H1481" s="10">
        <v>28.100020000000001</v>
      </c>
      <c r="I1481" s="10">
        <v>18</v>
      </c>
      <c r="J1481" s="10">
        <v>24.3</v>
      </c>
      <c r="K1481" s="10">
        <v>37.4</v>
      </c>
      <c r="L1481" s="10">
        <v>22.8</v>
      </c>
      <c r="M1481" s="10">
        <v>35.600009999999997</v>
      </c>
      <c r="N1481" s="10">
        <v>30.100010000000001</v>
      </c>
      <c r="O1481" s="10">
        <v>17.899999999999999</v>
      </c>
      <c r="P1481" s="10">
        <v>23.50001</v>
      </c>
      <c r="Q1481" s="10">
        <v>21.5</v>
      </c>
      <c r="R1481" s="10">
        <v>28.100010000000001</v>
      </c>
      <c r="S1481" s="10">
        <v>25.200009999999999</v>
      </c>
    </row>
    <row r="1482" spans="1:19" s="1" customFormat="1" x14ac:dyDescent="0.25">
      <c r="A1482" s="9">
        <v>43485</v>
      </c>
      <c r="B1482" s="10">
        <v>2.2999999999999998</v>
      </c>
      <c r="C1482" s="10">
        <v>3.699999</v>
      </c>
      <c r="D1482" s="10">
        <v>2.1</v>
      </c>
      <c r="E1482" s="10">
        <v>3.8999990000000002</v>
      </c>
      <c r="F1482" s="10">
        <v>0.1</v>
      </c>
      <c r="G1482" s="10">
        <v>0.4</v>
      </c>
      <c r="H1482" s="10">
        <v>0</v>
      </c>
      <c r="I1482" s="10">
        <v>0</v>
      </c>
      <c r="J1482" s="10">
        <v>0.2</v>
      </c>
      <c r="K1482" s="10">
        <v>0.6</v>
      </c>
      <c r="L1482" s="10">
        <v>0.80000009999999999</v>
      </c>
      <c r="M1482" s="10">
        <v>2</v>
      </c>
      <c r="N1482" s="10">
        <v>0.4</v>
      </c>
      <c r="O1482" s="10">
        <v>0.4</v>
      </c>
      <c r="P1482" s="10">
        <v>2</v>
      </c>
      <c r="Q1482" s="10">
        <v>0.6</v>
      </c>
      <c r="R1482" s="10">
        <v>1.6</v>
      </c>
      <c r="S1482" s="10">
        <v>5.4999989999999999</v>
      </c>
    </row>
    <row r="1483" spans="1:19" s="1" customFormat="1" x14ac:dyDescent="0.25">
      <c r="A1483" s="9">
        <v>43486</v>
      </c>
      <c r="B1483" s="10">
        <v>0.3</v>
      </c>
      <c r="C1483" s="10">
        <v>0.2</v>
      </c>
      <c r="D1483" s="10">
        <v>0.4</v>
      </c>
      <c r="E1483" s="10">
        <v>0.80000009999999999</v>
      </c>
      <c r="F1483" s="10">
        <v>0</v>
      </c>
      <c r="G1483" s="10">
        <v>0</v>
      </c>
      <c r="H1483" s="10">
        <v>0</v>
      </c>
      <c r="I1483" s="10">
        <v>0</v>
      </c>
      <c r="J1483" s="10">
        <v>0</v>
      </c>
      <c r="K1483" s="10">
        <v>0</v>
      </c>
      <c r="L1483" s="10">
        <v>0.1</v>
      </c>
      <c r="M1483" s="10">
        <v>0.2</v>
      </c>
      <c r="N1483" s="10">
        <v>0.1</v>
      </c>
      <c r="O1483" s="10">
        <v>0</v>
      </c>
      <c r="P1483" s="10">
        <v>0</v>
      </c>
      <c r="Q1483" s="10">
        <v>0</v>
      </c>
      <c r="R1483" s="10">
        <v>0</v>
      </c>
      <c r="S1483" s="10">
        <v>0</v>
      </c>
    </row>
    <row r="1484" spans="1:19" s="1" customFormat="1" x14ac:dyDescent="0.25">
      <c r="A1484" s="9">
        <v>43487</v>
      </c>
      <c r="B1484" s="10">
        <v>2.2999999999999998</v>
      </c>
      <c r="C1484" s="10">
        <v>2.2999999999999998</v>
      </c>
      <c r="D1484" s="10">
        <v>27.000029999999999</v>
      </c>
      <c r="E1484" s="10">
        <v>11.80001</v>
      </c>
      <c r="F1484" s="10">
        <v>2.2000000000000002</v>
      </c>
      <c r="G1484" s="10">
        <v>13.600009999999999</v>
      </c>
      <c r="H1484" s="10">
        <v>2.4</v>
      </c>
      <c r="I1484" s="10">
        <v>10.8</v>
      </c>
      <c r="J1484" s="10">
        <v>32.100029999999997</v>
      </c>
      <c r="K1484" s="10">
        <v>13.6</v>
      </c>
      <c r="L1484" s="10">
        <v>1.6</v>
      </c>
      <c r="M1484" s="10">
        <v>7.1999959999999996</v>
      </c>
      <c r="N1484" s="10">
        <v>4.9999989999999999</v>
      </c>
      <c r="O1484" s="10">
        <v>0.90000009999999997</v>
      </c>
      <c r="P1484" s="10">
        <v>1.6</v>
      </c>
      <c r="Q1484" s="10">
        <v>5</v>
      </c>
      <c r="R1484" s="10">
        <v>2.1</v>
      </c>
      <c r="S1484" s="10">
        <v>3.1</v>
      </c>
    </row>
    <row r="1485" spans="1:19" s="1" customFormat="1" x14ac:dyDescent="0.25">
      <c r="A1485" s="9">
        <v>43488</v>
      </c>
      <c r="B1485" s="10">
        <v>1.6</v>
      </c>
      <c r="C1485" s="10">
        <v>1.3</v>
      </c>
      <c r="D1485" s="10">
        <v>29.700009999999999</v>
      </c>
      <c r="E1485" s="10">
        <v>9.3000000000000007</v>
      </c>
      <c r="F1485" s="10">
        <v>2.2999999999999998</v>
      </c>
      <c r="G1485" s="10">
        <v>7.2999960000000002</v>
      </c>
      <c r="H1485" s="10"/>
      <c r="I1485" s="10">
        <v>6.2999970000000003</v>
      </c>
      <c r="J1485" s="10">
        <v>25.30003</v>
      </c>
      <c r="K1485" s="10">
        <v>7.8999949999999997</v>
      </c>
      <c r="L1485" s="10">
        <v>1</v>
      </c>
      <c r="M1485" s="10">
        <v>12.200010000000001</v>
      </c>
      <c r="N1485" s="10">
        <v>1</v>
      </c>
      <c r="O1485" s="10">
        <v>0</v>
      </c>
      <c r="P1485" s="10">
        <v>1.5</v>
      </c>
      <c r="Q1485" s="10">
        <v>1.4</v>
      </c>
      <c r="R1485" s="10">
        <v>0.3</v>
      </c>
      <c r="S1485" s="10">
        <v>0.6</v>
      </c>
    </row>
    <row r="1486" spans="1:19" s="1" customFormat="1" x14ac:dyDescent="0.25">
      <c r="A1486" s="9">
        <v>43489</v>
      </c>
      <c r="B1486" s="10">
        <v>0</v>
      </c>
      <c r="C1486" s="10">
        <v>0.2</v>
      </c>
      <c r="D1486" s="10">
        <v>0.6</v>
      </c>
      <c r="E1486" s="10">
        <v>0.3</v>
      </c>
      <c r="F1486" s="10">
        <v>0</v>
      </c>
      <c r="G1486" s="10">
        <v>1.2</v>
      </c>
      <c r="H1486" s="10"/>
      <c r="I1486" s="10">
        <v>0.6</v>
      </c>
      <c r="J1486" s="10">
        <v>0.4</v>
      </c>
      <c r="K1486" s="10">
        <v>0.2</v>
      </c>
      <c r="L1486" s="10">
        <v>0</v>
      </c>
      <c r="M1486" s="10">
        <v>2.2000000000000002</v>
      </c>
      <c r="N1486" s="10">
        <v>0</v>
      </c>
      <c r="O1486" s="10">
        <v>0</v>
      </c>
      <c r="P1486" s="10">
        <v>0.1</v>
      </c>
      <c r="Q1486" s="10">
        <v>0</v>
      </c>
      <c r="R1486" s="10">
        <v>0.4</v>
      </c>
      <c r="S1486" s="10">
        <v>1.4</v>
      </c>
    </row>
    <row r="1487" spans="1:19" s="1" customFormat="1" x14ac:dyDescent="0.25">
      <c r="A1487" s="9">
        <v>43490</v>
      </c>
      <c r="B1487" s="10">
        <v>0</v>
      </c>
      <c r="C1487" s="10">
        <v>0</v>
      </c>
      <c r="D1487" s="10">
        <v>0</v>
      </c>
      <c r="E1487" s="10">
        <v>0</v>
      </c>
      <c r="F1487" s="10">
        <v>0</v>
      </c>
      <c r="G1487" s="10">
        <v>0</v>
      </c>
      <c r="H1487" s="10">
        <v>0</v>
      </c>
      <c r="I1487" s="10">
        <v>0</v>
      </c>
      <c r="J1487" s="10">
        <v>0</v>
      </c>
      <c r="K1487" s="10">
        <v>0</v>
      </c>
      <c r="L1487" s="10">
        <v>0</v>
      </c>
      <c r="M1487" s="10">
        <v>0</v>
      </c>
      <c r="N1487" s="10">
        <v>0</v>
      </c>
      <c r="O1487" s="10">
        <v>0</v>
      </c>
      <c r="P1487" s="10">
        <v>0</v>
      </c>
      <c r="Q1487" s="10">
        <v>0</v>
      </c>
      <c r="R1487" s="10">
        <v>0</v>
      </c>
      <c r="S1487" s="10">
        <v>0</v>
      </c>
    </row>
    <row r="1488" spans="1:19" s="1" customFormat="1" x14ac:dyDescent="0.25">
      <c r="A1488" s="9">
        <v>43491</v>
      </c>
      <c r="B1488" s="10">
        <v>0</v>
      </c>
      <c r="C1488" s="10">
        <v>0</v>
      </c>
      <c r="D1488" s="10">
        <v>0</v>
      </c>
      <c r="E1488" s="10">
        <v>0</v>
      </c>
      <c r="F1488" s="10">
        <v>0</v>
      </c>
      <c r="G1488" s="10">
        <v>0</v>
      </c>
      <c r="H1488" s="10">
        <v>0</v>
      </c>
      <c r="I1488" s="10">
        <v>0</v>
      </c>
      <c r="J1488" s="10">
        <v>0</v>
      </c>
      <c r="K1488" s="10">
        <v>0</v>
      </c>
      <c r="L1488" s="10">
        <v>0</v>
      </c>
      <c r="M1488" s="10">
        <v>0</v>
      </c>
      <c r="N1488" s="10">
        <v>0</v>
      </c>
      <c r="O1488" s="10">
        <v>0</v>
      </c>
      <c r="P1488" s="10">
        <v>0</v>
      </c>
      <c r="Q1488" s="10">
        <v>0</v>
      </c>
      <c r="R1488" s="10">
        <v>0</v>
      </c>
      <c r="S1488" s="10">
        <v>0</v>
      </c>
    </row>
    <row r="1489" spans="1:19" s="1" customFormat="1" x14ac:dyDescent="0.25">
      <c r="A1489" s="9">
        <v>43492</v>
      </c>
      <c r="B1489" s="10">
        <v>1.3</v>
      </c>
      <c r="C1489" s="10">
        <v>0.80000009999999999</v>
      </c>
      <c r="D1489" s="10">
        <v>0.6</v>
      </c>
      <c r="E1489" s="10">
        <v>0.1</v>
      </c>
      <c r="F1489" s="10">
        <v>0.1</v>
      </c>
      <c r="G1489" s="10">
        <v>0.6</v>
      </c>
      <c r="H1489" s="10"/>
      <c r="I1489" s="10">
        <v>2</v>
      </c>
      <c r="J1489" s="10">
        <v>2.4</v>
      </c>
      <c r="K1489" s="10">
        <v>1.5</v>
      </c>
      <c r="L1489" s="10">
        <v>0.2</v>
      </c>
      <c r="M1489" s="10">
        <v>2</v>
      </c>
      <c r="N1489" s="10">
        <v>0.6</v>
      </c>
      <c r="O1489" s="10">
        <v>0</v>
      </c>
      <c r="P1489" s="10">
        <v>0.2</v>
      </c>
      <c r="Q1489" s="10">
        <v>0.3</v>
      </c>
      <c r="R1489" s="10">
        <v>0.5</v>
      </c>
      <c r="S1489" s="10">
        <v>0.4</v>
      </c>
    </row>
    <row r="1490" spans="1:19" s="1" customFormat="1" x14ac:dyDescent="0.25">
      <c r="A1490" s="9">
        <v>43493</v>
      </c>
      <c r="B1490" s="10">
        <v>0.5</v>
      </c>
      <c r="C1490" s="10">
        <v>0.80000009999999999</v>
      </c>
      <c r="D1490" s="10">
        <v>2.2999999999999998</v>
      </c>
      <c r="E1490" s="10">
        <v>0.4</v>
      </c>
      <c r="F1490" s="10">
        <v>0</v>
      </c>
      <c r="G1490" s="10">
        <v>0.80000009999999999</v>
      </c>
      <c r="H1490" s="10">
        <v>0</v>
      </c>
      <c r="I1490" s="10">
        <v>0.3</v>
      </c>
      <c r="J1490" s="10">
        <v>8.3999970000000008</v>
      </c>
      <c r="K1490" s="10">
        <v>0.6</v>
      </c>
      <c r="L1490" s="10">
        <v>0</v>
      </c>
      <c r="M1490" s="10">
        <v>2</v>
      </c>
      <c r="N1490" s="10">
        <v>0.7</v>
      </c>
      <c r="O1490" s="10">
        <v>0.1</v>
      </c>
      <c r="P1490" s="10">
        <v>1.5</v>
      </c>
      <c r="Q1490" s="10">
        <v>3.3999990000000002</v>
      </c>
      <c r="R1490" s="10">
        <v>0.1</v>
      </c>
      <c r="S1490" s="10">
        <v>0</v>
      </c>
    </row>
    <row r="1491" spans="1:19" s="1" customFormat="1" x14ac:dyDescent="0.25">
      <c r="A1491" s="9">
        <v>43494</v>
      </c>
      <c r="B1491" s="10">
        <v>6.2999989999999997</v>
      </c>
      <c r="C1491" s="10">
        <v>9.1000010000000007</v>
      </c>
      <c r="D1491" s="10">
        <v>12.90001</v>
      </c>
      <c r="E1491" s="10">
        <v>7.3999980000000001</v>
      </c>
      <c r="F1491" s="10">
        <v>4</v>
      </c>
      <c r="G1491" s="10">
        <v>11.8</v>
      </c>
      <c r="H1491" s="10">
        <v>12.2</v>
      </c>
      <c r="I1491" s="10">
        <v>4.5</v>
      </c>
      <c r="J1491" s="10">
        <v>6.699999</v>
      </c>
      <c r="K1491" s="10">
        <v>14.9</v>
      </c>
      <c r="L1491" s="10">
        <v>9.4</v>
      </c>
      <c r="M1491" s="10">
        <v>9.2000010000000003</v>
      </c>
      <c r="N1491" s="10">
        <v>4.3999990000000002</v>
      </c>
      <c r="O1491" s="10">
        <v>1.7</v>
      </c>
      <c r="P1491" s="10">
        <v>7.8999969999999999</v>
      </c>
      <c r="Q1491" s="10">
        <v>9.6</v>
      </c>
      <c r="R1491" s="10">
        <v>10.199999999999999</v>
      </c>
      <c r="S1491" s="10">
        <v>11.3</v>
      </c>
    </row>
    <row r="1492" spans="1:19" s="1" customFormat="1" x14ac:dyDescent="0.25">
      <c r="A1492" s="9">
        <v>43495</v>
      </c>
      <c r="B1492" s="10">
        <v>9.5999990000000004</v>
      </c>
      <c r="C1492" s="10">
        <v>19.3</v>
      </c>
      <c r="D1492" s="10">
        <v>17.7</v>
      </c>
      <c r="E1492" s="10">
        <v>17</v>
      </c>
      <c r="F1492" s="10">
        <v>13.2</v>
      </c>
      <c r="G1492" s="10">
        <v>21.200009999999999</v>
      </c>
      <c r="H1492" s="10">
        <v>21.200009999999999</v>
      </c>
      <c r="I1492" s="10">
        <v>5.8999969999999999</v>
      </c>
      <c r="J1492" s="10">
        <v>7.4999969999999996</v>
      </c>
      <c r="K1492" s="10">
        <v>24.30001</v>
      </c>
      <c r="L1492" s="10">
        <v>16.100000000000001</v>
      </c>
      <c r="M1492" s="10">
        <v>19.100000000000001</v>
      </c>
      <c r="N1492" s="10">
        <v>12.3</v>
      </c>
      <c r="O1492" s="10">
        <v>18.7</v>
      </c>
      <c r="P1492" s="10">
        <v>28.7</v>
      </c>
      <c r="Q1492" s="10">
        <v>35.700000000000003</v>
      </c>
      <c r="R1492" s="10">
        <v>27.700009999999999</v>
      </c>
      <c r="S1492" s="10">
        <v>23.100010000000001</v>
      </c>
    </row>
    <row r="1493" spans="1:19" s="1" customFormat="1" x14ac:dyDescent="0.25">
      <c r="A1493" s="9">
        <v>43496</v>
      </c>
      <c r="B1493" s="10">
        <v>14.700010000000001</v>
      </c>
      <c r="C1493" s="10">
        <v>38.9</v>
      </c>
      <c r="D1493" s="10">
        <v>48.5</v>
      </c>
      <c r="E1493" s="10">
        <v>33.200020000000002</v>
      </c>
      <c r="F1493" s="10">
        <v>18.600010000000001</v>
      </c>
      <c r="G1493" s="10">
        <v>20.900010000000002</v>
      </c>
      <c r="H1493" s="10">
        <v>48.200020000000002</v>
      </c>
      <c r="I1493" s="10">
        <v>18.8</v>
      </c>
      <c r="J1493" s="10">
        <v>13.9</v>
      </c>
      <c r="K1493" s="10">
        <v>26.600020000000001</v>
      </c>
      <c r="L1493" s="10">
        <v>38.400019999999998</v>
      </c>
      <c r="M1493" s="10">
        <v>33.600020000000001</v>
      </c>
      <c r="N1493" s="10">
        <v>23.1</v>
      </c>
      <c r="O1493" s="10">
        <v>30.100020000000001</v>
      </c>
      <c r="P1493" s="10">
        <v>43.1</v>
      </c>
      <c r="Q1493" s="10">
        <v>66.699969999999993</v>
      </c>
      <c r="R1493" s="10">
        <v>53.299979999999998</v>
      </c>
      <c r="S1493" s="10">
        <v>53.700020000000002</v>
      </c>
    </row>
    <row r="1494" spans="1:19" s="1" customFormat="1" x14ac:dyDescent="0.25">
      <c r="A1494" s="9">
        <v>43497</v>
      </c>
      <c r="B1494" s="10">
        <v>21.80001</v>
      </c>
      <c r="C1494" s="10">
        <v>12.6</v>
      </c>
      <c r="D1494" s="10">
        <v>31.200040000000001</v>
      </c>
      <c r="E1494" s="10">
        <v>28.30003</v>
      </c>
      <c r="F1494" s="10">
        <v>20.50001</v>
      </c>
      <c r="G1494" s="10">
        <v>12.90001</v>
      </c>
      <c r="H1494" s="10">
        <v>21.500019999999999</v>
      </c>
      <c r="I1494" s="10">
        <v>22.600020000000001</v>
      </c>
      <c r="J1494" s="10">
        <v>11.6</v>
      </c>
      <c r="K1494" s="10">
        <v>20.100010000000001</v>
      </c>
      <c r="L1494" s="10">
        <v>26.100020000000001</v>
      </c>
      <c r="M1494" s="10">
        <v>15.700010000000001</v>
      </c>
      <c r="N1494" s="10">
        <v>14.7</v>
      </c>
      <c r="O1494" s="10">
        <v>7.8999959999999998</v>
      </c>
      <c r="P1494" s="10">
        <v>27.900020000000001</v>
      </c>
      <c r="Q1494" s="10">
        <v>21.100020000000001</v>
      </c>
      <c r="R1494" s="10">
        <v>30.50001</v>
      </c>
      <c r="S1494" s="10">
        <v>23.000019999999999</v>
      </c>
    </row>
    <row r="1495" spans="1:19" s="1" customFormat="1" x14ac:dyDescent="0.25">
      <c r="A1495" s="9">
        <v>43498</v>
      </c>
      <c r="B1495" s="10">
        <v>2.2000000000000002</v>
      </c>
      <c r="C1495" s="10">
        <v>1.3</v>
      </c>
      <c r="D1495" s="10">
        <v>7.7999970000000003</v>
      </c>
      <c r="E1495" s="10">
        <v>15.50001</v>
      </c>
      <c r="F1495" s="10">
        <v>3</v>
      </c>
      <c r="G1495" s="10">
        <v>2</v>
      </c>
      <c r="H1495" s="10">
        <v>0.1</v>
      </c>
      <c r="I1495" s="10">
        <v>1.5</v>
      </c>
      <c r="J1495" s="10">
        <v>2.2000000000000002</v>
      </c>
      <c r="K1495" s="10">
        <v>2</v>
      </c>
      <c r="L1495" s="10">
        <v>0.1</v>
      </c>
      <c r="M1495" s="10">
        <v>3.1</v>
      </c>
      <c r="N1495" s="10">
        <v>0.7</v>
      </c>
      <c r="O1495" s="10">
        <v>1.4</v>
      </c>
      <c r="P1495" s="10">
        <v>3.7</v>
      </c>
      <c r="Q1495" s="10">
        <v>0.9</v>
      </c>
      <c r="R1495" s="10">
        <v>1.2</v>
      </c>
      <c r="S1495" s="10">
        <v>1.3</v>
      </c>
    </row>
    <row r="1496" spans="1:19" s="1" customFormat="1" x14ac:dyDescent="0.25">
      <c r="A1496" s="9">
        <v>43499</v>
      </c>
      <c r="B1496" s="10">
        <v>0</v>
      </c>
      <c r="C1496" s="10">
        <v>0</v>
      </c>
      <c r="D1496" s="10">
        <v>0</v>
      </c>
      <c r="E1496" s="10">
        <v>0</v>
      </c>
      <c r="F1496" s="10">
        <v>0</v>
      </c>
      <c r="G1496" s="10">
        <v>0</v>
      </c>
      <c r="H1496" s="10">
        <v>0</v>
      </c>
      <c r="I1496" s="10">
        <v>0</v>
      </c>
      <c r="J1496" s="10">
        <v>0</v>
      </c>
      <c r="K1496" s="10">
        <v>0</v>
      </c>
      <c r="L1496" s="10">
        <v>0</v>
      </c>
      <c r="M1496" s="10">
        <v>0</v>
      </c>
      <c r="N1496" s="10">
        <v>0</v>
      </c>
      <c r="O1496" s="10">
        <v>0</v>
      </c>
      <c r="P1496" s="10">
        <v>0</v>
      </c>
      <c r="Q1496" s="10">
        <v>0</v>
      </c>
      <c r="R1496" s="10">
        <v>0</v>
      </c>
      <c r="S1496" s="10">
        <v>0</v>
      </c>
    </row>
    <row r="1497" spans="1:19" s="1" customFormat="1" x14ac:dyDescent="0.25">
      <c r="A1497" s="9">
        <v>43500</v>
      </c>
      <c r="B1497" s="10">
        <v>0</v>
      </c>
      <c r="C1497" s="10">
        <v>0</v>
      </c>
      <c r="D1497" s="10">
        <v>0</v>
      </c>
      <c r="E1497" s="10">
        <v>0</v>
      </c>
      <c r="F1497" s="10">
        <v>0</v>
      </c>
      <c r="G1497" s="10">
        <v>0</v>
      </c>
      <c r="H1497" s="10">
        <v>0</v>
      </c>
      <c r="I1497" s="10">
        <v>0</v>
      </c>
      <c r="J1497" s="10">
        <v>0</v>
      </c>
      <c r="K1497" s="10">
        <v>0</v>
      </c>
      <c r="L1497" s="10">
        <v>0</v>
      </c>
      <c r="M1497" s="10">
        <v>0</v>
      </c>
      <c r="N1497" s="10">
        <v>0</v>
      </c>
      <c r="O1497" s="10">
        <v>0</v>
      </c>
      <c r="P1497" s="10">
        <v>0</v>
      </c>
      <c r="Q1497" s="10">
        <v>0</v>
      </c>
      <c r="R1497" s="10">
        <v>0</v>
      </c>
      <c r="S1497" s="10">
        <v>0</v>
      </c>
    </row>
    <row r="1498" spans="1:19" s="1" customFormat="1" x14ac:dyDescent="0.25">
      <c r="A1498" s="9">
        <v>43501</v>
      </c>
      <c r="B1498" s="10">
        <v>0</v>
      </c>
      <c r="C1498" s="10">
        <v>0</v>
      </c>
      <c r="D1498" s="10">
        <v>0</v>
      </c>
      <c r="E1498" s="10">
        <v>0</v>
      </c>
      <c r="F1498" s="10">
        <v>0</v>
      </c>
      <c r="G1498" s="10">
        <v>0</v>
      </c>
      <c r="H1498" s="10">
        <v>0</v>
      </c>
      <c r="I1498" s="10">
        <v>0</v>
      </c>
      <c r="J1498" s="10">
        <v>0</v>
      </c>
      <c r="K1498" s="10">
        <v>0</v>
      </c>
      <c r="L1498" s="10">
        <v>0</v>
      </c>
      <c r="M1498" s="10">
        <v>0</v>
      </c>
      <c r="N1498" s="10">
        <v>0</v>
      </c>
      <c r="O1498" s="10">
        <v>0</v>
      </c>
      <c r="P1498" s="10">
        <v>0</v>
      </c>
      <c r="Q1498" s="10">
        <v>0</v>
      </c>
      <c r="R1498" s="10">
        <v>0</v>
      </c>
      <c r="S1498" s="10">
        <v>0</v>
      </c>
    </row>
    <row r="1499" spans="1:19" s="1" customFormat="1" x14ac:dyDescent="0.25">
      <c r="A1499" s="9">
        <v>43502</v>
      </c>
      <c r="B1499" s="10">
        <v>0</v>
      </c>
      <c r="C1499" s="10">
        <v>0</v>
      </c>
      <c r="D1499" s="10">
        <v>0</v>
      </c>
      <c r="E1499" s="10">
        <v>0</v>
      </c>
      <c r="F1499" s="10">
        <v>0</v>
      </c>
      <c r="G1499" s="10">
        <v>0</v>
      </c>
      <c r="H1499" s="10">
        <v>0</v>
      </c>
      <c r="I1499" s="10">
        <v>0</v>
      </c>
      <c r="J1499" s="10">
        <v>0</v>
      </c>
      <c r="K1499" s="10">
        <v>0</v>
      </c>
      <c r="L1499" s="10">
        <v>0</v>
      </c>
      <c r="M1499" s="10">
        <v>0</v>
      </c>
      <c r="N1499" s="10">
        <v>0</v>
      </c>
      <c r="O1499" s="10">
        <v>0</v>
      </c>
      <c r="P1499" s="10">
        <v>0</v>
      </c>
      <c r="Q1499" s="10">
        <v>0</v>
      </c>
      <c r="R1499" s="10">
        <v>0</v>
      </c>
      <c r="S1499" s="10">
        <v>0</v>
      </c>
    </row>
    <row r="1500" spans="1:19" s="1" customFormat="1" x14ac:dyDescent="0.25">
      <c r="A1500" s="9">
        <v>43503</v>
      </c>
      <c r="B1500" s="10">
        <v>0</v>
      </c>
      <c r="C1500" s="10">
        <v>0.2</v>
      </c>
      <c r="D1500" s="10">
        <v>0.1</v>
      </c>
      <c r="E1500" s="10">
        <v>0</v>
      </c>
      <c r="F1500" s="10">
        <v>0</v>
      </c>
      <c r="G1500" s="10">
        <v>0</v>
      </c>
      <c r="H1500" s="10">
        <v>0</v>
      </c>
      <c r="I1500" s="10">
        <v>0</v>
      </c>
      <c r="J1500" s="10">
        <v>0.1</v>
      </c>
      <c r="K1500" s="10">
        <v>0</v>
      </c>
      <c r="L1500" s="10">
        <v>0</v>
      </c>
      <c r="M1500" s="10">
        <v>0</v>
      </c>
      <c r="N1500" s="10">
        <v>0.6</v>
      </c>
      <c r="O1500" s="10">
        <v>0.3</v>
      </c>
      <c r="P1500" s="10">
        <v>0.80000009999999999</v>
      </c>
      <c r="Q1500" s="10">
        <v>1.2</v>
      </c>
      <c r="R1500" s="10">
        <v>0.3</v>
      </c>
      <c r="S1500" s="10">
        <v>0</v>
      </c>
    </row>
    <row r="1501" spans="1:19" s="1" customFormat="1" x14ac:dyDescent="0.25">
      <c r="A1501" s="9">
        <v>43504</v>
      </c>
      <c r="B1501" s="10">
        <v>0</v>
      </c>
      <c r="C1501" s="10">
        <v>0</v>
      </c>
      <c r="D1501" s="10">
        <v>0.2</v>
      </c>
      <c r="E1501" s="10">
        <v>0.1</v>
      </c>
      <c r="F1501" s="10">
        <v>0</v>
      </c>
      <c r="G1501" s="10">
        <v>0</v>
      </c>
      <c r="H1501" s="10">
        <v>0.1</v>
      </c>
      <c r="I1501" s="10">
        <v>0</v>
      </c>
      <c r="J1501" s="10">
        <v>0</v>
      </c>
      <c r="K1501" s="10">
        <v>0</v>
      </c>
      <c r="L1501" s="10">
        <v>0</v>
      </c>
      <c r="M1501" s="10">
        <v>0</v>
      </c>
      <c r="N1501" s="10">
        <v>0</v>
      </c>
      <c r="O1501" s="10">
        <v>0</v>
      </c>
      <c r="P1501" s="10">
        <v>0.4</v>
      </c>
      <c r="Q1501" s="10">
        <v>0.4</v>
      </c>
      <c r="R1501" s="10">
        <v>1.6</v>
      </c>
      <c r="S1501" s="10">
        <v>0.1</v>
      </c>
    </row>
    <row r="1502" spans="1:19" s="1" customFormat="1" x14ac:dyDescent="0.25">
      <c r="A1502" s="9">
        <v>43505</v>
      </c>
      <c r="B1502" s="10">
        <v>1</v>
      </c>
      <c r="C1502" s="10">
        <v>1.4</v>
      </c>
      <c r="D1502" s="10">
        <v>0.3</v>
      </c>
      <c r="E1502" s="10">
        <v>0</v>
      </c>
      <c r="F1502" s="10">
        <v>0</v>
      </c>
      <c r="G1502" s="10">
        <v>0</v>
      </c>
      <c r="H1502" s="10">
        <v>0</v>
      </c>
      <c r="I1502" s="10">
        <v>0</v>
      </c>
      <c r="J1502" s="10">
        <v>0</v>
      </c>
      <c r="K1502" s="10">
        <v>0</v>
      </c>
      <c r="L1502" s="10">
        <v>0</v>
      </c>
      <c r="M1502" s="10">
        <v>0</v>
      </c>
      <c r="N1502" s="10">
        <v>0</v>
      </c>
      <c r="O1502" s="10">
        <v>0.7</v>
      </c>
      <c r="P1502" s="10">
        <v>5.5999980000000003</v>
      </c>
      <c r="Q1502" s="10">
        <v>0</v>
      </c>
      <c r="R1502" s="10">
        <v>0.7</v>
      </c>
      <c r="S1502" s="10">
        <v>0</v>
      </c>
    </row>
    <row r="1503" spans="1:19" s="1" customFormat="1" x14ac:dyDescent="0.25">
      <c r="A1503" s="9">
        <v>43506</v>
      </c>
      <c r="B1503" s="10">
        <v>14.30001</v>
      </c>
      <c r="C1503" s="10">
        <v>13</v>
      </c>
      <c r="D1503" s="10">
        <v>8.1999980000000008</v>
      </c>
      <c r="E1503" s="10">
        <v>7.7999960000000002</v>
      </c>
      <c r="F1503" s="10">
        <v>1.5</v>
      </c>
      <c r="G1503" s="10">
        <v>2.1</v>
      </c>
      <c r="H1503" s="10">
        <v>15.7</v>
      </c>
      <c r="I1503" s="10">
        <v>6.6999969999999998</v>
      </c>
      <c r="J1503" s="10">
        <v>3.699999</v>
      </c>
      <c r="K1503" s="10">
        <v>2.2000000000000002</v>
      </c>
      <c r="L1503" s="10">
        <v>10.3</v>
      </c>
      <c r="M1503" s="10">
        <v>6.5999990000000004</v>
      </c>
      <c r="N1503" s="10">
        <v>4.2</v>
      </c>
      <c r="O1503" s="10">
        <v>7.6999969999999998</v>
      </c>
      <c r="P1503" s="10">
        <v>21.400010000000002</v>
      </c>
      <c r="Q1503" s="10">
        <v>25.80001</v>
      </c>
      <c r="R1503" s="10">
        <v>25.700009999999999</v>
      </c>
      <c r="S1503" s="10">
        <v>12.4</v>
      </c>
    </row>
    <row r="1504" spans="1:19" s="1" customFormat="1" x14ac:dyDescent="0.25">
      <c r="A1504" s="9">
        <v>43507</v>
      </c>
      <c r="B1504" s="10">
        <v>0</v>
      </c>
      <c r="C1504" s="10">
        <v>0</v>
      </c>
      <c r="D1504" s="10">
        <v>0</v>
      </c>
      <c r="E1504" s="10">
        <v>0</v>
      </c>
      <c r="F1504" s="10">
        <v>0</v>
      </c>
      <c r="G1504" s="10">
        <v>0</v>
      </c>
      <c r="H1504" s="10">
        <v>0</v>
      </c>
      <c r="I1504" s="10">
        <v>0</v>
      </c>
      <c r="J1504" s="10">
        <v>0</v>
      </c>
      <c r="K1504" s="10">
        <v>0</v>
      </c>
      <c r="L1504" s="10">
        <v>0</v>
      </c>
      <c r="M1504" s="10">
        <v>0</v>
      </c>
      <c r="N1504" s="10">
        <v>0</v>
      </c>
      <c r="O1504" s="10">
        <v>0</v>
      </c>
      <c r="P1504" s="10">
        <v>0</v>
      </c>
      <c r="Q1504" s="10">
        <v>0</v>
      </c>
      <c r="R1504" s="10">
        <v>0</v>
      </c>
      <c r="S1504" s="10">
        <v>0</v>
      </c>
    </row>
    <row r="1505" spans="1:19" s="1" customFormat="1" x14ac:dyDescent="0.25">
      <c r="A1505" s="9">
        <v>43508</v>
      </c>
      <c r="B1505" s="10">
        <v>0</v>
      </c>
      <c r="C1505" s="10">
        <v>0</v>
      </c>
      <c r="D1505" s="10">
        <v>0</v>
      </c>
      <c r="E1505" s="10">
        <v>0</v>
      </c>
      <c r="F1505" s="10">
        <v>0</v>
      </c>
      <c r="G1505" s="10">
        <v>0</v>
      </c>
      <c r="H1505" s="10">
        <v>0</v>
      </c>
      <c r="I1505" s="10">
        <v>0</v>
      </c>
      <c r="J1505" s="10">
        <v>0</v>
      </c>
      <c r="K1505" s="10">
        <v>0</v>
      </c>
      <c r="L1505" s="10">
        <v>0</v>
      </c>
      <c r="M1505" s="10">
        <v>0</v>
      </c>
      <c r="N1505" s="10">
        <v>0</v>
      </c>
      <c r="O1505" s="10">
        <v>0</v>
      </c>
      <c r="P1505" s="10">
        <v>0</v>
      </c>
      <c r="Q1505" s="10">
        <v>0</v>
      </c>
      <c r="R1505" s="10">
        <v>0</v>
      </c>
      <c r="S1505" s="10">
        <v>0</v>
      </c>
    </row>
    <row r="1506" spans="1:19" s="1" customFormat="1" x14ac:dyDescent="0.25">
      <c r="A1506" s="9">
        <v>43509</v>
      </c>
      <c r="B1506" s="10">
        <v>0</v>
      </c>
      <c r="C1506" s="10">
        <v>0</v>
      </c>
      <c r="D1506" s="10">
        <v>0</v>
      </c>
      <c r="E1506" s="10">
        <v>0</v>
      </c>
      <c r="F1506" s="10">
        <v>0</v>
      </c>
      <c r="G1506" s="10">
        <v>0</v>
      </c>
      <c r="H1506" s="10">
        <v>0</v>
      </c>
      <c r="I1506" s="10">
        <v>0</v>
      </c>
      <c r="J1506" s="10">
        <v>0</v>
      </c>
      <c r="K1506" s="10">
        <v>0</v>
      </c>
      <c r="L1506" s="10">
        <v>0</v>
      </c>
      <c r="M1506" s="10">
        <v>0</v>
      </c>
      <c r="N1506" s="10">
        <v>0</v>
      </c>
      <c r="O1506" s="10">
        <v>0</v>
      </c>
      <c r="P1506" s="10">
        <v>0</v>
      </c>
      <c r="Q1506" s="10">
        <v>0</v>
      </c>
      <c r="R1506" s="10">
        <v>0</v>
      </c>
      <c r="S1506" s="10">
        <v>0</v>
      </c>
    </row>
    <row r="1507" spans="1:19" s="1" customFormat="1" x14ac:dyDescent="0.25">
      <c r="A1507" s="9">
        <v>43510</v>
      </c>
      <c r="B1507" s="10">
        <v>0</v>
      </c>
      <c r="C1507" s="10">
        <v>0</v>
      </c>
      <c r="D1507" s="10">
        <v>0</v>
      </c>
      <c r="E1507" s="10">
        <v>0</v>
      </c>
      <c r="F1507" s="10">
        <v>0</v>
      </c>
      <c r="G1507" s="10">
        <v>0</v>
      </c>
      <c r="H1507" s="10">
        <v>0</v>
      </c>
      <c r="I1507" s="10">
        <v>0</v>
      </c>
      <c r="J1507" s="10">
        <v>0</v>
      </c>
      <c r="K1507" s="10">
        <v>0</v>
      </c>
      <c r="L1507" s="10">
        <v>0</v>
      </c>
      <c r="M1507" s="10">
        <v>0</v>
      </c>
      <c r="N1507" s="10">
        <v>0</v>
      </c>
      <c r="O1507" s="10">
        <v>0</v>
      </c>
      <c r="P1507" s="10">
        <v>0</v>
      </c>
      <c r="Q1507" s="10">
        <v>0</v>
      </c>
      <c r="R1507" s="10">
        <v>0</v>
      </c>
      <c r="S1507" s="10">
        <v>0</v>
      </c>
    </row>
    <row r="1508" spans="1:19" s="1" customFormat="1" x14ac:dyDescent="0.25">
      <c r="A1508" s="9">
        <v>43511</v>
      </c>
      <c r="B1508" s="10">
        <v>0</v>
      </c>
      <c r="C1508" s="10">
        <v>0</v>
      </c>
      <c r="D1508" s="10">
        <v>0</v>
      </c>
      <c r="E1508" s="10">
        <v>0</v>
      </c>
      <c r="F1508" s="10">
        <v>0</v>
      </c>
      <c r="G1508" s="10">
        <v>0</v>
      </c>
      <c r="H1508" s="10">
        <v>0</v>
      </c>
      <c r="I1508" s="10">
        <v>0</v>
      </c>
      <c r="J1508" s="10">
        <v>0</v>
      </c>
      <c r="K1508" s="10">
        <v>0</v>
      </c>
      <c r="L1508" s="10">
        <v>0</v>
      </c>
      <c r="M1508" s="10">
        <v>0</v>
      </c>
      <c r="N1508" s="10">
        <v>0</v>
      </c>
      <c r="O1508" s="10">
        <v>0</v>
      </c>
      <c r="P1508" s="10">
        <v>0</v>
      </c>
      <c r="Q1508" s="10">
        <v>0</v>
      </c>
      <c r="R1508" s="10">
        <v>0</v>
      </c>
      <c r="S1508" s="10">
        <v>0</v>
      </c>
    </row>
    <row r="1509" spans="1:19" s="1" customFormat="1" x14ac:dyDescent="0.25">
      <c r="A1509" s="9">
        <v>43512</v>
      </c>
      <c r="B1509" s="10">
        <v>0</v>
      </c>
      <c r="C1509" s="10">
        <v>0</v>
      </c>
      <c r="D1509" s="10">
        <v>0</v>
      </c>
      <c r="E1509" s="10">
        <v>0</v>
      </c>
      <c r="F1509" s="10">
        <v>0</v>
      </c>
      <c r="G1509" s="10">
        <v>0</v>
      </c>
      <c r="H1509" s="10">
        <v>0</v>
      </c>
      <c r="I1509" s="10">
        <v>0</v>
      </c>
      <c r="J1509" s="10">
        <v>0</v>
      </c>
      <c r="K1509" s="10">
        <v>0</v>
      </c>
      <c r="L1509" s="10">
        <v>0</v>
      </c>
      <c r="M1509" s="10">
        <v>0</v>
      </c>
      <c r="N1509" s="10">
        <v>0</v>
      </c>
      <c r="O1509" s="10">
        <v>0</v>
      </c>
      <c r="P1509" s="10">
        <v>0</v>
      </c>
      <c r="Q1509" s="10">
        <v>0</v>
      </c>
      <c r="R1509" s="10">
        <v>0</v>
      </c>
      <c r="S1509" s="10">
        <v>0</v>
      </c>
    </row>
    <row r="1510" spans="1:19" s="1" customFormat="1" x14ac:dyDescent="0.25">
      <c r="A1510" s="9">
        <v>43513</v>
      </c>
      <c r="B1510" s="10">
        <v>1.8</v>
      </c>
      <c r="C1510" s="10">
        <v>2.7</v>
      </c>
      <c r="D1510" s="10">
        <v>0</v>
      </c>
      <c r="E1510" s="10">
        <v>0</v>
      </c>
      <c r="F1510" s="10">
        <v>0</v>
      </c>
      <c r="G1510" s="10">
        <v>0</v>
      </c>
      <c r="H1510" s="10">
        <v>0</v>
      </c>
      <c r="I1510" s="10">
        <v>0</v>
      </c>
      <c r="J1510" s="10">
        <v>0</v>
      </c>
      <c r="K1510" s="10">
        <v>0</v>
      </c>
      <c r="L1510" s="10">
        <v>1.5</v>
      </c>
      <c r="M1510" s="10">
        <v>2.8</v>
      </c>
      <c r="N1510" s="10">
        <v>0.90000009999999997</v>
      </c>
      <c r="O1510" s="10">
        <v>0</v>
      </c>
      <c r="P1510" s="10">
        <v>0.2</v>
      </c>
      <c r="Q1510" s="10">
        <v>0.2</v>
      </c>
      <c r="R1510" s="10">
        <v>0</v>
      </c>
      <c r="S1510" s="10">
        <v>0</v>
      </c>
    </row>
    <row r="1511" spans="1:19" s="1" customFormat="1" x14ac:dyDescent="0.25">
      <c r="A1511" s="9">
        <v>43514</v>
      </c>
      <c r="B1511" s="10">
        <v>6.0999970000000001</v>
      </c>
      <c r="C1511" s="10">
        <v>5.9999969999999996</v>
      </c>
      <c r="D1511" s="10">
        <v>4.2999980000000004</v>
      </c>
      <c r="E1511" s="10">
        <v>5.2999980000000004</v>
      </c>
      <c r="F1511" s="10">
        <v>2.5</v>
      </c>
      <c r="G1511" s="10">
        <v>5.2999970000000003</v>
      </c>
      <c r="H1511" s="10">
        <v>12.30001</v>
      </c>
      <c r="I1511" s="10">
        <v>9.7000019999999996</v>
      </c>
      <c r="J1511" s="10">
        <v>13.30001</v>
      </c>
      <c r="K1511" s="10">
        <v>4.2999980000000004</v>
      </c>
      <c r="L1511" s="10">
        <v>6.5999980000000003</v>
      </c>
      <c r="M1511" s="10">
        <v>3.5999989999999999</v>
      </c>
      <c r="N1511" s="10">
        <v>5.6999969999999998</v>
      </c>
      <c r="O1511" s="10">
        <v>4.5999980000000003</v>
      </c>
      <c r="P1511" s="10">
        <v>4.8999980000000001</v>
      </c>
      <c r="Q1511" s="10">
        <v>6.1999969999999998</v>
      </c>
      <c r="R1511" s="10">
        <v>4.6999979999999999</v>
      </c>
      <c r="S1511" s="10">
        <v>4.9999989999999999</v>
      </c>
    </row>
    <row r="1512" spans="1:19" s="1" customFormat="1" x14ac:dyDescent="0.25">
      <c r="A1512" s="9">
        <v>43515</v>
      </c>
      <c r="B1512" s="10">
        <v>0</v>
      </c>
      <c r="C1512" s="10">
        <v>0</v>
      </c>
      <c r="D1512" s="10">
        <v>0.1</v>
      </c>
      <c r="E1512" s="10">
        <v>0</v>
      </c>
      <c r="F1512" s="10">
        <v>0</v>
      </c>
      <c r="G1512" s="10">
        <v>0</v>
      </c>
      <c r="H1512" s="10">
        <v>0</v>
      </c>
      <c r="I1512" s="10">
        <v>0</v>
      </c>
      <c r="J1512" s="10">
        <v>0</v>
      </c>
      <c r="K1512" s="10">
        <v>0</v>
      </c>
      <c r="L1512" s="10">
        <v>0</v>
      </c>
      <c r="M1512" s="10">
        <v>0</v>
      </c>
      <c r="N1512" s="10">
        <v>0</v>
      </c>
      <c r="O1512" s="10">
        <v>0</v>
      </c>
      <c r="P1512" s="10">
        <v>0</v>
      </c>
      <c r="Q1512" s="10">
        <v>0</v>
      </c>
      <c r="R1512" s="10">
        <v>0</v>
      </c>
      <c r="S1512" s="10">
        <v>0</v>
      </c>
    </row>
    <row r="1513" spans="1:19" s="1" customFormat="1" x14ac:dyDescent="0.25">
      <c r="A1513" s="9">
        <v>43516</v>
      </c>
      <c r="B1513" s="10">
        <v>0</v>
      </c>
      <c r="C1513" s="10">
        <v>0</v>
      </c>
      <c r="D1513" s="10">
        <v>0</v>
      </c>
      <c r="E1513" s="10">
        <v>0</v>
      </c>
      <c r="F1513" s="10">
        <v>0</v>
      </c>
      <c r="G1513" s="10">
        <v>0</v>
      </c>
      <c r="H1513" s="10">
        <v>0</v>
      </c>
      <c r="I1513" s="10">
        <v>0</v>
      </c>
      <c r="J1513" s="10">
        <v>0</v>
      </c>
      <c r="K1513" s="10">
        <v>0</v>
      </c>
      <c r="L1513" s="10">
        <v>0</v>
      </c>
      <c r="M1513" s="10">
        <v>0</v>
      </c>
      <c r="N1513" s="10">
        <v>0</v>
      </c>
      <c r="O1513" s="10">
        <v>0</v>
      </c>
      <c r="P1513" s="10">
        <v>0</v>
      </c>
      <c r="Q1513" s="10">
        <v>0</v>
      </c>
      <c r="R1513" s="10">
        <v>0</v>
      </c>
      <c r="S1513" s="10">
        <v>0</v>
      </c>
    </row>
    <row r="1514" spans="1:19" s="1" customFormat="1" x14ac:dyDescent="0.25">
      <c r="A1514" s="9">
        <v>43517</v>
      </c>
      <c r="B1514" s="10">
        <v>0</v>
      </c>
      <c r="C1514" s="10">
        <v>0</v>
      </c>
      <c r="D1514" s="10">
        <v>0</v>
      </c>
      <c r="E1514" s="10">
        <v>0</v>
      </c>
      <c r="F1514" s="10">
        <v>0</v>
      </c>
      <c r="G1514" s="10">
        <v>0</v>
      </c>
      <c r="H1514" s="10">
        <v>0</v>
      </c>
      <c r="I1514" s="10">
        <v>0</v>
      </c>
      <c r="J1514" s="10">
        <v>0</v>
      </c>
      <c r="K1514" s="10">
        <v>0</v>
      </c>
      <c r="L1514" s="10">
        <v>0</v>
      </c>
      <c r="M1514" s="10">
        <v>0</v>
      </c>
      <c r="N1514" s="10">
        <v>0</v>
      </c>
      <c r="O1514" s="10">
        <v>0</v>
      </c>
      <c r="P1514" s="10">
        <v>0</v>
      </c>
      <c r="Q1514" s="10">
        <v>0</v>
      </c>
      <c r="R1514" s="10">
        <v>0</v>
      </c>
      <c r="S1514" s="10">
        <v>0</v>
      </c>
    </row>
    <row r="1515" spans="1:19" s="1" customFormat="1" x14ac:dyDescent="0.25">
      <c r="A1515" s="9">
        <v>43518</v>
      </c>
      <c r="B1515" s="10">
        <v>0</v>
      </c>
      <c r="C1515" s="10">
        <v>0</v>
      </c>
      <c r="D1515" s="10">
        <v>0</v>
      </c>
      <c r="E1515" s="10">
        <v>0</v>
      </c>
      <c r="F1515" s="10">
        <v>0</v>
      </c>
      <c r="G1515" s="10">
        <v>0</v>
      </c>
      <c r="H1515" s="10">
        <v>0</v>
      </c>
      <c r="I1515" s="10">
        <v>0</v>
      </c>
      <c r="J1515" s="10">
        <v>0</v>
      </c>
      <c r="K1515" s="10">
        <v>0</v>
      </c>
      <c r="L1515" s="10">
        <v>0</v>
      </c>
      <c r="M1515" s="10">
        <v>0</v>
      </c>
      <c r="N1515" s="10">
        <v>0</v>
      </c>
      <c r="O1515" s="10">
        <v>0</v>
      </c>
      <c r="P1515" s="10">
        <v>0</v>
      </c>
      <c r="Q1515" s="10">
        <v>0</v>
      </c>
      <c r="R1515" s="10">
        <v>0</v>
      </c>
      <c r="S1515" s="10">
        <v>0</v>
      </c>
    </row>
    <row r="1516" spans="1:19" s="1" customFormat="1" x14ac:dyDescent="0.25">
      <c r="A1516" s="9">
        <v>43519</v>
      </c>
      <c r="B1516" s="10">
        <v>0</v>
      </c>
      <c r="C1516" s="10">
        <v>0</v>
      </c>
      <c r="D1516" s="10">
        <v>0</v>
      </c>
      <c r="E1516" s="10">
        <v>0</v>
      </c>
      <c r="F1516" s="10">
        <v>0</v>
      </c>
      <c r="G1516" s="10">
        <v>0</v>
      </c>
      <c r="H1516" s="10">
        <v>0</v>
      </c>
      <c r="I1516" s="10">
        <v>0</v>
      </c>
      <c r="J1516" s="10">
        <v>0</v>
      </c>
      <c r="K1516" s="10">
        <v>0</v>
      </c>
      <c r="L1516" s="10">
        <v>0</v>
      </c>
      <c r="M1516" s="10">
        <v>0</v>
      </c>
      <c r="N1516" s="10">
        <v>0</v>
      </c>
      <c r="O1516" s="10">
        <v>0</v>
      </c>
      <c r="P1516" s="10">
        <v>0</v>
      </c>
      <c r="Q1516" s="10">
        <v>0</v>
      </c>
      <c r="R1516" s="10">
        <v>0</v>
      </c>
      <c r="S1516" s="10">
        <v>0</v>
      </c>
    </row>
    <row r="1517" spans="1:19" s="1" customFormat="1" x14ac:dyDescent="0.25">
      <c r="A1517" s="9">
        <v>43520</v>
      </c>
      <c r="B1517" s="10">
        <v>0</v>
      </c>
      <c r="C1517" s="10">
        <v>0</v>
      </c>
      <c r="D1517" s="10">
        <v>0</v>
      </c>
      <c r="E1517" s="10">
        <v>0</v>
      </c>
      <c r="F1517" s="10">
        <v>0</v>
      </c>
      <c r="G1517" s="10">
        <v>0</v>
      </c>
      <c r="H1517" s="10">
        <v>0</v>
      </c>
      <c r="I1517" s="10">
        <v>0</v>
      </c>
      <c r="J1517" s="10">
        <v>0</v>
      </c>
      <c r="K1517" s="10">
        <v>0</v>
      </c>
      <c r="L1517" s="10">
        <v>0</v>
      </c>
      <c r="M1517" s="10">
        <v>0</v>
      </c>
      <c r="N1517" s="10">
        <v>0</v>
      </c>
      <c r="O1517" s="10">
        <v>0</v>
      </c>
      <c r="P1517" s="10">
        <v>0</v>
      </c>
      <c r="Q1517" s="10">
        <v>0</v>
      </c>
      <c r="R1517" s="10">
        <v>0</v>
      </c>
      <c r="S1517" s="10">
        <v>0</v>
      </c>
    </row>
    <row r="1518" spans="1:19" s="1" customFormat="1" x14ac:dyDescent="0.25">
      <c r="A1518" s="9">
        <v>43521</v>
      </c>
      <c r="B1518" s="10">
        <v>0</v>
      </c>
      <c r="C1518" s="10">
        <v>0</v>
      </c>
      <c r="D1518" s="10">
        <v>0</v>
      </c>
      <c r="E1518" s="10">
        <v>0</v>
      </c>
      <c r="F1518" s="10">
        <v>0</v>
      </c>
      <c r="G1518" s="10">
        <v>0</v>
      </c>
      <c r="H1518" s="10">
        <v>0</v>
      </c>
      <c r="I1518" s="10">
        <v>0</v>
      </c>
      <c r="J1518" s="10">
        <v>0</v>
      </c>
      <c r="K1518" s="10">
        <v>0</v>
      </c>
      <c r="L1518" s="10">
        <v>0</v>
      </c>
      <c r="M1518" s="10">
        <v>0</v>
      </c>
      <c r="N1518" s="10">
        <v>0</v>
      </c>
      <c r="O1518" s="10">
        <v>0</v>
      </c>
      <c r="P1518" s="10">
        <v>0</v>
      </c>
      <c r="Q1518" s="10">
        <v>0</v>
      </c>
      <c r="R1518" s="10">
        <v>0</v>
      </c>
      <c r="S1518" s="10">
        <v>0</v>
      </c>
    </row>
    <row r="1519" spans="1:19" s="1" customFormat="1" x14ac:dyDescent="0.25">
      <c r="A1519" s="9">
        <v>43522</v>
      </c>
      <c r="B1519" s="10">
        <v>0</v>
      </c>
      <c r="C1519" s="10">
        <v>0</v>
      </c>
      <c r="D1519" s="10">
        <v>0</v>
      </c>
      <c r="E1519" s="10">
        <v>0</v>
      </c>
      <c r="F1519" s="10">
        <v>0</v>
      </c>
      <c r="G1519" s="10">
        <v>0</v>
      </c>
      <c r="H1519" s="10">
        <v>0</v>
      </c>
      <c r="I1519" s="10">
        <v>0</v>
      </c>
      <c r="J1519" s="10">
        <v>0</v>
      </c>
      <c r="K1519" s="10">
        <v>0</v>
      </c>
      <c r="L1519" s="10">
        <v>0</v>
      </c>
      <c r="M1519" s="10">
        <v>0</v>
      </c>
      <c r="N1519" s="10">
        <v>0</v>
      </c>
      <c r="O1519" s="10">
        <v>0</v>
      </c>
      <c r="P1519" s="10">
        <v>0</v>
      </c>
      <c r="Q1519" s="10">
        <v>0</v>
      </c>
      <c r="R1519" s="10">
        <v>0</v>
      </c>
      <c r="S1519" s="10">
        <v>0</v>
      </c>
    </row>
    <row r="1520" spans="1:19" s="1" customFormat="1" x14ac:dyDescent="0.25">
      <c r="A1520" s="9">
        <v>43523</v>
      </c>
      <c r="B1520" s="10">
        <v>0</v>
      </c>
      <c r="C1520" s="10">
        <v>0</v>
      </c>
      <c r="D1520" s="10">
        <v>0</v>
      </c>
      <c r="E1520" s="10">
        <v>0</v>
      </c>
      <c r="F1520" s="10">
        <v>0</v>
      </c>
      <c r="G1520" s="10">
        <v>0</v>
      </c>
      <c r="H1520" s="10">
        <v>0</v>
      </c>
      <c r="I1520" s="10">
        <v>0</v>
      </c>
      <c r="J1520" s="10">
        <v>0</v>
      </c>
      <c r="K1520" s="10">
        <v>0</v>
      </c>
      <c r="L1520" s="10">
        <v>0</v>
      </c>
      <c r="M1520" s="10">
        <v>0</v>
      </c>
      <c r="N1520" s="10">
        <v>0</v>
      </c>
      <c r="O1520" s="10">
        <v>0.1</v>
      </c>
      <c r="P1520" s="10">
        <v>0</v>
      </c>
      <c r="Q1520" s="10">
        <v>0</v>
      </c>
      <c r="R1520" s="10">
        <v>0</v>
      </c>
      <c r="S1520" s="10">
        <v>0</v>
      </c>
    </row>
    <row r="1521" spans="1:19" s="1" customFormat="1" x14ac:dyDescent="0.25">
      <c r="A1521" s="9">
        <v>43524</v>
      </c>
      <c r="B1521" s="10">
        <v>0</v>
      </c>
      <c r="C1521" s="10">
        <v>0</v>
      </c>
      <c r="D1521" s="10">
        <v>0</v>
      </c>
      <c r="E1521" s="10">
        <v>0</v>
      </c>
      <c r="F1521" s="10">
        <v>0</v>
      </c>
      <c r="G1521" s="10">
        <v>0</v>
      </c>
      <c r="H1521" s="10">
        <v>0</v>
      </c>
      <c r="I1521" s="10">
        <v>0</v>
      </c>
      <c r="J1521" s="10">
        <v>0</v>
      </c>
      <c r="K1521" s="10">
        <v>0</v>
      </c>
      <c r="L1521" s="10">
        <v>0</v>
      </c>
      <c r="M1521" s="10">
        <v>0</v>
      </c>
      <c r="N1521" s="10">
        <v>0</v>
      </c>
      <c r="O1521" s="10">
        <v>0</v>
      </c>
      <c r="P1521" s="10">
        <v>0</v>
      </c>
      <c r="Q1521" s="10">
        <v>0</v>
      </c>
      <c r="R1521" s="10">
        <v>0</v>
      </c>
      <c r="S1521" s="10">
        <v>0</v>
      </c>
    </row>
    <row r="1522" spans="1:19" s="1" customFormat="1" x14ac:dyDescent="0.25">
      <c r="A1522" s="9">
        <v>43525</v>
      </c>
      <c r="B1522" s="10">
        <v>0</v>
      </c>
      <c r="C1522" s="10">
        <v>0</v>
      </c>
      <c r="D1522" s="10">
        <v>0</v>
      </c>
      <c r="E1522" s="10">
        <v>0</v>
      </c>
      <c r="F1522" s="10">
        <v>0</v>
      </c>
      <c r="G1522" s="10">
        <v>0</v>
      </c>
      <c r="H1522" s="10">
        <v>0</v>
      </c>
      <c r="I1522" s="10">
        <v>0</v>
      </c>
      <c r="J1522" s="10">
        <v>0.1</v>
      </c>
      <c r="K1522" s="10">
        <v>0</v>
      </c>
      <c r="L1522" s="10">
        <v>0</v>
      </c>
      <c r="M1522" s="10">
        <v>0</v>
      </c>
      <c r="N1522" s="10">
        <v>0</v>
      </c>
      <c r="O1522" s="10">
        <v>0</v>
      </c>
      <c r="P1522" s="10">
        <v>0</v>
      </c>
      <c r="Q1522" s="10">
        <v>0</v>
      </c>
      <c r="R1522" s="10">
        <v>0</v>
      </c>
      <c r="S1522" s="10">
        <v>0</v>
      </c>
    </row>
    <row r="1523" spans="1:19" s="1" customFormat="1" x14ac:dyDescent="0.25">
      <c r="A1523" s="9">
        <v>43526</v>
      </c>
      <c r="B1523" s="10">
        <v>0</v>
      </c>
      <c r="C1523" s="10">
        <v>0</v>
      </c>
      <c r="D1523" s="10">
        <v>0</v>
      </c>
      <c r="E1523" s="10">
        <v>0</v>
      </c>
      <c r="F1523" s="10">
        <v>0</v>
      </c>
      <c r="G1523" s="10">
        <v>0</v>
      </c>
      <c r="H1523" s="10">
        <v>0</v>
      </c>
      <c r="I1523" s="10">
        <v>0</v>
      </c>
      <c r="J1523" s="10">
        <v>0</v>
      </c>
      <c r="K1523" s="10">
        <v>0</v>
      </c>
      <c r="L1523" s="10">
        <v>0</v>
      </c>
      <c r="M1523" s="10">
        <v>0</v>
      </c>
      <c r="N1523" s="10">
        <v>0</v>
      </c>
      <c r="O1523" s="10">
        <v>0</v>
      </c>
      <c r="P1523" s="10">
        <v>0</v>
      </c>
      <c r="Q1523" s="10">
        <v>0</v>
      </c>
      <c r="R1523" s="10">
        <v>0</v>
      </c>
      <c r="S1523" s="10">
        <v>0</v>
      </c>
    </row>
    <row r="1524" spans="1:19" s="1" customFormat="1" x14ac:dyDescent="0.25">
      <c r="A1524" s="9">
        <v>43527</v>
      </c>
      <c r="B1524" s="10">
        <v>7</v>
      </c>
      <c r="C1524" s="10">
        <v>8.2000010000000003</v>
      </c>
      <c r="D1524" s="10">
        <v>8.4999990000000007</v>
      </c>
      <c r="E1524" s="10">
        <v>4.0999999999999996</v>
      </c>
      <c r="F1524" s="10">
        <v>1.2</v>
      </c>
      <c r="G1524" s="10">
        <v>3</v>
      </c>
      <c r="H1524" s="10">
        <v>6.7999989999999997</v>
      </c>
      <c r="I1524" s="10">
        <v>5.7999989999999997</v>
      </c>
      <c r="J1524" s="10">
        <v>3.3</v>
      </c>
      <c r="K1524" s="10">
        <v>4.2</v>
      </c>
      <c r="L1524" s="10">
        <v>6.7999989999999997</v>
      </c>
      <c r="M1524" s="10">
        <v>7.3</v>
      </c>
      <c r="N1524" s="10">
        <v>5.8</v>
      </c>
      <c r="O1524" s="10">
        <v>7.5999990000000004</v>
      </c>
      <c r="P1524" s="10">
        <v>18</v>
      </c>
      <c r="Q1524" s="10">
        <v>9.3000030000000002</v>
      </c>
      <c r="R1524" s="10">
        <v>13.6</v>
      </c>
      <c r="S1524" s="10">
        <v>8.9</v>
      </c>
    </row>
    <row r="1525" spans="1:19" s="1" customFormat="1" x14ac:dyDescent="0.25">
      <c r="A1525" s="9">
        <v>43528</v>
      </c>
      <c r="B1525" s="10">
        <v>0.6</v>
      </c>
      <c r="C1525" s="10">
        <v>0.2</v>
      </c>
      <c r="D1525" s="10">
        <v>0.4</v>
      </c>
      <c r="E1525" s="10">
        <v>0.3</v>
      </c>
      <c r="F1525" s="10">
        <v>0.1</v>
      </c>
      <c r="G1525" s="10">
        <v>0</v>
      </c>
      <c r="H1525" s="10">
        <v>0</v>
      </c>
      <c r="I1525" s="10">
        <v>0</v>
      </c>
      <c r="J1525" s="10">
        <v>0.5</v>
      </c>
      <c r="K1525" s="10">
        <v>0.1</v>
      </c>
      <c r="L1525" s="10">
        <v>0.1</v>
      </c>
      <c r="M1525" s="10">
        <v>0.1</v>
      </c>
      <c r="N1525" s="10">
        <v>0</v>
      </c>
      <c r="O1525" s="10">
        <v>0.5</v>
      </c>
      <c r="P1525" s="10">
        <v>0.3</v>
      </c>
      <c r="Q1525" s="10">
        <v>0.6</v>
      </c>
      <c r="R1525" s="10">
        <v>1</v>
      </c>
      <c r="S1525" s="10">
        <v>0.90000009999999997</v>
      </c>
    </row>
    <row r="1526" spans="1:19" s="1" customFormat="1" x14ac:dyDescent="0.25">
      <c r="A1526" s="9">
        <v>43529</v>
      </c>
      <c r="B1526" s="10">
        <v>29.200009999999999</v>
      </c>
      <c r="C1526" s="10">
        <v>25.5</v>
      </c>
      <c r="D1526" s="10">
        <v>3</v>
      </c>
      <c r="E1526" s="10">
        <v>2.9</v>
      </c>
      <c r="F1526" s="10">
        <v>0.5</v>
      </c>
      <c r="G1526" s="10">
        <v>0.80000009999999999</v>
      </c>
      <c r="H1526" s="10">
        <v>12.7</v>
      </c>
      <c r="I1526" s="10">
        <v>10.9</v>
      </c>
      <c r="J1526" s="10">
        <v>2.2999999999999998</v>
      </c>
      <c r="K1526" s="10">
        <v>1.5</v>
      </c>
      <c r="L1526" s="10">
        <v>10.8</v>
      </c>
      <c r="M1526" s="10">
        <v>12.1</v>
      </c>
      <c r="N1526" s="10">
        <v>16</v>
      </c>
      <c r="O1526" s="10">
        <v>33.600009999999997</v>
      </c>
      <c r="P1526" s="10">
        <v>54.400010000000002</v>
      </c>
      <c r="Q1526" s="10">
        <v>15.3</v>
      </c>
      <c r="R1526" s="10">
        <v>15.6</v>
      </c>
      <c r="S1526" s="10">
        <v>29.50001</v>
      </c>
    </row>
    <row r="1527" spans="1:19" s="1" customFormat="1" x14ac:dyDescent="0.25">
      <c r="A1527" s="9">
        <v>43530</v>
      </c>
      <c r="B1527" s="10">
        <v>31.400030000000001</v>
      </c>
      <c r="C1527" s="10">
        <v>46.799970000000002</v>
      </c>
      <c r="D1527" s="10">
        <v>54.599960000000003</v>
      </c>
      <c r="E1527" s="10">
        <v>42.999969999999998</v>
      </c>
      <c r="F1527" s="10">
        <v>11.5</v>
      </c>
      <c r="G1527" s="10">
        <v>12.8</v>
      </c>
      <c r="H1527" s="10">
        <v>37.1</v>
      </c>
      <c r="I1527" s="10">
        <v>34.30001</v>
      </c>
      <c r="J1527" s="10">
        <v>19.5</v>
      </c>
      <c r="K1527" s="10">
        <v>15.600009999999999</v>
      </c>
      <c r="L1527" s="10">
        <v>51.2</v>
      </c>
      <c r="M1527" s="10">
        <v>30.200030000000002</v>
      </c>
      <c r="N1527" s="10">
        <v>35.200020000000002</v>
      </c>
      <c r="O1527" s="10">
        <v>31.500029999999999</v>
      </c>
      <c r="P1527" s="10">
        <v>33.80001</v>
      </c>
      <c r="Q1527" s="10">
        <v>36.400010000000002</v>
      </c>
      <c r="R1527" s="10">
        <v>53.299959999999999</v>
      </c>
      <c r="S1527" s="10">
        <v>54.599969999999999</v>
      </c>
    </row>
    <row r="1528" spans="1:19" s="1" customFormat="1" x14ac:dyDescent="0.25">
      <c r="A1528" s="9">
        <v>43531</v>
      </c>
      <c r="B1528" s="10">
        <v>4.3</v>
      </c>
      <c r="C1528" s="10">
        <v>6.4999979999999997</v>
      </c>
      <c r="D1528" s="10">
        <v>2.8999990000000002</v>
      </c>
      <c r="E1528" s="10">
        <v>4.0999990000000004</v>
      </c>
      <c r="F1528" s="10">
        <v>1.8</v>
      </c>
      <c r="G1528" s="10">
        <v>0.6</v>
      </c>
      <c r="H1528" s="10">
        <v>3.7999990000000001</v>
      </c>
      <c r="I1528" s="10">
        <v>1.4</v>
      </c>
      <c r="J1528" s="10">
        <v>1.1000000000000001</v>
      </c>
      <c r="K1528" s="10">
        <v>0.5</v>
      </c>
      <c r="L1528" s="10">
        <v>4.9999989999999999</v>
      </c>
      <c r="M1528" s="10">
        <v>3.2999990000000001</v>
      </c>
      <c r="N1528" s="10">
        <v>2.7</v>
      </c>
      <c r="O1528" s="10">
        <v>3.9999989999999999</v>
      </c>
      <c r="P1528" s="10">
        <v>5.9999989999999999</v>
      </c>
      <c r="Q1528" s="10">
        <v>5.9999989999999999</v>
      </c>
      <c r="R1528" s="10">
        <v>6.0999980000000003</v>
      </c>
      <c r="S1528" s="10">
        <v>4.0999999999999996</v>
      </c>
    </row>
    <row r="1529" spans="1:19" s="1" customFormat="1" x14ac:dyDescent="0.25">
      <c r="A1529" s="9">
        <v>43532</v>
      </c>
      <c r="B1529" s="10">
        <v>0</v>
      </c>
      <c r="C1529" s="10">
        <v>0.1</v>
      </c>
      <c r="D1529" s="10">
        <v>0.2</v>
      </c>
      <c r="E1529" s="10">
        <v>0</v>
      </c>
      <c r="F1529" s="10">
        <v>0</v>
      </c>
      <c r="G1529" s="10">
        <v>0.4</v>
      </c>
      <c r="H1529" s="10">
        <v>0</v>
      </c>
      <c r="I1529" s="10">
        <v>0.1</v>
      </c>
      <c r="J1529" s="10">
        <v>0.1</v>
      </c>
      <c r="K1529" s="10">
        <v>0.3</v>
      </c>
      <c r="L1529" s="10">
        <v>0</v>
      </c>
      <c r="M1529" s="10">
        <v>0.2</v>
      </c>
      <c r="N1529" s="10">
        <v>0</v>
      </c>
      <c r="O1529" s="10">
        <v>0</v>
      </c>
      <c r="P1529" s="10">
        <v>0</v>
      </c>
      <c r="Q1529" s="10">
        <v>0</v>
      </c>
      <c r="R1529" s="10">
        <v>0</v>
      </c>
      <c r="S1529" s="10">
        <v>0</v>
      </c>
    </row>
    <row r="1530" spans="1:19" s="1" customFormat="1" x14ac:dyDescent="0.25">
      <c r="A1530" s="9">
        <v>43533</v>
      </c>
      <c r="B1530" s="10">
        <v>0</v>
      </c>
      <c r="C1530" s="10">
        <v>0</v>
      </c>
      <c r="D1530" s="10">
        <v>0</v>
      </c>
      <c r="E1530" s="10">
        <v>0</v>
      </c>
      <c r="F1530" s="10">
        <v>0</v>
      </c>
      <c r="G1530" s="10">
        <v>0</v>
      </c>
      <c r="H1530" s="10">
        <v>0</v>
      </c>
      <c r="I1530" s="10">
        <v>0</v>
      </c>
      <c r="J1530" s="10">
        <v>0</v>
      </c>
      <c r="K1530" s="10">
        <v>0</v>
      </c>
      <c r="L1530" s="10">
        <v>0</v>
      </c>
      <c r="M1530" s="10">
        <v>0.3</v>
      </c>
      <c r="N1530" s="10">
        <v>0</v>
      </c>
      <c r="O1530" s="10">
        <v>0</v>
      </c>
      <c r="P1530" s="10">
        <v>0.2</v>
      </c>
      <c r="Q1530" s="10">
        <v>0</v>
      </c>
      <c r="R1530" s="10">
        <v>0</v>
      </c>
      <c r="S1530" s="10">
        <v>0</v>
      </c>
    </row>
    <row r="1531" spans="1:19" s="1" customFormat="1" x14ac:dyDescent="0.25">
      <c r="A1531" s="9">
        <v>43534</v>
      </c>
      <c r="B1531" s="10">
        <v>0</v>
      </c>
      <c r="C1531" s="10">
        <v>0</v>
      </c>
      <c r="D1531" s="10">
        <v>0</v>
      </c>
      <c r="E1531" s="10">
        <v>0</v>
      </c>
      <c r="F1531" s="10">
        <v>0</v>
      </c>
      <c r="G1531" s="10">
        <v>0</v>
      </c>
      <c r="H1531" s="10">
        <v>0</v>
      </c>
      <c r="I1531" s="10">
        <v>0</v>
      </c>
      <c r="J1531" s="10">
        <v>0</v>
      </c>
      <c r="K1531" s="10">
        <v>0</v>
      </c>
      <c r="L1531" s="10">
        <v>0</v>
      </c>
      <c r="M1531" s="10">
        <v>0</v>
      </c>
      <c r="N1531" s="10">
        <v>0</v>
      </c>
      <c r="O1531" s="10">
        <v>0</v>
      </c>
      <c r="P1531" s="10">
        <v>0</v>
      </c>
      <c r="Q1531" s="10">
        <v>0</v>
      </c>
      <c r="R1531" s="10">
        <v>0</v>
      </c>
      <c r="S1531" s="10">
        <v>0</v>
      </c>
    </row>
    <row r="1532" spans="1:19" s="1" customFormat="1" x14ac:dyDescent="0.25">
      <c r="A1532" s="9">
        <v>43535</v>
      </c>
      <c r="B1532" s="10">
        <v>0</v>
      </c>
      <c r="C1532" s="10">
        <v>0</v>
      </c>
      <c r="D1532" s="10">
        <v>0</v>
      </c>
      <c r="E1532" s="10">
        <v>0</v>
      </c>
      <c r="F1532" s="10">
        <v>0</v>
      </c>
      <c r="G1532" s="10">
        <v>0</v>
      </c>
      <c r="H1532" s="10">
        <v>0</v>
      </c>
      <c r="I1532" s="10">
        <v>0</v>
      </c>
      <c r="J1532" s="10">
        <v>0</v>
      </c>
      <c r="K1532" s="10">
        <v>0</v>
      </c>
      <c r="L1532" s="10">
        <v>0</v>
      </c>
      <c r="M1532" s="10">
        <v>0</v>
      </c>
      <c r="N1532" s="10">
        <v>0</v>
      </c>
      <c r="O1532" s="10">
        <v>0</v>
      </c>
      <c r="P1532" s="10">
        <v>0</v>
      </c>
      <c r="Q1532" s="10">
        <v>0</v>
      </c>
      <c r="R1532" s="10">
        <v>0</v>
      </c>
      <c r="S1532" s="10">
        <v>0</v>
      </c>
    </row>
    <row r="1533" spans="1:19" s="1" customFormat="1" x14ac:dyDescent="0.25">
      <c r="A1533" s="9">
        <v>43536</v>
      </c>
      <c r="B1533" s="10">
        <v>1.4</v>
      </c>
      <c r="C1533" s="10">
        <v>2.5</v>
      </c>
      <c r="D1533" s="10">
        <v>0.80000009999999999</v>
      </c>
      <c r="E1533" s="10">
        <v>0.2</v>
      </c>
      <c r="F1533" s="10">
        <v>0</v>
      </c>
      <c r="G1533" s="10">
        <v>0</v>
      </c>
      <c r="H1533" s="10">
        <v>0.7</v>
      </c>
      <c r="I1533" s="10">
        <v>1</v>
      </c>
      <c r="J1533" s="10">
        <v>1.3</v>
      </c>
      <c r="K1533" s="10">
        <v>0.1</v>
      </c>
      <c r="L1533" s="10">
        <v>3.2</v>
      </c>
      <c r="M1533" s="10">
        <v>2.4</v>
      </c>
      <c r="N1533" s="10">
        <v>1.3</v>
      </c>
      <c r="O1533" s="10">
        <v>0.6</v>
      </c>
      <c r="P1533" s="10">
        <v>0.90000009999999997</v>
      </c>
      <c r="Q1533" s="10">
        <v>1.3</v>
      </c>
      <c r="R1533" s="10">
        <v>0.6</v>
      </c>
      <c r="S1533" s="10">
        <v>2.8</v>
      </c>
    </row>
    <row r="1534" spans="1:19" s="1" customFormat="1" x14ac:dyDescent="0.25">
      <c r="A1534" s="9">
        <v>43537</v>
      </c>
      <c r="B1534" s="10">
        <v>0</v>
      </c>
      <c r="C1534" s="10">
        <v>0.5</v>
      </c>
      <c r="D1534" s="10">
        <v>0</v>
      </c>
      <c r="E1534" s="10">
        <v>0</v>
      </c>
      <c r="F1534" s="10">
        <v>0</v>
      </c>
      <c r="G1534" s="10">
        <v>0.1</v>
      </c>
      <c r="H1534" s="10">
        <v>0</v>
      </c>
      <c r="I1534" s="10">
        <v>0</v>
      </c>
      <c r="J1534" s="10">
        <v>0</v>
      </c>
      <c r="K1534" s="10">
        <v>0.1</v>
      </c>
      <c r="L1534" s="10">
        <v>1.5</v>
      </c>
      <c r="M1534" s="10">
        <v>0.5</v>
      </c>
      <c r="N1534" s="10">
        <v>0.3</v>
      </c>
      <c r="O1534" s="10">
        <v>0.3</v>
      </c>
      <c r="P1534" s="10">
        <v>0</v>
      </c>
      <c r="Q1534" s="10">
        <v>0</v>
      </c>
      <c r="R1534" s="10">
        <v>0</v>
      </c>
      <c r="S1534" s="10">
        <v>0</v>
      </c>
    </row>
    <row r="1535" spans="1:19" s="1" customFormat="1" x14ac:dyDescent="0.25">
      <c r="A1535" s="9">
        <v>43538</v>
      </c>
      <c r="B1535" s="10">
        <v>0</v>
      </c>
      <c r="C1535" s="10">
        <v>0</v>
      </c>
      <c r="D1535" s="10">
        <v>0</v>
      </c>
      <c r="E1535" s="10">
        <v>0</v>
      </c>
      <c r="F1535" s="10">
        <v>0</v>
      </c>
      <c r="G1535" s="10">
        <v>0</v>
      </c>
      <c r="H1535" s="10">
        <v>0</v>
      </c>
      <c r="I1535" s="10">
        <v>0</v>
      </c>
      <c r="J1535" s="10">
        <v>0</v>
      </c>
      <c r="K1535" s="10">
        <v>0</v>
      </c>
      <c r="L1535" s="10">
        <v>0</v>
      </c>
      <c r="M1535" s="10">
        <v>0</v>
      </c>
      <c r="N1535" s="10">
        <v>0</v>
      </c>
      <c r="O1535" s="10">
        <v>0</v>
      </c>
      <c r="P1535" s="10">
        <v>0</v>
      </c>
      <c r="Q1535" s="10">
        <v>0</v>
      </c>
      <c r="R1535" s="10">
        <v>0</v>
      </c>
      <c r="S1535" s="10">
        <v>0</v>
      </c>
    </row>
    <row r="1536" spans="1:19" s="1" customFormat="1" x14ac:dyDescent="0.25">
      <c r="A1536" s="9">
        <v>43539</v>
      </c>
      <c r="B1536" s="10">
        <v>0</v>
      </c>
      <c r="C1536" s="10">
        <v>0</v>
      </c>
      <c r="D1536" s="10">
        <v>0</v>
      </c>
      <c r="E1536" s="10">
        <v>0</v>
      </c>
      <c r="F1536" s="10">
        <v>0</v>
      </c>
      <c r="G1536" s="10">
        <v>0</v>
      </c>
      <c r="H1536" s="10">
        <v>0</v>
      </c>
      <c r="I1536" s="10">
        <v>0</v>
      </c>
      <c r="J1536" s="10">
        <v>0</v>
      </c>
      <c r="K1536" s="10">
        <v>0</v>
      </c>
      <c r="L1536" s="10">
        <v>0</v>
      </c>
      <c r="M1536" s="10">
        <v>0</v>
      </c>
      <c r="N1536" s="10">
        <v>0</v>
      </c>
      <c r="O1536" s="10">
        <v>0</v>
      </c>
      <c r="P1536" s="10">
        <v>0</v>
      </c>
      <c r="Q1536" s="10">
        <v>0</v>
      </c>
      <c r="R1536" s="10">
        <v>0</v>
      </c>
      <c r="S1536" s="10">
        <v>0</v>
      </c>
    </row>
    <row r="1537" spans="1:19" s="1" customFormat="1" x14ac:dyDescent="0.25">
      <c r="A1537" s="9">
        <v>43540</v>
      </c>
      <c r="B1537" s="10">
        <v>0</v>
      </c>
      <c r="C1537" s="10">
        <v>0</v>
      </c>
      <c r="D1537" s="10">
        <v>0</v>
      </c>
      <c r="E1537" s="10">
        <v>0</v>
      </c>
      <c r="F1537" s="10">
        <v>0</v>
      </c>
      <c r="G1537" s="10">
        <v>0</v>
      </c>
      <c r="H1537" s="10">
        <v>0</v>
      </c>
      <c r="I1537" s="10">
        <v>0</v>
      </c>
      <c r="J1537" s="10">
        <v>0</v>
      </c>
      <c r="K1537" s="10">
        <v>0</v>
      </c>
      <c r="L1537" s="10">
        <v>0</v>
      </c>
      <c r="M1537" s="10">
        <v>0</v>
      </c>
      <c r="N1537" s="10">
        <v>0</v>
      </c>
      <c r="O1537" s="10">
        <v>0</v>
      </c>
      <c r="P1537" s="10">
        <v>0</v>
      </c>
      <c r="Q1537" s="10">
        <v>0</v>
      </c>
      <c r="R1537" s="10">
        <v>0</v>
      </c>
      <c r="S1537" s="10">
        <v>0</v>
      </c>
    </row>
    <row r="1538" spans="1:19" s="1" customFormat="1" x14ac:dyDescent="0.25">
      <c r="A1538" s="9">
        <v>43541</v>
      </c>
      <c r="B1538" s="10">
        <v>0.7</v>
      </c>
      <c r="C1538" s="10">
        <v>0.2</v>
      </c>
      <c r="D1538" s="10">
        <v>0.7</v>
      </c>
      <c r="E1538" s="10">
        <v>0.1</v>
      </c>
      <c r="F1538" s="10">
        <v>0</v>
      </c>
      <c r="G1538" s="10">
        <v>0</v>
      </c>
      <c r="H1538" s="10">
        <v>0</v>
      </c>
      <c r="I1538" s="10">
        <v>0</v>
      </c>
      <c r="J1538" s="10">
        <v>0.5</v>
      </c>
      <c r="K1538" s="10">
        <v>0.1</v>
      </c>
      <c r="L1538" s="10">
        <v>0</v>
      </c>
      <c r="M1538" s="10">
        <v>0.3</v>
      </c>
      <c r="N1538" s="10">
        <v>0.5</v>
      </c>
      <c r="O1538" s="10">
        <v>0.2</v>
      </c>
      <c r="P1538" s="10">
        <v>0.90000009999999997</v>
      </c>
      <c r="Q1538" s="10">
        <v>1.3</v>
      </c>
      <c r="R1538" s="10">
        <v>1</v>
      </c>
      <c r="S1538" s="10">
        <v>1.1000000000000001</v>
      </c>
    </row>
    <row r="1539" spans="1:19" s="1" customFormat="1" x14ac:dyDescent="0.25">
      <c r="A1539" s="9">
        <v>43542</v>
      </c>
      <c r="B1539" s="10">
        <v>0</v>
      </c>
      <c r="C1539" s="10">
        <v>0</v>
      </c>
      <c r="D1539" s="10">
        <v>0</v>
      </c>
      <c r="E1539" s="10">
        <v>0</v>
      </c>
      <c r="F1539" s="10">
        <v>0</v>
      </c>
      <c r="G1539" s="10">
        <v>0</v>
      </c>
      <c r="H1539" s="10">
        <v>0</v>
      </c>
      <c r="I1539" s="10">
        <v>0</v>
      </c>
      <c r="J1539" s="10">
        <v>0</v>
      </c>
      <c r="K1539" s="10">
        <v>0</v>
      </c>
      <c r="L1539" s="10">
        <v>0</v>
      </c>
      <c r="M1539" s="10">
        <v>0</v>
      </c>
      <c r="N1539" s="10">
        <v>0</v>
      </c>
      <c r="O1539" s="10">
        <v>0</v>
      </c>
      <c r="P1539" s="10">
        <v>0</v>
      </c>
      <c r="Q1539" s="10">
        <v>0</v>
      </c>
      <c r="R1539" s="10">
        <v>0</v>
      </c>
      <c r="S1539" s="10">
        <v>0</v>
      </c>
    </row>
    <row r="1540" spans="1:19" s="1" customFormat="1" x14ac:dyDescent="0.25">
      <c r="A1540" s="9">
        <v>43543</v>
      </c>
      <c r="B1540" s="10">
        <v>0</v>
      </c>
      <c r="C1540" s="10">
        <v>0</v>
      </c>
      <c r="D1540" s="10">
        <v>0</v>
      </c>
      <c r="E1540" s="10">
        <v>0</v>
      </c>
      <c r="F1540" s="10">
        <v>0</v>
      </c>
      <c r="G1540" s="10">
        <v>0</v>
      </c>
      <c r="H1540" s="10">
        <v>0</v>
      </c>
      <c r="I1540" s="10">
        <v>0</v>
      </c>
      <c r="J1540" s="10">
        <v>0</v>
      </c>
      <c r="K1540" s="10">
        <v>0</v>
      </c>
      <c r="L1540" s="10">
        <v>0</v>
      </c>
      <c r="M1540" s="10">
        <v>0</v>
      </c>
      <c r="N1540" s="10">
        <v>0</v>
      </c>
      <c r="O1540" s="10">
        <v>0</v>
      </c>
      <c r="P1540" s="10">
        <v>0</v>
      </c>
      <c r="Q1540" s="10">
        <v>0</v>
      </c>
      <c r="R1540" s="10">
        <v>0</v>
      </c>
      <c r="S1540" s="10">
        <v>0</v>
      </c>
    </row>
    <row r="1541" spans="1:19" s="1" customFormat="1" x14ac:dyDescent="0.25">
      <c r="A1541" s="9">
        <v>43544</v>
      </c>
      <c r="B1541" s="10">
        <v>0</v>
      </c>
      <c r="C1541" s="10">
        <v>0</v>
      </c>
      <c r="D1541" s="10">
        <v>0</v>
      </c>
      <c r="E1541" s="10">
        <v>0</v>
      </c>
      <c r="F1541" s="10">
        <v>0</v>
      </c>
      <c r="G1541" s="10">
        <v>0</v>
      </c>
      <c r="H1541" s="10">
        <v>0</v>
      </c>
      <c r="I1541" s="10">
        <v>0</v>
      </c>
      <c r="J1541" s="10">
        <v>0</v>
      </c>
      <c r="K1541" s="10">
        <v>0</v>
      </c>
      <c r="L1541" s="10">
        <v>0</v>
      </c>
      <c r="M1541" s="10">
        <v>0</v>
      </c>
      <c r="N1541" s="10">
        <v>0</v>
      </c>
      <c r="O1541" s="10">
        <v>0</v>
      </c>
      <c r="P1541" s="10">
        <v>0</v>
      </c>
      <c r="Q1541" s="10">
        <v>0</v>
      </c>
      <c r="R1541" s="10">
        <v>0</v>
      </c>
      <c r="S1541" s="10">
        <v>0</v>
      </c>
    </row>
    <row r="1542" spans="1:19" s="1" customFormat="1" x14ac:dyDescent="0.25">
      <c r="A1542" s="9">
        <v>43545</v>
      </c>
      <c r="B1542" s="10">
        <v>0</v>
      </c>
      <c r="C1542" s="10">
        <v>0</v>
      </c>
      <c r="D1542" s="10">
        <v>0</v>
      </c>
      <c r="E1542" s="10">
        <v>0</v>
      </c>
      <c r="F1542" s="10">
        <v>0</v>
      </c>
      <c r="G1542" s="10">
        <v>0</v>
      </c>
      <c r="H1542" s="10">
        <v>0</v>
      </c>
      <c r="I1542" s="10">
        <v>0</v>
      </c>
      <c r="J1542" s="10">
        <v>0</v>
      </c>
      <c r="K1542" s="10">
        <v>0</v>
      </c>
      <c r="L1542" s="10">
        <v>0</v>
      </c>
      <c r="M1542" s="10">
        <v>0</v>
      </c>
      <c r="N1542" s="10">
        <v>0</v>
      </c>
      <c r="O1542" s="10">
        <v>0</v>
      </c>
      <c r="P1542" s="10">
        <v>0</v>
      </c>
      <c r="Q1542" s="10">
        <v>0</v>
      </c>
      <c r="R1542" s="10">
        <v>0</v>
      </c>
      <c r="S1542" s="10">
        <v>0</v>
      </c>
    </row>
    <row r="1543" spans="1:19" s="1" customFormat="1" x14ac:dyDescent="0.25">
      <c r="A1543" s="9">
        <v>43546</v>
      </c>
      <c r="B1543" s="10">
        <v>0</v>
      </c>
      <c r="C1543" s="10">
        <v>0</v>
      </c>
      <c r="D1543" s="10">
        <v>0</v>
      </c>
      <c r="E1543" s="10">
        <v>0</v>
      </c>
      <c r="F1543" s="10">
        <v>0</v>
      </c>
      <c r="G1543" s="10">
        <v>0</v>
      </c>
      <c r="H1543" s="10">
        <v>0</v>
      </c>
      <c r="I1543" s="10">
        <v>0</v>
      </c>
      <c r="J1543" s="10">
        <v>0</v>
      </c>
      <c r="K1543" s="10">
        <v>0</v>
      </c>
      <c r="L1543" s="10">
        <v>0</v>
      </c>
      <c r="M1543" s="10">
        <v>0</v>
      </c>
      <c r="N1543" s="10">
        <v>0</v>
      </c>
      <c r="O1543" s="10">
        <v>0</v>
      </c>
      <c r="P1543" s="10">
        <v>0</v>
      </c>
      <c r="Q1543" s="10">
        <v>0</v>
      </c>
      <c r="R1543" s="10">
        <v>0</v>
      </c>
      <c r="S1543" s="10">
        <v>0</v>
      </c>
    </row>
    <row r="1544" spans="1:19" s="1" customFormat="1" x14ac:dyDescent="0.25">
      <c r="A1544" s="9">
        <v>43547</v>
      </c>
      <c r="B1544" s="10">
        <v>0</v>
      </c>
      <c r="C1544" s="10">
        <v>0</v>
      </c>
      <c r="D1544" s="10">
        <v>0</v>
      </c>
      <c r="E1544" s="10">
        <v>0</v>
      </c>
      <c r="F1544" s="10">
        <v>0</v>
      </c>
      <c r="G1544" s="10">
        <v>0</v>
      </c>
      <c r="H1544" s="10">
        <v>0</v>
      </c>
      <c r="I1544" s="10">
        <v>0</v>
      </c>
      <c r="J1544" s="10">
        <v>0</v>
      </c>
      <c r="K1544" s="10">
        <v>0</v>
      </c>
      <c r="L1544" s="10">
        <v>0</v>
      </c>
      <c r="M1544" s="10">
        <v>0</v>
      </c>
      <c r="N1544" s="10">
        <v>0</v>
      </c>
      <c r="O1544" s="10">
        <v>0</v>
      </c>
      <c r="P1544" s="10">
        <v>0</v>
      </c>
      <c r="Q1544" s="10">
        <v>0</v>
      </c>
      <c r="R1544" s="10">
        <v>0</v>
      </c>
      <c r="S1544" s="10">
        <v>0</v>
      </c>
    </row>
    <row r="1545" spans="1:19" s="1" customFormat="1" x14ac:dyDescent="0.25">
      <c r="A1545" s="9">
        <v>43548</v>
      </c>
      <c r="B1545" s="10">
        <v>0</v>
      </c>
      <c r="C1545" s="10">
        <v>0</v>
      </c>
      <c r="D1545" s="10">
        <v>0</v>
      </c>
      <c r="E1545" s="10">
        <v>0</v>
      </c>
      <c r="F1545" s="10">
        <v>0</v>
      </c>
      <c r="G1545" s="10">
        <v>0</v>
      </c>
      <c r="H1545" s="10">
        <v>0</v>
      </c>
      <c r="I1545" s="10">
        <v>0</v>
      </c>
      <c r="J1545" s="10">
        <v>0</v>
      </c>
      <c r="K1545" s="10">
        <v>0</v>
      </c>
      <c r="L1545" s="10">
        <v>0</v>
      </c>
      <c r="M1545" s="10">
        <v>0</v>
      </c>
      <c r="N1545" s="10">
        <v>0</v>
      </c>
      <c r="O1545" s="10">
        <v>0</v>
      </c>
      <c r="P1545" s="10">
        <v>0</v>
      </c>
      <c r="Q1545" s="10">
        <v>0</v>
      </c>
      <c r="R1545" s="10">
        <v>0</v>
      </c>
      <c r="S1545" s="10">
        <v>0</v>
      </c>
    </row>
    <row r="1546" spans="1:19" s="1" customFormat="1" x14ac:dyDescent="0.25">
      <c r="A1546" s="9">
        <v>43549</v>
      </c>
      <c r="B1546" s="10">
        <v>0</v>
      </c>
      <c r="C1546" s="10">
        <v>0</v>
      </c>
      <c r="D1546" s="10">
        <v>0</v>
      </c>
      <c r="E1546" s="10">
        <v>0</v>
      </c>
      <c r="F1546" s="10">
        <v>0</v>
      </c>
      <c r="G1546" s="10">
        <v>0</v>
      </c>
      <c r="H1546" s="10">
        <v>0</v>
      </c>
      <c r="I1546" s="10">
        <v>0</v>
      </c>
      <c r="J1546" s="10">
        <v>0</v>
      </c>
      <c r="K1546" s="10">
        <v>0</v>
      </c>
      <c r="L1546" s="10">
        <v>0</v>
      </c>
      <c r="M1546" s="10">
        <v>0</v>
      </c>
      <c r="N1546" s="10">
        <v>0</v>
      </c>
      <c r="O1546" s="10">
        <v>0</v>
      </c>
      <c r="P1546" s="10">
        <v>0</v>
      </c>
      <c r="Q1546" s="10">
        <v>0</v>
      </c>
      <c r="R1546" s="10">
        <v>0</v>
      </c>
      <c r="S1546" s="10">
        <v>0</v>
      </c>
    </row>
    <row r="1547" spans="1:19" s="1" customFormat="1" x14ac:dyDescent="0.25">
      <c r="A1547" s="9">
        <v>43550</v>
      </c>
      <c r="B1547" s="10">
        <v>0</v>
      </c>
      <c r="C1547" s="10">
        <v>0</v>
      </c>
      <c r="D1547" s="10">
        <v>0</v>
      </c>
      <c r="E1547" s="10">
        <v>0</v>
      </c>
      <c r="F1547" s="10">
        <v>0</v>
      </c>
      <c r="G1547" s="10">
        <v>0</v>
      </c>
      <c r="H1547" s="10">
        <v>0</v>
      </c>
      <c r="I1547" s="10">
        <v>0</v>
      </c>
      <c r="J1547" s="10">
        <v>0</v>
      </c>
      <c r="K1547" s="10">
        <v>0</v>
      </c>
      <c r="L1547" s="10">
        <v>0</v>
      </c>
      <c r="M1547" s="10">
        <v>0</v>
      </c>
      <c r="N1547" s="10">
        <v>0</v>
      </c>
      <c r="O1547" s="10">
        <v>0</v>
      </c>
      <c r="P1547" s="10">
        <v>0</v>
      </c>
      <c r="Q1547" s="10">
        <v>0</v>
      </c>
      <c r="R1547" s="10">
        <v>0</v>
      </c>
      <c r="S1547" s="10">
        <v>0</v>
      </c>
    </row>
    <row r="1548" spans="1:19" s="1" customFormat="1" x14ac:dyDescent="0.25">
      <c r="A1548" s="9">
        <v>43551</v>
      </c>
      <c r="B1548" s="10">
        <v>0</v>
      </c>
      <c r="C1548" s="10">
        <v>0</v>
      </c>
      <c r="D1548" s="10">
        <v>0</v>
      </c>
      <c r="E1548" s="10">
        <v>0</v>
      </c>
      <c r="F1548" s="10">
        <v>0</v>
      </c>
      <c r="G1548" s="10">
        <v>0</v>
      </c>
      <c r="H1548" s="10">
        <v>0</v>
      </c>
      <c r="I1548" s="10">
        <v>0</v>
      </c>
      <c r="J1548" s="10">
        <v>0</v>
      </c>
      <c r="K1548" s="10">
        <v>0</v>
      </c>
      <c r="L1548" s="10">
        <v>0</v>
      </c>
      <c r="M1548" s="10">
        <v>0</v>
      </c>
      <c r="N1548" s="10">
        <v>0</v>
      </c>
      <c r="O1548" s="10">
        <v>0</v>
      </c>
      <c r="P1548" s="10">
        <v>0</v>
      </c>
      <c r="Q1548" s="10">
        <v>0</v>
      </c>
      <c r="R1548" s="10">
        <v>0</v>
      </c>
      <c r="S1548" s="10">
        <v>0</v>
      </c>
    </row>
    <row r="1549" spans="1:19" s="1" customFormat="1" x14ac:dyDescent="0.25">
      <c r="A1549" s="9">
        <v>43552</v>
      </c>
      <c r="B1549" s="10">
        <v>0</v>
      </c>
      <c r="C1549" s="10">
        <v>0</v>
      </c>
      <c r="D1549" s="10">
        <v>0</v>
      </c>
      <c r="E1549" s="10">
        <v>0</v>
      </c>
      <c r="F1549" s="10">
        <v>0</v>
      </c>
      <c r="G1549" s="10">
        <v>0</v>
      </c>
      <c r="H1549" s="10">
        <v>0</v>
      </c>
      <c r="I1549" s="10">
        <v>0</v>
      </c>
      <c r="J1549" s="10">
        <v>0</v>
      </c>
      <c r="K1549" s="10">
        <v>0</v>
      </c>
      <c r="L1549" s="10">
        <v>0</v>
      </c>
      <c r="M1549" s="10">
        <v>0</v>
      </c>
      <c r="N1549" s="10">
        <v>0</v>
      </c>
      <c r="O1549" s="10">
        <v>0</v>
      </c>
      <c r="P1549" s="10">
        <v>0</v>
      </c>
      <c r="Q1549" s="10">
        <v>0.1</v>
      </c>
      <c r="R1549" s="10">
        <v>0</v>
      </c>
      <c r="S1549" s="10">
        <v>0</v>
      </c>
    </row>
    <row r="1550" spans="1:19" s="1" customFormat="1" x14ac:dyDescent="0.25">
      <c r="A1550" s="9">
        <v>43553</v>
      </c>
      <c r="B1550" s="10">
        <v>0</v>
      </c>
      <c r="C1550" s="10">
        <v>0</v>
      </c>
      <c r="D1550" s="10">
        <v>0</v>
      </c>
      <c r="E1550" s="10">
        <v>0</v>
      </c>
      <c r="F1550" s="10">
        <v>0</v>
      </c>
      <c r="G1550" s="10">
        <v>0</v>
      </c>
      <c r="H1550" s="10">
        <v>0</v>
      </c>
      <c r="I1550" s="10">
        <v>0</v>
      </c>
      <c r="J1550" s="10">
        <v>0</v>
      </c>
      <c r="K1550" s="10">
        <v>0</v>
      </c>
      <c r="L1550" s="10">
        <v>0</v>
      </c>
      <c r="M1550" s="10">
        <v>0</v>
      </c>
      <c r="N1550" s="10">
        <v>0</v>
      </c>
      <c r="O1550" s="10">
        <v>0</v>
      </c>
      <c r="P1550" s="10">
        <v>0</v>
      </c>
      <c r="Q1550" s="10">
        <v>0</v>
      </c>
      <c r="R1550" s="10">
        <v>0</v>
      </c>
      <c r="S1550" s="10">
        <v>0</v>
      </c>
    </row>
    <row r="1551" spans="1:19" s="1" customFormat="1" x14ac:dyDescent="0.25">
      <c r="A1551" s="9">
        <v>43554</v>
      </c>
      <c r="B1551" s="10">
        <v>0</v>
      </c>
      <c r="C1551" s="10">
        <v>0</v>
      </c>
      <c r="D1551" s="10">
        <v>0.1</v>
      </c>
      <c r="E1551" s="10">
        <v>0</v>
      </c>
      <c r="F1551" s="10">
        <v>0</v>
      </c>
      <c r="G1551" s="10">
        <v>0.1</v>
      </c>
      <c r="H1551" s="10">
        <v>0</v>
      </c>
      <c r="I1551" s="10">
        <v>0</v>
      </c>
      <c r="J1551" s="10">
        <v>0</v>
      </c>
      <c r="K1551" s="10">
        <v>0.1</v>
      </c>
      <c r="L1551" s="10">
        <v>0</v>
      </c>
      <c r="M1551" s="10">
        <v>0</v>
      </c>
      <c r="N1551" s="10">
        <v>0</v>
      </c>
      <c r="O1551" s="10">
        <v>0</v>
      </c>
      <c r="P1551" s="10">
        <v>0</v>
      </c>
      <c r="Q1551" s="10">
        <v>0</v>
      </c>
      <c r="R1551" s="10">
        <v>0</v>
      </c>
      <c r="S1551" s="10">
        <v>0</v>
      </c>
    </row>
    <row r="1552" spans="1:19" s="1" customFormat="1" x14ac:dyDescent="0.25">
      <c r="A1552" s="9">
        <v>43555</v>
      </c>
      <c r="B1552" s="10">
        <v>1.1000000000000001</v>
      </c>
      <c r="C1552" s="10">
        <v>0</v>
      </c>
      <c r="D1552" s="10">
        <v>0</v>
      </c>
      <c r="E1552" s="10">
        <v>0</v>
      </c>
      <c r="F1552" s="10">
        <v>0</v>
      </c>
      <c r="G1552" s="10">
        <v>0</v>
      </c>
      <c r="H1552" s="10">
        <v>0</v>
      </c>
      <c r="I1552" s="10">
        <v>0</v>
      </c>
      <c r="J1552" s="10">
        <v>0</v>
      </c>
      <c r="K1552" s="10">
        <v>0</v>
      </c>
      <c r="L1552" s="10">
        <v>0</v>
      </c>
      <c r="M1552" s="10">
        <v>0</v>
      </c>
      <c r="N1552" s="10">
        <v>0</v>
      </c>
      <c r="O1552" s="10">
        <v>0</v>
      </c>
      <c r="P1552" s="10">
        <v>0</v>
      </c>
      <c r="Q1552" s="10">
        <v>0</v>
      </c>
      <c r="R1552" s="10">
        <v>0</v>
      </c>
      <c r="S1552" s="10">
        <v>0</v>
      </c>
    </row>
    <row r="1553" spans="1:19" s="1" customFormat="1" x14ac:dyDescent="0.25">
      <c r="A1553" s="9">
        <v>43556</v>
      </c>
      <c r="B1553" s="10">
        <v>0</v>
      </c>
      <c r="C1553" s="10">
        <v>0</v>
      </c>
      <c r="D1553" s="10">
        <v>0</v>
      </c>
      <c r="E1553" s="10">
        <v>0</v>
      </c>
      <c r="F1553" s="10">
        <v>0</v>
      </c>
      <c r="G1553" s="10">
        <v>0</v>
      </c>
      <c r="H1553" s="10">
        <v>0.1</v>
      </c>
      <c r="I1553" s="10">
        <v>0</v>
      </c>
      <c r="J1553" s="10">
        <v>0</v>
      </c>
      <c r="K1553" s="10">
        <v>0</v>
      </c>
      <c r="L1553" s="10">
        <v>0</v>
      </c>
      <c r="M1553" s="10">
        <v>0</v>
      </c>
      <c r="N1553" s="10">
        <v>0</v>
      </c>
      <c r="O1553" s="10">
        <v>0</v>
      </c>
      <c r="P1553" s="10">
        <v>3.5999989999999999</v>
      </c>
      <c r="Q1553" s="10">
        <v>0</v>
      </c>
      <c r="R1553" s="10">
        <v>2.2000000000000002</v>
      </c>
      <c r="S1553" s="10">
        <v>0</v>
      </c>
    </row>
    <row r="1554" spans="1:19" s="1" customFormat="1" x14ac:dyDescent="0.25">
      <c r="A1554" s="9">
        <v>43557</v>
      </c>
      <c r="B1554" s="10">
        <v>0</v>
      </c>
      <c r="C1554" s="10">
        <v>0</v>
      </c>
      <c r="D1554" s="10">
        <v>0</v>
      </c>
      <c r="E1554" s="10">
        <v>0</v>
      </c>
      <c r="F1554" s="10">
        <v>0</v>
      </c>
      <c r="G1554" s="10">
        <v>0</v>
      </c>
      <c r="H1554" s="10">
        <v>0</v>
      </c>
      <c r="I1554" s="10">
        <v>0</v>
      </c>
      <c r="J1554" s="10">
        <v>0</v>
      </c>
      <c r="K1554" s="10">
        <v>0</v>
      </c>
      <c r="L1554" s="10">
        <v>0</v>
      </c>
      <c r="M1554" s="10">
        <v>0</v>
      </c>
      <c r="N1554" s="10">
        <v>0</v>
      </c>
      <c r="O1554" s="10">
        <v>0</v>
      </c>
      <c r="P1554" s="10">
        <v>0</v>
      </c>
      <c r="Q1554" s="10">
        <v>0</v>
      </c>
      <c r="R1554" s="10">
        <v>0</v>
      </c>
      <c r="S1554" s="10">
        <v>0</v>
      </c>
    </row>
    <row r="1555" spans="1:19" s="1" customFormat="1" x14ac:dyDescent="0.25">
      <c r="A1555" s="9">
        <v>43558</v>
      </c>
      <c r="B1555" s="10">
        <v>1.3</v>
      </c>
      <c r="C1555" s="10">
        <v>0</v>
      </c>
      <c r="D1555" s="10">
        <v>1.9</v>
      </c>
      <c r="E1555" s="10">
        <v>0.7</v>
      </c>
      <c r="F1555" s="10">
        <v>0</v>
      </c>
      <c r="G1555" s="10">
        <v>1.9</v>
      </c>
      <c r="H1555" s="10">
        <v>0.2</v>
      </c>
      <c r="I1555" s="10">
        <v>1.5</v>
      </c>
      <c r="J1555" s="10">
        <v>2.2999999999999998</v>
      </c>
      <c r="K1555" s="10">
        <v>1</v>
      </c>
      <c r="L1555" s="10">
        <v>0</v>
      </c>
      <c r="M1555" s="10">
        <v>3</v>
      </c>
      <c r="N1555" s="10">
        <v>0</v>
      </c>
      <c r="O1555" s="10">
        <v>0.9</v>
      </c>
      <c r="P1555" s="10">
        <v>0.9</v>
      </c>
      <c r="Q1555" s="10">
        <v>0</v>
      </c>
      <c r="R1555" s="10">
        <v>0.1</v>
      </c>
      <c r="S1555" s="10">
        <v>0.1</v>
      </c>
    </row>
    <row r="1556" spans="1:19" s="1" customFormat="1" x14ac:dyDescent="0.25">
      <c r="A1556" s="9">
        <v>43559</v>
      </c>
      <c r="B1556" s="10">
        <v>8.199999</v>
      </c>
      <c r="C1556" s="10">
        <v>10.3</v>
      </c>
      <c r="D1556" s="10">
        <v>8.1999949999999995</v>
      </c>
      <c r="E1556" s="10">
        <v>7.8999949999999997</v>
      </c>
      <c r="F1556" s="10">
        <v>4.2</v>
      </c>
      <c r="G1556" s="10">
        <v>3.4</v>
      </c>
      <c r="H1556" s="10">
        <v>8.199999</v>
      </c>
      <c r="I1556" s="10">
        <v>6.199999</v>
      </c>
      <c r="J1556" s="10">
        <v>0.80000009999999999</v>
      </c>
      <c r="K1556" s="10">
        <v>2.9</v>
      </c>
      <c r="L1556" s="10">
        <v>9.6999999999999993</v>
      </c>
      <c r="M1556" s="10">
        <v>4.4999989999999999</v>
      </c>
      <c r="N1556" s="10">
        <v>12</v>
      </c>
      <c r="O1556" s="10">
        <v>13.3</v>
      </c>
      <c r="P1556" s="10">
        <v>15.3</v>
      </c>
      <c r="Q1556" s="10">
        <v>12.9</v>
      </c>
      <c r="R1556" s="10">
        <v>15.1</v>
      </c>
      <c r="S1556" s="10">
        <v>7.9</v>
      </c>
    </row>
    <row r="1557" spans="1:19" s="1" customFormat="1" x14ac:dyDescent="0.25">
      <c r="A1557" s="9">
        <v>43560</v>
      </c>
      <c r="B1557" s="10">
        <v>2.7</v>
      </c>
      <c r="C1557" s="10">
        <v>8.7999980000000004</v>
      </c>
      <c r="D1557" s="10">
        <v>5.3999990000000002</v>
      </c>
      <c r="E1557" s="10">
        <v>5.5</v>
      </c>
      <c r="F1557" s="10">
        <v>4.4999989999999999</v>
      </c>
      <c r="G1557" s="10">
        <v>1.6</v>
      </c>
      <c r="H1557" s="10">
        <v>6.0999970000000001</v>
      </c>
      <c r="I1557" s="10">
        <v>2.2999999999999998</v>
      </c>
      <c r="J1557" s="10">
        <v>3.3999990000000002</v>
      </c>
      <c r="K1557" s="10">
        <v>1.8</v>
      </c>
      <c r="L1557" s="10">
        <v>4.699999</v>
      </c>
      <c r="M1557" s="10">
        <v>2.4</v>
      </c>
      <c r="N1557" s="10">
        <v>4.2999989999999997</v>
      </c>
      <c r="O1557" s="10">
        <v>9.7999980000000004</v>
      </c>
      <c r="P1557" s="10">
        <v>13.3</v>
      </c>
      <c r="Q1557" s="10">
        <v>13.6</v>
      </c>
      <c r="R1557" s="10">
        <v>13.8</v>
      </c>
      <c r="S1557" s="10">
        <v>8.4</v>
      </c>
    </row>
    <row r="1558" spans="1:19" s="1" customFormat="1" x14ac:dyDescent="0.25">
      <c r="A1558" s="9">
        <v>43561</v>
      </c>
      <c r="B1558" s="10">
        <v>14.5</v>
      </c>
      <c r="C1558" s="10">
        <v>33.100020000000001</v>
      </c>
      <c r="D1558" s="10">
        <v>11.2</v>
      </c>
      <c r="E1558" s="10">
        <v>14</v>
      </c>
      <c r="F1558" s="10">
        <v>7.1999969999999998</v>
      </c>
      <c r="G1558" s="10">
        <v>25.500019999999999</v>
      </c>
      <c r="H1558" s="10">
        <v>13.7</v>
      </c>
      <c r="I1558" s="10">
        <v>14.8</v>
      </c>
      <c r="J1558" s="10">
        <v>19.899999999999999</v>
      </c>
      <c r="K1558" s="10">
        <v>27.600010000000001</v>
      </c>
      <c r="L1558" s="10">
        <v>42.80001</v>
      </c>
      <c r="M1558" s="10">
        <v>14.5</v>
      </c>
      <c r="N1558" s="10">
        <v>26.100020000000001</v>
      </c>
      <c r="O1558" s="10">
        <v>21.200019999999999</v>
      </c>
      <c r="P1558" s="10">
        <v>28.500019999999999</v>
      </c>
      <c r="Q1558" s="10">
        <v>34.400019999999998</v>
      </c>
      <c r="R1558" s="10">
        <v>50.500010000000003</v>
      </c>
      <c r="S1558" s="10">
        <v>38.5</v>
      </c>
    </row>
    <row r="1559" spans="1:19" s="1" customFormat="1" x14ac:dyDescent="0.25">
      <c r="A1559" s="9">
        <v>43562</v>
      </c>
      <c r="B1559" s="10">
        <v>14.9</v>
      </c>
      <c r="C1559" s="10">
        <v>22.400010000000002</v>
      </c>
      <c r="D1559" s="10">
        <v>10.200010000000001</v>
      </c>
      <c r="E1559" s="10">
        <v>11.2</v>
      </c>
      <c r="F1559" s="10">
        <v>7.3999959999999998</v>
      </c>
      <c r="G1559" s="10">
        <v>6.599996</v>
      </c>
      <c r="H1559" s="10">
        <v>16.2</v>
      </c>
      <c r="I1559" s="10">
        <v>5.8999969999999999</v>
      </c>
      <c r="J1559" s="10">
        <v>2</v>
      </c>
      <c r="K1559" s="10">
        <v>5.0999980000000003</v>
      </c>
      <c r="L1559" s="10">
        <v>9.9999990000000007</v>
      </c>
      <c r="M1559" s="10">
        <v>8.3999989999999993</v>
      </c>
      <c r="N1559" s="10">
        <v>13.3</v>
      </c>
      <c r="O1559" s="10">
        <v>14.2</v>
      </c>
      <c r="P1559" s="10">
        <v>25.80001</v>
      </c>
      <c r="Q1559" s="10">
        <v>14.3</v>
      </c>
      <c r="R1559" s="10">
        <v>24.100010000000001</v>
      </c>
      <c r="S1559" s="10">
        <v>17.100000000000001</v>
      </c>
    </row>
    <row r="1560" spans="1:19" s="1" customFormat="1" x14ac:dyDescent="0.25">
      <c r="A1560" s="9">
        <v>43563</v>
      </c>
      <c r="B1560" s="10">
        <v>4</v>
      </c>
      <c r="C1560" s="10">
        <v>11.5</v>
      </c>
      <c r="D1560" s="10">
        <v>3.4</v>
      </c>
      <c r="E1560" s="10">
        <v>4.3</v>
      </c>
      <c r="F1560" s="10">
        <v>3.699999</v>
      </c>
      <c r="G1560" s="10">
        <v>3.9999989999999999</v>
      </c>
      <c r="H1560" s="10">
        <v>10</v>
      </c>
      <c r="I1560" s="10">
        <v>3.5999989999999999</v>
      </c>
      <c r="J1560" s="10">
        <v>4.8</v>
      </c>
      <c r="K1560" s="10">
        <v>4.3</v>
      </c>
      <c r="L1560" s="10">
        <v>9.699999</v>
      </c>
      <c r="M1560" s="10">
        <v>3.0999989999999999</v>
      </c>
      <c r="N1560" s="10">
        <v>7.7999989999999997</v>
      </c>
      <c r="O1560" s="10">
        <v>6.5999990000000004</v>
      </c>
      <c r="P1560" s="10">
        <v>7.4</v>
      </c>
      <c r="Q1560" s="10">
        <v>10.5</v>
      </c>
      <c r="R1560" s="10">
        <v>13.6</v>
      </c>
      <c r="S1560" s="10">
        <v>8.5999979999999994</v>
      </c>
    </row>
    <row r="1561" spans="1:19" s="1" customFormat="1" x14ac:dyDescent="0.25">
      <c r="A1561" s="9">
        <v>43564</v>
      </c>
      <c r="B1561" s="10">
        <v>14</v>
      </c>
      <c r="C1561" s="10">
        <v>21.100010000000001</v>
      </c>
      <c r="D1561" s="10">
        <v>11.1</v>
      </c>
      <c r="E1561" s="10">
        <v>9.9000009999999996</v>
      </c>
      <c r="F1561" s="10">
        <v>11.600009999999999</v>
      </c>
      <c r="G1561" s="10">
        <v>13.7</v>
      </c>
      <c r="H1561" s="10">
        <v>27.100020000000001</v>
      </c>
      <c r="I1561" s="10">
        <v>11.4</v>
      </c>
      <c r="J1561" s="10">
        <v>8.5999979999999994</v>
      </c>
      <c r="K1561" s="10">
        <v>15.200010000000001</v>
      </c>
      <c r="L1561" s="10">
        <v>36.600009999999997</v>
      </c>
      <c r="M1561" s="10">
        <v>10.4</v>
      </c>
      <c r="N1561" s="10">
        <v>25.700009999999999</v>
      </c>
      <c r="O1561" s="10">
        <v>19.00001</v>
      </c>
      <c r="P1561" s="10">
        <v>19.200019999999999</v>
      </c>
      <c r="Q1561" s="10">
        <v>40.9</v>
      </c>
      <c r="R1561" s="10">
        <v>42.299990000000001</v>
      </c>
      <c r="S1561" s="10">
        <v>41.19997</v>
      </c>
    </row>
    <row r="1562" spans="1:19" s="1" customFormat="1" x14ac:dyDescent="0.25">
      <c r="A1562" s="9">
        <v>43565</v>
      </c>
      <c r="B1562" s="10">
        <v>3.2</v>
      </c>
      <c r="C1562" s="10">
        <v>1</v>
      </c>
      <c r="D1562" s="10">
        <v>9.1000010000000007</v>
      </c>
      <c r="E1562" s="10">
        <v>7.6999969999999998</v>
      </c>
      <c r="F1562" s="10">
        <v>1.5</v>
      </c>
      <c r="G1562" s="10">
        <v>1</v>
      </c>
      <c r="H1562" s="10">
        <v>1.7</v>
      </c>
      <c r="I1562" s="10">
        <v>2.5</v>
      </c>
      <c r="J1562" s="10">
        <v>4.5999999999999996</v>
      </c>
      <c r="K1562" s="10">
        <v>2.7</v>
      </c>
      <c r="L1562" s="10">
        <v>1.8</v>
      </c>
      <c r="M1562" s="10">
        <v>3.5999989999999999</v>
      </c>
      <c r="N1562" s="10">
        <v>2.9</v>
      </c>
      <c r="O1562" s="10">
        <v>3.699999</v>
      </c>
      <c r="P1562" s="10">
        <v>3.2999990000000001</v>
      </c>
      <c r="Q1562" s="10">
        <v>11.9</v>
      </c>
      <c r="R1562" s="10">
        <v>6.1999979999999999</v>
      </c>
      <c r="S1562" s="10">
        <v>7.9999979999999997</v>
      </c>
    </row>
    <row r="1563" spans="1:19" s="1" customFormat="1" x14ac:dyDescent="0.25">
      <c r="A1563" s="9">
        <v>43566</v>
      </c>
      <c r="B1563" s="10">
        <v>0</v>
      </c>
      <c r="C1563" s="10">
        <v>0</v>
      </c>
      <c r="D1563" s="10">
        <v>0</v>
      </c>
      <c r="E1563" s="10">
        <v>0</v>
      </c>
      <c r="F1563" s="10">
        <v>0</v>
      </c>
      <c r="G1563" s="10">
        <v>0</v>
      </c>
      <c r="H1563" s="10">
        <v>0</v>
      </c>
      <c r="I1563" s="10">
        <v>0</v>
      </c>
      <c r="J1563" s="10">
        <v>0</v>
      </c>
      <c r="K1563" s="10">
        <v>0</v>
      </c>
      <c r="L1563" s="10">
        <v>0</v>
      </c>
      <c r="M1563" s="10">
        <v>0</v>
      </c>
      <c r="N1563" s="10">
        <v>0</v>
      </c>
      <c r="O1563" s="10">
        <v>0</v>
      </c>
      <c r="P1563" s="10">
        <v>0</v>
      </c>
      <c r="Q1563" s="10">
        <v>0</v>
      </c>
      <c r="R1563" s="10">
        <v>0</v>
      </c>
      <c r="S1563" s="10">
        <v>0</v>
      </c>
    </row>
    <row r="1564" spans="1:19" s="1" customFormat="1" x14ac:dyDescent="0.25">
      <c r="A1564" s="9">
        <v>43567</v>
      </c>
      <c r="B1564" s="10">
        <v>0</v>
      </c>
      <c r="C1564" s="10">
        <v>0</v>
      </c>
      <c r="D1564" s="10">
        <v>0</v>
      </c>
      <c r="E1564" s="10">
        <v>0</v>
      </c>
      <c r="F1564" s="10">
        <v>0</v>
      </c>
      <c r="G1564" s="10">
        <v>0</v>
      </c>
      <c r="H1564" s="10">
        <v>0</v>
      </c>
      <c r="I1564" s="10">
        <v>0</v>
      </c>
      <c r="J1564" s="10">
        <v>0</v>
      </c>
      <c r="K1564" s="10">
        <v>0</v>
      </c>
      <c r="L1564" s="10">
        <v>0</v>
      </c>
      <c r="M1564" s="10">
        <v>0</v>
      </c>
      <c r="N1564" s="10">
        <v>0</v>
      </c>
      <c r="O1564" s="10">
        <v>0</v>
      </c>
      <c r="P1564" s="10">
        <v>0</v>
      </c>
      <c r="Q1564" s="10">
        <v>0</v>
      </c>
      <c r="R1564" s="10">
        <v>0</v>
      </c>
      <c r="S1564" s="10">
        <v>0</v>
      </c>
    </row>
    <row r="1565" spans="1:19" s="1" customFormat="1" x14ac:dyDescent="0.25">
      <c r="A1565" s="9">
        <v>43568</v>
      </c>
      <c r="B1565" s="10">
        <v>0</v>
      </c>
      <c r="C1565" s="10">
        <v>0.2</v>
      </c>
      <c r="D1565" s="10">
        <v>0</v>
      </c>
      <c r="E1565" s="10">
        <v>0</v>
      </c>
      <c r="F1565" s="10">
        <v>0</v>
      </c>
      <c r="G1565" s="10">
        <v>0</v>
      </c>
      <c r="H1565" s="10">
        <v>0</v>
      </c>
      <c r="I1565" s="10">
        <v>0</v>
      </c>
      <c r="J1565" s="10">
        <v>0</v>
      </c>
      <c r="K1565" s="10">
        <v>0</v>
      </c>
      <c r="L1565" s="10">
        <v>0</v>
      </c>
      <c r="M1565" s="10">
        <v>0</v>
      </c>
      <c r="N1565" s="10">
        <v>0</v>
      </c>
      <c r="O1565" s="10">
        <v>0</v>
      </c>
      <c r="P1565" s="10">
        <v>0.1</v>
      </c>
      <c r="Q1565" s="10">
        <v>0</v>
      </c>
      <c r="R1565" s="10">
        <v>0.1</v>
      </c>
      <c r="S1565" s="10">
        <v>0.6</v>
      </c>
    </row>
    <row r="1566" spans="1:19" s="1" customFormat="1" x14ac:dyDescent="0.25">
      <c r="A1566" s="9">
        <v>43569</v>
      </c>
      <c r="B1566" s="10">
        <v>0</v>
      </c>
      <c r="C1566" s="10">
        <v>0.1</v>
      </c>
      <c r="D1566" s="10">
        <v>0</v>
      </c>
      <c r="E1566" s="10">
        <v>0</v>
      </c>
      <c r="F1566" s="10">
        <v>0</v>
      </c>
      <c r="G1566" s="10">
        <v>0</v>
      </c>
      <c r="H1566" s="10">
        <v>0</v>
      </c>
      <c r="I1566" s="10">
        <v>0</v>
      </c>
      <c r="J1566" s="10">
        <v>0</v>
      </c>
      <c r="K1566" s="10">
        <v>0</v>
      </c>
      <c r="L1566" s="10">
        <v>0</v>
      </c>
      <c r="M1566" s="10">
        <v>0</v>
      </c>
      <c r="N1566" s="10">
        <v>0</v>
      </c>
      <c r="O1566" s="10">
        <v>0</v>
      </c>
      <c r="P1566" s="10">
        <v>0.1</v>
      </c>
      <c r="Q1566" s="10">
        <v>0</v>
      </c>
      <c r="R1566" s="10">
        <v>0.6</v>
      </c>
      <c r="S1566" s="10">
        <v>1.3</v>
      </c>
    </row>
    <row r="1567" spans="1:19" s="1" customFormat="1" x14ac:dyDescent="0.25">
      <c r="A1567" s="9">
        <v>43570</v>
      </c>
      <c r="B1567" s="10">
        <v>3.199999</v>
      </c>
      <c r="C1567" s="10">
        <v>8.199999</v>
      </c>
      <c r="D1567" s="10">
        <v>17.30001</v>
      </c>
      <c r="E1567" s="10">
        <v>11.8</v>
      </c>
      <c r="F1567" s="10">
        <v>8.3000000000000007</v>
      </c>
      <c r="G1567" s="10">
        <v>8.2999980000000004</v>
      </c>
      <c r="H1567" s="10">
        <v>11.4</v>
      </c>
      <c r="I1567" s="10">
        <v>5.5999980000000003</v>
      </c>
      <c r="J1567" s="10">
        <v>4.2</v>
      </c>
      <c r="K1567" s="10">
        <v>2.5</v>
      </c>
      <c r="L1567" s="10">
        <v>8.5</v>
      </c>
      <c r="M1567" s="10">
        <v>13.600009999999999</v>
      </c>
      <c r="N1567" s="10">
        <v>3.7999990000000001</v>
      </c>
      <c r="O1567" s="10">
        <v>1.8</v>
      </c>
      <c r="P1567" s="10">
        <v>3.7</v>
      </c>
      <c r="Q1567" s="10">
        <v>7.0999980000000003</v>
      </c>
      <c r="R1567" s="10">
        <v>6.8999990000000002</v>
      </c>
      <c r="S1567" s="10">
        <v>5</v>
      </c>
    </row>
    <row r="1568" spans="1:19" s="1" customFormat="1" x14ac:dyDescent="0.25">
      <c r="A1568" s="9">
        <v>43571</v>
      </c>
      <c r="B1568" s="10">
        <v>0</v>
      </c>
      <c r="C1568" s="10">
        <v>0</v>
      </c>
      <c r="D1568" s="10">
        <v>0</v>
      </c>
      <c r="E1568" s="10">
        <v>0</v>
      </c>
      <c r="F1568" s="10">
        <v>0</v>
      </c>
      <c r="G1568" s="10">
        <v>0</v>
      </c>
      <c r="H1568" s="10">
        <v>0</v>
      </c>
      <c r="I1568" s="10">
        <v>0</v>
      </c>
      <c r="J1568" s="10">
        <v>0</v>
      </c>
      <c r="K1568" s="10">
        <v>0</v>
      </c>
      <c r="L1568" s="10">
        <v>0</v>
      </c>
      <c r="M1568" s="10">
        <v>0</v>
      </c>
      <c r="N1568" s="10">
        <v>0</v>
      </c>
      <c r="O1568" s="10">
        <v>0</v>
      </c>
      <c r="P1568" s="10">
        <v>0</v>
      </c>
      <c r="Q1568" s="10">
        <v>0</v>
      </c>
      <c r="R1568" s="10">
        <v>0</v>
      </c>
      <c r="S1568" s="10">
        <v>0</v>
      </c>
    </row>
    <row r="1569" spans="1:19" s="1" customFormat="1" x14ac:dyDescent="0.25">
      <c r="A1569" s="9">
        <v>43572</v>
      </c>
      <c r="B1569" s="10">
        <v>6.5999980000000003</v>
      </c>
      <c r="C1569" s="10">
        <v>8.2999989999999997</v>
      </c>
      <c r="D1569" s="10">
        <v>13.4</v>
      </c>
      <c r="E1569" s="10">
        <v>14.8</v>
      </c>
      <c r="F1569" s="10">
        <v>0.2</v>
      </c>
      <c r="G1569" s="10">
        <v>0.1</v>
      </c>
      <c r="H1569" s="10">
        <v>9.800001</v>
      </c>
      <c r="I1569" s="10">
        <v>2.5</v>
      </c>
      <c r="J1569" s="10">
        <v>2.2999999999999998</v>
      </c>
      <c r="K1569" s="10">
        <v>0.3</v>
      </c>
      <c r="L1569" s="10">
        <v>8.0999979999999994</v>
      </c>
      <c r="M1569" s="10">
        <v>10.1</v>
      </c>
      <c r="N1569" s="10">
        <v>5.9999989999999999</v>
      </c>
      <c r="O1569" s="10">
        <v>4.1999979999999999</v>
      </c>
      <c r="P1569" s="10">
        <v>9.3999980000000001</v>
      </c>
      <c r="Q1569" s="10">
        <v>2.9</v>
      </c>
      <c r="R1569" s="10">
        <v>4.9999979999999997</v>
      </c>
      <c r="S1569" s="10">
        <v>6.2999970000000003</v>
      </c>
    </row>
    <row r="1570" spans="1:19" s="1" customFormat="1" x14ac:dyDescent="0.25">
      <c r="A1570" s="9">
        <v>43573</v>
      </c>
      <c r="B1570" s="10">
        <v>0.5</v>
      </c>
      <c r="C1570" s="10">
        <v>0.6</v>
      </c>
      <c r="D1570" s="10">
        <v>4.3999990000000002</v>
      </c>
      <c r="E1570" s="10">
        <v>4.199999</v>
      </c>
      <c r="F1570" s="10">
        <v>2</v>
      </c>
      <c r="G1570" s="10">
        <v>2.7</v>
      </c>
      <c r="H1570" s="10">
        <v>7.7000010000000003</v>
      </c>
      <c r="I1570" s="10">
        <v>4.3</v>
      </c>
      <c r="J1570" s="10">
        <v>5</v>
      </c>
      <c r="K1570" s="10">
        <v>3.4999989999999999</v>
      </c>
      <c r="L1570" s="10">
        <v>0.7</v>
      </c>
      <c r="M1570" s="10">
        <v>1.1000000000000001</v>
      </c>
      <c r="N1570" s="10">
        <v>0.7</v>
      </c>
      <c r="O1570" s="10">
        <v>1.9</v>
      </c>
      <c r="P1570" s="10">
        <v>7.8</v>
      </c>
      <c r="Q1570" s="10">
        <v>3.3</v>
      </c>
      <c r="R1570" s="10">
        <v>0.80000009999999999</v>
      </c>
      <c r="S1570" s="10">
        <v>0.4</v>
      </c>
    </row>
    <row r="1571" spans="1:19" s="1" customFormat="1" x14ac:dyDescent="0.25">
      <c r="A1571" s="9">
        <v>43574</v>
      </c>
      <c r="B1571" s="10">
        <v>0</v>
      </c>
      <c r="C1571" s="10">
        <v>0</v>
      </c>
      <c r="D1571" s="10">
        <v>1.3</v>
      </c>
      <c r="E1571" s="10">
        <v>0.4</v>
      </c>
      <c r="F1571" s="10">
        <v>2.1</v>
      </c>
      <c r="G1571" s="10">
        <v>0.4</v>
      </c>
      <c r="H1571" s="10">
        <v>1.6</v>
      </c>
      <c r="I1571" s="10">
        <v>1.4</v>
      </c>
      <c r="J1571" s="10">
        <v>1.1000000000000001</v>
      </c>
      <c r="K1571" s="10">
        <v>0.4</v>
      </c>
      <c r="L1571" s="10">
        <v>0.1</v>
      </c>
      <c r="M1571" s="10">
        <v>0.2</v>
      </c>
      <c r="N1571" s="10">
        <v>0.1</v>
      </c>
      <c r="O1571" s="10">
        <v>0.5</v>
      </c>
      <c r="P1571" s="10">
        <v>0.1</v>
      </c>
      <c r="Q1571" s="10">
        <v>1.6</v>
      </c>
      <c r="R1571" s="10">
        <v>0.6</v>
      </c>
      <c r="S1571" s="10">
        <v>0.7</v>
      </c>
    </row>
    <row r="1572" spans="1:19" s="1" customFormat="1" x14ac:dyDescent="0.25">
      <c r="A1572" s="9">
        <v>43575</v>
      </c>
      <c r="B1572" s="10">
        <v>0</v>
      </c>
      <c r="C1572" s="10">
        <v>0</v>
      </c>
      <c r="D1572" s="10">
        <v>0</v>
      </c>
      <c r="E1572" s="10">
        <v>0</v>
      </c>
      <c r="F1572" s="10">
        <v>0</v>
      </c>
      <c r="G1572" s="10">
        <v>0</v>
      </c>
      <c r="H1572" s="10">
        <v>0</v>
      </c>
      <c r="I1572" s="10">
        <v>0</v>
      </c>
      <c r="J1572" s="10">
        <v>0</v>
      </c>
      <c r="K1572" s="10">
        <v>0</v>
      </c>
      <c r="L1572" s="10">
        <v>0</v>
      </c>
      <c r="M1572" s="10">
        <v>0</v>
      </c>
      <c r="N1572" s="10">
        <v>0</v>
      </c>
      <c r="O1572" s="10">
        <v>0</v>
      </c>
      <c r="P1572" s="10">
        <v>0</v>
      </c>
      <c r="Q1572" s="10">
        <v>0</v>
      </c>
      <c r="R1572" s="10">
        <v>0</v>
      </c>
      <c r="S1572" s="10">
        <v>0</v>
      </c>
    </row>
    <row r="1573" spans="1:19" s="1" customFormat="1" x14ac:dyDescent="0.25">
      <c r="A1573" s="9">
        <v>43576</v>
      </c>
      <c r="B1573" s="10">
        <v>0</v>
      </c>
      <c r="C1573" s="10">
        <v>0</v>
      </c>
      <c r="D1573" s="10">
        <v>0</v>
      </c>
      <c r="E1573" s="10">
        <v>0</v>
      </c>
      <c r="F1573" s="10">
        <v>0.1</v>
      </c>
      <c r="G1573" s="10">
        <v>1.8</v>
      </c>
      <c r="H1573" s="10">
        <v>0</v>
      </c>
      <c r="I1573" s="10">
        <v>0</v>
      </c>
      <c r="J1573" s="10">
        <v>0</v>
      </c>
      <c r="K1573" s="10">
        <v>0.1</v>
      </c>
      <c r="L1573" s="10">
        <v>0</v>
      </c>
      <c r="M1573" s="10">
        <v>0</v>
      </c>
      <c r="N1573" s="10">
        <v>0</v>
      </c>
      <c r="O1573" s="10">
        <v>0</v>
      </c>
      <c r="P1573" s="10">
        <v>0</v>
      </c>
      <c r="Q1573" s="10">
        <v>0</v>
      </c>
      <c r="R1573" s="10">
        <v>0</v>
      </c>
      <c r="S1573" s="10">
        <v>0</v>
      </c>
    </row>
    <row r="1574" spans="1:19" s="1" customFormat="1" x14ac:dyDescent="0.25">
      <c r="A1574" s="9">
        <v>43577</v>
      </c>
      <c r="B1574" s="10">
        <v>3.6</v>
      </c>
      <c r="C1574" s="10">
        <v>7.2999989999999997</v>
      </c>
      <c r="D1574" s="10">
        <v>0.80000009999999999</v>
      </c>
      <c r="E1574" s="10">
        <v>1.2</v>
      </c>
      <c r="F1574" s="10">
        <v>1.4</v>
      </c>
      <c r="G1574" s="10">
        <v>1</v>
      </c>
      <c r="H1574" s="10">
        <v>1.1000000000000001</v>
      </c>
      <c r="I1574" s="10">
        <v>0.3</v>
      </c>
      <c r="J1574" s="10">
        <v>0</v>
      </c>
      <c r="K1574" s="10">
        <v>0.80000009999999999</v>
      </c>
      <c r="L1574" s="10">
        <v>6.5999990000000004</v>
      </c>
      <c r="M1574" s="10">
        <v>1.6</v>
      </c>
      <c r="N1574" s="10">
        <v>5.8</v>
      </c>
      <c r="O1574" s="10">
        <v>1.4</v>
      </c>
      <c r="P1574" s="10">
        <v>4.4000000000000004</v>
      </c>
      <c r="Q1574" s="10">
        <v>4.8999990000000002</v>
      </c>
      <c r="R1574" s="10">
        <v>2.5</v>
      </c>
      <c r="S1574" s="10">
        <v>2.1</v>
      </c>
    </row>
    <row r="1575" spans="1:19" s="1" customFormat="1" x14ac:dyDescent="0.25">
      <c r="A1575" s="9">
        <v>43578</v>
      </c>
      <c r="B1575" s="10">
        <v>5.199999</v>
      </c>
      <c r="C1575" s="10">
        <v>8.7999989999999997</v>
      </c>
      <c r="D1575" s="10">
        <v>8.9</v>
      </c>
      <c r="E1575" s="10">
        <v>6.9999969999999996</v>
      </c>
      <c r="F1575" s="10">
        <v>1.5</v>
      </c>
      <c r="G1575" s="10">
        <v>4.0999999999999996</v>
      </c>
      <c r="H1575" s="10">
        <v>3.9</v>
      </c>
      <c r="I1575" s="10">
        <v>1</v>
      </c>
      <c r="J1575" s="10">
        <v>1</v>
      </c>
      <c r="K1575" s="10">
        <v>4.7999989999999997</v>
      </c>
      <c r="L1575" s="10">
        <v>10.9</v>
      </c>
      <c r="M1575" s="10">
        <v>12.4</v>
      </c>
      <c r="N1575" s="10">
        <v>5.9999989999999999</v>
      </c>
      <c r="O1575" s="10">
        <v>4.5</v>
      </c>
      <c r="P1575" s="10">
        <v>7.2999980000000004</v>
      </c>
      <c r="Q1575" s="10">
        <v>14</v>
      </c>
      <c r="R1575" s="10">
        <v>8.6999980000000008</v>
      </c>
      <c r="S1575" s="10">
        <v>4.2</v>
      </c>
    </row>
    <row r="1576" spans="1:19" s="1" customFormat="1" x14ac:dyDescent="0.25">
      <c r="A1576" s="9">
        <v>43579</v>
      </c>
      <c r="B1576" s="10">
        <v>9.9999970000000005</v>
      </c>
      <c r="C1576" s="10">
        <v>12.5</v>
      </c>
      <c r="D1576" s="10">
        <v>14.4</v>
      </c>
      <c r="E1576" s="10">
        <v>13.2</v>
      </c>
      <c r="F1576" s="10">
        <v>6.2999980000000004</v>
      </c>
      <c r="G1576" s="10">
        <v>2.9</v>
      </c>
      <c r="H1576" s="10">
        <v>27.80002</v>
      </c>
      <c r="I1576" s="10">
        <v>14.4</v>
      </c>
      <c r="J1576" s="10">
        <v>5.7</v>
      </c>
      <c r="K1576" s="10">
        <v>5.5</v>
      </c>
      <c r="L1576" s="10">
        <v>15.6</v>
      </c>
      <c r="M1576" s="10">
        <v>4.699999</v>
      </c>
      <c r="N1576" s="10">
        <v>4.9999989999999999</v>
      </c>
      <c r="O1576" s="10">
        <v>14.1</v>
      </c>
      <c r="P1576" s="10">
        <v>20.200009999999999</v>
      </c>
      <c r="Q1576" s="10">
        <v>23.900010000000002</v>
      </c>
      <c r="R1576" s="10">
        <v>35.30001</v>
      </c>
      <c r="S1576" s="10">
        <v>34.400019999999998</v>
      </c>
    </row>
    <row r="1577" spans="1:19" s="1" customFormat="1" x14ac:dyDescent="0.25">
      <c r="A1577" s="9">
        <v>43580</v>
      </c>
      <c r="B1577" s="10">
        <v>17</v>
      </c>
      <c r="C1577" s="10">
        <v>32.9</v>
      </c>
      <c r="D1577" s="10">
        <v>20.100010000000001</v>
      </c>
      <c r="E1577" s="10">
        <v>15.90001</v>
      </c>
      <c r="F1577" s="10">
        <v>7.1999969999999998</v>
      </c>
      <c r="G1577" s="10">
        <v>11.7</v>
      </c>
      <c r="H1577" s="10">
        <v>29.600020000000001</v>
      </c>
      <c r="I1577" s="10">
        <v>12.2</v>
      </c>
      <c r="J1577" s="10">
        <v>8.800001</v>
      </c>
      <c r="K1577" s="10">
        <v>13.7</v>
      </c>
      <c r="L1577" s="10">
        <v>39.899990000000003</v>
      </c>
      <c r="M1577" s="10">
        <v>8.2999969999999994</v>
      </c>
      <c r="N1577" s="10">
        <v>21.00001</v>
      </c>
      <c r="O1577" s="10">
        <v>17.7</v>
      </c>
      <c r="P1577" s="10">
        <v>25.80002</v>
      </c>
      <c r="Q1577" s="10">
        <v>34.80001</v>
      </c>
      <c r="R1577" s="10">
        <v>31.80002</v>
      </c>
      <c r="S1577" s="10">
        <v>44.099989999999998</v>
      </c>
    </row>
    <row r="1578" spans="1:19" s="1" customFormat="1" x14ac:dyDescent="0.25">
      <c r="A1578" s="9">
        <v>43581</v>
      </c>
      <c r="B1578" s="10">
        <v>1.6</v>
      </c>
      <c r="C1578" s="10">
        <v>1.9</v>
      </c>
      <c r="D1578" s="10">
        <v>5.1999979999999999</v>
      </c>
      <c r="E1578" s="10">
        <v>5.8999980000000001</v>
      </c>
      <c r="F1578" s="10">
        <v>1</v>
      </c>
      <c r="G1578" s="10">
        <v>0.90000009999999997</v>
      </c>
      <c r="H1578" s="10">
        <v>1</v>
      </c>
      <c r="I1578" s="10">
        <v>1.2</v>
      </c>
      <c r="J1578" s="10">
        <v>5.3999980000000001</v>
      </c>
      <c r="K1578" s="10">
        <v>2.2999999999999998</v>
      </c>
      <c r="L1578" s="10">
        <v>1.5</v>
      </c>
      <c r="M1578" s="10">
        <v>1.7</v>
      </c>
      <c r="N1578" s="10">
        <v>2.6</v>
      </c>
      <c r="O1578" s="10">
        <v>0.90000009999999997</v>
      </c>
      <c r="P1578" s="10">
        <v>4.2</v>
      </c>
      <c r="Q1578" s="10">
        <v>5.699999</v>
      </c>
      <c r="R1578" s="10">
        <v>2.5</v>
      </c>
      <c r="S1578" s="10">
        <v>1.9</v>
      </c>
    </row>
    <row r="1579" spans="1:19" s="1" customFormat="1" x14ac:dyDescent="0.25">
      <c r="A1579" s="9">
        <v>43582</v>
      </c>
      <c r="B1579" s="10">
        <v>0</v>
      </c>
      <c r="C1579" s="10">
        <v>0</v>
      </c>
      <c r="D1579" s="10">
        <v>0</v>
      </c>
      <c r="E1579" s="10">
        <v>0</v>
      </c>
      <c r="F1579" s="10">
        <v>0</v>
      </c>
      <c r="G1579" s="10">
        <v>0</v>
      </c>
      <c r="H1579" s="10">
        <v>0</v>
      </c>
      <c r="I1579" s="10">
        <v>0</v>
      </c>
      <c r="J1579" s="10">
        <v>0</v>
      </c>
      <c r="K1579" s="10">
        <v>0</v>
      </c>
      <c r="L1579" s="10">
        <v>0</v>
      </c>
      <c r="M1579" s="10">
        <v>0</v>
      </c>
      <c r="N1579" s="10">
        <v>0</v>
      </c>
      <c r="O1579" s="10">
        <v>0</v>
      </c>
      <c r="P1579" s="10">
        <v>0</v>
      </c>
      <c r="Q1579" s="10">
        <v>0</v>
      </c>
      <c r="R1579" s="10">
        <v>0</v>
      </c>
      <c r="S1579" s="10">
        <v>0</v>
      </c>
    </row>
    <row r="1580" spans="1:19" s="1" customFormat="1" x14ac:dyDescent="0.25">
      <c r="A1580" s="9">
        <v>43583</v>
      </c>
      <c r="B1580" s="10">
        <v>0</v>
      </c>
      <c r="C1580" s="10">
        <v>0</v>
      </c>
      <c r="D1580" s="10">
        <v>0</v>
      </c>
      <c r="E1580" s="10">
        <v>0</v>
      </c>
      <c r="F1580" s="10">
        <v>0</v>
      </c>
      <c r="G1580" s="10">
        <v>0</v>
      </c>
      <c r="H1580" s="10">
        <v>0</v>
      </c>
      <c r="I1580" s="10">
        <v>0</v>
      </c>
      <c r="J1580" s="10">
        <v>0</v>
      </c>
      <c r="K1580" s="10">
        <v>0</v>
      </c>
      <c r="L1580" s="10">
        <v>0</v>
      </c>
      <c r="M1580" s="10">
        <v>0</v>
      </c>
      <c r="N1580" s="10">
        <v>0</v>
      </c>
      <c r="O1580" s="10">
        <v>0</v>
      </c>
      <c r="P1580" s="10">
        <v>0</v>
      </c>
      <c r="Q1580" s="10">
        <v>0</v>
      </c>
      <c r="R1580" s="10">
        <v>0</v>
      </c>
      <c r="S1580" s="10">
        <v>0</v>
      </c>
    </row>
    <row r="1581" spans="1:19" s="1" customFormat="1" x14ac:dyDescent="0.25">
      <c r="A1581" s="9">
        <v>43584</v>
      </c>
      <c r="B1581" s="10">
        <v>0</v>
      </c>
      <c r="C1581" s="10">
        <v>0</v>
      </c>
      <c r="D1581" s="10">
        <v>0</v>
      </c>
      <c r="E1581" s="10">
        <v>0</v>
      </c>
      <c r="F1581" s="10">
        <v>0</v>
      </c>
      <c r="G1581" s="10">
        <v>0</v>
      </c>
      <c r="H1581" s="10">
        <v>0</v>
      </c>
      <c r="I1581" s="10">
        <v>0</v>
      </c>
      <c r="J1581" s="10">
        <v>0</v>
      </c>
      <c r="K1581" s="10">
        <v>0</v>
      </c>
      <c r="L1581" s="10">
        <v>0</v>
      </c>
      <c r="M1581" s="10">
        <v>0</v>
      </c>
      <c r="N1581" s="10">
        <v>0</v>
      </c>
      <c r="O1581" s="10">
        <v>0</v>
      </c>
      <c r="P1581" s="10">
        <v>0</v>
      </c>
      <c r="Q1581" s="10">
        <v>0</v>
      </c>
      <c r="R1581" s="10">
        <v>0</v>
      </c>
      <c r="S1581" s="10">
        <v>0</v>
      </c>
    </row>
    <row r="1582" spans="1:19" s="1" customFormat="1" x14ac:dyDescent="0.25">
      <c r="A1582" s="9">
        <v>43585</v>
      </c>
      <c r="B1582" s="10">
        <v>0</v>
      </c>
      <c r="C1582" s="10">
        <v>0</v>
      </c>
      <c r="D1582" s="10">
        <v>0</v>
      </c>
      <c r="E1582" s="10">
        <v>0</v>
      </c>
      <c r="F1582" s="10">
        <v>0</v>
      </c>
      <c r="G1582" s="10">
        <v>0</v>
      </c>
      <c r="H1582" s="10">
        <v>0</v>
      </c>
      <c r="I1582" s="10">
        <v>0</v>
      </c>
      <c r="J1582" s="10">
        <v>0</v>
      </c>
      <c r="K1582" s="10">
        <v>0</v>
      </c>
      <c r="L1582" s="10">
        <v>0</v>
      </c>
      <c r="M1582" s="10">
        <v>0</v>
      </c>
      <c r="N1582" s="10">
        <v>0</v>
      </c>
      <c r="O1582" s="10">
        <v>0</v>
      </c>
      <c r="P1582" s="10">
        <v>0</v>
      </c>
      <c r="Q1582" s="10">
        <v>0</v>
      </c>
      <c r="R1582" s="10">
        <v>0</v>
      </c>
      <c r="S1582" s="10">
        <v>0</v>
      </c>
    </row>
    <row r="1583" spans="1:19" s="1" customFormat="1" x14ac:dyDescent="0.25">
      <c r="A1583" s="9">
        <v>43586</v>
      </c>
      <c r="B1583" s="10">
        <v>0</v>
      </c>
      <c r="C1583" s="10">
        <v>0</v>
      </c>
      <c r="D1583" s="10">
        <v>0</v>
      </c>
      <c r="E1583" s="10">
        <v>0</v>
      </c>
      <c r="F1583" s="10">
        <v>0</v>
      </c>
      <c r="G1583" s="10">
        <v>0</v>
      </c>
      <c r="H1583" s="10">
        <v>0</v>
      </c>
      <c r="I1583" s="10">
        <v>0</v>
      </c>
      <c r="J1583" s="10">
        <v>0</v>
      </c>
      <c r="K1583" s="10">
        <v>0</v>
      </c>
      <c r="L1583" s="10">
        <v>0</v>
      </c>
      <c r="M1583" s="10">
        <v>0</v>
      </c>
      <c r="N1583" s="10">
        <v>0</v>
      </c>
      <c r="O1583" s="10">
        <v>0</v>
      </c>
      <c r="P1583" s="10">
        <v>0</v>
      </c>
      <c r="Q1583" s="10">
        <v>0</v>
      </c>
      <c r="R1583" s="10">
        <v>0</v>
      </c>
      <c r="S1583" s="10">
        <v>0</v>
      </c>
    </row>
    <row r="1584" spans="1:19" s="1" customFormat="1" x14ac:dyDescent="0.25">
      <c r="A1584" s="9">
        <v>43587</v>
      </c>
      <c r="B1584" s="10">
        <v>0</v>
      </c>
      <c r="C1584" s="10">
        <v>0</v>
      </c>
      <c r="D1584" s="10">
        <v>0</v>
      </c>
      <c r="E1584" s="10">
        <v>0</v>
      </c>
      <c r="F1584" s="10">
        <v>0</v>
      </c>
      <c r="G1584" s="10">
        <v>0</v>
      </c>
      <c r="H1584" s="10">
        <v>0</v>
      </c>
      <c r="I1584" s="10">
        <v>0</v>
      </c>
      <c r="J1584" s="10">
        <v>0</v>
      </c>
      <c r="K1584" s="10">
        <v>0</v>
      </c>
      <c r="L1584" s="10">
        <v>0</v>
      </c>
      <c r="M1584" s="10">
        <v>0</v>
      </c>
      <c r="N1584" s="10">
        <v>0</v>
      </c>
      <c r="O1584" s="10">
        <v>0</v>
      </c>
      <c r="P1584" s="10">
        <v>0</v>
      </c>
      <c r="Q1584" s="10">
        <v>0</v>
      </c>
      <c r="R1584" s="10">
        <v>0</v>
      </c>
      <c r="S1584" s="10">
        <v>0</v>
      </c>
    </row>
    <row r="1585" spans="1:19" s="1" customFormat="1" x14ac:dyDescent="0.25">
      <c r="A1585" s="9">
        <v>43588</v>
      </c>
      <c r="B1585" s="10">
        <v>0</v>
      </c>
      <c r="C1585" s="10">
        <v>0</v>
      </c>
      <c r="D1585" s="10">
        <v>0</v>
      </c>
      <c r="E1585" s="10">
        <v>0</v>
      </c>
      <c r="F1585" s="10">
        <v>0</v>
      </c>
      <c r="G1585" s="10">
        <v>0</v>
      </c>
      <c r="H1585" s="10">
        <v>0</v>
      </c>
      <c r="I1585" s="10">
        <v>0</v>
      </c>
      <c r="J1585" s="10">
        <v>0</v>
      </c>
      <c r="K1585" s="10">
        <v>0</v>
      </c>
      <c r="L1585" s="10">
        <v>0</v>
      </c>
      <c r="M1585" s="10">
        <v>0</v>
      </c>
      <c r="N1585" s="10">
        <v>0</v>
      </c>
      <c r="O1585" s="10">
        <v>0</v>
      </c>
      <c r="P1585" s="10">
        <v>0</v>
      </c>
      <c r="Q1585" s="10">
        <v>0</v>
      </c>
      <c r="R1585" s="10">
        <v>0</v>
      </c>
      <c r="S1585" s="10">
        <v>0</v>
      </c>
    </row>
    <row r="1586" spans="1:19" s="1" customFormat="1" x14ac:dyDescent="0.25">
      <c r="A1586" s="9">
        <v>43589</v>
      </c>
      <c r="B1586" s="10">
        <v>0</v>
      </c>
      <c r="C1586" s="10">
        <v>0</v>
      </c>
      <c r="D1586" s="10">
        <v>0</v>
      </c>
      <c r="E1586" s="10">
        <v>0</v>
      </c>
      <c r="F1586" s="10">
        <v>0</v>
      </c>
      <c r="G1586" s="10">
        <v>0</v>
      </c>
      <c r="H1586" s="10">
        <v>0</v>
      </c>
      <c r="I1586" s="10">
        <v>0</v>
      </c>
      <c r="J1586" s="10">
        <v>0</v>
      </c>
      <c r="K1586" s="10">
        <v>0</v>
      </c>
      <c r="L1586" s="10">
        <v>0</v>
      </c>
      <c r="M1586" s="10">
        <v>0</v>
      </c>
      <c r="N1586" s="10">
        <v>0</v>
      </c>
      <c r="O1586" s="10">
        <v>0</v>
      </c>
      <c r="P1586" s="10">
        <v>0</v>
      </c>
      <c r="Q1586" s="10">
        <v>0</v>
      </c>
      <c r="R1586" s="10">
        <v>0</v>
      </c>
      <c r="S1586" s="10">
        <v>0</v>
      </c>
    </row>
    <row r="1587" spans="1:19" s="1" customFormat="1" x14ac:dyDescent="0.25">
      <c r="A1587" s="9">
        <v>43590</v>
      </c>
      <c r="B1587" s="10">
        <v>0</v>
      </c>
      <c r="C1587" s="10">
        <v>0</v>
      </c>
      <c r="D1587" s="10">
        <v>0</v>
      </c>
      <c r="E1587" s="10">
        <v>0</v>
      </c>
      <c r="F1587" s="10">
        <v>0</v>
      </c>
      <c r="G1587" s="10">
        <v>0</v>
      </c>
      <c r="H1587" s="10">
        <v>0</v>
      </c>
      <c r="I1587" s="10">
        <v>0</v>
      </c>
      <c r="J1587" s="10">
        <v>0</v>
      </c>
      <c r="K1587" s="10">
        <v>0</v>
      </c>
      <c r="L1587" s="10">
        <v>0</v>
      </c>
      <c r="M1587" s="10">
        <v>0</v>
      </c>
      <c r="N1587" s="10">
        <v>0</v>
      </c>
      <c r="O1587" s="10">
        <v>0</v>
      </c>
      <c r="P1587" s="10">
        <v>0</v>
      </c>
      <c r="Q1587" s="10">
        <v>0</v>
      </c>
      <c r="R1587" s="10">
        <v>0</v>
      </c>
      <c r="S1587" s="10">
        <v>0</v>
      </c>
    </row>
    <row r="1588" spans="1:19" s="1" customFormat="1" x14ac:dyDescent="0.25">
      <c r="A1588" s="9">
        <v>43591</v>
      </c>
      <c r="B1588" s="10">
        <v>0</v>
      </c>
      <c r="C1588" s="10">
        <v>0.1</v>
      </c>
      <c r="D1588" s="10">
        <v>0</v>
      </c>
      <c r="E1588" s="10">
        <v>0</v>
      </c>
      <c r="F1588" s="10">
        <v>0</v>
      </c>
      <c r="G1588" s="10">
        <v>0</v>
      </c>
      <c r="H1588" s="10">
        <v>0</v>
      </c>
      <c r="I1588" s="10">
        <v>0</v>
      </c>
      <c r="J1588" s="10">
        <v>0</v>
      </c>
      <c r="K1588" s="10">
        <v>0</v>
      </c>
      <c r="L1588" s="10">
        <v>0</v>
      </c>
      <c r="M1588" s="10">
        <v>0</v>
      </c>
      <c r="N1588" s="10">
        <v>0</v>
      </c>
      <c r="O1588" s="10">
        <v>0</v>
      </c>
      <c r="P1588" s="10">
        <v>0</v>
      </c>
      <c r="Q1588" s="10">
        <v>0</v>
      </c>
      <c r="R1588" s="10">
        <v>0</v>
      </c>
      <c r="S1588" s="10">
        <v>0</v>
      </c>
    </row>
    <row r="1589" spans="1:19" s="1" customFormat="1" x14ac:dyDescent="0.25">
      <c r="A1589" s="9">
        <v>43592</v>
      </c>
      <c r="B1589" s="10">
        <v>0</v>
      </c>
      <c r="C1589" s="10">
        <v>1</v>
      </c>
      <c r="D1589" s="10">
        <v>0</v>
      </c>
      <c r="E1589" s="10">
        <v>0</v>
      </c>
      <c r="F1589" s="10">
        <v>0</v>
      </c>
      <c r="G1589" s="10">
        <v>0</v>
      </c>
      <c r="H1589" s="10">
        <v>0</v>
      </c>
      <c r="I1589" s="10">
        <v>0</v>
      </c>
      <c r="J1589" s="10">
        <v>0</v>
      </c>
      <c r="K1589" s="10">
        <v>0</v>
      </c>
      <c r="L1589" s="10">
        <v>0</v>
      </c>
      <c r="M1589" s="10">
        <v>0.7</v>
      </c>
      <c r="N1589" s="10">
        <v>1.2</v>
      </c>
      <c r="O1589" s="10">
        <v>0</v>
      </c>
      <c r="P1589" s="10">
        <v>1.2</v>
      </c>
      <c r="Q1589" s="10">
        <v>0.4</v>
      </c>
      <c r="R1589" s="10">
        <v>0</v>
      </c>
      <c r="S1589" s="10">
        <v>0</v>
      </c>
    </row>
    <row r="1590" spans="1:19" s="1" customFormat="1" x14ac:dyDescent="0.25">
      <c r="A1590" s="9">
        <v>43593</v>
      </c>
      <c r="B1590" s="10">
        <v>1.2</v>
      </c>
      <c r="C1590" s="10">
        <v>1.8</v>
      </c>
      <c r="D1590" s="10">
        <v>5.7999989999999997</v>
      </c>
      <c r="E1590" s="10">
        <v>8.4</v>
      </c>
      <c r="F1590" s="10">
        <v>0.3</v>
      </c>
      <c r="G1590" s="10">
        <v>0.1</v>
      </c>
      <c r="H1590" s="10">
        <v>1.9</v>
      </c>
      <c r="I1590" s="10">
        <v>0.90000009999999997</v>
      </c>
      <c r="J1590" s="10">
        <v>0.4</v>
      </c>
      <c r="K1590" s="10">
        <v>0.4</v>
      </c>
      <c r="L1590" s="10">
        <v>4.8999990000000002</v>
      </c>
      <c r="M1590" s="10">
        <v>1.8</v>
      </c>
      <c r="N1590" s="10">
        <v>0.3</v>
      </c>
      <c r="O1590" s="10">
        <v>1.5</v>
      </c>
      <c r="P1590" s="10">
        <v>7.2999980000000004</v>
      </c>
      <c r="Q1590" s="10">
        <v>7.8999990000000002</v>
      </c>
      <c r="R1590" s="10">
        <v>6.6999979999999999</v>
      </c>
      <c r="S1590" s="10">
        <v>4.699999</v>
      </c>
    </row>
    <row r="1591" spans="1:19" s="1" customFormat="1" x14ac:dyDescent="0.25">
      <c r="A1591" s="9">
        <v>43594</v>
      </c>
      <c r="B1591" s="10">
        <v>4.0999999999999996</v>
      </c>
      <c r="C1591" s="10">
        <v>13.8</v>
      </c>
      <c r="D1591" s="10">
        <v>24.400010000000002</v>
      </c>
      <c r="E1591" s="10">
        <v>17.8</v>
      </c>
      <c r="F1591" s="10">
        <v>9.9999990000000007</v>
      </c>
      <c r="G1591" s="10">
        <v>1.8</v>
      </c>
      <c r="H1591" s="10">
        <v>22.900010000000002</v>
      </c>
      <c r="I1591" s="10">
        <v>4.7999989999999997</v>
      </c>
      <c r="J1591" s="10">
        <v>0.90000009999999997</v>
      </c>
      <c r="K1591" s="10">
        <v>2.2000000000000002</v>
      </c>
      <c r="L1591" s="10">
        <v>16.2</v>
      </c>
      <c r="M1591" s="10">
        <v>3</v>
      </c>
      <c r="N1591" s="10">
        <v>8.0999979999999994</v>
      </c>
      <c r="O1591" s="10">
        <v>9.0000009999999993</v>
      </c>
      <c r="P1591" s="10">
        <v>11.4</v>
      </c>
      <c r="Q1591" s="10">
        <v>12.7</v>
      </c>
      <c r="R1591" s="10">
        <v>19.7</v>
      </c>
      <c r="S1591" s="10">
        <v>16.2</v>
      </c>
    </row>
    <row r="1592" spans="1:19" s="1" customFormat="1" x14ac:dyDescent="0.25">
      <c r="A1592" s="9">
        <v>43595</v>
      </c>
      <c r="B1592" s="10">
        <v>0</v>
      </c>
      <c r="C1592" s="10">
        <v>0.3</v>
      </c>
      <c r="D1592" s="10">
        <v>0.4</v>
      </c>
      <c r="E1592" s="10">
        <v>0.3</v>
      </c>
      <c r="F1592" s="10">
        <v>1.1000000000000001</v>
      </c>
      <c r="G1592" s="10">
        <v>0.1</v>
      </c>
      <c r="H1592" s="10">
        <v>3.199999</v>
      </c>
      <c r="I1592" s="10">
        <v>0.4</v>
      </c>
      <c r="J1592" s="10">
        <v>0.1</v>
      </c>
      <c r="K1592" s="10">
        <v>0.1</v>
      </c>
      <c r="L1592" s="10">
        <v>0.4</v>
      </c>
      <c r="M1592" s="10">
        <v>0.1</v>
      </c>
      <c r="N1592" s="10">
        <v>0.2</v>
      </c>
      <c r="O1592" s="10">
        <v>1.9</v>
      </c>
      <c r="P1592" s="10">
        <v>3.199999</v>
      </c>
      <c r="Q1592" s="10">
        <v>4.6999979999999999</v>
      </c>
      <c r="R1592" s="10">
        <v>10.8</v>
      </c>
      <c r="S1592" s="10">
        <v>5.0999990000000004</v>
      </c>
    </row>
    <row r="1593" spans="1:19" s="1" customFormat="1" x14ac:dyDescent="0.25">
      <c r="A1593" s="9">
        <v>43596</v>
      </c>
      <c r="B1593" s="10">
        <v>0</v>
      </c>
      <c r="C1593" s="10">
        <v>0</v>
      </c>
      <c r="D1593" s="10">
        <v>0</v>
      </c>
      <c r="E1593" s="10">
        <v>0</v>
      </c>
      <c r="F1593" s="10">
        <v>0</v>
      </c>
      <c r="G1593" s="10">
        <v>0</v>
      </c>
      <c r="H1593" s="10">
        <v>0</v>
      </c>
      <c r="I1593" s="10">
        <v>0</v>
      </c>
      <c r="J1593" s="10">
        <v>0</v>
      </c>
      <c r="K1593" s="10">
        <v>0</v>
      </c>
      <c r="L1593" s="10">
        <v>0</v>
      </c>
      <c r="M1593" s="10">
        <v>0</v>
      </c>
      <c r="N1593" s="10">
        <v>0</v>
      </c>
      <c r="O1593" s="10">
        <v>0</v>
      </c>
      <c r="P1593" s="10">
        <v>0</v>
      </c>
      <c r="Q1593" s="10">
        <v>0</v>
      </c>
      <c r="R1593" s="10">
        <v>0</v>
      </c>
      <c r="S1593" s="10">
        <v>0</v>
      </c>
    </row>
    <row r="1594" spans="1:19" s="1" customFormat="1" x14ac:dyDescent="0.25">
      <c r="A1594" s="9">
        <v>43597</v>
      </c>
      <c r="B1594" s="10">
        <v>0</v>
      </c>
      <c r="C1594" s="10">
        <v>0</v>
      </c>
      <c r="D1594" s="10">
        <v>0</v>
      </c>
      <c r="E1594" s="10">
        <v>0</v>
      </c>
      <c r="F1594" s="10">
        <v>0</v>
      </c>
      <c r="G1594" s="10">
        <v>0</v>
      </c>
      <c r="H1594" s="10">
        <v>0</v>
      </c>
      <c r="I1594" s="10">
        <v>0</v>
      </c>
      <c r="J1594" s="10">
        <v>0</v>
      </c>
      <c r="K1594" s="10">
        <v>0</v>
      </c>
      <c r="L1594" s="10">
        <v>0</v>
      </c>
      <c r="M1594" s="10">
        <v>0</v>
      </c>
      <c r="N1594" s="10">
        <v>0</v>
      </c>
      <c r="O1594" s="10">
        <v>0</v>
      </c>
      <c r="P1594" s="10">
        <v>0</v>
      </c>
      <c r="Q1594" s="10">
        <v>0</v>
      </c>
      <c r="R1594" s="10">
        <v>0</v>
      </c>
      <c r="S1594" s="10">
        <v>0</v>
      </c>
    </row>
    <row r="1595" spans="1:19" s="1" customFormat="1" x14ac:dyDescent="0.25">
      <c r="A1595" s="9">
        <v>43598</v>
      </c>
      <c r="B1595" s="10">
        <v>0</v>
      </c>
      <c r="C1595" s="10">
        <v>0</v>
      </c>
      <c r="D1595" s="10">
        <v>0</v>
      </c>
      <c r="E1595" s="10">
        <v>0</v>
      </c>
      <c r="F1595" s="10">
        <v>0</v>
      </c>
      <c r="G1595" s="10">
        <v>0</v>
      </c>
      <c r="H1595" s="10">
        <v>0</v>
      </c>
      <c r="I1595" s="10">
        <v>0</v>
      </c>
      <c r="J1595" s="10">
        <v>0</v>
      </c>
      <c r="K1595" s="10">
        <v>0</v>
      </c>
      <c r="L1595" s="10">
        <v>0</v>
      </c>
      <c r="M1595" s="10">
        <v>0</v>
      </c>
      <c r="N1595" s="10">
        <v>0</v>
      </c>
      <c r="O1595" s="10">
        <v>0</v>
      </c>
      <c r="P1595" s="10">
        <v>0</v>
      </c>
      <c r="Q1595" s="10">
        <v>0</v>
      </c>
      <c r="R1595" s="10">
        <v>0</v>
      </c>
      <c r="S1595" s="10">
        <v>0</v>
      </c>
    </row>
    <row r="1596" spans="1:19" s="1" customFormat="1" x14ac:dyDescent="0.25">
      <c r="A1596" s="9">
        <v>43599</v>
      </c>
      <c r="B1596" s="10">
        <v>0</v>
      </c>
      <c r="C1596" s="10">
        <v>0</v>
      </c>
      <c r="D1596" s="10">
        <v>0</v>
      </c>
      <c r="E1596" s="10">
        <v>0</v>
      </c>
      <c r="F1596" s="10">
        <v>0</v>
      </c>
      <c r="G1596" s="10">
        <v>0</v>
      </c>
      <c r="H1596" s="10">
        <v>0</v>
      </c>
      <c r="I1596" s="10">
        <v>0</v>
      </c>
      <c r="J1596" s="10">
        <v>0</v>
      </c>
      <c r="K1596" s="10">
        <v>0</v>
      </c>
      <c r="L1596" s="10">
        <v>0</v>
      </c>
      <c r="M1596" s="10">
        <v>0</v>
      </c>
      <c r="N1596" s="10">
        <v>0</v>
      </c>
      <c r="O1596" s="10">
        <v>0</v>
      </c>
      <c r="P1596" s="10">
        <v>0</v>
      </c>
      <c r="Q1596" s="10">
        <v>0</v>
      </c>
      <c r="R1596" s="10">
        <v>0</v>
      </c>
      <c r="S1596" s="10">
        <v>0</v>
      </c>
    </row>
    <row r="1597" spans="1:19" s="1" customFormat="1" x14ac:dyDescent="0.25">
      <c r="A1597" s="9">
        <v>43600</v>
      </c>
      <c r="B1597" s="10">
        <v>0</v>
      </c>
      <c r="C1597" s="10">
        <v>0</v>
      </c>
      <c r="D1597" s="10">
        <v>0</v>
      </c>
      <c r="E1597" s="10">
        <v>0</v>
      </c>
      <c r="F1597" s="10">
        <v>0</v>
      </c>
      <c r="G1597" s="10">
        <v>0</v>
      </c>
      <c r="H1597" s="10">
        <v>0</v>
      </c>
      <c r="I1597" s="10">
        <v>0</v>
      </c>
      <c r="J1597" s="10">
        <v>0</v>
      </c>
      <c r="K1597" s="10">
        <v>0</v>
      </c>
      <c r="L1597" s="10">
        <v>0</v>
      </c>
      <c r="M1597" s="10">
        <v>0</v>
      </c>
      <c r="N1597" s="10">
        <v>0</v>
      </c>
      <c r="O1597" s="10">
        <v>0</v>
      </c>
      <c r="P1597" s="10">
        <v>0</v>
      </c>
      <c r="Q1597" s="10">
        <v>0</v>
      </c>
      <c r="R1597" s="10">
        <v>0</v>
      </c>
      <c r="S1597" s="10">
        <v>0</v>
      </c>
    </row>
    <row r="1598" spans="1:19" s="1" customFormat="1" x14ac:dyDescent="0.25">
      <c r="A1598" s="9">
        <v>43601</v>
      </c>
      <c r="B1598" s="10">
        <v>1.3</v>
      </c>
      <c r="C1598" s="10">
        <v>1.3</v>
      </c>
      <c r="D1598" s="10">
        <v>3.9999989999999999</v>
      </c>
      <c r="E1598" s="10">
        <v>2.5</v>
      </c>
      <c r="F1598" s="10">
        <v>1.1000000000000001</v>
      </c>
      <c r="G1598" s="10">
        <v>4.2</v>
      </c>
      <c r="H1598" s="10">
        <v>0.90000009999999997</v>
      </c>
      <c r="I1598" s="10">
        <v>3.2</v>
      </c>
      <c r="J1598" s="10">
        <v>5.5999990000000004</v>
      </c>
      <c r="K1598" s="10">
        <v>5.2999989999999997</v>
      </c>
      <c r="L1598" s="10">
        <v>0.2</v>
      </c>
      <c r="M1598" s="10">
        <v>2.7</v>
      </c>
      <c r="N1598" s="10">
        <v>0.4</v>
      </c>
      <c r="O1598" s="10">
        <v>1.5</v>
      </c>
      <c r="P1598" s="10">
        <v>0.9</v>
      </c>
      <c r="Q1598" s="10">
        <v>3.3</v>
      </c>
      <c r="R1598" s="10">
        <v>1.9</v>
      </c>
      <c r="S1598" s="10">
        <v>3.5</v>
      </c>
    </row>
    <row r="1599" spans="1:19" s="1" customFormat="1" x14ac:dyDescent="0.25">
      <c r="A1599" s="9">
        <v>43602</v>
      </c>
      <c r="B1599" s="10">
        <v>2</v>
      </c>
      <c r="C1599" s="10">
        <v>1.4</v>
      </c>
      <c r="D1599" s="10">
        <v>10.3</v>
      </c>
      <c r="E1599" s="10">
        <v>3.3999990000000002</v>
      </c>
      <c r="F1599" s="10">
        <v>0.2</v>
      </c>
      <c r="G1599" s="10">
        <v>3.2</v>
      </c>
      <c r="H1599" s="10">
        <v>1.2</v>
      </c>
      <c r="I1599" s="10">
        <v>6.1999979999999999</v>
      </c>
      <c r="J1599" s="10">
        <v>12.9</v>
      </c>
      <c r="K1599" s="10">
        <v>5.3999990000000002</v>
      </c>
      <c r="L1599" s="10">
        <v>1.5</v>
      </c>
      <c r="M1599" s="10">
        <v>4.7999980000000004</v>
      </c>
      <c r="N1599" s="10">
        <v>0.80000009999999999</v>
      </c>
      <c r="O1599" s="10">
        <v>0</v>
      </c>
      <c r="P1599" s="10">
        <v>0.6</v>
      </c>
      <c r="Q1599" s="10">
        <v>0.6</v>
      </c>
      <c r="R1599" s="10">
        <v>0.4</v>
      </c>
      <c r="S1599" s="10">
        <v>0.90000009999999997</v>
      </c>
    </row>
    <row r="1600" spans="1:19" s="1" customFormat="1" x14ac:dyDescent="0.25">
      <c r="A1600" s="9">
        <v>43603</v>
      </c>
      <c r="B1600" s="10">
        <v>0</v>
      </c>
      <c r="C1600" s="10">
        <v>0</v>
      </c>
      <c r="D1600" s="10">
        <v>1.7</v>
      </c>
      <c r="E1600" s="10">
        <v>0.90000009999999997</v>
      </c>
      <c r="F1600" s="10">
        <v>0</v>
      </c>
      <c r="G1600" s="10">
        <v>1.1000000000000001</v>
      </c>
      <c r="H1600" s="10">
        <v>0.5</v>
      </c>
      <c r="I1600" s="10">
        <v>1.2</v>
      </c>
      <c r="J1600" s="10">
        <v>3.0999989999999999</v>
      </c>
      <c r="K1600" s="10">
        <v>1.9</v>
      </c>
      <c r="L1600" s="10">
        <v>0</v>
      </c>
      <c r="M1600" s="10">
        <v>0.3</v>
      </c>
      <c r="N1600" s="10">
        <v>0</v>
      </c>
      <c r="O1600" s="10">
        <v>0</v>
      </c>
      <c r="P1600" s="10">
        <v>0.2</v>
      </c>
      <c r="Q1600" s="10">
        <v>0</v>
      </c>
      <c r="R1600" s="10">
        <v>0</v>
      </c>
      <c r="S1600" s="10">
        <v>0</v>
      </c>
    </row>
    <row r="1601" spans="1:19" s="1" customFormat="1" x14ac:dyDescent="0.25">
      <c r="A1601" s="9">
        <v>43604</v>
      </c>
      <c r="B1601" s="10">
        <v>0</v>
      </c>
      <c r="C1601" s="10">
        <v>0</v>
      </c>
      <c r="D1601" s="10">
        <v>0.80000009999999999</v>
      </c>
      <c r="E1601" s="10">
        <v>0</v>
      </c>
      <c r="F1601" s="10">
        <v>0</v>
      </c>
      <c r="G1601" s="10">
        <v>0</v>
      </c>
      <c r="H1601" s="10">
        <v>0</v>
      </c>
      <c r="I1601" s="10">
        <v>0</v>
      </c>
      <c r="J1601" s="10">
        <v>0</v>
      </c>
      <c r="K1601" s="10">
        <v>0</v>
      </c>
      <c r="L1601" s="10">
        <v>0</v>
      </c>
      <c r="M1601" s="10">
        <v>0</v>
      </c>
      <c r="N1601" s="10">
        <v>0</v>
      </c>
      <c r="O1601" s="10">
        <v>0</v>
      </c>
      <c r="P1601" s="10">
        <v>0</v>
      </c>
      <c r="Q1601" s="10">
        <v>0</v>
      </c>
      <c r="R1601" s="10">
        <v>0</v>
      </c>
      <c r="S1601" s="10">
        <v>0</v>
      </c>
    </row>
    <row r="1602" spans="1:19" s="1" customFormat="1" x14ac:dyDescent="0.25">
      <c r="A1602" s="9">
        <v>43605</v>
      </c>
      <c r="B1602" s="10">
        <v>0</v>
      </c>
      <c r="C1602" s="10">
        <v>0</v>
      </c>
      <c r="D1602" s="10">
        <v>0</v>
      </c>
      <c r="E1602" s="10">
        <v>0</v>
      </c>
      <c r="F1602" s="10">
        <v>0</v>
      </c>
      <c r="G1602" s="10">
        <v>0</v>
      </c>
      <c r="H1602" s="10">
        <v>0</v>
      </c>
      <c r="I1602" s="10">
        <v>0</v>
      </c>
      <c r="J1602" s="10">
        <v>0</v>
      </c>
      <c r="K1602" s="10">
        <v>0</v>
      </c>
      <c r="L1602" s="10">
        <v>0</v>
      </c>
      <c r="M1602" s="10">
        <v>0</v>
      </c>
      <c r="N1602" s="10">
        <v>0</v>
      </c>
      <c r="O1602" s="10">
        <v>0</v>
      </c>
      <c r="P1602" s="10">
        <v>0</v>
      </c>
      <c r="Q1602" s="10">
        <v>0</v>
      </c>
      <c r="R1602" s="10">
        <v>0.1</v>
      </c>
      <c r="S1602" s="10">
        <v>0</v>
      </c>
    </row>
    <row r="1603" spans="1:19" s="1" customFormat="1" x14ac:dyDescent="0.25">
      <c r="A1603" s="9">
        <v>43606</v>
      </c>
      <c r="B1603" s="10">
        <v>0</v>
      </c>
      <c r="C1603" s="10">
        <v>0</v>
      </c>
      <c r="D1603" s="10">
        <v>0</v>
      </c>
      <c r="E1603" s="10">
        <v>0</v>
      </c>
      <c r="F1603" s="10">
        <v>0</v>
      </c>
      <c r="G1603" s="10">
        <v>0</v>
      </c>
      <c r="H1603" s="10">
        <v>0</v>
      </c>
      <c r="I1603" s="10">
        <v>0</v>
      </c>
      <c r="J1603" s="10">
        <v>0</v>
      </c>
      <c r="K1603" s="10">
        <v>0</v>
      </c>
      <c r="L1603" s="10">
        <v>0</v>
      </c>
      <c r="M1603" s="10">
        <v>0</v>
      </c>
      <c r="N1603" s="10">
        <v>0</v>
      </c>
      <c r="O1603" s="10">
        <v>0</v>
      </c>
      <c r="P1603" s="10">
        <v>0</v>
      </c>
      <c r="Q1603" s="10">
        <v>0</v>
      </c>
      <c r="R1603" s="10">
        <v>0</v>
      </c>
      <c r="S1603" s="10">
        <v>0</v>
      </c>
    </row>
    <row r="1604" spans="1:19" s="1" customFormat="1" x14ac:dyDescent="0.25">
      <c r="A1604" s="9">
        <v>43607</v>
      </c>
      <c r="B1604" s="10">
        <v>0</v>
      </c>
      <c r="C1604" s="10">
        <v>0</v>
      </c>
      <c r="D1604" s="10">
        <v>0</v>
      </c>
      <c r="E1604" s="10">
        <v>0</v>
      </c>
      <c r="F1604" s="10">
        <v>0</v>
      </c>
      <c r="G1604" s="10">
        <v>0</v>
      </c>
      <c r="H1604" s="10">
        <v>0</v>
      </c>
      <c r="I1604" s="10">
        <v>0</v>
      </c>
      <c r="J1604" s="10">
        <v>0</v>
      </c>
      <c r="K1604" s="10">
        <v>0</v>
      </c>
      <c r="L1604" s="10">
        <v>0</v>
      </c>
      <c r="M1604" s="10">
        <v>0</v>
      </c>
      <c r="N1604" s="10">
        <v>0</v>
      </c>
      <c r="O1604" s="10">
        <v>0</v>
      </c>
      <c r="P1604" s="10">
        <v>0</v>
      </c>
      <c r="Q1604" s="10">
        <v>0</v>
      </c>
      <c r="R1604" s="10">
        <v>0</v>
      </c>
      <c r="S1604" s="10">
        <v>0</v>
      </c>
    </row>
    <row r="1605" spans="1:19" s="1" customFormat="1" x14ac:dyDescent="0.25">
      <c r="A1605" s="9">
        <v>43608</v>
      </c>
      <c r="B1605" s="10">
        <v>0</v>
      </c>
      <c r="C1605" s="10">
        <v>0</v>
      </c>
      <c r="D1605" s="10">
        <v>0</v>
      </c>
      <c r="E1605" s="10">
        <v>0</v>
      </c>
      <c r="F1605" s="10">
        <v>0</v>
      </c>
      <c r="G1605" s="10">
        <v>0</v>
      </c>
      <c r="H1605" s="10">
        <v>0</v>
      </c>
      <c r="I1605" s="10">
        <v>0</v>
      </c>
      <c r="J1605" s="10">
        <v>0</v>
      </c>
      <c r="K1605" s="10">
        <v>0</v>
      </c>
      <c r="L1605" s="10">
        <v>0</v>
      </c>
      <c r="M1605" s="10">
        <v>0</v>
      </c>
      <c r="N1605" s="10">
        <v>0</v>
      </c>
      <c r="O1605" s="10">
        <v>0</v>
      </c>
      <c r="P1605" s="10">
        <v>0</v>
      </c>
      <c r="Q1605" s="10">
        <v>0</v>
      </c>
      <c r="R1605" s="10">
        <v>0.2</v>
      </c>
      <c r="S1605" s="10">
        <v>0</v>
      </c>
    </row>
    <row r="1606" spans="1:19" s="1" customFormat="1" x14ac:dyDescent="0.25">
      <c r="A1606" s="9">
        <v>43609</v>
      </c>
      <c r="B1606" s="10">
        <v>0</v>
      </c>
      <c r="C1606" s="10">
        <v>0</v>
      </c>
      <c r="D1606" s="10">
        <v>0</v>
      </c>
      <c r="E1606" s="10">
        <v>0</v>
      </c>
      <c r="F1606" s="10">
        <v>0</v>
      </c>
      <c r="G1606" s="10">
        <v>0</v>
      </c>
      <c r="H1606" s="10">
        <v>0</v>
      </c>
      <c r="I1606" s="10">
        <v>0</v>
      </c>
      <c r="J1606" s="10">
        <v>0</v>
      </c>
      <c r="K1606" s="10">
        <v>0</v>
      </c>
      <c r="L1606" s="10">
        <v>0</v>
      </c>
      <c r="M1606" s="10">
        <v>0</v>
      </c>
      <c r="N1606" s="10">
        <v>0</v>
      </c>
      <c r="O1606" s="10">
        <v>0</v>
      </c>
      <c r="P1606" s="10">
        <v>0</v>
      </c>
      <c r="Q1606" s="10">
        <v>0</v>
      </c>
      <c r="R1606" s="10">
        <v>0</v>
      </c>
      <c r="S1606" s="10">
        <v>0</v>
      </c>
    </row>
    <row r="1607" spans="1:19" s="1" customFormat="1" x14ac:dyDescent="0.25">
      <c r="A1607" s="9">
        <v>43610</v>
      </c>
      <c r="B1607" s="10">
        <v>0</v>
      </c>
      <c r="C1607" s="10">
        <v>0</v>
      </c>
      <c r="D1607" s="10">
        <v>0</v>
      </c>
      <c r="E1607" s="10">
        <v>0</v>
      </c>
      <c r="F1607" s="10">
        <v>0</v>
      </c>
      <c r="G1607" s="10">
        <v>0</v>
      </c>
      <c r="H1607" s="10">
        <v>0</v>
      </c>
      <c r="I1607" s="10">
        <v>0</v>
      </c>
      <c r="J1607" s="10">
        <v>0</v>
      </c>
      <c r="K1607" s="10">
        <v>0</v>
      </c>
      <c r="L1607" s="10">
        <v>0</v>
      </c>
      <c r="M1607" s="10">
        <v>0</v>
      </c>
      <c r="N1607" s="10">
        <v>0</v>
      </c>
      <c r="O1607" s="10">
        <v>0</v>
      </c>
      <c r="P1607" s="10">
        <v>0</v>
      </c>
      <c r="Q1607" s="10">
        <v>0</v>
      </c>
      <c r="R1607" s="10">
        <v>0</v>
      </c>
      <c r="S1607" s="10">
        <v>0</v>
      </c>
    </row>
    <row r="1608" spans="1:19" s="1" customFormat="1" x14ac:dyDescent="0.25">
      <c r="A1608" s="9">
        <v>43611</v>
      </c>
      <c r="B1608" s="10">
        <v>0</v>
      </c>
      <c r="C1608" s="10">
        <v>0</v>
      </c>
      <c r="D1608" s="10">
        <v>0</v>
      </c>
      <c r="E1608" s="10">
        <v>0</v>
      </c>
      <c r="F1608" s="10">
        <v>0</v>
      </c>
      <c r="G1608" s="10">
        <v>0</v>
      </c>
      <c r="H1608" s="10">
        <v>0</v>
      </c>
      <c r="I1608" s="10">
        <v>0</v>
      </c>
      <c r="J1608" s="10">
        <v>0</v>
      </c>
      <c r="K1608" s="10">
        <v>0</v>
      </c>
      <c r="L1608" s="10">
        <v>0</v>
      </c>
      <c r="M1608" s="10">
        <v>0</v>
      </c>
      <c r="N1608" s="10">
        <v>0</v>
      </c>
      <c r="O1608" s="10">
        <v>0</v>
      </c>
      <c r="P1608" s="10">
        <v>0</v>
      </c>
      <c r="Q1608" s="10">
        <v>0</v>
      </c>
      <c r="R1608" s="10">
        <v>0</v>
      </c>
      <c r="S1608" s="10">
        <v>0</v>
      </c>
    </row>
    <row r="1609" spans="1:19" s="1" customFormat="1" x14ac:dyDescent="0.25">
      <c r="A1609" s="9">
        <v>43612</v>
      </c>
      <c r="B1609" s="10">
        <v>0</v>
      </c>
      <c r="C1609" s="10">
        <v>0</v>
      </c>
      <c r="D1609" s="10">
        <v>0</v>
      </c>
      <c r="E1609" s="10">
        <v>0</v>
      </c>
      <c r="F1609" s="10">
        <v>0</v>
      </c>
      <c r="G1609" s="10">
        <v>0</v>
      </c>
      <c r="H1609" s="10">
        <v>0</v>
      </c>
      <c r="I1609" s="10">
        <v>0</v>
      </c>
      <c r="J1609" s="10">
        <v>0</v>
      </c>
      <c r="K1609" s="10">
        <v>0</v>
      </c>
      <c r="L1609" s="10">
        <v>0</v>
      </c>
      <c r="M1609" s="10">
        <v>0</v>
      </c>
      <c r="N1609" s="10">
        <v>0</v>
      </c>
      <c r="O1609" s="10">
        <v>0</v>
      </c>
      <c r="P1609" s="10">
        <v>0</v>
      </c>
      <c r="Q1609" s="10">
        <v>0</v>
      </c>
      <c r="R1609" s="10">
        <v>0</v>
      </c>
      <c r="S1609" s="10">
        <v>0</v>
      </c>
    </row>
    <row r="1610" spans="1:19" s="1" customFormat="1" x14ac:dyDescent="0.25">
      <c r="A1610" s="9">
        <v>43613</v>
      </c>
      <c r="B1610" s="10">
        <v>0</v>
      </c>
      <c r="C1610" s="10">
        <v>0</v>
      </c>
      <c r="D1610" s="10">
        <v>0</v>
      </c>
      <c r="E1610" s="10">
        <v>0</v>
      </c>
      <c r="F1610" s="10">
        <v>0</v>
      </c>
      <c r="G1610" s="10">
        <v>0</v>
      </c>
      <c r="H1610" s="10">
        <v>0</v>
      </c>
      <c r="I1610" s="10">
        <v>0</v>
      </c>
      <c r="J1610" s="10">
        <v>0</v>
      </c>
      <c r="K1610" s="10">
        <v>0</v>
      </c>
      <c r="L1610" s="10">
        <v>0</v>
      </c>
      <c r="M1610" s="10">
        <v>0</v>
      </c>
      <c r="N1610" s="10">
        <v>0</v>
      </c>
      <c r="O1610" s="10">
        <v>0</v>
      </c>
      <c r="P1610" s="10">
        <v>0</v>
      </c>
      <c r="Q1610" s="10">
        <v>0</v>
      </c>
      <c r="R1610" s="10">
        <v>0</v>
      </c>
      <c r="S1610" s="10">
        <v>0</v>
      </c>
    </row>
    <row r="1611" spans="1:19" s="1" customFormat="1" x14ac:dyDescent="0.25">
      <c r="A1611" s="9">
        <v>43614</v>
      </c>
      <c r="B1611" s="10">
        <v>0</v>
      </c>
      <c r="C1611" s="10">
        <v>0</v>
      </c>
      <c r="D1611" s="10">
        <v>0</v>
      </c>
      <c r="E1611" s="10">
        <v>0</v>
      </c>
      <c r="F1611" s="10">
        <v>0</v>
      </c>
      <c r="G1611" s="10">
        <v>0</v>
      </c>
      <c r="H1611" s="10">
        <v>0</v>
      </c>
      <c r="I1611" s="10">
        <v>0</v>
      </c>
      <c r="J1611" s="10">
        <v>0</v>
      </c>
      <c r="K1611" s="10">
        <v>0</v>
      </c>
      <c r="L1611" s="10">
        <v>0</v>
      </c>
      <c r="M1611" s="10">
        <v>0</v>
      </c>
      <c r="N1611" s="10">
        <v>0</v>
      </c>
      <c r="O1611" s="10">
        <v>0</v>
      </c>
      <c r="P1611" s="10">
        <v>0</v>
      </c>
      <c r="Q1611" s="10">
        <v>0</v>
      </c>
      <c r="R1611" s="10">
        <v>0</v>
      </c>
      <c r="S1611" s="10">
        <v>0</v>
      </c>
    </row>
    <row r="1612" spans="1:19" s="1" customFormat="1" x14ac:dyDescent="0.25">
      <c r="A1612" s="9">
        <v>43615</v>
      </c>
      <c r="B1612" s="10">
        <v>0</v>
      </c>
      <c r="C1612" s="10">
        <v>0</v>
      </c>
      <c r="D1612" s="10">
        <v>0</v>
      </c>
      <c r="E1612" s="10">
        <v>0</v>
      </c>
      <c r="F1612" s="10">
        <v>0</v>
      </c>
      <c r="G1612" s="10">
        <v>0</v>
      </c>
      <c r="H1612" s="10">
        <v>0</v>
      </c>
      <c r="I1612" s="10">
        <v>0</v>
      </c>
      <c r="J1612" s="10">
        <v>0</v>
      </c>
      <c r="K1612" s="10">
        <v>0</v>
      </c>
      <c r="L1612" s="10">
        <v>0</v>
      </c>
      <c r="M1612" s="10">
        <v>0</v>
      </c>
      <c r="N1612" s="10">
        <v>0</v>
      </c>
      <c r="O1612" s="10">
        <v>0</v>
      </c>
      <c r="P1612" s="10">
        <v>0</v>
      </c>
      <c r="Q1612" s="10">
        <v>0</v>
      </c>
      <c r="R1612" s="10">
        <v>0</v>
      </c>
      <c r="S1612" s="10">
        <v>0</v>
      </c>
    </row>
    <row r="1613" spans="1:19" s="1" customFormat="1" x14ac:dyDescent="0.25">
      <c r="A1613" s="9">
        <v>43616</v>
      </c>
      <c r="B1613" s="10">
        <v>0</v>
      </c>
      <c r="C1613" s="10">
        <v>0</v>
      </c>
      <c r="D1613" s="10">
        <v>0</v>
      </c>
      <c r="E1613" s="10">
        <v>0</v>
      </c>
      <c r="F1613" s="10">
        <v>0</v>
      </c>
      <c r="G1613" s="10">
        <v>0</v>
      </c>
      <c r="H1613" s="10">
        <v>0</v>
      </c>
      <c r="I1613" s="10">
        <v>0</v>
      </c>
      <c r="J1613" s="10">
        <v>0</v>
      </c>
      <c r="K1613" s="10">
        <v>0</v>
      </c>
      <c r="L1613" s="10">
        <v>0</v>
      </c>
      <c r="M1613" s="10">
        <v>0</v>
      </c>
      <c r="N1613" s="10">
        <v>0</v>
      </c>
      <c r="O1613" s="10">
        <v>0</v>
      </c>
      <c r="P1613" s="10">
        <v>0</v>
      </c>
      <c r="Q1613" s="10">
        <v>0</v>
      </c>
      <c r="R1613" s="10">
        <v>0</v>
      </c>
      <c r="S1613" s="10">
        <v>0</v>
      </c>
    </row>
    <row r="1614" spans="1:19" s="1" customFormat="1" x14ac:dyDescent="0.25">
      <c r="A1614" s="9">
        <v>43617</v>
      </c>
      <c r="B1614" s="10">
        <v>0</v>
      </c>
      <c r="C1614" s="10">
        <v>0</v>
      </c>
      <c r="D1614" s="10">
        <v>0</v>
      </c>
      <c r="E1614" s="10">
        <v>0</v>
      </c>
      <c r="F1614" s="10">
        <v>0</v>
      </c>
      <c r="G1614" s="10">
        <v>0</v>
      </c>
      <c r="H1614" s="10">
        <v>0</v>
      </c>
      <c r="I1614" s="10">
        <v>0</v>
      </c>
      <c r="J1614" s="10">
        <v>0</v>
      </c>
      <c r="K1614" s="10">
        <v>0</v>
      </c>
      <c r="L1614" s="10">
        <v>0</v>
      </c>
      <c r="M1614" s="10">
        <v>0</v>
      </c>
      <c r="N1614" s="10">
        <v>0</v>
      </c>
      <c r="O1614" s="10">
        <v>0</v>
      </c>
      <c r="P1614" s="10">
        <v>0</v>
      </c>
      <c r="Q1614" s="10">
        <v>0</v>
      </c>
      <c r="R1614" s="10">
        <v>0</v>
      </c>
      <c r="S1614" s="10">
        <v>0</v>
      </c>
    </row>
    <row r="1615" spans="1:19" s="1" customFormat="1" x14ac:dyDescent="0.25">
      <c r="A1615" s="9">
        <v>43618</v>
      </c>
      <c r="B1615" s="10">
        <v>0</v>
      </c>
      <c r="C1615" s="10">
        <v>0</v>
      </c>
      <c r="D1615" s="10">
        <v>0</v>
      </c>
      <c r="E1615" s="10">
        <v>0</v>
      </c>
      <c r="F1615" s="10">
        <v>0</v>
      </c>
      <c r="G1615" s="10">
        <v>0</v>
      </c>
      <c r="H1615" s="10">
        <v>0</v>
      </c>
      <c r="I1615" s="10">
        <v>0</v>
      </c>
      <c r="J1615" s="10">
        <v>0</v>
      </c>
      <c r="K1615" s="10">
        <v>0</v>
      </c>
      <c r="L1615" s="10">
        <v>0</v>
      </c>
      <c r="M1615" s="10">
        <v>0</v>
      </c>
      <c r="N1615" s="10">
        <v>0</v>
      </c>
      <c r="O1615" s="10">
        <v>0</v>
      </c>
      <c r="P1615" s="10">
        <v>0</v>
      </c>
      <c r="Q1615" s="10">
        <v>0</v>
      </c>
      <c r="R1615" s="10">
        <v>0</v>
      </c>
      <c r="S1615" s="10">
        <v>0</v>
      </c>
    </row>
    <row r="1616" spans="1:19" s="1" customFormat="1" x14ac:dyDescent="0.25">
      <c r="A1616" s="9">
        <v>43619</v>
      </c>
      <c r="B1616" s="10">
        <v>0</v>
      </c>
      <c r="C1616" s="10">
        <v>0</v>
      </c>
      <c r="D1616" s="10">
        <v>0</v>
      </c>
      <c r="E1616" s="10">
        <v>0</v>
      </c>
      <c r="F1616" s="10">
        <v>0</v>
      </c>
      <c r="G1616" s="10">
        <v>0</v>
      </c>
      <c r="H1616" s="10">
        <v>0</v>
      </c>
      <c r="I1616" s="10">
        <v>0</v>
      </c>
      <c r="J1616" s="10">
        <v>0</v>
      </c>
      <c r="K1616" s="10">
        <v>0</v>
      </c>
      <c r="L1616" s="10">
        <v>0</v>
      </c>
      <c r="M1616" s="10">
        <v>0</v>
      </c>
      <c r="N1616" s="10">
        <v>0</v>
      </c>
      <c r="O1616" s="10">
        <v>0</v>
      </c>
      <c r="P1616" s="10">
        <v>0</v>
      </c>
      <c r="Q1616" s="10">
        <v>0</v>
      </c>
      <c r="R1616" s="10">
        <v>0</v>
      </c>
      <c r="S1616" s="10">
        <v>0</v>
      </c>
    </row>
    <row r="1617" spans="1:19" s="1" customFormat="1" x14ac:dyDescent="0.25">
      <c r="A1617" s="9">
        <v>43620</v>
      </c>
      <c r="B1617" s="10">
        <v>0.2</v>
      </c>
      <c r="C1617" s="10">
        <v>2.2000000000000002</v>
      </c>
      <c r="D1617" s="10">
        <v>0.7</v>
      </c>
      <c r="E1617" s="10">
        <v>0.2</v>
      </c>
      <c r="F1617" s="10">
        <v>0.1</v>
      </c>
      <c r="G1617" s="10">
        <v>6</v>
      </c>
      <c r="H1617" s="10">
        <v>3</v>
      </c>
      <c r="I1617" s="10">
        <v>0.4</v>
      </c>
      <c r="J1617" s="10">
        <v>5.9</v>
      </c>
      <c r="K1617" s="10">
        <v>1.2</v>
      </c>
      <c r="L1617" s="10">
        <v>0.4</v>
      </c>
      <c r="M1617" s="10">
        <v>1.1000000000000001</v>
      </c>
      <c r="N1617" s="10">
        <v>0.1</v>
      </c>
      <c r="O1617" s="10">
        <v>0</v>
      </c>
      <c r="P1617" s="10">
        <v>3.9</v>
      </c>
      <c r="Q1617" s="10">
        <v>1.5</v>
      </c>
      <c r="R1617" s="10">
        <v>2.2000000000000002</v>
      </c>
      <c r="S1617" s="10">
        <v>2.5</v>
      </c>
    </row>
    <row r="1618" spans="1:19" s="1" customFormat="1" x14ac:dyDescent="0.25">
      <c r="A1618" s="9">
        <v>43621</v>
      </c>
      <c r="B1618" s="10">
        <v>0.7</v>
      </c>
      <c r="C1618" s="10">
        <v>0.3</v>
      </c>
      <c r="D1618" s="10">
        <v>1.9</v>
      </c>
      <c r="E1618" s="10">
        <v>1</v>
      </c>
      <c r="F1618" s="10">
        <v>3.7</v>
      </c>
      <c r="G1618" s="10">
        <v>0.7</v>
      </c>
      <c r="H1618" s="10">
        <v>0.1</v>
      </c>
      <c r="I1618" s="10">
        <v>3.4</v>
      </c>
      <c r="J1618" s="10">
        <v>3.2</v>
      </c>
      <c r="K1618" s="10">
        <v>1.1000000000000001</v>
      </c>
      <c r="L1618" s="10">
        <v>0.4</v>
      </c>
      <c r="M1618" s="10">
        <v>1.9</v>
      </c>
      <c r="N1618" s="10">
        <v>0.2</v>
      </c>
      <c r="O1618" s="10">
        <v>0.2</v>
      </c>
      <c r="P1618" s="10">
        <v>0.2</v>
      </c>
      <c r="Q1618" s="10">
        <v>2</v>
      </c>
      <c r="R1618" s="10">
        <v>1.7</v>
      </c>
      <c r="S1618" s="10">
        <v>3.8999990000000002</v>
      </c>
    </row>
    <row r="1619" spans="1:19" s="1" customFormat="1" x14ac:dyDescent="0.25">
      <c r="A1619" s="9">
        <v>43622</v>
      </c>
      <c r="B1619" s="10">
        <v>11</v>
      </c>
      <c r="C1619" s="10">
        <v>18.899999999999999</v>
      </c>
      <c r="D1619" s="10">
        <v>15.2</v>
      </c>
      <c r="E1619" s="10">
        <v>15.6</v>
      </c>
      <c r="F1619" s="10">
        <v>11.7</v>
      </c>
      <c r="G1619" s="10">
        <v>3.7</v>
      </c>
      <c r="H1619" s="10">
        <v>26.7</v>
      </c>
      <c r="I1619" s="10">
        <v>19.3</v>
      </c>
      <c r="J1619" s="10">
        <v>7.0999990000000004</v>
      </c>
      <c r="K1619" s="10">
        <v>5.2</v>
      </c>
      <c r="L1619" s="10">
        <v>17.2</v>
      </c>
      <c r="M1619" s="10">
        <v>11.4</v>
      </c>
      <c r="N1619" s="10">
        <v>15.7</v>
      </c>
      <c r="O1619" s="10">
        <v>17.100000000000001</v>
      </c>
      <c r="P1619" s="10">
        <v>22.600010000000001</v>
      </c>
      <c r="Q1619" s="10">
        <v>12.8</v>
      </c>
      <c r="R1619" s="10">
        <v>15.4</v>
      </c>
      <c r="S1619" s="10">
        <v>18.8</v>
      </c>
    </row>
    <row r="1620" spans="1:19" s="1" customFormat="1" x14ac:dyDescent="0.25">
      <c r="A1620" s="9">
        <v>43623</v>
      </c>
      <c r="B1620" s="10">
        <v>0.6</v>
      </c>
      <c r="C1620" s="10">
        <v>6.3999990000000002</v>
      </c>
      <c r="D1620" s="10">
        <v>6.3999990000000002</v>
      </c>
      <c r="E1620" s="10">
        <v>4.5</v>
      </c>
      <c r="F1620" s="10">
        <v>3.7</v>
      </c>
      <c r="G1620" s="10">
        <v>3.2999990000000001</v>
      </c>
      <c r="H1620" s="10">
        <v>3.4</v>
      </c>
      <c r="I1620" s="10">
        <v>0.7</v>
      </c>
      <c r="J1620" s="10">
        <v>4</v>
      </c>
      <c r="K1620" s="10">
        <v>6.7999980000000004</v>
      </c>
      <c r="L1620" s="10">
        <v>3.8</v>
      </c>
      <c r="M1620" s="10">
        <v>1.2</v>
      </c>
      <c r="N1620" s="10">
        <v>12.8</v>
      </c>
      <c r="O1620" s="10">
        <v>7.0999990000000004</v>
      </c>
      <c r="P1620" s="10">
        <v>6.4999989999999999</v>
      </c>
      <c r="Q1620" s="10">
        <v>5.8</v>
      </c>
      <c r="R1620" s="10">
        <v>6.0999990000000004</v>
      </c>
      <c r="S1620" s="10">
        <v>5.6999969999999998</v>
      </c>
    </row>
    <row r="1621" spans="1:19" s="1" customFormat="1" x14ac:dyDescent="0.25">
      <c r="A1621" s="9">
        <v>43624</v>
      </c>
      <c r="B1621" s="10">
        <v>0</v>
      </c>
      <c r="C1621" s="10">
        <v>0</v>
      </c>
      <c r="D1621" s="10">
        <v>0</v>
      </c>
      <c r="E1621" s="10">
        <v>0</v>
      </c>
      <c r="F1621" s="10">
        <v>0</v>
      </c>
      <c r="G1621" s="10">
        <v>0</v>
      </c>
      <c r="H1621" s="10">
        <v>0</v>
      </c>
      <c r="I1621" s="10">
        <v>0</v>
      </c>
      <c r="J1621" s="10">
        <v>0</v>
      </c>
      <c r="K1621" s="10">
        <v>0</v>
      </c>
      <c r="L1621" s="10">
        <v>0</v>
      </c>
      <c r="M1621" s="10">
        <v>0</v>
      </c>
      <c r="N1621" s="10">
        <v>0</v>
      </c>
      <c r="O1621" s="10">
        <v>0</v>
      </c>
      <c r="P1621" s="10">
        <v>0</v>
      </c>
      <c r="Q1621" s="10">
        <v>0</v>
      </c>
      <c r="R1621" s="10">
        <v>0</v>
      </c>
      <c r="S1621" s="10">
        <v>0</v>
      </c>
    </row>
    <row r="1622" spans="1:19" s="1" customFormat="1" x14ac:dyDescent="0.25">
      <c r="A1622" s="9">
        <v>43625</v>
      </c>
      <c r="B1622" s="10">
        <v>0</v>
      </c>
      <c r="C1622" s="10">
        <v>0</v>
      </c>
      <c r="D1622" s="10">
        <v>0</v>
      </c>
      <c r="E1622" s="10">
        <v>0</v>
      </c>
      <c r="F1622" s="10">
        <v>0</v>
      </c>
      <c r="G1622" s="10">
        <v>0</v>
      </c>
      <c r="H1622" s="10">
        <v>0</v>
      </c>
      <c r="I1622" s="10">
        <v>0</v>
      </c>
      <c r="J1622" s="10">
        <v>0</v>
      </c>
      <c r="K1622" s="10">
        <v>0</v>
      </c>
      <c r="L1622" s="10">
        <v>0</v>
      </c>
      <c r="M1622" s="10">
        <v>0</v>
      </c>
      <c r="N1622" s="10">
        <v>0</v>
      </c>
      <c r="O1622" s="10">
        <v>0</v>
      </c>
      <c r="P1622" s="10">
        <v>0</v>
      </c>
      <c r="Q1622" s="10">
        <v>0</v>
      </c>
      <c r="R1622" s="10">
        <v>0</v>
      </c>
      <c r="S1622" s="10">
        <v>0</v>
      </c>
    </row>
    <row r="1623" spans="1:19" s="1" customFormat="1" x14ac:dyDescent="0.25">
      <c r="A1623" s="9">
        <v>43626</v>
      </c>
      <c r="B1623" s="10">
        <v>0</v>
      </c>
      <c r="C1623" s="10">
        <v>0</v>
      </c>
      <c r="D1623" s="10">
        <v>0</v>
      </c>
      <c r="E1623" s="10">
        <v>0</v>
      </c>
      <c r="F1623" s="10">
        <v>0</v>
      </c>
      <c r="G1623" s="10">
        <v>0</v>
      </c>
      <c r="H1623" s="10">
        <v>0</v>
      </c>
      <c r="I1623" s="10">
        <v>0</v>
      </c>
      <c r="J1623" s="10">
        <v>0</v>
      </c>
      <c r="K1623" s="10">
        <v>0</v>
      </c>
      <c r="L1623" s="10">
        <v>0</v>
      </c>
      <c r="M1623" s="10">
        <v>0</v>
      </c>
      <c r="N1623" s="10">
        <v>0</v>
      </c>
      <c r="O1623" s="10">
        <v>0</v>
      </c>
      <c r="P1623" s="10">
        <v>0</v>
      </c>
      <c r="Q1623" s="10">
        <v>0</v>
      </c>
      <c r="R1623" s="10">
        <v>0</v>
      </c>
      <c r="S1623" s="10">
        <v>0</v>
      </c>
    </row>
    <row r="1624" spans="1:19" s="1" customFormat="1" x14ac:dyDescent="0.25">
      <c r="A1624" s="9">
        <v>43627</v>
      </c>
      <c r="B1624" s="10">
        <v>0.3</v>
      </c>
      <c r="C1624" s="10">
        <v>0.1</v>
      </c>
      <c r="D1624" s="10">
        <v>1.4</v>
      </c>
      <c r="E1624" s="10">
        <v>0.6</v>
      </c>
      <c r="F1624" s="10">
        <v>0</v>
      </c>
      <c r="G1624" s="10">
        <v>0</v>
      </c>
      <c r="H1624" s="10">
        <v>0</v>
      </c>
      <c r="I1624" s="10">
        <v>0</v>
      </c>
      <c r="J1624" s="10">
        <v>0</v>
      </c>
      <c r="K1624" s="10">
        <v>0</v>
      </c>
      <c r="L1624" s="10">
        <v>0</v>
      </c>
      <c r="M1624" s="10">
        <v>0.3</v>
      </c>
      <c r="N1624" s="10">
        <v>0</v>
      </c>
      <c r="O1624" s="10">
        <v>0</v>
      </c>
      <c r="P1624" s="10">
        <v>0</v>
      </c>
      <c r="Q1624" s="10">
        <v>0</v>
      </c>
      <c r="R1624" s="10">
        <v>0</v>
      </c>
      <c r="S1624" s="10">
        <v>0</v>
      </c>
    </row>
    <row r="1625" spans="1:19" s="1" customFormat="1" x14ac:dyDescent="0.25">
      <c r="A1625" s="9">
        <v>43628</v>
      </c>
      <c r="B1625" s="10">
        <v>0</v>
      </c>
      <c r="C1625" s="10">
        <v>0</v>
      </c>
      <c r="D1625" s="10">
        <v>0.2</v>
      </c>
      <c r="E1625" s="10">
        <v>0</v>
      </c>
      <c r="F1625" s="10">
        <v>0</v>
      </c>
      <c r="G1625" s="10">
        <v>0</v>
      </c>
      <c r="H1625" s="10">
        <v>0</v>
      </c>
      <c r="I1625" s="10">
        <v>0</v>
      </c>
      <c r="J1625" s="10">
        <v>0</v>
      </c>
      <c r="K1625" s="10">
        <v>0</v>
      </c>
      <c r="L1625" s="10">
        <v>0</v>
      </c>
      <c r="M1625" s="10">
        <v>0</v>
      </c>
      <c r="N1625" s="10">
        <v>0</v>
      </c>
      <c r="O1625" s="10">
        <v>0</v>
      </c>
      <c r="P1625" s="10">
        <v>0</v>
      </c>
      <c r="Q1625" s="10">
        <v>0</v>
      </c>
      <c r="R1625" s="10">
        <v>0</v>
      </c>
      <c r="S1625" s="10">
        <v>0</v>
      </c>
    </row>
    <row r="1626" spans="1:19" s="1" customFormat="1" x14ac:dyDescent="0.25">
      <c r="A1626" s="9">
        <v>43629</v>
      </c>
      <c r="B1626" s="10">
        <v>0</v>
      </c>
      <c r="C1626" s="10">
        <v>0</v>
      </c>
      <c r="D1626" s="10">
        <v>0</v>
      </c>
      <c r="E1626" s="10">
        <v>0</v>
      </c>
      <c r="F1626" s="10">
        <v>0</v>
      </c>
      <c r="G1626" s="10">
        <v>0</v>
      </c>
      <c r="H1626" s="10">
        <v>0</v>
      </c>
      <c r="I1626" s="10">
        <v>0</v>
      </c>
      <c r="J1626" s="10">
        <v>0</v>
      </c>
      <c r="K1626" s="10">
        <v>0</v>
      </c>
      <c r="L1626" s="10">
        <v>0</v>
      </c>
      <c r="M1626" s="10">
        <v>0</v>
      </c>
      <c r="N1626" s="10">
        <v>0</v>
      </c>
      <c r="O1626" s="10">
        <v>0</v>
      </c>
      <c r="P1626" s="10">
        <v>0</v>
      </c>
      <c r="Q1626" s="10">
        <v>0</v>
      </c>
      <c r="R1626" s="10">
        <v>0</v>
      </c>
      <c r="S1626" s="10">
        <v>0</v>
      </c>
    </row>
    <row r="1627" spans="1:19" s="1" customFormat="1" x14ac:dyDescent="0.25">
      <c r="A1627" s="9">
        <v>43630</v>
      </c>
      <c r="B1627" s="10">
        <v>0</v>
      </c>
      <c r="C1627" s="10">
        <v>0</v>
      </c>
      <c r="D1627" s="10">
        <v>0</v>
      </c>
      <c r="E1627" s="10">
        <v>0</v>
      </c>
      <c r="F1627" s="10">
        <v>0</v>
      </c>
      <c r="G1627" s="10">
        <v>0</v>
      </c>
      <c r="H1627" s="10">
        <v>0</v>
      </c>
      <c r="I1627" s="10">
        <v>0</v>
      </c>
      <c r="J1627" s="10">
        <v>0</v>
      </c>
      <c r="K1627" s="10">
        <v>0</v>
      </c>
      <c r="L1627" s="10">
        <v>0</v>
      </c>
      <c r="M1627" s="10">
        <v>0.1</v>
      </c>
      <c r="N1627" s="10">
        <v>0</v>
      </c>
      <c r="O1627" s="10">
        <v>0</v>
      </c>
      <c r="P1627" s="10">
        <v>0</v>
      </c>
      <c r="Q1627" s="10">
        <v>0</v>
      </c>
      <c r="R1627" s="10">
        <v>0</v>
      </c>
      <c r="S1627" s="10">
        <v>0</v>
      </c>
    </row>
    <row r="1628" spans="1:19" s="1" customFormat="1" x14ac:dyDescent="0.25">
      <c r="A1628" s="9">
        <v>43631</v>
      </c>
      <c r="B1628" s="10">
        <v>0</v>
      </c>
      <c r="C1628" s="10">
        <v>0</v>
      </c>
      <c r="D1628" s="10">
        <v>0</v>
      </c>
      <c r="E1628" s="10">
        <v>0.1</v>
      </c>
      <c r="F1628" s="10">
        <v>0</v>
      </c>
      <c r="G1628" s="10">
        <v>0</v>
      </c>
      <c r="H1628" s="10">
        <v>0</v>
      </c>
      <c r="I1628" s="10">
        <v>0</v>
      </c>
      <c r="J1628" s="10">
        <v>0</v>
      </c>
      <c r="K1628" s="10">
        <v>0</v>
      </c>
      <c r="L1628" s="10">
        <v>0.2</v>
      </c>
      <c r="M1628" s="10">
        <v>0.4</v>
      </c>
      <c r="N1628" s="10">
        <v>0.1</v>
      </c>
      <c r="O1628" s="10">
        <v>0</v>
      </c>
      <c r="P1628" s="10">
        <v>0.2</v>
      </c>
      <c r="Q1628" s="10">
        <v>0</v>
      </c>
      <c r="R1628" s="10">
        <v>0</v>
      </c>
      <c r="S1628" s="10">
        <v>0</v>
      </c>
    </row>
    <row r="1629" spans="1:19" s="1" customFormat="1" x14ac:dyDescent="0.25">
      <c r="A1629" s="9">
        <v>43632</v>
      </c>
      <c r="B1629" s="10">
        <v>0</v>
      </c>
      <c r="C1629" s="10">
        <v>0</v>
      </c>
      <c r="D1629" s="10">
        <v>0</v>
      </c>
      <c r="E1629" s="10">
        <v>0</v>
      </c>
      <c r="F1629" s="10">
        <v>0</v>
      </c>
      <c r="G1629" s="10">
        <v>0</v>
      </c>
      <c r="H1629" s="10">
        <v>0</v>
      </c>
      <c r="I1629" s="10">
        <v>0</v>
      </c>
      <c r="J1629" s="10">
        <v>0</v>
      </c>
      <c r="K1629" s="10">
        <v>0</v>
      </c>
      <c r="L1629" s="10">
        <v>0</v>
      </c>
      <c r="M1629" s="10">
        <v>0</v>
      </c>
      <c r="N1629" s="10">
        <v>0</v>
      </c>
      <c r="O1629" s="10">
        <v>0</v>
      </c>
      <c r="P1629" s="10">
        <v>0</v>
      </c>
      <c r="Q1629" s="10">
        <v>0</v>
      </c>
      <c r="R1629" s="10">
        <v>0</v>
      </c>
      <c r="S1629" s="10">
        <v>0</v>
      </c>
    </row>
    <row r="1630" spans="1:19" s="1" customFormat="1" x14ac:dyDescent="0.25">
      <c r="A1630" s="9">
        <v>43633</v>
      </c>
      <c r="B1630" s="10">
        <v>0</v>
      </c>
      <c r="C1630" s="10">
        <v>0</v>
      </c>
      <c r="D1630" s="10">
        <v>0</v>
      </c>
      <c r="E1630" s="10">
        <v>0</v>
      </c>
      <c r="F1630" s="10">
        <v>0</v>
      </c>
      <c r="G1630" s="10">
        <v>0</v>
      </c>
      <c r="H1630" s="10">
        <v>0</v>
      </c>
      <c r="I1630" s="10">
        <v>0</v>
      </c>
      <c r="J1630" s="10">
        <v>0</v>
      </c>
      <c r="K1630" s="10">
        <v>0</v>
      </c>
      <c r="L1630" s="10">
        <v>0</v>
      </c>
      <c r="M1630" s="10">
        <v>0</v>
      </c>
      <c r="N1630" s="10">
        <v>0</v>
      </c>
      <c r="O1630" s="10">
        <v>0</v>
      </c>
      <c r="P1630" s="10">
        <v>0</v>
      </c>
      <c r="Q1630" s="10">
        <v>0</v>
      </c>
      <c r="R1630" s="10">
        <v>0</v>
      </c>
      <c r="S1630" s="10">
        <v>0</v>
      </c>
    </row>
    <row r="1631" spans="1:19" s="1" customFormat="1" x14ac:dyDescent="0.25">
      <c r="A1631" s="9">
        <v>43634</v>
      </c>
      <c r="B1631" s="10">
        <v>5</v>
      </c>
      <c r="C1631" s="10">
        <v>5.199999</v>
      </c>
      <c r="D1631" s="10">
        <v>8.5</v>
      </c>
      <c r="E1631" s="10">
        <v>7.0999990000000004</v>
      </c>
      <c r="F1631" s="10">
        <v>1.9</v>
      </c>
      <c r="G1631" s="10">
        <v>0.3</v>
      </c>
      <c r="H1631" s="10">
        <v>6.7999970000000003</v>
      </c>
      <c r="I1631" s="10">
        <v>4.0999999999999996</v>
      </c>
      <c r="J1631" s="10">
        <v>0.80000009999999999</v>
      </c>
      <c r="K1631" s="10">
        <v>0.5</v>
      </c>
      <c r="L1631" s="10">
        <v>3.3</v>
      </c>
      <c r="M1631" s="10">
        <v>2.7</v>
      </c>
      <c r="N1631" s="10">
        <v>2.2999999999999998</v>
      </c>
      <c r="O1631" s="10">
        <v>1.8</v>
      </c>
      <c r="P1631" s="10">
        <v>1.6</v>
      </c>
      <c r="Q1631" s="10">
        <v>0.4</v>
      </c>
      <c r="R1631" s="10">
        <v>8.3999989999999993</v>
      </c>
      <c r="S1631" s="10">
        <v>3.5999989999999999</v>
      </c>
    </row>
    <row r="1632" spans="1:19" s="1" customFormat="1" x14ac:dyDescent="0.25">
      <c r="A1632" s="9">
        <v>43635</v>
      </c>
      <c r="B1632" s="10">
        <v>0.5</v>
      </c>
      <c r="C1632" s="10">
        <v>2.2000000000000002</v>
      </c>
      <c r="D1632" s="10">
        <v>0.7</v>
      </c>
      <c r="E1632" s="10">
        <v>0.6</v>
      </c>
      <c r="F1632" s="10">
        <v>0.9</v>
      </c>
      <c r="G1632" s="10">
        <v>0</v>
      </c>
      <c r="H1632" s="10">
        <v>0.5</v>
      </c>
      <c r="I1632" s="10">
        <v>0.2</v>
      </c>
      <c r="J1632" s="10">
        <v>0.3</v>
      </c>
      <c r="K1632" s="10">
        <v>0.1</v>
      </c>
      <c r="L1632" s="10">
        <v>0.3</v>
      </c>
      <c r="M1632" s="10">
        <v>0.9</v>
      </c>
      <c r="N1632" s="10">
        <v>2.1</v>
      </c>
      <c r="O1632" s="10">
        <v>0.3</v>
      </c>
      <c r="P1632" s="10">
        <v>0</v>
      </c>
      <c r="Q1632" s="10">
        <v>4.2999989999999997</v>
      </c>
      <c r="R1632" s="10">
        <v>1.9</v>
      </c>
      <c r="S1632" s="10">
        <v>1.1000000000000001</v>
      </c>
    </row>
    <row r="1633" spans="1:19" s="1" customFormat="1" x14ac:dyDescent="0.25">
      <c r="A1633" s="9">
        <v>43636</v>
      </c>
      <c r="B1633" s="10">
        <v>0</v>
      </c>
      <c r="C1633" s="10">
        <v>0.4</v>
      </c>
      <c r="D1633" s="10">
        <v>16.3</v>
      </c>
      <c r="E1633" s="10">
        <v>19.00001</v>
      </c>
      <c r="F1633" s="10">
        <v>13.2</v>
      </c>
      <c r="G1633" s="10">
        <v>2</v>
      </c>
      <c r="H1633" s="10">
        <v>0.2</v>
      </c>
      <c r="I1633" s="10">
        <v>4.5999999999999996</v>
      </c>
      <c r="J1633" s="10">
        <v>0</v>
      </c>
      <c r="K1633" s="10">
        <v>2.6</v>
      </c>
      <c r="L1633" s="10">
        <v>0.3</v>
      </c>
      <c r="M1633" s="10">
        <v>0</v>
      </c>
      <c r="N1633" s="10">
        <v>0.7</v>
      </c>
      <c r="O1633" s="10">
        <v>6.9</v>
      </c>
      <c r="P1633" s="10">
        <v>2.7</v>
      </c>
      <c r="Q1633" s="10">
        <v>11.4</v>
      </c>
      <c r="R1633" s="10">
        <v>0</v>
      </c>
      <c r="S1633" s="10">
        <v>0.1</v>
      </c>
    </row>
    <row r="1634" spans="1:19" s="1" customFormat="1" x14ac:dyDescent="0.25">
      <c r="A1634" s="9">
        <v>43637</v>
      </c>
      <c r="B1634" s="10">
        <v>0</v>
      </c>
      <c r="C1634" s="10">
        <v>0</v>
      </c>
      <c r="D1634" s="10">
        <v>0</v>
      </c>
      <c r="E1634" s="10">
        <v>0</v>
      </c>
      <c r="F1634" s="10">
        <v>0</v>
      </c>
      <c r="G1634" s="10">
        <v>0</v>
      </c>
      <c r="H1634" s="10">
        <v>0</v>
      </c>
      <c r="I1634" s="10">
        <v>0</v>
      </c>
      <c r="J1634" s="10">
        <v>0</v>
      </c>
      <c r="K1634" s="10">
        <v>0</v>
      </c>
      <c r="L1634" s="10">
        <v>0</v>
      </c>
      <c r="M1634" s="10">
        <v>0</v>
      </c>
      <c r="N1634" s="10">
        <v>0</v>
      </c>
      <c r="O1634" s="10">
        <v>0.1</v>
      </c>
      <c r="P1634" s="10">
        <v>0</v>
      </c>
      <c r="Q1634" s="10">
        <v>0</v>
      </c>
      <c r="R1634" s="10">
        <v>0.1</v>
      </c>
      <c r="S1634" s="10">
        <v>0</v>
      </c>
    </row>
    <row r="1635" spans="1:19" s="1" customFormat="1" x14ac:dyDescent="0.25">
      <c r="A1635" s="9">
        <v>43638</v>
      </c>
      <c r="B1635" s="10">
        <v>0</v>
      </c>
      <c r="C1635" s="10">
        <v>0</v>
      </c>
      <c r="D1635" s="10">
        <v>0</v>
      </c>
      <c r="E1635" s="10">
        <v>0</v>
      </c>
      <c r="F1635" s="10">
        <v>0</v>
      </c>
      <c r="G1635" s="10">
        <v>0</v>
      </c>
      <c r="H1635" s="10">
        <v>0</v>
      </c>
      <c r="I1635" s="10">
        <v>0</v>
      </c>
      <c r="J1635" s="10">
        <v>0</v>
      </c>
      <c r="K1635" s="10">
        <v>0</v>
      </c>
      <c r="L1635" s="10">
        <v>0</v>
      </c>
      <c r="M1635" s="10">
        <v>0</v>
      </c>
      <c r="N1635" s="10">
        <v>0</v>
      </c>
      <c r="O1635" s="10">
        <v>0</v>
      </c>
      <c r="P1635" s="10">
        <v>0</v>
      </c>
      <c r="Q1635" s="10">
        <v>0</v>
      </c>
      <c r="R1635" s="10">
        <v>0</v>
      </c>
      <c r="S1635" s="10">
        <v>0</v>
      </c>
    </row>
    <row r="1636" spans="1:19" s="1" customFormat="1" x14ac:dyDescent="0.25">
      <c r="A1636" s="9">
        <v>43639</v>
      </c>
      <c r="B1636" s="10">
        <v>17.2</v>
      </c>
      <c r="C1636" s="10">
        <v>22.2</v>
      </c>
      <c r="D1636" s="10">
        <v>13.700010000000001</v>
      </c>
      <c r="E1636" s="10">
        <v>13.5</v>
      </c>
      <c r="F1636" s="10">
        <v>14.90001</v>
      </c>
      <c r="G1636" s="10">
        <v>20.3</v>
      </c>
      <c r="H1636" s="10">
        <v>35</v>
      </c>
      <c r="I1636" s="10">
        <v>19.600000000000001</v>
      </c>
      <c r="J1636" s="10">
        <v>18.3</v>
      </c>
      <c r="K1636" s="10">
        <v>17.100000000000001</v>
      </c>
      <c r="L1636" s="10">
        <v>14.2</v>
      </c>
      <c r="M1636" s="10">
        <v>11.6</v>
      </c>
      <c r="N1636" s="10">
        <v>20.100000000000001</v>
      </c>
      <c r="O1636" s="10">
        <v>15.4</v>
      </c>
      <c r="P1636" s="10">
        <v>5.5999990000000004</v>
      </c>
      <c r="Q1636" s="10">
        <v>15.2</v>
      </c>
      <c r="R1636" s="10">
        <v>21.2</v>
      </c>
      <c r="S1636" s="10">
        <v>17</v>
      </c>
    </row>
    <row r="1637" spans="1:19" s="1" customFormat="1" x14ac:dyDescent="0.25">
      <c r="A1637" s="9">
        <v>43640</v>
      </c>
      <c r="B1637" s="10">
        <v>0.5</v>
      </c>
      <c r="C1637" s="10">
        <v>0.3</v>
      </c>
      <c r="D1637" s="10">
        <v>18.30001</v>
      </c>
      <c r="E1637" s="10">
        <v>16.400010000000002</v>
      </c>
      <c r="F1637" s="10">
        <v>9.7000010000000003</v>
      </c>
      <c r="G1637" s="10">
        <v>0.90000009999999997</v>
      </c>
      <c r="H1637" s="10">
        <v>2</v>
      </c>
      <c r="I1637" s="10">
        <v>3.1</v>
      </c>
      <c r="J1637" s="10">
        <v>1.8</v>
      </c>
      <c r="K1637" s="10">
        <v>0.3</v>
      </c>
      <c r="L1637" s="10">
        <v>0.2</v>
      </c>
      <c r="M1637" s="10">
        <v>0.1</v>
      </c>
      <c r="N1637" s="10">
        <v>0.4</v>
      </c>
      <c r="O1637" s="10">
        <v>0.3</v>
      </c>
      <c r="P1637" s="10">
        <v>0.2</v>
      </c>
      <c r="Q1637" s="10">
        <v>0.80000009999999999</v>
      </c>
      <c r="R1637" s="10">
        <v>0.2</v>
      </c>
      <c r="S1637" s="10">
        <v>0.1</v>
      </c>
    </row>
    <row r="1638" spans="1:19" s="1" customFormat="1" x14ac:dyDescent="0.25">
      <c r="A1638" s="9">
        <v>43641</v>
      </c>
      <c r="B1638" s="10">
        <v>0.5</v>
      </c>
      <c r="C1638" s="10">
        <v>0.7</v>
      </c>
      <c r="D1638" s="10">
        <v>0</v>
      </c>
      <c r="E1638" s="10">
        <v>0</v>
      </c>
      <c r="F1638" s="10">
        <v>0</v>
      </c>
      <c r="G1638" s="10">
        <v>0</v>
      </c>
      <c r="H1638" s="10">
        <v>0.2</v>
      </c>
      <c r="I1638" s="10">
        <v>0</v>
      </c>
      <c r="J1638" s="10">
        <v>0.6</v>
      </c>
      <c r="K1638" s="10">
        <v>0</v>
      </c>
      <c r="L1638" s="10">
        <v>0.6</v>
      </c>
      <c r="M1638" s="10">
        <v>0.1</v>
      </c>
      <c r="N1638" s="10">
        <v>1</v>
      </c>
      <c r="O1638" s="10">
        <v>0.7</v>
      </c>
      <c r="P1638" s="10">
        <v>0</v>
      </c>
      <c r="Q1638" s="10">
        <v>0.4</v>
      </c>
      <c r="R1638" s="10">
        <v>1.3</v>
      </c>
      <c r="S1638" s="10">
        <v>0.8</v>
      </c>
    </row>
    <row r="1639" spans="1:19" s="1" customFormat="1" x14ac:dyDescent="0.25">
      <c r="A1639" s="9">
        <v>43642</v>
      </c>
      <c r="B1639" s="10">
        <v>0</v>
      </c>
      <c r="C1639" s="10">
        <v>0</v>
      </c>
      <c r="D1639" s="10">
        <v>0</v>
      </c>
      <c r="E1639" s="10">
        <v>0</v>
      </c>
      <c r="F1639" s="10">
        <v>0</v>
      </c>
      <c r="G1639" s="10">
        <v>0</v>
      </c>
      <c r="H1639" s="10">
        <v>0</v>
      </c>
      <c r="I1639" s="10">
        <v>0</v>
      </c>
      <c r="J1639" s="10">
        <v>0</v>
      </c>
      <c r="K1639" s="10">
        <v>0</v>
      </c>
      <c r="L1639" s="10">
        <v>0</v>
      </c>
      <c r="M1639" s="10">
        <v>0</v>
      </c>
      <c r="N1639" s="10">
        <v>0</v>
      </c>
      <c r="O1639" s="10">
        <v>0</v>
      </c>
      <c r="P1639" s="10">
        <v>0</v>
      </c>
      <c r="Q1639" s="10">
        <v>0</v>
      </c>
      <c r="R1639" s="10">
        <v>0</v>
      </c>
      <c r="S1639" s="10">
        <v>0</v>
      </c>
    </row>
    <row r="1640" spans="1:19" s="1" customFormat="1" x14ac:dyDescent="0.25">
      <c r="A1640" s="9">
        <v>43643</v>
      </c>
      <c r="B1640" s="10">
        <v>0.1</v>
      </c>
      <c r="C1640" s="10">
        <v>0.2</v>
      </c>
      <c r="D1640" s="10">
        <v>0</v>
      </c>
      <c r="E1640" s="10">
        <v>0</v>
      </c>
      <c r="F1640" s="10">
        <v>0</v>
      </c>
      <c r="G1640" s="10">
        <v>0</v>
      </c>
      <c r="H1640" s="10">
        <v>0</v>
      </c>
      <c r="I1640" s="10">
        <v>0</v>
      </c>
      <c r="J1640" s="10">
        <v>0</v>
      </c>
      <c r="K1640" s="10">
        <v>0</v>
      </c>
      <c r="L1640" s="10">
        <v>0</v>
      </c>
      <c r="M1640" s="10">
        <v>0</v>
      </c>
      <c r="N1640" s="10">
        <v>0</v>
      </c>
      <c r="O1640" s="10">
        <v>0</v>
      </c>
      <c r="P1640" s="10">
        <v>0</v>
      </c>
      <c r="Q1640" s="10">
        <v>0</v>
      </c>
      <c r="R1640" s="10">
        <v>0</v>
      </c>
      <c r="S1640" s="10">
        <v>0</v>
      </c>
    </row>
    <row r="1641" spans="1:19" s="1" customFormat="1" x14ac:dyDescent="0.25">
      <c r="A1641" s="9">
        <v>43644</v>
      </c>
      <c r="B1641" s="10">
        <v>0</v>
      </c>
      <c r="C1641" s="10">
        <v>0</v>
      </c>
      <c r="D1641" s="10">
        <v>0</v>
      </c>
      <c r="E1641" s="10">
        <v>0</v>
      </c>
      <c r="F1641" s="10">
        <v>0</v>
      </c>
      <c r="G1641" s="10">
        <v>0</v>
      </c>
      <c r="H1641" s="10">
        <v>0</v>
      </c>
      <c r="I1641" s="10">
        <v>0</v>
      </c>
      <c r="J1641" s="10">
        <v>0</v>
      </c>
      <c r="K1641" s="10">
        <v>0</v>
      </c>
      <c r="L1641" s="10">
        <v>0</v>
      </c>
      <c r="M1641" s="10">
        <v>0</v>
      </c>
      <c r="N1641" s="10">
        <v>0</v>
      </c>
      <c r="O1641" s="10">
        <v>0</v>
      </c>
      <c r="P1641" s="10">
        <v>0</v>
      </c>
      <c r="Q1641" s="10">
        <v>0</v>
      </c>
      <c r="R1641" s="10">
        <v>0</v>
      </c>
      <c r="S1641" s="10">
        <v>0</v>
      </c>
    </row>
    <row r="1642" spans="1:19" s="1" customFormat="1" x14ac:dyDescent="0.25">
      <c r="A1642" s="9">
        <v>43645</v>
      </c>
      <c r="B1642" s="10">
        <v>0</v>
      </c>
      <c r="C1642" s="10">
        <v>0</v>
      </c>
      <c r="D1642" s="10">
        <v>0</v>
      </c>
      <c r="E1642" s="10">
        <v>0</v>
      </c>
      <c r="F1642" s="10">
        <v>0</v>
      </c>
      <c r="G1642" s="10">
        <v>0</v>
      </c>
      <c r="H1642" s="10">
        <v>0</v>
      </c>
      <c r="I1642" s="10">
        <v>0</v>
      </c>
      <c r="J1642" s="10">
        <v>0</v>
      </c>
      <c r="K1642" s="10">
        <v>0</v>
      </c>
      <c r="L1642" s="10">
        <v>0</v>
      </c>
      <c r="M1642" s="10">
        <v>0</v>
      </c>
      <c r="N1642" s="10">
        <v>0</v>
      </c>
      <c r="O1642" s="10">
        <v>0</v>
      </c>
      <c r="P1642" s="10">
        <v>0</v>
      </c>
      <c r="Q1642" s="10">
        <v>0</v>
      </c>
      <c r="R1642" s="10">
        <v>0</v>
      </c>
      <c r="S1642" s="10">
        <v>0</v>
      </c>
    </row>
    <row r="1643" spans="1:19" s="1" customFormat="1" x14ac:dyDescent="0.25">
      <c r="A1643" s="9">
        <v>43646</v>
      </c>
      <c r="B1643" s="10">
        <v>0</v>
      </c>
      <c r="C1643" s="10">
        <v>0</v>
      </c>
      <c r="D1643" s="10">
        <v>0</v>
      </c>
      <c r="E1643" s="10">
        <v>0</v>
      </c>
      <c r="F1643" s="10">
        <v>0</v>
      </c>
      <c r="G1643" s="10">
        <v>0</v>
      </c>
      <c r="H1643" s="10">
        <v>0</v>
      </c>
      <c r="I1643" s="10">
        <v>0</v>
      </c>
      <c r="J1643" s="10">
        <v>0</v>
      </c>
      <c r="K1643" s="10">
        <v>0</v>
      </c>
      <c r="L1643" s="10">
        <v>0</v>
      </c>
      <c r="M1643" s="10">
        <v>0</v>
      </c>
      <c r="N1643" s="10">
        <v>0</v>
      </c>
      <c r="O1643" s="10">
        <v>0</v>
      </c>
      <c r="P1643" s="10">
        <v>0</v>
      </c>
      <c r="Q1643" s="10">
        <v>0</v>
      </c>
      <c r="R1643" s="10">
        <v>0</v>
      </c>
      <c r="S1643" s="10">
        <v>0</v>
      </c>
    </row>
    <row r="1644" spans="1:19" s="1" customFormat="1" x14ac:dyDescent="0.25">
      <c r="A1644" s="9">
        <v>43647</v>
      </c>
      <c r="B1644" s="10">
        <v>0</v>
      </c>
      <c r="C1644" s="10">
        <v>0</v>
      </c>
      <c r="D1644" s="10">
        <v>0.3</v>
      </c>
      <c r="E1644" s="10">
        <v>0.1</v>
      </c>
      <c r="F1644" s="10">
        <v>0</v>
      </c>
      <c r="G1644" s="10">
        <v>0</v>
      </c>
      <c r="H1644" s="10">
        <v>0</v>
      </c>
      <c r="I1644" s="10">
        <v>0</v>
      </c>
      <c r="J1644" s="10">
        <v>0.1</v>
      </c>
      <c r="K1644" s="10">
        <v>0</v>
      </c>
      <c r="L1644" s="10">
        <v>0</v>
      </c>
      <c r="M1644" s="10">
        <v>0</v>
      </c>
      <c r="N1644" s="10">
        <v>0</v>
      </c>
      <c r="O1644" s="10">
        <v>0</v>
      </c>
      <c r="P1644" s="10">
        <v>0</v>
      </c>
      <c r="Q1644" s="10">
        <v>0</v>
      </c>
      <c r="R1644" s="10">
        <v>0</v>
      </c>
      <c r="S1644" s="10">
        <v>0</v>
      </c>
    </row>
    <row r="1645" spans="1:19" s="1" customFormat="1" x14ac:dyDescent="0.25">
      <c r="A1645" s="9">
        <v>43648</v>
      </c>
      <c r="B1645" s="10">
        <v>0</v>
      </c>
      <c r="C1645" s="10">
        <v>0</v>
      </c>
      <c r="D1645" s="10">
        <v>0</v>
      </c>
      <c r="E1645" s="10">
        <v>0</v>
      </c>
      <c r="F1645" s="10">
        <v>0</v>
      </c>
      <c r="G1645" s="10">
        <v>0</v>
      </c>
      <c r="H1645" s="10">
        <v>0</v>
      </c>
      <c r="I1645" s="10">
        <v>0</v>
      </c>
      <c r="J1645" s="10">
        <v>0</v>
      </c>
      <c r="K1645" s="10">
        <v>0</v>
      </c>
      <c r="L1645" s="10">
        <v>0</v>
      </c>
      <c r="M1645" s="10">
        <v>0</v>
      </c>
      <c r="N1645" s="10">
        <v>0</v>
      </c>
      <c r="O1645" s="10">
        <v>0</v>
      </c>
      <c r="P1645" s="10">
        <v>0</v>
      </c>
      <c r="Q1645" s="10">
        <v>0</v>
      </c>
      <c r="R1645" s="10">
        <v>0</v>
      </c>
      <c r="S1645" s="10">
        <v>0</v>
      </c>
    </row>
    <row r="1646" spans="1:19" s="1" customFormat="1" x14ac:dyDescent="0.25">
      <c r="A1646" s="9">
        <v>43649</v>
      </c>
      <c r="B1646" s="10">
        <v>0</v>
      </c>
      <c r="C1646" s="10">
        <v>0</v>
      </c>
      <c r="D1646" s="10">
        <v>0</v>
      </c>
      <c r="E1646" s="10">
        <v>0</v>
      </c>
      <c r="F1646" s="10">
        <v>15.7</v>
      </c>
      <c r="G1646" s="10">
        <v>0</v>
      </c>
      <c r="H1646" s="10">
        <v>0</v>
      </c>
      <c r="I1646" s="10">
        <v>0</v>
      </c>
      <c r="J1646" s="10">
        <v>0</v>
      </c>
      <c r="K1646" s="10">
        <v>0</v>
      </c>
      <c r="L1646" s="10">
        <v>0</v>
      </c>
      <c r="M1646" s="10">
        <v>4.5999999999999996</v>
      </c>
      <c r="N1646" s="10">
        <v>0</v>
      </c>
      <c r="O1646" s="10">
        <v>0</v>
      </c>
      <c r="P1646" s="10">
        <v>0</v>
      </c>
      <c r="Q1646" s="10">
        <v>0</v>
      </c>
      <c r="R1646" s="10">
        <v>0</v>
      </c>
      <c r="S1646" s="10">
        <v>0</v>
      </c>
    </row>
    <row r="1647" spans="1:19" s="1" customFormat="1" x14ac:dyDescent="0.25">
      <c r="A1647" s="9">
        <v>43650</v>
      </c>
      <c r="B1647" s="10">
        <v>11.9</v>
      </c>
      <c r="C1647" s="10">
        <v>0.1</v>
      </c>
      <c r="D1647" s="10">
        <v>0.1</v>
      </c>
      <c r="E1647" s="10">
        <v>0.1</v>
      </c>
      <c r="F1647" s="10">
        <v>0.1</v>
      </c>
      <c r="G1647" s="10">
        <v>1.8</v>
      </c>
      <c r="H1647" s="10">
        <v>0.1</v>
      </c>
      <c r="I1647" s="10">
        <v>0.1</v>
      </c>
      <c r="J1647" s="10">
        <v>1.1000000000000001</v>
      </c>
      <c r="K1647" s="10">
        <v>5.5</v>
      </c>
      <c r="L1647" s="10">
        <v>2.1</v>
      </c>
      <c r="M1647" s="10">
        <v>22.00001</v>
      </c>
      <c r="N1647" s="10">
        <v>0.1</v>
      </c>
      <c r="O1647" s="10">
        <v>0</v>
      </c>
      <c r="P1647" s="10">
        <v>0.9</v>
      </c>
      <c r="Q1647" s="10">
        <v>0</v>
      </c>
      <c r="R1647" s="10">
        <v>0</v>
      </c>
      <c r="S1647" s="10">
        <v>0</v>
      </c>
    </row>
    <row r="1648" spans="1:19" s="1" customFormat="1" x14ac:dyDescent="0.25">
      <c r="A1648" s="9">
        <v>43651</v>
      </c>
      <c r="B1648" s="10">
        <v>0</v>
      </c>
      <c r="C1648" s="10">
        <v>0</v>
      </c>
      <c r="D1648" s="10">
        <v>14.1</v>
      </c>
      <c r="E1648" s="10">
        <v>3.6</v>
      </c>
      <c r="F1648" s="10">
        <v>2.9</v>
      </c>
      <c r="G1648" s="10">
        <v>0</v>
      </c>
      <c r="H1648" s="10">
        <v>0</v>
      </c>
      <c r="I1648" s="10">
        <v>0</v>
      </c>
      <c r="J1648" s="10">
        <v>0</v>
      </c>
      <c r="K1648" s="10">
        <v>0</v>
      </c>
      <c r="L1648" s="10">
        <v>0</v>
      </c>
      <c r="M1648" s="10">
        <v>0</v>
      </c>
      <c r="N1648" s="10">
        <v>0</v>
      </c>
      <c r="O1648" s="10">
        <v>0</v>
      </c>
      <c r="P1648" s="10">
        <v>0</v>
      </c>
      <c r="Q1648" s="10">
        <v>0</v>
      </c>
      <c r="R1648" s="10">
        <v>0</v>
      </c>
      <c r="S1648" s="10">
        <v>0</v>
      </c>
    </row>
    <row r="1649" spans="1:19" s="1" customFormat="1" x14ac:dyDescent="0.25">
      <c r="A1649" s="9">
        <v>43652</v>
      </c>
      <c r="B1649" s="10">
        <v>0</v>
      </c>
      <c r="C1649" s="10">
        <v>0</v>
      </c>
      <c r="D1649" s="10">
        <v>0</v>
      </c>
      <c r="E1649" s="10">
        <v>0</v>
      </c>
      <c r="F1649" s="10">
        <v>0</v>
      </c>
      <c r="G1649" s="10">
        <v>0</v>
      </c>
      <c r="H1649" s="10">
        <v>0</v>
      </c>
      <c r="I1649" s="10">
        <v>0</v>
      </c>
      <c r="J1649" s="10">
        <v>0</v>
      </c>
      <c r="K1649" s="10">
        <v>0</v>
      </c>
      <c r="L1649" s="10">
        <v>0</v>
      </c>
      <c r="M1649" s="10">
        <v>0</v>
      </c>
      <c r="N1649" s="10">
        <v>0</v>
      </c>
      <c r="O1649" s="10">
        <v>0</v>
      </c>
      <c r="P1649" s="10">
        <v>0</v>
      </c>
      <c r="Q1649" s="10">
        <v>0</v>
      </c>
      <c r="R1649" s="10">
        <v>0</v>
      </c>
      <c r="S1649" s="10">
        <v>0</v>
      </c>
    </row>
    <row r="1650" spans="1:19" s="1" customFormat="1" x14ac:dyDescent="0.25">
      <c r="A1650" s="9">
        <v>43653</v>
      </c>
      <c r="B1650" s="10">
        <v>0</v>
      </c>
      <c r="C1650" s="10">
        <v>0</v>
      </c>
      <c r="D1650" s="10">
        <v>0</v>
      </c>
      <c r="E1650" s="10">
        <v>0</v>
      </c>
      <c r="F1650" s="10">
        <v>0</v>
      </c>
      <c r="G1650" s="10">
        <v>0</v>
      </c>
      <c r="H1650" s="10">
        <v>0</v>
      </c>
      <c r="I1650" s="10">
        <v>0</v>
      </c>
      <c r="J1650" s="10">
        <v>0</v>
      </c>
      <c r="K1650" s="10">
        <v>0</v>
      </c>
      <c r="L1650" s="10">
        <v>0</v>
      </c>
      <c r="M1650" s="10">
        <v>0</v>
      </c>
      <c r="N1650" s="10">
        <v>0</v>
      </c>
      <c r="O1650" s="10">
        <v>0</v>
      </c>
      <c r="P1650" s="10">
        <v>0</v>
      </c>
      <c r="Q1650" s="10">
        <v>0</v>
      </c>
      <c r="R1650" s="10">
        <v>0.5</v>
      </c>
      <c r="S1650" s="10">
        <v>1.4</v>
      </c>
    </row>
    <row r="1651" spans="1:19" s="1" customFormat="1" x14ac:dyDescent="0.25">
      <c r="A1651" s="9">
        <v>43654</v>
      </c>
      <c r="B1651" s="10">
        <v>0</v>
      </c>
      <c r="C1651" s="10">
        <v>0</v>
      </c>
      <c r="D1651" s="10">
        <v>0</v>
      </c>
      <c r="E1651" s="10">
        <v>0</v>
      </c>
      <c r="F1651" s="10">
        <v>0</v>
      </c>
      <c r="G1651" s="10">
        <v>3</v>
      </c>
      <c r="H1651" s="10">
        <v>38.5</v>
      </c>
      <c r="I1651" s="10">
        <v>57.099989999999998</v>
      </c>
      <c r="J1651" s="10">
        <v>29.5</v>
      </c>
      <c r="K1651" s="10">
        <v>0.5</v>
      </c>
      <c r="L1651" s="10">
        <v>0</v>
      </c>
      <c r="M1651" s="10">
        <v>0</v>
      </c>
      <c r="N1651" s="10">
        <v>0</v>
      </c>
      <c r="O1651" s="10">
        <v>0</v>
      </c>
      <c r="P1651" s="10">
        <v>0</v>
      </c>
      <c r="Q1651" s="10">
        <v>0</v>
      </c>
      <c r="R1651" s="10">
        <v>0</v>
      </c>
      <c r="S1651" s="10">
        <v>0.1</v>
      </c>
    </row>
    <row r="1652" spans="1:19" s="1" customFormat="1" x14ac:dyDescent="0.25">
      <c r="A1652" s="9">
        <v>43655</v>
      </c>
      <c r="B1652" s="10">
        <v>0</v>
      </c>
      <c r="C1652" s="10">
        <v>0</v>
      </c>
      <c r="D1652" s="10">
        <v>0</v>
      </c>
      <c r="E1652" s="10">
        <v>0</v>
      </c>
      <c r="F1652" s="10">
        <v>0</v>
      </c>
      <c r="G1652" s="10">
        <v>0</v>
      </c>
      <c r="H1652" s="10">
        <v>0.1</v>
      </c>
      <c r="I1652" s="10">
        <v>0</v>
      </c>
      <c r="J1652" s="10">
        <v>0</v>
      </c>
      <c r="K1652" s="10">
        <v>0</v>
      </c>
      <c r="L1652" s="10">
        <v>0</v>
      </c>
      <c r="M1652" s="10">
        <v>0</v>
      </c>
      <c r="N1652" s="10">
        <v>0</v>
      </c>
      <c r="O1652" s="10">
        <v>0</v>
      </c>
      <c r="P1652" s="10">
        <v>0</v>
      </c>
      <c r="Q1652" s="10">
        <v>0</v>
      </c>
      <c r="R1652" s="10">
        <v>0</v>
      </c>
      <c r="S1652" s="10">
        <v>0</v>
      </c>
    </row>
    <row r="1653" spans="1:19" s="1" customFormat="1" x14ac:dyDescent="0.25">
      <c r="A1653" s="9">
        <v>43656</v>
      </c>
      <c r="B1653" s="10">
        <v>0</v>
      </c>
      <c r="C1653" s="10">
        <v>0</v>
      </c>
      <c r="D1653" s="10">
        <v>0</v>
      </c>
      <c r="E1653" s="10">
        <v>0</v>
      </c>
      <c r="F1653" s="10">
        <v>0</v>
      </c>
      <c r="G1653" s="10">
        <v>0</v>
      </c>
      <c r="H1653" s="10">
        <v>0</v>
      </c>
      <c r="I1653" s="10">
        <v>0</v>
      </c>
      <c r="J1653" s="10">
        <v>0</v>
      </c>
      <c r="K1653" s="10">
        <v>0</v>
      </c>
      <c r="L1653" s="10">
        <v>0</v>
      </c>
      <c r="M1653" s="10">
        <v>0</v>
      </c>
      <c r="N1653" s="10">
        <v>0</v>
      </c>
      <c r="O1653" s="10">
        <v>0</v>
      </c>
      <c r="P1653" s="10">
        <v>0</v>
      </c>
      <c r="Q1653" s="10">
        <v>0</v>
      </c>
      <c r="R1653" s="10">
        <v>0</v>
      </c>
      <c r="S1653" s="10">
        <v>0</v>
      </c>
    </row>
    <row r="1654" spans="1:19" s="1" customFormat="1" x14ac:dyDescent="0.25">
      <c r="A1654" s="9">
        <v>43657</v>
      </c>
      <c r="B1654" s="10">
        <v>0</v>
      </c>
      <c r="C1654" s="10">
        <v>0</v>
      </c>
      <c r="D1654" s="10">
        <v>0</v>
      </c>
      <c r="E1654" s="10">
        <v>0</v>
      </c>
      <c r="F1654" s="10">
        <v>0</v>
      </c>
      <c r="G1654" s="10">
        <v>0</v>
      </c>
      <c r="H1654" s="10">
        <v>0</v>
      </c>
      <c r="I1654" s="10">
        <v>0</v>
      </c>
      <c r="J1654" s="10">
        <v>0</v>
      </c>
      <c r="K1654" s="10">
        <v>0</v>
      </c>
      <c r="L1654" s="10">
        <v>0</v>
      </c>
      <c r="M1654" s="10">
        <v>0</v>
      </c>
      <c r="N1654" s="10">
        <v>0</v>
      </c>
      <c r="O1654" s="10">
        <v>0</v>
      </c>
      <c r="P1654" s="10">
        <v>0</v>
      </c>
      <c r="Q1654" s="10">
        <v>0</v>
      </c>
      <c r="R1654" s="10">
        <v>0</v>
      </c>
      <c r="S1654" s="10">
        <v>0</v>
      </c>
    </row>
    <row r="1655" spans="1:19" s="1" customFormat="1" x14ac:dyDescent="0.25">
      <c r="A1655" s="9">
        <v>43658</v>
      </c>
      <c r="B1655" s="10">
        <v>0</v>
      </c>
      <c r="C1655" s="10">
        <v>0</v>
      </c>
      <c r="D1655" s="10">
        <v>0</v>
      </c>
      <c r="E1655" s="10">
        <v>0</v>
      </c>
      <c r="F1655" s="10">
        <v>0</v>
      </c>
      <c r="G1655" s="10">
        <v>0</v>
      </c>
      <c r="H1655" s="10">
        <v>0</v>
      </c>
      <c r="I1655" s="10">
        <v>0</v>
      </c>
      <c r="J1655" s="10">
        <v>0</v>
      </c>
      <c r="K1655" s="10">
        <v>0</v>
      </c>
      <c r="L1655" s="10">
        <v>0</v>
      </c>
      <c r="M1655" s="10">
        <v>0</v>
      </c>
      <c r="N1655" s="10">
        <v>0</v>
      </c>
      <c r="O1655" s="10">
        <v>0</v>
      </c>
      <c r="P1655" s="10">
        <v>0</v>
      </c>
      <c r="Q1655" s="10">
        <v>0</v>
      </c>
      <c r="R1655" s="10">
        <v>0</v>
      </c>
      <c r="S1655" s="10">
        <v>0</v>
      </c>
    </row>
    <row r="1656" spans="1:19" s="1" customFormat="1" x14ac:dyDescent="0.25">
      <c r="A1656" s="9">
        <v>43659</v>
      </c>
      <c r="B1656" s="10">
        <v>43.19999</v>
      </c>
      <c r="C1656" s="10">
        <v>13.3</v>
      </c>
      <c r="D1656" s="10">
        <v>0.1</v>
      </c>
      <c r="E1656" s="10">
        <v>0.4</v>
      </c>
      <c r="F1656" s="10">
        <v>0.5</v>
      </c>
      <c r="G1656" s="10">
        <v>15.6</v>
      </c>
      <c r="H1656" s="10">
        <v>2.5</v>
      </c>
      <c r="I1656" s="10">
        <v>33.799990000000001</v>
      </c>
      <c r="J1656" s="10">
        <v>6.5999990000000004</v>
      </c>
      <c r="K1656" s="10">
        <v>11.7</v>
      </c>
      <c r="L1656" s="10">
        <v>23.5</v>
      </c>
      <c r="M1656" s="10">
        <v>3.7999990000000001</v>
      </c>
      <c r="N1656" s="10">
        <v>32.600009999999997</v>
      </c>
      <c r="O1656" s="10">
        <v>4.8999990000000002</v>
      </c>
      <c r="P1656" s="10">
        <v>16.600000000000001</v>
      </c>
      <c r="Q1656" s="10">
        <v>5.8999990000000002</v>
      </c>
      <c r="R1656" s="10">
        <v>3</v>
      </c>
      <c r="S1656" s="10">
        <v>1.4</v>
      </c>
    </row>
    <row r="1657" spans="1:19" s="1" customFormat="1" x14ac:dyDescent="0.25">
      <c r="A1657" s="9">
        <v>43660</v>
      </c>
      <c r="B1657" s="10">
        <v>0</v>
      </c>
      <c r="C1657" s="10">
        <v>0</v>
      </c>
      <c r="D1657" s="10">
        <v>0</v>
      </c>
      <c r="E1657" s="10">
        <v>0</v>
      </c>
      <c r="F1657" s="10">
        <v>0</v>
      </c>
      <c r="G1657" s="10">
        <v>0</v>
      </c>
      <c r="H1657" s="10">
        <v>0</v>
      </c>
      <c r="I1657" s="10">
        <v>0.1</v>
      </c>
      <c r="J1657" s="10">
        <v>0</v>
      </c>
      <c r="K1657" s="10">
        <v>0</v>
      </c>
      <c r="L1657" s="10">
        <v>0</v>
      </c>
      <c r="M1657" s="10">
        <v>0</v>
      </c>
      <c r="N1657" s="10">
        <v>0</v>
      </c>
      <c r="O1657" s="10">
        <v>0</v>
      </c>
      <c r="P1657" s="10">
        <v>0</v>
      </c>
      <c r="Q1657" s="10">
        <v>0</v>
      </c>
      <c r="R1657" s="10">
        <v>0</v>
      </c>
      <c r="S1657" s="10">
        <v>0</v>
      </c>
    </row>
    <row r="1658" spans="1:19" s="1" customFormat="1" x14ac:dyDescent="0.25">
      <c r="A1658" s="9">
        <v>43661</v>
      </c>
      <c r="B1658" s="10">
        <v>0</v>
      </c>
      <c r="C1658" s="10">
        <v>0</v>
      </c>
      <c r="D1658" s="10">
        <v>0</v>
      </c>
      <c r="E1658" s="10">
        <v>0</v>
      </c>
      <c r="F1658" s="10">
        <v>0</v>
      </c>
      <c r="G1658" s="10">
        <v>0</v>
      </c>
      <c r="H1658" s="10">
        <v>0</v>
      </c>
      <c r="I1658" s="10">
        <v>0</v>
      </c>
      <c r="J1658" s="10">
        <v>0</v>
      </c>
      <c r="K1658" s="10">
        <v>0</v>
      </c>
      <c r="L1658" s="10">
        <v>0</v>
      </c>
      <c r="M1658" s="10">
        <v>0</v>
      </c>
      <c r="N1658" s="10">
        <v>0</v>
      </c>
      <c r="O1658" s="10">
        <v>0</v>
      </c>
      <c r="P1658" s="10">
        <v>0</v>
      </c>
      <c r="Q1658" s="10">
        <v>0</v>
      </c>
      <c r="R1658" s="10">
        <v>0</v>
      </c>
      <c r="S1658" s="10">
        <v>0</v>
      </c>
    </row>
    <row r="1659" spans="1:19" s="1" customFormat="1" x14ac:dyDescent="0.25">
      <c r="A1659" s="9">
        <v>43662</v>
      </c>
      <c r="B1659" s="10">
        <v>0</v>
      </c>
      <c r="C1659" s="10">
        <v>0</v>
      </c>
      <c r="D1659" s="10">
        <v>0</v>
      </c>
      <c r="E1659" s="10">
        <v>0</v>
      </c>
      <c r="F1659" s="10">
        <v>0</v>
      </c>
      <c r="G1659" s="10">
        <v>0</v>
      </c>
      <c r="H1659" s="10">
        <v>0</v>
      </c>
      <c r="I1659" s="10">
        <v>0</v>
      </c>
      <c r="J1659" s="10">
        <v>0</v>
      </c>
      <c r="K1659" s="10">
        <v>0</v>
      </c>
      <c r="L1659" s="10">
        <v>0</v>
      </c>
      <c r="M1659" s="10">
        <v>0</v>
      </c>
      <c r="N1659" s="10">
        <v>0</v>
      </c>
      <c r="O1659" s="10">
        <v>0</v>
      </c>
      <c r="P1659" s="10">
        <v>0</v>
      </c>
      <c r="Q1659" s="10">
        <v>0</v>
      </c>
      <c r="R1659" s="10">
        <v>0</v>
      </c>
      <c r="S1659" s="10">
        <v>0</v>
      </c>
    </row>
    <row r="1660" spans="1:19" s="1" customFormat="1" x14ac:dyDescent="0.25">
      <c r="A1660" s="9">
        <v>43663</v>
      </c>
      <c r="B1660" s="10">
        <v>0</v>
      </c>
      <c r="C1660" s="10">
        <v>0</v>
      </c>
      <c r="D1660" s="10">
        <v>0</v>
      </c>
      <c r="E1660" s="10">
        <v>0</v>
      </c>
      <c r="F1660" s="10">
        <v>0</v>
      </c>
      <c r="G1660" s="10">
        <v>0</v>
      </c>
      <c r="H1660" s="10">
        <v>0</v>
      </c>
      <c r="I1660" s="10">
        <v>0</v>
      </c>
      <c r="J1660" s="10">
        <v>0</v>
      </c>
      <c r="K1660" s="10">
        <v>0</v>
      </c>
      <c r="L1660" s="10">
        <v>0</v>
      </c>
      <c r="M1660" s="10">
        <v>0</v>
      </c>
      <c r="N1660" s="10">
        <v>0</v>
      </c>
      <c r="O1660" s="10">
        <v>0</v>
      </c>
      <c r="P1660" s="10">
        <v>0</v>
      </c>
      <c r="Q1660" s="10">
        <v>0</v>
      </c>
      <c r="R1660" s="10">
        <v>0</v>
      </c>
      <c r="S1660" s="10">
        <v>0</v>
      </c>
    </row>
    <row r="1661" spans="1:19" s="1" customFormat="1" x14ac:dyDescent="0.25">
      <c r="A1661" s="9">
        <v>43664</v>
      </c>
      <c r="B1661" s="10">
        <v>0</v>
      </c>
      <c r="C1661" s="10">
        <v>0</v>
      </c>
      <c r="D1661" s="10">
        <v>0</v>
      </c>
      <c r="E1661" s="10">
        <v>0</v>
      </c>
      <c r="F1661" s="10">
        <v>0</v>
      </c>
      <c r="G1661" s="10">
        <v>0</v>
      </c>
      <c r="H1661" s="10">
        <v>0</v>
      </c>
      <c r="I1661" s="10">
        <v>0</v>
      </c>
      <c r="J1661" s="10">
        <v>0</v>
      </c>
      <c r="K1661" s="10">
        <v>0</v>
      </c>
      <c r="L1661" s="10">
        <v>0</v>
      </c>
      <c r="M1661" s="10">
        <v>0</v>
      </c>
      <c r="N1661" s="10">
        <v>0</v>
      </c>
      <c r="O1661" s="10">
        <v>0</v>
      </c>
      <c r="P1661" s="10">
        <v>0</v>
      </c>
      <c r="Q1661" s="10">
        <v>0</v>
      </c>
      <c r="R1661" s="10">
        <v>0</v>
      </c>
      <c r="S1661" s="10">
        <v>0</v>
      </c>
    </row>
    <row r="1662" spans="1:19" s="1" customFormat="1" x14ac:dyDescent="0.25">
      <c r="A1662" s="9">
        <v>43665</v>
      </c>
      <c r="B1662" s="10">
        <v>0</v>
      </c>
      <c r="C1662" s="10">
        <v>0</v>
      </c>
      <c r="D1662" s="10">
        <v>0</v>
      </c>
      <c r="E1662" s="10">
        <v>0</v>
      </c>
      <c r="F1662" s="10">
        <v>0</v>
      </c>
      <c r="G1662" s="10">
        <v>0</v>
      </c>
      <c r="H1662" s="10">
        <v>0</v>
      </c>
      <c r="I1662" s="10">
        <v>0</v>
      </c>
      <c r="J1662" s="10">
        <v>0</v>
      </c>
      <c r="K1662" s="10">
        <v>0</v>
      </c>
      <c r="L1662" s="10">
        <v>0</v>
      </c>
      <c r="M1662" s="10">
        <v>0</v>
      </c>
      <c r="N1662" s="10">
        <v>0</v>
      </c>
      <c r="O1662" s="10">
        <v>0</v>
      </c>
      <c r="P1662" s="10">
        <v>0</v>
      </c>
      <c r="Q1662" s="10">
        <v>0</v>
      </c>
      <c r="R1662" s="10">
        <v>0</v>
      </c>
      <c r="S1662" s="10">
        <v>0</v>
      </c>
    </row>
    <row r="1663" spans="1:19" s="1" customFormat="1" x14ac:dyDescent="0.25">
      <c r="A1663" s="9">
        <v>43666</v>
      </c>
      <c r="B1663" s="10">
        <v>0</v>
      </c>
      <c r="C1663" s="10">
        <v>0</v>
      </c>
      <c r="D1663" s="10">
        <v>0</v>
      </c>
      <c r="E1663" s="10">
        <v>0</v>
      </c>
      <c r="F1663" s="10">
        <v>0</v>
      </c>
      <c r="G1663" s="10">
        <v>0</v>
      </c>
      <c r="H1663" s="10">
        <v>0</v>
      </c>
      <c r="I1663" s="10">
        <v>0</v>
      </c>
      <c r="J1663" s="10">
        <v>0</v>
      </c>
      <c r="K1663" s="10">
        <v>0</v>
      </c>
      <c r="L1663" s="10">
        <v>0</v>
      </c>
      <c r="M1663" s="10">
        <v>0</v>
      </c>
      <c r="N1663" s="10">
        <v>0</v>
      </c>
      <c r="O1663" s="10">
        <v>0</v>
      </c>
      <c r="P1663" s="10">
        <v>0</v>
      </c>
      <c r="Q1663" s="10">
        <v>0</v>
      </c>
      <c r="R1663" s="10">
        <v>0</v>
      </c>
      <c r="S1663" s="10">
        <v>0</v>
      </c>
    </row>
    <row r="1664" spans="1:19" s="1" customFormat="1" x14ac:dyDescent="0.25">
      <c r="A1664" s="9">
        <v>43667</v>
      </c>
      <c r="B1664" s="10">
        <v>0</v>
      </c>
      <c r="C1664" s="10">
        <v>0</v>
      </c>
      <c r="D1664" s="10">
        <v>0</v>
      </c>
      <c r="E1664" s="10">
        <v>0</v>
      </c>
      <c r="F1664" s="10">
        <v>0</v>
      </c>
      <c r="G1664" s="10">
        <v>0</v>
      </c>
      <c r="H1664" s="10">
        <v>0</v>
      </c>
      <c r="I1664" s="10">
        <v>0</v>
      </c>
      <c r="J1664" s="10">
        <v>0</v>
      </c>
      <c r="K1664" s="10">
        <v>0</v>
      </c>
      <c r="L1664" s="10">
        <v>0</v>
      </c>
      <c r="M1664" s="10">
        <v>0</v>
      </c>
      <c r="N1664" s="10">
        <v>0</v>
      </c>
      <c r="O1664" s="10">
        <v>0</v>
      </c>
      <c r="P1664" s="10">
        <v>0</v>
      </c>
      <c r="Q1664" s="10">
        <v>0</v>
      </c>
      <c r="R1664" s="10">
        <v>0</v>
      </c>
      <c r="S1664" s="10">
        <v>0</v>
      </c>
    </row>
    <row r="1665" spans="1:19" s="1" customFormat="1" x14ac:dyDescent="0.25">
      <c r="A1665" s="9">
        <v>43668</v>
      </c>
      <c r="B1665" s="10">
        <v>0</v>
      </c>
      <c r="C1665" s="10">
        <v>0</v>
      </c>
      <c r="D1665" s="10">
        <v>0.90000009999999997</v>
      </c>
      <c r="E1665" s="10">
        <v>2</v>
      </c>
      <c r="F1665" s="10">
        <v>0</v>
      </c>
      <c r="G1665" s="10">
        <v>0</v>
      </c>
      <c r="H1665" s="10">
        <v>0</v>
      </c>
      <c r="I1665" s="10">
        <v>0</v>
      </c>
      <c r="J1665" s="10">
        <v>0</v>
      </c>
      <c r="K1665" s="10">
        <v>0</v>
      </c>
      <c r="L1665" s="10">
        <v>0</v>
      </c>
      <c r="M1665" s="10">
        <v>0</v>
      </c>
      <c r="N1665" s="10">
        <v>0</v>
      </c>
      <c r="O1665" s="10">
        <v>0</v>
      </c>
      <c r="P1665" s="10">
        <v>0</v>
      </c>
      <c r="Q1665" s="10">
        <v>0</v>
      </c>
      <c r="R1665" s="10">
        <v>0</v>
      </c>
      <c r="S1665" s="10">
        <v>0</v>
      </c>
    </row>
    <row r="1666" spans="1:19" s="1" customFormat="1" x14ac:dyDescent="0.25">
      <c r="A1666" s="9">
        <v>43669</v>
      </c>
      <c r="B1666" s="10">
        <v>0</v>
      </c>
      <c r="C1666" s="10">
        <v>0.8</v>
      </c>
      <c r="D1666" s="10">
        <v>12.2</v>
      </c>
      <c r="E1666" s="10">
        <v>8.4000009999999996</v>
      </c>
      <c r="F1666" s="10">
        <v>6.9</v>
      </c>
      <c r="G1666" s="10">
        <v>0</v>
      </c>
      <c r="H1666" s="10">
        <v>0</v>
      </c>
      <c r="I1666" s="10">
        <v>0</v>
      </c>
      <c r="J1666" s="10">
        <v>0.6</v>
      </c>
      <c r="K1666" s="10">
        <v>0</v>
      </c>
      <c r="L1666" s="10">
        <v>1.2</v>
      </c>
      <c r="M1666" s="10">
        <v>0.8</v>
      </c>
      <c r="N1666" s="10">
        <v>0</v>
      </c>
      <c r="O1666" s="10">
        <v>0.9</v>
      </c>
      <c r="P1666" s="10">
        <v>0</v>
      </c>
      <c r="Q1666" s="10">
        <v>0</v>
      </c>
      <c r="R1666" s="10">
        <v>0.3</v>
      </c>
      <c r="S1666" s="10">
        <v>1.4</v>
      </c>
    </row>
    <row r="1667" spans="1:19" s="1" customFormat="1" x14ac:dyDescent="0.25">
      <c r="A1667" s="9">
        <v>43670</v>
      </c>
      <c r="B1667" s="10">
        <v>0</v>
      </c>
      <c r="C1667" s="10">
        <v>0</v>
      </c>
      <c r="D1667" s="10">
        <v>0</v>
      </c>
      <c r="E1667" s="10">
        <v>0</v>
      </c>
      <c r="F1667" s="10">
        <v>0</v>
      </c>
      <c r="G1667" s="10">
        <v>0</v>
      </c>
      <c r="H1667" s="10">
        <v>0</v>
      </c>
      <c r="I1667" s="10">
        <v>0</v>
      </c>
      <c r="J1667" s="10">
        <v>0</v>
      </c>
      <c r="K1667" s="10">
        <v>0</v>
      </c>
      <c r="L1667" s="10">
        <v>0</v>
      </c>
      <c r="M1667" s="10">
        <v>0</v>
      </c>
      <c r="N1667" s="10">
        <v>0</v>
      </c>
      <c r="O1667" s="10">
        <v>0</v>
      </c>
      <c r="P1667" s="10">
        <v>0</v>
      </c>
      <c r="Q1667" s="10">
        <v>0</v>
      </c>
      <c r="R1667" s="10">
        <v>0</v>
      </c>
      <c r="S1667" s="10">
        <v>0</v>
      </c>
    </row>
    <row r="1668" spans="1:19" s="1" customFormat="1" x14ac:dyDescent="0.25">
      <c r="A1668" s="9">
        <v>43671</v>
      </c>
      <c r="B1668" s="10">
        <v>0.3</v>
      </c>
      <c r="C1668" s="10">
        <v>0.4</v>
      </c>
      <c r="D1668" s="10">
        <v>9.6</v>
      </c>
      <c r="E1668" s="10">
        <v>11.6</v>
      </c>
      <c r="F1668" s="10">
        <v>0</v>
      </c>
      <c r="G1668" s="10">
        <v>2.6</v>
      </c>
      <c r="H1668" s="10">
        <v>0.1</v>
      </c>
      <c r="I1668" s="10">
        <v>0.2</v>
      </c>
      <c r="J1668" s="10">
        <v>5.7</v>
      </c>
      <c r="K1668" s="10">
        <v>1.3</v>
      </c>
      <c r="L1668" s="10">
        <v>0.80000009999999999</v>
      </c>
      <c r="M1668" s="10">
        <v>0.4</v>
      </c>
      <c r="N1668" s="10">
        <v>0.3</v>
      </c>
      <c r="O1668" s="10">
        <v>0</v>
      </c>
      <c r="P1668" s="10">
        <v>0</v>
      </c>
      <c r="Q1668" s="10">
        <v>0.4</v>
      </c>
      <c r="R1668" s="10">
        <v>1</v>
      </c>
      <c r="S1668" s="10">
        <v>1.5</v>
      </c>
    </row>
    <row r="1669" spans="1:19" s="1" customFormat="1" x14ac:dyDescent="0.25">
      <c r="A1669" s="9">
        <v>43672</v>
      </c>
      <c r="B1669" s="10">
        <v>0</v>
      </c>
      <c r="C1669" s="10">
        <v>0</v>
      </c>
      <c r="D1669" s="10">
        <v>0</v>
      </c>
      <c r="E1669" s="10">
        <v>0</v>
      </c>
      <c r="F1669" s="10">
        <v>0</v>
      </c>
      <c r="G1669" s="10">
        <v>0</v>
      </c>
      <c r="H1669" s="10">
        <v>0</v>
      </c>
      <c r="I1669" s="10">
        <v>0</v>
      </c>
      <c r="J1669" s="10">
        <v>0</v>
      </c>
      <c r="K1669" s="10">
        <v>0.1</v>
      </c>
      <c r="L1669" s="10">
        <v>0</v>
      </c>
      <c r="M1669" s="10">
        <v>0</v>
      </c>
      <c r="N1669" s="10">
        <v>0</v>
      </c>
      <c r="O1669" s="10">
        <v>0</v>
      </c>
      <c r="P1669" s="10">
        <v>0</v>
      </c>
      <c r="Q1669" s="10">
        <v>0.1</v>
      </c>
      <c r="R1669" s="10">
        <v>0</v>
      </c>
      <c r="S1669" s="10">
        <v>0</v>
      </c>
    </row>
    <row r="1670" spans="1:19" s="1" customFormat="1" x14ac:dyDescent="0.25">
      <c r="A1670" s="9">
        <v>43673</v>
      </c>
      <c r="B1670" s="10">
        <v>2.6</v>
      </c>
      <c r="C1670" s="10">
        <v>3.5</v>
      </c>
      <c r="D1670" s="10">
        <v>7.3999990000000002</v>
      </c>
      <c r="E1670" s="10">
        <v>5.7999980000000004</v>
      </c>
      <c r="F1670" s="10">
        <v>3.0999989999999999</v>
      </c>
      <c r="G1670" s="10">
        <v>0.3</v>
      </c>
      <c r="H1670" s="10">
        <v>4.8</v>
      </c>
      <c r="I1670" s="10">
        <v>1.2</v>
      </c>
      <c r="J1670" s="10">
        <v>0.7</v>
      </c>
      <c r="K1670" s="10">
        <v>0.5</v>
      </c>
      <c r="L1670" s="10">
        <v>1.4</v>
      </c>
      <c r="M1670" s="10">
        <v>2.8999990000000002</v>
      </c>
      <c r="N1670" s="10">
        <v>2.7</v>
      </c>
      <c r="O1670" s="10">
        <v>2.2999999999999998</v>
      </c>
      <c r="P1670" s="10">
        <v>7.3999990000000002</v>
      </c>
      <c r="Q1670" s="10">
        <v>2.2000000000000002</v>
      </c>
      <c r="R1670" s="10">
        <v>0.7</v>
      </c>
      <c r="S1670" s="10">
        <v>0.4</v>
      </c>
    </row>
    <row r="1671" spans="1:19" s="1" customFormat="1" x14ac:dyDescent="0.25">
      <c r="A1671" s="9">
        <v>43674</v>
      </c>
      <c r="B1671" s="10">
        <v>0</v>
      </c>
      <c r="C1671" s="10">
        <v>0</v>
      </c>
      <c r="D1671" s="10">
        <v>0</v>
      </c>
      <c r="E1671" s="10">
        <v>0</v>
      </c>
      <c r="F1671" s="10">
        <v>0</v>
      </c>
      <c r="G1671" s="10">
        <v>0</v>
      </c>
      <c r="H1671" s="10">
        <v>0</v>
      </c>
      <c r="I1671" s="10">
        <v>0</v>
      </c>
      <c r="J1671" s="10">
        <v>0</v>
      </c>
      <c r="K1671" s="10">
        <v>0</v>
      </c>
      <c r="L1671" s="10">
        <v>0</v>
      </c>
      <c r="M1671" s="10">
        <v>0</v>
      </c>
      <c r="N1671" s="10">
        <v>0</v>
      </c>
      <c r="O1671" s="10">
        <v>0</v>
      </c>
      <c r="P1671" s="10">
        <v>0</v>
      </c>
      <c r="Q1671" s="10">
        <v>0</v>
      </c>
      <c r="R1671" s="10">
        <v>0</v>
      </c>
      <c r="S1671" s="10">
        <v>0</v>
      </c>
    </row>
    <row r="1672" spans="1:19" s="1" customFormat="1" x14ac:dyDescent="0.25">
      <c r="A1672" s="9">
        <v>43675</v>
      </c>
      <c r="B1672" s="10">
        <v>0</v>
      </c>
      <c r="C1672" s="10">
        <v>0.4</v>
      </c>
      <c r="D1672" s="10">
        <v>0</v>
      </c>
      <c r="E1672" s="10">
        <v>0</v>
      </c>
      <c r="F1672" s="10">
        <v>0</v>
      </c>
      <c r="G1672" s="10">
        <v>0</v>
      </c>
      <c r="H1672" s="10">
        <v>0</v>
      </c>
      <c r="I1672" s="10">
        <v>0</v>
      </c>
      <c r="J1672" s="10">
        <v>0</v>
      </c>
      <c r="K1672" s="10">
        <v>0</v>
      </c>
      <c r="L1672" s="10">
        <v>0</v>
      </c>
      <c r="M1672" s="10">
        <v>0.90000009999999997</v>
      </c>
      <c r="N1672" s="10">
        <v>0</v>
      </c>
      <c r="O1672" s="10">
        <v>0</v>
      </c>
      <c r="P1672" s="10">
        <v>0.7</v>
      </c>
      <c r="Q1672" s="10">
        <v>1.4</v>
      </c>
      <c r="R1672" s="10">
        <v>0.5</v>
      </c>
      <c r="S1672" s="10">
        <v>0.6</v>
      </c>
    </row>
    <row r="1673" spans="1:19" s="1" customFormat="1" x14ac:dyDescent="0.25">
      <c r="A1673" s="9">
        <v>43676</v>
      </c>
      <c r="B1673" s="10">
        <v>0</v>
      </c>
      <c r="C1673" s="10">
        <v>0</v>
      </c>
      <c r="D1673" s="10">
        <v>0</v>
      </c>
      <c r="E1673" s="10">
        <v>0</v>
      </c>
      <c r="F1673" s="10">
        <v>0</v>
      </c>
      <c r="G1673" s="10">
        <v>0</v>
      </c>
      <c r="H1673" s="10">
        <v>0</v>
      </c>
      <c r="I1673" s="10">
        <v>0</v>
      </c>
      <c r="J1673" s="10">
        <v>0</v>
      </c>
      <c r="K1673" s="10">
        <v>0</v>
      </c>
      <c r="L1673" s="10">
        <v>0</v>
      </c>
      <c r="M1673" s="10">
        <v>0</v>
      </c>
      <c r="N1673" s="10">
        <v>0</v>
      </c>
      <c r="O1673" s="10">
        <v>0</v>
      </c>
      <c r="P1673" s="10">
        <v>0</v>
      </c>
      <c r="Q1673" s="10">
        <v>0</v>
      </c>
      <c r="R1673" s="10">
        <v>0</v>
      </c>
      <c r="S1673" s="10">
        <v>0</v>
      </c>
    </row>
    <row r="1674" spans="1:19" s="1" customFormat="1" x14ac:dyDescent="0.25">
      <c r="A1674" s="9">
        <v>43677</v>
      </c>
      <c r="B1674" s="10">
        <v>0</v>
      </c>
      <c r="C1674" s="10">
        <v>0</v>
      </c>
      <c r="D1674" s="10">
        <v>0</v>
      </c>
      <c r="E1674" s="10">
        <v>0</v>
      </c>
      <c r="F1674" s="10">
        <v>0</v>
      </c>
      <c r="G1674" s="10">
        <v>0</v>
      </c>
      <c r="H1674" s="10">
        <v>0</v>
      </c>
      <c r="I1674" s="10">
        <v>0</v>
      </c>
      <c r="J1674" s="10">
        <v>0</v>
      </c>
      <c r="K1674" s="10">
        <v>0</v>
      </c>
      <c r="L1674" s="10">
        <v>0</v>
      </c>
      <c r="M1674" s="10">
        <v>0</v>
      </c>
      <c r="N1674" s="10">
        <v>0</v>
      </c>
      <c r="O1674" s="10">
        <v>0</v>
      </c>
      <c r="P1674" s="10">
        <v>0</v>
      </c>
      <c r="Q1674" s="10">
        <v>0</v>
      </c>
      <c r="R1674" s="10">
        <v>0</v>
      </c>
      <c r="S1674" s="10">
        <v>0</v>
      </c>
    </row>
    <row r="1675" spans="1:19" s="1" customFormat="1" x14ac:dyDescent="0.25">
      <c r="A1675" s="9">
        <v>43678</v>
      </c>
      <c r="B1675" s="10">
        <v>0</v>
      </c>
      <c r="C1675" s="10">
        <v>0</v>
      </c>
      <c r="D1675" s="10">
        <v>0</v>
      </c>
      <c r="E1675" s="10">
        <v>0</v>
      </c>
      <c r="F1675" s="10">
        <v>0</v>
      </c>
      <c r="G1675" s="10">
        <v>0</v>
      </c>
      <c r="H1675" s="10">
        <v>0</v>
      </c>
      <c r="I1675" s="10">
        <v>0</v>
      </c>
      <c r="J1675" s="10">
        <v>0</v>
      </c>
      <c r="K1675" s="10">
        <v>0</v>
      </c>
      <c r="L1675" s="10">
        <v>0</v>
      </c>
      <c r="M1675" s="10">
        <v>0</v>
      </c>
      <c r="N1675" s="10">
        <v>0</v>
      </c>
      <c r="O1675" s="10">
        <v>0</v>
      </c>
      <c r="P1675" s="10">
        <v>0</v>
      </c>
      <c r="Q1675" s="10">
        <v>0</v>
      </c>
      <c r="R1675" s="10">
        <v>0</v>
      </c>
      <c r="S1675" s="10">
        <v>0</v>
      </c>
    </row>
    <row r="1676" spans="1:19" s="1" customFormat="1" x14ac:dyDescent="0.25">
      <c r="A1676" s="9">
        <v>43679</v>
      </c>
      <c r="B1676" s="10">
        <v>0</v>
      </c>
      <c r="C1676" s="10">
        <v>0</v>
      </c>
      <c r="D1676" s="10">
        <v>0</v>
      </c>
      <c r="E1676" s="10">
        <v>0</v>
      </c>
      <c r="F1676" s="10">
        <v>0</v>
      </c>
      <c r="G1676" s="10">
        <v>0</v>
      </c>
      <c r="H1676" s="10">
        <v>0</v>
      </c>
      <c r="I1676" s="10">
        <v>0</v>
      </c>
      <c r="J1676" s="10">
        <v>0</v>
      </c>
      <c r="K1676" s="10">
        <v>0</v>
      </c>
      <c r="L1676" s="10">
        <v>0</v>
      </c>
      <c r="M1676" s="10">
        <v>0</v>
      </c>
      <c r="N1676" s="10">
        <v>0</v>
      </c>
      <c r="O1676" s="10">
        <v>0</v>
      </c>
      <c r="P1676" s="10">
        <v>0</v>
      </c>
      <c r="Q1676" s="10">
        <v>0</v>
      </c>
      <c r="R1676" s="10">
        <v>0</v>
      </c>
      <c r="S1676" s="10">
        <v>0</v>
      </c>
    </row>
    <row r="1677" spans="1:19" s="1" customFormat="1" x14ac:dyDescent="0.25">
      <c r="A1677" s="9">
        <v>43680</v>
      </c>
      <c r="B1677" s="10">
        <v>0</v>
      </c>
      <c r="C1677" s="10">
        <v>0</v>
      </c>
      <c r="D1677" s="10">
        <v>0</v>
      </c>
      <c r="E1677" s="10">
        <v>0</v>
      </c>
      <c r="F1677" s="10">
        <v>0</v>
      </c>
      <c r="G1677" s="10">
        <v>0</v>
      </c>
      <c r="H1677" s="10">
        <v>0</v>
      </c>
      <c r="I1677" s="10">
        <v>0</v>
      </c>
      <c r="J1677" s="10">
        <v>0</v>
      </c>
      <c r="K1677" s="10">
        <v>0</v>
      </c>
      <c r="L1677" s="10">
        <v>0</v>
      </c>
      <c r="M1677" s="10">
        <v>0</v>
      </c>
      <c r="N1677" s="10">
        <v>0</v>
      </c>
      <c r="O1677" s="10">
        <v>0</v>
      </c>
      <c r="P1677" s="10">
        <v>0</v>
      </c>
      <c r="Q1677" s="10">
        <v>0</v>
      </c>
      <c r="R1677" s="10">
        <v>0</v>
      </c>
      <c r="S1677" s="10">
        <v>0</v>
      </c>
    </row>
    <row r="1678" spans="1:19" s="1" customFormat="1" x14ac:dyDescent="0.25">
      <c r="A1678" s="9">
        <v>43681</v>
      </c>
      <c r="B1678" s="10">
        <v>0</v>
      </c>
      <c r="C1678" s="10">
        <v>0</v>
      </c>
      <c r="D1678" s="10">
        <v>0</v>
      </c>
      <c r="E1678" s="10">
        <v>0</v>
      </c>
      <c r="F1678" s="10">
        <v>0</v>
      </c>
      <c r="G1678" s="10">
        <v>0</v>
      </c>
      <c r="H1678" s="10">
        <v>0</v>
      </c>
      <c r="I1678" s="10">
        <v>0</v>
      </c>
      <c r="J1678" s="10">
        <v>0</v>
      </c>
      <c r="K1678" s="10">
        <v>0</v>
      </c>
      <c r="L1678" s="10">
        <v>0</v>
      </c>
      <c r="M1678" s="10">
        <v>0</v>
      </c>
      <c r="N1678" s="10">
        <v>0</v>
      </c>
      <c r="O1678" s="10">
        <v>0</v>
      </c>
      <c r="P1678" s="10">
        <v>0</v>
      </c>
      <c r="Q1678" s="10">
        <v>0</v>
      </c>
      <c r="R1678" s="10">
        <v>0</v>
      </c>
      <c r="S1678" s="10">
        <v>0</v>
      </c>
    </row>
    <row r="1679" spans="1:19" s="1" customFormat="1" x14ac:dyDescent="0.25">
      <c r="A1679" s="9">
        <v>43682</v>
      </c>
      <c r="B1679" s="10">
        <v>0</v>
      </c>
      <c r="C1679" s="10">
        <v>0</v>
      </c>
      <c r="D1679" s="10">
        <v>0</v>
      </c>
      <c r="E1679" s="10">
        <v>0</v>
      </c>
      <c r="F1679" s="10">
        <v>0</v>
      </c>
      <c r="G1679" s="10">
        <v>0</v>
      </c>
      <c r="H1679" s="10">
        <v>0</v>
      </c>
      <c r="I1679" s="10">
        <v>0</v>
      </c>
      <c r="J1679" s="10">
        <v>0</v>
      </c>
      <c r="K1679" s="10">
        <v>0</v>
      </c>
      <c r="L1679" s="10">
        <v>0</v>
      </c>
      <c r="M1679" s="10">
        <v>0</v>
      </c>
      <c r="N1679" s="10">
        <v>0</v>
      </c>
      <c r="O1679" s="10">
        <v>0</v>
      </c>
      <c r="P1679" s="10">
        <v>0</v>
      </c>
      <c r="Q1679" s="10">
        <v>0</v>
      </c>
      <c r="R1679" s="10">
        <v>0</v>
      </c>
      <c r="S1679" s="10">
        <v>0</v>
      </c>
    </row>
    <row r="1680" spans="1:19" s="1" customFormat="1" x14ac:dyDescent="0.25">
      <c r="A1680" s="9">
        <v>43683</v>
      </c>
      <c r="B1680" s="10">
        <v>0</v>
      </c>
      <c r="C1680" s="10">
        <v>0</v>
      </c>
      <c r="D1680" s="10">
        <v>0</v>
      </c>
      <c r="E1680" s="10">
        <v>0</v>
      </c>
      <c r="F1680" s="10">
        <v>0</v>
      </c>
      <c r="G1680" s="10">
        <v>0</v>
      </c>
      <c r="H1680" s="10">
        <v>0</v>
      </c>
      <c r="I1680" s="10">
        <v>0</v>
      </c>
      <c r="J1680" s="10">
        <v>0</v>
      </c>
      <c r="K1680" s="10">
        <v>0</v>
      </c>
      <c r="L1680" s="10">
        <v>0</v>
      </c>
      <c r="M1680" s="10">
        <v>0.1</v>
      </c>
      <c r="N1680" s="10">
        <v>0</v>
      </c>
      <c r="O1680" s="10">
        <v>0</v>
      </c>
      <c r="P1680" s="10">
        <v>0.2</v>
      </c>
      <c r="Q1680" s="10">
        <v>0</v>
      </c>
      <c r="R1680" s="10">
        <v>0</v>
      </c>
      <c r="S1680" s="10">
        <v>0</v>
      </c>
    </row>
    <row r="1681" spans="1:19" s="1" customFormat="1" x14ac:dyDescent="0.25">
      <c r="A1681" s="9">
        <v>43684</v>
      </c>
      <c r="B1681" s="10">
        <v>5.0999999999999996</v>
      </c>
      <c r="C1681" s="10">
        <v>8.5999979999999994</v>
      </c>
      <c r="D1681" s="10">
        <v>1.3</v>
      </c>
      <c r="E1681" s="10">
        <v>1.5</v>
      </c>
      <c r="F1681" s="10">
        <v>3.7999990000000001</v>
      </c>
      <c r="G1681" s="10">
        <v>4.199999</v>
      </c>
      <c r="H1681" s="10">
        <v>6.4999979999999997</v>
      </c>
      <c r="I1681" s="10">
        <v>2</v>
      </c>
      <c r="J1681" s="10">
        <v>4.7999989999999997</v>
      </c>
      <c r="K1681" s="10">
        <v>4.699999</v>
      </c>
      <c r="L1681" s="10">
        <v>3.8</v>
      </c>
      <c r="M1681" s="10">
        <v>9.1999999999999993</v>
      </c>
      <c r="N1681" s="10">
        <v>8.9000009999999996</v>
      </c>
      <c r="O1681" s="10">
        <v>6.3999990000000002</v>
      </c>
      <c r="P1681" s="10">
        <v>7.8999980000000001</v>
      </c>
      <c r="Q1681" s="10">
        <v>8.4000009999999996</v>
      </c>
      <c r="R1681" s="10">
        <v>4.7</v>
      </c>
      <c r="S1681" s="10">
        <v>4.0999999999999996</v>
      </c>
    </row>
    <row r="1682" spans="1:19" s="1" customFormat="1" x14ac:dyDescent="0.25">
      <c r="A1682" s="9">
        <v>43685</v>
      </c>
      <c r="B1682" s="10">
        <v>7.4</v>
      </c>
      <c r="C1682" s="10">
        <v>5.5</v>
      </c>
      <c r="D1682" s="10">
        <v>9.699999</v>
      </c>
      <c r="E1682" s="10">
        <v>6.0999980000000003</v>
      </c>
      <c r="F1682" s="10">
        <v>4.5999999999999996</v>
      </c>
      <c r="G1682" s="10">
        <v>0.3</v>
      </c>
      <c r="H1682" s="10">
        <v>8.0999979999999994</v>
      </c>
      <c r="I1682" s="10">
        <v>1</v>
      </c>
      <c r="J1682" s="10">
        <v>0.1</v>
      </c>
      <c r="K1682" s="10">
        <v>0.1</v>
      </c>
      <c r="L1682" s="10">
        <v>1.8</v>
      </c>
      <c r="M1682" s="10">
        <v>1.2</v>
      </c>
      <c r="N1682" s="10">
        <v>3.2</v>
      </c>
      <c r="O1682" s="10">
        <v>9.4000020000000006</v>
      </c>
      <c r="P1682" s="10">
        <v>11.5</v>
      </c>
      <c r="Q1682" s="10">
        <v>14.2</v>
      </c>
      <c r="R1682" s="10">
        <v>7.6000009999999998</v>
      </c>
      <c r="S1682" s="10">
        <v>4.9000000000000004</v>
      </c>
    </row>
    <row r="1683" spans="1:19" s="1" customFormat="1" x14ac:dyDescent="0.25">
      <c r="A1683" s="9">
        <v>43686</v>
      </c>
      <c r="B1683" s="10">
        <v>1.7</v>
      </c>
      <c r="C1683" s="10">
        <v>7.8999990000000002</v>
      </c>
      <c r="D1683" s="10">
        <v>6.199999</v>
      </c>
      <c r="E1683" s="10">
        <v>3</v>
      </c>
      <c r="F1683" s="10">
        <v>3</v>
      </c>
      <c r="G1683" s="10">
        <v>1.9</v>
      </c>
      <c r="H1683" s="10">
        <v>4.9999989999999999</v>
      </c>
      <c r="I1683" s="10">
        <v>3.2</v>
      </c>
      <c r="J1683" s="10">
        <v>0.4</v>
      </c>
      <c r="K1683" s="10">
        <v>1.1000000000000001</v>
      </c>
      <c r="L1683" s="10">
        <v>6.5</v>
      </c>
      <c r="M1683" s="10">
        <v>7.4</v>
      </c>
      <c r="N1683" s="10">
        <v>1.7</v>
      </c>
      <c r="O1683" s="10">
        <v>0.1</v>
      </c>
      <c r="P1683" s="10">
        <v>3.7</v>
      </c>
      <c r="Q1683" s="10">
        <v>3.8</v>
      </c>
      <c r="R1683" s="10">
        <v>8.4000009999999996</v>
      </c>
      <c r="S1683" s="10">
        <v>5.9999989999999999</v>
      </c>
    </row>
    <row r="1684" spans="1:19" s="1" customFormat="1" x14ac:dyDescent="0.25">
      <c r="A1684" s="9">
        <v>43687</v>
      </c>
      <c r="B1684" s="10">
        <v>0</v>
      </c>
      <c r="C1684" s="10">
        <v>0</v>
      </c>
      <c r="D1684" s="10">
        <v>0</v>
      </c>
      <c r="E1684" s="10">
        <v>0</v>
      </c>
      <c r="F1684" s="10">
        <v>0</v>
      </c>
      <c r="G1684" s="10">
        <v>0</v>
      </c>
      <c r="H1684" s="10">
        <v>0</v>
      </c>
      <c r="I1684" s="10">
        <v>0</v>
      </c>
      <c r="J1684" s="10">
        <v>0</v>
      </c>
      <c r="K1684" s="10">
        <v>0</v>
      </c>
      <c r="L1684" s="10">
        <v>0</v>
      </c>
      <c r="M1684" s="10">
        <v>0</v>
      </c>
      <c r="N1684" s="10">
        <v>0</v>
      </c>
      <c r="O1684" s="10">
        <v>0</v>
      </c>
      <c r="P1684" s="10">
        <v>0</v>
      </c>
      <c r="Q1684" s="10">
        <v>0</v>
      </c>
      <c r="R1684" s="10">
        <v>0</v>
      </c>
      <c r="S1684" s="10">
        <v>0</v>
      </c>
    </row>
    <row r="1685" spans="1:19" s="1" customFormat="1" x14ac:dyDescent="0.25">
      <c r="A1685" s="9">
        <v>43688</v>
      </c>
      <c r="B1685" s="10">
        <v>0.8</v>
      </c>
      <c r="C1685" s="10">
        <v>0</v>
      </c>
      <c r="D1685" s="10">
        <v>0.1</v>
      </c>
      <c r="E1685" s="10">
        <v>0</v>
      </c>
      <c r="F1685" s="10">
        <v>0</v>
      </c>
      <c r="G1685" s="10">
        <v>0.9</v>
      </c>
      <c r="H1685" s="10">
        <v>0</v>
      </c>
      <c r="I1685" s="10">
        <v>1.1000000000000001</v>
      </c>
      <c r="J1685" s="10">
        <v>0</v>
      </c>
      <c r="K1685" s="10">
        <v>1.5</v>
      </c>
      <c r="L1685" s="10">
        <v>0</v>
      </c>
      <c r="M1685" s="10">
        <v>0</v>
      </c>
      <c r="N1685" s="10">
        <v>2.2000000000000002</v>
      </c>
      <c r="O1685" s="10">
        <v>0</v>
      </c>
      <c r="P1685" s="10">
        <v>0</v>
      </c>
      <c r="Q1685" s="10">
        <v>0</v>
      </c>
      <c r="R1685" s="10">
        <v>0</v>
      </c>
      <c r="S1685" s="10">
        <v>0</v>
      </c>
    </row>
    <row r="1686" spans="1:19" s="1" customFormat="1" x14ac:dyDescent="0.25">
      <c r="A1686" s="9">
        <v>43689</v>
      </c>
      <c r="B1686" s="10">
        <v>0</v>
      </c>
      <c r="C1686" s="10">
        <v>0</v>
      </c>
      <c r="D1686" s="10">
        <v>0</v>
      </c>
      <c r="E1686" s="10">
        <v>0</v>
      </c>
      <c r="F1686" s="10">
        <v>0</v>
      </c>
      <c r="G1686" s="10">
        <v>0</v>
      </c>
      <c r="H1686" s="10">
        <v>0</v>
      </c>
      <c r="I1686" s="10">
        <v>0</v>
      </c>
      <c r="J1686" s="10">
        <v>0</v>
      </c>
      <c r="K1686" s="10">
        <v>0</v>
      </c>
      <c r="L1686" s="10">
        <v>0</v>
      </c>
      <c r="M1686" s="10">
        <v>0</v>
      </c>
      <c r="N1686" s="10">
        <v>0</v>
      </c>
      <c r="O1686" s="10">
        <v>0</v>
      </c>
      <c r="P1686" s="10">
        <v>0</v>
      </c>
      <c r="Q1686" s="10">
        <v>0</v>
      </c>
      <c r="R1686" s="10">
        <v>0</v>
      </c>
      <c r="S1686" s="10">
        <v>0</v>
      </c>
    </row>
    <row r="1687" spans="1:19" s="1" customFormat="1" x14ac:dyDescent="0.25">
      <c r="A1687" s="9">
        <v>43690</v>
      </c>
      <c r="B1687" s="10">
        <v>0</v>
      </c>
      <c r="C1687" s="10">
        <v>0</v>
      </c>
      <c r="D1687" s="10">
        <v>0</v>
      </c>
      <c r="E1687" s="10">
        <v>0</v>
      </c>
      <c r="F1687" s="10">
        <v>0</v>
      </c>
      <c r="G1687" s="10">
        <v>0</v>
      </c>
      <c r="H1687" s="10">
        <v>0</v>
      </c>
      <c r="I1687" s="10">
        <v>0</v>
      </c>
      <c r="J1687" s="10">
        <v>0</v>
      </c>
      <c r="K1687" s="10">
        <v>0</v>
      </c>
      <c r="L1687" s="10">
        <v>0</v>
      </c>
      <c r="M1687" s="10">
        <v>0</v>
      </c>
      <c r="N1687" s="10">
        <v>0</v>
      </c>
      <c r="O1687" s="10">
        <v>0</v>
      </c>
      <c r="P1687" s="10">
        <v>0</v>
      </c>
      <c r="Q1687" s="10">
        <v>0</v>
      </c>
      <c r="R1687" s="10">
        <v>0</v>
      </c>
      <c r="S1687" s="10">
        <v>0</v>
      </c>
    </row>
    <row r="1688" spans="1:19" s="1" customFormat="1" x14ac:dyDescent="0.25">
      <c r="A1688" s="9">
        <v>43691</v>
      </c>
      <c r="B1688" s="10">
        <v>0</v>
      </c>
      <c r="C1688" s="10">
        <v>0</v>
      </c>
      <c r="D1688" s="10">
        <v>0</v>
      </c>
      <c r="E1688" s="10">
        <v>0</v>
      </c>
      <c r="F1688" s="10">
        <v>0</v>
      </c>
      <c r="G1688" s="10">
        <v>0</v>
      </c>
      <c r="H1688" s="10">
        <v>0</v>
      </c>
      <c r="I1688" s="10">
        <v>0</v>
      </c>
      <c r="J1688" s="10">
        <v>0</v>
      </c>
      <c r="K1688" s="10">
        <v>0</v>
      </c>
      <c r="L1688" s="10">
        <v>0</v>
      </c>
      <c r="M1688" s="10">
        <v>0</v>
      </c>
      <c r="N1688" s="10">
        <v>0</v>
      </c>
      <c r="O1688" s="10">
        <v>0</v>
      </c>
      <c r="P1688" s="10">
        <v>0</v>
      </c>
      <c r="Q1688" s="10">
        <v>0</v>
      </c>
      <c r="R1688" s="10">
        <v>0</v>
      </c>
      <c r="S1688" s="10">
        <v>0</v>
      </c>
    </row>
    <row r="1689" spans="1:19" s="1" customFormat="1" x14ac:dyDescent="0.25">
      <c r="A1689" s="9">
        <v>43692</v>
      </c>
      <c r="B1689" s="10">
        <v>0</v>
      </c>
      <c r="C1689" s="10">
        <v>0</v>
      </c>
      <c r="D1689" s="10">
        <v>0</v>
      </c>
      <c r="E1689" s="10">
        <v>0</v>
      </c>
      <c r="F1689" s="10">
        <v>0</v>
      </c>
      <c r="G1689" s="10">
        <v>0</v>
      </c>
      <c r="H1689" s="10">
        <v>0</v>
      </c>
      <c r="I1689" s="10">
        <v>0</v>
      </c>
      <c r="J1689" s="10">
        <v>0</v>
      </c>
      <c r="K1689" s="10">
        <v>0</v>
      </c>
      <c r="L1689" s="10">
        <v>0</v>
      </c>
      <c r="M1689" s="10">
        <v>0</v>
      </c>
      <c r="N1689" s="10">
        <v>0</v>
      </c>
      <c r="O1689" s="10">
        <v>0</v>
      </c>
      <c r="P1689" s="10">
        <v>0</v>
      </c>
      <c r="Q1689" s="10">
        <v>0</v>
      </c>
      <c r="R1689" s="10">
        <v>0</v>
      </c>
      <c r="S1689" s="10">
        <v>0</v>
      </c>
    </row>
    <row r="1690" spans="1:19" s="1" customFormat="1" x14ac:dyDescent="0.25">
      <c r="A1690" s="9">
        <v>43693</v>
      </c>
      <c r="B1690" s="10">
        <v>0</v>
      </c>
      <c r="C1690" s="10">
        <v>0</v>
      </c>
      <c r="D1690" s="10">
        <v>0</v>
      </c>
      <c r="E1690" s="10">
        <v>0</v>
      </c>
      <c r="F1690" s="10">
        <v>0</v>
      </c>
      <c r="G1690" s="10">
        <v>0</v>
      </c>
      <c r="H1690" s="10">
        <v>0</v>
      </c>
      <c r="I1690" s="10">
        <v>0</v>
      </c>
      <c r="J1690" s="10">
        <v>0</v>
      </c>
      <c r="K1690" s="10">
        <v>0</v>
      </c>
      <c r="L1690" s="10">
        <v>0</v>
      </c>
      <c r="M1690" s="10">
        <v>0</v>
      </c>
      <c r="N1690" s="10">
        <v>0</v>
      </c>
      <c r="O1690" s="10">
        <v>0</v>
      </c>
      <c r="P1690" s="10">
        <v>0</v>
      </c>
      <c r="Q1690" s="10">
        <v>0</v>
      </c>
      <c r="R1690" s="10">
        <v>0</v>
      </c>
      <c r="S1690" s="10">
        <v>0</v>
      </c>
    </row>
    <row r="1691" spans="1:19" s="1" customFormat="1" x14ac:dyDescent="0.25">
      <c r="A1691" s="9">
        <v>43694</v>
      </c>
      <c r="B1691" s="10">
        <v>0</v>
      </c>
      <c r="C1691" s="10">
        <v>0</v>
      </c>
      <c r="D1691" s="10">
        <v>0</v>
      </c>
      <c r="E1691" s="10">
        <v>0</v>
      </c>
      <c r="F1691" s="10">
        <v>0</v>
      </c>
      <c r="G1691" s="10">
        <v>0</v>
      </c>
      <c r="H1691" s="10">
        <v>0</v>
      </c>
      <c r="I1691" s="10">
        <v>0</v>
      </c>
      <c r="J1691" s="10">
        <v>0</v>
      </c>
      <c r="K1691" s="10">
        <v>0</v>
      </c>
      <c r="L1691" s="10">
        <v>0</v>
      </c>
      <c r="M1691" s="10">
        <v>0</v>
      </c>
      <c r="N1691" s="10">
        <v>0</v>
      </c>
      <c r="O1691" s="10">
        <v>0</v>
      </c>
      <c r="P1691" s="10">
        <v>0</v>
      </c>
      <c r="Q1691" s="10">
        <v>0</v>
      </c>
      <c r="R1691" s="10">
        <v>0</v>
      </c>
      <c r="S1691" s="10">
        <v>0</v>
      </c>
    </row>
    <row r="1692" spans="1:19" s="1" customFormat="1" x14ac:dyDescent="0.25">
      <c r="A1692" s="9">
        <v>43695</v>
      </c>
      <c r="B1692" s="10">
        <v>1.1000000000000001</v>
      </c>
      <c r="C1692" s="10">
        <v>7.2999989999999997</v>
      </c>
      <c r="D1692" s="10">
        <v>4.3</v>
      </c>
      <c r="E1692" s="10">
        <v>4.2</v>
      </c>
      <c r="F1692" s="10">
        <v>2</v>
      </c>
      <c r="G1692" s="10">
        <v>8.1</v>
      </c>
      <c r="H1692" s="10">
        <v>0.90000009999999997</v>
      </c>
      <c r="I1692" s="10">
        <v>2.2000000000000002</v>
      </c>
      <c r="J1692" s="10">
        <v>3.1</v>
      </c>
      <c r="K1692" s="10">
        <v>6.7</v>
      </c>
      <c r="L1692" s="10">
        <v>7.3999990000000002</v>
      </c>
      <c r="M1692" s="10">
        <v>6.2999989999999997</v>
      </c>
      <c r="N1692" s="10">
        <v>7.5999980000000003</v>
      </c>
      <c r="O1692" s="10">
        <v>4.5999990000000004</v>
      </c>
      <c r="P1692" s="10">
        <v>3.5999989999999999</v>
      </c>
      <c r="Q1692" s="10">
        <v>12.2</v>
      </c>
      <c r="R1692" s="10">
        <v>4.3</v>
      </c>
      <c r="S1692" s="10">
        <v>6.6</v>
      </c>
    </row>
    <row r="1693" spans="1:19" s="1" customFormat="1" x14ac:dyDescent="0.25">
      <c r="A1693" s="9">
        <v>43696</v>
      </c>
      <c r="B1693" s="10">
        <v>0</v>
      </c>
      <c r="C1693" s="10">
        <v>0</v>
      </c>
      <c r="D1693" s="10">
        <v>0</v>
      </c>
      <c r="E1693" s="10">
        <v>0</v>
      </c>
      <c r="F1693" s="10">
        <v>0</v>
      </c>
      <c r="G1693" s="10">
        <v>0</v>
      </c>
      <c r="H1693" s="10">
        <v>0</v>
      </c>
      <c r="I1693" s="10">
        <v>0</v>
      </c>
      <c r="J1693" s="10">
        <v>0</v>
      </c>
      <c r="K1693" s="10">
        <v>0</v>
      </c>
      <c r="L1693" s="10">
        <v>0</v>
      </c>
      <c r="M1693" s="10">
        <v>0</v>
      </c>
      <c r="N1693" s="10">
        <v>0</v>
      </c>
      <c r="O1693" s="10">
        <v>0</v>
      </c>
      <c r="P1693" s="10">
        <v>0</v>
      </c>
      <c r="Q1693" s="10">
        <v>0</v>
      </c>
      <c r="R1693" s="10">
        <v>0</v>
      </c>
      <c r="S1693" s="10">
        <v>0</v>
      </c>
    </row>
    <row r="1694" spans="1:19" s="1" customFormat="1" x14ac:dyDescent="0.25">
      <c r="A1694" s="9">
        <v>43697</v>
      </c>
      <c r="B1694" s="10">
        <v>0</v>
      </c>
      <c r="C1694" s="10">
        <v>0</v>
      </c>
      <c r="D1694" s="10">
        <v>0</v>
      </c>
      <c r="E1694" s="10">
        <v>0</v>
      </c>
      <c r="F1694" s="10">
        <v>0</v>
      </c>
      <c r="G1694" s="10">
        <v>0</v>
      </c>
      <c r="H1694" s="10">
        <v>0</v>
      </c>
      <c r="I1694" s="10">
        <v>0</v>
      </c>
      <c r="J1694" s="10">
        <v>0</v>
      </c>
      <c r="K1694" s="10">
        <v>0</v>
      </c>
      <c r="L1694" s="10">
        <v>0</v>
      </c>
      <c r="M1694" s="10">
        <v>0</v>
      </c>
      <c r="N1694" s="10">
        <v>0</v>
      </c>
      <c r="O1694" s="10">
        <v>0</v>
      </c>
      <c r="P1694" s="10">
        <v>0</v>
      </c>
      <c r="Q1694" s="10">
        <v>0</v>
      </c>
      <c r="R1694" s="10">
        <v>0</v>
      </c>
      <c r="S1694" s="10">
        <v>0</v>
      </c>
    </row>
    <row r="1695" spans="1:19" s="1" customFormat="1" x14ac:dyDescent="0.25">
      <c r="A1695" s="9">
        <v>43698</v>
      </c>
      <c r="B1695" s="10">
        <v>0</v>
      </c>
      <c r="C1695" s="10">
        <v>0</v>
      </c>
      <c r="D1695" s="10">
        <v>0</v>
      </c>
      <c r="E1695" s="10">
        <v>0</v>
      </c>
      <c r="F1695" s="10">
        <v>0</v>
      </c>
      <c r="G1695" s="10">
        <v>0</v>
      </c>
      <c r="H1695" s="10">
        <v>0</v>
      </c>
      <c r="I1695" s="10">
        <v>0</v>
      </c>
      <c r="J1695" s="10">
        <v>0</v>
      </c>
      <c r="K1695" s="10">
        <v>0</v>
      </c>
      <c r="L1695" s="10">
        <v>0</v>
      </c>
      <c r="M1695" s="10">
        <v>0</v>
      </c>
      <c r="N1695" s="10">
        <v>0</v>
      </c>
      <c r="O1695" s="10">
        <v>0</v>
      </c>
      <c r="P1695" s="10">
        <v>0</v>
      </c>
      <c r="Q1695" s="10">
        <v>0</v>
      </c>
      <c r="R1695" s="10">
        <v>0</v>
      </c>
      <c r="S1695" s="10">
        <v>0</v>
      </c>
    </row>
    <row r="1696" spans="1:19" s="1" customFormat="1" x14ac:dyDescent="0.25">
      <c r="A1696" s="9">
        <v>43699</v>
      </c>
      <c r="B1696" s="10">
        <v>0</v>
      </c>
      <c r="C1696" s="10">
        <v>0</v>
      </c>
      <c r="D1696" s="10">
        <v>0</v>
      </c>
      <c r="E1696" s="10">
        <v>0</v>
      </c>
      <c r="F1696" s="10">
        <v>0</v>
      </c>
      <c r="G1696" s="10">
        <v>0</v>
      </c>
      <c r="H1696" s="10">
        <v>0</v>
      </c>
      <c r="I1696" s="10">
        <v>0</v>
      </c>
      <c r="J1696" s="10">
        <v>0</v>
      </c>
      <c r="K1696" s="10">
        <v>0</v>
      </c>
      <c r="L1696" s="10">
        <v>0</v>
      </c>
      <c r="M1696" s="10">
        <v>0</v>
      </c>
      <c r="N1696" s="10">
        <v>0</v>
      </c>
      <c r="O1696" s="10">
        <v>0</v>
      </c>
      <c r="P1696" s="10">
        <v>0</v>
      </c>
      <c r="Q1696" s="10">
        <v>0</v>
      </c>
      <c r="R1696" s="10">
        <v>0</v>
      </c>
      <c r="S1696" s="10">
        <v>0</v>
      </c>
    </row>
    <row r="1697" spans="1:19" s="1" customFormat="1" x14ac:dyDescent="0.25">
      <c r="A1697" s="9">
        <v>43700</v>
      </c>
      <c r="B1697" s="10">
        <v>0</v>
      </c>
      <c r="C1697" s="10">
        <v>0</v>
      </c>
      <c r="D1697" s="10">
        <v>0</v>
      </c>
      <c r="E1697" s="10">
        <v>0</v>
      </c>
      <c r="F1697" s="10">
        <v>0</v>
      </c>
      <c r="G1697" s="10">
        <v>0</v>
      </c>
      <c r="H1697" s="10">
        <v>0</v>
      </c>
      <c r="I1697" s="10">
        <v>0</v>
      </c>
      <c r="J1697" s="10">
        <v>0</v>
      </c>
      <c r="K1697" s="10">
        <v>0</v>
      </c>
      <c r="L1697" s="10">
        <v>0</v>
      </c>
      <c r="M1697" s="10">
        <v>0</v>
      </c>
      <c r="N1697" s="10">
        <v>0</v>
      </c>
      <c r="O1697" s="10">
        <v>0</v>
      </c>
      <c r="P1697" s="10">
        <v>0</v>
      </c>
      <c r="Q1697" s="10">
        <v>0</v>
      </c>
      <c r="R1697" s="10">
        <v>0</v>
      </c>
      <c r="S1697" s="10">
        <v>0</v>
      </c>
    </row>
    <row r="1698" spans="1:19" s="1" customFormat="1" x14ac:dyDescent="0.25">
      <c r="A1698" s="9">
        <v>43701</v>
      </c>
      <c r="B1698" s="10">
        <v>0</v>
      </c>
      <c r="C1698" s="10">
        <v>0</v>
      </c>
      <c r="D1698" s="10">
        <v>0</v>
      </c>
      <c r="E1698" s="10">
        <v>0</v>
      </c>
      <c r="F1698" s="10">
        <v>0</v>
      </c>
      <c r="G1698" s="10">
        <v>0</v>
      </c>
      <c r="H1698" s="10">
        <v>0</v>
      </c>
      <c r="I1698" s="10">
        <v>0</v>
      </c>
      <c r="J1698" s="10">
        <v>0</v>
      </c>
      <c r="K1698" s="10">
        <v>0</v>
      </c>
      <c r="L1698" s="10">
        <v>0</v>
      </c>
      <c r="M1698" s="10">
        <v>0</v>
      </c>
      <c r="N1698" s="10">
        <v>0</v>
      </c>
      <c r="O1698" s="10">
        <v>0</v>
      </c>
      <c r="P1698" s="10">
        <v>0</v>
      </c>
      <c r="Q1698" s="10">
        <v>0</v>
      </c>
      <c r="R1698" s="10">
        <v>0</v>
      </c>
      <c r="S1698" s="10">
        <v>0</v>
      </c>
    </row>
    <row r="1699" spans="1:19" s="1" customFormat="1" x14ac:dyDescent="0.25">
      <c r="A1699" s="9">
        <v>43702</v>
      </c>
      <c r="B1699" s="10">
        <v>1</v>
      </c>
      <c r="C1699" s="10">
        <v>2.2999999999999998</v>
      </c>
      <c r="D1699" s="10">
        <v>2.2000000000000002</v>
      </c>
      <c r="E1699" s="10">
        <v>1.7</v>
      </c>
      <c r="F1699" s="10">
        <v>5.3999990000000002</v>
      </c>
      <c r="G1699" s="10">
        <v>5.7999980000000004</v>
      </c>
      <c r="H1699" s="10">
        <v>11.1</v>
      </c>
      <c r="I1699" s="10">
        <v>6.3999980000000001</v>
      </c>
      <c r="J1699" s="10">
        <v>3.3999990000000002</v>
      </c>
      <c r="K1699" s="10">
        <v>14.5</v>
      </c>
      <c r="L1699" s="10">
        <v>3.6</v>
      </c>
      <c r="M1699" s="10">
        <v>2.2999999999999998</v>
      </c>
      <c r="N1699" s="10">
        <v>3.2999990000000001</v>
      </c>
      <c r="O1699" s="10">
        <v>0</v>
      </c>
      <c r="P1699" s="10">
        <v>0</v>
      </c>
      <c r="Q1699" s="10">
        <v>0.80000009999999999</v>
      </c>
      <c r="R1699" s="10">
        <v>11.600009999999999</v>
      </c>
      <c r="S1699" s="10">
        <v>9.5000040000000006</v>
      </c>
    </row>
    <row r="1700" spans="1:19" s="1" customFormat="1" x14ac:dyDescent="0.25">
      <c r="A1700" s="9">
        <v>43703</v>
      </c>
      <c r="B1700" s="10">
        <v>0</v>
      </c>
      <c r="C1700" s="10">
        <v>0</v>
      </c>
      <c r="D1700" s="10">
        <v>0</v>
      </c>
      <c r="E1700" s="10">
        <v>0</v>
      </c>
      <c r="F1700" s="10">
        <v>0</v>
      </c>
      <c r="G1700" s="10">
        <v>0</v>
      </c>
      <c r="H1700" s="10">
        <v>0.2</v>
      </c>
      <c r="I1700" s="10">
        <v>0.1</v>
      </c>
      <c r="J1700" s="10">
        <v>0</v>
      </c>
      <c r="K1700" s="10">
        <v>2.5</v>
      </c>
      <c r="L1700" s="10">
        <v>0</v>
      </c>
      <c r="M1700" s="10">
        <v>0</v>
      </c>
      <c r="N1700" s="10">
        <v>0</v>
      </c>
      <c r="O1700" s="10">
        <v>0</v>
      </c>
      <c r="P1700" s="10">
        <v>8.2999989999999997</v>
      </c>
      <c r="Q1700" s="10">
        <v>0</v>
      </c>
      <c r="R1700" s="10">
        <v>0.1</v>
      </c>
      <c r="S1700" s="10">
        <v>0.2</v>
      </c>
    </row>
    <row r="1701" spans="1:19" s="1" customFormat="1" x14ac:dyDescent="0.25">
      <c r="A1701" s="9">
        <v>43704</v>
      </c>
      <c r="B1701" s="10">
        <v>0</v>
      </c>
      <c r="C1701" s="10">
        <v>0</v>
      </c>
      <c r="D1701" s="10">
        <v>0</v>
      </c>
      <c r="E1701" s="10">
        <v>0</v>
      </c>
      <c r="F1701" s="10">
        <v>0</v>
      </c>
      <c r="G1701" s="10">
        <v>0</v>
      </c>
      <c r="H1701" s="10">
        <v>0</v>
      </c>
      <c r="I1701" s="10">
        <v>0</v>
      </c>
      <c r="J1701" s="10">
        <v>0</v>
      </c>
      <c r="K1701" s="10">
        <v>0</v>
      </c>
      <c r="L1701" s="10">
        <v>0</v>
      </c>
      <c r="M1701" s="10">
        <v>0</v>
      </c>
      <c r="N1701" s="10">
        <v>0</v>
      </c>
      <c r="O1701" s="10">
        <v>0</v>
      </c>
      <c r="P1701" s="10">
        <v>0.1</v>
      </c>
      <c r="Q1701" s="10">
        <v>0</v>
      </c>
      <c r="R1701" s="10">
        <v>0</v>
      </c>
      <c r="S1701" s="10">
        <v>0</v>
      </c>
    </row>
    <row r="1702" spans="1:19" s="1" customFormat="1" x14ac:dyDescent="0.25">
      <c r="A1702" s="9">
        <v>43705</v>
      </c>
      <c r="B1702" s="10">
        <v>0</v>
      </c>
      <c r="C1702" s="10">
        <v>0</v>
      </c>
      <c r="D1702" s="10">
        <v>0</v>
      </c>
      <c r="E1702" s="10">
        <v>0</v>
      </c>
      <c r="F1702" s="10">
        <v>0</v>
      </c>
      <c r="G1702" s="10">
        <v>0</v>
      </c>
      <c r="H1702" s="10">
        <v>0</v>
      </c>
      <c r="I1702" s="10">
        <v>0</v>
      </c>
      <c r="J1702" s="10">
        <v>0</v>
      </c>
      <c r="K1702" s="10">
        <v>0</v>
      </c>
      <c r="L1702" s="10">
        <v>0</v>
      </c>
      <c r="M1702" s="10">
        <v>0</v>
      </c>
      <c r="N1702" s="10">
        <v>0</v>
      </c>
      <c r="O1702" s="10">
        <v>0</v>
      </c>
      <c r="P1702" s="10">
        <v>0</v>
      </c>
      <c r="Q1702" s="10">
        <v>0</v>
      </c>
      <c r="R1702" s="10">
        <v>0</v>
      </c>
      <c r="S1702" s="10">
        <v>0</v>
      </c>
    </row>
    <row r="1703" spans="1:19" s="1" customFormat="1" x14ac:dyDescent="0.25">
      <c r="A1703" s="9">
        <v>43706</v>
      </c>
      <c r="B1703" s="10">
        <v>0</v>
      </c>
      <c r="C1703" s="10">
        <v>0</v>
      </c>
      <c r="D1703" s="10">
        <v>0</v>
      </c>
      <c r="E1703" s="10">
        <v>0</v>
      </c>
      <c r="F1703" s="10">
        <v>0</v>
      </c>
      <c r="G1703" s="10">
        <v>0</v>
      </c>
      <c r="H1703" s="10">
        <v>0</v>
      </c>
      <c r="I1703" s="10">
        <v>0</v>
      </c>
      <c r="J1703" s="10">
        <v>0</v>
      </c>
      <c r="K1703" s="10">
        <v>0</v>
      </c>
      <c r="L1703" s="10">
        <v>0</v>
      </c>
      <c r="M1703" s="10">
        <v>0</v>
      </c>
      <c r="N1703" s="10">
        <v>0</v>
      </c>
      <c r="O1703" s="10">
        <v>0</v>
      </c>
      <c r="P1703" s="10">
        <v>0</v>
      </c>
      <c r="Q1703" s="10">
        <v>0</v>
      </c>
      <c r="R1703" s="10">
        <v>0</v>
      </c>
      <c r="S1703" s="10">
        <v>0</v>
      </c>
    </row>
    <row r="1704" spans="1:19" s="1" customFormat="1" x14ac:dyDescent="0.25">
      <c r="A1704" s="9">
        <v>43707</v>
      </c>
      <c r="B1704" s="10">
        <v>0</v>
      </c>
      <c r="C1704" s="10">
        <v>0</v>
      </c>
      <c r="D1704" s="10">
        <v>0</v>
      </c>
      <c r="E1704" s="10">
        <v>0</v>
      </c>
      <c r="F1704" s="10">
        <v>0</v>
      </c>
      <c r="G1704" s="10">
        <v>0</v>
      </c>
      <c r="H1704" s="10">
        <v>0</v>
      </c>
      <c r="I1704" s="10">
        <v>0</v>
      </c>
      <c r="J1704" s="10">
        <v>0</v>
      </c>
      <c r="K1704" s="10">
        <v>0</v>
      </c>
      <c r="L1704" s="10">
        <v>0</v>
      </c>
      <c r="M1704" s="10">
        <v>0</v>
      </c>
      <c r="N1704" s="10">
        <v>0</v>
      </c>
      <c r="O1704" s="10">
        <v>0</v>
      </c>
      <c r="P1704" s="10">
        <v>0</v>
      </c>
      <c r="Q1704" s="10">
        <v>0</v>
      </c>
      <c r="R1704" s="10">
        <v>0</v>
      </c>
      <c r="S1704" s="10">
        <v>0</v>
      </c>
    </row>
    <row r="1705" spans="1:19" s="1" customFormat="1" x14ac:dyDescent="0.25">
      <c r="A1705" s="9">
        <v>43708</v>
      </c>
      <c r="B1705" s="10">
        <v>0</v>
      </c>
      <c r="C1705" s="10">
        <v>0</v>
      </c>
      <c r="D1705" s="10">
        <v>0</v>
      </c>
      <c r="E1705" s="10">
        <v>0</v>
      </c>
      <c r="F1705" s="10">
        <v>0</v>
      </c>
      <c r="G1705" s="10">
        <v>0</v>
      </c>
      <c r="H1705" s="10">
        <v>0</v>
      </c>
      <c r="I1705" s="10">
        <v>0</v>
      </c>
      <c r="J1705" s="10">
        <v>0</v>
      </c>
      <c r="K1705" s="10">
        <v>0</v>
      </c>
      <c r="L1705" s="10">
        <v>0</v>
      </c>
      <c r="M1705" s="10">
        <v>0</v>
      </c>
      <c r="N1705" s="10">
        <v>0</v>
      </c>
      <c r="O1705" s="10">
        <v>0</v>
      </c>
      <c r="P1705" s="10">
        <v>0</v>
      </c>
      <c r="Q1705" s="10">
        <v>0</v>
      </c>
      <c r="R1705" s="10">
        <v>0</v>
      </c>
      <c r="S1705" s="10">
        <v>0</v>
      </c>
    </row>
    <row r="1706" spans="1:19" s="1" customFormat="1" x14ac:dyDescent="0.25">
      <c r="A1706" s="9">
        <v>43709</v>
      </c>
      <c r="B1706" s="10">
        <v>0</v>
      </c>
      <c r="C1706" s="10">
        <v>0</v>
      </c>
      <c r="D1706" s="10">
        <v>0</v>
      </c>
      <c r="E1706" s="10">
        <v>0</v>
      </c>
      <c r="F1706" s="10">
        <v>0</v>
      </c>
      <c r="G1706" s="10">
        <v>0</v>
      </c>
      <c r="H1706" s="10">
        <v>0</v>
      </c>
      <c r="I1706" s="10">
        <v>0</v>
      </c>
      <c r="J1706" s="10">
        <v>0</v>
      </c>
      <c r="K1706" s="10">
        <v>0</v>
      </c>
      <c r="L1706" s="10">
        <v>0</v>
      </c>
      <c r="M1706" s="10">
        <v>0</v>
      </c>
      <c r="N1706" s="10">
        <v>0</v>
      </c>
      <c r="O1706" s="10">
        <v>0</v>
      </c>
      <c r="P1706" s="10">
        <v>0</v>
      </c>
      <c r="Q1706" s="10">
        <v>0</v>
      </c>
      <c r="R1706" s="10">
        <v>0</v>
      </c>
      <c r="S1706" s="10">
        <v>0</v>
      </c>
    </row>
    <row r="1707" spans="1:19" s="1" customFormat="1" x14ac:dyDescent="0.25">
      <c r="A1707" s="9">
        <v>43710</v>
      </c>
      <c r="B1707" s="10">
        <v>0</v>
      </c>
      <c r="C1707" s="10">
        <v>0</v>
      </c>
      <c r="D1707" s="10">
        <v>0</v>
      </c>
      <c r="E1707" s="10">
        <v>0</v>
      </c>
      <c r="F1707" s="10">
        <v>0</v>
      </c>
      <c r="G1707" s="10">
        <v>0</v>
      </c>
      <c r="H1707" s="10">
        <v>0</v>
      </c>
      <c r="I1707" s="10">
        <v>0</v>
      </c>
      <c r="J1707" s="10">
        <v>0</v>
      </c>
      <c r="K1707" s="10">
        <v>0</v>
      </c>
      <c r="L1707" s="10">
        <v>0</v>
      </c>
      <c r="M1707" s="10">
        <v>0</v>
      </c>
      <c r="N1707" s="10">
        <v>0</v>
      </c>
      <c r="O1707" s="10">
        <v>0</v>
      </c>
      <c r="P1707" s="10">
        <v>0</v>
      </c>
      <c r="Q1707" s="10">
        <v>0</v>
      </c>
      <c r="R1707" s="10">
        <v>0</v>
      </c>
      <c r="S1707" s="10">
        <v>0</v>
      </c>
    </row>
    <row r="1708" spans="1:19" s="1" customFormat="1" x14ac:dyDescent="0.25">
      <c r="A1708" s="9">
        <v>43711</v>
      </c>
      <c r="B1708" s="10">
        <v>0</v>
      </c>
      <c r="C1708" s="10">
        <v>0</v>
      </c>
      <c r="D1708" s="10">
        <v>0</v>
      </c>
      <c r="E1708" s="10">
        <v>0</v>
      </c>
      <c r="F1708" s="10">
        <v>0</v>
      </c>
      <c r="G1708" s="10">
        <v>0</v>
      </c>
      <c r="H1708" s="10">
        <v>0</v>
      </c>
      <c r="I1708" s="10">
        <v>0</v>
      </c>
      <c r="J1708" s="10">
        <v>0</v>
      </c>
      <c r="K1708" s="10">
        <v>0</v>
      </c>
      <c r="L1708" s="10">
        <v>0</v>
      </c>
      <c r="M1708" s="10">
        <v>0</v>
      </c>
      <c r="N1708" s="10">
        <v>0</v>
      </c>
      <c r="O1708" s="10">
        <v>0</v>
      </c>
      <c r="P1708" s="10">
        <v>0</v>
      </c>
      <c r="Q1708" s="10">
        <v>0</v>
      </c>
      <c r="R1708" s="10">
        <v>0</v>
      </c>
      <c r="S1708" s="10">
        <v>0</v>
      </c>
    </row>
    <row r="1709" spans="1:19" s="1" customFormat="1" x14ac:dyDescent="0.25">
      <c r="A1709" s="9">
        <v>43712</v>
      </c>
      <c r="B1709" s="10">
        <v>0</v>
      </c>
      <c r="C1709" s="10">
        <v>0</v>
      </c>
      <c r="D1709" s="10">
        <v>0</v>
      </c>
      <c r="E1709" s="10">
        <v>0</v>
      </c>
      <c r="F1709" s="10">
        <v>0</v>
      </c>
      <c r="G1709" s="10">
        <v>0</v>
      </c>
      <c r="H1709" s="10">
        <v>0</v>
      </c>
      <c r="I1709" s="10">
        <v>0</v>
      </c>
      <c r="J1709" s="10">
        <v>0</v>
      </c>
      <c r="K1709" s="10">
        <v>0</v>
      </c>
      <c r="L1709" s="10">
        <v>0</v>
      </c>
      <c r="M1709" s="10">
        <v>0</v>
      </c>
      <c r="N1709" s="10">
        <v>0</v>
      </c>
      <c r="O1709" s="10">
        <v>0</v>
      </c>
      <c r="P1709" s="10">
        <v>0</v>
      </c>
      <c r="Q1709" s="10">
        <v>0</v>
      </c>
      <c r="R1709" s="10">
        <v>0</v>
      </c>
      <c r="S1709" s="10">
        <v>0</v>
      </c>
    </row>
    <row r="1710" spans="1:19" s="1" customFormat="1" x14ac:dyDescent="0.25">
      <c r="A1710" s="9">
        <v>43713</v>
      </c>
      <c r="B1710" s="10">
        <v>0</v>
      </c>
      <c r="C1710" s="10">
        <v>0</v>
      </c>
      <c r="D1710" s="10">
        <v>0</v>
      </c>
      <c r="E1710" s="10">
        <v>0</v>
      </c>
      <c r="F1710" s="10">
        <v>0</v>
      </c>
      <c r="G1710" s="10">
        <v>0</v>
      </c>
      <c r="H1710" s="10">
        <v>0</v>
      </c>
      <c r="I1710" s="10">
        <v>0</v>
      </c>
      <c r="J1710" s="10">
        <v>0</v>
      </c>
      <c r="K1710" s="10">
        <v>0</v>
      </c>
      <c r="L1710" s="10">
        <v>0</v>
      </c>
      <c r="M1710" s="10">
        <v>0</v>
      </c>
      <c r="N1710" s="10">
        <v>0</v>
      </c>
      <c r="O1710" s="10">
        <v>0</v>
      </c>
      <c r="P1710" s="10">
        <v>0</v>
      </c>
      <c r="Q1710" s="10">
        <v>0</v>
      </c>
      <c r="R1710" s="10">
        <v>0</v>
      </c>
      <c r="S1710" s="10">
        <v>0</v>
      </c>
    </row>
    <row r="1711" spans="1:19" s="1" customFormat="1" x14ac:dyDescent="0.25">
      <c r="A1711" s="9">
        <v>43714</v>
      </c>
      <c r="B1711" s="10">
        <v>0</v>
      </c>
      <c r="C1711" s="10">
        <v>0</v>
      </c>
      <c r="D1711" s="10">
        <v>0</v>
      </c>
      <c r="E1711" s="10">
        <v>0</v>
      </c>
      <c r="F1711" s="10">
        <v>0</v>
      </c>
      <c r="G1711" s="10">
        <v>0</v>
      </c>
      <c r="H1711" s="10">
        <v>0</v>
      </c>
      <c r="I1711" s="10">
        <v>0</v>
      </c>
      <c r="J1711" s="10">
        <v>0</v>
      </c>
      <c r="K1711" s="10">
        <v>0</v>
      </c>
      <c r="L1711" s="10">
        <v>0</v>
      </c>
      <c r="M1711" s="10">
        <v>0</v>
      </c>
      <c r="N1711" s="10">
        <v>0</v>
      </c>
      <c r="O1711" s="10">
        <v>0</v>
      </c>
      <c r="P1711" s="10">
        <v>0</v>
      </c>
      <c r="Q1711" s="10">
        <v>0</v>
      </c>
      <c r="R1711" s="10">
        <v>0</v>
      </c>
      <c r="S1711" s="10">
        <v>0</v>
      </c>
    </row>
    <row r="1712" spans="1:19" s="1" customFormat="1" x14ac:dyDescent="0.25">
      <c r="A1712" s="9">
        <v>43715</v>
      </c>
      <c r="B1712" s="10">
        <v>0</v>
      </c>
      <c r="C1712" s="10">
        <v>0</v>
      </c>
      <c r="D1712" s="10">
        <v>0</v>
      </c>
      <c r="E1712" s="10">
        <v>0</v>
      </c>
      <c r="F1712" s="10">
        <v>0</v>
      </c>
      <c r="G1712" s="10">
        <v>0</v>
      </c>
      <c r="H1712" s="10">
        <v>0</v>
      </c>
      <c r="I1712" s="10">
        <v>0</v>
      </c>
      <c r="J1712" s="10">
        <v>0</v>
      </c>
      <c r="K1712" s="10">
        <v>0</v>
      </c>
      <c r="L1712" s="10">
        <v>0</v>
      </c>
      <c r="M1712" s="10">
        <v>0</v>
      </c>
      <c r="N1712" s="10">
        <v>0</v>
      </c>
      <c r="O1712" s="10">
        <v>0</v>
      </c>
      <c r="P1712" s="10">
        <v>0</v>
      </c>
      <c r="Q1712" s="10">
        <v>0</v>
      </c>
      <c r="R1712" s="10">
        <v>0</v>
      </c>
      <c r="S1712" s="10">
        <v>0</v>
      </c>
    </row>
    <row r="1713" spans="1:19" s="1" customFormat="1" x14ac:dyDescent="0.25">
      <c r="A1713" s="9">
        <v>43716</v>
      </c>
      <c r="B1713" s="10">
        <v>0</v>
      </c>
      <c r="C1713" s="10">
        <v>0</v>
      </c>
      <c r="D1713" s="10">
        <v>0</v>
      </c>
      <c r="E1713" s="10">
        <v>0</v>
      </c>
      <c r="F1713" s="10">
        <v>0</v>
      </c>
      <c r="G1713" s="10">
        <v>0</v>
      </c>
      <c r="H1713" s="10">
        <v>0</v>
      </c>
      <c r="I1713" s="10">
        <v>0</v>
      </c>
      <c r="J1713" s="10">
        <v>0</v>
      </c>
      <c r="K1713" s="10">
        <v>0</v>
      </c>
      <c r="L1713" s="10">
        <v>0</v>
      </c>
      <c r="M1713" s="10">
        <v>0</v>
      </c>
      <c r="N1713" s="10">
        <v>0</v>
      </c>
      <c r="O1713" s="10">
        <v>0</v>
      </c>
      <c r="P1713" s="10">
        <v>0</v>
      </c>
      <c r="Q1713" s="10">
        <v>0</v>
      </c>
      <c r="R1713" s="10">
        <v>0</v>
      </c>
      <c r="S1713" s="10">
        <v>0</v>
      </c>
    </row>
    <row r="1714" spans="1:19" s="1" customFormat="1" x14ac:dyDescent="0.25">
      <c r="A1714" s="9">
        <v>43717</v>
      </c>
      <c r="B1714" s="10">
        <v>0.3</v>
      </c>
      <c r="C1714" s="10">
        <v>0.1</v>
      </c>
      <c r="D1714" s="10">
        <v>0.7</v>
      </c>
      <c r="E1714" s="10">
        <v>0</v>
      </c>
      <c r="F1714" s="10">
        <v>0</v>
      </c>
      <c r="G1714" s="10">
        <v>0.2</v>
      </c>
      <c r="H1714" s="10">
        <v>0</v>
      </c>
      <c r="I1714" s="10">
        <v>0.9</v>
      </c>
      <c r="J1714" s="10">
        <v>0.1</v>
      </c>
      <c r="K1714" s="10">
        <v>0.3</v>
      </c>
      <c r="L1714" s="10">
        <v>0</v>
      </c>
      <c r="M1714" s="10">
        <v>0.1</v>
      </c>
      <c r="N1714" s="10">
        <v>0</v>
      </c>
      <c r="O1714" s="10">
        <v>0</v>
      </c>
      <c r="P1714" s="10">
        <v>0.1</v>
      </c>
      <c r="Q1714" s="10">
        <v>0.1</v>
      </c>
      <c r="R1714" s="10">
        <v>0</v>
      </c>
      <c r="S1714" s="10">
        <v>0</v>
      </c>
    </row>
    <row r="1715" spans="1:19" s="1" customFormat="1" x14ac:dyDescent="0.25">
      <c r="A1715" s="9">
        <v>43718</v>
      </c>
      <c r="B1715" s="10">
        <v>0</v>
      </c>
      <c r="C1715" s="10">
        <v>0</v>
      </c>
      <c r="D1715" s="10">
        <v>0.7</v>
      </c>
      <c r="E1715" s="10">
        <v>0.1</v>
      </c>
      <c r="F1715" s="10">
        <v>0</v>
      </c>
      <c r="G1715" s="10">
        <v>0</v>
      </c>
      <c r="H1715" s="10">
        <v>0</v>
      </c>
      <c r="I1715" s="10">
        <v>0.2</v>
      </c>
      <c r="J1715" s="10">
        <v>0.1</v>
      </c>
      <c r="K1715" s="10">
        <v>0</v>
      </c>
      <c r="L1715" s="10">
        <v>0</v>
      </c>
      <c r="M1715" s="10">
        <v>0.2</v>
      </c>
      <c r="N1715" s="10">
        <v>0</v>
      </c>
      <c r="O1715" s="10">
        <v>0</v>
      </c>
      <c r="P1715" s="10">
        <v>0</v>
      </c>
      <c r="Q1715" s="10">
        <v>0</v>
      </c>
      <c r="R1715" s="10">
        <v>0</v>
      </c>
      <c r="S1715" s="10">
        <v>0.4</v>
      </c>
    </row>
    <row r="1716" spans="1:19" s="1" customFormat="1" x14ac:dyDescent="0.25">
      <c r="A1716" s="9">
        <v>43719</v>
      </c>
      <c r="B1716" s="10">
        <v>0</v>
      </c>
      <c r="C1716" s="10">
        <v>0</v>
      </c>
      <c r="D1716" s="10">
        <v>0</v>
      </c>
      <c r="E1716" s="10">
        <v>0</v>
      </c>
      <c r="F1716" s="10">
        <v>0</v>
      </c>
      <c r="G1716" s="10">
        <v>0</v>
      </c>
      <c r="H1716" s="10">
        <v>0</v>
      </c>
      <c r="I1716" s="10">
        <v>0</v>
      </c>
      <c r="J1716" s="10">
        <v>0</v>
      </c>
      <c r="K1716" s="10">
        <v>0</v>
      </c>
      <c r="L1716" s="10">
        <v>0</v>
      </c>
      <c r="M1716" s="10">
        <v>0</v>
      </c>
      <c r="N1716" s="10">
        <v>0</v>
      </c>
      <c r="O1716" s="10">
        <v>0</v>
      </c>
      <c r="P1716" s="10">
        <v>0</v>
      </c>
      <c r="Q1716" s="10">
        <v>0</v>
      </c>
      <c r="R1716" s="10">
        <v>0</v>
      </c>
      <c r="S1716" s="10">
        <v>0</v>
      </c>
    </row>
    <row r="1717" spans="1:19" s="1" customFormat="1" x14ac:dyDescent="0.25">
      <c r="A1717" s="9">
        <v>43720</v>
      </c>
      <c r="B1717" s="10">
        <v>0</v>
      </c>
      <c r="C1717" s="10">
        <v>0</v>
      </c>
      <c r="D1717" s="10">
        <v>0</v>
      </c>
      <c r="E1717" s="10">
        <v>0</v>
      </c>
      <c r="F1717" s="10">
        <v>0</v>
      </c>
      <c r="G1717" s="10">
        <v>0</v>
      </c>
      <c r="H1717" s="10">
        <v>0</v>
      </c>
      <c r="I1717" s="10">
        <v>0</v>
      </c>
      <c r="J1717" s="10">
        <v>0</v>
      </c>
      <c r="K1717" s="10">
        <v>0</v>
      </c>
      <c r="L1717" s="10">
        <v>0</v>
      </c>
      <c r="M1717" s="10">
        <v>0</v>
      </c>
      <c r="N1717" s="10">
        <v>0</v>
      </c>
      <c r="O1717" s="10">
        <v>0</v>
      </c>
      <c r="P1717" s="10">
        <v>0</v>
      </c>
      <c r="Q1717" s="10">
        <v>0</v>
      </c>
      <c r="R1717" s="10">
        <v>0</v>
      </c>
      <c r="S1717" s="10">
        <v>0</v>
      </c>
    </row>
    <row r="1718" spans="1:19" s="1" customFormat="1" x14ac:dyDescent="0.25">
      <c r="A1718" s="9">
        <v>43721</v>
      </c>
      <c r="B1718" s="10">
        <v>0</v>
      </c>
      <c r="C1718" s="10">
        <v>0</v>
      </c>
      <c r="D1718" s="10">
        <v>0</v>
      </c>
      <c r="E1718" s="10">
        <v>0</v>
      </c>
      <c r="F1718" s="10">
        <v>0</v>
      </c>
      <c r="G1718" s="10">
        <v>0</v>
      </c>
      <c r="H1718" s="10">
        <v>0</v>
      </c>
      <c r="I1718" s="10">
        <v>0</v>
      </c>
      <c r="J1718" s="10">
        <v>0</v>
      </c>
      <c r="K1718" s="10">
        <v>0</v>
      </c>
      <c r="L1718" s="10">
        <v>0</v>
      </c>
      <c r="M1718" s="10">
        <v>0</v>
      </c>
      <c r="N1718" s="10">
        <v>0</v>
      </c>
      <c r="O1718" s="10">
        <v>0</v>
      </c>
      <c r="P1718" s="10">
        <v>0</v>
      </c>
      <c r="Q1718" s="10">
        <v>0</v>
      </c>
      <c r="R1718" s="10">
        <v>0</v>
      </c>
      <c r="S1718" s="10">
        <v>0</v>
      </c>
    </row>
    <row r="1719" spans="1:19" s="1" customFormat="1" x14ac:dyDescent="0.25">
      <c r="A1719" s="9">
        <v>43722</v>
      </c>
      <c r="B1719" s="10">
        <v>0</v>
      </c>
      <c r="C1719" s="10">
        <v>0</v>
      </c>
      <c r="D1719" s="10">
        <v>0</v>
      </c>
      <c r="E1719" s="10">
        <v>0</v>
      </c>
      <c r="F1719" s="10">
        <v>0</v>
      </c>
      <c r="G1719" s="10">
        <v>0</v>
      </c>
      <c r="H1719" s="10">
        <v>0</v>
      </c>
      <c r="I1719" s="10">
        <v>0</v>
      </c>
      <c r="J1719" s="10">
        <v>0</v>
      </c>
      <c r="K1719" s="10">
        <v>0</v>
      </c>
      <c r="L1719" s="10">
        <v>0</v>
      </c>
      <c r="M1719" s="10">
        <v>0</v>
      </c>
      <c r="N1719" s="10">
        <v>0</v>
      </c>
      <c r="O1719" s="10">
        <v>0</v>
      </c>
      <c r="P1719" s="10">
        <v>0</v>
      </c>
      <c r="Q1719" s="10">
        <v>0.2</v>
      </c>
      <c r="R1719" s="10">
        <v>0</v>
      </c>
      <c r="S1719" s="10">
        <v>0</v>
      </c>
    </row>
    <row r="1720" spans="1:19" s="1" customFormat="1" x14ac:dyDescent="0.25">
      <c r="A1720" s="9">
        <v>43723</v>
      </c>
      <c r="B1720" s="10">
        <v>3.4</v>
      </c>
      <c r="C1720" s="10">
        <v>7.9</v>
      </c>
      <c r="D1720" s="10">
        <v>4</v>
      </c>
      <c r="E1720" s="10">
        <v>0.5</v>
      </c>
      <c r="F1720" s="10">
        <v>0</v>
      </c>
      <c r="G1720" s="10">
        <v>0</v>
      </c>
      <c r="H1720" s="10">
        <v>0.7</v>
      </c>
      <c r="I1720" s="10">
        <v>0</v>
      </c>
      <c r="J1720" s="10">
        <v>0</v>
      </c>
      <c r="K1720" s="10">
        <v>0</v>
      </c>
      <c r="L1720" s="10">
        <v>0.5</v>
      </c>
      <c r="M1720" s="10">
        <v>6.5</v>
      </c>
      <c r="N1720" s="10">
        <v>1</v>
      </c>
      <c r="O1720" s="10">
        <v>0.6</v>
      </c>
      <c r="P1720" s="10">
        <v>7.6</v>
      </c>
      <c r="Q1720" s="10">
        <v>0.6</v>
      </c>
      <c r="R1720" s="10">
        <v>0</v>
      </c>
      <c r="S1720" s="10">
        <v>0</v>
      </c>
    </row>
    <row r="1721" spans="1:19" s="1" customFormat="1" x14ac:dyDescent="0.25">
      <c r="A1721" s="9">
        <v>43724</v>
      </c>
      <c r="B1721" s="10">
        <v>0</v>
      </c>
      <c r="C1721" s="10">
        <v>0</v>
      </c>
      <c r="D1721" s="10">
        <v>6.0999990000000004</v>
      </c>
      <c r="E1721" s="10">
        <v>0.5</v>
      </c>
      <c r="F1721" s="10">
        <v>0</v>
      </c>
      <c r="G1721" s="10">
        <v>0</v>
      </c>
      <c r="H1721" s="10">
        <v>4.5999999999999996</v>
      </c>
      <c r="I1721" s="10">
        <v>0.6</v>
      </c>
      <c r="J1721" s="10">
        <v>2.6</v>
      </c>
      <c r="K1721" s="10">
        <v>0</v>
      </c>
      <c r="L1721" s="10">
        <v>0</v>
      </c>
      <c r="M1721" s="10">
        <v>1.4</v>
      </c>
      <c r="N1721" s="10">
        <v>0</v>
      </c>
      <c r="O1721" s="10">
        <v>0</v>
      </c>
      <c r="P1721" s="10">
        <v>0.2</v>
      </c>
      <c r="Q1721" s="10">
        <v>2</v>
      </c>
      <c r="R1721" s="10">
        <v>1.9</v>
      </c>
      <c r="S1721" s="10">
        <v>1.1000000000000001</v>
      </c>
    </row>
    <row r="1722" spans="1:19" s="1" customFormat="1" x14ac:dyDescent="0.25">
      <c r="A1722" s="9">
        <v>43725</v>
      </c>
      <c r="B1722" s="10">
        <v>0.6</v>
      </c>
      <c r="C1722" s="10">
        <v>2.6</v>
      </c>
      <c r="D1722" s="10">
        <v>18.3</v>
      </c>
      <c r="E1722" s="10">
        <v>11.5</v>
      </c>
      <c r="F1722" s="10">
        <v>0.3</v>
      </c>
      <c r="G1722" s="10">
        <v>9</v>
      </c>
      <c r="H1722" s="10">
        <v>10</v>
      </c>
      <c r="I1722" s="10">
        <v>7.4</v>
      </c>
      <c r="J1722" s="10">
        <v>1.9</v>
      </c>
      <c r="K1722" s="10">
        <v>15.5</v>
      </c>
      <c r="L1722" s="10">
        <v>4.7</v>
      </c>
      <c r="M1722" s="10">
        <v>2.7</v>
      </c>
      <c r="N1722" s="10">
        <v>24.200009999999999</v>
      </c>
      <c r="O1722" s="10">
        <v>1.9</v>
      </c>
      <c r="P1722" s="10">
        <v>1</v>
      </c>
      <c r="Q1722" s="10">
        <v>11.2</v>
      </c>
      <c r="R1722" s="10">
        <v>0.90000009999999997</v>
      </c>
      <c r="S1722" s="10">
        <v>1.9</v>
      </c>
    </row>
    <row r="1723" spans="1:19" s="1" customFormat="1" x14ac:dyDescent="0.25">
      <c r="A1723" s="9">
        <v>43726</v>
      </c>
      <c r="B1723" s="10">
        <v>0</v>
      </c>
      <c r="C1723" s="10">
        <v>0</v>
      </c>
      <c r="D1723" s="10">
        <v>0.90000009999999997</v>
      </c>
      <c r="E1723" s="10">
        <v>0.3</v>
      </c>
      <c r="F1723" s="10">
        <v>0.1</v>
      </c>
      <c r="G1723" s="10">
        <v>0.1</v>
      </c>
      <c r="H1723" s="10">
        <v>0</v>
      </c>
      <c r="I1723" s="10">
        <v>0</v>
      </c>
      <c r="J1723" s="10">
        <v>0.1</v>
      </c>
      <c r="K1723" s="10">
        <v>0</v>
      </c>
      <c r="L1723" s="10">
        <v>0</v>
      </c>
      <c r="M1723" s="10">
        <v>0.1</v>
      </c>
      <c r="N1723" s="10">
        <v>0.3</v>
      </c>
      <c r="O1723" s="10">
        <v>0</v>
      </c>
      <c r="P1723" s="10">
        <v>0</v>
      </c>
      <c r="Q1723" s="10">
        <v>0</v>
      </c>
      <c r="R1723" s="10">
        <v>0</v>
      </c>
      <c r="S1723" s="10">
        <v>0</v>
      </c>
    </row>
    <row r="1724" spans="1:19" s="1" customFormat="1" x14ac:dyDescent="0.25">
      <c r="A1724" s="9">
        <v>43727</v>
      </c>
      <c r="B1724" s="10">
        <v>0</v>
      </c>
      <c r="C1724" s="10">
        <v>0</v>
      </c>
      <c r="D1724" s="10">
        <v>0.1</v>
      </c>
      <c r="E1724" s="10">
        <v>0</v>
      </c>
      <c r="F1724" s="10">
        <v>0</v>
      </c>
      <c r="G1724" s="10">
        <v>0</v>
      </c>
      <c r="H1724" s="10">
        <v>0</v>
      </c>
      <c r="I1724" s="10">
        <v>0.1</v>
      </c>
      <c r="J1724" s="10">
        <v>5.2999989999999997</v>
      </c>
      <c r="K1724" s="10">
        <v>3.7</v>
      </c>
      <c r="L1724" s="10">
        <v>0</v>
      </c>
      <c r="M1724" s="10">
        <v>0</v>
      </c>
      <c r="N1724" s="10">
        <v>0</v>
      </c>
      <c r="O1724" s="10">
        <v>0</v>
      </c>
      <c r="P1724" s="10">
        <v>0</v>
      </c>
      <c r="Q1724" s="10">
        <v>0</v>
      </c>
      <c r="R1724" s="10">
        <v>0</v>
      </c>
      <c r="S1724" s="10">
        <v>0.4</v>
      </c>
    </row>
    <row r="1725" spans="1:19" s="1" customFormat="1" x14ac:dyDescent="0.25">
      <c r="A1725" s="9">
        <v>43728</v>
      </c>
      <c r="B1725" s="10">
        <v>0</v>
      </c>
      <c r="C1725" s="10">
        <v>0</v>
      </c>
      <c r="D1725" s="10">
        <v>1.4</v>
      </c>
      <c r="E1725" s="10">
        <v>0</v>
      </c>
      <c r="F1725" s="10">
        <v>0.5</v>
      </c>
      <c r="G1725" s="10">
        <v>0</v>
      </c>
      <c r="H1725" s="10">
        <v>0</v>
      </c>
      <c r="I1725" s="10">
        <v>0</v>
      </c>
      <c r="J1725" s="10">
        <v>0.2</v>
      </c>
      <c r="K1725" s="10">
        <v>0</v>
      </c>
      <c r="L1725" s="10">
        <v>0</v>
      </c>
      <c r="M1725" s="10">
        <v>0</v>
      </c>
      <c r="N1725" s="10">
        <v>0</v>
      </c>
      <c r="O1725" s="10">
        <v>0</v>
      </c>
      <c r="P1725" s="10">
        <v>0</v>
      </c>
      <c r="Q1725" s="10">
        <v>0</v>
      </c>
      <c r="R1725" s="10">
        <v>0</v>
      </c>
      <c r="S1725" s="10">
        <v>0</v>
      </c>
    </row>
    <row r="1726" spans="1:19" s="1" customFormat="1" x14ac:dyDescent="0.25">
      <c r="A1726" s="9">
        <v>43729</v>
      </c>
      <c r="B1726" s="10">
        <v>6.6</v>
      </c>
      <c r="C1726" s="10">
        <v>11.9</v>
      </c>
      <c r="D1726" s="10">
        <v>14.5</v>
      </c>
      <c r="E1726" s="10">
        <v>21</v>
      </c>
      <c r="F1726" s="10">
        <v>12.2</v>
      </c>
      <c r="G1726" s="10">
        <v>2.1</v>
      </c>
      <c r="H1726" s="10">
        <v>12.5</v>
      </c>
      <c r="I1726" s="10">
        <v>11.3</v>
      </c>
      <c r="J1726" s="10">
        <v>4.7999989999999997</v>
      </c>
      <c r="K1726" s="10">
        <v>1.8</v>
      </c>
      <c r="L1726" s="10">
        <v>7.8999990000000002</v>
      </c>
      <c r="M1726" s="10">
        <v>5.6</v>
      </c>
      <c r="N1726" s="10">
        <v>4.5999990000000004</v>
      </c>
      <c r="O1726" s="10">
        <v>5.9999969999999996</v>
      </c>
      <c r="P1726" s="10">
        <v>6.9999969999999996</v>
      </c>
      <c r="Q1726" s="10">
        <v>8.6999999999999993</v>
      </c>
      <c r="R1726" s="10">
        <v>7.7999980000000004</v>
      </c>
      <c r="S1726" s="10">
        <v>4.4000000000000004</v>
      </c>
    </row>
    <row r="1727" spans="1:19" s="1" customFormat="1" x14ac:dyDescent="0.25">
      <c r="A1727" s="9">
        <v>43730</v>
      </c>
      <c r="B1727" s="10">
        <v>0</v>
      </c>
      <c r="C1727" s="10">
        <v>0.1</v>
      </c>
      <c r="D1727" s="10">
        <v>0</v>
      </c>
      <c r="E1727" s="10">
        <v>0.3</v>
      </c>
      <c r="F1727" s="10">
        <v>0.4</v>
      </c>
      <c r="G1727" s="10">
        <v>0.1</v>
      </c>
      <c r="H1727" s="10">
        <v>0</v>
      </c>
      <c r="I1727" s="10">
        <v>0</v>
      </c>
      <c r="J1727" s="10">
        <v>0</v>
      </c>
      <c r="K1727" s="10">
        <v>0.2</v>
      </c>
      <c r="L1727" s="10">
        <v>0.6</v>
      </c>
      <c r="M1727" s="10">
        <v>0</v>
      </c>
      <c r="N1727" s="10">
        <v>0</v>
      </c>
      <c r="O1727" s="10">
        <v>0.3</v>
      </c>
      <c r="P1727" s="10">
        <v>1</v>
      </c>
      <c r="Q1727" s="10">
        <v>1.5</v>
      </c>
      <c r="R1727" s="10">
        <v>0</v>
      </c>
      <c r="S1727" s="10">
        <v>0.3</v>
      </c>
    </row>
    <row r="1728" spans="1:19" s="1" customFormat="1" x14ac:dyDescent="0.25">
      <c r="A1728" s="9">
        <v>43731</v>
      </c>
      <c r="B1728" s="10">
        <v>0</v>
      </c>
      <c r="C1728" s="10">
        <v>0</v>
      </c>
      <c r="D1728" s="10">
        <v>0.4</v>
      </c>
      <c r="E1728" s="10">
        <v>0.7</v>
      </c>
      <c r="F1728" s="10">
        <v>0.1</v>
      </c>
      <c r="G1728" s="10">
        <v>0</v>
      </c>
      <c r="H1728" s="10">
        <v>0</v>
      </c>
      <c r="I1728" s="10">
        <v>0</v>
      </c>
      <c r="J1728" s="10">
        <v>0</v>
      </c>
      <c r="K1728" s="10">
        <v>0</v>
      </c>
      <c r="L1728" s="10">
        <v>0</v>
      </c>
      <c r="M1728" s="10">
        <v>0</v>
      </c>
      <c r="N1728" s="10">
        <v>0</v>
      </c>
      <c r="O1728" s="10">
        <v>0</v>
      </c>
      <c r="P1728" s="10">
        <v>0</v>
      </c>
      <c r="Q1728" s="10">
        <v>0</v>
      </c>
      <c r="R1728" s="10">
        <v>0</v>
      </c>
      <c r="S1728" s="10">
        <v>0</v>
      </c>
    </row>
    <row r="1729" spans="1:19" s="1" customFormat="1" x14ac:dyDescent="0.25">
      <c r="A1729" s="9">
        <v>43732</v>
      </c>
      <c r="B1729" s="10">
        <v>1.4</v>
      </c>
      <c r="C1729" s="10">
        <v>11.90001</v>
      </c>
      <c r="D1729" s="10">
        <v>4.8999980000000001</v>
      </c>
      <c r="E1729" s="10">
        <v>5.9999979999999997</v>
      </c>
      <c r="F1729" s="10">
        <v>0.4</v>
      </c>
      <c r="G1729" s="10">
        <v>1.1000000000000001</v>
      </c>
      <c r="H1729" s="10">
        <v>4.4999979999999997</v>
      </c>
      <c r="I1729" s="10">
        <v>0.1</v>
      </c>
      <c r="J1729" s="10">
        <v>0</v>
      </c>
      <c r="K1729" s="10">
        <v>1.1000000000000001</v>
      </c>
      <c r="L1729" s="10">
        <v>5.0999990000000004</v>
      </c>
      <c r="M1729" s="10">
        <v>2</v>
      </c>
      <c r="N1729" s="10">
        <v>3.1</v>
      </c>
      <c r="O1729" s="10">
        <v>3.7999990000000001</v>
      </c>
      <c r="P1729" s="10">
        <v>10</v>
      </c>
      <c r="Q1729" s="10">
        <v>9.2000010000000003</v>
      </c>
      <c r="R1729" s="10">
        <v>6.1999969999999998</v>
      </c>
      <c r="S1729" s="10">
        <v>3.0999989999999999</v>
      </c>
    </row>
    <row r="1730" spans="1:19" s="1" customFormat="1" x14ac:dyDescent="0.25">
      <c r="A1730" s="9">
        <v>43733</v>
      </c>
      <c r="B1730" s="10">
        <v>0</v>
      </c>
      <c r="C1730" s="10">
        <v>0</v>
      </c>
      <c r="D1730" s="10">
        <v>0</v>
      </c>
      <c r="E1730" s="10">
        <v>0</v>
      </c>
      <c r="F1730" s="10">
        <v>0</v>
      </c>
      <c r="G1730" s="10">
        <v>0</v>
      </c>
      <c r="H1730" s="10">
        <v>0</v>
      </c>
      <c r="I1730" s="10">
        <v>0</v>
      </c>
      <c r="J1730" s="10">
        <v>0</v>
      </c>
      <c r="K1730" s="10">
        <v>0</v>
      </c>
      <c r="L1730" s="10">
        <v>0</v>
      </c>
      <c r="M1730" s="10">
        <v>0</v>
      </c>
      <c r="N1730" s="10">
        <v>0</v>
      </c>
      <c r="O1730" s="10">
        <v>0</v>
      </c>
      <c r="P1730" s="10">
        <v>0.1</v>
      </c>
      <c r="Q1730" s="10">
        <v>0</v>
      </c>
      <c r="R1730" s="10">
        <v>0</v>
      </c>
      <c r="S1730" s="10">
        <v>0</v>
      </c>
    </row>
    <row r="1731" spans="1:19" s="1" customFormat="1" x14ac:dyDescent="0.25">
      <c r="A1731" s="9">
        <v>43734</v>
      </c>
      <c r="B1731" s="10">
        <v>0</v>
      </c>
      <c r="C1731" s="10">
        <v>0</v>
      </c>
      <c r="D1731" s="10">
        <v>0</v>
      </c>
      <c r="E1731" s="10">
        <v>0</v>
      </c>
      <c r="F1731" s="10">
        <v>0</v>
      </c>
      <c r="G1731" s="10">
        <v>0</v>
      </c>
      <c r="H1731" s="10">
        <v>0</v>
      </c>
      <c r="I1731" s="10">
        <v>0</v>
      </c>
      <c r="J1731" s="10">
        <v>0</v>
      </c>
      <c r="K1731" s="10">
        <v>0</v>
      </c>
      <c r="L1731" s="10">
        <v>0</v>
      </c>
      <c r="M1731" s="10">
        <v>0</v>
      </c>
      <c r="N1731" s="10">
        <v>0</v>
      </c>
      <c r="O1731" s="10">
        <v>0</v>
      </c>
      <c r="P1731" s="10">
        <v>0</v>
      </c>
      <c r="Q1731" s="10">
        <v>0</v>
      </c>
      <c r="R1731" s="10">
        <v>0</v>
      </c>
      <c r="S1731" s="10">
        <v>0</v>
      </c>
    </row>
    <row r="1732" spans="1:19" s="1" customFormat="1" x14ac:dyDescent="0.25">
      <c r="A1732" s="9">
        <v>43735</v>
      </c>
      <c r="B1732" s="10">
        <v>0.3</v>
      </c>
      <c r="C1732" s="10">
        <v>0.5</v>
      </c>
      <c r="D1732" s="10">
        <v>0</v>
      </c>
      <c r="E1732" s="10">
        <v>0.2</v>
      </c>
      <c r="F1732" s="10">
        <v>0</v>
      </c>
      <c r="G1732" s="10">
        <v>0</v>
      </c>
      <c r="H1732" s="10">
        <v>0</v>
      </c>
      <c r="I1732" s="10">
        <v>0</v>
      </c>
      <c r="J1732" s="10">
        <v>0.1</v>
      </c>
      <c r="K1732" s="10">
        <v>0</v>
      </c>
      <c r="L1732" s="10">
        <v>0</v>
      </c>
      <c r="M1732" s="10">
        <v>0.90000009999999997</v>
      </c>
      <c r="N1732" s="10">
        <v>0</v>
      </c>
      <c r="O1732" s="10">
        <v>0.1</v>
      </c>
      <c r="P1732" s="10">
        <v>1</v>
      </c>
      <c r="Q1732" s="10">
        <v>0.3</v>
      </c>
      <c r="R1732" s="10">
        <v>0.2</v>
      </c>
      <c r="S1732" s="10">
        <v>0.2</v>
      </c>
    </row>
    <row r="1733" spans="1:19" s="1" customFormat="1" x14ac:dyDescent="0.25">
      <c r="A1733" s="9">
        <v>43736</v>
      </c>
      <c r="B1733" s="10">
        <v>0</v>
      </c>
      <c r="C1733" s="10">
        <v>0</v>
      </c>
      <c r="D1733" s="10">
        <v>0</v>
      </c>
      <c r="E1733" s="10">
        <v>0</v>
      </c>
      <c r="F1733" s="10">
        <v>0</v>
      </c>
      <c r="G1733" s="10">
        <v>0</v>
      </c>
      <c r="H1733" s="10">
        <v>0</v>
      </c>
      <c r="I1733" s="10">
        <v>0</v>
      </c>
      <c r="J1733" s="10">
        <v>0</v>
      </c>
      <c r="K1733" s="10">
        <v>0</v>
      </c>
      <c r="L1733" s="10">
        <v>0</v>
      </c>
      <c r="M1733" s="10">
        <v>0</v>
      </c>
      <c r="N1733" s="10">
        <v>0</v>
      </c>
      <c r="O1733" s="10">
        <v>0</v>
      </c>
      <c r="P1733" s="10">
        <v>0</v>
      </c>
      <c r="Q1733" s="10">
        <v>0</v>
      </c>
      <c r="R1733" s="10">
        <v>0</v>
      </c>
      <c r="S1733" s="10">
        <v>0</v>
      </c>
    </row>
    <row r="1734" spans="1:19" s="1" customFormat="1" x14ac:dyDescent="0.25">
      <c r="A1734" s="9">
        <v>43737</v>
      </c>
      <c r="B1734" s="10">
        <v>0</v>
      </c>
      <c r="C1734" s="10">
        <v>0.1</v>
      </c>
      <c r="D1734" s="10">
        <v>0</v>
      </c>
      <c r="E1734" s="10">
        <v>0</v>
      </c>
      <c r="F1734" s="10">
        <v>0</v>
      </c>
      <c r="G1734" s="10">
        <v>0</v>
      </c>
      <c r="H1734" s="10">
        <v>0</v>
      </c>
      <c r="I1734" s="10">
        <v>0</v>
      </c>
      <c r="J1734" s="10">
        <v>0.5</v>
      </c>
      <c r="K1734" s="10">
        <v>0.2</v>
      </c>
      <c r="L1734" s="10">
        <v>0.2</v>
      </c>
      <c r="M1734" s="10">
        <v>0.3</v>
      </c>
      <c r="N1734" s="10">
        <v>0</v>
      </c>
      <c r="O1734" s="10">
        <v>0</v>
      </c>
      <c r="P1734" s="10">
        <v>0.3</v>
      </c>
      <c r="Q1734" s="10">
        <v>0.3</v>
      </c>
      <c r="R1734" s="10">
        <v>0.6</v>
      </c>
      <c r="S1734" s="10">
        <v>0.3</v>
      </c>
    </row>
    <row r="1735" spans="1:19" s="1" customFormat="1" x14ac:dyDescent="0.25">
      <c r="A1735" s="9">
        <v>43738</v>
      </c>
      <c r="B1735" s="10">
        <v>0</v>
      </c>
      <c r="C1735" s="10">
        <v>0.3</v>
      </c>
      <c r="D1735" s="10">
        <v>0</v>
      </c>
      <c r="E1735" s="10">
        <v>0</v>
      </c>
      <c r="F1735" s="10">
        <v>0</v>
      </c>
      <c r="G1735" s="10">
        <v>0.1</v>
      </c>
      <c r="H1735" s="10">
        <v>0</v>
      </c>
      <c r="I1735" s="10">
        <v>0</v>
      </c>
      <c r="J1735" s="10">
        <v>0.3</v>
      </c>
      <c r="K1735" s="10">
        <v>0</v>
      </c>
      <c r="L1735" s="10">
        <v>0</v>
      </c>
      <c r="M1735" s="10">
        <v>0.2</v>
      </c>
      <c r="N1735" s="10">
        <v>0.1</v>
      </c>
      <c r="O1735" s="10">
        <v>0</v>
      </c>
      <c r="P1735" s="10">
        <v>0</v>
      </c>
      <c r="Q1735" s="10">
        <v>0.5</v>
      </c>
      <c r="R1735" s="10">
        <v>0.3</v>
      </c>
      <c r="S1735" s="10">
        <v>0.6</v>
      </c>
    </row>
    <row r="1736" spans="1:19" s="1" customFormat="1" x14ac:dyDescent="0.25">
      <c r="A1736" s="9">
        <v>43739</v>
      </c>
      <c r="B1736" s="10">
        <v>0</v>
      </c>
      <c r="C1736" s="10">
        <v>1.9</v>
      </c>
      <c r="D1736" s="10">
        <v>0</v>
      </c>
      <c r="E1736" s="10">
        <v>0.5</v>
      </c>
      <c r="F1736" s="10">
        <v>0</v>
      </c>
      <c r="G1736" s="10">
        <v>0.2</v>
      </c>
      <c r="H1736" s="10">
        <v>0</v>
      </c>
      <c r="I1736" s="10">
        <v>0</v>
      </c>
      <c r="J1736" s="10">
        <v>1.2</v>
      </c>
      <c r="K1736" s="10">
        <v>0.3</v>
      </c>
      <c r="L1736" s="10">
        <v>0.6</v>
      </c>
      <c r="M1736" s="10">
        <v>0.4</v>
      </c>
      <c r="N1736" s="10">
        <v>3.1</v>
      </c>
      <c r="O1736" s="10">
        <v>0.1</v>
      </c>
      <c r="P1736" s="10">
        <v>3.3</v>
      </c>
      <c r="Q1736" s="10">
        <v>0.4</v>
      </c>
      <c r="R1736" s="10">
        <v>1.1000000000000001</v>
      </c>
      <c r="S1736" s="10">
        <v>0.7</v>
      </c>
    </row>
    <row r="1737" spans="1:19" s="1" customFormat="1" x14ac:dyDescent="0.25">
      <c r="A1737" s="9">
        <v>43740</v>
      </c>
      <c r="B1737" s="10">
        <v>0</v>
      </c>
      <c r="C1737" s="10">
        <v>0</v>
      </c>
      <c r="D1737" s="10">
        <v>0</v>
      </c>
      <c r="E1737" s="10">
        <v>0</v>
      </c>
      <c r="F1737" s="10">
        <v>0</v>
      </c>
      <c r="G1737" s="10">
        <v>0</v>
      </c>
      <c r="H1737" s="10">
        <v>0</v>
      </c>
      <c r="I1737" s="10">
        <v>0</v>
      </c>
      <c r="J1737" s="10">
        <v>0</v>
      </c>
      <c r="K1737" s="10">
        <v>0</v>
      </c>
      <c r="L1737" s="10">
        <v>0</v>
      </c>
      <c r="M1737" s="10">
        <v>0</v>
      </c>
      <c r="N1737" s="10">
        <v>0</v>
      </c>
      <c r="O1737" s="10">
        <v>0</v>
      </c>
      <c r="P1737" s="10">
        <v>0</v>
      </c>
      <c r="Q1737" s="10">
        <v>0</v>
      </c>
      <c r="R1737" s="10">
        <v>0</v>
      </c>
      <c r="S1737" s="10">
        <v>0</v>
      </c>
    </row>
    <row r="1738" spans="1:19" s="1" customFormat="1" x14ac:dyDescent="0.25">
      <c r="A1738" s="9">
        <v>43741</v>
      </c>
      <c r="B1738" s="10">
        <v>0</v>
      </c>
      <c r="C1738" s="10">
        <v>0</v>
      </c>
      <c r="D1738" s="10">
        <v>0</v>
      </c>
      <c r="E1738" s="10">
        <v>0</v>
      </c>
      <c r="F1738" s="10">
        <v>0</v>
      </c>
      <c r="G1738" s="10">
        <v>0</v>
      </c>
      <c r="H1738" s="10">
        <v>0</v>
      </c>
      <c r="I1738" s="10">
        <v>0</v>
      </c>
      <c r="J1738" s="10">
        <v>0</v>
      </c>
      <c r="K1738" s="10">
        <v>0</v>
      </c>
      <c r="L1738" s="10">
        <v>0</v>
      </c>
      <c r="M1738" s="10">
        <v>1</v>
      </c>
      <c r="N1738" s="10">
        <v>0.90000009999999997</v>
      </c>
      <c r="O1738" s="10">
        <v>0</v>
      </c>
      <c r="P1738" s="10">
        <v>0.6</v>
      </c>
      <c r="Q1738" s="10">
        <v>0.2</v>
      </c>
      <c r="R1738" s="10">
        <v>0.1</v>
      </c>
      <c r="S1738" s="10">
        <v>0.1</v>
      </c>
    </row>
    <row r="1739" spans="1:19" s="1" customFormat="1" x14ac:dyDescent="0.25">
      <c r="A1739" s="9">
        <v>43742</v>
      </c>
      <c r="B1739" s="10">
        <v>0</v>
      </c>
      <c r="C1739" s="10">
        <v>0.4</v>
      </c>
      <c r="D1739" s="10">
        <v>0</v>
      </c>
      <c r="E1739" s="10">
        <v>0</v>
      </c>
      <c r="F1739" s="10">
        <v>0</v>
      </c>
      <c r="G1739" s="10">
        <v>0.2</v>
      </c>
      <c r="H1739" s="10">
        <v>0</v>
      </c>
      <c r="I1739" s="10">
        <v>1.8</v>
      </c>
      <c r="J1739" s="10">
        <v>1</v>
      </c>
      <c r="K1739" s="10">
        <v>0.6</v>
      </c>
      <c r="L1739" s="10">
        <v>2</v>
      </c>
      <c r="M1739" s="10">
        <v>1.3</v>
      </c>
      <c r="N1739" s="10">
        <v>1.4</v>
      </c>
      <c r="O1739" s="10">
        <v>0.2</v>
      </c>
      <c r="P1739" s="10">
        <v>0.4</v>
      </c>
      <c r="Q1739" s="10">
        <v>1.9</v>
      </c>
      <c r="R1739" s="10">
        <v>0.3</v>
      </c>
      <c r="S1739" s="10">
        <v>0.5</v>
      </c>
    </row>
    <row r="1740" spans="1:19" s="1" customFormat="1" x14ac:dyDescent="0.25">
      <c r="A1740" s="9">
        <v>43743</v>
      </c>
      <c r="B1740" s="10">
        <v>0</v>
      </c>
      <c r="C1740" s="10">
        <v>0</v>
      </c>
      <c r="D1740" s="10">
        <v>0</v>
      </c>
      <c r="E1740" s="10">
        <v>0</v>
      </c>
      <c r="F1740" s="10">
        <v>0</v>
      </c>
      <c r="G1740" s="10">
        <v>0</v>
      </c>
      <c r="H1740" s="10">
        <v>0</v>
      </c>
      <c r="I1740" s="10">
        <v>0</v>
      </c>
      <c r="J1740" s="10">
        <v>0</v>
      </c>
      <c r="K1740" s="10">
        <v>0</v>
      </c>
      <c r="L1740" s="10">
        <v>0</v>
      </c>
      <c r="M1740" s="10">
        <v>0</v>
      </c>
      <c r="N1740" s="10">
        <v>0</v>
      </c>
      <c r="O1740" s="10">
        <v>0</v>
      </c>
      <c r="P1740" s="10">
        <v>0</v>
      </c>
      <c r="Q1740" s="10">
        <v>0</v>
      </c>
      <c r="R1740" s="10">
        <v>0</v>
      </c>
      <c r="S1740" s="10">
        <v>0</v>
      </c>
    </row>
    <row r="1741" spans="1:19" s="1" customFormat="1" x14ac:dyDescent="0.25">
      <c r="A1741" s="9">
        <v>43744</v>
      </c>
      <c r="B1741" s="10">
        <v>0</v>
      </c>
      <c r="C1741" s="10">
        <v>0</v>
      </c>
      <c r="D1741" s="10">
        <v>0</v>
      </c>
      <c r="E1741" s="10">
        <v>0</v>
      </c>
      <c r="F1741" s="10">
        <v>0</v>
      </c>
      <c r="G1741" s="10">
        <v>0</v>
      </c>
      <c r="H1741" s="10">
        <v>0</v>
      </c>
      <c r="I1741" s="10">
        <v>0</v>
      </c>
      <c r="J1741" s="10">
        <v>0</v>
      </c>
      <c r="K1741" s="10">
        <v>0</v>
      </c>
      <c r="L1741" s="10">
        <v>0</v>
      </c>
      <c r="M1741" s="10">
        <v>0</v>
      </c>
      <c r="N1741" s="10">
        <v>0</v>
      </c>
      <c r="O1741" s="10">
        <v>0</v>
      </c>
      <c r="P1741" s="10">
        <v>0</v>
      </c>
      <c r="Q1741" s="10">
        <v>0</v>
      </c>
      <c r="R1741" s="10">
        <v>0</v>
      </c>
      <c r="S1741" s="10">
        <v>0</v>
      </c>
    </row>
    <row r="1742" spans="1:19" s="1" customFormat="1" x14ac:dyDescent="0.25">
      <c r="A1742" s="9">
        <v>43745</v>
      </c>
      <c r="B1742" s="10">
        <v>0</v>
      </c>
      <c r="C1742" s="10">
        <v>0</v>
      </c>
      <c r="D1742" s="10">
        <v>0</v>
      </c>
      <c r="E1742" s="10">
        <v>0</v>
      </c>
      <c r="F1742" s="10">
        <v>0</v>
      </c>
      <c r="G1742" s="10">
        <v>0</v>
      </c>
      <c r="H1742" s="10">
        <v>0</v>
      </c>
      <c r="I1742" s="10">
        <v>0</v>
      </c>
      <c r="J1742" s="10">
        <v>0</v>
      </c>
      <c r="K1742" s="10">
        <v>0</v>
      </c>
      <c r="L1742" s="10">
        <v>0</v>
      </c>
      <c r="M1742" s="10">
        <v>0</v>
      </c>
      <c r="N1742" s="10">
        <v>0</v>
      </c>
      <c r="O1742" s="10">
        <v>0</v>
      </c>
      <c r="P1742" s="10">
        <v>0</v>
      </c>
      <c r="Q1742" s="10">
        <v>0</v>
      </c>
      <c r="R1742" s="10">
        <v>0</v>
      </c>
      <c r="S1742" s="10">
        <v>0</v>
      </c>
    </row>
    <row r="1743" spans="1:19" s="1" customFormat="1" x14ac:dyDescent="0.25">
      <c r="A1743" s="9">
        <v>43746</v>
      </c>
      <c r="B1743" s="10">
        <v>0.3</v>
      </c>
      <c r="C1743" s="10">
        <v>0</v>
      </c>
      <c r="D1743" s="10">
        <v>0</v>
      </c>
      <c r="E1743" s="10">
        <v>0</v>
      </c>
      <c r="F1743" s="10">
        <v>0</v>
      </c>
      <c r="G1743" s="10">
        <v>0</v>
      </c>
      <c r="H1743" s="10">
        <v>0</v>
      </c>
      <c r="I1743" s="10">
        <v>0</v>
      </c>
      <c r="J1743" s="10">
        <v>0</v>
      </c>
      <c r="K1743" s="10">
        <v>0</v>
      </c>
      <c r="L1743" s="10">
        <v>1.1000000000000001</v>
      </c>
      <c r="M1743" s="10">
        <v>0</v>
      </c>
      <c r="N1743" s="10">
        <v>0</v>
      </c>
      <c r="O1743" s="10">
        <v>0.4</v>
      </c>
      <c r="P1743" s="10">
        <v>1.9</v>
      </c>
      <c r="Q1743" s="10">
        <v>2.9999989999999999</v>
      </c>
      <c r="R1743" s="10">
        <v>0</v>
      </c>
      <c r="S1743" s="10">
        <v>0</v>
      </c>
    </row>
    <row r="1744" spans="1:19" s="1" customFormat="1" x14ac:dyDescent="0.25">
      <c r="A1744" s="9">
        <v>43747</v>
      </c>
      <c r="B1744" s="10">
        <v>0</v>
      </c>
      <c r="C1744" s="10">
        <v>0</v>
      </c>
      <c r="D1744" s="10">
        <v>0</v>
      </c>
      <c r="E1744" s="10">
        <v>0</v>
      </c>
      <c r="F1744" s="10">
        <v>0</v>
      </c>
      <c r="G1744" s="10">
        <v>0</v>
      </c>
      <c r="H1744" s="10">
        <v>0</v>
      </c>
      <c r="I1744" s="10">
        <v>0</v>
      </c>
      <c r="J1744" s="10">
        <v>0.4</v>
      </c>
      <c r="K1744" s="10">
        <v>0</v>
      </c>
      <c r="L1744" s="10">
        <v>0</v>
      </c>
      <c r="M1744" s="10">
        <v>0</v>
      </c>
      <c r="N1744" s="10">
        <v>0</v>
      </c>
      <c r="O1744" s="10">
        <v>0</v>
      </c>
      <c r="P1744" s="10">
        <v>0</v>
      </c>
      <c r="Q1744" s="10">
        <v>0</v>
      </c>
      <c r="R1744" s="10">
        <v>0</v>
      </c>
      <c r="S1744" s="10">
        <v>0</v>
      </c>
    </row>
    <row r="1745" spans="1:19" s="1" customFormat="1" x14ac:dyDescent="0.25">
      <c r="A1745" s="9">
        <v>43748</v>
      </c>
      <c r="B1745" s="10">
        <v>0</v>
      </c>
      <c r="C1745" s="10">
        <v>0</v>
      </c>
      <c r="D1745" s="10">
        <v>0</v>
      </c>
      <c r="E1745" s="10">
        <v>0</v>
      </c>
      <c r="F1745" s="10">
        <v>0</v>
      </c>
      <c r="G1745" s="10">
        <v>0</v>
      </c>
      <c r="H1745" s="10">
        <v>0</v>
      </c>
      <c r="I1745" s="10">
        <v>0</v>
      </c>
      <c r="J1745" s="10">
        <v>0</v>
      </c>
      <c r="K1745" s="10">
        <v>0</v>
      </c>
      <c r="L1745" s="10">
        <v>0</v>
      </c>
      <c r="M1745" s="10">
        <v>0</v>
      </c>
      <c r="N1745" s="10">
        <v>0</v>
      </c>
      <c r="O1745" s="10">
        <v>0</v>
      </c>
      <c r="P1745" s="10">
        <v>0</v>
      </c>
      <c r="Q1745" s="10">
        <v>0</v>
      </c>
      <c r="R1745" s="10">
        <v>0</v>
      </c>
      <c r="S1745" s="10">
        <v>0</v>
      </c>
    </row>
    <row r="1746" spans="1:19" s="1" customFormat="1" x14ac:dyDescent="0.25">
      <c r="A1746" s="9">
        <v>43749</v>
      </c>
      <c r="B1746" s="10">
        <v>0</v>
      </c>
      <c r="C1746" s="10">
        <v>0</v>
      </c>
      <c r="D1746" s="10">
        <v>0</v>
      </c>
      <c r="E1746" s="10">
        <v>0</v>
      </c>
      <c r="F1746" s="10">
        <v>0</v>
      </c>
      <c r="G1746" s="10">
        <v>0</v>
      </c>
      <c r="H1746" s="10">
        <v>0</v>
      </c>
      <c r="I1746" s="10">
        <v>0</v>
      </c>
      <c r="J1746" s="10">
        <v>0</v>
      </c>
      <c r="K1746" s="10">
        <v>0</v>
      </c>
      <c r="L1746" s="10">
        <v>0</v>
      </c>
      <c r="M1746" s="10">
        <v>0</v>
      </c>
      <c r="N1746" s="10">
        <v>0</v>
      </c>
      <c r="O1746" s="10">
        <v>0</v>
      </c>
      <c r="P1746" s="10">
        <v>0</v>
      </c>
      <c r="Q1746" s="10">
        <v>0</v>
      </c>
      <c r="R1746" s="10">
        <v>0</v>
      </c>
      <c r="S1746" s="10">
        <v>0</v>
      </c>
    </row>
    <row r="1747" spans="1:19" s="1" customFormat="1" x14ac:dyDescent="0.25">
      <c r="A1747" s="9">
        <v>43750</v>
      </c>
      <c r="B1747" s="10">
        <v>0</v>
      </c>
      <c r="C1747" s="10">
        <v>0</v>
      </c>
      <c r="D1747" s="10">
        <v>0.3</v>
      </c>
      <c r="E1747" s="10">
        <v>0</v>
      </c>
      <c r="F1747" s="10">
        <v>0</v>
      </c>
      <c r="G1747" s="10">
        <v>0</v>
      </c>
      <c r="H1747" s="10">
        <v>0</v>
      </c>
      <c r="I1747" s="10">
        <v>0</v>
      </c>
      <c r="J1747" s="10">
        <v>0</v>
      </c>
      <c r="K1747" s="10">
        <v>0</v>
      </c>
      <c r="L1747" s="10">
        <v>0</v>
      </c>
      <c r="M1747" s="10">
        <v>0</v>
      </c>
      <c r="N1747" s="10">
        <v>0</v>
      </c>
      <c r="O1747" s="10">
        <v>0</v>
      </c>
      <c r="P1747" s="10">
        <v>0</v>
      </c>
      <c r="Q1747" s="10">
        <v>0</v>
      </c>
      <c r="R1747" s="10">
        <v>0</v>
      </c>
      <c r="S1747" s="10">
        <v>0</v>
      </c>
    </row>
    <row r="1748" spans="1:19" s="1" customFormat="1" x14ac:dyDescent="0.25">
      <c r="A1748" s="9">
        <v>43751</v>
      </c>
      <c r="B1748" s="10">
        <v>30.500019999999999</v>
      </c>
      <c r="C1748" s="10">
        <v>52.80001</v>
      </c>
      <c r="D1748" s="10">
        <v>6.4999969999999996</v>
      </c>
      <c r="E1748" s="10">
        <v>8.2999980000000004</v>
      </c>
      <c r="F1748" s="10">
        <v>2.9</v>
      </c>
      <c r="G1748" s="10">
        <v>5.199999</v>
      </c>
      <c r="H1748" s="10">
        <v>12.1</v>
      </c>
      <c r="I1748" s="10">
        <v>11.1</v>
      </c>
      <c r="J1748" s="10">
        <v>4.699999</v>
      </c>
      <c r="K1748" s="10">
        <v>9.3000000000000007</v>
      </c>
      <c r="L1748" s="10">
        <v>20.80002</v>
      </c>
      <c r="M1748" s="10">
        <v>35.1</v>
      </c>
      <c r="N1748" s="10">
        <v>38.600020000000001</v>
      </c>
      <c r="O1748" s="10">
        <v>30.100010000000001</v>
      </c>
      <c r="P1748" s="10">
        <v>25.50001</v>
      </c>
      <c r="Q1748" s="10">
        <v>33.400019999999998</v>
      </c>
      <c r="R1748" s="10">
        <v>29.900020000000001</v>
      </c>
      <c r="S1748" s="10">
        <v>21.100010000000001</v>
      </c>
    </row>
    <row r="1749" spans="1:19" s="1" customFormat="1" x14ac:dyDescent="0.25">
      <c r="A1749" s="9">
        <v>43752</v>
      </c>
      <c r="B1749" s="10">
        <v>23.600020000000001</v>
      </c>
      <c r="C1749" s="10">
        <v>38.200009999999999</v>
      </c>
      <c r="D1749" s="10">
        <v>15.2</v>
      </c>
      <c r="E1749" s="10">
        <v>14.8</v>
      </c>
      <c r="F1749" s="10">
        <v>15</v>
      </c>
      <c r="G1749" s="10">
        <v>26.900020000000001</v>
      </c>
      <c r="H1749" s="10">
        <v>21.600010000000001</v>
      </c>
      <c r="I1749" s="10">
        <v>23.000019999999999</v>
      </c>
      <c r="J1749" s="10">
        <v>23.50001</v>
      </c>
      <c r="K1749" s="10">
        <v>19.400010000000002</v>
      </c>
      <c r="L1749" s="10">
        <v>23.700050000000001</v>
      </c>
      <c r="M1749" s="10">
        <v>26.30002</v>
      </c>
      <c r="N1749" s="10">
        <v>24.7</v>
      </c>
      <c r="O1749" s="10">
        <v>17.7</v>
      </c>
      <c r="P1749" s="10">
        <v>16.600000000000001</v>
      </c>
      <c r="Q1749" s="10">
        <v>34.799999999999997</v>
      </c>
      <c r="R1749" s="10">
        <v>33.000010000000003</v>
      </c>
      <c r="S1749" s="10">
        <v>33.30001</v>
      </c>
    </row>
    <row r="1750" spans="1:19" s="1" customFormat="1" x14ac:dyDescent="0.25">
      <c r="A1750" s="9">
        <v>43753</v>
      </c>
      <c r="B1750" s="10">
        <v>0.3</v>
      </c>
      <c r="C1750" s="10">
        <v>1.1000000000000001</v>
      </c>
      <c r="D1750" s="10">
        <v>2</v>
      </c>
      <c r="E1750" s="10">
        <v>3.3999990000000002</v>
      </c>
      <c r="F1750" s="10">
        <v>0.6</v>
      </c>
      <c r="G1750" s="10">
        <v>0</v>
      </c>
      <c r="H1750" s="10">
        <v>1</v>
      </c>
      <c r="I1750" s="10">
        <v>0.2</v>
      </c>
      <c r="J1750" s="10">
        <v>0.3</v>
      </c>
      <c r="K1750" s="10">
        <v>0.2</v>
      </c>
      <c r="L1750" s="10"/>
      <c r="M1750" s="10">
        <v>1.3</v>
      </c>
      <c r="N1750" s="10">
        <v>0</v>
      </c>
      <c r="O1750" s="10">
        <v>0.2</v>
      </c>
      <c r="P1750" s="10">
        <v>1.4</v>
      </c>
      <c r="Q1750" s="10">
        <v>1.1000000000000001</v>
      </c>
      <c r="R1750" s="10">
        <v>2.9</v>
      </c>
      <c r="S1750" s="10">
        <v>1.6</v>
      </c>
    </row>
    <row r="1751" spans="1:19" s="1" customFormat="1" x14ac:dyDescent="0.25">
      <c r="A1751" s="9">
        <v>43754</v>
      </c>
      <c r="B1751" s="10">
        <v>12.899990000000001</v>
      </c>
      <c r="C1751" s="10">
        <v>32.400010000000002</v>
      </c>
      <c r="D1751" s="10">
        <v>17.8</v>
      </c>
      <c r="E1751" s="10">
        <v>17.100000000000001</v>
      </c>
      <c r="F1751" s="10">
        <v>7.8999969999999999</v>
      </c>
      <c r="G1751" s="10">
        <v>4.8999990000000002</v>
      </c>
      <c r="H1751" s="10">
        <v>32.500010000000003</v>
      </c>
      <c r="I1751" s="10">
        <v>11.1</v>
      </c>
      <c r="J1751" s="10">
        <v>2.7</v>
      </c>
      <c r="K1751" s="10">
        <v>4.7999989999999997</v>
      </c>
      <c r="L1751" s="10"/>
      <c r="M1751" s="10">
        <v>14.9</v>
      </c>
      <c r="N1751" s="10">
        <v>14.3</v>
      </c>
      <c r="O1751" s="10">
        <v>17.80001</v>
      </c>
      <c r="P1751" s="10">
        <v>24.200009999999999</v>
      </c>
      <c r="Q1751" s="10">
        <v>28.900010000000002</v>
      </c>
      <c r="R1751" s="10">
        <v>40.200000000000003</v>
      </c>
      <c r="S1751" s="10">
        <v>34.700000000000003</v>
      </c>
    </row>
    <row r="1752" spans="1:19" s="1" customFormat="1" x14ac:dyDescent="0.25">
      <c r="A1752" s="9">
        <v>43755</v>
      </c>
      <c r="B1752" s="10">
        <v>1.6</v>
      </c>
      <c r="C1752" s="10">
        <v>7.4999979999999997</v>
      </c>
      <c r="D1752" s="10">
        <v>6.8999980000000001</v>
      </c>
      <c r="E1752" s="10">
        <v>9.0000020000000003</v>
      </c>
      <c r="F1752" s="10">
        <v>10.4</v>
      </c>
      <c r="G1752" s="10">
        <v>3.1</v>
      </c>
      <c r="H1752" s="10">
        <v>25.200009999999999</v>
      </c>
      <c r="I1752" s="10">
        <v>5.7999980000000004</v>
      </c>
      <c r="J1752" s="10">
        <v>2.7</v>
      </c>
      <c r="K1752" s="10">
        <v>3.7</v>
      </c>
      <c r="L1752" s="10"/>
      <c r="M1752" s="10">
        <v>4.7999980000000004</v>
      </c>
      <c r="N1752" s="10">
        <v>8.9000009999999996</v>
      </c>
      <c r="O1752" s="10">
        <v>7.1999979999999999</v>
      </c>
      <c r="P1752" s="10">
        <v>2.6</v>
      </c>
      <c r="Q1752" s="10">
        <v>11.7</v>
      </c>
      <c r="R1752" s="10">
        <v>16.900010000000002</v>
      </c>
      <c r="S1752" s="10">
        <v>11.200010000000001</v>
      </c>
    </row>
    <row r="1753" spans="1:19" s="1" customFormat="1" x14ac:dyDescent="0.25">
      <c r="A1753" s="9">
        <v>43756</v>
      </c>
      <c r="B1753" s="10">
        <v>1.9</v>
      </c>
      <c r="C1753" s="10">
        <v>8.1999999999999993</v>
      </c>
      <c r="D1753" s="10">
        <v>1</v>
      </c>
      <c r="E1753" s="10">
        <v>0.9</v>
      </c>
      <c r="F1753" s="10">
        <v>0</v>
      </c>
      <c r="G1753" s="10">
        <v>0.2</v>
      </c>
      <c r="H1753" s="10">
        <v>0</v>
      </c>
      <c r="I1753" s="10">
        <v>0.1</v>
      </c>
      <c r="J1753" s="10">
        <v>0</v>
      </c>
      <c r="K1753" s="10">
        <v>0.2</v>
      </c>
      <c r="L1753" s="10"/>
      <c r="M1753" s="10">
        <v>2</v>
      </c>
      <c r="N1753" s="10">
        <v>2.2999999999999998</v>
      </c>
      <c r="O1753" s="10">
        <v>1.9</v>
      </c>
      <c r="P1753" s="10">
        <v>3.9</v>
      </c>
      <c r="Q1753" s="10">
        <v>2.5</v>
      </c>
      <c r="R1753" s="10">
        <v>3</v>
      </c>
      <c r="S1753" s="10">
        <v>0.3</v>
      </c>
    </row>
    <row r="1754" spans="1:19" s="1" customFormat="1" x14ac:dyDescent="0.25">
      <c r="A1754" s="9">
        <v>43757</v>
      </c>
      <c r="B1754" s="10">
        <v>43.600009999999997</v>
      </c>
      <c r="C1754" s="10">
        <v>62.799979999999998</v>
      </c>
      <c r="D1754" s="10">
        <v>24.300039999999999</v>
      </c>
      <c r="E1754" s="10">
        <v>32.300020000000004</v>
      </c>
      <c r="F1754" s="10">
        <v>37.200020000000002</v>
      </c>
      <c r="G1754" s="10">
        <v>43.400019999999998</v>
      </c>
      <c r="H1754" s="10">
        <v>33.900010000000002</v>
      </c>
      <c r="I1754" s="10">
        <v>31.30001</v>
      </c>
      <c r="J1754" s="10">
        <v>33.899990000000003</v>
      </c>
      <c r="K1754" s="10">
        <v>41.600020000000001</v>
      </c>
      <c r="L1754" s="10"/>
      <c r="M1754" s="10">
        <v>57.600009999999997</v>
      </c>
      <c r="N1754" s="10">
        <v>68.899990000000003</v>
      </c>
      <c r="O1754" s="10">
        <v>49.299959999999999</v>
      </c>
      <c r="P1754" s="10">
        <v>51.30003</v>
      </c>
      <c r="Q1754" s="10">
        <v>58.899990000000003</v>
      </c>
      <c r="R1754" s="10">
        <v>42.3</v>
      </c>
      <c r="S1754" s="10">
        <v>39.499989999999997</v>
      </c>
    </row>
    <row r="1755" spans="1:19" s="1" customFormat="1" x14ac:dyDescent="0.25">
      <c r="A1755" s="9">
        <v>43758</v>
      </c>
      <c r="B1755" s="10">
        <v>1.3</v>
      </c>
      <c r="C1755" s="10">
        <v>2.8</v>
      </c>
      <c r="D1755" s="10">
        <v>5.2999980000000004</v>
      </c>
      <c r="E1755" s="10">
        <v>1.7</v>
      </c>
      <c r="F1755" s="10">
        <v>0.4</v>
      </c>
      <c r="G1755" s="10">
        <v>5.4</v>
      </c>
      <c r="H1755" s="10">
        <v>1.8</v>
      </c>
      <c r="I1755" s="10">
        <v>12.2</v>
      </c>
      <c r="J1755" s="10">
        <v>15.5</v>
      </c>
      <c r="K1755" s="10">
        <v>1.8</v>
      </c>
      <c r="L1755" s="10"/>
      <c r="M1755" s="10">
        <v>9.8000000000000007</v>
      </c>
      <c r="N1755" s="10">
        <v>3</v>
      </c>
      <c r="O1755" s="10">
        <v>3.4</v>
      </c>
      <c r="P1755" s="10">
        <v>0.9</v>
      </c>
      <c r="Q1755" s="10">
        <v>2.5</v>
      </c>
      <c r="R1755" s="10">
        <v>2.4</v>
      </c>
      <c r="S1755" s="10">
        <v>2</v>
      </c>
    </row>
    <row r="1756" spans="1:19" s="1" customFormat="1" x14ac:dyDescent="0.25">
      <c r="A1756" s="9">
        <v>43759</v>
      </c>
      <c r="B1756" s="10">
        <v>4.7</v>
      </c>
      <c r="C1756" s="10">
        <v>1</v>
      </c>
      <c r="D1756" s="10">
        <v>2.4</v>
      </c>
      <c r="E1756" s="10">
        <v>0.2</v>
      </c>
      <c r="F1756" s="10">
        <v>1.1000000000000001</v>
      </c>
      <c r="G1756" s="10">
        <v>3.3</v>
      </c>
      <c r="H1756" s="10">
        <v>2.2000000000000002</v>
      </c>
      <c r="I1756" s="10">
        <v>4</v>
      </c>
      <c r="J1756" s="10">
        <v>5</v>
      </c>
      <c r="K1756" s="10">
        <v>2.4</v>
      </c>
      <c r="L1756" s="10"/>
      <c r="M1756" s="10">
        <v>0.1</v>
      </c>
      <c r="N1756" s="10">
        <v>0.2</v>
      </c>
      <c r="O1756" s="10">
        <v>0</v>
      </c>
      <c r="P1756" s="10">
        <v>0.9</v>
      </c>
      <c r="Q1756" s="10">
        <v>0</v>
      </c>
      <c r="R1756" s="10">
        <v>0</v>
      </c>
      <c r="S1756" s="10">
        <v>0.1</v>
      </c>
    </row>
    <row r="1757" spans="1:19" s="1" customFormat="1" x14ac:dyDescent="0.25">
      <c r="A1757" s="9">
        <v>43760</v>
      </c>
      <c r="B1757" s="10">
        <v>0</v>
      </c>
      <c r="C1757" s="10">
        <v>0</v>
      </c>
      <c r="D1757" s="10">
        <v>0.1</v>
      </c>
      <c r="E1757" s="10">
        <v>0</v>
      </c>
      <c r="F1757" s="10">
        <v>0</v>
      </c>
      <c r="G1757" s="10">
        <v>0</v>
      </c>
      <c r="H1757" s="10">
        <v>0.2</v>
      </c>
      <c r="I1757" s="10">
        <v>0</v>
      </c>
      <c r="J1757" s="10">
        <v>0</v>
      </c>
      <c r="K1757" s="10">
        <v>0</v>
      </c>
      <c r="L1757" s="10"/>
      <c r="M1757" s="10">
        <v>0</v>
      </c>
      <c r="N1757" s="10">
        <v>0</v>
      </c>
      <c r="O1757" s="10">
        <v>0</v>
      </c>
      <c r="P1757" s="10">
        <v>0</v>
      </c>
      <c r="Q1757" s="10">
        <v>0</v>
      </c>
      <c r="R1757" s="10">
        <v>0</v>
      </c>
      <c r="S1757" s="10">
        <v>0</v>
      </c>
    </row>
    <row r="1758" spans="1:19" s="1" customFormat="1" x14ac:dyDescent="0.25">
      <c r="A1758" s="9">
        <v>43761</v>
      </c>
      <c r="B1758" s="10">
        <v>0.3</v>
      </c>
      <c r="C1758" s="10">
        <v>0.5</v>
      </c>
      <c r="D1758" s="10">
        <v>0.4</v>
      </c>
      <c r="E1758" s="10">
        <v>0</v>
      </c>
      <c r="F1758" s="10">
        <v>1.2</v>
      </c>
      <c r="G1758" s="10">
        <v>0.5</v>
      </c>
      <c r="H1758" s="10">
        <v>0.2</v>
      </c>
      <c r="I1758" s="10">
        <v>0.6</v>
      </c>
      <c r="J1758" s="10">
        <v>1.4</v>
      </c>
      <c r="K1758" s="10">
        <v>0.2</v>
      </c>
      <c r="L1758" s="10"/>
      <c r="M1758" s="10">
        <v>0</v>
      </c>
      <c r="N1758" s="10">
        <v>0.3</v>
      </c>
      <c r="O1758" s="10">
        <v>0.1</v>
      </c>
      <c r="P1758" s="10">
        <v>0</v>
      </c>
      <c r="Q1758" s="10">
        <v>0</v>
      </c>
      <c r="R1758" s="10">
        <v>0.1</v>
      </c>
      <c r="S1758" s="10">
        <v>0.3</v>
      </c>
    </row>
    <row r="1759" spans="1:19" s="1" customFormat="1" x14ac:dyDescent="0.25">
      <c r="A1759" s="9">
        <v>43762</v>
      </c>
      <c r="B1759" s="10">
        <v>0.6</v>
      </c>
      <c r="C1759" s="10">
        <v>0.2</v>
      </c>
      <c r="D1759" s="10">
        <v>5.3999969999999999</v>
      </c>
      <c r="E1759" s="10">
        <v>7.4999950000000002</v>
      </c>
      <c r="F1759" s="10">
        <v>1.8</v>
      </c>
      <c r="G1759" s="10">
        <v>1</v>
      </c>
      <c r="H1759" s="10">
        <v>0</v>
      </c>
      <c r="I1759" s="10">
        <v>0</v>
      </c>
      <c r="J1759" s="10">
        <v>0.7</v>
      </c>
      <c r="K1759" s="10">
        <v>1</v>
      </c>
      <c r="L1759" s="10">
        <v>0</v>
      </c>
      <c r="M1759" s="10">
        <v>2</v>
      </c>
      <c r="N1759" s="10">
        <v>0.3</v>
      </c>
      <c r="O1759" s="10">
        <v>0</v>
      </c>
      <c r="P1759" s="10">
        <v>1.8</v>
      </c>
      <c r="Q1759" s="10">
        <v>1.6</v>
      </c>
      <c r="R1759" s="10">
        <v>1.6</v>
      </c>
      <c r="S1759" s="10">
        <v>0.1</v>
      </c>
    </row>
    <row r="1760" spans="1:19" s="1" customFormat="1" x14ac:dyDescent="0.25">
      <c r="A1760" s="9">
        <v>43763</v>
      </c>
      <c r="B1760" s="10">
        <v>0</v>
      </c>
      <c r="C1760" s="10">
        <v>0</v>
      </c>
      <c r="D1760" s="10">
        <v>0</v>
      </c>
      <c r="E1760" s="10">
        <v>0</v>
      </c>
      <c r="F1760" s="10">
        <v>0</v>
      </c>
      <c r="G1760" s="10">
        <v>0</v>
      </c>
      <c r="H1760" s="10">
        <v>0</v>
      </c>
      <c r="I1760" s="10">
        <v>0</v>
      </c>
      <c r="J1760" s="10">
        <v>0</v>
      </c>
      <c r="K1760" s="10">
        <v>0</v>
      </c>
      <c r="L1760" s="10">
        <v>0</v>
      </c>
      <c r="M1760" s="10">
        <v>0</v>
      </c>
      <c r="N1760" s="10">
        <v>0</v>
      </c>
      <c r="O1760" s="10">
        <v>0</v>
      </c>
      <c r="P1760" s="10">
        <v>0</v>
      </c>
      <c r="Q1760" s="10">
        <v>0</v>
      </c>
      <c r="R1760" s="10">
        <v>0</v>
      </c>
      <c r="S1760" s="10">
        <v>0</v>
      </c>
    </row>
    <row r="1761" spans="1:19" s="1" customFormat="1" x14ac:dyDescent="0.25">
      <c r="A1761" s="9">
        <v>43764</v>
      </c>
      <c r="B1761" s="10">
        <v>0</v>
      </c>
      <c r="C1761" s="10">
        <v>0</v>
      </c>
      <c r="D1761" s="10">
        <v>0</v>
      </c>
      <c r="E1761" s="10">
        <v>0</v>
      </c>
      <c r="F1761" s="10">
        <v>0</v>
      </c>
      <c r="G1761" s="10">
        <v>0</v>
      </c>
      <c r="H1761" s="10">
        <v>0</v>
      </c>
      <c r="I1761" s="10">
        <v>0</v>
      </c>
      <c r="J1761" s="10">
        <v>0</v>
      </c>
      <c r="K1761" s="10">
        <v>0</v>
      </c>
      <c r="L1761" s="10">
        <v>0</v>
      </c>
      <c r="M1761" s="10">
        <v>0</v>
      </c>
      <c r="N1761" s="10">
        <v>0</v>
      </c>
      <c r="O1761" s="10">
        <v>0</v>
      </c>
      <c r="P1761" s="10">
        <v>0</v>
      </c>
      <c r="Q1761" s="10">
        <v>0</v>
      </c>
      <c r="R1761" s="10">
        <v>0</v>
      </c>
      <c r="S1761" s="10">
        <v>0</v>
      </c>
    </row>
    <row r="1762" spans="1:19" s="1" customFormat="1" x14ac:dyDescent="0.25">
      <c r="A1762" s="9">
        <v>43765</v>
      </c>
      <c r="B1762" s="10">
        <v>0</v>
      </c>
      <c r="C1762" s="10">
        <v>0</v>
      </c>
      <c r="D1762" s="10">
        <v>0</v>
      </c>
      <c r="E1762" s="10">
        <v>0</v>
      </c>
      <c r="F1762" s="10">
        <v>0</v>
      </c>
      <c r="G1762" s="10">
        <v>0</v>
      </c>
      <c r="H1762" s="10">
        <v>0</v>
      </c>
      <c r="I1762" s="10">
        <v>0</v>
      </c>
      <c r="J1762" s="10">
        <v>0</v>
      </c>
      <c r="K1762" s="10">
        <v>0</v>
      </c>
      <c r="L1762" s="10">
        <v>0</v>
      </c>
      <c r="M1762" s="10">
        <v>0.1</v>
      </c>
      <c r="N1762" s="10">
        <v>0</v>
      </c>
      <c r="O1762" s="10">
        <v>0</v>
      </c>
      <c r="P1762" s="10">
        <v>0</v>
      </c>
      <c r="Q1762" s="10">
        <v>0</v>
      </c>
      <c r="R1762" s="10">
        <v>0</v>
      </c>
      <c r="S1762" s="10">
        <v>0</v>
      </c>
    </row>
    <row r="1763" spans="1:19" s="1" customFormat="1" x14ac:dyDescent="0.25">
      <c r="A1763" s="9">
        <v>43766</v>
      </c>
      <c r="B1763" s="10">
        <v>0.3</v>
      </c>
      <c r="C1763" s="10">
        <v>1</v>
      </c>
      <c r="D1763" s="10">
        <v>1.1000000000000001</v>
      </c>
      <c r="E1763" s="10">
        <v>1.7</v>
      </c>
      <c r="F1763" s="10">
        <v>0.2</v>
      </c>
      <c r="G1763" s="10">
        <v>0</v>
      </c>
      <c r="H1763" s="10">
        <v>0.4</v>
      </c>
      <c r="I1763" s="10">
        <v>0.4</v>
      </c>
      <c r="J1763" s="10">
        <v>0</v>
      </c>
      <c r="K1763" s="10">
        <v>0</v>
      </c>
      <c r="L1763" s="10">
        <v>0</v>
      </c>
      <c r="M1763" s="10">
        <v>0.3</v>
      </c>
      <c r="N1763" s="10">
        <v>1.8</v>
      </c>
      <c r="O1763" s="10">
        <v>1</v>
      </c>
      <c r="P1763" s="10">
        <v>3.1</v>
      </c>
      <c r="Q1763" s="10">
        <v>0.2</v>
      </c>
      <c r="R1763" s="10">
        <v>2.7</v>
      </c>
      <c r="S1763" s="10">
        <v>0.6</v>
      </c>
    </row>
    <row r="1764" spans="1:19" s="1" customFormat="1" x14ac:dyDescent="0.25">
      <c r="A1764" s="9">
        <v>43767</v>
      </c>
      <c r="B1764" s="10">
        <v>0.7</v>
      </c>
      <c r="C1764" s="10">
        <v>0.5</v>
      </c>
      <c r="D1764" s="10">
        <v>0</v>
      </c>
      <c r="E1764" s="10">
        <v>0.1</v>
      </c>
      <c r="F1764" s="10">
        <v>0.6</v>
      </c>
      <c r="G1764" s="10">
        <v>0.1</v>
      </c>
      <c r="H1764" s="10">
        <v>1.8</v>
      </c>
      <c r="I1764" s="10">
        <v>0.4</v>
      </c>
      <c r="J1764" s="10">
        <v>0.4</v>
      </c>
      <c r="K1764" s="10">
        <v>0</v>
      </c>
      <c r="L1764" s="10">
        <v>0</v>
      </c>
      <c r="M1764" s="10">
        <v>0.1</v>
      </c>
      <c r="N1764" s="10">
        <v>0.3</v>
      </c>
      <c r="O1764" s="10">
        <v>0.3</v>
      </c>
      <c r="P1764" s="10">
        <v>0.7</v>
      </c>
      <c r="Q1764" s="10">
        <v>0.5</v>
      </c>
      <c r="R1764" s="10">
        <v>4.5999990000000004</v>
      </c>
      <c r="S1764" s="10">
        <v>1.1000000000000001</v>
      </c>
    </row>
    <row r="1765" spans="1:19" s="1" customFormat="1" x14ac:dyDescent="0.25">
      <c r="A1765" s="9">
        <v>43768</v>
      </c>
      <c r="B1765" s="10">
        <v>3.2999990000000001</v>
      </c>
      <c r="C1765" s="10">
        <v>9.9</v>
      </c>
      <c r="D1765" s="10">
        <v>5.2999980000000004</v>
      </c>
      <c r="E1765" s="10">
        <v>2.5</v>
      </c>
      <c r="F1765" s="10">
        <v>3</v>
      </c>
      <c r="G1765" s="10">
        <v>4.5999999999999996</v>
      </c>
      <c r="H1765" s="10">
        <v>6.6999969999999998</v>
      </c>
      <c r="I1765" s="10">
        <v>1.6</v>
      </c>
      <c r="J1765" s="10">
        <v>4.4000000000000004</v>
      </c>
      <c r="K1765" s="10">
        <v>5.5</v>
      </c>
      <c r="L1765" s="10">
        <v>3.4</v>
      </c>
      <c r="M1765" s="10">
        <v>3.7</v>
      </c>
      <c r="N1765" s="10">
        <v>6.8999980000000001</v>
      </c>
      <c r="O1765" s="10">
        <v>6.5999990000000004</v>
      </c>
      <c r="P1765" s="10">
        <v>6.8999990000000002</v>
      </c>
      <c r="Q1765" s="10">
        <v>9.8000000000000007</v>
      </c>
      <c r="R1765" s="10">
        <v>7.0999980000000003</v>
      </c>
      <c r="S1765" s="10">
        <v>6.4999979999999997</v>
      </c>
    </row>
    <row r="1766" spans="1:19" s="1" customFormat="1" x14ac:dyDescent="0.25">
      <c r="A1766" s="9">
        <v>43769</v>
      </c>
      <c r="B1766" s="10">
        <v>1.2</v>
      </c>
      <c r="C1766" s="10">
        <v>3.199999</v>
      </c>
      <c r="D1766" s="10">
        <v>4</v>
      </c>
      <c r="E1766" s="10">
        <v>3.8999990000000002</v>
      </c>
      <c r="F1766" s="10">
        <v>2.5</v>
      </c>
      <c r="G1766" s="10">
        <v>9.4</v>
      </c>
      <c r="H1766" s="10">
        <v>2.1</v>
      </c>
      <c r="I1766" s="10">
        <v>0</v>
      </c>
      <c r="J1766" s="10">
        <v>4.9999989999999999</v>
      </c>
      <c r="K1766" s="10">
        <v>6.8999990000000002</v>
      </c>
      <c r="L1766" s="10">
        <v>1.4</v>
      </c>
      <c r="M1766" s="10">
        <v>1.7</v>
      </c>
      <c r="N1766" s="10">
        <v>0.5</v>
      </c>
      <c r="O1766" s="10">
        <v>0.1</v>
      </c>
      <c r="P1766" s="10">
        <v>2.4</v>
      </c>
      <c r="Q1766" s="10">
        <v>4.3999990000000002</v>
      </c>
      <c r="R1766" s="10">
        <v>1.6</v>
      </c>
      <c r="S1766" s="10">
        <v>1.4</v>
      </c>
    </row>
    <row r="1767" spans="1:19" s="1" customFormat="1" x14ac:dyDescent="0.25">
      <c r="A1767" s="9">
        <v>43770</v>
      </c>
      <c r="B1767" s="10">
        <v>18.900010000000002</v>
      </c>
      <c r="C1767" s="10">
        <v>27.700019999999999</v>
      </c>
      <c r="D1767" s="10">
        <v>30.400010000000002</v>
      </c>
      <c r="E1767" s="10">
        <v>25</v>
      </c>
      <c r="F1767" s="10">
        <v>12.8</v>
      </c>
      <c r="G1767" s="10">
        <v>9.1999980000000008</v>
      </c>
      <c r="H1767" s="10">
        <v>14.4</v>
      </c>
      <c r="I1767" s="10">
        <v>3.699999</v>
      </c>
      <c r="J1767" s="10">
        <v>5.7999989999999997</v>
      </c>
      <c r="K1767" s="10">
        <v>12.4</v>
      </c>
      <c r="L1767" s="10">
        <v>38.5</v>
      </c>
      <c r="M1767" s="10">
        <v>16.7</v>
      </c>
      <c r="N1767" s="10">
        <v>18.5</v>
      </c>
      <c r="O1767" s="10">
        <v>14</v>
      </c>
      <c r="P1767" s="10">
        <v>34.500010000000003</v>
      </c>
      <c r="Q1767" s="10">
        <v>39.900010000000002</v>
      </c>
      <c r="R1767" s="10">
        <v>35.799999999999997</v>
      </c>
      <c r="S1767" s="10">
        <v>45.700009999999999</v>
      </c>
    </row>
    <row r="1768" spans="1:19" s="1" customFormat="1" x14ac:dyDescent="0.25">
      <c r="A1768" s="9">
        <v>43771</v>
      </c>
      <c r="B1768" s="10">
        <v>2.2999999999999998</v>
      </c>
      <c r="C1768" s="10">
        <v>9.1999999999999993</v>
      </c>
      <c r="D1768" s="10">
        <v>6.1999969999999998</v>
      </c>
      <c r="E1768" s="10">
        <v>6.0999980000000003</v>
      </c>
      <c r="F1768" s="10">
        <v>1.6</v>
      </c>
      <c r="G1768" s="10">
        <v>4.0999990000000004</v>
      </c>
      <c r="H1768" s="10">
        <v>14.7</v>
      </c>
      <c r="I1768" s="10">
        <v>4.2999989999999997</v>
      </c>
      <c r="J1768" s="10">
        <v>11.5</v>
      </c>
      <c r="K1768" s="10">
        <v>4.9999989999999999</v>
      </c>
      <c r="L1768" s="10">
        <v>12.7</v>
      </c>
      <c r="M1768" s="10">
        <v>4.2999989999999997</v>
      </c>
      <c r="N1768" s="10">
        <v>9.1</v>
      </c>
      <c r="O1768" s="10">
        <v>4.8999990000000002</v>
      </c>
      <c r="P1768" s="10">
        <v>16.30001</v>
      </c>
      <c r="Q1768" s="10">
        <v>22.500019999999999</v>
      </c>
      <c r="R1768" s="10">
        <v>21.400010000000002</v>
      </c>
      <c r="S1768" s="10">
        <v>14.40001</v>
      </c>
    </row>
    <row r="1769" spans="1:19" s="1" customFormat="1" x14ac:dyDescent="0.25">
      <c r="A1769" s="9">
        <v>43772</v>
      </c>
      <c r="B1769" s="10">
        <v>3.5999989999999999</v>
      </c>
      <c r="C1769" s="10">
        <v>4.199999</v>
      </c>
      <c r="D1769" s="10">
        <v>26.10004</v>
      </c>
      <c r="E1769" s="10">
        <v>20.500019999999999</v>
      </c>
      <c r="F1769" s="10">
        <v>2.7999990000000001</v>
      </c>
      <c r="G1769" s="10">
        <v>2.7</v>
      </c>
      <c r="H1769" s="10">
        <v>10.7</v>
      </c>
      <c r="I1769" s="10">
        <v>1.8</v>
      </c>
      <c r="J1769" s="10">
        <v>3.699999</v>
      </c>
      <c r="K1769" s="10">
        <v>3.7999990000000001</v>
      </c>
      <c r="L1769" s="10">
        <v>7.4999979999999997</v>
      </c>
      <c r="M1769" s="10">
        <v>10.80001</v>
      </c>
      <c r="N1769" s="10">
        <v>1.7</v>
      </c>
      <c r="O1769" s="10">
        <v>3.199999</v>
      </c>
      <c r="P1769" s="10">
        <v>5.3999980000000001</v>
      </c>
      <c r="Q1769" s="10">
        <v>17.400020000000001</v>
      </c>
      <c r="R1769" s="10">
        <v>14.80002</v>
      </c>
      <c r="S1769" s="10">
        <v>17.500019999999999</v>
      </c>
    </row>
    <row r="1770" spans="1:19" s="1" customFormat="1" x14ac:dyDescent="0.25">
      <c r="A1770" s="9">
        <v>43773</v>
      </c>
      <c r="B1770" s="10">
        <v>4.4000009999999996</v>
      </c>
      <c r="C1770" s="10">
        <v>9.4999979999999997</v>
      </c>
      <c r="D1770" s="10">
        <v>18.200009999999999</v>
      </c>
      <c r="E1770" s="10">
        <v>8.3999970000000008</v>
      </c>
      <c r="F1770" s="10">
        <v>4.9000000000000004</v>
      </c>
      <c r="G1770" s="10">
        <v>5.2999980000000004</v>
      </c>
      <c r="H1770" s="10">
        <v>11.6</v>
      </c>
      <c r="I1770" s="10">
        <v>1.9</v>
      </c>
      <c r="J1770" s="10">
        <v>11.8</v>
      </c>
      <c r="K1770" s="10">
        <v>11</v>
      </c>
      <c r="L1770" s="10">
        <v>18.8</v>
      </c>
      <c r="M1770" s="10">
        <v>6.0999980000000003</v>
      </c>
      <c r="N1770" s="10">
        <v>9.4999990000000007</v>
      </c>
      <c r="O1770" s="10">
        <v>6.3999990000000002</v>
      </c>
      <c r="P1770" s="10">
        <v>13.1</v>
      </c>
      <c r="Q1770" s="10">
        <v>39.899990000000003</v>
      </c>
      <c r="R1770" s="10">
        <v>21.100010000000001</v>
      </c>
      <c r="S1770" s="10">
        <v>21.00001</v>
      </c>
    </row>
    <row r="1771" spans="1:19" s="1" customFormat="1" x14ac:dyDescent="0.25">
      <c r="A1771" s="9">
        <v>43774</v>
      </c>
      <c r="B1771" s="10">
        <v>2.2999999999999998</v>
      </c>
      <c r="C1771" s="10">
        <v>7.9999979999999997</v>
      </c>
      <c r="D1771" s="10">
        <v>26.100020000000001</v>
      </c>
      <c r="E1771" s="10">
        <v>16.600000000000001</v>
      </c>
      <c r="F1771" s="10">
        <v>6.2999989999999997</v>
      </c>
      <c r="G1771" s="10">
        <v>3.5</v>
      </c>
      <c r="H1771" s="10">
        <v>5.7999989999999997</v>
      </c>
      <c r="I1771" s="10">
        <v>1.5</v>
      </c>
      <c r="J1771" s="10">
        <v>8.6999999999999993</v>
      </c>
      <c r="K1771" s="10">
        <v>3.199999</v>
      </c>
      <c r="L1771" s="10">
        <v>7.2999989999999997</v>
      </c>
      <c r="M1771" s="10">
        <v>5.9999979999999997</v>
      </c>
      <c r="N1771" s="10">
        <v>2.5</v>
      </c>
      <c r="O1771" s="10">
        <v>0.80000009999999999</v>
      </c>
      <c r="P1771" s="10">
        <v>2.7999990000000001</v>
      </c>
      <c r="Q1771" s="10">
        <v>12.5</v>
      </c>
      <c r="R1771" s="10">
        <v>6.6999979999999999</v>
      </c>
      <c r="S1771" s="10">
        <v>5.5999990000000004</v>
      </c>
    </row>
    <row r="1772" spans="1:19" s="1" customFormat="1" x14ac:dyDescent="0.25">
      <c r="A1772" s="9">
        <v>43775</v>
      </c>
      <c r="B1772" s="10">
        <v>1.8</v>
      </c>
      <c r="C1772" s="10">
        <v>2.7</v>
      </c>
      <c r="D1772" s="10">
        <v>7.1999959999999996</v>
      </c>
      <c r="E1772" s="10">
        <v>10.9</v>
      </c>
      <c r="F1772" s="10">
        <v>2.1</v>
      </c>
      <c r="G1772" s="10">
        <v>4.5999980000000003</v>
      </c>
      <c r="H1772" s="10">
        <v>2.8999990000000002</v>
      </c>
      <c r="I1772" s="10">
        <v>2.2000000000000002</v>
      </c>
      <c r="J1772" s="10">
        <v>6.3999990000000002</v>
      </c>
      <c r="K1772" s="10">
        <v>6.0999980000000003</v>
      </c>
      <c r="L1772" s="10">
        <v>1.6</v>
      </c>
      <c r="M1772" s="10">
        <v>5.9999989999999999</v>
      </c>
      <c r="N1772" s="10">
        <v>1.4</v>
      </c>
      <c r="O1772" s="10">
        <v>0.3</v>
      </c>
      <c r="P1772" s="10">
        <v>1.5</v>
      </c>
      <c r="Q1772" s="10">
        <v>4</v>
      </c>
      <c r="R1772" s="10">
        <v>6.0999980000000003</v>
      </c>
      <c r="S1772" s="10">
        <v>3.5999989999999999</v>
      </c>
    </row>
    <row r="1773" spans="1:19" s="1" customFormat="1" x14ac:dyDescent="0.25">
      <c r="A1773" s="9">
        <v>43776</v>
      </c>
      <c r="B1773" s="10">
        <v>7.3999990000000002</v>
      </c>
      <c r="C1773" s="10">
        <v>10.3</v>
      </c>
      <c r="D1773" s="10">
        <v>15</v>
      </c>
      <c r="E1773" s="10">
        <v>15.40001</v>
      </c>
      <c r="F1773" s="10">
        <v>6.199999</v>
      </c>
      <c r="G1773" s="10">
        <v>8.5000009999999993</v>
      </c>
      <c r="H1773" s="10">
        <v>5.3</v>
      </c>
      <c r="I1773" s="10">
        <v>8.5000009999999993</v>
      </c>
      <c r="J1773" s="10">
        <v>18.2</v>
      </c>
      <c r="K1773" s="10">
        <v>13.8</v>
      </c>
      <c r="L1773" s="10">
        <v>4.2999989999999997</v>
      </c>
      <c r="M1773" s="10">
        <v>11.2</v>
      </c>
      <c r="N1773" s="10">
        <v>5.2999989999999997</v>
      </c>
      <c r="O1773" s="10">
        <v>4.699999</v>
      </c>
      <c r="P1773" s="10">
        <v>5.9999989999999999</v>
      </c>
      <c r="Q1773" s="10">
        <v>18.7</v>
      </c>
      <c r="R1773" s="10">
        <v>11.8</v>
      </c>
      <c r="S1773" s="10">
        <v>13</v>
      </c>
    </row>
    <row r="1774" spans="1:19" s="1" customFormat="1" x14ac:dyDescent="0.25">
      <c r="A1774" s="9">
        <v>43777</v>
      </c>
      <c r="B1774" s="10">
        <v>11.6</v>
      </c>
      <c r="C1774" s="10">
        <v>6.0999990000000004</v>
      </c>
      <c r="D1774" s="10">
        <v>10.5</v>
      </c>
      <c r="E1774" s="10">
        <v>9.2000019999999996</v>
      </c>
      <c r="F1774" s="10">
        <v>0.2</v>
      </c>
      <c r="G1774" s="10">
        <v>6.3999980000000001</v>
      </c>
      <c r="H1774" s="10">
        <v>0.4</v>
      </c>
      <c r="I1774" s="10">
        <v>8.7999989999999997</v>
      </c>
      <c r="J1774" s="10">
        <v>5.0999980000000003</v>
      </c>
      <c r="K1774" s="10">
        <v>7.4999979999999997</v>
      </c>
      <c r="L1774" s="10">
        <v>2.7</v>
      </c>
      <c r="M1774" s="10">
        <v>14.5</v>
      </c>
      <c r="N1774" s="10">
        <v>5.5999980000000003</v>
      </c>
      <c r="O1774" s="10">
        <v>0.9</v>
      </c>
      <c r="P1774" s="10">
        <v>3.5</v>
      </c>
      <c r="Q1774" s="10">
        <v>2.7</v>
      </c>
      <c r="R1774" s="10">
        <v>2.7999990000000001</v>
      </c>
      <c r="S1774" s="10">
        <v>2.5</v>
      </c>
    </row>
    <row r="1775" spans="1:19" s="1" customFormat="1" x14ac:dyDescent="0.25">
      <c r="A1775" s="9">
        <v>43778</v>
      </c>
      <c r="B1775" s="10">
        <v>2.8</v>
      </c>
      <c r="C1775" s="10">
        <v>4.7999989999999997</v>
      </c>
      <c r="D1775" s="10">
        <v>8.4999979999999997</v>
      </c>
      <c r="E1775" s="10">
        <v>5.6999979999999999</v>
      </c>
      <c r="F1775" s="10">
        <v>2.6</v>
      </c>
      <c r="G1775" s="10">
        <v>9.9999970000000005</v>
      </c>
      <c r="H1775" s="10">
        <v>5.6999979999999999</v>
      </c>
      <c r="I1775" s="10">
        <v>4.2999989999999997</v>
      </c>
      <c r="J1775" s="10">
        <v>11.2</v>
      </c>
      <c r="K1775" s="10">
        <v>13.4</v>
      </c>
      <c r="L1775" s="10">
        <v>2.2999999999999998</v>
      </c>
      <c r="M1775" s="10">
        <v>9.699999</v>
      </c>
      <c r="N1775" s="10">
        <v>7.2999989999999997</v>
      </c>
      <c r="O1775" s="10">
        <v>6.5999990000000004</v>
      </c>
      <c r="P1775" s="10">
        <v>5.7999989999999997</v>
      </c>
      <c r="Q1775" s="10">
        <v>10.4</v>
      </c>
      <c r="R1775" s="10">
        <v>18.8</v>
      </c>
      <c r="S1775" s="10">
        <v>14.4</v>
      </c>
    </row>
    <row r="1776" spans="1:19" s="1" customFormat="1" x14ac:dyDescent="0.25">
      <c r="A1776" s="9">
        <v>43779</v>
      </c>
      <c r="B1776" s="10">
        <v>6.4999960000000003</v>
      </c>
      <c r="C1776" s="10">
        <v>8.4999979999999997</v>
      </c>
      <c r="D1776" s="10">
        <v>21.80002</v>
      </c>
      <c r="E1776" s="10">
        <v>10.80001</v>
      </c>
      <c r="F1776" s="10">
        <v>3.7999990000000001</v>
      </c>
      <c r="G1776" s="10">
        <v>9.2000010000000003</v>
      </c>
      <c r="H1776" s="10">
        <v>3.3999990000000002</v>
      </c>
      <c r="I1776" s="10">
        <v>11.100009999999999</v>
      </c>
      <c r="J1776" s="10">
        <v>15.200010000000001</v>
      </c>
      <c r="K1776" s="10">
        <v>10</v>
      </c>
      <c r="L1776" s="10">
        <v>10.3</v>
      </c>
      <c r="M1776" s="10">
        <v>12.100009999999999</v>
      </c>
      <c r="N1776" s="10">
        <v>5.8999969999999999</v>
      </c>
      <c r="O1776" s="10">
        <v>5.0999980000000003</v>
      </c>
      <c r="P1776" s="10">
        <v>7.799995</v>
      </c>
      <c r="Q1776" s="10">
        <v>3.699999</v>
      </c>
      <c r="R1776" s="10">
        <v>2.7999990000000001</v>
      </c>
      <c r="S1776" s="10">
        <v>3.3999990000000002</v>
      </c>
    </row>
    <row r="1777" spans="1:19" s="1" customFormat="1" x14ac:dyDescent="0.25">
      <c r="A1777" s="9">
        <v>43780</v>
      </c>
      <c r="B1777" s="10">
        <v>0.3</v>
      </c>
      <c r="C1777" s="10">
        <v>0.5</v>
      </c>
      <c r="D1777" s="10">
        <v>3.2999990000000001</v>
      </c>
      <c r="E1777" s="10">
        <v>0.2</v>
      </c>
      <c r="F1777" s="10">
        <v>0.1</v>
      </c>
      <c r="G1777" s="10">
        <v>2</v>
      </c>
      <c r="H1777" s="10">
        <v>0</v>
      </c>
      <c r="I1777" s="10">
        <v>1.3</v>
      </c>
      <c r="J1777" s="10">
        <v>2.5</v>
      </c>
      <c r="K1777" s="10">
        <v>1.5</v>
      </c>
      <c r="L1777" s="10">
        <v>0.3</v>
      </c>
      <c r="M1777" s="10">
        <v>1.5</v>
      </c>
      <c r="N1777" s="10">
        <v>0.5</v>
      </c>
      <c r="O1777" s="10">
        <v>0.1</v>
      </c>
      <c r="P1777" s="10">
        <v>1</v>
      </c>
      <c r="Q1777" s="10">
        <v>0.5</v>
      </c>
      <c r="R1777" s="10">
        <v>0.3</v>
      </c>
      <c r="S1777" s="10">
        <v>0.5</v>
      </c>
    </row>
    <row r="1778" spans="1:19" s="1" customFormat="1" x14ac:dyDescent="0.25">
      <c r="A1778" s="9">
        <v>43781</v>
      </c>
      <c r="B1778" s="10">
        <v>18.00001</v>
      </c>
      <c r="C1778" s="10">
        <v>22.600010000000001</v>
      </c>
      <c r="D1778" s="10">
        <v>29.80001</v>
      </c>
      <c r="E1778" s="10">
        <v>37.000010000000003</v>
      </c>
      <c r="F1778" s="10">
        <v>26.80001</v>
      </c>
      <c r="G1778" s="10">
        <v>24.600020000000001</v>
      </c>
      <c r="H1778" s="10">
        <v>13.3</v>
      </c>
      <c r="I1778" s="10">
        <v>16</v>
      </c>
      <c r="J1778" s="10">
        <v>29.400010000000002</v>
      </c>
      <c r="K1778" s="10">
        <v>32.100009999999997</v>
      </c>
      <c r="L1778" s="10">
        <v>19.700009999999999</v>
      </c>
      <c r="M1778" s="10">
        <v>28.900010000000002</v>
      </c>
      <c r="N1778" s="10">
        <v>18.7</v>
      </c>
      <c r="O1778" s="10">
        <v>10.4</v>
      </c>
      <c r="P1778" s="10">
        <v>21.80001</v>
      </c>
      <c r="Q1778" s="10">
        <v>40.399990000000003</v>
      </c>
      <c r="R1778" s="10">
        <v>30.400010000000002</v>
      </c>
      <c r="S1778" s="10">
        <v>27.9</v>
      </c>
    </row>
    <row r="1779" spans="1:19" s="1" customFormat="1" x14ac:dyDescent="0.25">
      <c r="A1779" s="9">
        <v>43782</v>
      </c>
      <c r="B1779" s="10">
        <v>6.5999980000000003</v>
      </c>
      <c r="C1779" s="10">
        <v>7.7999980000000004</v>
      </c>
      <c r="D1779" s="10">
        <v>14.7</v>
      </c>
      <c r="E1779" s="10">
        <v>10.49999</v>
      </c>
      <c r="F1779" s="10">
        <v>9.5000040000000006</v>
      </c>
      <c r="G1779" s="10">
        <v>6.2999989999999997</v>
      </c>
      <c r="H1779" s="10">
        <v>5.9999989999999999</v>
      </c>
      <c r="I1779" s="10">
        <v>9.8000039999999995</v>
      </c>
      <c r="J1779" s="10">
        <v>12.2</v>
      </c>
      <c r="K1779" s="10">
        <v>8.1999980000000008</v>
      </c>
      <c r="L1779" s="10">
        <v>9.2999980000000004</v>
      </c>
      <c r="M1779" s="10">
        <v>12.9</v>
      </c>
      <c r="N1779" s="10">
        <v>5</v>
      </c>
      <c r="O1779" s="10">
        <v>1.7</v>
      </c>
      <c r="P1779" s="10">
        <v>7.1999969999999998</v>
      </c>
      <c r="Q1779" s="10">
        <v>16.2</v>
      </c>
      <c r="R1779" s="10">
        <v>7.3999980000000001</v>
      </c>
      <c r="S1779" s="10">
        <v>8.4999979999999997</v>
      </c>
    </row>
    <row r="1780" spans="1:19" s="1" customFormat="1" x14ac:dyDescent="0.25">
      <c r="A1780" s="9">
        <v>43783</v>
      </c>
      <c r="B1780" s="10">
        <v>17.100000000000001</v>
      </c>
      <c r="C1780" s="10">
        <v>14.100009999999999</v>
      </c>
      <c r="D1780" s="10">
        <v>46.000030000000002</v>
      </c>
      <c r="E1780" s="10">
        <v>35.200029999999998</v>
      </c>
      <c r="F1780" s="10">
        <v>27.100010000000001</v>
      </c>
      <c r="G1780" s="10">
        <v>21.30002</v>
      </c>
      <c r="H1780" s="10">
        <v>26.00001</v>
      </c>
      <c r="I1780" s="10">
        <v>21.80001</v>
      </c>
      <c r="J1780" s="10">
        <v>37.500019999999999</v>
      </c>
      <c r="K1780" s="10">
        <v>28.900020000000001</v>
      </c>
      <c r="L1780" s="10">
        <v>11.1</v>
      </c>
      <c r="M1780" s="10">
        <v>21.600010000000001</v>
      </c>
      <c r="N1780" s="10">
        <v>8.7999980000000004</v>
      </c>
      <c r="O1780" s="10">
        <v>4.8999990000000002</v>
      </c>
      <c r="P1780" s="10">
        <v>16.80001</v>
      </c>
      <c r="Q1780" s="10">
        <v>14.600009999999999</v>
      </c>
      <c r="R1780" s="10">
        <v>24.80001</v>
      </c>
      <c r="S1780" s="10">
        <v>20.00001</v>
      </c>
    </row>
    <row r="1781" spans="1:19" s="1" customFormat="1" x14ac:dyDescent="0.25">
      <c r="A1781" s="9">
        <v>43784</v>
      </c>
      <c r="B1781" s="10">
        <v>7.7999980000000004</v>
      </c>
      <c r="C1781" s="10">
        <v>4.0999990000000004</v>
      </c>
      <c r="D1781" s="10">
        <v>44.8</v>
      </c>
      <c r="E1781" s="10">
        <v>42.200009999999999</v>
      </c>
      <c r="F1781" s="10">
        <v>6.9999979999999997</v>
      </c>
      <c r="G1781" s="10">
        <v>6.0999980000000003</v>
      </c>
      <c r="H1781" s="10">
        <v>0.4</v>
      </c>
      <c r="I1781" s="10">
        <v>6.0999980000000003</v>
      </c>
      <c r="J1781" s="10">
        <v>2</v>
      </c>
      <c r="K1781" s="10">
        <v>6.8999980000000001</v>
      </c>
      <c r="L1781" s="10">
        <v>2</v>
      </c>
      <c r="M1781" s="10">
        <v>16.600010000000001</v>
      </c>
      <c r="N1781" s="10">
        <v>0.7</v>
      </c>
      <c r="O1781" s="10">
        <v>1.7</v>
      </c>
      <c r="P1781" s="10">
        <v>2.9</v>
      </c>
      <c r="Q1781" s="10">
        <v>0.6</v>
      </c>
      <c r="R1781" s="10">
        <v>1.2</v>
      </c>
      <c r="S1781" s="10">
        <v>2.8</v>
      </c>
    </row>
    <row r="1782" spans="1:19" s="1" customFormat="1" x14ac:dyDescent="0.25">
      <c r="A1782" s="9">
        <v>43785</v>
      </c>
      <c r="B1782" s="10">
        <v>0.3</v>
      </c>
      <c r="C1782" s="10">
        <v>1.5</v>
      </c>
      <c r="D1782" s="10">
        <v>3.6</v>
      </c>
      <c r="E1782" s="10">
        <v>4.5999980000000003</v>
      </c>
      <c r="F1782" s="10">
        <v>1.7</v>
      </c>
      <c r="G1782" s="10">
        <v>0.3</v>
      </c>
      <c r="H1782" s="10">
        <v>0</v>
      </c>
      <c r="I1782" s="10">
        <v>0.6</v>
      </c>
      <c r="J1782" s="10">
        <v>1.2</v>
      </c>
      <c r="K1782" s="10">
        <v>0.90000009999999997</v>
      </c>
      <c r="L1782" s="10">
        <v>0.1</v>
      </c>
      <c r="M1782" s="10">
        <v>1.5</v>
      </c>
      <c r="N1782" s="10">
        <v>0</v>
      </c>
      <c r="O1782" s="10">
        <v>0</v>
      </c>
      <c r="P1782" s="10">
        <v>0</v>
      </c>
      <c r="Q1782" s="10">
        <v>0</v>
      </c>
      <c r="R1782" s="10">
        <v>0</v>
      </c>
      <c r="S1782" s="10">
        <v>0</v>
      </c>
    </row>
    <row r="1783" spans="1:19" s="1" customFormat="1" x14ac:dyDescent="0.25">
      <c r="A1783" s="9">
        <v>43786</v>
      </c>
      <c r="B1783" s="10">
        <v>6.3999980000000001</v>
      </c>
      <c r="C1783" s="10">
        <v>3.199999</v>
      </c>
      <c r="D1783" s="10">
        <v>6.8999959999999998</v>
      </c>
      <c r="E1783" s="10">
        <v>7.8999959999999998</v>
      </c>
      <c r="F1783" s="10">
        <v>2.9</v>
      </c>
      <c r="G1783" s="10">
        <v>7.9999969999999996</v>
      </c>
      <c r="H1783" s="10">
        <v>2.6</v>
      </c>
      <c r="I1783" s="10">
        <v>2.1</v>
      </c>
      <c r="J1783" s="10">
        <v>11.200010000000001</v>
      </c>
      <c r="K1783" s="10">
        <v>11.7</v>
      </c>
      <c r="L1783" s="10">
        <v>1.8</v>
      </c>
      <c r="M1783" s="10">
        <v>7.6999969999999998</v>
      </c>
      <c r="N1783" s="10">
        <v>3.9</v>
      </c>
      <c r="O1783" s="10">
        <v>1.2</v>
      </c>
      <c r="P1783" s="10">
        <v>2</v>
      </c>
      <c r="Q1783" s="10">
        <v>2.6</v>
      </c>
      <c r="R1783" s="10">
        <v>3.0999989999999999</v>
      </c>
      <c r="S1783" s="10">
        <v>1.4</v>
      </c>
    </row>
    <row r="1784" spans="1:19" s="1" customFormat="1" x14ac:dyDescent="0.25">
      <c r="A1784" s="9">
        <v>43787</v>
      </c>
      <c r="B1784" s="10">
        <v>0.1</v>
      </c>
      <c r="C1784" s="10">
        <v>0</v>
      </c>
      <c r="D1784" s="10">
        <v>0.2</v>
      </c>
      <c r="E1784" s="10">
        <v>0.1</v>
      </c>
      <c r="F1784" s="10">
        <v>0</v>
      </c>
      <c r="G1784" s="10">
        <v>0</v>
      </c>
      <c r="H1784" s="10">
        <v>0</v>
      </c>
      <c r="I1784" s="10">
        <v>0</v>
      </c>
      <c r="J1784" s="10">
        <v>0</v>
      </c>
      <c r="K1784" s="10">
        <v>0</v>
      </c>
      <c r="L1784" s="10">
        <v>0</v>
      </c>
      <c r="M1784" s="10">
        <v>0.2</v>
      </c>
      <c r="N1784" s="10">
        <v>0</v>
      </c>
      <c r="O1784" s="10">
        <v>0</v>
      </c>
      <c r="P1784" s="10">
        <v>0</v>
      </c>
      <c r="Q1784" s="10">
        <v>0</v>
      </c>
      <c r="R1784" s="10">
        <v>0</v>
      </c>
      <c r="S1784" s="10">
        <v>0</v>
      </c>
    </row>
    <row r="1785" spans="1:19" s="1" customFormat="1" x14ac:dyDescent="0.25">
      <c r="A1785" s="9">
        <v>43788</v>
      </c>
      <c r="B1785" s="10">
        <v>1.7</v>
      </c>
      <c r="C1785" s="10">
        <v>3.0999989999999999</v>
      </c>
      <c r="D1785" s="10">
        <v>0.4</v>
      </c>
      <c r="E1785" s="10">
        <v>0.9</v>
      </c>
      <c r="F1785" s="10">
        <v>1</v>
      </c>
      <c r="G1785" s="10">
        <v>2.8</v>
      </c>
      <c r="H1785" s="10">
        <v>3.7</v>
      </c>
      <c r="I1785" s="10">
        <v>0.4</v>
      </c>
      <c r="J1785" s="10">
        <v>1.4</v>
      </c>
      <c r="K1785" s="10">
        <v>2.4</v>
      </c>
      <c r="L1785" s="10">
        <v>2.9</v>
      </c>
      <c r="M1785" s="10">
        <v>0.90000009999999997</v>
      </c>
      <c r="N1785" s="10">
        <v>2.8</v>
      </c>
      <c r="O1785" s="10">
        <v>7.7999980000000004</v>
      </c>
      <c r="P1785" s="10">
        <v>5.8999980000000001</v>
      </c>
      <c r="Q1785" s="10">
        <v>8.0999979999999994</v>
      </c>
      <c r="R1785" s="10">
        <v>5.9999979999999997</v>
      </c>
      <c r="S1785" s="10">
        <v>4.3999990000000002</v>
      </c>
    </row>
    <row r="1786" spans="1:19" s="1" customFormat="1" x14ac:dyDescent="0.25">
      <c r="A1786" s="9">
        <v>43789</v>
      </c>
      <c r="B1786" s="10">
        <v>1.9</v>
      </c>
      <c r="C1786" s="10">
        <v>5.4</v>
      </c>
      <c r="D1786" s="10">
        <v>1.6</v>
      </c>
      <c r="E1786" s="10">
        <v>1.5</v>
      </c>
      <c r="F1786" s="10">
        <v>2.6</v>
      </c>
      <c r="G1786" s="10">
        <v>0.2</v>
      </c>
      <c r="H1786" s="10">
        <v>5.3999969999999999</v>
      </c>
      <c r="I1786" s="10">
        <v>0.90000009999999997</v>
      </c>
      <c r="J1786" s="10">
        <v>0.1</v>
      </c>
      <c r="K1786" s="10">
        <v>0.1</v>
      </c>
      <c r="L1786" s="10">
        <v>1.6</v>
      </c>
      <c r="M1786" s="10">
        <v>1.8</v>
      </c>
      <c r="N1786" s="10">
        <v>0.7</v>
      </c>
      <c r="O1786" s="10">
        <v>0.6</v>
      </c>
      <c r="P1786" s="10">
        <v>6.8999990000000002</v>
      </c>
      <c r="Q1786" s="10">
        <v>3.3</v>
      </c>
      <c r="R1786" s="10">
        <v>10.4</v>
      </c>
      <c r="S1786" s="10">
        <v>7.2999989999999997</v>
      </c>
    </row>
    <row r="1787" spans="1:19" s="1" customFormat="1" x14ac:dyDescent="0.25">
      <c r="A1787" s="9">
        <v>43790</v>
      </c>
      <c r="B1787" s="10">
        <v>4.5</v>
      </c>
      <c r="C1787" s="10">
        <v>6.2</v>
      </c>
      <c r="D1787" s="10">
        <v>5.9999989999999999</v>
      </c>
      <c r="E1787" s="10">
        <v>6.9999989999999999</v>
      </c>
      <c r="F1787" s="10">
        <v>3.7</v>
      </c>
      <c r="G1787" s="10">
        <v>1.1000000000000001</v>
      </c>
      <c r="H1787" s="10">
        <v>3.8999990000000002</v>
      </c>
      <c r="I1787" s="10">
        <v>0.2</v>
      </c>
      <c r="J1787" s="10">
        <v>0.1</v>
      </c>
      <c r="K1787" s="10">
        <v>0.80000009999999999</v>
      </c>
      <c r="L1787" s="10">
        <v>10</v>
      </c>
      <c r="M1787" s="10">
        <v>6</v>
      </c>
      <c r="N1787" s="10">
        <v>5.4</v>
      </c>
      <c r="O1787" s="10">
        <v>4.5999999999999996</v>
      </c>
      <c r="P1787" s="10">
        <v>4.4000000000000004</v>
      </c>
      <c r="Q1787" s="10">
        <v>3.6</v>
      </c>
      <c r="R1787" s="10">
        <v>4.5999999999999996</v>
      </c>
      <c r="S1787" s="10">
        <v>4.2</v>
      </c>
    </row>
    <row r="1788" spans="1:19" s="1" customFormat="1" x14ac:dyDescent="0.25">
      <c r="A1788" s="9">
        <v>43791</v>
      </c>
      <c r="B1788" s="10">
        <v>21.700019999999999</v>
      </c>
      <c r="C1788" s="10">
        <v>41.599989999999998</v>
      </c>
      <c r="D1788" s="10">
        <v>34.900019999999998</v>
      </c>
      <c r="E1788" s="10">
        <v>26.500019999999999</v>
      </c>
      <c r="F1788" s="10">
        <v>25.900010000000002</v>
      </c>
      <c r="G1788" s="10">
        <v>13.1</v>
      </c>
      <c r="H1788" s="10">
        <v>39.599989999999998</v>
      </c>
      <c r="I1788" s="10">
        <v>32.80001</v>
      </c>
      <c r="J1788" s="10">
        <v>11</v>
      </c>
      <c r="K1788" s="10">
        <v>17.7</v>
      </c>
      <c r="L1788" s="10">
        <v>36.9</v>
      </c>
      <c r="M1788" s="10">
        <v>25.80002</v>
      </c>
      <c r="N1788" s="10">
        <v>19.400010000000002</v>
      </c>
      <c r="O1788" s="10">
        <v>27.000019999999999</v>
      </c>
      <c r="P1788" s="10">
        <v>48.499980000000001</v>
      </c>
      <c r="Q1788" s="10">
        <v>37.799990000000001</v>
      </c>
      <c r="R1788" s="10">
        <v>38.500010000000003</v>
      </c>
      <c r="S1788" s="10">
        <v>37.600009999999997</v>
      </c>
    </row>
    <row r="1789" spans="1:19" s="1" customFormat="1" x14ac:dyDescent="0.25">
      <c r="A1789" s="9">
        <v>43792</v>
      </c>
      <c r="B1789" s="10">
        <v>5.199999</v>
      </c>
      <c r="C1789" s="10">
        <v>3.8999990000000002</v>
      </c>
      <c r="D1789" s="10">
        <v>30.900040000000001</v>
      </c>
      <c r="E1789" s="10">
        <v>17.7</v>
      </c>
      <c r="F1789" s="10">
        <v>5.7999980000000004</v>
      </c>
      <c r="G1789" s="10">
        <v>5.8999990000000002</v>
      </c>
      <c r="H1789" s="10">
        <v>3.5999989999999999</v>
      </c>
      <c r="I1789" s="10">
        <v>6.4999979999999997</v>
      </c>
      <c r="J1789" s="10">
        <v>14.2</v>
      </c>
      <c r="K1789" s="10">
        <v>9.7999989999999997</v>
      </c>
      <c r="L1789" s="10">
        <v>3</v>
      </c>
      <c r="M1789" s="10">
        <v>4.0999990000000004</v>
      </c>
      <c r="N1789" s="10">
        <v>6.7999980000000004</v>
      </c>
      <c r="O1789" s="10">
        <v>0.5</v>
      </c>
      <c r="P1789" s="10">
        <v>1.3</v>
      </c>
      <c r="Q1789" s="10">
        <v>4.3999990000000002</v>
      </c>
      <c r="R1789" s="10">
        <v>3</v>
      </c>
      <c r="S1789" s="10">
        <v>6.0999990000000004</v>
      </c>
    </row>
    <row r="1790" spans="1:19" s="1" customFormat="1" x14ac:dyDescent="0.25">
      <c r="A1790" s="9">
        <v>43793</v>
      </c>
      <c r="B1790" s="10">
        <v>7.2999989999999997</v>
      </c>
      <c r="C1790" s="10">
        <v>13.5</v>
      </c>
      <c r="D1790" s="10">
        <v>5.6999979999999999</v>
      </c>
      <c r="E1790" s="10">
        <v>8.6999980000000008</v>
      </c>
      <c r="F1790" s="10">
        <v>5.0999990000000004</v>
      </c>
      <c r="G1790" s="10">
        <v>4.2999989999999997</v>
      </c>
      <c r="H1790" s="10">
        <v>9.4000020000000006</v>
      </c>
      <c r="I1790" s="10">
        <v>2</v>
      </c>
      <c r="J1790" s="10">
        <v>0.9</v>
      </c>
      <c r="K1790" s="10">
        <v>4.699999</v>
      </c>
      <c r="L1790" s="10">
        <v>6.6</v>
      </c>
      <c r="M1790" s="10">
        <v>7.8999990000000002</v>
      </c>
      <c r="N1790" s="10">
        <v>2.9</v>
      </c>
      <c r="O1790" s="10">
        <v>4.4999989999999999</v>
      </c>
      <c r="P1790" s="10">
        <v>9.8999989999999993</v>
      </c>
      <c r="Q1790" s="10">
        <v>7.2999980000000004</v>
      </c>
      <c r="R1790" s="10">
        <v>11</v>
      </c>
      <c r="S1790" s="10">
        <v>8.0999979999999994</v>
      </c>
    </row>
    <row r="1791" spans="1:19" s="1" customFormat="1" x14ac:dyDescent="0.25">
      <c r="A1791" s="9">
        <v>43794</v>
      </c>
      <c r="B1791" s="10">
        <v>0.4</v>
      </c>
      <c r="C1791" s="10">
        <v>2.6</v>
      </c>
      <c r="D1791" s="10">
        <v>0.7</v>
      </c>
      <c r="E1791" s="10">
        <v>0.90000009999999997</v>
      </c>
      <c r="F1791" s="10">
        <v>0</v>
      </c>
      <c r="G1791" s="10">
        <v>0.4</v>
      </c>
      <c r="H1791" s="10">
        <v>0.5</v>
      </c>
      <c r="I1791" s="10">
        <v>0</v>
      </c>
      <c r="J1791" s="10">
        <v>0.3</v>
      </c>
      <c r="K1791" s="10">
        <v>0.6</v>
      </c>
      <c r="L1791" s="10">
        <v>1.4</v>
      </c>
      <c r="M1791" s="10">
        <v>1</v>
      </c>
      <c r="N1791" s="10">
        <v>0.1</v>
      </c>
      <c r="O1791" s="10">
        <v>0.4</v>
      </c>
      <c r="P1791" s="10">
        <v>1</v>
      </c>
      <c r="Q1791" s="10">
        <v>3.1</v>
      </c>
      <c r="R1791" s="10">
        <v>3.3999990000000002</v>
      </c>
      <c r="S1791" s="10">
        <v>3.699999</v>
      </c>
    </row>
    <row r="1792" spans="1:19" s="1" customFormat="1" x14ac:dyDescent="0.25">
      <c r="A1792" s="9">
        <v>43795</v>
      </c>
      <c r="B1792" s="10">
        <v>8.4000009999999996</v>
      </c>
      <c r="C1792" s="10">
        <v>16.8</v>
      </c>
      <c r="D1792" s="10">
        <v>12.7</v>
      </c>
      <c r="E1792" s="10">
        <v>9.1999999999999993</v>
      </c>
      <c r="F1792" s="10">
        <v>4.8</v>
      </c>
      <c r="G1792" s="10">
        <v>5.5999990000000004</v>
      </c>
      <c r="H1792" s="10">
        <v>6.8</v>
      </c>
      <c r="I1792" s="10">
        <v>7.7999989999999997</v>
      </c>
      <c r="J1792" s="10">
        <v>0.3</v>
      </c>
      <c r="K1792" s="10">
        <v>6.0999990000000004</v>
      </c>
      <c r="L1792" s="10">
        <v>15.4</v>
      </c>
      <c r="M1792" s="10">
        <v>6.3999990000000002</v>
      </c>
      <c r="N1792" s="10">
        <v>5.8</v>
      </c>
      <c r="O1792" s="10">
        <v>8.9999990000000007</v>
      </c>
      <c r="P1792" s="10">
        <v>30.100010000000001</v>
      </c>
      <c r="Q1792" s="10">
        <v>12.8</v>
      </c>
      <c r="R1792" s="10">
        <v>16</v>
      </c>
      <c r="S1792" s="10">
        <v>14.9</v>
      </c>
    </row>
    <row r="1793" spans="1:19" s="1" customFormat="1" x14ac:dyDescent="0.25">
      <c r="A1793" s="9">
        <v>43796</v>
      </c>
      <c r="B1793" s="10">
        <v>3.5999989999999999</v>
      </c>
      <c r="C1793" s="10">
        <v>16.80002</v>
      </c>
      <c r="D1793" s="10">
        <v>6.6999959999999996</v>
      </c>
      <c r="E1793" s="10">
        <v>8.5999970000000001</v>
      </c>
      <c r="F1793" s="10">
        <v>2.6</v>
      </c>
      <c r="G1793" s="10">
        <v>1.2</v>
      </c>
      <c r="H1793" s="10">
        <v>10.6</v>
      </c>
      <c r="I1793" s="10">
        <v>1.6</v>
      </c>
      <c r="J1793" s="10">
        <v>7.2999989999999997</v>
      </c>
      <c r="K1793" s="10">
        <v>1.9</v>
      </c>
      <c r="L1793" s="10">
        <v>13.8</v>
      </c>
      <c r="M1793" s="10">
        <v>5.5999990000000004</v>
      </c>
      <c r="N1793" s="10">
        <v>2.1</v>
      </c>
      <c r="O1793" s="10">
        <v>2.9</v>
      </c>
      <c r="P1793" s="10">
        <v>19.500019999999999</v>
      </c>
      <c r="Q1793" s="10">
        <v>13.90001</v>
      </c>
      <c r="R1793" s="10">
        <v>13.80001</v>
      </c>
      <c r="S1793" s="10">
        <v>11.600009999999999</v>
      </c>
    </row>
    <row r="1794" spans="1:19" s="1" customFormat="1" x14ac:dyDescent="0.25">
      <c r="A1794" s="9">
        <v>43797</v>
      </c>
      <c r="B1794" s="10">
        <v>17.30001</v>
      </c>
      <c r="C1794" s="10">
        <v>13.4</v>
      </c>
      <c r="D1794" s="10">
        <v>18.2</v>
      </c>
      <c r="E1794" s="10">
        <v>20</v>
      </c>
      <c r="F1794" s="10">
        <v>4.6999979999999999</v>
      </c>
      <c r="G1794" s="10">
        <v>1.5</v>
      </c>
      <c r="H1794" s="10">
        <v>22.1</v>
      </c>
      <c r="I1794" s="10">
        <v>4.9999989999999999</v>
      </c>
      <c r="J1794" s="10">
        <v>0.90000009999999997</v>
      </c>
      <c r="K1794" s="10">
        <v>1.5</v>
      </c>
      <c r="L1794" s="10">
        <v>13.6</v>
      </c>
      <c r="M1794" s="10">
        <v>13.9</v>
      </c>
      <c r="N1794" s="10">
        <v>3.4</v>
      </c>
      <c r="O1794" s="10">
        <v>8.0999970000000001</v>
      </c>
      <c r="P1794" s="10">
        <v>14.9</v>
      </c>
      <c r="Q1794" s="10">
        <v>26.5</v>
      </c>
      <c r="R1794" s="10">
        <v>18.2</v>
      </c>
      <c r="S1794" s="10">
        <v>16.899999999999999</v>
      </c>
    </row>
    <row r="1795" spans="1:19" s="1" customFormat="1" x14ac:dyDescent="0.25">
      <c r="A1795" s="9">
        <v>43798</v>
      </c>
      <c r="B1795" s="10">
        <v>1</v>
      </c>
      <c r="C1795" s="10">
        <v>4.2</v>
      </c>
      <c r="D1795" s="10">
        <v>0.1</v>
      </c>
      <c r="E1795" s="10">
        <v>0.2</v>
      </c>
      <c r="F1795" s="10">
        <v>0.1</v>
      </c>
      <c r="G1795" s="10">
        <v>0.2</v>
      </c>
      <c r="H1795" s="10">
        <v>12.4</v>
      </c>
      <c r="I1795" s="10">
        <v>0.7</v>
      </c>
      <c r="J1795" s="10">
        <v>0.7</v>
      </c>
      <c r="K1795" s="10">
        <v>0.5</v>
      </c>
      <c r="L1795" s="10">
        <v>0.4</v>
      </c>
      <c r="M1795" s="10">
        <v>1.3</v>
      </c>
      <c r="N1795" s="10">
        <v>0.6</v>
      </c>
      <c r="O1795" s="10">
        <v>3.4</v>
      </c>
      <c r="P1795" s="10">
        <v>3.4</v>
      </c>
      <c r="Q1795" s="10">
        <v>3.3</v>
      </c>
      <c r="R1795" s="10">
        <v>9.9999979999999997</v>
      </c>
      <c r="S1795" s="10">
        <v>8.6</v>
      </c>
    </row>
    <row r="1796" spans="1:19" s="1" customFormat="1" x14ac:dyDescent="0.25">
      <c r="A1796" s="9">
        <v>43799</v>
      </c>
      <c r="B1796" s="10">
        <v>11.3</v>
      </c>
      <c r="C1796" s="10">
        <v>22.700009999999999</v>
      </c>
      <c r="D1796" s="10">
        <v>12.5</v>
      </c>
      <c r="E1796" s="10">
        <v>9.8000030000000002</v>
      </c>
      <c r="F1796" s="10">
        <v>8.0999990000000004</v>
      </c>
      <c r="G1796" s="10">
        <v>5.8999990000000002</v>
      </c>
      <c r="H1796" s="10">
        <v>7.0999980000000003</v>
      </c>
      <c r="I1796" s="10">
        <v>6.0999990000000004</v>
      </c>
      <c r="J1796" s="10">
        <v>6.5999990000000004</v>
      </c>
      <c r="K1796" s="10">
        <v>9.7000010000000003</v>
      </c>
      <c r="L1796" s="10">
        <v>19.600010000000001</v>
      </c>
      <c r="M1796" s="10">
        <v>19.100010000000001</v>
      </c>
      <c r="N1796" s="10">
        <v>13.8</v>
      </c>
      <c r="O1796" s="10">
        <v>9.7000030000000006</v>
      </c>
      <c r="P1796" s="10">
        <v>14.100009999999999</v>
      </c>
      <c r="Q1796" s="10">
        <v>19.00001</v>
      </c>
      <c r="R1796" s="10">
        <v>25.600010000000001</v>
      </c>
      <c r="S1796" s="10">
        <v>15.3</v>
      </c>
    </row>
    <row r="1797" spans="1:19" s="1" customFormat="1" x14ac:dyDescent="0.25">
      <c r="A1797" s="9">
        <v>43800</v>
      </c>
      <c r="B1797" s="10">
        <v>5.4</v>
      </c>
      <c r="C1797" s="10">
        <v>12.6</v>
      </c>
      <c r="D1797" s="10">
        <v>0.80000009999999999</v>
      </c>
      <c r="E1797" s="10">
        <v>0.90000009999999997</v>
      </c>
      <c r="F1797" s="10">
        <v>1.7</v>
      </c>
      <c r="G1797" s="10">
        <v>3.1</v>
      </c>
      <c r="H1797" s="10">
        <v>12.90001</v>
      </c>
      <c r="I1797" s="10">
        <v>8.5999990000000004</v>
      </c>
      <c r="J1797" s="10">
        <v>1.3</v>
      </c>
      <c r="K1797" s="10">
        <v>4</v>
      </c>
      <c r="L1797" s="10">
        <v>12.30001</v>
      </c>
      <c r="M1797" s="10">
        <v>2.7</v>
      </c>
      <c r="N1797" s="10">
        <v>17.8</v>
      </c>
      <c r="O1797" s="10">
        <v>20.3</v>
      </c>
      <c r="P1797" s="10">
        <v>9.7999989999999997</v>
      </c>
      <c r="Q1797" s="10">
        <v>28.50001</v>
      </c>
      <c r="R1797" s="10">
        <v>22.000019999999999</v>
      </c>
      <c r="S1797" s="10">
        <v>17.400010000000002</v>
      </c>
    </row>
    <row r="1798" spans="1:19" s="1" customFormat="1" x14ac:dyDescent="0.25">
      <c r="A1798" s="9">
        <v>43801</v>
      </c>
      <c r="B1798" s="10">
        <v>0.5</v>
      </c>
      <c r="C1798" s="10">
        <v>0</v>
      </c>
      <c r="D1798" s="10">
        <v>0</v>
      </c>
      <c r="E1798" s="10">
        <v>0</v>
      </c>
      <c r="F1798" s="10">
        <v>0</v>
      </c>
      <c r="G1798" s="10">
        <v>0</v>
      </c>
      <c r="H1798" s="10">
        <v>0</v>
      </c>
      <c r="I1798" s="10">
        <v>0</v>
      </c>
      <c r="J1798" s="10">
        <v>0</v>
      </c>
      <c r="K1798" s="10">
        <v>0</v>
      </c>
      <c r="L1798" s="10">
        <v>0</v>
      </c>
      <c r="M1798" s="10">
        <v>0.1</v>
      </c>
      <c r="N1798" s="10">
        <v>0</v>
      </c>
      <c r="O1798" s="10">
        <v>0</v>
      </c>
      <c r="P1798" s="10">
        <v>0</v>
      </c>
      <c r="Q1798" s="10">
        <v>0</v>
      </c>
      <c r="R1798" s="10">
        <v>0</v>
      </c>
      <c r="S1798" s="10">
        <v>0</v>
      </c>
    </row>
    <row r="1799" spans="1:19" s="1" customFormat="1" x14ac:dyDescent="0.25">
      <c r="A1799" s="9">
        <v>43802</v>
      </c>
      <c r="B1799" s="10">
        <v>0</v>
      </c>
      <c r="C1799" s="10">
        <v>0</v>
      </c>
      <c r="D1799" s="10">
        <v>0</v>
      </c>
      <c r="E1799" s="10">
        <v>0</v>
      </c>
      <c r="F1799" s="10">
        <v>0</v>
      </c>
      <c r="G1799" s="10">
        <v>0</v>
      </c>
      <c r="H1799" s="10">
        <v>0</v>
      </c>
      <c r="I1799" s="10">
        <v>0</v>
      </c>
      <c r="J1799" s="10">
        <v>0</v>
      </c>
      <c r="K1799" s="10">
        <v>0</v>
      </c>
      <c r="L1799" s="10">
        <v>0</v>
      </c>
      <c r="M1799" s="10">
        <v>0</v>
      </c>
      <c r="N1799" s="10">
        <v>0</v>
      </c>
      <c r="O1799" s="10">
        <v>0</v>
      </c>
      <c r="P1799" s="10">
        <v>0</v>
      </c>
      <c r="Q1799" s="10">
        <v>0</v>
      </c>
      <c r="R1799" s="10">
        <v>0</v>
      </c>
      <c r="S1799" s="10">
        <v>0</v>
      </c>
    </row>
    <row r="1800" spans="1:19" s="1" customFormat="1" x14ac:dyDescent="0.25">
      <c r="A1800" s="9">
        <v>43803</v>
      </c>
      <c r="B1800" s="10">
        <v>0</v>
      </c>
      <c r="C1800" s="10">
        <v>0</v>
      </c>
      <c r="D1800" s="10">
        <v>0</v>
      </c>
      <c r="E1800" s="10">
        <v>0</v>
      </c>
      <c r="F1800" s="10">
        <v>0</v>
      </c>
      <c r="G1800" s="10">
        <v>0</v>
      </c>
      <c r="H1800" s="10">
        <v>0</v>
      </c>
      <c r="I1800" s="10">
        <v>0</v>
      </c>
      <c r="J1800" s="10">
        <v>0</v>
      </c>
      <c r="K1800" s="10">
        <v>0</v>
      </c>
      <c r="L1800" s="10">
        <v>0</v>
      </c>
      <c r="M1800" s="10">
        <v>0</v>
      </c>
      <c r="N1800" s="10">
        <v>0</v>
      </c>
      <c r="O1800" s="10">
        <v>0</v>
      </c>
      <c r="P1800" s="10">
        <v>0</v>
      </c>
      <c r="Q1800" s="10">
        <v>0</v>
      </c>
      <c r="R1800" s="10">
        <v>0</v>
      </c>
      <c r="S1800" s="10">
        <v>0</v>
      </c>
    </row>
    <row r="1801" spans="1:19" s="1" customFormat="1" x14ac:dyDescent="0.25">
      <c r="A1801" s="9">
        <v>43804</v>
      </c>
      <c r="B1801" s="10">
        <v>0</v>
      </c>
      <c r="C1801" s="10">
        <v>0</v>
      </c>
      <c r="D1801" s="10">
        <v>0</v>
      </c>
      <c r="E1801" s="10">
        <v>0</v>
      </c>
      <c r="F1801" s="10">
        <v>0</v>
      </c>
      <c r="G1801" s="10">
        <v>0</v>
      </c>
      <c r="H1801" s="10">
        <v>0</v>
      </c>
      <c r="I1801" s="10">
        <v>0</v>
      </c>
      <c r="J1801" s="10">
        <v>0</v>
      </c>
      <c r="K1801" s="10">
        <v>0</v>
      </c>
      <c r="L1801" s="10">
        <v>0</v>
      </c>
      <c r="M1801" s="10">
        <v>0</v>
      </c>
      <c r="N1801" s="10">
        <v>0</v>
      </c>
      <c r="O1801" s="10">
        <v>0</v>
      </c>
      <c r="P1801" s="10">
        <v>0</v>
      </c>
      <c r="Q1801" s="10">
        <v>0</v>
      </c>
      <c r="R1801" s="10">
        <v>0</v>
      </c>
      <c r="S1801" s="10">
        <v>0</v>
      </c>
    </row>
    <row r="1802" spans="1:19" s="1" customFormat="1" x14ac:dyDescent="0.25">
      <c r="A1802" s="9">
        <v>43805</v>
      </c>
      <c r="B1802" s="10">
        <v>0</v>
      </c>
      <c r="C1802" s="10">
        <v>0</v>
      </c>
      <c r="D1802" s="10">
        <v>0</v>
      </c>
      <c r="E1802" s="10">
        <v>0</v>
      </c>
      <c r="F1802" s="10">
        <v>0</v>
      </c>
      <c r="G1802" s="10">
        <v>0</v>
      </c>
      <c r="H1802" s="10">
        <v>0</v>
      </c>
      <c r="I1802" s="10">
        <v>0</v>
      </c>
      <c r="J1802" s="10">
        <v>0</v>
      </c>
      <c r="K1802" s="10">
        <v>0</v>
      </c>
      <c r="L1802" s="10">
        <v>0</v>
      </c>
      <c r="M1802" s="10">
        <v>0</v>
      </c>
      <c r="N1802" s="10">
        <v>0</v>
      </c>
      <c r="O1802" s="10">
        <v>0</v>
      </c>
      <c r="P1802" s="10">
        <v>0</v>
      </c>
      <c r="Q1802" s="10">
        <v>0</v>
      </c>
      <c r="R1802" s="10">
        <v>0</v>
      </c>
      <c r="S1802" s="10">
        <v>0</v>
      </c>
    </row>
    <row r="1803" spans="1:19" s="1" customFormat="1" x14ac:dyDescent="0.25">
      <c r="A1803" s="9">
        <v>43806</v>
      </c>
      <c r="B1803" s="10">
        <v>0</v>
      </c>
      <c r="C1803" s="10">
        <v>0</v>
      </c>
      <c r="D1803" s="10">
        <v>0</v>
      </c>
      <c r="E1803" s="10">
        <v>0</v>
      </c>
      <c r="F1803" s="10">
        <v>0</v>
      </c>
      <c r="G1803" s="10">
        <v>0</v>
      </c>
      <c r="H1803" s="10">
        <v>0</v>
      </c>
      <c r="I1803" s="10">
        <v>0</v>
      </c>
      <c r="J1803" s="10">
        <v>0</v>
      </c>
      <c r="K1803" s="10">
        <v>0</v>
      </c>
      <c r="L1803" s="10">
        <v>0</v>
      </c>
      <c r="M1803" s="10">
        <v>0</v>
      </c>
      <c r="N1803" s="10">
        <v>0</v>
      </c>
      <c r="O1803" s="10">
        <v>0</v>
      </c>
      <c r="P1803" s="10">
        <v>0</v>
      </c>
      <c r="Q1803" s="10">
        <v>0</v>
      </c>
      <c r="R1803" s="10">
        <v>0</v>
      </c>
      <c r="S1803" s="10">
        <v>0</v>
      </c>
    </row>
    <row r="1804" spans="1:19" s="1" customFormat="1" x14ac:dyDescent="0.25">
      <c r="A1804" s="9">
        <v>43807</v>
      </c>
      <c r="B1804" s="10">
        <v>3.9</v>
      </c>
      <c r="C1804" s="10">
        <v>3.3</v>
      </c>
      <c r="D1804" s="10">
        <v>3.5</v>
      </c>
      <c r="E1804" s="10">
        <v>3.1</v>
      </c>
      <c r="F1804" s="10">
        <v>2.9999989999999999</v>
      </c>
      <c r="G1804" s="10">
        <v>6.199999</v>
      </c>
      <c r="H1804" s="10">
        <v>0.80000009999999999</v>
      </c>
      <c r="I1804" s="10">
        <v>3.6</v>
      </c>
      <c r="J1804" s="10">
        <v>4.3999990000000002</v>
      </c>
      <c r="K1804" s="10">
        <v>5.0999990000000004</v>
      </c>
      <c r="L1804" s="10">
        <v>2.8</v>
      </c>
      <c r="M1804" s="10">
        <v>8.4000009999999996</v>
      </c>
      <c r="N1804" s="10">
        <v>5.699999</v>
      </c>
      <c r="O1804" s="10">
        <v>2.1</v>
      </c>
      <c r="P1804" s="10">
        <v>3.2</v>
      </c>
      <c r="Q1804" s="10">
        <v>2.5</v>
      </c>
      <c r="R1804" s="10">
        <v>4.4999989999999999</v>
      </c>
      <c r="S1804" s="10">
        <v>3.1</v>
      </c>
    </row>
    <row r="1805" spans="1:19" s="1" customFormat="1" x14ac:dyDescent="0.25">
      <c r="A1805" s="9">
        <v>43808</v>
      </c>
      <c r="B1805" s="10">
        <v>0</v>
      </c>
      <c r="C1805" s="10">
        <v>0</v>
      </c>
      <c r="D1805" s="10">
        <v>0</v>
      </c>
      <c r="E1805" s="10">
        <v>0</v>
      </c>
      <c r="F1805" s="10">
        <v>0</v>
      </c>
      <c r="G1805" s="10">
        <v>0</v>
      </c>
      <c r="H1805" s="10">
        <v>0</v>
      </c>
      <c r="I1805" s="10">
        <v>0</v>
      </c>
      <c r="J1805" s="10">
        <v>0</v>
      </c>
      <c r="K1805" s="10">
        <v>0</v>
      </c>
      <c r="L1805" s="10">
        <v>0</v>
      </c>
      <c r="M1805" s="10">
        <v>0</v>
      </c>
      <c r="N1805" s="10">
        <v>0</v>
      </c>
      <c r="O1805" s="10">
        <v>0</v>
      </c>
      <c r="P1805" s="10">
        <v>0</v>
      </c>
      <c r="Q1805" s="10">
        <v>0</v>
      </c>
      <c r="R1805" s="10">
        <v>0</v>
      </c>
      <c r="S1805" s="10">
        <v>0</v>
      </c>
    </row>
    <row r="1806" spans="1:19" s="1" customFormat="1" x14ac:dyDescent="0.25">
      <c r="A1806" s="9">
        <v>43809</v>
      </c>
      <c r="B1806" s="10">
        <v>0</v>
      </c>
      <c r="C1806" s="10">
        <v>0</v>
      </c>
      <c r="D1806" s="10">
        <v>0</v>
      </c>
      <c r="E1806" s="10">
        <v>0</v>
      </c>
      <c r="F1806" s="10">
        <v>0</v>
      </c>
      <c r="G1806" s="10">
        <v>0</v>
      </c>
      <c r="H1806" s="10">
        <v>0</v>
      </c>
      <c r="I1806" s="10">
        <v>0</v>
      </c>
      <c r="J1806" s="10">
        <v>0</v>
      </c>
      <c r="K1806" s="10">
        <v>0</v>
      </c>
      <c r="L1806" s="10">
        <v>0</v>
      </c>
      <c r="M1806" s="10">
        <v>0</v>
      </c>
      <c r="N1806" s="10">
        <v>0</v>
      </c>
      <c r="O1806" s="10">
        <v>0</v>
      </c>
      <c r="P1806" s="10">
        <v>0</v>
      </c>
      <c r="Q1806" s="10">
        <v>0</v>
      </c>
      <c r="R1806" s="10">
        <v>0</v>
      </c>
      <c r="S1806" s="10">
        <v>0</v>
      </c>
    </row>
    <row r="1807" spans="1:19" s="1" customFormat="1" x14ac:dyDescent="0.25">
      <c r="A1807" s="9">
        <v>43810</v>
      </c>
      <c r="B1807" s="10">
        <v>6.9999969999999996</v>
      </c>
      <c r="C1807" s="10">
        <v>13.700010000000001</v>
      </c>
      <c r="D1807" s="10">
        <v>5.8999980000000001</v>
      </c>
      <c r="E1807" s="10">
        <v>5.0999980000000003</v>
      </c>
      <c r="F1807" s="10">
        <v>2.2000000000000002</v>
      </c>
      <c r="G1807" s="10">
        <v>6.9999979999999997</v>
      </c>
      <c r="H1807" s="10">
        <v>3.3999990000000002</v>
      </c>
      <c r="I1807" s="10">
        <v>4.699999</v>
      </c>
      <c r="J1807" s="10">
        <v>7.7999970000000003</v>
      </c>
      <c r="K1807" s="10">
        <v>8.9999990000000007</v>
      </c>
      <c r="L1807" s="10">
        <v>9.5000029999999995</v>
      </c>
      <c r="M1807" s="10">
        <v>5.9999969999999996</v>
      </c>
      <c r="N1807" s="10">
        <v>12.2</v>
      </c>
      <c r="O1807" s="10">
        <v>8.0999990000000004</v>
      </c>
      <c r="P1807" s="10">
        <v>7.2999970000000003</v>
      </c>
      <c r="Q1807" s="10">
        <v>12.5</v>
      </c>
      <c r="R1807" s="10">
        <v>10.3</v>
      </c>
      <c r="S1807" s="10">
        <v>10.5</v>
      </c>
    </row>
    <row r="1808" spans="1:19" s="1" customFormat="1" x14ac:dyDescent="0.25">
      <c r="A1808" s="9">
        <v>43811</v>
      </c>
      <c r="B1808" s="10">
        <v>20.400010000000002</v>
      </c>
      <c r="C1808" s="10">
        <v>40.399929999999998</v>
      </c>
      <c r="D1808" s="10">
        <v>66.200040000000001</v>
      </c>
      <c r="E1808" s="10">
        <v>57.500030000000002</v>
      </c>
      <c r="F1808" s="10">
        <v>24.100010000000001</v>
      </c>
      <c r="G1808" s="10">
        <v>23.700019999999999</v>
      </c>
      <c r="H1808" s="10">
        <v>26.700040000000001</v>
      </c>
      <c r="I1808" s="10">
        <v>17.80001</v>
      </c>
      <c r="J1808" s="10">
        <v>24.00001</v>
      </c>
      <c r="K1808" s="10">
        <v>41.39996</v>
      </c>
      <c r="L1808" s="10">
        <v>41.399970000000003</v>
      </c>
      <c r="M1808" s="10">
        <v>39.999969999999998</v>
      </c>
      <c r="N1808" s="10">
        <v>22.80002</v>
      </c>
      <c r="O1808" s="10">
        <v>22.900010000000002</v>
      </c>
      <c r="P1808" s="10">
        <v>35.399979999999999</v>
      </c>
      <c r="Q1808" s="10">
        <v>60.899979999999999</v>
      </c>
      <c r="R1808" s="10">
        <v>46.4</v>
      </c>
      <c r="S1808" s="10">
        <v>39.499960000000002</v>
      </c>
    </row>
    <row r="1809" spans="1:19" s="1" customFormat="1" x14ac:dyDescent="0.25">
      <c r="A1809" s="9">
        <v>43812</v>
      </c>
      <c r="B1809" s="10">
        <v>1.1000000000000001</v>
      </c>
      <c r="C1809" s="10">
        <v>5.7999970000000003</v>
      </c>
      <c r="D1809" s="10">
        <v>2.6</v>
      </c>
      <c r="E1809" s="10">
        <v>2.2000000000000002</v>
      </c>
      <c r="F1809" s="10">
        <v>0.80000009999999999</v>
      </c>
      <c r="G1809" s="10">
        <v>0.80000009999999999</v>
      </c>
      <c r="H1809" s="10">
        <v>0.1</v>
      </c>
      <c r="I1809" s="10">
        <v>0</v>
      </c>
      <c r="J1809" s="10">
        <v>3.7</v>
      </c>
      <c r="K1809" s="10">
        <v>2.1</v>
      </c>
      <c r="L1809" s="10">
        <v>4.0999990000000004</v>
      </c>
      <c r="M1809" s="10">
        <v>4.8999980000000001</v>
      </c>
      <c r="N1809" s="10">
        <v>0.7</v>
      </c>
      <c r="O1809" s="10">
        <v>0</v>
      </c>
      <c r="P1809" s="10">
        <v>0.4</v>
      </c>
      <c r="Q1809" s="10">
        <v>5.6999969999999998</v>
      </c>
      <c r="R1809" s="10">
        <v>3.4999989999999999</v>
      </c>
      <c r="S1809" s="10">
        <v>8.8999970000000008</v>
      </c>
    </row>
    <row r="1810" spans="1:19" s="1" customFormat="1" x14ac:dyDescent="0.25">
      <c r="A1810" s="9">
        <v>43813</v>
      </c>
      <c r="B1810" s="10">
        <v>3.4999989999999999</v>
      </c>
      <c r="C1810" s="10">
        <v>5.9999979999999997</v>
      </c>
      <c r="D1810" s="10">
        <v>0.5</v>
      </c>
      <c r="E1810" s="10">
        <v>0.5</v>
      </c>
      <c r="F1810" s="10">
        <v>0.3</v>
      </c>
      <c r="G1810" s="10">
        <v>0</v>
      </c>
      <c r="H1810" s="10">
        <v>0.5</v>
      </c>
      <c r="I1810" s="10">
        <v>0</v>
      </c>
      <c r="J1810" s="10">
        <v>0.1</v>
      </c>
      <c r="K1810" s="10">
        <v>0.3</v>
      </c>
      <c r="L1810" s="10">
        <v>1.4</v>
      </c>
      <c r="M1810" s="10">
        <v>4.9000000000000004</v>
      </c>
      <c r="N1810" s="10">
        <v>0.4</v>
      </c>
      <c r="O1810" s="10">
        <v>0.7</v>
      </c>
      <c r="P1810" s="10">
        <v>15.200010000000001</v>
      </c>
      <c r="Q1810" s="10">
        <v>6.3999969999999999</v>
      </c>
      <c r="R1810" s="10">
        <v>14</v>
      </c>
      <c r="S1810" s="10">
        <v>6.3999959999999998</v>
      </c>
    </row>
    <row r="1811" spans="1:19" s="1" customFormat="1" x14ac:dyDescent="0.25">
      <c r="A1811" s="9">
        <v>43814</v>
      </c>
      <c r="B1811" s="10">
        <v>23.80003</v>
      </c>
      <c r="C1811" s="10">
        <v>41.1</v>
      </c>
      <c r="D1811" s="10">
        <v>34.500019999999999</v>
      </c>
      <c r="E1811" s="10">
        <v>26.000039999999998</v>
      </c>
      <c r="F1811" s="10">
        <v>14.600009999999999</v>
      </c>
      <c r="G1811" s="10">
        <v>15.50001</v>
      </c>
      <c r="H1811" s="10">
        <v>30.200030000000002</v>
      </c>
      <c r="I1811" s="10">
        <v>29.400040000000001</v>
      </c>
      <c r="J1811" s="10">
        <v>15.600009999999999</v>
      </c>
      <c r="K1811" s="10">
        <v>15.50001</v>
      </c>
      <c r="L1811" s="10">
        <v>37.299999999999997</v>
      </c>
      <c r="M1811" s="10">
        <v>30.10005</v>
      </c>
      <c r="N1811" s="10">
        <v>35</v>
      </c>
      <c r="O1811" s="10">
        <v>34.300020000000004</v>
      </c>
      <c r="P1811" s="10">
        <v>28.900020000000001</v>
      </c>
      <c r="Q1811" s="10">
        <v>42.100020000000001</v>
      </c>
      <c r="R1811" s="10">
        <v>42.59995</v>
      </c>
      <c r="S1811" s="10">
        <v>37.299999999999997</v>
      </c>
    </row>
    <row r="1812" spans="1:19" s="1" customFormat="1" x14ac:dyDescent="0.25">
      <c r="A1812" s="9">
        <v>43815</v>
      </c>
      <c r="B1812" s="10">
        <v>21.100020000000001</v>
      </c>
      <c r="C1812" s="10">
        <v>24.300039999999999</v>
      </c>
      <c r="D1812" s="10">
        <v>34.100059999999999</v>
      </c>
      <c r="E1812" s="10">
        <v>33.800020000000004</v>
      </c>
      <c r="F1812" s="10">
        <v>26.200040000000001</v>
      </c>
      <c r="G1812" s="10">
        <v>32.400039999999997</v>
      </c>
      <c r="H1812" s="10">
        <v>39.600009999999997</v>
      </c>
      <c r="I1812" s="10">
        <v>41.80001</v>
      </c>
      <c r="J1812" s="10">
        <v>36.100020000000001</v>
      </c>
      <c r="K1812" s="10">
        <v>30.900040000000001</v>
      </c>
      <c r="L1812" s="10">
        <v>29.700040000000001</v>
      </c>
      <c r="M1812" s="10">
        <v>23.300049999999999</v>
      </c>
      <c r="N1812" s="10">
        <v>26.60005</v>
      </c>
      <c r="O1812" s="10">
        <v>23.700030000000002</v>
      </c>
      <c r="P1812" s="10">
        <v>17.400020000000001</v>
      </c>
      <c r="Q1812" s="10">
        <v>20.400020000000001</v>
      </c>
      <c r="R1812" s="10">
        <v>24.200030000000002</v>
      </c>
      <c r="S1812" s="10">
        <v>20.100020000000001</v>
      </c>
    </row>
    <row r="1813" spans="1:19" s="1" customFormat="1" x14ac:dyDescent="0.25">
      <c r="A1813" s="9">
        <v>43816</v>
      </c>
      <c r="B1813" s="10">
        <v>0</v>
      </c>
      <c r="C1813" s="10">
        <v>0</v>
      </c>
      <c r="D1813" s="10">
        <v>6.0999980000000003</v>
      </c>
      <c r="E1813" s="10">
        <v>7.199999</v>
      </c>
      <c r="F1813" s="10">
        <v>4.7999989999999997</v>
      </c>
      <c r="G1813" s="10">
        <v>0.3</v>
      </c>
      <c r="H1813" s="10">
        <v>0.3</v>
      </c>
      <c r="I1813" s="10">
        <v>1.3</v>
      </c>
      <c r="J1813" s="10">
        <v>1.5</v>
      </c>
      <c r="K1813" s="10">
        <v>0.2</v>
      </c>
      <c r="L1813" s="10">
        <v>0</v>
      </c>
      <c r="M1813" s="10">
        <v>0</v>
      </c>
      <c r="N1813" s="10">
        <v>0</v>
      </c>
      <c r="O1813" s="10">
        <v>0</v>
      </c>
      <c r="P1813" s="10">
        <v>0</v>
      </c>
      <c r="Q1813" s="10">
        <v>0</v>
      </c>
      <c r="R1813" s="10">
        <v>0</v>
      </c>
      <c r="S1813" s="10">
        <v>0</v>
      </c>
    </row>
    <row r="1814" spans="1:19" s="1" customFormat="1" x14ac:dyDescent="0.25">
      <c r="A1814" s="9">
        <v>43817</v>
      </c>
      <c r="B1814" s="10">
        <v>41.3</v>
      </c>
      <c r="C1814" s="10">
        <v>32.1</v>
      </c>
      <c r="D1814" s="10">
        <v>14.8</v>
      </c>
      <c r="E1814" s="10">
        <v>16.100000000000001</v>
      </c>
      <c r="F1814" s="10">
        <v>4.7</v>
      </c>
      <c r="G1814" s="10">
        <v>8.5</v>
      </c>
      <c r="H1814" s="10">
        <v>19.899999999999999</v>
      </c>
      <c r="I1814" s="10">
        <v>41.6</v>
      </c>
      <c r="J1814" s="10">
        <v>5</v>
      </c>
      <c r="K1814" s="10">
        <v>8.199999</v>
      </c>
      <c r="L1814" s="10">
        <v>42.899990000000003</v>
      </c>
      <c r="M1814" s="10">
        <v>26.700009999999999</v>
      </c>
      <c r="N1814" s="10">
        <v>17.8</v>
      </c>
      <c r="O1814" s="10">
        <v>28.00001</v>
      </c>
      <c r="P1814" s="10">
        <v>51.799979999999998</v>
      </c>
      <c r="Q1814" s="10">
        <v>23.100010000000001</v>
      </c>
      <c r="R1814" s="10">
        <v>37</v>
      </c>
      <c r="S1814" s="10">
        <v>56.7</v>
      </c>
    </row>
    <row r="1815" spans="1:19" s="1" customFormat="1" x14ac:dyDescent="0.25">
      <c r="A1815" s="9">
        <v>43818</v>
      </c>
      <c r="B1815" s="10">
        <v>33.100029999999997</v>
      </c>
      <c r="C1815" s="10">
        <v>31.400020000000001</v>
      </c>
      <c r="D1815" s="10">
        <v>70.30001</v>
      </c>
      <c r="E1815" s="10">
        <v>53.500050000000002</v>
      </c>
      <c r="F1815" s="10">
        <v>45.30001</v>
      </c>
      <c r="G1815" s="10">
        <v>18.8</v>
      </c>
      <c r="H1815" s="10">
        <v>61.799990000000001</v>
      </c>
      <c r="I1815" s="10">
        <v>69.900009999999995</v>
      </c>
      <c r="J1815" s="10">
        <v>29.2</v>
      </c>
      <c r="K1815" s="10">
        <v>21.9</v>
      </c>
      <c r="L1815" s="10">
        <v>35.30001</v>
      </c>
      <c r="M1815" s="10">
        <v>31.10004</v>
      </c>
      <c r="N1815" s="10">
        <v>25.80002</v>
      </c>
      <c r="O1815" s="10">
        <v>45.100009999999997</v>
      </c>
      <c r="P1815" s="10">
        <v>44.600020000000001</v>
      </c>
      <c r="Q1815" s="10">
        <v>49.300020000000004</v>
      </c>
      <c r="R1815" s="10">
        <v>58.800040000000003</v>
      </c>
      <c r="S1815" s="10">
        <v>56.30003</v>
      </c>
    </row>
    <row r="1816" spans="1:19" s="1" customFormat="1" x14ac:dyDescent="0.25">
      <c r="A1816" s="9">
        <v>43819</v>
      </c>
      <c r="B1816" s="10">
        <v>13.700010000000001</v>
      </c>
      <c r="C1816" s="10">
        <v>23.10003</v>
      </c>
      <c r="D1816" s="10">
        <v>31.000029999999999</v>
      </c>
      <c r="E1816" s="10">
        <v>24.700019999999999</v>
      </c>
      <c r="F1816" s="10">
        <v>22.900010000000002</v>
      </c>
      <c r="G1816" s="10">
        <v>16.80001</v>
      </c>
      <c r="H1816" s="10">
        <v>29.10003</v>
      </c>
      <c r="I1816" s="10">
        <v>16.100000000000001</v>
      </c>
      <c r="J1816" s="10">
        <v>9.5000009999999993</v>
      </c>
      <c r="K1816" s="10">
        <v>26.700030000000002</v>
      </c>
      <c r="L1816" s="10">
        <v>34.200009999999999</v>
      </c>
      <c r="M1816" s="10">
        <v>16.80001</v>
      </c>
      <c r="N1816" s="10">
        <v>23.600020000000001</v>
      </c>
      <c r="O1816" s="10">
        <v>15.6</v>
      </c>
      <c r="P1816" s="10">
        <v>30.200040000000001</v>
      </c>
      <c r="Q1816" s="10">
        <v>27.700030000000002</v>
      </c>
      <c r="R1816" s="10">
        <v>51.499980000000001</v>
      </c>
      <c r="S1816" s="10">
        <v>65.799959999999999</v>
      </c>
    </row>
    <row r="1817" spans="1:19" s="1" customFormat="1" x14ac:dyDescent="0.25">
      <c r="A1817" s="9">
        <v>43820</v>
      </c>
      <c r="B1817" s="10">
        <v>13.4</v>
      </c>
      <c r="C1817" s="10">
        <v>20.100010000000001</v>
      </c>
      <c r="D1817" s="10">
        <v>13.2</v>
      </c>
      <c r="E1817" s="10">
        <v>14.9</v>
      </c>
      <c r="F1817" s="10">
        <v>11.8</v>
      </c>
      <c r="G1817" s="10">
        <v>11.7</v>
      </c>
      <c r="H1817" s="10">
        <v>24.50001</v>
      </c>
      <c r="I1817" s="10">
        <v>26.100010000000001</v>
      </c>
      <c r="J1817" s="10">
        <v>5.2999980000000004</v>
      </c>
      <c r="K1817" s="10">
        <v>16.200009999999999</v>
      </c>
      <c r="L1817" s="10">
        <v>23.600010000000001</v>
      </c>
      <c r="M1817" s="10">
        <v>15.6</v>
      </c>
      <c r="N1817" s="10">
        <v>13.4</v>
      </c>
      <c r="O1817" s="10">
        <v>22.5</v>
      </c>
      <c r="P1817" s="10">
        <v>30.400010000000002</v>
      </c>
      <c r="Q1817" s="10">
        <v>38.5</v>
      </c>
      <c r="R1817" s="10">
        <v>61.099989999999998</v>
      </c>
      <c r="S1817" s="10">
        <v>52</v>
      </c>
    </row>
    <row r="1818" spans="1:19" s="1" customFormat="1" x14ac:dyDescent="0.25">
      <c r="A1818" s="9">
        <v>43821</v>
      </c>
      <c r="B1818" s="10">
        <v>3.1</v>
      </c>
      <c r="C1818" s="10">
        <v>9.199999</v>
      </c>
      <c r="D1818" s="10">
        <v>0</v>
      </c>
      <c r="E1818" s="10">
        <v>6.4999979999999997</v>
      </c>
      <c r="F1818" s="10">
        <v>4.9000000000000004</v>
      </c>
      <c r="G1818" s="10">
        <v>8.2999969999999994</v>
      </c>
      <c r="H1818" s="10">
        <v>8.5999979999999994</v>
      </c>
      <c r="I1818" s="10">
        <v>19.900010000000002</v>
      </c>
      <c r="J1818" s="10">
        <v>3.2999990000000001</v>
      </c>
      <c r="K1818" s="10">
        <v>12.1</v>
      </c>
      <c r="L1818" s="10">
        <v>15.4</v>
      </c>
      <c r="M1818" s="10">
        <v>6.8999980000000001</v>
      </c>
      <c r="N1818" s="10">
        <v>16.600000000000001</v>
      </c>
      <c r="O1818" s="10">
        <v>13.8</v>
      </c>
      <c r="P1818" s="10">
        <v>13.1</v>
      </c>
      <c r="Q1818" s="10">
        <v>22.50001</v>
      </c>
      <c r="R1818" s="10">
        <v>23.80001</v>
      </c>
      <c r="S1818" s="10">
        <v>26.50001</v>
      </c>
    </row>
    <row r="1819" spans="1:19" s="1" customFormat="1" x14ac:dyDescent="0.25">
      <c r="A1819" s="9">
        <v>43822</v>
      </c>
      <c r="B1819" s="10">
        <v>0</v>
      </c>
      <c r="C1819" s="10">
        <v>2.7999990000000001</v>
      </c>
      <c r="D1819" s="10">
        <v>0</v>
      </c>
      <c r="E1819" s="10">
        <v>1.7</v>
      </c>
      <c r="F1819" s="10">
        <v>0.5</v>
      </c>
      <c r="G1819" s="10">
        <v>0</v>
      </c>
      <c r="H1819" s="10">
        <v>0.90000009999999997</v>
      </c>
      <c r="I1819" s="10">
        <v>0</v>
      </c>
      <c r="J1819" s="10">
        <v>0</v>
      </c>
      <c r="K1819" s="10">
        <v>0.1</v>
      </c>
      <c r="L1819" s="10">
        <v>1.5</v>
      </c>
      <c r="M1819" s="10">
        <v>0.90000009999999997</v>
      </c>
      <c r="N1819" s="10">
        <v>2.1</v>
      </c>
      <c r="O1819" s="10">
        <v>1.8</v>
      </c>
      <c r="P1819" s="10">
        <v>4.2999989999999997</v>
      </c>
      <c r="Q1819" s="10">
        <v>0.80000009999999999</v>
      </c>
      <c r="R1819" s="10">
        <v>2.8</v>
      </c>
      <c r="S1819" s="10">
        <v>1.3</v>
      </c>
    </row>
    <row r="1820" spans="1:19" s="1" customFormat="1" x14ac:dyDescent="0.25">
      <c r="A1820" s="9">
        <v>43823</v>
      </c>
      <c r="B1820" s="10">
        <v>0.4</v>
      </c>
      <c r="C1820" s="10">
        <v>1.4</v>
      </c>
      <c r="D1820" s="10">
        <v>0</v>
      </c>
      <c r="E1820" s="10">
        <v>0</v>
      </c>
      <c r="F1820" s="10">
        <v>0.3</v>
      </c>
      <c r="G1820" s="10">
        <v>0</v>
      </c>
      <c r="H1820" s="10">
        <v>0.2</v>
      </c>
      <c r="I1820" s="10">
        <v>0</v>
      </c>
      <c r="J1820" s="10">
        <v>0</v>
      </c>
      <c r="K1820" s="10">
        <v>0</v>
      </c>
      <c r="L1820" s="10">
        <v>0.3</v>
      </c>
      <c r="M1820" s="10">
        <v>0.1</v>
      </c>
      <c r="N1820" s="10">
        <v>0.6</v>
      </c>
      <c r="O1820" s="10">
        <v>0.4</v>
      </c>
      <c r="P1820" s="10">
        <v>0.6</v>
      </c>
      <c r="Q1820" s="10">
        <v>0.1</v>
      </c>
      <c r="R1820" s="10">
        <v>2.4</v>
      </c>
      <c r="S1820" s="10">
        <v>0.5</v>
      </c>
    </row>
    <row r="1821" spans="1:19" s="1" customFormat="1" x14ac:dyDescent="0.25">
      <c r="A1821" s="9">
        <v>43824</v>
      </c>
      <c r="B1821" s="10">
        <v>0.4</v>
      </c>
      <c r="C1821" s="10">
        <v>0.6</v>
      </c>
      <c r="D1821" s="10">
        <v>0</v>
      </c>
      <c r="E1821" s="10">
        <v>0</v>
      </c>
      <c r="F1821" s="10">
        <v>0</v>
      </c>
      <c r="G1821" s="10">
        <v>0</v>
      </c>
      <c r="H1821" s="10">
        <v>0</v>
      </c>
      <c r="I1821" s="10">
        <v>0</v>
      </c>
      <c r="J1821" s="10">
        <v>0</v>
      </c>
      <c r="K1821" s="10">
        <v>0</v>
      </c>
      <c r="L1821" s="10">
        <v>0.9</v>
      </c>
      <c r="M1821" s="10">
        <v>0.1</v>
      </c>
      <c r="N1821" s="10">
        <v>0.2</v>
      </c>
      <c r="O1821" s="10">
        <v>0.6</v>
      </c>
      <c r="P1821" s="10">
        <v>1.4</v>
      </c>
      <c r="Q1821" s="10">
        <v>1.5</v>
      </c>
      <c r="R1821" s="10">
        <v>2.6</v>
      </c>
      <c r="S1821" s="10">
        <v>1.7</v>
      </c>
    </row>
    <row r="1822" spans="1:19" s="1" customFormat="1" x14ac:dyDescent="0.25">
      <c r="A1822" s="9">
        <v>43825</v>
      </c>
      <c r="B1822" s="10">
        <v>0</v>
      </c>
      <c r="C1822" s="10">
        <v>0</v>
      </c>
      <c r="D1822" s="10">
        <v>0</v>
      </c>
      <c r="E1822" s="10">
        <v>0</v>
      </c>
      <c r="F1822" s="10">
        <v>0</v>
      </c>
      <c r="G1822" s="10">
        <v>0</v>
      </c>
      <c r="H1822" s="10">
        <v>0</v>
      </c>
      <c r="I1822" s="10">
        <v>0</v>
      </c>
      <c r="J1822" s="10">
        <v>0.1</v>
      </c>
      <c r="K1822" s="10">
        <v>0</v>
      </c>
      <c r="L1822" s="10">
        <v>0</v>
      </c>
      <c r="M1822" s="10">
        <v>0</v>
      </c>
      <c r="N1822" s="10">
        <v>0</v>
      </c>
      <c r="O1822" s="10">
        <v>0</v>
      </c>
      <c r="P1822" s="10">
        <v>0</v>
      </c>
      <c r="Q1822" s="10">
        <v>0</v>
      </c>
      <c r="R1822" s="10">
        <v>0</v>
      </c>
      <c r="S1822" s="10">
        <v>0</v>
      </c>
    </row>
    <row r="1823" spans="1:19" s="1" customFormat="1" x14ac:dyDescent="0.25">
      <c r="A1823" s="9">
        <v>43826</v>
      </c>
      <c r="B1823" s="10">
        <v>0</v>
      </c>
      <c r="C1823" s="10">
        <v>0</v>
      </c>
      <c r="D1823" s="10">
        <v>0</v>
      </c>
      <c r="E1823" s="10">
        <v>0</v>
      </c>
      <c r="F1823" s="10">
        <v>0</v>
      </c>
      <c r="G1823" s="10">
        <v>0</v>
      </c>
      <c r="H1823" s="10">
        <v>0</v>
      </c>
      <c r="I1823" s="10">
        <v>0</v>
      </c>
      <c r="J1823" s="10">
        <v>0</v>
      </c>
      <c r="K1823" s="10">
        <v>0</v>
      </c>
      <c r="L1823" s="10">
        <v>0</v>
      </c>
      <c r="M1823" s="10">
        <v>0</v>
      </c>
      <c r="N1823" s="10">
        <v>0</v>
      </c>
      <c r="O1823" s="10">
        <v>0</v>
      </c>
      <c r="P1823" s="10">
        <v>0</v>
      </c>
      <c r="Q1823" s="10">
        <v>0</v>
      </c>
      <c r="R1823" s="10">
        <v>0</v>
      </c>
      <c r="S1823" s="10">
        <v>0</v>
      </c>
    </row>
    <row r="1824" spans="1:19" s="1" customFormat="1" x14ac:dyDescent="0.25">
      <c r="A1824" s="9">
        <v>43827</v>
      </c>
      <c r="B1824" s="10">
        <v>0</v>
      </c>
      <c r="C1824" s="10">
        <v>0</v>
      </c>
      <c r="D1824" s="10">
        <v>0</v>
      </c>
      <c r="E1824" s="10">
        <v>0</v>
      </c>
      <c r="F1824" s="10">
        <v>0</v>
      </c>
      <c r="G1824" s="10">
        <v>0</v>
      </c>
      <c r="H1824" s="10">
        <v>0</v>
      </c>
      <c r="I1824" s="10">
        <v>0</v>
      </c>
      <c r="J1824" s="10">
        <v>0</v>
      </c>
      <c r="K1824" s="10">
        <v>0</v>
      </c>
      <c r="L1824" s="10">
        <v>0</v>
      </c>
      <c r="M1824" s="10">
        <v>0</v>
      </c>
      <c r="N1824" s="10">
        <v>0</v>
      </c>
      <c r="O1824" s="10">
        <v>0</v>
      </c>
      <c r="P1824" s="10">
        <v>0</v>
      </c>
      <c r="Q1824" s="10">
        <v>0.1</v>
      </c>
      <c r="R1824" s="10">
        <v>0</v>
      </c>
      <c r="S1824" s="10">
        <v>0</v>
      </c>
    </row>
    <row r="1825" spans="1:19" s="1" customFormat="1" x14ac:dyDescent="0.25">
      <c r="A1825" s="9">
        <v>43828</v>
      </c>
      <c r="B1825" s="10">
        <v>0</v>
      </c>
      <c r="C1825" s="10">
        <v>0</v>
      </c>
      <c r="D1825" s="10">
        <v>0</v>
      </c>
      <c r="E1825" s="10">
        <v>0</v>
      </c>
      <c r="F1825" s="10">
        <v>0</v>
      </c>
      <c r="G1825" s="10">
        <v>0</v>
      </c>
      <c r="H1825" s="10">
        <v>0</v>
      </c>
      <c r="I1825" s="10">
        <v>0</v>
      </c>
      <c r="J1825" s="10">
        <v>0</v>
      </c>
      <c r="K1825" s="10">
        <v>0</v>
      </c>
      <c r="L1825" s="10">
        <v>0</v>
      </c>
      <c r="M1825" s="10">
        <v>0</v>
      </c>
      <c r="N1825" s="10">
        <v>0</v>
      </c>
      <c r="O1825" s="10">
        <v>0</v>
      </c>
      <c r="P1825" s="10">
        <v>0</v>
      </c>
      <c r="Q1825" s="10">
        <v>0</v>
      </c>
      <c r="R1825" s="10">
        <v>0</v>
      </c>
      <c r="S1825" s="10">
        <v>0</v>
      </c>
    </row>
    <row r="1826" spans="1:19" s="1" customFormat="1" x14ac:dyDescent="0.25">
      <c r="A1826" s="9">
        <v>43829</v>
      </c>
      <c r="B1826" s="10">
        <v>0</v>
      </c>
      <c r="C1826" s="10">
        <v>0</v>
      </c>
      <c r="D1826" s="10">
        <v>0</v>
      </c>
      <c r="E1826" s="10">
        <v>0</v>
      </c>
      <c r="F1826" s="10">
        <v>0</v>
      </c>
      <c r="G1826" s="10">
        <v>0</v>
      </c>
      <c r="H1826" s="10">
        <v>0</v>
      </c>
      <c r="I1826" s="10">
        <v>0</v>
      </c>
      <c r="J1826" s="10">
        <v>0</v>
      </c>
      <c r="K1826" s="10">
        <v>0</v>
      </c>
      <c r="L1826" s="10">
        <v>0</v>
      </c>
      <c r="M1826" s="10">
        <v>0</v>
      </c>
      <c r="N1826" s="10">
        <v>0</v>
      </c>
      <c r="O1826" s="10">
        <v>0</v>
      </c>
      <c r="P1826" s="10">
        <v>0</v>
      </c>
      <c r="Q1826" s="10">
        <v>0</v>
      </c>
      <c r="R1826" s="10">
        <v>0</v>
      </c>
      <c r="S1826" s="10">
        <v>0</v>
      </c>
    </row>
    <row r="1827" spans="1:19" s="1" customFormat="1" x14ac:dyDescent="0.25">
      <c r="A1827" s="9">
        <v>43830</v>
      </c>
      <c r="B1827" s="10">
        <v>0</v>
      </c>
      <c r="C1827" s="10">
        <v>0</v>
      </c>
      <c r="D1827" s="10">
        <v>0</v>
      </c>
      <c r="E1827" s="10">
        <v>0</v>
      </c>
      <c r="F1827" s="10">
        <v>0</v>
      </c>
      <c r="G1827" s="10">
        <v>0</v>
      </c>
      <c r="H1827" s="10">
        <v>0</v>
      </c>
      <c r="I1827" s="10">
        <v>0</v>
      </c>
      <c r="J1827" s="10">
        <v>0</v>
      </c>
      <c r="K1827" s="10">
        <v>0</v>
      </c>
      <c r="L1827" s="10">
        <v>0</v>
      </c>
      <c r="M1827" s="10">
        <v>0</v>
      </c>
      <c r="N1827" s="10">
        <v>0</v>
      </c>
      <c r="O1827" s="10">
        <v>0</v>
      </c>
      <c r="P1827" s="10">
        <v>0</v>
      </c>
      <c r="Q1827" s="10">
        <v>0</v>
      </c>
      <c r="R1827" s="10">
        <v>0</v>
      </c>
      <c r="S1827" s="10">
        <v>0</v>
      </c>
    </row>
    <row r="1828" spans="1:19" s="1" customFormat="1" x14ac:dyDescent="0.25">
      <c r="A1828" s="9">
        <v>43831</v>
      </c>
      <c r="B1828" s="10">
        <v>0</v>
      </c>
      <c r="C1828" s="10">
        <v>0</v>
      </c>
      <c r="D1828" s="10">
        <v>0</v>
      </c>
      <c r="E1828" s="10">
        <v>0</v>
      </c>
      <c r="F1828" s="10">
        <v>0</v>
      </c>
      <c r="G1828" s="10">
        <v>0</v>
      </c>
      <c r="H1828" s="10">
        <v>0</v>
      </c>
      <c r="I1828" s="10">
        <v>0</v>
      </c>
      <c r="J1828" s="10">
        <v>0</v>
      </c>
      <c r="K1828" s="10">
        <v>0</v>
      </c>
      <c r="L1828" s="10">
        <v>0</v>
      </c>
      <c r="M1828" s="10">
        <v>0</v>
      </c>
      <c r="N1828" s="10">
        <v>0</v>
      </c>
      <c r="O1828" s="10">
        <v>0</v>
      </c>
      <c r="P1828" s="10">
        <v>0</v>
      </c>
      <c r="Q1828" s="10">
        <v>0</v>
      </c>
      <c r="R1828" s="10">
        <v>0</v>
      </c>
      <c r="S1828" s="10">
        <v>0</v>
      </c>
    </row>
    <row r="1829" spans="1:19" s="1" customFormat="1" x14ac:dyDescent="0.25">
      <c r="A1829" s="9">
        <v>43832</v>
      </c>
      <c r="B1829" s="10">
        <v>0</v>
      </c>
      <c r="C1829" s="10">
        <v>0</v>
      </c>
      <c r="D1829" s="10">
        <v>0</v>
      </c>
      <c r="E1829" s="10">
        <v>0</v>
      </c>
      <c r="F1829" s="10">
        <v>0</v>
      </c>
      <c r="G1829" s="10">
        <v>0</v>
      </c>
      <c r="H1829" s="10">
        <v>0</v>
      </c>
      <c r="I1829" s="10">
        <v>0</v>
      </c>
      <c r="J1829" s="10">
        <v>0</v>
      </c>
      <c r="K1829" s="10">
        <v>0</v>
      </c>
      <c r="L1829" s="10">
        <v>0</v>
      </c>
      <c r="M1829" s="10">
        <v>0</v>
      </c>
      <c r="N1829" s="10">
        <v>0</v>
      </c>
      <c r="O1829" s="10">
        <v>0</v>
      </c>
      <c r="P1829" s="10">
        <v>0</v>
      </c>
      <c r="Q1829" s="10">
        <v>0.1</v>
      </c>
      <c r="R1829" s="10">
        <v>0</v>
      </c>
      <c r="S1829" s="10">
        <v>0</v>
      </c>
    </row>
    <row r="1830" spans="1:19" s="1" customFormat="1" x14ac:dyDescent="0.25">
      <c r="A1830" s="9">
        <v>43833</v>
      </c>
      <c r="B1830" s="10">
        <v>0.90000009999999997</v>
      </c>
      <c r="C1830" s="10">
        <v>2.4</v>
      </c>
      <c r="D1830" s="10">
        <v>0</v>
      </c>
      <c r="E1830" s="10">
        <v>0.5</v>
      </c>
      <c r="F1830" s="10">
        <v>0.3</v>
      </c>
      <c r="G1830" s="10">
        <v>0.80000009999999999</v>
      </c>
      <c r="H1830" s="10">
        <v>0.6</v>
      </c>
      <c r="I1830" s="10">
        <v>0.3</v>
      </c>
      <c r="J1830" s="10">
        <v>0.4</v>
      </c>
      <c r="K1830" s="10">
        <v>1.1000000000000001</v>
      </c>
      <c r="L1830" s="10">
        <v>0.7</v>
      </c>
      <c r="M1830" s="10">
        <v>0</v>
      </c>
      <c r="N1830" s="10">
        <v>2.2000000000000002</v>
      </c>
      <c r="O1830" s="10">
        <v>1.3</v>
      </c>
      <c r="P1830" s="10">
        <v>2.1</v>
      </c>
      <c r="Q1830" s="10">
        <v>1.4</v>
      </c>
      <c r="R1830" s="10">
        <v>2.2000000000000002</v>
      </c>
      <c r="S1830" s="10">
        <v>1.2</v>
      </c>
    </row>
    <row r="1831" spans="1:19" s="1" customFormat="1" x14ac:dyDescent="0.25">
      <c r="A1831" s="9">
        <v>43834</v>
      </c>
      <c r="B1831" s="10">
        <v>0</v>
      </c>
      <c r="C1831" s="10">
        <v>0</v>
      </c>
      <c r="D1831" s="10">
        <v>0</v>
      </c>
      <c r="E1831" s="10">
        <v>0</v>
      </c>
      <c r="F1831" s="10">
        <v>0</v>
      </c>
      <c r="G1831" s="10">
        <v>0</v>
      </c>
      <c r="H1831" s="10">
        <v>0</v>
      </c>
      <c r="I1831" s="10">
        <v>0</v>
      </c>
      <c r="J1831" s="10">
        <v>0</v>
      </c>
      <c r="K1831" s="10">
        <v>0</v>
      </c>
      <c r="L1831" s="10">
        <v>0</v>
      </c>
      <c r="M1831" s="10">
        <v>0</v>
      </c>
      <c r="N1831" s="10">
        <v>0</v>
      </c>
      <c r="O1831" s="10">
        <v>0</v>
      </c>
      <c r="P1831" s="10">
        <v>0</v>
      </c>
      <c r="Q1831" s="10">
        <v>0</v>
      </c>
      <c r="R1831" s="10">
        <v>0</v>
      </c>
      <c r="S1831" s="10">
        <v>0</v>
      </c>
    </row>
    <row r="1832" spans="1:19" s="1" customFormat="1" x14ac:dyDescent="0.25">
      <c r="A1832" s="9">
        <v>43835</v>
      </c>
      <c r="B1832" s="10">
        <v>0</v>
      </c>
      <c r="C1832" s="10">
        <v>0</v>
      </c>
      <c r="D1832" s="10">
        <v>0</v>
      </c>
      <c r="E1832" s="10">
        <v>0</v>
      </c>
      <c r="F1832" s="10">
        <v>0</v>
      </c>
      <c r="G1832" s="10">
        <v>0</v>
      </c>
      <c r="H1832" s="10">
        <v>0</v>
      </c>
      <c r="I1832" s="10">
        <v>0</v>
      </c>
      <c r="J1832" s="10">
        <v>0</v>
      </c>
      <c r="K1832" s="10">
        <v>0</v>
      </c>
      <c r="L1832" s="10">
        <v>0</v>
      </c>
      <c r="M1832" s="10">
        <v>0</v>
      </c>
      <c r="N1832" s="10">
        <v>0</v>
      </c>
      <c r="O1832" s="10">
        <v>0</v>
      </c>
      <c r="P1832" s="10">
        <v>0</v>
      </c>
      <c r="Q1832" s="10">
        <v>0</v>
      </c>
      <c r="R1832" s="10">
        <v>0</v>
      </c>
      <c r="S1832" s="10">
        <v>0</v>
      </c>
    </row>
    <row r="1833" spans="1:19" s="1" customFormat="1" x14ac:dyDescent="0.25">
      <c r="A1833" s="9">
        <v>43836</v>
      </c>
      <c r="B1833" s="10">
        <v>0</v>
      </c>
      <c r="C1833" s="10">
        <v>0</v>
      </c>
      <c r="D1833" s="10">
        <v>0</v>
      </c>
      <c r="E1833" s="10">
        <v>0</v>
      </c>
      <c r="F1833" s="10">
        <v>0</v>
      </c>
      <c r="G1833" s="10">
        <v>0</v>
      </c>
      <c r="H1833" s="10">
        <v>0</v>
      </c>
      <c r="I1833" s="10">
        <v>0</v>
      </c>
      <c r="J1833" s="10">
        <v>0</v>
      </c>
      <c r="K1833" s="10">
        <v>0</v>
      </c>
      <c r="L1833" s="10">
        <v>0</v>
      </c>
      <c r="M1833" s="10">
        <v>0</v>
      </c>
      <c r="N1833" s="10">
        <v>0</v>
      </c>
      <c r="O1833" s="10">
        <v>0</v>
      </c>
      <c r="P1833" s="10">
        <v>0</v>
      </c>
      <c r="Q1833" s="10">
        <v>0</v>
      </c>
      <c r="R1833" s="10">
        <v>0</v>
      </c>
      <c r="S1833" s="10">
        <v>0</v>
      </c>
    </row>
    <row r="1834" spans="1:19" s="1" customFormat="1" x14ac:dyDescent="0.25">
      <c r="A1834" s="9">
        <v>43837</v>
      </c>
      <c r="B1834" s="10">
        <v>0</v>
      </c>
      <c r="C1834" s="10">
        <v>0</v>
      </c>
      <c r="D1834" s="10">
        <v>0</v>
      </c>
      <c r="E1834" s="10">
        <v>0</v>
      </c>
      <c r="F1834" s="10">
        <v>0</v>
      </c>
      <c r="G1834" s="10">
        <v>0</v>
      </c>
      <c r="H1834" s="10">
        <v>0</v>
      </c>
      <c r="I1834" s="10">
        <v>0</v>
      </c>
      <c r="J1834" s="10">
        <v>0</v>
      </c>
      <c r="K1834" s="10">
        <v>0</v>
      </c>
      <c r="L1834" s="10">
        <v>0</v>
      </c>
      <c r="M1834" s="10">
        <v>0</v>
      </c>
      <c r="N1834" s="10">
        <v>0</v>
      </c>
      <c r="O1834" s="10">
        <v>0</v>
      </c>
      <c r="P1834" s="10">
        <v>0</v>
      </c>
      <c r="Q1834" s="10">
        <v>0</v>
      </c>
      <c r="R1834" s="10">
        <v>0</v>
      </c>
      <c r="S1834" s="10">
        <v>0</v>
      </c>
    </row>
    <row r="1835" spans="1:19" s="1" customFormat="1" x14ac:dyDescent="0.25">
      <c r="A1835" s="9">
        <v>43838</v>
      </c>
      <c r="B1835" s="10">
        <v>0</v>
      </c>
      <c r="C1835" s="10">
        <v>0</v>
      </c>
      <c r="D1835" s="10">
        <v>0</v>
      </c>
      <c r="E1835" s="10">
        <v>0</v>
      </c>
      <c r="F1835" s="10">
        <v>0</v>
      </c>
      <c r="G1835" s="10">
        <v>0</v>
      </c>
      <c r="H1835" s="10">
        <v>0</v>
      </c>
      <c r="I1835" s="10">
        <v>0</v>
      </c>
      <c r="J1835" s="10">
        <v>0</v>
      </c>
      <c r="K1835" s="10">
        <v>0</v>
      </c>
      <c r="L1835" s="10">
        <v>0</v>
      </c>
      <c r="M1835" s="10">
        <v>0</v>
      </c>
      <c r="N1835" s="10">
        <v>0</v>
      </c>
      <c r="O1835" s="10">
        <v>0</v>
      </c>
      <c r="P1835" s="10">
        <v>0</v>
      </c>
      <c r="Q1835" s="10">
        <v>0</v>
      </c>
      <c r="R1835" s="10">
        <v>0</v>
      </c>
      <c r="S1835" s="10">
        <v>0</v>
      </c>
    </row>
    <row r="1836" spans="1:19" s="1" customFormat="1" x14ac:dyDescent="0.25">
      <c r="A1836" s="9">
        <v>43839</v>
      </c>
      <c r="B1836" s="10">
        <v>0</v>
      </c>
      <c r="C1836" s="10">
        <v>0.6</v>
      </c>
      <c r="D1836" s="10">
        <v>0.80000009999999999</v>
      </c>
      <c r="E1836" s="10">
        <v>1.3</v>
      </c>
      <c r="F1836" s="10">
        <v>0.9</v>
      </c>
      <c r="G1836" s="10">
        <v>1.1000000000000001</v>
      </c>
      <c r="H1836" s="10">
        <v>0</v>
      </c>
      <c r="I1836" s="10">
        <v>0</v>
      </c>
      <c r="J1836" s="10">
        <v>1.1000000000000001</v>
      </c>
      <c r="K1836" s="10">
        <v>0.7</v>
      </c>
      <c r="L1836" s="10">
        <v>1.5</v>
      </c>
      <c r="M1836" s="10">
        <v>0</v>
      </c>
      <c r="N1836" s="10">
        <v>0</v>
      </c>
      <c r="O1836" s="10">
        <v>0</v>
      </c>
      <c r="P1836" s="10">
        <v>0.7</v>
      </c>
      <c r="Q1836" s="10">
        <v>0</v>
      </c>
      <c r="R1836" s="10">
        <v>0.6</v>
      </c>
      <c r="S1836" s="10">
        <v>0.5</v>
      </c>
    </row>
    <row r="1837" spans="1:19" s="1" customFormat="1" x14ac:dyDescent="0.25">
      <c r="A1837" s="9">
        <v>43840</v>
      </c>
      <c r="B1837" s="10">
        <v>0</v>
      </c>
      <c r="C1837" s="10">
        <v>0</v>
      </c>
      <c r="D1837" s="10">
        <v>0</v>
      </c>
      <c r="E1837" s="10">
        <v>0</v>
      </c>
      <c r="F1837" s="10">
        <v>0</v>
      </c>
      <c r="G1837" s="10">
        <v>0</v>
      </c>
      <c r="H1837" s="10">
        <v>0</v>
      </c>
      <c r="I1837" s="10">
        <v>0</v>
      </c>
      <c r="J1837" s="10">
        <v>0.2</v>
      </c>
      <c r="K1837" s="10">
        <v>0</v>
      </c>
      <c r="L1837" s="10">
        <v>0</v>
      </c>
      <c r="M1837" s="10">
        <v>0</v>
      </c>
      <c r="N1837" s="10">
        <v>0.1</v>
      </c>
      <c r="O1837" s="10">
        <v>0</v>
      </c>
      <c r="P1837" s="10">
        <v>0</v>
      </c>
      <c r="Q1837" s="10">
        <v>0</v>
      </c>
      <c r="R1837" s="10">
        <v>0</v>
      </c>
      <c r="S1837" s="10">
        <v>0</v>
      </c>
    </row>
    <row r="1838" spans="1:19" s="1" customFormat="1" x14ac:dyDescent="0.25">
      <c r="A1838" s="9">
        <v>43841</v>
      </c>
      <c r="B1838" s="10">
        <v>0</v>
      </c>
      <c r="C1838" s="10">
        <v>0</v>
      </c>
      <c r="D1838" s="10">
        <v>0</v>
      </c>
      <c r="E1838" s="10">
        <v>0</v>
      </c>
      <c r="F1838" s="10">
        <v>0</v>
      </c>
      <c r="G1838" s="10">
        <v>0</v>
      </c>
      <c r="H1838" s="10">
        <v>0</v>
      </c>
      <c r="I1838" s="10">
        <v>0</v>
      </c>
      <c r="J1838" s="10">
        <v>0</v>
      </c>
      <c r="K1838" s="10">
        <v>0</v>
      </c>
      <c r="L1838" s="10">
        <v>0</v>
      </c>
      <c r="M1838" s="10">
        <v>0</v>
      </c>
      <c r="N1838" s="10">
        <v>0</v>
      </c>
      <c r="O1838" s="10">
        <v>0</v>
      </c>
      <c r="P1838" s="10">
        <v>0</v>
      </c>
      <c r="Q1838" s="10">
        <v>0</v>
      </c>
      <c r="R1838" s="10">
        <v>0</v>
      </c>
      <c r="S1838" s="10">
        <v>0</v>
      </c>
    </row>
    <row r="1839" spans="1:19" s="1" customFormat="1" x14ac:dyDescent="0.25">
      <c r="A1839" s="9">
        <v>43842</v>
      </c>
      <c r="B1839" s="10">
        <v>0</v>
      </c>
      <c r="C1839" s="10">
        <v>0</v>
      </c>
      <c r="D1839" s="10">
        <v>0</v>
      </c>
      <c r="E1839" s="10">
        <v>0</v>
      </c>
      <c r="F1839" s="10">
        <v>0</v>
      </c>
      <c r="G1839" s="10">
        <v>0</v>
      </c>
      <c r="H1839" s="10">
        <v>0</v>
      </c>
      <c r="I1839" s="10">
        <v>0</v>
      </c>
      <c r="J1839" s="10">
        <v>0</v>
      </c>
      <c r="K1839" s="10">
        <v>0</v>
      </c>
      <c r="L1839" s="10">
        <v>0</v>
      </c>
      <c r="M1839" s="10">
        <v>0</v>
      </c>
      <c r="N1839" s="10">
        <v>0</v>
      </c>
      <c r="O1839" s="10">
        <v>0</v>
      </c>
      <c r="P1839" s="10">
        <v>0</v>
      </c>
      <c r="Q1839" s="10">
        <v>0</v>
      </c>
      <c r="R1839" s="10">
        <v>0</v>
      </c>
      <c r="S1839" s="10">
        <v>0</v>
      </c>
    </row>
    <row r="1840" spans="1:19" s="1" customFormat="1" x14ac:dyDescent="0.25">
      <c r="A1840" s="9">
        <v>43843</v>
      </c>
      <c r="B1840" s="10">
        <v>0</v>
      </c>
      <c r="C1840" s="10">
        <v>0</v>
      </c>
      <c r="D1840" s="10">
        <v>0</v>
      </c>
      <c r="E1840" s="10">
        <v>0</v>
      </c>
      <c r="F1840" s="10">
        <v>0</v>
      </c>
      <c r="G1840" s="10">
        <v>0</v>
      </c>
      <c r="H1840" s="10">
        <v>0</v>
      </c>
      <c r="I1840" s="10">
        <v>0</v>
      </c>
      <c r="J1840" s="10">
        <v>0</v>
      </c>
      <c r="K1840" s="10">
        <v>0</v>
      </c>
      <c r="L1840" s="10">
        <v>0</v>
      </c>
      <c r="M1840" s="10">
        <v>0</v>
      </c>
      <c r="N1840" s="10">
        <v>0</v>
      </c>
      <c r="O1840" s="10">
        <v>0</v>
      </c>
      <c r="P1840" s="10">
        <v>0</v>
      </c>
      <c r="Q1840" s="10">
        <v>0</v>
      </c>
      <c r="R1840" s="10">
        <v>0</v>
      </c>
      <c r="S1840" s="10">
        <v>0</v>
      </c>
    </row>
    <row r="1841" spans="1:19" s="1" customFormat="1" x14ac:dyDescent="0.25">
      <c r="A1841" s="9">
        <v>43844</v>
      </c>
      <c r="B1841" s="10">
        <v>0</v>
      </c>
      <c r="C1841" s="10">
        <v>0</v>
      </c>
      <c r="D1841" s="10">
        <v>0</v>
      </c>
      <c r="E1841" s="10">
        <v>0.2</v>
      </c>
      <c r="F1841" s="10">
        <v>0</v>
      </c>
      <c r="G1841" s="10">
        <v>0</v>
      </c>
      <c r="H1841" s="10">
        <v>0</v>
      </c>
      <c r="I1841" s="10">
        <v>2</v>
      </c>
      <c r="J1841" s="10">
        <v>0</v>
      </c>
      <c r="K1841" s="10">
        <v>0</v>
      </c>
      <c r="L1841" s="10">
        <v>0</v>
      </c>
      <c r="M1841" s="10">
        <v>0</v>
      </c>
      <c r="N1841" s="10">
        <v>0</v>
      </c>
      <c r="O1841" s="10">
        <v>0</v>
      </c>
      <c r="P1841" s="10">
        <v>0</v>
      </c>
      <c r="Q1841" s="10">
        <v>0</v>
      </c>
      <c r="R1841" s="10">
        <v>0.4</v>
      </c>
      <c r="S1841" s="10">
        <v>2.6</v>
      </c>
    </row>
    <row r="1842" spans="1:19" s="1" customFormat="1" x14ac:dyDescent="0.25">
      <c r="A1842" s="9">
        <v>43845</v>
      </c>
      <c r="B1842" s="10">
        <v>18.100000000000001</v>
      </c>
      <c r="C1842" s="10">
        <v>29.50001</v>
      </c>
      <c r="D1842" s="10">
        <v>16</v>
      </c>
      <c r="E1842" s="10">
        <v>11.9</v>
      </c>
      <c r="F1842" s="10">
        <v>9.5999990000000004</v>
      </c>
      <c r="G1842" s="10">
        <v>12.3</v>
      </c>
      <c r="H1842" s="10">
        <v>15.3</v>
      </c>
      <c r="I1842" s="10">
        <v>16.3</v>
      </c>
      <c r="J1842" s="10">
        <v>5.2999989999999997</v>
      </c>
      <c r="K1842" s="10">
        <v>11.2</v>
      </c>
      <c r="L1842" s="10">
        <v>34.299990000000001</v>
      </c>
      <c r="M1842" s="10"/>
      <c r="N1842" s="10">
        <v>23.30001</v>
      </c>
      <c r="O1842" s="10">
        <v>18.2</v>
      </c>
      <c r="P1842" s="10">
        <v>22.2</v>
      </c>
      <c r="Q1842" s="10">
        <v>19.50001</v>
      </c>
      <c r="R1842" s="10">
        <v>19.3</v>
      </c>
      <c r="S1842" s="10">
        <v>23.9</v>
      </c>
    </row>
    <row r="1843" spans="1:19" s="1" customFormat="1" x14ac:dyDescent="0.25">
      <c r="A1843" s="9">
        <v>43846</v>
      </c>
      <c r="B1843" s="10">
        <v>23.700019999999999</v>
      </c>
      <c r="C1843" s="10">
        <v>24.9</v>
      </c>
      <c r="D1843" s="10">
        <v>7.8999980000000001</v>
      </c>
      <c r="E1843" s="10">
        <v>6.1999979999999999</v>
      </c>
      <c r="F1843" s="10">
        <v>0.4</v>
      </c>
      <c r="G1843" s="10">
        <v>1.5</v>
      </c>
      <c r="H1843" s="10">
        <v>8.9000009999999996</v>
      </c>
      <c r="I1843" s="10">
        <v>9.4999979999999997</v>
      </c>
      <c r="J1843" s="10">
        <v>1.1000000000000001</v>
      </c>
      <c r="K1843" s="10">
        <v>1.3</v>
      </c>
      <c r="L1843" s="10">
        <v>21.5</v>
      </c>
      <c r="M1843" s="10">
        <v>12.1</v>
      </c>
      <c r="N1843" s="10">
        <v>17.399999999999999</v>
      </c>
      <c r="O1843" s="10">
        <v>16.8</v>
      </c>
      <c r="P1843" s="10">
        <v>19.00001</v>
      </c>
      <c r="Q1843" s="10">
        <v>10.5</v>
      </c>
      <c r="R1843" s="10">
        <v>2.7</v>
      </c>
      <c r="S1843" s="10">
        <v>17.400010000000002</v>
      </c>
    </row>
    <row r="1844" spans="1:19" s="1" customFormat="1" x14ac:dyDescent="0.25">
      <c r="A1844" s="9">
        <v>43847</v>
      </c>
      <c r="B1844" s="10">
        <v>2.2000000000000002</v>
      </c>
      <c r="C1844" s="10">
        <v>3.6</v>
      </c>
      <c r="D1844" s="10">
        <v>6.5999980000000003</v>
      </c>
      <c r="E1844" s="10">
        <v>2.2999999999999998</v>
      </c>
      <c r="F1844" s="10">
        <v>3.6</v>
      </c>
      <c r="G1844" s="10">
        <v>0.90000009999999997</v>
      </c>
      <c r="H1844" s="10">
        <v>10.4</v>
      </c>
      <c r="I1844" s="10">
        <v>0.7</v>
      </c>
      <c r="J1844" s="10">
        <v>1.1000000000000001</v>
      </c>
      <c r="K1844" s="10">
        <v>1.9</v>
      </c>
      <c r="L1844" s="10">
        <v>4.3999990000000002</v>
      </c>
      <c r="M1844" s="10">
        <v>1.9</v>
      </c>
      <c r="N1844" s="10">
        <v>2.5</v>
      </c>
      <c r="O1844" s="10">
        <v>1.1000000000000001</v>
      </c>
      <c r="P1844" s="10">
        <v>2.8</v>
      </c>
      <c r="Q1844" s="10">
        <v>0.8</v>
      </c>
      <c r="R1844" s="10">
        <v>11.6</v>
      </c>
      <c r="S1844" s="10">
        <v>12.1</v>
      </c>
    </row>
    <row r="1845" spans="1:19" s="1" customFormat="1" x14ac:dyDescent="0.25">
      <c r="A1845" s="9">
        <v>43848</v>
      </c>
      <c r="B1845" s="10">
        <v>3.2999990000000001</v>
      </c>
      <c r="C1845" s="10">
        <v>7.3999980000000001</v>
      </c>
      <c r="D1845" s="10">
        <v>7.7999970000000003</v>
      </c>
      <c r="E1845" s="10">
        <v>5.699999</v>
      </c>
      <c r="F1845" s="10">
        <v>3.7999990000000001</v>
      </c>
      <c r="G1845" s="10">
        <v>7.699999</v>
      </c>
      <c r="H1845" s="10">
        <v>8.0999970000000001</v>
      </c>
      <c r="I1845" s="10">
        <v>7.6999979999999999</v>
      </c>
      <c r="J1845" s="10">
        <v>8.7000010000000003</v>
      </c>
      <c r="K1845" s="10">
        <v>10.9</v>
      </c>
      <c r="L1845" s="10">
        <v>6.9</v>
      </c>
      <c r="M1845" s="10">
        <v>3.3999990000000002</v>
      </c>
      <c r="N1845" s="10">
        <v>6.5999980000000003</v>
      </c>
      <c r="O1845" s="10">
        <v>1.1000000000000001</v>
      </c>
      <c r="P1845" s="10">
        <v>3.0999989999999999</v>
      </c>
      <c r="Q1845" s="10">
        <v>5.0999980000000003</v>
      </c>
      <c r="R1845" s="10">
        <v>6.9999960000000003</v>
      </c>
      <c r="S1845" s="10">
        <v>5.7999989999999997</v>
      </c>
    </row>
    <row r="1846" spans="1:19" s="1" customFormat="1" x14ac:dyDescent="0.25">
      <c r="A1846" s="9">
        <v>43849</v>
      </c>
      <c r="B1846" s="10">
        <v>0</v>
      </c>
      <c r="C1846" s="10">
        <v>0.1</v>
      </c>
      <c r="D1846" s="10">
        <v>0.4</v>
      </c>
      <c r="E1846" s="10">
        <v>0.2</v>
      </c>
      <c r="F1846" s="10">
        <v>0</v>
      </c>
      <c r="G1846" s="10">
        <v>0.5</v>
      </c>
      <c r="H1846" s="10">
        <v>0</v>
      </c>
      <c r="I1846" s="10">
        <v>3.1</v>
      </c>
      <c r="J1846" s="10">
        <v>0</v>
      </c>
      <c r="K1846" s="10">
        <v>1.3</v>
      </c>
      <c r="L1846" s="10">
        <v>0.3</v>
      </c>
      <c r="M1846" s="10">
        <v>0.1</v>
      </c>
      <c r="N1846" s="10">
        <v>0</v>
      </c>
      <c r="O1846" s="10">
        <v>0</v>
      </c>
      <c r="P1846" s="10">
        <v>0</v>
      </c>
      <c r="Q1846" s="10">
        <v>0.2</v>
      </c>
      <c r="R1846" s="10">
        <v>0.1</v>
      </c>
      <c r="S1846" s="10">
        <v>0.1</v>
      </c>
    </row>
    <row r="1847" spans="1:19" s="1" customFormat="1" x14ac:dyDescent="0.25">
      <c r="A1847" s="9">
        <v>43850</v>
      </c>
      <c r="B1847" s="10">
        <v>0</v>
      </c>
      <c r="C1847" s="10">
        <v>0</v>
      </c>
      <c r="D1847" s="10">
        <v>0</v>
      </c>
      <c r="E1847" s="10">
        <v>0</v>
      </c>
      <c r="F1847" s="10">
        <v>0</v>
      </c>
      <c r="G1847" s="10">
        <v>0</v>
      </c>
      <c r="H1847" s="10">
        <v>0</v>
      </c>
      <c r="I1847" s="10">
        <v>0</v>
      </c>
      <c r="J1847" s="10">
        <v>0</v>
      </c>
      <c r="K1847" s="10">
        <v>0</v>
      </c>
      <c r="L1847" s="10">
        <v>0</v>
      </c>
      <c r="M1847" s="10">
        <v>0</v>
      </c>
      <c r="N1847" s="10">
        <v>0</v>
      </c>
      <c r="O1847" s="10">
        <v>0</v>
      </c>
      <c r="P1847" s="10">
        <v>0</v>
      </c>
      <c r="Q1847" s="10">
        <v>0</v>
      </c>
      <c r="R1847" s="10">
        <v>0</v>
      </c>
      <c r="S1847" s="10">
        <v>0</v>
      </c>
    </row>
    <row r="1848" spans="1:19" s="1" customFormat="1" x14ac:dyDescent="0.25">
      <c r="A1848" s="9">
        <v>43851</v>
      </c>
      <c r="B1848" s="10">
        <v>0</v>
      </c>
      <c r="C1848" s="10">
        <v>0</v>
      </c>
      <c r="D1848" s="10">
        <v>0</v>
      </c>
      <c r="E1848" s="10">
        <v>0</v>
      </c>
      <c r="F1848" s="10">
        <v>0</v>
      </c>
      <c r="G1848" s="10">
        <v>0</v>
      </c>
      <c r="H1848" s="10">
        <v>0</v>
      </c>
      <c r="I1848" s="10">
        <v>0</v>
      </c>
      <c r="J1848" s="10">
        <v>0</v>
      </c>
      <c r="K1848" s="10">
        <v>0</v>
      </c>
      <c r="L1848" s="10">
        <v>0</v>
      </c>
      <c r="M1848" s="10">
        <v>0</v>
      </c>
      <c r="N1848" s="10">
        <v>0</v>
      </c>
      <c r="O1848" s="10">
        <v>0</v>
      </c>
      <c r="P1848" s="10">
        <v>0</v>
      </c>
      <c r="Q1848" s="10">
        <v>0</v>
      </c>
      <c r="R1848" s="10">
        <v>0</v>
      </c>
      <c r="S1848" s="10">
        <v>0</v>
      </c>
    </row>
    <row r="1849" spans="1:19" s="1" customFormat="1" x14ac:dyDescent="0.25">
      <c r="A1849" s="9">
        <v>43852</v>
      </c>
      <c r="B1849" s="10">
        <v>0</v>
      </c>
      <c r="C1849" s="10">
        <v>0</v>
      </c>
      <c r="D1849" s="10">
        <v>0</v>
      </c>
      <c r="E1849" s="10">
        <v>0</v>
      </c>
      <c r="F1849" s="10">
        <v>0.1</v>
      </c>
      <c r="G1849" s="10">
        <v>0</v>
      </c>
      <c r="H1849" s="10">
        <v>0</v>
      </c>
      <c r="I1849" s="10">
        <v>0</v>
      </c>
      <c r="J1849" s="10">
        <v>0</v>
      </c>
      <c r="K1849" s="10">
        <v>0</v>
      </c>
      <c r="L1849" s="10">
        <v>0</v>
      </c>
      <c r="M1849" s="10">
        <v>0</v>
      </c>
      <c r="N1849" s="10">
        <v>0</v>
      </c>
      <c r="O1849" s="10">
        <v>0</v>
      </c>
      <c r="P1849" s="10">
        <v>0</v>
      </c>
      <c r="Q1849" s="10">
        <v>0</v>
      </c>
      <c r="R1849" s="10">
        <v>0</v>
      </c>
      <c r="S1849" s="10">
        <v>0</v>
      </c>
    </row>
    <row r="1850" spans="1:19" s="1" customFormat="1" x14ac:dyDescent="0.25">
      <c r="A1850" s="9">
        <v>43853</v>
      </c>
      <c r="B1850" s="10">
        <v>0</v>
      </c>
      <c r="C1850" s="10">
        <v>0</v>
      </c>
      <c r="D1850" s="10">
        <v>0</v>
      </c>
      <c r="E1850" s="10">
        <v>0</v>
      </c>
      <c r="F1850" s="10">
        <v>0</v>
      </c>
      <c r="G1850" s="10">
        <v>0</v>
      </c>
      <c r="H1850" s="10">
        <v>0</v>
      </c>
      <c r="I1850" s="10">
        <v>0</v>
      </c>
      <c r="J1850" s="10">
        <v>0</v>
      </c>
      <c r="K1850" s="10">
        <v>0</v>
      </c>
      <c r="L1850" s="10">
        <v>0</v>
      </c>
      <c r="M1850" s="10">
        <v>0</v>
      </c>
      <c r="N1850" s="10">
        <v>0</v>
      </c>
      <c r="O1850" s="10">
        <v>0</v>
      </c>
      <c r="P1850" s="10">
        <v>0</v>
      </c>
      <c r="Q1850" s="10">
        <v>0</v>
      </c>
      <c r="R1850" s="10">
        <v>0</v>
      </c>
      <c r="S1850" s="10">
        <v>0</v>
      </c>
    </row>
    <row r="1851" spans="1:19" s="1" customFormat="1" x14ac:dyDescent="0.25">
      <c r="A1851" s="9">
        <v>43854</v>
      </c>
      <c r="B1851" s="10">
        <v>0</v>
      </c>
      <c r="C1851" s="10">
        <v>0</v>
      </c>
      <c r="D1851" s="10">
        <v>0.1</v>
      </c>
      <c r="E1851" s="10">
        <v>0.3</v>
      </c>
      <c r="F1851" s="10">
        <v>0</v>
      </c>
      <c r="G1851" s="10">
        <v>0</v>
      </c>
      <c r="H1851" s="10">
        <v>0.7</v>
      </c>
      <c r="I1851" s="10">
        <v>1.4</v>
      </c>
      <c r="J1851" s="10">
        <v>0.4</v>
      </c>
      <c r="K1851" s="10">
        <v>0</v>
      </c>
      <c r="L1851" s="10">
        <v>0</v>
      </c>
      <c r="M1851" s="10">
        <v>0</v>
      </c>
      <c r="N1851" s="10">
        <v>0</v>
      </c>
      <c r="O1851" s="10">
        <v>0</v>
      </c>
      <c r="P1851" s="10">
        <v>0</v>
      </c>
      <c r="Q1851" s="10">
        <v>0</v>
      </c>
      <c r="R1851" s="10">
        <v>0</v>
      </c>
      <c r="S1851" s="10">
        <v>0</v>
      </c>
    </row>
    <row r="1852" spans="1:19" s="1" customFormat="1" x14ac:dyDescent="0.25">
      <c r="A1852" s="9">
        <v>43855</v>
      </c>
      <c r="B1852" s="10">
        <v>0</v>
      </c>
      <c r="C1852" s="10">
        <v>0</v>
      </c>
      <c r="D1852" s="10">
        <v>0</v>
      </c>
      <c r="E1852" s="10">
        <v>0</v>
      </c>
      <c r="F1852" s="10">
        <v>0</v>
      </c>
      <c r="G1852" s="10">
        <v>0</v>
      </c>
      <c r="H1852" s="10">
        <v>0</v>
      </c>
      <c r="I1852" s="10">
        <v>0</v>
      </c>
      <c r="J1852" s="10">
        <v>0</v>
      </c>
      <c r="K1852" s="10">
        <v>0</v>
      </c>
      <c r="L1852" s="10">
        <v>0</v>
      </c>
      <c r="M1852" s="10">
        <v>0</v>
      </c>
      <c r="N1852" s="10">
        <v>0</v>
      </c>
      <c r="O1852" s="10">
        <v>0</v>
      </c>
      <c r="P1852" s="10">
        <v>0</v>
      </c>
      <c r="Q1852" s="10">
        <v>0</v>
      </c>
      <c r="R1852" s="10">
        <v>0</v>
      </c>
      <c r="S1852" s="10">
        <v>0</v>
      </c>
    </row>
    <row r="1853" spans="1:19" s="1" customFormat="1" x14ac:dyDescent="0.25">
      <c r="A1853" s="9">
        <v>43856</v>
      </c>
      <c r="B1853" s="10">
        <v>0</v>
      </c>
      <c r="C1853" s="10">
        <v>0.1</v>
      </c>
      <c r="D1853" s="10">
        <v>0</v>
      </c>
      <c r="E1853" s="10">
        <v>0</v>
      </c>
      <c r="F1853" s="10">
        <v>0</v>
      </c>
      <c r="G1853" s="10">
        <v>0</v>
      </c>
      <c r="H1853" s="10">
        <v>0</v>
      </c>
      <c r="I1853" s="10">
        <v>0</v>
      </c>
      <c r="J1853" s="10">
        <v>0</v>
      </c>
      <c r="K1853" s="10">
        <v>0</v>
      </c>
      <c r="L1853" s="10">
        <v>0</v>
      </c>
      <c r="M1853" s="10">
        <v>0</v>
      </c>
      <c r="N1853" s="10">
        <v>0</v>
      </c>
      <c r="O1853" s="10">
        <v>0</v>
      </c>
      <c r="P1853" s="10">
        <v>0.3</v>
      </c>
      <c r="Q1853" s="10">
        <v>0</v>
      </c>
      <c r="R1853" s="10">
        <v>0</v>
      </c>
      <c r="S1853" s="10">
        <v>0</v>
      </c>
    </row>
    <row r="1854" spans="1:19" s="1" customFormat="1" x14ac:dyDescent="0.25">
      <c r="A1854" s="9">
        <v>43857</v>
      </c>
      <c r="B1854" s="10">
        <v>23.100010000000001</v>
      </c>
      <c r="C1854" s="10">
        <v>28.100010000000001</v>
      </c>
      <c r="D1854" s="10">
        <v>17.30001</v>
      </c>
      <c r="E1854" s="10">
        <v>15.00001</v>
      </c>
      <c r="F1854" s="10">
        <v>8.0999979999999994</v>
      </c>
      <c r="G1854" s="10">
        <v>3.7999990000000001</v>
      </c>
      <c r="H1854" s="10">
        <v>10.7</v>
      </c>
      <c r="I1854" s="10">
        <v>9.800001</v>
      </c>
      <c r="J1854" s="10">
        <v>2.9999989999999999</v>
      </c>
      <c r="K1854" s="10">
        <v>5.6999979999999999</v>
      </c>
      <c r="L1854" s="10">
        <v>23.100010000000001</v>
      </c>
      <c r="M1854" s="10">
        <v>12.9</v>
      </c>
      <c r="N1854" s="10">
        <v>12.8</v>
      </c>
      <c r="O1854" s="10">
        <v>11.600009999999999</v>
      </c>
      <c r="P1854" s="10">
        <v>34.900010000000002</v>
      </c>
      <c r="Q1854" s="10">
        <v>19.100010000000001</v>
      </c>
      <c r="R1854" s="10">
        <v>30.500029999999999</v>
      </c>
      <c r="S1854" s="10">
        <v>17.600010000000001</v>
      </c>
    </row>
    <row r="1855" spans="1:19" s="1" customFormat="1" x14ac:dyDescent="0.25">
      <c r="A1855" s="9">
        <v>43858</v>
      </c>
      <c r="B1855" s="10">
        <v>0.2</v>
      </c>
      <c r="C1855" s="10">
        <v>2.5</v>
      </c>
      <c r="D1855" s="10">
        <v>1.7</v>
      </c>
      <c r="E1855" s="10">
        <v>2.1</v>
      </c>
      <c r="F1855" s="10">
        <v>0.80000009999999999</v>
      </c>
      <c r="G1855" s="10">
        <v>2.5</v>
      </c>
      <c r="H1855" s="10">
        <v>6.699999</v>
      </c>
      <c r="I1855" s="10">
        <v>0.1</v>
      </c>
      <c r="J1855" s="10">
        <v>3.199999</v>
      </c>
      <c r="K1855" s="10">
        <v>2.7</v>
      </c>
      <c r="L1855" s="10">
        <v>3.1</v>
      </c>
      <c r="M1855" s="10">
        <v>0.90000009999999997</v>
      </c>
      <c r="N1855" s="10">
        <v>1</v>
      </c>
      <c r="O1855" s="10">
        <v>1.7</v>
      </c>
      <c r="P1855" s="10">
        <v>0.7</v>
      </c>
      <c r="Q1855" s="10">
        <v>3.8999990000000002</v>
      </c>
      <c r="R1855" s="10">
        <v>18.30001</v>
      </c>
      <c r="S1855" s="10">
        <v>19.8</v>
      </c>
    </row>
    <row r="1856" spans="1:19" s="1" customFormat="1" x14ac:dyDescent="0.25">
      <c r="A1856" s="9">
        <v>43859</v>
      </c>
      <c r="B1856" s="10">
        <v>14.7</v>
      </c>
      <c r="C1856" s="10">
        <v>15.80001</v>
      </c>
      <c r="D1856" s="10">
        <v>10.7</v>
      </c>
      <c r="E1856" s="10">
        <v>12.7</v>
      </c>
      <c r="F1856" s="10">
        <v>12.3</v>
      </c>
      <c r="G1856" s="10">
        <v>10.199999999999999</v>
      </c>
      <c r="H1856" s="10">
        <v>11.2</v>
      </c>
      <c r="I1856" s="10">
        <v>1.5</v>
      </c>
      <c r="J1856" s="10">
        <v>3.5999989999999999</v>
      </c>
      <c r="K1856" s="10">
        <v>11.6</v>
      </c>
      <c r="L1856" s="10">
        <v>6.2999960000000002</v>
      </c>
      <c r="M1856" s="10">
        <v>17.50001</v>
      </c>
      <c r="N1856" s="10">
        <v>13.200010000000001</v>
      </c>
      <c r="O1856" s="10">
        <v>11.100009999999999</v>
      </c>
      <c r="P1856" s="10">
        <v>21.30002</v>
      </c>
      <c r="Q1856" s="10">
        <v>32.299999999999997</v>
      </c>
      <c r="R1856" s="10">
        <v>25.700019999999999</v>
      </c>
      <c r="S1856" s="10">
        <v>14.30001</v>
      </c>
    </row>
    <row r="1857" spans="1:19" s="1" customFormat="1" x14ac:dyDescent="0.25">
      <c r="A1857" s="9">
        <v>43860</v>
      </c>
      <c r="B1857" s="10">
        <v>0.2</v>
      </c>
      <c r="C1857" s="10">
        <v>0.2</v>
      </c>
      <c r="D1857" s="10">
        <v>0.7</v>
      </c>
      <c r="E1857" s="10">
        <v>2.8</v>
      </c>
      <c r="F1857" s="10">
        <v>0.90000009999999997</v>
      </c>
      <c r="G1857" s="10">
        <v>0.2</v>
      </c>
      <c r="H1857" s="10">
        <v>8.1999960000000005</v>
      </c>
      <c r="I1857" s="10">
        <v>0.7</v>
      </c>
      <c r="J1857" s="10">
        <v>0</v>
      </c>
      <c r="K1857" s="10">
        <v>0.1</v>
      </c>
      <c r="L1857" s="10">
        <v>0.5</v>
      </c>
      <c r="M1857" s="10">
        <v>0.1</v>
      </c>
      <c r="N1857" s="10">
        <v>0.1</v>
      </c>
      <c r="O1857" s="10">
        <v>1.3</v>
      </c>
      <c r="P1857" s="10">
        <v>2.4</v>
      </c>
      <c r="Q1857" s="10">
        <v>3.0999989999999999</v>
      </c>
      <c r="R1857" s="10">
        <v>14.100009999999999</v>
      </c>
      <c r="S1857" s="10">
        <v>9.6</v>
      </c>
    </row>
    <row r="1858" spans="1:19" s="1" customFormat="1" x14ac:dyDescent="0.25">
      <c r="A1858" s="9">
        <v>43861</v>
      </c>
      <c r="B1858" s="10">
        <v>7.0999990000000004</v>
      </c>
      <c r="C1858" s="10">
        <v>16.5</v>
      </c>
      <c r="D1858" s="10">
        <v>5.5</v>
      </c>
      <c r="E1858" s="10">
        <v>8.8999989999999993</v>
      </c>
      <c r="F1858" s="10">
        <v>3.5999989999999999</v>
      </c>
      <c r="G1858" s="10">
        <v>1.2</v>
      </c>
      <c r="H1858" s="10">
        <v>4.199999</v>
      </c>
      <c r="I1858" s="10">
        <v>7.7999980000000004</v>
      </c>
      <c r="J1858" s="10">
        <v>0.5</v>
      </c>
      <c r="K1858" s="10">
        <v>2.4</v>
      </c>
      <c r="L1858" s="10">
        <v>0.6</v>
      </c>
      <c r="M1858" s="10">
        <v>5.199999</v>
      </c>
      <c r="N1858" s="10">
        <v>7.5</v>
      </c>
      <c r="O1858" s="10">
        <v>12.3</v>
      </c>
      <c r="P1858" s="10">
        <v>18.100010000000001</v>
      </c>
      <c r="Q1858" s="10">
        <v>17.100000000000001</v>
      </c>
      <c r="R1858" s="10">
        <v>14.7</v>
      </c>
      <c r="S1858" s="10">
        <v>10.3</v>
      </c>
    </row>
    <row r="1859" spans="1:19" s="1" customFormat="1" x14ac:dyDescent="0.25">
      <c r="A1859" s="9">
        <v>43862</v>
      </c>
      <c r="B1859" s="10">
        <v>0.3</v>
      </c>
      <c r="C1859" s="10">
        <v>1.3</v>
      </c>
      <c r="D1859" s="10">
        <v>3.1</v>
      </c>
      <c r="E1859" s="10">
        <v>4.5999990000000004</v>
      </c>
      <c r="F1859" s="10">
        <v>1.6</v>
      </c>
      <c r="G1859" s="10">
        <v>0.8</v>
      </c>
      <c r="H1859" s="10">
        <v>6.9999979999999997</v>
      </c>
      <c r="I1859" s="10">
        <v>0.7</v>
      </c>
      <c r="J1859" s="10">
        <v>0.4</v>
      </c>
      <c r="K1859" s="10">
        <v>1</v>
      </c>
      <c r="L1859" s="10">
        <v>0</v>
      </c>
      <c r="M1859" s="10">
        <v>0.80000009999999999</v>
      </c>
      <c r="N1859" s="10">
        <v>0</v>
      </c>
      <c r="O1859" s="10">
        <v>1</v>
      </c>
      <c r="P1859" s="10">
        <v>4.4999979999999997</v>
      </c>
      <c r="Q1859" s="10">
        <v>6.5999970000000001</v>
      </c>
      <c r="R1859" s="10">
        <v>11.7</v>
      </c>
      <c r="S1859" s="10">
        <v>7.7999960000000002</v>
      </c>
    </row>
    <row r="1860" spans="1:19" s="1" customFormat="1" x14ac:dyDescent="0.25">
      <c r="A1860" s="9">
        <v>43863</v>
      </c>
      <c r="B1860" s="10">
        <v>0</v>
      </c>
      <c r="C1860" s="10">
        <v>0</v>
      </c>
      <c r="D1860" s="10">
        <v>0</v>
      </c>
      <c r="E1860" s="10">
        <v>0</v>
      </c>
      <c r="F1860" s="10">
        <v>0</v>
      </c>
      <c r="G1860" s="10">
        <v>0</v>
      </c>
      <c r="H1860" s="10">
        <v>0.90000009999999997</v>
      </c>
      <c r="I1860" s="10">
        <v>0.1</v>
      </c>
      <c r="J1860" s="10">
        <v>0</v>
      </c>
      <c r="K1860" s="10">
        <v>0</v>
      </c>
      <c r="L1860" s="10">
        <v>0.1</v>
      </c>
      <c r="M1860" s="10">
        <v>0</v>
      </c>
      <c r="N1860" s="10">
        <v>0</v>
      </c>
      <c r="O1860" s="10">
        <v>0</v>
      </c>
      <c r="P1860" s="10">
        <v>0</v>
      </c>
      <c r="Q1860" s="10">
        <v>0</v>
      </c>
      <c r="R1860" s="10">
        <v>0</v>
      </c>
      <c r="S1860" s="10">
        <v>0.1</v>
      </c>
    </row>
    <row r="1861" spans="1:19" s="1" customFormat="1" x14ac:dyDescent="0.25">
      <c r="A1861" s="9">
        <v>43864</v>
      </c>
      <c r="B1861" s="10">
        <v>0</v>
      </c>
      <c r="C1861" s="10">
        <v>0</v>
      </c>
      <c r="D1861" s="10">
        <v>0</v>
      </c>
      <c r="E1861" s="10">
        <v>0</v>
      </c>
      <c r="F1861" s="10">
        <v>0</v>
      </c>
      <c r="G1861" s="10">
        <v>0</v>
      </c>
      <c r="H1861" s="10">
        <v>0</v>
      </c>
      <c r="I1861" s="10">
        <v>0</v>
      </c>
      <c r="J1861" s="10">
        <v>0</v>
      </c>
      <c r="K1861" s="10">
        <v>0</v>
      </c>
      <c r="L1861" s="10">
        <v>0</v>
      </c>
      <c r="M1861" s="10">
        <v>0</v>
      </c>
      <c r="N1861" s="10">
        <v>0</v>
      </c>
      <c r="O1861" s="10">
        <v>0</v>
      </c>
      <c r="P1861" s="10">
        <v>0</v>
      </c>
      <c r="Q1861" s="10">
        <v>0</v>
      </c>
      <c r="R1861" s="10">
        <v>0</v>
      </c>
      <c r="S1861" s="10">
        <v>0</v>
      </c>
    </row>
    <row r="1862" spans="1:19" s="1" customFormat="1" x14ac:dyDescent="0.25">
      <c r="A1862" s="9">
        <v>43865</v>
      </c>
      <c r="B1862" s="10">
        <v>0</v>
      </c>
      <c r="C1862" s="10">
        <v>0</v>
      </c>
      <c r="D1862" s="10">
        <v>0</v>
      </c>
      <c r="E1862" s="10">
        <v>0</v>
      </c>
      <c r="F1862" s="10">
        <v>0</v>
      </c>
      <c r="G1862" s="10">
        <v>0</v>
      </c>
      <c r="H1862" s="10">
        <v>0</v>
      </c>
      <c r="I1862" s="10">
        <v>0</v>
      </c>
      <c r="J1862" s="10">
        <v>0</v>
      </c>
      <c r="K1862" s="10">
        <v>0</v>
      </c>
      <c r="L1862" s="10">
        <v>0</v>
      </c>
      <c r="M1862" s="10">
        <v>0</v>
      </c>
      <c r="N1862" s="10">
        <v>0</v>
      </c>
      <c r="O1862" s="10">
        <v>0</v>
      </c>
      <c r="P1862" s="10">
        <v>0</v>
      </c>
      <c r="Q1862" s="10">
        <v>0</v>
      </c>
      <c r="R1862" s="10">
        <v>0</v>
      </c>
      <c r="S1862" s="10">
        <v>0</v>
      </c>
    </row>
    <row r="1863" spans="1:19" s="1" customFormat="1" x14ac:dyDescent="0.25">
      <c r="A1863" s="9">
        <v>43866</v>
      </c>
      <c r="B1863" s="10">
        <v>0</v>
      </c>
      <c r="C1863" s="10">
        <v>0</v>
      </c>
      <c r="D1863" s="10">
        <v>0</v>
      </c>
      <c r="E1863" s="10">
        <v>0</v>
      </c>
      <c r="F1863" s="10">
        <v>0</v>
      </c>
      <c r="G1863" s="10">
        <v>0</v>
      </c>
      <c r="H1863" s="10">
        <v>0</v>
      </c>
      <c r="I1863" s="10">
        <v>0</v>
      </c>
      <c r="J1863" s="10">
        <v>0</v>
      </c>
      <c r="K1863" s="10">
        <v>0</v>
      </c>
      <c r="L1863" s="10">
        <v>0</v>
      </c>
      <c r="M1863" s="10">
        <v>0</v>
      </c>
      <c r="N1863" s="10">
        <v>0</v>
      </c>
      <c r="O1863" s="10">
        <v>0</v>
      </c>
      <c r="P1863" s="10">
        <v>0</v>
      </c>
      <c r="Q1863" s="10">
        <v>0</v>
      </c>
      <c r="R1863" s="10">
        <v>0</v>
      </c>
      <c r="S1863" s="10">
        <v>0</v>
      </c>
    </row>
    <row r="1864" spans="1:19" s="1" customFormat="1" x14ac:dyDescent="0.25">
      <c r="A1864" s="9">
        <v>43867</v>
      </c>
      <c r="B1864" s="10">
        <v>0</v>
      </c>
      <c r="C1864" s="10">
        <v>0</v>
      </c>
      <c r="D1864" s="10">
        <v>0</v>
      </c>
      <c r="E1864" s="10">
        <v>0</v>
      </c>
      <c r="F1864" s="10">
        <v>0</v>
      </c>
      <c r="G1864" s="10">
        <v>0</v>
      </c>
      <c r="H1864" s="10">
        <v>0</v>
      </c>
      <c r="I1864" s="10">
        <v>0</v>
      </c>
      <c r="J1864" s="10">
        <v>0</v>
      </c>
      <c r="K1864" s="10">
        <v>0</v>
      </c>
      <c r="L1864" s="10">
        <v>0</v>
      </c>
      <c r="M1864" s="10">
        <v>0</v>
      </c>
      <c r="N1864" s="10">
        <v>0</v>
      </c>
      <c r="O1864" s="10">
        <v>0</v>
      </c>
      <c r="P1864" s="10">
        <v>0</v>
      </c>
      <c r="Q1864" s="10">
        <v>0</v>
      </c>
      <c r="R1864" s="10">
        <v>0</v>
      </c>
      <c r="S1864" s="10">
        <v>0</v>
      </c>
    </row>
    <row r="1865" spans="1:19" s="1" customFormat="1" x14ac:dyDescent="0.25">
      <c r="A1865" s="9">
        <v>43868</v>
      </c>
      <c r="B1865" s="10">
        <v>0</v>
      </c>
      <c r="C1865" s="10">
        <v>0</v>
      </c>
      <c r="D1865" s="10">
        <v>0</v>
      </c>
      <c r="E1865" s="10">
        <v>0</v>
      </c>
      <c r="F1865" s="10">
        <v>0</v>
      </c>
      <c r="G1865" s="10">
        <v>0</v>
      </c>
      <c r="H1865" s="10">
        <v>0</v>
      </c>
      <c r="I1865" s="10">
        <v>0</v>
      </c>
      <c r="J1865" s="10">
        <v>0</v>
      </c>
      <c r="K1865" s="10">
        <v>0</v>
      </c>
      <c r="L1865" s="10">
        <v>0</v>
      </c>
      <c r="M1865" s="10">
        <v>0</v>
      </c>
      <c r="N1865" s="10">
        <v>0</v>
      </c>
      <c r="O1865" s="10">
        <v>0.1</v>
      </c>
      <c r="P1865" s="10">
        <v>0.4</v>
      </c>
      <c r="Q1865" s="10">
        <v>0.4</v>
      </c>
      <c r="R1865" s="10">
        <v>0</v>
      </c>
      <c r="S1865" s="10">
        <v>0</v>
      </c>
    </row>
    <row r="1866" spans="1:19" s="1" customFormat="1" x14ac:dyDescent="0.25">
      <c r="A1866" s="9">
        <v>43869</v>
      </c>
      <c r="B1866" s="10">
        <v>7.699999</v>
      </c>
      <c r="C1866" s="10">
        <v>12.1</v>
      </c>
      <c r="D1866" s="10">
        <v>7.3999980000000001</v>
      </c>
      <c r="E1866" s="10">
        <v>10.5</v>
      </c>
      <c r="F1866" s="10">
        <v>8.7000010000000003</v>
      </c>
      <c r="G1866" s="10">
        <v>3.9</v>
      </c>
      <c r="H1866" s="10">
        <v>9.2999989999999997</v>
      </c>
      <c r="I1866" s="10">
        <v>1.9</v>
      </c>
      <c r="J1866" s="10">
        <v>3.6</v>
      </c>
      <c r="K1866" s="10">
        <v>3.6</v>
      </c>
      <c r="L1866" s="10"/>
      <c r="M1866" s="10">
        <v>7.8999990000000002</v>
      </c>
      <c r="N1866" s="10">
        <v>5.7999989999999997</v>
      </c>
      <c r="O1866" s="10">
        <v>2.9</v>
      </c>
      <c r="P1866" s="10">
        <v>2.8999990000000002</v>
      </c>
      <c r="Q1866" s="10">
        <v>9.4000009999999996</v>
      </c>
      <c r="R1866" s="10">
        <v>13.8</v>
      </c>
      <c r="S1866" s="10">
        <v>8.0999990000000004</v>
      </c>
    </row>
    <row r="1867" spans="1:19" s="1" customFormat="1" x14ac:dyDescent="0.25">
      <c r="A1867" s="9">
        <v>43870</v>
      </c>
      <c r="B1867" s="10">
        <v>0</v>
      </c>
      <c r="C1867" s="10">
        <v>0.7</v>
      </c>
      <c r="D1867" s="10">
        <v>0.5</v>
      </c>
      <c r="E1867" s="10">
        <v>0.80000009999999999</v>
      </c>
      <c r="F1867" s="10">
        <v>0</v>
      </c>
      <c r="G1867" s="10">
        <v>0</v>
      </c>
      <c r="H1867" s="10">
        <v>0.80000009999999999</v>
      </c>
      <c r="I1867" s="10">
        <v>0</v>
      </c>
      <c r="J1867" s="10">
        <v>0</v>
      </c>
      <c r="K1867" s="10">
        <v>0</v>
      </c>
      <c r="L1867" s="10">
        <v>0.3</v>
      </c>
      <c r="M1867" s="10">
        <v>0.1</v>
      </c>
      <c r="N1867" s="10">
        <v>0</v>
      </c>
      <c r="O1867" s="10">
        <v>0</v>
      </c>
      <c r="P1867" s="10">
        <v>0.3</v>
      </c>
      <c r="Q1867" s="10">
        <v>1.6</v>
      </c>
      <c r="R1867" s="10">
        <v>3.2999990000000001</v>
      </c>
      <c r="S1867" s="10">
        <v>1</v>
      </c>
    </row>
    <row r="1868" spans="1:19" s="1" customFormat="1" x14ac:dyDescent="0.25">
      <c r="A1868" s="9">
        <v>43871</v>
      </c>
      <c r="B1868" s="10">
        <v>0</v>
      </c>
      <c r="C1868" s="10">
        <v>0</v>
      </c>
      <c r="D1868" s="10">
        <v>0</v>
      </c>
      <c r="E1868" s="10">
        <v>0</v>
      </c>
      <c r="F1868" s="10">
        <v>0</v>
      </c>
      <c r="G1868" s="10">
        <v>0</v>
      </c>
      <c r="H1868" s="10">
        <v>0</v>
      </c>
      <c r="I1868" s="10">
        <v>0</v>
      </c>
      <c r="J1868" s="10">
        <v>0</v>
      </c>
      <c r="K1868" s="10">
        <v>0</v>
      </c>
      <c r="L1868" s="10">
        <v>4.8999980000000001</v>
      </c>
      <c r="M1868" s="10">
        <v>0.1</v>
      </c>
      <c r="N1868" s="10">
        <v>0</v>
      </c>
      <c r="O1868" s="10">
        <v>0</v>
      </c>
      <c r="P1868" s="10">
        <v>0</v>
      </c>
      <c r="Q1868" s="10">
        <v>0.80000009999999999</v>
      </c>
      <c r="R1868" s="10">
        <v>2.2000000000000002</v>
      </c>
      <c r="S1868" s="10">
        <v>1</v>
      </c>
    </row>
    <row r="1869" spans="1:19" s="1" customFormat="1" x14ac:dyDescent="0.25">
      <c r="A1869" s="9">
        <v>43872</v>
      </c>
      <c r="B1869" s="10">
        <v>0.3</v>
      </c>
      <c r="C1869" s="10">
        <v>0.6</v>
      </c>
      <c r="D1869" s="10">
        <v>0.2</v>
      </c>
      <c r="E1869" s="10">
        <v>0</v>
      </c>
      <c r="F1869" s="10">
        <v>0.1</v>
      </c>
      <c r="G1869" s="10">
        <v>0</v>
      </c>
      <c r="H1869" s="10">
        <v>0</v>
      </c>
      <c r="I1869" s="10">
        <v>0</v>
      </c>
      <c r="J1869" s="10">
        <v>0</v>
      </c>
      <c r="K1869" s="10">
        <v>0</v>
      </c>
      <c r="L1869" s="10">
        <v>1.7</v>
      </c>
      <c r="M1869" s="10">
        <v>0.2</v>
      </c>
      <c r="N1869" s="10">
        <v>0.1</v>
      </c>
      <c r="O1869" s="10">
        <v>0.3</v>
      </c>
      <c r="P1869" s="10">
        <v>0.3</v>
      </c>
      <c r="Q1869" s="10">
        <v>0.2</v>
      </c>
      <c r="R1869" s="10">
        <v>0</v>
      </c>
      <c r="S1869" s="10">
        <v>0</v>
      </c>
    </row>
    <row r="1870" spans="1:19" s="1" customFormat="1" x14ac:dyDescent="0.25">
      <c r="A1870" s="9">
        <v>43873</v>
      </c>
      <c r="B1870" s="10">
        <v>0</v>
      </c>
      <c r="C1870" s="10">
        <v>0</v>
      </c>
      <c r="D1870" s="10">
        <v>0.2</v>
      </c>
      <c r="E1870" s="10">
        <v>0.1</v>
      </c>
      <c r="F1870" s="10">
        <v>0</v>
      </c>
      <c r="G1870" s="10">
        <v>0</v>
      </c>
      <c r="H1870" s="10">
        <v>0</v>
      </c>
      <c r="I1870" s="10">
        <v>0</v>
      </c>
      <c r="J1870" s="10">
        <v>0</v>
      </c>
      <c r="K1870" s="10">
        <v>0</v>
      </c>
      <c r="L1870" s="10">
        <v>0.3</v>
      </c>
      <c r="M1870" s="10">
        <v>0.1</v>
      </c>
      <c r="N1870" s="10">
        <v>0</v>
      </c>
      <c r="O1870" s="10">
        <v>0.1</v>
      </c>
      <c r="P1870" s="10">
        <v>0</v>
      </c>
      <c r="Q1870" s="10">
        <v>0.1</v>
      </c>
      <c r="R1870" s="10">
        <v>0</v>
      </c>
      <c r="S1870" s="10">
        <v>0</v>
      </c>
    </row>
    <row r="1871" spans="1:19" s="1" customFormat="1" x14ac:dyDescent="0.25">
      <c r="A1871" s="9">
        <v>43874</v>
      </c>
      <c r="B1871" s="10">
        <v>1</v>
      </c>
      <c r="C1871" s="10">
        <v>0.1</v>
      </c>
      <c r="D1871" s="10">
        <v>0.3</v>
      </c>
      <c r="E1871" s="10">
        <v>0.5</v>
      </c>
      <c r="F1871" s="10">
        <v>0</v>
      </c>
      <c r="G1871" s="10">
        <v>0</v>
      </c>
      <c r="H1871" s="10">
        <v>0.5</v>
      </c>
      <c r="I1871" s="10">
        <v>0</v>
      </c>
      <c r="J1871" s="10">
        <v>0.1</v>
      </c>
      <c r="K1871" s="10">
        <v>0</v>
      </c>
      <c r="L1871" s="10">
        <v>0.1</v>
      </c>
      <c r="M1871" s="10">
        <v>0.3</v>
      </c>
      <c r="N1871" s="10">
        <v>0</v>
      </c>
      <c r="O1871" s="10">
        <v>0</v>
      </c>
      <c r="P1871" s="10">
        <v>0.3</v>
      </c>
      <c r="Q1871" s="10">
        <v>0.3</v>
      </c>
      <c r="R1871" s="10">
        <v>1.1000000000000001</v>
      </c>
      <c r="S1871" s="10">
        <v>0.7</v>
      </c>
    </row>
    <row r="1872" spans="1:19" s="1" customFormat="1" x14ac:dyDescent="0.25">
      <c r="A1872" s="9">
        <v>43875</v>
      </c>
      <c r="B1872" s="10">
        <v>0</v>
      </c>
      <c r="C1872" s="10">
        <v>0</v>
      </c>
      <c r="D1872" s="10">
        <v>0</v>
      </c>
      <c r="E1872" s="10">
        <v>0</v>
      </c>
      <c r="F1872" s="10">
        <v>0</v>
      </c>
      <c r="G1872" s="10">
        <v>0</v>
      </c>
      <c r="H1872" s="10">
        <v>0</v>
      </c>
      <c r="I1872" s="10">
        <v>0</v>
      </c>
      <c r="J1872" s="10">
        <v>0</v>
      </c>
      <c r="K1872" s="10">
        <v>0</v>
      </c>
      <c r="L1872" s="10">
        <v>0</v>
      </c>
      <c r="M1872" s="10">
        <v>0</v>
      </c>
      <c r="N1872" s="10">
        <v>0</v>
      </c>
      <c r="O1872" s="10">
        <v>0</v>
      </c>
      <c r="P1872" s="10">
        <v>0</v>
      </c>
      <c r="Q1872" s="10">
        <v>0</v>
      </c>
      <c r="R1872" s="10">
        <v>0</v>
      </c>
      <c r="S1872" s="10">
        <v>0</v>
      </c>
    </row>
    <row r="1873" spans="1:19" s="1" customFormat="1" x14ac:dyDescent="0.25">
      <c r="A1873" s="9">
        <v>43876</v>
      </c>
      <c r="B1873" s="10">
        <v>0</v>
      </c>
      <c r="C1873" s="10">
        <v>0</v>
      </c>
      <c r="D1873" s="10">
        <v>0</v>
      </c>
      <c r="E1873" s="10">
        <v>0</v>
      </c>
      <c r="F1873" s="10">
        <v>0</v>
      </c>
      <c r="G1873" s="10">
        <v>0</v>
      </c>
      <c r="H1873" s="10">
        <v>0</v>
      </c>
      <c r="I1873" s="10">
        <v>0</v>
      </c>
      <c r="J1873" s="10">
        <v>0</v>
      </c>
      <c r="K1873" s="10">
        <v>0</v>
      </c>
      <c r="L1873" s="10">
        <v>0</v>
      </c>
      <c r="M1873" s="10">
        <v>0</v>
      </c>
      <c r="N1873" s="10">
        <v>0</v>
      </c>
      <c r="O1873" s="10">
        <v>0</v>
      </c>
      <c r="P1873" s="10">
        <v>0</v>
      </c>
      <c r="Q1873" s="10">
        <v>0</v>
      </c>
      <c r="R1873" s="10">
        <v>0</v>
      </c>
      <c r="S1873" s="10">
        <v>0</v>
      </c>
    </row>
    <row r="1874" spans="1:19" s="1" customFormat="1" x14ac:dyDescent="0.25">
      <c r="A1874" s="9">
        <v>43877</v>
      </c>
      <c r="B1874" s="10">
        <v>0</v>
      </c>
      <c r="C1874" s="10">
        <v>0.4</v>
      </c>
      <c r="D1874" s="10">
        <v>0.1</v>
      </c>
      <c r="E1874" s="10">
        <v>0.1</v>
      </c>
      <c r="F1874" s="10">
        <v>0</v>
      </c>
      <c r="G1874" s="10">
        <v>0</v>
      </c>
      <c r="H1874" s="10">
        <v>0</v>
      </c>
      <c r="I1874" s="10">
        <v>1.7</v>
      </c>
      <c r="J1874" s="10">
        <v>0</v>
      </c>
      <c r="K1874" s="10">
        <v>0</v>
      </c>
      <c r="L1874" s="10">
        <v>1.3</v>
      </c>
      <c r="M1874" s="10">
        <v>0</v>
      </c>
      <c r="N1874" s="10">
        <v>0</v>
      </c>
      <c r="O1874" s="10">
        <v>0.3</v>
      </c>
      <c r="P1874" s="10">
        <v>2.9999989999999999</v>
      </c>
      <c r="Q1874" s="10">
        <v>0.3</v>
      </c>
      <c r="R1874" s="10">
        <v>7.1</v>
      </c>
      <c r="S1874" s="10">
        <v>0.3</v>
      </c>
    </row>
    <row r="1875" spans="1:19" s="1" customFormat="1" x14ac:dyDescent="0.25">
      <c r="A1875" s="9">
        <v>43878</v>
      </c>
      <c r="B1875" s="10">
        <v>4.5</v>
      </c>
      <c r="C1875" s="10">
        <v>2.7999990000000001</v>
      </c>
      <c r="D1875" s="10">
        <v>6.6999979999999999</v>
      </c>
      <c r="E1875" s="10">
        <v>3.199999</v>
      </c>
      <c r="F1875" s="10">
        <v>1.7</v>
      </c>
      <c r="G1875" s="10">
        <v>2.1</v>
      </c>
      <c r="H1875" s="10">
        <v>3.5</v>
      </c>
      <c r="I1875" s="10">
        <v>2.9</v>
      </c>
      <c r="J1875" s="10">
        <v>2.7</v>
      </c>
      <c r="K1875" s="10">
        <v>2.5</v>
      </c>
      <c r="L1875" s="10">
        <v>5.4999979999999997</v>
      </c>
      <c r="M1875" s="10">
        <v>9.3000039999999995</v>
      </c>
      <c r="N1875" s="10">
        <v>2.1</v>
      </c>
      <c r="O1875" s="10">
        <v>1.1000000000000001</v>
      </c>
      <c r="P1875" s="10">
        <v>4.8999990000000002</v>
      </c>
      <c r="Q1875" s="10">
        <v>9.0999979999999994</v>
      </c>
      <c r="R1875" s="10">
        <v>6.4999979999999997</v>
      </c>
      <c r="S1875" s="10">
        <v>5.5999980000000003</v>
      </c>
    </row>
    <row r="1876" spans="1:19" s="1" customFormat="1" x14ac:dyDescent="0.25">
      <c r="A1876" s="9">
        <v>43879</v>
      </c>
      <c r="B1876" s="10">
        <v>0</v>
      </c>
      <c r="C1876" s="10">
        <v>0</v>
      </c>
      <c r="D1876" s="10">
        <v>0</v>
      </c>
      <c r="E1876" s="10">
        <v>0</v>
      </c>
      <c r="F1876" s="10">
        <v>0</v>
      </c>
      <c r="G1876" s="10">
        <v>0</v>
      </c>
      <c r="H1876" s="10">
        <v>0</v>
      </c>
      <c r="I1876" s="10">
        <v>0</v>
      </c>
      <c r="J1876" s="10">
        <v>0</v>
      </c>
      <c r="K1876" s="10">
        <v>0</v>
      </c>
      <c r="L1876" s="10">
        <v>0</v>
      </c>
      <c r="M1876" s="10">
        <v>0</v>
      </c>
      <c r="N1876" s="10">
        <v>0</v>
      </c>
      <c r="O1876" s="10">
        <v>0</v>
      </c>
      <c r="P1876" s="10">
        <v>0</v>
      </c>
      <c r="Q1876" s="10">
        <v>0</v>
      </c>
      <c r="R1876" s="10">
        <v>0</v>
      </c>
      <c r="S1876" s="10">
        <v>0</v>
      </c>
    </row>
    <row r="1877" spans="1:19" s="1" customFormat="1" x14ac:dyDescent="0.25">
      <c r="A1877" s="9">
        <v>43880</v>
      </c>
      <c r="B1877" s="10">
        <v>0</v>
      </c>
      <c r="C1877" s="10">
        <v>0</v>
      </c>
      <c r="D1877" s="10">
        <v>0</v>
      </c>
      <c r="E1877" s="10">
        <v>0</v>
      </c>
      <c r="F1877" s="10">
        <v>0</v>
      </c>
      <c r="G1877" s="10">
        <v>0</v>
      </c>
      <c r="H1877" s="10">
        <v>0</v>
      </c>
      <c r="I1877" s="10">
        <v>0</v>
      </c>
      <c r="J1877" s="10">
        <v>0</v>
      </c>
      <c r="K1877" s="10">
        <v>0</v>
      </c>
      <c r="L1877" s="10">
        <v>0</v>
      </c>
      <c r="M1877" s="10">
        <v>0</v>
      </c>
      <c r="N1877" s="10">
        <v>0</v>
      </c>
      <c r="O1877" s="10">
        <v>0</v>
      </c>
      <c r="P1877" s="10">
        <v>0</v>
      </c>
      <c r="Q1877" s="10">
        <v>0</v>
      </c>
      <c r="R1877" s="10">
        <v>0</v>
      </c>
      <c r="S1877" s="10">
        <v>0</v>
      </c>
    </row>
    <row r="1878" spans="1:19" s="1" customFormat="1" x14ac:dyDescent="0.25">
      <c r="A1878" s="9">
        <v>43881</v>
      </c>
      <c r="B1878" s="10">
        <v>0</v>
      </c>
      <c r="C1878" s="10">
        <v>0</v>
      </c>
      <c r="D1878" s="10">
        <v>0</v>
      </c>
      <c r="E1878" s="10">
        <v>0</v>
      </c>
      <c r="F1878" s="10">
        <v>0</v>
      </c>
      <c r="G1878" s="10">
        <v>0</v>
      </c>
      <c r="H1878" s="10">
        <v>0</v>
      </c>
      <c r="I1878" s="10">
        <v>0</v>
      </c>
      <c r="J1878" s="10">
        <v>0</v>
      </c>
      <c r="K1878" s="10">
        <v>0</v>
      </c>
      <c r="L1878" s="10">
        <v>0</v>
      </c>
      <c r="M1878" s="10">
        <v>0</v>
      </c>
      <c r="N1878" s="10">
        <v>0</v>
      </c>
      <c r="O1878" s="10">
        <v>0</v>
      </c>
      <c r="P1878" s="10">
        <v>0</v>
      </c>
      <c r="Q1878" s="10">
        <v>0</v>
      </c>
      <c r="R1878" s="10">
        <v>0</v>
      </c>
      <c r="S1878" s="10">
        <v>0</v>
      </c>
    </row>
    <row r="1879" spans="1:19" s="1" customFormat="1" x14ac:dyDescent="0.25">
      <c r="A1879" s="9">
        <v>43882</v>
      </c>
      <c r="B1879" s="10">
        <v>0</v>
      </c>
      <c r="C1879" s="10">
        <v>0</v>
      </c>
      <c r="D1879" s="10">
        <v>0</v>
      </c>
      <c r="E1879" s="10">
        <v>0</v>
      </c>
      <c r="F1879" s="10">
        <v>0</v>
      </c>
      <c r="G1879" s="10">
        <v>0</v>
      </c>
      <c r="H1879" s="10">
        <v>0</v>
      </c>
      <c r="I1879" s="10">
        <v>0</v>
      </c>
      <c r="J1879" s="10">
        <v>0</v>
      </c>
      <c r="K1879" s="10">
        <v>0</v>
      </c>
      <c r="L1879" s="10">
        <v>0</v>
      </c>
      <c r="M1879" s="10">
        <v>0</v>
      </c>
      <c r="N1879" s="10">
        <v>0</v>
      </c>
      <c r="O1879" s="10">
        <v>0</v>
      </c>
      <c r="P1879" s="10">
        <v>0</v>
      </c>
      <c r="Q1879" s="10">
        <v>0</v>
      </c>
      <c r="R1879" s="10">
        <v>0</v>
      </c>
      <c r="S1879" s="10">
        <v>0</v>
      </c>
    </row>
    <row r="1880" spans="1:19" s="1" customFormat="1" x14ac:dyDescent="0.25">
      <c r="A1880" s="9">
        <v>43883</v>
      </c>
      <c r="B1880" s="10">
        <v>0</v>
      </c>
      <c r="C1880" s="10">
        <v>0</v>
      </c>
      <c r="D1880" s="10">
        <v>0</v>
      </c>
      <c r="E1880" s="10">
        <v>0</v>
      </c>
      <c r="F1880" s="10">
        <v>0</v>
      </c>
      <c r="G1880" s="10">
        <v>0</v>
      </c>
      <c r="H1880" s="10">
        <v>0</v>
      </c>
      <c r="I1880" s="10">
        <v>0</v>
      </c>
      <c r="J1880" s="10">
        <v>0</v>
      </c>
      <c r="K1880" s="10">
        <v>0</v>
      </c>
      <c r="L1880" s="10">
        <v>0</v>
      </c>
      <c r="M1880" s="10">
        <v>0</v>
      </c>
      <c r="N1880" s="10">
        <v>0</v>
      </c>
      <c r="O1880" s="10">
        <v>0</v>
      </c>
      <c r="P1880" s="10">
        <v>0</v>
      </c>
      <c r="Q1880" s="10">
        <v>0</v>
      </c>
      <c r="R1880" s="10">
        <v>0</v>
      </c>
      <c r="S1880" s="10">
        <v>0</v>
      </c>
    </row>
    <row r="1881" spans="1:19" s="1" customFormat="1" x14ac:dyDescent="0.25">
      <c r="A1881" s="9">
        <v>43884</v>
      </c>
      <c r="B1881" s="10">
        <v>0</v>
      </c>
      <c r="C1881" s="10">
        <v>0</v>
      </c>
      <c r="D1881" s="10">
        <v>0</v>
      </c>
      <c r="E1881" s="10">
        <v>0</v>
      </c>
      <c r="F1881" s="10">
        <v>0</v>
      </c>
      <c r="G1881" s="10">
        <v>0</v>
      </c>
      <c r="H1881" s="10">
        <v>0</v>
      </c>
      <c r="I1881" s="10">
        <v>0</v>
      </c>
      <c r="J1881" s="10">
        <v>0</v>
      </c>
      <c r="K1881" s="10">
        <v>0</v>
      </c>
      <c r="L1881" s="10">
        <v>0</v>
      </c>
      <c r="M1881" s="10">
        <v>0</v>
      </c>
      <c r="N1881" s="10">
        <v>0</v>
      </c>
      <c r="O1881" s="10">
        <v>0</v>
      </c>
      <c r="P1881" s="10">
        <v>0</v>
      </c>
      <c r="Q1881" s="10">
        <v>0</v>
      </c>
      <c r="R1881" s="10">
        <v>0</v>
      </c>
      <c r="S1881" s="10">
        <v>0</v>
      </c>
    </row>
    <row r="1882" spans="1:19" s="1" customFormat="1" x14ac:dyDescent="0.25">
      <c r="A1882" s="9">
        <v>43885</v>
      </c>
      <c r="B1882" s="10">
        <v>0</v>
      </c>
      <c r="C1882" s="10">
        <v>0</v>
      </c>
      <c r="D1882" s="10">
        <v>0</v>
      </c>
      <c r="E1882" s="10">
        <v>0</v>
      </c>
      <c r="F1882" s="10">
        <v>0</v>
      </c>
      <c r="G1882" s="10">
        <v>0</v>
      </c>
      <c r="H1882" s="10">
        <v>0</v>
      </c>
      <c r="I1882" s="10">
        <v>0</v>
      </c>
      <c r="J1882" s="10">
        <v>0</v>
      </c>
      <c r="K1882" s="10">
        <v>0</v>
      </c>
      <c r="L1882" s="10">
        <v>0</v>
      </c>
      <c r="M1882" s="10">
        <v>0</v>
      </c>
      <c r="N1882" s="10">
        <v>0</v>
      </c>
      <c r="O1882" s="10">
        <v>0</v>
      </c>
      <c r="P1882" s="10">
        <v>0</v>
      </c>
      <c r="Q1882" s="10">
        <v>0</v>
      </c>
      <c r="R1882" s="10">
        <v>0</v>
      </c>
      <c r="S1882" s="10">
        <v>0</v>
      </c>
    </row>
    <row r="1883" spans="1:19" s="1" customFormat="1" x14ac:dyDescent="0.25">
      <c r="A1883" s="9">
        <v>43886</v>
      </c>
      <c r="B1883" s="10">
        <v>0.5</v>
      </c>
      <c r="C1883" s="10">
        <v>0.4</v>
      </c>
      <c r="D1883" s="10">
        <v>0.3</v>
      </c>
      <c r="E1883" s="10">
        <v>3.2</v>
      </c>
      <c r="F1883" s="10">
        <v>1.4</v>
      </c>
      <c r="G1883" s="10">
        <v>1.5</v>
      </c>
      <c r="H1883" s="10">
        <v>0.1</v>
      </c>
      <c r="I1883" s="10">
        <v>0.6</v>
      </c>
      <c r="J1883" s="10">
        <v>1.3</v>
      </c>
      <c r="K1883" s="10">
        <v>2.1</v>
      </c>
      <c r="L1883" s="10">
        <v>0.3</v>
      </c>
      <c r="M1883" s="10">
        <v>1.5</v>
      </c>
      <c r="N1883" s="10">
        <v>0.1</v>
      </c>
      <c r="O1883" s="10">
        <v>0</v>
      </c>
      <c r="P1883" s="10">
        <v>0.1</v>
      </c>
      <c r="Q1883" s="10">
        <v>0.6</v>
      </c>
      <c r="R1883" s="10">
        <v>1.8</v>
      </c>
      <c r="S1883" s="10">
        <v>0.3</v>
      </c>
    </row>
    <row r="1884" spans="1:19" s="1" customFormat="1" x14ac:dyDescent="0.25">
      <c r="A1884" s="9">
        <v>43887</v>
      </c>
      <c r="B1884" s="10">
        <v>0</v>
      </c>
      <c r="C1884" s="10">
        <v>0</v>
      </c>
      <c r="D1884" s="10">
        <v>0.6</v>
      </c>
      <c r="E1884" s="10">
        <v>0.1</v>
      </c>
      <c r="F1884" s="10">
        <v>0</v>
      </c>
      <c r="G1884" s="10">
        <v>0</v>
      </c>
      <c r="H1884" s="10">
        <v>0</v>
      </c>
      <c r="I1884" s="10">
        <v>0</v>
      </c>
      <c r="J1884" s="10">
        <v>0.1</v>
      </c>
      <c r="K1884" s="10">
        <v>0.2</v>
      </c>
      <c r="L1884" s="10">
        <v>0</v>
      </c>
      <c r="M1884" s="10">
        <v>0</v>
      </c>
      <c r="N1884" s="10">
        <v>0</v>
      </c>
      <c r="O1884" s="10">
        <v>0</v>
      </c>
      <c r="P1884" s="10">
        <v>0</v>
      </c>
      <c r="Q1884" s="10">
        <v>0.1</v>
      </c>
      <c r="R1884" s="10">
        <v>0.1</v>
      </c>
      <c r="S1884" s="10">
        <v>0</v>
      </c>
    </row>
    <row r="1885" spans="1:19" s="1" customFormat="1" x14ac:dyDescent="0.25">
      <c r="A1885" s="9">
        <v>43888</v>
      </c>
      <c r="B1885" s="10">
        <v>0</v>
      </c>
      <c r="C1885" s="10">
        <v>0</v>
      </c>
      <c r="D1885" s="10">
        <v>0</v>
      </c>
      <c r="E1885" s="10">
        <v>0</v>
      </c>
      <c r="F1885" s="10">
        <v>0</v>
      </c>
      <c r="G1885" s="10">
        <v>0</v>
      </c>
      <c r="H1885" s="10">
        <v>0</v>
      </c>
      <c r="I1885" s="10">
        <v>0</v>
      </c>
      <c r="J1885" s="10">
        <v>0</v>
      </c>
      <c r="K1885" s="10">
        <v>0</v>
      </c>
      <c r="L1885" s="10">
        <v>0</v>
      </c>
      <c r="M1885" s="10">
        <v>0</v>
      </c>
      <c r="N1885" s="10">
        <v>0</v>
      </c>
      <c r="O1885" s="10">
        <v>0</v>
      </c>
      <c r="P1885" s="10">
        <v>0</v>
      </c>
      <c r="Q1885" s="10">
        <v>0.2</v>
      </c>
      <c r="R1885" s="10">
        <v>0.2</v>
      </c>
      <c r="S1885" s="10">
        <v>0.1</v>
      </c>
    </row>
    <row r="1886" spans="1:19" s="1" customFormat="1" x14ac:dyDescent="0.25">
      <c r="A1886" s="9">
        <v>43889</v>
      </c>
      <c r="B1886" s="10">
        <v>0</v>
      </c>
      <c r="C1886" s="10">
        <v>0</v>
      </c>
      <c r="D1886" s="10">
        <v>0</v>
      </c>
      <c r="E1886" s="10">
        <v>0</v>
      </c>
      <c r="F1886" s="10">
        <v>0</v>
      </c>
      <c r="G1886" s="10">
        <v>0</v>
      </c>
      <c r="H1886" s="10">
        <v>0</v>
      </c>
      <c r="I1886" s="10">
        <v>0</v>
      </c>
      <c r="J1886" s="10">
        <v>0</v>
      </c>
      <c r="K1886" s="10">
        <v>0</v>
      </c>
      <c r="L1886" s="10">
        <v>0</v>
      </c>
      <c r="M1886" s="10">
        <v>0</v>
      </c>
      <c r="N1886" s="10">
        <v>0</v>
      </c>
      <c r="O1886" s="10">
        <v>0</v>
      </c>
      <c r="P1886" s="10">
        <v>0</v>
      </c>
      <c r="Q1886" s="10">
        <v>0</v>
      </c>
      <c r="R1886" s="10">
        <v>0</v>
      </c>
      <c r="S1886" s="10">
        <v>0</v>
      </c>
    </row>
    <row r="1887" spans="1:19" s="1" customFormat="1" x14ac:dyDescent="0.25">
      <c r="A1887" s="9">
        <v>43890</v>
      </c>
      <c r="B1887" s="10">
        <v>13.3</v>
      </c>
      <c r="C1887" s="10">
        <v>21.80001</v>
      </c>
      <c r="D1887" s="10">
        <v>7.0999980000000003</v>
      </c>
      <c r="E1887" s="10">
        <v>5.8999980000000001</v>
      </c>
      <c r="F1887" s="10">
        <v>2.6</v>
      </c>
      <c r="G1887" s="10">
        <v>2.4</v>
      </c>
      <c r="H1887" s="10">
        <v>6.5999980000000003</v>
      </c>
      <c r="I1887" s="10">
        <v>7.9999989999999999</v>
      </c>
      <c r="J1887" s="10">
        <v>0.5</v>
      </c>
      <c r="K1887" s="10">
        <v>3</v>
      </c>
      <c r="L1887" s="10">
        <v>16.399999999999999</v>
      </c>
      <c r="M1887" s="10">
        <v>4.8</v>
      </c>
      <c r="N1887" s="10">
        <v>8.6</v>
      </c>
      <c r="O1887" s="10">
        <v>8.9000009999999996</v>
      </c>
      <c r="P1887" s="10">
        <v>20.900010000000002</v>
      </c>
      <c r="Q1887" s="10">
        <v>14.90001</v>
      </c>
      <c r="R1887" s="10">
        <v>13.600009999999999</v>
      </c>
      <c r="S1887" s="10">
        <v>9.1000029999999992</v>
      </c>
    </row>
    <row r="1888" spans="1:19" s="1" customFormat="1" x14ac:dyDescent="0.25">
      <c r="A1888" s="9">
        <v>43891</v>
      </c>
      <c r="B1888" s="10">
        <v>18.2</v>
      </c>
      <c r="C1888" s="10">
        <v>31.4</v>
      </c>
      <c r="D1888" s="10">
        <v>23.799990000000001</v>
      </c>
      <c r="E1888" s="10">
        <v>14.59999</v>
      </c>
      <c r="F1888" s="10">
        <v>16.899989999999999</v>
      </c>
      <c r="G1888" s="10">
        <v>10.5</v>
      </c>
      <c r="H1888" s="10">
        <v>21.6</v>
      </c>
      <c r="I1888" s="10">
        <v>27.3</v>
      </c>
      <c r="J1888" s="10">
        <v>3</v>
      </c>
      <c r="K1888" s="10">
        <v>9.9999959999999994</v>
      </c>
      <c r="L1888" s="10">
        <v>26.5</v>
      </c>
      <c r="M1888" s="10">
        <v>10.4</v>
      </c>
      <c r="N1888" s="10">
        <v>15.399990000000001</v>
      </c>
      <c r="O1888" s="10">
        <v>33.5</v>
      </c>
      <c r="P1888" s="10">
        <v>39.5</v>
      </c>
      <c r="Q1888" s="10">
        <v>38.80001</v>
      </c>
      <c r="R1888" s="10">
        <v>52.399990000000003</v>
      </c>
      <c r="S1888" s="10">
        <v>40.299999999999997</v>
      </c>
    </row>
    <row r="1889" spans="1:19" s="1" customFormat="1" x14ac:dyDescent="0.25">
      <c r="A1889" s="9">
        <v>43892</v>
      </c>
      <c r="B1889" s="10">
        <v>7.7999980000000004</v>
      </c>
      <c r="C1889" s="10">
        <v>12.600009999999999</v>
      </c>
      <c r="D1889" s="10">
        <v>23.30002</v>
      </c>
      <c r="E1889" s="10">
        <v>20.400010000000002</v>
      </c>
      <c r="F1889" s="10">
        <v>11.600009999999999</v>
      </c>
      <c r="G1889" s="10">
        <v>13.9</v>
      </c>
      <c r="H1889" s="10">
        <v>17.50001</v>
      </c>
      <c r="I1889" s="10">
        <v>17.900010000000002</v>
      </c>
      <c r="J1889" s="10">
        <v>4.7999989999999997</v>
      </c>
      <c r="K1889" s="10">
        <v>19.00001</v>
      </c>
      <c r="L1889" s="10">
        <v>14.2</v>
      </c>
      <c r="M1889" s="10">
        <v>15.2</v>
      </c>
      <c r="N1889" s="10">
        <v>7.699999</v>
      </c>
      <c r="O1889" s="10">
        <v>9.1999980000000008</v>
      </c>
      <c r="P1889" s="10">
        <v>19.00001</v>
      </c>
      <c r="Q1889" s="10">
        <v>15.50001</v>
      </c>
      <c r="R1889" s="10">
        <v>26.400020000000001</v>
      </c>
      <c r="S1889" s="10">
        <v>19.100010000000001</v>
      </c>
    </row>
    <row r="1890" spans="1:19" s="1" customFormat="1" x14ac:dyDescent="0.25">
      <c r="A1890" s="9">
        <v>43893</v>
      </c>
      <c r="B1890" s="10">
        <v>5.5999980000000003</v>
      </c>
      <c r="C1890" s="10">
        <v>6.1999979999999999</v>
      </c>
      <c r="D1890" s="10">
        <v>24.900010000000002</v>
      </c>
      <c r="E1890" s="10">
        <v>15.1</v>
      </c>
      <c r="F1890" s="10">
        <v>12.1</v>
      </c>
      <c r="G1890" s="10">
        <v>7.0999970000000001</v>
      </c>
      <c r="H1890" s="10">
        <v>18.399999999999999</v>
      </c>
      <c r="I1890" s="10">
        <v>3.7999990000000001</v>
      </c>
      <c r="J1890" s="10">
        <v>5.6999979999999999</v>
      </c>
      <c r="K1890" s="10">
        <v>8.6999969999999998</v>
      </c>
      <c r="L1890" s="10">
        <v>7.7999960000000002</v>
      </c>
      <c r="M1890" s="10">
        <v>3.699999</v>
      </c>
      <c r="N1890" s="10">
        <v>4.5999990000000004</v>
      </c>
      <c r="O1890" s="10">
        <v>9.2000010000000003</v>
      </c>
      <c r="P1890" s="10">
        <v>15.2</v>
      </c>
      <c r="Q1890" s="10">
        <v>30.000029999999999</v>
      </c>
      <c r="R1890" s="10">
        <v>24.400020000000001</v>
      </c>
      <c r="S1890" s="10">
        <v>26.100020000000001</v>
      </c>
    </row>
    <row r="1891" spans="1:19" s="1" customFormat="1" x14ac:dyDescent="0.25">
      <c r="A1891" s="9">
        <v>43894</v>
      </c>
      <c r="B1891" s="10">
        <v>2.2000000000000002</v>
      </c>
      <c r="C1891" s="10">
        <v>5.7999970000000003</v>
      </c>
      <c r="D1891" s="10">
        <v>1.3</v>
      </c>
      <c r="E1891" s="10">
        <v>1.1000000000000001</v>
      </c>
      <c r="F1891" s="10">
        <v>0.8</v>
      </c>
      <c r="G1891" s="10">
        <v>0.2</v>
      </c>
      <c r="H1891" s="10">
        <v>2.7</v>
      </c>
      <c r="I1891" s="10">
        <v>0.80000009999999999</v>
      </c>
      <c r="J1891" s="10">
        <v>0.80000009999999999</v>
      </c>
      <c r="K1891" s="10">
        <v>0.7</v>
      </c>
      <c r="L1891" s="10">
        <v>2.6</v>
      </c>
      <c r="M1891" s="10">
        <v>1.6</v>
      </c>
      <c r="N1891" s="10">
        <v>1.2</v>
      </c>
      <c r="O1891" s="10">
        <v>1.1000000000000001</v>
      </c>
      <c r="P1891" s="10">
        <v>4.7999980000000004</v>
      </c>
      <c r="Q1891" s="10">
        <v>6.5999980000000003</v>
      </c>
      <c r="R1891" s="10">
        <v>14.2</v>
      </c>
      <c r="S1891" s="10">
        <v>7.9999969999999996</v>
      </c>
    </row>
    <row r="1892" spans="1:19" s="1" customFormat="1" x14ac:dyDescent="0.25">
      <c r="A1892" s="9">
        <v>43895</v>
      </c>
      <c r="B1892" s="10">
        <v>17.900010000000002</v>
      </c>
      <c r="C1892" s="10">
        <v>24.000019999999999</v>
      </c>
      <c r="D1892" s="10">
        <v>21.700019999999999</v>
      </c>
      <c r="E1892" s="10">
        <v>13.700010000000001</v>
      </c>
      <c r="F1892" s="10">
        <v>7.9999979999999997</v>
      </c>
      <c r="G1892" s="10">
        <v>11.1</v>
      </c>
      <c r="H1892" s="10">
        <v>15.30001</v>
      </c>
      <c r="I1892" s="10">
        <v>12.00001</v>
      </c>
      <c r="J1892" s="10">
        <v>8.4999990000000007</v>
      </c>
      <c r="K1892" s="10">
        <v>16.900010000000002</v>
      </c>
      <c r="L1892" s="10">
        <v>29.600010000000001</v>
      </c>
      <c r="M1892" s="10">
        <v>13.00001</v>
      </c>
      <c r="N1892" s="10">
        <v>18.100010000000001</v>
      </c>
      <c r="O1892" s="10">
        <v>18.00001</v>
      </c>
      <c r="P1892" s="10">
        <v>30.900020000000001</v>
      </c>
      <c r="Q1892" s="10">
        <v>29.900020000000001</v>
      </c>
      <c r="R1892" s="10">
        <v>38.100009999999997</v>
      </c>
      <c r="S1892" s="10">
        <v>36.500010000000003</v>
      </c>
    </row>
    <row r="1893" spans="1:19" s="1" customFormat="1" x14ac:dyDescent="0.25">
      <c r="A1893" s="9">
        <v>43896</v>
      </c>
      <c r="B1893" s="10">
        <v>0.4</v>
      </c>
      <c r="C1893" s="10">
        <v>5.0999990000000004</v>
      </c>
      <c r="D1893" s="10">
        <v>5.3999980000000001</v>
      </c>
      <c r="E1893" s="10">
        <v>3.8999990000000002</v>
      </c>
      <c r="F1893" s="10">
        <v>1.4</v>
      </c>
      <c r="G1893" s="10">
        <v>5.199999</v>
      </c>
      <c r="H1893" s="10">
        <v>2.5</v>
      </c>
      <c r="I1893" s="10">
        <v>3.6</v>
      </c>
      <c r="J1893" s="10">
        <v>4.6999979999999999</v>
      </c>
      <c r="K1893" s="10">
        <v>9.4999970000000005</v>
      </c>
      <c r="L1893" s="10">
        <v>2.9999989999999999</v>
      </c>
      <c r="M1893" s="10">
        <v>3.8999990000000002</v>
      </c>
      <c r="N1893" s="10">
        <v>2.4</v>
      </c>
      <c r="O1893" s="10">
        <v>0.3</v>
      </c>
      <c r="P1893" s="10">
        <v>0.80000009999999999</v>
      </c>
      <c r="Q1893" s="10">
        <v>1.1000000000000001</v>
      </c>
      <c r="R1893" s="10">
        <v>2.5</v>
      </c>
      <c r="S1893" s="10">
        <v>4.0999990000000004</v>
      </c>
    </row>
    <row r="1894" spans="1:19" s="1" customFormat="1" x14ac:dyDescent="0.25">
      <c r="A1894" s="9">
        <v>43897</v>
      </c>
      <c r="B1894" s="10">
        <v>0</v>
      </c>
      <c r="C1894" s="10">
        <v>0.1</v>
      </c>
      <c r="D1894" s="10">
        <v>1.6</v>
      </c>
      <c r="E1894" s="10">
        <v>0.80000009999999999</v>
      </c>
      <c r="F1894" s="10">
        <v>0</v>
      </c>
      <c r="G1894" s="10">
        <v>0.3</v>
      </c>
      <c r="H1894" s="10">
        <v>0</v>
      </c>
      <c r="I1894" s="10">
        <v>0.2</v>
      </c>
      <c r="J1894" s="10">
        <v>0</v>
      </c>
      <c r="K1894" s="10">
        <v>0.2</v>
      </c>
      <c r="L1894" s="10">
        <v>0</v>
      </c>
      <c r="M1894" s="10">
        <v>0.1</v>
      </c>
      <c r="N1894" s="10">
        <v>0.2</v>
      </c>
      <c r="O1894" s="10">
        <v>0</v>
      </c>
      <c r="P1894" s="10">
        <v>0.1</v>
      </c>
      <c r="Q1894" s="10">
        <v>0</v>
      </c>
      <c r="R1894" s="10">
        <v>0.1</v>
      </c>
      <c r="S1894" s="10">
        <v>0.3</v>
      </c>
    </row>
    <row r="1895" spans="1:19" s="1" customFormat="1" x14ac:dyDescent="0.25">
      <c r="A1895" s="9">
        <v>43898</v>
      </c>
      <c r="B1895" s="10">
        <v>0</v>
      </c>
      <c r="C1895" s="10">
        <v>0</v>
      </c>
      <c r="D1895" s="10">
        <v>0.3</v>
      </c>
      <c r="E1895" s="10">
        <v>0</v>
      </c>
      <c r="F1895" s="10">
        <v>0</v>
      </c>
      <c r="G1895" s="10">
        <v>0</v>
      </c>
      <c r="H1895" s="10">
        <v>0</v>
      </c>
      <c r="I1895" s="10">
        <v>0</v>
      </c>
      <c r="J1895" s="10">
        <v>0</v>
      </c>
      <c r="K1895" s="10">
        <v>0</v>
      </c>
      <c r="L1895" s="10">
        <v>0</v>
      </c>
      <c r="M1895" s="10">
        <v>0</v>
      </c>
      <c r="N1895" s="10">
        <v>0</v>
      </c>
      <c r="O1895" s="10">
        <v>0</v>
      </c>
      <c r="P1895" s="10">
        <v>0</v>
      </c>
      <c r="Q1895" s="10">
        <v>0.1</v>
      </c>
      <c r="R1895" s="10">
        <v>0</v>
      </c>
      <c r="S1895" s="10">
        <v>0</v>
      </c>
    </row>
    <row r="1896" spans="1:19" s="1" customFormat="1" x14ac:dyDescent="0.25">
      <c r="A1896" s="9">
        <v>43899</v>
      </c>
      <c r="B1896" s="10">
        <v>0</v>
      </c>
      <c r="C1896" s="10">
        <v>0</v>
      </c>
      <c r="D1896" s="10">
        <v>0</v>
      </c>
      <c r="E1896" s="10">
        <v>0</v>
      </c>
      <c r="F1896" s="10">
        <v>0</v>
      </c>
      <c r="G1896" s="10">
        <v>0</v>
      </c>
      <c r="H1896" s="10">
        <v>0</v>
      </c>
      <c r="I1896" s="10">
        <v>0</v>
      </c>
      <c r="J1896" s="10">
        <v>0</v>
      </c>
      <c r="K1896" s="10">
        <v>0</v>
      </c>
      <c r="L1896" s="10">
        <v>0</v>
      </c>
      <c r="M1896" s="10">
        <v>0</v>
      </c>
      <c r="N1896" s="10">
        <v>0</v>
      </c>
      <c r="O1896" s="10">
        <v>0</v>
      </c>
      <c r="P1896" s="10">
        <v>0</v>
      </c>
      <c r="Q1896" s="10">
        <v>0</v>
      </c>
      <c r="R1896" s="10">
        <v>0</v>
      </c>
      <c r="S1896" s="10">
        <v>0</v>
      </c>
    </row>
    <row r="1897" spans="1:19" s="1" customFormat="1" x14ac:dyDescent="0.25">
      <c r="A1897" s="9">
        <v>43900</v>
      </c>
      <c r="B1897" s="10">
        <v>0</v>
      </c>
      <c r="C1897" s="10">
        <v>0</v>
      </c>
      <c r="D1897" s="10">
        <v>0</v>
      </c>
      <c r="E1897" s="10">
        <v>0</v>
      </c>
      <c r="F1897" s="10">
        <v>0</v>
      </c>
      <c r="G1897" s="10">
        <v>0</v>
      </c>
      <c r="H1897" s="10">
        <v>0</v>
      </c>
      <c r="I1897" s="10">
        <v>0</v>
      </c>
      <c r="J1897" s="10">
        <v>0</v>
      </c>
      <c r="K1897" s="10">
        <v>0</v>
      </c>
      <c r="L1897" s="10">
        <v>0</v>
      </c>
      <c r="M1897" s="10">
        <v>0</v>
      </c>
      <c r="N1897" s="10">
        <v>0</v>
      </c>
      <c r="O1897" s="10">
        <v>0</v>
      </c>
      <c r="P1897" s="10">
        <v>0</v>
      </c>
      <c r="Q1897" s="10">
        <v>0</v>
      </c>
      <c r="R1897" s="10">
        <v>0</v>
      </c>
      <c r="S1897" s="10">
        <v>0</v>
      </c>
    </row>
    <row r="1898" spans="1:19" s="1" customFormat="1" x14ac:dyDescent="0.25">
      <c r="A1898" s="9">
        <v>43901</v>
      </c>
      <c r="B1898" s="10">
        <v>0</v>
      </c>
      <c r="C1898" s="10">
        <v>0</v>
      </c>
      <c r="D1898" s="10">
        <v>0</v>
      </c>
      <c r="E1898" s="10">
        <v>0</v>
      </c>
      <c r="F1898" s="10">
        <v>0</v>
      </c>
      <c r="G1898" s="10">
        <v>0</v>
      </c>
      <c r="H1898" s="10">
        <v>0</v>
      </c>
      <c r="I1898" s="10">
        <v>0</v>
      </c>
      <c r="J1898" s="10">
        <v>0</v>
      </c>
      <c r="K1898" s="10">
        <v>0</v>
      </c>
      <c r="L1898" s="10">
        <v>0</v>
      </c>
      <c r="M1898" s="10">
        <v>0</v>
      </c>
      <c r="N1898" s="10">
        <v>0</v>
      </c>
      <c r="O1898" s="10">
        <v>0</v>
      </c>
      <c r="P1898" s="10">
        <v>0</v>
      </c>
      <c r="Q1898" s="10">
        <v>0</v>
      </c>
      <c r="R1898" s="10">
        <v>0</v>
      </c>
      <c r="S1898" s="10">
        <v>0</v>
      </c>
    </row>
    <row r="1899" spans="1:19" s="1" customFormat="1" x14ac:dyDescent="0.25">
      <c r="A1899" s="9">
        <v>43902</v>
      </c>
      <c r="B1899" s="10">
        <v>0</v>
      </c>
      <c r="C1899" s="10">
        <v>0</v>
      </c>
      <c r="D1899" s="10">
        <v>0</v>
      </c>
      <c r="E1899" s="10">
        <v>0</v>
      </c>
      <c r="F1899" s="10">
        <v>0</v>
      </c>
      <c r="G1899" s="10">
        <v>0</v>
      </c>
      <c r="H1899" s="10">
        <v>0</v>
      </c>
      <c r="I1899" s="10">
        <v>0</v>
      </c>
      <c r="J1899" s="10">
        <v>0</v>
      </c>
      <c r="K1899" s="10">
        <v>0</v>
      </c>
      <c r="L1899" s="10">
        <v>0</v>
      </c>
      <c r="M1899" s="10">
        <v>0</v>
      </c>
      <c r="N1899" s="10">
        <v>0</v>
      </c>
      <c r="O1899" s="10">
        <v>0</v>
      </c>
      <c r="P1899" s="10">
        <v>0</v>
      </c>
      <c r="Q1899" s="10">
        <v>0</v>
      </c>
      <c r="R1899" s="10">
        <v>0</v>
      </c>
      <c r="S1899" s="10">
        <v>0</v>
      </c>
    </row>
    <row r="1900" spans="1:19" s="1" customFormat="1" x14ac:dyDescent="0.25">
      <c r="A1900" s="9">
        <v>43903</v>
      </c>
      <c r="B1900" s="10">
        <v>0</v>
      </c>
      <c r="C1900" s="10">
        <v>0</v>
      </c>
      <c r="D1900" s="10">
        <v>0</v>
      </c>
      <c r="E1900" s="10">
        <v>0</v>
      </c>
      <c r="F1900" s="10">
        <v>0</v>
      </c>
      <c r="G1900" s="10">
        <v>0</v>
      </c>
      <c r="H1900" s="10">
        <v>0</v>
      </c>
      <c r="I1900" s="10">
        <v>0</v>
      </c>
      <c r="J1900" s="10">
        <v>0</v>
      </c>
      <c r="K1900" s="10">
        <v>0</v>
      </c>
      <c r="L1900" s="10">
        <v>0</v>
      </c>
      <c r="M1900" s="10">
        <v>0</v>
      </c>
      <c r="N1900" s="10">
        <v>0</v>
      </c>
      <c r="O1900" s="10">
        <v>0</v>
      </c>
      <c r="P1900" s="10">
        <v>0</v>
      </c>
      <c r="Q1900" s="10">
        <v>0</v>
      </c>
      <c r="R1900" s="10">
        <v>0</v>
      </c>
      <c r="S1900" s="10">
        <v>0</v>
      </c>
    </row>
    <row r="1901" spans="1:19" s="1" customFormat="1" x14ac:dyDescent="0.25">
      <c r="A1901" s="9">
        <v>43904</v>
      </c>
      <c r="B1901" s="10">
        <v>0</v>
      </c>
      <c r="C1901" s="10">
        <v>0</v>
      </c>
      <c r="D1901" s="10">
        <v>0</v>
      </c>
      <c r="E1901" s="10">
        <v>0</v>
      </c>
      <c r="F1901" s="10">
        <v>0</v>
      </c>
      <c r="G1901" s="10">
        <v>0</v>
      </c>
      <c r="H1901" s="10">
        <v>0</v>
      </c>
      <c r="I1901" s="10">
        <v>0</v>
      </c>
      <c r="J1901" s="10">
        <v>0</v>
      </c>
      <c r="K1901" s="10">
        <v>0</v>
      </c>
      <c r="L1901" s="10">
        <v>0</v>
      </c>
      <c r="M1901" s="10">
        <v>0</v>
      </c>
      <c r="N1901" s="10">
        <v>0</v>
      </c>
      <c r="O1901" s="10">
        <v>0</v>
      </c>
      <c r="P1901" s="10">
        <v>0</v>
      </c>
      <c r="Q1901" s="10">
        <v>0</v>
      </c>
      <c r="R1901" s="10">
        <v>0</v>
      </c>
      <c r="S1901" s="10">
        <v>0</v>
      </c>
    </row>
    <row r="1902" spans="1:19" s="1" customFormat="1" x14ac:dyDescent="0.25">
      <c r="A1902" s="9">
        <v>43905</v>
      </c>
      <c r="B1902" s="10">
        <v>4.7999980000000004</v>
      </c>
      <c r="C1902" s="10">
        <v>5.1999979999999999</v>
      </c>
      <c r="D1902" s="10">
        <v>0.4</v>
      </c>
      <c r="E1902" s="10">
        <v>1.2</v>
      </c>
      <c r="F1902" s="10">
        <v>2.1</v>
      </c>
      <c r="G1902" s="10">
        <v>1.3</v>
      </c>
      <c r="H1902" s="10">
        <v>0.5</v>
      </c>
      <c r="I1902" s="10">
        <v>2</v>
      </c>
      <c r="J1902" s="10">
        <v>2</v>
      </c>
      <c r="K1902" s="10">
        <v>2.4</v>
      </c>
      <c r="L1902" s="10">
        <v>3.5</v>
      </c>
      <c r="M1902" s="10">
        <v>5.7999989999999997</v>
      </c>
      <c r="N1902" s="10">
        <v>4.5</v>
      </c>
      <c r="O1902" s="10">
        <v>2.2999999999999998</v>
      </c>
      <c r="P1902" s="10">
        <v>4.0999990000000004</v>
      </c>
      <c r="Q1902" s="10">
        <v>5.7999989999999997</v>
      </c>
      <c r="R1902" s="10">
        <v>2.2999999999999998</v>
      </c>
      <c r="S1902" s="10">
        <v>7.8999980000000001</v>
      </c>
    </row>
    <row r="1903" spans="1:19" s="1" customFormat="1" x14ac:dyDescent="0.25">
      <c r="A1903" s="9">
        <v>43906</v>
      </c>
      <c r="B1903" s="10">
        <v>0.7</v>
      </c>
      <c r="C1903" s="10">
        <v>0.1</v>
      </c>
      <c r="D1903" s="10">
        <v>0</v>
      </c>
      <c r="E1903" s="10">
        <v>0</v>
      </c>
      <c r="F1903" s="10">
        <v>0</v>
      </c>
      <c r="G1903" s="10">
        <v>0.7</v>
      </c>
      <c r="H1903" s="10">
        <v>0.1</v>
      </c>
      <c r="I1903" s="10">
        <v>0</v>
      </c>
      <c r="J1903" s="10">
        <v>0</v>
      </c>
      <c r="K1903" s="10">
        <v>0</v>
      </c>
      <c r="L1903" s="10">
        <v>0.5</v>
      </c>
      <c r="M1903" s="10">
        <v>0.90000009999999997</v>
      </c>
      <c r="N1903" s="10">
        <v>0</v>
      </c>
      <c r="O1903" s="10">
        <v>0</v>
      </c>
      <c r="P1903" s="10">
        <v>0.1</v>
      </c>
      <c r="Q1903" s="10">
        <v>0</v>
      </c>
      <c r="R1903" s="10">
        <v>0</v>
      </c>
      <c r="S1903" s="10">
        <v>0</v>
      </c>
    </row>
    <row r="1904" spans="1:19" s="1" customFormat="1" x14ac:dyDescent="0.25">
      <c r="A1904" s="9">
        <v>43907</v>
      </c>
      <c r="B1904" s="10">
        <v>0</v>
      </c>
      <c r="C1904" s="10">
        <v>0</v>
      </c>
      <c r="D1904" s="10">
        <v>0</v>
      </c>
      <c r="E1904" s="10">
        <v>0</v>
      </c>
      <c r="F1904" s="10">
        <v>0</v>
      </c>
      <c r="G1904" s="10">
        <v>0</v>
      </c>
      <c r="H1904" s="10">
        <v>0</v>
      </c>
      <c r="I1904" s="10">
        <v>0</v>
      </c>
      <c r="J1904" s="10">
        <v>0</v>
      </c>
      <c r="K1904" s="10">
        <v>0</v>
      </c>
      <c r="L1904" s="10">
        <v>0</v>
      </c>
      <c r="M1904" s="10">
        <v>0</v>
      </c>
      <c r="N1904" s="10">
        <v>0</v>
      </c>
      <c r="O1904" s="10">
        <v>0</v>
      </c>
      <c r="P1904" s="10">
        <v>0</v>
      </c>
      <c r="Q1904" s="10">
        <v>0</v>
      </c>
      <c r="R1904" s="10">
        <v>0</v>
      </c>
      <c r="S1904" s="10">
        <v>0</v>
      </c>
    </row>
    <row r="1905" spans="1:19" s="1" customFormat="1" x14ac:dyDescent="0.25">
      <c r="A1905" s="9">
        <v>43908</v>
      </c>
      <c r="B1905" s="10">
        <v>0</v>
      </c>
      <c r="C1905" s="10">
        <v>0</v>
      </c>
      <c r="D1905" s="10">
        <v>0</v>
      </c>
      <c r="E1905" s="10">
        <v>0</v>
      </c>
      <c r="F1905" s="10">
        <v>0</v>
      </c>
      <c r="G1905" s="10">
        <v>0</v>
      </c>
      <c r="H1905" s="10">
        <v>0</v>
      </c>
      <c r="I1905" s="10">
        <v>0</v>
      </c>
      <c r="J1905" s="10">
        <v>0</v>
      </c>
      <c r="K1905" s="10">
        <v>0</v>
      </c>
      <c r="L1905" s="10">
        <v>0</v>
      </c>
      <c r="M1905" s="10">
        <v>0</v>
      </c>
      <c r="N1905" s="10">
        <v>0</v>
      </c>
      <c r="O1905" s="10">
        <v>0</v>
      </c>
      <c r="P1905" s="10">
        <v>0</v>
      </c>
      <c r="Q1905" s="10">
        <v>0</v>
      </c>
      <c r="R1905" s="10">
        <v>0</v>
      </c>
      <c r="S1905" s="10">
        <v>0</v>
      </c>
    </row>
    <row r="1906" spans="1:19" s="1" customFormat="1" x14ac:dyDescent="0.25">
      <c r="A1906" s="9">
        <v>43909</v>
      </c>
      <c r="B1906" s="10">
        <v>8.9999979999999997</v>
      </c>
      <c r="C1906" s="10">
        <v>5.5999990000000004</v>
      </c>
      <c r="D1906" s="10">
        <v>2</v>
      </c>
      <c r="E1906" s="10">
        <v>1.5</v>
      </c>
      <c r="F1906" s="10">
        <v>0</v>
      </c>
      <c r="G1906" s="10">
        <v>0.1</v>
      </c>
      <c r="H1906" s="10">
        <v>0.3</v>
      </c>
      <c r="I1906" s="10">
        <v>0</v>
      </c>
      <c r="J1906" s="10">
        <v>3.3</v>
      </c>
      <c r="K1906" s="10">
        <v>0.1</v>
      </c>
      <c r="L1906" s="10">
        <v>11.4</v>
      </c>
      <c r="M1906" s="10">
        <v>2.2000000000000002</v>
      </c>
      <c r="N1906" s="10">
        <v>23.700009999999999</v>
      </c>
      <c r="O1906" s="10">
        <v>4.7</v>
      </c>
      <c r="P1906" s="10">
        <v>4.3</v>
      </c>
      <c r="Q1906" s="10">
        <v>0</v>
      </c>
      <c r="R1906" s="10">
        <v>0</v>
      </c>
      <c r="S1906" s="10">
        <v>0</v>
      </c>
    </row>
    <row r="1907" spans="1:19" s="1" customFormat="1" x14ac:dyDescent="0.25">
      <c r="A1907" s="9">
        <v>43910</v>
      </c>
      <c r="B1907" s="10">
        <v>11.3</v>
      </c>
      <c r="C1907" s="10">
        <v>20.30002</v>
      </c>
      <c r="D1907" s="10">
        <v>0.1</v>
      </c>
      <c r="E1907" s="10">
        <v>0.6</v>
      </c>
      <c r="F1907" s="10">
        <v>2.7</v>
      </c>
      <c r="G1907" s="10">
        <v>4.7999989999999997</v>
      </c>
      <c r="H1907" s="10">
        <v>3.5999989999999999</v>
      </c>
      <c r="I1907" s="10">
        <v>2.7</v>
      </c>
      <c r="J1907" s="10">
        <v>2.9</v>
      </c>
      <c r="K1907" s="10">
        <v>4.4999989999999999</v>
      </c>
      <c r="L1907" s="10">
        <v>15.5</v>
      </c>
      <c r="M1907" s="10">
        <v>3.5999989999999999</v>
      </c>
      <c r="N1907" s="10">
        <v>29.30002</v>
      </c>
      <c r="O1907" s="10">
        <v>9.9000020000000006</v>
      </c>
      <c r="P1907" s="10">
        <v>11.700010000000001</v>
      </c>
      <c r="Q1907" s="10">
        <v>4.0999990000000004</v>
      </c>
      <c r="R1907" s="10">
        <v>13.200010000000001</v>
      </c>
      <c r="S1907" s="10">
        <v>11.90001</v>
      </c>
    </row>
    <row r="1908" spans="1:19" s="1" customFormat="1" x14ac:dyDescent="0.25">
      <c r="A1908" s="9">
        <v>43911</v>
      </c>
      <c r="B1908" s="10">
        <v>0.3</v>
      </c>
      <c r="C1908" s="10">
        <v>3.7</v>
      </c>
      <c r="D1908" s="10">
        <v>1.9</v>
      </c>
      <c r="E1908" s="10">
        <v>0.4</v>
      </c>
      <c r="F1908" s="10">
        <v>0</v>
      </c>
      <c r="G1908" s="10">
        <v>0.1</v>
      </c>
      <c r="H1908" s="10">
        <v>1.8</v>
      </c>
      <c r="I1908" s="10">
        <v>0.2</v>
      </c>
      <c r="J1908" s="10">
        <v>0</v>
      </c>
      <c r="K1908" s="10">
        <v>0.2</v>
      </c>
      <c r="L1908" s="10">
        <v>0.3</v>
      </c>
      <c r="M1908" s="10">
        <v>1.8</v>
      </c>
      <c r="N1908" s="10">
        <v>2.1</v>
      </c>
      <c r="O1908" s="10">
        <v>5</v>
      </c>
      <c r="P1908" s="10">
        <v>9.800001</v>
      </c>
      <c r="Q1908" s="10">
        <v>4.4999989999999999</v>
      </c>
      <c r="R1908" s="10">
        <v>4.2</v>
      </c>
      <c r="S1908" s="10">
        <v>3</v>
      </c>
    </row>
    <row r="1909" spans="1:19" s="1" customFormat="1" x14ac:dyDescent="0.25">
      <c r="A1909" s="9">
        <v>43912</v>
      </c>
      <c r="B1909" s="10">
        <v>0</v>
      </c>
      <c r="C1909" s="10">
        <v>0</v>
      </c>
      <c r="D1909" s="10">
        <v>0</v>
      </c>
      <c r="E1909" s="10">
        <v>0</v>
      </c>
      <c r="F1909" s="10">
        <v>0</v>
      </c>
      <c r="G1909" s="10">
        <v>0</v>
      </c>
      <c r="H1909" s="10">
        <v>4.5</v>
      </c>
      <c r="I1909" s="10">
        <v>2.2999999999999998</v>
      </c>
      <c r="J1909" s="10">
        <v>0.1</v>
      </c>
      <c r="K1909" s="10">
        <v>0</v>
      </c>
      <c r="L1909" s="10">
        <v>0</v>
      </c>
      <c r="M1909" s="10">
        <v>0</v>
      </c>
      <c r="N1909" s="10">
        <v>0</v>
      </c>
      <c r="O1909" s="10">
        <v>0</v>
      </c>
      <c r="P1909" s="10">
        <v>0</v>
      </c>
      <c r="Q1909" s="10">
        <v>0</v>
      </c>
      <c r="R1909" s="10">
        <v>0</v>
      </c>
      <c r="S1909" s="10">
        <v>0</v>
      </c>
    </row>
    <row r="1910" spans="1:19" s="1" customFormat="1" x14ac:dyDescent="0.25">
      <c r="A1910" s="9">
        <v>43913</v>
      </c>
      <c r="B1910" s="10">
        <v>0</v>
      </c>
      <c r="C1910" s="10">
        <v>0</v>
      </c>
      <c r="D1910" s="10">
        <v>0</v>
      </c>
      <c r="E1910" s="10">
        <v>0</v>
      </c>
      <c r="F1910" s="10">
        <v>0</v>
      </c>
      <c r="G1910" s="10">
        <v>0</v>
      </c>
      <c r="H1910" s="10">
        <v>0</v>
      </c>
      <c r="I1910" s="10">
        <v>0</v>
      </c>
      <c r="J1910" s="10">
        <v>0</v>
      </c>
      <c r="K1910" s="10">
        <v>0</v>
      </c>
      <c r="L1910" s="10">
        <v>0</v>
      </c>
      <c r="M1910" s="10">
        <v>0</v>
      </c>
      <c r="N1910" s="10">
        <v>0</v>
      </c>
      <c r="O1910" s="10">
        <v>0</v>
      </c>
      <c r="P1910" s="10">
        <v>0</v>
      </c>
      <c r="Q1910" s="10">
        <v>0</v>
      </c>
      <c r="R1910" s="10">
        <v>0</v>
      </c>
      <c r="S1910" s="10">
        <v>0</v>
      </c>
    </row>
    <row r="1911" spans="1:19" s="1" customFormat="1" x14ac:dyDescent="0.25">
      <c r="A1911" s="9">
        <v>43914</v>
      </c>
      <c r="B1911" s="10">
        <v>0</v>
      </c>
      <c r="C1911" s="10">
        <v>0</v>
      </c>
      <c r="D1911" s="10">
        <v>0</v>
      </c>
      <c r="E1911" s="10">
        <v>0</v>
      </c>
      <c r="F1911" s="10">
        <v>0</v>
      </c>
      <c r="G1911" s="10">
        <v>0</v>
      </c>
      <c r="H1911" s="10">
        <v>0.1</v>
      </c>
      <c r="I1911" s="10">
        <v>0</v>
      </c>
      <c r="J1911" s="10">
        <v>0</v>
      </c>
      <c r="K1911" s="10">
        <v>0</v>
      </c>
      <c r="L1911" s="10">
        <v>0</v>
      </c>
      <c r="M1911" s="10">
        <v>0</v>
      </c>
      <c r="N1911" s="10">
        <v>0</v>
      </c>
      <c r="O1911" s="10">
        <v>0</v>
      </c>
      <c r="P1911" s="10">
        <v>0</v>
      </c>
      <c r="Q1911" s="10">
        <v>0</v>
      </c>
      <c r="R1911" s="10">
        <v>0</v>
      </c>
      <c r="S1911" s="10">
        <v>0</v>
      </c>
    </row>
    <row r="1912" spans="1:19" s="1" customFormat="1" x14ac:dyDescent="0.25">
      <c r="A1912" s="9">
        <v>43915</v>
      </c>
      <c r="B1912" s="10">
        <v>0</v>
      </c>
      <c r="C1912" s="10">
        <v>0</v>
      </c>
      <c r="D1912" s="10">
        <v>0</v>
      </c>
      <c r="E1912" s="10">
        <v>0</v>
      </c>
      <c r="F1912" s="10">
        <v>0</v>
      </c>
      <c r="G1912" s="10">
        <v>0</v>
      </c>
      <c r="H1912" s="10">
        <v>0</v>
      </c>
      <c r="I1912" s="10">
        <v>0</v>
      </c>
      <c r="J1912" s="10">
        <v>0</v>
      </c>
      <c r="K1912" s="10">
        <v>0</v>
      </c>
      <c r="L1912" s="10">
        <v>0</v>
      </c>
      <c r="M1912" s="10">
        <v>0</v>
      </c>
      <c r="N1912" s="10">
        <v>0</v>
      </c>
      <c r="O1912" s="10">
        <v>0</v>
      </c>
      <c r="P1912" s="10">
        <v>0</v>
      </c>
      <c r="Q1912" s="10">
        <v>0</v>
      </c>
      <c r="R1912" s="10">
        <v>0</v>
      </c>
      <c r="S1912" s="10">
        <v>0</v>
      </c>
    </row>
    <row r="1913" spans="1:19" s="1" customFormat="1" x14ac:dyDescent="0.25">
      <c r="A1913" s="9">
        <v>43916</v>
      </c>
      <c r="B1913" s="10">
        <v>0</v>
      </c>
      <c r="C1913" s="10">
        <v>0</v>
      </c>
      <c r="D1913" s="10">
        <v>0</v>
      </c>
      <c r="E1913" s="10">
        <v>0</v>
      </c>
      <c r="F1913" s="10">
        <v>0</v>
      </c>
      <c r="G1913" s="10">
        <v>0</v>
      </c>
      <c r="H1913" s="10">
        <v>0</v>
      </c>
      <c r="I1913" s="10">
        <v>0</v>
      </c>
      <c r="J1913" s="10">
        <v>0</v>
      </c>
      <c r="K1913" s="10">
        <v>0</v>
      </c>
      <c r="L1913" s="10">
        <v>0</v>
      </c>
      <c r="M1913" s="10">
        <v>0</v>
      </c>
      <c r="N1913" s="10">
        <v>0</v>
      </c>
      <c r="O1913" s="10">
        <v>0</v>
      </c>
      <c r="P1913" s="10">
        <v>0</v>
      </c>
      <c r="Q1913" s="10">
        <v>0</v>
      </c>
      <c r="R1913" s="10">
        <v>0</v>
      </c>
      <c r="S1913" s="10">
        <v>0</v>
      </c>
    </row>
    <row r="1914" spans="1:19" s="1" customFormat="1" x14ac:dyDescent="0.25">
      <c r="A1914" s="9">
        <v>43917</v>
      </c>
      <c r="B1914" s="10">
        <v>0</v>
      </c>
      <c r="C1914" s="10">
        <v>0</v>
      </c>
      <c r="D1914" s="10">
        <v>0</v>
      </c>
      <c r="E1914" s="10">
        <v>0</v>
      </c>
      <c r="F1914" s="10">
        <v>0</v>
      </c>
      <c r="G1914" s="10">
        <v>0</v>
      </c>
      <c r="H1914" s="10">
        <v>0</v>
      </c>
      <c r="I1914" s="10">
        <v>0</v>
      </c>
      <c r="J1914" s="10">
        <v>0</v>
      </c>
      <c r="K1914" s="10">
        <v>0</v>
      </c>
      <c r="L1914" s="10">
        <v>0</v>
      </c>
      <c r="M1914" s="10">
        <v>0</v>
      </c>
      <c r="N1914" s="10">
        <v>0</v>
      </c>
      <c r="O1914" s="10">
        <v>0</v>
      </c>
      <c r="P1914" s="10">
        <v>0</v>
      </c>
      <c r="Q1914" s="10">
        <v>0</v>
      </c>
      <c r="R1914" s="10">
        <v>0</v>
      </c>
      <c r="S1914" s="10">
        <v>0</v>
      </c>
    </row>
    <row r="1915" spans="1:19" s="1" customFormat="1" x14ac:dyDescent="0.25">
      <c r="A1915" s="9">
        <v>43918</v>
      </c>
      <c r="B1915" s="10">
        <v>0</v>
      </c>
      <c r="C1915" s="10">
        <v>0</v>
      </c>
      <c r="D1915" s="10">
        <v>0</v>
      </c>
      <c r="E1915" s="10">
        <v>0</v>
      </c>
      <c r="F1915" s="10">
        <v>0</v>
      </c>
      <c r="G1915" s="10">
        <v>0</v>
      </c>
      <c r="H1915" s="10">
        <v>0</v>
      </c>
      <c r="I1915" s="10">
        <v>0</v>
      </c>
      <c r="J1915" s="10">
        <v>0</v>
      </c>
      <c r="K1915" s="10">
        <v>0</v>
      </c>
      <c r="L1915" s="10">
        <v>0</v>
      </c>
      <c r="M1915" s="10">
        <v>0</v>
      </c>
      <c r="N1915" s="10">
        <v>0</v>
      </c>
      <c r="O1915" s="10">
        <v>0</v>
      </c>
      <c r="P1915" s="10">
        <v>0</v>
      </c>
      <c r="Q1915" s="10">
        <v>0</v>
      </c>
      <c r="R1915" s="10">
        <v>0</v>
      </c>
      <c r="S1915" s="10">
        <v>0</v>
      </c>
    </row>
    <row r="1916" spans="1:19" s="1" customFormat="1" x14ac:dyDescent="0.25">
      <c r="A1916" s="9">
        <v>43919</v>
      </c>
      <c r="B1916" s="10">
        <v>0</v>
      </c>
      <c r="C1916" s="10">
        <v>0</v>
      </c>
      <c r="D1916" s="10">
        <v>0</v>
      </c>
      <c r="E1916" s="10">
        <v>0</v>
      </c>
      <c r="F1916" s="10">
        <v>0</v>
      </c>
      <c r="G1916" s="10">
        <v>0</v>
      </c>
      <c r="H1916" s="10">
        <v>0</v>
      </c>
      <c r="I1916" s="10">
        <v>0</v>
      </c>
      <c r="J1916" s="10">
        <v>0</v>
      </c>
      <c r="K1916" s="10">
        <v>0</v>
      </c>
      <c r="L1916" s="10">
        <v>0</v>
      </c>
      <c r="M1916" s="10">
        <v>0</v>
      </c>
      <c r="N1916" s="10">
        <v>0</v>
      </c>
      <c r="O1916" s="10">
        <v>0</v>
      </c>
      <c r="P1916" s="10">
        <v>0</v>
      </c>
      <c r="Q1916" s="10">
        <v>0</v>
      </c>
      <c r="R1916" s="10">
        <v>0</v>
      </c>
      <c r="S1916" s="10">
        <v>0</v>
      </c>
    </row>
    <row r="1917" spans="1:19" s="1" customFormat="1" x14ac:dyDescent="0.25">
      <c r="A1917" s="9">
        <v>43920</v>
      </c>
      <c r="B1917" s="10">
        <v>0</v>
      </c>
      <c r="C1917" s="10">
        <v>0</v>
      </c>
      <c r="D1917" s="10">
        <v>0</v>
      </c>
      <c r="E1917" s="10">
        <v>0</v>
      </c>
      <c r="F1917" s="10">
        <v>0</v>
      </c>
      <c r="G1917" s="10">
        <v>0</v>
      </c>
      <c r="H1917" s="10">
        <v>0</v>
      </c>
      <c r="I1917" s="10">
        <v>0.1</v>
      </c>
      <c r="J1917" s="10">
        <v>0.1</v>
      </c>
      <c r="K1917" s="10">
        <v>0</v>
      </c>
      <c r="L1917" s="10">
        <v>0</v>
      </c>
      <c r="M1917" s="10">
        <v>0</v>
      </c>
      <c r="N1917" s="10">
        <v>0</v>
      </c>
      <c r="O1917" s="10">
        <v>0</v>
      </c>
      <c r="P1917" s="10">
        <v>0</v>
      </c>
      <c r="Q1917" s="10">
        <v>0</v>
      </c>
      <c r="R1917" s="10">
        <v>0</v>
      </c>
      <c r="S1917" s="10">
        <v>0</v>
      </c>
    </row>
    <row r="1918" spans="1:19" s="1" customFormat="1" x14ac:dyDescent="0.25">
      <c r="A1918" s="9">
        <v>43921</v>
      </c>
      <c r="B1918" s="10">
        <v>0</v>
      </c>
      <c r="C1918" s="10">
        <v>0.2</v>
      </c>
      <c r="D1918" s="10">
        <v>0.2</v>
      </c>
      <c r="E1918" s="10">
        <v>0</v>
      </c>
      <c r="F1918" s="10">
        <v>0</v>
      </c>
      <c r="G1918" s="10">
        <v>0</v>
      </c>
      <c r="H1918" s="10">
        <v>4.6999979999999999</v>
      </c>
      <c r="I1918" s="10">
        <v>0.80000009999999999</v>
      </c>
      <c r="J1918" s="10">
        <v>0</v>
      </c>
      <c r="K1918" s="10">
        <v>0.1</v>
      </c>
      <c r="L1918" s="10">
        <v>0.2</v>
      </c>
      <c r="M1918" s="10">
        <v>0</v>
      </c>
      <c r="N1918" s="10">
        <v>2.8</v>
      </c>
      <c r="O1918" s="10">
        <v>1.9</v>
      </c>
      <c r="P1918" s="10">
        <v>2.7</v>
      </c>
      <c r="Q1918" s="10">
        <v>0.5</v>
      </c>
      <c r="R1918" s="10">
        <v>0.90000009999999997</v>
      </c>
      <c r="S1918" s="10">
        <v>0.80000009999999999</v>
      </c>
    </row>
    <row r="1919" spans="1:19" s="1" customFormat="1" x14ac:dyDescent="0.25">
      <c r="A1919" s="9">
        <v>43922</v>
      </c>
      <c r="B1919" s="10">
        <v>2.2000000000000002</v>
      </c>
      <c r="C1919" s="10">
        <v>1.5</v>
      </c>
      <c r="D1919" s="10">
        <v>1.1000000000000001</v>
      </c>
      <c r="E1919" s="10">
        <v>3.4</v>
      </c>
      <c r="F1919" s="10">
        <v>5.6</v>
      </c>
      <c r="G1919" s="10">
        <v>7.6999979999999999</v>
      </c>
      <c r="H1919" s="10">
        <v>4.5999980000000003</v>
      </c>
      <c r="I1919" s="10">
        <v>4</v>
      </c>
      <c r="J1919" s="10">
        <v>6.5999990000000004</v>
      </c>
      <c r="K1919" s="10">
        <v>7.7999980000000004</v>
      </c>
      <c r="L1919" s="10">
        <v>1.8</v>
      </c>
      <c r="M1919" s="10">
        <v>7.9</v>
      </c>
      <c r="N1919" s="10">
        <v>3.8999990000000002</v>
      </c>
      <c r="O1919" s="10">
        <v>4.5999990000000004</v>
      </c>
      <c r="P1919" s="10">
        <v>3.2999990000000001</v>
      </c>
      <c r="Q1919" s="10">
        <v>0.6</v>
      </c>
      <c r="R1919" s="10">
        <v>0.1</v>
      </c>
      <c r="S1919" s="10">
        <v>0</v>
      </c>
    </row>
    <row r="1920" spans="1:19" s="1" customFormat="1" x14ac:dyDescent="0.25">
      <c r="A1920" s="9">
        <v>43923</v>
      </c>
      <c r="B1920" s="10">
        <v>0.1</v>
      </c>
      <c r="C1920" s="10">
        <v>0</v>
      </c>
      <c r="D1920" s="10">
        <v>0.1</v>
      </c>
      <c r="E1920" s="10">
        <v>0.2</v>
      </c>
      <c r="F1920" s="10">
        <v>0.3</v>
      </c>
      <c r="G1920" s="10">
        <v>0</v>
      </c>
      <c r="H1920" s="10">
        <v>0</v>
      </c>
      <c r="I1920" s="10">
        <v>0</v>
      </c>
      <c r="J1920" s="10">
        <v>0</v>
      </c>
      <c r="K1920" s="10">
        <v>0</v>
      </c>
      <c r="L1920" s="10">
        <v>0</v>
      </c>
      <c r="M1920" s="10">
        <v>0</v>
      </c>
      <c r="N1920" s="10">
        <v>0</v>
      </c>
      <c r="O1920" s="10">
        <v>0</v>
      </c>
      <c r="P1920" s="10">
        <v>0</v>
      </c>
      <c r="Q1920" s="10">
        <v>0</v>
      </c>
      <c r="R1920" s="10">
        <v>0</v>
      </c>
      <c r="S1920" s="10">
        <v>0</v>
      </c>
    </row>
    <row r="1921" spans="1:19" s="1" customFormat="1" x14ac:dyDescent="0.25">
      <c r="A1921" s="9">
        <v>43924</v>
      </c>
      <c r="B1921" s="10">
        <v>0</v>
      </c>
      <c r="C1921" s="10">
        <v>0</v>
      </c>
      <c r="D1921" s="10">
        <v>0</v>
      </c>
      <c r="E1921" s="10">
        <v>0</v>
      </c>
      <c r="F1921" s="10">
        <v>0</v>
      </c>
      <c r="G1921" s="10">
        <v>0</v>
      </c>
      <c r="H1921" s="10">
        <v>0</v>
      </c>
      <c r="I1921" s="10">
        <v>0</v>
      </c>
      <c r="J1921" s="10">
        <v>0</v>
      </c>
      <c r="K1921" s="10">
        <v>0</v>
      </c>
      <c r="L1921" s="10">
        <v>0</v>
      </c>
      <c r="M1921" s="10">
        <v>0</v>
      </c>
      <c r="N1921" s="10">
        <v>0</v>
      </c>
      <c r="O1921" s="10">
        <v>0</v>
      </c>
      <c r="P1921" s="10">
        <v>0</v>
      </c>
      <c r="Q1921" s="10">
        <v>0</v>
      </c>
      <c r="R1921" s="10">
        <v>0</v>
      </c>
      <c r="S1921" s="10">
        <v>0</v>
      </c>
    </row>
    <row r="1922" spans="1:19" s="1" customFormat="1" x14ac:dyDescent="0.25">
      <c r="A1922" s="9">
        <v>43925</v>
      </c>
      <c r="B1922" s="10">
        <v>0</v>
      </c>
      <c r="C1922" s="10">
        <v>0</v>
      </c>
      <c r="D1922" s="10">
        <v>0</v>
      </c>
      <c r="E1922" s="10">
        <v>0</v>
      </c>
      <c r="F1922" s="10">
        <v>0</v>
      </c>
      <c r="G1922" s="10">
        <v>0</v>
      </c>
      <c r="H1922" s="10">
        <v>0</v>
      </c>
      <c r="I1922" s="10">
        <v>0</v>
      </c>
      <c r="J1922" s="10">
        <v>0</v>
      </c>
      <c r="K1922" s="10">
        <v>0</v>
      </c>
      <c r="L1922" s="10">
        <v>0</v>
      </c>
      <c r="M1922" s="10">
        <v>0</v>
      </c>
      <c r="N1922" s="10">
        <v>0</v>
      </c>
      <c r="O1922" s="10">
        <v>0</v>
      </c>
      <c r="P1922" s="10">
        <v>0</v>
      </c>
      <c r="Q1922" s="10">
        <v>0</v>
      </c>
      <c r="R1922" s="10">
        <v>0</v>
      </c>
      <c r="S1922" s="10">
        <v>0</v>
      </c>
    </row>
    <row r="1923" spans="1:19" s="1" customFormat="1" x14ac:dyDescent="0.25">
      <c r="A1923" s="9">
        <v>43926</v>
      </c>
      <c r="B1923" s="10">
        <v>11.3</v>
      </c>
      <c r="C1923" s="10">
        <v>17.100000000000001</v>
      </c>
      <c r="D1923" s="10">
        <v>3.1</v>
      </c>
      <c r="E1923" s="10">
        <v>3.3999990000000002</v>
      </c>
      <c r="F1923" s="10">
        <v>4.3999990000000002</v>
      </c>
      <c r="G1923" s="10">
        <v>0.2</v>
      </c>
      <c r="H1923" s="10">
        <v>12.9</v>
      </c>
      <c r="I1923" s="10">
        <v>10.7</v>
      </c>
      <c r="J1923" s="10">
        <v>1.4</v>
      </c>
      <c r="K1923" s="10">
        <v>0.90000009999999997</v>
      </c>
      <c r="L1923" s="10">
        <v>10.3</v>
      </c>
      <c r="M1923" s="10">
        <v>9.7999989999999997</v>
      </c>
      <c r="N1923" s="10">
        <v>14.4</v>
      </c>
      <c r="O1923" s="10">
        <v>21.700009999999999</v>
      </c>
      <c r="P1923" s="10">
        <v>26.50001</v>
      </c>
      <c r="Q1923" s="10">
        <v>14.6</v>
      </c>
      <c r="R1923" s="10">
        <v>19.100010000000001</v>
      </c>
      <c r="S1923" s="10">
        <v>26.700009999999999</v>
      </c>
    </row>
    <row r="1924" spans="1:19" s="1" customFormat="1" x14ac:dyDescent="0.25">
      <c r="A1924" s="9">
        <v>43927</v>
      </c>
      <c r="B1924" s="10">
        <v>0</v>
      </c>
      <c r="C1924" s="10">
        <v>0.1</v>
      </c>
      <c r="D1924" s="10">
        <v>4.8999990000000002</v>
      </c>
      <c r="E1924" s="10">
        <v>3.3</v>
      </c>
      <c r="F1924" s="10">
        <v>0.6</v>
      </c>
      <c r="G1924" s="10">
        <v>2</v>
      </c>
      <c r="H1924" s="10">
        <v>2</v>
      </c>
      <c r="I1924" s="10">
        <v>2.8</v>
      </c>
      <c r="J1924" s="10">
        <v>1.5</v>
      </c>
      <c r="K1924" s="10">
        <v>1.2</v>
      </c>
      <c r="L1924" s="10">
        <v>0.90000009999999997</v>
      </c>
      <c r="M1924" s="10">
        <v>0.3</v>
      </c>
      <c r="N1924" s="10">
        <v>0.5</v>
      </c>
      <c r="O1924" s="10">
        <v>2</v>
      </c>
      <c r="P1924" s="10">
        <v>0.80000009999999999</v>
      </c>
      <c r="Q1924" s="10">
        <v>1.9</v>
      </c>
      <c r="R1924" s="10">
        <v>2.8</v>
      </c>
      <c r="S1924" s="10">
        <v>1.5</v>
      </c>
    </row>
    <row r="1925" spans="1:19" s="1" customFormat="1" x14ac:dyDescent="0.25">
      <c r="A1925" s="9">
        <v>43928</v>
      </c>
      <c r="B1925" s="10">
        <v>0</v>
      </c>
      <c r="C1925" s="10">
        <v>0</v>
      </c>
      <c r="D1925" s="10">
        <v>0.6</v>
      </c>
      <c r="E1925" s="10">
        <v>0</v>
      </c>
      <c r="F1925" s="10">
        <v>0</v>
      </c>
      <c r="G1925" s="10">
        <v>0.4</v>
      </c>
      <c r="H1925" s="10">
        <v>0.7</v>
      </c>
      <c r="I1925" s="10">
        <v>1</v>
      </c>
      <c r="J1925" s="10">
        <v>0.1</v>
      </c>
      <c r="K1925" s="10">
        <v>0.3</v>
      </c>
      <c r="L1925" s="10">
        <v>0.1</v>
      </c>
      <c r="M1925" s="10">
        <v>0</v>
      </c>
      <c r="N1925" s="10">
        <v>0</v>
      </c>
      <c r="O1925" s="10">
        <v>0.3</v>
      </c>
      <c r="P1925" s="10">
        <v>1.8</v>
      </c>
      <c r="Q1925" s="10">
        <v>0.7</v>
      </c>
      <c r="R1925" s="10">
        <v>0.90000009999999997</v>
      </c>
      <c r="S1925" s="10">
        <v>0.4</v>
      </c>
    </row>
    <row r="1926" spans="1:19" s="1" customFormat="1" x14ac:dyDescent="0.25">
      <c r="A1926" s="9">
        <v>43929</v>
      </c>
      <c r="B1926" s="10">
        <v>0</v>
      </c>
      <c r="C1926" s="10">
        <v>0</v>
      </c>
      <c r="D1926" s="10">
        <v>0</v>
      </c>
      <c r="E1926" s="10">
        <v>0</v>
      </c>
      <c r="F1926" s="10">
        <v>0</v>
      </c>
      <c r="G1926" s="10">
        <v>0</v>
      </c>
      <c r="H1926" s="10">
        <v>0</v>
      </c>
      <c r="I1926" s="10">
        <v>0</v>
      </c>
      <c r="J1926" s="10">
        <v>0</v>
      </c>
      <c r="K1926" s="10">
        <v>0</v>
      </c>
      <c r="L1926" s="10">
        <v>0</v>
      </c>
      <c r="M1926" s="10">
        <v>0</v>
      </c>
      <c r="N1926" s="10">
        <v>0</v>
      </c>
      <c r="O1926" s="10">
        <v>0</v>
      </c>
      <c r="P1926" s="10">
        <v>0</v>
      </c>
      <c r="Q1926" s="10">
        <v>0</v>
      </c>
      <c r="R1926" s="10">
        <v>0</v>
      </c>
      <c r="S1926" s="10">
        <v>0</v>
      </c>
    </row>
    <row r="1927" spans="1:19" s="1" customFormat="1" x14ac:dyDescent="0.25">
      <c r="A1927" s="9">
        <v>43930</v>
      </c>
      <c r="B1927" s="10">
        <v>5.6999979999999999</v>
      </c>
      <c r="C1927" s="10">
        <v>6.1999969999999998</v>
      </c>
      <c r="D1927" s="10">
        <v>3.9999980000000002</v>
      </c>
      <c r="E1927" s="10">
        <v>3.3999990000000002</v>
      </c>
      <c r="F1927" s="10">
        <v>6.8999969999999999</v>
      </c>
      <c r="G1927" s="10">
        <v>9.6999969999999998</v>
      </c>
      <c r="H1927" s="10">
        <v>10.7</v>
      </c>
      <c r="I1927" s="10">
        <v>4.7999980000000004</v>
      </c>
      <c r="J1927" s="10">
        <v>5.5999980000000003</v>
      </c>
      <c r="K1927" s="10">
        <v>6.2999970000000003</v>
      </c>
      <c r="L1927" s="10">
        <v>7.9999989999999999</v>
      </c>
      <c r="M1927" s="10">
        <v>5.199999</v>
      </c>
      <c r="N1927" s="10">
        <v>8.5999979999999994</v>
      </c>
      <c r="O1927" s="10">
        <v>9.0999970000000001</v>
      </c>
      <c r="P1927" s="10">
        <v>11</v>
      </c>
      <c r="Q1927" s="10">
        <v>8.3999959999999998</v>
      </c>
      <c r="R1927" s="10">
        <v>6.3999980000000001</v>
      </c>
      <c r="S1927" s="10">
        <v>5.6999979999999999</v>
      </c>
    </row>
    <row r="1928" spans="1:19" s="1" customFormat="1" x14ac:dyDescent="0.25">
      <c r="A1928" s="9">
        <v>43931</v>
      </c>
      <c r="B1928" s="10">
        <v>0.5</v>
      </c>
      <c r="C1928" s="10">
        <v>3.1</v>
      </c>
      <c r="D1928" s="10">
        <v>11.4</v>
      </c>
      <c r="E1928" s="10">
        <v>14.6</v>
      </c>
      <c r="F1928" s="10">
        <v>20.5</v>
      </c>
      <c r="G1928" s="10">
        <v>2.2000000000000002</v>
      </c>
      <c r="H1928" s="10">
        <v>1.5</v>
      </c>
      <c r="I1928" s="10">
        <v>22.30001</v>
      </c>
      <c r="J1928" s="10">
        <v>17</v>
      </c>
      <c r="K1928" s="10">
        <v>2.1</v>
      </c>
      <c r="L1928" s="10">
        <v>1.8</v>
      </c>
      <c r="M1928" s="10">
        <v>15.1</v>
      </c>
      <c r="N1928" s="10">
        <v>1.6</v>
      </c>
      <c r="O1928" s="10">
        <v>0.6</v>
      </c>
      <c r="P1928" s="10">
        <v>3</v>
      </c>
      <c r="Q1928" s="10">
        <v>1.6</v>
      </c>
      <c r="R1928" s="10">
        <v>2.6</v>
      </c>
      <c r="S1928" s="10">
        <v>1.6</v>
      </c>
    </row>
    <row r="1929" spans="1:19" s="1" customFormat="1" x14ac:dyDescent="0.25">
      <c r="A1929" s="9">
        <v>43932</v>
      </c>
      <c r="B1929" s="10">
        <v>0</v>
      </c>
      <c r="C1929" s="10">
        <v>0</v>
      </c>
      <c r="D1929" s="10">
        <v>0.3</v>
      </c>
      <c r="E1929" s="10">
        <v>0.1</v>
      </c>
      <c r="F1929" s="10">
        <v>0</v>
      </c>
      <c r="G1929" s="10">
        <v>0</v>
      </c>
      <c r="H1929" s="10">
        <v>0.1</v>
      </c>
      <c r="I1929" s="10">
        <v>0</v>
      </c>
      <c r="J1929" s="10">
        <v>0</v>
      </c>
      <c r="K1929" s="10">
        <v>0</v>
      </c>
      <c r="L1929" s="10">
        <v>0</v>
      </c>
      <c r="M1929" s="10">
        <v>0</v>
      </c>
      <c r="N1929" s="10">
        <v>0</v>
      </c>
      <c r="O1929" s="10">
        <v>0</v>
      </c>
      <c r="P1929" s="10">
        <v>0</v>
      </c>
      <c r="Q1929" s="10">
        <v>0</v>
      </c>
      <c r="R1929" s="10">
        <v>0</v>
      </c>
      <c r="S1929" s="10">
        <v>0</v>
      </c>
    </row>
    <row r="1930" spans="1:19" s="1" customFormat="1" x14ac:dyDescent="0.25">
      <c r="A1930" s="9">
        <v>43933</v>
      </c>
      <c r="B1930" s="10">
        <v>0</v>
      </c>
      <c r="C1930" s="10">
        <v>0</v>
      </c>
      <c r="D1930" s="10">
        <v>0</v>
      </c>
      <c r="E1930" s="10">
        <v>0</v>
      </c>
      <c r="F1930" s="10">
        <v>4.0999999999999996</v>
      </c>
      <c r="G1930" s="10">
        <v>0</v>
      </c>
      <c r="H1930" s="10">
        <v>0.6</v>
      </c>
      <c r="I1930" s="10">
        <v>0.4</v>
      </c>
      <c r="J1930" s="10">
        <v>0</v>
      </c>
      <c r="K1930" s="10">
        <v>0</v>
      </c>
      <c r="L1930" s="10">
        <v>0</v>
      </c>
      <c r="M1930" s="10">
        <v>0</v>
      </c>
      <c r="N1930" s="10">
        <v>0</v>
      </c>
      <c r="O1930" s="10">
        <v>0</v>
      </c>
      <c r="P1930" s="10">
        <v>0</v>
      </c>
      <c r="Q1930" s="10">
        <v>0</v>
      </c>
      <c r="R1930" s="10">
        <v>0</v>
      </c>
      <c r="S1930" s="10">
        <v>0</v>
      </c>
    </row>
    <row r="1931" spans="1:19" s="1" customFormat="1" x14ac:dyDescent="0.25">
      <c r="A1931" s="9">
        <v>43934</v>
      </c>
      <c r="B1931" s="10">
        <v>5.0999980000000003</v>
      </c>
      <c r="C1931" s="10">
        <v>6.9999989999999999</v>
      </c>
      <c r="D1931" s="10">
        <v>0.1</v>
      </c>
      <c r="E1931" s="10">
        <v>0.6</v>
      </c>
      <c r="F1931" s="10">
        <v>0.1</v>
      </c>
      <c r="G1931" s="10">
        <v>1.8</v>
      </c>
      <c r="H1931" s="10">
        <v>0</v>
      </c>
      <c r="I1931" s="10">
        <v>2.5</v>
      </c>
      <c r="J1931" s="10">
        <v>0.1</v>
      </c>
      <c r="K1931" s="10">
        <v>2</v>
      </c>
      <c r="L1931" s="10">
        <v>7.5999980000000003</v>
      </c>
      <c r="M1931" s="10">
        <v>2.2000000000000002</v>
      </c>
      <c r="N1931" s="10">
        <v>4.4000000000000004</v>
      </c>
      <c r="O1931" s="10">
        <v>3.1</v>
      </c>
      <c r="P1931" s="10">
        <v>4.7999989999999997</v>
      </c>
      <c r="Q1931" s="10">
        <v>16.5</v>
      </c>
      <c r="R1931" s="10">
        <v>6.6</v>
      </c>
      <c r="S1931" s="10">
        <v>5.4</v>
      </c>
    </row>
    <row r="1932" spans="1:19" s="1" customFormat="1" x14ac:dyDescent="0.25">
      <c r="A1932" s="9">
        <v>43935</v>
      </c>
      <c r="B1932" s="10">
        <v>0.2</v>
      </c>
      <c r="C1932" s="10">
        <v>1.7</v>
      </c>
      <c r="D1932" s="10">
        <v>0</v>
      </c>
      <c r="E1932" s="10">
        <v>0</v>
      </c>
      <c r="F1932" s="10">
        <v>0.1</v>
      </c>
      <c r="G1932" s="10">
        <v>0.2</v>
      </c>
      <c r="H1932" s="10">
        <v>3.1</v>
      </c>
      <c r="I1932" s="10">
        <v>0.3</v>
      </c>
      <c r="J1932" s="10">
        <v>0.2</v>
      </c>
      <c r="K1932" s="10">
        <v>0.6</v>
      </c>
      <c r="L1932" s="10">
        <v>4.7</v>
      </c>
      <c r="M1932" s="10">
        <v>0.1</v>
      </c>
      <c r="N1932" s="10">
        <v>0.80000009999999999</v>
      </c>
      <c r="O1932" s="10">
        <v>0.3</v>
      </c>
      <c r="P1932" s="10">
        <v>0.3</v>
      </c>
      <c r="Q1932" s="10">
        <v>0</v>
      </c>
      <c r="R1932" s="10">
        <v>0</v>
      </c>
      <c r="S1932" s="10">
        <v>0</v>
      </c>
    </row>
    <row r="1933" spans="1:19" s="1" customFormat="1" x14ac:dyDescent="0.25">
      <c r="A1933" s="9">
        <v>43936</v>
      </c>
      <c r="B1933" s="10">
        <v>6.5999990000000004</v>
      </c>
      <c r="C1933" s="10">
        <v>8.5000009999999993</v>
      </c>
      <c r="D1933" s="10">
        <v>9.4000009999999996</v>
      </c>
      <c r="E1933" s="10">
        <v>15.1</v>
      </c>
      <c r="F1933" s="10">
        <v>13</v>
      </c>
      <c r="G1933" s="10">
        <v>8.4000009999999996</v>
      </c>
      <c r="H1933" s="10">
        <v>12.8</v>
      </c>
      <c r="I1933" s="10">
        <v>10.6</v>
      </c>
      <c r="J1933" s="10">
        <v>1.6</v>
      </c>
      <c r="K1933" s="10">
        <v>5.5</v>
      </c>
      <c r="L1933" s="10">
        <v>7.5999990000000004</v>
      </c>
      <c r="M1933" s="10">
        <v>3.3</v>
      </c>
      <c r="N1933" s="10">
        <v>7.0999980000000003</v>
      </c>
      <c r="O1933" s="10">
        <v>5.2</v>
      </c>
      <c r="P1933" s="10">
        <v>5.0999990000000004</v>
      </c>
      <c r="Q1933" s="10">
        <v>1.4</v>
      </c>
      <c r="R1933" s="10">
        <v>12.5</v>
      </c>
      <c r="S1933" s="10">
        <v>12.7</v>
      </c>
    </row>
    <row r="1934" spans="1:19" s="1" customFormat="1" x14ac:dyDescent="0.25">
      <c r="A1934" s="9">
        <v>43937</v>
      </c>
      <c r="B1934" s="10">
        <v>3.199999</v>
      </c>
      <c r="C1934" s="10">
        <v>2.2999999999999998</v>
      </c>
      <c r="D1934" s="10">
        <v>3.8999990000000002</v>
      </c>
      <c r="E1934" s="10">
        <v>5.699999</v>
      </c>
      <c r="F1934" s="10">
        <v>4.4000000000000004</v>
      </c>
      <c r="G1934" s="10">
        <v>4.4000000000000004</v>
      </c>
      <c r="H1934" s="10">
        <v>22.3</v>
      </c>
      <c r="I1934" s="10">
        <v>17.7</v>
      </c>
      <c r="J1934" s="10">
        <v>4.0999990000000004</v>
      </c>
      <c r="K1934" s="10">
        <v>2.8</v>
      </c>
      <c r="L1934" s="10">
        <v>1.6</v>
      </c>
      <c r="M1934" s="10">
        <v>4.5</v>
      </c>
      <c r="N1934" s="10">
        <v>2.1</v>
      </c>
      <c r="O1934" s="10">
        <v>12.1</v>
      </c>
      <c r="P1934" s="10">
        <v>14.6</v>
      </c>
      <c r="Q1934" s="10">
        <v>7.4999989999999999</v>
      </c>
      <c r="R1934" s="10">
        <v>9.2999989999999997</v>
      </c>
      <c r="S1934" s="10">
        <v>13.600009999999999</v>
      </c>
    </row>
    <row r="1935" spans="1:19" s="1" customFormat="1" x14ac:dyDescent="0.25">
      <c r="A1935" s="9">
        <v>43938</v>
      </c>
      <c r="B1935" s="10">
        <v>3.8999990000000002</v>
      </c>
      <c r="C1935" s="10">
        <v>10.199999999999999</v>
      </c>
      <c r="D1935" s="10">
        <v>6.8999969999999999</v>
      </c>
      <c r="E1935" s="10">
        <v>7.3999969999999999</v>
      </c>
      <c r="F1935" s="10">
        <v>4.5999990000000004</v>
      </c>
      <c r="G1935" s="10">
        <v>15.7</v>
      </c>
      <c r="H1935" s="10">
        <v>14.9</v>
      </c>
      <c r="I1935" s="10">
        <v>28.000019999999999</v>
      </c>
      <c r="J1935" s="10">
        <v>7.8999980000000001</v>
      </c>
      <c r="K1935" s="10">
        <v>9.5000009999999993</v>
      </c>
      <c r="L1935" s="10">
        <v>7.9999969999999996</v>
      </c>
      <c r="M1935" s="10">
        <v>5.0999990000000004</v>
      </c>
      <c r="N1935" s="10">
        <v>8.5999970000000001</v>
      </c>
      <c r="O1935" s="10">
        <v>14.9</v>
      </c>
      <c r="P1935" s="10">
        <v>10.5</v>
      </c>
      <c r="Q1935" s="10">
        <v>24.600010000000001</v>
      </c>
      <c r="R1935" s="10">
        <v>9.199999</v>
      </c>
      <c r="S1935" s="10">
        <v>10.5</v>
      </c>
    </row>
    <row r="1936" spans="1:19" s="1" customFormat="1" x14ac:dyDescent="0.25">
      <c r="A1936" s="9">
        <v>43939</v>
      </c>
      <c r="B1936" s="10">
        <v>3.8999990000000002</v>
      </c>
      <c r="C1936" s="10">
        <v>5.2999989999999997</v>
      </c>
      <c r="D1936" s="10">
        <v>11.1</v>
      </c>
      <c r="E1936" s="10">
        <v>5.7</v>
      </c>
      <c r="F1936" s="10">
        <v>1.5</v>
      </c>
      <c r="G1936" s="10">
        <v>0</v>
      </c>
      <c r="H1936" s="10">
        <v>0</v>
      </c>
      <c r="I1936" s="10">
        <v>0.2</v>
      </c>
      <c r="J1936" s="10">
        <v>0</v>
      </c>
      <c r="K1936" s="10">
        <v>0</v>
      </c>
      <c r="L1936" s="10">
        <v>1.4</v>
      </c>
      <c r="M1936" s="10">
        <v>13.4</v>
      </c>
      <c r="N1936" s="10"/>
      <c r="O1936" s="10">
        <v>6.4</v>
      </c>
      <c r="P1936" s="10">
        <v>0.1</v>
      </c>
      <c r="Q1936" s="10">
        <v>0</v>
      </c>
      <c r="R1936" s="10">
        <v>0.2</v>
      </c>
      <c r="S1936" s="10">
        <v>0.90000009999999997</v>
      </c>
    </row>
    <row r="1937" spans="1:19" s="1" customFormat="1" x14ac:dyDescent="0.25">
      <c r="A1937" s="9">
        <v>43940</v>
      </c>
      <c r="B1937" s="10">
        <v>0</v>
      </c>
      <c r="C1937" s="10">
        <v>3.2</v>
      </c>
      <c r="D1937" s="10">
        <v>0.4</v>
      </c>
      <c r="E1937" s="10">
        <v>0.2</v>
      </c>
      <c r="F1937" s="10">
        <v>19.899999999999999</v>
      </c>
      <c r="G1937" s="10">
        <v>0</v>
      </c>
      <c r="H1937" s="10">
        <v>5.699999</v>
      </c>
      <c r="I1937" s="10">
        <v>0</v>
      </c>
      <c r="J1937" s="10">
        <v>0</v>
      </c>
      <c r="K1937" s="10">
        <v>0</v>
      </c>
      <c r="L1937" s="10">
        <v>4.5999999999999996</v>
      </c>
      <c r="M1937" s="10">
        <v>0</v>
      </c>
      <c r="N1937" s="10"/>
      <c r="O1937" s="10">
        <v>0.1</v>
      </c>
      <c r="P1937" s="10">
        <v>0.8</v>
      </c>
      <c r="Q1937" s="10">
        <v>0</v>
      </c>
      <c r="R1937" s="10">
        <v>1.8</v>
      </c>
      <c r="S1937" s="10">
        <v>0.5</v>
      </c>
    </row>
    <row r="1938" spans="1:19" s="1" customFormat="1" x14ac:dyDescent="0.25">
      <c r="A1938" s="9">
        <v>43941</v>
      </c>
      <c r="B1938" s="10">
        <v>0.5</v>
      </c>
      <c r="C1938" s="10">
        <v>0</v>
      </c>
      <c r="D1938" s="10">
        <v>3.4</v>
      </c>
      <c r="E1938" s="10">
        <v>2.6</v>
      </c>
      <c r="F1938" s="10">
        <v>0</v>
      </c>
      <c r="G1938" s="10">
        <v>0</v>
      </c>
      <c r="H1938" s="10">
        <v>0.2</v>
      </c>
      <c r="I1938" s="10">
        <v>0.2</v>
      </c>
      <c r="J1938" s="10">
        <v>0</v>
      </c>
      <c r="K1938" s="10">
        <v>0</v>
      </c>
      <c r="L1938" s="10">
        <v>0.4</v>
      </c>
      <c r="M1938" s="10">
        <v>1.9</v>
      </c>
      <c r="N1938" s="10"/>
      <c r="O1938" s="10">
        <v>6.3999990000000002</v>
      </c>
      <c r="P1938" s="10">
        <v>3.9</v>
      </c>
      <c r="Q1938" s="10">
        <v>5.3999990000000002</v>
      </c>
      <c r="R1938" s="10">
        <v>4.6999979999999999</v>
      </c>
      <c r="S1938" s="10">
        <v>7.2999980000000004</v>
      </c>
    </row>
    <row r="1939" spans="1:19" s="1" customFormat="1" x14ac:dyDescent="0.25">
      <c r="A1939" s="9">
        <v>43942</v>
      </c>
      <c r="B1939" s="10">
        <v>0</v>
      </c>
      <c r="C1939" s="10">
        <v>0</v>
      </c>
      <c r="D1939" s="10">
        <v>0</v>
      </c>
      <c r="E1939" s="10">
        <v>0</v>
      </c>
      <c r="F1939" s="10">
        <v>0</v>
      </c>
      <c r="G1939" s="10">
        <v>0</v>
      </c>
      <c r="H1939" s="10">
        <v>0</v>
      </c>
      <c r="I1939" s="10">
        <v>0</v>
      </c>
      <c r="J1939" s="10">
        <v>0</v>
      </c>
      <c r="K1939" s="10">
        <v>0</v>
      </c>
      <c r="L1939" s="10">
        <v>0.1</v>
      </c>
      <c r="M1939" s="10">
        <v>0</v>
      </c>
      <c r="N1939" s="10"/>
      <c r="O1939" s="10">
        <v>0</v>
      </c>
      <c r="P1939" s="10">
        <v>0</v>
      </c>
      <c r="Q1939" s="10">
        <v>0.7</v>
      </c>
      <c r="R1939" s="10">
        <v>0.5</v>
      </c>
      <c r="S1939" s="10">
        <v>0.6</v>
      </c>
    </row>
    <row r="1940" spans="1:19" s="1" customFormat="1" x14ac:dyDescent="0.25">
      <c r="A1940" s="9">
        <v>43943</v>
      </c>
      <c r="B1940" s="10">
        <v>0</v>
      </c>
      <c r="C1940" s="10">
        <v>0.4</v>
      </c>
      <c r="D1940" s="10">
        <v>0</v>
      </c>
      <c r="E1940" s="10">
        <v>0</v>
      </c>
      <c r="F1940" s="10">
        <v>0</v>
      </c>
      <c r="G1940" s="10">
        <v>0</v>
      </c>
      <c r="H1940" s="10">
        <v>0</v>
      </c>
      <c r="I1940" s="10">
        <v>0.2</v>
      </c>
      <c r="J1940" s="10">
        <v>0</v>
      </c>
      <c r="K1940" s="10">
        <v>0</v>
      </c>
      <c r="L1940" s="10">
        <v>0.1</v>
      </c>
      <c r="M1940" s="10">
        <v>1.2</v>
      </c>
      <c r="N1940" s="10"/>
      <c r="O1940" s="10">
        <v>0</v>
      </c>
      <c r="P1940" s="10">
        <v>0</v>
      </c>
      <c r="Q1940" s="10">
        <v>0</v>
      </c>
      <c r="R1940" s="10">
        <v>0</v>
      </c>
      <c r="S1940" s="10">
        <v>0</v>
      </c>
    </row>
    <row r="1941" spans="1:19" s="1" customFormat="1" x14ac:dyDescent="0.25">
      <c r="A1941" s="9">
        <v>43944</v>
      </c>
      <c r="B1941" s="10">
        <v>0</v>
      </c>
      <c r="C1941" s="10">
        <v>0</v>
      </c>
      <c r="D1941" s="10">
        <v>0</v>
      </c>
      <c r="E1941" s="10">
        <v>0</v>
      </c>
      <c r="F1941" s="10">
        <v>0</v>
      </c>
      <c r="G1941" s="10">
        <v>0</v>
      </c>
      <c r="H1941" s="10">
        <v>0</v>
      </c>
      <c r="I1941" s="10">
        <v>0</v>
      </c>
      <c r="J1941" s="10">
        <v>0</v>
      </c>
      <c r="K1941" s="10">
        <v>0</v>
      </c>
      <c r="L1941" s="10">
        <v>0</v>
      </c>
      <c r="M1941" s="10">
        <v>0</v>
      </c>
      <c r="N1941" s="10"/>
      <c r="O1941" s="10">
        <v>0</v>
      </c>
      <c r="P1941" s="10">
        <v>0</v>
      </c>
      <c r="Q1941" s="10">
        <v>0</v>
      </c>
      <c r="R1941" s="10">
        <v>0</v>
      </c>
      <c r="S1941" s="10">
        <v>0</v>
      </c>
    </row>
    <row r="1942" spans="1:19" s="1" customFormat="1" x14ac:dyDescent="0.25">
      <c r="A1942" s="9">
        <v>43945</v>
      </c>
      <c r="B1942" s="10">
        <v>0</v>
      </c>
      <c r="C1942" s="10">
        <v>0</v>
      </c>
      <c r="D1942" s="10">
        <v>1.3</v>
      </c>
      <c r="E1942" s="10">
        <v>0.5</v>
      </c>
      <c r="F1942" s="10">
        <v>0.5</v>
      </c>
      <c r="G1942" s="10">
        <v>0</v>
      </c>
      <c r="H1942" s="10">
        <v>0</v>
      </c>
      <c r="I1942" s="10">
        <v>0</v>
      </c>
      <c r="J1942" s="10">
        <v>0</v>
      </c>
      <c r="K1942" s="10">
        <v>0</v>
      </c>
      <c r="L1942" s="10">
        <v>1.4</v>
      </c>
      <c r="M1942" s="10">
        <v>0</v>
      </c>
      <c r="N1942" s="10"/>
      <c r="O1942" s="10">
        <v>10.3</v>
      </c>
      <c r="P1942" s="10">
        <v>10.9</v>
      </c>
      <c r="Q1942" s="10">
        <v>25.50001</v>
      </c>
      <c r="R1942" s="10">
        <v>0.9</v>
      </c>
      <c r="S1942" s="10">
        <v>0.3</v>
      </c>
    </row>
    <row r="1943" spans="1:19" s="1" customFormat="1" x14ac:dyDescent="0.25">
      <c r="A1943" s="9">
        <v>43946</v>
      </c>
      <c r="B1943" s="10">
        <v>0</v>
      </c>
      <c r="C1943" s="10">
        <v>0</v>
      </c>
      <c r="D1943" s="10">
        <v>3.199999</v>
      </c>
      <c r="E1943" s="10">
        <v>2.6</v>
      </c>
      <c r="F1943" s="10">
        <v>0.7</v>
      </c>
      <c r="G1943" s="10">
        <v>0</v>
      </c>
      <c r="H1943" s="10">
        <v>23.6</v>
      </c>
      <c r="I1943" s="10">
        <v>0</v>
      </c>
      <c r="J1943" s="10">
        <v>0</v>
      </c>
      <c r="K1943" s="10">
        <v>0</v>
      </c>
      <c r="L1943" s="10">
        <v>0</v>
      </c>
      <c r="M1943" s="10">
        <v>0</v>
      </c>
      <c r="N1943" s="10"/>
      <c r="O1943" s="10">
        <v>0</v>
      </c>
      <c r="P1943" s="10">
        <v>0</v>
      </c>
      <c r="Q1943" s="10">
        <v>0</v>
      </c>
      <c r="R1943" s="10">
        <v>0.80000009999999999</v>
      </c>
      <c r="S1943" s="10">
        <v>0</v>
      </c>
    </row>
    <row r="1944" spans="1:19" s="1" customFormat="1" x14ac:dyDescent="0.25">
      <c r="A1944" s="9">
        <v>43947</v>
      </c>
      <c r="B1944" s="10">
        <v>1.2</v>
      </c>
      <c r="C1944" s="10">
        <v>0.1</v>
      </c>
      <c r="D1944" s="10">
        <v>6.4999989999999999</v>
      </c>
      <c r="E1944" s="10">
        <v>5.0999990000000004</v>
      </c>
      <c r="F1944" s="10">
        <v>0.3</v>
      </c>
      <c r="G1944" s="10">
        <v>0</v>
      </c>
      <c r="H1944" s="10">
        <v>0.2</v>
      </c>
      <c r="I1944" s="10">
        <v>0.5</v>
      </c>
      <c r="J1944" s="10">
        <v>0</v>
      </c>
      <c r="K1944" s="10">
        <v>0</v>
      </c>
      <c r="L1944" s="10">
        <v>0</v>
      </c>
      <c r="M1944" s="10">
        <v>2.5</v>
      </c>
      <c r="N1944" s="10"/>
      <c r="O1944" s="10">
        <v>0</v>
      </c>
      <c r="P1944" s="10">
        <v>0</v>
      </c>
      <c r="Q1944" s="10">
        <v>0.3</v>
      </c>
      <c r="R1944" s="10">
        <v>0.2</v>
      </c>
      <c r="S1944" s="10">
        <v>0.5</v>
      </c>
    </row>
    <row r="1945" spans="1:19" s="1" customFormat="1" x14ac:dyDescent="0.25">
      <c r="A1945" s="9">
        <v>43948</v>
      </c>
      <c r="B1945" s="10">
        <v>4.199999</v>
      </c>
      <c r="C1945" s="10">
        <v>6.8999990000000002</v>
      </c>
      <c r="D1945" s="10">
        <v>6.5</v>
      </c>
      <c r="E1945" s="10">
        <v>2.7</v>
      </c>
      <c r="F1945" s="10">
        <v>0.3</v>
      </c>
      <c r="G1945" s="10">
        <v>2.4</v>
      </c>
      <c r="H1945" s="10">
        <v>4</v>
      </c>
      <c r="I1945" s="10">
        <v>2</v>
      </c>
      <c r="J1945" s="10">
        <v>6.3999990000000002</v>
      </c>
      <c r="K1945" s="10">
        <v>1.7</v>
      </c>
      <c r="L1945" s="10">
        <v>4.5</v>
      </c>
      <c r="M1945" s="10">
        <v>13.4</v>
      </c>
      <c r="N1945" s="10"/>
      <c r="O1945" s="10">
        <v>0.90000009999999997</v>
      </c>
      <c r="P1945" s="10">
        <v>2</v>
      </c>
      <c r="Q1945" s="10">
        <v>11.5</v>
      </c>
      <c r="R1945" s="10">
        <v>0.90000009999999997</v>
      </c>
      <c r="S1945" s="10">
        <v>1.1000000000000001</v>
      </c>
    </row>
    <row r="1946" spans="1:19" s="1" customFormat="1" x14ac:dyDescent="0.25">
      <c r="A1946" s="9">
        <v>43949</v>
      </c>
      <c r="B1946" s="10">
        <v>1.8</v>
      </c>
      <c r="C1946" s="10">
        <v>3.2</v>
      </c>
      <c r="D1946" s="10">
        <v>0.80000009999999999</v>
      </c>
      <c r="E1946" s="10">
        <v>0.5</v>
      </c>
      <c r="F1946" s="10">
        <v>3.2999990000000001</v>
      </c>
      <c r="G1946" s="10">
        <v>1.5</v>
      </c>
      <c r="H1946" s="10">
        <v>0.5</v>
      </c>
      <c r="I1946" s="10">
        <v>0.3</v>
      </c>
      <c r="J1946" s="10">
        <v>1.6</v>
      </c>
      <c r="K1946" s="10">
        <v>1.4</v>
      </c>
      <c r="L1946" s="10">
        <v>4.199999</v>
      </c>
      <c r="M1946" s="10">
        <v>1.8</v>
      </c>
      <c r="N1946" s="10"/>
      <c r="O1946" s="10">
        <v>1.3</v>
      </c>
      <c r="P1946" s="10">
        <v>5.3999990000000002</v>
      </c>
      <c r="Q1946" s="10">
        <v>11.1</v>
      </c>
      <c r="R1946" s="10">
        <v>5.2999989999999997</v>
      </c>
      <c r="S1946" s="10">
        <v>3.9999989999999999</v>
      </c>
    </row>
    <row r="1947" spans="1:19" s="1" customFormat="1" x14ac:dyDescent="0.25">
      <c r="A1947" s="9">
        <v>43950</v>
      </c>
      <c r="B1947" s="10">
        <v>4.7999980000000004</v>
      </c>
      <c r="C1947" s="10">
        <v>13.4</v>
      </c>
      <c r="D1947" s="10">
        <v>2.7</v>
      </c>
      <c r="E1947" s="10">
        <v>1.6</v>
      </c>
      <c r="F1947" s="10">
        <v>0.2</v>
      </c>
      <c r="G1947" s="10">
        <v>0.7</v>
      </c>
      <c r="H1947" s="10">
        <v>0.6</v>
      </c>
      <c r="I1947" s="10">
        <v>2.5</v>
      </c>
      <c r="J1947" s="10">
        <v>0</v>
      </c>
      <c r="K1947" s="10">
        <v>0.6</v>
      </c>
      <c r="L1947" s="10">
        <v>11.9</v>
      </c>
      <c r="M1947" s="10">
        <v>2.5</v>
      </c>
      <c r="N1947" s="10"/>
      <c r="O1947" s="10">
        <v>6.4999969999999996</v>
      </c>
      <c r="P1947" s="10">
        <v>9.1999999999999993</v>
      </c>
      <c r="Q1947" s="10">
        <v>16.900010000000002</v>
      </c>
      <c r="R1947" s="10">
        <v>15.00001</v>
      </c>
      <c r="S1947" s="10">
        <v>5.0999980000000003</v>
      </c>
    </row>
    <row r="1948" spans="1:19" s="1" customFormat="1" x14ac:dyDescent="0.25">
      <c r="A1948" s="9">
        <v>43951</v>
      </c>
      <c r="B1948" s="10">
        <v>5.2999989999999997</v>
      </c>
      <c r="C1948" s="10">
        <v>6.0999980000000003</v>
      </c>
      <c r="D1948" s="10">
        <v>8.3999959999999998</v>
      </c>
      <c r="E1948" s="10">
        <v>9.5999960000000009</v>
      </c>
      <c r="F1948" s="10">
        <v>1.5</v>
      </c>
      <c r="G1948" s="10">
        <v>0.5</v>
      </c>
      <c r="H1948" s="10">
        <v>3.7</v>
      </c>
      <c r="I1948" s="10">
        <v>2.1</v>
      </c>
      <c r="J1948" s="10">
        <v>0.5</v>
      </c>
      <c r="K1948" s="10">
        <v>0.3</v>
      </c>
      <c r="L1948" s="10">
        <v>8.199999</v>
      </c>
      <c r="M1948" s="10">
        <v>1.3</v>
      </c>
      <c r="N1948" s="10"/>
      <c r="O1948" s="10">
        <v>4.7999980000000004</v>
      </c>
      <c r="P1948" s="10">
        <v>7.4999969999999996</v>
      </c>
      <c r="Q1948" s="10">
        <v>12.4</v>
      </c>
      <c r="R1948" s="10">
        <v>12.200010000000001</v>
      </c>
      <c r="S1948" s="10">
        <v>5.7999970000000003</v>
      </c>
    </row>
    <row r="1949" spans="1:19" s="1" customFormat="1" x14ac:dyDescent="0.25">
      <c r="A1949" s="9">
        <v>43952</v>
      </c>
      <c r="B1949" s="10">
        <v>8.4</v>
      </c>
      <c r="C1949" s="10">
        <v>16.50001</v>
      </c>
      <c r="D1949" s="10">
        <v>21</v>
      </c>
      <c r="E1949" s="10">
        <v>11.8</v>
      </c>
      <c r="F1949" s="10">
        <v>4.9999979999999997</v>
      </c>
      <c r="G1949" s="10">
        <v>8.9</v>
      </c>
      <c r="H1949" s="10">
        <v>30.700019999999999</v>
      </c>
      <c r="I1949" s="10">
        <v>6.699999</v>
      </c>
      <c r="J1949" s="10">
        <v>1.2</v>
      </c>
      <c r="K1949" s="10">
        <v>8.1999980000000008</v>
      </c>
      <c r="L1949" s="10">
        <v>17.700009999999999</v>
      </c>
      <c r="M1949" s="10">
        <v>5.2999980000000004</v>
      </c>
      <c r="N1949" s="10"/>
      <c r="O1949" s="10">
        <v>12.100009999999999</v>
      </c>
      <c r="P1949" s="10">
        <v>19.100020000000001</v>
      </c>
      <c r="Q1949" s="10">
        <v>39</v>
      </c>
      <c r="R1949" s="10">
        <v>32.900039999999997</v>
      </c>
      <c r="S1949" s="10">
        <v>27.200040000000001</v>
      </c>
    </row>
    <row r="1950" spans="1:19" s="1" customFormat="1" x14ac:dyDescent="0.25">
      <c r="A1950" s="9">
        <v>43953</v>
      </c>
      <c r="B1950" s="10">
        <v>0.3</v>
      </c>
      <c r="C1950" s="10">
        <v>4.0999999999999996</v>
      </c>
      <c r="D1950" s="10">
        <v>0.2</v>
      </c>
      <c r="E1950" s="10">
        <v>0</v>
      </c>
      <c r="F1950" s="10">
        <v>0</v>
      </c>
      <c r="G1950" s="10">
        <v>0</v>
      </c>
      <c r="H1950" s="10">
        <v>0.1</v>
      </c>
      <c r="I1950" s="10">
        <v>0</v>
      </c>
      <c r="J1950" s="10">
        <v>0</v>
      </c>
      <c r="K1950" s="10">
        <v>0</v>
      </c>
      <c r="L1950" s="10">
        <v>1.1000000000000001</v>
      </c>
      <c r="M1950" s="10">
        <v>1.2</v>
      </c>
      <c r="N1950" s="10"/>
      <c r="O1950" s="10">
        <v>0.1</v>
      </c>
      <c r="P1950" s="10">
        <v>3.1</v>
      </c>
      <c r="Q1950" s="10">
        <v>1.4</v>
      </c>
      <c r="R1950" s="10">
        <v>0.90000009999999997</v>
      </c>
      <c r="S1950" s="10">
        <v>0.80000009999999999</v>
      </c>
    </row>
    <row r="1951" spans="1:19" s="1" customFormat="1" x14ac:dyDescent="0.25">
      <c r="A1951" s="9">
        <v>43954</v>
      </c>
      <c r="B1951" s="10">
        <v>0</v>
      </c>
      <c r="C1951" s="10">
        <v>0</v>
      </c>
      <c r="D1951" s="10">
        <v>0</v>
      </c>
      <c r="E1951" s="10">
        <v>0</v>
      </c>
      <c r="F1951" s="10">
        <v>0</v>
      </c>
      <c r="G1951" s="10">
        <v>0</v>
      </c>
      <c r="H1951" s="10">
        <v>0</v>
      </c>
      <c r="I1951" s="10">
        <v>0</v>
      </c>
      <c r="J1951" s="10">
        <v>0</v>
      </c>
      <c r="K1951" s="10">
        <v>0</v>
      </c>
      <c r="L1951" s="10">
        <v>0</v>
      </c>
      <c r="M1951" s="10">
        <v>0</v>
      </c>
      <c r="N1951" s="10"/>
      <c r="O1951" s="10">
        <v>0</v>
      </c>
      <c r="P1951" s="10">
        <v>0</v>
      </c>
      <c r="Q1951" s="10">
        <v>0</v>
      </c>
      <c r="R1951" s="10">
        <v>0</v>
      </c>
      <c r="S1951" s="10">
        <v>0</v>
      </c>
    </row>
    <row r="1952" spans="1:19" s="1" customFormat="1" x14ac:dyDescent="0.25">
      <c r="A1952" s="9">
        <v>43955</v>
      </c>
      <c r="B1952" s="10">
        <v>14.3</v>
      </c>
      <c r="C1952" s="10">
        <v>11</v>
      </c>
      <c r="D1952" s="10">
        <v>4.2999989999999997</v>
      </c>
      <c r="E1952" s="10">
        <v>2.2000000000000002</v>
      </c>
      <c r="F1952" s="10">
        <v>0.9</v>
      </c>
      <c r="G1952" s="10">
        <v>2.6</v>
      </c>
      <c r="H1952" s="10">
        <v>1.5</v>
      </c>
      <c r="I1952" s="10">
        <v>2.2999999999999998</v>
      </c>
      <c r="J1952" s="10">
        <v>0.5</v>
      </c>
      <c r="K1952" s="10">
        <v>4.2</v>
      </c>
      <c r="L1952" s="10">
        <v>7.0999990000000004</v>
      </c>
      <c r="M1952" s="10">
        <v>5.7999989999999997</v>
      </c>
      <c r="N1952" s="10"/>
      <c r="O1952" s="10">
        <v>2.6</v>
      </c>
      <c r="P1952" s="10">
        <v>2.5</v>
      </c>
      <c r="Q1952" s="10">
        <v>2.9</v>
      </c>
      <c r="R1952" s="10">
        <v>8.2000010000000003</v>
      </c>
      <c r="S1952" s="10">
        <v>7.3999990000000002</v>
      </c>
    </row>
    <row r="1953" spans="1:19" s="1" customFormat="1" x14ac:dyDescent="0.25">
      <c r="A1953" s="9">
        <v>43956</v>
      </c>
      <c r="B1953" s="10">
        <v>0.1</v>
      </c>
      <c r="C1953" s="10">
        <v>0.1</v>
      </c>
      <c r="D1953" s="10">
        <v>0</v>
      </c>
      <c r="E1953" s="10">
        <v>0</v>
      </c>
      <c r="F1953" s="10">
        <v>0</v>
      </c>
      <c r="G1953" s="10">
        <v>0</v>
      </c>
      <c r="H1953" s="10">
        <v>0.1</v>
      </c>
      <c r="I1953" s="10">
        <v>0</v>
      </c>
      <c r="J1953" s="10">
        <v>0</v>
      </c>
      <c r="K1953" s="10">
        <v>0</v>
      </c>
      <c r="L1953" s="10">
        <v>0</v>
      </c>
      <c r="M1953" s="10">
        <v>0.2</v>
      </c>
      <c r="N1953" s="10"/>
      <c r="O1953" s="10">
        <v>0.1</v>
      </c>
      <c r="P1953" s="10">
        <v>0</v>
      </c>
      <c r="Q1953" s="10">
        <v>0.9</v>
      </c>
      <c r="R1953" s="10">
        <v>0.6</v>
      </c>
      <c r="S1953" s="10">
        <v>0.8</v>
      </c>
    </row>
    <row r="1954" spans="1:19" s="1" customFormat="1" x14ac:dyDescent="0.25">
      <c r="A1954" s="9">
        <v>43957</v>
      </c>
      <c r="B1954" s="10">
        <v>0</v>
      </c>
      <c r="C1954" s="10">
        <v>0</v>
      </c>
      <c r="D1954" s="10">
        <v>0</v>
      </c>
      <c r="E1954" s="10">
        <v>0</v>
      </c>
      <c r="F1954" s="10">
        <v>0</v>
      </c>
      <c r="G1954" s="10">
        <v>0</v>
      </c>
      <c r="H1954" s="10">
        <v>0</v>
      </c>
      <c r="I1954" s="10">
        <v>0</v>
      </c>
      <c r="J1954" s="10">
        <v>0</v>
      </c>
      <c r="K1954" s="10">
        <v>0</v>
      </c>
      <c r="L1954" s="10">
        <v>0</v>
      </c>
      <c r="M1954" s="10">
        <v>0</v>
      </c>
      <c r="N1954" s="10"/>
      <c r="O1954" s="10">
        <v>0</v>
      </c>
      <c r="P1954" s="10">
        <v>0</v>
      </c>
      <c r="Q1954" s="10">
        <v>0</v>
      </c>
      <c r="R1954" s="10">
        <v>0</v>
      </c>
      <c r="S1954" s="10">
        <v>0</v>
      </c>
    </row>
    <row r="1955" spans="1:19" s="1" customFormat="1" x14ac:dyDescent="0.25">
      <c r="A1955" s="9">
        <v>43958</v>
      </c>
      <c r="B1955" s="10">
        <v>0</v>
      </c>
      <c r="C1955" s="10">
        <v>0</v>
      </c>
      <c r="D1955" s="10">
        <v>0</v>
      </c>
      <c r="E1955" s="10">
        <v>0</v>
      </c>
      <c r="F1955" s="10">
        <v>0</v>
      </c>
      <c r="G1955" s="10">
        <v>1</v>
      </c>
      <c r="H1955" s="10">
        <v>0</v>
      </c>
      <c r="I1955" s="10">
        <v>0.6</v>
      </c>
      <c r="J1955" s="10">
        <v>2.8</v>
      </c>
      <c r="K1955" s="10">
        <v>0.2</v>
      </c>
      <c r="L1955" s="10">
        <v>0</v>
      </c>
      <c r="M1955" s="10">
        <v>0</v>
      </c>
      <c r="N1955" s="10"/>
      <c r="O1955" s="10">
        <v>0</v>
      </c>
      <c r="P1955" s="10">
        <v>0</v>
      </c>
      <c r="Q1955" s="10">
        <v>0</v>
      </c>
      <c r="R1955" s="10">
        <v>0</v>
      </c>
      <c r="S1955" s="10">
        <v>0</v>
      </c>
    </row>
    <row r="1956" spans="1:19" s="1" customFormat="1" x14ac:dyDescent="0.25">
      <c r="A1956" s="9">
        <v>43959</v>
      </c>
      <c r="B1956" s="10">
        <v>3.8</v>
      </c>
      <c r="C1956" s="10">
        <v>14.9</v>
      </c>
      <c r="D1956" s="10">
        <v>12.3</v>
      </c>
      <c r="E1956" s="10">
        <v>34.700000000000003</v>
      </c>
      <c r="F1956" s="10">
        <v>9.0999990000000004</v>
      </c>
      <c r="G1956" s="10">
        <v>6.9</v>
      </c>
      <c r="H1956" s="10">
        <v>0.1</v>
      </c>
      <c r="I1956" s="10">
        <v>1.6</v>
      </c>
      <c r="J1956" s="10">
        <v>1.4</v>
      </c>
      <c r="K1956" s="10">
        <v>8.5000009999999993</v>
      </c>
      <c r="L1956" s="10">
        <v>14.1</v>
      </c>
      <c r="M1956" s="10">
        <v>3.5</v>
      </c>
      <c r="N1956" s="10"/>
      <c r="O1956" s="10">
        <v>0</v>
      </c>
      <c r="P1956" s="10">
        <v>0</v>
      </c>
      <c r="Q1956" s="10">
        <v>0</v>
      </c>
      <c r="R1956" s="10">
        <v>0</v>
      </c>
      <c r="S1956" s="10">
        <v>4.2</v>
      </c>
    </row>
    <row r="1957" spans="1:19" s="1" customFormat="1" x14ac:dyDescent="0.25">
      <c r="A1957" s="9">
        <v>43960</v>
      </c>
      <c r="B1957" s="10">
        <v>2.5</v>
      </c>
      <c r="C1957" s="10">
        <v>5.7999989999999997</v>
      </c>
      <c r="D1957" s="10">
        <v>14.9</v>
      </c>
      <c r="E1957" s="10">
        <v>0.3</v>
      </c>
      <c r="F1957" s="10">
        <v>1.6</v>
      </c>
      <c r="G1957" s="10">
        <v>6</v>
      </c>
      <c r="H1957" s="10">
        <v>9.4000020000000006</v>
      </c>
      <c r="I1957" s="10">
        <v>6.8</v>
      </c>
      <c r="J1957" s="10">
        <v>3.1</v>
      </c>
      <c r="K1957" s="10">
        <v>8.2000010000000003</v>
      </c>
      <c r="L1957" s="10">
        <v>4.9000000000000004</v>
      </c>
      <c r="M1957" s="10">
        <v>3.7</v>
      </c>
      <c r="N1957" s="10"/>
      <c r="O1957" s="10">
        <v>7.1999969999999998</v>
      </c>
      <c r="P1957" s="10">
        <v>9.6</v>
      </c>
      <c r="Q1957" s="10">
        <v>5.5999980000000003</v>
      </c>
      <c r="R1957" s="10">
        <v>14.3</v>
      </c>
      <c r="S1957" s="10">
        <v>14.1</v>
      </c>
    </row>
    <row r="1958" spans="1:19" s="1" customFormat="1" x14ac:dyDescent="0.25">
      <c r="A1958" s="9">
        <v>43961</v>
      </c>
      <c r="B1958" s="10">
        <v>2.7</v>
      </c>
      <c r="C1958" s="10">
        <v>3.9</v>
      </c>
      <c r="D1958" s="10">
        <v>0.7</v>
      </c>
      <c r="E1958" s="10">
        <v>1.5</v>
      </c>
      <c r="F1958" s="10">
        <v>0.2</v>
      </c>
      <c r="G1958" s="10">
        <v>0.1</v>
      </c>
      <c r="H1958" s="10">
        <v>0</v>
      </c>
      <c r="I1958" s="10">
        <v>1</v>
      </c>
      <c r="J1958" s="10">
        <v>0.1</v>
      </c>
      <c r="K1958" s="10">
        <v>0.2</v>
      </c>
      <c r="L1958" s="10">
        <v>0.6</v>
      </c>
      <c r="M1958" s="10">
        <v>2.8</v>
      </c>
      <c r="N1958" s="10"/>
      <c r="O1958" s="10">
        <v>0.1</v>
      </c>
      <c r="P1958" s="10">
        <v>0.5</v>
      </c>
      <c r="Q1958" s="10">
        <v>0</v>
      </c>
      <c r="R1958" s="10">
        <v>0</v>
      </c>
      <c r="S1958" s="10">
        <v>0</v>
      </c>
    </row>
    <row r="1959" spans="1:19" s="1" customFormat="1" x14ac:dyDescent="0.25">
      <c r="A1959" s="9">
        <v>43962</v>
      </c>
      <c r="B1959" s="10">
        <v>0</v>
      </c>
      <c r="C1959" s="10">
        <v>6.8</v>
      </c>
      <c r="D1959" s="10">
        <v>0</v>
      </c>
      <c r="E1959" s="10">
        <v>0.3</v>
      </c>
      <c r="F1959" s="10">
        <v>0</v>
      </c>
      <c r="G1959" s="10">
        <v>0.7</v>
      </c>
      <c r="H1959" s="10">
        <v>3.6</v>
      </c>
      <c r="I1959" s="10">
        <v>3.5</v>
      </c>
      <c r="J1959" s="10">
        <v>4.5999990000000004</v>
      </c>
      <c r="K1959" s="10">
        <v>0.3</v>
      </c>
      <c r="L1959" s="10">
        <v>4.5999999999999996</v>
      </c>
      <c r="M1959" s="10">
        <v>0.4</v>
      </c>
      <c r="N1959" s="10"/>
      <c r="O1959" s="10">
        <v>1</v>
      </c>
      <c r="P1959" s="10">
        <v>4.199999</v>
      </c>
      <c r="Q1959" s="10">
        <v>0.1</v>
      </c>
      <c r="R1959" s="10">
        <v>0.80000009999999999</v>
      </c>
      <c r="S1959" s="10">
        <v>0.5</v>
      </c>
    </row>
    <row r="1960" spans="1:19" s="1" customFormat="1" x14ac:dyDescent="0.25">
      <c r="A1960" s="9">
        <v>43963</v>
      </c>
      <c r="B1960" s="10">
        <v>15.2</v>
      </c>
      <c r="C1960" s="10">
        <v>19.100010000000001</v>
      </c>
      <c r="D1960" s="10">
        <v>0.90000009999999997</v>
      </c>
      <c r="E1960" s="10">
        <v>2</v>
      </c>
      <c r="F1960" s="10">
        <v>3.8</v>
      </c>
      <c r="G1960" s="10">
        <v>0.5</v>
      </c>
      <c r="H1960" s="10">
        <v>5.4999989999999999</v>
      </c>
      <c r="I1960" s="10">
        <v>0.8</v>
      </c>
      <c r="J1960" s="10">
        <v>2.4</v>
      </c>
      <c r="K1960" s="10">
        <v>2.4</v>
      </c>
      <c r="L1960" s="10">
        <v>9.6000010000000007</v>
      </c>
      <c r="M1960" s="10">
        <v>0.2</v>
      </c>
      <c r="N1960" s="10"/>
      <c r="O1960" s="10">
        <v>0.80000009999999999</v>
      </c>
      <c r="P1960" s="10">
        <v>17.5</v>
      </c>
      <c r="Q1960" s="10">
        <v>1.5</v>
      </c>
      <c r="R1960" s="10">
        <v>11.8</v>
      </c>
      <c r="S1960" s="10">
        <v>6.199999</v>
      </c>
    </row>
    <row r="1961" spans="1:19" s="1" customFormat="1" x14ac:dyDescent="0.25">
      <c r="A1961" s="9">
        <v>43964</v>
      </c>
      <c r="B1961" s="10">
        <v>0.7</v>
      </c>
      <c r="C1961" s="10">
        <v>4.0999999999999996</v>
      </c>
      <c r="D1961" s="10">
        <v>6.199999</v>
      </c>
      <c r="E1961" s="10">
        <v>9.6</v>
      </c>
      <c r="F1961" s="10">
        <v>0.6</v>
      </c>
      <c r="G1961" s="10">
        <v>0</v>
      </c>
      <c r="H1961" s="10">
        <v>1.2</v>
      </c>
      <c r="I1961" s="10">
        <v>0.1</v>
      </c>
      <c r="J1961" s="10">
        <v>1.1000000000000001</v>
      </c>
      <c r="K1961" s="10">
        <v>0</v>
      </c>
      <c r="L1961" s="10">
        <v>4.4000000000000004</v>
      </c>
      <c r="M1961" s="10">
        <v>0</v>
      </c>
      <c r="N1961" s="10"/>
      <c r="O1961" s="10">
        <v>0.5</v>
      </c>
      <c r="P1961" s="10">
        <v>0.2</v>
      </c>
      <c r="Q1961" s="10">
        <v>0.80000009999999999</v>
      </c>
      <c r="R1961" s="10">
        <v>0</v>
      </c>
      <c r="S1961" s="10">
        <v>0</v>
      </c>
    </row>
    <row r="1962" spans="1:19" s="1" customFormat="1" x14ac:dyDescent="0.25">
      <c r="A1962" s="9">
        <v>43965</v>
      </c>
      <c r="B1962" s="10">
        <v>0.1</v>
      </c>
      <c r="C1962" s="10">
        <v>7.9999989999999999</v>
      </c>
      <c r="D1962" s="10">
        <v>1.4</v>
      </c>
      <c r="E1962" s="10">
        <v>2</v>
      </c>
      <c r="F1962" s="10">
        <v>7</v>
      </c>
      <c r="G1962" s="10">
        <v>10.4</v>
      </c>
      <c r="H1962" s="10">
        <v>9.7999989999999997</v>
      </c>
      <c r="I1962" s="10">
        <v>2.9</v>
      </c>
      <c r="J1962" s="10">
        <v>4.0999990000000004</v>
      </c>
      <c r="K1962" s="10">
        <v>4.5</v>
      </c>
      <c r="L1962" s="10">
        <v>5.6</v>
      </c>
      <c r="M1962" s="10">
        <v>0.1</v>
      </c>
      <c r="N1962" s="10"/>
      <c r="O1962" s="10">
        <v>7.4</v>
      </c>
      <c r="P1962" s="10">
        <v>0.9</v>
      </c>
      <c r="Q1962" s="10">
        <v>12.3</v>
      </c>
      <c r="R1962" s="10">
        <v>3.0999989999999999</v>
      </c>
      <c r="S1962" s="10">
        <v>2.9</v>
      </c>
    </row>
    <row r="1963" spans="1:19" s="1" customFormat="1" x14ac:dyDescent="0.25">
      <c r="A1963" s="9">
        <v>43966</v>
      </c>
      <c r="B1963" s="10">
        <v>0</v>
      </c>
      <c r="C1963" s="10">
        <v>0</v>
      </c>
      <c r="D1963" s="10">
        <v>0</v>
      </c>
      <c r="E1963" s="10">
        <v>0</v>
      </c>
      <c r="F1963" s="10">
        <v>0</v>
      </c>
      <c r="G1963" s="10">
        <v>0</v>
      </c>
      <c r="H1963" s="10">
        <v>0.1</v>
      </c>
      <c r="I1963" s="10">
        <v>1.2</v>
      </c>
      <c r="J1963" s="10">
        <v>0</v>
      </c>
      <c r="K1963" s="10">
        <v>0</v>
      </c>
      <c r="L1963" s="10">
        <v>0</v>
      </c>
      <c r="M1963" s="10">
        <v>0</v>
      </c>
      <c r="N1963" s="10"/>
      <c r="O1963" s="10">
        <v>0</v>
      </c>
      <c r="P1963" s="10">
        <v>0</v>
      </c>
      <c r="Q1963" s="10">
        <v>0</v>
      </c>
      <c r="R1963" s="10">
        <v>0</v>
      </c>
      <c r="S1963" s="10">
        <v>0</v>
      </c>
    </row>
    <row r="1964" spans="1:19" s="1" customFormat="1" x14ac:dyDescent="0.25">
      <c r="A1964" s="9">
        <v>43967</v>
      </c>
      <c r="B1964" s="10">
        <v>0</v>
      </c>
      <c r="C1964" s="10">
        <v>0</v>
      </c>
      <c r="D1964" s="10">
        <v>0</v>
      </c>
      <c r="E1964" s="10">
        <v>0</v>
      </c>
      <c r="F1964" s="10">
        <v>0</v>
      </c>
      <c r="G1964" s="10">
        <v>0</v>
      </c>
      <c r="H1964" s="10">
        <v>0</v>
      </c>
      <c r="I1964" s="10">
        <v>0</v>
      </c>
      <c r="J1964" s="10">
        <v>0</v>
      </c>
      <c r="K1964" s="10">
        <v>0.1</v>
      </c>
      <c r="L1964" s="10">
        <v>0</v>
      </c>
      <c r="M1964" s="10">
        <v>0</v>
      </c>
      <c r="N1964" s="10"/>
      <c r="O1964" s="10">
        <v>0</v>
      </c>
      <c r="P1964" s="10">
        <v>0</v>
      </c>
      <c r="Q1964" s="10">
        <v>0</v>
      </c>
      <c r="R1964" s="10">
        <v>0</v>
      </c>
      <c r="S1964" s="10">
        <v>0</v>
      </c>
    </row>
    <row r="1965" spans="1:19" s="1" customFormat="1" x14ac:dyDescent="0.25">
      <c r="A1965" s="9">
        <v>43968</v>
      </c>
      <c r="B1965" s="10">
        <v>0</v>
      </c>
      <c r="C1965" s="10">
        <v>0</v>
      </c>
      <c r="D1965" s="10">
        <v>0</v>
      </c>
      <c r="E1965" s="10">
        <v>0</v>
      </c>
      <c r="F1965" s="10">
        <v>0</v>
      </c>
      <c r="G1965" s="10">
        <v>0</v>
      </c>
      <c r="H1965" s="10">
        <v>0</v>
      </c>
      <c r="I1965" s="10">
        <v>0</v>
      </c>
      <c r="J1965" s="10">
        <v>0</v>
      </c>
      <c r="K1965" s="10">
        <v>0</v>
      </c>
      <c r="L1965" s="10">
        <v>0</v>
      </c>
      <c r="M1965" s="10">
        <v>0</v>
      </c>
      <c r="N1965" s="10"/>
      <c r="O1965" s="10">
        <v>0</v>
      </c>
      <c r="P1965" s="10">
        <v>0</v>
      </c>
      <c r="Q1965" s="10">
        <v>0</v>
      </c>
      <c r="R1965" s="10">
        <v>0</v>
      </c>
      <c r="S1965" s="10">
        <v>0</v>
      </c>
    </row>
    <row r="1966" spans="1:19" s="1" customFormat="1" x14ac:dyDescent="0.25">
      <c r="A1966" s="9">
        <v>43969</v>
      </c>
      <c r="B1966" s="10">
        <v>0</v>
      </c>
      <c r="C1966" s="10">
        <v>0</v>
      </c>
      <c r="D1966" s="10">
        <v>0</v>
      </c>
      <c r="E1966" s="10">
        <v>0</v>
      </c>
      <c r="F1966" s="10">
        <v>0</v>
      </c>
      <c r="G1966" s="10">
        <v>0</v>
      </c>
      <c r="H1966" s="10">
        <v>0</v>
      </c>
      <c r="I1966" s="10">
        <v>0</v>
      </c>
      <c r="J1966" s="10">
        <v>0</v>
      </c>
      <c r="K1966" s="10">
        <v>0</v>
      </c>
      <c r="L1966" s="10">
        <v>0</v>
      </c>
      <c r="M1966" s="10">
        <v>0</v>
      </c>
      <c r="N1966" s="10"/>
      <c r="O1966" s="10">
        <v>0</v>
      </c>
      <c r="P1966" s="10">
        <v>0</v>
      </c>
      <c r="Q1966" s="10">
        <v>0</v>
      </c>
      <c r="R1966" s="10">
        <v>0</v>
      </c>
      <c r="S1966" s="10">
        <v>0</v>
      </c>
    </row>
    <row r="1967" spans="1:19" s="1" customFormat="1" x14ac:dyDescent="0.25">
      <c r="A1967" s="9">
        <v>43970</v>
      </c>
      <c r="B1967" s="10">
        <v>0</v>
      </c>
      <c r="C1967" s="10">
        <v>0</v>
      </c>
      <c r="D1967" s="10">
        <v>0.3</v>
      </c>
      <c r="E1967" s="10">
        <v>0</v>
      </c>
      <c r="F1967" s="10">
        <v>0</v>
      </c>
      <c r="G1967" s="10">
        <v>0</v>
      </c>
      <c r="H1967" s="10">
        <v>0</v>
      </c>
      <c r="I1967" s="10">
        <v>0</v>
      </c>
      <c r="J1967" s="10">
        <v>0</v>
      </c>
      <c r="K1967" s="10">
        <v>0</v>
      </c>
      <c r="L1967" s="10">
        <v>0</v>
      </c>
      <c r="M1967" s="10">
        <v>0</v>
      </c>
      <c r="N1967" s="10"/>
      <c r="O1967" s="10">
        <v>0</v>
      </c>
      <c r="P1967" s="10">
        <v>0</v>
      </c>
      <c r="Q1967" s="10">
        <v>0</v>
      </c>
      <c r="R1967" s="10">
        <v>0</v>
      </c>
      <c r="S1967" s="10">
        <v>0</v>
      </c>
    </row>
    <row r="1968" spans="1:19" s="1" customFormat="1" x14ac:dyDescent="0.25">
      <c r="A1968" s="9">
        <v>43971</v>
      </c>
      <c r="B1968" s="10">
        <v>0</v>
      </c>
      <c r="C1968" s="10">
        <v>0</v>
      </c>
      <c r="D1968" s="10">
        <v>0</v>
      </c>
      <c r="E1968" s="10">
        <v>0</v>
      </c>
      <c r="F1968" s="10">
        <v>0</v>
      </c>
      <c r="G1968" s="10">
        <v>0</v>
      </c>
      <c r="H1968" s="10">
        <v>0</v>
      </c>
      <c r="I1968" s="10">
        <v>0</v>
      </c>
      <c r="J1968" s="10">
        <v>0</v>
      </c>
      <c r="K1968" s="10">
        <v>0</v>
      </c>
      <c r="L1968" s="10">
        <v>0</v>
      </c>
      <c r="M1968" s="10">
        <v>0</v>
      </c>
      <c r="N1968" s="10"/>
      <c r="O1968" s="10">
        <v>0</v>
      </c>
      <c r="P1968" s="10">
        <v>0</v>
      </c>
      <c r="Q1968" s="10">
        <v>0</v>
      </c>
      <c r="R1968" s="10">
        <v>0</v>
      </c>
      <c r="S1968" s="10">
        <v>0</v>
      </c>
    </row>
    <row r="1969" spans="1:19" s="1" customFormat="1" x14ac:dyDescent="0.25">
      <c r="A1969" s="9">
        <v>43972</v>
      </c>
      <c r="B1969" s="10">
        <v>0</v>
      </c>
      <c r="C1969" s="10">
        <v>0</v>
      </c>
      <c r="D1969" s="10">
        <v>0</v>
      </c>
      <c r="E1969" s="10">
        <v>0</v>
      </c>
      <c r="F1969" s="10">
        <v>0</v>
      </c>
      <c r="G1969" s="10">
        <v>0</v>
      </c>
      <c r="H1969" s="10">
        <v>0</v>
      </c>
      <c r="I1969" s="10">
        <v>0</v>
      </c>
      <c r="J1969" s="10">
        <v>0</v>
      </c>
      <c r="K1969" s="10">
        <v>0</v>
      </c>
      <c r="L1969" s="10">
        <v>0</v>
      </c>
      <c r="M1969" s="10">
        <v>0</v>
      </c>
      <c r="N1969" s="10"/>
      <c r="O1969" s="10">
        <v>0</v>
      </c>
      <c r="P1969" s="10">
        <v>0</v>
      </c>
      <c r="Q1969" s="10">
        <v>0</v>
      </c>
      <c r="R1969" s="10">
        <v>0</v>
      </c>
      <c r="S1969" s="10">
        <v>0</v>
      </c>
    </row>
    <row r="1970" spans="1:19" s="1" customFormat="1" x14ac:dyDescent="0.25">
      <c r="A1970" s="9">
        <v>43973</v>
      </c>
      <c r="B1970" s="10">
        <v>0</v>
      </c>
      <c r="C1970" s="10">
        <v>0</v>
      </c>
      <c r="D1970" s="10">
        <v>0</v>
      </c>
      <c r="E1970" s="10">
        <v>0</v>
      </c>
      <c r="F1970" s="10">
        <v>0</v>
      </c>
      <c r="G1970" s="10">
        <v>0</v>
      </c>
      <c r="H1970" s="10">
        <v>0</v>
      </c>
      <c r="I1970" s="10">
        <v>0</v>
      </c>
      <c r="J1970" s="10">
        <v>0</v>
      </c>
      <c r="K1970" s="10">
        <v>0</v>
      </c>
      <c r="L1970" s="10">
        <v>0</v>
      </c>
      <c r="M1970" s="10">
        <v>0</v>
      </c>
      <c r="N1970" s="10"/>
      <c r="O1970" s="10">
        <v>0</v>
      </c>
      <c r="P1970" s="10">
        <v>0</v>
      </c>
      <c r="Q1970" s="10">
        <v>0</v>
      </c>
      <c r="R1970" s="10">
        <v>0</v>
      </c>
      <c r="S1970" s="10">
        <v>0</v>
      </c>
    </row>
    <row r="1971" spans="1:19" s="1" customFormat="1" x14ac:dyDescent="0.25">
      <c r="A1971" s="9">
        <v>43974</v>
      </c>
      <c r="B1971" s="10">
        <v>0</v>
      </c>
      <c r="C1971" s="10">
        <v>0</v>
      </c>
      <c r="D1971" s="10">
        <v>0</v>
      </c>
      <c r="E1971" s="10">
        <v>0</v>
      </c>
      <c r="F1971" s="10">
        <v>0</v>
      </c>
      <c r="G1971" s="10">
        <v>0</v>
      </c>
      <c r="H1971" s="10">
        <v>0</v>
      </c>
      <c r="I1971" s="10">
        <v>0</v>
      </c>
      <c r="J1971" s="10">
        <v>0</v>
      </c>
      <c r="K1971" s="10">
        <v>0</v>
      </c>
      <c r="L1971" s="10">
        <v>0</v>
      </c>
      <c r="M1971" s="10">
        <v>0</v>
      </c>
      <c r="N1971" s="10"/>
      <c r="O1971" s="10">
        <v>0</v>
      </c>
      <c r="P1971" s="10">
        <v>0</v>
      </c>
      <c r="Q1971" s="10">
        <v>0</v>
      </c>
      <c r="R1971" s="10">
        <v>0</v>
      </c>
      <c r="S1971" s="10">
        <v>0</v>
      </c>
    </row>
    <row r="1972" spans="1:19" s="1" customFormat="1" x14ac:dyDescent="0.25">
      <c r="A1972" s="9">
        <v>43975</v>
      </c>
      <c r="B1972" s="10">
        <v>0</v>
      </c>
      <c r="C1972" s="10">
        <v>0</v>
      </c>
      <c r="D1972" s="10">
        <v>0</v>
      </c>
      <c r="E1972" s="10">
        <v>0</v>
      </c>
      <c r="F1972" s="10">
        <v>0</v>
      </c>
      <c r="G1972" s="10">
        <v>0</v>
      </c>
      <c r="H1972" s="10">
        <v>0</v>
      </c>
      <c r="I1972" s="10">
        <v>0</v>
      </c>
      <c r="J1972" s="10">
        <v>0</v>
      </c>
      <c r="K1972" s="10">
        <v>0</v>
      </c>
      <c r="L1972" s="10">
        <v>0</v>
      </c>
      <c r="M1972" s="10">
        <v>0</v>
      </c>
      <c r="N1972" s="10"/>
      <c r="O1972" s="10">
        <v>0</v>
      </c>
      <c r="P1972" s="10">
        <v>0</v>
      </c>
      <c r="Q1972" s="10">
        <v>0</v>
      </c>
      <c r="R1972" s="10">
        <v>0</v>
      </c>
      <c r="S1972" s="10">
        <v>0</v>
      </c>
    </row>
    <row r="1973" spans="1:19" s="1" customFormat="1" x14ac:dyDescent="0.25">
      <c r="A1973" s="9">
        <v>43976</v>
      </c>
      <c r="B1973" s="10">
        <v>0</v>
      </c>
      <c r="C1973" s="10">
        <v>0</v>
      </c>
      <c r="D1973" s="10">
        <v>0</v>
      </c>
      <c r="E1973" s="10">
        <v>0</v>
      </c>
      <c r="F1973" s="10">
        <v>0</v>
      </c>
      <c r="G1973" s="10">
        <v>0</v>
      </c>
      <c r="H1973" s="10">
        <v>0</v>
      </c>
      <c r="I1973" s="10">
        <v>0</v>
      </c>
      <c r="J1973" s="10">
        <v>0</v>
      </c>
      <c r="K1973" s="10">
        <v>0</v>
      </c>
      <c r="L1973" s="10">
        <v>0</v>
      </c>
      <c r="M1973" s="10">
        <v>0</v>
      </c>
      <c r="N1973" s="10"/>
      <c r="O1973" s="10">
        <v>0</v>
      </c>
      <c r="P1973" s="10">
        <v>0</v>
      </c>
      <c r="Q1973" s="10">
        <v>0</v>
      </c>
      <c r="R1973" s="10">
        <v>0</v>
      </c>
      <c r="S1973" s="10">
        <v>0</v>
      </c>
    </row>
    <row r="1974" spans="1:19" s="1" customFormat="1" x14ac:dyDescent="0.25">
      <c r="A1974" s="9">
        <v>43977</v>
      </c>
      <c r="B1974" s="10">
        <v>0</v>
      </c>
      <c r="C1974" s="10">
        <v>0</v>
      </c>
      <c r="D1974" s="10">
        <v>0</v>
      </c>
      <c r="E1974" s="10">
        <v>0</v>
      </c>
      <c r="F1974" s="10">
        <v>0</v>
      </c>
      <c r="G1974" s="10">
        <v>0</v>
      </c>
      <c r="H1974" s="10">
        <v>0</v>
      </c>
      <c r="I1974" s="10">
        <v>0</v>
      </c>
      <c r="J1974" s="10">
        <v>0</v>
      </c>
      <c r="K1974" s="10">
        <v>0</v>
      </c>
      <c r="L1974" s="10">
        <v>0</v>
      </c>
      <c r="M1974" s="10">
        <v>0</v>
      </c>
      <c r="N1974" s="10"/>
      <c r="O1974" s="10">
        <v>0</v>
      </c>
      <c r="P1974" s="10">
        <v>0</v>
      </c>
      <c r="Q1974" s="10">
        <v>0</v>
      </c>
      <c r="R1974" s="10">
        <v>0</v>
      </c>
      <c r="S1974" s="10">
        <v>0</v>
      </c>
    </row>
    <row r="1975" spans="1:19" s="1" customFormat="1" x14ac:dyDescent="0.25">
      <c r="A1975" s="9">
        <v>43978</v>
      </c>
      <c r="B1975" s="10">
        <v>0</v>
      </c>
      <c r="C1975" s="10">
        <v>0</v>
      </c>
      <c r="D1975" s="10">
        <v>0</v>
      </c>
      <c r="E1975" s="10">
        <v>0</v>
      </c>
      <c r="F1975" s="10">
        <v>0</v>
      </c>
      <c r="G1975" s="10">
        <v>0</v>
      </c>
      <c r="H1975" s="10">
        <v>0</v>
      </c>
      <c r="I1975" s="10">
        <v>0</v>
      </c>
      <c r="J1975" s="10">
        <v>0</v>
      </c>
      <c r="K1975" s="10">
        <v>0</v>
      </c>
      <c r="L1975" s="10">
        <v>0</v>
      </c>
      <c r="M1975" s="10">
        <v>0</v>
      </c>
      <c r="N1975" s="10"/>
      <c r="O1975" s="10">
        <v>0</v>
      </c>
      <c r="P1975" s="10">
        <v>0</v>
      </c>
      <c r="Q1975" s="10">
        <v>0</v>
      </c>
      <c r="R1975" s="10">
        <v>0</v>
      </c>
      <c r="S1975" s="10">
        <v>0</v>
      </c>
    </row>
    <row r="1976" spans="1:19" s="1" customFormat="1" x14ac:dyDescent="0.25">
      <c r="A1976" s="9">
        <v>43979</v>
      </c>
      <c r="B1976" s="10">
        <v>0</v>
      </c>
      <c r="C1976" s="10">
        <v>0</v>
      </c>
      <c r="D1976" s="10">
        <v>25.3</v>
      </c>
      <c r="E1976" s="10">
        <v>0.1</v>
      </c>
      <c r="F1976" s="10">
        <v>0</v>
      </c>
      <c r="G1976" s="10">
        <v>0.3</v>
      </c>
      <c r="H1976" s="10">
        <v>0</v>
      </c>
      <c r="I1976" s="10">
        <v>0</v>
      </c>
      <c r="J1976" s="10">
        <v>0</v>
      </c>
      <c r="K1976" s="10">
        <v>0.4</v>
      </c>
      <c r="L1976" s="10">
        <v>0</v>
      </c>
      <c r="M1976" s="10">
        <v>0</v>
      </c>
      <c r="N1976" s="10"/>
      <c r="O1976" s="10">
        <v>0.8</v>
      </c>
      <c r="P1976" s="10">
        <v>3.4</v>
      </c>
      <c r="Q1976" s="10">
        <v>2.8</v>
      </c>
      <c r="R1976" s="10">
        <v>0.80000009999999999</v>
      </c>
      <c r="S1976" s="10">
        <v>0.3</v>
      </c>
    </row>
    <row r="1977" spans="1:19" s="1" customFormat="1" x14ac:dyDescent="0.25">
      <c r="A1977" s="9">
        <v>43980</v>
      </c>
      <c r="B1977" s="10">
        <v>0</v>
      </c>
      <c r="C1977" s="10">
        <v>0</v>
      </c>
      <c r="D1977" s="10">
        <v>0</v>
      </c>
      <c r="E1977" s="10">
        <v>0</v>
      </c>
      <c r="F1977" s="10">
        <v>0</v>
      </c>
      <c r="G1977" s="10">
        <v>0</v>
      </c>
      <c r="H1977" s="10">
        <v>0</v>
      </c>
      <c r="I1977" s="10">
        <v>0</v>
      </c>
      <c r="J1977" s="10">
        <v>0</v>
      </c>
      <c r="K1977" s="10">
        <v>0</v>
      </c>
      <c r="L1977" s="10">
        <v>0</v>
      </c>
      <c r="M1977" s="10">
        <v>0</v>
      </c>
      <c r="N1977" s="10"/>
      <c r="O1977" s="10">
        <v>0</v>
      </c>
      <c r="P1977" s="10">
        <v>0</v>
      </c>
      <c r="Q1977" s="10">
        <v>0</v>
      </c>
      <c r="R1977" s="10">
        <v>0</v>
      </c>
      <c r="S1977" s="10">
        <v>0</v>
      </c>
    </row>
    <row r="1978" spans="1:19" s="1" customFormat="1" x14ac:dyDescent="0.25">
      <c r="A1978" s="9">
        <v>43981</v>
      </c>
      <c r="B1978" s="10">
        <v>0</v>
      </c>
      <c r="C1978" s="10">
        <v>0</v>
      </c>
      <c r="D1978" s="10">
        <v>0</v>
      </c>
      <c r="E1978" s="10">
        <v>0</v>
      </c>
      <c r="F1978" s="10">
        <v>0</v>
      </c>
      <c r="G1978" s="10">
        <v>0</v>
      </c>
      <c r="H1978" s="10">
        <v>0</v>
      </c>
      <c r="I1978" s="10">
        <v>0</v>
      </c>
      <c r="J1978" s="10">
        <v>0</v>
      </c>
      <c r="K1978" s="10">
        <v>0</v>
      </c>
      <c r="L1978" s="10">
        <v>0</v>
      </c>
      <c r="M1978" s="10">
        <v>0</v>
      </c>
      <c r="N1978" s="10"/>
      <c r="O1978" s="10">
        <v>0</v>
      </c>
      <c r="P1978" s="10">
        <v>0</v>
      </c>
      <c r="Q1978" s="10">
        <v>0</v>
      </c>
      <c r="R1978" s="10">
        <v>0</v>
      </c>
      <c r="S1978" s="10">
        <v>0.3</v>
      </c>
    </row>
    <row r="1979" spans="1:19" s="1" customFormat="1" x14ac:dyDescent="0.25">
      <c r="A1979" s="9">
        <v>43982</v>
      </c>
      <c r="B1979" s="10">
        <v>0.1</v>
      </c>
      <c r="C1979" s="10">
        <v>5.7</v>
      </c>
      <c r="D1979" s="10">
        <v>12.3</v>
      </c>
      <c r="E1979" s="10">
        <v>14</v>
      </c>
      <c r="F1979" s="10">
        <v>0.1</v>
      </c>
      <c r="G1979" s="10">
        <v>0</v>
      </c>
      <c r="H1979" s="10">
        <v>4.3</v>
      </c>
      <c r="I1979" s="10">
        <v>14.9</v>
      </c>
      <c r="J1979" s="10">
        <v>0.1</v>
      </c>
      <c r="K1979" s="10">
        <v>0</v>
      </c>
      <c r="L1979" s="10">
        <v>1.9</v>
      </c>
      <c r="M1979" s="10">
        <v>1.4</v>
      </c>
      <c r="N1979" s="10"/>
      <c r="O1979" s="10">
        <v>0.8</v>
      </c>
      <c r="P1979" s="10">
        <v>0</v>
      </c>
      <c r="Q1979" s="10">
        <v>0.1</v>
      </c>
      <c r="R1979" s="10">
        <v>0</v>
      </c>
      <c r="S1979" s="10">
        <v>1.1000000000000001</v>
      </c>
    </row>
    <row r="1980" spans="1:19" s="1" customFormat="1" x14ac:dyDescent="0.25">
      <c r="A1980" s="9">
        <v>43983</v>
      </c>
      <c r="B1980" s="10">
        <v>0</v>
      </c>
      <c r="C1980" s="10">
        <v>6.699999</v>
      </c>
      <c r="D1980" s="10">
        <v>3.5</v>
      </c>
      <c r="E1980" s="10">
        <v>1.6</v>
      </c>
      <c r="F1980" s="10">
        <v>0</v>
      </c>
      <c r="G1980" s="10">
        <v>0</v>
      </c>
      <c r="H1980" s="10">
        <v>0</v>
      </c>
      <c r="I1980" s="10">
        <v>0</v>
      </c>
      <c r="J1980" s="10">
        <v>2.2999999999999998</v>
      </c>
      <c r="K1980" s="10">
        <v>0</v>
      </c>
      <c r="L1980" s="10">
        <v>14.6</v>
      </c>
      <c r="M1980" s="10">
        <v>0</v>
      </c>
      <c r="N1980" s="10"/>
      <c r="O1980" s="10">
        <v>0</v>
      </c>
      <c r="P1980" s="10">
        <v>0.4</v>
      </c>
      <c r="Q1980" s="10">
        <v>0</v>
      </c>
      <c r="R1980" s="10">
        <v>0.4</v>
      </c>
      <c r="S1980" s="10">
        <v>0</v>
      </c>
    </row>
    <row r="1981" spans="1:19" s="1" customFormat="1" x14ac:dyDescent="0.25">
      <c r="A1981" s="9">
        <v>43984</v>
      </c>
      <c r="B1981" s="10">
        <v>0</v>
      </c>
      <c r="C1981" s="10">
        <v>0</v>
      </c>
      <c r="D1981" s="10">
        <v>7.4999989999999999</v>
      </c>
      <c r="E1981" s="10">
        <v>22.600010000000001</v>
      </c>
      <c r="F1981" s="10">
        <v>0.2</v>
      </c>
      <c r="G1981" s="10">
        <v>0.2</v>
      </c>
      <c r="H1981" s="10">
        <v>7.4999989999999999</v>
      </c>
      <c r="I1981" s="10">
        <v>5</v>
      </c>
      <c r="J1981" s="10">
        <v>0.7</v>
      </c>
      <c r="K1981" s="10">
        <v>0.2</v>
      </c>
      <c r="L1981" s="10">
        <v>0</v>
      </c>
      <c r="M1981" s="10">
        <v>1.5</v>
      </c>
      <c r="N1981" s="10"/>
      <c r="O1981" s="10">
        <v>14.5</v>
      </c>
      <c r="P1981" s="10">
        <v>3.5</v>
      </c>
      <c r="Q1981" s="10">
        <v>0</v>
      </c>
      <c r="R1981" s="10">
        <v>0.3</v>
      </c>
      <c r="S1981" s="10">
        <v>0</v>
      </c>
    </row>
    <row r="1982" spans="1:19" s="1" customFormat="1" x14ac:dyDescent="0.25">
      <c r="A1982" s="9">
        <v>43985</v>
      </c>
      <c r="B1982" s="10">
        <v>0</v>
      </c>
      <c r="C1982" s="10">
        <v>0.3</v>
      </c>
      <c r="D1982" s="10">
        <v>0</v>
      </c>
      <c r="E1982" s="10">
        <v>0</v>
      </c>
      <c r="F1982" s="10">
        <v>0</v>
      </c>
      <c r="G1982" s="10">
        <v>0</v>
      </c>
      <c r="H1982" s="10">
        <v>1.7</v>
      </c>
      <c r="I1982" s="10">
        <v>2.6</v>
      </c>
      <c r="J1982" s="10">
        <v>0</v>
      </c>
      <c r="K1982" s="10">
        <v>0</v>
      </c>
      <c r="L1982" s="10">
        <v>1.5</v>
      </c>
      <c r="M1982" s="10">
        <v>0</v>
      </c>
      <c r="N1982" s="10"/>
      <c r="O1982" s="10">
        <v>0</v>
      </c>
      <c r="P1982" s="10">
        <v>0.1</v>
      </c>
      <c r="Q1982" s="10">
        <v>0.1</v>
      </c>
      <c r="R1982" s="10">
        <v>0</v>
      </c>
      <c r="S1982" s="10">
        <v>0</v>
      </c>
    </row>
    <row r="1983" spans="1:19" s="1" customFormat="1" x14ac:dyDescent="0.25">
      <c r="A1983" s="9">
        <v>43986</v>
      </c>
      <c r="B1983" s="10">
        <v>0</v>
      </c>
      <c r="C1983" s="10">
        <v>0</v>
      </c>
      <c r="D1983" s="10">
        <v>0.7</v>
      </c>
      <c r="E1983" s="10">
        <v>0</v>
      </c>
      <c r="F1983" s="10">
        <v>0</v>
      </c>
      <c r="G1983" s="10">
        <v>0</v>
      </c>
      <c r="H1983" s="10">
        <v>0</v>
      </c>
      <c r="I1983" s="10">
        <v>0.1</v>
      </c>
      <c r="J1983" s="10">
        <v>0</v>
      </c>
      <c r="K1983" s="10">
        <v>0</v>
      </c>
      <c r="L1983" s="10">
        <v>0.1</v>
      </c>
      <c r="M1983" s="10">
        <v>0</v>
      </c>
      <c r="N1983" s="10"/>
      <c r="O1983" s="10">
        <v>0</v>
      </c>
      <c r="P1983" s="10">
        <v>0</v>
      </c>
      <c r="Q1983" s="10">
        <v>0</v>
      </c>
      <c r="R1983" s="10">
        <v>0</v>
      </c>
      <c r="S1983" s="10">
        <v>0</v>
      </c>
    </row>
    <row r="1984" spans="1:19" s="1" customFormat="1" x14ac:dyDescent="0.25">
      <c r="A1984" s="9">
        <v>43987</v>
      </c>
      <c r="B1984" s="10">
        <v>0</v>
      </c>
      <c r="C1984" s="10">
        <v>0</v>
      </c>
      <c r="D1984" s="10">
        <v>0</v>
      </c>
      <c r="E1984" s="10">
        <v>0</v>
      </c>
      <c r="F1984" s="10">
        <v>0</v>
      </c>
      <c r="G1984" s="10">
        <v>0</v>
      </c>
      <c r="H1984" s="10">
        <v>0</v>
      </c>
      <c r="I1984" s="10">
        <v>0</v>
      </c>
      <c r="J1984" s="10">
        <v>0</v>
      </c>
      <c r="K1984" s="10">
        <v>0</v>
      </c>
      <c r="L1984" s="10">
        <v>0</v>
      </c>
      <c r="M1984" s="10">
        <v>0</v>
      </c>
      <c r="N1984" s="10"/>
      <c r="O1984" s="10">
        <v>0</v>
      </c>
      <c r="P1984" s="10">
        <v>0</v>
      </c>
      <c r="Q1984" s="10">
        <v>0</v>
      </c>
      <c r="R1984" s="10">
        <v>0</v>
      </c>
      <c r="S1984" s="10">
        <v>0</v>
      </c>
    </row>
    <row r="1985" spans="1:19" s="1" customFormat="1" x14ac:dyDescent="0.25">
      <c r="A1985" s="9">
        <v>43988</v>
      </c>
      <c r="B1985" s="10">
        <v>0</v>
      </c>
      <c r="C1985" s="10">
        <v>0</v>
      </c>
      <c r="D1985" s="10">
        <v>0</v>
      </c>
      <c r="E1985" s="10">
        <v>0</v>
      </c>
      <c r="F1985" s="10">
        <v>0</v>
      </c>
      <c r="G1985" s="10">
        <v>0</v>
      </c>
      <c r="H1985" s="10">
        <v>0</v>
      </c>
      <c r="I1985" s="10">
        <v>0</v>
      </c>
      <c r="J1985" s="10">
        <v>0</v>
      </c>
      <c r="K1985" s="10">
        <v>0</v>
      </c>
      <c r="L1985" s="10">
        <v>0</v>
      </c>
      <c r="M1985" s="10">
        <v>0</v>
      </c>
      <c r="N1985" s="10"/>
      <c r="O1985" s="10">
        <v>0</v>
      </c>
      <c r="P1985" s="10">
        <v>0</v>
      </c>
      <c r="Q1985" s="10">
        <v>0</v>
      </c>
      <c r="R1985" s="10">
        <v>0</v>
      </c>
      <c r="S1985" s="10">
        <v>0</v>
      </c>
    </row>
    <row r="1986" spans="1:19" s="1" customFormat="1" x14ac:dyDescent="0.25">
      <c r="A1986" s="9">
        <v>43989</v>
      </c>
      <c r="B1986" s="10">
        <v>0</v>
      </c>
      <c r="C1986" s="10">
        <v>0</v>
      </c>
      <c r="D1986" s="10">
        <v>0</v>
      </c>
      <c r="E1986" s="10">
        <v>0</v>
      </c>
      <c r="F1986" s="10">
        <v>0</v>
      </c>
      <c r="G1986" s="10">
        <v>0</v>
      </c>
      <c r="H1986" s="10">
        <v>0</v>
      </c>
      <c r="I1986" s="10">
        <v>0</v>
      </c>
      <c r="J1986" s="10">
        <v>0</v>
      </c>
      <c r="K1986" s="10">
        <v>0</v>
      </c>
      <c r="L1986" s="10">
        <v>0</v>
      </c>
      <c r="M1986" s="10">
        <v>0</v>
      </c>
      <c r="N1986" s="10"/>
      <c r="O1986" s="10">
        <v>0</v>
      </c>
      <c r="P1986" s="10">
        <v>0</v>
      </c>
      <c r="Q1986" s="10">
        <v>0</v>
      </c>
      <c r="R1986" s="10">
        <v>0</v>
      </c>
      <c r="S1986" s="10">
        <v>0</v>
      </c>
    </row>
    <row r="1987" spans="1:19" s="1" customFormat="1" x14ac:dyDescent="0.25">
      <c r="A1987" s="9">
        <v>43990</v>
      </c>
      <c r="B1987" s="10">
        <v>0</v>
      </c>
      <c r="C1987" s="10">
        <v>0</v>
      </c>
      <c r="D1987" s="10">
        <v>0</v>
      </c>
      <c r="E1987" s="10">
        <v>0</v>
      </c>
      <c r="F1987" s="10">
        <v>0</v>
      </c>
      <c r="G1987" s="10">
        <v>0</v>
      </c>
      <c r="H1987" s="10">
        <v>0</v>
      </c>
      <c r="I1987" s="10">
        <v>0</v>
      </c>
      <c r="J1987" s="10">
        <v>0</v>
      </c>
      <c r="K1987" s="10">
        <v>0</v>
      </c>
      <c r="L1987" s="10">
        <v>0</v>
      </c>
      <c r="M1987" s="10">
        <v>0</v>
      </c>
      <c r="N1987" s="10"/>
      <c r="O1987" s="10">
        <v>0</v>
      </c>
      <c r="P1987" s="10">
        <v>0</v>
      </c>
      <c r="Q1987" s="10">
        <v>0</v>
      </c>
      <c r="R1987" s="10">
        <v>0</v>
      </c>
      <c r="S1987" s="10">
        <v>0</v>
      </c>
    </row>
    <row r="1988" spans="1:19" s="1" customFormat="1" x14ac:dyDescent="0.25">
      <c r="A1988" s="9">
        <v>43991</v>
      </c>
      <c r="B1988" s="10">
        <v>0</v>
      </c>
      <c r="C1988" s="10">
        <v>0</v>
      </c>
      <c r="D1988" s="10">
        <v>0</v>
      </c>
      <c r="E1988" s="10">
        <v>0</v>
      </c>
      <c r="F1988" s="10">
        <v>0</v>
      </c>
      <c r="G1988" s="10">
        <v>0</v>
      </c>
      <c r="H1988" s="10">
        <v>0</v>
      </c>
      <c r="I1988" s="10">
        <v>0</v>
      </c>
      <c r="J1988" s="10">
        <v>0</v>
      </c>
      <c r="K1988" s="10">
        <v>0</v>
      </c>
      <c r="L1988" s="10">
        <v>0</v>
      </c>
      <c r="M1988" s="10">
        <v>0</v>
      </c>
      <c r="N1988" s="10"/>
      <c r="O1988" s="10">
        <v>0</v>
      </c>
      <c r="P1988" s="10">
        <v>0</v>
      </c>
      <c r="Q1988" s="10">
        <v>0</v>
      </c>
      <c r="R1988" s="10">
        <v>0</v>
      </c>
      <c r="S1988" s="10">
        <v>0</v>
      </c>
    </row>
    <row r="1989" spans="1:19" s="1" customFormat="1" x14ac:dyDescent="0.25">
      <c r="A1989" s="9">
        <v>43992</v>
      </c>
      <c r="B1989" s="10">
        <v>0</v>
      </c>
      <c r="C1989" s="10">
        <v>0</v>
      </c>
      <c r="D1989" s="10">
        <v>0</v>
      </c>
      <c r="E1989" s="10">
        <v>0</v>
      </c>
      <c r="F1989" s="10">
        <v>0</v>
      </c>
      <c r="G1989" s="10">
        <v>0</v>
      </c>
      <c r="H1989" s="10">
        <v>0</v>
      </c>
      <c r="I1989" s="10">
        <v>0</v>
      </c>
      <c r="J1989" s="10">
        <v>0</v>
      </c>
      <c r="K1989" s="10">
        <v>0</v>
      </c>
      <c r="L1989" s="10">
        <v>0</v>
      </c>
      <c r="M1989" s="10">
        <v>0</v>
      </c>
      <c r="N1989" s="10"/>
      <c r="O1989" s="10">
        <v>0</v>
      </c>
      <c r="P1989" s="10">
        <v>0</v>
      </c>
      <c r="Q1989" s="10">
        <v>0</v>
      </c>
      <c r="R1989" s="10">
        <v>0</v>
      </c>
      <c r="S1989" s="10">
        <v>0</v>
      </c>
    </row>
    <row r="1990" spans="1:19" s="1" customFormat="1" x14ac:dyDescent="0.25">
      <c r="A1990" s="9">
        <v>43993</v>
      </c>
      <c r="B1990" s="10"/>
      <c r="C1990" s="10">
        <v>0.90000009999999997</v>
      </c>
      <c r="D1990" s="10">
        <v>5.5999990000000004</v>
      </c>
      <c r="E1990" s="10">
        <v>2.1</v>
      </c>
      <c r="F1990" s="10">
        <v>2</v>
      </c>
      <c r="G1990" s="10">
        <v>1.9</v>
      </c>
      <c r="H1990" s="10">
        <v>1</v>
      </c>
      <c r="I1990" s="10">
        <v>0.3</v>
      </c>
      <c r="J1990" s="10">
        <v>3</v>
      </c>
      <c r="K1990" s="10">
        <v>1.9</v>
      </c>
      <c r="L1990" s="10">
        <v>0.80000009999999999</v>
      </c>
      <c r="M1990" s="10">
        <v>1.5</v>
      </c>
      <c r="N1990" s="10"/>
      <c r="O1990" s="10">
        <v>0</v>
      </c>
      <c r="P1990" s="10">
        <v>1.1000000000000001</v>
      </c>
      <c r="Q1990" s="10">
        <v>4.8999990000000002</v>
      </c>
      <c r="R1990" s="10">
        <v>0.3</v>
      </c>
      <c r="S1990" s="10">
        <v>0.80000009999999999</v>
      </c>
    </row>
    <row r="1991" spans="1:19" s="1" customFormat="1" x14ac:dyDescent="0.25">
      <c r="A1991" s="9">
        <v>43994</v>
      </c>
      <c r="B1991" s="10"/>
      <c r="C1991" s="10">
        <v>26.100010000000001</v>
      </c>
      <c r="D1991" s="10">
        <v>19.100010000000001</v>
      </c>
      <c r="E1991" s="10">
        <v>17.5</v>
      </c>
      <c r="F1991" s="10">
        <v>3.699999</v>
      </c>
      <c r="G1991" s="10">
        <v>15.5</v>
      </c>
      <c r="H1991" s="10">
        <v>11.7</v>
      </c>
      <c r="I1991" s="10">
        <v>9.5</v>
      </c>
      <c r="J1991" s="10">
        <v>21.600010000000001</v>
      </c>
      <c r="K1991" s="10">
        <v>21.700009999999999</v>
      </c>
      <c r="L1991" s="10">
        <v>14</v>
      </c>
      <c r="M1991" s="10">
        <v>10.7</v>
      </c>
      <c r="N1991" s="10">
        <v>7.4999989999999999</v>
      </c>
      <c r="O1991" s="10">
        <v>3</v>
      </c>
      <c r="P1991" s="10">
        <v>12.3</v>
      </c>
      <c r="Q1991" s="10">
        <v>9.7000010000000003</v>
      </c>
      <c r="R1991" s="10">
        <v>8.3999980000000001</v>
      </c>
      <c r="S1991" s="10">
        <v>6.9999969999999996</v>
      </c>
    </row>
    <row r="1992" spans="1:19" s="1" customFormat="1" x14ac:dyDescent="0.25">
      <c r="A1992" s="9">
        <v>43995</v>
      </c>
      <c r="B1992" s="10">
        <v>0.2</v>
      </c>
      <c r="C1992" s="10">
        <v>0.1</v>
      </c>
      <c r="D1992" s="10">
        <v>4.4999989999999999</v>
      </c>
      <c r="E1992" s="10">
        <v>3.7999990000000001</v>
      </c>
      <c r="F1992" s="10">
        <v>1.2</v>
      </c>
      <c r="G1992" s="10">
        <v>0</v>
      </c>
      <c r="H1992" s="10">
        <v>0.1</v>
      </c>
      <c r="I1992" s="10">
        <v>0</v>
      </c>
      <c r="J1992" s="10">
        <v>0.5</v>
      </c>
      <c r="K1992" s="10">
        <v>0</v>
      </c>
      <c r="L1992" s="10">
        <v>0.3</v>
      </c>
      <c r="M1992" s="10">
        <v>0.4</v>
      </c>
      <c r="N1992" s="10">
        <v>0</v>
      </c>
      <c r="O1992" s="10">
        <v>0</v>
      </c>
      <c r="P1992" s="10">
        <v>1.5</v>
      </c>
      <c r="Q1992" s="10">
        <v>3.2</v>
      </c>
      <c r="R1992" s="10">
        <v>0.5</v>
      </c>
      <c r="S1992" s="10">
        <v>0.1</v>
      </c>
    </row>
    <row r="1993" spans="1:19" s="1" customFormat="1" x14ac:dyDescent="0.25">
      <c r="A1993" s="9">
        <v>43996</v>
      </c>
      <c r="B1993" s="10">
        <v>0</v>
      </c>
      <c r="C1993" s="10">
        <v>0.4</v>
      </c>
      <c r="D1993" s="10">
        <v>2.4</v>
      </c>
      <c r="E1993" s="10">
        <v>0.3</v>
      </c>
      <c r="F1993" s="10">
        <v>0.1</v>
      </c>
      <c r="G1993" s="10">
        <v>0</v>
      </c>
      <c r="H1993" s="10">
        <v>0</v>
      </c>
      <c r="I1993" s="10">
        <v>0</v>
      </c>
      <c r="J1993" s="10">
        <v>0.1</v>
      </c>
      <c r="K1993" s="10">
        <v>0</v>
      </c>
      <c r="L1993" s="10">
        <v>0</v>
      </c>
      <c r="M1993" s="10">
        <v>0</v>
      </c>
      <c r="N1993" s="10">
        <v>0</v>
      </c>
      <c r="O1993" s="10">
        <v>0</v>
      </c>
      <c r="P1993" s="10">
        <v>0.1</v>
      </c>
      <c r="Q1993" s="10">
        <v>0.6</v>
      </c>
      <c r="R1993" s="10">
        <v>0.4</v>
      </c>
      <c r="S1993" s="10">
        <v>0.2</v>
      </c>
    </row>
    <row r="1994" spans="1:19" s="1" customFormat="1" x14ac:dyDescent="0.25">
      <c r="A1994" s="9">
        <v>43997</v>
      </c>
      <c r="B1994" s="10">
        <v>0.2</v>
      </c>
      <c r="C1994" s="10">
        <v>0.1</v>
      </c>
      <c r="D1994" s="10">
        <v>0.1</v>
      </c>
      <c r="E1994" s="10">
        <v>0</v>
      </c>
      <c r="F1994" s="10">
        <v>0</v>
      </c>
      <c r="G1994" s="10">
        <v>0</v>
      </c>
      <c r="H1994" s="10">
        <v>0</v>
      </c>
      <c r="I1994" s="10">
        <v>0</v>
      </c>
      <c r="J1994" s="10">
        <v>0</v>
      </c>
      <c r="K1994" s="10">
        <v>0</v>
      </c>
      <c r="L1994" s="10">
        <v>0.1</v>
      </c>
      <c r="M1994" s="10">
        <v>0.3</v>
      </c>
      <c r="N1994" s="10">
        <v>0.3</v>
      </c>
      <c r="O1994" s="10">
        <v>0</v>
      </c>
      <c r="P1994" s="10">
        <v>0.80000009999999999</v>
      </c>
      <c r="Q1994" s="10">
        <v>0.8</v>
      </c>
      <c r="R1994" s="10">
        <v>0</v>
      </c>
      <c r="S1994" s="10">
        <v>0.1</v>
      </c>
    </row>
    <row r="1995" spans="1:19" s="1" customFormat="1" x14ac:dyDescent="0.25">
      <c r="A1995" s="9">
        <v>43998</v>
      </c>
      <c r="B1995" s="10">
        <v>1</v>
      </c>
      <c r="C1995" s="10">
        <v>2.1</v>
      </c>
      <c r="D1995" s="10">
        <v>5.0999990000000004</v>
      </c>
      <c r="E1995" s="10">
        <v>3.5999989999999999</v>
      </c>
      <c r="F1995" s="10">
        <v>1</v>
      </c>
      <c r="G1995" s="10">
        <v>0.1</v>
      </c>
      <c r="H1995" s="10">
        <v>0.7</v>
      </c>
      <c r="I1995" s="10">
        <v>1.1000000000000001</v>
      </c>
      <c r="J1995" s="10">
        <v>1.3</v>
      </c>
      <c r="K1995" s="10">
        <v>0.2</v>
      </c>
      <c r="L1995" s="10">
        <v>0.4</v>
      </c>
      <c r="M1995" s="10">
        <v>2</v>
      </c>
      <c r="N1995" s="10">
        <v>0.7</v>
      </c>
      <c r="O1995" s="10">
        <v>0</v>
      </c>
      <c r="P1995" s="10">
        <v>0.3</v>
      </c>
      <c r="Q1995" s="10">
        <v>2.4</v>
      </c>
      <c r="R1995" s="10">
        <v>2.2999999999999998</v>
      </c>
      <c r="S1995" s="10">
        <v>1.6</v>
      </c>
    </row>
    <row r="1996" spans="1:19" s="1" customFormat="1" x14ac:dyDescent="0.25">
      <c r="A1996" s="9">
        <v>43999</v>
      </c>
      <c r="B1996" s="10">
        <v>0</v>
      </c>
      <c r="C1996" s="10">
        <v>0</v>
      </c>
      <c r="D1996" s="10">
        <v>0.5</v>
      </c>
      <c r="E1996" s="10">
        <v>0</v>
      </c>
      <c r="F1996" s="10">
        <v>0</v>
      </c>
      <c r="G1996" s="10">
        <v>0</v>
      </c>
      <c r="H1996" s="10">
        <v>0</v>
      </c>
      <c r="I1996" s="10">
        <v>0</v>
      </c>
      <c r="J1996" s="10">
        <v>0</v>
      </c>
      <c r="K1996" s="10">
        <v>0</v>
      </c>
      <c r="L1996" s="10">
        <v>0</v>
      </c>
      <c r="M1996" s="10">
        <v>0.1</v>
      </c>
      <c r="N1996" s="10">
        <v>0</v>
      </c>
      <c r="O1996" s="10">
        <v>0</v>
      </c>
      <c r="P1996" s="10">
        <v>0</v>
      </c>
      <c r="Q1996" s="10">
        <v>0</v>
      </c>
      <c r="R1996" s="10">
        <v>0</v>
      </c>
      <c r="S1996" s="10">
        <v>0</v>
      </c>
    </row>
    <row r="1997" spans="1:19" s="1" customFormat="1" x14ac:dyDescent="0.25">
      <c r="A1997" s="9">
        <v>44000</v>
      </c>
      <c r="B1997" s="10">
        <v>0</v>
      </c>
      <c r="C1997" s="10">
        <v>0</v>
      </c>
      <c r="D1997" s="10">
        <v>0</v>
      </c>
      <c r="E1997" s="10">
        <v>0</v>
      </c>
      <c r="F1997" s="10">
        <v>0</v>
      </c>
      <c r="G1997" s="10">
        <v>0</v>
      </c>
      <c r="H1997" s="10">
        <v>0</v>
      </c>
      <c r="I1997" s="10">
        <v>0</v>
      </c>
      <c r="J1997" s="10">
        <v>0</v>
      </c>
      <c r="K1997" s="10">
        <v>0</v>
      </c>
      <c r="L1997" s="10">
        <v>0</v>
      </c>
      <c r="M1997" s="10">
        <v>0</v>
      </c>
      <c r="N1997" s="10">
        <v>0</v>
      </c>
      <c r="O1997" s="10">
        <v>0</v>
      </c>
      <c r="P1997" s="10">
        <v>0</v>
      </c>
      <c r="Q1997" s="10">
        <v>0</v>
      </c>
      <c r="R1997" s="10">
        <v>0</v>
      </c>
      <c r="S1997" s="10">
        <v>0</v>
      </c>
    </row>
    <row r="1998" spans="1:19" s="1" customFormat="1" x14ac:dyDescent="0.25">
      <c r="A1998" s="9">
        <v>44001</v>
      </c>
      <c r="B1998" s="10">
        <v>0</v>
      </c>
      <c r="C1998" s="10">
        <v>0</v>
      </c>
      <c r="D1998" s="10">
        <v>0</v>
      </c>
      <c r="E1998" s="10">
        <v>0</v>
      </c>
      <c r="F1998" s="10">
        <v>0</v>
      </c>
      <c r="G1998" s="10">
        <v>0</v>
      </c>
      <c r="H1998" s="10">
        <v>0</v>
      </c>
      <c r="I1998" s="10">
        <v>0</v>
      </c>
      <c r="J1998" s="10">
        <v>0</v>
      </c>
      <c r="K1998" s="10">
        <v>0</v>
      </c>
      <c r="L1998" s="10">
        <v>0</v>
      </c>
      <c r="M1998" s="10">
        <v>0</v>
      </c>
      <c r="N1998" s="10">
        <v>0</v>
      </c>
      <c r="O1998" s="10">
        <v>0</v>
      </c>
      <c r="P1998" s="10">
        <v>0</v>
      </c>
      <c r="Q1998" s="10">
        <v>0</v>
      </c>
      <c r="R1998" s="10">
        <v>0</v>
      </c>
      <c r="S1998" s="10">
        <v>0</v>
      </c>
    </row>
    <row r="1999" spans="1:19" s="1" customFormat="1" x14ac:dyDescent="0.25">
      <c r="A1999" s="9">
        <v>44002</v>
      </c>
      <c r="B1999" s="10">
        <v>0</v>
      </c>
      <c r="C1999" s="10">
        <v>0</v>
      </c>
      <c r="D1999" s="10">
        <v>0</v>
      </c>
      <c r="E1999" s="10">
        <v>0</v>
      </c>
      <c r="F1999" s="10">
        <v>0</v>
      </c>
      <c r="G1999" s="10">
        <v>0</v>
      </c>
      <c r="H1999" s="10">
        <v>0</v>
      </c>
      <c r="I1999" s="10">
        <v>0</v>
      </c>
      <c r="J1999" s="10">
        <v>0</v>
      </c>
      <c r="K1999" s="10">
        <v>0</v>
      </c>
      <c r="L1999" s="10">
        <v>0</v>
      </c>
      <c r="M1999" s="10">
        <v>0</v>
      </c>
      <c r="N1999" s="10">
        <v>0</v>
      </c>
      <c r="O1999" s="10">
        <v>0</v>
      </c>
      <c r="P1999" s="10">
        <v>0</v>
      </c>
      <c r="Q1999" s="10">
        <v>0</v>
      </c>
      <c r="R1999" s="10">
        <v>0</v>
      </c>
      <c r="S1999" s="10">
        <v>0</v>
      </c>
    </row>
    <row r="2000" spans="1:19" s="1" customFormat="1" x14ac:dyDescent="0.25">
      <c r="A2000" s="9">
        <v>44003</v>
      </c>
      <c r="B2000" s="10">
        <v>0</v>
      </c>
      <c r="C2000" s="10">
        <v>0</v>
      </c>
      <c r="D2000" s="10">
        <v>0</v>
      </c>
      <c r="E2000" s="10">
        <v>0</v>
      </c>
      <c r="F2000" s="10">
        <v>0</v>
      </c>
      <c r="G2000" s="10">
        <v>0</v>
      </c>
      <c r="H2000" s="10">
        <v>0</v>
      </c>
      <c r="I2000" s="10">
        <v>0</v>
      </c>
      <c r="J2000" s="10">
        <v>0</v>
      </c>
      <c r="K2000" s="10">
        <v>0.1</v>
      </c>
      <c r="L2000" s="10">
        <v>0</v>
      </c>
      <c r="M2000" s="10">
        <v>0</v>
      </c>
      <c r="N2000" s="10">
        <v>0</v>
      </c>
      <c r="O2000" s="10">
        <v>0</v>
      </c>
      <c r="P2000" s="10">
        <v>0</v>
      </c>
      <c r="Q2000" s="10">
        <v>0</v>
      </c>
      <c r="R2000" s="10">
        <v>0</v>
      </c>
      <c r="S2000" s="10">
        <v>0</v>
      </c>
    </row>
    <row r="2001" spans="1:19" s="1" customFormat="1" x14ac:dyDescent="0.25">
      <c r="A2001" s="9">
        <v>44004</v>
      </c>
      <c r="B2001" s="10">
        <v>0</v>
      </c>
      <c r="C2001" s="10">
        <v>0</v>
      </c>
      <c r="D2001" s="10">
        <v>0</v>
      </c>
      <c r="E2001" s="10">
        <v>0</v>
      </c>
      <c r="F2001" s="10">
        <v>0</v>
      </c>
      <c r="G2001" s="10">
        <v>0</v>
      </c>
      <c r="H2001" s="10">
        <v>0</v>
      </c>
      <c r="I2001" s="10">
        <v>0</v>
      </c>
      <c r="J2001" s="10">
        <v>0</v>
      </c>
      <c r="K2001" s="10">
        <v>0</v>
      </c>
      <c r="L2001" s="10">
        <v>0</v>
      </c>
      <c r="M2001" s="10">
        <v>0</v>
      </c>
      <c r="N2001" s="10">
        <v>0</v>
      </c>
      <c r="O2001" s="10">
        <v>0</v>
      </c>
      <c r="P2001" s="10">
        <v>0</v>
      </c>
      <c r="Q2001" s="10">
        <v>0</v>
      </c>
      <c r="R2001" s="10">
        <v>0</v>
      </c>
      <c r="S2001" s="10">
        <v>0</v>
      </c>
    </row>
    <row r="2002" spans="1:19" s="1" customFormat="1" x14ac:dyDescent="0.25">
      <c r="A2002" s="9">
        <v>44005</v>
      </c>
      <c r="B2002" s="10">
        <v>0</v>
      </c>
      <c r="C2002" s="10">
        <v>0</v>
      </c>
      <c r="D2002" s="10">
        <v>0</v>
      </c>
      <c r="E2002" s="10">
        <v>0.1</v>
      </c>
      <c r="F2002" s="10">
        <v>2.4</v>
      </c>
      <c r="G2002" s="10">
        <v>0</v>
      </c>
      <c r="H2002" s="10">
        <v>0.1</v>
      </c>
      <c r="I2002" s="10">
        <v>0</v>
      </c>
      <c r="J2002" s="10">
        <v>0</v>
      </c>
      <c r="K2002" s="10">
        <v>0.1</v>
      </c>
      <c r="L2002" s="10">
        <v>0</v>
      </c>
      <c r="M2002" s="10">
        <v>0</v>
      </c>
      <c r="N2002" s="10">
        <v>0</v>
      </c>
      <c r="O2002" s="10">
        <v>0</v>
      </c>
      <c r="P2002" s="10">
        <v>0</v>
      </c>
      <c r="Q2002" s="10">
        <v>0</v>
      </c>
      <c r="R2002" s="10">
        <v>0</v>
      </c>
      <c r="S2002" s="10">
        <v>0</v>
      </c>
    </row>
    <row r="2003" spans="1:19" s="1" customFormat="1" x14ac:dyDescent="0.25">
      <c r="A2003" s="9">
        <v>44006</v>
      </c>
      <c r="B2003" s="10">
        <v>0</v>
      </c>
      <c r="C2003" s="10">
        <v>0</v>
      </c>
      <c r="D2003" s="10">
        <v>11.4</v>
      </c>
      <c r="E2003" s="10">
        <v>19.8</v>
      </c>
      <c r="F2003" s="10">
        <v>13.6</v>
      </c>
      <c r="G2003" s="10">
        <v>1.4</v>
      </c>
      <c r="H2003" s="10">
        <v>0</v>
      </c>
      <c r="I2003" s="10">
        <v>0</v>
      </c>
      <c r="J2003" s="10">
        <v>6.6</v>
      </c>
      <c r="K2003" s="10">
        <v>0.2</v>
      </c>
      <c r="L2003" s="10">
        <v>0</v>
      </c>
      <c r="M2003" s="10">
        <v>0</v>
      </c>
      <c r="N2003" s="10">
        <v>0</v>
      </c>
      <c r="O2003" s="10">
        <v>0</v>
      </c>
      <c r="P2003" s="10">
        <v>0</v>
      </c>
      <c r="Q2003" s="10">
        <v>0</v>
      </c>
      <c r="R2003" s="10">
        <v>0</v>
      </c>
      <c r="S2003" s="10">
        <v>0</v>
      </c>
    </row>
    <row r="2004" spans="1:19" s="1" customFormat="1" x14ac:dyDescent="0.25">
      <c r="A2004" s="9">
        <v>44007</v>
      </c>
      <c r="B2004" s="10">
        <v>0</v>
      </c>
      <c r="C2004" s="10">
        <v>0</v>
      </c>
      <c r="D2004" s="10">
        <v>2.2000000000000002</v>
      </c>
      <c r="E2004" s="10">
        <v>0.4</v>
      </c>
      <c r="F2004" s="10">
        <v>0</v>
      </c>
      <c r="G2004" s="10">
        <v>0</v>
      </c>
      <c r="H2004" s="10">
        <v>0</v>
      </c>
      <c r="I2004" s="10">
        <v>0</v>
      </c>
      <c r="J2004" s="10">
        <v>0</v>
      </c>
      <c r="K2004" s="10">
        <v>0</v>
      </c>
      <c r="L2004" s="10">
        <v>0</v>
      </c>
      <c r="M2004" s="10">
        <v>0</v>
      </c>
      <c r="N2004" s="10">
        <v>0</v>
      </c>
      <c r="O2004" s="10">
        <v>0</v>
      </c>
      <c r="P2004" s="10">
        <v>0</v>
      </c>
      <c r="Q2004" s="10">
        <v>0</v>
      </c>
      <c r="R2004" s="10">
        <v>0</v>
      </c>
      <c r="S2004" s="10">
        <v>0</v>
      </c>
    </row>
    <row r="2005" spans="1:19" s="1" customFormat="1" x14ac:dyDescent="0.25">
      <c r="A2005" s="9">
        <v>44008</v>
      </c>
      <c r="B2005" s="10">
        <v>0</v>
      </c>
      <c r="C2005" s="10">
        <v>0</v>
      </c>
      <c r="D2005" s="10">
        <v>0</v>
      </c>
      <c r="E2005" s="10">
        <v>0</v>
      </c>
      <c r="F2005" s="10">
        <v>0</v>
      </c>
      <c r="G2005" s="10">
        <v>0</v>
      </c>
      <c r="H2005" s="10">
        <v>0</v>
      </c>
      <c r="I2005" s="10">
        <v>0</v>
      </c>
      <c r="J2005" s="10">
        <v>0</v>
      </c>
      <c r="K2005" s="10">
        <v>0</v>
      </c>
      <c r="L2005" s="10">
        <v>0</v>
      </c>
      <c r="M2005" s="10">
        <v>0</v>
      </c>
      <c r="N2005" s="10">
        <v>0</v>
      </c>
      <c r="O2005" s="10">
        <v>0</v>
      </c>
      <c r="P2005" s="10">
        <v>0</v>
      </c>
      <c r="Q2005" s="10">
        <v>0.2</v>
      </c>
      <c r="R2005" s="10">
        <v>0.7</v>
      </c>
      <c r="S2005" s="10">
        <v>0.1</v>
      </c>
    </row>
    <row r="2006" spans="1:19" s="1" customFormat="1" x14ac:dyDescent="0.25">
      <c r="A2006" s="9">
        <v>44009</v>
      </c>
      <c r="B2006" s="10">
        <v>0</v>
      </c>
      <c r="C2006" s="10">
        <v>0.3</v>
      </c>
      <c r="D2006" s="10">
        <v>0.1</v>
      </c>
      <c r="E2006" s="10">
        <v>0</v>
      </c>
      <c r="F2006" s="10">
        <v>0</v>
      </c>
      <c r="G2006" s="10">
        <v>0</v>
      </c>
      <c r="H2006" s="10">
        <v>0</v>
      </c>
      <c r="I2006" s="10">
        <v>0</v>
      </c>
      <c r="J2006" s="10">
        <v>0</v>
      </c>
      <c r="K2006" s="10">
        <v>0</v>
      </c>
      <c r="L2006" s="10">
        <v>0.2</v>
      </c>
      <c r="M2006" s="10">
        <v>0.2</v>
      </c>
      <c r="N2006" s="10">
        <v>0</v>
      </c>
      <c r="O2006" s="10">
        <v>0</v>
      </c>
      <c r="P2006" s="10">
        <v>0</v>
      </c>
      <c r="Q2006" s="10">
        <v>0.80000009999999999</v>
      </c>
      <c r="R2006" s="10">
        <v>2.4</v>
      </c>
      <c r="S2006" s="10">
        <v>0.7</v>
      </c>
    </row>
    <row r="2007" spans="1:19" s="1" customFormat="1" x14ac:dyDescent="0.25">
      <c r="A2007" s="9">
        <v>44010</v>
      </c>
      <c r="B2007" s="10">
        <v>0</v>
      </c>
      <c r="C2007" s="10">
        <v>0</v>
      </c>
      <c r="D2007" s="10">
        <v>0</v>
      </c>
      <c r="E2007" s="10">
        <v>0</v>
      </c>
      <c r="F2007" s="10">
        <v>0</v>
      </c>
      <c r="G2007" s="10">
        <v>0</v>
      </c>
      <c r="H2007" s="10">
        <v>0</v>
      </c>
      <c r="I2007" s="10">
        <v>0</v>
      </c>
      <c r="J2007" s="10">
        <v>0</v>
      </c>
      <c r="K2007" s="10">
        <v>0</v>
      </c>
      <c r="L2007" s="10">
        <v>0</v>
      </c>
      <c r="M2007" s="10">
        <v>0</v>
      </c>
      <c r="N2007" s="10">
        <v>0</v>
      </c>
      <c r="O2007" s="10">
        <v>0</v>
      </c>
      <c r="P2007" s="10">
        <v>0</v>
      </c>
      <c r="Q2007" s="10">
        <v>0</v>
      </c>
      <c r="R2007" s="10">
        <v>0.2</v>
      </c>
      <c r="S2007" s="10">
        <v>0.3</v>
      </c>
    </row>
    <row r="2008" spans="1:19" s="1" customFormat="1" x14ac:dyDescent="0.25">
      <c r="A2008" s="9">
        <v>44011</v>
      </c>
      <c r="B2008" s="10">
        <v>0</v>
      </c>
      <c r="C2008" s="10">
        <v>0</v>
      </c>
      <c r="D2008" s="10">
        <v>0</v>
      </c>
      <c r="E2008" s="10">
        <v>0</v>
      </c>
      <c r="F2008" s="10">
        <v>0</v>
      </c>
      <c r="G2008" s="10">
        <v>0</v>
      </c>
      <c r="H2008" s="10">
        <v>0</v>
      </c>
      <c r="I2008" s="10">
        <v>0</v>
      </c>
      <c r="J2008" s="10">
        <v>0</v>
      </c>
      <c r="K2008" s="10">
        <v>0</v>
      </c>
      <c r="L2008" s="10">
        <v>0</v>
      </c>
      <c r="M2008" s="10">
        <v>0</v>
      </c>
      <c r="N2008" s="10">
        <v>0</v>
      </c>
      <c r="O2008" s="10">
        <v>0</v>
      </c>
      <c r="P2008" s="10">
        <v>0</v>
      </c>
      <c r="Q2008" s="10">
        <v>0</v>
      </c>
      <c r="R2008" s="10">
        <v>0</v>
      </c>
      <c r="S2008" s="10">
        <v>0</v>
      </c>
    </row>
    <row r="2009" spans="1:19" s="1" customFormat="1" x14ac:dyDescent="0.25">
      <c r="A2009" s="9">
        <v>44012</v>
      </c>
      <c r="B2009" s="10">
        <v>0</v>
      </c>
      <c r="C2009" s="10">
        <v>0.6</v>
      </c>
      <c r="D2009" s="10">
        <v>10.4</v>
      </c>
      <c r="E2009" s="10">
        <v>46.19999</v>
      </c>
      <c r="F2009" s="10">
        <v>0</v>
      </c>
      <c r="G2009" s="10">
        <v>6.1</v>
      </c>
      <c r="H2009" s="10">
        <v>0</v>
      </c>
      <c r="I2009" s="10">
        <v>0</v>
      </c>
      <c r="J2009" s="10">
        <v>0</v>
      </c>
      <c r="K2009" s="10">
        <v>10.199999999999999</v>
      </c>
      <c r="L2009" s="10">
        <v>9</v>
      </c>
      <c r="M2009" s="10">
        <v>0</v>
      </c>
      <c r="N2009" s="10">
        <v>0</v>
      </c>
      <c r="O2009" s="10">
        <v>0</v>
      </c>
      <c r="P2009" s="10">
        <v>0</v>
      </c>
      <c r="Q2009" s="10">
        <v>0</v>
      </c>
      <c r="R2009" s="10">
        <v>0</v>
      </c>
      <c r="S2009" s="10">
        <v>0</v>
      </c>
    </row>
    <row r="2010" spans="1:19" s="1" customFormat="1" x14ac:dyDescent="0.25">
      <c r="A2010" s="9">
        <v>44013</v>
      </c>
      <c r="B2010" s="10">
        <v>0</v>
      </c>
      <c r="C2010" s="10">
        <v>0</v>
      </c>
      <c r="D2010" s="10">
        <v>0</v>
      </c>
      <c r="E2010" s="10">
        <v>0</v>
      </c>
      <c r="F2010" s="10">
        <v>0</v>
      </c>
      <c r="G2010" s="10">
        <v>0</v>
      </c>
      <c r="H2010" s="10">
        <v>0</v>
      </c>
      <c r="I2010" s="10">
        <v>0</v>
      </c>
      <c r="J2010" s="10">
        <v>0</v>
      </c>
      <c r="K2010" s="10">
        <v>0</v>
      </c>
      <c r="L2010" s="10">
        <v>0</v>
      </c>
      <c r="M2010" s="10">
        <v>0</v>
      </c>
      <c r="N2010" s="10">
        <v>0</v>
      </c>
      <c r="O2010" s="10">
        <v>0</v>
      </c>
      <c r="P2010" s="10">
        <v>0</v>
      </c>
      <c r="Q2010" s="10">
        <v>0</v>
      </c>
      <c r="R2010" s="10">
        <v>0</v>
      </c>
      <c r="S2010" s="10">
        <v>0</v>
      </c>
    </row>
    <row r="2011" spans="1:19" s="1" customFormat="1" x14ac:dyDescent="0.25">
      <c r="A2011" s="9">
        <v>44014</v>
      </c>
      <c r="B2011" s="10">
        <v>0</v>
      </c>
      <c r="C2011" s="10">
        <v>0</v>
      </c>
      <c r="D2011" s="10">
        <v>0</v>
      </c>
      <c r="E2011" s="10">
        <v>0</v>
      </c>
      <c r="F2011" s="10">
        <v>0</v>
      </c>
      <c r="G2011" s="10">
        <v>0</v>
      </c>
      <c r="H2011" s="10">
        <v>0</v>
      </c>
      <c r="I2011" s="10">
        <v>0</v>
      </c>
      <c r="J2011" s="10">
        <v>0</v>
      </c>
      <c r="K2011" s="10">
        <v>0</v>
      </c>
      <c r="L2011" s="10">
        <v>0</v>
      </c>
      <c r="M2011" s="10">
        <v>0</v>
      </c>
      <c r="N2011" s="10">
        <v>0</v>
      </c>
      <c r="O2011" s="10">
        <v>0</v>
      </c>
      <c r="P2011" s="10">
        <v>0</v>
      </c>
      <c r="Q2011" s="10">
        <v>0</v>
      </c>
      <c r="R2011" s="10">
        <v>0</v>
      </c>
      <c r="S2011" s="10">
        <v>0</v>
      </c>
    </row>
    <row r="2012" spans="1:19" s="1" customFormat="1" x14ac:dyDescent="0.25">
      <c r="A2012" s="9">
        <v>44015</v>
      </c>
      <c r="B2012" s="10">
        <v>0</v>
      </c>
      <c r="C2012" s="10">
        <v>0</v>
      </c>
      <c r="D2012" s="10">
        <v>0</v>
      </c>
      <c r="E2012" s="10">
        <v>0</v>
      </c>
      <c r="F2012" s="10">
        <v>0</v>
      </c>
      <c r="G2012" s="10">
        <v>0</v>
      </c>
      <c r="H2012" s="10">
        <v>0</v>
      </c>
      <c r="I2012" s="10">
        <v>0</v>
      </c>
      <c r="J2012" s="10">
        <v>0</v>
      </c>
      <c r="K2012" s="10">
        <v>0</v>
      </c>
      <c r="L2012" s="10">
        <v>0</v>
      </c>
      <c r="M2012" s="10">
        <v>0</v>
      </c>
      <c r="N2012" s="10">
        <v>0</v>
      </c>
      <c r="O2012" s="10">
        <v>0</v>
      </c>
      <c r="P2012" s="10">
        <v>0</v>
      </c>
      <c r="Q2012" s="10">
        <v>0</v>
      </c>
      <c r="R2012" s="10">
        <v>0</v>
      </c>
      <c r="S2012" s="10">
        <v>0</v>
      </c>
    </row>
    <row r="2013" spans="1:19" s="1" customFormat="1" x14ac:dyDescent="0.25">
      <c r="A2013" s="9">
        <v>44016</v>
      </c>
      <c r="B2013" s="10">
        <v>0</v>
      </c>
      <c r="C2013" s="10">
        <v>0</v>
      </c>
      <c r="D2013" s="10">
        <v>0</v>
      </c>
      <c r="E2013" s="10">
        <v>0</v>
      </c>
      <c r="F2013" s="10">
        <v>0</v>
      </c>
      <c r="G2013" s="10">
        <v>0</v>
      </c>
      <c r="H2013" s="10">
        <v>0</v>
      </c>
      <c r="I2013" s="10">
        <v>0</v>
      </c>
      <c r="J2013" s="10">
        <v>0</v>
      </c>
      <c r="K2013" s="10">
        <v>0</v>
      </c>
      <c r="L2013" s="10">
        <v>0</v>
      </c>
      <c r="M2013" s="10">
        <v>0</v>
      </c>
      <c r="N2013" s="10">
        <v>0</v>
      </c>
      <c r="O2013" s="10">
        <v>0</v>
      </c>
      <c r="P2013" s="10">
        <v>0</v>
      </c>
      <c r="Q2013" s="10">
        <v>0</v>
      </c>
      <c r="R2013" s="10">
        <v>0</v>
      </c>
      <c r="S2013" s="10">
        <v>0</v>
      </c>
    </row>
    <row r="2014" spans="1:19" s="1" customFormat="1" x14ac:dyDescent="0.25">
      <c r="A2014" s="9">
        <v>44017</v>
      </c>
      <c r="B2014" s="10">
        <v>0</v>
      </c>
      <c r="C2014" s="10">
        <v>0</v>
      </c>
      <c r="D2014" s="10">
        <v>0</v>
      </c>
      <c r="E2014" s="10">
        <v>0</v>
      </c>
      <c r="F2014" s="10">
        <v>0</v>
      </c>
      <c r="G2014" s="10">
        <v>0</v>
      </c>
      <c r="H2014" s="10">
        <v>0</v>
      </c>
      <c r="I2014" s="10">
        <v>0</v>
      </c>
      <c r="J2014" s="10">
        <v>0</v>
      </c>
      <c r="K2014" s="10">
        <v>0</v>
      </c>
      <c r="L2014" s="10">
        <v>0</v>
      </c>
      <c r="M2014" s="10">
        <v>0</v>
      </c>
      <c r="N2014" s="10">
        <v>0</v>
      </c>
      <c r="O2014" s="10">
        <v>0</v>
      </c>
      <c r="P2014" s="10">
        <v>0</v>
      </c>
      <c r="Q2014" s="10">
        <v>0</v>
      </c>
      <c r="R2014" s="10">
        <v>0</v>
      </c>
      <c r="S2014" s="10">
        <v>0</v>
      </c>
    </row>
    <row r="2015" spans="1:19" s="1" customFormat="1" x14ac:dyDescent="0.25">
      <c r="A2015" s="9">
        <v>44018</v>
      </c>
      <c r="B2015" s="10">
        <v>0</v>
      </c>
      <c r="C2015" s="10">
        <v>0</v>
      </c>
      <c r="D2015" s="10">
        <v>0</v>
      </c>
      <c r="E2015" s="10">
        <v>0</v>
      </c>
      <c r="F2015" s="10">
        <v>0</v>
      </c>
      <c r="G2015" s="10">
        <v>0</v>
      </c>
      <c r="H2015" s="10">
        <v>0</v>
      </c>
      <c r="I2015" s="10">
        <v>0</v>
      </c>
      <c r="J2015" s="10">
        <v>0</v>
      </c>
      <c r="K2015" s="10">
        <v>0.2</v>
      </c>
      <c r="L2015" s="10">
        <v>0</v>
      </c>
      <c r="M2015" s="10">
        <v>0</v>
      </c>
      <c r="N2015" s="10">
        <v>0</v>
      </c>
      <c r="O2015" s="10">
        <v>0</v>
      </c>
      <c r="P2015" s="10">
        <v>0</v>
      </c>
      <c r="Q2015" s="10">
        <v>0</v>
      </c>
      <c r="R2015" s="10">
        <v>0</v>
      </c>
      <c r="S2015" s="10">
        <v>0</v>
      </c>
    </row>
    <row r="2016" spans="1:19" s="1" customFormat="1" x14ac:dyDescent="0.25">
      <c r="A2016" s="9">
        <v>44019</v>
      </c>
      <c r="B2016" s="10">
        <v>0</v>
      </c>
      <c r="C2016" s="10">
        <v>0</v>
      </c>
      <c r="D2016" s="10">
        <v>0</v>
      </c>
      <c r="E2016" s="10">
        <v>0</v>
      </c>
      <c r="F2016" s="10">
        <v>0</v>
      </c>
      <c r="G2016" s="10">
        <v>0</v>
      </c>
      <c r="H2016" s="10">
        <v>0</v>
      </c>
      <c r="I2016" s="10">
        <v>0</v>
      </c>
      <c r="J2016" s="10">
        <v>0</v>
      </c>
      <c r="K2016" s="10">
        <v>0.3</v>
      </c>
      <c r="L2016" s="10">
        <v>0</v>
      </c>
      <c r="M2016" s="10">
        <v>0</v>
      </c>
      <c r="N2016" s="10">
        <v>0</v>
      </c>
      <c r="O2016" s="10">
        <v>0</v>
      </c>
      <c r="P2016" s="10">
        <v>0</v>
      </c>
      <c r="Q2016" s="10">
        <v>0</v>
      </c>
      <c r="R2016" s="10">
        <v>0</v>
      </c>
      <c r="S2016" s="10">
        <v>0</v>
      </c>
    </row>
    <row r="2017" spans="1:19" s="1" customFormat="1" x14ac:dyDescent="0.25">
      <c r="A2017" s="9">
        <v>44020</v>
      </c>
      <c r="B2017" s="10">
        <v>0.2</v>
      </c>
      <c r="C2017" s="10">
        <v>0.5</v>
      </c>
      <c r="D2017" s="10">
        <v>0</v>
      </c>
      <c r="E2017" s="10">
        <v>0</v>
      </c>
      <c r="F2017" s="10">
        <v>0</v>
      </c>
      <c r="G2017" s="10">
        <v>7.4</v>
      </c>
      <c r="H2017" s="10">
        <v>4.3</v>
      </c>
      <c r="I2017" s="10">
        <v>0</v>
      </c>
      <c r="J2017" s="10">
        <v>10.9</v>
      </c>
      <c r="K2017" s="10">
        <v>10.5</v>
      </c>
      <c r="L2017" s="10">
        <v>2.1</v>
      </c>
      <c r="M2017" s="10">
        <v>1.3</v>
      </c>
      <c r="N2017" s="10">
        <v>0.5</v>
      </c>
      <c r="O2017" s="10">
        <v>0.9</v>
      </c>
      <c r="P2017" s="10">
        <v>0</v>
      </c>
      <c r="Q2017" s="10">
        <v>0</v>
      </c>
      <c r="R2017" s="10">
        <v>0</v>
      </c>
      <c r="S2017" s="10">
        <v>0</v>
      </c>
    </row>
    <row r="2018" spans="1:19" s="1" customFormat="1" x14ac:dyDescent="0.25">
      <c r="A2018" s="9">
        <v>44021</v>
      </c>
      <c r="B2018" s="10">
        <v>0</v>
      </c>
      <c r="C2018" s="10">
        <v>0</v>
      </c>
      <c r="D2018" s="10">
        <v>0</v>
      </c>
      <c r="E2018" s="10">
        <v>0</v>
      </c>
      <c r="F2018" s="10">
        <v>0</v>
      </c>
      <c r="G2018" s="10">
        <v>0</v>
      </c>
      <c r="H2018" s="10">
        <v>0</v>
      </c>
      <c r="I2018" s="10">
        <v>0</v>
      </c>
      <c r="J2018" s="10">
        <v>0</v>
      </c>
      <c r="K2018" s="10">
        <v>0</v>
      </c>
      <c r="L2018" s="10">
        <v>0</v>
      </c>
      <c r="M2018" s="10">
        <v>0</v>
      </c>
      <c r="N2018" s="10">
        <v>0</v>
      </c>
      <c r="O2018" s="10">
        <v>0</v>
      </c>
      <c r="P2018" s="10">
        <v>0</v>
      </c>
      <c r="Q2018" s="10">
        <v>0</v>
      </c>
      <c r="R2018" s="10">
        <v>0</v>
      </c>
      <c r="S2018" s="10">
        <v>0</v>
      </c>
    </row>
    <row r="2019" spans="1:19" s="1" customFormat="1" x14ac:dyDescent="0.25">
      <c r="A2019" s="9">
        <v>44022</v>
      </c>
      <c r="B2019" s="10">
        <v>0</v>
      </c>
      <c r="C2019" s="10">
        <v>0</v>
      </c>
      <c r="D2019" s="10">
        <v>0</v>
      </c>
      <c r="E2019" s="10">
        <v>0</v>
      </c>
      <c r="F2019" s="10">
        <v>0</v>
      </c>
      <c r="G2019" s="10">
        <v>0</v>
      </c>
      <c r="H2019" s="10">
        <v>0</v>
      </c>
      <c r="I2019" s="10">
        <v>0</v>
      </c>
      <c r="J2019" s="10">
        <v>0</v>
      </c>
      <c r="K2019" s="10">
        <v>0</v>
      </c>
      <c r="L2019" s="10">
        <v>0</v>
      </c>
      <c r="M2019" s="10">
        <v>0</v>
      </c>
      <c r="N2019" s="10">
        <v>0</v>
      </c>
      <c r="O2019" s="10">
        <v>0</v>
      </c>
      <c r="P2019" s="10">
        <v>0</v>
      </c>
      <c r="Q2019" s="10">
        <v>0</v>
      </c>
      <c r="R2019" s="10">
        <v>0</v>
      </c>
      <c r="S2019" s="10">
        <v>0</v>
      </c>
    </row>
    <row r="2020" spans="1:19" s="1" customFormat="1" x14ac:dyDescent="0.25">
      <c r="A2020" s="9">
        <v>44023</v>
      </c>
      <c r="B2020" s="10">
        <v>0</v>
      </c>
      <c r="C2020" s="10">
        <v>0</v>
      </c>
      <c r="D2020" s="10">
        <v>0</v>
      </c>
      <c r="E2020" s="10">
        <v>0</v>
      </c>
      <c r="F2020" s="10">
        <v>0</v>
      </c>
      <c r="G2020" s="10">
        <v>0</v>
      </c>
      <c r="H2020" s="10">
        <v>0</v>
      </c>
      <c r="I2020" s="10">
        <v>0</v>
      </c>
      <c r="J2020" s="10">
        <v>0</v>
      </c>
      <c r="K2020" s="10">
        <v>0</v>
      </c>
      <c r="L2020" s="10">
        <v>0</v>
      </c>
      <c r="M2020" s="10">
        <v>0</v>
      </c>
      <c r="N2020" s="10">
        <v>0</v>
      </c>
      <c r="O2020" s="10">
        <v>0</v>
      </c>
      <c r="P2020" s="10">
        <v>0</v>
      </c>
      <c r="Q2020" s="10">
        <v>0</v>
      </c>
      <c r="R2020" s="10">
        <v>0</v>
      </c>
      <c r="S2020" s="10">
        <v>0</v>
      </c>
    </row>
    <row r="2021" spans="1:19" s="1" customFormat="1" x14ac:dyDescent="0.25">
      <c r="A2021" s="9">
        <v>44024</v>
      </c>
      <c r="B2021" s="10">
        <v>0</v>
      </c>
      <c r="C2021" s="10">
        <v>0</v>
      </c>
      <c r="D2021" s="10">
        <v>0</v>
      </c>
      <c r="E2021" s="10">
        <v>0</v>
      </c>
      <c r="F2021" s="10">
        <v>0</v>
      </c>
      <c r="G2021" s="10">
        <v>0.3</v>
      </c>
      <c r="H2021" s="10">
        <v>0.1</v>
      </c>
      <c r="I2021" s="10">
        <v>0</v>
      </c>
      <c r="J2021" s="10">
        <v>0</v>
      </c>
      <c r="K2021" s="10">
        <v>0</v>
      </c>
      <c r="L2021" s="10">
        <v>0</v>
      </c>
      <c r="M2021" s="10">
        <v>0</v>
      </c>
      <c r="N2021" s="10">
        <v>0</v>
      </c>
      <c r="O2021" s="10">
        <v>0</v>
      </c>
      <c r="P2021" s="10">
        <v>0</v>
      </c>
      <c r="Q2021" s="10">
        <v>0</v>
      </c>
      <c r="R2021" s="10">
        <v>0</v>
      </c>
      <c r="S2021" s="10">
        <v>1.1000000000000001</v>
      </c>
    </row>
    <row r="2022" spans="1:19" s="1" customFormat="1" x14ac:dyDescent="0.25">
      <c r="A2022" s="9">
        <v>44025</v>
      </c>
      <c r="B2022" s="10">
        <v>0</v>
      </c>
      <c r="C2022" s="10">
        <v>0</v>
      </c>
      <c r="D2022" s="10">
        <v>0</v>
      </c>
      <c r="E2022" s="10">
        <v>0</v>
      </c>
      <c r="F2022" s="10">
        <v>0</v>
      </c>
      <c r="G2022" s="10">
        <v>0</v>
      </c>
      <c r="H2022" s="10">
        <v>0</v>
      </c>
      <c r="I2022" s="10">
        <v>0</v>
      </c>
      <c r="J2022" s="10">
        <v>0</v>
      </c>
      <c r="K2022" s="10">
        <v>0</v>
      </c>
      <c r="L2022" s="10">
        <v>0</v>
      </c>
      <c r="M2022" s="10">
        <v>0</v>
      </c>
      <c r="N2022" s="10">
        <v>0</v>
      </c>
      <c r="O2022" s="10">
        <v>0</v>
      </c>
      <c r="P2022" s="10">
        <v>0</v>
      </c>
      <c r="Q2022" s="10">
        <v>0</v>
      </c>
      <c r="R2022" s="10">
        <v>0</v>
      </c>
      <c r="S2022" s="10">
        <v>0</v>
      </c>
    </row>
    <row r="2023" spans="1:19" s="1" customFormat="1" x14ac:dyDescent="0.25">
      <c r="A2023" s="9">
        <v>44026</v>
      </c>
      <c r="B2023" s="10">
        <v>0</v>
      </c>
      <c r="C2023" s="10">
        <v>0</v>
      </c>
      <c r="D2023" s="10">
        <v>0</v>
      </c>
      <c r="E2023" s="10">
        <v>0</v>
      </c>
      <c r="F2023" s="10">
        <v>0</v>
      </c>
      <c r="G2023" s="10">
        <v>0</v>
      </c>
      <c r="H2023" s="10">
        <v>0</v>
      </c>
      <c r="I2023" s="10">
        <v>0</v>
      </c>
      <c r="J2023" s="10">
        <v>0</v>
      </c>
      <c r="K2023" s="10">
        <v>0</v>
      </c>
      <c r="L2023" s="10">
        <v>0</v>
      </c>
      <c r="M2023" s="10">
        <v>0</v>
      </c>
      <c r="N2023" s="10">
        <v>0</v>
      </c>
      <c r="O2023" s="10">
        <v>0</v>
      </c>
      <c r="P2023" s="10">
        <v>0</v>
      </c>
      <c r="Q2023" s="10">
        <v>0</v>
      </c>
      <c r="R2023" s="10">
        <v>0</v>
      </c>
      <c r="S2023" s="10">
        <v>0</v>
      </c>
    </row>
    <row r="2024" spans="1:19" s="1" customFormat="1" x14ac:dyDescent="0.25">
      <c r="A2024" s="9">
        <v>44027</v>
      </c>
      <c r="B2024" s="10">
        <v>0</v>
      </c>
      <c r="C2024" s="10">
        <v>0</v>
      </c>
      <c r="D2024" s="10">
        <v>0</v>
      </c>
      <c r="E2024" s="10">
        <v>0</v>
      </c>
      <c r="F2024" s="10">
        <v>0</v>
      </c>
      <c r="G2024" s="10">
        <v>0</v>
      </c>
      <c r="H2024" s="10">
        <v>0</v>
      </c>
      <c r="I2024" s="10">
        <v>0</v>
      </c>
      <c r="J2024" s="10">
        <v>0</v>
      </c>
      <c r="K2024" s="10">
        <v>0</v>
      </c>
      <c r="L2024" s="10">
        <v>0</v>
      </c>
      <c r="M2024" s="10">
        <v>0</v>
      </c>
      <c r="N2024" s="10">
        <v>0</v>
      </c>
      <c r="O2024" s="10">
        <v>0</v>
      </c>
      <c r="P2024" s="10">
        <v>0</v>
      </c>
      <c r="Q2024" s="10">
        <v>0</v>
      </c>
      <c r="R2024" s="10">
        <v>0</v>
      </c>
      <c r="S2024" s="10">
        <v>0</v>
      </c>
    </row>
    <row r="2025" spans="1:19" s="1" customFormat="1" x14ac:dyDescent="0.25">
      <c r="A2025" s="9">
        <v>44028</v>
      </c>
      <c r="B2025" s="10">
        <v>0</v>
      </c>
      <c r="C2025" s="10">
        <v>0</v>
      </c>
      <c r="D2025" s="10">
        <v>0</v>
      </c>
      <c r="E2025" s="10">
        <v>0</v>
      </c>
      <c r="F2025" s="10">
        <v>0</v>
      </c>
      <c r="G2025" s="10">
        <v>0</v>
      </c>
      <c r="H2025" s="10">
        <v>0</v>
      </c>
      <c r="I2025" s="10">
        <v>0</v>
      </c>
      <c r="J2025" s="10">
        <v>0</v>
      </c>
      <c r="K2025" s="10">
        <v>0</v>
      </c>
      <c r="L2025" s="10">
        <v>0</v>
      </c>
      <c r="M2025" s="10">
        <v>0</v>
      </c>
      <c r="N2025" s="10">
        <v>0</v>
      </c>
      <c r="O2025" s="10">
        <v>0</v>
      </c>
      <c r="P2025" s="10">
        <v>0</v>
      </c>
      <c r="Q2025" s="10">
        <v>0</v>
      </c>
      <c r="R2025" s="10">
        <v>0</v>
      </c>
      <c r="S2025" s="10">
        <v>0</v>
      </c>
    </row>
    <row r="2026" spans="1:19" s="1" customFormat="1" x14ac:dyDescent="0.25">
      <c r="A2026" s="9">
        <v>44029</v>
      </c>
      <c r="B2026" s="10">
        <v>0</v>
      </c>
      <c r="C2026" s="10">
        <v>0</v>
      </c>
      <c r="D2026" s="10">
        <v>0</v>
      </c>
      <c r="E2026" s="10">
        <v>0</v>
      </c>
      <c r="F2026" s="10">
        <v>0</v>
      </c>
      <c r="G2026" s="10">
        <v>0</v>
      </c>
      <c r="H2026" s="10">
        <v>0</v>
      </c>
      <c r="I2026" s="10">
        <v>0</v>
      </c>
      <c r="J2026" s="10">
        <v>0</v>
      </c>
      <c r="K2026" s="10">
        <v>0</v>
      </c>
      <c r="L2026" s="10">
        <v>0</v>
      </c>
      <c r="M2026" s="10">
        <v>0</v>
      </c>
      <c r="N2026" s="10">
        <v>0</v>
      </c>
      <c r="O2026" s="10">
        <v>0</v>
      </c>
      <c r="P2026" s="10">
        <v>0</v>
      </c>
      <c r="Q2026" s="10">
        <v>0</v>
      </c>
      <c r="R2026" s="10">
        <v>0</v>
      </c>
      <c r="S2026" s="10">
        <v>0</v>
      </c>
    </row>
    <row r="2027" spans="1:19" s="1" customFormat="1" x14ac:dyDescent="0.25">
      <c r="A2027" s="9">
        <v>44030</v>
      </c>
      <c r="B2027" s="10">
        <v>0</v>
      </c>
      <c r="C2027" s="10">
        <v>0</v>
      </c>
      <c r="D2027" s="10">
        <v>0.1</v>
      </c>
      <c r="E2027" s="10">
        <v>0</v>
      </c>
      <c r="F2027" s="10">
        <v>0</v>
      </c>
      <c r="G2027" s="10">
        <v>0</v>
      </c>
      <c r="H2027" s="10">
        <v>0</v>
      </c>
      <c r="I2027" s="10">
        <v>0</v>
      </c>
      <c r="J2027" s="10">
        <v>0</v>
      </c>
      <c r="K2027" s="10">
        <v>0.1</v>
      </c>
      <c r="L2027" s="10">
        <v>0</v>
      </c>
      <c r="M2027" s="10">
        <v>0</v>
      </c>
      <c r="N2027" s="10">
        <v>0</v>
      </c>
      <c r="O2027" s="10">
        <v>0</v>
      </c>
      <c r="P2027" s="10">
        <v>0</v>
      </c>
      <c r="Q2027" s="10">
        <v>0</v>
      </c>
      <c r="R2027" s="10">
        <v>0</v>
      </c>
      <c r="S2027" s="10">
        <v>0</v>
      </c>
    </row>
    <row r="2028" spans="1:19" s="1" customFormat="1" x14ac:dyDescent="0.25">
      <c r="A2028" s="9">
        <v>44031</v>
      </c>
      <c r="B2028" s="10">
        <v>0</v>
      </c>
      <c r="C2028" s="10">
        <v>0</v>
      </c>
      <c r="D2028" s="10">
        <v>0</v>
      </c>
      <c r="E2028" s="10">
        <v>0</v>
      </c>
      <c r="F2028" s="10">
        <v>0</v>
      </c>
      <c r="G2028" s="10">
        <v>0</v>
      </c>
      <c r="H2028" s="10">
        <v>0</v>
      </c>
      <c r="I2028" s="10">
        <v>0</v>
      </c>
      <c r="J2028" s="10">
        <v>0</v>
      </c>
      <c r="K2028" s="10">
        <v>0.3</v>
      </c>
      <c r="L2028" s="10">
        <v>0</v>
      </c>
      <c r="M2028" s="10">
        <v>0</v>
      </c>
      <c r="N2028" s="10">
        <v>0</v>
      </c>
      <c r="O2028" s="10">
        <v>0</v>
      </c>
      <c r="P2028" s="10">
        <v>0</v>
      </c>
      <c r="Q2028" s="10">
        <v>0</v>
      </c>
      <c r="R2028" s="10">
        <v>0</v>
      </c>
      <c r="S2028" s="10">
        <v>0</v>
      </c>
    </row>
    <row r="2029" spans="1:19" s="1" customFormat="1" x14ac:dyDescent="0.25">
      <c r="A2029" s="9">
        <v>44032</v>
      </c>
      <c r="B2029" s="10">
        <v>0</v>
      </c>
      <c r="C2029" s="10">
        <v>0</v>
      </c>
      <c r="D2029" s="10">
        <v>0</v>
      </c>
      <c r="E2029" s="10">
        <v>0</v>
      </c>
      <c r="F2029" s="10">
        <v>0</v>
      </c>
      <c r="G2029" s="10">
        <v>0</v>
      </c>
      <c r="H2029" s="10">
        <v>0</v>
      </c>
      <c r="I2029" s="10">
        <v>0</v>
      </c>
      <c r="J2029" s="10">
        <v>0</v>
      </c>
      <c r="K2029" s="10">
        <v>0</v>
      </c>
      <c r="L2029" s="10">
        <v>0</v>
      </c>
      <c r="M2029" s="10">
        <v>0</v>
      </c>
      <c r="N2029" s="10">
        <v>0</v>
      </c>
      <c r="O2029" s="10">
        <v>0</v>
      </c>
      <c r="P2029" s="10">
        <v>0</v>
      </c>
      <c r="Q2029" s="10">
        <v>0</v>
      </c>
      <c r="R2029" s="10">
        <v>0</v>
      </c>
      <c r="S2029" s="10">
        <v>0</v>
      </c>
    </row>
    <row r="2030" spans="1:19" s="1" customFormat="1" x14ac:dyDescent="0.25">
      <c r="A2030" s="9">
        <v>44033</v>
      </c>
      <c r="B2030" s="10">
        <v>0</v>
      </c>
      <c r="C2030" s="10">
        <v>0</v>
      </c>
      <c r="D2030" s="10">
        <v>0.3</v>
      </c>
      <c r="E2030" s="10">
        <v>0</v>
      </c>
      <c r="F2030" s="10">
        <v>0</v>
      </c>
      <c r="G2030" s="10">
        <v>6.8</v>
      </c>
      <c r="H2030" s="10">
        <v>0</v>
      </c>
      <c r="I2030" s="10">
        <v>1.3</v>
      </c>
      <c r="J2030" s="10">
        <v>0</v>
      </c>
      <c r="K2030" s="10">
        <v>2.1</v>
      </c>
      <c r="L2030" s="10">
        <v>0</v>
      </c>
      <c r="M2030" s="10">
        <v>0</v>
      </c>
      <c r="N2030" s="10">
        <v>0</v>
      </c>
      <c r="O2030" s="10">
        <v>0</v>
      </c>
      <c r="P2030" s="10">
        <v>0</v>
      </c>
      <c r="Q2030" s="10">
        <v>0</v>
      </c>
      <c r="R2030" s="10">
        <v>0.6</v>
      </c>
      <c r="S2030" s="10">
        <v>0</v>
      </c>
    </row>
    <row r="2031" spans="1:19" s="1" customFormat="1" x14ac:dyDescent="0.25">
      <c r="A2031" s="9">
        <v>44034</v>
      </c>
      <c r="B2031" s="10">
        <v>0</v>
      </c>
      <c r="C2031" s="10">
        <v>0</v>
      </c>
      <c r="D2031" s="10">
        <v>0</v>
      </c>
      <c r="E2031" s="10">
        <v>0</v>
      </c>
      <c r="F2031" s="10">
        <v>0.5</v>
      </c>
      <c r="G2031" s="10">
        <v>0</v>
      </c>
      <c r="H2031" s="10">
        <v>0</v>
      </c>
      <c r="I2031" s="10">
        <v>0</v>
      </c>
      <c r="J2031" s="10">
        <v>0</v>
      </c>
      <c r="K2031" s="10">
        <v>0</v>
      </c>
      <c r="L2031" s="10">
        <v>0</v>
      </c>
      <c r="M2031" s="10">
        <v>0</v>
      </c>
      <c r="N2031" s="10">
        <v>0</v>
      </c>
      <c r="O2031" s="10">
        <v>0</v>
      </c>
      <c r="P2031" s="10">
        <v>0</v>
      </c>
      <c r="Q2031" s="10">
        <v>0</v>
      </c>
      <c r="R2031" s="10">
        <v>0</v>
      </c>
      <c r="S2031" s="10">
        <v>0</v>
      </c>
    </row>
    <row r="2032" spans="1:19" s="1" customFormat="1" x14ac:dyDescent="0.25">
      <c r="A2032" s="9">
        <v>44035</v>
      </c>
      <c r="B2032" s="10">
        <v>0</v>
      </c>
      <c r="C2032" s="10">
        <v>0</v>
      </c>
      <c r="D2032" s="10">
        <v>0</v>
      </c>
      <c r="E2032" s="10">
        <v>0</v>
      </c>
      <c r="F2032" s="10">
        <v>0</v>
      </c>
      <c r="G2032" s="10">
        <v>0</v>
      </c>
      <c r="H2032" s="10">
        <v>0</v>
      </c>
      <c r="I2032" s="10">
        <v>0</v>
      </c>
      <c r="J2032" s="10">
        <v>0</v>
      </c>
      <c r="K2032" s="10">
        <v>0</v>
      </c>
      <c r="L2032" s="10">
        <v>0</v>
      </c>
      <c r="M2032" s="10">
        <v>0</v>
      </c>
      <c r="N2032" s="10">
        <v>0</v>
      </c>
      <c r="O2032" s="10">
        <v>0</v>
      </c>
      <c r="P2032" s="10">
        <v>0</v>
      </c>
      <c r="Q2032" s="10">
        <v>0</v>
      </c>
      <c r="R2032" s="10">
        <v>0</v>
      </c>
      <c r="S2032" s="10">
        <v>0</v>
      </c>
    </row>
    <row r="2033" spans="1:19" s="1" customFormat="1" x14ac:dyDescent="0.25">
      <c r="A2033" s="9">
        <v>44036</v>
      </c>
      <c r="B2033" s="10">
        <v>0</v>
      </c>
      <c r="C2033" s="10">
        <v>0</v>
      </c>
      <c r="D2033" s="10">
        <v>0</v>
      </c>
      <c r="E2033" s="10">
        <v>0</v>
      </c>
      <c r="F2033" s="10">
        <v>0</v>
      </c>
      <c r="G2033" s="10">
        <v>0</v>
      </c>
      <c r="H2033" s="10">
        <v>0</v>
      </c>
      <c r="I2033" s="10">
        <v>0</v>
      </c>
      <c r="J2033" s="10">
        <v>0</v>
      </c>
      <c r="K2033" s="10">
        <v>0</v>
      </c>
      <c r="L2033" s="10">
        <v>0</v>
      </c>
      <c r="M2033" s="10">
        <v>0</v>
      </c>
      <c r="N2033" s="10">
        <v>0</v>
      </c>
      <c r="O2033" s="10">
        <v>0</v>
      </c>
      <c r="P2033" s="10">
        <v>0</v>
      </c>
      <c r="Q2033" s="10">
        <v>0</v>
      </c>
      <c r="R2033" s="10">
        <v>0</v>
      </c>
      <c r="S2033" s="10">
        <v>0</v>
      </c>
    </row>
    <row r="2034" spans="1:19" s="1" customFormat="1" x14ac:dyDescent="0.25">
      <c r="A2034" s="9">
        <v>44037</v>
      </c>
      <c r="B2034" s="10">
        <v>0</v>
      </c>
      <c r="C2034" s="10">
        <v>0</v>
      </c>
      <c r="D2034" s="10">
        <v>0</v>
      </c>
      <c r="E2034" s="10">
        <v>0</v>
      </c>
      <c r="F2034" s="10">
        <v>0</v>
      </c>
      <c r="G2034" s="10">
        <v>0</v>
      </c>
      <c r="H2034" s="10">
        <v>0</v>
      </c>
      <c r="I2034" s="10">
        <v>0</v>
      </c>
      <c r="J2034" s="10">
        <v>0</v>
      </c>
      <c r="K2034" s="10">
        <v>0</v>
      </c>
      <c r="L2034" s="10">
        <v>0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10">
        <v>0</v>
      </c>
      <c r="S2034" s="10">
        <v>0</v>
      </c>
    </row>
    <row r="2035" spans="1:19" s="1" customFormat="1" x14ac:dyDescent="0.25">
      <c r="A2035" s="9">
        <v>44038</v>
      </c>
      <c r="B2035" s="10">
        <v>0</v>
      </c>
      <c r="C2035" s="10">
        <v>0</v>
      </c>
      <c r="D2035" s="10">
        <v>0</v>
      </c>
      <c r="E2035" s="10">
        <v>0</v>
      </c>
      <c r="F2035" s="10">
        <v>0</v>
      </c>
      <c r="G2035" s="10">
        <v>0</v>
      </c>
      <c r="H2035" s="10">
        <v>0</v>
      </c>
      <c r="I2035" s="10">
        <v>0</v>
      </c>
      <c r="J2035" s="10">
        <v>0</v>
      </c>
      <c r="K2035" s="10">
        <v>0</v>
      </c>
      <c r="L2035" s="10">
        <v>0</v>
      </c>
      <c r="M2035" s="10">
        <v>0</v>
      </c>
      <c r="N2035" s="10">
        <v>0</v>
      </c>
      <c r="O2035" s="10">
        <v>0</v>
      </c>
      <c r="P2035" s="10">
        <v>0</v>
      </c>
      <c r="Q2035" s="10">
        <v>0</v>
      </c>
      <c r="R2035" s="10">
        <v>0</v>
      </c>
      <c r="S2035" s="10">
        <v>0</v>
      </c>
    </row>
    <row r="2036" spans="1:19" s="1" customFormat="1" x14ac:dyDescent="0.25">
      <c r="A2036" s="9">
        <v>44039</v>
      </c>
      <c r="B2036" s="10">
        <v>0</v>
      </c>
      <c r="C2036" s="10">
        <v>0</v>
      </c>
      <c r="D2036" s="10">
        <v>0</v>
      </c>
      <c r="E2036" s="10">
        <v>0</v>
      </c>
      <c r="F2036" s="10">
        <v>0</v>
      </c>
      <c r="G2036" s="10">
        <v>0</v>
      </c>
      <c r="H2036" s="10">
        <v>0</v>
      </c>
      <c r="I2036" s="10">
        <v>0</v>
      </c>
      <c r="J2036" s="10">
        <v>0</v>
      </c>
      <c r="K2036" s="10">
        <v>0</v>
      </c>
      <c r="L2036" s="10">
        <v>0</v>
      </c>
      <c r="M2036" s="10">
        <v>0</v>
      </c>
      <c r="N2036" s="10">
        <v>0</v>
      </c>
      <c r="O2036" s="10">
        <v>0</v>
      </c>
      <c r="P2036" s="10">
        <v>0</v>
      </c>
      <c r="Q2036" s="10">
        <v>0</v>
      </c>
      <c r="R2036" s="10">
        <v>0</v>
      </c>
      <c r="S2036" s="10">
        <v>0</v>
      </c>
    </row>
    <row r="2037" spans="1:19" s="1" customFormat="1" x14ac:dyDescent="0.25">
      <c r="A2037" s="9">
        <v>44040</v>
      </c>
      <c r="B2037" s="10">
        <v>0</v>
      </c>
      <c r="C2037" s="10">
        <v>0</v>
      </c>
      <c r="D2037" s="10">
        <v>0</v>
      </c>
      <c r="E2037" s="10">
        <v>0</v>
      </c>
      <c r="F2037" s="10">
        <v>0</v>
      </c>
      <c r="G2037" s="10">
        <v>0</v>
      </c>
      <c r="H2037" s="10">
        <v>0</v>
      </c>
      <c r="I2037" s="10">
        <v>0</v>
      </c>
      <c r="J2037" s="10">
        <v>0</v>
      </c>
      <c r="K2037" s="10">
        <v>0</v>
      </c>
      <c r="L2037" s="10">
        <v>0</v>
      </c>
      <c r="M2037" s="10">
        <v>0</v>
      </c>
      <c r="N2037" s="10">
        <v>0</v>
      </c>
      <c r="O2037" s="10">
        <v>0</v>
      </c>
      <c r="P2037" s="10">
        <v>0</v>
      </c>
      <c r="Q2037" s="10">
        <v>0</v>
      </c>
      <c r="R2037" s="10">
        <v>0</v>
      </c>
      <c r="S2037" s="10">
        <v>0</v>
      </c>
    </row>
    <row r="2038" spans="1:19" s="1" customFormat="1" x14ac:dyDescent="0.25">
      <c r="A2038" s="9">
        <v>44041</v>
      </c>
      <c r="B2038" s="10">
        <v>0</v>
      </c>
      <c r="C2038" s="10">
        <v>0</v>
      </c>
      <c r="D2038" s="10">
        <v>0</v>
      </c>
      <c r="E2038" s="10">
        <v>0</v>
      </c>
      <c r="F2038" s="10">
        <v>0</v>
      </c>
      <c r="G2038" s="10">
        <v>0</v>
      </c>
      <c r="H2038" s="10">
        <v>0</v>
      </c>
      <c r="I2038" s="10">
        <v>0</v>
      </c>
      <c r="J2038" s="10">
        <v>0</v>
      </c>
      <c r="K2038" s="10">
        <v>0</v>
      </c>
      <c r="L2038" s="10">
        <v>0</v>
      </c>
      <c r="M2038" s="10">
        <v>0</v>
      </c>
      <c r="N2038" s="10">
        <v>0</v>
      </c>
      <c r="O2038" s="10">
        <v>0</v>
      </c>
      <c r="P2038" s="10">
        <v>0</v>
      </c>
      <c r="Q2038" s="10">
        <v>0</v>
      </c>
      <c r="R2038" s="10">
        <v>0</v>
      </c>
      <c r="S2038" s="10">
        <v>0</v>
      </c>
    </row>
    <row r="2039" spans="1:19" s="1" customFormat="1" x14ac:dyDescent="0.25">
      <c r="A2039" s="9">
        <v>44042</v>
      </c>
      <c r="B2039" s="10">
        <v>0</v>
      </c>
      <c r="C2039" s="10">
        <v>0</v>
      </c>
      <c r="D2039" s="10">
        <v>0</v>
      </c>
      <c r="E2039" s="10">
        <v>0</v>
      </c>
      <c r="F2039" s="10">
        <v>25.7</v>
      </c>
      <c r="G2039" s="10">
        <v>1.3</v>
      </c>
      <c r="H2039" s="10">
        <v>0</v>
      </c>
      <c r="I2039" s="10">
        <v>8.5</v>
      </c>
      <c r="J2039" s="10">
        <v>4.5999990000000004</v>
      </c>
      <c r="K2039" s="10">
        <v>10.5</v>
      </c>
      <c r="L2039" s="10">
        <v>0</v>
      </c>
      <c r="M2039" s="10">
        <v>0</v>
      </c>
      <c r="N2039" s="10">
        <v>0</v>
      </c>
      <c r="O2039" s="10">
        <v>0</v>
      </c>
      <c r="P2039" s="10">
        <v>0</v>
      </c>
      <c r="Q2039" s="10">
        <v>0</v>
      </c>
      <c r="R2039" s="10">
        <v>0</v>
      </c>
      <c r="S2039" s="10">
        <v>0</v>
      </c>
    </row>
    <row r="2040" spans="1:19" s="1" customFormat="1" x14ac:dyDescent="0.25">
      <c r="A2040" s="9">
        <v>44043</v>
      </c>
      <c r="B2040" s="10">
        <v>0</v>
      </c>
      <c r="C2040" s="10">
        <v>0</v>
      </c>
      <c r="D2040" s="10">
        <v>0</v>
      </c>
      <c r="E2040" s="10">
        <v>0</v>
      </c>
      <c r="F2040" s="10">
        <v>0</v>
      </c>
      <c r="G2040" s="10">
        <v>0</v>
      </c>
      <c r="H2040" s="10">
        <v>0</v>
      </c>
      <c r="I2040" s="10">
        <v>0</v>
      </c>
      <c r="J2040" s="10">
        <v>0.1</v>
      </c>
      <c r="K2040" s="10">
        <v>0</v>
      </c>
      <c r="L2040" s="10">
        <v>0</v>
      </c>
      <c r="M2040" s="10">
        <v>0</v>
      </c>
      <c r="N2040" s="10">
        <v>0</v>
      </c>
      <c r="O2040" s="10">
        <v>0</v>
      </c>
      <c r="P2040" s="10">
        <v>0</v>
      </c>
      <c r="Q2040" s="10">
        <v>0</v>
      </c>
      <c r="R2040" s="10">
        <v>0</v>
      </c>
      <c r="S2040" s="10">
        <v>0</v>
      </c>
    </row>
    <row r="2041" spans="1:19" s="1" customFormat="1" x14ac:dyDescent="0.25">
      <c r="A2041" s="9">
        <v>44044</v>
      </c>
      <c r="B2041" s="10">
        <v>0</v>
      </c>
      <c r="C2041" s="10">
        <v>0</v>
      </c>
      <c r="D2041" s="10">
        <v>0</v>
      </c>
      <c r="E2041" s="10">
        <v>0</v>
      </c>
      <c r="F2041" s="10">
        <v>0</v>
      </c>
      <c r="G2041" s="10">
        <v>0</v>
      </c>
      <c r="H2041" s="10">
        <v>0</v>
      </c>
      <c r="I2041" s="10">
        <v>0</v>
      </c>
      <c r="J2041" s="10">
        <v>0</v>
      </c>
      <c r="K2041" s="10">
        <v>0</v>
      </c>
      <c r="L2041" s="10">
        <v>0</v>
      </c>
      <c r="M2041" s="10">
        <v>0</v>
      </c>
      <c r="N2041" s="10">
        <v>0</v>
      </c>
      <c r="O2041" s="10">
        <v>0</v>
      </c>
      <c r="P2041" s="10">
        <v>0</v>
      </c>
      <c r="Q2041" s="10">
        <v>0</v>
      </c>
      <c r="R2041" s="10">
        <v>0</v>
      </c>
      <c r="S2041" s="10">
        <v>0</v>
      </c>
    </row>
    <row r="2042" spans="1:19" s="1" customFormat="1" x14ac:dyDescent="0.25">
      <c r="A2042" s="9">
        <v>44045</v>
      </c>
      <c r="B2042" s="10">
        <v>0</v>
      </c>
      <c r="C2042" s="10">
        <v>0</v>
      </c>
      <c r="D2042" s="10">
        <v>0</v>
      </c>
      <c r="E2042" s="10">
        <v>0</v>
      </c>
      <c r="F2042" s="10">
        <v>0</v>
      </c>
      <c r="G2042" s="10">
        <v>0</v>
      </c>
      <c r="H2042" s="10">
        <v>0</v>
      </c>
      <c r="I2042" s="10">
        <v>0</v>
      </c>
      <c r="J2042" s="10">
        <v>0</v>
      </c>
      <c r="K2042" s="10">
        <v>0</v>
      </c>
      <c r="L2042" s="10">
        <v>0</v>
      </c>
      <c r="M2042" s="10">
        <v>0</v>
      </c>
      <c r="N2042" s="10">
        <v>0</v>
      </c>
      <c r="O2042" s="10">
        <v>0</v>
      </c>
      <c r="P2042" s="10">
        <v>0</v>
      </c>
      <c r="Q2042" s="10">
        <v>0</v>
      </c>
      <c r="R2042" s="10">
        <v>0</v>
      </c>
      <c r="S2042" s="10">
        <v>0</v>
      </c>
    </row>
    <row r="2043" spans="1:19" s="1" customFormat="1" x14ac:dyDescent="0.25">
      <c r="A2043" s="9">
        <v>44046</v>
      </c>
      <c r="B2043" s="10">
        <v>0</v>
      </c>
      <c r="C2043" s="10">
        <v>0</v>
      </c>
      <c r="D2043" s="10">
        <v>0</v>
      </c>
      <c r="E2043" s="10">
        <v>0</v>
      </c>
      <c r="F2043" s="10">
        <v>0</v>
      </c>
      <c r="G2043" s="10">
        <v>0</v>
      </c>
      <c r="H2043" s="10">
        <v>0</v>
      </c>
      <c r="I2043" s="10">
        <v>0</v>
      </c>
      <c r="J2043" s="10">
        <v>0</v>
      </c>
      <c r="K2043" s="10">
        <v>0</v>
      </c>
      <c r="L2043" s="10">
        <v>0</v>
      </c>
      <c r="M2043" s="10">
        <v>0</v>
      </c>
      <c r="N2043" s="10">
        <v>0</v>
      </c>
      <c r="O2043" s="10">
        <v>0</v>
      </c>
      <c r="P2043" s="10">
        <v>0</v>
      </c>
      <c r="Q2043" s="10">
        <v>0</v>
      </c>
      <c r="R2043" s="10">
        <v>0</v>
      </c>
      <c r="S2043" s="10">
        <v>0</v>
      </c>
    </row>
    <row r="2044" spans="1:19" s="1" customFormat="1" x14ac:dyDescent="0.25">
      <c r="A2044" s="9">
        <v>44047</v>
      </c>
      <c r="B2044" s="10">
        <v>0</v>
      </c>
      <c r="C2044" s="10">
        <v>0</v>
      </c>
      <c r="D2044" s="10">
        <v>0</v>
      </c>
      <c r="E2044" s="10">
        <v>0</v>
      </c>
      <c r="F2044" s="10">
        <v>0</v>
      </c>
      <c r="G2044" s="10">
        <v>0</v>
      </c>
      <c r="H2044" s="10">
        <v>0</v>
      </c>
      <c r="I2044" s="10">
        <v>0</v>
      </c>
      <c r="J2044" s="10">
        <v>0</v>
      </c>
      <c r="K2044" s="10">
        <v>0</v>
      </c>
      <c r="L2044" s="10">
        <v>0</v>
      </c>
      <c r="M2044" s="10">
        <v>0</v>
      </c>
      <c r="N2044" s="10">
        <v>0</v>
      </c>
      <c r="O2044" s="10">
        <v>0</v>
      </c>
      <c r="P2044" s="10">
        <v>0</v>
      </c>
      <c r="Q2044" s="10">
        <v>0</v>
      </c>
      <c r="R2044" s="10">
        <v>0</v>
      </c>
      <c r="S2044" s="10">
        <v>0</v>
      </c>
    </row>
    <row r="2045" spans="1:19" s="1" customFormat="1" x14ac:dyDescent="0.25">
      <c r="A2045" s="9">
        <v>44048</v>
      </c>
      <c r="B2045" s="10">
        <v>0</v>
      </c>
      <c r="C2045" s="10">
        <v>0</v>
      </c>
      <c r="D2045" s="10">
        <v>0</v>
      </c>
      <c r="E2045" s="10">
        <v>0</v>
      </c>
      <c r="F2045" s="10">
        <v>0</v>
      </c>
      <c r="G2045" s="10">
        <v>0</v>
      </c>
      <c r="H2045" s="10">
        <v>0</v>
      </c>
      <c r="I2045" s="10">
        <v>0</v>
      </c>
      <c r="J2045" s="10">
        <v>0</v>
      </c>
      <c r="K2045" s="10">
        <v>0</v>
      </c>
      <c r="L2045" s="10">
        <v>0</v>
      </c>
      <c r="M2045" s="10">
        <v>0</v>
      </c>
      <c r="N2045" s="10">
        <v>0</v>
      </c>
      <c r="O2045" s="10">
        <v>0</v>
      </c>
      <c r="P2045" s="10">
        <v>0</v>
      </c>
      <c r="Q2045" s="10">
        <v>0</v>
      </c>
      <c r="R2045" s="10">
        <v>0</v>
      </c>
      <c r="S2045" s="10">
        <v>0</v>
      </c>
    </row>
    <row r="2046" spans="1:19" s="1" customFormat="1" x14ac:dyDescent="0.25">
      <c r="A2046" s="9">
        <v>44049</v>
      </c>
      <c r="B2046" s="10">
        <v>0</v>
      </c>
      <c r="C2046" s="10">
        <v>0</v>
      </c>
      <c r="D2046" s="10">
        <v>0</v>
      </c>
      <c r="E2046" s="10">
        <v>0</v>
      </c>
      <c r="F2046" s="10">
        <v>0</v>
      </c>
      <c r="G2046" s="10">
        <v>0</v>
      </c>
      <c r="H2046" s="10">
        <v>0</v>
      </c>
      <c r="I2046" s="10">
        <v>0</v>
      </c>
      <c r="J2046" s="10">
        <v>0</v>
      </c>
      <c r="K2046" s="10">
        <v>0</v>
      </c>
      <c r="L2046" s="10">
        <v>0</v>
      </c>
      <c r="M2046" s="10">
        <v>0</v>
      </c>
      <c r="N2046" s="10">
        <v>0</v>
      </c>
      <c r="O2046" s="10">
        <v>0</v>
      </c>
      <c r="P2046" s="10">
        <v>0</v>
      </c>
      <c r="Q2046" s="10">
        <v>0</v>
      </c>
      <c r="R2046" s="10">
        <v>0</v>
      </c>
      <c r="S2046" s="10">
        <v>0</v>
      </c>
    </row>
    <row r="2047" spans="1:19" s="1" customFormat="1" x14ac:dyDescent="0.25">
      <c r="A2047" s="9">
        <v>44050</v>
      </c>
      <c r="B2047" s="10">
        <v>0</v>
      </c>
      <c r="C2047" s="10">
        <v>0</v>
      </c>
      <c r="D2047" s="10">
        <v>0</v>
      </c>
      <c r="E2047" s="10">
        <v>0</v>
      </c>
      <c r="F2047" s="10">
        <v>0</v>
      </c>
      <c r="G2047" s="10">
        <v>0</v>
      </c>
      <c r="H2047" s="10">
        <v>0</v>
      </c>
      <c r="I2047" s="10">
        <v>0</v>
      </c>
      <c r="J2047" s="10">
        <v>0</v>
      </c>
      <c r="K2047" s="10">
        <v>0</v>
      </c>
      <c r="L2047" s="10">
        <v>0</v>
      </c>
      <c r="M2047" s="10">
        <v>0</v>
      </c>
      <c r="N2047" s="10">
        <v>0</v>
      </c>
      <c r="O2047" s="10">
        <v>0</v>
      </c>
      <c r="P2047" s="10">
        <v>0</v>
      </c>
      <c r="Q2047" s="10">
        <v>0</v>
      </c>
      <c r="R2047" s="10">
        <v>0</v>
      </c>
      <c r="S2047" s="10">
        <v>0</v>
      </c>
    </row>
    <row r="2048" spans="1:19" s="1" customFormat="1" x14ac:dyDescent="0.25">
      <c r="A2048" s="9">
        <v>44051</v>
      </c>
      <c r="B2048" s="10">
        <v>0</v>
      </c>
      <c r="C2048" s="10">
        <v>0</v>
      </c>
      <c r="D2048" s="10">
        <v>2.7</v>
      </c>
      <c r="E2048" s="10">
        <v>0</v>
      </c>
      <c r="F2048" s="10">
        <v>0</v>
      </c>
      <c r="G2048" s="10">
        <v>0</v>
      </c>
      <c r="H2048" s="10">
        <v>0</v>
      </c>
      <c r="I2048" s="10">
        <v>0</v>
      </c>
      <c r="J2048" s="10">
        <v>0</v>
      </c>
      <c r="K2048" s="10">
        <v>0</v>
      </c>
      <c r="L2048" s="10">
        <v>0</v>
      </c>
      <c r="M2048" s="10">
        <v>0</v>
      </c>
      <c r="N2048" s="10">
        <v>0</v>
      </c>
      <c r="O2048" s="10">
        <v>0</v>
      </c>
      <c r="P2048" s="10">
        <v>0</v>
      </c>
      <c r="Q2048" s="10">
        <v>0</v>
      </c>
      <c r="R2048" s="10">
        <v>0</v>
      </c>
      <c r="S2048" s="10">
        <v>0</v>
      </c>
    </row>
    <row r="2049" spans="1:19" s="1" customFormat="1" x14ac:dyDescent="0.25">
      <c r="A2049" s="9">
        <v>44052</v>
      </c>
      <c r="B2049" s="10">
        <v>0</v>
      </c>
      <c r="C2049" s="10">
        <v>0</v>
      </c>
      <c r="D2049" s="10">
        <v>0.1</v>
      </c>
      <c r="E2049" s="10">
        <v>0</v>
      </c>
      <c r="F2049" s="10">
        <v>0</v>
      </c>
      <c r="G2049" s="10">
        <v>0</v>
      </c>
      <c r="H2049" s="10">
        <v>0</v>
      </c>
      <c r="I2049" s="10">
        <v>0</v>
      </c>
      <c r="J2049" s="10">
        <v>0</v>
      </c>
      <c r="K2049" s="10">
        <v>0</v>
      </c>
      <c r="L2049" s="10">
        <v>0</v>
      </c>
      <c r="M2049" s="10">
        <v>0</v>
      </c>
      <c r="N2049" s="10">
        <v>0</v>
      </c>
      <c r="O2049" s="10">
        <v>0</v>
      </c>
      <c r="P2049" s="10">
        <v>0</v>
      </c>
      <c r="Q2049" s="10">
        <v>0</v>
      </c>
      <c r="R2049" s="10">
        <v>0</v>
      </c>
      <c r="S2049" s="10">
        <v>0</v>
      </c>
    </row>
    <row r="2050" spans="1:19" s="1" customFormat="1" x14ac:dyDescent="0.25">
      <c r="A2050" s="9">
        <v>44053</v>
      </c>
      <c r="B2050" s="10">
        <v>0</v>
      </c>
      <c r="C2050" s="10">
        <v>0</v>
      </c>
      <c r="D2050" s="10">
        <v>0</v>
      </c>
      <c r="E2050" s="10">
        <v>0</v>
      </c>
      <c r="F2050" s="10">
        <v>0</v>
      </c>
      <c r="G2050" s="10">
        <v>0</v>
      </c>
      <c r="H2050" s="10">
        <v>0</v>
      </c>
      <c r="I2050" s="10">
        <v>0</v>
      </c>
      <c r="J2050" s="10">
        <v>0</v>
      </c>
      <c r="K2050" s="10">
        <v>0</v>
      </c>
      <c r="L2050" s="10">
        <v>0</v>
      </c>
      <c r="M2050" s="10">
        <v>0</v>
      </c>
      <c r="N2050" s="10">
        <v>0</v>
      </c>
      <c r="O2050" s="10">
        <v>0</v>
      </c>
      <c r="P2050" s="10">
        <v>0</v>
      </c>
      <c r="Q2050" s="10">
        <v>0</v>
      </c>
      <c r="R2050" s="10">
        <v>0</v>
      </c>
      <c r="S2050" s="10">
        <v>0</v>
      </c>
    </row>
    <row r="2051" spans="1:19" s="1" customFormat="1" x14ac:dyDescent="0.25">
      <c r="A2051" s="9">
        <v>44054</v>
      </c>
      <c r="B2051" s="10">
        <v>4.7999989999999997</v>
      </c>
      <c r="C2051" s="10">
        <v>40.19999</v>
      </c>
      <c r="D2051" s="10">
        <v>8.5000009999999993</v>
      </c>
      <c r="E2051" s="10">
        <v>19.600000000000001</v>
      </c>
      <c r="F2051" s="10">
        <v>6.9999989999999999</v>
      </c>
      <c r="G2051" s="10">
        <v>5.5999990000000004</v>
      </c>
      <c r="H2051" s="10">
        <v>8.6</v>
      </c>
      <c r="I2051" s="10">
        <v>5.5</v>
      </c>
      <c r="J2051" s="10">
        <v>14.5</v>
      </c>
      <c r="K2051" s="10">
        <v>1.3</v>
      </c>
      <c r="L2051" s="10">
        <v>2.2999999999999998</v>
      </c>
      <c r="M2051" s="10">
        <v>0.2</v>
      </c>
      <c r="N2051" s="10">
        <v>9.2000019999999996</v>
      </c>
      <c r="O2051" s="10">
        <v>24.9</v>
      </c>
      <c r="P2051" s="10">
        <v>2.2999999999999998</v>
      </c>
      <c r="Q2051" s="10">
        <v>0</v>
      </c>
      <c r="R2051" s="10">
        <v>0</v>
      </c>
      <c r="S2051" s="10">
        <v>0</v>
      </c>
    </row>
    <row r="2052" spans="1:19" s="1" customFormat="1" x14ac:dyDescent="0.25">
      <c r="A2052" s="9">
        <v>44055</v>
      </c>
      <c r="B2052" s="10">
        <v>26.2</v>
      </c>
      <c r="C2052" s="10">
        <v>16.700009999999999</v>
      </c>
      <c r="D2052" s="10">
        <v>6.7999970000000003</v>
      </c>
      <c r="E2052" s="10">
        <v>6.3999980000000001</v>
      </c>
      <c r="F2052" s="10">
        <v>3.5</v>
      </c>
      <c r="G2052" s="10">
        <v>4.5999990000000004</v>
      </c>
      <c r="H2052" s="10">
        <v>2.6</v>
      </c>
      <c r="I2052" s="10">
        <v>5.8999990000000002</v>
      </c>
      <c r="J2052" s="10">
        <v>8.3999970000000008</v>
      </c>
      <c r="K2052" s="10">
        <v>3.8999990000000002</v>
      </c>
      <c r="L2052" s="10">
        <v>5.1999979999999999</v>
      </c>
      <c r="M2052" s="10">
        <v>20.200009999999999</v>
      </c>
      <c r="N2052" s="10">
        <v>5.1999969999999998</v>
      </c>
      <c r="O2052" s="10">
        <v>4.5999990000000004</v>
      </c>
      <c r="P2052" s="10">
        <v>7.4999969999999996</v>
      </c>
      <c r="Q2052" s="10">
        <v>4.2999989999999997</v>
      </c>
      <c r="R2052" s="10">
        <v>3.8</v>
      </c>
      <c r="S2052" s="10">
        <v>2.6</v>
      </c>
    </row>
    <row r="2053" spans="1:19" s="1" customFormat="1" x14ac:dyDescent="0.25">
      <c r="A2053" s="9">
        <v>44056</v>
      </c>
      <c r="B2053" s="10">
        <v>0.3</v>
      </c>
      <c r="C2053" s="10">
        <v>0.2</v>
      </c>
      <c r="D2053" s="10">
        <v>0</v>
      </c>
      <c r="E2053" s="10">
        <v>0</v>
      </c>
      <c r="F2053" s="10">
        <v>0</v>
      </c>
      <c r="G2053" s="10">
        <v>0</v>
      </c>
      <c r="H2053" s="10">
        <v>0</v>
      </c>
      <c r="I2053" s="10">
        <v>0</v>
      </c>
      <c r="J2053" s="10">
        <v>0</v>
      </c>
      <c r="K2053" s="10">
        <v>0</v>
      </c>
      <c r="L2053" s="10">
        <v>0</v>
      </c>
      <c r="M2053" s="10">
        <v>0.2</v>
      </c>
      <c r="N2053" s="10">
        <v>0</v>
      </c>
      <c r="O2053" s="10">
        <v>0</v>
      </c>
      <c r="P2053" s="10">
        <v>0</v>
      </c>
      <c r="Q2053" s="10">
        <v>0</v>
      </c>
      <c r="R2053" s="10">
        <v>0</v>
      </c>
      <c r="S2053" s="10">
        <v>0</v>
      </c>
    </row>
    <row r="2054" spans="1:19" s="1" customFormat="1" x14ac:dyDescent="0.25">
      <c r="A2054" s="9">
        <v>44057</v>
      </c>
      <c r="B2054" s="10">
        <v>0</v>
      </c>
      <c r="C2054" s="10">
        <v>0</v>
      </c>
      <c r="D2054" s="10">
        <v>0</v>
      </c>
      <c r="E2054" s="10">
        <v>0</v>
      </c>
      <c r="F2054" s="10">
        <v>0</v>
      </c>
      <c r="G2054" s="10">
        <v>0</v>
      </c>
      <c r="H2054" s="10">
        <v>0</v>
      </c>
      <c r="I2054" s="10">
        <v>0</v>
      </c>
      <c r="J2054" s="10">
        <v>0</v>
      </c>
      <c r="K2054" s="10">
        <v>0</v>
      </c>
      <c r="L2054" s="10">
        <v>0</v>
      </c>
      <c r="M2054" s="10">
        <v>0</v>
      </c>
      <c r="N2054" s="10">
        <v>0</v>
      </c>
      <c r="O2054" s="10">
        <v>0</v>
      </c>
      <c r="P2054" s="10">
        <v>0</v>
      </c>
      <c r="Q2054" s="10">
        <v>0</v>
      </c>
      <c r="R2054" s="10">
        <v>0</v>
      </c>
      <c r="S2054" s="10">
        <v>0</v>
      </c>
    </row>
    <row r="2055" spans="1:19" s="1" customFormat="1" x14ac:dyDescent="0.25">
      <c r="A2055" s="9">
        <v>44058</v>
      </c>
      <c r="B2055" s="10">
        <v>0.8</v>
      </c>
      <c r="C2055" s="10">
        <v>0.9</v>
      </c>
      <c r="D2055" s="10">
        <v>0</v>
      </c>
      <c r="E2055" s="10">
        <v>0</v>
      </c>
      <c r="F2055" s="10">
        <v>0</v>
      </c>
      <c r="G2055" s="10">
        <v>0</v>
      </c>
      <c r="H2055" s="10">
        <v>0</v>
      </c>
      <c r="I2055" s="10">
        <v>0</v>
      </c>
      <c r="J2055" s="10">
        <v>0</v>
      </c>
      <c r="K2055" s="10">
        <v>0</v>
      </c>
      <c r="L2055" s="10">
        <v>0.1</v>
      </c>
      <c r="M2055" s="10">
        <v>0.1</v>
      </c>
      <c r="N2055" s="10">
        <v>0.5</v>
      </c>
      <c r="O2055" s="10">
        <v>0.2</v>
      </c>
      <c r="P2055" s="10">
        <v>3.3</v>
      </c>
      <c r="Q2055" s="10">
        <v>0</v>
      </c>
      <c r="R2055" s="10">
        <v>0</v>
      </c>
      <c r="S2055" s="10">
        <v>0</v>
      </c>
    </row>
    <row r="2056" spans="1:19" s="1" customFormat="1" x14ac:dyDescent="0.25">
      <c r="A2056" s="9">
        <v>44059</v>
      </c>
      <c r="B2056" s="10">
        <v>1.6</v>
      </c>
      <c r="C2056" s="10">
        <v>3.8</v>
      </c>
      <c r="D2056" s="10">
        <v>1.8</v>
      </c>
      <c r="E2056" s="10">
        <v>0.6</v>
      </c>
      <c r="F2056" s="10">
        <v>0.5</v>
      </c>
      <c r="G2056" s="10">
        <v>1.3</v>
      </c>
      <c r="H2056" s="10">
        <v>0</v>
      </c>
      <c r="I2056" s="10">
        <v>0.7</v>
      </c>
      <c r="J2056" s="10">
        <v>1.2</v>
      </c>
      <c r="K2056" s="10">
        <v>1.6</v>
      </c>
      <c r="L2056" s="10">
        <v>1</v>
      </c>
      <c r="M2056" s="10">
        <v>1.2</v>
      </c>
      <c r="N2056" s="10">
        <v>4.5999999999999996</v>
      </c>
      <c r="O2056" s="10">
        <v>4.2</v>
      </c>
      <c r="P2056" s="10">
        <v>3.9</v>
      </c>
      <c r="Q2056" s="10">
        <v>3.9</v>
      </c>
      <c r="R2056" s="10">
        <v>0.1</v>
      </c>
      <c r="S2056" s="10">
        <v>0</v>
      </c>
    </row>
    <row r="2057" spans="1:19" s="1" customFormat="1" x14ac:dyDescent="0.25">
      <c r="A2057" s="9">
        <v>44060</v>
      </c>
      <c r="B2057" s="10">
        <v>21.8</v>
      </c>
      <c r="C2057" s="10">
        <v>18.2</v>
      </c>
      <c r="D2057" s="10">
        <v>29.6</v>
      </c>
      <c r="E2057" s="10">
        <v>32.999989999999997</v>
      </c>
      <c r="F2057" s="10">
        <v>16.2</v>
      </c>
      <c r="G2057" s="10">
        <v>6.2999989999999997</v>
      </c>
      <c r="H2057" s="10">
        <v>7.2</v>
      </c>
      <c r="I2057" s="10">
        <v>2.5</v>
      </c>
      <c r="J2057" s="10">
        <v>4.3</v>
      </c>
      <c r="K2057" s="10">
        <v>8.5</v>
      </c>
      <c r="L2057" s="10">
        <v>9.6999999999999993</v>
      </c>
      <c r="M2057" s="10">
        <v>22.4</v>
      </c>
      <c r="N2057" s="10">
        <v>10.4</v>
      </c>
      <c r="O2057" s="10">
        <v>7.4999989999999999</v>
      </c>
      <c r="P2057" s="10">
        <v>7.8999990000000002</v>
      </c>
      <c r="Q2057" s="10">
        <v>13.9</v>
      </c>
      <c r="R2057" s="10">
        <v>9.5999990000000004</v>
      </c>
      <c r="S2057" s="10">
        <v>3.9</v>
      </c>
    </row>
    <row r="2058" spans="1:19" s="1" customFormat="1" x14ac:dyDescent="0.25">
      <c r="A2058" s="9">
        <v>44061</v>
      </c>
      <c r="B2058" s="10">
        <v>3.6</v>
      </c>
      <c r="C2058" s="10">
        <v>8.1999980000000008</v>
      </c>
      <c r="D2058" s="10">
        <v>8.5999990000000004</v>
      </c>
      <c r="E2058" s="10">
        <v>6.199999</v>
      </c>
      <c r="F2058" s="10">
        <v>3.2999990000000001</v>
      </c>
      <c r="G2058" s="10">
        <v>2.6</v>
      </c>
      <c r="H2058" s="10">
        <v>5.3999980000000001</v>
      </c>
      <c r="I2058" s="10">
        <v>2.5</v>
      </c>
      <c r="J2058" s="10">
        <v>3.5999979999999998</v>
      </c>
      <c r="K2058" s="10">
        <v>2.7</v>
      </c>
      <c r="L2058" s="10">
        <v>1.6</v>
      </c>
      <c r="M2058" s="10">
        <v>5.7999980000000004</v>
      </c>
      <c r="N2058" s="10">
        <v>4.4999989999999999</v>
      </c>
      <c r="O2058" s="10">
        <v>2.7</v>
      </c>
      <c r="P2058" s="10">
        <v>3.7999990000000001</v>
      </c>
      <c r="Q2058" s="10">
        <v>2</v>
      </c>
      <c r="R2058" s="10">
        <v>1.9</v>
      </c>
      <c r="S2058" s="10">
        <v>1.4</v>
      </c>
    </row>
    <row r="2059" spans="1:19" s="1" customFormat="1" x14ac:dyDescent="0.25">
      <c r="A2059" s="9">
        <v>44062</v>
      </c>
      <c r="B2059" s="10">
        <v>2.2000000000000002</v>
      </c>
      <c r="C2059" s="10">
        <v>3.8999990000000002</v>
      </c>
      <c r="D2059" s="10">
        <v>0</v>
      </c>
      <c r="E2059" s="10">
        <v>0.2</v>
      </c>
      <c r="F2059" s="10">
        <v>0</v>
      </c>
      <c r="G2059" s="10">
        <v>0</v>
      </c>
      <c r="H2059" s="10">
        <v>0.2</v>
      </c>
      <c r="I2059" s="10">
        <v>0</v>
      </c>
      <c r="J2059" s="10">
        <v>0</v>
      </c>
      <c r="K2059" s="10">
        <v>0</v>
      </c>
      <c r="L2059" s="10">
        <v>2.9</v>
      </c>
      <c r="M2059" s="10">
        <v>1.8</v>
      </c>
      <c r="N2059" s="10">
        <v>1.2</v>
      </c>
      <c r="O2059" s="10">
        <v>7.2999989999999997</v>
      </c>
      <c r="P2059" s="10">
        <v>13.9</v>
      </c>
      <c r="Q2059" s="10">
        <v>7.0999990000000004</v>
      </c>
      <c r="R2059" s="10">
        <v>6.5</v>
      </c>
      <c r="S2059" s="10">
        <v>2.7</v>
      </c>
    </row>
    <row r="2060" spans="1:19" s="1" customFormat="1" x14ac:dyDescent="0.25">
      <c r="A2060" s="9">
        <v>44063</v>
      </c>
      <c r="B2060" s="10">
        <v>1.5</v>
      </c>
      <c r="C2060" s="10">
        <v>2.1</v>
      </c>
      <c r="D2060" s="10">
        <v>5.4999979999999997</v>
      </c>
      <c r="E2060" s="10">
        <v>4.5999990000000004</v>
      </c>
      <c r="F2060" s="10">
        <v>1.9</v>
      </c>
      <c r="G2060" s="10">
        <v>1.1000000000000001</v>
      </c>
      <c r="H2060" s="10">
        <v>6.1999979999999999</v>
      </c>
      <c r="I2060" s="10">
        <v>8.3999980000000001</v>
      </c>
      <c r="J2060" s="10">
        <v>1.1000000000000001</v>
      </c>
      <c r="K2060" s="10">
        <v>1.3</v>
      </c>
      <c r="L2060" s="10">
        <v>1.2</v>
      </c>
      <c r="M2060" s="10">
        <v>2.1</v>
      </c>
      <c r="N2060" s="10">
        <v>0.6</v>
      </c>
      <c r="O2060" s="10">
        <v>0.5</v>
      </c>
      <c r="P2060" s="10">
        <v>2.2999999999999998</v>
      </c>
      <c r="Q2060" s="10">
        <v>1</v>
      </c>
      <c r="R2060" s="10">
        <v>9.8000030000000002</v>
      </c>
      <c r="S2060" s="10">
        <v>5.1999979999999999</v>
      </c>
    </row>
    <row r="2061" spans="1:19" s="1" customFormat="1" x14ac:dyDescent="0.25">
      <c r="A2061" s="9">
        <v>44064</v>
      </c>
      <c r="B2061" s="10">
        <v>0.1</v>
      </c>
      <c r="C2061" s="10">
        <v>0</v>
      </c>
      <c r="D2061" s="10">
        <v>0</v>
      </c>
      <c r="E2061" s="10">
        <v>0</v>
      </c>
      <c r="F2061" s="10">
        <v>0</v>
      </c>
      <c r="G2061" s="10">
        <v>0</v>
      </c>
      <c r="H2061" s="10">
        <v>0</v>
      </c>
      <c r="I2061" s="10">
        <v>0</v>
      </c>
      <c r="J2061" s="10">
        <v>0</v>
      </c>
      <c r="K2061" s="10">
        <v>0</v>
      </c>
      <c r="L2061" s="10">
        <v>0</v>
      </c>
      <c r="M2061" s="10">
        <v>0</v>
      </c>
      <c r="N2061" s="10">
        <v>0</v>
      </c>
      <c r="O2061" s="10">
        <v>0.1</v>
      </c>
      <c r="P2061" s="10">
        <v>2.4</v>
      </c>
      <c r="Q2061" s="10">
        <v>1.2</v>
      </c>
      <c r="R2061" s="10">
        <v>0</v>
      </c>
      <c r="S2061" s="10">
        <v>0</v>
      </c>
    </row>
    <row r="2062" spans="1:19" s="1" customFormat="1" x14ac:dyDescent="0.25">
      <c r="A2062" s="9">
        <v>44065</v>
      </c>
      <c r="B2062" s="10">
        <v>0</v>
      </c>
      <c r="C2062" s="10">
        <v>0</v>
      </c>
      <c r="D2062" s="10">
        <v>0</v>
      </c>
      <c r="E2062" s="10">
        <v>0</v>
      </c>
      <c r="F2062" s="10">
        <v>0</v>
      </c>
      <c r="G2062" s="10">
        <v>0</v>
      </c>
      <c r="H2062" s="10">
        <v>0</v>
      </c>
      <c r="I2062" s="10">
        <v>0</v>
      </c>
      <c r="J2062" s="10">
        <v>0</v>
      </c>
      <c r="K2062" s="10">
        <v>0</v>
      </c>
      <c r="L2062" s="10">
        <v>0</v>
      </c>
      <c r="M2062" s="10">
        <v>0</v>
      </c>
      <c r="N2062" s="10">
        <v>0</v>
      </c>
      <c r="O2062" s="10">
        <v>0</v>
      </c>
      <c r="P2062" s="10">
        <v>0</v>
      </c>
      <c r="Q2062" s="10">
        <v>0</v>
      </c>
      <c r="R2062" s="10">
        <v>0</v>
      </c>
      <c r="S2062" s="10">
        <v>0</v>
      </c>
    </row>
    <row r="2063" spans="1:19" s="1" customFormat="1" x14ac:dyDescent="0.25">
      <c r="A2063" s="9">
        <v>44066</v>
      </c>
      <c r="B2063" s="10">
        <v>0</v>
      </c>
      <c r="C2063" s="10">
        <v>0</v>
      </c>
      <c r="D2063" s="10">
        <v>0</v>
      </c>
      <c r="E2063" s="10">
        <v>0</v>
      </c>
      <c r="F2063" s="10">
        <v>0</v>
      </c>
      <c r="G2063" s="10">
        <v>0</v>
      </c>
      <c r="H2063" s="10">
        <v>0</v>
      </c>
      <c r="I2063" s="10">
        <v>0</v>
      </c>
      <c r="J2063" s="10">
        <v>0</v>
      </c>
      <c r="K2063" s="10">
        <v>0</v>
      </c>
      <c r="L2063" s="10">
        <v>0</v>
      </c>
      <c r="M2063" s="10">
        <v>0</v>
      </c>
      <c r="N2063" s="10">
        <v>0</v>
      </c>
      <c r="O2063" s="10">
        <v>0</v>
      </c>
      <c r="P2063" s="10">
        <v>0</v>
      </c>
      <c r="Q2063" s="10">
        <v>0</v>
      </c>
      <c r="R2063" s="10">
        <v>0</v>
      </c>
      <c r="S2063" s="10">
        <v>0</v>
      </c>
    </row>
    <row r="2064" spans="1:19" s="1" customFormat="1" x14ac:dyDescent="0.25">
      <c r="A2064" s="9">
        <v>44067</v>
      </c>
      <c r="B2064" s="10">
        <v>0</v>
      </c>
      <c r="C2064" s="10">
        <v>0</v>
      </c>
      <c r="D2064" s="10">
        <v>0</v>
      </c>
      <c r="E2064" s="10">
        <v>0</v>
      </c>
      <c r="F2064" s="10">
        <v>0</v>
      </c>
      <c r="G2064" s="10">
        <v>0</v>
      </c>
      <c r="H2064" s="10">
        <v>0</v>
      </c>
      <c r="I2064" s="10">
        <v>0</v>
      </c>
      <c r="J2064" s="10">
        <v>0</v>
      </c>
      <c r="K2064" s="10">
        <v>0</v>
      </c>
      <c r="L2064" s="10">
        <v>0</v>
      </c>
      <c r="M2064" s="10">
        <v>0</v>
      </c>
      <c r="N2064" s="10">
        <v>0</v>
      </c>
      <c r="O2064" s="10">
        <v>0</v>
      </c>
      <c r="P2064" s="10">
        <v>0</v>
      </c>
      <c r="Q2064" s="10">
        <v>0</v>
      </c>
      <c r="R2064" s="10">
        <v>0</v>
      </c>
      <c r="S2064" s="10">
        <v>0</v>
      </c>
    </row>
    <row r="2065" spans="1:19" s="1" customFormat="1" x14ac:dyDescent="0.25">
      <c r="A2065" s="9">
        <v>44068</v>
      </c>
      <c r="B2065" s="10">
        <v>0</v>
      </c>
      <c r="C2065" s="10">
        <v>0</v>
      </c>
      <c r="D2065" s="10">
        <v>0</v>
      </c>
      <c r="E2065" s="10">
        <v>0</v>
      </c>
      <c r="F2065" s="10">
        <v>0</v>
      </c>
      <c r="G2065" s="10">
        <v>0</v>
      </c>
      <c r="H2065" s="10">
        <v>0</v>
      </c>
      <c r="I2065" s="10">
        <v>0</v>
      </c>
      <c r="J2065" s="10">
        <v>0</v>
      </c>
      <c r="K2065" s="10">
        <v>0</v>
      </c>
      <c r="L2065" s="10">
        <v>0</v>
      </c>
      <c r="M2065" s="10">
        <v>0</v>
      </c>
      <c r="N2065" s="10">
        <v>0</v>
      </c>
      <c r="O2065" s="10">
        <v>0</v>
      </c>
      <c r="P2065" s="10">
        <v>0</v>
      </c>
      <c r="Q2065" s="10">
        <v>0</v>
      </c>
      <c r="R2065" s="10">
        <v>0</v>
      </c>
      <c r="S2065" s="10">
        <v>0</v>
      </c>
    </row>
    <row r="2066" spans="1:19" s="1" customFormat="1" x14ac:dyDescent="0.25">
      <c r="A2066" s="9">
        <v>44069</v>
      </c>
      <c r="B2066" s="10">
        <v>0</v>
      </c>
      <c r="C2066" s="10">
        <v>0</v>
      </c>
      <c r="D2066" s="10">
        <v>0</v>
      </c>
      <c r="E2066" s="10">
        <v>0</v>
      </c>
      <c r="F2066" s="10">
        <v>0</v>
      </c>
      <c r="G2066" s="10">
        <v>0</v>
      </c>
      <c r="H2066" s="10">
        <v>0</v>
      </c>
      <c r="I2066" s="10">
        <v>0</v>
      </c>
      <c r="J2066" s="10">
        <v>0</v>
      </c>
      <c r="K2066" s="10">
        <v>0</v>
      </c>
      <c r="L2066" s="10">
        <v>0</v>
      </c>
      <c r="M2066" s="10">
        <v>0</v>
      </c>
      <c r="N2066" s="10">
        <v>0</v>
      </c>
      <c r="O2066" s="10">
        <v>0</v>
      </c>
      <c r="P2066" s="10">
        <v>0</v>
      </c>
      <c r="Q2066" s="10">
        <v>0</v>
      </c>
      <c r="R2066" s="10">
        <v>0</v>
      </c>
      <c r="S2066" s="10">
        <v>0</v>
      </c>
    </row>
    <row r="2067" spans="1:19" s="1" customFormat="1" x14ac:dyDescent="0.25">
      <c r="A2067" s="9">
        <v>44070</v>
      </c>
      <c r="B2067" s="10">
        <v>0</v>
      </c>
      <c r="C2067" s="10">
        <v>0</v>
      </c>
      <c r="D2067" s="10">
        <v>0</v>
      </c>
      <c r="E2067" s="10">
        <v>0</v>
      </c>
      <c r="F2067" s="10">
        <v>0</v>
      </c>
      <c r="G2067" s="10">
        <v>0</v>
      </c>
      <c r="H2067" s="10">
        <v>0</v>
      </c>
      <c r="I2067" s="10">
        <v>0</v>
      </c>
      <c r="J2067" s="10">
        <v>0</v>
      </c>
      <c r="K2067" s="10">
        <v>0</v>
      </c>
      <c r="L2067" s="10">
        <v>0</v>
      </c>
      <c r="M2067" s="10">
        <v>0</v>
      </c>
      <c r="N2067" s="10">
        <v>0</v>
      </c>
      <c r="O2067" s="10">
        <v>0</v>
      </c>
      <c r="P2067" s="10">
        <v>0</v>
      </c>
      <c r="Q2067" s="10">
        <v>0</v>
      </c>
      <c r="R2067" s="10">
        <v>0</v>
      </c>
      <c r="S2067" s="10">
        <v>0</v>
      </c>
    </row>
    <row r="2068" spans="1:19" s="1" customFormat="1" x14ac:dyDescent="0.25">
      <c r="A2068" s="9">
        <v>44071</v>
      </c>
      <c r="B2068" s="10">
        <v>0</v>
      </c>
      <c r="C2068" s="10">
        <v>0</v>
      </c>
      <c r="D2068" s="10">
        <v>0.2</v>
      </c>
      <c r="E2068" s="10">
        <v>0</v>
      </c>
      <c r="F2068" s="10">
        <v>0</v>
      </c>
      <c r="G2068" s="10">
        <v>0</v>
      </c>
      <c r="H2068" s="10">
        <v>0</v>
      </c>
      <c r="I2068" s="10">
        <v>0</v>
      </c>
      <c r="J2068" s="10">
        <v>0</v>
      </c>
      <c r="K2068" s="10">
        <v>0</v>
      </c>
      <c r="L2068" s="10">
        <v>0</v>
      </c>
      <c r="M2068" s="10">
        <v>0</v>
      </c>
      <c r="N2068" s="10">
        <v>0</v>
      </c>
      <c r="O2068" s="10">
        <v>0</v>
      </c>
      <c r="P2068" s="10">
        <v>0</v>
      </c>
      <c r="Q2068" s="10">
        <v>0</v>
      </c>
      <c r="R2068" s="10">
        <v>0</v>
      </c>
      <c r="S2068" s="10">
        <v>0</v>
      </c>
    </row>
    <row r="2069" spans="1:19" s="1" customFormat="1" x14ac:dyDescent="0.25">
      <c r="A2069" s="9">
        <v>44072</v>
      </c>
      <c r="B2069" s="10">
        <v>0.1</v>
      </c>
      <c r="C2069" s="10">
        <v>1</v>
      </c>
      <c r="D2069" s="10">
        <v>11.50001</v>
      </c>
      <c r="E2069" s="10">
        <v>5.5999990000000004</v>
      </c>
      <c r="F2069" s="10">
        <v>0</v>
      </c>
      <c r="G2069" s="10">
        <v>0.2</v>
      </c>
      <c r="H2069" s="10">
        <v>0</v>
      </c>
      <c r="I2069" s="10">
        <v>0.4</v>
      </c>
      <c r="J2069" s="10">
        <v>0.4</v>
      </c>
      <c r="K2069" s="10">
        <v>0.3</v>
      </c>
      <c r="L2069" s="10">
        <v>0.3</v>
      </c>
      <c r="M2069" s="10">
        <v>0.5</v>
      </c>
      <c r="N2069" s="10">
        <v>0</v>
      </c>
      <c r="O2069" s="10">
        <v>0</v>
      </c>
      <c r="P2069" s="10">
        <v>0</v>
      </c>
      <c r="Q2069" s="10">
        <v>0</v>
      </c>
      <c r="R2069" s="10">
        <v>0.2</v>
      </c>
      <c r="S2069" s="10">
        <v>1.9</v>
      </c>
    </row>
    <row r="2070" spans="1:19" s="1" customFormat="1" x14ac:dyDescent="0.25">
      <c r="A2070" s="9">
        <v>44073</v>
      </c>
      <c r="B2070" s="10">
        <v>0</v>
      </c>
      <c r="C2070" s="10">
        <v>0</v>
      </c>
      <c r="D2070" s="10">
        <v>0</v>
      </c>
      <c r="E2070" s="10">
        <v>0</v>
      </c>
      <c r="F2070" s="10">
        <v>0</v>
      </c>
      <c r="G2070" s="10">
        <v>0</v>
      </c>
      <c r="H2070" s="10">
        <v>0</v>
      </c>
      <c r="I2070" s="10">
        <v>0</v>
      </c>
      <c r="J2070" s="10">
        <v>0</v>
      </c>
      <c r="K2070" s="10">
        <v>0</v>
      </c>
      <c r="L2070" s="10">
        <v>0</v>
      </c>
      <c r="M2070" s="10">
        <v>0.1</v>
      </c>
      <c r="N2070" s="10">
        <v>0</v>
      </c>
      <c r="O2070" s="10">
        <v>0</v>
      </c>
      <c r="P2070" s="10">
        <v>0</v>
      </c>
      <c r="Q2070" s="10">
        <v>0</v>
      </c>
      <c r="R2070" s="10">
        <v>0</v>
      </c>
      <c r="S2070" s="10">
        <v>0</v>
      </c>
    </row>
    <row r="2071" spans="1:19" s="1" customFormat="1" x14ac:dyDescent="0.25">
      <c r="A2071" s="9">
        <v>44074</v>
      </c>
      <c r="B2071" s="10">
        <v>0</v>
      </c>
      <c r="C2071" s="10">
        <v>0</v>
      </c>
      <c r="D2071" s="10">
        <v>0</v>
      </c>
      <c r="E2071" s="10">
        <v>0</v>
      </c>
      <c r="F2071" s="10">
        <v>0</v>
      </c>
      <c r="G2071" s="10">
        <v>0</v>
      </c>
      <c r="H2071" s="10">
        <v>0</v>
      </c>
      <c r="I2071" s="10">
        <v>0</v>
      </c>
      <c r="J2071" s="10">
        <v>0</v>
      </c>
      <c r="K2071" s="10">
        <v>0</v>
      </c>
      <c r="L2071" s="10">
        <v>0</v>
      </c>
      <c r="M2071" s="10">
        <v>0</v>
      </c>
      <c r="N2071" s="10">
        <v>0</v>
      </c>
      <c r="O2071" s="10">
        <v>0</v>
      </c>
      <c r="P2071" s="10">
        <v>0</v>
      </c>
      <c r="Q2071" s="10">
        <v>0</v>
      </c>
      <c r="R2071" s="10">
        <v>0</v>
      </c>
      <c r="S2071" s="10">
        <v>0</v>
      </c>
    </row>
    <row r="2072" spans="1:19" s="1" customFormat="1" x14ac:dyDescent="0.25">
      <c r="A2072" s="9">
        <v>44075</v>
      </c>
      <c r="B2072" s="10">
        <v>0</v>
      </c>
      <c r="C2072" s="10">
        <v>0</v>
      </c>
      <c r="D2072" s="10">
        <v>0</v>
      </c>
      <c r="E2072" s="10">
        <v>0</v>
      </c>
      <c r="F2072" s="10">
        <v>0</v>
      </c>
      <c r="G2072" s="10">
        <v>0</v>
      </c>
      <c r="H2072" s="10">
        <v>0</v>
      </c>
      <c r="I2072" s="10">
        <v>0</v>
      </c>
      <c r="J2072" s="10">
        <v>0</v>
      </c>
      <c r="K2072" s="10">
        <v>0</v>
      </c>
      <c r="L2072" s="10">
        <v>0</v>
      </c>
      <c r="M2072" s="10">
        <v>0</v>
      </c>
      <c r="N2072" s="10">
        <v>0</v>
      </c>
      <c r="O2072" s="10">
        <v>0</v>
      </c>
      <c r="P2072" s="10">
        <v>0</v>
      </c>
      <c r="Q2072" s="10">
        <v>0</v>
      </c>
      <c r="R2072" s="10">
        <v>0</v>
      </c>
      <c r="S2072" s="10">
        <v>0</v>
      </c>
    </row>
    <row r="2073" spans="1:19" s="1" customFormat="1" x14ac:dyDescent="0.25">
      <c r="A2073" s="9">
        <v>44076</v>
      </c>
      <c r="B2073" s="10">
        <v>0</v>
      </c>
      <c r="C2073" s="10">
        <v>0</v>
      </c>
      <c r="D2073" s="10">
        <v>0</v>
      </c>
      <c r="E2073" s="10">
        <v>0</v>
      </c>
      <c r="F2073" s="10">
        <v>0</v>
      </c>
      <c r="G2073" s="10">
        <v>0</v>
      </c>
      <c r="H2073" s="10">
        <v>0</v>
      </c>
      <c r="I2073" s="10">
        <v>0</v>
      </c>
      <c r="J2073" s="10">
        <v>0</v>
      </c>
      <c r="K2073" s="10">
        <v>0</v>
      </c>
      <c r="L2073" s="10">
        <v>0</v>
      </c>
      <c r="M2073" s="10">
        <v>0</v>
      </c>
      <c r="N2073" s="10">
        <v>0</v>
      </c>
      <c r="O2073" s="10">
        <v>0</v>
      </c>
      <c r="P2073" s="10">
        <v>0</v>
      </c>
      <c r="Q2073" s="10">
        <v>0</v>
      </c>
      <c r="R2073" s="10">
        <v>0</v>
      </c>
      <c r="S2073" s="10">
        <v>0</v>
      </c>
    </row>
    <row r="2074" spans="1:19" s="1" customFormat="1" x14ac:dyDescent="0.25">
      <c r="A2074" s="9">
        <v>44077</v>
      </c>
      <c r="B2074" s="10">
        <v>0</v>
      </c>
      <c r="C2074" s="10">
        <v>0</v>
      </c>
      <c r="D2074" s="10">
        <v>0</v>
      </c>
      <c r="E2074" s="10">
        <v>0</v>
      </c>
      <c r="F2074" s="10">
        <v>0</v>
      </c>
      <c r="G2074" s="10">
        <v>0</v>
      </c>
      <c r="H2074" s="10">
        <v>0</v>
      </c>
      <c r="I2074" s="10">
        <v>0</v>
      </c>
      <c r="J2074" s="10">
        <v>0</v>
      </c>
      <c r="K2074" s="10">
        <v>0</v>
      </c>
      <c r="L2074" s="10">
        <v>0</v>
      </c>
      <c r="M2074" s="10">
        <v>0</v>
      </c>
      <c r="N2074" s="10">
        <v>0</v>
      </c>
      <c r="O2074" s="10">
        <v>0</v>
      </c>
      <c r="P2074" s="10">
        <v>0</v>
      </c>
      <c r="Q2074" s="10">
        <v>0</v>
      </c>
      <c r="R2074" s="10">
        <v>0</v>
      </c>
      <c r="S2074" s="10">
        <v>0</v>
      </c>
    </row>
    <row r="2075" spans="1:19" s="1" customFormat="1" x14ac:dyDescent="0.25">
      <c r="A2075" s="9">
        <v>44078</v>
      </c>
      <c r="B2075" s="10">
        <v>0</v>
      </c>
      <c r="C2075" s="10">
        <v>0</v>
      </c>
      <c r="D2075" s="10">
        <v>0</v>
      </c>
      <c r="E2075" s="10">
        <v>0</v>
      </c>
      <c r="F2075" s="10">
        <v>0</v>
      </c>
      <c r="G2075" s="10">
        <v>0</v>
      </c>
      <c r="H2075" s="10">
        <v>0</v>
      </c>
      <c r="I2075" s="10">
        <v>0</v>
      </c>
      <c r="J2075" s="10">
        <v>0</v>
      </c>
      <c r="K2075" s="10">
        <v>0</v>
      </c>
      <c r="L2075" s="10">
        <v>0</v>
      </c>
      <c r="M2075" s="10">
        <v>0</v>
      </c>
      <c r="N2075" s="10">
        <v>0</v>
      </c>
      <c r="O2075" s="10">
        <v>0</v>
      </c>
      <c r="P2075" s="10">
        <v>0</v>
      </c>
      <c r="Q2075" s="10">
        <v>0</v>
      </c>
      <c r="R2075" s="10">
        <v>0</v>
      </c>
      <c r="S2075" s="10">
        <v>0</v>
      </c>
    </row>
    <row r="2076" spans="1:19" s="1" customFormat="1" x14ac:dyDescent="0.25">
      <c r="A2076" s="9">
        <v>44079</v>
      </c>
      <c r="B2076" s="10">
        <v>0</v>
      </c>
      <c r="C2076" s="10">
        <v>0</v>
      </c>
      <c r="D2076" s="10">
        <v>0</v>
      </c>
      <c r="E2076" s="10">
        <v>0</v>
      </c>
      <c r="F2076" s="10">
        <v>0</v>
      </c>
      <c r="G2076" s="10">
        <v>0</v>
      </c>
      <c r="H2076" s="10">
        <v>0</v>
      </c>
      <c r="I2076" s="10">
        <v>0</v>
      </c>
      <c r="J2076" s="10">
        <v>0</v>
      </c>
      <c r="K2076" s="10">
        <v>0</v>
      </c>
      <c r="L2076" s="10">
        <v>0</v>
      </c>
      <c r="M2076" s="10">
        <v>0</v>
      </c>
      <c r="N2076" s="10">
        <v>0</v>
      </c>
      <c r="O2076" s="10">
        <v>0</v>
      </c>
      <c r="P2076" s="10">
        <v>0</v>
      </c>
      <c r="Q2076" s="10">
        <v>0</v>
      </c>
      <c r="R2076" s="10">
        <v>0</v>
      </c>
      <c r="S2076" s="10">
        <v>0</v>
      </c>
    </row>
    <row r="2077" spans="1:19" s="1" customFormat="1" x14ac:dyDescent="0.25">
      <c r="A2077" s="9">
        <v>44080</v>
      </c>
      <c r="B2077" s="10">
        <v>0</v>
      </c>
      <c r="C2077" s="10">
        <v>0</v>
      </c>
      <c r="D2077" s="10">
        <v>0</v>
      </c>
      <c r="E2077" s="10">
        <v>0</v>
      </c>
      <c r="F2077" s="10">
        <v>0</v>
      </c>
      <c r="G2077" s="10">
        <v>0</v>
      </c>
      <c r="H2077" s="10">
        <v>0</v>
      </c>
      <c r="I2077" s="10">
        <v>0</v>
      </c>
      <c r="J2077" s="10">
        <v>0</v>
      </c>
      <c r="K2077" s="10">
        <v>0</v>
      </c>
      <c r="L2077" s="10">
        <v>0</v>
      </c>
      <c r="M2077" s="10">
        <v>0</v>
      </c>
      <c r="N2077" s="10">
        <v>0</v>
      </c>
      <c r="O2077" s="10">
        <v>0</v>
      </c>
      <c r="P2077" s="10">
        <v>0</v>
      </c>
      <c r="Q2077" s="10">
        <v>0</v>
      </c>
      <c r="R2077" s="10">
        <v>0</v>
      </c>
      <c r="S2077" s="10">
        <v>0</v>
      </c>
    </row>
    <row r="2078" spans="1:19" s="1" customFormat="1" x14ac:dyDescent="0.25">
      <c r="A2078" s="9">
        <v>44081</v>
      </c>
      <c r="B2078" s="10">
        <v>0</v>
      </c>
      <c r="C2078" s="10">
        <v>0</v>
      </c>
      <c r="D2078" s="10">
        <v>0</v>
      </c>
      <c r="E2078" s="10">
        <v>0</v>
      </c>
      <c r="F2078" s="10">
        <v>0</v>
      </c>
      <c r="G2078" s="10">
        <v>0</v>
      </c>
      <c r="H2078" s="10">
        <v>0</v>
      </c>
      <c r="I2078" s="10">
        <v>0</v>
      </c>
      <c r="J2078" s="10">
        <v>0</v>
      </c>
      <c r="K2078" s="10">
        <v>0</v>
      </c>
      <c r="L2078" s="10">
        <v>0</v>
      </c>
      <c r="M2078" s="10">
        <v>0</v>
      </c>
      <c r="N2078" s="10">
        <v>0</v>
      </c>
      <c r="O2078" s="10">
        <v>0</v>
      </c>
      <c r="P2078" s="10">
        <v>0</v>
      </c>
      <c r="Q2078" s="10">
        <v>0</v>
      </c>
      <c r="R2078" s="10">
        <v>0</v>
      </c>
      <c r="S2078" s="10">
        <v>0</v>
      </c>
    </row>
    <row r="2079" spans="1:19" s="1" customFormat="1" x14ac:dyDescent="0.25">
      <c r="A2079" s="9">
        <v>44082</v>
      </c>
      <c r="B2079" s="10">
        <v>0</v>
      </c>
      <c r="C2079" s="10">
        <v>0</v>
      </c>
      <c r="D2079" s="10">
        <v>0</v>
      </c>
      <c r="E2079" s="10">
        <v>0</v>
      </c>
      <c r="F2079" s="10">
        <v>0</v>
      </c>
      <c r="G2079" s="10">
        <v>0</v>
      </c>
      <c r="H2079" s="10">
        <v>0</v>
      </c>
      <c r="I2079" s="10">
        <v>0</v>
      </c>
      <c r="J2079" s="10">
        <v>0</v>
      </c>
      <c r="K2079" s="10">
        <v>0</v>
      </c>
      <c r="L2079" s="10">
        <v>0</v>
      </c>
      <c r="M2079" s="10">
        <v>0</v>
      </c>
      <c r="N2079" s="10">
        <v>0</v>
      </c>
      <c r="O2079" s="10">
        <v>0</v>
      </c>
      <c r="P2079" s="10">
        <v>0</v>
      </c>
      <c r="Q2079" s="10">
        <v>0</v>
      </c>
      <c r="R2079" s="10">
        <v>0</v>
      </c>
      <c r="S2079" s="10">
        <v>0</v>
      </c>
    </row>
    <row r="2080" spans="1:19" s="1" customFormat="1" x14ac:dyDescent="0.25">
      <c r="A2080" s="9">
        <v>44083</v>
      </c>
      <c r="B2080" s="10">
        <v>0</v>
      </c>
      <c r="C2080" s="10">
        <v>0</v>
      </c>
      <c r="D2080" s="10">
        <v>0</v>
      </c>
      <c r="E2080" s="10">
        <v>0</v>
      </c>
      <c r="F2080" s="10">
        <v>0</v>
      </c>
      <c r="G2080" s="10">
        <v>0</v>
      </c>
      <c r="H2080" s="10">
        <v>0</v>
      </c>
      <c r="I2080" s="10">
        <v>0</v>
      </c>
      <c r="J2080" s="10">
        <v>0</v>
      </c>
      <c r="K2080" s="10">
        <v>0</v>
      </c>
      <c r="L2080" s="10">
        <v>0</v>
      </c>
      <c r="M2080" s="10">
        <v>0</v>
      </c>
      <c r="N2080" s="10">
        <v>0</v>
      </c>
      <c r="O2080" s="10">
        <v>0</v>
      </c>
      <c r="P2080" s="10">
        <v>0</v>
      </c>
      <c r="Q2080" s="10">
        <v>0</v>
      </c>
      <c r="R2080" s="10">
        <v>0</v>
      </c>
      <c r="S2080" s="10">
        <v>0</v>
      </c>
    </row>
    <row r="2081" spans="1:19" s="1" customFormat="1" x14ac:dyDescent="0.25">
      <c r="A2081" s="9">
        <v>44084</v>
      </c>
      <c r="B2081" s="10">
        <v>0</v>
      </c>
      <c r="C2081" s="10">
        <v>0</v>
      </c>
      <c r="D2081" s="10">
        <v>0</v>
      </c>
      <c r="E2081" s="10">
        <v>0</v>
      </c>
      <c r="F2081" s="10">
        <v>0</v>
      </c>
      <c r="G2081" s="10">
        <v>0</v>
      </c>
      <c r="H2081" s="10">
        <v>0</v>
      </c>
      <c r="I2081" s="10">
        <v>0</v>
      </c>
      <c r="J2081" s="10">
        <v>0</v>
      </c>
      <c r="K2081" s="10">
        <v>0</v>
      </c>
      <c r="L2081" s="10">
        <v>0</v>
      </c>
      <c r="M2081" s="10">
        <v>0</v>
      </c>
      <c r="N2081" s="10">
        <v>0</v>
      </c>
      <c r="O2081" s="10">
        <v>0</v>
      </c>
      <c r="P2081" s="10">
        <v>0</v>
      </c>
      <c r="Q2081" s="10">
        <v>0</v>
      </c>
      <c r="R2081" s="10">
        <v>0</v>
      </c>
      <c r="S2081" s="10">
        <v>0</v>
      </c>
    </row>
    <row r="2082" spans="1:19" s="1" customFormat="1" x14ac:dyDescent="0.25">
      <c r="A2082" s="9">
        <v>44085</v>
      </c>
      <c r="B2082" s="10">
        <v>0</v>
      </c>
      <c r="C2082" s="10">
        <v>0</v>
      </c>
      <c r="D2082" s="10">
        <v>0</v>
      </c>
      <c r="E2082" s="10">
        <v>0</v>
      </c>
      <c r="F2082" s="10">
        <v>0</v>
      </c>
      <c r="G2082" s="10">
        <v>0</v>
      </c>
      <c r="H2082" s="10">
        <v>0</v>
      </c>
      <c r="I2082" s="10">
        <v>0</v>
      </c>
      <c r="J2082" s="10">
        <v>0</v>
      </c>
      <c r="K2082" s="10">
        <v>0</v>
      </c>
      <c r="L2082" s="10">
        <v>0</v>
      </c>
      <c r="M2082" s="10">
        <v>0</v>
      </c>
      <c r="N2082" s="10">
        <v>0</v>
      </c>
      <c r="O2082" s="10">
        <v>0</v>
      </c>
      <c r="P2082" s="10">
        <v>0</v>
      </c>
      <c r="Q2082" s="10">
        <v>0</v>
      </c>
      <c r="R2082" s="10">
        <v>0</v>
      </c>
      <c r="S2082" s="10">
        <v>0</v>
      </c>
    </row>
    <row r="2083" spans="1:19" s="1" customFormat="1" x14ac:dyDescent="0.25">
      <c r="A2083" s="9">
        <v>44086</v>
      </c>
      <c r="B2083" s="10">
        <v>0</v>
      </c>
      <c r="C2083" s="10">
        <v>0</v>
      </c>
      <c r="D2083" s="10">
        <v>0</v>
      </c>
      <c r="E2083" s="10">
        <v>0</v>
      </c>
      <c r="F2083" s="10">
        <v>0</v>
      </c>
      <c r="G2083" s="10">
        <v>0</v>
      </c>
      <c r="H2083" s="10">
        <v>0</v>
      </c>
      <c r="I2083" s="10">
        <v>0</v>
      </c>
      <c r="J2083" s="10">
        <v>0</v>
      </c>
      <c r="K2083" s="10">
        <v>0</v>
      </c>
      <c r="L2083" s="10">
        <v>0</v>
      </c>
      <c r="M2083" s="10">
        <v>0</v>
      </c>
      <c r="N2083" s="10">
        <v>0</v>
      </c>
      <c r="O2083" s="10">
        <v>0</v>
      </c>
      <c r="P2083" s="10">
        <v>0</v>
      </c>
      <c r="Q2083" s="10">
        <v>0</v>
      </c>
      <c r="R2083" s="10">
        <v>0</v>
      </c>
      <c r="S2083" s="10">
        <v>0</v>
      </c>
    </row>
    <row r="2084" spans="1:19" s="1" customFormat="1" x14ac:dyDescent="0.25">
      <c r="A2084" s="9">
        <v>44087</v>
      </c>
      <c r="B2084" s="10">
        <v>0</v>
      </c>
      <c r="C2084" s="10">
        <v>0</v>
      </c>
      <c r="D2084" s="10">
        <v>0</v>
      </c>
      <c r="E2084" s="10">
        <v>0</v>
      </c>
      <c r="F2084" s="10">
        <v>0</v>
      </c>
      <c r="G2084" s="10">
        <v>0</v>
      </c>
      <c r="H2084" s="10">
        <v>0</v>
      </c>
      <c r="I2084" s="10">
        <v>0</v>
      </c>
      <c r="J2084" s="10">
        <v>0</v>
      </c>
      <c r="K2084" s="10">
        <v>0</v>
      </c>
      <c r="L2084" s="10">
        <v>0</v>
      </c>
      <c r="M2084" s="10">
        <v>0</v>
      </c>
      <c r="N2084" s="10">
        <v>0</v>
      </c>
      <c r="O2084" s="10">
        <v>0</v>
      </c>
      <c r="P2084" s="10">
        <v>0</v>
      </c>
      <c r="Q2084" s="10">
        <v>0</v>
      </c>
      <c r="R2084" s="10">
        <v>0</v>
      </c>
      <c r="S2084" s="10">
        <v>0</v>
      </c>
    </row>
    <row r="2085" spans="1:19" s="1" customFormat="1" x14ac:dyDescent="0.25">
      <c r="A2085" s="9">
        <v>44088</v>
      </c>
      <c r="B2085" s="10">
        <v>0</v>
      </c>
      <c r="C2085" s="10">
        <v>0</v>
      </c>
      <c r="D2085" s="10">
        <v>1.1000000000000001</v>
      </c>
      <c r="E2085" s="10">
        <v>0.5</v>
      </c>
      <c r="F2085" s="10">
        <v>0</v>
      </c>
      <c r="G2085" s="10">
        <v>0</v>
      </c>
      <c r="H2085" s="10">
        <v>0</v>
      </c>
      <c r="I2085" s="10">
        <v>0</v>
      </c>
      <c r="J2085" s="10">
        <v>0</v>
      </c>
      <c r="K2085" s="10">
        <v>0</v>
      </c>
      <c r="L2085" s="10">
        <v>0</v>
      </c>
      <c r="M2085" s="10">
        <v>1.7</v>
      </c>
      <c r="N2085" s="10">
        <v>0</v>
      </c>
      <c r="O2085" s="10">
        <v>0</v>
      </c>
      <c r="P2085" s="10">
        <v>0.1</v>
      </c>
      <c r="Q2085" s="10">
        <v>0</v>
      </c>
      <c r="R2085" s="10">
        <v>0</v>
      </c>
      <c r="S2085" s="10">
        <v>0</v>
      </c>
    </row>
    <row r="2086" spans="1:19" s="1" customFormat="1" x14ac:dyDescent="0.25">
      <c r="A2086" s="9">
        <v>44089</v>
      </c>
      <c r="B2086" s="10">
        <v>0</v>
      </c>
      <c r="C2086" s="10">
        <v>0</v>
      </c>
      <c r="D2086" s="10">
        <v>0</v>
      </c>
      <c r="E2086" s="10">
        <v>0</v>
      </c>
      <c r="F2086" s="10">
        <v>0</v>
      </c>
      <c r="G2086" s="10">
        <v>0</v>
      </c>
      <c r="H2086" s="10">
        <v>0</v>
      </c>
      <c r="I2086" s="10">
        <v>0</v>
      </c>
      <c r="J2086" s="10">
        <v>0</v>
      </c>
      <c r="K2086" s="10">
        <v>0</v>
      </c>
      <c r="L2086" s="10">
        <v>0</v>
      </c>
      <c r="M2086" s="10">
        <v>0</v>
      </c>
      <c r="N2086" s="10">
        <v>0</v>
      </c>
      <c r="O2086" s="10">
        <v>0</v>
      </c>
      <c r="P2086" s="10">
        <v>0</v>
      </c>
      <c r="Q2086" s="10">
        <v>0</v>
      </c>
      <c r="R2086" s="10">
        <v>0</v>
      </c>
      <c r="S2086" s="10">
        <v>0</v>
      </c>
    </row>
    <row r="2087" spans="1:19" s="1" customFormat="1" x14ac:dyDescent="0.25">
      <c r="A2087" s="9">
        <v>44090</v>
      </c>
      <c r="B2087" s="10">
        <v>0</v>
      </c>
      <c r="C2087" s="10">
        <v>0</v>
      </c>
      <c r="D2087" s="10">
        <v>0</v>
      </c>
      <c r="E2087" s="10">
        <v>0</v>
      </c>
      <c r="F2087" s="10">
        <v>0</v>
      </c>
      <c r="G2087" s="10">
        <v>0</v>
      </c>
      <c r="H2087" s="10">
        <v>0</v>
      </c>
      <c r="I2087" s="10">
        <v>0</v>
      </c>
      <c r="J2087" s="10">
        <v>0</v>
      </c>
      <c r="K2087" s="10">
        <v>0</v>
      </c>
      <c r="L2087" s="10">
        <v>0</v>
      </c>
      <c r="M2087" s="10">
        <v>0</v>
      </c>
      <c r="N2087" s="10">
        <v>0</v>
      </c>
      <c r="O2087" s="10">
        <v>0</v>
      </c>
      <c r="P2087" s="10">
        <v>0</v>
      </c>
      <c r="Q2087" s="10">
        <v>0</v>
      </c>
      <c r="R2087" s="10">
        <v>0</v>
      </c>
      <c r="S2087" s="10">
        <v>0</v>
      </c>
    </row>
    <row r="2088" spans="1:19" s="1" customFormat="1" x14ac:dyDescent="0.25">
      <c r="A2088" s="9">
        <v>44091</v>
      </c>
      <c r="B2088" s="10">
        <v>13.6</v>
      </c>
      <c r="C2088" s="10">
        <v>1.6</v>
      </c>
      <c r="D2088" s="10">
        <v>7.5999990000000004</v>
      </c>
      <c r="E2088" s="10">
        <v>18.5</v>
      </c>
      <c r="F2088" s="10">
        <v>2</v>
      </c>
      <c r="G2088" s="10">
        <v>6.2</v>
      </c>
      <c r="H2088" s="10">
        <v>15.5</v>
      </c>
      <c r="I2088" s="10">
        <v>13.2</v>
      </c>
      <c r="J2088" s="10">
        <v>12.2</v>
      </c>
      <c r="K2088" s="10">
        <v>5.7999989999999997</v>
      </c>
      <c r="L2088" s="10">
        <v>1.6</v>
      </c>
      <c r="M2088" s="10">
        <v>11.6</v>
      </c>
      <c r="N2088" s="10">
        <v>7.3</v>
      </c>
      <c r="O2088" s="10">
        <v>12.4</v>
      </c>
      <c r="P2088" s="10">
        <v>4.5</v>
      </c>
      <c r="Q2088" s="10">
        <v>7.5999990000000004</v>
      </c>
      <c r="R2088" s="10">
        <v>3.4</v>
      </c>
      <c r="S2088" s="10">
        <v>6.3999990000000002</v>
      </c>
    </row>
    <row r="2089" spans="1:19" s="1" customFormat="1" x14ac:dyDescent="0.25">
      <c r="A2089" s="9">
        <v>44092</v>
      </c>
      <c r="B2089" s="10">
        <v>2.5</v>
      </c>
      <c r="C2089" s="10">
        <v>4.3</v>
      </c>
      <c r="D2089" s="10">
        <v>1.6</v>
      </c>
      <c r="E2089" s="10">
        <v>0.2</v>
      </c>
      <c r="F2089" s="10">
        <v>1</v>
      </c>
      <c r="G2089" s="10">
        <v>3.4</v>
      </c>
      <c r="H2089" s="10">
        <v>2.2999999999999998</v>
      </c>
      <c r="I2089" s="10">
        <v>3.5</v>
      </c>
      <c r="J2089" s="10">
        <v>6.5</v>
      </c>
      <c r="K2089" s="10">
        <v>4.0999990000000004</v>
      </c>
      <c r="L2089" s="10">
        <v>1.5</v>
      </c>
      <c r="M2089" s="10">
        <v>2.8</v>
      </c>
      <c r="N2089" s="10">
        <v>0.1</v>
      </c>
      <c r="O2089" s="10">
        <v>7.4999979999999997</v>
      </c>
      <c r="P2089" s="10">
        <v>24.7</v>
      </c>
      <c r="Q2089" s="10">
        <v>3.2</v>
      </c>
      <c r="R2089" s="10">
        <v>2.9</v>
      </c>
      <c r="S2089" s="10">
        <v>2</v>
      </c>
    </row>
    <row r="2090" spans="1:19" s="1" customFormat="1" x14ac:dyDescent="0.25">
      <c r="A2090" s="9">
        <v>44093</v>
      </c>
      <c r="B2090" s="10">
        <v>0.6</v>
      </c>
      <c r="C2090" s="10">
        <v>2.9999989999999999</v>
      </c>
      <c r="D2090" s="10">
        <v>0.5</v>
      </c>
      <c r="E2090" s="10">
        <v>4.2</v>
      </c>
      <c r="F2090" s="10">
        <v>0</v>
      </c>
      <c r="G2090" s="10">
        <v>2.8</v>
      </c>
      <c r="H2090" s="10">
        <v>9.1000029999999992</v>
      </c>
      <c r="I2090" s="10">
        <v>4.3</v>
      </c>
      <c r="J2090" s="10">
        <v>4.5</v>
      </c>
      <c r="K2090" s="10">
        <v>1.7</v>
      </c>
      <c r="L2090" s="10">
        <v>4</v>
      </c>
      <c r="M2090" s="10">
        <v>0.80000009999999999</v>
      </c>
      <c r="N2090" s="10">
        <v>11</v>
      </c>
      <c r="O2090" s="10">
        <v>9.2000010000000003</v>
      </c>
      <c r="P2090" s="10">
        <v>5.4999989999999999</v>
      </c>
      <c r="Q2090" s="10">
        <v>11.4</v>
      </c>
      <c r="R2090" s="10">
        <v>8.9</v>
      </c>
      <c r="S2090" s="10">
        <v>12.7</v>
      </c>
    </row>
    <row r="2091" spans="1:19" s="1" customFormat="1" x14ac:dyDescent="0.25">
      <c r="A2091" s="9">
        <v>44094</v>
      </c>
      <c r="B2091" s="10">
        <v>4.699999</v>
      </c>
      <c r="C2091" s="10">
        <v>7.8999980000000001</v>
      </c>
      <c r="D2091" s="10">
        <v>9.0000020000000003</v>
      </c>
      <c r="E2091" s="10">
        <v>4.699999</v>
      </c>
      <c r="F2091" s="10">
        <v>12</v>
      </c>
      <c r="G2091" s="10">
        <v>7.9999979999999997</v>
      </c>
      <c r="H2091" s="10">
        <v>25.2</v>
      </c>
      <c r="I2091" s="10">
        <v>7.0999970000000001</v>
      </c>
      <c r="J2091" s="10">
        <v>8.5</v>
      </c>
      <c r="K2091" s="10">
        <v>4.9999989999999999</v>
      </c>
      <c r="L2091" s="10">
        <v>6.6999979999999999</v>
      </c>
      <c r="M2091" s="10">
        <v>7.0999990000000004</v>
      </c>
      <c r="N2091" s="10">
        <v>12</v>
      </c>
      <c r="O2091" s="10">
        <v>10.8</v>
      </c>
      <c r="P2091" s="10">
        <v>14.4</v>
      </c>
      <c r="Q2091" s="10">
        <v>6.699999</v>
      </c>
      <c r="R2091" s="10">
        <v>7.7999989999999997</v>
      </c>
      <c r="S2091" s="10">
        <v>11.9</v>
      </c>
    </row>
    <row r="2092" spans="1:19" s="1" customFormat="1" x14ac:dyDescent="0.25">
      <c r="A2092" s="9">
        <v>44095</v>
      </c>
      <c r="B2092" s="10">
        <v>0</v>
      </c>
      <c r="C2092" s="10">
        <v>0</v>
      </c>
      <c r="D2092" s="10">
        <v>10.3</v>
      </c>
      <c r="E2092" s="10">
        <v>8.9000020000000006</v>
      </c>
      <c r="F2092" s="10">
        <v>0.1</v>
      </c>
      <c r="G2092" s="10">
        <v>0</v>
      </c>
      <c r="H2092" s="10">
        <v>0</v>
      </c>
      <c r="I2092" s="10">
        <v>0</v>
      </c>
      <c r="J2092" s="10">
        <v>0</v>
      </c>
      <c r="K2092" s="10">
        <v>0</v>
      </c>
      <c r="L2092" s="10">
        <v>0</v>
      </c>
      <c r="M2092" s="10">
        <v>0</v>
      </c>
      <c r="N2092" s="10">
        <v>0</v>
      </c>
      <c r="O2092" s="10">
        <v>0</v>
      </c>
      <c r="P2092" s="10">
        <v>0</v>
      </c>
      <c r="Q2092" s="10">
        <v>0</v>
      </c>
      <c r="R2092" s="10">
        <v>0</v>
      </c>
      <c r="S2092" s="10">
        <v>0</v>
      </c>
    </row>
    <row r="2093" spans="1:19" s="1" customFormat="1" x14ac:dyDescent="0.25">
      <c r="A2093" s="9">
        <v>44096</v>
      </c>
      <c r="B2093" s="10">
        <v>4.5</v>
      </c>
      <c r="C2093" s="10">
        <v>3.8</v>
      </c>
      <c r="D2093" s="10">
        <v>0.1</v>
      </c>
      <c r="E2093" s="10">
        <v>0.1</v>
      </c>
      <c r="F2093" s="10">
        <v>0</v>
      </c>
      <c r="G2093" s="10">
        <v>0</v>
      </c>
      <c r="H2093" s="10">
        <v>0</v>
      </c>
      <c r="I2093" s="10">
        <v>0</v>
      </c>
      <c r="J2093" s="10">
        <v>0.3</v>
      </c>
      <c r="K2093" s="10">
        <v>0</v>
      </c>
      <c r="L2093" s="10">
        <v>2.5</v>
      </c>
      <c r="M2093" s="10">
        <v>4.2</v>
      </c>
      <c r="N2093" s="10">
        <v>3.2</v>
      </c>
      <c r="O2093" s="10">
        <v>0.5</v>
      </c>
      <c r="P2093" s="10">
        <v>1.9</v>
      </c>
      <c r="Q2093" s="10">
        <v>2.1</v>
      </c>
      <c r="R2093" s="10">
        <v>2.4</v>
      </c>
      <c r="S2093" s="10">
        <v>2.4</v>
      </c>
    </row>
    <row r="2094" spans="1:19" s="1" customFormat="1" x14ac:dyDescent="0.25">
      <c r="A2094" s="9">
        <v>44097</v>
      </c>
      <c r="B2094" s="10">
        <v>8.800001</v>
      </c>
      <c r="C2094" s="10">
        <v>15.4</v>
      </c>
      <c r="D2094" s="10">
        <v>7.3999990000000002</v>
      </c>
      <c r="E2094" s="10">
        <v>12</v>
      </c>
      <c r="F2094" s="10">
        <v>4.5</v>
      </c>
      <c r="G2094" s="10">
        <v>7.0999990000000004</v>
      </c>
      <c r="H2094" s="10">
        <v>6.7999989999999997</v>
      </c>
      <c r="I2094" s="10">
        <v>0.5</v>
      </c>
      <c r="J2094" s="10">
        <v>1.4</v>
      </c>
      <c r="K2094" s="10">
        <v>3.0999989999999999</v>
      </c>
      <c r="L2094" s="10">
        <v>7.1999979999999999</v>
      </c>
      <c r="M2094" s="10">
        <v>8.6000010000000007</v>
      </c>
      <c r="N2094" s="10">
        <v>6.7</v>
      </c>
      <c r="O2094" s="10">
        <v>5.4</v>
      </c>
      <c r="P2094" s="10">
        <v>20.7</v>
      </c>
      <c r="Q2094" s="10">
        <v>10.6</v>
      </c>
      <c r="R2094" s="10">
        <v>9.5000029999999995</v>
      </c>
      <c r="S2094" s="10">
        <v>7.4999979999999997</v>
      </c>
    </row>
    <row r="2095" spans="1:19" s="1" customFormat="1" x14ac:dyDescent="0.25">
      <c r="A2095" s="9">
        <v>44098</v>
      </c>
      <c r="B2095" s="10">
        <v>2</v>
      </c>
      <c r="C2095" s="10">
        <v>1.4</v>
      </c>
      <c r="D2095" s="10">
        <v>2.6</v>
      </c>
      <c r="E2095" s="10">
        <v>1.3</v>
      </c>
      <c r="F2095" s="10">
        <v>1.1000000000000001</v>
      </c>
      <c r="G2095" s="10">
        <v>0</v>
      </c>
      <c r="H2095" s="10">
        <v>0.3</v>
      </c>
      <c r="I2095" s="10">
        <v>0</v>
      </c>
      <c r="J2095" s="10">
        <v>3</v>
      </c>
      <c r="K2095" s="10">
        <v>0.5</v>
      </c>
      <c r="L2095" s="10">
        <v>1.7</v>
      </c>
      <c r="M2095" s="10">
        <v>0.6</v>
      </c>
      <c r="N2095" s="10">
        <v>0.6</v>
      </c>
      <c r="O2095" s="10">
        <v>0</v>
      </c>
      <c r="P2095" s="10">
        <v>1</v>
      </c>
      <c r="Q2095" s="10">
        <v>3.8</v>
      </c>
      <c r="R2095" s="10">
        <v>1.6</v>
      </c>
      <c r="S2095" s="10">
        <v>3.7</v>
      </c>
    </row>
    <row r="2096" spans="1:19" s="1" customFormat="1" x14ac:dyDescent="0.25">
      <c r="A2096" s="9">
        <v>44099</v>
      </c>
      <c r="B2096" s="10">
        <v>1.3</v>
      </c>
      <c r="C2096" s="10">
        <v>0.4</v>
      </c>
      <c r="D2096" s="10">
        <v>2.9</v>
      </c>
      <c r="E2096" s="10">
        <v>2.1</v>
      </c>
      <c r="F2096" s="10">
        <v>0</v>
      </c>
      <c r="G2096" s="10">
        <v>0.1</v>
      </c>
      <c r="H2096" s="10">
        <v>0</v>
      </c>
      <c r="I2096" s="10">
        <v>0.1</v>
      </c>
      <c r="J2096" s="10">
        <v>1.4</v>
      </c>
      <c r="K2096" s="10">
        <v>1.2</v>
      </c>
      <c r="L2096" s="10">
        <v>0.1</v>
      </c>
      <c r="M2096" s="10">
        <v>1</v>
      </c>
      <c r="N2096" s="10">
        <v>0</v>
      </c>
      <c r="O2096" s="10">
        <v>0</v>
      </c>
      <c r="P2096" s="10">
        <v>0.1</v>
      </c>
      <c r="Q2096" s="10">
        <v>0.2</v>
      </c>
      <c r="R2096" s="10">
        <v>0.2</v>
      </c>
      <c r="S2096" s="10">
        <v>0.1</v>
      </c>
    </row>
    <row r="2097" spans="1:19" s="1" customFormat="1" x14ac:dyDescent="0.25">
      <c r="A2097" s="9">
        <v>44100</v>
      </c>
      <c r="B2097" s="10">
        <v>0.2</v>
      </c>
      <c r="C2097" s="10">
        <v>0.2</v>
      </c>
      <c r="D2097" s="10">
        <v>1.4</v>
      </c>
      <c r="E2097" s="10">
        <v>1</v>
      </c>
      <c r="F2097" s="10">
        <v>0</v>
      </c>
      <c r="G2097" s="10">
        <v>2.7999990000000001</v>
      </c>
      <c r="H2097" s="10">
        <v>0.2</v>
      </c>
      <c r="I2097" s="10">
        <v>0.2</v>
      </c>
      <c r="J2097" s="10">
        <v>5.6999969999999998</v>
      </c>
      <c r="K2097" s="10">
        <v>1.3</v>
      </c>
      <c r="L2097" s="10">
        <v>0</v>
      </c>
      <c r="M2097" s="10">
        <v>2.5</v>
      </c>
      <c r="N2097" s="10">
        <v>0.2</v>
      </c>
      <c r="O2097" s="10">
        <v>0.2</v>
      </c>
      <c r="P2097" s="10">
        <v>0.3</v>
      </c>
      <c r="Q2097" s="10">
        <v>0.3</v>
      </c>
      <c r="R2097" s="10">
        <v>0.2</v>
      </c>
      <c r="S2097" s="10">
        <v>0.3</v>
      </c>
    </row>
    <row r="2098" spans="1:19" s="1" customFormat="1" x14ac:dyDescent="0.25">
      <c r="A2098" s="9">
        <v>44101</v>
      </c>
      <c r="B2098" s="10">
        <v>0.2</v>
      </c>
      <c r="C2098" s="10">
        <v>0.4</v>
      </c>
      <c r="D2098" s="10">
        <v>1.2</v>
      </c>
      <c r="E2098" s="10">
        <v>1.1000000000000001</v>
      </c>
      <c r="F2098" s="10">
        <v>0</v>
      </c>
      <c r="G2098" s="10">
        <v>0.3</v>
      </c>
      <c r="H2098" s="10">
        <v>0</v>
      </c>
      <c r="I2098" s="10">
        <v>0.4</v>
      </c>
      <c r="J2098" s="10">
        <v>0.7</v>
      </c>
      <c r="K2098" s="10">
        <v>0</v>
      </c>
      <c r="L2098" s="10">
        <v>0</v>
      </c>
      <c r="M2098" s="10">
        <v>0.6</v>
      </c>
      <c r="N2098" s="10">
        <v>0.2</v>
      </c>
      <c r="O2098" s="10">
        <v>0</v>
      </c>
      <c r="P2098" s="10">
        <v>0.1</v>
      </c>
      <c r="Q2098" s="10">
        <v>0.2</v>
      </c>
      <c r="R2098" s="10">
        <v>0.6</v>
      </c>
      <c r="S2098" s="10">
        <v>0.5</v>
      </c>
    </row>
    <row r="2099" spans="1:19" s="1" customFormat="1" x14ac:dyDescent="0.25">
      <c r="A2099" s="9">
        <v>44102</v>
      </c>
      <c r="B2099" s="10">
        <v>0</v>
      </c>
      <c r="C2099" s="10">
        <v>0</v>
      </c>
      <c r="D2099" s="10">
        <v>0</v>
      </c>
      <c r="E2099" s="10">
        <v>0</v>
      </c>
      <c r="F2099" s="10">
        <v>0</v>
      </c>
      <c r="G2099" s="10">
        <v>0</v>
      </c>
      <c r="H2099" s="10">
        <v>0</v>
      </c>
      <c r="I2099" s="10">
        <v>0</v>
      </c>
      <c r="J2099" s="10">
        <v>0</v>
      </c>
      <c r="K2099" s="10">
        <v>0</v>
      </c>
      <c r="L2099" s="10">
        <v>0</v>
      </c>
      <c r="M2099" s="10">
        <v>0</v>
      </c>
      <c r="N2099" s="10">
        <v>0</v>
      </c>
      <c r="O2099" s="10">
        <v>0</v>
      </c>
      <c r="P2099" s="10">
        <v>0</v>
      </c>
      <c r="Q2099" s="10">
        <v>0</v>
      </c>
      <c r="R2099" s="10">
        <v>0</v>
      </c>
      <c r="S2099" s="10">
        <v>0</v>
      </c>
    </row>
    <row r="2100" spans="1:19" s="1" customFormat="1" x14ac:dyDescent="0.25">
      <c r="A2100" s="9">
        <v>44103</v>
      </c>
      <c r="B2100" s="10">
        <v>0</v>
      </c>
      <c r="C2100" s="10">
        <v>0</v>
      </c>
      <c r="D2100" s="10">
        <v>0</v>
      </c>
      <c r="E2100" s="10">
        <v>0</v>
      </c>
      <c r="F2100" s="10">
        <v>0</v>
      </c>
      <c r="G2100" s="10">
        <v>0</v>
      </c>
      <c r="H2100" s="10">
        <v>0</v>
      </c>
      <c r="I2100" s="10">
        <v>0</v>
      </c>
      <c r="J2100" s="10">
        <v>0</v>
      </c>
      <c r="K2100" s="10">
        <v>0</v>
      </c>
      <c r="L2100" s="10">
        <v>0</v>
      </c>
      <c r="M2100" s="10">
        <v>0</v>
      </c>
      <c r="N2100" s="10">
        <v>0</v>
      </c>
      <c r="O2100" s="10">
        <v>0</v>
      </c>
      <c r="P2100" s="10">
        <v>0</v>
      </c>
      <c r="Q2100" s="10">
        <v>0</v>
      </c>
      <c r="R2100" s="10">
        <v>0</v>
      </c>
      <c r="S2100" s="10">
        <v>0</v>
      </c>
    </row>
    <row r="2101" spans="1:19" s="1" customFormat="1" x14ac:dyDescent="0.25">
      <c r="A2101" s="9">
        <v>44104</v>
      </c>
      <c r="B2101" s="10">
        <v>0</v>
      </c>
      <c r="C2101" s="10">
        <v>0</v>
      </c>
      <c r="D2101" s="10">
        <v>0</v>
      </c>
      <c r="E2101" s="10">
        <v>0</v>
      </c>
      <c r="F2101" s="10">
        <v>0</v>
      </c>
      <c r="G2101" s="10">
        <v>0</v>
      </c>
      <c r="H2101" s="10">
        <v>0</v>
      </c>
      <c r="I2101" s="10">
        <v>0</v>
      </c>
      <c r="J2101" s="10">
        <v>0</v>
      </c>
      <c r="K2101" s="10">
        <v>0</v>
      </c>
      <c r="L2101" s="10">
        <v>0</v>
      </c>
      <c r="M2101" s="10">
        <v>0</v>
      </c>
      <c r="N2101" s="10">
        <v>0</v>
      </c>
      <c r="O2101" s="10">
        <v>0</v>
      </c>
      <c r="P2101" s="10">
        <v>0</v>
      </c>
      <c r="Q2101" s="10">
        <v>0</v>
      </c>
      <c r="R2101" s="10">
        <v>0</v>
      </c>
      <c r="S2101" s="10">
        <v>0</v>
      </c>
    </row>
    <row r="2102" spans="1:19" s="1" customFormat="1" x14ac:dyDescent="0.25">
      <c r="A2102" s="9">
        <v>44105</v>
      </c>
      <c r="B2102" s="10">
        <v>0.90000009999999997</v>
      </c>
      <c r="C2102" s="10">
        <v>2.5</v>
      </c>
      <c r="D2102" s="10">
        <v>4.0999990000000004</v>
      </c>
      <c r="E2102" s="10">
        <v>4.4000000000000004</v>
      </c>
      <c r="F2102" s="10">
        <v>0.2</v>
      </c>
      <c r="G2102" s="10">
        <v>0.3</v>
      </c>
      <c r="H2102" s="10">
        <v>7.5</v>
      </c>
      <c r="I2102" s="10">
        <v>0.90000009999999997</v>
      </c>
      <c r="J2102" s="10">
        <v>1.3</v>
      </c>
      <c r="K2102" s="10">
        <v>0.3</v>
      </c>
      <c r="L2102" s="10">
        <v>1.7</v>
      </c>
      <c r="M2102" s="10">
        <v>2.5</v>
      </c>
      <c r="N2102" s="10">
        <v>0.7</v>
      </c>
      <c r="O2102" s="10">
        <v>3.3999990000000002</v>
      </c>
      <c r="P2102" s="10">
        <v>9.2999980000000004</v>
      </c>
      <c r="Q2102" s="10">
        <v>9.9999990000000007</v>
      </c>
      <c r="R2102" s="10">
        <v>7.6999969999999998</v>
      </c>
      <c r="S2102" s="10">
        <v>4.2999989999999997</v>
      </c>
    </row>
    <row r="2103" spans="1:19" s="1" customFormat="1" x14ac:dyDescent="0.25">
      <c r="A2103" s="9">
        <v>44106</v>
      </c>
      <c r="B2103" s="10">
        <v>15</v>
      </c>
      <c r="C2103" s="10">
        <v>15.6</v>
      </c>
      <c r="D2103" s="10">
        <v>47.999980000000001</v>
      </c>
      <c r="E2103" s="10">
        <v>32.30003</v>
      </c>
      <c r="F2103" s="10">
        <v>12.3</v>
      </c>
      <c r="G2103" s="10">
        <v>26.30002</v>
      </c>
      <c r="H2103" s="10">
        <v>39.899970000000003</v>
      </c>
      <c r="I2103" s="10">
        <v>29.200019999999999</v>
      </c>
      <c r="J2103" s="10">
        <v>37.000010000000003</v>
      </c>
      <c r="K2103" s="10">
        <v>29.900020000000001</v>
      </c>
      <c r="L2103" s="10">
        <v>17.600010000000001</v>
      </c>
      <c r="M2103" s="10">
        <v>10</v>
      </c>
      <c r="N2103" s="10">
        <v>13.5</v>
      </c>
      <c r="O2103" s="10">
        <v>8.1999969999999998</v>
      </c>
      <c r="P2103" s="10">
        <v>23.600020000000001</v>
      </c>
      <c r="Q2103" s="10">
        <v>27.400010000000002</v>
      </c>
      <c r="R2103" s="10">
        <v>20.900010000000002</v>
      </c>
      <c r="S2103" s="10">
        <v>28.700019999999999</v>
      </c>
    </row>
    <row r="2104" spans="1:19" s="1" customFormat="1" x14ac:dyDescent="0.25">
      <c r="A2104" s="9">
        <v>44107</v>
      </c>
      <c r="B2104" s="10">
        <v>2.2999999999999998</v>
      </c>
      <c r="C2104" s="10">
        <v>1.2</v>
      </c>
      <c r="D2104" s="10">
        <v>5.3999969999999999</v>
      </c>
      <c r="E2104" s="10">
        <v>2.7</v>
      </c>
      <c r="F2104" s="10">
        <v>0.1</v>
      </c>
      <c r="G2104" s="10">
        <v>2.1</v>
      </c>
      <c r="H2104" s="10">
        <v>2</v>
      </c>
      <c r="I2104" s="10">
        <v>1.1000000000000001</v>
      </c>
      <c r="J2104" s="10">
        <v>5.7999970000000003</v>
      </c>
      <c r="K2104" s="10">
        <v>1.9</v>
      </c>
      <c r="L2104" s="10">
        <v>1.9</v>
      </c>
      <c r="M2104" s="10">
        <v>1.9</v>
      </c>
      <c r="N2104" s="10">
        <v>0.5</v>
      </c>
      <c r="O2104" s="10">
        <v>0</v>
      </c>
      <c r="P2104" s="10">
        <v>0.7</v>
      </c>
      <c r="Q2104" s="10"/>
      <c r="R2104" s="10">
        <v>0.7</v>
      </c>
      <c r="S2104" s="10">
        <v>1.5</v>
      </c>
    </row>
    <row r="2105" spans="1:19" s="1" customFormat="1" x14ac:dyDescent="0.25">
      <c r="A2105" s="9">
        <v>44108</v>
      </c>
      <c r="B2105" s="10">
        <v>2.9</v>
      </c>
      <c r="C2105" s="10">
        <v>4.0999999999999996</v>
      </c>
      <c r="D2105" s="10">
        <v>7.9999950000000002</v>
      </c>
      <c r="E2105" s="10">
        <v>6.3999969999999999</v>
      </c>
      <c r="F2105" s="10">
        <v>0.5</v>
      </c>
      <c r="G2105" s="10">
        <v>2.1</v>
      </c>
      <c r="H2105" s="10">
        <v>1.6</v>
      </c>
      <c r="I2105" s="10">
        <v>3.8</v>
      </c>
      <c r="J2105" s="10">
        <v>7.2999989999999997</v>
      </c>
      <c r="K2105" s="10">
        <v>4.5999990000000004</v>
      </c>
      <c r="L2105" s="10">
        <v>2.4</v>
      </c>
      <c r="M2105" s="10">
        <v>6.699999</v>
      </c>
      <c r="N2105" s="10">
        <v>10.7</v>
      </c>
      <c r="O2105" s="10">
        <v>0.2</v>
      </c>
      <c r="P2105" s="10">
        <v>2.4</v>
      </c>
      <c r="Q2105" s="10"/>
      <c r="R2105" s="10">
        <v>3.7999990000000001</v>
      </c>
      <c r="S2105" s="10">
        <v>3.1</v>
      </c>
    </row>
    <row r="2106" spans="1:19" s="1" customFormat="1" x14ac:dyDescent="0.25">
      <c r="A2106" s="9">
        <v>44109</v>
      </c>
      <c r="B2106" s="10">
        <v>0</v>
      </c>
      <c r="C2106" s="10">
        <v>0.2</v>
      </c>
      <c r="D2106" s="10">
        <v>1.1000000000000001</v>
      </c>
      <c r="E2106" s="10">
        <v>4.2999980000000004</v>
      </c>
      <c r="F2106" s="10">
        <v>0</v>
      </c>
      <c r="G2106" s="10">
        <v>0.1</v>
      </c>
      <c r="H2106" s="10">
        <v>0.3</v>
      </c>
      <c r="I2106" s="10">
        <v>0.3</v>
      </c>
      <c r="J2106" s="10">
        <v>0.4</v>
      </c>
      <c r="K2106" s="10">
        <v>0.1</v>
      </c>
      <c r="L2106" s="10">
        <v>0.2</v>
      </c>
      <c r="M2106" s="10">
        <v>1.3</v>
      </c>
      <c r="N2106" s="10">
        <v>0.7</v>
      </c>
      <c r="O2106" s="10">
        <v>0.2</v>
      </c>
      <c r="P2106" s="10">
        <v>0</v>
      </c>
      <c r="Q2106" s="10"/>
      <c r="R2106" s="10">
        <v>1.7</v>
      </c>
      <c r="S2106" s="10">
        <v>0.6</v>
      </c>
    </row>
    <row r="2107" spans="1:19" s="1" customFormat="1" x14ac:dyDescent="0.25">
      <c r="A2107" s="9">
        <v>44110</v>
      </c>
      <c r="B2107" s="10">
        <v>0</v>
      </c>
      <c r="C2107" s="10">
        <v>0</v>
      </c>
      <c r="D2107" s="10">
        <v>0.6</v>
      </c>
      <c r="E2107" s="10">
        <v>1.8</v>
      </c>
      <c r="F2107" s="10">
        <v>0</v>
      </c>
      <c r="G2107" s="10">
        <v>0.1</v>
      </c>
      <c r="H2107" s="10">
        <v>0</v>
      </c>
      <c r="I2107" s="10">
        <v>0</v>
      </c>
      <c r="J2107" s="10">
        <v>0.80000009999999999</v>
      </c>
      <c r="K2107" s="10">
        <v>0.3</v>
      </c>
      <c r="L2107" s="10">
        <v>0</v>
      </c>
      <c r="M2107" s="10">
        <v>0.6</v>
      </c>
      <c r="N2107" s="10">
        <v>0</v>
      </c>
      <c r="O2107" s="10">
        <v>0</v>
      </c>
      <c r="P2107" s="10">
        <v>0</v>
      </c>
      <c r="Q2107" s="10">
        <v>0.2</v>
      </c>
      <c r="R2107" s="10">
        <v>1.3</v>
      </c>
      <c r="S2107" s="10">
        <v>0.6</v>
      </c>
    </row>
    <row r="2108" spans="1:19" s="1" customFormat="1" x14ac:dyDescent="0.25">
      <c r="A2108" s="9">
        <v>44111</v>
      </c>
      <c r="B2108" s="10">
        <v>0.4</v>
      </c>
      <c r="C2108" s="10">
        <v>0</v>
      </c>
      <c r="D2108" s="10">
        <v>0.2</v>
      </c>
      <c r="E2108" s="10">
        <v>0.1</v>
      </c>
      <c r="F2108" s="10">
        <v>0</v>
      </c>
      <c r="G2108" s="10">
        <v>0.1</v>
      </c>
      <c r="H2108" s="10">
        <v>0</v>
      </c>
      <c r="I2108" s="10">
        <v>0.1</v>
      </c>
      <c r="J2108" s="10">
        <v>0.7</v>
      </c>
      <c r="K2108" s="10">
        <v>0.1</v>
      </c>
      <c r="L2108" s="10">
        <v>0</v>
      </c>
      <c r="M2108" s="10">
        <v>0.2</v>
      </c>
      <c r="N2108" s="10">
        <v>0</v>
      </c>
      <c r="O2108" s="10">
        <v>0</v>
      </c>
      <c r="P2108" s="10">
        <v>1.1000000000000001</v>
      </c>
      <c r="Q2108" s="10">
        <v>0</v>
      </c>
      <c r="R2108" s="10">
        <v>0</v>
      </c>
      <c r="S2108" s="10">
        <v>0.1</v>
      </c>
    </row>
    <row r="2109" spans="1:19" s="1" customFormat="1" x14ac:dyDescent="0.25">
      <c r="A2109" s="9">
        <v>44112</v>
      </c>
      <c r="B2109" s="10">
        <v>0</v>
      </c>
      <c r="C2109" s="10">
        <v>0</v>
      </c>
      <c r="D2109" s="10">
        <v>0</v>
      </c>
      <c r="E2109" s="10">
        <v>0</v>
      </c>
      <c r="F2109" s="10">
        <v>0</v>
      </c>
      <c r="G2109" s="10">
        <v>0</v>
      </c>
      <c r="H2109" s="10">
        <v>0</v>
      </c>
      <c r="I2109" s="10">
        <v>0</v>
      </c>
      <c r="J2109" s="10">
        <v>0</v>
      </c>
      <c r="K2109" s="10">
        <v>0</v>
      </c>
      <c r="L2109" s="10">
        <v>0</v>
      </c>
      <c r="M2109" s="10">
        <v>0</v>
      </c>
      <c r="N2109" s="10">
        <v>0</v>
      </c>
      <c r="O2109" s="10">
        <v>0</v>
      </c>
      <c r="P2109" s="10">
        <v>0</v>
      </c>
      <c r="Q2109" s="10">
        <v>0</v>
      </c>
      <c r="R2109" s="10">
        <v>0</v>
      </c>
      <c r="S2109" s="10">
        <v>0</v>
      </c>
    </row>
    <row r="2110" spans="1:19" s="1" customFormat="1" x14ac:dyDescent="0.25">
      <c r="A2110" s="9">
        <v>44113</v>
      </c>
      <c r="B2110" s="10">
        <v>0</v>
      </c>
      <c r="C2110" s="10">
        <v>0</v>
      </c>
      <c r="D2110" s="10">
        <v>0</v>
      </c>
      <c r="E2110" s="10">
        <v>0</v>
      </c>
      <c r="F2110" s="10">
        <v>0</v>
      </c>
      <c r="G2110" s="10">
        <v>0</v>
      </c>
      <c r="H2110" s="10">
        <v>0</v>
      </c>
      <c r="I2110" s="10">
        <v>0</v>
      </c>
      <c r="J2110" s="10">
        <v>0</v>
      </c>
      <c r="K2110" s="10">
        <v>0</v>
      </c>
      <c r="L2110" s="10">
        <v>0</v>
      </c>
      <c r="M2110" s="10">
        <v>0</v>
      </c>
      <c r="N2110" s="10">
        <v>0</v>
      </c>
      <c r="O2110" s="10">
        <v>0</v>
      </c>
      <c r="P2110" s="10">
        <v>0</v>
      </c>
      <c r="Q2110" s="10">
        <v>0</v>
      </c>
      <c r="R2110" s="10">
        <v>0</v>
      </c>
      <c r="S2110" s="10">
        <v>0</v>
      </c>
    </row>
    <row r="2111" spans="1:19" s="1" customFormat="1" x14ac:dyDescent="0.25">
      <c r="A2111" s="9">
        <v>44114</v>
      </c>
      <c r="B2111" s="10">
        <v>0</v>
      </c>
      <c r="C2111" s="10">
        <v>0</v>
      </c>
      <c r="D2111" s="10">
        <v>0</v>
      </c>
      <c r="E2111" s="10">
        <v>0</v>
      </c>
      <c r="F2111" s="10">
        <v>0</v>
      </c>
      <c r="G2111" s="10">
        <v>0</v>
      </c>
      <c r="H2111" s="10">
        <v>0</v>
      </c>
      <c r="I2111" s="10">
        <v>0</v>
      </c>
      <c r="J2111" s="10">
        <v>0</v>
      </c>
      <c r="K2111" s="10">
        <v>0</v>
      </c>
      <c r="L2111" s="10">
        <v>0</v>
      </c>
      <c r="M2111" s="10">
        <v>0</v>
      </c>
      <c r="N2111" s="10">
        <v>0</v>
      </c>
      <c r="O2111" s="10">
        <v>0</v>
      </c>
      <c r="P2111" s="10">
        <v>0</v>
      </c>
      <c r="Q2111" s="10">
        <v>0</v>
      </c>
      <c r="R2111" s="10">
        <v>0</v>
      </c>
      <c r="S2111" s="10">
        <v>0</v>
      </c>
    </row>
    <row r="2112" spans="1:19" s="1" customFormat="1" x14ac:dyDescent="0.25">
      <c r="A2112" s="9">
        <v>44115</v>
      </c>
      <c r="B2112" s="10">
        <v>0</v>
      </c>
      <c r="C2112" s="10">
        <v>0</v>
      </c>
      <c r="D2112" s="10">
        <v>0</v>
      </c>
      <c r="E2112" s="10">
        <v>0</v>
      </c>
      <c r="F2112" s="10">
        <v>0</v>
      </c>
      <c r="G2112" s="10">
        <v>0</v>
      </c>
      <c r="H2112" s="10">
        <v>0</v>
      </c>
      <c r="I2112" s="10">
        <v>0</v>
      </c>
      <c r="J2112" s="10">
        <v>0</v>
      </c>
      <c r="K2112" s="10">
        <v>0</v>
      </c>
      <c r="L2112" s="10">
        <v>0</v>
      </c>
      <c r="M2112" s="10">
        <v>0</v>
      </c>
      <c r="N2112" s="10">
        <v>0</v>
      </c>
      <c r="O2112" s="10">
        <v>0</v>
      </c>
      <c r="P2112" s="10">
        <v>0</v>
      </c>
      <c r="Q2112" s="10">
        <v>0</v>
      </c>
      <c r="R2112" s="10">
        <v>0</v>
      </c>
      <c r="S2112" s="10">
        <v>0</v>
      </c>
    </row>
    <row r="2113" spans="1:19" s="1" customFormat="1" x14ac:dyDescent="0.25">
      <c r="A2113" s="9">
        <v>44116</v>
      </c>
      <c r="B2113" s="10">
        <v>0</v>
      </c>
      <c r="C2113" s="10">
        <v>0</v>
      </c>
      <c r="D2113" s="10">
        <v>0</v>
      </c>
      <c r="E2113" s="10">
        <v>0</v>
      </c>
      <c r="F2113" s="10">
        <v>0</v>
      </c>
      <c r="G2113" s="10">
        <v>0</v>
      </c>
      <c r="H2113" s="10">
        <v>0</v>
      </c>
      <c r="I2113" s="10">
        <v>0</v>
      </c>
      <c r="J2113" s="10">
        <v>0</v>
      </c>
      <c r="K2113" s="10">
        <v>0</v>
      </c>
      <c r="L2113" s="10">
        <v>0</v>
      </c>
      <c r="M2113" s="10">
        <v>0.1</v>
      </c>
      <c r="N2113" s="10">
        <v>0</v>
      </c>
      <c r="O2113" s="10">
        <v>0</v>
      </c>
      <c r="P2113" s="10">
        <v>0</v>
      </c>
      <c r="Q2113" s="10">
        <v>0</v>
      </c>
      <c r="R2113" s="10">
        <v>0</v>
      </c>
      <c r="S2113" s="10">
        <v>0</v>
      </c>
    </row>
    <row r="2114" spans="1:19" s="1" customFormat="1" x14ac:dyDescent="0.25">
      <c r="A2114" s="9">
        <v>44117</v>
      </c>
      <c r="B2114" s="10">
        <v>0.80000009999999999</v>
      </c>
      <c r="C2114" s="10">
        <v>0.1</v>
      </c>
      <c r="D2114" s="10">
        <v>2.5</v>
      </c>
      <c r="E2114" s="10">
        <v>0.4</v>
      </c>
      <c r="F2114" s="10">
        <v>0</v>
      </c>
      <c r="G2114" s="10">
        <v>0.2</v>
      </c>
      <c r="H2114" s="10">
        <v>0</v>
      </c>
      <c r="I2114" s="10">
        <v>0.5</v>
      </c>
      <c r="J2114" s="10">
        <v>1.1000000000000001</v>
      </c>
      <c r="K2114" s="10">
        <v>0.1</v>
      </c>
      <c r="L2114" s="10">
        <v>0</v>
      </c>
      <c r="M2114" s="10">
        <v>1.5</v>
      </c>
      <c r="N2114" s="10">
        <v>0</v>
      </c>
      <c r="O2114" s="10">
        <v>0</v>
      </c>
      <c r="P2114" s="10">
        <v>0</v>
      </c>
      <c r="Q2114" s="10">
        <v>0.1</v>
      </c>
      <c r="R2114" s="10">
        <v>0</v>
      </c>
      <c r="S2114" s="10">
        <v>0</v>
      </c>
    </row>
    <row r="2115" spans="1:19" s="1" customFormat="1" x14ac:dyDescent="0.25">
      <c r="A2115" s="9">
        <v>44118</v>
      </c>
      <c r="B2115" s="10">
        <v>1.1000000000000001</v>
      </c>
      <c r="C2115" s="10">
        <v>0</v>
      </c>
      <c r="D2115" s="10">
        <v>4.0999980000000003</v>
      </c>
      <c r="E2115" s="10">
        <v>2.1</v>
      </c>
      <c r="F2115" s="10">
        <v>0</v>
      </c>
      <c r="G2115" s="10">
        <v>0.1</v>
      </c>
      <c r="H2115" s="10">
        <v>0</v>
      </c>
      <c r="I2115" s="10">
        <v>0</v>
      </c>
      <c r="J2115" s="10">
        <v>0</v>
      </c>
      <c r="K2115" s="10">
        <v>0</v>
      </c>
      <c r="L2115" s="10">
        <v>0</v>
      </c>
      <c r="M2115" s="10">
        <v>0.7</v>
      </c>
      <c r="N2115" s="10">
        <v>0</v>
      </c>
      <c r="O2115" s="10">
        <v>0</v>
      </c>
      <c r="P2115" s="10">
        <v>0</v>
      </c>
      <c r="Q2115" s="10">
        <v>0</v>
      </c>
      <c r="R2115" s="10">
        <v>0.2</v>
      </c>
      <c r="S2115" s="10">
        <v>0.6</v>
      </c>
    </row>
    <row r="2116" spans="1:19" s="1" customFormat="1" x14ac:dyDescent="0.25">
      <c r="A2116" s="9">
        <v>44119</v>
      </c>
      <c r="B2116" s="10">
        <v>0</v>
      </c>
      <c r="C2116" s="10">
        <v>0</v>
      </c>
      <c r="D2116" s="10">
        <v>0.2</v>
      </c>
      <c r="E2116" s="10">
        <v>0.2</v>
      </c>
      <c r="F2116" s="10">
        <v>0</v>
      </c>
      <c r="G2116" s="10">
        <v>0</v>
      </c>
      <c r="H2116" s="10">
        <v>0</v>
      </c>
      <c r="I2116" s="10">
        <v>0</v>
      </c>
      <c r="J2116" s="10">
        <v>0</v>
      </c>
      <c r="K2116" s="10">
        <v>0</v>
      </c>
      <c r="L2116" s="10">
        <v>0</v>
      </c>
      <c r="M2116" s="10">
        <v>0</v>
      </c>
      <c r="N2116" s="10">
        <v>0</v>
      </c>
      <c r="O2116" s="10">
        <v>0</v>
      </c>
      <c r="P2116" s="10">
        <v>0</v>
      </c>
      <c r="Q2116" s="10">
        <v>0</v>
      </c>
      <c r="R2116" s="10">
        <v>0</v>
      </c>
      <c r="S2116" s="10">
        <v>0</v>
      </c>
    </row>
    <row r="2117" spans="1:19" s="1" customFormat="1" x14ac:dyDescent="0.25">
      <c r="A2117" s="9">
        <v>44120</v>
      </c>
      <c r="B2117" s="10">
        <v>0</v>
      </c>
      <c r="C2117" s="10">
        <v>0</v>
      </c>
      <c r="D2117" s="10">
        <v>0</v>
      </c>
      <c r="E2117" s="10">
        <v>0</v>
      </c>
      <c r="F2117" s="10">
        <v>0</v>
      </c>
      <c r="G2117" s="10">
        <v>0</v>
      </c>
      <c r="H2117" s="10">
        <v>0</v>
      </c>
      <c r="I2117" s="10">
        <v>0</v>
      </c>
      <c r="J2117" s="10">
        <v>0</v>
      </c>
      <c r="K2117" s="10">
        <v>0</v>
      </c>
      <c r="L2117" s="10">
        <v>0</v>
      </c>
      <c r="M2117" s="10">
        <v>0</v>
      </c>
      <c r="N2117" s="10">
        <v>0</v>
      </c>
      <c r="O2117" s="10">
        <v>0</v>
      </c>
      <c r="P2117" s="10">
        <v>0</v>
      </c>
      <c r="Q2117" s="10">
        <v>0</v>
      </c>
      <c r="R2117" s="10">
        <v>0</v>
      </c>
      <c r="S2117" s="10">
        <v>0</v>
      </c>
    </row>
    <row r="2118" spans="1:19" s="1" customFormat="1" x14ac:dyDescent="0.25">
      <c r="A2118" s="9">
        <v>44121</v>
      </c>
      <c r="B2118" s="10">
        <v>0</v>
      </c>
      <c r="C2118" s="10">
        <v>0</v>
      </c>
      <c r="D2118" s="10">
        <v>0</v>
      </c>
      <c r="E2118" s="10">
        <v>0</v>
      </c>
      <c r="F2118" s="10">
        <v>0</v>
      </c>
      <c r="G2118" s="10">
        <v>0</v>
      </c>
      <c r="H2118" s="10">
        <v>0</v>
      </c>
      <c r="I2118" s="10">
        <v>0</v>
      </c>
      <c r="J2118" s="10">
        <v>0</v>
      </c>
      <c r="K2118" s="10">
        <v>0</v>
      </c>
      <c r="L2118" s="10">
        <v>0</v>
      </c>
      <c r="M2118" s="10">
        <v>0</v>
      </c>
      <c r="N2118" s="10">
        <v>0</v>
      </c>
      <c r="O2118" s="10">
        <v>0</v>
      </c>
      <c r="P2118" s="10">
        <v>0</v>
      </c>
      <c r="Q2118" s="10">
        <v>0</v>
      </c>
      <c r="R2118" s="10">
        <v>0</v>
      </c>
      <c r="S2118" s="10">
        <v>0</v>
      </c>
    </row>
    <row r="2119" spans="1:19" s="1" customFormat="1" x14ac:dyDescent="0.25">
      <c r="A2119" s="9">
        <v>44122</v>
      </c>
      <c r="B2119" s="10">
        <v>0</v>
      </c>
      <c r="C2119" s="10">
        <v>0</v>
      </c>
      <c r="D2119" s="10">
        <v>0</v>
      </c>
      <c r="E2119" s="10">
        <v>0</v>
      </c>
      <c r="F2119" s="10">
        <v>0</v>
      </c>
      <c r="G2119" s="10">
        <v>0</v>
      </c>
      <c r="H2119" s="10">
        <v>0</v>
      </c>
      <c r="I2119" s="10">
        <v>0</v>
      </c>
      <c r="J2119" s="10">
        <v>0</v>
      </c>
      <c r="K2119" s="10">
        <v>0</v>
      </c>
      <c r="L2119" s="10">
        <v>0</v>
      </c>
      <c r="M2119" s="10">
        <v>0</v>
      </c>
      <c r="N2119" s="10">
        <v>0</v>
      </c>
      <c r="O2119" s="10">
        <v>0</v>
      </c>
      <c r="P2119" s="10">
        <v>0</v>
      </c>
      <c r="Q2119" s="10">
        <v>0</v>
      </c>
      <c r="R2119" s="10">
        <v>0</v>
      </c>
      <c r="S2119" s="10">
        <v>0</v>
      </c>
    </row>
    <row r="2120" spans="1:19" s="1" customFormat="1" x14ac:dyDescent="0.25">
      <c r="A2120" s="9">
        <v>44123</v>
      </c>
      <c r="B2120" s="10">
        <v>4.6999979999999999</v>
      </c>
      <c r="C2120" s="10">
        <v>16.899999999999999</v>
      </c>
      <c r="D2120" s="10">
        <v>10.6</v>
      </c>
      <c r="E2120" s="10">
        <v>14.1</v>
      </c>
      <c r="F2120" s="10">
        <v>4.4999989999999999</v>
      </c>
      <c r="G2120" s="10">
        <v>2.7</v>
      </c>
      <c r="H2120" s="10">
        <v>25.50001</v>
      </c>
      <c r="I2120" s="10">
        <v>16.399999999999999</v>
      </c>
      <c r="J2120" s="10">
        <v>4.7999989999999997</v>
      </c>
      <c r="K2120" s="10">
        <v>2.4</v>
      </c>
      <c r="L2120" s="10">
        <v>6.8999990000000002</v>
      </c>
      <c r="M2120" s="10">
        <v>12.9</v>
      </c>
      <c r="N2120" s="10">
        <v>8.9000020000000006</v>
      </c>
      <c r="O2120" s="10">
        <v>8.6</v>
      </c>
      <c r="P2120" s="10">
        <v>13.5</v>
      </c>
      <c r="Q2120" s="10">
        <v>2.5</v>
      </c>
      <c r="R2120" s="10">
        <v>12.80001</v>
      </c>
      <c r="S2120" s="10">
        <v>21.30001</v>
      </c>
    </row>
    <row r="2121" spans="1:19" s="1" customFormat="1" x14ac:dyDescent="0.25">
      <c r="A2121" s="9">
        <v>44124</v>
      </c>
      <c r="B2121" s="10">
        <v>8.1999980000000008</v>
      </c>
      <c r="C2121" s="10">
        <v>14.40001</v>
      </c>
      <c r="D2121" s="10">
        <v>24.6</v>
      </c>
      <c r="E2121" s="10">
        <v>23.80001</v>
      </c>
      <c r="F2121" s="10">
        <v>20.900010000000002</v>
      </c>
      <c r="G2121" s="10">
        <v>12.4</v>
      </c>
      <c r="H2121" s="10">
        <v>40.69999</v>
      </c>
      <c r="I2121" s="10">
        <v>26.200009999999999</v>
      </c>
      <c r="J2121" s="10">
        <v>21.30001</v>
      </c>
      <c r="K2121" s="10">
        <v>13.50001</v>
      </c>
      <c r="L2121" s="10">
        <v>11.1</v>
      </c>
      <c r="M2121" s="10">
        <v>9.2999969999999994</v>
      </c>
      <c r="N2121" s="10">
        <v>10.50001</v>
      </c>
      <c r="O2121" s="10">
        <v>3.5999989999999999</v>
      </c>
      <c r="P2121" s="10">
        <v>6.2999970000000003</v>
      </c>
      <c r="Q2121" s="10">
        <v>6.3999980000000001</v>
      </c>
      <c r="R2121" s="10">
        <v>13.00001</v>
      </c>
      <c r="S2121" s="10">
        <v>11.8</v>
      </c>
    </row>
    <row r="2122" spans="1:19" s="1" customFormat="1" x14ac:dyDescent="0.25">
      <c r="A2122" s="9">
        <v>44125</v>
      </c>
      <c r="B2122" s="10">
        <v>4.3999990000000002</v>
      </c>
      <c r="C2122" s="10">
        <v>10.3</v>
      </c>
      <c r="D2122" s="10">
        <v>25.200019999999999</v>
      </c>
      <c r="E2122" s="10">
        <v>22.50001</v>
      </c>
      <c r="F2122" s="10">
        <v>22.600010000000001</v>
      </c>
      <c r="G2122" s="10">
        <v>5.6999979999999999</v>
      </c>
      <c r="H2122" s="10">
        <v>32.600009999999997</v>
      </c>
      <c r="I2122" s="10">
        <v>13.4</v>
      </c>
      <c r="J2122" s="10">
        <v>11.4</v>
      </c>
      <c r="K2122" s="10">
        <v>5.3999990000000002</v>
      </c>
      <c r="L2122" s="10">
        <v>6.7999980000000004</v>
      </c>
      <c r="M2122" s="10">
        <v>13.6</v>
      </c>
      <c r="N2122" s="10">
        <v>4.5999980000000003</v>
      </c>
      <c r="O2122" s="10">
        <v>6.0999980000000003</v>
      </c>
      <c r="P2122" s="10">
        <v>13.6</v>
      </c>
      <c r="Q2122" s="10">
        <v>16</v>
      </c>
      <c r="R2122" s="10">
        <v>21.100010000000001</v>
      </c>
      <c r="S2122" s="10">
        <v>18.600000000000001</v>
      </c>
    </row>
    <row r="2123" spans="1:19" s="1" customFormat="1" x14ac:dyDescent="0.25">
      <c r="A2123" s="9">
        <v>44126</v>
      </c>
      <c r="B2123" s="10">
        <v>0.5</v>
      </c>
      <c r="C2123" s="10">
        <v>3.8</v>
      </c>
      <c r="D2123" s="10">
        <v>3.9</v>
      </c>
      <c r="E2123" s="10">
        <v>3</v>
      </c>
      <c r="F2123" s="10">
        <v>3.9</v>
      </c>
      <c r="G2123" s="10">
        <v>1.2</v>
      </c>
      <c r="H2123" s="10">
        <v>0.1</v>
      </c>
      <c r="I2123" s="10">
        <v>1.3</v>
      </c>
      <c r="J2123" s="10">
        <v>0.7</v>
      </c>
      <c r="K2123" s="10">
        <v>1.6</v>
      </c>
      <c r="L2123" s="10">
        <v>1.7</v>
      </c>
      <c r="M2123" s="10">
        <v>3.5</v>
      </c>
      <c r="N2123" s="10">
        <v>1.9</v>
      </c>
      <c r="O2123" s="10">
        <v>2</v>
      </c>
      <c r="P2123" s="10">
        <v>5.699999</v>
      </c>
      <c r="Q2123" s="10">
        <v>3.8</v>
      </c>
      <c r="R2123" s="10">
        <v>5.2999980000000004</v>
      </c>
      <c r="S2123" s="10">
        <v>4.5999990000000004</v>
      </c>
    </row>
    <row r="2124" spans="1:19" s="1" customFormat="1" x14ac:dyDescent="0.25">
      <c r="A2124" s="9">
        <v>44127</v>
      </c>
      <c r="B2124" s="10">
        <v>0.4</v>
      </c>
      <c r="C2124" s="10">
        <v>2.6</v>
      </c>
      <c r="D2124" s="10">
        <v>0.5</v>
      </c>
      <c r="E2124" s="10">
        <v>0.4</v>
      </c>
      <c r="F2124" s="10">
        <v>0.1</v>
      </c>
      <c r="G2124" s="10">
        <v>0.6</v>
      </c>
      <c r="H2124" s="10">
        <v>0</v>
      </c>
      <c r="I2124" s="10">
        <v>0</v>
      </c>
      <c r="J2124" s="10">
        <v>0.1</v>
      </c>
      <c r="K2124" s="10">
        <v>0.80000009999999999</v>
      </c>
      <c r="L2124" s="10">
        <v>2</v>
      </c>
      <c r="M2124" s="10">
        <v>0.3</v>
      </c>
      <c r="N2124" s="10">
        <v>0.4</v>
      </c>
      <c r="O2124" s="10">
        <v>3.9999989999999999</v>
      </c>
      <c r="P2124" s="10">
        <v>2.1</v>
      </c>
      <c r="Q2124" s="10">
        <v>4.8999990000000002</v>
      </c>
      <c r="R2124" s="10">
        <v>0.6</v>
      </c>
      <c r="S2124" s="10">
        <v>0.90000009999999997</v>
      </c>
    </row>
    <row r="2125" spans="1:19" s="1" customFormat="1" x14ac:dyDescent="0.25">
      <c r="A2125" s="9">
        <v>44128</v>
      </c>
      <c r="B2125" s="10">
        <v>1.8</v>
      </c>
      <c r="C2125" s="10">
        <v>5.199999</v>
      </c>
      <c r="D2125" s="10">
        <v>1.1000000000000001</v>
      </c>
      <c r="E2125" s="10">
        <v>1.4</v>
      </c>
      <c r="F2125" s="10">
        <v>0</v>
      </c>
      <c r="G2125" s="10">
        <v>0</v>
      </c>
      <c r="H2125" s="10">
        <v>1.4</v>
      </c>
      <c r="I2125" s="10">
        <v>2.6</v>
      </c>
      <c r="J2125" s="10">
        <v>0.1</v>
      </c>
      <c r="K2125" s="10">
        <v>0</v>
      </c>
      <c r="L2125" s="10">
        <v>2.2999999999999998</v>
      </c>
      <c r="M2125" s="10">
        <v>2</v>
      </c>
      <c r="N2125" s="10">
        <v>0.6</v>
      </c>
      <c r="O2125" s="10">
        <v>2.5</v>
      </c>
      <c r="P2125" s="10">
        <v>7.5999970000000001</v>
      </c>
      <c r="Q2125" s="10">
        <v>0.1</v>
      </c>
      <c r="R2125" s="10">
        <v>3.6</v>
      </c>
      <c r="S2125" s="10">
        <v>0.6</v>
      </c>
    </row>
    <row r="2126" spans="1:19" s="1" customFormat="1" x14ac:dyDescent="0.25">
      <c r="A2126" s="9">
        <v>44129</v>
      </c>
      <c r="B2126" s="10">
        <v>24.700009999999999</v>
      </c>
      <c r="C2126" s="10">
        <v>52.999949999999998</v>
      </c>
      <c r="D2126" s="10">
        <v>38.799959999999999</v>
      </c>
      <c r="E2126" s="10">
        <v>32.100020000000001</v>
      </c>
      <c r="F2126" s="10">
        <v>19.700009999999999</v>
      </c>
      <c r="G2126" s="10">
        <v>18.100010000000001</v>
      </c>
      <c r="H2126" s="10">
        <v>25.000019999999999</v>
      </c>
      <c r="I2126" s="10">
        <v>18.30003</v>
      </c>
      <c r="J2126" s="10">
        <v>17.600010000000001</v>
      </c>
      <c r="K2126" s="10">
        <v>26.30002</v>
      </c>
      <c r="L2126" s="10">
        <v>58.399970000000003</v>
      </c>
      <c r="M2126" s="10">
        <v>34.30001</v>
      </c>
      <c r="N2126" s="10">
        <v>36.400010000000002</v>
      </c>
      <c r="O2126" s="10">
        <v>33.200020000000002</v>
      </c>
      <c r="P2126" s="10">
        <v>45.999969999999998</v>
      </c>
      <c r="Q2126" s="10">
        <v>50.099969999999999</v>
      </c>
      <c r="R2126" s="10">
        <v>41.30001</v>
      </c>
      <c r="S2126" s="10">
        <v>37.000019999999999</v>
      </c>
    </row>
    <row r="2127" spans="1:19" s="1" customFormat="1" x14ac:dyDescent="0.25">
      <c r="A2127" s="9">
        <v>44130</v>
      </c>
      <c r="B2127" s="10">
        <v>3.7999990000000001</v>
      </c>
      <c r="C2127" s="10">
        <v>4.7999989999999997</v>
      </c>
      <c r="D2127" s="10">
        <v>1.7</v>
      </c>
      <c r="E2127" s="10">
        <v>1.9</v>
      </c>
      <c r="F2127" s="10">
        <v>0.3</v>
      </c>
      <c r="G2127" s="10">
        <v>1.4</v>
      </c>
      <c r="H2127" s="10">
        <v>0.3</v>
      </c>
      <c r="I2127" s="10">
        <v>0.6</v>
      </c>
      <c r="J2127" s="10">
        <v>3.2999990000000001</v>
      </c>
      <c r="K2127" s="10">
        <v>1.7</v>
      </c>
      <c r="L2127" s="10">
        <v>2.2000000000000002</v>
      </c>
      <c r="M2127" s="10">
        <v>1.9</v>
      </c>
      <c r="N2127" s="10">
        <v>3.1</v>
      </c>
      <c r="O2127" s="10">
        <v>7.199999</v>
      </c>
      <c r="P2127" s="10">
        <v>5.0999999999999996</v>
      </c>
      <c r="Q2127" s="10">
        <v>5.6</v>
      </c>
      <c r="R2127" s="10">
        <v>5.8999980000000001</v>
      </c>
      <c r="S2127" s="10">
        <v>5.1999979999999999</v>
      </c>
    </row>
    <row r="2128" spans="1:19" s="1" customFormat="1" x14ac:dyDescent="0.25">
      <c r="A2128" s="9">
        <v>44131</v>
      </c>
      <c r="B2128" s="10">
        <v>1.4</v>
      </c>
      <c r="C2128" s="10">
        <v>4.5999980000000003</v>
      </c>
      <c r="D2128" s="10">
        <v>2.6</v>
      </c>
      <c r="E2128" s="10">
        <v>3.9999989999999999</v>
      </c>
      <c r="F2128" s="10">
        <v>1.6</v>
      </c>
      <c r="G2128" s="10">
        <v>1</v>
      </c>
      <c r="H2128" s="10">
        <v>3.5999989999999999</v>
      </c>
      <c r="I2128" s="10">
        <v>0.2</v>
      </c>
      <c r="J2128" s="10">
        <v>0.9</v>
      </c>
      <c r="K2128" s="10">
        <v>2.1</v>
      </c>
      <c r="L2128" s="10">
        <v>2.2000000000000002</v>
      </c>
      <c r="M2128" s="10">
        <v>4.0999999999999996</v>
      </c>
      <c r="N2128" s="10">
        <v>1.4</v>
      </c>
      <c r="O2128" s="10">
        <v>0.2</v>
      </c>
      <c r="P2128" s="10">
        <v>1.4</v>
      </c>
      <c r="Q2128" s="10">
        <v>5.7</v>
      </c>
      <c r="R2128" s="10">
        <v>6.4999960000000003</v>
      </c>
      <c r="S2128" s="10">
        <v>4.7999989999999997</v>
      </c>
    </row>
    <row r="2129" spans="1:19" s="1" customFormat="1" x14ac:dyDescent="0.25">
      <c r="A2129" s="9">
        <v>44132</v>
      </c>
      <c r="B2129" s="10">
        <v>0.2</v>
      </c>
      <c r="C2129" s="10">
        <v>0.1</v>
      </c>
      <c r="D2129" s="10">
        <v>0</v>
      </c>
      <c r="E2129" s="10">
        <v>0.2</v>
      </c>
      <c r="F2129" s="10">
        <v>0.3</v>
      </c>
      <c r="G2129" s="10">
        <v>1</v>
      </c>
      <c r="H2129" s="10">
        <v>0.7</v>
      </c>
      <c r="I2129" s="10">
        <v>0.1</v>
      </c>
      <c r="J2129" s="10">
        <v>1</v>
      </c>
      <c r="K2129" s="10">
        <v>0.3</v>
      </c>
      <c r="L2129" s="10">
        <v>0.2</v>
      </c>
      <c r="M2129" s="10">
        <v>0.90000009999999997</v>
      </c>
      <c r="N2129" s="10">
        <v>0</v>
      </c>
      <c r="O2129" s="10">
        <v>0.2</v>
      </c>
      <c r="P2129" s="10">
        <v>0.2</v>
      </c>
      <c r="Q2129" s="10">
        <v>0.8</v>
      </c>
      <c r="R2129" s="10">
        <v>0.90000009999999997</v>
      </c>
      <c r="S2129" s="10">
        <v>1.8</v>
      </c>
    </row>
    <row r="2130" spans="1:19" s="1" customFormat="1" x14ac:dyDescent="0.25">
      <c r="A2130" s="9">
        <v>44133</v>
      </c>
      <c r="B2130" s="10">
        <v>0</v>
      </c>
      <c r="C2130" s="10">
        <v>0</v>
      </c>
      <c r="D2130" s="10">
        <v>0</v>
      </c>
      <c r="E2130" s="10">
        <v>0</v>
      </c>
      <c r="F2130" s="10">
        <v>0</v>
      </c>
      <c r="G2130" s="10">
        <v>0</v>
      </c>
      <c r="H2130" s="10">
        <v>0</v>
      </c>
      <c r="I2130" s="10">
        <v>0</v>
      </c>
      <c r="J2130" s="10">
        <v>0</v>
      </c>
      <c r="K2130" s="10">
        <v>0</v>
      </c>
      <c r="L2130" s="10">
        <v>0</v>
      </c>
      <c r="M2130" s="10">
        <v>0</v>
      </c>
      <c r="N2130" s="10">
        <v>0</v>
      </c>
      <c r="O2130" s="10">
        <v>0</v>
      </c>
      <c r="P2130" s="10">
        <v>0</v>
      </c>
      <c r="Q2130" s="10">
        <v>0</v>
      </c>
      <c r="R2130" s="10">
        <v>0</v>
      </c>
      <c r="S2130" s="10">
        <v>0</v>
      </c>
    </row>
    <row r="2131" spans="1:19" s="1" customFormat="1" x14ac:dyDescent="0.25">
      <c r="A2131" s="9">
        <v>44134</v>
      </c>
      <c r="B2131" s="10">
        <v>0</v>
      </c>
      <c r="C2131" s="10">
        <v>0</v>
      </c>
      <c r="D2131" s="10">
        <v>0</v>
      </c>
      <c r="E2131" s="10">
        <v>0</v>
      </c>
      <c r="F2131" s="10">
        <v>0</v>
      </c>
      <c r="G2131" s="10">
        <v>0</v>
      </c>
      <c r="H2131" s="10">
        <v>0</v>
      </c>
      <c r="I2131" s="10">
        <v>0</v>
      </c>
      <c r="J2131" s="10">
        <v>0</v>
      </c>
      <c r="K2131" s="10">
        <v>0</v>
      </c>
      <c r="L2131" s="10">
        <v>0</v>
      </c>
      <c r="M2131" s="10">
        <v>0</v>
      </c>
      <c r="N2131" s="10">
        <v>0</v>
      </c>
      <c r="O2131" s="10">
        <v>0</v>
      </c>
      <c r="P2131" s="10">
        <v>0</v>
      </c>
      <c r="Q2131" s="10">
        <v>0</v>
      </c>
      <c r="R2131" s="10">
        <v>0</v>
      </c>
      <c r="S2131" s="10">
        <v>0</v>
      </c>
    </row>
    <row r="2132" spans="1:19" s="1" customFormat="1" x14ac:dyDescent="0.25">
      <c r="A2132" s="9">
        <v>44135</v>
      </c>
      <c r="B2132" s="10">
        <v>0</v>
      </c>
      <c r="C2132" s="10">
        <v>0</v>
      </c>
      <c r="D2132" s="10">
        <v>0</v>
      </c>
      <c r="E2132" s="10">
        <v>0</v>
      </c>
      <c r="F2132" s="10">
        <v>0</v>
      </c>
      <c r="G2132" s="10">
        <v>0</v>
      </c>
      <c r="H2132" s="10">
        <v>0</v>
      </c>
      <c r="I2132" s="10">
        <v>0</v>
      </c>
      <c r="J2132" s="10">
        <v>0</v>
      </c>
      <c r="K2132" s="10">
        <v>0</v>
      </c>
      <c r="L2132" s="10">
        <v>0</v>
      </c>
      <c r="M2132" s="10">
        <v>0</v>
      </c>
      <c r="N2132" s="10">
        <v>0</v>
      </c>
      <c r="O2132" s="10">
        <v>0</v>
      </c>
      <c r="P2132" s="10">
        <v>0.2</v>
      </c>
      <c r="Q2132" s="10">
        <v>0</v>
      </c>
      <c r="R2132" s="10">
        <v>0</v>
      </c>
      <c r="S2132" s="10">
        <v>0</v>
      </c>
    </row>
    <row r="2133" spans="1:19" s="1" customFormat="1" x14ac:dyDescent="0.25">
      <c r="A2133" s="9">
        <v>44136</v>
      </c>
      <c r="B2133" s="10">
        <v>0.4</v>
      </c>
      <c r="C2133" s="10">
        <v>1.1000000000000001</v>
      </c>
      <c r="D2133" s="10">
        <v>0</v>
      </c>
      <c r="E2133" s="10">
        <v>0</v>
      </c>
      <c r="F2133" s="10">
        <v>0</v>
      </c>
      <c r="G2133" s="10">
        <v>0</v>
      </c>
      <c r="H2133" s="10">
        <v>0</v>
      </c>
      <c r="I2133" s="10">
        <v>0</v>
      </c>
      <c r="J2133" s="10">
        <v>0</v>
      </c>
      <c r="K2133" s="10">
        <v>0</v>
      </c>
      <c r="L2133" s="10">
        <v>1.2</v>
      </c>
      <c r="M2133" s="10">
        <v>0.3</v>
      </c>
      <c r="N2133" s="10">
        <v>0</v>
      </c>
      <c r="O2133" s="10">
        <v>0</v>
      </c>
      <c r="P2133" s="10">
        <v>0.2</v>
      </c>
      <c r="Q2133" s="10">
        <v>1.1000000000000001</v>
      </c>
      <c r="R2133" s="10">
        <v>1.6</v>
      </c>
      <c r="S2133" s="10">
        <v>0</v>
      </c>
    </row>
    <row r="2134" spans="1:19" s="1" customFormat="1" x14ac:dyDescent="0.25">
      <c r="A2134" s="9">
        <v>44137</v>
      </c>
      <c r="B2134" s="10">
        <v>7.5999980000000003</v>
      </c>
      <c r="C2134" s="10">
        <v>10.9</v>
      </c>
      <c r="D2134" s="10">
        <v>4.9000000000000004</v>
      </c>
      <c r="E2134" s="10">
        <v>5</v>
      </c>
      <c r="F2134" s="10">
        <v>2.1</v>
      </c>
      <c r="G2134" s="10">
        <v>1.6</v>
      </c>
      <c r="H2134" s="10">
        <v>8.6999999999999993</v>
      </c>
      <c r="I2134" s="10">
        <v>2.9</v>
      </c>
      <c r="J2134" s="10">
        <v>4.9999989999999999</v>
      </c>
      <c r="K2134" s="10">
        <v>1.3</v>
      </c>
      <c r="L2134" s="10">
        <v>6.1999979999999999</v>
      </c>
      <c r="M2134" s="10">
        <v>6.9999989999999999</v>
      </c>
      <c r="N2134" s="10">
        <v>5.4999989999999999</v>
      </c>
      <c r="O2134" s="10">
        <v>0.80000009999999999</v>
      </c>
      <c r="P2134" s="10">
        <v>3.2999990000000001</v>
      </c>
      <c r="Q2134" s="10">
        <v>9.4000039999999991</v>
      </c>
      <c r="R2134" s="10">
        <v>12.5</v>
      </c>
      <c r="S2134" s="10">
        <v>7.7999970000000003</v>
      </c>
    </row>
    <row r="2135" spans="1:19" s="1" customFormat="1" x14ac:dyDescent="0.25">
      <c r="A2135" s="9">
        <v>44138</v>
      </c>
      <c r="B2135" s="10">
        <v>0</v>
      </c>
      <c r="C2135" s="10">
        <v>0</v>
      </c>
      <c r="D2135" s="10">
        <v>0</v>
      </c>
      <c r="E2135" s="10">
        <v>0</v>
      </c>
      <c r="F2135" s="10">
        <v>0</v>
      </c>
      <c r="G2135" s="10">
        <v>0</v>
      </c>
      <c r="H2135" s="10">
        <v>0</v>
      </c>
      <c r="I2135" s="10">
        <v>0</v>
      </c>
      <c r="J2135" s="10">
        <v>0</v>
      </c>
      <c r="K2135" s="10">
        <v>0</v>
      </c>
      <c r="L2135" s="10">
        <v>0.1</v>
      </c>
      <c r="M2135" s="10">
        <v>0.3</v>
      </c>
      <c r="N2135" s="10">
        <v>0</v>
      </c>
      <c r="O2135" s="10">
        <v>0</v>
      </c>
      <c r="P2135" s="10">
        <v>0</v>
      </c>
      <c r="Q2135" s="10">
        <v>0</v>
      </c>
      <c r="R2135" s="10">
        <v>0</v>
      </c>
      <c r="S2135" s="10">
        <v>0</v>
      </c>
    </row>
    <row r="2136" spans="1:19" s="1" customFormat="1" x14ac:dyDescent="0.25">
      <c r="A2136" s="9">
        <v>44139</v>
      </c>
      <c r="B2136" s="10">
        <v>0</v>
      </c>
      <c r="C2136" s="10">
        <v>0</v>
      </c>
      <c r="D2136" s="10">
        <v>0</v>
      </c>
      <c r="E2136" s="10">
        <v>0</v>
      </c>
      <c r="F2136" s="10">
        <v>0</v>
      </c>
      <c r="G2136" s="10">
        <v>0</v>
      </c>
      <c r="H2136" s="10">
        <v>0</v>
      </c>
      <c r="I2136" s="10">
        <v>0</v>
      </c>
      <c r="J2136" s="10">
        <v>0</v>
      </c>
      <c r="K2136" s="10">
        <v>0</v>
      </c>
      <c r="L2136" s="10">
        <v>0</v>
      </c>
      <c r="M2136" s="10">
        <v>0</v>
      </c>
      <c r="N2136" s="10">
        <v>0</v>
      </c>
      <c r="O2136" s="10">
        <v>0</v>
      </c>
      <c r="P2136" s="10">
        <v>0</v>
      </c>
      <c r="Q2136" s="10">
        <v>0</v>
      </c>
      <c r="R2136" s="10">
        <v>0</v>
      </c>
      <c r="S2136" s="10">
        <v>0</v>
      </c>
    </row>
    <row r="2137" spans="1:19" s="1" customFormat="1" x14ac:dyDescent="0.25">
      <c r="A2137" s="9">
        <v>44140</v>
      </c>
      <c r="B2137" s="10">
        <v>0</v>
      </c>
      <c r="C2137" s="10">
        <v>0</v>
      </c>
      <c r="D2137" s="10">
        <v>5.7999989999999997</v>
      </c>
      <c r="E2137" s="10">
        <v>1.6</v>
      </c>
      <c r="F2137" s="10">
        <v>0</v>
      </c>
      <c r="G2137" s="10">
        <v>0.1</v>
      </c>
      <c r="H2137" s="10">
        <v>0.5</v>
      </c>
      <c r="I2137" s="10">
        <v>0.1</v>
      </c>
      <c r="J2137" s="10">
        <v>0.3</v>
      </c>
      <c r="K2137" s="10">
        <v>0</v>
      </c>
      <c r="L2137" s="10">
        <v>0</v>
      </c>
      <c r="M2137" s="10">
        <v>0</v>
      </c>
      <c r="N2137" s="10">
        <v>0</v>
      </c>
      <c r="O2137" s="10">
        <v>0</v>
      </c>
      <c r="P2137" s="10">
        <v>0</v>
      </c>
      <c r="Q2137" s="10">
        <v>0</v>
      </c>
      <c r="R2137" s="10">
        <v>0.2</v>
      </c>
      <c r="S2137" s="10">
        <v>0.4</v>
      </c>
    </row>
    <row r="2138" spans="1:19" s="1" customFormat="1" x14ac:dyDescent="0.25">
      <c r="A2138" s="9">
        <v>44141</v>
      </c>
      <c r="B2138" s="10">
        <v>2.9</v>
      </c>
      <c r="C2138" s="10">
        <v>6.3999990000000002</v>
      </c>
      <c r="D2138" s="10">
        <v>1.5</v>
      </c>
      <c r="E2138" s="10">
        <v>2</v>
      </c>
      <c r="F2138" s="10">
        <v>1.5</v>
      </c>
      <c r="G2138" s="10">
        <v>5.5999990000000004</v>
      </c>
      <c r="H2138" s="10">
        <v>20.3</v>
      </c>
      <c r="I2138" s="10">
        <v>5.0999980000000003</v>
      </c>
      <c r="J2138" s="10">
        <v>1.8</v>
      </c>
      <c r="K2138" s="10">
        <v>5.7999980000000004</v>
      </c>
      <c r="L2138" s="10">
        <v>7.5999990000000004</v>
      </c>
      <c r="M2138" s="10">
        <v>11.1</v>
      </c>
      <c r="N2138" s="10">
        <v>3.8</v>
      </c>
      <c r="O2138" s="10">
        <v>3.2999990000000001</v>
      </c>
      <c r="P2138" s="10">
        <v>7.4999979999999997</v>
      </c>
      <c r="Q2138" s="10">
        <v>7.3999959999999998</v>
      </c>
      <c r="R2138" s="10">
        <v>10.4</v>
      </c>
      <c r="S2138" s="10">
        <v>11.8</v>
      </c>
    </row>
    <row r="2139" spans="1:19" s="1" customFormat="1" x14ac:dyDescent="0.25">
      <c r="A2139" s="9">
        <v>44142</v>
      </c>
      <c r="B2139" s="10">
        <v>5.5</v>
      </c>
      <c r="C2139" s="10">
        <v>10.9</v>
      </c>
      <c r="D2139" s="10">
        <v>0.1</v>
      </c>
      <c r="E2139" s="10">
        <v>0.6</v>
      </c>
      <c r="F2139" s="10">
        <v>0.7</v>
      </c>
      <c r="G2139" s="10">
        <v>0</v>
      </c>
      <c r="H2139" s="10">
        <v>3.5999989999999999</v>
      </c>
      <c r="I2139" s="10">
        <v>4.4999979999999997</v>
      </c>
      <c r="J2139" s="10">
        <v>0</v>
      </c>
      <c r="K2139" s="10">
        <v>0</v>
      </c>
      <c r="L2139" s="10">
        <v>8.199999</v>
      </c>
      <c r="M2139" s="10">
        <v>2.9</v>
      </c>
      <c r="N2139" s="10">
        <v>5.8999990000000002</v>
      </c>
      <c r="O2139" s="10">
        <v>8.4000020000000006</v>
      </c>
      <c r="P2139" s="10">
        <v>3.1</v>
      </c>
      <c r="Q2139" s="10">
        <v>2.4</v>
      </c>
      <c r="R2139" s="10">
        <v>4.4000000000000004</v>
      </c>
      <c r="S2139" s="10">
        <v>6.2999980000000004</v>
      </c>
    </row>
    <row r="2140" spans="1:19" s="1" customFormat="1" x14ac:dyDescent="0.25">
      <c r="A2140" s="9">
        <v>44143</v>
      </c>
      <c r="B2140" s="10">
        <v>12.90001</v>
      </c>
      <c r="C2140" s="10">
        <v>8.7000010000000003</v>
      </c>
      <c r="D2140" s="10">
        <v>2.4</v>
      </c>
      <c r="E2140" s="10">
        <v>1.8</v>
      </c>
      <c r="F2140" s="10">
        <v>0.9</v>
      </c>
      <c r="G2140" s="10">
        <v>0.5</v>
      </c>
      <c r="H2140" s="10">
        <v>7.7999970000000003</v>
      </c>
      <c r="I2140" s="10">
        <v>4.1999979999999999</v>
      </c>
      <c r="J2140" s="10">
        <v>3.3999990000000002</v>
      </c>
      <c r="K2140" s="10">
        <v>0.3</v>
      </c>
      <c r="L2140" s="10">
        <v>4.9999989999999999</v>
      </c>
      <c r="M2140" s="10">
        <v>5.3999990000000002</v>
      </c>
      <c r="N2140" s="10">
        <v>4.5</v>
      </c>
      <c r="O2140" s="10">
        <v>26.8</v>
      </c>
      <c r="P2140" s="10">
        <v>34.399990000000003</v>
      </c>
      <c r="Q2140" s="10">
        <v>15.50001</v>
      </c>
      <c r="R2140" s="10">
        <v>8.1999969999999998</v>
      </c>
      <c r="S2140" s="10">
        <v>7.5999970000000001</v>
      </c>
    </row>
    <row r="2141" spans="1:19" s="1" customFormat="1" x14ac:dyDescent="0.25">
      <c r="A2141" s="9">
        <v>44144</v>
      </c>
      <c r="B2141" s="10">
        <v>8.0999990000000004</v>
      </c>
      <c r="C2141" s="10">
        <v>10.3</v>
      </c>
      <c r="D2141" s="10">
        <v>5.5</v>
      </c>
      <c r="E2141" s="10">
        <v>3.1</v>
      </c>
      <c r="F2141" s="10">
        <v>1.7</v>
      </c>
      <c r="G2141" s="10">
        <v>0.6</v>
      </c>
      <c r="H2141" s="10">
        <v>4</v>
      </c>
      <c r="I2141" s="10"/>
      <c r="J2141" s="10">
        <v>1.2</v>
      </c>
      <c r="K2141" s="10">
        <v>2</v>
      </c>
      <c r="L2141" s="10">
        <v>1.9</v>
      </c>
      <c r="M2141" s="10">
        <v>4.5999990000000004</v>
      </c>
      <c r="N2141" s="10">
        <v>2.4</v>
      </c>
      <c r="O2141" s="10">
        <v>3.6</v>
      </c>
      <c r="P2141" s="10">
        <v>5.199999</v>
      </c>
      <c r="Q2141" s="10">
        <v>6.2999980000000004</v>
      </c>
      <c r="R2141" s="10">
        <v>7.199999</v>
      </c>
      <c r="S2141" s="10">
        <v>3.7</v>
      </c>
    </row>
    <row r="2142" spans="1:19" s="1" customFormat="1" x14ac:dyDescent="0.25">
      <c r="A2142" s="9">
        <v>44145</v>
      </c>
      <c r="B2142" s="10">
        <v>0</v>
      </c>
      <c r="C2142" s="10">
        <v>0</v>
      </c>
      <c r="D2142" s="10">
        <v>0</v>
      </c>
      <c r="E2142" s="10">
        <v>0.1</v>
      </c>
      <c r="F2142" s="10">
        <v>0</v>
      </c>
      <c r="G2142" s="10">
        <v>0</v>
      </c>
      <c r="H2142" s="10">
        <v>0</v>
      </c>
      <c r="I2142" s="10"/>
      <c r="J2142" s="10">
        <v>0</v>
      </c>
      <c r="K2142" s="10">
        <v>0</v>
      </c>
      <c r="L2142" s="10">
        <v>0</v>
      </c>
      <c r="M2142" s="10">
        <v>0.1</v>
      </c>
      <c r="N2142" s="10">
        <v>0</v>
      </c>
      <c r="O2142" s="10">
        <v>0</v>
      </c>
      <c r="P2142" s="10">
        <v>0</v>
      </c>
      <c r="Q2142" s="10">
        <v>0</v>
      </c>
      <c r="R2142" s="10">
        <v>0</v>
      </c>
      <c r="S2142" s="10">
        <v>0</v>
      </c>
    </row>
    <row r="2143" spans="1:19" s="1" customFormat="1" x14ac:dyDescent="0.25">
      <c r="A2143" s="9">
        <v>44146</v>
      </c>
      <c r="B2143" s="10">
        <v>0</v>
      </c>
      <c r="C2143" s="10">
        <v>0</v>
      </c>
      <c r="D2143" s="10">
        <v>0.1</v>
      </c>
      <c r="E2143" s="10">
        <v>0.1</v>
      </c>
      <c r="F2143" s="10">
        <v>0</v>
      </c>
      <c r="G2143" s="10">
        <v>0</v>
      </c>
      <c r="H2143" s="10">
        <v>0</v>
      </c>
      <c r="I2143" s="10"/>
      <c r="J2143" s="10">
        <v>0</v>
      </c>
      <c r="K2143" s="10">
        <v>0</v>
      </c>
      <c r="L2143" s="10">
        <v>0</v>
      </c>
      <c r="M2143" s="10">
        <v>0</v>
      </c>
      <c r="N2143" s="10">
        <v>0</v>
      </c>
      <c r="O2143" s="10">
        <v>0</v>
      </c>
      <c r="P2143" s="10">
        <v>0</v>
      </c>
      <c r="Q2143" s="10">
        <v>0</v>
      </c>
      <c r="R2143" s="10">
        <v>0</v>
      </c>
      <c r="S2143" s="10">
        <v>0</v>
      </c>
    </row>
    <row r="2144" spans="1:19" s="1" customFormat="1" x14ac:dyDescent="0.25">
      <c r="A2144" s="9">
        <v>44147</v>
      </c>
      <c r="B2144" s="10">
        <v>0</v>
      </c>
      <c r="C2144" s="10">
        <v>0</v>
      </c>
      <c r="D2144" s="10">
        <v>0.6</v>
      </c>
      <c r="E2144" s="10">
        <v>0.1</v>
      </c>
      <c r="F2144" s="10">
        <v>0</v>
      </c>
      <c r="G2144" s="10">
        <v>0</v>
      </c>
      <c r="H2144" s="10">
        <v>0</v>
      </c>
      <c r="I2144" s="10"/>
      <c r="J2144" s="10">
        <v>0</v>
      </c>
      <c r="K2144" s="10">
        <v>0</v>
      </c>
      <c r="L2144" s="10">
        <v>0</v>
      </c>
      <c r="M2144" s="10">
        <v>0</v>
      </c>
      <c r="N2144" s="10">
        <v>0</v>
      </c>
      <c r="O2144" s="10">
        <v>0</v>
      </c>
      <c r="P2144" s="10">
        <v>0</v>
      </c>
      <c r="Q2144" s="10">
        <v>0</v>
      </c>
      <c r="R2144" s="10">
        <v>0</v>
      </c>
      <c r="S2144" s="10">
        <v>0</v>
      </c>
    </row>
    <row r="2145" spans="1:19" s="1" customFormat="1" x14ac:dyDescent="0.25">
      <c r="A2145" s="9">
        <v>44148</v>
      </c>
      <c r="B2145" s="10">
        <v>0</v>
      </c>
      <c r="C2145" s="10">
        <v>0</v>
      </c>
      <c r="D2145" s="10">
        <v>0</v>
      </c>
      <c r="E2145" s="10">
        <v>0</v>
      </c>
      <c r="F2145" s="10">
        <v>0</v>
      </c>
      <c r="G2145" s="10">
        <v>0</v>
      </c>
      <c r="H2145" s="10">
        <v>0</v>
      </c>
      <c r="I2145" s="10"/>
      <c r="J2145" s="10">
        <v>0</v>
      </c>
      <c r="K2145" s="10">
        <v>0</v>
      </c>
      <c r="L2145" s="10">
        <v>0</v>
      </c>
      <c r="M2145" s="10">
        <v>0</v>
      </c>
      <c r="N2145" s="10">
        <v>0</v>
      </c>
      <c r="O2145" s="10">
        <v>0</v>
      </c>
      <c r="P2145" s="10">
        <v>0</v>
      </c>
      <c r="Q2145" s="10">
        <v>0</v>
      </c>
      <c r="R2145" s="10">
        <v>0</v>
      </c>
      <c r="S2145" s="10">
        <v>0</v>
      </c>
    </row>
    <row r="2146" spans="1:19" s="1" customFormat="1" x14ac:dyDescent="0.25">
      <c r="A2146" s="9">
        <v>44149</v>
      </c>
      <c r="B2146" s="10">
        <v>1.2</v>
      </c>
      <c r="C2146" s="10">
        <v>0.90000009999999997</v>
      </c>
      <c r="D2146" s="10">
        <v>0.1</v>
      </c>
      <c r="E2146" s="10">
        <v>0</v>
      </c>
      <c r="F2146" s="10">
        <v>0</v>
      </c>
      <c r="G2146" s="10">
        <v>0</v>
      </c>
      <c r="H2146" s="10">
        <v>0.1</v>
      </c>
      <c r="I2146" s="10"/>
      <c r="J2146" s="10">
        <v>0</v>
      </c>
      <c r="K2146" s="10">
        <v>0</v>
      </c>
      <c r="L2146" s="10">
        <v>0</v>
      </c>
      <c r="M2146" s="10">
        <v>0</v>
      </c>
      <c r="N2146" s="10">
        <v>0</v>
      </c>
      <c r="O2146" s="10">
        <v>1.3</v>
      </c>
      <c r="P2146" s="10">
        <v>3.5</v>
      </c>
      <c r="Q2146" s="10">
        <v>0.7</v>
      </c>
      <c r="R2146" s="10">
        <v>0.7</v>
      </c>
      <c r="S2146" s="10">
        <v>0.3</v>
      </c>
    </row>
    <row r="2147" spans="1:19" s="1" customFormat="1" x14ac:dyDescent="0.25">
      <c r="A2147" s="9">
        <v>44150</v>
      </c>
      <c r="B2147" s="10">
        <v>7.3999990000000002</v>
      </c>
      <c r="C2147" s="10">
        <v>14.1</v>
      </c>
      <c r="D2147" s="10">
        <v>10.199999999999999</v>
      </c>
      <c r="E2147" s="10">
        <v>9.1</v>
      </c>
      <c r="F2147" s="10">
        <v>4.0999999999999996</v>
      </c>
      <c r="G2147" s="10">
        <v>2.2999999999999998</v>
      </c>
      <c r="H2147" s="10">
        <v>2.4</v>
      </c>
      <c r="I2147" s="10"/>
      <c r="J2147" s="10">
        <v>3.5999979999999998</v>
      </c>
      <c r="K2147" s="10">
        <v>3.9999989999999999</v>
      </c>
      <c r="L2147" s="10">
        <v>5.9</v>
      </c>
      <c r="M2147" s="10">
        <v>6.8999990000000002</v>
      </c>
      <c r="N2147" s="10">
        <v>5</v>
      </c>
      <c r="O2147" s="10">
        <v>11.2</v>
      </c>
      <c r="P2147" s="10">
        <v>18.700009999999999</v>
      </c>
      <c r="Q2147" s="10">
        <v>22.100010000000001</v>
      </c>
      <c r="R2147" s="10">
        <v>20.600020000000001</v>
      </c>
      <c r="S2147" s="10">
        <v>15.50001</v>
      </c>
    </row>
    <row r="2148" spans="1:19" s="1" customFormat="1" x14ac:dyDescent="0.25">
      <c r="A2148" s="9">
        <v>44151</v>
      </c>
      <c r="B2148" s="10">
        <v>0</v>
      </c>
      <c r="C2148" s="10">
        <v>0</v>
      </c>
      <c r="D2148" s="10">
        <v>0</v>
      </c>
      <c r="E2148" s="10">
        <v>0</v>
      </c>
      <c r="F2148" s="10">
        <v>0</v>
      </c>
      <c r="G2148" s="10">
        <v>0</v>
      </c>
      <c r="H2148" s="10">
        <v>0</v>
      </c>
      <c r="I2148" s="10"/>
      <c r="J2148" s="10">
        <v>0</v>
      </c>
      <c r="K2148" s="10">
        <v>0</v>
      </c>
      <c r="L2148" s="10">
        <v>0</v>
      </c>
      <c r="M2148" s="10">
        <v>0</v>
      </c>
      <c r="N2148" s="10">
        <v>0</v>
      </c>
      <c r="O2148" s="10">
        <v>0</v>
      </c>
      <c r="P2148" s="10">
        <v>0</v>
      </c>
      <c r="Q2148" s="10">
        <v>0</v>
      </c>
      <c r="R2148" s="10">
        <v>0</v>
      </c>
      <c r="S2148" s="10">
        <v>0</v>
      </c>
    </row>
    <row r="2149" spans="1:19" s="1" customFormat="1" x14ac:dyDescent="0.25">
      <c r="A2149" s="9">
        <v>44152</v>
      </c>
      <c r="B2149" s="10">
        <v>0</v>
      </c>
      <c r="C2149" s="10">
        <v>0</v>
      </c>
      <c r="D2149" s="10">
        <v>0</v>
      </c>
      <c r="E2149" s="10">
        <v>0</v>
      </c>
      <c r="F2149" s="10">
        <v>0</v>
      </c>
      <c r="G2149" s="10">
        <v>0</v>
      </c>
      <c r="H2149" s="10">
        <v>0</v>
      </c>
      <c r="I2149" s="10"/>
      <c r="J2149" s="10">
        <v>0</v>
      </c>
      <c r="K2149" s="10">
        <v>0</v>
      </c>
      <c r="L2149" s="10">
        <v>0</v>
      </c>
      <c r="M2149" s="10">
        <v>0</v>
      </c>
      <c r="N2149" s="10">
        <v>0</v>
      </c>
      <c r="O2149" s="10">
        <v>0</v>
      </c>
      <c r="P2149" s="10">
        <v>0</v>
      </c>
      <c r="Q2149" s="10">
        <v>0</v>
      </c>
      <c r="R2149" s="10">
        <v>0</v>
      </c>
      <c r="S2149" s="10">
        <v>0</v>
      </c>
    </row>
    <row r="2150" spans="1:19" s="1" customFormat="1" x14ac:dyDescent="0.25">
      <c r="A2150" s="9">
        <v>44153</v>
      </c>
      <c r="B2150" s="10">
        <v>0</v>
      </c>
      <c r="C2150" s="10">
        <v>0</v>
      </c>
      <c r="D2150" s="10">
        <v>0</v>
      </c>
      <c r="E2150" s="10">
        <v>0</v>
      </c>
      <c r="F2150" s="10">
        <v>0</v>
      </c>
      <c r="G2150" s="10">
        <v>0</v>
      </c>
      <c r="H2150" s="10">
        <v>0</v>
      </c>
      <c r="I2150" s="10">
        <v>0</v>
      </c>
      <c r="J2150" s="10">
        <v>0</v>
      </c>
      <c r="K2150" s="10">
        <v>0</v>
      </c>
      <c r="L2150" s="10">
        <v>0</v>
      </c>
      <c r="M2150" s="10">
        <v>0</v>
      </c>
      <c r="N2150" s="10">
        <v>0</v>
      </c>
      <c r="O2150" s="10">
        <v>0</v>
      </c>
      <c r="P2150" s="10">
        <v>0.1</v>
      </c>
      <c r="Q2150" s="10">
        <v>0</v>
      </c>
      <c r="R2150" s="10">
        <v>0</v>
      </c>
      <c r="S2150" s="10">
        <v>0</v>
      </c>
    </row>
    <row r="2151" spans="1:19" s="1" customFormat="1" x14ac:dyDescent="0.25">
      <c r="A2151" s="9">
        <v>44154</v>
      </c>
      <c r="B2151" s="10">
        <v>0</v>
      </c>
      <c r="C2151" s="10">
        <v>0</v>
      </c>
      <c r="D2151" s="10">
        <v>0</v>
      </c>
      <c r="E2151" s="10">
        <v>0</v>
      </c>
      <c r="F2151" s="10">
        <v>0</v>
      </c>
      <c r="G2151" s="10">
        <v>0</v>
      </c>
      <c r="H2151" s="10">
        <v>0</v>
      </c>
      <c r="I2151" s="10">
        <v>0</v>
      </c>
      <c r="J2151" s="10">
        <v>0</v>
      </c>
      <c r="K2151" s="10">
        <v>0</v>
      </c>
      <c r="L2151" s="10">
        <v>0</v>
      </c>
      <c r="M2151" s="10">
        <v>0</v>
      </c>
      <c r="N2151" s="10">
        <v>0</v>
      </c>
      <c r="O2151" s="10">
        <v>0</v>
      </c>
      <c r="P2151" s="10">
        <v>0</v>
      </c>
      <c r="Q2151" s="10">
        <v>0</v>
      </c>
      <c r="R2151" s="10">
        <v>0</v>
      </c>
      <c r="S2151" s="10">
        <v>0</v>
      </c>
    </row>
    <row r="2152" spans="1:19" s="1" customFormat="1" x14ac:dyDescent="0.25">
      <c r="A2152" s="9">
        <v>44155</v>
      </c>
      <c r="B2152" s="10">
        <v>0</v>
      </c>
      <c r="C2152" s="10">
        <v>0</v>
      </c>
      <c r="D2152" s="10">
        <v>0</v>
      </c>
      <c r="E2152" s="10">
        <v>0</v>
      </c>
      <c r="F2152" s="10">
        <v>0</v>
      </c>
      <c r="G2152" s="10">
        <v>0</v>
      </c>
      <c r="H2152" s="10">
        <v>0</v>
      </c>
      <c r="I2152" s="10">
        <v>0</v>
      </c>
      <c r="J2152" s="10">
        <v>0</v>
      </c>
      <c r="K2152" s="10">
        <v>0</v>
      </c>
      <c r="L2152" s="10">
        <v>0</v>
      </c>
      <c r="M2152" s="10">
        <v>0</v>
      </c>
      <c r="N2152" s="10">
        <v>0</v>
      </c>
      <c r="O2152" s="10">
        <v>0</v>
      </c>
      <c r="P2152" s="10">
        <v>0</v>
      </c>
      <c r="Q2152" s="10">
        <v>0</v>
      </c>
      <c r="R2152" s="10">
        <v>0</v>
      </c>
      <c r="S2152" s="10">
        <v>0</v>
      </c>
    </row>
    <row r="2153" spans="1:19" s="1" customFormat="1" x14ac:dyDescent="0.25">
      <c r="A2153" s="9">
        <v>44156</v>
      </c>
      <c r="B2153" s="10">
        <v>0</v>
      </c>
      <c r="C2153" s="10">
        <v>0</v>
      </c>
      <c r="D2153" s="10">
        <v>0</v>
      </c>
      <c r="E2153" s="10">
        <v>0</v>
      </c>
      <c r="F2153" s="10">
        <v>0</v>
      </c>
      <c r="G2153" s="10">
        <v>0</v>
      </c>
      <c r="H2153" s="10">
        <v>0</v>
      </c>
      <c r="I2153" s="10">
        <v>0</v>
      </c>
      <c r="J2153" s="10">
        <v>0</v>
      </c>
      <c r="K2153" s="10">
        <v>0</v>
      </c>
      <c r="L2153" s="10">
        <v>0</v>
      </c>
      <c r="M2153" s="10">
        <v>0</v>
      </c>
      <c r="N2153" s="10">
        <v>0</v>
      </c>
      <c r="O2153" s="10">
        <v>0</v>
      </c>
      <c r="P2153" s="10">
        <v>0</v>
      </c>
      <c r="Q2153" s="10">
        <v>0</v>
      </c>
      <c r="R2153" s="10">
        <v>0</v>
      </c>
      <c r="S2153" s="10">
        <v>0</v>
      </c>
    </row>
    <row r="2154" spans="1:19" s="1" customFormat="1" x14ac:dyDescent="0.25">
      <c r="A2154" s="9">
        <v>44157</v>
      </c>
      <c r="B2154" s="10">
        <v>0</v>
      </c>
      <c r="C2154" s="10">
        <v>0</v>
      </c>
      <c r="D2154" s="10">
        <v>0</v>
      </c>
      <c r="E2154" s="10">
        <v>0</v>
      </c>
      <c r="F2154" s="10">
        <v>0</v>
      </c>
      <c r="G2154" s="10">
        <v>0</v>
      </c>
      <c r="H2154" s="10">
        <v>0</v>
      </c>
      <c r="I2154" s="10">
        <v>0</v>
      </c>
      <c r="J2154" s="10">
        <v>0</v>
      </c>
      <c r="K2154" s="10">
        <v>0</v>
      </c>
      <c r="L2154" s="10">
        <v>0</v>
      </c>
      <c r="M2154" s="10">
        <v>0</v>
      </c>
      <c r="N2154" s="10">
        <v>0</v>
      </c>
      <c r="O2154" s="10">
        <v>0</v>
      </c>
      <c r="P2154" s="10">
        <v>0</v>
      </c>
      <c r="Q2154" s="10">
        <v>0</v>
      </c>
      <c r="R2154" s="10">
        <v>0</v>
      </c>
      <c r="S2154" s="10">
        <v>0</v>
      </c>
    </row>
    <row r="2155" spans="1:19" s="1" customFormat="1" x14ac:dyDescent="0.25">
      <c r="A2155" s="9">
        <v>44158</v>
      </c>
      <c r="B2155" s="10">
        <v>0</v>
      </c>
      <c r="C2155" s="10">
        <v>0</v>
      </c>
      <c r="D2155" s="10">
        <v>0</v>
      </c>
      <c r="E2155" s="10">
        <v>0</v>
      </c>
      <c r="F2155" s="10">
        <v>0</v>
      </c>
      <c r="G2155" s="10">
        <v>0</v>
      </c>
      <c r="H2155" s="10">
        <v>0</v>
      </c>
      <c r="I2155" s="10">
        <v>0</v>
      </c>
      <c r="J2155" s="10">
        <v>0</v>
      </c>
      <c r="K2155" s="10">
        <v>0</v>
      </c>
      <c r="L2155" s="10">
        <v>0</v>
      </c>
      <c r="M2155" s="10">
        <v>0</v>
      </c>
      <c r="N2155" s="10">
        <v>0</v>
      </c>
      <c r="O2155" s="10">
        <v>0</v>
      </c>
      <c r="P2155" s="10">
        <v>0</v>
      </c>
      <c r="Q2155" s="10">
        <v>0</v>
      </c>
      <c r="R2155" s="10">
        <v>0</v>
      </c>
      <c r="S2155" s="10">
        <v>0</v>
      </c>
    </row>
    <row r="2156" spans="1:19" s="1" customFormat="1" x14ac:dyDescent="0.25">
      <c r="A2156" s="9">
        <v>44159</v>
      </c>
      <c r="B2156" s="10">
        <v>3.0999989999999999</v>
      </c>
      <c r="C2156" s="10">
        <v>1.9</v>
      </c>
      <c r="D2156" s="10">
        <v>0</v>
      </c>
      <c r="E2156" s="10">
        <v>0</v>
      </c>
      <c r="F2156" s="10">
        <v>0</v>
      </c>
      <c r="G2156" s="10">
        <v>0</v>
      </c>
      <c r="H2156" s="10">
        <v>0</v>
      </c>
      <c r="I2156" s="10">
        <v>0</v>
      </c>
      <c r="J2156" s="10">
        <v>0</v>
      </c>
      <c r="K2156" s="10">
        <v>0</v>
      </c>
      <c r="L2156" s="10">
        <v>0.5</v>
      </c>
      <c r="M2156" s="10">
        <v>1.4</v>
      </c>
      <c r="N2156" s="10">
        <v>2</v>
      </c>
      <c r="O2156" s="10">
        <v>5.6000009999999998</v>
      </c>
      <c r="P2156" s="10">
        <v>8</v>
      </c>
      <c r="Q2156" s="10">
        <v>6.5</v>
      </c>
      <c r="R2156" s="10">
        <v>0.2</v>
      </c>
      <c r="S2156" s="10">
        <v>0</v>
      </c>
    </row>
    <row r="2157" spans="1:19" s="1" customFormat="1" x14ac:dyDescent="0.25">
      <c r="A2157" s="9">
        <v>44160</v>
      </c>
      <c r="B2157" s="10">
        <v>18.200009999999999</v>
      </c>
      <c r="C2157" s="10">
        <v>18.100020000000001</v>
      </c>
      <c r="D2157" s="10">
        <v>7.9999960000000003</v>
      </c>
      <c r="E2157" s="10">
        <v>13.700010000000001</v>
      </c>
      <c r="F2157" s="10">
        <v>12.80001</v>
      </c>
      <c r="G2157" s="10">
        <v>22.900030000000001</v>
      </c>
      <c r="H2157" s="10">
        <v>38.80003</v>
      </c>
      <c r="I2157" s="10">
        <v>30.000039999999998</v>
      </c>
      <c r="J2157" s="10">
        <v>19.400010000000002</v>
      </c>
      <c r="K2157" s="10">
        <v>21.200030000000002</v>
      </c>
      <c r="L2157" s="10">
        <v>22.400030000000001</v>
      </c>
      <c r="M2157" s="10">
        <v>17.000019999999999</v>
      </c>
      <c r="N2157" s="10">
        <v>16.200019999999999</v>
      </c>
      <c r="O2157" s="10">
        <v>21.500019999999999</v>
      </c>
      <c r="P2157" s="10">
        <v>21.400020000000001</v>
      </c>
      <c r="Q2157" s="10">
        <v>18.00001</v>
      </c>
      <c r="R2157" s="10">
        <v>25.400040000000001</v>
      </c>
      <c r="S2157" s="10">
        <v>20.10003</v>
      </c>
    </row>
    <row r="2158" spans="1:19" s="1" customFormat="1" x14ac:dyDescent="0.25">
      <c r="A2158" s="9">
        <v>44161</v>
      </c>
      <c r="B2158" s="10">
        <v>0.80000009999999999</v>
      </c>
      <c r="C2158" s="10">
        <v>0.90000009999999997</v>
      </c>
      <c r="D2158" s="10">
        <v>1.8</v>
      </c>
      <c r="E2158" s="10">
        <v>0.6</v>
      </c>
      <c r="F2158" s="10">
        <v>0</v>
      </c>
      <c r="G2158" s="10">
        <v>3</v>
      </c>
      <c r="H2158" s="10">
        <v>5.8999980000000001</v>
      </c>
      <c r="I2158" s="10">
        <v>6.2999980000000004</v>
      </c>
      <c r="J2158" s="10">
        <v>3.3</v>
      </c>
      <c r="K2158" s="10">
        <v>2.8999990000000002</v>
      </c>
      <c r="L2158" s="10">
        <v>1.4</v>
      </c>
      <c r="M2158" s="10">
        <v>1.1000000000000001</v>
      </c>
      <c r="N2158" s="10">
        <v>2</v>
      </c>
      <c r="O2158" s="10">
        <v>2.2000000000000002</v>
      </c>
      <c r="P2158" s="10">
        <v>4.1999979999999999</v>
      </c>
      <c r="Q2158" s="10">
        <v>1.1000000000000001</v>
      </c>
      <c r="R2158" s="10">
        <v>1.6</v>
      </c>
      <c r="S2158" s="10">
        <v>1.2</v>
      </c>
    </row>
    <row r="2159" spans="1:19" s="1" customFormat="1" x14ac:dyDescent="0.25">
      <c r="A2159" s="9">
        <v>44162</v>
      </c>
      <c r="B2159" s="10">
        <v>0</v>
      </c>
      <c r="C2159" s="10">
        <v>0</v>
      </c>
      <c r="D2159" s="10">
        <v>0.1</v>
      </c>
      <c r="E2159" s="10">
        <v>0.5</v>
      </c>
      <c r="F2159" s="10">
        <v>0</v>
      </c>
      <c r="G2159" s="10">
        <v>0</v>
      </c>
      <c r="H2159" s="10">
        <v>0</v>
      </c>
      <c r="I2159" s="10">
        <v>0</v>
      </c>
      <c r="J2159" s="10">
        <v>0</v>
      </c>
      <c r="K2159" s="10">
        <v>0</v>
      </c>
      <c r="L2159" s="10">
        <v>0</v>
      </c>
      <c r="M2159" s="10">
        <v>0</v>
      </c>
      <c r="N2159" s="10">
        <v>0.1</v>
      </c>
      <c r="O2159" s="10">
        <v>0</v>
      </c>
      <c r="P2159" s="10">
        <v>0</v>
      </c>
      <c r="Q2159" s="10">
        <v>0</v>
      </c>
      <c r="R2159" s="10">
        <v>0</v>
      </c>
      <c r="S2159" s="10">
        <v>0.1</v>
      </c>
    </row>
    <row r="2160" spans="1:19" s="1" customFormat="1" x14ac:dyDescent="0.25">
      <c r="A2160" s="9">
        <v>44163</v>
      </c>
      <c r="B2160" s="10">
        <v>0</v>
      </c>
      <c r="C2160" s="10">
        <v>0</v>
      </c>
      <c r="D2160" s="10">
        <v>0</v>
      </c>
      <c r="E2160" s="10">
        <v>0</v>
      </c>
      <c r="F2160" s="10">
        <v>0</v>
      </c>
      <c r="G2160" s="10">
        <v>0</v>
      </c>
      <c r="H2160" s="10">
        <v>0</v>
      </c>
      <c r="I2160" s="10">
        <v>0</v>
      </c>
      <c r="J2160" s="10">
        <v>0</v>
      </c>
      <c r="K2160" s="10">
        <v>0</v>
      </c>
      <c r="L2160" s="10">
        <v>0</v>
      </c>
      <c r="M2160" s="10">
        <v>0</v>
      </c>
      <c r="N2160" s="10">
        <v>0</v>
      </c>
      <c r="O2160" s="10">
        <v>0.2</v>
      </c>
      <c r="P2160" s="10">
        <v>0.6</v>
      </c>
      <c r="Q2160" s="10">
        <v>0</v>
      </c>
      <c r="R2160" s="10">
        <v>0.1</v>
      </c>
      <c r="S2160" s="10">
        <v>0.6</v>
      </c>
    </row>
    <row r="2161" spans="1:19" s="1" customFormat="1" x14ac:dyDescent="0.25">
      <c r="A2161" s="9">
        <v>44164</v>
      </c>
      <c r="B2161" s="10">
        <v>0.9</v>
      </c>
      <c r="C2161" s="10">
        <v>0</v>
      </c>
      <c r="D2161" s="10">
        <v>0</v>
      </c>
      <c r="E2161" s="10">
        <v>0</v>
      </c>
      <c r="F2161" s="10">
        <v>0</v>
      </c>
      <c r="G2161" s="10">
        <v>0.6</v>
      </c>
      <c r="H2161" s="10">
        <v>8.1999980000000008</v>
      </c>
      <c r="I2161" s="10">
        <v>2.1</v>
      </c>
      <c r="J2161" s="10">
        <v>0</v>
      </c>
      <c r="K2161" s="10">
        <v>1.1000000000000001</v>
      </c>
      <c r="L2161" s="10">
        <v>0</v>
      </c>
      <c r="M2161" s="10">
        <v>0</v>
      </c>
      <c r="N2161" s="10">
        <v>0</v>
      </c>
      <c r="O2161" s="10">
        <v>2.4</v>
      </c>
      <c r="P2161" s="10">
        <v>1.7</v>
      </c>
      <c r="Q2161" s="10">
        <v>2.1</v>
      </c>
      <c r="R2161" s="10">
        <v>4.4999989999999999</v>
      </c>
      <c r="S2161" s="10">
        <v>1.1000000000000001</v>
      </c>
    </row>
    <row r="2162" spans="1:19" s="1" customFormat="1" x14ac:dyDescent="0.25">
      <c r="A2162" s="9">
        <v>44165</v>
      </c>
      <c r="B2162" s="10">
        <v>0</v>
      </c>
      <c r="C2162" s="10">
        <v>0</v>
      </c>
      <c r="D2162" s="10">
        <v>0</v>
      </c>
      <c r="E2162" s="10">
        <v>0</v>
      </c>
      <c r="F2162" s="10">
        <v>0</v>
      </c>
      <c r="G2162" s="10">
        <v>0</v>
      </c>
      <c r="H2162" s="10">
        <v>0.1</v>
      </c>
      <c r="I2162" s="10">
        <v>0</v>
      </c>
      <c r="J2162" s="10">
        <v>0</v>
      </c>
      <c r="K2162" s="10">
        <v>0</v>
      </c>
      <c r="L2162" s="10">
        <v>0</v>
      </c>
      <c r="M2162" s="10">
        <v>0</v>
      </c>
      <c r="N2162" s="10">
        <v>0.3</v>
      </c>
      <c r="O2162" s="10">
        <v>0</v>
      </c>
      <c r="P2162" s="10">
        <v>0.1</v>
      </c>
      <c r="Q2162" s="10">
        <v>0</v>
      </c>
      <c r="R2162" s="10">
        <v>0</v>
      </c>
      <c r="S2162" s="10">
        <v>0.1</v>
      </c>
    </row>
    <row r="2163" spans="1:19" s="1" customFormat="1" x14ac:dyDescent="0.25">
      <c r="A2163" s="9">
        <v>44166</v>
      </c>
      <c r="B2163" s="10">
        <v>0</v>
      </c>
      <c r="C2163" s="10">
        <v>0</v>
      </c>
      <c r="D2163" s="10">
        <v>0</v>
      </c>
      <c r="E2163" s="10">
        <v>0</v>
      </c>
      <c r="F2163" s="10">
        <v>0</v>
      </c>
      <c r="G2163" s="10">
        <v>0</v>
      </c>
      <c r="H2163" s="10">
        <v>0</v>
      </c>
      <c r="I2163" s="10">
        <v>0</v>
      </c>
      <c r="J2163" s="10">
        <v>0</v>
      </c>
      <c r="K2163" s="10">
        <v>0</v>
      </c>
      <c r="L2163" s="10">
        <v>0</v>
      </c>
      <c r="M2163" s="10">
        <v>0</v>
      </c>
      <c r="N2163" s="10">
        <v>0</v>
      </c>
      <c r="O2163" s="10">
        <v>0</v>
      </c>
      <c r="P2163" s="10">
        <v>0</v>
      </c>
      <c r="Q2163" s="10">
        <v>0</v>
      </c>
      <c r="R2163" s="10">
        <v>0</v>
      </c>
      <c r="S2163" s="10">
        <v>0</v>
      </c>
    </row>
    <row r="2164" spans="1:19" s="1" customFormat="1" x14ac:dyDescent="0.25">
      <c r="A2164" s="9">
        <v>44167</v>
      </c>
      <c r="B2164" s="10">
        <v>0</v>
      </c>
      <c r="C2164" s="10">
        <v>0</v>
      </c>
      <c r="D2164" s="10">
        <v>0</v>
      </c>
      <c r="E2164" s="10">
        <v>0</v>
      </c>
      <c r="F2164" s="10">
        <v>0</v>
      </c>
      <c r="G2164" s="10">
        <v>0</v>
      </c>
      <c r="H2164" s="10">
        <v>0</v>
      </c>
      <c r="I2164" s="10">
        <v>0</v>
      </c>
      <c r="J2164" s="10">
        <v>0</v>
      </c>
      <c r="K2164" s="10">
        <v>0</v>
      </c>
      <c r="L2164" s="10">
        <v>0</v>
      </c>
      <c r="M2164" s="10">
        <v>0</v>
      </c>
      <c r="N2164" s="10">
        <v>0</v>
      </c>
      <c r="O2164" s="10">
        <v>0</v>
      </c>
      <c r="P2164" s="10">
        <v>0</v>
      </c>
      <c r="Q2164" s="10">
        <v>0</v>
      </c>
      <c r="R2164" s="10">
        <v>0</v>
      </c>
      <c r="S2164" s="10">
        <v>0</v>
      </c>
    </row>
    <row r="2165" spans="1:19" s="1" customFormat="1" x14ac:dyDescent="0.25">
      <c r="A2165" s="9">
        <v>44168</v>
      </c>
      <c r="B2165" s="10">
        <v>2</v>
      </c>
      <c r="C2165" s="10">
        <v>4.7999989999999997</v>
      </c>
      <c r="D2165" s="10">
        <v>12.7</v>
      </c>
      <c r="E2165" s="10">
        <v>4.4999989999999999</v>
      </c>
      <c r="F2165" s="10">
        <v>2.4</v>
      </c>
      <c r="G2165" s="10">
        <v>5.9999989999999999</v>
      </c>
      <c r="H2165" s="10">
        <v>7.8999980000000001</v>
      </c>
      <c r="I2165" s="10">
        <v>3.0999989999999999</v>
      </c>
      <c r="J2165" s="10">
        <v>2.8</v>
      </c>
      <c r="K2165" s="10">
        <v>9.4</v>
      </c>
      <c r="L2165" s="10">
        <v>11.2</v>
      </c>
      <c r="M2165" s="10">
        <v>5.699999</v>
      </c>
      <c r="N2165" s="10">
        <v>4.5999990000000004</v>
      </c>
      <c r="O2165" s="10">
        <v>4.4000000000000004</v>
      </c>
      <c r="P2165" s="10">
        <v>6.2999980000000004</v>
      </c>
      <c r="Q2165" s="10">
        <v>10.1</v>
      </c>
      <c r="R2165" s="10">
        <v>6.199999</v>
      </c>
      <c r="S2165" s="10">
        <v>6.5999990000000004</v>
      </c>
    </row>
    <row r="2166" spans="1:19" s="1" customFormat="1" x14ac:dyDescent="0.25">
      <c r="A2166" s="9">
        <v>44169</v>
      </c>
      <c r="B2166" s="10">
        <v>16.600000000000001</v>
      </c>
      <c r="C2166" s="10">
        <v>16.100000000000001</v>
      </c>
      <c r="D2166" s="10">
        <v>10.6</v>
      </c>
      <c r="E2166" s="10">
        <v>10.199999999999999</v>
      </c>
      <c r="F2166" s="10">
        <v>4.5999980000000003</v>
      </c>
      <c r="G2166" s="10">
        <v>7.0999980000000003</v>
      </c>
      <c r="H2166" s="10">
        <v>2.8</v>
      </c>
      <c r="I2166" s="10">
        <v>1.7</v>
      </c>
      <c r="J2166" s="10">
        <v>13.6</v>
      </c>
      <c r="K2166" s="10">
        <v>7.7999960000000002</v>
      </c>
      <c r="L2166" s="10">
        <v>11.5</v>
      </c>
      <c r="M2166" s="10">
        <v>23.900020000000001</v>
      </c>
      <c r="N2166" s="10">
        <v>13.4</v>
      </c>
      <c r="O2166" s="10">
        <v>11.7</v>
      </c>
      <c r="P2166" s="10">
        <v>14.1</v>
      </c>
      <c r="Q2166" s="10">
        <v>15.200010000000001</v>
      </c>
      <c r="R2166" s="10">
        <v>16.80001</v>
      </c>
      <c r="S2166" s="10">
        <v>16.7</v>
      </c>
    </row>
    <row r="2167" spans="1:19" s="1" customFormat="1" x14ac:dyDescent="0.25">
      <c r="A2167" s="9">
        <v>44170</v>
      </c>
      <c r="B2167" s="10">
        <v>10.8</v>
      </c>
      <c r="C2167" s="10">
        <v>6.3999959999999998</v>
      </c>
      <c r="D2167" s="10">
        <v>7.599996</v>
      </c>
      <c r="E2167" s="10">
        <v>5.1999979999999999</v>
      </c>
      <c r="F2167" s="10">
        <v>0</v>
      </c>
      <c r="G2167" s="10">
        <v>5.8999980000000001</v>
      </c>
      <c r="H2167" s="10">
        <v>0.80000009999999999</v>
      </c>
      <c r="I2167" s="10">
        <v>2.2999999999999998</v>
      </c>
      <c r="J2167" s="10">
        <v>7.599996</v>
      </c>
      <c r="K2167" s="10">
        <v>6.4999979999999997</v>
      </c>
      <c r="L2167" s="10">
        <v>5.6999979999999999</v>
      </c>
      <c r="M2167" s="10">
        <v>9.9000020000000006</v>
      </c>
      <c r="N2167" s="10">
        <v>6.1999969999999998</v>
      </c>
      <c r="O2167" s="10">
        <v>4</v>
      </c>
      <c r="P2167" s="10">
        <v>6.4999979999999997</v>
      </c>
      <c r="Q2167" s="10">
        <v>7.0999980000000003</v>
      </c>
      <c r="R2167" s="10">
        <v>2.5</v>
      </c>
      <c r="S2167" s="10">
        <v>2</v>
      </c>
    </row>
    <row r="2168" spans="1:19" s="1" customFormat="1" x14ac:dyDescent="0.25">
      <c r="A2168" s="9">
        <v>44171</v>
      </c>
      <c r="B2168" s="10">
        <v>0.6</v>
      </c>
      <c r="C2168" s="10">
        <v>1.3</v>
      </c>
      <c r="D2168" s="10">
        <v>7.3999980000000001</v>
      </c>
      <c r="E2168" s="10">
        <v>5.6999969999999998</v>
      </c>
      <c r="F2168" s="10">
        <v>1.2</v>
      </c>
      <c r="G2168" s="10">
        <v>2.2999999999999998</v>
      </c>
      <c r="H2168" s="10">
        <v>2.4</v>
      </c>
      <c r="I2168" s="10">
        <v>0.1</v>
      </c>
      <c r="J2168" s="10">
        <v>3.7999990000000001</v>
      </c>
      <c r="K2168" s="10">
        <v>3.0999989999999999</v>
      </c>
      <c r="L2168" s="10">
        <v>1.3</v>
      </c>
      <c r="M2168" s="10">
        <v>3.0999989999999999</v>
      </c>
      <c r="N2168" s="10">
        <v>0.9</v>
      </c>
      <c r="O2168" s="10">
        <v>0.80000009999999999</v>
      </c>
      <c r="P2168" s="10">
        <v>1.6</v>
      </c>
      <c r="Q2168" s="10">
        <v>2.7999990000000001</v>
      </c>
      <c r="R2168" s="10">
        <v>2.4</v>
      </c>
      <c r="S2168" s="10">
        <v>1.8</v>
      </c>
    </row>
    <row r="2169" spans="1:19" s="1" customFormat="1" x14ac:dyDescent="0.25">
      <c r="A2169" s="9">
        <v>44172</v>
      </c>
      <c r="B2169" s="10">
        <v>4.8999980000000001</v>
      </c>
      <c r="C2169" s="10">
        <v>8.3999970000000008</v>
      </c>
      <c r="D2169" s="10">
        <v>19.700009999999999</v>
      </c>
      <c r="E2169" s="10">
        <v>10.5</v>
      </c>
      <c r="F2169" s="10">
        <v>6.9999989999999999</v>
      </c>
      <c r="G2169" s="10">
        <v>12.1</v>
      </c>
      <c r="H2169" s="10">
        <v>14.1</v>
      </c>
      <c r="I2169" s="10">
        <v>6.6999979999999999</v>
      </c>
      <c r="J2169" s="10">
        <v>17.3</v>
      </c>
      <c r="K2169" s="10">
        <v>21.3</v>
      </c>
      <c r="L2169" s="10">
        <v>10.3</v>
      </c>
      <c r="M2169" s="10">
        <v>14.7</v>
      </c>
      <c r="N2169" s="10">
        <v>8.5999979999999994</v>
      </c>
      <c r="O2169" s="10">
        <v>6.2999980000000004</v>
      </c>
      <c r="P2169" s="10">
        <v>9.2999989999999997</v>
      </c>
      <c r="Q2169" s="10">
        <v>19.400010000000002</v>
      </c>
      <c r="R2169" s="10">
        <v>16.5</v>
      </c>
      <c r="S2169" s="10">
        <v>16.100000000000001</v>
      </c>
    </row>
    <row r="2170" spans="1:19" s="1" customFormat="1" x14ac:dyDescent="0.25">
      <c r="A2170" s="9">
        <v>44173</v>
      </c>
      <c r="B2170" s="10">
        <v>4.8</v>
      </c>
      <c r="C2170" s="10">
        <v>3.9</v>
      </c>
      <c r="D2170" s="10">
        <v>5.7999989999999997</v>
      </c>
      <c r="E2170" s="10">
        <v>2</v>
      </c>
      <c r="F2170" s="10">
        <v>1.8</v>
      </c>
      <c r="G2170" s="10">
        <v>8.1999980000000008</v>
      </c>
      <c r="H2170" s="10">
        <v>1.5</v>
      </c>
      <c r="I2170" s="10">
        <v>5.2999989999999997</v>
      </c>
      <c r="J2170" s="10">
        <v>13.90001</v>
      </c>
      <c r="K2170" s="10">
        <v>10.199999999999999</v>
      </c>
      <c r="L2170" s="10">
        <v>2.6</v>
      </c>
      <c r="M2170" s="10">
        <v>7.1999979999999999</v>
      </c>
      <c r="N2170" s="10">
        <v>0.6</v>
      </c>
      <c r="O2170" s="10">
        <v>1.3</v>
      </c>
      <c r="P2170" s="10">
        <v>2.2000000000000002</v>
      </c>
      <c r="Q2170" s="10">
        <v>2</v>
      </c>
      <c r="R2170" s="10">
        <v>2</v>
      </c>
      <c r="S2170" s="10">
        <v>2.7</v>
      </c>
    </row>
    <row r="2171" spans="1:19" s="1" customFormat="1" x14ac:dyDescent="0.25">
      <c r="A2171" s="9">
        <v>44174</v>
      </c>
      <c r="B2171" s="10">
        <v>2.9</v>
      </c>
      <c r="C2171" s="10">
        <v>10.6</v>
      </c>
      <c r="D2171" s="10">
        <v>9.2999969999999994</v>
      </c>
      <c r="E2171" s="10">
        <v>6.1999979999999999</v>
      </c>
      <c r="F2171" s="10">
        <v>5.2999989999999997</v>
      </c>
      <c r="G2171" s="10">
        <v>5.0000010000000001</v>
      </c>
      <c r="H2171" s="10">
        <v>3.3</v>
      </c>
      <c r="I2171" s="10">
        <v>1.7</v>
      </c>
      <c r="J2171" s="10">
        <v>2.7</v>
      </c>
      <c r="K2171" s="10">
        <v>5.6000009999999998</v>
      </c>
      <c r="L2171" s="10">
        <v>7.5</v>
      </c>
      <c r="M2171" s="10">
        <v>11.3</v>
      </c>
      <c r="N2171" s="10">
        <v>5</v>
      </c>
      <c r="O2171" s="10">
        <v>8.6000010000000007</v>
      </c>
      <c r="P2171" s="10">
        <v>9.6999999999999993</v>
      </c>
      <c r="Q2171" s="10">
        <v>16</v>
      </c>
      <c r="R2171" s="10">
        <v>14.7</v>
      </c>
      <c r="S2171" s="10">
        <v>11.5</v>
      </c>
    </row>
    <row r="2172" spans="1:19" s="1" customFormat="1" x14ac:dyDescent="0.25">
      <c r="A2172" s="9">
        <v>44175</v>
      </c>
      <c r="B2172" s="10">
        <v>10</v>
      </c>
      <c r="C2172" s="10">
        <v>11.7</v>
      </c>
      <c r="D2172" s="10">
        <v>22.900010000000002</v>
      </c>
      <c r="E2172" s="10">
        <v>32.000019999999999</v>
      </c>
      <c r="F2172" s="10">
        <v>24.7</v>
      </c>
      <c r="G2172" s="10">
        <v>18.2</v>
      </c>
      <c r="H2172" s="10">
        <v>11.1</v>
      </c>
      <c r="I2172" s="10">
        <v>11.2</v>
      </c>
      <c r="J2172" s="10">
        <v>24.200019999999999</v>
      </c>
      <c r="K2172" s="10">
        <v>21.900010000000002</v>
      </c>
      <c r="L2172" s="10">
        <v>11.5</v>
      </c>
      <c r="M2172" s="10">
        <v>23.50001</v>
      </c>
      <c r="N2172" s="10">
        <v>14.8</v>
      </c>
      <c r="O2172" s="10">
        <v>10.1</v>
      </c>
      <c r="P2172" s="10">
        <v>17.399999999999999</v>
      </c>
      <c r="Q2172" s="10">
        <v>29.600010000000001</v>
      </c>
      <c r="R2172" s="10">
        <v>19.400010000000002</v>
      </c>
      <c r="S2172" s="10">
        <v>19.200009999999999</v>
      </c>
    </row>
    <row r="2173" spans="1:19" s="1" customFormat="1" x14ac:dyDescent="0.25">
      <c r="A2173" s="9">
        <v>44176</v>
      </c>
      <c r="B2173" s="10">
        <v>13.7</v>
      </c>
      <c r="C2173" s="10">
        <v>19.399999999999999</v>
      </c>
      <c r="D2173" s="10">
        <v>25.80002</v>
      </c>
      <c r="E2173" s="10">
        <v>25.100020000000001</v>
      </c>
      <c r="F2173" s="10">
        <v>20.200019999999999</v>
      </c>
      <c r="G2173" s="10">
        <v>29.200009999999999</v>
      </c>
      <c r="H2173" s="10">
        <v>24.200009999999999</v>
      </c>
      <c r="I2173" s="10">
        <v>26.600010000000001</v>
      </c>
      <c r="J2173" s="10">
        <v>30.700019999999999</v>
      </c>
      <c r="K2173" s="10">
        <v>39.899990000000003</v>
      </c>
      <c r="L2173" s="10">
        <v>22.700009999999999</v>
      </c>
      <c r="M2173" s="10">
        <v>22.200009999999999</v>
      </c>
      <c r="N2173" s="10">
        <v>15.8</v>
      </c>
      <c r="O2173" s="10">
        <v>14.600009999999999</v>
      </c>
      <c r="P2173" s="10">
        <v>26.30001</v>
      </c>
      <c r="Q2173" s="10">
        <v>53.700020000000002</v>
      </c>
      <c r="R2173" s="10">
        <v>46.599989999999998</v>
      </c>
      <c r="S2173" s="10">
        <v>49.2</v>
      </c>
    </row>
    <row r="2174" spans="1:19" s="1" customFormat="1" x14ac:dyDescent="0.25">
      <c r="A2174" s="9">
        <v>44177</v>
      </c>
      <c r="B2174" s="10">
        <v>0</v>
      </c>
      <c r="C2174" s="10">
        <v>0.4</v>
      </c>
      <c r="D2174" s="10">
        <v>0</v>
      </c>
      <c r="E2174" s="10">
        <v>0</v>
      </c>
      <c r="F2174" s="10">
        <v>0</v>
      </c>
      <c r="G2174" s="10">
        <v>0</v>
      </c>
      <c r="H2174" s="10">
        <v>0</v>
      </c>
      <c r="I2174" s="10">
        <v>0</v>
      </c>
      <c r="J2174" s="10">
        <v>0</v>
      </c>
      <c r="K2174" s="10">
        <v>0</v>
      </c>
      <c r="L2174" s="10">
        <v>0</v>
      </c>
      <c r="M2174" s="10">
        <v>0.2</v>
      </c>
      <c r="N2174" s="10">
        <v>0</v>
      </c>
      <c r="O2174" s="10">
        <v>0.2</v>
      </c>
      <c r="P2174" s="10">
        <v>0</v>
      </c>
      <c r="Q2174" s="10">
        <v>0</v>
      </c>
      <c r="R2174" s="10">
        <v>0.6</v>
      </c>
      <c r="S2174" s="10">
        <v>0</v>
      </c>
    </row>
    <row r="2175" spans="1:19" s="1" customFormat="1" x14ac:dyDescent="0.25">
      <c r="A2175" s="9">
        <v>44178</v>
      </c>
      <c r="B2175" s="10">
        <v>3.9999989999999999</v>
      </c>
      <c r="C2175" s="10">
        <v>7.9999960000000003</v>
      </c>
      <c r="D2175" s="10">
        <v>0.1</v>
      </c>
      <c r="E2175" s="10">
        <v>0.1</v>
      </c>
      <c r="F2175" s="10">
        <v>0.1</v>
      </c>
      <c r="G2175" s="10">
        <v>0</v>
      </c>
      <c r="H2175" s="10">
        <v>1.2</v>
      </c>
      <c r="I2175" s="10">
        <v>0</v>
      </c>
      <c r="J2175" s="10">
        <v>0</v>
      </c>
      <c r="K2175" s="10">
        <v>0</v>
      </c>
      <c r="L2175" s="10">
        <v>1.2</v>
      </c>
      <c r="M2175" s="10">
        <v>2</v>
      </c>
      <c r="N2175" s="10">
        <v>1.4</v>
      </c>
      <c r="O2175" s="10">
        <v>0.6</v>
      </c>
      <c r="P2175" s="10">
        <v>5.1999979999999999</v>
      </c>
      <c r="Q2175" s="10">
        <v>1.7</v>
      </c>
      <c r="R2175" s="10">
        <v>2.1</v>
      </c>
      <c r="S2175" s="10">
        <v>0.2</v>
      </c>
    </row>
    <row r="2176" spans="1:19" s="1" customFormat="1" x14ac:dyDescent="0.25">
      <c r="A2176" s="9">
        <v>44179</v>
      </c>
      <c r="B2176" s="10">
        <v>11.3</v>
      </c>
      <c r="C2176" s="10">
        <v>27.100020000000001</v>
      </c>
      <c r="D2176" s="10">
        <v>14.30001</v>
      </c>
      <c r="E2176" s="10">
        <v>10.4</v>
      </c>
      <c r="F2176" s="10">
        <v>7.1999969999999998</v>
      </c>
      <c r="G2176" s="10">
        <v>4.2999989999999997</v>
      </c>
      <c r="H2176" s="10">
        <v>6.0999980000000003</v>
      </c>
      <c r="I2176" s="10">
        <v>2.9999989999999999</v>
      </c>
      <c r="J2176" s="10">
        <v>6.0999980000000003</v>
      </c>
      <c r="K2176" s="10">
        <v>4.6999979999999999</v>
      </c>
      <c r="L2176" s="10">
        <v>24.500019999999999</v>
      </c>
      <c r="M2176" s="10">
        <v>11.1</v>
      </c>
      <c r="N2176" s="10">
        <v>11.2</v>
      </c>
      <c r="O2176" s="10">
        <v>7.2999980000000004</v>
      </c>
      <c r="P2176" s="10">
        <v>5.9999979999999997</v>
      </c>
      <c r="Q2176" s="10">
        <v>26.30002</v>
      </c>
      <c r="R2176" s="10">
        <v>23.100010000000001</v>
      </c>
      <c r="S2176" s="10">
        <v>18.3</v>
      </c>
    </row>
    <row r="2177" spans="1:19" s="1" customFormat="1" x14ac:dyDescent="0.25">
      <c r="A2177" s="9">
        <v>44180</v>
      </c>
      <c r="B2177" s="10">
        <v>1.8</v>
      </c>
      <c r="C2177" s="10">
        <v>1.8</v>
      </c>
      <c r="D2177" s="10">
        <v>2</v>
      </c>
      <c r="E2177" s="10">
        <v>1.3</v>
      </c>
      <c r="F2177" s="10">
        <v>0.80000009999999999</v>
      </c>
      <c r="G2177" s="10">
        <v>0.7</v>
      </c>
      <c r="H2177" s="10">
        <v>5.0999999999999996</v>
      </c>
      <c r="I2177" s="10">
        <v>1.6</v>
      </c>
      <c r="J2177" s="10">
        <v>0.6</v>
      </c>
      <c r="K2177" s="10">
        <v>0.2</v>
      </c>
      <c r="L2177" s="10">
        <v>2.8999990000000002</v>
      </c>
      <c r="M2177" s="10">
        <v>0.8</v>
      </c>
      <c r="N2177" s="10">
        <v>1.8</v>
      </c>
      <c r="O2177" s="10">
        <v>4.7999970000000003</v>
      </c>
      <c r="P2177" s="10">
        <v>3.5999989999999999</v>
      </c>
      <c r="Q2177" s="10">
        <v>2.9</v>
      </c>
      <c r="R2177" s="10">
        <v>1.6</v>
      </c>
      <c r="S2177" s="10">
        <v>4.7999980000000004</v>
      </c>
    </row>
    <row r="2178" spans="1:19" s="1" customFormat="1" x14ac:dyDescent="0.25">
      <c r="A2178" s="9">
        <v>44181</v>
      </c>
      <c r="B2178" s="10">
        <v>23.200009999999999</v>
      </c>
      <c r="C2178" s="10">
        <v>21.00001</v>
      </c>
      <c r="D2178" s="10">
        <v>8.2999960000000002</v>
      </c>
      <c r="E2178" s="10">
        <v>10.4</v>
      </c>
      <c r="F2178" s="10">
        <v>3.2999990000000001</v>
      </c>
      <c r="G2178" s="10">
        <v>4.7999989999999997</v>
      </c>
      <c r="H2178" s="10">
        <v>17.8</v>
      </c>
      <c r="I2178" s="10">
        <v>13.8</v>
      </c>
      <c r="J2178" s="10">
        <v>8.0999979999999994</v>
      </c>
      <c r="K2178" s="10">
        <v>3.0999989999999999</v>
      </c>
      <c r="L2178" s="10">
        <v>13.9</v>
      </c>
      <c r="M2178" s="10">
        <v>21.600010000000001</v>
      </c>
      <c r="N2178" s="10">
        <v>16.900010000000002</v>
      </c>
      <c r="O2178" s="10">
        <v>25.200009999999999</v>
      </c>
      <c r="P2178" s="10">
        <v>37.899990000000003</v>
      </c>
      <c r="Q2178" s="10">
        <v>19.30001</v>
      </c>
      <c r="R2178" s="10">
        <v>14.2</v>
      </c>
      <c r="S2178" s="10">
        <v>35.399979999999999</v>
      </c>
    </row>
    <row r="2179" spans="1:19" s="1" customFormat="1" x14ac:dyDescent="0.25">
      <c r="A2179" s="9">
        <v>44182</v>
      </c>
      <c r="B2179" s="10">
        <v>0</v>
      </c>
      <c r="C2179" s="10">
        <v>0</v>
      </c>
      <c r="D2179" s="10">
        <v>0</v>
      </c>
      <c r="E2179" s="10">
        <v>0</v>
      </c>
      <c r="F2179" s="10">
        <v>0.1</v>
      </c>
      <c r="G2179" s="10">
        <v>0</v>
      </c>
      <c r="H2179" s="10">
        <v>0</v>
      </c>
      <c r="I2179" s="10">
        <v>0</v>
      </c>
      <c r="J2179" s="10">
        <v>0</v>
      </c>
      <c r="K2179" s="10">
        <v>0</v>
      </c>
      <c r="L2179" s="10">
        <v>0</v>
      </c>
      <c r="M2179" s="10">
        <v>0</v>
      </c>
      <c r="N2179" s="10">
        <v>0</v>
      </c>
      <c r="O2179" s="10">
        <v>0</v>
      </c>
      <c r="P2179" s="10">
        <v>0</v>
      </c>
      <c r="Q2179" s="10">
        <v>0</v>
      </c>
      <c r="R2179" s="10">
        <v>0</v>
      </c>
      <c r="S2179" s="10">
        <v>0.1</v>
      </c>
    </row>
    <row r="2180" spans="1:19" s="1" customFormat="1" x14ac:dyDescent="0.25">
      <c r="A2180" s="9">
        <v>44183</v>
      </c>
      <c r="B2180" s="10">
        <v>8.800001</v>
      </c>
      <c r="C2180" s="10">
        <v>13</v>
      </c>
      <c r="D2180" s="10">
        <v>4.5999999999999996</v>
      </c>
      <c r="E2180" s="10">
        <v>4.2</v>
      </c>
      <c r="F2180" s="10">
        <v>4.8</v>
      </c>
      <c r="G2180" s="10">
        <v>2.8</v>
      </c>
      <c r="H2180" s="10">
        <v>9.8000000000000007</v>
      </c>
      <c r="I2180" s="10">
        <v>6.3</v>
      </c>
      <c r="J2180" s="10">
        <v>0.80000009999999999</v>
      </c>
      <c r="K2180" s="10">
        <v>3.2</v>
      </c>
      <c r="L2180" s="10">
        <v>10.1</v>
      </c>
      <c r="M2180" s="10">
        <v>5.7999989999999997</v>
      </c>
      <c r="N2180" s="10">
        <v>12.5</v>
      </c>
      <c r="O2180" s="10">
        <v>16.100000000000001</v>
      </c>
      <c r="P2180" s="10">
        <v>14.4</v>
      </c>
      <c r="Q2180" s="10">
        <v>7.4999979999999997</v>
      </c>
      <c r="R2180" s="10">
        <v>17.600000000000001</v>
      </c>
      <c r="S2180" s="10">
        <v>9.3999980000000001</v>
      </c>
    </row>
    <row r="2181" spans="1:19" s="1" customFormat="1" x14ac:dyDescent="0.25">
      <c r="A2181" s="9">
        <v>44184</v>
      </c>
      <c r="B2181" s="10">
        <v>4</v>
      </c>
      <c r="C2181" s="10">
        <v>4.3</v>
      </c>
      <c r="D2181" s="10">
        <v>2.9999989999999999</v>
      </c>
      <c r="E2181" s="10">
        <v>2.5</v>
      </c>
      <c r="F2181" s="10">
        <v>4.2</v>
      </c>
      <c r="G2181" s="10">
        <v>3.7999990000000001</v>
      </c>
      <c r="H2181" s="10">
        <v>12</v>
      </c>
      <c r="I2181" s="10">
        <v>3.4999989999999999</v>
      </c>
      <c r="J2181" s="10">
        <v>1.2</v>
      </c>
      <c r="K2181" s="10">
        <v>3.7999990000000001</v>
      </c>
      <c r="L2181" s="10">
        <v>1</v>
      </c>
      <c r="M2181" s="10">
        <v>8.2999989999999997</v>
      </c>
      <c r="N2181" s="10">
        <v>0.2</v>
      </c>
      <c r="O2181" s="10">
        <v>2.2000000000000002</v>
      </c>
      <c r="P2181" s="10">
        <v>4.8999990000000002</v>
      </c>
      <c r="Q2181" s="10">
        <v>6.8999969999999999</v>
      </c>
      <c r="R2181" s="10">
        <v>4.699999</v>
      </c>
      <c r="S2181" s="10">
        <v>4.5</v>
      </c>
    </row>
    <row r="2182" spans="1:19" s="1" customFormat="1" x14ac:dyDescent="0.25">
      <c r="A2182" s="9">
        <v>44185</v>
      </c>
      <c r="B2182" s="10">
        <v>3</v>
      </c>
      <c r="C2182" s="10">
        <v>3.699999</v>
      </c>
      <c r="D2182" s="10">
        <v>8.4999979999999997</v>
      </c>
      <c r="E2182" s="10">
        <v>8.6999999999999993</v>
      </c>
      <c r="F2182" s="10">
        <v>6.4999979999999997</v>
      </c>
      <c r="G2182" s="10">
        <v>2.2000000000000002</v>
      </c>
      <c r="H2182" s="10">
        <v>2.1</v>
      </c>
      <c r="I2182" s="10">
        <v>1.9</v>
      </c>
      <c r="J2182" s="10">
        <v>1.9</v>
      </c>
      <c r="K2182" s="10">
        <v>2.9</v>
      </c>
      <c r="L2182" s="10">
        <v>2.1</v>
      </c>
      <c r="M2182" s="10">
        <v>5.0999990000000004</v>
      </c>
      <c r="N2182" s="10">
        <v>5.4999989999999999</v>
      </c>
      <c r="O2182" s="10">
        <v>6.5</v>
      </c>
      <c r="P2182" s="10">
        <v>5.199999</v>
      </c>
      <c r="Q2182" s="10">
        <v>7.4</v>
      </c>
      <c r="R2182" s="10">
        <v>4.3</v>
      </c>
      <c r="S2182" s="10">
        <v>2.1</v>
      </c>
    </row>
    <row r="2183" spans="1:19" s="1" customFormat="1" x14ac:dyDescent="0.25">
      <c r="A2183" s="9">
        <v>44186</v>
      </c>
      <c r="B2183" s="10">
        <v>2.2999999999999998</v>
      </c>
      <c r="C2183" s="10">
        <v>7.9999979999999997</v>
      </c>
      <c r="D2183" s="10">
        <v>5.1999969999999998</v>
      </c>
      <c r="E2183" s="10">
        <v>7.9999969999999996</v>
      </c>
      <c r="F2183" s="10">
        <v>5.7999989999999997</v>
      </c>
      <c r="G2183" s="10">
        <v>4.0999990000000004</v>
      </c>
      <c r="H2183" s="10">
        <v>8.2999960000000002</v>
      </c>
      <c r="I2183" s="10">
        <v>2.5</v>
      </c>
      <c r="J2183" s="10">
        <v>2.9999989999999999</v>
      </c>
      <c r="K2183" s="10">
        <v>4.9999989999999999</v>
      </c>
      <c r="L2183" s="10">
        <v>4.4999989999999999</v>
      </c>
      <c r="M2183" s="10">
        <v>2.2999999999999998</v>
      </c>
      <c r="N2183" s="10">
        <v>6.3999980000000001</v>
      </c>
      <c r="O2183" s="10">
        <v>5.8999980000000001</v>
      </c>
      <c r="P2183" s="10">
        <v>6.8999990000000002</v>
      </c>
      <c r="Q2183" s="10">
        <v>6.2999980000000004</v>
      </c>
      <c r="R2183" s="10">
        <v>3.2999990000000001</v>
      </c>
      <c r="S2183" s="10">
        <v>1</v>
      </c>
    </row>
    <row r="2184" spans="1:19" s="1" customFormat="1" x14ac:dyDescent="0.25">
      <c r="A2184" s="9">
        <v>44187</v>
      </c>
      <c r="B2184" s="10">
        <v>0</v>
      </c>
      <c r="C2184" s="10">
        <v>0</v>
      </c>
      <c r="D2184" s="10">
        <v>0</v>
      </c>
      <c r="E2184" s="10">
        <v>0</v>
      </c>
      <c r="F2184" s="10">
        <v>0</v>
      </c>
      <c r="G2184" s="10">
        <v>0</v>
      </c>
      <c r="H2184" s="10">
        <v>0.7</v>
      </c>
      <c r="I2184" s="10">
        <v>0</v>
      </c>
      <c r="J2184" s="10">
        <v>0</v>
      </c>
      <c r="K2184" s="10">
        <v>0</v>
      </c>
      <c r="L2184" s="10">
        <v>0</v>
      </c>
      <c r="M2184" s="10">
        <v>0</v>
      </c>
      <c r="N2184" s="10">
        <v>0</v>
      </c>
      <c r="O2184" s="10">
        <v>0</v>
      </c>
      <c r="P2184" s="10">
        <v>0</v>
      </c>
      <c r="Q2184" s="10">
        <v>0</v>
      </c>
      <c r="R2184" s="10">
        <v>0.1</v>
      </c>
      <c r="S2184" s="10">
        <v>0</v>
      </c>
    </row>
    <row r="2185" spans="1:19" s="1" customFormat="1" x14ac:dyDescent="0.25">
      <c r="A2185" s="9">
        <v>44188</v>
      </c>
      <c r="B2185" s="10">
        <v>5.0999999999999996</v>
      </c>
      <c r="C2185" s="10">
        <v>9.6000019999999999</v>
      </c>
      <c r="D2185" s="10">
        <v>1.1000000000000001</v>
      </c>
      <c r="E2185" s="10">
        <v>0.3</v>
      </c>
      <c r="F2185" s="10">
        <v>0.4</v>
      </c>
      <c r="G2185" s="10">
        <v>1.7</v>
      </c>
      <c r="H2185" s="10">
        <v>1.9</v>
      </c>
      <c r="I2185" s="10">
        <v>2</v>
      </c>
      <c r="J2185" s="10">
        <v>2.4</v>
      </c>
      <c r="K2185" s="10">
        <v>2.1</v>
      </c>
      <c r="L2185" s="10">
        <v>6.0999990000000004</v>
      </c>
      <c r="M2185" s="10">
        <v>2.8999990000000002</v>
      </c>
      <c r="N2185" s="10">
        <v>4.4999989999999999</v>
      </c>
      <c r="O2185" s="10">
        <v>2.4</v>
      </c>
      <c r="P2185" s="10">
        <v>4.2999989999999997</v>
      </c>
      <c r="Q2185" s="10">
        <v>8.4</v>
      </c>
      <c r="R2185" s="10">
        <v>6.7999980000000004</v>
      </c>
      <c r="S2185" s="10">
        <v>4.199999</v>
      </c>
    </row>
    <row r="2186" spans="1:19" s="1" customFormat="1" x14ac:dyDescent="0.25">
      <c r="A2186" s="9">
        <v>44189</v>
      </c>
      <c r="B2186" s="10">
        <v>0</v>
      </c>
      <c r="C2186" s="10">
        <v>0</v>
      </c>
      <c r="D2186" s="10">
        <v>0.2</v>
      </c>
      <c r="E2186" s="10">
        <v>0</v>
      </c>
      <c r="F2186" s="10">
        <v>0.1</v>
      </c>
      <c r="G2186" s="10">
        <v>0</v>
      </c>
      <c r="H2186" s="10">
        <v>0</v>
      </c>
      <c r="I2186" s="10">
        <v>0</v>
      </c>
      <c r="J2186" s="10">
        <v>0</v>
      </c>
      <c r="K2186" s="10">
        <v>0</v>
      </c>
      <c r="L2186" s="10">
        <v>0</v>
      </c>
      <c r="M2186" s="10">
        <v>0</v>
      </c>
      <c r="N2186" s="10">
        <v>0</v>
      </c>
      <c r="O2186" s="10">
        <v>0</v>
      </c>
      <c r="P2186" s="10">
        <v>0</v>
      </c>
      <c r="Q2186" s="10">
        <v>0</v>
      </c>
      <c r="R2186" s="10">
        <v>0</v>
      </c>
      <c r="S2186" s="10">
        <v>0</v>
      </c>
    </row>
    <row r="2187" spans="1:19" s="1" customFormat="1" x14ac:dyDescent="0.25">
      <c r="A2187" s="9">
        <v>44190</v>
      </c>
      <c r="B2187" s="10">
        <v>0</v>
      </c>
      <c r="C2187" s="10">
        <v>0</v>
      </c>
      <c r="D2187" s="10">
        <v>0</v>
      </c>
      <c r="E2187" s="10">
        <v>0</v>
      </c>
      <c r="F2187" s="10">
        <v>0.2</v>
      </c>
      <c r="G2187" s="10">
        <v>0</v>
      </c>
      <c r="H2187" s="10">
        <v>0</v>
      </c>
      <c r="I2187" s="10">
        <v>0</v>
      </c>
      <c r="J2187" s="10">
        <v>0</v>
      </c>
      <c r="K2187" s="10">
        <v>0</v>
      </c>
      <c r="L2187" s="10">
        <v>0</v>
      </c>
      <c r="M2187" s="10">
        <v>0</v>
      </c>
      <c r="N2187" s="10">
        <v>0</v>
      </c>
      <c r="O2187" s="10">
        <v>0</v>
      </c>
      <c r="P2187" s="10">
        <v>0</v>
      </c>
      <c r="Q2187" s="10">
        <v>0</v>
      </c>
      <c r="R2187" s="10">
        <v>0</v>
      </c>
      <c r="S2187" s="10">
        <v>0</v>
      </c>
    </row>
    <row r="2188" spans="1:19" s="1" customFormat="1" x14ac:dyDescent="0.25">
      <c r="A2188" s="9">
        <v>44191</v>
      </c>
      <c r="B2188" s="10">
        <v>0</v>
      </c>
      <c r="C2188" s="10">
        <v>0</v>
      </c>
      <c r="D2188" s="10">
        <v>0</v>
      </c>
      <c r="E2188" s="10">
        <v>0</v>
      </c>
      <c r="F2188" s="10">
        <v>0</v>
      </c>
      <c r="G2188" s="10">
        <v>0</v>
      </c>
      <c r="H2188" s="10">
        <v>0</v>
      </c>
      <c r="I2188" s="10">
        <v>0</v>
      </c>
      <c r="J2188" s="10">
        <v>0</v>
      </c>
      <c r="K2188" s="10">
        <v>0</v>
      </c>
      <c r="L2188" s="10">
        <v>0</v>
      </c>
      <c r="M2188" s="10">
        <v>0</v>
      </c>
      <c r="N2188" s="10">
        <v>0</v>
      </c>
      <c r="O2188" s="10">
        <v>0</v>
      </c>
      <c r="P2188" s="10">
        <v>0</v>
      </c>
      <c r="Q2188" s="10">
        <v>0</v>
      </c>
      <c r="R2188" s="10">
        <v>0</v>
      </c>
      <c r="S2188" s="10">
        <v>0</v>
      </c>
    </row>
    <row r="2189" spans="1:19" s="1" customFormat="1" x14ac:dyDescent="0.25">
      <c r="A2189" s="9">
        <v>44192</v>
      </c>
      <c r="B2189" s="10">
        <v>2.5</v>
      </c>
      <c r="C2189" s="10">
        <v>2.9</v>
      </c>
      <c r="D2189" s="10">
        <v>10.8</v>
      </c>
      <c r="E2189" s="10">
        <v>7.5</v>
      </c>
      <c r="F2189" s="10">
        <v>2.6</v>
      </c>
      <c r="G2189" s="10">
        <v>6.2999989999999997</v>
      </c>
      <c r="H2189" s="10">
        <v>6.9999979999999997</v>
      </c>
      <c r="I2189" s="10">
        <v>4.8</v>
      </c>
      <c r="J2189" s="10">
        <v>3.3</v>
      </c>
      <c r="K2189" s="10">
        <v>7.3999990000000002</v>
      </c>
      <c r="L2189" s="10">
        <v>6.2</v>
      </c>
      <c r="M2189" s="10">
        <v>3.3</v>
      </c>
      <c r="N2189" s="10">
        <v>1.3</v>
      </c>
      <c r="O2189" s="10">
        <v>1.4</v>
      </c>
      <c r="P2189" s="10">
        <v>6.5999990000000004</v>
      </c>
      <c r="Q2189" s="10">
        <v>11.3</v>
      </c>
      <c r="R2189" s="10">
        <v>4.6999979999999999</v>
      </c>
      <c r="S2189" s="10">
        <v>6.0999980000000003</v>
      </c>
    </row>
    <row r="2190" spans="1:19" s="1" customFormat="1" x14ac:dyDescent="0.25">
      <c r="A2190" s="9">
        <v>44193</v>
      </c>
      <c r="B2190" s="10">
        <v>4.5999990000000004</v>
      </c>
      <c r="C2190" s="10">
        <v>7.6999979999999999</v>
      </c>
      <c r="D2190" s="10">
        <v>14.100009999999999</v>
      </c>
      <c r="E2190" s="10">
        <v>21.200009999999999</v>
      </c>
      <c r="F2190" s="10">
        <v>6.9999979999999997</v>
      </c>
      <c r="G2190" s="10">
        <v>9.5000029999999995</v>
      </c>
      <c r="H2190" s="10">
        <v>7.799995</v>
      </c>
      <c r="I2190" s="10">
        <v>6.7999970000000003</v>
      </c>
      <c r="J2190" s="10">
        <v>12.4</v>
      </c>
      <c r="K2190" s="10">
        <v>13.600009999999999</v>
      </c>
      <c r="L2190" s="10">
        <v>7.1999979999999999</v>
      </c>
      <c r="M2190" s="10">
        <v>8.3999989999999993</v>
      </c>
      <c r="N2190" s="10">
        <v>9.6999999999999993</v>
      </c>
      <c r="O2190" s="10">
        <v>4.9999989999999999</v>
      </c>
      <c r="P2190" s="10">
        <v>6.8999990000000002</v>
      </c>
      <c r="Q2190" s="10">
        <v>12.6</v>
      </c>
      <c r="R2190" s="10">
        <v>11.5</v>
      </c>
      <c r="S2190" s="10">
        <v>13.7</v>
      </c>
    </row>
    <row r="2191" spans="1:19" s="1" customFormat="1" x14ac:dyDescent="0.25">
      <c r="A2191" s="9">
        <v>44194</v>
      </c>
      <c r="B2191" s="10">
        <v>4.8</v>
      </c>
      <c r="C2191" s="10">
        <v>2.1</v>
      </c>
      <c r="D2191" s="10">
        <v>7.8999969999999999</v>
      </c>
      <c r="E2191" s="10">
        <v>18.30001</v>
      </c>
      <c r="F2191" s="10">
        <v>2.5</v>
      </c>
      <c r="G2191" s="10">
        <v>5.3999980000000001</v>
      </c>
      <c r="H2191" s="10">
        <v>0.2</v>
      </c>
      <c r="I2191" s="10">
        <v>1.9</v>
      </c>
      <c r="J2191" s="10">
        <v>8.3999989999999993</v>
      </c>
      <c r="K2191" s="10">
        <v>5.699999</v>
      </c>
      <c r="L2191" s="10">
        <v>0.80000009999999999</v>
      </c>
      <c r="M2191" s="10">
        <v>12.5</v>
      </c>
      <c r="N2191" s="10">
        <v>2.2999999999999998</v>
      </c>
      <c r="O2191" s="10">
        <v>2.2000000000000002</v>
      </c>
      <c r="P2191" s="10">
        <v>3.5999989999999999</v>
      </c>
      <c r="Q2191" s="10">
        <v>6.9999989999999999</v>
      </c>
      <c r="R2191" s="10">
        <v>4.5999990000000004</v>
      </c>
      <c r="S2191" s="10">
        <v>2.8</v>
      </c>
    </row>
    <row r="2192" spans="1:19" s="1" customFormat="1" x14ac:dyDescent="0.25">
      <c r="A2192" s="9">
        <v>44195</v>
      </c>
      <c r="B2192" s="10">
        <v>0.2</v>
      </c>
      <c r="C2192" s="10">
        <v>0.3</v>
      </c>
      <c r="D2192" s="10">
        <v>2.5</v>
      </c>
      <c r="E2192" s="10">
        <v>4.5999980000000003</v>
      </c>
      <c r="F2192" s="10">
        <v>0.2</v>
      </c>
      <c r="G2192" s="10">
        <v>0.7</v>
      </c>
      <c r="H2192" s="10">
        <v>0.3</v>
      </c>
      <c r="I2192" s="10">
        <v>0.1</v>
      </c>
      <c r="J2192" s="10">
        <v>2</v>
      </c>
      <c r="K2192" s="10">
        <v>1</v>
      </c>
      <c r="L2192" s="10">
        <v>0</v>
      </c>
      <c r="M2192" s="10">
        <v>1.5</v>
      </c>
      <c r="N2192" s="10">
        <v>0.5</v>
      </c>
      <c r="O2192" s="10">
        <v>3.5999989999999999</v>
      </c>
      <c r="P2192" s="10">
        <v>4.8</v>
      </c>
      <c r="Q2192" s="10">
        <v>1.1000000000000001</v>
      </c>
      <c r="R2192" s="10">
        <v>0.7</v>
      </c>
      <c r="S2192" s="10">
        <v>0.1</v>
      </c>
    </row>
    <row r="2193" spans="1:19" s="1" customFormat="1" x14ac:dyDescent="0.25">
      <c r="A2193" s="9">
        <v>44196</v>
      </c>
      <c r="B2193" s="10">
        <v>5.5999980000000003</v>
      </c>
      <c r="C2193" s="10">
        <v>10.9</v>
      </c>
      <c r="D2193" s="10">
        <v>17.50001</v>
      </c>
      <c r="E2193" s="10">
        <v>18.30001</v>
      </c>
      <c r="F2193" s="10">
        <v>5.4999989999999999</v>
      </c>
      <c r="G2193" s="10">
        <v>8.9000009999999996</v>
      </c>
      <c r="H2193" s="10">
        <v>11.8</v>
      </c>
      <c r="I2193" s="10">
        <v>7.6999979999999999</v>
      </c>
      <c r="J2193" s="10">
        <v>12.6</v>
      </c>
      <c r="K2193" s="10">
        <v>10.6</v>
      </c>
      <c r="L2193" s="10">
        <v>10.6</v>
      </c>
      <c r="M2193" s="10">
        <v>9.6999969999999998</v>
      </c>
      <c r="N2193" s="10">
        <v>8.699999</v>
      </c>
      <c r="O2193" s="10">
        <v>6.0999980000000003</v>
      </c>
      <c r="P2193" s="10">
        <v>10.199999999999999</v>
      </c>
      <c r="Q2193" s="10">
        <v>16.5</v>
      </c>
      <c r="R2193" s="10">
        <v>10.8</v>
      </c>
      <c r="S2193" s="10">
        <v>8.3999989999999993</v>
      </c>
    </row>
    <row r="2194" spans="1:19" s="1" customFormat="1" x14ac:dyDescent="0.25">
      <c r="A2194" s="9">
        <v>44197</v>
      </c>
      <c r="B2194" s="10">
        <v>4.7</v>
      </c>
      <c r="C2194" s="10">
        <v>2.7</v>
      </c>
      <c r="D2194" s="10">
        <v>4.7999989999999997</v>
      </c>
      <c r="E2194" s="10">
        <v>5.2999980000000004</v>
      </c>
      <c r="F2194" s="10">
        <v>0.5</v>
      </c>
      <c r="G2194" s="10">
        <v>3.1</v>
      </c>
      <c r="H2194" s="10">
        <v>0.2</v>
      </c>
      <c r="I2194" s="10">
        <v>0.7</v>
      </c>
      <c r="J2194" s="10">
        <v>3.3</v>
      </c>
      <c r="K2194" s="10">
        <v>2.2000000000000002</v>
      </c>
      <c r="L2194" s="10">
        <v>2.1</v>
      </c>
      <c r="M2194" s="10">
        <v>3.7999990000000001</v>
      </c>
      <c r="N2194" s="10">
        <v>5.4999989999999999</v>
      </c>
      <c r="O2194" s="10">
        <v>1.9</v>
      </c>
      <c r="P2194" s="10">
        <v>3.0999989999999999</v>
      </c>
      <c r="Q2194" s="10">
        <v>2.2000000000000002</v>
      </c>
      <c r="R2194" s="10">
        <v>1.7</v>
      </c>
      <c r="S2194" s="10">
        <v>1.8</v>
      </c>
    </row>
    <row r="2195" spans="1:19" s="1" customFormat="1" x14ac:dyDescent="0.25">
      <c r="A2195" s="9">
        <v>44198</v>
      </c>
      <c r="B2195" s="10">
        <v>0.1</v>
      </c>
      <c r="C2195" s="10">
        <v>0</v>
      </c>
      <c r="D2195" s="10">
        <v>0.1</v>
      </c>
      <c r="E2195" s="10">
        <v>0.4</v>
      </c>
      <c r="F2195" s="10">
        <v>0.1</v>
      </c>
      <c r="G2195" s="10">
        <v>0.1</v>
      </c>
      <c r="H2195" s="10">
        <v>0</v>
      </c>
      <c r="I2195" s="10">
        <v>0</v>
      </c>
      <c r="J2195" s="10">
        <v>0</v>
      </c>
      <c r="K2195" s="10">
        <v>0</v>
      </c>
      <c r="L2195" s="10">
        <v>0</v>
      </c>
      <c r="M2195" s="10">
        <v>0</v>
      </c>
      <c r="N2195" s="10">
        <v>0</v>
      </c>
      <c r="O2195" s="10">
        <v>0</v>
      </c>
      <c r="P2195" s="10">
        <v>0.2</v>
      </c>
      <c r="Q2195" s="10">
        <v>0</v>
      </c>
      <c r="R2195" s="10">
        <v>0</v>
      </c>
      <c r="S2195" s="10">
        <v>0</v>
      </c>
    </row>
    <row r="2196" spans="1:19" s="1" customFormat="1" x14ac:dyDescent="0.25">
      <c r="A2196" s="9">
        <v>44199</v>
      </c>
      <c r="B2196" s="10">
        <v>0.5</v>
      </c>
      <c r="C2196" s="10">
        <v>0.2</v>
      </c>
      <c r="D2196" s="10">
        <v>3.0999989999999999</v>
      </c>
      <c r="E2196" s="10">
        <v>1</v>
      </c>
      <c r="F2196" s="10">
        <v>0.5</v>
      </c>
      <c r="G2196" s="10">
        <v>1.6</v>
      </c>
      <c r="H2196" s="10">
        <v>0.3</v>
      </c>
      <c r="I2196" s="10">
        <v>0.8</v>
      </c>
      <c r="J2196" s="10">
        <v>3.5</v>
      </c>
      <c r="K2196" s="10">
        <v>1.3</v>
      </c>
      <c r="L2196" s="10">
        <v>0.6</v>
      </c>
      <c r="M2196" s="10">
        <v>1.3</v>
      </c>
      <c r="N2196" s="10">
        <v>0.4</v>
      </c>
      <c r="O2196" s="10">
        <v>0.4</v>
      </c>
      <c r="P2196" s="10">
        <v>0.3</v>
      </c>
      <c r="Q2196" s="10">
        <v>0</v>
      </c>
      <c r="R2196" s="10">
        <v>0.7</v>
      </c>
      <c r="S2196" s="10">
        <v>0.5</v>
      </c>
    </row>
    <row r="2197" spans="1:19" s="1" customFormat="1" x14ac:dyDescent="0.25">
      <c r="A2197" s="9">
        <v>44200</v>
      </c>
      <c r="B2197" s="10">
        <v>1.2</v>
      </c>
      <c r="C2197" s="10">
        <v>0.1</v>
      </c>
      <c r="D2197" s="10">
        <v>4.2999989999999997</v>
      </c>
      <c r="E2197" s="10">
        <v>1.5</v>
      </c>
      <c r="F2197" s="10">
        <v>0</v>
      </c>
      <c r="G2197" s="10">
        <v>1.1000000000000001</v>
      </c>
      <c r="H2197" s="10">
        <v>0</v>
      </c>
      <c r="I2197" s="10">
        <v>0.2</v>
      </c>
      <c r="J2197" s="10">
        <v>0.7</v>
      </c>
      <c r="K2197" s="10">
        <v>1.1000000000000001</v>
      </c>
      <c r="L2197" s="10">
        <v>0.1</v>
      </c>
      <c r="M2197" s="10">
        <v>0.90000009999999997</v>
      </c>
      <c r="N2197" s="10">
        <v>0.1</v>
      </c>
      <c r="O2197" s="10">
        <v>0</v>
      </c>
      <c r="P2197" s="10">
        <v>0</v>
      </c>
      <c r="Q2197" s="10">
        <v>0</v>
      </c>
      <c r="R2197" s="10">
        <v>0</v>
      </c>
      <c r="S2197" s="10">
        <v>0</v>
      </c>
    </row>
    <row r="2198" spans="1:19" s="1" customFormat="1" x14ac:dyDescent="0.25">
      <c r="A2198" s="9">
        <v>44201</v>
      </c>
      <c r="B2198" s="10">
        <v>0</v>
      </c>
      <c r="C2198" s="10">
        <v>0</v>
      </c>
      <c r="D2198" s="10">
        <v>0</v>
      </c>
      <c r="E2198" s="10">
        <v>0</v>
      </c>
      <c r="F2198" s="10">
        <v>0</v>
      </c>
      <c r="G2198" s="10">
        <v>0</v>
      </c>
      <c r="H2198" s="10">
        <v>0</v>
      </c>
      <c r="I2198" s="10">
        <v>0</v>
      </c>
      <c r="J2198" s="10">
        <v>0</v>
      </c>
      <c r="K2198" s="10">
        <v>0</v>
      </c>
      <c r="L2198" s="10">
        <v>0</v>
      </c>
      <c r="M2198" s="10">
        <v>0.1</v>
      </c>
      <c r="N2198" s="10">
        <v>0</v>
      </c>
      <c r="O2198" s="10">
        <v>0</v>
      </c>
      <c r="P2198" s="10">
        <v>0</v>
      </c>
      <c r="Q2198" s="10">
        <v>0</v>
      </c>
      <c r="R2198" s="10">
        <v>0</v>
      </c>
      <c r="S2198" s="10">
        <v>0</v>
      </c>
    </row>
    <row r="2199" spans="1:19" s="1" customFormat="1" x14ac:dyDescent="0.25">
      <c r="A2199" s="9">
        <v>44202</v>
      </c>
      <c r="B2199" s="10">
        <v>0</v>
      </c>
      <c r="C2199" s="10">
        <v>0</v>
      </c>
      <c r="D2199" s="10">
        <v>0</v>
      </c>
      <c r="E2199" s="10">
        <v>0</v>
      </c>
      <c r="F2199" s="10">
        <v>0</v>
      </c>
      <c r="G2199" s="10">
        <v>0</v>
      </c>
      <c r="H2199" s="10">
        <v>0</v>
      </c>
      <c r="I2199" s="10">
        <v>0</v>
      </c>
      <c r="J2199" s="10">
        <v>0</v>
      </c>
      <c r="K2199" s="10">
        <v>0</v>
      </c>
      <c r="L2199" s="10">
        <v>0</v>
      </c>
      <c r="M2199" s="10">
        <v>0</v>
      </c>
      <c r="N2199" s="10">
        <v>0</v>
      </c>
      <c r="O2199" s="10">
        <v>0</v>
      </c>
      <c r="P2199" s="10">
        <v>0</v>
      </c>
      <c r="Q2199" s="10">
        <v>0</v>
      </c>
      <c r="R2199" s="10">
        <v>0</v>
      </c>
      <c r="S2199" s="10">
        <v>0</v>
      </c>
    </row>
    <row r="2200" spans="1:19" s="1" customFormat="1" x14ac:dyDescent="0.25">
      <c r="A2200" s="9">
        <v>44203</v>
      </c>
      <c r="B2200" s="10">
        <v>0</v>
      </c>
      <c r="C2200" s="10">
        <v>0</v>
      </c>
      <c r="D2200" s="10">
        <v>0</v>
      </c>
      <c r="E2200" s="10">
        <v>0</v>
      </c>
      <c r="F2200" s="10">
        <v>0</v>
      </c>
      <c r="G2200" s="10">
        <v>0</v>
      </c>
      <c r="H2200" s="10">
        <v>0</v>
      </c>
      <c r="I2200" s="10">
        <v>0</v>
      </c>
      <c r="J2200" s="10">
        <v>0</v>
      </c>
      <c r="K2200" s="10">
        <v>0</v>
      </c>
      <c r="L2200" s="10">
        <v>0</v>
      </c>
      <c r="M2200" s="10">
        <v>0</v>
      </c>
      <c r="N2200" s="10">
        <v>0</v>
      </c>
      <c r="O2200" s="10">
        <v>0</v>
      </c>
      <c r="P2200" s="10">
        <v>0</v>
      </c>
      <c r="Q2200" s="10">
        <v>0</v>
      </c>
      <c r="R2200" s="10">
        <v>0</v>
      </c>
      <c r="S2200" s="10">
        <v>0</v>
      </c>
    </row>
    <row r="2201" spans="1:19" s="1" customFormat="1" x14ac:dyDescent="0.25">
      <c r="A2201" s="9">
        <v>44204</v>
      </c>
      <c r="B2201" s="10">
        <v>0</v>
      </c>
      <c r="C2201" s="10">
        <v>0</v>
      </c>
      <c r="D2201" s="10">
        <v>0</v>
      </c>
      <c r="E2201" s="10">
        <v>0</v>
      </c>
      <c r="F2201" s="10">
        <v>0</v>
      </c>
      <c r="G2201" s="10">
        <v>0</v>
      </c>
      <c r="H2201" s="10">
        <v>0</v>
      </c>
      <c r="I2201" s="10">
        <v>0</v>
      </c>
      <c r="J2201" s="10">
        <v>0</v>
      </c>
      <c r="K2201" s="10">
        <v>0.5</v>
      </c>
      <c r="L2201" s="10">
        <v>0</v>
      </c>
      <c r="M2201" s="10">
        <v>0</v>
      </c>
      <c r="N2201" s="10">
        <v>0</v>
      </c>
      <c r="O2201" s="10">
        <v>0</v>
      </c>
      <c r="P2201" s="10">
        <v>0</v>
      </c>
      <c r="Q2201" s="10">
        <v>0</v>
      </c>
      <c r="R2201" s="10">
        <v>0</v>
      </c>
      <c r="S2201" s="10">
        <v>0</v>
      </c>
    </row>
    <row r="2202" spans="1:19" s="1" customFormat="1" x14ac:dyDescent="0.25">
      <c r="A2202" s="9">
        <v>44205</v>
      </c>
      <c r="B2202" s="10">
        <v>0</v>
      </c>
      <c r="C2202" s="10">
        <v>0</v>
      </c>
      <c r="D2202" s="10">
        <v>0</v>
      </c>
      <c r="E2202" s="10">
        <v>0</v>
      </c>
      <c r="F2202" s="10">
        <v>0</v>
      </c>
      <c r="G2202" s="10">
        <v>0</v>
      </c>
      <c r="H2202" s="10">
        <v>0</v>
      </c>
      <c r="I2202" s="10">
        <v>0</v>
      </c>
      <c r="J2202" s="10">
        <v>0</v>
      </c>
      <c r="K2202" s="10">
        <v>0.4</v>
      </c>
      <c r="L2202" s="10">
        <v>0</v>
      </c>
      <c r="M2202" s="10">
        <v>0</v>
      </c>
      <c r="N2202" s="10">
        <v>0</v>
      </c>
      <c r="O2202" s="10">
        <v>0</v>
      </c>
      <c r="P2202" s="10">
        <v>0</v>
      </c>
      <c r="Q2202" s="10">
        <v>0</v>
      </c>
      <c r="R2202" s="10">
        <v>0</v>
      </c>
      <c r="S2202" s="10">
        <v>0</v>
      </c>
    </row>
    <row r="2203" spans="1:19" s="1" customFormat="1" x14ac:dyDescent="0.25">
      <c r="A2203" s="9">
        <v>44206</v>
      </c>
      <c r="B2203" s="10">
        <v>0</v>
      </c>
      <c r="C2203" s="10">
        <v>0</v>
      </c>
      <c r="D2203" s="10">
        <v>0</v>
      </c>
      <c r="E2203" s="10">
        <v>0</v>
      </c>
      <c r="F2203" s="10">
        <v>0</v>
      </c>
      <c r="G2203" s="10">
        <v>0</v>
      </c>
      <c r="H2203" s="10">
        <v>0</v>
      </c>
      <c r="I2203" s="10">
        <v>0</v>
      </c>
      <c r="J2203" s="10">
        <v>0</v>
      </c>
      <c r="K2203" s="10">
        <v>0</v>
      </c>
      <c r="L2203" s="10">
        <v>0</v>
      </c>
      <c r="M2203" s="10">
        <v>0</v>
      </c>
      <c r="N2203" s="10">
        <v>0</v>
      </c>
      <c r="O2203" s="10">
        <v>0</v>
      </c>
      <c r="P2203" s="10">
        <v>0</v>
      </c>
      <c r="Q2203" s="10">
        <v>0</v>
      </c>
      <c r="R2203" s="10">
        <v>0</v>
      </c>
      <c r="S2203" s="10">
        <v>0</v>
      </c>
    </row>
    <row r="2204" spans="1:19" s="1" customFormat="1" x14ac:dyDescent="0.25">
      <c r="A2204" s="9">
        <v>44207</v>
      </c>
      <c r="B2204" s="10">
        <v>0</v>
      </c>
      <c r="C2204" s="10">
        <v>0</v>
      </c>
      <c r="D2204" s="10">
        <v>0</v>
      </c>
      <c r="E2204" s="10">
        <v>0</v>
      </c>
      <c r="F2204" s="10">
        <v>0</v>
      </c>
      <c r="G2204" s="10">
        <v>0</v>
      </c>
      <c r="H2204" s="10">
        <v>0</v>
      </c>
      <c r="I2204" s="10">
        <v>0</v>
      </c>
      <c r="J2204" s="10">
        <v>0</v>
      </c>
      <c r="K2204" s="10">
        <v>0</v>
      </c>
      <c r="L2204" s="10">
        <v>0</v>
      </c>
      <c r="M2204" s="10">
        <v>0</v>
      </c>
      <c r="N2204" s="10">
        <v>0</v>
      </c>
      <c r="O2204" s="10">
        <v>0</v>
      </c>
      <c r="P2204" s="10">
        <v>0</v>
      </c>
      <c r="Q2204" s="10">
        <v>0</v>
      </c>
      <c r="R2204" s="10">
        <v>0</v>
      </c>
      <c r="S2204" s="10">
        <v>0</v>
      </c>
    </row>
    <row r="2205" spans="1:19" s="1" customFormat="1" x14ac:dyDescent="0.25">
      <c r="A2205" s="9">
        <v>44208</v>
      </c>
      <c r="B2205" s="10">
        <v>0</v>
      </c>
      <c r="C2205" s="10">
        <v>0</v>
      </c>
      <c r="D2205" s="10">
        <v>0</v>
      </c>
      <c r="E2205" s="10">
        <v>0</v>
      </c>
      <c r="F2205" s="10">
        <v>0</v>
      </c>
      <c r="G2205" s="10">
        <v>0</v>
      </c>
      <c r="H2205" s="10">
        <v>0</v>
      </c>
      <c r="I2205" s="10">
        <v>0</v>
      </c>
      <c r="J2205" s="10">
        <v>0</v>
      </c>
      <c r="K2205" s="10">
        <v>0</v>
      </c>
      <c r="L2205" s="10">
        <v>0</v>
      </c>
      <c r="M2205" s="10">
        <v>0</v>
      </c>
      <c r="N2205" s="10">
        <v>0</v>
      </c>
      <c r="O2205" s="10">
        <v>0</v>
      </c>
      <c r="P2205" s="10">
        <v>0</v>
      </c>
      <c r="Q2205" s="10">
        <v>0</v>
      </c>
      <c r="R2205" s="10">
        <v>0</v>
      </c>
      <c r="S2205" s="10">
        <v>0</v>
      </c>
    </row>
    <row r="2206" spans="1:19" s="1" customFormat="1" x14ac:dyDescent="0.25">
      <c r="A2206" s="9">
        <v>44209</v>
      </c>
      <c r="B2206" s="10">
        <v>0</v>
      </c>
      <c r="C2206" s="10">
        <v>0</v>
      </c>
      <c r="D2206" s="10">
        <v>0</v>
      </c>
      <c r="E2206" s="10">
        <v>0</v>
      </c>
      <c r="F2206" s="10">
        <v>0</v>
      </c>
      <c r="G2206" s="10">
        <v>0</v>
      </c>
      <c r="H2206" s="10">
        <v>0</v>
      </c>
      <c r="I2206" s="10">
        <v>0</v>
      </c>
      <c r="J2206" s="10">
        <v>0</v>
      </c>
      <c r="K2206" s="10">
        <v>0</v>
      </c>
      <c r="L2206" s="10">
        <v>0</v>
      </c>
      <c r="M2206" s="10">
        <v>0</v>
      </c>
      <c r="N2206" s="10">
        <v>0</v>
      </c>
      <c r="O2206" s="10">
        <v>0</v>
      </c>
      <c r="P2206" s="10">
        <v>0</v>
      </c>
      <c r="Q2206" s="10">
        <v>0</v>
      </c>
      <c r="R2206" s="10">
        <v>0</v>
      </c>
      <c r="S2206" s="10">
        <v>0</v>
      </c>
    </row>
    <row r="2207" spans="1:19" s="1" customFormat="1" x14ac:dyDescent="0.25">
      <c r="A2207" s="9">
        <v>44210</v>
      </c>
      <c r="B2207" s="10">
        <v>0</v>
      </c>
      <c r="C2207" s="10">
        <v>0</v>
      </c>
      <c r="D2207" s="10">
        <v>0</v>
      </c>
      <c r="E2207" s="10">
        <v>0</v>
      </c>
      <c r="F2207" s="10">
        <v>0</v>
      </c>
      <c r="G2207" s="10">
        <v>0</v>
      </c>
      <c r="H2207" s="10">
        <v>0</v>
      </c>
      <c r="I2207" s="10">
        <v>0</v>
      </c>
      <c r="J2207" s="10">
        <v>0</v>
      </c>
      <c r="K2207" s="10">
        <v>0</v>
      </c>
      <c r="L2207" s="10">
        <v>0</v>
      </c>
      <c r="M2207" s="10">
        <v>0</v>
      </c>
      <c r="N2207" s="10">
        <v>0</v>
      </c>
      <c r="O2207" s="10">
        <v>0</v>
      </c>
      <c r="P2207" s="10">
        <v>0</v>
      </c>
      <c r="Q2207" s="10">
        <v>0</v>
      </c>
      <c r="R2207" s="10">
        <v>0</v>
      </c>
      <c r="S2207" s="10">
        <v>0</v>
      </c>
    </row>
    <row r="2208" spans="1:19" s="1" customFormat="1" x14ac:dyDescent="0.25">
      <c r="A2208" s="9">
        <v>44211</v>
      </c>
      <c r="B2208" s="10">
        <v>0.6</v>
      </c>
      <c r="C2208" s="10">
        <v>0</v>
      </c>
      <c r="D2208" s="10">
        <v>0</v>
      </c>
      <c r="E2208" s="10">
        <v>0</v>
      </c>
      <c r="F2208" s="10">
        <v>0</v>
      </c>
      <c r="G2208" s="10">
        <v>0</v>
      </c>
      <c r="H2208" s="10">
        <v>0</v>
      </c>
      <c r="I2208" s="10">
        <v>0</v>
      </c>
      <c r="J2208" s="10">
        <v>0</v>
      </c>
      <c r="K2208" s="10">
        <v>0</v>
      </c>
      <c r="L2208" s="10">
        <v>0.1</v>
      </c>
      <c r="M2208" s="10">
        <v>0</v>
      </c>
      <c r="N2208" s="10">
        <v>0.1</v>
      </c>
      <c r="O2208" s="10">
        <v>0</v>
      </c>
      <c r="P2208" s="10">
        <v>0</v>
      </c>
      <c r="Q2208" s="10">
        <v>0</v>
      </c>
      <c r="R2208" s="10">
        <v>0</v>
      </c>
      <c r="S2208" s="10">
        <v>0</v>
      </c>
    </row>
    <row r="2209" spans="1:19" s="1" customFormat="1" x14ac:dyDescent="0.25">
      <c r="A2209" s="9">
        <v>44212</v>
      </c>
      <c r="B2209" s="10">
        <v>0</v>
      </c>
      <c r="C2209" s="10">
        <v>0</v>
      </c>
      <c r="D2209" s="10">
        <v>0</v>
      </c>
      <c r="E2209" s="10">
        <v>0</v>
      </c>
      <c r="F2209" s="10">
        <v>0</v>
      </c>
      <c r="G2209" s="10">
        <v>0</v>
      </c>
      <c r="H2209" s="10">
        <v>0</v>
      </c>
      <c r="I2209" s="10">
        <v>0</v>
      </c>
      <c r="J2209" s="10">
        <v>0</v>
      </c>
      <c r="K2209" s="10">
        <v>0</v>
      </c>
      <c r="L2209" s="10">
        <v>0</v>
      </c>
      <c r="M2209" s="10">
        <v>0</v>
      </c>
      <c r="N2209" s="10">
        <v>0</v>
      </c>
      <c r="O2209" s="10">
        <v>0</v>
      </c>
      <c r="P2209" s="10">
        <v>0</v>
      </c>
      <c r="Q2209" s="10">
        <v>0</v>
      </c>
      <c r="R2209" s="10">
        <v>0</v>
      </c>
      <c r="S2209" s="10">
        <v>0</v>
      </c>
    </row>
    <row r="2210" spans="1:19" s="1" customFormat="1" x14ac:dyDescent="0.25">
      <c r="A2210" s="9">
        <v>44213</v>
      </c>
      <c r="B2210" s="10">
        <v>0</v>
      </c>
      <c r="C2210" s="10">
        <v>0</v>
      </c>
      <c r="D2210" s="10">
        <v>0</v>
      </c>
      <c r="E2210" s="10">
        <v>0</v>
      </c>
      <c r="F2210" s="10">
        <v>0</v>
      </c>
      <c r="G2210" s="10">
        <v>0</v>
      </c>
      <c r="H2210" s="10">
        <v>0</v>
      </c>
      <c r="I2210" s="10">
        <v>0</v>
      </c>
      <c r="J2210" s="10">
        <v>0</v>
      </c>
      <c r="K2210" s="10">
        <v>0</v>
      </c>
      <c r="L2210" s="10">
        <v>0</v>
      </c>
      <c r="M2210" s="10">
        <v>0</v>
      </c>
      <c r="N2210" s="10">
        <v>0</v>
      </c>
      <c r="O2210" s="10">
        <v>0</v>
      </c>
      <c r="P2210" s="10">
        <v>0</v>
      </c>
      <c r="Q2210" s="10">
        <v>0</v>
      </c>
      <c r="R2210" s="10">
        <v>0</v>
      </c>
      <c r="S2210" s="10">
        <v>0</v>
      </c>
    </row>
    <row r="2211" spans="1:19" s="1" customFormat="1" x14ac:dyDescent="0.25">
      <c r="A2211" s="9">
        <v>44214</v>
      </c>
      <c r="B2211" s="10">
        <v>0</v>
      </c>
      <c r="C2211" s="10">
        <v>0</v>
      </c>
      <c r="D2211" s="10">
        <v>0</v>
      </c>
      <c r="E2211" s="10">
        <v>0</v>
      </c>
      <c r="F2211" s="10">
        <v>0</v>
      </c>
      <c r="G2211" s="10">
        <v>0</v>
      </c>
      <c r="H2211" s="10">
        <v>0</v>
      </c>
      <c r="I2211" s="10">
        <v>0</v>
      </c>
      <c r="J2211" s="10">
        <v>0</v>
      </c>
      <c r="K2211" s="10">
        <v>0</v>
      </c>
      <c r="L2211" s="10">
        <v>0</v>
      </c>
      <c r="M2211" s="10">
        <v>0</v>
      </c>
      <c r="N2211" s="10">
        <v>0</v>
      </c>
      <c r="O2211" s="10">
        <v>0</v>
      </c>
      <c r="P2211" s="10">
        <v>0</v>
      </c>
      <c r="Q2211" s="10">
        <v>0</v>
      </c>
      <c r="R2211" s="10">
        <v>0</v>
      </c>
      <c r="S2211" s="10">
        <v>0</v>
      </c>
    </row>
    <row r="2212" spans="1:19" s="1" customFormat="1" x14ac:dyDescent="0.25">
      <c r="A2212" s="9">
        <v>44215</v>
      </c>
      <c r="B2212" s="10">
        <v>0</v>
      </c>
      <c r="C2212" s="10">
        <v>0</v>
      </c>
      <c r="D2212" s="10">
        <v>0</v>
      </c>
      <c r="E2212" s="10">
        <v>0</v>
      </c>
      <c r="F2212" s="10">
        <v>0</v>
      </c>
      <c r="G2212" s="10">
        <v>0</v>
      </c>
      <c r="H2212" s="10">
        <v>0</v>
      </c>
      <c r="I2212" s="10">
        <v>0</v>
      </c>
      <c r="J2212" s="10">
        <v>0</v>
      </c>
      <c r="K2212" s="10">
        <v>0</v>
      </c>
      <c r="L2212" s="10">
        <v>0</v>
      </c>
      <c r="M2212" s="10">
        <v>0</v>
      </c>
      <c r="N2212" s="10">
        <v>0</v>
      </c>
      <c r="O2212" s="10">
        <v>0.2</v>
      </c>
      <c r="P2212" s="10">
        <v>0.6</v>
      </c>
      <c r="Q2212" s="10">
        <v>0</v>
      </c>
      <c r="R2212" s="10">
        <v>0</v>
      </c>
      <c r="S2212" s="10">
        <v>1.3</v>
      </c>
    </row>
    <row r="2213" spans="1:19" s="1" customFormat="1" x14ac:dyDescent="0.25">
      <c r="A2213" s="9">
        <v>44216</v>
      </c>
      <c r="B2213" s="10">
        <v>25.30002</v>
      </c>
      <c r="C2213" s="10">
        <v>18.00001</v>
      </c>
      <c r="D2213" s="10">
        <v>15.90001</v>
      </c>
      <c r="E2213" s="10">
        <v>15.5</v>
      </c>
      <c r="F2213" s="10">
        <v>8.5999979999999994</v>
      </c>
      <c r="G2213" s="10">
        <v>13.9</v>
      </c>
      <c r="H2213" s="10">
        <v>43.299979999999998</v>
      </c>
      <c r="I2213" s="10">
        <v>41.899970000000003</v>
      </c>
      <c r="J2213" s="10">
        <v>21.600010000000001</v>
      </c>
      <c r="K2213" s="10">
        <v>14.6</v>
      </c>
      <c r="L2213" s="10">
        <v>26.900010000000002</v>
      </c>
      <c r="M2213" s="10">
        <v>22.00001</v>
      </c>
      <c r="N2213" s="10">
        <v>14.7</v>
      </c>
      <c r="O2213" s="10">
        <v>22.000019999999999</v>
      </c>
      <c r="P2213" s="10">
        <v>47.399940000000001</v>
      </c>
      <c r="Q2213" s="10">
        <v>31.100010000000001</v>
      </c>
      <c r="R2213" s="10">
        <v>57.899970000000003</v>
      </c>
      <c r="S2213" s="10">
        <v>80.399919999999995</v>
      </c>
    </row>
    <row r="2214" spans="1:19" s="1" customFormat="1" x14ac:dyDescent="0.25">
      <c r="A2214" s="9">
        <v>44217</v>
      </c>
      <c r="B2214" s="10">
        <v>16.600000000000001</v>
      </c>
      <c r="C2214" s="10">
        <v>15.4</v>
      </c>
      <c r="D2214" s="10">
        <v>18.600010000000001</v>
      </c>
      <c r="E2214" s="10">
        <v>13.3</v>
      </c>
      <c r="F2214" s="10">
        <v>5.0999990000000004</v>
      </c>
      <c r="G2214" s="10">
        <v>1.9</v>
      </c>
      <c r="H2214" s="10">
        <v>12.8</v>
      </c>
      <c r="I2214" s="10">
        <v>7.5999980000000003</v>
      </c>
      <c r="J2214" s="10">
        <v>1</v>
      </c>
      <c r="K2214" s="10">
        <v>3.3999990000000002</v>
      </c>
      <c r="L2214" s="10">
        <v>14.1</v>
      </c>
      <c r="M2214" s="10">
        <v>10.5</v>
      </c>
      <c r="N2214" s="10">
        <v>6.7999980000000004</v>
      </c>
      <c r="O2214" s="10">
        <v>21.6</v>
      </c>
      <c r="P2214" s="10">
        <v>36.700009999999999</v>
      </c>
      <c r="Q2214" s="10">
        <v>16.3</v>
      </c>
      <c r="R2214" s="10">
        <v>45.099989999999998</v>
      </c>
      <c r="S2214" s="10">
        <v>18.400010000000002</v>
      </c>
    </row>
    <row r="2215" spans="1:19" s="1" customFormat="1" x14ac:dyDescent="0.25">
      <c r="A2215" s="9">
        <v>44218</v>
      </c>
      <c r="B2215" s="10">
        <v>18.30001</v>
      </c>
      <c r="C2215" s="10">
        <v>24.30001</v>
      </c>
      <c r="D2215" s="10">
        <v>24.500029999999999</v>
      </c>
      <c r="E2215" s="10">
        <v>15.200010000000001</v>
      </c>
      <c r="F2215" s="10">
        <v>12.100009999999999</v>
      </c>
      <c r="G2215" s="10">
        <v>14.100009999999999</v>
      </c>
      <c r="H2215" s="10">
        <v>19.900010000000002</v>
      </c>
      <c r="I2215" s="10">
        <v>13.6</v>
      </c>
      <c r="J2215" s="10">
        <v>4.0999990000000004</v>
      </c>
      <c r="K2215" s="10">
        <v>21.00001</v>
      </c>
      <c r="L2215" s="10">
        <v>23.00001</v>
      </c>
      <c r="M2215" s="10">
        <v>25.200009999999999</v>
      </c>
      <c r="N2215" s="10">
        <v>12.3</v>
      </c>
      <c r="O2215" s="10">
        <v>11.6</v>
      </c>
      <c r="P2215" s="10">
        <v>13.80001</v>
      </c>
      <c r="Q2215" s="10">
        <v>20.600010000000001</v>
      </c>
      <c r="R2215" s="10">
        <v>35.299999999999997</v>
      </c>
      <c r="S2215" s="10">
        <v>34.999989999999997</v>
      </c>
    </row>
    <row r="2216" spans="1:19" s="1" customFormat="1" x14ac:dyDescent="0.25">
      <c r="A2216" s="9">
        <v>44219</v>
      </c>
      <c r="B2216" s="10">
        <v>7.6999979999999999</v>
      </c>
      <c r="C2216" s="10">
        <v>18.200009999999999</v>
      </c>
      <c r="D2216" s="10">
        <v>16.5</v>
      </c>
      <c r="E2216" s="10">
        <v>19.600000000000001</v>
      </c>
      <c r="F2216" s="10">
        <v>8.8999980000000001</v>
      </c>
      <c r="G2216" s="10">
        <v>6.6999979999999999</v>
      </c>
      <c r="H2216" s="10">
        <v>27.100020000000001</v>
      </c>
      <c r="I2216" s="10">
        <v>10</v>
      </c>
      <c r="J2216" s="10">
        <v>1.7</v>
      </c>
      <c r="K2216" s="10">
        <v>9.5000009999999993</v>
      </c>
      <c r="L2216" s="10">
        <v>17.700009999999999</v>
      </c>
      <c r="M2216" s="10">
        <v>10.8</v>
      </c>
      <c r="N2216" s="10">
        <v>6.0999990000000004</v>
      </c>
      <c r="O2216" s="10">
        <v>9.1000010000000007</v>
      </c>
      <c r="P2216" s="10">
        <v>18.100010000000001</v>
      </c>
      <c r="Q2216" s="10">
        <v>24.500019999999999</v>
      </c>
      <c r="R2216" s="10">
        <v>24.80001</v>
      </c>
      <c r="S2216" s="10"/>
    </row>
    <row r="2217" spans="1:19" s="1" customFormat="1" x14ac:dyDescent="0.25">
      <c r="A2217" s="9">
        <v>44220</v>
      </c>
      <c r="B2217" s="10">
        <v>1</v>
      </c>
      <c r="C2217" s="10">
        <v>2.5</v>
      </c>
      <c r="D2217" s="10">
        <v>11.200010000000001</v>
      </c>
      <c r="E2217" s="10">
        <v>3.699999</v>
      </c>
      <c r="F2217" s="10">
        <v>0.7</v>
      </c>
      <c r="G2217" s="10">
        <v>1.2</v>
      </c>
      <c r="H2217" s="10">
        <v>2.5</v>
      </c>
      <c r="I2217" s="10">
        <v>0.3</v>
      </c>
      <c r="J2217" s="10">
        <v>0.3</v>
      </c>
      <c r="K2217" s="10">
        <v>1.9</v>
      </c>
      <c r="L2217" s="10">
        <v>2.699999</v>
      </c>
      <c r="M2217" s="10">
        <v>3.5999989999999999</v>
      </c>
      <c r="N2217" s="10">
        <v>1.2</v>
      </c>
      <c r="O2217" s="10">
        <v>1.7</v>
      </c>
      <c r="P2217" s="10">
        <v>3.4999989999999999</v>
      </c>
      <c r="Q2217" s="10">
        <v>7.3999959999999998</v>
      </c>
      <c r="R2217" s="10">
        <v>2.6</v>
      </c>
      <c r="S2217" s="10"/>
    </row>
    <row r="2218" spans="1:19" s="1" customFormat="1" x14ac:dyDescent="0.25">
      <c r="A2218" s="9">
        <v>44221</v>
      </c>
      <c r="B2218" s="10">
        <v>6.1999959999999996</v>
      </c>
      <c r="C2218" s="10">
        <v>16.000019999999999</v>
      </c>
      <c r="D2218" s="10">
        <v>25.10003</v>
      </c>
      <c r="E2218" s="10">
        <v>26.900020000000001</v>
      </c>
      <c r="F2218" s="10">
        <v>12.6</v>
      </c>
      <c r="G2218" s="10">
        <v>5.9999969999999996</v>
      </c>
      <c r="H2218" s="10">
        <v>13.90001</v>
      </c>
      <c r="I2218" s="10">
        <v>5.1999979999999999</v>
      </c>
      <c r="J2218" s="10">
        <v>8.9</v>
      </c>
      <c r="K2218" s="10">
        <v>11.100009999999999</v>
      </c>
      <c r="L2218" s="10">
        <v>12.50001</v>
      </c>
      <c r="M2218" s="10">
        <v>13.600009999999999</v>
      </c>
      <c r="N2218" s="10">
        <v>5.6999979999999999</v>
      </c>
      <c r="O2218" s="10">
        <v>9.6000029999999992</v>
      </c>
      <c r="P2218" s="10">
        <v>11.100009999999999</v>
      </c>
      <c r="Q2218" s="10">
        <v>22.700030000000002</v>
      </c>
      <c r="R2218" s="10">
        <v>17.200019999999999</v>
      </c>
      <c r="S2218" s="10"/>
    </row>
    <row r="2219" spans="1:19" s="1" customFormat="1" x14ac:dyDescent="0.25">
      <c r="A2219" s="9">
        <v>44222</v>
      </c>
      <c r="B2219" s="10">
        <v>0.1</v>
      </c>
      <c r="C2219" s="10">
        <v>2</v>
      </c>
      <c r="D2219" s="10">
        <v>4.7999989999999997</v>
      </c>
      <c r="E2219" s="10">
        <v>6.2999980000000004</v>
      </c>
      <c r="F2219" s="10">
        <v>1.6</v>
      </c>
      <c r="G2219" s="10">
        <v>7.3999980000000001</v>
      </c>
      <c r="H2219" s="10">
        <v>1.1000000000000001</v>
      </c>
      <c r="I2219" s="10">
        <v>3.8</v>
      </c>
      <c r="J2219" s="10">
        <v>12.5</v>
      </c>
      <c r="K2219" s="10">
        <v>6.1999979999999999</v>
      </c>
      <c r="L2219" s="10">
        <v>1</v>
      </c>
      <c r="M2219" s="10">
        <v>1.5</v>
      </c>
      <c r="N2219" s="10">
        <v>2.6</v>
      </c>
      <c r="O2219" s="10">
        <v>0.1</v>
      </c>
      <c r="P2219" s="10">
        <v>0.9</v>
      </c>
      <c r="Q2219" s="10">
        <v>1.3</v>
      </c>
      <c r="R2219" s="10">
        <v>2.8</v>
      </c>
      <c r="S2219" s="10"/>
    </row>
    <row r="2220" spans="1:19" s="1" customFormat="1" x14ac:dyDescent="0.25">
      <c r="A2220" s="9">
        <v>44223</v>
      </c>
      <c r="B2220" s="10">
        <v>0</v>
      </c>
      <c r="C2220" s="10">
        <v>0.1</v>
      </c>
      <c r="D2220" s="10">
        <v>0.2</v>
      </c>
      <c r="E2220" s="10">
        <v>0.1</v>
      </c>
      <c r="F2220" s="10">
        <v>0.1</v>
      </c>
      <c r="G2220" s="10">
        <v>0.1</v>
      </c>
      <c r="H2220" s="10">
        <v>0</v>
      </c>
      <c r="I2220" s="10">
        <v>0</v>
      </c>
      <c r="J2220" s="10">
        <v>0.3</v>
      </c>
      <c r="K2220" s="10">
        <v>0.1</v>
      </c>
      <c r="L2220" s="10">
        <v>0</v>
      </c>
      <c r="M2220" s="10">
        <v>0</v>
      </c>
      <c r="N2220" s="10">
        <v>0.1</v>
      </c>
      <c r="O2220" s="10">
        <v>0</v>
      </c>
      <c r="P2220" s="10">
        <v>0.1</v>
      </c>
      <c r="Q2220" s="10">
        <v>0</v>
      </c>
      <c r="R2220" s="10">
        <v>0</v>
      </c>
      <c r="S2220" s="10"/>
    </row>
    <row r="2221" spans="1:19" s="1" customFormat="1" x14ac:dyDescent="0.25">
      <c r="A2221" s="9">
        <v>44224</v>
      </c>
      <c r="B2221" s="10">
        <v>0</v>
      </c>
      <c r="C2221" s="10">
        <v>0</v>
      </c>
      <c r="D2221" s="10">
        <v>0.4</v>
      </c>
      <c r="E2221" s="10">
        <v>0.2</v>
      </c>
      <c r="F2221" s="10">
        <v>0.1</v>
      </c>
      <c r="G2221" s="10">
        <v>0</v>
      </c>
      <c r="H2221" s="10">
        <v>0</v>
      </c>
      <c r="I2221" s="10">
        <v>0</v>
      </c>
      <c r="J2221" s="10">
        <v>0</v>
      </c>
      <c r="K2221" s="10">
        <v>0</v>
      </c>
      <c r="L2221" s="10">
        <v>0.80000009999999999</v>
      </c>
      <c r="M2221" s="10">
        <v>0</v>
      </c>
      <c r="N2221" s="10">
        <v>0</v>
      </c>
      <c r="O2221" s="10">
        <v>0</v>
      </c>
      <c r="P2221" s="10">
        <v>0.2</v>
      </c>
      <c r="Q2221" s="10">
        <v>0</v>
      </c>
      <c r="R2221" s="10">
        <v>0.80000009999999999</v>
      </c>
      <c r="S2221" s="10"/>
    </row>
    <row r="2222" spans="1:19" s="1" customFormat="1" x14ac:dyDescent="0.25">
      <c r="A2222" s="9">
        <v>44225</v>
      </c>
      <c r="B2222" s="10">
        <v>8.6</v>
      </c>
      <c r="C2222" s="10">
        <v>12.1</v>
      </c>
      <c r="D2222" s="10">
        <v>2.9</v>
      </c>
      <c r="E2222" s="10">
        <v>1.6</v>
      </c>
      <c r="F2222" s="10">
        <v>0</v>
      </c>
      <c r="G2222" s="10">
        <v>0.7</v>
      </c>
      <c r="H2222" s="10">
        <v>3.4</v>
      </c>
      <c r="I2222" s="10">
        <v>1.7</v>
      </c>
      <c r="J2222" s="10">
        <v>0.4</v>
      </c>
      <c r="K2222" s="10">
        <v>1.1000000000000001</v>
      </c>
      <c r="L2222" s="10">
        <v>10.8</v>
      </c>
      <c r="M2222" s="10">
        <v>3.7</v>
      </c>
      <c r="N2222" s="10">
        <v>4.7</v>
      </c>
      <c r="O2222" s="10">
        <v>6.4</v>
      </c>
      <c r="P2222" s="10">
        <v>12</v>
      </c>
      <c r="Q2222" s="10">
        <v>19</v>
      </c>
      <c r="R2222" s="10">
        <v>9.6999980000000008</v>
      </c>
      <c r="S2222" s="10"/>
    </row>
    <row r="2223" spans="1:19" s="1" customFormat="1" x14ac:dyDescent="0.25">
      <c r="A2223" s="9">
        <v>44226</v>
      </c>
      <c r="B2223" s="10">
        <v>9.2999989999999997</v>
      </c>
      <c r="C2223" s="10">
        <v>15.90001</v>
      </c>
      <c r="D2223" s="10">
        <v>15.700010000000001</v>
      </c>
      <c r="E2223" s="10">
        <v>8.0999970000000001</v>
      </c>
      <c r="F2223" s="10">
        <v>9.6999980000000008</v>
      </c>
      <c r="G2223" s="10">
        <v>17.50001</v>
      </c>
      <c r="H2223" s="10">
        <v>23.700019999999999</v>
      </c>
      <c r="I2223" s="10">
        <v>9.8000039999999995</v>
      </c>
      <c r="J2223" s="10">
        <v>10.3</v>
      </c>
      <c r="K2223" s="10">
        <v>30.30002</v>
      </c>
      <c r="L2223" s="10">
        <v>19.200009999999999</v>
      </c>
      <c r="M2223" s="10">
        <v>11.8</v>
      </c>
      <c r="N2223" s="10">
        <v>11.7</v>
      </c>
      <c r="O2223" s="10">
        <v>7.7999970000000003</v>
      </c>
      <c r="P2223" s="10">
        <v>25.600020000000001</v>
      </c>
      <c r="Q2223" s="10">
        <v>17.3</v>
      </c>
      <c r="R2223" s="10">
        <v>17.3</v>
      </c>
      <c r="S2223" s="10"/>
    </row>
    <row r="2224" spans="1:19" s="1" customFormat="1" x14ac:dyDescent="0.25">
      <c r="A2224" s="9">
        <v>44227</v>
      </c>
      <c r="B2224" s="10">
        <v>4.4999989999999999</v>
      </c>
      <c r="C2224" s="10">
        <v>5.2999970000000003</v>
      </c>
      <c r="D2224" s="10">
        <v>6.5999970000000001</v>
      </c>
      <c r="E2224" s="10">
        <v>8.1999969999999998</v>
      </c>
      <c r="F2224" s="10">
        <v>4.3999990000000002</v>
      </c>
      <c r="G2224" s="10">
        <v>9.4000020000000006</v>
      </c>
      <c r="H2224" s="10">
        <v>4.6999979999999999</v>
      </c>
      <c r="I2224" s="10">
        <v>4.9999989999999999</v>
      </c>
      <c r="J2224" s="10">
        <v>9.4000020000000006</v>
      </c>
      <c r="K2224" s="10">
        <v>10.9</v>
      </c>
      <c r="L2224" s="10">
        <v>4.3999980000000001</v>
      </c>
      <c r="M2224" s="10">
        <v>7.7999960000000002</v>
      </c>
      <c r="N2224" s="10">
        <v>4.199999</v>
      </c>
      <c r="O2224" s="10">
        <v>3.7999990000000001</v>
      </c>
      <c r="P2224" s="10">
        <v>6.5999980000000003</v>
      </c>
      <c r="Q2224" s="10">
        <v>18.00001</v>
      </c>
      <c r="R2224" s="10">
        <v>14</v>
      </c>
      <c r="S2224" s="10"/>
    </row>
    <row r="2225" spans="1:19" s="1" customFormat="1" x14ac:dyDescent="0.25">
      <c r="A2225" s="9">
        <v>44228</v>
      </c>
      <c r="B2225" s="10">
        <v>0</v>
      </c>
      <c r="C2225" s="10">
        <v>1.7</v>
      </c>
      <c r="D2225" s="10">
        <v>0.80000009999999999</v>
      </c>
      <c r="E2225" s="10">
        <v>1.4</v>
      </c>
      <c r="F2225" s="10">
        <v>0.3</v>
      </c>
      <c r="G2225" s="10">
        <v>0</v>
      </c>
      <c r="H2225" s="10">
        <v>1.7</v>
      </c>
      <c r="I2225" s="10">
        <v>0</v>
      </c>
      <c r="J2225" s="10">
        <v>0</v>
      </c>
      <c r="K2225" s="10">
        <v>0</v>
      </c>
      <c r="L2225" s="10">
        <v>1</v>
      </c>
      <c r="M2225" s="10">
        <v>0.4</v>
      </c>
      <c r="N2225" s="10">
        <v>0.1</v>
      </c>
      <c r="O2225" s="10">
        <v>0</v>
      </c>
      <c r="P2225" s="10">
        <v>1.3</v>
      </c>
      <c r="Q2225" s="10">
        <v>3.199999</v>
      </c>
      <c r="R2225" s="10">
        <v>5.3999969999999999</v>
      </c>
      <c r="S2225" s="10"/>
    </row>
    <row r="2226" spans="1:19" s="1" customFormat="1" x14ac:dyDescent="0.25">
      <c r="A2226" s="9">
        <v>44229</v>
      </c>
      <c r="B2226" s="10">
        <v>31.900010000000002</v>
      </c>
      <c r="C2226" s="10">
        <v>42</v>
      </c>
      <c r="D2226" s="10">
        <v>25.100010000000001</v>
      </c>
      <c r="E2226" s="10">
        <v>21.400010000000002</v>
      </c>
      <c r="F2226" s="10">
        <v>12.9</v>
      </c>
      <c r="G2226" s="10">
        <v>6.9999969999999996</v>
      </c>
      <c r="H2226" s="10">
        <v>20.700009999999999</v>
      </c>
      <c r="I2226" s="10">
        <v>23.9</v>
      </c>
      <c r="J2226" s="10">
        <v>4.1999979999999999</v>
      </c>
      <c r="K2226" s="10">
        <v>7.9999960000000003</v>
      </c>
      <c r="L2226" s="10">
        <v>45.4</v>
      </c>
      <c r="M2226" s="10">
        <v>22.30001</v>
      </c>
      <c r="N2226" s="10">
        <v>20.3</v>
      </c>
      <c r="O2226" s="10">
        <v>23.900010000000002</v>
      </c>
      <c r="P2226" s="10">
        <v>35.700009999999999</v>
      </c>
      <c r="Q2226" s="10">
        <v>29.400010000000002</v>
      </c>
      <c r="R2226" s="10">
        <v>34.100020000000001</v>
      </c>
      <c r="S2226" s="10"/>
    </row>
    <row r="2227" spans="1:19" s="1" customFormat="1" x14ac:dyDescent="0.25">
      <c r="A2227" s="9">
        <v>44230</v>
      </c>
      <c r="B2227" s="10">
        <v>8.4000009999999996</v>
      </c>
      <c r="C2227" s="10">
        <v>6.0999990000000004</v>
      </c>
      <c r="D2227" s="10">
        <v>12.50001</v>
      </c>
      <c r="E2227" s="10">
        <v>8.8000000000000007</v>
      </c>
      <c r="F2227" s="10">
        <v>4.5999990000000004</v>
      </c>
      <c r="G2227" s="10">
        <v>1.2</v>
      </c>
      <c r="H2227" s="10">
        <v>16.700009999999999</v>
      </c>
      <c r="I2227" s="10">
        <v>15.5</v>
      </c>
      <c r="J2227" s="10">
        <v>4.8999990000000002</v>
      </c>
      <c r="K2227" s="10">
        <v>2.4</v>
      </c>
      <c r="L2227" s="10">
        <v>13.2</v>
      </c>
      <c r="M2227" s="10">
        <v>5.6999979999999999</v>
      </c>
      <c r="N2227" s="10">
        <v>3.9</v>
      </c>
      <c r="O2227" s="10">
        <v>8.6999999999999993</v>
      </c>
      <c r="P2227" s="10">
        <v>16</v>
      </c>
      <c r="Q2227" s="10">
        <v>7.3999980000000001</v>
      </c>
      <c r="R2227" s="10">
        <v>35.700020000000002</v>
      </c>
      <c r="S2227" s="10"/>
    </row>
    <row r="2228" spans="1:19" s="1" customFormat="1" x14ac:dyDescent="0.25">
      <c r="A2228" s="9">
        <v>44231</v>
      </c>
      <c r="B2228" s="10">
        <v>1.8</v>
      </c>
      <c r="C2228" s="10">
        <v>1.6</v>
      </c>
      <c r="D2228" s="10">
        <v>1.4</v>
      </c>
      <c r="E2228" s="10">
        <v>0.5</v>
      </c>
      <c r="F2228" s="10">
        <v>0</v>
      </c>
      <c r="G2228" s="10">
        <v>0</v>
      </c>
      <c r="H2228" s="10">
        <v>1.3</v>
      </c>
      <c r="I2228" s="10">
        <v>0.4</v>
      </c>
      <c r="J2228" s="10">
        <v>0</v>
      </c>
      <c r="K2228" s="10">
        <v>0.1</v>
      </c>
      <c r="L2228" s="10">
        <v>1.8</v>
      </c>
      <c r="M2228" s="10">
        <v>0.1</v>
      </c>
      <c r="N2228" s="10">
        <v>1.9</v>
      </c>
      <c r="O2228" s="10">
        <v>8.6</v>
      </c>
      <c r="P2228" s="10">
        <v>2.6</v>
      </c>
      <c r="Q2228" s="10">
        <v>12.5</v>
      </c>
      <c r="R2228" s="10">
        <v>3.4999989999999999</v>
      </c>
      <c r="S2228" s="10"/>
    </row>
    <row r="2229" spans="1:19" s="1" customFormat="1" x14ac:dyDescent="0.25">
      <c r="A2229" s="9">
        <v>44232</v>
      </c>
      <c r="B2229" s="10">
        <v>4.9999989999999999</v>
      </c>
      <c r="C2229" s="10">
        <v>2.2999999999999998</v>
      </c>
      <c r="D2229" s="10">
        <v>6.9999969999999996</v>
      </c>
      <c r="E2229" s="10">
        <v>2.1</v>
      </c>
      <c r="F2229" s="10">
        <v>3.0999989999999999</v>
      </c>
      <c r="G2229" s="10">
        <v>7.599996</v>
      </c>
      <c r="H2229" s="10">
        <v>9.3000000000000007</v>
      </c>
      <c r="I2229" s="10">
        <v>11.3</v>
      </c>
      <c r="J2229" s="10">
        <v>6.3999969999999999</v>
      </c>
      <c r="K2229" s="10">
        <v>7.599996</v>
      </c>
      <c r="L2229" s="10">
        <v>6.6999959999999996</v>
      </c>
      <c r="M2229" s="10">
        <v>5.4999989999999999</v>
      </c>
      <c r="N2229" s="10">
        <v>4.8999980000000001</v>
      </c>
      <c r="O2229" s="10">
        <v>3.8999990000000002</v>
      </c>
      <c r="P2229" s="10">
        <v>2.8999990000000002</v>
      </c>
      <c r="Q2229" s="10">
        <v>2.1</v>
      </c>
      <c r="R2229" s="10">
        <v>7.4999950000000002</v>
      </c>
      <c r="S2229" s="10"/>
    </row>
    <row r="2230" spans="1:19" s="1" customFormat="1" x14ac:dyDescent="0.25">
      <c r="A2230" s="9">
        <v>44233</v>
      </c>
      <c r="B2230" s="10">
        <v>1.4</v>
      </c>
      <c r="C2230" s="10">
        <v>0.1</v>
      </c>
      <c r="D2230" s="10">
        <v>2.2999999999999998</v>
      </c>
      <c r="E2230" s="10">
        <v>1.5</v>
      </c>
      <c r="F2230" s="10">
        <v>7.9999969999999996</v>
      </c>
      <c r="G2230" s="10">
        <v>3.3999990000000002</v>
      </c>
      <c r="H2230" s="10">
        <v>2.7999990000000001</v>
      </c>
      <c r="I2230" s="10">
        <v>3.9999989999999999</v>
      </c>
      <c r="J2230" s="10">
        <v>2.5</v>
      </c>
      <c r="K2230" s="10">
        <v>3</v>
      </c>
      <c r="L2230" s="10">
        <v>6.1999969999999998</v>
      </c>
      <c r="M2230" s="10">
        <v>3.2</v>
      </c>
      <c r="N2230" s="10">
        <v>0.2</v>
      </c>
      <c r="O2230" s="10">
        <v>0.2</v>
      </c>
      <c r="P2230" s="10">
        <v>0</v>
      </c>
      <c r="Q2230" s="10">
        <v>0.6</v>
      </c>
      <c r="R2230" s="10">
        <v>1.6</v>
      </c>
      <c r="S2230" s="10"/>
    </row>
    <row r="2231" spans="1:19" s="1" customFormat="1" x14ac:dyDescent="0.25">
      <c r="A2231" s="9">
        <v>44234</v>
      </c>
      <c r="B2231" s="10">
        <v>9.1999980000000008</v>
      </c>
      <c r="C2231" s="10">
        <v>16.2</v>
      </c>
      <c r="D2231" s="10">
        <v>7.6999969999999998</v>
      </c>
      <c r="E2231" s="10">
        <v>7.8999980000000001</v>
      </c>
      <c r="F2231" s="10">
        <v>4.7</v>
      </c>
      <c r="G2231" s="10">
        <v>5.0999990000000004</v>
      </c>
      <c r="H2231" s="10">
        <v>6.6999979999999999</v>
      </c>
      <c r="I2231" s="10">
        <v>5.699999</v>
      </c>
      <c r="J2231" s="10">
        <v>2.5</v>
      </c>
      <c r="K2231" s="10">
        <v>5.8999980000000001</v>
      </c>
      <c r="L2231" s="10">
        <v>14.6</v>
      </c>
      <c r="M2231" s="10">
        <v>8.4000020000000006</v>
      </c>
      <c r="N2231" s="10">
        <v>12</v>
      </c>
      <c r="O2231" s="10">
        <v>13.3</v>
      </c>
      <c r="P2231" s="10">
        <v>6.8999980000000001</v>
      </c>
      <c r="Q2231" s="10">
        <v>19.8</v>
      </c>
      <c r="R2231" s="10">
        <v>13.6</v>
      </c>
      <c r="S2231" s="10"/>
    </row>
    <row r="2232" spans="1:19" s="1" customFormat="1" x14ac:dyDescent="0.25">
      <c r="A2232" s="9">
        <v>44235</v>
      </c>
      <c r="B2232" s="10">
        <v>11.8</v>
      </c>
      <c r="C2232" s="10">
        <v>21.700019999999999</v>
      </c>
      <c r="D2232" s="10">
        <v>7.099996</v>
      </c>
      <c r="E2232" s="10">
        <v>8.5999990000000004</v>
      </c>
      <c r="F2232" s="10">
        <v>5.3999980000000001</v>
      </c>
      <c r="G2232" s="10">
        <v>13.5</v>
      </c>
      <c r="H2232" s="10">
        <v>19.400010000000002</v>
      </c>
      <c r="I2232" s="10">
        <v>6.4999969999999996</v>
      </c>
      <c r="J2232" s="10">
        <v>6.0999990000000004</v>
      </c>
      <c r="K2232" s="10">
        <v>16.900010000000002</v>
      </c>
      <c r="L2232" s="10">
        <v>28.500019999999999</v>
      </c>
      <c r="M2232" s="10">
        <v>15.1</v>
      </c>
      <c r="N2232" s="10">
        <v>19.50001</v>
      </c>
      <c r="O2232" s="10">
        <v>9.8999989999999993</v>
      </c>
      <c r="P2232" s="10">
        <v>14.80001</v>
      </c>
      <c r="Q2232" s="10">
        <v>34.999989999999997</v>
      </c>
      <c r="R2232" s="10">
        <v>24.900010000000002</v>
      </c>
      <c r="S2232" s="10"/>
    </row>
    <row r="2233" spans="1:19" s="1" customFormat="1" x14ac:dyDescent="0.25">
      <c r="A2233" s="9">
        <v>44236</v>
      </c>
      <c r="B2233" s="10">
        <v>22.600010000000001</v>
      </c>
      <c r="C2233" s="10">
        <v>37.700009999999999</v>
      </c>
      <c r="D2233" s="10">
        <v>27.500019999999999</v>
      </c>
      <c r="E2233" s="10">
        <v>18.2</v>
      </c>
      <c r="F2233" s="10">
        <v>21.700009999999999</v>
      </c>
      <c r="G2233" s="10">
        <v>15.5</v>
      </c>
      <c r="H2233" s="10">
        <v>29.600020000000001</v>
      </c>
      <c r="I2233" s="10">
        <v>25.100010000000001</v>
      </c>
      <c r="J2233" s="10">
        <v>13.4</v>
      </c>
      <c r="K2233" s="10">
        <v>22.600010000000001</v>
      </c>
      <c r="L2233" s="10">
        <v>62.69999</v>
      </c>
      <c r="M2233" s="10">
        <v>24.000019999999999</v>
      </c>
      <c r="N2233" s="10">
        <v>27.700009999999999</v>
      </c>
      <c r="O2233" s="10">
        <v>31.60003</v>
      </c>
      <c r="P2233" s="10">
        <v>36.800020000000004</v>
      </c>
      <c r="Q2233" s="10">
        <v>40.200000000000003</v>
      </c>
      <c r="R2233" s="10">
        <v>52.499980000000001</v>
      </c>
      <c r="S2233" s="10"/>
    </row>
    <row r="2234" spans="1:19" s="1" customFormat="1" x14ac:dyDescent="0.25">
      <c r="A2234" s="9">
        <v>44237</v>
      </c>
      <c r="B2234" s="10">
        <v>2.2000000000000002</v>
      </c>
      <c r="C2234" s="10">
        <v>6.7999970000000003</v>
      </c>
      <c r="D2234" s="10">
        <v>4.8999990000000002</v>
      </c>
      <c r="E2234" s="10">
        <v>4.2</v>
      </c>
      <c r="F2234" s="10">
        <v>7.5999990000000004</v>
      </c>
      <c r="G2234" s="10">
        <v>7.2999989999999997</v>
      </c>
      <c r="H2234" s="10">
        <v>8.6000010000000007</v>
      </c>
      <c r="I2234" s="10">
        <v>4.4000000000000004</v>
      </c>
      <c r="J2234" s="10">
        <v>7.3999980000000001</v>
      </c>
      <c r="K2234" s="10">
        <v>8.2999989999999997</v>
      </c>
      <c r="L2234" s="10">
        <v>9.0000029999999995</v>
      </c>
      <c r="M2234" s="10">
        <v>4.3</v>
      </c>
      <c r="N2234" s="10">
        <v>6.7999989999999997</v>
      </c>
      <c r="O2234" s="10">
        <v>3.6</v>
      </c>
      <c r="P2234" s="10">
        <v>5.0999990000000004</v>
      </c>
      <c r="Q2234" s="10">
        <v>2.4</v>
      </c>
      <c r="R2234" s="10">
        <v>6.9999979999999997</v>
      </c>
      <c r="S2234" s="10"/>
    </row>
    <row r="2235" spans="1:19" s="1" customFormat="1" x14ac:dyDescent="0.25">
      <c r="A2235" s="9">
        <v>44238</v>
      </c>
      <c r="B2235" s="10">
        <v>9.7000019999999996</v>
      </c>
      <c r="C2235" s="10">
        <v>22.200009999999999</v>
      </c>
      <c r="D2235" s="10">
        <v>12.2</v>
      </c>
      <c r="E2235" s="10">
        <v>11.8</v>
      </c>
      <c r="F2235" s="10">
        <v>14.2</v>
      </c>
      <c r="G2235" s="10">
        <v>9.7999980000000004</v>
      </c>
      <c r="H2235" s="10">
        <v>13</v>
      </c>
      <c r="I2235" s="10">
        <v>9.9000009999999996</v>
      </c>
      <c r="J2235" s="10">
        <v>7.5</v>
      </c>
      <c r="K2235" s="10">
        <v>9.4999990000000007</v>
      </c>
      <c r="L2235" s="10">
        <v>24.80001</v>
      </c>
      <c r="M2235" s="10">
        <v>14.1</v>
      </c>
      <c r="N2235" s="10">
        <v>22.400010000000002</v>
      </c>
      <c r="O2235" s="10">
        <v>25.400010000000002</v>
      </c>
      <c r="P2235" s="10">
        <v>14.9</v>
      </c>
      <c r="Q2235" s="10">
        <v>43.400010000000002</v>
      </c>
      <c r="R2235" s="10">
        <v>18.899999999999999</v>
      </c>
      <c r="S2235" s="10"/>
    </row>
    <row r="2236" spans="1:19" s="1" customFormat="1" x14ac:dyDescent="0.25">
      <c r="A2236" s="9">
        <v>44239</v>
      </c>
      <c r="B2236" s="10">
        <v>0.90000009999999997</v>
      </c>
      <c r="C2236" s="10">
        <v>2.5</v>
      </c>
      <c r="D2236" s="10">
        <v>12.8</v>
      </c>
      <c r="E2236" s="10">
        <v>9.300001</v>
      </c>
      <c r="F2236" s="10">
        <v>9.0999979999999994</v>
      </c>
      <c r="G2236" s="10">
        <v>5.8999990000000002</v>
      </c>
      <c r="H2236" s="10">
        <v>6.0999980000000003</v>
      </c>
      <c r="I2236" s="10">
        <v>2.7</v>
      </c>
      <c r="J2236" s="10">
        <v>9.2000030000000006</v>
      </c>
      <c r="K2236" s="10">
        <v>7.8999990000000002</v>
      </c>
      <c r="L2236" s="10">
        <v>6.4999989999999999</v>
      </c>
      <c r="M2236" s="10">
        <v>1.5</v>
      </c>
      <c r="N2236" s="10">
        <v>2.4</v>
      </c>
      <c r="O2236" s="10">
        <v>2.6</v>
      </c>
      <c r="P2236" s="10">
        <v>3.9</v>
      </c>
      <c r="Q2236" s="10">
        <v>8.9000009999999996</v>
      </c>
      <c r="R2236" s="10">
        <v>5.5999980000000003</v>
      </c>
      <c r="S2236" s="10"/>
    </row>
    <row r="2237" spans="1:19" s="1" customFormat="1" x14ac:dyDescent="0.25">
      <c r="A2237" s="9">
        <v>44240</v>
      </c>
      <c r="B2237" s="10">
        <v>0</v>
      </c>
      <c r="C2237" s="10">
        <v>0</v>
      </c>
      <c r="D2237" s="10">
        <v>0.1</v>
      </c>
      <c r="E2237" s="10">
        <v>0.1</v>
      </c>
      <c r="F2237" s="10">
        <v>0.2</v>
      </c>
      <c r="G2237" s="10">
        <v>0.1</v>
      </c>
      <c r="H2237" s="10">
        <v>0</v>
      </c>
      <c r="I2237" s="10">
        <v>0</v>
      </c>
      <c r="J2237" s="10">
        <v>0</v>
      </c>
      <c r="K2237" s="10">
        <v>0</v>
      </c>
      <c r="L2237" s="10">
        <v>0</v>
      </c>
      <c r="M2237" s="10">
        <v>0</v>
      </c>
      <c r="N2237" s="10">
        <v>0.1</v>
      </c>
      <c r="O2237" s="10">
        <v>0.1</v>
      </c>
      <c r="P2237" s="10">
        <v>0.5</v>
      </c>
      <c r="Q2237" s="10">
        <v>0</v>
      </c>
      <c r="R2237" s="10">
        <v>0.4</v>
      </c>
      <c r="S2237" s="10"/>
    </row>
    <row r="2238" spans="1:19" s="1" customFormat="1" x14ac:dyDescent="0.25">
      <c r="A2238" s="9">
        <v>44241</v>
      </c>
      <c r="B2238" s="10">
        <v>0</v>
      </c>
      <c r="C2238" s="10">
        <v>0</v>
      </c>
      <c r="D2238" s="10">
        <v>0</v>
      </c>
      <c r="E2238" s="10">
        <v>0</v>
      </c>
      <c r="F2238" s="10">
        <v>0</v>
      </c>
      <c r="G2238" s="10">
        <v>0</v>
      </c>
      <c r="H2238" s="10">
        <v>0</v>
      </c>
      <c r="I2238" s="10">
        <v>0</v>
      </c>
      <c r="J2238" s="10">
        <v>0</v>
      </c>
      <c r="K2238" s="10">
        <v>0</v>
      </c>
      <c r="L2238" s="10">
        <v>0</v>
      </c>
      <c r="M2238" s="10">
        <v>0</v>
      </c>
      <c r="N2238" s="10">
        <v>0</v>
      </c>
      <c r="O2238" s="10">
        <v>0</v>
      </c>
      <c r="P2238" s="10">
        <v>0</v>
      </c>
      <c r="Q2238" s="10">
        <v>0</v>
      </c>
      <c r="R2238" s="10">
        <v>0</v>
      </c>
      <c r="S2238" s="10"/>
    </row>
    <row r="2239" spans="1:19" s="1" customFormat="1" x14ac:dyDescent="0.25">
      <c r="A2239" s="9">
        <v>44242</v>
      </c>
      <c r="B2239" s="10">
        <v>0</v>
      </c>
      <c r="C2239" s="10">
        <v>0</v>
      </c>
      <c r="D2239" s="10">
        <v>0</v>
      </c>
      <c r="E2239" s="10">
        <v>0</v>
      </c>
      <c r="F2239" s="10">
        <v>0</v>
      </c>
      <c r="G2239" s="10">
        <v>0</v>
      </c>
      <c r="H2239" s="10">
        <v>0</v>
      </c>
      <c r="I2239" s="10">
        <v>0</v>
      </c>
      <c r="J2239" s="10">
        <v>0</v>
      </c>
      <c r="K2239" s="10">
        <v>0</v>
      </c>
      <c r="L2239" s="10">
        <v>0</v>
      </c>
      <c r="M2239" s="10">
        <v>0</v>
      </c>
      <c r="N2239" s="10">
        <v>0</v>
      </c>
      <c r="O2239" s="10">
        <v>0</v>
      </c>
      <c r="P2239" s="10">
        <v>0</v>
      </c>
      <c r="Q2239" s="10">
        <v>0</v>
      </c>
      <c r="R2239" s="10">
        <v>0</v>
      </c>
      <c r="S2239" s="10"/>
    </row>
    <row r="2240" spans="1:19" s="1" customFormat="1" x14ac:dyDescent="0.25">
      <c r="A2240" s="9">
        <v>44243</v>
      </c>
      <c r="B2240" s="10">
        <v>5.7999980000000004</v>
      </c>
      <c r="C2240" s="10">
        <v>18.80001</v>
      </c>
      <c r="D2240" s="10">
        <v>1.7</v>
      </c>
      <c r="E2240" s="10">
        <v>1.7</v>
      </c>
      <c r="F2240" s="10">
        <v>3.2999990000000001</v>
      </c>
      <c r="G2240" s="10">
        <v>2.8999990000000002</v>
      </c>
      <c r="H2240" s="10">
        <v>1.5</v>
      </c>
      <c r="I2240" s="10">
        <v>2.2999999999999998</v>
      </c>
      <c r="J2240" s="10">
        <v>3</v>
      </c>
      <c r="K2240" s="10">
        <v>2.9</v>
      </c>
      <c r="L2240" s="10">
        <v>13</v>
      </c>
      <c r="M2240" s="10">
        <v>8.6000019999999999</v>
      </c>
      <c r="N2240" s="10">
        <v>3.7999990000000001</v>
      </c>
      <c r="O2240" s="10">
        <v>3.3</v>
      </c>
      <c r="P2240" s="10">
        <v>7.8999980000000001</v>
      </c>
      <c r="Q2240" s="10">
        <v>10.5</v>
      </c>
      <c r="R2240" s="10">
        <v>11.4</v>
      </c>
      <c r="S2240" s="10"/>
    </row>
    <row r="2241" spans="1:19" s="1" customFormat="1" x14ac:dyDescent="0.25">
      <c r="A2241" s="9">
        <v>44244</v>
      </c>
      <c r="B2241" s="10">
        <v>20.7</v>
      </c>
      <c r="C2241" s="10">
        <v>24.50001</v>
      </c>
      <c r="D2241" s="10">
        <v>4.699999</v>
      </c>
      <c r="E2241" s="10">
        <v>4.0999999999999996</v>
      </c>
      <c r="F2241" s="10">
        <v>1.4</v>
      </c>
      <c r="G2241" s="10">
        <v>3</v>
      </c>
      <c r="H2241" s="10">
        <v>5.2999989999999997</v>
      </c>
      <c r="I2241" s="10">
        <v>6.9</v>
      </c>
      <c r="J2241" s="10">
        <v>2.1</v>
      </c>
      <c r="K2241" s="10">
        <v>3.9</v>
      </c>
      <c r="L2241" s="10">
        <v>28.5</v>
      </c>
      <c r="M2241" s="10">
        <v>10.6</v>
      </c>
      <c r="N2241" s="10">
        <v>21.80001</v>
      </c>
      <c r="O2241" s="10">
        <v>21.8</v>
      </c>
      <c r="P2241" s="10">
        <v>19.900010000000002</v>
      </c>
      <c r="Q2241" s="10">
        <v>17</v>
      </c>
      <c r="R2241" s="10">
        <v>10.1</v>
      </c>
      <c r="S2241" s="10"/>
    </row>
    <row r="2242" spans="1:19" s="1" customFormat="1" x14ac:dyDescent="0.25">
      <c r="A2242" s="9">
        <v>44245</v>
      </c>
      <c r="B2242" s="10">
        <v>43.999960000000002</v>
      </c>
      <c r="C2242" s="10">
        <v>22.600020000000001</v>
      </c>
      <c r="D2242" s="10">
        <v>16.5</v>
      </c>
      <c r="E2242" s="10">
        <v>12.30001</v>
      </c>
      <c r="F2242" s="10">
        <v>9.4000020000000006</v>
      </c>
      <c r="G2242" s="10">
        <v>5.0999990000000004</v>
      </c>
      <c r="H2242" s="10">
        <v>16.5</v>
      </c>
      <c r="I2242" s="10">
        <v>18.100010000000001</v>
      </c>
      <c r="J2242" s="10">
        <v>8.5999990000000004</v>
      </c>
      <c r="K2242" s="10">
        <v>6.3999980000000001</v>
      </c>
      <c r="L2242" s="10">
        <v>29.200009999999999</v>
      </c>
      <c r="M2242" s="10">
        <v>29.900020000000001</v>
      </c>
      <c r="N2242" s="10">
        <v>11.700010000000001</v>
      </c>
      <c r="O2242" s="10">
        <v>21.600010000000001</v>
      </c>
      <c r="P2242" s="10">
        <v>36.399979999999999</v>
      </c>
      <c r="Q2242" s="10">
        <v>16.8</v>
      </c>
      <c r="R2242" s="10">
        <v>21.30001</v>
      </c>
      <c r="S2242" s="10"/>
    </row>
    <row r="2243" spans="1:19" s="1" customFormat="1" x14ac:dyDescent="0.25">
      <c r="A2243" s="9">
        <v>44246</v>
      </c>
      <c r="B2243" s="10">
        <v>0.3</v>
      </c>
      <c r="C2243" s="10">
        <v>0</v>
      </c>
      <c r="D2243" s="10">
        <v>0</v>
      </c>
      <c r="E2243" s="10">
        <v>0</v>
      </c>
      <c r="F2243" s="10">
        <v>0</v>
      </c>
      <c r="G2243" s="10">
        <v>0</v>
      </c>
      <c r="H2243" s="10">
        <v>0.3</v>
      </c>
      <c r="I2243" s="10">
        <v>0</v>
      </c>
      <c r="J2243" s="10">
        <v>0</v>
      </c>
      <c r="K2243" s="10">
        <v>0</v>
      </c>
      <c r="L2243" s="10">
        <v>0</v>
      </c>
      <c r="M2243" s="10">
        <v>0</v>
      </c>
      <c r="N2243" s="10">
        <v>0</v>
      </c>
      <c r="O2243" s="10">
        <v>0</v>
      </c>
      <c r="P2243" s="10">
        <v>0</v>
      </c>
      <c r="Q2243" s="10">
        <v>0</v>
      </c>
      <c r="R2243" s="10">
        <v>0</v>
      </c>
      <c r="S2243" s="10"/>
    </row>
    <row r="2244" spans="1:19" s="1" customFormat="1" x14ac:dyDescent="0.25">
      <c r="A2244" s="9">
        <v>44247</v>
      </c>
      <c r="B2244" s="10">
        <v>36.699979999999996</v>
      </c>
      <c r="C2244" s="10">
        <v>18.600010000000001</v>
      </c>
      <c r="D2244" s="10">
        <v>9.9</v>
      </c>
      <c r="E2244" s="10">
        <v>13.30001</v>
      </c>
      <c r="F2244" s="10">
        <v>1.5</v>
      </c>
      <c r="G2244" s="10">
        <v>7.6999979999999999</v>
      </c>
      <c r="H2244" s="10">
        <v>32.300020000000004</v>
      </c>
      <c r="I2244" s="10">
        <v>35.799979999999998</v>
      </c>
      <c r="J2244" s="10">
        <v>4.4999979999999997</v>
      </c>
      <c r="K2244" s="10">
        <v>7.2999970000000003</v>
      </c>
      <c r="L2244" s="10">
        <v>25.30002</v>
      </c>
      <c r="M2244" s="10">
        <v>20.80002</v>
      </c>
      <c r="N2244" s="10">
        <v>19.400010000000002</v>
      </c>
      <c r="O2244" s="10">
        <v>20.500019999999999</v>
      </c>
      <c r="P2244" s="10">
        <v>32.400039999999997</v>
      </c>
      <c r="Q2244" s="10">
        <v>21.80001</v>
      </c>
      <c r="R2244" s="10">
        <v>38.399990000000003</v>
      </c>
      <c r="S2244" s="10"/>
    </row>
    <row r="2245" spans="1:19" s="1" customFormat="1" x14ac:dyDescent="0.25">
      <c r="A2245" s="9">
        <v>44248</v>
      </c>
      <c r="B2245" s="10">
        <v>18</v>
      </c>
      <c r="C2245" s="10">
        <v>20.500019999999999</v>
      </c>
      <c r="D2245" s="10">
        <v>12.5</v>
      </c>
      <c r="E2245" s="10">
        <v>10.1</v>
      </c>
      <c r="F2245" s="10">
        <v>5.7999989999999997</v>
      </c>
      <c r="G2245" s="10">
        <v>11.3</v>
      </c>
      <c r="H2245" s="10">
        <v>13.40001</v>
      </c>
      <c r="I2245" s="10">
        <v>16.100010000000001</v>
      </c>
      <c r="J2245" s="10">
        <v>12.9</v>
      </c>
      <c r="K2245" s="10">
        <v>9.3000019999999992</v>
      </c>
      <c r="L2245" s="10">
        <v>18.100020000000001</v>
      </c>
      <c r="M2245" s="10">
        <v>20.600010000000001</v>
      </c>
      <c r="N2245" s="10">
        <v>17.30001</v>
      </c>
      <c r="O2245" s="10">
        <v>13.6</v>
      </c>
      <c r="P2245" s="10">
        <v>15.1</v>
      </c>
      <c r="Q2245" s="10">
        <v>17.600000000000001</v>
      </c>
      <c r="R2245" s="10">
        <v>14.7</v>
      </c>
      <c r="S2245" s="10"/>
    </row>
    <row r="2246" spans="1:19" s="1" customFormat="1" x14ac:dyDescent="0.25">
      <c r="A2246" s="9">
        <v>44249</v>
      </c>
      <c r="B2246" s="10">
        <v>0</v>
      </c>
      <c r="C2246" s="10">
        <v>0</v>
      </c>
      <c r="D2246" s="10">
        <v>0</v>
      </c>
      <c r="E2246" s="10">
        <v>0</v>
      </c>
      <c r="F2246" s="10">
        <v>0</v>
      </c>
      <c r="G2246" s="10">
        <v>0</v>
      </c>
      <c r="H2246" s="10">
        <v>0</v>
      </c>
      <c r="I2246" s="10">
        <v>0</v>
      </c>
      <c r="J2246" s="10">
        <v>0</v>
      </c>
      <c r="K2246" s="10">
        <v>0</v>
      </c>
      <c r="L2246" s="10">
        <v>0</v>
      </c>
      <c r="M2246" s="10">
        <v>0</v>
      </c>
      <c r="N2246" s="10">
        <v>0</v>
      </c>
      <c r="O2246" s="10">
        <v>0</v>
      </c>
      <c r="P2246" s="10">
        <v>0</v>
      </c>
      <c r="Q2246" s="10">
        <v>0</v>
      </c>
      <c r="R2246" s="10">
        <v>0</v>
      </c>
      <c r="S2246" s="10"/>
    </row>
    <row r="2247" spans="1:19" s="1" customFormat="1" x14ac:dyDescent="0.25">
      <c r="A2247" s="9">
        <v>44250</v>
      </c>
      <c r="B2247" s="10">
        <v>0</v>
      </c>
      <c r="C2247" s="10">
        <v>0</v>
      </c>
      <c r="D2247" s="10">
        <v>0</v>
      </c>
      <c r="E2247" s="10">
        <v>0</v>
      </c>
      <c r="F2247" s="10">
        <v>0</v>
      </c>
      <c r="G2247" s="10">
        <v>0</v>
      </c>
      <c r="H2247" s="10">
        <v>0</v>
      </c>
      <c r="I2247" s="10">
        <v>0</v>
      </c>
      <c r="J2247" s="10">
        <v>0</v>
      </c>
      <c r="K2247" s="10">
        <v>0</v>
      </c>
      <c r="L2247" s="10">
        <v>0</v>
      </c>
      <c r="M2247" s="10">
        <v>0</v>
      </c>
      <c r="N2247" s="10">
        <v>0</v>
      </c>
      <c r="O2247" s="10">
        <v>0</v>
      </c>
      <c r="P2247" s="10">
        <v>0.6</v>
      </c>
      <c r="Q2247" s="10">
        <v>0</v>
      </c>
      <c r="R2247" s="10">
        <v>0</v>
      </c>
      <c r="S2247" s="10"/>
    </row>
    <row r="2248" spans="1:19" s="1" customFormat="1" x14ac:dyDescent="0.25">
      <c r="A2248" s="9">
        <v>44251</v>
      </c>
      <c r="B2248" s="10">
        <v>0</v>
      </c>
      <c r="C2248" s="10">
        <v>0</v>
      </c>
      <c r="D2248" s="10">
        <v>0</v>
      </c>
      <c r="E2248" s="10">
        <v>0</v>
      </c>
      <c r="F2248" s="10">
        <v>0</v>
      </c>
      <c r="G2248" s="10">
        <v>0</v>
      </c>
      <c r="H2248" s="10">
        <v>0</v>
      </c>
      <c r="I2248" s="10">
        <v>0</v>
      </c>
      <c r="J2248" s="10">
        <v>0</v>
      </c>
      <c r="K2248" s="10">
        <v>0</v>
      </c>
      <c r="L2248" s="10">
        <v>0</v>
      </c>
      <c r="M2248" s="10">
        <v>0</v>
      </c>
      <c r="N2248" s="10">
        <v>0</v>
      </c>
      <c r="O2248" s="10">
        <v>2</v>
      </c>
      <c r="P2248" s="10">
        <v>0.1</v>
      </c>
      <c r="Q2248" s="10">
        <v>1.8</v>
      </c>
      <c r="R2248" s="10">
        <v>0</v>
      </c>
      <c r="S2248" s="10"/>
    </row>
    <row r="2249" spans="1:19" s="1" customFormat="1" x14ac:dyDescent="0.25">
      <c r="A2249" s="9">
        <v>44252</v>
      </c>
      <c r="B2249" s="10">
        <v>13.100009999999999</v>
      </c>
      <c r="C2249" s="10">
        <v>13.600009999999999</v>
      </c>
      <c r="D2249" s="10">
        <v>3.199999</v>
      </c>
      <c r="E2249" s="10">
        <v>4.2999989999999997</v>
      </c>
      <c r="F2249" s="10">
        <v>3.8999990000000002</v>
      </c>
      <c r="G2249" s="10">
        <v>4.4999979999999997</v>
      </c>
      <c r="H2249" s="10">
        <v>2.9</v>
      </c>
      <c r="I2249" s="10">
        <v>2.2000000000000002</v>
      </c>
      <c r="J2249" s="10">
        <v>1.7</v>
      </c>
      <c r="K2249" s="10">
        <v>5.6999969999999998</v>
      </c>
      <c r="L2249" s="10">
        <v>14.30001</v>
      </c>
      <c r="M2249" s="10">
        <v>10.7</v>
      </c>
      <c r="N2249" s="10">
        <v>15.80001</v>
      </c>
      <c r="O2249" s="10">
        <v>10</v>
      </c>
      <c r="P2249" s="10">
        <v>11.00001</v>
      </c>
      <c r="Q2249" s="10">
        <v>9.2999989999999997</v>
      </c>
      <c r="R2249" s="10">
        <v>20.600020000000001</v>
      </c>
      <c r="S2249" s="10"/>
    </row>
    <row r="2250" spans="1:19" s="1" customFormat="1" x14ac:dyDescent="0.25">
      <c r="A2250" s="9">
        <v>44253</v>
      </c>
      <c r="B2250" s="10">
        <v>0</v>
      </c>
      <c r="C2250" s="10">
        <v>0</v>
      </c>
      <c r="D2250" s="10">
        <v>0</v>
      </c>
      <c r="E2250" s="10">
        <v>0</v>
      </c>
      <c r="F2250" s="10">
        <v>0</v>
      </c>
      <c r="G2250" s="10">
        <v>0</v>
      </c>
      <c r="H2250" s="10">
        <v>0</v>
      </c>
      <c r="I2250" s="10">
        <v>0</v>
      </c>
      <c r="J2250" s="10">
        <v>0</v>
      </c>
      <c r="K2250" s="10">
        <v>0</v>
      </c>
      <c r="L2250" s="10">
        <v>0</v>
      </c>
      <c r="M2250" s="10">
        <v>0</v>
      </c>
      <c r="N2250" s="10">
        <v>0</v>
      </c>
      <c r="O2250" s="10">
        <v>0</v>
      </c>
      <c r="P2250" s="10">
        <v>0</v>
      </c>
      <c r="Q2250" s="10">
        <v>0</v>
      </c>
      <c r="R2250" s="10">
        <v>0</v>
      </c>
      <c r="S2250" s="10"/>
    </row>
    <row r="2251" spans="1:19" s="1" customFormat="1" x14ac:dyDescent="0.25">
      <c r="A2251" s="9">
        <v>44254</v>
      </c>
      <c r="B2251" s="10">
        <v>0</v>
      </c>
      <c r="C2251" s="10">
        <v>0</v>
      </c>
      <c r="D2251" s="10">
        <v>0</v>
      </c>
      <c r="E2251" s="10">
        <v>0</v>
      </c>
      <c r="F2251" s="10">
        <v>0</v>
      </c>
      <c r="G2251" s="10">
        <v>0</v>
      </c>
      <c r="H2251" s="10">
        <v>0</v>
      </c>
      <c r="I2251" s="10">
        <v>0</v>
      </c>
      <c r="J2251" s="10">
        <v>0</v>
      </c>
      <c r="K2251" s="10">
        <v>0</v>
      </c>
      <c r="L2251" s="10">
        <v>0</v>
      </c>
      <c r="M2251" s="10">
        <v>0</v>
      </c>
      <c r="N2251" s="10">
        <v>0</v>
      </c>
      <c r="O2251" s="10">
        <v>0</v>
      </c>
      <c r="P2251" s="10">
        <v>0</v>
      </c>
      <c r="Q2251" s="10">
        <v>0</v>
      </c>
      <c r="R2251" s="10">
        <v>0</v>
      </c>
      <c r="S2251" s="10"/>
    </row>
    <row r="2252" spans="1:19" s="1" customFormat="1" x14ac:dyDescent="0.25">
      <c r="A2252" s="9">
        <v>44255</v>
      </c>
      <c r="B2252" s="10">
        <v>0</v>
      </c>
      <c r="C2252" s="10">
        <v>0</v>
      </c>
      <c r="D2252" s="10">
        <v>0</v>
      </c>
      <c r="E2252" s="10">
        <v>0</v>
      </c>
      <c r="F2252" s="10">
        <v>0</v>
      </c>
      <c r="G2252" s="10">
        <v>0</v>
      </c>
      <c r="H2252" s="10">
        <v>0</v>
      </c>
      <c r="I2252" s="10">
        <v>0</v>
      </c>
      <c r="J2252" s="10">
        <v>0</v>
      </c>
      <c r="K2252" s="10">
        <v>0</v>
      </c>
      <c r="L2252" s="10">
        <v>0</v>
      </c>
      <c r="M2252" s="10">
        <v>0</v>
      </c>
      <c r="N2252" s="10">
        <v>0</v>
      </c>
      <c r="O2252" s="10">
        <v>0</v>
      </c>
      <c r="P2252" s="10">
        <v>0</v>
      </c>
      <c r="Q2252" s="10">
        <v>0</v>
      </c>
      <c r="R2252" s="10">
        <v>0</v>
      </c>
      <c r="S2252" s="10"/>
    </row>
    <row r="2253" spans="1:19" s="1" customFormat="1" x14ac:dyDescent="0.25">
      <c r="A2253" s="9">
        <v>44256</v>
      </c>
      <c r="B2253" s="10">
        <v>2.2999999999999998</v>
      </c>
      <c r="C2253" s="10">
        <v>9.5000009999999993</v>
      </c>
      <c r="D2253" s="10">
        <v>12.1</v>
      </c>
      <c r="E2253" s="10">
        <v>15.4</v>
      </c>
      <c r="F2253" s="10">
        <v>13</v>
      </c>
      <c r="G2253" s="10">
        <v>2.8</v>
      </c>
      <c r="H2253" s="10">
        <v>23.00001</v>
      </c>
      <c r="I2253" s="10">
        <v>15.7</v>
      </c>
      <c r="J2253" s="10">
        <v>5.199999</v>
      </c>
      <c r="K2253" s="10">
        <v>3.2999990000000001</v>
      </c>
      <c r="L2253" s="10">
        <v>2</v>
      </c>
      <c r="M2253" s="10">
        <v>3.6</v>
      </c>
      <c r="N2253" s="10">
        <v>0.2</v>
      </c>
      <c r="O2253" s="10">
        <v>1.6</v>
      </c>
      <c r="P2253" s="10">
        <v>2.4</v>
      </c>
      <c r="Q2253" s="10">
        <v>0</v>
      </c>
      <c r="R2253" s="10">
        <v>5.5</v>
      </c>
      <c r="S2253" s="10"/>
    </row>
    <row r="2254" spans="1:19" s="1" customFormat="1" x14ac:dyDescent="0.25">
      <c r="A2254" s="9">
        <v>44257</v>
      </c>
      <c r="B2254" s="10">
        <v>0.4</v>
      </c>
      <c r="C2254" s="10">
        <v>2</v>
      </c>
      <c r="D2254" s="10">
        <v>1.4</v>
      </c>
      <c r="E2254" s="10">
        <v>0.8</v>
      </c>
      <c r="F2254" s="10">
        <v>0.7</v>
      </c>
      <c r="G2254" s="10">
        <v>0.6</v>
      </c>
      <c r="H2254" s="10">
        <v>1.5</v>
      </c>
      <c r="I2254" s="10">
        <v>1.3</v>
      </c>
      <c r="J2254" s="10">
        <v>0.5</v>
      </c>
      <c r="K2254" s="10">
        <v>0.7</v>
      </c>
      <c r="L2254" s="10">
        <v>1.1000000000000001</v>
      </c>
      <c r="M2254" s="10">
        <v>0.3</v>
      </c>
      <c r="N2254" s="10">
        <v>0.7</v>
      </c>
      <c r="O2254" s="10">
        <v>0.4</v>
      </c>
      <c r="P2254" s="10">
        <v>0</v>
      </c>
      <c r="Q2254" s="10">
        <v>1</v>
      </c>
      <c r="R2254" s="10">
        <v>0.5</v>
      </c>
      <c r="S2254" s="10"/>
    </row>
    <row r="2255" spans="1:19" s="1" customFormat="1" x14ac:dyDescent="0.25">
      <c r="A2255" s="9">
        <v>44258</v>
      </c>
      <c r="B2255" s="10">
        <v>0</v>
      </c>
      <c r="C2255" s="10">
        <v>0</v>
      </c>
      <c r="D2255" s="10">
        <v>0</v>
      </c>
      <c r="E2255" s="10">
        <v>0</v>
      </c>
      <c r="F2255" s="10">
        <v>0</v>
      </c>
      <c r="G2255" s="10">
        <v>0</v>
      </c>
      <c r="H2255" s="10">
        <v>0</v>
      </c>
      <c r="I2255" s="10">
        <v>0</v>
      </c>
      <c r="J2255" s="10">
        <v>0</v>
      </c>
      <c r="K2255" s="10">
        <v>0</v>
      </c>
      <c r="L2255" s="10">
        <v>0</v>
      </c>
      <c r="M2255" s="10">
        <v>0</v>
      </c>
      <c r="N2255" s="10">
        <v>0</v>
      </c>
      <c r="O2255" s="10">
        <v>0</v>
      </c>
      <c r="P2255" s="10">
        <v>0</v>
      </c>
      <c r="Q2255" s="10">
        <v>0</v>
      </c>
      <c r="R2255" s="10">
        <v>0.4</v>
      </c>
      <c r="S2255" s="10"/>
    </row>
    <row r="2256" spans="1:19" s="1" customFormat="1" x14ac:dyDescent="0.25">
      <c r="A2256" s="9">
        <v>44259</v>
      </c>
      <c r="B2256" s="10">
        <v>0.1</v>
      </c>
      <c r="C2256" s="10">
        <v>0</v>
      </c>
      <c r="D2256" s="10">
        <v>0</v>
      </c>
      <c r="E2256" s="10">
        <v>0</v>
      </c>
      <c r="F2256" s="10">
        <v>0</v>
      </c>
      <c r="G2256" s="10">
        <v>0.3</v>
      </c>
      <c r="H2256" s="10">
        <v>0</v>
      </c>
      <c r="I2256" s="10">
        <v>0</v>
      </c>
      <c r="J2256" s="10">
        <v>0</v>
      </c>
      <c r="K2256" s="10">
        <v>0</v>
      </c>
      <c r="L2256" s="10">
        <v>0</v>
      </c>
      <c r="M2256" s="10">
        <v>0</v>
      </c>
      <c r="N2256" s="10">
        <v>0.90000009999999997</v>
      </c>
      <c r="O2256" s="10">
        <v>0</v>
      </c>
      <c r="P2256" s="10">
        <v>0</v>
      </c>
      <c r="Q2256" s="10">
        <v>0</v>
      </c>
      <c r="R2256" s="10">
        <v>0</v>
      </c>
      <c r="S2256" s="10"/>
    </row>
    <row r="2257" spans="1:19" s="1" customFormat="1" x14ac:dyDescent="0.25">
      <c r="A2257" s="9">
        <v>44260</v>
      </c>
      <c r="B2257" s="10">
        <v>0</v>
      </c>
      <c r="C2257" s="10">
        <v>0</v>
      </c>
      <c r="D2257" s="10">
        <v>0</v>
      </c>
      <c r="E2257" s="10">
        <v>0</v>
      </c>
      <c r="F2257" s="10">
        <v>0</v>
      </c>
      <c r="G2257" s="10">
        <v>0</v>
      </c>
      <c r="H2257" s="10">
        <v>1.3</v>
      </c>
      <c r="I2257" s="10">
        <v>0</v>
      </c>
      <c r="J2257" s="10">
        <v>0</v>
      </c>
      <c r="K2257" s="10">
        <v>0</v>
      </c>
      <c r="L2257" s="10">
        <v>0</v>
      </c>
      <c r="M2257" s="10">
        <v>0</v>
      </c>
      <c r="N2257" s="10">
        <v>0</v>
      </c>
      <c r="O2257" s="10">
        <v>0</v>
      </c>
      <c r="P2257" s="10">
        <v>0</v>
      </c>
      <c r="Q2257" s="10">
        <v>0</v>
      </c>
      <c r="R2257" s="10">
        <v>0.2</v>
      </c>
      <c r="S2257" s="10"/>
    </row>
    <row r="2258" spans="1:19" s="1" customFormat="1" x14ac:dyDescent="0.25">
      <c r="A2258" s="9">
        <v>44261</v>
      </c>
      <c r="B2258" s="10">
        <v>0</v>
      </c>
      <c r="C2258" s="10">
        <v>0</v>
      </c>
      <c r="D2258" s="10">
        <v>0</v>
      </c>
      <c r="E2258" s="10">
        <v>0.2</v>
      </c>
      <c r="F2258" s="10">
        <v>0</v>
      </c>
      <c r="G2258" s="10">
        <v>0</v>
      </c>
      <c r="H2258" s="10">
        <v>0.1</v>
      </c>
      <c r="I2258" s="10">
        <v>0</v>
      </c>
      <c r="J2258" s="10">
        <v>0</v>
      </c>
      <c r="K2258" s="10">
        <v>0</v>
      </c>
      <c r="L2258" s="10">
        <v>0</v>
      </c>
      <c r="M2258" s="10">
        <v>0</v>
      </c>
      <c r="N2258" s="10">
        <v>0</v>
      </c>
      <c r="O2258" s="10">
        <v>0</v>
      </c>
      <c r="P2258" s="10">
        <v>0</v>
      </c>
      <c r="Q2258" s="10">
        <v>0</v>
      </c>
      <c r="R2258" s="10">
        <v>0</v>
      </c>
      <c r="S2258" s="10"/>
    </row>
    <row r="2259" spans="1:19" s="1" customFormat="1" x14ac:dyDescent="0.25">
      <c r="A2259" s="9">
        <v>44262</v>
      </c>
      <c r="B2259" s="10">
        <v>0</v>
      </c>
      <c r="C2259" s="10">
        <v>0</v>
      </c>
      <c r="D2259" s="10">
        <v>0.1</v>
      </c>
      <c r="E2259" s="10">
        <v>0</v>
      </c>
      <c r="F2259" s="10">
        <v>0</v>
      </c>
      <c r="G2259" s="10">
        <v>0</v>
      </c>
      <c r="H2259" s="10">
        <v>0</v>
      </c>
      <c r="I2259" s="10">
        <v>0</v>
      </c>
      <c r="J2259" s="10">
        <v>0</v>
      </c>
      <c r="K2259" s="10">
        <v>0</v>
      </c>
      <c r="L2259" s="10">
        <v>0</v>
      </c>
      <c r="M2259" s="10">
        <v>0</v>
      </c>
      <c r="N2259" s="10">
        <v>0</v>
      </c>
      <c r="O2259" s="10">
        <v>0</v>
      </c>
      <c r="P2259" s="10">
        <v>0</v>
      </c>
      <c r="Q2259" s="10">
        <v>0</v>
      </c>
      <c r="R2259" s="10">
        <v>0</v>
      </c>
      <c r="S2259" s="10"/>
    </row>
    <row r="2260" spans="1:19" s="1" customFormat="1" x14ac:dyDescent="0.25">
      <c r="A2260" s="9">
        <v>44263</v>
      </c>
      <c r="B2260" s="10">
        <v>0</v>
      </c>
      <c r="C2260" s="10">
        <v>0</v>
      </c>
      <c r="D2260" s="10">
        <v>0</v>
      </c>
      <c r="E2260" s="10">
        <v>0</v>
      </c>
      <c r="F2260" s="10">
        <v>0</v>
      </c>
      <c r="G2260" s="10">
        <v>0</v>
      </c>
      <c r="H2260" s="10">
        <v>0</v>
      </c>
      <c r="I2260" s="10">
        <v>0</v>
      </c>
      <c r="J2260" s="10">
        <v>0</v>
      </c>
      <c r="K2260" s="10">
        <v>0</v>
      </c>
      <c r="L2260" s="10">
        <v>0</v>
      </c>
      <c r="M2260" s="10">
        <v>0</v>
      </c>
      <c r="N2260" s="10">
        <v>0</v>
      </c>
      <c r="O2260" s="10">
        <v>0</v>
      </c>
      <c r="P2260" s="10">
        <v>0</v>
      </c>
      <c r="Q2260" s="10">
        <v>0</v>
      </c>
      <c r="R2260" s="10">
        <v>0</v>
      </c>
      <c r="S2260" s="10"/>
    </row>
    <row r="2261" spans="1:19" s="1" customFormat="1" x14ac:dyDescent="0.25">
      <c r="A2261" s="9">
        <v>44264</v>
      </c>
      <c r="B2261" s="10">
        <v>0</v>
      </c>
      <c r="C2261" s="10">
        <v>0</v>
      </c>
      <c r="D2261" s="10">
        <v>0</v>
      </c>
      <c r="E2261" s="10">
        <v>0</v>
      </c>
      <c r="F2261" s="10">
        <v>0</v>
      </c>
      <c r="G2261" s="10">
        <v>0</v>
      </c>
      <c r="H2261" s="10">
        <v>0</v>
      </c>
      <c r="I2261" s="10">
        <v>0</v>
      </c>
      <c r="J2261" s="10">
        <v>0</v>
      </c>
      <c r="K2261" s="10">
        <v>0</v>
      </c>
      <c r="L2261" s="10">
        <v>0</v>
      </c>
      <c r="M2261" s="10">
        <v>0</v>
      </c>
      <c r="N2261" s="10">
        <v>0</v>
      </c>
      <c r="O2261" s="10">
        <v>0</v>
      </c>
      <c r="P2261" s="10">
        <v>0</v>
      </c>
      <c r="Q2261" s="10">
        <v>0</v>
      </c>
      <c r="R2261" s="10">
        <v>0</v>
      </c>
      <c r="S2261" s="10"/>
    </row>
    <row r="2262" spans="1:19" s="1" customFormat="1" x14ac:dyDescent="0.25">
      <c r="A2262" s="9">
        <v>44265</v>
      </c>
      <c r="B2262" s="10">
        <v>0</v>
      </c>
      <c r="C2262" s="10">
        <v>0</v>
      </c>
      <c r="D2262" s="10">
        <v>0</v>
      </c>
      <c r="E2262" s="10">
        <v>0</v>
      </c>
      <c r="F2262" s="10">
        <v>0</v>
      </c>
      <c r="G2262" s="10">
        <v>0</v>
      </c>
      <c r="H2262" s="10">
        <v>0</v>
      </c>
      <c r="I2262" s="10">
        <v>0</v>
      </c>
      <c r="J2262" s="10">
        <v>0</v>
      </c>
      <c r="K2262" s="10">
        <v>0</v>
      </c>
      <c r="L2262" s="10">
        <v>0</v>
      </c>
      <c r="M2262" s="10">
        <v>0</v>
      </c>
      <c r="N2262" s="10">
        <v>0</v>
      </c>
      <c r="O2262" s="10">
        <v>0</v>
      </c>
      <c r="P2262" s="10">
        <v>0</v>
      </c>
      <c r="Q2262" s="10">
        <v>0</v>
      </c>
      <c r="R2262" s="10">
        <v>0.7</v>
      </c>
      <c r="S2262" s="10"/>
    </row>
    <row r="2263" spans="1:19" s="1" customFormat="1" x14ac:dyDescent="0.25">
      <c r="A2263" s="9">
        <v>44266</v>
      </c>
      <c r="B2263" s="10">
        <v>2.7999990000000001</v>
      </c>
      <c r="C2263" s="10">
        <v>1.6</v>
      </c>
      <c r="D2263" s="10">
        <v>2.9</v>
      </c>
      <c r="E2263" s="10">
        <v>0.7</v>
      </c>
      <c r="F2263" s="10">
        <v>1.8</v>
      </c>
      <c r="G2263" s="10">
        <v>1.1000000000000001</v>
      </c>
      <c r="H2263" s="10">
        <v>4.4999989999999999</v>
      </c>
      <c r="I2263" s="10">
        <v>0.6</v>
      </c>
      <c r="J2263" s="10">
        <v>1.6</v>
      </c>
      <c r="K2263" s="10">
        <v>0.7</v>
      </c>
      <c r="L2263" s="10">
        <v>2.4</v>
      </c>
      <c r="M2263" s="10">
        <v>1.6</v>
      </c>
      <c r="N2263" s="10">
        <v>0.5</v>
      </c>
      <c r="O2263" s="10">
        <v>1.9</v>
      </c>
      <c r="P2263" s="10">
        <v>2.1</v>
      </c>
      <c r="Q2263" s="10">
        <v>9.7000019999999996</v>
      </c>
      <c r="R2263" s="10">
        <v>5.4999979999999997</v>
      </c>
      <c r="S2263" s="10"/>
    </row>
    <row r="2264" spans="1:19" s="1" customFormat="1" x14ac:dyDescent="0.25">
      <c r="A2264" s="9">
        <v>44267</v>
      </c>
      <c r="B2264" s="10">
        <v>0</v>
      </c>
      <c r="C2264" s="10">
        <v>0</v>
      </c>
      <c r="D2264" s="10">
        <v>0.5</v>
      </c>
      <c r="E2264" s="10">
        <v>1.3</v>
      </c>
      <c r="F2264" s="10">
        <v>0</v>
      </c>
      <c r="G2264" s="10">
        <v>0.7</v>
      </c>
      <c r="H2264" s="10">
        <v>0</v>
      </c>
      <c r="I2264" s="10">
        <v>0.7</v>
      </c>
      <c r="J2264" s="10">
        <v>1.9</v>
      </c>
      <c r="K2264" s="10">
        <v>1.3</v>
      </c>
      <c r="L2264" s="10">
        <v>0.2</v>
      </c>
      <c r="M2264" s="10">
        <v>0</v>
      </c>
      <c r="N2264" s="10">
        <v>0.90000009999999997</v>
      </c>
      <c r="O2264" s="10">
        <v>0.90000009999999997</v>
      </c>
      <c r="P2264" s="10">
        <v>0</v>
      </c>
      <c r="Q2264" s="10">
        <v>0.7</v>
      </c>
      <c r="R2264" s="10">
        <v>0.3</v>
      </c>
      <c r="S2264" s="10"/>
    </row>
    <row r="2265" spans="1:19" s="1" customFormat="1" x14ac:dyDescent="0.25">
      <c r="A2265" s="9">
        <v>44268</v>
      </c>
      <c r="B2265" s="10">
        <v>0.2</v>
      </c>
      <c r="C2265" s="10">
        <v>0.7</v>
      </c>
      <c r="D2265" s="10">
        <v>1.9</v>
      </c>
      <c r="E2265" s="10">
        <v>1.2</v>
      </c>
      <c r="F2265" s="10">
        <v>0.1</v>
      </c>
      <c r="G2265" s="10">
        <v>0.7</v>
      </c>
      <c r="H2265" s="10">
        <v>0</v>
      </c>
      <c r="I2265" s="10">
        <v>0</v>
      </c>
      <c r="J2265" s="10">
        <v>1.7</v>
      </c>
      <c r="K2265" s="10">
        <v>1.4</v>
      </c>
      <c r="L2265" s="10">
        <v>0.1</v>
      </c>
      <c r="M2265" s="10">
        <v>0.7</v>
      </c>
      <c r="N2265" s="10">
        <v>0.90000009999999997</v>
      </c>
      <c r="O2265" s="10">
        <v>0.6</v>
      </c>
      <c r="P2265" s="10">
        <v>2</v>
      </c>
      <c r="Q2265" s="10">
        <v>2.6</v>
      </c>
      <c r="R2265" s="10">
        <v>0.80000009999999999</v>
      </c>
      <c r="S2265" s="10"/>
    </row>
    <row r="2266" spans="1:19" s="1" customFormat="1" x14ac:dyDescent="0.25">
      <c r="A2266" s="9">
        <v>44269</v>
      </c>
      <c r="B2266" s="10">
        <v>0</v>
      </c>
      <c r="C2266" s="10">
        <v>0</v>
      </c>
      <c r="D2266" s="10">
        <v>1.9</v>
      </c>
      <c r="E2266" s="10">
        <v>1.1000000000000001</v>
      </c>
      <c r="F2266" s="10">
        <v>0</v>
      </c>
      <c r="G2266" s="10">
        <v>0.7</v>
      </c>
      <c r="H2266" s="10">
        <v>0</v>
      </c>
      <c r="I2266" s="10">
        <v>0</v>
      </c>
      <c r="J2266" s="10">
        <v>2.1</v>
      </c>
      <c r="K2266" s="10">
        <v>0.1</v>
      </c>
      <c r="L2266" s="10">
        <v>0</v>
      </c>
      <c r="M2266" s="10">
        <v>0.7</v>
      </c>
      <c r="N2266" s="10">
        <v>0</v>
      </c>
      <c r="O2266" s="10">
        <v>0</v>
      </c>
      <c r="P2266" s="10">
        <v>0.2</v>
      </c>
      <c r="Q2266" s="10">
        <v>0</v>
      </c>
      <c r="R2266" s="10">
        <v>0</v>
      </c>
      <c r="S2266" s="10"/>
    </row>
    <row r="2267" spans="1:19" s="1" customFormat="1" x14ac:dyDescent="0.25">
      <c r="A2267" s="9">
        <v>44270</v>
      </c>
      <c r="B2267" s="10">
        <v>0</v>
      </c>
      <c r="C2267" s="10">
        <v>0</v>
      </c>
      <c r="D2267" s="10">
        <v>0</v>
      </c>
      <c r="E2267" s="10">
        <v>0</v>
      </c>
      <c r="F2267" s="10">
        <v>0</v>
      </c>
      <c r="G2267" s="10">
        <v>0</v>
      </c>
      <c r="H2267" s="10">
        <v>0</v>
      </c>
      <c r="I2267" s="10">
        <v>0</v>
      </c>
      <c r="J2267" s="10">
        <v>0</v>
      </c>
      <c r="K2267" s="10">
        <v>0</v>
      </c>
      <c r="L2267" s="10">
        <v>0</v>
      </c>
      <c r="M2267" s="10">
        <v>0</v>
      </c>
      <c r="N2267" s="10">
        <v>0</v>
      </c>
      <c r="O2267" s="10">
        <v>0</v>
      </c>
      <c r="P2267" s="10">
        <v>0</v>
      </c>
      <c r="Q2267" s="10">
        <v>0</v>
      </c>
      <c r="R2267" s="10">
        <v>0</v>
      </c>
      <c r="S2267" s="10"/>
    </row>
    <row r="2268" spans="1:19" s="1" customFormat="1" x14ac:dyDescent="0.25">
      <c r="A2268" s="9">
        <v>44271</v>
      </c>
      <c r="B2268" s="10">
        <v>0</v>
      </c>
      <c r="C2268" s="10">
        <v>0</v>
      </c>
      <c r="D2268" s="10">
        <v>0</v>
      </c>
      <c r="E2268" s="10">
        <v>0</v>
      </c>
      <c r="F2268" s="10">
        <v>0</v>
      </c>
      <c r="G2268" s="10">
        <v>0</v>
      </c>
      <c r="H2268" s="10">
        <v>0</v>
      </c>
      <c r="I2268" s="10">
        <v>0</v>
      </c>
      <c r="J2268" s="10">
        <v>0</v>
      </c>
      <c r="K2268" s="10">
        <v>0</v>
      </c>
      <c r="L2268" s="10">
        <v>0</v>
      </c>
      <c r="M2268" s="10">
        <v>0</v>
      </c>
      <c r="N2268" s="10">
        <v>0</v>
      </c>
      <c r="O2268" s="10">
        <v>0</v>
      </c>
      <c r="P2268" s="10">
        <v>0</v>
      </c>
      <c r="Q2268" s="10">
        <v>0</v>
      </c>
      <c r="R2268" s="10">
        <v>0</v>
      </c>
      <c r="S2268" s="10"/>
    </row>
    <row r="2269" spans="1:19" s="1" customFormat="1" x14ac:dyDescent="0.25">
      <c r="A2269" s="9">
        <v>44272</v>
      </c>
      <c r="B2269" s="10">
        <v>0</v>
      </c>
      <c r="C2269" s="10">
        <v>0</v>
      </c>
      <c r="D2269" s="10">
        <v>0</v>
      </c>
      <c r="E2269" s="10">
        <v>0</v>
      </c>
      <c r="F2269" s="10">
        <v>0</v>
      </c>
      <c r="G2269" s="10">
        <v>0</v>
      </c>
      <c r="H2269" s="10">
        <v>0</v>
      </c>
      <c r="I2269" s="10">
        <v>0</v>
      </c>
      <c r="J2269" s="10">
        <v>0</v>
      </c>
      <c r="K2269" s="10">
        <v>0</v>
      </c>
      <c r="L2269" s="10">
        <v>0</v>
      </c>
      <c r="M2269" s="10">
        <v>0</v>
      </c>
      <c r="N2269" s="10">
        <v>0</v>
      </c>
      <c r="O2269" s="10">
        <v>0</v>
      </c>
      <c r="P2269" s="10">
        <v>0</v>
      </c>
      <c r="Q2269" s="10">
        <v>0</v>
      </c>
      <c r="R2269" s="10">
        <v>0</v>
      </c>
      <c r="S2269" s="10"/>
    </row>
    <row r="2270" spans="1:19" s="1" customFormat="1" x14ac:dyDescent="0.25">
      <c r="A2270" s="9">
        <v>44273</v>
      </c>
      <c r="B2270" s="10">
        <v>0</v>
      </c>
      <c r="C2270" s="10">
        <v>0</v>
      </c>
      <c r="D2270" s="10">
        <v>0</v>
      </c>
      <c r="E2270" s="10">
        <v>0</v>
      </c>
      <c r="F2270" s="10">
        <v>0</v>
      </c>
      <c r="G2270" s="10">
        <v>0</v>
      </c>
      <c r="H2270" s="10">
        <v>0</v>
      </c>
      <c r="I2270" s="10">
        <v>0</v>
      </c>
      <c r="J2270" s="10">
        <v>0</v>
      </c>
      <c r="K2270" s="10">
        <v>0</v>
      </c>
      <c r="L2270" s="10">
        <v>0</v>
      </c>
      <c r="M2270" s="10">
        <v>0</v>
      </c>
      <c r="N2270" s="10">
        <v>0</v>
      </c>
      <c r="O2270" s="10">
        <v>0</v>
      </c>
      <c r="P2270" s="10">
        <v>0</v>
      </c>
      <c r="Q2270" s="10">
        <v>0</v>
      </c>
      <c r="R2270" s="10">
        <v>0</v>
      </c>
      <c r="S2270" s="10"/>
    </row>
    <row r="2271" spans="1:19" s="1" customFormat="1" x14ac:dyDescent="0.25">
      <c r="A2271" s="9">
        <v>44274</v>
      </c>
      <c r="B2271" s="10">
        <v>0.4</v>
      </c>
      <c r="C2271" s="10">
        <v>0</v>
      </c>
      <c r="D2271" s="10">
        <v>0</v>
      </c>
      <c r="E2271" s="10">
        <v>0</v>
      </c>
      <c r="F2271" s="10">
        <v>0</v>
      </c>
      <c r="G2271" s="10">
        <v>0</v>
      </c>
      <c r="H2271" s="10">
        <v>0</v>
      </c>
      <c r="I2271" s="10">
        <v>0</v>
      </c>
      <c r="J2271" s="10">
        <v>0.2</v>
      </c>
      <c r="K2271" s="10">
        <v>0</v>
      </c>
      <c r="L2271" s="10">
        <v>0</v>
      </c>
      <c r="M2271" s="10">
        <v>1.3</v>
      </c>
      <c r="N2271" s="10">
        <v>0</v>
      </c>
      <c r="O2271" s="10">
        <v>0</v>
      </c>
      <c r="P2271" s="10">
        <v>0</v>
      </c>
      <c r="Q2271" s="10">
        <v>0</v>
      </c>
      <c r="R2271" s="10">
        <v>0</v>
      </c>
      <c r="S2271" s="10"/>
    </row>
    <row r="2272" spans="1:19" s="1" customFormat="1" x14ac:dyDescent="0.25">
      <c r="A2272" s="9">
        <v>44275</v>
      </c>
      <c r="B2272" s="10">
        <v>0</v>
      </c>
      <c r="C2272" s="10">
        <v>0</v>
      </c>
      <c r="D2272" s="10">
        <v>0</v>
      </c>
      <c r="E2272" s="10">
        <v>0</v>
      </c>
      <c r="F2272" s="10">
        <v>0</v>
      </c>
      <c r="G2272" s="10">
        <v>0</v>
      </c>
      <c r="H2272" s="10">
        <v>0</v>
      </c>
      <c r="I2272" s="10">
        <v>0</v>
      </c>
      <c r="J2272" s="10">
        <v>0</v>
      </c>
      <c r="K2272" s="10">
        <v>0</v>
      </c>
      <c r="L2272" s="10">
        <v>0</v>
      </c>
      <c r="M2272" s="10">
        <v>0</v>
      </c>
      <c r="N2272" s="10">
        <v>0</v>
      </c>
      <c r="O2272" s="10">
        <v>0</v>
      </c>
      <c r="P2272" s="10">
        <v>0</v>
      </c>
      <c r="Q2272" s="10">
        <v>0</v>
      </c>
      <c r="R2272" s="10">
        <v>0</v>
      </c>
      <c r="S2272" s="10"/>
    </row>
    <row r="2273" spans="1:19" s="1" customFormat="1" x14ac:dyDescent="0.25">
      <c r="A2273" s="9">
        <v>44276</v>
      </c>
      <c r="B2273" s="10">
        <v>0</v>
      </c>
      <c r="C2273" s="10">
        <v>0</v>
      </c>
      <c r="D2273" s="10">
        <v>0</v>
      </c>
      <c r="E2273" s="10">
        <v>0</v>
      </c>
      <c r="F2273" s="10">
        <v>0</v>
      </c>
      <c r="G2273" s="10">
        <v>0</v>
      </c>
      <c r="H2273" s="10">
        <v>0</v>
      </c>
      <c r="I2273" s="10">
        <v>0</v>
      </c>
      <c r="J2273" s="10">
        <v>0</v>
      </c>
      <c r="K2273" s="10">
        <v>0</v>
      </c>
      <c r="L2273" s="10">
        <v>0</v>
      </c>
      <c r="M2273" s="10">
        <v>0</v>
      </c>
      <c r="N2273" s="10">
        <v>0</v>
      </c>
      <c r="O2273" s="10">
        <v>0</v>
      </c>
      <c r="P2273" s="10">
        <v>0</v>
      </c>
      <c r="Q2273" s="10">
        <v>0</v>
      </c>
      <c r="R2273" s="10">
        <v>0</v>
      </c>
      <c r="S2273" s="10"/>
    </row>
    <row r="2274" spans="1:19" s="1" customFormat="1" x14ac:dyDescent="0.25">
      <c r="A2274" s="9">
        <v>44277</v>
      </c>
      <c r="B2274" s="10">
        <v>0</v>
      </c>
      <c r="C2274" s="10">
        <v>0</v>
      </c>
      <c r="D2274" s="10">
        <v>0</v>
      </c>
      <c r="E2274" s="10">
        <v>0</v>
      </c>
      <c r="F2274" s="10">
        <v>0</v>
      </c>
      <c r="G2274" s="10">
        <v>0</v>
      </c>
      <c r="H2274" s="10">
        <v>0</v>
      </c>
      <c r="I2274" s="10">
        <v>0</v>
      </c>
      <c r="J2274" s="10">
        <v>0</v>
      </c>
      <c r="K2274" s="10">
        <v>0</v>
      </c>
      <c r="L2274" s="10">
        <v>0</v>
      </c>
      <c r="M2274" s="10">
        <v>0</v>
      </c>
      <c r="N2274" s="10">
        <v>0</v>
      </c>
      <c r="O2274" s="10">
        <v>0</v>
      </c>
      <c r="P2274" s="10">
        <v>0</v>
      </c>
      <c r="Q2274" s="10">
        <v>0</v>
      </c>
      <c r="R2274" s="10">
        <v>0</v>
      </c>
      <c r="S2274" s="10"/>
    </row>
    <row r="2275" spans="1:19" s="1" customFormat="1" x14ac:dyDescent="0.25">
      <c r="A2275" s="9">
        <v>44278</v>
      </c>
      <c r="B2275" s="10">
        <v>0</v>
      </c>
      <c r="C2275" s="10">
        <v>0</v>
      </c>
      <c r="D2275" s="10">
        <v>0</v>
      </c>
      <c r="E2275" s="10">
        <v>0</v>
      </c>
      <c r="F2275" s="10">
        <v>0</v>
      </c>
      <c r="G2275" s="10">
        <v>0</v>
      </c>
      <c r="H2275" s="10">
        <v>0.3</v>
      </c>
      <c r="I2275" s="10">
        <v>0</v>
      </c>
      <c r="J2275" s="10">
        <v>0</v>
      </c>
      <c r="K2275" s="10">
        <v>0</v>
      </c>
      <c r="L2275" s="10">
        <v>0</v>
      </c>
      <c r="M2275" s="10">
        <v>0</v>
      </c>
      <c r="N2275" s="10">
        <v>0</v>
      </c>
      <c r="O2275" s="10">
        <v>0</v>
      </c>
      <c r="P2275" s="10">
        <v>0</v>
      </c>
      <c r="Q2275" s="10">
        <v>0</v>
      </c>
      <c r="R2275" s="10">
        <v>0</v>
      </c>
      <c r="S2275" s="10"/>
    </row>
    <row r="2276" spans="1:19" s="1" customFormat="1" x14ac:dyDescent="0.25">
      <c r="A2276" s="9">
        <v>44279</v>
      </c>
      <c r="B2276" s="10">
        <v>0</v>
      </c>
      <c r="C2276" s="10">
        <v>0</v>
      </c>
      <c r="D2276" s="10">
        <v>0</v>
      </c>
      <c r="E2276" s="10">
        <v>0</v>
      </c>
      <c r="F2276" s="10">
        <v>0</v>
      </c>
      <c r="G2276" s="10">
        <v>0</v>
      </c>
      <c r="H2276" s="10">
        <v>0</v>
      </c>
      <c r="I2276" s="10">
        <v>0</v>
      </c>
      <c r="J2276" s="10">
        <v>0</v>
      </c>
      <c r="K2276" s="10">
        <v>0</v>
      </c>
      <c r="L2276" s="10">
        <v>0</v>
      </c>
      <c r="M2276" s="10">
        <v>0</v>
      </c>
      <c r="N2276" s="10">
        <v>0</v>
      </c>
      <c r="O2276" s="10">
        <v>0</v>
      </c>
      <c r="P2276" s="10">
        <v>0</v>
      </c>
      <c r="Q2276" s="10">
        <v>0</v>
      </c>
      <c r="R2276" s="10">
        <v>0</v>
      </c>
      <c r="S2276" s="10"/>
    </row>
    <row r="2277" spans="1:19" s="1" customFormat="1" x14ac:dyDescent="0.25">
      <c r="A2277" s="9">
        <v>44280</v>
      </c>
      <c r="B2277" s="10">
        <v>0</v>
      </c>
      <c r="C2277" s="10">
        <v>0</v>
      </c>
      <c r="D2277" s="10">
        <v>0</v>
      </c>
      <c r="E2277" s="10">
        <v>0</v>
      </c>
      <c r="F2277" s="10">
        <v>0</v>
      </c>
      <c r="G2277" s="10">
        <v>0</v>
      </c>
      <c r="H2277" s="10">
        <v>0</v>
      </c>
      <c r="I2277" s="10">
        <v>0</v>
      </c>
      <c r="J2277" s="10">
        <v>0</v>
      </c>
      <c r="K2277" s="10">
        <v>0</v>
      </c>
      <c r="L2277" s="10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0</v>
      </c>
      <c r="S2277" s="10"/>
    </row>
    <row r="2278" spans="1:19" s="1" customFormat="1" x14ac:dyDescent="0.25">
      <c r="A2278" s="9">
        <v>44281</v>
      </c>
      <c r="B2278" s="10">
        <v>0</v>
      </c>
      <c r="C2278" s="10">
        <v>0.1</v>
      </c>
      <c r="D2278" s="10">
        <v>0</v>
      </c>
      <c r="E2278" s="10">
        <v>0</v>
      </c>
      <c r="F2278" s="10">
        <v>0</v>
      </c>
      <c r="G2278" s="10">
        <v>0</v>
      </c>
      <c r="H2278" s="10">
        <v>0</v>
      </c>
      <c r="I2278" s="10">
        <v>0</v>
      </c>
      <c r="J2278" s="10">
        <v>0</v>
      </c>
      <c r="K2278" s="10">
        <v>0</v>
      </c>
      <c r="L2278" s="10">
        <v>0</v>
      </c>
      <c r="M2278" s="10">
        <v>0</v>
      </c>
      <c r="N2278" s="10">
        <v>0</v>
      </c>
      <c r="O2278" s="10">
        <v>0</v>
      </c>
      <c r="P2278" s="10">
        <v>0</v>
      </c>
      <c r="Q2278" s="10">
        <v>0</v>
      </c>
      <c r="R2278" s="10">
        <v>0</v>
      </c>
      <c r="S2278" s="10"/>
    </row>
    <row r="2279" spans="1:19" s="1" customFormat="1" x14ac:dyDescent="0.25">
      <c r="A2279" s="9">
        <v>44282</v>
      </c>
      <c r="B2279" s="10">
        <v>0</v>
      </c>
      <c r="C2279" s="10">
        <v>0</v>
      </c>
      <c r="D2279" s="10">
        <v>0</v>
      </c>
      <c r="E2279" s="10">
        <v>0</v>
      </c>
      <c r="F2279" s="10">
        <v>0</v>
      </c>
      <c r="G2279" s="10">
        <v>0</v>
      </c>
      <c r="H2279" s="10">
        <v>0</v>
      </c>
      <c r="I2279" s="10">
        <v>0</v>
      </c>
      <c r="J2279" s="10">
        <v>0</v>
      </c>
      <c r="K2279" s="10">
        <v>0</v>
      </c>
      <c r="L2279" s="10">
        <v>0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/>
    </row>
    <row r="2280" spans="1:19" s="1" customFormat="1" x14ac:dyDescent="0.25">
      <c r="A2280" s="9">
        <v>44283</v>
      </c>
      <c r="B2280" s="10">
        <v>0</v>
      </c>
      <c r="C2280" s="10">
        <v>0</v>
      </c>
      <c r="D2280" s="10">
        <v>0</v>
      </c>
      <c r="E2280" s="10">
        <v>0</v>
      </c>
      <c r="F2280" s="10">
        <v>0</v>
      </c>
      <c r="G2280" s="10">
        <v>0</v>
      </c>
      <c r="H2280" s="10">
        <v>0</v>
      </c>
      <c r="I2280" s="10">
        <v>0</v>
      </c>
      <c r="J2280" s="10">
        <v>0</v>
      </c>
      <c r="K2280" s="10">
        <v>0</v>
      </c>
      <c r="L2280" s="10">
        <v>0</v>
      </c>
      <c r="M2280" s="10">
        <v>0</v>
      </c>
      <c r="N2280" s="10">
        <v>0</v>
      </c>
      <c r="O2280" s="10">
        <v>0</v>
      </c>
      <c r="P2280" s="10">
        <v>0</v>
      </c>
      <c r="Q2280" s="10">
        <v>0</v>
      </c>
      <c r="R2280" s="10">
        <v>0</v>
      </c>
      <c r="S2280" s="10"/>
    </row>
    <row r="2281" spans="1:19" s="1" customFormat="1" x14ac:dyDescent="0.25">
      <c r="A2281" s="9">
        <v>44284</v>
      </c>
      <c r="B2281" s="10">
        <v>0</v>
      </c>
      <c r="C2281" s="10">
        <v>0</v>
      </c>
      <c r="D2281" s="10">
        <v>0</v>
      </c>
      <c r="E2281" s="10">
        <v>0</v>
      </c>
      <c r="F2281" s="10">
        <v>0</v>
      </c>
      <c r="G2281" s="10">
        <v>0</v>
      </c>
      <c r="H2281" s="10">
        <v>0</v>
      </c>
      <c r="I2281" s="10">
        <v>0</v>
      </c>
      <c r="J2281" s="10">
        <v>0</v>
      </c>
      <c r="K2281" s="10">
        <v>0</v>
      </c>
      <c r="L2281" s="10">
        <v>0.1</v>
      </c>
      <c r="M2281" s="10">
        <v>0</v>
      </c>
      <c r="N2281" s="10">
        <v>0</v>
      </c>
      <c r="O2281" s="10">
        <v>0.2</v>
      </c>
      <c r="P2281" s="10">
        <v>0.1</v>
      </c>
      <c r="Q2281" s="10">
        <v>0</v>
      </c>
      <c r="R2281" s="10">
        <v>0.5</v>
      </c>
      <c r="S2281" s="10"/>
    </row>
    <row r="2282" spans="1:19" s="1" customFormat="1" x14ac:dyDescent="0.25">
      <c r="A2282" s="9">
        <v>44285</v>
      </c>
      <c r="B2282" s="10">
        <v>0</v>
      </c>
      <c r="C2282" s="10">
        <v>0</v>
      </c>
      <c r="D2282" s="10">
        <v>0.1</v>
      </c>
      <c r="E2282" s="10">
        <v>0.5</v>
      </c>
      <c r="F2282" s="10">
        <v>0</v>
      </c>
      <c r="G2282" s="10">
        <v>0</v>
      </c>
      <c r="H2282" s="10">
        <v>0.1</v>
      </c>
      <c r="I2282" s="10">
        <v>0</v>
      </c>
      <c r="J2282" s="10">
        <v>0</v>
      </c>
      <c r="K2282" s="10">
        <v>0</v>
      </c>
      <c r="L2282" s="10">
        <v>0</v>
      </c>
      <c r="M2282" s="10">
        <v>0</v>
      </c>
      <c r="N2282" s="10">
        <v>0</v>
      </c>
      <c r="O2282" s="10">
        <v>0</v>
      </c>
      <c r="P2282" s="10">
        <v>0</v>
      </c>
      <c r="Q2282" s="10">
        <v>0</v>
      </c>
      <c r="R2282" s="10">
        <v>0</v>
      </c>
      <c r="S2282" s="10"/>
    </row>
    <row r="2283" spans="1:19" s="1" customFormat="1" x14ac:dyDescent="0.25">
      <c r="A2283" s="9">
        <v>44286</v>
      </c>
      <c r="B2283" s="10">
        <v>0</v>
      </c>
      <c r="C2283" s="10">
        <v>0</v>
      </c>
      <c r="D2283" s="10">
        <v>0</v>
      </c>
      <c r="E2283" s="10">
        <v>0</v>
      </c>
      <c r="F2283" s="10">
        <v>0</v>
      </c>
      <c r="G2283" s="10">
        <v>0</v>
      </c>
      <c r="H2283" s="10">
        <v>0.1</v>
      </c>
      <c r="I2283" s="10">
        <v>0</v>
      </c>
      <c r="J2283" s="10">
        <v>0</v>
      </c>
      <c r="K2283" s="10">
        <v>0</v>
      </c>
      <c r="L2283" s="10">
        <v>0</v>
      </c>
      <c r="M2283" s="10">
        <v>0</v>
      </c>
      <c r="N2283" s="10">
        <v>0</v>
      </c>
      <c r="O2283" s="10">
        <v>0</v>
      </c>
      <c r="P2283" s="10">
        <v>0</v>
      </c>
      <c r="Q2283" s="10">
        <v>0</v>
      </c>
      <c r="R2283" s="10">
        <v>0</v>
      </c>
      <c r="S2283" s="10"/>
    </row>
    <row r="2284" spans="1:19" s="1" customFormat="1" x14ac:dyDescent="0.25">
      <c r="A2284" s="9">
        <v>44287</v>
      </c>
      <c r="B2284" s="10">
        <v>7.7</v>
      </c>
      <c r="C2284" s="10">
        <v>7.3999980000000001</v>
      </c>
      <c r="D2284" s="10">
        <v>0.1</v>
      </c>
      <c r="E2284" s="10">
        <v>0</v>
      </c>
      <c r="F2284" s="10">
        <v>0</v>
      </c>
      <c r="G2284" s="10">
        <v>5.4999989999999999</v>
      </c>
      <c r="H2284" s="10">
        <v>7.8999980000000001</v>
      </c>
      <c r="I2284" s="10">
        <v>8.7000030000000006</v>
      </c>
      <c r="J2284" s="10">
        <v>2.6</v>
      </c>
      <c r="K2284" s="10">
        <v>2.8</v>
      </c>
      <c r="L2284" s="10">
        <v>6.3999990000000002</v>
      </c>
      <c r="M2284" s="10">
        <v>7.9</v>
      </c>
      <c r="N2284" s="10">
        <v>3.8999990000000002</v>
      </c>
      <c r="O2284" s="10">
        <v>1.1000000000000001</v>
      </c>
      <c r="P2284" s="10">
        <v>1.4</v>
      </c>
      <c r="Q2284" s="10">
        <v>3.1</v>
      </c>
      <c r="R2284" s="10">
        <v>7.6999979999999999</v>
      </c>
      <c r="S2284" s="10"/>
    </row>
    <row r="2285" spans="1:19" s="1" customFormat="1" x14ac:dyDescent="0.25">
      <c r="A2285" s="9">
        <v>44288</v>
      </c>
      <c r="B2285" s="10">
        <v>3</v>
      </c>
      <c r="C2285" s="10">
        <v>10.8</v>
      </c>
      <c r="D2285" s="10">
        <v>13.90001</v>
      </c>
      <c r="E2285" s="10">
        <v>0.1</v>
      </c>
      <c r="F2285" s="10">
        <v>0.80000009999999999</v>
      </c>
      <c r="G2285" s="10">
        <v>3.699999</v>
      </c>
      <c r="H2285" s="10">
        <v>9.4000020000000006</v>
      </c>
      <c r="I2285" s="10">
        <v>17.399999999999999</v>
      </c>
      <c r="J2285" s="10">
        <v>10.7</v>
      </c>
      <c r="K2285" s="10">
        <v>2.7</v>
      </c>
      <c r="L2285" s="10">
        <v>17.399999999999999</v>
      </c>
      <c r="M2285" s="10">
        <v>8.4000009999999996</v>
      </c>
      <c r="N2285" s="10">
        <v>20.8</v>
      </c>
      <c r="O2285" s="10">
        <v>12.2</v>
      </c>
      <c r="P2285" s="10">
        <v>9.3999989999999993</v>
      </c>
      <c r="Q2285" s="10">
        <v>10.9</v>
      </c>
      <c r="R2285" s="10">
        <v>8.2999989999999997</v>
      </c>
      <c r="S2285" s="10"/>
    </row>
    <row r="2286" spans="1:19" s="1" customFormat="1" x14ac:dyDescent="0.25">
      <c r="A2286" s="9">
        <v>44289</v>
      </c>
      <c r="B2286" s="10">
        <v>0</v>
      </c>
      <c r="C2286" s="10">
        <v>0.1</v>
      </c>
      <c r="D2286" s="10">
        <v>0</v>
      </c>
      <c r="E2286" s="10">
        <v>0</v>
      </c>
      <c r="F2286" s="10">
        <v>0</v>
      </c>
      <c r="G2286" s="10">
        <v>0</v>
      </c>
      <c r="H2286" s="10">
        <v>0</v>
      </c>
      <c r="I2286" s="10">
        <v>0</v>
      </c>
      <c r="J2286" s="10">
        <v>0</v>
      </c>
      <c r="K2286" s="10">
        <v>0</v>
      </c>
      <c r="L2286" s="10">
        <v>0</v>
      </c>
      <c r="M2286" s="10">
        <v>0</v>
      </c>
      <c r="N2286" s="10">
        <v>0</v>
      </c>
      <c r="O2286" s="10">
        <v>0</v>
      </c>
      <c r="P2286" s="10">
        <v>0.1</v>
      </c>
      <c r="Q2286" s="10">
        <v>0</v>
      </c>
      <c r="R2286" s="10">
        <v>0.1</v>
      </c>
      <c r="S2286" s="10"/>
    </row>
    <row r="2287" spans="1:19" s="1" customFormat="1" x14ac:dyDescent="0.25">
      <c r="A2287" s="9">
        <v>44290</v>
      </c>
      <c r="B2287" s="10">
        <v>0</v>
      </c>
      <c r="C2287" s="10">
        <v>0</v>
      </c>
      <c r="D2287" s="10">
        <v>0</v>
      </c>
      <c r="E2287" s="10">
        <v>0</v>
      </c>
      <c r="F2287" s="10">
        <v>0</v>
      </c>
      <c r="G2287" s="10">
        <v>0</v>
      </c>
      <c r="H2287" s="10">
        <v>0</v>
      </c>
      <c r="I2287" s="10">
        <v>0</v>
      </c>
      <c r="J2287" s="10">
        <v>0</v>
      </c>
      <c r="K2287" s="10">
        <v>0</v>
      </c>
      <c r="L2287" s="10">
        <v>0</v>
      </c>
      <c r="M2287" s="10">
        <v>0</v>
      </c>
      <c r="N2287" s="10">
        <v>0</v>
      </c>
      <c r="O2287" s="10">
        <v>0</v>
      </c>
      <c r="P2287" s="10">
        <v>0</v>
      </c>
      <c r="Q2287" s="10">
        <v>0</v>
      </c>
      <c r="R2287" s="10">
        <v>0</v>
      </c>
      <c r="S2287" s="10"/>
    </row>
    <row r="2288" spans="1:19" s="1" customFormat="1" x14ac:dyDescent="0.25">
      <c r="A2288" s="9">
        <v>44291</v>
      </c>
      <c r="B2288" s="10">
        <v>0</v>
      </c>
      <c r="C2288" s="10">
        <v>0</v>
      </c>
      <c r="D2288" s="10">
        <v>0</v>
      </c>
      <c r="E2288" s="10">
        <v>0</v>
      </c>
      <c r="F2288" s="10">
        <v>0</v>
      </c>
      <c r="G2288" s="10">
        <v>0</v>
      </c>
      <c r="H2288" s="10">
        <v>0.1</v>
      </c>
      <c r="I2288" s="10">
        <v>0</v>
      </c>
      <c r="J2288" s="10">
        <v>0</v>
      </c>
      <c r="K2288" s="10">
        <v>0</v>
      </c>
      <c r="L2288" s="10">
        <v>0</v>
      </c>
      <c r="M2288" s="10">
        <v>0</v>
      </c>
      <c r="N2288" s="10">
        <v>0</v>
      </c>
      <c r="O2288" s="10">
        <v>0</v>
      </c>
      <c r="P2288" s="10">
        <v>0</v>
      </c>
      <c r="Q2288" s="10">
        <v>0</v>
      </c>
      <c r="R2288" s="10">
        <v>0</v>
      </c>
      <c r="S2288" s="10"/>
    </row>
    <row r="2289" spans="1:19" s="1" customFormat="1" x14ac:dyDescent="0.25">
      <c r="A2289" s="9">
        <v>44292</v>
      </c>
      <c r="B2289" s="10">
        <v>0</v>
      </c>
      <c r="C2289" s="10">
        <v>0</v>
      </c>
      <c r="D2289" s="10">
        <v>0</v>
      </c>
      <c r="E2289" s="10">
        <v>0</v>
      </c>
      <c r="F2289" s="10">
        <v>0</v>
      </c>
      <c r="G2289" s="10">
        <v>0</v>
      </c>
      <c r="H2289" s="10">
        <v>0</v>
      </c>
      <c r="I2289" s="10">
        <v>0</v>
      </c>
      <c r="J2289" s="10">
        <v>0</v>
      </c>
      <c r="K2289" s="10">
        <v>0</v>
      </c>
      <c r="L2289" s="10">
        <v>0</v>
      </c>
      <c r="M2289" s="10">
        <v>0</v>
      </c>
      <c r="N2289" s="10">
        <v>0</v>
      </c>
      <c r="O2289" s="10">
        <v>0</v>
      </c>
      <c r="P2289" s="10">
        <v>0</v>
      </c>
      <c r="Q2289" s="10">
        <v>0</v>
      </c>
      <c r="R2289" s="10">
        <v>0</v>
      </c>
      <c r="S2289" s="10"/>
    </row>
    <row r="2290" spans="1:19" s="1" customFormat="1" x14ac:dyDescent="0.25">
      <c r="A2290" s="9">
        <v>44293</v>
      </c>
      <c r="B2290" s="10">
        <v>0</v>
      </c>
      <c r="C2290" s="10">
        <v>0</v>
      </c>
      <c r="D2290" s="10">
        <v>0</v>
      </c>
      <c r="E2290" s="10">
        <v>0</v>
      </c>
      <c r="F2290" s="10">
        <v>0</v>
      </c>
      <c r="G2290" s="10">
        <v>0</v>
      </c>
      <c r="H2290" s="10">
        <v>0</v>
      </c>
      <c r="I2290" s="10">
        <v>0</v>
      </c>
      <c r="J2290" s="10">
        <v>0</v>
      </c>
      <c r="K2290" s="10">
        <v>0</v>
      </c>
      <c r="L2290" s="10">
        <v>0</v>
      </c>
      <c r="M2290" s="10">
        <v>0</v>
      </c>
      <c r="N2290" s="10">
        <v>0</v>
      </c>
      <c r="O2290" s="10">
        <v>0</v>
      </c>
      <c r="P2290" s="10">
        <v>0</v>
      </c>
      <c r="Q2290" s="10">
        <v>0</v>
      </c>
      <c r="R2290" s="10">
        <v>0</v>
      </c>
      <c r="S2290" s="10"/>
    </row>
    <row r="2291" spans="1:19" s="1" customFormat="1" x14ac:dyDescent="0.25">
      <c r="A2291" s="9">
        <v>44294</v>
      </c>
      <c r="B2291" s="10">
        <v>0</v>
      </c>
      <c r="C2291" s="10">
        <v>0</v>
      </c>
      <c r="D2291" s="10">
        <v>0</v>
      </c>
      <c r="E2291" s="10">
        <v>0</v>
      </c>
      <c r="F2291" s="10">
        <v>0</v>
      </c>
      <c r="G2291" s="10">
        <v>0.1</v>
      </c>
      <c r="H2291" s="10">
        <v>0</v>
      </c>
      <c r="I2291" s="10">
        <v>0</v>
      </c>
      <c r="J2291" s="10">
        <v>0</v>
      </c>
      <c r="K2291" s="10">
        <v>0</v>
      </c>
      <c r="L2291" s="10">
        <v>0</v>
      </c>
      <c r="M2291" s="10">
        <v>0</v>
      </c>
      <c r="N2291" s="10">
        <v>0</v>
      </c>
      <c r="O2291" s="10">
        <v>0</v>
      </c>
      <c r="P2291" s="10">
        <v>0</v>
      </c>
      <c r="Q2291" s="10">
        <v>0</v>
      </c>
      <c r="R2291" s="10">
        <v>0</v>
      </c>
      <c r="S2291" s="10"/>
    </row>
    <row r="2292" spans="1:19" s="1" customFormat="1" x14ac:dyDescent="0.25">
      <c r="A2292" s="9">
        <v>44295</v>
      </c>
      <c r="B2292" s="10">
        <v>7.9999989999999999</v>
      </c>
      <c r="C2292" s="10">
        <v>5.0999990000000004</v>
      </c>
      <c r="D2292" s="10">
        <v>0.9</v>
      </c>
      <c r="E2292" s="10">
        <v>0.6</v>
      </c>
      <c r="F2292" s="10">
        <v>4.5</v>
      </c>
      <c r="G2292" s="10">
        <v>5.5</v>
      </c>
      <c r="H2292" s="10">
        <v>15.2</v>
      </c>
      <c r="I2292" s="10">
        <v>12.1</v>
      </c>
      <c r="J2292" s="10">
        <v>6.0999990000000004</v>
      </c>
      <c r="K2292" s="10">
        <v>6.4999989999999999</v>
      </c>
      <c r="L2292" s="10">
        <v>6.8999990000000002</v>
      </c>
      <c r="M2292" s="10">
        <v>2.7</v>
      </c>
      <c r="N2292" s="10">
        <v>8.3000000000000007</v>
      </c>
      <c r="O2292" s="10">
        <v>0.9</v>
      </c>
      <c r="P2292" s="10">
        <v>5.4</v>
      </c>
      <c r="Q2292" s="10">
        <v>4.5</v>
      </c>
      <c r="R2292" s="10">
        <v>5.2999989999999997</v>
      </c>
      <c r="S2292" s="10"/>
    </row>
    <row r="2293" spans="1:19" s="1" customFormat="1" x14ac:dyDescent="0.25">
      <c r="A2293" s="9">
        <v>44296</v>
      </c>
      <c r="B2293" s="10">
        <v>25.000019999999999</v>
      </c>
      <c r="C2293" s="10">
        <v>15.80001</v>
      </c>
      <c r="D2293" s="10">
        <v>3.699999</v>
      </c>
      <c r="E2293" s="10">
        <v>5.1999979999999999</v>
      </c>
      <c r="F2293" s="10">
        <v>4.9999989999999999</v>
      </c>
      <c r="G2293" s="10">
        <v>9</v>
      </c>
      <c r="H2293" s="10">
        <v>4.4999989999999999</v>
      </c>
      <c r="I2293" s="10">
        <v>3.7999990000000001</v>
      </c>
      <c r="J2293" s="10">
        <v>9.5000040000000006</v>
      </c>
      <c r="K2293" s="10">
        <v>10.50001</v>
      </c>
      <c r="L2293" s="10">
        <v>9.5000009999999993</v>
      </c>
      <c r="M2293" s="10">
        <v>19.50001</v>
      </c>
      <c r="N2293" s="10">
        <v>12.200010000000001</v>
      </c>
      <c r="O2293" s="10">
        <v>15.200010000000001</v>
      </c>
      <c r="P2293" s="10">
        <v>20.600020000000001</v>
      </c>
      <c r="Q2293" s="10">
        <v>13.8</v>
      </c>
      <c r="R2293" s="10">
        <v>7.4999989999999999</v>
      </c>
      <c r="S2293" s="10"/>
    </row>
    <row r="2294" spans="1:19" s="1" customFormat="1" x14ac:dyDescent="0.25">
      <c r="A2294" s="9">
        <v>44297</v>
      </c>
      <c r="B2294" s="10">
        <v>0.4</v>
      </c>
      <c r="C2294" s="10">
        <v>0.2</v>
      </c>
      <c r="D2294" s="10">
        <v>0.1</v>
      </c>
      <c r="E2294" s="10">
        <v>0.6</v>
      </c>
      <c r="F2294" s="10">
        <v>0.1</v>
      </c>
      <c r="G2294" s="10">
        <v>0.1</v>
      </c>
      <c r="H2294" s="10">
        <v>0</v>
      </c>
      <c r="I2294" s="10">
        <v>0</v>
      </c>
      <c r="J2294" s="10">
        <v>3.4</v>
      </c>
      <c r="K2294" s="10">
        <v>0.1</v>
      </c>
      <c r="L2294" s="10">
        <v>0.3</v>
      </c>
      <c r="M2294" s="10">
        <v>0.2</v>
      </c>
      <c r="N2294" s="10">
        <v>0</v>
      </c>
      <c r="O2294" s="10">
        <v>4.2999989999999997</v>
      </c>
      <c r="P2294" s="10">
        <v>0.2</v>
      </c>
      <c r="Q2294" s="10">
        <v>2.8999990000000002</v>
      </c>
      <c r="R2294" s="10">
        <v>1.9</v>
      </c>
      <c r="S2294" s="10"/>
    </row>
    <row r="2295" spans="1:19" s="1" customFormat="1" x14ac:dyDescent="0.25">
      <c r="A2295" s="9">
        <v>44298</v>
      </c>
      <c r="B2295" s="10">
        <v>0</v>
      </c>
      <c r="C2295" s="10">
        <v>0</v>
      </c>
      <c r="D2295" s="10">
        <v>0</v>
      </c>
      <c r="E2295" s="10">
        <v>0</v>
      </c>
      <c r="F2295" s="10">
        <v>0</v>
      </c>
      <c r="G2295" s="10">
        <v>0</v>
      </c>
      <c r="H2295" s="10">
        <v>0</v>
      </c>
      <c r="I2295" s="10">
        <v>0</v>
      </c>
      <c r="J2295" s="10">
        <v>0</v>
      </c>
      <c r="K2295" s="10">
        <v>0</v>
      </c>
      <c r="L2295" s="10">
        <v>0</v>
      </c>
      <c r="M2295" s="10">
        <v>0</v>
      </c>
      <c r="N2295" s="10">
        <v>0</v>
      </c>
      <c r="O2295" s="10">
        <v>0</v>
      </c>
      <c r="P2295" s="10">
        <v>0</v>
      </c>
      <c r="Q2295" s="10">
        <v>0</v>
      </c>
      <c r="R2295" s="10">
        <v>0</v>
      </c>
      <c r="S2295" s="10"/>
    </row>
    <row r="2296" spans="1:19" s="1" customFormat="1" x14ac:dyDescent="0.25">
      <c r="A2296" s="9">
        <v>44299</v>
      </c>
      <c r="B2296" s="10">
        <v>5.2999989999999997</v>
      </c>
      <c r="C2296" s="10">
        <v>9.7000010000000003</v>
      </c>
      <c r="D2296" s="10">
        <v>0</v>
      </c>
      <c r="E2296" s="10">
        <v>0.2</v>
      </c>
      <c r="F2296" s="10">
        <v>0</v>
      </c>
      <c r="G2296" s="10">
        <v>1.5</v>
      </c>
      <c r="H2296" s="10">
        <v>12.5</v>
      </c>
      <c r="I2296" s="10">
        <v>8.3999980000000001</v>
      </c>
      <c r="J2296" s="10">
        <v>6.3999969999999999</v>
      </c>
      <c r="K2296" s="10">
        <v>1.8</v>
      </c>
      <c r="L2296" s="10">
        <v>8.2999969999999994</v>
      </c>
      <c r="M2296" s="10">
        <v>1.4</v>
      </c>
      <c r="N2296" s="10">
        <v>11.700010000000001</v>
      </c>
      <c r="O2296" s="10">
        <v>12.4</v>
      </c>
      <c r="P2296" s="10">
        <v>16.3</v>
      </c>
      <c r="Q2296" s="10">
        <v>17.8</v>
      </c>
      <c r="R2296" s="10">
        <v>8.5999979999999994</v>
      </c>
      <c r="S2296" s="10"/>
    </row>
    <row r="2297" spans="1:19" s="1" customFormat="1" x14ac:dyDescent="0.25">
      <c r="A2297" s="9">
        <v>44300</v>
      </c>
      <c r="B2297" s="10">
        <v>0</v>
      </c>
      <c r="C2297" s="10">
        <v>0</v>
      </c>
      <c r="D2297" s="10">
        <v>0</v>
      </c>
      <c r="E2297" s="10">
        <v>0</v>
      </c>
      <c r="F2297" s="10">
        <v>0</v>
      </c>
      <c r="G2297" s="10">
        <v>0</v>
      </c>
      <c r="H2297" s="10">
        <v>0</v>
      </c>
      <c r="I2297" s="10">
        <v>0</v>
      </c>
      <c r="J2297" s="10">
        <v>0</v>
      </c>
      <c r="K2297" s="10">
        <v>0</v>
      </c>
      <c r="L2297" s="10">
        <v>0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10">
        <v>0</v>
      </c>
      <c r="S2297" s="10"/>
    </row>
    <row r="2298" spans="1:19" s="1" customFormat="1" x14ac:dyDescent="0.25">
      <c r="A2298" s="9">
        <v>44301</v>
      </c>
      <c r="B2298" s="10">
        <v>0</v>
      </c>
      <c r="C2298" s="10">
        <v>0</v>
      </c>
      <c r="D2298" s="10">
        <v>0</v>
      </c>
      <c r="E2298" s="10">
        <v>0</v>
      </c>
      <c r="F2298" s="10">
        <v>0</v>
      </c>
      <c r="G2298" s="10">
        <v>0</v>
      </c>
      <c r="H2298" s="10">
        <v>0</v>
      </c>
      <c r="I2298" s="10">
        <v>0</v>
      </c>
      <c r="J2298" s="10">
        <v>0</v>
      </c>
      <c r="K2298" s="10">
        <v>0</v>
      </c>
      <c r="L2298" s="10">
        <v>0</v>
      </c>
      <c r="M2298" s="10">
        <v>0</v>
      </c>
      <c r="N2298" s="10">
        <v>0</v>
      </c>
      <c r="O2298" s="10">
        <v>0</v>
      </c>
      <c r="P2298" s="10">
        <v>0</v>
      </c>
      <c r="Q2298" s="10">
        <v>0</v>
      </c>
      <c r="R2298" s="10">
        <v>0</v>
      </c>
      <c r="S2298" s="10"/>
    </row>
    <row r="2299" spans="1:19" s="1" customFormat="1" x14ac:dyDescent="0.25">
      <c r="A2299" s="9">
        <v>44302</v>
      </c>
      <c r="B2299" s="10">
        <v>0</v>
      </c>
      <c r="C2299" s="10">
        <v>0</v>
      </c>
      <c r="D2299" s="10">
        <v>0</v>
      </c>
      <c r="E2299" s="10">
        <v>0</v>
      </c>
      <c r="F2299" s="10">
        <v>0</v>
      </c>
      <c r="G2299" s="10">
        <v>0</v>
      </c>
      <c r="H2299" s="10">
        <v>0</v>
      </c>
      <c r="I2299" s="10">
        <v>0</v>
      </c>
      <c r="J2299" s="10">
        <v>0</v>
      </c>
      <c r="K2299" s="10">
        <v>0</v>
      </c>
      <c r="L2299" s="10">
        <v>0</v>
      </c>
      <c r="M2299" s="10">
        <v>0</v>
      </c>
      <c r="N2299" s="10">
        <v>0</v>
      </c>
      <c r="O2299" s="10">
        <v>0</v>
      </c>
      <c r="P2299" s="10">
        <v>0</v>
      </c>
      <c r="Q2299" s="10">
        <v>0</v>
      </c>
      <c r="R2299" s="10">
        <v>0</v>
      </c>
      <c r="S2299" s="10"/>
    </row>
    <row r="2300" spans="1:19" s="1" customFormat="1" x14ac:dyDescent="0.25">
      <c r="A2300" s="9">
        <v>44303</v>
      </c>
      <c r="B2300" s="10">
        <v>0</v>
      </c>
      <c r="C2300" s="10">
        <v>0</v>
      </c>
      <c r="D2300" s="10">
        <v>0</v>
      </c>
      <c r="E2300" s="10">
        <v>0</v>
      </c>
      <c r="F2300" s="10">
        <v>0</v>
      </c>
      <c r="G2300" s="10">
        <v>0</v>
      </c>
      <c r="H2300" s="10">
        <v>0</v>
      </c>
      <c r="I2300" s="10">
        <v>0</v>
      </c>
      <c r="J2300" s="10">
        <v>0</v>
      </c>
      <c r="K2300" s="10">
        <v>0</v>
      </c>
      <c r="L2300" s="10">
        <v>0</v>
      </c>
      <c r="M2300" s="10">
        <v>0</v>
      </c>
      <c r="N2300" s="10">
        <v>0</v>
      </c>
      <c r="O2300" s="10">
        <v>0</v>
      </c>
      <c r="P2300" s="10">
        <v>0</v>
      </c>
      <c r="Q2300" s="10">
        <v>0</v>
      </c>
      <c r="R2300" s="10">
        <v>0</v>
      </c>
      <c r="S2300" s="10"/>
    </row>
    <row r="2301" spans="1:19" s="1" customFormat="1" x14ac:dyDescent="0.25">
      <c r="A2301" s="9">
        <v>44304</v>
      </c>
      <c r="B2301" s="10">
        <v>0</v>
      </c>
      <c r="C2301" s="10">
        <v>0</v>
      </c>
      <c r="D2301" s="10">
        <v>0</v>
      </c>
      <c r="E2301" s="10">
        <v>0</v>
      </c>
      <c r="F2301" s="10">
        <v>0</v>
      </c>
      <c r="G2301" s="10">
        <v>0</v>
      </c>
      <c r="H2301" s="10">
        <v>0</v>
      </c>
      <c r="I2301" s="10">
        <v>0</v>
      </c>
      <c r="J2301" s="10">
        <v>0</v>
      </c>
      <c r="K2301" s="10">
        <v>0</v>
      </c>
      <c r="L2301" s="10">
        <v>0</v>
      </c>
      <c r="M2301" s="10">
        <v>0</v>
      </c>
      <c r="N2301" s="10">
        <v>0</v>
      </c>
      <c r="O2301" s="10">
        <v>0</v>
      </c>
      <c r="P2301" s="10">
        <v>0</v>
      </c>
      <c r="Q2301" s="10">
        <v>0</v>
      </c>
      <c r="R2301" s="10">
        <v>0</v>
      </c>
      <c r="S2301" s="10"/>
    </row>
    <row r="2302" spans="1:19" s="1" customFormat="1" x14ac:dyDescent="0.25">
      <c r="A2302" s="9">
        <v>44305</v>
      </c>
      <c r="B2302" s="10">
        <v>0</v>
      </c>
      <c r="C2302" s="10">
        <v>0.3</v>
      </c>
      <c r="D2302" s="10">
        <v>2.8</v>
      </c>
      <c r="E2302" s="10">
        <v>2.7</v>
      </c>
      <c r="F2302" s="10">
        <v>0</v>
      </c>
      <c r="G2302" s="10">
        <v>0.2</v>
      </c>
      <c r="H2302" s="10">
        <v>4.5999999999999996</v>
      </c>
      <c r="I2302" s="10">
        <v>1.8</v>
      </c>
      <c r="J2302" s="10">
        <v>0.5</v>
      </c>
      <c r="K2302" s="10">
        <v>0</v>
      </c>
      <c r="L2302" s="10">
        <v>0</v>
      </c>
      <c r="M2302" s="10">
        <v>0</v>
      </c>
      <c r="N2302" s="10">
        <v>0.4</v>
      </c>
      <c r="O2302" s="10">
        <v>0.3</v>
      </c>
      <c r="P2302" s="10">
        <v>0.6</v>
      </c>
      <c r="Q2302" s="10">
        <v>1.4</v>
      </c>
      <c r="R2302" s="10">
        <v>0.1</v>
      </c>
      <c r="S2302" s="10"/>
    </row>
    <row r="2303" spans="1:19" s="1" customFormat="1" x14ac:dyDescent="0.25">
      <c r="A2303" s="9">
        <v>44306</v>
      </c>
      <c r="B2303" s="10">
        <v>3.5999989999999999</v>
      </c>
      <c r="C2303" s="10">
        <v>4.199999</v>
      </c>
      <c r="D2303" s="10">
        <v>2.9999989999999999</v>
      </c>
      <c r="E2303" s="10">
        <v>2.699999</v>
      </c>
      <c r="F2303" s="10">
        <v>0</v>
      </c>
      <c r="G2303" s="10">
        <v>0</v>
      </c>
      <c r="H2303" s="10">
        <v>2.2000000000000002</v>
      </c>
      <c r="I2303" s="10">
        <v>0.8</v>
      </c>
      <c r="J2303" s="10">
        <v>0.1</v>
      </c>
      <c r="K2303" s="10">
        <v>0.3</v>
      </c>
      <c r="L2303" s="10">
        <v>4.0999990000000004</v>
      </c>
      <c r="M2303" s="10">
        <v>1.2</v>
      </c>
      <c r="N2303" s="10">
        <v>2.9999989999999999</v>
      </c>
      <c r="O2303" s="10">
        <v>1.2</v>
      </c>
      <c r="P2303" s="10">
        <v>1.7</v>
      </c>
      <c r="Q2303" s="10">
        <v>2.2000000000000002</v>
      </c>
      <c r="R2303" s="10">
        <v>2</v>
      </c>
      <c r="S2303" s="10"/>
    </row>
    <row r="2304" spans="1:19" s="1" customFormat="1" x14ac:dyDescent="0.25">
      <c r="A2304" s="9">
        <v>44307</v>
      </c>
      <c r="B2304" s="10">
        <v>9.4999990000000007</v>
      </c>
      <c r="C2304" s="10">
        <v>3.5999989999999999</v>
      </c>
      <c r="D2304" s="10">
        <v>0.2</v>
      </c>
      <c r="E2304" s="10">
        <v>0.90000009999999997</v>
      </c>
      <c r="F2304" s="10">
        <v>3.5</v>
      </c>
      <c r="G2304" s="10">
        <v>1.8</v>
      </c>
      <c r="H2304" s="10">
        <v>5.9999979999999997</v>
      </c>
      <c r="I2304" s="10">
        <v>2.1</v>
      </c>
      <c r="J2304" s="10">
        <v>1.6</v>
      </c>
      <c r="K2304" s="10">
        <v>1.9</v>
      </c>
      <c r="L2304" s="10">
        <v>7.2999970000000003</v>
      </c>
      <c r="M2304" s="10">
        <v>2.6</v>
      </c>
      <c r="N2304" s="10">
        <v>3.699999</v>
      </c>
      <c r="O2304" s="10">
        <v>10.90001</v>
      </c>
      <c r="P2304" s="10">
        <v>10.50001</v>
      </c>
      <c r="Q2304" s="10">
        <v>5.9999969999999996</v>
      </c>
      <c r="R2304" s="10">
        <v>9.0999990000000004</v>
      </c>
      <c r="S2304" s="10"/>
    </row>
    <row r="2305" spans="1:19" s="1" customFormat="1" x14ac:dyDescent="0.25">
      <c r="A2305" s="9">
        <v>44308</v>
      </c>
      <c r="B2305" s="10">
        <v>0.5</v>
      </c>
      <c r="C2305" s="10">
        <v>0.80000009999999999</v>
      </c>
      <c r="D2305" s="10">
        <v>0</v>
      </c>
      <c r="E2305" s="10">
        <v>0</v>
      </c>
      <c r="F2305" s="10">
        <v>0.1</v>
      </c>
      <c r="G2305" s="10">
        <v>0.4</v>
      </c>
      <c r="H2305" s="10">
        <v>0.90000009999999997</v>
      </c>
      <c r="I2305" s="10">
        <v>0.4</v>
      </c>
      <c r="J2305" s="10">
        <v>0.1</v>
      </c>
      <c r="K2305" s="10">
        <v>0.1</v>
      </c>
      <c r="L2305" s="10">
        <v>0.3</v>
      </c>
      <c r="M2305" s="10">
        <v>0.1</v>
      </c>
      <c r="N2305" s="10">
        <v>2</v>
      </c>
      <c r="O2305" s="10">
        <v>1</v>
      </c>
      <c r="P2305" s="10">
        <v>1.4</v>
      </c>
      <c r="Q2305" s="10">
        <v>8.5</v>
      </c>
      <c r="R2305" s="10">
        <v>3.4</v>
      </c>
      <c r="S2305" s="10"/>
    </row>
    <row r="2306" spans="1:19" s="1" customFormat="1" x14ac:dyDescent="0.25">
      <c r="A2306" s="9">
        <v>44309</v>
      </c>
      <c r="B2306" s="10">
        <v>8.0999979999999994</v>
      </c>
      <c r="C2306" s="10">
        <v>3.9</v>
      </c>
      <c r="D2306" s="10">
        <v>0.1</v>
      </c>
      <c r="E2306" s="10">
        <v>0</v>
      </c>
      <c r="F2306" s="10">
        <v>0</v>
      </c>
      <c r="G2306" s="10">
        <v>0</v>
      </c>
      <c r="H2306" s="10">
        <v>0</v>
      </c>
      <c r="I2306" s="10">
        <v>0</v>
      </c>
      <c r="J2306" s="10">
        <v>0</v>
      </c>
      <c r="K2306" s="10">
        <v>0</v>
      </c>
      <c r="L2306" s="10">
        <v>1.2</v>
      </c>
      <c r="M2306" s="10">
        <v>0</v>
      </c>
      <c r="N2306" s="10">
        <v>8.5999990000000004</v>
      </c>
      <c r="O2306" s="10">
        <v>5.2999989999999997</v>
      </c>
      <c r="P2306" s="10">
        <v>6.9999989999999999</v>
      </c>
      <c r="Q2306" s="10">
        <v>3.2</v>
      </c>
      <c r="R2306" s="10">
        <v>18.899999999999999</v>
      </c>
      <c r="S2306" s="10"/>
    </row>
    <row r="2307" spans="1:19" s="1" customFormat="1" x14ac:dyDescent="0.25">
      <c r="A2307" s="9">
        <v>44310</v>
      </c>
      <c r="B2307" s="10">
        <v>9.4</v>
      </c>
      <c r="C2307" s="10">
        <v>5.199999</v>
      </c>
      <c r="D2307" s="10">
        <v>10.7</v>
      </c>
      <c r="E2307" s="10">
        <v>5.199999</v>
      </c>
      <c r="F2307" s="10">
        <v>3.3</v>
      </c>
      <c r="G2307" s="10">
        <v>6.8999990000000002</v>
      </c>
      <c r="H2307" s="10">
        <v>19.7</v>
      </c>
      <c r="I2307" s="10">
        <v>10.1</v>
      </c>
      <c r="J2307" s="10">
        <v>6.9</v>
      </c>
      <c r="K2307" s="10">
        <v>5.9</v>
      </c>
      <c r="L2307" s="10">
        <v>4.8</v>
      </c>
      <c r="M2307" s="10">
        <v>4.7</v>
      </c>
      <c r="N2307" s="10">
        <v>22.200009999999999</v>
      </c>
      <c r="O2307" s="10">
        <v>8.5999979999999994</v>
      </c>
      <c r="P2307" s="10">
        <v>10</v>
      </c>
      <c r="Q2307" s="10">
        <v>9.8000030000000002</v>
      </c>
      <c r="R2307" s="10">
        <v>17.899999999999999</v>
      </c>
      <c r="S2307" s="10"/>
    </row>
    <row r="2308" spans="1:19" s="1" customFormat="1" x14ac:dyDescent="0.25">
      <c r="A2308" s="9">
        <v>44311</v>
      </c>
      <c r="B2308" s="10">
        <v>15.5</v>
      </c>
      <c r="C2308" s="10">
        <v>18.00001</v>
      </c>
      <c r="D2308" s="10">
        <v>4.2</v>
      </c>
      <c r="E2308" s="10">
        <v>3.7</v>
      </c>
      <c r="F2308" s="10">
        <v>0.7</v>
      </c>
      <c r="G2308" s="10">
        <v>15.2</v>
      </c>
      <c r="H2308" s="10">
        <v>11.6</v>
      </c>
      <c r="I2308" s="10">
        <v>15.4</v>
      </c>
      <c r="J2308" s="10">
        <v>15.1</v>
      </c>
      <c r="K2308" s="10">
        <v>15.2</v>
      </c>
      <c r="L2308" s="10">
        <v>17.200009999999999</v>
      </c>
      <c r="M2308" s="10">
        <v>7.7999980000000004</v>
      </c>
      <c r="N2308" s="10">
        <v>16.399999999999999</v>
      </c>
      <c r="O2308" s="10">
        <v>16.899999999999999</v>
      </c>
      <c r="P2308" s="10">
        <v>15.5</v>
      </c>
      <c r="Q2308" s="10">
        <v>21.000019999999999</v>
      </c>
      <c r="R2308" s="10">
        <v>40.799999999999997</v>
      </c>
      <c r="S2308" s="10"/>
    </row>
    <row r="2309" spans="1:19" s="1" customFormat="1" x14ac:dyDescent="0.25">
      <c r="A2309" s="9">
        <v>44312</v>
      </c>
      <c r="B2309" s="10">
        <v>0.3</v>
      </c>
      <c r="C2309" s="10">
        <v>0.1</v>
      </c>
      <c r="D2309" s="10">
        <v>3.2</v>
      </c>
      <c r="E2309" s="10">
        <v>4.3</v>
      </c>
      <c r="F2309" s="10">
        <v>2</v>
      </c>
      <c r="G2309" s="10">
        <v>0.2</v>
      </c>
      <c r="H2309" s="10">
        <v>6.6999979999999999</v>
      </c>
      <c r="I2309" s="10">
        <v>0.4</v>
      </c>
      <c r="J2309" s="10">
        <v>5.9999989999999999</v>
      </c>
      <c r="K2309" s="10">
        <v>0.4</v>
      </c>
      <c r="L2309" s="10">
        <v>0</v>
      </c>
      <c r="M2309" s="10">
        <v>0.80000009999999999</v>
      </c>
      <c r="N2309" s="10">
        <v>6.7</v>
      </c>
      <c r="O2309" s="10">
        <v>6</v>
      </c>
      <c r="P2309" s="10">
        <v>4.3</v>
      </c>
      <c r="Q2309" s="10">
        <v>3.5</v>
      </c>
      <c r="R2309" s="10">
        <v>1.6</v>
      </c>
      <c r="S2309" s="10"/>
    </row>
    <row r="2310" spans="1:19" s="1" customFormat="1" x14ac:dyDescent="0.25">
      <c r="A2310" s="9">
        <v>44313</v>
      </c>
      <c r="B2310" s="10">
        <v>0</v>
      </c>
      <c r="C2310" s="10">
        <v>0</v>
      </c>
      <c r="D2310" s="10">
        <v>0</v>
      </c>
      <c r="E2310" s="10">
        <v>0</v>
      </c>
      <c r="F2310" s="10">
        <v>3.3</v>
      </c>
      <c r="G2310" s="10">
        <v>0</v>
      </c>
      <c r="H2310" s="10">
        <v>0.7</v>
      </c>
      <c r="I2310" s="10">
        <v>0</v>
      </c>
      <c r="J2310" s="10">
        <v>0</v>
      </c>
      <c r="K2310" s="10">
        <v>0</v>
      </c>
      <c r="L2310" s="10">
        <v>0</v>
      </c>
      <c r="M2310" s="10">
        <v>0</v>
      </c>
      <c r="N2310" s="10">
        <v>0</v>
      </c>
      <c r="O2310" s="10">
        <v>0.4</v>
      </c>
      <c r="P2310" s="10">
        <v>0.3</v>
      </c>
      <c r="Q2310" s="10">
        <v>10.9</v>
      </c>
      <c r="R2310" s="10">
        <v>7.5999990000000004</v>
      </c>
      <c r="S2310" s="10"/>
    </row>
    <row r="2311" spans="1:19" s="1" customFormat="1" x14ac:dyDescent="0.25">
      <c r="A2311" s="9">
        <v>44314</v>
      </c>
      <c r="B2311" s="10">
        <v>0</v>
      </c>
      <c r="C2311" s="10">
        <v>0</v>
      </c>
      <c r="D2311" s="10">
        <v>1.9</v>
      </c>
      <c r="E2311" s="10">
        <v>0.2</v>
      </c>
      <c r="F2311" s="10">
        <v>2</v>
      </c>
      <c r="G2311" s="10">
        <v>0</v>
      </c>
      <c r="H2311" s="10">
        <v>1.2</v>
      </c>
      <c r="I2311" s="10">
        <v>0</v>
      </c>
      <c r="J2311" s="10">
        <v>0</v>
      </c>
      <c r="K2311" s="10">
        <v>0</v>
      </c>
      <c r="L2311" s="10">
        <v>0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10">
        <v>0.3</v>
      </c>
      <c r="S2311" s="10"/>
    </row>
    <row r="2312" spans="1:19" s="1" customFormat="1" x14ac:dyDescent="0.25">
      <c r="A2312" s="9">
        <v>44315</v>
      </c>
      <c r="B2312" s="10">
        <v>0</v>
      </c>
      <c r="C2312" s="10">
        <v>0</v>
      </c>
      <c r="D2312" s="10">
        <v>1</v>
      </c>
      <c r="E2312" s="10">
        <v>0</v>
      </c>
      <c r="F2312" s="10">
        <v>0</v>
      </c>
      <c r="G2312" s="10">
        <v>0</v>
      </c>
      <c r="H2312" s="10">
        <v>0</v>
      </c>
      <c r="I2312" s="10">
        <v>0</v>
      </c>
      <c r="J2312" s="10">
        <v>0</v>
      </c>
      <c r="K2312" s="10">
        <v>0</v>
      </c>
      <c r="L2312" s="10">
        <v>0</v>
      </c>
      <c r="M2312" s="10">
        <v>0</v>
      </c>
      <c r="N2312" s="10">
        <v>0</v>
      </c>
      <c r="O2312" s="10">
        <v>0</v>
      </c>
      <c r="P2312" s="10">
        <v>0</v>
      </c>
      <c r="Q2312" s="10">
        <v>0</v>
      </c>
      <c r="R2312" s="10">
        <v>0</v>
      </c>
      <c r="S2312" s="10"/>
    </row>
    <row r="2313" spans="1:19" s="1" customFormat="1" x14ac:dyDescent="0.25">
      <c r="A2313" s="9">
        <v>44316</v>
      </c>
      <c r="B2313" s="10">
        <v>0</v>
      </c>
      <c r="C2313" s="10">
        <v>0</v>
      </c>
      <c r="D2313" s="10">
        <v>0.2</v>
      </c>
      <c r="E2313" s="10">
        <v>0</v>
      </c>
      <c r="F2313" s="10">
        <v>0</v>
      </c>
      <c r="G2313" s="10">
        <v>0</v>
      </c>
      <c r="H2313" s="10">
        <v>0</v>
      </c>
      <c r="I2313" s="10">
        <v>0</v>
      </c>
      <c r="J2313" s="10">
        <v>0</v>
      </c>
      <c r="K2313" s="10">
        <v>0</v>
      </c>
      <c r="L2313" s="10">
        <v>0</v>
      </c>
      <c r="M2313" s="10">
        <v>0</v>
      </c>
      <c r="N2313" s="10">
        <v>0</v>
      </c>
      <c r="O2313" s="10">
        <v>0</v>
      </c>
      <c r="P2313" s="10">
        <v>0</v>
      </c>
      <c r="Q2313" s="10">
        <v>0</v>
      </c>
      <c r="R2313" s="10">
        <v>0</v>
      </c>
      <c r="S2313" s="10"/>
    </row>
    <row r="2314" spans="1:19" s="1" customFormat="1" x14ac:dyDescent="0.25">
      <c r="A2314" s="9">
        <v>44317</v>
      </c>
      <c r="B2314" s="10">
        <v>0</v>
      </c>
      <c r="C2314" s="10">
        <v>0</v>
      </c>
      <c r="D2314" s="10">
        <v>0</v>
      </c>
      <c r="E2314" s="10">
        <v>0</v>
      </c>
      <c r="F2314" s="10">
        <v>0</v>
      </c>
      <c r="G2314" s="10">
        <v>0</v>
      </c>
      <c r="H2314" s="10">
        <v>0</v>
      </c>
      <c r="I2314" s="10">
        <v>0</v>
      </c>
      <c r="J2314" s="10">
        <v>0</v>
      </c>
      <c r="K2314" s="10">
        <v>0</v>
      </c>
      <c r="L2314" s="10">
        <v>0</v>
      </c>
      <c r="M2314" s="10">
        <v>0</v>
      </c>
      <c r="N2314" s="10">
        <v>0</v>
      </c>
      <c r="O2314" s="10">
        <v>0</v>
      </c>
      <c r="P2314" s="10">
        <v>0</v>
      </c>
      <c r="Q2314" s="10">
        <v>0</v>
      </c>
      <c r="R2314" s="10">
        <v>0</v>
      </c>
      <c r="S2314" s="10"/>
    </row>
    <row r="2315" spans="1:19" s="1" customFormat="1" x14ac:dyDescent="0.25">
      <c r="A2315" s="9">
        <v>44318</v>
      </c>
      <c r="B2315" s="10">
        <v>0</v>
      </c>
      <c r="C2315" s="10">
        <v>0</v>
      </c>
      <c r="D2315" s="10">
        <v>1.5</v>
      </c>
      <c r="E2315" s="10">
        <v>0</v>
      </c>
      <c r="F2315" s="10">
        <v>0</v>
      </c>
      <c r="G2315" s="10">
        <v>0</v>
      </c>
      <c r="H2315" s="10">
        <v>0</v>
      </c>
      <c r="I2315" s="10">
        <v>0</v>
      </c>
      <c r="J2315" s="10">
        <v>1.9</v>
      </c>
      <c r="K2315" s="10">
        <v>0</v>
      </c>
      <c r="L2315" s="10">
        <v>0</v>
      </c>
      <c r="M2315" s="10">
        <v>0</v>
      </c>
      <c r="N2315" s="10">
        <v>0</v>
      </c>
      <c r="O2315" s="10">
        <v>0</v>
      </c>
      <c r="P2315" s="10">
        <v>0</v>
      </c>
      <c r="Q2315" s="10">
        <v>0</v>
      </c>
      <c r="R2315" s="10">
        <v>0</v>
      </c>
      <c r="S2315" s="10"/>
    </row>
    <row r="2316" spans="1:19" s="1" customFormat="1" x14ac:dyDescent="0.25">
      <c r="A2316" s="9">
        <v>44319</v>
      </c>
      <c r="B2316" s="10">
        <v>0</v>
      </c>
      <c r="C2316" s="10">
        <v>0</v>
      </c>
      <c r="D2316" s="10">
        <v>0</v>
      </c>
      <c r="E2316" s="10">
        <v>0</v>
      </c>
      <c r="F2316" s="10">
        <v>0</v>
      </c>
      <c r="G2316" s="10">
        <v>0</v>
      </c>
      <c r="H2316" s="10">
        <v>0</v>
      </c>
      <c r="I2316" s="10">
        <v>0</v>
      </c>
      <c r="J2316" s="10">
        <v>0</v>
      </c>
      <c r="K2316" s="10">
        <v>0</v>
      </c>
      <c r="L2316" s="10">
        <v>0</v>
      </c>
      <c r="M2316" s="10">
        <v>0</v>
      </c>
      <c r="N2316" s="10">
        <v>0</v>
      </c>
      <c r="O2316" s="10">
        <v>0</v>
      </c>
      <c r="P2316" s="10">
        <v>0</v>
      </c>
      <c r="Q2316" s="10">
        <v>0</v>
      </c>
      <c r="R2316" s="10">
        <v>0</v>
      </c>
      <c r="S2316" s="10"/>
    </row>
    <row r="2317" spans="1:19" s="1" customFormat="1" x14ac:dyDescent="0.25">
      <c r="A2317" s="9">
        <v>44320</v>
      </c>
      <c r="B2317" s="10">
        <v>0</v>
      </c>
      <c r="C2317" s="10">
        <v>0</v>
      </c>
      <c r="D2317" s="10">
        <v>0</v>
      </c>
      <c r="E2317" s="10">
        <v>0</v>
      </c>
      <c r="F2317" s="10">
        <v>0</v>
      </c>
      <c r="G2317" s="10">
        <v>0</v>
      </c>
      <c r="H2317" s="10">
        <v>0</v>
      </c>
      <c r="I2317" s="10">
        <v>0</v>
      </c>
      <c r="J2317" s="10">
        <v>0</v>
      </c>
      <c r="K2317" s="10">
        <v>0</v>
      </c>
      <c r="L2317" s="10">
        <v>0</v>
      </c>
      <c r="M2317" s="10">
        <v>0</v>
      </c>
      <c r="N2317" s="10">
        <v>0</v>
      </c>
      <c r="O2317" s="10">
        <v>0</v>
      </c>
      <c r="P2317" s="10">
        <v>0</v>
      </c>
      <c r="Q2317" s="10">
        <v>0</v>
      </c>
      <c r="R2317" s="10">
        <v>0</v>
      </c>
      <c r="S2317" s="10"/>
    </row>
    <row r="2318" spans="1:19" s="1" customFormat="1" x14ac:dyDescent="0.25">
      <c r="A2318" s="9">
        <v>44321</v>
      </c>
      <c r="B2318" s="10">
        <v>0</v>
      </c>
      <c r="C2318" s="10">
        <v>0</v>
      </c>
      <c r="D2318" s="10">
        <v>0</v>
      </c>
      <c r="E2318" s="10">
        <v>0</v>
      </c>
      <c r="F2318" s="10">
        <v>0</v>
      </c>
      <c r="G2318" s="10">
        <v>0</v>
      </c>
      <c r="H2318" s="10">
        <v>0</v>
      </c>
      <c r="I2318" s="10">
        <v>0</v>
      </c>
      <c r="J2318" s="10">
        <v>0</v>
      </c>
      <c r="K2318" s="10">
        <v>0</v>
      </c>
      <c r="L2318" s="10">
        <v>0</v>
      </c>
      <c r="M2318" s="10">
        <v>0</v>
      </c>
      <c r="N2318" s="10">
        <v>0</v>
      </c>
      <c r="O2318" s="10">
        <v>0</v>
      </c>
      <c r="P2318" s="10">
        <v>0</v>
      </c>
      <c r="Q2318" s="10">
        <v>0</v>
      </c>
      <c r="R2318" s="10">
        <v>0</v>
      </c>
      <c r="S2318" s="10"/>
    </row>
    <row r="2319" spans="1:19" s="1" customFormat="1" x14ac:dyDescent="0.25">
      <c r="A2319" s="9">
        <v>44322</v>
      </c>
      <c r="B2319" s="10">
        <v>0</v>
      </c>
      <c r="C2319" s="10">
        <v>0</v>
      </c>
      <c r="D2319" s="10">
        <v>0</v>
      </c>
      <c r="E2319" s="10">
        <v>0</v>
      </c>
      <c r="F2319" s="10">
        <v>0</v>
      </c>
      <c r="G2319" s="10">
        <v>0</v>
      </c>
      <c r="H2319" s="10">
        <v>0</v>
      </c>
      <c r="I2319" s="10">
        <v>0</v>
      </c>
      <c r="J2319" s="10">
        <v>0</v>
      </c>
      <c r="K2319" s="10">
        <v>0</v>
      </c>
      <c r="L2319" s="10">
        <v>0</v>
      </c>
      <c r="M2319" s="10">
        <v>0</v>
      </c>
      <c r="N2319" s="10">
        <v>0</v>
      </c>
      <c r="O2319" s="10">
        <v>0</v>
      </c>
      <c r="P2319" s="10">
        <v>0</v>
      </c>
      <c r="Q2319" s="10">
        <v>0</v>
      </c>
      <c r="R2319" s="10">
        <v>0</v>
      </c>
      <c r="S2319" s="10"/>
    </row>
    <row r="2320" spans="1:19" s="1" customFormat="1" x14ac:dyDescent="0.25">
      <c r="A2320" s="9">
        <v>44323</v>
      </c>
      <c r="B2320" s="10">
        <v>0</v>
      </c>
      <c r="C2320" s="10">
        <v>0</v>
      </c>
      <c r="D2320" s="10">
        <v>0</v>
      </c>
      <c r="E2320" s="10">
        <v>0</v>
      </c>
      <c r="F2320" s="10">
        <v>0</v>
      </c>
      <c r="G2320" s="10">
        <v>0</v>
      </c>
      <c r="H2320" s="10">
        <v>0</v>
      </c>
      <c r="I2320" s="10">
        <v>0</v>
      </c>
      <c r="J2320" s="10">
        <v>0</v>
      </c>
      <c r="K2320" s="10">
        <v>0</v>
      </c>
      <c r="L2320" s="10">
        <v>0</v>
      </c>
      <c r="M2320" s="10">
        <v>0</v>
      </c>
      <c r="N2320" s="10">
        <v>0</v>
      </c>
      <c r="O2320" s="10">
        <v>0</v>
      </c>
      <c r="P2320" s="10">
        <v>0</v>
      </c>
      <c r="Q2320" s="10">
        <v>0</v>
      </c>
      <c r="R2320" s="10">
        <v>0</v>
      </c>
      <c r="S2320" s="10"/>
    </row>
    <row r="2321" spans="1:19" s="1" customFormat="1" x14ac:dyDescent="0.25">
      <c r="A2321" s="9">
        <v>44324</v>
      </c>
      <c r="B2321" s="10">
        <v>0</v>
      </c>
      <c r="C2321" s="10">
        <v>0</v>
      </c>
      <c r="D2321" s="10">
        <v>0</v>
      </c>
      <c r="E2321" s="10">
        <v>0</v>
      </c>
      <c r="F2321" s="10">
        <v>0</v>
      </c>
      <c r="G2321" s="10">
        <v>0</v>
      </c>
      <c r="H2321" s="10">
        <v>0</v>
      </c>
      <c r="I2321" s="10">
        <v>0</v>
      </c>
      <c r="J2321" s="10">
        <v>0</v>
      </c>
      <c r="K2321" s="10">
        <v>0</v>
      </c>
      <c r="L2321" s="10">
        <v>0</v>
      </c>
      <c r="M2321" s="10">
        <v>0</v>
      </c>
      <c r="N2321" s="10">
        <v>0</v>
      </c>
      <c r="O2321" s="10">
        <v>0</v>
      </c>
      <c r="P2321" s="10">
        <v>0</v>
      </c>
      <c r="Q2321" s="10">
        <v>0</v>
      </c>
      <c r="R2321" s="10">
        <v>0</v>
      </c>
      <c r="S2321" s="10"/>
    </row>
    <row r="2322" spans="1:19" s="1" customFormat="1" x14ac:dyDescent="0.25">
      <c r="A2322" s="9">
        <v>44325</v>
      </c>
      <c r="B2322" s="10">
        <v>11.3</v>
      </c>
      <c r="C2322" s="10">
        <v>16.899999999999999</v>
      </c>
      <c r="D2322" s="10">
        <v>6.2999980000000004</v>
      </c>
      <c r="E2322" s="10">
        <v>6.9999979999999997</v>
      </c>
      <c r="F2322" s="10">
        <v>5.4</v>
      </c>
      <c r="G2322" s="10">
        <v>1.3</v>
      </c>
      <c r="H2322" s="10">
        <v>7.8999980000000001</v>
      </c>
      <c r="I2322" s="10">
        <v>5.5</v>
      </c>
      <c r="J2322" s="10">
        <v>2.9999989999999999</v>
      </c>
      <c r="K2322" s="10">
        <v>1.7</v>
      </c>
      <c r="L2322" s="10">
        <v>19.600000000000001</v>
      </c>
      <c r="M2322" s="10">
        <v>6.5999990000000004</v>
      </c>
      <c r="N2322" s="10">
        <v>10.9</v>
      </c>
      <c r="O2322" s="10">
        <v>8.0999979999999994</v>
      </c>
      <c r="P2322" s="10">
        <v>12.3</v>
      </c>
      <c r="Q2322" s="10">
        <v>12.7</v>
      </c>
      <c r="R2322" s="10">
        <v>31.50001</v>
      </c>
      <c r="S2322" s="10"/>
    </row>
    <row r="2323" spans="1:19" s="1" customFormat="1" x14ac:dyDescent="0.25">
      <c r="A2323" s="9">
        <v>44326</v>
      </c>
      <c r="B2323" s="10">
        <v>14.1</v>
      </c>
      <c r="C2323" s="10">
        <v>15.2</v>
      </c>
      <c r="D2323" s="10">
        <v>8.0999979999999994</v>
      </c>
      <c r="E2323" s="10">
        <v>4.699999</v>
      </c>
      <c r="F2323" s="10">
        <v>3.9</v>
      </c>
      <c r="G2323" s="10">
        <v>4.7999989999999997</v>
      </c>
      <c r="H2323" s="10">
        <v>6.699999</v>
      </c>
      <c r="I2323" s="10">
        <v>6.7</v>
      </c>
      <c r="J2323" s="10">
        <v>13.5</v>
      </c>
      <c r="K2323" s="10">
        <v>6.2999989999999997</v>
      </c>
      <c r="L2323" s="10">
        <v>16.100000000000001</v>
      </c>
      <c r="M2323" s="10">
        <v>9.800001</v>
      </c>
      <c r="N2323" s="10">
        <v>9.4999990000000007</v>
      </c>
      <c r="O2323" s="10">
        <v>10.9</v>
      </c>
      <c r="P2323" s="10">
        <v>9.4</v>
      </c>
      <c r="Q2323" s="10">
        <v>20.400010000000002</v>
      </c>
      <c r="R2323" s="10">
        <v>15.2</v>
      </c>
      <c r="S2323" s="10"/>
    </row>
    <row r="2324" spans="1:19" s="1" customFormat="1" x14ac:dyDescent="0.25">
      <c r="A2324" s="9">
        <v>44327</v>
      </c>
      <c r="B2324" s="10">
        <v>4.2999989999999997</v>
      </c>
      <c r="C2324" s="10">
        <v>3.5999989999999999</v>
      </c>
      <c r="D2324" s="10">
        <v>6.1999959999999996</v>
      </c>
      <c r="E2324" s="10">
        <v>5.5999980000000003</v>
      </c>
      <c r="F2324" s="10">
        <v>1.5</v>
      </c>
      <c r="G2324" s="10">
        <v>1.2</v>
      </c>
      <c r="H2324" s="10">
        <v>2.4</v>
      </c>
      <c r="I2324" s="10">
        <v>1.8</v>
      </c>
      <c r="J2324" s="10">
        <v>6.1</v>
      </c>
      <c r="K2324" s="10">
        <v>3.4</v>
      </c>
      <c r="L2324" s="10">
        <v>4.4999979999999997</v>
      </c>
      <c r="M2324" s="10">
        <v>2.9</v>
      </c>
      <c r="N2324" s="10">
        <v>2.5</v>
      </c>
      <c r="O2324" s="10">
        <v>4.3999980000000001</v>
      </c>
      <c r="P2324" s="10">
        <v>7.4999960000000003</v>
      </c>
      <c r="Q2324" s="10">
        <v>11.100009999999999</v>
      </c>
      <c r="R2324" s="10">
        <v>8.1999969999999998</v>
      </c>
      <c r="S2324" s="10"/>
    </row>
    <row r="2325" spans="1:19" s="1" customFormat="1" x14ac:dyDescent="0.25">
      <c r="A2325" s="9">
        <v>44328</v>
      </c>
      <c r="B2325" s="10">
        <v>3.8</v>
      </c>
      <c r="C2325" s="10">
        <v>6.4999989999999999</v>
      </c>
      <c r="D2325" s="10">
        <v>8.3999970000000008</v>
      </c>
      <c r="E2325" s="10">
        <v>5.9999969999999996</v>
      </c>
      <c r="F2325" s="10">
        <v>3</v>
      </c>
      <c r="G2325" s="10">
        <v>1.1000000000000001</v>
      </c>
      <c r="H2325" s="10">
        <v>2</v>
      </c>
      <c r="I2325" s="10">
        <v>3.9</v>
      </c>
      <c r="J2325" s="10">
        <v>1.6</v>
      </c>
      <c r="K2325" s="10">
        <v>2.2000000000000002</v>
      </c>
      <c r="L2325" s="10">
        <v>10.4</v>
      </c>
      <c r="M2325" s="10">
        <v>5.699999</v>
      </c>
      <c r="N2325" s="10">
        <v>4.5</v>
      </c>
      <c r="O2325" s="10">
        <v>2.1</v>
      </c>
      <c r="P2325" s="10">
        <v>2.6</v>
      </c>
      <c r="Q2325" s="10">
        <v>21.00001</v>
      </c>
      <c r="R2325" s="10">
        <v>6.4999989999999999</v>
      </c>
      <c r="S2325" s="10"/>
    </row>
    <row r="2326" spans="1:19" s="1" customFormat="1" x14ac:dyDescent="0.25">
      <c r="A2326" s="9">
        <v>44329</v>
      </c>
      <c r="B2326" s="10">
        <v>6.6999979999999999</v>
      </c>
      <c r="C2326" s="10">
        <v>14.1</v>
      </c>
      <c r="D2326" s="10">
        <v>12.9</v>
      </c>
      <c r="E2326" s="10">
        <v>16.600010000000001</v>
      </c>
      <c r="F2326" s="10">
        <v>20.3</v>
      </c>
      <c r="G2326" s="10">
        <v>7.0999980000000003</v>
      </c>
      <c r="H2326" s="10">
        <v>12.9</v>
      </c>
      <c r="I2326" s="10">
        <v>2.2999999999999998</v>
      </c>
      <c r="J2326" s="10">
        <v>5.5999990000000004</v>
      </c>
      <c r="K2326" s="10">
        <v>7.0999980000000003</v>
      </c>
      <c r="L2326" s="10">
        <v>9.699999</v>
      </c>
      <c r="M2326" s="10">
        <v>12.9</v>
      </c>
      <c r="N2326" s="10">
        <v>4.4999989999999999</v>
      </c>
      <c r="O2326" s="10">
        <v>5.4999979999999997</v>
      </c>
      <c r="P2326" s="10">
        <v>9.0999990000000004</v>
      </c>
      <c r="Q2326" s="10">
        <v>15.80001</v>
      </c>
      <c r="R2326" s="10">
        <v>13.80001</v>
      </c>
      <c r="S2326" s="10"/>
    </row>
    <row r="2327" spans="1:19" s="1" customFormat="1" x14ac:dyDescent="0.25">
      <c r="A2327" s="9">
        <v>44330</v>
      </c>
      <c r="B2327" s="10">
        <v>0</v>
      </c>
      <c r="C2327" s="10">
        <v>0</v>
      </c>
      <c r="D2327" s="10">
        <v>0.1</v>
      </c>
      <c r="E2327" s="10">
        <v>0</v>
      </c>
      <c r="F2327" s="10">
        <v>0</v>
      </c>
      <c r="G2327" s="10">
        <v>0</v>
      </c>
      <c r="H2327" s="10">
        <v>0</v>
      </c>
      <c r="I2327" s="10">
        <v>0</v>
      </c>
      <c r="J2327" s="10">
        <v>0</v>
      </c>
      <c r="K2327" s="10">
        <v>0</v>
      </c>
      <c r="L2327" s="10">
        <v>0</v>
      </c>
      <c r="M2327" s="10">
        <v>0</v>
      </c>
      <c r="N2327" s="10">
        <v>0</v>
      </c>
      <c r="O2327" s="10">
        <v>0</v>
      </c>
      <c r="P2327" s="10">
        <v>0</v>
      </c>
      <c r="Q2327" s="10">
        <v>0</v>
      </c>
      <c r="R2327" s="10">
        <v>0</v>
      </c>
      <c r="S2327" s="10"/>
    </row>
    <row r="2328" spans="1:19" s="1" customFormat="1" x14ac:dyDescent="0.25">
      <c r="A2328" s="9">
        <v>44331</v>
      </c>
      <c r="B2328" s="10">
        <v>0.90000009999999997</v>
      </c>
      <c r="C2328" s="10">
        <v>5.9999969999999996</v>
      </c>
      <c r="D2328" s="10">
        <v>20.900040000000001</v>
      </c>
      <c r="E2328" s="10">
        <v>9.3999980000000001</v>
      </c>
      <c r="F2328" s="10">
        <v>0</v>
      </c>
      <c r="G2328" s="10">
        <v>0</v>
      </c>
      <c r="H2328" s="10">
        <v>12.600009999999999</v>
      </c>
      <c r="I2328" s="10">
        <v>0.6</v>
      </c>
      <c r="J2328" s="10">
        <v>0.6</v>
      </c>
      <c r="K2328" s="10">
        <v>0</v>
      </c>
      <c r="L2328" s="10">
        <v>3.4</v>
      </c>
      <c r="M2328" s="10">
        <v>1.7</v>
      </c>
      <c r="N2328" s="10">
        <v>0.4</v>
      </c>
      <c r="O2328" s="10">
        <v>8.2999949999999991</v>
      </c>
      <c r="P2328" s="10">
        <v>17.400020000000001</v>
      </c>
      <c r="Q2328" s="10">
        <v>14.40001</v>
      </c>
      <c r="R2328" s="10">
        <v>9.2999989999999997</v>
      </c>
      <c r="S2328" s="10"/>
    </row>
    <row r="2329" spans="1:19" s="1" customFormat="1" x14ac:dyDescent="0.25">
      <c r="A2329" s="9">
        <v>44332</v>
      </c>
      <c r="B2329" s="10">
        <v>1</v>
      </c>
      <c r="C2329" s="10">
        <v>6.8999969999999999</v>
      </c>
      <c r="D2329" s="10">
        <v>9.5</v>
      </c>
      <c r="E2329" s="10">
        <v>4.7999980000000004</v>
      </c>
      <c r="F2329" s="10">
        <v>1.9</v>
      </c>
      <c r="G2329" s="10">
        <v>1.7</v>
      </c>
      <c r="H2329" s="10">
        <v>18.500019999999999</v>
      </c>
      <c r="I2329" s="10">
        <v>0.6</v>
      </c>
      <c r="J2329" s="10">
        <v>1.7</v>
      </c>
      <c r="K2329" s="10">
        <v>1.2</v>
      </c>
      <c r="L2329" s="10">
        <v>8.0999970000000001</v>
      </c>
      <c r="M2329" s="10">
        <v>1.6</v>
      </c>
      <c r="N2329" s="10">
        <v>0.90000009999999997</v>
      </c>
      <c r="O2329" s="10">
        <v>1.4</v>
      </c>
      <c r="P2329" s="10">
        <v>3.0999989999999999</v>
      </c>
      <c r="Q2329" s="10">
        <v>12.2</v>
      </c>
      <c r="R2329" s="10">
        <v>5.1999969999999998</v>
      </c>
      <c r="S2329" s="10"/>
    </row>
    <row r="2330" spans="1:19" s="1" customFormat="1" x14ac:dyDescent="0.25">
      <c r="A2330" s="9">
        <v>44333</v>
      </c>
      <c r="B2330" s="10">
        <v>0</v>
      </c>
      <c r="C2330" s="10">
        <v>0</v>
      </c>
      <c r="D2330" s="10">
        <v>0</v>
      </c>
      <c r="E2330" s="10">
        <v>0</v>
      </c>
      <c r="F2330" s="10">
        <v>0</v>
      </c>
      <c r="G2330" s="10">
        <v>0</v>
      </c>
      <c r="H2330" s="10">
        <v>0</v>
      </c>
      <c r="I2330" s="10">
        <v>0</v>
      </c>
      <c r="J2330" s="10">
        <v>0</v>
      </c>
      <c r="K2330" s="10">
        <v>0</v>
      </c>
      <c r="L2330" s="10">
        <v>0</v>
      </c>
      <c r="M2330" s="10">
        <v>0</v>
      </c>
      <c r="N2330" s="10">
        <v>0</v>
      </c>
      <c r="O2330" s="10">
        <v>0</v>
      </c>
      <c r="P2330" s="10">
        <v>0</v>
      </c>
      <c r="Q2330" s="10">
        <v>0</v>
      </c>
      <c r="R2330" s="10">
        <v>0</v>
      </c>
      <c r="S2330" s="10"/>
    </row>
    <row r="2331" spans="1:19" s="1" customFormat="1" x14ac:dyDescent="0.25">
      <c r="A2331" s="9">
        <v>44334</v>
      </c>
      <c r="B2331" s="10">
        <v>0.3</v>
      </c>
      <c r="C2331" s="10">
        <v>4.4000000000000004</v>
      </c>
      <c r="D2331" s="10">
        <v>6.9999969999999996</v>
      </c>
      <c r="E2331" s="10">
        <v>5.7999970000000003</v>
      </c>
      <c r="F2331" s="10">
        <v>0.3</v>
      </c>
      <c r="G2331" s="10">
        <v>2.5</v>
      </c>
      <c r="H2331" s="10">
        <v>1.9</v>
      </c>
      <c r="I2331" s="10">
        <v>0</v>
      </c>
      <c r="J2331" s="10">
        <v>0</v>
      </c>
      <c r="K2331" s="10">
        <v>0.6</v>
      </c>
      <c r="L2331" s="10">
        <v>1.3</v>
      </c>
      <c r="M2331" s="10">
        <v>2.9</v>
      </c>
      <c r="N2331" s="10">
        <v>1</v>
      </c>
      <c r="O2331" s="10">
        <v>1.7</v>
      </c>
      <c r="P2331" s="10">
        <v>6.0999980000000003</v>
      </c>
      <c r="Q2331" s="10">
        <v>3.9999980000000002</v>
      </c>
      <c r="R2331" s="10">
        <v>6.7999970000000003</v>
      </c>
      <c r="S2331" s="10"/>
    </row>
    <row r="2332" spans="1:19" s="1" customFormat="1" x14ac:dyDescent="0.25">
      <c r="A2332" s="9">
        <v>44335</v>
      </c>
      <c r="B2332" s="10">
        <v>0</v>
      </c>
      <c r="C2332" s="10">
        <v>0</v>
      </c>
      <c r="D2332" s="10">
        <v>0</v>
      </c>
      <c r="E2332" s="10">
        <v>0</v>
      </c>
      <c r="F2332" s="10">
        <v>0</v>
      </c>
      <c r="G2332" s="10">
        <v>0</v>
      </c>
      <c r="H2332" s="10">
        <v>0</v>
      </c>
      <c r="I2332" s="10">
        <v>0</v>
      </c>
      <c r="J2332" s="10">
        <v>0</v>
      </c>
      <c r="K2332" s="10">
        <v>0</v>
      </c>
      <c r="L2332" s="10">
        <v>0</v>
      </c>
      <c r="M2332" s="10">
        <v>0</v>
      </c>
      <c r="N2332" s="10">
        <v>0</v>
      </c>
      <c r="O2332" s="10">
        <v>0</v>
      </c>
      <c r="P2332" s="10">
        <v>0</v>
      </c>
      <c r="Q2332" s="10">
        <v>0</v>
      </c>
      <c r="R2332" s="10">
        <v>0</v>
      </c>
      <c r="S2332" s="10"/>
    </row>
    <row r="2333" spans="1:19" s="1" customFormat="1" x14ac:dyDescent="0.25">
      <c r="A2333" s="9">
        <v>44336</v>
      </c>
      <c r="B2333" s="10">
        <v>0</v>
      </c>
      <c r="C2333" s="10">
        <v>0</v>
      </c>
      <c r="D2333" s="10">
        <v>0</v>
      </c>
      <c r="E2333" s="10">
        <v>0</v>
      </c>
      <c r="F2333" s="10">
        <v>0</v>
      </c>
      <c r="G2333" s="10">
        <v>0</v>
      </c>
      <c r="H2333" s="10">
        <v>0</v>
      </c>
      <c r="I2333" s="10">
        <v>0</v>
      </c>
      <c r="J2333" s="10">
        <v>0</v>
      </c>
      <c r="K2333" s="10">
        <v>0</v>
      </c>
      <c r="L2333" s="10">
        <v>0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10">
        <v>0</v>
      </c>
      <c r="S2333" s="10"/>
    </row>
    <row r="2334" spans="1:19" s="1" customFormat="1" x14ac:dyDescent="0.25">
      <c r="A2334" s="9">
        <v>44337</v>
      </c>
      <c r="B2334" s="10">
        <v>0.3</v>
      </c>
      <c r="C2334" s="10">
        <v>0.1</v>
      </c>
      <c r="D2334" s="10">
        <v>0</v>
      </c>
      <c r="E2334" s="10">
        <v>0</v>
      </c>
      <c r="F2334" s="10">
        <v>0</v>
      </c>
      <c r="G2334" s="10">
        <v>0</v>
      </c>
      <c r="H2334" s="10">
        <v>0</v>
      </c>
      <c r="I2334" s="10">
        <v>0</v>
      </c>
      <c r="J2334" s="10">
        <v>0</v>
      </c>
      <c r="K2334" s="10">
        <v>0</v>
      </c>
      <c r="L2334" s="10">
        <v>0</v>
      </c>
      <c r="M2334" s="10">
        <v>0.5</v>
      </c>
      <c r="N2334" s="10">
        <v>0.4</v>
      </c>
      <c r="O2334" s="10">
        <v>0.3</v>
      </c>
      <c r="P2334" s="10">
        <v>0.1</v>
      </c>
      <c r="Q2334" s="10">
        <v>1.1000000000000001</v>
      </c>
      <c r="R2334" s="10">
        <v>0</v>
      </c>
      <c r="S2334" s="10"/>
    </row>
    <row r="2335" spans="1:19" s="1" customFormat="1" x14ac:dyDescent="0.25">
      <c r="A2335" s="9">
        <v>44338</v>
      </c>
      <c r="B2335" s="10">
        <v>0.2</v>
      </c>
      <c r="C2335" s="10">
        <v>1.6</v>
      </c>
      <c r="D2335" s="10">
        <v>0</v>
      </c>
      <c r="E2335" s="10">
        <v>0</v>
      </c>
      <c r="F2335" s="10">
        <v>0</v>
      </c>
      <c r="G2335" s="10">
        <v>2.2999999999999998</v>
      </c>
      <c r="H2335" s="10">
        <v>0</v>
      </c>
      <c r="I2335" s="10">
        <v>0.1</v>
      </c>
      <c r="J2335" s="10">
        <v>0.7</v>
      </c>
      <c r="K2335" s="10">
        <v>1</v>
      </c>
      <c r="L2335" s="10">
        <v>0.3</v>
      </c>
      <c r="M2335" s="10">
        <v>0.3</v>
      </c>
      <c r="N2335" s="10">
        <v>1.8</v>
      </c>
      <c r="O2335" s="10">
        <v>1.9</v>
      </c>
      <c r="P2335" s="10">
        <v>5.0999990000000004</v>
      </c>
      <c r="Q2335" s="10">
        <v>2.1</v>
      </c>
      <c r="R2335" s="10">
        <v>1.9</v>
      </c>
      <c r="S2335" s="10"/>
    </row>
    <row r="2336" spans="1:19" s="1" customFormat="1" x14ac:dyDescent="0.25">
      <c r="A2336" s="9">
        <v>44339</v>
      </c>
      <c r="B2336" s="10">
        <v>0</v>
      </c>
      <c r="C2336" s="10">
        <v>0</v>
      </c>
      <c r="D2336" s="10">
        <v>0</v>
      </c>
      <c r="E2336" s="10">
        <v>0</v>
      </c>
      <c r="F2336" s="10">
        <v>0</v>
      </c>
      <c r="G2336" s="10">
        <v>0</v>
      </c>
      <c r="H2336" s="10">
        <v>0</v>
      </c>
      <c r="I2336" s="10">
        <v>0</v>
      </c>
      <c r="J2336" s="10">
        <v>0</v>
      </c>
      <c r="K2336" s="10">
        <v>0</v>
      </c>
      <c r="L2336" s="10">
        <v>0</v>
      </c>
      <c r="M2336" s="10">
        <v>0</v>
      </c>
      <c r="N2336" s="10">
        <v>0</v>
      </c>
      <c r="O2336" s="10">
        <v>0</v>
      </c>
      <c r="P2336" s="10">
        <v>0.2</v>
      </c>
      <c r="Q2336" s="10">
        <v>0.1</v>
      </c>
      <c r="R2336" s="10">
        <v>0.1</v>
      </c>
      <c r="S2336" s="10"/>
    </row>
    <row r="2337" spans="1:19" s="1" customFormat="1" x14ac:dyDescent="0.25">
      <c r="A2337" s="9">
        <v>44340</v>
      </c>
      <c r="B2337" s="10">
        <v>2</v>
      </c>
      <c r="C2337" s="10">
        <v>3.6</v>
      </c>
      <c r="D2337" s="10">
        <v>1.9</v>
      </c>
      <c r="E2337" s="10">
        <v>1.2</v>
      </c>
      <c r="F2337" s="10">
        <v>0.1</v>
      </c>
      <c r="G2337" s="10">
        <v>0.7</v>
      </c>
      <c r="H2337" s="10">
        <v>2.4</v>
      </c>
      <c r="I2337" s="10">
        <v>2.2000000000000002</v>
      </c>
      <c r="J2337" s="10">
        <v>5.4999989999999999</v>
      </c>
      <c r="K2337" s="10">
        <v>1.3</v>
      </c>
      <c r="L2337" s="10">
        <v>2.7</v>
      </c>
      <c r="M2337" s="10">
        <v>2.2000000000000002</v>
      </c>
      <c r="N2337" s="10">
        <v>0.7</v>
      </c>
      <c r="O2337" s="10">
        <v>2</v>
      </c>
      <c r="P2337" s="10">
        <v>4.5999990000000004</v>
      </c>
      <c r="Q2337" s="10">
        <v>12.9</v>
      </c>
      <c r="R2337" s="10">
        <v>7.3999990000000002</v>
      </c>
      <c r="S2337" s="10"/>
    </row>
    <row r="2338" spans="1:19" s="1" customFormat="1" x14ac:dyDescent="0.25">
      <c r="A2338" s="9">
        <v>44341</v>
      </c>
      <c r="B2338" s="10">
        <v>0</v>
      </c>
      <c r="C2338" s="10">
        <v>0</v>
      </c>
      <c r="D2338" s="10">
        <v>0</v>
      </c>
      <c r="E2338" s="10">
        <v>0</v>
      </c>
      <c r="F2338" s="10">
        <v>0</v>
      </c>
      <c r="G2338" s="10">
        <v>0</v>
      </c>
      <c r="H2338" s="10">
        <v>0</v>
      </c>
      <c r="I2338" s="10">
        <v>0</v>
      </c>
      <c r="J2338" s="10">
        <v>0</v>
      </c>
      <c r="K2338" s="10">
        <v>0</v>
      </c>
      <c r="L2338" s="10">
        <v>0</v>
      </c>
      <c r="M2338" s="10">
        <v>0</v>
      </c>
      <c r="N2338" s="10">
        <v>0</v>
      </c>
      <c r="O2338" s="10">
        <v>0</v>
      </c>
      <c r="P2338" s="10">
        <v>0</v>
      </c>
      <c r="Q2338" s="10">
        <v>0</v>
      </c>
      <c r="R2338" s="10">
        <v>0</v>
      </c>
      <c r="S2338" s="10"/>
    </row>
    <row r="2339" spans="1:19" s="1" customFormat="1" x14ac:dyDescent="0.25">
      <c r="A2339" s="9">
        <v>44342</v>
      </c>
      <c r="B2339" s="10">
        <v>0</v>
      </c>
      <c r="C2339" s="10">
        <v>0</v>
      </c>
      <c r="D2339" s="10">
        <v>0</v>
      </c>
      <c r="E2339" s="10">
        <v>0</v>
      </c>
      <c r="F2339" s="10">
        <v>0</v>
      </c>
      <c r="G2339" s="10">
        <v>0</v>
      </c>
      <c r="H2339" s="10">
        <v>0</v>
      </c>
      <c r="I2339" s="10">
        <v>0</v>
      </c>
      <c r="J2339" s="10">
        <v>0</v>
      </c>
      <c r="K2339" s="10">
        <v>0</v>
      </c>
      <c r="L2339" s="10">
        <v>0</v>
      </c>
      <c r="M2339" s="10">
        <v>0</v>
      </c>
      <c r="N2339" s="10">
        <v>0</v>
      </c>
      <c r="O2339" s="10">
        <v>0</v>
      </c>
      <c r="P2339" s="10">
        <v>0</v>
      </c>
      <c r="Q2339" s="10">
        <v>0</v>
      </c>
      <c r="R2339" s="10">
        <v>0</v>
      </c>
      <c r="S2339" s="10"/>
    </row>
    <row r="2340" spans="1:19" s="1" customFormat="1" x14ac:dyDescent="0.25">
      <c r="A2340" s="9">
        <v>44343</v>
      </c>
      <c r="B2340" s="10">
        <v>0</v>
      </c>
      <c r="C2340" s="10">
        <v>0</v>
      </c>
      <c r="D2340" s="10">
        <v>0</v>
      </c>
      <c r="E2340" s="10">
        <v>0</v>
      </c>
      <c r="F2340" s="10">
        <v>0</v>
      </c>
      <c r="G2340" s="10">
        <v>0</v>
      </c>
      <c r="H2340" s="10">
        <v>0.1</v>
      </c>
      <c r="I2340" s="10">
        <v>0</v>
      </c>
      <c r="J2340" s="10">
        <v>0</v>
      </c>
      <c r="K2340" s="10">
        <v>0</v>
      </c>
      <c r="L2340" s="10">
        <v>0</v>
      </c>
      <c r="M2340" s="10">
        <v>0</v>
      </c>
      <c r="N2340" s="10">
        <v>0</v>
      </c>
      <c r="O2340" s="10">
        <v>0</v>
      </c>
      <c r="P2340" s="10">
        <v>0</v>
      </c>
      <c r="Q2340" s="10">
        <v>0</v>
      </c>
      <c r="R2340" s="10">
        <v>0</v>
      </c>
      <c r="S2340" s="10"/>
    </row>
    <row r="2341" spans="1:19" s="1" customFormat="1" x14ac:dyDescent="0.25">
      <c r="A2341" s="9">
        <v>44344</v>
      </c>
      <c r="B2341" s="10">
        <v>0</v>
      </c>
      <c r="C2341" s="10">
        <v>0</v>
      </c>
      <c r="D2341" s="10">
        <v>1.5</v>
      </c>
      <c r="E2341" s="10">
        <v>4.0999999999999996</v>
      </c>
      <c r="F2341" s="10">
        <v>0.2</v>
      </c>
      <c r="G2341" s="10">
        <v>0</v>
      </c>
      <c r="H2341" s="10">
        <v>0</v>
      </c>
      <c r="I2341" s="10">
        <v>0</v>
      </c>
      <c r="J2341" s="10">
        <v>0</v>
      </c>
      <c r="K2341" s="10">
        <v>0.1</v>
      </c>
      <c r="L2341" s="10">
        <v>0</v>
      </c>
      <c r="M2341" s="10">
        <v>0</v>
      </c>
      <c r="N2341" s="10">
        <v>0</v>
      </c>
      <c r="O2341" s="10">
        <v>0</v>
      </c>
      <c r="P2341" s="10">
        <v>0</v>
      </c>
      <c r="Q2341" s="10">
        <v>0</v>
      </c>
      <c r="R2341" s="10">
        <v>0</v>
      </c>
      <c r="S2341" s="10"/>
    </row>
    <row r="2342" spans="1:19" s="1" customFormat="1" x14ac:dyDescent="0.25">
      <c r="A2342" s="9">
        <v>44345</v>
      </c>
      <c r="B2342" s="10">
        <v>0</v>
      </c>
      <c r="C2342" s="10">
        <v>0</v>
      </c>
      <c r="D2342" s="10">
        <v>0</v>
      </c>
      <c r="E2342" s="10">
        <v>0</v>
      </c>
      <c r="F2342" s="10">
        <v>0</v>
      </c>
      <c r="G2342" s="10">
        <v>0</v>
      </c>
      <c r="H2342" s="10">
        <v>0</v>
      </c>
      <c r="I2342" s="10">
        <v>0</v>
      </c>
      <c r="J2342" s="10">
        <v>0</v>
      </c>
      <c r="K2342" s="10">
        <v>0</v>
      </c>
      <c r="L2342" s="10">
        <v>0</v>
      </c>
      <c r="M2342" s="10">
        <v>0</v>
      </c>
      <c r="N2342" s="10">
        <v>0</v>
      </c>
      <c r="O2342" s="10">
        <v>0</v>
      </c>
      <c r="P2342" s="10">
        <v>0</v>
      </c>
      <c r="Q2342" s="10">
        <v>0</v>
      </c>
      <c r="R2342" s="10">
        <v>0</v>
      </c>
      <c r="S2342" s="10"/>
    </row>
    <row r="2343" spans="1:19" s="1" customFormat="1" x14ac:dyDescent="0.25">
      <c r="A2343" s="9">
        <v>44346</v>
      </c>
      <c r="B2343" s="10">
        <v>0</v>
      </c>
      <c r="C2343" s="10">
        <v>0</v>
      </c>
      <c r="D2343" s="10">
        <v>0</v>
      </c>
      <c r="E2343" s="10">
        <v>0</v>
      </c>
      <c r="F2343" s="10">
        <v>0</v>
      </c>
      <c r="G2343" s="10">
        <v>0</v>
      </c>
      <c r="H2343" s="10">
        <v>0</v>
      </c>
      <c r="I2343" s="10">
        <v>0</v>
      </c>
      <c r="J2343" s="10">
        <v>0</v>
      </c>
      <c r="K2343" s="10">
        <v>0</v>
      </c>
      <c r="L2343" s="10">
        <v>0</v>
      </c>
      <c r="M2343" s="10">
        <v>0</v>
      </c>
      <c r="N2343" s="10">
        <v>0</v>
      </c>
      <c r="O2343" s="10">
        <v>0</v>
      </c>
      <c r="P2343" s="10">
        <v>0</v>
      </c>
      <c r="Q2343" s="10">
        <v>0</v>
      </c>
      <c r="R2343" s="10">
        <v>0</v>
      </c>
      <c r="S2343" s="10"/>
    </row>
    <row r="2344" spans="1:19" s="1" customFormat="1" x14ac:dyDescent="0.25">
      <c r="A2344" s="9">
        <v>44347</v>
      </c>
      <c r="B2344" s="10">
        <v>0</v>
      </c>
      <c r="C2344" s="10">
        <v>3.5</v>
      </c>
      <c r="D2344" s="10">
        <v>0.6</v>
      </c>
      <c r="E2344" s="10">
        <v>0.1</v>
      </c>
      <c r="F2344" s="10">
        <v>1.4</v>
      </c>
      <c r="G2344" s="10">
        <v>0.1</v>
      </c>
      <c r="H2344" s="10">
        <v>0</v>
      </c>
      <c r="I2344" s="10">
        <v>0</v>
      </c>
      <c r="J2344" s="10">
        <v>3.4</v>
      </c>
      <c r="K2344" s="10">
        <v>0</v>
      </c>
      <c r="L2344" s="10">
        <v>0.5</v>
      </c>
      <c r="M2344" s="10">
        <v>3.1</v>
      </c>
      <c r="N2344" s="10">
        <v>0</v>
      </c>
      <c r="O2344" s="10">
        <v>0.4</v>
      </c>
      <c r="P2344" s="10">
        <v>0</v>
      </c>
      <c r="Q2344" s="10">
        <v>0</v>
      </c>
      <c r="R2344" s="10">
        <v>0</v>
      </c>
      <c r="S2344" s="10"/>
    </row>
    <row r="2345" spans="1:19" s="1" customFormat="1" x14ac:dyDescent="0.25">
      <c r="A2345" s="9">
        <v>44348</v>
      </c>
      <c r="B2345" s="10">
        <v>0</v>
      </c>
      <c r="C2345" s="10">
        <v>0</v>
      </c>
      <c r="D2345" s="10">
        <v>14.3</v>
      </c>
      <c r="E2345" s="10">
        <v>2.4</v>
      </c>
      <c r="F2345" s="10">
        <v>0.1</v>
      </c>
      <c r="G2345" s="10">
        <v>20.100000000000001</v>
      </c>
      <c r="H2345" s="10">
        <v>0</v>
      </c>
      <c r="I2345" s="10">
        <v>0</v>
      </c>
      <c r="J2345" s="10">
        <v>0</v>
      </c>
      <c r="K2345" s="10">
        <v>0</v>
      </c>
      <c r="L2345" s="10">
        <v>0</v>
      </c>
      <c r="M2345" s="10">
        <v>0</v>
      </c>
      <c r="N2345" s="10">
        <v>0</v>
      </c>
      <c r="O2345" s="10">
        <v>0</v>
      </c>
      <c r="P2345" s="10">
        <v>0.4</v>
      </c>
      <c r="Q2345" s="10">
        <v>0</v>
      </c>
      <c r="R2345" s="10">
        <v>0</v>
      </c>
      <c r="S2345" s="10"/>
    </row>
    <row r="2346" spans="1:19" s="1" customFormat="1" x14ac:dyDescent="0.25">
      <c r="A2346" s="9">
        <v>44349</v>
      </c>
      <c r="B2346" s="10">
        <v>0.3</v>
      </c>
      <c r="C2346" s="10">
        <v>0</v>
      </c>
      <c r="D2346" s="10">
        <v>0</v>
      </c>
      <c r="E2346" s="10">
        <v>0.1</v>
      </c>
      <c r="F2346" s="10">
        <v>0</v>
      </c>
      <c r="G2346" s="10">
        <v>0.1</v>
      </c>
      <c r="H2346" s="10">
        <v>0</v>
      </c>
      <c r="I2346" s="10">
        <v>0</v>
      </c>
      <c r="J2346" s="10">
        <v>0</v>
      </c>
      <c r="K2346" s="10">
        <v>0</v>
      </c>
      <c r="L2346" s="10">
        <v>0</v>
      </c>
      <c r="M2346" s="10">
        <v>0</v>
      </c>
      <c r="N2346" s="10">
        <v>0</v>
      </c>
      <c r="O2346" s="10">
        <v>0.3</v>
      </c>
      <c r="P2346" s="10">
        <v>0</v>
      </c>
      <c r="Q2346" s="10">
        <v>1.3</v>
      </c>
      <c r="R2346" s="10">
        <v>0</v>
      </c>
      <c r="S2346" s="10"/>
    </row>
    <row r="2347" spans="1:19" s="1" customFormat="1" x14ac:dyDescent="0.25">
      <c r="A2347" s="9">
        <v>44350</v>
      </c>
      <c r="B2347" s="10">
        <v>0</v>
      </c>
      <c r="C2347" s="10">
        <v>0</v>
      </c>
      <c r="D2347" s="10">
        <v>0</v>
      </c>
      <c r="E2347" s="10">
        <v>0</v>
      </c>
      <c r="F2347" s="10">
        <v>0</v>
      </c>
      <c r="G2347" s="10">
        <v>0</v>
      </c>
      <c r="H2347" s="10">
        <v>0</v>
      </c>
      <c r="I2347" s="10">
        <v>0</v>
      </c>
      <c r="J2347" s="10">
        <v>0</v>
      </c>
      <c r="K2347" s="10">
        <v>0</v>
      </c>
      <c r="L2347" s="10">
        <v>0</v>
      </c>
      <c r="M2347" s="10">
        <v>0</v>
      </c>
      <c r="N2347" s="10">
        <v>0</v>
      </c>
      <c r="O2347" s="10">
        <v>0</v>
      </c>
      <c r="P2347" s="10">
        <v>0</v>
      </c>
      <c r="Q2347" s="10">
        <v>0</v>
      </c>
      <c r="R2347" s="10">
        <v>0</v>
      </c>
      <c r="S2347" s="10"/>
    </row>
    <row r="2348" spans="1:19" s="1" customFormat="1" x14ac:dyDescent="0.25">
      <c r="A2348" s="9">
        <v>44351</v>
      </c>
      <c r="B2348" s="10">
        <v>0</v>
      </c>
      <c r="C2348" s="10">
        <v>0</v>
      </c>
      <c r="D2348" s="10">
        <v>0</v>
      </c>
      <c r="E2348" s="10">
        <v>0</v>
      </c>
      <c r="F2348" s="10">
        <v>0</v>
      </c>
      <c r="G2348" s="10">
        <v>0</v>
      </c>
      <c r="H2348" s="10">
        <v>0</v>
      </c>
      <c r="I2348" s="10">
        <v>0</v>
      </c>
      <c r="J2348" s="10">
        <v>0</v>
      </c>
      <c r="K2348" s="10">
        <v>0</v>
      </c>
      <c r="L2348" s="10">
        <v>0</v>
      </c>
      <c r="M2348" s="10">
        <v>0</v>
      </c>
      <c r="N2348" s="10">
        <v>0</v>
      </c>
      <c r="O2348" s="10">
        <v>0</v>
      </c>
      <c r="P2348" s="10">
        <v>0</v>
      </c>
      <c r="Q2348" s="10">
        <v>0</v>
      </c>
      <c r="R2348" s="10">
        <v>0</v>
      </c>
      <c r="S2348" s="10"/>
    </row>
    <row r="2349" spans="1:19" s="1" customFormat="1" x14ac:dyDescent="0.25">
      <c r="A2349" s="9">
        <v>44352</v>
      </c>
      <c r="B2349" s="10">
        <v>0</v>
      </c>
      <c r="C2349" s="10">
        <v>0</v>
      </c>
      <c r="D2349" s="10">
        <v>0</v>
      </c>
      <c r="E2349" s="10">
        <v>0</v>
      </c>
      <c r="F2349" s="10">
        <v>0</v>
      </c>
      <c r="G2349" s="10">
        <v>0</v>
      </c>
      <c r="H2349" s="10">
        <v>0</v>
      </c>
      <c r="I2349" s="10">
        <v>0</v>
      </c>
      <c r="J2349" s="10">
        <v>0</v>
      </c>
      <c r="K2349" s="10">
        <v>0</v>
      </c>
      <c r="L2349" s="10">
        <v>0</v>
      </c>
      <c r="M2349" s="10">
        <v>0</v>
      </c>
      <c r="N2349" s="10">
        <v>0</v>
      </c>
      <c r="O2349" s="10">
        <v>0</v>
      </c>
      <c r="P2349" s="10">
        <v>0</v>
      </c>
      <c r="Q2349" s="10">
        <v>0</v>
      </c>
      <c r="R2349" s="10">
        <v>0</v>
      </c>
      <c r="S2349" s="10"/>
    </row>
    <row r="2350" spans="1:19" s="1" customFormat="1" x14ac:dyDescent="0.25">
      <c r="A2350" s="9">
        <v>44353</v>
      </c>
      <c r="B2350" s="10">
        <v>0</v>
      </c>
      <c r="C2350" s="10">
        <v>0</v>
      </c>
      <c r="D2350" s="10">
        <v>0</v>
      </c>
      <c r="E2350" s="10">
        <v>0</v>
      </c>
      <c r="F2350" s="10">
        <v>0</v>
      </c>
      <c r="G2350" s="10">
        <v>0</v>
      </c>
      <c r="H2350" s="10">
        <v>0</v>
      </c>
      <c r="I2350" s="10">
        <v>0</v>
      </c>
      <c r="J2350" s="10">
        <v>0</v>
      </c>
      <c r="K2350" s="10">
        <v>0</v>
      </c>
      <c r="L2350" s="10">
        <v>0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10">
        <v>0</v>
      </c>
      <c r="S2350" s="10"/>
    </row>
    <row r="2351" spans="1:19" s="1" customFormat="1" x14ac:dyDescent="0.25">
      <c r="A2351" s="9">
        <v>44354</v>
      </c>
      <c r="B2351" s="10">
        <v>0</v>
      </c>
      <c r="C2351" s="10">
        <v>0</v>
      </c>
      <c r="D2351" s="10">
        <v>0</v>
      </c>
      <c r="E2351" s="10">
        <v>0</v>
      </c>
      <c r="F2351" s="10">
        <v>0</v>
      </c>
      <c r="G2351" s="10">
        <v>0</v>
      </c>
      <c r="H2351" s="10">
        <v>0</v>
      </c>
      <c r="I2351" s="10">
        <v>0</v>
      </c>
      <c r="J2351" s="10">
        <v>0</v>
      </c>
      <c r="K2351" s="10">
        <v>0</v>
      </c>
      <c r="L2351" s="10">
        <v>0</v>
      </c>
      <c r="M2351" s="10">
        <v>0</v>
      </c>
      <c r="N2351" s="10">
        <v>0</v>
      </c>
      <c r="O2351" s="10">
        <v>0</v>
      </c>
      <c r="P2351" s="10">
        <v>0</v>
      </c>
      <c r="Q2351" s="10">
        <v>0</v>
      </c>
      <c r="R2351" s="10">
        <v>0</v>
      </c>
      <c r="S2351" s="10"/>
    </row>
    <row r="2352" spans="1:19" s="1" customFormat="1" x14ac:dyDescent="0.25">
      <c r="A2352" s="9">
        <v>44355</v>
      </c>
      <c r="B2352" s="10">
        <v>0</v>
      </c>
      <c r="C2352" s="10">
        <v>0</v>
      </c>
      <c r="D2352" s="10">
        <v>0</v>
      </c>
      <c r="E2352" s="10">
        <v>0</v>
      </c>
      <c r="F2352" s="10">
        <v>0</v>
      </c>
      <c r="G2352" s="10">
        <v>0</v>
      </c>
      <c r="H2352" s="10">
        <v>0</v>
      </c>
      <c r="I2352" s="10">
        <v>0</v>
      </c>
      <c r="J2352" s="10">
        <v>0</v>
      </c>
      <c r="K2352" s="10">
        <v>0</v>
      </c>
      <c r="L2352" s="10">
        <v>0</v>
      </c>
      <c r="M2352" s="10">
        <v>0</v>
      </c>
      <c r="N2352" s="10">
        <v>0</v>
      </c>
      <c r="O2352" s="10">
        <v>0</v>
      </c>
      <c r="P2352" s="10">
        <v>0</v>
      </c>
      <c r="Q2352" s="10">
        <v>0</v>
      </c>
      <c r="R2352" s="10">
        <v>0</v>
      </c>
      <c r="S2352" s="10"/>
    </row>
    <row r="2353" spans="1:19" s="1" customFormat="1" x14ac:dyDescent="0.25">
      <c r="A2353" s="9">
        <v>44356</v>
      </c>
      <c r="B2353" s="10">
        <v>0</v>
      </c>
      <c r="C2353" s="10">
        <v>0</v>
      </c>
      <c r="D2353" s="10">
        <v>0</v>
      </c>
      <c r="E2353" s="10">
        <v>0</v>
      </c>
      <c r="F2353" s="10">
        <v>0</v>
      </c>
      <c r="G2353" s="10">
        <v>0</v>
      </c>
      <c r="H2353" s="10">
        <v>0</v>
      </c>
      <c r="I2353" s="10">
        <v>0</v>
      </c>
      <c r="J2353" s="10">
        <v>0</v>
      </c>
      <c r="K2353" s="10">
        <v>0</v>
      </c>
      <c r="L2353" s="10">
        <v>0</v>
      </c>
      <c r="M2353" s="10">
        <v>0</v>
      </c>
      <c r="N2353" s="10">
        <v>0</v>
      </c>
      <c r="O2353" s="10">
        <v>0</v>
      </c>
      <c r="P2353" s="10">
        <v>0</v>
      </c>
      <c r="Q2353" s="10">
        <v>0</v>
      </c>
      <c r="R2353" s="10">
        <v>0</v>
      </c>
      <c r="S2353" s="10"/>
    </row>
    <row r="2354" spans="1:19" s="1" customFormat="1" x14ac:dyDescent="0.25">
      <c r="A2354" s="9">
        <v>44357</v>
      </c>
      <c r="B2354" s="10">
        <v>0</v>
      </c>
      <c r="C2354" s="10">
        <v>0</v>
      </c>
      <c r="D2354" s="10">
        <v>1</v>
      </c>
      <c r="E2354" s="10">
        <v>0</v>
      </c>
      <c r="F2354" s="10">
        <v>0.3</v>
      </c>
      <c r="G2354" s="10">
        <v>0</v>
      </c>
      <c r="H2354" s="10">
        <v>0</v>
      </c>
      <c r="I2354" s="10">
        <v>0</v>
      </c>
      <c r="J2354" s="10">
        <v>0</v>
      </c>
      <c r="K2354" s="10">
        <v>0</v>
      </c>
      <c r="L2354" s="10">
        <v>0</v>
      </c>
      <c r="M2354" s="10">
        <v>0</v>
      </c>
      <c r="N2354" s="10">
        <v>0</v>
      </c>
      <c r="O2354" s="10">
        <v>0</v>
      </c>
      <c r="P2354" s="10">
        <v>0</v>
      </c>
      <c r="Q2354" s="10">
        <v>0</v>
      </c>
      <c r="R2354" s="10">
        <v>0</v>
      </c>
      <c r="S2354" s="10"/>
    </row>
    <row r="2355" spans="1:19" s="1" customFormat="1" x14ac:dyDescent="0.25">
      <c r="A2355" s="9">
        <v>44358</v>
      </c>
      <c r="B2355" s="10">
        <v>0</v>
      </c>
      <c r="C2355" s="10">
        <v>0</v>
      </c>
      <c r="D2355" s="10">
        <v>0</v>
      </c>
      <c r="E2355" s="10">
        <v>0</v>
      </c>
      <c r="F2355" s="10">
        <v>0</v>
      </c>
      <c r="G2355" s="10">
        <v>3</v>
      </c>
      <c r="H2355" s="10">
        <v>3.2</v>
      </c>
      <c r="I2355" s="10">
        <v>7.5999990000000004</v>
      </c>
      <c r="J2355" s="10">
        <v>4.5999990000000004</v>
      </c>
      <c r="K2355" s="10">
        <v>0.3</v>
      </c>
      <c r="L2355" s="10">
        <v>0</v>
      </c>
      <c r="M2355" s="10">
        <v>0</v>
      </c>
      <c r="N2355" s="10">
        <v>0</v>
      </c>
      <c r="O2355" s="10">
        <v>0</v>
      </c>
      <c r="P2355" s="10">
        <v>0</v>
      </c>
      <c r="Q2355" s="10">
        <v>0</v>
      </c>
      <c r="R2355" s="10">
        <v>0.6</v>
      </c>
      <c r="S2355" s="10"/>
    </row>
    <row r="2356" spans="1:19" s="1" customFormat="1" x14ac:dyDescent="0.25">
      <c r="A2356" s="9">
        <v>44359</v>
      </c>
      <c r="B2356" s="10"/>
      <c r="C2356" s="10">
        <v>0.1</v>
      </c>
      <c r="D2356" s="10">
        <v>0</v>
      </c>
      <c r="E2356" s="10">
        <v>0</v>
      </c>
      <c r="F2356" s="10">
        <v>0</v>
      </c>
      <c r="G2356" s="10">
        <v>0</v>
      </c>
      <c r="H2356" s="10">
        <v>0</v>
      </c>
      <c r="I2356" s="10">
        <v>0.8</v>
      </c>
      <c r="J2356" s="10">
        <v>0</v>
      </c>
      <c r="K2356" s="10">
        <v>0</v>
      </c>
      <c r="L2356" s="10">
        <v>5.8</v>
      </c>
      <c r="M2356" s="10">
        <v>8.5</v>
      </c>
      <c r="N2356" s="10">
        <v>4.7</v>
      </c>
      <c r="O2356" s="10">
        <v>0</v>
      </c>
      <c r="P2356" s="10">
        <v>0</v>
      </c>
      <c r="Q2356" s="10">
        <v>0</v>
      </c>
      <c r="R2356" s="10">
        <v>0.9</v>
      </c>
      <c r="S2356" s="10"/>
    </row>
    <row r="2357" spans="1:19" s="1" customFormat="1" x14ac:dyDescent="0.25">
      <c r="A2357" s="9">
        <v>44360</v>
      </c>
      <c r="B2357" s="10"/>
      <c r="C2357" s="10">
        <v>3.6</v>
      </c>
      <c r="D2357" s="10">
        <v>9.5999979999999994</v>
      </c>
      <c r="E2357" s="10">
        <v>4.3</v>
      </c>
      <c r="F2357" s="10">
        <v>11.5</v>
      </c>
      <c r="G2357" s="10">
        <v>3.6</v>
      </c>
      <c r="H2357" s="10">
        <v>21.6</v>
      </c>
      <c r="I2357" s="10">
        <v>12</v>
      </c>
      <c r="J2357" s="10">
        <v>9.3000000000000007</v>
      </c>
      <c r="K2357" s="10">
        <v>8.2999989999999997</v>
      </c>
      <c r="L2357" s="10">
        <v>10.1</v>
      </c>
      <c r="M2357" s="10">
        <v>52.799979999999998</v>
      </c>
      <c r="N2357" s="10">
        <v>28.6</v>
      </c>
      <c r="O2357" s="10">
        <v>4.699999</v>
      </c>
      <c r="P2357" s="10">
        <v>15.5</v>
      </c>
      <c r="Q2357" s="10">
        <v>3.5</v>
      </c>
      <c r="R2357" s="10">
        <v>9.8000000000000007</v>
      </c>
      <c r="S2357" s="10"/>
    </row>
    <row r="2358" spans="1:19" s="1" customFormat="1" x14ac:dyDescent="0.25">
      <c r="A2358" s="9">
        <v>44361</v>
      </c>
      <c r="B2358" s="10">
        <v>0</v>
      </c>
      <c r="C2358" s="10">
        <v>0.7</v>
      </c>
      <c r="D2358" s="10">
        <v>23.00001</v>
      </c>
      <c r="E2358" s="10">
        <v>20.8</v>
      </c>
      <c r="F2358" s="10">
        <v>0.80000009999999999</v>
      </c>
      <c r="G2358" s="10">
        <v>0</v>
      </c>
      <c r="H2358" s="10">
        <v>0.7</v>
      </c>
      <c r="I2358" s="10">
        <v>0.2</v>
      </c>
      <c r="J2358" s="10">
        <v>0.6</v>
      </c>
      <c r="K2358" s="10">
        <v>0</v>
      </c>
      <c r="L2358" s="10">
        <v>4.2</v>
      </c>
      <c r="M2358" s="10">
        <v>0.1</v>
      </c>
      <c r="N2358" s="10">
        <v>2.5</v>
      </c>
      <c r="O2358" s="10">
        <v>0.2</v>
      </c>
      <c r="P2358" s="10">
        <v>0.7</v>
      </c>
      <c r="Q2358" s="10">
        <v>0.90000009999999997</v>
      </c>
      <c r="R2358" s="10">
        <v>8.7000019999999996</v>
      </c>
      <c r="S2358" s="10"/>
    </row>
    <row r="2359" spans="1:19" s="1" customFormat="1" x14ac:dyDescent="0.25">
      <c r="A2359" s="9">
        <v>44362</v>
      </c>
      <c r="B2359" s="10">
        <v>17.8</v>
      </c>
      <c r="C2359" s="10">
        <v>6.5</v>
      </c>
      <c r="D2359" s="10">
        <v>0.3</v>
      </c>
      <c r="E2359" s="10">
        <v>0.8</v>
      </c>
      <c r="F2359" s="10">
        <v>0.1</v>
      </c>
      <c r="G2359" s="10">
        <v>5.8999990000000002</v>
      </c>
      <c r="H2359" s="10">
        <v>0.3</v>
      </c>
      <c r="I2359" s="10">
        <v>0.7</v>
      </c>
      <c r="J2359" s="10">
        <v>16.5</v>
      </c>
      <c r="K2359" s="10">
        <v>0.3</v>
      </c>
      <c r="L2359" s="10">
        <v>4.7</v>
      </c>
      <c r="M2359" s="10">
        <v>0</v>
      </c>
      <c r="N2359" s="10">
        <v>0.2</v>
      </c>
      <c r="O2359" s="10">
        <v>18.400010000000002</v>
      </c>
      <c r="P2359" s="10">
        <v>0.6</v>
      </c>
      <c r="Q2359" s="10">
        <v>9.5</v>
      </c>
      <c r="R2359" s="10">
        <v>2.9</v>
      </c>
      <c r="S2359" s="10"/>
    </row>
    <row r="2360" spans="1:19" s="1" customFormat="1" x14ac:dyDescent="0.25">
      <c r="A2360" s="9">
        <v>44363</v>
      </c>
      <c r="B2360" s="10">
        <v>72.699969999999993</v>
      </c>
      <c r="C2360" s="10">
        <v>21.50001</v>
      </c>
      <c r="D2360" s="10">
        <v>7.7999989999999997</v>
      </c>
      <c r="E2360" s="10">
        <v>9.2000019999999996</v>
      </c>
      <c r="F2360" s="10">
        <v>6.0999990000000004</v>
      </c>
      <c r="G2360" s="10">
        <v>13.6</v>
      </c>
      <c r="H2360" s="10">
        <v>0.1</v>
      </c>
      <c r="I2360" s="10">
        <v>26.6</v>
      </c>
      <c r="J2360" s="10">
        <v>1.9</v>
      </c>
      <c r="K2360" s="10">
        <v>2.5</v>
      </c>
      <c r="L2360" s="10">
        <v>1.6</v>
      </c>
      <c r="M2360" s="10">
        <v>18.30001</v>
      </c>
      <c r="N2360" s="10">
        <v>18.8</v>
      </c>
      <c r="O2360" s="10">
        <v>2.1</v>
      </c>
      <c r="P2360" s="10">
        <v>2.9</v>
      </c>
      <c r="Q2360" s="10">
        <v>0.5</v>
      </c>
      <c r="R2360" s="10">
        <v>6.8</v>
      </c>
      <c r="S2360" s="10"/>
    </row>
    <row r="2361" spans="1:19" s="1" customFormat="1" x14ac:dyDescent="0.25">
      <c r="A2361" s="9">
        <v>44364</v>
      </c>
      <c r="B2361" s="10">
        <v>5.5999990000000004</v>
      </c>
      <c r="C2361" s="10">
        <v>22.6</v>
      </c>
      <c r="D2361" s="10">
        <v>17.00001</v>
      </c>
      <c r="E2361" s="10">
        <v>4.2</v>
      </c>
      <c r="F2361" s="10">
        <v>9.3000019999999992</v>
      </c>
      <c r="G2361" s="10">
        <v>19.2</v>
      </c>
      <c r="H2361" s="10">
        <v>3.3</v>
      </c>
      <c r="I2361" s="10">
        <v>3.1</v>
      </c>
      <c r="J2361" s="10">
        <v>14</v>
      </c>
      <c r="K2361" s="10">
        <v>11.4</v>
      </c>
      <c r="L2361" s="10">
        <v>9.1</v>
      </c>
      <c r="M2361" s="10">
        <v>2.9</v>
      </c>
      <c r="N2361" s="10">
        <v>10.8</v>
      </c>
      <c r="O2361" s="10">
        <v>26.200019999999999</v>
      </c>
      <c r="P2361" s="10">
        <v>16.3</v>
      </c>
      <c r="Q2361" s="10">
        <v>50.699959999999997</v>
      </c>
      <c r="R2361" s="10">
        <v>19.200009999999999</v>
      </c>
      <c r="S2361" s="10"/>
    </row>
    <row r="2362" spans="1:19" s="1" customFormat="1" x14ac:dyDescent="0.25">
      <c r="A2362" s="9">
        <v>44365</v>
      </c>
      <c r="B2362" s="10">
        <v>4.4000000000000004</v>
      </c>
      <c r="C2362" s="10">
        <v>10.8</v>
      </c>
      <c r="D2362" s="10">
        <v>9.3000000000000007</v>
      </c>
      <c r="E2362" s="10">
        <v>8.2999969999999994</v>
      </c>
      <c r="F2362" s="10">
        <v>24.900010000000002</v>
      </c>
      <c r="G2362" s="10">
        <v>25.8</v>
      </c>
      <c r="H2362" s="10">
        <v>7.9999979999999997</v>
      </c>
      <c r="I2362" s="10">
        <v>16.5</v>
      </c>
      <c r="J2362" s="10">
        <v>8.7999989999999997</v>
      </c>
      <c r="K2362" s="10">
        <v>32.299999999999997</v>
      </c>
      <c r="L2362" s="10">
        <v>18.899999999999999</v>
      </c>
      <c r="M2362" s="10">
        <v>3.4</v>
      </c>
      <c r="N2362" s="10">
        <v>16.8</v>
      </c>
      <c r="O2362" s="10">
        <v>23.400010000000002</v>
      </c>
      <c r="P2362" s="10">
        <v>17.2</v>
      </c>
      <c r="Q2362" s="10">
        <v>17.399999999999999</v>
      </c>
      <c r="R2362" s="10">
        <v>22.8</v>
      </c>
      <c r="S2362" s="10"/>
    </row>
    <row r="2363" spans="1:19" s="1" customFormat="1" x14ac:dyDescent="0.25">
      <c r="A2363" s="9">
        <v>44366</v>
      </c>
      <c r="B2363" s="10">
        <v>7.9999989999999999</v>
      </c>
      <c r="C2363" s="10">
        <v>8.6</v>
      </c>
      <c r="D2363" s="10">
        <v>0.2</v>
      </c>
      <c r="E2363" s="10">
        <v>0.2</v>
      </c>
      <c r="F2363" s="10">
        <v>0.2</v>
      </c>
      <c r="G2363" s="10">
        <v>5.7999980000000004</v>
      </c>
      <c r="H2363" s="10">
        <v>0.80000009999999999</v>
      </c>
      <c r="I2363" s="10">
        <v>4.0999999999999996</v>
      </c>
      <c r="J2363" s="10">
        <v>0.7</v>
      </c>
      <c r="K2363" s="10">
        <v>7.0999990000000004</v>
      </c>
      <c r="L2363" s="10">
        <v>13.3</v>
      </c>
      <c r="M2363" s="10">
        <v>7.5999970000000001</v>
      </c>
      <c r="N2363" s="10">
        <v>8.5999970000000001</v>
      </c>
      <c r="O2363" s="10">
        <v>1.9</v>
      </c>
      <c r="P2363" s="10">
        <v>0.1</v>
      </c>
      <c r="Q2363" s="10">
        <v>0.1</v>
      </c>
      <c r="R2363" s="10">
        <v>0.9</v>
      </c>
      <c r="S2363" s="10"/>
    </row>
    <row r="2364" spans="1:19" s="1" customFormat="1" x14ac:dyDescent="0.25">
      <c r="A2364" s="9">
        <v>44367</v>
      </c>
      <c r="B2364" s="10">
        <v>4.2999989999999997</v>
      </c>
      <c r="C2364" s="10">
        <v>10.8</v>
      </c>
      <c r="D2364" s="10">
        <v>19.600010000000001</v>
      </c>
      <c r="E2364" s="10">
        <v>17.900020000000001</v>
      </c>
      <c r="F2364" s="10">
        <v>8.2999960000000002</v>
      </c>
      <c r="G2364" s="10">
        <v>3.9999989999999999</v>
      </c>
      <c r="H2364" s="10">
        <v>13.90001</v>
      </c>
      <c r="I2364" s="10">
        <v>4.1999979999999999</v>
      </c>
      <c r="J2364" s="10">
        <v>3.0999989999999999</v>
      </c>
      <c r="K2364" s="10">
        <v>3.9999989999999999</v>
      </c>
      <c r="L2364" s="10">
        <v>17.8</v>
      </c>
      <c r="M2364" s="10">
        <v>6.2999970000000003</v>
      </c>
      <c r="N2364" s="10">
        <v>3.6</v>
      </c>
      <c r="O2364" s="10">
        <v>5.5999980000000003</v>
      </c>
      <c r="P2364" s="10">
        <v>9.6999999999999993</v>
      </c>
      <c r="Q2364" s="10">
        <v>5.5999980000000003</v>
      </c>
      <c r="R2364" s="10">
        <v>13.9</v>
      </c>
      <c r="S2364" s="10"/>
    </row>
    <row r="2365" spans="1:19" s="1" customFormat="1" x14ac:dyDescent="0.25">
      <c r="A2365" s="9">
        <v>44368</v>
      </c>
      <c r="B2365" s="10">
        <v>3.4999989999999999</v>
      </c>
      <c r="C2365" s="10">
        <v>10.8</v>
      </c>
      <c r="D2365" s="10">
        <v>13.1</v>
      </c>
      <c r="E2365" s="10">
        <v>16.5</v>
      </c>
      <c r="F2365" s="10">
        <v>3.6</v>
      </c>
      <c r="G2365" s="10">
        <v>4.2</v>
      </c>
      <c r="H2365" s="10">
        <v>6.0999990000000004</v>
      </c>
      <c r="I2365" s="10">
        <v>4.5</v>
      </c>
      <c r="J2365" s="10">
        <v>14.3</v>
      </c>
      <c r="K2365" s="10">
        <v>6.7999980000000004</v>
      </c>
      <c r="L2365" s="10">
        <v>11.30001</v>
      </c>
      <c r="M2365" s="10">
        <v>8.2999980000000004</v>
      </c>
      <c r="N2365" s="10">
        <v>4.7</v>
      </c>
      <c r="O2365" s="10">
        <v>2.6</v>
      </c>
      <c r="P2365" s="10">
        <v>5.7999980000000004</v>
      </c>
      <c r="Q2365" s="10">
        <v>7.9999979999999997</v>
      </c>
      <c r="R2365" s="10">
        <v>8.2999989999999997</v>
      </c>
      <c r="S2365" s="10"/>
    </row>
    <row r="2366" spans="1:19" s="1" customFormat="1" x14ac:dyDescent="0.25">
      <c r="A2366" s="9">
        <v>44369</v>
      </c>
      <c r="B2366" s="10">
        <v>0.7</v>
      </c>
      <c r="C2366" s="10">
        <v>1</v>
      </c>
      <c r="D2366" s="10">
        <v>2.2999999999999998</v>
      </c>
      <c r="E2366" s="10">
        <v>0.7</v>
      </c>
      <c r="F2366" s="10">
        <v>0.1</v>
      </c>
      <c r="G2366" s="10">
        <v>1.3</v>
      </c>
      <c r="H2366" s="10">
        <v>0</v>
      </c>
      <c r="I2366" s="10">
        <v>1</v>
      </c>
      <c r="J2366" s="10">
        <v>1.7</v>
      </c>
      <c r="K2366" s="10">
        <v>1.2</v>
      </c>
      <c r="L2366" s="10">
        <v>1</v>
      </c>
      <c r="M2366" s="10">
        <v>3.7</v>
      </c>
      <c r="N2366" s="10">
        <v>0.7</v>
      </c>
      <c r="O2366" s="10">
        <v>2.2000000000000002</v>
      </c>
      <c r="P2366" s="10">
        <v>2</v>
      </c>
      <c r="Q2366" s="10">
        <v>1.1000000000000001</v>
      </c>
      <c r="R2366" s="10">
        <v>0.4</v>
      </c>
      <c r="S2366" s="10"/>
    </row>
    <row r="2367" spans="1:19" s="1" customFormat="1" x14ac:dyDescent="0.25">
      <c r="A2367" s="9">
        <v>44370</v>
      </c>
      <c r="B2367" s="10">
        <v>0</v>
      </c>
      <c r="C2367" s="10">
        <v>0</v>
      </c>
      <c r="D2367" s="10">
        <v>0</v>
      </c>
      <c r="E2367" s="10">
        <v>0</v>
      </c>
      <c r="F2367" s="10">
        <v>0</v>
      </c>
      <c r="G2367" s="10">
        <v>0</v>
      </c>
      <c r="H2367" s="10">
        <v>0</v>
      </c>
      <c r="I2367" s="10">
        <v>0</v>
      </c>
      <c r="J2367" s="10">
        <v>0</v>
      </c>
      <c r="K2367" s="10">
        <v>0</v>
      </c>
      <c r="L2367" s="10">
        <v>0</v>
      </c>
      <c r="M2367" s="10">
        <v>0</v>
      </c>
      <c r="N2367" s="10">
        <v>0</v>
      </c>
      <c r="O2367" s="10">
        <v>0</v>
      </c>
      <c r="P2367" s="10">
        <v>0</v>
      </c>
      <c r="Q2367" s="10">
        <v>0</v>
      </c>
      <c r="R2367" s="10">
        <v>0</v>
      </c>
      <c r="S2367" s="10"/>
    </row>
    <row r="2368" spans="1:19" s="1" customFormat="1" x14ac:dyDescent="0.25">
      <c r="A2368" s="9">
        <v>44371</v>
      </c>
      <c r="B2368" s="10">
        <v>0</v>
      </c>
      <c r="C2368" s="10">
        <v>0</v>
      </c>
      <c r="D2368" s="10">
        <v>0.1</v>
      </c>
      <c r="E2368" s="10">
        <v>0</v>
      </c>
      <c r="F2368" s="10">
        <v>0</v>
      </c>
      <c r="G2368" s="10">
        <v>0</v>
      </c>
      <c r="H2368" s="10">
        <v>0</v>
      </c>
      <c r="I2368" s="10">
        <v>0</v>
      </c>
      <c r="J2368" s="10">
        <v>0</v>
      </c>
      <c r="K2368" s="10">
        <v>0</v>
      </c>
      <c r="L2368" s="10">
        <v>0</v>
      </c>
      <c r="M2368" s="10">
        <v>0</v>
      </c>
      <c r="N2368" s="10">
        <v>0</v>
      </c>
      <c r="O2368" s="10">
        <v>0</v>
      </c>
      <c r="P2368" s="10">
        <v>0</v>
      </c>
      <c r="Q2368" s="10">
        <v>0</v>
      </c>
      <c r="R2368" s="10">
        <v>0</v>
      </c>
      <c r="S2368" s="10"/>
    </row>
    <row r="2369" spans="1:19" s="1" customFormat="1" x14ac:dyDescent="0.25">
      <c r="A2369" s="9">
        <v>44372</v>
      </c>
      <c r="B2369" s="10">
        <v>0</v>
      </c>
      <c r="C2369" s="10">
        <v>0</v>
      </c>
      <c r="D2369" s="10">
        <v>0</v>
      </c>
      <c r="E2369" s="10">
        <v>0</v>
      </c>
      <c r="F2369" s="10">
        <v>0</v>
      </c>
      <c r="G2369" s="10">
        <v>0</v>
      </c>
      <c r="H2369" s="10">
        <v>0</v>
      </c>
      <c r="I2369" s="10">
        <v>0</v>
      </c>
      <c r="J2369" s="10">
        <v>0</v>
      </c>
      <c r="K2369" s="10">
        <v>0</v>
      </c>
      <c r="L2369" s="10">
        <v>0</v>
      </c>
      <c r="M2369" s="10">
        <v>0</v>
      </c>
      <c r="N2369" s="10">
        <v>0</v>
      </c>
      <c r="O2369" s="10">
        <v>0</v>
      </c>
      <c r="P2369" s="10">
        <v>0</v>
      </c>
      <c r="Q2369" s="10">
        <v>0</v>
      </c>
      <c r="R2369" s="10">
        <v>0</v>
      </c>
      <c r="S2369" s="10"/>
    </row>
    <row r="2370" spans="1:19" s="1" customFormat="1" x14ac:dyDescent="0.25">
      <c r="A2370" s="9">
        <v>44373</v>
      </c>
      <c r="B2370" s="10">
        <v>0</v>
      </c>
      <c r="C2370" s="10">
        <v>0</v>
      </c>
      <c r="D2370" s="10">
        <v>0</v>
      </c>
      <c r="E2370" s="10">
        <v>0</v>
      </c>
      <c r="F2370" s="10">
        <v>0</v>
      </c>
      <c r="G2370" s="10">
        <v>0</v>
      </c>
      <c r="H2370" s="10">
        <v>0</v>
      </c>
      <c r="I2370" s="10">
        <v>0</v>
      </c>
      <c r="J2370" s="10">
        <v>0</v>
      </c>
      <c r="K2370" s="10">
        <v>0</v>
      </c>
      <c r="L2370" s="10">
        <v>0</v>
      </c>
      <c r="M2370" s="10">
        <v>0</v>
      </c>
      <c r="N2370" s="10">
        <v>0</v>
      </c>
      <c r="O2370" s="10">
        <v>0</v>
      </c>
      <c r="P2370" s="10">
        <v>0</v>
      </c>
      <c r="Q2370" s="10">
        <v>0</v>
      </c>
      <c r="R2370" s="10">
        <v>0</v>
      </c>
      <c r="S2370" s="10"/>
    </row>
    <row r="2371" spans="1:19" s="1" customFormat="1" x14ac:dyDescent="0.25">
      <c r="A2371" s="9">
        <v>44374</v>
      </c>
      <c r="B2371" s="10">
        <v>0</v>
      </c>
      <c r="C2371" s="10">
        <v>0.2</v>
      </c>
      <c r="D2371" s="10">
        <v>0</v>
      </c>
      <c r="E2371" s="10">
        <v>0</v>
      </c>
      <c r="F2371" s="10">
        <v>0</v>
      </c>
      <c r="G2371" s="10">
        <v>0.3</v>
      </c>
      <c r="H2371" s="10">
        <v>0</v>
      </c>
      <c r="I2371" s="10">
        <v>0</v>
      </c>
      <c r="J2371" s="10">
        <v>1.1000000000000001</v>
      </c>
      <c r="K2371" s="10">
        <v>0.3</v>
      </c>
      <c r="L2371" s="10">
        <v>1.1000000000000001</v>
      </c>
      <c r="M2371" s="10">
        <v>0</v>
      </c>
      <c r="N2371" s="10">
        <v>3.5</v>
      </c>
      <c r="O2371" s="10">
        <v>2.2999999999999998</v>
      </c>
      <c r="P2371" s="10">
        <v>2</v>
      </c>
      <c r="Q2371" s="10">
        <v>0.3</v>
      </c>
      <c r="R2371" s="10">
        <v>0</v>
      </c>
      <c r="S2371" s="10"/>
    </row>
    <row r="2372" spans="1:19" s="1" customFormat="1" x14ac:dyDescent="0.25">
      <c r="A2372" s="9">
        <v>44375</v>
      </c>
      <c r="B2372" s="10">
        <v>0</v>
      </c>
      <c r="C2372" s="10">
        <v>0</v>
      </c>
      <c r="D2372" s="10">
        <v>0.4</v>
      </c>
      <c r="E2372" s="10">
        <v>1.8</v>
      </c>
      <c r="F2372" s="10">
        <v>0</v>
      </c>
      <c r="G2372" s="10">
        <v>0</v>
      </c>
      <c r="H2372" s="10">
        <v>0</v>
      </c>
      <c r="I2372" s="10">
        <v>0</v>
      </c>
      <c r="J2372" s="10">
        <v>0.1</v>
      </c>
      <c r="K2372" s="10">
        <v>0</v>
      </c>
      <c r="L2372" s="10">
        <v>0</v>
      </c>
      <c r="M2372" s="10">
        <v>0.5</v>
      </c>
      <c r="N2372" s="10">
        <v>0</v>
      </c>
      <c r="O2372" s="10">
        <v>0</v>
      </c>
      <c r="P2372" s="10">
        <v>0</v>
      </c>
      <c r="Q2372" s="10">
        <v>0</v>
      </c>
      <c r="R2372" s="10">
        <v>0</v>
      </c>
      <c r="S2372" s="10"/>
    </row>
    <row r="2373" spans="1:19" s="1" customFormat="1" x14ac:dyDescent="0.25">
      <c r="A2373" s="9">
        <v>44376</v>
      </c>
      <c r="B2373" s="10">
        <v>0</v>
      </c>
      <c r="C2373" s="10">
        <v>0</v>
      </c>
      <c r="D2373" s="10">
        <v>0</v>
      </c>
      <c r="E2373" s="10">
        <v>0</v>
      </c>
      <c r="F2373" s="10">
        <v>0</v>
      </c>
      <c r="G2373" s="10">
        <v>0</v>
      </c>
      <c r="H2373" s="10">
        <v>0</v>
      </c>
      <c r="I2373" s="10">
        <v>0</v>
      </c>
      <c r="J2373" s="10">
        <v>0</v>
      </c>
      <c r="K2373" s="10">
        <v>0</v>
      </c>
      <c r="L2373" s="10">
        <v>0</v>
      </c>
      <c r="M2373" s="10">
        <v>0</v>
      </c>
      <c r="N2373" s="10">
        <v>0</v>
      </c>
      <c r="O2373" s="10">
        <v>0</v>
      </c>
      <c r="P2373" s="10">
        <v>0</v>
      </c>
      <c r="Q2373" s="10">
        <v>0</v>
      </c>
      <c r="R2373" s="10">
        <v>0</v>
      </c>
      <c r="S2373" s="10"/>
    </row>
    <row r="2374" spans="1:19" s="1" customFormat="1" x14ac:dyDescent="0.25">
      <c r="A2374" s="9">
        <v>44377</v>
      </c>
      <c r="B2374" s="10">
        <v>0</v>
      </c>
      <c r="C2374" s="10">
        <v>0</v>
      </c>
      <c r="D2374" s="10">
        <v>0</v>
      </c>
      <c r="E2374" s="10">
        <v>0</v>
      </c>
      <c r="F2374" s="10">
        <v>0</v>
      </c>
      <c r="G2374" s="10">
        <v>0</v>
      </c>
      <c r="H2374" s="10">
        <v>0</v>
      </c>
      <c r="I2374" s="10">
        <v>0</v>
      </c>
      <c r="J2374" s="10">
        <v>0</v>
      </c>
      <c r="K2374" s="10">
        <v>0</v>
      </c>
      <c r="L2374" s="10">
        <v>0</v>
      </c>
      <c r="M2374" s="10">
        <v>0</v>
      </c>
      <c r="N2374" s="10">
        <v>0</v>
      </c>
      <c r="O2374" s="10">
        <v>0</v>
      </c>
      <c r="P2374" s="10">
        <v>0</v>
      </c>
      <c r="Q2374" s="10">
        <v>0</v>
      </c>
      <c r="R2374" s="10">
        <v>0</v>
      </c>
      <c r="S2374" s="10"/>
    </row>
    <row r="2375" spans="1:19" s="1" customFormat="1" x14ac:dyDescent="0.25">
      <c r="A2375" s="9">
        <v>44378</v>
      </c>
      <c r="B2375" s="10">
        <v>0</v>
      </c>
      <c r="C2375" s="10">
        <v>0</v>
      </c>
      <c r="D2375" s="10">
        <v>0</v>
      </c>
      <c r="E2375" s="10">
        <v>0</v>
      </c>
      <c r="F2375" s="10">
        <v>0</v>
      </c>
      <c r="G2375" s="10">
        <v>0</v>
      </c>
      <c r="H2375" s="10">
        <v>0</v>
      </c>
      <c r="I2375" s="10">
        <v>0</v>
      </c>
      <c r="J2375" s="10">
        <v>0</v>
      </c>
      <c r="K2375" s="10">
        <v>0</v>
      </c>
      <c r="L2375" s="10">
        <v>0</v>
      </c>
      <c r="M2375" s="10">
        <v>0</v>
      </c>
      <c r="N2375" s="10">
        <v>0</v>
      </c>
      <c r="O2375" s="10">
        <v>0</v>
      </c>
      <c r="P2375" s="10">
        <v>0</v>
      </c>
      <c r="Q2375" s="10">
        <v>0</v>
      </c>
      <c r="R2375" s="10">
        <v>0</v>
      </c>
      <c r="S2375" s="10"/>
    </row>
    <row r="2376" spans="1:19" s="1" customFormat="1" x14ac:dyDescent="0.25">
      <c r="A2376" s="9">
        <v>44379</v>
      </c>
      <c r="B2376" s="10">
        <v>1.8</v>
      </c>
      <c r="C2376" s="10">
        <v>2.7999990000000001</v>
      </c>
      <c r="D2376" s="10">
        <v>1.1000000000000001</v>
      </c>
      <c r="E2376" s="10">
        <v>1.1000000000000001</v>
      </c>
      <c r="F2376" s="10">
        <v>0.4</v>
      </c>
      <c r="G2376" s="10">
        <v>0.3</v>
      </c>
      <c r="H2376" s="10">
        <v>1.1000000000000001</v>
      </c>
      <c r="I2376" s="10">
        <v>0.5</v>
      </c>
      <c r="J2376" s="10">
        <v>0.9</v>
      </c>
      <c r="K2376" s="10">
        <v>0.2</v>
      </c>
      <c r="L2376" s="10">
        <v>0.4</v>
      </c>
      <c r="M2376" s="10">
        <v>2.4</v>
      </c>
      <c r="N2376" s="10">
        <v>0.80000009999999999</v>
      </c>
      <c r="O2376" s="10">
        <v>0.90000009999999997</v>
      </c>
      <c r="P2376" s="10">
        <v>3.2</v>
      </c>
      <c r="Q2376" s="10">
        <v>0.90000009999999997</v>
      </c>
      <c r="R2376" s="10">
        <v>0.3</v>
      </c>
      <c r="S2376" s="10"/>
    </row>
    <row r="2377" spans="1:19" s="1" customFormat="1" x14ac:dyDescent="0.25">
      <c r="A2377" s="9">
        <v>44380</v>
      </c>
      <c r="B2377" s="10">
        <v>0</v>
      </c>
      <c r="C2377" s="10">
        <v>0.1</v>
      </c>
      <c r="D2377" s="10">
        <v>1.1000000000000001</v>
      </c>
      <c r="E2377" s="10">
        <v>0.7</v>
      </c>
      <c r="F2377" s="10">
        <v>0</v>
      </c>
      <c r="G2377" s="10">
        <v>0</v>
      </c>
      <c r="H2377" s="10">
        <v>0</v>
      </c>
      <c r="I2377" s="10">
        <v>0</v>
      </c>
      <c r="J2377" s="10">
        <v>0</v>
      </c>
      <c r="K2377" s="10">
        <v>0</v>
      </c>
      <c r="L2377" s="10">
        <v>0</v>
      </c>
      <c r="M2377" s="10">
        <v>0</v>
      </c>
      <c r="N2377" s="10">
        <v>0</v>
      </c>
      <c r="O2377" s="10">
        <v>0</v>
      </c>
      <c r="P2377" s="10">
        <v>0.1</v>
      </c>
      <c r="Q2377" s="10">
        <v>0.2</v>
      </c>
      <c r="R2377" s="10">
        <v>0.1</v>
      </c>
      <c r="S2377" s="10"/>
    </row>
    <row r="2378" spans="1:19" s="1" customFormat="1" x14ac:dyDescent="0.25">
      <c r="A2378" s="9">
        <v>44381</v>
      </c>
      <c r="B2378" s="10">
        <v>0</v>
      </c>
      <c r="C2378" s="10">
        <v>0</v>
      </c>
      <c r="D2378" s="10">
        <v>0</v>
      </c>
      <c r="E2378" s="10">
        <v>0</v>
      </c>
      <c r="F2378" s="10">
        <v>0</v>
      </c>
      <c r="G2378" s="10">
        <v>0</v>
      </c>
      <c r="H2378" s="10">
        <v>0</v>
      </c>
      <c r="I2378" s="10">
        <v>0</v>
      </c>
      <c r="J2378" s="10">
        <v>0</v>
      </c>
      <c r="K2378" s="10">
        <v>0</v>
      </c>
      <c r="L2378" s="10">
        <v>0</v>
      </c>
      <c r="M2378" s="10">
        <v>0</v>
      </c>
      <c r="N2378" s="10">
        <v>0</v>
      </c>
      <c r="O2378" s="10">
        <v>0</v>
      </c>
      <c r="P2378" s="10">
        <v>0</v>
      </c>
      <c r="Q2378" s="10">
        <v>0</v>
      </c>
      <c r="R2378" s="10">
        <v>0</v>
      </c>
      <c r="S2378" s="10"/>
    </row>
    <row r="2379" spans="1:19" s="1" customFormat="1" x14ac:dyDescent="0.25">
      <c r="A2379" s="9">
        <v>44382</v>
      </c>
      <c r="B2379" s="10">
        <v>0.5</v>
      </c>
      <c r="C2379" s="10">
        <v>1.1000000000000001</v>
      </c>
      <c r="D2379" s="10">
        <v>0</v>
      </c>
      <c r="E2379" s="10">
        <v>0</v>
      </c>
      <c r="F2379" s="10">
        <v>0</v>
      </c>
      <c r="G2379" s="10">
        <v>0</v>
      </c>
      <c r="H2379" s="10">
        <v>0.5</v>
      </c>
      <c r="I2379" s="10">
        <v>0</v>
      </c>
      <c r="J2379" s="10">
        <v>0.1</v>
      </c>
      <c r="K2379" s="10">
        <v>0</v>
      </c>
      <c r="L2379" s="10">
        <v>3.2</v>
      </c>
      <c r="M2379" s="10">
        <v>0.3</v>
      </c>
      <c r="N2379" s="10">
        <v>0.3</v>
      </c>
      <c r="O2379" s="10">
        <v>0.7</v>
      </c>
      <c r="P2379" s="10">
        <v>1.9</v>
      </c>
      <c r="Q2379" s="10">
        <v>3.4</v>
      </c>
      <c r="R2379" s="10">
        <v>3.7999990000000001</v>
      </c>
      <c r="S2379" s="10"/>
    </row>
    <row r="2380" spans="1:19" s="1" customFormat="1" x14ac:dyDescent="0.25">
      <c r="A2380" s="9">
        <v>44383</v>
      </c>
      <c r="B2380" s="10">
        <v>0</v>
      </c>
      <c r="C2380" s="10">
        <v>0</v>
      </c>
      <c r="D2380" s="10">
        <v>0</v>
      </c>
      <c r="E2380" s="10">
        <v>0</v>
      </c>
      <c r="F2380" s="10">
        <v>0</v>
      </c>
      <c r="G2380" s="10">
        <v>0</v>
      </c>
      <c r="H2380" s="10">
        <v>0</v>
      </c>
      <c r="I2380" s="10">
        <v>0</v>
      </c>
      <c r="J2380" s="10">
        <v>0</v>
      </c>
      <c r="K2380" s="10">
        <v>0</v>
      </c>
      <c r="L2380" s="10">
        <v>0.1</v>
      </c>
      <c r="M2380" s="10">
        <v>0</v>
      </c>
      <c r="N2380" s="10">
        <v>0</v>
      </c>
      <c r="O2380" s="10">
        <v>0</v>
      </c>
      <c r="P2380" s="10">
        <v>0</v>
      </c>
      <c r="Q2380" s="10">
        <v>0.9</v>
      </c>
      <c r="R2380" s="10">
        <v>0.5</v>
      </c>
      <c r="S2380" s="10"/>
    </row>
    <row r="2381" spans="1:19" s="1" customFormat="1" x14ac:dyDescent="0.25">
      <c r="A2381" s="9">
        <v>44384</v>
      </c>
      <c r="B2381" s="10">
        <v>1.5</v>
      </c>
      <c r="C2381" s="10">
        <v>2.4</v>
      </c>
      <c r="D2381" s="10">
        <v>0.6</v>
      </c>
      <c r="E2381" s="10">
        <v>0.3</v>
      </c>
      <c r="F2381" s="10">
        <v>0.3</v>
      </c>
      <c r="G2381" s="10">
        <v>1.1000000000000001</v>
      </c>
      <c r="H2381" s="10">
        <v>0.2</v>
      </c>
      <c r="I2381" s="10">
        <v>0.4</v>
      </c>
      <c r="J2381" s="10">
        <v>3</v>
      </c>
      <c r="K2381" s="10">
        <v>1.1000000000000001</v>
      </c>
      <c r="L2381" s="10">
        <v>0</v>
      </c>
      <c r="M2381" s="10">
        <v>0</v>
      </c>
      <c r="N2381" s="10">
        <v>0.3</v>
      </c>
      <c r="O2381" s="10">
        <v>0.1</v>
      </c>
      <c r="P2381" s="10">
        <v>2.5999989999999999</v>
      </c>
      <c r="Q2381" s="10">
        <v>0.5</v>
      </c>
      <c r="R2381" s="10">
        <v>1.3</v>
      </c>
      <c r="S2381" s="10"/>
    </row>
    <row r="2382" spans="1:19" s="1" customFormat="1" x14ac:dyDescent="0.25">
      <c r="A2382" s="9">
        <v>44385</v>
      </c>
      <c r="B2382" s="10">
        <v>0</v>
      </c>
      <c r="C2382" s="10">
        <v>0</v>
      </c>
      <c r="D2382" s="10">
        <v>0</v>
      </c>
      <c r="E2382" s="10">
        <v>0</v>
      </c>
      <c r="F2382" s="10">
        <v>0</v>
      </c>
      <c r="G2382" s="10">
        <v>0</v>
      </c>
      <c r="H2382" s="10">
        <v>0</v>
      </c>
      <c r="I2382" s="10">
        <v>0</v>
      </c>
      <c r="J2382" s="10">
        <v>0</v>
      </c>
      <c r="K2382" s="10">
        <v>0</v>
      </c>
      <c r="L2382" s="10">
        <v>0</v>
      </c>
      <c r="M2382" s="10">
        <v>0</v>
      </c>
      <c r="N2382" s="10">
        <v>0</v>
      </c>
      <c r="O2382" s="10">
        <v>0</v>
      </c>
      <c r="P2382" s="10">
        <v>0</v>
      </c>
      <c r="Q2382" s="10">
        <v>0</v>
      </c>
      <c r="R2382" s="10">
        <v>0</v>
      </c>
      <c r="S2382" s="10"/>
    </row>
    <row r="2383" spans="1:19" s="1" customFormat="1" x14ac:dyDescent="0.25">
      <c r="A2383" s="9">
        <v>44386</v>
      </c>
      <c r="B2383" s="10">
        <v>0</v>
      </c>
      <c r="C2383" s="10">
        <v>0</v>
      </c>
      <c r="D2383" s="10">
        <v>0</v>
      </c>
      <c r="E2383" s="10">
        <v>0</v>
      </c>
      <c r="F2383" s="10">
        <v>0</v>
      </c>
      <c r="G2383" s="10">
        <v>0</v>
      </c>
      <c r="H2383" s="10">
        <v>0</v>
      </c>
      <c r="I2383" s="10">
        <v>0</v>
      </c>
      <c r="J2383" s="10">
        <v>0</v>
      </c>
      <c r="K2383" s="10">
        <v>0</v>
      </c>
      <c r="L2383" s="10">
        <v>0</v>
      </c>
      <c r="M2383" s="10">
        <v>0</v>
      </c>
      <c r="N2383" s="10">
        <v>0</v>
      </c>
      <c r="O2383" s="10">
        <v>0</v>
      </c>
      <c r="P2383" s="10">
        <v>0</v>
      </c>
      <c r="Q2383" s="10">
        <v>0</v>
      </c>
      <c r="R2383" s="10">
        <v>0</v>
      </c>
      <c r="S2383" s="10"/>
    </row>
    <row r="2384" spans="1:19" s="1" customFormat="1" x14ac:dyDescent="0.25">
      <c r="A2384" s="9">
        <v>44387</v>
      </c>
      <c r="B2384" s="10">
        <v>0</v>
      </c>
      <c r="C2384" s="10">
        <v>0</v>
      </c>
      <c r="D2384" s="10">
        <v>0</v>
      </c>
      <c r="E2384" s="10">
        <v>0</v>
      </c>
      <c r="F2384" s="10">
        <v>0</v>
      </c>
      <c r="G2384" s="10">
        <v>0</v>
      </c>
      <c r="H2384" s="10">
        <v>0</v>
      </c>
      <c r="I2384" s="10">
        <v>0</v>
      </c>
      <c r="J2384" s="10">
        <v>0</v>
      </c>
      <c r="K2384" s="10">
        <v>0</v>
      </c>
      <c r="L2384" s="10">
        <v>0</v>
      </c>
      <c r="M2384" s="10">
        <v>0</v>
      </c>
      <c r="N2384" s="10">
        <v>0</v>
      </c>
      <c r="O2384" s="10">
        <v>0</v>
      </c>
      <c r="P2384" s="10">
        <v>0</v>
      </c>
      <c r="Q2384" s="10">
        <v>0</v>
      </c>
      <c r="R2384" s="10">
        <v>0</v>
      </c>
      <c r="S2384" s="10"/>
    </row>
    <row r="2385" spans="1:19" s="1" customFormat="1" x14ac:dyDescent="0.25">
      <c r="A2385" s="9">
        <v>44388</v>
      </c>
      <c r="B2385" s="10">
        <v>0</v>
      </c>
      <c r="C2385" s="10">
        <v>0</v>
      </c>
      <c r="D2385" s="10">
        <v>0</v>
      </c>
      <c r="E2385" s="10">
        <v>0</v>
      </c>
      <c r="F2385" s="10">
        <v>0</v>
      </c>
      <c r="G2385" s="10">
        <v>0</v>
      </c>
      <c r="H2385" s="10">
        <v>0</v>
      </c>
      <c r="I2385" s="10">
        <v>0</v>
      </c>
      <c r="J2385" s="10">
        <v>0</v>
      </c>
      <c r="K2385" s="10">
        <v>0</v>
      </c>
      <c r="L2385" s="10">
        <v>0</v>
      </c>
      <c r="M2385" s="10">
        <v>0</v>
      </c>
      <c r="N2385" s="10">
        <v>0</v>
      </c>
      <c r="O2385" s="10">
        <v>0</v>
      </c>
      <c r="P2385" s="10">
        <v>0</v>
      </c>
      <c r="Q2385" s="10">
        <v>0</v>
      </c>
      <c r="R2385" s="10">
        <v>0</v>
      </c>
      <c r="S2385" s="10"/>
    </row>
    <row r="2386" spans="1:19" s="1" customFormat="1" x14ac:dyDescent="0.25">
      <c r="A2386" s="9">
        <v>44389</v>
      </c>
      <c r="B2386" s="10">
        <v>0.4</v>
      </c>
      <c r="C2386" s="10">
        <v>0</v>
      </c>
      <c r="D2386" s="10">
        <v>1</v>
      </c>
      <c r="E2386" s="10">
        <v>1.2</v>
      </c>
      <c r="F2386" s="10">
        <v>0</v>
      </c>
      <c r="G2386" s="10">
        <v>0</v>
      </c>
      <c r="H2386" s="10">
        <v>0</v>
      </c>
      <c r="I2386" s="10">
        <v>0</v>
      </c>
      <c r="J2386" s="10">
        <v>1.3</v>
      </c>
      <c r="K2386" s="10">
        <v>0</v>
      </c>
      <c r="L2386" s="10">
        <v>0</v>
      </c>
      <c r="M2386" s="10">
        <v>0.4</v>
      </c>
      <c r="N2386" s="10">
        <v>0</v>
      </c>
      <c r="O2386" s="10">
        <v>0</v>
      </c>
      <c r="P2386" s="10">
        <v>0</v>
      </c>
      <c r="Q2386" s="10">
        <v>0.4</v>
      </c>
      <c r="R2386" s="10">
        <v>0</v>
      </c>
      <c r="S2386" s="10"/>
    </row>
    <row r="2387" spans="1:19" s="1" customFormat="1" x14ac:dyDescent="0.25">
      <c r="A2387" s="9">
        <v>44390</v>
      </c>
      <c r="B2387" s="10">
        <v>0</v>
      </c>
      <c r="C2387" s="10">
        <v>0</v>
      </c>
      <c r="D2387" s="10">
        <v>0</v>
      </c>
      <c r="E2387" s="10">
        <v>0</v>
      </c>
      <c r="F2387" s="10">
        <v>0</v>
      </c>
      <c r="G2387" s="10">
        <v>0</v>
      </c>
      <c r="H2387" s="10">
        <v>0</v>
      </c>
      <c r="I2387" s="10">
        <v>0</v>
      </c>
      <c r="J2387" s="10">
        <v>0</v>
      </c>
      <c r="K2387" s="10">
        <v>0</v>
      </c>
      <c r="L2387" s="10">
        <v>0</v>
      </c>
      <c r="M2387" s="10">
        <v>0</v>
      </c>
      <c r="N2387" s="10">
        <v>0</v>
      </c>
      <c r="O2387" s="10">
        <v>0</v>
      </c>
      <c r="P2387" s="10">
        <v>0</v>
      </c>
      <c r="Q2387" s="10">
        <v>0</v>
      </c>
      <c r="R2387" s="10">
        <v>0</v>
      </c>
      <c r="S2387" s="10"/>
    </row>
    <row r="2388" spans="1:19" s="1" customFormat="1" x14ac:dyDescent="0.25">
      <c r="A2388" s="9">
        <v>44391</v>
      </c>
      <c r="B2388" s="10">
        <v>0</v>
      </c>
      <c r="C2388" s="10">
        <v>0</v>
      </c>
      <c r="D2388" s="10">
        <v>0</v>
      </c>
      <c r="E2388" s="10">
        <v>0</v>
      </c>
      <c r="F2388" s="10">
        <v>0</v>
      </c>
      <c r="G2388" s="10">
        <v>0</v>
      </c>
      <c r="H2388" s="10">
        <v>0</v>
      </c>
      <c r="I2388" s="10">
        <v>0</v>
      </c>
      <c r="J2388" s="10">
        <v>0</v>
      </c>
      <c r="K2388" s="10">
        <v>0</v>
      </c>
      <c r="L2388" s="10">
        <v>0</v>
      </c>
      <c r="M2388" s="10">
        <v>0</v>
      </c>
      <c r="N2388" s="10">
        <v>0</v>
      </c>
      <c r="O2388" s="10">
        <v>0</v>
      </c>
      <c r="P2388" s="10">
        <v>0</v>
      </c>
      <c r="Q2388" s="10">
        <v>0</v>
      </c>
      <c r="R2388" s="10">
        <v>0</v>
      </c>
      <c r="S2388" s="10"/>
    </row>
    <row r="2389" spans="1:19" s="1" customFormat="1" x14ac:dyDescent="0.25">
      <c r="A2389" s="9">
        <v>44392</v>
      </c>
      <c r="B2389" s="10">
        <v>0</v>
      </c>
      <c r="C2389" s="10">
        <v>0</v>
      </c>
      <c r="D2389" s="10">
        <v>0</v>
      </c>
      <c r="E2389" s="10">
        <v>0</v>
      </c>
      <c r="F2389" s="10">
        <v>0</v>
      </c>
      <c r="G2389" s="10">
        <v>0</v>
      </c>
      <c r="H2389" s="10">
        <v>0</v>
      </c>
      <c r="I2389" s="10">
        <v>0</v>
      </c>
      <c r="J2389" s="10">
        <v>0</v>
      </c>
      <c r="K2389" s="10">
        <v>0</v>
      </c>
      <c r="L2389" s="10">
        <v>0</v>
      </c>
      <c r="M2389" s="10">
        <v>0</v>
      </c>
      <c r="N2389" s="10">
        <v>0</v>
      </c>
      <c r="O2389" s="10">
        <v>0</v>
      </c>
      <c r="P2389" s="10">
        <v>0</v>
      </c>
      <c r="Q2389" s="10">
        <v>0</v>
      </c>
      <c r="R2389" s="10">
        <v>0</v>
      </c>
      <c r="S2389" s="10"/>
    </row>
    <row r="2390" spans="1:19" s="1" customFormat="1" x14ac:dyDescent="0.25">
      <c r="A2390" s="9">
        <v>44393</v>
      </c>
      <c r="B2390" s="10">
        <v>0</v>
      </c>
      <c r="C2390" s="10">
        <v>0</v>
      </c>
      <c r="D2390" s="10">
        <v>0</v>
      </c>
      <c r="E2390" s="10">
        <v>0</v>
      </c>
      <c r="F2390" s="10">
        <v>0</v>
      </c>
      <c r="G2390" s="10">
        <v>0</v>
      </c>
      <c r="H2390" s="10">
        <v>0</v>
      </c>
      <c r="I2390" s="10">
        <v>0</v>
      </c>
      <c r="J2390" s="10">
        <v>0</v>
      </c>
      <c r="K2390" s="10">
        <v>0</v>
      </c>
      <c r="L2390" s="10">
        <v>0</v>
      </c>
      <c r="M2390" s="10">
        <v>0</v>
      </c>
      <c r="N2390" s="10">
        <v>0</v>
      </c>
      <c r="O2390" s="10">
        <v>0</v>
      </c>
      <c r="P2390" s="10">
        <v>0</v>
      </c>
      <c r="Q2390" s="10">
        <v>0</v>
      </c>
      <c r="R2390" s="10">
        <v>0</v>
      </c>
      <c r="S2390" s="10"/>
    </row>
    <row r="2391" spans="1:19" s="1" customFormat="1" x14ac:dyDescent="0.25">
      <c r="A2391" s="9">
        <v>44394</v>
      </c>
      <c r="B2391" s="10">
        <v>0</v>
      </c>
      <c r="C2391" s="10">
        <v>0</v>
      </c>
      <c r="D2391" s="10">
        <v>0</v>
      </c>
      <c r="E2391" s="10">
        <v>0</v>
      </c>
      <c r="F2391" s="10">
        <v>0</v>
      </c>
      <c r="G2391" s="10">
        <v>0</v>
      </c>
      <c r="H2391" s="10">
        <v>0</v>
      </c>
      <c r="I2391" s="10">
        <v>0</v>
      </c>
      <c r="J2391" s="10">
        <v>0</v>
      </c>
      <c r="K2391" s="10">
        <v>0</v>
      </c>
      <c r="L2391" s="10">
        <v>0</v>
      </c>
      <c r="M2391" s="10">
        <v>0</v>
      </c>
      <c r="N2391" s="10">
        <v>0</v>
      </c>
      <c r="O2391" s="10">
        <v>0</v>
      </c>
      <c r="P2391" s="10">
        <v>0</v>
      </c>
      <c r="Q2391" s="10">
        <v>0</v>
      </c>
      <c r="R2391" s="10">
        <v>0</v>
      </c>
      <c r="S2391" s="10"/>
    </row>
    <row r="2392" spans="1:19" s="1" customFormat="1" x14ac:dyDescent="0.25">
      <c r="A2392" s="9">
        <v>44395</v>
      </c>
      <c r="B2392" s="10">
        <v>0</v>
      </c>
      <c r="C2392" s="10">
        <v>0</v>
      </c>
      <c r="D2392" s="10">
        <v>0</v>
      </c>
      <c r="E2392" s="10">
        <v>0</v>
      </c>
      <c r="F2392" s="10">
        <v>0</v>
      </c>
      <c r="G2392" s="10">
        <v>0</v>
      </c>
      <c r="H2392" s="10">
        <v>0</v>
      </c>
      <c r="I2392" s="10">
        <v>0</v>
      </c>
      <c r="J2392" s="10">
        <v>0</v>
      </c>
      <c r="K2392" s="10">
        <v>0</v>
      </c>
      <c r="L2392" s="10">
        <v>0</v>
      </c>
      <c r="M2392" s="10">
        <v>0</v>
      </c>
      <c r="N2392" s="10">
        <v>0</v>
      </c>
      <c r="O2392" s="10">
        <v>0</v>
      </c>
      <c r="P2392" s="10">
        <v>0</v>
      </c>
      <c r="Q2392" s="10">
        <v>0</v>
      </c>
      <c r="R2392" s="10">
        <v>0</v>
      </c>
      <c r="S2392" s="10"/>
    </row>
    <row r="2393" spans="1:19" s="1" customFormat="1" x14ac:dyDescent="0.25">
      <c r="A2393" s="9">
        <v>44396</v>
      </c>
      <c r="B2393" s="10">
        <v>0</v>
      </c>
      <c r="C2393" s="10">
        <v>0</v>
      </c>
      <c r="D2393" s="10">
        <v>0</v>
      </c>
      <c r="E2393" s="10">
        <v>0</v>
      </c>
      <c r="F2393" s="10">
        <v>0</v>
      </c>
      <c r="G2393" s="10">
        <v>0</v>
      </c>
      <c r="H2393" s="10">
        <v>0</v>
      </c>
      <c r="I2393" s="10">
        <v>0</v>
      </c>
      <c r="J2393" s="10">
        <v>0</v>
      </c>
      <c r="K2393" s="10">
        <v>0</v>
      </c>
      <c r="L2393" s="10">
        <v>0</v>
      </c>
      <c r="M2393" s="10">
        <v>0</v>
      </c>
      <c r="N2393" s="10">
        <v>0</v>
      </c>
      <c r="O2393" s="10">
        <v>0</v>
      </c>
      <c r="P2393" s="10">
        <v>0</v>
      </c>
      <c r="Q2393" s="10">
        <v>0</v>
      </c>
      <c r="R2393" s="10">
        <v>0</v>
      </c>
      <c r="S2393" s="10"/>
    </row>
    <row r="2394" spans="1:19" s="1" customFormat="1" x14ac:dyDescent="0.25">
      <c r="A2394" s="9">
        <v>44397</v>
      </c>
      <c r="B2394" s="10">
        <v>0</v>
      </c>
      <c r="C2394" s="10">
        <v>0</v>
      </c>
      <c r="D2394" s="10">
        <v>0</v>
      </c>
      <c r="E2394" s="10">
        <v>0</v>
      </c>
      <c r="F2394" s="10">
        <v>0</v>
      </c>
      <c r="G2394" s="10">
        <v>0</v>
      </c>
      <c r="H2394" s="10">
        <v>0</v>
      </c>
      <c r="I2394" s="10">
        <v>0</v>
      </c>
      <c r="J2394" s="10">
        <v>0</v>
      </c>
      <c r="K2394" s="10">
        <v>0</v>
      </c>
      <c r="L2394" s="10">
        <v>0</v>
      </c>
      <c r="M2394" s="10">
        <v>0</v>
      </c>
      <c r="N2394" s="10">
        <v>0</v>
      </c>
      <c r="O2394" s="10">
        <v>0</v>
      </c>
      <c r="P2394" s="10">
        <v>0</v>
      </c>
      <c r="Q2394" s="10">
        <v>0</v>
      </c>
      <c r="R2394" s="10">
        <v>0</v>
      </c>
      <c r="S2394" s="10"/>
    </row>
    <row r="2395" spans="1:19" s="1" customFormat="1" x14ac:dyDescent="0.25">
      <c r="A2395" s="9">
        <v>44398</v>
      </c>
      <c r="B2395" s="10">
        <v>0</v>
      </c>
      <c r="C2395" s="10">
        <v>0</v>
      </c>
      <c r="D2395" s="10">
        <v>0</v>
      </c>
      <c r="E2395" s="10">
        <v>0</v>
      </c>
      <c r="F2395" s="10">
        <v>0</v>
      </c>
      <c r="G2395" s="10">
        <v>0</v>
      </c>
      <c r="H2395" s="10">
        <v>0</v>
      </c>
      <c r="I2395" s="10">
        <v>0</v>
      </c>
      <c r="J2395" s="10">
        <v>0</v>
      </c>
      <c r="K2395" s="10">
        <v>0</v>
      </c>
      <c r="L2395" s="10">
        <v>0</v>
      </c>
      <c r="M2395" s="10">
        <v>0</v>
      </c>
      <c r="N2395" s="10">
        <v>0</v>
      </c>
      <c r="O2395" s="10">
        <v>0</v>
      </c>
      <c r="P2395" s="10">
        <v>0</v>
      </c>
      <c r="Q2395" s="10">
        <v>0</v>
      </c>
      <c r="R2395" s="10">
        <v>0</v>
      </c>
      <c r="S2395" s="10"/>
    </row>
    <row r="2396" spans="1:19" s="1" customFormat="1" x14ac:dyDescent="0.25">
      <c r="A2396" s="9">
        <v>44399</v>
      </c>
      <c r="B2396" s="10">
        <v>0</v>
      </c>
      <c r="C2396" s="10">
        <v>0</v>
      </c>
      <c r="D2396" s="10">
        <v>0</v>
      </c>
      <c r="E2396" s="10">
        <v>0</v>
      </c>
      <c r="F2396" s="10">
        <v>0</v>
      </c>
      <c r="G2396" s="10">
        <v>0</v>
      </c>
      <c r="H2396" s="10">
        <v>0</v>
      </c>
      <c r="I2396" s="10">
        <v>0</v>
      </c>
      <c r="J2396" s="10">
        <v>0</v>
      </c>
      <c r="K2396" s="10">
        <v>0</v>
      </c>
      <c r="L2396" s="10">
        <v>0</v>
      </c>
      <c r="M2396" s="10">
        <v>0.1</v>
      </c>
      <c r="N2396" s="10">
        <v>0</v>
      </c>
      <c r="O2396" s="10">
        <v>0</v>
      </c>
      <c r="P2396" s="10">
        <v>0</v>
      </c>
      <c r="Q2396" s="10">
        <v>0</v>
      </c>
      <c r="R2396" s="10">
        <v>0</v>
      </c>
      <c r="S2396" s="10"/>
    </row>
    <row r="2397" spans="1:19" s="1" customFormat="1" x14ac:dyDescent="0.25">
      <c r="A2397" s="9">
        <v>44400</v>
      </c>
      <c r="B2397" s="10">
        <v>0</v>
      </c>
      <c r="C2397" s="10">
        <v>0</v>
      </c>
      <c r="D2397" s="10">
        <v>0</v>
      </c>
      <c r="E2397" s="10">
        <v>0</v>
      </c>
      <c r="F2397" s="10">
        <v>0</v>
      </c>
      <c r="G2397" s="10">
        <v>0</v>
      </c>
      <c r="H2397" s="10">
        <v>0</v>
      </c>
      <c r="I2397" s="10">
        <v>0</v>
      </c>
      <c r="J2397" s="10">
        <v>0</v>
      </c>
      <c r="K2397" s="10">
        <v>0</v>
      </c>
      <c r="L2397" s="10">
        <v>0.4</v>
      </c>
      <c r="M2397" s="10">
        <v>0</v>
      </c>
      <c r="N2397" s="10">
        <v>0</v>
      </c>
      <c r="O2397" s="10">
        <v>0</v>
      </c>
      <c r="P2397" s="10">
        <v>0.6</v>
      </c>
      <c r="Q2397" s="10">
        <v>2.9</v>
      </c>
      <c r="R2397" s="10">
        <v>0.1</v>
      </c>
      <c r="S2397" s="10"/>
    </row>
    <row r="2398" spans="1:19" s="1" customFormat="1" x14ac:dyDescent="0.25">
      <c r="A2398" s="9">
        <v>44401</v>
      </c>
      <c r="B2398" s="10">
        <v>0.7</v>
      </c>
      <c r="C2398" s="10">
        <v>1.3</v>
      </c>
      <c r="D2398" s="10">
        <v>0</v>
      </c>
      <c r="E2398" s="10">
        <v>0</v>
      </c>
      <c r="F2398" s="10">
        <v>0</v>
      </c>
      <c r="G2398" s="10">
        <v>0</v>
      </c>
      <c r="H2398" s="10">
        <v>0</v>
      </c>
      <c r="I2398" s="10">
        <v>0</v>
      </c>
      <c r="J2398" s="10">
        <v>0</v>
      </c>
      <c r="K2398" s="10">
        <v>0</v>
      </c>
      <c r="L2398" s="10">
        <v>0</v>
      </c>
      <c r="M2398" s="10">
        <v>0.6</v>
      </c>
      <c r="N2398" s="10">
        <v>0.5</v>
      </c>
      <c r="O2398" s="10">
        <v>0</v>
      </c>
      <c r="P2398" s="10">
        <v>0.6</v>
      </c>
      <c r="Q2398" s="10">
        <v>0.4</v>
      </c>
      <c r="R2398" s="10">
        <v>0</v>
      </c>
      <c r="S2398" s="10"/>
    </row>
    <row r="2399" spans="1:19" s="1" customFormat="1" x14ac:dyDescent="0.25">
      <c r="A2399" s="9">
        <v>44402</v>
      </c>
      <c r="B2399" s="10">
        <v>0</v>
      </c>
      <c r="C2399" s="10">
        <v>0</v>
      </c>
      <c r="D2399" s="10">
        <v>0</v>
      </c>
      <c r="E2399" s="10">
        <v>0</v>
      </c>
      <c r="F2399" s="10">
        <v>0</v>
      </c>
      <c r="G2399" s="10">
        <v>0</v>
      </c>
      <c r="H2399" s="10">
        <v>0</v>
      </c>
      <c r="I2399" s="10">
        <v>0</v>
      </c>
      <c r="J2399" s="10">
        <v>0</v>
      </c>
      <c r="K2399" s="10">
        <v>0</v>
      </c>
      <c r="L2399" s="10">
        <v>0</v>
      </c>
      <c r="M2399" s="10">
        <v>0</v>
      </c>
      <c r="N2399" s="10">
        <v>0</v>
      </c>
      <c r="O2399" s="10">
        <v>0</v>
      </c>
      <c r="P2399" s="10">
        <v>0</v>
      </c>
      <c r="Q2399" s="10">
        <v>0.4</v>
      </c>
      <c r="R2399" s="10">
        <v>1.8</v>
      </c>
      <c r="S2399" s="10"/>
    </row>
    <row r="2400" spans="1:19" s="1" customFormat="1" x14ac:dyDescent="0.25">
      <c r="A2400" s="9">
        <v>44403</v>
      </c>
      <c r="B2400" s="10">
        <v>0</v>
      </c>
      <c r="C2400" s="10">
        <v>0</v>
      </c>
      <c r="D2400" s="10">
        <v>0</v>
      </c>
      <c r="E2400" s="10">
        <v>0</v>
      </c>
      <c r="F2400" s="10">
        <v>0</v>
      </c>
      <c r="G2400" s="10">
        <v>0</v>
      </c>
      <c r="H2400" s="10">
        <v>0</v>
      </c>
      <c r="I2400" s="10">
        <v>0</v>
      </c>
      <c r="J2400" s="10">
        <v>0</v>
      </c>
      <c r="K2400" s="10">
        <v>0</v>
      </c>
      <c r="L2400" s="10">
        <v>0</v>
      </c>
      <c r="M2400" s="10">
        <v>0</v>
      </c>
      <c r="N2400" s="10">
        <v>0</v>
      </c>
      <c r="O2400" s="10">
        <v>0</v>
      </c>
      <c r="P2400" s="10">
        <v>0</v>
      </c>
      <c r="Q2400" s="10">
        <v>0</v>
      </c>
      <c r="R2400" s="10">
        <v>0</v>
      </c>
      <c r="S2400" s="10"/>
    </row>
    <row r="2401" spans="1:19" s="1" customFormat="1" x14ac:dyDescent="0.25">
      <c r="A2401" s="9">
        <v>44404</v>
      </c>
      <c r="B2401" s="10">
        <v>0</v>
      </c>
      <c r="C2401" s="10">
        <v>0</v>
      </c>
      <c r="D2401" s="10">
        <v>0</v>
      </c>
      <c r="E2401" s="10">
        <v>0</v>
      </c>
      <c r="F2401" s="10">
        <v>0</v>
      </c>
      <c r="G2401" s="10">
        <v>0</v>
      </c>
      <c r="H2401" s="10">
        <v>0</v>
      </c>
      <c r="I2401" s="10">
        <v>0</v>
      </c>
      <c r="J2401" s="10">
        <v>0</v>
      </c>
      <c r="K2401" s="10">
        <v>0</v>
      </c>
      <c r="L2401" s="10">
        <v>0</v>
      </c>
      <c r="M2401" s="10">
        <v>0</v>
      </c>
      <c r="N2401" s="10">
        <v>0</v>
      </c>
      <c r="O2401" s="10">
        <v>0</v>
      </c>
      <c r="P2401" s="10">
        <v>0</v>
      </c>
      <c r="Q2401" s="10">
        <v>0</v>
      </c>
      <c r="R2401" s="10">
        <v>0</v>
      </c>
      <c r="S2401" s="10"/>
    </row>
    <row r="2402" spans="1:19" s="1" customFormat="1" x14ac:dyDescent="0.25">
      <c r="A2402" s="9">
        <v>44405</v>
      </c>
      <c r="B2402" s="10">
        <v>0</v>
      </c>
      <c r="C2402" s="10">
        <v>0</v>
      </c>
      <c r="D2402" s="10">
        <v>0</v>
      </c>
      <c r="E2402" s="10">
        <v>0</v>
      </c>
      <c r="F2402" s="10">
        <v>0</v>
      </c>
      <c r="G2402" s="10">
        <v>0</v>
      </c>
      <c r="H2402" s="10">
        <v>0</v>
      </c>
      <c r="I2402" s="10">
        <v>0</v>
      </c>
      <c r="J2402" s="10">
        <v>0</v>
      </c>
      <c r="K2402" s="10">
        <v>0</v>
      </c>
      <c r="L2402" s="10">
        <v>0</v>
      </c>
      <c r="M2402" s="10">
        <v>0</v>
      </c>
      <c r="N2402" s="10">
        <v>0</v>
      </c>
      <c r="O2402" s="10">
        <v>0</v>
      </c>
      <c r="P2402" s="10">
        <v>0</v>
      </c>
      <c r="Q2402" s="10">
        <v>0</v>
      </c>
      <c r="R2402" s="10">
        <v>0</v>
      </c>
      <c r="S2402" s="10"/>
    </row>
    <row r="2403" spans="1:19" s="1" customFormat="1" x14ac:dyDescent="0.25">
      <c r="A2403" s="9">
        <v>44406</v>
      </c>
      <c r="B2403" s="10">
        <v>0</v>
      </c>
      <c r="C2403" s="10">
        <v>0</v>
      </c>
      <c r="D2403" s="10">
        <v>0</v>
      </c>
      <c r="E2403" s="10">
        <v>0</v>
      </c>
      <c r="F2403" s="10">
        <v>0</v>
      </c>
      <c r="G2403" s="10">
        <v>0</v>
      </c>
      <c r="H2403" s="10">
        <v>0</v>
      </c>
      <c r="I2403" s="10">
        <v>0</v>
      </c>
      <c r="J2403" s="10">
        <v>0</v>
      </c>
      <c r="K2403" s="10">
        <v>0</v>
      </c>
      <c r="L2403" s="10">
        <v>0</v>
      </c>
      <c r="M2403" s="10">
        <v>0</v>
      </c>
      <c r="N2403" s="10">
        <v>0</v>
      </c>
      <c r="O2403" s="10">
        <v>0</v>
      </c>
      <c r="P2403" s="10">
        <v>0</v>
      </c>
      <c r="Q2403" s="10">
        <v>0</v>
      </c>
      <c r="R2403" s="10">
        <v>0</v>
      </c>
      <c r="S2403" s="10"/>
    </row>
    <row r="2404" spans="1:19" s="1" customFormat="1" x14ac:dyDescent="0.25">
      <c r="A2404" s="9">
        <v>44407</v>
      </c>
      <c r="B2404" s="10">
        <v>0</v>
      </c>
      <c r="C2404" s="10">
        <v>0</v>
      </c>
      <c r="D2404" s="10">
        <v>0</v>
      </c>
      <c r="E2404" s="10">
        <v>0</v>
      </c>
      <c r="F2404" s="10">
        <v>0</v>
      </c>
      <c r="G2404" s="10">
        <v>0</v>
      </c>
      <c r="H2404" s="10">
        <v>0</v>
      </c>
      <c r="I2404" s="10">
        <v>0</v>
      </c>
      <c r="J2404" s="10">
        <v>0</v>
      </c>
      <c r="K2404" s="10">
        <v>0</v>
      </c>
      <c r="L2404" s="10">
        <v>0</v>
      </c>
      <c r="M2404" s="10">
        <v>0</v>
      </c>
      <c r="N2404" s="10">
        <v>0</v>
      </c>
      <c r="O2404" s="10">
        <v>0</v>
      </c>
      <c r="P2404" s="10">
        <v>0</v>
      </c>
      <c r="Q2404" s="10">
        <v>0</v>
      </c>
      <c r="R2404" s="10">
        <v>0</v>
      </c>
      <c r="S2404" s="10"/>
    </row>
    <row r="2405" spans="1:19" s="1" customFormat="1" x14ac:dyDescent="0.25">
      <c r="A2405" s="9">
        <v>44408</v>
      </c>
      <c r="B2405" s="10">
        <v>0</v>
      </c>
      <c r="C2405" s="10">
        <v>0</v>
      </c>
      <c r="D2405" s="10">
        <v>0</v>
      </c>
      <c r="E2405" s="10">
        <v>0</v>
      </c>
      <c r="F2405" s="10">
        <v>0</v>
      </c>
      <c r="G2405" s="10">
        <v>0</v>
      </c>
      <c r="H2405" s="10">
        <v>0</v>
      </c>
      <c r="I2405" s="10">
        <v>0</v>
      </c>
      <c r="J2405" s="10">
        <v>0</v>
      </c>
      <c r="K2405" s="10">
        <v>0</v>
      </c>
      <c r="L2405" s="10">
        <v>0</v>
      </c>
      <c r="M2405" s="10">
        <v>0</v>
      </c>
      <c r="N2405" s="10">
        <v>0</v>
      </c>
      <c r="O2405" s="10">
        <v>0</v>
      </c>
      <c r="P2405" s="10">
        <v>0</v>
      </c>
      <c r="Q2405" s="10">
        <v>0</v>
      </c>
      <c r="R2405" s="10">
        <v>0</v>
      </c>
      <c r="S2405" s="10"/>
    </row>
    <row r="2406" spans="1:19" s="1" customFormat="1" x14ac:dyDescent="0.25">
      <c r="A2406" s="9">
        <v>44409</v>
      </c>
      <c r="B2406" s="10">
        <v>6.8</v>
      </c>
      <c r="C2406" s="10">
        <v>35.899990000000003</v>
      </c>
      <c r="D2406" s="10">
        <v>0</v>
      </c>
      <c r="E2406" s="10">
        <v>0</v>
      </c>
      <c r="F2406" s="10">
        <v>2.7</v>
      </c>
      <c r="G2406" s="10">
        <v>7.8999980000000001</v>
      </c>
      <c r="H2406" s="10">
        <v>7.5999990000000004</v>
      </c>
      <c r="I2406" s="10">
        <v>12.7</v>
      </c>
      <c r="J2406" s="10">
        <v>9.5999979999999994</v>
      </c>
      <c r="K2406" s="10">
        <v>6.9999989999999999</v>
      </c>
      <c r="L2406" s="10">
        <v>49.2</v>
      </c>
      <c r="M2406" s="10">
        <v>2.5</v>
      </c>
      <c r="N2406" s="10">
        <v>20.7</v>
      </c>
      <c r="O2406" s="10">
        <v>20.30001</v>
      </c>
      <c r="P2406" s="10"/>
      <c r="Q2406" s="10">
        <v>13.9</v>
      </c>
      <c r="R2406" s="10">
        <v>8.3000000000000007</v>
      </c>
      <c r="S2406" s="10"/>
    </row>
    <row r="2407" spans="1:19" s="1" customFormat="1" x14ac:dyDescent="0.25">
      <c r="A2407" s="9">
        <v>44410</v>
      </c>
      <c r="B2407" s="10">
        <v>0</v>
      </c>
      <c r="C2407" s="10">
        <v>0.3</v>
      </c>
      <c r="D2407" s="10">
        <v>0</v>
      </c>
      <c r="E2407" s="10">
        <v>0</v>
      </c>
      <c r="F2407" s="10">
        <v>0.4</v>
      </c>
      <c r="G2407" s="10">
        <v>0.80000009999999999</v>
      </c>
      <c r="H2407" s="10">
        <v>8.6</v>
      </c>
      <c r="I2407" s="10">
        <v>17.7</v>
      </c>
      <c r="J2407" s="10">
        <v>3.9</v>
      </c>
      <c r="K2407" s="10">
        <v>0.5</v>
      </c>
      <c r="L2407" s="10">
        <v>0.4</v>
      </c>
      <c r="M2407" s="10">
        <v>0.5</v>
      </c>
      <c r="N2407" s="10">
        <v>0.1</v>
      </c>
      <c r="O2407" s="10">
        <v>0.2</v>
      </c>
      <c r="P2407" s="10">
        <v>0</v>
      </c>
      <c r="Q2407" s="10">
        <v>2.1</v>
      </c>
      <c r="R2407" s="10">
        <v>4.5999999999999996</v>
      </c>
      <c r="S2407" s="10"/>
    </row>
    <row r="2408" spans="1:19" s="1" customFormat="1" x14ac:dyDescent="0.25">
      <c r="A2408" s="9">
        <v>44411</v>
      </c>
      <c r="B2408" s="10">
        <v>0.5</v>
      </c>
      <c r="C2408" s="10">
        <v>0</v>
      </c>
      <c r="D2408" s="10">
        <v>1.1000000000000001</v>
      </c>
      <c r="E2408" s="10">
        <v>0.90000009999999997</v>
      </c>
      <c r="F2408" s="10">
        <v>0</v>
      </c>
      <c r="G2408" s="10">
        <v>0.9</v>
      </c>
      <c r="H2408" s="10">
        <v>0</v>
      </c>
      <c r="I2408" s="10">
        <v>0</v>
      </c>
      <c r="J2408" s="10">
        <v>0</v>
      </c>
      <c r="K2408" s="10">
        <v>1.3</v>
      </c>
      <c r="L2408" s="10">
        <v>0</v>
      </c>
      <c r="M2408" s="10">
        <v>1.1000000000000001</v>
      </c>
      <c r="N2408" s="10">
        <v>0</v>
      </c>
      <c r="O2408" s="10">
        <v>0</v>
      </c>
      <c r="P2408" s="10">
        <v>0.2</v>
      </c>
      <c r="Q2408" s="10">
        <v>0.7</v>
      </c>
      <c r="R2408" s="10">
        <v>0</v>
      </c>
      <c r="S2408" s="10"/>
    </row>
    <row r="2409" spans="1:19" s="1" customFormat="1" x14ac:dyDescent="0.25">
      <c r="A2409" s="9">
        <v>44412</v>
      </c>
      <c r="B2409" s="10">
        <v>0.4</v>
      </c>
      <c r="C2409" s="10">
        <v>0.3</v>
      </c>
      <c r="D2409" s="10">
        <v>5.199999</v>
      </c>
      <c r="E2409" s="10">
        <v>2</v>
      </c>
      <c r="F2409" s="10">
        <v>0.6</v>
      </c>
      <c r="G2409" s="10">
        <v>2.2999999999999998</v>
      </c>
      <c r="H2409" s="10">
        <v>0</v>
      </c>
      <c r="I2409" s="10">
        <v>0.2</v>
      </c>
      <c r="J2409" s="10">
        <v>5.9</v>
      </c>
      <c r="K2409" s="10">
        <v>1.7</v>
      </c>
      <c r="L2409" s="10">
        <v>0</v>
      </c>
      <c r="M2409" s="10">
        <v>2.9</v>
      </c>
      <c r="N2409" s="10">
        <v>0.6</v>
      </c>
      <c r="O2409" s="10">
        <v>0</v>
      </c>
      <c r="P2409" s="10">
        <v>0.9</v>
      </c>
      <c r="Q2409" s="10">
        <v>0.4</v>
      </c>
      <c r="R2409" s="10">
        <v>1</v>
      </c>
      <c r="S2409" s="10"/>
    </row>
    <row r="2410" spans="1:19" s="1" customFormat="1" x14ac:dyDescent="0.25">
      <c r="A2410" s="9">
        <v>44413</v>
      </c>
      <c r="B2410" s="10">
        <v>0</v>
      </c>
      <c r="C2410" s="10">
        <v>0</v>
      </c>
      <c r="D2410" s="10">
        <v>0</v>
      </c>
      <c r="E2410" s="10">
        <v>0</v>
      </c>
      <c r="F2410" s="10">
        <v>0</v>
      </c>
      <c r="G2410" s="10">
        <v>0</v>
      </c>
      <c r="H2410" s="10">
        <v>0</v>
      </c>
      <c r="I2410" s="10">
        <v>0</v>
      </c>
      <c r="J2410" s="10">
        <v>0</v>
      </c>
      <c r="K2410" s="10">
        <v>0</v>
      </c>
      <c r="L2410" s="10">
        <v>0</v>
      </c>
      <c r="M2410" s="10">
        <v>0</v>
      </c>
      <c r="N2410" s="10">
        <v>0</v>
      </c>
      <c r="O2410" s="10">
        <v>0</v>
      </c>
      <c r="P2410" s="10">
        <v>0</v>
      </c>
      <c r="Q2410" s="10">
        <v>0</v>
      </c>
      <c r="R2410" s="10">
        <v>0</v>
      </c>
      <c r="S2410" s="10"/>
    </row>
    <row r="2411" spans="1:19" s="1" customFormat="1" x14ac:dyDescent="0.25">
      <c r="A2411" s="9">
        <v>44414</v>
      </c>
      <c r="B2411" s="10">
        <v>0</v>
      </c>
      <c r="C2411" s="10">
        <v>0</v>
      </c>
      <c r="D2411" s="10">
        <v>0</v>
      </c>
      <c r="E2411" s="10">
        <v>0</v>
      </c>
      <c r="F2411" s="10">
        <v>0</v>
      </c>
      <c r="G2411" s="10">
        <v>0</v>
      </c>
      <c r="H2411" s="10">
        <v>0</v>
      </c>
      <c r="I2411" s="10">
        <v>0</v>
      </c>
      <c r="J2411" s="10">
        <v>0</v>
      </c>
      <c r="K2411" s="10">
        <v>0</v>
      </c>
      <c r="L2411" s="10">
        <v>0</v>
      </c>
      <c r="M2411" s="10">
        <v>0</v>
      </c>
      <c r="N2411" s="10">
        <v>0</v>
      </c>
      <c r="O2411" s="10">
        <v>0</v>
      </c>
      <c r="P2411" s="10">
        <v>0</v>
      </c>
      <c r="Q2411" s="10">
        <v>0</v>
      </c>
      <c r="R2411" s="10">
        <v>0</v>
      </c>
      <c r="S2411" s="10"/>
    </row>
    <row r="2412" spans="1:19" s="1" customFormat="1" x14ac:dyDescent="0.25">
      <c r="A2412" s="9">
        <v>44415</v>
      </c>
      <c r="B2412" s="10">
        <v>3.5</v>
      </c>
      <c r="C2412" s="10">
        <v>3.199999</v>
      </c>
      <c r="D2412" s="10">
        <v>2.1</v>
      </c>
      <c r="E2412" s="10">
        <v>3.3</v>
      </c>
      <c r="F2412" s="10">
        <v>2.5</v>
      </c>
      <c r="G2412" s="10">
        <v>2</v>
      </c>
      <c r="H2412" s="10">
        <v>1</v>
      </c>
      <c r="I2412" s="10">
        <v>0.2</v>
      </c>
      <c r="J2412" s="10">
        <v>2.6</v>
      </c>
      <c r="K2412" s="10">
        <v>2</v>
      </c>
      <c r="L2412" s="10">
        <v>0.4</v>
      </c>
      <c r="M2412" s="10">
        <v>3.2999990000000001</v>
      </c>
      <c r="N2412" s="10">
        <v>2.1</v>
      </c>
      <c r="O2412" s="10">
        <v>1.1000000000000001</v>
      </c>
      <c r="P2412" s="10">
        <v>2.7</v>
      </c>
      <c r="Q2412" s="10">
        <v>3.2</v>
      </c>
      <c r="R2412" s="10">
        <v>6.4999979999999997</v>
      </c>
      <c r="S2412" s="10"/>
    </row>
    <row r="2413" spans="1:19" s="1" customFormat="1" x14ac:dyDescent="0.25">
      <c r="A2413" s="9">
        <v>44416</v>
      </c>
      <c r="B2413" s="10">
        <v>0</v>
      </c>
      <c r="C2413" s="10">
        <v>0</v>
      </c>
      <c r="D2413" s="10">
        <v>0</v>
      </c>
      <c r="E2413" s="10">
        <v>0</v>
      </c>
      <c r="F2413" s="10">
        <v>0</v>
      </c>
      <c r="G2413" s="10">
        <v>0</v>
      </c>
      <c r="H2413" s="10">
        <v>0</v>
      </c>
      <c r="I2413" s="10">
        <v>0</v>
      </c>
      <c r="J2413" s="10">
        <v>0</v>
      </c>
      <c r="K2413" s="10">
        <v>0</v>
      </c>
      <c r="L2413" s="10">
        <v>0</v>
      </c>
      <c r="M2413" s="10">
        <v>0</v>
      </c>
      <c r="N2413" s="10">
        <v>0</v>
      </c>
      <c r="O2413" s="10">
        <v>0</v>
      </c>
      <c r="P2413" s="10">
        <v>0</v>
      </c>
      <c r="Q2413" s="10">
        <v>0</v>
      </c>
      <c r="R2413" s="10">
        <v>0</v>
      </c>
      <c r="S2413" s="10"/>
    </row>
    <row r="2414" spans="1:19" s="1" customFormat="1" x14ac:dyDescent="0.25">
      <c r="A2414" s="9">
        <v>44417</v>
      </c>
      <c r="B2414" s="10">
        <v>0</v>
      </c>
      <c r="C2414" s="10">
        <v>0</v>
      </c>
      <c r="D2414" s="10">
        <v>0</v>
      </c>
      <c r="E2414" s="10">
        <v>0</v>
      </c>
      <c r="F2414" s="10">
        <v>0</v>
      </c>
      <c r="G2414" s="10">
        <v>0</v>
      </c>
      <c r="H2414" s="10">
        <v>0</v>
      </c>
      <c r="I2414" s="10">
        <v>0</v>
      </c>
      <c r="J2414" s="10">
        <v>0</v>
      </c>
      <c r="K2414" s="10">
        <v>0</v>
      </c>
      <c r="L2414" s="10">
        <v>0</v>
      </c>
      <c r="M2414" s="10">
        <v>0</v>
      </c>
      <c r="N2414" s="10">
        <v>0</v>
      </c>
      <c r="O2414" s="10">
        <v>0</v>
      </c>
      <c r="P2414" s="10">
        <v>0</v>
      </c>
      <c r="Q2414" s="10">
        <v>0</v>
      </c>
      <c r="R2414" s="10">
        <v>0</v>
      </c>
      <c r="S2414" s="10"/>
    </row>
    <row r="2415" spans="1:19" s="1" customFormat="1" x14ac:dyDescent="0.25">
      <c r="A2415" s="9">
        <v>44418</v>
      </c>
      <c r="B2415" s="10">
        <v>0</v>
      </c>
      <c r="C2415" s="10">
        <v>0</v>
      </c>
      <c r="D2415" s="10">
        <v>0</v>
      </c>
      <c r="E2415" s="10">
        <v>0</v>
      </c>
      <c r="F2415" s="10">
        <v>0</v>
      </c>
      <c r="G2415" s="10">
        <v>0</v>
      </c>
      <c r="H2415" s="10">
        <v>0</v>
      </c>
      <c r="I2415" s="10">
        <v>0</v>
      </c>
      <c r="J2415" s="10">
        <v>0</v>
      </c>
      <c r="K2415" s="10">
        <v>0</v>
      </c>
      <c r="L2415" s="10">
        <v>0</v>
      </c>
      <c r="M2415" s="10">
        <v>0</v>
      </c>
      <c r="N2415" s="10">
        <v>0</v>
      </c>
      <c r="O2415" s="10">
        <v>0</v>
      </c>
      <c r="P2415" s="10">
        <v>0</v>
      </c>
      <c r="Q2415" s="10">
        <v>0</v>
      </c>
      <c r="R2415" s="10">
        <v>0</v>
      </c>
      <c r="S2415" s="10"/>
    </row>
    <row r="2416" spans="1:19" s="1" customFormat="1" x14ac:dyDescent="0.25">
      <c r="A2416" s="9">
        <v>44419</v>
      </c>
      <c r="B2416" s="10">
        <v>0</v>
      </c>
      <c r="C2416" s="10">
        <v>0</v>
      </c>
      <c r="D2416" s="10">
        <v>0</v>
      </c>
      <c r="E2416" s="10">
        <v>0</v>
      </c>
      <c r="F2416" s="10">
        <v>0</v>
      </c>
      <c r="G2416" s="10">
        <v>0</v>
      </c>
      <c r="H2416" s="10">
        <v>0</v>
      </c>
      <c r="I2416" s="10">
        <v>0</v>
      </c>
      <c r="J2416" s="10">
        <v>0</v>
      </c>
      <c r="K2416" s="10">
        <v>0</v>
      </c>
      <c r="L2416" s="10">
        <v>0</v>
      </c>
      <c r="M2416" s="10">
        <v>0</v>
      </c>
      <c r="N2416" s="10">
        <v>0</v>
      </c>
      <c r="O2416" s="10">
        <v>0</v>
      </c>
      <c r="P2416" s="10">
        <v>0</v>
      </c>
      <c r="Q2416" s="10">
        <v>0</v>
      </c>
      <c r="R2416" s="10">
        <v>0</v>
      </c>
      <c r="S2416" s="10"/>
    </row>
    <row r="2417" spans="1:19" s="1" customFormat="1" x14ac:dyDescent="0.25">
      <c r="A2417" s="9">
        <v>44420</v>
      </c>
      <c r="B2417" s="10">
        <v>0</v>
      </c>
      <c r="C2417" s="10">
        <v>0</v>
      </c>
      <c r="D2417" s="10">
        <v>0</v>
      </c>
      <c r="E2417" s="10">
        <v>0</v>
      </c>
      <c r="F2417" s="10">
        <v>0</v>
      </c>
      <c r="G2417" s="10">
        <v>0</v>
      </c>
      <c r="H2417" s="10">
        <v>0</v>
      </c>
      <c r="I2417" s="10">
        <v>0</v>
      </c>
      <c r="J2417" s="10">
        <v>0</v>
      </c>
      <c r="K2417" s="10">
        <v>0</v>
      </c>
      <c r="L2417" s="10">
        <v>0</v>
      </c>
      <c r="M2417" s="10">
        <v>0</v>
      </c>
      <c r="N2417" s="10">
        <v>0</v>
      </c>
      <c r="O2417" s="10">
        <v>0</v>
      </c>
      <c r="P2417" s="10">
        <v>0</v>
      </c>
      <c r="Q2417" s="10">
        <v>0</v>
      </c>
      <c r="R2417" s="10">
        <v>0</v>
      </c>
      <c r="S2417" s="10"/>
    </row>
    <row r="2418" spans="1:19" s="1" customFormat="1" x14ac:dyDescent="0.25">
      <c r="A2418" s="9">
        <v>44421</v>
      </c>
      <c r="B2418" s="10">
        <v>0</v>
      </c>
      <c r="C2418" s="10">
        <v>0</v>
      </c>
      <c r="D2418" s="10">
        <v>0</v>
      </c>
      <c r="E2418" s="10">
        <v>0</v>
      </c>
      <c r="F2418" s="10">
        <v>0</v>
      </c>
      <c r="G2418" s="10">
        <v>0</v>
      </c>
      <c r="H2418" s="10">
        <v>0</v>
      </c>
      <c r="I2418" s="10">
        <v>0</v>
      </c>
      <c r="J2418" s="10">
        <v>0</v>
      </c>
      <c r="K2418" s="10">
        <v>0</v>
      </c>
      <c r="L2418" s="10">
        <v>0</v>
      </c>
      <c r="M2418" s="10">
        <v>0</v>
      </c>
      <c r="N2418" s="10">
        <v>0</v>
      </c>
      <c r="O2418" s="10">
        <v>0</v>
      </c>
      <c r="P2418" s="10">
        <v>0</v>
      </c>
      <c r="Q2418" s="10">
        <v>0</v>
      </c>
      <c r="R2418" s="10">
        <v>0</v>
      </c>
      <c r="S2418" s="10"/>
    </row>
    <row r="2419" spans="1:19" s="1" customFormat="1" x14ac:dyDescent="0.25">
      <c r="A2419" s="9">
        <v>44422</v>
      </c>
      <c r="B2419" s="10">
        <v>0</v>
      </c>
      <c r="C2419" s="10">
        <v>0</v>
      </c>
      <c r="D2419" s="10">
        <v>0</v>
      </c>
      <c r="E2419" s="10">
        <v>0</v>
      </c>
      <c r="F2419" s="10">
        <v>0</v>
      </c>
      <c r="G2419" s="10">
        <v>0</v>
      </c>
      <c r="H2419" s="10">
        <v>0</v>
      </c>
      <c r="I2419" s="10">
        <v>0</v>
      </c>
      <c r="J2419" s="10">
        <v>0</v>
      </c>
      <c r="K2419" s="10">
        <v>0</v>
      </c>
      <c r="L2419" s="10">
        <v>0</v>
      </c>
      <c r="M2419" s="10">
        <v>0</v>
      </c>
      <c r="N2419" s="10">
        <v>0</v>
      </c>
      <c r="O2419" s="10">
        <v>0</v>
      </c>
      <c r="P2419" s="10">
        <v>0</v>
      </c>
      <c r="Q2419" s="10">
        <v>0</v>
      </c>
      <c r="R2419" s="10">
        <v>0</v>
      </c>
      <c r="S2419" s="10"/>
    </row>
    <row r="2420" spans="1:19" s="1" customFormat="1" x14ac:dyDescent="0.25">
      <c r="A2420" s="9">
        <v>44423</v>
      </c>
      <c r="B2420" s="10">
        <v>0</v>
      </c>
      <c r="C2420" s="10">
        <v>0</v>
      </c>
      <c r="D2420" s="10">
        <v>0</v>
      </c>
      <c r="E2420" s="10">
        <v>0</v>
      </c>
      <c r="F2420" s="10">
        <v>0</v>
      </c>
      <c r="G2420" s="10">
        <v>0</v>
      </c>
      <c r="H2420" s="10">
        <v>0</v>
      </c>
      <c r="I2420" s="10">
        <v>0</v>
      </c>
      <c r="J2420" s="10">
        <v>0</v>
      </c>
      <c r="K2420" s="10">
        <v>0</v>
      </c>
      <c r="L2420" s="10">
        <v>0</v>
      </c>
      <c r="M2420" s="10">
        <v>0</v>
      </c>
      <c r="N2420" s="10">
        <v>0</v>
      </c>
      <c r="O2420" s="10">
        <v>0</v>
      </c>
      <c r="P2420" s="10">
        <v>0</v>
      </c>
      <c r="Q2420" s="10">
        <v>0</v>
      </c>
      <c r="R2420" s="10">
        <v>0</v>
      </c>
      <c r="S2420" s="10"/>
    </row>
    <row r="2421" spans="1:19" s="1" customFormat="1" x14ac:dyDescent="0.25">
      <c r="A2421" s="9">
        <v>44424</v>
      </c>
      <c r="B2421" s="10">
        <v>0</v>
      </c>
      <c r="C2421" s="10">
        <v>0</v>
      </c>
      <c r="D2421" s="10">
        <v>0</v>
      </c>
      <c r="E2421" s="10">
        <v>0</v>
      </c>
      <c r="F2421" s="10">
        <v>0</v>
      </c>
      <c r="G2421" s="10">
        <v>0</v>
      </c>
      <c r="H2421" s="10">
        <v>0</v>
      </c>
      <c r="I2421" s="10">
        <v>0</v>
      </c>
      <c r="J2421" s="10">
        <v>0</v>
      </c>
      <c r="K2421" s="10">
        <v>0</v>
      </c>
      <c r="L2421" s="10">
        <v>0</v>
      </c>
      <c r="M2421" s="10">
        <v>0</v>
      </c>
      <c r="N2421" s="10">
        <v>0</v>
      </c>
      <c r="O2421" s="10">
        <v>0</v>
      </c>
      <c r="P2421" s="10">
        <v>0</v>
      </c>
      <c r="Q2421" s="10">
        <v>0</v>
      </c>
      <c r="R2421" s="10">
        <v>0</v>
      </c>
      <c r="S2421" s="10"/>
    </row>
    <row r="2422" spans="1:19" s="1" customFormat="1" x14ac:dyDescent="0.25">
      <c r="A2422" s="9">
        <v>44425</v>
      </c>
      <c r="B2422" s="10">
        <v>0</v>
      </c>
      <c r="C2422" s="10">
        <v>0</v>
      </c>
      <c r="D2422" s="10">
        <v>0</v>
      </c>
      <c r="E2422" s="10">
        <v>0</v>
      </c>
      <c r="F2422" s="10">
        <v>0</v>
      </c>
      <c r="G2422" s="10">
        <v>0</v>
      </c>
      <c r="H2422" s="10">
        <v>0</v>
      </c>
      <c r="I2422" s="10">
        <v>0</v>
      </c>
      <c r="J2422" s="10">
        <v>0</v>
      </c>
      <c r="K2422" s="10">
        <v>0</v>
      </c>
      <c r="L2422" s="10">
        <v>0</v>
      </c>
      <c r="M2422" s="10">
        <v>0</v>
      </c>
      <c r="N2422" s="10">
        <v>0</v>
      </c>
      <c r="O2422" s="10">
        <v>0</v>
      </c>
      <c r="P2422" s="10">
        <v>0</v>
      </c>
      <c r="Q2422" s="10">
        <v>0</v>
      </c>
      <c r="R2422" s="10">
        <v>0</v>
      </c>
      <c r="S2422" s="10"/>
    </row>
    <row r="2423" spans="1:19" s="1" customFormat="1" x14ac:dyDescent="0.25">
      <c r="A2423" s="9">
        <v>44426</v>
      </c>
      <c r="B2423" s="10">
        <v>0</v>
      </c>
      <c r="C2423" s="10">
        <v>0</v>
      </c>
      <c r="D2423" s="10">
        <v>0</v>
      </c>
      <c r="E2423" s="10">
        <v>0</v>
      </c>
      <c r="F2423" s="10">
        <v>0</v>
      </c>
      <c r="G2423" s="10">
        <v>0</v>
      </c>
      <c r="H2423" s="10">
        <v>0</v>
      </c>
      <c r="I2423" s="10">
        <v>0</v>
      </c>
      <c r="J2423" s="10">
        <v>0</v>
      </c>
      <c r="K2423" s="10">
        <v>0</v>
      </c>
      <c r="L2423" s="10">
        <v>0</v>
      </c>
      <c r="M2423" s="10">
        <v>0</v>
      </c>
      <c r="N2423" s="10">
        <v>0</v>
      </c>
      <c r="O2423" s="10">
        <v>0</v>
      </c>
      <c r="P2423" s="10">
        <v>0</v>
      </c>
      <c r="Q2423" s="10">
        <v>0</v>
      </c>
      <c r="R2423" s="10">
        <v>0</v>
      </c>
      <c r="S2423" s="10"/>
    </row>
    <row r="2424" spans="1:19" s="1" customFormat="1" x14ac:dyDescent="0.25">
      <c r="A2424" s="9">
        <v>44427</v>
      </c>
      <c r="B2424" s="10">
        <v>0</v>
      </c>
      <c r="C2424" s="10">
        <v>0</v>
      </c>
      <c r="D2424" s="10">
        <v>0</v>
      </c>
      <c r="E2424" s="10">
        <v>0</v>
      </c>
      <c r="F2424" s="10">
        <v>0</v>
      </c>
      <c r="G2424" s="10">
        <v>0</v>
      </c>
      <c r="H2424" s="10">
        <v>0</v>
      </c>
      <c r="I2424" s="10">
        <v>0</v>
      </c>
      <c r="J2424" s="10">
        <v>0</v>
      </c>
      <c r="K2424" s="10">
        <v>0</v>
      </c>
      <c r="L2424" s="10">
        <v>0</v>
      </c>
      <c r="M2424" s="10">
        <v>0</v>
      </c>
      <c r="N2424" s="10">
        <v>0</v>
      </c>
      <c r="O2424" s="10">
        <v>0</v>
      </c>
      <c r="P2424" s="10">
        <v>0</v>
      </c>
      <c r="Q2424" s="10">
        <v>0</v>
      </c>
      <c r="R2424" s="10">
        <v>0</v>
      </c>
      <c r="S2424" s="10"/>
    </row>
    <row r="2425" spans="1:19" s="1" customFormat="1" x14ac:dyDescent="0.25">
      <c r="A2425" s="9">
        <v>44428</v>
      </c>
      <c r="B2425" s="10">
        <v>0</v>
      </c>
      <c r="C2425" s="10">
        <v>0</v>
      </c>
      <c r="D2425" s="10">
        <v>0</v>
      </c>
      <c r="E2425" s="10">
        <v>0</v>
      </c>
      <c r="F2425" s="10">
        <v>0</v>
      </c>
      <c r="G2425" s="10">
        <v>0</v>
      </c>
      <c r="H2425" s="10">
        <v>0</v>
      </c>
      <c r="I2425" s="10">
        <v>0</v>
      </c>
      <c r="J2425" s="10">
        <v>0</v>
      </c>
      <c r="K2425" s="10">
        <v>0</v>
      </c>
      <c r="L2425" s="10">
        <v>0</v>
      </c>
      <c r="M2425" s="10">
        <v>0</v>
      </c>
      <c r="N2425" s="10">
        <v>0</v>
      </c>
      <c r="O2425" s="10">
        <v>0</v>
      </c>
      <c r="P2425" s="10">
        <v>0</v>
      </c>
      <c r="Q2425" s="10">
        <v>0</v>
      </c>
      <c r="R2425" s="10">
        <v>0</v>
      </c>
      <c r="S2425" s="10"/>
    </row>
    <row r="2426" spans="1:19" s="1" customFormat="1" x14ac:dyDescent="0.25">
      <c r="A2426" s="9">
        <v>44429</v>
      </c>
      <c r="B2426" s="10">
        <v>0</v>
      </c>
      <c r="C2426" s="10">
        <v>0</v>
      </c>
      <c r="D2426" s="10">
        <v>0</v>
      </c>
      <c r="E2426" s="10">
        <v>0</v>
      </c>
      <c r="F2426" s="10">
        <v>0</v>
      </c>
      <c r="G2426" s="10">
        <v>0</v>
      </c>
      <c r="H2426" s="10">
        <v>0</v>
      </c>
      <c r="I2426" s="10">
        <v>0</v>
      </c>
      <c r="J2426" s="10">
        <v>0</v>
      </c>
      <c r="K2426" s="10">
        <v>0</v>
      </c>
      <c r="L2426" s="10">
        <v>0</v>
      </c>
      <c r="M2426" s="10">
        <v>0</v>
      </c>
      <c r="N2426" s="10">
        <v>0</v>
      </c>
      <c r="O2426" s="10">
        <v>0</v>
      </c>
      <c r="P2426" s="10">
        <v>0</v>
      </c>
      <c r="Q2426" s="10">
        <v>0</v>
      </c>
      <c r="R2426" s="10">
        <v>0</v>
      </c>
      <c r="S2426" s="10"/>
    </row>
    <row r="2427" spans="1:19" s="1" customFormat="1" x14ac:dyDescent="0.25">
      <c r="A2427" s="9">
        <v>44430</v>
      </c>
      <c r="B2427" s="10">
        <v>0</v>
      </c>
      <c r="C2427" s="10">
        <v>0</v>
      </c>
      <c r="D2427" s="10">
        <v>0</v>
      </c>
      <c r="E2427" s="10">
        <v>0</v>
      </c>
      <c r="F2427" s="10">
        <v>0</v>
      </c>
      <c r="G2427" s="10">
        <v>0</v>
      </c>
      <c r="H2427" s="10">
        <v>0</v>
      </c>
      <c r="I2427" s="10">
        <v>0</v>
      </c>
      <c r="J2427" s="10">
        <v>0</v>
      </c>
      <c r="K2427" s="10">
        <v>0</v>
      </c>
      <c r="L2427" s="10">
        <v>0</v>
      </c>
      <c r="M2427" s="10">
        <v>0</v>
      </c>
      <c r="N2427" s="10">
        <v>0</v>
      </c>
      <c r="O2427" s="10">
        <v>0</v>
      </c>
      <c r="P2427" s="10">
        <v>0</v>
      </c>
      <c r="Q2427" s="10">
        <v>0</v>
      </c>
      <c r="R2427" s="10">
        <v>0</v>
      </c>
      <c r="S2427" s="10"/>
    </row>
    <row r="2428" spans="1:19" s="1" customFormat="1" x14ac:dyDescent="0.25">
      <c r="A2428" s="9">
        <v>44431</v>
      </c>
      <c r="B2428" s="10">
        <v>0</v>
      </c>
      <c r="C2428" s="10">
        <v>0</v>
      </c>
      <c r="D2428" s="10">
        <v>0</v>
      </c>
      <c r="E2428" s="10">
        <v>0</v>
      </c>
      <c r="F2428" s="10">
        <v>0</v>
      </c>
      <c r="G2428" s="10">
        <v>0</v>
      </c>
      <c r="H2428" s="10">
        <v>0</v>
      </c>
      <c r="I2428" s="10">
        <v>0</v>
      </c>
      <c r="J2428" s="10">
        <v>0</v>
      </c>
      <c r="K2428" s="10">
        <v>0</v>
      </c>
      <c r="L2428" s="10">
        <v>0</v>
      </c>
      <c r="M2428" s="10">
        <v>0</v>
      </c>
      <c r="N2428" s="10">
        <v>0</v>
      </c>
      <c r="O2428" s="10">
        <v>0</v>
      </c>
      <c r="P2428" s="10">
        <v>0</v>
      </c>
      <c r="Q2428" s="10">
        <v>0</v>
      </c>
      <c r="R2428" s="10">
        <v>0</v>
      </c>
      <c r="S2428" s="10"/>
    </row>
    <row r="2429" spans="1:19" s="1" customFormat="1" x14ac:dyDescent="0.25">
      <c r="A2429" s="9">
        <v>44432</v>
      </c>
      <c r="B2429" s="10">
        <v>0</v>
      </c>
      <c r="C2429" s="10">
        <v>0</v>
      </c>
      <c r="D2429" s="10">
        <v>0.1</v>
      </c>
      <c r="E2429" s="10">
        <v>0</v>
      </c>
      <c r="F2429" s="10">
        <v>0</v>
      </c>
      <c r="G2429" s="10">
        <v>0</v>
      </c>
      <c r="H2429" s="10">
        <v>0</v>
      </c>
      <c r="I2429" s="10">
        <v>0</v>
      </c>
      <c r="J2429" s="10">
        <v>0</v>
      </c>
      <c r="K2429" s="10">
        <v>0</v>
      </c>
      <c r="L2429" s="10">
        <v>0</v>
      </c>
      <c r="M2429" s="10">
        <v>0</v>
      </c>
      <c r="N2429" s="10">
        <v>0</v>
      </c>
      <c r="O2429" s="10">
        <v>0</v>
      </c>
      <c r="P2429" s="10">
        <v>0</v>
      </c>
      <c r="Q2429" s="10">
        <v>0</v>
      </c>
      <c r="R2429" s="10">
        <v>0</v>
      </c>
      <c r="S2429" s="10"/>
    </row>
    <row r="2430" spans="1:19" s="1" customFormat="1" x14ac:dyDescent="0.25">
      <c r="A2430" s="9">
        <v>44433</v>
      </c>
      <c r="B2430" s="10">
        <v>0</v>
      </c>
      <c r="C2430" s="10">
        <v>0</v>
      </c>
      <c r="D2430" s="10">
        <v>0</v>
      </c>
      <c r="E2430" s="10">
        <v>0</v>
      </c>
      <c r="F2430" s="10">
        <v>0</v>
      </c>
      <c r="G2430" s="10">
        <v>0</v>
      </c>
      <c r="H2430" s="10">
        <v>0</v>
      </c>
      <c r="I2430" s="10">
        <v>0</v>
      </c>
      <c r="J2430" s="10">
        <v>0</v>
      </c>
      <c r="K2430" s="10">
        <v>0</v>
      </c>
      <c r="L2430" s="10">
        <v>0</v>
      </c>
      <c r="M2430" s="10">
        <v>0</v>
      </c>
      <c r="N2430" s="10">
        <v>0</v>
      </c>
      <c r="O2430" s="10">
        <v>0</v>
      </c>
      <c r="P2430" s="10">
        <v>0</v>
      </c>
      <c r="Q2430" s="10">
        <v>0</v>
      </c>
      <c r="R2430" s="10">
        <v>0</v>
      </c>
      <c r="S2430" s="10"/>
    </row>
    <row r="2431" spans="1:19" s="1" customFormat="1" x14ac:dyDescent="0.25">
      <c r="A2431" s="9">
        <v>44434</v>
      </c>
      <c r="B2431" s="10">
        <v>0</v>
      </c>
      <c r="C2431" s="10">
        <v>0</v>
      </c>
      <c r="D2431" s="10">
        <v>2.5</v>
      </c>
      <c r="E2431" s="10">
        <v>1.4</v>
      </c>
      <c r="F2431" s="10">
        <v>0</v>
      </c>
      <c r="G2431" s="10">
        <v>0.2</v>
      </c>
      <c r="H2431" s="10">
        <v>2.5</v>
      </c>
      <c r="I2431" s="10">
        <v>5.6</v>
      </c>
      <c r="J2431" s="10">
        <v>0.4</v>
      </c>
      <c r="K2431" s="10">
        <v>0.6</v>
      </c>
      <c r="L2431" s="10">
        <v>0</v>
      </c>
      <c r="M2431" s="10">
        <v>9.2000019999999996</v>
      </c>
      <c r="N2431" s="10">
        <v>10.5</v>
      </c>
      <c r="O2431" s="10">
        <v>0</v>
      </c>
      <c r="P2431" s="10">
        <v>0</v>
      </c>
      <c r="Q2431" s="10">
        <v>0</v>
      </c>
      <c r="R2431" s="10">
        <v>0</v>
      </c>
      <c r="S2431" s="10"/>
    </row>
    <row r="2432" spans="1:19" s="1" customFormat="1" x14ac:dyDescent="0.25">
      <c r="A2432" s="9">
        <v>44435</v>
      </c>
      <c r="B2432" s="10">
        <v>0</v>
      </c>
      <c r="C2432" s="10">
        <v>0</v>
      </c>
      <c r="D2432" s="10">
        <v>0</v>
      </c>
      <c r="E2432" s="10">
        <v>0</v>
      </c>
      <c r="F2432" s="10">
        <v>0</v>
      </c>
      <c r="G2432" s="10">
        <v>0</v>
      </c>
      <c r="H2432" s="10">
        <v>0</v>
      </c>
      <c r="I2432" s="10">
        <v>0</v>
      </c>
      <c r="J2432" s="10">
        <v>0</v>
      </c>
      <c r="K2432" s="10">
        <v>0</v>
      </c>
      <c r="L2432" s="10">
        <v>0</v>
      </c>
      <c r="M2432" s="10">
        <v>0</v>
      </c>
      <c r="N2432" s="10">
        <v>0</v>
      </c>
      <c r="O2432" s="10">
        <v>0</v>
      </c>
      <c r="P2432" s="10">
        <v>0</v>
      </c>
      <c r="Q2432" s="10">
        <v>0</v>
      </c>
      <c r="R2432" s="10">
        <v>0</v>
      </c>
      <c r="S2432" s="10"/>
    </row>
    <row r="2433" spans="1:19" s="1" customFormat="1" x14ac:dyDescent="0.25">
      <c r="A2433" s="9">
        <v>44436</v>
      </c>
      <c r="B2433" s="10">
        <v>0</v>
      </c>
      <c r="C2433" s="10">
        <v>0</v>
      </c>
      <c r="D2433" s="10">
        <v>0</v>
      </c>
      <c r="E2433" s="10">
        <v>5.0999999999999996</v>
      </c>
      <c r="F2433" s="10">
        <v>0</v>
      </c>
      <c r="G2433" s="10">
        <v>0</v>
      </c>
      <c r="H2433" s="10">
        <v>0</v>
      </c>
      <c r="I2433" s="10">
        <v>0</v>
      </c>
      <c r="J2433" s="10">
        <v>0</v>
      </c>
      <c r="K2433" s="10">
        <v>0</v>
      </c>
      <c r="L2433" s="10">
        <v>0</v>
      </c>
      <c r="M2433" s="10">
        <v>0</v>
      </c>
      <c r="N2433" s="10">
        <v>0</v>
      </c>
      <c r="O2433" s="10">
        <v>0</v>
      </c>
      <c r="P2433" s="10">
        <v>0</v>
      </c>
      <c r="Q2433" s="10">
        <v>0</v>
      </c>
      <c r="R2433" s="10">
        <v>0</v>
      </c>
      <c r="S2433" s="10"/>
    </row>
    <row r="2434" spans="1:19" s="1" customFormat="1" x14ac:dyDescent="0.25">
      <c r="A2434" s="9">
        <v>44437</v>
      </c>
      <c r="B2434" s="10">
        <v>0</v>
      </c>
      <c r="C2434" s="10">
        <v>0</v>
      </c>
      <c r="D2434" s="10">
        <v>0</v>
      </c>
      <c r="E2434" s="10">
        <v>0</v>
      </c>
      <c r="F2434" s="10">
        <v>0</v>
      </c>
      <c r="G2434" s="10">
        <v>0</v>
      </c>
      <c r="H2434" s="10">
        <v>0</v>
      </c>
      <c r="I2434" s="10">
        <v>0</v>
      </c>
      <c r="J2434" s="10">
        <v>0</v>
      </c>
      <c r="K2434" s="10">
        <v>0</v>
      </c>
      <c r="L2434" s="10">
        <v>0</v>
      </c>
      <c r="M2434" s="10">
        <v>0</v>
      </c>
      <c r="N2434" s="10">
        <v>0</v>
      </c>
      <c r="O2434" s="10">
        <v>0</v>
      </c>
      <c r="P2434" s="10">
        <v>0</v>
      </c>
      <c r="Q2434" s="10">
        <v>0</v>
      </c>
      <c r="R2434" s="10">
        <v>0</v>
      </c>
      <c r="S2434" s="10"/>
    </row>
    <row r="2435" spans="1:19" s="1" customFormat="1" x14ac:dyDescent="0.25">
      <c r="A2435" s="9">
        <v>44438</v>
      </c>
      <c r="B2435" s="10">
        <v>0</v>
      </c>
      <c r="C2435" s="10">
        <v>0</v>
      </c>
      <c r="D2435" s="10">
        <v>2.2999999999999998</v>
      </c>
      <c r="E2435" s="10">
        <v>0</v>
      </c>
      <c r="F2435" s="10">
        <v>0.5</v>
      </c>
      <c r="G2435" s="10">
        <v>0</v>
      </c>
      <c r="H2435" s="10">
        <v>0</v>
      </c>
      <c r="I2435" s="10">
        <v>0</v>
      </c>
      <c r="J2435" s="10">
        <v>0</v>
      </c>
      <c r="K2435" s="10">
        <v>0</v>
      </c>
      <c r="L2435" s="10">
        <v>0</v>
      </c>
      <c r="M2435" s="10">
        <v>0</v>
      </c>
      <c r="N2435" s="10">
        <v>0</v>
      </c>
      <c r="O2435" s="10">
        <v>0</v>
      </c>
      <c r="P2435" s="10">
        <v>0</v>
      </c>
      <c r="Q2435" s="10">
        <v>0</v>
      </c>
      <c r="R2435" s="10">
        <v>0</v>
      </c>
      <c r="S2435" s="10"/>
    </row>
    <row r="2436" spans="1:19" s="1" customFormat="1" x14ac:dyDescent="0.25">
      <c r="A2436" s="9">
        <v>44439</v>
      </c>
      <c r="B2436" s="10">
        <v>0</v>
      </c>
      <c r="C2436" s="10">
        <v>2.8</v>
      </c>
      <c r="D2436" s="10">
        <v>0</v>
      </c>
      <c r="E2436" s="10">
        <v>0</v>
      </c>
      <c r="F2436" s="10">
        <v>1.7</v>
      </c>
      <c r="G2436" s="10">
        <v>0.2</v>
      </c>
      <c r="H2436" s="10">
        <v>0</v>
      </c>
      <c r="I2436" s="10">
        <v>0</v>
      </c>
      <c r="J2436" s="10">
        <v>12.3</v>
      </c>
      <c r="K2436" s="10">
        <v>0</v>
      </c>
      <c r="L2436" s="10">
        <v>0</v>
      </c>
      <c r="M2436" s="10">
        <v>0</v>
      </c>
      <c r="N2436" s="10">
        <v>18</v>
      </c>
      <c r="O2436" s="10">
        <v>1</v>
      </c>
      <c r="P2436" s="10">
        <v>4.3</v>
      </c>
      <c r="Q2436" s="10">
        <v>3.6</v>
      </c>
      <c r="R2436" s="10">
        <v>0</v>
      </c>
      <c r="S2436" s="10"/>
    </row>
    <row r="2437" spans="1:19" s="1" customFormat="1" x14ac:dyDescent="0.25">
      <c r="A2437" s="9">
        <v>44440</v>
      </c>
      <c r="B2437" s="10">
        <v>1.5</v>
      </c>
      <c r="C2437" s="10">
        <v>3</v>
      </c>
      <c r="D2437" s="10">
        <v>7.9999989999999999</v>
      </c>
      <c r="E2437" s="10">
        <v>4.2</v>
      </c>
      <c r="F2437" s="10">
        <v>0.6</v>
      </c>
      <c r="G2437" s="10">
        <v>0.7</v>
      </c>
      <c r="H2437" s="10">
        <v>13.5</v>
      </c>
      <c r="I2437" s="10">
        <v>17.900010000000002</v>
      </c>
      <c r="J2437" s="10">
        <v>10</v>
      </c>
      <c r="K2437" s="10">
        <v>1.3</v>
      </c>
      <c r="L2437" s="10">
        <v>1</v>
      </c>
      <c r="M2437" s="10">
        <v>0.80000009999999999</v>
      </c>
      <c r="N2437" s="10">
        <v>12</v>
      </c>
      <c r="O2437" s="10">
        <v>3.5999989999999999</v>
      </c>
      <c r="P2437" s="10">
        <v>0.3</v>
      </c>
      <c r="Q2437" s="10">
        <v>4.5999990000000004</v>
      </c>
      <c r="R2437" s="10">
        <v>3.1</v>
      </c>
      <c r="S2437" s="10"/>
    </row>
    <row r="2438" spans="1:19" s="1" customFormat="1" x14ac:dyDescent="0.25">
      <c r="A2438" s="9">
        <v>44441</v>
      </c>
      <c r="B2438" s="10">
        <v>0</v>
      </c>
      <c r="C2438" s="10">
        <v>0</v>
      </c>
      <c r="D2438" s="10">
        <v>3.2999990000000001</v>
      </c>
      <c r="E2438" s="10">
        <v>4.5999990000000004</v>
      </c>
      <c r="F2438" s="10">
        <v>8.6</v>
      </c>
      <c r="G2438" s="10">
        <v>0</v>
      </c>
      <c r="H2438" s="10">
        <v>1.2</v>
      </c>
      <c r="I2438" s="10">
        <v>0.2</v>
      </c>
      <c r="J2438" s="10">
        <v>0</v>
      </c>
      <c r="K2438" s="10">
        <v>0</v>
      </c>
      <c r="L2438" s="10">
        <v>0</v>
      </c>
      <c r="M2438" s="10">
        <v>0</v>
      </c>
      <c r="N2438" s="10">
        <v>0</v>
      </c>
      <c r="O2438" s="10">
        <v>0</v>
      </c>
      <c r="P2438" s="10">
        <v>0</v>
      </c>
      <c r="Q2438" s="10">
        <v>0</v>
      </c>
      <c r="R2438" s="10">
        <v>0</v>
      </c>
      <c r="S2438" s="10"/>
    </row>
    <row r="2439" spans="1:19" s="1" customFormat="1" x14ac:dyDescent="0.25">
      <c r="A2439" s="9">
        <v>44442</v>
      </c>
      <c r="B2439" s="10">
        <v>0</v>
      </c>
      <c r="C2439" s="10">
        <v>0</v>
      </c>
      <c r="D2439" s="10">
        <v>0</v>
      </c>
      <c r="E2439" s="10">
        <v>0</v>
      </c>
      <c r="F2439" s="10">
        <v>0</v>
      </c>
      <c r="G2439" s="10">
        <v>0</v>
      </c>
      <c r="H2439" s="10">
        <v>0</v>
      </c>
      <c r="I2439" s="10">
        <v>0</v>
      </c>
      <c r="J2439" s="10">
        <v>0</v>
      </c>
      <c r="K2439" s="10">
        <v>0</v>
      </c>
      <c r="L2439" s="10">
        <v>0</v>
      </c>
      <c r="M2439" s="10">
        <v>0</v>
      </c>
      <c r="N2439" s="10">
        <v>0</v>
      </c>
      <c r="O2439" s="10">
        <v>0</v>
      </c>
      <c r="P2439" s="10">
        <v>0</v>
      </c>
      <c r="Q2439" s="10">
        <v>0</v>
      </c>
      <c r="R2439" s="10">
        <v>0</v>
      </c>
      <c r="S2439" s="10"/>
    </row>
    <row r="2440" spans="1:19" s="1" customFormat="1" x14ac:dyDescent="0.25">
      <c r="A2440" s="9">
        <v>44443</v>
      </c>
      <c r="B2440" s="10">
        <v>0</v>
      </c>
      <c r="C2440" s="10">
        <v>0</v>
      </c>
      <c r="D2440" s="10">
        <v>0</v>
      </c>
      <c r="E2440" s="10">
        <v>0</v>
      </c>
      <c r="F2440" s="10">
        <v>0</v>
      </c>
      <c r="G2440" s="10">
        <v>0</v>
      </c>
      <c r="H2440" s="10">
        <v>0</v>
      </c>
      <c r="I2440" s="10">
        <v>0</v>
      </c>
      <c r="J2440" s="10">
        <v>0</v>
      </c>
      <c r="K2440" s="10">
        <v>0</v>
      </c>
      <c r="L2440" s="10">
        <v>0</v>
      </c>
      <c r="M2440" s="10">
        <v>0</v>
      </c>
      <c r="N2440" s="10">
        <v>0</v>
      </c>
      <c r="O2440" s="10">
        <v>0</v>
      </c>
      <c r="P2440" s="10">
        <v>0</v>
      </c>
      <c r="Q2440" s="10">
        <v>0</v>
      </c>
      <c r="R2440" s="10">
        <v>0</v>
      </c>
      <c r="S2440" s="10"/>
    </row>
    <row r="2441" spans="1:19" s="1" customFormat="1" x14ac:dyDescent="0.25">
      <c r="A2441" s="9">
        <v>44444</v>
      </c>
      <c r="B2441" s="10">
        <v>0</v>
      </c>
      <c r="C2441" s="10">
        <v>0</v>
      </c>
      <c r="D2441" s="10">
        <v>0</v>
      </c>
      <c r="E2441" s="10">
        <v>0</v>
      </c>
      <c r="F2441" s="10">
        <v>0</v>
      </c>
      <c r="G2441" s="10">
        <v>0</v>
      </c>
      <c r="H2441" s="10">
        <v>0</v>
      </c>
      <c r="I2441" s="10">
        <v>0</v>
      </c>
      <c r="J2441" s="10">
        <v>0</v>
      </c>
      <c r="K2441" s="10">
        <v>0</v>
      </c>
      <c r="L2441" s="10">
        <v>0</v>
      </c>
      <c r="M2441" s="10">
        <v>0</v>
      </c>
      <c r="N2441" s="10">
        <v>0</v>
      </c>
      <c r="O2441" s="10">
        <v>0</v>
      </c>
      <c r="P2441" s="10">
        <v>0</v>
      </c>
      <c r="Q2441" s="10">
        <v>0</v>
      </c>
      <c r="R2441" s="10">
        <v>0</v>
      </c>
      <c r="S2441" s="10"/>
    </row>
    <row r="2442" spans="1:19" s="1" customFormat="1" x14ac:dyDescent="0.25">
      <c r="A2442" s="9">
        <v>44445</v>
      </c>
      <c r="B2442" s="10">
        <v>0</v>
      </c>
      <c r="C2442" s="10">
        <v>0</v>
      </c>
      <c r="D2442" s="10">
        <v>0</v>
      </c>
      <c r="E2442" s="10">
        <v>0.1</v>
      </c>
      <c r="F2442" s="10">
        <v>0</v>
      </c>
      <c r="G2442" s="10">
        <v>0</v>
      </c>
      <c r="H2442" s="10">
        <v>0</v>
      </c>
      <c r="I2442" s="10">
        <v>0</v>
      </c>
      <c r="J2442" s="10">
        <v>0</v>
      </c>
      <c r="K2442" s="10">
        <v>0</v>
      </c>
      <c r="L2442" s="10">
        <v>0</v>
      </c>
      <c r="M2442" s="10">
        <v>0</v>
      </c>
      <c r="N2442" s="10">
        <v>0</v>
      </c>
      <c r="O2442" s="10">
        <v>0</v>
      </c>
      <c r="P2442" s="10">
        <v>0.3</v>
      </c>
      <c r="Q2442" s="10">
        <v>0.2</v>
      </c>
      <c r="R2442" s="10">
        <v>0</v>
      </c>
      <c r="S2442" s="10"/>
    </row>
    <row r="2443" spans="1:19" s="1" customFormat="1" x14ac:dyDescent="0.25">
      <c r="A2443" s="9">
        <v>44446</v>
      </c>
      <c r="B2443" s="10">
        <v>2.1</v>
      </c>
      <c r="C2443" s="10">
        <v>1.9</v>
      </c>
      <c r="D2443" s="10">
        <v>10.1</v>
      </c>
      <c r="E2443" s="10">
        <v>11.3</v>
      </c>
      <c r="F2443" s="10">
        <v>10</v>
      </c>
      <c r="G2443" s="10">
        <v>5.5999990000000004</v>
      </c>
      <c r="H2443" s="10">
        <v>10.7</v>
      </c>
      <c r="I2443" s="10">
        <v>8.1999999999999993</v>
      </c>
      <c r="J2443" s="10">
        <v>3.3</v>
      </c>
      <c r="K2443" s="10">
        <v>5.9</v>
      </c>
      <c r="L2443" s="10">
        <v>4.4000000000000004</v>
      </c>
      <c r="M2443" s="10">
        <v>2.9</v>
      </c>
      <c r="N2443" s="10">
        <v>3.0999989999999999</v>
      </c>
      <c r="O2443" s="10">
        <v>9.3000019999999992</v>
      </c>
      <c r="P2443" s="10">
        <v>12.3</v>
      </c>
      <c r="Q2443" s="10">
        <v>5.9999989999999999</v>
      </c>
      <c r="R2443" s="10">
        <v>0.7</v>
      </c>
      <c r="S2443" s="10"/>
    </row>
    <row r="2444" spans="1:19" s="1" customFormat="1" x14ac:dyDescent="0.25">
      <c r="A2444" s="9">
        <v>44447</v>
      </c>
      <c r="B2444" s="10">
        <v>0.3</v>
      </c>
      <c r="C2444" s="10">
        <v>1.4</v>
      </c>
      <c r="D2444" s="10">
        <v>3</v>
      </c>
      <c r="E2444" s="10">
        <v>3.3</v>
      </c>
      <c r="F2444" s="10">
        <v>0.90000009999999997</v>
      </c>
      <c r="G2444" s="10">
        <v>2.1</v>
      </c>
      <c r="H2444" s="10">
        <v>3.3</v>
      </c>
      <c r="I2444" s="10">
        <v>10.4</v>
      </c>
      <c r="J2444" s="10">
        <v>16.600000000000001</v>
      </c>
      <c r="K2444" s="10">
        <v>3</v>
      </c>
      <c r="L2444" s="10">
        <v>0.4</v>
      </c>
      <c r="M2444" s="10">
        <v>0.90000009999999997</v>
      </c>
      <c r="N2444" s="10">
        <v>3.1</v>
      </c>
      <c r="O2444" s="10">
        <v>0.2</v>
      </c>
      <c r="P2444" s="10">
        <v>1</v>
      </c>
      <c r="Q2444" s="10">
        <v>5.7999989999999997</v>
      </c>
      <c r="R2444" s="10">
        <v>1.5</v>
      </c>
      <c r="S2444" s="10"/>
    </row>
    <row r="2445" spans="1:19" s="1" customFormat="1" x14ac:dyDescent="0.25">
      <c r="A2445" s="9">
        <v>44448</v>
      </c>
      <c r="B2445" s="10">
        <v>1.3</v>
      </c>
      <c r="C2445" s="10">
        <v>5.0999990000000004</v>
      </c>
      <c r="D2445" s="10">
        <v>4.5</v>
      </c>
      <c r="E2445" s="10">
        <v>8.1999999999999993</v>
      </c>
      <c r="F2445" s="10">
        <v>2.4</v>
      </c>
      <c r="G2445" s="10">
        <v>1.8</v>
      </c>
      <c r="H2445" s="10">
        <v>8</v>
      </c>
      <c r="I2445" s="10">
        <v>2.7</v>
      </c>
      <c r="J2445" s="10">
        <v>9.5999990000000004</v>
      </c>
      <c r="K2445" s="10">
        <v>2.4</v>
      </c>
      <c r="L2445" s="10">
        <v>4.9000000000000004</v>
      </c>
      <c r="M2445" s="10">
        <v>3.9</v>
      </c>
      <c r="N2445" s="10">
        <v>2.1</v>
      </c>
      <c r="O2445" s="10">
        <v>0.4</v>
      </c>
      <c r="P2445" s="10">
        <v>2.5</v>
      </c>
      <c r="Q2445" s="10">
        <v>10</v>
      </c>
      <c r="R2445" s="10">
        <v>3.8</v>
      </c>
      <c r="S2445" s="10"/>
    </row>
    <row r="2446" spans="1:19" s="1" customFormat="1" x14ac:dyDescent="0.25">
      <c r="A2446" s="9">
        <v>44449</v>
      </c>
      <c r="B2446" s="10">
        <v>0</v>
      </c>
      <c r="C2446" s="10">
        <v>0</v>
      </c>
      <c r="D2446" s="10">
        <v>0.1</v>
      </c>
      <c r="E2446" s="10">
        <v>0</v>
      </c>
      <c r="F2446" s="10">
        <v>0</v>
      </c>
      <c r="G2446" s="10">
        <v>0</v>
      </c>
      <c r="H2446" s="10">
        <v>0</v>
      </c>
      <c r="I2446" s="10">
        <v>0</v>
      </c>
      <c r="J2446" s="10">
        <v>0</v>
      </c>
      <c r="K2446" s="10">
        <v>0</v>
      </c>
      <c r="L2446" s="10">
        <v>0</v>
      </c>
      <c r="M2446" s="10">
        <v>0</v>
      </c>
      <c r="N2446" s="10">
        <v>0</v>
      </c>
      <c r="O2446" s="10">
        <v>0</v>
      </c>
      <c r="P2446" s="10">
        <v>0.1</v>
      </c>
      <c r="Q2446" s="10">
        <v>0.1</v>
      </c>
      <c r="R2446" s="10">
        <v>0.3</v>
      </c>
      <c r="S2446" s="10"/>
    </row>
    <row r="2447" spans="1:19" s="1" customFormat="1" x14ac:dyDescent="0.25">
      <c r="A2447" s="9">
        <v>44450</v>
      </c>
      <c r="B2447" s="10">
        <v>0</v>
      </c>
      <c r="C2447" s="10">
        <v>0</v>
      </c>
      <c r="D2447" s="10">
        <v>0</v>
      </c>
      <c r="E2447" s="10">
        <v>0</v>
      </c>
      <c r="F2447" s="10">
        <v>0</v>
      </c>
      <c r="G2447" s="10">
        <v>0</v>
      </c>
      <c r="H2447" s="10">
        <v>0</v>
      </c>
      <c r="I2447" s="10">
        <v>0</v>
      </c>
      <c r="J2447" s="10">
        <v>0</v>
      </c>
      <c r="K2447" s="10">
        <v>0</v>
      </c>
      <c r="L2447" s="10">
        <v>0</v>
      </c>
      <c r="M2447" s="10">
        <v>0</v>
      </c>
      <c r="N2447" s="10">
        <v>0</v>
      </c>
      <c r="O2447" s="10">
        <v>0</v>
      </c>
      <c r="P2447" s="10">
        <v>0</v>
      </c>
      <c r="Q2447" s="10">
        <v>0</v>
      </c>
      <c r="R2447" s="10">
        <v>0</v>
      </c>
      <c r="S2447" s="10"/>
    </row>
    <row r="2448" spans="1:19" s="1" customFormat="1" x14ac:dyDescent="0.25">
      <c r="A2448" s="9">
        <v>44451</v>
      </c>
      <c r="B2448" s="10">
        <v>0</v>
      </c>
      <c r="C2448" s="10">
        <v>0</v>
      </c>
      <c r="D2448" s="10">
        <v>0</v>
      </c>
      <c r="E2448" s="10">
        <v>0</v>
      </c>
      <c r="F2448" s="10">
        <v>0</v>
      </c>
      <c r="G2448" s="10">
        <v>0</v>
      </c>
      <c r="H2448" s="10">
        <v>0</v>
      </c>
      <c r="I2448" s="10">
        <v>0</v>
      </c>
      <c r="J2448" s="10">
        <v>0</v>
      </c>
      <c r="K2448" s="10">
        <v>0</v>
      </c>
      <c r="L2448" s="10">
        <v>0</v>
      </c>
      <c r="M2448" s="10">
        <v>0</v>
      </c>
      <c r="N2448" s="10">
        <v>0</v>
      </c>
      <c r="O2448" s="10">
        <v>0</v>
      </c>
      <c r="P2448" s="10">
        <v>0</v>
      </c>
      <c r="Q2448" s="10">
        <v>0</v>
      </c>
      <c r="R2448" s="10">
        <v>0</v>
      </c>
      <c r="S2448" s="10"/>
    </row>
    <row r="2449" spans="1:19" s="1" customFormat="1" x14ac:dyDescent="0.25">
      <c r="A2449" s="9">
        <v>44452</v>
      </c>
      <c r="B2449" s="10">
        <v>7.0999990000000004</v>
      </c>
      <c r="C2449" s="10">
        <v>22.50001</v>
      </c>
      <c r="D2449" s="10">
        <v>5.5999990000000004</v>
      </c>
      <c r="E2449" s="10">
        <v>5.8999990000000002</v>
      </c>
      <c r="F2449" s="10">
        <v>6.0999980000000003</v>
      </c>
      <c r="G2449" s="10">
        <v>17.899999999999999</v>
      </c>
      <c r="H2449" s="10">
        <v>14.2</v>
      </c>
      <c r="I2449" s="10">
        <v>16.399999999999999</v>
      </c>
      <c r="J2449" s="10">
        <v>7.9999989999999999</v>
      </c>
      <c r="K2449" s="10">
        <v>11.4</v>
      </c>
      <c r="L2449" s="10">
        <v>5.9999989999999999</v>
      </c>
      <c r="M2449" s="10">
        <v>6.8999980000000001</v>
      </c>
      <c r="N2449" s="10">
        <v>13.1</v>
      </c>
      <c r="O2449" s="10">
        <v>10.7</v>
      </c>
      <c r="P2449" s="10">
        <v>13.2</v>
      </c>
      <c r="Q2449" s="10">
        <v>14.4</v>
      </c>
      <c r="R2449" s="10">
        <v>11.9</v>
      </c>
      <c r="S2449" s="10"/>
    </row>
    <row r="2450" spans="1:19" s="1" customFormat="1" x14ac:dyDescent="0.25">
      <c r="A2450" s="9">
        <v>44453</v>
      </c>
      <c r="B2450" s="10">
        <v>6.5999990000000004</v>
      </c>
      <c r="C2450" s="10">
        <v>9.4000020000000006</v>
      </c>
      <c r="D2450" s="10">
        <v>9.7000030000000006</v>
      </c>
      <c r="E2450" s="10">
        <v>11.4</v>
      </c>
      <c r="F2450" s="10">
        <v>11.6</v>
      </c>
      <c r="G2450" s="10">
        <v>12.7</v>
      </c>
      <c r="H2450" s="10">
        <v>5.699999</v>
      </c>
      <c r="I2450" s="10">
        <v>4.0999999999999996</v>
      </c>
      <c r="J2450" s="10">
        <v>33.200000000000003</v>
      </c>
      <c r="K2450" s="10">
        <v>7.7999980000000004</v>
      </c>
      <c r="L2450" s="10">
        <v>11.1</v>
      </c>
      <c r="M2450" s="10">
        <v>2.1</v>
      </c>
      <c r="N2450" s="10">
        <v>2.5</v>
      </c>
      <c r="O2450" s="10">
        <v>0</v>
      </c>
      <c r="P2450" s="10">
        <v>3.9</v>
      </c>
      <c r="Q2450" s="10">
        <v>2.1</v>
      </c>
      <c r="R2450" s="10">
        <v>0.1</v>
      </c>
      <c r="S2450" s="10"/>
    </row>
    <row r="2451" spans="1:19" s="1" customFormat="1" x14ac:dyDescent="0.25">
      <c r="A2451" s="9">
        <v>44454</v>
      </c>
      <c r="B2451" s="10">
        <v>4.8</v>
      </c>
      <c r="C2451" s="10">
        <v>7.4999979999999997</v>
      </c>
      <c r="D2451" s="10">
        <v>0.2</v>
      </c>
      <c r="E2451" s="10">
        <v>0.7</v>
      </c>
      <c r="F2451" s="10">
        <v>0.9</v>
      </c>
      <c r="G2451" s="10">
        <v>0.6</v>
      </c>
      <c r="H2451" s="10">
        <v>0.9</v>
      </c>
      <c r="I2451" s="10">
        <v>0</v>
      </c>
      <c r="J2451" s="10">
        <v>3.199999</v>
      </c>
      <c r="K2451" s="10">
        <v>0.7</v>
      </c>
      <c r="L2451" s="10">
        <v>6.6999979999999999</v>
      </c>
      <c r="M2451" s="10">
        <v>18.399999999999999</v>
      </c>
      <c r="N2451" s="10">
        <v>4</v>
      </c>
      <c r="O2451" s="10">
        <v>6.1999979999999999</v>
      </c>
      <c r="P2451" s="10">
        <v>3.6</v>
      </c>
      <c r="Q2451" s="10">
        <v>1.9</v>
      </c>
      <c r="R2451" s="10">
        <v>0</v>
      </c>
      <c r="S2451" s="10"/>
    </row>
    <row r="2452" spans="1:19" s="1" customFormat="1" x14ac:dyDescent="0.25">
      <c r="A2452" s="9">
        <v>44455</v>
      </c>
      <c r="B2452" s="10">
        <v>0</v>
      </c>
      <c r="C2452" s="10">
        <v>0</v>
      </c>
      <c r="D2452" s="10">
        <v>0</v>
      </c>
      <c r="E2452" s="10">
        <v>0</v>
      </c>
      <c r="F2452" s="10">
        <v>0</v>
      </c>
      <c r="G2452" s="10">
        <v>0</v>
      </c>
      <c r="H2452" s="10">
        <v>0.1</v>
      </c>
      <c r="I2452" s="10">
        <v>0</v>
      </c>
      <c r="J2452" s="10">
        <v>0</v>
      </c>
      <c r="K2452" s="10">
        <v>0</v>
      </c>
      <c r="L2452" s="10">
        <v>0</v>
      </c>
      <c r="M2452" s="10">
        <v>0</v>
      </c>
      <c r="N2452" s="10">
        <v>0</v>
      </c>
      <c r="O2452" s="10">
        <v>0</v>
      </c>
      <c r="P2452" s="10">
        <v>0</v>
      </c>
      <c r="Q2452" s="10">
        <v>0</v>
      </c>
      <c r="R2452" s="10">
        <v>0</v>
      </c>
      <c r="S2452" s="10"/>
    </row>
    <row r="2453" spans="1:19" s="1" customFormat="1" x14ac:dyDescent="0.25">
      <c r="A2453" s="9">
        <v>44456</v>
      </c>
      <c r="B2453" s="10">
        <v>4</v>
      </c>
      <c r="C2453" s="10">
        <v>3.7999990000000001</v>
      </c>
      <c r="D2453" s="10">
        <v>4.3</v>
      </c>
      <c r="E2453" s="10">
        <v>2.1</v>
      </c>
      <c r="F2453" s="10">
        <v>3.199999</v>
      </c>
      <c r="G2453" s="10">
        <v>5.199999</v>
      </c>
      <c r="H2453" s="10">
        <v>1.7</v>
      </c>
      <c r="I2453" s="10">
        <v>4.5</v>
      </c>
      <c r="J2453" s="10">
        <v>8.5000009999999993</v>
      </c>
      <c r="K2453" s="10">
        <v>2.9</v>
      </c>
      <c r="L2453" s="10">
        <v>2.9</v>
      </c>
      <c r="M2453" s="10">
        <v>6.199999</v>
      </c>
      <c r="N2453" s="10">
        <v>6</v>
      </c>
      <c r="O2453" s="10">
        <v>2.7</v>
      </c>
      <c r="P2453" s="10">
        <v>1.4</v>
      </c>
      <c r="Q2453" s="10">
        <v>6.3</v>
      </c>
      <c r="R2453" s="10">
        <v>2.6</v>
      </c>
      <c r="S2453" s="10"/>
    </row>
    <row r="2454" spans="1:19" s="1" customFormat="1" x14ac:dyDescent="0.25">
      <c r="A2454" s="9">
        <v>44457</v>
      </c>
      <c r="B2454" s="10">
        <v>0</v>
      </c>
      <c r="C2454" s="10">
        <v>0</v>
      </c>
      <c r="D2454" s="10">
        <v>0</v>
      </c>
      <c r="E2454" s="10">
        <v>0</v>
      </c>
      <c r="F2454" s="10">
        <v>0</v>
      </c>
      <c r="G2454" s="10">
        <v>0</v>
      </c>
      <c r="H2454" s="10">
        <v>0</v>
      </c>
      <c r="I2454" s="10">
        <v>0</v>
      </c>
      <c r="J2454" s="10">
        <v>0</v>
      </c>
      <c r="K2454" s="10">
        <v>0</v>
      </c>
      <c r="L2454" s="10">
        <v>0</v>
      </c>
      <c r="M2454" s="10">
        <v>0</v>
      </c>
      <c r="N2454" s="10">
        <v>0</v>
      </c>
      <c r="O2454" s="10">
        <v>0</v>
      </c>
      <c r="P2454" s="10">
        <v>0</v>
      </c>
      <c r="Q2454" s="10">
        <v>0</v>
      </c>
      <c r="R2454" s="10">
        <v>0.1</v>
      </c>
      <c r="S2454" s="10"/>
    </row>
    <row r="2455" spans="1:19" s="1" customFormat="1" x14ac:dyDescent="0.25">
      <c r="A2455" s="9">
        <v>44458</v>
      </c>
      <c r="B2455" s="10">
        <v>0</v>
      </c>
      <c r="C2455" s="10">
        <v>0</v>
      </c>
      <c r="D2455" s="10">
        <v>0</v>
      </c>
      <c r="E2455" s="10">
        <v>0</v>
      </c>
      <c r="F2455" s="10">
        <v>0</v>
      </c>
      <c r="G2455" s="10">
        <v>0</v>
      </c>
      <c r="H2455" s="10">
        <v>0</v>
      </c>
      <c r="I2455" s="10">
        <v>0</v>
      </c>
      <c r="J2455" s="10">
        <v>0</v>
      </c>
      <c r="K2455" s="10">
        <v>0</v>
      </c>
      <c r="L2455" s="10">
        <v>0</v>
      </c>
      <c r="M2455" s="10">
        <v>0</v>
      </c>
      <c r="N2455" s="10">
        <v>0</v>
      </c>
      <c r="O2455" s="10">
        <v>0</v>
      </c>
      <c r="P2455" s="10">
        <v>0</v>
      </c>
      <c r="Q2455" s="10">
        <v>0</v>
      </c>
      <c r="R2455" s="10">
        <v>0</v>
      </c>
      <c r="S2455" s="10"/>
    </row>
    <row r="2456" spans="1:19" s="1" customFormat="1" x14ac:dyDescent="0.25">
      <c r="A2456" s="9">
        <v>44459</v>
      </c>
      <c r="B2456" s="10">
        <v>0</v>
      </c>
      <c r="C2456" s="10">
        <v>0</v>
      </c>
      <c r="D2456" s="10">
        <v>0</v>
      </c>
      <c r="E2456" s="10">
        <v>0</v>
      </c>
      <c r="F2456" s="10">
        <v>0</v>
      </c>
      <c r="G2456" s="10">
        <v>0</v>
      </c>
      <c r="H2456" s="10">
        <v>0</v>
      </c>
      <c r="I2456" s="10">
        <v>0</v>
      </c>
      <c r="J2456" s="10">
        <v>0</v>
      </c>
      <c r="K2456" s="10">
        <v>0</v>
      </c>
      <c r="L2456" s="10">
        <v>0</v>
      </c>
      <c r="M2456" s="10">
        <v>0</v>
      </c>
      <c r="N2456" s="10">
        <v>0</v>
      </c>
      <c r="O2456" s="10">
        <v>0</v>
      </c>
      <c r="P2456" s="10">
        <v>0</v>
      </c>
      <c r="Q2456" s="10">
        <v>0</v>
      </c>
      <c r="R2456" s="10">
        <v>0</v>
      </c>
      <c r="S2456" s="10"/>
    </row>
    <row r="2457" spans="1:19" s="1" customFormat="1" x14ac:dyDescent="0.25">
      <c r="A2457" s="9">
        <v>44460</v>
      </c>
      <c r="B2457" s="10">
        <v>0</v>
      </c>
      <c r="C2457" s="10">
        <v>0</v>
      </c>
      <c r="D2457" s="10">
        <v>0</v>
      </c>
      <c r="E2457" s="10">
        <v>0</v>
      </c>
      <c r="F2457" s="10">
        <v>0</v>
      </c>
      <c r="G2457" s="10">
        <v>0</v>
      </c>
      <c r="H2457" s="10">
        <v>0</v>
      </c>
      <c r="I2457" s="10">
        <v>0</v>
      </c>
      <c r="J2457" s="10">
        <v>0</v>
      </c>
      <c r="K2457" s="10">
        <v>0</v>
      </c>
      <c r="L2457" s="10">
        <v>0</v>
      </c>
      <c r="M2457" s="10">
        <v>0</v>
      </c>
      <c r="N2457" s="10">
        <v>0</v>
      </c>
      <c r="O2457" s="10">
        <v>0</v>
      </c>
      <c r="P2457" s="10">
        <v>0</v>
      </c>
      <c r="Q2457" s="10">
        <v>0</v>
      </c>
      <c r="R2457" s="10">
        <v>0</v>
      </c>
      <c r="S2457" s="10"/>
    </row>
    <row r="2458" spans="1:19" s="1" customFormat="1" x14ac:dyDescent="0.25">
      <c r="A2458" s="9">
        <v>44461</v>
      </c>
      <c r="B2458" s="10">
        <v>0</v>
      </c>
      <c r="C2458" s="10">
        <v>0</v>
      </c>
      <c r="D2458" s="10">
        <v>0</v>
      </c>
      <c r="E2458" s="10">
        <v>0.2</v>
      </c>
      <c r="F2458" s="10">
        <v>2.9</v>
      </c>
      <c r="G2458" s="10">
        <v>1</v>
      </c>
      <c r="H2458" s="10">
        <v>2.2999999999999998</v>
      </c>
      <c r="I2458" s="10">
        <v>0</v>
      </c>
      <c r="J2458" s="10">
        <v>0</v>
      </c>
      <c r="K2458" s="10">
        <v>0.5</v>
      </c>
      <c r="L2458" s="10">
        <v>0</v>
      </c>
      <c r="M2458" s="10">
        <v>0</v>
      </c>
      <c r="N2458" s="10">
        <v>0.2</v>
      </c>
      <c r="O2458" s="10">
        <v>1.3</v>
      </c>
      <c r="P2458" s="10">
        <v>0</v>
      </c>
      <c r="Q2458" s="10">
        <v>0.2</v>
      </c>
      <c r="R2458" s="10">
        <v>2</v>
      </c>
      <c r="S2458" s="10"/>
    </row>
    <row r="2459" spans="1:19" s="1" customFormat="1" x14ac:dyDescent="0.25">
      <c r="A2459" s="9">
        <v>44462</v>
      </c>
      <c r="B2459" s="10">
        <v>0</v>
      </c>
      <c r="C2459" s="10">
        <v>0</v>
      </c>
      <c r="D2459" s="10">
        <v>0</v>
      </c>
      <c r="E2459" s="10">
        <v>0</v>
      </c>
      <c r="F2459" s="10">
        <v>0</v>
      </c>
      <c r="G2459" s="10">
        <v>0</v>
      </c>
      <c r="H2459" s="10">
        <v>0.1</v>
      </c>
      <c r="I2459" s="10">
        <v>0</v>
      </c>
      <c r="J2459" s="10">
        <v>0</v>
      </c>
      <c r="K2459" s="10">
        <v>0</v>
      </c>
      <c r="L2459" s="10">
        <v>0</v>
      </c>
      <c r="M2459" s="10">
        <v>0</v>
      </c>
      <c r="N2459" s="10">
        <v>0</v>
      </c>
      <c r="O2459" s="10">
        <v>0</v>
      </c>
      <c r="P2459" s="10">
        <v>0</v>
      </c>
      <c r="Q2459" s="10">
        <v>0</v>
      </c>
      <c r="R2459" s="10">
        <v>4.9000000000000004</v>
      </c>
      <c r="S2459" s="10"/>
    </row>
    <row r="2460" spans="1:19" s="1" customFormat="1" x14ac:dyDescent="0.25">
      <c r="A2460" s="9">
        <v>44463</v>
      </c>
      <c r="B2460" s="10">
        <v>11.2</v>
      </c>
      <c r="C2460" s="10">
        <v>9.9000009999999996</v>
      </c>
      <c r="D2460" s="10">
        <v>0.9</v>
      </c>
      <c r="E2460" s="10">
        <v>1.4</v>
      </c>
      <c r="F2460" s="10">
        <v>6.4</v>
      </c>
      <c r="G2460" s="10">
        <v>12.5</v>
      </c>
      <c r="H2460" s="10">
        <v>5.0999990000000004</v>
      </c>
      <c r="I2460" s="10">
        <v>9.4</v>
      </c>
      <c r="J2460" s="10">
        <v>12.6</v>
      </c>
      <c r="K2460" s="10">
        <v>15</v>
      </c>
      <c r="L2460" s="10">
        <v>5.7</v>
      </c>
      <c r="M2460" s="10">
        <v>8.5999990000000004</v>
      </c>
      <c r="N2460" s="10">
        <v>4.8999990000000002</v>
      </c>
      <c r="O2460" s="10">
        <v>2.4</v>
      </c>
      <c r="P2460" s="10">
        <v>4.0999999999999996</v>
      </c>
      <c r="Q2460" s="10">
        <v>0.80000009999999999</v>
      </c>
      <c r="R2460" s="10">
        <v>12.5</v>
      </c>
      <c r="S2460" s="10"/>
    </row>
    <row r="2461" spans="1:19" s="1" customFormat="1" x14ac:dyDescent="0.25">
      <c r="A2461" s="9">
        <v>44464</v>
      </c>
      <c r="B2461" s="10">
        <v>2.2000000000000002</v>
      </c>
      <c r="C2461" s="10">
        <v>0.7</v>
      </c>
      <c r="D2461" s="10">
        <v>4.699999</v>
      </c>
      <c r="E2461" s="10">
        <v>3.1000009999999998</v>
      </c>
      <c r="F2461" s="10">
        <v>5.4999989999999999</v>
      </c>
      <c r="G2461" s="10">
        <v>3.3</v>
      </c>
      <c r="H2461" s="10">
        <v>22.4</v>
      </c>
      <c r="I2461" s="10">
        <v>2.4</v>
      </c>
      <c r="J2461" s="10">
        <v>1.1000000000000001</v>
      </c>
      <c r="K2461" s="10">
        <v>5.9999989999999999</v>
      </c>
      <c r="L2461" s="10">
        <v>2.5</v>
      </c>
      <c r="M2461" s="10">
        <v>2.7</v>
      </c>
      <c r="N2461" s="10">
        <v>2.6</v>
      </c>
      <c r="O2461" s="10">
        <v>1.3</v>
      </c>
      <c r="P2461" s="10">
        <v>0.5</v>
      </c>
      <c r="Q2461" s="10">
        <v>3.3</v>
      </c>
      <c r="R2461" s="10">
        <v>6.3999990000000002</v>
      </c>
      <c r="S2461" s="10"/>
    </row>
    <row r="2462" spans="1:19" s="1" customFormat="1" x14ac:dyDescent="0.25">
      <c r="A2462" s="9">
        <v>44465</v>
      </c>
      <c r="B2462" s="10">
        <v>0</v>
      </c>
      <c r="C2462" s="10">
        <v>0.1</v>
      </c>
      <c r="D2462" s="10">
        <v>0</v>
      </c>
      <c r="E2462" s="10">
        <v>0</v>
      </c>
      <c r="F2462" s="10">
        <v>0</v>
      </c>
      <c r="G2462" s="10">
        <v>0</v>
      </c>
      <c r="H2462" s="10">
        <v>0</v>
      </c>
      <c r="I2462" s="10">
        <v>0</v>
      </c>
      <c r="J2462" s="10">
        <v>0</v>
      </c>
      <c r="K2462" s="10">
        <v>0</v>
      </c>
      <c r="L2462" s="10">
        <v>0</v>
      </c>
      <c r="M2462" s="10">
        <v>0</v>
      </c>
      <c r="N2462" s="10">
        <v>0.1</v>
      </c>
      <c r="O2462" s="10">
        <v>0.1</v>
      </c>
      <c r="P2462" s="10">
        <v>0.1</v>
      </c>
      <c r="Q2462" s="10">
        <v>0</v>
      </c>
      <c r="R2462" s="10">
        <v>0</v>
      </c>
      <c r="S2462" s="10"/>
    </row>
    <row r="2463" spans="1:19" s="1" customFormat="1" x14ac:dyDescent="0.25">
      <c r="A2463" s="9">
        <v>44466</v>
      </c>
      <c r="B2463" s="10">
        <v>1</v>
      </c>
      <c r="C2463" s="10">
        <v>4.2999980000000004</v>
      </c>
      <c r="D2463" s="10">
        <v>2</v>
      </c>
      <c r="E2463" s="10">
        <v>1.5</v>
      </c>
      <c r="F2463" s="10">
        <v>0</v>
      </c>
      <c r="G2463" s="10">
        <v>0</v>
      </c>
      <c r="H2463" s="10">
        <v>0.3</v>
      </c>
      <c r="I2463" s="10">
        <v>0</v>
      </c>
      <c r="J2463" s="10">
        <v>0</v>
      </c>
      <c r="K2463" s="10">
        <v>0</v>
      </c>
      <c r="L2463" s="10">
        <v>1</v>
      </c>
      <c r="M2463" s="10">
        <v>1.4</v>
      </c>
      <c r="N2463" s="10">
        <v>2.6</v>
      </c>
      <c r="O2463" s="10">
        <v>1.9</v>
      </c>
      <c r="P2463" s="10">
        <v>2.2999999999999998</v>
      </c>
      <c r="Q2463" s="10">
        <v>4.7999989999999997</v>
      </c>
      <c r="R2463" s="10">
        <v>1.6</v>
      </c>
      <c r="S2463" s="10"/>
    </row>
    <row r="2464" spans="1:19" s="1" customFormat="1" x14ac:dyDescent="0.25">
      <c r="A2464" s="9">
        <v>44467</v>
      </c>
      <c r="B2464" s="10">
        <v>0</v>
      </c>
      <c r="C2464" s="10">
        <v>0</v>
      </c>
      <c r="D2464" s="10">
        <v>0</v>
      </c>
      <c r="E2464" s="10">
        <v>0</v>
      </c>
      <c r="F2464" s="10">
        <v>0</v>
      </c>
      <c r="G2464" s="10">
        <v>0</v>
      </c>
      <c r="H2464" s="10">
        <v>0</v>
      </c>
      <c r="I2464" s="10">
        <v>0</v>
      </c>
      <c r="J2464" s="10">
        <v>0</v>
      </c>
      <c r="K2464" s="10">
        <v>0</v>
      </c>
      <c r="L2464" s="10">
        <v>0</v>
      </c>
      <c r="M2464" s="10">
        <v>0</v>
      </c>
      <c r="N2464" s="10">
        <v>0</v>
      </c>
      <c r="O2464" s="10">
        <v>0</v>
      </c>
      <c r="P2464" s="10">
        <v>0</v>
      </c>
      <c r="Q2464" s="10">
        <v>0</v>
      </c>
      <c r="R2464" s="10">
        <v>0.1</v>
      </c>
      <c r="S2464" s="10"/>
    </row>
    <row r="2465" spans="1:19" s="1" customFormat="1" x14ac:dyDescent="0.25">
      <c r="A2465" s="9">
        <v>44468</v>
      </c>
      <c r="B2465" s="10">
        <v>0</v>
      </c>
      <c r="C2465" s="10">
        <v>0</v>
      </c>
      <c r="D2465" s="10">
        <v>0</v>
      </c>
      <c r="E2465" s="10">
        <v>0</v>
      </c>
      <c r="F2465" s="10">
        <v>0</v>
      </c>
      <c r="G2465" s="10">
        <v>0</v>
      </c>
      <c r="H2465" s="10">
        <v>0</v>
      </c>
      <c r="I2465" s="10">
        <v>0</v>
      </c>
      <c r="J2465" s="10">
        <v>0</v>
      </c>
      <c r="K2465" s="10">
        <v>0</v>
      </c>
      <c r="L2465" s="10">
        <v>0</v>
      </c>
      <c r="M2465" s="10">
        <v>0</v>
      </c>
      <c r="N2465" s="10">
        <v>0</v>
      </c>
      <c r="O2465" s="10">
        <v>0</v>
      </c>
      <c r="P2465" s="10">
        <v>0</v>
      </c>
      <c r="Q2465" s="10">
        <v>0</v>
      </c>
      <c r="R2465" s="10">
        <v>0</v>
      </c>
      <c r="S2465" s="10"/>
    </row>
    <row r="2466" spans="1:19" s="1" customFormat="1" x14ac:dyDescent="0.25">
      <c r="A2466" s="9">
        <v>44469</v>
      </c>
      <c r="B2466" s="10">
        <v>0</v>
      </c>
      <c r="C2466" s="10">
        <v>0</v>
      </c>
      <c r="D2466" s="10">
        <v>0</v>
      </c>
      <c r="E2466" s="10">
        <v>0</v>
      </c>
      <c r="F2466" s="10">
        <v>0</v>
      </c>
      <c r="G2466" s="10">
        <v>0</v>
      </c>
      <c r="H2466" s="10">
        <v>0</v>
      </c>
      <c r="I2466" s="10">
        <v>0</v>
      </c>
      <c r="J2466" s="10">
        <v>0</v>
      </c>
      <c r="K2466" s="10">
        <v>0</v>
      </c>
      <c r="L2466" s="10">
        <v>0</v>
      </c>
      <c r="M2466" s="10">
        <v>0</v>
      </c>
      <c r="N2466" s="10">
        <v>0</v>
      </c>
      <c r="O2466" s="10">
        <v>0</v>
      </c>
      <c r="P2466" s="10">
        <v>0</v>
      </c>
      <c r="Q2466" s="10">
        <v>0</v>
      </c>
      <c r="R2466" s="10">
        <v>0</v>
      </c>
      <c r="S2466" s="10"/>
    </row>
    <row r="2467" spans="1:19" s="1" customFormat="1" x14ac:dyDescent="0.25">
      <c r="A2467" s="9">
        <v>44470</v>
      </c>
      <c r="B2467" s="10">
        <v>0.3</v>
      </c>
      <c r="C2467" s="10">
        <v>0.2</v>
      </c>
      <c r="D2467" s="10">
        <v>0</v>
      </c>
      <c r="E2467" s="10">
        <v>0</v>
      </c>
      <c r="F2467" s="10">
        <v>0</v>
      </c>
      <c r="G2467" s="10">
        <v>0</v>
      </c>
      <c r="H2467" s="10">
        <v>0</v>
      </c>
      <c r="I2467" s="10">
        <v>0</v>
      </c>
      <c r="J2467" s="10">
        <v>0</v>
      </c>
      <c r="K2467" s="10">
        <v>0</v>
      </c>
      <c r="L2467" s="10">
        <v>0</v>
      </c>
      <c r="M2467" s="10">
        <v>0.2</v>
      </c>
      <c r="N2467" s="10">
        <v>0</v>
      </c>
      <c r="O2467" s="10">
        <v>0</v>
      </c>
      <c r="P2467" s="10">
        <v>0.1</v>
      </c>
      <c r="Q2467" s="10">
        <v>0</v>
      </c>
      <c r="R2467" s="10">
        <v>0.1</v>
      </c>
      <c r="S2467" s="10"/>
    </row>
    <row r="2468" spans="1:19" s="1" customFormat="1" x14ac:dyDescent="0.25">
      <c r="A2468" s="9">
        <v>44471</v>
      </c>
      <c r="B2468" s="10">
        <v>0.80000009999999999</v>
      </c>
      <c r="C2468" s="10">
        <v>2.4</v>
      </c>
      <c r="D2468" s="10">
        <v>1</v>
      </c>
      <c r="E2468" s="10">
        <v>0.3</v>
      </c>
      <c r="F2468" s="10">
        <v>0</v>
      </c>
      <c r="G2468" s="10">
        <v>0.3</v>
      </c>
      <c r="H2468" s="10">
        <v>0</v>
      </c>
      <c r="I2468" s="10">
        <v>0.9</v>
      </c>
      <c r="J2468" s="10">
        <v>0.1</v>
      </c>
      <c r="K2468" s="10">
        <v>0.3</v>
      </c>
      <c r="L2468" s="10">
        <v>3.2999990000000001</v>
      </c>
      <c r="M2468" s="10">
        <v>1.1000000000000001</v>
      </c>
      <c r="N2468" s="10">
        <v>0.1</v>
      </c>
      <c r="O2468" s="10">
        <v>3.5999989999999999</v>
      </c>
      <c r="P2468" s="10">
        <v>7.5999970000000001</v>
      </c>
      <c r="Q2468" s="10">
        <v>3.7</v>
      </c>
      <c r="R2468" s="10">
        <v>3.8999990000000002</v>
      </c>
      <c r="S2468" s="10"/>
    </row>
    <row r="2469" spans="1:19" s="1" customFormat="1" x14ac:dyDescent="0.25">
      <c r="A2469" s="9">
        <v>44472</v>
      </c>
      <c r="B2469" s="10">
        <v>26.30001</v>
      </c>
      <c r="C2469" s="10">
        <v>22.200009999999999</v>
      </c>
      <c r="D2469" s="10">
        <v>25.30001</v>
      </c>
      <c r="E2469" s="10">
        <v>18</v>
      </c>
      <c r="F2469" s="10">
        <v>19.8</v>
      </c>
      <c r="G2469" s="10">
        <v>27.400010000000002</v>
      </c>
      <c r="H2469" s="10">
        <v>30.8</v>
      </c>
      <c r="I2469" s="10">
        <v>28.30001</v>
      </c>
      <c r="J2469" s="10">
        <v>30.100010000000001</v>
      </c>
      <c r="K2469" s="10">
        <v>24.200009999999999</v>
      </c>
      <c r="L2469" s="10">
        <v>23.600010000000001</v>
      </c>
      <c r="M2469" s="10">
        <v>24.700009999999999</v>
      </c>
      <c r="N2469" s="10">
        <v>26.3</v>
      </c>
      <c r="O2469" s="10">
        <v>19.8</v>
      </c>
      <c r="P2469" s="10">
        <v>33.1</v>
      </c>
      <c r="Q2469" s="10">
        <v>32.600009999999997</v>
      </c>
      <c r="R2469" s="10">
        <v>28.50001</v>
      </c>
      <c r="S2469" s="10"/>
    </row>
    <row r="2470" spans="1:19" s="1" customFormat="1" x14ac:dyDescent="0.25">
      <c r="A2470" s="9">
        <v>44473</v>
      </c>
      <c r="B2470" s="10">
        <v>0.1</v>
      </c>
      <c r="C2470" s="10">
        <v>0.80000009999999999</v>
      </c>
      <c r="D2470" s="10">
        <v>0.7</v>
      </c>
      <c r="E2470" s="10">
        <v>0.7</v>
      </c>
      <c r="F2470" s="10">
        <v>0</v>
      </c>
      <c r="G2470" s="10">
        <v>0.2</v>
      </c>
      <c r="H2470" s="10">
        <v>0.1</v>
      </c>
      <c r="I2470" s="10">
        <v>0.1</v>
      </c>
      <c r="J2470" s="10">
        <v>0.1</v>
      </c>
      <c r="K2470" s="10">
        <v>0.6</v>
      </c>
      <c r="L2470" s="10">
        <v>0</v>
      </c>
      <c r="M2470" s="10">
        <v>0.3</v>
      </c>
      <c r="N2470" s="10">
        <v>0.5</v>
      </c>
      <c r="O2470" s="10">
        <v>0.2</v>
      </c>
      <c r="P2470" s="10">
        <v>1.9</v>
      </c>
      <c r="Q2470" s="10">
        <v>0.5</v>
      </c>
      <c r="R2470" s="10">
        <v>0.5</v>
      </c>
      <c r="S2470" s="10"/>
    </row>
    <row r="2471" spans="1:19" s="1" customFormat="1" x14ac:dyDescent="0.25">
      <c r="A2471" s="9">
        <v>44474</v>
      </c>
      <c r="B2471" s="10">
        <v>0</v>
      </c>
      <c r="C2471" s="10">
        <v>4.4999989999999999</v>
      </c>
      <c r="D2471" s="10">
        <v>3.9999989999999999</v>
      </c>
      <c r="E2471" s="10">
        <v>4.4999979999999997</v>
      </c>
      <c r="F2471" s="10">
        <v>1.1000000000000001</v>
      </c>
      <c r="G2471" s="10">
        <v>0.9</v>
      </c>
      <c r="H2471" s="10">
        <v>3.199999</v>
      </c>
      <c r="I2471" s="10">
        <v>0.1</v>
      </c>
      <c r="J2471" s="10">
        <v>2.8</v>
      </c>
      <c r="K2471" s="10">
        <v>1.2</v>
      </c>
      <c r="L2471" s="10">
        <v>1.1000000000000001</v>
      </c>
      <c r="M2471" s="10">
        <v>2.7</v>
      </c>
      <c r="N2471" s="10">
        <v>0.2</v>
      </c>
      <c r="O2471" s="10">
        <v>0.3</v>
      </c>
      <c r="P2471" s="10">
        <v>0.90000009999999997</v>
      </c>
      <c r="Q2471" s="10">
        <v>2.6</v>
      </c>
      <c r="R2471" s="10">
        <v>4.4999989999999999</v>
      </c>
      <c r="S2471" s="10"/>
    </row>
    <row r="2472" spans="1:19" s="1" customFormat="1" x14ac:dyDescent="0.25">
      <c r="A2472" s="9">
        <v>44475</v>
      </c>
      <c r="B2472" s="10">
        <v>0</v>
      </c>
      <c r="C2472" s="10">
        <v>0</v>
      </c>
      <c r="D2472" s="10">
        <v>0</v>
      </c>
      <c r="E2472" s="10">
        <v>0</v>
      </c>
      <c r="F2472" s="10">
        <v>0</v>
      </c>
      <c r="G2472" s="10">
        <v>0</v>
      </c>
      <c r="H2472" s="10">
        <v>0</v>
      </c>
      <c r="I2472" s="10">
        <v>0</v>
      </c>
      <c r="J2472" s="10">
        <v>0</v>
      </c>
      <c r="K2472" s="10">
        <v>0</v>
      </c>
      <c r="L2472" s="10">
        <v>0</v>
      </c>
      <c r="M2472" s="10">
        <v>0</v>
      </c>
      <c r="N2472" s="10">
        <v>0</v>
      </c>
      <c r="O2472" s="10">
        <v>0</v>
      </c>
      <c r="P2472" s="10">
        <v>0</v>
      </c>
      <c r="Q2472" s="10">
        <v>0</v>
      </c>
      <c r="R2472" s="10">
        <v>0</v>
      </c>
      <c r="S2472" s="10"/>
    </row>
    <row r="2473" spans="1:19" s="1" customFormat="1" x14ac:dyDescent="0.25">
      <c r="A2473" s="9">
        <v>44476</v>
      </c>
      <c r="B2473" s="10">
        <v>0</v>
      </c>
      <c r="C2473" s="10">
        <v>0</v>
      </c>
      <c r="D2473" s="10">
        <v>0</v>
      </c>
      <c r="E2473" s="10">
        <v>0</v>
      </c>
      <c r="F2473" s="10">
        <v>0</v>
      </c>
      <c r="G2473" s="10">
        <v>0</v>
      </c>
      <c r="H2473" s="10">
        <v>0</v>
      </c>
      <c r="I2473" s="10">
        <v>0</v>
      </c>
      <c r="J2473" s="10">
        <v>0</v>
      </c>
      <c r="K2473" s="10">
        <v>0</v>
      </c>
      <c r="L2473" s="10">
        <v>0</v>
      </c>
      <c r="M2473" s="10">
        <v>0</v>
      </c>
      <c r="N2473" s="10">
        <v>0</v>
      </c>
      <c r="O2473" s="10">
        <v>0</v>
      </c>
      <c r="P2473" s="10">
        <v>0</v>
      </c>
      <c r="Q2473" s="10">
        <v>0</v>
      </c>
      <c r="R2473" s="10">
        <v>0</v>
      </c>
      <c r="S2473" s="10"/>
    </row>
    <row r="2474" spans="1:19" s="1" customFormat="1" x14ac:dyDescent="0.25">
      <c r="A2474" s="9">
        <v>44477</v>
      </c>
      <c r="B2474" s="10">
        <v>0</v>
      </c>
      <c r="C2474" s="10">
        <v>0</v>
      </c>
      <c r="D2474" s="10">
        <v>0</v>
      </c>
      <c r="E2474" s="10">
        <v>0</v>
      </c>
      <c r="F2474" s="10">
        <v>0</v>
      </c>
      <c r="G2474" s="10">
        <v>0</v>
      </c>
      <c r="H2474" s="10">
        <v>0</v>
      </c>
      <c r="I2474" s="10">
        <v>0</v>
      </c>
      <c r="J2474" s="10">
        <v>0</v>
      </c>
      <c r="K2474" s="10">
        <v>0</v>
      </c>
      <c r="L2474" s="10">
        <v>0</v>
      </c>
      <c r="M2474" s="10">
        <v>0</v>
      </c>
      <c r="N2474" s="10">
        <v>0</v>
      </c>
      <c r="O2474" s="10">
        <v>0</v>
      </c>
      <c r="P2474" s="10">
        <v>0</v>
      </c>
      <c r="Q2474" s="10">
        <v>0</v>
      </c>
      <c r="R2474" s="10">
        <v>0</v>
      </c>
      <c r="S2474" s="10"/>
    </row>
    <row r="2475" spans="1:19" s="1" customFormat="1" x14ac:dyDescent="0.25">
      <c r="A2475" s="9">
        <v>44478</v>
      </c>
      <c r="B2475" s="10">
        <v>0</v>
      </c>
      <c r="C2475" s="10">
        <v>0</v>
      </c>
      <c r="D2475" s="10">
        <v>0</v>
      </c>
      <c r="E2475" s="10">
        <v>0</v>
      </c>
      <c r="F2475" s="10">
        <v>0</v>
      </c>
      <c r="G2475" s="10">
        <v>0</v>
      </c>
      <c r="H2475" s="10">
        <v>0</v>
      </c>
      <c r="I2475" s="10">
        <v>0</v>
      </c>
      <c r="J2475" s="10">
        <v>0</v>
      </c>
      <c r="K2475" s="10">
        <v>0</v>
      </c>
      <c r="L2475" s="10">
        <v>0</v>
      </c>
      <c r="M2475" s="10">
        <v>0</v>
      </c>
      <c r="N2475" s="10">
        <v>0</v>
      </c>
      <c r="O2475" s="10">
        <v>0</v>
      </c>
      <c r="P2475" s="10">
        <v>0</v>
      </c>
      <c r="Q2475" s="10">
        <v>0</v>
      </c>
      <c r="R2475" s="10">
        <v>0</v>
      </c>
      <c r="S2475" s="10"/>
    </row>
    <row r="2476" spans="1:19" s="1" customFormat="1" x14ac:dyDescent="0.25">
      <c r="A2476" s="9">
        <v>44479</v>
      </c>
      <c r="B2476" s="10">
        <v>0</v>
      </c>
      <c r="C2476" s="10">
        <v>0</v>
      </c>
      <c r="D2476" s="10">
        <v>0</v>
      </c>
      <c r="E2476" s="10">
        <v>0</v>
      </c>
      <c r="F2476" s="10">
        <v>0</v>
      </c>
      <c r="G2476" s="10">
        <v>0</v>
      </c>
      <c r="H2476" s="10">
        <v>0</v>
      </c>
      <c r="I2476" s="10">
        <v>0</v>
      </c>
      <c r="J2476" s="10">
        <v>0</v>
      </c>
      <c r="K2476" s="10">
        <v>0</v>
      </c>
      <c r="L2476" s="10">
        <v>0</v>
      </c>
      <c r="M2476" s="10">
        <v>0</v>
      </c>
      <c r="N2476" s="10">
        <v>0</v>
      </c>
      <c r="O2476" s="10">
        <v>0</v>
      </c>
      <c r="P2476" s="10">
        <v>0</v>
      </c>
      <c r="Q2476" s="10">
        <v>0</v>
      </c>
      <c r="R2476" s="10">
        <v>0</v>
      </c>
      <c r="S2476" s="10"/>
    </row>
    <row r="2477" spans="1:19" s="1" customFormat="1" x14ac:dyDescent="0.25">
      <c r="A2477" s="9">
        <v>44480</v>
      </c>
      <c r="B2477" s="10">
        <v>0</v>
      </c>
      <c r="C2477" s="10">
        <v>0</v>
      </c>
      <c r="D2477" s="10">
        <v>0</v>
      </c>
      <c r="E2477" s="10">
        <v>0</v>
      </c>
      <c r="F2477" s="10">
        <v>0</v>
      </c>
      <c r="G2477" s="10">
        <v>0</v>
      </c>
      <c r="H2477" s="10">
        <v>0</v>
      </c>
      <c r="I2477" s="10">
        <v>0</v>
      </c>
      <c r="J2477" s="10">
        <v>0</v>
      </c>
      <c r="K2477" s="10">
        <v>0</v>
      </c>
      <c r="L2477" s="10">
        <v>0</v>
      </c>
      <c r="M2477" s="10">
        <v>0</v>
      </c>
      <c r="N2477" s="10">
        <v>0</v>
      </c>
      <c r="O2477" s="10">
        <v>0</v>
      </c>
      <c r="P2477" s="10">
        <v>0</v>
      </c>
      <c r="Q2477" s="10">
        <v>0</v>
      </c>
      <c r="R2477" s="10">
        <v>0</v>
      </c>
      <c r="S2477" s="10"/>
    </row>
    <row r="2478" spans="1:19" s="1" customFormat="1" x14ac:dyDescent="0.25">
      <c r="A2478" s="9">
        <v>44481</v>
      </c>
      <c r="B2478" s="10">
        <v>0</v>
      </c>
      <c r="C2478" s="10">
        <v>0</v>
      </c>
      <c r="D2478" s="10">
        <v>0</v>
      </c>
      <c r="E2478" s="10">
        <v>0</v>
      </c>
      <c r="F2478" s="10">
        <v>0</v>
      </c>
      <c r="G2478" s="10">
        <v>0</v>
      </c>
      <c r="H2478" s="10">
        <v>0</v>
      </c>
      <c r="I2478" s="10">
        <v>0</v>
      </c>
      <c r="J2478" s="10">
        <v>0</v>
      </c>
      <c r="K2478" s="10">
        <v>0</v>
      </c>
      <c r="L2478" s="10">
        <v>0</v>
      </c>
      <c r="M2478" s="10">
        <v>0</v>
      </c>
      <c r="N2478" s="10">
        <v>0</v>
      </c>
      <c r="O2478" s="10">
        <v>0</v>
      </c>
      <c r="P2478" s="10">
        <v>0</v>
      </c>
      <c r="Q2478" s="10">
        <v>0</v>
      </c>
      <c r="R2478" s="10">
        <v>0</v>
      </c>
      <c r="S2478" s="10"/>
    </row>
    <row r="2479" spans="1:19" s="1" customFormat="1" x14ac:dyDescent="0.25">
      <c r="A2479" s="9">
        <v>44482</v>
      </c>
      <c r="B2479" s="10">
        <v>0</v>
      </c>
      <c r="C2479" s="10">
        <v>0</v>
      </c>
      <c r="D2479" s="10">
        <v>0.1</v>
      </c>
      <c r="E2479" s="10">
        <v>0</v>
      </c>
      <c r="F2479" s="10">
        <v>0</v>
      </c>
      <c r="G2479" s="10">
        <v>0</v>
      </c>
      <c r="H2479" s="10">
        <v>0</v>
      </c>
      <c r="I2479" s="10">
        <v>0</v>
      </c>
      <c r="J2479" s="10">
        <v>0</v>
      </c>
      <c r="K2479" s="10">
        <v>0</v>
      </c>
      <c r="L2479" s="10">
        <v>0</v>
      </c>
      <c r="M2479" s="10">
        <v>0</v>
      </c>
      <c r="N2479" s="10">
        <v>0</v>
      </c>
      <c r="O2479" s="10">
        <v>0</v>
      </c>
      <c r="P2479" s="10">
        <v>0</v>
      </c>
      <c r="Q2479" s="10">
        <v>0</v>
      </c>
      <c r="R2479" s="10">
        <v>0</v>
      </c>
      <c r="S2479" s="10"/>
    </row>
    <row r="2480" spans="1:19" s="1" customFormat="1" x14ac:dyDescent="0.25">
      <c r="A2480" s="9">
        <v>44483</v>
      </c>
      <c r="B2480" s="10">
        <v>0</v>
      </c>
      <c r="C2480" s="10">
        <v>0</v>
      </c>
      <c r="D2480" s="10">
        <v>0</v>
      </c>
      <c r="E2480" s="10">
        <v>0</v>
      </c>
      <c r="F2480" s="10">
        <v>0</v>
      </c>
      <c r="G2480" s="10">
        <v>0</v>
      </c>
      <c r="H2480" s="10">
        <v>0</v>
      </c>
      <c r="I2480" s="10">
        <v>0</v>
      </c>
      <c r="J2480" s="10">
        <v>0</v>
      </c>
      <c r="K2480" s="10">
        <v>0</v>
      </c>
      <c r="L2480" s="10">
        <v>0</v>
      </c>
      <c r="M2480" s="10">
        <v>0</v>
      </c>
      <c r="N2480" s="10">
        <v>0</v>
      </c>
      <c r="O2480" s="10">
        <v>0</v>
      </c>
      <c r="P2480" s="10">
        <v>0</v>
      </c>
      <c r="Q2480" s="10">
        <v>0</v>
      </c>
      <c r="R2480" s="10">
        <v>0</v>
      </c>
      <c r="S2480" s="10"/>
    </row>
    <row r="2481" spans="1:19" s="1" customFormat="1" x14ac:dyDescent="0.25">
      <c r="A2481" s="9">
        <v>44484</v>
      </c>
      <c r="B2481" s="10">
        <v>0</v>
      </c>
      <c r="C2481" s="10">
        <v>0</v>
      </c>
      <c r="D2481" s="10">
        <v>0</v>
      </c>
      <c r="E2481" s="10">
        <v>0</v>
      </c>
      <c r="F2481" s="10">
        <v>0</v>
      </c>
      <c r="G2481" s="10">
        <v>0</v>
      </c>
      <c r="H2481" s="10">
        <v>0</v>
      </c>
      <c r="I2481" s="10">
        <v>0</v>
      </c>
      <c r="J2481" s="10">
        <v>0</v>
      </c>
      <c r="K2481" s="10">
        <v>0</v>
      </c>
      <c r="L2481" s="10">
        <v>0</v>
      </c>
      <c r="M2481" s="10">
        <v>0</v>
      </c>
      <c r="N2481" s="10">
        <v>0</v>
      </c>
      <c r="O2481" s="10">
        <v>0</v>
      </c>
      <c r="P2481" s="10">
        <v>0</v>
      </c>
      <c r="Q2481" s="10">
        <v>0</v>
      </c>
      <c r="R2481" s="10">
        <v>0</v>
      </c>
      <c r="S2481" s="10"/>
    </row>
    <row r="2482" spans="1:19" s="1" customFormat="1" x14ac:dyDescent="0.25">
      <c r="A2482" s="9">
        <v>44485</v>
      </c>
      <c r="B2482" s="10">
        <v>3.8999990000000002</v>
      </c>
      <c r="C2482" s="10">
        <v>2.5</v>
      </c>
      <c r="D2482" s="10">
        <v>11.6</v>
      </c>
      <c r="E2482" s="10">
        <v>13.5</v>
      </c>
      <c r="F2482" s="10">
        <v>12.5</v>
      </c>
      <c r="G2482" s="10">
        <v>2.5</v>
      </c>
      <c r="H2482" s="10">
        <v>1</v>
      </c>
      <c r="I2482" s="10">
        <v>1.1000000000000001</v>
      </c>
      <c r="J2482" s="10">
        <v>2.1</v>
      </c>
      <c r="K2482" s="10">
        <v>2</v>
      </c>
      <c r="L2482" s="10">
        <v>1.8</v>
      </c>
      <c r="M2482" s="10">
        <v>3.4</v>
      </c>
      <c r="N2482" s="10">
        <v>1.9</v>
      </c>
      <c r="O2482" s="10">
        <v>0.4</v>
      </c>
      <c r="P2482" s="10">
        <v>0.6</v>
      </c>
      <c r="Q2482" s="10">
        <v>1.5</v>
      </c>
      <c r="R2482" s="10">
        <v>0.1</v>
      </c>
      <c r="S2482" s="10"/>
    </row>
    <row r="2483" spans="1:19" s="1" customFormat="1" x14ac:dyDescent="0.25">
      <c r="A2483" s="9">
        <v>44486</v>
      </c>
      <c r="B2483" s="10">
        <v>0.1</v>
      </c>
      <c r="C2483" s="10">
        <v>0</v>
      </c>
      <c r="D2483" s="10">
        <v>0.2</v>
      </c>
      <c r="E2483" s="10">
        <v>0.2</v>
      </c>
      <c r="F2483" s="10">
        <v>0.1</v>
      </c>
      <c r="G2483" s="10">
        <v>0</v>
      </c>
      <c r="H2483" s="10">
        <v>0.6</v>
      </c>
      <c r="I2483" s="10">
        <v>0</v>
      </c>
      <c r="J2483" s="10">
        <v>0</v>
      </c>
      <c r="K2483" s="10">
        <v>0</v>
      </c>
      <c r="L2483" s="10">
        <v>0</v>
      </c>
      <c r="M2483" s="10">
        <v>0</v>
      </c>
      <c r="N2483" s="10">
        <v>0</v>
      </c>
      <c r="O2483" s="10">
        <v>0.1</v>
      </c>
      <c r="P2483" s="10">
        <v>0</v>
      </c>
      <c r="Q2483" s="10">
        <v>0.2</v>
      </c>
      <c r="R2483" s="10">
        <v>1.8</v>
      </c>
      <c r="S2483" s="10"/>
    </row>
    <row r="2484" spans="1:19" s="1" customFormat="1" x14ac:dyDescent="0.25">
      <c r="A2484" s="9">
        <v>44487</v>
      </c>
      <c r="B2484" s="10">
        <v>0</v>
      </c>
      <c r="C2484" s="10">
        <v>2.2999999999999998</v>
      </c>
      <c r="D2484" s="10">
        <v>0.1</v>
      </c>
      <c r="E2484" s="10">
        <v>0</v>
      </c>
      <c r="F2484" s="10">
        <v>0</v>
      </c>
      <c r="G2484" s="10">
        <v>0.1</v>
      </c>
      <c r="H2484" s="10">
        <v>0.80000009999999999</v>
      </c>
      <c r="I2484" s="10">
        <v>0</v>
      </c>
      <c r="J2484" s="10">
        <v>0</v>
      </c>
      <c r="K2484" s="10">
        <v>0</v>
      </c>
      <c r="L2484" s="10">
        <v>0.1</v>
      </c>
      <c r="M2484" s="10">
        <v>1</v>
      </c>
      <c r="N2484" s="10">
        <v>0.80000009999999999</v>
      </c>
      <c r="O2484" s="10">
        <v>0</v>
      </c>
      <c r="P2484" s="10">
        <v>0</v>
      </c>
      <c r="Q2484" s="10">
        <v>0.5</v>
      </c>
      <c r="R2484" s="10">
        <v>0.4</v>
      </c>
      <c r="S2484" s="10"/>
    </row>
    <row r="2485" spans="1:19" s="1" customFormat="1" x14ac:dyDescent="0.25">
      <c r="A2485" s="9">
        <v>44488</v>
      </c>
      <c r="B2485" s="10">
        <v>0</v>
      </c>
      <c r="C2485" s="10">
        <v>0</v>
      </c>
      <c r="D2485" s="10">
        <v>0</v>
      </c>
      <c r="E2485" s="10">
        <v>0</v>
      </c>
      <c r="F2485" s="10">
        <v>0</v>
      </c>
      <c r="G2485" s="10">
        <v>0</v>
      </c>
      <c r="H2485" s="10">
        <v>0</v>
      </c>
      <c r="I2485" s="10">
        <v>0</v>
      </c>
      <c r="J2485" s="10">
        <v>0</v>
      </c>
      <c r="K2485" s="10">
        <v>0</v>
      </c>
      <c r="L2485" s="10">
        <v>0</v>
      </c>
      <c r="M2485" s="10">
        <v>0</v>
      </c>
      <c r="N2485" s="10">
        <v>0</v>
      </c>
      <c r="O2485" s="10">
        <v>0</v>
      </c>
      <c r="P2485" s="10">
        <v>0</v>
      </c>
      <c r="Q2485" s="10">
        <v>0</v>
      </c>
      <c r="R2485" s="10">
        <v>0</v>
      </c>
      <c r="S2485" s="10"/>
    </row>
    <row r="2486" spans="1:19" s="1" customFormat="1" x14ac:dyDescent="0.25">
      <c r="A2486" s="9">
        <v>44489</v>
      </c>
      <c r="B2486" s="10">
        <v>5</v>
      </c>
      <c r="C2486" s="10">
        <v>15</v>
      </c>
      <c r="D2486" s="10">
        <v>5.699999</v>
      </c>
      <c r="E2486" s="10">
        <v>5.0999990000000004</v>
      </c>
      <c r="F2486" s="10">
        <v>0.7</v>
      </c>
      <c r="G2486" s="10">
        <v>1.1000000000000001</v>
      </c>
      <c r="H2486" s="10">
        <v>3.1</v>
      </c>
      <c r="I2486" s="10">
        <v>0</v>
      </c>
      <c r="J2486" s="10">
        <v>0</v>
      </c>
      <c r="K2486" s="10">
        <v>2.5</v>
      </c>
      <c r="L2486" s="10">
        <v>3.4</v>
      </c>
      <c r="M2486" s="10">
        <v>7.6999969999999998</v>
      </c>
      <c r="N2486" s="10">
        <v>4</v>
      </c>
      <c r="O2486" s="10">
        <v>8.9000009999999996</v>
      </c>
      <c r="P2486" s="10">
        <v>14.2</v>
      </c>
      <c r="Q2486" s="10">
        <v>19.3</v>
      </c>
      <c r="R2486" s="10">
        <v>3.5</v>
      </c>
      <c r="S2486" s="10"/>
    </row>
    <row r="2487" spans="1:19" s="1" customFormat="1" x14ac:dyDescent="0.25">
      <c r="A2487" s="9">
        <v>44490</v>
      </c>
      <c r="B2487" s="10">
        <v>0.3</v>
      </c>
      <c r="C2487" s="10">
        <v>0.3</v>
      </c>
      <c r="D2487" s="10">
        <v>0.4</v>
      </c>
      <c r="E2487" s="10">
        <v>0</v>
      </c>
      <c r="F2487" s="10">
        <v>0.90000009999999997</v>
      </c>
      <c r="G2487" s="10">
        <v>0.1</v>
      </c>
      <c r="H2487" s="10">
        <v>0</v>
      </c>
      <c r="I2487" s="10">
        <v>0.4</v>
      </c>
      <c r="J2487" s="10">
        <v>1.3</v>
      </c>
      <c r="K2487" s="10">
        <v>0.4</v>
      </c>
      <c r="L2487" s="10">
        <v>0.2</v>
      </c>
      <c r="M2487" s="10">
        <v>0.1</v>
      </c>
      <c r="N2487" s="10">
        <v>0</v>
      </c>
      <c r="O2487" s="10">
        <v>0</v>
      </c>
      <c r="P2487" s="10">
        <v>0.2</v>
      </c>
      <c r="Q2487" s="10">
        <v>0.7</v>
      </c>
      <c r="R2487" s="10">
        <v>0.2</v>
      </c>
      <c r="S2487" s="10"/>
    </row>
    <row r="2488" spans="1:19" s="1" customFormat="1" x14ac:dyDescent="0.25">
      <c r="A2488" s="9">
        <v>44491</v>
      </c>
      <c r="B2488" s="10">
        <v>0</v>
      </c>
      <c r="C2488" s="10">
        <v>0</v>
      </c>
      <c r="D2488" s="10">
        <v>0</v>
      </c>
      <c r="E2488" s="10">
        <v>0</v>
      </c>
      <c r="F2488" s="10">
        <v>0</v>
      </c>
      <c r="G2488" s="10">
        <v>0</v>
      </c>
      <c r="H2488" s="10">
        <v>0</v>
      </c>
      <c r="I2488" s="10">
        <v>0</v>
      </c>
      <c r="J2488" s="10">
        <v>0</v>
      </c>
      <c r="K2488" s="10">
        <v>0</v>
      </c>
      <c r="L2488" s="10">
        <v>0</v>
      </c>
      <c r="M2488" s="10">
        <v>0</v>
      </c>
      <c r="N2488" s="10">
        <v>0</v>
      </c>
      <c r="O2488" s="10">
        <v>0</v>
      </c>
      <c r="P2488" s="10">
        <v>0</v>
      </c>
      <c r="Q2488" s="10">
        <v>0</v>
      </c>
      <c r="R2488" s="10">
        <v>0</v>
      </c>
      <c r="S2488" s="10"/>
    </row>
    <row r="2489" spans="1:19" s="1" customFormat="1" x14ac:dyDescent="0.25">
      <c r="A2489" s="9">
        <v>44492</v>
      </c>
      <c r="B2489" s="10">
        <v>0</v>
      </c>
      <c r="C2489" s="10">
        <v>0</v>
      </c>
      <c r="D2489" s="10">
        <v>0</v>
      </c>
      <c r="E2489" s="10">
        <v>0</v>
      </c>
      <c r="F2489" s="10">
        <v>0</v>
      </c>
      <c r="G2489" s="10">
        <v>0</v>
      </c>
      <c r="H2489" s="10">
        <v>0</v>
      </c>
      <c r="I2489" s="10">
        <v>0</v>
      </c>
      <c r="J2489" s="10">
        <v>0</v>
      </c>
      <c r="K2489" s="10">
        <v>0</v>
      </c>
      <c r="L2489" s="10">
        <v>0</v>
      </c>
      <c r="M2489" s="10">
        <v>0</v>
      </c>
      <c r="N2489" s="10">
        <v>0</v>
      </c>
      <c r="O2489" s="10">
        <v>0</v>
      </c>
      <c r="P2489" s="10">
        <v>0</v>
      </c>
      <c r="Q2489" s="10">
        <v>0</v>
      </c>
      <c r="R2489" s="10">
        <v>0</v>
      </c>
      <c r="S2489" s="10"/>
    </row>
    <row r="2490" spans="1:19" s="1" customFormat="1" x14ac:dyDescent="0.25">
      <c r="A2490" s="9">
        <v>44493</v>
      </c>
      <c r="B2490" s="10">
        <v>1.4</v>
      </c>
      <c r="C2490" s="10">
        <v>0.6</v>
      </c>
      <c r="D2490" s="10">
        <v>1.8</v>
      </c>
      <c r="E2490" s="10">
        <v>3.4</v>
      </c>
      <c r="F2490" s="10">
        <v>1</v>
      </c>
      <c r="G2490" s="10">
        <v>0.80000009999999999</v>
      </c>
      <c r="H2490" s="10">
        <v>0.1</v>
      </c>
      <c r="I2490" s="10">
        <v>1.7</v>
      </c>
      <c r="J2490" s="10">
        <v>1.9</v>
      </c>
      <c r="K2490" s="10">
        <v>0.7</v>
      </c>
      <c r="L2490" s="10">
        <v>1.3</v>
      </c>
      <c r="M2490" s="10">
        <v>1.8</v>
      </c>
      <c r="N2490" s="10">
        <v>2.8999990000000002</v>
      </c>
      <c r="O2490" s="10">
        <v>2.2000000000000002</v>
      </c>
      <c r="P2490" s="10">
        <v>1.2</v>
      </c>
      <c r="Q2490" s="10">
        <v>1.4</v>
      </c>
      <c r="R2490" s="10">
        <v>1.7</v>
      </c>
      <c r="S2490" s="10"/>
    </row>
    <row r="2491" spans="1:19" s="1" customFormat="1" x14ac:dyDescent="0.25">
      <c r="A2491" s="9">
        <v>44494</v>
      </c>
      <c r="B2491" s="10">
        <v>0</v>
      </c>
      <c r="C2491" s="10">
        <v>0</v>
      </c>
      <c r="D2491" s="10">
        <v>0</v>
      </c>
      <c r="E2491" s="10">
        <v>0</v>
      </c>
      <c r="F2491" s="10">
        <v>0</v>
      </c>
      <c r="G2491" s="10">
        <v>0</v>
      </c>
      <c r="H2491" s="10">
        <v>0</v>
      </c>
      <c r="I2491" s="10">
        <v>0</v>
      </c>
      <c r="J2491" s="10">
        <v>0</v>
      </c>
      <c r="K2491" s="10">
        <v>0</v>
      </c>
      <c r="L2491" s="10">
        <v>0</v>
      </c>
      <c r="M2491" s="10">
        <v>0.1</v>
      </c>
      <c r="N2491" s="10">
        <v>0</v>
      </c>
      <c r="O2491" s="10">
        <v>0</v>
      </c>
      <c r="P2491" s="10">
        <v>0</v>
      </c>
      <c r="Q2491" s="10">
        <v>0</v>
      </c>
      <c r="R2491" s="10">
        <v>0</v>
      </c>
      <c r="S2491" s="10"/>
    </row>
    <row r="2492" spans="1:19" s="1" customFormat="1" x14ac:dyDescent="0.25">
      <c r="A2492" s="9">
        <v>44495</v>
      </c>
      <c r="B2492" s="10">
        <v>0</v>
      </c>
      <c r="C2492" s="10">
        <v>0</v>
      </c>
      <c r="D2492" s="10">
        <v>0</v>
      </c>
      <c r="E2492" s="10">
        <v>0</v>
      </c>
      <c r="F2492" s="10">
        <v>0</v>
      </c>
      <c r="G2492" s="10">
        <v>0</v>
      </c>
      <c r="H2492" s="10">
        <v>0</v>
      </c>
      <c r="I2492" s="10">
        <v>0</v>
      </c>
      <c r="J2492" s="10">
        <v>0</v>
      </c>
      <c r="K2492" s="10">
        <v>0</v>
      </c>
      <c r="L2492" s="10">
        <v>0</v>
      </c>
      <c r="M2492" s="10">
        <v>0</v>
      </c>
      <c r="N2492" s="10">
        <v>0</v>
      </c>
      <c r="O2492" s="10">
        <v>0</v>
      </c>
      <c r="P2492" s="10">
        <v>0</v>
      </c>
      <c r="Q2492" s="10">
        <v>0</v>
      </c>
      <c r="R2492" s="10">
        <v>0</v>
      </c>
      <c r="S2492" s="10"/>
    </row>
    <row r="2493" spans="1:19" s="1" customFormat="1" x14ac:dyDescent="0.25">
      <c r="A2493" s="9">
        <v>44496</v>
      </c>
      <c r="B2493" s="10">
        <v>0</v>
      </c>
      <c r="C2493" s="10">
        <v>0</v>
      </c>
      <c r="D2493" s="10">
        <v>0</v>
      </c>
      <c r="E2493" s="10">
        <v>0</v>
      </c>
      <c r="F2493" s="10">
        <v>0</v>
      </c>
      <c r="G2493" s="10">
        <v>0</v>
      </c>
      <c r="H2493" s="10">
        <v>0</v>
      </c>
      <c r="I2493" s="10">
        <v>0</v>
      </c>
      <c r="J2493" s="10">
        <v>0</v>
      </c>
      <c r="K2493" s="10">
        <v>0</v>
      </c>
      <c r="L2493" s="10">
        <v>0</v>
      </c>
      <c r="M2493" s="10">
        <v>0</v>
      </c>
      <c r="N2493" s="10">
        <v>0</v>
      </c>
      <c r="O2493" s="10">
        <v>0</v>
      </c>
      <c r="P2493" s="10">
        <v>0</v>
      </c>
      <c r="Q2493" s="10">
        <v>0</v>
      </c>
      <c r="R2493" s="10">
        <v>0</v>
      </c>
      <c r="S2493" s="10"/>
    </row>
    <row r="2494" spans="1:19" s="1" customFormat="1" x14ac:dyDescent="0.25">
      <c r="A2494" s="9">
        <v>44497</v>
      </c>
      <c r="B2494" s="10">
        <v>7.2999989999999997</v>
      </c>
      <c r="C2494" s="10">
        <v>14.1</v>
      </c>
      <c r="D2494" s="10">
        <v>6.7</v>
      </c>
      <c r="E2494" s="10">
        <v>5.4999989999999999</v>
      </c>
      <c r="F2494" s="10">
        <v>1.4</v>
      </c>
      <c r="G2494" s="10">
        <v>0.1</v>
      </c>
      <c r="H2494" s="10">
        <v>3</v>
      </c>
      <c r="I2494" s="10">
        <v>6.4</v>
      </c>
      <c r="J2494" s="10">
        <v>1.8</v>
      </c>
      <c r="K2494" s="10">
        <v>0.2</v>
      </c>
      <c r="L2494" s="10">
        <v>9.6999999999999993</v>
      </c>
      <c r="M2494" s="10">
        <v>4.0999999999999996</v>
      </c>
      <c r="N2494" s="10">
        <v>13.2</v>
      </c>
      <c r="O2494" s="10">
        <v>19.3</v>
      </c>
      <c r="P2494" s="10">
        <v>28.200009999999999</v>
      </c>
      <c r="Q2494" s="10">
        <v>16</v>
      </c>
      <c r="R2494" s="10">
        <v>1.4</v>
      </c>
      <c r="S2494" s="10"/>
    </row>
    <row r="2495" spans="1:19" s="1" customFormat="1" x14ac:dyDescent="0.25">
      <c r="A2495" s="9">
        <v>44498</v>
      </c>
      <c r="B2495" s="10">
        <v>13</v>
      </c>
      <c r="C2495" s="10">
        <v>20.600020000000001</v>
      </c>
      <c r="D2495" s="10">
        <v>20.50001</v>
      </c>
      <c r="E2495" s="10">
        <v>16.100010000000001</v>
      </c>
      <c r="F2495" s="10">
        <v>13.5</v>
      </c>
      <c r="G2495" s="10">
        <v>6.0999980000000003</v>
      </c>
      <c r="H2495" s="10">
        <v>30.700030000000002</v>
      </c>
      <c r="I2495" s="10">
        <v>13.9</v>
      </c>
      <c r="J2495" s="10">
        <v>6.1999979999999999</v>
      </c>
      <c r="K2495" s="10">
        <v>6.3999980000000001</v>
      </c>
      <c r="L2495" s="10">
        <v>12.50001</v>
      </c>
      <c r="M2495" s="10">
        <v>11.1</v>
      </c>
      <c r="N2495" s="10">
        <v>19.400010000000002</v>
      </c>
      <c r="O2495" s="10">
        <v>18.600010000000001</v>
      </c>
      <c r="P2495" s="10">
        <v>28.700019999999999</v>
      </c>
      <c r="Q2495" s="10">
        <v>24.80002</v>
      </c>
      <c r="R2495" s="10">
        <v>11.200010000000001</v>
      </c>
      <c r="S2495" s="10"/>
    </row>
    <row r="2496" spans="1:19" s="1" customFormat="1" x14ac:dyDescent="0.25">
      <c r="A2496" s="9">
        <v>44499</v>
      </c>
      <c r="B2496" s="10">
        <v>2</v>
      </c>
      <c r="C2496" s="10">
        <v>2</v>
      </c>
      <c r="D2496" s="10">
        <v>3.0999989999999999</v>
      </c>
      <c r="E2496" s="10">
        <v>3</v>
      </c>
      <c r="F2496" s="10">
        <v>3.2</v>
      </c>
      <c r="G2496" s="10">
        <v>0.80000009999999999</v>
      </c>
      <c r="H2496" s="10">
        <v>2</v>
      </c>
      <c r="I2496" s="10">
        <v>1</v>
      </c>
      <c r="J2496" s="10">
        <v>2.9</v>
      </c>
      <c r="K2496" s="10">
        <v>0.80000009999999999</v>
      </c>
      <c r="L2496" s="10">
        <v>1.1000000000000001</v>
      </c>
      <c r="M2496" s="10">
        <v>1.3</v>
      </c>
      <c r="N2496" s="10">
        <v>1.2</v>
      </c>
      <c r="O2496" s="10">
        <v>0.6</v>
      </c>
      <c r="P2496" s="10">
        <v>2.8</v>
      </c>
      <c r="Q2496" s="10">
        <v>0.90000009999999997</v>
      </c>
      <c r="R2496" s="10">
        <v>3.5999989999999999</v>
      </c>
      <c r="S2496" s="10"/>
    </row>
    <row r="2497" spans="1:19" s="1" customFormat="1" x14ac:dyDescent="0.25">
      <c r="A2497" s="9">
        <v>44500</v>
      </c>
      <c r="B2497" s="10">
        <v>7.4999989999999999</v>
      </c>
      <c r="C2497" s="10">
        <v>14.30001</v>
      </c>
      <c r="D2497" s="10">
        <v>19.100010000000001</v>
      </c>
      <c r="E2497" s="10">
        <v>25.100010000000001</v>
      </c>
      <c r="F2497" s="10">
        <v>13.1</v>
      </c>
      <c r="G2497" s="10">
        <v>16.30001</v>
      </c>
      <c r="H2497" s="10">
        <v>45.59995</v>
      </c>
      <c r="I2497" s="10">
        <v>12.700010000000001</v>
      </c>
      <c r="J2497" s="10">
        <v>16.100010000000001</v>
      </c>
      <c r="K2497" s="10">
        <v>19.500019999999999</v>
      </c>
      <c r="L2497" s="10">
        <v>9.3000000000000007</v>
      </c>
      <c r="M2497" s="10">
        <v>5.7999980000000004</v>
      </c>
      <c r="N2497" s="10">
        <v>6.4999969999999996</v>
      </c>
      <c r="O2497" s="10">
        <v>12.30001</v>
      </c>
      <c r="P2497" s="10">
        <v>13.90001</v>
      </c>
      <c r="Q2497" s="10">
        <v>45.399979999999999</v>
      </c>
      <c r="R2497" s="10"/>
      <c r="S2497" s="10"/>
    </row>
    <row r="2498" spans="1:19" s="1" customFormat="1" x14ac:dyDescent="0.25">
      <c r="A2498" s="9">
        <v>44501</v>
      </c>
      <c r="B2498" s="10"/>
      <c r="C2498" s="10">
        <v>0</v>
      </c>
      <c r="D2498" s="10">
        <v>0.5</v>
      </c>
      <c r="E2498" s="10">
        <v>0.1</v>
      </c>
      <c r="F2498" s="10">
        <v>0</v>
      </c>
      <c r="G2498" s="10">
        <v>0.1</v>
      </c>
      <c r="H2498" s="10">
        <v>1.3</v>
      </c>
      <c r="I2498" s="10">
        <v>0.3</v>
      </c>
      <c r="J2498" s="10">
        <v>5.199999</v>
      </c>
      <c r="K2498" s="10">
        <v>0.2</v>
      </c>
      <c r="L2498" s="10">
        <v>0.1</v>
      </c>
      <c r="M2498" s="10">
        <v>0</v>
      </c>
      <c r="N2498" s="10">
        <v>0.9</v>
      </c>
      <c r="O2498" s="10">
        <v>0</v>
      </c>
      <c r="P2498" s="10">
        <v>1.2</v>
      </c>
      <c r="Q2498" s="10">
        <v>0.1</v>
      </c>
      <c r="R2498" s="10"/>
      <c r="S2498" s="10"/>
    </row>
    <row r="2499" spans="1:19" s="1" customFormat="1" x14ac:dyDescent="0.25">
      <c r="A2499" s="9">
        <v>44502</v>
      </c>
      <c r="B2499" s="10"/>
      <c r="C2499" s="10">
        <v>9.8999980000000001</v>
      </c>
      <c r="D2499" s="10">
        <v>4.8999990000000002</v>
      </c>
      <c r="E2499" s="10">
        <v>3.7999990000000001</v>
      </c>
      <c r="F2499" s="10">
        <v>4.5999999999999996</v>
      </c>
      <c r="G2499" s="10">
        <v>5.6999979999999999</v>
      </c>
      <c r="H2499" s="10">
        <v>10</v>
      </c>
      <c r="I2499" s="10">
        <v>8.199999</v>
      </c>
      <c r="J2499" s="10">
        <v>13.1</v>
      </c>
      <c r="K2499" s="10">
        <v>9.1000019999999999</v>
      </c>
      <c r="L2499" s="10">
        <v>12.5</v>
      </c>
      <c r="M2499" s="10">
        <v>9.1</v>
      </c>
      <c r="N2499" s="10">
        <v>6.8999990000000002</v>
      </c>
      <c r="O2499" s="10">
        <v>2.7</v>
      </c>
      <c r="P2499" s="10">
        <v>8.4999979999999997</v>
      </c>
      <c r="Q2499" s="10">
        <v>13.6</v>
      </c>
      <c r="R2499" s="10"/>
      <c r="S2499" s="10"/>
    </row>
    <row r="2500" spans="1:19" s="1" customFormat="1" x14ac:dyDescent="0.25">
      <c r="A2500" s="9">
        <v>44503</v>
      </c>
      <c r="B2500" s="10"/>
      <c r="C2500" s="10">
        <v>0.9</v>
      </c>
      <c r="D2500" s="10">
        <v>3.3999990000000002</v>
      </c>
      <c r="E2500" s="10">
        <v>1.1000000000000001</v>
      </c>
      <c r="F2500" s="10">
        <v>0.6</v>
      </c>
      <c r="G2500" s="10">
        <v>2.9</v>
      </c>
      <c r="H2500" s="10">
        <v>0.9</v>
      </c>
      <c r="I2500" s="10">
        <v>3</v>
      </c>
      <c r="J2500" s="10">
        <v>6</v>
      </c>
      <c r="K2500" s="10">
        <v>3.1</v>
      </c>
      <c r="L2500" s="10">
        <v>1.4</v>
      </c>
      <c r="M2500" s="10">
        <v>2.2000000000000002</v>
      </c>
      <c r="N2500" s="10">
        <v>0.2</v>
      </c>
      <c r="O2500" s="10">
        <v>1</v>
      </c>
      <c r="P2500" s="10">
        <v>1</v>
      </c>
      <c r="Q2500" s="10">
        <v>3.6</v>
      </c>
      <c r="R2500" s="10"/>
      <c r="S2500" s="10"/>
    </row>
    <row r="2501" spans="1:19" s="1" customFormat="1" x14ac:dyDescent="0.25">
      <c r="A2501" s="9">
        <v>44504</v>
      </c>
      <c r="B2501" s="10"/>
      <c r="C2501" s="10">
        <v>2</v>
      </c>
      <c r="D2501" s="10">
        <v>5</v>
      </c>
      <c r="E2501" s="10">
        <v>0.90000009999999997</v>
      </c>
      <c r="F2501" s="10">
        <v>0.1</v>
      </c>
      <c r="G2501" s="10">
        <v>0.2</v>
      </c>
      <c r="H2501" s="10">
        <v>0.2</v>
      </c>
      <c r="I2501" s="10">
        <v>0.90000009999999997</v>
      </c>
      <c r="J2501" s="10">
        <v>0</v>
      </c>
      <c r="K2501" s="10">
        <v>0.1</v>
      </c>
      <c r="L2501" s="10">
        <v>0.2</v>
      </c>
      <c r="M2501" s="10">
        <v>1.6</v>
      </c>
      <c r="N2501" s="10">
        <v>1.4</v>
      </c>
      <c r="O2501" s="10">
        <v>0.2</v>
      </c>
      <c r="P2501" s="10">
        <v>0.4</v>
      </c>
      <c r="Q2501" s="10">
        <v>0.2</v>
      </c>
      <c r="R2501" s="10"/>
      <c r="S2501" s="10"/>
    </row>
    <row r="2502" spans="1:19" s="1" customFormat="1" x14ac:dyDescent="0.25">
      <c r="A2502" s="9">
        <v>44505</v>
      </c>
      <c r="B2502" s="10"/>
      <c r="C2502" s="10">
        <v>0</v>
      </c>
      <c r="D2502" s="10">
        <v>0.2</v>
      </c>
      <c r="E2502" s="10">
        <v>0.2</v>
      </c>
      <c r="F2502" s="10">
        <v>0</v>
      </c>
      <c r="G2502" s="10">
        <v>0</v>
      </c>
      <c r="H2502" s="10">
        <v>0</v>
      </c>
      <c r="I2502" s="10">
        <v>0</v>
      </c>
      <c r="J2502" s="10">
        <v>0.1</v>
      </c>
      <c r="K2502" s="10">
        <v>0.1</v>
      </c>
      <c r="L2502" s="10">
        <v>0.1</v>
      </c>
      <c r="M2502" s="10">
        <v>0.5</v>
      </c>
      <c r="N2502" s="10">
        <v>0</v>
      </c>
      <c r="O2502" s="10">
        <v>0</v>
      </c>
      <c r="P2502" s="10">
        <v>0</v>
      </c>
      <c r="Q2502" s="10">
        <v>0</v>
      </c>
      <c r="R2502" s="10">
        <v>0</v>
      </c>
      <c r="S2502" s="10"/>
    </row>
    <row r="2503" spans="1:19" s="1" customFormat="1" x14ac:dyDescent="0.25">
      <c r="A2503" s="9">
        <v>44506</v>
      </c>
      <c r="B2503" s="10"/>
      <c r="C2503" s="10">
        <v>0</v>
      </c>
      <c r="D2503" s="10">
        <v>0</v>
      </c>
      <c r="E2503" s="10">
        <v>0</v>
      </c>
      <c r="F2503" s="10">
        <v>0</v>
      </c>
      <c r="G2503" s="10">
        <v>0</v>
      </c>
      <c r="H2503" s="10">
        <v>0</v>
      </c>
      <c r="I2503" s="10">
        <v>0</v>
      </c>
      <c r="J2503" s="10">
        <v>0</v>
      </c>
      <c r="K2503" s="10">
        <v>0</v>
      </c>
      <c r="L2503" s="10">
        <v>0</v>
      </c>
      <c r="M2503" s="10">
        <v>0</v>
      </c>
      <c r="N2503" s="10">
        <v>0</v>
      </c>
      <c r="O2503" s="10">
        <v>0</v>
      </c>
      <c r="P2503" s="10">
        <v>0</v>
      </c>
      <c r="Q2503" s="10">
        <v>0</v>
      </c>
      <c r="R2503" s="10">
        <v>0</v>
      </c>
      <c r="S2503" s="10"/>
    </row>
    <row r="2504" spans="1:19" s="1" customFormat="1" x14ac:dyDescent="0.25">
      <c r="A2504" s="9">
        <v>44507</v>
      </c>
      <c r="B2504" s="10"/>
      <c r="C2504" s="10">
        <v>0</v>
      </c>
      <c r="D2504" s="10">
        <v>0</v>
      </c>
      <c r="E2504" s="10">
        <v>0</v>
      </c>
      <c r="F2504" s="10">
        <v>0</v>
      </c>
      <c r="G2504" s="10">
        <v>0</v>
      </c>
      <c r="H2504" s="10">
        <v>0</v>
      </c>
      <c r="I2504" s="10">
        <v>0</v>
      </c>
      <c r="J2504" s="10">
        <v>0</v>
      </c>
      <c r="K2504" s="10">
        <v>0</v>
      </c>
      <c r="L2504" s="10">
        <v>0</v>
      </c>
      <c r="M2504" s="10">
        <v>0</v>
      </c>
      <c r="N2504" s="10">
        <v>0</v>
      </c>
      <c r="O2504" s="10">
        <v>0</v>
      </c>
      <c r="P2504" s="10">
        <v>0</v>
      </c>
      <c r="Q2504" s="10">
        <v>0</v>
      </c>
      <c r="R2504" s="10">
        <v>0</v>
      </c>
      <c r="S2504" s="10"/>
    </row>
    <row r="2505" spans="1:19" s="1" customFormat="1" x14ac:dyDescent="0.25">
      <c r="A2505" s="9">
        <v>44508</v>
      </c>
      <c r="B2505" s="10"/>
      <c r="C2505" s="10">
        <v>0</v>
      </c>
      <c r="D2505" s="10">
        <v>0</v>
      </c>
      <c r="E2505" s="10">
        <v>0</v>
      </c>
      <c r="F2505" s="10">
        <v>0</v>
      </c>
      <c r="G2505" s="10">
        <v>0</v>
      </c>
      <c r="H2505" s="10">
        <v>0</v>
      </c>
      <c r="I2505" s="10">
        <v>0</v>
      </c>
      <c r="J2505" s="10">
        <v>0</v>
      </c>
      <c r="K2505" s="10">
        <v>0</v>
      </c>
      <c r="L2505" s="10">
        <v>0</v>
      </c>
      <c r="M2505" s="10">
        <v>0</v>
      </c>
      <c r="N2505" s="10">
        <v>0</v>
      </c>
      <c r="O2505" s="10">
        <v>0</v>
      </c>
      <c r="P2505" s="10">
        <v>0</v>
      </c>
      <c r="Q2505" s="10">
        <v>0</v>
      </c>
      <c r="R2505" s="10">
        <v>0</v>
      </c>
      <c r="S2505" s="10"/>
    </row>
    <row r="2506" spans="1:19" s="1" customFormat="1" x14ac:dyDescent="0.25">
      <c r="A2506" s="9">
        <v>44509</v>
      </c>
      <c r="B2506" s="10">
        <v>0</v>
      </c>
      <c r="C2506" s="10">
        <v>0</v>
      </c>
      <c r="D2506" s="10">
        <v>0</v>
      </c>
      <c r="E2506" s="10">
        <v>0</v>
      </c>
      <c r="F2506" s="10">
        <v>0</v>
      </c>
      <c r="G2506" s="10">
        <v>0</v>
      </c>
      <c r="H2506" s="10">
        <v>0</v>
      </c>
      <c r="I2506" s="10">
        <v>0</v>
      </c>
      <c r="J2506" s="10">
        <v>0</v>
      </c>
      <c r="K2506" s="10">
        <v>0</v>
      </c>
      <c r="L2506" s="10">
        <v>0</v>
      </c>
      <c r="M2506" s="10">
        <v>0</v>
      </c>
      <c r="N2506" s="10">
        <v>0</v>
      </c>
      <c r="O2506" s="10">
        <v>0</v>
      </c>
      <c r="P2506" s="10">
        <v>0</v>
      </c>
      <c r="Q2506" s="10">
        <v>0</v>
      </c>
      <c r="R2506" s="10">
        <v>0</v>
      </c>
      <c r="S2506" s="10"/>
    </row>
    <row r="2507" spans="1:19" s="1" customFormat="1" x14ac:dyDescent="0.25">
      <c r="A2507" s="9">
        <v>44510</v>
      </c>
      <c r="B2507" s="10">
        <v>0</v>
      </c>
      <c r="C2507" s="10">
        <v>0</v>
      </c>
      <c r="D2507" s="10">
        <v>0</v>
      </c>
      <c r="E2507" s="10">
        <v>0</v>
      </c>
      <c r="F2507" s="10">
        <v>0</v>
      </c>
      <c r="G2507" s="10">
        <v>0</v>
      </c>
      <c r="H2507" s="10">
        <v>0</v>
      </c>
      <c r="I2507" s="10">
        <v>0</v>
      </c>
      <c r="J2507" s="10">
        <v>0</v>
      </c>
      <c r="K2507" s="10">
        <v>0</v>
      </c>
      <c r="L2507" s="10">
        <v>0</v>
      </c>
      <c r="M2507" s="10">
        <v>0</v>
      </c>
      <c r="N2507" s="10">
        <v>0</v>
      </c>
      <c r="O2507" s="10">
        <v>0</v>
      </c>
      <c r="P2507" s="10">
        <v>0</v>
      </c>
      <c r="Q2507" s="10">
        <v>0</v>
      </c>
      <c r="R2507" s="10">
        <v>0</v>
      </c>
      <c r="S2507" s="10"/>
    </row>
    <row r="2508" spans="1:19" s="1" customFormat="1" x14ac:dyDescent="0.25">
      <c r="A2508" s="9">
        <v>44511</v>
      </c>
      <c r="B2508" s="10">
        <v>0</v>
      </c>
      <c r="C2508" s="10">
        <v>0</v>
      </c>
      <c r="D2508" s="10">
        <v>0.4</v>
      </c>
      <c r="E2508" s="10">
        <v>0</v>
      </c>
      <c r="F2508" s="10">
        <v>0</v>
      </c>
      <c r="G2508" s="10">
        <v>0</v>
      </c>
      <c r="H2508" s="10">
        <v>0</v>
      </c>
      <c r="I2508" s="10">
        <v>0</v>
      </c>
      <c r="J2508" s="10">
        <v>0</v>
      </c>
      <c r="K2508" s="10">
        <v>0</v>
      </c>
      <c r="L2508" s="10">
        <v>0</v>
      </c>
      <c r="M2508" s="10">
        <v>0</v>
      </c>
      <c r="N2508" s="10">
        <v>0</v>
      </c>
      <c r="O2508" s="10">
        <v>0</v>
      </c>
      <c r="P2508" s="10">
        <v>0</v>
      </c>
      <c r="Q2508" s="10">
        <v>0</v>
      </c>
      <c r="R2508" s="10">
        <v>0</v>
      </c>
      <c r="S2508" s="10"/>
    </row>
    <row r="2509" spans="1:19" s="1" customFormat="1" x14ac:dyDescent="0.25">
      <c r="A2509" s="9">
        <v>44512</v>
      </c>
      <c r="B2509" s="10">
        <v>0</v>
      </c>
      <c r="C2509" s="10">
        <v>0</v>
      </c>
      <c r="D2509" s="10">
        <v>0</v>
      </c>
      <c r="E2509" s="10">
        <v>0</v>
      </c>
      <c r="F2509" s="10">
        <v>0</v>
      </c>
      <c r="G2509" s="10">
        <v>0</v>
      </c>
      <c r="H2509" s="10">
        <v>0</v>
      </c>
      <c r="I2509" s="10">
        <v>0</v>
      </c>
      <c r="J2509" s="10">
        <v>0</v>
      </c>
      <c r="K2509" s="10">
        <v>0</v>
      </c>
      <c r="L2509" s="10">
        <v>0</v>
      </c>
      <c r="M2509" s="10">
        <v>0</v>
      </c>
      <c r="N2509" s="10">
        <v>0</v>
      </c>
      <c r="O2509" s="10">
        <v>0</v>
      </c>
      <c r="P2509" s="10">
        <v>0</v>
      </c>
      <c r="Q2509" s="10">
        <v>0</v>
      </c>
      <c r="R2509" s="10">
        <v>0</v>
      </c>
      <c r="S2509" s="10"/>
    </row>
    <row r="2510" spans="1:19" s="1" customFormat="1" x14ac:dyDescent="0.25">
      <c r="A2510" s="9">
        <v>44513</v>
      </c>
      <c r="B2510" s="10">
        <v>0</v>
      </c>
      <c r="C2510" s="10">
        <v>0</v>
      </c>
      <c r="D2510" s="10">
        <v>0</v>
      </c>
      <c r="E2510" s="10">
        <v>0</v>
      </c>
      <c r="F2510" s="10">
        <v>0</v>
      </c>
      <c r="G2510" s="10">
        <v>0</v>
      </c>
      <c r="H2510" s="10">
        <v>0</v>
      </c>
      <c r="I2510" s="10">
        <v>0</v>
      </c>
      <c r="J2510" s="10">
        <v>0</v>
      </c>
      <c r="K2510" s="10">
        <v>0</v>
      </c>
      <c r="L2510" s="10">
        <v>0</v>
      </c>
      <c r="M2510" s="10">
        <v>0</v>
      </c>
      <c r="N2510" s="10">
        <v>0</v>
      </c>
      <c r="O2510" s="10">
        <v>0</v>
      </c>
      <c r="P2510" s="10">
        <v>0</v>
      </c>
      <c r="Q2510" s="10">
        <v>0</v>
      </c>
      <c r="R2510" s="10">
        <v>0</v>
      </c>
      <c r="S2510" s="10"/>
    </row>
    <row r="2511" spans="1:19" s="1" customFormat="1" x14ac:dyDescent="0.25">
      <c r="A2511" s="9">
        <v>44514</v>
      </c>
      <c r="B2511" s="10">
        <v>0</v>
      </c>
      <c r="C2511" s="10">
        <v>0</v>
      </c>
      <c r="D2511" s="10">
        <v>0</v>
      </c>
      <c r="E2511" s="10">
        <v>0</v>
      </c>
      <c r="F2511" s="10">
        <v>0</v>
      </c>
      <c r="G2511" s="10">
        <v>0</v>
      </c>
      <c r="H2511" s="10">
        <v>0</v>
      </c>
      <c r="I2511" s="10">
        <v>0</v>
      </c>
      <c r="J2511" s="10">
        <v>0</v>
      </c>
      <c r="K2511" s="10">
        <v>0</v>
      </c>
      <c r="L2511" s="10">
        <v>0</v>
      </c>
      <c r="M2511" s="10">
        <v>0</v>
      </c>
      <c r="N2511" s="10">
        <v>0</v>
      </c>
      <c r="O2511" s="10">
        <v>0</v>
      </c>
      <c r="P2511" s="10">
        <v>0</v>
      </c>
      <c r="Q2511" s="10">
        <v>0</v>
      </c>
      <c r="R2511" s="10">
        <v>0</v>
      </c>
      <c r="S2511" s="10"/>
    </row>
    <row r="2512" spans="1:19" s="1" customFormat="1" x14ac:dyDescent="0.25">
      <c r="A2512" s="9">
        <v>44515</v>
      </c>
      <c r="B2512" s="10">
        <v>0</v>
      </c>
      <c r="C2512" s="10">
        <v>0</v>
      </c>
      <c r="D2512" s="10">
        <v>0</v>
      </c>
      <c r="E2512" s="10">
        <v>0</v>
      </c>
      <c r="F2512" s="10">
        <v>0</v>
      </c>
      <c r="G2512" s="10">
        <v>0</v>
      </c>
      <c r="H2512" s="10">
        <v>0</v>
      </c>
      <c r="I2512" s="10">
        <v>0</v>
      </c>
      <c r="J2512" s="10">
        <v>0</v>
      </c>
      <c r="K2512" s="10">
        <v>0</v>
      </c>
      <c r="L2512" s="10">
        <v>0</v>
      </c>
      <c r="M2512" s="10">
        <v>0</v>
      </c>
      <c r="N2512" s="10">
        <v>0</v>
      </c>
      <c r="O2512" s="10">
        <v>0</v>
      </c>
      <c r="P2512" s="10">
        <v>0</v>
      </c>
      <c r="Q2512" s="10">
        <v>0</v>
      </c>
      <c r="R2512" s="10">
        <v>0</v>
      </c>
      <c r="S2512" s="10"/>
    </row>
    <row r="2513" spans="1:19" s="1" customFormat="1" x14ac:dyDescent="0.25">
      <c r="A2513" s="9">
        <v>44516</v>
      </c>
      <c r="B2513" s="10">
        <v>0</v>
      </c>
      <c r="C2513" s="10">
        <v>0</v>
      </c>
      <c r="D2513" s="10">
        <v>0</v>
      </c>
      <c r="E2513" s="10">
        <v>0</v>
      </c>
      <c r="F2513" s="10">
        <v>0</v>
      </c>
      <c r="G2513" s="10">
        <v>0</v>
      </c>
      <c r="H2513" s="10">
        <v>0</v>
      </c>
      <c r="I2513" s="10">
        <v>0</v>
      </c>
      <c r="J2513" s="10">
        <v>0</v>
      </c>
      <c r="K2513" s="10">
        <v>0</v>
      </c>
      <c r="L2513" s="10">
        <v>0</v>
      </c>
      <c r="M2513" s="10">
        <v>0</v>
      </c>
      <c r="N2513" s="10">
        <v>0</v>
      </c>
      <c r="O2513" s="10">
        <v>0</v>
      </c>
      <c r="P2513" s="10">
        <v>0</v>
      </c>
      <c r="Q2513" s="10">
        <v>0</v>
      </c>
      <c r="R2513" s="10">
        <v>0</v>
      </c>
      <c r="S2513" s="10"/>
    </row>
    <row r="2514" spans="1:19" s="1" customFormat="1" x14ac:dyDescent="0.25">
      <c r="A2514" s="9">
        <v>44517</v>
      </c>
      <c r="B2514" s="10">
        <v>0</v>
      </c>
      <c r="C2514" s="10">
        <v>0</v>
      </c>
      <c r="D2514" s="10">
        <v>0</v>
      </c>
      <c r="E2514" s="10">
        <v>0</v>
      </c>
      <c r="F2514" s="10">
        <v>0</v>
      </c>
      <c r="G2514" s="10">
        <v>0</v>
      </c>
      <c r="H2514" s="10">
        <v>0</v>
      </c>
      <c r="I2514" s="10">
        <v>0</v>
      </c>
      <c r="J2514" s="10">
        <v>0</v>
      </c>
      <c r="K2514" s="10">
        <v>0</v>
      </c>
      <c r="L2514" s="10">
        <v>0</v>
      </c>
      <c r="M2514" s="10">
        <v>0</v>
      </c>
      <c r="N2514" s="10">
        <v>0</v>
      </c>
      <c r="O2514" s="10">
        <v>0</v>
      </c>
      <c r="P2514" s="10">
        <v>0</v>
      </c>
      <c r="Q2514" s="10">
        <v>0</v>
      </c>
      <c r="R2514" s="10">
        <v>0</v>
      </c>
      <c r="S2514" s="10"/>
    </row>
    <row r="2515" spans="1:19" s="1" customFormat="1" x14ac:dyDescent="0.25">
      <c r="A2515" s="9">
        <v>44518</v>
      </c>
      <c r="B2515" s="10">
        <v>0</v>
      </c>
      <c r="C2515" s="10">
        <v>0</v>
      </c>
      <c r="D2515" s="10">
        <v>0</v>
      </c>
      <c r="E2515" s="10">
        <v>0</v>
      </c>
      <c r="F2515" s="10">
        <v>0</v>
      </c>
      <c r="G2515" s="10">
        <v>0</v>
      </c>
      <c r="H2515" s="10">
        <v>0</v>
      </c>
      <c r="I2515" s="10">
        <v>0</v>
      </c>
      <c r="J2515" s="10">
        <v>0</v>
      </c>
      <c r="K2515" s="10">
        <v>0</v>
      </c>
      <c r="L2515" s="10">
        <v>0</v>
      </c>
      <c r="M2515" s="10">
        <v>0</v>
      </c>
      <c r="N2515" s="10">
        <v>0</v>
      </c>
      <c r="O2515" s="10">
        <v>0</v>
      </c>
      <c r="P2515" s="10">
        <v>0</v>
      </c>
      <c r="Q2515" s="10">
        <v>0</v>
      </c>
      <c r="R2515" s="10">
        <v>0</v>
      </c>
      <c r="S2515" s="10"/>
    </row>
    <row r="2516" spans="1:19" s="1" customFormat="1" x14ac:dyDescent="0.25">
      <c r="A2516" s="9">
        <v>44519</v>
      </c>
      <c r="B2516" s="10">
        <v>0</v>
      </c>
      <c r="C2516" s="10">
        <v>0</v>
      </c>
      <c r="D2516" s="10">
        <v>0</v>
      </c>
      <c r="E2516" s="10">
        <v>0</v>
      </c>
      <c r="F2516" s="10">
        <v>0</v>
      </c>
      <c r="G2516" s="10">
        <v>0</v>
      </c>
      <c r="H2516" s="10">
        <v>0</v>
      </c>
      <c r="I2516" s="10">
        <v>0</v>
      </c>
      <c r="J2516" s="10">
        <v>0</v>
      </c>
      <c r="K2516" s="10">
        <v>0</v>
      </c>
      <c r="L2516" s="10">
        <v>0</v>
      </c>
      <c r="M2516" s="10">
        <v>0</v>
      </c>
      <c r="N2516" s="10">
        <v>0</v>
      </c>
      <c r="O2516" s="10">
        <v>0</v>
      </c>
      <c r="P2516" s="10">
        <v>0</v>
      </c>
      <c r="Q2516" s="10">
        <v>0</v>
      </c>
      <c r="R2516" s="10">
        <v>0</v>
      </c>
      <c r="S2516" s="10"/>
    </row>
    <row r="2517" spans="1:19" s="1" customFormat="1" x14ac:dyDescent="0.25">
      <c r="A2517" s="9">
        <v>44520</v>
      </c>
      <c r="B2517" s="10">
        <v>0</v>
      </c>
      <c r="C2517" s="10">
        <v>0</v>
      </c>
      <c r="D2517" s="10">
        <v>0</v>
      </c>
      <c r="E2517" s="10">
        <v>0</v>
      </c>
      <c r="F2517" s="10">
        <v>0</v>
      </c>
      <c r="G2517" s="10">
        <v>0</v>
      </c>
      <c r="H2517" s="10">
        <v>0</v>
      </c>
      <c r="I2517" s="10">
        <v>0</v>
      </c>
      <c r="J2517" s="10">
        <v>0</v>
      </c>
      <c r="K2517" s="10">
        <v>0</v>
      </c>
      <c r="L2517" s="10">
        <v>0</v>
      </c>
      <c r="M2517" s="10">
        <v>0</v>
      </c>
      <c r="N2517" s="10">
        <v>0</v>
      </c>
      <c r="O2517" s="10">
        <v>0</v>
      </c>
      <c r="P2517" s="10">
        <v>0</v>
      </c>
      <c r="Q2517" s="10">
        <v>0</v>
      </c>
      <c r="R2517" s="10">
        <v>0</v>
      </c>
      <c r="S2517" s="10"/>
    </row>
    <row r="2518" spans="1:19" s="1" customFormat="1" x14ac:dyDescent="0.25">
      <c r="A2518" s="9">
        <v>44521</v>
      </c>
      <c r="B2518" s="10">
        <v>0</v>
      </c>
      <c r="C2518" s="10">
        <v>0</v>
      </c>
      <c r="D2518" s="10">
        <v>0</v>
      </c>
      <c r="E2518" s="10">
        <v>0</v>
      </c>
      <c r="F2518" s="10">
        <v>0</v>
      </c>
      <c r="G2518" s="10">
        <v>0</v>
      </c>
      <c r="H2518" s="10">
        <v>0</v>
      </c>
      <c r="I2518" s="10">
        <v>0</v>
      </c>
      <c r="J2518" s="10">
        <v>0</v>
      </c>
      <c r="K2518" s="10">
        <v>0</v>
      </c>
      <c r="L2518" s="10">
        <v>0</v>
      </c>
      <c r="M2518" s="10">
        <v>0</v>
      </c>
      <c r="N2518" s="10">
        <v>0</v>
      </c>
      <c r="O2518" s="10">
        <v>0</v>
      </c>
      <c r="P2518" s="10">
        <v>0</v>
      </c>
      <c r="Q2518" s="10">
        <v>0</v>
      </c>
      <c r="R2518" s="10">
        <v>0</v>
      </c>
      <c r="S2518" s="10"/>
    </row>
    <row r="2519" spans="1:19" s="1" customFormat="1" x14ac:dyDescent="0.25">
      <c r="A2519" s="9">
        <v>44522</v>
      </c>
      <c r="B2519" s="10">
        <v>1</v>
      </c>
      <c r="C2519" s="10">
        <v>0.6</v>
      </c>
      <c r="D2519" s="10">
        <v>0</v>
      </c>
      <c r="E2519" s="10">
        <v>1.9</v>
      </c>
      <c r="F2519" s="10">
        <v>0</v>
      </c>
      <c r="G2519" s="10">
        <v>0</v>
      </c>
      <c r="H2519" s="10">
        <v>0.2</v>
      </c>
      <c r="I2519" s="10">
        <v>1</v>
      </c>
      <c r="J2519" s="10">
        <v>1.7</v>
      </c>
      <c r="K2519" s="10">
        <v>0</v>
      </c>
      <c r="L2519" s="10">
        <v>0.7</v>
      </c>
      <c r="M2519" s="10">
        <v>1.3</v>
      </c>
      <c r="N2519" s="10">
        <v>0.3</v>
      </c>
      <c r="O2519" s="10">
        <v>0.1</v>
      </c>
      <c r="P2519" s="10">
        <v>0.1</v>
      </c>
      <c r="Q2519" s="10">
        <v>0.1</v>
      </c>
      <c r="R2519" s="10">
        <v>0.1</v>
      </c>
      <c r="S2519" s="10"/>
    </row>
    <row r="2520" spans="1:19" s="1" customFormat="1" x14ac:dyDescent="0.25">
      <c r="A2520" s="9">
        <v>44523</v>
      </c>
      <c r="B2520" s="10">
        <v>0</v>
      </c>
      <c r="C2520" s="10">
        <v>0</v>
      </c>
      <c r="D2520" s="10">
        <v>0</v>
      </c>
      <c r="E2520" s="10">
        <v>0</v>
      </c>
      <c r="F2520" s="10">
        <v>0</v>
      </c>
      <c r="G2520" s="10">
        <v>0</v>
      </c>
      <c r="H2520" s="10">
        <v>0.5</v>
      </c>
      <c r="I2520" s="10">
        <v>0.4</v>
      </c>
      <c r="J2520" s="10">
        <v>1.2</v>
      </c>
      <c r="K2520" s="10">
        <v>0</v>
      </c>
      <c r="L2520" s="10">
        <v>0</v>
      </c>
      <c r="M2520" s="10">
        <v>0</v>
      </c>
      <c r="N2520" s="10">
        <v>0</v>
      </c>
      <c r="O2520" s="10">
        <v>0</v>
      </c>
      <c r="P2520" s="10">
        <v>0</v>
      </c>
      <c r="Q2520" s="10">
        <v>0</v>
      </c>
      <c r="R2520" s="10">
        <v>0</v>
      </c>
      <c r="S2520" s="10"/>
    </row>
    <row r="2521" spans="1:19" s="1" customFormat="1" x14ac:dyDescent="0.25">
      <c r="A2521" s="9">
        <v>44524</v>
      </c>
      <c r="B2521" s="10">
        <v>0.1</v>
      </c>
      <c r="C2521" s="10">
        <v>0.1</v>
      </c>
      <c r="D2521" s="10">
        <v>0</v>
      </c>
      <c r="E2521" s="10">
        <v>1.4</v>
      </c>
      <c r="F2521" s="10">
        <v>0</v>
      </c>
      <c r="G2521" s="10">
        <v>0</v>
      </c>
      <c r="H2521" s="10">
        <v>0</v>
      </c>
      <c r="I2521" s="10">
        <v>0</v>
      </c>
      <c r="J2521" s="10">
        <v>0</v>
      </c>
      <c r="K2521" s="10">
        <v>0</v>
      </c>
      <c r="L2521" s="10">
        <v>0</v>
      </c>
      <c r="M2521" s="10">
        <v>0</v>
      </c>
      <c r="N2521" s="10">
        <v>0</v>
      </c>
      <c r="O2521" s="10">
        <v>0</v>
      </c>
      <c r="P2521" s="10">
        <v>0</v>
      </c>
      <c r="Q2521" s="10">
        <v>0</v>
      </c>
      <c r="R2521" s="10">
        <v>0.2</v>
      </c>
      <c r="S2521" s="10"/>
    </row>
    <row r="2522" spans="1:19" s="1" customFormat="1" x14ac:dyDescent="0.25">
      <c r="A2522" s="9">
        <v>44525</v>
      </c>
      <c r="B2522" s="10">
        <v>1.8</v>
      </c>
      <c r="C2522" s="10">
        <v>0.5</v>
      </c>
      <c r="D2522" s="10">
        <v>0</v>
      </c>
      <c r="E2522" s="10">
        <v>0</v>
      </c>
      <c r="F2522" s="10">
        <v>0</v>
      </c>
      <c r="G2522" s="10">
        <v>0</v>
      </c>
      <c r="H2522" s="10">
        <v>0</v>
      </c>
      <c r="I2522" s="10">
        <v>0</v>
      </c>
      <c r="J2522" s="10">
        <v>0</v>
      </c>
      <c r="K2522" s="10">
        <v>0.1</v>
      </c>
      <c r="L2522" s="10">
        <v>0.1</v>
      </c>
      <c r="M2522" s="10">
        <v>0.80000009999999999</v>
      </c>
      <c r="N2522" s="10">
        <v>0</v>
      </c>
      <c r="O2522" s="10">
        <v>0.1</v>
      </c>
      <c r="P2522" s="10">
        <v>2.8999990000000002</v>
      </c>
      <c r="Q2522" s="10">
        <v>0.1</v>
      </c>
      <c r="R2522" s="10">
        <v>0.80000009999999999</v>
      </c>
      <c r="S2522" s="10"/>
    </row>
    <row r="2523" spans="1:19" s="1" customFormat="1" x14ac:dyDescent="0.25">
      <c r="A2523" s="9">
        <v>44526</v>
      </c>
      <c r="B2523" s="10">
        <v>0.7</v>
      </c>
      <c r="C2523" s="10">
        <v>0</v>
      </c>
      <c r="D2523" s="10">
        <v>0</v>
      </c>
      <c r="E2523" s="10">
        <v>0.2</v>
      </c>
      <c r="F2523" s="10">
        <v>0</v>
      </c>
      <c r="G2523" s="10">
        <v>1.6</v>
      </c>
      <c r="H2523" s="10">
        <v>0</v>
      </c>
      <c r="I2523" s="10">
        <v>0</v>
      </c>
      <c r="J2523" s="10">
        <v>1.5</v>
      </c>
      <c r="K2523" s="10">
        <v>0.7</v>
      </c>
      <c r="L2523" s="10">
        <v>0.2</v>
      </c>
      <c r="M2523" s="10">
        <v>1.3</v>
      </c>
      <c r="N2523" s="10">
        <v>0</v>
      </c>
      <c r="O2523" s="10">
        <v>0</v>
      </c>
      <c r="P2523" s="10">
        <v>0.5</v>
      </c>
      <c r="Q2523" s="10">
        <v>0</v>
      </c>
      <c r="R2523" s="10">
        <v>0.1</v>
      </c>
      <c r="S2523" s="10"/>
    </row>
    <row r="2524" spans="1:19" s="1" customFormat="1" x14ac:dyDescent="0.25">
      <c r="A2524" s="9">
        <v>44527</v>
      </c>
      <c r="B2524" s="10">
        <v>3.6</v>
      </c>
      <c r="C2524" s="10">
        <v>3.7999990000000001</v>
      </c>
      <c r="D2524" s="10"/>
      <c r="E2524" s="10">
        <v>12</v>
      </c>
      <c r="F2524" s="10">
        <v>7.1999979999999999</v>
      </c>
      <c r="G2524" s="10">
        <v>5.2</v>
      </c>
      <c r="H2524" s="10">
        <v>2.2000000000000002</v>
      </c>
      <c r="I2524" s="10">
        <v>4.4999989999999999</v>
      </c>
      <c r="J2524" s="10">
        <v>8.5999979999999994</v>
      </c>
      <c r="K2524" s="10">
        <v>5.3999990000000002</v>
      </c>
      <c r="L2524" s="10">
        <v>4.5</v>
      </c>
      <c r="M2524" s="10">
        <v>5.1999979999999999</v>
      </c>
      <c r="N2524" s="10">
        <v>4.7999989999999997</v>
      </c>
      <c r="O2524" s="10">
        <v>2.1</v>
      </c>
      <c r="P2524" s="10">
        <v>3.2999990000000001</v>
      </c>
      <c r="Q2524" s="10">
        <v>1.6</v>
      </c>
      <c r="R2524" s="10">
        <v>1.5</v>
      </c>
      <c r="S2524" s="10"/>
    </row>
    <row r="2525" spans="1:19" s="1" customFormat="1" x14ac:dyDescent="0.25">
      <c r="A2525" s="9">
        <v>44528</v>
      </c>
      <c r="B2525" s="10">
        <v>1.9</v>
      </c>
      <c r="C2525" s="10">
        <v>1.8</v>
      </c>
      <c r="D2525" s="10"/>
      <c r="E2525" s="10">
        <v>3.0999989999999999</v>
      </c>
      <c r="F2525" s="10">
        <v>0</v>
      </c>
      <c r="G2525" s="10">
        <v>5.6999969999999998</v>
      </c>
      <c r="H2525" s="10">
        <v>0.1</v>
      </c>
      <c r="I2525" s="10">
        <v>1.3</v>
      </c>
      <c r="J2525" s="10">
        <v>4.0999980000000003</v>
      </c>
      <c r="K2525" s="10">
        <v>5.4999969999999996</v>
      </c>
      <c r="L2525" s="10">
        <v>1.7</v>
      </c>
      <c r="M2525" s="10">
        <v>5.5999980000000003</v>
      </c>
      <c r="N2525" s="10">
        <v>2.7</v>
      </c>
      <c r="O2525" s="10">
        <v>0</v>
      </c>
      <c r="P2525" s="10">
        <v>1.1000000000000001</v>
      </c>
      <c r="Q2525" s="10">
        <v>0.3</v>
      </c>
      <c r="R2525" s="10">
        <v>0.3</v>
      </c>
      <c r="S2525" s="10"/>
    </row>
    <row r="2526" spans="1:19" s="1" customFormat="1" x14ac:dyDescent="0.25">
      <c r="A2526" s="9">
        <v>44529</v>
      </c>
      <c r="B2526" s="10">
        <v>1</v>
      </c>
      <c r="C2526" s="10">
        <v>1.5</v>
      </c>
      <c r="D2526" s="10"/>
      <c r="E2526" s="10">
        <v>0.1</v>
      </c>
      <c r="F2526" s="10">
        <v>0</v>
      </c>
      <c r="G2526" s="10">
        <v>0</v>
      </c>
      <c r="H2526" s="10">
        <v>0</v>
      </c>
      <c r="I2526" s="10">
        <v>0.6</v>
      </c>
      <c r="J2526" s="10">
        <v>2.2000000000000002</v>
      </c>
      <c r="K2526" s="10">
        <v>1.1000000000000001</v>
      </c>
      <c r="L2526" s="10">
        <v>1.4</v>
      </c>
      <c r="M2526" s="10">
        <v>1.5</v>
      </c>
      <c r="N2526" s="10">
        <v>0.7</v>
      </c>
      <c r="O2526" s="10">
        <v>0</v>
      </c>
      <c r="P2526" s="10">
        <v>0.1</v>
      </c>
      <c r="Q2526" s="10">
        <v>0.80000009999999999</v>
      </c>
      <c r="R2526" s="10">
        <v>0</v>
      </c>
      <c r="S2526" s="10"/>
    </row>
    <row r="2527" spans="1:19" s="1" customFormat="1" x14ac:dyDescent="0.25">
      <c r="A2527" s="9">
        <v>44530</v>
      </c>
      <c r="B2527" s="10">
        <v>0</v>
      </c>
      <c r="C2527" s="10">
        <v>0</v>
      </c>
      <c r="D2527" s="10"/>
      <c r="E2527" s="10">
        <v>0</v>
      </c>
      <c r="F2527" s="10">
        <v>0</v>
      </c>
      <c r="G2527" s="10">
        <v>0</v>
      </c>
      <c r="H2527" s="10">
        <v>0</v>
      </c>
      <c r="I2527" s="10">
        <v>0</v>
      </c>
      <c r="J2527" s="10">
        <v>0</v>
      </c>
      <c r="K2527" s="10">
        <v>0</v>
      </c>
      <c r="L2527" s="10">
        <v>0</v>
      </c>
      <c r="M2527" s="10">
        <v>0</v>
      </c>
      <c r="N2527" s="10">
        <v>0</v>
      </c>
      <c r="O2527" s="10">
        <v>0</v>
      </c>
      <c r="P2527" s="10">
        <v>0</v>
      </c>
      <c r="Q2527" s="10">
        <v>0</v>
      </c>
      <c r="R2527" s="10">
        <v>0</v>
      </c>
      <c r="S2527" s="10"/>
    </row>
    <row r="2528" spans="1:19" s="1" customFormat="1" x14ac:dyDescent="0.25">
      <c r="A2528" s="9">
        <v>44531</v>
      </c>
      <c r="B2528" s="10">
        <v>2.6</v>
      </c>
      <c r="C2528" s="10">
        <v>3.5999989999999999</v>
      </c>
      <c r="D2528" s="10"/>
      <c r="E2528" s="10">
        <v>6.7999989999999997</v>
      </c>
      <c r="F2528" s="10">
        <v>1.5</v>
      </c>
      <c r="G2528" s="10">
        <v>4.699999</v>
      </c>
      <c r="H2528" s="10">
        <v>0.3</v>
      </c>
      <c r="I2528" s="10">
        <v>5.3999990000000002</v>
      </c>
      <c r="J2528" s="10">
        <v>9.2999989999999997</v>
      </c>
      <c r="K2528" s="10">
        <v>9.5999970000000001</v>
      </c>
      <c r="L2528" s="10">
        <v>4.3</v>
      </c>
      <c r="M2528" s="10">
        <v>7.5999980000000003</v>
      </c>
      <c r="N2528" s="10">
        <v>2.699999</v>
      </c>
      <c r="O2528" s="10">
        <v>0.6</v>
      </c>
      <c r="P2528" s="10">
        <v>1.4</v>
      </c>
      <c r="Q2528" s="10">
        <v>1.8</v>
      </c>
      <c r="R2528" s="10">
        <v>2</v>
      </c>
      <c r="S2528" s="10"/>
    </row>
    <row r="2529" spans="1:19" s="1" customFormat="1" x14ac:dyDescent="0.25">
      <c r="A2529" s="9">
        <v>44532</v>
      </c>
      <c r="B2529" s="10">
        <v>2.8</v>
      </c>
      <c r="C2529" s="10">
        <v>2.5</v>
      </c>
      <c r="D2529" s="10"/>
      <c r="E2529" s="10">
        <v>10.6</v>
      </c>
      <c r="F2529" s="10">
        <v>4.8999990000000002</v>
      </c>
      <c r="G2529" s="10">
        <v>5.9</v>
      </c>
      <c r="H2529" s="10">
        <v>4.5999999999999996</v>
      </c>
      <c r="I2529" s="10">
        <v>11.6</v>
      </c>
      <c r="J2529" s="10">
        <v>6.9999989999999999</v>
      </c>
      <c r="K2529" s="10">
        <v>7.5999990000000004</v>
      </c>
      <c r="L2529" s="10">
        <v>2.2999999999999998</v>
      </c>
      <c r="M2529" s="10">
        <v>5.9999989999999999</v>
      </c>
      <c r="N2529" s="10">
        <v>3.699999</v>
      </c>
      <c r="O2529" s="10">
        <v>2.8999990000000002</v>
      </c>
      <c r="P2529" s="10">
        <v>4.5999990000000004</v>
      </c>
      <c r="Q2529" s="10">
        <v>3.7999990000000001</v>
      </c>
      <c r="R2529" s="10">
        <v>3.8</v>
      </c>
      <c r="S2529" s="10">
        <v>4.0999990000000004</v>
      </c>
    </row>
    <row r="2530" spans="1:19" s="1" customFormat="1" x14ac:dyDescent="0.25">
      <c r="A2530" s="9">
        <v>44533</v>
      </c>
      <c r="B2530" s="10">
        <v>0</v>
      </c>
      <c r="C2530" s="10">
        <v>1</v>
      </c>
      <c r="D2530" s="10"/>
      <c r="E2530" s="10">
        <v>0.3</v>
      </c>
      <c r="F2530" s="10">
        <v>0</v>
      </c>
      <c r="G2530" s="10">
        <v>0.3</v>
      </c>
      <c r="H2530" s="10">
        <v>0</v>
      </c>
      <c r="I2530" s="10">
        <v>0.1</v>
      </c>
      <c r="J2530" s="10">
        <v>0.5</v>
      </c>
      <c r="K2530" s="10">
        <v>0.2</v>
      </c>
      <c r="L2530" s="10">
        <v>0.2</v>
      </c>
      <c r="M2530" s="10">
        <v>2.4</v>
      </c>
      <c r="N2530" s="10">
        <v>0</v>
      </c>
      <c r="O2530" s="10">
        <v>0</v>
      </c>
      <c r="P2530" s="10">
        <v>0.4</v>
      </c>
      <c r="Q2530" s="10">
        <v>0.90000009999999997</v>
      </c>
      <c r="R2530" s="10">
        <v>1.2</v>
      </c>
      <c r="S2530" s="10">
        <v>0.7</v>
      </c>
    </row>
    <row r="2531" spans="1:19" s="1" customFormat="1" x14ac:dyDescent="0.25">
      <c r="A2531" s="9">
        <v>44534</v>
      </c>
      <c r="B2531" s="10">
        <v>5.9999979999999997</v>
      </c>
      <c r="C2531" s="10">
        <v>9.3000019999999992</v>
      </c>
      <c r="D2531" s="10"/>
      <c r="E2531" s="10">
        <v>8.199999</v>
      </c>
      <c r="F2531" s="10">
        <v>5.3999990000000002</v>
      </c>
      <c r="G2531" s="10">
        <v>5.8999990000000002</v>
      </c>
      <c r="H2531" s="10">
        <v>6.3999990000000002</v>
      </c>
      <c r="I2531" s="10">
        <v>3.8999990000000002</v>
      </c>
      <c r="J2531" s="10">
        <v>7.1999979999999999</v>
      </c>
      <c r="K2531" s="10">
        <v>7.0999980000000003</v>
      </c>
      <c r="L2531" s="10">
        <v>10.199999999999999</v>
      </c>
      <c r="M2531" s="10">
        <v>12.1</v>
      </c>
      <c r="N2531" s="10">
        <v>7.3999990000000002</v>
      </c>
      <c r="O2531" s="10">
        <v>3.2999990000000001</v>
      </c>
      <c r="P2531" s="10">
        <v>10.3</v>
      </c>
      <c r="Q2531" s="10">
        <v>15</v>
      </c>
      <c r="R2531" s="10">
        <v>14.7</v>
      </c>
      <c r="S2531" s="10">
        <v>12.7</v>
      </c>
    </row>
    <row r="2532" spans="1:19" s="1" customFormat="1" x14ac:dyDescent="0.25">
      <c r="A2532" s="9">
        <v>44535</v>
      </c>
      <c r="B2532" s="10">
        <v>1.1000000000000001</v>
      </c>
      <c r="C2532" s="10">
        <v>1</v>
      </c>
      <c r="D2532" s="10"/>
      <c r="E2532" s="10">
        <v>0.90000009999999997</v>
      </c>
      <c r="F2532" s="10">
        <v>0</v>
      </c>
      <c r="G2532" s="10">
        <v>1.3</v>
      </c>
      <c r="H2532" s="10">
        <v>0</v>
      </c>
      <c r="I2532" s="10">
        <v>0.5</v>
      </c>
      <c r="J2532" s="10">
        <v>7.0999970000000001</v>
      </c>
      <c r="K2532" s="10">
        <v>3.0999989999999999</v>
      </c>
      <c r="L2532" s="10">
        <v>0.90000009999999997</v>
      </c>
      <c r="M2532" s="10">
        <v>3.2999990000000001</v>
      </c>
      <c r="N2532" s="10">
        <v>0.5</v>
      </c>
      <c r="O2532" s="10">
        <v>0</v>
      </c>
      <c r="P2532" s="10">
        <v>0.3</v>
      </c>
      <c r="Q2532" s="10">
        <v>0.4</v>
      </c>
      <c r="R2532" s="10">
        <v>0.2</v>
      </c>
      <c r="S2532" s="10">
        <v>0.1</v>
      </c>
    </row>
    <row r="2533" spans="1:19" s="1" customFormat="1" x14ac:dyDescent="0.25">
      <c r="A2533" s="9">
        <v>44536</v>
      </c>
      <c r="B2533" s="10">
        <v>2.5</v>
      </c>
      <c r="C2533" s="10">
        <v>3.2999990000000001</v>
      </c>
      <c r="D2533" s="10"/>
      <c r="E2533" s="10">
        <v>5.7999989999999997</v>
      </c>
      <c r="F2533" s="10">
        <v>2.8</v>
      </c>
      <c r="G2533" s="10">
        <v>4.5999999999999996</v>
      </c>
      <c r="H2533" s="10">
        <v>1.6</v>
      </c>
      <c r="I2533" s="10">
        <v>2.6</v>
      </c>
      <c r="J2533" s="10">
        <v>4.5999990000000004</v>
      </c>
      <c r="K2533" s="10">
        <v>5.5999990000000004</v>
      </c>
      <c r="L2533" s="10">
        <v>1.5</v>
      </c>
      <c r="M2533" s="10">
        <v>6.699999</v>
      </c>
      <c r="N2533" s="10">
        <v>2.5</v>
      </c>
      <c r="O2533" s="10">
        <v>1.4</v>
      </c>
      <c r="P2533" s="10">
        <v>2.9</v>
      </c>
      <c r="Q2533" s="10">
        <v>1.7</v>
      </c>
      <c r="R2533" s="10">
        <v>1.8</v>
      </c>
      <c r="S2533" s="10">
        <v>1.1000000000000001</v>
      </c>
    </row>
    <row r="2534" spans="1:19" s="1" customFormat="1" x14ac:dyDescent="0.25">
      <c r="A2534" s="9">
        <v>44537</v>
      </c>
      <c r="B2534" s="10">
        <v>27.100010000000001</v>
      </c>
      <c r="C2534" s="10">
        <v>52.100009999999997</v>
      </c>
      <c r="D2534" s="10"/>
      <c r="E2534" s="10">
        <v>39.200000000000003</v>
      </c>
      <c r="F2534" s="10">
        <v>34</v>
      </c>
      <c r="G2534" s="10">
        <v>21.2</v>
      </c>
      <c r="H2534" s="10">
        <v>31.600010000000001</v>
      </c>
      <c r="I2534" s="10">
        <v>19.899999999999999</v>
      </c>
      <c r="J2534" s="10">
        <v>11.9</v>
      </c>
      <c r="K2534" s="10">
        <v>22.6</v>
      </c>
      <c r="L2534" s="10">
        <v>45.2</v>
      </c>
      <c r="M2534" s="10">
        <v>40.6</v>
      </c>
      <c r="N2534" s="10">
        <v>32.30001</v>
      </c>
      <c r="O2534" s="10">
        <v>27.30002</v>
      </c>
      <c r="P2534" s="10">
        <v>49.399990000000003</v>
      </c>
      <c r="Q2534" s="10">
        <v>56.900010000000002</v>
      </c>
      <c r="R2534" s="10">
        <v>46.6</v>
      </c>
      <c r="S2534" s="10">
        <v>27.80001</v>
      </c>
    </row>
    <row r="2535" spans="1:19" s="1" customFormat="1" x14ac:dyDescent="0.25">
      <c r="A2535" s="9">
        <v>44538</v>
      </c>
      <c r="B2535" s="10">
        <v>8.4999990000000007</v>
      </c>
      <c r="C2535" s="10">
        <v>10.5</v>
      </c>
      <c r="D2535" s="10"/>
      <c r="E2535" s="10">
        <v>12.4</v>
      </c>
      <c r="F2535" s="10">
        <v>6.2999970000000003</v>
      </c>
      <c r="G2535" s="10">
        <v>5.3999990000000002</v>
      </c>
      <c r="H2535" s="10">
        <v>8.7999980000000004</v>
      </c>
      <c r="I2535" s="10">
        <v>12</v>
      </c>
      <c r="J2535" s="10">
        <v>11.8</v>
      </c>
      <c r="K2535" s="10">
        <v>8.0999979999999994</v>
      </c>
      <c r="L2535" s="10">
        <v>10.5</v>
      </c>
      <c r="M2535" s="10">
        <v>7.4999979999999997</v>
      </c>
      <c r="N2535" s="10">
        <v>11.1</v>
      </c>
      <c r="O2535" s="10">
        <v>7.6999979999999999</v>
      </c>
      <c r="P2535" s="10">
        <v>7.3999980000000001</v>
      </c>
      <c r="Q2535" s="10">
        <v>13.8</v>
      </c>
      <c r="R2535" s="10">
        <v>11.3</v>
      </c>
      <c r="S2535" s="10">
        <v>12.5</v>
      </c>
    </row>
    <row r="2536" spans="1:19" s="1" customFormat="1" x14ac:dyDescent="0.25">
      <c r="A2536" s="9">
        <v>44539</v>
      </c>
      <c r="B2536" s="10">
        <v>0.3</v>
      </c>
      <c r="C2536" s="10">
        <v>1.9</v>
      </c>
      <c r="D2536" s="10"/>
      <c r="E2536" s="10">
        <v>6.5999970000000001</v>
      </c>
      <c r="F2536" s="10">
        <v>1.1000000000000001</v>
      </c>
      <c r="G2536" s="10">
        <v>1.4</v>
      </c>
      <c r="H2536" s="10">
        <v>0</v>
      </c>
      <c r="I2536" s="10">
        <v>0.1</v>
      </c>
      <c r="J2536" s="10">
        <v>20.200009999999999</v>
      </c>
      <c r="K2536" s="10">
        <v>1.2</v>
      </c>
      <c r="L2536" s="10">
        <v>0.2</v>
      </c>
      <c r="M2536" s="10">
        <v>3.699999</v>
      </c>
      <c r="N2536" s="10">
        <v>1.8</v>
      </c>
      <c r="O2536" s="10">
        <v>0</v>
      </c>
      <c r="P2536" s="10">
        <v>1.5</v>
      </c>
      <c r="Q2536" s="10">
        <v>3.5999989999999999</v>
      </c>
      <c r="R2536" s="10">
        <v>3.699999</v>
      </c>
      <c r="S2536" s="10">
        <v>2.6</v>
      </c>
    </row>
    <row r="2537" spans="1:19" s="1" customFormat="1" x14ac:dyDescent="0.25">
      <c r="A2537" s="9">
        <v>44540</v>
      </c>
      <c r="B2537" s="10">
        <v>1.2</v>
      </c>
      <c r="C2537" s="10">
        <v>6.5999970000000001</v>
      </c>
      <c r="D2537" s="10"/>
      <c r="E2537" s="10">
        <v>3.9999989999999999</v>
      </c>
      <c r="F2537" s="10">
        <v>2.2000000000000002</v>
      </c>
      <c r="G2537" s="10">
        <v>0.4</v>
      </c>
      <c r="H2537" s="10">
        <v>0.1</v>
      </c>
      <c r="I2537" s="10">
        <v>1.7</v>
      </c>
      <c r="J2537" s="10">
        <v>7.9999979999999997</v>
      </c>
      <c r="K2537" s="10">
        <v>2.2999999999999998</v>
      </c>
      <c r="L2537" s="10">
        <v>3.3</v>
      </c>
      <c r="M2537" s="10">
        <v>9.9000009999999996</v>
      </c>
      <c r="N2537" s="10">
        <v>1.9</v>
      </c>
      <c r="O2537" s="10">
        <v>0</v>
      </c>
      <c r="P2537" s="10">
        <v>1.8</v>
      </c>
      <c r="Q2537" s="10">
        <v>6.6999969999999998</v>
      </c>
      <c r="R2537" s="10">
        <v>5.2999970000000003</v>
      </c>
      <c r="S2537" s="10">
        <v>3.3999990000000002</v>
      </c>
    </row>
    <row r="2538" spans="1:19" s="1" customFormat="1" x14ac:dyDescent="0.25">
      <c r="A2538" s="9">
        <v>44541</v>
      </c>
      <c r="B2538" s="10">
        <v>0.1</v>
      </c>
      <c r="C2538" s="10">
        <v>0</v>
      </c>
      <c r="D2538" s="10"/>
      <c r="E2538" s="10">
        <v>5.1999979999999999</v>
      </c>
      <c r="F2538" s="10">
        <v>0.5</v>
      </c>
      <c r="G2538" s="10">
        <v>1.6</v>
      </c>
      <c r="H2538" s="10">
        <v>0</v>
      </c>
      <c r="I2538" s="10">
        <v>0.80000009999999999</v>
      </c>
      <c r="J2538" s="10">
        <v>0.5</v>
      </c>
      <c r="K2538" s="10">
        <v>1.5</v>
      </c>
      <c r="L2538" s="10">
        <v>0</v>
      </c>
      <c r="M2538" s="10">
        <v>3.3999990000000002</v>
      </c>
      <c r="N2538" s="10">
        <v>0.1</v>
      </c>
      <c r="O2538" s="10">
        <v>0</v>
      </c>
      <c r="P2538" s="10">
        <v>0</v>
      </c>
      <c r="Q2538" s="10">
        <v>0</v>
      </c>
      <c r="R2538" s="10">
        <v>0</v>
      </c>
      <c r="S2538" s="10">
        <v>0</v>
      </c>
    </row>
    <row r="2539" spans="1:19" s="1" customFormat="1" x14ac:dyDescent="0.25">
      <c r="A2539" s="9">
        <v>44542</v>
      </c>
      <c r="B2539" s="10">
        <v>0</v>
      </c>
      <c r="C2539" s="10">
        <v>0</v>
      </c>
      <c r="D2539" s="10"/>
      <c r="E2539" s="10">
        <v>0</v>
      </c>
      <c r="F2539" s="10">
        <v>0</v>
      </c>
      <c r="G2539" s="10">
        <v>0</v>
      </c>
      <c r="H2539" s="10">
        <v>0</v>
      </c>
      <c r="I2539" s="10">
        <v>0</v>
      </c>
      <c r="J2539" s="10">
        <v>0</v>
      </c>
      <c r="K2539" s="10">
        <v>0</v>
      </c>
      <c r="L2539" s="10">
        <v>0</v>
      </c>
      <c r="M2539" s="10">
        <v>0</v>
      </c>
      <c r="N2539" s="10">
        <v>0</v>
      </c>
      <c r="O2539" s="10">
        <v>0</v>
      </c>
      <c r="P2539" s="10">
        <v>0</v>
      </c>
      <c r="Q2539" s="10">
        <v>0</v>
      </c>
      <c r="R2539" s="10">
        <v>0</v>
      </c>
      <c r="S2539" s="10">
        <v>0</v>
      </c>
    </row>
    <row r="2540" spans="1:19" s="1" customFormat="1" x14ac:dyDescent="0.25">
      <c r="A2540" s="9">
        <v>44543</v>
      </c>
      <c r="B2540" s="10">
        <v>0</v>
      </c>
      <c r="C2540" s="10">
        <v>0</v>
      </c>
      <c r="D2540" s="10"/>
      <c r="E2540" s="10">
        <v>0</v>
      </c>
      <c r="F2540" s="10">
        <v>0</v>
      </c>
      <c r="G2540" s="10">
        <v>0</v>
      </c>
      <c r="H2540" s="10">
        <v>0</v>
      </c>
      <c r="I2540" s="10">
        <v>0</v>
      </c>
      <c r="J2540" s="10">
        <v>0</v>
      </c>
      <c r="K2540" s="10">
        <v>0</v>
      </c>
      <c r="L2540" s="10">
        <v>0</v>
      </c>
      <c r="M2540" s="10">
        <v>0</v>
      </c>
      <c r="N2540" s="10">
        <v>0</v>
      </c>
      <c r="O2540" s="10">
        <v>0</v>
      </c>
      <c r="P2540" s="10">
        <v>0</v>
      </c>
      <c r="Q2540" s="10">
        <v>0</v>
      </c>
      <c r="R2540" s="10">
        <v>0</v>
      </c>
      <c r="S2540" s="10">
        <v>0</v>
      </c>
    </row>
    <row r="2541" spans="1:19" s="1" customFormat="1" x14ac:dyDescent="0.25">
      <c r="A2541" s="9">
        <v>44544</v>
      </c>
      <c r="B2541" s="10">
        <v>0</v>
      </c>
      <c r="C2541" s="10">
        <v>0</v>
      </c>
      <c r="D2541" s="10"/>
      <c r="E2541" s="10">
        <v>0</v>
      </c>
      <c r="F2541" s="10">
        <v>0</v>
      </c>
      <c r="G2541" s="10">
        <v>0</v>
      </c>
      <c r="H2541" s="10">
        <v>0</v>
      </c>
      <c r="I2541" s="10">
        <v>0</v>
      </c>
      <c r="J2541" s="10">
        <v>0</v>
      </c>
      <c r="K2541" s="10">
        <v>0</v>
      </c>
      <c r="L2541" s="10">
        <v>0</v>
      </c>
      <c r="M2541" s="10">
        <v>0</v>
      </c>
      <c r="N2541" s="10">
        <v>0</v>
      </c>
      <c r="O2541" s="10">
        <v>0</v>
      </c>
      <c r="P2541" s="10">
        <v>0</v>
      </c>
      <c r="Q2541" s="10">
        <v>0</v>
      </c>
      <c r="R2541" s="10">
        <v>0</v>
      </c>
      <c r="S2541" s="10">
        <v>0</v>
      </c>
    </row>
    <row r="2542" spans="1:19" s="1" customFormat="1" x14ac:dyDescent="0.25">
      <c r="A2542" s="9">
        <v>44545</v>
      </c>
      <c r="B2542" s="10">
        <v>0</v>
      </c>
      <c r="C2542" s="10">
        <v>0</v>
      </c>
      <c r="D2542" s="10"/>
      <c r="E2542" s="10">
        <v>0</v>
      </c>
      <c r="F2542" s="10">
        <v>0</v>
      </c>
      <c r="G2542" s="10">
        <v>0</v>
      </c>
      <c r="H2542" s="10">
        <v>0</v>
      </c>
      <c r="I2542" s="10">
        <v>0</v>
      </c>
      <c r="J2542" s="10">
        <v>0</v>
      </c>
      <c r="K2542" s="10">
        <v>0</v>
      </c>
      <c r="L2542" s="10">
        <v>0</v>
      </c>
      <c r="M2542" s="10">
        <v>0</v>
      </c>
      <c r="N2542" s="10">
        <v>0</v>
      </c>
      <c r="O2542" s="10">
        <v>0</v>
      </c>
      <c r="P2542" s="10">
        <v>0</v>
      </c>
      <c r="Q2542" s="10">
        <v>0</v>
      </c>
      <c r="R2542" s="10">
        <v>0</v>
      </c>
      <c r="S2542" s="10">
        <v>0</v>
      </c>
    </row>
    <row r="2543" spans="1:19" s="1" customFormat="1" x14ac:dyDescent="0.25">
      <c r="A2543" s="9">
        <v>44546</v>
      </c>
      <c r="B2543" s="10">
        <v>0</v>
      </c>
      <c r="C2543" s="10">
        <v>0</v>
      </c>
      <c r="D2543" s="10"/>
      <c r="E2543" s="10">
        <v>0</v>
      </c>
      <c r="F2543" s="10">
        <v>0</v>
      </c>
      <c r="G2543" s="10">
        <v>0</v>
      </c>
      <c r="H2543" s="10">
        <v>0</v>
      </c>
      <c r="I2543" s="10">
        <v>0</v>
      </c>
      <c r="J2543" s="10">
        <v>0</v>
      </c>
      <c r="K2543" s="10">
        <v>0</v>
      </c>
      <c r="L2543" s="10"/>
      <c r="M2543" s="10">
        <v>0</v>
      </c>
      <c r="N2543" s="10">
        <v>0</v>
      </c>
      <c r="O2543" s="10">
        <v>0</v>
      </c>
      <c r="P2543" s="10">
        <v>0</v>
      </c>
      <c r="Q2543" s="10">
        <v>0</v>
      </c>
      <c r="R2543" s="10">
        <v>0</v>
      </c>
      <c r="S2543" s="10">
        <v>0</v>
      </c>
    </row>
    <row r="2544" spans="1:19" s="1" customFormat="1" x14ac:dyDescent="0.25">
      <c r="A2544" s="9">
        <v>44547</v>
      </c>
      <c r="B2544" s="10">
        <v>0</v>
      </c>
      <c r="C2544" s="10">
        <v>0</v>
      </c>
      <c r="D2544" s="10"/>
      <c r="E2544" s="10">
        <v>0</v>
      </c>
      <c r="F2544" s="10">
        <v>0</v>
      </c>
      <c r="G2544" s="10">
        <v>0</v>
      </c>
      <c r="H2544" s="10">
        <v>0</v>
      </c>
      <c r="I2544" s="10">
        <v>0</v>
      </c>
      <c r="J2544" s="10">
        <v>0</v>
      </c>
      <c r="K2544" s="10">
        <v>0</v>
      </c>
      <c r="L2544" s="10"/>
      <c r="M2544" s="10">
        <v>0</v>
      </c>
      <c r="N2544" s="10">
        <v>0</v>
      </c>
      <c r="O2544" s="10">
        <v>0</v>
      </c>
      <c r="P2544" s="10">
        <v>0</v>
      </c>
      <c r="Q2544" s="10">
        <v>0</v>
      </c>
      <c r="R2544" s="10">
        <v>0</v>
      </c>
      <c r="S2544" s="10">
        <v>0</v>
      </c>
    </row>
    <row r="2545" spans="1:19" s="1" customFormat="1" x14ac:dyDescent="0.25">
      <c r="A2545" s="9">
        <v>44548</v>
      </c>
      <c r="B2545" s="10">
        <v>0</v>
      </c>
      <c r="C2545" s="10">
        <v>0</v>
      </c>
      <c r="D2545" s="10"/>
      <c r="E2545" s="10">
        <v>0</v>
      </c>
      <c r="F2545" s="10">
        <v>0</v>
      </c>
      <c r="G2545" s="10">
        <v>0</v>
      </c>
      <c r="H2545" s="10">
        <v>0</v>
      </c>
      <c r="I2545" s="10">
        <v>0</v>
      </c>
      <c r="J2545" s="10">
        <v>0</v>
      </c>
      <c r="K2545" s="10">
        <v>0</v>
      </c>
      <c r="L2545" s="10"/>
      <c r="M2545" s="10">
        <v>0</v>
      </c>
      <c r="N2545" s="10">
        <v>0</v>
      </c>
      <c r="O2545" s="10">
        <v>0</v>
      </c>
      <c r="P2545" s="10">
        <v>0</v>
      </c>
      <c r="Q2545" s="10">
        <v>0</v>
      </c>
      <c r="R2545" s="10">
        <v>0</v>
      </c>
      <c r="S2545" s="10">
        <v>0</v>
      </c>
    </row>
    <row r="2546" spans="1:19" s="1" customFormat="1" x14ac:dyDescent="0.25">
      <c r="A2546" s="9">
        <v>44549</v>
      </c>
      <c r="B2546" s="10">
        <v>0</v>
      </c>
      <c r="C2546" s="10">
        <v>0</v>
      </c>
      <c r="D2546" s="10"/>
      <c r="E2546" s="10">
        <v>0</v>
      </c>
      <c r="F2546" s="10">
        <v>0</v>
      </c>
      <c r="G2546" s="10">
        <v>0</v>
      </c>
      <c r="H2546" s="10">
        <v>0</v>
      </c>
      <c r="I2546" s="10">
        <v>0</v>
      </c>
      <c r="J2546" s="10">
        <v>0</v>
      </c>
      <c r="K2546" s="10">
        <v>0</v>
      </c>
      <c r="L2546" s="10"/>
      <c r="M2546" s="10">
        <v>0</v>
      </c>
      <c r="N2546" s="10">
        <v>0</v>
      </c>
      <c r="O2546" s="10">
        <v>0</v>
      </c>
      <c r="P2546" s="10">
        <v>0</v>
      </c>
      <c r="Q2546" s="10">
        <v>0</v>
      </c>
      <c r="R2546" s="10">
        <v>0</v>
      </c>
      <c r="S2546" s="10">
        <v>0</v>
      </c>
    </row>
    <row r="2547" spans="1:19" s="1" customFormat="1" x14ac:dyDescent="0.25">
      <c r="A2547" s="9">
        <v>44550</v>
      </c>
      <c r="B2547" s="10">
        <v>2.8</v>
      </c>
      <c r="C2547" s="10">
        <v>5</v>
      </c>
      <c r="D2547" s="10"/>
      <c r="E2547" s="10">
        <v>0</v>
      </c>
      <c r="F2547" s="10">
        <v>0</v>
      </c>
      <c r="G2547" s="10">
        <v>4.6999979999999999</v>
      </c>
      <c r="H2547" s="10">
        <v>6.0999970000000001</v>
      </c>
      <c r="I2547" s="10">
        <v>0.6</v>
      </c>
      <c r="J2547" s="10">
        <v>1.1000000000000001</v>
      </c>
      <c r="K2547" s="10">
        <v>2.8</v>
      </c>
      <c r="L2547" s="10"/>
      <c r="M2547" s="10">
        <v>1</v>
      </c>
      <c r="N2547" s="10">
        <v>4.7</v>
      </c>
      <c r="O2547" s="10">
        <v>5</v>
      </c>
      <c r="P2547" s="10">
        <v>8.9</v>
      </c>
      <c r="Q2547" s="10">
        <v>9.1</v>
      </c>
      <c r="R2547" s="10">
        <v>10</v>
      </c>
      <c r="S2547" s="10">
        <v>6.2999980000000004</v>
      </c>
    </row>
    <row r="2548" spans="1:19" s="1" customFormat="1" x14ac:dyDescent="0.25">
      <c r="A2548" s="9">
        <v>44551</v>
      </c>
      <c r="B2548" s="10">
        <v>0.2</v>
      </c>
      <c r="C2548" s="10">
        <v>0.4</v>
      </c>
      <c r="D2548" s="10"/>
      <c r="E2548" s="10">
        <v>0.1</v>
      </c>
      <c r="F2548" s="10">
        <v>0.2</v>
      </c>
      <c r="G2548" s="10">
        <v>2.8</v>
      </c>
      <c r="H2548" s="10">
        <v>6.0999980000000003</v>
      </c>
      <c r="I2548" s="10">
        <v>0.4</v>
      </c>
      <c r="J2548" s="10">
        <v>2.2999999999999998</v>
      </c>
      <c r="K2548" s="10">
        <v>1.4</v>
      </c>
      <c r="L2548" s="10"/>
      <c r="M2548" s="10">
        <v>0.80000009999999999</v>
      </c>
      <c r="N2548" s="10">
        <v>4.2</v>
      </c>
      <c r="O2548" s="10">
        <v>0.90000009999999997</v>
      </c>
      <c r="P2548" s="10">
        <v>0.7</v>
      </c>
      <c r="Q2548" s="10">
        <v>4.2</v>
      </c>
      <c r="R2548" s="10">
        <v>6.5999980000000003</v>
      </c>
      <c r="S2548" s="10">
        <v>4.7999989999999997</v>
      </c>
    </row>
    <row r="2549" spans="1:19" s="1" customFormat="1" x14ac:dyDescent="0.25">
      <c r="A2549" s="9">
        <v>44552</v>
      </c>
      <c r="B2549" s="10">
        <v>0.2</v>
      </c>
      <c r="C2549" s="10">
        <v>0</v>
      </c>
      <c r="D2549" s="10"/>
      <c r="E2549" s="10">
        <v>0</v>
      </c>
      <c r="F2549" s="10">
        <v>0</v>
      </c>
      <c r="G2549" s="10">
        <v>0</v>
      </c>
      <c r="H2549" s="10">
        <v>3.8999990000000002</v>
      </c>
      <c r="I2549" s="10">
        <v>0.2</v>
      </c>
      <c r="J2549" s="10">
        <v>0</v>
      </c>
      <c r="K2549" s="10">
        <v>0</v>
      </c>
      <c r="L2549" s="10"/>
      <c r="M2549" s="10">
        <v>0</v>
      </c>
      <c r="N2549" s="10">
        <v>0</v>
      </c>
      <c r="O2549" s="10">
        <v>0</v>
      </c>
      <c r="P2549" s="10">
        <v>0</v>
      </c>
      <c r="Q2549" s="10">
        <v>0</v>
      </c>
      <c r="R2549" s="10">
        <v>0.4</v>
      </c>
      <c r="S2549" s="10">
        <v>0.6</v>
      </c>
    </row>
    <row r="2550" spans="1:19" s="1" customFormat="1" x14ac:dyDescent="0.25">
      <c r="A2550" s="9">
        <v>44553</v>
      </c>
      <c r="B2550" s="10">
        <v>13.6</v>
      </c>
      <c r="C2550" s="10">
        <v>10.199999999999999</v>
      </c>
      <c r="D2550" s="10"/>
      <c r="E2550" s="10">
        <v>6.4999969999999996</v>
      </c>
      <c r="F2550" s="10">
        <v>4.2999989999999997</v>
      </c>
      <c r="G2550" s="10">
        <v>2.6</v>
      </c>
      <c r="H2550" s="10">
        <v>18.900010000000002</v>
      </c>
      <c r="I2550" s="10">
        <v>13.600009999999999</v>
      </c>
      <c r="J2550" s="10">
        <v>2.1</v>
      </c>
      <c r="K2550" s="10">
        <v>3</v>
      </c>
      <c r="L2550" s="10"/>
      <c r="M2550" s="10">
        <v>11.30001</v>
      </c>
      <c r="N2550" s="10">
        <v>11.1</v>
      </c>
      <c r="O2550" s="10">
        <v>14</v>
      </c>
      <c r="P2550" s="10">
        <v>10.7</v>
      </c>
      <c r="Q2550" s="10">
        <v>9.6999980000000008</v>
      </c>
      <c r="R2550" s="10">
        <v>12.8</v>
      </c>
      <c r="S2550" s="10">
        <v>11.3</v>
      </c>
    </row>
    <row r="2551" spans="1:19" s="1" customFormat="1" x14ac:dyDescent="0.25">
      <c r="A2551" s="9">
        <v>44554</v>
      </c>
      <c r="B2551" s="10">
        <v>24.200009999999999</v>
      </c>
      <c r="C2551" s="10">
        <v>26.700019999999999</v>
      </c>
      <c r="D2551" s="10"/>
      <c r="E2551" s="10">
        <v>5.4999969999999996</v>
      </c>
      <c r="F2551" s="10">
        <v>1.7</v>
      </c>
      <c r="G2551" s="10">
        <v>0.1</v>
      </c>
      <c r="H2551" s="10">
        <v>7.1999969999999998</v>
      </c>
      <c r="I2551" s="10">
        <v>8.5999979999999994</v>
      </c>
      <c r="J2551" s="10">
        <v>0.4</v>
      </c>
      <c r="K2551" s="10">
        <v>0.3</v>
      </c>
      <c r="L2551" s="10"/>
      <c r="M2551" s="10">
        <v>20.50001</v>
      </c>
      <c r="N2551" s="10">
        <v>22.30001</v>
      </c>
      <c r="O2551" s="10">
        <v>17.3</v>
      </c>
      <c r="P2551" s="10">
        <v>25.00001</v>
      </c>
      <c r="Q2551" s="10">
        <v>12.8</v>
      </c>
      <c r="R2551" s="10">
        <v>18.600000000000001</v>
      </c>
      <c r="S2551" s="10">
        <v>14.80001</v>
      </c>
    </row>
    <row r="2552" spans="1:19" s="1" customFormat="1" x14ac:dyDescent="0.25">
      <c r="A2552" s="9">
        <v>44555</v>
      </c>
      <c r="B2552" s="10">
        <v>0</v>
      </c>
      <c r="C2552" s="10">
        <v>0.3</v>
      </c>
      <c r="D2552" s="10"/>
      <c r="E2552" s="10">
        <v>1.5</v>
      </c>
      <c r="F2552" s="10">
        <v>1</v>
      </c>
      <c r="G2552" s="10">
        <v>0.80000009999999999</v>
      </c>
      <c r="H2552" s="10">
        <v>3.199999</v>
      </c>
      <c r="I2552" s="10">
        <v>1.6</v>
      </c>
      <c r="J2552" s="10">
        <v>0.3</v>
      </c>
      <c r="K2552" s="10">
        <v>0.5</v>
      </c>
      <c r="L2552" s="10"/>
      <c r="M2552" s="10">
        <v>1.2</v>
      </c>
      <c r="N2552" s="10">
        <v>0.2</v>
      </c>
      <c r="O2552" s="10">
        <v>1.4</v>
      </c>
      <c r="P2552" s="10">
        <v>1.3</v>
      </c>
      <c r="Q2552" s="10">
        <v>2.2999999999999998</v>
      </c>
      <c r="R2552" s="10">
        <v>1.8</v>
      </c>
      <c r="S2552" s="10">
        <v>0.80000009999999999</v>
      </c>
    </row>
    <row r="2553" spans="1:19" s="1" customFormat="1" x14ac:dyDescent="0.25">
      <c r="A2553" s="9">
        <v>44556</v>
      </c>
      <c r="B2553" s="10">
        <v>7.0999980000000003</v>
      </c>
      <c r="C2553" s="10">
        <v>16.3</v>
      </c>
      <c r="D2553" s="10"/>
      <c r="E2553" s="10">
        <v>13.80001</v>
      </c>
      <c r="F2553" s="10">
        <v>15.600009999999999</v>
      </c>
      <c r="G2553" s="10">
        <v>12.6</v>
      </c>
      <c r="H2553" s="10">
        <v>30.200019999999999</v>
      </c>
      <c r="I2553" s="10">
        <v>6.0999970000000001</v>
      </c>
      <c r="J2553" s="10">
        <v>9.4000020000000006</v>
      </c>
      <c r="K2553" s="10">
        <v>17.200009999999999</v>
      </c>
      <c r="L2553" s="10"/>
      <c r="M2553" s="10">
        <v>7.5999970000000001</v>
      </c>
      <c r="N2553" s="10">
        <v>10.199999999999999</v>
      </c>
      <c r="O2553" s="10">
        <v>17.200009999999999</v>
      </c>
      <c r="P2553" s="10">
        <v>24.100020000000001</v>
      </c>
      <c r="Q2553" s="10">
        <v>21.600020000000001</v>
      </c>
      <c r="R2553" s="10">
        <v>30.700030000000002</v>
      </c>
      <c r="S2553" s="10">
        <v>29.000029999999999</v>
      </c>
    </row>
    <row r="2554" spans="1:19" s="1" customFormat="1" x14ac:dyDescent="0.25">
      <c r="A2554" s="9">
        <v>44557</v>
      </c>
      <c r="B2554" s="10">
        <v>5.4999979999999997</v>
      </c>
      <c r="C2554" s="10">
        <v>5.7999989999999997</v>
      </c>
      <c r="D2554" s="10"/>
      <c r="E2554" s="10">
        <v>7.7999980000000004</v>
      </c>
      <c r="F2554" s="10">
        <v>2.7999990000000001</v>
      </c>
      <c r="G2554" s="10">
        <v>1.7</v>
      </c>
      <c r="H2554" s="10">
        <v>1.8</v>
      </c>
      <c r="I2554" s="10">
        <v>0.7</v>
      </c>
      <c r="J2554" s="10">
        <v>0</v>
      </c>
      <c r="K2554" s="10">
        <v>2.2000000000000002</v>
      </c>
      <c r="L2554" s="10"/>
      <c r="M2554" s="10">
        <v>10.9</v>
      </c>
      <c r="N2554" s="10">
        <v>0.3</v>
      </c>
      <c r="O2554" s="10">
        <v>2.9</v>
      </c>
      <c r="P2554" s="10">
        <v>15.50001</v>
      </c>
      <c r="Q2554" s="10">
        <v>6.6999969999999998</v>
      </c>
      <c r="R2554" s="10">
        <v>17.400010000000002</v>
      </c>
      <c r="S2554" s="10">
        <v>33.499989999999997</v>
      </c>
    </row>
    <row r="2555" spans="1:19" s="1" customFormat="1" x14ac:dyDescent="0.25">
      <c r="A2555" s="9">
        <v>44558</v>
      </c>
      <c r="B2555" s="10">
        <v>0.3</v>
      </c>
      <c r="C2555" s="10">
        <v>0.2</v>
      </c>
      <c r="D2555" s="10"/>
      <c r="E2555" s="10">
        <v>3.4999989999999999</v>
      </c>
      <c r="F2555" s="10">
        <v>0</v>
      </c>
      <c r="G2555" s="10">
        <v>0</v>
      </c>
      <c r="H2555" s="10">
        <v>0.90000009999999997</v>
      </c>
      <c r="I2555" s="10">
        <v>0.3</v>
      </c>
      <c r="J2555" s="10">
        <v>0</v>
      </c>
      <c r="K2555" s="10">
        <v>0</v>
      </c>
      <c r="L2555" s="10"/>
      <c r="M2555" s="10">
        <v>0.5</v>
      </c>
      <c r="N2555" s="10">
        <v>0</v>
      </c>
      <c r="O2555" s="10">
        <v>0.6</v>
      </c>
      <c r="P2555" s="10">
        <v>3.9999989999999999</v>
      </c>
      <c r="Q2555" s="10">
        <v>9.6999999999999993</v>
      </c>
      <c r="R2555" s="10">
        <v>8.4999970000000005</v>
      </c>
      <c r="S2555" s="10">
        <v>1.9</v>
      </c>
    </row>
    <row r="2556" spans="1:19" s="1" customFormat="1" x14ac:dyDescent="0.25">
      <c r="A2556" s="9">
        <v>44559</v>
      </c>
      <c r="B2556" s="10">
        <v>0</v>
      </c>
      <c r="C2556" s="10">
        <v>2.5</v>
      </c>
      <c r="D2556" s="10"/>
      <c r="E2556" s="10">
        <v>0</v>
      </c>
      <c r="F2556" s="10">
        <v>0</v>
      </c>
      <c r="G2556" s="10">
        <v>0</v>
      </c>
      <c r="H2556" s="10">
        <v>3.4999989999999999</v>
      </c>
      <c r="I2556" s="10">
        <v>0</v>
      </c>
      <c r="J2556" s="10">
        <v>0</v>
      </c>
      <c r="K2556" s="10">
        <v>0</v>
      </c>
      <c r="L2556" s="10"/>
      <c r="M2556" s="10">
        <v>0.7</v>
      </c>
      <c r="N2556" s="10">
        <v>0.5</v>
      </c>
      <c r="O2556" s="10">
        <v>0.5</v>
      </c>
      <c r="P2556" s="10">
        <v>2.2999999999999998</v>
      </c>
      <c r="Q2556" s="10">
        <v>1.4</v>
      </c>
      <c r="R2556" s="10">
        <v>3.7999990000000001</v>
      </c>
      <c r="S2556" s="10">
        <v>0.5</v>
      </c>
    </row>
    <row r="2557" spans="1:19" s="1" customFormat="1" x14ac:dyDescent="0.25">
      <c r="A2557" s="9">
        <v>44560</v>
      </c>
      <c r="B2557" s="10">
        <v>0</v>
      </c>
      <c r="C2557" s="10">
        <v>0.1</v>
      </c>
      <c r="D2557" s="10"/>
      <c r="E2557" s="10">
        <v>0</v>
      </c>
      <c r="F2557" s="10">
        <v>0</v>
      </c>
      <c r="G2557" s="10">
        <v>0</v>
      </c>
      <c r="H2557" s="10">
        <v>0</v>
      </c>
      <c r="I2557" s="10">
        <v>0</v>
      </c>
      <c r="J2557" s="10">
        <v>0</v>
      </c>
      <c r="K2557" s="10">
        <v>0</v>
      </c>
      <c r="L2557" s="10"/>
      <c r="M2557" s="10">
        <v>0</v>
      </c>
      <c r="N2557" s="10">
        <v>0</v>
      </c>
      <c r="O2557" s="10">
        <v>0</v>
      </c>
      <c r="P2557" s="10">
        <v>0</v>
      </c>
      <c r="Q2557" s="10">
        <v>0</v>
      </c>
      <c r="R2557" s="10">
        <v>0.1</v>
      </c>
      <c r="S2557" s="10">
        <v>0</v>
      </c>
    </row>
    <row r="2558" spans="1:19" s="1" customFormat="1" x14ac:dyDescent="0.25">
      <c r="A2558" s="9">
        <v>44561</v>
      </c>
      <c r="B2558" s="10">
        <v>0</v>
      </c>
      <c r="C2558" s="10">
        <v>0</v>
      </c>
      <c r="D2558" s="10"/>
      <c r="E2558" s="10">
        <v>0</v>
      </c>
      <c r="F2558" s="10">
        <v>0</v>
      </c>
      <c r="G2558" s="10">
        <v>0</v>
      </c>
      <c r="H2558" s="10">
        <v>0</v>
      </c>
      <c r="I2558" s="10">
        <v>0</v>
      </c>
      <c r="J2558" s="10">
        <v>0</v>
      </c>
      <c r="K2558" s="10">
        <v>0</v>
      </c>
      <c r="L2558" s="10"/>
      <c r="M2558" s="10">
        <v>0</v>
      </c>
      <c r="N2558" s="10">
        <v>0</v>
      </c>
      <c r="O2558" s="10">
        <v>0</v>
      </c>
      <c r="P2558" s="10">
        <v>0</v>
      </c>
      <c r="Q2558" s="10">
        <v>0</v>
      </c>
      <c r="R2558" s="10">
        <v>0</v>
      </c>
      <c r="S2558" s="10">
        <v>0</v>
      </c>
    </row>
    <row r="2559" spans="1:19" s="1" customFormat="1" x14ac:dyDescent="0.25">
      <c r="A2559" s="9">
        <v>44562</v>
      </c>
      <c r="B2559" s="10">
        <v>0</v>
      </c>
      <c r="C2559" s="10">
        <v>0</v>
      </c>
      <c r="D2559" s="10"/>
      <c r="E2559" s="10">
        <v>0</v>
      </c>
      <c r="F2559" s="10">
        <v>0</v>
      </c>
      <c r="G2559" s="10">
        <v>0</v>
      </c>
      <c r="H2559" s="10">
        <v>0</v>
      </c>
      <c r="I2559" s="10">
        <v>0</v>
      </c>
      <c r="J2559" s="10">
        <v>0</v>
      </c>
      <c r="K2559" s="10">
        <v>0</v>
      </c>
      <c r="L2559" s="10"/>
      <c r="M2559" s="10">
        <v>0</v>
      </c>
      <c r="N2559" s="10">
        <v>0</v>
      </c>
      <c r="O2559" s="10">
        <v>0.2</v>
      </c>
      <c r="P2559" s="10">
        <v>0.7</v>
      </c>
      <c r="Q2559" s="10">
        <v>1.7</v>
      </c>
      <c r="R2559" s="10">
        <v>0</v>
      </c>
      <c r="S2559" s="10">
        <v>0</v>
      </c>
    </row>
    <row r="2560" spans="1:19" s="1" customFormat="1" x14ac:dyDescent="0.25">
      <c r="A2560" s="9">
        <v>44563</v>
      </c>
      <c r="B2560" s="10">
        <v>0.5</v>
      </c>
      <c r="C2560" s="10">
        <v>2.5</v>
      </c>
      <c r="D2560" s="10"/>
      <c r="E2560" s="10">
        <v>0</v>
      </c>
      <c r="F2560" s="10">
        <v>0</v>
      </c>
      <c r="G2560" s="10">
        <v>0</v>
      </c>
      <c r="H2560" s="10">
        <v>0</v>
      </c>
      <c r="I2560" s="10">
        <v>0</v>
      </c>
      <c r="J2560" s="10">
        <v>0</v>
      </c>
      <c r="K2560" s="10">
        <v>0</v>
      </c>
      <c r="L2560" s="10"/>
      <c r="M2560" s="10">
        <v>0.3</v>
      </c>
      <c r="N2560" s="10">
        <v>1.9</v>
      </c>
      <c r="O2560" s="10">
        <v>1.7</v>
      </c>
      <c r="P2560" s="10">
        <v>1.3</v>
      </c>
      <c r="Q2560" s="10">
        <v>3.5</v>
      </c>
      <c r="R2560" s="10">
        <v>4.199999</v>
      </c>
      <c r="S2560" s="10">
        <v>3</v>
      </c>
    </row>
    <row r="2561" spans="1:19" s="1" customFormat="1" x14ac:dyDescent="0.25">
      <c r="A2561" s="9">
        <v>44564</v>
      </c>
      <c r="B2561" s="10">
        <v>0</v>
      </c>
      <c r="C2561" s="10">
        <v>0</v>
      </c>
      <c r="D2561" s="10"/>
      <c r="E2561" s="10">
        <v>0</v>
      </c>
      <c r="F2561" s="10">
        <v>0</v>
      </c>
      <c r="G2561" s="10">
        <v>0</v>
      </c>
      <c r="H2561" s="10">
        <v>0</v>
      </c>
      <c r="I2561" s="10">
        <v>0</v>
      </c>
      <c r="J2561" s="10">
        <v>0</v>
      </c>
      <c r="K2561" s="10">
        <v>0</v>
      </c>
      <c r="L2561" s="10"/>
      <c r="M2561" s="10">
        <v>0</v>
      </c>
      <c r="N2561" s="10">
        <v>0</v>
      </c>
      <c r="O2561" s="10">
        <v>0</v>
      </c>
      <c r="P2561" s="10">
        <v>0</v>
      </c>
      <c r="Q2561" s="10">
        <v>0</v>
      </c>
      <c r="R2561" s="10">
        <v>0</v>
      </c>
      <c r="S2561" s="10">
        <v>0</v>
      </c>
    </row>
    <row r="2562" spans="1:19" s="1" customFormat="1" x14ac:dyDescent="0.25">
      <c r="A2562" s="9">
        <v>44565</v>
      </c>
      <c r="B2562" s="10">
        <v>15.80001</v>
      </c>
      <c r="C2562" s="10">
        <v>12.30001</v>
      </c>
      <c r="D2562" s="10"/>
      <c r="E2562" s="10">
        <v>4.5999980000000003</v>
      </c>
      <c r="F2562" s="10">
        <v>5.6999979999999999</v>
      </c>
      <c r="G2562" s="10">
        <v>8.9999979999999997</v>
      </c>
      <c r="H2562" s="10">
        <v>5.9999989999999999</v>
      </c>
      <c r="I2562" s="10">
        <v>13.200010000000001</v>
      </c>
      <c r="J2562" s="10">
        <v>15.600009999999999</v>
      </c>
      <c r="K2562" s="10">
        <v>10.5</v>
      </c>
      <c r="L2562" s="10"/>
      <c r="M2562" s="10">
        <v>14.700010000000001</v>
      </c>
      <c r="N2562" s="10">
        <v>16.5</v>
      </c>
      <c r="O2562" s="10">
        <v>11.50001</v>
      </c>
      <c r="P2562" s="10">
        <v>10.7</v>
      </c>
      <c r="Q2562" s="10">
        <v>19.7</v>
      </c>
      <c r="R2562" s="10">
        <v>11.50001</v>
      </c>
      <c r="S2562" s="10">
        <v>11.80001</v>
      </c>
    </row>
    <row r="2563" spans="1:19" s="1" customFormat="1" x14ac:dyDescent="0.25">
      <c r="A2563" s="9">
        <v>44566</v>
      </c>
      <c r="B2563" s="10">
        <v>3.3</v>
      </c>
      <c r="C2563" s="10">
        <v>7.4</v>
      </c>
      <c r="D2563" s="10"/>
      <c r="E2563" s="10">
        <v>6.2999970000000003</v>
      </c>
      <c r="F2563" s="10">
        <v>7.699999</v>
      </c>
      <c r="G2563" s="10">
        <v>7.6999969999999998</v>
      </c>
      <c r="H2563" s="10">
        <v>3.4</v>
      </c>
      <c r="I2563" s="10">
        <v>2.9</v>
      </c>
      <c r="J2563" s="10">
        <v>5</v>
      </c>
      <c r="K2563" s="10">
        <v>6.3999990000000002</v>
      </c>
      <c r="L2563" s="10"/>
      <c r="M2563" s="10">
        <v>7.9999989999999999</v>
      </c>
      <c r="N2563" s="10">
        <v>4.9000000000000004</v>
      </c>
      <c r="O2563" s="10">
        <v>1.9</v>
      </c>
      <c r="P2563" s="10">
        <v>3.2</v>
      </c>
      <c r="Q2563" s="10">
        <v>7.2999980000000004</v>
      </c>
      <c r="R2563" s="10">
        <v>7.1999979999999999</v>
      </c>
      <c r="S2563" s="10">
        <v>6.9999989999999999</v>
      </c>
    </row>
    <row r="2564" spans="1:19" s="1" customFormat="1" x14ac:dyDescent="0.25">
      <c r="A2564" s="9">
        <v>44567</v>
      </c>
      <c r="B2564" s="10">
        <v>0.6</v>
      </c>
      <c r="C2564" s="10">
        <v>0.6</v>
      </c>
      <c r="D2564" s="10"/>
      <c r="E2564" s="10">
        <v>0</v>
      </c>
      <c r="F2564" s="10">
        <v>0</v>
      </c>
      <c r="G2564" s="10">
        <v>0.3</v>
      </c>
      <c r="H2564" s="10">
        <v>0</v>
      </c>
      <c r="I2564" s="10">
        <v>0.1</v>
      </c>
      <c r="J2564" s="10">
        <v>0</v>
      </c>
      <c r="K2564" s="10">
        <v>0.4</v>
      </c>
      <c r="L2564" s="10"/>
      <c r="M2564" s="10">
        <v>1</v>
      </c>
      <c r="N2564" s="10">
        <v>0.4</v>
      </c>
      <c r="O2564" s="10">
        <v>0</v>
      </c>
      <c r="P2564" s="10">
        <v>0.1</v>
      </c>
      <c r="Q2564" s="10">
        <v>0</v>
      </c>
      <c r="R2564" s="10">
        <v>0.1</v>
      </c>
      <c r="S2564" s="10">
        <v>0</v>
      </c>
    </row>
    <row r="2565" spans="1:19" s="1" customFormat="1" x14ac:dyDescent="0.25">
      <c r="A2565" s="9">
        <v>44568</v>
      </c>
      <c r="B2565" s="10">
        <v>0.2</v>
      </c>
      <c r="C2565" s="10">
        <v>0.1</v>
      </c>
      <c r="D2565" s="10"/>
      <c r="E2565" s="10">
        <v>0.7</v>
      </c>
      <c r="F2565" s="10">
        <v>0.1</v>
      </c>
      <c r="G2565" s="10">
        <v>0.4</v>
      </c>
      <c r="H2565" s="10">
        <v>0</v>
      </c>
      <c r="I2565" s="10">
        <v>0.1</v>
      </c>
      <c r="J2565" s="10">
        <v>0.2</v>
      </c>
      <c r="K2565" s="10">
        <v>0.4</v>
      </c>
      <c r="L2565" s="10"/>
      <c r="M2565" s="10">
        <v>0.3</v>
      </c>
      <c r="N2565" s="10">
        <v>0.1</v>
      </c>
      <c r="O2565" s="10">
        <v>0</v>
      </c>
      <c r="P2565" s="10">
        <v>0.2</v>
      </c>
      <c r="Q2565" s="10">
        <v>0.1</v>
      </c>
      <c r="R2565" s="10">
        <v>0.2</v>
      </c>
      <c r="S2565" s="10">
        <v>0.1</v>
      </c>
    </row>
    <row r="2566" spans="1:19" s="1" customFormat="1" x14ac:dyDescent="0.25">
      <c r="A2566" s="9">
        <v>44569</v>
      </c>
      <c r="B2566" s="10">
        <v>0.1</v>
      </c>
      <c r="C2566" s="10">
        <v>0.4</v>
      </c>
      <c r="D2566" s="10"/>
      <c r="E2566" s="10">
        <v>0.5</v>
      </c>
      <c r="F2566" s="10">
        <v>0</v>
      </c>
      <c r="G2566" s="10">
        <v>0</v>
      </c>
      <c r="H2566" s="10">
        <v>0</v>
      </c>
      <c r="I2566" s="10">
        <v>0</v>
      </c>
      <c r="J2566" s="10">
        <v>0.3</v>
      </c>
      <c r="K2566" s="10">
        <v>0.1</v>
      </c>
      <c r="L2566" s="10"/>
      <c r="M2566" s="10">
        <v>1.2</v>
      </c>
      <c r="N2566" s="10">
        <v>0</v>
      </c>
      <c r="O2566" s="10">
        <v>0</v>
      </c>
      <c r="P2566" s="10">
        <v>0</v>
      </c>
      <c r="Q2566" s="10">
        <v>0.3</v>
      </c>
      <c r="R2566" s="10">
        <v>0.1</v>
      </c>
      <c r="S2566" s="10">
        <v>0</v>
      </c>
    </row>
    <row r="2567" spans="1:19" s="1" customFormat="1" x14ac:dyDescent="0.25">
      <c r="A2567" s="9">
        <v>44570</v>
      </c>
      <c r="B2567" s="10">
        <v>1.5</v>
      </c>
      <c r="C2567" s="10">
        <v>4.6999979999999999</v>
      </c>
      <c r="D2567" s="10"/>
      <c r="E2567" s="10">
        <v>7.5999970000000001</v>
      </c>
      <c r="F2567" s="10">
        <v>0.2</v>
      </c>
      <c r="G2567" s="10">
        <v>1</v>
      </c>
      <c r="H2567" s="10">
        <v>0.80000009999999999</v>
      </c>
      <c r="I2567" s="10">
        <v>0</v>
      </c>
      <c r="J2567" s="10">
        <v>12.2</v>
      </c>
      <c r="K2567" s="10">
        <v>2.4</v>
      </c>
      <c r="L2567" s="10"/>
      <c r="M2567" s="10">
        <v>7.8999949999999997</v>
      </c>
      <c r="N2567" s="10">
        <v>0.3</v>
      </c>
      <c r="O2567" s="10">
        <v>0</v>
      </c>
      <c r="P2567" s="10">
        <v>2</v>
      </c>
      <c r="Q2567" s="10">
        <v>7.5999949999999998</v>
      </c>
      <c r="R2567" s="10">
        <v>4.6999979999999999</v>
      </c>
      <c r="S2567" s="10">
        <v>3.5999989999999999</v>
      </c>
    </row>
    <row r="2568" spans="1:19" s="1" customFormat="1" x14ac:dyDescent="0.25">
      <c r="A2568" s="9">
        <v>44571</v>
      </c>
      <c r="B2568" s="10">
        <v>0.5</v>
      </c>
      <c r="C2568" s="10">
        <v>0.90000009999999997</v>
      </c>
      <c r="D2568" s="10"/>
      <c r="E2568" s="10">
        <v>0</v>
      </c>
      <c r="F2568" s="10">
        <v>0</v>
      </c>
      <c r="G2568" s="10">
        <v>0</v>
      </c>
      <c r="H2568" s="10">
        <v>0</v>
      </c>
      <c r="I2568" s="10">
        <v>0</v>
      </c>
      <c r="J2568" s="10">
        <v>0.90000009999999997</v>
      </c>
      <c r="K2568" s="10">
        <v>0.1</v>
      </c>
      <c r="L2568" s="10"/>
      <c r="M2568" s="10">
        <v>2.6</v>
      </c>
      <c r="N2568" s="10">
        <v>0.2</v>
      </c>
      <c r="O2568" s="10">
        <v>0.2</v>
      </c>
      <c r="P2568" s="10">
        <v>0.6</v>
      </c>
      <c r="Q2568" s="10">
        <v>0.80000009999999999</v>
      </c>
      <c r="R2568" s="10">
        <v>0.1</v>
      </c>
      <c r="S2568" s="10">
        <v>0.2</v>
      </c>
    </row>
    <row r="2569" spans="1:19" s="1" customFormat="1" x14ac:dyDescent="0.25">
      <c r="A2569" s="9">
        <v>44572</v>
      </c>
      <c r="B2569" s="10">
        <v>0</v>
      </c>
      <c r="C2569" s="10">
        <v>0</v>
      </c>
      <c r="D2569" s="10"/>
      <c r="E2569" s="10">
        <v>0</v>
      </c>
      <c r="F2569" s="10">
        <v>0</v>
      </c>
      <c r="G2569" s="10">
        <v>0</v>
      </c>
      <c r="H2569" s="10">
        <v>0</v>
      </c>
      <c r="I2569" s="10">
        <v>0</v>
      </c>
      <c r="J2569" s="10">
        <v>0</v>
      </c>
      <c r="K2569" s="10">
        <v>0</v>
      </c>
      <c r="L2569" s="10"/>
      <c r="M2569" s="10">
        <v>0</v>
      </c>
      <c r="N2569" s="10">
        <v>0</v>
      </c>
      <c r="O2569" s="10">
        <v>0</v>
      </c>
      <c r="P2569" s="10">
        <v>0</v>
      </c>
      <c r="Q2569" s="10">
        <v>0</v>
      </c>
      <c r="R2569" s="10">
        <v>0.1</v>
      </c>
      <c r="S2569" s="10">
        <v>0</v>
      </c>
    </row>
    <row r="2570" spans="1:19" s="1" customFormat="1" x14ac:dyDescent="0.25">
      <c r="A2570" s="9">
        <v>44573</v>
      </c>
      <c r="B2570" s="10">
        <v>0</v>
      </c>
      <c r="C2570" s="10">
        <v>0</v>
      </c>
      <c r="D2570" s="10"/>
      <c r="E2570" s="10">
        <v>0</v>
      </c>
      <c r="F2570" s="10">
        <v>0</v>
      </c>
      <c r="G2570" s="10">
        <v>0</v>
      </c>
      <c r="H2570" s="10">
        <v>0</v>
      </c>
      <c r="I2570" s="10">
        <v>0</v>
      </c>
      <c r="J2570" s="10">
        <v>0</v>
      </c>
      <c r="K2570" s="10">
        <v>0</v>
      </c>
      <c r="L2570" s="10"/>
      <c r="M2570" s="10">
        <v>0</v>
      </c>
      <c r="N2570" s="10">
        <v>0</v>
      </c>
      <c r="O2570" s="10">
        <v>0</v>
      </c>
      <c r="P2570" s="10">
        <v>0</v>
      </c>
      <c r="Q2570" s="10">
        <v>0</v>
      </c>
      <c r="R2570" s="10">
        <v>0</v>
      </c>
      <c r="S2570" s="10">
        <v>0</v>
      </c>
    </row>
    <row r="2571" spans="1:19" s="1" customFormat="1" x14ac:dyDescent="0.25">
      <c r="A2571" s="9">
        <v>44574</v>
      </c>
      <c r="B2571" s="10">
        <v>0</v>
      </c>
      <c r="C2571" s="10">
        <v>0</v>
      </c>
      <c r="D2571" s="10"/>
      <c r="E2571" s="10">
        <v>0</v>
      </c>
      <c r="F2571" s="10">
        <v>0</v>
      </c>
      <c r="G2571" s="10">
        <v>0</v>
      </c>
      <c r="H2571" s="10">
        <v>0</v>
      </c>
      <c r="I2571" s="10">
        <v>0</v>
      </c>
      <c r="J2571" s="10">
        <v>0</v>
      </c>
      <c r="K2571" s="10">
        <v>0</v>
      </c>
      <c r="L2571" s="10"/>
      <c r="M2571" s="10">
        <v>0</v>
      </c>
      <c r="N2571" s="10">
        <v>0</v>
      </c>
      <c r="O2571" s="10">
        <v>0</v>
      </c>
      <c r="P2571" s="10">
        <v>0</v>
      </c>
      <c r="Q2571" s="10">
        <v>0</v>
      </c>
      <c r="R2571" s="10">
        <v>0</v>
      </c>
      <c r="S2571" s="10">
        <v>0</v>
      </c>
    </row>
    <row r="2572" spans="1:19" s="1" customFormat="1" x14ac:dyDescent="0.25">
      <c r="A2572" s="9">
        <v>44575</v>
      </c>
      <c r="B2572" s="10">
        <v>0</v>
      </c>
      <c r="C2572" s="10">
        <v>0</v>
      </c>
      <c r="D2572" s="10"/>
      <c r="E2572" s="10">
        <v>0</v>
      </c>
      <c r="F2572" s="10">
        <v>0</v>
      </c>
      <c r="G2572" s="10">
        <v>0</v>
      </c>
      <c r="H2572" s="10">
        <v>0</v>
      </c>
      <c r="I2572" s="10">
        <v>0</v>
      </c>
      <c r="J2572" s="10">
        <v>0</v>
      </c>
      <c r="K2572" s="10">
        <v>0</v>
      </c>
      <c r="L2572" s="10"/>
      <c r="M2572" s="10">
        <v>0</v>
      </c>
      <c r="N2572" s="10">
        <v>0</v>
      </c>
      <c r="O2572" s="10">
        <v>0</v>
      </c>
      <c r="P2572" s="10">
        <v>0</v>
      </c>
      <c r="Q2572" s="10">
        <v>0</v>
      </c>
      <c r="R2572" s="10">
        <v>0</v>
      </c>
      <c r="S2572" s="10">
        <v>0</v>
      </c>
    </row>
    <row r="2573" spans="1:19" s="1" customFormat="1" x14ac:dyDescent="0.25">
      <c r="A2573" s="9">
        <v>44576</v>
      </c>
      <c r="B2573" s="10">
        <v>0</v>
      </c>
      <c r="C2573" s="10">
        <v>0</v>
      </c>
      <c r="D2573" s="10"/>
      <c r="E2573" s="10">
        <v>0</v>
      </c>
      <c r="F2573" s="10">
        <v>0</v>
      </c>
      <c r="G2573" s="10">
        <v>0</v>
      </c>
      <c r="H2573" s="10">
        <v>0</v>
      </c>
      <c r="I2573" s="10">
        <v>0</v>
      </c>
      <c r="J2573" s="10">
        <v>0</v>
      </c>
      <c r="K2573" s="10">
        <v>0</v>
      </c>
      <c r="L2573" s="10"/>
      <c r="M2573" s="10">
        <v>0</v>
      </c>
      <c r="N2573" s="10">
        <v>0</v>
      </c>
      <c r="O2573" s="10">
        <v>0</v>
      </c>
      <c r="P2573" s="10">
        <v>0</v>
      </c>
      <c r="Q2573" s="10">
        <v>0</v>
      </c>
      <c r="R2573" s="10">
        <v>0</v>
      </c>
      <c r="S2573" s="10">
        <v>0</v>
      </c>
    </row>
    <row r="2574" spans="1:19" s="1" customFormat="1" x14ac:dyDescent="0.25">
      <c r="A2574" s="9">
        <v>44577</v>
      </c>
      <c r="B2574" s="10">
        <v>0</v>
      </c>
      <c r="C2574" s="10">
        <v>0</v>
      </c>
      <c r="D2574" s="10"/>
      <c r="E2574" s="10">
        <v>0</v>
      </c>
      <c r="F2574" s="10">
        <v>0</v>
      </c>
      <c r="G2574" s="10">
        <v>0</v>
      </c>
      <c r="H2574" s="10">
        <v>0</v>
      </c>
      <c r="I2574" s="10">
        <v>0</v>
      </c>
      <c r="J2574" s="10">
        <v>0</v>
      </c>
      <c r="K2574" s="10">
        <v>0</v>
      </c>
      <c r="L2574" s="10"/>
      <c r="M2574" s="10">
        <v>0</v>
      </c>
      <c r="N2574" s="10">
        <v>0</v>
      </c>
      <c r="O2574" s="10">
        <v>0</v>
      </c>
      <c r="P2574" s="10">
        <v>0</v>
      </c>
      <c r="Q2574" s="10">
        <v>0</v>
      </c>
      <c r="R2574" s="10">
        <v>0</v>
      </c>
      <c r="S2574" s="10">
        <v>0</v>
      </c>
    </row>
    <row r="2575" spans="1:19" s="1" customFormat="1" x14ac:dyDescent="0.25">
      <c r="A2575" s="9">
        <v>44578</v>
      </c>
      <c r="B2575" s="10">
        <v>0</v>
      </c>
      <c r="C2575" s="10">
        <v>0</v>
      </c>
      <c r="D2575" s="10"/>
      <c r="E2575" s="10">
        <v>0</v>
      </c>
      <c r="F2575" s="10">
        <v>0</v>
      </c>
      <c r="G2575" s="10">
        <v>0</v>
      </c>
      <c r="H2575" s="10">
        <v>0</v>
      </c>
      <c r="I2575" s="10">
        <v>0</v>
      </c>
      <c r="J2575" s="10">
        <v>0</v>
      </c>
      <c r="K2575" s="10">
        <v>0</v>
      </c>
      <c r="L2575" s="10"/>
      <c r="M2575" s="10">
        <v>0</v>
      </c>
      <c r="N2575" s="10">
        <v>0</v>
      </c>
      <c r="O2575" s="10">
        <v>0</v>
      </c>
      <c r="P2575" s="10">
        <v>0</v>
      </c>
      <c r="Q2575" s="10">
        <v>0</v>
      </c>
      <c r="R2575" s="10">
        <v>0</v>
      </c>
      <c r="S2575" s="10">
        <v>0</v>
      </c>
    </row>
    <row r="2576" spans="1:19" s="1" customFormat="1" x14ac:dyDescent="0.25">
      <c r="A2576" s="9">
        <v>44579</v>
      </c>
      <c r="B2576" s="10">
        <v>0</v>
      </c>
      <c r="C2576" s="10">
        <v>0</v>
      </c>
      <c r="D2576" s="10"/>
      <c r="E2576" s="10">
        <v>0</v>
      </c>
      <c r="F2576" s="10">
        <v>0</v>
      </c>
      <c r="G2576" s="10">
        <v>0</v>
      </c>
      <c r="H2576" s="10">
        <v>0</v>
      </c>
      <c r="I2576" s="10">
        <v>0</v>
      </c>
      <c r="J2576" s="10">
        <v>0</v>
      </c>
      <c r="K2576" s="10">
        <v>0</v>
      </c>
      <c r="L2576" s="10"/>
      <c r="M2576" s="10">
        <v>0</v>
      </c>
      <c r="N2576" s="10">
        <v>0</v>
      </c>
      <c r="O2576" s="10">
        <v>0</v>
      </c>
      <c r="P2576" s="10">
        <v>0</v>
      </c>
      <c r="Q2576" s="10">
        <v>0</v>
      </c>
      <c r="R2576" s="10">
        <v>0</v>
      </c>
      <c r="S2576" s="10">
        <v>0</v>
      </c>
    </row>
    <row r="2577" spans="1:19" s="1" customFormat="1" x14ac:dyDescent="0.25">
      <c r="A2577" s="9">
        <v>44580</v>
      </c>
      <c r="B2577" s="10">
        <v>0</v>
      </c>
      <c r="C2577" s="10">
        <v>0</v>
      </c>
      <c r="D2577" s="10"/>
      <c r="E2577" s="10">
        <v>0</v>
      </c>
      <c r="F2577" s="10">
        <v>0</v>
      </c>
      <c r="G2577" s="10">
        <v>0</v>
      </c>
      <c r="H2577" s="10">
        <v>0</v>
      </c>
      <c r="I2577" s="10">
        <v>0</v>
      </c>
      <c r="J2577" s="10">
        <v>0</v>
      </c>
      <c r="K2577" s="10">
        <v>0</v>
      </c>
      <c r="L2577" s="10"/>
      <c r="M2577" s="10">
        <v>0</v>
      </c>
      <c r="N2577" s="10">
        <v>0</v>
      </c>
      <c r="O2577" s="10">
        <v>0</v>
      </c>
      <c r="P2577" s="10">
        <v>0</v>
      </c>
      <c r="Q2577" s="10">
        <v>0</v>
      </c>
      <c r="R2577" s="10">
        <v>0</v>
      </c>
      <c r="S2577" s="10">
        <v>0</v>
      </c>
    </row>
    <row r="2578" spans="1:19" s="1" customFormat="1" x14ac:dyDescent="0.25">
      <c r="A2578" s="9">
        <v>44581</v>
      </c>
      <c r="B2578" s="10">
        <v>0</v>
      </c>
      <c r="C2578" s="10">
        <v>0</v>
      </c>
      <c r="D2578" s="10"/>
      <c r="E2578" s="10">
        <v>0</v>
      </c>
      <c r="F2578" s="10">
        <v>0</v>
      </c>
      <c r="G2578" s="10">
        <v>0</v>
      </c>
      <c r="H2578" s="10">
        <v>0</v>
      </c>
      <c r="I2578" s="10">
        <v>0</v>
      </c>
      <c r="J2578" s="10">
        <v>0</v>
      </c>
      <c r="K2578" s="10">
        <v>0</v>
      </c>
      <c r="L2578" s="10"/>
      <c r="M2578" s="10">
        <v>0</v>
      </c>
      <c r="N2578" s="10">
        <v>0</v>
      </c>
      <c r="O2578" s="10">
        <v>0</v>
      </c>
      <c r="P2578" s="10">
        <v>0</v>
      </c>
      <c r="Q2578" s="10">
        <v>0</v>
      </c>
      <c r="R2578" s="10">
        <v>0</v>
      </c>
      <c r="S2578" s="10">
        <v>0</v>
      </c>
    </row>
    <row r="2579" spans="1:19" s="1" customFormat="1" x14ac:dyDescent="0.25">
      <c r="A2579" s="9">
        <v>44582</v>
      </c>
      <c r="B2579" s="10">
        <v>0</v>
      </c>
      <c r="C2579" s="10">
        <v>0</v>
      </c>
      <c r="D2579" s="10"/>
      <c r="E2579" s="10">
        <v>0</v>
      </c>
      <c r="F2579" s="10">
        <v>0</v>
      </c>
      <c r="G2579" s="10">
        <v>0</v>
      </c>
      <c r="H2579" s="10">
        <v>0</v>
      </c>
      <c r="I2579" s="10">
        <v>0</v>
      </c>
      <c r="J2579" s="10">
        <v>0</v>
      </c>
      <c r="K2579" s="10">
        <v>0</v>
      </c>
      <c r="L2579" s="10"/>
      <c r="M2579" s="10">
        <v>0</v>
      </c>
      <c r="N2579" s="10">
        <v>0</v>
      </c>
      <c r="O2579" s="10">
        <v>0</v>
      </c>
      <c r="P2579" s="10">
        <v>0</v>
      </c>
      <c r="Q2579" s="10">
        <v>0</v>
      </c>
      <c r="R2579" s="10">
        <v>0</v>
      </c>
      <c r="S2579" s="10">
        <v>0</v>
      </c>
    </row>
    <row r="2580" spans="1:19" s="1" customFormat="1" x14ac:dyDescent="0.25">
      <c r="A2580" s="9">
        <v>44583</v>
      </c>
      <c r="B2580" s="10">
        <v>0</v>
      </c>
      <c r="C2580" s="10">
        <v>0</v>
      </c>
      <c r="D2580" s="10"/>
      <c r="E2580" s="10">
        <v>0</v>
      </c>
      <c r="F2580" s="10">
        <v>0</v>
      </c>
      <c r="G2580" s="10">
        <v>0</v>
      </c>
      <c r="H2580" s="10">
        <v>0</v>
      </c>
      <c r="I2580" s="10">
        <v>0</v>
      </c>
      <c r="J2580" s="10">
        <v>0</v>
      </c>
      <c r="K2580" s="10">
        <v>0</v>
      </c>
      <c r="L2580" s="10"/>
      <c r="M2580" s="10">
        <v>0</v>
      </c>
      <c r="N2580" s="10">
        <v>0</v>
      </c>
      <c r="O2580" s="10">
        <v>0</v>
      </c>
      <c r="P2580" s="10">
        <v>0</v>
      </c>
      <c r="Q2580" s="10">
        <v>0</v>
      </c>
      <c r="R2580" s="10">
        <v>0</v>
      </c>
      <c r="S2580" s="10">
        <v>0</v>
      </c>
    </row>
    <row r="2581" spans="1:19" s="1" customFormat="1" x14ac:dyDescent="0.25">
      <c r="A2581" s="9">
        <v>44584</v>
      </c>
      <c r="B2581" s="10">
        <v>0</v>
      </c>
      <c r="C2581" s="10">
        <v>0</v>
      </c>
      <c r="D2581" s="10"/>
      <c r="E2581" s="10">
        <v>0</v>
      </c>
      <c r="F2581" s="10">
        <v>0</v>
      </c>
      <c r="G2581" s="10">
        <v>0</v>
      </c>
      <c r="H2581" s="10">
        <v>0</v>
      </c>
      <c r="I2581" s="10">
        <v>0</v>
      </c>
      <c r="J2581" s="10">
        <v>0</v>
      </c>
      <c r="K2581" s="10">
        <v>0</v>
      </c>
      <c r="L2581" s="10"/>
      <c r="M2581" s="10">
        <v>0</v>
      </c>
      <c r="N2581" s="10">
        <v>0</v>
      </c>
      <c r="O2581" s="10">
        <v>0</v>
      </c>
      <c r="P2581" s="10">
        <v>0</v>
      </c>
      <c r="Q2581" s="10">
        <v>0</v>
      </c>
      <c r="R2581" s="10">
        <v>0</v>
      </c>
      <c r="S2581" s="10">
        <v>0</v>
      </c>
    </row>
    <row r="2582" spans="1:19" s="1" customFormat="1" x14ac:dyDescent="0.25">
      <c r="A2582" s="9">
        <v>44585</v>
      </c>
      <c r="B2582" s="10">
        <v>0</v>
      </c>
      <c r="C2582" s="10">
        <v>0</v>
      </c>
      <c r="D2582" s="10"/>
      <c r="E2582" s="10">
        <v>0</v>
      </c>
      <c r="F2582" s="10">
        <v>0</v>
      </c>
      <c r="G2582" s="10">
        <v>0</v>
      </c>
      <c r="H2582" s="10">
        <v>0</v>
      </c>
      <c r="I2582" s="10">
        <v>0</v>
      </c>
      <c r="J2582" s="10">
        <v>0</v>
      </c>
      <c r="K2582" s="10">
        <v>0</v>
      </c>
      <c r="L2582" s="10"/>
      <c r="M2582" s="10">
        <v>0</v>
      </c>
      <c r="N2582" s="10">
        <v>0</v>
      </c>
      <c r="O2582" s="10">
        <v>0</v>
      </c>
      <c r="P2582" s="10">
        <v>0</v>
      </c>
      <c r="Q2582" s="10">
        <v>0</v>
      </c>
      <c r="R2582" s="10">
        <v>0</v>
      </c>
      <c r="S2582" s="10">
        <v>0</v>
      </c>
    </row>
    <row r="2583" spans="1:19" s="1" customFormat="1" x14ac:dyDescent="0.25">
      <c r="A2583" s="9">
        <v>44586</v>
      </c>
      <c r="B2583" s="10">
        <v>0</v>
      </c>
      <c r="C2583" s="10">
        <v>0</v>
      </c>
      <c r="D2583" s="10"/>
      <c r="E2583" s="10">
        <v>0</v>
      </c>
      <c r="F2583" s="10">
        <v>0</v>
      </c>
      <c r="G2583" s="10">
        <v>0</v>
      </c>
      <c r="H2583" s="10">
        <v>0</v>
      </c>
      <c r="I2583" s="10">
        <v>0</v>
      </c>
      <c r="J2583" s="10">
        <v>0</v>
      </c>
      <c r="K2583" s="10">
        <v>0</v>
      </c>
      <c r="L2583" s="10"/>
      <c r="M2583" s="10">
        <v>0</v>
      </c>
      <c r="N2583" s="10">
        <v>0</v>
      </c>
      <c r="O2583" s="10">
        <v>0</v>
      </c>
      <c r="P2583" s="10">
        <v>0</v>
      </c>
      <c r="Q2583" s="10">
        <v>0</v>
      </c>
      <c r="R2583" s="10">
        <v>0</v>
      </c>
      <c r="S2583" s="10">
        <v>0</v>
      </c>
    </row>
    <row r="2584" spans="1:19" s="1" customFormat="1" x14ac:dyDescent="0.25">
      <c r="A2584" s="9">
        <v>44587</v>
      </c>
      <c r="B2584" s="10">
        <v>0</v>
      </c>
      <c r="C2584" s="10">
        <v>0</v>
      </c>
      <c r="D2584" s="10"/>
      <c r="E2584" s="10">
        <v>0</v>
      </c>
      <c r="F2584" s="10">
        <v>0</v>
      </c>
      <c r="G2584" s="10">
        <v>0</v>
      </c>
      <c r="H2584" s="10">
        <v>0</v>
      </c>
      <c r="I2584" s="10">
        <v>0</v>
      </c>
      <c r="J2584" s="10">
        <v>0</v>
      </c>
      <c r="K2584" s="10">
        <v>0</v>
      </c>
      <c r="L2584" s="10"/>
      <c r="M2584" s="10">
        <v>0</v>
      </c>
      <c r="N2584" s="10">
        <v>0</v>
      </c>
      <c r="O2584" s="10">
        <v>0</v>
      </c>
      <c r="P2584" s="10">
        <v>0</v>
      </c>
      <c r="Q2584" s="10">
        <v>0</v>
      </c>
      <c r="R2584" s="10">
        <v>0</v>
      </c>
      <c r="S2584" s="10">
        <v>0</v>
      </c>
    </row>
    <row r="2585" spans="1:19" s="1" customFormat="1" x14ac:dyDescent="0.25">
      <c r="A2585" s="9">
        <v>44588</v>
      </c>
      <c r="B2585" s="10">
        <v>0</v>
      </c>
      <c r="C2585" s="10">
        <v>0</v>
      </c>
      <c r="D2585" s="10"/>
      <c r="E2585" s="10">
        <v>0</v>
      </c>
      <c r="F2585" s="10">
        <v>0</v>
      </c>
      <c r="G2585" s="10">
        <v>0</v>
      </c>
      <c r="H2585" s="10">
        <v>0</v>
      </c>
      <c r="I2585" s="10">
        <v>0</v>
      </c>
      <c r="J2585" s="10">
        <v>0</v>
      </c>
      <c r="K2585" s="10">
        <v>0</v>
      </c>
      <c r="L2585" s="10"/>
      <c r="M2585" s="10">
        <v>0</v>
      </c>
      <c r="N2585" s="10">
        <v>0</v>
      </c>
      <c r="O2585" s="10">
        <v>0</v>
      </c>
      <c r="P2585" s="10">
        <v>0</v>
      </c>
      <c r="Q2585" s="10">
        <v>0</v>
      </c>
      <c r="R2585" s="10">
        <v>0</v>
      </c>
      <c r="S2585" s="10">
        <v>0</v>
      </c>
    </row>
    <row r="2586" spans="1:19" s="1" customFormat="1" x14ac:dyDescent="0.25">
      <c r="A2586" s="9">
        <v>44589</v>
      </c>
      <c r="B2586" s="10">
        <v>0</v>
      </c>
      <c r="C2586" s="10">
        <v>0</v>
      </c>
      <c r="D2586" s="10"/>
      <c r="E2586" s="10">
        <v>0</v>
      </c>
      <c r="F2586" s="10">
        <v>0</v>
      </c>
      <c r="G2586" s="10">
        <v>0</v>
      </c>
      <c r="H2586" s="10">
        <v>0</v>
      </c>
      <c r="I2586" s="10">
        <v>0</v>
      </c>
      <c r="J2586" s="10">
        <v>0</v>
      </c>
      <c r="K2586" s="10">
        <v>0</v>
      </c>
      <c r="L2586" s="10"/>
      <c r="M2586" s="10">
        <v>0</v>
      </c>
      <c r="N2586" s="10">
        <v>0</v>
      </c>
      <c r="O2586" s="10">
        <v>0</v>
      </c>
      <c r="P2586" s="10">
        <v>0</v>
      </c>
      <c r="Q2586" s="10">
        <v>0</v>
      </c>
      <c r="R2586" s="10">
        <v>0</v>
      </c>
      <c r="S2586" s="10">
        <v>0</v>
      </c>
    </row>
    <row r="2587" spans="1:19" s="1" customFormat="1" x14ac:dyDescent="0.25">
      <c r="A2587" s="9">
        <v>44590</v>
      </c>
      <c r="B2587" s="10">
        <v>0</v>
      </c>
      <c r="C2587" s="10">
        <v>0</v>
      </c>
      <c r="D2587" s="10"/>
      <c r="E2587" s="10">
        <v>0</v>
      </c>
      <c r="F2587" s="10">
        <v>0</v>
      </c>
      <c r="G2587" s="10">
        <v>0</v>
      </c>
      <c r="H2587" s="10">
        <v>0</v>
      </c>
      <c r="I2587" s="10">
        <v>0</v>
      </c>
      <c r="J2587" s="10">
        <v>0</v>
      </c>
      <c r="K2587" s="10">
        <v>0</v>
      </c>
      <c r="L2587" s="10"/>
      <c r="M2587" s="10">
        <v>0</v>
      </c>
      <c r="N2587" s="10">
        <v>0</v>
      </c>
      <c r="O2587" s="10">
        <v>0</v>
      </c>
      <c r="P2587" s="10">
        <v>0</v>
      </c>
      <c r="Q2587" s="10">
        <v>0</v>
      </c>
      <c r="R2587" s="10">
        <v>0</v>
      </c>
      <c r="S2587" s="10">
        <v>0</v>
      </c>
    </row>
    <row r="2588" spans="1:19" s="1" customFormat="1" x14ac:dyDescent="0.25">
      <c r="A2588" s="9">
        <v>44591</v>
      </c>
      <c r="B2588" s="10">
        <v>0</v>
      </c>
      <c r="C2588" s="10">
        <v>0</v>
      </c>
      <c r="D2588" s="10"/>
      <c r="E2588" s="10">
        <v>0</v>
      </c>
      <c r="F2588" s="10">
        <v>0</v>
      </c>
      <c r="G2588" s="10">
        <v>0</v>
      </c>
      <c r="H2588" s="10">
        <v>0</v>
      </c>
      <c r="I2588" s="10">
        <v>0</v>
      </c>
      <c r="J2588" s="10">
        <v>0</v>
      </c>
      <c r="K2588" s="10">
        <v>0</v>
      </c>
      <c r="L2588" s="10"/>
      <c r="M2588" s="10">
        <v>0</v>
      </c>
      <c r="N2588" s="10">
        <v>0</v>
      </c>
      <c r="O2588" s="10">
        <v>0</v>
      </c>
      <c r="P2588" s="10">
        <v>0</v>
      </c>
      <c r="Q2588" s="10">
        <v>0</v>
      </c>
      <c r="R2588" s="10">
        <v>0</v>
      </c>
      <c r="S2588" s="10">
        <v>0</v>
      </c>
    </row>
    <row r="2589" spans="1:19" s="1" customFormat="1" x14ac:dyDescent="0.25">
      <c r="A2589" s="9">
        <v>44592</v>
      </c>
      <c r="B2589" s="10">
        <v>0</v>
      </c>
      <c r="C2589" s="10">
        <v>0</v>
      </c>
      <c r="D2589" s="10"/>
      <c r="E2589" s="10">
        <v>0</v>
      </c>
      <c r="F2589" s="10">
        <v>0</v>
      </c>
      <c r="G2589" s="10">
        <v>0</v>
      </c>
      <c r="H2589" s="10">
        <v>0</v>
      </c>
      <c r="I2589" s="10">
        <v>0</v>
      </c>
      <c r="J2589" s="10">
        <v>0</v>
      </c>
      <c r="K2589" s="10">
        <v>0</v>
      </c>
      <c r="L2589" s="10"/>
      <c r="M2589" s="10">
        <v>0</v>
      </c>
      <c r="N2589" s="10">
        <v>0</v>
      </c>
      <c r="O2589" s="10">
        <v>0</v>
      </c>
      <c r="P2589" s="10">
        <v>0</v>
      </c>
      <c r="Q2589" s="10">
        <v>0</v>
      </c>
      <c r="R2589" s="10">
        <v>0</v>
      </c>
      <c r="S2589" s="10">
        <v>0</v>
      </c>
    </row>
    <row r="2590" spans="1:19" s="1" customFormat="1" x14ac:dyDescent="0.25">
      <c r="A2590" s="9">
        <v>44593</v>
      </c>
      <c r="B2590" s="10">
        <v>0</v>
      </c>
      <c r="C2590" s="10">
        <v>0</v>
      </c>
      <c r="D2590" s="10"/>
      <c r="E2590" s="10">
        <v>0</v>
      </c>
      <c r="F2590" s="10">
        <v>0</v>
      </c>
      <c r="G2590" s="10">
        <v>0</v>
      </c>
      <c r="H2590" s="10">
        <v>0</v>
      </c>
      <c r="I2590" s="10">
        <v>0</v>
      </c>
      <c r="J2590" s="10">
        <v>0</v>
      </c>
      <c r="K2590" s="10">
        <v>0</v>
      </c>
      <c r="L2590" s="10"/>
      <c r="M2590" s="10">
        <v>0</v>
      </c>
      <c r="N2590" s="10">
        <v>0</v>
      </c>
      <c r="O2590" s="10">
        <v>0</v>
      </c>
      <c r="P2590" s="10">
        <v>0</v>
      </c>
      <c r="Q2590" s="10">
        <v>0</v>
      </c>
      <c r="R2590" s="10">
        <v>0</v>
      </c>
      <c r="S2590" s="10">
        <v>0</v>
      </c>
    </row>
    <row r="2591" spans="1:19" s="1" customFormat="1" x14ac:dyDescent="0.25">
      <c r="A2591" s="9">
        <v>44594</v>
      </c>
      <c r="B2591" s="10">
        <v>0</v>
      </c>
      <c r="C2591" s="10">
        <v>0</v>
      </c>
      <c r="D2591" s="10"/>
      <c r="E2591" s="10">
        <v>0</v>
      </c>
      <c r="F2591" s="10">
        <v>0</v>
      </c>
      <c r="G2591" s="10">
        <v>0</v>
      </c>
      <c r="H2591" s="10">
        <v>0</v>
      </c>
      <c r="I2591" s="10">
        <v>0</v>
      </c>
      <c r="J2591" s="10">
        <v>0</v>
      </c>
      <c r="K2591" s="10">
        <v>0</v>
      </c>
      <c r="L2591" s="10"/>
      <c r="M2591" s="10">
        <v>0</v>
      </c>
      <c r="N2591" s="10">
        <v>0</v>
      </c>
      <c r="O2591" s="10">
        <v>0</v>
      </c>
      <c r="P2591" s="10">
        <v>0</v>
      </c>
      <c r="Q2591" s="10">
        <v>0</v>
      </c>
      <c r="R2591" s="10">
        <v>0</v>
      </c>
      <c r="S2591" s="10">
        <v>0</v>
      </c>
    </row>
    <row r="2592" spans="1:19" s="1" customFormat="1" x14ac:dyDescent="0.25">
      <c r="A2592" s="9">
        <v>44595</v>
      </c>
      <c r="B2592" s="10">
        <v>0</v>
      </c>
      <c r="C2592" s="10">
        <v>0</v>
      </c>
      <c r="D2592" s="10"/>
      <c r="E2592" s="10">
        <v>0</v>
      </c>
      <c r="F2592" s="10">
        <v>0</v>
      </c>
      <c r="G2592" s="10">
        <v>0</v>
      </c>
      <c r="H2592" s="10">
        <v>0</v>
      </c>
      <c r="I2592" s="10">
        <v>0</v>
      </c>
      <c r="J2592" s="10">
        <v>0</v>
      </c>
      <c r="K2592" s="10">
        <v>0</v>
      </c>
      <c r="L2592" s="10"/>
      <c r="M2592" s="10">
        <v>0</v>
      </c>
      <c r="N2592" s="10">
        <v>0</v>
      </c>
      <c r="O2592" s="10">
        <v>0</v>
      </c>
      <c r="P2592" s="10">
        <v>0</v>
      </c>
      <c r="Q2592" s="10">
        <v>0</v>
      </c>
      <c r="R2592" s="10">
        <v>0</v>
      </c>
      <c r="S2592" s="10">
        <v>0</v>
      </c>
    </row>
    <row r="2593" spans="1:19" s="1" customFormat="1" x14ac:dyDescent="0.25">
      <c r="A2593" s="9">
        <v>44596</v>
      </c>
      <c r="B2593" s="10">
        <v>0</v>
      </c>
      <c r="C2593" s="10">
        <v>0</v>
      </c>
      <c r="D2593" s="10"/>
      <c r="E2593" s="10">
        <v>0</v>
      </c>
      <c r="F2593" s="10">
        <v>0</v>
      </c>
      <c r="G2593" s="10">
        <v>0</v>
      </c>
      <c r="H2593" s="10">
        <v>0</v>
      </c>
      <c r="I2593" s="10">
        <v>0</v>
      </c>
      <c r="J2593" s="10">
        <v>0.1</v>
      </c>
      <c r="K2593" s="10">
        <v>0</v>
      </c>
      <c r="L2593" s="10"/>
      <c r="M2593" s="10">
        <v>0</v>
      </c>
      <c r="N2593" s="10">
        <v>0</v>
      </c>
      <c r="O2593" s="10">
        <v>0.2</v>
      </c>
      <c r="P2593" s="10">
        <v>2.2000000000000002</v>
      </c>
      <c r="Q2593" s="10">
        <v>0.3</v>
      </c>
      <c r="R2593" s="10">
        <v>0</v>
      </c>
      <c r="S2593" s="10">
        <v>0</v>
      </c>
    </row>
    <row r="2594" spans="1:19" s="1" customFormat="1" x14ac:dyDescent="0.25">
      <c r="A2594" s="9">
        <v>44597</v>
      </c>
      <c r="B2594" s="10">
        <v>0</v>
      </c>
      <c r="C2594" s="10">
        <v>0</v>
      </c>
      <c r="D2594" s="10"/>
      <c r="E2594" s="10">
        <v>0</v>
      </c>
      <c r="F2594" s="10">
        <v>0</v>
      </c>
      <c r="G2594" s="10">
        <v>0</v>
      </c>
      <c r="H2594" s="10">
        <v>0</v>
      </c>
      <c r="I2594" s="10">
        <v>0</v>
      </c>
      <c r="J2594" s="10">
        <v>0</v>
      </c>
      <c r="K2594" s="10">
        <v>0</v>
      </c>
      <c r="L2594" s="10"/>
      <c r="M2594" s="10">
        <v>0</v>
      </c>
      <c r="N2594" s="10">
        <v>0</v>
      </c>
      <c r="O2594" s="10">
        <v>0</v>
      </c>
      <c r="P2594" s="10">
        <v>0</v>
      </c>
      <c r="Q2594" s="10">
        <v>0</v>
      </c>
      <c r="R2594" s="10">
        <v>0</v>
      </c>
      <c r="S2594" s="10">
        <v>0</v>
      </c>
    </row>
    <row r="2595" spans="1:19" s="1" customFormat="1" x14ac:dyDescent="0.25">
      <c r="A2595" s="9">
        <v>44598</v>
      </c>
      <c r="B2595" s="10">
        <v>0</v>
      </c>
      <c r="C2595" s="10">
        <v>0</v>
      </c>
      <c r="D2595" s="10"/>
      <c r="E2595" s="10">
        <v>0</v>
      </c>
      <c r="F2595" s="10">
        <v>0</v>
      </c>
      <c r="G2595" s="10">
        <v>0</v>
      </c>
      <c r="H2595" s="10">
        <v>0</v>
      </c>
      <c r="I2595" s="10">
        <v>0</v>
      </c>
      <c r="J2595" s="10">
        <v>0</v>
      </c>
      <c r="K2595" s="10">
        <v>0</v>
      </c>
      <c r="L2595" s="10"/>
      <c r="M2595" s="10">
        <v>0</v>
      </c>
      <c r="N2595" s="10">
        <v>0</v>
      </c>
      <c r="O2595" s="10">
        <v>0</v>
      </c>
      <c r="P2595" s="10">
        <v>0</v>
      </c>
      <c r="Q2595" s="10">
        <v>0</v>
      </c>
      <c r="R2595" s="10">
        <v>0</v>
      </c>
      <c r="S2595" s="10">
        <v>0</v>
      </c>
    </row>
    <row r="2596" spans="1:19" s="1" customFormat="1" x14ac:dyDescent="0.25">
      <c r="A2596" s="9">
        <v>44599</v>
      </c>
      <c r="B2596" s="10">
        <v>0</v>
      </c>
      <c r="C2596" s="10">
        <v>0</v>
      </c>
      <c r="D2596" s="10"/>
      <c r="E2596" s="10">
        <v>0</v>
      </c>
      <c r="F2596" s="10">
        <v>0</v>
      </c>
      <c r="G2596" s="10">
        <v>0</v>
      </c>
      <c r="H2596" s="10">
        <v>0</v>
      </c>
      <c r="I2596" s="10">
        <v>0</v>
      </c>
      <c r="J2596" s="10">
        <v>0</v>
      </c>
      <c r="K2596" s="10">
        <v>0</v>
      </c>
      <c r="L2596" s="10"/>
      <c r="M2596" s="10">
        <v>0</v>
      </c>
      <c r="N2596" s="10">
        <v>0</v>
      </c>
      <c r="O2596" s="10">
        <v>0</v>
      </c>
      <c r="P2596" s="10">
        <v>0</v>
      </c>
      <c r="Q2596" s="10">
        <v>0</v>
      </c>
      <c r="R2596" s="10">
        <v>0</v>
      </c>
      <c r="S2596" s="10">
        <v>0</v>
      </c>
    </row>
    <row r="2597" spans="1:19" s="1" customFormat="1" x14ac:dyDescent="0.25">
      <c r="A2597" s="9">
        <v>44600</v>
      </c>
      <c r="B2597" s="10">
        <v>0</v>
      </c>
      <c r="C2597" s="10">
        <v>0</v>
      </c>
      <c r="D2597" s="10"/>
      <c r="E2597" s="10">
        <v>0</v>
      </c>
      <c r="F2597" s="10">
        <v>0</v>
      </c>
      <c r="G2597" s="10">
        <v>0</v>
      </c>
      <c r="H2597" s="10">
        <v>0</v>
      </c>
      <c r="I2597" s="10">
        <v>0</v>
      </c>
      <c r="J2597" s="10">
        <v>0</v>
      </c>
      <c r="K2597" s="10">
        <v>0</v>
      </c>
      <c r="L2597" s="10"/>
      <c r="M2597" s="10">
        <v>0</v>
      </c>
      <c r="N2597" s="10">
        <v>0</v>
      </c>
      <c r="O2597" s="10">
        <v>0</v>
      </c>
      <c r="P2597" s="10">
        <v>0</v>
      </c>
      <c r="Q2597" s="10">
        <v>0</v>
      </c>
      <c r="R2597" s="10">
        <v>0</v>
      </c>
      <c r="S2597" s="10">
        <v>0</v>
      </c>
    </row>
    <row r="2598" spans="1:19" s="1" customFormat="1" x14ac:dyDescent="0.25">
      <c r="A2598" s="9">
        <v>44601</v>
      </c>
      <c r="B2598" s="10">
        <v>0</v>
      </c>
      <c r="C2598" s="10">
        <v>0</v>
      </c>
      <c r="D2598" s="10"/>
      <c r="E2598" s="10">
        <v>0</v>
      </c>
      <c r="F2598" s="10">
        <v>0</v>
      </c>
      <c r="G2598" s="10">
        <v>0</v>
      </c>
      <c r="H2598" s="10">
        <v>0</v>
      </c>
      <c r="I2598" s="10">
        <v>0</v>
      </c>
      <c r="J2598" s="10">
        <v>0</v>
      </c>
      <c r="K2598" s="10">
        <v>0</v>
      </c>
      <c r="L2598" s="10"/>
      <c r="M2598" s="10">
        <v>0</v>
      </c>
      <c r="N2598" s="10">
        <v>0</v>
      </c>
      <c r="O2598" s="10">
        <v>0</v>
      </c>
      <c r="P2598" s="10">
        <v>0</v>
      </c>
      <c r="Q2598" s="10">
        <v>0</v>
      </c>
      <c r="R2598" s="10">
        <v>0</v>
      </c>
      <c r="S2598" s="10">
        <v>0</v>
      </c>
    </row>
    <row r="2599" spans="1:19" s="1" customFormat="1" x14ac:dyDescent="0.25">
      <c r="A2599" s="9">
        <v>44602</v>
      </c>
      <c r="B2599" s="10">
        <v>1.1000000000000001</v>
      </c>
      <c r="C2599" s="10">
        <v>1.8</v>
      </c>
      <c r="D2599" s="10"/>
      <c r="E2599" s="10">
        <v>0.3</v>
      </c>
      <c r="F2599" s="10">
        <v>0.1</v>
      </c>
      <c r="G2599" s="10">
        <v>0.3</v>
      </c>
      <c r="H2599" s="10">
        <v>0</v>
      </c>
      <c r="I2599" s="10">
        <v>0</v>
      </c>
      <c r="J2599" s="10">
        <v>0</v>
      </c>
      <c r="K2599" s="10">
        <v>0.3</v>
      </c>
      <c r="L2599" s="10"/>
      <c r="M2599" s="10">
        <v>0.4</v>
      </c>
      <c r="N2599" s="10">
        <v>0.80000009999999999</v>
      </c>
      <c r="O2599" s="10">
        <v>0.3</v>
      </c>
      <c r="P2599" s="10">
        <v>0.80000009999999999</v>
      </c>
      <c r="Q2599" s="10">
        <v>0.2</v>
      </c>
      <c r="R2599" s="10">
        <v>0</v>
      </c>
      <c r="S2599" s="10">
        <v>0</v>
      </c>
    </row>
    <row r="2600" spans="1:19" s="1" customFormat="1" x14ac:dyDescent="0.25">
      <c r="A2600" s="9">
        <v>44603</v>
      </c>
      <c r="B2600" s="10">
        <v>0.1</v>
      </c>
      <c r="C2600" s="10">
        <v>0.1</v>
      </c>
      <c r="D2600" s="10"/>
      <c r="E2600" s="10">
        <v>1</v>
      </c>
      <c r="F2600" s="10">
        <v>2.2000000000000002</v>
      </c>
      <c r="G2600" s="10">
        <v>0</v>
      </c>
      <c r="H2600" s="10">
        <v>0</v>
      </c>
      <c r="I2600" s="10">
        <v>0</v>
      </c>
      <c r="J2600" s="10">
        <v>0</v>
      </c>
      <c r="K2600" s="10">
        <v>0</v>
      </c>
      <c r="L2600" s="10">
        <v>0</v>
      </c>
      <c r="M2600" s="10">
        <v>0.2</v>
      </c>
      <c r="N2600" s="10">
        <v>0</v>
      </c>
      <c r="O2600" s="10">
        <v>0</v>
      </c>
      <c r="P2600" s="10">
        <v>0</v>
      </c>
      <c r="Q2600" s="10">
        <v>0</v>
      </c>
      <c r="R2600" s="10">
        <v>0</v>
      </c>
      <c r="S2600" s="10">
        <v>0</v>
      </c>
    </row>
    <row r="2601" spans="1:19" s="1" customFormat="1" x14ac:dyDescent="0.25">
      <c r="A2601" s="9">
        <v>44604</v>
      </c>
      <c r="B2601" s="10">
        <v>0</v>
      </c>
      <c r="C2601" s="10">
        <v>0</v>
      </c>
      <c r="D2601" s="10"/>
      <c r="E2601" s="10">
        <v>0</v>
      </c>
      <c r="F2601" s="10">
        <v>0</v>
      </c>
      <c r="G2601" s="10">
        <v>0</v>
      </c>
      <c r="H2601" s="10">
        <v>0</v>
      </c>
      <c r="I2601" s="10">
        <v>0</v>
      </c>
      <c r="J2601" s="10">
        <v>0</v>
      </c>
      <c r="K2601" s="10">
        <v>0</v>
      </c>
      <c r="L2601" s="10">
        <v>0</v>
      </c>
      <c r="M2601" s="10">
        <v>0</v>
      </c>
      <c r="N2601" s="10">
        <v>0</v>
      </c>
      <c r="O2601" s="10">
        <v>0</v>
      </c>
      <c r="P2601" s="10">
        <v>0</v>
      </c>
      <c r="Q2601" s="10">
        <v>0</v>
      </c>
      <c r="R2601" s="10">
        <v>0</v>
      </c>
      <c r="S2601" s="10">
        <v>0</v>
      </c>
    </row>
    <row r="2602" spans="1:19" s="1" customFormat="1" x14ac:dyDescent="0.25">
      <c r="A2602" s="9">
        <v>44605</v>
      </c>
      <c r="B2602" s="10">
        <v>9.1999999999999993</v>
      </c>
      <c r="C2602" s="10">
        <v>11</v>
      </c>
      <c r="D2602" s="10"/>
      <c r="E2602" s="10">
        <v>9.9999979999999997</v>
      </c>
      <c r="F2602" s="10">
        <v>7.5999980000000003</v>
      </c>
      <c r="G2602" s="10">
        <v>3.0999989999999999</v>
      </c>
      <c r="H2602" s="10">
        <v>5.5999990000000004</v>
      </c>
      <c r="I2602" s="10">
        <v>9.9000029999999999</v>
      </c>
      <c r="J2602" s="10">
        <v>4.2</v>
      </c>
      <c r="K2602" s="10">
        <v>4.0999999999999996</v>
      </c>
      <c r="L2602" s="10">
        <v>8</v>
      </c>
      <c r="M2602" s="10">
        <v>9.8000000000000007</v>
      </c>
      <c r="N2602" s="10">
        <v>9.2999989999999997</v>
      </c>
      <c r="O2602" s="10">
        <v>13.4</v>
      </c>
      <c r="P2602" s="10">
        <v>17.00001</v>
      </c>
      <c r="Q2602" s="10">
        <v>13.9</v>
      </c>
      <c r="R2602" s="10">
        <v>14.5</v>
      </c>
      <c r="S2602" s="10">
        <v>12.2</v>
      </c>
    </row>
    <row r="2603" spans="1:19" s="1" customFormat="1" x14ac:dyDescent="0.25">
      <c r="A2603" s="9">
        <v>44606</v>
      </c>
      <c r="B2603" s="10">
        <v>2.2000000000000002</v>
      </c>
      <c r="C2603" s="10">
        <v>3.8</v>
      </c>
      <c r="D2603" s="10"/>
      <c r="E2603" s="10">
        <v>13</v>
      </c>
      <c r="F2603" s="10">
        <v>7.1999979999999999</v>
      </c>
      <c r="G2603" s="10">
        <v>3.6</v>
      </c>
      <c r="H2603" s="10">
        <v>2.2999999999999998</v>
      </c>
      <c r="I2603" s="10">
        <v>2.1</v>
      </c>
      <c r="J2603" s="10">
        <v>8.4999990000000007</v>
      </c>
      <c r="K2603" s="10">
        <v>5.0999980000000003</v>
      </c>
      <c r="L2603" s="10"/>
      <c r="M2603" s="10">
        <v>2.6</v>
      </c>
      <c r="N2603" s="10">
        <v>6.9</v>
      </c>
      <c r="O2603" s="10">
        <v>4.5999990000000004</v>
      </c>
      <c r="P2603" s="10">
        <v>4</v>
      </c>
      <c r="Q2603" s="10">
        <v>5.8999980000000001</v>
      </c>
      <c r="R2603" s="10">
        <v>5.2999980000000004</v>
      </c>
      <c r="S2603" s="10">
        <v>5.0999990000000004</v>
      </c>
    </row>
    <row r="2604" spans="1:19" s="1" customFormat="1" x14ac:dyDescent="0.25">
      <c r="A2604" s="9">
        <v>44607</v>
      </c>
      <c r="B2604" s="10">
        <v>0</v>
      </c>
      <c r="C2604" s="10">
        <v>0</v>
      </c>
      <c r="D2604" s="10"/>
      <c r="E2604" s="10">
        <v>0</v>
      </c>
      <c r="F2604" s="10">
        <v>0</v>
      </c>
      <c r="G2604" s="10">
        <v>0</v>
      </c>
      <c r="H2604" s="10">
        <v>0</v>
      </c>
      <c r="I2604" s="10">
        <v>0</v>
      </c>
      <c r="J2604" s="10">
        <v>0</v>
      </c>
      <c r="K2604" s="10">
        <v>0</v>
      </c>
      <c r="L2604" s="10"/>
      <c r="M2604" s="10">
        <v>0.1</v>
      </c>
      <c r="N2604" s="10">
        <v>0</v>
      </c>
      <c r="O2604" s="10">
        <v>0.2</v>
      </c>
      <c r="P2604" s="10">
        <v>0.1</v>
      </c>
      <c r="Q2604" s="10">
        <v>0.7</v>
      </c>
      <c r="R2604" s="10">
        <v>0</v>
      </c>
      <c r="S2604" s="10">
        <v>0</v>
      </c>
    </row>
    <row r="2605" spans="1:19" s="1" customFormat="1" x14ac:dyDescent="0.25">
      <c r="A2605" s="9">
        <v>44608</v>
      </c>
      <c r="B2605" s="10">
        <v>0</v>
      </c>
      <c r="C2605" s="10">
        <v>0.90000009999999997</v>
      </c>
      <c r="D2605" s="10"/>
      <c r="E2605" s="10">
        <v>0.1</v>
      </c>
      <c r="F2605" s="10">
        <v>0</v>
      </c>
      <c r="G2605" s="10">
        <v>0.1</v>
      </c>
      <c r="H2605" s="10">
        <v>0</v>
      </c>
      <c r="I2605" s="10">
        <v>0</v>
      </c>
      <c r="J2605" s="10">
        <v>0</v>
      </c>
      <c r="K2605" s="10">
        <v>0.2</v>
      </c>
      <c r="L2605" s="10"/>
      <c r="M2605" s="10">
        <v>0.2</v>
      </c>
      <c r="N2605" s="10">
        <v>0</v>
      </c>
      <c r="O2605" s="10">
        <v>0</v>
      </c>
      <c r="P2605" s="10">
        <v>0.1</v>
      </c>
      <c r="Q2605" s="10">
        <v>2.7</v>
      </c>
      <c r="R2605" s="10">
        <v>0.4</v>
      </c>
      <c r="S2605" s="10">
        <v>0.1</v>
      </c>
    </row>
    <row r="2606" spans="1:19" s="1" customFormat="1" x14ac:dyDescent="0.25">
      <c r="A2606" s="9">
        <v>44609</v>
      </c>
      <c r="B2606" s="10">
        <v>0</v>
      </c>
      <c r="C2606" s="10">
        <v>0.80000009999999999</v>
      </c>
      <c r="D2606" s="10"/>
      <c r="E2606" s="10">
        <v>0</v>
      </c>
      <c r="F2606" s="10">
        <v>0</v>
      </c>
      <c r="G2606" s="10">
        <v>0.1</v>
      </c>
      <c r="H2606" s="10">
        <v>0</v>
      </c>
      <c r="I2606" s="10">
        <v>0</v>
      </c>
      <c r="J2606" s="10">
        <v>0.1</v>
      </c>
      <c r="K2606" s="10">
        <v>0.1</v>
      </c>
      <c r="L2606" s="10"/>
      <c r="M2606" s="10">
        <v>0</v>
      </c>
      <c r="N2606" s="10">
        <v>0.5</v>
      </c>
      <c r="O2606" s="10">
        <v>0</v>
      </c>
      <c r="P2606" s="10">
        <v>0.4</v>
      </c>
      <c r="Q2606" s="10">
        <v>0.5</v>
      </c>
      <c r="R2606" s="10">
        <v>0.1</v>
      </c>
      <c r="S2606" s="10">
        <v>0.6</v>
      </c>
    </row>
    <row r="2607" spans="1:19" s="1" customFormat="1" x14ac:dyDescent="0.25">
      <c r="A2607" s="9">
        <v>44610</v>
      </c>
      <c r="B2607" s="10">
        <v>1.3</v>
      </c>
      <c r="C2607" s="10">
        <v>1</v>
      </c>
      <c r="D2607" s="10"/>
      <c r="E2607" s="10">
        <v>1.4</v>
      </c>
      <c r="F2607" s="10">
        <v>0</v>
      </c>
      <c r="G2607" s="10">
        <v>0</v>
      </c>
      <c r="H2607" s="10">
        <v>0.5</v>
      </c>
      <c r="I2607" s="10">
        <v>0.1</v>
      </c>
      <c r="J2607" s="10">
        <v>0.4</v>
      </c>
      <c r="K2607" s="10">
        <v>0</v>
      </c>
      <c r="L2607" s="10"/>
      <c r="M2607" s="10">
        <v>2.7999990000000001</v>
      </c>
      <c r="N2607" s="10">
        <v>1.5</v>
      </c>
      <c r="O2607" s="10">
        <v>2.7999990000000001</v>
      </c>
      <c r="P2607" s="10">
        <v>2.1</v>
      </c>
      <c r="Q2607" s="10">
        <v>8.6999999999999993</v>
      </c>
      <c r="R2607" s="10">
        <v>1.2</v>
      </c>
      <c r="S2607" s="10">
        <v>1.4</v>
      </c>
    </row>
    <row r="2608" spans="1:19" s="1" customFormat="1" x14ac:dyDescent="0.25">
      <c r="A2608" s="9">
        <v>44611</v>
      </c>
      <c r="B2608" s="10">
        <v>0.1</v>
      </c>
      <c r="C2608" s="10">
        <v>0</v>
      </c>
      <c r="D2608" s="10"/>
      <c r="E2608" s="10">
        <v>0</v>
      </c>
      <c r="F2608" s="10">
        <v>0</v>
      </c>
      <c r="G2608" s="10">
        <v>0</v>
      </c>
      <c r="H2608" s="10">
        <v>0</v>
      </c>
      <c r="I2608" s="10">
        <v>0</v>
      </c>
      <c r="J2608" s="10">
        <v>0</v>
      </c>
      <c r="K2608" s="10">
        <v>0</v>
      </c>
      <c r="L2608" s="10"/>
      <c r="M2608" s="10">
        <v>0</v>
      </c>
      <c r="N2608" s="10">
        <v>0</v>
      </c>
      <c r="O2608" s="10">
        <v>0</v>
      </c>
      <c r="P2608" s="10">
        <v>0</v>
      </c>
      <c r="Q2608" s="10">
        <v>0</v>
      </c>
      <c r="R2608" s="10">
        <v>0</v>
      </c>
      <c r="S2608" s="10">
        <v>0</v>
      </c>
    </row>
    <row r="2609" spans="1:19" s="1" customFormat="1" x14ac:dyDescent="0.25">
      <c r="A2609" s="9">
        <v>44612</v>
      </c>
      <c r="B2609" s="10">
        <v>0</v>
      </c>
      <c r="C2609" s="10">
        <v>0</v>
      </c>
      <c r="D2609" s="10"/>
      <c r="E2609" s="10">
        <v>0</v>
      </c>
      <c r="F2609" s="10">
        <v>0</v>
      </c>
      <c r="G2609" s="10">
        <v>0</v>
      </c>
      <c r="H2609" s="10">
        <v>0</v>
      </c>
      <c r="I2609" s="10">
        <v>0</v>
      </c>
      <c r="J2609" s="10">
        <v>0</v>
      </c>
      <c r="K2609" s="10">
        <v>0</v>
      </c>
      <c r="L2609" s="10">
        <v>0</v>
      </c>
      <c r="M2609" s="10">
        <v>0</v>
      </c>
      <c r="N2609" s="10">
        <v>0</v>
      </c>
      <c r="O2609" s="10">
        <v>0</v>
      </c>
      <c r="P2609" s="10">
        <v>0</v>
      </c>
      <c r="Q2609" s="10">
        <v>0</v>
      </c>
      <c r="R2609" s="10">
        <v>0</v>
      </c>
      <c r="S2609" s="10">
        <v>0</v>
      </c>
    </row>
    <row r="2610" spans="1:19" s="1" customFormat="1" x14ac:dyDescent="0.25">
      <c r="A2610" s="9">
        <v>44613</v>
      </c>
      <c r="B2610" s="10">
        <v>0</v>
      </c>
      <c r="C2610" s="10">
        <v>0</v>
      </c>
      <c r="D2610" s="10"/>
      <c r="E2610" s="10">
        <v>0</v>
      </c>
      <c r="F2610" s="10">
        <v>0</v>
      </c>
      <c r="G2610" s="10">
        <v>0</v>
      </c>
      <c r="H2610" s="10">
        <v>0</v>
      </c>
      <c r="I2610" s="10">
        <v>0</v>
      </c>
      <c r="J2610" s="10">
        <v>0</v>
      </c>
      <c r="K2610" s="10">
        <v>0</v>
      </c>
      <c r="L2610" s="10"/>
      <c r="M2610" s="10">
        <v>0</v>
      </c>
      <c r="N2610" s="10">
        <v>0</v>
      </c>
      <c r="O2610" s="10">
        <v>0</v>
      </c>
      <c r="P2610" s="10">
        <v>0</v>
      </c>
      <c r="Q2610" s="10">
        <v>0</v>
      </c>
      <c r="R2610" s="10">
        <v>0</v>
      </c>
      <c r="S2610" s="10">
        <v>0</v>
      </c>
    </row>
    <row r="2611" spans="1:19" s="1" customFormat="1" x14ac:dyDescent="0.25">
      <c r="A2611" s="9">
        <v>44614</v>
      </c>
      <c r="B2611" s="10">
        <v>0</v>
      </c>
      <c r="C2611" s="10">
        <v>0</v>
      </c>
      <c r="D2611" s="10"/>
      <c r="E2611" s="10">
        <v>0</v>
      </c>
      <c r="F2611" s="10">
        <v>0</v>
      </c>
      <c r="G2611" s="10">
        <v>0</v>
      </c>
      <c r="H2611" s="10">
        <v>0</v>
      </c>
      <c r="I2611" s="10">
        <v>0</v>
      </c>
      <c r="J2611" s="10">
        <v>0</v>
      </c>
      <c r="K2611" s="10">
        <v>0</v>
      </c>
      <c r="L2611" s="10"/>
      <c r="M2611" s="10">
        <v>0</v>
      </c>
      <c r="N2611" s="10">
        <v>0</v>
      </c>
      <c r="O2611" s="10">
        <v>0</v>
      </c>
      <c r="P2611" s="10">
        <v>0</v>
      </c>
      <c r="Q2611" s="10">
        <v>0</v>
      </c>
      <c r="R2611" s="10">
        <v>0</v>
      </c>
      <c r="S2611" s="10">
        <v>0</v>
      </c>
    </row>
    <row r="2612" spans="1:19" s="1" customFormat="1" x14ac:dyDescent="0.25">
      <c r="A2612" s="9">
        <v>44615</v>
      </c>
      <c r="B2612" s="10">
        <v>0</v>
      </c>
      <c r="C2612" s="10">
        <v>0</v>
      </c>
      <c r="D2612" s="10"/>
      <c r="E2612" s="10">
        <v>0</v>
      </c>
      <c r="F2612" s="10">
        <v>0</v>
      </c>
      <c r="G2612" s="10">
        <v>0</v>
      </c>
      <c r="H2612" s="10">
        <v>0</v>
      </c>
      <c r="I2612" s="10">
        <v>0</v>
      </c>
      <c r="J2612" s="10">
        <v>0</v>
      </c>
      <c r="K2612" s="10">
        <v>0</v>
      </c>
      <c r="L2612" s="10"/>
      <c r="M2612" s="10">
        <v>0</v>
      </c>
      <c r="N2612" s="10">
        <v>0</v>
      </c>
      <c r="O2612" s="10">
        <v>0</v>
      </c>
      <c r="P2612" s="10">
        <v>0</v>
      </c>
      <c r="Q2612" s="10">
        <v>0</v>
      </c>
      <c r="R2612" s="10">
        <v>0</v>
      </c>
      <c r="S2612" s="10">
        <v>0</v>
      </c>
    </row>
    <row r="2613" spans="1:19" s="1" customFormat="1" x14ac:dyDescent="0.25">
      <c r="A2613" s="9">
        <v>44616</v>
      </c>
      <c r="B2613" s="10">
        <v>0</v>
      </c>
      <c r="C2613" s="10">
        <v>0</v>
      </c>
      <c r="D2613" s="10">
        <v>0</v>
      </c>
      <c r="E2613" s="10">
        <v>0</v>
      </c>
      <c r="F2613" s="10">
        <v>0</v>
      </c>
      <c r="G2613" s="10">
        <v>0</v>
      </c>
      <c r="H2613" s="10">
        <v>0</v>
      </c>
      <c r="I2613" s="10">
        <v>0</v>
      </c>
      <c r="J2613" s="10">
        <v>0</v>
      </c>
      <c r="K2613" s="10">
        <v>0</v>
      </c>
      <c r="L2613" s="10"/>
      <c r="M2613" s="10">
        <v>0</v>
      </c>
      <c r="N2613" s="10">
        <v>0</v>
      </c>
      <c r="O2613" s="10">
        <v>0</v>
      </c>
      <c r="P2613" s="10">
        <v>0</v>
      </c>
      <c r="Q2613" s="10">
        <v>0</v>
      </c>
      <c r="R2613" s="10">
        <v>0</v>
      </c>
      <c r="S2613" s="10">
        <v>0</v>
      </c>
    </row>
    <row r="2614" spans="1:19" s="1" customFormat="1" x14ac:dyDescent="0.25">
      <c r="A2614" s="9">
        <v>44617</v>
      </c>
      <c r="B2614" s="10">
        <v>0</v>
      </c>
      <c r="C2614" s="10">
        <v>0</v>
      </c>
      <c r="D2614" s="10">
        <v>0</v>
      </c>
      <c r="E2614" s="10">
        <v>0</v>
      </c>
      <c r="F2614" s="10">
        <v>0</v>
      </c>
      <c r="G2614" s="10">
        <v>0</v>
      </c>
      <c r="H2614" s="10">
        <v>0</v>
      </c>
      <c r="I2614" s="10">
        <v>0</v>
      </c>
      <c r="J2614" s="10">
        <v>0</v>
      </c>
      <c r="K2614" s="10">
        <v>0</v>
      </c>
      <c r="L2614" s="10"/>
      <c r="M2614" s="10">
        <v>0</v>
      </c>
      <c r="N2614" s="10">
        <v>0</v>
      </c>
      <c r="O2614" s="10">
        <v>0</v>
      </c>
      <c r="P2614" s="10">
        <v>0</v>
      </c>
      <c r="Q2614" s="10">
        <v>0</v>
      </c>
      <c r="R2614" s="10">
        <v>0</v>
      </c>
      <c r="S2614" s="10">
        <v>0</v>
      </c>
    </row>
    <row r="2615" spans="1:19" s="1" customFormat="1" x14ac:dyDescent="0.25">
      <c r="A2615" s="9">
        <v>44618</v>
      </c>
      <c r="B2615" s="10">
        <v>0</v>
      </c>
      <c r="C2615" s="10">
        <v>0</v>
      </c>
      <c r="D2615" s="10">
        <v>0</v>
      </c>
      <c r="E2615" s="10">
        <v>0</v>
      </c>
      <c r="F2615" s="10">
        <v>0</v>
      </c>
      <c r="G2615" s="10">
        <v>0</v>
      </c>
      <c r="H2615" s="10">
        <v>0</v>
      </c>
      <c r="I2615" s="10">
        <v>0</v>
      </c>
      <c r="J2615" s="10">
        <v>0</v>
      </c>
      <c r="K2615" s="10">
        <v>0</v>
      </c>
      <c r="L2615" s="10"/>
      <c r="M2615" s="10">
        <v>0</v>
      </c>
      <c r="N2615" s="10">
        <v>0</v>
      </c>
      <c r="O2615" s="10">
        <v>0</v>
      </c>
      <c r="P2615" s="10">
        <v>0</v>
      </c>
      <c r="Q2615" s="10">
        <v>0</v>
      </c>
      <c r="R2615" s="10">
        <v>0</v>
      </c>
      <c r="S2615" s="10">
        <v>0</v>
      </c>
    </row>
    <row r="2616" spans="1:19" s="1" customFormat="1" x14ac:dyDescent="0.25">
      <c r="A2616" s="9">
        <v>44619</v>
      </c>
      <c r="B2616" s="10">
        <v>0</v>
      </c>
      <c r="C2616" s="10">
        <v>0</v>
      </c>
      <c r="D2616" s="10">
        <v>0</v>
      </c>
      <c r="E2616" s="10">
        <v>0</v>
      </c>
      <c r="F2616" s="10">
        <v>0</v>
      </c>
      <c r="G2616" s="10">
        <v>0</v>
      </c>
      <c r="H2616" s="10">
        <v>0</v>
      </c>
      <c r="I2616" s="10">
        <v>0</v>
      </c>
      <c r="J2616" s="10">
        <v>0</v>
      </c>
      <c r="K2616" s="10">
        <v>0</v>
      </c>
      <c r="L2616" s="10"/>
      <c r="M2616" s="10">
        <v>0</v>
      </c>
      <c r="N2616" s="10">
        <v>0</v>
      </c>
      <c r="O2616" s="10">
        <v>0</v>
      </c>
      <c r="P2616" s="10">
        <v>0</v>
      </c>
      <c r="Q2616" s="10">
        <v>0</v>
      </c>
      <c r="R2616" s="10">
        <v>0</v>
      </c>
      <c r="S2616" s="10">
        <v>0</v>
      </c>
    </row>
    <row r="2617" spans="1:19" s="1" customFormat="1" x14ac:dyDescent="0.25">
      <c r="A2617" s="9">
        <v>44620</v>
      </c>
      <c r="B2617" s="10">
        <v>0</v>
      </c>
      <c r="C2617" s="10">
        <v>0</v>
      </c>
      <c r="D2617" s="10">
        <v>0</v>
      </c>
      <c r="E2617" s="10">
        <v>0</v>
      </c>
      <c r="F2617" s="10">
        <v>0</v>
      </c>
      <c r="G2617" s="10">
        <v>0</v>
      </c>
      <c r="H2617" s="10">
        <v>0</v>
      </c>
      <c r="I2617" s="10">
        <v>0</v>
      </c>
      <c r="J2617" s="10">
        <v>0</v>
      </c>
      <c r="K2617" s="10">
        <v>0</v>
      </c>
      <c r="L2617" s="10"/>
      <c r="M2617" s="10">
        <v>0</v>
      </c>
      <c r="N2617" s="10">
        <v>0</v>
      </c>
      <c r="O2617" s="10">
        <v>0</v>
      </c>
      <c r="P2617" s="10">
        <v>0</v>
      </c>
      <c r="Q2617" s="10">
        <v>0</v>
      </c>
      <c r="R2617" s="10">
        <v>0</v>
      </c>
      <c r="S2617" s="10">
        <v>0</v>
      </c>
    </row>
    <row r="2618" spans="1:19" s="1" customFormat="1" x14ac:dyDescent="0.25">
      <c r="A2618" s="9">
        <v>44621</v>
      </c>
      <c r="B2618" s="10">
        <v>4.7</v>
      </c>
      <c r="C2618" s="10">
        <v>11.2</v>
      </c>
      <c r="D2618" s="10">
        <v>6.1999979999999999</v>
      </c>
      <c r="E2618" s="10">
        <v>7.0999990000000004</v>
      </c>
      <c r="F2618" s="10">
        <v>7.0999970000000001</v>
      </c>
      <c r="G2618" s="10">
        <v>4.7</v>
      </c>
      <c r="H2618" s="10">
        <v>11.6</v>
      </c>
      <c r="I2618" s="10">
        <v>3.7999990000000001</v>
      </c>
      <c r="J2618" s="10">
        <v>5.4999989999999999</v>
      </c>
      <c r="K2618" s="10">
        <v>2.6</v>
      </c>
      <c r="L2618" s="10"/>
      <c r="M2618" s="10">
        <v>3.8</v>
      </c>
      <c r="N2618" s="10">
        <v>4.3</v>
      </c>
      <c r="O2618" s="10">
        <v>3.6</v>
      </c>
      <c r="P2618" s="10">
        <v>5.7999989999999997</v>
      </c>
      <c r="Q2618" s="10">
        <v>9.5000009999999993</v>
      </c>
      <c r="R2618" s="10">
        <v>9.8000000000000007</v>
      </c>
      <c r="S2618" s="10">
        <v>10.8</v>
      </c>
    </row>
    <row r="2619" spans="1:19" s="1" customFormat="1" x14ac:dyDescent="0.25">
      <c r="A2619" s="9">
        <v>44622</v>
      </c>
      <c r="B2619" s="10">
        <v>2.1</v>
      </c>
      <c r="C2619" s="10">
        <v>0.90000009999999997</v>
      </c>
      <c r="D2619" s="10">
        <v>6.0999970000000001</v>
      </c>
      <c r="E2619" s="10">
        <v>6.7999960000000002</v>
      </c>
      <c r="F2619" s="10">
        <v>3.5999989999999999</v>
      </c>
      <c r="G2619" s="10">
        <v>1.6</v>
      </c>
      <c r="H2619" s="10">
        <v>0.2</v>
      </c>
      <c r="I2619" s="10">
        <v>2</v>
      </c>
      <c r="J2619" s="10">
        <v>1.7</v>
      </c>
      <c r="K2619" s="10">
        <v>1.3</v>
      </c>
      <c r="L2619" s="10"/>
      <c r="M2619" s="10">
        <v>3.0999989999999999</v>
      </c>
      <c r="N2619" s="10">
        <v>1.2</v>
      </c>
      <c r="O2619" s="10">
        <v>0</v>
      </c>
      <c r="P2619" s="10">
        <v>0.5</v>
      </c>
      <c r="Q2619" s="10">
        <v>0.6</v>
      </c>
      <c r="R2619" s="10">
        <v>0.4</v>
      </c>
      <c r="S2619" s="10">
        <v>0.4</v>
      </c>
    </row>
    <row r="2620" spans="1:19" s="1" customFormat="1" x14ac:dyDescent="0.25">
      <c r="A2620" s="9">
        <v>44623</v>
      </c>
      <c r="B2620" s="10">
        <v>16.2</v>
      </c>
      <c r="C2620" s="10">
        <v>15</v>
      </c>
      <c r="D2620" s="10">
        <v>8.8000000000000007</v>
      </c>
      <c r="E2620" s="10">
        <v>8.6999999999999993</v>
      </c>
      <c r="F2620" s="10">
        <v>10</v>
      </c>
      <c r="G2620" s="10">
        <v>6.1999979999999999</v>
      </c>
      <c r="H2620" s="10">
        <v>10.1</v>
      </c>
      <c r="I2620" s="10">
        <v>4.9999989999999999</v>
      </c>
      <c r="J2620" s="10">
        <v>8.5999990000000004</v>
      </c>
      <c r="K2620" s="10">
        <v>8.3999980000000001</v>
      </c>
      <c r="L2620" s="10">
        <v>9.5000029999999995</v>
      </c>
      <c r="M2620" s="10">
        <v>20.100010000000001</v>
      </c>
      <c r="N2620" s="10">
        <v>12</v>
      </c>
      <c r="O2620" s="10">
        <v>9.1000019999999999</v>
      </c>
      <c r="P2620" s="10">
        <v>11.6</v>
      </c>
      <c r="Q2620" s="10">
        <v>12.3</v>
      </c>
      <c r="R2620" s="10">
        <v>18.200009999999999</v>
      </c>
      <c r="S2620" s="10">
        <v>16.900010000000002</v>
      </c>
    </row>
    <row r="2621" spans="1:19" s="1" customFormat="1" x14ac:dyDescent="0.25">
      <c r="A2621" s="9">
        <v>44624</v>
      </c>
      <c r="B2621" s="10">
        <v>0</v>
      </c>
      <c r="C2621" s="10">
        <v>0</v>
      </c>
      <c r="D2621" s="10">
        <v>0</v>
      </c>
      <c r="E2621" s="10">
        <v>0</v>
      </c>
      <c r="F2621" s="10">
        <v>0</v>
      </c>
      <c r="G2621" s="10">
        <v>0</v>
      </c>
      <c r="H2621" s="10">
        <v>0.1</v>
      </c>
      <c r="I2621" s="10">
        <v>0</v>
      </c>
      <c r="J2621" s="10">
        <v>0</v>
      </c>
      <c r="K2621" s="10">
        <v>0</v>
      </c>
      <c r="L2621" s="10">
        <v>0</v>
      </c>
      <c r="M2621" s="10">
        <v>0.1</v>
      </c>
      <c r="N2621" s="10">
        <v>0</v>
      </c>
      <c r="O2621" s="10">
        <v>0</v>
      </c>
      <c r="P2621" s="10">
        <v>0</v>
      </c>
      <c r="Q2621" s="10">
        <v>0</v>
      </c>
      <c r="R2621" s="10">
        <v>0.1</v>
      </c>
      <c r="S2621" s="10">
        <v>0</v>
      </c>
    </row>
    <row r="2622" spans="1:19" s="1" customFormat="1" x14ac:dyDescent="0.25">
      <c r="A2622" s="9">
        <v>44625</v>
      </c>
      <c r="B2622" s="10">
        <v>0</v>
      </c>
      <c r="C2622" s="10">
        <v>0</v>
      </c>
      <c r="D2622" s="10">
        <v>0</v>
      </c>
      <c r="E2622" s="10">
        <v>0</v>
      </c>
      <c r="F2622" s="10">
        <v>0</v>
      </c>
      <c r="G2622" s="10">
        <v>0</v>
      </c>
      <c r="H2622" s="10">
        <v>0</v>
      </c>
      <c r="I2622" s="10">
        <v>0</v>
      </c>
      <c r="J2622" s="10">
        <v>0</v>
      </c>
      <c r="K2622" s="10">
        <v>0</v>
      </c>
      <c r="L2622" s="10">
        <v>0</v>
      </c>
      <c r="M2622" s="10">
        <v>0</v>
      </c>
      <c r="N2622" s="10">
        <v>0</v>
      </c>
      <c r="O2622" s="10">
        <v>0</v>
      </c>
      <c r="P2622" s="10">
        <v>0</v>
      </c>
      <c r="Q2622" s="10">
        <v>0</v>
      </c>
      <c r="R2622" s="10">
        <v>0</v>
      </c>
      <c r="S2622" s="10">
        <v>0</v>
      </c>
    </row>
    <row r="2623" spans="1:19" s="1" customFormat="1" x14ac:dyDescent="0.25">
      <c r="A2623" s="9">
        <v>44626</v>
      </c>
      <c r="B2623" s="10">
        <v>0</v>
      </c>
      <c r="C2623" s="10">
        <v>0</v>
      </c>
      <c r="D2623" s="10">
        <v>0</v>
      </c>
      <c r="E2623" s="10">
        <v>0</v>
      </c>
      <c r="F2623" s="10">
        <v>0</v>
      </c>
      <c r="G2623" s="10">
        <v>0</v>
      </c>
      <c r="H2623" s="10">
        <v>0</v>
      </c>
      <c r="I2623" s="10">
        <v>0</v>
      </c>
      <c r="J2623" s="10">
        <v>0</v>
      </c>
      <c r="K2623" s="10">
        <v>0</v>
      </c>
      <c r="L2623" s="10">
        <v>0</v>
      </c>
      <c r="M2623" s="10">
        <v>0</v>
      </c>
      <c r="N2623" s="10">
        <v>0</v>
      </c>
      <c r="O2623" s="10">
        <v>0</v>
      </c>
      <c r="P2623" s="10">
        <v>0</v>
      </c>
      <c r="Q2623" s="10">
        <v>0</v>
      </c>
      <c r="R2623" s="10">
        <v>0</v>
      </c>
      <c r="S2623" s="10">
        <v>0</v>
      </c>
    </row>
    <row r="2624" spans="1:19" s="1" customFormat="1" x14ac:dyDescent="0.25">
      <c r="A2624" s="9">
        <v>44627</v>
      </c>
      <c r="B2624" s="10">
        <v>0</v>
      </c>
      <c r="C2624" s="10">
        <v>0.2</v>
      </c>
      <c r="D2624" s="10">
        <v>0</v>
      </c>
      <c r="E2624" s="10">
        <v>0</v>
      </c>
      <c r="F2624" s="10">
        <v>0</v>
      </c>
      <c r="G2624" s="10">
        <v>0</v>
      </c>
      <c r="H2624" s="10">
        <v>0</v>
      </c>
      <c r="I2624" s="10">
        <v>0</v>
      </c>
      <c r="J2624" s="10">
        <v>0</v>
      </c>
      <c r="K2624" s="10">
        <v>0</v>
      </c>
      <c r="L2624" s="10">
        <v>0.2</v>
      </c>
      <c r="M2624" s="10">
        <v>0</v>
      </c>
      <c r="N2624" s="10">
        <v>0.1</v>
      </c>
      <c r="O2624" s="10">
        <v>0.4</v>
      </c>
      <c r="P2624" s="10">
        <v>0.3</v>
      </c>
      <c r="Q2624" s="10">
        <v>0.3</v>
      </c>
      <c r="R2624" s="10">
        <v>0.1</v>
      </c>
      <c r="S2624" s="10">
        <v>0.1</v>
      </c>
    </row>
    <row r="2625" spans="1:19" s="1" customFormat="1" x14ac:dyDescent="0.25">
      <c r="A2625" s="9">
        <v>44628</v>
      </c>
      <c r="B2625" s="10">
        <v>8.4999979999999997</v>
      </c>
      <c r="C2625" s="10">
        <v>10.5</v>
      </c>
      <c r="D2625" s="10">
        <v>2.1</v>
      </c>
      <c r="E2625" s="10">
        <v>7.3999959999999998</v>
      </c>
      <c r="F2625" s="10">
        <v>3.8999990000000002</v>
      </c>
      <c r="G2625" s="10">
        <v>1.9</v>
      </c>
      <c r="H2625" s="10">
        <v>5.6999979999999999</v>
      </c>
      <c r="I2625" s="10">
        <v>2.2999999999999998</v>
      </c>
      <c r="J2625" s="10">
        <v>0.6</v>
      </c>
      <c r="K2625" s="10">
        <v>2.2999999999999998</v>
      </c>
      <c r="L2625" s="10">
        <v>14.6</v>
      </c>
      <c r="M2625" s="10">
        <v>6.0999990000000004</v>
      </c>
      <c r="N2625" s="10">
        <v>7.5999980000000003</v>
      </c>
      <c r="O2625" s="10">
        <v>6.6999979999999999</v>
      </c>
      <c r="P2625" s="10">
        <v>12.9</v>
      </c>
      <c r="Q2625" s="10">
        <v>14</v>
      </c>
      <c r="R2625" s="10">
        <v>15.1</v>
      </c>
      <c r="S2625" s="10">
        <v>11.3</v>
      </c>
    </row>
    <row r="2626" spans="1:19" s="1" customFormat="1" x14ac:dyDescent="0.25">
      <c r="A2626" s="9">
        <v>44629</v>
      </c>
      <c r="B2626" s="10">
        <v>5.3</v>
      </c>
      <c r="C2626" s="10">
        <v>11.3</v>
      </c>
      <c r="D2626" s="10">
        <v>6.3999980000000001</v>
      </c>
      <c r="E2626" s="10">
        <v>6.0999980000000003</v>
      </c>
      <c r="F2626" s="10">
        <v>7.2999980000000004</v>
      </c>
      <c r="G2626" s="10">
        <v>1.6</v>
      </c>
      <c r="H2626" s="10">
        <v>9.8000019999999992</v>
      </c>
      <c r="I2626" s="10">
        <v>4.3999990000000002</v>
      </c>
      <c r="J2626" s="10">
        <v>3.7</v>
      </c>
      <c r="K2626" s="10">
        <v>1.5</v>
      </c>
      <c r="L2626" s="10">
        <v>8.5999990000000004</v>
      </c>
      <c r="M2626" s="10">
        <v>4.199999</v>
      </c>
      <c r="N2626" s="10">
        <v>2.5</v>
      </c>
      <c r="O2626" s="10">
        <v>5.699999</v>
      </c>
      <c r="P2626" s="10">
        <v>5.8999980000000001</v>
      </c>
      <c r="Q2626" s="10">
        <v>6.1</v>
      </c>
      <c r="R2626" s="10">
        <v>10.3</v>
      </c>
      <c r="S2626" s="10">
        <v>8.5999990000000004</v>
      </c>
    </row>
    <row r="2627" spans="1:19" s="1" customFormat="1" x14ac:dyDescent="0.25">
      <c r="A2627" s="9">
        <v>44630</v>
      </c>
      <c r="B2627" s="10">
        <v>3.7</v>
      </c>
      <c r="C2627" s="10">
        <v>6.4</v>
      </c>
      <c r="D2627" s="10">
        <v>3.3999990000000002</v>
      </c>
      <c r="E2627" s="10">
        <v>3.9999989999999999</v>
      </c>
      <c r="F2627" s="10">
        <v>2.1</v>
      </c>
      <c r="G2627" s="10">
        <v>0.7</v>
      </c>
      <c r="H2627" s="10">
        <v>10.7</v>
      </c>
      <c r="I2627" s="10">
        <v>7.2999980000000004</v>
      </c>
      <c r="J2627" s="10">
        <v>3</v>
      </c>
      <c r="K2627" s="10">
        <v>1.3</v>
      </c>
      <c r="L2627" s="10">
        <v>2.5</v>
      </c>
      <c r="M2627" s="10">
        <v>3.2</v>
      </c>
      <c r="N2627" s="10">
        <v>8.0999979999999994</v>
      </c>
      <c r="O2627" s="10">
        <v>3.3</v>
      </c>
      <c r="P2627" s="10">
        <v>9.7999980000000004</v>
      </c>
      <c r="Q2627" s="10">
        <v>4.5</v>
      </c>
      <c r="R2627" s="10">
        <v>4.3999990000000002</v>
      </c>
      <c r="S2627" s="10">
        <v>5.3999990000000002</v>
      </c>
    </row>
    <row r="2628" spans="1:19" s="1" customFormat="1" x14ac:dyDescent="0.25">
      <c r="A2628" s="9">
        <v>44631</v>
      </c>
      <c r="B2628" s="10">
        <v>15.2</v>
      </c>
      <c r="C2628" s="10">
        <v>24.100010000000001</v>
      </c>
      <c r="D2628" s="10">
        <v>8.7000010000000003</v>
      </c>
      <c r="E2628" s="10">
        <v>9.5000029999999995</v>
      </c>
      <c r="F2628" s="10">
        <v>11.4</v>
      </c>
      <c r="G2628" s="10">
        <v>8.3000000000000007</v>
      </c>
      <c r="H2628" s="10">
        <v>14.4</v>
      </c>
      <c r="I2628" s="10">
        <v>18.899999999999999</v>
      </c>
      <c r="J2628" s="10">
        <v>14.700010000000001</v>
      </c>
      <c r="K2628" s="10">
        <v>13.3</v>
      </c>
      <c r="L2628" s="10">
        <v>28.900010000000002</v>
      </c>
      <c r="M2628" s="10">
        <v>16.7</v>
      </c>
      <c r="N2628" s="10">
        <v>17.7</v>
      </c>
      <c r="O2628" s="10">
        <v>9.5000029999999995</v>
      </c>
      <c r="P2628" s="10">
        <v>14.1</v>
      </c>
      <c r="Q2628" s="10">
        <v>21.700009999999999</v>
      </c>
      <c r="R2628" s="10">
        <v>28.400010000000002</v>
      </c>
      <c r="S2628" s="10">
        <v>22.100010000000001</v>
      </c>
    </row>
    <row r="2629" spans="1:19" s="1" customFormat="1" x14ac:dyDescent="0.25">
      <c r="A2629" s="9">
        <v>44632</v>
      </c>
      <c r="B2629" s="10">
        <v>2</v>
      </c>
      <c r="C2629" s="10">
        <v>5.699999</v>
      </c>
      <c r="D2629" s="10">
        <v>1.9</v>
      </c>
      <c r="E2629" s="10">
        <v>2.5</v>
      </c>
      <c r="F2629" s="10">
        <v>2.4</v>
      </c>
      <c r="G2629" s="10">
        <v>0.7</v>
      </c>
      <c r="H2629" s="10">
        <v>8.699999</v>
      </c>
      <c r="I2629" s="10">
        <v>3.4</v>
      </c>
      <c r="J2629" s="10">
        <v>1.2</v>
      </c>
      <c r="K2629" s="10">
        <v>0.7</v>
      </c>
      <c r="L2629" s="10">
        <v>7.1999979999999999</v>
      </c>
      <c r="M2629" s="10">
        <v>1.8</v>
      </c>
      <c r="N2629" s="10">
        <v>2.5</v>
      </c>
      <c r="O2629" s="10">
        <v>3.199999</v>
      </c>
      <c r="P2629" s="10">
        <v>5.8999980000000001</v>
      </c>
      <c r="Q2629" s="10">
        <v>6.8999990000000002</v>
      </c>
      <c r="R2629" s="10">
        <v>7.7</v>
      </c>
      <c r="S2629" s="10">
        <v>4.2</v>
      </c>
    </row>
    <row r="2630" spans="1:19" s="1" customFormat="1" x14ac:dyDescent="0.25">
      <c r="A2630" s="9">
        <v>44633</v>
      </c>
      <c r="B2630" s="10">
        <v>1.4</v>
      </c>
      <c r="C2630" s="10">
        <v>2.9</v>
      </c>
      <c r="D2630" s="10">
        <v>0.4</v>
      </c>
      <c r="E2630" s="10">
        <v>1.1000000000000001</v>
      </c>
      <c r="F2630" s="10">
        <v>2</v>
      </c>
      <c r="G2630" s="10">
        <v>0.5</v>
      </c>
      <c r="H2630" s="10">
        <v>1.9</v>
      </c>
      <c r="I2630" s="10">
        <v>1.7</v>
      </c>
      <c r="J2630" s="10">
        <v>3.199999</v>
      </c>
      <c r="K2630" s="10">
        <v>1.2</v>
      </c>
      <c r="L2630" s="10">
        <v>7.5999990000000004</v>
      </c>
      <c r="M2630" s="10">
        <v>2.7</v>
      </c>
      <c r="N2630" s="10">
        <v>1.4</v>
      </c>
      <c r="O2630" s="10">
        <v>3</v>
      </c>
      <c r="P2630" s="10">
        <v>2.4</v>
      </c>
      <c r="Q2630" s="10">
        <v>6.6999979999999999</v>
      </c>
      <c r="R2630" s="10">
        <v>5.2999989999999997</v>
      </c>
      <c r="S2630" s="10">
        <v>2.4</v>
      </c>
    </row>
    <row r="2631" spans="1:19" s="1" customFormat="1" x14ac:dyDescent="0.25">
      <c r="A2631" s="9">
        <v>44634</v>
      </c>
      <c r="B2631" s="10">
        <v>0.6</v>
      </c>
      <c r="C2631" s="10">
        <v>0</v>
      </c>
      <c r="D2631" s="10">
        <v>0.4</v>
      </c>
      <c r="E2631" s="10">
        <v>0.2</v>
      </c>
      <c r="F2631" s="10">
        <v>0.1</v>
      </c>
      <c r="G2631" s="10">
        <v>0.5</v>
      </c>
      <c r="H2631" s="10">
        <v>5.4999989999999999</v>
      </c>
      <c r="I2631" s="10">
        <v>1.8</v>
      </c>
      <c r="J2631" s="10">
        <v>0</v>
      </c>
      <c r="K2631" s="10">
        <v>0.5</v>
      </c>
      <c r="L2631" s="10">
        <v>0.1</v>
      </c>
      <c r="M2631" s="10">
        <v>0</v>
      </c>
      <c r="N2631" s="10">
        <v>0.5</v>
      </c>
      <c r="O2631" s="10">
        <v>0.1</v>
      </c>
      <c r="P2631" s="10">
        <v>1</v>
      </c>
      <c r="Q2631" s="10">
        <v>0</v>
      </c>
      <c r="R2631" s="10">
        <v>0.4</v>
      </c>
      <c r="S2631" s="10">
        <v>0.3</v>
      </c>
    </row>
    <row r="2632" spans="1:19" s="1" customFormat="1" x14ac:dyDescent="0.25">
      <c r="A2632" s="9">
        <v>44635</v>
      </c>
      <c r="B2632" s="10">
        <v>0</v>
      </c>
      <c r="C2632" s="10">
        <v>0</v>
      </c>
      <c r="D2632" s="10">
        <v>0.1</v>
      </c>
      <c r="E2632" s="10">
        <v>0.1</v>
      </c>
      <c r="F2632" s="10">
        <v>0</v>
      </c>
      <c r="G2632" s="10">
        <v>0</v>
      </c>
      <c r="H2632" s="10">
        <v>0</v>
      </c>
      <c r="I2632" s="10">
        <v>0</v>
      </c>
      <c r="J2632" s="10">
        <v>0</v>
      </c>
      <c r="K2632" s="10">
        <v>0</v>
      </c>
      <c r="L2632" s="10">
        <v>0</v>
      </c>
      <c r="M2632" s="10">
        <v>0</v>
      </c>
      <c r="N2632" s="10">
        <v>0</v>
      </c>
      <c r="O2632" s="10">
        <v>0</v>
      </c>
      <c r="P2632" s="10">
        <v>0</v>
      </c>
      <c r="Q2632" s="10">
        <v>0</v>
      </c>
      <c r="R2632" s="10">
        <v>0</v>
      </c>
      <c r="S2632" s="10">
        <v>0</v>
      </c>
    </row>
    <row r="2633" spans="1:19" s="1" customFormat="1" x14ac:dyDescent="0.25">
      <c r="A2633" s="9">
        <v>44636</v>
      </c>
      <c r="B2633" s="10">
        <v>0</v>
      </c>
      <c r="C2633" s="10">
        <v>0</v>
      </c>
      <c r="D2633" s="10">
        <v>0</v>
      </c>
      <c r="E2633" s="10">
        <v>0</v>
      </c>
      <c r="F2633" s="10">
        <v>0</v>
      </c>
      <c r="G2633" s="10">
        <v>0</v>
      </c>
      <c r="H2633" s="10">
        <v>0</v>
      </c>
      <c r="I2633" s="10">
        <v>0.1</v>
      </c>
      <c r="J2633" s="10">
        <v>0</v>
      </c>
      <c r="K2633" s="10">
        <v>0</v>
      </c>
      <c r="L2633" s="10">
        <v>0</v>
      </c>
      <c r="M2633" s="10">
        <v>0</v>
      </c>
      <c r="N2633" s="10">
        <v>0</v>
      </c>
      <c r="O2633" s="10">
        <v>0</v>
      </c>
      <c r="P2633" s="10">
        <v>0</v>
      </c>
      <c r="Q2633" s="10">
        <v>0</v>
      </c>
      <c r="R2633" s="10">
        <v>0</v>
      </c>
      <c r="S2633" s="10">
        <v>0</v>
      </c>
    </row>
    <row r="2634" spans="1:19" s="1" customFormat="1" x14ac:dyDescent="0.25">
      <c r="A2634" s="9">
        <v>44637</v>
      </c>
      <c r="B2634" s="10">
        <v>0</v>
      </c>
      <c r="C2634" s="10">
        <v>0</v>
      </c>
      <c r="D2634" s="10">
        <v>0</v>
      </c>
      <c r="E2634" s="10">
        <v>0</v>
      </c>
      <c r="F2634" s="10">
        <v>0</v>
      </c>
      <c r="G2634" s="10">
        <v>0</v>
      </c>
      <c r="H2634" s="10">
        <v>0</v>
      </c>
      <c r="I2634" s="10">
        <v>0</v>
      </c>
      <c r="J2634" s="10">
        <v>0</v>
      </c>
      <c r="K2634" s="10">
        <v>0</v>
      </c>
      <c r="L2634" s="10">
        <v>0</v>
      </c>
      <c r="M2634" s="10">
        <v>0</v>
      </c>
      <c r="N2634" s="10">
        <v>0</v>
      </c>
      <c r="O2634" s="10">
        <v>0</v>
      </c>
      <c r="P2634" s="10">
        <v>0</v>
      </c>
      <c r="Q2634" s="10">
        <v>0</v>
      </c>
      <c r="R2634" s="10">
        <v>0</v>
      </c>
      <c r="S2634" s="10">
        <v>0</v>
      </c>
    </row>
    <row r="2635" spans="1:19" s="1" customFormat="1" x14ac:dyDescent="0.25">
      <c r="A2635" s="9">
        <v>44638</v>
      </c>
      <c r="B2635" s="10">
        <v>0</v>
      </c>
      <c r="C2635" s="10">
        <v>0</v>
      </c>
      <c r="D2635" s="10">
        <v>0</v>
      </c>
      <c r="E2635" s="10">
        <v>0</v>
      </c>
      <c r="F2635" s="10">
        <v>0</v>
      </c>
      <c r="G2635" s="10">
        <v>0</v>
      </c>
      <c r="H2635" s="10">
        <v>0</v>
      </c>
      <c r="I2635" s="10">
        <v>0</v>
      </c>
      <c r="J2635" s="10">
        <v>0</v>
      </c>
      <c r="K2635" s="10">
        <v>0</v>
      </c>
      <c r="L2635" s="10">
        <v>0</v>
      </c>
      <c r="M2635" s="10">
        <v>0</v>
      </c>
      <c r="N2635" s="10">
        <v>0</v>
      </c>
      <c r="O2635" s="10">
        <v>0</v>
      </c>
      <c r="P2635" s="10">
        <v>0</v>
      </c>
      <c r="Q2635" s="10">
        <v>0</v>
      </c>
      <c r="R2635" s="10">
        <v>0</v>
      </c>
      <c r="S2635" s="10">
        <v>0</v>
      </c>
    </row>
    <row r="2636" spans="1:19" s="1" customFormat="1" x14ac:dyDescent="0.25">
      <c r="A2636" s="9">
        <v>44639</v>
      </c>
      <c r="B2636" s="10">
        <v>0</v>
      </c>
      <c r="C2636" s="10">
        <v>0</v>
      </c>
      <c r="D2636" s="10">
        <v>0</v>
      </c>
      <c r="E2636" s="10">
        <v>0</v>
      </c>
      <c r="F2636" s="10">
        <v>0</v>
      </c>
      <c r="G2636" s="10">
        <v>0</v>
      </c>
      <c r="H2636" s="10">
        <v>0</v>
      </c>
      <c r="I2636" s="10">
        <v>0</v>
      </c>
      <c r="J2636" s="10">
        <v>0</v>
      </c>
      <c r="K2636" s="10">
        <v>0</v>
      </c>
      <c r="L2636" s="10">
        <v>0</v>
      </c>
      <c r="M2636" s="10">
        <v>0</v>
      </c>
      <c r="N2636" s="10">
        <v>0</v>
      </c>
      <c r="O2636" s="10">
        <v>0</v>
      </c>
      <c r="P2636" s="10">
        <v>0</v>
      </c>
      <c r="Q2636" s="10">
        <v>0</v>
      </c>
      <c r="R2636" s="10">
        <v>0</v>
      </c>
      <c r="S2636" s="10">
        <v>0</v>
      </c>
    </row>
    <row r="2637" spans="1:19" s="1" customFormat="1" x14ac:dyDescent="0.25">
      <c r="A2637" s="9">
        <v>44640</v>
      </c>
      <c r="B2637" s="10">
        <v>0</v>
      </c>
      <c r="C2637" s="10">
        <v>0</v>
      </c>
      <c r="D2637" s="10">
        <v>0</v>
      </c>
      <c r="E2637" s="10">
        <v>0</v>
      </c>
      <c r="F2637" s="10">
        <v>0</v>
      </c>
      <c r="G2637" s="10">
        <v>0</v>
      </c>
      <c r="H2637" s="10">
        <v>0</v>
      </c>
      <c r="I2637" s="10">
        <v>0</v>
      </c>
      <c r="J2637" s="10">
        <v>0</v>
      </c>
      <c r="K2637" s="10">
        <v>0</v>
      </c>
      <c r="L2637" s="10">
        <v>0</v>
      </c>
      <c r="M2637" s="10">
        <v>0</v>
      </c>
      <c r="N2637" s="10">
        <v>0</v>
      </c>
      <c r="O2637" s="10">
        <v>0</v>
      </c>
      <c r="P2637" s="10">
        <v>0</v>
      </c>
      <c r="Q2637" s="10">
        <v>0</v>
      </c>
      <c r="R2637" s="10">
        <v>0</v>
      </c>
      <c r="S2637" s="10">
        <v>0</v>
      </c>
    </row>
    <row r="2638" spans="1:19" s="1" customFormat="1" x14ac:dyDescent="0.25">
      <c r="A2638" s="9">
        <v>44641</v>
      </c>
      <c r="B2638" s="10">
        <v>1.2</v>
      </c>
      <c r="C2638" s="10">
        <v>0.3</v>
      </c>
      <c r="D2638" s="10">
        <v>1.6</v>
      </c>
      <c r="E2638" s="10">
        <v>0.2</v>
      </c>
      <c r="F2638" s="10">
        <v>0</v>
      </c>
      <c r="G2638" s="10">
        <v>0.6</v>
      </c>
      <c r="H2638" s="10">
        <v>4.4000000000000004</v>
      </c>
      <c r="I2638" s="10">
        <v>4.7</v>
      </c>
      <c r="J2638" s="10">
        <v>0.3</v>
      </c>
      <c r="K2638" s="10">
        <v>0.80000009999999999</v>
      </c>
      <c r="L2638" s="10">
        <v>0.6</v>
      </c>
      <c r="M2638" s="10">
        <v>0</v>
      </c>
      <c r="N2638" s="10">
        <v>1.6</v>
      </c>
      <c r="O2638" s="10">
        <v>0</v>
      </c>
      <c r="P2638" s="10">
        <v>0.6</v>
      </c>
      <c r="Q2638" s="10">
        <v>0</v>
      </c>
      <c r="R2638" s="10">
        <v>0.3</v>
      </c>
      <c r="S2638" s="10">
        <v>0.2</v>
      </c>
    </row>
    <row r="2639" spans="1:19" s="1" customFormat="1" x14ac:dyDescent="0.25">
      <c r="A2639" s="9">
        <v>44642</v>
      </c>
      <c r="B2639" s="10">
        <v>2</v>
      </c>
      <c r="C2639" s="10">
        <v>4.4000000000000004</v>
      </c>
      <c r="D2639" s="10">
        <v>2.9</v>
      </c>
      <c r="E2639" s="10">
        <v>1.8</v>
      </c>
      <c r="F2639" s="10">
        <v>0</v>
      </c>
      <c r="G2639" s="10">
        <v>0.1</v>
      </c>
      <c r="H2639" s="10">
        <v>1.6</v>
      </c>
      <c r="I2639" s="10">
        <v>0.2</v>
      </c>
      <c r="J2639" s="10">
        <v>0.1</v>
      </c>
      <c r="K2639" s="10">
        <v>0.1</v>
      </c>
      <c r="L2639" s="10">
        <v>0.9</v>
      </c>
      <c r="M2639" s="10">
        <v>1.6</v>
      </c>
      <c r="N2639" s="10">
        <v>6.1</v>
      </c>
      <c r="O2639" s="10">
        <v>3</v>
      </c>
      <c r="P2639" s="10">
        <v>2.7000009999999999</v>
      </c>
      <c r="Q2639" s="10">
        <v>2.6</v>
      </c>
      <c r="R2639" s="10">
        <v>8.9000020000000006</v>
      </c>
      <c r="S2639" s="10">
        <v>8.6999999999999993</v>
      </c>
    </row>
    <row r="2640" spans="1:19" s="1" customFormat="1" x14ac:dyDescent="0.25">
      <c r="A2640" s="9">
        <v>44643</v>
      </c>
      <c r="B2640" s="10">
        <v>13</v>
      </c>
      <c r="C2640" s="10">
        <v>10.4</v>
      </c>
      <c r="D2640" s="10">
        <v>0.2</v>
      </c>
      <c r="E2640" s="10">
        <v>0.4</v>
      </c>
      <c r="F2640" s="10">
        <v>0</v>
      </c>
      <c r="G2640" s="10">
        <v>0</v>
      </c>
      <c r="H2640" s="10">
        <v>1.1000000000000001</v>
      </c>
      <c r="I2640" s="10">
        <v>0.7</v>
      </c>
      <c r="J2640" s="10">
        <v>0</v>
      </c>
      <c r="K2640" s="10">
        <v>0.1</v>
      </c>
      <c r="L2640" s="10">
        <v>7.4999960000000003</v>
      </c>
      <c r="M2640" s="10">
        <v>1.3</v>
      </c>
      <c r="N2640" s="10">
        <v>11.200010000000001</v>
      </c>
      <c r="O2640" s="10">
        <v>17.399999999999999</v>
      </c>
      <c r="P2640" s="10">
        <v>15.700010000000001</v>
      </c>
      <c r="Q2640" s="10">
        <v>9.0000020000000003</v>
      </c>
      <c r="R2640" s="10">
        <v>12.1</v>
      </c>
      <c r="S2640" s="10">
        <v>13.40001</v>
      </c>
    </row>
    <row r="2641" spans="1:19" s="1" customFormat="1" x14ac:dyDescent="0.25">
      <c r="A2641" s="9">
        <v>44644</v>
      </c>
      <c r="B2641" s="10">
        <v>0</v>
      </c>
      <c r="C2641" s="10">
        <v>0</v>
      </c>
      <c r="D2641" s="10">
        <v>0</v>
      </c>
      <c r="E2641" s="10">
        <v>0</v>
      </c>
      <c r="F2641" s="10">
        <v>0</v>
      </c>
      <c r="G2641" s="10">
        <v>0</v>
      </c>
      <c r="H2641" s="10">
        <v>0</v>
      </c>
      <c r="I2641" s="10">
        <v>0</v>
      </c>
      <c r="J2641" s="10">
        <v>0</v>
      </c>
      <c r="K2641" s="10">
        <v>0</v>
      </c>
      <c r="L2641" s="10">
        <v>0</v>
      </c>
      <c r="M2641" s="10">
        <v>0</v>
      </c>
      <c r="N2641" s="10">
        <v>0</v>
      </c>
      <c r="O2641" s="10">
        <v>0</v>
      </c>
      <c r="P2641" s="10">
        <v>0</v>
      </c>
      <c r="Q2641" s="10">
        <v>0</v>
      </c>
      <c r="R2641" s="10">
        <v>0</v>
      </c>
      <c r="S2641" s="10">
        <v>0</v>
      </c>
    </row>
    <row r="2642" spans="1:19" s="1" customFormat="1" x14ac:dyDescent="0.25">
      <c r="A2642" s="9">
        <v>44645</v>
      </c>
      <c r="B2642" s="10">
        <v>0</v>
      </c>
      <c r="C2642" s="10">
        <v>0</v>
      </c>
      <c r="D2642" s="10">
        <v>1.1000000000000001</v>
      </c>
      <c r="E2642" s="10">
        <v>0.90000009999999997</v>
      </c>
      <c r="F2642" s="10">
        <v>3.0999989999999999</v>
      </c>
      <c r="G2642" s="10">
        <v>0</v>
      </c>
      <c r="H2642" s="10">
        <v>0.3</v>
      </c>
      <c r="I2642" s="10">
        <v>0.1</v>
      </c>
      <c r="J2642" s="10">
        <v>0</v>
      </c>
      <c r="K2642" s="10">
        <v>0</v>
      </c>
      <c r="L2642" s="10">
        <v>0</v>
      </c>
      <c r="M2642" s="10">
        <v>0.3</v>
      </c>
      <c r="N2642" s="10">
        <v>0</v>
      </c>
      <c r="O2642" s="10">
        <v>0</v>
      </c>
      <c r="P2642" s="10">
        <v>0</v>
      </c>
      <c r="Q2642" s="10">
        <v>0</v>
      </c>
      <c r="R2642" s="10">
        <v>0</v>
      </c>
      <c r="S2642" s="10">
        <v>0.1</v>
      </c>
    </row>
    <row r="2643" spans="1:19" s="1" customFormat="1" x14ac:dyDescent="0.25">
      <c r="A2643" s="9">
        <v>44646</v>
      </c>
      <c r="B2643" s="10">
        <v>0</v>
      </c>
      <c r="C2643" s="10">
        <v>0</v>
      </c>
      <c r="D2643" s="10">
        <v>0</v>
      </c>
      <c r="E2643" s="10">
        <v>0</v>
      </c>
      <c r="F2643" s="10">
        <v>0</v>
      </c>
      <c r="G2643" s="10">
        <v>0</v>
      </c>
      <c r="H2643" s="10">
        <v>0</v>
      </c>
      <c r="I2643" s="10">
        <v>0</v>
      </c>
      <c r="J2643" s="10">
        <v>0</v>
      </c>
      <c r="K2643" s="10">
        <v>0</v>
      </c>
      <c r="L2643" s="10">
        <v>0</v>
      </c>
      <c r="M2643" s="10">
        <v>0</v>
      </c>
      <c r="N2643" s="10">
        <v>0</v>
      </c>
      <c r="O2643" s="10">
        <v>0</v>
      </c>
      <c r="P2643" s="10">
        <v>0</v>
      </c>
      <c r="Q2643" s="10">
        <v>0</v>
      </c>
      <c r="R2643" s="10">
        <v>0</v>
      </c>
      <c r="S2643" s="10">
        <v>0</v>
      </c>
    </row>
    <row r="2644" spans="1:19" s="1" customFormat="1" x14ac:dyDescent="0.25">
      <c r="A2644" s="9">
        <v>44647</v>
      </c>
      <c r="B2644" s="10">
        <v>0</v>
      </c>
      <c r="C2644" s="10">
        <v>0</v>
      </c>
      <c r="D2644" s="10">
        <v>0</v>
      </c>
      <c r="E2644" s="10">
        <v>0</v>
      </c>
      <c r="F2644" s="10">
        <v>0</v>
      </c>
      <c r="G2644" s="10">
        <v>0</v>
      </c>
      <c r="H2644" s="10">
        <v>0</v>
      </c>
      <c r="I2644" s="10">
        <v>0</v>
      </c>
      <c r="J2644" s="10">
        <v>0</v>
      </c>
      <c r="K2644" s="10">
        <v>0</v>
      </c>
      <c r="L2644" s="10">
        <v>0</v>
      </c>
      <c r="M2644" s="10">
        <v>0.1</v>
      </c>
      <c r="N2644" s="10">
        <v>0</v>
      </c>
      <c r="O2644" s="10">
        <v>0</v>
      </c>
      <c r="P2644" s="10">
        <v>0</v>
      </c>
      <c r="Q2644" s="10">
        <v>0</v>
      </c>
      <c r="R2644" s="10">
        <v>0</v>
      </c>
      <c r="S2644" s="10">
        <v>0</v>
      </c>
    </row>
    <row r="2645" spans="1:19" s="1" customFormat="1" x14ac:dyDescent="0.25">
      <c r="A2645" s="9">
        <v>44648</v>
      </c>
      <c r="B2645" s="10">
        <v>0</v>
      </c>
      <c r="C2645" s="10">
        <v>0</v>
      </c>
      <c r="D2645" s="10">
        <v>0</v>
      </c>
      <c r="E2645" s="10">
        <v>0</v>
      </c>
      <c r="F2645" s="10">
        <v>0</v>
      </c>
      <c r="G2645" s="10">
        <v>0</v>
      </c>
      <c r="H2645" s="10">
        <v>0</v>
      </c>
      <c r="I2645" s="10">
        <v>0</v>
      </c>
      <c r="J2645" s="10">
        <v>0</v>
      </c>
      <c r="K2645" s="10">
        <v>0</v>
      </c>
      <c r="L2645" s="10">
        <v>0</v>
      </c>
      <c r="M2645" s="10">
        <v>0</v>
      </c>
      <c r="N2645" s="10">
        <v>0</v>
      </c>
      <c r="O2645" s="10">
        <v>0</v>
      </c>
      <c r="P2645" s="10">
        <v>0</v>
      </c>
      <c r="Q2645" s="10">
        <v>0</v>
      </c>
      <c r="R2645" s="10">
        <v>0</v>
      </c>
      <c r="S2645" s="10">
        <v>0</v>
      </c>
    </row>
    <row r="2646" spans="1:19" s="1" customFormat="1" x14ac:dyDescent="0.25">
      <c r="A2646" s="9">
        <v>44649</v>
      </c>
      <c r="B2646" s="10">
        <v>0.1</v>
      </c>
      <c r="C2646" s="10">
        <v>0</v>
      </c>
      <c r="D2646" s="10">
        <v>0.1</v>
      </c>
      <c r="E2646" s="10">
        <v>6.4</v>
      </c>
      <c r="F2646" s="10">
        <v>2.7</v>
      </c>
      <c r="G2646" s="10">
        <v>0</v>
      </c>
      <c r="H2646" s="10">
        <v>1.4</v>
      </c>
      <c r="I2646" s="10">
        <v>0</v>
      </c>
      <c r="J2646" s="10">
        <v>0.7</v>
      </c>
      <c r="K2646" s="10">
        <v>0</v>
      </c>
      <c r="L2646" s="10">
        <v>0</v>
      </c>
      <c r="M2646" s="10">
        <v>0</v>
      </c>
      <c r="N2646" s="10">
        <v>0</v>
      </c>
      <c r="O2646" s="10">
        <v>0</v>
      </c>
      <c r="P2646" s="10">
        <v>0</v>
      </c>
      <c r="Q2646" s="10">
        <v>0</v>
      </c>
      <c r="R2646" s="10">
        <v>0</v>
      </c>
      <c r="S2646" s="10">
        <v>0</v>
      </c>
    </row>
    <row r="2647" spans="1:19" s="1" customFormat="1" x14ac:dyDescent="0.25">
      <c r="A2647" s="9">
        <v>44650</v>
      </c>
      <c r="B2647" s="10">
        <v>0</v>
      </c>
      <c r="C2647" s="10">
        <v>0</v>
      </c>
      <c r="D2647" s="10">
        <v>0</v>
      </c>
      <c r="E2647" s="10">
        <v>0</v>
      </c>
      <c r="F2647" s="10">
        <v>0</v>
      </c>
      <c r="G2647" s="10">
        <v>0</v>
      </c>
      <c r="H2647" s="10">
        <v>0</v>
      </c>
      <c r="I2647" s="10">
        <v>0</v>
      </c>
      <c r="J2647" s="10">
        <v>0</v>
      </c>
      <c r="K2647" s="10">
        <v>0</v>
      </c>
      <c r="L2647" s="10">
        <v>0</v>
      </c>
      <c r="M2647" s="10">
        <v>0</v>
      </c>
      <c r="N2647" s="10">
        <v>0</v>
      </c>
      <c r="O2647" s="10">
        <v>0</v>
      </c>
      <c r="P2647" s="10">
        <v>0</v>
      </c>
      <c r="Q2647" s="10">
        <v>0</v>
      </c>
      <c r="R2647" s="10">
        <v>0</v>
      </c>
      <c r="S2647" s="10">
        <v>0</v>
      </c>
    </row>
    <row r="2648" spans="1:19" s="1" customFormat="1" x14ac:dyDescent="0.25">
      <c r="A2648" s="9">
        <v>44651</v>
      </c>
      <c r="B2648" s="10">
        <v>4.699999</v>
      </c>
      <c r="C2648" s="10">
        <v>7.5999970000000001</v>
      </c>
      <c r="D2648" s="10">
        <v>2.9</v>
      </c>
      <c r="E2648" s="10">
        <v>1.7</v>
      </c>
      <c r="F2648" s="10">
        <v>1.5</v>
      </c>
      <c r="G2648" s="10">
        <v>4.9999989999999999</v>
      </c>
      <c r="H2648" s="10">
        <v>1.9</v>
      </c>
      <c r="I2648" s="10">
        <v>6.0999990000000004</v>
      </c>
      <c r="J2648" s="10">
        <v>5.5999980000000003</v>
      </c>
      <c r="K2648" s="10">
        <v>5.699999</v>
      </c>
      <c r="L2648" s="10">
        <v>4.5999990000000004</v>
      </c>
      <c r="M2648" s="10">
        <v>10.6</v>
      </c>
      <c r="N2648" s="10">
        <v>7.9999989999999999</v>
      </c>
      <c r="O2648" s="10">
        <v>4.4000000000000004</v>
      </c>
      <c r="P2648" s="10">
        <v>5.4999989999999999</v>
      </c>
      <c r="Q2648" s="10">
        <v>9.0000009999999993</v>
      </c>
      <c r="R2648" s="10">
        <v>3.9999989999999999</v>
      </c>
      <c r="S2648" s="10">
        <v>5.0999990000000004</v>
      </c>
    </row>
    <row r="2649" spans="1:19" s="1" customFormat="1" x14ac:dyDescent="0.25">
      <c r="A2649" s="9">
        <v>44652</v>
      </c>
      <c r="B2649" s="10">
        <v>0</v>
      </c>
      <c r="C2649" s="10">
        <v>0</v>
      </c>
      <c r="D2649" s="10">
        <v>0.1</v>
      </c>
      <c r="E2649" s="10">
        <v>0</v>
      </c>
      <c r="F2649" s="10">
        <v>0</v>
      </c>
      <c r="G2649" s="10">
        <v>0.3</v>
      </c>
      <c r="H2649" s="10">
        <v>0</v>
      </c>
      <c r="I2649" s="10">
        <v>0.1</v>
      </c>
      <c r="J2649" s="10">
        <v>0</v>
      </c>
      <c r="K2649" s="10">
        <v>0.1</v>
      </c>
      <c r="L2649" s="10">
        <v>0</v>
      </c>
      <c r="M2649" s="10">
        <v>0.4</v>
      </c>
      <c r="N2649" s="10">
        <v>0</v>
      </c>
      <c r="O2649" s="10">
        <v>0</v>
      </c>
      <c r="P2649" s="10">
        <v>0</v>
      </c>
      <c r="Q2649" s="10">
        <v>0</v>
      </c>
      <c r="R2649" s="10">
        <v>0</v>
      </c>
      <c r="S2649" s="10">
        <v>0</v>
      </c>
    </row>
    <row r="2650" spans="1:19" s="1" customFormat="1" x14ac:dyDescent="0.25">
      <c r="A2650" s="9">
        <v>44653</v>
      </c>
      <c r="B2650" s="10">
        <v>0</v>
      </c>
      <c r="C2650" s="10">
        <v>0</v>
      </c>
      <c r="D2650" s="10">
        <v>0</v>
      </c>
      <c r="E2650" s="10">
        <v>0</v>
      </c>
      <c r="F2650" s="10">
        <v>0</v>
      </c>
      <c r="G2650" s="10">
        <v>0</v>
      </c>
      <c r="H2650" s="10">
        <v>0</v>
      </c>
      <c r="I2650" s="10">
        <v>0</v>
      </c>
      <c r="J2650" s="10">
        <v>0</v>
      </c>
      <c r="K2650" s="10">
        <v>0</v>
      </c>
      <c r="L2650" s="10">
        <v>0</v>
      </c>
      <c r="M2650" s="10">
        <v>0</v>
      </c>
      <c r="N2650" s="10">
        <v>0</v>
      </c>
      <c r="O2650" s="10">
        <v>0</v>
      </c>
      <c r="P2650" s="10">
        <v>0</v>
      </c>
      <c r="Q2650" s="10">
        <v>0</v>
      </c>
      <c r="R2650" s="10">
        <v>0</v>
      </c>
      <c r="S2650" s="10">
        <v>0</v>
      </c>
    </row>
    <row r="2651" spans="1:19" s="1" customFormat="1" x14ac:dyDescent="0.25">
      <c r="A2651" s="9">
        <v>44654</v>
      </c>
      <c r="B2651" s="10">
        <v>0</v>
      </c>
      <c r="C2651" s="10">
        <v>0</v>
      </c>
      <c r="D2651" s="10">
        <v>0</v>
      </c>
      <c r="E2651" s="10">
        <v>0</v>
      </c>
      <c r="F2651" s="10">
        <v>0</v>
      </c>
      <c r="G2651" s="10">
        <v>0</v>
      </c>
      <c r="H2651" s="10">
        <v>1.3</v>
      </c>
      <c r="I2651" s="10">
        <v>0</v>
      </c>
      <c r="J2651" s="10">
        <v>0</v>
      </c>
      <c r="K2651" s="10">
        <v>1.2</v>
      </c>
      <c r="L2651" s="10">
        <v>0</v>
      </c>
      <c r="M2651" s="10">
        <v>0</v>
      </c>
      <c r="N2651" s="10">
        <v>0</v>
      </c>
      <c r="O2651" s="10">
        <v>0</v>
      </c>
      <c r="P2651" s="10">
        <v>0</v>
      </c>
      <c r="Q2651" s="10">
        <v>0</v>
      </c>
      <c r="R2651" s="10">
        <v>0.1</v>
      </c>
      <c r="S2651" s="10">
        <v>0.1</v>
      </c>
    </row>
    <row r="2652" spans="1:19" s="1" customFormat="1" x14ac:dyDescent="0.25">
      <c r="A2652" s="9">
        <v>44655</v>
      </c>
      <c r="B2652" s="10">
        <v>0</v>
      </c>
      <c r="C2652" s="10">
        <v>0</v>
      </c>
      <c r="D2652" s="10">
        <v>0</v>
      </c>
      <c r="E2652" s="10">
        <v>0</v>
      </c>
      <c r="F2652" s="10">
        <v>0</v>
      </c>
      <c r="G2652" s="10">
        <v>0</v>
      </c>
      <c r="H2652" s="10">
        <v>0</v>
      </c>
      <c r="I2652" s="10">
        <v>0</v>
      </c>
      <c r="J2652" s="10">
        <v>0</v>
      </c>
      <c r="K2652" s="10">
        <v>0</v>
      </c>
      <c r="L2652" s="10">
        <v>0</v>
      </c>
      <c r="M2652" s="10">
        <v>0</v>
      </c>
      <c r="N2652" s="10">
        <v>0</v>
      </c>
      <c r="O2652" s="10">
        <v>0</v>
      </c>
      <c r="P2652" s="10">
        <v>0</v>
      </c>
      <c r="Q2652" s="10">
        <v>0</v>
      </c>
      <c r="R2652" s="10">
        <v>0</v>
      </c>
      <c r="S2652" s="10">
        <v>0</v>
      </c>
    </row>
    <row r="2653" spans="1:19" s="1" customFormat="1" x14ac:dyDescent="0.25">
      <c r="A2653" s="9">
        <v>44656</v>
      </c>
      <c r="B2653" s="10">
        <v>0</v>
      </c>
      <c r="C2653" s="10">
        <v>0</v>
      </c>
      <c r="D2653" s="10">
        <v>0</v>
      </c>
      <c r="E2653" s="10">
        <v>0</v>
      </c>
      <c r="F2653" s="10">
        <v>0</v>
      </c>
      <c r="G2653" s="10">
        <v>0</v>
      </c>
      <c r="H2653" s="10">
        <v>0</v>
      </c>
      <c r="I2653" s="10">
        <v>0</v>
      </c>
      <c r="J2653" s="10">
        <v>0</v>
      </c>
      <c r="K2653" s="10">
        <v>0</v>
      </c>
      <c r="L2653" s="10">
        <v>0</v>
      </c>
      <c r="M2653" s="10">
        <v>0</v>
      </c>
      <c r="N2653" s="10">
        <v>0</v>
      </c>
      <c r="O2653" s="10">
        <v>0</v>
      </c>
      <c r="P2653" s="10">
        <v>0</v>
      </c>
      <c r="Q2653" s="10">
        <v>0</v>
      </c>
      <c r="R2653" s="10">
        <v>0</v>
      </c>
      <c r="S2653" s="10">
        <v>0</v>
      </c>
    </row>
    <row r="2654" spans="1:19" s="1" customFormat="1" x14ac:dyDescent="0.25">
      <c r="A2654" s="9">
        <v>44657</v>
      </c>
      <c r="B2654" s="10">
        <v>0</v>
      </c>
      <c r="C2654" s="10">
        <v>0</v>
      </c>
      <c r="D2654" s="10">
        <v>0</v>
      </c>
      <c r="E2654" s="10">
        <v>0</v>
      </c>
      <c r="F2654" s="10">
        <v>0</v>
      </c>
      <c r="G2654" s="10">
        <v>0</v>
      </c>
      <c r="H2654" s="10">
        <v>0</v>
      </c>
      <c r="I2654" s="10">
        <v>0</v>
      </c>
      <c r="J2654" s="10">
        <v>0</v>
      </c>
      <c r="K2654" s="10">
        <v>0</v>
      </c>
      <c r="L2654" s="10">
        <v>0</v>
      </c>
      <c r="M2654" s="10">
        <v>0</v>
      </c>
      <c r="N2654" s="10">
        <v>0</v>
      </c>
      <c r="O2654" s="10">
        <v>0</v>
      </c>
      <c r="P2654" s="10">
        <v>0</v>
      </c>
      <c r="Q2654" s="10">
        <v>0</v>
      </c>
      <c r="R2654" s="10">
        <v>0</v>
      </c>
      <c r="S2654" s="10">
        <v>0</v>
      </c>
    </row>
    <row r="2655" spans="1:19" s="1" customFormat="1" x14ac:dyDescent="0.25">
      <c r="A2655" s="9">
        <v>44658</v>
      </c>
      <c r="B2655" s="10">
        <v>0</v>
      </c>
      <c r="C2655" s="10">
        <v>0</v>
      </c>
      <c r="D2655" s="10">
        <v>0</v>
      </c>
      <c r="E2655" s="10">
        <v>0</v>
      </c>
      <c r="F2655" s="10">
        <v>0</v>
      </c>
      <c r="G2655" s="10">
        <v>0</v>
      </c>
      <c r="H2655" s="10">
        <v>0</v>
      </c>
      <c r="I2655" s="10">
        <v>0</v>
      </c>
      <c r="J2655" s="10">
        <v>0</v>
      </c>
      <c r="K2655" s="10">
        <v>0</v>
      </c>
      <c r="L2655" s="10">
        <v>0</v>
      </c>
      <c r="M2655" s="10">
        <v>0</v>
      </c>
      <c r="N2655" s="10">
        <v>0</v>
      </c>
      <c r="O2655" s="10">
        <v>0</v>
      </c>
      <c r="P2655" s="10">
        <v>0</v>
      </c>
      <c r="Q2655" s="10">
        <v>0</v>
      </c>
      <c r="R2655" s="10">
        <v>0</v>
      </c>
      <c r="S2655" s="10">
        <v>0</v>
      </c>
    </row>
    <row r="2656" spans="1:19" s="1" customFormat="1" x14ac:dyDescent="0.25">
      <c r="A2656" s="9">
        <v>44659</v>
      </c>
      <c r="B2656" s="10"/>
      <c r="C2656" s="10">
        <v>12.6</v>
      </c>
      <c r="D2656" s="10">
        <v>3.5</v>
      </c>
      <c r="E2656" s="10">
        <v>9.4999970000000005</v>
      </c>
      <c r="F2656" s="10">
        <v>2</v>
      </c>
      <c r="G2656" s="10">
        <v>4.0999999999999996</v>
      </c>
      <c r="H2656" s="10">
        <v>18</v>
      </c>
      <c r="I2656" s="10">
        <v>5.9999989999999999</v>
      </c>
      <c r="J2656" s="10">
        <v>5.5</v>
      </c>
      <c r="K2656" s="10">
        <v>4.8</v>
      </c>
      <c r="L2656" s="10">
        <v>15.3</v>
      </c>
      <c r="M2656" s="10">
        <v>6.699999</v>
      </c>
      <c r="N2656" s="10">
        <v>2.9</v>
      </c>
      <c r="O2656" s="10">
        <v>4.8999980000000001</v>
      </c>
      <c r="P2656" s="10">
        <v>15.700010000000001</v>
      </c>
      <c r="Q2656" s="10">
        <v>17.3</v>
      </c>
      <c r="R2656" s="10">
        <v>19.200009999999999</v>
      </c>
      <c r="S2656" s="10">
        <v>16.3</v>
      </c>
    </row>
    <row r="2657" spans="1:19" s="1" customFormat="1" x14ac:dyDescent="0.25">
      <c r="A2657" s="9">
        <v>44660</v>
      </c>
      <c r="B2657" s="10"/>
      <c r="C2657" s="10">
        <v>0</v>
      </c>
      <c r="D2657" s="10">
        <v>0</v>
      </c>
      <c r="E2657" s="10">
        <v>0</v>
      </c>
      <c r="F2657" s="10">
        <v>0</v>
      </c>
      <c r="G2657" s="10">
        <v>0</v>
      </c>
      <c r="H2657" s="10">
        <v>0</v>
      </c>
      <c r="I2657" s="10">
        <v>0</v>
      </c>
      <c r="J2657" s="10">
        <v>0</v>
      </c>
      <c r="K2657" s="10">
        <v>0</v>
      </c>
      <c r="L2657" s="10">
        <v>0</v>
      </c>
      <c r="M2657" s="10">
        <v>0</v>
      </c>
      <c r="N2657" s="10">
        <v>0</v>
      </c>
      <c r="O2657" s="10">
        <v>0</v>
      </c>
      <c r="P2657" s="10">
        <v>0</v>
      </c>
      <c r="Q2657" s="10">
        <v>0</v>
      </c>
      <c r="R2657" s="10">
        <v>0</v>
      </c>
      <c r="S2657" s="10">
        <v>0</v>
      </c>
    </row>
    <row r="2658" spans="1:19" s="1" customFormat="1" x14ac:dyDescent="0.25">
      <c r="A2658" s="9">
        <v>44661</v>
      </c>
      <c r="B2658" s="10"/>
      <c r="C2658" s="10">
        <v>0</v>
      </c>
      <c r="D2658" s="10">
        <v>0</v>
      </c>
      <c r="E2658" s="10">
        <v>0</v>
      </c>
      <c r="F2658" s="10">
        <v>0</v>
      </c>
      <c r="G2658" s="10">
        <v>0</v>
      </c>
      <c r="H2658" s="10">
        <v>0</v>
      </c>
      <c r="I2658" s="10">
        <v>0</v>
      </c>
      <c r="J2658" s="10">
        <v>0</v>
      </c>
      <c r="K2658" s="10">
        <v>0</v>
      </c>
      <c r="L2658" s="10">
        <v>0</v>
      </c>
      <c r="M2658" s="10">
        <v>0</v>
      </c>
      <c r="N2658" s="10">
        <v>0</v>
      </c>
      <c r="O2658" s="10">
        <v>0</v>
      </c>
      <c r="P2658" s="10">
        <v>0</v>
      </c>
      <c r="Q2658" s="10">
        <v>0</v>
      </c>
      <c r="R2658" s="10">
        <v>0</v>
      </c>
      <c r="S2658" s="10">
        <v>0</v>
      </c>
    </row>
    <row r="2659" spans="1:19" s="1" customFormat="1" x14ac:dyDescent="0.25">
      <c r="A2659" s="9">
        <v>44662</v>
      </c>
      <c r="B2659" s="10"/>
      <c r="C2659" s="10">
        <v>10.199999999999999</v>
      </c>
      <c r="D2659" s="10">
        <v>12</v>
      </c>
      <c r="E2659" s="10">
        <v>9.7999980000000004</v>
      </c>
      <c r="F2659" s="10">
        <v>4.5999999999999996</v>
      </c>
      <c r="G2659" s="10">
        <v>1.3</v>
      </c>
      <c r="H2659" s="10">
        <v>26.9</v>
      </c>
      <c r="I2659" s="10">
        <v>15.6</v>
      </c>
      <c r="J2659" s="10">
        <v>6.8999990000000002</v>
      </c>
      <c r="K2659" s="10">
        <v>1.6</v>
      </c>
      <c r="L2659" s="10">
        <v>9.199999</v>
      </c>
      <c r="M2659" s="10">
        <v>11.4</v>
      </c>
      <c r="N2659" s="10">
        <v>5.0999990000000004</v>
      </c>
      <c r="O2659" s="10">
        <v>2.8</v>
      </c>
      <c r="P2659" s="10">
        <v>4.2</v>
      </c>
      <c r="Q2659" s="10">
        <v>3.1</v>
      </c>
      <c r="R2659" s="10">
        <v>11</v>
      </c>
      <c r="S2659" s="10">
        <v>17.2</v>
      </c>
    </row>
    <row r="2660" spans="1:19" s="1" customFormat="1" x14ac:dyDescent="0.25">
      <c r="A2660" s="9">
        <v>44663</v>
      </c>
      <c r="B2660" s="10"/>
      <c r="C2660" s="10">
        <v>5</v>
      </c>
      <c r="D2660" s="10">
        <v>2.6</v>
      </c>
      <c r="E2660" s="10">
        <v>3.4</v>
      </c>
      <c r="F2660" s="10">
        <v>1.8</v>
      </c>
      <c r="G2660" s="10">
        <v>3.5</v>
      </c>
      <c r="H2660" s="10">
        <v>15.1</v>
      </c>
      <c r="I2660" s="10">
        <v>5.5999980000000003</v>
      </c>
      <c r="J2660" s="10">
        <v>1.7</v>
      </c>
      <c r="K2660" s="10">
        <v>2.1</v>
      </c>
      <c r="L2660" s="10">
        <v>8.4999979999999997</v>
      </c>
      <c r="M2660" s="10">
        <v>7.4</v>
      </c>
      <c r="N2660" s="10">
        <v>4.9000000000000004</v>
      </c>
      <c r="O2660" s="10">
        <v>20.3</v>
      </c>
      <c r="P2660" s="10">
        <v>19.100010000000001</v>
      </c>
      <c r="Q2660" s="10">
        <v>19.80001</v>
      </c>
      <c r="R2660" s="10">
        <v>22.500019999999999</v>
      </c>
      <c r="S2660" s="10">
        <v>9.6</v>
      </c>
    </row>
    <row r="2661" spans="1:19" s="1" customFormat="1" x14ac:dyDescent="0.25">
      <c r="A2661" s="9">
        <v>44664</v>
      </c>
      <c r="B2661" s="10">
        <v>1</v>
      </c>
      <c r="C2661" s="10">
        <v>0.7</v>
      </c>
      <c r="D2661" s="10">
        <v>0.1</v>
      </c>
      <c r="E2661" s="10">
        <v>0</v>
      </c>
      <c r="F2661" s="10">
        <v>0</v>
      </c>
      <c r="G2661" s="10">
        <v>0.2</v>
      </c>
      <c r="H2661" s="10">
        <v>0</v>
      </c>
      <c r="I2661" s="10">
        <v>0</v>
      </c>
      <c r="J2661" s="10">
        <v>0</v>
      </c>
      <c r="K2661" s="10">
        <v>0.2</v>
      </c>
      <c r="L2661" s="10">
        <v>0</v>
      </c>
      <c r="M2661" s="10">
        <v>0</v>
      </c>
      <c r="N2661" s="10">
        <v>0.3</v>
      </c>
      <c r="O2661" s="10">
        <v>0.1</v>
      </c>
      <c r="P2661" s="10">
        <v>0.80000009999999999</v>
      </c>
      <c r="Q2661" s="10">
        <v>1.2</v>
      </c>
      <c r="R2661" s="10">
        <v>1</v>
      </c>
      <c r="S2661" s="10">
        <v>1</v>
      </c>
    </row>
    <row r="2662" spans="1:19" s="1" customFormat="1" x14ac:dyDescent="0.25">
      <c r="A2662" s="9">
        <v>44665</v>
      </c>
      <c r="B2662" s="10">
        <v>0</v>
      </c>
      <c r="C2662" s="10">
        <v>0</v>
      </c>
      <c r="D2662" s="10">
        <v>0</v>
      </c>
      <c r="E2662" s="10">
        <v>0</v>
      </c>
      <c r="F2662" s="10">
        <v>0</v>
      </c>
      <c r="G2662" s="10">
        <v>0</v>
      </c>
      <c r="H2662" s="10">
        <v>0</v>
      </c>
      <c r="I2662" s="10">
        <v>0</v>
      </c>
      <c r="J2662" s="10">
        <v>0</v>
      </c>
      <c r="K2662" s="10">
        <v>0</v>
      </c>
      <c r="L2662" s="10">
        <v>0</v>
      </c>
      <c r="M2662" s="10">
        <v>0</v>
      </c>
      <c r="N2662" s="10">
        <v>0</v>
      </c>
      <c r="O2662" s="10">
        <v>0</v>
      </c>
      <c r="P2662" s="10">
        <v>0</v>
      </c>
      <c r="Q2662" s="10">
        <v>0</v>
      </c>
      <c r="R2662" s="10">
        <v>0</v>
      </c>
      <c r="S2662" s="10">
        <v>0</v>
      </c>
    </row>
    <row r="2663" spans="1:19" s="1" customFormat="1" x14ac:dyDescent="0.25">
      <c r="A2663" s="9">
        <v>44666</v>
      </c>
      <c r="B2663" s="10">
        <v>0</v>
      </c>
      <c r="C2663" s="10">
        <v>0</v>
      </c>
      <c r="D2663" s="10">
        <v>0</v>
      </c>
      <c r="E2663" s="10">
        <v>0</v>
      </c>
      <c r="F2663" s="10">
        <v>0</v>
      </c>
      <c r="G2663" s="10">
        <v>0</v>
      </c>
      <c r="H2663" s="10">
        <v>0.1</v>
      </c>
      <c r="I2663" s="10">
        <v>0</v>
      </c>
      <c r="J2663" s="10">
        <v>0</v>
      </c>
      <c r="K2663" s="10">
        <v>0</v>
      </c>
      <c r="L2663" s="10">
        <v>0</v>
      </c>
      <c r="M2663" s="10">
        <v>0</v>
      </c>
      <c r="N2663" s="10">
        <v>0</v>
      </c>
      <c r="O2663" s="10">
        <v>0</v>
      </c>
      <c r="P2663" s="10">
        <v>0</v>
      </c>
      <c r="Q2663" s="10">
        <v>0</v>
      </c>
      <c r="R2663" s="10">
        <v>0</v>
      </c>
      <c r="S2663" s="10">
        <v>0</v>
      </c>
    </row>
    <row r="2664" spans="1:19" s="1" customFormat="1" x14ac:dyDescent="0.25">
      <c r="A2664" s="9">
        <v>44667</v>
      </c>
      <c r="B2664" s="10">
        <v>0</v>
      </c>
      <c r="C2664" s="10">
        <v>0</v>
      </c>
      <c r="D2664" s="10">
        <v>0</v>
      </c>
      <c r="E2664" s="10">
        <v>0</v>
      </c>
      <c r="F2664" s="10">
        <v>0</v>
      </c>
      <c r="G2664" s="10">
        <v>0</v>
      </c>
      <c r="H2664" s="10">
        <v>0.2</v>
      </c>
      <c r="I2664" s="10">
        <v>0</v>
      </c>
      <c r="J2664" s="10">
        <v>0</v>
      </c>
      <c r="K2664" s="10">
        <v>0</v>
      </c>
      <c r="L2664" s="10">
        <v>0</v>
      </c>
      <c r="M2664" s="10">
        <v>0</v>
      </c>
      <c r="N2664" s="10">
        <v>0</v>
      </c>
      <c r="O2664" s="10">
        <v>0</v>
      </c>
      <c r="P2664" s="10">
        <v>0</v>
      </c>
      <c r="Q2664" s="10">
        <v>0</v>
      </c>
      <c r="R2664" s="10">
        <v>0</v>
      </c>
      <c r="S2664" s="10">
        <v>0</v>
      </c>
    </row>
    <row r="2665" spans="1:19" s="1" customFormat="1" x14ac:dyDescent="0.25">
      <c r="A2665" s="9">
        <v>44668</v>
      </c>
      <c r="B2665" s="10">
        <v>0</v>
      </c>
      <c r="C2665" s="10">
        <v>0</v>
      </c>
      <c r="D2665" s="10">
        <v>0</v>
      </c>
      <c r="E2665" s="10">
        <v>0</v>
      </c>
      <c r="F2665" s="10">
        <v>0</v>
      </c>
      <c r="G2665" s="10">
        <v>0</v>
      </c>
      <c r="H2665" s="10">
        <v>0</v>
      </c>
      <c r="I2665" s="10">
        <v>0</v>
      </c>
      <c r="J2665" s="10">
        <v>0</v>
      </c>
      <c r="K2665" s="10">
        <v>0</v>
      </c>
      <c r="L2665" s="10">
        <v>0</v>
      </c>
      <c r="M2665" s="10">
        <v>0</v>
      </c>
      <c r="N2665" s="10">
        <v>0</v>
      </c>
      <c r="O2665" s="10">
        <v>0</v>
      </c>
      <c r="P2665" s="10">
        <v>0</v>
      </c>
      <c r="Q2665" s="10">
        <v>0</v>
      </c>
      <c r="R2665" s="10">
        <v>0</v>
      </c>
      <c r="S2665" s="10">
        <v>0</v>
      </c>
    </row>
    <row r="2666" spans="1:19" s="1" customFormat="1" x14ac:dyDescent="0.25">
      <c r="A2666" s="9">
        <v>44669</v>
      </c>
      <c r="B2666" s="10">
        <v>0</v>
      </c>
      <c r="C2666" s="10">
        <v>0</v>
      </c>
      <c r="D2666" s="10">
        <v>0</v>
      </c>
      <c r="E2666" s="10">
        <v>0</v>
      </c>
      <c r="F2666" s="10">
        <v>0</v>
      </c>
      <c r="G2666" s="10">
        <v>0</v>
      </c>
      <c r="H2666" s="10">
        <v>0</v>
      </c>
      <c r="I2666" s="10">
        <v>0</v>
      </c>
      <c r="J2666" s="10">
        <v>0</v>
      </c>
      <c r="K2666" s="10">
        <v>0</v>
      </c>
      <c r="L2666" s="10">
        <v>0</v>
      </c>
      <c r="M2666" s="10">
        <v>0</v>
      </c>
      <c r="N2666" s="10">
        <v>0</v>
      </c>
      <c r="O2666" s="10">
        <v>0</v>
      </c>
      <c r="P2666" s="10">
        <v>0</v>
      </c>
      <c r="Q2666" s="10">
        <v>0</v>
      </c>
      <c r="R2666" s="10">
        <v>0</v>
      </c>
      <c r="S2666" s="10">
        <v>0</v>
      </c>
    </row>
    <row r="2667" spans="1:19" s="1" customFormat="1" x14ac:dyDescent="0.25">
      <c r="A2667" s="9">
        <v>44670</v>
      </c>
      <c r="B2667" s="10">
        <v>1</v>
      </c>
      <c r="C2667" s="10">
        <v>0.1</v>
      </c>
      <c r="D2667" s="10">
        <v>1</v>
      </c>
      <c r="E2667" s="10">
        <v>0</v>
      </c>
      <c r="F2667" s="10">
        <v>0</v>
      </c>
      <c r="G2667" s="10">
        <v>0.5</v>
      </c>
      <c r="H2667" s="10">
        <v>0</v>
      </c>
      <c r="I2667" s="10">
        <v>1.4</v>
      </c>
      <c r="J2667" s="10">
        <v>0.80000009999999999</v>
      </c>
      <c r="K2667" s="10">
        <v>1.4</v>
      </c>
      <c r="L2667" s="10">
        <v>0.2</v>
      </c>
      <c r="M2667" s="10">
        <v>1.9</v>
      </c>
      <c r="N2667" s="10">
        <v>0</v>
      </c>
      <c r="O2667" s="10">
        <v>0</v>
      </c>
      <c r="P2667" s="10">
        <v>0</v>
      </c>
      <c r="Q2667" s="10">
        <v>0</v>
      </c>
      <c r="R2667" s="10">
        <v>2.1</v>
      </c>
      <c r="S2667" s="10">
        <v>0.3</v>
      </c>
    </row>
    <row r="2668" spans="1:19" s="1" customFormat="1" x14ac:dyDescent="0.25">
      <c r="A2668" s="9">
        <v>44671</v>
      </c>
      <c r="B2668" s="10">
        <v>0</v>
      </c>
      <c r="C2668" s="10">
        <v>0</v>
      </c>
      <c r="D2668" s="10">
        <v>0</v>
      </c>
      <c r="E2668" s="10">
        <v>0</v>
      </c>
      <c r="F2668" s="10">
        <v>0</v>
      </c>
      <c r="G2668" s="10">
        <v>0.1</v>
      </c>
      <c r="H2668" s="10">
        <v>0</v>
      </c>
      <c r="I2668" s="10">
        <v>0</v>
      </c>
      <c r="J2668" s="10">
        <v>0</v>
      </c>
      <c r="K2668" s="10">
        <v>0.1</v>
      </c>
      <c r="L2668" s="10">
        <v>0.2</v>
      </c>
      <c r="M2668" s="10">
        <v>0.2</v>
      </c>
      <c r="N2668" s="10">
        <v>0</v>
      </c>
      <c r="O2668" s="10">
        <v>0</v>
      </c>
      <c r="P2668" s="10">
        <v>0</v>
      </c>
      <c r="Q2668" s="10">
        <v>0</v>
      </c>
      <c r="R2668" s="10">
        <v>0</v>
      </c>
      <c r="S2668" s="10">
        <v>0.3</v>
      </c>
    </row>
    <row r="2669" spans="1:19" s="1" customFormat="1" x14ac:dyDescent="0.25">
      <c r="A2669" s="9">
        <v>44672</v>
      </c>
      <c r="B2669" s="10">
        <v>0.4</v>
      </c>
      <c r="C2669" s="10">
        <v>2.1</v>
      </c>
      <c r="D2669" s="10">
        <v>0</v>
      </c>
      <c r="E2669" s="10">
        <v>0</v>
      </c>
      <c r="F2669" s="10">
        <v>0</v>
      </c>
      <c r="G2669" s="10">
        <v>0</v>
      </c>
      <c r="H2669" s="10">
        <v>1</v>
      </c>
      <c r="I2669" s="10">
        <v>0</v>
      </c>
      <c r="J2669" s="10">
        <v>0</v>
      </c>
      <c r="K2669" s="10">
        <v>0</v>
      </c>
      <c r="L2669" s="10">
        <v>0.80000009999999999</v>
      </c>
      <c r="M2669" s="10">
        <v>0</v>
      </c>
      <c r="N2669" s="10">
        <v>0.5</v>
      </c>
      <c r="O2669" s="10">
        <v>2.4</v>
      </c>
      <c r="P2669" s="10">
        <v>3.2</v>
      </c>
      <c r="Q2669" s="10">
        <v>0.4</v>
      </c>
      <c r="R2669" s="10">
        <v>1.1000000000000001</v>
      </c>
      <c r="S2669" s="10">
        <v>3</v>
      </c>
    </row>
    <row r="2670" spans="1:19" s="1" customFormat="1" x14ac:dyDescent="0.25">
      <c r="A2670" s="9">
        <v>44673</v>
      </c>
      <c r="B2670" s="10">
        <v>14</v>
      </c>
      <c r="C2670" s="10">
        <v>12.2</v>
      </c>
      <c r="D2670" s="10">
        <v>4.7999980000000004</v>
      </c>
      <c r="E2670" s="10">
        <v>5.6999979999999999</v>
      </c>
      <c r="F2670" s="10">
        <v>5.0999980000000003</v>
      </c>
      <c r="G2670" s="10">
        <v>6.1999979999999999</v>
      </c>
      <c r="H2670" s="10">
        <v>20.30001</v>
      </c>
      <c r="I2670" s="10">
        <v>11.00001</v>
      </c>
      <c r="J2670" s="10">
        <v>4.4999979999999997</v>
      </c>
      <c r="K2670" s="10">
        <v>6.4999979999999997</v>
      </c>
      <c r="L2670" s="10">
        <v>17.600010000000001</v>
      </c>
      <c r="M2670" s="10">
        <v>18.100000000000001</v>
      </c>
      <c r="N2670" s="10">
        <v>11.7</v>
      </c>
      <c r="O2670" s="10">
        <v>18.700009999999999</v>
      </c>
      <c r="P2670" s="10">
        <v>26.600020000000001</v>
      </c>
      <c r="Q2670" s="10">
        <v>17.900010000000002</v>
      </c>
      <c r="R2670" s="10">
        <v>27.000029999999999</v>
      </c>
      <c r="S2670" s="10">
        <v>19.400020000000001</v>
      </c>
    </row>
    <row r="2671" spans="1:19" s="1" customFormat="1" x14ac:dyDescent="0.25">
      <c r="A2671" s="9">
        <v>44674</v>
      </c>
      <c r="B2671" s="10">
        <v>4.5999980000000003</v>
      </c>
      <c r="C2671" s="10">
        <v>5.0999980000000003</v>
      </c>
      <c r="D2671" s="10">
        <v>11.700010000000001</v>
      </c>
      <c r="E2671" s="10">
        <v>11.80001</v>
      </c>
      <c r="F2671" s="10">
        <v>1</v>
      </c>
      <c r="G2671" s="10">
        <v>1.9</v>
      </c>
      <c r="H2671" s="10">
        <v>0.7</v>
      </c>
      <c r="I2671" s="10">
        <v>0.6</v>
      </c>
      <c r="J2671" s="10">
        <v>3.1</v>
      </c>
      <c r="K2671" s="10">
        <v>1.9</v>
      </c>
      <c r="L2671" s="10">
        <v>2.6</v>
      </c>
      <c r="M2671" s="10">
        <v>6.1999959999999996</v>
      </c>
      <c r="N2671" s="10">
        <v>4.9999979999999997</v>
      </c>
      <c r="O2671" s="10">
        <v>7.799995</v>
      </c>
      <c r="P2671" s="10">
        <v>13.100009999999999</v>
      </c>
      <c r="Q2671" s="10">
        <v>13.7</v>
      </c>
      <c r="R2671" s="10">
        <v>6.7999970000000003</v>
      </c>
      <c r="S2671" s="10">
        <v>5.8999980000000001</v>
      </c>
    </row>
    <row r="2672" spans="1:19" s="1" customFormat="1" x14ac:dyDescent="0.25">
      <c r="A2672" s="9">
        <v>44675</v>
      </c>
      <c r="B2672" s="10">
        <v>0.1</v>
      </c>
      <c r="C2672" s="10">
        <v>0.5</v>
      </c>
      <c r="D2672" s="10">
        <v>0.6</v>
      </c>
      <c r="E2672" s="10">
        <v>0.1</v>
      </c>
      <c r="F2672" s="10">
        <v>0</v>
      </c>
      <c r="G2672" s="10">
        <v>0.1</v>
      </c>
      <c r="H2672" s="10">
        <v>0</v>
      </c>
      <c r="I2672" s="10">
        <v>0.2</v>
      </c>
      <c r="J2672" s="10">
        <v>0.5</v>
      </c>
      <c r="K2672" s="10">
        <v>0</v>
      </c>
      <c r="L2672" s="10">
        <v>0</v>
      </c>
      <c r="M2672" s="10">
        <v>0</v>
      </c>
      <c r="N2672" s="10">
        <v>0</v>
      </c>
      <c r="O2672" s="10">
        <v>0.4</v>
      </c>
      <c r="P2672" s="10">
        <v>2.2000000000000002</v>
      </c>
      <c r="Q2672" s="10">
        <v>0.2</v>
      </c>
      <c r="R2672" s="10">
        <v>0.6</v>
      </c>
      <c r="S2672" s="10">
        <v>0.2</v>
      </c>
    </row>
    <row r="2673" spans="1:19" s="1" customFormat="1" x14ac:dyDescent="0.25">
      <c r="A2673" s="9">
        <v>44676</v>
      </c>
      <c r="B2673" s="10">
        <v>0</v>
      </c>
      <c r="C2673" s="10">
        <v>0</v>
      </c>
      <c r="D2673" s="10">
        <v>0</v>
      </c>
      <c r="E2673" s="10">
        <v>0</v>
      </c>
      <c r="F2673" s="10">
        <v>0</v>
      </c>
      <c r="G2673" s="10">
        <v>0</v>
      </c>
      <c r="H2673" s="10">
        <v>0</v>
      </c>
      <c r="I2673" s="10">
        <v>0</v>
      </c>
      <c r="J2673" s="10">
        <v>0</v>
      </c>
      <c r="K2673" s="10">
        <v>0</v>
      </c>
      <c r="L2673" s="10">
        <v>0</v>
      </c>
      <c r="M2673" s="10">
        <v>0</v>
      </c>
      <c r="N2673" s="10">
        <v>0</v>
      </c>
      <c r="O2673" s="10">
        <v>0</v>
      </c>
      <c r="P2673" s="10">
        <v>0</v>
      </c>
      <c r="Q2673" s="10">
        <v>0</v>
      </c>
      <c r="R2673" s="10">
        <v>0</v>
      </c>
      <c r="S2673" s="10">
        <v>0</v>
      </c>
    </row>
    <row r="2674" spans="1:19" s="1" customFormat="1" x14ac:dyDescent="0.25">
      <c r="A2674" s="9">
        <v>44677</v>
      </c>
      <c r="B2674" s="10">
        <v>3.8</v>
      </c>
      <c r="C2674" s="10">
        <v>3.8</v>
      </c>
      <c r="D2674" s="10">
        <v>2.9</v>
      </c>
      <c r="E2674" s="10">
        <v>2.2999999999999998</v>
      </c>
      <c r="F2674" s="10">
        <v>1.1000000000000001</v>
      </c>
      <c r="G2674" s="10">
        <v>1.4</v>
      </c>
      <c r="H2674" s="10">
        <v>8.6</v>
      </c>
      <c r="I2674" s="10">
        <v>3.9</v>
      </c>
      <c r="J2674" s="10">
        <v>2.4</v>
      </c>
      <c r="K2674" s="10">
        <v>0.6</v>
      </c>
      <c r="L2674" s="10">
        <v>1.6</v>
      </c>
      <c r="M2674" s="10">
        <v>1.3</v>
      </c>
      <c r="N2674" s="10">
        <v>18.399999999999999</v>
      </c>
      <c r="O2674" s="10">
        <v>1.1000000000000001</v>
      </c>
      <c r="P2674" s="10">
        <v>0</v>
      </c>
      <c r="Q2674" s="10">
        <v>2.2000000000000002</v>
      </c>
      <c r="R2674" s="10">
        <v>6.5</v>
      </c>
      <c r="S2674" s="10">
        <v>1.9</v>
      </c>
    </row>
    <row r="2675" spans="1:19" s="1" customFormat="1" x14ac:dyDescent="0.25">
      <c r="A2675" s="9">
        <v>44678</v>
      </c>
      <c r="B2675" s="10">
        <v>0.5</v>
      </c>
      <c r="C2675" s="10">
        <v>1.1000000000000001</v>
      </c>
      <c r="D2675" s="10">
        <v>1</v>
      </c>
      <c r="E2675" s="10">
        <v>0.90000009999999997</v>
      </c>
      <c r="F2675" s="10">
        <v>1.2</v>
      </c>
      <c r="G2675" s="10">
        <v>11.9</v>
      </c>
      <c r="H2675" s="10">
        <v>0.8</v>
      </c>
      <c r="I2675" s="10">
        <v>2.6</v>
      </c>
      <c r="J2675" s="10">
        <v>0.7</v>
      </c>
      <c r="K2675" s="10">
        <v>4.5</v>
      </c>
      <c r="L2675" s="10">
        <v>0.1</v>
      </c>
      <c r="M2675" s="10">
        <v>4.5999990000000004</v>
      </c>
      <c r="N2675" s="10">
        <v>10.7</v>
      </c>
      <c r="O2675" s="10">
        <v>0.2</v>
      </c>
      <c r="P2675" s="10">
        <v>0.1</v>
      </c>
      <c r="Q2675" s="10">
        <v>1.4</v>
      </c>
      <c r="R2675" s="10">
        <v>0.5</v>
      </c>
      <c r="S2675" s="10">
        <v>0.3</v>
      </c>
    </row>
    <row r="2676" spans="1:19" s="1" customFormat="1" x14ac:dyDescent="0.25">
      <c r="A2676" s="9">
        <v>44679</v>
      </c>
      <c r="B2676" s="10">
        <v>0</v>
      </c>
      <c r="C2676" s="10">
        <v>0</v>
      </c>
      <c r="D2676" s="10">
        <v>0</v>
      </c>
      <c r="E2676" s="10">
        <v>0.3</v>
      </c>
      <c r="F2676" s="10">
        <v>0</v>
      </c>
      <c r="G2676" s="10">
        <v>0</v>
      </c>
      <c r="H2676" s="10">
        <v>0</v>
      </c>
      <c r="I2676" s="10">
        <v>0</v>
      </c>
      <c r="J2676" s="10">
        <v>0</v>
      </c>
      <c r="K2676" s="10">
        <v>0</v>
      </c>
      <c r="L2676" s="10">
        <v>0</v>
      </c>
      <c r="M2676" s="10">
        <v>0</v>
      </c>
      <c r="N2676" s="10">
        <v>0</v>
      </c>
      <c r="O2676" s="10">
        <v>0</v>
      </c>
      <c r="P2676" s="10">
        <v>0</v>
      </c>
      <c r="Q2676" s="10">
        <v>0</v>
      </c>
      <c r="R2676" s="10">
        <v>0</v>
      </c>
      <c r="S2676" s="10">
        <v>0</v>
      </c>
    </row>
    <row r="2677" spans="1:19" s="1" customFormat="1" x14ac:dyDescent="0.25">
      <c r="A2677" s="9">
        <v>44680</v>
      </c>
      <c r="B2677" s="10">
        <v>0</v>
      </c>
      <c r="C2677" s="10">
        <v>0</v>
      </c>
      <c r="D2677" s="10">
        <v>0</v>
      </c>
      <c r="E2677" s="10">
        <v>0</v>
      </c>
      <c r="F2677" s="10">
        <v>0</v>
      </c>
      <c r="G2677" s="10">
        <v>0</v>
      </c>
      <c r="H2677" s="10">
        <v>0</v>
      </c>
      <c r="I2677" s="10">
        <v>0</v>
      </c>
      <c r="J2677" s="10">
        <v>0</v>
      </c>
      <c r="K2677" s="10">
        <v>0</v>
      </c>
      <c r="L2677" s="10">
        <v>0</v>
      </c>
      <c r="M2677" s="10">
        <v>0</v>
      </c>
      <c r="N2677" s="10">
        <v>0</v>
      </c>
      <c r="O2677" s="10">
        <v>0</v>
      </c>
      <c r="P2677" s="10">
        <v>0</v>
      </c>
      <c r="Q2677" s="10">
        <v>0</v>
      </c>
      <c r="R2677" s="10">
        <v>0</v>
      </c>
      <c r="S2677" s="10">
        <v>0</v>
      </c>
    </row>
    <row r="2678" spans="1:19" s="1" customFormat="1" x14ac:dyDescent="0.25">
      <c r="A2678" s="9">
        <v>44681</v>
      </c>
      <c r="B2678" s="10">
        <v>0</v>
      </c>
      <c r="C2678" s="10">
        <v>0</v>
      </c>
      <c r="D2678" s="10">
        <v>0</v>
      </c>
      <c r="E2678" s="10">
        <v>0</v>
      </c>
      <c r="F2678" s="10">
        <v>0</v>
      </c>
      <c r="G2678" s="10">
        <v>0</v>
      </c>
      <c r="H2678" s="10">
        <v>0</v>
      </c>
      <c r="I2678" s="10">
        <v>0</v>
      </c>
      <c r="J2678" s="10">
        <v>0</v>
      </c>
      <c r="K2678" s="10">
        <v>0</v>
      </c>
      <c r="L2678" s="10">
        <v>0</v>
      </c>
      <c r="M2678" s="10">
        <v>0</v>
      </c>
      <c r="N2678" s="10">
        <v>0</v>
      </c>
      <c r="O2678" s="10">
        <v>0</v>
      </c>
      <c r="P2678" s="10">
        <v>0</v>
      </c>
      <c r="Q2678" s="10">
        <v>0</v>
      </c>
      <c r="R2678" s="10">
        <v>0</v>
      </c>
      <c r="S2678" s="10">
        <v>0</v>
      </c>
    </row>
    <row r="2679" spans="1:19" s="1" customFormat="1" x14ac:dyDescent="0.25">
      <c r="A2679" s="9">
        <v>44682</v>
      </c>
      <c r="B2679" s="10">
        <v>0</v>
      </c>
      <c r="C2679" s="10">
        <v>0</v>
      </c>
      <c r="D2679" s="10">
        <v>0</v>
      </c>
      <c r="E2679" s="10">
        <v>0</v>
      </c>
      <c r="F2679" s="10">
        <v>0</v>
      </c>
      <c r="G2679" s="10">
        <v>0</v>
      </c>
      <c r="H2679" s="10">
        <v>0</v>
      </c>
      <c r="I2679" s="10">
        <v>0</v>
      </c>
      <c r="J2679" s="10">
        <v>0</v>
      </c>
      <c r="K2679" s="10">
        <v>0</v>
      </c>
      <c r="L2679" s="10">
        <v>0</v>
      </c>
      <c r="M2679" s="10">
        <v>0</v>
      </c>
      <c r="N2679" s="10">
        <v>0</v>
      </c>
      <c r="O2679" s="10">
        <v>0</v>
      </c>
      <c r="P2679" s="10">
        <v>0</v>
      </c>
      <c r="Q2679" s="10">
        <v>0</v>
      </c>
      <c r="R2679" s="10">
        <v>0</v>
      </c>
      <c r="S2679" s="10">
        <v>0</v>
      </c>
    </row>
    <row r="2680" spans="1:19" s="1" customFormat="1" x14ac:dyDescent="0.25">
      <c r="A2680" s="9">
        <v>44683</v>
      </c>
      <c r="B2680" s="10">
        <v>0</v>
      </c>
      <c r="C2680" s="10">
        <v>0</v>
      </c>
      <c r="D2680" s="10">
        <v>0</v>
      </c>
      <c r="E2680" s="10">
        <v>0</v>
      </c>
      <c r="F2680" s="10">
        <v>0</v>
      </c>
      <c r="G2680" s="10">
        <v>0</v>
      </c>
      <c r="H2680" s="10">
        <v>0</v>
      </c>
      <c r="I2680" s="10">
        <v>0</v>
      </c>
      <c r="J2680" s="10">
        <v>0</v>
      </c>
      <c r="K2680" s="10">
        <v>0</v>
      </c>
      <c r="L2680" s="10">
        <v>0</v>
      </c>
      <c r="M2680" s="10">
        <v>0</v>
      </c>
      <c r="N2680" s="10">
        <v>0</v>
      </c>
      <c r="O2680" s="10">
        <v>0</v>
      </c>
      <c r="P2680" s="10">
        <v>0.80000009999999999</v>
      </c>
      <c r="Q2680" s="10">
        <v>0</v>
      </c>
      <c r="R2680" s="10">
        <v>0</v>
      </c>
      <c r="S2680" s="10">
        <v>0</v>
      </c>
    </row>
    <row r="2681" spans="1:19" s="1" customFormat="1" x14ac:dyDescent="0.25">
      <c r="A2681" s="9">
        <v>44684</v>
      </c>
      <c r="B2681" s="10">
        <v>0</v>
      </c>
      <c r="C2681" s="10">
        <v>0</v>
      </c>
      <c r="D2681" s="10">
        <v>0</v>
      </c>
      <c r="E2681" s="10">
        <v>0</v>
      </c>
      <c r="F2681" s="10">
        <v>0</v>
      </c>
      <c r="G2681" s="10">
        <v>0</v>
      </c>
      <c r="H2681" s="10">
        <v>0</v>
      </c>
      <c r="I2681" s="10">
        <v>0</v>
      </c>
      <c r="J2681" s="10">
        <v>0</v>
      </c>
      <c r="K2681" s="10">
        <v>0</v>
      </c>
      <c r="L2681" s="10">
        <v>0</v>
      </c>
      <c r="M2681" s="10">
        <v>0</v>
      </c>
      <c r="N2681" s="10">
        <v>0</v>
      </c>
      <c r="O2681" s="10">
        <v>0</v>
      </c>
      <c r="P2681" s="10">
        <v>0</v>
      </c>
      <c r="Q2681" s="10">
        <v>0</v>
      </c>
      <c r="R2681" s="10">
        <v>0</v>
      </c>
      <c r="S2681" s="10">
        <v>0</v>
      </c>
    </row>
    <row r="2682" spans="1:19" s="1" customFormat="1" x14ac:dyDescent="0.25">
      <c r="A2682" s="9">
        <v>44685</v>
      </c>
      <c r="B2682" s="10">
        <v>0</v>
      </c>
      <c r="C2682" s="10">
        <v>0</v>
      </c>
      <c r="D2682" s="10">
        <v>0</v>
      </c>
      <c r="E2682" s="10">
        <v>0</v>
      </c>
      <c r="F2682" s="10">
        <v>0</v>
      </c>
      <c r="G2682" s="10">
        <v>0</v>
      </c>
      <c r="H2682" s="10">
        <v>0</v>
      </c>
      <c r="I2682" s="10">
        <v>0</v>
      </c>
      <c r="J2682" s="10">
        <v>0</v>
      </c>
      <c r="K2682" s="10">
        <v>0</v>
      </c>
      <c r="L2682" s="10">
        <v>0</v>
      </c>
      <c r="M2682" s="10">
        <v>0</v>
      </c>
      <c r="N2682" s="10">
        <v>0</v>
      </c>
      <c r="O2682" s="10">
        <v>0</v>
      </c>
      <c r="P2682" s="10">
        <v>0</v>
      </c>
      <c r="Q2682" s="10">
        <v>0</v>
      </c>
      <c r="R2682" s="10">
        <v>0</v>
      </c>
      <c r="S2682" s="10">
        <v>0</v>
      </c>
    </row>
    <row r="2683" spans="1:19" s="1" customFormat="1" x14ac:dyDescent="0.25">
      <c r="A2683" s="9">
        <v>44686</v>
      </c>
      <c r="B2683" s="10">
        <v>0</v>
      </c>
      <c r="C2683" s="10">
        <v>0</v>
      </c>
      <c r="D2683" s="10">
        <v>0</v>
      </c>
      <c r="E2683" s="10">
        <v>0</v>
      </c>
      <c r="F2683" s="10">
        <v>0</v>
      </c>
      <c r="G2683" s="10">
        <v>0</v>
      </c>
      <c r="H2683" s="10">
        <v>0</v>
      </c>
      <c r="I2683" s="10">
        <v>0</v>
      </c>
      <c r="J2683" s="10">
        <v>0</v>
      </c>
      <c r="K2683" s="10">
        <v>0</v>
      </c>
      <c r="L2683" s="10">
        <v>0</v>
      </c>
      <c r="M2683" s="10">
        <v>0</v>
      </c>
      <c r="N2683" s="10">
        <v>0</v>
      </c>
      <c r="O2683" s="10">
        <v>0</v>
      </c>
      <c r="P2683" s="10">
        <v>0</v>
      </c>
      <c r="Q2683" s="10">
        <v>0</v>
      </c>
      <c r="R2683" s="10">
        <v>0</v>
      </c>
      <c r="S2683" s="10">
        <v>0</v>
      </c>
    </row>
    <row r="2684" spans="1:19" s="1" customFormat="1" x14ac:dyDescent="0.25">
      <c r="A2684" s="9">
        <v>44687</v>
      </c>
      <c r="B2684" s="10">
        <v>0</v>
      </c>
      <c r="C2684" s="10">
        <v>0</v>
      </c>
      <c r="D2684" s="10">
        <v>0</v>
      </c>
      <c r="E2684" s="10">
        <v>0</v>
      </c>
      <c r="F2684" s="10">
        <v>0</v>
      </c>
      <c r="G2684" s="10">
        <v>0</v>
      </c>
      <c r="H2684" s="10">
        <v>0</v>
      </c>
      <c r="I2684" s="10">
        <v>0</v>
      </c>
      <c r="J2684" s="10">
        <v>0</v>
      </c>
      <c r="K2684" s="10">
        <v>0</v>
      </c>
      <c r="L2684" s="10">
        <v>0</v>
      </c>
      <c r="M2684" s="10">
        <v>0</v>
      </c>
      <c r="N2684" s="10">
        <v>0</v>
      </c>
      <c r="O2684" s="10">
        <v>0</v>
      </c>
      <c r="P2684" s="10">
        <v>0</v>
      </c>
      <c r="Q2684" s="10">
        <v>0</v>
      </c>
      <c r="R2684" s="10">
        <v>0</v>
      </c>
      <c r="S2684" s="10">
        <v>0</v>
      </c>
    </row>
    <row r="2685" spans="1:19" s="1" customFormat="1" x14ac:dyDescent="0.25">
      <c r="A2685" s="9">
        <v>44688</v>
      </c>
      <c r="B2685" s="10">
        <v>0</v>
      </c>
      <c r="C2685" s="10">
        <v>0</v>
      </c>
      <c r="D2685" s="10">
        <v>0</v>
      </c>
      <c r="E2685" s="10">
        <v>0</v>
      </c>
      <c r="F2685" s="10">
        <v>0</v>
      </c>
      <c r="G2685" s="10">
        <v>0</v>
      </c>
      <c r="H2685" s="10">
        <v>0</v>
      </c>
      <c r="I2685" s="10">
        <v>0</v>
      </c>
      <c r="J2685" s="10">
        <v>0</v>
      </c>
      <c r="K2685" s="10">
        <v>0</v>
      </c>
      <c r="L2685" s="10">
        <v>0</v>
      </c>
      <c r="M2685" s="10">
        <v>0</v>
      </c>
      <c r="N2685" s="10">
        <v>0</v>
      </c>
      <c r="O2685" s="10">
        <v>0</v>
      </c>
      <c r="P2685" s="10">
        <v>0</v>
      </c>
      <c r="Q2685" s="10">
        <v>0</v>
      </c>
      <c r="R2685" s="10">
        <v>0</v>
      </c>
      <c r="S2685" s="10">
        <v>0</v>
      </c>
    </row>
    <row r="2686" spans="1:19" s="1" customFormat="1" x14ac:dyDescent="0.25">
      <c r="A2686" s="9">
        <v>44689</v>
      </c>
      <c r="B2686" s="10">
        <v>0</v>
      </c>
      <c r="C2686" s="10">
        <v>0</v>
      </c>
      <c r="D2686" s="10">
        <v>0</v>
      </c>
      <c r="E2686" s="10">
        <v>0</v>
      </c>
      <c r="F2686" s="10">
        <v>0</v>
      </c>
      <c r="G2686" s="10">
        <v>0</v>
      </c>
      <c r="H2686" s="10">
        <v>2</v>
      </c>
      <c r="I2686" s="10">
        <v>0</v>
      </c>
      <c r="J2686" s="10">
        <v>0</v>
      </c>
      <c r="K2686" s="10">
        <v>0</v>
      </c>
      <c r="L2686" s="10">
        <v>0</v>
      </c>
      <c r="M2686" s="10">
        <v>0</v>
      </c>
      <c r="N2686" s="10">
        <v>0</v>
      </c>
      <c r="O2686" s="10">
        <v>0</v>
      </c>
      <c r="P2686" s="10">
        <v>0</v>
      </c>
      <c r="Q2686" s="10">
        <v>0</v>
      </c>
      <c r="R2686" s="10">
        <v>0</v>
      </c>
      <c r="S2686" s="10">
        <v>0</v>
      </c>
    </row>
    <row r="2687" spans="1:19" s="1" customFormat="1" x14ac:dyDescent="0.25">
      <c r="A2687" s="9">
        <v>44690</v>
      </c>
      <c r="B2687" s="10">
        <v>0</v>
      </c>
      <c r="C2687" s="10">
        <v>0</v>
      </c>
      <c r="D2687" s="10">
        <v>0</v>
      </c>
      <c r="E2687" s="10">
        <v>0</v>
      </c>
      <c r="F2687" s="10">
        <v>0</v>
      </c>
      <c r="G2687" s="10">
        <v>0</v>
      </c>
      <c r="H2687" s="10">
        <v>0</v>
      </c>
      <c r="I2687" s="10">
        <v>0</v>
      </c>
      <c r="J2687" s="10">
        <v>0</v>
      </c>
      <c r="K2687" s="10">
        <v>0</v>
      </c>
      <c r="L2687" s="10">
        <v>0</v>
      </c>
      <c r="M2687" s="10">
        <v>0</v>
      </c>
      <c r="N2687" s="10">
        <v>0</v>
      </c>
      <c r="O2687" s="10">
        <v>0</v>
      </c>
      <c r="P2687" s="10">
        <v>0</v>
      </c>
      <c r="Q2687" s="10">
        <v>0</v>
      </c>
      <c r="R2687" s="10">
        <v>0</v>
      </c>
      <c r="S2687" s="10">
        <v>0</v>
      </c>
    </row>
    <row r="2688" spans="1:19" s="1" customFormat="1" x14ac:dyDescent="0.25">
      <c r="A2688" s="9">
        <v>44691</v>
      </c>
      <c r="B2688" s="10">
        <v>0</v>
      </c>
      <c r="C2688" s="10">
        <v>0</v>
      </c>
      <c r="D2688" s="10">
        <v>0</v>
      </c>
      <c r="E2688" s="10">
        <v>0</v>
      </c>
      <c r="F2688" s="10">
        <v>0</v>
      </c>
      <c r="G2688" s="10">
        <v>0</v>
      </c>
      <c r="H2688" s="10">
        <v>0</v>
      </c>
      <c r="I2688" s="10">
        <v>0</v>
      </c>
      <c r="J2688" s="10">
        <v>0</v>
      </c>
      <c r="K2688" s="10">
        <v>0</v>
      </c>
      <c r="L2688" s="10">
        <v>0</v>
      </c>
      <c r="M2688" s="10">
        <v>0</v>
      </c>
      <c r="N2688" s="10">
        <v>0</v>
      </c>
      <c r="O2688" s="10">
        <v>0</v>
      </c>
      <c r="P2688" s="10">
        <v>0</v>
      </c>
      <c r="Q2688" s="10">
        <v>0</v>
      </c>
      <c r="R2688" s="10">
        <v>0</v>
      </c>
      <c r="S2688" s="10">
        <v>0</v>
      </c>
    </row>
    <row r="2689" spans="1:19" s="1" customFormat="1" x14ac:dyDescent="0.25">
      <c r="A2689" s="9">
        <v>44692</v>
      </c>
      <c r="B2689" s="10">
        <v>0</v>
      </c>
      <c r="C2689" s="10">
        <v>0</v>
      </c>
      <c r="D2689" s="10">
        <v>0</v>
      </c>
      <c r="E2689" s="10">
        <v>0</v>
      </c>
      <c r="F2689" s="10">
        <v>0</v>
      </c>
      <c r="G2689" s="10">
        <v>0</v>
      </c>
      <c r="H2689" s="10">
        <v>0</v>
      </c>
      <c r="I2689" s="10">
        <v>0</v>
      </c>
      <c r="J2689" s="10">
        <v>0</v>
      </c>
      <c r="K2689" s="10">
        <v>0</v>
      </c>
      <c r="L2689" s="10">
        <v>0</v>
      </c>
      <c r="M2689" s="10">
        <v>0</v>
      </c>
      <c r="N2689" s="10">
        <v>0</v>
      </c>
      <c r="O2689" s="10">
        <v>0</v>
      </c>
      <c r="P2689" s="10">
        <v>0</v>
      </c>
      <c r="Q2689" s="10">
        <v>0</v>
      </c>
      <c r="R2689" s="10">
        <v>0</v>
      </c>
      <c r="S2689" s="10">
        <v>0</v>
      </c>
    </row>
    <row r="2690" spans="1:19" s="1" customFormat="1" x14ac:dyDescent="0.25">
      <c r="A2690" s="9">
        <v>44693</v>
      </c>
      <c r="B2690" s="10">
        <v>0</v>
      </c>
      <c r="C2690" s="10">
        <v>0</v>
      </c>
      <c r="D2690" s="10">
        <v>0</v>
      </c>
      <c r="E2690" s="10">
        <v>0</v>
      </c>
      <c r="F2690" s="10">
        <v>0</v>
      </c>
      <c r="G2690" s="10">
        <v>0.8</v>
      </c>
      <c r="H2690" s="10">
        <v>0</v>
      </c>
      <c r="I2690" s="10">
        <v>0</v>
      </c>
      <c r="J2690" s="10">
        <v>0</v>
      </c>
      <c r="K2690" s="10">
        <v>0</v>
      </c>
      <c r="L2690" s="10">
        <v>0</v>
      </c>
      <c r="M2690" s="10">
        <v>0</v>
      </c>
      <c r="N2690" s="10">
        <v>0</v>
      </c>
      <c r="O2690" s="10">
        <v>0</v>
      </c>
      <c r="P2690" s="10">
        <v>0</v>
      </c>
      <c r="Q2690" s="10">
        <v>0</v>
      </c>
      <c r="R2690" s="10">
        <v>0</v>
      </c>
      <c r="S2690" s="10">
        <v>0</v>
      </c>
    </row>
    <row r="2691" spans="1:19" s="1" customFormat="1" x14ac:dyDescent="0.25">
      <c r="A2691" s="9">
        <v>44694</v>
      </c>
      <c r="B2691" s="10">
        <v>0</v>
      </c>
      <c r="C2691" s="10">
        <v>0</v>
      </c>
      <c r="D2691" s="10">
        <v>0</v>
      </c>
      <c r="E2691" s="10">
        <v>0</v>
      </c>
      <c r="F2691" s="10">
        <v>0</v>
      </c>
      <c r="G2691" s="10">
        <v>0</v>
      </c>
      <c r="H2691" s="10">
        <v>0</v>
      </c>
      <c r="I2691" s="10">
        <v>0</v>
      </c>
      <c r="J2691" s="10">
        <v>0</v>
      </c>
      <c r="K2691" s="10">
        <v>0</v>
      </c>
      <c r="L2691" s="10">
        <v>0</v>
      </c>
      <c r="M2691" s="10">
        <v>0</v>
      </c>
      <c r="N2691" s="10">
        <v>0</v>
      </c>
      <c r="O2691" s="10">
        <v>0</v>
      </c>
      <c r="P2691" s="10">
        <v>0</v>
      </c>
      <c r="Q2691" s="10">
        <v>0</v>
      </c>
      <c r="R2691" s="10">
        <v>0</v>
      </c>
      <c r="S2691" s="10">
        <v>0</v>
      </c>
    </row>
    <row r="2692" spans="1:19" s="1" customFormat="1" x14ac:dyDescent="0.25">
      <c r="A2692" s="9">
        <v>44695</v>
      </c>
      <c r="B2692" s="10">
        <v>1.9</v>
      </c>
      <c r="C2692" s="10">
        <v>2.4</v>
      </c>
      <c r="D2692" s="10">
        <v>3.9</v>
      </c>
      <c r="E2692" s="10">
        <v>6.4</v>
      </c>
      <c r="F2692" s="10">
        <v>6.4000009999999996</v>
      </c>
      <c r="G2692" s="10">
        <v>5.5999990000000004</v>
      </c>
      <c r="H2692" s="10">
        <v>5.9999979999999997</v>
      </c>
      <c r="I2692" s="10">
        <v>3</v>
      </c>
      <c r="J2692" s="10">
        <v>12.2</v>
      </c>
      <c r="K2692" s="10">
        <v>3.7999990000000001</v>
      </c>
      <c r="L2692" s="10">
        <v>2.9</v>
      </c>
      <c r="M2692" s="10">
        <v>3.3</v>
      </c>
      <c r="N2692" s="10">
        <v>3.5</v>
      </c>
      <c r="O2692" s="10">
        <v>2.9</v>
      </c>
      <c r="P2692" s="10">
        <v>2.2000000000000002</v>
      </c>
      <c r="Q2692" s="10">
        <v>4.3999990000000002</v>
      </c>
      <c r="R2692" s="10">
        <v>5.8</v>
      </c>
      <c r="S2692" s="10">
        <v>5.3999990000000002</v>
      </c>
    </row>
    <row r="2693" spans="1:19" s="1" customFormat="1" x14ac:dyDescent="0.25">
      <c r="A2693" s="9">
        <v>44696</v>
      </c>
      <c r="B2693" s="10">
        <v>0.4</v>
      </c>
      <c r="C2693" s="10">
        <v>0.3</v>
      </c>
      <c r="D2693" s="10">
        <v>4.199999</v>
      </c>
      <c r="E2693" s="10">
        <v>0.80000009999999999</v>
      </c>
      <c r="F2693" s="10">
        <v>0.6</v>
      </c>
      <c r="G2693" s="10">
        <v>0.1</v>
      </c>
      <c r="H2693" s="10">
        <v>2.1</v>
      </c>
      <c r="I2693" s="10">
        <v>0.1</v>
      </c>
      <c r="J2693" s="10">
        <v>4.5999999999999996</v>
      </c>
      <c r="K2693" s="10">
        <v>0</v>
      </c>
      <c r="L2693" s="10">
        <v>0</v>
      </c>
      <c r="M2693" s="10">
        <v>0.2</v>
      </c>
      <c r="N2693" s="10">
        <v>7.9</v>
      </c>
      <c r="O2693" s="10">
        <v>0.3</v>
      </c>
      <c r="P2693" s="10">
        <v>1.5</v>
      </c>
      <c r="Q2693" s="10">
        <v>0.1</v>
      </c>
      <c r="R2693" s="10">
        <v>1.9</v>
      </c>
      <c r="S2693" s="10">
        <v>0.4</v>
      </c>
    </row>
    <row r="2694" spans="1:19" s="1" customFormat="1" x14ac:dyDescent="0.25">
      <c r="A2694" s="9">
        <v>44697</v>
      </c>
      <c r="B2694" s="10">
        <v>0</v>
      </c>
      <c r="C2694" s="10">
        <v>0</v>
      </c>
      <c r="D2694" s="10">
        <v>0.2</v>
      </c>
      <c r="E2694" s="10">
        <v>0</v>
      </c>
      <c r="F2694" s="10">
        <v>0</v>
      </c>
      <c r="G2694" s="10">
        <v>0</v>
      </c>
      <c r="H2694" s="10">
        <v>0</v>
      </c>
      <c r="I2694" s="10">
        <v>0</v>
      </c>
      <c r="J2694" s="10">
        <v>0</v>
      </c>
      <c r="K2694" s="10">
        <v>0</v>
      </c>
      <c r="L2694" s="10">
        <v>0</v>
      </c>
      <c r="M2694" s="10">
        <v>0</v>
      </c>
      <c r="N2694" s="10">
        <v>0</v>
      </c>
      <c r="O2694" s="10">
        <v>2.6</v>
      </c>
      <c r="P2694" s="10">
        <v>1.5</v>
      </c>
      <c r="Q2694" s="10">
        <v>0.6</v>
      </c>
      <c r="R2694" s="10">
        <v>0</v>
      </c>
      <c r="S2694" s="10">
        <v>0</v>
      </c>
    </row>
    <row r="2695" spans="1:19" s="1" customFormat="1" x14ac:dyDescent="0.25">
      <c r="A2695" s="9">
        <v>44698</v>
      </c>
      <c r="B2695" s="10">
        <v>0</v>
      </c>
      <c r="C2695" s="10">
        <v>0</v>
      </c>
      <c r="D2695" s="10">
        <v>0</v>
      </c>
      <c r="E2695" s="10">
        <v>0</v>
      </c>
      <c r="F2695" s="10">
        <v>0</v>
      </c>
      <c r="G2695" s="10">
        <v>0</v>
      </c>
      <c r="H2695" s="10">
        <v>0.80000009999999999</v>
      </c>
      <c r="I2695" s="10">
        <v>0</v>
      </c>
      <c r="J2695" s="10">
        <v>0</v>
      </c>
      <c r="K2695" s="10">
        <v>0</v>
      </c>
      <c r="L2695" s="10">
        <v>0</v>
      </c>
      <c r="M2695" s="10">
        <v>0</v>
      </c>
      <c r="N2695" s="10">
        <v>0</v>
      </c>
      <c r="O2695" s="10">
        <v>1</v>
      </c>
      <c r="P2695" s="10">
        <v>2</v>
      </c>
      <c r="Q2695" s="10">
        <v>0</v>
      </c>
      <c r="R2695" s="10">
        <v>0.5</v>
      </c>
      <c r="S2695" s="10">
        <v>0.3</v>
      </c>
    </row>
    <row r="2696" spans="1:19" s="1" customFormat="1" x14ac:dyDescent="0.25">
      <c r="A2696" s="9">
        <v>44699</v>
      </c>
      <c r="B2696" s="10">
        <v>0</v>
      </c>
      <c r="C2696" s="10">
        <v>0</v>
      </c>
      <c r="D2696" s="10">
        <v>0</v>
      </c>
      <c r="E2696" s="10">
        <v>0</v>
      </c>
      <c r="F2696" s="10">
        <v>0</v>
      </c>
      <c r="G2696" s="10">
        <v>0</v>
      </c>
      <c r="H2696" s="10">
        <v>0</v>
      </c>
      <c r="I2696" s="10">
        <v>0</v>
      </c>
      <c r="J2696" s="10">
        <v>0</v>
      </c>
      <c r="K2696" s="10">
        <v>0</v>
      </c>
      <c r="L2696" s="10">
        <v>0</v>
      </c>
      <c r="M2696" s="10">
        <v>0</v>
      </c>
      <c r="N2696" s="10">
        <v>0</v>
      </c>
      <c r="O2696" s="10">
        <v>0</v>
      </c>
      <c r="P2696" s="10">
        <v>0</v>
      </c>
      <c r="Q2696" s="10">
        <v>0</v>
      </c>
      <c r="R2696" s="10">
        <v>0.1</v>
      </c>
      <c r="S2696" s="10">
        <v>0</v>
      </c>
    </row>
    <row r="2697" spans="1:19" s="1" customFormat="1" x14ac:dyDescent="0.25">
      <c r="A2697" s="9">
        <v>44700</v>
      </c>
      <c r="B2697" s="10">
        <v>0</v>
      </c>
      <c r="C2697" s="10">
        <v>0</v>
      </c>
      <c r="D2697" s="10">
        <v>0</v>
      </c>
      <c r="E2697" s="10">
        <v>0</v>
      </c>
      <c r="F2697" s="10">
        <v>0</v>
      </c>
      <c r="G2697" s="10">
        <v>0</v>
      </c>
      <c r="H2697" s="10">
        <v>0</v>
      </c>
      <c r="I2697" s="10">
        <v>0</v>
      </c>
      <c r="J2697" s="10">
        <v>0</v>
      </c>
      <c r="K2697" s="10">
        <v>0</v>
      </c>
      <c r="L2697" s="10">
        <v>0</v>
      </c>
      <c r="M2697" s="10">
        <v>0</v>
      </c>
      <c r="N2697" s="10">
        <v>0</v>
      </c>
      <c r="O2697" s="10">
        <v>0</v>
      </c>
      <c r="P2697" s="10">
        <v>0</v>
      </c>
      <c r="Q2697" s="10">
        <v>0</v>
      </c>
      <c r="R2697" s="10">
        <v>0</v>
      </c>
      <c r="S2697" s="10">
        <v>0</v>
      </c>
    </row>
    <row r="2698" spans="1:19" s="1" customFormat="1" x14ac:dyDescent="0.25">
      <c r="A2698" s="9">
        <v>44701</v>
      </c>
      <c r="B2698" s="10">
        <v>0</v>
      </c>
      <c r="C2698" s="10">
        <v>0</v>
      </c>
      <c r="D2698" s="10">
        <v>0</v>
      </c>
      <c r="E2698" s="10">
        <v>0</v>
      </c>
      <c r="F2698" s="10">
        <v>0</v>
      </c>
      <c r="G2698" s="10">
        <v>0</v>
      </c>
      <c r="H2698" s="10">
        <v>0</v>
      </c>
      <c r="I2698" s="10">
        <v>0</v>
      </c>
      <c r="J2698" s="10">
        <v>0</v>
      </c>
      <c r="K2698" s="10">
        <v>0</v>
      </c>
      <c r="L2698" s="10">
        <v>0</v>
      </c>
      <c r="M2698" s="10">
        <v>0</v>
      </c>
      <c r="N2698" s="10">
        <v>0</v>
      </c>
      <c r="O2698" s="10">
        <v>0</v>
      </c>
      <c r="P2698" s="10">
        <v>0</v>
      </c>
      <c r="Q2698" s="10">
        <v>0</v>
      </c>
      <c r="R2698" s="10">
        <v>0</v>
      </c>
      <c r="S2698" s="10">
        <v>0</v>
      </c>
    </row>
    <row r="2699" spans="1:19" s="1" customFormat="1" x14ac:dyDescent="0.25">
      <c r="A2699" s="9">
        <v>44702</v>
      </c>
      <c r="B2699" s="10">
        <v>0.5</v>
      </c>
      <c r="C2699" s="10">
        <v>0.1</v>
      </c>
      <c r="D2699" s="10">
        <v>0.6</v>
      </c>
      <c r="E2699" s="10">
        <v>0.1</v>
      </c>
      <c r="F2699" s="10">
        <v>1</v>
      </c>
      <c r="G2699" s="10">
        <v>0</v>
      </c>
      <c r="H2699" s="10">
        <v>0.80000009999999999</v>
      </c>
      <c r="I2699" s="10">
        <v>0.7</v>
      </c>
      <c r="J2699" s="10">
        <v>0.4</v>
      </c>
      <c r="K2699" s="10">
        <v>0.2</v>
      </c>
      <c r="L2699" s="10">
        <v>1.2</v>
      </c>
      <c r="M2699" s="10">
        <v>0.1</v>
      </c>
      <c r="N2699" s="10">
        <v>0.4</v>
      </c>
      <c r="O2699" s="10">
        <v>0.5</v>
      </c>
      <c r="P2699" s="10">
        <v>1.1000000000000001</v>
      </c>
      <c r="Q2699" s="10">
        <v>2.1</v>
      </c>
      <c r="R2699" s="10">
        <v>1.7</v>
      </c>
      <c r="S2699" s="10">
        <v>1.8</v>
      </c>
    </row>
    <row r="2700" spans="1:19" s="1" customFormat="1" x14ac:dyDescent="0.25">
      <c r="A2700" s="9">
        <v>44703</v>
      </c>
      <c r="B2700" s="10">
        <v>1.8</v>
      </c>
      <c r="C2700" s="10">
        <v>30.3</v>
      </c>
      <c r="D2700" s="10">
        <v>20.100010000000001</v>
      </c>
      <c r="E2700" s="10">
        <v>10.3</v>
      </c>
      <c r="F2700" s="10">
        <v>1.3</v>
      </c>
      <c r="G2700" s="10">
        <v>1.9</v>
      </c>
      <c r="H2700" s="10">
        <v>4.5999999999999996</v>
      </c>
      <c r="I2700" s="10">
        <v>7.8</v>
      </c>
      <c r="J2700" s="10">
        <v>3.4</v>
      </c>
      <c r="K2700" s="10">
        <v>2</v>
      </c>
      <c r="L2700" s="10">
        <v>9.3000000000000007</v>
      </c>
      <c r="M2700" s="10">
        <v>0.80000009999999999</v>
      </c>
      <c r="N2700" s="10">
        <v>1.4</v>
      </c>
      <c r="O2700" s="10">
        <v>0.3</v>
      </c>
      <c r="P2700" s="10">
        <v>4.9999989999999999</v>
      </c>
      <c r="Q2700" s="10">
        <v>0.6</v>
      </c>
      <c r="R2700" s="10">
        <v>2.1</v>
      </c>
      <c r="S2700" s="10">
        <v>1.1000000000000001</v>
      </c>
    </row>
    <row r="2701" spans="1:19" s="1" customFormat="1" x14ac:dyDescent="0.25">
      <c r="A2701" s="9">
        <v>44704</v>
      </c>
      <c r="B2701" s="10">
        <v>0.2</v>
      </c>
      <c r="C2701" s="10">
        <v>0.1</v>
      </c>
      <c r="D2701" s="10">
        <v>0.9</v>
      </c>
      <c r="E2701" s="10">
        <v>0.4</v>
      </c>
      <c r="F2701" s="10">
        <v>0.2</v>
      </c>
      <c r="G2701" s="10">
        <v>0</v>
      </c>
      <c r="H2701" s="10">
        <v>0</v>
      </c>
      <c r="I2701" s="10">
        <v>0.2</v>
      </c>
      <c r="J2701" s="10">
        <v>0.90000009999999997</v>
      </c>
      <c r="K2701" s="10">
        <v>0.2</v>
      </c>
      <c r="L2701" s="10">
        <v>0.1</v>
      </c>
      <c r="M2701" s="10">
        <v>4.5999990000000004</v>
      </c>
      <c r="N2701" s="10">
        <v>0</v>
      </c>
      <c r="O2701" s="10">
        <v>0</v>
      </c>
      <c r="P2701" s="10">
        <v>0</v>
      </c>
      <c r="Q2701" s="10">
        <v>0.5</v>
      </c>
      <c r="R2701" s="10">
        <v>0</v>
      </c>
      <c r="S2701" s="10">
        <v>0.80000009999999999</v>
      </c>
    </row>
    <row r="2702" spans="1:19" s="1" customFormat="1" x14ac:dyDescent="0.25">
      <c r="A2702" s="9">
        <v>44705</v>
      </c>
      <c r="B2702" s="10">
        <v>0.2</v>
      </c>
      <c r="C2702" s="10">
        <v>0.4</v>
      </c>
      <c r="D2702" s="10">
        <v>1</v>
      </c>
      <c r="E2702" s="10">
        <v>0.7</v>
      </c>
      <c r="F2702" s="10">
        <v>0.2</v>
      </c>
      <c r="G2702" s="10">
        <v>1.4</v>
      </c>
      <c r="H2702" s="10">
        <v>0</v>
      </c>
      <c r="I2702" s="10">
        <v>0.4</v>
      </c>
      <c r="J2702" s="10">
        <v>0</v>
      </c>
      <c r="K2702" s="10">
        <v>1.6</v>
      </c>
      <c r="L2702" s="10">
        <v>0.1</v>
      </c>
      <c r="M2702" s="10">
        <v>0.1</v>
      </c>
      <c r="N2702" s="10">
        <v>0</v>
      </c>
      <c r="O2702" s="10">
        <v>0.5</v>
      </c>
      <c r="P2702" s="10">
        <v>0.2</v>
      </c>
      <c r="Q2702" s="10">
        <v>0.6</v>
      </c>
      <c r="R2702" s="10">
        <v>0</v>
      </c>
      <c r="S2702" s="10">
        <v>0.9</v>
      </c>
    </row>
    <row r="2703" spans="1:19" s="1" customFormat="1" x14ac:dyDescent="0.25">
      <c r="A2703" s="9">
        <v>44706</v>
      </c>
      <c r="B2703" s="10">
        <v>0</v>
      </c>
      <c r="C2703" s="10">
        <v>0</v>
      </c>
      <c r="D2703" s="10">
        <v>0.2</v>
      </c>
      <c r="E2703" s="10">
        <v>0.3</v>
      </c>
      <c r="F2703" s="10">
        <v>0</v>
      </c>
      <c r="G2703" s="10">
        <v>0</v>
      </c>
      <c r="H2703" s="10">
        <v>0</v>
      </c>
      <c r="I2703" s="10">
        <v>0</v>
      </c>
      <c r="J2703" s="10">
        <v>0</v>
      </c>
      <c r="K2703" s="10">
        <v>0</v>
      </c>
      <c r="L2703" s="10">
        <v>0</v>
      </c>
      <c r="M2703" s="10">
        <v>0</v>
      </c>
      <c r="N2703" s="10">
        <v>0</v>
      </c>
      <c r="O2703" s="10">
        <v>0</v>
      </c>
      <c r="P2703" s="10">
        <v>0</v>
      </c>
      <c r="Q2703" s="10">
        <v>0</v>
      </c>
      <c r="R2703" s="10">
        <v>0.1</v>
      </c>
      <c r="S2703" s="10">
        <v>0</v>
      </c>
    </row>
    <row r="2704" spans="1:19" s="1" customFormat="1" x14ac:dyDescent="0.25">
      <c r="A2704" s="9">
        <v>44707</v>
      </c>
      <c r="B2704" s="10">
        <v>0</v>
      </c>
      <c r="C2704" s="10">
        <v>0</v>
      </c>
      <c r="D2704" s="10">
        <v>0</v>
      </c>
      <c r="E2704" s="10">
        <v>0</v>
      </c>
      <c r="F2704" s="10">
        <v>0</v>
      </c>
      <c r="G2704" s="10">
        <v>0</v>
      </c>
      <c r="H2704" s="10">
        <v>0</v>
      </c>
      <c r="I2704" s="10">
        <v>0</v>
      </c>
      <c r="J2704" s="10">
        <v>0</v>
      </c>
      <c r="K2704" s="10">
        <v>0</v>
      </c>
      <c r="L2704" s="10">
        <v>0</v>
      </c>
      <c r="M2704" s="10">
        <v>0</v>
      </c>
      <c r="N2704" s="10">
        <v>0</v>
      </c>
      <c r="O2704" s="10">
        <v>0</v>
      </c>
      <c r="P2704" s="10">
        <v>0</v>
      </c>
      <c r="Q2704" s="10">
        <v>0</v>
      </c>
      <c r="R2704" s="10">
        <v>0</v>
      </c>
      <c r="S2704" s="10">
        <v>0</v>
      </c>
    </row>
    <row r="2705" spans="1:19" s="1" customFormat="1" x14ac:dyDescent="0.25">
      <c r="A2705" s="9">
        <v>44708</v>
      </c>
      <c r="B2705" s="10">
        <v>0</v>
      </c>
      <c r="C2705" s="10">
        <v>0</v>
      </c>
      <c r="D2705" s="10">
        <v>0</v>
      </c>
      <c r="E2705" s="10">
        <v>0</v>
      </c>
      <c r="F2705" s="10">
        <v>0</v>
      </c>
      <c r="G2705" s="10">
        <v>0</v>
      </c>
      <c r="H2705" s="10">
        <v>0</v>
      </c>
      <c r="I2705" s="10">
        <v>0</v>
      </c>
      <c r="J2705" s="10">
        <v>0</v>
      </c>
      <c r="K2705" s="10">
        <v>0</v>
      </c>
      <c r="L2705" s="10">
        <v>0</v>
      </c>
      <c r="M2705" s="10">
        <v>0</v>
      </c>
      <c r="N2705" s="10">
        <v>0</v>
      </c>
      <c r="O2705" s="10">
        <v>0</v>
      </c>
      <c r="P2705" s="10">
        <v>0</v>
      </c>
      <c r="Q2705" s="10">
        <v>0</v>
      </c>
      <c r="R2705" s="10">
        <v>0</v>
      </c>
      <c r="S2705" s="10">
        <v>0</v>
      </c>
    </row>
    <row r="2706" spans="1:19" s="1" customFormat="1" x14ac:dyDescent="0.25">
      <c r="A2706" s="9">
        <v>44709</v>
      </c>
      <c r="B2706" s="10">
        <v>0</v>
      </c>
      <c r="C2706" s="10">
        <v>0</v>
      </c>
      <c r="D2706" s="10">
        <v>0</v>
      </c>
      <c r="E2706" s="10">
        <v>0</v>
      </c>
      <c r="F2706" s="10">
        <v>0</v>
      </c>
      <c r="G2706" s="10">
        <v>0</v>
      </c>
      <c r="H2706" s="10">
        <v>0</v>
      </c>
      <c r="I2706" s="10">
        <v>0</v>
      </c>
      <c r="J2706" s="10">
        <v>0</v>
      </c>
      <c r="K2706" s="10">
        <v>0</v>
      </c>
      <c r="L2706" s="10">
        <v>0</v>
      </c>
      <c r="M2706" s="10">
        <v>0</v>
      </c>
      <c r="N2706" s="10">
        <v>0</v>
      </c>
      <c r="O2706" s="10">
        <v>0</v>
      </c>
      <c r="P2706" s="10">
        <v>0</v>
      </c>
      <c r="Q2706" s="10">
        <v>0</v>
      </c>
      <c r="R2706" s="10">
        <v>0</v>
      </c>
      <c r="S2706" s="10">
        <v>0</v>
      </c>
    </row>
    <row r="2707" spans="1:19" s="1" customFormat="1" x14ac:dyDescent="0.25">
      <c r="A2707" s="9">
        <v>44710</v>
      </c>
      <c r="B2707" s="10">
        <v>8</v>
      </c>
      <c r="C2707" s="10">
        <v>5.699999</v>
      </c>
      <c r="D2707" s="10">
        <v>0</v>
      </c>
      <c r="E2707" s="10">
        <v>0.7</v>
      </c>
      <c r="F2707" s="10">
        <v>1.5</v>
      </c>
      <c r="G2707" s="10">
        <v>2.2000000000000002</v>
      </c>
      <c r="H2707" s="10">
        <v>0</v>
      </c>
      <c r="I2707" s="10">
        <v>8</v>
      </c>
      <c r="J2707" s="10">
        <v>1.2</v>
      </c>
      <c r="K2707" s="10">
        <v>0</v>
      </c>
      <c r="L2707" s="10">
        <v>1.8</v>
      </c>
      <c r="M2707" s="10">
        <v>9.800001</v>
      </c>
      <c r="N2707" s="10">
        <v>0</v>
      </c>
      <c r="O2707" s="10">
        <v>0</v>
      </c>
      <c r="P2707" s="10">
        <v>0</v>
      </c>
      <c r="Q2707" s="10">
        <v>0</v>
      </c>
      <c r="R2707" s="10">
        <v>0</v>
      </c>
      <c r="S2707" s="10">
        <v>0</v>
      </c>
    </row>
    <row r="2708" spans="1:19" s="1" customFormat="1" x14ac:dyDescent="0.25">
      <c r="A2708" s="9">
        <v>44711</v>
      </c>
      <c r="B2708" s="10">
        <v>0.5</v>
      </c>
      <c r="C2708" s="10">
        <v>0</v>
      </c>
      <c r="D2708" s="10">
        <v>0</v>
      </c>
      <c r="E2708" s="10">
        <v>0</v>
      </c>
      <c r="F2708" s="10">
        <v>0</v>
      </c>
      <c r="G2708" s="10">
        <v>0</v>
      </c>
      <c r="H2708" s="10">
        <v>0</v>
      </c>
      <c r="I2708" s="10">
        <v>0</v>
      </c>
      <c r="J2708" s="10">
        <v>0</v>
      </c>
      <c r="K2708" s="10">
        <v>0</v>
      </c>
      <c r="L2708" s="10">
        <v>0.2</v>
      </c>
      <c r="M2708" s="10">
        <v>0.2</v>
      </c>
      <c r="N2708" s="10">
        <v>0</v>
      </c>
      <c r="O2708" s="10">
        <v>0</v>
      </c>
      <c r="P2708" s="10">
        <v>0</v>
      </c>
      <c r="Q2708" s="10">
        <v>0</v>
      </c>
      <c r="R2708" s="10">
        <v>0.5</v>
      </c>
      <c r="S2708" s="10">
        <v>0.5</v>
      </c>
    </row>
    <row r="2709" spans="1:19" s="1" customFormat="1" x14ac:dyDescent="0.25">
      <c r="A2709" s="9">
        <v>44712</v>
      </c>
      <c r="B2709" s="10">
        <v>12.7</v>
      </c>
      <c r="C2709" s="10">
        <v>9.2000030000000006</v>
      </c>
      <c r="D2709" s="10"/>
      <c r="E2709" s="10">
        <v>1.2</v>
      </c>
      <c r="F2709" s="10">
        <v>0.2</v>
      </c>
      <c r="G2709" s="10">
        <v>0</v>
      </c>
      <c r="H2709" s="10">
        <v>0.2</v>
      </c>
      <c r="I2709" s="10">
        <v>0</v>
      </c>
      <c r="J2709" s="10">
        <v>1.2</v>
      </c>
      <c r="K2709" s="10">
        <v>0.1</v>
      </c>
      <c r="L2709" s="10">
        <v>1.7</v>
      </c>
      <c r="M2709" s="10">
        <v>11</v>
      </c>
      <c r="N2709" s="10">
        <v>7.8999990000000002</v>
      </c>
      <c r="O2709" s="10">
        <v>4.4999989999999999</v>
      </c>
      <c r="P2709" s="10">
        <v>10.3</v>
      </c>
      <c r="Q2709" s="10">
        <v>4</v>
      </c>
      <c r="R2709" s="10">
        <v>5.3999990000000002</v>
      </c>
      <c r="S2709" s="10">
        <v>2.2999999999999998</v>
      </c>
    </row>
    <row r="2710" spans="1:19" s="1" customFormat="1" x14ac:dyDescent="0.25">
      <c r="A2710" s="9">
        <v>44713</v>
      </c>
      <c r="B2710" s="10">
        <v>12</v>
      </c>
      <c r="C2710" s="10">
        <v>13.2</v>
      </c>
      <c r="D2710" s="10"/>
      <c r="E2710" s="10">
        <v>15</v>
      </c>
      <c r="F2710" s="10">
        <v>9.4000020000000006</v>
      </c>
      <c r="G2710" s="10">
        <v>2.8</v>
      </c>
      <c r="H2710" s="10">
        <v>9.7000010000000003</v>
      </c>
      <c r="I2710" s="10">
        <v>11.6</v>
      </c>
      <c r="J2710" s="10">
        <v>6</v>
      </c>
      <c r="K2710" s="10">
        <v>2.2999999999999998</v>
      </c>
      <c r="L2710" s="10">
        <v>12.8</v>
      </c>
      <c r="M2710" s="10">
        <v>14.3</v>
      </c>
      <c r="N2710" s="10">
        <v>15.3</v>
      </c>
      <c r="O2710" s="10">
        <v>17.899999999999999</v>
      </c>
      <c r="P2710" s="10">
        <v>17</v>
      </c>
      <c r="Q2710" s="10">
        <v>18.100000000000001</v>
      </c>
      <c r="R2710" s="10">
        <v>15</v>
      </c>
      <c r="S2710" s="10">
        <v>6.5999990000000004</v>
      </c>
    </row>
    <row r="2711" spans="1:19" s="1" customFormat="1" x14ac:dyDescent="0.25">
      <c r="A2711" s="9">
        <v>44714</v>
      </c>
      <c r="B2711" s="10">
        <v>20.6</v>
      </c>
      <c r="C2711" s="10">
        <v>28.900010000000002</v>
      </c>
      <c r="D2711" s="10"/>
      <c r="E2711" s="10">
        <v>2.9</v>
      </c>
      <c r="F2711" s="10">
        <v>1</v>
      </c>
      <c r="G2711" s="10">
        <v>1.7</v>
      </c>
      <c r="H2711" s="10">
        <v>1.9</v>
      </c>
      <c r="I2711" s="10">
        <v>1</v>
      </c>
      <c r="J2711" s="10">
        <v>2.6</v>
      </c>
      <c r="K2711" s="10">
        <v>0.7</v>
      </c>
      <c r="L2711" s="10">
        <v>22.8</v>
      </c>
      <c r="M2711" s="10">
        <v>2.9</v>
      </c>
      <c r="N2711" s="10">
        <v>17.5</v>
      </c>
      <c r="O2711" s="10">
        <v>0.2</v>
      </c>
      <c r="P2711" s="10">
        <v>0.1</v>
      </c>
      <c r="Q2711" s="10">
        <v>0</v>
      </c>
      <c r="R2711" s="10">
        <v>3.2</v>
      </c>
      <c r="S2711" s="10">
        <v>2.1</v>
      </c>
    </row>
    <row r="2712" spans="1:19" s="1" customFormat="1" x14ac:dyDescent="0.25">
      <c r="A2712" s="9">
        <v>44715</v>
      </c>
      <c r="B2712" s="10">
        <v>2</v>
      </c>
      <c r="C2712" s="10">
        <v>1.1000000000000001</v>
      </c>
      <c r="D2712" s="10">
        <v>1.2</v>
      </c>
      <c r="E2712" s="10">
        <v>7.699999</v>
      </c>
      <c r="F2712" s="10">
        <v>1.7</v>
      </c>
      <c r="G2712" s="10">
        <v>2.2999999999999998</v>
      </c>
      <c r="H2712" s="10">
        <v>5</v>
      </c>
      <c r="I2712" s="10">
        <v>2.7</v>
      </c>
      <c r="J2712" s="10">
        <v>3.9</v>
      </c>
      <c r="K2712" s="10">
        <v>0.4</v>
      </c>
      <c r="L2712" s="10">
        <v>7.4</v>
      </c>
      <c r="M2712" s="10">
        <v>3.7</v>
      </c>
      <c r="N2712" s="10">
        <v>12.8</v>
      </c>
      <c r="O2712" s="10">
        <v>5.9</v>
      </c>
      <c r="P2712" s="10">
        <v>15.9</v>
      </c>
      <c r="Q2712" s="10">
        <v>5.8999990000000002</v>
      </c>
      <c r="R2712" s="10">
        <v>2.2000000000000002</v>
      </c>
      <c r="S2712" s="10">
        <v>2.1</v>
      </c>
    </row>
    <row r="2713" spans="1:19" s="1" customFormat="1" x14ac:dyDescent="0.25">
      <c r="A2713" s="9">
        <v>44716</v>
      </c>
      <c r="B2713" s="10">
        <v>3.9</v>
      </c>
      <c r="C2713" s="10">
        <v>0.3</v>
      </c>
      <c r="D2713" s="10">
        <v>1.1000000000000001</v>
      </c>
      <c r="E2713" s="10">
        <v>2.7</v>
      </c>
      <c r="F2713" s="10">
        <v>10.199999999999999</v>
      </c>
      <c r="G2713" s="10">
        <v>1.8</v>
      </c>
      <c r="H2713" s="10">
        <v>1.1000000000000001</v>
      </c>
      <c r="I2713" s="10">
        <v>2.4</v>
      </c>
      <c r="J2713" s="10">
        <v>1.3</v>
      </c>
      <c r="K2713" s="10">
        <v>2.5</v>
      </c>
      <c r="L2713" s="10">
        <v>0.7</v>
      </c>
      <c r="M2713" s="10">
        <v>8.6999999999999993</v>
      </c>
      <c r="N2713" s="10">
        <v>7.8</v>
      </c>
      <c r="O2713" s="10">
        <v>0.4</v>
      </c>
      <c r="P2713" s="10">
        <v>2.2999999999999998</v>
      </c>
      <c r="Q2713" s="10">
        <v>7.7</v>
      </c>
      <c r="R2713" s="10">
        <v>0.8</v>
      </c>
      <c r="S2713" s="10">
        <v>5.3</v>
      </c>
    </row>
    <row r="2714" spans="1:19" s="1" customFormat="1" x14ac:dyDescent="0.25">
      <c r="A2714" s="9">
        <v>44717</v>
      </c>
      <c r="B2714" s="10">
        <v>0</v>
      </c>
      <c r="C2714" s="10">
        <v>0</v>
      </c>
      <c r="D2714" s="10">
        <v>0</v>
      </c>
      <c r="E2714" s="10">
        <v>0</v>
      </c>
      <c r="F2714" s="10">
        <v>0</v>
      </c>
      <c r="G2714" s="10">
        <v>0</v>
      </c>
      <c r="H2714" s="10">
        <v>0</v>
      </c>
      <c r="I2714" s="10">
        <v>0</v>
      </c>
      <c r="J2714" s="10">
        <v>0</v>
      </c>
      <c r="K2714" s="10">
        <v>0</v>
      </c>
      <c r="L2714" s="10">
        <v>0</v>
      </c>
      <c r="M2714" s="10">
        <v>0</v>
      </c>
      <c r="N2714" s="10">
        <v>0</v>
      </c>
      <c r="O2714" s="10">
        <v>0</v>
      </c>
      <c r="P2714" s="10">
        <v>0</v>
      </c>
      <c r="Q2714" s="10">
        <v>0</v>
      </c>
      <c r="R2714" s="10">
        <v>0</v>
      </c>
      <c r="S2714" s="10">
        <v>0</v>
      </c>
    </row>
    <row r="2715" spans="1:19" s="1" customFormat="1" x14ac:dyDescent="0.25">
      <c r="A2715" s="9">
        <v>44718</v>
      </c>
      <c r="B2715" s="10">
        <v>0</v>
      </c>
      <c r="C2715" s="10">
        <v>0</v>
      </c>
      <c r="D2715" s="10">
        <v>0</v>
      </c>
      <c r="E2715" s="10">
        <v>0.1</v>
      </c>
      <c r="F2715" s="10">
        <v>0.1</v>
      </c>
      <c r="G2715" s="10">
        <v>0</v>
      </c>
      <c r="H2715" s="10">
        <v>0</v>
      </c>
      <c r="I2715" s="10">
        <v>0</v>
      </c>
      <c r="J2715" s="10">
        <v>0</v>
      </c>
      <c r="K2715" s="10">
        <v>0</v>
      </c>
      <c r="L2715" s="10">
        <v>0</v>
      </c>
      <c r="M2715" s="10">
        <v>0</v>
      </c>
      <c r="N2715" s="10">
        <v>0.4</v>
      </c>
      <c r="O2715" s="10">
        <v>0</v>
      </c>
      <c r="P2715" s="10">
        <v>0</v>
      </c>
      <c r="Q2715" s="10">
        <v>0.1</v>
      </c>
      <c r="R2715" s="10">
        <v>0.7</v>
      </c>
      <c r="S2715" s="10">
        <v>0.2</v>
      </c>
    </row>
    <row r="2716" spans="1:19" s="1" customFormat="1" x14ac:dyDescent="0.25">
      <c r="A2716" s="9">
        <v>44719</v>
      </c>
      <c r="B2716" s="10">
        <v>0</v>
      </c>
      <c r="C2716" s="10">
        <v>0</v>
      </c>
      <c r="D2716" s="10">
        <v>0</v>
      </c>
      <c r="E2716" s="10">
        <v>0</v>
      </c>
      <c r="F2716" s="10">
        <v>0</v>
      </c>
      <c r="G2716" s="10">
        <v>0</v>
      </c>
      <c r="H2716" s="10">
        <v>0</v>
      </c>
      <c r="I2716" s="10">
        <v>0</v>
      </c>
      <c r="J2716" s="10">
        <v>0</v>
      </c>
      <c r="K2716" s="10">
        <v>0</v>
      </c>
      <c r="L2716" s="10">
        <v>0</v>
      </c>
      <c r="M2716" s="10">
        <v>0.1</v>
      </c>
      <c r="N2716" s="10">
        <v>0</v>
      </c>
      <c r="O2716" s="10">
        <v>0</v>
      </c>
      <c r="P2716" s="10">
        <v>0</v>
      </c>
      <c r="Q2716" s="10">
        <v>0</v>
      </c>
      <c r="R2716" s="10">
        <v>0</v>
      </c>
      <c r="S2716" s="10">
        <v>0</v>
      </c>
    </row>
    <row r="2717" spans="1:19" s="1" customFormat="1" x14ac:dyDescent="0.25">
      <c r="A2717" s="9">
        <v>44720</v>
      </c>
      <c r="B2717" s="10">
        <v>0</v>
      </c>
      <c r="C2717" s="10">
        <v>0.8</v>
      </c>
      <c r="D2717" s="10"/>
      <c r="E2717" s="10">
        <v>1.7</v>
      </c>
      <c r="F2717" s="10">
        <v>0.3</v>
      </c>
      <c r="G2717" s="10">
        <v>0</v>
      </c>
      <c r="H2717" s="10">
        <v>0</v>
      </c>
      <c r="I2717" s="10">
        <v>0</v>
      </c>
      <c r="J2717" s="10">
        <v>2.9</v>
      </c>
      <c r="K2717" s="10">
        <v>0.1</v>
      </c>
      <c r="L2717" s="10">
        <v>0.2</v>
      </c>
      <c r="M2717" s="10">
        <v>1.9</v>
      </c>
      <c r="N2717" s="10">
        <v>0</v>
      </c>
      <c r="O2717" s="10">
        <v>0</v>
      </c>
      <c r="P2717" s="10">
        <v>0.1</v>
      </c>
      <c r="Q2717" s="10">
        <v>1.2</v>
      </c>
      <c r="R2717" s="10">
        <v>1.2</v>
      </c>
      <c r="S2717" s="10">
        <v>0.80000009999999999</v>
      </c>
    </row>
    <row r="2718" spans="1:19" s="1" customFormat="1" x14ac:dyDescent="0.25">
      <c r="A2718" s="9">
        <v>44721</v>
      </c>
      <c r="B2718" s="10">
        <v>0</v>
      </c>
      <c r="C2718" s="10">
        <v>0</v>
      </c>
      <c r="D2718" s="10"/>
      <c r="E2718" s="10">
        <v>0</v>
      </c>
      <c r="F2718" s="10">
        <v>0</v>
      </c>
      <c r="G2718" s="10">
        <v>0</v>
      </c>
      <c r="H2718" s="10">
        <v>0</v>
      </c>
      <c r="I2718" s="10">
        <v>0</v>
      </c>
      <c r="J2718" s="10">
        <v>0</v>
      </c>
      <c r="K2718" s="10">
        <v>0</v>
      </c>
      <c r="L2718" s="10">
        <v>0</v>
      </c>
      <c r="M2718" s="10">
        <v>0</v>
      </c>
      <c r="N2718" s="10">
        <v>0</v>
      </c>
      <c r="O2718" s="10">
        <v>0</v>
      </c>
      <c r="P2718" s="10">
        <v>0</v>
      </c>
      <c r="Q2718" s="10">
        <v>0</v>
      </c>
      <c r="R2718" s="10">
        <v>0</v>
      </c>
      <c r="S2718" s="10">
        <v>0</v>
      </c>
    </row>
    <row r="2719" spans="1:19" s="1" customFormat="1" x14ac:dyDescent="0.25">
      <c r="A2719" s="9">
        <v>44722</v>
      </c>
      <c r="B2719" s="10">
        <v>0</v>
      </c>
      <c r="C2719" s="10">
        <v>0</v>
      </c>
      <c r="D2719" s="10">
        <v>0</v>
      </c>
      <c r="E2719" s="10">
        <v>0</v>
      </c>
      <c r="F2719" s="10">
        <v>0</v>
      </c>
      <c r="G2719" s="10">
        <v>0</v>
      </c>
      <c r="H2719" s="10">
        <v>0</v>
      </c>
      <c r="I2719" s="10">
        <v>0</v>
      </c>
      <c r="J2719" s="10">
        <v>0</v>
      </c>
      <c r="K2719" s="10">
        <v>0</v>
      </c>
      <c r="L2719" s="10">
        <v>0</v>
      </c>
      <c r="M2719" s="10">
        <v>0</v>
      </c>
      <c r="N2719" s="10">
        <v>0</v>
      </c>
      <c r="O2719" s="10">
        <v>0</v>
      </c>
      <c r="P2719" s="10">
        <v>0</v>
      </c>
      <c r="Q2719" s="10">
        <v>0</v>
      </c>
      <c r="R2719" s="10">
        <v>0</v>
      </c>
      <c r="S2719" s="10">
        <v>0</v>
      </c>
    </row>
    <row r="2720" spans="1:19" s="1" customFormat="1" x14ac:dyDescent="0.25">
      <c r="A2720" s="9">
        <v>44723</v>
      </c>
      <c r="B2720" s="10">
        <v>0</v>
      </c>
      <c r="C2720" s="10">
        <v>0</v>
      </c>
      <c r="D2720" s="10">
        <v>0.8</v>
      </c>
      <c r="E2720" s="10">
        <v>0.2</v>
      </c>
      <c r="F2720" s="10">
        <v>1.6</v>
      </c>
      <c r="G2720" s="10">
        <v>0</v>
      </c>
      <c r="H2720" s="10">
        <v>17</v>
      </c>
      <c r="I2720" s="10">
        <v>3</v>
      </c>
      <c r="J2720" s="10">
        <v>0.90000009999999997</v>
      </c>
      <c r="K2720" s="10">
        <v>0</v>
      </c>
      <c r="L2720" s="10">
        <v>0</v>
      </c>
      <c r="M2720" s="10">
        <v>0</v>
      </c>
      <c r="N2720" s="10">
        <v>0</v>
      </c>
      <c r="O2720" s="10">
        <v>0</v>
      </c>
      <c r="P2720" s="10">
        <v>0</v>
      </c>
      <c r="Q2720" s="10">
        <v>0</v>
      </c>
      <c r="R2720" s="10">
        <v>0</v>
      </c>
      <c r="S2720" s="10">
        <v>0.1</v>
      </c>
    </row>
    <row r="2721" spans="1:19" s="1" customFormat="1" x14ac:dyDescent="0.25">
      <c r="A2721" s="9">
        <v>44724</v>
      </c>
      <c r="B2721" s="10">
        <v>0</v>
      </c>
      <c r="C2721" s="10">
        <v>0</v>
      </c>
      <c r="D2721" s="10">
        <v>2.8</v>
      </c>
      <c r="E2721" s="10">
        <v>2.8</v>
      </c>
      <c r="F2721" s="10">
        <v>0</v>
      </c>
      <c r="G2721" s="10">
        <v>0.7</v>
      </c>
      <c r="H2721" s="10">
        <v>9.8000000000000007</v>
      </c>
      <c r="I2721" s="10">
        <v>0</v>
      </c>
      <c r="J2721" s="10">
        <v>0.1</v>
      </c>
      <c r="K2721" s="10">
        <v>1.1000000000000001</v>
      </c>
      <c r="L2721" s="10">
        <v>15.3</v>
      </c>
      <c r="M2721" s="10">
        <v>0.6</v>
      </c>
      <c r="N2721" s="10">
        <v>0</v>
      </c>
      <c r="O2721" s="10">
        <v>0</v>
      </c>
      <c r="P2721" s="10">
        <v>0</v>
      </c>
      <c r="Q2721" s="10">
        <v>0</v>
      </c>
      <c r="R2721" s="10">
        <v>3.2</v>
      </c>
      <c r="S2721" s="10">
        <v>2</v>
      </c>
    </row>
    <row r="2722" spans="1:19" s="1" customFormat="1" x14ac:dyDescent="0.25">
      <c r="A2722" s="9">
        <v>44725</v>
      </c>
      <c r="B2722" s="10">
        <v>0</v>
      </c>
      <c r="C2722" s="10">
        <v>0</v>
      </c>
      <c r="D2722" s="10">
        <v>0</v>
      </c>
      <c r="E2722" s="10">
        <v>0</v>
      </c>
      <c r="F2722" s="10">
        <v>0</v>
      </c>
      <c r="G2722" s="10">
        <v>0</v>
      </c>
      <c r="H2722" s="10">
        <v>0.1</v>
      </c>
      <c r="I2722" s="10">
        <v>0</v>
      </c>
      <c r="J2722" s="10">
        <v>0</v>
      </c>
      <c r="K2722" s="10">
        <v>0</v>
      </c>
      <c r="L2722" s="10">
        <v>0</v>
      </c>
      <c r="M2722" s="10">
        <v>0</v>
      </c>
      <c r="N2722" s="10">
        <v>0</v>
      </c>
      <c r="O2722" s="10">
        <v>0</v>
      </c>
      <c r="P2722" s="10">
        <v>0</v>
      </c>
      <c r="Q2722" s="10">
        <v>0</v>
      </c>
      <c r="R2722" s="10">
        <v>0</v>
      </c>
      <c r="S2722" s="10">
        <v>0</v>
      </c>
    </row>
    <row r="2723" spans="1:19" s="1" customFormat="1" x14ac:dyDescent="0.25">
      <c r="A2723" s="9">
        <v>44726</v>
      </c>
      <c r="B2723" s="10">
        <v>0</v>
      </c>
      <c r="C2723" s="10">
        <v>0</v>
      </c>
      <c r="D2723" s="10">
        <v>0</v>
      </c>
      <c r="E2723" s="10">
        <v>0</v>
      </c>
      <c r="F2723" s="10">
        <v>0</v>
      </c>
      <c r="G2723" s="10">
        <v>0</v>
      </c>
      <c r="H2723" s="10">
        <v>0</v>
      </c>
      <c r="I2723" s="10">
        <v>0</v>
      </c>
      <c r="J2723" s="10">
        <v>0</v>
      </c>
      <c r="K2723" s="10">
        <v>0</v>
      </c>
      <c r="L2723" s="10">
        <v>0</v>
      </c>
      <c r="M2723" s="10">
        <v>0</v>
      </c>
      <c r="N2723" s="10">
        <v>0</v>
      </c>
      <c r="O2723" s="10">
        <v>0</v>
      </c>
      <c r="P2723" s="10">
        <v>0</v>
      </c>
      <c r="Q2723" s="10">
        <v>0</v>
      </c>
      <c r="R2723" s="10">
        <v>0</v>
      </c>
      <c r="S2723" s="10">
        <v>0</v>
      </c>
    </row>
    <row r="2724" spans="1:19" s="1" customFormat="1" x14ac:dyDescent="0.25">
      <c r="A2724" s="9">
        <v>44727</v>
      </c>
      <c r="B2724" s="10"/>
      <c r="C2724" s="10">
        <v>11.2</v>
      </c>
      <c r="D2724" s="10">
        <v>5.699999</v>
      </c>
      <c r="E2724" s="10">
        <v>0</v>
      </c>
      <c r="F2724" s="10">
        <v>0</v>
      </c>
      <c r="G2724" s="10">
        <v>0.1</v>
      </c>
      <c r="H2724" s="10">
        <v>1.7</v>
      </c>
      <c r="I2724" s="10">
        <v>2.2000000000000002</v>
      </c>
      <c r="J2724" s="10">
        <v>0.1</v>
      </c>
      <c r="K2724" s="10">
        <v>7.5</v>
      </c>
      <c r="L2724" s="10">
        <v>4.7</v>
      </c>
      <c r="M2724" s="10">
        <v>1.6</v>
      </c>
      <c r="N2724" s="10">
        <v>1.9</v>
      </c>
      <c r="O2724" s="10">
        <v>1.4</v>
      </c>
      <c r="P2724" s="10">
        <v>1.3</v>
      </c>
      <c r="Q2724" s="10">
        <v>4</v>
      </c>
      <c r="R2724" s="10">
        <v>13.2</v>
      </c>
      <c r="S2724" s="10">
        <v>11.6</v>
      </c>
    </row>
    <row r="2725" spans="1:19" s="1" customFormat="1" x14ac:dyDescent="0.25">
      <c r="A2725" s="9">
        <v>44728</v>
      </c>
      <c r="B2725" s="10"/>
      <c r="C2725" s="10">
        <v>0</v>
      </c>
      <c r="D2725" s="10">
        <v>5.0999990000000004</v>
      </c>
      <c r="E2725" s="10">
        <v>8.5000009999999993</v>
      </c>
      <c r="F2725" s="10">
        <v>10.7</v>
      </c>
      <c r="G2725" s="10">
        <v>1.6</v>
      </c>
      <c r="H2725" s="10">
        <v>0</v>
      </c>
      <c r="I2725" s="10">
        <v>0.2</v>
      </c>
      <c r="J2725" s="10">
        <v>1.6</v>
      </c>
      <c r="K2725" s="10">
        <v>1.2</v>
      </c>
      <c r="L2725" s="10">
        <v>0</v>
      </c>
      <c r="M2725" s="10">
        <v>0.1</v>
      </c>
      <c r="N2725" s="10">
        <v>0</v>
      </c>
      <c r="O2725" s="10">
        <v>0</v>
      </c>
      <c r="P2725" s="10">
        <v>0</v>
      </c>
      <c r="Q2725" s="10">
        <v>0</v>
      </c>
      <c r="R2725" s="10">
        <v>0.3</v>
      </c>
      <c r="S2725" s="10">
        <v>0.2</v>
      </c>
    </row>
    <row r="2726" spans="1:19" s="1" customFormat="1" x14ac:dyDescent="0.25">
      <c r="A2726" s="9">
        <v>44729</v>
      </c>
      <c r="B2726" s="10"/>
      <c r="C2726" s="10">
        <v>0</v>
      </c>
      <c r="D2726" s="10">
        <v>10.5</v>
      </c>
      <c r="E2726" s="10">
        <v>5</v>
      </c>
      <c r="F2726" s="10">
        <v>4</v>
      </c>
      <c r="G2726" s="10">
        <v>0</v>
      </c>
      <c r="H2726" s="10">
        <v>0</v>
      </c>
      <c r="I2726" s="10">
        <v>0</v>
      </c>
      <c r="J2726" s="10">
        <v>0</v>
      </c>
      <c r="K2726" s="10">
        <v>0</v>
      </c>
      <c r="L2726" s="10">
        <v>0</v>
      </c>
      <c r="M2726" s="10">
        <v>0</v>
      </c>
      <c r="N2726" s="10">
        <v>0</v>
      </c>
      <c r="O2726" s="10">
        <v>0</v>
      </c>
      <c r="P2726" s="10">
        <v>0</v>
      </c>
      <c r="Q2726" s="10">
        <v>0</v>
      </c>
      <c r="R2726" s="10">
        <v>0.5</v>
      </c>
      <c r="S2726" s="10">
        <v>0.2</v>
      </c>
    </row>
    <row r="2727" spans="1:19" s="1" customFormat="1" x14ac:dyDescent="0.25">
      <c r="A2727" s="9">
        <v>44730</v>
      </c>
      <c r="B2727" s="10"/>
      <c r="C2727" s="10">
        <v>0.7</v>
      </c>
      <c r="D2727" s="10">
        <v>0.2</v>
      </c>
      <c r="E2727" s="10">
        <v>1.6</v>
      </c>
      <c r="F2727" s="10">
        <v>0</v>
      </c>
      <c r="G2727" s="10">
        <v>4.2</v>
      </c>
      <c r="H2727" s="10">
        <v>0.7</v>
      </c>
      <c r="I2727" s="10">
        <v>5.3</v>
      </c>
      <c r="J2727" s="10">
        <v>0.4</v>
      </c>
      <c r="K2727" s="10">
        <v>4.199999</v>
      </c>
      <c r="L2727" s="10">
        <v>0.2</v>
      </c>
      <c r="M2727" s="10">
        <v>1.1000000000000001</v>
      </c>
      <c r="N2727" s="10">
        <v>2</v>
      </c>
      <c r="O2727" s="10">
        <v>1.5</v>
      </c>
      <c r="P2727" s="10">
        <v>0.1</v>
      </c>
      <c r="Q2727" s="10">
        <v>0.5</v>
      </c>
      <c r="R2727" s="10">
        <v>0.7</v>
      </c>
      <c r="S2727" s="10">
        <v>1.5</v>
      </c>
    </row>
    <row r="2728" spans="1:19" s="1" customFormat="1" x14ac:dyDescent="0.25">
      <c r="A2728" s="9">
        <v>44731</v>
      </c>
      <c r="B2728" s="10"/>
      <c r="C2728" s="10">
        <v>3.7</v>
      </c>
      <c r="D2728" s="10">
        <v>11.5</v>
      </c>
      <c r="E2728" s="10">
        <v>7.2999980000000004</v>
      </c>
      <c r="F2728" s="10">
        <v>0.5</v>
      </c>
      <c r="G2728" s="10">
        <v>4.2</v>
      </c>
      <c r="H2728" s="10">
        <v>3.6</v>
      </c>
      <c r="I2728" s="10">
        <v>2.2999999999999998</v>
      </c>
      <c r="J2728" s="10">
        <v>7.6999969999999998</v>
      </c>
      <c r="K2728" s="10">
        <v>2.4</v>
      </c>
      <c r="L2728" s="10">
        <v>4.9999989999999999</v>
      </c>
      <c r="M2728" s="10">
        <v>7.8999990000000002</v>
      </c>
      <c r="N2728" s="10">
        <v>2.8</v>
      </c>
      <c r="O2728" s="10">
        <v>4.0999999999999996</v>
      </c>
      <c r="P2728" s="10">
        <v>1.9</v>
      </c>
      <c r="Q2728" s="10">
        <v>4.2999989999999997</v>
      </c>
      <c r="R2728" s="10">
        <v>6.5999980000000003</v>
      </c>
      <c r="S2728" s="10">
        <v>13.600009999999999</v>
      </c>
    </row>
    <row r="2729" spans="1:19" s="1" customFormat="1" x14ac:dyDescent="0.25">
      <c r="A2729" s="9">
        <v>44732</v>
      </c>
      <c r="B2729" s="10"/>
      <c r="C2729" s="10">
        <v>1.2</v>
      </c>
      <c r="D2729" s="10">
        <v>0.1</v>
      </c>
      <c r="E2729" s="10">
        <v>0.3</v>
      </c>
      <c r="F2729" s="10">
        <v>0.80000009999999999</v>
      </c>
      <c r="G2729" s="10">
        <v>0.3</v>
      </c>
      <c r="H2729" s="10">
        <v>0.1</v>
      </c>
      <c r="I2729" s="10">
        <v>0</v>
      </c>
      <c r="J2729" s="10">
        <v>0</v>
      </c>
      <c r="K2729" s="10">
        <v>0</v>
      </c>
      <c r="L2729" s="10">
        <v>1.6</v>
      </c>
      <c r="M2729" s="10">
        <v>0</v>
      </c>
      <c r="N2729" s="10">
        <v>0.7</v>
      </c>
      <c r="O2729" s="10">
        <v>0</v>
      </c>
      <c r="P2729" s="10">
        <v>1</v>
      </c>
      <c r="Q2729" s="10">
        <v>0.7</v>
      </c>
      <c r="R2729" s="10">
        <v>0</v>
      </c>
      <c r="S2729" s="10">
        <v>0</v>
      </c>
    </row>
    <row r="2730" spans="1:19" s="1" customFormat="1" x14ac:dyDescent="0.25">
      <c r="A2730" s="9">
        <v>44733</v>
      </c>
      <c r="B2730" s="10">
        <v>14.9</v>
      </c>
      <c r="C2730" s="10">
        <v>11.5</v>
      </c>
      <c r="D2730" s="10">
        <v>3.3</v>
      </c>
      <c r="E2730" s="10">
        <v>8.199999</v>
      </c>
      <c r="F2730" s="10">
        <v>1.4</v>
      </c>
      <c r="G2730" s="10">
        <v>1.4</v>
      </c>
      <c r="H2730" s="10">
        <v>1.8</v>
      </c>
      <c r="I2730" s="10">
        <v>0.6</v>
      </c>
      <c r="J2730" s="10">
        <v>0.4</v>
      </c>
      <c r="K2730" s="10">
        <v>2.1</v>
      </c>
      <c r="L2730" s="10">
        <v>2.7999990000000001</v>
      </c>
      <c r="M2730" s="10">
        <v>8.6</v>
      </c>
      <c r="N2730" s="10">
        <v>15.6</v>
      </c>
      <c r="O2730" s="10">
        <v>3.199999</v>
      </c>
      <c r="P2730" s="10">
        <v>13.00001</v>
      </c>
      <c r="Q2730" s="10">
        <v>3.0999989999999999</v>
      </c>
      <c r="R2730" s="10">
        <v>2.4</v>
      </c>
      <c r="S2730" s="10">
        <v>4.3999990000000002</v>
      </c>
    </row>
    <row r="2731" spans="1:19" s="1" customFormat="1" x14ac:dyDescent="0.25">
      <c r="A2731" s="9">
        <v>44734</v>
      </c>
      <c r="B2731" s="10">
        <v>0.9</v>
      </c>
      <c r="C2731" s="10">
        <v>10.6</v>
      </c>
      <c r="D2731" s="10">
        <v>3.1</v>
      </c>
      <c r="E2731" s="10">
        <v>4.0999999999999996</v>
      </c>
      <c r="F2731" s="10">
        <v>0.2</v>
      </c>
      <c r="G2731" s="10">
        <v>2.9999989999999999</v>
      </c>
      <c r="H2731" s="10">
        <v>9.9000039999999991</v>
      </c>
      <c r="I2731" s="10">
        <v>6.2</v>
      </c>
      <c r="J2731" s="10">
        <v>1.4</v>
      </c>
      <c r="K2731" s="10">
        <v>1.5</v>
      </c>
      <c r="L2731" s="10">
        <v>5.2999989999999997</v>
      </c>
      <c r="M2731" s="10">
        <v>4.2999989999999997</v>
      </c>
      <c r="N2731" s="10">
        <v>0</v>
      </c>
      <c r="O2731" s="10">
        <v>17.8</v>
      </c>
      <c r="P2731" s="10">
        <v>6.5999990000000004</v>
      </c>
      <c r="Q2731" s="10">
        <v>1.1000000000000001</v>
      </c>
      <c r="R2731" s="10">
        <v>15.6</v>
      </c>
      <c r="S2731" s="10">
        <v>2</v>
      </c>
    </row>
    <row r="2732" spans="1:19" s="1" customFormat="1" x14ac:dyDescent="0.25">
      <c r="A2732" s="9">
        <v>44735</v>
      </c>
      <c r="B2732" s="10">
        <v>5.9</v>
      </c>
      <c r="C2732" s="10">
        <v>7.199999</v>
      </c>
      <c r="D2732" s="10">
        <v>10.9</v>
      </c>
      <c r="E2732" s="10">
        <v>15.1</v>
      </c>
      <c r="F2732" s="10">
        <v>1</v>
      </c>
      <c r="G2732" s="10">
        <v>6.0999980000000003</v>
      </c>
      <c r="H2732" s="10">
        <v>8.9000020000000006</v>
      </c>
      <c r="I2732" s="10">
        <v>8.9999990000000007</v>
      </c>
      <c r="J2732" s="10">
        <v>15.5</v>
      </c>
      <c r="K2732" s="10">
        <v>6.9999989999999999</v>
      </c>
      <c r="L2732" s="10">
        <v>12.4</v>
      </c>
      <c r="M2732" s="10">
        <v>23.600010000000001</v>
      </c>
      <c r="N2732" s="10">
        <v>2.6</v>
      </c>
      <c r="O2732" s="10">
        <v>0.1</v>
      </c>
      <c r="P2732" s="10">
        <v>0.2</v>
      </c>
      <c r="Q2732" s="10">
        <v>0.6</v>
      </c>
      <c r="R2732" s="10">
        <v>1.3</v>
      </c>
      <c r="S2732" s="10">
        <v>6.6999979999999999</v>
      </c>
    </row>
    <row r="2733" spans="1:19" s="1" customFormat="1" x14ac:dyDescent="0.25">
      <c r="A2733" s="9">
        <v>44736</v>
      </c>
      <c r="B2733" s="10">
        <v>0.6</v>
      </c>
      <c r="C2733" s="10">
        <v>0.80000009999999999</v>
      </c>
      <c r="D2733" s="10">
        <v>2.2000000000000002</v>
      </c>
      <c r="E2733" s="10">
        <v>1.2</v>
      </c>
      <c r="F2733" s="10">
        <v>0</v>
      </c>
      <c r="G2733" s="10">
        <v>0.1</v>
      </c>
      <c r="H2733" s="10">
        <v>0</v>
      </c>
      <c r="I2733" s="10">
        <v>0</v>
      </c>
      <c r="J2733" s="10">
        <v>0</v>
      </c>
      <c r="K2733" s="10">
        <v>0.2</v>
      </c>
      <c r="L2733" s="10">
        <v>1</v>
      </c>
      <c r="M2733" s="10">
        <v>1.3</v>
      </c>
      <c r="N2733" s="10">
        <v>0</v>
      </c>
      <c r="O2733" s="10">
        <v>0.5</v>
      </c>
      <c r="P2733" s="10">
        <v>2.6</v>
      </c>
      <c r="Q2733" s="10">
        <v>2.1</v>
      </c>
      <c r="R2733" s="10">
        <v>1.7</v>
      </c>
      <c r="S2733" s="10">
        <v>0.90000009999999997</v>
      </c>
    </row>
    <row r="2734" spans="1:19" s="1" customFormat="1" x14ac:dyDescent="0.25">
      <c r="A2734" s="9">
        <v>44737</v>
      </c>
      <c r="B2734" s="10">
        <v>0.2</v>
      </c>
      <c r="C2734" s="10">
        <v>0.80000009999999999</v>
      </c>
      <c r="D2734" s="10">
        <v>2</v>
      </c>
      <c r="E2734" s="10">
        <v>1.2</v>
      </c>
      <c r="F2734" s="10">
        <v>0.7</v>
      </c>
      <c r="G2734" s="10">
        <v>0.90000009999999997</v>
      </c>
      <c r="H2734" s="10">
        <v>1.7</v>
      </c>
      <c r="I2734" s="10">
        <v>0.3</v>
      </c>
      <c r="J2734" s="10">
        <v>2.8999990000000002</v>
      </c>
      <c r="K2734" s="10">
        <v>0.7</v>
      </c>
      <c r="L2734" s="10">
        <v>2</v>
      </c>
      <c r="M2734" s="10">
        <v>1.1000000000000001</v>
      </c>
      <c r="N2734" s="10">
        <v>0.3</v>
      </c>
      <c r="O2734" s="10">
        <v>0.1</v>
      </c>
      <c r="P2734" s="10">
        <v>0.1</v>
      </c>
      <c r="Q2734" s="10">
        <v>1.5</v>
      </c>
      <c r="R2734" s="10">
        <v>2.2999999999999998</v>
      </c>
      <c r="S2734" s="10">
        <v>2.7</v>
      </c>
    </row>
    <row r="2735" spans="1:19" s="1" customFormat="1" x14ac:dyDescent="0.25">
      <c r="A2735" s="9">
        <v>44738</v>
      </c>
      <c r="B2735" s="10">
        <v>0</v>
      </c>
      <c r="C2735" s="10">
        <v>0</v>
      </c>
      <c r="D2735" s="10">
        <v>0</v>
      </c>
      <c r="E2735" s="10">
        <v>0</v>
      </c>
      <c r="F2735" s="10">
        <v>0</v>
      </c>
      <c r="G2735" s="10">
        <v>0</v>
      </c>
      <c r="H2735" s="10">
        <v>0</v>
      </c>
      <c r="I2735" s="10">
        <v>0</v>
      </c>
      <c r="J2735" s="10">
        <v>0</v>
      </c>
      <c r="K2735" s="10">
        <v>0</v>
      </c>
      <c r="L2735" s="10">
        <v>0</v>
      </c>
      <c r="M2735" s="10">
        <v>0</v>
      </c>
      <c r="N2735" s="10">
        <v>0</v>
      </c>
      <c r="O2735" s="10">
        <v>0.9</v>
      </c>
      <c r="P2735" s="10">
        <v>0</v>
      </c>
      <c r="Q2735" s="10">
        <v>0</v>
      </c>
      <c r="R2735" s="10">
        <v>0</v>
      </c>
      <c r="S2735" s="10">
        <v>0</v>
      </c>
    </row>
    <row r="2736" spans="1:19" s="1" customFormat="1" x14ac:dyDescent="0.25">
      <c r="A2736" s="9">
        <v>44739</v>
      </c>
      <c r="B2736" s="10">
        <v>0</v>
      </c>
      <c r="C2736" s="10">
        <v>0</v>
      </c>
      <c r="D2736" s="10">
        <v>0</v>
      </c>
      <c r="E2736" s="10">
        <v>0</v>
      </c>
      <c r="F2736" s="10">
        <v>0</v>
      </c>
      <c r="G2736" s="10">
        <v>0</v>
      </c>
      <c r="H2736" s="10">
        <v>0</v>
      </c>
      <c r="I2736" s="10">
        <v>0</v>
      </c>
      <c r="J2736" s="10">
        <v>0</v>
      </c>
      <c r="K2736" s="10">
        <v>0</v>
      </c>
      <c r="L2736" s="10">
        <v>0</v>
      </c>
      <c r="M2736" s="10">
        <v>0</v>
      </c>
      <c r="N2736" s="10">
        <v>0</v>
      </c>
      <c r="O2736" s="10">
        <v>0</v>
      </c>
      <c r="P2736" s="10">
        <v>0</v>
      </c>
      <c r="Q2736" s="10">
        <v>0</v>
      </c>
      <c r="R2736" s="10">
        <v>0</v>
      </c>
      <c r="S2736" s="10">
        <v>0</v>
      </c>
    </row>
    <row r="2737" spans="1:19" s="1" customFormat="1" x14ac:dyDescent="0.25">
      <c r="A2737" s="9">
        <v>44740</v>
      </c>
      <c r="B2737" s="10">
        <v>0</v>
      </c>
      <c r="C2737" s="10">
        <v>0</v>
      </c>
      <c r="D2737" s="10">
        <v>0</v>
      </c>
      <c r="E2737" s="10">
        <v>0</v>
      </c>
      <c r="F2737" s="10">
        <v>0</v>
      </c>
      <c r="G2737" s="10">
        <v>0</v>
      </c>
      <c r="H2737" s="10">
        <v>0</v>
      </c>
      <c r="I2737" s="10">
        <v>0</v>
      </c>
      <c r="J2737" s="10">
        <v>0</v>
      </c>
      <c r="K2737" s="10">
        <v>0</v>
      </c>
      <c r="L2737" s="10">
        <v>0</v>
      </c>
      <c r="M2737" s="10">
        <v>0</v>
      </c>
      <c r="N2737" s="10">
        <v>0</v>
      </c>
      <c r="O2737" s="10">
        <v>0</v>
      </c>
      <c r="P2737" s="10">
        <v>0</v>
      </c>
      <c r="Q2737" s="10">
        <v>0</v>
      </c>
      <c r="R2737" s="10">
        <v>0</v>
      </c>
      <c r="S2737" s="10">
        <v>0</v>
      </c>
    </row>
    <row r="2738" spans="1:19" s="1" customFormat="1" x14ac:dyDescent="0.25">
      <c r="A2738" s="9">
        <v>44741</v>
      </c>
      <c r="B2738" s="10">
        <v>0</v>
      </c>
      <c r="C2738" s="10">
        <v>0.6</v>
      </c>
      <c r="D2738" s="10">
        <v>0</v>
      </c>
      <c r="E2738" s="10">
        <v>0</v>
      </c>
      <c r="F2738" s="10">
        <v>0</v>
      </c>
      <c r="G2738" s="10">
        <v>0</v>
      </c>
      <c r="H2738" s="10">
        <v>0</v>
      </c>
      <c r="I2738" s="10">
        <v>0</v>
      </c>
      <c r="J2738" s="10">
        <v>0.1</v>
      </c>
      <c r="K2738" s="10">
        <v>0</v>
      </c>
      <c r="L2738" s="10">
        <v>1</v>
      </c>
      <c r="M2738" s="10">
        <v>0.3</v>
      </c>
      <c r="N2738" s="10">
        <v>0.2</v>
      </c>
      <c r="O2738" s="10">
        <v>0</v>
      </c>
      <c r="P2738" s="10">
        <v>0.7</v>
      </c>
      <c r="Q2738" s="10">
        <v>0.1</v>
      </c>
      <c r="R2738" s="10">
        <v>0.1</v>
      </c>
      <c r="S2738" s="10">
        <v>0.2</v>
      </c>
    </row>
    <row r="2739" spans="1:19" s="1" customFormat="1" x14ac:dyDescent="0.25">
      <c r="A2739" s="9">
        <v>44742</v>
      </c>
      <c r="B2739" s="10">
        <v>0</v>
      </c>
      <c r="C2739" s="10">
        <v>0</v>
      </c>
      <c r="D2739" s="10">
        <v>0</v>
      </c>
      <c r="E2739" s="10">
        <v>0</v>
      </c>
      <c r="F2739" s="10">
        <v>0</v>
      </c>
      <c r="G2739" s="10">
        <v>0</v>
      </c>
      <c r="H2739" s="10">
        <v>0</v>
      </c>
      <c r="I2739" s="10">
        <v>0</v>
      </c>
      <c r="J2739" s="10">
        <v>0</v>
      </c>
      <c r="K2739" s="10">
        <v>0</v>
      </c>
      <c r="L2739" s="10">
        <v>0</v>
      </c>
      <c r="M2739" s="10">
        <v>0</v>
      </c>
      <c r="N2739" s="10">
        <v>0</v>
      </c>
      <c r="O2739" s="10">
        <v>0</v>
      </c>
      <c r="P2739" s="10">
        <v>0</v>
      </c>
      <c r="Q2739" s="10">
        <v>0</v>
      </c>
      <c r="R2739" s="10">
        <v>0</v>
      </c>
      <c r="S2739" s="10">
        <v>0</v>
      </c>
    </row>
    <row r="2740" spans="1:19" s="1" customFormat="1" x14ac:dyDescent="0.25">
      <c r="A2740" s="9">
        <v>44743</v>
      </c>
      <c r="B2740" s="10">
        <v>0</v>
      </c>
      <c r="C2740" s="10">
        <v>0</v>
      </c>
      <c r="D2740" s="10">
        <v>0.1</v>
      </c>
      <c r="E2740" s="10">
        <v>0</v>
      </c>
      <c r="F2740" s="10">
        <v>0</v>
      </c>
      <c r="G2740" s="10">
        <v>0</v>
      </c>
      <c r="H2740" s="10">
        <v>0</v>
      </c>
      <c r="I2740" s="10">
        <v>0</v>
      </c>
      <c r="J2740" s="10">
        <v>0</v>
      </c>
      <c r="K2740" s="10">
        <v>0</v>
      </c>
      <c r="L2740" s="10">
        <v>0</v>
      </c>
      <c r="M2740" s="10">
        <v>0</v>
      </c>
      <c r="N2740" s="10">
        <v>0</v>
      </c>
      <c r="O2740" s="10">
        <v>0</v>
      </c>
      <c r="P2740" s="10">
        <v>0</v>
      </c>
      <c r="Q2740" s="10">
        <v>0</v>
      </c>
      <c r="R2740" s="10">
        <v>0</v>
      </c>
      <c r="S2740" s="10">
        <v>0</v>
      </c>
    </row>
    <row r="2741" spans="1:19" s="1" customFormat="1" x14ac:dyDescent="0.25">
      <c r="A2741" s="9">
        <v>44744</v>
      </c>
      <c r="B2741" s="10">
        <v>0</v>
      </c>
      <c r="C2741" s="10">
        <v>0</v>
      </c>
      <c r="D2741" s="10">
        <v>0</v>
      </c>
      <c r="E2741" s="10">
        <v>0</v>
      </c>
      <c r="F2741" s="10">
        <v>0</v>
      </c>
      <c r="G2741" s="10">
        <v>0</v>
      </c>
      <c r="H2741" s="10">
        <v>0</v>
      </c>
      <c r="I2741" s="10">
        <v>0</v>
      </c>
      <c r="J2741" s="10">
        <v>0</v>
      </c>
      <c r="K2741" s="10">
        <v>0</v>
      </c>
      <c r="L2741" s="10">
        <v>0</v>
      </c>
      <c r="M2741" s="10">
        <v>0</v>
      </c>
      <c r="N2741" s="10">
        <v>0</v>
      </c>
      <c r="O2741" s="10">
        <v>0</v>
      </c>
      <c r="P2741" s="10">
        <v>0</v>
      </c>
      <c r="Q2741" s="10">
        <v>0</v>
      </c>
      <c r="R2741" s="10">
        <v>0</v>
      </c>
      <c r="S2741" s="10">
        <v>0</v>
      </c>
    </row>
    <row r="2742" spans="1:19" s="1" customFormat="1" x14ac:dyDescent="0.25">
      <c r="A2742" s="9">
        <v>44745</v>
      </c>
      <c r="B2742" s="10">
        <v>7.0999990000000004</v>
      </c>
      <c r="C2742" s="10">
        <v>4.4000000000000004</v>
      </c>
      <c r="D2742" s="10">
        <v>27.30001</v>
      </c>
      <c r="E2742" s="10">
        <v>18.00001</v>
      </c>
      <c r="F2742" s="10">
        <v>15.4</v>
      </c>
      <c r="G2742" s="10">
        <v>10.4</v>
      </c>
      <c r="H2742" s="10">
        <v>5.699999</v>
      </c>
      <c r="I2742" s="10">
        <v>6.7999989999999997</v>
      </c>
      <c r="J2742" s="10">
        <v>14.4</v>
      </c>
      <c r="K2742" s="10">
        <v>3.1</v>
      </c>
      <c r="L2742" s="10">
        <v>4.0999999999999996</v>
      </c>
      <c r="M2742" s="10">
        <v>5.7999980000000004</v>
      </c>
      <c r="N2742" s="10">
        <v>7.4999969999999996</v>
      </c>
      <c r="O2742" s="10">
        <v>3.8</v>
      </c>
      <c r="P2742" s="10">
        <v>0.4</v>
      </c>
      <c r="Q2742" s="10">
        <v>4.5999990000000004</v>
      </c>
      <c r="R2742" s="10">
        <v>1.6</v>
      </c>
      <c r="S2742" s="10">
        <v>1.4</v>
      </c>
    </row>
    <row r="2743" spans="1:19" s="1" customFormat="1" x14ac:dyDescent="0.25">
      <c r="A2743" s="9">
        <v>44746</v>
      </c>
      <c r="B2743" s="10">
        <v>0</v>
      </c>
      <c r="C2743" s="10">
        <v>0</v>
      </c>
      <c r="D2743" s="10">
        <v>0</v>
      </c>
      <c r="E2743" s="10">
        <v>0</v>
      </c>
      <c r="F2743" s="10">
        <v>0</v>
      </c>
      <c r="G2743" s="10">
        <v>0</v>
      </c>
      <c r="H2743" s="10">
        <v>0</v>
      </c>
      <c r="I2743" s="10">
        <v>0</v>
      </c>
      <c r="J2743" s="10">
        <v>0</v>
      </c>
      <c r="K2743" s="10">
        <v>0</v>
      </c>
      <c r="L2743" s="10">
        <v>0</v>
      </c>
      <c r="M2743" s="10">
        <v>0</v>
      </c>
      <c r="N2743" s="10">
        <v>0</v>
      </c>
      <c r="O2743" s="10">
        <v>0</v>
      </c>
      <c r="P2743" s="10">
        <v>0</v>
      </c>
      <c r="Q2743" s="10">
        <v>0</v>
      </c>
      <c r="R2743" s="10">
        <v>4.0999999999999996</v>
      </c>
      <c r="S2743" s="10">
        <v>4.7</v>
      </c>
    </row>
    <row r="2744" spans="1:19" s="1" customFormat="1" x14ac:dyDescent="0.25">
      <c r="A2744" s="9">
        <v>44747</v>
      </c>
      <c r="B2744" s="10">
        <v>0</v>
      </c>
      <c r="C2744" s="10">
        <v>0</v>
      </c>
      <c r="D2744" s="10">
        <v>14.9</v>
      </c>
      <c r="E2744" s="10">
        <v>3.6</v>
      </c>
      <c r="F2744" s="10">
        <v>0.80000009999999999</v>
      </c>
      <c r="G2744" s="10">
        <v>0</v>
      </c>
      <c r="H2744" s="10">
        <v>3.1</v>
      </c>
      <c r="I2744" s="10">
        <v>0</v>
      </c>
      <c r="J2744" s="10">
        <v>0.8</v>
      </c>
      <c r="K2744" s="10">
        <v>0</v>
      </c>
      <c r="L2744" s="10">
        <v>0</v>
      </c>
      <c r="M2744" s="10">
        <v>0</v>
      </c>
      <c r="N2744" s="10">
        <v>0</v>
      </c>
      <c r="O2744" s="10">
        <v>0</v>
      </c>
      <c r="P2744" s="10">
        <v>0</v>
      </c>
      <c r="Q2744" s="10">
        <v>0</v>
      </c>
      <c r="R2744" s="10">
        <v>0</v>
      </c>
      <c r="S2744" s="10">
        <v>0</v>
      </c>
    </row>
    <row r="2745" spans="1:19" s="1" customFormat="1" x14ac:dyDescent="0.25">
      <c r="A2745" s="9">
        <v>44748</v>
      </c>
      <c r="B2745" s="10">
        <v>0</v>
      </c>
      <c r="C2745" s="10">
        <v>0</v>
      </c>
      <c r="D2745" s="10">
        <v>0</v>
      </c>
      <c r="E2745" s="10">
        <v>0</v>
      </c>
      <c r="F2745" s="10">
        <v>0</v>
      </c>
      <c r="G2745" s="10">
        <v>0</v>
      </c>
      <c r="H2745" s="10">
        <v>0.1</v>
      </c>
      <c r="I2745" s="10">
        <v>0</v>
      </c>
      <c r="J2745" s="10">
        <v>0</v>
      </c>
      <c r="K2745" s="10">
        <v>0</v>
      </c>
      <c r="L2745" s="10">
        <v>0</v>
      </c>
      <c r="M2745" s="10">
        <v>0</v>
      </c>
      <c r="N2745" s="10">
        <v>0</v>
      </c>
      <c r="O2745" s="10">
        <v>0</v>
      </c>
      <c r="P2745" s="10">
        <v>0</v>
      </c>
      <c r="Q2745" s="10">
        <v>0</v>
      </c>
      <c r="R2745" s="10">
        <v>0</v>
      </c>
      <c r="S2745" s="10">
        <v>0</v>
      </c>
    </row>
    <row r="2746" spans="1:19" s="1" customFormat="1" x14ac:dyDescent="0.25">
      <c r="A2746" s="9">
        <v>44749</v>
      </c>
      <c r="B2746" s="10">
        <v>0</v>
      </c>
      <c r="C2746" s="10">
        <v>0</v>
      </c>
      <c r="D2746" s="10">
        <v>0</v>
      </c>
      <c r="E2746" s="10">
        <v>0</v>
      </c>
      <c r="F2746" s="10">
        <v>0</v>
      </c>
      <c r="G2746" s="10">
        <v>0</v>
      </c>
      <c r="H2746" s="10">
        <v>0.2</v>
      </c>
      <c r="I2746" s="10">
        <v>0</v>
      </c>
      <c r="J2746" s="10">
        <v>0</v>
      </c>
      <c r="K2746" s="10">
        <v>0</v>
      </c>
      <c r="L2746" s="10">
        <v>0</v>
      </c>
      <c r="M2746" s="10">
        <v>0</v>
      </c>
      <c r="N2746" s="10">
        <v>0</v>
      </c>
      <c r="O2746" s="10">
        <v>0</v>
      </c>
      <c r="P2746" s="10">
        <v>0</v>
      </c>
      <c r="Q2746" s="10">
        <v>0</v>
      </c>
      <c r="R2746" s="10">
        <v>0</v>
      </c>
      <c r="S2746" s="10">
        <v>0</v>
      </c>
    </row>
    <row r="2747" spans="1:19" s="1" customFormat="1" x14ac:dyDescent="0.25">
      <c r="A2747" s="9">
        <v>44750</v>
      </c>
      <c r="B2747" s="10">
        <v>0</v>
      </c>
      <c r="C2747" s="10">
        <v>0</v>
      </c>
      <c r="D2747" s="10">
        <v>0</v>
      </c>
      <c r="E2747" s="10">
        <v>0</v>
      </c>
      <c r="F2747" s="10">
        <v>0</v>
      </c>
      <c r="G2747" s="10">
        <v>0</v>
      </c>
      <c r="H2747" s="10">
        <v>0</v>
      </c>
      <c r="I2747" s="10">
        <v>0</v>
      </c>
      <c r="J2747" s="10">
        <v>0</v>
      </c>
      <c r="K2747" s="10">
        <v>0</v>
      </c>
      <c r="L2747" s="10">
        <v>0</v>
      </c>
      <c r="M2747" s="10">
        <v>0</v>
      </c>
      <c r="N2747" s="10">
        <v>0</v>
      </c>
      <c r="O2747" s="10">
        <v>0</v>
      </c>
      <c r="P2747" s="10">
        <v>0</v>
      </c>
      <c r="Q2747" s="10">
        <v>0</v>
      </c>
      <c r="R2747" s="10">
        <v>0</v>
      </c>
      <c r="S2747" s="10">
        <v>0</v>
      </c>
    </row>
    <row r="2748" spans="1:19" s="1" customFormat="1" x14ac:dyDescent="0.25">
      <c r="A2748" s="9">
        <v>44751</v>
      </c>
      <c r="B2748" s="10">
        <v>0</v>
      </c>
      <c r="C2748" s="10">
        <v>0</v>
      </c>
      <c r="D2748" s="10">
        <v>0</v>
      </c>
      <c r="E2748" s="10">
        <v>0</v>
      </c>
      <c r="F2748" s="10">
        <v>0</v>
      </c>
      <c r="G2748" s="10">
        <v>0</v>
      </c>
      <c r="H2748" s="10">
        <v>0.2</v>
      </c>
      <c r="I2748" s="10">
        <v>0</v>
      </c>
      <c r="J2748" s="10">
        <v>0</v>
      </c>
      <c r="K2748" s="10">
        <v>0</v>
      </c>
      <c r="L2748" s="10">
        <v>0</v>
      </c>
      <c r="M2748" s="10">
        <v>0</v>
      </c>
      <c r="N2748" s="10">
        <v>0</v>
      </c>
      <c r="O2748" s="10">
        <v>0</v>
      </c>
      <c r="P2748" s="10">
        <v>0</v>
      </c>
      <c r="Q2748" s="10">
        <v>0</v>
      </c>
      <c r="R2748" s="10">
        <v>0</v>
      </c>
      <c r="S2748" s="10">
        <v>0</v>
      </c>
    </row>
    <row r="2749" spans="1:19" s="1" customFormat="1" x14ac:dyDescent="0.25">
      <c r="A2749" s="9">
        <v>44752</v>
      </c>
      <c r="B2749" s="10">
        <v>0</v>
      </c>
      <c r="C2749" s="10">
        <v>0</v>
      </c>
      <c r="D2749" s="10">
        <v>0</v>
      </c>
      <c r="E2749" s="10">
        <v>0</v>
      </c>
      <c r="F2749" s="10">
        <v>0</v>
      </c>
      <c r="G2749" s="10">
        <v>0</v>
      </c>
      <c r="H2749" s="10">
        <v>0</v>
      </c>
      <c r="I2749" s="10">
        <v>0</v>
      </c>
      <c r="J2749" s="10">
        <v>0</v>
      </c>
      <c r="K2749" s="10">
        <v>0</v>
      </c>
      <c r="L2749" s="10">
        <v>0</v>
      </c>
      <c r="M2749" s="10">
        <v>0</v>
      </c>
      <c r="N2749" s="10">
        <v>0</v>
      </c>
      <c r="O2749" s="10">
        <v>0</v>
      </c>
      <c r="P2749" s="10">
        <v>0</v>
      </c>
      <c r="Q2749" s="10">
        <v>0</v>
      </c>
      <c r="R2749" s="10">
        <v>0</v>
      </c>
      <c r="S2749" s="10">
        <v>0</v>
      </c>
    </row>
    <row r="2750" spans="1:19" s="1" customFormat="1" x14ac:dyDescent="0.25">
      <c r="A2750" s="9">
        <v>44753</v>
      </c>
      <c r="B2750" s="10">
        <v>0</v>
      </c>
      <c r="C2750" s="10">
        <v>0</v>
      </c>
      <c r="D2750" s="10">
        <v>0</v>
      </c>
      <c r="E2750" s="10">
        <v>0</v>
      </c>
      <c r="F2750" s="10">
        <v>0</v>
      </c>
      <c r="G2750" s="10">
        <v>0</v>
      </c>
      <c r="H2750" s="10">
        <v>0</v>
      </c>
      <c r="I2750" s="10">
        <v>0</v>
      </c>
      <c r="J2750" s="10">
        <v>0</v>
      </c>
      <c r="K2750" s="10">
        <v>0</v>
      </c>
      <c r="L2750" s="10">
        <v>0</v>
      </c>
      <c r="M2750" s="10">
        <v>0</v>
      </c>
      <c r="N2750" s="10">
        <v>0</v>
      </c>
      <c r="O2750" s="10">
        <v>0</v>
      </c>
      <c r="P2750" s="10">
        <v>0</v>
      </c>
      <c r="Q2750" s="10">
        <v>0</v>
      </c>
      <c r="R2750" s="10">
        <v>0</v>
      </c>
      <c r="S2750" s="10">
        <v>0</v>
      </c>
    </row>
    <row r="2751" spans="1:19" s="1" customFormat="1" x14ac:dyDescent="0.25">
      <c r="A2751" s="9">
        <v>44754</v>
      </c>
      <c r="B2751" s="10">
        <v>0</v>
      </c>
      <c r="C2751" s="10">
        <v>0</v>
      </c>
      <c r="D2751" s="10">
        <v>0</v>
      </c>
      <c r="E2751" s="10">
        <v>0</v>
      </c>
      <c r="F2751" s="10">
        <v>0</v>
      </c>
      <c r="G2751" s="10">
        <v>0</v>
      </c>
      <c r="H2751" s="10">
        <v>0</v>
      </c>
      <c r="I2751" s="10">
        <v>0</v>
      </c>
      <c r="J2751" s="10">
        <v>0</v>
      </c>
      <c r="K2751" s="10">
        <v>0</v>
      </c>
      <c r="L2751" s="10">
        <v>0</v>
      </c>
      <c r="M2751" s="10">
        <v>0</v>
      </c>
      <c r="N2751" s="10">
        <v>0</v>
      </c>
      <c r="O2751" s="10">
        <v>0</v>
      </c>
      <c r="P2751" s="10">
        <v>0</v>
      </c>
      <c r="Q2751" s="10">
        <v>0</v>
      </c>
      <c r="R2751" s="10">
        <v>0</v>
      </c>
      <c r="S2751" s="10">
        <v>0</v>
      </c>
    </row>
    <row r="2752" spans="1:19" s="1" customFormat="1" x14ac:dyDescent="0.25">
      <c r="A2752" s="9">
        <v>44755</v>
      </c>
      <c r="B2752" s="10">
        <v>0</v>
      </c>
      <c r="C2752" s="10">
        <v>0</v>
      </c>
      <c r="D2752" s="10">
        <v>0</v>
      </c>
      <c r="E2752" s="10">
        <v>0</v>
      </c>
      <c r="F2752" s="10">
        <v>0</v>
      </c>
      <c r="G2752" s="10">
        <v>0</v>
      </c>
      <c r="H2752" s="10">
        <v>0</v>
      </c>
      <c r="I2752" s="10">
        <v>0</v>
      </c>
      <c r="J2752" s="10">
        <v>0</v>
      </c>
      <c r="K2752" s="10">
        <v>0</v>
      </c>
      <c r="L2752" s="10">
        <v>0</v>
      </c>
      <c r="M2752" s="10">
        <v>0</v>
      </c>
      <c r="N2752" s="10">
        <v>0</v>
      </c>
      <c r="O2752" s="10">
        <v>0</v>
      </c>
      <c r="P2752" s="10">
        <v>0</v>
      </c>
      <c r="Q2752" s="10">
        <v>0</v>
      </c>
      <c r="R2752" s="10">
        <v>0</v>
      </c>
      <c r="S2752" s="10">
        <v>0</v>
      </c>
    </row>
    <row r="2753" spans="1:19" s="1" customFormat="1" x14ac:dyDescent="0.25">
      <c r="A2753" s="9">
        <v>44756</v>
      </c>
      <c r="B2753" s="10">
        <v>0.8</v>
      </c>
      <c r="C2753" s="10">
        <v>3.2</v>
      </c>
      <c r="D2753" s="10">
        <v>2.2000000000000002</v>
      </c>
      <c r="E2753" s="10">
        <v>0.8</v>
      </c>
      <c r="F2753" s="10">
        <v>0</v>
      </c>
      <c r="G2753" s="10">
        <v>6.4</v>
      </c>
      <c r="H2753" s="10">
        <v>5.3</v>
      </c>
      <c r="I2753" s="10">
        <v>16.3</v>
      </c>
      <c r="J2753" s="10">
        <v>5.199999</v>
      </c>
      <c r="K2753" s="10">
        <v>1.7</v>
      </c>
      <c r="L2753" s="10">
        <v>5.3</v>
      </c>
      <c r="M2753" s="10">
        <v>21.1</v>
      </c>
      <c r="N2753" s="10">
        <v>8.3000000000000007</v>
      </c>
      <c r="O2753" s="10">
        <v>0.2</v>
      </c>
      <c r="P2753" s="10">
        <v>8.1</v>
      </c>
      <c r="Q2753" s="10">
        <v>0.2</v>
      </c>
      <c r="R2753" s="10">
        <v>3.5</v>
      </c>
      <c r="S2753" s="10">
        <v>1.9</v>
      </c>
    </row>
    <row r="2754" spans="1:19" s="1" customFormat="1" x14ac:dyDescent="0.25">
      <c r="A2754" s="9">
        <v>44757</v>
      </c>
      <c r="B2754" s="10">
        <v>0</v>
      </c>
      <c r="C2754" s="10">
        <v>0.1</v>
      </c>
      <c r="D2754" s="10">
        <v>0</v>
      </c>
      <c r="E2754" s="10">
        <v>0</v>
      </c>
      <c r="F2754" s="10">
        <v>0</v>
      </c>
      <c r="G2754" s="10">
        <v>0.1</v>
      </c>
      <c r="H2754" s="10">
        <v>0.2</v>
      </c>
      <c r="I2754" s="10">
        <v>0.3</v>
      </c>
      <c r="J2754" s="10">
        <v>0</v>
      </c>
      <c r="K2754" s="10">
        <v>0</v>
      </c>
      <c r="L2754" s="10">
        <v>0</v>
      </c>
      <c r="M2754" s="10">
        <v>0</v>
      </c>
      <c r="N2754" s="10">
        <v>0.2</v>
      </c>
      <c r="O2754" s="10">
        <v>0.1</v>
      </c>
      <c r="P2754" s="10">
        <v>0</v>
      </c>
      <c r="Q2754" s="10">
        <v>0</v>
      </c>
      <c r="R2754" s="10">
        <v>0</v>
      </c>
      <c r="S2754" s="10">
        <v>0.1</v>
      </c>
    </row>
    <row r="2755" spans="1:19" s="1" customFormat="1" x14ac:dyDescent="0.25">
      <c r="A2755" s="9">
        <v>44758</v>
      </c>
      <c r="B2755" s="10">
        <v>0</v>
      </c>
      <c r="C2755" s="10">
        <v>0</v>
      </c>
      <c r="D2755" s="10">
        <v>0</v>
      </c>
      <c r="E2755" s="10">
        <v>0</v>
      </c>
      <c r="F2755" s="10">
        <v>0</v>
      </c>
      <c r="G2755" s="10">
        <v>0</v>
      </c>
      <c r="H2755" s="10">
        <v>0</v>
      </c>
      <c r="I2755" s="10">
        <v>0</v>
      </c>
      <c r="J2755" s="10">
        <v>0</v>
      </c>
      <c r="K2755" s="10">
        <v>0</v>
      </c>
      <c r="L2755" s="10">
        <v>0</v>
      </c>
      <c r="M2755" s="10">
        <v>0</v>
      </c>
      <c r="N2755" s="10">
        <v>0</v>
      </c>
      <c r="O2755" s="10">
        <v>0</v>
      </c>
      <c r="P2755" s="10">
        <v>0</v>
      </c>
      <c r="Q2755" s="10">
        <v>0</v>
      </c>
      <c r="R2755" s="10">
        <v>0</v>
      </c>
      <c r="S2755" s="10">
        <v>0</v>
      </c>
    </row>
    <row r="2756" spans="1:19" s="1" customFormat="1" x14ac:dyDescent="0.25">
      <c r="A2756" s="9">
        <v>44759</v>
      </c>
      <c r="B2756" s="10">
        <v>0</v>
      </c>
      <c r="C2756" s="10">
        <v>0</v>
      </c>
      <c r="D2756" s="10">
        <v>0</v>
      </c>
      <c r="E2756" s="10">
        <v>0</v>
      </c>
      <c r="F2756" s="10">
        <v>2.2000000000000002</v>
      </c>
      <c r="G2756" s="10">
        <v>0.1</v>
      </c>
      <c r="H2756" s="10">
        <v>0.2</v>
      </c>
      <c r="I2756" s="10">
        <v>0</v>
      </c>
      <c r="J2756" s="10">
        <v>0</v>
      </c>
      <c r="K2756" s="10">
        <v>0</v>
      </c>
      <c r="L2756" s="10">
        <v>0</v>
      </c>
      <c r="M2756" s="10">
        <v>0</v>
      </c>
      <c r="N2756" s="10">
        <v>0</v>
      </c>
      <c r="O2756" s="10">
        <v>0</v>
      </c>
      <c r="P2756" s="10">
        <v>0</v>
      </c>
      <c r="Q2756" s="10">
        <v>0</v>
      </c>
      <c r="R2756" s="10">
        <v>0</v>
      </c>
      <c r="S2756" s="10">
        <v>0</v>
      </c>
    </row>
    <row r="2757" spans="1:19" s="1" customFormat="1" x14ac:dyDescent="0.25">
      <c r="A2757" s="9">
        <v>44760</v>
      </c>
      <c r="B2757" s="10">
        <v>0</v>
      </c>
      <c r="C2757" s="10">
        <v>0</v>
      </c>
      <c r="D2757" s="10">
        <v>0</v>
      </c>
      <c r="E2757" s="10">
        <v>0</v>
      </c>
      <c r="F2757" s="10">
        <v>0</v>
      </c>
      <c r="G2757" s="10">
        <v>0</v>
      </c>
      <c r="H2757" s="10">
        <v>0</v>
      </c>
      <c r="I2757" s="10">
        <v>0</v>
      </c>
      <c r="J2757" s="10">
        <v>0</v>
      </c>
      <c r="K2757" s="10">
        <v>0</v>
      </c>
      <c r="L2757" s="10">
        <v>0</v>
      </c>
      <c r="M2757" s="10">
        <v>0</v>
      </c>
      <c r="N2757" s="10">
        <v>0</v>
      </c>
      <c r="O2757" s="10">
        <v>0</v>
      </c>
      <c r="P2757" s="10">
        <v>0</v>
      </c>
      <c r="Q2757" s="10">
        <v>0</v>
      </c>
      <c r="R2757" s="10">
        <v>0</v>
      </c>
      <c r="S2757" s="10">
        <v>0</v>
      </c>
    </row>
    <row r="2758" spans="1:19" s="1" customFormat="1" x14ac:dyDescent="0.25">
      <c r="A2758" s="9">
        <v>44761</v>
      </c>
      <c r="B2758" s="10">
        <v>0</v>
      </c>
      <c r="C2758" s="10">
        <v>0</v>
      </c>
      <c r="D2758" s="10">
        <v>0</v>
      </c>
      <c r="E2758" s="10">
        <v>0</v>
      </c>
      <c r="F2758" s="10">
        <v>0</v>
      </c>
      <c r="G2758" s="10">
        <v>0</v>
      </c>
      <c r="H2758" s="10">
        <v>0</v>
      </c>
      <c r="I2758" s="10">
        <v>0</v>
      </c>
      <c r="J2758" s="10">
        <v>0</v>
      </c>
      <c r="K2758" s="10">
        <v>0</v>
      </c>
      <c r="L2758" s="10">
        <v>0</v>
      </c>
      <c r="M2758" s="10">
        <v>0</v>
      </c>
      <c r="N2758" s="10">
        <v>0</v>
      </c>
      <c r="O2758" s="10">
        <v>0</v>
      </c>
      <c r="P2758" s="10">
        <v>3</v>
      </c>
      <c r="Q2758" s="10">
        <v>2.2000000000000002</v>
      </c>
      <c r="R2758" s="10">
        <v>0.4</v>
      </c>
      <c r="S2758" s="10">
        <v>0.2</v>
      </c>
    </row>
    <row r="2759" spans="1:19" s="1" customFormat="1" x14ac:dyDescent="0.25">
      <c r="A2759" s="9">
        <v>44762</v>
      </c>
      <c r="B2759" s="10">
        <v>0</v>
      </c>
      <c r="C2759" s="10">
        <v>0</v>
      </c>
      <c r="D2759" s="10">
        <v>0</v>
      </c>
      <c r="E2759" s="10">
        <v>0</v>
      </c>
      <c r="F2759" s="10">
        <v>0</v>
      </c>
      <c r="G2759" s="10">
        <v>0</v>
      </c>
      <c r="H2759" s="10">
        <v>0</v>
      </c>
      <c r="I2759" s="10">
        <v>0</v>
      </c>
      <c r="J2759" s="10">
        <v>0</v>
      </c>
      <c r="K2759" s="10">
        <v>0</v>
      </c>
      <c r="L2759" s="10">
        <v>0</v>
      </c>
      <c r="M2759" s="10">
        <v>0</v>
      </c>
      <c r="N2759" s="10">
        <v>0</v>
      </c>
      <c r="O2759" s="10">
        <v>0</v>
      </c>
      <c r="P2759" s="10">
        <v>0</v>
      </c>
      <c r="Q2759" s="10">
        <v>0</v>
      </c>
      <c r="R2759" s="10">
        <v>0</v>
      </c>
      <c r="S2759" s="10">
        <v>0</v>
      </c>
    </row>
    <row r="2760" spans="1:19" s="1" customFormat="1" x14ac:dyDescent="0.25">
      <c r="A2760" s="9">
        <v>44763</v>
      </c>
      <c r="B2760" s="10">
        <v>0</v>
      </c>
      <c r="C2760" s="10">
        <v>0</v>
      </c>
      <c r="D2760" s="10">
        <v>0</v>
      </c>
      <c r="E2760" s="10">
        <v>0</v>
      </c>
      <c r="F2760" s="10">
        <v>0</v>
      </c>
      <c r="G2760" s="10">
        <v>0</v>
      </c>
      <c r="H2760" s="10">
        <v>0</v>
      </c>
      <c r="I2760" s="10">
        <v>0</v>
      </c>
      <c r="J2760" s="10">
        <v>0</v>
      </c>
      <c r="K2760" s="10">
        <v>0</v>
      </c>
      <c r="L2760" s="10">
        <v>0</v>
      </c>
      <c r="M2760" s="10">
        <v>0</v>
      </c>
      <c r="N2760" s="10">
        <v>0</v>
      </c>
      <c r="O2760" s="10">
        <v>0</v>
      </c>
      <c r="P2760" s="10">
        <v>0</v>
      </c>
      <c r="Q2760" s="10">
        <v>0</v>
      </c>
      <c r="R2760" s="10">
        <v>0</v>
      </c>
      <c r="S2760" s="10">
        <v>0</v>
      </c>
    </row>
    <row r="2761" spans="1:19" s="1" customFormat="1" x14ac:dyDescent="0.25">
      <c r="A2761" s="9">
        <v>44764</v>
      </c>
      <c r="B2761" s="10">
        <v>0</v>
      </c>
      <c r="C2761" s="10">
        <v>0</v>
      </c>
      <c r="D2761" s="10">
        <v>0</v>
      </c>
      <c r="E2761" s="10">
        <v>0</v>
      </c>
      <c r="F2761" s="10">
        <v>0</v>
      </c>
      <c r="G2761" s="10">
        <v>0</v>
      </c>
      <c r="H2761" s="10">
        <v>0</v>
      </c>
      <c r="I2761" s="10">
        <v>0</v>
      </c>
      <c r="J2761" s="10">
        <v>0</v>
      </c>
      <c r="K2761" s="10">
        <v>0</v>
      </c>
      <c r="L2761" s="10">
        <v>0</v>
      </c>
      <c r="M2761" s="10">
        <v>0</v>
      </c>
      <c r="N2761" s="10">
        <v>0</v>
      </c>
      <c r="O2761" s="10">
        <v>0</v>
      </c>
      <c r="P2761" s="10">
        <v>0</v>
      </c>
      <c r="Q2761" s="10">
        <v>0</v>
      </c>
      <c r="R2761" s="10">
        <v>0</v>
      </c>
      <c r="S2761" s="10">
        <v>0</v>
      </c>
    </row>
    <row r="2762" spans="1:19" s="1" customFormat="1" x14ac:dyDescent="0.25">
      <c r="A2762" s="9">
        <v>44765</v>
      </c>
      <c r="B2762" s="10">
        <v>0</v>
      </c>
      <c r="C2762" s="10">
        <v>0</v>
      </c>
      <c r="D2762" s="10">
        <v>0</v>
      </c>
      <c r="E2762" s="10">
        <v>0</v>
      </c>
      <c r="F2762" s="10">
        <v>0</v>
      </c>
      <c r="G2762" s="10">
        <v>0</v>
      </c>
      <c r="H2762" s="10">
        <v>0</v>
      </c>
      <c r="I2762" s="10">
        <v>0</v>
      </c>
      <c r="J2762" s="10">
        <v>0</v>
      </c>
      <c r="K2762" s="10">
        <v>0</v>
      </c>
      <c r="L2762" s="10">
        <v>0</v>
      </c>
      <c r="M2762" s="10">
        <v>0</v>
      </c>
      <c r="N2762" s="10">
        <v>0</v>
      </c>
      <c r="O2762" s="10">
        <v>0</v>
      </c>
      <c r="P2762" s="10">
        <v>0</v>
      </c>
      <c r="Q2762" s="10">
        <v>0</v>
      </c>
      <c r="R2762" s="10">
        <v>0</v>
      </c>
      <c r="S2762" s="10">
        <v>0</v>
      </c>
    </row>
    <row r="2763" spans="1:19" s="1" customFormat="1" x14ac:dyDescent="0.25">
      <c r="A2763" s="9">
        <v>44766</v>
      </c>
      <c r="B2763" s="10">
        <v>0</v>
      </c>
      <c r="C2763" s="10">
        <v>0</v>
      </c>
      <c r="D2763" s="10">
        <v>0</v>
      </c>
      <c r="E2763" s="10">
        <v>0</v>
      </c>
      <c r="F2763" s="10">
        <v>0</v>
      </c>
      <c r="G2763" s="10">
        <v>0</v>
      </c>
      <c r="H2763" s="10">
        <v>0</v>
      </c>
      <c r="I2763" s="10">
        <v>0</v>
      </c>
      <c r="J2763" s="10">
        <v>0</v>
      </c>
      <c r="K2763" s="10">
        <v>0</v>
      </c>
      <c r="L2763" s="10">
        <v>0</v>
      </c>
      <c r="M2763" s="10">
        <v>0</v>
      </c>
      <c r="N2763" s="10">
        <v>0</v>
      </c>
      <c r="O2763" s="10">
        <v>0</v>
      </c>
      <c r="P2763" s="10">
        <v>0</v>
      </c>
      <c r="Q2763" s="10">
        <v>0</v>
      </c>
      <c r="R2763" s="10">
        <v>0</v>
      </c>
      <c r="S2763" s="10">
        <v>0</v>
      </c>
    </row>
    <row r="2764" spans="1:19" s="1" customFormat="1" x14ac:dyDescent="0.25">
      <c r="A2764" s="9">
        <v>44767</v>
      </c>
      <c r="B2764" s="10">
        <v>0</v>
      </c>
      <c r="C2764" s="10">
        <v>0</v>
      </c>
      <c r="D2764" s="10">
        <v>0</v>
      </c>
      <c r="E2764" s="10">
        <v>0</v>
      </c>
      <c r="F2764" s="10">
        <v>0</v>
      </c>
      <c r="G2764" s="10">
        <v>0</v>
      </c>
      <c r="H2764" s="10">
        <v>0</v>
      </c>
      <c r="I2764" s="10">
        <v>0</v>
      </c>
      <c r="J2764" s="10">
        <v>0</v>
      </c>
      <c r="K2764" s="10">
        <v>0</v>
      </c>
      <c r="L2764" s="10">
        <v>0</v>
      </c>
      <c r="M2764" s="10">
        <v>0</v>
      </c>
      <c r="N2764" s="10">
        <v>0</v>
      </c>
      <c r="O2764" s="10">
        <v>0</v>
      </c>
      <c r="P2764" s="10">
        <v>0</v>
      </c>
      <c r="Q2764" s="10">
        <v>0</v>
      </c>
      <c r="R2764" s="10">
        <v>0</v>
      </c>
      <c r="S2764" s="10">
        <v>0</v>
      </c>
    </row>
    <row r="2765" spans="1:19" s="1" customFormat="1" x14ac:dyDescent="0.25">
      <c r="A2765" s="9">
        <v>44768</v>
      </c>
      <c r="B2765" s="10">
        <v>0</v>
      </c>
      <c r="C2765" s="10">
        <v>0</v>
      </c>
      <c r="D2765" s="10">
        <v>0</v>
      </c>
      <c r="E2765" s="10">
        <v>0</v>
      </c>
      <c r="F2765" s="10">
        <v>0</v>
      </c>
      <c r="G2765" s="10">
        <v>0</v>
      </c>
      <c r="H2765" s="10">
        <v>0</v>
      </c>
      <c r="I2765" s="10">
        <v>0</v>
      </c>
      <c r="J2765" s="10">
        <v>0</v>
      </c>
      <c r="K2765" s="10">
        <v>0</v>
      </c>
      <c r="L2765" s="10">
        <v>0</v>
      </c>
      <c r="M2765" s="10">
        <v>0</v>
      </c>
      <c r="N2765" s="10">
        <v>0</v>
      </c>
      <c r="O2765" s="10">
        <v>0</v>
      </c>
      <c r="P2765" s="10">
        <v>0</v>
      </c>
      <c r="Q2765" s="10">
        <v>0</v>
      </c>
      <c r="R2765" s="10">
        <v>0</v>
      </c>
      <c r="S2765" s="10">
        <v>0</v>
      </c>
    </row>
    <row r="2766" spans="1:19" s="1" customFormat="1" x14ac:dyDescent="0.25">
      <c r="A2766" s="9">
        <v>44769</v>
      </c>
      <c r="B2766" s="10">
        <v>0</v>
      </c>
      <c r="C2766" s="10">
        <v>0</v>
      </c>
      <c r="D2766" s="10">
        <v>0</v>
      </c>
      <c r="E2766" s="10">
        <v>0</v>
      </c>
      <c r="F2766" s="10">
        <v>0</v>
      </c>
      <c r="G2766" s="10">
        <v>0</v>
      </c>
      <c r="H2766" s="10">
        <v>0</v>
      </c>
      <c r="I2766" s="10">
        <v>0</v>
      </c>
      <c r="J2766" s="10">
        <v>0</v>
      </c>
      <c r="K2766" s="10">
        <v>0</v>
      </c>
      <c r="L2766" s="10">
        <v>0</v>
      </c>
      <c r="M2766" s="10">
        <v>0</v>
      </c>
      <c r="N2766" s="10">
        <v>0</v>
      </c>
      <c r="O2766" s="10">
        <v>0</v>
      </c>
      <c r="P2766" s="10">
        <v>0</v>
      </c>
      <c r="Q2766" s="10">
        <v>0</v>
      </c>
      <c r="R2766" s="10">
        <v>0</v>
      </c>
      <c r="S2766" s="10">
        <v>0</v>
      </c>
    </row>
    <row r="2767" spans="1:19" s="1" customFormat="1" x14ac:dyDescent="0.25">
      <c r="A2767" s="9">
        <v>44770</v>
      </c>
      <c r="B2767" s="10">
        <v>0</v>
      </c>
      <c r="C2767" s="10">
        <v>0</v>
      </c>
      <c r="D2767" s="10">
        <v>0</v>
      </c>
      <c r="E2767" s="10">
        <v>0</v>
      </c>
      <c r="F2767" s="10">
        <v>0</v>
      </c>
      <c r="G2767" s="10">
        <v>0</v>
      </c>
      <c r="H2767" s="10">
        <v>0</v>
      </c>
      <c r="I2767" s="10">
        <v>0</v>
      </c>
      <c r="J2767" s="10">
        <v>0</v>
      </c>
      <c r="K2767" s="10">
        <v>0</v>
      </c>
      <c r="L2767" s="10">
        <v>0</v>
      </c>
      <c r="M2767" s="10">
        <v>0</v>
      </c>
      <c r="N2767" s="10">
        <v>0</v>
      </c>
      <c r="O2767" s="10">
        <v>0</v>
      </c>
      <c r="P2767" s="10">
        <v>0</v>
      </c>
      <c r="Q2767" s="10">
        <v>0</v>
      </c>
      <c r="R2767" s="10">
        <v>0</v>
      </c>
      <c r="S2767" s="10">
        <v>0</v>
      </c>
    </row>
    <row r="2768" spans="1:19" s="1" customFormat="1" x14ac:dyDescent="0.25">
      <c r="A2768" s="9">
        <v>44771</v>
      </c>
      <c r="B2768" s="10">
        <v>0</v>
      </c>
      <c r="C2768" s="10">
        <v>0</v>
      </c>
      <c r="D2768" s="10">
        <v>0</v>
      </c>
      <c r="E2768" s="10">
        <v>0</v>
      </c>
      <c r="F2768" s="10">
        <v>0</v>
      </c>
      <c r="G2768" s="10">
        <v>0</v>
      </c>
      <c r="H2768" s="10">
        <v>0</v>
      </c>
      <c r="I2768" s="10">
        <v>0</v>
      </c>
      <c r="J2768" s="10">
        <v>0</v>
      </c>
      <c r="K2768" s="10">
        <v>0</v>
      </c>
      <c r="L2768" s="10">
        <v>0</v>
      </c>
      <c r="M2768" s="10">
        <v>0</v>
      </c>
      <c r="N2768" s="10">
        <v>0</v>
      </c>
      <c r="O2768" s="10">
        <v>0</v>
      </c>
      <c r="P2768" s="10">
        <v>0</v>
      </c>
      <c r="Q2768" s="10">
        <v>0</v>
      </c>
      <c r="R2768" s="10">
        <v>0</v>
      </c>
      <c r="S2768" s="10">
        <v>0</v>
      </c>
    </row>
    <row r="2769" spans="1:19" s="1" customFormat="1" x14ac:dyDescent="0.25">
      <c r="A2769" s="9">
        <v>44772</v>
      </c>
      <c r="B2769" s="10">
        <v>0</v>
      </c>
      <c r="C2769" s="10">
        <v>0</v>
      </c>
      <c r="D2769" s="10">
        <v>0</v>
      </c>
      <c r="E2769" s="10">
        <v>0</v>
      </c>
      <c r="F2769" s="10">
        <v>0</v>
      </c>
      <c r="G2769" s="10">
        <v>0</v>
      </c>
      <c r="H2769" s="10">
        <v>0</v>
      </c>
      <c r="I2769" s="10">
        <v>0</v>
      </c>
      <c r="J2769" s="10">
        <v>0</v>
      </c>
      <c r="K2769" s="10">
        <v>0</v>
      </c>
      <c r="L2769" s="10">
        <v>0</v>
      </c>
      <c r="M2769" s="10">
        <v>0</v>
      </c>
      <c r="N2769" s="10">
        <v>0</v>
      </c>
      <c r="O2769" s="10">
        <v>0</v>
      </c>
      <c r="P2769" s="10">
        <v>0</v>
      </c>
      <c r="Q2769" s="10">
        <v>0</v>
      </c>
      <c r="R2769" s="10">
        <v>0</v>
      </c>
      <c r="S2769" s="10">
        <v>0</v>
      </c>
    </row>
    <row r="2770" spans="1:19" s="1" customFormat="1" x14ac:dyDescent="0.25">
      <c r="A2770" s="9">
        <v>44773</v>
      </c>
      <c r="B2770" s="10">
        <v>0</v>
      </c>
      <c r="C2770" s="10">
        <v>0</v>
      </c>
      <c r="D2770" s="10">
        <v>0</v>
      </c>
      <c r="E2770" s="10">
        <v>0</v>
      </c>
      <c r="F2770" s="10">
        <v>0</v>
      </c>
      <c r="G2770" s="10">
        <v>0</v>
      </c>
      <c r="H2770" s="10">
        <v>0</v>
      </c>
      <c r="I2770" s="10">
        <v>0</v>
      </c>
      <c r="J2770" s="10">
        <v>0</v>
      </c>
      <c r="K2770" s="10">
        <v>0</v>
      </c>
      <c r="L2770" s="10">
        <v>0</v>
      </c>
      <c r="M2770" s="10">
        <v>0</v>
      </c>
      <c r="N2770" s="10">
        <v>0</v>
      </c>
      <c r="O2770" s="10">
        <v>0</v>
      </c>
      <c r="P2770" s="10">
        <v>0</v>
      </c>
      <c r="Q2770" s="10">
        <v>0</v>
      </c>
      <c r="R2770" s="10">
        <v>0</v>
      </c>
      <c r="S2770" s="10">
        <v>0</v>
      </c>
    </row>
    <row r="2771" spans="1:19" s="1" customFormat="1" x14ac:dyDescent="0.25">
      <c r="A2771" s="9">
        <v>44774</v>
      </c>
      <c r="B2771" s="10">
        <v>0</v>
      </c>
      <c r="C2771" s="10">
        <v>0</v>
      </c>
      <c r="D2771" s="10">
        <v>0</v>
      </c>
      <c r="E2771" s="10">
        <v>0</v>
      </c>
      <c r="F2771" s="10">
        <v>0</v>
      </c>
      <c r="G2771" s="10">
        <v>0</v>
      </c>
      <c r="H2771" s="10">
        <v>0</v>
      </c>
      <c r="I2771" s="10">
        <v>0</v>
      </c>
      <c r="J2771" s="10">
        <v>0</v>
      </c>
      <c r="K2771" s="10">
        <v>0</v>
      </c>
      <c r="L2771" s="10">
        <v>0</v>
      </c>
      <c r="M2771" s="10">
        <v>0</v>
      </c>
      <c r="N2771" s="10">
        <v>0</v>
      </c>
      <c r="O2771" s="10">
        <v>0</v>
      </c>
      <c r="P2771" s="10">
        <v>0</v>
      </c>
      <c r="Q2771" s="10">
        <v>0</v>
      </c>
      <c r="R2771" s="10">
        <v>0</v>
      </c>
      <c r="S2771" s="10">
        <v>0</v>
      </c>
    </row>
    <row r="2772" spans="1:19" s="1" customFormat="1" x14ac:dyDescent="0.25">
      <c r="A2772" s="9">
        <v>44775</v>
      </c>
      <c r="B2772" s="10">
        <v>0</v>
      </c>
      <c r="C2772" s="10">
        <v>0</v>
      </c>
      <c r="D2772" s="10">
        <v>2.2000000000000002</v>
      </c>
      <c r="E2772" s="10">
        <v>0</v>
      </c>
      <c r="F2772" s="10">
        <v>0</v>
      </c>
      <c r="G2772" s="10">
        <v>0</v>
      </c>
      <c r="H2772" s="10">
        <v>0</v>
      </c>
      <c r="I2772" s="10">
        <v>0</v>
      </c>
      <c r="J2772" s="10">
        <v>0</v>
      </c>
      <c r="K2772" s="10">
        <v>0</v>
      </c>
      <c r="L2772" s="10">
        <v>0</v>
      </c>
      <c r="M2772" s="10">
        <v>0</v>
      </c>
      <c r="N2772" s="10">
        <v>0</v>
      </c>
      <c r="O2772" s="10">
        <v>0</v>
      </c>
      <c r="P2772" s="10">
        <v>0</v>
      </c>
      <c r="Q2772" s="10">
        <v>0</v>
      </c>
      <c r="R2772" s="10">
        <v>0</v>
      </c>
      <c r="S2772" s="10">
        <v>0</v>
      </c>
    </row>
    <row r="2773" spans="1:19" s="1" customFormat="1" x14ac:dyDescent="0.25">
      <c r="A2773" s="9">
        <v>44776</v>
      </c>
      <c r="B2773" s="10">
        <v>0</v>
      </c>
      <c r="C2773" s="10">
        <v>0</v>
      </c>
      <c r="D2773" s="10">
        <v>0.6</v>
      </c>
      <c r="E2773" s="10">
        <v>0.7</v>
      </c>
      <c r="F2773" s="10">
        <v>5.5</v>
      </c>
      <c r="G2773" s="10">
        <v>0</v>
      </c>
      <c r="H2773" s="10">
        <v>0</v>
      </c>
      <c r="I2773" s="10">
        <v>0</v>
      </c>
      <c r="J2773" s="10">
        <v>7.5</v>
      </c>
      <c r="K2773" s="10">
        <v>0</v>
      </c>
      <c r="L2773" s="10">
        <v>0</v>
      </c>
      <c r="M2773" s="10">
        <v>0</v>
      </c>
      <c r="N2773" s="10">
        <v>0</v>
      </c>
      <c r="O2773" s="10">
        <v>0</v>
      </c>
      <c r="P2773" s="10">
        <v>0</v>
      </c>
      <c r="Q2773" s="10">
        <v>0</v>
      </c>
      <c r="R2773" s="10">
        <v>0</v>
      </c>
      <c r="S2773" s="10">
        <v>0</v>
      </c>
    </row>
    <row r="2774" spans="1:19" s="1" customFormat="1" x14ac:dyDescent="0.25">
      <c r="A2774" s="9">
        <v>44777</v>
      </c>
      <c r="B2774" s="10">
        <v>0</v>
      </c>
      <c r="C2774" s="10">
        <v>0</v>
      </c>
      <c r="D2774" s="10">
        <v>0</v>
      </c>
      <c r="E2774" s="10">
        <v>0</v>
      </c>
      <c r="F2774" s="10">
        <v>0</v>
      </c>
      <c r="G2774" s="10">
        <v>0</v>
      </c>
      <c r="H2774" s="10">
        <v>0</v>
      </c>
      <c r="I2774" s="10">
        <v>0</v>
      </c>
      <c r="J2774" s="10">
        <v>0</v>
      </c>
      <c r="K2774" s="10">
        <v>0</v>
      </c>
      <c r="L2774" s="10">
        <v>0</v>
      </c>
      <c r="M2774" s="10">
        <v>0</v>
      </c>
      <c r="N2774" s="10">
        <v>0</v>
      </c>
      <c r="O2774" s="10">
        <v>0</v>
      </c>
      <c r="P2774" s="10">
        <v>0</v>
      </c>
      <c r="Q2774" s="10">
        <v>0</v>
      </c>
      <c r="R2774" s="10">
        <v>0</v>
      </c>
      <c r="S2774" s="10">
        <v>0</v>
      </c>
    </row>
    <row r="2775" spans="1:19" s="1" customFormat="1" x14ac:dyDescent="0.25">
      <c r="A2775" s="9">
        <v>44778</v>
      </c>
      <c r="B2775" s="10">
        <v>0</v>
      </c>
      <c r="C2775" s="10">
        <v>0</v>
      </c>
      <c r="D2775" s="10">
        <v>0</v>
      </c>
      <c r="E2775" s="10">
        <v>0</v>
      </c>
      <c r="F2775" s="10">
        <v>0</v>
      </c>
      <c r="G2775" s="10">
        <v>0</v>
      </c>
      <c r="H2775" s="10">
        <v>0</v>
      </c>
      <c r="I2775" s="10">
        <v>0</v>
      </c>
      <c r="J2775" s="10">
        <v>0</v>
      </c>
      <c r="K2775" s="10">
        <v>0</v>
      </c>
      <c r="L2775" s="10">
        <v>0</v>
      </c>
      <c r="M2775" s="10">
        <v>0</v>
      </c>
      <c r="N2775" s="10">
        <v>0</v>
      </c>
      <c r="O2775" s="10">
        <v>0</v>
      </c>
      <c r="P2775" s="10">
        <v>0</v>
      </c>
      <c r="Q2775" s="10">
        <v>0</v>
      </c>
      <c r="R2775" s="10">
        <v>0</v>
      </c>
      <c r="S2775" s="10">
        <v>0</v>
      </c>
    </row>
    <row r="2776" spans="1:19" s="1" customFormat="1" x14ac:dyDescent="0.25">
      <c r="A2776" s="9">
        <v>44779</v>
      </c>
      <c r="B2776" s="10">
        <v>0</v>
      </c>
      <c r="C2776" s="10">
        <v>0</v>
      </c>
      <c r="D2776" s="10">
        <v>0</v>
      </c>
      <c r="E2776" s="10">
        <v>0</v>
      </c>
      <c r="F2776" s="10">
        <v>0</v>
      </c>
      <c r="G2776" s="10">
        <v>0</v>
      </c>
      <c r="H2776" s="10">
        <v>0</v>
      </c>
      <c r="I2776" s="10">
        <v>0</v>
      </c>
      <c r="J2776" s="10">
        <v>0</v>
      </c>
      <c r="K2776" s="10">
        <v>0</v>
      </c>
      <c r="L2776" s="10">
        <v>0</v>
      </c>
      <c r="M2776" s="10">
        <v>0</v>
      </c>
      <c r="N2776" s="10">
        <v>0</v>
      </c>
      <c r="O2776" s="10">
        <v>0</v>
      </c>
      <c r="P2776" s="10">
        <v>0</v>
      </c>
      <c r="Q2776" s="10">
        <v>0</v>
      </c>
      <c r="R2776" s="10">
        <v>0</v>
      </c>
      <c r="S2776" s="10">
        <v>0</v>
      </c>
    </row>
    <row r="2777" spans="1:19" s="1" customFormat="1" x14ac:dyDescent="0.25">
      <c r="A2777" s="9">
        <v>44780</v>
      </c>
      <c r="B2777" s="10">
        <v>0</v>
      </c>
      <c r="C2777" s="10">
        <v>0</v>
      </c>
      <c r="D2777" s="10">
        <v>0</v>
      </c>
      <c r="E2777" s="10">
        <v>0</v>
      </c>
      <c r="F2777" s="10">
        <v>0</v>
      </c>
      <c r="G2777" s="10">
        <v>0</v>
      </c>
      <c r="H2777" s="10">
        <v>0</v>
      </c>
      <c r="I2777" s="10">
        <v>0</v>
      </c>
      <c r="J2777" s="10">
        <v>0</v>
      </c>
      <c r="K2777" s="10">
        <v>0</v>
      </c>
      <c r="L2777" s="10">
        <v>0</v>
      </c>
      <c r="M2777" s="10">
        <v>0</v>
      </c>
      <c r="N2777" s="10">
        <v>2.8</v>
      </c>
      <c r="O2777" s="10">
        <v>0</v>
      </c>
      <c r="P2777" s="10">
        <v>0</v>
      </c>
      <c r="Q2777" s="10">
        <v>0</v>
      </c>
      <c r="R2777" s="10">
        <v>0</v>
      </c>
      <c r="S2777" s="10">
        <v>0</v>
      </c>
    </row>
    <row r="2778" spans="1:19" s="1" customFormat="1" x14ac:dyDescent="0.25">
      <c r="A2778" s="9">
        <v>44781</v>
      </c>
      <c r="B2778" s="10">
        <v>0</v>
      </c>
      <c r="C2778" s="10">
        <v>0</v>
      </c>
      <c r="D2778" s="10">
        <v>4.9000000000000004</v>
      </c>
      <c r="E2778" s="10">
        <v>0</v>
      </c>
      <c r="F2778" s="10">
        <v>0</v>
      </c>
      <c r="G2778" s="10">
        <v>0</v>
      </c>
      <c r="H2778" s="10">
        <v>0</v>
      </c>
      <c r="I2778" s="10">
        <v>0</v>
      </c>
      <c r="J2778" s="10">
        <v>0</v>
      </c>
      <c r="K2778" s="10">
        <v>0</v>
      </c>
      <c r="L2778" s="10">
        <v>0</v>
      </c>
      <c r="M2778" s="10">
        <v>0</v>
      </c>
      <c r="N2778" s="10">
        <v>0</v>
      </c>
      <c r="O2778" s="10">
        <v>0.6</v>
      </c>
      <c r="P2778" s="10">
        <v>0</v>
      </c>
      <c r="Q2778" s="10">
        <v>0</v>
      </c>
      <c r="R2778" s="10">
        <v>0</v>
      </c>
      <c r="S2778" s="10">
        <v>0</v>
      </c>
    </row>
    <row r="2779" spans="1:19" s="1" customFormat="1" x14ac:dyDescent="0.25">
      <c r="A2779" s="9">
        <v>44782</v>
      </c>
      <c r="B2779" s="10">
        <v>0</v>
      </c>
      <c r="C2779" s="10">
        <v>0</v>
      </c>
      <c r="D2779" s="10">
        <v>0</v>
      </c>
      <c r="E2779" s="10">
        <v>0</v>
      </c>
      <c r="F2779" s="10">
        <v>0</v>
      </c>
      <c r="G2779" s="10">
        <v>0</v>
      </c>
      <c r="H2779" s="10">
        <v>0</v>
      </c>
      <c r="I2779" s="10">
        <v>0</v>
      </c>
      <c r="J2779" s="10">
        <v>0</v>
      </c>
      <c r="K2779" s="10">
        <v>0</v>
      </c>
      <c r="L2779" s="10">
        <v>0</v>
      </c>
      <c r="M2779" s="10">
        <v>0</v>
      </c>
      <c r="N2779" s="10">
        <v>0</v>
      </c>
      <c r="O2779" s="10">
        <v>0</v>
      </c>
      <c r="P2779" s="10">
        <v>0</v>
      </c>
      <c r="Q2779" s="10">
        <v>0</v>
      </c>
      <c r="R2779" s="10">
        <v>0</v>
      </c>
      <c r="S2779" s="10">
        <v>0</v>
      </c>
    </row>
    <row r="2780" spans="1:19" s="1" customFormat="1" x14ac:dyDescent="0.25">
      <c r="A2780" s="9">
        <v>44783</v>
      </c>
      <c r="B2780" s="10">
        <v>0</v>
      </c>
      <c r="C2780" s="10">
        <v>5</v>
      </c>
      <c r="D2780" s="10">
        <v>1.6</v>
      </c>
      <c r="E2780" s="10">
        <v>0.2</v>
      </c>
      <c r="F2780" s="10">
        <v>1.4</v>
      </c>
      <c r="G2780" s="10">
        <v>4.4000000000000004</v>
      </c>
      <c r="H2780" s="10">
        <v>7.699999</v>
      </c>
      <c r="I2780" s="10">
        <v>1.1000000000000001</v>
      </c>
      <c r="J2780" s="10">
        <v>2.9</v>
      </c>
      <c r="K2780" s="10">
        <v>2.2000000000000002</v>
      </c>
      <c r="L2780" s="10">
        <v>7.6999979999999999</v>
      </c>
      <c r="M2780" s="10">
        <v>7.0999990000000004</v>
      </c>
      <c r="N2780" s="10">
        <v>11.2</v>
      </c>
      <c r="O2780" s="10">
        <v>0.3</v>
      </c>
      <c r="P2780" s="10">
        <v>0.2</v>
      </c>
      <c r="Q2780" s="10">
        <v>2.1</v>
      </c>
      <c r="R2780" s="10">
        <v>0.3</v>
      </c>
      <c r="S2780" s="10">
        <v>0.1</v>
      </c>
    </row>
    <row r="2781" spans="1:19" s="1" customFormat="1" x14ac:dyDescent="0.25">
      <c r="A2781" s="9">
        <v>44784</v>
      </c>
      <c r="B2781" s="10">
        <v>0</v>
      </c>
      <c r="C2781" s="10">
        <v>0</v>
      </c>
      <c r="D2781" s="10">
        <v>4.5</v>
      </c>
      <c r="E2781" s="10">
        <v>6.7</v>
      </c>
      <c r="F2781" s="10">
        <v>0.1</v>
      </c>
      <c r="G2781" s="10">
        <v>0.1</v>
      </c>
      <c r="H2781" s="10">
        <v>0.1</v>
      </c>
      <c r="I2781" s="10">
        <v>0.1</v>
      </c>
      <c r="J2781" s="10">
        <v>0</v>
      </c>
      <c r="K2781" s="10">
        <v>0</v>
      </c>
      <c r="L2781" s="10">
        <v>0</v>
      </c>
      <c r="M2781" s="10">
        <v>0.1</v>
      </c>
      <c r="N2781" s="10">
        <v>0</v>
      </c>
      <c r="O2781" s="10">
        <v>0</v>
      </c>
      <c r="P2781" s="10">
        <v>0</v>
      </c>
      <c r="Q2781" s="10">
        <v>0</v>
      </c>
      <c r="R2781" s="10">
        <v>0</v>
      </c>
      <c r="S2781" s="10">
        <v>0</v>
      </c>
    </row>
    <row r="2782" spans="1:19" s="1" customFormat="1" x14ac:dyDescent="0.25">
      <c r="A2782" s="9">
        <v>44785</v>
      </c>
      <c r="B2782" s="10">
        <v>0</v>
      </c>
      <c r="C2782" s="10">
        <v>0</v>
      </c>
      <c r="D2782" s="10">
        <v>0</v>
      </c>
      <c r="E2782" s="10">
        <v>0</v>
      </c>
      <c r="F2782" s="10">
        <v>0</v>
      </c>
      <c r="G2782" s="10">
        <v>0</v>
      </c>
      <c r="H2782" s="10">
        <v>0</v>
      </c>
      <c r="I2782" s="10">
        <v>0</v>
      </c>
      <c r="J2782" s="10">
        <v>0</v>
      </c>
      <c r="K2782" s="10">
        <v>0</v>
      </c>
      <c r="L2782" s="10">
        <v>0</v>
      </c>
      <c r="M2782" s="10">
        <v>0</v>
      </c>
      <c r="N2782" s="10">
        <v>0</v>
      </c>
      <c r="O2782" s="10">
        <v>0</v>
      </c>
      <c r="P2782" s="10">
        <v>0</v>
      </c>
      <c r="Q2782" s="10">
        <v>0</v>
      </c>
      <c r="R2782" s="10">
        <v>0</v>
      </c>
      <c r="S2782" s="10">
        <v>0</v>
      </c>
    </row>
    <row r="2783" spans="1:19" s="1" customFormat="1" x14ac:dyDescent="0.25">
      <c r="A2783" s="9">
        <v>44786</v>
      </c>
      <c r="B2783" s="10">
        <v>0</v>
      </c>
      <c r="C2783" s="10">
        <v>0</v>
      </c>
      <c r="D2783" s="10">
        <v>0</v>
      </c>
      <c r="E2783" s="10">
        <v>0</v>
      </c>
      <c r="F2783" s="10">
        <v>0</v>
      </c>
      <c r="G2783" s="10">
        <v>0</v>
      </c>
      <c r="H2783" s="10">
        <v>0</v>
      </c>
      <c r="I2783" s="10">
        <v>0</v>
      </c>
      <c r="J2783" s="10">
        <v>0</v>
      </c>
      <c r="K2783" s="10">
        <v>0</v>
      </c>
      <c r="L2783" s="10">
        <v>0</v>
      </c>
      <c r="M2783" s="10">
        <v>0</v>
      </c>
      <c r="N2783" s="10">
        <v>0</v>
      </c>
      <c r="O2783" s="10">
        <v>0</v>
      </c>
      <c r="P2783" s="10">
        <v>0</v>
      </c>
      <c r="Q2783" s="10">
        <v>0</v>
      </c>
      <c r="R2783" s="10">
        <v>0</v>
      </c>
      <c r="S2783" s="10">
        <v>0</v>
      </c>
    </row>
    <row r="2784" spans="1:19" s="1" customFormat="1" x14ac:dyDescent="0.25">
      <c r="A2784" s="9">
        <v>44787</v>
      </c>
      <c r="B2784" s="10">
        <v>0</v>
      </c>
      <c r="C2784" s="10">
        <v>0</v>
      </c>
      <c r="D2784" s="10">
        <v>0</v>
      </c>
      <c r="E2784" s="10">
        <v>0</v>
      </c>
      <c r="F2784" s="10">
        <v>0</v>
      </c>
      <c r="G2784" s="10">
        <v>0</v>
      </c>
      <c r="H2784" s="10">
        <v>0</v>
      </c>
      <c r="I2784" s="10">
        <v>0</v>
      </c>
      <c r="J2784" s="10">
        <v>0</v>
      </c>
      <c r="K2784" s="10">
        <v>0</v>
      </c>
      <c r="L2784" s="10">
        <v>0</v>
      </c>
      <c r="M2784" s="10">
        <v>0</v>
      </c>
      <c r="N2784" s="10">
        <v>0</v>
      </c>
      <c r="O2784" s="10">
        <v>0</v>
      </c>
      <c r="P2784" s="10">
        <v>0</v>
      </c>
      <c r="Q2784" s="10">
        <v>0</v>
      </c>
      <c r="R2784" s="10">
        <v>0</v>
      </c>
      <c r="S2784" s="10">
        <v>0</v>
      </c>
    </row>
    <row r="2785" spans="1:19" s="1" customFormat="1" x14ac:dyDescent="0.25">
      <c r="A2785" s="9">
        <v>44788</v>
      </c>
      <c r="B2785" s="10">
        <v>0</v>
      </c>
      <c r="C2785" s="10">
        <v>0</v>
      </c>
      <c r="D2785" s="10">
        <v>0</v>
      </c>
      <c r="E2785" s="10">
        <v>0</v>
      </c>
      <c r="F2785" s="10">
        <v>0</v>
      </c>
      <c r="G2785" s="10">
        <v>0</v>
      </c>
      <c r="H2785" s="10">
        <v>0</v>
      </c>
      <c r="I2785" s="10">
        <v>0</v>
      </c>
      <c r="J2785" s="10">
        <v>0</v>
      </c>
      <c r="K2785" s="10">
        <v>0</v>
      </c>
      <c r="L2785" s="10">
        <v>0</v>
      </c>
      <c r="M2785" s="10">
        <v>0.1</v>
      </c>
      <c r="N2785" s="10">
        <v>0</v>
      </c>
      <c r="O2785" s="10">
        <v>0</v>
      </c>
      <c r="P2785" s="10">
        <v>0</v>
      </c>
      <c r="Q2785" s="10">
        <v>0</v>
      </c>
      <c r="R2785" s="10">
        <v>0</v>
      </c>
      <c r="S2785" s="10">
        <v>0</v>
      </c>
    </row>
    <row r="2786" spans="1:19" s="1" customFormat="1" x14ac:dyDescent="0.25">
      <c r="A2786" s="9">
        <v>44789</v>
      </c>
      <c r="B2786" s="10"/>
      <c r="C2786" s="10">
        <v>4.5999990000000004</v>
      </c>
      <c r="D2786" s="10">
        <v>4.0999990000000004</v>
      </c>
      <c r="E2786" s="10">
        <v>3.5</v>
      </c>
      <c r="F2786" s="10">
        <v>1.9</v>
      </c>
      <c r="G2786" s="10">
        <v>3.2999990000000001</v>
      </c>
      <c r="H2786" s="10">
        <v>1.2</v>
      </c>
      <c r="I2786" s="10">
        <v>1.4</v>
      </c>
      <c r="J2786" s="10">
        <v>3.1</v>
      </c>
      <c r="K2786" s="10">
        <v>4.3</v>
      </c>
      <c r="L2786" s="10">
        <v>3.9999989999999999</v>
      </c>
      <c r="M2786" s="10">
        <v>6.5999990000000004</v>
      </c>
      <c r="N2786" s="10">
        <v>10.199999999999999</v>
      </c>
      <c r="O2786" s="10">
        <v>0.7</v>
      </c>
      <c r="P2786" s="10">
        <v>7.7999980000000004</v>
      </c>
      <c r="Q2786" s="10">
        <v>8.6</v>
      </c>
      <c r="R2786" s="10">
        <v>8.6999969999999998</v>
      </c>
      <c r="S2786" s="10">
        <v>11</v>
      </c>
    </row>
    <row r="2787" spans="1:19" s="1" customFormat="1" x14ac:dyDescent="0.25">
      <c r="A2787" s="9">
        <v>44790</v>
      </c>
      <c r="B2787" s="10"/>
      <c r="C2787" s="10">
        <v>1.4</v>
      </c>
      <c r="D2787" s="10">
        <v>5.0999990000000004</v>
      </c>
      <c r="E2787" s="10">
        <v>7.6999969999999998</v>
      </c>
      <c r="F2787" s="10">
        <v>0.2</v>
      </c>
      <c r="G2787" s="10">
        <v>0.1</v>
      </c>
      <c r="H2787" s="10">
        <v>0</v>
      </c>
      <c r="I2787" s="10">
        <v>0</v>
      </c>
      <c r="J2787" s="10">
        <v>1.7</v>
      </c>
      <c r="K2787" s="10">
        <v>0.1</v>
      </c>
      <c r="L2787" s="10">
        <v>0.7</v>
      </c>
      <c r="M2787" s="10">
        <v>1.1000000000000001</v>
      </c>
      <c r="N2787" s="10">
        <v>0</v>
      </c>
      <c r="O2787" s="10">
        <v>0</v>
      </c>
      <c r="P2787" s="10">
        <v>0.2</v>
      </c>
      <c r="Q2787" s="10">
        <v>0.80000009999999999</v>
      </c>
      <c r="R2787" s="10">
        <v>0.2</v>
      </c>
      <c r="S2787" s="10">
        <v>1.4</v>
      </c>
    </row>
    <row r="2788" spans="1:19" s="1" customFormat="1" x14ac:dyDescent="0.25">
      <c r="A2788" s="9">
        <v>44791</v>
      </c>
      <c r="B2788" s="10"/>
      <c r="C2788" s="10">
        <v>0</v>
      </c>
      <c r="D2788" s="10">
        <v>0</v>
      </c>
      <c r="E2788" s="10">
        <v>0</v>
      </c>
      <c r="F2788" s="10">
        <v>0</v>
      </c>
      <c r="G2788" s="10">
        <v>0</v>
      </c>
      <c r="H2788" s="10">
        <v>0</v>
      </c>
      <c r="I2788" s="10">
        <v>0</v>
      </c>
      <c r="J2788" s="10">
        <v>0</v>
      </c>
      <c r="K2788" s="10">
        <v>0</v>
      </c>
      <c r="L2788" s="10">
        <v>0</v>
      </c>
      <c r="M2788" s="10">
        <v>0</v>
      </c>
      <c r="N2788" s="10">
        <v>0</v>
      </c>
      <c r="O2788" s="10">
        <v>0</v>
      </c>
      <c r="P2788" s="10">
        <v>0</v>
      </c>
      <c r="Q2788" s="10">
        <v>0</v>
      </c>
      <c r="R2788" s="10">
        <v>0</v>
      </c>
      <c r="S2788" s="10">
        <v>0</v>
      </c>
    </row>
    <row r="2789" spans="1:19" s="1" customFormat="1" x14ac:dyDescent="0.25">
      <c r="A2789" s="9">
        <v>44792</v>
      </c>
      <c r="B2789" s="10">
        <v>0</v>
      </c>
      <c r="C2789" s="10">
        <v>0</v>
      </c>
      <c r="D2789" s="10">
        <v>0</v>
      </c>
      <c r="E2789" s="10">
        <v>0</v>
      </c>
      <c r="F2789" s="10">
        <v>0</v>
      </c>
      <c r="G2789" s="10">
        <v>0</v>
      </c>
      <c r="H2789" s="10">
        <v>0</v>
      </c>
      <c r="I2789" s="10">
        <v>0</v>
      </c>
      <c r="J2789" s="10">
        <v>0</v>
      </c>
      <c r="K2789" s="10">
        <v>0</v>
      </c>
      <c r="L2789" s="10">
        <v>0</v>
      </c>
      <c r="M2789" s="10">
        <v>0</v>
      </c>
      <c r="N2789" s="10">
        <v>0</v>
      </c>
      <c r="O2789" s="10">
        <v>0</v>
      </c>
      <c r="P2789" s="10">
        <v>0</v>
      </c>
      <c r="Q2789" s="10">
        <v>0</v>
      </c>
      <c r="R2789" s="10">
        <v>0</v>
      </c>
      <c r="S2789" s="10">
        <v>0</v>
      </c>
    </row>
    <row r="2790" spans="1:19" s="1" customFormat="1" x14ac:dyDescent="0.25">
      <c r="A2790" s="9">
        <v>44793</v>
      </c>
      <c r="B2790" s="10">
        <v>0</v>
      </c>
      <c r="C2790" s="10">
        <v>0</v>
      </c>
      <c r="D2790" s="10">
        <v>0</v>
      </c>
      <c r="E2790" s="10">
        <v>0</v>
      </c>
      <c r="F2790" s="10">
        <v>0</v>
      </c>
      <c r="G2790" s="10">
        <v>0</v>
      </c>
      <c r="H2790" s="10">
        <v>0</v>
      </c>
      <c r="I2790" s="10">
        <v>0</v>
      </c>
      <c r="J2790" s="10">
        <v>0</v>
      </c>
      <c r="K2790" s="10">
        <v>0</v>
      </c>
      <c r="L2790" s="10">
        <v>0</v>
      </c>
      <c r="M2790" s="10">
        <v>0</v>
      </c>
      <c r="N2790" s="10">
        <v>0</v>
      </c>
      <c r="O2790" s="10">
        <v>0</v>
      </c>
      <c r="P2790" s="10">
        <v>0</v>
      </c>
      <c r="Q2790" s="10">
        <v>0</v>
      </c>
      <c r="R2790" s="10">
        <v>0</v>
      </c>
      <c r="S2790" s="10">
        <v>0</v>
      </c>
    </row>
    <row r="2791" spans="1:19" s="1" customFormat="1" x14ac:dyDescent="0.25">
      <c r="A2791" s="9">
        <v>44794</v>
      </c>
      <c r="B2791" s="10">
        <v>0</v>
      </c>
      <c r="C2791" s="10">
        <v>0</v>
      </c>
      <c r="D2791" s="10">
        <v>0</v>
      </c>
      <c r="E2791" s="10">
        <v>0</v>
      </c>
      <c r="F2791" s="10">
        <v>0</v>
      </c>
      <c r="G2791" s="10">
        <v>0</v>
      </c>
      <c r="H2791" s="10">
        <v>0</v>
      </c>
      <c r="I2791" s="10">
        <v>0</v>
      </c>
      <c r="J2791" s="10">
        <v>0</v>
      </c>
      <c r="K2791" s="10">
        <v>0</v>
      </c>
      <c r="L2791" s="10">
        <v>0</v>
      </c>
      <c r="M2791" s="10">
        <v>0</v>
      </c>
      <c r="N2791" s="10">
        <v>0</v>
      </c>
      <c r="O2791" s="10">
        <v>0</v>
      </c>
      <c r="P2791" s="10">
        <v>0</v>
      </c>
      <c r="Q2791" s="10">
        <v>0</v>
      </c>
      <c r="R2791" s="10">
        <v>0</v>
      </c>
      <c r="S2791" s="10">
        <v>0</v>
      </c>
    </row>
    <row r="2792" spans="1:19" s="1" customFormat="1" x14ac:dyDescent="0.25">
      <c r="A2792" s="9">
        <v>44795</v>
      </c>
      <c r="B2792" s="10">
        <v>0</v>
      </c>
      <c r="C2792" s="10">
        <v>0</v>
      </c>
      <c r="D2792" s="10">
        <v>0</v>
      </c>
      <c r="E2792" s="10">
        <v>0</v>
      </c>
      <c r="F2792" s="10">
        <v>0</v>
      </c>
      <c r="G2792" s="10">
        <v>0</v>
      </c>
      <c r="H2792" s="10">
        <v>0</v>
      </c>
      <c r="I2792" s="10">
        <v>0</v>
      </c>
      <c r="J2792" s="10">
        <v>0</v>
      </c>
      <c r="K2792" s="10">
        <v>0</v>
      </c>
      <c r="L2792" s="10">
        <v>0</v>
      </c>
      <c r="M2792" s="10">
        <v>0</v>
      </c>
      <c r="N2792" s="10">
        <v>0</v>
      </c>
      <c r="O2792" s="10">
        <v>0</v>
      </c>
      <c r="P2792" s="10">
        <v>0</v>
      </c>
      <c r="Q2792" s="10">
        <v>0</v>
      </c>
      <c r="R2792" s="10">
        <v>0</v>
      </c>
      <c r="S2792" s="10">
        <v>0</v>
      </c>
    </row>
    <row r="2793" spans="1:19" s="1" customFormat="1" x14ac:dyDescent="0.25">
      <c r="A2793" s="9">
        <v>44796</v>
      </c>
      <c r="B2793" s="10">
        <v>0</v>
      </c>
      <c r="C2793" s="10">
        <v>0</v>
      </c>
      <c r="D2793" s="10">
        <v>6.4</v>
      </c>
      <c r="E2793" s="10">
        <v>0.3</v>
      </c>
      <c r="F2793" s="10">
        <v>0</v>
      </c>
      <c r="G2793" s="10">
        <v>0</v>
      </c>
      <c r="H2793" s="10">
        <v>0</v>
      </c>
      <c r="I2793" s="10">
        <v>0</v>
      </c>
      <c r="J2793" s="10">
        <v>0</v>
      </c>
      <c r="K2793" s="10">
        <v>0</v>
      </c>
      <c r="L2793" s="10">
        <v>0</v>
      </c>
      <c r="M2793" s="10">
        <v>0</v>
      </c>
      <c r="N2793" s="10">
        <v>0</v>
      </c>
      <c r="O2793" s="10">
        <v>0</v>
      </c>
      <c r="P2793" s="10">
        <v>0</v>
      </c>
      <c r="Q2793" s="10">
        <v>0</v>
      </c>
      <c r="R2793" s="10">
        <v>0</v>
      </c>
      <c r="S2793" s="10">
        <v>0</v>
      </c>
    </row>
    <row r="2794" spans="1:19" s="1" customFormat="1" x14ac:dyDescent="0.25">
      <c r="A2794" s="9">
        <v>44797</v>
      </c>
      <c r="B2794" s="10">
        <v>0</v>
      </c>
      <c r="C2794" s="10">
        <v>0</v>
      </c>
      <c r="D2794" s="10">
        <v>10.6</v>
      </c>
      <c r="E2794" s="10">
        <v>1.4</v>
      </c>
      <c r="F2794" s="10">
        <v>11.5</v>
      </c>
      <c r="G2794" s="10">
        <v>6.8</v>
      </c>
      <c r="H2794" s="10">
        <v>0</v>
      </c>
      <c r="I2794" s="10">
        <v>0</v>
      </c>
      <c r="J2794" s="10">
        <v>0.7</v>
      </c>
      <c r="K2794" s="10">
        <v>2.1</v>
      </c>
      <c r="L2794" s="10">
        <v>0</v>
      </c>
      <c r="M2794" s="10">
        <v>1</v>
      </c>
      <c r="N2794" s="10">
        <v>0</v>
      </c>
      <c r="O2794" s="10">
        <v>0</v>
      </c>
      <c r="P2794" s="10">
        <v>0</v>
      </c>
      <c r="Q2794" s="10">
        <v>0</v>
      </c>
      <c r="R2794" s="10">
        <v>0</v>
      </c>
      <c r="S2794" s="10">
        <v>0</v>
      </c>
    </row>
    <row r="2795" spans="1:19" s="1" customFormat="1" x14ac:dyDescent="0.25">
      <c r="A2795" s="9">
        <v>44798</v>
      </c>
      <c r="B2795" s="10">
        <v>0</v>
      </c>
      <c r="C2795" s="10">
        <v>0</v>
      </c>
      <c r="D2795" s="10">
        <v>0</v>
      </c>
      <c r="E2795" s="10">
        <v>0</v>
      </c>
      <c r="F2795" s="10">
        <v>0</v>
      </c>
      <c r="G2795" s="10">
        <v>0</v>
      </c>
      <c r="H2795" s="10">
        <v>0</v>
      </c>
      <c r="I2795" s="10">
        <v>0</v>
      </c>
      <c r="J2795" s="10">
        <v>0.3</v>
      </c>
      <c r="K2795" s="10">
        <v>0</v>
      </c>
      <c r="L2795" s="10">
        <v>0</v>
      </c>
      <c r="M2795" s="10">
        <v>0</v>
      </c>
      <c r="N2795" s="10">
        <v>0</v>
      </c>
      <c r="O2795" s="10">
        <v>0</v>
      </c>
      <c r="P2795" s="10">
        <v>0</v>
      </c>
      <c r="Q2795" s="10">
        <v>0</v>
      </c>
      <c r="R2795" s="10">
        <v>0</v>
      </c>
      <c r="S2795" s="10">
        <v>0</v>
      </c>
    </row>
    <row r="2796" spans="1:19" s="1" customFormat="1" x14ac:dyDescent="0.25">
      <c r="A2796" s="9">
        <v>44799</v>
      </c>
      <c r="B2796" s="10">
        <v>0</v>
      </c>
      <c r="C2796" s="10">
        <v>0</v>
      </c>
      <c r="D2796" s="10">
        <v>0</v>
      </c>
      <c r="E2796" s="10">
        <v>0</v>
      </c>
      <c r="F2796" s="10">
        <v>0</v>
      </c>
      <c r="G2796" s="10">
        <v>0</v>
      </c>
      <c r="H2796" s="10">
        <v>0.2</v>
      </c>
      <c r="I2796" s="10">
        <v>0</v>
      </c>
      <c r="J2796" s="10">
        <v>0</v>
      </c>
      <c r="K2796" s="10">
        <v>0</v>
      </c>
      <c r="L2796" s="10">
        <v>0</v>
      </c>
      <c r="M2796" s="10">
        <v>0</v>
      </c>
      <c r="N2796" s="10">
        <v>0</v>
      </c>
      <c r="O2796" s="10">
        <v>0</v>
      </c>
      <c r="P2796" s="10">
        <v>0</v>
      </c>
      <c r="Q2796" s="10">
        <v>0</v>
      </c>
      <c r="R2796" s="10">
        <v>0</v>
      </c>
      <c r="S2796" s="10">
        <v>0</v>
      </c>
    </row>
    <row r="2797" spans="1:19" s="1" customFormat="1" x14ac:dyDescent="0.25">
      <c r="A2797" s="9">
        <v>44800</v>
      </c>
      <c r="B2797" s="10">
        <v>0</v>
      </c>
      <c r="C2797" s="10">
        <v>0</v>
      </c>
      <c r="D2797" s="10">
        <v>0</v>
      </c>
      <c r="E2797" s="10">
        <v>0</v>
      </c>
      <c r="F2797" s="10">
        <v>0</v>
      </c>
      <c r="G2797" s="10">
        <v>0</v>
      </c>
      <c r="H2797" s="10">
        <v>0</v>
      </c>
      <c r="I2797" s="10">
        <v>0</v>
      </c>
      <c r="J2797" s="10">
        <v>0</v>
      </c>
      <c r="K2797" s="10">
        <v>0</v>
      </c>
      <c r="L2797" s="10">
        <v>0</v>
      </c>
      <c r="M2797" s="10">
        <v>0</v>
      </c>
      <c r="N2797" s="10">
        <v>0</v>
      </c>
      <c r="O2797" s="10">
        <v>0</v>
      </c>
      <c r="P2797" s="10">
        <v>0</v>
      </c>
      <c r="Q2797" s="10">
        <v>0</v>
      </c>
      <c r="R2797" s="10">
        <v>0</v>
      </c>
      <c r="S2797" s="10">
        <v>0</v>
      </c>
    </row>
    <row r="2798" spans="1:19" s="1" customFormat="1" x14ac:dyDescent="0.25">
      <c r="A2798" s="9">
        <v>44801</v>
      </c>
      <c r="B2798" s="10">
        <v>0</v>
      </c>
      <c r="C2798" s="10">
        <v>0</v>
      </c>
      <c r="D2798" s="10">
        <v>0</v>
      </c>
      <c r="E2798" s="10">
        <v>0</v>
      </c>
      <c r="F2798" s="10">
        <v>0</v>
      </c>
      <c r="G2798" s="10">
        <v>0</v>
      </c>
      <c r="H2798" s="10">
        <v>0</v>
      </c>
      <c r="I2798" s="10">
        <v>0</v>
      </c>
      <c r="J2798" s="10">
        <v>0</v>
      </c>
      <c r="K2798" s="10">
        <v>0</v>
      </c>
      <c r="L2798" s="10">
        <v>0</v>
      </c>
      <c r="M2798" s="10">
        <v>0</v>
      </c>
      <c r="N2798" s="10">
        <v>0</v>
      </c>
      <c r="O2798" s="10">
        <v>0</v>
      </c>
      <c r="P2798" s="10">
        <v>0</v>
      </c>
      <c r="Q2798" s="10">
        <v>0</v>
      </c>
      <c r="R2798" s="10">
        <v>0</v>
      </c>
      <c r="S2798" s="10">
        <v>0</v>
      </c>
    </row>
    <row r="2799" spans="1:19" s="1" customFormat="1" x14ac:dyDescent="0.25">
      <c r="A2799" s="9">
        <v>44802</v>
      </c>
      <c r="B2799" s="10">
        <v>0</v>
      </c>
      <c r="C2799" s="10">
        <v>0</v>
      </c>
      <c r="D2799" s="10">
        <v>0.1</v>
      </c>
      <c r="E2799" s="10">
        <v>0.9</v>
      </c>
      <c r="F2799" s="10">
        <v>5.0999990000000004</v>
      </c>
      <c r="G2799" s="10">
        <v>0</v>
      </c>
      <c r="H2799" s="10">
        <v>0</v>
      </c>
      <c r="I2799" s="10">
        <v>0</v>
      </c>
      <c r="J2799" s="10">
        <v>0</v>
      </c>
      <c r="K2799" s="10">
        <v>0</v>
      </c>
      <c r="L2799" s="10">
        <v>0</v>
      </c>
      <c r="M2799" s="10">
        <v>0</v>
      </c>
      <c r="N2799" s="10">
        <v>0</v>
      </c>
      <c r="O2799" s="10">
        <v>0</v>
      </c>
      <c r="P2799" s="10">
        <v>0</v>
      </c>
      <c r="Q2799" s="10">
        <v>0</v>
      </c>
      <c r="R2799" s="10">
        <v>0</v>
      </c>
      <c r="S2799" s="10">
        <v>0</v>
      </c>
    </row>
    <row r="2800" spans="1:19" s="1" customFormat="1" x14ac:dyDescent="0.25">
      <c r="A2800" s="9">
        <v>44803</v>
      </c>
      <c r="B2800" s="10">
        <v>0</v>
      </c>
      <c r="C2800" s="10">
        <v>0</v>
      </c>
      <c r="D2800" s="10">
        <v>0</v>
      </c>
      <c r="E2800" s="10">
        <v>0</v>
      </c>
      <c r="F2800" s="10">
        <v>0</v>
      </c>
      <c r="G2800" s="10">
        <v>0</v>
      </c>
      <c r="H2800" s="10">
        <v>0</v>
      </c>
      <c r="I2800" s="10">
        <v>0</v>
      </c>
      <c r="J2800" s="10">
        <v>0</v>
      </c>
      <c r="K2800" s="10">
        <v>0</v>
      </c>
      <c r="L2800" s="10">
        <v>0</v>
      </c>
      <c r="M2800" s="10">
        <v>0</v>
      </c>
      <c r="N2800" s="10">
        <v>0</v>
      </c>
      <c r="O2800" s="10">
        <v>0</v>
      </c>
      <c r="P2800" s="10">
        <v>0</v>
      </c>
      <c r="Q2800" s="10">
        <v>0</v>
      </c>
      <c r="R2800" s="10">
        <v>0</v>
      </c>
      <c r="S2800" s="10">
        <v>0</v>
      </c>
    </row>
    <row r="2801" spans="1:19" s="1" customFormat="1" x14ac:dyDescent="0.25">
      <c r="A2801" s="9">
        <v>44804</v>
      </c>
      <c r="B2801" s="10">
        <v>0</v>
      </c>
      <c r="C2801" s="10">
        <v>0</v>
      </c>
      <c r="D2801" s="10">
        <v>0</v>
      </c>
      <c r="E2801" s="10">
        <v>0</v>
      </c>
      <c r="F2801" s="10">
        <v>0</v>
      </c>
      <c r="G2801" s="10">
        <v>0</v>
      </c>
      <c r="H2801" s="10">
        <v>0</v>
      </c>
      <c r="I2801" s="10">
        <v>0</v>
      </c>
      <c r="J2801" s="10">
        <v>0</v>
      </c>
      <c r="K2801" s="10">
        <v>0</v>
      </c>
      <c r="L2801" s="10">
        <v>0</v>
      </c>
      <c r="M2801" s="10">
        <v>0</v>
      </c>
      <c r="N2801" s="10">
        <v>0</v>
      </c>
      <c r="O2801" s="10">
        <v>0</v>
      </c>
      <c r="P2801" s="10">
        <v>0</v>
      </c>
      <c r="Q2801" s="10">
        <v>0</v>
      </c>
      <c r="R2801" s="10">
        <v>0</v>
      </c>
      <c r="S2801" s="10">
        <v>0</v>
      </c>
    </row>
    <row r="2802" spans="1:19" s="1" customFormat="1" x14ac:dyDescent="0.25">
      <c r="A2802" s="9">
        <v>44805</v>
      </c>
      <c r="B2802" s="10">
        <v>0</v>
      </c>
      <c r="C2802" s="10">
        <v>0</v>
      </c>
      <c r="D2802" s="10">
        <v>0</v>
      </c>
      <c r="E2802" s="10">
        <v>0</v>
      </c>
      <c r="F2802" s="10">
        <v>0</v>
      </c>
      <c r="G2802" s="10">
        <v>0</v>
      </c>
      <c r="H2802" s="10">
        <v>0</v>
      </c>
      <c r="I2802" s="10">
        <v>0</v>
      </c>
      <c r="J2802" s="10">
        <v>0</v>
      </c>
      <c r="K2802" s="10">
        <v>0</v>
      </c>
      <c r="L2802" s="10">
        <v>0</v>
      </c>
      <c r="M2802" s="10">
        <v>0</v>
      </c>
      <c r="N2802" s="10">
        <v>0</v>
      </c>
      <c r="O2802" s="10">
        <v>0</v>
      </c>
      <c r="P2802" s="10">
        <v>0.1</v>
      </c>
      <c r="Q2802" s="10">
        <v>0</v>
      </c>
      <c r="R2802" s="10">
        <v>0</v>
      </c>
      <c r="S2802" s="10">
        <v>0</v>
      </c>
    </row>
    <row r="2803" spans="1:19" s="1" customFormat="1" x14ac:dyDescent="0.25">
      <c r="A2803" s="9">
        <v>44806</v>
      </c>
      <c r="B2803" s="10">
        <v>0</v>
      </c>
      <c r="C2803" s="10">
        <v>0</v>
      </c>
      <c r="D2803" s="10">
        <v>0</v>
      </c>
      <c r="E2803" s="10">
        <v>0</v>
      </c>
      <c r="F2803" s="10">
        <v>0</v>
      </c>
      <c r="G2803" s="10">
        <v>0</v>
      </c>
      <c r="H2803" s="10">
        <v>0</v>
      </c>
      <c r="I2803" s="10">
        <v>0</v>
      </c>
      <c r="J2803" s="10">
        <v>0</v>
      </c>
      <c r="K2803" s="10">
        <v>0</v>
      </c>
      <c r="L2803" s="10">
        <v>0</v>
      </c>
      <c r="M2803" s="10">
        <v>0.1</v>
      </c>
      <c r="N2803" s="10">
        <v>0</v>
      </c>
      <c r="O2803" s="10">
        <v>0</v>
      </c>
      <c r="P2803" s="10">
        <v>0</v>
      </c>
      <c r="Q2803" s="10">
        <v>0</v>
      </c>
      <c r="R2803" s="10">
        <v>0</v>
      </c>
      <c r="S2803" s="10">
        <v>0</v>
      </c>
    </row>
    <row r="2804" spans="1:19" s="1" customFormat="1" x14ac:dyDescent="0.25">
      <c r="A2804" s="9">
        <v>44807</v>
      </c>
      <c r="B2804" s="10">
        <v>0</v>
      </c>
      <c r="C2804" s="10">
        <v>0</v>
      </c>
      <c r="D2804" s="10">
        <v>0</v>
      </c>
      <c r="E2804" s="10">
        <v>0</v>
      </c>
      <c r="F2804" s="10">
        <v>0</v>
      </c>
      <c r="G2804" s="10">
        <v>0</v>
      </c>
      <c r="H2804" s="10">
        <v>0</v>
      </c>
      <c r="I2804" s="10">
        <v>0</v>
      </c>
      <c r="J2804" s="10">
        <v>0</v>
      </c>
      <c r="K2804" s="10">
        <v>0</v>
      </c>
      <c r="L2804" s="10">
        <v>0</v>
      </c>
      <c r="M2804" s="10">
        <v>0</v>
      </c>
      <c r="N2804" s="10">
        <v>0</v>
      </c>
      <c r="O2804" s="10">
        <v>0</v>
      </c>
      <c r="P2804" s="10">
        <v>0</v>
      </c>
      <c r="Q2804" s="10">
        <v>0</v>
      </c>
      <c r="R2804" s="10">
        <v>0</v>
      </c>
      <c r="S2804" s="10">
        <v>0</v>
      </c>
    </row>
    <row r="2805" spans="1:19" s="1" customFormat="1" x14ac:dyDescent="0.25">
      <c r="A2805" s="9">
        <v>44808</v>
      </c>
      <c r="B2805" s="10">
        <v>0</v>
      </c>
      <c r="C2805" s="10">
        <v>0</v>
      </c>
      <c r="D2805" s="10">
        <v>0</v>
      </c>
      <c r="E2805" s="10">
        <v>0</v>
      </c>
      <c r="F2805" s="10">
        <v>0</v>
      </c>
      <c r="G2805" s="10">
        <v>0</v>
      </c>
      <c r="H2805" s="10">
        <v>0.1</v>
      </c>
      <c r="I2805" s="10">
        <v>0</v>
      </c>
      <c r="J2805" s="10">
        <v>0</v>
      </c>
      <c r="K2805" s="10">
        <v>0</v>
      </c>
      <c r="L2805" s="10">
        <v>0</v>
      </c>
      <c r="M2805" s="10">
        <v>0.1</v>
      </c>
      <c r="N2805" s="10">
        <v>0</v>
      </c>
      <c r="O2805" s="10">
        <v>0</v>
      </c>
      <c r="P2805" s="10">
        <v>0.8</v>
      </c>
      <c r="Q2805" s="10">
        <v>0</v>
      </c>
      <c r="R2805" s="10">
        <v>1.5</v>
      </c>
      <c r="S2805" s="10">
        <v>0</v>
      </c>
    </row>
    <row r="2806" spans="1:19" s="1" customFormat="1" x14ac:dyDescent="0.25">
      <c r="A2806" s="9">
        <v>44809</v>
      </c>
      <c r="B2806" s="10">
        <v>0.2</v>
      </c>
      <c r="C2806" s="10">
        <v>0.8</v>
      </c>
      <c r="D2806" s="10">
        <v>0.8</v>
      </c>
      <c r="E2806" s="10">
        <v>0</v>
      </c>
      <c r="F2806" s="10">
        <v>0.1</v>
      </c>
      <c r="G2806" s="10">
        <v>0.5</v>
      </c>
      <c r="H2806" s="10">
        <v>1.8</v>
      </c>
      <c r="I2806" s="10">
        <v>0.1</v>
      </c>
      <c r="J2806" s="10">
        <v>0</v>
      </c>
      <c r="K2806" s="10">
        <v>0</v>
      </c>
      <c r="L2806" s="10">
        <v>0.5</v>
      </c>
      <c r="M2806" s="10">
        <v>0.4</v>
      </c>
      <c r="N2806" s="10">
        <v>0.5</v>
      </c>
      <c r="O2806" s="10">
        <v>0.2</v>
      </c>
      <c r="P2806" s="10">
        <v>1.4</v>
      </c>
      <c r="Q2806" s="10">
        <v>1</v>
      </c>
      <c r="R2806" s="10">
        <v>5.8</v>
      </c>
      <c r="S2806" s="10">
        <v>3.4</v>
      </c>
    </row>
    <row r="2807" spans="1:19" s="1" customFormat="1" x14ac:dyDescent="0.25">
      <c r="A2807" s="9">
        <v>44810</v>
      </c>
      <c r="B2807" s="10">
        <v>0.4</v>
      </c>
      <c r="C2807" s="10">
        <v>3.6</v>
      </c>
      <c r="D2807" s="10">
        <v>2.5</v>
      </c>
      <c r="E2807" s="10">
        <v>2.7</v>
      </c>
      <c r="F2807" s="10">
        <v>9.1000010000000007</v>
      </c>
      <c r="G2807" s="10">
        <v>0</v>
      </c>
      <c r="H2807" s="10">
        <v>9.699999</v>
      </c>
      <c r="I2807" s="10">
        <v>0.5</v>
      </c>
      <c r="J2807" s="10">
        <v>4.0999999999999996</v>
      </c>
      <c r="K2807" s="10">
        <v>0</v>
      </c>
      <c r="L2807" s="10">
        <v>4.0999999999999996</v>
      </c>
      <c r="M2807" s="10">
        <v>2.1</v>
      </c>
      <c r="N2807" s="10">
        <v>5.6</v>
      </c>
      <c r="O2807" s="10">
        <v>3.1</v>
      </c>
      <c r="P2807" s="10">
        <v>1</v>
      </c>
      <c r="Q2807" s="10">
        <v>7.4999989999999999</v>
      </c>
      <c r="R2807" s="10">
        <v>2</v>
      </c>
      <c r="S2807" s="10">
        <v>2</v>
      </c>
    </row>
    <row r="2808" spans="1:19" s="1" customFormat="1" x14ac:dyDescent="0.25">
      <c r="A2808" s="9">
        <v>44811</v>
      </c>
      <c r="B2808" s="10">
        <v>0.2</v>
      </c>
      <c r="C2808" s="10">
        <v>0.2</v>
      </c>
      <c r="D2808" s="10">
        <v>1.8</v>
      </c>
      <c r="E2808" s="10">
        <v>3.9</v>
      </c>
      <c r="F2808" s="10">
        <v>0.2</v>
      </c>
      <c r="G2808" s="10">
        <v>0</v>
      </c>
      <c r="H2808" s="10">
        <v>1.9</v>
      </c>
      <c r="I2808" s="10">
        <v>0</v>
      </c>
      <c r="J2808" s="10">
        <v>0</v>
      </c>
      <c r="K2808" s="10">
        <v>0</v>
      </c>
      <c r="L2808" s="10">
        <v>1.5</v>
      </c>
      <c r="M2808" s="10">
        <v>1.8</v>
      </c>
      <c r="N2808" s="10">
        <v>0</v>
      </c>
      <c r="O2808" s="10">
        <v>0</v>
      </c>
      <c r="P2808" s="10">
        <v>6.8</v>
      </c>
      <c r="Q2808" s="10">
        <v>5.8999990000000002</v>
      </c>
      <c r="R2808" s="10">
        <v>4.8999990000000002</v>
      </c>
      <c r="S2808" s="10">
        <v>3.7999990000000001</v>
      </c>
    </row>
    <row r="2809" spans="1:19" s="1" customFormat="1" x14ac:dyDescent="0.25">
      <c r="A2809" s="9">
        <v>44812</v>
      </c>
      <c r="B2809" s="10">
        <v>0</v>
      </c>
      <c r="C2809" s="10">
        <v>0</v>
      </c>
      <c r="D2809" s="10">
        <v>0.1</v>
      </c>
      <c r="E2809" s="10">
        <v>0</v>
      </c>
      <c r="F2809" s="10">
        <v>0</v>
      </c>
      <c r="G2809" s="10">
        <v>0</v>
      </c>
      <c r="H2809" s="10">
        <v>0.1</v>
      </c>
      <c r="I2809" s="10">
        <v>0</v>
      </c>
      <c r="J2809" s="10">
        <v>0</v>
      </c>
      <c r="K2809" s="10">
        <v>0</v>
      </c>
      <c r="L2809" s="10">
        <v>0</v>
      </c>
      <c r="M2809" s="10">
        <v>0</v>
      </c>
      <c r="N2809" s="10">
        <v>0</v>
      </c>
      <c r="O2809" s="10">
        <v>0</v>
      </c>
      <c r="P2809" s="10">
        <v>0.1</v>
      </c>
      <c r="Q2809" s="10">
        <v>0</v>
      </c>
      <c r="R2809" s="10">
        <v>0.1</v>
      </c>
      <c r="S2809" s="10">
        <v>0.1</v>
      </c>
    </row>
    <row r="2810" spans="1:19" s="1" customFormat="1" x14ac:dyDescent="0.25">
      <c r="A2810" s="9">
        <v>44813</v>
      </c>
      <c r="B2810" s="10">
        <v>0</v>
      </c>
      <c r="C2810" s="10">
        <v>0</v>
      </c>
      <c r="D2810" s="10">
        <v>0</v>
      </c>
      <c r="E2810" s="10">
        <v>0</v>
      </c>
      <c r="F2810" s="10">
        <v>0</v>
      </c>
      <c r="G2810" s="10">
        <v>0</v>
      </c>
      <c r="H2810" s="10">
        <v>0</v>
      </c>
      <c r="I2810" s="10">
        <v>0</v>
      </c>
      <c r="J2810" s="10">
        <v>0</v>
      </c>
      <c r="K2810" s="10">
        <v>0</v>
      </c>
      <c r="L2810" s="10">
        <v>0</v>
      </c>
      <c r="M2810" s="10">
        <v>0</v>
      </c>
      <c r="N2810" s="10">
        <v>0</v>
      </c>
      <c r="O2810" s="10">
        <v>0</v>
      </c>
      <c r="P2810" s="10">
        <v>0</v>
      </c>
      <c r="Q2810" s="10">
        <v>0</v>
      </c>
      <c r="R2810" s="10">
        <v>0</v>
      </c>
      <c r="S2810" s="10">
        <v>0</v>
      </c>
    </row>
    <row r="2811" spans="1:19" s="1" customFormat="1" x14ac:dyDescent="0.25">
      <c r="A2811" s="9">
        <v>44814</v>
      </c>
      <c r="B2811" s="10">
        <v>0</v>
      </c>
      <c r="C2811" s="10">
        <v>0</v>
      </c>
      <c r="D2811" s="10">
        <v>0</v>
      </c>
      <c r="E2811" s="10">
        <v>0</v>
      </c>
      <c r="F2811" s="10">
        <v>0</v>
      </c>
      <c r="G2811" s="10">
        <v>0</v>
      </c>
      <c r="H2811" s="10">
        <v>0</v>
      </c>
      <c r="I2811" s="10">
        <v>0</v>
      </c>
      <c r="J2811" s="10">
        <v>0</v>
      </c>
      <c r="K2811" s="10">
        <v>0</v>
      </c>
      <c r="L2811" s="10">
        <v>0</v>
      </c>
      <c r="M2811" s="10">
        <v>0</v>
      </c>
      <c r="N2811" s="10">
        <v>0</v>
      </c>
      <c r="O2811" s="10">
        <v>0</v>
      </c>
      <c r="P2811" s="10">
        <v>0</v>
      </c>
      <c r="Q2811" s="10">
        <v>0</v>
      </c>
      <c r="R2811" s="10">
        <v>0</v>
      </c>
      <c r="S2811" s="10">
        <v>0</v>
      </c>
    </row>
    <row r="2812" spans="1:19" s="1" customFormat="1" x14ac:dyDescent="0.25">
      <c r="A2812" s="9">
        <v>44815</v>
      </c>
      <c r="B2812" s="10">
        <v>0</v>
      </c>
      <c r="C2812" s="10">
        <v>0</v>
      </c>
      <c r="D2812" s="10">
        <v>0</v>
      </c>
      <c r="E2812" s="10">
        <v>0</v>
      </c>
      <c r="F2812" s="10">
        <v>0</v>
      </c>
      <c r="G2812" s="10">
        <v>0</v>
      </c>
      <c r="H2812" s="10">
        <v>0</v>
      </c>
      <c r="I2812" s="10">
        <v>0</v>
      </c>
      <c r="J2812" s="10">
        <v>0</v>
      </c>
      <c r="K2812" s="10">
        <v>0</v>
      </c>
      <c r="L2812" s="10">
        <v>0</v>
      </c>
      <c r="M2812" s="10">
        <v>0</v>
      </c>
      <c r="N2812" s="10">
        <v>0</v>
      </c>
      <c r="O2812" s="10">
        <v>0</v>
      </c>
      <c r="P2812" s="10">
        <v>0</v>
      </c>
      <c r="Q2812" s="10">
        <v>0</v>
      </c>
      <c r="R2812" s="10">
        <v>0</v>
      </c>
      <c r="S2812" s="10">
        <v>0</v>
      </c>
    </row>
    <row r="2813" spans="1:19" s="1" customFormat="1" x14ac:dyDescent="0.25">
      <c r="A2813" s="9">
        <v>44816</v>
      </c>
      <c r="B2813" s="10">
        <v>3.3</v>
      </c>
      <c r="C2813" s="10">
        <v>1.1000000000000001</v>
      </c>
      <c r="D2813" s="10">
        <v>0</v>
      </c>
      <c r="E2813" s="10">
        <v>0</v>
      </c>
      <c r="F2813" s="10">
        <v>0</v>
      </c>
      <c r="G2813" s="10">
        <v>0.6</v>
      </c>
      <c r="H2813" s="10">
        <v>3.7</v>
      </c>
      <c r="I2813" s="10">
        <v>1.7</v>
      </c>
      <c r="J2813" s="10">
        <v>0.4</v>
      </c>
      <c r="K2813" s="10">
        <v>0.4</v>
      </c>
      <c r="L2813" s="10">
        <v>1</v>
      </c>
      <c r="M2813" s="10">
        <v>2</v>
      </c>
      <c r="N2813" s="10">
        <v>2.2999999999999998</v>
      </c>
      <c r="O2813" s="10">
        <v>3.5999989999999999</v>
      </c>
      <c r="P2813" s="10">
        <v>28.6</v>
      </c>
      <c r="Q2813" s="10">
        <v>13.3</v>
      </c>
      <c r="R2813" s="10">
        <v>3.2</v>
      </c>
      <c r="S2813" s="10">
        <v>7.8</v>
      </c>
    </row>
    <row r="2814" spans="1:19" s="1" customFormat="1" x14ac:dyDescent="0.25">
      <c r="A2814" s="9">
        <v>44817</v>
      </c>
      <c r="B2814" s="10">
        <v>5.2999980000000004</v>
      </c>
      <c r="C2814" s="10">
        <v>10.6</v>
      </c>
      <c r="D2814" s="10">
        <v>7.3999980000000001</v>
      </c>
      <c r="E2814" s="10">
        <v>14.4</v>
      </c>
      <c r="F2814" s="10">
        <v>9.0999990000000004</v>
      </c>
      <c r="G2814" s="10">
        <v>6.5</v>
      </c>
      <c r="H2814" s="10">
        <v>33.80001</v>
      </c>
      <c r="I2814" s="10">
        <v>18.2</v>
      </c>
      <c r="J2814" s="10">
        <v>8.2999989999999997</v>
      </c>
      <c r="K2814" s="10">
        <v>6.7999989999999997</v>
      </c>
      <c r="L2814" s="10">
        <v>11.4</v>
      </c>
      <c r="M2814" s="10">
        <v>12.9</v>
      </c>
      <c r="N2814" s="10">
        <v>9.7999980000000004</v>
      </c>
      <c r="O2814" s="10">
        <v>34.099989999999998</v>
      </c>
      <c r="P2814" s="10">
        <v>16.8</v>
      </c>
      <c r="Q2814" s="10">
        <v>26.3</v>
      </c>
      <c r="R2814" s="10">
        <v>24.400010000000002</v>
      </c>
      <c r="S2814" s="10">
        <v>27.30002</v>
      </c>
    </row>
    <row r="2815" spans="1:19" s="1" customFormat="1" x14ac:dyDescent="0.25">
      <c r="A2815" s="9">
        <v>44818</v>
      </c>
      <c r="B2815" s="10">
        <v>3.5</v>
      </c>
      <c r="C2815" s="10">
        <v>17.2</v>
      </c>
      <c r="D2815" s="10">
        <v>2.9</v>
      </c>
      <c r="E2815" s="10">
        <v>1.2</v>
      </c>
      <c r="F2815" s="10">
        <v>2.7</v>
      </c>
      <c r="G2815" s="10">
        <v>9.7000030000000006</v>
      </c>
      <c r="H2815" s="10">
        <v>18.400010000000002</v>
      </c>
      <c r="I2815" s="10">
        <v>8.9999979999999997</v>
      </c>
      <c r="J2815" s="10">
        <v>1.7</v>
      </c>
      <c r="K2815" s="10">
        <v>11.2</v>
      </c>
      <c r="L2815" s="10">
        <v>9.6999999999999993</v>
      </c>
      <c r="M2815" s="10">
        <v>7.2999980000000004</v>
      </c>
      <c r="N2815" s="10">
        <v>12.6</v>
      </c>
      <c r="O2815" s="10">
        <v>14.1</v>
      </c>
      <c r="P2815" s="10">
        <v>27.900010000000002</v>
      </c>
      <c r="Q2815" s="10">
        <v>15.2</v>
      </c>
      <c r="R2815" s="10">
        <v>33.200000000000003</v>
      </c>
      <c r="S2815" s="10">
        <v>23.700009999999999</v>
      </c>
    </row>
    <row r="2816" spans="1:19" s="1" customFormat="1" x14ac:dyDescent="0.25">
      <c r="A2816" s="9">
        <v>44819</v>
      </c>
      <c r="B2816" s="10">
        <v>0</v>
      </c>
      <c r="C2816" s="10">
        <v>0</v>
      </c>
      <c r="D2816" s="10">
        <v>0.80000009999999999</v>
      </c>
      <c r="E2816" s="10">
        <v>3.8</v>
      </c>
      <c r="F2816" s="10">
        <v>0</v>
      </c>
      <c r="G2816" s="10">
        <v>0</v>
      </c>
      <c r="H2816" s="10">
        <v>0</v>
      </c>
      <c r="I2816" s="10">
        <v>0</v>
      </c>
      <c r="J2816" s="10">
        <v>0</v>
      </c>
      <c r="K2816" s="10">
        <v>0</v>
      </c>
      <c r="L2816" s="10">
        <v>0</v>
      </c>
      <c r="M2816" s="10">
        <v>0.1</v>
      </c>
      <c r="N2816" s="10">
        <v>0</v>
      </c>
      <c r="O2816" s="10">
        <v>0.5</v>
      </c>
      <c r="P2816" s="10">
        <v>0.2</v>
      </c>
      <c r="Q2816" s="10">
        <v>4.4000000000000004</v>
      </c>
      <c r="R2816" s="10">
        <v>0.1</v>
      </c>
      <c r="S2816" s="10">
        <v>1.1000000000000001</v>
      </c>
    </row>
    <row r="2817" spans="1:19" s="1" customFormat="1" x14ac:dyDescent="0.25">
      <c r="A2817" s="9">
        <v>44820</v>
      </c>
      <c r="B2817" s="10">
        <v>0</v>
      </c>
      <c r="C2817" s="10">
        <v>0</v>
      </c>
      <c r="D2817" s="10">
        <v>0</v>
      </c>
      <c r="E2817" s="10">
        <v>0</v>
      </c>
      <c r="F2817" s="10">
        <v>0</v>
      </c>
      <c r="G2817" s="10">
        <v>0</v>
      </c>
      <c r="H2817" s="10">
        <v>0.1</v>
      </c>
      <c r="I2817" s="10">
        <v>0</v>
      </c>
      <c r="J2817" s="10">
        <v>0</v>
      </c>
      <c r="K2817" s="10">
        <v>0</v>
      </c>
      <c r="L2817" s="10">
        <v>0</v>
      </c>
      <c r="M2817" s="10">
        <v>0</v>
      </c>
      <c r="N2817" s="10">
        <v>0</v>
      </c>
      <c r="O2817" s="10">
        <v>0</v>
      </c>
      <c r="P2817" s="10">
        <v>0</v>
      </c>
      <c r="Q2817" s="10">
        <v>0</v>
      </c>
      <c r="R2817" s="10">
        <v>0</v>
      </c>
      <c r="S2817" s="10">
        <v>0</v>
      </c>
    </row>
    <row r="2818" spans="1:19" s="1" customFormat="1" x14ac:dyDescent="0.25">
      <c r="A2818" s="9">
        <v>44821</v>
      </c>
      <c r="B2818" s="10">
        <v>0</v>
      </c>
      <c r="C2818" s="10">
        <v>0</v>
      </c>
      <c r="D2818" s="10">
        <v>0</v>
      </c>
      <c r="E2818" s="10">
        <v>0</v>
      </c>
      <c r="F2818" s="10">
        <v>0</v>
      </c>
      <c r="G2818" s="10">
        <v>0</v>
      </c>
      <c r="H2818" s="10">
        <v>0</v>
      </c>
      <c r="I2818" s="10">
        <v>0</v>
      </c>
      <c r="J2818" s="10">
        <v>0</v>
      </c>
      <c r="K2818" s="10">
        <v>0</v>
      </c>
      <c r="L2818" s="10">
        <v>0</v>
      </c>
      <c r="M2818" s="10">
        <v>0</v>
      </c>
      <c r="N2818" s="10">
        <v>0</v>
      </c>
      <c r="O2818" s="10">
        <v>0</v>
      </c>
      <c r="P2818" s="10">
        <v>0</v>
      </c>
      <c r="Q2818" s="10">
        <v>0</v>
      </c>
      <c r="R2818" s="10">
        <v>0</v>
      </c>
      <c r="S2818" s="10">
        <v>0</v>
      </c>
    </row>
    <row r="2819" spans="1:19" s="1" customFormat="1" x14ac:dyDescent="0.25">
      <c r="A2819" s="9">
        <v>44822</v>
      </c>
      <c r="B2819" s="10">
        <v>0</v>
      </c>
      <c r="C2819" s="10">
        <v>0</v>
      </c>
      <c r="D2819" s="10">
        <v>0</v>
      </c>
      <c r="E2819" s="10">
        <v>0</v>
      </c>
      <c r="F2819" s="10">
        <v>0</v>
      </c>
      <c r="G2819" s="10">
        <v>0</v>
      </c>
      <c r="H2819" s="10">
        <v>0</v>
      </c>
      <c r="I2819" s="10">
        <v>0</v>
      </c>
      <c r="J2819" s="10">
        <v>0</v>
      </c>
      <c r="K2819" s="10">
        <v>0</v>
      </c>
      <c r="L2819" s="10">
        <v>0</v>
      </c>
      <c r="M2819" s="10">
        <v>0</v>
      </c>
      <c r="N2819" s="10">
        <v>0</v>
      </c>
      <c r="O2819" s="10">
        <v>0</v>
      </c>
      <c r="P2819" s="10">
        <v>0</v>
      </c>
      <c r="Q2819" s="10">
        <v>0</v>
      </c>
      <c r="R2819" s="10">
        <v>0</v>
      </c>
      <c r="S2819" s="10">
        <v>0</v>
      </c>
    </row>
    <row r="2820" spans="1:19" s="1" customFormat="1" x14ac:dyDescent="0.25">
      <c r="A2820" s="9">
        <v>44823</v>
      </c>
      <c r="B2820" s="10">
        <v>0</v>
      </c>
      <c r="C2820" s="10">
        <v>0</v>
      </c>
      <c r="D2820" s="10">
        <v>0</v>
      </c>
      <c r="E2820" s="10">
        <v>0</v>
      </c>
      <c r="F2820" s="10">
        <v>0</v>
      </c>
      <c r="G2820" s="10">
        <v>0</v>
      </c>
      <c r="H2820" s="10">
        <v>0</v>
      </c>
      <c r="I2820" s="10">
        <v>0.1</v>
      </c>
      <c r="J2820" s="10">
        <v>7.7</v>
      </c>
      <c r="K2820" s="10">
        <v>0</v>
      </c>
      <c r="L2820" s="10">
        <v>0</v>
      </c>
      <c r="M2820" s="10">
        <v>0</v>
      </c>
      <c r="N2820" s="10">
        <v>0</v>
      </c>
      <c r="O2820" s="10">
        <v>0</v>
      </c>
      <c r="P2820" s="10">
        <v>0</v>
      </c>
      <c r="Q2820" s="10">
        <v>0</v>
      </c>
      <c r="R2820" s="10">
        <v>0</v>
      </c>
      <c r="S2820" s="10">
        <v>0</v>
      </c>
    </row>
    <row r="2821" spans="1:19" s="1" customFormat="1" x14ac:dyDescent="0.25">
      <c r="A2821" s="9">
        <v>44824</v>
      </c>
      <c r="B2821" s="10">
        <v>0</v>
      </c>
      <c r="C2821" s="10">
        <v>0</v>
      </c>
      <c r="D2821" s="10">
        <v>0</v>
      </c>
      <c r="E2821" s="10">
        <v>0</v>
      </c>
      <c r="F2821" s="10">
        <v>0</v>
      </c>
      <c r="G2821" s="10">
        <v>0</v>
      </c>
      <c r="H2821" s="10">
        <v>0</v>
      </c>
      <c r="I2821" s="10">
        <v>0</v>
      </c>
      <c r="J2821" s="10">
        <v>0</v>
      </c>
      <c r="K2821" s="10">
        <v>0</v>
      </c>
      <c r="L2821" s="10">
        <v>0</v>
      </c>
      <c r="M2821" s="10">
        <v>0</v>
      </c>
      <c r="N2821" s="10">
        <v>0</v>
      </c>
      <c r="O2821" s="10">
        <v>0</v>
      </c>
      <c r="P2821" s="10">
        <v>0</v>
      </c>
      <c r="Q2821" s="10">
        <v>0</v>
      </c>
      <c r="R2821" s="10">
        <v>0</v>
      </c>
      <c r="S2821" s="10">
        <v>0</v>
      </c>
    </row>
    <row r="2822" spans="1:19" s="1" customFormat="1" x14ac:dyDescent="0.25">
      <c r="A2822" s="9">
        <v>44825</v>
      </c>
      <c r="B2822" s="10">
        <v>0</v>
      </c>
      <c r="C2822" s="10">
        <v>0</v>
      </c>
      <c r="D2822" s="10">
        <v>0</v>
      </c>
      <c r="E2822" s="10">
        <v>0</v>
      </c>
      <c r="F2822" s="10">
        <v>0</v>
      </c>
      <c r="G2822" s="10">
        <v>0</v>
      </c>
      <c r="H2822" s="10">
        <v>0</v>
      </c>
      <c r="I2822" s="10">
        <v>0</v>
      </c>
      <c r="J2822" s="10">
        <v>0</v>
      </c>
      <c r="K2822" s="10">
        <v>0</v>
      </c>
      <c r="L2822" s="10">
        <v>0</v>
      </c>
      <c r="M2822" s="10">
        <v>0</v>
      </c>
      <c r="N2822" s="10">
        <v>0</v>
      </c>
      <c r="O2822" s="10">
        <v>0</v>
      </c>
      <c r="P2822" s="10">
        <v>0</v>
      </c>
      <c r="Q2822" s="10">
        <v>0</v>
      </c>
      <c r="R2822" s="10">
        <v>0</v>
      </c>
      <c r="S2822" s="10">
        <v>0</v>
      </c>
    </row>
    <row r="2823" spans="1:19" s="1" customFormat="1" x14ac:dyDescent="0.25">
      <c r="A2823" s="9">
        <v>44826</v>
      </c>
      <c r="B2823" s="10">
        <v>0</v>
      </c>
      <c r="C2823" s="10">
        <v>0</v>
      </c>
      <c r="D2823" s="10">
        <v>0</v>
      </c>
      <c r="E2823" s="10">
        <v>0</v>
      </c>
      <c r="F2823" s="10">
        <v>0</v>
      </c>
      <c r="G2823" s="10">
        <v>0</v>
      </c>
      <c r="H2823" s="10">
        <v>0</v>
      </c>
      <c r="I2823" s="10">
        <v>0</v>
      </c>
      <c r="J2823" s="10">
        <v>0</v>
      </c>
      <c r="K2823" s="10">
        <v>0</v>
      </c>
      <c r="L2823" s="10">
        <v>0</v>
      </c>
      <c r="M2823" s="10">
        <v>0</v>
      </c>
      <c r="N2823" s="10">
        <v>0</v>
      </c>
      <c r="O2823" s="10">
        <v>0</v>
      </c>
      <c r="P2823" s="10">
        <v>0</v>
      </c>
      <c r="Q2823" s="10">
        <v>0</v>
      </c>
      <c r="R2823" s="10">
        <v>0</v>
      </c>
      <c r="S2823" s="10">
        <v>0</v>
      </c>
    </row>
    <row r="2824" spans="1:19" s="1" customFormat="1" x14ac:dyDescent="0.25">
      <c r="A2824" s="9">
        <v>44827</v>
      </c>
      <c r="B2824" s="10">
        <v>0</v>
      </c>
      <c r="C2824" s="10">
        <v>0</v>
      </c>
      <c r="D2824" s="10">
        <v>0</v>
      </c>
      <c r="E2824" s="10">
        <v>0</v>
      </c>
      <c r="F2824" s="10">
        <v>0</v>
      </c>
      <c r="G2824" s="10">
        <v>0</v>
      </c>
      <c r="H2824" s="10">
        <v>0</v>
      </c>
      <c r="I2824" s="10">
        <v>0</v>
      </c>
      <c r="J2824" s="10">
        <v>0</v>
      </c>
      <c r="K2824" s="10">
        <v>0</v>
      </c>
      <c r="L2824" s="10">
        <v>0</v>
      </c>
      <c r="M2824" s="10">
        <v>0</v>
      </c>
      <c r="N2824" s="10">
        <v>0</v>
      </c>
      <c r="O2824" s="10">
        <v>0</v>
      </c>
      <c r="P2824" s="10">
        <v>0</v>
      </c>
      <c r="Q2824" s="10">
        <v>0</v>
      </c>
      <c r="R2824" s="10">
        <v>0</v>
      </c>
      <c r="S2824" s="10">
        <v>0</v>
      </c>
    </row>
    <row r="2825" spans="1:19" s="1" customFormat="1" x14ac:dyDescent="0.25">
      <c r="A2825" s="9">
        <v>44828</v>
      </c>
      <c r="B2825" s="10">
        <v>0.2</v>
      </c>
      <c r="C2825" s="10">
        <v>0</v>
      </c>
      <c r="D2825" s="10">
        <v>0</v>
      </c>
      <c r="E2825" s="10">
        <v>0</v>
      </c>
      <c r="F2825" s="10">
        <v>0</v>
      </c>
      <c r="G2825" s="10">
        <v>0</v>
      </c>
      <c r="H2825" s="10">
        <v>0</v>
      </c>
      <c r="I2825" s="10">
        <v>0</v>
      </c>
      <c r="J2825" s="10">
        <v>0</v>
      </c>
      <c r="K2825" s="10">
        <v>0</v>
      </c>
      <c r="L2825" s="10">
        <v>0</v>
      </c>
      <c r="M2825" s="10">
        <v>0.1</v>
      </c>
      <c r="N2825" s="10">
        <v>0</v>
      </c>
      <c r="O2825" s="10">
        <v>0</v>
      </c>
      <c r="P2825" s="10">
        <v>0</v>
      </c>
      <c r="Q2825" s="10">
        <v>0</v>
      </c>
      <c r="R2825" s="10">
        <v>0</v>
      </c>
      <c r="S2825" s="10">
        <v>0</v>
      </c>
    </row>
    <row r="2826" spans="1:19" s="1" customFormat="1" x14ac:dyDescent="0.25">
      <c r="A2826" s="9">
        <v>44829</v>
      </c>
      <c r="B2826" s="10">
        <v>0</v>
      </c>
      <c r="C2826" s="10">
        <v>0</v>
      </c>
      <c r="D2826" s="10">
        <v>0</v>
      </c>
      <c r="E2826" s="10">
        <v>0</v>
      </c>
      <c r="F2826" s="10">
        <v>0</v>
      </c>
      <c r="G2826" s="10">
        <v>0.1</v>
      </c>
      <c r="H2826" s="10">
        <v>0</v>
      </c>
      <c r="I2826" s="10">
        <v>0</v>
      </c>
      <c r="J2826" s="10">
        <v>0</v>
      </c>
      <c r="K2826" s="10">
        <v>0.1</v>
      </c>
      <c r="L2826" s="10">
        <v>0</v>
      </c>
      <c r="M2826" s="10">
        <v>0</v>
      </c>
      <c r="N2826" s="10">
        <v>0</v>
      </c>
      <c r="O2826" s="10">
        <v>0</v>
      </c>
      <c r="P2826" s="10">
        <v>0</v>
      </c>
      <c r="Q2826" s="10">
        <v>0</v>
      </c>
      <c r="R2826" s="10">
        <v>0</v>
      </c>
      <c r="S2826" s="10">
        <v>0</v>
      </c>
    </row>
    <row r="2827" spans="1:19" s="1" customFormat="1" x14ac:dyDescent="0.25">
      <c r="A2827" s="9">
        <v>44830</v>
      </c>
      <c r="B2827" s="10">
        <v>0</v>
      </c>
      <c r="C2827" s="10">
        <v>0</v>
      </c>
      <c r="D2827" s="10">
        <v>0</v>
      </c>
      <c r="E2827" s="10">
        <v>0</v>
      </c>
      <c r="F2827" s="10">
        <v>0</v>
      </c>
      <c r="G2827" s="10">
        <v>0</v>
      </c>
      <c r="H2827" s="10">
        <v>0.1</v>
      </c>
      <c r="I2827" s="10">
        <v>0</v>
      </c>
      <c r="J2827" s="10">
        <v>0</v>
      </c>
      <c r="K2827" s="10">
        <v>0</v>
      </c>
      <c r="L2827" s="10">
        <v>0</v>
      </c>
      <c r="M2827" s="10">
        <v>0</v>
      </c>
      <c r="N2827" s="10">
        <v>0</v>
      </c>
      <c r="O2827" s="10">
        <v>0</v>
      </c>
      <c r="P2827" s="10">
        <v>0</v>
      </c>
      <c r="Q2827" s="10">
        <v>0</v>
      </c>
      <c r="R2827" s="10">
        <v>0</v>
      </c>
      <c r="S2827" s="10">
        <v>0</v>
      </c>
    </row>
    <row r="2828" spans="1:19" s="1" customFormat="1" x14ac:dyDescent="0.25">
      <c r="A2828" s="9">
        <v>44831</v>
      </c>
      <c r="B2828" s="10">
        <v>0</v>
      </c>
      <c r="C2828" s="10">
        <v>0</v>
      </c>
      <c r="D2828" s="10">
        <v>0</v>
      </c>
      <c r="E2828" s="10">
        <v>0</v>
      </c>
      <c r="F2828" s="10">
        <v>0</v>
      </c>
      <c r="G2828" s="10">
        <v>0.2</v>
      </c>
      <c r="H2828" s="10">
        <v>0</v>
      </c>
      <c r="I2828" s="10">
        <v>0</v>
      </c>
      <c r="J2828" s="10">
        <v>0.3</v>
      </c>
      <c r="K2828" s="10">
        <v>0</v>
      </c>
      <c r="L2828" s="10">
        <v>0</v>
      </c>
      <c r="M2828" s="10">
        <v>1</v>
      </c>
      <c r="N2828" s="10">
        <v>0</v>
      </c>
      <c r="O2828" s="10">
        <v>0</v>
      </c>
      <c r="P2828" s="10">
        <v>0</v>
      </c>
      <c r="Q2828" s="10">
        <v>0</v>
      </c>
      <c r="R2828" s="10">
        <v>0.1</v>
      </c>
      <c r="S2828" s="10">
        <v>0.2</v>
      </c>
    </row>
    <row r="2829" spans="1:19" s="1" customFormat="1" x14ac:dyDescent="0.25">
      <c r="A2829" s="9">
        <v>44832</v>
      </c>
      <c r="B2829" s="10">
        <v>1</v>
      </c>
      <c r="C2829" s="10">
        <v>1.1000000000000001</v>
      </c>
      <c r="D2829" s="10">
        <v>0</v>
      </c>
      <c r="E2829" s="10">
        <v>0</v>
      </c>
      <c r="F2829" s="10">
        <v>0</v>
      </c>
      <c r="G2829" s="10">
        <v>0.2</v>
      </c>
      <c r="H2829" s="10">
        <v>0</v>
      </c>
      <c r="I2829" s="10">
        <v>0.7</v>
      </c>
      <c r="J2829" s="10">
        <v>2.8999990000000002</v>
      </c>
      <c r="K2829" s="10">
        <v>0.4</v>
      </c>
      <c r="L2829" s="10">
        <v>0</v>
      </c>
      <c r="M2829" s="10">
        <v>1.8</v>
      </c>
      <c r="N2829" s="10">
        <v>0</v>
      </c>
      <c r="O2829" s="10">
        <v>0.1</v>
      </c>
      <c r="P2829" s="10">
        <v>0</v>
      </c>
      <c r="Q2829" s="10">
        <v>0</v>
      </c>
      <c r="R2829" s="10">
        <v>0.1</v>
      </c>
      <c r="S2829" s="10">
        <v>0.4</v>
      </c>
    </row>
    <row r="2830" spans="1:19" s="1" customFormat="1" x14ac:dyDescent="0.25">
      <c r="A2830" s="9">
        <v>44833</v>
      </c>
      <c r="B2830" s="10">
        <v>9.3000019999999992</v>
      </c>
      <c r="C2830" s="10">
        <v>14.3</v>
      </c>
      <c r="D2830" s="10">
        <v>8.6</v>
      </c>
      <c r="E2830" s="10">
        <v>2.4</v>
      </c>
      <c r="F2830" s="10">
        <v>0.80000009999999999</v>
      </c>
      <c r="G2830" s="10">
        <v>10.199999999999999</v>
      </c>
      <c r="H2830" s="10">
        <v>5.3999980000000001</v>
      </c>
      <c r="I2830" s="10">
        <v>13.100009999999999</v>
      </c>
      <c r="J2830" s="10">
        <v>15.8</v>
      </c>
      <c r="K2830" s="10">
        <v>13.1</v>
      </c>
      <c r="L2830" s="10">
        <v>10.8</v>
      </c>
      <c r="M2830" s="10">
        <v>15.50001</v>
      </c>
      <c r="N2830" s="10">
        <v>14.4</v>
      </c>
      <c r="O2830" s="10">
        <v>13.9</v>
      </c>
      <c r="P2830" s="10">
        <v>20.3</v>
      </c>
      <c r="Q2830" s="10">
        <v>18.7</v>
      </c>
      <c r="R2830" s="10">
        <v>15.5</v>
      </c>
      <c r="S2830" s="10">
        <v>17.3</v>
      </c>
    </row>
    <row r="2831" spans="1:19" s="1" customFormat="1" x14ac:dyDescent="0.25">
      <c r="A2831" s="9">
        <v>44834</v>
      </c>
      <c r="B2831" s="10">
        <v>0.1</v>
      </c>
      <c r="C2831" s="10">
        <v>0</v>
      </c>
      <c r="D2831" s="10">
        <v>0</v>
      </c>
      <c r="E2831" s="10">
        <v>0</v>
      </c>
      <c r="F2831" s="10">
        <v>0</v>
      </c>
      <c r="G2831" s="10">
        <v>0</v>
      </c>
      <c r="H2831" s="10">
        <v>0</v>
      </c>
      <c r="I2831" s="10">
        <v>0</v>
      </c>
      <c r="J2831" s="10">
        <v>0</v>
      </c>
      <c r="K2831" s="10">
        <v>0</v>
      </c>
      <c r="L2831" s="10">
        <v>0</v>
      </c>
      <c r="M2831" s="10">
        <v>0</v>
      </c>
      <c r="N2831" s="10">
        <v>0</v>
      </c>
      <c r="O2831" s="10">
        <v>0</v>
      </c>
      <c r="P2831" s="10">
        <v>0</v>
      </c>
      <c r="Q2831" s="10">
        <v>0</v>
      </c>
      <c r="R2831" s="10">
        <v>0.3</v>
      </c>
      <c r="S2831" s="10">
        <v>0</v>
      </c>
    </row>
    <row r="2832" spans="1:19" s="1" customFormat="1" x14ac:dyDescent="0.25">
      <c r="A2832" s="9">
        <v>44835</v>
      </c>
      <c r="B2832" s="10">
        <v>0</v>
      </c>
      <c r="C2832" s="10">
        <v>0</v>
      </c>
      <c r="D2832" s="10">
        <v>0</v>
      </c>
      <c r="E2832" s="10">
        <v>0</v>
      </c>
      <c r="F2832" s="10">
        <v>0</v>
      </c>
      <c r="G2832" s="10">
        <v>0</v>
      </c>
      <c r="H2832" s="10">
        <v>0</v>
      </c>
      <c r="I2832" s="10">
        <v>0</v>
      </c>
      <c r="J2832" s="10">
        <v>0</v>
      </c>
      <c r="K2832" s="10">
        <v>0</v>
      </c>
      <c r="L2832" s="10">
        <v>0</v>
      </c>
      <c r="M2832" s="10">
        <v>0</v>
      </c>
      <c r="N2832" s="10">
        <v>0</v>
      </c>
      <c r="O2832" s="10">
        <v>0</v>
      </c>
      <c r="P2832" s="10">
        <v>0</v>
      </c>
      <c r="Q2832" s="10">
        <v>0</v>
      </c>
      <c r="R2832" s="10">
        <v>0</v>
      </c>
      <c r="S2832" s="10">
        <v>0</v>
      </c>
    </row>
    <row r="2833" spans="1:19" s="1" customFormat="1" x14ac:dyDescent="0.25">
      <c r="A2833" s="9">
        <v>44836</v>
      </c>
      <c r="B2833" s="10">
        <v>0</v>
      </c>
      <c r="C2833" s="10">
        <v>0</v>
      </c>
      <c r="D2833" s="10">
        <v>0</v>
      </c>
      <c r="E2833" s="10">
        <v>0</v>
      </c>
      <c r="F2833" s="10">
        <v>0</v>
      </c>
      <c r="G2833" s="10">
        <v>0</v>
      </c>
      <c r="H2833" s="10">
        <v>0</v>
      </c>
      <c r="I2833" s="10">
        <v>0</v>
      </c>
      <c r="J2833" s="10">
        <v>0</v>
      </c>
      <c r="K2833" s="10">
        <v>0</v>
      </c>
      <c r="L2833" s="10">
        <v>0</v>
      </c>
      <c r="M2833" s="10">
        <v>0</v>
      </c>
      <c r="N2833" s="10">
        <v>0</v>
      </c>
      <c r="O2833" s="10">
        <v>0</v>
      </c>
      <c r="P2833" s="10">
        <v>0</v>
      </c>
      <c r="Q2833" s="10">
        <v>0</v>
      </c>
      <c r="R2833" s="10">
        <v>0</v>
      </c>
      <c r="S2833" s="10">
        <v>0</v>
      </c>
    </row>
    <row r="2834" spans="1:19" s="1" customFormat="1" x14ac:dyDescent="0.25">
      <c r="A2834" s="9">
        <v>44837</v>
      </c>
      <c r="B2834" s="10">
        <v>0</v>
      </c>
      <c r="C2834" s="10">
        <v>0</v>
      </c>
      <c r="D2834" s="10">
        <v>0</v>
      </c>
      <c r="E2834" s="10">
        <v>0</v>
      </c>
      <c r="F2834" s="10">
        <v>0</v>
      </c>
      <c r="G2834" s="10">
        <v>0</v>
      </c>
      <c r="H2834" s="10">
        <v>0</v>
      </c>
      <c r="I2834" s="10">
        <v>0</v>
      </c>
      <c r="J2834" s="10">
        <v>0</v>
      </c>
      <c r="K2834" s="10">
        <v>0</v>
      </c>
      <c r="L2834" s="10">
        <v>0</v>
      </c>
      <c r="M2834" s="10">
        <v>0</v>
      </c>
      <c r="N2834" s="10">
        <v>0</v>
      </c>
      <c r="O2834" s="10">
        <v>0</v>
      </c>
      <c r="P2834" s="10">
        <v>0</v>
      </c>
      <c r="Q2834" s="10">
        <v>0</v>
      </c>
      <c r="R2834" s="10">
        <v>0</v>
      </c>
      <c r="S2834" s="10">
        <v>0</v>
      </c>
    </row>
    <row r="2835" spans="1:19" s="1" customFormat="1" x14ac:dyDescent="0.25">
      <c r="A2835" s="9">
        <v>44838</v>
      </c>
      <c r="B2835" s="10">
        <v>0</v>
      </c>
      <c r="C2835" s="10">
        <v>0</v>
      </c>
      <c r="D2835" s="10">
        <v>0</v>
      </c>
      <c r="E2835" s="10">
        <v>0</v>
      </c>
      <c r="F2835" s="10">
        <v>0</v>
      </c>
      <c r="G2835" s="10">
        <v>0</v>
      </c>
      <c r="H2835" s="10">
        <v>0</v>
      </c>
      <c r="I2835" s="10">
        <v>0</v>
      </c>
      <c r="J2835" s="10">
        <v>0</v>
      </c>
      <c r="K2835" s="10">
        <v>0</v>
      </c>
      <c r="L2835" s="10">
        <v>0</v>
      </c>
      <c r="M2835" s="10">
        <v>0</v>
      </c>
      <c r="N2835" s="10">
        <v>0</v>
      </c>
      <c r="O2835" s="10">
        <v>0</v>
      </c>
      <c r="P2835" s="10">
        <v>0</v>
      </c>
      <c r="Q2835" s="10">
        <v>0</v>
      </c>
      <c r="R2835" s="10">
        <v>0</v>
      </c>
      <c r="S2835" s="10">
        <v>0</v>
      </c>
    </row>
    <row r="2836" spans="1:19" s="1" customFormat="1" x14ac:dyDescent="0.25">
      <c r="A2836" s="9">
        <v>44839</v>
      </c>
      <c r="B2836" s="10">
        <v>0</v>
      </c>
      <c r="C2836" s="10">
        <v>0</v>
      </c>
      <c r="D2836" s="10">
        <v>0</v>
      </c>
      <c r="E2836" s="10">
        <v>0</v>
      </c>
      <c r="F2836" s="10">
        <v>0</v>
      </c>
      <c r="G2836" s="10">
        <v>0</v>
      </c>
      <c r="H2836" s="10">
        <v>0</v>
      </c>
      <c r="I2836" s="10">
        <v>0</v>
      </c>
      <c r="J2836" s="10">
        <v>0</v>
      </c>
      <c r="K2836" s="10">
        <v>0</v>
      </c>
      <c r="L2836" s="10">
        <v>0</v>
      </c>
      <c r="M2836" s="10">
        <v>0</v>
      </c>
      <c r="N2836" s="10">
        <v>0</v>
      </c>
      <c r="O2836" s="10">
        <v>0</v>
      </c>
      <c r="P2836" s="10">
        <v>0</v>
      </c>
      <c r="Q2836" s="10">
        <v>0</v>
      </c>
      <c r="R2836" s="10">
        <v>0</v>
      </c>
      <c r="S2836" s="10">
        <v>0</v>
      </c>
    </row>
    <row r="2837" spans="1:19" s="1" customFormat="1" x14ac:dyDescent="0.25">
      <c r="A2837" s="9">
        <v>44840</v>
      </c>
      <c r="B2837" s="10">
        <v>0</v>
      </c>
      <c r="C2837" s="10">
        <v>0</v>
      </c>
      <c r="D2837" s="10">
        <v>0</v>
      </c>
      <c r="E2837" s="10">
        <v>0</v>
      </c>
      <c r="F2837" s="10">
        <v>0</v>
      </c>
      <c r="G2837" s="10">
        <v>0</v>
      </c>
      <c r="H2837" s="10">
        <v>0</v>
      </c>
      <c r="I2837" s="10">
        <v>0</v>
      </c>
      <c r="J2837" s="10">
        <v>0</v>
      </c>
      <c r="K2837" s="10">
        <v>0</v>
      </c>
      <c r="L2837" s="10">
        <v>0</v>
      </c>
      <c r="M2837" s="10">
        <v>0</v>
      </c>
      <c r="N2837" s="10">
        <v>0</v>
      </c>
      <c r="O2837" s="10">
        <v>0</v>
      </c>
      <c r="P2837" s="10">
        <v>0</v>
      </c>
      <c r="Q2837" s="10">
        <v>0</v>
      </c>
      <c r="R2837" s="10">
        <v>0</v>
      </c>
      <c r="S2837" s="10">
        <v>0</v>
      </c>
    </row>
    <row r="2838" spans="1:19" s="1" customFormat="1" x14ac:dyDescent="0.25">
      <c r="A2838" s="9">
        <v>44841</v>
      </c>
      <c r="B2838" s="10">
        <v>0</v>
      </c>
      <c r="C2838" s="10">
        <v>0</v>
      </c>
      <c r="D2838" s="10">
        <v>0</v>
      </c>
      <c r="E2838" s="10">
        <v>0</v>
      </c>
      <c r="F2838" s="10">
        <v>0.4</v>
      </c>
      <c r="G2838" s="10">
        <v>0</v>
      </c>
      <c r="H2838" s="10">
        <v>0</v>
      </c>
      <c r="I2838" s="10">
        <v>0</v>
      </c>
      <c r="J2838" s="10">
        <v>0</v>
      </c>
      <c r="K2838" s="10">
        <v>0</v>
      </c>
      <c r="L2838" s="10">
        <v>0</v>
      </c>
      <c r="M2838" s="10">
        <v>0</v>
      </c>
      <c r="N2838" s="10">
        <v>0</v>
      </c>
      <c r="O2838" s="10">
        <v>0.2</v>
      </c>
      <c r="P2838" s="10">
        <v>0</v>
      </c>
      <c r="Q2838" s="10">
        <v>0</v>
      </c>
      <c r="R2838" s="10">
        <v>0</v>
      </c>
      <c r="S2838" s="10">
        <v>0</v>
      </c>
    </row>
    <row r="2839" spans="1:19" s="1" customFormat="1" x14ac:dyDescent="0.25">
      <c r="A2839" s="9">
        <v>44842</v>
      </c>
      <c r="B2839" s="10">
        <v>0</v>
      </c>
      <c r="C2839" s="10">
        <v>0</v>
      </c>
      <c r="D2839" s="10">
        <v>0</v>
      </c>
      <c r="E2839" s="10">
        <v>0.1</v>
      </c>
      <c r="F2839" s="10">
        <v>0</v>
      </c>
      <c r="G2839" s="10">
        <v>0</v>
      </c>
      <c r="H2839" s="10">
        <v>0</v>
      </c>
      <c r="I2839" s="10">
        <v>0</v>
      </c>
      <c r="J2839" s="10">
        <v>0</v>
      </c>
      <c r="K2839" s="10">
        <v>0</v>
      </c>
      <c r="L2839" s="10">
        <v>0</v>
      </c>
      <c r="M2839" s="10">
        <v>0</v>
      </c>
      <c r="N2839" s="10">
        <v>0</v>
      </c>
      <c r="O2839" s="10">
        <v>0</v>
      </c>
      <c r="P2839" s="10">
        <v>0</v>
      </c>
      <c r="Q2839" s="10">
        <v>0</v>
      </c>
      <c r="R2839" s="10">
        <v>0</v>
      </c>
      <c r="S2839" s="10">
        <v>0</v>
      </c>
    </row>
    <row r="2840" spans="1:19" s="1" customFormat="1" x14ac:dyDescent="0.25">
      <c r="A2840" s="9">
        <v>44843</v>
      </c>
      <c r="B2840" s="10">
        <v>0</v>
      </c>
      <c r="C2840" s="10">
        <v>0</v>
      </c>
      <c r="D2840" s="10">
        <v>0</v>
      </c>
      <c r="E2840" s="10">
        <v>0</v>
      </c>
      <c r="F2840" s="10">
        <v>0</v>
      </c>
      <c r="G2840" s="10">
        <v>0</v>
      </c>
      <c r="H2840" s="10">
        <v>0</v>
      </c>
      <c r="I2840" s="10">
        <v>0</v>
      </c>
      <c r="J2840" s="10">
        <v>0</v>
      </c>
      <c r="K2840" s="10">
        <v>0</v>
      </c>
      <c r="L2840" s="10">
        <v>0</v>
      </c>
      <c r="M2840" s="10">
        <v>0</v>
      </c>
      <c r="N2840" s="10">
        <v>0</v>
      </c>
      <c r="O2840" s="10">
        <v>0</v>
      </c>
      <c r="P2840" s="10">
        <v>0.6</v>
      </c>
      <c r="Q2840" s="10">
        <v>0</v>
      </c>
      <c r="R2840" s="10">
        <v>0</v>
      </c>
      <c r="S2840" s="10">
        <v>0</v>
      </c>
    </row>
    <row r="2841" spans="1:19" s="1" customFormat="1" x14ac:dyDescent="0.25">
      <c r="A2841" s="9">
        <v>44844</v>
      </c>
      <c r="B2841" s="10">
        <v>3.4</v>
      </c>
      <c r="C2841" s="10">
        <v>6.199999</v>
      </c>
      <c r="D2841" s="10">
        <v>7.9999989999999999</v>
      </c>
      <c r="E2841" s="10">
        <v>1.6</v>
      </c>
      <c r="F2841" s="10">
        <v>0.3</v>
      </c>
      <c r="G2841" s="10">
        <v>1.8</v>
      </c>
      <c r="H2841" s="10">
        <v>2.8</v>
      </c>
      <c r="I2841" s="10">
        <v>6.8999990000000002</v>
      </c>
      <c r="J2841" s="10">
        <v>7.4999979999999997</v>
      </c>
      <c r="K2841" s="10">
        <v>3.9</v>
      </c>
      <c r="L2841" s="10">
        <v>5.199999</v>
      </c>
      <c r="M2841" s="10">
        <v>6.8999990000000002</v>
      </c>
      <c r="N2841" s="10">
        <v>6.7</v>
      </c>
      <c r="O2841" s="10">
        <v>5.4999989999999999</v>
      </c>
      <c r="P2841" s="10">
        <v>4.3999990000000002</v>
      </c>
      <c r="Q2841" s="10">
        <v>13.6</v>
      </c>
      <c r="R2841" s="10">
        <v>8.199999</v>
      </c>
      <c r="S2841" s="10">
        <v>10.1</v>
      </c>
    </row>
    <row r="2842" spans="1:19" s="1" customFormat="1" x14ac:dyDescent="0.25">
      <c r="A2842" s="9">
        <v>44845</v>
      </c>
      <c r="B2842" s="10">
        <v>0</v>
      </c>
      <c r="C2842" s="10">
        <v>0</v>
      </c>
      <c r="D2842" s="10">
        <v>0</v>
      </c>
      <c r="E2842" s="10">
        <v>0.5</v>
      </c>
      <c r="F2842" s="10">
        <v>0</v>
      </c>
      <c r="G2842" s="10">
        <v>0</v>
      </c>
      <c r="H2842" s="10">
        <v>0.2</v>
      </c>
      <c r="I2842" s="10">
        <v>0.1</v>
      </c>
      <c r="J2842" s="10">
        <v>0</v>
      </c>
      <c r="K2842" s="10">
        <v>0</v>
      </c>
      <c r="L2842" s="10">
        <v>0</v>
      </c>
      <c r="M2842" s="10">
        <v>0</v>
      </c>
      <c r="N2842" s="10">
        <v>0</v>
      </c>
      <c r="O2842" s="10">
        <v>0</v>
      </c>
      <c r="P2842" s="10">
        <v>0</v>
      </c>
      <c r="Q2842" s="10">
        <v>0</v>
      </c>
      <c r="R2842" s="10">
        <v>0</v>
      </c>
      <c r="S2842" s="10">
        <v>0</v>
      </c>
    </row>
    <row r="2843" spans="1:19" s="1" customFormat="1" x14ac:dyDescent="0.25">
      <c r="A2843" s="9">
        <v>44846</v>
      </c>
      <c r="B2843" s="10">
        <v>0</v>
      </c>
      <c r="C2843" s="10">
        <v>0</v>
      </c>
      <c r="D2843" s="10">
        <v>0</v>
      </c>
      <c r="E2843" s="10">
        <v>0</v>
      </c>
      <c r="F2843" s="10">
        <v>0</v>
      </c>
      <c r="G2843" s="10">
        <v>0</v>
      </c>
      <c r="H2843" s="10">
        <v>0</v>
      </c>
      <c r="I2843" s="10">
        <v>0</v>
      </c>
      <c r="J2843" s="10">
        <v>0</v>
      </c>
      <c r="K2843" s="10">
        <v>0</v>
      </c>
      <c r="L2843" s="10">
        <v>0</v>
      </c>
      <c r="M2843" s="10">
        <v>0</v>
      </c>
      <c r="N2843" s="10">
        <v>0</v>
      </c>
      <c r="O2843" s="10">
        <v>0</v>
      </c>
      <c r="P2843" s="10">
        <v>0</v>
      </c>
      <c r="Q2843" s="10">
        <v>0</v>
      </c>
      <c r="R2843" s="10">
        <v>0</v>
      </c>
      <c r="S2843" s="10">
        <v>0</v>
      </c>
    </row>
    <row r="2844" spans="1:19" s="1" customFormat="1" x14ac:dyDescent="0.25">
      <c r="A2844" s="9">
        <v>44847</v>
      </c>
      <c r="B2844" s="10">
        <v>0</v>
      </c>
      <c r="C2844" s="10">
        <v>0</v>
      </c>
      <c r="D2844" s="10">
        <v>0</v>
      </c>
      <c r="E2844" s="10">
        <v>0</v>
      </c>
      <c r="F2844" s="10">
        <v>0</v>
      </c>
      <c r="G2844" s="10">
        <v>0</v>
      </c>
      <c r="H2844" s="10">
        <v>0</v>
      </c>
      <c r="I2844" s="10">
        <v>0</v>
      </c>
      <c r="J2844" s="10">
        <v>0</v>
      </c>
      <c r="K2844" s="10">
        <v>0</v>
      </c>
      <c r="L2844" s="10">
        <v>0</v>
      </c>
      <c r="M2844" s="10">
        <v>0</v>
      </c>
      <c r="N2844" s="10">
        <v>0</v>
      </c>
      <c r="O2844" s="10">
        <v>0.1</v>
      </c>
      <c r="P2844" s="10">
        <v>0</v>
      </c>
      <c r="Q2844" s="10">
        <v>0</v>
      </c>
      <c r="R2844" s="10">
        <v>0</v>
      </c>
      <c r="S2844" s="10">
        <v>0</v>
      </c>
    </row>
    <row r="2845" spans="1:19" s="1" customFormat="1" x14ac:dyDescent="0.25">
      <c r="A2845" s="9">
        <v>44848</v>
      </c>
      <c r="B2845" s="10">
        <v>0.6</v>
      </c>
      <c r="C2845" s="10">
        <v>0.3</v>
      </c>
      <c r="D2845" s="10">
        <v>0</v>
      </c>
      <c r="E2845" s="10">
        <v>0</v>
      </c>
      <c r="F2845" s="10">
        <v>0</v>
      </c>
      <c r="G2845" s="10">
        <v>0</v>
      </c>
      <c r="H2845" s="10">
        <v>0</v>
      </c>
      <c r="I2845" s="10">
        <v>0</v>
      </c>
      <c r="J2845" s="10">
        <v>0</v>
      </c>
      <c r="K2845" s="10">
        <v>0</v>
      </c>
      <c r="L2845" s="10">
        <v>0</v>
      </c>
      <c r="M2845" s="10">
        <v>0.7</v>
      </c>
      <c r="N2845" s="10">
        <v>0.1</v>
      </c>
      <c r="O2845" s="10">
        <v>0.1</v>
      </c>
      <c r="P2845" s="10">
        <v>0.1</v>
      </c>
      <c r="Q2845" s="10">
        <v>0</v>
      </c>
      <c r="R2845" s="10">
        <v>0</v>
      </c>
      <c r="S2845" s="10">
        <v>0.1</v>
      </c>
    </row>
    <row r="2846" spans="1:19" s="1" customFormat="1" x14ac:dyDescent="0.25">
      <c r="A2846" s="9">
        <v>44849</v>
      </c>
      <c r="B2846" s="10">
        <v>0</v>
      </c>
      <c r="C2846" s="10">
        <v>0</v>
      </c>
      <c r="D2846" s="10">
        <v>0</v>
      </c>
      <c r="E2846" s="10">
        <v>0</v>
      </c>
      <c r="F2846" s="10">
        <v>0</v>
      </c>
      <c r="G2846" s="10">
        <v>0</v>
      </c>
      <c r="H2846" s="10">
        <v>0</v>
      </c>
      <c r="I2846" s="10">
        <v>0</v>
      </c>
      <c r="J2846" s="10">
        <v>0</v>
      </c>
      <c r="K2846" s="10">
        <v>0</v>
      </c>
      <c r="L2846" s="10">
        <v>0</v>
      </c>
      <c r="M2846" s="10">
        <v>0</v>
      </c>
      <c r="N2846" s="10">
        <v>0</v>
      </c>
      <c r="O2846" s="10">
        <v>0.1</v>
      </c>
      <c r="P2846" s="10">
        <v>0</v>
      </c>
      <c r="Q2846" s="10">
        <v>0</v>
      </c>
      <c r="R2846" s="10">
        <v>0</v>
      </c>
      <c r="S2846" s="10">
        <v>0</v>
      </c>
    </row>
    <row r="2847" spans="1:19" s="1" customFormat="1" x14ac:dyDescent="0.25">
      <c r="A2847" s="9">
        <v>44850</v>
      </c>
      <c r="B2847" s="10">
        <v>10.6</v>
      </c>
      <c r="C2847" s="10">
        <v>4</v>
      </c>
      <c r="D2847" s="10">
        <v>0</v>
      </c>
      <c r="E2847" s="10">
        <v>0.1</v>
      </c>
      <c r="F2847" s="10">
        <v>0</v>
      </c>
      <c r="G2847" s="10">
        <v>0</v>
      </c>
      <c r="H2847" s="10">
        <v>0</v>
      </c>
      <c r="I2847" s="10">
        <v>0</v>
      </c>
      <c r="J2847" s="10">
        <v>0</v>
      </c>
      <c r="K2847" s="10">
        <v>0</v>
      </c>
      <c r="L2847" s="10">
        <v>3.2</v>
      </c>
      <c r="M2847" s="10">
        <v>3.699999</v>
      </c>
      <c r="N2847" s="10">
        <v>5.5</v>
      </c>
      <c r="O2847" s="10">
        <v>14.3</v>
      </c>
      <c r="P2847" s="10">
        <v>22.30001</v>
      </c>
      <c r="Q2847" s="10">
        <v>15.5</v>
      </c>
      <c r="R2847" s="10">
        <v>2.9</v>
      </c>
      <c r="S2847" s="10">
        <v>1.1000000000000001</v>
      </c>
    </row>
    <row r="2848" spans="1:19" s="1" customFormat="1" x14ac:dyDescent="0.25">
      <c r="A2848" s="9">
        <v>44851</v>
      </c>
      <c r="B2848" s="10">
        <v>1.9</v>
      </c>
      <c r="C2848" s="10">
        <v>2</v>
      </c>
      <c r="D2848" s="10">
        <v>15.9</v>
      </c>
      <c r="E2848" s="10">
        <v>16.5</v>
      </c>
      <c r="F2848" s="10">
        <v>9.6999999999999993</v>
      </c>
      <c r="G2848" s="10">
        <v>0.90000009999999997</v>
      </c>
      <c r="H2848" s="10">
        <v>13.7</v>
      </c>
      <c r="I2848" s="10">
        <v>9.6</v>
      </c>
      <c r="J2848" s="10">
        <v>5.6</v>
      </c>
      <c r="K2848" s="10">
        <v>0.3</v>
      </c>
      <c r="L2848" s="10">
        <v>6.7</v>
      </c>
      <c r="M2848" s="10">
        <v>3.5</v>
      </c>
      <c r="N2848" s="10">
        <v>3.2</v>
      </c>
      <c r="O2848" s="10">
        <v>9.5000040000000006</v>
      </c>
      <c r="P2848" s="10">
        <v>3.3999990000000002</v>
      </c>
      <c r="Q2848" s="10">
        <v>11.5</v>
      </c>
      <c r="R2848" s="10">
        <v>3.6</v>
      </c>
      <c r="S2848" s="10">
        <v>1.8</v>
      </c>
    </row>
    <row r="2849" spans="1:19" s="1" customFormat="1" x14ac:dyDescent="0.25">
      <c r="A2849" s="9">
        <v>44852</v>
      </c>
      <c r="B2849" s="10">
        <v>2.1</v>
      </c>
      <c r="C2849" s="10">
        <v>3.699999</v>
      </c>
      <c r="D2849" s="10">
        <v>0.1</v>
      </c>
      <c r="E2849" s="10">
        <v>0</v>
      </c>
      <c r="F2849" s="10">
        <v>0</v>
      </c>
      <c r="G2849" s="10">
        <v>1.1000000000000001</v>
      </c>
      <c r="H2849" s="10">
        <v>1.9</v>
      </c>
      <c r="I2849" s="10">
        <v>1.9</v>
      </c>
      <c r="J2849" s="10">
        <v>1</v>
      </c>
      <c r="K2849" s="10">
        <v>0.5</v>
      </c>
      <c r="L2849" s="10">
        <v>3.8</v>
      </c>
      <c r="M2849" s="10">
        <v>3.6</v>
      </c>
      <c r="N2849" s="10">
        <v>1.8</v>
      </c>
      <c r="O2849" s="10">
        <v>6.5</v>
      </c>
      <c r="P2849" s="10">
        <v>17.5</v>
      </c>
      <c r="Q2849" s="10">
        <v>4.7999989999999997</v>
      </c>
      <c r="R2849" s="10">
        <v>3.5999989999999999</v>
      </c>
      <c r="S2849" s="10">
        <v>5.9999989999999999</v>
      </c>
    </row>
    <row r="2850" spans="1:19" s="1" customFormat="1" x14ac:dyDescent="0.25">
      <c r="A2850" s="9">
        <v>44853</v>
      </c>
      <c r="B2850" s="10">
        <v>19.5</v>
      </c>
      <c r="C2850" s="10">
        <v>37.799990000000001</v>
      </c>
      <c r="D2850" s="10">
        <v>19.600010000000001</v>
      </c>
      <c r="E2850" s="10">
        <v>20.8</v>
      </c>
      <c r="F2850" s="10">
        <v>8</v>
      </c>
      <c r="G2850" s="10">
        <v>18.80001</v>
      </c>
      <c r="H2850" s="10">
        <v>21.700009999999999</v>
      </c>
      <c r="I2850" s="10">
        <v>17.600010000000001</v>
      </c>
      <c r="J2850" s="10">
        <v>8.199999</v>
      </c>
      <c r="K2850" s="10">
        <v>19.900010000000002</v>
      </c>
      <c r="L2850" s="10">
        <v>23.50001</v>
      </c>
      <c r="M2850" s="10">
        <v>25.00001</v>
      </c>
      <c r="N2850" s="10">
        <v>34.999989999999997</v>
      </c>
      <c r="O2850" s="10">
        <v>28.7</v>
      </c>
      <c r="P2850" s="10">
        <v>33.299999999999997</v>
      </c>
      <c r="Q2850" s="10">
        <v>30.600010000000001</v>
      </c>
      <c r="R2850" s="10">
        <v>20.50001</v>
      </c>
      <c r="S2850" s="10">
        <v>17.600010000000001</v>
      </c>
    </row>
    <row r="2851" spans="1:19" s="1" customFormat="1" x14ac:dyDescent="0.25">
      <c r="A2851" s="9">
        <v>44854</v>
      </c>
      <c r="B2851" s="10">
        <v>8.5</v>
      </c>
      <c r="C2851" s="10">
        <v>4.3</v>
      </c>
      <c r="D2851" s="10">
        <v>8</v>
      </c>
      <c r="E2851" s="10">
        <v>6.0999990000000004</v>
      </c>
      <c r="F2851" s="10">
        <v>1</v>
      </c>
      <c r="G2851" s="10">
        <v>3.6</v>
      </c>
      <c r="H2851" s="10">
        <v>7.3999990000000002</v>
      </c>
      <c r="I2851" s="10">
        <v>5.9999989999999999</v>
      </c>
      <c r="J2851" s="10">
        <v>1.7</v>
      </c>
      <c r="K2851" s="10">
        <v>2.6</v>
      </c>
      <c r="L2851" s="10">
        <v>1.2</v>
      </c>
      <c r="M2851" s="10">
        <v>0.5</v>
      </c>
      <c r="N2851" s="10">
        <v>0.3</v>
      </c>
      <c r="O2851" s="10">
        <v>13.3</v>
      </c>
      <c r="P2851" s="10">
        <v>17.7</v>
      </c>
      <c r="Q2851" s="10">
        <v>3.3999990000000002</v>
      </c>
      <c r="R2851" s="10">
        <v>13.2</v>
      </c>
      <c r="S2851" s="10">
        <v>15.6</v>
      </c>
    </row>
    <row r="2852" spans="1:19" s="1" customFormat="1" x14ac:dyDescent="0.25">
      <c r="A2852" s="9">
        <v>44855</v>
      </c>
      <c r="B2852" s="10">
        <v>5.2999989999999997</v>
      </c>
      <c r="C2852" s="10">
        <v>6.7999989999999997</v>
      </c>
      <c r="D2852" s="10">
        <v>0.4</v>
      </c>
      <c r="E2852" s="10">
        <v>0.6</v>
      </c>
      <c r="F2852" s="10">
        <v>0</v>
      </c>
      <c r="G2852" s="10">
        <v>0.1</v>
      </c>
      <c r="H2852" s="10">
        <v>4.8999990000000002</v>
      </c>
      <c r="I2852" s="10">
        <v>1.7</v>
      </c>
      <c r="J2852" s="10">
        <v>0.3</v>
      </c>
      <c r="K2852" s="10">
        <v>0</v>
      </c>
      <c r="L2852" s="10">
        <v>6.8</v>
      </c>
      <c r="M2852" s="10">
        <v>3.699999</v>
      </c>
      <c r="N2852" s="10">
        <v>2.1</v>
      </c>
      <c r="O2852" s="10">
        <v>7.7999980000000004</v>
      </c>
      <c r="P2852" s="10">
        <v>11.8</v>
      </c>
      <c r="Q2852" s="10">
        <v>5.2999989999999997</v>
      </c>
      <c r="R2852" s="10">
        <v>2.8</v>
      </c>
      <c r="S2852" s="10">
        <v>1.8</v>
      </c>
    </row>
    <row r="2853" spans="1:19" s="1" customFormat="1" x14ac:dyDescent="0.25">
      <c r="A2853" s="9">
        <v>44856</v>
      </c>
      <c r="B2853" s="10">
        <v>3.8999990000000002</v>
      </c>
      <c r="C2853" s="10">
        <v>8.4999990000000007</v>
      </c>
      <c r="D2853" s="10">
        <v>10.9</v>
      </c>
      <c r="E2853" s="10">
        <v>12.7</v>
      </c>
      <c r="F2853" s="10">
        <v>4.0999990000000004</v>
      </c>
      <c r="G2853" s="10">
        <v>3.3</v>
      </c>
      <c r="H2853" s="10">
        <v>28.100010000000001</v>
      </c>
      <c r="I2853" s="10">
        <v>20.200009999999999</v>
      </c>
      <c r="J2853" s="10">
        <v>4.7999989999999997</v>
      </c>
      <c r="K2853" s="10">
        <v>3.5</v>
      </c>
      <c r="L2853" s="10">
        <v>11.4</v>
      </c>
      <c r="M2853" s="10">
        <v>3.3999990000000002</v>
      </c>
      <c r="N2853" s="10">
        <v>0.8</v>
      </c>
      <c r="O2853" s="10">
        <v>7.8999990000000002</v>
      </c>
      <c r="P2853" s="10">
        <v>7.4999979999999997</v>
      </c>
      <c r="Q2853" s="10">
        <v>6.5999980000000003</v>
      </c>
      <c r="R2853" s="10">
        <v>12.3</v>
      </c>
      <c r="S2853" s="10">
        <v>13.00001</v>
      </c>
    </row>
    <row r="2854" spans="1:19" s="1" customFormat="1" x14ac:dyDescent="0.25">
      <c r="A2854" s="9">
        <v>44857</v>
      </c>
      <c r="B2854" s="10">
        <v>41.100009999999997</v>
      </c>
      <c r="C2854" s="10">
        <v>31.700019999999999</v>
      </c>
      <c r="D2854" s="10">
        <v>37.100009999999997</v>
      </c>
      <c r="E2854" s="10">
        <v>36.000019999999999</v>
      </c>
      <c r="F2854" s="10">
        <v>5.9999979999999997</v>
      </c>
      <c r="G2854" s="10">
        <v>19.399999999999999</v>
      </c>
      <c r="H2854" s="10">
        <v>30.700019999999999</v>
      </c>
      <c r="I2854" s="10">
        <v>34.800020000000004</v>
      </c>
      <c r="J2854" s="10">
        <v>11</v>
      </c>
      <c r="K2854" s="10">
        <v>23.2</v>
      </c>
      <c r="L2854" s="10">
        <v>32.6</v>
      </c>
      <c r="M2854" s="10">
        <v>35.900010000000002</v>
      </c>
      <c r="N2854" s="10">
        <v>12.2</v>
      </c>
      <c r="O2854" s="10">
        <v>29.30002</v>
      </c>
      <c r="P2854" s="10">
        <v>53.69997</v>
      </c>
      <c r="Q2854" s="10">
        <v>22.80001</v>
      </c>
      <c r="R2854" s="10">
        <v>68.499979999999994</v>
      </c>
      <c r="S2854" s="10">
        <v>22.700009999999999</v>
      </c>
    </row>
    <row r="2855" spans="1:19" s="1" customFormat="1" x14ac:dyDescent="0.25">
      <c r="A2855" s="9">
        <v>44858</v>
      </c>
      <c r="B2855" s="10">
        <v>1.5</v>
      </c>
      <c r="C2855" s="10">
        <v>3.9</v>
      </c>
      <c r="D2855" s="10">
        <v>5</v>
      </c>
      <c r="E2855" s="10">
        <v>2.2999999999999998</v>
      </c>
      <c r="F2855" s="10">
        <v>0.7</v>
      </c>
      <c r="G2855" s="10">
        <v>0.5</v>
      </c>
      <c r="H2855" s="10">
        <v>8.5</v>
      </c>
      <c r="I2855" s="10">
        <v>4.9999979999999997</v>
      </c>
      <c r="J2855" s="10">
        <v>0.3</v>
      </c>
      <c r="K2855" s="10">
        <v>0.6</v>
      </c>
      <c r="L2855" s="10">
        <v>2.4</v>
      </c>
      <c r="M2855" s="10">
        <v>1.3</v>
      </c>
      <c r="N2855" s="10">
        <v>4.7999989999999997</v>
      </c>
      <c r="O2855" s="10">
        <v>5.0999980000000003</v>
      </c>
      <c r="P2855" s="10">
        <v>18.100010000000001</v>
      </c>
      <c r="Q2855" s="10">
        <v>2.8999990000000002</v>
      </c>
      <c r="R2855" s="10">
        <v>7.5999980000000003</v>
      </c>
      <c r="S2855" s="10">
        <v>5.3</v>
      </c>
    </row>
    <row r="2856" spans="1:19" s="1" customFormat="1" x14ac:dyDescent="0.25">
      <c r="A2856" s="9">
        <v>44859</v>
      </c>
      <c r="B2856" s="10">
        <v>9.0999990000000004</v>
      </c>
      <c r="C2856" s="10">
        <v>11.5</v>
      </c>
      <c r="D2856" s="10">
        <v>5.7</v>
      </c>
      <c r="E2856" s="10">
        <v>7.0999990000000004</v>
      </c>
      <c r="F2856" s="10">
        <v>1.9</v>
      </c>
      <c r="G2856" s="10">
        <v>4</v>
      </c>
      <c r="H2856" s="10">
        <v>14.3</v>
      </c>
      <c r="I2856" s="10">
        <v>11.4</v>
      </c>
      <c r="J2856" s="10">
        <v>3.8</v>
      </c>
      <c r="K2856" s="10">
        <v>7.8</v>
      </c>
      <c r="L2856" s="10">
        <v>4.5</v>
      </c>
      <c r="M2856" s="10">
        <v>6.3999990000000002</v>
      </c>
      <c r="N2856" s="10">
        <v>12.3</v>
      </c>
      <c r="O2856" s="10">
        <v>12.1</v>
      </c>
      <c r="P2856" s="10">
        <v>15.80001</v>
      </c>
      <c r="Q2856" s="10">
        <v>13.4</v>
      </c>
      <c r="R2856" s="10">
        <v>22.80001</v>
      </c>
      <c r="S2856" s="10">
        <v>18.600010000000001</v>
      </c>
    </row>
    <row r="2857" spans="1:19" s="1" customFormat="1" x14ac:dyDescent="0.25">
      <c r="A2857" s="9">
        <v>44860</v>
      </c>
      <c r="B2857" s="10">
        <v>8.800001</v>
      </c>
      <c r="C2857" s="10">
        <v>12.4</v>
      </c>
      <c r="D2857" s="10">
        <v>0</v>
      </c>
      <c r="E2857" s="10">
        <v>0</v>
      </c>
      <c r="F2857" s="10">
        <v>0</v>
      </c>
      <c r="G2857" s="10">
        <v>0</v>
      </c>
      <c r="H2857" s="10">
        <v>0</v>
      </c>
      <c r="I2857" s="10">
        <v>0</v>
      </c>
      <c r="J2857" s="10">
        <v>0</v>
      </c>
      <c r="K2857" s="10">
        <v>0</v>
      </c>
      <c r="L2857" s="10">
        <v>3</v>
      </c>
      <c r="M2857" s="10">
        <v>1.3</v>
      </c>
      <c r="N2857" s="10">
        <v>3.8</v>
      </c>
      <c r="O2857" s="10">
        <v>11.4</v>
      </c>
      <c r="P2857" s="10">
        <v>10.3</v>
      </c>
      <c r="Q2857" s="10">
        <v>7.2999989999999997</v>
      </c>
      <c r="R2857" s="10">
        <v>1.3</v>
      </c>
      <c r="S2857" s="10">
        <v>2</v>
      </c>
    </row>
    <row r="2858" spans="1:19" s="1" customFormat="1" x14ac:dyDescent="0.25">
      <c r="A2858" s="9">
        <v>44861</v>
      </c>
      <c r="B2858" s="10">
        <v>3.4</v>
      </c>
      <c r="C2858" s="10">
        <v>6.4999989999999999</v>
      </c>
      <c r="D2858" s="10">
        <v>1.8</v>
      </c>
      <c r="E2858" s="10">
        <v>4.3</v>
      </c>
      <c r="F2858" s="10">
        <v>0</v>
      </c>
      <c r="G2858" s="10">
        <v>0.1</v>
      </c>
      <c r="H2858" s="10">
        <v>6.0999990000000004</v>
      </c>
      <c r="I2858" s="10">
        <v>5.0999999999999996</v>
      </c>
      <c r="J2858" s="10">
        <v>1.7</v>
      </c>
      <c r="K2858" s="10">
        <v>1</v>
      </c>
      <c r="L2858" s="10">
        <v>12.9</v>
      </c>
      <c r="M2858" s="10">
        <v>4.2999989999999997</v>
      </c>
      <c r="N2858" s="10">
        <v>4.9000000000000004</v>
      </c>
      <c r="O2858" s="10">
        <v>7.9999989999999999</v>
      </c>
      <c r="P2858" s="10">
        <v>13.3</v>
      </c>
      <c r="Q2858" s="10">
        <v>5.8999990000000002</v>
      </c>
      <c r="R2858" s="10">
        <v>16.600000000000001</v>
      </c>
      <c r="S2858" s="10">
        <v>14.30001</v>
      </c>
    </row>
    <row r="2859" spans="1:19" s="1" customFormat="1" x14ac:dyDescent="0.25">
      <c r="A2859" s="9">
        <v>44862</v>
      </c>
      <c r="B2859" s="10">
        <v>41.600009999999997</v>
      </c>
      <c r="C2859" s="10">
        <v>39</v>
      </c>
      <c r="D2859" s="10">
        <v>14</v>
      </c>
      <c r="E2859" s="10">
        <v>15.1</v>
      </c>
      <c r="F2859" s="10">
        <v>8.7999980000000004</v>
      </c>
      <c r="G2859" s="10">
        <v>4.5999990000000004</v>
      </c>
      <c r="H2859" s="10">
        <v>16.5</v>
      </c>
      <c r="I2859" s="10">
        <v>16.50001</v>
      </c>
      <c r="J2859" s="10">
        <v>6.4999979999999997</v>
      </c>
      <c r="K2859" s="10">
        <v>4.5999980000000003</v>
      </c>
      <c r="L2859" s="10">
        <v>35.400010000000002</v>
      </c>
      <c r="M2859" s="10">
        <v>28.100010000000001</v>
      </c>
      <c r="N2859" s="10">
        <v>35.399990000000003</v>
      </c>
      <c r="O2859" s="10">
        <v>51.9</v>
      </c>
      <c r="P2859" s="10">
        <v>37.400010000000002</v>
      </c>
      <c r="Q2859" s="10">
        <v>35.200000000000003</v>
      </c>
      <c r="R2859" s="10">
        <v>30.000019999999999</v>
      </c>
      <c r="S2859" s="10">
        <v>32.5</v>
      </c>
    </row>
    <row r="2860" spans="1:19" s="1" customFormat="1" x14ac:dyDescent="0.25">
      <c r="A2860" s="9">
        <v>44863</v>
      </c>
      <c r="B2860" s="10">
        <v>28.80002</v>
      </c>
      <c r="C2860" s="10">
        <v>44.799959999999999</v>
      </c>
      <c r="D2860" s="10">
        <v>27.10003</v>
      </c>
      <c r="E2860" s="10">
        <v>28.30002</v>
      </c>
      <c r="F2860" s="10">
        <v>19.400010000000002</v>
      </c>
      <c r="G2860" s="10">
        <v>16.3</v>
      </c>
      <c r="H2860" s="10">
        <v>26.50001</v>
      </c>
      <c r="I2860" s="10">
        <v>30.100010000000001</v>
      </c>
      <c r="J2860" s="10">
        <v>12</v>
      </c>
      <c r="K2860" s="10">
        <v>12.8</v>
      </c>
      <c r="L2860" s="10">
        <v>41.399970000000003</v>
      </c>
      <c r="M2860" s="10">
        <v>32.200009999999999</v>
      </c>
      <c r="N2860" s="10">
        <v>37.399970000000003</v>
      </c>
      <c r="O2860" s="10">
        <v>27.900020000000001</v>
      </c>
      <c r="P2860" s="10">
        <v>38.799990000000001</v>
      </c>
      <c r="Q2860" s="10">
        <v>31.400030000000001</v>
      </c>
      <c r="R2860" s="10">
        <v>50.899990000000003</v>
      </c>
      <c r="S2860" s="10">
        <v>45.399990000000003</v>
      </c>
    </row>
    <row r="2861" spans="1:19" s="1" customFormat="1" x14ac:dyDescent="0.25">
      <c r="A2861" s="9">
        <v>44864</v>
      </c>
      <c r="B2861" s="10">
        <v>0</v>
      </c>
      <c r="C2861" s="10">
        <v>0</v>
      </c>
      <c r="D2861" s="10">
        <v>1.9</v>
      </c>
      <c r="E2861" s="10">
        <v>2.2999999999999998</v>
      </c>
      <c r="F2861" s="10">
        <v>0.5</v>
      </c>
      <c r="G2861" s="10">
        <v>0.1</v>
      </c>
      <c r="H2861" s="10">
        <v>1.8</v>
      </c>
      <c r="I2861" s="10">
        <v>0.80000009999999999</v>
      </c>
      <c r="J2861" s="10">
        <v>0.5</v>
      </c>
      <c r="K2861" s="10">
        <v>0</v>
      </c>
      <c r="L2861" s="10">
        <v>0</v>
      </c>
      <c r="M2861" s="10">
        <v>0.1</v>
      </c>
      <c r="N2861" s="10">
        <v>0</v>
      </c>
      <c r="O2861" s="10">
        <v>0</v>
      </c>
      <c r="P2861" s="10">
        <v>0.1</v>
      </c>
      <c r="Q2861" s="10">
        <v>0.1</v>
      </c>
      <c r="R2861" s="10">
        <v>0.6</v>
      </c>
      <c r="S2861" s="10">
        <v>0.2</v>
      </c>
    </row>
    <row r="2862" spans="1:19" s="1" customFormat="1" x14ac:dyDescent="0.25">
      <c r="A2862" s="9">
        <v>44865</v>
      </c>
      <c r="B2862" s="10">
        <v>8.699999</v>
      </c>
      <c r="C2862" s="10">
        <v>17.8</v>
      </c>
      <c r="D2862" s="10">
        <v>15.8</v>
      </c>
      <c r="E2862" s="10">
        <v>14</v>
      </c>
      <c r="F2862" s="10">
        <v>11.4</v>
      </c>
      <c r="G2862" s="10">
        <v>4.9000000000000004</v>
      </c>
      <c r="H2862" s="10">
        <v>25.000019999999999</v>
      </c>
      <c r="I2862" s="10">
        <v>18.600010000000001</v>
      </c>
      <c r="J2862" s="10">
        <v>13.5</v>
      </c>
      <c r="K2862" s="10">
        <v>4.7</v>
      </c>
      <c r="L2862" s="10">
        <v>17.2</v>
      </c>
      <c r="M2862" s="10">
        <v>9.4</v>
      </c>
      <c r="N2862" s="10">
        <v>13</v>
      </c>
      <c r="O2862" s="10">
        <v>18</v>
      </c>
      <c r="P2862" s="10">
        <v>12.600009999999999</v>
      </c>
      <c r="Q2862" s="10">
        <v>13.9</v>
      </c>
      <c r="R2862" s="10">
        <v>22.1</v>
      </c>
      <c r="S2862" s="10">
        <v>14.2</v>
      </c>
    </row>
    <row r="2863" spans="1:19" s="1" customFormat="1" x14ac:dyDescent="0.25">
      <c r="A2863" s="9">
        <v>44866</v>
      </c>
      <c r="B2863" s="10">
        <v>0</v>
      </c>
      <c r="C2863" s="10">
        <v>0</v>
      </c>
      <c r="D2863" s="10">
        <v>0</v>
      </c>
      <c r="E2863" s="10">
        <v>0</v>
      </c>
      <c r="F2863" s="10">
        <v>0</v>
      </c>
      <c r="G2863" s="10">
        <v>0</v>
      </c>
      <c r="H2863" s="10">
        <v>0</v>
      </c>
      <c r="I2863" s="10">
        <v>0</v>
      </c>
      <c r="J2863" s="10">
        <v>0</v>
      </c>
      <c r="K2863" s="10">
        <v>0</v>
      </c>
      <c r="L2863" s="10">
        <v>0</v>
      </c>
      <c r="M2863" s="10">
        <v>0</v>
      </c>
      <c r="N2863" s="10">
        <v>0</v>
      </c>
      <c r="O2863" s="10">
        <v>0</v>
      </c>
      <c r="P2863" s="10">
        <v>0</v>
      </c>
      <c r="Q2863" s="10">
        <v>0</v>
      </c>
      <c r="R2863" s="10">
        <v>0</v>
      </c>
      <c r="S2863" s="10">
        <v>0</v>
      </c>
    </row>
    <row r="2864" spans="1:19" s="1" customFormat="1" x14ac:dyDescent="0.25">
      <c r="A2864" s="9">
        <v>44867</v>
      </c>
      <c r="B2864" s="10">
        <v>0</v>
      </c>
      <c r="C2864" s="10">
        <v>0</v>
      </c>
      <c r="D2864" s="10">
        <v>0</v>
      </c>
      <c r="E2864" s="10">
        <v>0</v>
      </c>
      <c r="F2864" s="10">
        <v>0</v>
      </c>
      <c r="G2864" s="10">
        <v>0</v>
      </c>
      <c r="H2864" s="10">
        <v>0</v>
      </c>
      <c r="I2864" s="10">
        <v>0</v>
      </c>
      <c r="J2864" s="10">
        <v>0</v>
      </c>
      <c r="K2864" s="10">
        <v>0</v>
      </c>
      <c r="L2864" s="10">
        <v>0</v>
      </c>
      <c r="M2864" s="10">
        <v>0</v>
      </c>
      <c r="N2864" s="10">
        <v>0</v>
      </c>
      <c r="O2864" s="10">
        <v>0</v>
      </c>
      <c r="P2864" s="10">
        <v>0</v>
      </c>
      <c r="Q2864" s="10">
        <v>0.3</v>
      </c>
      <c r="R2864" s="10">
        <v>0</v>
      </c>
      <c r="S2864" s="10">
        <v>0</v>
      </c>
    </row>
    <row r="2865" spans="1:19" s="1" customFormat="1" x14ac:dyDescent="0.25">
      <c r="A2865" s="9">
        <v>44868</v>
      </c>
      <c r="B2865" s="10">
        <v>0.90000009999999997</v>
      </c>
      <c r="C2865" s="10">
        <v>2.6</v>
      </c>
      <c r="D2865" s="10">
        <v>4.9999989999999999</v>
      </c>
      <c r="E2865" s="10">
        <v>12.1</v>
      </c>
      <c r="F2865" s="10">
        <v>2.8999990000000002</v>
      </c>
      <c r="G2865" s="10">
        <v>3.5999989999999999</v>
      </c>
      <c r="H2865" s="10">
        <v>7.9999960000000003</v>
      </c>
      <c r="I2865" s="10">
        <v>1.9</v>
      </c>
      <c r="J2865" s="10">
        <v>4.8</v>
      </c>
      <c r="K2865" s="10">
        <v>3.7999990000000001</v>
      </c>
      <c r="L2865" s="10">
        <v>3.7</v>
      </c>
      <c r="M2865" s="10">
        <v>3.4</v>
      </c>
      <c r="N2865" s="10">
        <v>1.4</v>
      </c>
      <c r="O2865" s="10">
        <v>1.8</v>
      </c>
      <c r="P2865" s="10">
        <v>2.8</v>
      </c>
      <c r="Q2865" s="10">
        <v>3.5</v>
      </c>
      <c r="R2865" s="10">
        <v>4.8999990000000002</v>
      </c>
      <c r="S2865" s="10">
        <v>4.4999989999999999</v>
      </c>
    </row>
    <row r="2866" spans="1:19" s="1" customFormat="1" x14ac:dyDescent="0.25">
      <c r="A2866" s="9">
        <v>44869</v>
      </c>
      <c r="B2866" s="10">
        <v>0</v>
      </c>
      <c r="C2866" s="10">
        <v>0</v>
      </c>
      <c r="D2866" s="10">
        <v>0</v>
      </c>
      <c r="E2866" s="10">
        <v>0</v>
      </c>
      <c r="F2866" s="10">
        <v>0</v>
      </c>
      <c r="G2866" s="10">
        <v>0</v>
      </c>
      <c r="H2866" s="10">
        <v>0</v>
      </c>
      <c r="I2866" s="10">
        <v>0</v>
      </c>
      <c r="J2866" s="10">
        <v>0</v>
      </c>
      <c r="K2866" s="10">
        <v>0</v>
      </c>
      <c r="L2866" s="10">
        <v>0</v>
      </c>
      <c r="M2866" s="10">
        <v>0</v>
      </c>
      <c r="N2866" s="10">
        <v>0</v>
      </c>
      <c r="O2866" s="10">
        <v>0</v>
      </c>
      <c r="P2866" s="10">
        <v>0</v>
      </c>
      <c r="Q2866" s="10">
        <v>0</v>
      </c>
      <c r="R2866" s="10">
        <v>0</v>
      </c>
      <c r="S2866" s="10">
        <v>0</v>
      </c>
    </row>
    <row r="2867" spans="1:19" s="1" customFormat="1" x14ac:dyDescent="0.25">
      <c r="A2867" s="9">
        <v>44870</v>
      </c>
      <c r="B2867" s="10">
        <v>0</v>
      </c>
      <c r="C2867" s="10">
        <v>0</v>
      </c>
      <c r="D2867" s="10">
        <v>0</v>
      </c>
      <c r="E2867" s="10">
        <v>0</v>
      </c>
      <c r="F2867" s="10">
        <v>0</v>
      </c>
      <c r="G2867" s="10">
        <v>0</v>
      </c>
      <c r="H2867" s="10">
        <v>0</v>
      </c>
      <c r="I2867" s="10">
        <v>0</v>
      </c>
      <c r="J2867" s="10">
        <v>0</v>
      </c>
      <c r="K2867" s="10">
        <v>0</v>
      </c>
      <c r="L2867" s="10">
        <v>0</v>
      </c>
      <c r="M2867" s="10">
        <v>0</v>
      </c>
      <c r="N2867" s="10">
        <v>0</v>
      </c>
      <c r="O2867" s="10">
        <v>0</v>
      </c>
      <c r="P2867" s="10">
        <v>0</v>
      </c>
      <c r="Q2867" s="10">
        <v>0</v>
      </c>
      <c r="R2867" s="10">
        <v>0</v>
      </c>
      <c r="S2867" s="10">
        <v>0</v>
      </c>
    </row>
    <row r="2868" spans="1:19" s="1" customFormat="1" x14ac:dyDescent="0.25">
      <c r="A2868" s="9">
        <v>44871</v>
      </c>
      <c r="B2868" s="10">
        <v>1.2</v>
      </c>
      <c r="C2868" s="10">
        <v>4.5</v>
      </c>
      <c r="D2868" s="10">
        <v>0.90000009999999997</v>
      </c>
      <c r="E2868" s="10">
        <v>1.1000000000000001</v>
      </c>
      <c r="F2868" s="10">
        <v>0.2</v>
      </c>
      <c r="G2868" s="10">
        <v>1.2</v>
      </c>
      <c r="H2868" s="10">
        <v>0.5</v>
      </c>
      <c r="I2868" s="10">
        <v>0.2</v>
      </c>
      <c r="J2868" s="10">
        <v>1.1000000000000001</v>
      </c>
      <c r="K2868" s="10">
        <v>1.4</v>
      </c>
      <c r="L2868" s="10">
        <v>2.1</v>
      </c>
      <c r="M2868" s="10">
        <v>3.2</v>
      </c>
      <c r="N2868" s="10">
        <v>8.6000010000000007</v>
      </c>
      <c r="O2868" s="10">
        <v>1.4</v>
      </c>
      <c r="P2868" s="10">
        <v>4.3999990000000002</v>
      </c>
      <c r="Q2868" s="10">
        <v>2.5</v>
      </c>
      <c r="R2868" s="10">
        <v>3.5999989999999999</v>
      </c>
      <c r="S2868" s="10">
        <v>2.2000000000000002</v>
      </c>
    </row>
    <row r="2869" spans="1:19" s="1" customFormat="1" x14ac:dyDescent="0.25">
      <c r="A2869" s="9">
        <v>44872</v>
      </c>
      <c r="B2869" s="10">
        <v>6.7</v>
      </c>
      <c r="C2869" s="10">
        <v>11.8</v>
      </c>
      <c r="D2869" s="10">
        <v>1.1000000000000001</v>
      </c>
      <c r="E2869" s="10">
        <v>2.7</v>
      </c>
      <c r="F2869" s="10">
        <v>0.5</v>
      </c>
      <c r="G2869" s="10">
        <v>0.4</v>
      </c>
      <c r="H2869" s="10">
        <v>3.2</v>
      </c>
      <c r="I2869" s="10">
        <v>7.199999</v>
      </c>
      <c r="J2869" s="10">
        <v>2</v>
      </c>
      <c r="K2869" s="10">
        <v>0.6</v>
      </c>
      <c r="L2869" s="10">
        <v>6.5999990000000004</v>
      </c>
      <c r="M2869" s="10">
        <v>7.8999990000000002</v>
      </c>
      <c r="N2869" s="10">
        <v>5.4</v>
      </c>
      <c r="O2869" s="10">
        <v>8.4</v>
      </c>
      <c r="P2869" s="10">
        <v>3.199999</v>
      </c>
      <c r="Q2869" s="10">
        <v>6.9999989999999999</v>
      </c>
      <c r="R2869" s="10">
        <v>5.7999980000000004</v>
      </c>
      <c r="S2869" s="10">
        <v>2.9</v>
      </c>
    </row>
    <row r="2870" spans="1:19" s="1" customFormat="1" x14ac:dyDescent="0.25">
      <c r="A2870" s="9">
        <v>44873</v>
      </c>
      <c r="B2870" s="10">
        <v>21.30001</v>
      </c>
      <c r="C2870" s="10">
        <v>31.100020000000001</v>
      </c>
      <c r="D2870" s="10">
        <v>7.6999979999999999</v>
      </c>
      <c r="E2870" s="10">
        <v>5.2999989999999997</v>
      </c>
      <c r="F2870" s="10">
        <v>2.7</v>
      </c>
      <c r="G2870" s="10">
        <v>3.6</v>
      </c>
      <c r="H2870" s="10">
        <v>5.5999990000000004</v>
      </c>
      <c r="I2870" s="10">
        <v>8.2999960000000002</v>
      </c>
      <c r="J2870" s="10">
        <v>2.8999990000000002</v>
      </c>
      <c r="K2870" s="10">
        <v>4</v>
      </c>
      <c r="L2870" s="10">
        <v>16.100000000000001</v>
      </c>
      <c r="M2870" s="10">
        <v>15.4</v>
      </c>
      <c r="N2870" s="10">
        <v>20.00001</v>
      </c>
      <c r="O2870" s="10">
        <v>17.600010000000001</v>
      </c>
      <c r="P2870" s="10">
        <v>13.2</v>
      </c>
      <c r="Q2870" s="10">
        <v>17</v>
      </c>
      <c r="R2870" s="10">
        <v>16.2</v>
      </c>
      <c r="S2870" s="10">
        <v>13.2</v>
      </c>
    </row>
    <row r="2871" spans="1:19" s="1" customFormat="1" x14ac:dyDescent="0.25">
      <c r="A2871" s="9">
        <v>44874</v>
      </c>
      <c r="B2871" s="10">
        <v>3.5</v>
      </c>
      <c r="C2871" s="10">
        <v>5.6999979999999999</v>
      </c>
      <c r="D2871" s="10">
        <v>4.699999</v>
      </c>
      <c r="E2871" s="10">
        <v>3.8</v>
      </c>
      <c r="F2871" s="10">
        <v>3.1</v>
      </c>
      <c r="G2871" s="10">
        <v>3</v>
      </c>
      <c r="H2871" s="10">
        <v>6.1999969999999998</v>
      </c>
      <c r="I2871" s="10">
        <v>1.8</v>
      </c>
      <c r="J2871" s="10">
        <v>3.199999</v>
      </c>
      <c r="K2871" s="10">
        <v>3.9999989999999999</v>
      </c>
      <c r="L2871" s="10">
        <v>3.8999990000000002</v>
      </c>
      <c r="M2871" s="10">
        <v>4.699999</v>
      </c>
      <c r="N2871" s="10">
        <v>2.6</v>
      </c>
      <c r="O2871" s="10">
        <v>2.7999990000000001</v>
      </c>
      <c r="P2871" s="10">
        <v>3.2999990000000001</v>
      </c>
      <c r="Q2871" s="10">
        <v>5.8999990000000002</v>
      </c>
      <c r="R2871" s="10">
        <v>11</v>
      </c>
      <c r="S2871" s="10">
        <v>11</v>
      </c>
    </row>
    <row r="2872" spans="1:19" s="1" customFormat="1" x14ac:dyDescent="0.25">
      <c r="A2872" s="9">
        <v>44875</v>
      </c>
      <c r="B2872" s="10">
        <v>0</v>
      </c>
      <c r="C2872" s="10">
        <v>0</v>
      </c>
      <c r="D2872" s="10">
        <v>0</v>
      </c>
      <c r="E2872" s="10">
        <v>0</v>
      </c>
      <c r="F2872" s="10">
        <v>0</v>
      </c>
      <c r="G2872" s="10">
        <v>0</v>
      </c>
      <c r="H2872" s="10">
        <v>0.1</v>
      </c>
      <c r="I2872" s="10">
        <v>0</v>
      </c>
      <c r="J2872" s="10">
        <v>0</v>
      </c>
      <c r="K2872" s="10">
        <v>0</v>
      </c>
      <c r="L2872" s="10">
        <v>0</v>
      </c>
      <c r="M2872" s="10">
        <v>0</v>
      </c>
      <c r="N2872" s="10">
        <v>0</v>
      </c>
      <c r="O2872" s="10">
        <v>0.1</v>
      </c>
      <c r="P2872" s="10">
        <v>0</v>
      </c>
      <c r="Q2872" s="10">
        <v>0</v>
      </c>
      <c r="R2872" s="10">
        <v>0.1</v>
      </c>
      <c r="S2872" s="10">
        <v>0</v>
      </c>
    </row>
    <row r="2873" spans="1:19" s="1" customFormat="1" x14ac:dyDescent="0.25">
      <c r="A2873" s="9">
        <v>44876</v>
      </c>
      <c r="B2873" s="10">
        <v>0</v>
      </c>
      <c r="C2873" s="10">
        <v>0</v>
      </c>
      <c r="D2873" s="10">
        <v>0</v>
      </c>
      <c r="E2873" s="10">
        <v>0</v>
      </c>
      <c r="F2873" s="10">
        <v>0</v>
      </c>
      <c r="G2873" s="10">
        <v>0</v>
      </c>
      <c r="H2873" s="10">
        <v>0</v>
      </c>
      <c r="I2873" s="10">
        <v>0</v>
      </c>
      <c r="J2873" s="10">
        <v>0</v>
      </c>
      <c r="K2873" s="10">
        <v>0</v>
      </c>
      <c r="L2873" s="10">
        <v>0</v>
      </c>
      <c r="M2873" s="10">
        <v>0</v>
      </c>
      <c r="N2873" s="10">
        <v>0</v>
      </c>
      <c r="O2873" s="10">
        <v>0</v>
      </c>
      <c r="P2873" s="10">
        <v>0</v>
      </c>
      <c r="Q2873" s="10">
        <v>0</v>
      </c>
      <c r="R2873" s="10">
        <v>0</v>
      </c>
      <c r="S2873" s="10">
        <v>0</v>
      </c>
    </row>
    <row r="2874" spans="1:19" s="1" customFormat="1" x14ac:dyDescent="0.25">
      <c r="A2874" s="9">
        <v>44877</v>
      </c>
      <c r="B2874" s="10">
        <v>0</v>
      </c>
      <c r="C2874" s="10">
        <v>0</v>
      </c>
      <c r="D2874" s="10">
        <v>0</v>
      </c>
      <c r="E2874" s="10">
        <v>0</v>
      </c>
      <c r="F2874" s="10">
        <v>0</v>
      </c>
      <c r="G2874" s="10">
        <v>0</v>
      </c>
      <c r="H2874" s="10">
        <v>0.5</v>
      </c>
      <c r="I2874" s="10">
        <v>0</v>
      </c>
      <c r="J2874" s="10">
        <v>0</v>
      </c>
      <c r="K2874" s="10">
        <v>0</v>
      </c>
      <c r="L2874" s="10">
        <v>0</v>
      </c>
      <c r="M2874" s="10">
        <v>0</v>
      </c>
      <c r="N2874" s="10">
        <v>0</v>
      </c>
      <c r="O2874" s="10">
        <v>0</v>
      </c>
      <c r="P2874" s="10">
        <v>0</v>
      </c>
      <c r="Q2874" s="10">
        <v>0</v>
      </c>
      <c r="R2874" s="10">
        <v>0</v>
      </c>
      <c r="S2874" s="10">
        <v>0</v>
      </c>
    </row>
    <row r="2875" spans="1:19" s="1" customFormat="1" x14ac:dyDescent="0.25">
      <c r="A2875" s="9">
        <v>44878</v>
      </c>
      <c r="B2875" s="10">
        <v>14.3</v>
      </c>
      <c r="C2875" s="10">
        <v>22.200009999999999</v>
      </c>
      <c r="D2875" s="10">
        <v>1.7</v>
      </c>
      <c r="E2875" s="10">
        <v>2.5</v>
      </c>
      <c r="F2875" s="10">
        <v>1.6</v>
      </c>
      <c r="G2875" s="10">
        <v>3.4</v>
      </c>
      <c r="H2875" s="10">
        <v>6.9999979999999997</v>
      </c>
      <c r="I2875" s="10">
        <v>6.3999980000000001</v>
      </c>
      <c r="J2875" s="10">
        <v>2.2999999999999998</v>
      </c>
      <c r="K2875" s="10">
        <v>3.6</v>
      </c>
      <c r="L2875" s="10">
        <v>21.600010000000001</v>
      </c>
      <c r="M2875" s="10">
        <v>14.8</v>
      </c>
      <c r="N2875" s="10">
        <v>18.50001</v>
      </c>
      <c r="O2875" s="10">
        <v>22.200009999999999</v>
      </c>
      <c r="P2875" s="10">
        <v>15</v>
      </c>
      <c r="Q2875" s="10">
        <v>31.50001</v>
      </c>
      <c r="R2875" s="10">
        <v>14.9</v>
      </c>
      <c r="S2875" s="10">
        <v>8.7999980000000004</v>
      </c>
    </row>
    <row r="2876" spans="1:19" s="1" customFormat="1" x14ac:dyDescent="0.25">
      <c r="A2876" s="9">
        <v>44879</v>
      </c>
      <c r="B2876" s="10">
        <v>0.3</v>
      </c>
      <c r="C2876" s="10">
        <v>0.80000009999999999</v>
      </c>
      <c r="D2876" s="10">
        <v>3.8</v>
      </c>
      <c r="E2876" s="10">
        <v>1.1000000000000001</v>
      </c>
      <c r="F2876" s="10">
        <v>1.9</v>
      </c>
      <c r="G2876" s="10">
        <v>0.3</v>
      </c>
      <c r="H2876" s="10">
        <v>2.2000000000000002</v>
      </c>
      <c r="I2876" s="10">
        <v>0.90000009999999997</v>
      </c>
      <c r="J2876" s="10">
        <v>0.80000009999999999</v>
      </c>
      <c r="K2876" s="10">
        <v>0.3</v>
      </c>
      <c r="L2876" s="10">
        <v>2.1</v>
      </c>
      <c r="M2876" s="10">
        <v>2</v>
      </c>
      <c r="N2876" s="10">
        <v>2.2999999999999998</v>
      </c>
      <c r="O2876" s="10">
        <v>0.1</v>
      </c>
      <c r="P2876" s="10">
        <v>0.2</v>
      </c>
      <c r="Q2876" s="10">
        <v>2.1</v>
      </c>
      <c r="R2876" s="10">
        <v>0.90000009999999997</v>
      </c>
      <c r="S2876" s="10">
        <v>2.1</v>
      </c>
    </row>
    <row r="2877" spans="1:19" s="1" customFormat="1" x14ac:dyDescent="0.25">
      <c r="A2877" s="9">
        <v>44880</v>
      </c>
      <c r="B2877" s="10">
        <v>9.5000020000000003</v>
      </c>
      <c r="C2877" s="10">
        <v>16.7</v>
      </c>
      <c r="D2877" s="10">
        <v>14.2</v>
      </c>
      <c r="E2877" s="10">
        <v>12.9</v>
      </c>
      <c r="F2877" s="10">
        <v>6</v>
      </c>
      <c r="G2877" s="10">
        <v>4.0999990000000004</v>
      </c>
      <c r="H2877" s="10">
        <v>12.7</v>
      </c>
      <c r="I2877" s="10">
        <v>8.2999989999999997</v>
      </c>
      <c r="J2877" s="10">
        <v>3</v>
      </c>
      <c r="K2877" s="10">
        <v>3.5</v>
      </c>
      <c r="L2877" s="10">
        <v>14.600009999999999</v>
      </c>
      <c r="M2877" s="10">
        <v>10.9</v>
      </c>
      <c r="N2877" s="10">
        <v>9.7000010000000003</v>
      </c>
      <c r="O2877" s="10">
        <v>13</v>
      </c>
      <c r="P2877" s="10">
        <v>23.5</v>
      </c>
      <c r="Q2877" s="10">
        <v>18.200009999999999</v>
      </c>
      <c r="R2877" s="10">
        <v>21.50001</v>
      </c>
      <c r="S2877" s="10">
        <v>17.900010000000002</v>
      </c>
    </row>
    <row r="2878" spans="1:19" s="1" customFormat="1" x14ac:dyDescent="0.25">
      <c r="A2878" s="9">
        <v>44881</v>
      </c>
      <c r="B2878" s="10">
        <v>2.5</v>
      </c>
      <c r="C2878" s="10">
        <v>7.8999969999999999</v>
      </c>
      <c r="D2878" s="10">
        <v>2.6</v>
      </c>
      <c r="E2878" s="10">
        <v>5.199999</v>
      </c>
      <c r="F2878" s="10">
        <v>2.7</v>
      </c>
      <c r="G2878" s="10">
        <v>3.3999990000000002</v>
      </c>
      <c r="H2878" s="10">
        <v>23.600010000000001</v>
      </c>
      <c r="I2878" s="10">
        <v>4.7999980000000004</v>
      </c>
      <c r="J2878" s="10">
        <v>5.199999</v>
      </c>
      <c r="K2878" s="10">
        <v>5.5999990000000004</v>
      </c>
      <c r="L2878" s="10">
        <v>6.3999980000000001</v>
      </c>
      <c r="M2878" s="10">
        <v>6.4999979999999997</v>
      </c>
      <c r="N2878" s="10">
        <v>5.4999989999999999</v>
      </c>
      <c r="O2878" s="10">
        <v>7.3999959999999998</v>
      </c>
      <c r="P2878" s="10">
        <v>11.4</v>
      </c>
      <c r="Q2878" s="10">
        <v>28.30002</v>
      </c>
      <c r="R2878" s="10">
        <v>26.000029999999999</v>
      </c>
      <c r="S2878" s="10">
        <v>14.3</v>
      </c>
    </row>
    <row r="2879" spans="1:19" s="1" customFormat="1" x14ac:dyDescent="0.25">
      <c r="A2879" s="9">
        <v>44882</v>
      </c>
      <c r="B2879" s="10">
        <v>1.7</v>
      </c>
      <c r="C2879" s="10">
        <v>3.4</v>
      </c>
      <c r="D2879" s="10">
        <v>2.2999999999999998</v>
      </c>
      <c r="E2879" s="10">
        <v>2.5</v>
      </c>
      <c r="F2879" s="10">
        <v>1.4</v>
      </c>
      <c r="G2879" s="10">
        <v>2.2000000000000002</v>
      </c>
      <c r="H2879" s="10">
        <v>3.0999989999999999</v>
      </c>
      <c r="I2879" s="10">
        <v>2.7</v>
      </c>
      <c r="J2879" s="10">
        <v>3.8</v>
      </c>
      <c r="K2879" s="10">
        <v>2.6</v>
      </c>
      <c r="L2879" s="10">
        <v>17.7</v>
      </c>
      <c r="M2879" s="10">
        <v>3</v>
      </c>
      <c r="N2879" s="10">
        <v>4.8</v>
      </c>
      <c r="O2879" s="10">
        <v>2.7</v>
      </c>
      <c r="P2879" s="10">
        <v>3.5999989999999999</v>
      </c>
      <c r="Q2879" s="10">
        <v>9.9</v>
      </c>
      <c r="R2879" s="10">
        <v>5.6999979999999999</v>
      </c>
      <c r="S2879" s="10">
        <v>12.2</v>
      </c>
    </row>
    <row r="2880" spans="1:19" s="1" customFormat="1" x14ac:dyDescent="0.25">
      <c r="A2880" s="9">
        <v>44883</v>
      </c>
      <c r="B2880" s="10">
        <v>2.4</v>
      </c>
      <c r="C2880" s="10">
        <v>0.90000009999999997</v>
      </c>
      <c r="D2880" s="10">
        <v>8.1999969999999998</v>
      </c>
      <c r="E2880" s="10">
        <v>3.2</v>
      </c>
      <c r="F2880" s="10">
        <v>1</v>
      </c>
      <c r="G2880" s="10">
        <v>5.3999980000000001</v>
      </c>
      <c r="H2880" s="10">
        <v>1.1000000000000001</v>
      </c>
      <c r="I2880" s="10">
        <v>5.4</v>
      </c>
      <c r="J2880" s="10">
        <v>11.7</v>
      </c>
      <c r="K2880" s="10">
        <v>5.2999980000000004</v>
      </c>
      <c r="L2880" s="10">
        <v>0.6</v>
      </c>
      <c r="M2880" s="10">
        <v>3.8999990000000002</v>
      </c>
      <c r="N2880" s="10">
        <v>4.2</v>
      </c>
      <c r="O2880" s="10">
        <v>1.7</v>
      </c>
      <c r="P2880" s="10">
        <v>1.9</v>
      </c>
      <c r="Q2880" s="10">
        <v>2.8</v>
      </c>
      <c r="R2880" s="10">
        <v>1.6</v>
      </c>
      <c r="S2880" s="10">
        <v>3.3</v>
      </c>
    </row>
    <row r="2881" spans="1:19" s="1" customFormat="1" x14ac:dyDescent="0.25">
      <c r="A2881" s="9">
        <v>44884</v>
      </c>
      <c r="B2881" s="10">
        <v>2.5</v>
      </c>
      <c r="C2881" s="10">
        <v>3.2999990000000001</v>
      </c>
      <c r="D2881" s="10">
        <v>9.0999979999999994</v>
      </c>
      <c r="E2881" s="10">
        <v>3.9999980000000002</v>
      </c>
      <c r="F2881" s="10">
        <v>0.5</v>
      </c>
      <c r="G2881" s="10">
        <v>7.4999969999999996</v>
      </c>
      <c r="H2881" s="10">
        <v>0.7</v>
      </c>
      <c r="I2881" s="10">
        <v>3.3999990000000002</v>
      </c>
      <c r="J2881" s="10">
        <v>11.80001</v>
      </c>
      <c r="K2881" s="10">
        <v>9.2000010000000003</v>
      </c>
      <c r="L2881" s="10">
        <v>2</v>
      </c>
      <c r="M2881" s="10">
        <v>6.6999969999999998</v>
      </c>
      <c r="N2881" s="10">
        <v>1.9</v>
      </c>
      <c r="O2881" s="10">
        <v>1.2</v>
      </c>
      <c r="P2881" s="10">
        <v>2</v>
      </c>
      <c r="Q2881" s="10">
        <v>1.7</v>
      </c>
      <c r="R2881" s="10">
        <v>1.3</v>
      </c>
      <c r="S2881" s="10">
        <v>1.5</v>
      </c>
    </row>
    <row r="2882" spans="1:19" s="1" customFormat="1" x14ac:dyDescent="0.25">
      <c r="A2882" s="9">
        <v>44885</v>
      </c>
      <c r="B2882" s="10">
        <v>5.199999</v>
      </c>
      <c r="C2882" s="10">
        <v>18.2</v>
      </c>
      <c r="D2882" s="10">
        <v>7.9999989999999999</v>
      </c>
      <c r="E2882" s="10">
        <v>11.6</v>
      </c>
      <c r="F2882" s="10">
        <v>9.5000020000000003</v>
      </c>
      <c r="G2882" s="10">
        <v>11.3</v>
      </c>
      <c r="H2882" s="10">
        <v>15.3</v>
      </c>
      <c r="I2882" s="10">
        <v>7.2999980000000004</v>
      </c>
      <c r="J2882" s="10">
        <v>7.7999970000000003</v>
      </c>
      <c r="K2882" s="10">
        <v>10.9</v>
      </c>
      <c r="L2882" s="10">
        <v>17.900010000000002</v>
      </c>
      <c r="M2882" s="10">
        <v>13.6</v>
      </c>
      <c r="N2882" s="10">
        <v>10.1</v>
      </c>
      <c r="O2882" s="10">
        <v>9.5</v>
      </c>
      <c r="P2882" s="10">
        <v>15.8</v>
      </c>
      <c r="Q2882" s="10">
        <v>14.3</v>
      </c>
      <c r="R2882" s="10">
        <v>14.8</v>
      </c>
      <c r="S2882" s="10">
        <v>16</v>
      </c>
    </row>
    <row r="2883" spans="1:19" s="1" customFormat="1" x14ac:dyDescent="0.25">
      <c r="A2883" s="9">
        <v>44886</v>
      </c>
      <c r="B2883" s="10">
        <v>8.4</v>
      </c>
      <c r="C2883" s="10">
        <v>23.600010000000001</v>
      </c>
      <c r="D2883" s="10">
        <v>41.999989999999997</v>
      </c>
      <c r="E2883" s="10">
        <v>26.200030000000002</v>
      </c>
      <c r="F2883" s="10">
        <v>17.600000000000001</v>
      </c>
      <c r="G2883" s="10">
        <v>16.7</v>
      </c>
      <c r="H2883" s="10">
        <v>28.200019999999999</v>
      </c>
      <c r="I2883" s="10">
        <v>18.7</v>
      </c>
      <c r="J2883" s="10">
        <v>10.4</v>
      </c>
      <c r="K2883" s="10">
        <v>23.400010000000002</v>
      </c>
      <c r="L2883" s="10">
        <v>22.600010000000001</v>
      </c>
      <c r="M2883" s="10">
        <v>19.50001</v>
      </c>
      <c r="N2883" s="10">
        <v>12.8</v>
      </c>
      <c r="O2883" s="10">
        <v>10.6</v>
      </c>
      <c r="P2883" s="10">
        <v>23.000019999999999</v>
      </c>
      <c r="Q2883" s="10">
        <v>28.30002</v>
      </c>
      <c r="R2883" s="10">
        <v>24.200009999999999</v>
      </c>
      <c r="S2883" s="10">
        <v>30.700019999999999</v>
      </c>
    </row>
    <row r="2884" spans="1:19" s="1" customFormat="1" x14ac:dyDescent="0.25">
      <c r="A2884" s="9">
        <v>44887</v>
      </c>
      <c r="B2884" s="10">
        <v>4.9999989999999999</v>
      </c>
      <c r="C2884" s="10">
        <v>13.200010000000001</v>
      </c>
      <c r="D2884" s="10">
        <v>13.8</v>
      </c>
      <c r="E2884" s="10">
        <v>13</v>
      </c>
      <c r="F2884" s="10">
        <v>6.3999969999999999</v>
      </c>
      <c r="G2884" s="10">
        <v>11.6</v>
      </c>
      <c r="H2884" s="10">
        <v>20.700019999999999</v>
      </c>
      <c r="I2884" s="10">
        <v>5.199999</v>
      </c>
      <c r="J2884" s="10">
        <v>11.3</v>
      </c>
      <c r="K2884" s="10">
        <v>15.4</v>
      </c>
      <c r="L2884" s="10">
        <v>15.100009999999999</v>
      </c>
      <c r="M2884" s="10">
        <v>8.5999979999999994</v>
      </c>
      <c r="N2884" s="10">
        <v>7.4999960000000003</v>
      </c>
      <c r="O2884" s="10">
        <v>13.700010000000001</v>
      </c>
      <c r="P2884" s="10">
        <v>17.500019999999999</v>
      </c>
      <c r="Q2884" s="10">
        <v>31.60003</v>
      </c>
      <c r="R2884" s="10">
        <v>35.700000000000003</v>
      </c>
      <c r="S2884" s="10">
        <v>34.100009999999997</v>
      </c>
    </row>
    <row r="2885" spans="1:19" s="1" customFormat="1" x14ac:dyDescent="0.25">
      <c r="A2885" s="9">
        <v>44888</v>
      </c>
      <c r="B2885" s="10">
        <v>12.100009999999999</v>
      </c>
      <c r="C2885" s="10">
        <v>15.4</v>
      </c>
      <c r="D2885" s="10">
        <v>25.50001</v>
      </c>
      <c r="E2885" s="10">
        <v>20.00001</v>
      </c>
      <c r="F2885" s="10">
        <v>7.5999980000000003</v>
      </c>
      <c r="G2885" s="10">
        <v>13.9</v>
      </c>
      <c r="H2885" s="10">
        <v>20.100010000000001</v>
      </c>
      <c r="I2885" s="10">
        <v>16</v>
      </c>
      <c r="J2885" s="10">
        <v>16.5</v>
      </c>
      <c r="K2885" s="10">
        <v>21.5</v>
      </c>
      <c r="L2885" s="10">
        <v>24.8</v>
      </c>
      <c r="M2885" s="10">
        <v>15.4</v>
      </c>
      <c r="N2885" s="10">
        <v>21.7</v>
      </c>
      <c r="O2885" s="10">
        <v>16</v>
      </c>
      <c r="P2885" s="10">
        <v>24.50001</v>
      </c>
      <c r="Q2885" s="10">
        <v>35.799990000000001</v>
      </c>
      <c r="R2885" s="10">
        <v>21.50001</v>
      </c>
      <c r="S2885" s="10">
        <v>28.9</v>
      </c>
    </row>
    <row r="2886" spans="1:19" s="1" customFormat="1" x14ac:dyDescent="0.25">
      <c r="A2886" s="9">
        <v>44889</v>
      </c>
      <c r="B2886" s="10">
        <v>17.30002</v>
      </c>
      <c r="C2886" s="10">
        <v>31.80003</v>
      </c>
      <c r="D2886" s="10">
        <v>18.899999999999999</v>
      </c>
      <c r="E2886" s="10">
        <v>16.399999999999999</v>
      </c>
      <c r="F2886" s="10">
        <v>14.7</v>
      </c>
      <c r="G2886" s="10">
        <v>20.400010000000002</v>
      </c>
      <c r="H2886" s="10">
        <v>40.399979999999999</v>
      </c>
      <c r="I2886" s="10">
        <v>16.400010000000002</v>
      </c>
      <c r="J2886" s="10">
        <v>25.000019999999999</v>
      </c>
      <c r="K2886" s="10">
        <v>22.50001</v>
      </c>
      <c r="L2886" s="10">
        <v>31.700019999999999</v>
      </c>
      <c r="M2886" s="10">
        <v>19.8</v>
      </c>
      <c r="N2886" s="10">
        <v>34.80001</v>
      </c>
      <c r="O2886" s="10">
        <v>33.900010000000002</v>
      </c>
      <c r="P2886" s="10">
        <v>31.000029999999999</v>
      </c>
      <c r="Q2886" s="10">
        <v>62.3</v>
      </c>
      <c r="R2886" s="10">
        <v>30.700019999999999</v>
      </c>
      <c r="S2886" s="10">
        <v>37.899990000000003</v>
      </c>
    </row>
    <row r="2887" spans="1:19" s="1" customFormat="1" x14ac:dyDescent="0.25">
      <c r="A2887" s="9">
        <v>44890</v>
      </c>
      <c r="B2887" s="10">
        <v>0.3</v>
      </c>
      <c r="C2887" s="10">
        <v>0.1</v>
      </c>
      <c r="D2887" s="10">
        <v>2.4</v>
      </c>
      <c r="E2887" s="10">
        <v>1.1000000000000001</v>
      </c>
      <c r="F2887" s="10">
        <v>0.9</v>
      </c>
      <c r="G2887" s="10">
        <v>0</v>
      </c>
      <c r="H2887" s="10">
        <v>0.2</v>
      </c>
      <c r="I2887" s="10">
        <v>0</v>
      </c>
      <c r="J2887" s="10">
        <v>0</v>
      </c>
      <c r="K2887" s="10">
        <v>0</v>
      </c>
      <c r="L2887" s="10">
        <v>0.1</v>
      </c>
      <c r="M2887" s="10">
        <v>0</v>
      </c>
      <c r="N2887" s="10">
        <v>0.2</v>
      </c>
      <c r="O2887" s="10">
        <v>0.1</v>
      </c>
      <c r="P2887" s="10">
        <v>0</v>
      </c>
      <c r="Q2887" s="10">
        <v>2.5</v>
      </c>
      <c r="R2887" s="10">
        <v>0.1</v>
      </c>
      <c r="S2887" s="10">
        <v>0.1</v>
      </c>
    </row>
    <row r="2888" spans="1:19" s="1" customFormat="1" x14ac:dyDescent="0.25">
      <c r="A2888" s="9">
        <v>44891</v>
      </c>
      <c r="B2888" s="10">
        <v>0</v>
      </c>
      <c r="C2888" s="10">
        <v>0</v>
      </c>
      <c r="D2888" s="10">
        <v>0</v>
      </c>
      <c r="E2888" s="10">
        <v>0</v>
      </c>
      <c r="F2888" s="10">
        <v>0</v>
      </c>
      <c r="G2888" s="10">
        <v>0</v>
      </c>
      <c r="H2888" s="10">
        <v>0</v>
      </c>
      <c r="I2888" s="10">
        <v>0</v>
      </c>
      <c r="J2888" s="10">
        <v>0</v>
      </c>
      <c r="K2888" s="10">
        <v>0</v>
      </c>
      <c r="L2888" s="10">
        <v>0</v>
      </c>
      <c r="M2888" s="10">
        <v>0</v>
      </c>
      <c r="N2888" s="10">
        <v>0</v>
      </c>
      <c r="O2888" s="10">
        <v>0</v>
      </c>
      <c r="P2888" s="10">
        <v>0</v>
      </c>
      <c r="Q2888" s="10">
        <v>0</v>
      </c>
      <c r="R2888" s="10">
        <v>0.1</v>
      </c>
      <c r="S2888" s="10">
        <v>0</v>
      </c>
    </row>
    <row r="2889" spans="1:19" s="1" customFormat="1" x14ac:dyDescent="0.25">
      <c r="A2889" s="9">
        <v>44892</v>
      </c>
      <c r="B2889" s="10">
        <v>5.3999990000000002</v>
      </c>
      <c r="C2889" s="10">
        <v>11.8</v>
      </c>
      <c r="D2889" s="10">
        <v>5.699999</v>
      </c>
      <c r="E2889" s="10">
        <v>6.4</v>
      </c>
      <c r="F2889" s="10">
        <v>4.4000000000000004</v>
      </c>
      <c r="G2889" s="10">
        <v>5.4999989999999999</v>
      </c>
      <c r="H2889" s="10">
        <v>4.7999989999999997</v>
      </c>
      <c r="I2889" s="10">
        <v>5.9999989999999999</v>
      </c>
      <c r="J2889" s="10">
        <v>9.1999980000000008</v>
      </c>
      <c r="K2889" s="10">
        <v>6.5999980000000003</v>
      </c>
      <c r="L2889" s="10">
        <v>9.4000009999999996</v>
      </c>
      <c r="M2889" s="10">
        <v>10.5</v>
      </c>
      <c r="N2889" s="10">
        <v>9.6999969999999998</v>
      </c>
      <c r="O2889" s="10">
        <v>11.3</v>
      </c>
      <c r="P2889" s="10">
        <v>8.4999990000000007</v>
      </c>
      <c r="Q2889" s="10">
        <v>14.1</v>
      </c>
      <c r="R2889" s="10">
        <v>15.6</v>
      </c>
      <c r="S2889" s="10">
        <v>15.7</v>
      </c>
    </row>
    <row r="2890" spans="1:19" s="1" customFormat="1" x14ac:dyDescent="0.25">
      <c r="A2890" s="9">
        <v>44893</v>
      </c>
      <c r="B2890" s="10">
        <v>0</v>
      </c>
      <c r="C2890" s="10">
        <v>0.2</v>
      </c>
      <c r="D2890" s="10">
        <v>2.5</v>
      </c>
      <c r="E2890" s="10">
        <v>2.2000000000000002</v>
      </c>
      <c r="F2890" s="10">
        <v>0.2</v>
      </c>
      <c r="G2890" s="10">
        <v>0.1</v>
      </c>
      <c r="H2890" s="10">
        <v>0.2</v>
      </c>
      <c r="I2890" s="10">
        <v>0.5</v>
      </c>
      <c r="J2890" s="10">
        <v>0.6</v>
      </c>
      <c r="K2890" s="10">
        <v>0.3</v>
      </c>
      <c r="L2890" s="10">
        <v>0.2</v>
      </c>
      <c r="M2890" s="10">
        <v>0.5</v>
      </c>
      <c r="N2890" s="10">
        <v>0.6</v>
      </c>
      <c r="O2890" s="10">
        <v>0.5</v>
      </c>
      <c r="P2890" s="10">
        <v>0.6</v>
      </c>
      <c r="Q2890" s="10">
        <v>1.5</v>
      </c>
      <c r="R2890" s="10">
        <v>0.7</v>
      </c>
      <c r="S2890" s="10">
        <v>0.4</v>
      </c>
    </row>
    <row r="2891" spans="1:19" s="1" customFormat="1" x14ac:dyDescent="0.25">
      <c r="A2891" s="9">
        <v>44894</v>
      </c>
      <c r="B2891" s="10">
        <v>0</v>
      </c>
      <c r="C2891" s="10">
        <v>0</v>
      </c>
      <c r="D2891" s="10">
        <v>0</v>
      </c>
      <c r="E2891" s="10">
        <v>0</v>
      </c>
      <c r="F2891" s="10">
        <v>0</v>
      </c>
      <c r="G2891" s="10">
        <v>0</v>
      </c>
      <c r="H2891" s="10">
        <v>0</v>
      </c>
      <c r="I2891" s="10">
        <v>0</v>
      </c>
      <c r="J2891" s="10">
        <v>0.1</v>
      </c>
      <c r="K2891" s="10">
        <v>0</v>
      </c>
      <c r="L2891" s="10">
        <v>0</v>
      </c>
      <c r="M2891" s="10">
        <v>0</v>
      </c>
      <c r="N2891" s="10">
        <v>0</v>
      </c>
      <c r="O2891" s="10">
        <v>0</v>
      </c>
      <c r="P2891" s="10">
        <v>0</v>
      </c>
      <c r="Q2891" s="10">
        <v>0</v>
      </c>
      <c r="R2891" s="10">
        <v>0.2</v>
      </c>
      <c r="S2891" s="10">
        <v>0.1</v>
      </c>
    </row>
    <row r="2892" spans="1:19" s="1" customFormat="1" x14ac:dyDescent="0.25">
      <c r="A2892" s="9">
        <v>44895</v>
      </c>
      <c r="B2892" s="10">
        <v>13.4</v>
      </c>
      <c r="C2892" s="10">
        <v>14</v>
      </c>
      <c r="D2892" s="10">
        <v>0.7</v>
      </c>
      <c r="E2892" s="10">
        <v>0</v>
      </c>
      <c r="F2892" s="10">
        <v>0.4</v>
      </c>
      <c r="G2892" s="10">
        <v>5.199999</v>
      </c>
      <c r="H2892" s="10">
        <v>7.6999979999999999</v>
      </c>
      <c r="I2892" s="10">
        <v>7.7999980000000004</v>
      </c>
      <c r="J2892" s="10">
        <v>3.8999990000000002</v>
      </c>
      <c r="K2892" s="10">
        <v>5.5999980000000003</v>
      </c>
      <c r="L2892" s="10">
        <v>12.9</v>
      </c>
      <c r="M2892" s="10">
        <v>7</v>
      </c>
      <c r="N2892" s="10">
        <v>17</v>
      </c>
      <c r="O2892" s="10">
        <v>10.9</v>
      </c>
      <c r="P2892" s="10">
        <v>16.600010000000001</v>
      </c>
      <c r="Q2892" s="10">
        <v>6.1999979999999999</v>
      </c>
      <c r="R2892" s="10">
        <v>9</v>
      </c>
      <c r="S2892" s="10">
        <v>8.6</v>
      </c>
    </row>
    <row r="2893" spans="1:19" s="1" customFormat="1" x14ac:dyDescent="0.25">
      <c r="A2893" s="9">
        <v>44896</v>
      </c>
      <c r="B2893" s="10">
        <v>0</v>
      </c>
      <c r="C2893" s="10">
        <v>0</v>
      </c>
      <c r="D2893" s="10">
        <v>0</v>
      </c>
      <c r="E2893" s="10">
        <v>0</v>
      </c>
      <c r="F2893" s="10">
        <v>0</v>
      </c>
      <c r="G2893" s="10">
        <v>0</v>
      </c>
      <c r="H2893" s="10">
        <v>0</v>
      </c>
      <c r="I2893" s="10">
        <v>0</v>
      </c>
      <c r="J2893" s="10">
        <v>0</v>
      </c>
      <c r="K2893" s="10">
        <v>0</v>
      </c>
      <c r="L2893" s="10">
        <v>0</v>
      </c>
      <c r="M2893" s="10">
        <v>0</v>
      </c>
      <c r="N2893" s="10">
        <v>0</v>
      </c>
      <c r="O2893" s="10">
        <v>0</v>
      </c>
      <c r="P2893" s="10">
        <v>0</v>
      </c>
      <c r="Q2893" s="10">
        <v>0</v>
      </c>
      <c r="R2893" s="10">
        <v>0.1</v>
      </c>
      <c r="S2893" s="10">
        <v>0</v>
      </c>
    </row>
    <row r="2894" spans="1:19" s="1" customFormat="1" x14ac:dyDescent="0.25">
      <c r="A2894" s="9">
        <v>44897</v>
      </c>
      <c r="B2894" s="10">
        <v>0</v>
      </c>
      <c r="C2894" s="10">
        <v>0</v>
      </c>
      <c r="D2894" s="10">
        <v>0</v>
      </c>
      <c r="E2894" s="10">
        <v>0</v>
      </c>
      <c r="F2894" s="10">
        <v>0</v>
      </c>
      <c r="G2894" s="10">
        <v>0</v>
      </c>
      <c r="H2894" s="10">
        <v>0</v>
      </c>
      <c r="I2894" s="10">
        <v>0</v>
      </c>
      <c r="J2894" s="10">
        <v>0</v>
      </c>
      <c r="K2894" s="10">
        <v>0</v>
      </c>
      <c r="L2894" s="10">
        <v>0</v>
      </c>
      <c r="M2894" s="10">
        <v>0</v>
      </c>
      <c r="N2894" s="10">
        <v>0</v>
      </c>
      <c r="O2894" s="10">
        <v>0</v>
      </c>
      <c r="P2894" s="10">
        <v>0</v>
      </c>
      <c r="Q2894" s="10">
        <v>0</v>
      </c>
      <c r="R2894" s="10">
        <v>0.1</v>
      </c>
      <c r="S2894" s="10">
        <v>0</v>
      </c>
    </row>
    <row r="2895" spans="1:19" s="1" customFormat="1" x14ac:dyDescent="0.25">
      <c r="A2895" s="9">
        <v>44898</v>
      </c>
      <c r="B2895" s="10">
        <v>0</v>
      </c>
      <c r="C2895" s="10">
        <v>0</v>
      </c>
      <c r="D2895" s="10">
        <v>0</v>
      </c>
      <c r="E2895" s="10">
        <v>0</v>
      </c>
      <c r="F2895" s="10">
        <v>0</v>
      </c>
      <c r="G2895" s="10">
        <v>0</v>
      </c>
      <c r="H2895" s="10">
        <v>0</v>
      </c>
      <c r="I2895" s="10">
        <v>0</v>
      </c>
      <c r="J2895" s="10">
        <v>0</v>
      </c>
      <c r="K2895" s="10">
        <v>0</v>
      </c>
      <c r="L2895" s="10">
        <v>0</v>
      </c>
      <c r="M2895" s="10">
        <v>0</v>
      </c>
      <c r="N2895" s="10">
        <v>0</v>
      </c>
      <c r="O2895" s="10">
        <v>0</v>
      </c>
      <c r="P2895" s="10">
        <v>0</v>
      </c>
      <c r="Q2895" s="10">
        <v>0</v>
      </c>
      <c r="R2895" s="10">
        <v>0</v>
      </c>
      <c r="S2895" s="10">
        <v>0</v>
      </c>
    </row>
    <row r="2896" spans="1:19" s="1" customFormat="1" x14ac:dyDescent="0.25">
      <c r="A2896" s="9">
        <v>44899</v>
      </c>
      <c r="B2896" s="10">
        <v>0</v>
      </c>
      <c r="C2896" s="10">
        <v>0.3</v>
      </c>
      <c r="D2896" s="10">
        <v>0</v>
      </c>
      <c r="E2896" s="10">
        <v>0.1</v>
      </c>
      <c r="F2896" s="10">
        <v>0.1</v>
      </c>
      <c r="G2896" s="10">
        <v>0.3</v>
      </c>
      <c r="H2896" s="10">
        <v>2.2000000000000002</v>
      </c>
      <c r="I2896" s="10">
        <v>0</v>
      </c>
      <c r="J2896" s="10">
        <v>0.1</v>
      </c>
      <c r="K2896" s="10">
        <v>0.2</v>
      </c>
      <c r="L2896" s="10">
        <v>0.1</v>
      </c>
      <c r="M2896" s="10">
        <v>0.1</v>
      </c>
      <c r="N2896" s="10">
        <v>0.5</v>
      </c>
      <c r="O2896" s="10">
        <v>1.9</v>
      </c>
      <c r="P2896" s="10">
        <v>1.9</v>
      </c>
      <c r="Q2896" s="10">
        <v>2.1</v>
      </c>
      <c r="R2896" s="10">
        <v>3.1</v>
      </c>
      <c r="S2896" s="10">
        <v>1.7</v>
      </c>
    </row>
    <row r="2897" spans="1:19" s="1" customFormat="1" x14ac:dyDescent="0.25">
      <c r="A2897" s="9">
        <v>44900</v>
      </c>
      <c r="B2897" s="10">
        <v>0</v>
      </c>
      <c r="C2897" s="10">
        <v>0</v>
      </c>
      <c r="D2897" s="10">
        <v>0</v>
      </c>
      <c r="E2897" s="10">
        <v>0</v>
      </c>
      <c r="F2897" s="10">
        <v>0</v>
      </c>
      <c r="G2897" s="10">
        <v>0.7</v>
      </c>
      <c r="H2897" s="10">
        <v>1.4</v>
      </c>
      <c r="I2897" s="10">
        <v>0.1</v>
      </c>
      <c r="J2897" s="10">
        <v>0.1</v>
      </c>
      <c r="K2897" s="10">
        <v>0.6</v>
      </c>
      <c r="L2897" s="10">
        <v>0</v>
      </c>
      <c r="M2897" s="10">
        <v>0</v>
      </c>
      <c r="N2897" s="10">
        <v>0</v>
      </c>
      <c r="O2897" s="10">
        <v>0</v>
      </c>
      <c r="P2897" s="10">
        <v>0</v>
      </c>
      <c r="Q2897" s="10">
        <v>0</v>
      </c>
      <c r="R2897" s="10">
        <v>0.1</v>
      </c>
      <c r="S2897" s="10">
        <v>0</v>
      </c>
    </row>
    <row r="2898" spans="1:19" s="1" customFormat="1" x14ac:dyDescent="0.25">
      <c r="A2898" s="9">
        <v>44901</v>
      </c>
      <c r="B2898" s="10">
        <v>0</v>
      </c>
      <c r="C2898" s="10">
        <v>0</v>
      </c>
      <c r="D2898" s="10">
        <v>0</v>
      </c>
      <c r="E2898" s="10">
        <v>0</v>
      </c>
      <c r="F2898" s="10">
        <v>1.7</v>
      </c>
      <c r="G2898" s="10">
        <v>0</v>
      </c>
      <c r="H2898" s="10">
        <v>2.5</v>
      </c>
      <c r="I2898" s="10">
        <v>1.7</v>
      </c>
      <c r="J2898" s="10">
        <v>0.1</v>
      </c>
      <c r="K2898" s="10">
        <v>0</v>
      </c>
      <c r="L2898" s="10">
        <v>0</v>
      </c>
      <c r="M2898" s="10">
        <v>0</v>
      </c>
      <c r="N2898" s="10">
        <v>0</v>
      </c>
      <c r="O2898" s="10">
        <v>0</v>
      </c>
      <c r="P2898" s="10">
        <v>0</v>
      </c>
      <c r="Q2898" s="10">
        <v>0</v>
      </c>
      <c r="R2898" s="10">
        <v>0</v>
      </c>
      <c r="S2898" s="10">
        <v>0.1</v>
      </c>
    </row>
    <row r="2899" spans="1:19" s="1" customFormat="1" x14ac:dyDescent="0.25">
      <c r="A2899" s="9">
        <v>44902</v>
      </c>
      <c r="B2899" s="10">
        <v>0</v>
      </c>
      <c r="C2899" s="10">
        <v>0</v>
      </c>
      <c r="D2899" s="10">
        <v>0.3</v>
      </c>
      <c r="E2899" s="10">
        <v>0.4</v>
      </c>
      <c r="F2899" s="10">
        <v>0</v>
      </c>
      <c r="G2899" s="10">
        <v>0</v>
      </c>
      <c r="H2899" s="10">
        <v>1.1000000000000001</v>
      </c>
      <c r="I2899" s="10">
        <v>0.3</v>
      </c>
      <c r="J2899" s="10">
        <v>0.1</v>
      </c>
      <c r="K2899" s="10">
        <v>0.1</v>
      </c>
      <c r="L2899" s="10">
        <v>0.1</v>
      </c>
      <c r="M2899" s="10">
        <v>0</v>
      </c>
      <c r="N2899" s="10">
        <v>0</v>
      </c>
      <c r="O2899" s="10">
        <v>0</v>
      </c>
      <c r="P2899" s="10">
        <v>0.2</v>
      </c>
      <c r="Q2899" s="10">
        <v>0</v>
      </c>
      <c r="R2899" s="10">
        <v>0</v>
      </c>
      <c r="S2899" s="10">
        <v>0</v>
      </c>
    </row>
    <row r="2900" spans="1:19" s="1" customFormat="1" x14ac:dyDescent="0.25">
      <c r="A2900" s="9">
        <v>44903</v>
      </c>
      <c r="B2900" s="10">
        <v>5.4999989999999999</v>
      </c>
      <c r="C2900" s="10">
        <v>6.5999980000000003</v>
      </c>
      <c r="D2900" s="10">
        <v>5.8999980000000001</v>
      </c>
      <c r="E2900" s="10">
        <v>5.1999979999999999</v>
      </c>
      <c r="F2900" s="10">
        <v>6.9999989999999999</v>
      </c>
      <c r="G2900" s="10">
        <v>2.2000000000000002</v>
      </c>
      <c r="H2900" s="10">
        <v>7.4999969999999996</v>
      </c>
      <c r="I2900" s="10">
        <v>7.1999969999999998</v>
      </c>
      <c r="J2900" s="10">
        <v>3.199999</v>
      </c>
      <c r="K2900" s="10">
        <v>2.1</v>
      </c>
      <c r="L2900" s="10">
        <v>4.3999990000000002</v>
      </c>
      <c r="M2900" s="10">
        <v>3.699999</v>
      </c>
      <c r="N2900" s="10">
        <v>6.4999979999999997</v>
      </c>
      <c r="O2900" s="10">
        <v>12.8</v>
      </c>
      <c r="P2900" s="10">
        <v>14.1</v>
      </c>
      <c r="Q2900" s="10">
        <v>2.4</v>
      </c>
      <c r="R2900" s="10">
        <v>5.9999979999999997</v>
      </c>
      <c r="S2900" s="10">
        <v>8.3999980000000001</v>
      </c>
    </row>
    <row r="2901" spans="1:19" s="1" customFormat="1" x14ac:dyDescent="0.25">
      <c r="A2901" s="9">
        <v>44904</v>
      </c>
      <c r="B2901" s="10">
        <v>0</v>
      </c>
      <c r="C2901" s="10">
        <v>0</v>
      </c>
      <c r="D2901" s="10">
        <v>1.2</v>
      </c>
      <c r="E2901" s="10">
        <v>0.6</v>
      </c>
      <c r="F2901" s="10">
        <v>0.4</v>
      </c>
      <c r="G2901" s="10">
        <v>1</v>
      </c>
      <c r="H2901" s="10">
        <v>0</v>
      </c>
      <c r="I2901" s="10">
        <v>0.3</v>
      </c>
      <c r="J2901" s="10">
        <v>4.0999990000000004</v>
      </c>
      <c r="K2901" s="10">
        <v>1.6</v>
      </c>
      <c r="L2901" s="10">
        <v>0.4</v>
      </c>
      <c r="M2901" s="10">
        <v>0</v>
      </c>
      <c r="N2901" s="10">
        <v>0</v>
      </c>
      <c r="O2901" s="10">
        <v>0</v>
      </c>
      <c r="P2901" s="10">
        <v>0</v>
      </c>
      <c r="Q2901" s="10">
        <v>0.4</v>
      </c>
      <c r="R2901" s="10">
        <v>1</v>
      </c>
      <c r="S2901" s="10">
        <v>1.7</v>
      </c>
    </row>
    <row r="2902" spans="1:19" s="1" customFormat="1" x14ac:dyDescent="0.25">
      <c r="A2902" s="9">
        <v>44905</v>
      </c>
      <c r="B2902" s="10">
        <v>0</v>
      </c>
      <c r="C2902" s="10">
        <v>0</v>
      </c>
      <c r="D2902" s="10">
        <v>0</v>
      </c>
      <c r="E2902" s="10">
        <v>0</v>
      </c>
      <c r="F2902" s="10">
        <v>0</v>
      </c>
      <c r="G2902" s="10">
        <v>0.3</v>
      </c>
      <c r="H2902" s="10">
        <v>0.4</v>
      </c>
      <c r="I2902" s="10">
        <v>0.1</v>
      </c>
      <c r="J2902" s="10">
        <v>0</v>
      </c>
      <c r="K2902" s="10">
        <v>0.5</v>
      </c>
      <c r="L2902" s="10">
        <v>0</v>
      </c>
      <c r="M2902" s="10">
        <v>0</v>
      </c>
      <c r="N2902" s="10">
        <v>0</v>
      </c>
      <c r="O2902" s="10">
        <v>0</v>
      </c>
      <c r="P2902" s="10">
        <v>0</v>
      </c>
      <c r="Q2902" s="10">
        <v>0.3</v>
      </c>
      <c r="R2902" s="10">
        <v>0</v>
      </c>
      <c r="S2902" s="10">
        <v>0</v>
      </c>
    </row>
    <row r="2903" spans="1:19" s="1" customFormat="1" x14ac:dyDescent="0.25">
      <c r="A2903" s="9">
        <v>44906</v>
      </c>
      <c r="B2903" s="10">
        <v>3.5999989999999999</v>
      </c>
      <c r="C2903" s="10">
        <v>4.8999990000000002</v>
      </c>
      <c r="D2903" s="10">
        <v>1.4</v>
      </c>
      <c r="E2903" s="10">
        <v>2.2999999999999998</v>
      </c>
      <c r="F2903" s="10">
        <v>3.5999989999999999</v>
      </c>
      <c r="G2903" s="10">
        <v>4.3999980000000001</v>
      </c>
      <c r="H2903" s="10">
        <v>9.5000029999999995</v>
      </c>
      <c r="I2903" s="10">
        <v>5.1999979999999999</v>
      </c>
      <c r="J2903" s="10">
        <v>3.699999</v>
      </c>
      <c r="K2903" s="10">
        <v>4.6999979999999999</v>
      </c>
      <c r="L2903" s="10">
        <v>4.699999</v>
      </c>
      <c r="M2903" s="10">
        <v>3.0999989999999999</v>
      </c>
      <c r="N2903" s="10">
        <v>5.2999989999999997</v>
      </c>
      <c r="O2903" s="10">
        <v>6.0999980000000003</v>
      </c>
      <c r="P2903" s="10">
        <v>4.4999989999999999</v>
      </c>
      <c r="Q2903" s="10">
        <v>6.2999980000000004</v>
      </c>
      <c r="R2903" s="10">
        <v>13.1</v>
      </c>
      <c r="S2903" s="10">
        <v>15.2</v>
      </c>
    </row>
    <row r="2904" spans="1:19" s="1" customFormat="1" x14ac:dyDescent="0.25">
      <c r="A2904" s="9">
        <v>44907</v>
      </c>
      <c r="B2904" s="10">
        <v>34.899990000000003</v>
      </c>
      <c r="C2904" s="10">
        <v>36.600009999999997</v>
      </c>
      <c r="D2904" s="10">
        <v>49.299990000000001</v>
      </c>
      <c r="E2904" s="10">
        <v>32.600009999999997</v>
      </c>
      <c r="F2904" s="10">
        <v>28.700009999999999</v>
      </c>
      <c r="G2904" s="10">
        <v>22.80001</v>
      </c>
      <c r="H2904" s="10">
        <v>36.6</v>
      </c>
      <c r="I2904" s="10">
        <v>37.500010000000003</v>
      </c>
      <c r="J2904" s="10">
        <v>13.6</v>
      </c>
      <c r="K2904" s="10">
        <v>30.900020000000001</v>
      </c>
      <c r="L2904" s="10">
        <v>57.999980000000001</v>
      </c>
      <c r="M2904" s="10">
        <v>26.30001</v>
      </c>
      <c r="N2904" s="10"/>
      <c r="O2904" s="10">
        <v>62.499969999999998</v>
      </c>
      <c r="P2904" s="10">
        <v>58.699950000000001</v>
      </c>
      <c r="Q2904" s="10">
        <v>60.099980000000002</v>
      </c>
      <c r="R2904" s="10">
        <v>104.4999</v>
      </c>
      <c r="S2904" s="10">
        <v>81.999939999999995</v>
      </c>
    </row>
    <row r="2905" spans="1:19" s="1" customFormat="1" x14ac:dyDescent="0.25">
      <c r="A2905" s="9">
        <v>44908</v>
      </c>
      <c r="B2905" s="10">
        <v>9.7000010000000003</v>
      </c>
      <c r="C2905" s="10">
        <v>16.00001</v>
      </c>
      <c r="D2905" s="10">
        <v>17.50001</v>
      </c>
      <c r="E2905" s="10">
        <v>13.8</v>
      </c>
      <c r="F2905" s="10">
        <v>11.5</v>
      </c>
      <c r="G2905" s="10">
        <v>3.8</v>
      </c>
      <c r="H2905" s="10">
        <v>6.0999970000000001</v>
      </c>
      <c r="I2905" s="10">
        <v>2.7999990000000001</v>
      </c>
      <c r="J2905" s="10">
        <v>6.1</v>
      </c>
      <c r="K2905" s="10">
        <v>3.5</v>
      </c>
      <c r="L2905" s="10">
        <v>18.3</v>
      </c>
      <c r="M2905" s="10">
        <v>5.0999990000000004</v>
      </c>
      <c r="N2905" s="10"/>
      <c r="O2905" s="10">
        <v>6.199999</v>
      </c>
      <c r="P2905" s="10">
        <v>11.00001</v>
      </c>
      <c r="Q2905" s="10">
        <v>7.699999</v>
      </c>
      <c r="R2905" s="10">
        <v>8.7000010000000003</v>
      </c>
      <c r="S2905" s="10">
        <v>7.4999989999999999</v>
      </c>
    </row>
    <row r="2906" spans="1:19" s="1" customFormat="1" x14ac:dyDescent="0.25">
      <c r="A2906" s="9">
        <v>44909</v>
      </c>
      <c r="B2906" s="10">
        <v>4.699999</v>
      </c>
      <c r="C2906" s="10">
        <v>4.8</v>
      </c>
      <c r="D2906" s="10">
        <v>5.5999980000000003</v>
      </c>
      <c r="E2906" s="10">
        <v>6.4999989999999999</v>
      </c>
      <c r="F2906" s="10">
        <v>6.2</v>
      </c>
      <c r="G2906" s="10">
        <v>6.0999980000000003</v>
      </c>
      <c r="H2906" s="10">
        <v>20.7</v>
      </c>
      <c r="I2906" s="10">
        <v>14.4</v>
      </c>
      <c r="J2906" s="10">
        <v>7.699999</v>
      </c>
      <c r="K2906" s="10">
        <v>6.7999989999999997</v>
      </c>
      <c r="L2906" s="10">
        <v>5</v>
      </c>
      <c r="M2906" s="10">
        <v>3.3</v>
      </c>
      <c r="N2906" s="10"/>
      <c r="O2906" s="10">
        <v>6.9999989999999999</v>
      </c>
      <c r="P2906" s="10">
        <v>6.699999</v>
      </c>
      <c r="Q2906" s="10">
        <v>8.4</v>
      </c>
      <c r="R2906" s="10">
        <v>18.3</v>
      </c>
      <c r="S2906" s="10">
        <v>13.9</v>
      </c>
    </row>
    <row r="2907" spans="1:19" s="1" customFormat="1" x14ac:dyDescent="0.25">
      <c r="A2907" s="9">
        <v>44910</v>
      </c>
      <c r="B2907" s="10">
        <v>0.90000009999999997</v>
      </c>
      <c r="C2907" s="10">
        <v>5.2999989999999997</v>
      </c>
      <c r="D2907" s="10">
        <v>3.7</v>
      </c>
      <c r="E2907" s="10">
        <v>4.9999979999999997</v>
      </c>
      <c r="F2907" s="10">
        <v>3.2</v>
      </c>
      <c r="G2907" s="10">
        <v>0.90000009999999997</v>
      </c>
      <c r="H2907" s="10">
        <v>6.2999970000000003</v>
      </c>
      <c r="I2907" s="10">
        <v>1.2</v>
      </c>
      <c r="J2907" s="10">
        <v>4</v>
      </c>
      <c r="K2907" s="10">
        <v>0.80000009999999999</v>
      </c>
      <c r="L2907" s="10">
        <v>5.3999990000000002</v>
      </c>
      <c r="M2907" s="10">
        <v>1.7</v>
      </c>
      <c r="N2907" s="10"/>
      <c r="O2907" s="10">
        <v>6.0999980000000003</v>
      </c>
      <c r="P2907" s="10">
        <v>1.5</v>
      </c>
      <c r="Q2907" s="10">
        <v>12.4</v>
      </c>
      <c r="R2907" s="10">
        <v>10.6</v>
      </c>
      <c r="S2907" s="10">
        <v>8.1999969999999998</v>
      </c>
    </row>
    <row r="2908" spans="1:19" s="1" customFormat="1" x14ac:dyDescent="0.25">
      <c r="A2908" s="9">
        <v>44911</v>
      </c>
      <c r="B2908" s="10">
        <v>0</v>
      </c>
      <c r="C2908" s="10">
        <v>0</v>
      </c>
      <c r="D2908" s="10">
        <v>0</v>
      </c>
      <c r="E2908" s="10">
        <v>0</v>
      </c>
      <c r="F2908" s="10">
        <v>0</v>
      </c>
      <c r="G2908" s="10">
        <v>0</v>
      </c>
      <c r="H2908" s="10">
        <v>0</v>
      </c>
      <c r="I2908" s="10">
        <v>0</v>
      </c>
      <c r="J2908" s="10">
        <v>0</v>
      </c>
      <c r="K2908" s="10">
        <v>0</v>
      </c>
      <c r="L2908" s="10">
        <v>0</v>
      </c>
      <c r="M2908" s="10">
        <v>0</v>
      </c>
      <c r="N2908" s="10"/>
      <c r="O2908" s="10">
        <v>0</v>
      </c>
      <c r="P2908" s="10">
        <v>0.1</v>
      </c>
      <c r="Q2908" s="10">
        <v>0</v>
      </c>
      <c r="R2908" s="10">
        <v>0.4</v>
      </c>
      <c r="S2908" s="10">
        <v>2.2000000000000002</v>
      </c>
    </row>
    <row r="2909" spans="1:19" s="1" customFormat="1" x14ac:dyDescent="0.25">
      <c r="A2909" s="9">
        <v>44912</v>
      </c>
      <c r="B2909" s="10">
        <v>0</v>
      </c>
      <c r="C2909" s="10">
        <v>0</v>
      </c>
      <c r="D2909" s="10">
        <v>0.1</v>
      </c>
      <c r="E2909" s="10">
        <v>0</v>
      </c>
      <c r="F2909" s="10">
        <v>0</v>
      </c>
      <c r="G2909" s="10">
        <v>0</v>
      </c>
      <c r="H2909" s="10">
        <v>0</v>
      </c>
      <c r="I2909" s="10">
        <v>0</v>
      </c>
      <c r="J2909" s="10">
        <v>0</v>
      </c>
      <c r="K2909" s="10">
        <v>0</v>
      </c>
      <c r="L2909" s="10">
        <v>0</v>
      </c>
      <c r="M2909" s="10">
        <v>0</v>
      </c>
      <c r="N2909" s="10">
        <v>0</v>
      </c>
      <c r="O2909" s="10">
        <v>0</v>
      </c>
      <c r="P2909" s="10">
        <v>0.1</v>
      </c>
      <c r="Q2909" s="10">
        <v>0</v>
      </c>
      <c r="R2909" s="10">
        <v>0.5</v>
      </c>
      <c r="S2909" s="10">
        <v>0.1</v>
      </c>
    </row>
    <row r="2910" spans="1:19" s="1" customFormat="1" x14ac:dyDescent="0.25">
      <c r="A2910" s="9">
        <v>44913</v>
      </c>
      <c r="B2910" s="10">
        <v>0</v>
      </c>
      <c r="C2910" s="10">
        <v>0</v>
      </c>
      <c r="D2910" s="10">
        <v>0</v>
      </c>
      <c r="E2910" s="10">
        <v>0</v>
      </c>
      <c r="F2910" s="10">
        <v>0</v>
      </c>
      <c r="G2910" s="10">
        <v>0</v>
      </c>
      <c r="H2910" s="10">
        <v>0</v>
      </c>
      <c r="I2910" s="10">
        <v>0</v>
      </c>
      <c r="J2910" s="10">
        <v>0</v>
      </c>
      <c r="K2910" s="10">
        <v>0</v>
      </c>
      <c r="L2910" s="10">
        <v>0</v>
      </c>
      <c r="M2910" s="10">
        <v>0</v>
      </c>
      <c r="N2910" s="10">
        <v>0</v>
      </c>
      <c r="O2910" s="10">
        <v>0</v>
      </c>
      <c r="P2910" s="10">
        <v>0</v>
      </c>
      <c r="Q2910" s="10">
        <v>0</v>
      </c>
      <c r="R2910" s="10">
        <v>0</v>
      </c>
      <c r="S2910" s="10">
        <v>0</v>
      </c>
    </row>
    <row r="2911" spans="1:19" s="1" customFormat="1" x14ac:dyDescent="0.25">
      <c r="A2911" s="9">
        <v>44914</v>
      </c>
      <c r="B2911" s="10">
        <v>21.600010000000001</v>
      </c>
      <c r="C2911" s="10">
        <v>33.200000000000003</v>
      </c>
      <c r="D2911" s="10">
        <v>7.0999980000000003</v>
      </c>
      <c r="E2911" s="10">
        <v>6.0999990000000004</v>
      </c>
      <c r="F2911" s="10">
        <v>3.7</v>
      </c>
      <c r="G2911" s="10">
        <v>1.4</v>
      </c>
      <c r="H2911" s="10">
        <v>19.7</v>
      </c>
      <c r="I2911" s="10">
        <v>15.6</v>
      </c>
      <c r="J2911" s="10">
        <v>3.6</v>
      </c>
      <c r="K2911" s="10">
        <v>1.9</v>
      </c>
      <c r="L2911" s="10">
        <v>21.900010000000002</v>
      </c>
      <c r="M2911" s="10">
        <v>26.400010000000002</v>
      </c>
      <c r="N2911" s="10">
        <v>28.7</v>
      </c>
      <c r="O2911" s="10">
        <v>35.799990000000001</v>
      </c>
      <c r="P2911" s="10">
        <v>31.200009999999999</v>
      </c>
      <c r="Q2911" s="10">
        <v>17.8</v>
      </c>
      <c r="R2911" s="10">
        <v>10</v>
      </c>
      <c r="S2911" s="10">
        <v>22.400010000000002</v>
      </c>
    </row>
    <row r="2912" spans="1:19" s="1" customFormat="1" x14ac:dyDescent="0.25">
      <c r="A2912" s="9">
        <v>44915</v>
      </c>
      <c r="B2912" s="10">
        <v>56.7</v>
      </c>
      <c r="C2912" s="10">
        <v>39.299999999999997</v>
      </c>
      <c r="D2912" s="10">
        <v>29.00001</v>
      </c>
      <c r="E2912" s="10">
        <v>26.200009999999999</v>
      </c>
      <c r="F2912" s="10">
        <v>15.3</v>
      </c>
      <c r="G2912" s="10">
        <v>6.8999990000000002</v>
      </c>
      <c r="H2912" s="10">
        <v>27.100010000000001</v>
      </c>
      <c r="I2912" s="10">
        <v>30.200019999999999</v>
      </c>
      <c r="J2912" s="10">
        <v>10.1</v>
      </c>
      <c r="K2912" s="10">
        <v>7.9999989999999999</v>
      </c>
      <c r="L2912" s="10">
        <v>48.4</v>
      </c>
      <c r="M2912" s="10">
        <v>47.1</v>
      </c>
      <c r="N2912" s="10">
        <v>31.200009999999999</v>
      </c>
      <c r="O2912" s="10">
        <v>27.700009999999999</v>
      </c>
      <c r="P2912" s="10">
        <v>52.899990000000003</v>
      </c>
      <c r="Q2912" s="10">
        <v>24.00001</v>
      </c>
      <c r="R2912" s="10">
        <v>26.80002</v>
      </c>
      <c r="S2912" s="10">
        <v>45.9</v>
      </c>
    </row>
    <row r="2913" spans="1:19" s="1" customFormat="1" x14ac:dyDescent="0.25">
      <c r="A2913" s="9">
        <v>44916</v>
      </c>
      <c r="B2913" s="10">
        <v>2.6</v>
      </c>
      <c r="C2913" s="10">
        <v>5.3999990000000002</v>
      </c>
      <c r="D2913" s="10">
        <v>2.8999990000000002</v>
      </c>
      <c r="E2913" s="10">
        <v>3</v>
      </c>
      <c r="F2913" s="10">
        <v>2.2999999999999998</v>
      </c>
      <c r="G2913" s="10">
        <v>0.2</v>
      </c>
      <c r="H2913" s="10">
        <v>7.8999980000000001</v>
      </c>
      <c r="I2913" s="10">
        <v>1.5</v>
      </c>
      <c r="J2913" s="10">
        <v>0.6</v>
      </c>
      <c r="K2913" s="10">
        <v>0.7</v>
      </c>
      <c r="L2913" s="10">
        <v>5.3999990000000002</v>
      </c>
      <c r="M2913" s="10">
        <v>3.2</v>
      </c>
      <c r="N2913" s="10">
        <v>1.7</v>
      </c>
      <c r="O2913" s="10">
        <v>10.3</v>
      </c>
      <c r="P2913" s="10">
        <v>3.7999990000000001</v>
      </c>
      <c r="Q2913" s="10">
        <v>5.8999990000000002</v>
      </c>
      <c r="R2913" s="10">
        <v>21.30001</v>
      </c>
      <c r="S2913" s="10">
        <v>7.9999960000000003</v>
      </c>
    </row>
    <row r="2914" spans="1:19" s="1" customFormat="1" x14ac:dyDescent="0.25">
      <c r="A2914" s="9">
        <v>44917</v>
      </c>
      <c r="B2914" s="10">
        <v>0</v>
      </c>
      <c r="C2914" s="10">
        <v>2.1</v>
      </c>
      <c r="D2914" s="10">
        <v>0.90000009999999997</v>
      </c>
      <c r="E2914" s="10">
        <v>1.5</v>
      </c>
      <c r="F2914" s="10">
        <v>0.90000009999999997</v>
      </c>
      <c r="G2914" s="10">
        <v>0.1</v>
      </c>
      <c r="H2914" s="10">
        <v>4.699999</v>
      </c>
      <c r="I2914" s="10">
        <v>0.4</v>
      </c>
      <c r="J2914" s="10">
        <v>0</v>
      </c>
      <c r="K2914" s="10">
        <v>0</v>
      </c>
      <c r="L2914" s="10">
        <v>1.5</v>
      </c>
      <c r="M2914" s="10">
        <v>0.7</v>
      </c>
      <c r="N2914" s="10">
        <v>0.4</v>
      </c>
      <c r="O2914" s="10">
        <v>1.6</v>
      </c>
      <c r="P2914" s="10">
        <v>3.4999989999999999</v>
      </c>
      <c r="Q2914" s="10">
        <v>12.1</v>
      </c>
      <c r="R2914" s="10">
        <v>18.200019999999999</v>
      </c>
      <c r="S2914" s="10">
        <v>6.2999980000000004</v>
      </c>
    </row>
    <row r="2915" spans="1:19" s="1" customFormat="1" x14ac:dyDescent="0.25">
      <c r="A2915" s="9">
        <v>44918</v>
      </c>
      <c r="B2915" s="10">
        <v>2.2000000000000002</v>
      </c>
      <c r="C2915" s="10">
        <v>5.5999980000000003</v>
      </c>
      <c r="D2915" s="10">
        <v>0</v>
      </c>
      <c r="E2915" s="10">
        <v>0</v>
      </c>
      <c r="F2915" s="10">
        <v>0</v>
      </c>
      <c r="G2915" s="10">
        <v>0</v>
      </c>
      <c r="H2915" s="10">
        <v>0.4</v>
      </c>
      <c r="I2915" s="10">
        <v>2.7</v>
      </c>
      <c r="J2915" s="10">
        <v>0</v>
      </c>
      <c r="K2915" s="10">
        <v>0</v>
      </c>
      <c r="L2915" s="10">
        <v>4.2999989999999997</v>
      </c>
      <c r="M2915" s="10">
        <v>1.2</v>
      </c>
      <c r="N2915" s="10">
        <v>1.2</v>
      </c>
      <c r="O2915" s="10">
        <v>0.7</v>
      </c>
      <c r="P2915" s="10">
        <v>4.4999979999999997</v>
      </c>
      <c r="Q2915" s="10">
        <v>0</v>
      </c>
      <c r="R2915" s="10">
        <v>2.2000000000000002</v>
      </c>
      <c r="S2915" s="10">
        <v>0.3</v>
      </c>
    </row>
    <row r="2916" spans="1:19" s="1" customFormat="1" x14ac:dyDescent="0.25">
      <c r="A2916" s="9">
        <v>44919</v>
      </c>
      <c r="B2916" s="10">
        <v>18.600010000000001</v>
      </c>
      <c r="C2916" s="10">
        <v>19.00001</v>
      </c>
      <c r="D2916" s="10">
        <v>4.0999990000000004</v>
      </c>
      <c r="E2916" s="10">
        <v>3.7</v>
      </c>
      <c r="F2916" s="10">
        <v>1.3</v>
      </c>
      <c r="G2916" s="10">
        <v>0.2</v>
      </c>
      <c r="H2916" s="10">
        <v>6.8999980000000001</v>
      </c>
      <c r="I2916" s="10">
        <v>3.7999990000000001</v>
      </c>
      <c r="J2916" s="10">
        <v>0</v>
      </c>
      <c r="K2916" s="10">
        <v>0.1</v>
      </c>
      <c r="L2916" s="10">
        <v>7.9999979999999997</v>
      </c>
      <c r="M2916" s="10">
        <v>10.5</v>
      </c>
      <c r="N2916" s="10">
        <v>12.8</v>
      </c>
      <c r="O2916" s="10">
        <v>23.700009999999999</v>
      </c>
      <c r="P2916" s="10">
        <v>39.700000000000003</v>
      </c>
      <c r="Q2916" s="10">
        <v>17.5</v>
      </c>
      <c r="R2916" s="10">
        <v>5.7999980000000004</v>
      </c>
      <c r="S2916" s="10">
        <v>6.7999980000000004</v>
      </c>
    </row>
    <row r="2917" spans="1:19" s="1" customFormat="1" x14ac:dyDescent="0.25">
      <c r="A2917" s="9">
        <v>44920</v>
      </c>
      <c r="B2917" s="10">
        <v>15.3</v>
      </c>
      <c r="C2917" s="10">
        <v>27.700009999999999</v>
      </c>
      <c r="D2917" s="10">
        <v>32.400019999999998</v>
      </c>
      <c r="E2917" s="10">
        <v>20.100020000000001</v>
      </c>
      <c r="F2917" s="10">
        <v>16.00001</v>
      </c>
      <c r="G2917" s="10">
        <v>2</v>
      </c>
      <c r="H2917" s="10">
        <v>32.800020000000004</v>
      </c>
      <c r="I2917" s="10">
        <v>35.200009999999999</v>
      </c>
      <c r="J2917" s="10">
        <v>7.1999959999999996</v>
      </c>
      <c r="K2917" s="10">
        <v>3.0999989999999999</v>
      </c>
      <c r="L2917" s="10">
        <v>30.50001</v>
      </c>
      <c r="M2917" s="10">
        <v>10.9</v>
      </c>
      <c r="N2917" s="10">
        <v>12.8</v>
      </c>
      <c r="O2917" s="10">
        <v>11.200010000000001</v>
      </c>
      <c r="P2917" s="10">
        <v>15.30001</v>
      </c>
      <c r="Q2917" s="10">
        <v>12.200010000000001</v>
      </c>
      <c r="R2917" s="10">
        <v>26.30003</v>
      </c>
      <c r="S2917" s="10">
        <v>31.700030000000002</v>
      </c>
    </row>
    <row r="2918" spans="1:19" s="1" customFormat="1" x14ac:dyDescent="0.25">
      <c r="A2918" s="9">
        <v>44921</v>
      </c>
      <c r="B2918" s="10">
        <v>2.5</v>
      </c>
      <c r="C2918" s="10">
        <v>5.7999989999999997</v>
      </c>
      <c r="D2918" s="10">
        <v>3.3999990000000002</v>
      </c>
      <c r="E2918" s="10">
        <v>2.2000000000000002</v>
      </c>
      <c r="F2918" s="10">
        <v>1.5</v>
      </c>
      <c r="G2918" s="10">
        <v>0.5</v>
      </c>
      <c r="H2918" s="10">
        <v>1.8</v>
      </c>
      <c r="I2918" s="10">
        <v>0.7</v>
      </c>
      <c r="J2918" s="10">
        <v>0</v>
      </c>
      <c r="K2918" s="10">
        <v>0.4</v>
      </c>
      <c r="L2918" s="10">
        <v>5.0999990000000004</v>
      </c>
      <c r="M2918" s="10">
        <v>6.7999989999999997</v>
      </c>
      <c r="N2918" s="10">
        <v>3.7999990000000001</v>
      </c>
      <c r="O2918" s="10">
        <v>3.9</v>
      </c>
      <c r="P2918" s="10">
        <v>0.6</v>
      </c>
      <c r="Q2918" s="10">
        <v>3.9999989999999999</v>
      </c>
      <c r="R2918" s="10">
        <v>2.7</v>
      </c>
      <c r="S2918" s="10">
        <v>1.4</v>
      </c>
    </row>
    <row r="2919" spans="1:19" s="1" customFormat="1" x14ac:dyDescent="0.25">
      <c r="A2919" s="9">
        <v>44922</v>
      </c>
      <c r="B2919" s="10">
        <v>0</v>
      </c>
      <c r="C2919" s="10">
        <v>0</v>
      </c>
      <c r="D2919" s="10">
        <v>0.6</v>
      </c>
      <c r="E2919" s="10">
        <v>0.4</v>
      </c>
      <c r="F2919" s="10">
        <v>2.1</v>
      </c>
      <c r="G2919" s="10">
        <v>0.7</v>
      </c>
      <c r="H2919" s="10">
        <v>0.4</v>
      </c>
      <c r="I2919" s="10">
        <v>0.1</v>
      </c>
      <c r="J2919" s="10">
        <v>0.2</v>
      </c>
      <c r="K2919" s="10">
        <v>0.7</v>
      </c>
      <c r="L2919" s="10">
        <v>0.4</v>
      </c>
      <c r="M2919" s="10">
        <v>0.1</v>
      </c>
      <c r="N2919" s="10">
        <v>0.5</v>
      </c>
      <c r="O2919" s="10">
        <v>0</v>
      </c>
      <c r="P2919" s="10">
        <v>0</v>
      </c>
      <c r="Q2919" s="10">
        <v>0</v>
      </c>
      <c r="R2919" s="10">
        <v>1.5</v>
      </c>
      <c r="S2919" s="10">
        <v>0.5</v>
      </c>
    </row>
    <row r="2920" spans="1:19" s="1" customFormat="1" x14ac:dyDescent="0.25">
      <c r="A2920" s="9">
        <v>44923</v>
      </c>
      <c r="B2920" s="10">
        <v>2.1</v>
      </c>
      <c r="C2920" s="10">
        <v>5.7999989999999997</v>
      </c>
      <c r="D2920" s="10">
        <v>1.1000000000000001</v>
      </c>
      <c r="E2920" s="10">
        <v>0.80000009999999999</v>
      </c>
      <c r="F2920" s="10">
        <v>0.4</v>
      </c>
      <c r="G2920" s="10">
        <v>0.90000009999999997</v>
      </c>
      <c r="H2920" s="10">
        <v>2.9</v>
      </c>
      <c r="I2920" s="10">
        <v>2.2000000000000002</v>
      </c>
      <c r="J2920" s="10">
        <v>0</v>
      </c>
      <c r="K2920" s="10">
        <v>1.4</v>
      </c>
      <c r="L2920" s="10">
        <v>5.0999980000000003</v>
      </c>
      <c r="M2920" s="10">
        <v>1.3</v>
      </c>
      <c r="N2920" s="10">
        <v>2.8</v>
      </c>
      <c r="O2920" s="10">
        <v>4.8</v>
      </c>
      <c r="P2920" s="10">
        <v>7.5999980000000003</v>
      </c>
      <c r="Q2920" s="10">
        <v>5.5999980000000003</v>
      </c>
      <c r="R2920" s="10">
        <v>8.5999979999999994</v>
      </c>
      <c r="S2920" s="10">
        <v>5.9999979999999997</v>
      </c>
    </row>
    <row r="2921" spans="1:19" s="1" customFormat="1" x14ac:dyDescent="0.25">
      <c r="A2921" s="9">
        <v>44924</v>
      </c>
      <c r="B2921" s="10">
        <v>5.7999980000000004</v>
      </c>
      <c r="C2921" s="10">
        <v>20.400010000000002</v>
      </c>
      <c r="D2921" s="10">
        <v>15.600009999999999</v>
      </c>
      <c r="E2921" s="10">
        <v>16.5</v>
      </c>
      <c r="F2921" s="10">
        <v>16.399999999999999</v>
      </c>
      <c r="G2921" s="10">
        <v>15.600009999999999</v>
      </c>
      <c r="H2921" s="10">
        <v>31.000029999999999</v>
      </c>
      <c r="I2921" s="10">
        <v>16.3</v>
      </c>
      <c r="J2921" s="10">
        <v>12.3</v>
      </c>
      <c r="K2921" s="10">
        <v>17.30001</v>
      </c>
      <c r="L2921" s="10">
        <v>26.600020000000001</v>
      </c>
      <c r="M2921" s="10">
        <v>10.1</v>
      </c>
      <c r="N2921" s="10">
        <v>13.9</v>
      </c>
      <c r="O2921" s="10">
        <v>20.100010000000001</v>
      </c>
      <c r="P2921" s="10">
        <v>21.1</v>
      </c>
      <c r="Q2921" s="10">
        <v>31.00001</v>
      </c>
      <c r="R2921" s="10">
        <v>61.800020000000004</v>
      </c>
      <c r="S2921" s="10">
        <v>61.399990000000003</v>
      </c>
    </row>
    <row r="2922" spans="1:19" s="1" customFormat="1" x14ac:dyDescent="0.25">
      <c r="A2922" s="9">
        <v>44925</v>
      </c>
      <c r="B2922" s="10">
        <v>7.6999959999999996</v>
      </c>
      <c r="C2922" s="10">
        <v>10.4</v>
      </c>
      <c r="D2922" s="10">
        <v>12.00001</v>
      </c>
      <c r="E2922" s="10">
        <v>18.200009999999999</v>
      </c>
      <c r="F2922" s="10">
        <v>3.9999989999999999</v>
      </c>
      <c r="G2922" s="10">
        <v>4.699999</v>
      </c>
      <c r="H2922" s="10">
        <v>16.900010000000002</v>
      </c>
      <c r="I2922" s="10">
        <v>12.700010000000001</v>
      </c>
      <c r="J2922" s="10">
        <v>0.80000009999999999</v>
      </c>
      <c r="K2922" s="10">
        <v>5.7999980000000004</v>
      </c>
      <c r="L2922" s="10">
        <v>21.80001</v>
      </c>
      <c r="M2922" s="10">
        <v>11.6</v>
      </c>
      <c r="N2922" s="10">
        <v>5.2999989999999997</v>
      </c>
      <c r="O2922" s="10">
        <v>6.9999979999999997</v>
      </c>
      <c r="P2922" s="10">
        <v>16.000019999999999</v>
      </c>
      <c r="Q2922" s="10">
        <v>12.7</v>
      </c>
      <c r="R2922" s="10">
        <v>38.69999</v>
      </c>
      <c r="S2922" s="10">
        <v>26.400010000000002</v>
      </c>
    </row>
    <row r="2923" spans="1:19" s="1" customFormat="1" x14ac:dyDescent="0.25">
      <c r="A2923" s="9">
        <v>44926</v>
      </c>
      <c r="B2923" s="10">
        <v>17</v>
      </c>
      <c r="C2923" s="10">
        <v>21.30001</v>
      </c>
      <c r="D2923" s="10">
        <v>4.4999989999999999</v>
      </c>
      <c r="E2923" s="10">
        <v>4.0999990000000004</v>
      </c>
      <c r="F2923" s="10">
        <v>9.4999990000000007</v>
      </c>
      <c r="G2923" s="10">
        <v>3.3</v>
      </c>
      <c r="H2923" s="10">
        <v>14.1</v>
      </c>
      <c r="I2923" s="10">
        <v>8.8000000000000007</v>
      </c>
      <c r="J2923" s="10">
        <v>3.699999</v>
      </c>
      <c r="K2923" s="10">
        <v>5.0999990000000004</v>
      </c>
      <c r="L2923" s="10">
        <v>19.100000000000001</v>
      </c>
      <c r="M2923" s="10">
        <v>15.5</v>
      </c>
      <c r="N2923" s="10">
        <v>14.4</v>
      </c>
      <c r="O2923" s="10">
        <v>16.600000000000001</v>
      </c>
      <c r="P2923" s="10">
        <v>24.200009999999999</v>
      </c>
      <c r="Q2923" s="10">
        <v>21.100010000000001</v>
      </c>
      <c r="R2923" s="10">
        <v>20.80001</v>
      </c>
      <c r="S2923" s="10">
        <v>18.2</v>
      </c>
    </row>
    <row r="2924" spans="1:19" s="1" customFormat="1" x14ac:dyDescent="0.25">
      <c r="A2924" s="9">
        <v>44927</v>
      </c>
      <c r="B2924" s="10">
        <v>88.999859999999998</v>
      </c>
      <c r="C2924" s="10">
        <v>98.799899999999994</v>
      </c>
      <c r="D2924" s="10">
        <v>60.10004</v>
      </c>
      <c r="E2924" s="10">
        <v>48.600029999999997</v>
      </c>
      <c r="F2924" s="10">
        <v>40.299999999999997</v>
      </c>
      <c r="G2924" s="10">
        <v>22.200009999999999</v>
      </c>
      <c r="H2924" s="10">
        <v>64.500010000000003</v>
      </c>
      <c r="I2924" s="10">
        <v>76.799959999999999</v>
      </c>
      <c r="J2924" s="10">
        <v>34.200009999999999</v>
      </c>
      <c r="K2924" s="10">
        <v>25.80001</v>
      </c>
      <c r="L2924" s="10"/>
      <c r="M2924" s="10">
        <v>72.399979999999999</v>
      </c>
      <c r="N2924" s="10">
        <v>57.499980000000001</v>
      </c>
      <c r="O2924" s="10">
        <v>73.399919999999995</v>
      </c>
      <c r="P2924" s="10">
        <v>85.199839999999995</v>
      </c>
      <c r="Q2924" s="10">
        <v>73.299909999999997</v>
      </c>
      <c r="R2924" s="10">
        <v>63.799990000000001</v>
      </c>
      <c r="S2924" s="10">
        <v>68.599940000000004</v>
      </c>
    </row>
    <row r="2925" spans="1:19" s="1" customFormat="1" x14ac:dyDescent="0.25">
      <c r="A2925" s="9">
        <v>44928</v>
      </c>
      <c r="B2925" s="10">
        <v>0.80000009999999999</v>
      </c>
      <c r="C2925" s="10">
        <v>1</v>
      </c>
      <c r="D2925" s="10">
        <v>2.2000000000000002</v>
      </c>
      <c r="E2925" s="10">
        <v>0.3</v>
      </c>
      <c r="F2925" s="10">
        <v>0.6</v>
      </c>
      <c r="G2925" s="10">
        <v>0.3</v>
      </c>
      <c r="H2925" s="10">
        <v>0.7</v>
      </c>
      <c r="I2925" s="10">
        <v>0</v>
      </c>
      <c r="J2925" s="10">
        <v>0.1</v>
      </c>
      <c r="K2925" s="10">
        <v>0.2</v>
      </c>
      <c r="L2925" s="10"/>
      <c r="M2925" s="10">
        <v>0.1</v>
      </c>
      <c r="N2925" s="10">
        <v>0.1</v>
      </c>
      <c r="O2925" s="10">
        <v>1.8</v>
      </c>
      <c r="P2925" s="10">
        <v>0.80000009999999999</v>
      </c>
      <c r="Q2925" s="10">
        <v>1</v>
      </c>
      <c r="R2925" s="10">
        <v>2.6</v>
      </c>
      <c r="S2925" s="10">
        <v>0.4</v>
      </c>
    </row>
    <row r="2926" spans="1:19" s="1" customFormat="1" x14ac:dyDescent="0.25">
      <c r="A2926" s="9">
        <v>44929</v>
      </c>
      <c r="B2926" s="10">
        <v>0.80000009999999999</v>
      </c>
      <c r="C2926" s="10">
        <v>0</v>
      </c>
      <c r="D2926" s="10">
        <v>0</v>
      </c>
      <c r="E2926" s="10">
        <v>0</v>
      </c>
      <c r="F2926" s="10">
        <v>0</v>
      </c>
      <c r="G2926" s="10">
        <v>0</v>
      </c>
      <c r="H2926" s="10">
        <v>0</v>
      </c>
      <c r="I2926" s="10">
        <v>0</v>
      </c>
      <c r="J2926" s="10">
        <v>0</v>
      </c>
      <c r="K2926" s="10">
        <v>0</v>
      </c>
      <c r="L2926" s="10"/>
      <c r="M2926" s="10">
        <v>0</v>
      </c>
      <c r="N2926" s="10">
        <v>0</v>
      </c>
      <c r="O2926" s="10">
        <v>0</v>
      </c>
      <c r="P2926" s="10">
        <v>0</v>
      </c>
      <c r="Q2926" s="10">
        <v>0</v>
      </c>
      <c r="R2926" s="10">
        <v>0</v>
      </c>
      <c r="S2926" s="10">
        <v>0</v>
      </c>
    </row>
    <row r="2927" spans="1:19" s="1" customFormat="1" x14ac:dyDescent="0.25">
      <c r="A2927" s="9">
        <v>44930</v>
      </c>
      <c r="B2927" s="10">
        <v>0</v>
      </c>
      <c r="C2927" s="10">
        <v>0</v>
      </c>
      <c r="D2927" s="10">
        <v>0</v>
      </c>
      <c r="E2927" s="10">
        <v>0</v>
      </c>
      <c r="F2927" s="10">
        <v>0</v>
      </c>
      <c r="G2927" s="10">
        <v>0</v>
      </c>
      <c r="H2927" s="10">
        <v>0</v>
      </c>
      <c r="I2927" s="10">
        <v>0</v>
      </c>
      <c r="J2927" s="10">
        <v>0</v>
      </c>
      <c r="K2927" s="10">
        <v>0</v>
      </c>
      <c r="L2927" s="10"/>
      <c r="M2927" s="10">
        <v>0</v>
      </c>
      <c r="N2927" s="10">
        <v>0</v>
      </c>
      <c r="O2927" s="10">
        <v>0</v>
      </c>
      <c r="P2927" s="10">
        <v>0</v>
      </c>
      <c r="Q2927" s="10">
        <v>0</v>
      </c>
      <c r="R2927" s="10">
        <v>0</v>
      </c>
      <c r="S2927" s="10">
        <v>0</v>
      </c>
    </row>
    <row r="2928" spans="1:19" s="1" customFormat="1" x14ac:dyDescent="0.25">
      <c r="A2928" s="9">
        <v>44931</v>
      </c>
      <c r="B2928" s="10">
        <v>0</v>
      </c>
      <c r="C2928" s="10">
        <v>0</v>
      </c>
      <c r="D2928" s="10">
        <v>0</v>
      </c>
      <c r="E2928" s="10">
        <v>0</v>
      </c>
      <c r="F2928" s="10">
        <v>0</v>
      </c>
      <c r="G2928" s="10">
        <v>0</v>
      </c>
      <c r="H2928" s="10">
        <v>0</v>
      </c>
      <c r="I2928" s="10">
        <v>0</v>
      </c>
      <c r="J2928" s="10">
        <v>0</v>
      </c>
      <c r="K2928" s="10">
        <v>0</v>
      </c>
      <c r="L2928" s="10"/>
      <c r="M2928" s="10">
        <v>0</v>
      </c>
      <c r="N2928" s="10">
        <v>0</v>
      </c>
      <c r="O2928" s="10">
        <v>0</v>
      </c>
      <c r="P2928" s="10">
        <v>0</v>
      </c>
      <c r="Q2928" s="10">
        <v>0</v>
      </c>
      <c r="R2928" s="10">
        <v>0</v>
      </c>
      <c r="S2928" s="10">
        <v>0</v>
      </c>
    </row>
    <row r="2929" spans="1:19" s="1" customFormat="1" x14ac:dyDescent="0.25">
      <c r="A2929" s="9">
        <v>44932</v>
      </c>
      <c r="B2929" s="10">
        <v>0</v>
      </c>
      <c r="C2929" s="10">
        <v>0</v>
      </c>
      <c r="D2929" s="10">
        <v>0</v>
      </c>
      <c r="E2929" s="10">
        <v>0</v>
      </c>
      <c r="F2929" s="10">
        <v>0</v>
      </c>
      <c r="G2929" s="10">
        <v>0</v>
      </c>
      <c r="H2929" s="10">
        <v>0</v>
      </c>
      <c r="I2929" s="10">
        <v>0</v>
      </c>
      <c r="J2929" s="10">
        <v>0</v>
      </c>
      <c r="K2929" s="10">
        <v>0</v>
      </c>
      <c r="L2929" s="10">
        <v>0</v>
      </c>
      <c r="M2929" s="10">
        <v>0</v>
      </c>
      <c r="N2929" s="10">
        <v>0</v>
      </c>
      <c r="O2929" s="10">
        <v>0</v>
      </c>
      <c r="P2929" s="10">
        <v>0</v>
      </c>
      <c r="Q2929" s="10">
        <v>0</v>
      </c>
      <c r="R2929" s="10">
        <v>0.1</v>
      </c>
      <c r="S2929" s="10">
        <v>0</v>
      </c>
    </row>
    <row r="2930" spans="1:19" s="1" customFormat="1" x14ac:dyDescent="0.25">
      <c r="A2930" s="9">
        <v>44933</v>
      </c>
      <c r="B2930" s="10">
        <v>26.100010000000001</v>
      </c>
      <c r="C2930" s="10">
        <v>40.299990000000001</v>
      </c>
      <c r="D2930" s="10">
        <v>22.600010000000001</v>
      </c>
      <c r="E2930" s="10">
        <v>17.5</v>
      </c>
      <c r="F2930" s="10">
        <v>13.6</v>
      </c>
      <c r="G2930" s="10">
        <v>9.3000030000000002</v>
      </c>
      <c r="H2930" s="10">
        <v>13.30001</v>
      </c>
      <c r="I2930" s="10">
        <v>17.899999999999999</v>
      </c>
      <c r="J2930" s="10">
        <v>11.8</v>
      </c>
      <c r="K2930" s="10">
        <v>10.7</v>
      </c>
      <c r="L2930" s="10">
        <v>34</v>
      </c>
      <c r="M2930" s="10">
        <v>23.80001</v>
      </c>
      <c r="N2930" s="10">
        <v>16.50001</v>
      </c>
      <c r="O2930" s="10">
        <v>20.30001</v>
      </c>
      <c r="P2930" s="10">
        <v>35.299990000000001</v>
      </c>
      <c r="Q2930" s="10">
        <v>27.900010000000002</v>
      </c>
      <c r="R2930" s="10">
        <v>31.30003</v>
      </c>
      <c r="S2930" s="10">
        <v>29.400020000000001</v>
      </c>
    </row>
    <row r="2931" spans="1:19" s="1" customFormat="1" x14ac:dyDescent="0.25">
      <c r="A2931" s="9">
        <v>44934</v>
      </c>
      <c r="B2931" s="10">
        <v>16.399999999999999</v>
      </c>
      <c r="C2931" s="10">
        <v>37.899970000000003</v>
      </c>
      <c r="D2931" s="10">
        <v>16.100000000000001</v>
      </c>
      <c r="E2931" s="10">
        <v>18.8</v>
      </c>
      <c r="F2931" s="10">
        <v>14.9</v>
      </c>
      <c r="G2931" s="10">
        <v>11.5</v>
      </c>
      <c r="H2931" s="10">
        <v>24.400010000000002</v>
      </c>
      <c r="I2931" s="10">
        <v>13.9</v>
      </c>
      <c r="J2931" s="10">
        <v>4.9999989999999999</v>
      </c>
      <c r="K2931" s="10">
        <v>16.00001</v>
      </c>
      <c r="L2931" s="10">
        <v>39.39996</v>
      </c>
      <c r="M2931" s="10">
        <v>19.5</v>
      </c>
      <c r="N2931" s="10">
        <v>24.50001</v>
      </c>
      <c r="O2931" s="10">
        <v>21.900010000000002</v>
      </c>
      <c r="P2931" s="10">
        <v>26.100010000000001</v>
      </c>
      <c r="Q2931" s="10">
        <v>47.39996</v>
      </c>
      <c r="R2931" s="10">
        <v>54.499969999999998</v>
      </c>
      <c r="S2931" s="10">
        <v>35.999989999999997</v>
      </c>
    </row>
    <row r="2932" spans="1:19" s="1" customFormat="1" x14ac:dyDescent="0.25">
      <c r="A2932" s="9">
        <v>44935</v>
      </c>
      <c r="B2932" s="10">
        <v>0</v>
      </c>
      <c r="C2932" s="10">
        <v>0.1</v>
      </c>
      <c r="D2932" s="10">
        <v>0</v>
      </c>
      <c r="E2932" s="10">
        <v>0.2</v>
      </c>
      <c r="F2932" s="10">
        <v>0.2</v>
      </c>
      <c r="G2932" s="10">
        <v>0</v>
      </c>
      <c r="H2932" s="10">
        <v>0</v>
      </c>
      <c r="I2932" s="10">
        <v>0</v>
      </c>
      <c r="J2932" s="10">
        <v>0</v>
      </c>
      <c r="K2932" s="10">
        <v>0</v>
      </c>
      <c r="L2932" s="10">
        <v>0</v>
      </c>
      <c r="M2932" s="10">
        <v>0</v>
      </c>
      <c r="N2932" s="10">
        <v>0</v>
      </c>
      <c r="O2932" s="10">
        <v>0</v>
      </c>
      <c r="P2932" s="10">
        <v>0</v>
      </c>
      <c r="Q2932" s="10">
        <v>0</v>
      </c>
      <c r="R2932" s="10">
        <v>0.1</v>
      </c>
      <c r="S2932" s="10">
        <v>0</v>
      </c>
    </row>
    <row r="2933" spans="1:19" s="1" customFormat="1" x14ac:dyDescent="0.25">
      <c r="A2933" s="9">
        <v>44936</v>
      </c>
      <c r="B2933" s="10">
        <v>0.1</v>
      </c>
      <c r="C2933" s="10">
        <v>0.2</v>
      </c>
      <c r="D2933" s="10">
        <v>0</v>
      </c>
      <c r="E2933" s="10">
        <v>0</v>
      </c>
      <c r="F2933" s="10">
        <v>0</v>
      </c>
      <c r="G2933" s="10">
        <v>0</v>
      </c>
      <c r="H2933" s="10">
        <v>0.4</v>
      </c>
      <c r="I2933" s="10">
        <v>0</v>
      </c>
      <c r="J2933" s="10">
        <v>0</v>
      </c>
      <c r="K2933" s="10">
        <v>0</v>
      </c>
      <c r="L2933" s="10">
        <v>0.6</v>
      </c>
      <c r="M2933" s="10">
        <v>0.1</v>
      </c>
      <c r="N2933" s="10">
        <v>0</v>
      </c>
      <c r="O2933" s="10">
        <v>0</v>
      </c>
      <c r="P2933" s="10">
        <v>1.7</v>
      </c>
      <c r="Q2933" s="10">
        <v>0.6</v>
      </c>
      <c r="R2933" s="10">
        <v>1.4</v>
      </c>
      <c r="S2933" s="10">
        <v>1.2</v>
      </c>
    </row>
    <row r="2934" spans="1:19" s="1" customFormat="1" x14ac:dyDescent="0.25">
      <c r="A2934" s="9">
        <v>44937</v>
      </c>
      <c r="B2934" s="10">
        <v>9.9</v>
      </c>
      <c r="C2934" s="10">
        <v>14.5</v>
      </c>
      <c r="D2934" s="10">
        <v>7.8999980000000001</v>
      </c>
      <c r="E2934" s="10">
        <v>7.699999</v>
      </c>
      <c r="F2934" s="10">
        <v>7.8999990000000002</v>
      </c>
      <c r="G2934" s="10">
        <v>12.2</v>
      </c>
      <c r="H2934" s="10">
        <v>16.5</v>
      </c>
      <c r="I2934" s="10">
        <v>13</v>
      </c>
      <c r="J2934" s="10">
        <v>13.3</v>
      </c>
      <c r="K2934" s="10">
        <v>12.4</v>
      </c>
      <c r="L2934" s="10">
        <v>10</v>
      </c>
      <c r="M2934" s="10">
        <v>9.3000039999999995</v>
      </c>
      <c r="N2934" s="10">
        <v>11.5</v>
      </c>
      <c r="O2934" s="10">
        <v>7.2999980000000004</v>
      </c>
      <c r="P2934" s="10">
        <v>7.7</v>
      </c>
      <c r="Q2934" s="10">
        <v>9.6999999999999993</v>
      </c>
      <c r="R2934" s="10">
        <v>19.100000000000001</v>
      </c>
      <c r="S2934" s="10">
        <v>20.6</v>
      </c>
    </row>
    <row r="2935" spans="1:19" s="1" customFormat="1" x14ac:dyDescent="0.25">
      <c r="A2935" s="9">
        <v>44938</v>
      </c>
      <c r="B2935" s="10">
        <v>0</v>
      </c>
      <c r="C2935" s="10">
        <v>0</v>
      </c>
      <c r="D2935" s="10">
        <v>0</v>
      </c>
      <c r="E2935" s="10">
        <v>0</v>
      </c>
      <c r="F2935" s="10">
        <v>0</v>
      </c>
      <c r="G2935" s="10">
        <v>0</v>
      </c>
      <c r="H2935" s="10">
        <v>0</v>
      </c>
      <c r="I2935" s="10">
        <v>0</v>
      </c>
      <c r="J2935" s="10">
        <v>0</v>
      </c>
      <c r="K2935" s="10">
        <v>0</v>
      </c>
      <c r="L2935" s="10">
        <v>0</v>
      </c>
      <c r="M2935" s="10">
        <v>0</v>
      </c>
      <c r="N2935" s="10">
        <v>0</v>
      </c>
      <c r="O2935" s="10">
        <v>0</v>
      </c>
      <c r="P2935" s="10">
        <v>0</v>
      </c>
      <c r="Q2935" s="10">
        <v>0</v>
      </c>
      <c r="R2935" s="10">
        <v>0.1</v>
      </c>
      <c r="S2935" s="10">
        <v>0</v>
      </c>
    </row>
    <row r="2936" spans="1:19" s="1" customFormat="1" x14ac:dyDescent="0.25">
      <c r="A2936" s="9">
        <v>44939</v>
      </c>
      <c r="B2936" s="10">
        <v>0</v>
      </c>
      <c r="C2936" s="10">
        <v>0</v>
      </c>
      <c r="D2936" s="10">
        <v>0.5</v>
      </c>
      <c r="E2936" s="10">
        <v>0.2</v>
      </c>
      <c r="F2936" s="10">
        <v>0</v>
      </c>
      <c r="G2936" s="10">
        <v>0</v>
      </c>
      <c r="H2936" s="10">
        <v>0</v>
      </c>
      <c r="I2936" s="10">
        <v>0</v>
      </c>
      <c r="J2936" s="10">
        <v>0.2</v>
      </c>
      <c r="K2936" s="10">
        <v>0</v>
      </c>
      <c r="L2936" s="10">
        <v>0</v>
      </c>
      <c r="M2936" s="10">
        <v>0</v>
      </c>
      <c r="N2936" s="10">
        <v>0</v>
      </c>
      <c r="O2936" s="10">
        <v>0</v>
      </c>
      <c r="P2936" s="10">
        <v>0</v>
      </c>
      <c r="Q2936" s="10">
        <v>0</v>
      </c>
      <c r="R2936" s="10">
        <v>0</v>
      </c>
      <c r="S2936" s="10">
        <v>0</v>
      </c>
    </row>
    <row r="2937" spans="1:19" s="1" customFormat="1" x14ac:dyDescent="0.25">
      <c r="A2937" s="9">
        <v>44940</v>
      </c>
      <c r="B2937" s="10">
        <v>1.7</v>
      </c>
      <c r="C2937" s="10">
        <v>0.1</v>
      </c>
      <c r="D2937" s="10">
        <v>0</v>
      </c>
      <c r="E2937" s="10">
        <v>0.1</v>
      </c>
      <c r="F2937" s="10">
        <v>0</v>
      </c>
      <c r="G2937" s="10">
        <v>0</v>
      </c>
      <c r="H2937" s="10">
        <v>3.8</v>
      </c>
      <c r="I2937" s="10">
        <v>0</v>
      </c>
      <c r="J2937" s="10">
        <v>0</v>
      </c>
      <c r="K2937" s="10">
        <v>0</v>
      </c>
      <c r="L2937" s="10">
        <v>0</v>
      </c>
      <c r="M2937" s="10">
        <v>0</v>
      </c>
      <c r="N2937" s="10">
        <v>0</v>
      </c>
      <c r="O2937" s="10">
        <v>0</v>
      </c>
      <c r="P2937" s="10">
        <v>0.3</v>
      </c>
      <c r="Q2937" s="10">
        <v>0.80000009999999999</v>
      </c>
      <c r="R2937" s="10">
        <v>13.1</v>
      </c>
      <c r="S2937" s="10">
        <v>10.4</v>
      </c>
    </row>
    <row r="2938" spans="1:19" s="1" customFormat="1" x14ac:dyDescent="0.25">
      <c r="A2938" s="9">
        <v>44941</v>
      </c>
      <c r="B2938" s="10">
        <v>5.4999979999999997</v>
      </c>
      <c r="C2938" s="10">
        <v>8.2999969999999994</v>
      </c>
      <c r="D2938" s="10">
        <v>4.3999990000000002</v>
      </c>
      <c r="E2938" s="10">
        <v>3.4999989999999999</v>
      </c>
      <c r="F2938" s="10">
        <v>1.9</v>
      </c>
      <c r="G2938" s="10">
        <v>4.3999980000000001</v>
      </c>
      <c r="H2938" s="10">
        <v>6.0999980000000003</v>
      </c>
      <c r="I2938" s="10">
        <v>4.5999980000000003</v>
      </c>
      <c r="J2938" s="10">
        <v>8.5999979999999994</v>
      </c>
      <c r="K2938" s="10">
        <v>7.799995</v>
      </c>
      <c r="L2938" s="10">
        <v>9.8999959999999998</v>
      </c>
      <c r="M2938" s="10">
        <v>7.3999969999999999</v>
      </c>
      <c r="N2938" s="10">
        <v>8.4999990000000007</v>
      </c>
      <c r="O2938" s="10">
        <v>2.4</v>
      </c>
      <c r="P2938" s="10">
        <v>5.4999969999999996</v>
      </c>
      <c r="Q2938" s="10">
        <v>6.2999970000000003</v>
      </c>
      <c r="R2938" s="10">
        <v>5.8999980000000001</v>
      </c>
      <c r="S2938" s="10">
        <v>5.9999989999999999</v>
      </c>
    </row>
    <row r="2939" spans="1:19" s="1" customFormat="1" x14ac:dyDescent="0.25">
      <c r="A2939" s="9">
        <v>44942</v>
      </c>
      <c r="B2939" s="10">
        <v>19.80002</v>
      </c>
      <c r="C2939" s="10">
        <v>23.200050000000001</v>
      </c>
      <c r="D2939" s="10">
        <v>70.100049999999996</v>
      </c>
      <c r="E2939" s="10">
        <v>47.900060000000003</v>
      </c>
      <c r="F2939" s="10">
        <v>24.000039999999998</v>
      </c>
      <c r="G2939" s="10">
        <v>39.200000000000003</v>
      </c>
      <c r="H2939" s="10">
        <v>43.500050000000002</v>
      </c>
      <c r="I2939" s="10">
        <v>23.000029999999999</v>
      </c>
      <c r="J2939" s="10">
        <v>10.7</v>
      </c>
      <c r="K2939" s="10">
        <v>53.799979999999998</v>
      </c>
      <c r="L2939" s="10">
        <v>38.900039999999997</v>
      </c>
      <c r="M2939" s="10">
        <v>42.7</v>
      </c>
      <c r="N2939" s="10">
        <v>10.8</v>
      </c>
      <c r="O2939" s="10">
        <v>17.500019999999999</v>
      </c>
      <c r="P2939" s="10">
        <v>45.300040000000003</v>
      </c>
      <c r="Q2939" s="10">
        <v>58.700069999999997</v>
      </c>
      <c r="R2939" s="10">
        <v>56.000059999999998</v>
      </c>
      <c r="S2939" s="10">
        <v>60.100059999999999</v>
      </c>
    </row>
    <row r="2940" spans="1:19" s="1" customFormat="1" x14ac:dyDescent="0.25">
      <c r="A2940" s="9">
        <v>44943</v>
      </c>
      <c r="B2940" s="10">
        <v>9.5999990000000004</v>
      </c>
      <c r="C2940" s="10">
        <v>7.8999969999999999</v>
      </c>
      <c r="D2940" s="10">
        <v>22.400030000000001</v>
      </c>
      <c r="E2940" s="10">
        <v>14.1</v>
      </c>
      <c r="F2940" s="10">
        <v>4.5999980000000003</v>
      </c>
      <c r="G2940" s="10">
        <v>17.600000000000001</v>
      </c>
      <c r="H2940" s="10">
        <v>11.40001</v>
      </c>
      <c r="I2940" s="10">
        <v>10.199999999999999</v>
      </c>
      <c r="J2940" s="10">
        <v>23.6</v>
      </c>
      <c r="K2940" s="10">
        <v>24.000019999999999</v>
      </c>
      <c r="L2940" s="10">
        <v>11.7</v>
      </c>
      <c r="M2940" s="10">
        <v>14.6</v>
      </c>
      <c r="N2940" s="10">
        <v>8.6999999999999993</v>
      </c>
      <c r="O2940" s="10">
        <v>5.1999979999999999</v>
      </c>
      <c r="P2940" s="10">
        <v>13.9</v>
      </c>
      <c r="Q2940" s="10">
        <v>24.400020000000001</v>
      </c>
      <c r="R2940" s="10">
        <v>27.700030000000002</v>
      </c>
      <c r="S2940" s="10">
        <v>26.200019999999999</v>
      </c>
    </row>
    <row r="2941" spans="1:19" s="1" customFormat="1" x14ac:dyDescent="0.25">
      <c r="A2941" s="9">
        <v>44944</v>
      </c>
      <c r="B2941" s="10">
        <v>16.3</v>
      </c>
      <c r="C2941" s="10">
        <v>13.4</v>
      </c>
      <c r="D2941" s="10">
        <v>22.80002</v>
      </c>
      <c r="E2941" s="10">
        <v>17.80001</v>
      </c>
      <c r="F2941" s="10">
        <v>6.2999980000000004</v>
      </c>
      <c r="G2941" s="10">
        <v>13.600009999999999</v>
      </c>
      <c r="H2941" s="10">
        <v>5.9999979999999997</v>
      </c>
      <c r="I2941" s="10">
        <v>6.3999969999999999</v>
      </c>
      <c r="J2941" s="10">
        <v>16.400010000000002</v>
      </c>
      <c r="K2941" s="10">
        <v>9.8000000000000007</v>
      </c>
      <c r="L2941" s="10">
        <v>12.600009999999999</v>
      </c>
      <c r="M2941" s="10">
        <v>13.5</v>
      </c>
      <c r="N2941" s="10">
        <v>7.7999980000000004</v>
      </c>
      <c r="O2941" s="10">
        <v>3</v>
      </c>
      <c r="P2941" s="10">
        <v>3.2999990000000001</v>
      </c>
      <c r="Q2941" s="10">
        <v>4.2</v>
      </c>
      <c r="R2941" s="10">
        <v>2.9</v>
      </c>
      <c r="S2941" s="10">
        <v>2.5</v>
      </c>
    </row>
    <row r="2942" spans="1:19" s="1" customFormat="1" x14ac:dyDescent="0.25">
      <c r="A2942" s="9">
        <v>44945</v>
      </c>
      <c r="B2942" s="10">
        <v>10.1</v>
      </c>
      <c r="C2942" s="10">
        <v>15.40001</v>
      </c>
      <c r="D2942" s="10">
        <v>28.60003</v>
      </c>
      <c r="E2942" s="10">
        <v>28.000019999999999</v>
      </c>
      <c r="F2942" s="10">
        <v>13.6</v>
      </c>
      <c r="G2942" s="10">
        <v>15.600009999999999</v>
      </c>
      <c r="H2942" s="10">
        <v>9.5999990000000004</v>
      </c>
      <c r="I2942" s="10">
        <v>4.9999989999999999</v>
      </c>
      <c r="J2942" s="10">
        <v>18.900010000000002</v>
      </c>
      <c r="K2942" s="10">
        <v>19.7</v>
      </c>
      <c r="L2942" s="10">
        <v>14.4</v>
      </c>
      <c r="M2942" s="10">
        <v>23.100010000000001</v>
      </c>
      <c r="N2942" s="10">
        <v>9.1000019999999999</v>
      </c>
      <c r="O2942" s="10">
        <v>4.4999989999999999</v>
      </c>
      <c r="P2942" s="10">
        <v>10.6</v>
      </c>
      <c r="Q2942" s="10">
        <v>16.700009999999999</v>
      </c>
      <c r="R2942" s="10">
        <v>10</v>
      </c>
      <c r="S2942" s="10">
        <v>9.5999990000000004</v>
      </c>
    </row>
    <row r="2943" spans="1:19" s="1" customFormat="1" x14ac:dyDescent="0.25">
      <c r="A2943" s="9">
        <v>44946</v>
      </c>
      <c r="B2943" s="10">
        <v>2</v>
      </c>
      <c r="C2943" s="10">
        <v>1.8</v>
      </c>
      <c r="D2943" s="10">
        <v>11.7</v>
      </c>
      <c r="E2943" s="10">
        <v>3.4</v>
      </c>
      <c r="F2943" s="10">
        <v>1.3</v>
      </c>
      <c r="G2943" s="10">
        <v>3.8999990000000002</v>
      </c>
      <c r="H2943" s="10">
        <v>0.6</v>
      </c>
      <c r="I2943" s="10">
        <v>4.9999979999999997</v>
      </c>
      <c r="J2943" s="10">
        <v>5.2999980000000004</v>
      </c>
      <c r="K2943" s="10">
        <v>5.2999980000000004</v>
      </c>
      <c r="L2943" s="10">
        <v>3.699999</v>
      </c>
      <c r="M2943" s="10">
        <v>4.4999989999999999</v>
      </c>
      <c r="N2943" s="10">
        <v>0.90000009999999997</v>
      </c>
      <c r="O2943" s="10">
        <v>0</v>
      </c>
      <c r="P2943" s="10">
        <v>0.4</v>
      </c>
      <c r="Q2943" s="10">
        <v>0.5</v>
      </c>
      <c r="R2943" s="10">
        <v>0.80000009999999999</v>
      </c>
      <c r="S2943" s="10">
        <v>1.7</v>
      </c>
    </row>
    <row r="2944" spans="1:19" s="1" customFormat="1" x14ac:dyDescent="0.25">
      <c r="A2944" s="9">
        <v>44947</v>
      </c>
      <c r="B2944" s="10">
        <v>1.5</v>
      </c>
      <c r="C2944" s="10">
        <v>4.0999999999999996</v>
      </c>
      <c r="D2944" s="10">
        <v>1.9</v>
      </c>
      <c r="E2944" s="10">
        <v>0.90000009999999997</v>
      </c>
      <c r="F2944" s="10">
        <v>0.3</v>
      </c>
      <c r="G2944" s="10">
        <v>1.1000000000000001</v>
      </c>
      <c r="H2944" s="10">
        <v>0.90000009999999997</v>
      </c>
      <c r="I2944" s="10">
        <v>0.90000009999999997</v>
      </c>
      <c r="J2944" s="10">
        <v>1.4</v>
      </c>
      <c r="K2944" s="10">
        <v>0.6</v>
      </c>
      <c r="L2944" s="10">
        <v>0.5</v>
      </c>
      <c r="M2944" s="10">
        <v>2.4</v>
      </c>
      <c r="N2944" s="10">
        <v>0</v>
      </c>
      <c r="O2944" s="10">
        <v>0.1</v>
      </c>
      <c r="P2944" s="10">
        <v>0.5</v>
      </c>
      <c r="Q2944" s="10">
        <v>0.6</v>
      </c>
      <c r="R2944" s="10">
        <v>2.6</v>
      </c>
      <c r="S2944" s="10">
        <v>4.8999990000000002</v>
      </c>
    </row>
    <row r="2945" spans="1:19" s="1" customFormat="1" x14ac:dyDescent="0.25">
      <c r="A2945" s="9">
        <v>44948</v>
      </c>
      <c r="B2945" s="10">
        <v>0</v>
      </c>
      <c r="C2945" s="10">
        <v>0</v>
      </c>
      <c r="D2945" s="10">
        <v>0</v>
      </c>
      <c r="E2945" s="10">
        <v>0</v>
      </c>
      <c r="F2945" s="10">
        <v>0.1</v>
      </c>
      <c r="G2945" s="10">
        <v>0</v>
      </c>
      <c r="H2945" s="10">
        <v>0</v>
      </c>
      <c r="I2945" s="10">
        <v>0</v>
      </c>
      <c r="J2945" s="10">
        <v>0</v>
      </c>
      <c r="K2945" s="10">
        <v>0</v>
      </c>
      <c r="L2945" s="10">
        <v>0.1</v>
      </c>
      <c r="M2945" s="10">
        <v>0</v>
      </c>
      <c r="N2945" s="10">
        <v>0</v>
      </c>
      <c r="O2945" s="10">
        <v>0</v>
      </c>
      <c r="P2945" s="10">
        <v>0</v>
      </c>
      <c r="Q2945" s="10">
        <v>0</v>
      </c>
      <c r="R2945" s="10">
        <v>0</v>
      </c>
      <c r="S2945" s="10">
        <v>0</v>
      </c>
    </row>
    <row r="2946" spans="1:19" s="1" customFormat="1" x14ac:dyDescent="0.25">
      <c r="A2946" s="9">
        <v>44949</v>
      </c>
      <c r="B2946" s="10">
        <v>0</v>
      </c>
      <c r="C2946" s="10">
        <v>0</v>
      </c>
      <c r="D2946" s="10">
        <v>0</v>
      </c>
      <c r="E2946" s="10">
        <v>0</v>
      </c>
      <c r="F2946" s="10">
        <v>0</v>
      </c>
      <c r="G2946" s="10">
        <v>0</v>
      </c>
      <c r="H2946" s="10">
        <v>0</v>
      </c>
      <c r="I2946" s="10">
        <v>0</v>
      </c>
      <c r="J2946" s="10">
        <v>0</v>
      </c>
      <c r="K2946" s="10">
        <v>0</v>
      </c>
      <c r="L2946" s="10">
        <v>0</v>
      </c>
      <c r="M2946" s="10">
        <v>0</v>
      </c>
      <c r="N2946" s="10">
        <v>0</v>
      </c>
      <c r="O2946" s="10">
        <v>0</v>
      </c>
      <c r="P2946" s="10">
        <v>0</v>
      </c>
      <c r="Q2946" s="10">
        <v>0</v>
      </c>
      <c r="R2946" s="10">
        <v>0</v>
      </c>
      <c r="S2946" s="10">
        <v>0</v>
      </c>
    </row>
    <row r="2947" spans="1:19" s="1" customFormat="1" x14ac:dyDescent="0.25">
      <c r="A2947" s="9">
        <v>44950</v>
      </c>
      <c r="B2947" s="10">
        <v>0</v>
      </c>
      <c r="C2947" s="10">
        <v>0</v>
      </c>
      <c r="D2947" s="10">
        <v>0</v>
      </c>
      <c r="E2947" s="10">
        <v>0</v>
      </c>
      <c r="F2947" s="10">
        <v>0</v>
      </c>
      <c r="G2947" s="10">
        <v>0</v>
      </c>
      <c r="H2947" s="10">
        <v>0</v>
      </c>
      <c r="I2947" s="10">
        <v>0</v>
      </c>
      <c r="J2947" s="10">
        <v>0</v>
      </c>
      <c r="K2947" s="10">
        <v>0</v>
      </c>
      <c r="L2947" s="10">
        <v>0</v>
      </c>
      <c r="M2947" s="10">
        <v>0</v>
      </c>
      <c r="N2947" s="10">
        <v>0</v>
      </c>
      <c r="O2947" s="10">
        <v>0</v>
      </c>
      <c r="P2947" s="10">
        <v>0</v>
      </c>
      <c r="Q2947" s="10">
        <v>0</v>
      </c>
      <c r="R2947" s="10">
        <v>0.1</v>
      </c>
      <c r="S2947" s="10">
        <v>0</v>
      </c>
    </row>
    <row r="2948" spans="1:19" s="1" customFormat="1" x14ac:dyDescent="0.25">
      <c r="A2948" s="9">
        <v>44951</v>
      </c>
      <c r="B2948" s="10">
        <v>0</v>
      </c>
      <c r="C2948" s="10">
        <v>0</v>
      </c>
      <c r="D2948" s="10">
        <v>0</v>
      </c>
      <c r="E2948" s="10">
        <v>0</v>
      </c>
      <c r="F2948" s="10">
        <v>0</v>
      </c>
      <c r="G2948" s="10">
        <v>0</v>
      </c>
      <c r="H2948" s="10">
        <v>0</v>
      </c>
      <c r="I2948" s="10">
        <v>0</v>
      </c>
      <c r="J2948" s="10">
        <v>0</v>
      </c>
      <c r="K2948" s="10">
        <v>0</v>
      </c>
      <c r="L2948" s="10">
        <v>0</v>
      </c>
      <c r="M2948" s="10">
        <v>0</v>
      </c>
      <c r="N2948" s="10">
        <v>0</v>
      </c>
      <c r="O2948" s="10">
        <v>0</v>
      </c>
      <c r="P2948" s="10">
        <v>0</v>
      </c>
      <c r="Q2948" s="10">
        <v>0</v>
      </c>
      <c r="R2948" s="10">
        <v>0</v>
      </c>
      <c r="S2948" s="10">
        <v>0</v>
      </c>
    </row>
    <row r="2949" spans="1:19" s="1" customFormat="1" x14ac:dyDescent="0.25">
      <c r="A2949" s="9">
        <v>44952</v>
      </c>
      <c r="B2949" s="10">
        <v>1.9</v>
      </c>
      <c r="C2949" s="10">
        <v>1.6</v>
      </c>
      <c r="D2949" s="10">
        <v>2.5</v>
      </c>
      <c r="E2949" s="10">
        <v>3.7</v>
      </c>
      <c r="F2949" s="10">
        <v>1.3</v>
      </c>
      <c r="G2949" s="10">
        <v>1.6</v>
      </c>
      <c r="H2949" s="10">
        <v>0.5</v>
      </c>
      <c r="I2949" s="10">
        <v>1.2</v>
      </c>
      <c r="J2949" s="10">
        <v>2.9</v>
      </c>
      <c r="K2949" s="10">
        <v>1.1000000000000001</v>
      </c>
      <c r="L2949" s="10">
        <v>1.6</v>
      </c>
      <c r="M2949" s="10">
        <v>4.2999989999999997</v>
      </c>
      <c r="N2949" s="10">
        <v>2.2000000000000002</v>
      </c>
      <c r="O2949" s="10">
        <v>1.3</v>
      </c>
      <c r="P2949" s="10">
        <v>1.6</v>
      </c>
      <c r="Q2949" s="10">
        <v>1.7</v>
      </c>
      <c r="R2949" s="10">
        <v>1.1000000000000001</v>
      </c>
      <c r="S2949" s="10">
        <v>0.7</v>
      </c>
    </row>
    <row r="2950" spans="1:19" s="1" customFormat="1" x14ac:dyDescent="0.25">
      <c r="A2950" s="9">
        <v>44953</v>
      </c>
      <c r="B2950" s="10">
        <v>0.1</v>
      </c>
      <c r="C2950" s="10">
        <v>0</v>
      </c>
      <c r="D2950" s="10">
        <v>0.1</v>
      </c>
      <c r="E2950" s="10">
        <v>0</v>
      </c>
      <c r="F2950" s="10">
        <v>0</v>
      </c>
      <c r="G2950" s="10">
        <v>0</v>
      </c>
      <c r="H2950" s="10">
        <v>0</v>
      </c>
      <c r="I2950" s="10">
        <v>0</v>
      </c>
      <c r="J2950" s="10">
        <v>0</v>
      </c>
      <c r="K2950" s="10">
        <v>0</v>
      </c>
      <c r="L2950" s="10">
        <v>0</v>
      </c>
      <c r="M2950" s="10">
        <v>0.2</v>
      </c>
      <c r="N2950" s="10">
        <v>0</v>
      </c>
      <c r="O2950" s="10">
        <v>0</v>
      </c>
      <c r="P2950" s="10">
        <v>0</v>
      </c>
      <c r="Q2950" s="10">
        <v>0</v>
      </c>
      <c r="R2950" s="10">
        <v>0</v>
      </c>
      <c r="S2950" s="10">
        <v>0</v>
      </c>
    </row>
    <row r="2951" spans="1:19" s="1" customFormat="1" x14ac:dyDescent="0.25">
      <c r="A2951" s="9">
        <v>44954</v>
      </c>
      <c r="B2951" s="10">
        <v>0</v>
      </c>
      <c r="C2951" s="10">
        <v>0</v>
      </c>
      <c r="D2951" s="10">
        <v>0</v>
      </c>
      <c r="E2951" s="10">
        <v>0</v>
      </c>
      <c r="F2951" s="10">
        <v>0</v>
      </c>
      <c r="G2951" s="10">
        <v>0</v>
      </c>
      <c r="H2951" s="10">
        <v>0</v>
      </c>
      <c r="I2951" s="10">
        <v>0</v>
      </c>
      <c r="J2951" s="10">
        <v>0</v>
      </c>
      <c r="K2951" s="10">
        <v>0</v>
      </c>
      <c r="L2951" s="10">
        <v>0</v>
      </c>
      <c r="M2951" s="10">
        <v>0.3</v>
      </c>
      <c r="N2951" s="10">
        <v>0</v>
      </c>
      <c r="O2951" s="10">
        <v>0</v>
      </c>
      <c r="P2951" s="10">
        <v>0</v>
      </c>
      <c r="Q2951" s="10">
        <v>0</v>
      </c>
      <c r="R2951" s="10">
        <v>0</v>
      </c>
      <c r="S2951" s="10">
        <v>0</v>
      </c>
    </row>
    <row r="2952" spans="1:19" s="1" customFormat="1" x14ac:dyDescent="0.25">
      <c r="A2952" s="9">
        <v>44955</v>
      </c>
      <c r="B2952" s="10">
        <v>0</v>
      </c>
      <c r="C2952" s="10">
        <v>0</v>
      </c>
      <c r="D2952" s="10">
        <v>0</v>
      </c>
      <c r="E2952" s="10">
        <v>0</v>
      </c>
      <c r="F2952" s="10">
        <v>0</v>
      </c>
      <c r="G2952" s="10">
        <v>0</v>
      </c>
      <c r="H2952" s="10">
        <v>0</v>
      </c>
      <c r="I2952" s="10">
        <v>0</v>
      </c>
      <c r="J2952" s="10">
        <v>0</v>
      </c>
      <c r="K2952" s="10">
        <v>0</v>
      </c>
      <c r="L2952" s="10">
        <v>0</v>
      </c>
      <c r="M2952" s="10">
        <v>0</v>
      </c>
      <c r="N2952" s="10">
        <v>0</v>
      </c>
      <c r="O2952" s="10">
        <v>0</v>
      </c>
      <c r="P2952" s="10">
        <v>0</v>
      </c>
      <c r="Q2952" s="10">
        <v>0</v>
      </c>
      <c r="R2952" s="10">
        <v>0</v>
      </c>
      <c r="S2952" s="10">
        <v>0</v>
      </c>
    </row>
    <row r="2953" spans="1:19" s="1" customFormat="1" x14ac:dyDescent="0.25">
      <c r="A2953" s="9">
        <v>44956</v>
      </c>
      <c r="B2953" s="10">
        <v>0</v>
      </c>
      <c r="C2953" s="10">
        <v>0</v>
      </c>
      <c r="D2953" s="10">
        <v>0</v>
      </c>
      <c r="E2953" s="10">
        <v>0</v>
      </c>
      <c r="F2953" s="10">
        <v>0</v>
      </c>
      <c r="G2953" s="10">
        <v>0</v>
      </c>
      <c r="H2953" s="10">
        <v>0</v>
      </c>
      <c r="I2953" s="10">
        <v>0</v>
      </c>
      <c r="J2953" s="10">
        <v>0</v>
      </c>
      <c r="K2953" s="10">
        <v>0</v>
      </c>
      <c r="L2953" s="10">
        <v>0</v>
      </c>
      <c r="M2953" s="10">
        <v>0</v>
      </c>
      <c r="N2953" s="10">
        <v>0</v>
      </c>
      <c r="O2953" s="10">
        <v>0</v>
      </c>
      <c r="P2953" s="10">
        <v>0</v>
      </c>
      <c r="Q2953" s="10">
        <v>0</v>
      </c>
      <c r="R2953" s="10">
        <v>0</v>
      </c>
      <c r="S2953" s="10">
        <v>0</v>
      </c>
    </row>
    <row r="2954" spans="1:19" s="1" customFormat="1" x14ac:dyDescent="0.25">
      <c r="A2954" s="9">
        <v>44957</v>
      </c>
      <c r="B2954" s="10">
        <v>0</v>
      </c>
      <c r="C2954" s="10">
        <v>0</v>
      </c>
      <c r="D2954" s="10">
        <v>0</v>
      </c>
      <c r="E2954" s="10">
        <v>0</v>
      </c>
      <c r="F2954" s="10">
        <v>0</v>
      </c>
      <c r="G2954" s="10">
        <v>0</v>
      </c>
      <c r="H2954" s="10">
        <v>0</v>
      </c>
      <c r="I2954" s="10">
        <v>0</v>
      </c>
      <c r="J2954" s="10">
        <v>0</v>
      </c>
      <c r="K2954" s="10">
        <v>0</v>
      </c>
      <c r="L2954" s="10">
        <v>0</v>
      </c>
      <c r="M2954" s="10">
        <v>0</v>
      </c>
      <c r="N2954" s="10">
        <v>0</v>
      </c>
      <c r="O2954" s="10">
        <v>0</v>
      </c>
      <c r="P2954" s="10">
        <v>0</v>
      </c>
      <c r="Q2954" s="10">
        <v>0</v>
      </c>
      <c r="R2954" s="10">
        <v>0</v>
      </c>
      <c r="S2954" s="10">
        <v>0</v>
      </c>
    </row>
    <row r="2955" spans="1:19" s="1" customFormat="1" x14ac:dyDescent="0.25">
      <c r="A2955" s="9">
        <v>44958</v>
      </c>
      <c r="B2955" s="10">
        <v>0</v>
      </c>
      <c r="C2955" s="10">
        <v>0</v>
      </c>
      <c r="D2955" s="10">
        <v>0</v>
      </c>
      <c r="E2955" s="10">
        <v>0</v>
      </c>
      <c r="F2955" s="10">
        <v>0</v>
      </c>
      <c r="G2955" s="10">
        <v>0</v>
      </c>
      <c r="H2955" s="10">
        <v>0</v>
      </c>
      <c r="I2955" s="10">
        <v>0</v>
      </c>
      <c r="J2955" s="10">
        <v>0</v>
      </c>
      <c r="K2955" s="10">
        <v>0</v>
      </c>
      <c r="L2955" s="10">
        <v>0</v>
      </c>
      <c r="M2955" s="10">
        <v>0</v>
      </c>
      <c r="N2955" s="10">
        <v>0</v>
      </c>
      <c r="O2955" s="10">
        <v>0</v>
      </c>
      <c r="P2955" s="10">
        <v>0</v>
      </c>
      <c r="Q2955" s="10">
        <v>0</v>
      </c>
      <c r="R2955" s="10">
        <v>0</v>
      </c>
      <c r="S2955" s="10">
        <v>0</v>
      </c>
    </row>
    <row r="2956" spans="1:19" s="1" customFormat="1" x14ac:dyDescent="0.25">
      <c r="A2956" s="9">
        <v>44959</v>
      </c>
      <c r="B2956" s="10">
        <v>0</v>
      </c>
      <c r="C2956" s="10">
        <v>0</v>
      </c>
      <c r="D2956" s="10">
        <v>0</v>
      </c>
      <c r="E2956" s="10">
        <v>0</v>
      </c>
      <c r="F2956" s="10">
        <v>0</v>
      </c>
      <c r="G2956" s="10">
        <v>0</v>
      </c>
      <c r="H2956" s="10">
        <v>0</v>
      </c>
      <c r="I2956" s="10">
        <v>0</v>
      </c>
      <c r="J2956" s="10">
        <v>0</v>
      </c>
      <c r="K2956" s="10">
        <v>0</v>
      </c>
      <c r="L2956" s="10">
        <v>0</v>
      </c>
      <c r="M2956" s="10">
        <v>0</v>
      </c>
      <c r="N2956" s="10">
        <v>0</v>
      </c>
      <c r="O2956" s="10">
        <v>0</v>
      </c>
      <c r="P2956" s="10">
        <v>0</v>
      </c>
      <c r="Q2956" s="10">
        <v>0</v>
      </c>
      <c r="R2956" s="10">
        <v>0</v>
      </c>
      <c r="S2956" s="10">
        <v>0</v>
      </c>
    </row>
    <row r="2957" spans="1:19" s="1" customFormat="1" x14ac:dyDescent="0.25">
      <c r="A2957" s="9">
        <v>44960</v>
      </c>
      <c r="B2957" s="10">
        <v>0</v>
      </c>
      <c r="C2957" s="10">
        <v>0</v>
      </c>
      <c r="D2957" s="10">
        <v>0</v>
      </c>
      <c r="E2957" s="10">
        <v>0</v>
      </c>
      <c r="F2957" s="10">
        <v>0</v>
      </c>
      <c r="G2957" s="10">
        <v>0</v>
      </c>
      <c r="H2957" s="10">
        <v>0</v>
      </c>
      <c r="I2957" s="10">
        <v>0</v>
      </c>
      <c r="J2957" s="10">
        <v>0</v>
      </c>
      <c r="K2957" s="10">
        <v>0</v>
      </c>
      <c r="L2957" s="10">
        <v>0</v>
      </c>
      <c r="M2957" s="10">
        <v>0</v>
      </c>
      <c r="N2957" s="10">
        <v>0</v>
      </c>
      <c r="O2957" s="10">
        <v>0</v>
      </c>
      <c r="P2957" s="10">
        <v>0</v>
      </c>
      <c r="Q2957" s="10">
        <v>0</v>
      </c>
      <c r="R2957" s="10">
        <v>0</v>
      </c>
      <c r="S2957" s="10">
        <v>0</v>
      </c>
    </row>
    <row r="2958" spans="1:19" s="1" customFormat="1" x14ac:dyDescent="0.25">
      <c r="A2958" s="9">
        <v>44961</v>
      </c>
      <c r="B2958" s="10">
        <v>0</v>
      </c>
      <c r="C2958" s="10">
        <v>0</v>
      </c>
      <c r="D2958" s="10">
        <v>0</v>
      </c>
      <c r="E2958" s="10">
        <v>0</v>
      </c>
      <c r="F2958" s="10">
        <v>0</v>
      </c>
      <c r="G2958" s="10">
        <v>0</v>
      </c>
      <c r="H2958" s="10">
        <v>0</v>
      </c>
      <c r="I2958" s="10">
        <v>0</v>
      </c>
      <c r="J2958" s="10">
        <v>0</v>
      </c>
      <c r="K2958" s="10">
        <v>0</v>
      </c>
      <c r="L2958" s="10">
        <v>0</v>
      </c>
      <c r="M2958" s="10">
        <v>0</v>
      </c>
      <c r="N2958" s="10">
        <v>0</v>
      </c>
      <c r="O2958" s="10">
        <v>0</v>
      </c>
      <c r="P2958" s="10">
        <v>0</v>
      </c>
      <c r="Q2958" s="10">
        <v>0</v>
      </c>
      <c r="R2958" s="10">
        <v>0</v>
      </c>
      <c r="S2958" s="10">
        <v>0</v>
      </c>
    </row>
    <row r="2959" spans="1:19" s="1" customFormat="1" x14ac:dyDescent="0.25">
      <c r="A2959" s="9">
        <v>44962</v>
      </c>
      <c r="B2959" s="10">
        <v>0</v>
      </c>
      <c r="C2959" s="10">
        <v>0</v>
      </c>
      <c r="D2959" s="10">
        <v>0</v>
      </c>
      <c r="E2959" s="10">
        <v>0</v>
      </c>
      <c r="F2959" s="10">
        <v>0</v>
      </c>
      <c r="G2959" s="10">
        <v>0</v>
      </c>
      <c r="H2959" s="10">
        <v>0</v>
      </c>
      <c r="I2959" s="10">
        <v>0</v>
      </c>
      <c r="J2959" s="10">
        <v>0</v>
      </c>
      <c r="K2959" s="10">
        <v>0</v>
      </c>
      <c r="L2959" s="10">
        <v>0</v>
      </c>
      <c r="M2959" s="10">
        <v>0</v>
      </c>
      <c r="N2959" s="10">
        <v>0</v>
      </c>
      <c r="O2959" s="10">
        <v>0</v>
      </c>
      <c r="P2959" s="10">
        <v>0</v>
      </c>
      <c r="Q2959" s="10">
        <v>0</v>
      </c>
      <c r="R2959" s="10">
        <v>0</v>
      </c>
      <c r="S2959" s="10">
        <v>0</v>
      </c>
    </row>
    <row r="2960" spans="1:19" s="1" customFormat="1" x14ac:dyDescent="0.25">
      <c r="A2960" s="9">
        <v>44963</v>
      </c>
      <c r="B2960" s="10">
        <v>0</v>
      </c>
      <c r="C2960" s="10">
        <v>0</v>
      </c>
      <c r="D2960" s="10">
        <v>0</v>
      </c>
      <c r="E2960" s="10">
        <v>0</v>
      </c>
      <c r="F2960" s="10">
        <v>0</v>
      </c>
      <c r="G2960" s="10">
        <v>0</v>
      </c>
      <c r="H2960" s="10">
        <v>0</v>
      </c>
      <c r="I2960" s="10">
        <v>0</v>
      </c>
      <c r="J2960" s="10">
        <v>0</v>
      </c>
      <c r="K2960" s="10">
        <v>0</v>
      </c>
      <c r="L2960" s="10">
        <v>0</v>
      </c>
      <c r="M2960" s="10">
        <v>0</v>
      </c>
      <c r="N2960" s="10">
        <v>0</v>
      </c>
      <c r="O2960" s="10">
        <v>0</v>
      </c>
      <c r="P2960" s="10">
        <v>0</v>
      </c>
      <c r="Q2960" s="10">
        <v>0</v>
      </c>
      <c r="R2960" s="10">
        <v>0</v>
      </c>
      <c r="S2960" s="10">
        <v>0</v>
      </c>
    </row>
    <row r="2961" spans="1:19" s="1" customFormat="1" x14ac:dyDescent="0.25">
      <c r="A2961" s="9">
        <v>44964</v>
      </c>
      <c r="B2961" s="10">
        <v>1.7</v>
      </c>
      <c r="C2961" s="10">
        <v>0.6</v>
      </c>
      <c r="D2961" s="10">
        <v>0.7</v>
      </c>
      <c r="E2961" s="10">
        <v>0</v>
      </c>
      <c r="F2961" s="10">
        <v>1.5</v>
      </c>
      <c r="G2961" s="10">
        <v>2.2000000000000002</v>
      </c>
      <c r="H2961" s="10">
        <v>0.7</v>
      </c>
      <c r="I2961" s="10">
        <v>1.5</v>
      </c>
      <c r="J2961" s="10">
        <v>0.90000009999999997</v>
      </c>
      <c r="K2961" s="10">
        <v>0.4</v>
      </c>
      <c r="L2961" s="10">
        <v>2</v>
      </c>
      <c r="M2961" s="10">
        <v>0.2</v>
      </c>
      <c r="N2961" s="10">
        <v>0</v>
      </c>
      <c r="O2961" s="10">
        <v>0</v>
      </c>
      <c r="P2961" s="10">
        <v>0</v>
      </c>
      <c r="Q2961" s="10">
        <v>0</v>
      </c>
      <c r="R2961" s="10">
        <v>0</v>
      </c>
      <c r="S2961" s="10">
        <v>0</v>
      </c>
    </row>
    <row r="2962" spans="1:19" s="1" customFormat="1" x14ac:dyDescent="0.25">
      <c r="A2962" s="9">
        <v>44965</v>
      </c>
      <c r="B2962" s="10">
        <v>0.1</v>
      </c>
      <c r="C2962" s="10">
        <v>0</v>
      </c>
      <c r="D2962" s="10">
        <v>0</v>
      </c>
      <c r="E2962" s="10">
        <v>0</v>
      </c>
      <c r="F2962" s="10">
        <v>0.2</v>
      </c>
      <c r="G2962" s="10">
        <v>0</v>
      </c>
      <c r="H2962" s="10">
        <v>0</v>
      </c>
      <c r="I2962" s="10">
        <v>0</v>
      </c>
      <c r="J2962" s="10">
        <v>0</v>
      </c>
      <c r="K2962" s="10">
        <v>0</v>
      </c>
      <c r="L2962" s="10">
        <v>0.1</v>
      </c>
      <c r="M2962" s="10">
        <v>0</v>
      </c>
      <c r="N2962" s="10">
        <v>0</v>
      </c>
      <c r="O2962" s="10">
        <v>0</v>
      </c>
      <c r="P2962" s="10">
        <v>0</v>
      </c>
      <c r="Q2962" s="10">
        <v>0</v>
      </c>
      <c r="R2962" s="10">
        <v>0</v>
      </c>
      <c r="S2962" s="10">
        <v>0</v>
      </c>
    </row>
    <row r="2963" spans="1:19" s="1" customFormat="1" x14ac:dyDescent="0.25">
      <c r="A2963" s="9">
        <v>44966</v>
      </c>
      <c r="B2963" s="10">
        <v>0</v>
      </c>
      <c r="C2963" s="10">
        <v>0</v>
      </c>
      <c r="D2963" s="10">
        <v>0</v>
      </c>
      <c r="E2963" s="10">
        <v>0</v>
      </c>
      <c r="F2963" s="10">
        <v>0</v>
      </c>
      <c r="G2963" s="10">
        <v>0</v>
      </c>
      <c r="H2963" s="10">
        <v>0</v>
      </c>
      <c r="I2963" s="10">
        <v>0</v>
      </c>
      <c r="J2963" s="10">
        <v>0</v>
      </c>
      <c r="K2963" s="10">
        <v>0</v>
      </c>
      <c r="L2963" s="10">
        <v>0</v>
      </c>
      <c r="M2963" s="10">
        <v>0</v>
      </c>
      <c r="N2963" s="10">
        <v>0</v>
      </c>
      <c r="O2963" s="10">
        <v>0</v>
      </c>
      <c r="P2963" s="10">
        <v>0</v>
      </c>
      <c r="Q2963" s="10">
        <v>0</v>
      </c>
      <c r="R2963" s="10">
        <v>0</v>
      </c>
      <c r="S2963" s="10">
        <v>0</v>
      </c>
    </row>
    <row r="2964" spans="1:19" s="1" customFormat="1" x14ac:dyDescent="0.25">
      <c r="A2964" s="9">
        <v>44967</v>
      </c>
      <c r="B2964" s="10">
        <v>0</v>
      </c>
      <c r="C2964" s="10">
        <v>0</v>
      </c>
      <c r="D2964" s="10">
        <v>0</v>
      </c>
      <c r="E2964" s="10">
        <v>0</v>
      </c>
      <c r="F2964" s="10">
        <v>0</v>
      </c>
      <c r="G2964" s="10">
        <v>0</v>
      </c>
      <c r="H2964" s="10">
        <v>0</v>
      </c>
      <c r="I2964" s="10">
        <v>0</v>
      </c>
      <c r="J2964" s="10">
        <v>0</v>
      </c>
      <c r="K2964" s="10">
        <v>0</v>
      </c>
      <c r="L2964" s="10">
        <v>0</v>
      </c>
      <c r="M2964" s="10">
        <v>0</v>
      </c>
      <c r="N2964" s="10">
        <v>0</v>
      </c>
      <c r="O2964" s="10">
        <v>0</v>
      </c>
      <c r="P2964" s="10">
        <v>0</v>
      </c>
      <c r="Q2964" s="10">
        <v>0</v>
      </c>
      <c r="R2964" s="10">
        <v>0</v>
      </c>
      <c r="S2964" s="10">
        <v>0</v>
      </c>
    </row>
    <row r="2965" spans="1:19" s="1" customFormat="1" x14ac:dyDescent="0.25">
      <c r="A2965" s="9">
        <v>44968</v>
      </c>
      <c r="B2965" s="10">
        <v>0</v>
      </c>
      <c r="C2965" s="10">
        <v>0</v>
      </c>
      <c r="D2965" s="10">
        <v>0</v>
      </c>
      <c r="E2965" s="10">
        <v>0</v>
      </c>
      <c r="F2965" s="10">
        <v>0</v>
      </c>
      <c r="G2965" s="10">
        <v>0</v>
      </c>
      <c r="H2965" s="10">
        <v>0</v>
      </c>
      <c r="I2965" s="10">
        <v>0</v>
      </c>
      <c r="J2965" s="10">
        <v>0</v>
      </c>
      <c r="K2965" s="10">
        <v>0</v>
      </c>
      <c r="L2965" s="10">
        <v>0</v>
      </c>
      <c r="M2965" s="10">
        <v>0</v>
      </c>
      <c r="N2965" s="10">
        <v>0</v>
      </c>
      <c r="O2965" s="10">
        <v>0</v>
      </c>
      <c r="P2965" s="10">
        <v>0</v>
      </c>
      <c r="Q2965" s="10">
        <v>0</v>
      </c>
      <c r="R2965" s="10">
        <v>0</v>
      </c>
      <c r="S2965" s="10">
        <v>0</v>
      </c>
    </row>
    <row r="2966" spans="1:19" s="1" customFormat="1" x14ac:dyDescent="0.25">
      <c r="A2966" s="9">
        <v>44969</v>
      </c>
      <c r="B2966" s="10">
        <v>0</v>
      </c>
      <c r="C2966" s="10">
        <v>0</v>
      </c>
      <c r="D2966" s="10">
        <v>0</v>
      </c>
      <c r="E2966" s="10">
        <v>0</v>
      </c>
      <c r="F2966" s="10">
        <v>0</v>
      </c>
      <c r="G2966" s="10">
        <v>0</v>
      </c>
      <c r="H2966" s="10">
        <v>0</v>
      </c>
      <c r="I2966" s="10">
        <v>0</v>
      </c>
      <c r="J2966" s="10">
        <v>0</v>
      </c>
      <c r="K2966" s="10">
        <v>0</v>
      </c>
      <c r="L2966" s="10">
        <v>0</v>
      </c>
      <c r="M2966" s="10">
        <v>0</v>
      </c>
      <c r="N2966" s="10">
        <v>0</v>
      </c>
      <c r="O2966" s="10">
        <v>0</v>
      </c>
      <c r="P2966" s="10">
        <v>0</v>
      </c>
      <c r="Q2966" s="10">
        <v>0</v>
      </c>
      <c r="R2966" s="10">
        <v>0</v>
      </c>
      <c r="S2966" s="10">
        <v>0</v>
      </c>
    </row>
    <row r="2967" spans="1:19" s="1" customFormat="1" x14ac:dyDescent="0.25">
      <c r="A2967" s="9">
        <v>44970</v>
      </c>
      <c r="B2967" s="10">
        <v>0</v>
      </c>
      <c r="C2967" s="10">
        <v>0</v>
      </c>
      <c r="D2967" s="10">
        <v>0</v>
      </c>
      <c r="E2967" s="10">
        <v>0</v>
      </c>
      <c r="F2967" s="10">
        <v>0</v>
      </c>
      <c r="G2967" s="10">
        <v>0</v>
      </c>
      <c r="H2967" s="10">
        <v>0</v>
      </c>
      <c r="I2967" s="10">
        <v>0</v>
      </c>
      <c r="J2967" s="10">
        <v>0</v>
      </c>
      <c r="K2967" s="10">
        <v>0</v>
      </c>
      <c r="L2967" s="10">
        <v>0</v>
      </c>
      <c r="M2967" s="10">
        <v>0</v>
      </c>
      <c r="N2967" s="10">
        <v>0</v>
      </c>
      <c r="O2967" s="10">
        <v>0</v>
      </c>
      <c r="P2967" s="10">
        <v>0</v>
      </c>
      <c r="Q2967" s="10">
        <v>0</v>
      </c>
      <c r="R2967" s="10">
        <v>0</v>
      </c>
      <c r="S2967" s="10">
        <v>0</v>
      </c>
    </row>
    <row r="2968" spans="1:19" s="1" customFormat="1" x14ac:dyDescent="0.25">
      <c r="A2968" s="9">
        <v>44971</v>
      </c>
      <c r="B2968" s="10">
        <v>0</v>
      </c>
      <c r="C2968" s="10">
        <v>0</v>
      </c>
      <c r="D2968" s="10">
        <v>0</v>
      </c>
      <c r="E2968" s="10">
        <v>0</v>
      </c>
      <c r="F2968" s="10">
        <v>0</v>
      </c>
      <c r="G2968" s="10">
        <v>0</v>
      </c>
      <c r="H2968" s="10">
        <v>0</v>
      </c>
      <c r="I2968" s="10">
        <v>0</v>
      </c>
      <c r="J2968" s="10">
        <v>0</v>
      </c>
      <c r="K2968" s="10">
        <v>0</v>
      </c>
      <c r="L2968" s="10">
        <v>0</v>
      </c>
      <c r="M2968" s="10">
        <v>0</v>
      </c>
      <c r="N2968" s="10">
        <v>0</v>
      </c>
      <c r="O2968" s="10">
        <v>0</v>
      </c>
      <c r="P2968" s="10">
        <v>0</v>
      </c>
      <c r="Q2968" s="10">
        <v>0</v>
      </c>
      <c r="R2968" s="10">
        <v>0</v>
      </c>
      <c r="S2968" s="10">
        <v>0</v>
      </c>
    </row>
    <row r="2969" spans="1:19" s="1" customFormat="1" x14ac:dyDescent="0.25">
      <c r="A2969" s="9">
        <v>44972</v>
      </c>
      <c r="B2969" s="10">
        <v>0</v>
      </c>
      <c r="C2969" s="10">
        <v>0</v>
      </c>
      <c r="D2969" s="10">
        <v>0</v>
      </c>
      <c r="E2969" s="10">
        <v>0</v>
      </c>
      <c r="F2969" s="10">
        <v>0</v>
      </c>
      <c r="G2969" s="10">
        <v>0</v>
      </c>
      <c r="H2969" s="10">
        <v>0</v>
      </c>
      <c r="I2969" s="10">
        <v>0</v>
      </c>
      <c r="J2969" s="10">
        <v>0</v>
      </c>
      <c r="K2969" s="10">
        <v>0</v>
      </c>
      <c r="L2969" s="10">
        <v>0</v>
      </c>
      <c r="M2969" s="10">
        <v>0</v>
      </c>
      <c r="N2969" s="10">
        <v>0</v>
      </c>
      <c r="O2969" s="10">
        <v>0</v>
      </c>
      <c r="P2969" s="10">
        <v>0</v>
      </c>
      <c r="Q2969" s="10">
        <v>0</v>
      </c>
      <c r="R2969" s="10">
        <v>0</v>
      </c>
      <c r="S2969" s="10">
        <v>0</v>
      </c>
    </row>
    <row r="2970" spans="1:19" s="1" customFormat="1" x14ac:dyDescent="0.25">
      <c r="A2970" s="9">
        <v>44973</v>
      </c>
      <c r="B2970" s="10">
        <v>0</v>
      </c>
      <c r="C2970" s="10">
        <v>0</v>
      </c>
      <c r="D2970" s="10">
        <v>0</v>
      </c>
      <c r="E2970" s="10">
        <v>0</v>
      </c>
      <c r="F2970" s="10">
        <v>0</v>
      </c>
      <c r="G2970" s="10">
        <v>0</v>
      </c>
      <c r="H2970" s="10">
        <v>0</v>
      </c>
      <c r="I2970" s="10">
        <v>0</v>
      </c>
      <c r="J2970" s="10">
        <v>0</v>
      </c>
      <c r="K2970" s="10">
        <v>0</v>
      </c>
      <c r="L2970" s="10">
        <v>0</v>
      </c>
      <c r="M2970" s="10">
        <v>0</v>
      </c>
      <c r="N2970" s="10">
        <v>0</v>
      </c>
      <c r="O2970" s="10">
        <v>0</v>
      </c>
      <c r="P2970" s="10">
        <v>0</v>
      </c>
      <c r="Q2970" s="10">
        <v>0</v>
      </c>
      <c r="R2970" s="10">
        <v>0</v>
      </c>
      <c r="S2970" s="10">
        <v>0</v>
      </c>
    </row>
    <row r="2971" spans="1:19" s="1" customFormat="1" x14ac:dyDescent="0.25">
      <c r="A2971" s="9">
        <v>44974</v>
      </c>
      <c r="B2971" s="10">
        <v>0</v>
      </c>
      <c r="C2971" s="10">
        <v>0</v>
      </c>
      <c r="D2971" s="10">
        <v>0</v>
      </c>
      <c r="E2971" s="10">
        <v>0</v>
      </c>
      <c r="F2971" s="10">
        <v>0</v>
      </c>
      <c r="G2971" s="10">
        <v>0</v>
      </c>
      <c r="H2971" s="10">
        <v>0</v>
      </c>
      <c r="I2971" s="10">
        <v>0</v>
      </c>
      <c r="J2971" s="10">
        <v>0</v>
      </c>
      <c r="K2971" s="10">
        <v>0</v>
      </c>
      <c r="L2971" s="10">
        <v>0</v>
      </c>
      <c r="M2971" s="10">
        <v>0</v>
      </c>
      <c r="N2971" s="10">
        <v>0</v>
      </c>
      <c r="O2971" s="10">
        <v>0</v>
      </c>
      <c r="P2971" s="10">
        <v>0</v>
      </c>
      <c r="Q2971" s="10">
        <v>0</v>
      </c>
      <c r="R2971" s="10">
        <v>0</v>
      </c>
      <c r="S2971" s="10">
        <v>0</v>
      </c>
    </row>
    <row r="2972" spans="1:19" s="1" customFormat="1" x14ac:dyDescent="0.25">
      <c r="A2972" s="9">
        <v>44975</v>
      </c>
      <c r="B2972" s="10">
        <v>0</v>
      </c>
      <c r="C2972" s="10">
        <v>0</v>
      </c>
      <c r="D2972" s="10">
        <v>0</v>
      </c>
      <c r="E2972" s="10">
        <v>0</v>
      </c>
      <c r="F2972" s="10">
        <v>0</v>
      </c>
      <c r="G2972" s="10">
        <v>0</v>
      </c>
      <c r="H2972" s="10">
        <v>0</v>
      </c>
      <c r="I2972" s="10">
        <v>0</v>
      </c>
      <c r="J2972" s="10">
        <v>0</v>
      </c>
      <c r="K2972" s="10">
        <v>0</v>
      </c>
      <c r="L2972" s="10">
        <v>0</v>
      </c>
      <c r="M2972" s="10">
        <v>0</v>
      </c>
      <c r="N2972" s="10">
        <v>0</v>
      </c>
      <c r="O2972" s="10">
        <v>0</v>
      </c>
      <c r="P2972" s="10">
        <v>0</v>
      </c>
      <c r="Q2972" s="10">
        <v>0</v>
      </c>
      <c r="R2972" s="10">
        <v>0</v>
      </c>
      <c r="S2972" s="10">
        <v>0</v>
      </c>
    </row>
    <row r="2973" spans="1:19" s="1" customFormat="1" x14ac:dyDescent="0.25">
      <c r="A2973" s="9">
        <v>44976</v>
      </c>
      <c r="B2973" s="10">
        <v>0</v>
      </c>
      <c r="C2973" s="10">
        <v>0</v>
      </c>
      <c r="D2973" s="10">
        <v>0</v>
      </c>
      <c r="E2973" s="10">
        <v>0</v>
      </c>
      <c r="F2973" s="10">
        <v>0</v>
      </c>
      <c r="G2973" s="10">
        <v>0</v>
      </c>
      <c r="H2973" s="10">
        <v>0</v>
      </c>
      <c r="I2973" s="10">
        <v>0</v>
      </c>
      <c r="J2973" s="10">
        <v>0</v>
      </c>
      <c r="K2973" s="10">
        <v>0</v>
      </c>
      <c r="L2973" s="10">
        <v>0</v>
      </c>
      <c r="M2973" s="10">
        <v>0</v>
      </c>
      <c r="N2973" s="10">
        <v>0</v>
      </c>
      <c r="O2973" s="10">
        <v>0</v>
      </c>
      <c r="P2973" s="10">
        <v>0</v>
      </c>
      <c r="Q2973" s="10">
        <v>0</v>
      </c>
      <c r="R2973" s="10">
        <v>0</v>
      </c>
      <c r="S2973" s="10">
        <v>0</v>
      </c>
    </row>
    <row r="2974" spans="1:19" s="1" customFormat="1" x14ac:dyDescent="0.25">
      <c r="A2974" s="9">
        <v>44977</v>
      </c>
      <c r="B2974" s="10">
        <v>0</v>
      </c>
      <c r="C2974" s="10">
        <v>0.3</v>
      </c>
      <c r="D2974" s="10">
        <v>0</v>
      </c>
      <c r="E2974" s="10">
        <v>0</v>
      </c>
      <c r="F2974" s="10">
        <v>0</v>
      </c>
      <c r="G2974" s="10">
        <v>0.4</v>
      </c>
      <c r="H2974" s="10">
        <v>0.4</v>
      </c>
      <c r="I2974" s="10">
        <v>0.1</v>
      </c>
      <c r="J2974" s="10">
        <v>0.3</v>
      </c>
      <c r="K2974" s="10">
        <v>0.1</v>
      </c>
      <c r="L2974" s="10">
        <v>0</v>
      </c>
      <c r="M2974" s="10">
        <v>0</v>
      </c>
      <c r="N2974" s="10">
        <v>0.2</v>
      </c>
      <c r="O2974" s="10">
        <v>0.2</v>
      </c>
      <c r="P2974" s="10">
        <v>0.1</v>
      </c>
      <c r="Q2974" s="10">
        <v>1.7</v>
      </c>
      <c r="R2974" s="10">
        <v>0</v>
      </c>
      <c r="S2974" s="10">
        <v>0</v>
      </c>
    </row>
    <row r="2975" spans="1:19" s="1" customFormat="1" x14ac:dyDescent="0.25">
      <c r="A2975" s="9">
        <v>44978</v>
      </c>
      <c r="B2975" s="10">
        <v>5</v>
      </c>
      <c r="C2975" s="10">
        <v>3.9999989999999999</v>
      </c>
      <c r="D2975" s="10">
        <v>1.5</v>
      </c>
      <c r="E2975" s="10">
        <v>4.4000000000000004</v>
      </c>
      <c r="F2975" s="10">
        <v>0.5</v>
      </c>
      <c r="G2975" s="10">
        <v>6.4</v>
      </c>
      <c r="H2975" s="10">
        <v>0.90000009999999997</v>
      </c>
      <c r="I2975" s="10">
        <v>0.2</v>
      </c>
      <c r="J2975" s="10">
        <v>3.9999989999999999</v>
      </c>
      <c r="K2975" s="10">
        <v>5</v>
      </c>
      <c r="L2975" s="10">
        <v>7.8999980000000001</v>
      </c>
      <c r="M2975" s="10">
        <v>13.8</v>
      </c>
      <c r="N2975" s="10">
        <v>4.4999989999999999</v>
      </c>
      <c r="O2975" s="10">
        <v>2.9</v>
      </c>
      <c r="P2975" s="10">
        <v>2.4</v>
      </c>
      <c r="Q2975" s="10">
        <v>5.199999</v>
      </c>
      <c r="R2975" s="10">
        <v>1.9</v>
      </c>
      <c r="S2975" s="10">
        <v>1.1000000000000001</v>
      </c>
    </row>
    <row r="2976" spans="1:19" s="1" customFormat="1" x14ac:dyDescent="0.25">
      <c r="A2976" s="9">
        <v>44979</v>
      </c>
      <c r="B2976" s="10">
        <v>7.0999980000000003</v>
      </c>
      <c r="C2976" s="10">
        <v>9.9000070000000004</v>
      </c>
      <c r="D2976" s="10">
        <v>2.2999999999999998</v>
      </c>
      <c r="E2976" s="10">
        <v>3.3999990000000002</v>
      </c>
      <c r="F2976" s="10">
        <v>1</v>
      </c>
      <c r="G2976" s="10">
        <v>1.3</v>
      </c>
      <c r="H2976" s="10">
        <v>1.1000000000000001</v>
      </c>
      <c r="I2976" s="10">
        <v>1.8</v>
      </c>
      <c r="J2976" s="10">
        <v>2.7</v>
      </c>
      <c r="K2976" s="10">
        <v>2.8999990000000002</v>
      </c>
      <c r="L2976" s="10">
        <v>9.7000010000000003</v>
      </c>
      <c r="M2976" s="10">
        <v>3.3999990000000002</v>
      </c>
      <c r="N2976" s="10">
        <v>6.1999979999999999</v>
      </c>
      <c r="O2976" s="10">
        <v>5.199999</v>
      </c>
      <c r="P2976" s="10">
        <v>1.4</v>
      </c>
      <c r="Q2976" s="10">
        <v>6.6999979999999999</v>
      </c>
      <c r="R2976" s="10">
        <v>5.2999989999999997</v>
      </c>
      <c r="S2976" s="10">
        <v>11.7</v>
      </c>
    </row>
    <row r="2977" spans="1:19" s="1" customFormat="1" x14ac:dyDescent="0.25">
      <c r="A2977" s="9">
        <v>44980</v>
      </c>
      <c r="B2977" s="10">
        <v>2</v>
      </c>
      <c r="C2977" s="10">
        <v>0</v>
      </c>
      <c r="D2977" s="10">
        <v>0.1</v>
      </c>
      <c r="E2977" s="10">
        <v>0</v>
      </c>
      <c r="F2977" s="10">
        <v>0.2</v>
      </c>
      <c r="G2977" s="10">
        <v>0.7</v>
      </c>
      <c r="H2977" s="10">
        <v>0</v>
      </c>
      <c r="I2977" s="10">
        <v>0.1</v>
      </c>
      <c r="J2977" s="10">
        <v>0.8</v>
      </c>
      <c r="K2977" s="10">
        <v>0.2</v>
      </c>
      <c r="L2977" s="10">
        <v>0.5</v>
      </c>
      <c r="M2977" s="10">
        <v>4.9000000000000004</v>
      </c>
      <c r="N2977" s="10">
        <v>0</v>
      </c>
      <c r="O2977" s="10">
        <v>0.1</v>
      </c>
      <c r="P2977" s="10">
        <v>0.2</v>
      </c>
      <c r="Q2977" s="10">
        <v>1.2</v>
      </c>
      <c r="R2977" s="10">
        <v>0.3</v>
      </c>
      <c r="S2977" s="10">
        <v>1.4</v>
      </c>
    </row>
    <row r="2978" spans="1:19" s="1" customFormat="1" x14ac:dyDescent="0.25">
      <c r="A2978" s="9">
        <v>44981</v>
      </c>
      <c r="B2978" s="10">
        <v>0.3</v>
      </c>
      <c r="C2978" s="10">
        <v>0</v>
      </c>
      <c r="D2978" s="10">
        <v>1.4</v>
      </c>
      <c r="E2978" s="10">
        <v>1.3</v>
      </c>
      <c r="F2978" s="10">
        <v>0.4</v>
      </c>
      <c r="G2978" s="10">
        <v>0.1</v>
      </c>
      <c r="H2978" s="10">
        <v>0</v>
      </c>
      <c r="I2978" s="10">
        <v>0</v>
      </c>
      <c r="J2978" s="10">
        <v>0</v>
      </c>
      <c r="K2978" s="10">
        <v>0.1</v>
      </c>
      <c r="L2978" s="10">
        <v>0</v>
      </c>
      <c r="M2978" s="10">
        <v>0.5</v>
      </c>
      <c r="N2978" s="10">
        <v>0</v>
      </c>
      <c r="O2978" s="10">
        <v>0</v>
      </c>
      <c r="P2978" s="10">
        <v>0</v>
      </c>
      <c r="Q2978" s="10">
        <v>0</v>
      </c>
      <c r="R2978" s="10">
        <v>0</v>
      </c>
      <c r="S2978" s="10">
        <v>0</v>
      </c>
    </row>
    <row r="2979" spans="1:19" s="1" customFormat="1" x14ac:dyDescent="0.25">
      <c r="A2979" s="9">
        <v>44982</v>
      </c>
      <c r="B2979" s="10">
        <v>4.8999980000000001</v>
      </c>
      <c r="C2979" s="10">
        <v>5.4999969999999996</v>
      </c>
      <c r="D2979" s="10">
        <v>4.7999980000000004</v>
      </c>
      <c r="E2979" s="10">
        <v>4.2999980000000004</v>
      </c>
      <c r="F2979" s="10">
        <v>4.2999980000000004</v>
      </c>
      <c r="G2979" s="10">
        <v>7.8999949999999997</v>
      </c>
      <c r="H2979" s="10">
        <v>2.7999990000000001</v>
      </c>
      <c r="I2979" s="10">
        <v>6.599996</v>
      </c>
      <c r="J2979" s="10">
        <v>7.6999959999999996</v>
      </c>
      <c r="K2979" s="10">
        <v>7.8999949999999997</v>
      </c>
      <c r="L2979" s="10">
        <v>5.9999969999999996</v>
      </c>
      <c r="M2979" s="10">
        <v>6.2999970000000003</v>
      </c>
      <c r="N2979" s="10">
        <v>7.0999970000000001</v>
      </c>
      <c r="O2979" s="10">
        <v>4.8999980000000001</v>
      </c>
      <c r="P2979" s="10">
        <v>3.7999990000000001</v>
      </c>
      <c r="Q2979" s="10">
        <v>5.4999979999999997</v>
      </c>
      <c r="R2979" s="10">
        <v>7.3999990000000002</v>
      </c>
      <c r="S2979" s="10">
        <v>4.9999979999999997</v>
      </c>
    </row>
    <row r="2980" spans="1:19" s="1" customFormat="1" x14ac:dyDescent="0.25">
      <c r="A2980" s="9">
        <v>44983</v>
      </c>
      <c r="B2980" s="10">
        <v>0</v>
      </c>
      <c r="C2980" s="10">
        <v>0</v>
      </c>
      <c r="D2980" s="10">
        <v>0</v>
      </c>
      <c r="E2980" s="10">
        <v>0</v>
      </c>
      <c r="F2980" s="10">
        <v>0</v>
      </c>
      <c r="G2980" s="10">
        <v>0</v>
      </c>
      <c r="H2980" s="10">
        <v>0</v>
      </c>
      <c r="I2980" s="10">
        <v>0</v>
      </c>
      <c r="J2980" s="10">
        <v>0</v>
      </c>
      <c r="K2980" s="10">
        <v>0</v>
      </c>
      <c r="L2980" s="10">
        <v>0</v>
      </c>
      <c r="M2980" s="10">
        <v>0</v>
      </c>
      <c r="N2980" s="10">
        <v>0</v>
      </c>
      <c r="O2980" s="10">
        <v>0</v>
      </c>
      <c r="P2980" s="10">
        <v>0</v>
      </c>
      <c r="Q2980" s="10">
        <v>0</v>
      </c>
      <c r="R2980" s="10">
        <v>0</v>
      </c>
      <c r="S2980" s="10">
        <v>0</v>
      </c>
    </row>
    <row r="2981" spans="1:19" s="1" customFormat="1" x14ac:dyDescent="0.25">
      <c r="A2981" s="9">
        <v>44984</v>
      </c>
      <c r="B2981" s="10">
        <v>0</v>
      </c>
      <c r="C2981" s="10">
        <v>0</v>
      </c>
      <c r="D2981" s="10">
        <v>0</v>
      </c>
      <c r="E2981" s="10">
        <v>0</v>
      </c>
      <c r="F2981" s="10">
        <v>0</v>
      </c>
      <c r="G2981" s="10">
        <v>0</v>
      </c>
      <c r="H2981" s="10">
        <v>0</v>
      </c>
      <c r="I2981" s="10">
        <v>0</v>
      </c>
      <c r="J2981" s="10">
        <v>0</v>
      </c>
      <c r="K2981" s="10">
        <v>0</v>
      </c>
      <c r="L2981" s="10">
        <v>0</v>
      </c>
      <c r="M2981" s="10">
        <v>0</v>
      </c>
      <c r="N2981" s="10">
        <v>0</v>
      </c>
      <c r="O2981" s="10">
        <v>0</v>
      </c>
      <c r="P2981" s="10">
        <v>0</v>
      </c>
      <c r="Q2981" s="10">
        <v>0</v>
      </c>
      <c r="R2981" s="10">
        <v>0</v>
      </c>
      <c r="S2981" s="10">
        <v>0</v>
      </c>
    </row>
    <row r="2982" spans="1:19" s="1" customFormat="1" x14ac:dyDescent="0.25">
      <c r="A2982" s="9">
        <v>44985</v>
      </c>
      <c r="B2982" s="10">
        <v>0</v>
      </c>
      <c r="C2982" s="10">
        <v>0</v>
      </c>
      <c r="D2982" s="10">
        <v>0</v>
      </c>
      <c r="E2982" s="10">
        <v>0</v>
      </c>
      <c r="F2982" s="10">
        <v>0</v>
      </c>
      <c r="G2982" s="10">
        <v>0</v>
      </c>
      <c r="H2982" s="10">
        <v>0</v>
      </c>
      <c r="I2982" s="10">
        <v>0</v>
      </c>
      <c r="J2982" s="10">
        <v>0</v>
      </c>
      <c r="K2982" s="10">
        <v>0</v>
      </c>
      <c r="L2982" s="10">
        <v>0</v>
      </c>
      <c r="M2982" s="10">
        <v>0</v>
      </c>
      <c r="N2982" s="10">
        <v>0</v>
      </c>
      <c r="O2982" s="10">
        <v>0</v>
      </c>
      <c r="P2982" s="10">
        <v>0</v>
      </c>
      <c r="Q2982" s="10">
        <v>0</v>
      </c>
      <c r="R2982" s="10">
        <v>0</v>
      </c>
      <c r="S2982" s="10">
        <v>0</v>
      </c>
    </row>
    <row r="2983" spans="1:19" s="1" customFormat="1" x14ac:dyDescent="0.25">
      <c r="A2983" s="9">
        <v>44986</v>
      </c>
      <c r="B2983" s="10">
        <v>0.1</v>
      </c>
      <c r="C2983" s="10">
        <v>0.3</v>
      </c>
      <c r="D2983" s="10">
        <v>0</v>
      </c>
      <c r="E2983" s="10">
        <v>0.1</v>
      </c>
      <c r="F2983" s="10">
        <v>0</v>
      </c>
      <c r="G2983" s="10">
        <v>0</v>
      </c>
      <c r="H2983" s="10">
        <v>0</v>
      </c>
      <c r="I2983" s="10">
        <v>0</v>
      </c>
      <c r="J2983" s="10">
        <v>0</v>
      </c>
      <c r="K2983" s="10">
        <v>0</v>
      </c>
      <c r="L2983" s="10">
        <v>0</v>
      </c>
      <c r="M2983" s="10">
        <v>0.5</v>
      </c>
      <c r="N2983" s="10">
        <v>0.3</v>
      </c>
      <c r="O2983" s="10">
        <v>0</v>
      </c>
      <c r="P2983" s="10">
        <v>0</v>
      </c>
      <c r="Q2983" s="10">
        <v>0</v>
      </c>
      <c r="R2983" s="10">
        <v>0</v>
      </c>
      <c r="S2983" s="10">
        <v>0</v>
      </c>
    </row>
    <row r="2984" spans="1:19" s="1" customFormat="1" x14ac:dyDescent="0.25">
      <c r="A2984" s="9">
        <v>44987</v>
      </c>
      <c r="B2984" s="10">
        <v>0</v>
      </c>
      <c r="C2984" s="10">
        <v>0</v>
      </c>
      <c r="D2984" s="10">
        <v>0</v>
      </c>
      <c r="E2984" s="10">
        <v>0</v>
      </c>
      <c r="F2984" s="10">
        <v>0</v>
      </c>
      <c r="G2984" s="10">
        <v>0</v>
      </c>
      <c r="H2984" s="10">
        <v>0</v>
      </c>
      <c r="I2984" s="10">
        <v>0</v>
      </c>
      <c r="J2984" s="10">
        <v>0</v>
      </c>
      <c r="K2984" s="10">
        <v>0</v>
      </c>
      <c r="L2984" s="10">
        <v>0</v>
      </c>
      <c r="M2984" s="10">
        <v>0</v>
      </c>
      <c r="N2984" s="10">
        <v>0</v>
      </c>
      <c r="O2984" s="10">
        <v>0</v>
      </c>
      <c r="P2984" s="10">
        <v>0</v>
      </c>
      <c r="Q2984" s="10">
        <v>0</v>
      </c>
      <c r="R2984" s="10">
        <v>0</v>
      </c>
      <c r="S2984" s="10">
        <v>0</v>
      </c>
    </row>
    <row r="2985" spans="1:19" s="1" customFormat="1" x14ac:dyDescent="0.25">
      <c r="A2985" s="9">
        <v>44988</v>
      </c>
      <c r="B2985" s="10">
        <v>0</v>
      </c>
      <c r="C2985" s="10">
        <v>0</v>
      </c>
      <c r="D2985" s="10">
        <v>0</v>
      </c>
      <c r="E2985" s="10">
        <v>0</v>
      </c>
      <c r="F2985" s="10">
        <v>0</v>
      </c>
      <c r="G2985" s="10">
        <v>0</v>
      </c>
      <c r="H2985" s="10">
        <v>0</v>
      </c>
      <c r="I2985" s="10">
        <v>0</v>
      </c>
      <c r="J2985" s="10">
        <v>0</v>
      </c>
      <c r="K2985" s="10">
        <v>0</v>
      </c>
      <c r="L2985" s="10">
        <v>0</v>
      </c>
      <c r="M2985" s="10">
        <v>0</v>
      </c>
      <c r="N2985" s="10">
        <v>0</v>
      </c>
      <c r="O2985" s="10">
        <v>0</v>
      </c>
      <c r="P2985" s="10">
        <v>0</v>
      </c>
      <c r="Q2985" s="10">
        <v>0</v>
      </c>
      <c r="R2985" s="10">
        <v>0</v>
      </c>
      <c r="S2985" s="10">
        <v>0</v>
      </c>
    </row>
    <row r="2986" spans="1:19" s="1" customFormat="1" x14ac:dyDescent="0.25">
      <c r="A2986" s="9">
        <v>44989</v>
      </c>
      <c r="B2986" s="10">
        <v>0</v>
      </c>
      <c r="C2986" s="10">
        <v>0</v>
      </c>
      <c r="D2986" s="10">
        <v>0</v>
      </c>
      <c r="E2986" s="10">
        <v>0</v>
      </c>
      <c r="F2986" s="10">
        <v>0</v>
      </c>
      <c r="G2986" s="10">
        <v>0</v>
      </c>
      <c r="H2986" s="10">
        <v>0</v>
      </c>
      <c r="I2986" s="10">
        <v>0</v>
      </c>
      <c r="J2986" s="10">
        <v>0</v>
      </c>
      <c r="K2986" s="10">
        <v>0</v>
      </c>
      <c r="L2986" s="10">
        <v>0</v>
      </c>
      <c r="M2986" s="10">
        <v>0</v>
      </c>
      <c r="N2986" s="10">
        <v>0</v>
      </c>
      <c r="O2986" s="10">
        <v>0</v>
      </c>
      <c r="P2986" s="10">
        <v>0</v>
      </c>
      <c r="Q2986" s="10">
        <v>0</v>
      </c>
      <c r="R2986" s="10">
        <v>0</v>
      </c>
      <c r="S2986" s="10">
        <v>0</v>
      </c>
    </row>
    <row r="2987" spans="1:19" s="1" customFormat="1" x14ac:dyDescent="0.25">
      <c r="A2987" s="9">
        <v>44990</v>
      </c>
      <c r="B2987" s="10">
        <v>1</v>
      </c>
      <c r="C2987" s="10">
        <v>1.5</v>
      </c>
      <c r="D2987" s="10">
        <v>0</v>
      </c>
      <c r="E2987" s="10">
        <v>0</v>
      </c>
      <c r="F2987" s="10">
        <v>0</v>
      </c>
      <c r="G2987" s="10">
        <v>1</v>
      </c>
      <c r="H2987" s="10">
        <v>3.7</v>
      </c>
      <c r="I2987" s="10">
        <v>2.4</v>
      </c>
      <c r="J2987" s="10">
        <v>1.6</v>
      </c>
      <c r="K2987" s="10">
        <v>1.1000000000000001</v>
      </c>
      <c r="L2987" s="10">
        <v>1.6</v>
      </c>
      <c r="M2987" s="10">
        <v>0</v>
      </c>
      <c r="N2987" s="10">
        <v>1.5</v>
      </c>
      <c r="O2987" s="10">
        <v>2.6</v>
      </c>
      <c r="P2987" s="10">
        <v>3</v>
      </c>
      <c r="Q2987" s="10">
        <v>2.6</v>
      </c>
      <c r="R2987" s="10">
        <v>3.0999989999999999</v>
      </c>
      <c r="S2987" s="10">
        <v>2.8999990000000002</v>
      </c>
    </row>
    <row r="2988" spans="1:19" s="1" customFormat="1" x14ac:dyDescent="0.25">
      <c r="A2988" s="9">
        <v>44991</v>
      </c>
      <c r="B2988" s="10">
        <v>1.2</v>
      </c>
      <c r="C2988" s="10">
        <v>4.699999</v>
      </c>
      <c r="D2988" s="10">
        <v>0.7</v>
      </c>
      <c r="E2988" s="10">
        <v>1.8</v>
      </c>
      <c r="F2988" s="10">
        <v>1.5</v>
      </c>
      <c r="G2988" s="10">
        <v>3.4</v>
      </c>
      <c r="H2988" s="10">
        <v>4.5999980000000003</v>
      </c>
      <c r="I2988" s="10">
        <v>0</v>
      </c>
      <c r="J2988" s="10">
        <v>0.7</v>
      </c>
      <c r="K2988" s="10">
        <v>3.799998</v>
      </c>
      <c r="L2988" s="10">
        <v>4.5</v>
      </c>
      <c r="M2988" s="10">
        <v>2.8</v>
      </c>
      <c r="N2988" s="10">
        <v>2.4</v>
      </c>
      <c r="O2988" s="10">
        <v>3.2999990000000001</v>
      </c>
      <c r="P2988" s="10">
        <v>5.1999979999999999</v>
      </c>
      <c r="Q2988" s="10">
        <v>3.3999990000000002</v>
      </c>
      <c r="R2988" s="10">
        <v>2.9</v>
      </c>
      <c r="S2988" s="10">
        <v>0.80000009999999999</v>
      </c>
    </row>
    <row r="2989" spans="1:19" s="1" customFormat="1" x14ac:dyDescent="0.25">
      <c r="A2989" s="9">
        <v>44992</v>
      </c>
      <c r="B2989" s="10">
        <v>0.3</v>
      </c>
      <c r="C2989" s="10">
        <v>0.90000009999999997</v>
      </c>
      <c r="D2989" s="10">
        <v>3.8</v>
      </c>
      <c r="E2989" s="10">
        <v>2.2999999999999998</v>
      </c>
      <c r="F2989" s="10">
        <v>0.7</v>
      </c>
      <c r="G2989" s="10">
        <v>0</v>
      </c>
      <c r="H2989" s="10">
        <v>1.7</v>
      </c>
      <c r="I2989" s="10">
        <v>0.4</v>
      </c>
      <c r="J2989" s="10">
        <v>0.2</v>
      </c>
      <c r="K2989" s="10">
        <v>0.2</v>
      </c>
      <c r="L2989" s="10">
        <v>1.7</v>
      </c>
      <c r="M2989" s="10">
        <v>1.7</v>
      </c>
      <c r="N2989" s="10">
        <v>0.1</v>
      </c>
      <c r="O2989" s="10">
        <v>0.7</v>
      </c>
      <c r="P2989" s="10">
        <v>0.90000009999999997</v>
      </c>
      <c r="Q2989" s="10">
        <v>2.1</v>
      </c>
      <c r="R2989" s="10">
        <v>4.2999989999999997</v>
      </c>
      <c r="S2989" s="10">
        <v>2.5</v>
      </c>
    </row>
    <row r="2990" spans="1:19" s="1" customFormat="1" x14ac:dyDescent="0.25">
      <c r="A2990" s="9">
        <v>44993</v>
      </c>
      <c r="B2990" s="10">
        <v>17.5</v>
      </c>
      <c r="C2990" s="10">
        <v>16.2</v>
      </c>
      <c r="D2990" s="10">
        <v>23.900010000000002</v>
      </c>
      <c r="E2990" s="10">
        <v>19</v>
      </c>
      <c r="F2990" s="10">
        <v>19.00001</v>
      </c>
      <c r="G2990" s="10">
        <v>12.3</v>
      </c>
      <c r="H2990" s="10">
        <v>36.80001</v>
      </c>
      <c r="I2990" s="10">
        <v>29.200009999999999</v>
      </c>
      <c r="J2990" s="10">
        <v>13.5</v>
      </c>
      <c r="K2990" s="10">
        <v>13</v>
      </c>
      <c r="L2990" s="10">
        <v>17.100010000000001</v>
      </c>
      <c r="M2990" s="10">
        <v>15.9</v>
      </c>
      <c r="N2990" s="10">
        <v>8.3999989999999993</v>
      </c>
      <c r="O2990" s="10">
        <v>17.50001</v>
      </c>
      <c r="P2990" s="10">
        <v>33.600009999999997</v>
      </c>
      <c r="Q2990" s="10">
        <v>22.8</v>
      </c>
      <c r="R2990" s="10">
        <v>52.19999</v>
      </c>
      <c r="S2990" s="10">
        <v>37</v>
      </c>
    </row>
    <row r="2991" spans="1:19" s="1" customFormat="1" x14ac:dyDescent="0.25">
      <c r="A2991" s="9">
        <v>44994</v>
      </c>
      <c r="B2991" s="10">
        <v>4</v>
      </c>
      <c r="C2991" s="10">
        <v>9.1999999999999993</v>
      </c>
      <c r="D2991" s="10">
        <v>6.6999969999999998</v>
      </c>
      <c r="E2991" s="10">
        <v>7.6999979999999999</v>
      </c>
      <c r="F2991" s="10">
        <v>6.7999989999999997</v>
      </c>
      <c r="G2991" s="10">
        <v>3.2</v>
      </c>
      <c r="H2991" s="10">
        <v>8.8000000000000007</v>
      </c>
      <c r="I2991" s="10">
        <v>6.2999989999999997</v>
      </c>
      <c r="J2991" s="10">
        <v>4.5999999999999996</v>
      </c>
      <c r="K2991" s="10">
        <v>5.199999</v>
      </c>
      <c r="L2991" s="10">
        <v>9.1999999999999993</v>
      </c>
      <c r="M2991" s="10">
        <v>7.199999</v>
      </c>
      <c r="N2991" s="10">
        <v>4</v>
      </c>
      <c r="O2991" s="10">
        <v>6.699999</v>
      </c>
      <c r="P2991" s="10">
        <v>16.200009999999999</v>
      </c>
      <c r="Q2991" s="10">
        <v>9.9000020000000006</v>
      </c>
      <c r="R2991" s="10">
        <v>22.30001</v>
      </c>
      <c r="S2991" s="10">
        <v>29.200019999999999</v>
      </c>
    </row>
    <row r="2992" spans="1:19" s="1" customFormat="1" x14ac:dyDescent="0.25">
      <c r="A2992" s="9">
        <v>44995</v>
      </c>
      <c r="B2992" s="10">
        <v>0</v>
      </c>
      <c r="C2992" s="10">
        <v>0.8</v>
      </c>
      <c r="D2992" s="10">
        <v>0</v>
      </c>
      <c r="E2992" s="10">
        <v>0</v>
      </c>
      <c r="F2992" s="10">
        <v>0</v>
      </c>
      <c r="G2992" s="10">
        <v>0</v>
      </c>
      <c r="H2992" s="10">
        <v>0</v>
      </c>
      <c r="I2992" s="10">
        <v>0</v>
      </c>
      <c r="J2992" s="10">
        <v>0.3</v>
      </c>
      <c r="K2992" s="10">
        <v>0.1</v>
      </c>
      <c r="L2992" s="10">
        <v>0.1</v>
      </c>
      <c r="M2992" s="10">
        <v>0</v>
      </c>
      <c r="N2992" s="10">
        <v>0.2</v>
      </c>
      <c r="O2992" s="10">
        <v>0.2</v>
      </c>
      <c r="P2992" s="10">
        <v>1</v>
      </c>
      <c r="Q2992" s="10">
        <v>3.7999990000000001</v>
      </c>
      <c r="R2992" s="10">
        <v>2.5</v>
      </c>
      <c r="S2992" s="10">
        <v>1.7</v>
      </c>
    </row>
    <row r="2993" spans="1:19" s="1" customFormat="1" x14ac:dyDescent="0.25">
      <c r="A2993" s="9">
        <v>44996</v>
      </c>
      <c r="B2993" s="10">
        <v>0.5</v>
      </c>
      <c r="C2993" s="10">
        <v>1</v>
      </c>
      <c r="D2993" s="10">
        <v>18.50001</v>
      </c>
      <c r="E2993" s="10">
        <v>9.2999989999999997</v>
      </c>
      <c r="F2993" s="10">
        <v>0.3</v>
      </c>
      <c r="G2993" s="10">
        <v>0</v>
      </c>
      <c r="H2993" s="10">
        <v>1.3</v>
      </c>
      <c r="I2993" s="10">
        <v>0</v>
      </c>
      <c r="J2993" s="10">
        <v>0</v>
      </c>
      <c r="K2993" s="10">
        <v>0</v>
      </c>
      <c r="L2993" s="10">
        <v>3</v>
      </c>
      <c r="M2993" s="10">
        <v>1.4</v>
      </c>
      <c r="N2993" s="10">
        <v>0</v>
      </c>
      <c r="O2993" s="10">
        <v>0.4</v>
      </c>
      <c r="P2993" s="10">
        <v>4.6999979999999999</v>
      </c>
      <c r="Q2993" s="10">
        <v>9.7000030000000006</v>
      </c>
      <c r="R2993" s="10">
        <v>11.700010000000001</v>
      </c>
      <c r="S2993" s="10">
        <v>6.4999969999999996</v>
      </c>
    </row>
    <row r="2994" spans="1:19" s="1" customFormat="1" x14ac:dyDescent="0.25">
      <c r="A2994" s="9">
        <v>44997</v>
      </c>
      <c r="B2994" s="10">
        <v>0</v>
      </c>
      <c r="C2994" s="10">
        <v>0</v>
      </c>
      <c r="D2994" s="10">
        <v>0.5</v>
      </c>
      <c r="E2994" s="10">
        <v>0.7</v>
      </c>
      <c r="F2994" s="10">
        <v>0.1</v>
      </c>
      <c r="G2994" s="10">
        <v>0</v>
      </c>
      <c r="H2994" s="10">
        <v>0</v>
      </c>
      <c r="I2994" s="10">
        <v>0</v>
      </c>
      <c r="J2994" s="10">
        <v>0</v>
      </c>
      <c r="K2994" s="10">
        <v>0</v>
      </c>
      <c r="L2994" s="10">
        <v>0</v>
      </c>
      <c r="M2994" s="10">
        <v>0</v>
      </c>
      <c r="N2994" s="10">
        <v>0</v>
      </c>
      <c r="O2994" s="10">
        <v>0</v>
      </c>
      <c r="P2994" s="10">
        <v>0</v>
      </c>
      <c r="Q2994" s="10">
        <v>0</v>
      </c>
      <c r="R2994" s="10">
        <v>0</v>
      </c>
      <c r="S2994" s="10">
        <v>0</v>
      </c>
    </row>
    <row r="2995" spans="1:19" s="1" customFormat="1" x14ac:dyDescent="0.25">
      <c r="A2995" s="9">
        <v>44998</v>
      </c>
      <c r="B2995" s="10">
        <v>3.7</v>
      </c>
      <c r="C2995" s="10">
        <v>6.4999989999999999</v>
      </c>
      <c r="D2995" s="10">
        <v>3.0999989999999999</v>
      </c>
      <c r="E2995" s="10">
        <v>4.7999989999999997</v>
      </c>
      <c r="F2995" s="10">
        <v>3.4999989999999999</v>
      </c>
      <c r="G2995" s="10">
        <v>2.7</v>
      </c>
      <c r="H2995" s="10">
        <v>4.2</v>
      </c>
      <c r="I2995" s="10">
        <v>2.5</v>
      </c>
      <c r="J2995" s="10">
        <v>0.80000009999999999</v>
      </c>
      <c r="K2995" s="10">
        <v>3.7</v>
      </c>
      <c r="L2995" s="10">
        <v>11.2</v>
      </c>
      <c r="M2995" s="10">
        <v>3.5</v>
      </c>
      <c r="N2995" s="10">
        <v>4.2</v>
      </c>
      <c r="O2995" s="10">
        <v>7.9999989999999999</v>
      </c>
      <c r="P2995" s="10">
        <v>5.5999990000000004</v>
      </c>
      <c r="Q2995" s="10">
        <v>10.8</v>
      </c>
      <c r="R2995" s="10">
        <v>9.1999999999999993</v>
      </c>
      <c r="S2995" s="10">
        <v>8.0999990000000004</v>
      </c>
    </row>
    <row r="2996" spans="1:19" s="1" customFormat="1" x14ac:dyDescent="0.25">
      <c r="A2996" s="9">
        <v>44999</v>
      </c>
      <c r="B2996" s="10">
        <v>0.1</v>
      </c>
      <c r="C2996" s="10">
        <v>0.3</v>
      </c>
      <c r="D2996" s="10">
        <v>0.1</v>
      </c>
      <c r="E2996" s="10">
        <v>0.1</v>
      </c>
      <c r="F2996" s="10">
        <v>0.1</v>
      </c>
      <c r="G2996" s="10">
        <v>0</v>
      </c>
      <c r="H2996" s="10">
        <v>0</v>
      </c>
      <c r="I2996" s="10">
        <v>0</v>
      </c>
      <c r="J2996" s="10">
        <v>0.3</v>
      </c>
      <c r="K2996" s="10">
        <v>0.1</v>
      </c>
      <c r="L2996" s="10">
        <v>0.6</v>
      </c>
      <c r="M2996" s="10">
        <v>0.2</v>
      </c>
      <c r="N2996" s="10">
        <v>0.2</v>
      </c>
      <c r="O2996" s="10">
        <v>0.1</v>
      </c>
      <c r="P2996" s="10">
        <v>0.1</v>
      </c>
      <c r="Q2996" s="10">
        <v>0</v>
      </c>
      <c r="R2996" s="10">
        <v>0</v>
      </c>
      <c r="S2996" s="10">
        <v>0</v>
      </c>
    </row>
    <row r="2997" spans="1:19" s="1" customFormat="1" x14ac:dyDescent="0.25">
      <c r="A2997" s="9">
        <v>45000</v>
      </c>
      <c r="B2997" s="10">
        <v>0</v>
      </c>
      <c r="C2997" s="10">
        <v>0</v>
      </c>
      <c r="D2997" s="10">
        <v>0</v>
      </c>
      <c r="E2997" s="10">
        <v>0</v>
      </c>
      <c r="F2997" s="10">
        <v>0</v>
      </c>
      <c r="G2997" s="10">
        <v>0</v>
      </c>
      <c r="H2997" s="10">
        <v>0</v>
      </c>
      <c r="I2997" s="10">
        <v>0</v>
      </c>
      <c r="J2997" s="10">
        <v>0</v>
      </c>
      <c r="K2997" s="10">
        <v>0</v>
      </c>
      <c r="L2997" s="10">
        <v>0</v>
      </c>
      <c r="M2997" s="10">
        <v>0</v>
      </c>
      <c r="N2997" s="10">
        <v>0</v>
      </c>
      <c r="O2997" s="10">
        <v>0</v>
      </c>
      <c r="P2997" s="10">
        <v>0</v>
      </c>
      <c r="Q2997" s="10">
        <v>0</v>
      </c>
      <c r="R2997" s="10">
        <v>0</v>
      </c>
      <c r="S2997" s="10">
        <v>0</v>
      </c>
    </row>
    <row r="2998" spans="1:19" s="1" customFormat="1" x14ac:dyDescent="0.25">
      <c r="A2998" s="9">
        <v>45001</v>
      </c>
      <c r="B2998" s="10">
        <v>2</v>
      </c>
      <c r="C2998" s="10">
        <v>4.3</v>
      </c>
      <c r="D2998" s="10">
        <v>1.6</v>
      </c>
      <c r="E2998" s="10">
        <v>0.8</v>
      </c>
      <c r="F2998" s="10">
        <v>0.80000009999999999</v>
      </c>
      <c r="G2998" s="10">
        <v>0</v>
      </c>
      <c r="H2998" s="10">
        <v>1.9</v>
      </c>
      <c r="I2998" s="10">
        <v>0.5</v>
      </c>
      <c r="J2998" s="10">
        <v>0.7</v>
      </c>
      <c r="K2998" s="10">
        <v>0</v>
      </c>
      <c r="L2998" s="10">
        <v>6.3999990000000002</v>
      </c>
      <c r="M2998" s="10">
        <v>2.4</v>
      </c>
      <c r="N2998" s="10">
        <v>3.9999989999999999</v>
      </c>
      <c r="O2998" s="10">
        <v>3.5</v>
      </c>
      <c r="P2998" s="10">
        <v>4.8999990000000002</v>
      </c>
      <c r="Q2998" s="10">
        <v>6.7999989999999997</v>
      </c>
      <c r="R2998" s="10">
        <v>4.3</v>
      </c>
      <c r="S2998" s="10">
        <v>2.4</v>
      </c>
    </row>
    <row r="2999" spans="1:19" s="1" customFormat="1" x14ac:dyDescent="0.25">
      <c r="A2999" s="9">
        <v>45002</v>
      </c>
      <c r="B2999" s="10">
        <v>9.300001</v>
      </c>
      <c r="C2999" s="10">
        <v>12</v>
      </c>
      <c r="D2999" s="10">
        <v>10.1</v>
      </c>
      <c r="E2999" s="10">
        <v>7.8999969999999999</v>
      </c>
      <c r="F2999" s="10">
        <v>3.7999990000000001</v>
      </c>
      <c r="G2999" s="10">
        <v>6.7999989999999997</v>
      </c>
      <c r="H2999" s="10">
        <v>14.2</v>
      </c>
      <c r="I2999" s="10">
        <v>5.199999</v>
      </c>
      <c r="J2999" s="10">
        <v>3</v>
      </c>
      <c r="K2999" s="10">
        <v>7.3999990000000002</v>
      </c>
      <c r="L2999" s="10">
        <v>14.8</v>
      </c>
      <c r="M2999" s="10">
        <v>7.1999979999999999</v>
      </c>
      <c r="N2999" s="10">
        <v>7.7999989999999997</v>
      </c>
      <c r="O2999" s="10">
        <v>10.199999999999999</v>
      </c>
      <c r="P2999" s="10">
        <v>10.9</v>
      </c>
      <c r="Q2999" s="10">
        <v>20.80001</v>
      </c>
      <c r="R2999" s="10">
        <v>31.500019999999999</v>
      </c>
      <c r="S2999" s="10">
        <v>26.30001</v>
      </c>
    </row>
    <row r="3000" spans="1:19" s="1" customFormat="1" x14ac:dyDescent="0.25">
      <c r="A3000" s="9">
        <v>45003</v>
      </c>
      <c r="B3000" s="10">
        <v>1.5</v>
      </c>
      <c r="C3000" s="10">
        <v>2</v>
      </c>
      <c r="D3000" s="10">
        <v>3.7999990000000001</v>
      </c>
      <c r="E3000" s="10">
        <v>4.1999979999999999</v>
      </c>
      <c r="F3000" s="10">
        <v>0.80000009999999999</v>
      </c>
      <c r="G3000" s="10">
        <v>0.5</v>
      </c>
      <c r="H3000" s="10">
        <v>2.7</v>
      </c>
      <c r="I3000" s="10">
        <v>0.2</v>
      </c>
      <c r="J3000" s="10">
        <v>2.5</v>
      </c>
      <c r="K3000" s="10">
        <v>1.1000000000000001</v>
      </c>
      <c r="L3000" s="10">
        <v>2</v>
      </c>
      <c r="M3000" s="10">
        <v>2.1</v>
      </c>
      <c r="N3000" s="10">
        <v>1.2</v>
      </c>
      <c r="O3000" s="10">
        <v>1.1000000000000001</v>
      </c>
      <c r="P3000" s="10">
        <v>2.1</v>
      </c>
      <c r="Q3000" s="10">
        <v>8.7000019999999996</v>
      </c>
      <c r="R3000" s="10">
        <v>2.7999990000000001</v>
      </c>
      <c r="S3000" s="10">
        <v>2.4</v>
      </c>
    </row>
    <row r="3001" spans="1:19" s="1" customFormat="1" x14ac:dyDescent="0.25">
      <c r="A3001" s="9">
        <v>45004</v>
      </c>
      <c r="B3001" s="10">
        <v>0</v>
      </c>
      <c r="C3001" s="10">
        <v>0</v>
      </c>
      <c r="D3001" s="10">
        <v>0</v>
      </c>
      <c r="E3001" s="10">
        <v>0</v>
      </c>
      <c r="F3001" s="10">
        <v>0</v>
      </c>
      <c r="G3001" s="10">
        <v>0</v>
      </c>
      <c r="H3001" s="10">
        <v>0</v>
      </c>
      <c r="I3001" s="10">
        <v>0</v>
      </c>
      <c r="J3001" s="10">
        <v>0</v>
      </c>
      <c r="K3001" s="10">
        <v>0</v>
      </c>
      <c r="L3001" s="10">
        <v>0</v>
      </c>
      <c r="M3001" s="10">
        <v>0.1</v>
      </c>
      <c r="N3001" s="10">
        <v>0</v>
      </c>
      <c r="O3001" s="10">
        <v>0</v>
      </c>
      <c r="P3001" s="10">
        <v>0</v>
      </c>
      <c r="Q3001" s="10">
        <v>0</v>
      </c>
      <c r="R3001" s="10">
        <v>0</v>
      </c>
      <c r="S3001" s="10">
        <v>0</v>
      </c>
    </row>
    <row r="3002" spans="1:19" s="1" customFormat="1" x14ac:dyDescent="0.25">
      <c r="A3002" s="9">
        <v>45005</v>
      </c>
      <c r="B3002" s="10">
        <v>0</v>
      </c>
      <c r="C3002" s="10">
        <v>0</v>
      </c>
      <c r="D3002" s="10">
        <v>0</v>
      </c>
      <c r="E3002" s="10">
        <v>0</v>
      </c>
      <c r="F3002" s="10">
        <v>0</v>
      </c>
      <c r="G3002" s="10">
        <v>0</v>
      </c>
      <c r="H3002" s="10">
        <v>0</v>
      </c>
      <c r="I3002" s="10">
        <v>0</v>
      </c>
      <c r="J3002" s="10">
        <v>0</v>
      </c>
      <c r="K3002" s="10">
        <v>0</v>
      </c>
      <c r="L3002" s="10">
        <v>0</v>
      </c>
      <c r="M3002" s="10">
        <v>0</v>
      </c>
      <c r="N3002" s="10">
        <v>0</v>
      </c>
      <c r="O3002" s="10">
        <v>0</v>
      </c>
      <c r="P3002" s="10">
        <v>0</v>
      </c>
      <c r="Q3002" s="10">
        <v>0</v>
      </c>
      <c r="R3002" s="10">
        <v>0</v>
      </c>
      <c r="S3002" s="10">
        <v>0</v>
      </c>
    </row>
    <row r="3003" spans="1:19" s="1" customFormat="1" x14ac:dyDescent="0.25">
      <c r="A3003" s="9">
        <v>45006</v>
      </c>
      <c r="B3003" s="10">
        <v>0</v>
      </c>
      <c r="C3003" s="10">
        <v>0</v>
      </c>
      <c r="D3003" s="10">
        <v>0</v>
      </c>
      <c r="E3003" s="10">
        <v>0</v>
      </c>
      <c r="F3003" s="10">
        <v>0</v>
      </c>
      <c r="G3003" s="10">
        <v>0</v>
      </c>
      <c r="H3003" s="10">
        <v>0</v>
      </c>
      <c r="I3003" s="10">
        <v>0</v>
      </c>
      <c r="J3003" s="10">
        <v>0</v>
      </c>
      <c r="K3003" s="10">
        <v>0</v>
      </c>
      <c r="L3003" s="10">
        <v>0</v>
      </c>
      <c r="M3003" s="10">
        <v>0.1</v>
      </c>
      <c r="N3003" s="10">
        <v>0</v>
      </c>
      <c r="O3003" s="10">
        <v>0</v>
      </c>
      <c r="P3003" s="10">
        <v>0</v>
      </c>
      <c r="Q3003" s="10">
        <v>0.2</v>
      </c>
      <c r="R3003" s="10">
        <v>0</v>
      </c>
      <c r="S3003" s="10">
        <v>0</v>
      </c>
    </row>
    <row r="3004" spans="1:19" s="1" customFormat="1" x14ac:dyDescent="0.25">
      <c r="A3004" s="9">
        <v>45007</v>
      </c>
      <c r="B3004" s="10">
        <v>0</v>
      </c>
      <c r="C3004" s="10">
        <v>0</v>
      </c>
      <c r="D3004" s="10">
        <v>0</v>
      </c>
      <c r="E3004" s="10">
        <v>0</v>
      </c>
      <c r="F3004" s="10">
        <v>0</v>
      </c>
      <c r="G3004" s="10">
        <v>0</v>
      </c>
      <c r="H3004" s="10">
        <v>0</v>
      </c>
      <c r="I3004" s="10">
        <v>0</v>
      </c>
      <c r="J3004" s="10">
        <v>0</v>
      </c>
      <c r="K3004" s="10">
        <v>0</v>
      </c>
      <c r="L3004" s="10">
        <v>0</v>
      </c>
      <c r="M3004" s="10">
        <v>0</v>
      </c>
      <c r="N3004" s="10">
        <v>0</v>
      </c>
      <c r="O3004" s="10">
        <v>0</v>
      </c>
      <c r="P3004" s="10">
        <v>0</v>
      </c>
      <c r="Q3004" s="10">
        <v>0</v>
      </c>
      <c r="R3004" s="10">
        <v>0</v>
      </c>
      <c r="S3004" s="10">
        <v>0</v>
      </c>
    </row>
    <row r="3005" spans="1:19" s="1" customFormat="1" x14ac:dyDescent="0.25">
      <c r="A3005" s="9">
        <v>45008</v>
      </c>
      <c r="B3005" s="10">
        <v>1.9</v>
      </c>
      <c r="C3005" s="10">
        <v>2.2000000000000002</v>
      </c>
      <c r="D3005" s="10">
        <v>1.4</v>
      </c>
      <c r="E3005" s="10">
        <v>0.4</v>
      </c>
      <c r="F3005" s="10">
        <v>0.1</v>
      </c>
      <c r="G3005" s="10">
        <v>0</v>
      </c>
      <c r="H3005" s="10">
        <v>0.1</v>
      </c>
      <c r="I3005" s="10">
        <v>0</v>
      </c>
      <c r="J3005" s="10">
        <v>0</v>
      </c>
      <c r="K3005" s="10">
        <v>0</v>
      </c>
      <c r="L3005" s="10">
        <v>0.5</v>
      </c>
      <c r="M3005" s="10">
        <v>2.4</v>
      </c>
      <c r="N3005" s="10">
        <v>0.1</v>
      </c>
      <c r="O3005" s="10">
        <v>1.3</v>
      </c>
      <c r="P3005" s="10">
        <v>7.8999959999999998</v>
      </c>
      <c r="Q3005" s="10">
        <v>2.5</v>
      </c>
      <c r="R3005" s="10">
        <v>4.3999990000000002</v>
      </c>
      <c r="S3005" s="10">
        <v>0.6</v>
      </c>
    </row>
    <row r="3006" spans="1:19" s="1" customFormat="1" x14ac:dyDescent="0.25">
      <c r="A3006" s="9">
        <v>45009</v>
      </c>
      <c r="B3006" s="10">
        <v>3.6</v>
      </c>
      <c r="C3006" s="10">
        <v>9.8000000000000007</v>
      </c>
      <c r="D3006" s="10">
        <v>6.0999990000000004</v>
      </c>
      <c r="E3006" s="10">
        <v>5.199999</v>
      </c>
      <c r="F3006" s="10">
        <v>6</v>
      </c>
      <c r="G3006" s="10">
        <v>6.2999980000000004</v>
      </c>
      <c r="H3006" s="10">
        <v>18.8</v>
      </c>
      <c r="I3006" s="10">
        <v>9.0999990000000004</v>
      </c>
      <c r="J3006" s="10">
        <v>10.199999999999999</v>
      </c>
      <c r="K3006" s="10">
        <v>6.7999980000000004</v>
      </c>
      <c r="L3006" s="10">
        <v>15.3</v>
      </c>
      <c r="M3006" s="10">
        <v>9.7000010000000003</v>
      </c>
      <c r="N3006" s="10">
        <v>5.9999989999999999</v>
      </c>
      <c r="O3006" s="10">
        <v>6.1999979999999999</v>
      </c>
      <c r="P3006" s="10">
        <v>5.2999989999999997</v>
      </c>
      <c r="Q3006" s="10">
        <v>12.9</v>
      </c>
      <c r="R3006" s="10">
        <v>22.00001</v>
      </c>
      <c r="S3006" s="10">
        <v>20.80001</v>
      </c>
    </row>
    <row r="3007" spans="1:19" s="1" customFormat="1" x14ac:dyDescent="0.25">
      <c r="A3007" s="9">
        <v>45010</v>
      </c>
      <c r="B3007" s="10">
        <v>0.5</v>
      </c>
      <c r="C3007" s="10">
        <v>0.1</v>
      </c>
      <c r="D3007" s="10">
        <v>3.199999</v>
      </c>
      <c r="E3007" s="10">
        <v>7.6999969999999998</v>
      </c>
      <c r="F3007" s="10">
        <v>0</v>
      </c>
      <c r="G3007" s="10">
        <v>0</v>
      </c>
      <c r="H3007" s="10">
        <v>6.1</v>
      </c>
      <c r="I3007" s="10">
        <v>0.5</v>
      </c>
      <c r="J3007" s="10">
        <v>0</v>
      </c>
      <c r="K3007" s="10">
        <v>0</v>
      </c>
      <c r="L3007" s="10">
        <v>2.5</v>
      </c>
      <c r="M3007" s="10">
        <v>0.4</v>
      </c>
      <c r="N3007" s="10">
        <v>0</v>
      </c>
      <c r="O3007" s="10">
        <v>0.2</v>
      </c>
      <c r="P3007" s="10">
        <v>0.6</v>
      </c>
      <c r="Q3007" s="10">
        <v>1.1000000000000001</v>
      </c>
      <c r="R3007" s="10">
        <v>3.8999990000000002</v>
      </c>
      <c r="S3007" s="10">
        <v>2.8</v>
      </c>
    </row>
    <row r="3008" spans="1:19" s="1" customFormat="1" x14ac:dyDescent="0.25">
      <c r="A3008" s="9">
        <v>45011</v>
      </c>
      <c r="B3008" s="10">
        <v>0</v>
      </c>
      <c r="C3008" s="10">
        <v>0</v>
      </c>
      <c r="D3008" s="10">
        <v>0.1</v>
      </c>
      <c r="E3008" s="10">
        <v>0.2</v>
      </c>
      <c r="F3008" s="10">
        <v>0</v>
      </c>
      <c r="G3008" s="10">
        <v>0.1</v>
      </c>
      <c r="H3008" s="10">
        <v>1.1000000000000001</v>
      </c>
      <c r="I3008" s="10">
        <v>0.2</v>
      </c>
      <c r="J3008" s="10">
        <v>1</v>
      </c>
      <c r="K3008" s="10">
        <v>0.3</v>
      </c>
      <c r="L3008" s="10">
        <v>0</v>
      </c>
      <c r="M3008" s="10">
        <v>0</v>
      </c>
      <c r="N3008" s="10">
        <v>0</v>
      </c>
      <c r="O3008" s="10">
        <v>0</v>
      </c>
      <c r="P3008" s="10">
        <v>0</v>
      </c>
      <c r="Q3008" s="10">
        <v>0</v>
      </c>
      <c r="R3008" s="10">
        <v>0</v>
      </c>
      <c r="S3008" s="10">
        <v>0.3</v>
      </c>
    </row>
    <row r="3009" spans="1:19" s="1" customFormat="1" x14ac:dyDescent="0.25">
      <c r="A3009" s="9">
        <v>45012</v>
      </c>
      <c r="B3009" s="10">
        <v>0</v>
      </c>
      <c r="C3009" s="10">
        <v>0</v>
      </c>
      <c r="D3009" s="10">
        <v>0</v>
      </c>
      <c r="E3009" s="10">
        <v>0</v>
      </c>
      <c r="F3009" s="10">
        <v>0</v>
      </c>
      <c r="G3009" s="10">
        <v>0</v>
      </c>
      <c r="H3009" s="10">
        <v>0</v>
      </c>
      <c r="I3009" s="10">
        <v>0</v>
      </c>
      <c r="J3009" s="10">
        <v>0</v>
      </c>
      <c r="K3009" s="10">
        <v>0</v>
      </c>
      <c r="L3009" s="10">
        <v>0</v>
      </c>
      <c r="M3009" s="10">
        <v>0</v>
      </c>
      <c r="N3009" s="10">
        <v>0</v>
      </c>
      <c r="O3009" s="10">
        <v>0</v>
      </c>
      <c r="P3009" s="10">
        <v>0</v>
      </c>
      <c r="Q3009" s="10">
        <v>0</v>
      </c>
      <c r="R3009" s="10">
        <v>0</v>
      </c>
      <c r="S3009" s="10">
        <v>0</v>
      </c>
    </row>
    <row r="3010" spans="1:19" s="1" customFormat="1" x14ac:dyDescent="0.25">
      <c r="A3010" s="9">
        <v>45013</v>
      </c>
      <c r="B3010" s="10">
        <v>0</v>
      </c>
      <c r="C3010" s="10">
        <v>0</v>
      </c>
      <c r="D3010" s="10">
        <v>0</v>
      </c>
      <c r="E3010" s="10">
        <v>0</v>
      </c>
      <c r="F3010" s="10">
        <v>0</v>
      </c>
      <c r="G3010" s="10">
        <v>0</v>
      </c>
      <c r="H3010" s="10">
        <v>0</v>
      </c>
      <c r="I3010" s="10">
        <v>0</v>
      </c>
      <c r="J3010" s="10">
        <v>0</v>
      </c>
      <c r="K3010" s="10">
        <v>0</v>
      </c>
      <c r="L3010" s="10">
        <v>0</v>
      </c>
      <c r="M3010" s="10">
        <v>0</v>
      </c>
      <c r="N3010" s="10">
        <v>0</v>
      </c>
      <c r="O3010" s="10">
        <v>0</v>
      </c>
      <c r="P3010" s="10">
        <v>0</v>
      </c>
      <c r="Q3010" s="10">
        <v>0</v>
      </c>
      <c r="R3010" s="10">
        <v>0</v>
      </c>
      <c r="S3010" s="10">
        <v>0</v>
      </c>
    </row>
    <row r="3011" spans="1:19" s="1" customFormat="1" x14ac:dyDescent="0.25">
      <c r="A3011" s="9">
        <v>45014</v>
      </c>
      <c r="B3011" s="10">
        <v>0</v>
      </c>
      <c r="C3011" s="10">
        <v>0</v>
      </c>
      <c r="D3011" s="10">
        <v>0</v>
      </c>
      <c r="E3011" s="10">
        <v>0</v>
      </c>
      <c r="F3011" s="10">
        <v>0</v>
      </c>
      <c r="G3011" s="10">
        <v>0</v>
      </c>
      <c r="H3011" s="10">
        <v>0</v>
      </c>
      <c r="I3011" s="10">
        <v>0</v>
      </c>
      <c r="J3011" s="10">
        <v>0</v>
      </c>
      <c r="K3011" s="10">
        <v>0</v>
      </c>
      <c r="L3011" s="10">
        <v>0</v>
      </c>
      <c r="M3011" s="10">
        <v>0</v>
      </c>
      <c r="N3011" s="10">
        <v>0</v>
      </c>
      <c r="O3011" s="10">
        <v>0</v>
      </c>
      <c r="P3011" s="10">
        <v>0.1</v>
      </c>
      <c r="Q3011" s="10">
        <v>0</v>
      </c>
      <c r="R3011" s="10">
        <v>0</v>
      </c>
      <c r="S3011" s="10">
        <v>0</v>
      </c>
    </row>
    <row r="3012" spans="1:19" s="1" customFormat="1" x14ac:dyDescent="0.25">
      <c r="A3012" s="9">
        <v>45015</v>
      </c>
      <c r="B3012" s="10">
        <v>0</v>
      </c>
      <c r="C3012" s="10">
        <v>0</v>
      </c>
      <c r="D3012" s="10">
        <v>0</v>
      </c>
      <c r="E3012" s="10">
        <v>0</v>
      </c>
      <c r="F3012" s="10">
        <v>0</v>
      </c>
      <c r="G3012" s="10">
        <v>0</v>
      </c>
      <c r="H3012" s="10">
        <v>0</v>
      </c>
      <c r="I3012" s="10">
        <v>0</v>
      </c>
      <c r="J3012" s="10">
        <v>0</v>
      </c>
      <c r="K3012" s="10">
        <v>0</v>
      </c>
      <c r="L3012" s="10">
        <v>0</v>
      </c>
      <c r="M3012" s="10">
        <v>0</v>
      </c>
      <c r="N3012" s="10">
        <v>0</v>
      </c>
      <c r="O3012" s="10">
        <v>0.1</v>
      </c>
      <c r="P3012" s="10">
        <v>0.90000009999999997</v>
      </c>
      <c r="Q3012" s="10">
        <v>0.4</v>
      </c>
      <c r="R3012" s="10">
        <v>0.1</v>
      </c>
      <c r="S3012" s="10">
        <v>0</v>
      </c>
    </row>
    <row r="3013" spans="1:19" s="1" customFormat="1" x14ac:dyDescent="0.25">
      <c r="A3013" s="9">
        <v>45016</v>
      </c>
      <c r="B3013" s="10">
        <v>0</v>
      </c>
      <c r="C3013" s="10">
        <v>0.2</v>
      </c>
      <c r="D3013" s="10">
        <v>0</v>
      </c>
      <c r="E3013" s="10">
        <v>0.1</v>
      </c>
      <c r="F3013" s="10">
        <v>0</v>
      </c>
      <c r="G3013" s="10">
        <v>0.3</v>
      </c>
      <c r="H3013" s="10">
        <v>0.90000009999999997</v>
      </c>
      <c r="I3013" s="10">
        <v>0</v>
      </c>
      <c r="J3013" s="10">
        <v>0</v>
      </c>
      <c r="K3013" s="10">
        <v>0.3</v>
      </c>
      <c r="L3013" s="10">
        <v>2.2000000000000002</v>
      </c>
      <c r="M3013" s="10">
        <v>0.3</v>
      </c>
      <c r="N3013" s="10">
        <v>0.3</v>
      </c>
      <c r="O3013" s="10">
        <v>0.2</v>
      </c>
      <c r="P3013" s="10">
        <v>0.90000009999999997</v>
      </c>
      <c r="Q3013" s="10">
        <v>1.3</v>
      </c>
      <c r="R3013" s="10">
        <v>1.1000000000000001</v>
      </c>
      <c r="S3013" s="10">
        <v>0.7</v>
      </c>
    </row>
    <row r="3014" spans="1:19" s="1" customFormat="1" x14ac:dyDescent="0.25">
      <c r="A3014" s="9">
        <v>45017</v>
      </c>
      <c r="B3014" s="10">
        <v>1.1000000000000001</v>
      </c>
      <c r="C3014" s="10">
        <v>1.2</v>
      </c>
      <c r="D3014" s="10">
        <v>0.3</v>
      </c>
      <c r="E3014" s="10">
        <v>0</v>
      </c>
      <c r="F3014" s="10">
        <v>0</v>
      </c>
      <c r="G3014" s="10">
        <v>0.80000009999999999</v>
      </c>
      <c r="H3014" s="10">
        <v>0</v>
      </c>
      <c r="I3014" s="10">
        <v>0.1</v>
      </c>
      <c r="J3014" s="10">
        <v>1.1000000000000001</v>
      </c>
      <c r="K3014" s="10">
        <v>1.7</v>
      </c>
      <c r="L3014" s="10">
        <v>0.5</v>
      </c>
      <c r="M3014" s="10">
        <v>2</v>
      </c>
      <c r="N3014" s="10">
        <v>0.1</v>
      </c>
      <c r="O3014" s="10">
        <v>0.1</v>
      </c>
      <c r="P3014" s="10">
        <v>0.9</v>
      </c>
      <c r="Q3014" s="10">
        <v>0.7</v>
      </c>
      <c r="R3014" s="10">
        <v>0.3</v>
      </c>
      <c r="S3014" s="10">
        <v>0.2</v>
      </c>
    </row>
    <row r="3015" spans="1:19" s="1" customFormat="1" x14ac:dyDescent="0.25">
      <c r="A3015" s="9">
        <v>45018</v>
      </c>
      <c r="B3015" s="10">
        <v>0</v>
      </c>
      <c r="C3015" s="10">
        <v>0</v>
      </c>
      <c r="D3015" s="10">
        <v>0</v>
      </c>
      <c r="E3015" s="10">
        <v>0</v>
      </c>
      <c r="F3015" s="10">
        <v>0</v>
      </c>
      <c r="G3015" s="10">
        <v>0</v>
      </c>
      <c r="H3015" s="10">
        <v>0</v>
      </c>
      <c r="I3015" s="10">
        <v>0</v>
      </c>
      <c r="J3015" s="10">
        <v>0</v>
      </c>
      <c r="K3015" s="10">
        <v>0</v>
      </c>
      <c r="L3015" s="10">
        <v>0</v>
      </c>
      <c r="M3015" s="10">
        <v>0</v>
      </c>
      <c r="N3015" s="10">
        <v>0</v>
      </c>
      <c r="O3015" s="10">
        <v>0</v>
      </c>
      <c r="P3015" s="10">
        <v>0</v>
      </c>
      <c r="Q3015" s="10">
        <v>0</v>
      </c>
      <c r="R3015" s="10">
        <v>0</v>
      </c>
      <c r="S3015" s="10">
        <v>0</v>
      </c>
    </row>
    <row r="3016" spans="1:19" s="1" customFormat="1" x14ac:dyDescent="0.25">
      <c r="A3016" s="9">
        <v>45019</v>
      </c>
      <c r="B3016" s="10">
        <v>0</v>
      </c>
      <c r="C3016" s="10">
        <v>0</v>
      </c>
      <c r="D3016" s="10">
        <v>0</v>
      </c>
      <c r="E3016" s="10">
        <v>0</v>
      </c>
      <c r="F3016" s="10">
        <v>0</v>
      </c>
      <c r="G3016" s="10">
        <v>0</v>
      </c>
      <c r="H3016" s="10">
        <v>0</v>
      </c>
      <c r="I3016" s="10">
        <v>0</v>
      </c>
      <c r="J3016" s="10">
        <v>0</v>
      </c>
      <c r="K3016" s="10">
        <v>0</v>
      </c>
      <c r="L3016" s="10">
        <v>0</v>
      </c>
      <c r="M3016" s="10">
        <v>0</v>
      </c>
      <c r="N3016" s="10">
        <v>0.2</v>
      </c>
      <c r="O3016" s="10">
        <v>0</v>
      </c>
      <c r="P3016" s="10">
        <v>0.2</v>
      </c>
      <c r="Q3016" s="10">
        <v>0.90000009999999997</v>
      </c>
      <c r="R3016" s="10">
        <v>0</v>
      </c>
      <c r="S3016" s="10">
        <v>0</v>
      </c>
    </row>
    <row r="3017" spans="1:19" s="1" customFormat="1" x14ac:dyDescent="0.25">
      <c r="A3017" s="9">
        <v>45020</v>
      </c>
      <c r="B3017" s="10">
        <v>0</v>
      </c>
      <c r="C3017" s="10">
        <v>0</v>
      </c>
      <c r="D3017" s="10">
        <v>0</v>
      </c>
      <c r="E3017" s="10">
        <v>0</v>
      </c>
      <c r="F3017" s="10">
        <v>0</v>
      </c>
      <c r="G3017" s="10">
        <v>0</v>
      </c>
      <c r="H3017" s="10">
        <v>0</v>
      </c>
      <c r="I3017" s="10">
        <v>0</v>
      </c>
      <c r="J3017" s="10">
        <v>0</v>
      </c>
      <c r="K3017" s="10">
        <v>0</v>
      </c>
      <c r="L3017" s="10">
        <v>0</v>
      </c>
      <c r="M3017" s="10">
        <v>0</v>
      </c>
      <c r="N3017" s="10">
        <v>0</v>
      </c>
      <c r="O3017" s="10">
        <v>0</v>
      </c>
      <c r="P3017" s="10">
        <v>0</v>
      </c>
      <c r="Q3017" s="10">
        <v>0</v>
      </c>
      <c r="R3017" s="10">
        <v>0</v>
      </c>
      <c r="S3017" s="10">
        <v>0</v>
      </c>
    </row>
    <row r="3018" spans="1:19" s="1" customFormat="1" x14ac:dyDescent="0.25">
      <c r="A3018" s="9">
        <v>45021</v>
      </c>
      <c r="B3018" s="10">
        <v>0</v>
      </c>
      <c r="C3018" s="10">
        <v>0</v>
      </c>
      <c r="D3018" s="10">
        <v>0</v>
      </c>
      <c r="E3018" s="10">
        <v>0</v>
      </c>
      <c r="F3018" s="10">
        <v>0</v>
      </c>
      <c r="G3018" s="10">
        <v>0</v>
      </c>
      <c r="H3018" s="10">
        <v>0</v>
      </c>
      <c r="I3018" s="10">
        <v>0</v>
      </c>
      <c r="J3018" s="10">
        <v>0</v>
      </c>
      <c r="K3018" s="10">
        <v>0</v>
      </c>
      <c r="L3018" s="10">
        <v>0</v>
      </c>
      <c r="M3018" s="10">
        <v>0</v>
      </c>
      <c r="N3018" s="10">
        <v>0</v>
      </c>
      <c r="O3018" s="10">
        <v>0</v>
      </c>
      <c r="P3018" s="10">
        <v>0</v>
      </c>
      <c r="Q3018" s="10">
        <v>0</v>
      </c>
      <c r="R3018" s="10">
        <v>0</v>
      </c>
      <c r="S3018" s="10">
        <v>0</v>
      </c>
    </row>
    <row r="3019" spans="1:19" s="1" customFormat="1" x14ac:dyDescent="0.25">
      <c r="A3019" s="9">
        <v>45022</v>
      </c>
      <c r="B3019" s="10">
        <v>0</v>
      </c>
      <c r="C3019" s="10">
        <v>0</v>
      </c>
      <c r="D3019" s="10">
        <v>0</v>
      </c>
      <c r="E3019" s="10">
        <v>0</v>
      </c>
      <c r="F3019" s="10">
        <v>0</v>
      </c>
      <c r="G3019" s="10">
        <v>0</v>
      </c>
      <c r="H3019" s="10">
        <v>0</v>
      </c>
      <c r="I3019" s="10">
        <v>0</v>
      </c>
      <c r="J3019" s="10">
        <v>0</v>
      </c>
      <c r="K3019" s="10">
        <v>0</v>
      </c>
      <c r="L3019" s="10">
        <v>0</v>
      </c>
      <c r="M3019" s="10">
        <v>0</v>
      </c>
      <c r="N3019" s="10">
        <v>0</v>
      </c>
      <c r="O3019" s="10">
        <v>0</v>
      </c>
      <c r="P3019" s="10">
        <v>0</v>
      </c>
      <c r="Q3019" s="10">
        <v>0</v>
      </c>
      <c r="R3019" s="10">
        <v>0</v>
      </c>
      <c r="S3019" s="10">
        <v>0</v>
      </c>
    </row>
    <row r="3020" spans="1:19" s="1" customFormat="1" x14ac:dyDescent="0.25">
      <c r="A3020" s="9">
        <v>45023</v>
      </c>
      <c r="B3020" s="10">
        <v>0</v>
      </c>
      <c r="C3020" s="10">
        <v>0</v>
      </c>
      <c r="D3020" s="10">
        <v>0.1</v>
      </c>
      <c r="E3020" s="10">
        <v>0</v>
      </c>
      <c r="F3020" s="10">
        <v>0</v>
      </c>
      <c r="G3020" s="10">
        <v>0</v>
      </c>
      <c r="H3020" s="10">
        <v>0</v>
      </c>
      <c r="I3020" s="10">
        <v>0</v>
      </c>
      <c r="J3020" s="10">
        <v>0</v>
      </c>
      <c r="K3020" s="10">
        <v>0</v>
      </c>
      <c r="L3020" s="10">
        <v>0</v>
      </c>
      <c r="M3020" s="10">
        <v>0</v>
      </c>
      <c r="N3020" s="10">
        <v>0</v>
      </c>
      <c r="O3020" s="10">
        <v>0</v>
      </c>
      <c r="P3020" s="10">
        <v>0</v>
      </c>
      <c r="Q3020" s="10">
        <v>0</v>
      </c>
      <c r="R3020" s="10">
        <v>0</v>
      </c>
      <c r="S3020" s="10">
        <v>0</v>
      </c>
    </row>
    <row r="3021" spans="1:19" s="1" customFormat="1" x14ac:dyDescent="0.25">
      <c r="A3021" s="9">
        <v>45024</v>
      </c>
      <c r="B3021" s="10">
        <v>0</v>
      </c>
      <c r="C3021" s="10">
        <v>0</v>
      </c>
      <c r="D3021" s="10">
        <v>0</v>
      </c>
      <c r="E3021" s="10">
        <v>0</v>
      </c>
      <c r="F3021" s="10">
        <v>0</v>
      </c>
      <c r="G3021" s="10">
        <v>0</v>
      </c>
      <c r="H3021" s="10">
        <v>0</v>
      </c>
      <c r="I3021" s="10">
        <v>0</v>
      </c>
      <c r="J3021" s="10">
        <v>0</v>
      </c>
      <c r="K3021" s="10">
        <v>0</v>
      </c>
      <c r="L3021" s="10">
        <v>0</v>
      </c>
      <c r="M3021" s="10">
        <v>0</v>
      </c>
      <c r="N3021" s="10">
        <v>0</v>
      </c>
      <c r="O3021" s="10">
        <v>0</v>
      </c>
      <c r="P3021" s="10">
        <v>0</v>
      </c>
      <c r="Q3021" s="10">
        <v>0</v>
      </c>
      <c r="R3021" s="10">
        <v>0</v>
      </c>
      <c r="S3021" s="10">
        <v>0</v>
      </c>
    </row>
    <row r="3022" spans="1:19" s="1" customFormat="1" x14ac:dyDescent="0.25">
      <c r="A3022" s="9">
        <v>45025</v>
      </c>
      <c r="B3022" s="10">
        <v>0</v>
      </c>
      <c r="C3022" s="10">
        <v>0</v>
      </c>
      <c r="D3022" s="10">
        <v>0</v>
      </c>
      <c r="E3022" s="10">
        <v>0</v>
      </c>
      <c r="F3022" s="10">
        <v>0</v>
      </c>
      <c r="G3022" s="10">
        <v>0</v>
      </c>
      <c r="H3022" s="10">
        <v>0</v>
      </c>
      <c r="I3022" s="10">
        <v>0</v>
      </c>
      <c r="J3022" s="10">
        <v>0</v>
      </c>
      <c r="K3022" s="10">
        <v>0</v>
      </c>
      <c r="L3022" s="10">
        <v>0</v>
      </c>
      <c r="M3022" s="10">
        <v>0</v>
      </c>
      <c r="N3022" s="10">
        <v>0</v>
      </c>
      <c r="O3022" s="10">
        <v>0</v>
      </c>
      <c r="P3022" s="10">
        <v>0</v>
      </c>
      <c r="Q3022" s="10">
        <v>0</v>
      </c>
      <c r="R3022" s="10">
        <v>0</v>
      </c>
      <c r="S3022" s="10">
        <v>0</v>
      </c>
    </row>
    <row r="3023" spans="1:19" s="1" customFormat="1" x14ac:dyDescent="0.25">
      <c r="A3023" s="9">
        <v>45026</v>
      </c>
      <c r="B3023" s="10">
        <v>0</v>
      </c>
      <c r="C3023" s="10">
        <v>0</v>
      </c>
      <c r="D3023" s="10">
        <v>0</v>
      </c>
      <c r="E3023" s="10">
        <v>0</v>
      </c>
      <c r="F3023" s="10">
        <v>0</v>
      </c>
      <c r="G3023" s="10">
        <v>0</v>
      </c>
      <c r="H3023" s="10">
        <v>0</v>
      </c>
      <c r="I3023" s="10">
        <v>0</v>
      </c>
      <c r="J3023" s="10">
        <v>0</v>
      </c>
      <c r="K3023" s="10">
        <v>0</v>
      </c>
      <c r="L3023" s="10">
        <v>0</v>
      </c>
      <c r="M3023" s="10">
        <v>0</v>
      </c>
      <c r="N3023" s="10">
        <v>0</v>
      </c>
      <c r="O3023" s="10">
        <v>0</v>
      </c>
      <c r="P3023" s="10">
        <v>0</v>
      </c>
      <c r="Q3023" s="10">
        <v>0</v>
      </c>
      <c r="R3023" s="10">
        <v>0</v>
      </c>
      <c r="S3023" s="10">
        <v>0</v>
      </c>
    </row>
    <row r="3024" spans="1:19" s="1" customFormat="1" x14ac:dyDescent="0.25">
      <c r="A3024" s="9">
        <v>45027</v>
      </c>
      <c r="B3024" s="10">
        <v>0</v>
      </c>
      <c r="C3024" s="10">
        <v>0</v>
      </c>
      <c r="D3024" s="10">
        <v>0</v>
      </c>
      <c r="E3024" s="10">
        <v>0</v>
      </c>
      <c r="F3024" s="10">
        <v>0</v>
      </c>
      <c r="G3024" s="10">
        <v>0</v>
      </c>
      <c r="H3024" s="10">
        <v>0</v>
      </c>
      <c r="I3024" s="10">
        <v>0</v>
      </c>
      <c r="J3024" s="10">
        <v>0</v>
      </c>
      <c r="K3024" s="10">
        <v>0</v>
      </c>
      <c r="L3024" s="10">
        <v>0</v>
      </c>
      <c r="M3024" s="10">
        <v>0</v>
      </c>
      <c r="N3024" s="10">
        <v>0</v>
      </c>
      <c r="O3024" s="10">
        <v>0</v>
      </c>
      <c r="P3024" s="10">
        <v>0</v>
      </c>
      <c r="Q3024" s="10">
        <v>0</v>
      </c>
      <c r="R3024" s="10">
        <v>0</v>
      </c>
      <c r="S3024" s="10">
        <v>0</v>
      </c>
    </row>
    <row r="3025" spans="1:19" s="1" customFormat="1" x14ac:dyDescent="0.25">
      <c r="A3025" s="9">
        <v>45028</v>
      </c>
      <c r="B3025" s="10">
        <v>2.9999989999999999</v>
      </c>
      <c r="C3025" s="10">
        <v>5.3999980000000001</v>
      </c>
      <c r="D3025" s="10">
        <v>2.4</v>
      </c>
      <c r="E3025" s="10">
        <v>1.7</v>
      </c>
      <c r="F3025" s="10">
        <v>1</v>
      </c>
      <c r="G3025" s="10">
        <v>3.0999989999999999</v>
      </c>
      <c r="H3025" s="10">
        <v>4.3999990000000002</v>
      </c>
      <c r="I3025" s="10">
        <v>1.4</v>
      </c>
      <c r="J3025" s="10">
        <v>5.8999980000000001</v>
      </c>
      <c r="K3025" s="10">
        <v>5.0999980000000003</v>
      </c>
      <c r="L3025" s="10">
        <v>7.4999979999999997</v>
      </c>
      <c r="M3025" s="10">
        <v>2.1</v>
      </c>
      <c r="N3025" s="10">
        <v>3.3</v>
      </c>
      <c r="O3025" s="10">
        <v>0.7</v>
      </c>
      <c r="P3025" s="10">
        <v>2.7</v>
      </c>
      <c r="Q3025" s="10">
        <v>7.0999980000000003</v>
      </c>
      <c r="R3025" s="10">
        <v>5.8999980000000001</v>
      </c>
      <c r="S3025" s="10">
        <v>7.9999969999999996</v>
      </c>
    </row>
    <row r="3026" spans="1:19" s="1" customFormat="1" x14ac:dyDescent="0.25">
      <c r="A3026" s="9">
        <v>45029</v>
      </c>
      <c r="B3026" s="10">
        <v>0.1</v>
      </c>
      <c r="C3026" s="10">
        <v>0.7</v>
      </c>
      <c r="D3026" s="10">
        <v>1.4</v>
      </c>
      <c r="E3026" s="10">
        <v>0.90000009999999997</v>
      </c>
      <c r="F3026" s="10">
        <v>0.80000009999999999</v>
      </c>
      <c r="G3026" s="10">
        <v>0.1</v>
      </c>
      <c r="H3026" s="10">
        <v>0.80000009999999999</v>
      </c>
      <c r="I3026" s="10">
        <v>0.2</v>
      </c>
      <c r="J3026" s="10">
        <v>3.2</v>
      </c>
      <c r="K3026" s="10">
        <v>0.80000009999999999</v>
      </c>
      <c r="L3026" s="10">
        <v>0.8</v>
      </c>
      <c r="M3026" s="10">
        <v>0.2</v>
      </c>
      <c r="N3026" s="10">
        <v>0.5</v>
      </c>
      <c r="O3026" s="10">
        <v>0.5</v>
      </c>
      <c r="P3026" s="10">
        <v>0.5</v>
      </c>
      <c r="Q3026" s="10">
        <v>3.2999990000000001</v>
      </c>
      <c r="R3026" s="10">
        <v>1.9</v>
      </c>
      <c r="S3026" s="10">
        <v>1</v>
      </c>
    </row>
    <row r="3027" spans="1:19" s="1" customFormat="1" x14ac:dyDescent="0.25">
      <c r="A3027" s="9">
        <v>45030</v>
      </c>
      <c r="B3027" s="10">
        <v>3.6</v>
      </c>
      <c r="C3027" s="10">
        <v>7.4999969999999996</v>
      </c>
      <c r="D3027" s="10">
        <v>6.8999969999999999</v>
      </c>
      <c r="E3027" s="10">
        <v>15.9</v>
      </c>
      <c r="F3027" s="10">
        <v>3.4999989999999999</v>
      </c>
      <c r="G3027" s="10">
        <v>2.9</v>
      </c>
      <c r="H3027" s="10">
        <v>1.6</v>
      </c>
      <c r="I3027" s="10">
        <v>0</v>
      </c>
      <c r="J3027" s="10">
        <v>5.4</v>
      </c>
      <c r="K3027" s="10">
        <v>3.9999989999999999</v>
      </c>
      <c r="L3027" s="10">
        <v>4.3999990000000002</v>
      </c>
      <c r="M3027" s="10">
        <v>8.5999979999999994</v>
      </c>
      <c r="N3027" s="10">
        <v>2.1</v>
      </c>
      <c r="O3027" s="10">
        <v>0.4</v>
      </c>
      <c r="P3027" s="10">
        <v>5.0999980000000003</v>
      </c>
      <c r="Q3027" s="10">
        <v>10</v>
      </c>
      <c r="R3027" s="10">
        <v>7.099996</v>
      </c>
      <c r="S3027" s="10">
        <v>7.0999980000000003</v>
      </c>
    </row>
    <row r="3028" spans="1:19" s="1" customFormat="1" x14ac:dyDescent="0.25">
      <c r="A3028" s="9">
        <v>45031</v>
      </c>
      <c r="B3028" s="10">
        <v>0</v>
      </c>
      <c r="C3028" s="10">
        <v>0</v>
      </c>
      <c r="D3028" s="10">
        <v>0</v>
      </c>
      <c r="E3028" s="10">
        <v>0</v>
      </c>
      <c r="F3028" s="10">
        <v>0</v>
      </c>
      <c r="G3028" s="10">
        <v>0</v>
      </c>
      <c r="H3028" s="10">
        <v>0</v>
      </c>
      <c r="I3028" s="10">
        <v>0</v>
      </c>
      <c r="J3028" s="10">
        <v>0</v>
      </c>
      <c r="K3028" s="10">
        <v>0</v>
      </c>
      <c r="L3028" s="10">
        <v>0</v>
      </c>
      <c r="M3028" s="10">
        <v>0</v>
      </c>
      <c r="N3028" s="10">
        <v>0</v>
      </c>
      <c r="O3028" s="10">
        <v>0</v>
      </c>
      <c r="P3028" s="10">
        <v>0</v>
      </c>
      <c r="Q3028" s="10">
        <v>0</v>
      </c>
      <c r="R3028" s="10">
        <v>0</v>
      </c>
      <c r="S3028" s="10">
        <v>0</v>
      </c>
    </row>
    <row r="3029" spans="1:19" s="1" customFormat="1" x14ac:dyDescent="0.25">
      <c r="A3029" s="9">
        <v>45032</v>
      </c>
      <c r="B3029" s="10">
        <v>0</v>
      </c>
      <c r="C3029" s="10">
        <v>0</v>
      </c>
      <c r="D3029" s="10">
        <v>0</v>
      </c>
      <c r="E3029" s="10">
        <v>0</v>
      </c>
      <c r="F3029" s="10">
        <v>0</v>
      </c>
      <c r="G3029" s="10">
        <v>0</v>
      </c>
      <c r="H3029" s="10">
        <v>0</v>
      </c>
      <c r="I3029" s="10">
        <v>0</v>
      </c>
      <c r="J3029" s="10">
        <v>0</v>
      </c>
      <c r="K3029" s="10">
        <v>0</v>
      </c>
      <c r="L3029" s="10">
        <v>0</v>
      </c>
      <c r="M3029" s="10">
        <v>0</v>
      </c>
      <c r="N3029" s="10">
        <v>0</v>
      </c>
      <c r="O3029" s="10">
        <v>0</v>
      </c>
      <c r="P3029" s="10">
        <v>0</v>
      </c>
      <c r="Q3029" s="10">
        <v>0</v>
      </c>
      <c r="R3029" s="10">
        <v>0</v>
      </c>
      <c r="S3029" s="10">
        <v>0</v>
      </c>
    </row>
    <row r="3030" spans="1:19" s="1" customFormat="1" x14ac:dyDescent="0.25">
      <c r="A3030" s="9">
        <v>45033</v>
      </c>
      <c r="B3030" s="10">
        <v>0</v>
      </c>
      <c r="C3030" s="10">
        <v>0</v>
      </c>
      <c r="D3030" s="10">
        <v>0</v>
      </c>
      <c r="E3030" s="10">
        <v>0</v>
      </c>
      <c r="F3030" s="10">
        <v>0</v>
      </c>
      <c r="G3030" s="10">
        <v>0</v>
      </c>
      <c r="H3030" s="10">
        <v>0</v>
      </c>
      <c r="I3030" s="10">
        <v>0</v>
      </c>
      <c r="J3030" s="10">
        <v>0</v>
      </c>
      <c r="K3030" s="10">
        <v>0</v>
      </c>
      <c r="L3030" s="10">
        <v>0</v>
      </c>
      <c r="M3030" s="10">
        <v>0</v>
      </c>
      <c r="N3030" s="10">
        <v>0</v>
      </c>
      <c r="O3030" s="10">
        <v>0</v>
      </c>
      <c r="P3030" s="10">
        <v>0</v>
      </c>
      <c r="Q3030" s="10">
        <v>0</v>
      </c>
      <c r="R3030" s="10">
        <v>0</v>
      </c>
      <c r="S3030" s="10">
        <v>0</v>
      </c>
    </row>
    <row r="3031" spans="1:19" s="1" customFormat="1" x14ac:dyDescent="0.25">
      <c r="A3031" s="9">
        <v>45034</v>
      </c>
      <c r="B3031" s="10">
        <v>0</v>
      </c>
      <c r="C3031" s="10">
        <v>0</v>
      </c>
      <c r="D3031" s="10">
        <v>0</v>
      </c>
      <c r="E3031" s="10">
        <v>0</v>
      </c>
      <c r="F3031" s="10">
        <v>0</v>
      </c>
      <c r="G3031" s="10">
        <v>0</v>
      </c>
      <c r="H3031" s="10">
        <v>0</v>
      </c>
      <c r="I3031" s="10">
        <v>0</v>
      </c>
      <c r="J3031" s="10">
        <v>0</v>
      </c>
      <c r="K3031" s="10">
        <v>0</v>
      </c>
      <c r="L3031" s="10"/>
      <c r="M3031" s="10">
        <v>0</v>
      </c>
      <c r="N3031" s="10">
        <v>0</v>
      </c>
      <c r="O3031" s="10">
        <v>0</v>
      </c>
      <c r="P3031" s="10">
        <v>0</v>
      </c>
      <c r="Q3031" s="10">
        <v>0</v>
      </c>
      <c r="R3031" s="10">
        <v>0</v>
      </c>
      <c r="S3031" s="10">
        <v>0</v>
      </c>
    </row>
    <row r="3032" spans="1:19" s="1" customFormat="1" x14ac:dyDescent="0.25">
      <c r="A3032" s="9">
        <v>45035</v>
      </c>
      <c r="B3032" s="10">
        <v>0</v>
      </c>
      <c r="C3032" s="10">
        <v>0</v>
      </c>
      <c r="D3032" s="10">
        <v>0</v>
      </c>
      <c r="E3032" s="10">
        <v>0</v>
      </c>
      <c r="F3032" s="10">
        <v>0</v>
      </c>
      <c r="G3032" s="10">
        <v>0</v>
      </c>
      <c r="H3032" s="10">
        <v>0</v>
      </c>
      <c r="I3032" s="10">
        <v>0</v>
      </c>
      <c r="J3032" s="10">
        <v>0</v>
      </c>
      <c r="K3032" s="10">
        <v>0</v>
      </c>
      <c r="L3032" s="10"/>
      <c r="M3032" s="10">
        <v>0</v>
      </c>
      <c r="N3032" s="10">
        <v>0</v>
      </c>
      <c r="O3032" s="10">
        <v>0</v>
      </c>
      <c r="P3032" s="10">
        <v>0</v>
      </c>
      <c r="Q3032" s="10">
        <v>0</v>
      </c>
      <c r="R3032" s="10">
        <v>0</v>
      </c>
      <c r="S3032" s="10">
        <v>0</v>
      </c>
    </row>
    <row r="3033" spans="1:19" s="1" customFormat="1" x14ac:dyDescent="0.25">
      <c r="A3033" s="9">
        <v>45036</v>
      </c>
      <c r="B3033" s="10">
        <v>0</v>
      </c>
      <c r="C3033" s="10">
        <v>0</v>
      </c>
      <c r="D3033" s="10">
        <v>0</v>
      </c>
      <c r="E3033" s="10">
        <v>0</v>
      </c>
      <c r="F3033" s="10">
        <v>0</v>
      </c>
      <c r="G3033" s="10">
        <v>0</v>
      </c>
      <c r="H3033" s="10">
        <v>0</v>
      </c>
      <c r="I3033" s="10">
        <v>0</v>
      </c>
      <c r="J3033" s="10">
        <v>0</v>
      </c>
      <c r="K3033" s="10">
        <v>0</v>
      </c>
      <c r="L3033" s="10"/>
      <c r="M3033" s="10">
        <v>0</v>
      </c>
      <c r="N3033" s="10">
        <v>0</v>
      </c>
      <c r="O3033" s="10">
        <v>0</v>
      </c>
      <c r="P3033" s="10">
        <v>0</v>
      </c>
      <c r="Q3033" s="10">
        <v>0</v>
      </c>
      <c r="R3033" s="10">
        <v>0</v>
      </c>
      <c r="S3033" s="10">
        <v>0</v>
      </c>
    </row>
    <row r="3034" spans="1:19" s="1" customFormat="1" x14ac:dyDescent="0.25">
      <c r="A3034" s="9">
        <v>45037</v>
      </c>
      <c r="B3034" s="10">
        <v>11.3</v>
      </c>
      <c r="C3034" s="10">
        <v>16.100000000000001</v>
      </c>
      <c r="D3034" s="10">
        <v>11.7</v>
      </c>
      <c r="E3034" s="10">
        <v>13.9</v>
      </c>
      <c r="F3034" s="10">
        <v>9.9999990000000007</v>
      </c>
      <c r="G3034" s="10">
        <v>7.7999980000000004</v>
      </c>
      <c r="H3034" s="10">
        <v>15.5</v>
      </c>
      <c r="I3034" s="10">
        <v>5.9999989999999999</v>
      </c>
      <c r="J3034" s="10">
        <v>6.2999980000000004</v>
      </c>
      <c r="K3034" s="10">
        <v>5.7999980000000004</v>
      </c>
      <c r="L3034" s="10"/>
      <c r="M3034" s="10">
        <v>13.3</v>
      </c>
      <c r="N3034" s="10">
        <v>10.6</v>
      </c>
      <c r="O3034" s="10">
        <v>12.3</v>
      </c>
      <c r="P3034" s="10">
        <v>11.6</v>
      </c>
      <c r="Q3034" s="10">
        <v>16.3</v>
      </c>
      <c r="R3034" s="10">
        <v>15.2</v>
      </c>
      <c r="S3034" s="10">
        <v>16.7</v>
      </c>
    </row>
    <row r="3035" spans="1:19" s="1" customFormat="1" x14ac:dyDescent="0.25">
      <c r="A3035" s="9">
        <v>45038</v>
      </c>
      <c r="B3035" s="10">
        <v>2</v>
      </c>
      <c r="C3035" s="10">
        <v>1.5</v>
      </c>
      <c r="D3035" s="10">
        <v>1.3</v>
      </c>
      <c r="E3035" s="10">
        <v>1.9</v>
      </c>
      <c r="F3035" s="10">
        <v>0</v>
      </c>
      <c r="G3035" s="10">
        <v>0</v>
      </c>
      <c r="H3035" s="10">
        <v>2.5</v>
      </c>
      <c r="I3035" s="10">
        <v>0</v>
      </c>
      <c r="J3035" s="10">
        <v>0</v>
      </c>
      <c r="K3035" s="10">
        <v>0.2</v>
      </c>
      <c r="L3035" s="10"/>
      <c r="M3035" s="10">
        <v>1.8</v>
      </c>
      <c r="N3035" s="10">
        <v>0.3</v>
      </c>
      <c r="O3035" s="10">
        <v>1</v>
      </c>
      <c r="P3035" s="10">
        <v>2.9</v>
      </c>
      <c r="Q3035" s="10">
        <v>1.1000000000000001</v>
      </c>
      <c r="R3035" s="10">
        <v>2.4</v>
      </c>
      <c r="S3035" s="10">
        <v>0.4</v>
      </c>
    </row>
    <row r="3036" spans="1:19" s="1" customFormat="1" x14ac:dyDescent="0.25">
      <c r="A3036" s="9">
        <v>45039</v>
      </c>
      <c r="B3036" s="10">
        <v>14.6</v>
      </c>
      <c r="C3036" s="10">
        <v>16.7</v>
      </c>
      <c r="D3036" s="10">
        <v>22.00001</v>
      </c>
      <c r="E3036" s="10">
        <v>22.600020000000001</v>
      </c>
      <c r="F3036" s="10">
        <v>10.3</v>
      </c>
      <c r="G3036" s="10">
        <v>1.8</v>
      </c>
      <c r="H3036" s="10">
        <v>19.700009999999999</v>
      </c>
      <c r="I3036" s="10">
        <v>1.1000000000000001</v>
      </c>
      <c r="J3036" s="10">
        <v>7.2</v>
      </c>
      <c r="K3036" s="10">
        <v>2</v>
      </c>
      <c r="L3036" s="10"/>
      <c r="M3036" s="10">
        <v>23.400010000000002</v>
      </c>
      <c r="N3036" s="10">
        <v>5.199999</v>
      </c>
      <c r="O3036" s="10">
        <v>7.0999980000000003</v>
      </c>
      <c r="P3036" s="10">
        <v>16.900010000000002</v>
      </c>
      <c r="Q3036" s="10">
        <v>13.50001</v>
      </c>
      <c r="R3036" s="10">
        <v>12.50001</v>
      </c>
      <c r="S3036" s="10">
        <v>11.1</v>
      </c>
    </row>
    <row r="3037" spans="1:19" s="1" customFormat="1" x14ac:dyDescent="0.25">
      <c r="A3037" s="9">
        <v>45040</v>
      </c>
      <c r="B3037" s="10">
        <v>0</v>
      </c>
      <c r="C3037" s="10">
        <v>0.6</v>
      </c>
      <c r="D3037" s="10">
        <v>0.1</v>
      </c>
      <c r="E3037" s="10">
        <v>0.2</v>
      </c>
      <c r="F3037" s="10">
        <v>0</v>
      </c>
      <c r="G3037" s="10">
        <v>0</v>
      </c>
      <c r="H3037" s="10">
        <v>0</v>
      </c>
      <c r="I3037" s="10">
        <v>0</v>
      </c>
      <c r="J3037" s="10">
        <v>0</v>
      </c>
      <c r="K3037" s="10">
        <v>0</v>
      </c>
      <c r="L3037" s="10"/>
      <c r="M3037" s="10">
        <v>0.5</v>
      </c>
      <c r="N3037" s="10">
        <v>0.2</v>
      </c>
      <c r="O3037" s="10">
        <v>1</v>
      </c>
      <c r="P3037" s="10">
        <v>0.80000009999999999</v>
      </c>
      <c r="Q3037" s="10">
        <v>1.2</v>
      </c>
      <c r="R3037" s="10">
        <v>0.6</v>
      </c>
      <c r="S3037" s="10">
        <v>0.80000009999999999</v>
      </c>
    </row>
    <row r="3038" spans="1:19" s="1" customFormat="1" x14ac:dyDescent="0.25">
      <c r="A3038" s="9">
        <v>45041</v>
      </c>
      <c r="B3038" s="10">
        <v>0</v>
      </c>
      <c r="C3038" s="10">
        <v>0</v>
      </c>
      <c r="D3038" s="10">
        <v>0</v>
      </c>
      <c r="E3038" s="10">
        <v>0</v>
      </c>
      <c r="F3038" s="10">
        <v>0</v>
      </c>
      <c r="G3038" s="10">
        <v>0</v>
      </c>
      <c r="H3038" s="10">
        <v>0</v>
      </c>
      <c r="I3038" s="10">
        <v>0</v>
      </c>
      <c r="J3038" s="10">
        <v>0</v>
      </c>
      <c r="K3038" s="10">
        <v>0</v>
      </c>
      <c r="L3038" s="10"/>
      <c r="M3038" s="10">
        <v>0</v>
      </c>
      <c r="N3038" s="10">
        <v>0</v>
      </c>
      <c r="O3038" s="10">
        <v>0</v>
      </c>
      <c r="P3038" s="10">
        <v>0</v>
      </c>
      <c r="Q3038" s="10">
        <v>0</v>
      </c>
      <c r="R3038" s="10">
        <v>0</v>
      </c>
      <c r="S3038" s="10">
        <v>0</v>
      </c>
    </row>
    <row r="3039" spans="1:19" s="1" customFormat="1" x14ac:dyDescent="0.25">
      <c r="A3039" s="9">
        <v>45042</v>
      </c>
      <c r="B3039" s="10">
        <v>0</v>
      </c>
      <c r="C3039" s="10">
        <v>0</v>
      </c>
      <c r="D3039" s="10">
        <v>0</v>
      </c>
      <c r="E3039" s="10">
        <v>0</v>
      </c>
      <c r="F3039" s="10">
        <v>0</v>
      </c>
      <c r="G3039" s="10">
        <v>0</v>
      </c>
      <c r="H3039" s="10">
        <v>0</v>
      </c>
      <c r="I3039" s="10">
        <v>0</v>
      </c>
      <c r="J3039" s="10">
        <v>0</v>
      </c>
      <c r="K3039" s="10">
        <v>0</v>
      </c>
      <c r="L3039" s="10"/>
      <c r="M3039" s="10">
        <v>0</v>
      </c>
      <c r="N3039" s="10">
        <v>0</v>
      </c>
      <c r="O3039" s="10">
        <v>0</v>
      </c>
      <c r="P3039" s="10">
        <v>0</v>
      </c>
      <c r="Q3039" s="10">
        <v>0</v>
      </c>
      <c r="R3039" s="10">
        <v>0</v>
      </c>
      <c r="S3039" s="10">
        <v>0</v>
      </c>
    </row>
    <row r="3040" spans="1:19" s="1" customFormat="1" x14ac:dyDescent="0.25">
      <c r="A3040" s="9">
        <v>45043</v>
      </c>
      <c r="B3040" s="10">
        <v>0</v>
      </c>
      <c r="C3040" s="10">
        <v>0</v>
      </c>
      <c r="D3040" s="10">
        <v>0</v>
      </c>
      <c r="E3040" s="10">
        <v>0</v>
      </c>
      <c r="F3040" s="10">
        <v>0</v>
      </c>
      <c r="G3040" s="10">
        <v>0</v>
      </c>
      <c r="H3040" s="10">
        <v>0</v>
      </c>
      <c r="I3040" s="10">
        <v>0</v>
      </c>
      <c r="J3040" s="10">
        <v>0</v>
      </c>
      <c r="K3040" s="10">
        <v>0</v>
      </c>
      <c r="L3040" s="10"/>
      <c r="M3040" s="10">
        <v>0</v>
      </c>
      <c r="N3040" s="10">
        <v>0</v>
      </c>
      <c r="O3040" s="10">
        <v>0</v>
      </c>
      <c r="P3040" s="10">
        <v>0</v>
      </c>
      <c r="Q3040" s="10">
        <v>0</v>
      </c>
      <c r="R3040" s="10">
        <v>0</v>
      </c>
      <c r="S3040" s="10">
        <v>0</v>
      </c>
    </row>
    <row r="3041" spans="1:19" s="1" customFormat="1" x14ac:dyDescent="0.25">
      <c r="A3041" s="9">
        <v>45044</v>
      </c>
      <c r="B3041" s="10">
        <v>0</v>
      </c>
      <c r="C3041" s="10">
        <v>0</v>
      </c>
      <c r="D3041" s="10">
        <v>0</v>
      </c>
      <c r="E3041" s="10">
        <v>0</v>
      </c>
      <c r="F3041" s="10">
        <v>0</v>
      </c>
      <c r="G3041" s="10">
        <v>0</v>
      </c>
      <c r="H3041" s="10">
        <v>0</v>
      </c>
      <c r="I3041" s="10">
        <v>0</v>
      </c>
      <c r="J3041" s="10">
        <v>0</v>
      </c>
      <c r="K3041" s="10">
        <v>0</v>
      </c>
      <c r="L3041" s="10"/>
      <c r="M3041" s="10">
        <v>0</v>
      </c>
      <c r="N3041" s="10">
        <v>0</v>
      </c>
      <c r="O3041" s="10">
        <v>0</v>
      </c>
      <c r="P3041" s="10">
        <v>0</v>
      </c>
      <c r="Q3041" s="10">
        <v>0</v>
      </c>
      <c r="R3041" s="10">
        <v>0</v>
      </c>
      <c r="S3041" s="10">
        <v>0</v>
      </c>
    </row>
    <row r="3042" spans="1:19" s="1" customFormat="1" x14ac:dyDescent="0.25">
      <c r="A3042" s="9">
        <v>45045</v>
      </c>
      <c r="B3042" s="10">
        <v>0</v>
      </c>
      <c r="C3042" s="10">
        <v>0</v>
      </c>
      <c r="D3042" s="10">
        <v>0</v>
      </c>
      <c r="E3042" s="10">
        <v>0</v>
      </c>
      <c r="F3042" s="10">
        <v>0</v>
      </c>
      <c r="G3042" s="10">
        <v>0.1</v>
      </c>
      <c r="H3042" s="10">
        <v>0</v>
      </c>
      <c r="I3042" s="10">
        <v>0</v>
      </c>
      <c r="J3042" s="10">
        <v>0.4</v>
      </c>
      <c r="K3042" s="10">
        <v>0</v>
      </c>
      <c r="L3042" s="10"/>
      <c r="M3042" s="10">
        <v>0</v>
      </c>
      <c r="N3042" s="10">
        <v>0</v>
      </c>
      <c r="O3042" s="10">
        <v>0</v>
      </c>
      <c r="P3042" s="10">
        <v>0</v>
      </c>
      <c r="Q3042" s="10">
        <v>0</v>
      </c>
      <c r="R3042" s="10">
        <v>0</v>
      </c>
      <c r="S3042" s="10">
        <v>0</v>
      </c>
    </row>
    <row r="3043" spans="1:19" s="1" customFormat="1" x14ac:dyDescent="0.25">
      <c r="A3043" s="9">
        <v>45046</v>
      </c>
      <c r="B3043" s="10">
        <v>0</v>
      </c>
      <c r="C3043" s="10">
        <v>0</v>
      </c>
      <c r="D3043" s="10">
        <v>0</v>
      </c>
      <c r="E3043" s="10">
        <v>0</v>
      </c>
      <c r="F3043" s="10">
        <v>0</v>
      </c>
      <c r="G3043" s="10">
        <v>0</v>
      </c>
      <c r="H3043" s="10">
        <v>0</v>
      </c>
      <c r="I3043" s="10">
        <v>0</v>
      </c>
      <c r="J3043" s="10">
        <v>0</v>
      </c>
      <c r="K3043" s="10">
        <v>0</v>
      </c>
      <c r="L3043" s="10"/>
      <c r="M3043" s="10">
        <v>0</v>
      </c>
      <c r="N3043" s="10">
        <v>0</v>
      </c>
      <c r="O3043" s="10">
        <v>0</v>
      </c>
      <c r="P3043" s="10">
        <v>0</v>
      </c>
      <c r="Q3043" s="10">
        <v>0</v>
      </c>
      <c r="R3043" s="10">
        <v>0</v>
      </c>
      <c r="S3043" s="10">
        <v>0</v>
      </c>
    </row>
    <row r="3044" spans="1:19" s="1" customFormat="1" x14ac:dyDescent="0.25">
      <c r="A3044" s="9">
        <v>45047</v>
      </c>
      <c r="B3044" s="10">
        <v>0</v>
      </c>
      <c r="C3044" s="10">
        <v>0</v>
      </c>
      <c r="D3044" s="10">
        <v>0</v>
      </c>
      <c r="E3044" s="10">
        <v>0</v>
      </c>
      <c r="F3044" s="10">
        <v>0</v>
      </c>
      <c r="G3044" s="10">
        <v>0</v>
      </c>
      <c r="H3044" s="10">
        <v>0</v>
      </c>
      <c r="I3044" s="10">
        <v>0</v>
      </c>
      <c r="J3044" s="10">
        <v>0</v>
      </c>
      <c r="K3044" s="10">
        <v>0</v>
      </c>
      <c r="L3044" s="10"/>
      <c r="M3044" s="10">
        <v>0</v>
      </c>
      <c r="N3044" s="10">
        <v>0</v>
      </c>
      <c r="O3044" s="10">
        <v>0</v>
      </c>
      <c r="P3044" s="10">
        <v>0</v>
      </c>
      <c r="Q3044" s="10">
        <v>0</v>
      </c>
      <c r="R3044" s="10">
        <v>0</v>
      </c>
      <c r="S3044" s="10">
        <v>0</v>
      </c>
    </row>
    <row r="3045" spans="1:19" s="1" customFormat="1" x14ac:dyDescent="0.25">
      <c r="A3045" s="9">
        <v>45048</v>
      </c>
      <c r="B3045" s="10">
        <v>0</v>
      </c>
      <c r="C3045" s="10">
        <v>0</v>
      </c>
      <c r="D3045" s="10">
        <v>0</v>
      </c>
      <c r="E3045" s="10">
        <v>0</v>
      </c>
      <c r="F3045" s="10">
        <v>0</v>
      </c>
      <c r="G3045" s="10">
        <v>0</v>
      </c>
      <c r="H3045" s="10">
        <v>0</v>
      </c>
      <c r="I3045" s="10">
        <v>0</v>
      </c>
      <c r="J3045" s="10">
        <v>0</v>
      </c>
      <c r="K3045" s="10">
        <v>0</v>
      </c>
      <c r="L3045" s="10"/>
      <c r="M3045" s="10">
        <v>0</v>
      </c>
      <c r="N3045" s="10">
        <v>0</v>
      </c>
      <c r="O3045" s="10">
        <v>0</v>
      </c>
      <c r="P3045" s="10">
        <v>0</v>
      </c>
      <c r="Q3045" s="10">
        <v>0</v>
      </c>
      <c r="R3045" s="10">
        <v>0</v>
      </c>
      <c r="S3045" s="10">
        <v>0</v>
      </c>
    </row>
    <row r="3046" spans="1:19" s="1" customFormat="1" x14ac:dyDescent="0.25">
      <c r="A3046" s="9">
        <v>45049</v>
      </c>
      <c r="B3046" s="10">
        <v>3.8</v>
      </c>
      <c r="C3046" s="10">
        <v>4.7999989999999997</v>
      </c>
      <c r="D3046" s="10">
        <v>6.5</v>
      </c>
      <c r="E3046" s="10">
        <v>5.0999999999999996</v>
      </c>
      <c r="F3046" s="10">
        <v>2.7</v>
      </c>
      <c r="G3046" s="10">
        <v>6.9999989999999999</v>
      </c>
      <c r="H3046" s="10">
        <v>7.7</v>
      </c>
      <c r="I3046" s="10">
        <v>9.1999999999999993</v>
      </c>
      <c r="J3046" s="10">
        <v>9.7999980000000004</v>
      </c>
      <c r="K3046" s="10">
        <v>2.7999990000000001</v>
      </c>
      <c r="L3046" s="10"/>
      <c r="M3046" s="10">
        <v>5.5999990000000004</v>
      </c>
      <c r="N3046" s="10">
        <v>4.2</v>
      </c>
      <c r="O3046" s="10">
        <v>6.1</v>
      </c>
      <c r="P3046" s="10">
        <v>2.2999999999999998</v>
      </c>
      <c r="Q3046" s="10">
        <v>5.0999980000000003</v>
      </c>
      <c r="R3046" s="10">
        <v>6.8</v>
      </c>
      <c r="S3046" s="10">
        <v>3</v>
      </c>
    </row>
    <row r="3047" spans="1:19" s="1" customFormat="1" x14ac:dyDescent="0.25">
      <c r="A3047" s="9">
        <v>45050</v>
      </c>
      <c r="B3047" s="10">
        <v>0.6</v>
      </c>
      <c r="C3047" s="10">
        <v>6.4999989999999999</v>
      </c>
      <c r="D3047" s="10">
        <v>4.2</v>
      </c>
      <c r="E3047" s="10">
        <v>5.0999999999999996</v>
      </c>
      <c r="F3047" s="10">
        <v>0.1</v>
      </c>
      <c r="G3047" s="10">
        <v>0.6</v>
      </c>
      <c r="H3047" s="10">
        <v>9.2000010000000003</v>
      </c>
      <c r="I3047" s="10">
        <v>2.4</v>
      </c>
      <c r="J3047" s="10">
        <v>1</v>
      </c>
      <c r="K3047" s="10">
        <v>0.2</v>
      </c>
      <c r="L3047" s="10"/>
      <c r="M3047" s="10">
        <v>5.199999</v>
      </c>
      <c r="N3047" s="10">
        <v>0</v>
      </c>
      <c r="O3047" s="10">
        <v>1.9</v>
      </c>
      <c r="P3047" s="10">
        <v>7.199999</v>
      </c>
      <c r="Q3047" s="10">
        <v>0.6</v>
      </c>
      <c r="R3047" s="10">
        <v>4.7999989999999997</v>
      </c>
      <c r="S3047" s="10">
        <v>1.7</v>
      </c>
    </row>
    <row r="3048" spans="1:19" s="1" customFormat="1" x14ac:dyDescent="0.25">
      <c r="A3048" s="9">
        <v>45051</v>
      </c>
      <c r="B3048" s="10">
        <v>0</v>
      </c>
      <c r="C3048" s="10">
        <v>0</v>
      </c>
      <c r="D3048" s="10">
        <v>0</v>
      </c>
      <c r="E3048" s="10">
        <v>0</v>
      </c>
      <c r="F3048" s="10">
        <v>0</v>
      </c>
      <c r="G3048" s="10">
        <v>0</v>
      </c>
      <c r="H3048" s="10">
        <v>0</v>
      </c>
      <c r="I3048" s="10">
        <v>0</v>
      </c>
      <c r="J3048" s="10">
        <v>0</v>
      </c>
      <c r="K3048" s="10">
        <v>0</v>
      </c>
      <c r="L3048" s="10"/>
      <c r="M3048" s="10">
        <v>0</v>
      </c>
      <c r="N3048" s="10">
        <v>0</v>
      </c>
      <c r="O3048" s="10">
        <v>0</v>
      </c>
      <c r="P3048" s="10">
        <v>1.2</v>
      </c>
      <c r="Q3048" s="10">
        <v>1.9</v>
      </c>
      <c r="R3048" s="10">
        <v>0.6</v>
      </c>
      <c r="S3048" s="10">
        <v>0</v>
      </c>
    </row>
    <row r="3049" spans="1:19" s="1" customFormat="1" x14ac:dyDescent="0.25">
      <c r="A3049" s="9">
        <v>45052</v>
      </c>
      <c r="B3049" s="10">
        <v>23.7</v>
      </c>
      <c r="C3049" s="10">
        <v>17.8</v>
      </c>
      <c r="D3049" s="10">
        <v>4.0999990000000004</v>
      </c>
      <c r="E3049" s="10">
        <v>5.199999</v>
      </c>
      <c r="F3049" s="10">
        <v>4.0999999999999996</v>
      </c>
      <c r="G3049" s="10">
        <v>11.6</v>
      </c>
      <c r="H3049" s="10">
        <v>6.5999980000000003</v>
      </c>
      <c r="I3049" s="10">
        <v>15.3</v>
      </c>
      <c r="J3049" s="10">
        <v>11.6</v>
      </c>
      <c r="K3049" s="10">
        <v>15</v>
      </c>
      <c r="L3049" s="10"/>
      <c r="M3049" s="10">
        <v>14.9</v>
      </c>
      <c r="N3049" s="10">
        <v>13</v>
      </c>
      <c r="O3049" s="10">
        <v>15.6</v>
      </c>
      <c r="P3049" s="10">
        <v>26.80001</v>
      </c>
      <c r="Q3049" s="10">
        <v>11.8</v>
      </c>
      <c r="R3049" s="10">
        <v>11.1</v>
      </c>
      <c r="S3049" s="10">
        <v>6.0999990000000004</v>
      </c>
    </row>
    <row r="3050" spans="1:19" s="1" customFormat="1" x14ac:dyDescent="0.25">
      <c r="A3050" s="9">
        <v>45053</v>
      </c>
      <c r="B3050" s="10">
        <v>0</v>
      </c>
      <c r="C3050" s="10">
        <v>0</v>
      </c>
      <c r="D3050" s="10">
        <v>0</v>
      </c>
      <c r="E3050" s="10">
        <v>0</v>
      </c>
      <c r="F3050" s="10">
        <v>0</v>
      </c>
      <c r="G3050" s="10">
        <v>0.1</v>
      </c>
      <c r="H3050" s="10">
        <v>0</v>
      </c>
      <c r="I3050" s="10">
        <v>0</v>
      </c>
      <c r="J3050" s="10">
        <v>0</v>
      </c>
      <c r="K3050" s="10">
        <v>0</v>
      </c>
      <c r="L3050" s="10"/>
      <c r="M3050" s="10">
        <v>0</v>
      </c>
      <c r="N3050" s="10">
        <v>0</v>
      </c>
      <c r="O3050" s="10">
        <v>0</v>
      </c>
      <c r="P3050" s="10">
        <v>0</v>
      </c>
      <c r="Q3050" s="10">
        <v>0</v>
      </c>
      <c r="R3050" s="10">
        <v>0</v>
      </c>
      <c r="S3050" s="10">
        <v>0</v>
      </c>
    </row>
    <row r="3051" spans="1:19" s="1" customFormat="1" x14ac:dyDescent="0.25">
      <c r="A3051" s="9">
        <v>45054</v>
      </c>
      <c r="B3051" s="10">
        <v>0</v>
      </c>
      <c r="C3051" s="10">
        <v>0</v>
      </c>
      <c r="D3051" s="10">
        <v>0</v>
      </c>
      <c r="E3051" s="10">
        <v>0</v>
      </c>
      <c r="F3051" s="10">
        <v>0</v>
      </c>
      <c r="G3051" s="10">
        <v>0</v>
      </c>
      <c r="H3051" s="10">
        <v>0</v>
      </c>
      <c r="I3051" s="10">
        <v>0</v>
      </c>
      <c r="J3051" s="10">
        <v>0</v>
      </c>
      <c r="K3051" s="10">
        <v>0</v>
      </c>
      <c r="L3051" s="10"/>
      <c r="M3051" s="10">
        <v>0</v>
      </c>
      <c r="N3051" s="10">
        <v>0</v>
      </c>
      <c r="O3051" s="10">
        <v>0</v>
      </c>
      <c r="P3051" s="10">
        <v>0</v>
      </c>
      <c r="Q3051" s="10">
        <v>0</v>
      </c>
      <c r="R3051" s="10">
        <v>0</v>
      </c>
      <c r="S3051" s="10">
        <v>0</v>
      </c>
    </row>
    <row r="3052" spans="1:19" s="1" customFormat="1" x14ac:dyDescent="0.25">
      <c r="A3052" s="9">
        <v>45055</v>
      </c>
      <c r="B3052" s="10">
        <v>0.5</v>
      </c>
      <c r="C3052" s="10">
        <v>2.8</v>
      </c>
      <c r="D3052" s="10">
        <v>1.4</v>
      </c>
      <c r="E3052" s="10">
        <v>0.7</v>
      </c>
      <c r="F3052" s="10">
        <v>0.2</v>
      </c>
      <c r="G3052" s="10">
        <v>1.4</v>
      </c>
      <c r="H3052" s="10">
        <v>0</v>
      </c>
      <c r="I3052" s="10">
        <v>1.5</v>
      </c>
      <c r="J3052" s="10">
        <v>1.7</v>
      </c>
      <c r="K3052" s="10">
        <v>1.9</v>
      </c>
      <c r="L3052" s="10"/>
      <c r="M3052" s="10">
        <v>2</v>
      </c>
      <c r="N3052" s="10">
        <v>0.3</v>
      </c>
      <c r="O3052" s="10">
        <v>0.6</v>
      </c>
      <c r="P3052" s="10">
        <v>0.5</v>
      </c>
      <c r="Q3052" s="10">
        <v>1.5</v>
      </c>
      <c r="R3052" s="10">
        <v>0.7</v>
      </c>
      <c r="S3052" s="10">
        <v>1.2</v>
      </c>
    </row>
    <row r="3053" spans="1:19" s="1" customFormat="1" x14ac:dyDescent="0.25">
      <c r="A3053" s="9">
        <v>45056</v>
      </c>
      <c r="B3053" s="10">
        <v>0</v>
      </c>
      <c r="C3053" s="10">
        <v>0</v>
      </c>
      <c r="D3053" s="10">
        <v>0</v>
      </c>
      <c r="E3053" s="10">
        <v>0</v>
      </c>
      <c r="F3053" s="10">
        <v>0</v>
      </c>
      <c r="G3053" s="10">
        <v>0</v>
      </c>
      <c r="H3053" s="10">
        <v>0</v>
      </c>
      <c r="I3053" s="10">
        <v>0</v>
      </c>
      <c r="J3053" s="10">
        <v>0</v>
      </c>
      <c r="K3053" s="10">
        <v>0</v>
      </c>
      <c r="L3053" s="10">
        <v>0</v>
      </c>
      <c r="M3053" s="10">
        <v>0</v>
      </c>
      <c r="N3053" s="10">
        <v>0</v>
      </c>
      <c r="O3053" s="10">
        <v>0</v>
      </c>
      <c r="P3053" s="10">
        <v>0</v>
      </c>
      <c r="Q3053" s="10">
        <v>0</v>
      </c>
      <c r="R3053" s="10">
        <v>0</v>
      </c>
      <c r="S3053" s="10">
        <v>0</v>
      </c>
    </row>
    <row r="3054" spans="1:19" s="1" customFormat="1" x14ac:dyDescent="0.25">
      <c r="A3054" s="9">
        <v>45057</v>
      </c>
      <c r="B3054" s="10">
        <v>0</v>
      </c>
      <c r="C3054" s="10">
        <v>0</v>
      </c>
      <c r="D3054" s="10">
        <v>0</v>
      </c>
      <c r="E3054" s="10">
        <v>0</v>
      </c>
      <c r="F3054" s="10">
        <v>0</v>
      </c>
      <c r="G3054" s="10">
        <v>0</v>
      </c>
      <c r="H3054" s="10">
        <v>0</v>
      </c>
      <c r="I3054" s="10">
        <v>0</v>
      </c>
      <c r="J3054" s="10">
        <v>0</v>
      </c>
      <c r="K3054" s="10">
        <v>0</v>
      </c>
      <c r="L3054" s="10">
        <v>0</v>
      </c>
      <c r="M3054" s="10">
        <v>0</v>
      </c>
      <c r="N3054" s="10">
        <v>0</v>
      </c>
      <c r="O3054" s="10">
        <v>0</v>
      </c>
      <c r="P3054" s="10">
        <v>0</v>
      </c>
      <c r="Q3054" s="10">
        <v>0</v>
      </c>
      <c r="R3054" s="10">
        <v>0</v>
      </c>
      <c r="S3054" s="10">
        <v>0</v>
      </c>
    </row>
    <row r="3055" spans="1:19" s="1" customFormat="1" x14ac:dyDescent="0.25">
      <c r="A3055" s="9">
        <v>45058</v>
      </c>
      <c r="B3055" s="10">
        <v>2</v>
      </c>
      <c r="C3055" s="10">
        <v>0</v>
      </c>
      <c r="D3055" s="10">
        <v>1.4</v>
      </c>
      <c r="E3055" s="10">
        <v>0.80000009999999999</v>
      </c>
      <c r="F3055" s="10">
        <v>0</v>
      </c>
      <c r="G3055" s="10">
        <v>0.1</v>
      </c>
      <c r="H3055" s="10">
        <v>0</v>
      </c>
      <c r="I3055" s="10">
        <v>0.1</v>
      </c>
      <c r="J3055" s="10">
        <v>0.2</v>
      </c>
      <c r="K3055" s="10">
        <v>0.6</v>
      </c>
      <c r="L3055" s="10">
        <v>0</v>
      </c>
      <c r="M3055" s="10">
        <v>2.7</v>
      </c>
      <c r="N3055" s="10">
        <v>0</v>
      </c>
      <c r="O3055" s="10">
        <v>0</v>
      </c>
      <c r="P3055" s="10">
        <v>0</v>
      </c>
      <c r="Q3055" s="10">
        <v>0</v>
      </c>
      <c r="R3055" s="10">
        <v>0</v>
      </c>
      <c r="S3055" s="10">
        <v>0</v>
      </c>
    </row>
    <row r="3056" spans="1:19" s="1" customFormat="1" x14ac:dyDescent="0.25">
      <c r="A3056" s="9">
        <v>45059</v>
      </c>
      <c r="B3056" s="10">
        <v>0</v>
      </c>
      <c r="C3056" s="10">
        <v>0</v>
      </c>
      <c r="D3056" s="10">
        <v>0</v>
      </c>
      <c r="E3056" s="10">
        <v>0</v>
      </c>
      <c r="F3056" s="10">
        <v>0</v>
      </c>
      <c r="G3056" s="10">
        <v>0</v>
      </c>
      <c r="H3056" s="10">
        <v>0</v>
      </c>
      <c r="I3056" s="10">
        <v>0</v>
      </c>
      <c r="J3056" s="10">
        <v>0</v>
      </c>
      <c r="K3056" s="10">
        <v>0</v>
      </c>
      <c r="L3056" s="10">
        <v>0</v>
      </c>
      <c r="M3056" s="10">
        <v>0</v>
      </c>
      <c r="N3056" s="10">
        <v>0</v>
      </c>
      <c r="O3056" s="10">
        <v>0</v>
      </c>
      <c r="P3056" s="10">
        <v>0</v>
      </c>
      <c r="Q3056" s="10">
        <v>0</v>
      </c>
      <c r="R3056" s="10">
        <v>0</v>
      </c>
      <c r="S3056" s="10">
        <v>0</v>
      </c>
    </row>
    <row r="3057" spans="1:19" s="1" customFormat="1" x14ac:dyDescent="0.25">
      <c r="A3057" s="9">
        <v>45060</v>
      </c>
      <c r="B3057" s="10">
        <v>0</v>
      </c>
      <c r="C3057" s="10">
        <v>0</v>
      </c>
      <c r="D3057" s="10">
        <v>0</v>
      </c>
      <c r="E3057" s="10">
        <v>0</v>
      </c>
      <c r="F3057" s="10">
        <v>0</v>
      </c>
      <c r="G3057" s="10">
        <v>0</v>
      </c>
      <c r="H3057" s="10">
        <v>0</v>
      </c>
      <c r="I3057" s="10">
        <v>0</v>
      </c>
      <c r="J3057" s="10">
        <v>0</v>
      </c>
      <c r="K3057" s="10">
        <v>0</v>
      </c>
      <c r="L3057" s="10">
        <v>0</v>
      </c>
      <c r="M3057" s="10">
        <v>0</v>
      </c>
      <c r="N3057" s="10">
        <v>0</v>
      </c>
      <c r="O3057" s="10">
        <v>0</v>
      </c>
      <c r="P3057" s="10">
        <v>0</v>
      </c>
      <c r="Q3057" s="10">
        <v>0</v>
      </c>
      <c r="R3057" s="10">
        <v>0</v>
      </c>
      <c r="S3057" s="10">
        <v>0</v>
      </c>
    </row>
    <row r="3058" spans="1:19" s="1" customFormat="1" x14ac:dyDescent="0.25">
      <c r="A3058" s="9">
        <v>45061</v>
      </c>
      <c r="B3058" s="10">
        <v>0</v>
      </c>
      <c r="C3058" s="10">
        <v>0</v>
      </c>
      <c r="D3058" s="10">
        <v>0</v>
      </c>
      <c r="E3058" s="10">
        <v>0</v>
      </c>
      <c r="F3058" s="10">
        <v>0</v>
      </c>
      <c r="G3058" s="10">
        <v>0</v>
      </c>
      <c r="H3058" s="10">
        <v>0</v>
      </c>
      <c r="I3058" s="10">
        <v>0</v>
      </c>
      <c r="J3058" s="10">
        <v>0</v>
      </c>
      <c r="K3058" s="10">
        <v>0</v>
      </c>
      <c r="L3058" s="10">
        <v>0</v>
      </c>
      <c r="M3058" s="10">
        <v>0</v>
      </c>
      <c r="N3058" s="10">
        <v>0</v>
      </c>
      <c r="O3058" s="10">
        <v>0</v>
      </c>
      <c r="P3058" s="10">
        <v>0</v>
      </c>
      <c r="Q3058" s="10">
        <v>0</v>
      </c>
      <c r="R3058" s="10">
        <v>0</v>
      </c>
      <c r="S3058" s="10">
        <v>0</v>
      </c>
    </row>
    <row r="3059" spans="1:19" s="1" customFormat="1" x14ac:dyDescent="0.25">
      <c r="A3059" s="9">
        <v>45062</v>
      </c>
      <c r="B3059" s="10">
        <v>0</v>
      </c>
      <c r="C3059" s="10">
        <v>0</v>
      </c>
      <c r="D3059" s="10">
        <v>0</v>
      </c>
      <c r="E3059" s="10">
        <v>0</v>
      </c>
      <c r="F3059" s="10">
        <v>0</v>
      </c>
      <c r="G3059" s="10">
        <v>0</v>
      </c>
      <c r="H3059" s="10">
        <v>0</v>
      </c>
      <c r="I3059" s="10">
        <v>0</v>
      </c>
      <c r="J3059" s="10">
        <v>0</v>
      </c>
      <c r="K3059" s="10">
        <v>0</v>
      </c>
      <c r="L3059" s="10">
        <v>0</v>
      </c>
      <c r="M3059" s="10">
        <v>0</v>
      </c>
      <c r="N3059" s="10">
        <v>0</v>
      </c>
      <c r="O3059" s="10">
        <v>0</v>
      </c>
      <c r="P3059" s="10">
        <v>0</v>
      </c>
      <c r="Q3059" s="10">
        <v>0</v>
      </c>
      <c r="R3059" s="10">
        <v>0</v>
      </c>
      <c r="S3059" s="10">
        <v>0</v>
      </c>
    </row>
    <row r="3060" spans="1:19" s="1" customFormat="1" x14ac:dyDescent="0.25">
      <c r="A3060" s="9">
        <v>45063</v>
      </c>
      <c r="B3060" s="10">
        <v>0</v>
      </c>
      <c r="C3060" s="10">
        <v>0</v>
      </c>
      <c r="D3060" s="10">
        <v>0</v>
      </c>
      <c r="E3060" s="10">
        <v>0</v>
      </c>
      <c r="F3060" s="10">
        <v>0</v>
      </c>
      <c r="G3060" s="10">
        <v>0</v>
      </c>
      <c r="H3060" s="10">
        <v>0</v>
      </c>
      <c r="I3060" s="10">
        <v>0</v>
      </c>
      <c r="J3060" s="10">
        <v>0</v>
      </c>
      <c r="K3060" s="10">
        <v>0</v>
      </c>
      <c r="L3060" s="10">
        <v>0</v>
      </c>
      <c r="M3060" s="10">
        <v>0</v>
      </c>
      <c r="N3060" s="10">
        <v>0</v>
      </c>
      <c r="O3060" s="10">
        <v>0</v>
      </c>
      <c r="P3060" s="10">
        <v>0</v>
      </c>
      <c r="Q3060" s="10">
        <v>0</v>
      </c>
      <c r="R3060" s="10">
        <v>0</v>
      </c>
      <c r="S3060" s="10">
        <v>0</v>
      </c>
    </row>
    <row r="3061" spans="1:19" s="1" customFormat="1" x14ac:dyDescent="0.25">
      <c r="A3061" s="9">
        <v>45064</v>
      </c>
      <c r="B3061" s="10">
        <v>0</v>
      </c>
      <c r="C3061" s="10">
        <v>0</v>
      </c>
      <c r="D3061" s="10">
        <v>0.1</v>
      </c>
      <c r="E3061" s="10">
        <v>0</v>
      </c>
      <c r="F3061" s="10">
        <v>0</v>
      </c>
      <c r="G3061" s="10">
        <v>0</v>
      </c>
      <c r="H3061" s="10">
        <v>0</v>
      </c>
      <c r="I3061" s="10">
        <v>0</v>
      </c>
      <c r="J3061" s="10">
        <v>0</v>
      </c>
      <c r="K3061" s="10">
        <v>0</v>
      </c>
      <c r="L3061" s="10">
        <v>0</v>
      </c>
      <c r="M3061" s="10">
        <v>0</v>
      </c>
      <c r="N3061" s="10">
        <v>0</v>
      </c>
      <c r="O3061" s="10">
        <v>0</v>
      </c>
      <c r="P3061" s="10">
        <v>0</v>
      </c>
      <c r="Q3061" s="10">
        <v>0</v>
      </c>
      <c r="R3061" s="10">
        <v>0</v>
      </c>
      <c r="S3061" s="10">
        <v>0</v>
      </c>
    </row>
    <row r="3062" spans="1:19" s="1" customFormat="1" x14ac:dyDescent="0.25">
      <c r="A3062" s="9">
        <v>45065</v>
      </c>
      <c r="B3062" s="10">
        <v>0</v>
      </c>
      <c r="C3062" s="10">
        <v>0</v>
      </c>
      <c r="D3062" s="10">
        <v>0</v>
      </c>
      <c r="E3062" s="10">
        <v>0</v>
      </c>
      <c r="F3062" s="10">
        <v>0</v>
      </c>
      <c r="G3062" s="10">
        <v>0</v>
      </c>
      <c r="H3062" s="10">
        <v>0</v>
      </c>
      <c r="I3062" s="10">
        <v>0</v>
      </c>
      <c r="J3062" s="10">
        <v>0</v>
      </c>
      <c r="K3062" s="10">
        <v>0</v>
      </c>
      <c r="L3062" s="10">
        <v>0</v>
      </c>
      <c r="M3062" s="10">
        <v>0</v>
      </c>
      <c r="N3062" s="10">
        <v>0</v>
      </c>
      <c r="O3062" s="10">
        <v>0</v>
      </c>
      <c r="P3062" s="10">
        <v>0</v>
      </c>
      <c r="Q3062" s="10">
        <v>0</v>
      </c>
      <c r="R3062" s="10">
        <v>0</v>
      </c>
      <c r="S3062" s="10">
        <v>0</v>
      </c>
    </row>
    <row r="3063" spans="1:19" s="1" customFormat="1" x14ac:dyDescent="0.25">
      <c r="A3063" s="9">
        <v>45066</v>
      </c>
      <c r="B3063" s="10">
        <v>0</v>
      </c>
      <c r="C3063" s="10">
        <v>0</v>
      </c>
      <c r="D3063" s="10">
        <v>0.1</v>
      </c>
      <c r="E3063" s="10">
        <v>0</v>
      </c>
      <c r="F3063" s="10">
        <v>0</v>
      </c>
      <c r="G3063" s="10">
        <v>0</v>
      </c>
      <c r="H3063" s="10">
        <v>0</v>
      </c>
      <c r="I3063" s="10">
        <v>0</v>
      </c>
      <c r="J3063" s="10">
        <v>0</v>
      </c>
      <c r="K3063" s="10">
        <v>0</v>
      </c>
      <c r="L3063" s="10">
        <v>0</v>
      </c>
      <c r="M3063" s="10">
        <v>0</v>
      </c>
      <c r="N3063" s="10">
        <v>0.8</v>
      </c>
      <c r="O3063" s="10">
        <v>6.4</v>
      </c>
      <c r="P3063" s="10">
        <v>0</v>
      </c>
      <c r="Q3063" s="10">
        <v>2.1</v>
      </c>
      <c r="R3063" s="10">
        <v>0</v>
      </c>
      <c r="S3063" s="10">
        <v>0</v>
      </c>
    </row>
    <row r="3064" spans="1:19" s="1" customFormat="1" x14ac:dyDescent="0.25">
      <c r="A3064" s="9">
        <v>45067</v>
      </c>
      <c r="B3064" s="10">
        <v>0</v>
      </c>
      <c r="C3064" s="10">
        <v>0</v>
      </c>
      <c r="D3064" s="10">
        <v>0</v>
      </c>
      <c r="E3064" s="10">
        <v>0</v>
      </c>
      <c r="F3064" s="10">
        <v>0</v>
      </c>
      <c r="G3064" s="10">
        <v>0</v>
      </c>
      <c r="H3064" s="10">
        <v>0</v>
      </c>
      <c r="I3064" s="10">
        <v>0</v>
      </c>
      <c r="J3064" s="10">
        <v>0</v>
      </c>
      <c r="K3064" s="10">
        <v>0</v>
      </c>
      <c r="L3064" s="10">
        <v>0</v>
      </c>
      <c r="M3064" s="10">
        <v>0</v>
      </c>
      <c r="N3064" s="10">
        <v>0</v>
      </c>
      <c r="O3064" s="10">
        <v>0</v>
      </c>
      <c r="P3064" s="10">
        <v>0</v>
      </c>
      <c r="Q3064" s="10">
        <v>0</v>
      </c>
      <c r="R3064" s="10">
        <v>0.4</v>
      </c>
      <c r="S3064" s="10">
        <v>2.4</v>
      </c>
    </row>
    <row r="3065" spans="1:19" s="1" customFormat="1" x14ac:dyDescent="0.25">
      <c r="A3065" s="9">
        <v>45068</v>
      </c>
      <c r="B3065" s="10">
        <v>0</v>
      </c>
      <c r="C3065" s="10">
        <v>0</v>
      </c>
      <c r="D3065" s="10">
        <v>0</v>
      </c>
      <c r="E3065" s="10">
        <v>0</v>
      </c>
      <c r="F3065" s="10">
        <v>0</v>
      </c>
      <c r="G3065" s="10">
        <v>13.1</v>
      </c>
      <c r="H3065" s="10">
        <v>10.5</v>
      </c>
      <c r="I3065" s="10">
        <v>0.3</v>
      </c>
      <c r="J3065" s="10">
        <v>3.5</v>
      </c>
      <c r="K3065" s="10">
        <v>18.399999999999999</v>
      </c>
      <c r="L3065" s="10">
        <v>0</v>
      </c>
      <c r="M3065" s="10">
        <v>0</v>
      </c>
      <c r="N3065" s="10">
        <v>0</v>
      </c>
      <c r="O3065" s="10">
        <v>0</v>
      </c>
      <c r="P3065" s="10">
        <v>0</v>
      </c>
      <c r="Q3065" s="10">
        <v>0</v>
      </c>
      <c r="R3065" s="10">
        <v>0</v>
      </c>
      <c r="S3065" s="10">
        <v>0.3</v>
      </c>
    </row>
    <row r="3066" spans="1:19" s="1" customFormat="1" x14ac:dyDescent="0.25">
      <c r="A3066" s="9">
        <v>45069</v>
      </c>
      <c r="B3066" s="10">
        <v>5.2</v>
      </c>
      <c r="C3066" s="10">
        <v>0</v>
      </c>
      <c r="D3066" s="10">
        <v>0</v>
      </c>
      <c r="E3066" s="10">
        <v>0</v>
      </c>
      <c r="F3066" s="10">
        <v>4.5</v>
      </c>
      <c r="G3066" s="10">
        <v>0.1</v>
      </c>
      <c r="H3066" s="10">
        <v>2.4</v>
      </c>
      <c r="I3066" s="10">
        <v>0</v>
      </c>
      <c r="J3066" s="10">
        <v>0.4</v>
      </c>
      <c r="K3066" s="10">
        <v>0</v>
      </c>
      <c r="L3066" s="10">
        <v>0</v>
      </c>
      <c r="M3066" s="10">
        <v>0.2</v>
      </c>
      <c r="N3066" s="10">
        <v>0</v>
      </c>
      <c r="O3066" s="10">
        <v>0</v>
      </c>
      <c r="P3066" s="10">
        <v>0</v>
      </c>
      <c r="Q3066" s="10">
        <v>1.8</v>
      </c>
      <c r="R3066" s="10">
        <v>0</v>
      </c>
      <c r="S3066" s="10">
        <v>0</v>
      </c>
    </row>
    <row r="3067" spans="1:19" s="1" customFormat="1" x14ac:dyDescent="0.25">
      <c r="A3067" s="9">
        <v>45070</v>
      </c>
      <c r="B3067" s="10">
        <v>0</v>
      </c>
      <c r="C3067" s="10">
        <v>0</v>
      </c>
      <c r="D3067" s="10">
        <v>0.2</v>
      </c>
      <c r="E3067" s="10">
        <v>1</v>
      </c>
      <c r="F3067" s="10">
        <v>0</v>
      </c>
      <c r="G3067" s="10">
        <v>3.1</v>
      </c>
      <c r="H3067" s="10">
        <v>0</v>
      </c>
      <c r="I3067" s="10">
        <v>0.1</v>
      </c>
      <c r="J3067" s="10">
        <v>2.1</v>
      </c>
      <c r="K3067" s="10">
        <v>0.2</v>
      </c>
      <c r="L3067" s="10">
        <v>0</v>
      </c>
      <c r="M3067" s="10">
        <v>0</v>
      </c>
      <c r="N3067" s="10">
        <v>0</v>
      </c>
      <c r="O3067" s="10">
        <v>0</v>
      </c>
      <c r="P3067" s="10">
        <v>0</v>
      </c>
      <c r="Q3067" s="10">
        <v>3.5</v>
      </c>
      <c r="R3067" s="10">
        <v>0.7</v>
      </c>
      <c r="S3067" s="10">
        <v>0.5</v>
      </c>
    </row>
    <row r="3068" spans="1:19" s="1" customFormat="1" x14ac:dyDescent="0.25">
      <c r="A3068" s="9">
        <v>45071</v>
      </c>
      <c r="B3068" s="10">
        <v>0</v>
      </c>
      <c r="C3068" s="10">
        <v>0</v>
      </c>
      <c r="D3068" s="10">
        <v>0.3</v>
      </c>
      <c r="E3068" s="10">
        <v>0.7</v>
      </c>
      <c r="F3068" s="10">
        <v>0</v>
      </c>
      <c r="G3068" s="10">
        <v>0</v>
      </c>
      <c r="H3068" s="10">
        <v>0</v>
      </c>
      <c r="I3068" s="10">
        <v>0</v>
      </c>
      <c r="J3068" s="10">
        <v>0</v>
      </c>
      <c r="K3068" s="10">
        <v>0</v>
      </c>
      <c r="L3068" s="10">
        <v>0</v>
      </c>
      <c r="M3068" s="10">
        <v>0</v>
      </c>
      <c r="N3068" s="10">
        <v>0</v>
      </c>
      <c r="O3068" s="10">
        <v>0</v>
      </c>
      <c r="P3068" s="10">
        <v>0</v>
      </c>
      <c r="Q3068" s="10">
        <v>0</v>
      </c>
      <c r="R3068" s="10">
        <v>0</v>
      </c>
      <c r="S3068" s="10">
        <v>0</v>
      </c>
    </row>
    <row r="3069" spans="1:19" s="1" customFormat="1" x14ac:dyDescent="0.25">
      <c r="A3069" s="9">
        <v>45072</v>
      </c>
      <c r="B3069" s="10">
        <v>0.1</v>
      </c>
      <c r="C3069" s="10">
        <v>0.2</v>
      </c>
      <c r="D3069" s="10">
        <v>7.5999990000000004</v>
      </c>
      <c r="E3069" s="10">
        <v>1</v>
      </c>
      <c r="F3069" s="10">
        <v>1.9</v>
      </c>
      <c r="G3069" s="10">
        <v>0.4</v>
      </c>
      <c r="H3069" s="10">
        <v>2.6</v>
      </c>
      <c r="I3069" s="10">
        <v>2</v>
      </c>
      <c r="J3069" s="10">
        <v>2.2999999999999998</v>
      </c>
      <c r="K3069" s="10">
        <v>0.3</v>
      </c>
      <c r="L3069" s="10">
        <v>0.7</v>
      </c>
      <c r="M3069" s="10">
        <v>2.6</v>
      </c>
      <c r="N3069" s="10">
        <v>1.1000000000000001</v>
      </c>
      <c r="O3069" s="10">
        <v>1.1000000000000001</v>
      </c>
      <c r="P3069" s="10">
        <v>0.6</v>
      </c>
      <c r="Q3069" s="10">
        <v>4.5999990000000004</v>
      </c>
      <c r="R3069" s="10">
        <v>6.9</v>
      </c>
      <c r="S3069" s="10">
        <v>3.5</v>
      </c>
    </row>
    <row r="3070" spans="1:19" s="1" customFormat="1" x14ac:dyDescent="0.25">
      <c r="A3070" s="9">
        <v>45073</v>
      </c>
      <c r="B3070" s="10">
        <v>0</v>
      </c>
      <c r="C3070" s="10">
        <v>0.3</v>
      </c>
      <c r="D3070" s="10">
        <v>1.6</v>
      </c>
      <c r="E3070" s="10">
        <v>3.4</v>
      </c>
      <c r="F3070" s="10">
        <v>2.9</v>
      </c>
      <c r="G3070" s="10">
        <v>4.0999999999999996</v>
      </c>
      <c r="H3070" s="10">
        <v>2.2999999999999998</v>
      </c>
      <c r="I3070" s="10">
        <v>3</v>
      </c>
      <c r="J3070" s="10">
        <v>22.80001</v>
      </c>
      <c r="K3070" s="10">
        <v>7.2999989999999997</v>
      </c>
      <c r="L3070" s="10">
        <v>0.2</v>
      </c>
      <c r="M3070" s="10">
        <v>0.2</v>
      </c>
      <c r="N3070" s="10">
        <v>18.8</v>
      </c>
      <c r="O3070" s="10">
        <v>0</v>
      </c>
      <c r="P3070" s="10">
        <v>2.1</v>
      </c>
      <c r="Q3070" s="10">
        <v>0.1</v>
      </c>
      <c r="R3070" s="10">
        <v>12.9</v>
      </c>
      <c r="S3070" s="10">
        <v>18.400010000000002</v>
      </c>
    </row>
    <row r="3071" spans="1:19" s="1" customFormat="1" x14ac:dyDescent="0.25">
      <c r="A3071" s="9">
        <v>45074</v>
      </c>
      <c r="B3071" s="10">
        <v>0.3</v>
      </c>
      <c r="C3071" s="10">
        <v>7.9999979999999997</v>
      </c>
      <c r="D3071" s="10">
        <v>5.9999979999999997</v>
      </c>
      <c r="E3071" s="10">
        <v>3.8999990000000002</v>
      </c>
      <c r="F3071" s="10">
        <v>0.5</v>
      </c>
      <c r="G3071" s="10">
        <v>28.400010000000002</v>
      </c>
      <c r="H3071" s="10">
        <v>12.6</v>
      </c>
      <c r="I3071" s="10">
        <v>9.3000000000000007</v>
      </c>
      <c r="J3071" s="10">
        <v>27.2</v>
      </c>
      <c r="K3071" s="10">
        <v>19.600000000000001</v>
      </c>
      <c r="L3071" s="10">
        <v>19.500019999999999</v>
      </c>
      <c r="M3071" s="10">
        <v>1.7</v>
      </c>
      <c r="N3071" s="10">
        <v>26.900020000000001</v>
      </c>
      <c r="O3071" s="10">
        <v>5.699999</v>
      </c>
      <c r="P3071" s="10">
        <v>6.0999990000000004</v>
      </c>
      <c r="Q3071" s="10">
        <v>5.199999</v>
      </c>
      <c r="R3071" s="10">
        <v>9.8000000000000007</v>
      </c>
      <c r="S3071" s="10">
        <v>8.9000009999999996</v>
      </c>
    </row>
    <row r="3072" spans="1:19" s="1" customFormat="1" x14ac:dyDescent="0.25">
      <c r="A3072" s="9">
        <v>45075</v>
      </c>
      <c r="B3072" s="10">
        <v>0.7</v>
      </c>
      <c r="C3072" s="10">
        <v>7.8</v>
      </c>
      <c r="D3072" s="10">
        <v>9.9000009999999996</v>
      </c>
      <c r="E3072" s="10">
        <v>6.0999990000000004</v>
      </c>
      <c r="F3072" s="10">
        <v>0.2</v>
      </c>
      <c r="G3072" s="10">
        <v>2.6</v>
      </c>
      <c r="H3072" s="10">
        <v>27</v>
      </c>
      <c r="I3072" s="10">
        <v>19.8</v>
      </c>
      <c r="J3072" s="10">
        <v>9.1000010000000007</v>
      </c>
      <c r="K3072" s="10">
        <v>7.9</v>
      </c>
      <c r="L3072" s="10">
        <v>18.399999999999999</v>
      </c>
      <c r="M3072" s="10">
        <v>4.4000000000000004</v>
      </c>
      <c r="N3072" s="10">
        <v>53.4</v>
      </c>
      <c r="O3072" s="10">
        <v>10.5</v>
      </c>
      <c r="P3072" s="10">
        <v>9.1</v>
      </c>
      <c r="Q3072" s="10">
        <v>5.3999990000000002</v>
      </c>
      <c r="R3072" s="10">
        <v>38.499980000000001</v>
      </c>
      <c r="S3072" s="10">
        <v>29.50001</v>
      </c>
    </row>
    <row r="3073" spans="1:19" s="1" customFormat="1" x14ac:dyDescent="0.25">
      <c r="A3073" s="9">
        <v>45076</v>
      </c>
      <c r="B3073" s="10">
        <v>0</v>
      </c>
      <c r="C3073" s="10">
        <v>1.3</v>
      </c>
      <c r="D3073" s="10">
        <v>10.5</v>
      </c>
      <c r="E3073" s="10">
        <v>6.4</v>
      </c>
      <c r="F3073" s="10">
        <v>4.7</v>
      </c>
      <c r="G3073" s="10">
        <v>5</v>
      </c>
      <c r="H3073" s="10">
        <v>3.1</v>
      </c>
      <c r="I3073" s="10">
        <v>7.7999989999999997</v>
      </c>
      <c r="J3073" s="10">
        <v>9.2999989999999997</v>
      </c>
      <c r="K3073" s="10">
        <v>1.2</v>
      </c>
      <c r="L3073" s="10">
        <v>0.5</v>
      </c>
      <c r="M3073" s="10">
        <v>0.1</v>
      </c>
      <c r="N3073" s="10">
        <v>1.4</v>
      </c>
      <c r="O3073" s="10">
        <v>0.2</v>
      </c>
      <c r="P3073" s="10">
        <v>9.4000009999999996</v>
      </c>
      <c r="Q3073" s="10">
        <v>0.9</v>
      </c>
      <c r="R3073" s="10">
        <v>7.0999980000000003</v>
      </c>
      <c r="S3073" s="10">
        <v>2.7</v>
      </c>
    </row>
    <row r="3074" spans="1:19" s="1" customFormat="1" x14ac:dyDescent="0.25">
      <c r="A3074" s="9">
        <v>45077</v>
      </c>
      <c r="B3074" s="10">
        <v>7.2999989999999997</v>
      </c>
      <c r="C3074" s="10">
        <v>0.2</v>
      </c>
      <c r="D3074" s="10">
        <v>42.1</v>
      </c>
      <c r="E3074" s="10">
        <v>7.199999</v>
      </c>
      <c r="F3074" s="10">
        <v>0.80000009999999999</v>
      </c>
      <c r="G3074" s="10">
        <v>6.7999989999999997</v>
      </c>
      <c r="H3074" s="10">
        <v>7.199999</v>
      </c>
      <c r="I3074" s="10">
        <v>4.9000000000000004</v>
      </c>
      <c r="J3074" s="10">
        <v>6.4999989999999999</v>
      </c>
      <c r="K3074" s="10">
        <v>8.199999</v>
      </c>
      <c r="L3074" s="10">
        <v>0.3</v>
      </c>
      <c r="M3074" s="10">
        <v>1.6</v>
      </c>
      <c r="N3074" s="10">
        <v>1.3</v>
      </c>
      <c r="O3074" s="10">
        <v>0.1</v>
      </c>
      <c r="P3074" s="10">
        <v>28.4</v>
      </c>
      <c r="Q3074" s="10">
        <v>6.6999979999999999</v>
      </c>
      <c r="R3074" s="10">
        <v>20.2</v>
      </c>
      <c r="S3074" s="10">
        <v>26.5</v>
      </c>
    </row>
    <row r="3075" spans="1:19" s="1" customFormat="1" x14ac:dyDescent="0.25">
      <c r="A3075" s="9">
        <v>45078</v>
      </c>
      <c r="B3075" s="10">
        <v>0.1</v>
      </c>
      <c r="C3075" s="10">
        <v>0</v>
      </c>
      <c r="D3075" s="10">
        <v>4.5</v>
      </c>
      <c r="E3075" s="10">
        <v>4.699999</v>
      </c>
      <c r="F3075" s="10">
        <v>2.2999999999999998</v>
      </c>
      <c r="G3075" s="10">
        <v>9.9000020000000006</v>
      </c>
      <c r="H3075" s="10">
        <v>3.9999989999999999</v>
      </c>
      <c r="I3075" s="10">
        <v>1.8</v>
      </c>
      <c r="J3075" s="10">
        <v>3.1</v>
      </c>
      <c r="K3075" s="10">
        <v>12.8</v>
      </c>
      <c r="L3075" s="10">
        <v>2</v>
      </c>
      <c r="M3075" s="10">
        <v>0</v>
      </c>
      <c r="N3075" s="10">
        <v>7.8999990000000002</v>
      </c>
      <c r="O3075" s="10">
        <v>27.7</v>
      </c>
      <c r="P3075" s="10">
        <v>3.8</v>
      </c>
      <c r="Q3075" s="10">
        <v>19.2</v>
      </c>
      <c r="R3075" s="10">
        <v>24.900010000000002</v>
      </c>
      <c r="S3075" s="10">
        <v>16</v>
      </c>
    </row>
    <row r="3076" spans="1:19" s="1" customFormat="1" x14ac:dyDescent="0.25">
      <c r="A3076" s="9">
        <v>45079</v>
      </c>
      <c r="B3076" s="10">
        <v>1.4</v>
      </c>
      <c r="C3076" s="10">
        <v>8.3000000000000007</v>
      </c>
      <c r="D3076" s="10">
        <v>0.3</v>
      </c>
      <c r="E3076" s="10">
        <v>5.6</v>
      </c>
      <c r="F3076" s="10">
        <v>0</v>
      </c>
      <c r="G3076" s="10">
        <v>0.4</v>
      </c>
      <c r="H3076" s="10">
        <v>0.1</v>
      </c>
      <c r="I3076" s="10">
        <v>0.2</v>
      </c>
      <c r="J3076" s="10">
        <v>0</v>
      </c>
      <c r="K3076" s="10">
        <v>4.2</v>
      </c>
      <c r="L3076" s="10">
        <v>3.3</v>
      </c>
      <c r="M3076" s="10">
        <v>0.9</v>
      </c>
      <c r="N3076" s="10">
        <v>3.6</v>
      </c>
      <c r="O3076" s="10">
        <v>0.1</v>
      </c>
      <c r="P3076" s="10">
        <v>0.1</v>
      </c>
      <c r="Q3076" s="10">
        <v>0.80000009999999999</v>
      </c>
      <c r="R3076" s="10">
        <v>0.3</v>
      </c>
      <c r="S3076" s="10">
        <v>9.4</v>
      </c>
    </row>
    <row r="3077" spans="1:19" s="1" customFormat="1" x14ac:dyDescent="0.25">
      <c r="A3077" s="9">
        <v>45080</v>
      </c>
      <c r="B3077" s="10">
        <v>15.1</v>
      </c>
      <c r="C3077" s="10">
        <v>0.7</v>
      </c>
      <c r="D3077" s="10">
        <v>1.1000000000000001</v>
      </c>
      <c r="E3077" s="10">
        <v>1.7</v>
      </c>
      <c r="F3077" s="10">
        <v>2</v>
      </c>
      <c r="G3077" s="10">
        <v>0.4</v>
      </c>
      <c r="H3077" s="10">
        <v>0.80000009999999999</v>
      </c>
      <c r="I3077" s="10">
        <v>1.1000000000000001</v>
      </c>
      <c r="J3077" s="10">
        <v>0.3</v>
      </c>
      <c r="K3077" s="10">
        <v>0.7</v>
      </c>
      <c r="L3077" s="10">
        <v>25.30001</v>
      </c>
      <c r="M3077" s="10">
        <v>0</v>
      </c>
      <c r="N3077" s="10">
        <v>0</v>
      </c>
      <c r="O3077" s="10">
        <v>0.1</v>
      </c>
      <c r="P3077" s="10">
        <v>1.8</v>
      </c>
      <c r="Q3077" s="10">
        <v>24.400010000000002</v>
      </c>
      <c r="R3077" s="10">
        <v>3.5999989999999999</v>
      </c>
      <c r="S3077" s="10">
        <v>2.5</v>
      </c>
    </row>
    <row r="3078" spans="1:19" s="1" customFormat="1" x14ac:dyDescent="0.25">
      <c r="A3078" s="9">
        <v>45081</v>
      </c>
      <c r="B3078" s="10">
        <v>39.999980000000001</v>
      </c>
      <c r="C3078" s="10">
        <v>0</v>
      </c>
      <c r="D3078" s="10">
        <v>8.9999990000000007</v>
      </c>
      <c r="E3078" s="10">
        <v>10.4</v>
      </c>
      <c r="F3078" s="10">
        <v>15.2</v>
      </c>
      <c r="G3078" s="10">
        <v>2.4</v>
      </c>
      <c r="H3078" s="10">
        <v>15.9</v>
      </c>
      <c r="I3078" s="10">
        <v>12.3</v>
      </c>
      <c r="J3078" s="10">
        <v>3.5</v>
      </c>
      <c r="K3078" s="10">
        <v>1.3</v>
      </c>
      <c r="L3078" s="10">
        <v>4</v>
      </c>
      <c r="M3078" s="10">
        <v>11.00001</v>
      </c>
      <c r="N3078" s="10">
        <v>0</v>
      </c>
      <c r="O3078" s="10">
        <v>6.6</v>
      </c>
      <c r="P3078" s="10">
        <v>2.2000000000000002</v>
      </c>
      <c r="Q3078" s="10">
        <v>55.2</v>
      </c>
      <c r="R3078" s="10">
        <v>1</v>
      </c>
      <c r="S3078" s="10">
        <v>1.7</v>
      </c>
    </row>
    <row r="3079" spans="1:19" s="1" customFormat="1" x14ac:dyDescent="0.25">
      <c r="A3079" s="9">
        <v>45082</v>
      </c>
      <c r="B3079" s="10">
        <v>0.1</v>
      </c>
      <c r="C3079" s="10">
        <v>0</v>
      </c>
      <c r="D3079" s="10">
        <v>1.3</v>
      </c>
      <c r="E3079" s="10">
        <v>0.1</v>
      </c>
      <c r="F3079" s="10">
        <v>0</v>
      </c>
      <c r="G3079" s="10">
        <v>0</v>
      </c>
      <c r="H3079" s="10">
        <v>0.1</v>
      </c>
      <c r="I3079" s="10">
        <v>0</v>
      </c>
      <c r="J3079" s="10">
        <v>0</v>
      </c>
      <c r="K3079" s="10">
        <v>0</v>
      </c>
      <c r="L3079" s="10">
        <v>0</v>
      </c>
      <c r="M3079" s="10">
        <v>0.1</v>
      </c>
      <c r="N3079" s="10">
        <v>0</v>
      </c>
      <c r="O3079" s="10">
        <v>6.7999989999999997</v>
      </c>
      <c r="P3079" s="10">
        <v>0.1</v>
      </c>
      <c r="Q3079" s="10">
        <v>0</v>
      </c>
      <c r="R3079" s="10">
        <v>0.90000009999999997</v>
      </c>
      <c r="S3079" s="10">
        <v>2.7</v>
      </c>
    </row>
    <row r="3080" spans="1:19" s="1" customFormat="1" x14ac:dyDescent="0.25">
      <c r="A3080" s="9">
        <v>45083</v>
      </c>
      <c r="B3080" s="10">
        <v>0.80000009999999999</v>
      </c>
      <c r="C3080" s="10">
        <v>7</v>
      </c>
      <c r="D3080" s="10">
        <v>7.2</v>
      </c>
      <c r="E3080" s="10">
        <v>0.1</v>
      </c>
      <c r="F3080" s="10">
        <v>0</v>
      </c>
      <c r="G3080" s="10">
        <v>0</v>
      </c>
      <c r="H3080" s="10">
        <v>0.1</v>
      </c>
      <c r="I3080" s="10">
        <v>0</v>
      </c>
      <c r="J3080" s="10">
        <v>0</v>
      </c>
      <c r="K3080" s="10">
        <v>0</v>
      </c>
      <c r="L3080" s="10">
        <v>0.5</v>
      </c>
      <c r="M3080" s="10">
        <v>0</v>
      </c>
      <c r="N3080" s="10">
        <v>12.3</v>
      </c>
      <c r="O3080" s="10">
        <v>18.899999999999999</v>
      </c>
      <c r="P3080" s="10">
        <v>4.2</v>
      </c>
      <c r="Q3080" s="10">
        <v>0.4</v>
      </c>
      <c r="R3080" s="10">
        <v>2.5</v>
      </c>
      <c r="S3080" s="10">
        <v>0.80000009999999999</v>
      </c>
    </row>
    <row r="3081" spans="1:19" s="1" customFormat="1" x14ac:dyDescent="0.25">
      <c r="A3081" s="9">
        <v>45084</v>
      </c>
      <c r="B3081" s="10">
        <v>9.1999980000000008</v>
      </c>
      <c r="C3081" s="10">
        <v>7.4999979999999997</v>
      </c>
      <c r="D3081" s="10">
        <v>3.5</v>
      </c>
      <c r="E3081" s="10">
        <v>4.7999980000000004</v>
      </c>
      <c r="F3081" s="10">
        <v>7.3999969999999999</v>
      </c>
      <c r="G3081" s="10">
        <v>6.2999980000000004</v>
      </c>
      <c r="H3081" s="10">
        <v>7.4999960000000003</v>
      </c>
      <c r="I3081" s="10">
        <v>3.9999989999999999</v>
      </c>
      <c r="J3081" s="10">
        <v>5.6999969999999998</v>
      </c>
      <c r="K3081" s="10">
        <v>5.7999970000000003</v>
      </c>
      <c r="L3081" s="10">
        <v>4.0999980000000003</v>
      </c>
      <c r="M3081" s="10">
        <v>6.7999970000000003</v>
      </c>
      <c r="N3081" s="10">
        <v>9.6999980000000008</v>
      </c>
      <c r="O3081" s="10">
        <v>10.199999999999999</v>
      </c>
      <c r="P3081" s="10">
        <v>8.1999960000000005</v>
      </c>
      <c r="Q3081" s="10">
        <v>3.7999990000000001</v>
      </c>
      <c r="R3081" s="10">
        <v>11.7</v>
      </c>
      <c r="S3081" s="10">
        <v>12.2</v>
      </c>
    </row>
    <row r="3082" spans="1:19" s="1" customFormat="1" x14ac:dyDescent="0.25">
      <c r="A3082" s="9">
        <v>45085</v>
      </c>
      <c r="B3082" s="10">
        <v>9.5999979999999994</v>
      </c>
      <c r="C3082" s="10">
        <v>13.5</v>
      </c>
      <c r="D3082" s="10">
        <v>23.30001</v>
      </c>
      <c r="E3082" s="10">
        <v>27.100010000000001</v>
      </c>
      <c r="F3082" s="10">
        <v>23.600010000000001</v>
      </c>
      <c r="G3082" s="10">
        <v>13.8</v>
      </c>
      <c r="H3082" s="10">
        <v>42.500010000000003</v>
      </c>
      <c r="I3082" s="10">
        <v>22.80001</v>
      </c>
      <c r="J3082" s="10">
        <v>14.6</v>
      </c>
      <c r="K3082" s="10">
        <v>14.6</v>
      </c>
      <c r="L3082" s="10">
        <v>16</v>
      </c>
      <c r="M3082" s="10">
        <v>22.30001</v>
      </c>
      <c r="N3082" s="10">
        <v>26.2</v>
      </c>
      <c r="O3082" s="10">
        <v>27.200009999999999</v>
      </c>
      <c r="P3082" s="10">
        <v>33.80001</v>
      </c>
      <c r="Q3082" s="10">
        <v>27.100010000000001</v>
      </c>
      <c r="R3082" s="10">
        <v>20.3</v>
      </c>
      <c r="S3082" s="10">
        <v>21</v>
      </c>
    </row>
    <row r="3083" spans="1:19" s="1" customFormat="1" x14ac:dyDescent="0.25">
      <c r="A3083" s="9">
        <v>45086</v>
      </c>
      <c r="B3083" s="10">
        <v>11.7</v>
      </c>
      <c r="C3083" s="10">
        <v>16.3</v>
      </c>
      <c r="D3083" s="10">
        <v>9.5999979999999994</v>
      </c>
      <c r="E3083" s="10">
        <v>10.199999999999999</v>
      </c>
      <c r="F3083" s="10">
        <v>6.9999979999999997</v>
      </c>
      <c r="G3083" s="10">
        <v>9.0999990000000004</v>
      </c>
      <c r="H3083" s="10">
        <v>31.100020000000001</v>
      </c>
      <c r="I3083" s="10">
        <v>30.100020000000001</v>
      </c>
      <c r="J3083" s="10">
        <v>10.8</v>
      </c>
      <c r="K3083" s="10">
        <v>16.7</v>
      </c>
      <c r="L3083" s="10">
        <v>20.900010000000002</v>
      </c>
      <c r="M3083" s="10">
        <v>22.900010000000002</v>
      </c>
      <c r="N3083" s="10">
        <v>20</v>
      </c>
      <c r="O3083" s="10">
        <v>20.8</v>
      </c>
      <c r="P3083" s="10">
        <v>15.6</v>
      </c>
      <c r="Q3083" s="10">
        <v>26.100010000000001</v>
      </c>
      <c r="R3083" s="10">
        <v>36.799999999999997</v>
      </c>
      <c r="S3083" s="10">
        <v>22.400010000000002</v>
      </c>
    </row>
    <row r="3084" spans="1:19" s="1" customFormat="1" x14ac:dyDescent="0.25">
      <c r="A3084" s="9">
        <v>45087</v>
      </c>
      <c r="B3084" s="10">
        <v>1.1000000000000001</v>
      </c>
      <c r="C3084" s="10">
        <v>0.5</v>
      </c>
      <c r="D3084" s="10">
        <v>0.1</v>
      </c>
      <c r="E3084" s="10">
        <v>0.1</v>
      </c>
      <c r="F3084" s="10">
        <v>0</v>
      </c>
      <c r="G3084" s="10">
        <v>0.2</v>
      </c>
      <c r="H3084" s="10">
        <v>0</v>
      </c>
      <c r="I3084" s="10">
        <v>0</v>
      </c>
      <c r="J3084" s="10">
        <v>0</v>
      </c>
      <c r="K3084" s="10">
        <v>0.2</v>
      </c>
      <c r="L3084" s="10">
        <v>0.3</v>
      </c>
      <c r="M3084" s="10">
        <v>0.1</v>
      </c>
      <c r="N3084" s="10">
        <v>1.6</v>
      </c>
      <c r="O3084" s="10">
        <v>2.2999999999999998</v>
      </c>
      <c r="P3084" s="10">
        <v>1.7</v>
      </c>
      <c r="Q3084" s="10">
        <v>3.6</v>
      </c>
      <c r="R3084" s="10">
        <v>3.1</v>
      </c>
      <c r="S3084" s="10">
        <v>2</v>
      </c>
    </row>
    <row r="3085" spans="1:19" s="1" customFormat="1" x14ac:dyDescent="0.25">
      <c r="A3085" s="9">
        <v>45088</v>
      </c>
      <c r="B3085" s="10">
        <v>0</v>
      </c>
      <c r="C3085" s="10">
        <v>0</v>
      </c>
      <c r="D3085" s="10">
        <v>5.7</v>
      </c>
      <c r="E3085" s="10">
        <v>0</v>
      </c>
      <c r="F3085" s="10">
        <v>6.3</v>
      </c>
      <c r="G3085" s="10">
        <v>32.1</v>
      </c>
      <c r="H3085" s="10">
        <v>0</v>
      </c>
      <c r="I3085" s="10">
        <v>0</v>
      </c>
      <c r="J3085" s="10">
        <v>0.8</v>
      </c>
      <c r="K3085" s="10">
        <v>22.5</v>
      </c>
      <c r="L3085" s="10">
        <v>0</v>
      </c>
      <c r="M3085" s="10">
        <v>0.6</v>
      </c>
      <c r="N3085" s="10">
        <v>0</v>
      </c>
      <c r="O3085" s="10">
        <v>0</v>
      </c>
      <c r="P3085" s="10">
        <v>0</v>
      </c>
      <c r="Q3085" s="10">
        <v>0</v>
      </c>
      <c r="R3085" s="10">
        <v>0</v>
      </c>
      <c r="S3085" s="10">
        <v>0</v>
      </c>
    </row>
    <row r="3086" spans="1:19" s="1" customFormat="1" x14ac:dyDescent="0.25">
      <c r="A3086" s="9">
        <v>45089</v>
      </c>
      <c r="B3086" s="10">
        <v>10.199999999999999</v>
      </c>
      <c r="C3086" s="10">
        <v>18.2</v>
      </c>
      <c r="D3086" s="10">
        <v>6.7</v>
      </c>
      <c r="E3086" s="10">
        <v>6.7999989999999997</v>
      </c>
      <c r="F3086" s="10">
        <v>1.7</v>
      </c>
      <c r="G3086" s="10">
        <v>24.200009999999999</v>
      </c>
      <c r="H3086" s="10">
        <v>10.6</v>
      </c>
      <c r="I3086" s="10">
        <v>8.3999989999999993</v>
      </c>
      <c r="J3086" s="10">
        <v>11.6</v>
      </c>
      <c r="K3086" s="10">
        <v>25.700009999999999</v>
      </c>
      <c r="L3086" s="10">
        <v>32</v>
      </c>
      <c r="M3086" s="10">
        <v>23.2</v>
      </c>
      <c r="N3086" s="10">
        <v>17.899999999999999</v>
      </c>
      <c r="O3086" s="10">
        <v>18</v>
      </c>
      <c r="P3086" s="10">
        <v>7.6999979999999999</v>
      </c>
      <c r="Q3086" s="10">
        <v>26.5</v>
      </c>
      <c r="R3086" s="10">
        <v>23</v>
      </c>
      <c r="S3086" s="10">
        <v>2.2999999999999998</v>
      </c>
    </row>
    <row r="3087" spans="1:19" s="1" customFormat="1" x14ac:dyDescent="0.25">
      <c r="A3087" s="9">
        <v>45090</v>
      </c>
      <c r="B3087" s="10">
        <v>0</v>
      </c>
      <c r="C3087" s="10">
        <v>0</v>
      </c>
      <c r="D3087" s="10">
        <v>0</v>
      </c>
      <c r="E3087" s="10">
        <v>0</v>
      </c>
      <c r="F3087" s="10">
        <v>3.5</v>
      </c>
      <c r="G3087" s="10">
        <v>0</v>
      </c>
      <c r="H3087" s="10">
        <v>1.5</v>
      </c>
      <c r="I3087" s="10">
        <v>0</v>
      </c>
      <c r="J3087" s="10">
        <v>0</v>
      </c>
      <c r="K3087" s="10">
        <v>0</v>
      </c>
      <c r="L3087" s="10">
        <v>0</v>
      </c>
      <c r="M3087" s="10">
        <v>0.1</v>
      </c>
      <c r="N3087" s="10">
        <v>6.5999990000000004</v>
      </c>
      <c r="O3087" s="10">
        <v>6.6999979999999999</v>
      </c>
      <c r="P3087" s="10">
        <v>2.9</v>
      </c>
      <c r="Q3087" s="10">
        <v>19.5</v>
      </c>
      <c r="R3087" s="10">
        <v>9.7000019999999996</v>
      </c>
      <c r="S3087" s="10">
        <v>19.899999999999999</v>
      </c>
    </row>
    <row r="3088" spans="1:19" s="1" customFormat="1" x14ac:dyDescent="0.25">
      <c r="A3088" s="9">
        <v>45091</v>
      </c>
      <c r="B3088" s="10">
        <v>0</v>
      </c>
      <c r="C3088" s="10">
        <v>0</v>
      </c>
      <c r="D3088" s="10">
        <v>0</v>
      </c>
      <c r="E3088" s="10">
        <v>0</v>
      </c>
      <c r="F3088" s="10">
        <v>0</v>
      </c>
      <c r="G3088" s="10">
        <v>0</v>
      </c>
      <c r="H3088" s="10">
        <v>0</v>
      </c>
      <c r="I3088" s="10">
        <v>0</v>
      </c>
      <c r="J3088" s="10">
        <v>0</v>
      </c>
      <c r="K3088" s="10">
        <v>0</v>
      </c>
      <c r="L3088" s="10">
        <v>0</v>
      </c>
      <c r="M3088" s="10">
        <v>0</v>
      </c>
      <c r="N3088" s="10">
        <v>0</v>
      </c>
      <c r="O3088" s="10">
        <v>0</v>
      </c>
      <c r="P3088" s="10">
        <v>0</v>
      </c>
      <c r="Q3088" s="10">
        <v>0</v>
      </c>
      <c r="R3088" s="10">
        <v>0</v>
      </c>
      <c r="S3088" s="10">
        <v>0</v>
      </c>
    </row>
    <row r="3089" spans="1:19" s="1" customFormat="1" x14ac:dyDescent="0.25">
      <c r="A3089" s="9">
        <v>45092</v>
      </c>
      <c r="B3089" s="10">
        <v>0</v>
      </c>
      <c r="C3089" s="10">
        <v>0</v>
      </c>
      <c r="D3089" s="10">
        <v>0.8</v>
      </c>
      <c r="E3089" s="10">
        <v>0</v>
      </c>
      <c r="F3089" s="10">
        <v>0</v>
      </c>
      <c r="G3089" s="10">
        <v>0</v>
      </c>
      <c r="H3089" s="10">
        <v>0</v>
      </c>
      <c r="I3089" s="10">
        <v>0</v>
      </c>
      <c r="J3089" s="10">
        <v>0</v>
      </c>
      <c r="K3089" s="10">
        <v>0</v>
      </c>
      <c r="L3089" s="10">
        <v>0</v>
      </c>
      <c r="M3089" s="10">
        <v>0</v>
      </c>
      <c r="N3089" s="10">
        <v>0</v>
      </c>
      <c r="O3089" s="10">
        <v>0</v>
      </c>
      <c r="P3089" s="10">
        <v>0</v>
      </c>
      <c r="Q3089" s="10">
        <v>0</v>
      </c>
      <c r="R3089" s="10">
        <v>0</v>
      </c>
      <c r="S3089" s="10">
        <v>0</v>
      </c>
    </row>
    <row r="3090" spans="1:19" s="1" customFormat="1" x14ac:dyDescent="0.25">
      <c r="A3090" s="9">
        <v>45093</v>
      </c>
      <c r="B3090" s="10">
        <v>0</v>
      </c>
      <c r="C3090" s="10">
        <v>0</v>
      </c>
      <c r="D3090" s="10">
        <v>5.9</v>
      </c>
      <c r="E3090" s="10">
        <v>6.2</v>
      </c>
      <c r="F3090" s="10">
        <v>0</v>
      </c>
      <c r="G3090" s="10">
        <v>0</v>
      </c>
      <c r="H3090" s="10">
        <v>0</v>
      </c>
      <c r="I3090" s="10">
        <v>0.2</v>
      </c>
      <c r="J3090" s="10">
        <v>43.3</v>
      </c>
      <c r="K3090" s="10">
        <v>0</v>
      </c>
      <c r="L3090" s="10">
        <v>0</v>
      </c>
      <c r="M3090" s="10">
        <v>0</v>
      </c>
      <c r="N3090" s="10">
        <v>0</v>
      </c>
      <c r="O3090" s="10">
        <v>0</v>
      </c>
      <c r="P3090" s="10">
        <v>0</v>
      </c>
      <c r="Q3090" s="10">
        <v>0</v>
      </c>
      <c r="R3090" s="10">
        <v>0</v>
      </c>
      <c r="S3090" s="10">
        <v>0</v>
      </c>
    </row>
    <row r="3091" spans="1:19" s="1" customFormat="1" x14ac:dyDescent="0.25">
      <c r="A3091" s="9">
        <v>45094</v>
      </c>
      <c r="B3091" s="10">
        <v>0</v>
      </c>
      <c r="C3091" s="10">
        <v>0</v>
      </c>
      <c r="D3091" s="10">
        <v>0</v>
      </c>
      <c r="E3091" s="10">
        <v>0</v>
      </c>
      <c r="F3091" s="10">
        <v>0</v>
      </c>
      <c r="G3091" s="10">
        <v>0</v>
      </c>
      <c r="H3091" s="10">
        <v>0</v>
      </c>
      <c r="I3091" s="10">
        <v>0</v>
      </c>
      <c r="J3091" s="10">
        <v>0</v>
      </c>
      <c r="K3091" s="10">
        <v>0</v>
      </c>
      <c r="L3091" s="10">
        <v>0</v>
      </c>
      <c r="M3091" s="10">
        <v>0</v>
      </c>
      <c r="N3091" s="10">
        <v>0</v>
      </c>
      <c r="O3091" s="10">
        <v>0</v>
      </c>
      <c r="P3091" s="10">
        <v>0</v>
      </c>
      <c r="Q3091" s="10">
        <v>0</v>
      </c>
      <c r="R3091" s="10">
        <v>0</v>
      </c>
      <c r="S3091" s="10">
        <v>0</v>
      </c>
    </row>
    <row r="3092" spans="1:19" s="1" customFormat="1" x14ac:dyDescent="0.25">
      <c r="A3092" s="9">
        <v>45095</v>
      </c>
      <c r="B3092" s="10">
        <v>0.3</v>
      </c>
      <c r="C3092" s="10">
        <v>0</v>
      </c>
      <c r="D3092" s="10">
        <v>2.2999999999999998</v>
      </c>
      <c r="E3092" s="10">
        <v>1</v>
      </c>
      <c r="F3092" s="10">
        <v>0.7</v>
      </c>
      <c r="G3092" s="10">
        <v>0</v>
      </c>
      <c r="H3092" s="10">
        <v>0.3</v>
      </c>
      <c r="I3092" s="10">
        <v>0.7</v>
      </c>
      <c r="J3092" s="10">
        <v>0.80000009999999999</v>
      </c>
      <c r="K3092" s="10">
        <v>0</v>
      </c>
      <c r="L3092" s="10">
        <v>0</v>
      </c>
      <c r="M3092" s="10">
        <v>0</v>
      </c>
      <c r="N3092" s="10">
        <v>0</v>
      </c>
      <c r="O3092" s="10">
        <v>0</v>
      </c>
      <c r="P3092" s="10">
        <v>2.2999999999999998</v>
      </c>
      <c r="Q3092" s="10">
        <v>0.1</v>
      </c>
      <c r="R3092" s="10">
        <v>0</v>
      </c>
      <c r="S3092" s="10">
        <v>0</v>
      </c>
    </row>
    <row r="3093" spans="1:19" s="1" customFormat="1" x14ac:dyDescent="0.25">
      <c r="A3093" s="9">
        <v>45096</v>
      </c>
      <c r="B3093" s="10">
        <v>4.4999989999999999</v>
      </c>
      <c r="C3093" s="10">
        <v>6.4999969999999996</v>
      </c>
      <c r="D3093" s="10">
        <v>4.9000000000000004</v>
      </c>
      <c r="E3093" s="10">
        <v>6.5999990000000004</v>
      </c>
      <c r="F3093" s="10">
        <v>2.1</v>
      </c>
      <c r="G3093" s="10">
        <v>6.9</v>
      </c>
      <c r="H3093" s="10">
        <v>10.199999999999999</v>
      </c>
      <c r="I3093" s="10">
        <v>6</v>
      </c>
      <c r="J3093" s="10">
        <v>4.5</v>
      </c>
      <c r="K3093" s="10">
        <v>13.4</v>
      </c>
      <c r="L3093" s="10">
        <v>3.9999989999999999</v>
      </c>
      <c r="M3093" s="10">
        <v>5.7999980000000004</v>
      </c>
      <c r="N3093" s="10">
        <v>9.3000000000000007</v>
      </c>
      <c r="O3093" s="10">
        <v>8.1999960000000005</v>
      </c>
      <c r="P3093" s="10">
        <v>9.5</v>
      </c>
      <c r="Q3093" s="10">
        <v>12.5</v>
      </c>
      <c r="R3093" s="10">
        <v>3.4999989999999999</v>
      </c>
      <c r="S3093" s="10">
        <v>4.9999989999999999</v>
      </c>
    </row>
    <row r="3094" spans="1:19" s="1" customFormat="1" x14ac:dyDescent="0.25">
      <c r="A3094" s="9">
        <v>45097</v>
      </c>
      <c r="B3094" s="10">
        <v>0</v>
      </c>
      <c r="C3094" s="10">
        <v>0.7</v>
      </c>
      <c r="D3094" s="10">
        <v>3.4999989999999999</v>
      </c>
      <c r="E3094" s="10">
        <v>3.2</v>
      </c>
      <c r="F3094" s="10">
        <v>0.1</v>
      </c>
      <c r="G3094" s="10">
        <v>1.2</v>
      </c>
      <c r="H3094" s="10">
        <v>0.4</v>
      </c>
      <c r="I3094" s="10">
        <v>2</v>
      </c>
      <c r="J3094" s="10">
        <v>0.2</v>
      </c>
      <c r="K3094" s="10">
        <v>1.1000000000000001</v>
      </c>
      <c r="L3094" s="10">
        <v>0.1</v>
      </c>
      <c r="M3094" s="10">
        <v>0.4</v>
      </c>
      <c r="N3094" s="10">
        <v>0.80000009999999999</v>
      </c>
      <c r="O3094" s="10">
        <v>0</v>
      </c>
      <c r="P3094" s="10">
        <v>0</v>
      </c>
      <c r="Q3094" s="10">
        <v>0.1</v>
      </c>
      <c r="R3094" s="10">
        <v>1.2</v>
      </c>
      <c r="S3094" s="10">
        <v>0.1</v>
      </c>
    </row>
    <row r="3095" spans="1:19" s="1" customFormat="1" x14ac:dyDescent="0.25">
      <c r="A3095" s="9">
        <v>45098</v>
      </c>
      <c r="B3095" s="10">
        <v>1.2</v>
      </c>
      <c r="C3095" s="10">
        <v>0.1</v>
      </c>
      <c r="D3095" s="10">
        <v>6.5999990000000004</v>
      </c>
      <c r="E3095" s="10">
        <v>5.5999990000000004</v>
      </c>
      <c r="F3095" s="10">
        <v>3.7</v>
      </c>
      <c r="G3095" s="10">
        <v>0.80000009999999999</v>
      </c>
      <c r="H3095" s="10">
        <v>10.8</v>
      </c>
      <c r="I3095" s="10">
        <v>5.7999989999999997</v>
      </c>
      <c r="J3095" s="10">
        <v>6.5999990000000004</v>
      </c>
      <c r="K3095" s="10">
        <v>0.2</v>
      </c>
      <c r="L3095" s="10">
        <v>0</v>
      </c>
      <c r="M3095" s="10">
        <v>0.2</v>
      </c>
      <c r="N3095" s="10">
        <v>1.1000000000000001</v>
      </c>
      <c r="O3095" s="10">
        <v>0.90000009999999997</v>
      </c>
      <c r="P3095" s="10">
        <v>0.8</v>
      </c>
      <c r="Q3095" s="10">
        <v>1.8</v>
      </c>
      <c r="R3095" s="10">
        <v>0.7</v>
      </c>
      <c r="S3095" s="10">
        <v>2.2000000000000002</v>
      </c>
    </row>
    <row r="3096" spans="1:19" s="1" customFormat="1" x14ac:dyDescent="0.25">
      <c r="A3096" s="9">
        <v>45099</v>
      </c>
      <c r="B3096" s="10">
        <v>0</v>
      </c>
      <c r="C3096" s="10">
        <v>0</v>
      </c>
      <c r="D3096" s="10">
        <v>0</v>
      </c>
      <c r="E3096" s="10">
        <v>0</v>
      </c>
      <c r="F3096" s="10">
        <v>0</v>
      </c>
      <c r="G3096" s="10">
        <v>0</v>
      </c>
      <c r="H3096" s="10">
        <v>0</v>
      </c>
      <c r="I3096" s="10">
        <v>0.1</v>
      </c>
      <c r="J3096" s="10">
        <v>0.1</v>
      </c>
      <c r="K3096" s="10">
        <v>0</v>
      </c>
      <c r="L3096" s="10">
        <v>0</v>
      </c>
      <c r="M3096" s="10">
        <v>0</v>
      </c>
      <c r="N3096" s="10">
        <v>0</v>
      </c>
      <c r="O3096" s="10">
        <v>0</v>
      </c>
      <c r="P3096" s="10">
        <v>0</v>
      </c>
      <c r="Q3096" s="10">
        <v>0</v>
      </c>
      <c r="R3096" s="10">
        <v>0</v>
      </c>
      <c r="S3096" s="10">
        <v>0</v>
      </c>
    </row>
    <row r="3097" spans="1:19" s="1" customFormat="1" x14ac:dyDescent="0.25">
      <c r="A3097" s="9">
        <v>45100</v>
      </c>
      <c r="B3097" s="10">
        <v>0</v>
      </c>
      <c r="C3097" s="10">
        <v>0</v>
      </c>
      <c r="D3097" s="10">
        <v>0.2</v>
      </c>
      <c r="E3097" s="10">
        <v>0</v>
      </c>
      <c r="F3097" s="10">
        <v>0</v>
      </c>
      <c r="G3097" s="10">
        <v>0</v>
      </c>
      <c r="H3097" s="10">
        <v>0</v>
      </c>
      <c r="I3097" s="10">
        <v>0</v>
      </c>
      <c r="J3097" s="10">
        <v>0</v>
      </c>
      <c r="K3097" s="10">
        <v>0</v>
      </c>
      <c r="L3097" s="10">
        <v>0</v>
      </c>
      <c r="M3097" s="10">
        <v>0</v>
      </c>
      <c r="N3097" s="10">
        <v>0</v>
      </c>
      <c r="O3097" s="10">
        <v>0</v>
      </c>
      <c r="P3097" s="10">
        <v>0</v>
      </c>
      <c r="Q3097" s="10">
        <v>0</v>
      </c>
      <c r="R3097" s="10">
        <v>0</v>
      </c>
      <c r="S3097" s="10">
        <v>0</v>
      </c>
    </row>
    <row r="3098" spans="1:19" s="1" customFormat="1" x14ac:dyDescent="0.25">
      <c r="A3098" s="9">
        <v>45101</v>
      </c>
      <c r="B3098" s="10">
        <v>0</v>
      </c>
      <c r="C3098" s="10">
        <v>0</v>
      </c>
      <c r="D3098" s="10">
        <v>0.1</v>
      </c>
      <c r="E3098" s="10">
        <v>0</v>
      </c>
      <c r="F3098" s="10">
        <v>0</v>
      </c>
      <c r="G3098" s="10">
        <v>0</v>
      </c>
      <c r="H3098" s="10">
        <v>0.6</v>
      </c>
      <c r="I3098" s="10">
        <v>0</v>
      </c>
      <c r="J3098" s="10">
        <v>0</v>
      </c>
      <c r="K3098" s="10">
        <v>0</v>
      </c>
      <c r="L3098" s="10">
        <v>0</v>
      </c>
      <c r="M3098" s="10">
        <v>0</v>
      </c>
      <c r="N3098" s="10">
        <v>0</v>
      </c>
      <c r="O3098" s="10">
        <v>0</v>
      </c>
      <c r="P3098" s="10">
        <v>0</v>
      </c>
      <c r="Q3098" s="10">
        <v>0</v>
      </c>
      <c r="R3098" s="10">
        <v>0.1</v>
      </c>
      <c r="S3098" s="10">
        <v>0</v>
      </c>
    </row>
    <row r="3099" spans="1:19" s="1" customFormat="1" x14ac:dyDescent="0.25">
      <c r="A3099" s="9">
        <v>45102</v>
      </c>
      <c r="B3099" s="10">
        <v>0</v>
      </c>
      <c r="C3099" s="10">
        <v>0</v>
      </c>
      <c r="D3099" s="10">
        <v>0.7</v>
      </c>
      <c r="E3099" s="10">
        <v>0</v>
      </c>
      <c r="F3099" s="10">
        <v>0</v>
      </c>
      <c r="G3099" s="10">
        <v>0</v>
      </c>
      <c r="H3099" s="10">
        <v>0</v>
      </c>
      <c r="I3099" s="10">
        <v>0</v>
      </c>
      <c r="J3099" s="10">
        <v>0</v>
      </c>
      <c r="K3099" s="10">
        <v>0</v>
      </c>
      <c r="L3099" s="10">
        <v>0</v>
      </c>
      <c r="M3099" s="10">
        <v>0</v>
      </c>
      <c r="N3099" s="10">
        <v>0</v>
      </c>
      <c r="O3099" s="10">
        <v>0</v>
      </c>
      <c r="P3099" s="10">
        <v>0</v>
      </c>
      <c r="Q3099" s="10">
        <v>0</v>
      </c>
      <c r="R3099" s="10">
        <v>0</v>
      </c>
      <c r="S3099" s="10">
        <v>0</v>
      </c>
    </row>
    <row r="3100" spans="1:19" s="1" customFormat="1" x14ac:dyDescent="0.25">
      <c r="A3100" s="9">
        <v>45103</v>
      </c>
      <c r="B3100" s="10">
        <v>0</v>
      </c>
      <c r="C3100" s="10">
        <v>0</v>
      </c>
      <c r="D3100" s="10">
        <v>0</v>
      </c>
      <c r="E3100" s="10">
        <v>0</v>
      </c>
      <c r="F3100" s="10">
        <v>0</v>
      </c>
      <c r="G3100" s="10">
        <v>0</v>
      </c>
      <c r="H3100" s="10">
        <v>0</v>
      </c>
      <c r="I3100" s="10">
        <v>0</v>
      </c>
      <c r="J3100" s="10">
        <v>0</v>
      </c>
      <c r="K3100" s="10">
        <v>0</v>
      </c>
      <c r="L3100" s="10">
        <v>0</v>
      </c>
      <c r="M3100" s="10">
        <v>0</v>
      </c>
      <c r="N3100" s="10">
        <v>0</v>
      </c>
      <c r="O3100" s="10">
        <v>0</v>
      </c>
      <c r="P3100" s="10">
        <v>0</v>
      </c>
      <c r="Q3100" s="10">
        <v>0</v>
      </c>
      <c r="R3100" s="10">
        <v>0</v>
      </c>
      <c r="S3100" s="10">
        <v>0</v>
      </c>
    </row>
    <row r="3101" spans="1:19" s="1" customFormat="1" x14ac:dyDescent="0.25">
      <c r="A3101" s="9">
        <v>45104</v>
      </c>
      <c r="B3101" s="10">
        <v>0</v>
      </c>
      <c r="C3101" s="10">
        <v>0</v>
      </c>
      <c r="D3101" s="10">
        <v>0</v>
      </c>
      <c r="E3101" s="10">
        <v>0</v>
      </c>
      <c r="F3101" s="10">
        <v>0</v>
      </c>
      <c r="G3101" s="10">
        <v>0</v>
      </c>
      <c r="H3101" s="10">
        <v>0</v>
      </c>
      <c r="I3101" s="10">
        <v>0</v>
      </c>
      <c r="J3101" s="10">
        <v>0</v>
      </c>
      <c r="K3101" s="10">
        <v>0</v>
      </c>
      <c r="L3101" s="10">
        <v>0</v>
      </c>
      <c r="M3101" s="10">
        <v>0</v>
      </c>
      <c r="N3101" s="10">
        <v>0</v>
      </c>
      <c r="O3101" s="10">
        <v>0</v>
      </c>
      <c r="P3101" s="10">
        <v>0</v>
      </c>
      <c r="Q3101" s="10">
        <v>0</v>
      </c>
      <c r="R3101" s="10">
        <v>0</v>
      </c>
      <c r="S3101" s="10">
        <v>0</v>
      </c>
    </row>
    <row r="3102" spans="1:19" s="1" customFormat="1" x14ac:dyDescent="0.25">
      <c r="A3102" s="9">
        <v>45105</v>
      </c>
      <c r="B3102" s="10">
        <v>0</v>
      </c>
      <c r="C3102" s="10">
        <v>0</v>
      </c>
      <c r="D3102" s="10">
        <v>0</v>
      </c>
      <c r="E3102" s="10">
        <v>0</v>
      </c>
      <c r="F3102" s="10">
        <v>0</v>
      </c>
      <c r="G3102" s="10">
        <v>0</v>
      </c>
      <c r="H3102" s="10">
        <v>0</v>
      </c>
      <c r="I3102" s="10">
        <v>0</v>
      </c>
      <c r="J3102" s="10">
        <v>0</v>
      </c>
      <c r="K3102" s="10">
        <v>0</v>
      </c>
      <c r="L3102" s="10">
        <v>0</v>
      </c>
      <c r="M3102" s="10">
        <v>0</v>
      </c>
      <c r="N3102" s="10">
        <v>0</v>
      </c>
      <c r="O3102" s="10">
        <v>0</v>
      </c>
      <c r="P3102" s="10">
        <v>0</v>
      </c>
      <c r="Q3102" s="10">
        <v>0</v>
      </c>
      <c r="R3102" s="10">
        <v>0</v>
      </c>
      <c r="S3102" s="10">
        <v>0</v>
      </c>
    </row>
    <row r="3103" spans="1:19" s="1" customFormat="1" x14ac:dyDescent="0.25">
      <c r="A3103" s="9">
        <v>45106</v>
      </c>
      <c r="B3103" s="10">
        <v>0</v>
      </c>
      <c r="C3103" s="10">
        <v>0</v>
      </c>
      <c r="D3103" s="10">
        <v>0</v>
      </c>
      <c r="E3103" s="10">
        <v>0</v>
      </c>
      <c r="F3103" s="10">
        <v>0</v>
      </c>
      <c r="G3103" s="10">
        <v>0</v>
      </c>
      <c r="H3103" s="10">
        <v>0</v>
      </c>
      <c r="I3103" s="10">
        <v>0</v>
      </c>
      <c r="J3103" s="10">
        <v>0</v>
      </c>
      <c r="K3103" s="10">
        <v>0</v>
      </c>
      <c r="L3103" s="10">
        <v>0</v>
      </c>
      <c r="M3103" s="10">
        <v>0</v>
      </c>
      <c r="N3103" s="10">
        <v>0</v>
      </c>
      <c r="O3103" s="10">
        <v>0</v>
      </c>
      <c r="P3103" s="10">
        <v>0</v>
      </c>
      <c r="Q3103" s="10">
        <v>0</v>
      </c>
      <c r="R3103" s="10">
        <v>0</v>
      </c>
      <c r="S3103" s="10">
        <v>0</v>
      </c>
    </row>
    <row r="3104" spans="1:19" s="1" customFormat="1" x14ac:dyDescent="0.25">
      <c r="A3104" s="9">
        <v>45107</v>
      </c>
      <c r="B3104" s="10">
        <v>0</v>
      </c>
      <c r="C3104" s="10">
        <v>0</v>
      </c>
      <c r="D3104" s="10">
        <v>0</v>
      </c>
      <c r="E3104" s="10">
        <v>0</v>
      </c>
      <c r="F3104" s="10">
        <v>0</v>
      </c>
      <c r="G3104" s="10">
        <v>0</v>
      </c>
      <c r="H3104" s="10">
        <v>0</v>
      </c>
      <c r="I3104" s="10">
        <v>0</v>
      </c>
      <c r="J3104" s="10">
        <v>0</v>
      </c>
      <c r="K3104" s="10">
        <v>0</v>
      </c>
      <c r="L3104" s="10">
        <v>0</v>
      </c>
      <c r="M3104" s="10">
        <v>0</v>
      </c>
      <c r="N3104" s="10">
        <v>0</v>
      </c>
      <c r="O3104" s="10">
        <v>0</v>
      </c>
      <c r="P3104" s="10">
        <v>0</v>
      </c>
      <c r="Q3104" s="10">
        <v>0</v>
      </c>
      <c r="R3104" s="10">
        <v>0</v>
      </c>
      <c r="S3104" s="10">
        <v>0</v>
      </c>
    </row>
    <row r="3105" spans="1:19" s="1" customFormat="1" x14ac:dyDescent="0.25">
      <c r="A3105" s="9">
        <v>45108</v>
      </c>
      <c r="B3105" s="10">
        <v>0</v>
      </c>
      <c r="C3105" s="10">
        <v>0</v>
      </c>
      <c r="D3105" s="10">
        <v>0</v>
      </c>
      <c r="E3105" s="10">
        <v>0</v>
      </c>
      <c r="F3105" s="10">
        <v>0</v>
      </c>
      <c r="G3105" s="10">
        <v>0</v>
      </c>
      <c r="H3105" s="10">
        <v>0</v>
      </c>
      <c r="I3105" s="10">
        <v>0</v>
      </c>
      <c r="J3105" s="10">
        <v>0</v>
      </c>
      <c r="K3105" s="10">
        <v>0</v>
      </c>
      <c r="L3105" s="10">
        <v>0</v>
      </c>
      <c r="M3105" s="10">
        <v>0</v>
      </c>
      <c r="N3105" s="10">
        <v>0</v>
      </c>
      <c r="O3105" s="10">
        <v>0</v>
      </c>
      <c r="P3105" s="10">
        <v>0</v>
      </c>
      <c r="Q3105" s="10">
        <v>0</v>
      </c>
      <c r="R3105" s="10">
        <v>0</v>
      </c>
      <c r="S3105" s="10">
        <v>0</v>
      </c>
    </row>
    <row r="3106" spans="1:19" s="1" customFormat="1" x14ac:dyDescent="0.25">
      <c r="A3106" s="9">
        <v>45109</v>
      </c>
      <c r="B3106" s="10">
        <v>0</v>
      </c>
      <c r="C3106" s="10">
        <v>0</v>
      </c>
      <c r="D3106" s="10">
        <v>0</v>
      </c>
      <c r="E3106" s="10">
        <v>0</v>
      </c>
      <c r="F3106" s="10">
        <v>0</v>
      </c>
      <c r="G3106" s="10">
        <v>0</v>
      </c>
      <c r="H3106" s="10">
        <v>0</v>
      </c>
      <c r="I3106" s="10">
        <v>0</v>
      </c>
      <c r="J3106" s="10">
        <v>0</v>
      </c>
      <c r="K3106" s="10">
        <v>0</v>
      </c>
      <c r="L3106" s="10">
        <v>0</v>
      </c>
      <c r="M3106" s="10">
        <v>0</v>
      </c>
      <c r="N3106" s="10">
        <v>0</v>
      </c>
      <c r="O3106" s="10">
        <v>0</v>
      </c>
      <c r="P3106" s="10">
        <v>0</v>
      </c>
      <c r="Q3106" s="10">
        <v>0</v>
      </c>
      <c r="R3106" s="10">
        <v>0</v>
      </c>
      <c r="S3106" s="10">
        <v>0</v>
      </c>
    </row>
    <row r="3107" spans="1:19" s="1" customFormat="1" x14ac:dyDescent="0.25">
      <c r="A3107" s="9">
        <v>45110</v>
      </c>
      <c r="B3107" s="10">
        <v>0</v>
      </c>
      <c r="C3107" s="10">
        <v>0</v>
      </c>
      <c r="D3107" s="10">
        <v>0</v>
      </c>
      <c r="E3107" s="10">
        <v>0</v>
      </c>
      <c r="F3107" s="10">
        <v>0</v>
      </c>
      <c r="G3107" s="10">
        <v>0</v>
      </c>
      <c r="H3107" s="10">
        <v>0</v>
      </c>
      <c r="I3107" s="10">
        <v>0</v>
      </c>
      <c r="J3107" s="10">
        <v>0</v>
      </c>
      <c r="K3107" s="10">
        <v>0</v>
      </c>
      <c r="L3107" s="10">
        <v>0</v>
      </c>
      <c r="M3107" s="10">
        <v>0</v>
      </c>
      <c r="N3107" s="10">
        <v>0</v>
      </c>
      <c r="O3107" s="10">
        <v>0</v>
      </c>
      <c r="P3107" s="10">
        <v>0</v>
      </c>
      <c r="Q3107" s="10">
        <v>0</v>
      </c>
      <c r="R3107" s="10">
        <v>0</v>
      </c>
      <c r="S3107" s="10">
        <v>0</v>
      </c>
    </row>
    <row r="3108" spans="1:19" s="1" customFormat="1" x14ac:dyDescent="0.25">
      <c r="A3108" s="9">
        <v>45111</v>
      </c>
      <c r="B3108" s="10">
        <v>0</v>
      </c>
      <c r="C3108" s="10">
        <v>0</v>
      </c>
      <c r="D3108" s="10">
        <v>0</v>
      </c>
      <c r="E3108" s="10">
        <v>0</v>
      </c>
      <c r="F3108" s="10">
        <v>0</v>
      </c>
      <c r="G3108" s="10">
        <v>0</v>
      </c>
      <c r="H3108" s="10">
        <v>0</v>
      </c>
      <c r="I3108" s="10">
        <v>0</v>
      </c>
      <c r="J3108" s="10">
        <v>0</v>
      </c>
      <c r="K3108" s="10">
        <v>0</v>
      </c>
      <c r="L3108" s="10">
        <v>0</v>
      </c>
      <c r="M3108" s="10">
        <v>0</v>
      </c>
      <c r="N3108" s="10">
        <v>0</v>
      </c>
      <c r="O3108" s="10">
        <v>0</v>
      </c>
      <c r="P3108" s="10">
        <v>0</v>
      </c>
      <c r="Q3108" s="10">
        <v>0</v>
      </c>
      <c r="R3108" s="10">
        <v>0</v>
      </c>
      <c r="S3108" s="10">
        <v>0</v>
      </c>
    </row>
    <row r="3109" spans="1:19" s="1" customFormat="1" x14ac:dyDescent="0.25">
      <c r="A3109" s="9">
        <v>45112</v>
      </c>
      <c r="B3109" s="10">
        <v>0</v>
      </c>
      <c r="C3109" s="10">
        <v>0</v>
      </c>
      <c r="D3109" s="10">
        <v>0</v>
      </c>
      <c r="E3109" s="10">
        <v>0</v>
      </c>
      <c r="F3109" s="10">
        <v>0</v>
      </c>
      <c r="G3109" s="10">
        <v>0</v>
      </c>
      <c r="H3109" s="10">
        <v>0</v>
      </c>
      <c r="I3109" s="10">
        <v>0</v>
      </c>
      <c r="J3109" s="10">
        <v>0</v>
      </c>
      <c r="K3109" s="10">
        <v>0</v>
      </c>
      <c r="L3109" s="10">
        <v>0</v>
      </c>
      <c r="M3109" s="10">
        <v>0</v>
      </c>
      <c r="N3109" s="10">
        <v>0</v>
      </c>
      <c r="O3109" s="10">
        <v>0</v>
      </c>
      <c r="P3109" s="10">
        <v>0</v>
      </c>
      <c r="Q3109" s="10">
        <v>0</v>
      </c>
      <c r="R3109" s="10">
        <v>0</v>
      </c>
      <c r="S3109" s="10">
        <v>0</v>
      </c>
    </row>
    <row r="3110" spans="1:19" s="1" customFormat="1" x14ac:dyDescent="0.25">
      <c r="A3110" s="9">
        <v>45113</v>
      </c>
      <c r="B3110" s="10">
        <v>0</v>
      </c>
      <c r="C3110" s="10">
        <v>0</v>
      </c>
      <c r="D3110" s="10">
        <v>0</v>
      </c>
      <c r="E3110" s="10">
        <v>0</v>
      </c>
      <c r="F3110" s="10">
        <v>0</v>
      </c>
      <c r="G3110" s="10">
        <v>0</v>
      </c>
      <c r="H3110" s="10">
        <v>0</v>
      </c>
      <c r="I3110" s="10">
        <v>0</v>
      </c>
      <c r="J3110" s="10">
        <v>0</v>
      </c>
      <c r="K3110" s="10">
        <v>0</v>
      </c>
      <c r="L3110" s="10">
        <v>0</v>
      </c>
      <c r="M3110" s="10">
        <v>0</v>
      </c>
      <c r="N3110" s="10">
        <v>0</v>
      </c>
      <c r="O3110" s="10">
        <v>0</v>
      </c>
      <c r="P3110" s="10">
        <v>0</v>
      </c>
      <c r="Q3110" s="10">
        <v>0</v>
      </c>
      <c r="R3110" s="10">
        <v>0</v>
      </c>
      <c r="S3110" s="10">
        <v>0</v>
      </c>
    </row>
    <row r="3111" spans="1:19" s="1" customFormat="1" x14ac:dyDescent="0.25">
      <c r="A3111" s="9">
        <v>45114</v>
      </c>
      <c r="B3111" s="10">
        <v>0</v>
      </c>
      <c r="C3111" s="10">
        <v>0</v>
      </c>
      <c r="D3111" s="10">
        <v>0</v>
      </c>
      <c r="E3111" s="10">
        <v>0</v>
      </c>
      <c r="F3111" s="10">
        <v>0</v>
      </c>
      <c r="G3111" s="10">
        <v>0</v>
      </c>
      <c r="H3111" s="10">
        <v>0</v>
      </c>
      <c r="I3111" s="10">
        <v>0</v>
      </c>
      <c r="J3111" s="10">
        <v>0</v>
      </c>
      <c r="K3111" s="10">
        <v>0</v>
      </c>
      <c r="L3111" s="10">
        <v>0</v>
      </c>
      <c r="M3111" s="10">
        <v>0</v>
      </c>
      <c r="N3111" s="10">
        <v>0</v>
      </c>
      <c r="O3111" s="10">
        <v>0</v>
      </c>
      <c r="P3111" s="10">
        <v>0</v>
      </c>
      <c r="Q3111" s="10">
        <v>0</v>
      </c>
      <c r="R3111" s="10">
        <v>0</v>
      </c>
      <c r="S3111" s="10">
        <v>0</v>
      </c>
    </row>
    <row r="3112" spans="1:19" s="1" customFormat="1" x14ac:dyDescent="0.25">
      <c r="A3112" s="9">
        <v>45115</v>
      </c>
      <c r="B3112" s="10">
        <v>4.699999</v>
      </c>
      <c r="C3112" s="10">
        <v>5.8999990000000002</v>
      </c>
      <c r="D3112" s="10">
        <v>0.2</v>
      </c>
      <c r="E3112" s="10">
        <v>0.2</v>
      </c>
      <c r="F3112" s="10">
        <v>0</v>
      </c>
      <c r="G3112" s="10">
        <v>0</v>
      </c>
      <c r="H3112" s="10">
        <v>0</v>
      </c>
      <c r="I3112" s="10">
        <v>0.2</v>
      </c>
      <c r="J3112" s="10">
        <v>0</v>
      </c>
      <c r="K3112" s="10">
        <v>0.3</v>
      </c>
      <c r="L3112" s="10">
        <v>3.4</v>
      </c>
      <c r="M3112" s="10">
        <v>5.1999979999999999</v>
      </c>
      <c r="N3112" s="10">
        <v>5.7999989999999997</v>
      </c>
      <c r="O3112" s="10">
        <v>5.8999990000000002</v>
      </c>
      <c r="P3112" s="10">
        <v>9.5000009999999993</v>
      </c>
      <c r="Q3112" s="10">
        <v>7.5999990000000004</v>
      </c>
      <c r="R3112" s="10">
        <v>2.5</v>
      </c>
      <c r="S3112" s="10">
        <v>7.6999969999999998</v>
      </c>
    </row>
    <row r="3113" spans="1:19" s="1" customFormat="1" x14ac:dyDescent="0.25">
      <c r="A3113" s="9">
        <v>45116</v>
      </c>
      <c r="B3113" s="10">
        <v>0</v>
      </c>
      <c r="C3113" s="10">
        <v>0</v>
      </c>
      <c r="D3113" s="10">
        <v>0</v>
      </c>
      <c r="E3113" s="10">
        <v>0</v>
      </c>
      <c r="F3113" s="10">
        <v>0</v>
      </c>
      <c r="G3113" s="10">
        <v>0</v>
      </c>
      <c r="H3113" s="10">
        <v>0</v>
      </c>
      <c r="I3113" s="10">
        <v>0</v>
      </c>
      <c r="J3113" s="10">
        <v>0</v>
      </c>
      <c r="K3113" s="10">
        <v>0</v>
      </c>
      <c r="L3113" s="10">
        <v>0</v>
      </c>
      <c r="M3113" s="10">
        <v>0</v>
      </c>
      <c r="N3113" s="10">
        <v>0</v>
      </c>
      <c r="O3113" s="10">
        <v>0</v>
      </c>
      <c r="P3113" s="10">
        <v>0</v>
      </c>
      <c r="Q3113" s="10">
        <v>0</v>
      </c>
      <c r="R3113" s="10">
        <v>0</v>
      </c>
      <c r="S3113" s="10">
        <v>0</v>
      </c>
    </row>
    <row r="3114" spans="1:19" s="1" customFormat="1" x14ac:dyDescent="0.25">
      <c r="A3114" s="9">
        <v>45117</v>
      </c>
      <c r="B3114" s="10">
        <v>0</v>
      </c>
      <c r="C3114" s="10">
        <v>0</v>
      </c>
      <c r="D3114" s="10">
        <v>0</v>
      </c>
      <c r="E3114" s="10">
        <v>0</v>
      </c>
      <c r="F3114" s="10">
        <v>0</v>
      </c>
      <c r="G3114" s="10">
        <v>0</v>
      </c>
      <c r="H3114" s="10">
        <v>0</v>
      </c>
      <c r="I3114" s="10">
        <v>0</v>
      </c>
      <c r="J3114" s="10">
        <v>0</v>
      </c>
      <c r="K3114" s="10">
        <v>0</v>
      </c>
      <c r="L3114" s="10">
        <v>0</v>
      </c>
      <c r="M3114" s="10">
        <v>0</v>
      </c>
      <c r="N3114" s="10">
        <v>0</v>
      </c>
      <c r="O3114" s="10">
        <v>0</v>
      </c>
      <c r="P3114" s="10">
        <v>0</v>
      </c>
      <c r="Q3114" s="10">
        <v>0</v>
      </c>
      <c r="R3114" s="10">
        <v>0</v>
      </c>
      <c r="S3114" s="10">
        <v>0</v>
      </c>
    </row>
    <row r="3115" spans="1:19" s="1" customFormat="1" x14ac:dyDescent="0.25">
      <c r="A3115" s="9">
        <v>45118</v>
      </c>
      <c r="B3115" s="10">
        <v>0</v>
      </c>
      <c r="C3115" s="10">
        <v>0</v>
      </c>
      <c r="D3115" s="10">
        <v>0</v>
      </c>
      <c r="E3115" s="10">
        <v>0</v>
      </c>
      <c r="F3115" s="10">
        <v>0</v>
      </c>
      <c r="G3115" s="10">
        <v>0</v>
      </c>
      <c r="H3115" s="10">
        <v>0</v>
      </c>
      <c r="I3115" s="10">
        <v>0</v>
      </c>
      <c r="J3115" s="10">
        <v>0</v>
      </c>
      <c r="K3115" s="10">
        <v>0</v>
      </c>
      <c r="L3115" s="10">
        <v>0</v>
      </c>
      <c r="M3115" s="10">
        <v>0</v>
      </c>
      <c r="N3115" s="10">
        <v>0</v>
      </c>
      <c r="O3115" s="10">
        <v>0</v>
      </c>
      <c r="P3115" s="10">
        <v>0</v>
      </c>
      <c r="Q3115" s="10">
        <v>0</v>
      </c>
      <c r="R3115" s="10">
        <v>0</v>
      </c>
      <c r="S3115" s="10">
        <v>0</v>
      </c>
    </row>
    <row r="3116" spans="1:19" s="1" customFormat="1" x14ac:dyDescent="0.25">
      <c r="A3116" s="9">
        <v>45119</v>
      </c>
      <c r="B3116" s="10">
        <v>0</v>
      </c>
      <c r="C3116" s="10">
        <v>0</v>
      </c>
      <c r="D3116" s="10">
        <v>0</v>
      </c>
      <c r="E3116" s="10">
        <v>0</v>
      </c>
      <c r="F3116" s="10">
        <v>0</v>
      </c>
      <c r="G3116" s="10">
        <v>0</v>
      </c>
      <c r="H3116" s="10">
        <v>0</v>
      </c>
      <c r="I3116" s="10">
        <v>0</v>
      </c>
      <c r="J3116" s="10">
        <v>0</v>
      </c>
      <c r="K3116" s="10">
        <v>0</v>
      </c>
      <c r="L3116" s="10">
        <v>0</v>
      </c>
      <c r="M3116" s="10">
        <v>0</v>
      </c>
      <c r="N3116" s="10">
        <v>0</v>
      </c>
      <c r="O3116" s="10">
        <v>0</v>
      </c>
      <c r="P3116" s="10">
        <v>0</v>
      </c>
      <c r="Q3116" s="10">
        <v>0</v>
      </c>
      <c r="R3116" s="10">
        <v>0</v>
      </c>
      <c r="S3116" s="10">
        <v>0</v>
      </c>
    </row>
    <row r="3117" spans="1:19" s="1" customFormat="1" x14ac:dyDescent="0.25">
      <c r="A3117" s="9">
        <v>45120</v>
      </c>
      <c r="B3117" s="10">
        <v>0</v>
      </c>
      <c r="C3117" s="10">
        <v>0</v>
      </c>
      <c r="D3117" s="10">
        <v>0</v>
      </c>
      <c r="E3117" s="10">
        <v>0</v>
      </c>
      <c r="F3117" s="10">
        <v>0</v>
      </c>
      <c r="G3117" s="10">
        <v>0</v>
      </c>
      <c r="H3117" s="10">
        <v>0</v>
      </c>
      <c r="I3117" s="10">
        <v>0</v>
      </c>
      <c r="J3117" s="10">
        <v>0</v>
      </c>
      <c r="K3117" s="10">
        <v>0</v>
      </c>
      <c r="L3117" s="10">
        <v>0</v>
      </c>
      <c r="M3117" s="10">
        <v>0</v>
      </c>
      <c r="N3117" s="10">
        <v>0</v>
      </c>
      <c r="O3117" s="10">
        <v>0</v>
      </c>
      <c r="P3117" s="10">
        <v>0</v>
      </c>
      <c r="Q3117" s="10">
        <v>0</v>
      </c>
      <c r="R3117" s="10">
        <v>0</v>
      </c>
      <c r="S3117" s="10">
        <v>0</v>
      </c>
    </row>
    <row r="3118" spans="1:19" s="1" customFormat="1" x14ac:dyDescent="0.25">
      <c r="A3118" s="9">
        <v>45121</v>
      </c>
      <c r="B3118" s="10">
        <v>0</v>
      </c>
      <c r="C3118" s="10">
        <v>0</v>
      </c>
      <c r="D3118" s="10">
        <v>0</v>
      </c>
      <c r="E3118" s="10">
        <v>0</v>
      </c>
      <c r="F3118" s="10">
        <v>0</v>
      </c>
      <c r="G3118" s="10">
        <v>0</v>
      </c>
      <c r="H3118" s="10">
        <v>0</v>
      </c>
      <c r="I3118" s="10">
        <v>0</v>
      </c>
      <c r="J3118" s="10">
        <v>0</v>
      </c>
      <c r="K3118" s="10">
        <v>0</v>
      </c>
      <c r="L3118" s="10">
        <v>0</v>
      </c>
      <c r="M3118" s="10">
        <v>0</v>
      </c>
      <c r="N3118" s="10">
        <v>0</v>
      </c>
      <c r="O3118" s="10">
        <v>0</v>
      </c>
      <c r="P3118" s="10">
        <v>0</v>
      </c>
      <c r="Q3118" s="10">
        <v>1.7</v>
      </c>
      <c r="R3118" s="10">
        <v>0.4</v>
      </c>
      <c r="S3118" s="10">
        <v>1.1000000000000001</v>
      </c>
    </row>
    <row r="3119" spans="1:19" s="1" customFormat="1" x14ac:dyDescent="0.25">
      <c r="A3119" s="9">
        <v>45122</v>
      </c>
      <c r="B3119" s="10">
        <v>0.3</v>
      </c>
      <c r="C3119" s="10">
        <v>0.2</v>
      </c>
      <c r="D3119" s="10">
        <v>2</v>
      </c>
      <c r="E3119" s="10">
        <v>0.5</v>
      </c>
      <c r="F3119" s="10">
        <v>0</v>
      </c>
      <c r="G3119" s="10">
        <v>0</v>
      </c>
      <c r="H3119" s="10">
        <v>0</v>
      </c>
      <c r="I3119" s="10">
        <v>0</v>
      </c>
      <c r="J3119" s="10">
        <v>0.9</v>
      </c>
      <c r="K3119" s="10">
        <v>0.2</v>
      </c>
      <c r="L3119" s="10">
        <v>0.6</v>
      </c>
      <c r="M3119" s="10">
        <v>3.4</v>
      </c>
      <c r="N3119" s="10">
        <v>0</v>
      </c>
      <c r="O3119" s="10">
        <v>0.3</v>
      </c>
      <c r="P3119" s="10">
        <v>0.1</v>
      </c>
      <c r="Q3119" s="10">
        <v>1.4</v>
      </c>
      <c r="R3119" s="10">
        <v>0.5</v>
      </c>
      <c r="S3119" s="10">
        <v>0.3</v>
      </c>
    </row>
    <row r="3120" spans="1:19" s="1" customFormat="1" x14ac:dyDescent="0.25">
      <c r="A3120" s="9">
        <v>45123</v>
      </c>
      <c r="B3120" s="10">
        <v>0</v>
      </c>
      <c r="C3120" s="10">
        <v>0</v>
      </c>
      <c r="D3120" s="10">
        <v>0</v>
      </c>
      <c r="E3120" s="10">
        <v>0</v>
      </c>
      <c r="F3120" s="10">
        <v>0</v>
      </c>
      <c r="G3120" s="10">
        <v>0</v>
      </c>
      <c r="H3120" s="10">
        <v>0</v>
      </c>
      <c r="I3120" s="10">
        <v>0</v>
      </c>
      <c r="J3120" s="10">
        <v>0</v>
      </c>
      <c r="K3120" s="10">
        <v>0</v>
      </c>
      <c r="L3120" s="10">
        <v>0</v>
      </c>
      <c r="M3120" s="10">
        <v>0</v>
      </c>
      <c r="N3120" s="10">
        <v>0</v>
      </c>
      <c r="O3120" s="10">
        <v>0</v>
      </c>
      <c r="P3120" s="10">
        <v>0</v>
      </c>
      <c r="Q3120" s="10">
        <v>0</v>
      </c>
      <c r="R3120" s="10">
        <v>0</v>
      </c>
      <c r="S3120" s="10">
        <v>0</v>
      </c>
    </row>
    <row r="3121" spans="1:19" s="1" customFormat="1" x14ac:dyDescent="0.25">
      <c r="A3121" s="9">
        <v>45124</v>
      </c>
      <c r="B3121" s="10">
        <v>0</v>
      </c>
      <c r="C3121" s="10">
        <v>0</v>
      </c>
      <c r="D3121" s="10">
        <v>0</v>
      </c>
      <c r="E3121" s="10">
        <v>0</v>
      </c>
      <c r="F3121" s="10">
        <v>0</v>
      </c>
      <c r="G3121" s="10">
        <v>0</v>
      </c>
      <c r="H3121" s="10">
        <v>0</v>
      </c>
      <c r="I3121" s="10">
        <v>0</v>
      </c>
      <c r="J3121" s="10">
        <v>0</v>
      </c>
      <c r="K3121" s="10">
        <v>0</v>
      </c>
      <c r="L3121" s="10">
        <v>0</v>
      </c>
      <c r="M3121" s="10">
        <v>0</v>
      </c>
      <c r="N3121" s="10">
        <v>0</v>
      </c>
      <c r="O3121" s="10">
        <v>0</v>
      </c>
      <c r="P3121" s="10">
        <v>0</v>
      </c>
      <c r="Q3121" s="10">
        <v>0</v>
      </c>
      <c r="R3121" s="10">
        <v>0</v>
      </c>
      <c r="S3121" s="10">
        <v>0</v>
      </c>
    </row>
    <row r="3122" spans="1:19" s="1" customFormat="1" x14ac:dyDescent="0.25">
      <c r="A3122" s="9">
        <v>45125</v>
      </c>
      <c r="B3122" s="10">
        <v>0</v>
      </c>
      <c r="C3122" s="10">
        <v>0</v>
      </c>
      <c r="D3122" s="10">
        <v>0</v>
      </c>
      <c r="E3122" s="10">
        <v>0</v>
      </c>
      <c r="F3122" s="10">
        <v>0</v>
      </c>
      <c r="G3122" s="10">
        <v>0</v>
      </c>
      <c r="H3122" s="10">
        <v>0</v>
      </c>
      <c r="I3122" s="10">
        <v>0</v>
      </c>
      <c r="J3122" s="10">
        <v>0</v>
      </c>
      <c r="K3122" s="10">
        <v>0</v>
      </c>
      <c r="L3122" s="10">
        <v>0</v>
      </c>
      <c r="M3122" s="10">
        <v>0</v>
      </c>
      <c r="N3122" s="10">
        <v>0</v>
      </c>
      <c r="O3122" s="10">
        <v>0</v>
      </c>
      <c r="P3122" s="10">
        <v>0</v>
      </c>
      <c r="Q3122" s="10">
        <v>0</v>
      </c>
      <c r="R3122" s="10">
        <v>0</v>
      </c>
      <c r="S3122" s="10">
        <v>0</v>
      </c>
    </row>
    <row r="3123" spans="1:19" s="1" customFormat="1" x14ac:dyDescent="0.25">
      <c r="A3123" s="9">
        <v>45126</v>
      </c>
      <c r="B3123" s="10">
        <v>0</v>
      </c>
      <c r="C3123" s="10">
        <v>0</v>
      </c>
      <c r="D3123" s="10">
        <v>0</v>
      </c>
      <c r="E3123" s="10">
        <v>0</v>
      </c>
      <c r="F3123" s="10">
        <v>0</v>
      </c>
      <c r="G3123" s="10">
        <v>0</v>
      </c>
      <c r="H3123" s="10">
        <v>0</v>
      </c>
      <c r="I3123" s="10">
        <v>0</v>
      </c>
      <c r="J3123" s="10">
        <v>0</v>
      </c>
      <c r="K3123" s="10">
        <v>0</v>
      </c>
      <c r="L3123" s="10">
        <v>0</v>
      </c>
      <c r="M3123" s="10">
        <v>0</v>
      </c>
      <c r="N3123" s="10">
        <v>0</v>
      </c>
      <c r="O3123" s="10">
        <v>0</v>
      </c>
      <c r="P3123" s="10">
        <v>0</v>
      </c>
      <c r="Q3123" s="10">
        <v>0</v>
      </c>
      <c r="R3123" s="10">
        <v>0</v>
      </c>
      <c r="S3123" s="10">
        <v>0</v>
      </c>
    </row>
    <row r="3124" spans="1:19" s="1" customFormat="1" x14ac:dyDescent="0.25">
      <c r="A3124" s="9">
        <v>45127</v>
      </c>
      <c r="B3124" s="10">
        <v>0</v>
      </c>
      <c r="C3124" s="10">
        <v>0</v>
      </c>
      <c r="D3124" s="10">
        <v>0</v>
      </c>
      <c r="E3124" s="10">
        <v>0</v>
      </c>
      <c r="F3124" s="10">
        <v>0</v>
      </c>
      <c r="G3124" s="10">
        <v>0</v>
      </c>
      <c r="H3124" s="10">
        <v>0</v>
      </c>
      <c r="I3124" s="10">
        <v>0</v>
      </c>
      <c r="J3124" s="10">
        <v>0</v>
      </c>
      <c r="K3124" s="10">
        <v>0</v>
      </c>
      <c r="L3124" s="10">
        <v>0</v>
      </c>
      <c r="M3124" s="10">
        <v>0</v>
      </c>
      <c r="N3124" s="10">
        <v>0</v>
      </c>
      <c r="O3124" s="10">
        <v>0</v>
      </c>
      <c r="P3124" s="10">
        <v>0</v>
      </c>
      <c r="Q3124" s="10">
        <v>0</v>
      </c>
      <c r="R3124" s="10">
        <v>0</v>
      </c>
      <c r="S3124" s="10">
        <v>0</v>
      </c>
    </row>
    <row r="3125" spans="1:19" s="1" customFormat="1" x14ac:dyDescent="0.25">
      <c r="A3125" s="9">
        <v>45128</v>
      </c>
      <c r="B3125" s="10">
        <v>0</v>
      </c>
      <c r="C3125" s="10">
        <v>0</v>
      </c>
      <c r="D3125" s="10">
        <v>0</v>
      </c>
      <c r="E3125" s="10">
        <v>0</v>
      </c>
      <c r="F3125" s="10">
        <v>0.1</v>
      </c>
      <c r="G3125" s="10">
        <v>0</v>
      </c>
      <c r="H3125" s="10">
        <v>0</v>
      </c>
      <c r="I3125" s="10">
        <v>0</v>
      </c>
      <c r="J3125" s="10">
        <v>0</v>
      </c>
      <c r="K3125" s="10">
        <v>0</v>
      </c>
      <c r="L3125" s="10">
        <v>0</v>
      </c>
      <c r="M3125" s="10">
        <v>0</v>
      </c>
      <c r="N3125" s="10">
        <v>0</v>
      </c>
      <c r="O3125" s="10">
        <v>0</v>
      </c>
      <c r="P3125" s="10">
        <v>0</v>
      </c>
      <c r="Q3125" s="10">
        <v>0</v>
      </c>
      <c r="R3125" s="10">
        <v>0</v>
      </c>
      <c r="S3125" s="10">
        <v>0</v>
      </c>
    </row>
    <row r="3126" spans="1:19" s="1" customFormat="1" x14ac:dyDescent="0.25">
      <c r="A3126" s="9">
        <v>45129</v>
      </c>
      <c r="B3126" s="10">
        <v>0</v>
      </c>
      <c r="C3126" s="10">
        <v>0</v>
      </c>
      <c r="D3126" s="10">
        <v>0</v>
      </c>
      <c r="E3126" s="10">
        <v>0</v>
      </c>
      <c r="F3126" s="10">
        <v>0</v>
      </c>
      <c r="G3126" s="10">
        <v>0</v>
      </c>
      <c r="H3126" s="10">
        <v>0</v>
      </c>
      <c r="I3126" s="10">
        <v>0</v>
      </c>
      <c r="J3126" s="10">
        <v>0</v>
      </c>
      <c r="K3126" s="10">
        <v>0</v>
      </c>
      <c r="L3126" s="10">
        <v>0</v>
      </c>
      <c r="M3126" s="10">
        <v>0</v>
      </c>
      <c r="N3126" s="10">
        <v>0</v>
      </c>
      <c r="O3126" s="10">
        <v>0</v>
      </c>
      <c r="P3126" s="10">
        <v>0</v>
      </c>
      <c r="Q3126" s="10">
        <v>0</v>
      </c>
      <c r="R3126" s="10">
        <v>0</v>
      </c>
      <c r="S3126" s="10">
        <v>0</v>
      </c>
    </row>
    <row r="3127" spans="1:19" s="1" customFormat="1" x14ac:dyDescent="0.25">
      <c r="A3127" s="9">
        <v>45130</v>
      </c>
      <c r="B3127" s="10">
        <v>0</v>
      </c>
      <c r="C3127" s="10">
        <v>0</v>
      </c>
      <c r="D3127" s="10">
        <v>0</v>
      </c>
      <c r="E3127" s="10">
        <v>0</v>
      </c>
      <c r="F3127" s="10">
        <v>0</v>
      </c>
      <c r="G3127" s="10">
        <v>0</v>
      </c>
      <c r="H3127" s="10">
        <v>0</v>
      </c>
      <c r="I3127" s="10">
        <v>0</v>
      </c>
      <c r="J3127" s="10">
        <v>0</v>
      </c>
      <c r="K3127" s="10">
        <v>0</v>
      </c>
      <c r="L3127" s="10">
        <v>0</v>
      </c>
      <c r="M3127" s="10">
        <v>0</v>
      </c>
      <c r="N3127" s="10">
        <v>0</v>
      </c>
      <c r="O3127" s="10">
        <v>0</v>
      </c>
      <c r="P3127" s="10">
        <v>0</v>
      </c>
      <c r="Q3127" s="10">
        <v>0</v>
      </c>
      <c r="R3127" s="10">
        <v>0</v>
      </c>
      <c r="S3127" s="10">
        <v>0</v>
      </c>
    </row>
    <row r="3128" spans="1:19" s="1" customFormat="1" x14ac:dyDescent="0.25">
      <c r="A3128" s="9">
        <v>45131</v>
      </c>
      <c r="B3128" s="10">
        <v>0.1</v>
      </c>
      <c r="C3128" s="10">
        <v>0.1</v>
      </c>
      <c r="D3128" s="10">
        <v>0</v>
      </c>
      <c r="E3128" s="10">
        <v>0</v>
      </c>
      <c r="F3128" s="10">
        <v>0</v>
      </c>
      <c r="G3128" s="10">
        <v>0.1</v>
      </c>
      <c r="H3128" s="10">
        <v>0</v>
      </c>
      <c r="I3128" s="10">
        <v>0.5</v>
      </c>
      <c r="J3128" s="10">
        <v>2.1</v>
      </c>
      <c r="K3128" s="10">
        <v>0.1</v>
      </c>
      <c r="L3128" s="10">
        <v>0.1</v>
      </c>
      <c r="M3128" s="10">
        <v>0.9</v>
      </c>
      <c r="N3128" s="10">
        <v>0.2</v>
      </c>
      <c r="O3128" s="10">
        <v>0</v>
      </c>
      <c r="P3128" s="10">
        <v>0</v>
      </c>
      <c r="Q3128" s="10">
        <v>0.2</v>
      </c>
      <c r="R3128" s="10">
        <v>0.6</v>
      </c>
      <c r="S3128" s="10">
        <v>0.6</v>
      </c>
    </row>
    <row r="3129" spans="1:19" s="1" customFormat="1" x14ac:dyDescent="0.25">
      <c r="A3129" s="9">
        <v>45132</v>
      </c>
      <c r="B3129" s="10">
        <v>0</v>
      </c>
      <c r="C3129" s="10">
        <v>0</v>
      </c>
      <c r="D3129" s="10">
        <v>0</v>
      </c>
      <c r="E3129" s="10">
        <v>0</v>
      </c>
      <c r="F3129" s="10">
        <v>0</v>
      </c>
      <c r="G3129" s="10">
        <v>0</v>
      </c>
      <c r="H3129" s="10">
        <v>0</v>
      </c>
      <c r="I3129" s="10">
        <v>0</v>
      </c>
      <c r="J3129" s="10">
        <v>0</v>
      </c>
      <c r="K3129" s="10">
        <v>0</v>
      </c>
      <c r="L3129" s="10">
        <v>0</v>
      </c>
      <c r="M3129" s="10">
        <v>0</v>
      </c>
      <c r="N3129" s="10">
        <v>0</v>
      </c>
      <c r="O3129" s="10">
        <v>0</v>
      </c>
      <c r="P3129" s="10">
        <v>0</v>
      </c>
      <c r="Q3129" s="10">
        <v>0</v>
      </c>
      <c r="R3129" s="10">
        <v>0</v>
      </c>
      <c r="S3129" s="10">
        <v>0</v>
      </c>
    </row>
    <row r="3130" spans="1:19" s="1" customFormat="1" x14ac:dyDescent="0.25">
      <c r="A3130" s="9">
        <v>45133</v>
      </c>
      <c r="B3130" s="10">
        <v>0</v>
      </c>
      <c r="C3130" s="10">
        <v>0</v>
      </c>
      <c r="D3130" s="10">
        <v>0</v>
      </c>
      <c r="E3130" s="10">
        <v>0</v>
      </c>
      <c r="F3130" s="10">
        <v>0</v>
      </c>
      <c r="G3130" s="10">
        <v>0</v>
      </c>
      <c r="H3130" s="10">
        <v>0</v>
      </c>
      <c r="I3130" s="10">
        <v>0</v>
      </c>
      <c r="J3130" s="10">
        <v>0</v>
      </c>
      <c r="K3130" s="10">
        <v>0</v>
      </c>
      <c r="L3130" s="10">
        <v>0</v>
      </c>
      <c r="M3130" s="10">
        <v>0</v>
      </c>
      <c r="N3130" s="10">
        <v>0</v>
      </c>
      <c r="O3130" s="10">
        <v>0</v>
      </c>
      <c r="P3130" s="10">
        <v>0</v>
      </c>
      <c r="Q3130" s="10">
        <v>0</v>
      </c>
      <c r="R3130" s="10">
        <v>0</v>
      </c>
      <c r="S3130" s="10">
        <v>0</v>
      </c>
    </row>
    <row r="3131" spans="1:19" s="1" customFormat="1" x14ac:dyDescent="0.25">
      <c r="A3131" s="9">
        <v>45134</v>
      </c>
      <c r="B3131" s="10">
        <v>0</v>
      </c>
      <c r="C3131" s="10">
        <v>0</v>
      </c>
      <c r="D3131" s="10">
        <v>0</v>
      </c>
      <c r="E3131" s="10">
        <v>0</v>
      </c>
      <c r="F3131" s="10">
        <v>0</v>
      </c>
      <c r="G3131" s="10">
        <v>0</v>
      </c>
      <c r="H3131" s="10">
        <v>0</v>
      </c>
      <c r="I3131" s="10">
        <v>0</v>
      </c>
      <c r="J3131" s="10">
        <v>0</v>
      </c>
      <c r="K3131" s="10">
        <v>0</v>
      </c>
      <c r="L3131" s="10">
        <v>0</v>
      </c>
      <c r="M3131" s="10">
        <v>0</v>
      </c>
      <c r="N3131" s="10">
        <v>0</v>
      </c>
      <c r="O3131" s="10">
        <v>0</v>
      </c>
      <c r="P3131" s="10">
        <v>0</v>
      </c>
      <c r="Q3131" s="10">
        <v>0</v>
      </c>
      <c r="R3131" s="10">
        <v>0</v>
      </c>
      <c r="S3131" s="10">
        <v>0</v>
      </c>
    </row>
    <row r="3132" spans="1:19" s="1" customFormat="1" x14ac:dyDescent="0.25">
      <c r="A3132" s="9">
        <v>45135</v>
      </c>
      <c r="B3132" s="10">
        <v>0</v>
      </c>
      <c r="C3132" s="10">
        <v>0.2</v>
      </c>
      <c r="D3132" s="10">
        <v>0</v>
      </c>
      <c r="E3132" s="10">
        <v>0</v>
      </c>
      <c r="F3132" s="10">
        <v>0</v>
      </c>
      <c r="G3132" s="10">
        <v>0</v>
      </c>
      <c r="H3132" s="10">
        <v>0</v>
      </c>
      <c r="I3132" s="10">
        <v>0</v>
      </c>
      <c r="J3132" s="10">
        <v>0</v>
      </c>
      <c r="K3132" s="10">
        <v>0</v>
      </c>
      <c r="L3132" s="10">
        <v>0.6</v>
      </c>
      <c r="M3132" s="10">
        <v>0</v>
      </c>
      <c r="N3132" s="10">
        <v>0</v>
      </c>
      <c r="O3132" s="10">
        <v>0</v>
      </c>
      <c r="P3132" s="10">
        <v>0.1</v>
      </c>
      <c r="Q3132" s="10">
        <v>0</v>
      </c>
      <c r="R3132" s="10">
        <v>0</v>
      </c>
      <c r="S3132" s="10">
        <v>0.2</v>
      </c>
    </row>
    <row r="3133" spans="1:19" s="1" customFormat="1" x14ac:dyDescent="0.25">
      <c r="A3133" s="9">
        <v>45136</v>
      </c>
      <c r="B3133" s="10">
        <v>0</v>
      </c>
      <c r="C3133" s="10">
        <v>0</v>
      </c>
      <c r="D3133" s="10">
        <v>0.4</v>
      </c>
      <c r="E3133" s="10">
        <v>0.3</v>
      </c>
      <c r="F3133" s="10">
        <v>0</v>
      </c>
      <c r="G3133" s="10">
        <v>0.4</v>
      </c>
      <c r="H3133" s="10">
        <v>0.8</v>
      </c>
      <c r="I3133" s="10">
        <v>0</v>
      </c>
      <c r="J3133" s="10">
        <v>0.5</v>
      </c>
      <c r="K3133" s="10">
        <v>0.1</v>
      </c>
      <c r="L3133" s="10">
        <v>0.7</v>
      </c>
      <c r="M3133" s="10">
        <v>0.8</v>
      </c>
      <c r="N3133" s="10">
        <v>0</v>
      </c>
      <c r="O3133" s="10">
        <v>0</v>
      </c>
      <c r="P3133" s="10">
        <v>0.1</v>
      </c>
      <c r="Q3133" s="10">
        <v>0.80000009999999999</v>
      </c>
      <c r="R3133" s="10">
        <v>1.3</v>
      </c>
      <c r="S3133" s="10">
        <v>1.3</v>
      </c>
    </row>
    <row r="3134" spans="1:19" s="1" customFormat="1" x14ac:dyDescent="0.25">
      <c r="A3134" s="9">
        <v>45137</v>
      </c>
      <c r="B3134" s="10">
        <v>0</v>
      </c>
      <c r="C3134" s="10">
        <v>0</v>
      </c>
      <c r="D3134" s="10">
        <v>0</v>
      </c>
      <c r="E3134" s="10">
        <v>0</v>
      </c>
      <c r="F3134" s="10">
        <v>0</v>
      </c>
      <c r="G3134" s="10">
        <v>0</v>
      </c>
      <c r="H3134" s="10">
        <v>0</v>
      </c>
      <c r="I3134" s="10">
        <v>0</v>
      </c>
      <c r="J3134" s="10">
        <v>0</v>
      </c>
      <c r="K3134" s="10">
        <v>0</v>
      </c>
      <c r="L3134" s="10">
        <v>0</v>
      </c>
      <c r="M3134" s="10">
        <v>0</v>
      </c>
      <c r="N3134" s="10">
        <v>0</v>
      </c>
      <c r="O3134" s="10">
        <v>0</v>
      </c>
      <c r="P3134" s="10">
        <v>0</v>
      </c>
      <c r="Q3134" s="10">
        <v>0</v>
      </c>
      <c r="R3134" s="10">
        <v>0</v>
      </c>
      <c r="S3134" s="10">
        <v>0</v>
      </c>
    </row>
    <row r="3135" spans="1:19" s="1" customFormat="1" x14ac:dyDescent="0.25">
      <c r="A3135" s="9">
        <v>45138</v>
      </c>
      <c r="B3135" s="10">
        <v>0</v>
      </c>
      <c r="C3135" s="10">
        <v>0</v>
      </c>
      <c r="D3135" s="10">
        <v>0</v>
      </c>
      <c r="E3135" s="10">
        <v>0</v>
      </c>
      <c r="F3135" s="10">
        <v>0</v>
      </c>
      <c r="G3135" s="10">
        <v>0</v>
      </c>
      <c r="H3135" s="10">
        <v>0</v>
      </c>
      <c r="I3135" s="10">
        <v>0</v>
      </c>
      <c r="J3135" s="10">
        <v>0</v>
      </c>
      <c r="K3135" s="10">
        <v>0</v>
      </c>
      <c r="L3135" s="10">
        <v>0</v>
      </c>
      <c r="M3135" s="10">
        <v>0</v>
      </c>
      <c r="N3135" s="10">
        <v>0</v>
      </c>
      <c r="O3135" s="10">
        <v>0</v>
      </c>
      <c r="P3135" s="10">
        <v>0</v>
      </c>
      <c r="Q3135" s="10">
        <v>0</v>
      </c>
      <c r="R3135" s="10">
        <v>0</v>
      </c>
      <c r="S3135" s="10">
        <v>0</v>
      </c>
    </row>
    <row r="3136" spans="1:19" s="1" customFormat="1" x14ac:dyDescent="0.25">
      <c r="A3136" s="9">
        <v>45139</v>
      </c>
      <c r="B3136" s="10">
        <v>0</v>
      </c>
      <c r="C3136" s="10">
        <v>0</v>
      </c>
      <c r="D3136" s="10">
        <v>0</v>
      </c>
      <c r="E3136" s="10">
        <v>0</v>
      </c>
      <c r="F3136" s="10">
        <v>0</v>
      </c>
      <c r="G3136" s="10">
        <v>0</v>
      </c>
      <c r="H3136" s="10">
        <v>0</v>
      </c>
      <c r="I3136" s="10">
        <v>0.1</v>
      </c>
      <c r="J3136" s="10">
        <v>0.7</v>
      </c>
      <c r="K3136" s="10">
        <v>0</v>
      </c>
      <c r="L3136" s="10">
        <v>0</v>
      </c>
      <c r="M3136" s="10">
        <v>0.4</v>
      </c>
      <c r="N3136" s="10">
        <v>0</v>
      </c>
      <c r="O3136" s="10">
        <v>0</v>
      </c>
      <c r="P3136" s="10">
        <v>0</v>
      </c>
      <c r="Q3136" s="10">
        <v>0.1</v>
      </c>
      <c r="R3136" s="10">
        <v>0</v>
      </c>
      <c r="S3136" s="10">
        <v>0.2</v>
      </c>
    </row>
    <row r="3137" spans="1:19" s="1" customFormat="1" x14ac:dyDescent="0.25">
      <c r="A3137" s="9">
        <v>45140</v>
      </c>
      <c r="B3137" s="10">
        <v>0</v>
      </c>
      <c r="C3137" s="10">
        <v>1.3</v>
      </c>
      <c r="D3137" s="10">
        <v>1.5</v>
      </c>
      <c r="E3137" s="10">
        <v>3</v>
      </c>
      <c r="F3137" s="10">
        <v>0</v>
      </c>
      <c r="G3137" s="10">
        <v>0</v>
      </c>
      <c r="H3137" s="10">
        <v>1.7</v>
      </c>
      <c r="I3137" s="10">
        <v>0</v>
      </c>
      <c r="J3137" s="10">
        <v>1.4</v>
      </c>
      <c r="K3137" s="10">
        <v>0.1</v>
      </c>
      <c r="L3137" s="10">
        <v>0</v>
      </c>
      <c r="M3137" s="10">
        <v>0.5</v>
      </c>
      <c r="N3137" s="10">
        <v>0</v>
      </c>
      <c r="O3137" s="10">
        <v>0</v>
      </c>
      <c r="P3137" s="10">
        <v>0.6</v>
      </c>
      <c r="Q3137" s="10">
        <v>0.80000009999999999</v>
      </c>
      <c r="R3137" s="10">
        <v>0.4</v>
      </c>
      <c r="S3137" s="10">
        <v>1.5</v>
      </c>
    </row>
    <row r="3138" spans="1:19" s="1" customFormat="1" x14ac:dyDescent="0.25">
      <c r="A3138" s="9">
        <v>45141</v>
      </c>
      <c r="B3138" s="10">
        <v>0.4</v>
      </c>
      <c r="C3138" s="10">
        <v>0</v>
      </c>
      <c r="D3138" s="10">
        <v>0</v>
      </c>
      <c r="E3138" s="10">
        <v>0</v>
      </c>
      <c r="F3138" s="10">
        <v>0</v>
      </c>
      <c r="G3138" s="10">
        <v>0</v>
      </c>
      <c r="H3138" s="10">
        <v>0</v>
      </c>
      <c r="I3138" s="10">
        <v>0</v>
      </c>
      <c r="J3138" s="10">
        <v>0</v>
      </c>
      <c r="K3138" s="10">
        <v>0</v>
      </c>
      <c r="L3138" s="10">
        <v>0</v>
      </c>
      <c r="M3138" s="10">
        <v>0</v>
      </c>
      <c r="N3138" s="10">
        <v>0</v>
      </c>
      <c r="O3138" s="10">
        <v>0</v>
      </c>
      <c r="P3138" s="10">
        <v>0</v>
      </c>
      <c r="Q3138" s="10">
        <v>0</v>
      </c>
      <c r="R3138" s="10">
        <v>0</v>
      </c>
      <c r="S3138" s="10">
        <v>0</v>
      </c>
    </row>
    <row r="3139" spans="1:19" s="1" customFormat="1" x14ac:dyDescent="0.25">
      <c r="A3139" s="9">
        <v>45142</v>
      </c>
      <c r="B3139" s="10">
        <v>0</v>
      </c>
      <c r="C3139" s="10">
        <v>0</v>
      </c>
      <c r="D3139" s="10">
        <v>0</v>
      </c>
      <c r="E3139" s="10">
        <v>0</v>
      </c>
      <c r="F3139" s="10">
        <v>0</v>
      </c>
      <c r="G3139" s="10">
        <v>0</v>
      </c>
      <c r="H3139" s="10">
        <v>0</v>
      </c>
      <c r="I3139" s="10">
        <v>0</v>
      </c>
      <c r="J3139" s="10">
        <v>0</v>
      </c>
      <c r="K3139" s="10">
        <v>0</v>
      </c>
      <c r="L3139" s="10">
        <v>0</v>
      </c>
      <c r="M3139" s="10">
        <v>0</v>
      </c>
      <c r="N3139" s="10">
        <v>0</v>
      </c>
      <c r="O3139" s="10">
        <v>0</v>
      </c>
      <c r="P3139" s="10">
        <v>0</v>
      </c>
      <c r="Q3139" s="10">
        <v>0</v>
      </c>
      <c r="R3139" s="10">
        <v>0</v>
      </c>
      <c r="S3139" s="10">
        <v>0</v>
      </c>
    </row>
    <row r="3140" spans="1:19" s="1" customFormat="1" x14ac:dyDescent="0.25">
      <c r="A3140" s="9">
        <v>45143</v>
      </c>
      <c r="B3140" s="10">
        <v>0</v>
      </c>
      <c r="C3140" s="10">
        <v>0</v>
      </c>
      <c r="D3140" s="10">
        <v>0</v>
      </c>
      <c r="E3140" s="10">
        <v>0</v>
      </c>
      <c r="F3140" s="10">
        <v>0</v>
      </c>
      <c r="G3140" s="10">
        <v>0</v>
      </c>
      <c r="H3140" s="10">
        <v>0</v>
      </c>
      <c r="I3140" s="10">
        <v>0</v>
      </c>
      <c r="J3140" s="10">
        <v>0</v>
      </c>
      <c r="K3140" s="10">
        <v>0</v>
      </c>
      <c r="L3140" s="10">
        <v>0</v>
      </c>
      <c r="M3140" s="10">
        <v>0</v>
      </c>
      <c r="N3140" s="10">
        <v>0</v>
      </c>
      <c r="O3140" s="10">
        <v>0</v>
      </c>
      <c r="P3140" s="10">
        <v>0</v>
      </c>
      <c r="Q3140" s="10">
        <v>0</v>
      </c>
      <c r="R3140" s="10">
        <v>0</v>
      </c>
      <c r="S3140" s="10">
        <v>0</v>
      </c>
    </row>
    <row r="3141" spans="1:19" s="1" customFormat="1" x14ac:dyDescent="0.25">
      <c r="A3141" s="9">
        <v>45144</v>
      </c>
      <c r="B3141" s="10">
        <v>0</v>
      </c>
      <c r="C3141" s="10">
        <v>0</v>
      </c>
      <c r="D3141" s="10">
        <v>0</v>
      </c>
      <c r="E3141" s="10">
        <v>0</v>
      </c>
      <c r="F3141" s="10">
        <v>0</v>
      </c>
      <c r="G3141" s="10">
        <v>0</v>
      </c>
      <c r="H3141" s="10">
        <v>0</v>
      </c>
      <c r="I3141" s="10">
        <v>0</v>
      </c>
      <c r="J3141" s="10">
        <v>0</v>
      </c>
      <c r="K3141" s="10">
        <v>0</v>
      </c>
      <c r="L3141" s="10">
        <v>0</v>
      </c>
      <c r="M3141" s="10">
        <v>0</v>
      </c>
      <c r="N3141" s="10">
        <v>0</v>
      </c>
      <c r="O3141" s="10">
        <v>0</v>
      </c>
      <c r="P3141" s="10">
        <v>0</v>
      </c>
      <c r="Q3141" s="10">
        <v>0</v>
      </c>
      <c r="R3141" s="10">
        <v>0</v>
      </c>
      <c r="S3141" s="10">
        <v>0</v>
      </c>
    </row>
    <row r="3142" spans="1:19" s="1" customFormat="1" x14ac:dyDescent="0.25">
      <c r="A3142" s="9">
        <v>45145</v>
      </c>
      <c r="B3142" s="10">
        <v>0</v>
      </c>
      <c r="C3142" s="10">
        <v>0</v>
      </c>
      <c r="D3142" s="10">
        <v>0</v>
      </c>
      <c r="E3142" s="10">
        <v>0</v>
      </c>
      <c r="F3142" s="10">
        <v>0</v>
      </c>
      <c r="G3142" s="10">
        <v>0</v>
      </c>
      <c r="H3142" s="10">
        <v>0</v>
      </c>
      <c r="I3142" s="10">
        <v>0</v>
      </c>
      <c r="J3142" s="10">
        <v>0</v>
      </c>
      <c r="K3142" s="10">
        <v>0</v>
      </c>
      <c r="L3142" s="10">
        <v>0</v>
      </c>
      <c r="M3142" s="10">
        <v>0</v>
      </c>
      <c r="N3142" s="10">
        <v>0</v>
      </c>
      <c r="O3142" s="10">
        <v>0</v>
      </c>
      <c r="P3142" s="10">
        <v>0</v>
      </c>
      <c r="Q3142" s="10">
        <v>0</v>
      </c>
      <c r="R3142" s="10">
        <v>0</v>
      </c>
      <c r="S3142" s="10">
        <v>0</v>
      </c>
    </row>
    <row r="3143" spans="1:19" s="1" customFormat="1" x14ac:dyDescent="0.25">
      <c r="A3143" s="9">
        <v>45146</v>
      </c>
      <c r="B3143" s="10">
        <v>0</v>
      </c>
      <c r="C3143" s="10">
        <v>0</v>
      </c>
      <c r="D3143" s="10">
        <v>0</v>
      </c>
      <c r="E3143" s="10">
        <v>0</v>
      </c>
      <c r="F3143" s="10">
        <v>0</v>
      </c>
      <c r="G3143" s="10">
        <v>0</v>
      </c>
      <c r="H3143" s="10">
        <v>2.6</v>
      </c>
      <c r="I3143" s="10">
        <v>0</v>
      </c>
      <c r="J3143" s="10">
        <v>0</v>
      </c>
      <c r="K3143" s="10">
        <v>0</v>
      </c>
      <c r="L3143" s="10">
        <v>0</v>
      </c>
      <c r="M3143" s="10">
        <v>0</v>
      </c>
      <c r="N3143" s="10">
        <v>0</v>
      </c>
      <c r="O3143" s="10">
        <v>0</v>
      </c>
      <c r="P3143" s="10">
        <v>0</v>
      </c>
      <c r="Q3143" s="10">
        <v>0</v>
      </c>
      <c r="R3143" s="10">
        <v>0</v>
      </c>
      <c r="S3143" s="10">
        <v>0</v>
      </c>
    </row>
    <row r="3144" spans="1:19" s="1" customFormat="1" x14ac:dyDescent="0.25">
      <c r="A3144" s="9">
        <v>45147</v>
      </c>
      <c r="B3144" s="10">
        <v>0</v>
      </c>
      <c r="C3144" s="10">
        <v>0</v>
      </c>
      <c r="D3144" s="10">
        <v>0.1</v>
      </c>
      <c r="E3144" s="10">
        <v>0</v>
      </c>
      <c r="F3144" s="10">
        <v>0</v>
      </c>
      <c r="G3144" s="10">
        <v>0</v>
      </c>
      <c r="H3144" s="10">
        <v>0</v>
      </c>
      <c r="I3144" s="10">
        <v>0</v>
      </c>
      <c r="J3144" s="10">
        <v>0</v>
      </c>
      <c r="K3144" s="10">
        <v>0</v>
      </c>
      <c r="L3144" s="10">
        <v>0</v>
      </c>
      <c r="M3144" s="10">
        <v>0</v>
      </c>
      <c r="N3144" s="10">
        <v>0</v>
      </c>
      <c r="O3144" s="10">
        <v>0</v>
      </c>
      <c r="P3144" s="10">
        <v>0</v>
      </c>
      <c r="Q3144" s="10">
        <v>0</v>
      </c>
      <c r="R3144" s="10">
        <v>0</v>
      </c>
      <c r="S3144" s="10">
        <v>0</v>
      </c>
    </row>
    <row r="3145" spans="1:19" s="1" customFormat="1" x14ac:dyDescent="0.25">
      <c r="A3145" s="9">
        <v>45148</v>
      </c>
      <c r="B3145" s="10">
        <v>0</v>
      </c>
      <c r="C3145" s="10">
        <v>0</v>
      </c>
      <c r="D3145" s="10">
        <v>0</v>
      </c>
      <c r="E3145" s="10">
        <v>0</v>
      </c>
      <c r="F3145" s="10">
        <v>0</v>
      </c>
      <c r="G3145" s="10">
        <v>0</v>
      </c>
      <c r="H3145" s="10">
        <v>0</v>
      </c>
      <c r="I3145" s="10">
        <v>0</v>
      </c>
      <c r="J3145" s="10">
        <v>0</v>
      </c>
      <c r="K3145" s="10">
        <v>0</v>
      </c>
      <c r="L3145" s="10">
        <v>0</v>
      </c>
      <c r="M3145" s="10">
        <v>0</v>
      </c>
      <c r="N3145" s="10">
        <v>0</v>
      </c>
      <c r="O3145" s="10">
        <v>0</v>
      </c>
      <c r="P3145" s="10">
        <v>0</v>
      </c>
      <c r="Q3145" s="10">
        <v>0</v>
      </c>
      <c r="R3145" s="10">
        <v>0</v>
      </c>
      <c r="S3145" s="10">
        <v>0</v>
      </c>
    </row>
    <row r="3146" spans="1:19" s="1" customFormat="1" x14ac:dyDescent="0.25">
      <c r="A3146" s="9">
        <v>45149</v>
      </c>
      <c r="B3146" s="10">
        <v>0</v>
      </c>
      <c r="C3146" s="10">
        <v>0</v>
      </c>
      <c r="D3146" s="10">
        <v>0</v>
      </c>
      <c r="E3146" s="10">
        <v>0</v>
      </c>
      <c r="F3146" s="10">
        <v>0</v>
      </c>
      <c r="G3146" s="10">
        <v>0</v>
      </c>
      <c r="H3146" s="10">
        <v>0</v>
      </c>
      <c r="I3146" s="10">
        <v>0</v>
      </c>
      <c r="J3146" s="10">
        <v>0</v>
      </c>
      <c r="K3146" s="10">
        <v>0</v>
      </c>
      <c r="L3146" s="10">
        <v>0</v>
      </c>
      <c r="M3146" s="10">
        <v>0</v>
      </c>
      <c r="N3146" s="10">
        <v>0</v>
      </c>
      <c r="O3146" s="10">
        <v>0</v>
      </c>
      <c r="P3146" s="10">
        <v>0</v>
      </c>
      <c r="Q3146" s="10">
        <v>0</v>
      </c>
      <c r="R3146" s="10">
        <v>0</v>
      </c>
      <c r="S3146" s="10">
        <v>0</v>
      </c>
    </row>
    <row r="3147" spans="1:19" s="1" customFormat="1" x14ac:dyDescent="0.25">
      <c r="A3147" s="9">
        <v>45150</v>
      </c>
      <c r="B3147" s="10">
        <v>0</v>
      </c>
      <c r="C3147" s="10">
        <v>0</v>
      </c>
      <c r="D3147" s="10">
        <v>0</v>
      </c>
      <c r="E3147" s="10">
        <v>0</v>
      </c>
      <c r="F3147" s="10">
        <v>0</v>
      </c>
      <c r="G3147" s="10">
        <v>0</v>
      </c>
      <c r="H3147" s="10">
        <v>2.4</v>
      </c>
      <c r="I3147" s="10">
        <v>0</v>
      </c>
      <c r="J3147" s="10">
        <v>0</v>
      </c>
      <c r="K3147" s="10">
        <v>0</v>
      </c>
      <c r="L3147" s="10">
        <v>0</v>
      </c>
      <c r="M3147" s="10">
        <v>0</v>
      </c>
      <c r="N3147" s="10">
        <v>0</v>
      </c>
      <c r="O3147" s="10">
        <v>0</v>
      </c>
      <c r="P3147" s="10">
        <v>0</v>
      </c>
      <c r="Q3147" s="10">
        <v>0</v>
      </c>
      <c r="R3147" s="10">
        <v>0</v>
      </c>
      <c r="S3147" s="10">
        <v>0</v>
      </c>
    </row>
    <row r="3148" spans="1:19" s="1" customFormat="1" x14ac:dyDescent="0.25">
      <c r="A3148" s="9">
        <v>45151</v>
      </c>
      <c r="B3148" s="10">
        <v>0</v>
      </c>
      <c r="C3148" s="10">
        <v>0</v>
      </c>
      <c r="D3148" s="10">
        <v>0</v>
      </c>
      <c r="E3148" s="10">
        <v>0</v>
      </c>
      <c r="F3148" s="10">
        <v>0</v>
      </c>
      <c r="G3148" s="10">
        <v>0</v>
      </c>
      <c r="H3148" s="10">
        <v>0</v>
      </c>
      <c r="I3148" s="10">
        <v>0</v>
      </c>
      <c r="J3148" s="10">
        <v>0</v>
      </c>
      <c r="K3148" s="10">
        <v>0</v>
      </c>
      <c r="L3148" s="10">
        <v>0</v>
      </c>
      <c r="M3148" s="10">
        <v>0</v>
      </c>
      <c r="N3148" s="10">
        <v>0</v>
      </c>
      <c r="O3148" s="10">
        <v>0</v>
      </c>
      <c r="P3148" s="10">
        <v>0</v>
      </c>
      <c r="Q3148" s="10">
        <v>0</v>
      </c>
      <c r="R3148" s="10">
        <v>0</v>
      </c>
      <c r="S3148" s="10">
        <v>0</v>
      </c>
    </row>
    <row r="3149" spans="1:19" s="1" customFormat="1" x14ac:dyDescent="0.25">
      <c r="A3149" s="9">
        <v>45152</v>
      </c>
      <c r="B3149" s="10">
        <v>0</v>
      </c>
      <c r="C3149" s="10">
        <v>0</v>
      </c>
      <c r="D3149" s="10">
        <v>0</v>
      </c>
      <c r="E3149" s="10">
        <v>0</v>
      </c>
      <c r="F3149" s="10">
        <v>0</v>
      </c>
      <c r="G3149" s="10">
        <v>0</v>
      </c>
      <c r="H3149" s="10">
        <v>0</v>
      </c>
      <c r="I3149" s="10">
        <v>0</v>
      </c>
      <c r="J3149" s="10">
        <v>0</v>
      </c>
      <c r="K3149" s="10">
        <v>0</v>
      </c>
      <c r="L3149" s="10">
        <v>0</v>
      </c>
      <c r="M3149" s="10">
        <v>0</v>
      </c>
      <c r="N3149" s="10">
        <v>0</v>
      </c>
      <c r="O3149" s="10">
        <v>0</v>
      </c>
      <c r="P3149" s="10">
        <v>0</v>
      </c>
      <c r="Q3149" s="10">
        <v>0</v>
      </c>
      <c r="R3149" s="10">
        <v>0</v>
      </c>
      <c r="S3149" s="10">
        <v>0</v>
      </c>
    </row>
    <row r="3150" spans="1:19" s="1" customFormat="1" x14ac:dyDescent="0.25">
      <c r="A3150" s="9">
        <v>45153</v>
      </c>
      <c r="B3150" s="10">
        <v>0</v>
      </c>
      <c r="C3150" s="10">
        <v>0</v>
      </c>
      <c r="D3150" s="10">
        <v>0</v>
      </c>
      <c r="E3150" s="10">
        <v>0</v>
      </c>
      <c r="F3150" s="10">
        <v>0</v>
      </c>
      <c r="G3150" s="10">
        <v>0</v>
      </c>
      <c r="H3150" s="10">
        <v>0</v>
      </c>
      <c r="I3150" s="10">
        <v>0</v>
      </c>
      <c r="J3150" s="10">
        <v>0</v>
      </c>
      <c r="K3150" s="10">
        <v>0</v>
      </c>
      <c r="L3150" s="10">
        <v>0</v>
      </c>
      <c r="M3150" s="10">
        <v>0</v>
      </c>
      <c r="N3150" s="10">
        <v>0</v>
      </c>
      <c r="O3150" s="10">
        <v>0</v>
      </c>
      <c r="P3150" s="10">
        <v>0</v>
      </c>
      <c r="Q3150" s="10">
        <v>0</v>
      </c>
      <c r="R3150" s="10">
        <v>0</v>
      </c>
      <c r="S3150" s="10">
        <v>0</v>
      </c>
    </row>
    <row r="3151" spans="1:19" s="1" customFormat="1" x14ac:dyDescent="0.25">
      <c r="A3151" s="9">
        <v>45154</v>
      </c>
      <c r="B3151" s="10">
        <v>0</v>
      </c>
      <c r="C3151" s="10">
        <v>0</v>
      </c>
      <c r="D3151" s="10">
        <v>0</v>
      </c>
      <c r="E3151" s="10">
        <v>0</v>
      </c>
      <c r="F3151" s="10">
        <v>0</v>
      </c>
      <c r="G3151" s="10">
        <v>0</v>
      </c>
      <c r="H3151" s="10">
        <v>0</v>
      </c>
      <c r="I3151" s="10">
        <v>0</v>
      </c>
      <c r="J3151" s="10">
        <v>0</v>
      </c>
      <c r="K3151" s="10">
        <v>0</v>
      </c>
      <c r="L3151" s="10">
        <v>0</v>
      </c>
      <c r="M3151" s="10">
        <v>0</v>
      </c>
      <c r="N3151" s="10">
        <v>0</v>
      </c>
      <c r="O3151" s="10">
        <v>0</v>
      </c>
      <c r="P3151" s="10">
        <v>0</v>
      </c>
      <c r="Q3151" s="10">
        <v>0</v>
      </c>
      <c r="R3151" s="10">
        <v>0</v>
      </c>
      <c r="S3151" s="10">
        <v>0</v>
      </c>
    </row>
    <row r="3152" spans="1:19" s="1" customFormat="1" x14ac:dyDescent="0.25">
      <c r="A3152" s="9">
        <v>45155</v>
      </c>
      <c r="B3152" s="10">
        <v>0</v>
      </c>
      <c r="C3152" s="10">
        <v>0</v>
      </c>
      <c r="D3152" s="10">
        <v>0</v>
      </c>
      <c r="E3152" s="10">
        <v>0</v>
      </c>
      <c r="F3152" s="10">
        <v>0</v>
      </c>
      <c r="G3152" s="10">
        <v>0</v>
      </c>
      <c r="H3152" s="10">
        <v>0</v>
      </c>
      <c r="I3152" s="10">
        <v>0</v>
      </c>
      <c r="J3152" s="10">
        <v>0</v>
      </c>
      <c r="K3152" s="10">
        <v>0</v>
      </c>
      <c r="L3152" s="10">
        <v>0</v>
      </c>
      <c r="M3152" s="10">
        <v>0</v>
      </c>
      <c r="N3152" s="10">
        <v>0</v>
      </c>
      <c r="O3152" s="10">
        <v>0</v>
      </c>
      <c r="P3152" s="10">
        <v>0</v>
      </c>
      <c r="Q3152" s="10">
        <v>0</v>
      </c>
      <c r="R3152" s="10">
        <v>0</v>
      </c>
      <c r="S3152" s="10">
        <v>0</v>
      </c>
    </row>
    <row r="3153" spans="1:19" s="1" customFormat="1" x14ac:dyDescent="0.25">
      <c r="A3153" s="9">
        <v>45156</v>
      </c>
      <c r="B3153" s="10">
        <v>0</v>
      </c>
      <c r="C3153" s="10">
        <v>0</v>
      </c>
      <c r="D3153" s="10">
        <v>0</v>
      </c>
      <c r="E3153" s="10">
        <v>0</v>
      </c>
      <c r="F3153" s="10">
        <v>0</v>
      </c>
      <c r="G3153" s="10">
        <v>0</v>
      </c>
      <c r="H3153" s="10">
        <v>0</v>
      </c>
      <c r="I3153" s="10">
        <v>0</v>
      </c>
      <c r="J3153" s="10">
        <v>0</v>
      </c>
      <c r="K3153" s="10">
        <v>0</v>
      </c>
      <c r="L3153" s="10">
        <v>0</v>
      </c>
      <c r="M3153" s="10">
        <v>0</v>
      </c>
      <c r="N3153" s="10">
        <v>0</v>
      </c>
      <c r="O3153" s="10">
        <v>0</v>
      </c>
      <c r="P3153" s="10">
        <v>0</v>
      </c>
      <c r="Q3153" s="10">
        <v>0</v>
      </c>
      <c r="R3153" s="10">
        <v>0</v>
      </c>
      <c r="S3153" s="10">
        <v>0</v>
      </c>
    </row>
    <row r="3154" spans="1:19" s="1" customFormat="1" x14ac:dyDescent="0.25">
      <c r="A3154" s="9">
        <v>45157</v>
      </c>
      <c r="B3154" s="10">
        <v>0.1</v>
      </c>
      <c r="C3154" s="10">
        <v>7.4999969999999996</v>
      </c>
      <c r="D3154" s="10">
        <v>10.8</v>
      </c>
      <c r="E3154" s="10">
        <v>12.4</v>
      </c>
      <c r="F3154" s="10">
        <v>0.4</v>
      </c>
      <c r="G3154" s="10">
        <v>3.3999990000000002</v>
      </c>
      <c r="H3154" s="10">
        <v>0.1</v>
      </c>
      <c r="I3154" s="10">
        <v>0</v>
      </c>
      <c r="J3154" s="10">
        <v>1.6</v>
      </c>
      <c r="K3154" s="10">
        <v>3.699999</v>
      </c>
      <c r="L3154" s="10">
        <v>7.199999</v>
      </c>
      <c r="M3154" s="10">
        <v>3.5</v>
      </c>
      <c r="N3154" s="10">
        <v>6.2999980000000004</v>
      </c>
      <c r="O3154" s="10">
        <v>9.7000010000000003</v>
      </c>
      <c r="P3154" s="10">
        <v>8.9</v>
      </c>
      <c r="Q3154" s="10"/>
      <c r="R3154" s="10">
        <v>3.6</v>
      </c>
      <c r="S3154" s="10">
        <v>3.7999990000000001</v>
      </c>
    </row>
    <row r="3155" spans="1:19" s="1" customFormat="1" x14ac:dyDescent="0.25">
      <c r="A3155" s="9">
        <v>45158</v>
      </c>
      <c r="B3155" s="10">
        <v>0</v>
      </c>
      <c r="C3155" s="10">
        <v>0</v>
      </c>
      <c r="D3155" s="10">
        <v>0</v>
      </c>
      <c r="E3155" s="10">
        <v>0</v>
      </c>
      <c r="F3155" s="10">
        <v>0</v>
      </c>
      <c r="G3155" s="10">
        <v>0</v>
      </c>
      <c r="H3155" s="10">
        <v>0</v>
      </c>
      <c r="I3155" s="10">
        <v>0</v>
      </c>
      <c r="J3155" s="10">
        <v>0</v>
      </c>
      <c r="K3155" s="10">
        <v>0</v>
      </c>
      <c r="L3155" s="10">
        <v>0</v>
      </c>
      <c r="M3155" s="10">
        <v>0</v>
      </c>
      <c r="N3155" s="10">
        <v>0</v>
      </c>
      <c r="O3155" s="10">
        <v>0</v>
      </c>
      <c r="P3155" s="10">
        <v>0</v>
      </c>
      <c r="Q3155" s="10">
        <v>0</v>
      </c>
      <c r="R3155" s="10">
        <v>0</v>
      </c>
      <c r="S3155" s="10">
        <v>0</v>
      </c>
    </row>
    <row r="3156" spans="1:19" s="1" customFormat="1" x14ac:dyDescent="0.25">
      <c r="A3156" s="9">
        <v>45159</v>
      </c>
      <c r="B3156" s="10">
        <v>0</v>
      </c>
      <c r="C3156" s="10">
        <v>0</v>
      </c>
      <c r="D3156" s="10">
        <v>0</v>
      </c>
      <c r="E3156" s="10">
        <v>0</v>
      </c>
      <c r="F3156" s="10">
        <v>0</v>
      </c>
      <c r="G3156" s="10">
        <v>0</v>
      </c>
      <c r="H3156" s="10">
        <v>0</v>
      </c>
      <c r="I3156" s="10">
        <v>0</v>
      </c>
      <c r="J3156" s="10">
        <v>0</v>
      </c>
      <c r="K3156" s="10">
        <v>0</v>
      </c>
      <c r="L3156" s="10">
        <v>0</v>
      </c>
      <c r="M3156" s="10">
        <v>0</v>
      </c>
      <c r="N3156" s="10">
        <v>0</v>
      </c>
      <c r="O3156" s="10">
        <v>0</v>
      </c>
      <c r="P3156" s="10">
        <v>0</v>
      </c>
      <c r="Q3156" s="10">
        <v>0</v>
      </c>
      <c r="R3156" s="10">
        <v>0</v>
      </c>
      <c r="S3156" s="10">
        <v>0</v>
      </c>
    </row>
    <row r="3157" spans="1:19" s="1" customFormat="1" x14ac:dyDescent="0.25">
      <c r="A3157" s="9">
        <v>45160</v>
      </c>
      <c r="B3157" s="10">
        <v>0</v>
      </c>
      <c r="C3157" s="10">
        <v>0</v>
      </c>
      <c r="D3157" s="10">
        <v>0</v>
      </c>
      <c r="E3157" s="10">
        <v>0</v>
      </c>
      <c r="F3157" s="10">
        <v>1.7</v>
      </c>
      <c r="G3157" s="10">
        <v>0</v>
      </c>
      <c r="H3157" s="10">
        <v>0</v>
      </c>
      <c r="I3157" s="10">
        <v>0</v>
      </c>
      <c r="J3157" s="10">
        <v>0</v>
      </c>
      <c r="K3157" s="10">
        <v>0</v>
      </c>
      <c r="L3157" s="10">
        <v>0</v>
      </c>
      <c r="M3157" s="10">
        <v>0</v>
      </c>
      <c r="N3157" s="10">
        <v>0</v>
      </c>
      <c r="O3157" s="10">
        <v>0</v>
      </c>
      <c r="P3157" s="10">
        <v>0</v>
      </c>
      <c r="Q3157" s="10">
        <v>0</v>
      </c>
      <c r="R3157" s="10">
        <v>0</v>
      </c>
      <c r="S3157" s="10">
        <v>0</v>
      </c>
    </row>
    <row r="3158" spans="1:19" s="1" customFormat="1" x14ac:dyDescent="0.25">
      <c r="A3158" s="9">
        <v>45161</v>
      </c>
      <c r="B3158" s="10">
        <v>0</v>
      </c>
      <c r="C3158" s="10">
        <v>0</v>
      </c>
      <c r="D3158" s="10">
        <v>6.699999</v>
      </c>
      <c r="E3158" s="10">
        <v>0.2</v>
      </c>
      <c r="F3158" s="10">
        <v>0</v>
      </c>
      <c r="G3158" s="10">
        <v>0</v>
      </c>
      <c r="H3158" s="10">
        <v>0</v>
      </c>
      <c r="I3158" s="10">
        <v>0</v>
      </c>
      <c r="J3158" s="10">
        <v>0</v>
      </c>
      <c r="K3158" s="10">
        <v>0</v>
      </c>
      <c r="L3158" s="10">
        <v>0</v>
      </c>
      <c r="M3158" s="10">
        <v>0</v>
      </c>
      <c r="N3158" s="10">
        <v>0</v>
      </c>
      <c r="O3158" s="10">
        <v>0</v>
      </c>
      <c r="P3158" s="10">
        <v>0</v>
      </c>
      <c r="Q3158" s="10">
        <v>0</v>
      </c>
      <c r="R3158" s="10">
        <v>0</v>
      </c>
      <c r="S3158" s="10">
        <v>0</v>
      </c>
    </row>
    <row r="3159" spans="1:19" s="1" customFormat="1" x14ac:dyDescent="0.25">
      <c r="A3159" s="9">
        <v>45162</v>
      </c>
      <c r="B3159" s="10">
        <v>0</v>
      </c>
      <c r="C3159" s="10">
        <v>0</v>
      </c>
      <c r="D3159" s="10">
        <v>0</v>
      </c>
      <c r="E3159" s="10">
        <v>0</v>
      </c>
      <c r="F3159" s="10">
        <v>0</v>
      </c>
      <c r="G3159" s="10">
        <v>0</v>
      </c>
      <c r="H3159" s="10">
        <v>0</v>
      </c>
      <c r="I3159" s="10">
        <v>0</v>
      </c>
      <c r="J3159" s="10">
        <v>0</v>
      </c>
      <c r="K3159" s="10">
        <v>0</v>
      </c>
      <c r="L3159" s="10">
        <v>0</v>
      </c>
      <c r="M3159" s="10">
        <v>0</v>
      </c>
      <c r="N3159" s="10">
        <v>0</v>
      </c>
      <c r="O3159" s="10">
        <v>0</v>
      </c>
      <c r="P3159" s="10">
        <v>0</v>
      </c>
      <c r="Q3159" s="10">
        <v>0</v>
      </c>
      <c r="R3159" s="10">
        <v>0</v>
      </c>
      <c r="S3159" s="10">
        <v>0</v>
      </c>
    </row>
    <row r="3160" spans="1:19" s="1" customFormat="1" x14ac:dyDescent="0.25">
      <c r="A3160" s="9">
        <v>45163</v>
      </c>
      <c r="B3160" s="10">
        <v>0</v>
      </c>
      <c r="C3160" s="10">
        <v>0</v>
      </c>
      <c r="D3160" s="10">
        <v>0</v>
      </c>
      <c r="E3160" s="10">
        <v>0</v>
      </c>
      <c r="F3160" s="10">
        <v>0</v>
      </c>
      <c r="G3160" s="10">
        <v>0</v>
      </c>
      <c r="H3160" s="10">
        <v>2.7</v>
      </c>
      <c r="I3160" s="10">
        <v>0</v>
      </c>
      <c r="J3160" s="10">
        <v>0</v>
      </c>
      <c r="K3160" s="10">
        <v>0.4</v>
      </c>
      <c r="L3160" s="10">
        <v>0</v>
      </c>
      <c r="M3160" s="10">
        <v>0</v>
      </c>
      <c r="N3160" s="10">
        <v>0</v>
      </c>
      <c r="O3160" s="10">
        <v>0</v>
      </c>
      <c r="P3160" s="10">
        <v>0</v>
      </c>
      <c r="Q3160" s="10">
        <v>0</v>
      </c>
      <c r="R3160" s="10">
        <v>0</v>
      </c>
      <c r="S3160" s="10">
        <v>0</v>
      </c>
    </row>
    <row r="3161" spans="1:19" s="1" customFormat="1" x14ac:dyDescent="0.25">
      <c r="A3161" s="9">
        <v>45164</v>
      </c>
      <c r="B3161" s="10">
        <v>0</v>
      </c>
      <c r="C3161" s="10">
        <v>0</v>
      </c>
      <c r="D3161" s="10">
        <v>0</v>
      </c>
      <c r="E3161" s="10">
        <v>0</v>
      </c>
      <c r="F3161" s="10">
        <v>0</v>
      </c>
      <c r="G3161" s="10">
        <v>0</v>
      </c>
      <c r="H3161" s="10">
        <v>0</v>
      </c>
      <c r="I3161" s="10">
        <v>0</v>
      </c>
      <c r="J3161" s="10">
        <v>0</v>
      </c>
      <c r="K3161" s="10">
        <v>0.2</v>
      </c>
      <c r="L3161" s="10">
        <v>0</v>
      </c>
      <c r="M3161" s="10">
        <v>0</v>
      </c>
      <c r="N3161" s="10">
        <v>0</v>
      </c>
      <c r="O3161" s="10">
        <v>0</v>
      </c>
      <c r="P3161" s="10">
        <v>0</v>
      </c>
      <c r="Q3161" s="10">
        <v>0</v>
      </c>
      <c r="R3161" s="10">
        <v>0</v>
      </c>
      <c r="S3161" s="10">
        <v>0</v>
      </c>
    </row>
    <row r="3162" spans="1:19" s="1" customFormat="1" x14ac:dyDescent="0.25">
      <c r="A3162" s="9">
        <v>45165</v>
      </c>
      <c r="B3162" s="10">
        <v>0.1</v>
      </c>
      <c r="C3162" s="10">
        <v>0</v>
      </c>
      <c r="D3162" s="10">
        <v>0.3</v>
      </c>
      <c r="E3162" s="10">
        <v>0</v>
      </c>
      <c r="F3162" s="10">
        <v>0</v>
      </c>
      <c r="G3162" s="10">
        <v>0</v>
      </c>
      <c r="H3162" s="10">
        <v>0</v>
      </c>
      <c r="I3162" s="10">
        <v>0</v>
      </c>
      <c r="J3162" s="10">
        <v>0</v>
      </c>
      <c r="K3162" s="10">
        <v>0.3</v>
      </c>
      <c r="L3162" s="10">
        <v>0</v>
      </c>
      <c r="M3162" s="10">
        <v>0.2</v>
      </c>
      <c r="N3162" s="10">
        <v>0</v>
      </c>
      <c r="O3162" s="10">
        <v>0</v>
      </c>
      <c r="P3162" s="10">
        <v>0</v>
      </c>
      <c r="Q3162" s="10">
        <v>0</v>
      </c>
      <c r="R3162" s="10">
        <v>0</v>
      </c>
      <c r="S3162" s="10">
        <v>0</v>
      </c>
    </row>
    <row r="3163" spans="1:19" s="1" customFormat="1" x14ac:dyDescent="0.25">
      <c r="A3163" s="9">
        <v>45166</v>
      </c>
      <c r="B3163" s="10">
        <v>0</v>
      </c>
      <c r="C3163" s="10">
        <v>0</v>
      </c>
      <c r="D3163" s="10">
        <v>0.4</v>
      </c>
      <c r="E3163" s="10">
        <v>0</v>
      </c>
      <c r="F3163" s="10">
        <v>0</v>
      </c>
      <c r="G3163" s="10">
        <v>0</v>
      </c>
      <c r="H3163" s="10">
        <v>0</v>
      </c>
      <c r="I3163" s="10">
        <v>0</v>
      </c>
      <c r="J3163" s="10">
        <v>0</v>
      </c>
      <c r="K3163" s="10">
        <v>0</v>
      </c>
      <c r="L3163" s="10">
        <v>0</v>
      </c>
      <c r="M3163" s="10">
        <v>1</v>
      </c>
      <c r="N3163" s="10">
        <v>0</v>
      </c>
      <c r="O3163" s="10">
        <v>0</v>
      </c>
      <c r="P3163" s="10">
        <v>0</v>
      </c>
      <c r="Q3163" s="10">
        <v>0</v>
      </c>
      <c r="R3163" s="10">
        <v>0</v>
      </c>
      <c r="S3163" s="10">
        <v>0.3</v>
      </c>
    </row>
    <row r="3164" spans="1:19" s="1" customFormat="1" x14ac:dyDescent="0.25">
      <c r="A3164" s="9">
        <v>45167</v>
      </c>
      <c r="B3164" s="10">
        <v>0.1</v>
      </c>
      <c r="C3164" s="10">
        <v>0.3</v>
      </c>
      <c r="D3164" s="10">
        <v>0.6</v>
      </c>
      <c r="E3164" s="10">
        <v>0</v>
      </c>
      <c r="F3164" s="10">
        <v>0</v>
      </c>
      <c r="G3164" s="10">
        <v>0</v>
      </c>
      <c r="H3164" s="10">
        <v>0</v>
      </c>
      <c r="I3164" s="10">
        <v>0</v>
      </c>
      <c r="J3164" s="10">
        <v>0.5</v>
      </c>
      <c r="K3164" s="10">
        <v>0</v>
      </c>
      <c r="L3164" s="10">
        <v>0</v>
      </c>
      <c r="M3164" s="10">
        <v>0.7</v>
      </c>
      <c r="N3164" s="10">
        <v>0</v>
      </c>
      <c r="O3164" s="10">
        <v>0</v>
      </c>
      <c r="P3164" s="10">
        <v>0</v>
      </c>
      <c r="Q3164" s="10">
        <v>0</v>
      </c>
      <c r="R3164" s="10">
        <v>0</v>
      </c>
      <c r="S3164" s="10">
        <v>0</v>
      </c>
    </row>
    <row r="3165" spans="1:19" s="1" customFormat="1" x14ac:dyDescent="0.25">
      <c r="A3165" s="9">
        <v>45168</v>
      </c>
      <c r="B3165" s="10">
        <v>0</v>
      </c>
      <c r="C3165" s="10">
        <v>0</v>
      </c>
      <c r="D3165" s="10">
        <v>0</v>
      </c>
      <c r="E3165" s="10">
        <v>0</v>
      </c>
      <c r="F3165" s="10">
        <v>0</v>
      </c>
      <c r="G3165" s="10">
        <v>0</v>
      </c>
      <c r="H3165" s="10">
        <v>0</v>
      </c>
      <c r="I3165" s="10">
        <v>0</v>
      </c>
      <c r="J3165" s="10">
        <v>0</v>
      </c>
      <c r="K3165" s="10">
        <v>0</v>
      </c>
      <c r="L3165" s="10">
        <v>0</v>
      </c>
      <c r="M3165" s="10">
        <v>0</v>
      </c>
      <c r="N3165" s="10">
        <v>0</v>
      </c>
      <c r="O3165" s="10">
        <v>0</v>
      </c>
      <c r="P3165" s="10">
        <v>0</v>
      </c>
      <c r="Q3165" s="10">
        <v>0</v>
      </c>
      <c r="R3165" s="10">
        <v>0</v>
      </c>
      <c r="S3165" s="10">
        <v>0</v>
      </c>
    </row>
    <row r="3166" spans="1:19" s="1" customFormat="1" x14ac:dyDescent="0.25">
      <c r="A3166" s="9">
        <v>45169</v>
      </c>
      <c r="B3166" s="10">
        <v>0</v>
      </c>
      <c r="C3166" s="10">
        <v>0</v>
      </c>
      <c r="D3166" s="10">
        <v>0</v>
      </c>
      <c r="E3166" s="10">
        <v>0</v>
      </c>
      <c r="F3166" s="10">
        <v>0</v>
      </c>
      <c r="G3166" s="10">
        <v>0</v>
      </c>
      <c r="H3166" s="10">
        <v>0</v>
      </c>
      <c r="I3166" s="10">
        <v>0</v>
      </c>
      <c r="J3166" s="10">
        <v>0</v>
      </c>
      <c r="K3166" s="10">
        <v>0</v>
      </c>
      <c r="L3166" s="10">
        <v>0</v>
      </c>
      <c r="M3166" s="10">
        <v>0</v>
      </c>
      <c r="N3166" s="10">
        <v>0</v>
      </c>
      <c r="O3166" s="10">
        <v>0</v>
      </c>
      <c r="P3166" s="10">
        <v>0</v>
      </c>
      <c r="Q3166" s="10">
        <v>0</v>
      </c>
      <c r="R3166" s="10">
        <v>0</v>
      </c>
      <c r="S3166" s="10">
        <v>0</v>
      </c>
    </row>
    <row r="3167" spans="1:19" s="1" customFormat="1" x14ac:dyDescent="0.25">
      <c r="A3167" s="9">
        <v>45170</v>
      </c>
      <c r="B3167" s="10">
        <v>2.2999999999999998</v>
      </c>
      <c r="C3167" s="10">
        <v>0.3</v>
      </c>
      <c r="D3167" s="10">
        <v>0</v>
      </c>
      <c r="E3167" s="10">
        <v>0</v>
      </c>
      <c r="F3167" s="10">
        <v>0</v>
      </c>
      <c r="G3167" s="10">
        <v>0</v>
      </c>
      <c r="H3167" s="10">
        <v>0</v>
      </c>
      <c r="I3167" s="10">
        <v>0</v>
      </c>
      <c r="J3167" s="10">
        <v>0</v>
      </c>
      <c r="K3167" s="10">
        <v>0</v>
      </c>
      <c r="L3167" s="10">
        <v>0</v>
      </c>
      <c r="M3167" s="10">
        <v>0.4</v>
      </c>
      <c r="N3167" s="10">
        <v>0.1</v>
      </c>
      <c r="O3167" s="10">
        <v>0.4</v>
      </c>
      <c r="P3167" s="10">
        <v>0.2</v>
      </c>
      <c r="Q3167" s="10">
        <v>0.3</v>
      </c>
      <c r="R3167" s="10">
        <v>0</v>
      </c>
      <c r="S3167" s="10">
        <v>0</v>
      </c>
    </row>
    <row r="3168" spans="1:19" s="1" customFormat="1" x14ac:dyDescent="0.25">
      <c r="A3168" s="9">
        <v>45171</v>
      </c>
      <c r="B3168" s="10">
        <v>8.8999959999999998</v>
      </c>
      <c r="C3168" s="10">
        <v>12.5</v>
      </c>
      <c r="D3168" s="10">
        <v>13.1</v>
      </c>
      <c r="E3168" s="10">
        <v>13.1</v>
      </c>
      <c r="F3168" s="10">
        <v>3.6</v>
      </c>
      <c r="G3168" s="10">
        <v>10.6</v>
      </c>
      <c r="H3168" s="10">
        <v>23.2</v>
      </c>
      <c r="I3168" s="10">
        <v>20.7</v>
      </c>
      <c r="J3168" s="10">
        <v>21.200009999999999</v>
      </c>
      <c r="K3168" s="10">
        <v>12.1</v>
      </c>
      <c r="L3168" s="10">
        <v>18.600000000000001</v>
      </c>
      <c r="M3168" s="10">
        <v>5.2999989999999997</v>
      </c>
      <c r="N3168" s="10">
        <v>10.4</v>
      </c>
      <c r="O3168" s="10">
        <v>5.5</v>
      </c>
      <c r="P3168" s="10">
        <v>2.2999999999999998</v>
      </c>
      <c r="Q3168" s="10">
        <v>9.5000029999999995</v>
      </c>
      <c r="R3168" s="10">
        <v>31.00001</v>
      </c>
      <c r="S3168" s="10">
        <v>31.700009999999999</v>
      </c>
    </row>
    <row r="3169" spans="1:19" s="1" customFormat="1" x14ac:dyDescent="0.25">
      <c r="A3169" s="9">
        <v>45172</v>
      </c>
      <c r="B3169" s="10">
        <v>4.4999989999999999</v>
      </c>
      <c r="C3169" s="10">
        <v>1.8</v>
      </c>
      <c r="D3169" s="10">
        <v>13</v>
      </c>
      <c r="E3169" s="10">
        <v>12.7</v>
      </c>
      <c r="F3169" s="10">
        <v>9.4999990000000007</v>
      </c>
      <c r="G3169" s="10">
        <v>2</v>
      </c>
      <c r="H3169" s="10">
        <v>3.1</v>
      </c>
      <c r="I3169" s="10">
        <v>3.5</v>
      </c>
      <c r="J3169" s="10">
        <v>0.80000009999999999</v>
      </c>
      <c r="K3169" s="10">
        <v>2.4</v>
      </c>
      <c r="L3169" s="10">
        <v>1</v>
      </c>
      <c r="M3169" s="10">
        <v>0.90000009999999997</v>
      </c>
      <c r="N3169" s="10">
        <v>6.5999990000000004</v>
      </c>
      <c r="O3169" s="10">
        <v>3.9999989999999999</v>
      </c>
      <c r="P3169" s="10">
        <v>5.2999989999999997</v>
      </c>
      <c r="Q3169" s="10">
        <v>6.9999979999999997</v>
      </c>
      <c r="R3169" s="10">
        <v>5.7999989999999997</v>
      </c>
      <c r="S3169" s="10">
        <v>5.199999</v>
      </c>
    </row>
    <row r="3170" spans="1:19" s="1" customFormat="1" x14ac:dyDescent="0.25">
      <c r="A3170" s="9">
        <v>45173</v>
      </c>
      <c r="B3170" s="10">
        <v>0</v>
      </c>
      <c r="C3170" s="10">
        <v>0</v>
      </c>
      <c r="D3170" s="10">
        <v>6.0999980000000003</v>
      </c>
      <c r="E3170" s="10">
        <v>7.4999979999999997</v>
      </c>
      <c r="F3170" s="10">
        <v>3.0999989999999999</v>
      </c>
      <c r="G3170" s="10">
        <v>0.1</v>
      </c>
      <c r="H3170" s="10">
        <v>1.2</v>
      </c>
      <c r="I3170" s="10">
        <v>0.4</v>
      </c>
      <c r="J3170" s="10">
        <v>0.1</v>
      </c>
      <c r="K3170" s="10">
        <v>0.1</v>
      </c>
      <c r="L3170" s="10">
        <v>0</v>
      </c>
      <c r="M3170" s="10">
        <v>0.2</v>
      </c>
      <c r="N3170" s="10">
        <v>0.3</v>
      </c>
      <c r="O3170" s="10">
        <v>0.1</v>
      </c>
      <c r="P3170" s="10">
        <v>2.8999990000000002</v>
      </c>
      <c r="Q3170" s="10">
        <v>0.1</v>
      </c>
      <c r="R3170" s="10">
        <v>1.3</v>
      </c>
      <c r="S3170" s="10">
        <v>2.4</v>
      </c>
    </row>
    <row r="3171" spans="1:19" s="1" customFormat="1" x14ac:dyDescent="0.25">
      <c r="A3171" s="9">
        <v>45174</v>
      </c>
      <c r="B3171" s="10">
        <v>4.9999989999999999</v>
      </c>
      <c r="C3171" s="10">
        <v>3</v>
      </c>
      <c r="D3171" s="10">
        <v>0</v>
      </c>
      <c r="E3171" s="10">
        <v>0</v>
      </c>
      <c r="F3171" s="10">
        <v>0</v>
      </c>
      <c r="G3171" s="10">
        <v>0</v>
      </c>
      <c r="H3171" s="10">
        <v>2.8</v>
      </c>
      <c r="I3171" s="10">
        <v>0.3</v>
      </c>
      <c r="J3171" s="10">
        <v>0</v>
      </c>
      <c r="K3171" s="10">
        <v>0</v>
      </c>
      <c r="L3171" s="10">
        <v>1.5</v>
      </c>
      <c r="M3171" s="10">
        <v>3.8</v>
      </c>
      <c r="N3171" s="10">
        <v>2.2000000000000002</v>
      </c>
      <c r="O3171" s="10">
        <v>1.1000000000000001</v>
      </c>
      <c r="P3171" s="10">
        <v>6.6999979999999999</v>
      </c>
      <c r="Q3171" s="10">
        <v>0.4</v>
      </c>
      <c r="R3171" s="10">
        <v>2.4</v>
      </c>
      <c r="S3171" s="10">
        <v>5.5999980000000003</v>
      </c>
    </row>
    <row r="3172" spans="1:19" s="1" customFormat="1" x14ac:dyDescent="0.25">
      <c r="A3172" s="9">
        <v>45175</v>
      </c>
      <c r="B3172" s="10">
        <v>0</v>
      </c>
      <c r="C3172" s="10">
        <v>0</v>
      </c>
      <c r="D3172" s="10">
        <v>0</v>
      </c>
      <c r="E3172" s="10">
        <v>0</v>
      </c>
      <c r="F3172" s="10">
        <v>0</v>
      </c>
      <c r="G3172" s="10">
        <v>0</v>
      </c>
      <c r="H3172" s="10">
        <v>0</v>
      </c>
      <c r="I3172" s="10">
        <v>0</v>
      </c>
      <c r="J3172" s="10">
        <v>0</v>
      </c>
      <c r="K3172" s="10">
        <v>0</v>
      </c>
      <c r="L3172" s="10">
        <v>0</v>
      </c>
      <c r="M3172" s="10">
        <v>0</v>
      </c>
      <c r="N3172" s="10">
        <v>0</v>
      </c>
      <c r="O3172" s="10">
        <v>0</v>
      </c>
      <c r="P3172" s="10">
        <v>0</v>
      </c>
      <c r="Q3172" s="10">
        <v>0</v>
      </c>
      <c r="R3172" s="10">
        <v>0.1</v>
      </c>
      <c r="S3172" s="10">
        <v>0</v>
      </c>
    </row>
    <row r="3173" spans="1:19" s="1" customFormat="1" x14ac:dyDescent="0.25">
      <c r="A3173" s="9">
        <v>45176</v>
      </c>
      <c r="B3173" s="10">
        <v>2.2999999999999998</v>
      </c>
      <c r="C3173" s="10">
        <v>0.4</v>
      </c>
      <c r="D3173" s="10">
        <v>4.7</v>
      </c>
      <c r="E3173" s="10">
        <v>1.8</v>
      </c>
      <c r="F3173" s="10">
        <v>0</v>
      </c>
      <c r="G3173" s="10">
        <v>0.8</v>
      </c>
      <c r="H3173" s="10">
        <v>2.5</v>
      </c>
      <c r="I3173" s="10">
        <v>13.8</v>
      </c>
      <c r="J3173" s="10">
        <v>3.6</v>
      </c>
      <c r="K3173" s="10">
        <v>0.5</v>
      </c>
      <c r="L3173" s="10">
        <v>10.199999999999999</v>
      </c>
      <c r="M3173" s="10">
        <v>6.9</v>
      </c>
      <c r="N3173" s="10">
        <v>0.2</v>
      </c>
      <c r="O3173" s="10">
        <v>0</v>
      </c>
      <c r="P3173" s="10">
        <v>0</v>
      </c>
      <c r="Q3173" s="10">
        <v>0</v>
      </c>
      <c r="R3173" s="10">
        <v>0</v>
      </c>
      <c r="S3173" s="10">
        <v>0</v>
      </c>
    </row>
    <row r="3174" spans="1:19" s="1" customFormat="1" x14ac:dyDescent="0.25">
      <c r="A3174" s="9">
        <v>45177</v>
      </c>
      <c r="B3174" s="10">
        <v>0.1</v>
      </c>
      <c r="C3174" s="10">
        <v>0.2</v>
      </c>
      <c r="D3174" s="10">
        <v>1.2</v>
      </c>
      <c r="E3174" s="10">
        <v>3.7</v>
      </c>
      <c r="F3174" s="10">
        <v>3.6</v>
      </c>
      <c r="G3174" s="10">
        <v>0</v>
      </c>
      <c r="H3174" s="10">
        <v>0</v>
      </c>
      <c r="I3174" s="10">
        <v>0</v>
      </c>
      <c r="J3174" s="10">
        <v>0.1</v>
      </c>
      <c r="K3174" s="10">
        <v>0</v>
      </c>
      <c r="L3174" s="10">
        <v>0</v>
      </c>
      <c r="M3174" s="10">
        <v>1</v>
      </c>
      <c r="N3174" s="10">
        <v>0</v>
      </c>
      <c r="O3174" s="10">
        <v>0</v>
      </c>
      <c r="P3174" s="10">
        <v>0</v>
      </c>
      <c r="Q3174" s="10">
        <v>0</v>
      </c>
      <c r="R3174" s="10">
        <v>0</v>
      </c>
      <c r="S3174" s="10">
        <v>0</v>
      </c>
    </row>
    <row r="3175" spans="1:19" s="1" customFormat="1" x14ac:dyDescent="0.25">
      <c r="A3175" s="9">
        <v>45178</v>
      </c>
      <c r="B3175" s="10">
        <v>25.1</v>
      </c>
      <c r="C3175" s="10">
        <v>21.3</v>
      </c>
      <c r="D3175" s="10">
        <v>4.3</v>
      </c>
      <c r="E3175" s="10">
        <v>1.5</v>
      </c>
      <c r="F3175" s="10">
        <v>1.4</v>
      </c>
      <c r="G3175" s="10">
        <v>12.5</v>
      </c>
      <c r="H3175" s="10">
        <v>42.1</v>
      </c>
      <c r="I3175" s="10">
        <v>19.100010000000001</v>
      </c>
      <c r="J3175" s="10">
        <v>25.2</v>
      </c>
      <c r="K3175" s="10">
        <v>17.7</v>
      </c>
      <c r="L3175" s="10">
        <v>20.6</v>
      </c>
      <c r="M3175" s="10">
        <v>30.200009999999999</v>
      </c>
      <c r="N3175" s="10">
        <v>65.799989999999994</v>
      </c>
      <c r="O3175" s="10">
        <v>20.9</v>
      </c>
      <c r="P3175" s="10">
        <v>16.2</v>
      </c>
      <c r="Q3175" s="10">
        <v>9.6000010000000007</v>
      </c>
      <c r="R3175" s="10">
        <v>38.5</v>
      </c>
      <c r="S3175" s="10">
        <v>35.900010000000002</v>
      </c>
    </row>
    <row r="3176" spans="1:19" s="1" customFormat="1" x14ac:dyDescent="0.25">
      <c r="A3176" s="9">
        <v>45179</v>
      </c>
      <c r="B3176" s="10">
        <v>0.5</v>
      </c>
      <c r="C3176" s="10">
        <v>10.4</v>
      </c>
      <c r="D3176" s="10">
        <v>7.2999980000000004</v>
      </c>
      <c r="E3176" s="10">
        <v>12.1</v>
      </c>
      <c r="F3176" s="10">
        <v>6.7999980000000004</v>
      </c>
      <c r="G3176" s="10">
        <v>7</v>
      </c>
      <c r="H3176" s="10">
        <v>1.1000000000000001</v>
      </c>
      <c r="I3176" s="10">
        <v>1.6</v>
      </c>
      <c r="J3176" s="10">
        <v>4</v>
      </c>
      <c r="K3176" s="10">
        <v>11.2</v>
      </c>
      <c r="L3176" s="10">
        <v>0.1</v>
      </c>
      <c r="M3176" s="10">
        <v>5.8999990000000002</v>
      </c>
      <c r="N3176" s="10">
        <v>8.5000009999999993</v>
      </c>
      <c r="O3176" s="10">
        <v>11.2</v>
      </c>
      <c r="P3176" s="10">
        <v>15.4</v>
      </c>
      <c r="Q3176" s="10">
        <v>1.6</v>
      </c>
      <c r="R3176" s="10">
        <v>7.1999979999999999</v>
      </c>
      <c r="S3176" s="10">
        <v>0.7</v>
      </c>
    </row>
    <row r="3177" spans="1:19" s="1" customFormat="1" x14ac:dyDescent="0.25">
      <c r="A3177" s="9">
        <v>45180</v>
      </c>
      <c r="B3177" s="10">
        <v>31.200009999999999</v>
      </c>
      <c r="C3177" s="10">
        <v>4.2</v>
      </c>
      <c r="D3177" s="10">
        <v>2.2999999999999998</v>
      </c>
      <c r="E3177" s="10">
        <v>2.5</v>
      </c>
      <c r="F3177" s="10">
        <v>1.6</v>
      </c>
      <c r="G3177" s="10">
        <v>0</v>
      </c>
      <c r="H3177" s="10">
        <v>2</v>
      </c>
      <c r="I3177" s="10">
        <v>8.4999979999999997</v>
      </c>
      <c r="J3177" s="10">
        <v>0.5</v>
      </c>
      <c r="K3177" s="10">
        <v>0</v>
      </c>
      <c r="L3177" s="10">
        <v>8.5</v>
      </c>
      <c r="M3177" s="10">
        <v>3.9</v>
      </c>
      <c r="N3177" s="10">
        <v>26.3</v>
      </c>
      <c r="O3177" s="10">
        <v>12.1</v>
      </c>
      <c r="P3177" s="10">
        <v>0.1</v>
      </c>
      <c r="Q3177" s="10">
        <v>0</v>
      </c>
      <c r="R3177" s="10">
        <v>0.4</v>
      </c>
      <c r="S3177" s="10">
        <v>1.9</v>
      </c>
    </row>
    <row r="3178" spans="1:19" s="1" customFormat="1" x14ac:dyDescent="0.25">
      <c r="A3178" s="9">
        <v>45181</v>
      </c>
      <c r="B3178" s="10">
        <v>0</v>
      </c>
      <c r="C3178" s="10">
        <v>0</v>
      </c>
      <c r="D3178" s="10">
        <v>0.1</v>
      </c>
      <c r="E3178" s="10">
        <v>0</v>
      </c>
      <c r="F3178" s="10">
        <v>0.3</v>
      </c>
      <c r="G3178" s="10">
        <v>0</v>
      </c>
      <c r="H3178" s="10">
        <v>0</v>
      </c>
      <c r="I3178" s="10">
        <v>0</v>
      </c>
      <c r="J3178" s="10">
        <v>0</v>
      </c>
      <c r="K3178" s="10">
        <v>0</v>
      </c>
      <c r="L3178" s="10">
        <v>0</v>
      </c>
      <c r="M3178" s="10">
        <v>0.2</v>
      </c>
      <c r="N3178" s="10">
        <v>0</v>
      </c>
      <c r="O3178" s="10">
        <v>0.8</v>
      </c>
      <c r="P3178" s="10">
        <v>0</v>
      </c>
      <c r="Q3178" s="10">
        <v>0</v>
      </c>
      <c r="R3178" s="10">
        <v>0</v>
      </c>
      <c r="S3178" s="10">
        <v>0</v>
      </c>
    </row>
    <row r="3179" spans="1:19" s="1" customFormat="1" x14ac:dyDescent="0.25">
      <c r="A3179" s="9">
        <v>45182</v>
      </c>
      <c r="B3179" s="10">
        <v>0</v>
      </c>
      <c r="C3179" s="10">
        <v>0</v>
      </c>
      <c r="D3179" s="10">
        <v>0</v>
      </c>
      <c r="E3179" s="10">
        <v>0</v>
      </c>
      <c r="F3179" s="10">
        <v>0</v>
      </c>
      <c r="G3179" s="10">
        <v>0</v>
      </c>
      <c r="H3179" s="10">
        <v>0</v>
      </c>
      <c r="I3179" s="10">
        <v>0</v>
      </c>
      <c r="J3179" s="10">
        <v>0</v>
      </c>
      <c r="K3179" s="10">
        <v>0</v>
      </c>
      <c r="L3179" s="10">
        <v>0</v>
      </c>
      <c r="M3179" s="10">
        <v>0</v>
      </c>
      <c r="N3179" s="10">
        <v>0</v>
      </c>
      <c r="O3179" s="10">
        <v>0</v>
      </c>
      <c r="P3179" s="10">
        <v>0</v>
      </c>
      <c r="Q3179" s="10">
        <v>0</v>
      </c>
      <c r="R3179" s="10">
        <v>0</v>
      </c>
      <c r="S3179" s="10">
        <v>0</v>
      </c>
    </row>
    <row r="3180" spans="1:19" s="1" customFormat="1" x14ac:dyDescent="0.25">
      <c r="A3180" s="9">
        <v>45183</v>
      </c>
      <c r="B3180" s="10">
        <v>0</v>
      </c>
      <c r="C3180" s="10">
        <v>0</v>
      </c>
      <c r="D3180" s="10">
        <v>0</v>
      </c>
      <c r="E3180" s="10">
        <v>0</v>
      </c>
      <c r="F3180" s="10">
        <v>0</v>
      </c>
      <c r="G3180" s="10">
        <v>0</v>
      </c>
      <c r="H3180" s="10">
        <v>0</v>
      </c>
      <c r="I3180" s="10">
        <v>0</v>
      </c>
      <c r="J3180" s="10">
        <v>0</v>
      </c>
      <c r="K3180" s="10">
        <v>0</v>
      </c>
      <c r="L3180" s="10">
        <v>0</v>
      </c>
      <c r="M3180" s="10">
        <v>0</v>
      </c>
      <c r="N3180" s="10">
        <v>0</v>
      </c>
      <c r="O3180" s="10">
        <v>0</v>
      </c>
      <c r="P3180" s="10">
        <v>0</v>
      </c>
      <c r="Q3180" s="10">
        <v>0</v>
      </c>
      <c r="R3180" s="10">
        <v>0</v>
      </c>
      <c r="S3180" s="10">
        <v>0</v>
      </c>
    </row>
    <row r="3181" spans="1:19" s="1" customFormat="1" x14ac:dyDescent="0.25">
      <c r="A3181" s="9">
        <v>45184</v>
      </c>
      <c r="B3181" s="10">
        <v>0.1</v>
      </c>
      <c r="C3181" s="10">
        <v>1.4</v>
      </c>
      <c r="D3181" s="10">
        <v>13.4</v>
      </c>
      <c r="E3181" s="10">
        <v>8.3999980000000001</v>
      </c>
      <c r="F3181" s="10">
        <v>9.1</v>
      </c>
      <c r="G3181" s="10">
        <v>11.5</v>
      </c>
      <c r="H3181" s="10">
        <v>7.5999990000000004</v>
      </c>
      <c r="I3181" s="10">
        <v>3.199999</v>
      </c>
      <c r="J3181" s="10">
        <v>7.2999980000000004</v>
      </c>
      <c r="K3181" s="10">
        <v>5.8</v>
      </c>
      <c r="L3181" s="10">
        <v>2.2999999999999998</v>
      </c>
      <c r="M3181" s="10">
        <v>0.3</v>
      </c>
      <c r="N3181" s="10">
        <v>0</v>
      </c>
      <c r="O3181" s="10">
        <v>0</v>
      </c>
      <c r="P3181" s="10">
        <v>0</v>
      </c>
      <c r="Q3181" s="10">
        <v>0</v>
      </c>
      <c r="R3181" s="10">
        <v>1.4</v>
      </c>
      <c r="S3181" s="10">
        <v>0</v>
      </c>
    </row>
    <row r="3182" spans="1:19" s="1" customFormat="1" x14ac:dyDescent="0.25">
      <c r="A3182" s="9">
        <v>45185</v>
      </c>
      <c r="B3182" s="10">
        <v>0</v>
      </c>
      <c r="C3182" s="10">
        <v>0.3</v>
      </c>
      <c r="D3182" s="10">
        <v>4.8999990000000002</v>
      </c>
      <c r="E3182" s="10">
        <v>2.2999999999999998</v>
      </c>
      <c r="F3182" s="10">
        <v>8.0999979999999994</v>
      </c>
      <c r="G3182" s="10">
        <v>5.4</v>
      </c>
      <c r="H3182" s="10">
        <v>8.3000000000000007</v>
      </c>
      <c r="I3182" s="10">
        <v>6.9</v>
      </c>
      <c r="J3182" s="10">
        <v>7.4999989999999999</v>
      </c>
      <c r="K3182" s="10">
        <v>3.2</v>
      </c>
      <c r="L3182" s="10">
        <v>1.6</v>
      </c>
      <c r="M3182" s="10">
        <v>1.2</v>
      </c>
      <c r="N3182" s="10">
        <v>0.4</v>
      </c>
      <c r="O3182" s="10">
        <v>3.4</v>
      </c>
      <c r="P3182" s="10">
        <v>15.2</v>
      </c>
      <c r="Q3182" s="10">
        <v>5.8</v>
      </c>
      <c r="R3182" s="10">
        <v>4.7999989999999997</v>
      </c>
      <c r="S3182" s="10">
        <v>7.8</v>
      </c>
    </row>
    <row r="3183" spans="1:19" s="1" customFormat="1" x14ac:dyDescent="0.25">
      <c r="A3183" s="9">
        <v>45186</v>
      </c>
      <c r="B3183" s="10">
        <v>4.199999</v>
      </c>
      <c r="C3183" s="10">
        <v>2.2000000000000002</v>
      </c>
      <c r="D3183" s="10">
        <v>3</v>
      </c>
      <c r="E3183" s="10">
        <v>4.3999980000000001</v>
      </c>
      <c r="F3183" s="10">
        <v>1</v>
      </c>
      <c r="G3183" s="10">
        <v>0.2</v>
      </c>
      <c r="H3183" s="10">
        <v>6.2999980000000004</v>
      </c>
      <c r="I3183" s="10">
        <v>7.3999980000000001</v>
      </c>
      <c r="J3183" s="10">
        <v>2.2000000000000002</v>
      </c>
      <c r="K3183" s="10">
        <v>0</v>
      </c>
      <c r="L3183" s="10">
        <v>0.3</v>
      </c>
      <c r="M3183" s="10">
        <v>3.3999990000000002</v>
      </c>
      <c r="N3183" s="10">
        <v>2.4</v>
      </c>
      <c r="O3183" s="10">
        <v>5.5999990000000004</v>
      </c>
      <c r="P3183" s="10">
        <v>12.8</v>
      </c>
      <c r="Q3183" s="10">
        <v>6</v>
      </c>
      <c r="R3183" s="10">
        <v>11.6</v>
      </c>
      <c r="S3183" s="10">
        <v>11.200010000000001</v>
      </c>
    </row>
    <row r="3184" spans="1:19" s="1" customFormat="1" x14ac:dyDescent="0.25">
      <c r="A3184" s="9">
        <v>45187</v>
      </c>
      <c r="B3184" s="10">
        <v>7.9999979999999997</v>
      </c>
      <c r="C3184" s="10">
        <v>5.2999989999999997</v>
      </c>
      <c r="D3184" s="10">
        <v>7.4999960000000003</v>
      </c>
      <c r="E3184" s="10">
        <v>5.5999980000000003</v>
      </c>
      <c r="F3184" s="10">
        <v>0.90000009999999997</v>
      </c>
      <c r="G3184" s="10">
        <v>0</v>
      </c>
      <c r="H3184" s="10">
        <v>2</v>
      </c>
      <c r="I3184" s="10">
        <v>0.1</v>
      </c>
      <c r="J3184" s="10">
        <v>0.1</v>
      </c>
      <c r="K3184" s="10">
        <v>0</v>
      </c>
      <c r="L3184" s="10">
        <v>0.8</v>
      </c>
      <c r="M3184" s="10">
        <v>0.90000009999999997</v>
      </c>
      <c r="N3184" s="10">
        <v>0.7</v>
      </c>
      <c r="O3184" s="10">
        <v>0.5</v>
      </c>
      <c r="P3184" s="10">
        <v>3.7</v>
      </c>
      <c r="Q3184" s="10">
        <v>0</v>
      </c>
      <c r="R3184" s="10">
        <v>2.2000000000000002</v>
      </c>
      <c r="S3184" s="10">
        <v>5.9999989999999999</v>
      </c>
    </row>
    <row r="3185" spans="1:19" s="1" customFormat="1" x14ac:dyDescent="0.25">
      <c r="A3185" s="9">
        <v>45188</v>
      </c>
      <c r="B3185" s="10">
        <v>0</v>
      </c>
      <c r="C3185" s="10">
        <v>0</v>
      </c>
      <c r="D3185" s="10">
        <v>0</v>
      </c>
      <c r="E3185" s="10">
        <v>0</v>
      </c>
      <c r="F3185" s="10">
        <v>0</v>
      </c>
      <c r="G3185" s="10">
        <v>0</v>
      </c>
      <c r="H3185" s="10">
        <v>1.1000000000000001</v>
      </c>
      <c r="I3185" s="10">
        <v>0</v>
      </c>
      <c r="J3185" s="10">
        <v>0</v>
      </c>
      <c r="K3185" s="10">
        <v>0</v>
      </c>
      <c r="L3185" s="10">
        <v>0</v>
      </c>
      <c r="M3185" s="10">
        <v>0</v>
      </c>
      <c r="N3185" s="10">
        <v>0</v>
      </c>
      <c r="O3185" s="10">
        <v>0</v>
      </c>
      <c r="P3185" s="10">
        <v>0</v>
      </c>
      <c r="Q3185" s="10">
        <v>0</v>
      </c>
      <c r="R3185" s="10">
        <v>0</v>
      </c>
      <c r="S3185" s="10">
        <v>0</v>
      </c>
    </row>
    <row r="3186" spans="1:19" s="1" customFormat="1" x14ac:dyDescent="0.25">
      <c r="A3186" s="9">
        <v>45189</v>
      </c>
      <c r="B3186" s="10">
        <v>0.1</v>
      </c>
      <c r="C3186" s="10">
        <v>0.1</v>
      </c>
      <c r="D3186" s="10">
        <v>0</v>
      </c>
      <c r="E3186" s="10">
        <v>0</v>
      </c>
      <c r="F3186" s="10">
        <v>0</v>
      </c>
      <c r="G3186" s="10">
        <v>0</v>
      </c>
      <c r="H3186" s="10">
        <v>0</v>
      </c>
      <c r="I3186" s="10">
        <v>0</v>
      </c>
      <c r="J3186" s="10">
        <v>0</v>
      </c>
      <c r="K3186" s="10">
        <v>0</v>
      </c>
      <c r="L3186" s="10">
        <v>0</v>
      </c>
      <c r="M3186" s="10">
        <v>0</v>
      </c>
      <c r="N3186" s="10">
        <v>0</v>
      </c>
      <c r="O3186" s="10">
        <v>0.1</v>
      </c>
      <c r="P3186" s="10">
        <v>0.1</v>
      </c>
      <c r="Q3186" s="10">
        <v>0</v>
      </c>
      <c r="R3186" s="10">
        <v>0.3</v>
      </c>
      <c r="S3186" s="10">
        <v>0</v>
      </c>
    </row>
    <row r="3187" spans="1:19" s="1" customFormat="1" x14ac:dyDescent="0.25">
      <c r="A3187" s="9">
        <v>45190</v>
      </c>
      <c r="B3187" s="10">
        <v>10.199999999999999</v>
      </c>
      <c r="C3187" s="10">
        <v>26.400010000000002</v>
      </c>
      <c r="D3187" s="10">
        <v>18.100000000000001</v>
      </c>
      <c r="E3187" s="10">
        <v>15.1</v>
      </c>
      <c r="F3187" s="10">
        <v>11.8</v>
      </c>
      <c r="G3187" s="10">
        <v>12.100009999999999</v>
      </c>
      <c r="H3187" s="10">
        <v>13.3</v>
      </c>
      <c r="I3187" s="10">
        <v>10.9</v>
      </c>
      <c r="J3187" s="10">
        <v>13.9</v>
      </c>
      <c r="K3187" s="10">
        <v>11.6</v>
      </c>
      <c r="L3187" s="10">
        <v>17.100000000000001</v>
      </c>
      <c r="M3187" s="10">
        <v>11.8</v>
      </c>
      <c r="N3187" s="10">
        <v>11.8</v>
      </c>
      <c r="O3187" s="10">
        <v>8.2999980000000004</v>
      </c>
      <c r="P3187" s="10">
        <v>14.9</v>
      </c>
      <c r="Q3187" s="10">
        <v>25.700019999999999</v>
      </c>
      <c r="R3187" s="10">
        <v>28.900010000000002</v>
      </c>
      <c r="S3187" s="10">
        <v>27.000019999999999</v>
      </c>
    </row>
    <row r="3188" spans="1:19" s="1" customFormat="1" x14ac:dyDescent="0.25">
      <c r="A3188" s="9">
        <v>45191</v>
      </c>
      <c r="B3188" s="10">
        <v>1.7</v>
      </c>
      <c r="C3188" s="10">
        <v>0.3</v>
      </c>
      <c r="D3188" s="10">
        <v>0.3</v>
      </c>
      <c r="E3188" s="10">
        <v>0.4</v>
      </c>
      <c r="F3188" s="10">
        <v>0.3</v>
      </c>
      <c r="G3188" s="10">
        <v>0.2</v>
      </c>
      <c r="H3188" s="10">
        <v>0</v>
      </c>
      <c r="I3188" s="10">
        <v>0</v>
      </c>
      <c r="J3188" s="10">
        <v>1.4</v>
      </c>
      <c r="K3188" s="10">
        <v>0.80000009999999999</v>
      </c>
      <c r="L3188" s="10">
        <v>0.3</v>
      </c>
      <c r="M3188" s="10">
        <v>0.5</v>
      </c>
      <c r="N3188" s="10">
        <v>0</v>
      </c>
      <c r="O3188" s="10">
        <v>0.3</v>
      </c>
      <c r="P3188" s="10">
        <v>0.6</v>
      </c>
      <c r="Q3188" s="10">
        <v>2</v>
      </c>
      <c r="R3188" s="10">
        <v>0.7</v>
      </c>
      <c r="S3188" s="10">
        <v>1</v>
      </c>
    </row>
    <row r="3189" spans="1:19" s="1" customFormat="1" x14ac:dyDescent="0.25">
      <c r="A3189" s="9">
        <v>45192</v>
      </c>
      <c r="B3189" s="10">
        <v>0</v>
      </c>
      <c r="C3189" s="10">
        <v>0</v>
      </c>
      <c r="D3189" s="10">
        <v>0</v>
      </c>
      <c r="E3189" s="10">
        <v>0</v>
      </c>
      <c r="F3189" s="10">
        <v>0</v>
      </c>
      <c r="G3189" s="10">
        <v>0</v>
      </c>
      <c r="H3189" s="10">
        <v>2.6</v>
      </c>
      <c r="I3189" s="10">
        <v>0</v>
      </c>
      <c r="J3189" s="10">
        <v>0</v>
      </c>
      <c r="K3189" s="10">
        <v>0</v>
      </c>
      <c r="L3189" s="10">
        <v>0</v>
      </c>
      <c r="M3189" s="10">
        <v>0</v>
      </c>
      <c r="N3189" s="10">
        <v>0</v>
      </c>
      <c r="O3189" s="10">
        <v>0</v>
      </c>
      <c r="P3189" s="10">
        <v>0</v>
      </c>
      <c r="Q3189" s="10">
        <v>0</v>
      </c>
      <c r="R3189" s="10">
        <v>0</v>
      </c>
      <c r="S3189" s="10">
        <v>0</v>
      </c>
    </row>
    <row r="3190" spans="1:19" s="1" customFormat="1" x14ac:dyDescent="0.25">
      <c r="A3190" s="9">
        <v>45193</v>
      </c>
      <c r="B3190" s="10">
        <v>0</v>
      </c>
      <c r="C3190" s="10">
        <v>0</v>
      </c>
      <c r="D3190" s="10">
        <v>0</v>
      </c>
      <c r="E3190" s="10">
        <v>0</v>
      </c>
      <c r="F3190" s="10">
        <v>0</v>
      </c>
      <c r="G3190" s="10">
        <v>0</v>
      </c>
      <c r="H3190" s="10">
        <v>0</v>
      </c>
      <c r="I3190" s="10">
        <v>0</v>
      </c>
      <c r="J3190" s="10">
        <v>0</v>
      </c>
      <c r="K3190" s="10">
        <v>0</v>
      </c>
      <c r="L3190" s="10">
        <v>0</v>
      </c>
      <c r="M3190" s="10">
        <v>0</v>
      </c>
      <c r="N3190" s="10">
        <v>0</v>
      </c>
      <c r="O3190" s="10">
        <v>0</v>
      </c>
      <c r="P3190" s="10">
        <v>0</v>
      </c>
      <c r="Q3190" s="10">
        <v>0</v>
      </c>
      <c r="R3190" s="10">
        <v>0</v>
      </c>
      <c r="S3190" s="10">
        <v>0</v>
      </c>
    </row>
    <row r="3191" spans="1:19" s="1" customFormat="1" x14ac:dyDescent="0.25">
      <c r="A3191" s="9">
        <v>45194</v>
      </c>
      <c r="B3191" s="10">
        <v>0</v>
      </c>
      <c r="C3191" s="10">
        <v>0</v>
      </c>
      <c r="D3191" s="10">
        <v>0</v>
      </c>
      <c r="E3191" s="10">
        <v>0</v>
      </c>
      <c r="F3191" s="10">
        <v>0</v>
      </c>
      <c r="G3191" s="10">
        <v>0</v>
      </c>
      <c r="H3191" s="10">
        <v>0.1</v>
      </c>
      <c r="I3191" s="10">
        <v>0</v>
      </c>
      <c r="J3191" s="10">
        <v>0</v>
      </c>
      <c r="K3191" s="10">
        <v>0</v>
      </c>
      <c r="L3191" s="10">
        <v>0</v>
      </c>
      <c r="M3191" s="10">
        <v>0</v>
      </c>
      <c r="N3191" s="10">
        <v>0</v>
      </c>
      <c r="O3191" s="10">
        <v>0</v>
      </c>
      <c r="P3191" s="10">
        <v>0</v>
      </c>
      <c r="Q3191" s="10">
        <v>0</v>
      </c>
      <c r="R3191" s="10">
        <v>0</v>
      </c>
      <c r="S3191" s="10">
        <v>0</v>
      </c>
    </row>
    <row r="3192" spans="1:19" s="1" customFormat="1" x14ac:dyDescent="0.25">
      <c r="A3192" s="9">
        <v>45195</v>
      </c>
      <c r="B3192" s="10">
        <v>0</v>
      </c>
      <c r="C3192" s="10">
        <v>0</v>
      </c>
      <c r="D3192" s="10">
        <v>0</v>
      </c>
      <c r="E3192" s="10">
        <v>0</v>
      </c>
      <c r="F3192" s="10">
        <v>0</v>
      </c>
      <c r="G3192" s="10">
        <v>0</v>
      </c>
      <c r="H3192" s="10">
        <v>0</v>
      </c>
      <c r="I3192" s="10">
        <v>0</v>
      </c>
      <c r="J3192" s="10">
        <v>0</v>
      </c>
      <c r="K3192" s="10">
        <v>0</v>
      </c>
      <c r="L3192" s="10">
        <v>0</v>
      </c>
      <c r="M3192" s="10">
        <v>0</v>
      </c>
      <c r="N3192" s="10">
        <v>0</v>
      </c>
      <c r="O3192" s="10">
        <v>0</v>
      </c>
      <c r="P3192" s="10">
        <v>0</v>
      </c>
      <c r="Q3192" s="10">
        <v>0</v>
      </c>
      <c r="R3192" s="10">
        <v>0</v>
      </c>
      <c r="S3192" s="10">
        <v>0</v>
      </c>
    </row>
    <row r="3193" spans="1:19" s="1" customFormat="1" x14ac:dyDescent="0.25">
      <c r="A3193" s="9">
        <v>45196</v>
      </c>
      <c r="B3193" s="10">
        <v>0</v>
      </c>
      <c r="C3193" s="10">
        <v>0</v>
      </c>
      <c r="D3193" s="10">
        <v>0</v>
      </c>
      <c r="E3193" s="10">
        <v>0</v>
      </c>
      <c r="F3193" s="10">
        <v>0</v>
      </c>
      <c r="G3193" s="10">
        <v>0</v>
      </c>
      <c r="H3193" s="10">
        <v>0</v>
      </c>
      <c r="I3193" s="10">
        <v>0</v>
      </c>
      <c r="J3193" s="10">
        <v>0</v>
      </c>
      <c r="K3193" s="10">
        <v>0</v>
      </c>
      <c r="L3193" s="10">
        <v>0</v>
      </c>
      <c r="M3193" s="10">
        <v>0</v>
      </c>
      <c r="N3193" s="10">
        <v>0</v>
      </c>
      <c r="O3193" s="10">
        <v>0</v>
      </c>
      <c r="P3193" s="10">
        <v>0</v>
      </c>
      <c r="Q3193" s="10">
        <v>0</v>
      </c>
      <c r="R3193" s="10">
        <v>0</v>
      </c>
      <c r="S3193" s="10">
        <v>0</v>
      </c>
    </row>
    <row r="3194" spans="1:19" s="1" customFormat="1" x14ac:dyDescent="0.25">
      <c r="A3194" s="9">
        <v>45197</v>
      </c>
      <c r="B3194" s="10">
        <v>0</v>
      </c>
      <c r="C3194" s="10">
        <v>0</v>
      </c>
      <c r="D3194" s="10">
        <v>0</v>
      </c>
      <c r="E3194" s="10">
        <v>0</v>
      </c>
      <c r="F3194" s="10">
        <v>0</v>
      </c>
      <c r="G3194" s="10">
        <v>0</v>
      </c>
      <c r="H3194" s="10">
        <v>0</v>
      </c>
      <c r="I3194" s="10">
        <v>0</v>
      </c>
      <c r="J3194" s="10">
        <v>0</v>
      </c>
      <c r="K3194" s="10">
        <v>0</v>
      </c>
      <c r="L3194" s="10">
        <v>0</v>
      </c>
      <c r="M3194" s="10">
        <v>0</v>
      </c>
      <c r="N3194" s="10">
        <v>0</v>
      </c>
      <c r="O3194" s="10">
        <v>0</v>
      </c>
      <c r="P3194" s="10">
        <v>0</v>
      </c>
      <c r="Q3194" s="10">
        <v>0</v>
      </c>
      <c r="R3194" s="10">
        <v>0</v>
      </c>
      <c r="S3194" s="10">
        <v>0</v>
      </c>
    </row>
    <row r="3195" spans="1:19" s="1" customFormat="1" x14ac:dyDescent="0.25">
      <c r="A3195" s="9">
        <v>45198</v>
      </c>
      <c r="B3195" s="10">
        <v>0</v>
      </c>
      <c r="C3195" s="10">
        <v>0</v>
      </c>
      <c r="D3195" s="10">
        <v>0</v>
      </c>
      <c r="E3195" s="10">
        <v>0</v>
      </c>
      <c r="F3195" s="10">
        <v>0</v>
      </c>
      <c r="G3195" s="10">
        <v>0</v>
      </c>
      <c r="H3195" s="10">
        <v>0</v>
      </c>
      <c r="I3195" s="10">
        <v>0</v>
      </c>
      <c r="J3195" s="10">
        <v>0</v>
      </c>
      <c r="K3195" s="10">
        <v>0</v>
      </c>
      <c r="L3195" s="10">
        <v>0</v>
      </c>
      <c r="M3195" s="10">
        <v>0</v>
      </c>
      <c r="N3195" s="10">
        <v>0</v>
      </c>
      <c r="O3195" s="10">
        <v>0</v>
      </c>
      <c r="P3195" s="10">
        <v>0</v>
      </c>
      <c r="Q3195" s="10">
        <v>0</v>
      </c>
      <c r="R3195" s="10">
        <v>0</v>
      </c>
      <c r="S3195" s="10">
        <v>0</v>
      </c>
    </row>
    <row r="3196" spans="1:19" s="1" customFormat="1" x14ac:dyDescent="0.25">
      <c r="A3196" s="9">
        <v>45199</v>
      </c>
      <c r="B3196" s="10">
        <v>0</v>
      </c>
      <c r="C3196" s="10">
        <v>0</v>
      </c>
      <c r="D3196" s="10">
        <v>0</v>
      </c>
      <c r="E3196" s="10">
        <v>0</v>
      </c>
      <c r="F3196" s="10">
        <v>0</v>
      </c>
      <c r="G3196" s="10">
        <v>0</v>
      </c>
      <c r="H3196" s="10">
        <v>0</v>
      </c>
      <c r="I3196" s="10">
        <v>0</v>
      </c>
      <c r="J3196" s="10">
        <v>0</v>
      </c>
      <c r="K3196" s="10">
        <v>0</v>
      </c>
      <c r="L3196" s="10">
        <v>0</v>
      </c>
      <c r="M3196" s="10">
        <v>0</v>
      </c>
      <c r="N3196" s="10">
        <v>0</v>
      </c>
      <c r="O3196" s="10">
        <v>0</v>
      </c>
      <c r="P3196" s="10">
        <v>0</v>
      </c>
      <c r="Q3196" s="10">
        <v>0</v>
      </c>
      <c r="R3196" s="10">
        <v>0</v>
      </c>
      <c r="S3196" s="10">
        <v>0</v>
      </c>
    </row>
    <row r="3197" spans="1:19" s="1" customFormat="1" x14ac:dyDescent="0.25">
      <c r="A3197" s="9">
        <v>45200</v>
      </c>
      <c r="B3197" s="10">
        <v>0</v>
      </c>
      <c r="C3197" s="10">
        <v>0</v>
      </c>
      <c r="D3197" s="10">
        <v>0</v>
      </c>
      <c r="E3197" s="10">
        <v>0</v>
      </c>
      <c r="F3197" s="10">
        <v>0</v>
      </c>
      <c r="G3197" s="10">
        <v>0</v>
      </c>
      <c r="H3197" s="10">
        <v>0.1</v>
      </c>
      <c r="I3197" s="10">
        <v>0</v>
      </c>
      <c r="J3197" s="10">
        <v>0</v>
      </c>
      <c r="K3197" s="10">
        <v>0</v>
      </c>
      <c r="L3197" s="10">
        <v>0</v>
      </c>
      <c r="M3197" s="10">
        <v>0</v>
      </c>
      <c r="N3197" s="10">
        <v>0</v>
      </c>
      <c r="O3197" s="10">
        <v>0</v>
      </c>
      <c r="P3197" s="10">
        <v>0</v>
      </c>
      <c r="Q3197" s="10">
        <v>0</v>
      </c>
      <c r="R3197" s="10">
        <v>0</v>
      </c>
      <c r="S3197" s="10">
        <v>0</v>
      </c>
    </row>
    <row r="3198" spans="1:19" s="1" customFormat="1" x14ac:dyDescent="0.25">
      <c r="A3198" s="9">
        <v>45201</v>
      </c>
      <c r="B3198" s="10">
        <v>0</v>
      </c>
      <c r="C3198" s="10">
        <v>0</v>
      </c>
      <c r="D3198" s="10">
        <v>0</v>
      </c>
      <c r="E3198" s="10">
        <v>0</v>
      </c>
      <c r="F3198" s="10">
        <v>0</v>
      </c>
      <c r="G3198" s="10">
        <v>0</v>
      </c>
      <c r="H3198" s="10">
        <v>0</v>
      </c>
      <c r="I3198" s="10">
        <v>0</v>
      </c>
      <c r="J3198" s="10">
        <v>0</v>
      </c>
      <c r="K3198" s="10">
        <v>0</v>
      </c>
      <c r="L3198" s="10">
        <v>0</v>
      </c>
      <c r="M3198" s="10">
        <v>0</v>
      </c>
      <c r="N3198" s="10">
        <v>0</v>
      </c>
      <c r="O3198" s="10">
        <v>0</v>
      </c>
      <c r="P3198" s="10">
        <v>0</v>
      </c>
      <c r="Q3198" s="10">
        <v>0</v>
      </c>
      <c r="R3198" s="10">
        <v>0</v>
      </c>
      <c r="S3198" s="10">
        <v>0</v>
      </c>
    </row>
    <row r="3199" spans="1:19" s="1" customFormat="1" x14ac:dyDescent="0.25">
      <c r="A3199" s="9">
        <v>45202</v>
      </c>
      <c r="B3199" s="10">
        <v>0</v>
      </c>
      <c r="C3199" s="10">
        <v>0</v>
      </c>
      <c r="D3199" s="10">
        <v>0</v>
      </c>
      <c r="E3199" s="10">
        <v>0</v>
      </c>
      <c r="F3199" s="10">
        <v>0</v>
      </c>
      <c r="G3199" s="10">
        <v>0</v>
      </c>
      <c r="H3199" s="10">
        <v>0</v>
      </c>
      <c r="I3199" s="10">
        <v>0</v>
      </c>
      <c r="J3199" s="10">
        <v>0</v>
      </c>
      <c r="K3199" s="10">
        <v>0</v>
      </c>
      <c r="L3199" s="10">
        <v>0</v>
      </c>
      <c r="M3199" s="10">
        <v>0</v>
      </c>
      <c r="N3199" s="10">
        <v>0</v>
      </c>
      <c r="O3199" s="10">
        <v>0</v>
      </c>
      <c r="P3199" s="10">
        <v>0</v>
      </c>
      <c r="Q3199" s="10">
        <v>0</v>
      </c>
      <c r="R3199" s="10">
        <v>0</v>
      </c>
      <c r="S3199" s="10">
        <v>0</v>
      </c>
    </row>
    <row r="3200" spans="1:19" s="1" customFormat="1" x14ac:dyDescent="0.25">
      <c r="A3200" s="9">
        <v>45203</v>
      </c>
      <c r="B3200" s="10">
        <v>0</v>
      </c>
      <c r="C3200" s="10">
        <v>0</v>
      </c>
      <c r="D3200" s="10">
        <v>0</v>
      </c>
      <c r="E3200" s="10">
        <v>0</v>
      </c>
      <c r="F3200" s="10">
        <v>0</v>
      </c>
      <c r="G3200" s="10">
        <v>0</v>
      </c>
      <c r="H3200" s="10">
        <v>0</v>
      </c>
      <c r="I3200" s="10">
        <v>0</v>
      </c>
      <c r="J3200" s="10">
        <v>0</v>
      </c>
      <c r="K3200" s="10">
        <v>0</v>
      </c>
      <c r="L3200" s="10">
        <v>0</v>
      </c>
      <c r="M3200" s="10">
        <v>0</v>
      </c>
      <c r="N3200" s="10">
        <v>0</v>
      </c>
      <c r="O3200" s="10">
        <v>0</v>
      </c>
      <c r="P3200" s="10">
        <v>0</v>
      </c>
      <c r="Q3200" s="10">
        <v>0</v>
      </c>
      <c r="R3200" s="10">
        <v>0</v>
      </c>
      <c r="S3200" s="10">
        <v>0</v>
      </c>
    </row>
    <row r="3201" spans="1:19" s="1" customFormat="1" x14ac:dyDescent="0.25">
      <c r="A3201" s="9">
        <v>45204</v>
      </c>
      <c r="B3201" s="10">
        <v>0</v>
      </c>
      <c r="C3201" s="10">
        <v>0</v>
      </c>
      <c r="D3201" s="10">
        <v>0</v>
      </c>
      <c r="E3201" s="10">
        <v>0</v>
      </c>
      <c r="F3201" s="10">
        <v>0</v>
      </c>
      <c r="G3201" s="10">
        <v>0</v>
      </c>
      <c r="H3201" s="10">
        <v>0</v>
      </c>
      <c r="I3201" s="10">
        <v>0</v>
      </c>
      <c r="J3201" s="10">
        <v>0</v>
      </c>
      <c r="K3201" s="10">
        <v>0</v>
      </c>
      <c r="L3201" s="10">
        <v>0</v>
      </c>
      <c r="M3201" s="10">
        <v>0</v>
      </c>
      <c r="N3201" s="10">
        <v>0</v>
      </c>
      <c r="O3201" s="10">
        <v>0</v>
      </c>
      <c r="P3201" s="10">
        <v>0</v>
      </c>
      <c r="Q3201" s="10">
        <v>0</v>
      </c>
      <c r="R3201" s="10">
        <v>0</v>
      </c>
      <c r="S3201" s="10">
        <v>0</v>
      </c>
    </row>
    <row r="3202" spans="1:19" s="1" customFormat="1" x14ac:dyDescent="0.25">
      <c r="A3202" s="9">
        <v>45205</v>
      </c>
      <c r="B3202" s="10">
        <v>0</v>
      </c>
      <c r="C3202" s="10">
        <v>0</v>
      </c>
      <c r="D3202" s="10">
        <v>0</v>
      </c>
      <c r="E3202" s="10">
        <v>0</v>
      </c>
      <c r="F3202" s="10">
        <v>0</v>
      </c>
      <c r="G3202" s="10">
        <v>0</v>
      </c>
      <c r="H3202" s="10">
        <v>0</v>
      </c>
      <c r="I3202" s="10">
        <v>0</v>
      </c>
      <c r="J3202" s="10">
        <v>0</v>
      </c>
      <c r="K3202" s="10">
        <v>0</v>
      </c>
      <c r="L3202" s="10">
        <v>0</v>
      </c>
      <c r="M3202" s="10">
        <v>0</v>
      </c>
      <c r="N3202" s="10">
        <v>0</v>
      </c>
      <c r="O3202" s="10">
        <v>0</v>
      </c>
      <c r="P3202" s="10">
        <v>0</v>
      </c>
      <c r="Q3202" s="10">
        <v>0</v>
      </c>
      <c r="R3202" s="10">
        <v>0</v>
      </c>
      <c r="S3202" s="10">
        <v>0</v>
      </c>
    </row>
    <row r="3203" spans="1:19" s="1" customFormat="1" x14ac:dyDescent="0.25">
      <c r="A3203" s="9">
        <v>45206</v>
      </c>
      <c r="B3203" s="10">
        <v>0</v>
      </c>
      <c r="C3203" s="10">
        <v>0</v>
      </c>
      <c r="D3203" s="10">
        <v>0</v>
      </c>
      <c r="E3203" s="10">
        <v>0</v>
      </c>
      <c r="F3203" s="10">
        <v>0</v>
      </c>
      <c r="G3203" s="10">
        <v>0</v>
      </c>
      <c r="H3203" s="10">
        <v>0</v>
      </c>
      <c r="I3203" s="10">
        <v>0</v>
      </c>
      <c r="J3203" s="10">
        <v>0</v>
      </c>
      <c r="K3203" s="10">
        <v>0</v>
      </c>
      <c r="L3203" s="10">
        <v>0</v>
      </c>
      <c r="M3203" s="10">
        <v>0</v>
      </c>
      <c r="N3203" s="10">
        <v>0</v>
      </c>
      <c r="O3203" s="10">
        <v>0</v>
      </c>
      <c r="P3203" s="10">
        <v>0</v>
      </c>
      <c r="Q3203" s="10">
        <v>0</v>
      </c>
      <c r="R3203" s="10">
        <v>0</v>
      </c>
      <c r="S3203" s="10">
        <v>0</v>
      </c>
    </row>
    <row r="3204" spans="1:19" s="1" customFormat="1" x14ac:dyDescent="0.25">
      <c r="A3204" s="9">
        <v>45207</v>
      </c>
      <c r="B3204" s="10">
        <v>0</v>
      </c>
      <c r="C3204" s="10">
        <v>0</v>
      </c>
      <c r="D3204" s="10">
        <v>0</v>
      </c>
      <c r="E3204" s="10">
        <v>0</v>
      </c>
      <c r="F3204" s="10">
        <v>0</v>
      </c>
      <c r="G3204" s="10">
        <v>0</v>
      </c>
      <c r="H3204" s="10">
        <v>0</v>
      </c>
      <c r="I3204" s="10">
        <v>0</v>
      </c>
      <c r="J3204" s="10">
        <v>0</v>
      </c>
      <c r="K3204" s="10">
        <v>0</v>
      </c>
      <c r="L3204" s="10">
        <v>0</v>
      </c>
      <c r="M3204" s="10">
        <v>0</v>
      </c>
      <c r="N3204" s="10">
        <v>0</v>
      </c>
      <c r="O3204" s="10">
        <v>0</v>
      </c>
      <c r="P3204" s="10">
        <v>0</v>
      </c>
      <c r="Q3204" s="10">
        <v>0</v>
      </c>
      <c r="R3204" s="10">
        <v>0</v>
      </c>
      <c r="S3204" s="10">
        <v>0</v>
      </c>
    </row>
    <row r="3205" spans="1:19" s="1" customFormat="1" x14ac:dyDescent="0.25">
      <c r="A3205" s="9">
        <v>45208</v>
      </c>
      <c r="B3205" s="10">
        <v>0</v>
      </c>
      <c r="C3205" s="10">
        <v>0</v>
      </c>
      <c r="D3205" s="10">
        <v>0</v>
      </c>
      <c r="E3205" s="10">
        <v>0</v>
      </c>
      <c r="F3205" s="10">
        <v>0</v>
      </c>
      <c r="G3205" s="10">
        <v>0</v>
      </c>
      <c r="H3205" s="10">
        <v>0</v>
      </c>
      <c r="I3205" s="10">
        <v>0</v>
      </c>
      <c r="J3205" s="10">
        <v>0</v>
      </c>
      <c r="K3205" s="10">
        <v>0</v>
      </c>
      <c r="L3205" s="10">
        <v>0</v>
      </c>
      <c r="M3205" s="10">
        <v>0</v>
      </c>
      <c r="N3205" s="10">
        <v>0</v>
      </c>
      <c r="O3205" s="10">
        <v>0</v>
      </c>
      <c r="P3205" s="10">
        <v>0</v>
      </c>
      <c r="Q3205" s="10">
        <v>0</v>
      </c>
      <c r="R3205" s="10">
        <v>0</v>
      </c>
      <c r="S3205" s="10">
        <v>0</v>
      </c>
    </row>
    <row r="3206" spans="1:19" s="1" customFormat="1" x14ac:dyDescent="0.25">
      <c r="A3206" s="9">
        <v>45209</v>
      </c>
      <c r="B3206" s="10">
        <v>0</v>
      </c>
      <c r="C3206" s="10">
        <v>0</v>
      </c>
      <c r="D3206" s="10">
        <v>0</v>
      </c>
      <c r="E3206" s="10">
        <v>0</v>
      </c>
      <c r="F3206" s="10">
        <v>0</v>
      </c>
      <c r="G3206" s="10">
        <v>0</v>
      </c>
      <c r="H3206" s="10">
        <v>0</v>
      </c>
      <c r="I3206" s="10">
        <v>0</v>
      </c>
      <c r="J3206" s="10">
        <v>0</v>
      </c>
      <c r="K3206" s="10">
        <v>0</v>
      </c>
      <c r="L3206" s="10">
        <v>0</v>
      </c>
      <c r="M3206" s="10">
        <v>0</v>
      </c>
      <c r="N3206" s="10">
        <v>0</v>
      </c>
      <c r="O3206" s="10">
        <v>0</v>
      </c>
      <c r="P3206" s="10">
        <v>0</v>
      </c>
      <c r="Q3206" s="10">
        <v>0</v>
      </c>
      <c r="R3206" s="10">
        <v>0</v>
      </c>
      <c r="S3206" s="10">
        <v>0</v>
      </c>
    </row>
    <row r="3207" spans="1:19" s="1" customFormat="1" x14ac:dyDescent="0.25">
      <c r="A3207" s="9">
        <v>45210</v>
      </c>
      <c r="B3207" s="10">
        <v>0</v>
      </c>
      <c r="C3207" s="10">
        <v>0</v>
      </c>
      <c r="D3207" s="10">
        <v>0</v>
      </c>
      <c r="E3207" s="10">
        <v>0</v>
      </c>
      <c r="F3207" s="10">
        <v>0</v>
      </c>
      <c r="G3207" s="10">
        <v>0</v>
      </c>
      <c r="H3207" s="10">
        <v>0</v>
      </c>
      <c r="I3207" s="10">
        <v>0</v>
      </c>
      <c r="J3207" s="10">
        <v>0</v>
      </c>
      <c r="K3207" s="10">
        <v>0</v>
      </c>
      <c r="L3207" s="10">
        <v>0</v>
      </c>
      <c r="M3207" s="10">
        <v>0</v>
      </c>
      <c r="N3207" s="10">
        <v>0</v>
      </c>
      <c r="O3207" s="10">
        <v>0</v>
      </c>
      <c r="P3207" s="10">
        <v>0</v>
      </c>
      <c r="Q3207" s="10">
        <v>0</v>
      </c>
      <c r="R3207" s="10">
        <v>0</v>
      </c>
      <c r="S3207" s="10">
        <v>0</v>
      </c>
    </row>
    <row r="3208" spans="1:19" s="1" customFormat="1" x14ac:dyDescent="0.25">
      <c r="A3208" s="9">
        <v>45211</v>
      </c>
      <c r="B3208" s="10">
        <v>0</v>
      </c>
      <c r="C3208" s="10">
        <v>0</v>
      </c>
      <c r="D3208" s="10">
        <v>0</v>
      </c>
      <c r="E3208" s="10">
        <v>0</v>
      </c>
      <c r="F3208" s="10">
        <v>0</v>
      </c>
      <c r="G3208" s="10">
        <v>0</v>
      </c>
      <c r="H3208" s="10">
        <v>0</v>
      </c>
      <c r="I3208" s="10">
        <v>0</v>
      </c>
      <c r="J3208" s="10">
        <v>0</v>
      </c>
      <c r="K3208" s="10">
        <v>0</v>
      </c>
      <c r="L3208" s="10">
        <v>0</v>
      </c>
      <c r="M3208" s="10">
        <v>0</v>
      </c>
      <c r="N3208" s="10">
        <v>0</v>
      </c>
      <c r="O3208" s="10">
        <v>0</v>
      </c>
      <c r="P3208" s="10">
        <v>0</v>
      </c>
      <c r="Q3208" s="10">
        <v>0</v>
      </c>
      <c r="R3208" s="10">
        <v>0</v>
      </c>
      <c r="S3208" s="10">
        <v>0</v>
      </c>
    </row>
    <row r="3209" spans="1:19" s="1" customFormat="1" x14ac:dyDescent="0.25">
      <c r="A3209" s="9">
        <v>45212</v>
      </c>
      <c r="B3209" s="10">
        <v>2.5</v>
      </c>
      <c r="C3209" s="10">
        <v>18</v>
      </c>
      <c r="D3209" s="10">
        <v>2.2999999999999998</v>
      </c>
      <c r="E3209" s="10">
        <v>1.5</v>
      </c>
      <c r="F3209" s="10">
        <v>5.3</v>
      </c>
      <c r="G3209" s="10">
        <v>5.4</v>
      </c>
      <c r="H3209" s="10">
        <v>17</v>
      </c>
      <c r="I3209" s="10">
        <v>6.9999989999999999</v>
      </c>
      <c r="J3209" s="10">
        <v>4.8999990000000002</v>
      </c>
      <c r="K3209" s="10">
        <v>5.8999990000000002</v>
      </c>
      <c r="L3209" s="10">
        <v>21.8</v>
      </c>
      <c r="M3209" s="10">
        <v>2.6</v>
      </c>
      <c r="N3209" s="10">
        <v>18.5</v>
      </c>
      <c r="O3209" s="10">
        <v>25</v>
      </c>
      <c r="P3209" s="10">
        <v>11.8</v>
      </c>
      <c r="Q3209" s="10">
        <v>22.5</v>
      </c>
      <c r="R3209" s="10">
        <v>12.3</v>
      </c>
      <c r="S3209" s="10">
        <v>14.6</v>
      </c>
    </row>
    <row r="3210" spans="1:19" s="1" customFormat="1" x14ac:dyDescent="0.25">
      <c r="A3210" s="9">
        <v>45213</v>
      </c>
      <c r="B3210" s="10">
        <v>0</v>
      </c>
      <c r="C3210" s="10">
        <v>0</v>
      </c>
      <c r="D3210" s="10">
        <v>0</v>
      </c>
      <c r="E3210" s="10">
        <v>0.1</v>
      </c>
      <c r="F3210" s="10">
        <v>0</v>
      </c>
      <c r="G3210" s="10">
        <v>0.3</v>
      </c>
      <c r="H3210" s="10">
        <v>6.199999</v>
      </c>
      <c r="I3210" s="10">
        <v>5</v>
      </c>
      <c r="J3210" s="10">
        <v>2.5</v>
      </c>
      <c r="K3210" s="10">
        <v>0.1</v>
      </c>
      <c r="L3210" s="10">
        <v>0.1</v>
      </c>
      <c r="M3210" s="10">
        <v>0</v>
      </c>
      <c r="N3210" s="10">
        <v>0</v>
      </c>
      <c r="O3210" s="10">
        <v>0</v>
      </c>
      <c r="P3210" s="10">
        <v>0</v>
      </c>
      <c r="Q3210" s="10">
        <v>0</v>
      </c>
      <c r="R3210" s="10">
        <v>0</v>
      </c>
      <c r="S3210" s="10">
        <v>0</v>
      </c>
    </row>
    <row r="3211" spans="1:19" s="1" customFormat="1" x14ac:dyDescent="0.25">
      <c r="A3211" s="9">
        <v>45214</v>
      </c>
      <c r="B3211" s="10">
        <v>3.6</v>
      </c>
      <c r="C3211" s="10">
        <v>3.0999989999999999</v>
      </c>
      <c r="D3211" s="10">
        <v>4.3999980000000001</v>
      </c>
      <c r="E3211" s="10">
        <v>4.7999980000000004</v>
      </c>
      <c r="F3211" s="10">
        <v>3.199999</v>
      </c>
      <c r="G3211" s="10">
        <v>4.8999990000000002</v>
      </c>
      <c r="H3211" s="10">
        <v>13.7</v>
      </c>
      <c r="I3211" s="10">
        <v>8.0999979999999994</v>
      </c>
      <c r="J3211" s="10">
        <v>9.4999979999999997</v>
      </c>
      <c r="K3211" s="10">
        <v>4.5999990000000004</v>
      </c>
      <c r="L3211" s="10">
        <v>1.5</v>
      </c>
      <c r="M3211" s="10">
        <v>3.0999989999999999</v>
      </c>
      <c r="N3211" s="10">
        <v>2.2999999999999998</v>
      </c>
      <c r="O3211" s="10">
        <v>5.6999979999999999</v>
      </c>
      <c r="P3211" s="10">
        <v>7.799995</v>
      </c>
      <c r="Q3211" s="10">
        <v>6.1999969999999998</v>
      </c>
      <c r="R3211" s="10">
        <v>14.90001</v>
      </c>
      <c r="S3211" s="10">
        <v>9.4999970000000005</v>
      </c>
    </row>
    <row r="3212" spans="1:19" s="1" customFormat="1" x14ac:dyDescent="0.25">
      <c r="A3212" s="9">
        <v>45215</v>
      </c>
      <c r="B3212" s="10">
        <v>3.4999989999999999</v>
      </c>
      <c r="C3212" s="10">
        <v>3.199999</v>
      </c>
      <c r="D3212" s="10">
        <v>1.9</v>
      </c>
      <c r="E3212" s="10">
        <v>0.7</v>
      </c>
      <c r="F3212" s="10">
        <v>1</v>
      </c>
      <c r="G3212" s="10">
        <v>1.5</v>
      </c>
      <c r="H3212" s="10">
        <v>5.9999989999999999</v>
      </c>
      <c r="I3212" s="10">
        <v>2.1</v>
      </c>
      <c r="J3212" s="10">
        <v>0.7</v>
      </c>
      <c r="K3212" s="10">
        <v>0.80000009999999999</v>
      </c>
      <c r="L3212" s="10">
        <v>0.6</v>
      </c>
      <c r="M3212" s="10">
        <v>1.2</v>
      </c>
      <c r="N3212" s="10">
        <v>1.5</v>
      </c>
      <c r="O3212" s="10">
        <v>5.8999980000000001</v>
      </c>
      <c r="P3212" s="10">
        <v>6.8999969999999999</v>
      </c>
      <c r="Q3212" s="10">
        <v>5.3999990000000002</v>
      </c>
      <c r="R3212" s="10">
        <v>3.9</v>
      </c>
      <c r="S3212" s="10">
        <v>2.7</v>
      </c>
    </row>
    <row r="3213" spans="1:19" s="1" customFormat="1" x14ac:dyDescent="0.25">
      <c r="A3213" s="9">
        <v>45216</v>
      </c>
      <c r="B3213" s="10">
        <v>13.30001</v>
      </c>
      <c r="C3213" s="10">
        <v>12.4</v>
      </c>
      <c r="D3213" s="10">
        <v>18.2</v>
      </c>
      <c r="E3213" s="10">
        <v>21.7</v>
      </c>
      <c r="F3213" s="10">
        <v>20.9</v>
      </c>
      <c r="G3213" s="10">
        <v>7.5999980000000003</v>
      </c>
      <c r="H3213" s="10">
        <v>36.30001</v>
      </c>
      <c r="I3213" s="10">
        <v>42.3</v>
      </c>
      <c r="J3213" s="10">
        <v>5.0999990000000004</v>
      </c>
      <c r="K3213" s="10">
        <v>12.8</v>
      </c>
      <c r="L3213" s="10">
        <v>19.2</v>
      </c>
      <c r="M3213" s="10">
        <v>5.7999989999999997</v>
      </c>
      <c r="N3213" s="10">
        <v>4.5</v>
      </c>
      <c r="O3213" s="10">
        <v>17.600010000000001</v>
      </c>
      <c r="P3213" s="10">
        <v>41.7</v>
      </c>
      <c r="Q3213" s="10">
        <v>21.30001</v>
      </c>
      <c r="R3213" s="10">
        <v>63.6</v>
      </c>
      <c r="S3213" s="10">
        <v>69.399950000000004</v>
      </c>
    </row>
    <row r="3214" spans="1:19" s="1" customFormat="1" x14ac:dyDescent="0.25">
      <c r="A3214" s="9">
        <v>45217</v>
      </c>
      <c r="B3214" s="10">
        <v>21.9</v>
      </c>
      <c r="C3214" s="10">
        <v>28</v>
      </c>
      <c r="D3214" s="10">
        <v>21.9</v>
      </c>
      <c r="E3214" s="10">
        <v>23.1</v>
      </c>
      <c r="F3214" s="10">
        <v>12.2</v>
      </c>
      <c r="G3214" s="10">
        <v>12.1</v>
      </c>
      <c r="H3214" s="10">
        <v>22.8</v>
      </c>
      <c r="I3214" s="10">
        <v>17.3</v>
      </c>
      <c r="J3214" s="10">
        <v>14.5</v>
      </c>
      <c r="K3214" s="10">
        <v>12.8</v>
      </c>
      <c r="L3214" s="10">
        <v>14.4</v>
      </c>
      <c r="M3214" s="10">
        <v>16.5</v>
      </c>
      <c r="N3214" s="10">
        <v>11.1</v>
      </c>
      <c r="O3214" s="10">
        <v>14.2</v>
      </c>
      <c r="P3214" s="10">
        <v>28.8</v>
      </c>
      <c r="Q3214" s="10">
        <v>46.5</v>
      </c>
      <c r="R3214" s="10">
        <v>31.200009999999999</v>
      </c>
      <c r="S3214" s="10">
        <v>28.100020000000001</v>
      </c>
    </row>
    <row r="3215" spans="1:19" s="1" customFormat="1" x14ac:dyDescent="0.25">
      <c r="A3215" s="9">
        <v>45218</v>
      </c>
      <c r="B3215" s="10">
        <v>38.499980000000001</v>
      </c>
      <c r="C3215" s="10">
        <v>58.299979999999998</v>
      </c>
      <c r="D3215" s="10">
        <v>30.500019999999999</v>
      </c>
      <c r="E3215" s="10">
        <v>30.200019999999999</v>
      </c>
      <c r="F3215" s="10">
        <v>17.100000000000001</v>
      </c>
      <c r="G3215" s="10">
        <v>14.1</v>
      </c>
      <c r="H3215" s="10">
        <v>31.500029999999999</v>
      </c>
      <c r="I3215" s="10">
        <v>33.500010000000003</v>
      </c>
      <c r="J3215" s="10">
        <v>17.200009999999999</v>
      </c>
      <c r="K3215" s="10">
        <v>22.600010000000001</v>
      </c>
      <c r="L3215" s="10">
        <v>45.899990000000003</v>
      </c>
      <c r="M3215" s="10">
        <v>21.700009999999999</v>
      </c>
      <c r="N3215" s="10">
        <v>31.700009999999999</v>
      </c>
      <c r="O3215" s="10">
        <v>28.700019999999999</v>
      </c>
      <c r="P3215" s="10">
        <v>74.799959999999999</v>
      </c>
      <c r="Q3215" s="10">
        <v>45.999989999999997</v>
      </c>
      <c r="R3215" s="10">
        <v>42.099989999999998</v>
      </c>
      <c r="S3215" s="10">
        <v>40.80001</v>
      </c>
    </row>
    <row r="3216" spans="1:19" s="1" customFormat="1" x14ac:dyDescent="0.25">
      <c r="A3216" s="9">
        <v>45219</v>
      </c>
      <c r="B3216" s="10">
        <v>10.1</v>
      </c>
      <c r="C3216" s="10">
        <v>16.00001</v>
      </c>
      <c r="D3216" s="10">
        <v>34.5</v>
      </c>
      <c r="E3216" s="10">
        <v>32.500010000000003</v>
      </c>
      <c r="F3216" s="10">
        <v>9.5</v>
      </c>
      <c r="G3216" s="10">
        <v>10.3</v>
      </c>
      <c r="H3216" s="10">
        <v>17.600020000000001</v>
      </c>
      <c r="I3216" s="10">
        <v>11.9</v>
      </c>
      <c r="J3216" s="10">
        <v>14.7</v>
      </c>
      <c r="K3216" s="10">
        <v>17.30001</v>
      </c>
      <c r="L3216" s="10">
        <v>13.00001</v>
      </c>
      <c r="M3216" s="10">
        <v>11.600009999999999</v>
      </c>
      <c r="N3216" s="10">
        <v>10.5</v>
      </c>
      <c r="O3216" s="10">
        <v>7.1999979999999999</v>
      </c>
      <c r="P3216" s="10">
        <v>17.50001</v>
      </c>
      <c r="Q3216" s="10">
        <v>38.69999</v>
      </c>
      <c r="R3216" s="10">
        <v>22.30001</v>
      </c>
      <c r="S3216" s="10">
        <v>25.80001</v>
      </c>
    </row>
    <row r="3217" spans="1:19" s="1" customFormat="1" x14ac:dyDescent="0.25">
      <c r="A3217" s="9">
        <v>45220</v>
      </c>
      <c r="B3217" s="10">
        <v>0.6</v>
      </c>
      <c r="C3217" s="10">
        <v>2</v>
      </c>
      <c r="D3217" s="10">
        <v>2.6</v>
      </c>
      <c r="E3217" s="10">
        <v>1.3</v>
      </c>
      <c r="F3217" s="10">
        <v>0.7</v>
      </c>
      <c r="G3217" s="10">
        <v>0</v>
      </c>
      <c r="H3217" s="10">
        <v>1.6</v>
      </c>
      <c r="I3217" s="10">
        <v>0.5</v>
      </c>
      <c r="J3217" s="10">
        <v>0.7</v>
      </c>
      <c r="K3217" s="10">
        <v>0.5</v>
      </c>
      <c r="L3217" s="10">
        <v>1.4</v>
      </c>
      <c r="M3217" s="10">
        <v>0.6</v>
      </c>
      <c r="N3217" s="10">
        <v>1.6</v>
      </c>
      <c r="O3217" s="10">
        <v>3.4999989999999999</v>
      </c>
      <c r="P3217" s="10">
        <v>3.4</v>
      </c>
      <c r="Q3217" s="10">
        <v>4.9999989999999999</v>
      </c>
      <c r="R3217" s="10">
        <v>1</v>
      </c>
      <c r="S3217" s="10">
        <v>1.4</v>
      </c>
    </row>
    <row r="3218" spans="1:19" s="1" customFormat="1" x14ac:dyDescent="0.25">
      <c r="A3218" s="9">
        <v>45221</v>
      </c>
      <c r="B3218" s="10">
        <v>0</v>
      </c>
      <c r="C3218" s="10">
        <v>0</v>
      </c>
      <c r="D3218" s="10">
        <v>0</v>
      </c>
      <c r="E3218" s="10">
        <v>0.1</v>
      </c>
      <c r="F3218" s="10">
        <v>0</v>
      </c>
      <c r="G3218" s="10">
        <v>0</v>
      </c>
      <c r="H3218" s="10">
        <v>0</v>
      </c>
      <c r="I3218" s="10">
        <v>0</v>
      </c>
      <c r="J3218" s="10">
        <v>0.1</v>
      </c>
      <c r="K3218" s="10">
        <v>0.1</v>
      </c>
      <c r="L3218" s="10">
        <v>0</v>
      </c>
      <c r="M3218" s="10">
        <v>0</v>
      </c>
      <c r="N3218" s="10">
        <v>0.3</v>
      </c>
      <c r="O3218" s="10">
        <v>0.7</v>
      </c>
      <c r="P3218" s="10">
        <v>0.7</v>
      </c>
      <c r="Q3218" s="10">
        <v>0.4</v>
      </c>
      <c r="R3218" s="10">
        <v>0.4</v>
      </c>
      <c r="S3218" s="10">
        <v>0.1</v>
      </c>
    </row>
    <row r="3219" spans="1:19" s="1" customFormat="1" x14ac:dyDescent="0.25">
      <c r="A3219" s="9">
        <v>45222</v>
      </c>
      <c r="B3219" s="10">
        <v>4.0999990000000004</v>
      </c>
      <c r="C3219" s="10">
        <v>13</v>
      </c>
      <c r="D3219" s="10">
        <v>4.9999989999999999</v>
      </c>
      <c r="E3219" s="10">
        <v>6.1999979999999999</v>
      </c>
      <c r="F3219" s="10">
        <v>5.4999969999999996</v>
      </c>
      <c r="G3219" s="10">
        <v>6.4999969999999996</v>
      </c>
      <c r="H3219" s="10">
        <v>9.4000020000000006</v>
      </c>
      <c r="I3219" s="10">
        <v>8.3999970000000008</v>
      </c>
      <c r="J3219" s="10">
        <v>5.9999979999999997</v>
      </c>
      <c r="K3219" s="10">
        <v>5.6999969999999998</v>
      </c>
      <c r="L3219" s="10">
        <v>12.600009999999999</v>
      </c>
      <c r="M3219" s="10">
        <v>10</v>
      </c>
      <c r="N3219" s="10">
        <v>4.5999990000000004</v>
      </c>
      <c r="O3219" s="10">
        <v>3.7999990000000001</v>
      </c>
      <c r="P3219" s="10">
        <v>3.8999990000000002</v>
      </c>
      <c r="Q3219" s="10">
        <v>4.8999980000000001</v>
      </c>
      <c r="R3219" s="10">
        <v>6.2999980000000004</v>
      </c>
      <c r="S3219" s="10">
        <v>4.199999</v>
      </c>
    </row>
    <row r="3220" spans="1:19" s="1" customFormat="1" x14ac:dyDescent="0.25">
      <c r="A3220" s="9">
        <v>45223</v>
      </c>
      <c r="B3220" s="10">
        <v>5.2999989999999997</v>
      </c>
      <c r="C3220" s="10">
        <v>11.8</v>
      </c>
      <c r="D3220" s="10">
        <v>6.2999980000000004</v>
      </c>
      <c r="E3220" s="10">
        <v>6.9999989999999999</v>
      </c>
      <c r="F3220" s="10">
        <v>3.8999990000000002</v>
      </c>
      <c r="G3220" s="10">
        <v>4.7</v>
      </c>
      <c r="H3220" s="10">
        <v>24.8</v>
      </c>
      <c r="I3220" s="10">
        <v>7.5999980000000003</v>
      </c>
      <c r="J3220" s="10">
        <v>3</v>
      </c>
      <c r="K3220" s="10">
        <v>4.7</v>
      </c>
      <c r="L3220" s="10">
        <v>8.0999990000000004</v>
      </c>
      <c r="M3220" s="10">
        <v>3.699999</v>
      </c>
      <c r="N3220" s="10">
        <v>9.6000010000000007</v>
      </c>
      <c r="O3220" s="10">
        <v>15.7</v>
      </c>
      <c r="P3220" s="10">
        <v>10.8</v>
      </c>
      <c r="Q3220" s="10">
        <v>18</v>
      </c>
      <c r="R3220" s="10">
        <v>27.2</v>
      </c>
      <c r="S3220" s="10">
        <v>18.899999999999999</v>
      </c>
    </row>
    <row r="3221" spans="1:19" s="1" customFormat="1" x14ac:dyDescent="0.25">
      <c r="A3221" s="9">
        <v>45224</v>
      </c>
      <c r="B3221" s="10">
        <v>8.0999990000000004</v>
      </c>
      <c r="C3221" s="10">
        <v>31.100020000000001</v>
      </c>
      <c r="D3221" s="10">
        <v>12.9</v>
      </c>
      <c r="E3221" s="10">
        <v>13.2</v>
      </c>
      <c r="F3221" s="10">
        <v>9.8999989999999993</v>
      </c>
      <c r="G3221" s="10">
        <v>9.9999990000000007</v>
      </c>
      <c r="H3221" s="10">
        <v>27.80001</v>
      </c>
      <c r="I3221" s="10">
        <v>6.7999980000000004</v>
      </c>
      <c r="J3221" s="10">
        <v>6.2</v>
      </c>
      <c r="K3221" s="10">
        <v>11.3</v>
      </c>
      <c r="L3221" s="10">
        <v>30.50001</v>
      </c>
      <c r="M3221" s="10">
        <v>10.6</v>
      </c>
      <c r="N3221" s="10">
        <v>21.3</v>
      </c>
      <c r="O3221" s="10">
        <v>17.3</v>
      </c>
      <c r="P3221" s="10">
        <v>31.600010000000001</v>
      </c>
      <c r="Q3221" s="10">
        <v>26.900010000000002</v>
      </c>
      <c r="R3221" s="10">
        <v>34.100009999999997</v>
      </c>
      <c r="S3221" s="10">
        <v>24.50001</v>
      </c>
    </row>
    <row r="3222" spans="1:19" s="1" customFormat="1" x14ac:dyDescent="0.25">
      <c r="A3222" s="9">
        <v>45225</v>
      </c>
      <c r="B3222" s="10">
        <v>47.900019999999998</v>
      </c>
      <c r="C3222" s="10">
        <v>71.000050000000002</v>
      </c>
      <c r="D3222" s="10">
        <v>54.900010000000002</v>
      </c>
      <c r="E3222" s="10">
        <v>52.600029999999997</v>
      </c>
      <c r="F3222" s="10">
        <v>58.299990000000001</v>
      </c>
      <c r="G3222" s="10">
        <v>55.099989999999998</v>
      </c>
      <c r="H3222" s="10">
        <v>89.099909999999994</v>
      </c>
      <c r="I3222" s="10">
        <v>63.2</v>
      </c>
      <c r="J3222" s="10">
        <v>57.599960000000003</v>
      </c>
      <c r="K3222" s="10">
        <v>63.4</v>
      </c>
      <c r="L3222" s="10">
        <v>72.499970000000005</v>
      </c>
      <c r="M3222" s="10">
        <v>63.900019999999998</v>
      </c>
      <c r="N3222" s="10">
        <v>62.5</v>
      </c>
      <c r="O3222" s="10">
        <v>49.400019999999998</v>
      </c>
      <c r="P3222" s="10">
        <v>57.800020000000004</v>
      </c>
      <c r="Q3222" s="10">
        <v>108.6999</v>
      </c>
      <c r="R3222" s="10">
        <v>108.09990000000001</v>
      </c>
      <c r="S3222" s="10">
        <v>110.79989999999999</v>
      </c>
    </row>
    <row r="3223" spans="1:19" s="1" customFormat="1" x14ac:dyDescent="0.25">
      <c r="A3223" s="9">
        <v>45226</v>
      </c>
      <c r="B3223" s="10">
        <v>14.9</v>
      </c>
      <c r="C3223" s="10">
        <v>20.600010000000001</v>
      </c>
      <c r="D3223" s="10">
        <v>14.40001</v>
      </c>
      <c r="E3223" s="10">
        <v>15.1</v>
      </c>
      <c r="F3223" s="10">
        <v>11.4</v>
      </c>
      <c r="G3223" s="10">
        <v>5.699999</v>
      </c>
      <c r="H3223" s="10">
        <v>6.699999</v>
      </c>
      <c r="I3223" s="10">
        <v>6.5999990000000004</v>
      </c>
      <c r="J3223" s="10">
        <v>3.2</v>
      </c>
      <c r="K3223" s="10">
        <v>8.1999999999999993</v>
      </c>
      <c r="L3223" s="10">
        <v>16.100000000000001</v>
      </c>
      <c r="M3223" s="10">
        <v>17.899999999999999</v>
      </c>
      <c r="N3223" s="10">
        <v>9.4000009999999996</v>
      </c>
      <c r="O3223" s="10">
        <v>13.5</v>
      </c>
      <c r="P3223" s="10">
        <v>14.40001</v>
      </c>
      <c r="Q3223" s="10">
        <v>11.30001</v>
      </c>
      <c r="R3223" s="10">
        <v>20.2</v>
      </c>
      <c r="S3223" s="10">
        <v>20.700009999999999</v>
      </c>
    </row>
    <row r="3224" spans="1:19" s="1" customFormat="1" x14ac:dyDescent="0.25">
      <c r="A3224" s="9">
        <v>45227</v>
      </c>
      <c r="B3224" s="10">
        <v>31.80002</v>
      </c>
      <c r="C3224" s="10">
        <v>53.4</v>
      </c>
      <c r="D3224" s="10">
        <v>39</v>
      </c>
      <c r="E3224" s="10">
        <v>36.200009999999999</v>
      </c>
      <c r="F3224" s="10">
        <v>23.6</v>
      </c>
      <c r="G3224" s="10">
        <v>15.6</v>
      </c>
      <c r="H3224" s="10">
        <v>34.500010000000003</v>
      </c>
      <c r="I3224" s="10">
        <v>26.600010000000001</v>
      </c>
      <c r="J3224" s="10">
        <v>12.3</v>
      </c>
      <c r="K3224" s="10">
        <v>22.600010000000001</v>
      </c>
      <c r="L3224" s="10">
        <v>42.900010000000002</v>
      </c>
      <c r="M3224" s="10">
        <v>40.600009999999997</v>
      </c>
      <c r="N3224" s="10">
        <v>21.80001</v>
      </c>
      <c r="O3224" s="10">
        <v>24.700009999999999</v>
      </c>
      <c r="P3224" s="10">
        <v>61.999980000000001</v>
      </c>
      <c r="Q3224" s="10">
        <v>66.399990000000003</v>
      </c>
      <c r="R3224" s="10">
        <v>80.499970000000005</v>
      </c>
      <c r="S3224" s="10">
        <v>33.000010000000003</v>
      </c>
    </row>
    <row r="3225" spans="1:19" s="1" customFormat="1" x14ac:dyDescent="0.25">
      <c r="A3225" s="9">
        <v>45228</v>
      </c>
      <c r="B3225" s="10">
        <v>8.5999979999999994</v>
      </c>
      <c r="C3225" s="10">
        <v>14.2</v>
      </c>
      <c r="D3225" s="10">
        <v>15.40001</v>
      </c>
      <c r="E3225" s="10">
        <v>16.400010000000002</v>
      </c>
      <c r="F3225" s="10">
        <v>11.8</v>
      </c>
      <c r="G3225" s="10">
        <v>8.2999989999999997</v>
      </c>
      <c r="H3225" s="10">
        <v>11.8</v>
      </c>
      <c r="I3225" s="10">
        <v>9.9</v>
      </c>
      <c r="J3225" s="10">
        <v>11.5</v>
      </c>
      <c r="K3225" s="10">
        <v>7.4999989999999999</v>
      </c>
      <c r="L3225" s="10">
        <v>14.9</v>
      </c>
      <c r="M3225" s="10">
        <v>9.2000010000000003</v>
      </c>
      <c r="N3225" s="10">
        <v>7.4999979999999997</v>
      </c>
      <c r="O3225" s="10">
        <v>7.9999979999999997</v>
      </c>
      <c r="P3225" s="10">
        <v>11.1</v>
      </c>
      <c r="Q3225" s="10">
        <v>20.6</v>
      </c>
      <c r="R3225" s="10">
        <v>20.00001</v>
      </c>
      <c r="S3225" s="10">
        <v>20.900020000000001</v>
      </c>
    </row>
    <row r="3226" spans="1:19" s="1" customFormat="1" x14ac:dyDescent="0.25">
      <c r="A3226" s="9">
        <v>45229</v>
      </c>
      <c r="B3226" s="10">
        <v>4.9999979999999997</v>
      </c>
      <c r="C3226" s="10">
        <v>8.2999989999999997</v>
      </c>
      <c r="D3226" s="10">
        <v>4.699999</v>
      </c>
      <c r="E3226" s="10">
        <v>8.199999</v>
      </c>
      <c r="F3226" s="10">
        <v>4.3</v>
      </c>
      <c r="G3226" s="10">
        <v>0.6</v>
      </c>
      <c r="H3226" s="10">
        <v>9.7000010000000003</v>
      </c>
      <c r="I3226" s="10">
        <v>4.5999980000000003</v>
      </c>
      <c r="J3226" s="10">
        <v>4.5</v>
      </c>
      <c r="K3226" s="10">
        <v>1.1000000000000001</v>
      </c>
      <c r="L3226" s="10">
        <v>5.699999</v>
      </c>
      <c r="M3226" s="10">
        <v>8.5000009999999993</v>
      </c>
      <c r="N3226" s="10">
        <v>9.6</v>
      </c>
      <c r="O3226" s="10">
        <v>17.900010000000002</v>
      </c>
      <c r="P3226" s="10">
        <v>13.4</v>
      </c>
      <c r="Q3226" s="10">
        <v>10.3</v>
      </c>
      <c r="R3226" s="10">
        <v>20.500019999999999</v>
      </c>
      <c r="S3226" s="10">
        <v>27.100010000000001</v>
      </c>
    </row>
    <row r="3227" spans="1:19" s="1" customFormat="1" x14ac:dyDescent="0.25">
      <c r="A3227" s="9">
        <v>45230</v>
      </c>
      <c r="B3227" s="10">
        <v>1.7</v>
      </c>
      <c r="C3227" s="10">
        <v>3.9</v>
      </c>
      <c r="D3227" s="10">
        <v>1.2</v>
      </c>
      <c r="E3227" s="10">
        <v>0.8</v>
      </c>
      <c r="F3227" s="10">
        <v>0.1</v>
      </c>
      <c r="G3227" s="10">
        <v>0.1</v>
      </c>
      <c r="H3227" s="10">
        <v>0.7</v>
      </c>
      <c r="I3227" s="10">
        <v>1.8</v>
      </c>
      <c r="J3227" s="10">
        <v>0.2</v>
      </c>
      <c r="K3227" s="10">
        <v>0.3</v>
      </c>
      <c r="L3227" s="10">
        <v>2.8</v>
      </c>
      <c r="M3227" s="10">
        <v>1.3</v>
      </c>
      <c r="N3227" s="10">
        <v>3.8</v>
      </c>
      <c r="O3227" s="10">
        <v>1.9</v>
      </c>
      <c r="P3227" s="10">
        <v>5.199999</v>
      </c>
      <c r="Q3227" s="10">
        <v>1.5</v>
      </c>
      <c r="R3227" s="10">
        <v>2.5</v>
      </c>
      <c r="S3227" s="10">
        <v>1.9</v>
      </c>
    </row>
    <row r="3228" spans="1:19" s="1" customFormat="1" x14ac:dyDescent="0.25">
      <c r="A3228" s="9">
        <v>45231</v>
      </c>
      <c r="B3228" s="10">
        <v>33</v>
      </c>
      <c r="C3228" s="10">
        <v>37.000019999999999</v>
      </c>
      <c r="D3228" s="10">
        <v>33.100009999999997</v>
      </c>
      <c r="E3228" s="10">
        <v>37.5</v>
      </c>
      <c r="F3228" s="10">
        <v>26.4</v>
      </c>
      <c r="G3228" s="10">
        <v>12.9</v>
      </c>
      <c r="H3228" s="10">
        <v>19.8</v>
      </c>
      <c r="I3228" s="10">
        <v>25.7</v>
      </c>
      <c r="J3228" s="10">
        <v>13.3</v>
      </c>
      <c r="K3228" s="10">
        <v>16.299990000000001</v>
      </c>
      <c r="L3228" s="10">
        <v>44</v>
      </c>
      <c r="M3228" s="10">
        <v>22.9</v>
      </c>
      <c r="N3228" s="10">
        <v>14</v>
      </c>
      <c r="O3228" s="10">
        <v>29.3</v>
      </c>
      <c r="P3228" s="10">
        <v>46.4</v>
      </c>
      <c r="Q3228" s="10">
        <v>40.000010000000003</v>
      </c>
      <c r="R3228" s="10">
        <v>44.30001</v>
      </c>
      <c r="S3228" s="10">
        <v>31.600010000000001</v>
      </c>
    </row>
    <row r="3229" spans="1:19" s="1" customFormat="1" x14ac:dyDescent="0.25">
      <c r="A3229" s="9">
        <v>45232</v>
      </c>
      <c r="B3229" s="10">
        <v>18.00001</v>
      </c>
      <c r="C3229" s="10">
        <v>33.000010000000003</v>
      </c>
      <c r="D3229" s="10">
        <v>31.700019999999999</v>
      </c>
      <c r="E3229" s="10">
        <v>27.000029999999999</v>
      </c>
      <c r="F3229" s="10">
        <v>24.100020000000001</v>
      </c>
      <c r="G3229" s="10">
        <v>28.600020000000001</v>
      </c>
      <c r="H3229" s="10">
        <v>49.7</v>
      </c>
      <c r="I3229" s="10">
        <v>35.100009999999997</v>
      </c>
      <c r="J3229" s="10">
        <v>24.00001</v>
      </c>
      <c r="K3229" s="10">
        <v>38.700000000000003</v>
      </c>
      <c r="L3229" s="10">
        <v>40.30001</v>
      </c>
      <c r="M3229" s="10">
        <v>22.200009999999999</v>
      </c>
      <c r="N3229" s="10">
        <v>22.80001</v>
      </c>
      <c r="O3229" s="10">
        <v>20.50001</v>
      </c>
      <c r="P3229" s="10">
        <v>38.4</v>
      </c>
      <c r="Q3229" s="10">
        <v>50.3</v>
      </c>
      <c r="R3229" s="10">
        <v>35.999980000000001</v>
      </c>
      <c r="S3229" s="10">
        <v>45.399970000000003</v>
      </c>
    </row>
    <row r="3230" spans="1:19" s="1" customFormat="1" x14ac:dyDescent="0.25">
      <c r="A3230" s="9">
        <v>45233</v>
      </c>
      <c r="B3230" s="10">
        <v>2.6</v>
      </c>
      <c r="C3230" s="10">
        <v>6.4999979999999997</v>
      </c>
      <c r="D3230" s="10">
        <v>16.200009999999999</v>
      </c>
      <c r="E3230" s="10">
        <v>9.2999989999999997</v>
      </c>
      <c r="F3230" s="10">
        <v>9.3000019999999992</v>
      </c>
      <c r="G3230" s="10">
        <v>6.9999979999999997</v>
      </c>
      <c r="H3230" s="10">
        <v>15.200010000000001</v>
      </c>
      <c r="I3230" s="10">
        <v>9.0999979999999994</v>
      </c>
      <c r="J3230" s="10">
        <v>6.4999979999999997</v>
      </c>
      <c r="K3230" s="10">
        <v>11</v>
      </c>
      <c r="L3230" s="10">
        <v>8.7999989999999997</v>
      </c>
      <c r="M3230" s="10">
        <v>4.2999980000000004</v>
      </c>
      <c r="N3230" s="10">
        <v>5.1999979999999999</v>
      </c>
      <c r="O3230" s="10">
        <v>5.2999980000000004</v>
      </c>
      <c r="P3230" s="10">
        <v>9.7000039999999998</v>
      </c>
      <c r="Q3230" s="10">
        <v>24.000019999999999</v>
      </c>
      <c r="R3230" s="10">
        <v>16.200009999999999</v>
      </c>
      <c r="S3230" s="10">
        <v>18.700009999999999</v>
      </c>
    </row>
    <row r="3231" spans="1:19" s="1" customFormat="1" x14ac:dyDescent="0.25">
      <c r="A3231" s="9">
        <v>45234</v>
      </c>
      <c r="B3231" s="10">
        <v>19.400010000000002</v>
      </c>
      <c r="C3231" s="10">
        <v>39.4</v>
      </c>
      <c r="D3231" s="10">
        <v>36.600009999999997</v>
      </c>
      <c r="E3231" s="10">
        <v>39.499969999999998</v>
      </c>
      <c r="F3231" s="10">
        <v>23.900010000000002</v>
      </c>
      <c r="G3231" s="10">
        <v>15.9</v>
      </c>
      <c r="H3231" s="10">
        <v>48.099980000000002</v>
      </c>
      <c r="I3231" s="10">
        <v>36.400010000000002</v>
      </c>
      <c r="J3231" s="10">
        <v>7.9999960000000003</v>
      </c>
      <c r="K3231" s="10">
        <v>23.100010000000001</v>
      </c>
      <c r="L3231" s="10">
        <v>59.999980000000001</v>
      </c>
      <c r="M3231" s="10">
        <v>22.700009999999999</v>
      </c>
      <c r="N3231" s="10">
        <v>19.100010000000001</v>
      </c>
      <c r="O3231" s="10">
        <v>40.600009999999997</v>
      </c>
      <c r="P3231" s="10">
        <v>52.499949999999998</v>
      </c>
      <c r="Q3231" s="10">
        <v>78.099950000000007</v>
      </c>
      <c r="R3231" s="10">
        <v>84.199939999999998</v>
      </c>
      <c r="S3231" s="10">
        <v>71.499970000000005</v>
      </c>
    </row>
    <row r="3232" spans="1:19" s="1" customFormat="1" x14ac:dyDescent="0.25">
      <c r="A3232" s="9">
        <v>45235</v>
      </c>
      <c r="B3232" s="10">
        <v>14.2</v>
      </c>
      <c r="C3232" s="10">
        <v>20.30001</v>
      </c>
      <c r="D3232" s="10">
        <v>13.6</v>
      </c>
      <c r="E3232" s="10">
        <v>10.8</v>
      </c>
      <c r="F3232" s="10">
        <v>4.0999980000000003</v>
      </c>
      <c r="G3232" s="10">
        <v>7.9999960000000003</v>
      </c>
      <c r="H3232" s="10">
        <v>17.00001</v>
      </c>
      <c r="I3232" s="10">
        <v>5.3999990000000002</v>
      </c>
      <c r="J3232" s="10">
        <v>11.1</v>
      </c>
      <c r="K3232" s="10">
        <v>15.4</v>
      </c>
      <c r="L3232" s="10">
        <v>30.80002</v>
      </c>
      <c r="M3232" s="10">
        <v>16.899999999999999</v>
      </c>
      <c r="N3232" s="10">
        <v>29.500019999999999</v>
      </c>
      <c r="O3232" s="10">
        <v>13.2</v>
      </c>
      <c r="P3232" s="10">
        <v>19.80002</v>
      </c>
      <c r="Q3232" s="10">
        <v>32.400010000000002</v>
      </c>
      <c r="R3232" s="10">
        <v>25.100020000000001</v>
      </c>
      <c r="S3232" s="10">
        <v>25.700019999999999</v>
      </c>
    </row>
    <row r="3233" spans="1:19" s="1" customFormat="1" x14ac:dyDescent="0.25">
      <c r="A3233" s="9">
        <v>45236</v>
      </c>
      <c r="B3233" s="10">
        <v>3.7999990000000001</v>
      </c>
      <c r="C3233" s="10">
        <v>6.8</v>
      </c>
      <c r="D3233" s="10">
        <v>4.699999</v>
      </c>
      <c r="E3233" s="10">
        <v>2.2000000000000002</v>
      </c>
      <c r="F3233" s="10">
        <v>2.4</v>
      </c>
      <c r="G3233" s="10">
        <v>2.4</v>
      </c>
      <c r="H3233" s="10">
        <v>2.4</v>
      </c>
      <c r="I3233" s="10">
        <v>3</v>
      </c>
      <c r="J3233" s="10">
        <v>6.4</v>
      </c>
      <c r="K3233" s="10">
        <v>3.8</v>
      </c>
      <c r="L3233" s="10">
        <v>2.7</v>
      </c>
      <c r="M3233" s="10">
        <v>8.9000009999999996</v>
      </c>
      <c r="N3233" s="10">
        <v>6.199999</v>
      </c>
      <c r="O3233" s="10">
        <v>7.3999980000000001</v>
      </c>
      <c r="P3233" s="10">
        <v>9.1999999999999993</v>
      </c>
      <c r="Q3233" s="10">
        <v>7.1999979999999999</v>
      </c>
      <c r="R3233" s="10">
        <v>6.6999979999999999</v>
      </c>
      <c r="S3233" s="10">
        <v>4.699999</v>
      </c>
    </row>
    <row r="3234" spans="1:19" s="1" customFormat="1" x14ac:dyDescent="0.25">
      <c r="A3234" s="9">
        <v>45237</v>
      </c>
      <c r="B3234" s="10">
        <v>4.2</v>
      </c>
      <c r="C3234" s="10">
        <v>6.7999989999999997</v>
      </c>
      <c r="D3234" s="10">
        <v>8.1999980000000008</v>
      </c>
      <c r="E3234" s="10">
        <v>5.2999989999999997</v>
      </c>
      <c r="F3234" s="10">
        <v>1.5</v>
      </c>
      <c r="G3234" s="10">
        <v>2.1</v>
      </c>
      <c r="H3234" s="10">
        <v>4.0999990000000004</v>
      </c>
      <c r="I3234" s="10">
        <v>1.4</v>
      </c>
      <c r="J3234" s="10">
        <v>2.2999999999999998</v>
      </c>
      <c r="K3234" s="10">
        <v>4.2</v>
      </c>
      <c r="L3234" s="10">
        <v>8.199999</v>
      </c>
      <c r="M3234" s="10">
        <v>4.5999990000000004</v>
      </c>
      <c r="N3234" s="10">
        <v>4.3</v>
      </c>
      <c r="O3234" s="10">
        <v>3.5999979999999998</v>
      </c>
      <c r="P3234" s="10">
        <v>5.800001</v>
      </c>
      <c r="Q3234" s="10">
        <v>6.5999980000000003</v>
      </c>
      <c r="R3234" s="10">
        <v>8.0999990000000004</v>
      </c>
      <c r="S3234" s="10">
        <v>8.3999989999999993</v>
      </c>
    </row>
    <row r="3235" spans="1:19" s="1" customFormat="1" x14ac:dyDescent="0.25">
      <c r="A3235" s="9">
        <v>45238</v>
      </c>
      <c r="B3235" s="10">
        <v>10.4</v>
      </c>
      <c r="C3235" s="10">
        <v>17.8</v>
      </c>
      <c r="D3235" s="10">
        <v>14.8</v>
      </c>
      <c r="E3235" s="10">
        <v>19.2</v>
      </c>
      <c r="F3235" s="10">
        <v>14.1</v>
      </c>
      <c r="G3235" s="10">
        <v>7.4999979999999997</v>
      </c>
      <c r="H3235" s="10">
        <v>26.2</v>
      </c>
      <c r="I3235" s="10">
        <v>3.5999989999999999</v>
      </c>
      <c r="J3235" s="10">
        <v>5.3</v>
      </c>
      <c r="K3235" s="10">
        <v>11.8</v>
      </c>
      <c r="L3235" s="10">
        <v>14.9</v>
      </c>
      <c r="M3235" s="10">
        <v>14.7</v>
      </c>
      <c r="N3235" s="10">
        <v>13.5</v>
      </c>
      <c r="O3235" s="10">
        <v>7.5999970000000001</v>
      </c>
      <c r="P3235" s="10">
        <v>8.0999979999999994</v>
      </c>
      <c r="Q3235" s="10">
        <v>17.899999999999999</v>
      </c>
      <c r="R3235" s="10">
        <v>21.3</v>
      </c>
      <c r="S3235" s="10">
        <v>19.399999999999999</v>
      </c>
    </row>
    <row r="3236" spans="1:19" s="1" customFormat="1" x14ac:dyDescent="0.25">
      <c r="A3236" s="9">
        <v>45239</v>
      </c>
      <c r="B3236" s="10">
        <v>0.2</v>
      </c>
      <c r="C3236" s="10">
        <v>0.90000009999999997</v>
      </c>
      <c r="D3236" s="10">
        <v>0.4</v>
      </c>
      <c r="E3236" s="10">
        <v>0.8</v>
      </c>
      <c r="F3236" s="10">
        <v>0.3</v>
      </c>
      <c r="G3236" s="10">
        <v>0</v>
      </c>
      <c r="H3236" s="10">
        <v>0</v>
      </c>
      <c r="I3236" s="10">
        <v>0.2</v>
      </c>
      <c r="J3236" s="10">
        <v>1.7</v>
      </c>
      <c r="K3236" s="10">
        <v>0.3</v>
      </c>
      <c r="L3236" s="10">
        <v>1.4</v>
      </c>
      <c r="M3236" s="10">
        <v>0.4</v>
      </c>
      <c r="N3236" s="10">
        <v>0.4</v>
      </c>
      <c r="O3236" s="10">
        <v>0.1</v>
      </c>
      <c r="P3236" s="10">
        <v>0.4</v>
      </c>
      <c r="Q3236" s="10">
        <v>1.7</v>
      </c>
      <c r="R3236" s="10">
        <v>0.80000009999999999</v>
      </c>
      <c r="S3236" s="10">
        <v>0.5</v>
      </c>
    </row>
    <row r="3237" spans="1:19" s="1" customFormat="1" x14ac:dyDescent="0.25">
      <c r="A3237" s="9">
        <v>45240</v>
      </c>
      <c r="B3237" s="10">
        <v>6.0999980000000003</v>
      </c>
      <c r="C3237" s="10">
        <v>16.30001</v>
      </c>
      <c r="D3237" s="10">
        <v>18.400010000000002</v>
      </c>
      <c r="E3237" s="10">
        <v>22.400010000000002</v>
      </c>
      <c r="F3237" s="10">
        <v>18.700009999999999</v>
      </c>
      <c r="G3237" s="10">
        <v>13.40001</v>
      </c>
      <c r="H3237" s="10">
        <v>12.8</v>
      </c>
      <c r="I3237" s="10">
        <v>5.3</v>
      </c>
      <c r="J3237" s="10">
        <v>6.9999969999999996</v>
      </c>
      <c r="K3237" s="10">
        <v>15.1</v>
      </c>
      <c r="L3237" s="10">
        <v>10.5</v>
      </c>
      <c r="M3237" s="10">
        <v>19.900010000000002</v>
      </c>
      <c r="N3237" s="10">
        <v>12.2</v>
      </c>
      <c r="O3237" s="10">
        <v>9.0000009999999993</v>
      </c>
      <c r="P3237" s="10">
        <v>13.40001</v>
      </c>
      <c r="Q3237" s="10">
        <v>19.700009999999999</v>
      </c>
      <c r="R3237" s="10">
        <v>19.00001</v>
      </c>
      <c r="S3237" s="10">
        <v>14.00001</v>
      </c>
    </row>
    <row r="3238" spans="1:19" s="1" customFormat="1" x14ac:dyDescent="0.25">
      <c r="A3238" s="9">
        <v>45241</v>
      </c>
      <c r="B3238" s="10">
        <v>1.6</v>
      </c>
      <c r="C3238" s="10">
        <v>5.9999979999999997</v>
      </c>
      <c r="D3238" s="10">
        <v>10.4</v>
      </c>
      <c r="E3238" s="10">
        <v>9.6</v>
      </c>
      <c r="F3238" s="10">
        <v>1.1000000000000001</v>
      </c>
      <c r="G3238" s="10">
        <v>2.2999999999999998</v>
      </c>
      <c r="H3238" s="10">
        <v>15.9</v>
      </c>
      <c r="I3238" s="10">
        <v>2.5</v>
      </c>
      <c r="J3238" s="10">
        <v>1.9</v>
      </c>
      <c r="K3238" s="10">
        <v>2.9999989999999999</v>
      </c>
      <c r="L3238" s="10">
        <v>4.7999989999999997</v>
      </c>
      <c r="M3238" s="10">
        <v>6.199999</v>
      </c>
      <c r="N3238" s="10">
        <v>0.90000009999999997</v>
      </c>
      <c r="O3238" s="10">
        <v>3</v>
      </c>
      <c r="P3238" s="10">
        <v>8.0999970000000001</v>
      </c>
      <c r="Q3238" s="10">
        <v>8.7999949999999991</v>
      </c>
      <c r="R3238" s="10">
        <v>9.2999969999999994</v>
      </c>
      <c r="S3238" s="10">
        <v>12.30001</v>
      </c>
    </row>
    <row r="3239" spans="1:19" s="1" customFormat="1" x14ac:dyDescent="0.25">
      <c r="A3239" s="9">
        <v>45242</v>
      </c>
      <c r="B3239" s="10">
        <v>0</v>
      </c>
      <c r="C3239" s="10">
        <v>0.80000009999999999</v>
      </c>
      <c r="D3239" s="10">
        <v>0.2</v>
      </c>
      <c r="E3239" s="10">
        <v>0.1</v>
      </c>
      <c r="F3239" s="10">
        <v>0.2</v>
      </c>
      <c r="G3239" s="10">
        <v>0.4</v>
      </c>
      <c r="H3239" s="10">
        <v>0.2</v>
      </c>
      <c r="I3239" s="10">
        <v>3.699999</v>
      </c>
      <c r="J3239" s="10">
        <v>0</v>
      </c>
      <c r="K3239" s="10">
        <v>0.6</v>
      </c>
      <c r="L3239" s="10">
        <v>0.7</v>
      </c>
      <c r="M3239" s="10">
        <v>1.2</v>
      </c>
      <c r="N3239" s="10">
        <v>0</v>
      </c>
      <c r="O3239" s="10">
        <v>1.8</v>
      </c>
      <c r="P3239" s="10">
        <v>2.5</v>
      </c>
      <c r="Q3239" s="10">
        <v>4.9000000000000004</v>
      </c>
      <c r="R3239" s="10">
        <v>7.7999980000000004</v>
      </c>
      <c r="S3239" s="10">
        <v>9.1</v>
      </c>
    </row>
    <row r="3240" spans="1:19" s="1" customFormat="1" x14ac:dyDescent="0.25">
      <c r="A3240" s="9">
        <v>45243</v>
      </c>
      <c r="B3240" s="10">
        <v>0.2</v>
      </c>
      <c r="C3240" s="10">
        <v>0</v>
      </c>
      <c r="D3240" s="10">
        <v>2.2000000000000002</v>
      </c>
      <c r="E3240" s="10">
        <v>1.3</v>
      </c>
      <c r="F3240" s="10">
        <v>0</v>
      </c>
      <c r="G3240" s="10">
        <v>0</v>
      </c>
      <c r="H3240" s="10">
        <v>0.9</v>
      </c>
      <c r="I3240" s="10">
        <v>0.7</v>
      </c>
      <c r="J3240" s="10">
        <v>0</v>
      </c>
      <c r="K3240" s="10">
        <v>0</v>
      </c>
      <c r="L3240" s="10">
        <v>0.2</v>
      </c>
      <c r="M3240" s="10">
        <v>0.1</v>
      </c>
      <c r="N3240" s="10">
        <v>0</v>
      </c>
      <c r="O3240" s="10">
        <v>0.1</v>
      </c>
      <c r="P3240" s="10">
        <v>7.299995</v>
      </c>
      <c r="Q3240" s="10">
        <v>0</v>
      </c>
      <c r="R3240" s="10">
        <v>1</v>
      </c>
      <c r="S3240" s="10">
        <v>0.1</v>
      </c>
    </row>
    <row r="3241" spans="1:19" s="1" customFormat="1" x14ac:dyDescent="0.25">
      <c r="A3241" s="9">
        <v>45244</v>
      </c>
      <c r="B3241" s="10">
        <v>7.6999979999999999</v>
      </c>
      <c r="C3241" s="10">
        <v>17.8</v>
      </c>
      <c r="D3241" s="10">
        <v>2.4</v>
      </c>
      <c r="E3241" s="10">
        <v>2.7</v>
      </c>
      <c r="F3241" s="10">
        <v>0.4</v>
      </c>
      <c r="G3241" s="10">
        <v>3.6</v>
      </c>
      <c r="H3241" s="10">
        <v>2.7999990000000001</v>
      </c>
      <c r="I3241" s="10">
        <v>0</v>
      </c>
      <c r="J3241" s="10">
        <v>1.6</v>
      </c>
      <c r="K3241" s="10">
        <v>3.3999990000000002</v>
      </c>
      <c r="L3241" s="10">
        <v>17.00001</v>
      </c>
      <c r="M3241" s="10">
        <v>7.7999980000000004</v>
      </c>
      <c r="N3241" s="10">
        <v>9.2999989999999997</v>
      </c>
      <c r="O3241" s="10">
        <v>5.9999969999999996</v>
      </c>
      <c r="P3241" s="10">
        <v>13.1</v>
      </c>
      <c r="Q3241" s="10">
        <v>7.7999960000000002</v>
      </c>
      <c r="R3241" s="10">
        <v>9.199999</v>
      </c>
      <c r="S3241" s="10">
        <v>2.7999990000000001</v>
      </c>
    </row>
    <row r="3242" spans="1:19" s="1" customFormat="1" x14ac:dyDescent="0.25">
      <c r="A3242" s="9">
        <v>45245</v>
      </c>
      <c r="B3242" s="10">
        <v>0.80000009999999999</v>
      </c>
      <c r="C3242" s="10">
        <v>0.6</v>
      </c>
      <c r="D3242" s="10">
        <v>2.7</v>
      </c>
      <c r="E3242" s="10">
        <v>2.2000000000000002</v>
      </c>
      <c r="F3242" s="10">
        <v>1.2</v>
      </c>
      <c r="G3242" s="10">
        <v>1.2</v>
      </c>
      <c r="H3242" s="10">
        <v>4.6999979999999999</v>
      </c>
      <c r="I3242" s="10">
        <v>0.80000009999999999</v>
      </c>
      <c r="J3242" s="10">
        <v>2</v>
      </c>
      <c r="K3242" s="10">
        <v>1.4</v>
      </c>
      <c r="L3242" s="10">
        <v>4.3999990000000002</v>
      </c>
      <c r="M3242" s="10">
        <v>0.4</v>
      </c>
      <c r="N3242" s="10">
        <v>0.4</v>
      </c>
      <c r="O3242" s="10">
        <v>0.2</v>
      </c>
      <c r="P3242" s="10">
        <v>1.6</v>
      </c>
      <c r="Q3242" s="10">
        <v>3.9999980000000002</v>
      </c>
      <c r="R3242" s="10">
        <v>7.5999970000000001</v>
      </c>
      <c r="S3242" s="10">
        <v>4.2999989999999997</v>
      </c>
    </row>
    <row r="3243" spans="1:19" s="1" customFormat="1" x14ac:dyDescent="0.25">
      <c r="A3243" s="9">
        <v>45246</v>
      </c>
      <c r="B3243" s="10">
        <v>2.7</v>
      </c>
      <c r="C3243" s="10">
        <v>4.6999979999999999</v>
      </c>
      <c r="D3243" s="10">
        <v>3.3</v>
      </c>
      <c r="E3243" s="10">
        <v>2.2000000000000002</v>
      </c>
      <c r="F3243" s="10">
        <v>1.2</v>
      </c>
      <c r="G3243" s="10">
        <v>1.1000000000000001</v>
      </c>
      <c r="H3243" s="10">
        <v>1.1000000000000001</v>
      </c>
      <c r="I3243" s="10">
        <v>0.4</v>
      </c>
      <c r="J3243" s="10">
        <v>5.3999990000000002</v>
      </c>
      <c r="K3243" s="10">
        <v>1.6</v>
      </c>
      <c r="L3243" s="10">
        <v>5</v>
      </c>
      <c r="M3243" s="10">
        <v>6.699999</v>
      </c>
      <c r="N3243" s="10">
        <v>2.7</v>
      </c>
      <c r="O3243" s="10">
        <v>3.1</v>
      </c>
      <c r="P3243" s="10">
        <v>5.0999990000000004</v>
      </c>
      <c r="Q3243" s="10">
        <v>7.6999959999999996</v>
      </c>
      <c r="R3243" s="10">
        <v>6.0999980000000003</v>
      </c>
      <c r="S3243" s="10">
        <v>4.0999990000000004</v>
      </c>
    </row>
    <row r="3244" spans="1:19" s="1" customFormat="1" x14ac:dyDescent="0.25">
      <c r="A3244" s="9">
        <v>45247</v>
      </c>
      <c r="B3244" s="10">
        <v>0</v>
      </c>
      <c r="C3244" s="10">
        <v>0</v>
      </c>
      <c r="D3244" s="10">
        <v>0</v>
      </c>
      <c r="E3244" s="10">
        <v>0</v>
      </c>
      <c r="F3244" s="10">
        <v>0</v>
      </c>
      <c r="G3244" s="10">
        <v>0</v>
      </c>
      <c r="H3244" s="10">
        <v>0</v>
      </c>
      <c r="I3244" s="10">
        <v>0</v>
      </c>
      <c r="J3244" s="10">
        <v>0</v>
      </c>
      <c r="K3244" s="10">
        <v>0</v>
      </c>
      <c r="L3244" s="10">
        <v>0</v>
      </c>
      <c r="M3244" s="10">
        <v>0</v>
      </c>
      <c r="N3244" s="10">
        <v>0</v>
      </c>
      <c r="O3244" s="10">
        <v>0</v>
      </c>
      <c r="P3244" s="10">
        <v>0</v>
      </c>
      <c r="Q3244" s="10">
        <v>0</v>
      </c>
      <c r="R3244" s="10">
        <v>0</v>
      </c>
      <c r="S3244" s="10">
        <v>0</v>
      </c>
    </row>
    <row r="3245" spans="1:19" s="1" customFormat="1" x14ac:dyDescent="0.25">
      <c r="A3245" s="9">
        <v>45248</v>
      </c>
      <c r="B3245" s="10">
        <v>0</v>
      </c>
      <c r="C3245" s="10">
        <v>0</v>
      </c>
      <c r="D3245" s="10">
        <v>0</v>
      </c>
      <c r="E3245" s="10">
        <v>0</v>
      </c>
      <c r="F3245" s="10">
        <v>0</v>
      </c>
      <c r="G3245" s="10">
        <v>0</v>
      </c>
      <c r="H3245" s="10">
        <v>0</v>
      </c>
      <c r="I3245" s="10">
        <v>0</v>
      </c>
      <c r="J3245" s="10">
        <v>0</v>
      </c>
      <c r="K3245" s="10">
        <v>0</v>
      </c>
      <c r="L3245" s="10">
        <v>0</v>
      </c>
      <c r="M3245" s="10">
        <v>0</v>
      </c>
      <c r="N3245" s="10">
        <v>0</v>
      </c>
      <c r="O3245" s="10">
        <v>0.2</v>
      </c>
      <c r="P3245" s="10">
        <v>0</v>
      </c>
      <c r="Q3245" s="10">
        <v>0.2</v>
      </c>
      <c r="R3245" s="10">
        <v>0</v>
      </c>
      <c r="S3245" s="10">
        <v>0</v>
      </c>
    </row>
    <row r="3246" spans="1:19" s="1" customFormat="1" x14ac:dyDescent="0.25">
      <c r="A3246" s="9">
        <v>45249</v>
      </c>
      <c r="B3246" s="10">
        <v>0</v>
      </c>
      <c r="C3246" s="10">
        <v>0</v>
      </c>
      <c r="D3246" s="10">
        <v>0</v>
      </c>
      <c r="E3246" s="10">
        <v>0</v>
      </c>
      <c r="F3246" s="10">
        <v>0</v>
      </c>
      <c r="G3246" s="10">
        <v>0</v>
      </c>
      <c r="H3246" s="10">
        <v>0</v>
      </c>
      <c r="I3246" s="10">
        <v>0</v>
      </c>
      <c r="J3246" s="10">
        <v>0</v>
      </c>
      <c r="K3246" s="10">
        <v>0.1</v>
      </c>
      <c r="L3246" s="10">
        <v>0</v>
      </c>
      <c r="M3246" s="10">
        <v>0</v>
      </c>
      <c r="N3246" s="10">
        <v>0.1</v>
      </c>
      <c r="O3246" s="10">
        <v>0.2</v>
      </c>
      <c r="P3246" s="10">
        <v>0</v>
      </c>
      <c r="Q3246" s="10">
        <v>0</v>
      </c>
      <c r="R3246" s="10">
        <v>0</v>
      </c>
      <c r="S3246" s="10">
        <v>0</v>
      </c>
    </row>
    <row r="3247" spans="1:19" s="1" customFormat="1" x14ac:dyDescent="0.25">
      <c r="A3247" s="9">
        <v>45250</v>
      </c>
      <c r="B3247" s="10">
        <v>0.1</v>
      </c>
      <c r="C3247" s="10">
        <v>0</v>
      </c>
      <c r="D3247" s="10">
        <v>0</v>
      </c>
      <c r="E3247" s="10">
        <v>0</v>
      </c>
      <c r="F3247" s="10">
        <v>0</v>
      </c>
      <c r="G3247" s="10">
        <v>0</v>
      </c>
      <c r="H3247" s="10">
        <v>0</v>
      </c>
      <c r="I3247" s="10">
        <v>0</v>
      </c>
      <c r="J3247" s="10">
        <v>0</v>
      </c>
      <c r="K3247" s="10">
        <v>0</v>
      </c>
      <c r="L3247" s="10">
        <v>0.1</v>
      </c>
      <c r="M3247" s="10">
        <v>0</v>
      </c>
      <c r="N3247" s="10">
        <v>0</v>
      </c>
      <c r="O3247" s="10">
        <v>0.1</v>
      </c>
      <c r="P3247" s="10">
        <v>0.3</v>
      </c>
      <c r="Q3247" s="10">
        <v>0</v>
      </c>
      <c r="R3247" s="10">
        <v>0</v>
      </c>
      <c r="S3247" s="10">
        <v>0</v>
      </c>
    </row>
    <row r="3248" spans="1:19" s="1" customFormat="1" x14ac:dyDescent="0.25">
      <c r="A3248" s="9">
        <v>45251</v>
      </c>
      <c r="B3248" s="10">
        <v>0</v>
      </c>
      <c r="C3248" s="10">
        <v>0</v>
      </c>
      <c r="D3248" s="10">
        <v>1</v>
      </c>
      <c r="E3248" s="10">
        <v>0.80000009999999999</v>
      </c>
      <c r="F3248" s="10">
        <v>0</v>
      </c>
      <c r="G3248" s="10">
        <v>0</v>
      </c>
      <c r="H3248" s="10">
        <v>0</v>
      </c>
      <c r="I3248" s="10">
        <v>0</v>
      </c>
      <c r="J3248" s="10">
        <v>0</v>
      </c>
      <c r="K3248" s="10">
        <v>0</v>
      </c>
      <c r="L3248" s="10">
        <v>0</v>
      </c>
      <c r="M3248" s="10">
        <v>0.3</v>
      </c>
      <c r="N3248" s="10">
        <v>0</v>
      </c>
      <c r="O3248" s="10">
        <v>0</v>
      </c>
      <c r="P3248" s="10">
        <v>0</v>
      </c>
      <c r="Q3248" s="10">
        <v>0</v>
      </c>
      <c r="R3248" s="10">
        <v>0</v>
      </c>
      <c r="S3248" s="10">
        <v>0</v>
      </c>
    </row>
    <row r="3249" spans="1:19" s="1" customFormat="1" x14ac:dyDescent="0.25">
      <c r="A3249" s="9">
        <v>45252</v>
      </c>
      <c r="B3249" s="10">
        <v>0</v>
      </c>
      <c r="C3249" s="10">
        <v>0</v>
      </c>
      <c r="D3249" s="10">
        <v>0</v>
      </c>
      <c r="E3249" s="10">
        <v>0.3</v>
      </c>
      <c r="F3249" s="10">
        <v>0</v>
      </c>
      <c r="G3249" s="10">
        <v>0</v>
      </c>
      <c r="H3249" s="10">
        <v>0.2</v>
      </c>
      <c r="I3249" s="10">
        <v>0</v>
      </c>
      <c r="J3249" s="10">
        <v>0</v>
      </c>
      <c r="K3249" s="10">
        <v>0</v>
      </c>
      <c r="L3249" s="10">
        <v>0</v>
      </c>
      <c r="M3249" s="10">
        <v>0</v>
      </c>
      <c r="N3249" s="10">
        <v>0</v>
      </c>
      <c r="O3249" s="10">
        <v>0</v>
      </c>
      <c r="P3249" s="10">
        <v>0</v>
      </c>
      <c r="Q3249" s="10">
        <v>0</v>
      </c>
      <c r="R3249" s="10">
        <v>0</v>
      </c>
      <c r="S3249" s="10">
        <v>0</v>
      </c>
    </row>
    <row r="3250" spans="1:19" s="1" customFormat="1" x14ac:dyDescent="0.25">
      <c r="A3250" s="9">
        <v>45253</v>
      </c>
      <c r="B3250" s="10">
        <v>0</v>
      </c>
      <c r="C3250" s="10">
        <v>0</v>
      </c>
      <c r="D3250" s="10">
        <v>0</v>
      </c>
      <c r="E3250" s="10">
        <v>0</v>
      </c>
      <c r="F3250" s="10">
        <v>0</v>
      </c>
      <c r="G3250" s="10">
        <v>0</v>
      </c>
      <c r="H3250" s="10">
        <v>0</v>
      </c>
      <c r="I3250" s="10">
        <v>0</v>
      </c>
      <c r="J3250" s="10">
        <v>0</v>
      </c>
      <c r="K3250" s="10">
        <v>0</v>
      </c>
      <c r="L3250" s="10">
        <v>0</v>
      </c>
      <c r="M3250" s="10">
        <v>0</v>
      </c>
      <c r="N3250" s="10">
        <v>0</v>
      </c>
      <c r="O3250" s="10">
        <v>0</v>
      </c>
      <c r="P3250" s="10">
        <v>0</v>
      </c>
      <c r="Q3250" s="10">
        <v>0</v>
      </c>
      <c r="R3250" s="10">
        <v>0</v>
      </c>
      <c r="S3250" s="10">
        <v>0</v>
      </c>
    </row>
    <row r="3251" spans="1:19" s="1" customFormat="1" x14ac:dyDescent="0.25">
      <c r="A3251" s="9">
        <v>45254</v>
      </c>
      <c r="B3251" s="10">
        <v>0</v>
      </c>
      <c r="C3251" s="10">
        <v>0</v>
      </c>
      <c r="D3251" s="10">
        <v>0</v>
      </c>
      <c r="E3251" s="10">
        <v>0</v>
      </c>
      <c r="F3251" s="10">
        <v>0</v>
      </c>
      <c r="G3251" s="10">
        <v>0</v>
      </c>
      <c r="H3251" s="10">
        <v>0</v>
      </c>
      <c r="I3251" s="10">
        <v>0</v>
      </c>
      <c r="J3251" s="10">
        <v>0</v>
      </c>
      <c r="K3251" s="10">
        <v>0</v>
      </c>
      <c r="L3251" s="10">
        <v>0</v>
      </c>
      <c r="M3251" s="10">
        <v>0</v>
      </c>
      <c r="N3251" s="10">
        <v>0</v>
      </c>
      <c r="O3251" s="10">
        <v>0</v>
      </c>
      <c r="P3251" s="10">
        <v>0</v>
      </c>
      <c r="Q3251" s="10">
        <v>0</v>
      </c>
      <c r="R3251" s="10">
        <v>0</v>
      </c>
      <c r="S3251" s="10">
        <v>0</v>
      </c>
    </row>
    <row r="3252" spans="1:19" s="1" customFormat="1" x14ac:dyDescent="0.25">
      <c r="A3252" s="9">
        <v>45255</v>
      </c>
      <c r="B3252" s="10">
        <v>0</v>
      </c>
      <c r="C3252" s="10">
        <v>0</v>
      </c>
      <c r="D3252" s="10">
        <v>0</v>
      </c>
      <c r="E3252" s="10">
        <v>0</v>
      </c>
      <c r="F3252" s="10">
        <v>0</v>
      </c>
      <c r="G3252" s="10">
        <v>0</v>
      </c>
      <c r="H3252" s="10">
        <v>0</v>
      </c>
      <c r="I3252" s="10">
        <v>0</v>
      </c>
      <c r="J3252" s="10">
        <v>0</v>
      </c>
      <c r="K3252" s="10">
        <v>0</v>
      </c>
      <c r="L3252" s="10">
        <v>0</v>
      </c>
      <c r="M3252" s="10">
        <v>0</v>
      </c>
      <c r="N3252" s="10">
        <v>0</v>
      </c>
      <c r="O3252" s="10">
        <v>0</v>
      </c>
      <c r="P3252" s="10">
        <v>0</v>
      </c>
      <c r="Q3252" s="10">
        <v>0</v>
      </c>
      <c r="R3252" s="10">
        <v>0</v>
      </c>
      <c r="S3252" s="10">
        <v>0</v>
      </c>
    </row>
    <row r="3253" spans="1:19" s="1" customFormat="1" x14ac:dyDescent="0.25">
      <c r="A3253" s="9">
        <v>45256</v>
      </c>
      <c r="B3253" s="10">
        <v>0</v>
      </c>
      <c r="C3253" s="10">
        <v>0</v>
      </c>
      <c r="D3253" s="10">
        <v>0</v>
      </c>
      <c r="E3253" s="10">
        <v>0</v>
      </c>
      <c r="F3253" s="10">
        <v>0</v>
      </c>
      <c r="G3253" s="10">
        <v>0</v>
      </c>
      <c r="H3253" s="10">
        <v>0</v>
      </c>
      <c r="I3253" s="10">
        <v>0</v>
      </c>
      <c r="J3253" s="10">
        <v>0</v>
      </c>
      <c r="K3253" s="10">
        <v>0</v>
      </c>
      <c r="L3253" s="10">
        <v>0</v>
      </c>
      <c r="M3253" s="10">
        <v>0</v>
      </c>
      <c r="N3253" s="10">
        <v>0</v>
      </c>
      <c r="O3253" s="10">
        <v>0</v>
      </c>
      <c r="P3253" s="10">
        <v>0</v>
      </c>
      <c r="Q3253" s="10">
        <v>0</v>
      </c>
      <c r="R3253" s="10">
        <v>0</v>
      </c>
      <c r="S3253" s="10">
        <v>0</v>
      </c>
    </row>
    <row r="3254" spans="1:19" s="1" customFormat="1" x14ac:dyDescent="0.25">
      <c r="A3254" s="9">
        <v>45257</v>
      </c>
      <c r="B3254" s="10">
        <v>0</v>
      </c>
      <c r="C3254" s="10">
        <v>0.1</v>
      </c>
      <c r="D3254" s="10">
        <v>2.2000000000000002</v>
      </c>
      <c r="E3254" s="10">
        <v>1.6</v>
      </c>
      <c r="F3254" s="10">
        <v>0</v>
      </c>
      <c r="G3254" s="10">
        <v>2</v>
      </c>
      <c r="H3254" s="10">
        <v>0</v>
      </c>
      <c r="I3254" s="10">
        <v>0</v>
      </c>
      <c r="J3254" s="10">
        <v>5.8999980000000001</v>
      </c>
      <c r="K3254" s="10">
        <v>1.2</v>
      </c>
      <c r="L3254" s="10">
        <v>0.1</v>
      </c>
      <c r="M3254" s="10">
        <v>0.4</v>
      </c>
      <c r="N3254" s="10">
        <v>0</v>
      </c>
      <c r="O3254" s="10">
        <v>0.6</v>
      </c>
      <c r="P3254" s="10">
        <v>0.3</v>
      </c>
      <c r="Q3254" s="10">
        <v>0</v>
      </c>
      <c r="R3254" s="10">
        <v>0</v>
      </c>
      <c r="S3254" s="10">
        <v>0</v>
      </c>
    </row>
    <row r="3255" spans="1:19" s="1" customFormat="1" x14ac:dyDescent="0.25">
      <c r="A3255" s="9">
        <v>45258</v>
      </c>
      <c r="B3255" s="10">
        <v>2.5</v>
      </c>
      <c r="C3255" s="10">
        <v>4.199999</v>
      </c>
      <c r="D3255" s="10">
        <v>3.9999989999999999</v>
      </c>
      <c r="E3255" s="10">
        <v>4.0999990000000004</v>
      </c>
      <c r="F3255" s="10">
        <v>3.5</v>
      </c>
      <c r="G3255" s="10">
        <v>5.4999979999999997</v>
      </c>
      <c r="H3255" s="10">
        <v>2.4</v>
      </c>
      <c r="I3255" s="10">
        <v>2.7</v>
      </c>
      <c r="J3255" s="10">
        <v>6.5999970000000001</v>
      </c>
      <c r="K3255" s="10">
        <v>5.5999980000000003</v>
      </c>
      <c r="L3255" s="10">
        <v>3.8999990000000002</v>
      </c>
      <c r="M3255" s="10">
        <v>5.5999970000000001</v>
      </c>
      <c r="N3255" s="10">
        <v>6.8999980000000001</v>
      </c>
      <c r="O3255" s="10">
        <v>7.0999980000000003</v>
      </c>
      <c r="P3255" s="10">
        <v>10</v>
      </c>
      <c r="Q3255" s="10">
        <v>5.6999979999999999</v>
      </c>
      <c r="R3255" s="10">
        <v>2.2000000000000002</v>
      </c>
      <c r="S3255" s="10">
        <v>1.8</v>
      </c>
    </row>
    <row r="3256" spans="1:19" s="1" customFormat="1" x14ac:dyDescent="0.25">
      <c r="A3256" s="9">
        <v>45259</v>
      </c>
      <c r="B3256" s="10">
        <v>6.4999960000000003</v>
      </c>
      <c r="C3256" s="10">
        <v>27.00001</v>
      </c>
      <c r="D3256" s="10">
        <v>15.700010000000001</v>
      </c>
      <c r="E3256" s="10">
        <v>14.80001</v>
      </c>
      <c r="F3256" s="10">
        <v>5.7999970000000003</v>
      </c>
      <c r="G3256" s="10">
        <v>3.2</v>
      </c>
      <c r="H3256" s="10">
        <v>21.400020000000001</v>
      </c>
      <c r="I3256" s="10">
        <v>10.7</v>
      </c>
      <c r="J3256" s="10">
        <v>9.1999999999999993</v>
      </c>
      <c r="K3256" s="10">
        <v>4.3</v>
      </c>
      <c r="L3256" s="10">
        <v>31.900010000000002</v>
      </c>
      <c r="M3256" s="10">
        <v>10.1</v>
      </c>
      <c r="N3256" s="10">
        <v>7.7999960000000002</v>
      </c>
      <c r="O3256" s="10">
        <v>7.4999960000000003</v>
      </c>
      <c r="P3256" s="10">
        <v>13.00001</v>
      </c>
      <c r="Q3256" s="10">
        <v>26.10003</v>
      </c>
      <c r="R3256" s="10">
        <v>35.799979999999998</v>
      </c>
      <c r="S3256" s="10">
        <v>15.40001</v>
      </c>
    </row>
    <row r="3257" spans="1:19" s="1" customFormat="1" x14ac:dyDescent="0.25">
      <c r="A3257" s="9">
        <v>45260</v>
      </c>
      <c r="B3257" s="10">
        <v>12.3</v>
      </c>
      <c r="C3257" s="10">
        <v>18.200009999999999</v>
      </c>
      <c r="D3257" s="10">
        <v>16.000019999999999</v>
      </c>
      <c r="E3257" s="10">
        <v>14.600009999999999</v>
      </c>
      <c r="F3257" s="10">
        <v>14.00001</v>
      </c>
      <c r="G3257" s="10">
        <v>11.8</v>
      </c>
      <c r="H3257" s="10">
        <v>13.899990000000001</v>
      </c>
      <c r="I3257" s="10">
        <v>13.3</v>
      </c>
      <c r="J3257" s="10">
        <v>27.60004</v>
      </c>
      <c r="K3257" s="10">
        <v>13</v>
      </c>
      <c r="L3257" s="10">
        <v>19.400010000000002</v>
      </c>
      <c r="M3257" s="10">
        <v>17.200009999999999</v>
      </c>
      <c r="N3257" s="10">
        <v>18.00001</v>
      </c>
      <c r="O3257" s="10">
        <v>14.1</v>
      </c>
      <c r="P3257" s="10">
        <v>14.4</v>
      </c>
      <c r="Q3257" s="10">
        <v>22.400030000000001</v>
      </c>
      <c r="R3257" s="10">
        <v>21.500029999999999</v>
      </c>
      <c r="S3257" s="10">
        <v>23.60003</v>
      </c>
    </row>
    <row r="3258" spans="1:19" s="1" customFormat="1" x14ac:dyDescent="0.25">
      <c r="A3258" s="9">
        <v>45261</v>
      </c>
      <c r="B3258" s="10">
        <v>3</v>
      </c>
      <c r="C3258" s="10">
        <v>3.6</v>
      </c>
      <c r="D3258" s="10">
        <v>4.7999989999999997</v>
      </c>
      <c r="E3258" s="10">
        <v>3.3</v>
      </c>
      <c r="F3258" s="10">
        <v>0.1</v>
      </c>
      <c r="G3258" s="10">
        <v>0.7</v>
      </c>
      <c r="H3258" s="10">
        <v>0.7</v>
      </c>
      <c r="I3258" s="10">
        <v>1.8</v>
      </c>
      <c r="J3258" s="10">
        <v>3.2999990000000001</v>
      </c>
      <c r="K3258" s="10">
        <v>1.6</v>
      </c>
      <c r="L3258" s="10">
        <v>2.2000000000000002</v>
      </c>
      <c r="M3258" s="10">
        <v>1.9</v>
      </c>
      <c r="N3258" s="10">
        <v>0.5</v>
      </c>
      <c r="O3258" s="10">
        <v>0.2</v>
      </c>
      <c r="P3258" s="10">
        <v>0.3</v>
      </c>
      <c r="Q3258" s="10">
        <v>1.6</v>
      </c>
      <c r="R3258" s="10">
        <v>1.8</v>
      </c>
      <c r="S3258" s="10">
        <v>1.3</v>
      </c>
    </row>
    <row r="3259" spans="1:19" s="1" customFormat="1" x14ac:dyDescent="0.25">
      <c r="A3259" s="9">
        <v>45262</v>
      </c>
      <c r="B3259" s="10">
        <v>0.1</v>
      </c>
      <c r="C3259" s="10">
        <v>0.1</v>
      </c>
      <c r="D3259" s="10">
        <v>0</v>
      </c>
      <c r="E3259" s="10">
        <v>0</v>
      </c>
      <c r="F3259" s="10">
        <v>0</v>
      </c>
      <c r="G3259" s="10">
        <v>0</v>
      </c>
      <c r="H3259" s="10">
        <v>0</v>
      </c>
      <c r="I3259" s="10">
        <v>0.2</v>
      </c>
      <c r="J3259" s="10">
        <v>0</v>
      </c>
      <c r="K3259" s="10">
        <v>0</v>
      </c>
      <c r="L3259" s="10">
        <v>0</v>
      </c>
      <c r="M3259" s="10">
        <v>0.1</v>
      </c>
      <c r="N3259" s="10">
        <v>0</v>
      </c>
      <c r="O3259" s="10">
        <v>0</v>
      </c>
      <c r="P3259" s="10">
        <v>0</v>
      </c>
      <c r="Q3259" s="10">
        <v>0</v>
      </c>
      <c r="R3259" s="10">
        <v>0.1</v>
      </c>
      <c r="S3259" s="10">
        <v>0</v>
      </c>
    </row>
    <row r="3260" spans="1:19" s="1" customFormat="1" x14ac:dyDescent="0.25">
      <c r="A3260" s="9">
        <v>45263</v>
      </c>
      <c r="B3260" s="10">
        <v>14.2</v>
      </c>
      <c r="C3260" s="10">
        <v>17.600000000000001</v>
      </c>
      <c r="D3260" s="10">
        <v>9.5000009999999993</v>
      </c>
      <c r="E3260" s="10">
        <v>5.9999989999999999</v>
      </c>
      <c r="F3260" s="10">
        <v>6.7999980000000004</v>
      </c>
      <c r="G3260" s="10">
        <v>1.5</v>
      </c>
      <c r="H3260" s="10">
        <v>11.2</v>
      </c>
      <c r="I3260" s="10">
        <v>6.7999980000000004</v>
      </c>
      <c r="J3260" s="10">
        <v>0.5</v>
      </c>
      <c r="K3260" s="10">
        <v>1.1000000000000001</v>
      </c>
      <c r="L3260" s="10">
        <v>13.2</v>
      </c>
      <c r="M3260" s="10">
        <v>9.0000020000000003</v>
      </c>
      <c r="N3260" s="10">
        <v>11.8</v>
      </c>
      <c r="O3260" s="10">
        <v>12.8</v>
      </c>
      <c r="P3260" s="10">
        <v>20.2</v>
      </c>
      <c r="Q3260" s="10">
        <v>7.9</v>
      </c>
      <c r="R3260" s="10">
        <v>10.4</v>
      </c>
      <c r="S3260" s="10">
        <v>5.4</v>
      </c>
    </row>
    <row r="3261" spans="1:19" s="1" customFormat="1" x14ac:dyDescent="0.25">
      <c r="A3261" s="9">
        <v>45264</v>
      </c>
      <c r="B3261" s="10">
        <v>3.5999989999999999</v>
      </c>
      <c r="C3261" s="10">
        <v>9.0999990000000004</v>
      </c>
      <c r="D3261" s="10">
        <v>10.4</v>
      </c>
      <c r="E3261" s="10">
        <v>8.4999990000000007</v>
      </c>
      <c r="F3261" s="10">
        <v>4.1999979999999999</v>
      </c>
      <c r="G3261" s="10">
        <v>2</v>
      </c>
      <c r="H3261" s="10">
        <v>6.1999979999999999</v>
      </c>
      <c r="I3261" s="10">
        <v>2.5</v>
      </c>
      <c r="J3261" s="10">
        <v>9.6999969999999998</v>
      </c>
      <c r="K3261" s="10">
        <v>4.199999</v>
      </c>
      <c r="L3261" s="10">
        <v>7.2999970000000003</v>
      </c>
      <c r="M3261" s="10">
        <v>8.8000000000000007</v>
      </c>
      <c r="N3261" s="10">
        <v>2.2999999999999998</v>
      </c>
      <c r="O3261" s="10">
        <v>3</v>
      </c>
      <c r="P3261" s="10">
        <v>11.1</v>
      </c>
      <c r="Q3261" s="10">
        <v>13.7</v>
      </c>
      <c r="R3261" s="10">
        <v>6.9999979999999997</v>
      </c>
      <c r="S3261" s="10">
        <v>9.300001</v>
      </c>
    </row>
    <row r="3262" spans="1:19" s="1" customFormat="1" x14ac:dyDescent="0.25">
      <c r="A3262" s="9">
        <v>45265</v>
      </c>
      <c r="B3262" s="10">
        <v>0</v>
      </c>
      <c r="C3262" s="10">
        <v>0</v>
      </c>
      <c r="D3262" s="10">
        <v>0</v>
      </c>
      <c r="E3262" s="10">
        <v>0</v>
      </c>
      <c r="F3262" s="10">
        <v>0.1</v>
      </c>
      <c r="G3262" s="10">
        <v>0</v>
      </c>
      <c r="H3262" s="10">
        <v>0</v>
      </c>
      <c r="I3262" s="10">
        <v>0</v>
      </c>
      <c r="J3262" s="10">
        <v>0.1</v>
      </c>
      <c r="K3262" s="10">
        <v>0</v>
      </c>
      <c r="L3262" s="10">
        <v>0</v>
      </c>
      <c r="M3262" s="10">
        <v>0</v>
      </c>
      <c r="N3262" s="10">
        <v>0</v>
      </c>
      <c r="O3262" s="10">
        <v>0</v>
      </c>
      <c r="P3262" s="10">
        <v>0</v>
      </c>
      <c r="Q3262" s="10">
        <v>0</v>
      </c>
      <c r="R3262" s="10">
        <v>0.1</v>
      </c>
      <c r="S3262" s="10">
        <v>0</v>
      </c>
    </row>
    <row r="3263" spans="1:19" s="1" customFormat="1" x14ac:dyDescent="0.25">
      <c r="A3263" s="9">
        <v>45266</v>
      </c>
      <c r="B3263" s="10">
        <v>0.3</v>
      </c>
      <c r="C3263" s="10">
        <v>0</v>
      </c>
      <c r="D3263" s="10">
        <v>0</v>
      </c>
      <c r="E3263" s="10">
        <v>0</v>
      </c>
      <c r="F3263" s="10">
        <v>0.1</v>
      </c>
      <c r="G3263" s="10">
        <v>0</v>
      </c>
      <c r="H3263" s="10">
        <v>0</v>
      </c>
      <c r="I3263" s="10">
        <v>0</v>
      </c>
      <c r="J3263" s="10">
        <v>0</v>
      </c>
      <c r="K3263" s="10">
        <v>0</v>
      </c>
      <c r="L3263" s="10">
        <v>0</v>
      </c>
      <c r="M3263" s="10">
        <v>0</v>
      </c>
      <c r="N3263" s="10">
        <v>0.1</v>
      </c>
      <c r="O3263" s="10">
        <v>0</v>
      </c>
      <c r="P3263" s="10">
        <v>0</v>
      </c>
      <c r="Q3263" s="10">
        <v>0</v>
      </c>
      <c r="R3263" s="10">
        <v>0</v>
      </c>
      <c r="S3263" s="10">
        <v>0</v>
      </c>
    </row>
    <row r="3264" spans="1:19" s="1" customFormat="1" x14ac:dyDescent="0.25">
      <c r="A3264" s="9">
        <v>45267</v>
      </c>
      <c r="B3264" s="10">
        <v>26.200009999999999</v>
      </c>
      <c r="C3264" s="10">
        <v>44.3</v>
      </c>
      <c r="D3264" s="10">
        <v>20.500019999999999</v>
      </c>
      <c r="E3264" s="10">
        <v>25.30002</v>
      </c>
      <c r="F3264" s="10">
        <v>20.30001</v>
      </c>
      <c r="G3264" s="10">
        <v>23.200019999999999</v>
      </c>
      <c r="H3264" s="10">
        <v>41.30001</v>
      </c>
      <c r="I3264" s="10">
        <v>14.700010000000001</v>
      </c>
      <c r="J3264" s="10">
        <v>19.600010000000001</v>
      </c>
      <c r="K3264" s="10">
        <v>30.000019999999999</v>
      </c>
      <c r="L3264" s="10">
        <v>26.100020000000001</v>
      </c>
      <c r="M3264" s="10">
        <v>35.999989999999997</v>
      </c>
      <c r="N3264" s="10">
        <v>30.200019999999999</v>
      </c>
      <c r="O3264" s="10">
        <v>34.9</v>
      </c>
      <c r="P3264" s="10">
        <v>44.499989999999997</v>
      </c>
      <c r="Q3264" s="10">
        <v>45.3</v>
      </c>
      <c r="R3264" s="10">
        <v>47.000010000000003</v>
      </c>
      <c r="S3264" s="10">
        <v>40.299990000000001</v>
      </c>
    </row>
    <row r="3265" spans="1:19" s="1" customFormat="1" x14ac:dyDescent="0.25">
      <c r="A3265" s="9">
        <v>45268</v>
      </c>
      <c r="B3265" s="10">
        <v>3</v>
      </c>
      <c r="C3265" s="10">
        <v>2.8</v>
      </c>
      <c r="D3265" s="10">
        <v>6.6999979999999999</v>
      </c>
      <c r="E3265" s="10">
        <v>5.9999979999999997</v>
      </c>
      <c r="F3265" s="10">
        <v>5.5</v>
      </c>
      <c r="G3265" s="10">
        <v>5.699999</v>
      </c>
      <c r="H3265" s="10">
        <v>6.9999979999999997</v>
      </c>
      <c r="I3265" s="10">
        <v>4.2</v>
      </c>
      <c r="J3265" s="10">
        <v>5.2</v>
      </c>
      <c r="K3265" s="10">
        <v>6.9999989999999999</v>
      </c>
      <c r="L3265" s="10">
        <v>6.5999980000000003</v>
      </c>
      <c r="M3265" s="10">
        <v>12</v>
      </c>
      <c r="N3265" s="10">
        <v>5.3999990000000002</v>
      </c>
      <c r="O3265" s="10">
        <v>4.699999</v>
      </c>
      <c r="P3265" s="10">
        <v>5.2999989999999997</v>
      </c>
      <c r="Q3265" s="10">
        <v>6.9999979999999997</v>
      </c>
      <c r="R3265" s="10">
        <v>5.2999989999999997</v>
      </c>
      <c r="S3265" s="10">
        <v>3.4999989999999999</v>
      </c>
    </row>
    <row r="3266" spans="1:19" s="1" customFormat="1" x14ac:dyDescent="0.25">
      <c r="A3266" s="9">
        <v>45269</v>
      </c>
      <c r="B3266" s="10">
        <v>3.8999990000000002</v>
      </c>
      <c r="C3266" s="10">
        <v>6.5999970000000001</v>
      </c>
      <c r="D3266" s="10">
        <v>5.0999980000000003</v>
      </c>
      <c r="E3266" s="10">
        <v>5.3999980000000001</v>
      </c>
      <c r="F3266" s="10">
        <v>0.7</v>
      </c>
      <c r="G3266" s="10">
        <v>3.199999</v>
      </c>
      <c r="H3266" s="10">
        <v>10.50001</v>
      </c>
      <c r="I3266" s="10">
        <v>0.5</v>
      </c>
      <c r="J3266" s="10">
        <v>2.4</v>
      </c>
      <c r="K3266" s="10">
        <v>4.7999989999999997</v>
      </c>
      <c r="L3266" s="10">
        <v>10.9</v>
      </c>
      <c r="M3266" s="10">
        <v>5.1999979999999999</v>
      </c>
      <c r="N3266" s="10">
        <v>1.3</v>
      </c>
      <c r="O3266" s="10">
        <v>1.9</v>
      </c>
      <c r="P3266" s="10">
        <v>4.2999980000000004</v>
      </c>
      <c r="Q3266" s="10">
        <v>10.1</v>
      </c>
      <c r="R3266" s="10">
        <v>15.20002</v>
      </c>
      <c r="S3266" s="10">
        <v>8.4999970000000005</v>
      </c>
    </row>
    <row r="3267" spans="1:19" s="1" customFormat="1" x14ac:dyDescent="0.25">
      <c r="A3267" s="9">
        <v>45270</v>
      </c>
      <c r="B3267" s="10">
        <v>0.2</v>
      </c>
      <c r="C3267" s="10">
        <v>2.1</v>
      </c>
      <c r="D3267" s="10">
        <v>1.1000000000000001</v>
      </c>
      <c r="E3267" s="10">
        <v>1.8</v>
      </c>
      <c r="F3267" s="10">
        <v>0.4</v>
      </c>
      <c r="G3267" s="10">
        <v>0.5</v>
      </c>
      <c r="H3267" s="10">
        <v>4</v>
      </c>
      <c r="I3267" s="10">
        <v>0.1</v>
      </c>
      <c r="J3267" s="10">
        <v>0.1</v>
      </c>
      <c r="K3267" s="10">
        <v>0.3</v>
      </c>
      <c r="L3267" s="10">
        <v>7.8999969999999999</v>
      </c>
      <c r="M3267" s="10">
        <v>1.2</v>
      </c>
      <c r="N3267" s="10">
        <v>0.1</v>
      </c>
      <c r="O3267" s="10">
        <v>0.3</v>
      </c>
      <c r="P3267" s="10">
        <v>4.0999990000000004</v>
      </c>
      <c r="Q3267" s="10">
        <v>6.6999979999999999</v>
      </c>
      <c r="R3267" s="10">
        <v>13.100009999999999</v>
      </c>
      <c r="S3267" s="10">
        <v>3.5999989999999999</v>
      </c>
    </row>
    <row r="3268" spans="1:19" s="1" customFormat="1" x14ac:dyDescent="0.25">
      <c r="A3268" s="9">
        <v>45271</v>
      </c>
      <c r="B3268" s="10">
        <v>0.2</v>
      </c>
      <c r="C3268" s="10">
        <v>2.2999999999999998</v>
      </c>
      <c r="D3268" s="10">
        <v>0</v>
      </c>
      <c r="E3268" s="10">
        <v>0</v>
      </c>
      <c r="F3268" s="10">
        <v>0</v>
      </c>
      <c r="G3268" s="10">
        <v>0</v>
      </c>
      <c r="H3268" s="10">
        <v>0</v>
      </c>
      <c r="I3268" s="10">
        <v>0</v>
      </c>
      <c r="J3268" s="10">
        <v>0</v>
      </c>
      <c r="K3268" s="10">
        <v>0</v>
      </c>
      <c r="L3268" s="10">
        <v>0</v>
      </c>
      <c r="M3268" s="10">
        <v>0.3</v>
      </c>
      <c r="N3268" s="10">
        <v>0.1</v>
      </c>
      <c r="O3268" s="10">
        <v>0.1</v>
      </c>
      <c r="P3268" s="10">
        <v>1.1000000000000001</v>
      </c>
      <c r="Q3268" s="10">
        <v>0.3</v>
      </c>
      <c r="R3268" s="10">
        <v>0.90000009999999997</v>
      </c>
      <c r="S3268" s="10">
        <v>0.1</v>
      </c>
    </row>
    <row r="3269" spans="1:19" s="1" customFormat="1" x14ac:dyDescent="0.25">
      <c r="A3269" s="9">
        <v>45272</v>
      </c>
      <c r="B3269" s="10">
        <v>16.100000000000001</v>
      </c>
      <c r="C3269" s="10">
        <v>31.100020000000001</v>
      </c>
      <c r="D3269" s="10">
        <v>18.200009999999999</v>
      </c>
      <c r="E3269" s="10">
        <v>21.100020000000001</v>
      </c>
      <c r="F3269" s="10">
        <v>16.100000000000001</v>
      </c>
      <c r="G3269" s="10">
        <v>13.8</v>
      </c>
      <c r="H3269" s="10">
        <v>12.8</v>
      </c>
      <c r="I3269" s="10">
        <v>14.30001</v>
      </c>
      <c r="J3269" s="10">
        <v>26.200019999999999</v>
      </c>
      <c r="K3269" s="10">
        <v>17.100010000000001</v>
      </c>
      <c r="L3269" s="10">
        <v>26.00001</v>
      </c>
      <c r="M3269" s="10">
        <v>23.700019999999999</v>
      </c>
      <c r="N3269" s="10">
        <v>19.5</v>
      </c>
      <c r="O3269" s="10">
        <v>20.00001</v>
      </c>
      <c r="P3269" s="10">
        <v>18.5</v>
      </c>
      <c r="Q3269" s="10">
        <v>38.799999999999997</v>
      </c>
      <c r="R3269" s="10">
        <v>36.999980000000001</v>
      </c>
      <c r="S3269" s="10">
        <v>29.80001</v>
      </c>
    </row>
    <row r="3270" spans="1:19" s="1" customFormat="1" x14ac:dyDescent="0.25">
      <c r="A3270" s="9">
        <v>45273</v>
      </c>
      <c r="B3270" s="10">
        <v>1.8</v>
      </c>
      <c r="C3270" s="10">
        <v>0.3</v>
      </c>
      <c r="D3270" s="10">
        <v>3.8999980000000001</v>
      </c>
      <c r="E3270" s="10">
        <v>1.9</v>
      </c>
      <c r="F3270" s="10">
        <v>0.2</v>
      </c>
      <c r="G3270" s="10">
        <v>1.8</v>
      </c>
      <c r="H3270" s="10">
        <v>0.90000009999999997</v>
      </c>
      <c r="I3270" s="10">
        <v>3.0999989999999999</v>
      </c>
      <c r="J3270" s="10">
        <v>4.9999989999999999</v>
      </c>
      <c r="K3270" s="10">
        <v>2.6</v>
      </c>
      <c r="L3270" s="10">
        <v>1.2</v>
      </c>
      <c r="M3270" s="10">
        <v>2.8</v>
      </c>
      <c r="N3270" s="10">
        <v>0.80000009999999999</v>
      </c>
      <c r="O3270" s="10">
        <v>1.4</v>
      </c>
      <c r="P3270" s="10">
        <v>2.2000000000000002</v>
      </c>
      <c r="Q3270" s="10">
        <v>3</v>
      </c>
      <c r="R3270" s="10">
        <v>2.8</v>
      </c>
      <c r="S3270" s="10">
        <v>2.7</v>
      </c>
    </row>
    <row r="3271" spans="1:19" s="1" customFormat="1" x14ac:dyDescent="0.25">
      <c r="A3271" s="9">
        <v>45274</v>
      </c>
      <c r="B3271" s="10">
        <v>0</v>
      </c>
      <c r="C3271" s="10">
        <v>0</v>
      </c>
      <c r="D3271" s="10">
        <v>0.1</v>
      </c>
      <c r="E3271" s="10">
        <v>0</v>
      </c>
      <c r="F3271" s="10">
        <v>0.1</v>
      </c>
      <c r="G3271" s="10">
        <v>0.1</v>
      </c>
      <c r="H3271" s="10">
        <v>0</v>
      </c>
      <c r="I3271" s="10">
        <v>0.1</v>
      </c>
      <c r="J3271" s="10">
        <v>0.5</v>
      </c>
      <c r="K3271" s="10">
        <v>0</v>
      </c>
      <c r="L3271" s="10">
        <v>0</v>
      </c>
      <c r="M3271" s="10">
        <v>0.3</v>
      </c>
      <c r="N3271" s="10">
        <v>0</v>
      </c>
      <c r="O3271" s="10">
        <v>0</v>
      </c>
      <c r="P3271" s="10">
        <v>0</v>
      </c>
      <c r="Q3271" s="10">
        <v>0.1</v>
      </c>
      <c r="R3271" s="10">
        <v>0.1</v>
      </c>
      <c r="S3271" s="10">
        <v>0</v>
      </c>
    </row>
    <row r="3272" spans="1:19" s="1" customFormat="1" x14ac:dyDescent="0.25">
      <c r="A3272" s="9">
        <v>45275</v>
      </c>
      <c r="B3272" s="10">
        <v>0</v>
      </c>
      <c r="C3272" s="10">
        <v>0</v>
      </c>
      <c r="D3272" s="10">
        <v>0</v>
      </c>
      <c r="E3272" s="10">
        <v>0</v>
      </c>
      <c r="F3272" s="10">
        <v>0</v>
      </c>
      <c r="G3272" s="10">
        <v>0</v>
      </c>
      <c r="H3272" s="10">
        <v>0</v>
      </c>
      <c r="I3272" s="10">
        <v>0</v>
      </c>
      <c r="J3272" s="10">
        <v>0</v>
      </c>
      <c r="K3272" s="10">
        <v>0</v>
      </c>
      <c r="L3272" s="10">
        <v>0</v>
      </c>
      <c r="M3272" s="10">
        <v>0</v>
      </c>
      <c r="N3272" s="10">
        <v>0</v>
      </c>
      <c r="O3272" s="10">
        <v>0</v>
      </c>
      <c r="P3272" s="10">
        <v>0</v>
      </c>
      <c r="Q3272" s="10">
        <v>0</v>
      </c>
      <c r="R3272" s="10">
        <v>0</v>
      </c>
      <c r="S3272" s="10">
        <v>0</v>
      </c>
    </row>
    <row r="3273" spans="1:19" s="1" customFormat="1" x14ac:dyDescent="0.25">
      <c r="A3273" s="9">
        <v>45276</v>
      </c>
      <c r="B3273" s="10">
        <v>0</v>
      </c>
      <c r="C3273" s="10">
        <v>0</v>
      </c>
      <c r="D3273" s="10">
        <v>0</v>
      </c>
      <c r="E3273" s="10">
        <v>0</v>
      </c>
      <c r="F3273" s="10">
        <v>0</v>
      </c>
      <c r="G3273" s="10">
        <v>0</v>
      </c>
      <c r="H3273" s="10">
        <v>0</v>
      </c>
      <c r="I3273" s="10">
        <v>0</v>
      </c>
      <c r="J3273" s="10">
        <v>0</v>
      </c>
      <c r="K3273" s="10">
        <v>0</v>
      </c>
      <c r="L3273" s="10">
        <v>0</v>
      </c>
      <c r="M3273" s="10">
        <v>0</v>
      </c>
      <c r="N3273" s="10">
        <v>0</v>
      </c>
      <c r="O3273" s="10">
        <v>0</v>
      </c>
      <c r="P3273" s="10">
        <v>0</v>
      </c>
      <c r="Q3273" s="10">
        <v>0</v>
      </c>
      <c r="R3273" s="10">
        <v>0.1</v>
      </c>
      <c r="S3273" s="10">
        <v>0</v>
      </c>
    </row>
    <row r="3274" spans="1:19" s="1" customFormat="1" x14ac:dyDescent="0.25">
      <c r="A3274" s="9">
        <v>45277</v>
      </c>
      <c r="B3274" s="10">
        <v>0</v>
      </c>
      <c r="C3274" s="10">
        <v>0</v>
      </c>
      <c r="D3274" s="10">
        <v>0</v>
      </c>
      <c r="E3274" s="10">
        <v>0</v>
      </c>
      <c r="F3274" s="10">
        <v>0</v>
      </c>
      <c r="G3274" s="10">
        <v>0</v>
      </c>
      <c r="H3274" s="10">
        <v>0</v>
      </c>
      <c r="I3274" s="10">
        <v>0</v>
      </c>
      <c r="J3274" s="10">
        <v>0</v>
      </c>
      <c r="K3274" s="10">
        <v>0</v>
      </c>
      <c r="L3274" s="10">
        <v>0</v>
      </c>
      <c r="M3274" s="10">
        <v>0</v>
      </c>
      <c r="N3274" s="10">
        <v>0</v>
      </c>
      <c r="O3274" s="10">
        <v>0</v>
      </c>
      <c r="P3274" s="10">
        <v>0</v>
      </c>
      <c r="Q3274" s="10">
        <v>0</v>
      </c>
      <c r="R3274" s="10">
        <v>0</v>
      </c>
      <c r="S3274" s="10">
        <v>0</v>
      </c>
    </row>
    <row r="3275" spans="1:19" s="1" customFormat="1" x14ac:dyDescent="0.25">
      <c r="A3275" s="9">
        <v>45278</v>
      </c>
      <c r="B3275" s="10">
        <v>0</v>
      </c>
      <c r="C3275" s="10">
        <v>0</v>
      </c>
      <c r="D3275" s="10">
        <v>0</v>
      </c>
      <c r="E3275" s="10">
        <v>0</v>
      </c>
      <c r="F3275" s="10">
        <v>0</v>
      </c>
      <c r="G3275" s="10">
        <v>0</v>
      </c>
      <c r="H3275" s="10">
        <v>0</v>
      </c>
      <c r="I3275" s="10">
        <v>0</v>
      </c>
      <c r="J3275" s="10">
        <v>0</v>
      </c>
      <c r="K3275" s="10">
        <v>0</v>
      </c>
      <c r="L3275" s="10">
        <v>0</v>
      </c>
      <c r="M3275" s="10">
        <v>0</v>
      </c>
      <c r="N3275" s="10">
        <v>0</v>
      </c>
      <c r="O3275" s="10">
        <v>0</v>
      </c>
      <c r="P3275" s="10">
        <v>0</v>
      </c>
      <c r="Q3275" s="10">
        <v>0</v>
      </c>
      <c r="R3275" s="10">
        <v>0</v>
      </c>
      <c r="S3275" s="10">
        <v>0</v>
      </c>
    </row>
    <row r="3276" spans="1:19" s="1" customFormat="1" x14ac:dyDescent="0.25">
      <c r="A3276" s="9">
        <v>45279</v>
      </c>
      <c r="B3276" s="10">
        <v>1.6</v>
      </c>
      <c r="C3276" s="10">
        <v>0.7</v>
      </c>
      <c r="D3276" s="10">
        <v>2</v>
      </c>
      <c r="E3276" s="10">
        <v>0.1</v>
      </c>
      <c r="F3276" s="10">
        <v>0</v>
      </c>
      <c r="G3276" s="10">
        <v>0.90000009999999997</v>
      </c>
      <c r="H3276" s="10">
        <v>0</v>
      </c>
      <c r="I3276" s="10">
        <v>0.7</v>
      </c>
      <c r="J3276" s="10">
        <v>0.4</v>
      </c>
      <c r="K3276" s="10">
        <v>0.80000009999999999</v>
      </c>
      <c r="L3276" s="10">
        <v>0.1</v>
      </c>
      <c r="M3276" s="10">
        <v>2.5</v>
      </c>
      <c r="N3276" s="10">
        <v>0.90000009999999997</v>
      </c>
      <c r="O3276" s="10">
        <v>0</v>
      </c>
      <c r="P3276" s="10">
        <v>0.7</v>
      </c>
      <c r="Q3276" s="10">
        <v>0</v>
      </c>
      <c r="R3276" s="10">
        <v>0</v>
      </c>
      <c r="S3276" s="10">
        <v>0.1</v>
      </c>
    </row>
    <row r="3277" spans="1:19" s="1" customFormat="1" x14ac:dyDescent="0.25">
      <c r="A3277" s="9">
        <v>45280</v>
      </c>
      <c r="B3277" s="10">
        <v>0.90000009999999997</v>
      </c>
      <c r="C3277" s="10">
        <v>0.5</v>
      </c>
      <c r="D3277" s="10">
        <v>0.2</v>
      </c>
      <c r="E3277" s="10">
        <v>0</v>
      </c>
      <c r="F3277" s="10">
        <v>0</v>
      </c>
      <c r="G3277" s="10">
        <v>1</v>
      </c>
      <c r="H3277" s="10">
        <v>0</v>
      </c>
      <c r="I3277" s="10">
        <v>2</v>
      </c>
      <c r="J3277" s="10">
        <v>1.1000000000000001</v>
      </c>
      <c r="K3277" s="10">
        <v>1.2</v>
      </c>
      <c r="L3277" s="10">
        <v>0.6</v>
      </c>
      <c r="M3277" s="10">
        <v>1.4</v>
      </c>
      <c r="N3277" s="10">
        <v>0.5</v>
      </c>
      <c r="O3277" s="10">
        <v>0.6</v>
      </c>
      <c r="P3277" s="10">
        <v>0</v>
      </c>
      <c r="Q3277" s="10">
        <v>0.2</v>
      </c>
      <c r="R3277" s="10">
        <v>0.6</v>
      </c>
      <c r="S3277" s="10">
        <v>1.4</v>
      </c>
    </row>
    <row r="3278" spans="1:19" s="1" customFormat="1" x14ac:dyDescent="0.25">
      <c r="A3278" s="9">
        <v>45281</v>
      </c>
      <c r="B3278" s="10">
        <v>0.3</v>
      </c>
      <c r="C3278" s="10">
        <v>0</v>
      </c>
      <c r="D3278" s="10">
        <v>0</v>
      </c>
      <c r="E3278" s="10">
        <v>0</v>
      </c>
      <c r="F3278" s="10">
        <v>0</v>
      </c>
      <c r="G3278" s="10">
        <v>0</v>
      </c>
      <c r="H3278" s="10">
        <v>0</v>
      </c>
      <c r="I3278" s="10">
        <v>0</v>
      </c>
      <c r="J3278" s="10">
        <v>0</v>
      </c>
      <c r="K3278" s="10">
        <v>0</v>
      </c>
      <c r="L3278" s="10">
        <v>0</v>
      </c>
      <c r="M3278" s="10">
        <v>0.5</v>
      </c>
      <c r="N3278" s="10">
        <v>0</v>
      </c>
      <c r="O3278" s="10">
        <v>0</v>
      </c>
      <c r="P3278" s="10">
        <v>0</v>
      </c>
      <c r="Q3278" s="10">
        <v>0</v>
      </c>
      <c r="R3278" s="10">
        <v>0</v>
      </c>
      <c r="S3278" s="10">
        <v>0</v>
      </c>
    </row>
    <row r="3279" spans="1:19" s="1" customFormat="1" x14ac:dyDescent="0.25">
      <c r="A3279" s="9">
        <v>45282</v>
      </c>
      <c r="B3279" s="10">
        <v>0</v>
      </c>
      <c r="C3279" s="10">
        <v>0</v>
      </c>
      <c r="D3279" s="10">
        <v>0</v>
      </c>
      <c r="E3279" s="10">
        <v>0</v>
      </c>
      <c r="F3279" s="10">
        <v>0</v>
      </c>
      <c r="G3279" s="10">
        <v>0</v>
      </c>
      <c r="H3279" s="10">
        <v>0</v>
      </c>
      <c r="I3279" s="10">
        <v>0</v>
      </c>
      <c r="J3279" s="10">
        <v>0</v>
      </c>
      <c r="K3279" s="10">
        <v>0</v>
      </c>
      <c r="L3279" s="10">
        <v>0</v>
      </c>
      <c r="M3279" s="10">
        <v>0</v>
      </c>
      <c r="N3279" s="10">
        <v>0</v>
      </c>
      <c r="O3279" s="10">
        <v>0</v>
      </c>
      <c r="P3279" s="10">
        <v>0</v>
      </c>
      <c r="Q3279" s="10">
        <v>0</v>
      </c>
      <c r="R3279" s="10">
        <v>0</v>
      </c>
      <c r="S3279" s="10">
        <v>0</v>
      </c>
    </row>
    <row r="3280" spans="1:19" s="1" customFormat="1" x14ac:dyDescent="0.25">
      <c r="A3280" s="9">
        <v>45283</v>
      </c>
      <c r="B3280" s="10">
        <v>0</v>
      </c>
      <c r="C3280" s="10">
        <v>0</v>
      </c>
      <c r="D3280" s="10">
        <v>0</v>
      </c>
      <c r="E3280" s="10">
        <v>0</v>
      </c>
      <c r="F3280" s="10">
        <v>0</v>
      </c>
      <c r="G3280" s="10">
        <v>0</v>
      </c>
      <c r="H3280" s="10">
        <v>0</v>
      </c>
      <c r="I3280" s="10">
        <v>0</v>
      </c>
      <c r="J3280" s="10">
        <v>0</v>
      </c>
      <c r="K3280" s="10">
        <v>0</v>
      </c>
      <c r="L3280" s="10">
        <v>0</v>
      </c>
      <c r="M3280" s="10">
        <v>0</v>
      </c>
      <c r="N3280" s="10">
        <v>0</v>
      </c>
      <c r="O3280" s="10">
        <v>0</v>
      </c>
      <c r="P3280" s="10">
        <v>0</v>
      </c>
      <c r="Q3280" s="10">
        <v>0</v>
      </c>
      <c r="R3280" s="10">
        <v>0</v>
      </c>
      <c r="S3280" s="10">
        <v>0</v>
      </c>
    </row>
    <row r="3281" spans="1:19" s="1" customFormat="1" x14ac:dyDescent="0.25">
      <c r="A3281" s="9">
        <v>45284</v>
      </c>
      <c r="B3281" s="10">
        <v>0</v>
      </c>
      <c r="C3281" s="10">
        <v>0</v>
      </c>
      <c r="D3281" s="10">
        <v>0</v>
      </c>
      <c r="E3281" s="10">
        <v>0</v>
      </c>
      <c r="F3281" s="10">
        <v>0</v>
      </c>
      <c r="G3281" s="10">
        <v>0</v>
      </c>
      <c r="H3281" s="10">
        <v>0</v>
      </c>
      <c r="I3281" s="10">
        <v>0</v>
      </c>
      <c r="J3281" s="10">
        <v>0</v>
      </c>
      <c r="K3281" s="10">
        <v>0</v>
      </c>
      <c r="L3281" s="10">
        <v>0</v>
      </c>
      <c r="M3281" s="10">
        <v>0</v>
      </c>
      <c r="N3281" s="10">
        <v>0</v>
      </c>
      <c r="O3281" s="10">
        <v>0</v>
      </c>
      <c r="P3281" s="10">
        <v>0</v>
      </c>
      <c r="Q3281" s="10">
        <v>0</v>
      </c>
      <c r="R3281" s="10">
        <v>0</v>
      </c>
      <c r="S3281" s="10">
        <v>0</v>
      </c>
    </row>
    <row r="3282" spans="1:19" s="1" customFormat="1" x14ac:dyDescent="0.25">
      <c r="A3282" s="9">
        <v>45285</v>
      </c>
      <c r="B3282" s="10">
        <v>0</v>
      </c>
      <c r="C3282" s="10">
        <v>0</v>
      </c>
      <c r="D3282" s="10">
        <v>0</v>
      </c>
      <c r="E3282" s="10">
        <v>0</v>
      </c>
      <c r="F3282" s="10">
        <v>0</v>
      </c>
      <c r="G3282" s="10">
        <v>0</v>
      </c>
      <c r="H3282" s="10">
        <v>0</v>
      </c>
      <c r="I3282" s="10">
        <v>0</v>
      </c>
      <c r="J3282" s="10">
        <v>0</v>
      </c>
      <c r="K3282" s="10">
        <v>0</v>
      </c>
      <c r="L3282" s="10">
        <v>0</v>
      </c>
      <c r="M3282" s="10">
        <v>0</v>
      </c>
      <c r="N3282" s="10">
        <v>0</v>
      </c>
      <c r="O3282" s="10">
        <v>0</v>
      </c>
      <c r="P3282" s="10">
        <v>0</v>
      </c>
      <c r="Q3282" s="10">
        <v>0</v>
      </c>
      <c r="R3282" s="10">
        <v>0</v>
      </c>
      <c r="S3282" s="10">
        <v>0</v>
      </c>
    </row>
    <row r="3283" spans="1:19" s="1" customFormat="1" x14ac:dyDescent="0.25">
      <c r="A3283" s="9">
        <v>45286</v>
      </c>
      <c r="B3283" s="10">
        <v>0</v>
      </c>
      <c r="C3283" s="10">
        <v>0</v>
      </c>
      <c r="D3283" s="10">
        <v>0</v>
      </c>
      <c r="E3283" s="10">
        <v>0</v>
      </c>
      <c r="F3283" s="10">
        <v>0</v>
      </c>
      <c r="G3283" s="10">
        <v>0</v>
      </c>
      <c r="H3283" s="10">
        <v>0</v>
      </c>
      <c r="I3283" s="10">
        <v>0</v>
      </c>
      <c r="J3283" s="10">
        <v>0</v>
      </c>
      <c r="K3283" s="10">
        <v>0</v>
      </c>
      <c r="L3283" s="10">
        <v>0</v>
      </c>
      <c r="M3283" s="10">
        <v>0</v>
      </c>
      <c r="N3283" s="10">
        <v>0</v>
      </c>
      <c r="O3283" s="10">
        <v>0</v>
      </c>
      <c r="P3283" s="10">
        <v>0</v>
      </c>
      <c r="Q3283" s="10">
        <v>0</v>
      </c>
      <c r="R3283" s="10">
        <v>0</v>
      </c>
      <c r="S3283" s="10">
        <v>0</v>
      </c>
    </row>
    <row r="3284" spans="1:19" s="1" customFormat="1" x14ac:dyDescent="0.25">
      <c r="A3284" s="9">
        <v>45287</v>
      </c>
      <c r="B3284" s="10">
        <v>0</v>
      </c>
      <c r="C3284" s="10">
        <v>0.2</v>
      </c>
      <c r="D3284" s="10">
        <v>0</v>
      </c>
      <c r="E3284" s="10">
        <v>0.1</v>
      </c>
      <c r="F3284" s="10">
        <v>0</v>
      </c>
      <c r="G3284" s="10">
        <v>0</v>
      </c>
      <c r="H3284" s="10">
        <v>0</v>
      </c>
      <c r="I3284" s="10">
        <v>0</v>
      </c>
      <c r="J3284" s="10">
        <v>0</v>
      </c>
      <c r="K3284" s="10">
        <v>0</v>
      </c>
      <c r="L3284" s="10">
        <v>0</v>
      </c>
      <c r="M3284" s="10">
        <v>0</v>
      </c>
      <c r="N3284" s="10">
        <v>0</v>
      </c>
      <c r="O3284" s="10">
        <v>0.4</v>
      </c>
      <c r="P3284" s="10">
        <v>0.80000009999999999</v>
      </c>
      <c r="Q3284" s="10">
        <v>0.5</v>
      </c>
      <c r="R3284" s="10">
        <v>0.3</v>
      </c>
      <c r="S3284" s="10">
        <v>0</v>
      </c>
    </row>
    <row r="3285" spans="1:19" s="1" customFormat="1" x14ac:dyDescent="0.25">
      <c r="A3285" s="9">
        <v>45288</v>
      </c>
      <c r="B3285" s="10">
        <v>6.6999959999999996</v>
      </c>
      <c r="C3285" s="10">
        <v>23.400020000000001</v>
      </c>
      <c r="D3285" s="10">
        <v>13.50001</v>
      </c>
      <c r="E3285" s="10">
        <v>14.70002</v>
      </c>
      <c r="F3285" s="10">
        <v>3.2999990000000001</v>
      </c>
      <c r="G3285" s="10">
        <v>1.8</v>
      </c>
      <c r="H3285" s="10">
        <v>27.10003</v>
      </c>
      <c r="I3285" s="10">
        <v>4.5999980000000003</v>
      </c>
      <c r="J3285" s="10">
        <v>1</v>
      </c>
      <c r="K3285" s="10">
        <v>2.2000000000000002</v>
      </c>
      <c r="L3285" s="10">
        <v>8.3999970000000008</v>
      </c>
      <c r="M3285" s="10">
        <v>8.0999949999999998</v>
      </c>
      <c r="N3285" s="10">
        <v>15.6</v>
      </c>
      <c r="O3285" s="10">
        <v>18.600020000000001</v>
      </c>
      <c r="P3285" s="10">
        <v>13.90001</v>
      </c>
      <c r="Q3285" s="10">
        <v>29.700030000000002</v>
      </c>
      <c r="R3285" s="10">
        <v>28.400040000000001</v>
      </c>
      <c r="S3285" s="10">
        <v>16.80001</v>
      </c>
    </row>
    <row r="3286" spans="1:19" s="1" customFormat="1" x14ac:dyDescent="0.25">
      <c r="A3286" s="9">
        <v>45289</v>
      </c>
      <c r="B3286" s="10">
        <v>1.9</v>
      </c>
      <c r="C3286" s="10">
        <v>5.2999970000000003</v>
      </c>
      <c r="D3286" s="10">
        <v>4.8999980000000001</v>
      </c>
      <c r="E3286" s="10">
        <v>4.5999980000000003</v>
      </c>
      <c r="F3286" s="10">
        <v>1</v>
      </c>
      <c r="G3286" s="10">
        <v>0.1</v>
      </c>
      <c r="H3286" s="10">
        <v>7.0999980000000003</v>
      </c>
      <c r="I3286" s="10">
        <v>0.1</v>
      </c>
      <c r="J3286" s="10">
        <v>0.6</v>
      </c>
      <c r="K3286" s="10">
        <v>0.1</v>
      </c>
      <c r="L3286" s="10">
        <v>1.7</v>
      </c>
      <c r="M3286" s="10">
        <v>2.7</v>
      </c>
      <c r="N3286" s="10">
        <v>3.3999990000000002</v>
      </c>
      <c r="O3286" s="10">
        <v>1.8</v>
      </c>
      <c r="P3286" s="10">
        <v>1.1000000000000001</v>
      </c>
      <c r="Q3286" s="10">
        <v>9.9000020000000006</v>
      </c>
      <c r="R3286" s="10">
        <v>3.199999</v>
      </c>
      <c r="S3286" s="10">
        <v>2.2999999999999998</v>
      </c>
    </row>
    <row r="3287" spans="1:19" s="1" customFormat="1" x14ac:dyDescent="0.25">
      <c r="A3287" s="9">
        <v>45290</v>
      </c>
      <c r="B3287" s="10">
        <v>0</v>
      </c>
      <c r="C3287" s="10">
        <v>0</v>
      </c>
      <c r="D3287" s="10">
        <v>0</v>
      </c>
      <c r="E3287" s="10">
        <v>0</v>
      </c>
      <c r="F3287" s="10">
        <v>0</v>
      </c>
      <c r="G3287" s="10">
        <v>0</v>
      </c>
      <c r="H3287" s="10">
        <v>0</v>
      </c>
      <c r="I3287" s="10">
        <v>0</v>
      </c>
      <c r="J3287" s="10">
        <v>0</v>
      </c>
      <c r="K3287" s="10">
        <v>0</v>
      </c>
      <c r="L3287" s="10">
        <v>0</v>
      </c>
      <c r="M3287" s="10">
        <v>0</v>
      </c>
      <c r="N3287" s="10">
        <v>0</v>
      </c>
      <c r="O3287" s="10">
        <v>0</v>
      </c>
      <c r="P3287" s="10">
        <v>0.8</v>
      </c>
      <c r="Q3287" s="10">
        <v>0</v>
      </c>
      <c r="R3287" s="10">
        <v>0.1</v>
      </c>
      <c r="S3287" s="10">
        <v>0</v>
      </c>
    </row>
    <row r="3288" spans="1:19" s="1" customFormat="1" x14ac:dyDescent="0.25">
      <c r="A3288" s="9">
        <v>45291</v>
      </c>
      <c r="B3288" s="10">
        <v>4</v>
      </c>
      <c r="C3288" s="10">
        <v>3.4999989999999999</v>
      </c>
      <c r="D3288" s="10">
        <v>2.7999990000000001</v>
      </c>
      <c r="E3288" s="10">
        <v>1.7</v>
      </c>
      <c r="F3288" s="10">
        <v>1.3</v>
      </c>
      <c r="G3288" s="10">
        <v>2.1</v>
      </c>
      <c r="H3288" s="10">
        <v>3.5</v>
      </c>
      <c r="I3288" s="10">
        <v>3.1</v>
      </c>
      <c r="J3288" s="10">
        <v>4.199999</v>
      </c>
      <c r="K3288" s="10">
        <v>3.9999989999999999</v>
      </c>
      <c r="L3288" s="10">
        <v>7.5999980000000003</v>
      </c>
      <c r="M3288" s="10">
        <v>6.2999980000000004</v>
      </c>
      <c r="N3288" s="10">
        <v>4.5999990000000004</v>
      </c>
      <c r="O3288" s="10">
        <v>3.4999989999999999</v>
      </c>
      <c r="P3288" s="10">
        <v>8.0999979999999994</v>
      </c>
      <c r="Q3288" s="10">
        <v>12.1</v>
      </c>
      <c r="R3288" s="10">
        <v>7.2999980000000004</v>
      </c>
      <c r="S3288" s="10">
        <v>5.8999990000000002</v>
      </c>
    </row>
    <row r="3289" spans="1:19" s="1" customFormat="1" x14ac:dyDescent="0.25">
      <c r="A3289" s="9">
        <v>45292</v>
      </c>
      <c r="B3289" s="10">
        <v>0</v>
      </c>
      <c r="C3289" s="10">
        <v>0</v>
      </c>
      <c r="D3289" s="10">
        <v>0</v>
      </c>
      <c r="E3289" s="10">
        <v>0</v>
      </c>
      <c r="F3289" s="10">
        <v>0</v>
      </c>
      <c r="G3289" s="10">
        <v>0</v>
      </c>
      <c r="H3289" s="10">
        <v>0</v>
      </c>
      <c r="I3289" s="10">
        <v>0</v>
      </c>
      <c r="J3289" s="10">
        <v>0</v>
      </c>
      <c r="K3289" s="10">
        <v>0</v>
      </c>
      <c r="L3289" s="10">
        <v>0</v>
      </c>
      <c r="M3289" s="10">
        <v>0</v>
      </c>
      <c r="N3289" s="10">
        <v>0</v>
      </c>
      <c r="O3289" s="10">
        <v>0</v>
      </c>
      <c r="P3289" s="10">
        <v>0</v>
      </c>
      <c r="Q3289" s="10">
        <v>0</v>
      </c>
      <c r="R3289" s="10">
        <v>0</v>
      </c>
      <c r="S3289" s="10">
        <v>0</v>
      </c>
    </row>
    <row r="3290" spans="1:19" s="1" customFormat="1" x14ac:dyDescent="0.25">
      <c r="A3290" s="9">
        <v>45293</v>
      </c>
      <c r="B3290" s="10">
        <v>12</v>
      </c>
      <c r="C3290" s="10">
        <v>19.3</v>
      </c>
      <c r="D3290" s="10">
        <v>17.399999999999999</v>
      </c>
      <c r="E3290" s="10">
        <v>15.5</v>
      </c>
      <c r="F3290" s="10">
        <v>8.8000000000000007</v>
      </c>
      <c r="G3290" s="10">
        <v>9.9999979999999997</v>
      </c>
      <c r="H3290" s="10">
        <v>30.600010000000001</v>
      </c>
      <c r="I3290" s="10">
        <v>22.6</v>
      </c>
      <c r="J3290" s="10">
        <v>7.7999989999999997</v>
      </c>
      <c r="K3290" s="10">
        <v>11.7</v>
      </c>
      <c r="L3290" s="10">
        <v>25.900010000000002</v>
      </c>
      <c r="M3290" s="10">
        <v>13.9</v>
      </c>
      <c r="N3290" s="10">
        <v>17.5</v>
      </c>
      <c r="O3290" s="10">
        <v>22.30001</v>
      </c>
      <c r="P3290" s="10">
        <v>30.3</v>
      </c>
      <c r="Q3290" s="10">
        <v>48.799990000000001</v>
      </c>
      <c r="R3290" s="10">
        <v>37.599989999999998</v>
      </c>
      <c r="S3290" s="10">
        <v>33.299999999999997</v>
      </c>
    </row>
    <row r="3291" spans="1:19" s="1" customFormat="1" x14ac:dyDescent="0.25">
      <c r="A3291" s="9">
        <v>45294</v>
      </c>
      <c r="B3291" s="10">
        <v>0.1</v>
      </c>
      <c r="C3291" s="10">
        <v>0.4</v>
      </c>
      <c r="D3291" s="10">
        <v>0</v>
      </c>
      <c r="E3291" s="10">
        <v>0</v>
      </c>
      <c r="F3291" s="10">
        <v>0</v>
      </c>
      <c r="G3291" s="10">
        <v>0</v>
      </c>
      <c r="H3291" s="10">
        <v>2.6</v>
      </c>
      <c r="I3291" s="10">
        <v>1.1000000000000001</v>
      </c>
      <c r="J3291" s="10">
        <v>1.1000000000000001</v>
      </c>
      <c r="K3291" s="10">
        <v>0.1</v>
      </c>
      <c r="L3291" s="10">
        <v>0.4</v>
      </c>
      <c r="M3291" s="10">
        <v>0.3</v>
      </c>
      <c r="N3291" s="10">
        <v>0</v>
      </c>
      <c r="O3291" s="10">
        <v>0.4</v>
      </c>
      <c r="P3291" s="10">
        <v>0.1</v>
      </c>
      <c r="Q3291" s="10">
        <v>2.6</v>
      </c>
      <c r="R3291" s="10">
        <v>5.8999980000000001</v>
      </c>
      <c r="S3291" s="10">
        <v>5.2999989999999997</v>
      </c>
    </row>
    <row r="3292" spans="1:19" s="1" customFormat="1" x14ac:dyDescent="0.25">
      <c r="A3292" s="9">
        <v>45295</v>
      </c>
      <c r="B3292" s="10">
        <v>7.2999989999999997</v>
      </c>
      <c r="C3292" s="10">
        <v>8.0999990000000004</v>
      </c>
      <c r="D3292" s="10">
        <v>8.7000010000000003</v>
      </c>
      <c r="E3292" s="10">
        <v>9.6000049999999995</v>
      </c>
      <c r="F3292" s="10">
        <v>6.9999989999999999</v>
      </c>
      <c r="G3292" s="10">
        <v>9.4999990000000007</v>
      </c>
      <c r="H3292" s="10">
        <v>14</v>
      </c>
      <c r="I3292" s="10">
        <v>8.2999989999999997</v>
      </c>
      <c r="J3292" s="10">
        <v>14</v>
      </c>
      <c r="K3292" s="10">
        <v>12.6</v>
      </c>
      <c r="L3292" s="10">
        <v>7.5999990000000004</v>
      </c>
      <c r="M3292" s="10">
        <v>9.0000009999999993</v>
      </c>
      <c r="N3292" s="10">
        <v>4.2</v>
      </c>
      <c r="O3292" s="10">
        <v>5.699999</v>
      </c>
      <c r="P3292" s="10">
        <v>6.4999989999999999</v>
      </c>
      <c r="Q3292" s="10">
        <v>21.200009999999999</v>
      </c>
      <c r="R3292" s="10">
        <v>7.0999980000000003</v>
      </c>
      <c r="S3292" s="10">
        <v>11.8</v>
      </c>
    </row>
    <row r="3293" spans="1:19" s="1" customFormat="1" x14ac:dyDescent="0.25">
      <c r="A3293" s="9">
        <v>45296</v>
      </c>
      <c r="B3293" s="10">
        <v>10</v>
      </c>
      <c r="C3293" s="10">
        <v>4.0999990000000004</v>
      </c>
      <c r="D3293" s="10">
        <v>23.900010000000002</v>
      </c>
      <c r="E3293" s="10">
        <v>15.4</v>
      </c>
      <c r="F3293" s="10">
        <v>2.5</v>
      </c>
      <c r="G3293" s="10">
        <v>6.0999980000000003</v>
      </c>
      <c r="H3293" s="10">
        <v>1.4</v>
      </c>
      <c r="I3293" s="10">
        <v>3.5</v>
      </c>
      <c r="J3293" s="10">
        <v>8.3999980000000001</v>
      </c>
      <c r="K3293" s="10">
        <v>5.8999980000000001</v>
      </c>
      <c r="L3293" s="10">
        <v>2.6</v>
      </c>
      <c r="M3293" s="10">
        <v>11.7</v>
      </c>
      <c r="N3293" s="10">
        <v>4.699999</v>
      </c>
      <c r="O3293" s="10">
        <v>2.5</v>
      </c>
      <c r="P3293" s="10">
        <v>5.7999989999999997</v>
      </c>
      <c r="Q3293" s="10">
        <v>5.0999990000000004</v>
      </c>
      <c r="R3293" s="10">
        <v>6.8999990000000002</v>
      </c>
      <c r="S3293" s="10">
        <v>6.199999</v>
      </c>
    </row>
    <row r="3294" spans="1:19" s="1" customFormat="1" x14ac:dyDescent="0.25">
      <c r="A3294" s="9">
        <v>45297</v>
      </c>
      <c r="B3294" s="10">
        <v>0.90000009999999997</v>
      </c>
      <c r="C3294" s="10">
        <v>0</v>
      </c>
      <c r="D3294" s="10">
        <v>3.5999989999999999</v>
      </c>
      <c r="E3294" s="10">
        <v>0.80000009999999999</v>
      </c>
      <c r="F3294" s="10">
        <v>0.1</v>
      </c>
      <c r="G3294" s="10">
        <v>0.4</v>
      </c>
      <c r="H3294" s="10">
        <v>0</v>
      </c>
      <c r="I3294" s="10">
        <v>0.1</v>
      </c>
      <c r="J3294" s="10">
        <v>0.1</v>
      </c>
      <c r="K3294" s="10">
        <v>0.4</v>
      </c>
      <c r="L3294" s="10">
        <v>0</v>
      </c>
      <c r="M3294" s="10">
        <v>0.5</v>
      </c>
      <c r="N3294" s="10">
        <v>0</v>
      </c>
      <c r="O3294" s="10">
        <v>0</v>
      </c>
      <c r="P3294" s="10">
        <v>0</v>
      </c>
      <c r="Q3294" s="10">
        <v>0.1</v>
      </c>
      <c r="R3294" s="10">
        <v>0.1</v>
      </c>
      <c r="S3294" s="10">
        <v>0</v>
      </c>
    </row>
    <row r="3295" spans="1:19" s="1" customFormat="1" x14ac:dyDescent="0.25">
      <c r="A3295" s="9">
        <v>45298</v>
      </c>
      <c r="B3295" s="10">
        <v>0</v>
      </c>
      <c r="C3295" s="10">
        <v>0</v>
      </c>
      <c r="D3295" s="10">
        <v>0</v>
      </c>
      <c r="E3295" s="10">
        <v>0</v>
      </c>
      <c r="F3295" s="10">
        <v>0.1</v>
      </c>
      <c r="G3295" s="10">
        <v>0</v>
      </c>
      <c r="H3295" s="10">
        <v>0</v>
      </c>
      <c r="I3295" s="10">
        <v>0</v>
      </c>
      <c r="J3295" s="10">
        <v>0</v>
      </c>
      <c r="K3295" s="10">
        <v>0</v>
      </c>
      <c r="L3295" s="10">
        <v>0</v>
      </c>
      <c r="M3295" s="10">
        <v>0</v>
      </c>
      <c r="N3295" s="10">
        <v>0</v>
      </c>
      <c r="O3295" s="10">
        <v>0</v>
      </c>
      <c r="P3295" s="10">
        <v>0</v>
      </c>
      <c r="Q3295" s="10">
        <v>0</v>
      </c>
      <c r="R3295" s="10">
        <v>0</v>
      </c>
      <c r="S3295" s="10">
        <v>0</v>
      </c>
    </row>
    <row r="3296" spans="1:19" s="1" customFormat="1" x14ac:dyDescent="0.25">
      <c r="A3296" s="9">
        <v>45299</v>
      </c>
      <c r="B3296" s="10">
        <v>0.7</v>
      </c>
      <c r="C3296" s="10">
        <v>0.90000009999999997</v>
      </c>
      <c r="D3296" s="10">
        <v>0.1</v>
      </c>
      <c r="E3296" s="10">
        <v>0.80000009999999999</v>
      </c>
      <c r="F3296" s="10">
        <v>1.3</v>
      </c>
      <c r="G3296" s="10">
        <v>0.6</v>
      </c>
      <c r="H3296" s="10">
        <v>0.4</v>
      </c>
      <c r="I3296" s="10">
        <v>0.4</v>
      </c>
      <c r="J3296" s="10">
        <v>1</v>
      </c>
      <c r="K3296" s="10">
        <v>0.4</v>
      </c>
      <c r="L3296" s="10">
        <v>0.4</v>
      </c>
      <c r="M3296" s="10">
        <v>0.4</v>
      </c>
      <c r="N3296" s="10">
        <v>0.5</v>
      </c>
      <c r="O3296" s="10">
        <v>2.5</v>
      </c>
      <c r="P3296" s="10">
        <v>2.6</v>
      </c>
      <c r="Q3296" s="10">
        <v>1.1000000000000001</v>
      </c>
      <c r="R3296" s="10">
        <v>1.4</v>
      </c>
      <c r="S3296" s="10">
        <v>1.3</v>
      </c>
    </row>
    <row r="3297" spans="1:19" s="1" customFormat="1" x14ac:dyDescent="0.25">
      <c r="A3297" s="9">
        <v>45300</v>
      </c>
      <c r="B3297" s="10">
        <v>1.7</v>
      </c>
      <c r="C3297" s="10">
        <v>1</v>
      </c>
      <c r="D3297" s="10">
        <v>0</v>
      </c>
      <c r="E3297" s="10">
        <v>0</v>
      </c>
      <c r="F3297" s="10">
        <v>0</v>
      </c>
      <c r="G3297" s="10">
        <v>0.4</v>
      </c>
      <c r="H3297" s="10">
        <v>1</v>
      </c>
      <c r="I3297" s="10">
        <v>3.7</v>
      </c>
      <c r="J3297" s="10">
        <v>3.2</v>
      </c>
      <c r="K3297" s="10">
        <v>0.3</v>
      </c>
      <c r="L3297" s="10">
        <v>0.4</v>
      </c>
      <c r="M3297" s="10">
        <v>1.6</v>
      </c>
      <c r="N3297" s="10">
        <v>0.90000009999999997</v>
      </c>
      <c r="O3297" s="10">
        <v>2</v>
      </c>
      <c r="P3297" s="10">
        <v>2.7999990000000001</v>
      </c>
      <c r="Q3297" s="10">
        <v>5.699999</v>
      </c>
      <c r="R3297" s="10">
        <v>1.7</v>
      </c>
      <c r="S3297" s="10">
        <v>0.7</v>
      </c>
    </row>
    <row r="3298" spans="1:19" s="1" customFormat="1" x14ac:dyDescent="0.25">
      <c r="A3298" s="9">
        <v>45301</v>
      </c>
      <c r="B3298" s="10">
        <v>8.1999980000000008</v>
      </c>
      <c r="C3298" s="10">
        <v>9.7999969999999994</v>
      </c>
      <c r="D3298" s="10">
        <v>4.7999980000000004</v>
      </c>
      <c r="E3298" s="10">
        <v>6.0999980000000003</v>
      </c>
      <c r="F3298" s="10">
        <v>3.7999990000000001</v>
      </c>
      <c r="G3298" s="10">
        <v>8.4999990000000007</v>
      </c>
      <c r="H3298" s="10">
        <v>9.6999999999999993</v>
      </c>
      <c r="I3298" s="10">
        <v>14.8</v>
      </c>
      <c r="J3298" s="10">
        <v>16.900010000000002</v>
      </c>
      <c r="K3298" s="10">
        <v>12.2</v>
      </c>
      <c r="L3298" s="10">
        <v>8.9999979999999997</v>
      </c>
      <c r="M3298" s="10">
        <v>14.8</v>
      </c>
      <c r="N3298" s="10">
        <v>9.0999979999999994</v>
      </c>
      <c r="O3298" s="10">
        <v>5.3999990000000002</v>
      </c>
      <c r="P3298" s="10">
        <v>11.5</v>
      </c>
      <c r="Q3298" s="10">
        <v>13.7</v>
      </c>
      <c r="R3298" s="10">
        <v>6.7999980000000004</v>
      </c>
      <c r="S3298" s="10">
        <v>5.3999990000000002</v>
      </c>
    </row>
    <row r="3299" spans="1:19" s="1" customFormat="1" x14ac:dyDescent="0.25">
      <c r="A3299" s="9">
        <v>45302</v>
      </c>
      <c r="B3299" s="10">
        <v>0</v>
      </c>
      <c r="C3299" s="10">
        <v>0</v>
      </c>
      <c r="D3299" s="10">
        <v>0</v>
      </c>
      <c r="E3299" s="10">
        <v>0</v>
      </c>
      <c r="F3299" s="10">
        <v>0.1</v>
      </c>
      <c r="G3299" s="10">
        <v>0</v>
      </c>
      <c r="H3299" s="10">
        <v>0</v>
      </c>
      <c r="I3299" s="10">
        <v>0</v>
      </c>
      <c r="J3299" s="10">
        <v>0</v>
      </c>
      <c r="K3299" s="10">
        <v>0</v>
      </c>
      <c r="L3299" s="10">
        <v>0</v>
      </c>
      <c r="M3299" s="10">
        <v>0</v>
      </c>
      <c r="N3299" s="10">
        <v>0</v>
      </c>
      <c r="O3299" s="10">
        <v>0</v>
      </c>
      <c r="P3299" s="10">
        <v>0</v>
      </c>
      <c r="Q3299" s="10">
        <v>0</v>
      </c>
      <c r="R3299" s="10">
        <v>0.1</v>
      </c>
      <c r="S3299" s="10">
        <v>0.1</v>
      </c>
    </row>
    <row r="3300" spans="1:19" s="1" customFormat="1" x14ac:dyDescent="0.25">
      <c r="A3300" s="9">
        <v>45303</v>
      </c>
      <c r="B3300" s="10">
        <v>0</v>
      </c>
      <c r="C3300" s="10">
        <v>0</v>
      </c>
      <c r="D3300" s="10">
        <v>0</v>
      </c>
      <c r="E3300" s="10">
        <v>0</v>
      </c>
      <c r="F3300" s="10">
        <v>0</v>
      </c>
      <c r="G3300" s="10">
        <v>0</v>
      </c>
      <c r="H3300" s="10">
        <v>0</v>
      </c>
      <c r="I3300" s="10">
        <v>0</v>
      </c>
      <c r="J3300" s="10">
        <v>0</v>
      </c>
      <c r="K3300" s="10">
        <v>0.4</v>
      </c>
      <c r="L3300" s="10">
        <v>0</v>
      </c>
      <c r="M3300" s="10">
        <v>0</v>
      </c>
      <c r="N3300" s="10">
        <v>0</v>
      </c>
      <c r="O3300" s="10">
        <v>0</v>
      </c>
      <c r="P3300" s="10">
        <v>0</v>
      </c>
      <c r="Q3300" s="10">
        <v>0</v>
      </c>
      <c r="R3300" s="10">
        <v>0.1</v>
      </c>
      <c r="S3300" s="10">
        <v>0</v>
      </c>
    </row>
    <row r="3301" spans="1:19" s="1" customFormat="1" x14ac:dyDescent="0.25">
      <c r="A3301" s="9">
        <v>45304</v>
      </c>
      <c r="B3301" s="10">
        <v>2</v>
      </c>
      <c r="C3301" s="10">
        <v>4.3</v>
      </c>
      <c r="D3301" s="10">
        <v>2.1</v>
      </c>
      <c r="E3301" s="10">
        <v>2.4</v>
      </c>
      <c r="F3301" s="10">
        <v>4.0999999999999996</v>
      </c>
      <c r="G3301" s="10">
        <v>5.5999990000000004</v>
      </c>
      <c r="H3301" s="10">
        <v>12.8</v>
      </c>
      <c r="I3301" s="10">
        <v>1.7</v>
      </c>
      <c r="J3301" s="10">
        <v>4</v>
      </c>
      <c r="K3301" s="10">
        <v>4.4000000000000004</v>
      </c>
      <c r="L3301" s="10">
        <v>5.5</v>
      </c>
      <c r="M3301" s="10">
        <v>2.2000000000000002</v>
      </c>
      <c r="N3301" s="10">
        <v>4.7999989999999997</v>
      </c>
      <c r="O3301" s="10">
        <v>10.7</v>
      </c>
      <c r="P3301" s="10">
        <v>9.5999990000000004</v>
      </c>
      <c r="Q3301" s="10">
        <v>10.8</v>
      </c>
      <c r="R3301" s="10">
        <v>9.2000010000000003</v>
      </c>
      <c r="S3301" s="10">
        <v>4.2999989999999997</v>
      </c>
    </row>
    <row r="3302" spans="1:19" s="1" customFormat="1" x14ac:dyDescent="0.25">
      <c r="A3302" s="9">
        <v>45305</v>
      </c>
      <c r="B3302" s="10">
        <v>12</v>
      </c>
      <c r="C3302" s="10">
        <v>15.00001</v>
      </c>
      <c r="D3302" s="10">
        <v>9.3000019999999992</v>
      </c>
      <c r="E3302" s="10">
        <v>7.4999979999999997</v>
      </c>
      <c r="F3302" s="10">
        <v>10.5</v>
      </c>
      <c r="G3302" s="10">
        <v>9.8000030000000002</v>
      </c>
      <c r="H3302" s="10">
        <v>32.900010000000002</v>
      </c>
      <c r="I3302" s="10">
        <v>8.0999979999999994</v>
      </c>
      <c r="J3302" s="10">
        <v>8.7000010000000003</v>
      </c>
      <c r="K3302" s="10">
        <v>8.9000009999999996</v>
      </c>
      <c r="L3302" s="10">
        <v>12.50001</v>
      </c>
      <c r="M3302" s="10">
        <v>12.5</v>
      </c>
      <c r="N3302" s="10">
        <v>12.50001</v>
      </c>
      <c r="O3302" s="10">
        <v>15.50001</v>
      </c>
      <c r="P3302" s="10">
        <v>23.80002</v>
      </c>
      <c r="Q3302" s="10">
        <v>21.900010000000002</v>
      </c>
      <c r="R3302" s="10">
        <v>37.1</v>
      </c>
      <c r="S3302" s="10">
        <v>31.900010000000002</v>
      </c>
    </row>
    <row r="3303" spans="1:19" s="1" customFormat="1" x14ac:dyDescent="0.25">
      <c r="A3303" s="9">
        <v>45306</v>
      </c>
      <c r="B3303" s="10">
        <v>12.8</v>
      </c>
      <c r="C3303" s="10">
        <v>8.8999989999999993</v>
      </c>
      <c r="D3303" s="10">
        <v>10.7</v>
      </c>
      <c r="E3303" s="10">
        <v>11.9</v>
      </c>
      <c r="F3303" s="10">
        <v>6.5999980000000003</v>
      </c>
      <c r="G3303" s="10">
        <v>8.9000020000000006</v>
      </c>
      <c r="H3303" s="10">
        <v>15.200010000000001</v>
      </c>
      <c r="I3303" s="10">
        <v>1.4</v>
      </c>
      <c r="J3303" s="10">
        <v>6.0999980000000003</v>
      </c>
      <c r="K3303" s="10">
        <v>9.6000019999999999</v>
      </c>
      <c r="L3303" s="10">
        <v>5.4999979999999997</v>
      </c>
      <c r="M3303" s="10">
        <v>18</v>
      </c>
      <c r="N3303" s="10">
        <v>3.4999989999999999</v>
      </c>
      <c r="O3303" s="10">
        <v>3.5999989999999999</v>
      </c>
      <c r="P3303" s="10">
        <v>5.0999980000000003</v>
      </c>
      <c r="Q3303" s="10">
        <v>14.100009999999999</v>
      </c>
      <c r="R3303" s="10">
        <v>15.30001</v>
      </c>
      <c r="S3303" s="10">
        <v>13.100009999999999</v>
      </c>
    </row>
    <row r="3304" spans="1:19" s="1" customFormat="1" x14ac:dyDescent="0.25">
      <c r="A3304" s="9">
        <v>45307</v>
      </c>
      <c r="B3304" s="10">
        <v>14.1</v>
      </c>
      <c r="C3304" s="10">
        <v>9.1999980000000008</v>
      </c>
      <c r="D3304" s="10">
        <v>8.2999969999999994</v>
      </c>
      <c r="E3304" s="10">
        <v>6.7999980000000004</v>
      </c>
      <c r="F3304" s="10">
        <v>3.4</v>
      </c>
      <c r="G3304" s="10">
        <v>2</v>
      </c>
      <c r="H3304" s="10">
        <v>14.2</v>
      </c>
      <c r="I3304" s="10">
        <v>19.399999999999999</v>
      </c>
      <c r="J3304" s="10">
        <v>2</v>
      </c>
      <c r="K3304" s="10">
        <v>2.4</v>
      </c>
      <c r="L3304" s="10">
        <v>14.5</v>
      </c>
      <c r="M3304" s="10">
        <v>9.699999</v>
      </c>
      <c r="N3304" s="10">
        <v>7.8999980000000001</v>
      </c>
      <c r="O3304" s="10">
        <v>10.4</v>
      </c>
      <c r="P3304" s="10">
        <v>19.100000000000001</v>
      </c>
      <c r="Q3304" s="10">
        <v>6.3999980000000001</v>
      </c>
      <c r="R3304" s="10">
        <v>20.900010000000002</v>
      </c>
      <c r="S3304" s="10">
        <v>21.700009999999999</v>
      </c>
    </row>
    <row r="3305" spans="1:19" s="1" customFormat="1" x14ac:dyDescent="0.25">
      <c r="A3305" s="9">
        <v>45308</v>
      </c>
      <c r="B3305" s="10">
        <v>25.700019999999999</v>
      </c>
      <c r="C3305" s="10">
        <v>44.399990000000003</v>
      </c>
      <c r="D3305" s="10">
        <v>32.700009999999999</v>
      </c>
      <c r="E3305" s="10">
        <v>33.600009999999997</v>
      </c>
      <c r="F3305" s="10">
        <v>8.2999989999999997</v>
      </c>
      <c r="G3305" s="10">
        <v>3.0999989999999999</v>
      </c>
      <c r="H3305" s="10">
        <v>17.30001</v>
      </c>
      <c r="I3305" s="10">
        <v>20.600010000000001</v>
      </c>
      <c r="J3305" s="10">
        <v>4.5999980000000003</v>
      </c>
      <c r="K3305" s="10">
        <v>4.9999989999999999</v>
      </c>
      <c r="L3305" s="10">
        <v>29.00001</v>
      </c>
      <c r="M3305" s="10">
        <v>34.300020000000004</v>
      </c>
      <c r="N3305" s="10">
        <v>16.399999999999999</v>
      </c>
      <c r="O3305" s="10">
        <v>45.599989999999998</v>
      </c>
      <c r="P3305" s="10">
        <v>64.099980000000002</v>
      </c>
      <c r="Q3305" s="10">
        <v>27.500019999999999</v>
      </c>
      <c r="R3305" s="10">
        <v>53.199959999999997</v>
      </c>
      <c r="S3305" s="10">
        <v>38.69999</v>
      </c>
    </row>
    <row r="3306" spans="1:19" s="1" customFormat="1" x14ac:dyDescent="0.25">
      <c r="A3306" s="9">
        <v>45309</v>
      </c>
      <c r="B3306" s="10">
        <v>5.5999980000000003</v>
      </c>
      <c r="C3306" s="10">
        <v>2.9</v>
      </c>
      <c r="D3306" s="10">
        <v>7.099996</v>
      </c>
      <c r="E3306" s="10">
        <v>4.7999989999999997</v>
      </c>
      <c r="F3306" s="10">
        <v>0.80000009999999999</v>
      </c>
      <c r="G3306" s="10">
        <v>0.4</v>
      </c>
      <c r="H3306" s="10">
        <v>1.1000000000000001</v>
      </c>
      <c r="I3306" s="10">
        <v>2.2999999999999998</v>
      </c>
      <c r="J3306" s="10">
        <v>5.9999989999999999</v>
      </c>
      <c r="K3306" s="10">
        <v>1.1000000000000001</v>
      </c>
      <c r="L3306" s="10">
        <v>2.2999999999999998</v>
      </c>
      <c r="M3306" s="10">
        <v>2.2999999999999998</v>
      </c>
      <c r="N3306" s="10">
        <v>1</v>
      </c>
      <c r="O3306" s="10">
        <v>0.80000009999999999</v>
      </c>
      <c r="P3306" s="10">
        <v>6.4999979999999997</v>
      </c>
      <c r="Q3306" s="10">
        <v>3.1</v>
      </c>
      <c r="R3306" s="10">
        <v>7.6999979999999999</v>
      </c>
      <c r="S3306" s="10">
        <v>8.1999999999999993</v>
      </c>
    </row>
    <row r="3307" spans="1:19" s="1" customFormat="1" x14ac:dyDescent="0.25">
      <c r="A3307" s="9">
        <v>45310</v>
      </c>
      <c r="B3307" s="10">
        <v>0</v>
      </c>
      <c r="C3307" s="10">
        <v>0</v>
      </c>
      <c r="D3307" s="10">
        <v>0</v>
      </c>
      <c r="E3307" s="10">
        <v>0</v>
      </c>
      <c r="F3307" s="10">
        <v>0</v>
      </c>
      <c r="G3307" s="10">
        <v>0</v>
      </c>
      <c r="H3307" s="10">
        <v>0</v>
      </c>
      <c r="I3307" s="10">
        <v>0</v>
      </c>
      <c r="J3307" s="10">
        <v>0</v>
      </c>
      <c r="K3307" s="10">
        <v>0</v>
      </c>
      <c r="L3307" s="10">
        <v>0</v>
      </c>
      <c r="M3307" s="10">
        <v>0</v>
      </c>
      <c r="N3307" s="10">
        <v>0</v>
      </c>
      <c r="O3307" s="10">
        <v>0</v>
      </c>
      <c r="P3307" s="10">
        <v>0</v>
      </c>
      <c r="Q3307" s="10">
        <v>0</v>
      </c>
      <c r="R3307" s="10">
        <v>0</v>
      </c>
      <c r="S3307" s="10">
        <v>0</v>
      </c>
    </row>
    <row r="3308" spans="1:19" s="1" customFormat="1" x14ac:dyDescent="0.25">
      <c r="A3308" s="9">
        <v>45311</v>
      </c>
      <c r="B3308" s="10">
        <v>0</v>
      </c>
      <c r="C3308" s="10">
        <v>0</v>
      </c>
      <c r="D3308" s="10">
        <v>0</v>
      </c>
      <c r="E3308" s="10">
        <v>0</v>
      </c>
      <c r="F3308" s="10">
        <v>0</v>
      </c>
      <c r="G3308" s="10">
        <v>0</v>
      </c>
      <c r="H3308" s="10">
        <v>0</v>
      </c>
      <c r="I3308" s="10">
        <v>0</v>
      </c>
      <c r="J3308" s="10">
        <v>0</v>
      </c>
      <c r="K3308" s="10">
        <v>0</v>
      </c>
      <c r="L3308" s="10">
        <v>0</v>
      </c>
      <c r="M3308" s="10">
        <v>0</v>
      </c>
      <c r="N3308" s="10">
        <v>0</v>
      </c>
      <c r="O3308" s="10">
        <v>0</v>
      </c>
      <c r="P3308" s="10">
        <v>0</v>
      </c>
      <c r="Q3308" s="10">
        <v>0</v>
      </c>
      <c r="R3308" s="10">
        <v>0</v>
      </c>
      <c r="S3308" s="10">
        <v>0</v>
      </c>
    </row>
    <row r="3309" spans="1:19" s="1" customFormat="1" x14ac:dyDescent="0.25">
      <c r="A3309" s="9">
        <v>45312</v>
      </c>
      <c r="B3309" s="10">
        <v>0</v>
      </c>
      <c r="C3309" s="10">
        <v>0</v>
      </c>
      <c r="D3309" s="10">
        <v>0</v>
      </c>
      <c r="E3309" s="10">
        <v>0</v>
      </c>
      <c r="F3309" s="10">
        <v>0</v>
      </c>
      <c r="G3309" s="10">
        <v>0</v>
      </c>
      <c r="H3309" s="10">
        <v>0</v>
      </c>
      <c r="I3309" s="10">
        <v>0</v>
      </c>
      <c r="J3309" s="10">
        <v>0</v>
      </c>
      <c r="K3309" s="10">
        <v>0</v>
      </c>
      <c r="L3309" s="10">
        <v>0</v>
      </c>
      <c r="M3309" s="10">
        <v>0</v>
      </c>
      <c r="N3309" s="10">
        <v>0</v>
      </c>
      <c r="O3309" s="10">
        <v>0</v>
      </c>
      <c r="P3309" s="10">
        <v>0</v>
      </c>
      <c r="Q3309" s="10">
        <v>0</v>
      </c>
      <c r="R3309" s="10">
        <v>0</v>
      </c>
      <c r="S3309" s="10">
        <v>0</v>
      </c>
    </row>
    <row r="3310" spans="1:19" s="1" customFormat="1" x14ac:dyDescent="0.25">
      <c r="A3310" s="9">
        <v>45313</v>
      </c>
      <c r="B3310" s="10">
        <v>0</v>
      </c>
      <c r="C3310" s="10">
        <v>1.3</v>
      </c>
      <c r="D3310" s="10">
        <v>0.90000009999999997</v>
      </c>
      <c r="E3310" s="10">
        <v>1.6</v>
      </c>
      <c r="F3310" s="10">
        <v>0.6</v>
      </c>
      <c r="G3310" s="10">
        <v>0.1</v>
      </c>
      <c r="H3310" s="10">
        <v>0</v>
      </c>
      <c r="I3310" s="10">
        <v>0</v>
      </c>
      <c r="J3310" s="10">
        <v>0.1</v>
      </c>
      <c r="K3310" s="10">
        <v>0.3</v>
      </c>
      <c r="L3310" s="10">
        <v>1.9</v>
      </c>
      <c r="M3310" s="10">
        <v>0.4</v>
      </c>
      <c r="N3310" s="10">
        <v>0</v>
      </c>
      <c r="O3310" s="10">
        <v>0</v>
      </c>
      <c r="P3310" s="10">
        <v>0.5</v>
      </c>
      <c r="Q3310" s="10">
        <v>0.1</v>
      </c>
      <c r="R3310" s="10">
        <v>5.6999969999999998</v>
      </c>
      <c r="S3310" s="10">
        <v>1.2</v>
      </c>
    </row>
    <row r="3311" spans="1:19" s="1" customFormat="1" x14ac:dyDescent="0.25">
      <c r="A3311" s="9">
        <v>45314</v>
      </c>
      <c r="B3311" s="10">
        <v>0</v>
      </c>
      <c r="C3311" s="10">
        <v>0</v>
      </c>
      <c r="D3311" s="10">
        <v>0</v>
      </c>
      <c r="E3311" s="10">
        <v>0</v>
      </c>
      <c r="F3311" s="10">
        <v>0</v>
      </c>
      <c r="G3311" s="10">
        <v>0</v>
      </c>
      <c r="H3311" s="10">
        <v>0</v>
      </c>
      <c r="I3311" s="10">
        <v>0</v>
      </c>
      <c r="J3311" s="10">
        <v>0</v>
      </c>
      <c r="K3311" s="10">
        <v>0</v>
      </c>
      <c r="L3311" s="10">
        <v>0.1</v>
      </c>
      <c r="M3311" s="10">
        <v>0.2</v>
      </c>
      <c r="N3311" s="10">
        <v>0</v>
      </c>
      <c r="O3311" s="10">
        <v>0</v>
      </c>
      <c r="P3311" s="10">
        <v>0</v>
      </c>
      <c r="Q3311" s="10">
        <v>0</v>
      </c>
      <c r="R3311" s="10">
        <v>0.2</v>
      </c>
      <c r="S3311" s="10">
        <v>0</v>
      </c>
    </row>
    <row r="3312" spans="1:19" s="1" customFormat="1" x14ac:dyDescent="0.25">
      <c r="A3312" s="9">
        <v>45315</v>
      </c>
      <c r="B3312" s="10">
        <v>0</v>
      </c>
      <c r="C3312" s="10">
        <v>0</v>
      </c>
      <c r="D3312" s="10">
        <v>0</v>
      </c>
      <c r="E3312" s="10">
        <v>0</v>
      </c>
      <c r="F3312" s="10">
        <v>0</v>
      </c>
      <c r="G3312" s="10">
        <v>0</v>
      </c>
      <c r="H3312" s="10">
        <v>0</v>
      </c>
      <c r="I3312" s="10">
        <v>0</v>
      </c>
      <c r="J3312" s="10">
        <v>0</v>
      </c>
      <c r="K3312" s="10">
        <v>0</v>
      </c>
      <c r="L3312" s="10">
        <v>0</v>
      </c>
      <c r="M3312" s="10">
        <v>0</v>
      </c>
      <c r="N3312" s="10">
        <v>0</v>
      </c>
      <c r="O3312" s="10">
        <v>0</v>
      </c>
      <c r="P3312" s="10">
        <v>0</v>
      </c>
      <c r="Q3312" s="10">
        <v>0</v>
      </c>
      <c r="R3312" s="10">
        <v>0</v>
      </c>
      <c r="S3312" s="10">
        <v>0</v>
      </c>
    </row>
    <row r="3313" spans="1:19" s="1" customFormat="1" x14ac:dyDescent="0.25">
      <c r="A3313" s="9">
        <v>45316</v>
      </c>
      <c r="B3313" s="10">
        <v>0</v>
      </c>
      <c r="C3313" s="10">
        <v>0</v>
      </c>
      <c r="D3313" s="10">
        <v>0</v>
      </c>
      <c r="E3313" s="10">
        <v>0</v>
      </c>
      <c r="F3313" s="10">
        <v>0</v>
      </c>
      <c r="G3313" s="10">
        <v>0</v>
      </c>
      <c r="H3313" s="10">
        <v>0</v>
      </c>
      <c r="I3313" s="10">
        <v>0</v>
      </c>
      <c r="J3313" s="10">
        <v>0</v>
      </c>
      <c r="K3313" s="10">
        <v>0</v>
      </c>
      <c r="L3313" s="10">
        <v>0</v>
      </c>
      <c r="M3313" s="10">
        <v>0</v>
      </c>
      <c r="N3313" s="10">
        <v>0</v>
      </c>
      <c r="O3313" s="10">
        <v>0.1</v>
      </c>
      <c r="P3313" s="10">
        <v>0</v>
      </c>
      <c r="Q3313" s="10">
        <v>0</v>
      </c>
      <c r="R3313" s="10">
        <v>0</v>
      </c>
      <c r="S3313" s="10">
        <v>0</v>
      </c>
    </row>
    <row r="3314" spans="1:19" s="1" customFormat="1" x14ac:dyDescent="0.25">
      <c r="A3314" s="9">
        <v>45317</v>
      </c>
      <c r="B3314" s="10">
        <v>0</v>
      </c>
      <c r="C3314" s="10">
        <v>0</v>
      </c>
      <c r="D3314" s="10">
        <v>0</v>
      </c>
      <c r="E3314" s="10">
        <v>0</v>
      </c>
      <c r="F3314" s="10">
        <v>0</v>
      </c>
      <c r="G3314" s="10">
        <v>0</v>
      </c>
      <c r="H3314" s="10">
        <v>0</v>
      </c>
      <c r="I3314" s="10">
        <v>0</v>
      </c>
      <c r="J3314" s="10">
        <v>0</v>
      </c>
      <c r="K3314" s="10">
        <v>0</v>
      </c>
      <c r="L3314" s="10">
        <v>0</v>
      </c>
      <c r="M3314" s="10">
        <v>0</v>
      </c>
      <c r="N3314" s="10">
        <v>0</v>
      </c>
      <c r="O3314" s="10">
        <v>0</v>
      </c>
      <c r="P3314" s="10">
        <v>0</v>
      </c>
      <c r="Q3314" s="10">
        <v>0</v>
      </c>
      <c r="R3314" s="10">
        <v>0</v>
      </c>
      <c r="S3314" s="10">
        <v>0</v>
      </c>
    </row>
    <row r="3315" spans="1:19" s="1" customFormat="1" x14ac:dyDescent="0.25">
      <c r="A3315" s="9">
        <v>45318</v>
      </c>
      <c r="B3315" s="10">
        <v>0</v>
      </c>
      <c r="C3315" s="10">
        <v>0</v>
      </c>
      <c r="D3315" s="10">
        <v>0</v>
      </c>
      <c r="E3315" s="10">
        <v>0</v>
      </c>
      <c r="F3315" s="10">
        <v>0</v>
      </c>
      <c r="G3315" s="10">
        <v>0</v>
      </c>
      <c r="H3315" s="10">
        <v>0</v>
      </c>
      <c r="I3315" s="10">
        <v>0</v>
      </c>
      <c r="J3315" s="10">
        <v>0</v>
      </c>
      <c r="K3315" s="10">
        <v>0</v>
      </c>
      <c r="L3315" s="10">
        <v>0</v>
      </c>
      <c r="M3315" s="10">
        <v>0</v>
      </c>
      <c r="N3315" s="10">
        <v>0</v>
      </c>
      <c r="O3315" s="10">
        <v>0</v>
      </c>
      <c r="P3315" s="10">
        <v>0</v>
      </c>
      <c r="Q3315" s="10">
        <v>0</v>
      </c>
      <c r="R3315" s="10">
        <v>0</v>
      </c>
      <c r="S3315" s="10">
        <v>0</v>
      </c>
    </row>
    <row r="3316" spans="1:19" s="1" customFormat="1" x14ac:dyDescent="0.25">
      <c r="A3316" s="9">
        <v>45319</v>
      </c>
      <c r="B3316" s="10">
        <v>0</v>
      </c>
      <c r="C3316" s="10">
        <v>0</v>
      </c>
      <c r="D3316" s="10">
        <v>0</v>
      </c>
      <c r="E3316" s="10">
        <v>0</v>
      </c>
      <c r="F3316" s="10">
        <v>0</v>
      </c>
      <c r="G3316" s="10">
        <v>0</v>
      </c>
      <c r="H3316" s="10">
        <v>0</v>
      </c>
      <c r="I3316" s="10">
        <v>0</v>
      </c>
      <c r="J3316" s="10">
        <v>0</v>
      </c>
      <c r="K3316" s="10">
        <v>0</v>
      </c>
      <c r="L3316" s="10">
        <v>0</v>
      </c>
      <c r="M3316" s="10">
        <v>0</v>
      </c>
      <c r="N3316" s="10">
        <v>0</v>
      </c>
      <c r="O3316" s="10">
        <v>0</v>
      </c>
      <c r="P3316" s="10">
        <v>0</v>
      </c>
      <c r="Q3316" s="10">
        <v>0</v>
      </c>
      <c r="R3316" s="10">
        <v>0</v>
      </c>
      <c r="S3316" s="10">
        <v>0</v>
      </c>
    </row>
    <row r="3317" spans="1:19" s="1" customFormat="1" x14ac:dyDescent="0.25">
      <c r="A3317" s="9">
        <v>45320</v>
      </c>
      <c r="B3317" s="10">
        <v>0</v>
      </c>
      <c r="C3317" s="10">
        <v>0</v>
      </c>
      <c r="D3317" s="10">
        <v>0</v>
      </c>
      <c r="E3317" s="10">
        <v>0</v>
      </c>
      <c r="F3317" s="10">
        <v>0</v>
      </c>
      <c r="G3317" s="10">
        <v>0</v>
      </c>
      <c r="H3317" s="10">
        <v>0</v>
      </c>
      <c r="I3317" s="10">
        <v>0</v>
      </c>
      <c r="J3317" s="10">
        <v>0</v>
      </c>
      <c r="K3317" s="10">
        <v>0</v>
      </c>
      <c r="L3317" s="10">
        <v>0</v>
      </c>
      <c r="M3317" s="10">
        <v>0</v>
      </c>
      <c r="N3317" s="10">
        <v>0</v>
      </c>
      <c r="O3317" s="10">
        <v>0</v>
      </c>
      <c r="P3317" s="10">
        <v>0</v>
      </c>
      <c r="Q3317" s="10">
        <v>0</v>
      </c>
      <c r="R3317" s="10">
        <v>0</v>
      </c>
      <c r="S3317" s="10">
        <v>0</v>
      </c>
    </row>
    <row r="3318" spans="1:19" s="1" customFormat="1" x14ac:dyDescent="0.25">
      <c r="A3318" s="9">
        <v>45321</v>
      </c>
      <c r="B3318" s="10">
        <v>0</v>
      </c>
      <c r="C3318" s="10">
        <v>0</v>
      </c>
      <c r="D3318" s="10">
        <v>0</v>
      </c>
      <c r="E3318" s="10">
        <v>0</v>
      </c>
      <c r="F3318" s="10">
        <v>0</v>
      </c>
      <c r="G3318" s="10">
        <v>0</v>
      </c>
      <c r="H3318" s="10">
        <v>0</v>
      </c>
      <c r="I3318" s="10">
        <v>0</v>
      </c>
      <c r="J3318" s="10">
        <v>0</v>
      </c>
      <c r="K3318" s="10">
        <v>0</v>
      </c>
      <c r="L3318" s="10">
        <v>0</v>
      </c>
      <c r="M3318" s="10">
        <v>0</v>
      </c>
      <c r="N3318" s="10">
        <v>0</v>
      </c>
      <c r="O3318" s="10">
        <v>0</v>
      </c>
      <c r="P3318" s="10">
        <v>0</v>
      </c>
      <c r="Q3318" s="10">
        <v>0</v>
      </c>
      <c r="R3318" s="10">
        <v>0</v>
      </c>
      <c r="S3318" s="10">
        <v>0</v>
      </c>
    </row>
    <row r="3319" spans="1:19" s="1" customFormat="1" x14ac:dyDescent="0.25">
      <c r="A3319" s="9">
        <v>45322</v>
      </c>
      <c r="B3319" s="10">
        <v>0</v>
      </c>
      <c r="C3319" s="10">
        <v>0</v>
      </c>
      <c r="D3319" s="10">
        <v>0</v>
      </c>
      <c r="E3319" s="10">
        <v>0</v>
      </c>
      <c r="F3319" s="10">
        <v>0</v>
      </c>
      <c r="G3319" s="10">
        <v>0</v>
      </c>
      <c r="H3319" s="10">
        <v>0</v>
      </c>
      <c r="I3319" s="10">
        <v>0</v>
      </c>
      <c r="J3319" s="10">
        <v>0</v>
      </c>
      <c r="K3319" s="10">
        <v>0</v>
      </c>
      <c r="L3319" s="10">
        <v>0</v>
      </c>
      <c r="M3319" s="10">
        <v>0</v>
      </c>
      <c r="N3319" s="10">
        <v>0</v>
      </c>
      <c r="O3319" s="10">
        <v>0</v>
      </c>
      <c r="P3319" s="10">
        <v>0</v>
      </c>
      <c r="Q3319" s="10">
        <v>0</v>
      </c>
      <c r="R3319" s="10">
        <v>0</v>
      </c>
      <c r="S3319" s="10">
        <v>0</v>
      </c>
    </row>
    <row r="3320" spans="1:19" s="1" customFormat="1" x14ac:dyDescent="0.25">
      <c r="A3320" s="9">
        <v>45323</v>
      </c>
      <c r="B3320" s="10">
        <v>0</v>
      </c>
      <c r="C3320" s="10">
        <v>0</v>
      </c>
      <c r="D3320" s="10">
        <v>0</v>
      </c>
      <c r="E3320" s="10">
        <v>0</v>
      </c>
      <c r="F3320" s="10">
        <v>0</v>
      </c>
      <c r="G3320" s="10">
        <v>0</v>
      </c>
      <c r="H3320" s="10">
        <v>0</v>
      </c>
      <c r="I3320" s="10">
        <v>0</v>
      </c>
      <c r="J3320" s="10">
        <v>0</v>
      </c>
      <c r="K3320" s="10">
        <v>0</v>
      </c>
      <c r="L3320" s="10">
        <v>0</v>
      </c>
      <c r="M3320" s="10">
        <v>0</v>
      </c>
      <c r="N3320" s="10">
        <v>0</v>
      </c>
      <c r="O3320" s="10">
        <v>0</v>
      </c>
      <c r="P3320" s="10">
        <v>0</v>
      </c>
      <c r="Q3320" s="10">
        <v>0</v>
      </c>
      <c r="R3320" s="10">
        <v>0</v>
      </c>
      <c r="S3320" s="10">
        <v>0</v>
      </c>
    </row>
    <row r="3321" spans="1:19" s="1" customFormat="1" x14ac:dyDescent="0.25">
      <c r="A3321" s="9">
        <v>45324</v>
      </c>
      <c r="B3321" s="10">
        <v>0</v>
      </c>
      <c r="C3321" s="10">
        <v>0</v>
      </c>
      <c r="D3321" s="10">
        <v>0</v>
      </c>
      <c r="E3321" s="10">
        <v>0</v>
      </c>
      <c r="F3321" s="10">
        <v>0</v>
      </c>
      <c r="G3321" s="10">
        <v>0</v>
      </c>
      <c r="H3321" s="10">
        <v>0</v>
      </c>
      <c r="I3321" s="10">
        <v>0</v>
      </c>
      <c r="J3321" s="10">
        <v>0</v>
      </c>
      <c r="K3321" s="10">
        <v>0</v>
      </c>
      <c r="L3321" s="10">
        <v>0</v>
      </c>
      <c r="M3321" s="10">
        <v>0</v>
      </c>
      <c r="N3321" s="10">
        <v>0</v>
      </c>
      <c r="O3321" s="10">
        <v>0</v>
      </c>
      <c r="P3321" s="10">
        <v>0</v>
      </c>
      <c r="Q3321" s="10">
        <v>0</v>
      </c>
      <c r="R3321" s="10">
        <v>0</v>
      </c>
      <c r="S3321" s="10">
        <v>0</v>
      </c>
    </row>
    <row r="3322" spans="1:19" s="1" customFormat="1" x14ac:dyDescent="0.25">
      <c r="A3322" s="9">
        <v>45325</v>
      </c>
      <c r="B3322" s="10">
        <v>0</v>
      </c>
      <c r="C3322" s="10">
        <v>0</v>
      </c>
      <c r="D3322" s="10">
        <v>0</v>
      </c>
      <c r="E3322" s="10">
        <v>0</v>
      </c>
      <c r="F3322" s="10">
        <v>0</v>
      </c>
      <c r="G3322" s="10">
        <v>0</v>
      </c>
      <c r="H3322" s="10">
        <v>0</v>
      </c>
      <c r="I3322" s="10">
        <v>0</v>
      </c>
      <c r="J3322" s="10">
        <v>0</v>
      </c>
      <c r="K3322" s="10">
        <v>0</v>
      </c>
      <c r="L3322" s="10">
        <v>0</v>
      </c>
      <c r="M3322" s="10">
        <v>0</v>
      </c>
      <c r="N3322" s="10">
        <v>0</v>
      </c>
      <c r="O3322" s="10">
        <v>0</v>
      </c>
      <c r="P3322" s="10">
        <v>0</v>
      </c>
      <c r="Q3322" s="10">
        <v>0</v>
      </c>
      <c r="R3322" s="10">
        <v>0</v>
      </c>
      <c r="S3322" s="10">
        <v>0</v>
      </c>
    </row>
    <row r="3323" spans="1:19" s="1" customFormat="1" x14ac:dyDescent="0.25">
      <c r="A3323" s="9">
        <v>45326</v>
      </c>
      <c r="B3323" s="10">
        <v>0</v>
      </c>
      <c r="C3323" s="10">
        <v>0</v>
      </c>
      <c r="D3323" s="10">
        <v>0</v>
      </c>
      <c r="E3323" s="10">
        <v>0</v>
      </c>
      <c r="F3323" s="10">
        <v>0</v>
      </c>
      <c r="G3323" s="10">
        <v>0</v>
      </c>
      <c r="H3323" s="10">
        <v>0</v>
      </c>
      <c r="I3323" s="10">
        <v>0</v>
      </c>
      <c r="J3323" s="10">
        <v>0</v>
      </c>
      <c r="K3323" s="10">
        <v>0</v>
      </c>
      <c r="L3323" s="10">
        <v>0</v>
      </c>
      <c r="M3323" s="10">
        <v>0</v>
      </c>
      <c r="N3323" s="10">
        <v>0</v>
      </c>
      <c r="O3323" s="10">
        <v>0</v>
      </c>
      <c r="P3323" s="10">
        <v>0</v>
      </c>
      <c r="Q3323" s="10">
        <v>0</v>
      </c>
      <c r="R3323" s="10">
        <v>0</v>
      </c>
      <c r="S3323" s="10">
        <v>0</v>
      </c>
    </row>
    <row r="3324" spans="1:19" s="1" customFormat="1" x14ac:dyDescent="0.25">
      <c r="A3324" s="9">
        <v>45327</v>
      </c>
      <c r="B3324" s="10">
        <v>0</v>
      </c>
      <c r="C3324" s="10">
        <v>0</v>
      </c>
      <c r="D3324" s="10">
        <v>0</v>
      </c>
      <c r="E3324" s="10">
        <v>0</v>
      </c>
      <c r="F3324" s="10">
        <v>0</v>
      </c>
      <c r="G3324" s="10">
        <v>0</v>
      </c>
      <c r="H3324" s="10">
        <v>0</v>
      </c>
      <c r="I3324" s="10">
        <v>0</v>
      </c>
      <c r="J3324" s="10">
        <v>0</v>
      </c>
      <c r="K3324" s="10">
        <v>0</v>
      </c>
      <c r="L3324" s="10">
        <v>0</v>
      </c>
      <c r="M3324" s="10">
        <v>0</v>
      </c>
      <c r="N3324" s="10">
        <v>0</v>
      </c>
      <c r="O3324" s="10">
        <v>0</v>
      </c>
      <c r="P3324" s="10">
        <v>0</v>
      </c>
      <c r="Q3324" s="10">
        <v>0</v>
      </c>
      <c r="R3324" s="10">
        <v>0</v>
      </c>
      <c r="S3324" s="10">
        <v>0</v>
      </c>
    </row>
    <row r="3325" spans="1:19" s="1" customFormat="1" x14ac:dyDescent="0.25">
      <c r="A3325" s="9">
        <v>45328</v>
      </c>
      <c r="B3325" s="10">
        <v>0</v>
      </c>
      <c r="C3325" s="10">
        <v>0</v>
      </c>
      <c r="D3325" s="10">
        <v>0</v>
      </c>
      <c r="E3325" s="10">
        <v>0</v>
      </c>
      <c r="F3325" s="10">
        <v>0</v>
      </c>
      <c r="G3325" s="10">
        <v>0</v>
      </c>
      <c r="H3325" s="10">
        <v>0</v>
      </c>
      <c r="I3325" s="10">
        <v>0</v>
      </c>
      <c r="J3325" s="10">
        <v>0</v>
      </c>
      <c r="K3325" s="10">
        <v>0</v>
      </c>
      <c r="L3325" s="10">
        <v>0</v>
      </c>
      <c r="M3325" s="10">
        <v>0</v>
      </c>
      <c r="N3325" s="10">
        <v>0</v>
      </c>
      <c r="O3325" s="10">
        <v>0</v>
      </c>
      <c r="P3325" s="10">
        <v>0</v>
      </c>
      <c r="Q3325" s="10">
        <v>0</v>
      </c>
      <c r="R3325" s="10">
        <v>0</v>
      </c>
      <c r="S3325" s="10">
        <v>0</v>
      </c>
    </row>
    <row r="3326" spans="1:19" s="1" customFormat="1" x14ac:dyDescent="0.25">
      <c r="A3326" s="9">
        <v>45329</v>
      </c>
      <c r="B3326" s="10">
        <v>0</v>
      </c>
      <c r="C3326" s="10">
        <v>0.1</v>
      </c>
      <c r="D3326" s="10">
        <v>0.5</v>
      </c>
      <c r="E3326" s="10">
        <v>0.3</v>
      </c>
      <c r="F3326" s="10">
        <v>0.1</v>
      </c>
      <c r="G3326" s="10">
        <v>0</v>
      </c>
      <c r="H3326" s="10">
        <v>1.6</v>
      </c>
      <c r="I3326" s="10">
        <v>0</v>
      </c>
      <c r="J3326" s="10">
        <v>0</v>
      </c>
      <c r="K3326" s="10">
        <v>0.1</v>
      </c>
      <c r="L3326" s="10">
        <v>0</v>
      </c>
      <c r="M3326" s="10">
        <v>0</v>
      </c>
      <c r="N3326" s="10">
        <v>0.1</v>
      </c>
      <c r="O3326" s="10">
        <v>0.1</v>
      </c>
      <c r="P3326" s="10">
        <v>0.2</v>
      </c>
      <c r="Q3326" s="10">
        <v>0.5</v>
      </c>
      <c r="R3326" s="10">
        <v>0.6</v>
      </c>
      <c r="S3326" s="10">
        <v>0.90000009999999997</v>
      </c>
    </row>
    <row r="3327" spans="1:19" s="1" customFormat="1" x14ac:dyDescent="0.25">
      <c r="A3327" s="9">
        <v>45330</v>
      </c>
      <c r="B3327" s="10">
        <v>19</v>
      </c>
      <c r="C3327" s="10">
        <v>16.8</v>
      </c>
      <c r="D3327" s="10">
        <v>6.8999969999999999</v>
      </c>
      <c r="E3327" s="10">
        <v>6.2999989999999997</v>
      </c>
      <c r="F3327" s="10">
        <v>2.2000000000000002</v>
      </c>
      <c r="G3327" s="10">
        <v>3.199999</v>
      </c>
      <c r="H3327" s="10">
        <v>15.50001</v>
      </c>
      <c r="I3327" s="10">
        <v>13.30001</v>
      </c>
      <c r="J3327" s="10">
        <v>3</v>
      </c>
      <c r="K3327" s="10">
        <v>2.1</v>
      </c>
      <c r="L3327" s="10">
        <v>23.4</v>
      </c>
      <c r="M3327" s="10">
        <v>12.4</v>
      </c>
      <c r="N3327" s="10">
        <v>4.3999990000000002</v>
      </c>
      <c r="O3327" s="10">
        <v>21.1</v>
      </c>
      <c r="P3327" s="10">
        <v>36.19999</v>
      </c>
      <c r="Q3327" s="10">
        <v>9.4999990000000007</v>
      </c>
      <c r="R3327" s="10">
        <v>16.7</v>
      </c>
      <c r="S3327" s="10">
        <v>21.00001</v>
      </c>
    </row>
    <row r="3328" spans="1:19" s="1" customFormat="1" x14ac:dyDescent="0.25">
      <c r="A3328" s="9">
        <v>45331</v>
      </c>
      <c r="B3328" s="10">
        <v>18.900010000000002</v>
      </c>
      <c r="C3328" s="10">
        <v>26.500019999999999</v>
      </c>
      <c r="D3328" s="10">
        <v>9.7999989999999997</v>
      </c>
      <c r="E3328" s="10">
        <v>6.7999960000000002</v>
      </c>
      <c r="F3328" s="10">
        <v>4.4999989999999999</v>
      </c>
      <c r="G3328" s="10">
        <v>7.4999950000000002</v>
      </c>
      <c r="H3328" s="10">
        <v>12.90001</v>
      </c>
      <c r="I3328" s="10">
        <v>11.600009999999999</v>
      </c>
      <c r="J3328" s="10">
        <v>13.100009999999999</v>
      </c>
      <c r="K3328" s="10">
        <v>12.9</v>
      </c>
      <c r="L3328" s="10">
        <v>28.600020000000001</v>
      </c>
      <c r="M3328" s="10">
        <v>16.7</v>
      </c>
      <c r="N3328" s="10">
        <v>24.200009999999999</v>
      </c>
      <c r="O3328" s="10">
        <v>27.400010000000002</v>
      </c>
      <c r="P3328" s="10">
        <v>35.999980000000001</v>
      </c>
      <c r="Q3328" s="10">
        <v>29.600010000000001</v>
      </c>
      <c r="R3328" s="10">
        <v>40.799990000000001</v>
      </c>
      <c r="S3328" s="10">
        <v>25.100010000000001</v>
      </c>
    </row>
    <row r="3329" spans="1:19" s="1" customFormat="1" x14ac:dyDescent="0.25">
      <c r="A3329" s="9">
        <v>45332</v>
      </c>
      <c r="B3329" s="10">
        <v>3.1</v>
      </c>
      <c r="C3329" s="10">
        <v>5.8</v>
      </c>
      <c r="D3329" s="10">
        <v>9.6999999999999993</v>
      </c>
      <c r="E3329" s="10">
        <v>8.5999990000000004</v>
      </c>
      <c r="F3329" s="10">
        <v>1.7</v>
      </c>
      <c r="G3329" s="10">
        <v>4.2999980000000004</v>
      </c>
      <c r="H3329" s="10">
        <v>6.5</v>
      </c>
      <c r="I3329" s="10">
        <v>6.9999979999999997</v>
      </c>
      <c r="J3329" s="10">
        <v>6.2999989999999997</v>
      </c>
      <c r="K3329" s="10">
        <v>5.4</v>
      </c>
      <c r="L3329" s="10">
        <v>3.4</v>
      </c>
      <c r="M3329" s="10">
        <v>4.3</v>
      </c>
      <c r="N3329" s="10">
        <v>10.4</v>
      </c>
      <c r="O3329" s="10">
        <v>3.1</v>
      </c>
      <c r="P3329" s="10">
        <v>8.0999979999999994</v>
      </c>
      <c r="Q3329" s="10">
        <v>15.3</v>
      </c>
      <c r="R3329" s="10">
        <v>13.7</v>
      </c>
      <c r="S3329" s="10">
        <v>14.7</v>
      </c>
    </row>
    <row r="3330" spans="1:19" s="1" customFormat="1" x14ac:dyDescent="0.25">
      <c r="A3330" s="9">
        <v>45333</v>
      </c>
      <c r="B3330" s="10">
        <v>0.4</v>
      </c>
      <c r="C3330" s="10">
        <v>1.9</v>
      </c>
      <c r="D3330" s="10">
        <v>2.9</v>
      </c>
      <c r="E3330" s="10">
        <v>3.9</v>
      </c>
      <c r="F3330" s="10">
        <v>2</v>
      </c>
      <c r="G3330" s="10">
        <v>1</v>
      </c>
      <c r="H3330" s="10">
        <v>10.6</v>
      </c>
      <c r="I3330" s="10">
        <v>1.1000000000000001</v>
      </c>
      <c r="J3330" s="10">
        <v>0.5</v>
      </c>
      <c r="K3330" s="10">
        <v>1.8</v>
      </c>
      <c r="L3330" s="10">
        <v>1.1000000000000001</v>
      </c>
      <c r="M3330" s="10">
        <v>2.1</v>
      </c>
      <c r="N3330" s="10">
        <v>2.6</v>
      </c>
      <c r="O3330" s="10">
        <v>2.9</v>
      </c>
      <c r="P3330" s="10">
        <v>3.1</v>
      </c>
      <c r="Q3330" s="10">
        <v>2.9</v>
      </c>
      <c r="R3330" s="10">
        <v>7.2999989999999997</v>
      </c>
      <c r="S3330" s="10">
        <v>5.5999990000000004</v>
      </c>
    </row>
    <row r="3331" spans="1:19" s="1" customFormat="1" x14ac:dyDescent="0.25">
      <c r="A3331" s="9">
        <v>45334</v>
      </c>
      <c r="B3331" s="10">
        <v>0.3</v>
      </c>
      <c r="C3331" s="10">
        <v>1.4</v>
      </c>
      <c r="D3331" s="10">
        <v>0.3</v>
      </c>
      <c r="E3331" s="10">
        <v>0.6</v>
      </c>
      <c r="F3331" s="10">
        <v>1.2</v>
      </c>
      <c r="G3331" s="10">
        <v>1.3</v>
      </c>
      <c r="H3331" s="10">
        <v>0.7</v>
      </c>
      <c r="I3331" s="10">
        <v>0</v>
      </c>
      <c r="J3331" s="10">
        <v>0.1</v>
      </c>
      <c r="K3331" s="10">
        <v>1.1000000000000001</v>
      </c>
      <c r="L3331" s="10">
        <v>0.90000009999999997</v>
      </c>
      <c r="M3331" s="10">
        <v>1.3</v>
      </c>
      <c r="N3331" s="10">
        <v>0.6</v>
      </c>
      <c r="O3331" s="10">
        <v>0.7</v>
      </c>
      <c r="P3331" s="10">
        <v>4.0999999999999996</v>
      </c>
      <c r="Q3331" s="10">
        <v>1.9</v>
      </c>
      <c r="R3331" s="10">
        <v>1.6</v>
      </c>
      <c r="S3331" s="10">
        <v>2.5</v>
      </c>
    </row>
    <row r="3332" spans="1:19" s="1" customFormat="1" x14ac:dyDescent="0.25">
      <c r="A3332" s="9">
        <v>45335</v>
      </c>
      <c r="B3332" s="10">
        <v>0.1</v>
      </c>
      <c r="C3332" s="10">
        <v>0.5</v>
      </c>
      <c r="D3332" s="10">
        <v>0.3</v>
      </c>
      <c r="E3332" s="10">
        <v>0.80000009999999999</v>
      </c>
      <c r="F3332" s="10">
        <v>0</v>
      </c>
      <c r="G3332" s="10">
        <v>0</v>
      </c>
      <c r="H3332" s="10">
        <v>2.6</v>
      </c>
      <c r="I3332" s="10">
        <v>0</v>
      </c>
      <c r="J3332" s="10">
        <v>0</v>
      </c>
      <c r="K3332" s="10">
        <v>0</v>
      </c>
      <c r="L3332" s="10">
        <v>0.1</v>
      </c>
      <c r="M3332" s="10">
        <v>0</v>
      </c>
      <c r="N3332" s="10">
        <v>0.1</v>
      </c>
      <c r="O3332" s="10">
        <v>0.2</v>
      </c>
      <c r="P3332" s="10">
        <v>1.5</v>
      </c>
      <c r="Q3332" s="10">
        <v>0.7</v>
      </c>
      <c r="R3332" s="10">
        <v>0.90000009999999997</v>
      </c>
      <c r="S3332" s="10">
        <v>0.1</v>
      </c>
    </row>
    <row r="3333" spans="1:19" s="1" customFormat="1" x14ac:dyDescent="0.25">
      <c r="A3333" s="9">
        <v>45336</v>
      </c>
      <c r="B3333" s="10">
        <v>0</v>
      </c>
      <c r="C3333" s="10">
        <v>0.1</v>
      </c>
      <c r="D3333" s="10">
        <v>0</v>
      </c>
      <c r="E3333" s="10">
        <v>0</v>
      </c>
      <c r="F3333" s="10">
        <v>0</v>
      </c>
      <c r="G3333" s="10">
        <v>0</v>
      </c>
      <c r="H3333" s="10">
        <v>0.6</v>
      </c>
      <c r="I3333" s="10">
        <v>0</v>
      </c>
      <c r="J3333" s="10">
        <v>0.1</v>
      </c>
      <c r="K3333" s="10">
        <v>0</v>
      </c>
      <c r="L3333" s="10">
        <v>0</v>
      </c>
      <c r="M3333" s="10">
        <v>0.2</v>
      </c>
      <c r="N3333" s="10">
        <v>0.2</v>
      </c>
      <c r="O3333" s="10">
        <v>0.2</v>
      </c>
      <c r="P3333" s="10">
        <v>0</v>
      </c>
      <c r="Q3333" s="10">
        <v>0</v>
      </c>
      <c r="R3333" s="10">
        <v>0.5</v>
      </c>
      <c r="S3333" s="10">
        <v>0.7</v>
      </c>
    </row>
    <row r="3334" spans="1:19" s="1" customFormat="1" x14ac:dyDescent="0.25">
      <c r="A3334" s="9">
        <v>45337</v>
      </c>
      <c r="B3334" s="10">
        <v>2.7</v>
      </c>
      <c r="C3334" s="10">
        <v>2.8</v>
      </c>
      <c r="D3334" s="10">
        <v>12.8</v>
      </c>
      <c r="E3334" s="10">
        <v>13.7</v>
      </c>
      <c r="F3334" s="10">
        <v>7.5999990000000004</v>
      </c>
      <c r="G3334" s="10">
        <v>2.1</v>
      </c>
      <c r="H3334" s="10">
        <v>7.4999979999999997</v>
      </c>
      <c r="I3334" s="10">
        <v>4.9999989999999999</v>
      </c>
      <c r="J3334" s="10">
        <v>5.9999989999999999</v>
      </c>
      <c r="K3334" s="10">
        <v>1.6</v>
      </c>
      <c r="L3334" s="10">
        <v>4.0999990000000004</v>
      </c>
      <c r="M3334" s="10">
        <v>8.4</v>
      </c>
      <c r="N3334" s="10">
        <v>3.1</v>
      </c>
      <c r="O3334" s="10">
        <v>3.9999989999999999</v>
      </c>
      <c r="P3334" s="10">
        <v>11.6</v>
      </c>
      <c r="Q3334" s="10">
        <v>10.5</v>
      </c>
      <c r="R3334" s="10">
        <v>9.3000019999999992</v>
      </c>
      <c r="S3334" s="10">
        <v>10.9</v>
      </c>
    </row>
    <row r="3335" spans="1:19" s="1" customFormat="1" x14ac:dyDescent="0.25">
      <c r="A3335" s="9">
        <v>45338</v>
      </c>
      <c r="B3335" s="10">
        <v>0.1</v>
      </c>
      <c r="C3335" s="10">
        <v>0.4</v>
      </c>
      <c r="D3335" s="10">
        <v>0.80000009999999999</v>
      </c>
      <c r="E3335" s="10">
        <v>0</v>
      </c>
      <c r="F3335" s="10">
        <v>0.2</v>
      </c>
      <c r="G3335" s="10">
        <v>0</v>
      </c>
      <c r="H3335" s="10">
        <v>0.1</v>
      </c>
      <c r="I3335" s="10">
        <v>0</v>
      </c>
      <c r="J3335" s="10">
        <v>0</v>
      </c>
      <c r="K3335" s="10">
        <v>0</v>
      </c>
      <c r="L3335" s="10">
        <v>0.1</v>
      </c>
      <c r="M3335" s="10">
        <v>1.3</v>
      </c>
      <c r="N3335" s="10">
        <v>0.7</v>
      </c>
      <c r="O3335" s="10">
        <v>0.4</v>
      </c>
      <c r="P3335" s="10">
        <v>0.5</v>
      </c>
      <c r="Q3335" s="10">
        <v>0.9</v>
      </c>
      <c r="R3335" s="10">
        <v>0.1</v>
      </c>
      <c r="S3335" s="10">
        <v>0.3</v>
      </c>
    </row>
    <row r="3336" spans="1:19" s="1" customFormat="1" x14ac:dyDescent="0.25">
      <c r="A3336" s="9">
        <v>45339</v>
      </c>
      <c r="B3336" s="10">
        <v>0</v>
      </c>
      <c r="C3336" s="10">
        <v>0</v>
      </c>
      <c r="D3336" s="10">
        <v>0</v>
      </c>
      <c r="E3336" s="10">
        <v>0</v>
      </c>
      <c r="F3336" s="10">
        <v>0</v>
      </c>
      <c r="G3336" s="10">
        <v>0</v>
      </c>
      <c r="H3336" s="10">
        <v>0</v>
      </c>
      <c r="I3336" s="10">
        <v>0</v>
      </c>
      <c r="J3336" s="10">
        <v>0</v>
      </c>
      <c r="K3336" s="10">
        <v>0</v>
      </c>
      <c r="L3336" s="10">
        <v>0</v>
      </c>
      <c r="M3336" s="10">
        <v>0</v>
      </c>
      <c r="N3336" s="10">
        <v>0</v>
      </c>
      <c r="O3336" s="10">
        <v>0</v>
      </c>
      <c r="P3336" s="10">
        <v>0</v>
      </c>
      <c r="Q3336" s="10">
        <v>0</v>
      </c>
      <c r="R3336" s="10">
        <v>0</v>
      </c>
      <c r="S3336" s="10">
        <v>0</v>
      </c>
    </row>
    <row r="3337" spans="1:19" s="1" customFormat="1" x14ac:dyDescent="0.25">
      <c r="A3337" s="9">
        <v>45340</v>
      </c>
      <c r="B3337" s="10">
        <v>0</v>
      </c>
      <c r="C3337" s="10">
        <v>0</v>
      </c>
      <c r="D3337" s="10">
        <v>0</v>
      </c>
      <c r="E3337" s="10">
        <v>0</v>
      </c>
      <c r="F3337" s="10">
        <v>0</v>
      </c>
      <c r="G3337" s="10">
        <v>0</v>
      </c>
      <c r="H3337" s="10">
        <v>0</v>
      </c>
      <c r="I3337" s="10">
        <v>0</v>
      </c>
      <c r="J3337" s="10">
        <v>0</v>
      </c>
      <c r="K3337" s="10">
        <v>0</v>
      </c>
      <c r="L3337" s="10">
        <v>0</v>
      </c>
      <c r="M3337" s="10">
        <v>0</v>
      </c>
      <c r="N3337" s="10">
        <v>0</v>
      </c>
      <c r="O3337" s="10">
        <v>0</v>
      </c>
      <c r="P3337" s="10">
        <v>0</v>
      </c>
      <c r="Q3337" s="10">
        <v>0</v>
      </c>
      <c r="R3337" s="10">
        <v>0</v>
      </c>
      <c r="S3337" s="10">
        <v>0</v>
      </c>
    </row>
    <row r="3338" spans="1:19" s="1" customFormat="1" x14ac:dyDescent="0.25">
      <c r="A3338" s="9">
        <v>45341</v>
      </c>
      <c r="B3338" s="10">
        <v>0</v>
      </c>
      <c r="C3338" s="10">
        <v>0</v>
      </c>
      <c r="D3338" s="10">
        <v>0</v>
      </c>
      <c r="E3338" s="10">
        <v>0</v>
      </c>
      <c r="F3338" s="10">
        <v>0</v>
      </c>
      <c r="G3338" s="10">
        <v>0</v>
      </c>
      <c r="H3338" s="10">
        <v>0</v>
      </c>
      <c r="I3338" s="10">
        <v>0</v>
      </c>
      <c r="J3338" s="10">
        <v>0</v>
      </c>
      <c r="K3338" s="10">
        <v>0</v>
      </c>
      <c r="L3338" s="10">
        <v>0</v>
      </c>
      <c r="M3338" s="10">
        <v>0</v>
      </c>
      <c r="N3338" s="10">
        <v>0</v>
      </c>
      <c r="O3338" s="10">
        <v>0</v>
      </c>
      <c r="P3338" s="10">
        <v>0</v>
      </c>
      <c r="Q3338" s="10">
        <v>0</v>
      </c>
      <c r="R3338" s="10">
        <v>0</v>
      </c>
      <c r="S3338" s="10">
        <v>0</v>
      </c>
    </row>
    <row r="3339" spans="1:19" s="1" customFormat="1" x14ac:dyDescent="0.25">
      <c r="A3339" s="9">
        <v>45342</v>
      </c>
      <c r="B3339" s="10">
        <v>0</v>
      </c>
      <c r="C3339" s="10">
        <v>0</v>
      </c>
      <c r="D3339" s="10">
        <v>0</v>
      </c>
      <c r="E3339" s="10">
        <v>0</v>
      </c>
      <c r="F3339" s="10">
        <v>0</v>
      </c>
      <c r="G3339" s="10">
        <v>0</v>
      </c>
      <c r="H3339" s="10">
        <v>0</v>
      </c>
      <c r="I3339" s="10">
        <v>0</v>
      </c>
      <c r="J3339" s="10">
        <v>0</v>
      </c>
      <c r="K3339" s="10">
        <v>0</v>
      </c>
      <c r="L3339" s="10">
        <v>0</v>
      </c>
      <c r="M3339" s="10">
        <v>0</v>
      </c>
      <c r="N3339" s="10">
        <v>0</v>
      </c>
      <c r="O3339" s="10">
        <v>0</v>
      </c>
      <c r="P3339" s="10">
        <v>0</v>
      </c>
      <c r="Q3339" s="10">
        <v>0</v>
      </c>
      <c r="R3339" s="10">
        <v>0</v>
      </c>
      <c r="S3339" s="10">
        <v>0</v>
      </c>
    </row>
    <row r="3340" spans="1:19" s="1" customFormat="1" x14ac:dyDescent="0.25">
      <c r="A3340" s="9">
        <v>45343</v>
      </c>
      <c r="B3340" s="10">
        <v>0</v>
      </c>
      <c r="C3340" s="10">
        <v>0</v>
      </c>
      <c r="D3340" s="10">
        <v>0</v>
      </c>
      <c r="E3340" s="10">
        <v>0</v>
      </c>
      <c r="F3340" s="10">
        <v>0</v>
      </c>
      <c r="G3340" s="10">
        <v>0</v>
      </c>
      <c r="H3340" s="10">
        <v>0</v>
      </c>
      <c r="I3340" s="10">
        <v>0</v>
      </c>
      <c r="J3340" s="10">
        <v>0</v>
      </c>
      <c r="K3340" s="10">
        <v>0</v>
      </c>
      <c r="L3340" s="10">
        <v>0</v>
      </c>
      <c r="M3340" s="10">
        <v>0</v>
      </c>
      <c r="N3340" s="10">
        <v>0</v>
      </c>
      <c r="O3340" s="10">
        <v>0</v>
      </c>
      <c r="P3340" s="10">
        <v>0</v>
      </c>
      <c r="Q3340" s="10">
        <v>0</v>
      </c>
      <c r="R3340" s="10">
        <v>0</v>
      </c>
      <c r="S3340" s="10">
        <v>0</v>
      </c>
    </row>
    <row r="3341" spans="1:19" s="1" customFormat="1" x14ac:dyDescent="0.25">
      <c r="A3341" s="9">
        <v>45344</v>
      </c>
      <c r="B3341" s="10">
        <v>4.9999989999999999</v>
      </c>
      <c r="C3341" s="10">
        <v>5.199999</v>
      </c>
      <c r="D3341" s="10">
        <v>8.9000009999999996</v>
      </c>
      <c r="E3341" s="10">
        <v>4.2</v>
      </c>
      <c r="F3341" s="10">
        <v>3.5</v>
      </c>
      <c r="G3341" s="10">
        <v>1.4</v>
      </c>
      <c r="H3341" s="10">
        <v>6.699999</v>
      </c>
      <c r="I3341" s="10">
        <v>1.3</v>
      </c>
      <c r="J3341" s="10">
        <v>2.1</v>
      </c>
      <c r="K3341" s="10">
        <v>3.2999990000000001</v>
      </c>
      <c r="L3341" s="10">
        <v>9.699999</v>
      </c>
      <c r="M3341" s="10">
        <v>3.6</v>
      </c>
      <c r="N3341" s="10">
        <v>1.5</v>
      </c>
      <c r="O3341" s="10">
        <v>4.699999</v>
      </c>
      <c r="P3341" s="10">
        <v>16.7</v>
      </c>
      <c r="Q3341" s="10">
        <v>12.1</v>
      </c>
      <c r="R3341" s="10">
        <v>16.2</v>
      </c>
      <c r="S3341" s="10">
        <v>11.1</v>
      </c>
    </row>
    <row r="3342" spans="1:19" s="1" customFormat="1" x14ac:dyDescent="0.25">
      <c r="A3342" s="9">
        <v>45345</v>
      </c>
      <c r="B3342" s="10">
        <v>14</v>
      </c>
      <c r="C3342" s="10">
        <v>20.200009999999999</v>
      </c>
      <c r="D3342" s="10">
        <v>21.80001</v>
      </c>
      <c r="E3342" s="10">
        <v>18.00001</v>
      </c>
      <c r="F3342" s="10">
        <v>11.3</v>
      </c>
      <c r="G3342" s="10"/>
      <c r="H3342" s="10">
        <v>8.8999970000000008</v>
      </c>
      <c r="I3342" s="10">
        <v>11.9</v>
      </c>
      <c r="J3342" s="10">
        <v>13.9</v>
      </c>
      <c r="K3342" s="10">
        <v>16.600010000000001</v>
      </c>
      <c r="L3342" s="10">
        <v>22.700009999999999</v>
      </c>
      <c r="M3342" s="10">
        <v>18.400010000000002</v>
      </c>
      <c r="N3342" s="10">
        <v>21.00001</v>
      </c>
      <c r="O3342" s="10">
        <v>7.9999979999999997</v>
      </c>
      <c r="P3342" s="10">
        <v>17.8</v>
      </c>
      <c r="Q3342" s="10">
        <v>17.600010000000001</v>
      </c>
      <c r="R3342" s="10">
        <v>24.400020000000001</v>
      </c>
      <c r="S3342" s="10">
        <v>27.50001</v>
      </c>
    </row>
    <row r="3343" spans="1:19" s="1" customFormat="1" x14ac:dyDescent="0.25">
      <c r="A3343" s="9">
        <v>45346</v>
      </c>
      <c r="B3343" s="10">
        <v>6.2999960000000002</v>
      </c>
      <c r="C3343" s="10">
        <v>15.69999</v>
      </c>
      <c r="D3343" s="10">
        <v>16.799990000000001</v>
      </c>
      <c r="E3343" s="10">
        <v>12.8</v>
      </c>
      <c r="F3343" s="10">
        <v>7.7999939999999999</v>
      </c>
      <c r="G3343" s="10"/>
      <c r="H3343" s="10">
        <v>8.9999959999999994</v>
      </c>
      <c r="I3343" s="10">
        <v>3</v>
      </c>
      <c r="J3343" s="10">
        <v>11.50001</v>
      </c>
      <c r="K3343" s="10">
        <v>11.90001</v>
      </c>
      <c r="L3343" s="10">
        <v>12.49999</v>
      </c>
      <c r="M3343" s="10">
        <v>19.399989999999999</v>
      </c>
      <c r="N3343" s="10">
        <v>5.8999969999999999</v>
      </c>
      <c r="O3343" s="10">
        <v>7.7999970000000003</v>
      </c>
      <c r="P3343" s="10">
        <v>13.7</v>
      </c>
      <c r="Q3343" s="10">
        <v>21.49999</v>
      </c>
      <c r="R3343" s="10">
        <v>18.99999</v>
      </c>
      <c r="S3343" s="10">
        <v>18.599989999999998</v>
      </c>
    </row>
    <row r="3344" spans="1:19" s="1" customFormat="1" x14ac:dyDescent="0.25">
      <c r="A3344" s="9">
        <v>45347</v>
      </c>
      <c r="B3344" s="10">
        <v>24.3</v>
      </c>
      <c r="C3344" s="10">
        <v>37.200000000000003</v>
      </c>
      <c r="D3344" s="10">
        <v>42.69997</v>
      </c>
      <c r="E3344" s="10">
        <v>41.799990000000001</v>
      </c>
      <c r="F3344" s="10">
        <v>20.9</v>
      </c>
      <c r="G3344" s="10"/>
      <c r="H3344" s="10">
        <v>45.799990000000001</v>
      </c>
      <c r="I3344" s="10">
        <v>34.600009999999997</v>
      </c>
      <c r="J3344" s="10">
        <v>9.199999</v>
      </c>
      <c r="K3344" s="10">
        <v>27.6</v>
      </c>
      <c r="L3344" s="10">
        <v>51.799979999999998</v>
      </c>
      <c r="M3344" s="10">
        <v>38.499980000000001</v>
      </c>
      <c r="N3344" s="10">
        <v>26.3</v>
      </c>
      <c r="O3344" s="10">
        <v>29.80001</v>
      </c>
      <c r="P3344" s="10">
        <v>50.999980000000001</v>
      </c>
      <c r="Q3344" s="10">
        <v>64.599980000000002</v>
      </c>
      <c r="R3344" s="10">
        <v>45.6</v>
      </c>
      <c r="S3344" s="10">
        <v>39.399990000000003</v>
      </c>
    </row>
    <row r="3345" spans="1:19" s="1" customFormat="1" x14ac:dyDescent="0.25">
      <c r="A3345" s="9">
        <v>45348</v>
      </c>
      <c r="B3345" s="10">
        <v>6.2999980000000004</v>
      </c>
      <c r="C3345" s="10">
        <v>2.7999990000000001</v>
      </c>
      <c r="D3345" s="10">
        <v>36.799979999999998</v>
      </c>
      <c r="E3345" s="10">
        <v>28.30001</v>
      </c>
      <c r="F3345" s="10">
        <v>3.9999989999999999</v>
      </c>
      <c r="G3345" s="10"/>
      <c r="H3345" s="10">
        <v>1.9</v>
      </c>
      <c r="I3345" s="10">
        <v>6.4999969999999996</v>
      </c>
      <c r="J3345" s="10">
        <v>10.600009999999999</v>
      </c>
      <c r="K3345" s="10">
        <v>7.5999970000000001</v>
      </c>
      <c r="L3345" s="10">
        <v>2.6</v>
      </c>
      <c r="M3345" s="10">
        <v>8.7999989999999997</v>
      </c>
      <c r="N3345" s="10">
        <v>0.80000009999999999</v>
      </c>
      <c r="O3345" s="10">
        <v>1.8</v>
      </c>
      <c r="P3345" s="10">
        <v>3.2999990000000001</v>
      </c>
      <c r="Q3345" s="10">
        <v>1.4</v>
      </c>
      <c r="R3345" s="10">
        <v>1.9</v>
      </c>
      <c r="S3345" s="10">
        <v>2.1</v>
      </c>
    </row>
    <row r="3346" spans="1:19" s="1" customFormat="1" x14ac:dyDescent="0.25">
      <c r="A3346" s="9">
        <v>45349</v>
      </c>
      <c r="B3346" s="10">
        <v>0</v>
      </c>
      <c r="C3346" s="10">
        <v>0</v>
      </c>
      <c r="D3346" s="10">
        <v>3.1</v>
      </c>
      <c r="E3346" s="10">
        <v>3.5999989999999999</v>
      </c>
      <c r="F3346" s="10">
        <v>3.2</v>
      </c>
      <c r="G3346" s="10">
        <v>0</v>
      </c>
      <c r="H3346" s="10">
        <v>0</v>
      </c>
      <c r="I3346" s="10">
        <v>0</v>
      </c>
      <c r="J3346" s="10">
        <v>0</v>
      </c>
      <c r="K3346" s="10">
        <v>0</v>
      </c>
      <c r="L3346" s="10">
        <v>0.5</v>
      </c>
      <c r="M3346" s="10">
        <v>2.8</v>
      </c>
      <c r="N3346" s="10">
        <v>0</v>
      </c>
      <c r="O3346" s="10">
        <v>0</v>
      </c>
      <c r="P3346" s="10">
        <v>0.6</v>
      </c>
      <c r="Q3346" s="10">
        <v>0.1</v>
      </c>
      <c r="R3346" s="10">
        <v>0.3</v>
      </c>
      <c r="S3346" s="10">
        <v>0.7</v>
      </c>
    </row>
    <row r="3347" spans="1:19" s="1" customFormat="1" x14ac:dyDescent="0.25">
      <c r="A3347" s="9">
        <v>45350</v>
      </c>
      <c r="B3347" s="10">
        <v>0</v>
      </c>
      <c r="C3347" s="10">
        <v>0</v>
      </c>
      <c r="D3347" s="10">
        <v>0</v>
      </c>
      <c r="E3347" s="10">
        <v>0</v>
      </c>
      <c r="F3347" s="10">
        <v>0</v>
      </c>
      <c r="G3347" s="10">
        <v>0</v>
      </c>
      <c r="H3347" s="10">
        <v>0</v>
      </c>
      <c r="I3347" s="10">
        <v>0</v>
      </c>
      <c r="J3347" s="10">
        <v>0</v>
      </c>
      <c r="K3347" s="10">
        <v>0</v>
      </c>
      <c r="L3347" s="10">
        <v>0</v>
      </c>
      <c r="M3347" s="10">
        <v>0</v>
      </c>
      <c r="N3347" s="10">
        <v>0</v>
      </c>
      <c r="O3347" s="10">
        <v>0</v>
      </c>
      <c r="P3347" s="10">
        <v>0</v>
      </c>
      <c r="Q3347" s="10">
        <v>0</v>
      </c>
      <c r="R3347" s="10">
        <v>0</v>
      </c>
      <c r="S3347" s="10">
        <v>0</v>
      </c>
    </row>
    <row r="3348" spans="1:19" s="1" customFormat="1" x14ac:dyDescent="0.25">
      <c r="A3348" s="9">
        <v>45351</v>
      </c>
      <c r="B3348" s="10">
        <v>3.1</v>
      </c>
      <c r="C3348" s="10">
        <v>5.199999</v>
      </c>
      <c r="D3348" s="10">
        <v>4.8999980000000001</v>
      </c>
      <c r="E3348" s="10">
        <v>2.6</v>
      </c>
      <c r="F3348" s="10">
        <v>3.1</v>
      </c>
      <c r="G3348" s="10">
        <v>3.5999989999999999</v>
      </c>
      <c r="H3348" s="10">
        <v>4</v>
      </c>
      <c r="I3348" s="10">
        <v>2.4</v>
      </c>
      <c r="J3348" s="10">
        <v>7.4</v>
      </c>
      <c r="K3348" s="10">
        <v>6.7999989999999997</v>
      </c>
      <c r="L3348" s="10">
        <v>3.2</v>
      </c>
      <c r="M3348" s="10">
        <v>4.0999990000000004</v>
      </c>
      <c r="N3348" s="10">
        <v>4.8999990000000002</v>
      </c>
      <c r="O3348" s="10">
        <v>2.1</v>
      </c>
      <c r="P3348" s="10">
        <v>4.699999</v>
      </c>
      <c r="Q3348" s="10">
        <v>1.7</v>
      </c>
      <c r="R3348" s="10">
        <v>1.6</v>
      </c>
      <c r="S3348" s="10">
        <v>1.9</v>
      </c>
    </row>
    <row r="3349" spans="1:19" s="1" customFormat="1" x14ac:dyDescent="0.25">
      <c r="A3349" s="9">
        <v>45352</v>
      </c>
      <c r="B3349" s="10">
        <v>10.9</v>
      </c>
      <c r="C3349" s="10">
        <v>13.40001</v>
      </c>
      <c r="D3349" s="10">
        <v>18.700009999999999</v>
      </c>
      <c r="E3349" s="10">
        <v>14.3</v>
      </c>
      <c r="F3349" s="10">
        <v>6.4999969999999996</v>
      </c>
      <c r="G3349" s="10">
        <v>9.1</v>
      </c>
      <c r="H3349" s="10">
        <v>17.50001</v>
      </c>
      <c r="I3349" s="10">
        <v>0.80000009999999999</v>
      </c>
      <c r="J3349" s="10">
        <v>7.2999980000000004</v>
      </c>
      <c r="K3349" s="10">
        <v>13.3</v>
      </c>
      <c r="L3349" s="10">
        <v>13.700010000000001</v>
      </c>
      <c r="M3349" s="10">
        <v>18.200009999999999</v>
      </c>
      <c r="N3349" s="10">
        <v>9.1</v>
      </c>
      <c r="O3349" s="10">
        <v>7.5999970000000001</v>
      </c>
      <c r="P3349" s="10">
        <v>15.80001</v>
      </c>
      <c r="Q3349" s="10">
        <v>26.500019999999999</v>
      </c>
      <c r="R3349" s="10">
        <v>17.100000000000001</v>
      </c>
      <c r="S3349" s="10">
        <v>14.4</v>
      </c>
    </row>
    <row r="3350" spans="1:19" s="1" customFormat="1" x14ac:dyDescent="0.25">
      <c r="A3350" s="9">
        <v>45353</v>
      </c>
      <c r="B3350" s="10">
        <v>18.00001</v>
      </c>
      <c r="C3350" s="10">
        <v>28.100010000000001</v>
      </c>
      <c r="D3350" s="10">
        <v>25.400010000000002</v>
      </c>
      <c r="E3350" s="10">
        <v>22.7</v>
      </c>
      <c r="F3350" s="10">
        <v>18.00001</v>
      </c>
      <c r="G3350" s="10">
        <v>23.700009999999999</v>
      </c>
      <c r="H3350" s="10">
        <v>33.299999999999997</v>
      </c>
      <c r="I3350" s="10">
        <v>30.200009999999999</v>
      </c>
      <c r="J3350" s="10">
        <v>17.899999999999999</v>
      </c>
      <c r="K3350" s="10">
        <v>30.600020000000001</v>
      </c>
      <c r="L3350" s="10">
        <v>46.899979999999999</v>
      </c>
      <c r="M3350" s="10">
        <v>26.80001</v>
      </c>
      <c r="N3350" s="10">
        <v>27.100010000000001</v>
      </c>
      <c r="O3350" s="10">
        <v>23.50001</v>
      </c>
      <c r="P3350" s="10">
        <v>27.700009999999999</v>
      </c>
      <c r="Q3350" s="10">
        <v>22.80001</v>
      </c>
      <c r="R3350" s="10">
        <v>28.80002</v>
      </c>
      <c r="S3350" s="10">
        <v>35.19999</v>
      </c>
    </row>
    <row r="3351" spans="1:19" s="1" customFormat="1" x14ac:dyDescent="0.25">
      <c r="A3351" s="9">
        <v>45354</v>
      </c>
      <c r="B3351" s="10">
        <v>2.2000000000000002</v>
      </c>
      <c r="C3351" s="10">
        <v>2.2000000000000002</v>
      </c>
      <c r="D3351" s="10">
        <v>3.9999989999999999</v>
      </c>
      <c r="E3351" s="10">
        <v>6.2999970000000003</v>
      </c>
      <c r="F3351" s="10">
        <v>1.7</v>
      </c>
      <c r="G3351" s="10">
        <v>1.6</v>
      </c>
      <c r="H3351" s="10">
        <v>2.6</v>
      </c>
      <c r="I3351" s="10">
        <v>0.2</v>
      </c>
      <c r="J3351" s="10">
        <v>3.3999990000000002</v>
      </c>
      <c r="K3351" s="10">
        <v>2.4</v>
      </c>
      <c r="L3351" s="10">
        <v>0.5</v>
      </c>
      <c r="M3351" s="10">
        <v>4.7999989999999997</v>
      </c>
      <c r="N3351" s="10">
        <v>1.7</v>
      </c>
      <c r="O3351" s="10">
        <v>1.7</v>
      </c>
      <c r="P3351" s="10">
        <v>2.2999999999999998</v>
      </c>
      <c r="Q3351" s="10">
        <v>4.0999980000000003</v>
      </c>
      <c r="R3351" s="10">
        <v>6.8999969999999999</v>
      </c>
      <c r="S3351" s="10">
        <v>3.5999989999999999</v>
      </c>
    </row>
    <row r="3352" spans="1:19" s="1" customFormat="1" x14ac:dyDescent="0.25">
      <c r="A3352" s="9">
        <v>45355</v>
      </c>
      <c r="B3352" s="10">
        <v>3.9</v>
      </c>
      <c r="C3352" s="10">
        <v>7.1999979999999999</v>
      </c>
      <c r="D3352" s="10">
        <v>5.4999979999999997</v>
      </c>
      <c r="E3352" s="10">
        <v>5.1999979999999999</v>
      </c>
      <c r="F3352" s="10">
        <v>3.9999989999999999</v>
      </c>
      <c r="G3352" s="10">
        <v>3.9999989999999999</v>
      </c>
      <c r="H3352" s="10">
        <v>10.199999999999999</v>
      </c>
      <c r="I3352" s="10">
        <v>5.2999989999999997</v>
      </c>
      <c r="J3352" s="10">
        <v>5.8</v>
      </c>
      <c r="K3352" s="10">
        <v>6.9999979999999997</v>
      </c>
      <c r="L3352" s="10">
        <v>12.8</v>
      </c>
      <c r="M3352" s="10">
        <v>6.7999989999999997</v>
      </c>
      <c r="N3352" s="10">
        <v>7.4999969999999996</v>
      </c>
      <c r="O3352" s="10">
        <v>7.6999979999999999</v>
      </c>
      <c r="P3352" s="10">
        <v>8.3999970000000008</v>
      </c>
      <c r="Q3352" s="10">
        <v>19.400010000000002</v>
      </c>
      <c r="R3352" s="10">
        <v>21.00001</v>
      </c>
      <c r="S3352" s="10">
        <v>21.30001</v>
      </c>
    </row>
    <row r="3353" spans="1:19" s="1" customFormat="1" x14ac:dyDescent="0.25">
      <c r="A3353" s="9">
        <v>45356</v>
      </c>
      <c r="B3353" s="10">
        <v>0.2</v>
      </c>
      <c r="C3353" s="10">
        <v>0.9</v>
      </c>
      <c r="D3353" s="10">
        <v>0</v>
      </c>
      <c r="E3353" s="10">
        <v>0.3</v>
      </c>
      <c r="F3353" s="10">
        <v>0.1</v>
      </c>
      <c r="G3353" s="10">
        <v>0.3</v>
      </c>
      <c r="H3353" s="10">
        <v>0.3</v>
      </c>
      <c r="I3353" s="10">
        <v>0.7</v>
      </c>
      <c r="J3353" s="10">
        <v>1</v>
      </c>
      <c r="K3353" s="10">
        <v>0.6</v>
      </c>
      <c r="L3353" s="10">
        <v>0.5</v>
      </c>
      <c r="M3353" s="10">
        <v>0.4</v>
      </c>
      <c r="N3353" s="10">
        <v>0.9</v>
      </c>
      <c r="O3353" s="10">
        <v>0.6</v>
      </c>
      <c r="P3353" s="10">
        <v>1.6</v>
      </c>
      <c r="Q3353" s="10">
        <v>1.5</v>
      </c>
      <c r="R3353" s="10">
        <v>0.5</v>
      </c>
      <c r="S3353" s="10">
        <v>0.80000009999999999</v>
      </c>
    </row>
    <row r="3354" spans="1:19" s="1" customFormat="1" x14ac:dyDescent="0.25">
      <c r="A3354" s="9">
        <v>45357</v>
      </c>
      <c r="B3354" s="10">
        <v>0</v>
      </c>
      <c r="C3354" s="10">
        <v>0</v>
      </c>
      <c r="D3354" s="10">
        <v>0</v>
      </c>
      <c r="E3354" s="10">
        <v>0</v>
      </c>
      <c r="F3354" s="10">
        <v>0</v>
      </c>
      <c r="G3354" s="10">
        <v>0.1</v>
      </c>
      <c r="H3354" s="10">
        <v>0</v>
      </c>
      <c r="I3354" s="10">
        <v>0</v>
      </c>
      <c r="J3354" s="10">
        <v>0</v>
      </c>
      <c r="K3354" s="10">
        <v>0</v>
      </c>
      <c r="L3354" s="10">
        <v>0</v>
      </c>
      <c r="M3354" s="10">
        <v>0</v>
      </c>
      <c r="N3354" s="10">
        <v>0</v>
      </c>
      <c r="O3354" s="10">
        <v>0</v>
      </c>
      <c r="P3354" s="10">
        <v>0</v>
      </c>
      <c r="Q3354" s="10">
        <v>0</v>
      </c>
      <c r="R3354" s="10">
        <v>0</v>
      </c>
      <c r="S3354" s="10">
        <v>0</v>
      </c>
    </row>
    <row r="3355" spans="1:19" s="1" customFormat="1" x14ac:dyDescent="0.25">
      <c r="A3355" s="9">
        <v>45358</v>
      </c>
      <c r="B3355" s="10">
        <v>4.199999</v>
      </c>
      <c r="C3355" s="10">
        <v>1.1000000000000001</v>
      </c>
      <c r="D3355" s="10">
        <v>5.7999989999999997</v>
      </c>
      <c r="E3355" s="10">
        <v>5.3</v>
      </c>
      <c r="F3355" s="10">
        <v>0.2</v>
      </c>
      <c r="G3355" s="10">
        <v>0.80000009999999999</v>
      </c>
      <c r="H3355" s="10">
        <v>8.7999969999999994</v>
      </c>
      <c r="I3355" s="10">
        <v>9.199999</v>
      </c>
      <c r="J3355" s="10">
        <v>2.1</v>
      </c>
      <c r="K3355" s="10">
        <v>0.80000009999999999</v>
      </c>
      <c r="L3355" s="10">
        <v>0.4</v>
      </c>
      <c r="M3355" s="10">
        <v>1.3</v>
      </c>
      <c r="N3355" s="10">
        <v>0</v>
      </c>
      <c r="O3355" s="10">
        <v>5.3</v>
      </c>
      <c r="P3355" s="10">
        <v>6.5999980000000003</v>
      </c>
      <c r="Q3355" s="10">
        <v>5.3999990000000002</v>
      </c>
      <c r="R3355" s="10">
        <v>13.7</v>
      </c>
      <c r="S3355" s="10">
        <v>18.80002</v>
      </c>
    </row>
    <row r="3356" spans="1:19" s="1" customFormat="1" x14ac:dyDescent="0.25">
      <c r="A3356" s="9">
        <v>45359</v>
      </c>
      <c r="B3356" s="10">
        <v>21.9</v>
      </c>
      <c r="C3356" s="10">
        <v>29.700019999999999</v>
      </c>
      <c r="D3356" s="10">
        <v>22.30001</v>
      </c>
      <c r="E3356" s="10">
        <v>16.3</v>
      </c>
      <c r="F3356" s="10">
        <v>13.9</v>
      </c>
      <c r="G3356" s="10">
        <v>16.600000000000001</v>
      </c>
      <c r="H3356" s="10">
        <v>26.00001</v>
      </c>
      <c r="I3356" s="10">
        <v>27.400010000000002</v>
      </c>
      <c r="J3356" s="10">
        <v>8.6999980000000008</v>
      </c>
      <c r="K3356" s="10">
        <v>14</v>
      </c>
      <c r="L3356" s="10">
        <v>44.700009999999999</v>
      </c>
      <c r="M3356" s="10">
        <v>18.400010000000002</v>
      </c>
      <c r="N3356" s="10">
        <v>21.200009999999999</v>
      </c>
      <c r="O3356" s="10">
        <v>25.900010000000002</v>
      </c>
      <c r="P3356" s="10">
        <v>41.6</v>
      </c>
      <c r="Q3356" s="10">
        <v>25.30001</v>
      </c>
      <c r="R3356" s="10">
        <v>38.200009999999999</v>
      </c>
      <c r="S3356" s="10">
        <v>39.299999999999997</v>
      </c>
    </row>
    <row r="3357" spans="1:19" s="1" customFormat="1" x14ac:dyDescent="0.25">
      <c r="A3357" s="9">
        <v>45360</v>
      </c>
      <c r="B3357" s="10">
        <v>16.00001</v>
      </c>
      <c r="C3357" s="10">
        <v>36.200020000000002</v>
      </c>
      <c r="D3357" s="10">
        <v>11.399990000000001</v>
      </c>
      <c r="E3357" s="10">
        <v>7.6999959999999996</v>
      </c>
      <c r="F3357" s="10">
        <v>5.2999980000000004</v>
      </c>
      <c r="G3357" s="10">
        <v>6.2999980000000004</v>
      </c>
      <c r="H3357" s="10">
        <v>5.2999970000000003</v>
      </c>
      <c r="I3357" s="10">
        <v>8.1999980000000008</v>
      </c>
      <c r="J3357" s="10">
        <v>1.5</v>
      </c>
      <c r="K3357" s="10">
        <v>7.1999969999999998</v>
      </c>
      <c r="L3357" s="10">
        <v>57.6</v>
      </c>
      <c r="M3357" s="10">
        <v>18.00001</v>
      </c>
      <c r="N3357" s="10">
        <v>16.30001</v>
      </c>
      <c r="O3357" s="10">
        <v>12.5</v>
      </c>
      <c r="P3357" s="10">
        <v>18.200009999999999</v>
      </c>
      <c r="Q3357" s="10">
        <v>21.000019999999999</v>
      </c>
      <c r="R3357" s="10">
        <v>25.600020000000001</v>
      </c>
      <c r="S3357" s="10">
        <v>14.9</v>
      </c>
    </row>
    <row r="3358" spans="1:19" s="1" customFormat="1" x14ac:dyDescent="0.25">
      <c r="A3358" s="9">
        <v>45361</v>
      </c>
      <c r="B3358" s="10">
        <v>3.3</v>
      </c>
      <c r="C3358" s="10">
        <v>9.7000010000000003</v>
      </c>
      <c r="D3358" s="10">
        <v>28.500029999999999</v>
      </c>
      <c r="E3358" s="10">
        <v>24.60003</v>
      </c>
      <c r="F3358" s="10">
        <v>9.1999980000000008</v>
      </c>
      <c r="G3358" s="10">
        <v>7.1999979999999999</v>
      </c>
      <c r="H3358" s="10">
        <v>15.1</v>
      </c>
      <c r="I3358" s="10">
        <v>4</v>
      </c>
      <c r="J3358" s="10">
        <v>16.2</v>
      </c>
      <c r="K3358" s="10">
        <v>13.7</v>
      </c>
      <c r="L3358" s="10">
        <v>9.3000000000000007</v>
      </c>
      <c r="M3358" s="10">
        <v>11.1</v>
      </c>
      <c r="N3358" s="10">
        <v>10.6</v>
      </c>
      <c r="O3358" s="10">
        <v>4.0999990000000004</v>
      </c>
      <c r="P3358" s="10">
        <v>8.4999990000000007</v>
      </c>
      <c r="Q3358" s="10">
        <v>24.30001</v>
      </c>
      <c r="R3358" s="10">
        <v>23.500019999999999</v>
      </c>
      <c r="S3358" s="10">
        <v>23.000019999999999</v>
      </c>
    </row>
    <row r="3359" spans="1:19" s="1" customFormat="1" x14ac:dyDescent="0.25">
      <c r="A3359" s="9">
        <v>45362</v>
      </c>
      <c r="B3359" s="10">
        <v>0.1</v>
      </c>
      <c r="C3359" s="10">
        <v>0.1</v>
      </c>
      <c r="D3359" s="10">
        <v>1.5</v>
      </c>
      <c r="E3359" s="10">
        <v>1.3</v>
      </c>
      <c r="F3359" s="10">
        <v>0.1</v>
      </c>
      <c r="G3359" s="10">
        <v>0.2</v>
      </c>
      <c r="H3359" s="10">
        <v>0</v>
      </c>
      <c r="I3359" s="10">
        <v>0.3</v>
      </c>
      <c r="J3359" s="10">
        <v>1</v>
      </c>
      <c r="K3359" s="10">
        <v>0.3</v>
      </c>
      <c r="L3359" s="10">
        <v>0</v>
      </c>
      <c r="M3359" s="10">
        <v>0.1</v>
      </c>
      <c r="N3359" s="10">
        <v>0.3</v>
      </c>
      <c r="O3359" s="10">
        <v>0.5</v>
      </c>
      <c r="P3359" s="10">
        <v>0.2</v>
      </c>
      <c r="Q3359" s="10">
        <v>2.1</v>
      </c>
      <c r="R3359" s="10">
        <v>3.9</v>
      </c>
      <c r="S3359" s="10">
        <v>3.2</v>
      </c>
    </row>
    <row r="3360" spans="1:19" s="1" customFormat="1" x14ac:dyDescent="0.25">
      <c r="A3360" s="9">
        <v>45363</v>
      </c>
      <c r="B3360" s="10">
        <v>0</v>
      </c>
      <c r="C3360" s="10">
        <v>0</v>
      </c>
      <c r="D3360" s="10">
        <v>0</v>
      </c>
      <c r="E3360" s="10">
        <v>0</v>
      </c>
      <c r="F3360" s="10">
        <v>0</v>
      </c>
      <c r="G3360" s="10">
        <v>0.1</v>
      </c>
      <c r="H3360" s="10">
        <v>0</v>
      </c>
      <c r="I3360" s="10">
        <v>0</v>
      </c>
      <c r="J3360" s="10">
        <v>0</v>
      </c>
      <c r="K3360" s="10">
        <v>0</v>
      </c>
      <c r="L3360" s="10">
        <v>0</v>
      </c>
      <c r="M3360" s="10">
        <v>0</v>
      </c>
      <c r="N3360" s="10">
        <v>0</v>
      </c>
      <c r="O3360" s="10">
        <v>0</v>
      </c>
      <c r="P3360" s="10">
        <v>0</v>
      </c>
      <c r="Q3360" s="10">
        <v>0</v>
      </c>
      <c r="R3360" s="10">
        <v>0</v>
      </c>
      <c r="S3360" s="10">
        <v>0</v>
      </c>
    </row>
    <row r="3361" spans="1:19" s="1" customFormat="1" x14ac:dyDescent="0.25">
      <c r="A3361" s="9">
        <v>45364</v>
      </c>
      <c r="B3361" s="10">
        <v>0</v>
      </c>
      <c r="C3361" s="10">
        <v>0</v>
      </c>
      <c r="D3361" s="10">
        <v>0</v>
      </c>
      <c r="E3361" s="10">
        <v>0</v>
      </c>
      <c r="F3361" s="10">
        <v>0</v>
      </c>
      <c r="G3361" s="10">
        <v>0</v>
      </c>
      <c r="H3361" s="10">
        <v>0</v>
      </c>
      <c r="I3361" s="10">
        <v>0</v>
      </c>
      <c r="J3361" s="10">
        <v>0</v>
      </c>
      <c r="K3361" s="10">
        <v>0</v>
      </c>
      <c r="L3361" s="10">
        <v>0</v>
      </c>
      <c r="M3361" s="10">
        <v>0</v>
      </c>
      <c r="N3361" s="10">
        <v>0</v>
      </c>
      <c r="O3361" s="10">
        <v>0</v>
      </c>
      <c r="P3361" s="10">
        <v>0</v>
      </c>
      <c r="Q3361" s="10">
        <v>0</v>
      </c>
      <c r="R3361" s="10">
        <v>0</v>
      </c>
      <c r="S3361" s="10">
        <v>0</v>
      </c>
    </row>
    <row r="3362" spans="1:19" s="1" customFormat="1" x14ac:dyDescent="0.25">
      <c r="A3362" s="9">
        <v>45365</v>
      </c>
      <c r="B3362" s="10">
        <v>1.7</v>
      </c>
      <c r="C3362" s="10">
        <v>8.6</v>
      </c>
      <c r="D3362" s="10">
        <v>4.4999989999999999</v>
      </c>
      <c r="E3362" s="10">
        <v>1.9</v>
      </c>
      <c r="F3362" s="10">
        <v>0.80000009999999999</v>
      </c>
      <c r="G3362" s="10">
        <v>0.2</v>
      </c>
      <c r="H3362" s="10">
        <v>3.8</v>
      </c>
      <c r="I3362" s="10">
        <v>0.2</v>
      </c>
      <c r="J3362" s="10">
        <v>0</v>
      </c>
      <c r="K3362" s="10">
        <v>0.1</v>
      </c>
      <c r="L3362" s="10">
        <v>2.9</v>
      </c>
      <c r="M3362" s="10">
        <v>7</v>
      </c>
      <c r="N3362" s="10">
        <v>3.7</v>
      </c>
      <c r="O3362" s="10">
        <v>3.8</v>
      </c>
      <c r="P3362" s="10">
        <v>2.2999999999999998</v>
      </c>
      <c r="Q3362" s="10">
        <v>3</v>
      </c>
      <c r="R3362" s="10">
        <v>3.0999989999999999</v>
      </c>
      <c r="S3362" s="10">
        <v>2.2999999999999998</v>
      </c>
    </row>
    <row r="3363" spans="1:19" s="1" customFormat="1" x14ac:dyDescent="0.25">
      <c r="A3363" s="9">
        <v>45366</v>
      </c>
      <c r="B3363" s="10">
        <v>0</v>
      </c>
      <c r="C3363" s="10">
        <v>0.1</v>
      </c>
      <c r="D3363" s="10">
        <v>0.6</v>
      </c>
      <c r="E3363" s="10">
        <v>0.6</v>
      </c>
      <c r="F3363" s="10">
        <v>0.2</v>
      </c>
      <c r="G3363" s="10">
        <v>0</v>
      </c>
      <c r="H3363" s="10">
        <v>0.4</v>
      </c>
      <c r="I3363" s="10">
        <v>0.3</v>
      </c>
      <c r="J3363" s="10">
        <v>0</v>
      </c>
      <c r="K3363" s="10">
        <v>0</v>
      </c>
      <c r="L3363" s="10">
        <v>0</v>
      </c>
      <c r="M3363" s="10">
        <v>0.1</v>
      </c>
      <c r="N3363" s="10">
        <v>0.1</v>
      </c>
      <c r="O3363" s="10">
        <v>0.2</v>
      </c>
      <c r="P3363" s="10">
        <v>0</v>
      </c>
      <c r="Q3363" s="10">
        <v>0</v>
      </c>
      <c r="R3363" s="10">
        <v>0</v>
      </c>
      <c r="S3363" s="10">
        <v>0.2</v>
      </c>
    </row>
    <row r="3364" spans="1:19" s="1" customFormat="1" x14ac:dyDescent="0.25">
      <c r="A3364" s="9">
        <v>45367</v>
      </c>
      <c r="B3364" s="10">
        <v>0</v>
      </c>
      <c r="C3364" s="10">
        <v>0</v>
      </c>
      <c r="D3364" s="10">
        <v>0</v>
      </c>
      <c r="E3364" s="10">
        <v>0</v>
      </c>
      <c r="F3364" s="10">
        <v>0</v>
      </c>
      <c r="G3364" s="10">
        <v>0</v>
      </c>
      <c r="H3364" s="10">
        <v>0</v>
      </c>
      <c r="I3364" s="10">
        <v>0</v>
      </c>
      <c r="J3364" s="10">
        <v>0</v>
      </c>
      <c r="K3364" s="10">
        <v>0</v>
      </c>
      <c r="L3364" s="10">
        <v>0</v>
      </c>
      <c r="M3364" s="10">
        <v>0</v>
      </c>
      <c r="N3364" s="10">
        <v>0</v>
      </c>
      <c r="O3364" s="10">
        <v>0</v>
      </c>
      <c r="P3364" s="10">
        <v>0</v>
      </c>
      <c r="Q3364" s="10">
        <v>0</v>
      </c>
      <c r="R3364" s="10">
        <v>0</v>
      </c>
      <c r="S3364" s="10">
        <v>0</v>
      </c>
    </row>
    <row r="3365" spans="1:19" s="1" customFormat="1" x14ac:dyDescent="0.25">
      <c r="A3365" s="9">
        <v>45368</v>
      </c>
      <c r="B3365" s="10">
        <v>0</v>
      </c>
      <c r="C3365" s="10">
        <v>0</v>
      </c>
      <c r="D3365" s="10">
        <v>0</v>
      </c>
      <c r="E3365" s="10">
        <v>0</v>
      </c>
      <c r="F3365" s="10">
        <v>0</v>
      </c>
      <c r="G3365" s="10">
        <v>0</v>
      </c>
      <c r="H3365" s="10">
        <v>0</v>
      </c>
      <c r="I3365" s="10">
        <v>0</v>
      </c>
      <c r="J3365" s="10">
        <v>0</v>
      </c>
      <c r="K3365" s="10">
        <v>0</v>
      </c>
      <c r="L3365" s="10">
        <v>0</v>
      </c>
      <c r="M3365" s="10">
        <v>0</v>
      </c>
      <c r="N3365" s="10">
        <v>0</v>
      </c>
      <c r="O3365" s="10">
        <v>0</v>
      </c>
      <c r="P3365" s="10">
        <v>0</v>
      </c>
      <c r="Q3365" s="10">
        <v>0</v>
      </c>
      <c r="R3365" s="10">
        <v>0</v>
      </c>
      <c r="S3365" s="10">
        <v>0</v>
      </c>
    </row>
    <row r="3366" spans="1:19" s="1" customFormat="1" x14ac:dyDescent="0.25">
      <c r="A3366" s="9">
        <v>45369</v>
      </c>
      <c r="B3366" s="10">
        <v>0</v>
      </c>
      <c r="C3366" s="10">
        <v>0</v>
      </c>
      <c r="D3366" s="10">
        <v>1.4</v>
      </c>
      <c r="E3366" s="10">
        <v>0.2</v>
      </c>
      <c r="F3366" s="10">
        <v>4.8</v>
      </c>
      <c r="G3366" s="10">
        <v>0</v>
      </c>
      <c r="H3366" s="10">
        <v>0.3</v>
      </c>
      <c r="I3366" s="10">
        <v>8.1</v>
      </c>
      <c r="J3366" s="10">
        <v>4.9000000000000004</v>
      </c>
      <c r="K3366" s="10">
        <v>0</v>
      </c>
      <c r="L3366" s="10">
        <v>0</v>
      </c>
      <c r="M3366" s="10">
        <v>0</v>
      </c>
      <c r="N3366" s="10">
        <v>0</v>
      </c>
      <c r="O3366" s="10">
        <v>0</v>
      </c>
      <c r="P3366" s="10">
        <v>0.6</v>
      </c>
      <c r="Q3366" s="10">
        <v>0</v>
      </c>
      <c r="R3366" s="10">
        <v>0</v>
      </c>
      <c r="S3366" s="10">
        <v>0</v>
      </c>
    </row>
    <row r="3367" spans="1:19" s="1" customFormat="1" x14ac:dyDescent="0.25">
      <c r="A3367" s="9">
        <v>45370</v>
      </c>
      <c r="B3367" s="10">
        <v>0</v>
      </c>
      <c r="C3367" s="10">
        <v>0</v>
      </c>
      <c r="D3367" s="10">
        <v>0</v>
      </c>
      <c r="E3367" s="10">
        <v>0</v>
      </c>
      <c r="F3367" s="10">
        <v>0</v>
      </c>
      <c r="G3367" s="10">
        <v>0</v>
      </c>
      <c r="H3367" s="10">
        <v>0</v>
      </c>
      <c r="I3367" s="10">
        <v>0</v>
      </c>
      <c r="J3367" s="10">
        <v>0</v>
      </c>
      <c r="K3367" s="10">
        <v>0</v>
      </c>
      <c r="L3367" s="10">
        <v>0</v>
      </c>
      <c r="M3367" s="10">
        <v>0</v>
      </c>
      <c r="N3367" s="10">
        <v>0</v>
      </c>
      <c r="O3367" s="10">
        <v>0</v>
      </c>
      <c r="P3367" s="10">
        <v>0</v>
      </c>
      <c r="Q3367" s="10">
        <v>0</v>
      </c>
      <c r="R3367" s="10">
        <v>0</v>
      </c>
      <c r="S3367" s="10">
        <v>0</v>
      </c>
    </row>
    <row r="3368" spans="1:19" s="1" customFormat="1" x14ac:dyDescent="0.25">
      <c r="A3368" s="9">
        <v>45371</v>
      </c>
      <c r="B3368" s="10">
        <v>0.1</v>
      </c>
      <c r="C3368" s="10">
        <v>2.9</v>
      </c>
      <c r="D3368" s="10">
        <v>10.3</v>
      </c>
      <c r="E3368" s="10">
        <v>12.4</v>
      </c>
      <c r="F3368" s="10">
        <v>4.2</v>
      </c>
      <c r="G3368" s="10">
        <v>0</v>
      </c>
      <c r="H3368" s="10">
        <v>0</v>
      </c>
      <c r="I3368" s="10">
        <v>0</v>
      </c>
      <c r="J3368" s="10">
        <v>0</v>
      </c>
      <c r="K3368" s="10">
        <v>0</v>
      </c>
      <c r="L3368" s="10">
        <v>1.6</v>
      </c>
      <c r="M3368" s="10">
        <v>0</v>
      </c>
      <c r="N3368" s="10">
        <v>0</v>
      </c>
      <c r="O3368" s="10">
        <v>0</v>
      </c>
      <c r="P3368" s="10">
        <v>0.1</v>
      </c>
      <c r="Q3368" s="10">
        <v>0</v>
      </c>
      <c r="R3368" s="10">
        <v>0.1</v>
      </c>
      <c r="S3368" s="10">
        <v>0.3</v>
      </c>
    </row>
    <row r="3369" spans="1:19" s="1" customFormat="1" x14ac:dyDescent="0.25">
      <c r="A3369" s="9">
        <v>45372</v>
      </c>
      <c r="B3369" s="10">
        <v>0</v>
      </c>
      <c r="C3369" s="10">
        <v>0</v>
      </c>
      <c r="D3369" s="10">
        <v>1.2</v>
      </c>
      <c r="E3369" s="10">
        <v>5.6</v>
      </c>
      <c r="F3369" s="10">
        <v>6.1</v>
      </c>
      <c r="G3369" s="10">
        <v>0.2</v>
      </c>
      <c r="H3369" s="10">
        <v>2.6</v>
      </c>
      <c r="I3369" s="10">
        <v>2.7</v>
      </c>
      <c r="J3369" s="10">
        <v>1.1000000000000001</v>
      </c>
      <c r="K3369" s="10">
        <v>0.2</v>
      </c>
      <c r="L3369" s="10">
        <v>0</v>
      </c>
      <c r="M3369" s="10">
        <v>0</v>
      </c>
      <c r="N3369" s="10">
        <v>0</v>
      </c>
      <c r="O3369" s="10">
        <v>0</v>
      </c>
      <c r="P3369" s="10">
        <v>0</v>
      </c>
      <c r="Q3369" s="10">
        <v>0</v>
      </c>
      <c r="R3369" s="10">
        <v>0.2</v>
      </c>
      <c r="S3369" s="10">
        <v>0.3</v>
      </c>
    </row>
    <row r="3370" spans="1:19" s="1" customFormat="1" x14ac:dyDescent="0.25">
      <c r="A3370" s="9">
        <v>45373</v>
      </c>
      <c r="B3370" s="10">
        <v>0</v>
      </c>
      <c r="C3370" s="10">
        <v>0</v>
      </c>
      <c r="D3370" s="10">
        <v>0</v>
      </c>
      <c r="E3370" s="10">
        <v>0</v>
      </c>
      <c r="F3370" s="10">
        <v>0</v>
      </c>
      <c r="G3370" s="10">
        <v>0</v>
      </c>
      <c r="H3370" s="10">
        <v>0.2</v>
      </c>
      <c r="I3370" s="10">
        <v>0</v>
      </c>
      <c r="J3370" s="10">
        <v>0</v>
      </c>
      <c r="K3370" s="10">
        <v>0</v>
      </c>
      <c r="L3370" s="10">
        <v>0</v>
      </c>
      <c r="M3370" s="10">
        <v>0</v>
      </c>
      <c r="N3370" s="10">
        <v>0</v>
      </c>
      <c r="O3370" s="10">
        <v>0</v>
      </c>
      <c r="P3370" s="10">
        <v>0</v>
      </c>
      <c r="Q3370" s="10">
        <v>0</v>
      </c>
      <c r="R3370" s="10">
        <v>0</v>
      </c>
      <c r="S3370" s="10">
        <v>0</v>
      </c>
    </row>
    <row r="3371" spans="1:19" s="1" customFormat="1" x14ac:dyDescent="0.25">
      <c r="A3371" s="9">
        <v>45374</v>
      </c>
      <c r="B3371" s="10">
        <v>0</v>
      </c>
      <c r="C3371" s="10">
        <v>0</v>
      </c>
      <c r="D3371" s="10">
        <v>0</v>
      </c>
      <c r="E3371" s="10">
        <v>0</v>
      </c>
      <c r="F3371" s="10">
        <v>0</v>
      </c>
      <c r="G3371" s="10">
        <v>0</v>
      </c>
      <c r="H3371" s="10">
        <v>0</v>
      </c>
      <c r="I3371" s="10">
        <v>0</v>
      </c>
      <c r="J3371" s="10">
        <v>0</v>
      </c>
      <c r="K3371" s="10">
        <v>0</v>
      </c>
      <c r="L3371" s="10">
        <v>0</v>
      </c>
      <c r="M3371" s="10">
        <v>0</v>
      </c>
      <c r="N3371" s="10">
        <v>0</v>
      </c>
      <c r="O3371" s="10">
        <v>0</v>
      </c>
      <c r="P3371" s="10">
        <v>0</v>
      </c>
      <c r="Q3371" s="10">
        <v>0</v>
      </c>
      <c r="R3371" s="10">
        <v>0</v>
      </c>
      <c r="S3371" s="10">
        <v>0</v>
      </c>
    </row>
    <row r="3372" spans="1:19" s="1" customFormat="1" x14ac:dyDescent="0.25">
      <c r="A3372" s="9">
        <v>45375</v>
      </c>
      <c r="B3372" s="10">
        <v>0</v>
      </c>
      <c r="C3372" s="10">
        <v>0</v>
      </c>
      <c r="D3372" s="10">
        <v>0</v>
      </c>
      <c r="E3372" s="10">
        <v>0</v>
      </c>
      <c r="F3372" s="10">
        <v>0</v>
      </c>
      <c r="G3372" s="10">
        <v>0</v>
      </c>
      <c r="H3372" s="10">
        <v>0</v>
      </c>
      <c r="I3372" s="10">
        <v>0</v>
      </c>
      <c r="J3372" s="10">
        <v>0</v>
      </c>
      <c r="K3372" s="10">
        <v>0</v>
      </c>
      <c r="L3372" s="10">
        <v>0</v>
      </c>
      <c r="M3372" s="10">
        <v>0</v>
      </c>
      <c r="N3372" s="10">
        <v>0</v>
      </c>
      <c r="O3372" s="10">
        <v>0</v>
      </c>
      <c r="P3372" s="10">
        <v>0</v>
      </c>
      <c r="Q3372" s="10">
        <v>0</v>
      </c>
      <c r="R3372" s="10">
        <v>0</v>
      </c>
      <c r="S3372" s="10">
        <v>0</v>
      </c>
    </row>
    <row r="3373" spans="1:19" s="1" customFormat="1" x14ac:dyDescent="0.25">
      <c r="A3373" s="9">
        <v>45376</v>
      </c>
      <c r="B3373" s="10">
        <v>1.1000000000000001</v>
      </c>
      <c r="C3373" s="10">
        <v>0.7</v>
      </c>
      <c r="D3373" s="10">
        <v>0</v>
      </c>
      <c r="E3373" s="10">
        <v>0</v>
      </c>
      <c r="F3373" s="10">
        <v>0.1</v>
      </c>
      <c r="G3373" s="10">
        <v>2.6</v>
      </c>
      <c r="H3373" s="10">
        <v>0.3</v>
      </c>
      <c r="I3373" s="10">
        <v>1</v>
      </c>
      <c r="J3373" s="10">
        <v>1.9</v>
      </c>
      <c r="K3373" s="10">
        <v>3.5</v>
      </c>
      <c r="L3373" s="10">
        <v>3.2</v>
      </c>
      <c r="M3373" s="10">
        <v>1</v>
      </c>
      <c r="N3373" s="10">
        <v>2.8</v>
      </c>
      <c r="O3373" s="10">
        <v>0.3</v>
      </c>
      <c r="P3373" s="10">
        <v>2.4</v>
      </c>
      <c r="Q3373" s="10">
        <v>3.1</v>
      </c>
      <c r="R3373" s="10">
        <v>3.7</v>
      </c>
      <c r="S3373" s="10">
        <v>4.2</v>
      </c>
    </row>
    <row r="3374" spans="1:19" s="1" customFormat="1" x14ac:dyDescent="0.25">
      <c r="A3374" s="9">
        <v>45377</v>
      </c>
      <c r="B3374" s="10">
        <v>0.9</v>
      </c>
      <c r="C3374" s="10">
        <v>2.9999989999999999</v>
      </c>
      <c r="D3374" s="10">
        <v>3.7999990000000001</v>
      </c>
      <c r="E3374" s="10">
        <v>5.3999980000000001</v>
      </c>
      <c r="F3374" s="10">
        <v>2.9999989999999999</v>
      </c>
      <c r="G3374" s="10">
        <v>1.5</v>
      </c>
      <c r="H3374" s="10">
        <v>2.7</v>
      </c>
      <c r="I3374" s="10">
        <v>2.6</v>
      </c>
      <c r="J3374" s="10">
        <v>2</v>
      </c>
      <c r="K3374" s="10">
        <v>2.2999999999999998</v>
      </c>
      <c r="L3374" s="10">
        <v>3.4</v>
      </c>
      <c r="M3374" s="10">
        <v>3.5</v>
      </c>
      <c r="N3374" s="10">
        <v>2.2000000000000002</v>
      </c>
      <c r="O3374" s="10">
        <v>8.8000019999999992</v>
      </c>
      <c r="P3374" s="10">
        <v>7.8999990000000002</v>
      </c>
      <c r="Q3374" s="10">
        <v>13.7</v>
      </c>
      <c r="R3374" s="10">
        <v>16.7</v>
      </c>
      <c r="S3374" s="10">
        <v>12.8</v>
      </c>
    </row>
    <row r="3375" spans="1:19" s="1" customFormat="1" x14ac:dyDescent="0.25">
      <c r="A3375" s="9">
        <v>45378</v>
      </c>
      <c r="B3375" s="10">
        <v>19.7</v>
      </c>
      <c r="C3375" s="10">
        <v>24.700009999999999</v>
      </c>
      <c r="D3375" s="10">
        <v>20.50001</v>
      </c>
      <c r="E3375" s="10">
        <v>17.399999999999999</v>
      </c>
      <c r="F3375" s="10">
        <v>9</v>
      </c>
      <c r="G3375" s="10">
        <v>15.5</v>
      </c>
      <c r="H3375" s="10">
        <v>24.200009999999999</v>
      </c>
      <c r="I3375" s="10">
        <v>20.80001</v>
      </c>
      <c r="J3375" s="10">
        <v>4.8999980000000001</v>
      </c>
      <c r="K3375" s="10">
        <v>25.00001</v>
      </c>
      <c r="L3375" s="10">
        <v>47.499989999999997</v>
      </c>
      <c r="M3375" s="10">
        <v>18.100000000000001</v>
      </c>
      <c r="N3375" s="10">
        <v>24.00001</v>
      </c>
      <c r="O3375" s="10">
        <v>27.000019999999999</v>
      </c>
      <c r="P3375" s="10">
        <v>35.6</v>
      </c>
      <c r="Q3375" s="10">
        <v>27.200009999999999</v>
      </c>
      <c r="R3375" s="10">
        <v>41.6</v>
      </c>
      <c r="S3375" s="10">
        <v>36.80001</v>
      </c>
    </row>
    <row r="3376" spans="1:19" s="1" customFormat="1" x14ac:dyDescent="0.25">
      <c r="A3376" s="9">
        <v>45379</v>
      </c>
      <c r="B3376" s="10">
        <v>12.9</v>
      </c>
      <c r="C3376" s="10">
        <v>26.400010000000002</v>
      </c>
      <c r="D3376" s="10">
        <v>27.000019999999999</v>
      </c>
      <c r="E3376" s="10">
        <v>19.100010000000001</v>
      </c>
      <c r="F3376" s="10">
        <v>12.6</v>
      </c>
      <c r="G3376" s="10">
        <v>9.5000020000000003</v>
      </c>
      <c r="H3376" s="10">
        <v>28.900010000000002</v>
      </c>
      <c r="I3376" s="10">
        <v>32.100029999999997</v>
      </c>
      <c r="J3376" s="10">
        <v>6.7999960000000002</v>
      </c>
      <c r="K3376" s="10">
        <v>11.8</v>
      </c>
      <c r="L3376" s="10">
        <v>28.900010000000002</v>
      </c>
      <c r="M3376" s="10">
        <v>20.8</v>
      </c>
      <c r="N3376" s="10">
        <v>21.200009999999999</v>
      </c>
      <c r="O3376" s="10">
        <v>23.900010000000002</v>
      </c>
      <c r="P3376" s="10">
        <v>26.600010000000001</v>
      </c>
      <c r="Q3376" s="10">
        <v>36.000010000000003</v>
      </c>
      <c r="R3376" s="10">
        <v>36.1</v>
      </c>
      <c r="S3376" s="10">
        <v>27.80001</v>
      </c>
    </row>
    <row r="3377" spans="1:19" s="1" customFormat="1" x14ac:dyDescent="0.25">
      <c r="A3377" s="9">
        <v>45380</v>
      </c>
      <c r="B3377" s="10">
        <v>5.699999</v>
      </c>
      <c r="C3377" s="10">
        <v>7.6999969999999998</v>
      </c>
      <c r="D3377" s="10">
        <v>6.6999979999999999</v>
      </c>
      <c r="E3377" s="10">
        <v>3.5999989999999999</v>
      </c>
      <c r="F3377" s="10">
        <v>3.2</v>
      </c>
      <c r="G3377" s="10">
        <v>6.8999969999999999</v>
      </c>
      <c r="H3377" s="10">
        <v>6.9999979999999997</v>
      </c>
      <c r="I3377" s="10">
        <v>4.4999989999999999</v>
      </c>
      <c r="J3377" s="10">
        <v>2.8999990000000002</v>
      </c>
      <c r="K3377" s="10">
        <v>3.799998</v>
      </c>
      <c r="L3377" s="10">
        <v>7.6999979999999999</v>
      </c>
      <c r="M3377" s="10">
        <v>5.7999989999999997</v>
      </c>
      <c r="N3377" s="10">
        <v>7.2999970000000003</v>
      </c>
      <c r="O3377" s="10">
        <v>8.3999989999999993</v>
      </c>
      <c r="P3377" s="10">
        <v>18.3</v>
      </c>
      <c r="Q3377" s="10">
        <v>8.9999990000000007</v>
      </c>
      <c r="R3377" s="10">
        <v>12.9</v>
      </c>
      <c r="S3377" s="10">
        <v>9.6999980000000008</v>
      </c>
    </row>
    <row r="3378" spans="1:19" s="1" customFormat="1" x14ac:dyDescent="0.25">
      <c r="A3378" s="9">
        <v>45381</v>
      </c>
      <c r="B3378" s="10">
        <v>4.699999</v>
      </c>
      <c r="C3378" s="10">
        <v>7.0999970000000001</v>
      </c>
      <c r="D3378" s="10">
        <v>12</v>
      </c>
      <c r="E3378" s="10">
        <v>8.0999970000000001</v>
      </c>
      <c r="F3378" s="10">
        <v>6.2999970000000003</v>
      </c>
      <c r="G3378" s="10">
        <v>1.7</v>
      </c>
      <c r="H3378" s="10">
        <v>15.5</v>
      </c>
      <c r="I3378" s="10">
        <v>9.9000020000000006</v>
      </c>
      <c r="J3378" s="10">
        <v>9.2999989999999997</v>
      </c>
      <c r="K3378" s="10">
        <v>1</v>
      </c>
      <c r="L3378" s="10">
        <v>9.3999989999999993</v>
      </c>
      <c r="M3378" s="10">
        <v>8.7999980000000004</v>
      </c>
      <c r="N3378" s="10">
        <v>7.1999959999999996</v>
      </c>
      <c r="O3378" s="10">
        <v>7.8999959999999998</v>
      </c>
      <c r="P3378" s="10">
        <v>10</v>
      </c>
      <c r="Q3378" s="10">
        <v>12</v>
      </c>
      <c r="R3378" s="10">
        <v>13.5</v>
      </c>
      <c r="S3378" s="10">
        <v>8.6999969999999998</v>
      </c>
    </row>
    <row r="3379" spans="1:19" s="1" customFormat="1" x14ac:dyDescent="0.25">
      <c r="A3379" s="9">
        <v>45382</v>
      </c>
      <c r="B3379" s="10">
        <v>2.1</v>
      </c>
      <c r="C3379" s="10">
        <v>4.7</v>
      </c>
      <c r="D3379" s="10">
        <v>2.4</v>
      </c>
      <c r="E3379" s="10">
        <v>0.7</v>
      </c>
      <c r="F3379" s="10">
        <v>0.2</v>
      </c>
      <c r="G3379" s="10">
        <v>0.3</v>
      </c>
      <c r="H3379" s="10">
        <v>5.0999990000000004</v>
      </c>
      <c r="I3379" s="10">
        <v>0.7</v>
      </c>
      <c r="J3379" s="10">
        <v>0.7</v>
      </c>
      <c r="K3379" s="10">
        <v>0.6</v>
      </c>
      <c r="L3379" s="10">
        <v>8.7000010000000003</v>
      </c>
      <c r="M3379" s="10">
        <v>1.2</v>
      </c>
      <c r="N3379" s="10">
        <v>5.0999999999999996</v>
      </c>
      <c r="O3379" s="10">
        <v>3.5999989999999999</v>
      </c>
      <c r="P3379" s="10">
        <v>4.7999989999999997</v>
      </c>
      <c r="Q3379" s="10">
        <v>4.699999</v>
      </c>
      <c r="R3379" s="10">
        <v>9.0999979999999994</v>
      </c>
      <c r="S3379" s="10">
        <v>5.4999989999999999</v>
      </c>
    </row>
    <row r="3380" spans="1:19" s="1" customFormat="1" x14ac:dyDescent="0.25">
      <c r="A3380" s="9">
        <v>45383</v>
      </c>
      <c r="B3380" s="10">
        <v>10.8</v>
      </c>
      <c r="C3380" s="10">
        <v>9.0000020000000003</v>
      </c>
      <c r="D3380" s="10">
        <v>3.7</v>
      </c>
      <c r="E3380" s="10">
        <v>6.1999969999999998</v>
      </c>
      <c r="F3380" s="10">
        <v>3.8</v>
      </c>
      <c r="G3380" s="10">
        <v>4.4000000000000004</v>
      </c>
      <c r="H3380" s="10">
        <v>16.80001</v>
      </c>
      <c r="I3380" s="10">
        <v>5.0999980000000003</v>
      </c>
      <c r="J3380" s="10">
        <v>2.9</v>
      </c>
      <c r="K3380" s="10">
        <v>6.199999</v>
      </c>
      <c r="L3380" s="10">
        <v>15.2</v>
      </c>
      <c r="M3380" s="10">
        <v>6.0999980000000003</v>
      </c>
      <c r="N3380" s="10">
        <v>8.5</v>
      </c>
      <c r="O3380" s="10">
        <v>5.5999980000000003</v>
      </c>
      <c r="P3380" s="10">
        <v>6.5999980000000003</v>
      </c>
      <c r="Q3380" s="10">
        <v>13.6</v>
      </c>
      <c r="R3380" s="10">
        <v>30.60005</v>
      </c>
      <c r="S3380" s="10">
        <v>16.8</v>
      </c>
    </row>
    <row r="3381" spans="1:19" s="1" customFormat="1" x14ac:dyDescent="0.25">
      <c r="A3381" s="9">
        <v>45384</v>
      </c>
      <c r="B3381" s="10">
        <v>11.2</v>
      </c>
      <c r="C3381" s="10">
        <v>10.4</v>
      </c>
      <c r="D3381" s="10">
        <v>7.7999980000000004</v>
      </c>
      <c r="E3381" s="10">
        <v>7.2999989999999997</v>
      </c>
      <c r="F3381" s="10">
        <v>7.5999970000000001</v>
      </c>
      <c r="G3381" s="10">
        <v>3</v>
      </c>
      <c r="H3381" s="10">
        <v>21.7</v>
      </c>
      <c r="I3381" s="10">
        <v>16.600000000000001</v>
      </c>
      <c r="J3381" s="10">
        <v>2.7</v>
      </c>
      <c r="K3381" s="10">
        <v>3</v>
      </c>
      <c r="L3381" s="10">
        <v>10.3</v>
      </c>
      <c r="M3381" s="10">
        <v>13.5</v>
      </c>
      <c r="N3381" s="10">
        <v>5.4999989999999999</v>
      </c>
      <c r="O3381" s="10">
        <v>12.2</v>
      </c>
      <c r="P3381" s="10">
        <v>20.100010000000001</v>
      </c>
      <c r="Q3381" s="10">
        <v>5.9</v>
      </c>
      <c r="R3381" s="10">
        <v>10.1</v>
      </c>
      <c r="S3381" s="10">
        <v>13.7</v>
      </c>
    </row>
    <row r="3382" spans="1:19" s="1" customFormat="1" x14ac:dyDescent="0.25">
      <c r="A3382" s="9">
        <v>45385</v>
      </c>
      <c r="B3382" s="10">
        <v>0</v>
      </c>
      <c r="C3382" s="10">
        <v>0.4</v>
      </c>
      <c r="D3382" s="10">
        <v>0.90000009999999997</v>
      </c>
      <c r="E3382" s="10">
        <v>0.6</v>
      </c>
      <c r="F3382" s="10">
        <v>0.80000009999999999</v>
      </c>
      <c r="G3382" s="10">
        <v>0</v>
      </c>
      <c r="H3382" s="10">
        <v>0.8</v>
      </c>
      <c r="I3382" s="10">
        <v>0.2</v>
      </c>
      <c r="J3382" s="10">
        <v>0.1</v>
      </c>
      <c r="K3382" s="10">
        <v>0</v>
      </c>
      <c r="L3382" s="10">
        <v>0</v>
      </c>
      <c r="M3382" s="10">
        <v>0.2</v>
      </c>
      <c r="N3382" s="10">
        <v>0.1</v>
      </c>
      <c r="O3382" s="10">
        <v>0.1</v>
      </c>
      <c r="P3382" s="10">
        <v>2.2000000000000002</v>
      </c>
      <c r="Q3382" s="10">
        <v>0</v>
      </c>
      <c r="R3382" s="10">
        <v>1</v>
      </c>
      <c r="S3382" s="10">
        <v>1.6</v>
      </c>
    </row>
    <row r="3383" spans="1:19" s="1" customFormat="1" x14ac:dyDescent="0.25">
      <c r="A3383" s="9">
        <v>45386</v>
      </c>
      <c r="B3383" s="10">
        <v>0</v>
      </c>
      <c r="C3383" s="10">
        <v>0</v>
      </c>
      <c r="D3383" s="10">
        <v>0.1</v>
      </c>
      <c r="E3383" s="10">
        <v>0</v>
      </c>
      <c r="F3383" s="10">
        <v>0</v>
      </c>
      <c r="G3383" s="10">
        <v>0</v>
      </c>
      <c r="H3383" s="10">
        <v>0</v>
      </c>
      <c r="I3383" s="10">
        <v>0</v>
      </c>
      <c r="J3383" s="10">
        <v>0</v>
      </c>
      <c r="K3383" s="10">
        <v>0</v>
      </c>
      <c r="L3383" s="10">
        <v>0</v>
      </c>
      <c r="M3383" s="10">
        <v>0</v>
      </c>
      <c r="N3383" s="10">
        <v>0</v>
      </c>
      <c r="O3383" s="10">
        <v>0</v>
      </c>
      <c r="P3383" s="10">
        <v>0</v>
      </c>
      <c r="Q3383" s="10">
        <v>0</v>
      </c>
      <c r="R3383" s="10">
        <v>0</v>
      </c>
      <c r="S3383" s="10">
        <v>0.1</v>
      </c>
    </row>
    <row r="3384" spans="1:19" s="1" customFormat="1" x14ac:dyDescent="0.25">
      <c r="A3384" s="9">
        <v>45387</v>
      </c>
      <c r="B3384" s="10">
        <v>0</v>
      </c>
      <c r="C3384" s="10">
        <v>0</v>
      </c>
      <c r="D3384" s="10">
        <v>0</v>
      </c>
      <c r="E3384" s="10">
        <v>0</v>
      </c>
      <c r="F3384" s="10">
        <v>0</v>
      </c>
      <c r="G3384" s="10">
        <v>0</v>
      </c>
      <c r="H3384" s="10">
        <v>0</v>
      </c>
      <c r="I3384" s="10">
        <v>0</v>
      </c>
      <c r="J3384" s="10">
        <v>0</v>
      </c>
      <c r="K3384" s="10">
        <v>0</v>
      </c>
      <c r="L3384" s="10">
        <v>0</v>
      </c>
      <c r="M3384" s="10">
        <v>0</v>
      </c>
      <c r="N3384" s="10">
        <v>0</v>
      </c>
      <c r="O3384" s="10">
        <v>0.7</v>
      </c>
      <c r="P3384" s="10">
        <v>0</v>
      </c>
      <c r="Q3384" s="10">
        <v>0</v>
      </c>
      <c r="R3384" s="10">
        <v>0</v>
      </c>
      <c r="S3384" s="10">
        <v>0</v>
      </c>
    </row>
    <row r="3385" spans="1:19" s="1" customFormat="1" x14ac:dyDescent="0.25">
      <c r="A3385" s="9">
        <v>45388</v>
      </c>
      <c r="B3385" s="10">
        <v>12.8</v>
      </c>
      <c r="C3385" s="10">
        <v>15.4</v>
      </c>
      <c r="D3385" s="10">
        <v>15.9</v>
      </c>
      <c r="E3385" s="10">
        <v>10.8</v>
      </c>
      <c r="F3385" s="10">
        <v>4.8999990000000002</v>
      </c>
      <c r="G3385" s="10">
        <v>4</v>
      </c>
      <c r="H3385" s="10">
        <v>4.4000000000000004</v>
      </c>
      <c r="I3385" s="10">
        <v>6.0999980000000003</v>
      </c>
      <c r="J3385" s="10">
        <v>2.9</v>
      </c>
      <c r="K3385" s="10">
        <v>2.5</v>
      </c>
      <c r="L3385" s="10">
        <v>7.8999990000000002</v>
      </c>
      <c r="M3385" s="10">
        <v>7.199999</v>
      </c>
      <c r="N3385" s="10">
        <v>7.3999980000000001</v>
      </c>
      <c r="O3385" s="10">
        <v>7.4</v>
      </c>
      <c r="P3385" s="10">
        <v>7.0999980000000003</v>
      </c>
      <c r="Q3385" s="10">
        <v>14.3</v>
      </c>
      <c r="R3385" s="10">
        <v>14.700010000000001</v>
      </c>
      <c r="S3385" s="10">
        <v>13.5</v>
      </c>
    </row>
    <row r="3386" spans="1:19" s="1" customFormat="1" x14ac:dyDescent="0.25">
      <c r="A3386" s="9">
        <v>45389</v>
      </c>
      <c r="B3386" s="10">
        <v>0.1</v>
      </c>
      <c r="C3386" s="10">
        <v>0</v>
      </c>
      <c r="D3386" s="10">
        <v>0</v>
      </c>
      <c r="E3386" s="10">
        <v>0</v>
      </c>
      <c r="F3386" s="10">
        <v>0</v>
      </c>
      <c r="G3386" s="10">
        <v>0</v>
      </c>
      <c r="H3386" s="10">
        <v>0</v>
      </c>
      <c r="I3386" s="10">
        <v>0</v>
      </c>
      <c r="J3386" s="10">
        <v>0</v>
      </c>
      <c r="K3386" s="10">
        <v>0</v>
      </c>
      <c r="L3386" s="10">
        <v>0</v>
      </c>
      <c r="M3386" s="10">
        <v>0</v>
      </c>
      <c r="N3386" s="10">
        <v>0</v>
      </c>
      <c r="O3386" s="10">
        <v>0</v>
      </c>
      <c r="P3386" s="10">
        <v>0</v>
      </c>
      <c r="Q3386" s="10">
        <v>0.1</v>
      </c>
      <c r="R3386" s="10">
        <v>0.2</v>
      </c>
      <c r="S3386" s="10">
        <v>0.1</v>
      </c>
    </row>
    <row r="3387" spans="1:19" s="1" customFormat="1" x14ac:dyDescent="0.25">
      <c r="A3387" s="9">
        <v>45390</v>
      </c>
      <c r="B3387" s="10">
        <v>10.1</v>
      </c>
      <c r="C3387" s="10">
        <v>23.900020000000001</v>
      </c>
      <c r="D3387" s="10">
        <v>16.3</v>
      </c>
      <c r="E3387" s="10">
        <v>15.7</v>
      </c>
      <c r="F3387" s="10">
        <v>14.8</v>
      </c>
      <c r="G3387" s="10">
        <v>16.7</v>
      </c>
      <c r="H3387" s="10">
        <v>20.200009999999999</v>
      </c>
      <c r="I3387" s="10">
        <v>19.400010000000002</v>
      </c>
      <c r="J3387" s="10">
        <v>19.900010000000002</v>
      </c>
      <c r="K3387" s="10">
        <v>25.30001</v>
      </c>
      <c r="L3387" s="10">
        <v>23.00001</v>
      </c>
      <c r="M3387" s="10">
        <v>21.6</v>
      </c>
      <c r="N3387" s="10">
        <v>17.80001</v>
      </c>
      <c r="O3387" s="10">
        <v>11.2</v>
      </c>
      <c r="P3387" s="10">
        <v>19.900010000000002</v>
      </c>
      <c r="Q3387" s="10">
        <v>31.400010000000002</v>
      </c>
      <c r="R3387" s="10">
        <v>14.90002</v>
      </c>
      <c r="S3387" s="10">
        <v>21.200009999999999</v>
      </c>
    </row>
    <row r="3388" spans="1:19" s="1" customFormat="1" x14ac:dyDescent="0.25">
      <c r="A3388" s="9">
        <v>45391</v>
      </c>
      <c r="B3388" s="10">
        <v>0.2</v>
      </c>
      <c r="C3388" s="10">
        <v>0</v>
      </c>
      <c r="D3388" s="10">
        <v>0.1</v>
      </c>
      <c r="E3388" s="10">
        <v>0</v>
      </c>
      <c r="F3388" s="10">
        <v>0.1</v>
      </c>
      <c r="G3388" s="10">
        <v>0.4</v>
      </c>
      <c r="H3388" s="10">
        <v>0</v>
      </c>
      <c r="I3388" s="10">
        <v>0</v>
      </c>
      <c r="J3388" s="10">
        <v>0.5</v>
      </c>
      <c r="K3388" s="10">
        <v>0.2</v>
      </c>
      <c r="L3388" s="10">
        <v>0</v>
      </c>
      <c r="M3388" s="10">
        <v>0</v>
      </c>
      <c r="N3388" s="10">
        <v>0</v>
      </c>
      <c r="O3388" s="10">
        <v>0</v>
      </c>
      <c r="P3388" s="10">
        <v>0</v>
      </c>
      <c r="Q3388" s="10">
        <v>0</v>
      </c>
      <c r="R3388" s="10">
        <v>0</v>
      </c>
      <c r="S3388" s="10">
        <v>0</v>
      </c>
    </row>
    <row r="3389" spans="1:19" s="1" customFormat="1" x14ac:dyDescent="0.25">
      <c r="A3389" s="9">
        <v>45392</v>
      </c>
      <c r="B3389" s="10">
        <v>0</v>
      </c>
      <c r="C3389" s="10">
        <v>0</v>
      </c>
      <c r="D3389" s="10">
        <v>0</v>
      </c>
      <c r="E3389" s="10">
        <v>0</v>
      </c>
      <c r="F3389" s="10">
        <v>0</v>
      </c>
      <c r="G3389" s="10">
        <v>0</v>
      </c>
      <c r="H3389" s="10">
        <v>0</v>
      </c>
      <c r="I3389" s="10">
        <v>0</v>
      </c>
      <c r="J3389" s="10">
        <v>0</v>
      </c>
      <c r="K3389" s="10">
        <v>0</v>
      </c>
      <c r="L3389" s="10">
        <v>0</v>
      </c>
      <c r="M3389" s="10">
        <v>0</v>
      </c>
      <c r="N3389" s="10">
        <v>0</v>
      </c>
      <c r="O3389" s="10">
        <v>0</v>
      </c>
      <c r="P3389" s="10">
        <v>0</v>
      </c>
      <c r="Q3389" s="10">
        <v>0</v>
      </c>
      <c r="R3389" s="10">
        <v>0</v>
      </c>
      <c r="S3389" s="10">
        <v>0</v>
      </c>
    </row>
    <row r="3390" spans="1:19" s="1" customFormat="1" x14ac:dyDescent="0.25">
      <c r="A3390" s="9">
        <v>45393</v>
      </c>
      <c r="B3390" s="10">
        <v>0</v>
      </c>
      <c r="C3390" s="10">
        <v>0</v>
      </c>
      <c r="D3390" s="10">
        <v>0</v>
      </c>
      <c r="E3390" s="10">
        <v>0</v>
      </c>
      <c r="F3390" s="10">
        <v>0</v>
      </c>
      <c r="G3390" s="10">
        <v>0</v>
      </c>
      <c r="H3390" s="10">
        <v>0</v>
      </c>
      <c r="I3390" s="10">
        <v>0</v>
      </c>
      <c r="J3390" s="10">
        <v>0</v>
      </c>
      <c r="K3390" s="10">
        <v>0</v>
      </c>
      <c r="L3390" s="10">
        <v>0</v>
      </c>
      <c r="M3390" s="10">
        <v>0</v>
      </c>
      <c r="N3390" s="10">
        <v>0</v>
      </c>
      <c r="O3390" s="10">
        <v>0</v>
      </c>
      <c r="P3390" s="10">
        <v>0</v>
      </c>
      <c r="Q3390" s="10">
        <v>0</v>
      </c>
      <c r="R3390" s="10">
        <v>0</v>
      </c>
      <c r="S3390" s="10">
        <v>0</v>
      </c>
    </row>
    <row r="3391" spans="1:19" s="1" customFormat="1" x14ac:dyDescent="0.25">
      <c r="A3391" s="9">
        <v>45394</v>
      </c>
      <c r="B3391" s="10">
        <v>0</v>
      </c>
      <c r="C3391" s="10">
        <v>0</v>
      </c>
      <c r="D3391" s="10">
        <v>0</v>
      </c>
      <c r="E3391" s="10">
        <v>0</v>
      </c>
      <c r="F3391" s="10">
        <v>0</v>
      </c>
      <c r="G3391" s="10">
        <v>0</v>
      </c>
      <c r="H3391" s="10">
        <v>0</v>
      </c>
      <c r="I3391" s="10">
        <v>0</v>
      </c>
      <c r="J3391" s="10">
        <v>0</v>
      </c>
      <c r="K3391" s="10">
        <v>0</v>
      </c>
      <c r="L3391" s="10">
        <v>0</v>
      </c>
      <c r="M3391" s="10">
        <v>0</v>
      </c>
      <c r="N3391" s="10">
        <v>0</v>
      </c>
      <c r="O3391" s="10">
        <v>0</v>
      </c>
      <c r="P3391" s="10">
        <v>0</v>
      </c>
      <c r="Q3391" s="10">
        <v>0</v>
      </c>
      <c r="R3391" s="10">
        <v>0</v>
      </c>
      <c r="S3391" s="10">
        <v>0</v>
      </c>
    </row>
    <row r="3392" spans="1:19" s="1" customFormat="1" x14ac:dyDescent="0.25">
      <c r="A3392" s="9">
        <v>45395</v>
      </c>
      <c r="B3392" s="10">
        <v>0</v>
      </c>
      <c r="C3392" s="10">
        <v>0</v>
      </c>
      <c r="D3392" s="10">
        <v>0</v>
      </c>
      <c r="E3392" s="10">
        <v>0</v>
      </c>
      <c r="F3392" s="10">
        <v>0</v>
      </c>
      <c r="G3392" s="10">
        <v>0</v>
      </c>
      <c r="H3392" s="10">
        <v>0</v>
      </c>
      <c r="I3392" s="10">
        <v>0</v>
      </c>
      <c r="J3392" s="10">
        <v>0</v>
      </c>
      <c r="K3392" s="10">
        <v>0</v>
      </c>
      <c r="L3392" s="10">
        <v>0</v>
      </c>
      <c r="M3392" s="10">
        <v>0</v>
      </c>
      <c r="N3392" s="10">
        <v>0</v>
      </c>
      <c r="O3392" s="10">
        <v>0</v>
      </c>
      <c r="P3392" s="10">
        <v>0</v>
      </c>
      <c r="Q3392" s="10">
        <v>0</v>
      </c>
      <c r="R3392" s="10">
        <v>0</v>
      </c>
      <c r="S3392" s="10">
        <v>0</v>
      </c>
    </row>
    <row r="3393" spans="1:19" s="1" customFormat="1" x14ac:dyDescent="0.25">
      <c r="A3393" s="9">
        <v>45396</v>
      </c>
      <c r="B3393" s="10">
        <v>0</v>
      </c>
      <c r="C3393" s="10">
        <v>0</v>
      </c>
      <c r="D3393" s="10">
        <v>0</v>
      </c>
      <c r="E3393" s="10">
        <v>0</v>
      </c>
      <c r="F3393" s="10">
        <v>0</v>
      </c>
      <c r="G3393" s="10">
        <v>0</v>
      </c>
      <c r="H3393" s="10">
        <v>0</v>
      </c>
      <c r="I3393" s="10">
        <v>0</v>
      </c>
      <c r="J3393" s="10">
        <v>0</v>
      </c>
      <c r="K3393" s="10">
        <v>0</v>
      </c>
      <c r="L3393" s="10">
        <v>0</v>
      </c>
      <c r="M3393" s="10">
        <v>0</v>
      </c>
      <c r="N3393" s="10">
        <v>0</v>
      </c>
      <c r="O3393" s="10">
        <v>0</v>
      </c>
      <c r="P3393" s="10">
        <v>0</v>
      </c>
      <c r="Q3393" s="10">
        <v>0</v>
      </c>
      <c r="R3393" s="10">
        <v>0</v>
      </c>
      <c r="S3393" s="10">
        <v>0</v>
      </c>
    </row>
    <row r="3394" spans="1:19" s="1" customFormat="1" x14ac:dyDescent="0.25">
      <c r="A3394" s="9">
        <v>45397</v>
      </c>
      <c r="B3394" s="10">
        <v>0</v>
      </c>
      <c r="C3394" s="10">
        <v>0</v>
      </c>
      <c r="D3394" s="10">
        <v>0</v>
      </c>
      <c r="E3394" s="10">
        <v>0</v>
      </c>
      <c r="F3394" s="10">
        <v>0</v>
      </c>
      <c r="G3394" s="10">
        <v>0</v>
      </c>
      <c r="H3394" s="10">
        <v>0</v>
      </c>
      <c r="I3394" s="10">
        <v>0</v>
      </c>
      <c r="J3394" s="10">
        <v>0</v>
      </c>
      <c r="K3394" s="10">
        <v>0</v>
      </c>
      <c r="L3394" s="10">
        <v>0</v>
      </c>
      <c r="M3394" s="10">
        <v>0</v>
      </c>
      <c r="N3394" s="10">
        <v>0</v>
      </c>
      <c r="O3394" s="10">
        <v>0</v>
      </c>
      <c r="P3394" s="10">
        <v>0</v>
      </c>
      <c r="Q3394" s="10">
        <v>0</v>
      </c>
      <c r="R3394" s="10">
        <v>0</v>
      </c>
      <c r="S3394" s="10">
        <v>0</v>
      </c>
    </row>
    <row r="3395" spans="1:19" s="1" customFormat="1" x14ac:dyDescent="0.25">
      <c r="A3395" s="9">
        <v>45398</v>
      </c>
      <c r="B3395" s="10">
        <v>0</v>
      </c>
      <c r="C3395" s="10">
        <v>0</v>
      </c>
      <c r="D3395" s="10">
        <v>0</v>
      </c>
      <c r="E3395" s="10">
        <v>0</v>
      </c>
      <c r="F3395" s="10">
        <v>0</v>
      </c>
      <c r="G3395" s="10">
        <v>0</v>
      </c>
      <c r="H3395" s="10">
        <v>0</v>
      </c>
      <c r="I3395" s="10">
        <v>0</v>
      </c>
      <c r="J3395" s="10">
        <v>0</v>
      </c>
      <c r="K3395" s="10">
        <v>0</v>
      </c>
      <c r="L3395" s="10">
        <v>0</v>
      </c>
      <c r="M3395" s="10">
        <v>0</v>
      </c>
      <c r="N3395" s="10">
        <v>0</v>
      </c>
      <c r="O3395" s="10">
        <v>0</v>
      </c>
      <c r="P3395" s="10">
        <v>0</v>
      </c>
      <c r="Q3395" s="10">
        <v>0</v>
      </c>
      <c r="R3395" s="10">
        <v>0</v>
      </c>
      <c r="S3395" s="10">
        <v>0</v>
      </c>
    </row>
    <row r="3396" spans="1:19" s="1" customFormat="1" x14ac:dyDescent="0.25">
      <c r="A3396" s="9">
        <v>45399</v>
      </c>
      <c r="B3396" s="10">
        <v>0</v>
      </c>
      <c r="C3396" s="10">
        <v>0</v>
      </c>
      <c r="D3396" s="10">
        <v>0</v>
      </c>
      <c r="E3396" s="10">
        <v>0</v>
      </c>
      <c r="F3396" s="10">
        <v>0</v>
      </c>
      <c r="G3396" s="10">
        <v>0</v>
      </c>
      <c r="H3396" s="10">
        <v>0</v>
      </c>
      <c r="I3396" s="10">
        <v>0</v>
      </c>
      <c r="J3396" s="10">
        <v>0</v>
      </c>
      <c r="K3396" s="10">
        <v>0</v>
      </c>
      <c r="L3396" s="10">
        <v>0</v>
      </c>
      <c r="M3396" s="10">
        <v>0</v>
      </c>
      <c r="N3396" s="10">
        <v>0</v>
      </c>
      <c r="O3396" s="10">
        <v>0</v>
      </c>
      <c r="P3396" s="10">
        <v>0</v>
      </c>
      <c r="Q3396" s="10">
        <v>0</v>
      </c>
      <c r="R3396" s="10">
        <v>0</v>
      </c>
      <c r="S3396" s="10">
        <v>0</v>
      </c>
    </row>
    <row r="3397" spans="1:19" s="1" customFormat="1" x14ac:dyDescent="0.25">
      <c r="A3397" s="9">
        <v>45400</v>
      </c>
      <c r="B3397" s="10">
        <v>0</v>
      </c>
      <c r="C3397" s="10">
        <v>0</v>
      </c>
      <c r="D3397" s="10">
        <v>0</v>
      </c>
      <c r="E3397" s="10">
        <v>0</v>
      </c>
      <c r="F3397" s="10">
        <v>0</v>
      </c>
      <c r="G3397" s="10">
        <v>0</v>
      </c>
      <c r="H3397" s="10">
        <v>0</v>
      </c>
      <c r="I3397" s="10">
        <v>0</v>
      </c>
      <c r="J3397" s="10">
        <v>0</v>
      </c>
      <c r="K3397" s="10">
        <v>0</v>
      </c>
      <c r="L3397" s="10">
        <v>0</v>
      </c>
      <c r="M3397" s="10">
        <v>0</v>
      </c>
      <c r="N3397" s="10">
        <v>0</v>
      </c>
      <c r="O3397" s="10">
        <v>0</v>
      </c>
      <c r="P3397" s="10">
        <v>0</v>
      </c>
      <c r="Q3397" s="10">
        <v>0</v>
      </c>
      <c r="R3397" s="10">
        <v>0</v>
      </c>
      <c r="S3397" s="10">
        <v>0</v>
      </c>
    </row>
    <row r="3398" spans="1:19" s="1" customFormat="1" x14ac:dyDescent="0.25">
      <c r="A3398" s="9">
        <v>45401</v>
      </c>
      <c r="B3398" s="10">
        <v>0</v>
      </c>
      <c r="C3398" s="10">
        <v>0</v>
      </c>
      <c r="D3398" s="10">
        <v>0</v>
      </c>
      <c r="E3398" s="10">
        <v>0</v>
      </c>
      <c r="F3398" s="10">
        <v>0</v>
      </c>
      <c r="G3398" s="10">
        <v>0</v>
      </c>
      <c r="H3398" s="10">
        <v>0</v>
      </c>
      <c r="I3398" s="10">
        <v>0</v>
      </c>
      <c r="J3398" s="10">
        <v>0</v>
      </c>
      <c r="K3398" s="10">
        <v>0</v>
      </c>
      <c r="L3398" s="10">
        <v>0</v>
      </c>
      <c r="M3398" s="10">
        <v>0</v>
      </c>
      <c r="N3398" s="10">
        <v>0</v>
      </c>
      <c r="O3398" s="10">
        <v>0</v>
      </c>
      <c r="P3398" s="10">
        <v>0</v>
      </c>
      <c r="Q3398" s="10">
        <v>0</v>
      </c>
      <c r="R3398" s="10">
        <v>0</v>
      </c>
      <c r="S3398" s="10">
        <v>0</v>
      </c>
    </row>
    <row r="3399" spans="1:19" s="1" customFormat="1" x14ac:dyDescent="0.25">
      <c r="A3399" s="9">
        <v>45402</v>
      </c>
      <c r="B3399" s="10">
        <v>0</v>
      </c>
      <c r="C3399" s="10">
        <v>0</v>
      </c>
      <c r="D3399" s="10">
        <v>0</v>
      </c>
      <c r="E3399" s="10">
        <v>0</v>
      </c>
      <c r="F3399" s="10">
        <v>0</v>
      </c>
      <c r="G3399" s="10">
        <v>0</v>
      </c>
      <c r="H3399" s="10">
        <v>0</v>
      </c>
      <c r="I3399" s="10">
        <v>0</v>
      </c>
      <c r="J3399" s="10">
        <v>0</v>
      </c>
      <c r="K3399" s="10">
        <v>0</v>
      </c>
      <c r="L3399" s="10">
        <v>0</v>
      </c>
      <c r="M3399" s="10">
        <v>0</v>
      </c>
      <c r="N3399" s="10">
        <v>0</v>
      </c>
      <c r="O3399" s="10">
        <v>0</v>
      </c>
      <c r="P3399" s="10">
        <v>0</v>
      </c>
      <c r="Q3399" s="10">
        <v>0</v>
      </c>
      <c r="R3399" s="10">
        <v>0</v>
      </c>
      <c r="S3399" s="10">
        <v>0</v>
      </c>
    </row>
    <row r="3400" spans="1:19" s="1" customFormat="1" x14ac:dyDescent="0.25">
      <c r="A3400" s="9">
        <v>45403</v>
      </c>
      <c r="B3400" s="10">
        <v>0</v>
      </c>
      <c r="C3400" s="10">
        <v>0</v>
      </c>
      <c r="D3400" s="10">
        <v>0</v>
      </c>
      <c r="E3400" s="10">
        <v>0</v>
      </c>
      <c r="F3400" s="10">
        <v>0</v>
      </c>
      <c r="G3400" s="10">
        <v>0</v>
      </c>
      <c r="H3400" s="10">
        <v>0</v>
      </c>
      <c r="I3400" s="10">
        <v>0</v>
      </c>
      <c r="J3400" s="10">
        <v>0</v>
      </c>
      <c r="K3400" s="10">
        <v>0</v>
      </c>
      <c r="L3400" s="10">
        <v>0</v>
      </c>
      <c r="M3400" s="10">
        <v>0</v>
      </c>
      <c r="N3400" s="10">
        <v>0</v>
      </c>
      <c r="O3400" s="10">
        <v>0</v>
      </c>
      <c r="P3400" s="10">
        <v>0</v>
      </c>
      <c r="Q3400" s="10">
        <v>0</v>
      </c>
      <c r="R3400" s="10">
        <v>0</v>
      </c>
      <c r="S3400" s="10">
        <v>0</v>
      </c>
    </row>
    <row r="3401" spans="1:19" s="1" customFormat="1" x14ac:dyDescent="0.25">
      <c r="A3401" s="9">
        <v>45404</v>
      </c>
      <c r="B3401" s="10">
        <v>0</v>
      </c>
      <c r="C3401" s="10">
        <v>0</v>
      </c>
      <c r="D3401" s="10">
        <v>0</v>
      </c>
      <c r="E3401" s="10">
        <v>0</v>
      </c>
      <c r="F3401" s="10">
        <v>0</v>
      </c>
      <c r="G3401" s="10">
        <v>0</v>
      </c>
      <c r="H3401" s="10">
        <v>0</v>
      </c>
      <c r="I3401" s="10">
        <v>0</v>
      </c>
      <c r="J3401" s="10">
        <v>0</v>
      </c>
      <c r="K3401" s="10">
        <v>0</v>
      </c>
      <c r="L3401" s="10">
        <v>0</v>
      </c>
      <c r="M3401" s="10">
        <v>0</v>
      </c>
      <c r="N3401" s="10">
        <v>0</v>
      </c>
      <c r="O3401" s="10">
        <v>0</v>
      </c>
      <c r="P3401" s="10">
        <v>0</v>
      </c>
      <c r="Q3401" s="10">
        <v>0</v>
      </c>
      <c r="R3401" s="10">
        <v>0</v>
      </c>
      <c r="S3401" s="10">
        <v>0</v>
      </c>
    </row>
    <row r="3402" spans="1:19" s="1" customFormat="1" x14ac:dyDescent="0.25">
      <c r="A3402" s="9">
        <v>45405</v>
      </c>
      <c r="B3402" s="10">
        <v>0</v>
      </c>
      <c r="C3402" s="10">
        <v>0</v>
      </c>
      <c r="D3402" s="10">
        <v>0</v>
      </c>
      <c r="E3402" s="10">
        <v>0</v>
      </c>
      <c r="F3402" s="10">
        <v>0</v>
      </c>
      <c r="G3402" s="10">
        <v>0</v>
      </c>
      <c r="H3402" s="10">
        <v>0</v>
      </c>
      <c r="I3402" s="10">
        <v>0</v>
      </c>
      <c r="J3402" s="10">
        <v>0</v>
      </c>
      <c r="K3402" s="10">
        <v>0.2</v>
      </c>
      <c r="L3402" s="10">
        <v>0</v>
      </c>
      <c r="M3402" s="10">
        <v>0</v>
      </c>
      <c r="N3402" s="10">
        <v>0</v>
      </c>
      <c r="O3402" s="10">
        <v>0</v>
      </c>
      <c r="P3402" s="10">
        <v>0</v>
      </c>
      <c r="Q3402" s="10">
        <v>0</v>
      </c>
      <c r="R3402" s="10">
        <v>0</v>
      </c>
      <c r="S3402" s="10">
        <v>0</v>
      </c>
    </row>
    <row r="3403" spans="1:19" s="1" customFormat="1" x14ac:dyDescent="0.25">
      <c r="A3403" s="9">
        <v>45406</v>
      </c>
      <c r="B3403" s="10">
        <v>0</v>
      </c>
      <c r="C3403" s="10">
        <v>0</v>
      </c>
      <c r="D3403" s="10">
        <v>0</v>
      </c>
      <c r="E3403" s="10">
        <v>0</v>
      </c>
      <c r="F3403" s="10">
        <v>0</v>
      </c>
      <c r="G3403" s="10">
        <v>0</v>
      </c>
      <c r="H3403" s="10">
        <v>0</v>
      </c>
      <c r="I3403" s="10">
        <v>0</v>
      </c>
      <c r="J3403" s="10">
        <v>0</v>
      </c>
      <c r="K3403" s="10">
        <v>0</v>
      </c>
      <c r="L3403" s="10">
        <v>0</v>
      </c>
      <c r="M3403" s="10">
        <v>0</v>
      </c>
      <c r="N3403" s="10">
        <v>0</v>
      </c>
      <c r="O3403" s="10">
        <v>0</v>
      </c>
      <c r="P3403" s="10">
        <v>0</v>
      </c>
      <c r="Q3403" s="10">
        <v>0</v>
      </c>
      <c r="R3403" s="10">
        <v>0</v>
      </c>
      <c r="S3403" s="10">
        <v>0</v>
      </c>
    </row>
    <row r="3404" spans="1:19" s="1" customFormat="1" x14ac:dyDescent="0.25">
      <c r="A3404" s="9">
        <v>45407</v>
      </c>
      <c r="B3404" s="10">
        <v>2.6</v>
      </c>
      <c r="C3404" s="10">
        <v>1.3</v>
      </c>
      <c r="D3404" s="10">
        <v>0.4</v>
      </c>
      <c r="E3404" s="10">
        <v>2.2000000000000002</v>
      </c>
      <c r="F3404" s="10">
        <v>0</v>
      </c>
      <c r="G3404" s="10">
        <v>5.0999999999999996</v>
      </c>
      <c r="H3404" s="10">
        <v>0</v>
      </c>
      <c r="I3404" s="10">
        <v>1.9</v>
      </c>
      <c r="J3404" s="10">
        <v>6.7</v>
      </c>
      <c r="K3404" s="10">
        <v>4</v>
      </c>
      <c r="L3404" s="10">
        <v>2.2999999999999998</v>
      </c>
      <c r="M3404" s="10">
        <v>1.6</v>
      </c>
      <c r="N3404" s="10">
        <v>0.9</v>
      </c>
      <c r="O3404" s="10">
        <v>0.3</v>
      </c>
      <c r="P3404" s="10">
        <v>0.7</v>
      </c>
      <c r="Q3404" s="10">
        <v>2.2999999999999998</v>
      </c>
      <c r="R3404" s="10">
        <v>0.4</v>
      </c>
      <c r="S3404" s="10">
        <v>0.4</v>
      </c>
    </row>
    <row r="3405" spans="1:19" s="1" customFormat="1" x14ac:dyDescent="0.25">
      <c r="A3405" s="9">
        <v>45408</v>
      </c>
      <c r="B3405" s="10">
        <v>4.7999989999999997</v>
      </c>
      <c r="C3405" s="10">
        <v>11.4</v>
      </c>
      <c r="D3405" s="10">
        <v>7.3999980000000001</v>
      </c>
      <c r="E3405" s="10">
        <v>7.0999980000000003</v>
      </c>
      <c r="F3405" s="10">
        <v>7.4999979999999997</v>
      </c>
      <c r="G3405" s="10">
        <v>2.8</v>
      </c>
      <c r="H3405" s="10">
        <v>4.7999989999999997</v>
      </c>
      <c r="I3405" s="10">
        <v>2.8</v>
      </c>
      <c r="J3405" s="10">
        <v>2.7</v>
      </c>
      <c r="K3405" s="10">
        <v>4.4000000000000004</v>
      </c>
      <c r="L3405" s="10">
        <v>11.4</v>
      </c>
      <c r="M3405" s="10">
        <v>12.7</v>
      </c>
      <c r="N3405" s="10">
        <v>9.2999980000000004</v>
      </c>
      <c r="O3405" s="10">
        <v>11.7</v>
      </c>
      <c r="P3405" s="10">
        <v>17.8</v>
      </c>
      <c r="Q3405" s="10">
        <v>18.100000000000001</v>
      </c>
      <c r="R3405" s="10">
        <v>6.3999959999999998</v>
      </c>
      <c r="S3405" s="10">
        <v>11.3</v>
      </c>
    </row>
    <row r="3406" spans="1:19" s="1" customFormat="1" x14ac:dyDescent="0.25">
      <c r="A3406" s="9">
        <v>45409</v>
      </c>
      <c r="B3406" s="10">
        <v>15.200010000000001</v>
      </c>
      <c r="C3406" s="10">
        <v>17.30001</v>
      </c>
      <c r="D3406" s="10">
        <v>4.9999979999999997</v>
      </c>
      <c r="E3406" s="10">
        <v>4.9999989999999999</v>
      </c>
      <c r="F3406" s="10">
        <v>5.9999989999999999</v>
      </c>
      <c r="G3406" s="10">
        <v>9.300001</v>
      </c>
      <c r="H3406" s="10">
        <v>7.8999980000000001</v>
      </c>
      <c r="I3406" s="10">
        <v>4.9000000000000004</v>
      </c>
      <c r="J3406" s="10">
        <v>10.50001</v>
      </c>
      <c r="K3406" s="10">
        <v>7.0999980000000003</v>
      </c>
      <c r="L3406" s="10">
        <v>9.7999989999999997</v>
      </c>
      <c r="M3406" s="10">
        <v>18.200009999999999</v>
      </c>
      <c r="N3406" s="10">
        <v>9.5000009999999993</v>
      </c>
      <c r="O3406" s="10">
        <v>9.300001</v>
      </c>
      <c r="P3406" s="10">
        <v>11.5</v>
      </c>
      <c r="Q3406" s="10">
        <v>8.8999970000000008</v>
      </c>
      <c r="R3406" s="10">
        <v>9.7000010000000003</v>
      </c>
      <c r="S3406" s="10">
        <v>7.3999969999999999</v>
      </c>
    </row>
    <row r="3407" spans="1:19" s="1" customFormat="1" x14ac:dyDescent="0.25">
      <c r="A3407" s="9">
        <v>45410</v>
      </c>
      <c r="B3407" s="10">
        <v>0</v>
      </c>
      <c r="C3407" s="10">
        <v>0</v>
      </c>
      <c r="D3407" s="10">
        <v>2</v>
      </c>
      <c r="E3407" s="10">
        <v>0.9</v>
      </c>
      <c r="F3407" s="10">
        <v>0</v>
      </c>
      <c r="G3407" s="10">
        <v>0.3</v>
      </c>
      <c r="H3407" s="10">
        <v>0</v>
      </c>
      <c r="I3407" s="10">
        <v>0</v>
      </c>
      <c r="J3407" s="10">
        <v>1.9</v>
      </c>
      <c r="K3407" s="10">
        <v>0.3</v>
      </c>
      <c r="L3407" s="10">
        <v>0</v>
      </c>
      <c r="M3407" s="10">
        <v>0.4</v>
      </c>
      <c r="N3407" s="10">
        <v>1.4</v>
      </c>
      <c r="O3407" s="10">
        <v>0.2</v>
      </c>
      <c r="P3407" s="10">
        <v>0.1</v>
      </c>
      <c r="Q3407" s="10">
        <v>1.7</v>
      </c>
      <c r="R3407" s="10">
        <v>2.2000000000000002</v>
      </c>
      <c r="S3407" s="10">
        <v>0.9</v>
      </c>
    </row>
    <row r="3408" spans="1:19" s="1" customFormat="1" x14ac:dyDescent="0.25">
      <c r="A3408" s="9">
        <v>45411</v>
      </c>
      <c r="B3408" s="10">
        <v>0</v>
      </c>
      <c r="C3408" s="10">
        <v>0</v>
      </c>
      <c r="D3408" s="10">
        <v>0</v>
      </c>
      <c r="E3408" s="10">
        <v>0</v>
      </c>
      <c r="F3408" s="10">
        <v>0</v>
      </c>
      <c r="G3408" s="10">
        <v>0</v>
      </c>
      <c r="H3408" s="10">
        <v>0</v>
      </c>
      <c r="I3408" s="10">
        <v>0</v>
      </c>
      <c r="J3408" s="10">
        <v>0</v>
      </c>
      <c r="K3408" s="10">
        <v>0</v>
      </c>
      <c r="L3408" s="10">
        <v>0</v>
      </c>
      <c r="M3408" s="10">
        <v>0</v>
      </c>
      <c r="N3408" s="10">
        <v>0</v>
      </c>
      <c r="O3408" s="10">
        <v>0</v>
      </c>
      <c r="P3408" s="10">
        <v>0</v>
      </c>
      <c r="Q3408" s="10">
        <v>0</v>
      </c>
      <c r="R3408" s="10">
        <v>0</v>
      </c>
      <c r="S3408" s="10">
        <v>0</v>
      </c>
    </row>
    <row r="3409" spans="1:19" s="1" customFormat="1" x14ac:dyDescent="0.25">
      <c r="A3409" s="9">
        <v>45412</v>
      </c>
      <c r="B3409" s="10">
        <v>1.2</v>
      </c>
      <c r="C3409" s="10">
        <v>2.7</v>
      </c>
      <c r="D3409" s="10">
        <v>2</v>
      </c>
      <c r="E3409" s="10">
        <v>3</v>
      </c>
      <c r="F3409" s="10">
        <v>1.5</v>
      </c>
      <c r="G3409" s="10">
        <v>3.8</v>
      </c>
      <c r="H3409" s="10">
        <v>7.1999979999999999</v>
      </c>
      <c r="I3409" s="10">
        <v>3.5</v>
      </c>
      <c r="J3409" s="10">
        <v>5.5999990000000004</v>
      </c>
      <c r="K3409" s="10">
        <v>5.0999990000000004</v>
      </c>
      <c r="L3409" s="10">
        <v>5.5999990000000004</v>
      </c>
      <c r="M3409" s="10">
        <v>3.6</v>
      </c>
      <c r="N3409" s="10">
        <v>3.8999990000000002</v>
      </c>
      <c r="O3409" s="10">
        <v>1.8</v>
      </c>
      <c r="P3409" s="10">
        <v>5.0999990000000004</v>
      </c>
      <c r="Q3409" s="10">
        <v>6.3999980000000001</v>
      </c>
      <c r="R3409" s="10">
        <v>8.2999980000000004</v>
      </c>
      <c r="S3409" s="10">
        <v>8.6999969999999998</v>
      </c>
    </row>
    <row r="3410" spans="1:19" s="1" customFormat="1" x14ac:dyDescent="0.25">
      <c r="A3410" s="9">
        <v>45413</v>
      </c>
      <c r="B3410" s="10">
        <v>6.4999989999999999</v>
      </c>
      <c r="C3410" s="10">
        <v>7.2</v>
      </c>
      <c r="D3410" s="10">
        <v>1.3</v>
      </c>
      <c r="E3410" s="10">
        <v>0.7</v>
      </c>
      <c r="F3410" s="10">
        <v>0.9</v>
      </c>
      <c r="G3410" s="10">
        <v>13.6</v>
      </c>
      <c r="H3410" s="10">
        <v>6.7999980000000004</v>
      </c>
      <c r="I3410" s="10">
        <v>17</v>
      </c>
      <c r="J3410" s="10">
        <v>13.5</v>
      </c>
      <c r="K3410" s="10">
        <v>9.7000019999999996</v>
      </c>
      <c r="L3410" s="10">
        <v>10.1</v>
      </c>
      <c r="M3410" s="10">
        <v>3.3999990000000002</v>
      </c>
      <c r="N3410" s="10">
        <v>6.8999980000000001</v>
      </c>
      <c r="O3410" s="10">
        <v>5.8999980000000001</v>
      </c>
      <c r="P3410" s="10">
        <v>7.9999969999999996</v>
      </c>
      <c r="Q3410" s="10">
        <v>15.5</v>
      </c>
      <c r="R3410" s="10">
        <v>6.2999970000000003</v>
      </c>
      <c r="S3410" s="10">
        <v>7.6999979999999999</v>
      </c>
    </row>
    <row r="3411" spans="1:19" s="1" customFormat="1" x14ac:dyDescent="0.25">
      <c r="A3411" s="9">
        <v>45414</v>
      </c>
      <c r="B3411" s="10">
        <v>1.5</v>
      </c>
      <c r="C3411" s="10">
        <v>2.9</v>
      </c>
      <c r="D3411" s="10">
        <v>2.6</v>
      </c>
      <c r="E3411" s="10">
        <v>2.5</v>
      </c>
      <c r="F3411" s="10">
        <v>1.7</v>
      </c>
      <c r="G3411" s="10">
        <v>2.9</v>
      </c>
      <c r="H3411" s="10">
        <v>3.1</v>
      </c>
      <c r="I3411" s="10">
        <v>0.5</v>
      </c>
      <c r="J3411" s="10">
        <v>2.2000000000000002</v>
      </c>
      <c r="K3411" s="10">
        <v>4.199999</v>
      </c>
      <c r="L3411" s="10">
        <v>4.9999989999999999</v>
      </c>
      <c r="M3411" s="10">
        <v>1.3</v>
      </c>
      <c r="N3411" s="10">
        <v>3.3</v>
      </c>
      <c r="O3411" s="10">
        <v>7.1999979999999999</v>
      </c>
      <c r="P3411" s="10">
        <v>14</v>
      </c>
      <c r="Q3411" s="10">
        <v>5.9999989999999999</v>
      </c>
      <c r="R3411" s="10">
        <v>8.9</v>
      </c>
      <c r="S3411" s="10">
        <v>12</v>
      </c>
    </row>
    <row r="3412" spans="1:19" s="1" customFormat="1" x14ac:dyDescent="0.25">
      <c r="A3412" s="9">
        <v>45415</v>
      </c>
      <c r="B3412" s="10">
        <v>5.8999969999999999</v>
      </c>
      <c r="C3412" s="10">
        <v>15.00001</v>
      </c>
      <c r="D3412" s="10">
        <v>5.1999979999999999</v>
      </c>
      <c r="E3412" s="10">
        <v>5.8999980000000001</v>
      </c>
      <c r="F3412" s="10">
        <v>1.1000000000000001</v>
      </c>
      <c r="G3412" s="10">
        <v>0.2</v>
      </c>
      <c r="H3412" s="10">
        <v>4.9999989999999999</v>
      </c>
      <c r="I3412" s="10">
        <v>4.0999980000000003</v>
      </c>
      <c r="J3412" s="10">
        <v>0.1</v>
      </c>
      <c r="K3412" s="10">
        <v>0.7</v>
      </c>
      <c r="L3412" s="10">
        <v>9.2000019999999996</v>
      </c>
      <c r="M3412" s="10">
        <v>6.2999980000000004</v>
      </c>
      <c r="N3412" s="10">
        <v>2.1</v>
      </c>
      <c r="O3412" s="10">
        <v>8.8000000000000007</v>
      </c>
      <c r="P3412" s="10">
        <v>10.1</v>
      </c>
      <c r="Q3412" s="10">
        <v>7.3999959999999998</v>
      </c>
      <c r="R3412" s="10">
        <v>11</v>
      </c>
      <c r="S3412" s="10">
        <v>5.0999980000000003</v>
      </c>
    </row>
    <row r="3413" spans="1:19" s="1" customFormat="1" x14ac:dyDescent="0.25">
      <c r="A3413" s="9">
        <v>45416</v>
      </c>
      <c r="B3413" s="10">
        <v>10.4</v>
      </c>
      <c r="C3413" s="10">
        <v>15.50001</v>
      </c>
      <c r="D3413" s="10">
        <v>4.6999979999999999</v>
      </c>
      <c r="E3413" s="10">
        <v>4.9999979999999997</v>
      </c>
      <c r="F3413" s="10">
        <v>0.1</v>
      </c>
      <c r="G3413" s="10">
        <v>0.1</v>
      </c>
      <c r="H3413" s="10">
        <v>12.9</v>
      </c>
      <c r="I3413" s="10">
        <v>4.6999979999999999</v>
      </c>
      <c r="J3413" s="10">
        <v>0.6</v>
      </c>
      <c r="K3413" s="10">
        <v>0.3</v>
      </c>
      <c r="L3413" s="10">
        <v>4.8999990000000002</v>
      </c>
      <c r="M3413" s="10">
        <v>3.8</v>
      </c>
      <c r="N3413" s="10">
        <v>4.5999980000000003</v>
      </c>
      <c r="O3413" s="10">
        <v>9.800001</v>
      </c>
      <c r="P3413" s="10">
        <v>19.600020000000001</v>
      </c>
      <c r="Q3413" s="10">
        <v>9.3999989999999993</v>
      </c>
      <c r="R3413" s="10">
        <v>25.00001</v>
      </c>
      <c r="S3413" s="10">
        <v>6.7999980000000004</v>
      </c>
    </row>
    <row r="3414" spans="1:19" s="1" customFormat="1" x14ac:dyDescent="0.25">
      <c r="A3414" s="9">
        <v>45417</v>
      </c>
      <c r="B3414" s="10">
        <v>26.600010000000001</v>
      </c>
      <c r="C3414" s="10">
        <v>41.999980000000001</v>
      </c>
      <c r="D3414" s="10">
        <v>22.700009999999999</v>
      </c>
      <c r="E3414" s="10">
        <v>22.00001</v>
      </c>
      <c r="F3414" s="10">
        <v>23.2</v>
      </c>
      <c r="G3414" s="10">
        <v>24.50001</v>
      </c>
      <c r="H3414" s="10">
        <v>51.299979999999998</v>
      </c>
      <c r="I3414" s="10">
        <v>35.9</v>
      </c>
      <c r="J3414" s="10">
        <v>30.00001</v>
      </c>
      <c r="K3414" s="10">
        <v>24.400010000000002</v>
      </c>
      <c r="L3414" s="10">
        <v>31.80001</v>
      </c>
      <c r="M3414" s="10">
        <v>47.7</v>
      </c>
      <c r="N3414" s="10">
        <v>25.00001</v>
      </c>
      <c r="O3414" s="10">
        <v>17.80001</v>
      </c>
      <c r="P3414" s="10">
        <v>28.900010000000002</v>
      </c>
      <c r="Q3414" s="10">
        <v>39</v>
      </c>
      <c r="R3414" s="10">
        <v>59.799990000000001</v>
      </c>
      <c r="S3414" s="10">
        <v>53.799979999999998</v>
      </c>
    </row>
    <row r="3415" spans="1:19" s="1" customFormat="1" x14ac:dyDescent="0.25">
      <c r="A3415" s="9">
        <v>45418</v>
      </c>
      <c r="B3415" s="10">
        <v>0</v>
      </c>
      <c r="C3415" s="10">
        <v>0</v>
      </c>
      <c r="D3415" s="10">
        <v>0</v>
      </c>
      <c r="E3415" s="10">
        <v>0</v>
      </c>
      <c r="F3415" s="10">
        <v>0</v>
      </c>
      <c r="G3415" s="10">
        <v>0</v>
      </c>
      <c r="H3415" s="10">
        <v>0</v>
      </c>
      <c r="I3415" s="10">
        <v>0</v>
      </c>
      <c r="J3415" s="10">
        <v>0</v>
      </c>
      <c r="K3415" s="10">
        <v>0</v>
      </c>
      <c r="L3415" s="10">
        <v>0</v>
      </c>
      <c r="M3415" s="10">
        <v>0</v>
      </c>
      <c r="N3415" s="10">
        <v>0</v>
      </c>
      <c r="O3415" s="10">
        <v>0</v>
      </c>
      <c r="P3415" s="10">
        <v>0</v>
      </c>
      <c r="Q3415" s="10">
        <v>0</v>
      </c>
      <c r="R3415" s="10">
        <v>0</v>
      </c>
      <c r="S3415" s="10">
        <v>0</v>
      </c>
    </row>
    <row r="3416" spans="1:19" s="1" customFormat="1" x14ac:dyDescent="0.25">
      <c r="A3416" s="9">
        <v>45419</v>
      </c>
      <c r="B3416" s="10">
        <v>0</v>
      </c>
      <c r="C3416" s="10">
        <v>0</v>
      </c>
      <c r="D3416" s="10">
        <v>0</v>
      </c>
      <c r="E3416" s="10">
        <v>0</v>
      </c>
      <c r="F3416" s="10">
        <v>0</v>
      </c>
      <c r="G3416" s="10">
        <v>0</v>
      </c>
      <c r="H3416" s="10">
        <v>0</v>
      </c>
      <c r="I3416" s="10">
        <v>0</v>
      </c>
      <c r="J3416" s="10">
        <v>0</v>
      </c>
      <c r="K3416" s="10">
        <v>0</v>
      </c>
      <c r="L3416" s="10">
        <v>0</v>
      </c>
      <c r="M3416" s="10">
        <v>0</v>
      </c>
      <c r="N3416" s="10">
        <v>0</v>
      </c>
      <c r="O3416" s="10">
        <v>0</v>
      </c>
      <c r="P3416" s="10">
        <v>0</v>
      </c>
      <c r="Q3416" s="10">
        <v>0</v>
      </c>
      <c r="R3416" s="10">
        <v>0</v>
      </c>
      <c r="S3416" s="10">
        <v>0.1</v>
      </c>
    </row>
    <row r="3417" spans="1:19" s="1" customFormat="1" x14ac:dyDescent="0.25">
      <c r="A3417" s="9">
        <v>45420</v>
      </c>
      <c r="B3417" s="10">
        <v>0</v>
      </c>
      <c r="C3417" s="10">
        <v>0</v>
      </c>
      <c r="D3417" s="10">
        <v>0</v>
      </c>
      <c r="E3417" s="10">
        <v>0</v>
      </c>
      <c r="F3417" s="10">
        <v>0</v>
      </c>
      <c r="G3417" s="10">
        <v>0</v>
      </c>
      <c r="H3417" s="10">
        <v>0</v>
      </c>
      <c r="I3417" s="10">
        <v>0</v>
      </c>
      <c r="J3417" s="10">
        <v>0</v>
      </c>
      <c r="K3417" s="10">
        <v>0</v>
      </c>
      <c r="L3417" s="10">
        <v>0</v>
      </c>
      <c r="M3417" s="10">
        <v>0</v>
      </c>
      <c r="N3417" s="10">
        <v>0</v>
      </c>
      <c r="O3417" s="10">
        <v>0</v>
      </c>
      <c r="P3417" s="10">
        <v>0</v>
      </c>
      <c r="Q3417" s="10">
        <v>0</v>
      </c>
      <c r="R3417" s="10">
        <v>0</v>
      </c>
      <c r="S3417" s="10">
        <v>0</v>
      </c>
    </row>
    <row r="3418" spans="1:19" s="1" customFormat="1" x14ac:dyDescent="0.25">
      <c r="A3418" s="9">
        <v>45421</v>
      </c>
      <c r="B3418" s="10">
        <v>0</v>
      </c>
      <c r="C3418" s="10">
        <v>0</v>
      </c>
      <c r="D3418" s="10">
        <v>0</v>
      </c>
      <c r="E3418" s="10">
        <v>0</v>
      </c>
      <c r="F3418" s="10">
        <v>0</v>
      </c>
      <c r="G3418" s="10">
        <v>0</v>
      </c>
      <c r="H3418" s="10">
        <v>0</v>
      </c>
      <c r="I3418" s="10">
        <v>0</v>
      </c>
      <c r="J3418" s="10">
        <v>0</v>
      </c>
      <c r="K3418" s="10">
        <v>0</v>
      </c>
      <c r="L3418" s="10">
        <v>0</v>
      </c>
      <c r="M3418" s="10">
        <v>0</v>
      </c>
      <c r="N3418" s="10">
        <v>0</v>
      </c>
      <c r="O3418" s="10">
        <v>0</v>
      </c>
      <c r="P3418" s="10">
        <v>0</v>
      </c>
      <c r="Q3418" s="10">
        <v>0</v>
      </c>
      <c r="R3418" s="10">
        <v>0</v>
      </c>
      <c r="S3418" s="10">
        <v>0</v>
      </c>
    </row>
    <row r="3419" spans="1:19" s="1" customFormat="1" x14ac:dyDescent="0.25">
      <c r="A3419" s="9">
        <v>45422</v>
      </c>
      <c r="B3419" s="10">
        <v>5.6999979999999999</v>
      </c>
      <c r="C3419" s="10">
        <v>0</v>
      </c>
      <c r="D3419" s="10">
        <v>0</v>
      </c>
      <c r="E3419" s="10">
        <v>0</v>
      </c>
      <c r="F3419" s="10">
        <v>0</v>
      </c>
      <c r="G3419" s="10">
        <v>0</v>
      </c>
      <c r="H3419" s="10">
        <v>0</v>
      </c>
      <c r="I3419" s="10">
        <v>0</v>
      </c>
      <c r="J3419" s="10">
        <v>0</v>
      </c>
      <c r="K3419" s="10">
        <v>0</v>
      </c>
      <c r="L3419" s="10">
        <v>0.5</v>
      </c>
      <c r="M3419" s="10">
        <v>0</v>
      </c>
      <c r="N3419" s="10">
        <v>0.80000009999999999</v>
      </c>
      <c r="O3419" s="10">
        <v>17.8</v>
      </c>
      <c r="P3419" s="10">
        <v>10.199999999999999</v>
      </c>
      <c r="Q3419" s="10">
        <v>2.5</v>
      </c>
      <c r="R3419" s="10">
        <v>35.700000000000003</v>
      </c>
      <c r="S3419" s="10">
        <v>13.4</v>
      </c>
    </row>
    <row r="3420" spans="1:19" s="1" customFormat="1" x14ac:dyDescent="0.25">
      <c r="A3420" s="9">
        <v>45423</v>
      </c>
      <c r="B3420" s="10">
        <v>2.4</v>
      </c>
      <c r="C3420" s="10">
        <v>1.1000000000000001</v>
      </c>
      <c r="D3420" s="10">
        <v>0</v>
      </c>
      <c r="E3420" s="10">
        <v>0</v>
      </c>
      <c r="F3420" s="10">
        <v>0</v>
      </c>
      <c r="G3420" s="10">
        <v>0</v>
      </c>
      <c r="H3420" s="10">
        <v>0</v>
      </c>
      <c r="I3420" s="10">
        <v>0</v>
      </c>
      <c r="J3420" s="10">
        <v>0</v>
      </c>
      <c r="K3420" s="10">
        <v>0</v>
      </c>
      <c r="L3420" s="10">
        <v>1.2</v>
      </c>
      <c r="M3420" s="10">
        <v>0</v>
      </c>
      <c r="N3420" s="10">
        <v>3.699999</v>
      </c>
      <c r="O3420" s="10">
        <v>1</v>
      </c>
      <c r="P3420" s="10">
        <v>0.2</v>
      </c>
      <c r="Q3420" s="10">
        <v>1.6</v>
      </c>
      <c r="R3420" s="10">
        <v>1.2</v>
      </c>
      <c r="S3420" s="10">
        <v>1.8</v>
      </c>
    </row>
    <row r="3421" spans="1:19" s="1" customFormat="1" x14ac:dyDescent="0.25">
      <c r="A3421" s="9">
        <v>45424</v>
      </c>
      <c r="B3421" s="10">
        <v>0</v>
      </c>
      <c r="C3421" s="10">
        <v>0</v>
      </c>
      <c r="D3421" s="10">
        <v>0</v>
      </c>
      <c r="E3421" s="10">
        <v>0</v>
      </c>
      <c r="F3421" s="10">
        <v>0</v>
      </c>
      <c r="G3421" s="10">
        <v>0</v>
      </c>
      <c r="H3421" s="10">
        <v>0</v>
      </c>
      <c r="I3421" s="10">
        <v>0</v>
      </c>
      <c r="J3421" s="10">
        <v>0</v>
      </c>
      <c r="K3421" s="10">
        <v>0</v>
      </c>
      <c r="L3421" s="10">
        <v>0</v>
      </c>
      <c r="M3421" s="10">
        <v>0</v>
      </c>
      <c r="N3421" s="10">
        <v>0</v>
      </c>
      <c r="O3421" s="10">
        <v>0</v>
      </c>
      <c r="P3421" s="10">
        <v>0</v>
      </c>
      <c r="Q3421" s="10">
        <v>0.1</v>
      </c>
      <c r="R3421" s="10">
        <v>0</v>
      </c>
      <c r="S3421" s="10">
        <v>0</v>
      </c>
    </row>
    <row r="3422" spans="1:19" s="1" customFormat="1" x14ac:dyDescent="0.25">
      <c r="A3422" s="9">
        <v>45425</v>
      </c>
      <c r="B3422" s="10">
        <v>6.199999</v>
      </c>
      <c r="C3422" s="10">
        <v>8.0999979999999994</v>
      </c>
      <c r="D3422" s="10">
        <v>13.3</v>
      </c>
      <c r="E3422" s="10">
        <v>14.1</v>
      </c>
      <c r="F3422" s="10">
        <v>8.4</v>
      </c>
      <c r="G3422" s="10">
        <v>5.699999</v>
      </c>
      <c r="H3422" s="10">
        <v>7.4999989999999999</v>
      </c>
      <c r="I3422" s="10">
        <v>1.5</v>
      </c>
      <c r="J3422" s="10">
        <v>10.8</v>
      </c>
      <c r="K3422" s="10">
        <v>6.0999990000000004</v>
      </c>
      <c r="L3422" s="10">
        <v>7.7999970000000003</v>
      </c>
      <c r="M3422" s="10">
        <v>12</v>
      </c>
      <c r="N3422" s="10">
        <v>2.8999990000000002</v>
      </c>
      <c r="O3422" s="10">
        <v>1.9</v>
      </c>
      <c r="P3422" s="10">
        <v>4.699999</v>
      </c>
      <c r="Q3422" s="10">
        <v>12.6</v>
      </c>
      <c r="R3422" s="10">
        <v>12.5</v>
      </c>
      <c r="S3422" s="10">
        <v>10.199999999999999</v>
      </c>
    </row>
    <row r="3423" spans="1:19" s="1" customFormat="1" x14ac:dyDescent="0.25">
      <c r="A3423" s="9">
        <v>45426</v>
      </c>
      <c r="B3423" s="10">
        <v>1.7</v>
      </c>
      <c r="C3423" s="10">
        <v>5.699999</v>
      </c>
      <c r="D3423" s="10">
        <v>8.0999979999999994</v>
      </c>
      <c r="E3423" s="10">
        <v>2.4</v>
      </c>
      <c r="F3423" s="10">
        <v>4.699999</v>
      </c>
      <c r="G3423" s="10">
        <v>5.0999999999999996</v>
      </c>
      <c r="H3423" s="10">
        <v>1.1000000000000001</v>
      </c>
      <c r="I3423" s="10">
        <v>1.9</v>
      </c>
      <c r="J3423" s="10">
        <v>15</v>
      </c>
      <c r="K3423" s="10">
        <v>7.8999980000000001</v>
      </c>
      <c r="L3423" s="10">
        <v>6.5999990000000004</v>
      </c>
      <c r="M3423" s="10">
        <v>4.7999989999999997</v>
      </c>
      <c r="N3423" s="10">
        <v>0.4</v>
      </c>
      <c r="O3423" s="10">
        <v>1.1000000000000001</v>
      </c>
      <c r="P3423" s="10">
        <v>2</v>
      </c>
      <c r="Q3423" s="10">
        <v>7.5999980000000003</v>
      </c>
      <c r="R3423" s="10">
        <v>3.2</v>
      </c>
      <c r="S3423" s="10">
        <v>5.3999990000000002</v>
      </c>
    </row>
    <row r="3424" spans="1:19" s="1" customFormat="1" x14ac:dyDescent="0.25">
      <c r="A3424" s="9">
        <v>45427</v>
      </c>
      <c r="B3424" s="10">
        <v>3</v>
      </c>
      <c r="C3424" s="10">
        <v>6.3999990000000002</v>
      </c>
      <c r="D3424" s="10">
        <v>3.3999990000000002</v>
      </c>
      <c r="E3424" s="10">
        <v>2.9</v>
      </c>
      <c r="F3424" s="10">
        <v>1.7</v>
      </c>
      <c r="G3424" s="10">
        <v>3</v>
      </c>
      <c r="H3424" s="10">
        <v>2.2000000000000002</v>
      </c>
      <c r="I3424" s="10">
        <v>1.2</v>
      </c>
      <c r="J3424" s="10">
        <v>3.5999989999999999</v>
      </c>
      <c r="K3424" s="10">
        <v>4.3</v>
      </c>
      <c r="L3424" s="10">
        <v>6.7999989999999997</v>
      </c>
      <c r="M3424" s="10">
        <v>4.199999</v>
      </c>
      <c r="N3424" s="10">
        <v>6.0999990000000004</v>
      </c>
      <c r="O3424" s="10">
        <v>2.2999999999999998</v>
      </c>
      <c r="P3424" s="10">
        <v>3.7999990000000001</v>
      </c>
      <c r="Q3424" s="10">
        <v>9.5000020000000003</v>
      </c>
      <c r="R3424" s="10">
        <v>4.5999990000000004</v>
      </c>
      <c r="S3424" s="10">
        <v>2</v>
      </c>
    </row>
    <row r="3425" spans="1:19" s="1" customFormat="1" x14ac:dyDescent="0.25">
      <c r="A3425" s="9">
        <v>45428</v>
      </c>
      <c r="B3425" s="10">
        <v>4.2999989999999997</v>
      </c>
      <c r="C3425" s="10">
        <v>9.1000040000000002</v>
      </c>
      <c r="D3425" s="10">
        <v>2.2000000000000002</v>
      </c>
      <c r="E3425" s="10">
        <v>2.5</v>
      </c>
      <c r="F3425" s="10">
        <v>2.8</v>
      </c>
      <c r="G3425" s="10">
        <v>5.2999989999999997</v>
      </c>
      <c r="H3425" s="10">
        <v>7.5999980000000003</v>
      </c>
      <c r="I3425" s="10">
        <v>6.2999989999999997</v>
      </c>
      <c r="J3425" s="10">
        <v>6.2</v>
      </c>
      <c r="K3425" s="10">
        <v>6.5</v>
      </c>
      <c r="L3425" s="10">
        <v>5.2999989999999997</v>
      </c>
      <c r="M3425" s="10">
        <v>2.2999999999999998</v>
      </c>
      <c r="N3425" s="10">
        <v>7.4999989999999999</v>
      </c>
      <c r="O3425" s="10">
        <v>8.8000000000000007</v>
      </c>
      <c r="P3425" s="10">
        <v>13.4</v>
      </c>
      <c r="Q3425" s="10">
        <v>12.5</v>
      </c>
      <c r="R3425" s="10">
        <v>12.200010000000001</v>
      </c>
      <c r="S3425" s="10">
        <v>8.3999989999999993</v>
      </c>
    </row>
    <row r="3426" spans="1:19" s="1" customFormat="1" x14ac:dyDescent="0.25">
      <c r="A3426" s="9">
        <v>45429</v>
      </c>
      <c r="B3426" s="10">
        <v>3.5</v>
      </c>
      <c r="C3426" s="10">
        <v>6.3999990000000002</v>
      </c>
      <c r="D3426" s="10">
        <v>1.2</v>
      </c>
      <c r="E3426" s="10">
        <v>0.80000009999999999</v>
      </c>
      <c r="F3426" s="10">
        <v>0.7</v>
      </c>
      <c r="G3426" s="10">
        <v>4.4000000000000004</v>
      </c>
      <c r="H3426" s="10">
        <v>3.1</v>
      </c>
      <c r="I3426" s="10">
        <v>3.2</v>
      </c>
      <c r="J3426" s="10">
        <v>3.4</v>
      </c>
      <c r="K3426" s="10">
        <v>3.1</v>
      </c>
      <c r="L3426" s="10">
        <v>5.4</v>
      </c>
      <c r="M3426" s="10">
        <v>10.5</v>
      </c>
      <c r="N3426" s="10">
        <v>1.5</v>
      </c>
      <c r="O3426" s="10">
        <v>2.1</v>
      </c>
      <c r="P3426" s="10">
        <v>2.6</v>
      </c>
      <c r="Q3426" s="10">
        <v>4.5</v>
      </c>
      <c r="R3426" s="10">
        <v>2.2000000000000002</v>
      </c>
      <c r="S3426" s="10">
        <v>1.4</v>
      </c>
    </row>
    <row r="3427" spans="1:19" s="1" customFormat="1" x14ac:dyDescent="0.25">
      <c r="A3427" s="9">
        <v>45430</v>
      </c>
      <c r="B3427" s="10">
        <v>9.2000010000000003</v>
      </c>
      <c r="C3427" s="10">
        <v>8.199999</v>
      </c>
      <c r="D3427" s="10">
        <v>4.8</v>
      </c>
      <c r="E3427" s="10">
        <v>9.4000050000000002</v>
      </c>
      <c r="F3427" s="10">
        <v>6.0999990000000004</v>
      </c>
      <c r="G3427" s="10">
        <v>5.0999990000000004</v>
      </c>
      <c r="H3427" s="10">
        <v>5.7999989999999997</v>
      </c>
      <c r="I3427" s="10">
        <v>2.4</v>
      </c>
      <c r="J3427" s="10">
        <v>12.2</v>
      </c>
      <c r="K3427" s="10">
        <v>7.0999990000000004</v>
      </c>
      <c r="L3427" s="10">
        <v>9.5</v>
      </c>
      <c r="M3427" s="10">
        <v>21.5</v>
      </c>
      <c r="N3427" s="10">
        <v>8.1999980000000008</v>
      </c>
      <c r="O3427" s="10">
        <v>1.4</v>
      </c>
      <c r="P3427" s="10">
        <v>4.8999980000000001</v>
      </c>
      <c r="Q3427" s="10">
        <v>9.0999970000000001</v>
      </c>
      <c r="R3427" s="10">
        <v>3.1</v>
      </c>
      <c r="S3427" s="10">
        <v>2.8</v>
      </c>
    </row>
    <row r="3428" spans="1:19" s="1" customFormat="1" x14ac:dyDescent="0.25">
      <c r="A3428" s="9">
        <v>45431</v>
      </c>
      <c r="B3428" s="10">
        <v>2.9</v>
      </c>
      <c r="C3428" s="10">
        <v>0.2</v>
      </c>
      <c r="D3428" s="10">
        <v>0.4</v>
      </c>
      <c r="E3428" s="10">
        <v>0.1</v>
      </c>
      <c r="F3428" s="10">
        <v>1.5</v>
      </c>
      <c r="G3428" s="10">
        <v>0</v>
      </c>
      <c r="H3428" s="10">
        <v>0.2</v>
      </c>
      <c r="I3428" s="10">
        <v>0.4</v>
      </c>
      <c r="J3428" s="10">
        <v>1.3</v>
      </c>
      <c r="K3428" s="10">
        <v>3.4</v>
      </c>
      <c r="L3428" s="10">
        <v>0.80000009999999999</v>
      </c>
      <c r="M3428" s="10">
        <v>0.2</v>
      </c>
      <c r="N3428" s="10">
        <v>7.0999990000000004</v>
      </c>
      <c r="O3428" s="10">
        <v>0.5</v>
      </c>
      <c r="P3428" s="10">
        <v>0</v>
      </c>
      <c r="Q3428" s="10">
        <v>5</v>
      </c>
      <c r="R3428" s="10">
        <v>0.5</v>
      </c>
      <c r="S3428" s="10">
        <v>0.6</v>
      </c>
    </row>
    <row r="3429" spans="1:19" s="1" customFormat="1" x14ac:dyDescent="0.25">
      <c r="A3429" s="9">
        <v>45432</v>
      </c>
      <c r="B3429" s="10">
        <v>0.1</v>
      </c>
      <c r="C3429" s="10">
        <v>0</v>
      </c>
      <c r="D3429" s="10">
        <v>1.4</v>
      </c>
      <c r="E3429" s="10">
        <v>0</v>
      </c>
      <c r="F3429" s="10">
        <v>6.1</v>
      </c>
      <c r="G3429" s="10">
        <v>0</v>
      </c>
      <c r="H3429" s="10">
        <v>3.2</v>
      </c>
      <c r="I3429" s="10">
        <v>0</v>
      </c>
      <c r="J3429" s="10">
        <v>0</v>
      </c>
      <c r="K3429" s="10">
        <v>0</v>
      </c>
      <c r="L3429" s="10">
        <v>0.2</v>
      </c>
      <c r="M3429" s="10">
        <v>0</v>
      </c>
      <c r="N3429" s="10">
        <v>0.1</v>
      </c>
      <c r="O3429" s="10">
        <v>0.5</v>
      </c>
      <c r="P3429" s="10">
        <v>0.3</v>
      </c>
      <c r="Q3429" s="10">
        <v>0.5</v>
      </c>
      <c r="R3429" s="10">
        <v>0</v>
      </c>
      <c r="S3429" s="10">
        <v>3.6</v>
      </c>
    </row>
    <row r="3430" spans="1:19" s="1" customFormat="1" x14ac:dyDescent="0.25">
      <c r="A3430" s="9">
        <v>45433</v>
      </c>
      <c r="B3430" s="10">
        <v>0.5</v>
      </c>
      <c r="C3430" s="10">
        <v>0.3</v>
      </c>
      <c r="D3430" s="10">
        <v>1</v>
      </c>
      <c r="E3430" s="10">
        <v>2.5</v>
      </c>
      <c r="F3430" s="10">
        <v>5.7</v>
      </c>
      <c r="G3430" s="10">
        <v>1.9</v>
      </c>
      <c r="H3430" s="10">
        <v>0.5</v>
      </c>
      <c r="I3430" s="10">
        <v>1.8</v>
      </c>
      <c r="J3430" s="10">
        <v>1.7</v>
      </c>
      <c r="K3430" s="10">
        <v>0.80000009999999999</v>
      </c>
      <c r="L3430" s="10">
        <v>0.3</v>
      </c>
      <c r="M3430" s="10">
        <v>2.6</v>
      </c>
      <c r="N3430" s="10">
        <v>1.6</v>
      </c>
      <c r="O3430" s="10">
        <v>0.5</v>
      </c>
      <c r="P3430" s="10">
        <v>0.6</v>
      </c>
      <c r="Q3430" s="10">
        <v>1.5</v>
      </c>
      <c r="R3430" s="10">
        <v>0.3</v>
      </c>
      <c r="S3430" s="10">
        <v>1.1000000000000001</v>
      </c>
    </row>
    <row r="3431" spans="1:19" s="1" customFormat="1" x14ac:dyDescent="0.25">
      <c r="A3431" s="9">
        <v>45434</v>
      </c>
      <c r="B3431" s="10">
        <v>0.5</v>
      </c>
      <c r="C3431" s="10">
        <v>3.4</v>
      </c>
      <c r="D3431" s="10">
        <v>2.5</v>
      </c>
      <c r="E3431" s="10">
        <v>3.4</v>
      </c>
      <c r="F3431" s="10">
        <v>1</v>
      </c>
      <c r="G3431" s="10">
        <v>2</v>
      </c>
      <c r="H3431" s="10">
        <v>0.5</v>
      </c>
      <c r="I3431" s="10">
        <v>0.1</v>
      </c>
      <c r="J3431" s="10">
        <v>1.3</v>
      </c>
      <c r="K3431" s="10">
        <v>2.6</v>
      </c>
      <c r="L3431" s="10">
        <v>0.90000009999999997</v>
      </c>
      <c r="M3431" s="10">
        <v>5.7</v>
      </c>
      <c r="N3431" s="10">
        <v>0.7</v>
      </c>
      <c r="O3431" s="10">
        <v>0</v>
      </c>
      <c r="P3431" s="10">
        <v>2.1</v>
      </c>
      <c r="Q3431" s="10">
        <v>4.3999990000000002</v>
      </c>
      <c r="R3431" s="10">
        <v>2.1</v>
      </c>
      <c r="S3431" s="10">
        <v>1.7</v>
      </c>
    </row>
    <row r="3432" spans="1:19" s="1" customFormat="1" x14ac:dyDescent="0.25">
      <c r="A3432" s="9">
        <v>45435</v>
      </c>
      <c r="B3432" s="10">
        <v>0</v>
      </c>
      <c r="C3432" s="10">
        <v>0</v>
      </c>
      <c r="D3432" s="10">
        <v>0</v>
      </c>
      <c r="E3432" s="10">
        <v>0</v>
      </c>
      <c r="F3432" s="10">
        <v>0</v>
      </c>
      <c r="G3432" s="10">
        <v>0</v>
      </c>
      <c r="H3432" s="10">
        <v>0</v>
      </c>
      <c r="I3432" s="10">
        <v>0</v>
      </c>
      <c r="J3432" s="10">
        <v>0</v>
      </c>
      <c r="K3432" s="10">
        <v>0</v>
      </c>
      <c r="L3432" s="10">
        <v>0</v>
      </c>
      <c r="M3432" s="10">
        <v>0</v>
      </c>
      <c r="N3432" s="10">
        <v>0</v>
      </c>
      <c r="O3432" s="10">
        <v>0</v>
      </c>
      <c r="P3432" s="10">
        <v>0</v>
      </c>
      <c r="Q3432" s="10">
        <v>0</v>
      </c>
      <c r="R3432" s="10">
        <v>0</v>
      </c>
      <c r="S3432" s="10">
        <v>0</v>
      </c>
    </row>
    <row r="3433" spans="1:19" s="1" customFormat="1" x14ac:dyDescent="0.25">
      <c r="A3433" s="9">
        <v>45436</v>
      </c>
      <c r="B3433" s="10">
        <v>0</v>
      </c>
      <c r="C3433" s="10">
        <v>0</v>
      </c>
      <c r="D3433" s="10">
        <v>0</v>
      </c>
      <c r="E3433" s="10">
        <v>0</v>
      </c>
      <c r="F3433" s="10">
        <v>0</v>
      </c>
      <c r="G3433" s="10">
        <v>0</v>
      </c>
      <c r="H3433" s="10">
        <v>0</v>
      </c>
      <c r="I3433" s="10">
        <v>0</v>
      </c>
      <c r="J3433" s="10">
        <v>0</v>
      </c>
      <c r="K3433" s="10">
        <v>0</v>
      </c>
      <c r="L3433" s="10">
        <v>0</v>
      </c>
      <c r="M3433" s="10">
        <v>0</v>
      </c>
      <c r="N3433" s="10">
        <v>0</v>
      </c>
      <c r="O3433" s="10">
        <v>0</v>
      </c>
      <c r="P3433" s="10">
        <v>0</v>
      </c>
      <c r="Q3433" s="10">
        <v>0</v>
      </c>
      <c r="R3433" s="10">
        <v>0</v>
      </c>
      <c r="S3433" s="10">
        <v>0</v>
      </c>
    </row>
    <row r="3434" spans="1:19" s="1" customFormat="1" x14ac:dyDescent="0.25">
      <c r="A3434" s="9">
        <v>45437</v>
      </c>
      <c r="B3434" s="10">
        <v>0.1</v>
      </c>
      <c r="C3434" s="10">
        <v>0.2</v>
      </c>
      <c r="D3434" s="10">
        <v>0</v>
      </c>
      <c r="E3434" s="10">
        <v>0</v>
      </c>
      <c r="F3434" s="10">
        <v>0</v>
      </c>
      <c r="G3434" s="10">
        <v>0.1</v>
      </c>
      <c r="H3434" s="10">
        <v>0</v>
      </c>
      <c r="I3434" s="10">
        <v>0</v>
      </c>
      <c r="J3434" s="10">
        <v>0.3</v>
      </c>
      <c r="K3434" s="10">
        <v>0</v>
      </c>
      <c r="L3434" s="10">
        <v>0.6</v>
      </c>
      <c r="M3434" s="10">
        <v>1.3</v>
      </c>
      <c r="N3434" s="10">
        <v>1.2</v>
      </c>
      <c r="O3434" s="10">
        <v>0</v>
      </c>
      <c r="P3434" s="10">
        <v>0</v>
      </c>
      <c r="Q3434" s="10">
        <v>1.4</v>
      </c>
      <c r="R3434" s="10">
        <v>0.1</v>
      </c>
      <c r="S3434" s="10">
        <v>0.1</v>
      </c>
    </row>
    <row r="3435" spans="1:19" s="1" customFormat="1" x14ac:dyDescent="0.25">
      <c r="A3435" s="9">
        <v>45438</v>
      </c>
      <c r="B3435" s="10">
        <v>0</v>
      </c>
      <c r="C3435" s="10">
        <v>0</v>
      </c>
      <c r="D3435" s="10">
        <v>2.7</v>
      </c>
      <c r="E3435" s="10">
        <v>2.9</v>
      </c>
      <c r="F3435" s="10">
        <v>0.2</v>
      </c>
      <c r="G3435" s="10">
        <v>0.8</v>
      </c>
      <c r="H3435" s="10">
        <v>0</v>
      </c>
      <c r="I3435" s="10">
        <v>0.3</v>
      </c>
      <c r="J3435" s="10">
        <v>3.4999989999999999</v>
      </c>
      <c r="K3435" s="10">
        <v>0.4</v>
      </c>
      <c r="L3435" s="10">
        <v>0</v>
      </c>
      <c r="M3435" s="10">
        <v>0</v>
      </c>
      <c r="N3435" s="10">
        <v>0</v>
      </c>
      <c r="O3435" s="10">
        <v>0</v>
      </c>
      <c r="P3435" s="10">
        <v>0</v>
      </c>
      <c r="Q3435" s="10">
        <v>0</v>
      </c>
      <c r="R3435" s="10">
        <v>0.1</v>
      </c>
      <c r="S3435" s="10">
        <v>0.2</v>
      </c>
    </row>
    <row r="3436" spans="1:19" s="1" customFormat="1" x14ac:dyDescent="0.25">
      <c r="A3436" s="9">
        <v>45439</v>
      </c>
      <c r="B3436" s="10">
        <v>0</v>
      </c>
      <c r="C3436" s="10">
        <v>0</v>
      </c>
      <c r="D3436" s="10">
        <v>0</v>
      </c>
      <c r="E3436" s="10">
        <v>0</v>
      </c>
      <c r="F3436" s="10">
        <v>0</v>
      </c>
      <c r="G3436" s="10">
        <v>0</v>
      </c>
      <c r="H3436" s="10">
        <v>0.1</v>
      </c>
      <c r="I3436" s="10">
        <v>0</v>
      </c>
      <c r="J3436" s="10">
        <v>0</v>
      </c>
      <c r="K3436" s="10">
        <v>0</v>
      </c>
      <c r="L3436" s="10">
        <v>0</v>
      </c>
      <c r="M3436" s="10">
        <v>0</v>
      </c>
      <c r="N3436" s="10">
        <v>0</v>
      </c>
      <c r="O3436" s="10">
        <v>0</v>
      </c>
      <c r="P3436" s="10">
        <v>0</v>
      </c>
      <c r="Q3436" s="10">
        <v>0</v>
      </c>
      <c r="R3436" s="10">
        <v>0</v>
      </c>
      <c r="S3436" s="10">
        <v>0</v>
      </c>
    </row>
    <row r="3437" spans="1:19" s="1" customFormat="1" x14ac:dyDescent="0.25">
      <c r="A3437" s="9">
        <v>45440</v>
      </c>
      <c r="B3437" s="10">
        <v>0</v>
      </c>
      <c r="C3437" s="10">
        <v>0</v>
      </c>
      <c r="D3437" s="10">
        <v>0</v>
      </c>
      <c r="E3437" s="10">
        <v>0</v>
      </c>
      <c r="F3437" s="10">
        <v>0</v>
      </c>
      <c r="G3437" s="10">
        <v>0</v>
      </c>
      <c r="H3437" s="10">
        <v>0</v>
      </c>
      <c r="I3437" s="10">
        <v>0</v>
      </c>
      <c r="J3437" s="10">
        <v>0</v>
      </c>
      <c r="K3437" s="10">
        <v>0</v>
      </c>
      <c r="L3437" s="10">
        <v>0</v>
      </c>
      <c r="M3437" s="10">
        <v>0</v>
      </c>
      <c r="N3437" s="10">
        <v>0</v>
      </c>
      <c r="O3437" s="10">
        <v>0</v>
      </c>
      <c r="P3437" s="10">
        <v>0</v>
      </c>
      <c r="Q3437" s="10">
        <v>0</v>
      </c>
      <c r="R3437" s="10">
        <v>0</v>
      </c>
      <c r="S3437" s="10">
        <v>0</v>
      </c>
    </row>
    <row r="3438" spans="1:19" s="1" customFormat="1" x14ac:dyDescent="0.25">
      <c r="A3438" s="9">
        <v>45441</v>
      </c>
      <c r="B3438" s="10">
        <v>0</v>
      </c>
      <c r="C3438" s="10">
        <v>0</v>
      </c>
      <c r="D3438" s="10">
        <v>0</v>
      </c>
      <c r="E3438" s="10">
        <v>0</v>
      </c>
      <c r="F3438" s="10">
        <v>0</v>
      </c>
      <c r="G3438" s="10">
        <v>0</v>
      </c>
      <c r="H3438" s="10">
        <v>0</v>
      </c>
      <c r="I3438" s="10">
        <v>0</v>
      </c>
      <c r="J3438" s="10">
        <v>0</v>
      </c>
      <c r="K3438" s="10">
        <v>0</v>
      </c>
      <c r="L3438" s="10">
        <v>0</v>
      </c>
      <c r="M3438" s="10">
        <v>0</v>
      </c>
      <c r="N3438" s="10">
        <v>0</v>
      </c>
      <c r="O3438" s="10">
        <v>0</v>
      </c>
      <c r="P3438" s="10">
        <v>0</v>
      </c>
      <c r="Q3438" s="10">
        <v>0</v>
      </c>
      <c r="R3438" s="10">
        <v>0</v>
      </c>
      <c r="S3438" s="10">
        <v>0</v>
      </c>
    </row>
    <row r="3439" spans="1:19" s="1" customFormat="1" x14ac:dyDescent="0.25">
      <c r="A3439" s="9">
        <v>45442</v>
      </c>
      <c r="B3439" s="10">
        <v>0</v>
      </c>
      <c r="C3439" s="10">
        <v>0</v>
      </c>
      <c r="D3439" s="10">
        <v>0</v>
      </c>
      <c r="E3439" s="10">
        <v>0</v>
      </c>
      <c r="F3439" s="10">
        <v>0</v>
      </c>
      <c r="G3439" s="10">
        <v>0</v>
      </c>
      <c r="H3439" s="10">
        <v>0</v>
      </c>
      <c r="I3439" s="10">
        <v>0</v>
      </c>
      <c r="J3439" s="10">
        <v>0</v>
      </c>
      <c r="K3439" s="10">
        <v>0</v>
      </c>
      <c r="L3439" s="10">
        <v>0</v>
      </c>
      <c r="M3439" s="10">
        <v>0</v>
      </c>
      <c r="N3439" s="10">
        <v>0</v>
      </c>
      <c r="O3439" s="10">
        <v>0</v>
      </c>
      <c r="P3439" s="10">
        <v>0</v>
      </c>
      <c r="Q3439" s="10">
        <v>0</v>
      </c>
      <c r="R3439" s="10">
        <v>0</v>
      </c>
      <c r="S3439" s="10">
        <v>0</v>
      </c>
    </row>
    <row r="3440" spans="1:19" s="1" customFormat="1" x14ac:dyDescent="0.25">
      <c r="A3440" s="9">
        <v>45443</v>
      </c>
      <c r="B3440" s="10">
        <v>0</v>
      </c>
      <c r="C3440" s="10">
        <v>0</v>
      </c>
      <c r="D3440" s="10">
        <v>0</v>
      </c>
      <c r="E3440" s="10">
        <v>0</v>
      </c>
      <c r="F3440" s="10">
        <v>0</v>
      </c>
      <c r="G3440" s="10">
        <v>0</v>
      </c>
      <c r="H3440" s="10">
        <v>0</v>
      </c>
      <c r="I3440" s="10">
        <v>0</v>
      </c>
      <c r="J3440" s="10">
        <v>0</v>
      </c>
      <c r="K3440" s="10">
        <v>0</v>
      </c>
      <c r="L3440" s="10">
        <v>0</v>
      </c>
      <c r="M3440" s="10">
        <v>0</v>
      </c>
      <c r="N3440" s="10">
        <v>0</v>
      </c>
      <c r="O3440" s="10">
        <v>0</v>
      </c>
      <c r="P3440" s="10">
        <v>0</v>
      </c>
      <c r="Q3440" s="10">
        <v>0</v>
      </c>
      <c r="R3440" s="10">
        <v>0</v>
      </c>
      <c r="S3440" s="10">
        <v>0</v>
      </c>
    </row>
    <row r="3441" spans="1:19" s="1" customFormat="1" x14ac:dyDescent="0.25">
      <c r="A3441" s="9">
        <v>45444</v>
      </c>
      <c r="B3441" s="10">
        <v>0</v>
      </c>
      <c r="C3441" s="10">
        <v>0</v>
      </c>
      <c r="D3441" s="10">
        <v>0</v>
      </c>
      <c r="E3441" s="10">
        <v>0</v>
      </c>
      <c r="F3441" s="10">
        <v>0</v>
      </c>
      <c r="G3441" s="10">
        <v>0</v>
      </c>
      <c r="H3441" s="10">
        <v>0</v>
      </c>
      <c r="I3441" s="10">
        <v>0</v>
      </c>
      <c r="J3441" s="10">
        <v>0</v>
      </c>
      <c r="K3441" s="10">
        <v>0</v>
      </c>
      <c r="L3441" s="10">
        <v>0</v>
      </c>
      <c r="M3441" s="10">
        <v>0</v>
      </c>
      <c r="N3441" s="10">
        <v>0</v>
      </c>
      <c r="O3441" s="10">
        <v>0</v>
      </c>
      <c r="P3441" s="10">
        <v>0</v>
      </c>
      <c r="Q3441" s="10">
        <v>0</v>
      </c>
      <c r="R3441" s="10">
        <v>0</v>
      </c>
      <c r="S3441" s="10">
        <v>0</v>
      </c>
    </row>
    <row r="3442" spans="1:19" s="1" customFormat="1" x14ac:dyDescent="0.25">
      <c r="A3442" s="9">
        <v>45445</v>
      </c>
      <c r="B3442" s="10">
        <v>0</v>
      </c>
      <c r="C3442" s="10">
        <v>0</v>
      </c>
      <c r="D3442" s="10">
        <v>0</v>
      </c>
      <c r="E3442" s="10">
        <v>0</v>
      </c>
      <c r="F3442" s="10">
        <v>0</v>
      </c>
      <c r="G3442" s="10">
        <v>0</v>
      </c>
      <c r="H3442" s="10">
        <v>0</v>
      </c>
      <c r="I3442" s="10">
        <v>0</v>
      </c>
      <c r="J3442" s="10">
        <v>0</v>
      </c>
      <c r="K3442" s="10">
        <v>0</v>
      </c>
      <c r="L3442" s="10">
        <v>0</v>
      </c>
      <c r="M3442" s="10">
        <v>0</v>
      </c>
      <c r="N3442" s="10">
        <v>0</v>
      </c>
      <c r="O3442" s="10">
        <v>0</v>
      </c>
      <c r="P3442" s="10">
        <v>0</v>
      </c>
      <c r="Q3442" s="10">
        <v>0</v>
      </c>
      <c r="R3442" s="10">
        <v>0</v>
      </c>
      <c r="S3442" s="10">
        <v>0</v>
      </c>
    </row>
    <row r="3443" spans="1:19" s="1" customFormat="1" x14ac:dyDescent="0.25">
      <c r="A3443" s="9">
        <v>45446</v>
      </c>
      <c r="B3443" s="10">
        <v>0</v>
      </c>
      <c r="C3443" s="10">
        <v>0</v>
      </c>
      <c r="D3443" s="10">
        <v>0</v>
      </c>
      <c r="E3443" s="10">
        <v>0</v>
      </c>
      <c r="F3443" s="10">
        <v>0</v>
      </c>
      <c r="G3443" s="10">
        <v>0</v>
      </c>
      <c r="H3443" s="10">
        <v>0</v>
      </c>
      <c r="I3443" s="10">
        <v>0</v>
      </c>
      <c r="J3443" s="10">
        <v>0</v>
      </c>
      <c r="K3443" s="10">
        <v>0</v>
      </c>
      <c r="L3443" s="10">
        <v>0</v>
      </c>
      <c r="M3443" s="10">
        <v>0</v>
      </c>
      <c r="N3443" s="10">
        <v>0</v>
      </c>
      <c r="O3443" s="10">
        <v>0</v>
      </c>
      <c r="P3443" s="10">
        <v>0</v>
      </c>
      <c r="Q3443" s="10">
        <v>0</v>
      </c>
      <c r="R3443" s="10">
        <v>0</v>
      </c>
      <c r="S3443" s="10">
        <v>0</v>
      </c>
    </row>
    <row r="3444" spans="1:19" s="1" customFormat="1" x14ac:dyDescent="0.25">
      <c r="A3444" s="9">
        <v>45447</v>
      </c>
      <c r="B3444" s="10">
        <v>0</v>
      </c>
      <c r="C3444" s="10">
        <v>0</v>
      </c>
      <c r="D3444" s="10">
        <v>0</v>
      </c>
      <c r="E3444" s="10">
        <v>0</v>
      </c>
      <c r="F3444" s="10">
        <v>0</v>
      </c>
      <c r="G3444" s="10">
        <v>0</v>
      </c>
      <c r="H3444" s="10">
        <v>0</v>
      </c>
      <c r="I3444" s="10">
        <v>0</v>
      </c>
      <c r="J3444" s="10">
        <v>0</v>
      </c>
      <c r="K3444" s="10">
        <v>0</v>
      </c>
      <c r="L3444" s="10">
        <v>0</v>
      </c>
      <c r="M3444" s="10">
        <v>0</v>
      </c>
      <c r="N3444" s="10">
        <v>0</v>
      </c>
      <c r="O3444" s="10">
        <v>0</v>
      </c>
      <c r="P3444" s="10">
        <v>0</v>
      </c>
      <c r="Q3444" s="10">
        <v>0</v>
      </c>
      <c r="R3444" s="10">
        <v>0</v>
      </c>
      <c r="S3444" s="10">
        <v>0</v>
      </c>
    </row>
    <row r="3445" spans="1:19" s="1" customFormat="1" x14ac:dyDescent="0.25">
      <c r="A3445" s="9">
        <v>45448</v>
      </c>
      <c r="B3445" s="10">
        <v>0</v>
      </c>
      <c r="C3445" s="10">
        <v>0</v>
      </c>
      <c r="D3445" s="10">
        <v>0</v>
      </c>
      <c r="E3445" s="10">
        <v>0</v>
      </c>
      <c r="F3445" s="10">
        <v>0</v>
      </c>
      <c r="G3445" s="10">
        <v>0</v>
      </c>
      <c r="H3445" s="10">
        <v>0</v>
      </c>
      <c r="I3445" s="10">
        <v>0</v>
      </c>
      <c r="J3445" s="10">
        <v>0</v>
      </c>
      <c r="K3445" s="10">
        <v>0</v>
      </c>
      <c r="L3445" s="10">
        <v>0</v>
      </c>
      <c r="M3445" s="10">
        <v>0</v>
      </c>
      <c r="N3445" s="10">
        <v>0</v>
      </c>
      <c r="O3445" s="10">
        <v>0</v>
      </c>
      <c r="P3445" s="10">
        <v>0</v>
      </c>
      <c r="Q3445" s="10">
        <v>0</v>
      </c>
      <c r="R3445" s="10">
        <v>0</v>
      </c>
      <c r="S3445" s="10">
        <v>0</v>
      </c>
    </row>
    <row r="3446" spans="1:19" s="1" customFormat="1" x14ac:dyDescent="0.25">
      <c r="A3446" s="9">
        <v>45449</v>
      </c>
      <c r="B3446" s="10">
        <v>0</v>
      </c>
      <c r="C3446" s="10">
        <v>0</v>
      </c>
      <c r="D3446" s="10">
        <v>0</v>
      </c>
      <c r="E3446" s="10">
        <v>0</v>
      </c>
      <c r="F3446" s="10">
        <v>0</v>
      </c>
      <c r="G3446" s="10">
        <v>0</v>
      </c>
      <c r="H3446" s="10">
        <v>0</v>
      </c>
      <c r="I3446" s="10">
        <v>0</v>
      </c>
      <c r="J3446" s="10">
        <v>0</v>
      </c>
      <c r="K3446" s="10">
        <v>0</v>
      </c>
      <c r="L3446" s="10">
        <v>0</v>
      </c>
      <c r="M3446" s="10">
        <v>0</v>
      </c>
      <c r="N3446" s="10">
        <v>0</v>
      </c>
      <c r="O3446" s="10">
        <v>0</v>
      </c>
      <c r="P3446" s="10">
        <v>0</v>
      </c>
      <c r="Q3446" s="10">
        <v>0</v>
      </c>
      <c r="R3446" s="10">
        <v>0</v>
      </c>
      <c r="S3446" s="10">
        <v>0</v>
      </c>
    </row>
    <row r="3447" spans="1:19" s="1" customFormat="1" x14ac:dyDescent="0.25">
      <c r="A3447" s="9">
        <v>45450</v>
      </c>
      <c r="B3447" s="10">
        <v>0.1</v>
      </c>
      <c r="C3447" s="10">
        <v>0</v>
      </c>
      <c r="D3447" s="10">
        <v>2.2999999999999998</v>
      </c>
      <c r="E3447" s="10">
        <v>0.7</v>
      </c>
      <c r="F3447" s="10">
        <v>3.9</v>
      </c>
      <c r="G3447" s="10">
        <v>12.8</v>
      </c>
      <c r="H3447" s="10">
        <v>1.3</v>
      </c>
      <c r="I3447" s="10">
        <v>6.0999990000000004</v>
      </c>
      <c r="J3447" s="10">
        <v>8.5999979999999994</v>
      </c>
      <c r="K3447" s="10">
        <v>19.8</v>
      </c>
      <c r="L3447" s="10">
        <v>0</v>
      </c>
      <c r="M3447" s="10">
        <v>0</v>
      </c>
      <c r="N3447" s="10">
        <v>2.4</v>
      </c>
      <c r="O3447" s="10">
        <v>7.5999990000000004</v>
      </c>
      <c r="P3447" s="10">
        <v>3.8999990000000002</v>
      </c>
      <c r="Q3447" s="10">
        <v>7.8999990000000002</v>
      </c>
      <c r="R3447" s="10">
        <v>4.5999990000000004</v>
      </c>
      <c r="S3447" s="10">
        <v>0.2</v>
      </c>
    </row>
    <row r="3448" spans="1:19" s="1" customFormat="1" x14ac:dyDescent="0.25">
      <c r="A3448" s="9">
        <v>45451</v>
      </c>
      <c r="B3448" s="10">
        <v>0</v>
      </c>
      <c r="C3448" s="10">
        <v>0.1</v>
      </c>
      <c r="D3448" s="10">
        <v>9.3000030000000002</v>
      </c>
      <c r="E3448" s="10">
        <v>7.699999</v>
      </c>
      <c r="F3448" s="10">
        <v>11.3</v>
      </c>
      <c r="G3448" s="10">
        <v>7.9999979999999997</v>
      </c>
      <c r="H3448" s="10">
        <v>26.400010000000002</v>
      </c>
      <c r="I3448" s="10">
        <v>5.3</v>
      </c>
      <c r="J3448" s="10">
        <v>16.5</v>
      </c>
      <c r="K3448" s="10">
        <v>3.7999990000000001</v>
      </c>
      <c r="L3448" s="10">
        <v>0.7</v>
      </c>
      <c r="M3448" s="10">
        <v>0</v>
      </c>
      <c r="N3448" s="10">
        <v>2.6</v>
      </c>
      <c r="O3448" s="10">
        <v>1.7</v>
      </c>
      <c r="P3448" s="10">
        <v>0.1</v>
      </c>
      <c r="Q3448" s="10">
        <v>2.6</v>
      </c>
      <c r="R3448" s="10">
        <v>10.3</v>
      </c>
      <c r="S3448" s="10">
        <v>7.6999979999999999</v>
      </c>
    </row>
    <row r="3449" spans="1:19" s="1" customFormat="1" x14ac:dyDescent="0.25">
      <c r="A3449" s="9">
        <v>45452</v>
      </c>
      <c r="B3449" s="10">
        <v>0</v>
      </c>
      <c r="C3449" s="10">
        <v>0</v>
      </c>
      <c r="D3449" s="10">
        <v>0</v>
      </c>
      <c r="E3449" s="10">
        <v>0</v>
      </c>
      <c r="F3449" s="10">
        <v>1.5</v>
      </c>
      <c r="G3449" s="10">
        <v>0</v>
      </c>
      <c r="H3449" s="10">
        <v>0</v>
      </c>
      <c r="I3449" s="10">
        <v>0</v>
      </c>
      <c r="J3449" s="10">
        <v>0.6</v>
      </c>
      <c r="K3449" s="10">
        <v>0</v>
      </c>
      <c r="L3449" s="10">
        <v>0</v>
      </c>
      <c r="M3449" s="10">
        <v>0</v>
      </c>
      <c r="N3449" s="10">
        <v>0</v>
      </c>
      <c r="O3449" s="10">
        <v>0</v>
      </c>
      <c r="P3449" s="10">
        <v>0</v>
      </c>
      <c r="Q3449" s="10">
        <v>0</v>
      </c>
      <c r="R3449" s="10">
        <v>0.3</v>
      </c>
      <c r="S3449" s="10">
        <v>0.3</v>
      </c>
    </row>
    <row r="3450" spans="1:19" s="1" customFormat="1" x14ac:dyDescent="0.25">
      <c r="A3450" s="9">
        <v>45453</v>
      </c>
      <c r="B3450" s="10">
        <v>0</v>
      </c>
      <c r="C3450" s="10">
        <v>0</v>
      </c>
      <c r="D3450" s="10">
        <v>0</v>
      </c>
      <c r="E3450" s="10">
        <v>0</v>
      </c>
      <c r="F3450" s="10">
        <v>0</v>
      </c>
      <c r="G3450" s="10">
        <v>0</v>
      </c>
      <c r="H3450" s="10">
        <v>0</v>
      </c>
      <c r="I3450" s="10">
        <v>0</v>
      </c>
      <c r="J3450" s="10">
        <v>0</v>
      </c>
      <c r="K3450" s="10">
        <v>0</v>
      </c>
      <c r="L3450" s="10">
        <v>0</v>
      </c>
      <c r="M3450" s="10">
        <v>0</v>
      </c>
      <c r="N3450" s="10">
        <v>0</v>
      </c>
      <c r="O3450" s="10">
        <v>0</v>
      </c>
      <c r="P3450" s="10">
        <v>0</v>
      </c>
      <c r="Q3450" s="10">
        <v>0</v>
      </c>
      <c r="R3450" s="10">
        <v>0</v>
      </c>
      <c r="S3450" s="10">
        <v>0</v>
      </c>
    </row>
    <row r="3451" spans="1:19" s="1" customFormat="1" x14ac:dyDescent="0.25">
      <c r="A3451" s="9">
        <v>45454</v>
      </c>
      <c r="B3451" s="10">
        <v>0</v>
      </c>
      <c r="C3451" s="10">
        <v>0</v>
      </c>
      <c r="D3451" s="10">
        <v>0</v>
      </c>
      <c r="E3451" s="10">
        <v>0</v>
      </c>
      <c r="F3451" s="10">
        <v>0</v>
      </c>
      <c r="G3451" s="10">
        <v>0</v>
      </c>
      <c r="H3451" s="10">
        <v>0</v>
      </c>
      <c r="I3451" s="10">
        <v>0</v>
      </c>
      <c r="J3451" s="10">
        <v>0</v>
      </c>
      <c r="K3451" s="10">
        <v>0</v>
      </c>
      <c r="L3451" s="10">
        <v>0</v>
      </c>
      <c r="M3451" s="10">
        <v>0</v>
      </c>
      <c r="N3451" s="10">
        <v>0</v>
      </c>
      <c r="O3451" s="10">
        <v>0</v>
      </c>
      <c r="P3451" s="10">
        <v>0</v>
      </c>
      <c r="Q3451" s="10">
        <v>0</v>
      </c>
      <c r="R3451" s="10">
        <v>0</v>
      </c>
      <c r="S3451" s="10">
        <v>0</v>
      </c>
    </row>
    <row r="3452" spans="1:19" s="1" customFormat="1" x14ac:dyDescent="0.25">
      <c r="A3452" s="9">
        <v>45455</v>
      </c>
      <c r="B3452" s="10">
        <v>0</v>
      </c>
      <c r="C3452" s="10">
        <v>0</v>
      </c>
      <c r="D3452" s="10">
        <v>0</v>
      </c>
      <c r="E3452" s="10">
        <v>0</v>
      </c>
      <c r="F3452" s="10">
        <v>0</v>
      </c>
      <c r="G3452" s="10">
        <v>0</v>
      </c>
      <c r="H3452" s="10">
        <v>0</v>
      </c>
      <c r="I3452" s="10">
        <v>0</v>
      </c>
      <c r="J3452" s="10">
        <v>0</v>
      </c>
      <c r="K3452" s="10">
        <v>0</v>
      </c>
      <c r="L3452" s="10">
        <v>0</v>
      </c>
      <c r="M3452" s="10">
        <v>0</v>
      </c>
      <c r="N3452" s="10">
        <v>0</v>
      </c>
      <c r="O3452" s="10">
        <v>0</v>
      </c>
      <c r="P3452" s="10">
        <v>0</v>
      </c>
      <c r="Q3452" s="10">
        <v>0</v>
      </c>
      <c r="R3452" s="10">
        <v>0</v>
      </c>
      <c r="S3452" s="10">
        <v>0</v>
      </c>
    </row>
    <row r="3453" spans="1:19" s="1" customFormat="1" x14ac:dyDescent="0.25">
      <c r="A3453" s="9">
        <v>45456</v>
      </c>
      <c r="B3453" s="10">
        <v>0.1</v>
      </c>
      <c r="C3453" s="10">
        <v>0</v>
      </c>
      <c r="D3453" s="10">
        <v>1.1000000000000001</v>
      </c>
      <c r="E3453" s="10">
        <v>2.4</v>
      </c>
      <c r="F3453" s="10">
        <v>0.6</v>
      </c>
      <c r="G3453" s="10">
        <v>0</v>
      </c>
      <c r="H3453" s="10">
        <v>0</v>
      </c>
      <c r="I3453" s="10">
        <v>0</v>
      </c>
      <c r="J3453" s="10">
        <v>0.8</v>
      </c>
      <c r="K3453" s="10">
        <v>0</v>
      </c>
      <c r="L3453" s="10">
        <v>0.1</v>
      </c>
      <c r="M3453" s="10">
        <v>2</v>
      </c>
      <c r="N3453" s="10">
        <v>0.2</v>
      </c>
      <c r="O3453" s="10">
        <v>2.6</v>
      </c>
      <c r="P3453" s="10">
        <v>0.6</v>
      </c>
      <c r="Q3453" s="10">
        <v>0</v>
      </c>
      <c r="R3453" s="10">
        <v>0</v>
      </c>
      <c r="S3453" s="10">
        <v>0</v>
      </c>
    </row>
    <row r="3454" spans="1:19" s="1" customFormat="1" x14ac:dyDescent="0.25">
      <c r="A3454" s="9">
        <v>45457</v>
      </c>
      <c r="B3454" s="10">
        <v>0</v>
      </c>
      <c r="C3454" s="10">
        <v>0</v>
      </c>
      <c r="D3454" s="10">
        <v>0.5</v>
      </c>
      <c r="E3454" s="10">
        <v>1.6</v>
      </c>
      <c r="F3454" s="10">
        <v>0.2</v>
      </c>
      <c r="G3454" s="10">
        <v>0.4</v>
      </c>
      <c r="H3454" s="10">
        <v>0.4</v>
      </c>
      <c r="I3454" s="10">
        <v>0.1</v>
      </c>
      <c r="J3454" s="10">
        <v>1.5</v>
      </c>
      <c r="K3454" s="10">
        <v>0.1</v>
      </c>
      <c r="L3454" s="10">
        <v>0</v>
      </c>
      <c r="M3454" s="10">
        <v>0.1</v>
      </c>
      <c r="N3454" s="10">
        <v>0</v>
      </c>
      <c r="O3454" s="10">
        <v>0</v>
      </c>
      <c r="P3454" s="10">
        <v>0.1</v>
      </c>
      <c r="Q3454" s="10">
        <v>0.90000009999999997</v>
      </c>
      <c r="R3454" s="10">
        <v>2</v>
      </c>
      <c r="S3454" s="10">
        <v>0.90000009999999997</v>
      </c>
    </row>
    <row r="3455" spans="1:19" s="1" customFormat="1" x14ac:dyDescent="0.25">
      <c r="A3455" s="9">
        <v>45458</v>
      </c>
      <c r="B3455" s="10">
        <v>0</v>
      </c>
      <c r="C3455" s="10">
        <v>0</v>
      </c>
      <c r="D3455" s="10">
        <v>0</v>
      </c>
      <c r="E3455" s="10">
        <v>0</v>
      </c>
      <c r="F3455" s="10">
        <v>0</v>
      </c>
      <c r="G3455" s="10">
        <v>0</v>
      </c>
      <c r="H3455" s="10">
        <v>0</v>
      </c>
      <c r="I3455" s="10">
        <v>0</v>
      </c>
      <c r="J3455" s="10">
        <v>0</v>
      </c>
      <c r="K3455" s="10">
        <v>0</v>
      </c>
      <c r="L3455" s="10">
        <v>0.4</v>
      </c>
      <c r="M3455" s="10">
        <v>0</v>
      </c>
      <c r="N3455" s="10">
        <v>0</v>
      </c>
      <c r="O3455" s="10">
        <v>0</v>
      </c>
      <c r="P3455" s="10">
        <v>0</v>
      </c>
      <c r="Q3455" s="10">
        <v>0</v>
      </c>
      <c r="R3455" s="10">
        <v>0</v>
      </c>
      <c r="S3455" s="10">
        <v>0</v>
      </c>
    </row>
    <row r="3456" spans="1:19" s="1" customFormat="1" x14ac:dyDescent="0.25">
      <c r="A3456" s="9">
        <v>45459</v>
      </c>
      <c r="B3456" s="10">
        <v>2</v>
      </c>
      <c r="C3456" s="10">
        <v>0</v>
      </c>
      <c r="D3456" s="10">
        <v>0</v>
      </c>
      <c r="E3456" s="10">
        <v>0</v>
      </c>
      <c r="F3456" s="10">
        <v>0</v>
      </c>
      <c r="G3456" s="10">
        <v>0</v>
      </c>
      <c r="H3456" s="10">
        <v>0</v>
      </c>
      <c r="I3456" s="10">
        <v>0</v>
      </c>
      <c r="J3456" s="10">
        <v>0</v>
      </c>
      <c r="K3456" s="10">
        <v>0</v>
      </c>
      <c r="L3456" s="10">
        <v>0</v>
      </c>
      <c r="M3456" s="10">
        <v>2.1</v>
      </c>
      <c r="N3456" s="10">
        <v>0</v>
      </c>
      <c r="O3456" s="10">
        <v>0</v>
      </c>
      <c r="P3456" s="10">
        <v>0.4</v>
      </c>
      <c r="Q3456" s="10">
        <v>0</v>
      </c>
      <c r="R3456" s="10">
        <v>0.2</v>
      </c>
      <c r="S3456" s="10">
        <v>0.2</v>
      </c>
    </row>
    <row r="3457" spans="1:19" s="1" customFormat="1" x14ac:dyDescent="0.25">
      <c r="A3457" s="9">
        <v>45460</v>
      </c>
      <c r="B3457" s="10">
        <v>9.7000030000000006</v>
      </c>
      <c r="C3457" s="10">
        <v>16.8</v>
      </c>
      <c r="D3457" s="10">
        <v>7.8999980000000001</v>
      </c>
      <c r="E3457" s="10">
        <v>4.8</v>
      </c>
      <c r="F3457" s="10">
        <v>10.199999999999999</v>
      </c>
      <c r="G3457" s="10">
        <v>6.7999970000000003</v>
      </c>
      <c r="H3457" s="10">
        <v>10.3</v>
      </c>
      <c r="I3457" s="10">
        <v>9.1</v>
      </c>
      <c r="J3457" s="10">
        <v>6.4</v>
      </c>
      <c r="K3457" s="10">
        <v>9.0999979999999994</v>
      </c>
      <c r="L3457" s="10">
        <v>11.4</v>
      </c>
      <c r="M3457" s="10">
        <v>9.6999980000000008</v>
      </c>
      <c r="N3457" s="10">
        <v>10.3</v>
      </c>
      <c r="O3457" s="10">
        <v>6.8999990000000002</v>
      </c>
      <c r="P3457" s="10">
        <v>8.5</v>
      </c>
      <c r="Q3457" s="10">
        <v>10.8</v>
      </c>
      <c r="R3457" s="10">
        <v>14.4</v>
      </c>
      <c r="S3457" s="10">
        <v>15.6</v>
      </c>
    </row>
    <row r="3458" spans="1:19" s="1" customFormat="1" x14ac:dyDescent="0.25">
      <c r="A3458" s="9">
        <v>45461</v>
      </c>
      <c r="B3458" s="10">
        <v>8.9999979999999997</v>
      </c>
      <c r="C3458" s="10">
        <v>38.599989999999998</v>
      </c>
      <c r="D3458" s="10">
        <v>30.700019999999999</v>
      </c>
      <c r="E3458" s="10">
        <v>39.500019999999999</v>
      </c>
      <c r="F3458" s="10">
        <v>18.400010000000002</v>
      </c>
      <c r="G3458" s="10">
        <v>30.200019999999999</v>
      </c>
      <c r="H3458" s="10">
        <v>14.7</v>
      </c>
      <c r="I3458" s="10">
        <v>39.100009999999997</v>
      </c>
      <c r="J3458" s="10">
        <v>20</v>
      </c>
      <c r="K3458" s="10">
        <v>28.200009999999999</v>
      </c>
      <c r="L3458" s="10">
        <v>55.4</v>
      </c>
      <c r="M3458" s="10">
        <v>25.2</v>
      </c>
      <c r="N3458" s="10">
        <v>7.3999990000000002</v>
      </c>
      <c r="O3458" s="10">
        <v>3.3999990000000002</v>
      </c>
      <c r="P3458" s="10">
        <v>9.4000020000000006</v>
      </c>
      <c r="Q3458" s="10">
        <v>7.2999989999999997</v>
      </c>
      <c r="R3458" s="10">
        <v>1.9</v>
      </c>
      <c r="S3458" s="10">
        <v>4.2</v>
      </c>
    </row>
    <row r="3459" spans="1:19" s="1" customFormat="1" x14ac:dyDescent="0.25">
      <c r="A3459" s="9">
        <v>45462</v>
      </c>
      <c r="B3459" s="10">
        <v>0</v>
      </c>
      <c r="C3459" s="10">
        <v>1.1000000000000001</v>
      </c>
      <c r="D3459" s="10">
        <v>0.90000009999999997</v>
      </c>
      <c r="E3459" s="10">
        <v>1.1000000000000001</v>
      </c>
      <c r="F3459" s="10">
        <v>0.7</v>
      </c>
      <c r="G3459" s="10">
        <v>1.4</v>
      </c>
      <c r="H3459" s="10">
        <v>0.4</v>
      </c>
      <c r="I3459" s="10">
        <v>0</v>
      </c>
      <c r="J3459" s="10">
        <v>1.1000000000000001</v>
      </c>
      <c r="K3459" s="10">
        <v>0.1</v>
      </c>
      <c r="L3459" s="10">
        <v>0.7</v>
      </c>
      <c r="M3459" s="10">
        <v>1.6</v>
      </c>
      <c r="N3459" s="10">
        <v>2.5</v>
      </c>
      <c r="O3459" s="10">
        <v>0.6</v>
      </c>
      <c r="P3459" s="10">
        <v>9.7000019999999996</v>
      </c>
      <c r="Q3459" s="10">
        <v>10.1</v>
      </c>
      <c r="R3459" s="10">
        <v>0.5</v>
      </c>
      <c r="S3459" s="10">
        <v>0</v>
      </c>
    </row>
    <row r="3460" spans="1:19" s="1" customFormat="1" x14ac:dyDescent="0.25">
      <c r="A3460" s="9">
        <v>45463</v>
      </c>
      <c r="B3460" s="10">
        <v>1.2</v>
      </c>
      <c r="C3460" s="10">
        <v>0.7</v>
      </c>
      <c r="D3460" s="10">
        <v>1.7</v>
      </c>
      <c r="E3460" s="10">
        <v>1.6</v>
      </c>
      <c r="F3460" s="10">
        <v>0.3</v>
      </c>
      <c r="G3460" s="10">
        <v>0</v>
      </c>
      <c r="H3460" s="10">
        <v>0</v>
      </c>
      <c r="I3460" s="10">
        <v>0.4</v>
      </c>
      <c r="J3460" s="10">
        <v>3.8</v>
      </c>
      <c r="K3460" s="10">
        <v>0</v>
      </c>
      <c r="L3460" s="10">
        <v>0</v>
      </c>
      <c r="M3460" s="10">
        <v>2.2000000000000002</v>
      </c>
      <c r="N3460" s="10">
        <v>0.80000009999999999</v>
      </c>
      <c r="O3460" s="10">
        <v>0</v>
      </c>
      <c r="P3460" s="10">
        <v>0</v>
      </c>
      <c r="Q3460" s="10">
        <v>0</v>
      </c>
      <c r="R3460" s="10">
        <v>0.2</v>
      </c>
      <c r="S3460" s="10">
        <v>0.4</v>
      </c>
    </row>
    <row r="3461" spans="1:19" s="1" customFormat="1" x14ac:dyDescent="0.25">
      <c r="A3461" s="9">
        <v>45464</v>
      </c>
      <c r="B3461" s="10">
        <v>0</v>
      </c>
      <c r="C3461" s="10">
        <v>0</v>
      </c>
      <c r="D3461" s="10">
        <v>0</v>
      </c>
      <c r="E3461" s="10">
        <v>0</v>
      </c>
      <c r="F3461" s="10">
        <v>0</v>
      </c>
      <c r="G3461" s="10">
        <v>0</v>
      </c>
      <c r="H3461" s="10">
        <v>0</v>
      </c>
      <c r="I3461" s="10">
        <v>0</v>
      </c>
      <c r="J3461" s="10">
        <v>0</v>
      </c>
      <c r="K3461" s="10">
        <v>0</v>
      </c>
      <c r="L3461" s="10">
        <v>0</v>
      </c>
      <c r="M3461" s="10">
        <v>0</v>
      </c>
      <c r="N3461" s="10">
        <v>0</v>
      </c>
      <c r="O3461" s="10">
        <v>0</v>
      </c>
      <c r="P3461" s="10">
        <v>0</v>
      </c>
      <c r="Q3461" s="10">
        <v>0</v>
      </c>
      <c r="R3461" s="10">
        <v>0</v>
      </c>
      <c r="S3461" s="10">
        <v>0</v>
      </c>
    </row>
    <row r="3462" spans="1:19" s="1" customFormat="1" x14ac:dyDescent="0.25">
      <c r="A3462" s="9">
        <v>45465</v>
      </c>
      <c r="B3462" s="10">
        <v>0</v>
      </c>
      <c r="C3462" s="10">
        <v>0</v>
      </c>
      <c r="D3462" s="10">
        <v>0</v>
      </c>
      <c r="E3462" s="10">
        <v>0</v>
      </c>
      <c r="F3462" s="10">
        <v>0</v>
      </c>
      <c r="G3462" s="10">
        <v>0</v>
      </c>
      <c r="H3462" s="10">
        <v>0</v>
      </c>
      <c r="I3462" s="10">
        <v>0</v>
      </c>
      <c r="J3462" s="10">
        <v>0</v>
      </c>
      <c r="K3462" s="10">
        <v>0</v>
      </c>
      <c r="L3462" s="10">
        <v>0</v>
      </c>
      <c r="M3462" s="10">
        <v>0</v>
      </c>
      <c r="N3462" s="10">
        <v>0</v>
      </c>
      <c r="O3462" s="10">
        <v>0</v>
      </c>
      <c r="P3462" s="10">
        <v>0</v>
      </c>
      <c r="Q3462" s="10">
        <v>0</v>
      </c>
      <c r="R3462" s="10">
        <v>0</v>
      </c>
      <c r="S3462" s="10">
        <v>0</v>
      </c>
    </row>
    <row r="3463" spans="1:19" s="1" customFormat="1" x14ac:dyDescent="0.25">
      <c r="A3463" s="9">
        <v>45466</v>
      </c>
      <c r="B3463" s="10">
        <v>0</v>
      </c>
      <c r="C3463" s="10">
        <v>0</v>
      </c>
      <c r="D3463" s="10">
        <v>0</v>
      </c>
      <c r="E3463" s="10">
        <v>0</v>
      </c>
      <c r="F3463" s="10">
        <v>0</v>
      </c>
      <c r="G3463" s="10">
        <v>0</v>
      </c>
      <c r="H3463" s="10">
        <v>0</v>
      </c>
      <c r="I3463" s="10">
        <v>0</v>
      </c>
      <c r="J3463" s="10">
        <v>0</v>
      </c>
      <c r="K3463" s="10">
        <v>0</v>
      </c>
      <c r="L3463" s="10">
        <v>0</v>
      </c>
      <c r="M3463" s="10">
        <v>0</v>
      </c>
      <c r="N3463" s="10">
        <v>0</v>
      </c>
      <c r="O3463" s="10">
        <v>0</v>
      </c>
      <c r="P3463" s="10">
        <v>0</v>
      </c>
      <c r="Q3463" s="10">
        <v>0</v>
      </c>
      <c r="R3463" s="10">
        <v>0</v>
      </c>
      <c r="S3463" s="10">
        <v>0</v>
      </c>
    </row>
    <row r="3464" spans="1:19" s="1" customFormat="1" x14ac:dyDescent="0.25">
      <c r="A3464" s="9">
        <v>45467</v>
      </c>
      <c r="B3464" s="10">
        <v>0</v>
      </c>
      <c r="C3464" s="10">
        <v>0</v>
      </c>
      <c r="D3464" s="10">
        <v>0</v>
      </c>
      <c r="E3464" s="10">
        <v>0</v>
      </c>
      <c r="F3464" s="10">
        <v>0</v>
      </c>
      <c r="G3464" s="10">
        <v>0</v>
      </c>
      <c r="H3464" s="10">
        <v>0</v>
      </c>
      <c r="I3464" s="10">
        <v>0</v>
      </c>
      <c r="J3464" s="10">
        <v>0</v>
      </c>
      <c r="K3464" s="10">
        <v>0</v>
      </c>
      <c r="L3464" s="10">
        <v>0</v>
      </c>
      <c r="M3464" s="10">
        <v>0</v>
      </c>
      <c r="N3464" s="10">
        <v>0</v>
      </c>
      <c r="O3464" s="10">
        <v>0</v>
      </c>
      <c r="P3464" s="10">
        <v>0</v>
      </c>
      <c r="Q3464" s="10">
        <v>0</v>
      </c>
      <c r="R3464" s="10">
        <v>0</v>
      </c>
      <c r="S3464" s="10">
        <v>0</v>
      </c>
    </row>
    <row r="3465" spans="1:19" s="1" customFormat="1" x14ac:dyDescent="0.25">
      <c r="A3465" s="9">
        <v>45468</v>
      </c>
      <c r="B3465" s="10">
        <v>12.7</v>
      </c>
      <c r="C3465" s="10">
        <v>0</v>
      </c>
      <c r="D3465" s="10">
        <v>1.8</v>
      </c>
      <c r="E3465" s="10">
        <v>2.2999999999999998</v>
      </c>
      <c r="F3465" s="10">
        <v>0</v>
      </c>
      <c r="G3465" s="10">
        <v>0</v>
      </c>
      <c r="H3465" s="10">
        <v>0</v>
      </c>
      <c r="I3465" s="10">
        <v>0</v>
      </c>
      <c r="J3465" s="10">
        <v>0</v>
      </c>
      <c r="K3465" s="10">
        <v>0</v>
      </c>
      <c r="L3465" s="10">
        <v>0</v>
      </c>
      <c r="M3465" s="10">
        <v>0.1</v>
      </c>
      <c r="N3465" s="10">
        <v>0</v>
      </c>
      <c r="O3465" s="10">
        <v>0</v>
      </c>
      <c r="P3465" s="10">
        <v>0</v>
      </c>
      <c r="Q3465" s="10">
        <v>0</v>
      </c>
      <c r="R3465" s="10">
        <v>0</v>
      </c>
      <c r="S3465" s="10">
        <v>0</v>
      </c>
    </row>
    <row r="3466" spans="1:19" s="1" customFormat="1" x14ac:dyDescent="0.25">
      <c r="A3466" s="9">
        <v>45469</v>
      </c>
      <c r="B3466" s="10">
        <v>0</v>
      </c>
      <c r="C3466" s="10">
        <v>4.7</v>
      </c>
      <c r="D3466" s="10">
        <v>0.1</v>
      </c>
      <c r="E3466" s="10">
        <v>0</v>
      </c>
      <c r="F3466" s="10">
        <v>1.8</v>
      </c>
      <c r="G3466" s="10">
        <v>0.9</v>
      </c>
      <c r="H3466" s="10">
        <v>0</v>
      </c>
      <c r="I3466" s="10">
        <v>0.1</v>
      </c>
      <c r="J3466" s="10">
        <v>0.1</v>
      </c>
      <c r="K3466" s="10">
        <v>0</v>
      </c>
      <c r="L3466" s="10">
        <v>3.2</v>
      </c>
      <c r="M3466" s="10">
        <v>0</v>
      </c>
      <c r="N3466" s="10">
        <v>4.0999999999999996</v>
      </c>
      <c r="O3466" s="10">
        <v>0</v>
      </c>
      <c r="P3466" s="10">
        <v>7.5</v>
      </c>
      <c r="Q3466" s="10">
        <v>0.7</v>
      </c>
      <c r="R3466" s="10">
        <v>0.1</v>
      </c>
      <c r="S3466" s="10">
        <v>0.2</v>
      </c>
    </row>
    <row r="3467" spans="1:19" s="1" customFormat="1" x14ac:dyDescent="0.25">
      <c r="A3467" s="9">
        <v>45470</v>
      </c>
      <c r="B3467" s="10">
        <v>0</v>
      </c>
      <c r="C3467" s="10">
        <v>0</v>
      </c>
      <c r="D3467" s="10">
        <v>0.1</v>
      </c>
      <c r="E3467" s="10">
        <v>0</v>
      </c>
      <c r="F3467" s="10">
        <v>4</v>
      </c>
      <c r="G3467" s="10">
        <v>0</v>
      </c>
      <c r="H3467" s="10">
        <v>0</v>
      </c>
      <c r="I3467" s="10">
        <v>0</v>
      </c>
      <c r="J3467" s="10">
        <v>0.1</v>
      </c>
      <c r="K3467" s="10">
        <v>0</v>
      </c>
      <c r="L3467" s="10">
        <v>0</v>
      </c>
      <c r="M3467" s="10">
        <v>0</v>
      </c>
      <c r="N3467" s="10">
        <v>0</v>
      </c>
      <c r="O3467" s="10">
        <v>0</v>
      </c>
      <c r="P3467" s="10">
        <v>0</v>
      </c>
      <c r="Q3467" s="10">
        <v>0</v>
      </c>
      <c r="R3467" s="10">
        <v>0</v>
      </c>
      <c r="S3467" s="10">
        <v>0</v>
      </c>
    </row>
    <row r="3468" spans="1:19" s="1" customFormat="1" x14ac:dyDescent="0.25">
      <c r="A3468" s="9">
        <v>45471</v>
      </c>
      <c r="B3468" s="10">
        <v>0</v>
      </c>
      <c r="C3468" s="10">
        <v>0</v>
      </c>
      <c r="D3468" s="10">
        <v>5.9999989999999999</v>
      </c>
      <c r="E3468" s="10">
        <v>3.4</v>
      </c>
      <c r="F3468" s="10">
        <v>0</v>
      </c>
      <c r="G3468" s="10">
        <v>0</v>
      </c>
      <c r="H3468" s="10">
        <v>0.5</v>
      </c>
      <c r="I3468" s="10">
        <v>0</v>
      </c>
      <c r="J3468" s="10">
        <v>0</v>
      </c>
      <c r="K3468" s="10">
        <v>0</v>
      </c>
      <c r="L3468" s="10">
        <v>0</v>
      </c>
      <c r="M3468" s="10">
        <v>1.5</v>
      </c>
      <c r="N3468" s="10">
        <v>0</v>
      </c>
      <c r="O3468" s="10">
        <v>0</v>
      </c>
      <c r="P3468" s="10">
        <v>0</v>
      </c>
      <c r="Q3468" s="10">
        <v>0</v>
      </c>
      <c r="R3468" s="10">
        <v>1.7</v>
      </c>
      <c r="S3468" s="10">
        <v>0</v>
      </c>
    </row>
    <row r="3469" spans="1:19" s="1" customFormat="1" x14ac:dyDescent="0.25">
      <c r="A3469" s="9">
        <v>45472</v>
      </c>
      <c r="B3469" s="10">
        <v>0</v>
      </c>
      <c r="C3469" s="10">
        <v>0</v>
      </c>
      <c r="D3469" s="10">
        <v>0</v>
      </c>
      <c r="E3469" s="10">
        <v>0</v>
      </c>
      <c r="F3469" s="10">
        <v>0</v>
      </c>
      <c r="G3469" s="10">
        <v>0</v>
      </c>
      <c r="H3469" s="10">
        <v>0</v>
      </c>
      <c r="I3469" s="10">
        <v>0</v>
      </c>
      <c r="J3469" s="10">
        <v>0.1</v>
      </c>
      <c r="K3469" s="10">
        <v>0</v>
      </c>
      <c r="L3469" s="10">
        <v>0.7</v>
      </c>
      <c r="M3469" s="10">
        <v>0</v>
      </c>
      <c r="N3469" s="10">
        <v>0</v>
      </c>
      <c r="O3469" s="10">
        <v>0</v>
      </c>
      <c r="P3469" s="10">
        <v>0</v>
      </c>
      <c r="Q3469" s="10">
        <v>0.2</v>
      </c>
      <c r="R3469" s="10">
        <v>0.3</v>
      </c>
      <c r="S3469" s="10">
        <v>0.90000009999999997</v>
      </c>
    </row>
    <row r="3470" spans="1:19" s="1" customFormat="1" x14ac:dyDescent="0.25">
      <c r="A3470" s="9">
        <v>45473</v>
      </c>
      <c r="B3470" s="10">
        <v>0.2</v>
      </c>
      <c r="C3470" s="10">
        <v>3.3</v>
      </c>
      <c r="D3470" s="10">
        <v>1.4</v>
      </c>
      <c r="E3470" s="10">
        <v>4.4000000000000004</v>
      </c>
      <c r="F3470" s="10">
        <v>0</v>
      </c>
      <c r="G3470" s="10">
        <v>0</v>
      </c>
      <c r="H3470" s="10">
        <v>0</v>
      </c>
      <c r="I3470" s="10">
        <v>1</v>
      </c>
      <c r="J3470" s="10">
        <v>0</v>
      </c>
      <c r="K3470" s="10">
        <v>0</v>
      </c>
      <c r="L3470" s="10">
        <v>0</v>
      </c>
      <c r="M3470" s="10">
        <v>0</v>
      </c>
      <c r="N3470" s="10">
        <v>4.4000000000000004</v>
      </c>
      <c r="O3470" s="10">
        <v>0</v>
      </c>
      <c r="P3470" s="10">
        <v>0</v>
      </c>
      <c r="Q3470" s="10">
        <v>0</v>
      </c>
      <c r="R3470" s="10">
        <v>0.2</v>
      </c>
      <c r="S3470" s="10">
        <v>1.3</v>
      </c>
    </row>
    <row r="3471" spans="1:19" s="1" customFormat="1" x14ac:dyDescent="0.25">
      <c r="A3471" s="9">
        <v>45474</v>
      </c>
      <c r="B3471" s="10">
        <v>0</v>
      </c>
      <c r="C3471" s="10">
        <v>0</v>
      </c>
      <c r="D3471" s="10">
        <v>0</v>
      </c>
      <c r="E3471" s="10">
        <v>0</v>
      </c>
      <c r="F3471" s="10">
        <v>0</v>
      </c>
      <c r="G3471" s="10">
        <v>0</v>
      </c>
      <c r="H3471" s="10">
        <v>0</v>
      </c>
      <c r="I3471" s="10">
        <v>0</v>
      </c>
      <c r="J3471" s="10">
        <v>0</v>
      </c>
      <c r="K3471" s="10">
        <v>0</v>
      </c>
      <c r="L3471" s="10">
        <v>0</v>
      </c>
      <c r="M3471" s="10">
        <v>0</v>
      </c>
      <c r="N3471" s="10">
        <v>0</v>
      </c>
      <c r="O3471" s="10">
        <v>0</v>
      </c>
      <c r="P3471" s="10">
        <v>0</v>
      </c>
      <c r="Q3471" s="10">
        <v>0</v>
      </c>
      <c r="R3471" s="10">
        <v>0</v>
      </c>
      <c r="S3471" s="10">
        <v>0</v>
      </c>
    </row>
    <row r="3472" spans="1:19" s="1" customFormat="1" x14ac:dyDescent="0.25">
      <c r="A3472" s="9">
        <v>45475</v>
      </c>
      <c r="B3472" s="10">
        <v>0</v>
      </c>
      <c r="C3472" s="10">
        <v>0</v>
      </c>
      <c r="D3472" s="10">
        <v>0</v>
      </c>
      <c r="E3472" s="10">
        <v>0</v>
      </c>
      <c r="F3472" s="10">
        <v>0</v>
      </c>
      <c r="G3472" s="10">
        <v>0</v>
      </c>
      <c r="H3472" s="10">
        <v>0</v>
      </c>
      <c r="I3472" s="10">
        <v>0</v>
      </c>
      <c r="J3472" s="10">
        <v>0</v>
      </c>
      <c r="K3472" s="10">
        <v>0</v>
      </c>
      <c r="L3472" s="10">
        <v>0</v>
      </c>
      <c r="M3472" s="10">
        <v>0</v>
      </c>
      <c r="N3472" s="10">
        <v>0</v>
      </c>
      <c r="O3472" s="10">
        <v>0</v>
      </c>
      <c r="P3472" s="10">
        <v>0</v>
      </c>
      <c r="Q3472" s="10">
        <v>0</v>
      </c>
      <c r="R3472" s="10">
        <v>0</v>
      </c>
      <c r="S3472" s="10">
        <v>0</v>
      </c>
    </row>
    <row r="3473" spans="1:19" s="1" customFormat="1" x14ac:dyDescent="0.25">
      <c r="A3473" s="9">
        <v>45476</v>
      </c>
      <c r="B3473" s="10">
        <v>0</v>
      </c>
      <c r="C3473" s="10">
        <v>0</v>
      </c>
      <c r="D3473" s="10">
        <v>0</v>
      </c>
      <c r="E3473" s="10">
        <v>0</v>
      </c>
      <c r="F3473" s="10">
        <v>0</v>
      </c>
      <c r="G3473" s="10">
        <v>0</v>
      </c>
      <c r="H3473" s="10">
        <v>0</v>
      </c>
      <c r="I3473" s="10">
        <v>0</v>
      </c>
      <c r="J3473" s="10">
        <v>0</v>
      </c>
      <c r="K3473" s="10">
        <v>0</v>
      </c>
      <c r="L3473" s="10">
        <v>0</v>
      </c>
      <c r="M3473" s="10">
        <v>0</v>
      </c>
      <c r="N3473" s="10">
        <v>0</v>
      </c>
      <c r="O3473" s="10">
        <v>0</v>
      </c>
      <c r="P3473" s="10">
        <v>0</v>
      </c>
      <c r="Q3473" s="10">
        <v>0</v>
      </c>
      <c r="R3473" s="10">
        <v>0</v>
      </c>
      <c r="S3473" s="10">
        <v>0</v>
      </c>
    </row>
    <row r="3474" spans="1:19" s="1" customFormat="1" x14ac:dyDescent="0.25">
      <c r="A3474" s="9">
        <v>45477</v>
      </c>
      <c r="B3474" s="10">
        <v>0</v>
      </c>
      <c r="C3474" s="10">
        <v>0</v>
      </c>
      <c r="D3474" s="10">
        <v>0.1</v>
      </c>
      <c r="E3474" s="10">
        <v>0</v>
      </c>
      <c r="F3474" s="10">
        <v>0</v>
      </c>
      <c r="G3474" s="10">
        <v>0</v>
      </c>
      <c r="H3474" s="10">
        <v>0</v>
      </c>
      <c r="I3474" s="10">
        <v>0</v>
      </c>
      <c r="J3474" s="10">
        <v>0</v>
      </c>
      <c r="K3474" s="10">
        <v>0</v>
      </c>
      <c r="L3474" s="10">
        <v>0</v>
      </c>
      <c r="M3474" s="10">
        <v>0</v>
      </c>
      <c r="N3474" s="10">
        <v>0</v>
      </c>
      <c r="O3474" s="10">
        <v>0</v>
      </c>
      <c r="P3474" s="10">
        <v>0</v>
      </c>
      <c r="Q3474" s="10">
        <v>0</v>
      </c>
      <c r="R3474" s="10">
        <v>0</v>
      </c>
      <c r="S3474" s="10">
        <v>0</v>
      </c>
    </row>
    <row r="3475" spans="1:19" s="1" customFormat="1" x14ac:dyDescent="0.25">
      <c r="A3475" s="9">
        <v>45478</v>
      </c>
      <c r="B3475" s="10">
        <v>0</v>
      </c>
      <c r="C3475" s="10">
        <v>0</v>
      </c>
      <c r="D3475" s="10">
        <v>0</v>
      </c>
      <c r="E3475" s="10">
        <v>0</v>
      </c>
      <c r="F3475" s="10">
        <v>0</v>
      </c>
      <c r="G3475" s="10">
        <v>0</v>
      </c>
      <c r="H3475" s="10">
        <v>0</v>
      </c>
      <c r="I3475" s="10">
        <v>0</v>
      </c>
      <c r="J3475" s="10">
        <v>0</v>
      </c>
      <c r="K3475" s="10">
        <v>0</v>
      </c>
      <c r="L3475" s="10">
        <v>0</v>
      </c>
      <c r="M3475" s="10">
        <v>0.1</v>
      </c>
      <c r="N3475" s="10">
        <v>0</v>
      </c>
      <c r="O3475" s="10">
        <v>0</v>
      </c>
      <c r="P3475" s="10">
        <v>0</v>
      </c>
      <c r="Q3475" s="10">
        <v>0</v>
      </c>
      <c r="R3475" s="10">
        <v>0</v>
      </c>
      <c r="S3475" s="10">
        <v>0</v>
      </c>
    </row>
    <row r="3476" spans="1:19" s="1" customFormat="1" x14ac:dyDescent="0.25">
      <c r="A3476" s="9">
        <v>45479</v>
      </c>
      <c r="B3476" s="10">
        <v>0.2</v>
      </c>
      <c r="C3476" s="10">
        <v>0.1</v>
      </c>
      <c r="D3476" s="10">
        <v>0</v>
      </c>
      <c r="E3476" s="10">
        <v>0</v>
      </c>
      <c r="F3476" s="10">
        <v>0</v>
      </c>
      <c r="G3476" s="10">
        <v>0</v>
      </c>
      <c r="H3476" s="10">
        <v>0</v>
      </c>
      <c r="I3476" s="10">
        <v>0</v>
      </c>
      <c r="J3476" s="10">
        <v>0</v>
      </c>
      <c r="K3476" s="10">
        <v>0</v>
      </c>
      <c r="L3476" s="10">
        <v>0</v>
      </c>
      <c r="M3476" s="10">
        <v>0.6</v>
      </c>
      <c r="N3476" s="10">
        <v>0.1</v>
      </c>
      <c r="O3476" s="10">
        <v>0</v>
      </c>
      <c r="P3476" s="10">
        <v>0</v>
      </c>
      <c r="Q3476" s="10">
        <v>0</v>
      </c>
      <c r="R3476" s="10">
        <v>0</v>
      </c>
      <c r="S3476" s="10">
        <v>0.4</v>
      </c>
    </row>
    <row r="3477" spans="1:19" s="1" customFormat="1" x14ac:dyDescent="0.25">
      <c r="A3477" s="9">
        <v>45480</v>
      </c>
      <c r="B3477" s="10">
        <v>0</v>
      </c>
      <c r="C3477" s="10">
        <v>0</v>
      </c>
      <c r="D3477" s="10">
        <v>0</v>
      </c>
      <c r="E3477" s="10">
        <v>0</v>
      </c>
      <c r="F3477" s="10">
        <v>0</v>
      </c>
      <c r="G3477" s="10">
        <v>0</v>
      </c>
      <c r="H3477" s="10">
        <v>0</v>
      </c>
      <c r="I3477" s="10">
        <v>0</v>
      </c>
      <c r="J3477" s="10">
        <v>0</v>
      </c>
      <c r="K3477" s="10">
        <v>0</v>
      </c>
      <c r="L3477" s="10">
        <v>0</v>
      </c>
      <c r="M3477" s="10">
        <v>0</v>
      </c>
      <c r="N3477" s="10">
        <v>0</v>
      </c>
      <c r="O3477" s="10">
        <v>0</v>
      </c>
      <c r="P3477" s="10">
        <v>0</v>
      </c>
      <c r="Q3477" s="10">
        <v>0</v>
      </c>
      <c r="R3477" s="10">
        <v>0</v>
      </c>
      <c r="S3477" s="10">
        <v>0</v>
      </c>
    </row>
    <row r="3478" spans="1:19" s="1" customFormat="1" x14ac:dyDescent="0.25">
      <c r="A3478" s="9">
        <v>45481</v>
      </c>
      <c r="B3478" s="10">
        <v>0</v>
      </c>
      <c r="C3478" s="10">
        <v>0.1</v>
      </c>
      <c r="D3478" s="10">
        <v>0</v>
      </c>
      <c r="E3478" s="10">
        <v>0</v>
      </c>
      <c r="F3478" s="10">
        <v>0</v>
      </c>
      <c r="G3478" s="10">
        <v>0</v>
      </c>
      <c r="H3478" s="10">
        <v>0</v>
      </c>
      <c r="I3478" s="10">
        <v>0</v>
      </c>
      <c r="J3478" s="10">
        <v>0</v>
      </c>
      <c r="K3478" s="10">
        <v>0</v>
      </c>
      <c r="L3478" s="10">
        <v>0</v>
      </c>
      <c r="M3478" s="10">
        <v>0</v>
      </c>
      <c r="N3478" s="10">
        <v>0.6</v>
      </c>
      <c r="O3478" s="10">
        <v>0</v>
      </c>
      <c r="P3478" s="10">
        <v>0.1</v>
      </c>
      <c r="Q3478" s="10">
        <v>0.5</v>
      </c>
      <c r="R3478" s="10">
        <v>0.4</v>
      </c>
      <c r="S3478" s="10">
        <v>0.80000009999999999</v>
      </c>
    </row>
    <row r="3479" spans="1:19" s="1" customFormat="1" x14ac:dyDescent="0.25">
      <c r="A3479" s="9">
        <v>45482</v>
      </c>
      <c r="B3479" s="10">
        <v>4.7999989999999997</v>
      </c>
      <c r="C3479" s="10">
        <v>6.3999969999999999</v>
      </c>
      <c r="D3479" s="10">
        <v>12.200010000000001</v>
      </c>
      <c r="E3479" s="10">
        <v>17.600010000000001</v>
      </c>
      <c r="F3479" s="10">
        <v>6.2999970000000003</v>
      </c>
      <c r="G3479" s="10">
        <v>8.3999980000000001</v>
      </c>
      <c r="H3479" s="10">
        <v>10.199999999999999</v>
      </c>
      <c r="I3479" s="10">
        <v>4.0999980000000003</v>
      </c>
      <c r="J3479" s="10">
        <v>6.5999980000000003</v>
      </c>
      <c r="K3479" s="10">
        <v>6.3999980000000001</v>
      </c>
      <c r="L3479" s="10">
        <v>6.0999980000000003</v>
      </c>
      <c r="M3479" s="10">
        <v>13.30001</v>
      </c>
      <c r="N3479" s="10">
        <v>9.5999979999999994</v>
      </c>
      <c r="O3479" s="10">
        <v>6.699999</v>
      </c>
      <c r="P3479" s="10">
        <v>11.1</v>
      </c>
      <c r="Q3479" s="10">
        <v>8.4000009999999996</v>
      </c>
      <c r="R3479" s="10">
        <v>9.9000020000000006</v>
      </c>
      <c r="S3479" s="10">
        <v>13.4</v>
      </c>
    </row>
    <row r="3480" spans="1:19" s="1" customFormat="1" x14ac:dyDescent="0.25">
      <c r="A3480" s="9">
        <v>45483</v>
      </c>
      <c r="B3480" s="10">
        <v>0.4</v>
      </c>
      <c r="C3480" s="10">
        <v>0.80000009999999999</v>
      </c>
      <c r="D3480" s="10">
        <v>4.1999979999999999</v>
      </c>
      <c r="E3480" s="10">
        <v>3.199999</v>
      </c>
      <c r="F3480" s="10">
        <v>0.3</v>
      </c>
      <c r="G3480" s="10">
        <v>0.1</v>
      </c>
      <c r="H3480" s="10">
        <v>1.5</v>
      </c>
      <c r="I3480" s="10">
        <v>0</v>
      </c>
      <c r="J3480" s="10">
        <v>0</v>
      </c>
      <c r="K3480" s="10">
        <v>0.3</v>
      </c>
      <c r="L3480" s="10">
        <v>0.4</v>
      </c>
      <c r="M3480" s="10">
        <v>1.2</v>
      </c>
      <c r="N3480" s="10">
        <v>0.3</v>
      </c>
      <c r="O3480" s="10">
        <v>1.2</v>
      </c>
      <c r="P3480" s="10">
        <v>0.4</v>
      </c>
      <c r="Q3480" s="10">
        <v>0.90000009999999997</v>
      </c>
      <c r="R3480" s="10">
        <v>0.5</v>
      </c>
      <c r="S3480" s="10">
        <v>0</v>
      </c>
    </row>
    <row r="3481" spans="1:19" s="1" customFormat="1" x14ac:dyDescent="0.25">
      <c r="A3481" s="9">
        <v>45484</v>
      </c>
      <c r="B3481" s="10">
        <v>0</v>
      </c>
      <c r="C3481" s="10">
        <v>0.2</v>
      </c>
      <c r="D3481" s="10">
        <v>0</v>
      </c>
      <c r="E3481" s="10">
        <v>0</v>
      </c>
      <c r="F3481" s="10">
        <v>0</v>
      </c>
      <c r="G3481" s="10">
        <v>0</v>
      </c>
      <c r="H3481" s="10">
        <v>0</v>
      </c>
      <c r="I3481" s="10">
        <v>0</v>
      </c>
      <c r="J3481" s="10">
        <v>0</v>
      </c>
      <c r="K3481" s="10">
        <v>0</v>
      </c>
      <c r="L3481" s="10">
        <v>0</v>
      </c>
      <c r="M3481" s="10">
        <v>1.2</v>
      </c>
      <c r="N3481" s="10">
        <v>0</v>
      </c>
      <c r="O3481" s="10">
        <v>0</v>
      </c>
      <c r="P3481" s="10">
        <v>0</v>
      </c>
      <c r="Q3481" s="10">
        <v>0.2</v>
      </c>
      <c r="R3481" s="10">
        <v>0.1</v>
      </c>
      <c r="S3481" s="10">
        <v>0</v>
      </c>
    </row>
    <row r="3482" spans="1:19" s="1" customFormat="1" x14ac:dyDescent="0.25">
      <c r="A3482" s="9">
        <v>45485</v>
      </c>
      <c r="B3482" s="10">
        <v>0.80000009999999999</v>
      </c>
      <c r="C3482" s="10">
        <v>0</v>
      </c>
      <c r="D3482" s="10">
        <v>0</v>
      </c>
      <c r="E3482" s="10">
        <v>0</v>
      </c>
      <c r="F3482" s="10">
        <v>0</v>
      </c>
      <c r="G3482" s="10">
        <v>0</v>
      </c>
      <c r="H3482" s="10">
        <v>0</v>
      </c>
      <c r="I3482" s="10">
        <v>0</v>
      </c>
      <c r="J3482" s="10">
        <v>0.6</v>
      </c>
      <c r="K3482" s="10">
        <v>0</v>
      </c>
      <c r="L3482" s="10">
        <v>0</v>
      </c>
      <c r="M3482" s="10">
        <v>0.6</v>
      </c>
      <c r="N3482" s="10">
        <v>0</v>
      </c>
      <c r="O3482" s="10">
        <v>0</v>
      </c>
      <c r="P3482" s="10">
        <v>0</v>
      </c>
      <c r="Q3482" s="10">
        <v>0</v>
      </c>
      <c r="R3482" s="10">
        <v>0</v>
      </c>
      <c r="S3482" s="10">
        <v>0</v>
      </c>
    </row>
    <row r="3483" spans="1:19" s="1" customFormat="1" x14ac:dyDescent="0.25">
      <c r="A3483" s="9">
        <v>45486</v>
      </c>
      <c r="B3483" s="10">
        <v>0</v>
      </c>
      <c r="C3483" s="10">
        <v>0</v>
      </c>
      <c r="D3483" s="10">
        <v>0</v>
      </c>
      <c r="E3483" s="10">
        <v>0</v>
      </c>
      <c r="F3483" s="10">
        <v>0</v>
      </c>
      <c r="G3483" s="10">
        <v>0</v>
      </c>
      <c r="H3483" s="10">
        <v>0</v>
      </c>
      <c r="I3483" s="10">
        <v>0</v>
      </c>
      <c r="J3483" s="10">
        <v>0</v>
      </c>
      <c r="K3483" s="10">
        <v>0</v>
      </c>
      <c r="L3483" s="10">
        <v>0</v>
      </c>
      <c r="M3483" s="10">
        <v>0</v>
      </c>
      <c r="N3483" s="10">
        <v>0</v>
      </c>
      <c r="O3483" s="10">
        <v>0</v>
      </c>
      <c r="P3483" s="10">
        <v>0</v>
      </c>
      <c r="Q3483" s="10">
        <v>0</v>
      </c>
      <c r="R3483" s="10">
        <v>0</v>
      </c>
      <c r="S3483" s="10">
        <v>0</v>
      </c>
    </row>
    <row r="3484" spans="1:19" s="1" customFormat="1" x14ac:dyDescent="0.25">
      <c r="A3484" s="9">
        <v>45487</v>
      </c>
      <c r="B3484" s="10">
        <v>0</v>
      </c>
      <c r="C3484" s="10">
        <v>0</v>
      </c>
      <c r="D3484" s="10">
        <v>0</v>
      </c>
      <c r="E3484" s="10">
        <v>0</v>
      </c>
      <c r="F3484" s="10">
        <v>0</v>
      </c>
      <c r="G3484" s="10">
        <v>0</v>
      </c>
      <c r="H3484" s="10">
        <v>0</v>
      </c>
      <c r="I3484" s="10">
        <v>0</v>
      </c>
      <c r="J3484" s="10">
        <v>0</v>
      </c>
      <c r="K3484" s="10">
        <v>0</v>
      </c>
      <c r="L3484" s="10">
        <v>0</v>
      </c>
      <c r="M3484" s="10">
        <v>0</v>
      </c>
      <c r="N3484" s="10">
        <v>0</v>
      </c>
      <c r="O3484" s="10">
        <v>0</v>
      </c>
      <c r="P3484" s="10">
        <v>0</v>
      </c>
      <c r="Q3484" s="10">
        <v>0.3</v>
      </c>
      <c r="R3484" s="10">
        <v>0.4</v>
      </c>
      <c r="S3484" s="10">
        <v>0.2</v>
      </c>
    </row>
    <row r="3485" spans="1:19" s="1" customFormat="1" x14ac:dyDescent="0.25">
      <c r="A3485" s="9">
        <v>45488</v>
      </c>
      <c r="B3485" s="10">
        <v>1</v>
      </c>
      <c r="C3485" s="10">
        <v>5.8</v>
      </c>
      <c r="D3485" s="10">
        <v>3.199999</v>
      </c>
      <c r="E3485" s="10">
        <v>2.5</v>
      </c>
      <c r="F3485" s="10">
        <v>1.9</v>
      </c>
      <c r="G3485" s="10">
        <v>1.6</v>
      </c>
      <c r="H3485" s="10">
        <v>5.9999989999999999</v>
      </c>
      <c r="I3485" s="10">
        <v>1.9</v>
      </c>
      <c r="J3485" s="10">
        <v>1.5</v>
      </c>
      <c r="K3485" s="10">
        <v>1.1000000000000001</v>
      </c>
      <c r="L3485" s="10">
        <v>4.2999989999999997</v>
      </c>
      <c r="M3485" s="10">
        <v>2</v>
      </c>
      <c r="N3485" s="10">
        <v>2.7</v>
      </c>
      <c r="O3485" s="10">
        <v>2.7</v>
      </c>
      <c r="P3485" s="10">
        <v>1.7</v>
      </c>
      <c r="Q3485" s="10">
        <v>3.199999</v>
      </c>
      <c r="R3485" s="10">
        <v>7.1999979999999999</v>
      </c>
      <c r="S3485" s="10">
        <v>3.699999</v>
      </c>
    </row>
    <row r="3486" spans="1:19" s="1" customFormat="1" x14ac:dyDescent="0.25">
      <c r="A3486" s="9">
        <v>45489</v>
      </c>
      <c r="B3486" s="10">
        <v>0</v>
      </c>
      <c r="C3486" s="10">
        <v>0</v>
      </c>
      <c r="D3486" s="10">
        <v>0</v>
      </c>
      <c r="E3486" s="10">
        <v>0</v>
      </c>
      <c r="F3486" s="10">
        <v>0</v>
      </c>
      <c r="G3486" s="10">
        <v>0</v>
      </c>
      <c r="H3486" s="10">
        <v>0</v>
      </c>
      <c r="I3486" s="10">
        <v>0</v>
      </c>
      <c r="J3486" s="10">
        <v>0</v>
      </c>
      <c r="K3486" s="10">
        <v>0</v>
      </c>
      <c r="L3486" s="10">
        <v>0</v>
      </c>
      <c r="M3486" s="10">
        <v>0</v>
      </c>
      <c r="N3486" s="10">
        <v>0</v>
      </c>
      <c r="O3486" s="10">
        <v>0</v>
      </c>
      <c r="P3486" s="10">
        <v>0</v>
      </c>
      <c r="Q3486" s="10">
        <v>0</v>
      </c>
      <c r="R3486" s="10">
        <v>0</v>
      </c>
      <c r="S3486" s="10">
        <v>0</v>
      </c>
    </row>
    <row r="3487" spans="1:19" s="1" customFormat="1" x14ac:dyDescent="0.25">
      <c r="A3487" s="9">
        <v>45490</v>
      </c>
      <c r="B3487" s="10">
        <v>0</v>
      </c>
      <c r="C3487" s="10">
        <v>0</v>
      </c>
      <c r="D3487" s="10">
        <v>0</v>
      </c>
      <c r="E3487" s="10">
        <v>0</v>
      </c>
      <c r="F3487" s="10">
        <v>0</v>
      </c>
      <c r="G3487" s="10">
        <v>0</v>
      </c>
      <c r="H3487" s="10">
        <v>0</v>
      </c>
      <c r="I3487" s="10">
        <v>0</v>
      </c>
      <c r="J3487" s="10">
        <v>0</v>
      </c>
      <c r="K3487" s="10">
        <v>0</v>
      </c>
      <c r="L3487" s="10">
        <v>0</v>
      </c>
      <c r="M3487" s="10">
        <v>0</v>
      </c>
      <c r="N3487" s="10">
        <v>0</v>
      </c>
      <c r="O3487" s="10">
        <v>0</v>
      </c>
      <c r="P3487" s="10">
        <v>0</v>
      </c>
      <c r="Q3487" s="10">
        <v>0</v>
      </c>
      <c r="R3487" s="10">
        <v>0</v>
      </c>
      <c r="S3487" s="10">
        <v>0</v>
      </c>
    </row>
    <row r="3488" spans="1:19" s="1" customFormat="1" x14ac:dyDescent="0.25">
      <c r="A3488" s="9">
        <v>45491</v>
      </c>
      <c r="B3488" s="10">
        <v>0</v>
      </c>
      <c r="C3488" s="10">
        <v>0</v>
      </c>
      <c r="D3488" s="10">
        <v>0</v>
      </c>
      <c r="E3488" s="10">
        <v>0</v>
      </c>
      <c r="F3488" s="10">
        <v>0</v>
      </c>
      <c r="G3488" s="10">
        <v>0</v>
      </c>
      <c r="H3488" s="10">
        <v>0.1</v>
      </c>
      <c r="I3488" s="10">
        <v>0</v>
      </c>
      <c r="J3488" s="10">
        <v>0</v>
      </c>
      <c r="K3488" s="10">
        <v>0</v>
      </c>
      <c r="L3488" s="10">
        <v>0</v>
      </c>
      <c r="M3488" s="10">
        <v>0</v>
      </c>
      <c r="N3488" s="10">
        <v>0</v>
      </c>
      <c r="O3488" s="10">
        <v>0</v>
      </c>
      <c r="P3488" s="10">
        <v>0</v>
      </c>
      <c r="Q3488" s="10">
        <v>0</v>
      </c>
      <c r="R3488" s="10">
        <v>0</v>
      </c>
      <c r="S3488" s="10">
        <v>0</v>
      </c>
    </row>
    <row r="3489" spans="1:19" s="1" customFormat="1" x14ac:dyDescent="0.25">
      <c r="A3489" s="9">
        <v>45492</v>
      </c>
      <c r="B3489" s="10">
        <v>0</v>
      </c>
      <c r="C3489" s="10">
        <v>0</v>
      </c>
      <c r="D3489" s="10">
        <v>0</v>
      </c>
      <c r="E3489" s="10">
        <v>0</v>
      </c>
      <c r="F3489" s="10">
        <v>0</v>
      </c>
      <c r="G3489" s="10">
        <v>0</v>
      </c>
      <c r="H3489" s="10">
        <v>0.1</v>
      </c>
      <c r="I3489" s="10">
        <v>0</v>
      </c>
      <c r="J3489" s="10">
        <v>0</v>
      </c>
      <c r="K3489" s="10">
        <v>0</v>
      </c>
      <c r="L3489" s="10">
        <v>0</v>
      </c>
      <c r="M3489" s="10">
        <v>0</v>
      </c>
      <c r="N3489" s="10">
        <v>0</v>
      </c>
      <c r="O3489" s="10">
        <v>0</v>
      </c>
      <c r="P3489" s="10">
        <v>0</v>
      </c>
      <c r="Q3489" s="10">
        <v>0</v>
      </c>
      <c r="R3489" s="10">
        <v>0</v>
      </c>
      <c r="S3489" s="10">
        <v>0</v>
      </c>
    </row>
    <row r="3490" spans="1:19" s="1" customFormat="1" x14ac:dyDescent="0.25">
      <c r="A3490" s="9">
        <v>45493</v>
      </c>
      <c r="B3490" s="10">
        <v>0</v>
      </c>
      <c r="C3490" s="10">
        <v>1.2</v>
      </c>
      <c r="D3490" s="10">
        <v>0</v>
      </c>
      <c r="E3490" s="10">
        <v>0</v>
      </c>
      <c r="F3490" s="10">
        <v>0</v>
      </c>
      <c r="G3490" s="10">
        <v>0</v>
      </c>
      <c r="H3490" s="10">
        <v>0</v>
      </c>
      <c r="I3490" s="10">
        <v>0.1</v>
      </c>
      <c r="J3490" s="10">
        <v>0</v>
      </c>
      <c r="K3490" s="10">
        <v>0</v>
      </c>
      <c r="L3490" s="10">
        <v>0.7</v>
      </c>
      <c r="M3490" s="10">
        <v>0.80000009999999999</v>
      </c>
      <c r="N3490" s="10">
        <v>0.6</v>
      </c>
      <c r="O3490" s="10">
        <v>0</v>
      </c>
      <c r="P3490" s="10">
        <v>0.3</v>
      </c>
      <c r="Q3490" s="10">
        <v>0</v>
      </c>
      <c r="R3490" s="10">
        <v>0</v>
      </c>
      <c r="S3490" s="10">
        <v>0.4</v>
      </c>
    </row>
    <row r="3491" spans="1:19" s="1" customFormat="1" x14ac:dyDescent="0.25">
      <c r="A3491" s="9">
        <v>45494</v>
      </c>
      <c r="B3491" s="10">
        <v>0</v>
      </c>
      <c r="C3491" s="10">
        <v>0</v>
      </c>
      <c r="D3491" s="10">
        <v>0</v>
      </c>
      <c r="E3491" s="10">
        <v>0</v>
      </c>
      <c r="F3491" s="10">
        <v>0</v>
      </c>
      <c r="G3491" s="10">
        <v>0</v>
      </c>
      <c r="H3491" s="10">
        <v>0.1</v>
      </c>
      <c r="I3491" s="10">
        <v>0</v>
      </c>
      <c r="J3491" s="10">
        <v>0</v>
      </c>
      <c r="K3491" s="10">
        <v>0</v>
      </c>
      <c r="L3491" s="10">
        <v>0.1</v>
      </c>
      <c r="M3491" s="10">
        <v>0</v>
      </c>
      <c r="N3491" s="10">
        <v>0</v>
      </c>
      <c r="O3491" s="10">
        <v>0</v>
      </c>
      <c r="P3491" s="10">
        <v>0</v>
      </c>
      <c r="Q3491" s="10">
        <v>0</v>
      </c>
      <c r="R3491" s="10">
        <v>0</v>
      </c>
      <c r="S3491" s="10">
        <v>0</v>
      </c>
    </row>
    <row r="3492" spans="1:19" s="1" customFormat="1" x14ac:dyDescent="0.25">
      <c r="A3492" s="9">
        <v>45495</v>
      </c>
      <c r="B3492" s="10">
        <v>0</v>
      </c>
      <c r="C3492" s="10">
        <v>0</v>
      </c>
      <c r="D3492" s="10">
        <v>0</v>
      </c>
      <c r="E3492" s="10">
        <v>0</v>
      </c>
      <c r="F3492" s="10">
        <v>0</v>
      </c>
      <c r="G3492" s="10">
        <v>0</v>
      </c>
      <c r="H3492" s="10">
        <v>0</v>
      </c>
      <c r="I3492" s="10">
        <v>0</v>
      </c>
      <c r="J3492" s="10">
        <v>0</v>
      </c>
      <c r="K3492" s="10">
        <v>0</v>
      </c>
      <c r="L3492" s="10">
        <v>0</v>
      </c>
      <c r="M3492" s="10">
        <v>0</v>
      </c>
      <c r="N3492" s="10">
        <v>0</v>
      </c>
      <c r="O3492" s="10">
        <v>0</v>
      </c>
      <c r="P3492" s="10">
        <v>0</v>
      </c>
      <c r="Q3492" s="10">
        <v>0</v>
      </c>
      <c r="R3492" s="10">
        <v>0</v>
      </c>
      <c r="S3492" s="10">
        <v>0</v>
      </c>
    </row>
    <row r="3493" spans="1:19" s="1" customFormat="1" x14ac:dyDescent="0.25">
      <c r="A3493" s="9">
        <v>45496</v>
      </c>
      <c r="B3493" s="10">
        <v>0</v>
      </c>
      <c r="C3493" s="10">
        <v>0</v>
      </c>
      <c r="D3493" s="10">
        <v>0</v>
      </c>
      <c r="E3493" s="10">
        <v>0</v>
      </c>
      <c r="F3493" s="10">
        <v>0.1</v>
      </c>
      <c r="G3493" s="10">
        <v>0</v>
      </c>
      <c r="H3493" s="10">
        <v>0</v>
      </c>
      <c r="I3493" s="10">
        <v>0</v>
      </c>
      <c r="J3493" s="10">
        <v>0</v>
      </c>
      <c r="K3493" s="10">
        <v>0</v>
      </c>
      <c r="L3493" s="10">
        <v>0</v>
      </c>
      <c r="M3493" s="10">
        <v>0</v>
      </c>
      <c r="N3493" s="10">
        <v>0</v>
      </c>
      <c r="O3493" s="10">
        <v>0</v>
      </c>
      <c r="P3493" s="10">
        <v>0</v>
      </c>
      <c r="Q3493" s="10">
        <v>0</v>
      </c>
      <c r="R3493" s="10">
        <v>0</v>
      </c>
      <c r="S3493" s="10">
        <v>0</v>
      </c>
    </row>
    <row r="3494" spans="1:19" s="1" customFormat="1" x14ac:dyDescent="0.25">
      <c r="A3494" s="9">
        <v>45497</v>
      </c>
      <c r="B3494" s="10">
        <v>0</v>
      </c>
      <c r="C3494" s="10">
        <v>0</v>
      </c>
      <c r="D3494" s="10">
        <v>0</v>
      </c>
      <c r="E3494" s="10">
        <v>0</v>
      </c>
      <c r="F3494" s="10">
        <v>0</v>
      </c>
      <c r="G3494" s="10">
        <v>0</v>
      </c>
      <c r="H3494" s="10">
        <v>0</v>
      </c>
      <c r="I3494" s="10">
        <v>0</v>
      </c>
      <c r="J3494" s="10">
        <v>0</v>
      </c>
      <c r="K3494" s="10">
        <v>0</v>
      </c>
      <c r="L3494" s="10">
        <v>0</v>
      </c>
      <c r="M3494" s="10">
        <v>0</v>
      </c>
      <c r="N3494" s="10">
        <v>0</v>
      </c>
      <c r="O3494" s="10">
        <v>0</v>
      </c>
      <c r="P3494" s="10">
        <v>0</v>
      </c>
      <c r="Q3494" s="10">
        <v>0</v>
      </c>
      <c r="R3494" s="10">
        <v>0</v>
      </c>
      <c r="S3494" s="10">
        <v>0</v>
      </c>
    </row>
    <row r="3495" spans="1:19" s="1" customFormat="1" x14ac:dyDescent="0.25">
      <c r="A3495" s="9">
        <v>45498</v>
      </c>
      <c r="B3495" s="10">
        <v>0</v>
      </c>
      <c r="C3495" s="10">
        <v>0</v>
      </c>
      <c r="D3495" s="10">
        <v>0</v>
      </c>
      <c r="E3495" s="10">
        <v>0</v>
      </c>
      <c r="F3495" s="10">
        <v>0</v>
      </c>
      <c r="G3495" s="10">
        <v>0</v>
      </c>
      <c r="H3495" s="10">
        <v>0</v>
      </c>
      <c r="I3495" s="10">
        <v>0</v>
      </c>
      <c r="J3495" s="10">
        <v>0</v>
      </c>
      <c r="K3495" s="10">
        <v>0</v>
      </c>
      <c r="L3495" s="10">
        <v>0</v>
      </c>
      <c r="M3495" s="10">
        <v>0</v>
      </c>
      <c r="N3495" s="10">
        <v>0</v>
      </c>
      <c r="O3495" s="10">
        <v>0</v>
      </c>
      <c r="P3495" s="10">
        <v>0</v>
      </c>
      <c r="Q3495" s="10">
        <v>0</v>
      </c>
      <c r="R3495" s="10">
        <v>0</v>
      </c>
      <c r="S3495" s="10">
        <v>0</v>
      </c>
    </row>
    <row r="3496" spans="1:19" s="1" customFormat="1" x14ac:dyDescent="0.25">
      <c r="A3496" s="9">
        <v>45499</v>
      </c>
      <c r="B3496" s="10">
        <v>0</v>
      </c>
      <c r="C3496" s="10">
        <v>0</v>
      </c>
      <c r="D3496" s="10">
        <v>0</v>
      </c>
      <c r="E3496" s="10">
        <v>0</v>
      </c>
      <c r="F3496" s="10">
        <v>0</v>
      </c>
      <c r="G3496" s="10">
        <v>0</v>
      </c>
      <c r="H3496" s="10">
        <v>0</v>
      </c>
      <c r="I3496" s="10">
        <v>0</v>
      </c>
      <c r="J3496" s="10">
        <v>0</v>
      </c>
      <c r="K3496" s="10">
        <v>0</v>
      </c>
      <c r="L3496" s="10">
        <v>0</v>
      </c>
      <c r="M3496" s="10">
        <v>0</v>
      </c>
      <c r="N3496" s="10">
        <v>0</v>
      </c>
      <c r="O3496" s="10">
        <v>0</v>
      </c>
      <c r="P3496" s="10">
        <v>0</v>
      </c>
      <c r="Q3496" s="10">
        <v>0</v>
      </c>
      <c r="R3496" s="10">
        <v>0</v>
      </c>
      <c r="S3496" s="10">
        <v>0</v>
      </c>
    </row>
    <row r="3497" spans="1:19" s="1" customFormat="1" x14ac:dyDescent="0.25">
      <c r="A3497" s="9">
        <v>45500</v>
      </c>
      <c r="B3497" s="10">
        <v>0</v>
      </c>
      <c r="C3497" s="10">
        <v>0</v>
      </c>
      <c r="D3497" s="10">
        <v>0</v>
      </c>
      <c r="E3497" s="10">
        <v>0</v>
      </c>
      <c r="F3497" s="10">
        <v>0</v>
      </c>
      <c r="G3497" s="10">
        <v>0</v>
      </c>
      <c r="H3497" s="10">
        <v>0</v>
      </c>
      <c r="I3497" s="10">
        <v>0</v>
      </c>
      <c r="J3497" s="10">
        <v>0</v>
      </c>
      <c r="K3497" s="10">
        <v>0</v>
      </c>
      <c r="L3497" s="10">
        <v>0</v>
      </c>
      <c r="M3497" s="10">
        <v>0</v>
      </c>
      <c r="N3497" s="10">
        <v>0</v>
      </c>
      <c r="O3497" s="10">
        <v>0</v>
      </c>
      <c r="P3497" s="10">
        <v>0</v>
      </c>
      <c r="Q3497" s="10">
        <v>0</v>
      </c>
      <c r="R3497" s="10">
        <v>0</v>
      </c>
      <c r="S3497" s="10">
        <v>0</v>
      </c>
    </row>
    <row r="3498" spans="1:19" s="1" customFormat="1" x14ac:dyDescent="0.25">
      <c r="A3498" s="9">
        <v>45501</v>
      </c>
      <c r="B3498" s="10">
        <v>0</v>
      </c>
      <c r="C3498" s="10">
        <v>0</v>
      </c>
      <c r="D3498" s="10">
        <v>0</v>
      </c>
      <c r="E3498" s="10">
        <v>0</v>
      </c>
      <c r="F3498" s="10">
        <v>0</v>
      </c>
      <c r="G3498" s="10">
        <v>0</v>
      </c>
      <c r="H3498" s="10">
        <v>0.1</v>
      </c>
      <c r="I3498" s="10">
        <v>0</v>
      </c>
      <c r="J3498" s="10">
        <v>0</v>
      </c>
      <c r="K3498" s="10">
        <v>0</v>
      </c>
      <c r="L3498" s="10">
        <v>0</v>
      </c>
      <c r="M3498" s="10">
        <v>0</v>
      </c>
      <c r="N3498" s="10">
        <v>0</v>
      </c>
      <c r="O3498" s="10">
        <v>0</v>
      </c>
      <c r="P3498" s="10">
        <v>0</v>
      </c>
      <c r="Q3498" s="10">
        <v>0</v>
      </c>
      <c r="R3498" s="10">
        <v>0</v>
      </c>
      <c r="S3498" s="10">
        <v>0</v>
      </c>
    </row>
    <row r="3499" spans="1:19" s="1" customFormat="1" x14ac:dyDescent="0.25">
      <c r="A3499" s="9">
        <v>45502</v>
      </c>
      <c r="B3499" s="10">
        <v>0.1</v>
      </c>
      <c r="C3499" s="10">
        <v>0</v>
      </c>
      <c r="D3499" s="10">
        <v>5.0999990000000004</v>
      </c>
      <c r="E3499" s="10">
        <v>2</v>
      </c>
      <c r="F3499" s="10">
        <v>0.2</v>
      </c>
      <c r="G3499" s="10">
        <v>2.9</v>
      </c>
      <c r="H3499" s="10">
        <v>0.80000009999999999</v>
      </c>
      <c r="I3499" s="10">
        <v>0.1</v>
      </c>
      <c r="J3499" s="10">
        <v>0</v>
      </c>
      <c r="K3499" s="10">
        <v>0.7</v>
      </c>
      <c r="L3499" s="10">
        <v>0</v>
      </c>
      <c r="M3499" s="10">
        <v>5</v>
      </c>
      <c r="N3499" s="10">
        <v>6.1</v>
      </c>
      <c r="O3499" s="10">
        <v>0</v>
      </c>
      <c r="P3499" s="10">
        <v>0</v>
      </c>
      <c r="Q3499" s="10">
        <v>0</v>
      </c>
      <c r="R3499" s="10">
        <v>0</v>
      </c>
      <c r="S3499" s="10">
        <v>0</v>
      </c>
    </row>
    <row r="3500" spans="1:19" s="1" customFormat="1" x14ac:dyDescent="0.25">
      <c r="A3500" s="9">
        <v>45503</v>
      </c>
      <c r="B3500" s="10">
        <v>0</v>
      </c>
      <c r="C3500" s="10">
        <v>0</v>
      </c>
      <c r="D3500" s="10">
        <v>1.8</v>
      </c>
      <c r="E3500" s="10">
        <v>2.8</v>
      </c>
      <c r="F3500" s="10">
        <v>5.6999979999999999</v>
      </c>
      <c r="G3500" s="10">
        <v>3.5</v>
      </c>
      <c r="H3500" s="10">
        <v>7.8999990000000002</v>
      </c>
      <c r="I3500" s="10">
        <v>6.199999</v>
      </c>
      <c r="J3500" s="10">
        <v>4.2</v>
      </c>
      <c r="K3500" s="10">
        <v>2</v>
      </c>
      <c r="L3500" s="10">
        <v>0</v>
      </c>
      <c r="M3500" s="10">
        <v>0.2</v>
      </c>
      <c r="N3500" s="10">
        <v>0</v>
      </c>
      <c r="O3500" s="10">
        <v>0</v>
      </c>
      <c r="P3500" s="10">
        <v>0</v>
      </c>
      <c r="Q3500" s="10">
        <v>0</v>
      </c>
      <c r="R3500" s="10">
        <v>0</v>
      </c>
      <c r="S3500" s="10">
        <v>0.1</v>
      </c>
    </row>
    <row r="3501" spans="1:19" s="1" customFormat="1" x14ac:dyDescent="0.25">
      <c r="A3501" s="9">
        <v>45504</v>
      </c>
      <c r="B3501" s="10">
        <v>0</v>
      </c>
      <c r="C3501" s="10">
        <v>0</v>
      </c>
      <c r="D3501" s="10">
        <v>0</v>
      </c>
      <c r="E3501" s="10">
        <v>0</v>
      </c>
      <c r="F3501" s="10">
        <v>0</v>
      </c>
      <c r="G3501" s="10">
        <v>0</v>
      </c>
      <c r="H3501" s="10">
        <v>0</v>
      </c>
      <c r="I3501" s="10">
        <v>0</v>
      </c>
      <c r="J3501" s="10">
        <v>0</v>
      </c>
      <c r="K3501" s="10">
        <v>0</v>
      </c>
      <c r="L3501" s="10">
        <v>0</v>
      </c>
      <c r="M3501" s="10">
        <v>0</v>
      </c>
      <c r="N3501" s="10">
        <v>0</v>
      </c>
      <c r="O3501" s="10">
        <v>0</v>
      </c>
      <c r="P3501" s="10">
        <v>0</v>
      </c>
      <c r="Q3501" s="10">
        <v>0</v>
      </c>
      <c r="R3501" s="10">
        <v>0</v>
      </c>
      <c r="S3501" s="10">
        <v>0</v>
      </c>
    </row>
    <row r="3502" spans="1:19" s="1" customFormat="1" x14ac:dyDescent="0.25">
      <c r="A3502" s="9">
        <v>45505</v>
      </c>
      <c r="B3502" s="10">
        <v>0</v>
      </c>
      <c r="C3502" s="10">
        <v>0</v>
      </c>
      <c r="D3502" s="10">
        <v>0</v>
      </c>
      <c r="E3502" s="10">
        <v>0</v>
      </c>
      <c r="F3502" s="10">
        <v>0</v>
      </c>
      <c r="G3502" s="10">
        <v>0</v>
      </c>
      <c r="H3502" s="10">
        <v>0</v>
      </c>
      <c r="I3502" s="10">
        <v>0</v>
      </c>
      <c r="J3502" s="10">
        <v>0</v>
      </c>
      <c r="K3502" s="10">
        <v>0</v>
      </c>
      <c r="L3502" s="10">
        <v>0</v>
      </c>
      <c r="M3502" s="10">
        <v>0</v>
      </c>
      <c r="N3502" s="10">
        <v>0</v>
      </c>
      <c r="O3502" s="10">
        <v>0</v>
      </c>
      <c r="P3502" s="10">
        <v>0</v>
      </c>
      <c r="Q3502" s="10">
        <v>0</v>
      </c>
      <c r="R3502" s="10">
        <v>0</v>
      </c>
      <c r="S3502" s="10">
        <v>0</v>
      </c>
    </row>
    <row r="3503" spans="1:19" s="1" customFormat="1" x14ac:dyDescent="0.25">
      <c r="A3503" s="9">
        <v>45506</v>
      </c>
      <c r="B3503" s="10">
        <v>0</v>
      </c>
      <c r="C3503" s="10">
        <v>0</v>
      </c>
      <c r="D3503" s="10">
        <v>0</v>
      </c>
      <c r="E3503" s="10">
        <v>0</v>
      </c>
      <c r="F3503" s="10">
        <v>0</v>
      </c>
      <c r="G3503" s="10">
        <v>0</v>
      </c>
      <c r="H3503" s="10">
        <v>0</v>
      </c>
      <c r="I3503" s="10">
        <v>0</v>
      </c>
      <c r="J3503" s="10">
        <v>0</v>
      </c>
      <c r="K3503" s="10">
        <v>0</v>
      </c>
      <c r="L3503" s="10">
        <v>0</v>
      </c>
      <c r="M3503" s="10">
        <v>0</v>
      </c>
      <c r="N3503" s="10">
        <v>0</v>
      </c>
      <c r="O3503" s="10">
        <v>0</v>
      </c>
      <c r="P3503" s="10">
        <v>0</v>
      </c>
      <c r="Q3503" s="10">
        <v>0</v>
      </c>
      <c r="R3503" s="10">
        <v>0</v>
      </c>
      <c r="S3503" s="10">
        <v>0</v>
      </c>
    </row>
    <row r="3504" spans="1:19" s="1" customFormat="1" x14ac:dyDescent="0.25">
      <c r="A3504" s="9">
        <v>45507</v>
      </c>
      <c r="B3504" s="10">
        <v>0</v>
      </c>
      <c r="C3504" s="10">
        <v>0</v>
      </c>
      <c r="D3504" s="10">
        <v>0</v>
      </c>
      <c r="E3504" s="10">
        <v>0</v>
      </c>
      <c r="F3504" s="10">
        <v>0</v>
      </c>
      <c r="G3504" s="10">
        <v>0</v>
      </c>
      <c r="H3504" s="10">
        <v>0</v>
      </c>
      <c r="I3504" s="10">
        <v>0</v>
      </c>
      <c r="J3504" s="10">
        <v>0</v>
      </c>
      <c r="K3504" s="10">
        <v>0</v>
      </c>
      <c r="L3504" s="10">
        <v>0</v>
      </c>
      <c r="M3504" s="10">
        <v>0</v>
      </c>
      <c r="N3504" s="10">
        <v>0</v>
      </c>
      <c r="O3504" s="10">
        <v>0</v>
      </c>
      <c r="P3504" s="10">
        <v>0</v>
      </c>
      <c r="Q3504" s="10">
        <v>0</v>
      </c>
      <c r="R3504" s="10">
        <v>0</v>
      </c>
      <c r="S3504" s="10">
        <v>0</v>
      </c>
    </row>
    <row r="3505" spans="1:19" s="1" customFormat="1" x14ac:dyDescent="0.25">
      <c r="A3505" s="9">
        <v>45508</v>
      </c>
      <c r="B3505" s="10">
        <v>0</v>
      </c>
      <c r="C3505" s="10">
        <v>0</v>
      </c>
      <c r="D3505" s="10">
        <v>0</v>
      </c>
      <c r="E3505" s="10">
        <v>0</v>
      </c>
      <c r="F3505" s="10">
        <v>0</v>
      </c>
      <c r="G3505" s="10">
        <v>0</v>
      </c>
      <c r="H3505" s="10">
        <v>0.1</v>
      </c>
      <c r="I3505" s="10">
        <v>0</v>
      </c>
      <c r="J3505" s="10">
        <v>0</v>
      </c>
      <c r="K3505" s="10">
        <v>0</v>
      </c>
      <c r="L3505" s="10">
        <v>0</v>
      </c>
      <c r="M3505" s="10">
        <v>0</v>
      </c>
      <c r="N3505" s="10">
        <v>0</v>
      </c>
      <c r="O3505" s="10">
        <v>0</v>
      </c>
      <c r="P3505" s="10">
        <v>0</v>
      </c>
      <c r="Q3505" s="10">
        <v>0</v>
      </c>
      <c r="R3505" s="10">
        <v>0</v>
      </c>
      <c r="S3505" s="10">
        <v>0</v>
      </c>
    </row>
    <row r="3506" spans="1:19" s="1" customFormat="1" x14ac:dyDescent="0.25">
      <c r="A3506" s="9">
        <v>45509</v>
      </c>
      <c r="B3506" s="10">
        <v>0</v>
      </c>
      <c r="C3506" s="10">
        <v>0</v>
      </c>
      <c r="D3506" s="10">
        <v>0</v>
      </c>
      <c r="E3506" s="10">
        <v>0</v>
      </c>
      <c r="F3506" s="10">
        <v>0</v>
      </c>
      <c r="G3506" s="10">
        <v>0</v>
      </c>
      <c r="H3506" s="10">
        <v>0</v>
      </c>
      <c r="I3506" s="10">
        <v>0</v>
      </c>
      <c r="J3506" s="10">
        <v>0</v>
      </c>
      <c r="K3506" s="10">
        <v>0</v>
      </c>
      <c r="L3506" s="10">
        <v>0</v>
      </c>
      <c r="M3506" s="10">
        <v>0</v>
      </c>
      <c r="N3506" s="10">
        <v>0</v>
      </c>
      <c r="O3506" s="10">
        <v>0</v>
      </c>
      <c r="P3506" s="10">
        <v>0</v>
      </c>
      <c r="Q3506" s="10">
        <v>0</v>
      </c>
      <c r="R3506" s="10">
        <v>0</v>
      </c>
      <c r="S3506" s="10">
        <v>0</v>
      </c>
    </row>
    <row r="3507" spans="1:19" s="1" customFormat="1" x14ac:dyDescent="0.25">
      <c r="A3507" s="9">
        <v>45510</v>
      </c>
      <c r="B3507" s="10">
        <v>0</v>
      </c>
      <c r="C3507" s="10">
        <v>0</v>
      </c>
      <c r="D3507" s="10">
        <v>0</v>
      </c>
      <c r="E3507" s="10">
        <v>0</v>
      </c>
      <c r="F3507" s="10">
        <v>0</v>
      </c>
      <c r="G3507" s="10">
        <v>0</v>
      </c>
      <c r="H3507" s="10">
        <v>0</v>
      </c>
      <c r="I3507" s="10">
        <v>0</v>
      </c>
      <c r="J3507" s="10">
        <v>0</v>
      </c>
      <c r="K3507" s="10">
        <v>0</v>
      </c>
      <c r="L3507" s="10">
        <v>0</v>
      </c>
      <c r="M3507" s="10">
        <v>0</v>
      </c>
      <c r="N3507" s="10">
        <v>0</v>
      </c>
      <c r="O3507" s="10">
        <v>0</v>
      </c>
      <c r="P3507" s="10">
        <v>0</v>
      </c>
      <c r="Q3507" s="10">
        <v>0</v>
      </c>
      <c r="R3507" s="10">
        <v>0</v>
      </c>
      <c r="S3507" s="10">
        <v>0</v>
      </c>
    </row>
    <row r="3508" spans="1:19" s="1" customFormat="1" x14ac:dyDescent="0.25">
      <c r="A3508" s="9">
        <v>45511</v>
      </c>
      <c r="B3508" s="10">
        <v>0</v>
      </c>
      <c r="C3508" s="10">
        <v>0</v>
      </c>
      <c r="D3508" s="10">
        <v>0</v>
      </c>
      <c r="E3508" s="10">
        <v>0</v>
      </c>
      <c r="F3508" s="10">
        <v>0</v>
      </c>
      <c r="G3508" s="10">
        <v>0</v>
      </c>
      <c r="H3508" s="10">
        <v>0</v>
      </c>
      <c r="I3508" s="10">
        <v>0</v>
      </c>
      <c r="J3508" s="10">
        <v>0</v>
      </c>
      <c r="K3508" s="10">
        <v>0</v>
      </c>
      <c r="L3508" s="10">
        <v>0</v>
      </c>
      <c r="M3508" s="10">
        <v>0</v>
      </c>
      <c r="N3508" s="10">
        <v>0</v>
      </c>
      <c r="O3508" s="10">
        <v>0</v>
      </c>
      <c r="P3508" s="10">
        <v>0</v>
      </c>
      <c r="Q3508" s="10">
        <v>0</v>
      </c>
      <c r="R3508" s="10">
        <v>0</v>
      </c>
      <c r="S3508" s="10">
        <v>0</v>
      </c>
    </row>
    <row r="3509" spans="1:19" s="1" customFormat="1" x14ac:dyDescent="0.25">
      <c r="A3509" s="9">
        <v>45512</v>
      </c>
      <c r="B3509" s="10">
        <v>0</v>
      </c>
      <c r="C3509" s="10">
        <v>0</v>
      </c>
      <c r="D3509" s="10">
        <v>0</v>
      </c>
      <c r="E3509" s="10">
        <v>0</v>
      </c>
      <c r="F3509" s="10">
        <v>0</v>
      </c>
      <c r="G3509" s="10">
        <v>0</v>
      </c>
      <c r="H3509" s="10">
        <v>0</v>
      </c>
      <c r="I3509" s="10">
        <v>0</v>
      </c>
      <c r="J3509" s="10">
        <v>0</v>
      </c>
      <c r="K3509" s="10">
        <v>0</v>
      </c>
      <c r="L3509" s="10">
        <v>0</v>
      </c>
      <c r="M3509" s="10">
        <v>0</v>
      </c>
      <c r="N3509" s="10">
        <v>0</v>
      </c>
      <c r="O3509" s="10">
        <v>0</v>
      </c>
      <c r="P3509" s="10">
        <v>0</v>
      </c>
      <c r="Q3509" s="10">
        <v>0</v>
      </c>
      <c r="R3509" s="10">
        <v>0</v>
      </c>
      <c r="S3509" s="10">
        <v>0</v>
      </c>
    </row>
    <row r="3510" spans="1:19" s="1" customFormat="1" x14ac:dyDescent="0.25">
      <c r="A3510" s="9">
        <v>45513</v>
      </c>
      <c r="B3510" s="10">
        <v>0</v>
      </c>
      <c r="C3510" s="10">
        <v>0</v>
      </c>
      <c r="D3510" s="10">
        <v>0</v>
      </c>
      <c r="E3510" s="10">
        <v>0</v>
      </c>
      <c r="F3510" s="10">
        <v>0</v>
      </c>
      <c r="G3510" s="10">
        <v>0</v>
      </c>
      <c r="H3510" s="10">
        <v>0</v>
      </c>
      <c r="I3510" s="10">
        <v>0</v>
      </c>
      <c r="J3510" s="10">
        <v>0</v>
      </c>
      <c r="K3510" s="10">
        <v>0</v>
      </c>
      <c r="L3510" s="10">
        <v>0</v>
      </c>
      <c r="M3510" s="10">
        <v>0</v>
      </c>
      <c r="N3510" s="10">
        <v>0</v>
      </c>
      <c r="O3510" s="10">
        <v>0</v>
      </c>
      <c r="P3510" s="10">
        <v>0</v>
      </c>
      <c r="Q3510" s="10">
        <v>0</v>
      </c>
      <c r="R3510" s="10">
        <v>0</v>
      </c>
      <c r="S3510" s="10">
        <v>0</v>
      </c>
    </row>
    <row r="3511" spans="1:19" s="1" customFormat="1" x14ac:dyDescent="0.25">
      <c r="A3511" s="9">
        <v>45514</v>
      </c>
      <c r="B3511" s="10">
        <v>0</v>
      </c>
      <c r="C3511" s="10">
        <v>0</v>
      </c>
      <c r="D3511" s="10">
        <v>0</v>
      </c>
      <c r="E3511" s="10">
        <v>0</v>
      </c>
      <c r="F3511" s="10">
        <v>0</v>
      </c>
      <c r="G3511" s="10">
        <v>0</v>
      </c>
      <c r="H3511" s="10">
        <v>0</v>
      </c>
      <c r="I3511" s="10">
        <v>0</v>
      </c>
      <c r="J3511" s="10">
        <v>0</v>
      </c>
      <c r="K3511" s="10">
        <v>0</v>
      </c>
      <c r="L3511" s="10">
        <v>0</v>
      </c>
      <c r="M3511" s="10">
        <v>0</v>
      </c>
      <c r="N3511" s="10">
        <v>0</v>
      </c>
      <c r="O3511" s="10">
        <v>0</v>
      </c>
      <c r="P3511" s="10">
        <v>0</v>
      </c>
      <c r="Q3511" s="10">
        <v>0</v>
      </c>
      <c r="R3511" s="10">
        <v>0</v>
      </c>
      <c r="S3511" s="10">
        <v>0</v>
      </c>
    </row>
    <row r="3512" spans="1:19" s="1" customFormat="1" x14ac:dyDescent="0.25">
      <c r="A3512" s="9">
        <v>45515</v>
      </c>
      <c r="B3512" s="10">
        <v>0</v>
      </c>
      <c r="C3512" s="10">
        <v>0</v>
      </c>
      <c r="D3512" s="10">
        <v>9.6999999999999993</v>
      </c>
      <c r="E3512" s="10">
        <v>0.1</v>
      </c>
      <c r="F3512" s="10">
        <v>0</v>
      </c>
      <c r="G3512" s="10">
        <v>0</v>
      </c>
      <c r="H3512" s="10">
        <v>0</v>
      </c>
      <c r="I3512" s="10">
        <v>0</v>
      </c>
      <c r="J3512" s="10">
        <v>0</v>
      </c>
      <c r="K3512" s="10">
        <v>0</v>
      </c>
      <c r="L3512" s="10">
        <v>0</v>
      </c>
      <c r="M3512" s="10">
        <v>0</v>
      </c>
      <c r="N3512" s="10">
        <v>0</v>
      </c>
      <c r="O3512" s="10">
        <v>0</v>
      </c>
      <c r="P3512" s="10">
        <v>0</v>
      </c>
      <c r="Q3512" s="10">
        <v>0</v>
      </c>
      <c r="R3512" s="10">
        <v>0</v>
      </c>
      <c r="S3512" s="10">
        <v>0</v>
      </c>
    </row>
    <row r="3513" spans="1:19" s="1" customFormat="1" x14ac:dyDescent="0.25">
      <c r="A3513" s="9">
        <v>45516</v>
      </c>
      <c r="B3513" s="10">
        <v>0</v>
      </c>
      <c r="C3513" s="10">
        <v>0</v>
      </c>
      <c r="D3513" s="10">
        <v>0</v>
      </c>
      <c r="E3513" s="10">
        <v>0</v>
      </c>
      <c r="F3513" s="10">
        <v>0</v>
      </c>
      <c r="G3513" s="10">
        <v>0</v>
      </c>
      <c r="H3513" s="10">
        <v>0</v>
      </c>
      <c r="I3513" s="10">
        <v>0</v>
      </c>
      <c r="J3513" s="10">
        <v>0</v>
      </c>
      <c r="K3513" s="10">
        <v>0</v>
      </c>
      <c r="L3513" s="10">
        <v>0</v>
      </c>
      <c r="M3513" s="10">
        <v>0</v>
      </c>
      <c r="N3513" s="10">
        <v>0</v>
      </c>
      <c r="O3513" s="10">
        <v>0</v>
      </c>
      <c r="P3513" s="10">
        <v>0</v>
      </c>
      <c r="Q3513" s="10">
        <v>0</v>
      </c>
      <c r="R3513" s="10">
        <v>0</v>
      </c>
      <c r="S3513" s="10">
        <v>0.1</v>
      </c>
    </row>
    <row r="3514" spans="1:19" s="1" customFormat="1" x14ac:dyDescent="0.25">
      <c r="A3514" s="9">
        <v>45517</v>
      </c>
      <c r="B3514" s="10">
        <v>0.1</v>
      </c>
      <c r="C3514" s="10">
        <v>0.8</v>
      </c>
      <c r="D3514" s="10">
        <v>0.7</v>
      </c>
      <c r="E3514" s="10">
        <v>0.2</v>
      </c>
      <c r="F3514" s="10">
        <v>0.3</v>
      </c>
      <c r="G3514" s="10">
        <v>0.2</v>
      </c>
      <c r="H3514" s="10">
        <v>0</v>
      </c>
      <c r="I3514" s="10">
        <v>0.3</v>
      </c>
      <c r="J3514" s="10">
        <v>0.5</v>
      </c>
      <c r="K3514" s="10">
        <v>0.2</v>
      </c>
      <c r="L3514" s="10">
        <v>0.2</v>
      </c>
      <c r="M3514" s="10">
        <v>2.4</v>
      </c>
      <c r="N3514" s="10">
        <v>0.1</v>
      </c>
      <c r="O3514" s="10">
        <v>0.2</v>
      </c>
      <c r="P3514" s="10">
        <v>0.1</v>
      </c>
      <c r="Q3514" s="10">
        <v>0.1</v>
      </c>
      <c r="R3514" s="10">
        <v>0.4</v>
      </c>
      <c r="S3514" s="10">
        <v>0.4</v>
      </c>
    </row>
    <row r="3515" spans="1:19" s="1" customFormat="1" x14ac:dyDescent="0.25">
      <c r="A3515" s="9">
        <v>45518</v>
      </c>
      <c r="B3515" s="10">
        <v>0</v>
      </c>
      <c r="C3515" s="10">
        <v>0</v>
      </c>
      <c r="D3515" s="10">
        <v>0</v>
      </c>
      <c r="E3515" s="10">
        <v>0</v>
      </c>
      <c r="F3515" s="10">
        <v>0</v>
      </c>
      <c r="G3515" s="10">
        <v>0</v>
      </c>
      <c r="H3515" s="10">
        <v>0</v>
      </c>
      <c r="I3515" s="10">
        <v>0</v>
      </c>
      <c r="J3515" s="10">
        <v>0</v>
      </c>
      <c r="K3515" s="10">
        <v>0</v>
      </c>
      <c r="L3515" s="10">
        <v>0</v>
      </c>
      <c r="M3515" s="10">
        <v>0.1</v>
      </c>
      <c r="N3515" s="10">
        <v>0</v>
      </c>
      <c r="O3515" s="10">
        <v>0</v>
      </c>
      <c r="P3515" s="10">
        <v>0</v>
      </c>
      <c r="Q3515" s="10">
        <v>0.2</v>
      </c>
      <c r="R3515" s="10">
        <v>0</v>
      </c>
      <c r="S3515" s="10">
        <v>0.3</v>
      </c>
    </row>
    <row r="3516" spans="1:19" s="1" customFormat="1" x14ac:dyDescent="0.25">
      <c r="A3516" s="9">
        <v>45519</v>
      </c>
      <c r="B3516" s="10">
        <v>0</v>
      </c>
      <c r="C3516" s="10">
        <v>0</v>
      </c>
      <c r="D3516" s="10">
        <v>0</v>
      </c>
      <c r="E3516" s="10">
        <v>0</v>
      </c>
      <c r="F3516" s="10">
        <v>0</v>
      </c>
      <c r="G3516" s="10">
        <v>0</v>
      </c>
      <c r="H3516" s="10">
        <v>0</v>
      </c>
      <c r="I3516" s="10">
        <v>0</v>
      </c>
      <c r="J3516" s="10">
        <v>0</v>
      </c>
      <c r="K3516" s="10">
        <v>0</v>
      </c>
      <c r="L3516" s="10">
        <v>0</v>
      </c>
      <c r="M3516" s="10">
        <v>0</v>
      </c>
      <c r="N3516" s="10">
        <v>0</v>
      </c>
      <c r="O3516" s="10">
        <v>0</v>
      </c>
      <c r="P3516" s="10">
        <v>0</v>
      </c>
      <c r="Q3516" s="10">
        <v>0</v>
      </c>
      <c r="R3516" s="10">
        <v>0</v>
      </c>
      <c r="S3516" s="10">
        <v>0</v>
      </c>
    </row>
    <row r="3517" spans="1:19" s="1" customFormat="1" x14ac:dyDescent="0.25">
      <c r="A3517" s="9">
        <v>45520</v>
      </c>
      <c r="B3517" s="10">
        <v>0</v>
      </c>
      <c r="C3517" s="10">
        <v>0</v>
      </c>
      <c r="D3517" s="10">
        <v>0</v>
      </c>
      <c r="E3517" s="10">
        <v>0</v>
      </c>
      <c r="F3517" s="10">
        <v>0</v>
      </c>
      <c r="G3517" s="10">
        <v>0</v>
      </c>
      <c r="H3517" s="10">
        <v>0.1</v>
      </c>
      <c r="I3517" s="10">
        <v>0</v>
      </c>
      <c r="J3517" s="10">
        <v>0</v>
      </c>
      <c r="K3517" s="10">
        <v>0</v>
      </c>
      <c r="L3517" s="10">
        <v>0</v>
      </c>
      <c r="M3517" s="10">
        <v>0</v>
      </c>
      <c r="N3517" s="10">
        <v>0</v>
      </c>
      <c r="O3517" s="10">
        <v>0</v>
      </c>
      <c r="P3517" s="10">
        <v>0</v>
      </c>
      <c r="Q3517" s="10">
        <v>0</v>
      </c>
      <c r="R3517" s="10">
        <v>0</v>
      </c>
      <c r="S3517" s="10">
        <v>0</v>
      </c>
    </row>
    <row r="3518" spans="1:19" s="1" customFormat="1" x14ac:dyDescent="0.25">
      <c r="A3518" s="9">
        <v>45521</v>
      </c>
      <c r="B3518" s="10">
        <v>0</v>
      </c>
      <c r="C3518" s="10">
        <v>0</v>
      </c>
      <c r="D3518" s="10">
        <v>0</v>
      </c>
      <c r="E3518" s="10">
        <v>0</v>
      </c>
      <c r="F3518" s="10">
        <v>0</v>
      </c>
      <c r="G3518" s="10">
        <v>0</v>
      </c>
      <c r="H3518" s="10">
        <v>0</v>
      </c>
      <c r="I3518" s="10">
        <v>0</v>
      </c>
      <c r="J3518" s="10">
        <v>0</v>
      </c>
      <c r="K3518" s="10">
        <v>0</v>
      </c>
      <c r="L3518" s="10">
        <v>0</v>
      </c>
      <c r="M3518" s="10">
        <v>0</v>
      </c>
      <c r="N3518" s="10">
        <v>0</v>
      </c>
      <c r="O3518" s="10">
        <v>0</v>
      </c>
      <c r="P3518" s="10">
        <v>0</v>
      </c>
      <c r="Q3518" s="10">
        <v>0</v>
      </c>
      <c r="R3518" s="10">
        <v>0</v>
      </c>
      <c r="S3518" s="10">
        <v>0</v>
      </c>
    </row>
    <row r="3519" spans="1:19" s="1" customFormat="1" x14ac:dyDescent="0.25">
      <c r="A3519" s="9">
        <v>45522</v>
      </c>
      <c r="B3519" s="10">
        <v>0</v>
      </c>
      <c r="C3519" s="10">
        <v>0</v>
      </c>
      <c r="D3519" s="10">
        <v>0</v>
      </c>
      <c r="E3519" s="10">
        <v>0</v>
      </c>
      <c r="F3519" s="10">
        <v>0</v>
      </c>
      <c r="G3519" s="10">
        <v>0</v>
      </c>
      <c r="H3519" s="10">
        <v>0</v>
      </c>
      <c r="I3519" s="10">
        <v>0</v>
      </c>
      <c r="J3519" s="10">
        <v>0</v>
      </c>
      <c r="K3519" s="10">
        <v>0</v>
      </c>
      <c r="L3519" s="10">
        <v>0</v>
      </c>
      <c r="M3519" s="10">
        <v>0</v>
      </c>
      <c r="N3519" s="10">
        <v>0</v>
      </c>
      <c r="O3519" s="10">
        <v>0</v>
      </c>
      <c r="P3519" s="10">
        <v>0</v>
      </c>
      <c r="Q3519" s="10">
        <v>0</v>
      </c>
      <c r="R3519" s="10">
        <v>0</v>
      </c>
      <c r="S3519" s="10">
        <v>0</v>
      </c>
    </row>
    <row r="3520" spans="1:19" s="1" customFormat="1" x14ac:dyDescent="0.25">
      <c r="A3520" s="9">
        <v>45523</v>
      </c>
      <c r="B3520" s="10">
        <v>0</v>
      </c>
      <c r="C3520" s="10">
        <v>0</v>
      </c>
      <c r="D3520" s="10">
        <v>0</v>
      </c>
      <c r="E3520" s="10">
        <v>0</v>
      </c>
      <c r="F3520" s="10">
        <v>0</v>
      </c>
      <c r="G3520" s="10">
        <v>0</v>
      </c>
      <c r="H3520" s="10">
        <v>0</v>
      </c>
      <c r="I3520" s="10">
        <v>0</v>
      </c>
      <c r="J3520" s="10">
        <v>0</v>
      </c>
      <c r="K3520" s="10">
        <v>0</v>
      </c>
      <c r="L3520" s="10">
        <v>0</v>
      </c>
      <c r="M3520" s="10">
        <v>0</v>
      </c>
      <c r="N3520" s="10">
        <v>0</v>
      </c>
      <c r="O3520" s="10">
        <v>0</v>
      </c>
      <c r="P3520" s="10">
        <v>0</v>
      </c>
      <c r="Q3520" s="10">
        <v>0</v>
      </c>
      <c r="R3520" s="10">
        <v>0</v>
      </c>
      <c r="S3520" s="10">
        <v>0</v>
      </c>
    </row>
    <row r="3521" spans="1:19" s="1" customFormat="1" x14ac:dyDescent="0.25">
      <c r="A3521" s="9">
        <v>45524</v>
      </c>
      <c r="B3521" s="10">
        <v>0</v>
      </c>
      <c r="C3521" s="10">
        <v>0</v>
      </c>
      <c r="D3521" s="10">
        <v>0</v>
      </c>
      <c r="E3521" s="10">
        <v>0</v>
      </c>
      <c r="F3521" s="10">
        <v>0</v>
      </c>
      <c r="G3521" s="10">
        <v>0</v>
      </c>
      <c r="H3521" s="10">
        <v>0</v>
      </c>
      <c r="I3521" s="10">
        <v>0</v>
      </c>
      <c r="J3521" s="10">
        <v>0</v>
      </c>
      <c r="K3521" s="10">
        <v>0</v>
      </c>
      <c r="L3521" s="10">
        <v>0</v>
      </c>
      <c r="M3521" s="10">
        <v>0</v>
      </c>
      <c r="N3521" s="10">
        <v>0</v>
      </c>
      <c r="O3521" s="10">
        <v>0</v>
      </c>
      <c r="P3521" s="10">
        <v>0</v>
      </c>
      <c r="Q3521" s="10">
        <v>0</v>
      </c>
      <c r="R3521" s="10">
        <v>0</v>
      </c>
      <c r="S3521" s="10">
        <v>0</v>
      </c>
    </row>
    <row r="3522" spans="1:19" s="1" customFormat="1" x14ac:dyDescent="0.25">
      <c r="A3522" s="9">
        <v>45525</v>
      </c>
      <c r="B3522" s="10">
        <v>0</v>
      </c>
      <c r="C3522" s="10">
        <v>0</v>
      </c>
      <c r="D3522" s="10">
        <v>0</v>
      </c>
      <c r="E3522" s="10">
        <v>0</v>
      </c>
      <c r="F3522" s="10">
        <v>0</v>
      </c>
      <c r="G3522" s="10">
        <v>0</v>
      </c>
      <c r="H3522" s="10">
        <v>0.1</v>
      </c>
      <c r="I3522" s="10">
        <v>0</v>
      </c>
      <c r="J3522" s="10">
        <v>0</v>
      </c>
      <c r="K3522" s="10">
        <v>0</v>
      </c>
      <c r="L3522" s="10">
        <v>0</v>
      </c>
      <c r="M3522" s="10">
        <v>0</v>
      </c>
      <c r="N3522" s="10">
        <v>0</v>
      </c>
      <c r="O3522" s="10">
        <v>0</v>
      </c>
      <c r="P3522" s="10">
        <v>0</v>
      </c>
      <c r="Q3522" s="10">
        <v>0</v>
      </c>
      <c r="R3522" s="10">
        <v>0</v>
      </c>
      <c r="S3522" s="10">
        <v>0</v>
      </c>
    </row>
    <row r="3523" spans="1:19" s="1" customFormat="1" x14ac:dyDescent="0.25">
      <c r="A3523" s="9">
        <v>45526</v>
      </c>
      <c r="B3523" s="10">
        <v>0</v>
      </c>
      <c r="C3523" s="10">
        <v>0</v>
      </c>
      <c r="D3523" s="10">
        <v>0</v>
      </c>
      <c r="E3523" s="10">
        <v>0</v>
      </c>
      <c r="F3523" s="10">
        <v>0</v>
      </c>
      <c r="G3523" s="10">
        <v>0</v>
      </c>
      <c r="H3523" s="10">
        <v>0</v>
      </c>
      <c r="I3523" s="10">
        <v>0</v>
      </c>
      <c r="J3523" s="10">
        <v>0</v>
      </c>
      <c r="K3523" s="10">
        <v>0</v>
      </c>
      <c r="L3523" s="10">
        <v>0</v>
      </c>
      <c r="M3523" s="10">
        <v>0</v>
      </c>
      <c r="N3523" s="10">
        <v>0</v>
      </c>
      <c r="O3523" s="10">
        <v>0</v>
      </c>
      <c r="P3523" s="10">
        <v>0</v>
      </c>
      <c r="Q3523" s="10">
        <v>0</v>
      </c>
      <c r="R3523" s="10">
        <v>0</v>
      </c>
      <c r="S3523" s="10">
        <v>0</v>
      </c>
    </row>
    <row r="3524" spans="1:19" s="1" customFormat="1" x14ac:dyDescent="0.25">
      <c r="A3524" s="9">
        <v>45527</v>
      </c>
      <c r="B3524" s="10">
        <v>0</v>
      </c>
      <c r="C3524" s="10">
        <v>0</v>
      </c>
      <c r="D3524" s="10">
        <v>0</v>
      </c>
      <c r="E3524" s="10">
        <v>0</v>
      </c>
      <c r="F3524" s="10">
        <v>0</v>
      </c>
      <c r="G3524" s="10">
        <v>0</v>
      </c>
      <c r="H3524" s="10">
        <v>0</v>
      </c>
      <c r="I3524" s="10">
        <v>0</v>
      </c>
      <c r="J3524" s="10">
        <v>0</v>
      </c>
      <c r="K3524" s="10">
        <v>0</v>
      </c>
      <c r="L3524" s="10">
        <v>0</v>
      </c>
      <c r="M3524" s="10">
        <v>0</v>
      </c>
      <c r="N3524" s="10">
        <v>0</v>
      </c>
      <c r="O3524" s="10">
        <v>0</v>
      </c>
      <c r="P3524" s="10">
        <v>0</v>
      </c>
      <c r="Q3524" s="10">
        <v>0</v>
      </c>
      <c r="R3524" s="10">
        <v>0</v>
      </c>
      <c r="S3524" s="10">
        <v>0</v>
      </c>
    </row>
    <row r="3525" spans="1:19" s="1" customFormat="1" x14ac:dyDescent="0.25">
      <c r="A3525" s="9">
        <v>45528</v>
      </c>
      <c r="B3525" s="10">
        <v>0</v>
      </c>
      <c r="C3525" s="10">
        <v>1</v>
      </c>
      <c r="D3525" s="10">
        <v>1</v>
      </c>
      <c r="E3525" s="10">
        <v>0.7</v>
      </c>
      <c r="F3525" s="10">
        <v>0.1</v>
      </c>
      <c r="G3525" s="10">
        <v>0</v>
      </c>
      <c r="H3525" s="10">
        <v>0</v>
      </c>
      <c r="I3525" s="10">
        <v>0</v>
      </c>
      <c r="J3525" s="10">
        <v>0.6</v>
      </c>
      <c r="K3525" s="10">
        <v>0</v>
      </c>
      <c r="L3525" s="10">
        <v>0.1</v>
      </c>
      <c r="M3525" s="10">
        <v>2.4</v>
      </c>
      <c r="N3525" s="10">
        <v>0.90000009999999997</v>
      </c>
      <c r="O3525" s="10">
        <v>1.3</v>
      </c>
      <c r="P3525" s="10">
        <v>0.90000009999999997</v>
      </c>
      <c r="Q3525" s="10">
        <v>0</v>
      </c>
      <c r="R3525" s="10">
        <v>0.1</v>
      </c>
      <c r="S3525" s="10">
        <v>0</v>
      </c>
    </row>
    <row r="3526" spans="1:19" s="1" customFormat="1" x14ac:dyDescent="0.25">
      <c r="A3526" s="9">
        <v>45529</v>
      </c>
      <c r="B3526" s="10">
        <v>0</v>
      </c>
      <c r="C3526" s="10">
        <v>0</v>
      </c>
      <c r="D3526" s="10">
        <v>0</v>
      </c>
      <c r="E3526" s="10">
        <v>0</v>
      </c>
      <c r="F3526" s="10">
        <v>0</v>
      </c>
      <c r="G3526" s="10">
        <v>0</v>
      </c>
      <c r="H3526" s="10">
        <v>0</v>
      </c>
      <c r="I3526" s="10">
        <v>0</v>
      </c>
      <c r="J3526" s="10">
        <v>0</v>
      </c>
      <c r="K3526" s="10">
        <v>0</v>
      </c>
      <c r="L3526" s="10">
        <v>0</v>
      </c>
      <c r="M3526" s="10">
        <v>0</v>
      </c>
      <c r="N3526" s="10">
        <v>0</v>
      </c>
      <c r="O3526" s="10">
        <v>0</v>
      </c>
      <c r="P3526" s="10">
        <v>0</v>
      </c>
      <c r="Q3526" s="10">
        <v>0</v>
      </c>
      <c r="R3526" s="10">
        <v>0</v>
      </c>
      <c r="S3526" s="10">
        <v>0</v>
      </c>
    </row>
    <row r="3527" spans="1:19" s="1" customFormat="1" x14ac:dyDescent="0.25">
      <c r="A3527" s="9">
        <v>45530</v>
      </c>
      <c r="B3527" s="10">
        <v>0</v>
      </c>
      <c r="C3527" s="10">
        <v>0</v>
      </c>
      <c r="D3527" s="10">
        <v>0</v>
      </c>
      <c r="E3527" s="10">
        <v>0</v>
      </c>
      <c r="F3527" s="10">
        <v>0</v>
      </c>
      <c r="G3527" s="10">
        <v>0</v>
      </c>
      <c r="H3527" s="10">
        <v>0</v>
      </c>
      <c r="I3527" s="10">
        <v>0</v>
      </c>
      <c r="J3527" s="10">
        <v>0</v>
      </c>
      <c r="K3527" s="10">
        <v>0</v>
      </c>
      <c r="L3527" s="10">
        <v>0</v>
      </c>
      <c r="M3527" s="10">
        <v>0</v>
      </c>
      <c r="N3527" s="10">
        <v>0</v>
      </c>
      <c r="O3527" s="10">
        <v>0</v>
      </c>
      <c r="P3527" s="10">
        <v>0</v>
      </c>
      <c r="Q3527" s="10">
        <v>0</v>
      </c>
      <c r="R3527" s="10">
        <v>0</v>
      </c>
      <c r="S3527" s="10">
        <v>0</v>
      </c>
    </row>
    <row r="3528" spans="1:19" s="1" customFormat="1" x14ac:dyDescent="0.25">
      <c r="A3528" s="9">
        <v>45531</v>
      </c>
      <c r="B3528" s="10">
        <v>0</v>
      </c>
      <c r="C3528" s="10">
        <v>0</v>
      </c>
      <c r="D3528" s="10">
        <v>0</v>
      </c>
      <c r="E3528" s="10">
        <v>0</v>
      </c>
      <c r="F3528" s="10">
        <v>0</v>
      </c>
      <c r="G3528" s="10">
        <v>0</v>
      </c>
      <c r="H3528" s="10">
        <v>0</v>
      </c>
      <c r="I3528" s="10">
        <v>0</v>
      </c>
      <c r="J3528" s="10">
        <v>0</v>
      </c>
      <c r="K3528" s="10">
        <v>0</v>
      </c>
      <c r="L3528" s="10">
        <v>0</v>
      </c>
      <c r="M3528" s="10">
        <v>0</v>
      </c>
      <c r="N3528" s="10">
        <v>0</v>
      </c>
      <c r="O3528" s="10">
        <v>0</v>
      </c>
      <c r="P3528" s="10">
        <v>0</v>
      </c>
      <c r="Q3528" s="10">
        <v>0</v>
      </c>
      <c r="R3528" s="10">
        <v>0</v>
      </c>
      <c r="S3528" s="10">
        <v>0</v>
      </c>
    </row>
    <row r="3529" spans="1:19" s="1" customFormat="1" x14ac:dyDescent="0.25">
      <c r="A3529" s="9">
        <v>45532</v>
      </c>
      <c r="B3529" s="10">
        <v>0</v>
      </c>
      <c r="C3529" s="10">
        <v>0</v>
      </c>
      <c r="D3529" s="10">
        <v>0</v>
      </c>
      <c r="E3529" s="10">
        <v>0</v>
      </c>
      <c r="F3529" s="10">
        <v>0</v>
      </c>
      <c r="G3529" s="10">
        <v>0</v>
      </c>
      <c r="H3529" s="10">
        <v>0</v>
      </c>
      <c r="I3529" s="10">
        <v>0</v>
      </c>
      <c r="J3529" s="10">
        <v>0</v>
      </c>
      <c r="K3529" s="10">
        <v>0</v>
      </c>
      <c r="L3529" s="10">
        <v>0</v>
      </c>
      <c r="M3529" s="10">
        <v>0</v>
      </c>
      <c r="N3529" s="10">
        <v>0</v>
      </c>
      <c r="O3529" s="10">
        <v>0</v>
      </c>
      <c r="P3529" s="10">
        <v>0</v>
      </c>
      <c r="Q3529" s="10">
        <v>0</v>
      </c>
      <c r="R3529" s="10">
        <v>0</v>
      </c>
      <c r="S3529" s="10">
        <v>0</v>
      </c>
    </row>
    <row r="3530" spans="1:19" s="1" customFormat="1" x14ac:dyDescent="0.25">
      <c r="A3530" s="9">
        <v>45533</v>
      </c>
      <c r="B3530" s="10">
        <v>0</v>
      </c>
      <c r="C3530" s="10">
        <v>0</v>
      </c>
      <c r="D3530" s="10">
        <v>31.9</v>
      </c>
      <c r="E3530" s="10">
        <v>3.4</v>
      </c>
      <c r="F3530" s="10">
        <v>5</v>
      </c>
      <c r="G3530" s="10">
        <v>0.4</v>
      </c>
      <c r="H3530" s="10">
        <v>0</v>
      </c>
      <c r="I3530" s="10">
        <v>0</v>
      </c>
      <c r="J3530" s="10">
        <v>0.4</v>
      </c>
      <c r="K3530" s="10">
        <v>2.5</v>
      </c>
      <c r="L3530" s="10">
        <v>0</v>
      </c>
      <c r="M3530" s="10">
        <v>0</v>
      </c>
      <c r="N3530" s="10">
        <v>0</v>
      </c>
      <c r="O3530" s="10">
        <v>0</v>
      </c>
      <c r="P3530" s="10">
        <v>0</v>
      </c>
      <c r="Q3530" s="10">
        <v>0</v>
      </c>
      <c r="R3530" s="10">
        <v>0</v>
      </c>
      <c r="S3530" s="10">
        <v>0</v>
      </c>
    </row>
    <row r="3531" spans="1:19" s="1" customFormat="1" x14ac:dyDescent="0.25">
      <c r="A3531" s="9">
        <v>45534</v>
      </c>
      <c r="B3531" s="10">
        <v>0</v>
      </c>
      <c r="C3531" s="10">
        <v>0</v>
      </c>
      <c r="D3531" s="10">
        <v>0</v>
      </c>
      <c r="E3531" s="10">
        <v>0</v>
      </c>
      <c r="F3531" s="10">
        <v>0</v>
      </c>
      <c r="G3531" s="10">
        <v>0</v>
      </c>
      <c r="H3531" s="10">
        <v>0</v>
      </c>
      <c r="I3531" s="10">
        <v>0</v>
      </c>
      <c r="J3531" s="10">
        <v>0</v>
      </c>
      <c r="K3531" s="10">
        <v>0</v>
      </c>
      <c r="L3531" s="10">
        <v>0</v>
      </c>
      <c r="M3531" s="10">
        <v>0</v>
      </c>
      <c r="N3531" s="10">
        <v>0</v>
      </c>
      <c r="O3531" s="10">
        <v>0</v>
      </c>
      <c r="P3531" s="10">
        <v>0</v>
      </c>
      <c r="Q3531" s="10">
        <v>0</v>
      </c>
      <c r="R3531" s="10">
        <v>0</v>
      </c>
      <c r="S3531" s="10">
        <v>0</v>
      </c>
    </row>
    <row r="3532" spans="1:19" s="1" customFormat="1" x14ac:dyDescent="0.25">
      <c r="A3532" s="9">
        <v>45535</v>
      </c>
      <c r="B3532" s="10">
        <v>0</v>
      </c>
      <c r="C3532" s="10">
        <v>0.2</v>
      </c>
      <c r="D3532" s="10">
        <v>2.5</v>
      </c>
      <c r="E3532" s="10">
        <v>0.2</v>
      </c>
      <c r="F3532" s="10">
        <v>0</v>
      </c>
      <c r="G3532" s="10">
        <v>20.100000000000001</v>
      </c>
      <c r="H3532" s="10">
        <v>0</v>
      </c>
      <c r="I3532" s="10">
        <v>16</v>
      </c>
      <c r="J3532" s="10">
        <v>1.3</v>
      </c>
      <c r="K3532" s="10">
        <v>4.3</v>
      </c>
      <c r="L3532" s="10">
        <v>0.1</v>
      </c>
      <c r="M3532" s="10">
        <v>0</v>
      </c>
      <c r="N3532" s="10">
        <v>0</v>
      </c>
      <c r="O3532" s="10">
        <v>0</v>
      </c>
      <c r="P3532" s="10">
        <v>0</v>
      </c>
      <c r="Q3532" s="10">
        <v>0</v>
      </c>
      <c r="R3532" s="10">
        <v>0</v>
      </c>
      <c r="S3532" s="10">
        <v>0</v>
      </c>
    </row>
    <row r="3533" spans="1:19" s="1" customFormat="1" x14ac:dyDescent="0.25">
      <c r="A3533" s="9">
        <v>45536</v>
      </c>
      <c r="B3533" s="10">
        <v>0</v>
      </c>
      <c r="C3533" s="10">
        <v>0</v>
      </c>
      <c r="D3533" s="10">
        <v>0</v>
      </c>
      <c r="E3533" s="10">
        <v>0</v>
      </c>
      <c r="F3533" s="10">
        <v>0</v>
      </c>
      <c r="G3533" s="10">
        <v>0.1</v>
      </c>
      <c r="H3533" s="10">
        <v>0</v>
      </c>
      <c r="I3533" s="10">
        <v>0</v>
      </c>
      <c r="J3533" s="10">
        <v>0</v>
      </c>
      <c r="K3533" s="10">
        <v>0</v>
      </c>
      <c r="L3533" s="10">
        <v>0</v>
      </c>
      <c r="M3533" s="10">
        <v>0</v>
      </c>
      <c r="N3533" s="10">
        <v>0</v>
      </c>
      <c r="O3533" s="10">
        <v>0</v>
      </c>
      <c r="P3533" s="10">
        <v>0</v>
      </c>
      <c r="Q3533" s="10">
        <v>0</v>
      </c>
      <c r="R3533" s="10">
        <v>0</v>
      </c>
      <c r="S3533" s="10">
        <v>0</v>
      </c>
    </row>
    <row r="3534" spans="1:19" s="1" customFormat="1" x14ac:dyDescent="0.25">
      <c r="A3534" s="9">
        <v>45537</v>
      </c>
      <c r="B3534" s="10">
        <v>0</v>
      </c>
      <c r="C3534" s="10">
        <v>0</v>
      </c>
      <c r="D3534" s="10">
        <v>0</v>
      </c>
      <c r="E3534" s="10">
        <v>0</v>
      </c>
      <c r="F3534" s="10">
        <v>0</v>
      </c>
      <c r="G3534" s="10">
        <v>0</v>
      </c>
      <c r="H3534" s="10">
        <v>0</v>
      </c>
      <c r="I3534" s="10">
        <v>0</v>
      </c>
      <c r="J3534" s="10">
        <v>0</v>
      </c>
      <c r="K3534" s="10">
        <v>0.2</v>
      </c>
      <c r="L3534" s="10">
        <v>0.1</v>
      </c>
      <c r="M3534" s="10">
        <v>0.1</v>
      </c>
      <c r="N3534" s="10">
        <v>1.6</v>
      </c>
      <c r="O3534" s="10">
        <v>0</v>
      </c>
      <c r="P3534" s="10">
        <v>0.6</v>
      </c>
      <c r="Q3534" s="10">
        <v>0.2</v>
      </c>
      <c r="R3534" s="10">
        <v>0.2</v>
      </c>
      <c r="S3534" s="10">
        <v>0.1</v>
      </c>
    </row>
    <row r="3535" spans="1:19" s="1" customFormat="1" x14ac:dyDescent="0.25">
      <c r="A3535" s="9">
        <v>45538</v>
      </c>
      <c r="B3535" s="10">
        <v>0</v>
      </c>
      <c r="C3535" s="10">
        <v>0</v>
      </c>
      <c r="D3535" s="10">
        <v>0</v>
      </c>
      <c r="E3535" s="10">
        <v>0</v>
      </c>
      <c r="F3535" s="10">
        <v>0</v>
      </c>
      <c r="G3535" s="10">
        <v>0</v>
      </c>
      <c r="H3535" s="10">
        <v>0</v>
      </c>
      <c r="I3535" s="10">
        <v>0</v>
      </c>
      <c r="J3535" s="10">
        <v>0</v>
      </c>
      <c r="K3535" s="10">
        <v>0</v>
      </c>
      <c r="L3535" s="10">
        <v>0</v>
      </c>
      <c r="M3535" s="10">
        <v>0</v>
      </c>
      <c r="N3535" s="10">
        <v>0</v>
      </c>
      <c r="O3535" s="10">
        <v>0</v>
      </c>
      <c r="P3535" s="10">
        <v>0</v>
      </c>
      <c r="Q3535" s="10">
        <v>0</v>
      </c>
      <c r="R3535" s="10">
        <v>0</v>
      </c>
      <c r="S3535" s="10">
        <v>0.2</v>
      </c>
    </row>
    <row r="3536" spans="1:19" s="1" customFormat="1" x14ac:dyDescent="0.25">
      <c r="A3536" s="9">
        <v>45539</v>
      </c>
      <c r="B3536" s="10">
        <v>0</v>
      </c>
      <c r="C3536" s="10">
        <v>0</v>
      </c>
      <c r="D3536" s="10">
        <v>0</v>
      </c>
      <c r="E3536" s="10">
        <v>0</v>
      </c>
      <c r="F3536" s="10">
        <v>0</v>
      </c>
      <c r="G3536" s="10">
        <v>0</v>
      </c>
      <c r="H3536" s="10">
        <v>0</v>
      </c>
      <c r="I3536" s="10">
        <v>0</v>
      </c>
      <c r="J3536" s="10">
        <v>0</v>
      </c>
      <c r="K3536" s="10">
        <v>0</v>
      </c>
      <c r="L3536" s="10">
        <v>0</v>
      </c>
      <c r="M3536" s="10">
        <v>0</v>
      </c>
      <c r="N3536" s="10">
        <v>0</v>
      </c>
      <c r="O3536" s="10">
        <v>0</v>
      </c>
      <c r="P3536" s="10">
        <v>0</v>
      </c>
      <c r="Q3536" s="10">
        <v>0</v>
      </c>
      <c r="R3536" s="10">
        <v>0</v>
      </c>
      <c r="S3536" s="10">
        <v>0</v>
      </c>
    </row>
    <row r="3537" spans="1:19" s="1" customFormat="1" x14ac:dyDescent="0.25">
      <c r="A3537" s="9">
        <v>45540</v>
      </c>
      <c r="B3537" s="10">
        <v>0</v>
      </c>
      <c r="C3537" s="10">
        <v>0</v>
      </c>
      <c r="D3537" s="10">
        <v>1.1000000000000001</v>
      </c>
      <c r="E3537" s="10">
        <v>0.2</v>
      </c>
      <c r="F3537" s="10">
        <v>0.2</v>
      </c>
      <c r="G3537" s="10">
        <v>0</v>
      </c>
      <c r="H3537" s="10">
        <v>0</v>
      </c>
      <c r="I3537" s="10">
        <v>0.2</v>
      </c>
      <c r="J3537" s="10">
        <v>0.6</v>
      </c>
      <c r="K3537" s="10">
        <v>0</v>
      </c>
      <c r="L3537" s="10">
        <v>0</v>
      </c>
      <c r="M3537" s="10">
        <v>0</v>
      </c>
      <c r="N3537" s="10">
        <v>0</v>
      </c>
      <c r="O3537" s="10">
        <v>0</v>
      </c>
      <c r="P3537" s="10">
        <v>0</v>
      </c>
      <c r="Q3537" s="10">
        <v>0</v>
      </c>
      <c r="R3537" s="10">
        <v>0</v>
      </c>
      <c r="S3537" s="10">
        <v>0</v>
      </c>
    </row>
    <row r="3538" spans="1:19" s="1" customFormat="1" x14ac:dyDescent="0.25">
      <c r="A3538" s="9">
        <v>45541</v>
      </c>
      <c r="B3538" s="10">
        <v>0</v>
      </c>
      <c r="C3538" s="10">
        <v>8.5</v>
      </c>
      <c r="D3538" s="10">
        <v>14.8</v>
      </c>
      <c r="E3538" s="10">
        <v>9.1999969999999998</v>
      </c>
      <c r="F3538" s="10">
        <v>3.7999990000000001</v>
      </c>
      <c r="G3538" s="10">
        <v>2.7</v>
      </c>
      <c r="H3538" s="10">
        <v>0.6</v>
      </c>
      <c r="I3538" s="10">
        <v>0.3</v>
      </c>
      <c r="J3538" s="10">
        <v>2.4</v>
      </c>
      <c r="K3538" s="10">
        <v>1.9</v>
      </c>
      <c r="L3538" s="10"/>
      <c r="M3538" s="10"/>
      <c r="N3538" s="10">
        <v>0</v>
      </c>
      <c r="O3538" s="10">
        <v>0</v>
      </c>
      <c r="P3538" s="10">
        <v>3.2</v>
      </c>
      <c r="Q3538" s="10">
        <v>0.4</v>
      </c>
      <c r="R3538" s="10">
        <v>2.4</v>
      </c>
      <c r="S3538" s="10">
        <v>2</v>
      </c>
    </row>
    <row r="3539" spans="1:19" s="1" customFormat="1" x14ac:dyDescent="0.25">
      <c r="A3539" s="9">
        <v>45542</v>
      </c>
      <c r="B3539" s="10">
        <v>0</v>
      </c>
      <c r="C3539" s="10">
        <v>12.3</v>
      </c>
      <c r="D3539" s="10">
        <v>7.5999980000000003</v>
      </c>
      <c r="E3539" s="10">
        <v>7.2999980000000004</v>
      </c>
      <c r="F3539" s="10">
        <v>6.9</v>
      </c>
      <c r="G3539" s="10">
        <v>19.200009999999999</v>
      </c>
      <c r="H3539" s="10">
        <v>11.2</v>
      </c>
      <c r="I3539" s="10">
        <v>5.0999980000000003</v>
      </c>
      <c r="J3539" s="10">
        <v>12.5</v>
      </c>
      <c r="K3539" s="10">
        <v>15.3</v>
      </c>
      <c r="L3539" s="10"/>
      <c r="M3539" s="10"/>
      <c r="N3539" s="10">
        <v>12.3</v>
      </c>
      <c r="O3539" s="10">
        <v>11.2</v>
      </c>
      <c r="P3539" s="10">
        <v>6.5999980000000003</v>
      </c>
      <c r="Q3539" s="10">
        <v>14.8</v>
      </c>
      <c r="R3539" s="10">
        <v>7.2999980000000004</v>
      </c>
      <c r="S3539" s="10">
        <v>4.3999990000000002</v>
      </c>
    </row>
    <row r="3540" spans="1:19" s="1" customFormat="1" x14ac:dyDescent="0.25">
      <c r="A3540" s="9">
        <v>45543</v>
      </c>
      <c r="B3540" s="10">
        <v>0</v>
      </c>
      <c r="C3540" s="10">
        <v>0</v>
      </c>
      <c r="D3540" s="10">
        <v>0</v>
      </c>
      <c r="E3540" s="10">
        <v>0</v>
      </c>
      <c r="F3540" s="10">
        <v>0</v>
      </c>
      <c r="G3540" s="10">
        <v>0</v>
      </c>
      <c r="H3540" s="10">
        <v>0</v>
      </c>
      <c r="I3540" s="10">
        <v>0</v>
      </c>
      <c r="J3540" s="10">
        <v>0</v>
      </c>
      <c r="K3540" s="10">
        <v>0</v>
      </c>
      <c r="L3540" s="10"/>
      <c r="M3540" s="10"/>
      <c r="N3540" s="10">
        <v>0</v>
      </c>
      <c r="O3540" s="10">
        <v>0</v>
      </c>
      <c r="P3540" s="10">
        <v>0</v>
      </c>
      <c r="Q3540" s="10">
        <v>0</v>
      </c>
      <c r="R3540" s="10">
        <v>0</v>
      </c>
      <c r="S3540" s="10">
        <v>0</v>
      </c>
    </row>
    <row r="3541" spans="1:19" s="1" customFormat="1" x14ac:dyDescent="0.25">
      <c r="A3541" s="9">
        <v>45544</v>
      </c>
      <c r="B3541" s="10">
        <v>0</v>
      </c>
      <c r="C3541" s="10">
        <v>0</v>
      </c>
      <c r="D3541" s="10">
        <v>0</v>
      </c>
      <c r="E3541" s="10">
        <v>0</v>
      </c>
      <c r="F3541" s="10">
        <v>0</v>
      </c>
      <c r="G3541" s="10">
        <v>0</v>
      </c>
      <c r="H3541" s="10">
        <v>0</v>
      </c>
      <c r="I3541" s="10">
        <v>0</v>
      </c>
      <c r="J3541" s="10">
        <v>0</v>
      </c>
      <c r="K3541" s="10">
        <v>0</v>
      </c>
      <c r="L3541" s="10">
        <v>0</v>
      </c>
      <c r="M3541" s="10">
        <v>0</v>
      </c>
      <c r="N3541" s="10">
        <v>0</v>
      </c>
      <c r="O3541" s="10">
        <v>0</v>
      </c>
      <c r="P3541" s="10">
        <v>0</v>
      </c>
      <c r="Q3541" s="10">
        <v>0</v>
      </c>
      <c r="R3541" s="10">
        <v>0</v>
      </c>
      <c r="S3541" s="10">
        <v>0</v>
      </c>
    </row>
    <row r="3542" spans="1:19" s="1" customFormat="1" x14ac:dyDescent="0.25">
      <c r="A3542" s="9">
        <v>45545</v>
      </c>
      <c r="B3542" s="10">
        <v>0</v>
      </c>
      <c r="C3542" s="10">
        <v>0</v>
      </c>
      <c r="D3542" s="10">
        <v>0</v>
      </c>
      <c r="E3542" s="10">
        <v>0</v>
      </c>
      <c r="F3542" s="10">
        <v>0</v>
      </c>
      <c r="G3542" s="10">
        <v>0</v>
      </c>
      <c r="H3542" s="10">
        <v>0</v>
      </c>
      <c r="I3542" s="10">
        <v>0</v>
      </c>
      <c r="J3542" s="10">
        <v>0</v>
      </c>
      <c r="K3542" s="10">
        <v>0</v>
      </c>
      <c r="L3542" s="10">
        <v>0</v>
      </c>
      <c r="M3542" s="10">
        <v>0</v>
      </c>
      <c r="N3542" s="10">
        <v>0</v>
      </c>
      <c r="O3542" s="10">
        <v>0</v>
      </c>
      <c r="P3542" s="10">
        <v>0</v>
      </c>
      <c r="Q3542" s="10">
        <v>0</v>
      </c>
      <c r="R3542" s="10">
        <v>0</v>
      </c>
      <c r="S3542" s="10">
        <v>0</v>
      </c>
    </row>
    <row r="3543" spans="1:19" s="1" customFormat="1" x14ac:dyDescent="0.25">
      <c r="A3543" s="9">
        <v>45546</v>
      </c>
      <c r="B3543" s="10">
        <v>0</v>
      </c>
      <c r="C3543" s="10">
        <v>0</v>
      </c>
      <c r="D3543" s="10">
        <v>1.1000000000000001</v>
      </c>
      <c r="E3543" s="10">
        <v>0</v>
      </c>
      <c r="F3543" s="10">
        <v>0</v>
      </c>
      <c r="G3543" s="10">
        <v>0</v>
      </c>
      <c r="H3543" s="10">
        <v>0</v>
      </c>
      <c r="I3543" s="10">
        <v>0</v>
      </c>
      <c r="J3543" s="10">
        <v>0</v>
      </c>
      <c r="K3543" s="10">
        <v>0</v>
      </c>
      <c r="L3543" s="10">
        <v>0</v>
      </c>
      <c r="M3543" s="10">
        <v>0</v>
      </c>
      <c r="N3543" s="10">
        <v>0</v>
      </c>
      <c r="O3543" s="10">
        <v>0</v>
      </c>
      <c r="P3543" s="10">
        <v>0</v>
      </c>
      <c r="Q3543" s="10">
        <v>0</v>
      </c>
      <c r="R3543" s="10">
        <v>0</v>
      </c>
      <c r="S3543" s="10">
        <v>0</v>
      </c>
    </row>
    <row r="3544" spans="1:19" s="1" customFormat="1" x14ac:dyDescent="0.25">
      <c r="A3544" s="9">
        <v>45547</v>
      </c>
      <c r="B3544" s="10">
        <v>0.8</v>
      </c>
      <c r="C3544" s="10">
        <v>0</v>
      </c>
      <c r="D3544" s="10">
        <v>3.2999990000000001</v>
      </c>
      <c r="E3544" s="10">
        <v>0</v>
      </c>
      <c r="F3544" s="10">
        <v>0</v>
      </c>
      <c r="G3544" s="10">
        <v>0</v>
      </c>
      <c r="H3544" s="10">
        <v>0</v>
      </c>
      <c r="I3544" s="10">
        <v>0</v>
      </c>
      <c r="J3544" s="10">
        <v>0.1</v>
      </c>
      <c r="K3544" s="10">
        <v>0</v>
      </c>
      <c r="L3544" s="10">
        <v>0</v>
      </c>
      <c r="M3544" s="10">
        <v>1.9</v>
      </c>
      <c r="N3544" s="10">
        <v>0</v>
      </c>
      <c r="O3544" s="10">
        <v>0</v>
      </c>
      <c r="P3544" s="10">
        <v>0</v>
      </c>
      <c r="Q3544" s="10">
        <v>0.4</v>
      </c>
      <c r="R3544" s="10">
        <v>0</v>
      </c>
      <c r="S3544" s="10">
        <v>0.2</v>
      </c>
    </row>
    <row r="3545" spans="1:19" s="1" customFormat="1" x14ac:dyDescent="0.25">
      <c r="A3545" s="9">
        <v>45548</v>
      </c>
      <c r="B3545" s="10">
        <v>0</v>
      </c>
      <c r="C3545" s="10">
        <v>0</v>
      </c>
      <c r="D3545" s="10">
        <v>0</v>
      </c>
      <c r="E3545" s="10">
        <v>0</v>
      </c>
      <c r="F3545" s="10">
        <v>0</v>
      </c>
      <c r="G3545" s="10">
        <v>0</v>
      </c>
      <c r="H3545" s="10">
        <v>0</v>
      </c>
      <c r="I3545" s="10">
        <v>0</v>
      </c>
      <c r="J3545" s="10">
        <v>0</v>
      </c>
      <c r="K3545" s="10">
        <v>0</v>
      </c>
      <c r="L3545" s="10">
        <v>0</v>
      </c>
      <c r="M3545" s="10">
        <v>0</v>
      </c>
      <c r="N3545" s="10">
        <v>0</v>
      </c>
      <c r="O3545" s="10">
        <v>0</v>
      </c>
      <c r="P3545" s="10">
        <v>0</v>
      </c>
      <c r="Q3545" s="10">
        <v>0</v>
      </c>
      <c r="R3545" s="10">
        <v>0</v>
      </c>
      <c r="S3545" s="10">
        <v>0</v>
      </c>
    </row>
    <row r="3546" spans="1:19" s="1" customFormat="1" x14ac:dyDescent="0.25">
      <c r="A3546" s="9">
        <v>45549</v>
      </c>
      <c r="B3546" s="10">
        <v>0</v>
      </c>
      <c r="C3546" s="10">
        <v>0</v>
      </c>
      <c r="D3546" s="10">
        <v>0</v>
      </c>
      <c r="E3546" s="10">
        <v>0</v>
      </c>
      <c r="F3546" s="10">
        <v>0</v>
      </c>
      <c r="G3546" s="10">
        <v>0</v>
      </c>
      <c r="H3546" s="10">
        <v>0</v>
      </c>
      <c r="I3546" s="10">
        <v>0</v>
      </c>
      <c r="J3546" s="10">
        <v>0</v>
      </c>
      <c r="K3546" s="10">
        <v>0</v>
      </c>
      <c r="L3546" s="10">
        <v>0</v>
      </c>
      <c r="M3546" s="10">
        <v>0</v>
      </c>
      <c r="N3546" s="10">
        <v>0</v>
      </c>
      <c r="O3546" s="10">
        <v>0</v>
      </c>
      <c r="P3546" s="10">
        <v>0</v>
      </c>
      <c r="Q3546" s="10">
        <v>0</v>
      </c>
      <c r="R3546" s="10">
        <v>0</v>
      </c>
      <c r="S3546" s="10">
        <v>0</v>
      </c>
    </row>
    <row r="3547" spans="1:19" s="1" customFormat="1" x14ac:dyDescent="0.25">
      <c r="A3547" s="9">
        <v>45550</v>
      </c>
      <c r="B3547" s="10">
        <v>0</v>
      </c>
      <c r="C3547" s="10">
        <v>0</v>
      </c>
      <c r="D3547" s="10">
        <v>0</v>
      </c>
      <c r="E3547" s="10">
        <v>0</v>
      </c>
      <c r="F3547" s="10">
        <v>0</v>
      </c>
      <c r="G3547" s="10">
        <v>0</v>
      </c>
      <c r="H3547" s="10">
        <v>0.2</v>
      </c>
      <c r="I3547" s="10">
        <v>0</v>
      </c>
      <c r="J3547" s="10">
        <v>0</v>
      </c>
      <c r="K3547" s="10">
        <v>0</v>
      </c>
      <c r="L3547" s="10">
        <v>0</v>
      </c>
      <c r="M3547" s="10">
        <v>0</v>
      </c>
      <c r="N3547" s="10">
        <v>0</v>
      </c>
      <c r="O3547" s="10">
        <v>0</v>
      </c>
      <c r="P3547" s="10">
        <v>0</v>
      </c>
      <c r="Q3547" s="10">
        <v>0</v>
      </c>
      <c r="R3547" s="10">
        <v>0</v>
      </c>
      <c r="S3547" s="10">
        <v>0</v>
      </c>
    </row>
    <row r="3548" spans="1:19" s="1" customFormat="1" x14ac:dyDescent="0.25">
      <c r="A3548" s="9">
        <v>45551</v>
      </c>
      <c r="B3548" s="10">
        <v>0</v>
      </c>
      <c r="C3548" s="10">
        <v>0</v>
      </c>
      <c r="D3548" s="10">
        <v>0</v>
      </c>
      <c r="E3548" s="10">
        <v>0</v>
      </c>
      <c r="F3548" s="10">
        <v>0</v>
      </c>
      <c r="G3548" s="10">
        <v>0</v>
      </c>
      <c r="H3548" s="10">
        <v>0</v>
      </c>
      <c r="I3548" s="10">
        <v>0</v>
      </c>
      <c r="J3548" s="10">
        <v>0</v>
      </c>
      <c r="K3548" s="10">
        <v>0</v>
      </c>
      <c r="L3548" s="10">
        <v>0</v>
      </c>
      <c r="M3548" s="10">
        <v>0</v>
      </c>
      <c r="N3548" s="10">
        <v>0</v>
      </c>
      <c r="O3548" s="10">
        <v>0</v>
      </c>
      <c r="P3548" s="10">
        <v>0</v>
      </c>
      <c r="Q3548" s="10">
        <v>0</v>
      </c>
      <c r="R3548" s="10">
        <v>0</v>
      </c>
      <c r="S3548" s="10">
        <v>0</v>
      </c>
    </row>
    <row r="3549" spans="1:19" s="1" customFormat="1" x14ac:dyDescent="0.25">
      <c r="A3549" s="9">
        <v>45552</v>
      </c>
      <c r="B3549" s="10">
        <v>0</v>
      </c>
      <c r="C3549" s="10">
        <v>0</v>
      </c>
      <c r="D3549" s="10">
        <v>0.1</v>
      </c>
      <c r="E3549" s="10">
        <v>0</v>
      </c>
      <c r="F3549" s="10">
        <v>0</v>
      </c>
      <c r="G3549" s="10">
        <v>0</v>
      </c>
      <c r="H3549" s="10">
        <v>0</v>
      </c>
      <c r="I3549" s="10">
        <v>0</v>
      </c>
      <c r="J3549" s="10">
        <v>0</v>
      </c>
      <c r="K3549" s="10">
        <v>0</v>
      </c>
      <c r="L3549" s="10">
        <v>0</v>
      </c>
      <c r="M3549" s="10">
        <v>0</v>
      </c>
      <c r="N3549" s="10">
        <v>0</v>
      </c>
      <c r="O3549" s="10">
        <v>0</v>
      </c>
      <c r="P3549" s="10">
        <v>0</v>
      </c>
      <c r="Q3549" s="10">
        <v>0</v>
      </c>
      <c r="R3549" s="10">
        <v>0</v>
      </c>
      <c r="S3549" s="10">
        <v>0</v>
      </c>
    </row>
    <row r="3550" spans="1:19" s="1" customFormat="1" x14ac:dyDescent="0.25">
      <c r="A3550" s="9">
        <v>45553</v>
      </c>
      <c r="B3550" s="10">
        <v>0</v>
      </c>
      <c r="C3550" s="10">
        <v>0</v>
      </c>
      <c r="D3550" s="10">
        <v>0</v>
      </c>
      <c r="E3550" s="10">
        <v>0</v>
      </c>
      <c r="F3550" s="10">
        <v>0</v>
      </c>
      <c r="G3550" s="10">
        <v>0</v>
      </c>
      <c r="H3550" s="10">
        <v>0</v>
      </c>
      <c r="I3550" s="10">
        <v>0</v>
      </c>
      <c r="J3550" s="10">
        <v>0</v>
      </c>
      <c r="K3550" s="10">
        <v>0</v>
      </c>
      <c r="L3550" s="10">
        <v>0</v>
      </c>
      <c r="M3550" s="10">
        <v>0</v>
      </c>
      <c r="N3550" s="10">
        <v>0</v>
      </c>
      <c r="O3550" s="10">
        <v>0</v>
      </c>
      <c r="P3550" s="10">
        <v>0</v>
      </c>
      <c r="Q3550" s="10">
        <v>0</v>
      </c>
      <c r="R3550" s="10">
        <v>0</v>
      </c>
      <c r="S3550" s="10">
        <v>0</v>
      </c>
    </row>
    <row r="3551" spans="1:19" s="1" customFormat="1" x14ac:dyDescent="0.25">
      <c r="A3551" s="9">
        <v>45554</v>
      </c>
      <c r="B3551" s="10">
        <v>10.1</v>
      </c>
      <c r="C3551" s="10">
        <v>0</v>
      </c>
      <c r="D3551" s="10">
        <v>1.8</v>
      </c>
      <c r="E3551" s="10">
        <v>7.5999980000000003</v>
      </c>
      <c r="F3551" s="10">
        <v>0.90000009999999997</v>
      </c>
      <c r="G3551" s="10">
        <v>0</v>
      </c>
      <c r="H3551" s="10">
        <v>0</v>
      </c>
      <c r="I3551" s="10">
        <v>0</v>
      </c>
      <c r="J3551" s="10">
        <v>24.2</v>
      </c>
      <c r="K3551" s="10">
        <v>0</v>
      </c>
      <c r="L3551" s="10">
        <v>0</v>
      </c>
      <c r="M3551" s="10">
        <v>0</v>
      </c>
      <c r="N3551" s="10">
        <v>0</v>
      </c>
      <c r="O3551" s="10">
        <v>0</v>
      </c>
      <c r="P3551" s="10">
        <v>0</v>
      </c>
      <c r="Q3551" s="10">
        <v>0</v>
      </c>
      <c r="R3551" s="10">
        <v>0</v>
      </c>
      <c r="S3551" s="10">
        <v>0</v>
      </c>
    </row>
    <row r="3552" spans="1:19" s="1" customFormat="1" x14ac:dyDescent="0.25">
      <c r="A3552" s="9">
        <v>45555</v>
      </c>
      <c r="B3552" s="10">
        <v>1.3</v>
      </c>
      <c r="C3552" s="10">
        <v>5.0999990000000004</v>
      </c>
      <c r="D3552" s="10">
        <v>0.2</v>
      </c>
      <c r="E3552" s="10">
        <v>0.2</v>
      </c>
      <c r="F3552" s="10">
        <v>1.8</v>
      </c>
      <c r="G3552" s="10">
        <v>6.2999989999999997</v>
      </c>
      <c r="H3552" s="10">
        <v>17.7</v>
      </c>
      <c r="I3552" s="10">
        <v>5.7999980000000004</v>
      </c>
      <c r="J3552" s="10">
        <v>3.4</v>
      </c>
      <c r="K3552" s="10">
        <v>7.2999989999999997</v>
      </c>
      <c r="L3552" s="10">
        <v>4.4999989999999999</v>
      </c>
      <c r="M3552" s="10">
        <v>1.1000000000000001</v>
      </c>
      <c r="N3552" s="10">
        <v>2.4</v>
      </c>
      <c r="O3552" s="10">
        <v>6.4999979999999997</v>
      </c>
      <c r="P3552" s="10">
        <v>1.4</v>
      </c>
      <c r="Q3552" s="10">
        <v>8.6000010000000007</v>
      </c>
      <c r="R3552" s="10">
        <v>33.500010000000003</v>
      </c>
      <c r="S3552" s="10">
        <v>28.500019999999999</v>
      </c>
    </row>
    <row r="3553" spans="1:19" s="1" customFormat="1" x14ac:dyDescent="0.25">
      <c r="A3553" s="9">
        <v>45556</v>
      </c>
      <c r="B3553" s="10">
        <v>4.8999990000000002</v>
      </c>
      <c r="C3553" s="10">
        <v>3.8</v>
      </c>
      <c r="D3553" s="10">
        <v>20.5</v>
      </c>
      <c r="E3553" s="10">
        <v>25.4</v>
      </c>
      <c r="F3553" s="10">
        <v>6.5</v>
      </c>
      <c r="G3553" s="10">
        <v>4.3999990000000002</v>
      </c>
      <c r="H3553" s="10">
        <v>4</v>
      </c>
      <c r="I3553" s="10">
        <v>9.4000009999999996</v>
      </c>
      <c r="J3553" s="10">
        <v>5.3999990000000002</v>
      </c>
      <c r="K3553" s="10">
        <v>4.8999990000000002</v>
      </c>
      <c r="L3553" s="10">
        <v>0.9</v>
      </c>
      <c r="M3553" s="10">
        <v>13.4</v>
      </c>
      <c r="N3553" s="10">
        <v>5.8999990000000002</v>
      </c>
      <c r="O3553" s="10">
        <v>4.2</v>
      </c>
      <c r="P3553" s="10">
        <v>5.4999989999999999</v>
      </c>
      <c r="Q3553" s="10">
        <v>14.9</v>
      </c>
      <c r="R3553" s="10">
        <v>4.8</v>
      </c>
      <c r="S3553" s="10">
        <v>8.1999999999999993</v>
      </c>
    </row>
    <row r="3554" spans="1:19" s="1" customFormat="1" x14ac:dyDescent="0.25">
      <c r="A3554" s="9">
        <v>45557</v>
      </c>
      <c r="B3554" s="10">
        <v>0.3</v>
      </c>
      <c r="C3554" s="10">
        <v>0</v>
      </c>
      <c r="D3554" s="10">
        <v>0</v>
      </c>
      <c r="E3554" s="10">
        <v>0.1</v>
      </c>
      <c r="F3554" s="10">
        <v>0</v>
      </c>
      <c r="G3554" s="10">
        <v>0</v>
      </c>
      <c r="H3554" s="10">
        <v>0</v>
      </c>
      <c r="I3554" s="10">
        <v>0</v>
      </c>
      <c r="J3554" s="10">
        <v>0</v>
      </c>
      <c r="K3554" s="10">
        <v>0</v>
      </c>
      <c r="L3554" s="10">
        <v>0</v>
      </c>
      <c r="M3554" s="10">
        <v>0</v>
      </c>
      <c r="N3554" s="10">
        <v>0</v>
      </c>
      <c r="O3554" s="10">
        <v>0</v>
      </c>
      <c r="P3554" s="10">
        <v>0</v>
      </c>
      <c r="Q3554" s="10">
        <v>0</v>
      </c>
      <c r="R3554" s="10">
        <v>0</v>
      </c>
      <c r="S3554" s="10">
        <v>0</v>
      </c>
    </row>
    <row r="3555" spans="1:19" s="1" customFormat="1" x14ac:dyDescent="0.25">
      <c r="A3555" s="9">
        <v>45558</v>
      </c>
      <c r="B3555" s="10">
        <v>0</v>
      </c>
      <c r="C3555" s="10">
        <v>0</v>
      </c>
      <c r="D3555" s="10">
        <v>0</v>
      </c>
      <c r="E3555" s="10">
        <v>0</v>
      </c>
      <c r="F3555" s="10">
        <v>0</v>
      </c>
      <c r="G3555" s="10">
        <v>0</v>
      </c>
      <c r="H3555" s="10">
        <v>0</v>
      </c>
      <c r="I3555" s="10">
        <v>0</v>
      </c>
      <c r="J3555" s="10">
        <v>0</v>
      </c>
      <c r="K3555" s="10">
        <v>0</v>
      </c>
      <c r="L3555" s="10">
        <v>0</v>
      </c>
      <c r="M3555" s="10">
        <v>0</v>
      </c>
      <c r="N3555" s="10">
        <v>0</v>
      </c>
      <c r="O3555" s="10">
        <v>0</v>
      </c>
      <c r="P3555" s="10">
        <v>0</v>
      </c>
      <c r="Q3555" s="10">
        <v>0</v>
      </c>
      <c r="R3555" s="10">
        <v>0</v>
      </c>
      <c r="S3555" s="10">
        <v>0</v>
      </c>
    </row>
    <row r="3556" spans="1:19" s="1" customFormat="1" x14ac:dyDescent="0.25">
      <c r="A3556" s="9">
        <v>45559</v>
      </c>
      <c r="B3556" s="10">
        <v>5.4</v>
      </c>
      <c r="C3556" s="10">
        <v>6.2999970000000003</v>
      </c>
      <c r="D3556" s="10">
        <v>6.2999970000000003</v>
      </c>
      <c r="E3556" s="10">
        <v>10.199999999999999</v>
      </c>
      <c r="F3556" s="10">
        <v>3.699999</v>
      </c>
      <c r="G3556" s="10">
        <v>1.3</v>
      </c>
      <c r="H3556" s="10">
        <v>0.6</v>
      </c>
      <c r="I3556" s="10">
        <v>0.5</v>
      </c>
      <c r="J3556" s="10">
        <v>0.9</v>
      </c>
      <c r="K3556" s="10">
        <v>2.1</v>
      </c>
      <c r="L3556" s="10">
        <v>0.7</v>
      </c>
      <c r="M3556" s="10">
        <v>9.6999999999999993</v>
      </c>
      <c r="N3556" s="10">
        <v>1.3</v>
      </c>
      <c r="O3556" s="10">
        <v>3.2</v>
      </c>
      <c r="P3556" s="10">
        <v>3.8999990000000002</v>
      </c>
      <c r="Q3556" s="10">
        <v>5</v>
      </c>
      <c r="R3556" s="10">
        <v>7.199999</v>
      </c>
      <c r="S3556" s="10">
        <v>6.7999980000000004</v>
      </c>
    </row>
    <row r="3557" spans="1:19" s="1" customFormat="1" x14ac:dyDescent="0.25">
      <c r="A3557" s="9">
        <v>45560</v>
      </c>
      <c r="B3557" s="10">
        <v>19.600000000000001</v>
      </c>
      <c r="C3557" s="10">
        <v>32.000010000000003</v>
      </c>
      <c r="D3557" s="10">
        <v>27.100010000000001</v>
      </c>
      <c r="E3557" s="10">
        <v>22.8</v>
      </c>
      <c r="F3557" s="10">
        <v>9.9000020000000006</v>
      </c>
      <c r="G3557" s="10">
        <v>11.4</v>
      </c>
      <c r="H3557" s="10">
        <v>25.200009999999999</v>
      </c>
      <c r="I3557" s="10">
        <v>15.4</v>
      </c>
      <c r="J3557" s="10">
        <v>5.2</v>
      </c>
      <c r="K3557" s="10">
        <v>11.7</v>
      </c>
      <c r="L3557" s="10">
        <v>30.6</v>
      </c>
      <c r="M3557" s="10">
        <v>19.600000000000001</v>
      </c>
      <c r="N3557" s="10">
        <v>11.1</v>
      </c>
      <c r="O3557" s="10">
        <v>29.30001</v>
      </c>
      <c r="P3557" s="10">
        <v>38</v>
      </c>
      <c r="Q3557" s="10">
        <v>44</v>
      </c>
      <c r="R3557" s="10">
        <v>45.999989999999997</v>
      </c>
      <c r="S3557" s="10">
        <v>22.400010000000002</v>
      </c>
    </row>
    <row r="3558" spans="1:19" s="1" customFormat="1" x14ac:dyDescent="0.25">
      <c r="A3558" s="9">
        <v>45561</v>
      </c>
      <c r="B3558" s="10">
        <v>48.19999</v>
      </c>
      <c r="C3558" s="10">
        <v>50.500010000000003</v>
      </c>
      <c r="D3558" s="10">
        <v>58.100009999999997</v>
      </c>
      <c r="E3558" s="10">
        <v>65.599969999999999</v>
      </c>
      <c r="F3558" s="10">
        <v>19.000039999999998</v>
      </c>
      <c r="G3558" s="10">
        <v>31.400010000000002</v>
      </c>
      <c r="H3558" s="10">
        <v>57.999989999999997</v>
      </c>
      <c r="I3558" s="10">
        <v>53.600020000000001</v>
      </c>
      <c r="J3558" s="10">
        <v>35.400010000000002</v>
      </c>
      <c r="K3558" s="10">
        <v>35.5</v>
      </c>
      <c r="L3558" s="10">
        <v>80.699939999999998</v>
      </c>
      <c r="M3558" s="10">
        <v>50.399970000000003</v>
      </c>
      <c r="N3558" s="10">
        <v>35.799999999999997</v>
      </c>
      <c r="O3558" s="10">
        <v>37.000010000000003</v>
      </c>
      <c r="P3558" s="10">
        <v>50.8</v>
      </c>
      <c r="Q3558" s="10">
        <v>85.299949999999995</v>
      </c>
      <c r="R3558" s="10">
        <v>92.199960000000004</v>
      </c>
      <c r="S3558" s="10">
        <v>63</v>
      </c>
    </row>
    <row r="3559" spans="1:19" s="1" customFormat="1" x14ac:dyDescent="0.25">
      <c r="A3559" s="9">
        <v>45562</v>
      </c>
      <c r="B3559" s="10">
        <v>3.7</v>
      </c>
      <c r="C3559" s="10">
        <v>2.6</v>
      </c>
      <c r="D3559" s="10">
        <v>6.8999980000000001</v>
      </c>
      <c r="E3559" s="10">
        <v>1.6</v>
      </c>
      <c r="F3559" s="10"/>
      <c r="G3559" s="10">
        <v>3.4</v>
      </c>
      <c r="H3559" s="10">
        <v>2.2000000000000002</v>
      </c>
      <c r="I3559" s="10">
        <v>2</v>
      </c>
      <c r="J3559" s="10">
        <v>13.8</v>
      </c>
      <c r="K3559" s="10">
        <v>4.8999990000000002</v>
      </c>
      <c r="L3559" s="10">
        <v>3</v>
      </c>
      <c r="M3559" s="10">
        <v>3.7</v>
      </c>
      <c r="N3559" s="10">
        <v>2.1</v>
      </c>
      <c r="O3559" s="10">
        <v>4.5</v>
      </c>
      <c r="P3559" s="10">
        <v>3.7999990000000001</v>
      </c>
      <c r="Q3559" s="10">
        <v>5.199999</v>
      </c>
      <c r="R3559" s="10">
        <v>3</v>
      </c>
      <c r="S3559" s="10">
        <v>3.5999989999999999</v>
      </c>
    </row>
    <row r="3560" spans="1:19" s="1" customFormat="1" x14ac:dyDescent="0.25">
      <c r="A3560" s="9">
        <v>45563</v>
      </c>
      <c r="B3560" s="10">
        <v>0</v>
      </c>
      <c r="C3560" s="10">
        <v>0</v>
      </c>
      <c r="D3560" s="10">
        <v>0</v>
      </c>
      <c r="E3560" s="10">
        <v>0</v>
      </c>
      <c r="F3560" s="10"/>
      <c r="G3560" s="10">
        <v>0</v>
      </c>
      <c r="H3560" s="10">
        <v>0</v>
      </c>
      <c r="I3560" s="10">
        <v>0</v>
      </c>
      <c r="J3560" s="10">
        <v>0</v>
      </c>
      <c r="K3560" s="10">
        <v>0</v>
      </c>
      <c r="L3560" s="10">
        <v>0</v>
      </c>
      <c r="M3560" s="10">
        <v>0</v>
      </c>
      <c r="N3560" s="10">
        <v>0</v>
      </c>
      <c r="O3560" s="10">
        <v>0</v>
      </c>
      <c r="P3560" s="10">
        <v>0</v>
      </c>
      <c r="Q3560" s="10">
        <v>0</v>
      </c>
      <c r="R3560" s="10">
        <v>0</v>
      </c>
      <c r="S3560" s="10">
        <v>0</v>
      </c>
    </row>
    <row r="3561" spans="1:19" s="1" customFormat="1" x14ac:dyDescent="0.25">
      <c r="A3561" s="9">
        <v>45564</v>
      </c>
      <c r="B3561" s="10">
        <v>0</v>
      </c>
      <c r="C3561" s="10">
        <v>0</v>
      </c>
      <c r="D3561" s="10">
        <v>0</v>
      </c>
      <c r="E3561" s="10">
        <v>0</v>
      </c>
      <c r="F3561" s="10"/>
      <c r="G3561" s="10">
        <v>0</v>
      </c>
      <c r="H3561" s="10">
        <v>0</v>
      </c>
      <c r="I3561" s="10">
        <v>0</v>
      </c>
      <c r="J3561" s="10">
        <v>0</v>
      </c>
      <c r="K3561" s="10">
        <v>0</v>
      </c>
      <c r="L3561" s="10">
        <v>0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10">
        <v>0</v>
      </c>
      <c r="S3561" s="10">
        <v>0</v>
      </c>
    </row>
    <row r="3562" spans="1:19" s="1" customFormat="1" x14ac:dyDescent="0.25">
      <c r="A3562" s="9">
        <v>45565</v>
      </c>
      <c r="B3562" s="10">
        <v>0</v>
      </c>
      <c r="C3562" s="10">
        <v>0</v>
      </c>
      <c r="D3562" s="10">
        <v>0.4</v>
      </c>
      <c r="E3562" s="10">
        <v>0</v>
      </c>
      <c r="F3562" s="10">
        <v>0</v>
      </c>
      <c r="G3562" s="10">
        <v>0</v>
      </c>
      <c r="H3562" s="10">
        <v>0</v>
      </c>
      <c r="I3562" s="10">
        <v>0</v>
      </c>
      <c r="J3562" s="10">
        <v>0</v>
      </c>
      <c r="K3562" s="10">
        <v>0</v>
      </c>
      <c r="L3562" s="10">
        <v>0</v>
      </c>
      <c r="M3562" s="10">
        <v>0</v>
      </c>
      <c r="N3562" s="10">
        <v>0</v>
      </c>
      <c r="O3562" s="10">
        <v>0</v>
      </c>
      <c r="P3562" s="10">
        <v>0</v>
      </c>
      <c r="Q3562" s="10">
        <v>0</v>
      </c>
      <c r="R3562" s="10">
        <v>0</v>
      </c>
      <c r="S3562" s="10">
        <v>0</v>
      </c>
    </row>
    <row r="3563" spans="1:19" s="1" customFormat="1" x14ac:dyDescent="0.25">
      <c r="A3563" s="9">
        <v>45566</v>
      </c>
      <c r="B3563" s="10">
        <v>2.2000000000000002</v>
      </c>
      <c r="C3563" s="10">
        <v>9.4000020000000006</v>
      </c>
      <c r="D3563" s="10">
        <v>8.5</v>
      </c>
      <c r="E3563" s="10">
        <v>5.7999970000000003</v>
      </c>
      <c r="F3563" s="10">
        <v>0.5</v>
      </c>
      <c r="G3563" s="10">
        <v>10</v>
      </c>
      <c r="H3563" s="10">
        <v>0.7</v>
      </c>
      <c r="I3563" s="10">
        <v>1.4</v>
      </c>
      <c r="J3563" s="10">
        <v>5.5999990000000004</v>
      </c>
      <c r="K3563" s="10">
        <v>12.3</v>
      </c>
      <c r="L3563" s="10">
        <v>6.2999989999999997</v>
      </c>
      <c r="M3563" s="10">
        <v>3.699999</v>
      </c>
      <c r="N3563" s="10">
        <v>5.699999</v>
      </c>
      <c r="O3563" s="10">
        <v>3</v>
      </c>
      <c r="P3563" s="10">
        <v>7.3999980000000001</v>
      </c>
      <c r="Q3563" s="10">
        <v>4.9999979999999997</v>
      </c>
      <c r="R3563" s="10">
        <v>8.4999990000000007</v>
      </c>
      <c r="S3563" s="10">
        <v>3.9999989999999999</v>
      </c>
    </row>
    <row r="3564" spans="1:19" s="1" customFormat="1" x14ac:dyDescent="0.25">
      <c r="A3564" s="9">
        <v>45567</v>
      </c>
      <c r="B3564" s="10">
        <v>15.2</v>
      </c>
      <c r="C3564" s="10">
        <v>20.7</v>
      </c>
      <c r="D3564" s="10">
        <v>41.299990000000001</v>
      </c>
      <c r="E3564" s="10">
        <v>37.200000000000003</v>
      </c>
      <c r="F3564" s="10">
        <v>16.600000000000001</v>
      </c>
      <c r="G3564" s="10">
        <v>28.30001</v>
      </c>
      <c r="H3564" s="10">
        <v>21.30001</v>
      </c>
      <c r="I3564" s="10">
        <v>12.2</v>
      </c>
      <c r="J3564" s="10">
        <v>39.1</v>
      </c>
      <c r="K3564" s="10">
        <v>35</v>
      </c>
      <c r="L3564" s="10">
        <v>25.2</v>
      </c>
      <c r="M3564" s="10">
        <v>35.500010000000003</v>
      </c>
      <c r="N3564" s="10">
        <v>16.100000000000001</v>
      </c>
      <c r="O3564" s="10">
        <v>9.199999</v>
      </c>
      <c r="P3564" s="10">
        <v>19.200009999999999</v>
      </c>
      <c r="Q3564" s="10">
        <v>29.30001</v>
      </c>
      <c r="R3564" s="10">
        <v>18.600010000000001</v>
      </c>
      <c r="S3564" s="10">
        <v>17.30001</v>
      </c>
    </row>
    <row r="3565" spans="1:19" s="1" customFormat="1" x14ac:dyDescent="0.25">
      <c r="A3565" s="9">
        <v>45568</v>
      </c>
      <c r="B3565" s="10">
        <v>0</v>
      </c>
      <c r="C3565" s="10">
        <v>0.2</v>
      </c>
      <c r="D3565" s="10">
        <v>0.1</v>
      </c>
      <c r="E3565" s="10">
        <v>0</v>
      </c>
      <c r="F3565" s="10">
        <v>0</v>
      </c>
      <c r="G3565" s="10">
        <v>0.3</v>
      </c>
      <c r="H3565" s="10">
        <v>0</v>
      </c>
      <c r="I3565" s="10">
        <v>0.5</v>
      </c>
      <c r="J3565" s="10">
        <v>0.7</v>
      </c>
      <c r="K3565" s="10">
        <v>0.4</v>
      </c>
      <c r="L3565" s="10">
        <v>1.4</v>
      </c>
      <c r="M3565" s="10">
        <v>0.1</v>
      </c>
      <c r="N3565" s="10">
        <v>0</v>
      </c>
      <c r="O3565" s="10">
        <v>0</v>
      </c>
      <c r="P3565" s="10">
        <v>0</v>
      </c>
      <c r="Q3565" s="10">
        <v>0</v>
      </c>
      <c r="R3565" s="10">
        <v>0</v>
      </c>
      <c r="S3565" s="10">
        <v>0</v>
      </c>
    </row>
    <row r="3566" spans="1:19" s="1" customFormat="1" x14ac:dyDescent="0.25">
      <c r="A3566" s="9">
        <v>45569</v>
      </c>
      <c r="B3566" s="10">
        <v>0</v>
      </c>
      <c r="C3566" s="10">
        <v>0</v>
      </c>
      <c r="D3566" s="10">
        <v>0</v>
      </c>
      <c r="E3566" s="10">
        <v>0</v>
      </c>
      <c r="F3566" s="10">
        <v>0</v>
      </c>
      <c r="G3566" s="10">
        <v>0</v>
      </c>
      <c r="H3566" s="10">
        <v>0</v>
      </c>
      <c r="I3566" s="10">
        <v>0</v>
      </c>
      <c r="J3566" s="10">
        <v>0.1</v>
      </c>
      <c r="K3566" s="10">
        <v>0</v>
      </c>
      <c r="L3566" s="10">
        <v>0</v>
      </c>
      <c r="M3566" s="10">
        <v>0</v>
      </c>
      <c r="N3566" s="10">
        <v>0</v>
      </c>
      <c r="O3566" s="10">
        <v>0</v>
      </c>
      <c r="P3566" s="10">
        <v>0</v>
      </c>
      <c r="Q3566" s="10">
        <v>0</v>
      </c>
      <c r="R3566" s="10">
        <v>0</v>
      </c>
      <c r="S3566" s="10">
        <v>0</v>
      </c>
    </row>
    <row r="3567" spans="1:19" s="1" customFormat="1" x14ac:dyDescent="0.25">
      <c r="A3567" s="9">
        <v>45570</v>
      </c>
      <c r="B3567" s="10">
        <v>9.8000000000000007</v>
      </c>
      <c r="C3567" s="10">
        <v>25.4</v>
      </c>
      <c r="D3567" s="10">
        <v>19.200009999999999</v>
      </c>
      <c r="E3567" s="10">
        <v>14</v>
      </c>
      <c r="F3567" s="10">
        <v>9.1999999999999993</v>
      </c>
      <c r="G3567" s="10">
        <v>8.3000019999999992</v>
      </c>
      <c r="H3567" s="10">
        <v>22.1</v>
      </c>
      <c r="I3567" s="10">
        <v>8.5999979999999994</v>
      </c>
      <c r="J3567" s="10">
        <v>9.1</v>
      </c>
      <c r="K3567" s="10">
        <v>8.8000019999999992</v>
      </c>
      <c r="L3567" s="10">
        <v>19.2</v>
      </c>
      <c r="M3567" s="10">
        <v>10</v>
      </c>
      <c r="N3567" s="10">
        <v>15.5</v>
      </c>
      <c r="O3567" s="10">
        <v>27.1</v>
      </c>
      <c r="P3567" s="10">
        <v>27.600010000000001</v>
      </c>
      <c r="Q3567" s="10">
        <v>26.00001</v>
      </c>
      <c r="R3567" s="10">
        <v>31.400010000000002</v>
      </c>
      <c r="S3567" s="10">
        <v>26.200009999999999</v>
      </c>
    </row>
    <row r="3568" spans="1:19" s="1" customFormat="1" x14ac:dyDescent="0.25">
      <c r="A3568" s="9">
        <v>45571</v>
      </c>
      <c r="B3568" s="10">
        <v>4.3</v>
      </c>
      <c r="C3568" s="10">
        <v>6.5999990000000004</v>
      </c>
      <c r="D3568" s="10">
        <v>6.699999</v>
      </c>
      <c r="E3568" s="10">
        <v>3.2</v>
      </c>
      <c r="F3568" s="10">
        <v>2.699999</v>
      </c>
      <c r="G3568" s="10">
        <v>2.2999999999999998</v>
      </c>
      <c r="H3568" s="10">
        <v>21.900010000000002</v>
      </c>
      <c r="I3568" s="10">
        <v>6.8999990000000002</v>
      </c>
      <c r="J3568" s="10">
        <v>1.1000000000000001</v>
      </c>
      <c r="K3568" s="10">
        <v>2.4</v>
      </c>
      <c r="L3568" s="10">
        <v>13.1</v>
      </c>
      <c r="M3568" s="10">
        <v>5.4</v>
      </c>
      <c r="N3568" s="10">
        <v>4.8999990000000002</v>
      </c>
      <c r="O3568" s="10">
        <v>2.2000000000000002</v>
      </c>
      <c r="P3568" s="10">
        <v>6.0999980000000003</v>
      </c>
      <c r="Q3568" s="10">
        <v>4.9000000000000004</v>
      </c>
      <c r="R3568" s="10">
        <v>15.90001</v>
      </c>
      <c r="S3568" s="10">
        <v>15.200010000000001</v>
      </c>
    </row>
    <row r="3569" spans="1:19" s="1" customFormat="1" x14ac:dyDescent="0.25">
      <c r="A3569" s="9">
        <v>45572</v>
      </c>
      <c r="B3569" s="10">
        <v>8.1999999999999993</v>
      </c>
      <c r="C3569" s="10">
        <v>7.0999980000000003</v>
      </c>
      <c r="D3569" s="10">
        <v>8.2999969999999994</v>
      </c>
      <c r="E3569" s="10">
        <v>7.199999</v>
      </c>
      <c r="F3569" s="10">
        <v>0.2</v>
      </c>
      <c r="G3569" s="10">
        <v>1.1000000000000001</v>
      </c>
      <c r="H3569" s="10">
        <v>9.4</v>
      </c>
      <c r="I3569" s="10">
        <v>3.7999990000000001</v>
      </c>
      <c r="J3569" s="10">
        <v>3.4999989999999999</v>
      </c>
      <c r="K3569" s="10">
        <v>1.4</v>
      </c>
      <c r="L3569" s="10">
        <v>6.5999990000000004</v>
      </c>
      <c r="M3569" s="10">
        <v>5.7999980000000004</v>
      </c>
      <c r="N3569" s="10">
        <v>3.6</v>
      </c>
      <c r="O3569" s="10">
        <v>3.9999989999999999</v>
      </c>
      <c r="P3569" s="10">
        <v>12.2</v>
      </c>
      <c r="Q3569" s="10">
        <v>19.399999999999999</v>
      </c>
      <c r="R3569" s="10">
        <v>20.9</v>
      </c>
      <c r="S3569" s="10">
        <v>4.4999989999999999</v>
      </c>
    </row>
    <row r="3570" spans="1:19" s="1" customFormat="1" x14ac:dyDescent="0.25">
      <c r="A3570" s="9">
        <v>45573</v>
      </c>
      <c r="B3570" s="10">
        <v>19</v>
      </c>
      <c r="C3570" s="10">
        <v>17.8</v>
      </c>
      <c r="D3570" s="10">
        <v>24.600010000000001</v>
      </c>
      <c r="E3570" s="10">
        <v>24.200009999999999</v>
      </c>
      <c r="F3570" s="10">
        <v>3.7</v>
      </c>
      <c r="G3570" s="10">
        <v>1.7</v>
      </c>
      <c r="H3570" s="10">
        <v>18.100000000000001</v>
      </c>
      <c r="I3570" s="10">
        <v>13.3</v>
      </c>
      <c r="J3570" s="10">
        <v>1</v>
      </c>
      <c r="K3570" s="10">
        <v>2</v>
      </c>
      <c r="L3570" s="10">
        <v>12</v>
      </c>
      <c r="M3570" s="10">
        <v>15</v>
      </c>
      <c r="N3570" s="10">
        <v>3.8</v>
      </c>
      <c r="O3570" s="10">
        <v>19.700009999999999</v>
      </c>
      <c r="P3570" s="10">
        <v>28.1</v>
      </c>
      <c r="Q3570" s="10">
        <v>16.8</v>
      </c>
      <c r="R3570" s="10">
        <v>50.099989999999998</v>
      </c>
      <c r="S3570" s="10">
        <v>20.900010000000002</v>
      </c>
    </row>
    <row r="3571" spans="1:19" s="1" customFormat="1" x14ac:dyDescent="0.25">
      <c r="A3571" s="9">
        <v>45574</v>
      </c>
      <c r="B3571" s="10">
        <v>34.4</v>
      </c>
      <c r="C3571" s="10">
        <v>26.00001</v>
      </c>
      <c r="D3571" s="10">
        <v>50.899970000000003</v>
      </c>
      <c r="E3571" s="10">
        <v>49.8</v>
      </c>
      <c r="F3571" s="10">
        <v>24.100010000000001</v>
      </c>
      <c r="G3571" s="10">
        <v>17.700009999999999</v>
      </c>
      <c r="H3571" s="10">
        <v>33.899990000000003</v>
      </c>
      <c r="I3571" s="10">
        <v>77.099909999999994</v>
      </c>
      <c r="J3571" s="10">
        <v>28.600010000000001</v>
      </c>
      <c r="K3571" s="10">
        <v>20.600010000000001</v>
      </c>
      <c r="L3571" s="10">
        <v>28.30001</v>
      </c>
      <c r="M3571" s="10">
        <v>24.700009999999999</v>
      </c>
      <c r="N3571" s="10">
        <v>17.600000000000001</v>
      </c>
      <c r="O3571" s="10">
        <v>26.700009999999999</v>
      </c>
      <c r="P3571" s="10">
        <v>57.799970000000002</v>
      </c>
      <c r="Q3571" s="10">
        <v>18.3</v>
      </c>
      <c r="R3571" s="10">
        <v>34.200000000000003</v>
      </c>
      <c r="S3571" s="10">
        <v>22.900010000000002</v>
      </c>
    </row>
    <row r="3572" spans="1:19" s="1" customFormat="1" x14ac:dyDescent="0.25">
      <c r="A3572" s="9">
        <v>45575</v>
      </c>
      <c r="B3572" s="10">
        <v>0.3</v>
      </c>
      <c r="C3572" s="10">
        <v>0.1</v>
      </c>
      <c r="D3572" s="10">
        <v>1.6</v>
      </c>
      <c r="E3572" s="10">
        <v>1.4</v>
      </c>
      <c r="F3572" s="10">
        <v>0</v>
      </c>
      <c r="G3572" s="10">
        <v>0</v>
      </c>
      <c r="H3572" s="10">
        <v>0</v>
      </c>
      <c r="I3572" s="10">
        <v>0.8</v>
      </c>
      <c r="J3572" s="10">
        <v>1.1000000000000001</v>
      </c>
      <c r="K3572" s="10">
        <v>0.2</v>
      </c>
      <c r="L3572" s="10">
        <v>0</v>
      </c>
      <c r="M3572" s="10">
        <v>1.3</v>
      </c>
      <c r="N3572" s="10">
        <v>0.1</v>
      </c>
      <c r="O3572" s="10">
        <v>3.1</v>
      </c>
      <c r="P3572" s="10">
        <v>0.9</v>
      </c>
      <c r="Q3572" s="10">
        <v>2.5</v>
      </c>
      <c r="R3572" s="10">
        <v>0</v>
      </c>
      <c r="S3572" s="10">
        <v>0</v>
      </c>
    </row>
    <row r="3573" spans="1:19" s="1" customFormat="1" x14ac:dyDescent="0.25">
      <c r="A3573" s="9">
        <v>45576</v>
      </c>
      <c r="B3573" s="10">
        <v>12.4</v>
      </c>
      <c r="C3573" s="10">
        <v>5.7</v>
      </c>
      <c r="D3573" s="10">
        <v>0.7</v>
      </c>
      <c r="E3573" s="10">
        <v>1</v>
      </c>
      <c r="F3573" s="10">
        <v>0.3</v>
      </c>
      <c r="G3573" s="10">
        <v>0.1</v>
      </c>
      <c r="H3573" s="10">
        <v>14.6</v>
      </c>
      <c r="I3573" s="10">
        <v>10.4</v>
      </c>
      <c r="J3573" s="10">
        <v>1.5</v>
      </c>
      <c r="K3573" s="10">
        <v>0.3</v>
      </c>
      <c r="L3573" s="10">
        <v>9.5999990000000004</v>
      </c>
      <c r="M3573" s="10">
        <v>9.0999990000000004</v>
      </c>
      <c r="N3573" s="10">
        <v>5.7</v>
      </c>
      <c r="O3573" s="10">
        <v>31</v>
      </c>
      <c r="P3573" s="10">
        <v>25.900010000000002</v>
      </c>
      <c r="Q3573" s="10">
        <v>13</v>
      </c>
      <c r="R3573" s="10">
        <v>6.1999979999999999</v>
      </c>
      <c r="S3573" s="10">
        <v>12.5</v>
      </c>
    </row>
    <row r="3574" spans="1:19" s="1" customFormat="1" x14ac:dyDescent="0.25">
      <c r="A3574" s="9">
        <v>45577</v>
      </c>
      <c r="B3574" s="10">
        <v>3</v>
      </c>
      <c r="C3574" s="10">
        <v>0.1</v>
      </c>
      <c r="D3574" s="10">
        <v>0.4</v>
      </c>
      <c r="E3574" s="10">
        <v>0.2</v>
      </c>
      <c r="F3574" s="10">
        <v>0.5</v>
      </c>
      <c r="G3574" s="10">
        <v>1.1000000000000001</v>
      </c>
      <c r="H3574" s="10">
        <v>6</v>
      </c>
      <c r="I3574" s="10">
        <v>7.7999980000000004</v>
      </c>
      <c r="J3574" s="10">
        <v>0.5</v>
      </c>
      <c r="K3574" s="10">
        <v>2.8</v>
      </c>
      <c r="L3574" s="10">
        <v>2.4</v>
      </c>
      <c r="M3574" s="10">
        <v>10.9</v>
      </c>
      <c r="N3574" s="10">
        <v>0.4</v>
      </c>
      <c r="O3574" s="10">
        <v>1.4</v>
      </c>
      <c r="P3574" s="10">
        <v>0</v>
      </c>
      <c r="Q3574" s="10">
        <v>6.4</v>
      </c>
      <c r="R3574" s="10">
        <v>2.5</v>
      </c>
      <c r="S3574" s="10">
        <v>1.6</v>
      </c>
    </row>
    <row r="3575" spans="1:19" s="1" customFormat="1" x14ac:dyDescent="0.25">
      <c r="A3575" s="9">
        <v>45578</v>
      </c>
      <c r="B3575" s="10">
        <v>0</v>
      </c>
      <c r="C3575" s="10">
        <v>0</v>
      </c>
      <c r="D3575" s="10">
        <v>0.80000009999999999</v>
      </c>
      <c r="E3575" s="10">
        <v>2.4</v>
      </c>
      <c r="F3575" s="10">
        <v>0</v>
      </c>
      <c r="G3575" s="10">
        <v>0</v>
      </c>
      <c r="H3575" s="10">
        <v>0</v>
      </c>
      <c r="I3575" s="10">
        <v>0</v>
      </c>
      <c r="J3575" s="10">
        <v>0</v>
      </c>
      <c r="K3575" s="10">
        <v>0</v>
      </c>
      <c r="L3575" s="10">
        <v>0</v>
      </c>
      <c r="M3575" s="10">
        <v>0</v>
      </c>
      <c r="N3575" s="10">
        <v>0</v>
      </c>
      <c r="O3575" s="10">
        <v>0</v>
      </c>
      <c r="P3575" s="10">
        <v>0</v>
      </c>
      <c r="Q3575" s="10">
        <v>0.1</v>
      </c>
      <c r="R3575" s="10">
        <v>0</v>
      </c>
      <c r="S3575" s="10">
        <v>0</v>
      </c>
    </row>
    <row r="3576" spans="1:19" s="1" customFormat="1" x14ac:dyDescent="0.25">
      <c r="A3576" s="9">
        <v>45579</v>
      </c>
      <c r="B3576" s="10">
        <v>0</v>
      </c>
      <c r="C3576" s="10">
        <v>0</v>
      </c>
      <c r="D3576" s="10">
        <v>0</v>
      </c>
      <c r="E3576" s="10">
        <v>0.1</v>
      </c>
      <c r="F3576" s="10">
        <v>0</v>
      </c>
      <c r="G3576" s="10">
        <v>0</v>
      </c>
      <c r="H3576" s="10">
        <v>0</v>
      </c>
      <c r="I3576" s="10">
        <v>0</v>
      </c>
      <c r="J3576" s="10">
        <v>0</v>
      </c>
      <c r="K3576" s="10">
        <v>0</v>
      </c>
      <c r="L3576" s="10">
        <v>0</v>
      </c>
      <c r="M3576" s="10">
        <v>0</v>
      </c>
      <c r="N3576" s="10">
        <v>0</v>
      </c>
      <c r="O3576" s="10">
        <v>0</v>
      </c>
      <c r="P3576" s="10">
        <v>0.7</v>
      </c>
      <c r="Q3576" s="10">
        <v>0</v>
      </c>
      <c r="R3576" s="10">
        <v>0</v>
      </c>
      <c r="S3576" s="10">
        <v>0</v>
      </c>
    </row>
    <row r="3577" spans="1:19" s="1" customFormat="1" x14ac:dyDescent="0.25">
      <c r="A3577" s="9">
        <v>45580</v>
      </c>
      <c r="B3577" s="10">
        <v>0.4</v>
      </c>
      <c r="C3577" s="10">
        <v>0.2</v>
      </c>
      <c r="D3577" s="10">
        <v>10.199999999999999</v>
      </c>
      <c r="E3577" s="10">
        <v>5.2</v>
      </c>
      <c r="F3577" s="10">
        <v>0.7</v>
      </c>
      <c r="G3577" s="10">
        <v>0.2</v>
      </c>
      <c r="H3577" s="10">
        <v>2.9</v>
      </c>
      <c r="I3577" s="10">
        <v>0.4</v>
      </c>
      <c r="J3577" s="10">
        <v>2.1</v>
      </c>
      <c r="K3577" s="10">
        <v>0</v>
      </c>
      <c r="L3577" s="10">
        <v>0.1</v>
      </c>
      <c r="M3577" s="10">
        <v>0</v>
      </c>
      <c r="N3577" s="10">
        <v>0.4</v>
      </c>
      <c r="O3577" s="10">
        <v>3</v>
      </c>
      <c r="P3577" s="10">
        <v>1.4</v>
      </c>
      <c r="Q3577" s="10">
        <v>0.5</v>
      </c>
      <c r="R3577" s="10">
        <v>1.4</v>
      </c>
      <c r="S3577" s="10">
        <v>0.3</v>
      </c>
    </row>
    <row r="3578" spans="1:19" s="1" customFormat="1" x14ac:dyDescent="0.25">
      <c r="A3578" s="9">
        <v>45581</v>
      </c>
      <c r="B3578" s="10">
        <v>11.4</v>
      </c>
      <c r="C3578" s="10">
        <v>16.100000000000001</v>
      </c>
      <c r="D3578" s="10">
        <v>16.100000000000001</v>
      </c>
      <c r="E3578" s="10">
        <v>17.100010000000001</v>
      </c>
      <c r="F3578" s="10">
        <v>18</v>
      </c>
      <c r="G3578" s="10">
        <v>14.80001</v>
      </c>
      <c r="H3578" s="10">
        <v>23.600020000000001</v>
      </c>
      <c r="I3578" s="10">
        <v>21.200009999999999</v>
      </c>
      <c r="J3578" s="10">
        <v>23.80001</v>
      </c>
      <c r="K3578" s="10">
        <v>17.400010000000002</v>
      </c>
      <c r="L3578" s="10">
        <v>22.700009999999999</v>
      </c>
      <c r="M3578" s="10">
        <v>18.900010000000002</v>
      </c>
      <c r="N3578" s="10">
        <v>14.9</v>
      </c>
      <c r="O3578" s="10">
        <v>11.9</v>
      </c>
      <c r="P3578" s="10">
        <v>37.799999999999997</v>
      </c>
      <c r="Q3578" s="10">
        <v>28.400020000000001</v>
      </c>
      <c r="R3578" s="10">
        <v>29.30002</v>
      </c>
      <c r="S3578" s="10">
        <v>34.300020000000004</v>
      </c>
    </row>
    <row r="3579" spans="1:19" s="1" customFormat="1" x14ac:dyDescent="0.25">
      <c r="A3579" s="9">
        <v>45582</v>
      </c>
      <c r="B3579" s="10">
        <v>4.199999</v>
      </c>
      <c r="C3579" s="10">
        <v>2.6</v>
      </c>
      <c r="D3579" s="10">
        <v>1.6</v>
      </c>
      <c r="E3579" s="10">
        <v>0.7</v>
      </c>
      <c r="F3579" s="10">
        <v>4.8</v>
      </c>
      <c r="G3579" s="10">
        <v>1.5</v>
      </c>
      <c r="H3579" s="10">
        <v>0.80000009999999999</v>
      </c>
      <c r="I3579" s="10">
        <v>0.90000009999999997</v>
      </c>
      <c r="J3579" s="10">
        <v>1.8</v>
      </c>
      <c r="K3579" s="10">
        <v>2.2000000000000002</v>
      </c>
      <c r="L3579" s="10">
        <v>2.4</v>
      </c>
      <c r="M3579" s="10">
        <v>3.7</v>
      </c>
      <c r="N3579" s="10">
        <v>0.7</v>
      </c>
      <c r="O3579" s="10">
        <v>2.1</v>
      </c>
      <c r="P3579" s="10">
        <v>2.5</v>
      </c>
      <c r="Q3579" s="10">
        <v>5.0999990000000004</v>
      </c>
      <c r="R3579" s="10">
        <v>1.9</v>
      </c>
      <c r="S3579" s="10">
        <v>1.1000000000000001</v>
      </c>
    </row>
    <row r="3580" spans="1:19" s="1" customFormat="1" x14ac:dyDescent="0.25">
      <c r="A3580" s="9">
        <v>45583</v>
      </c>
      <c r="B3580" s="10">
        <v>0.3</v>
      </c>
      <c r="C3580" s="10">
        <v>0.2</v>
      </c>
      <c r="D3580" s="10">
        <v>0</v>
      </c>
      <c r="E3580" s="10">
        <v>0</v>
      </c>
      <c r="F3580" s="10">
        <v>0</v>
      </c>
      <c r="G3580" s="10">
        <v>0.3</v>
      </c>
      <c r="H3580" s="10">
        <v>0</v>
      </c>
      <c r="I3580" s="10">
        <v>0.2</v>
      </c>
      <c r="J3580" s="10">
        <v>1</v>
      </c>
      <c r="K3580" s="10">
        <v>0.1</v>
      </c>
      <c r="L3580" s="10">
        <v>0</v>
      </c>
      <c r="M3580" s="10">
        <v>0.5</v>
      </c>
      <c r="N3580" s="10">
        <v>0.4</v>
      </c>
      <c r="O3580" s="10">
        <v>0.1</v>
      </c>
      <c r="P3580" s="10">
        <v>1</v>
      </c>
      <c r="Q3580" s="10">
        <v>1</v>
      </c>
      <c r="R3580" s="10">
        <v>0.7</v>
      </c>
      <c r="S3580" s="10">
        <v>0.7</v>
      </c>
    </row>
    <row r="3581" spans="1:19" s="1" customFormat="1" x14ac:dyDescent="0.25">
      <c r="A3581" s="9">
        <v>45584</v>
      </c>
      <c r="B3581" s="10">
        <v>3</v>
      </c>
      <c r="C3581" s="10">
        <v>20.100010000000001</v>
      </c>
      <c r="D3581" s="10">
        <v>6.8999959999999998</v>
      </c>
      <c r="E3581" s="10">
        <v>6.1999979999999999</v>
      </c>
      <c r="F3581" s="10">
        <v>2.5</v>
      </c>
      <c r="G3581" s="10">
        <v>4.0999990000000004</v>
      </c>
      <c r="H3581" s="10">
        <v>6.7999970000000003</v>
      </c>
      <c r="I3581" s="10">
        <v>0.2</v>
      </c>
      <c r="J3581" s="10">
        <v>0.7</v>
      </c>
      <c r="K3581" s="10">
        <v>5.5999990000000004</v>
      </c>
      <c r="L3581" s="10">
        <v>17.2</v>
      </c>
      <c r="M3581" s="10">
        <v>11.2</v>
      </c>
      <c r="N3581" s="10">
        <v>6.4999989999999999</v>
      </c>
      <c r="O3581" s="10">
        <v>2.7999990000000001</v>
      </c>
      <c r="P3581" s="10">
        <v>9.5000020000000003</v>
      </c>
      <c r="Q3581" s="10">
        <v>23.50001</v>
      </c>
      <c r="R3581" s="10">
        <v>15.100009999999999</v>
      </c>
      <c r="S3581" s="10">
        <v>3.8999990000000002</v>
      </c>
    </row>
    <row r="3582" spans="1:19" s="1" customFormat="1" x14ac:dyDescent="0.25">
      <c r="A3582" s="9">
        <v>45585</v>
      </c>
      <c r="B3582" s="10">
        <v>0</v>
      </c>
      <c r="C3582" s="10">
        <v>0</v>
      </c>
      <c r="D3582" s="10">
        <v>0.1</v>
      </c>
      <c r="E3582" s="10">
        <v>0.3</v>
      </c>
      <c r="F3582" s="10">
        <v>0</v>
      </c>
      <c r="G3582" s="10">
        <v>0.1</v>
      </c>
      <c r="H3582" s="10">
        <v>0.5</v>
      </c>
      <c r="I3582" s="10">
        <v>0.2</v>
      </c>
      <c r="J3582" s="10">
        <v>0</v>
      </c>
      <c r="K3582" s="10">
        <v>0</v>
      </c>
      <c r="L3582" s="10">
        <v>0</v>
      </c>
      <c r="M3582" s="10">
        <v>0</v>
      </c>
      <c r="N3582" s="10">
        <v>0</v>
      </c>
      <c r="O3582" s="10">
        <v>0</v>
      </c>
      <c r="P3582" s="10">
        <v>0.80000009999999999</v>
      </c>
      <c r="Q3582" s="10">
        <v>0</v>
      </c>
      <c r="R3582" s="10">
        <v>0</v>
      </c>
      <c r="S3582" s="10">
        <v>0</v>
      </c>
    </row>
    <row r="3583" spans="1:19" s="1" customFormat="1" x14ac:dyDescent="0.25">
      <c r="A3583" s="9">
        <v>45586</v>
      </c>
      <c r="B3583" s="10">
        <v>1.8</v>
      </c>
      <c r="C3583" s="10">
        <v>0.90000009999999997</v>
      </c>
      <c r="D3583" s="10">
        <v>0</v>
      </c>
      <c r="E3583" s="10">
        <v>0</v>
      </c>
      <c r="F3583" s="10">
        <v>0</v>
      </c>
      <c r="G3583" s="10">
        <v>0</v>
      </c>
      <c r="H3583" s="10">
        <v>0</v>
      </c>
      <c r="I3583" s="10">
        <v>0</v>
      </c>
      <c r="J3583" s="10">
        <v>0</v>
      </c>
      <c r="K3583" s="10">
        <v>0</v>
      </c>
      <c r="L3583" s="10">
        <v>1.3</v>
      </c>
      <c r="M3583" s="10">
        <v>0.2</v>
      </c>
      <c r="N3583" s="10">
        <v>1.2</v>
      </c>
      <c r="O3583" s="10">
        <v>1.1000000000000001</v>
      </c>
      <c r="P3583" s="10">
        <v>1.8</v>
      </c>
      <c r="Q3583" s="10">
        <v>1.8</v>
      </c>
      <c r="R3583" s="10">
        <v>0.3</v>
      </c>
      <c r="S3583" s="10">
        <v>0.1</v>
      </c>
    </row>
    <row r="3584" spans="1:19" s="1" customFormat="1" x14ac:dyDescent="0.25">
      <c r="A3584" s="9">
        <v>45587</v>
      </c>
      <c r="B3584" s="10">
        <v>0</v>
      </c>
      <c r="C3584" s="10">
        <v>0</v>
      </c>
      <c r="D3584" s="10">
        <v>0</v>
      </c>
      <c r="E3584" s="10">
        <v>0</v>
      </c>
      <c r="F3584" s="10">
        <v>0</v>
      </c>
      <c r="G3584" s="10">
        <v>0</v>
      </c>
      <c r="H3584" s="10">
        <v>0</v>
      </c>
      <c r="I3584" s="10">
        <v>0</v>
      </c>
      <c r="J3584" s="10">
        <v>0</v>
      </c>
      <c r="K3584" s="10">
        <v>0</v>
      </c>
      <c r="L3584" s="10">
        <v>0</v>
      </c>
      <c r="M3584" s="10">
        <v>0</v>
      </c>
      <c r="N3584" s="10">
        <v>0</v>
      </c>
      <c r="O3584" s="10">
        <v>0</v>
      </c>
      <c r="P3584" s="10">
        <v>0</v>
      </c>
      <c r="Q3584" s="10">
        <v>0</v>
      </c>
      <c r="R3584" s="10">
        <v>0</v>
      </c>
      <c r="S3584" s="10">
        <v>0</v>
      </c>
    </row>
    <row r="3585" spans="1:19" s="1" customFormat="1" x14ac:dyDescent="0.25">
      <c r="A3585" s="9">
        <v>45588</v>
      </c>
      <c r="B3585" s="10">
        <v>0</v>
      </c>
      <c r="C3585" s="10">
        <v>0</v>
      </c>
      <c r="D3585" s="10">
        <v>0</v>
      </c>
      <c r="E3585" s="10">
        <v>0</v>
      </c>
      <c r="F3585" s="10">
        <v>0</v>
      </c>
      <c r="G3585" s="10">
        <v>0</v>
      </c>
      <c r="H3585" s="10">
        <v>0</v>
      </c>
      <c r="I3585" s="10">
        <v>0</v>
      </c>
      <c r="J3585" s="10">
        <v>0</v>
      </c>
      <c r="K3585" s="10">
        <v>0</v>
      </c>
      <c r="L3585" s="10">
        <v>0</v>
      </c>
      <c r="M3585" s="10">
        <v>0</v>
      </c>
      <c r="N3585" s="10">
        <v>0</v>
      </c>
      <c r="O3585" s="10">
        <v>0</v>
      </c>
      <c r="P3585" s="10">
        <v>0</v>
      </c>
      <c r="Q3585" s="10">
        <v>0</v>
      </c>
      <c r="R3585" s="10">
        <v>0</v>
      </c>
      <c r="S3585" s="10">
        <v>0</v>
      </c>
    </row>
    <row r="3586" spans="1:19" s="1" customFormat="1" x14ac:dyDescent="0.25">
      <c r="A3586" s="9">
        <v>45589</v>
      </c>
      <c r="B3586" s="10">
        <v>5.7999989999999997</v>
      </c>
      <c r="C3586" s="10">
        <v>5.7999989999999997</v>
      </c>
      <c r="D3586" s="10">
        <v>4.3</v>
      </c>
      <c r="E3586" s="10">
        <v>3.8</v>
      </c>
      <c r="F3586" s="10">
        <v>1.2</v>
      </c>
      <c r="G3586" s="10">
        <v>1.8</v>
      </c>
      <c r="H3586" s="10">
        <v>1.2</v>
      </c>
      <c r="I3586" s="10">
        <v>1.2</v>
      </c>
      <c r="J3586" s="10">
        <v>0.90000009999999997</v>
      </c>
      <c r="K3586" s="10">
        <v>3.5</v>
      </c>
      <c r="L3586" s="10">
        <v>5.199999</v>
      </c>
      <c r="M3586" s="10">
        <v>4.2</v>
      </c>
      <c r="N3586" s="10">
        <v>1.8</v>
      </c>
      <c r="O3586" s="10">
        <v>1.3</v>
      </c>
      <c r="P3586" s="10">
        <v>7</v>
      </c>
      <c r="Q3586" s="10">
        <v>7.4999979999999997</v>
      </c>
      <c r="R3586" s="10">
        <v>7.7999980000000004</v>
      </c>
      <c r="S3586" s="10">
        <v>9.2000030000000006</v>
      </c>
    </row>
    <row r="3587" spans="1:19" s="1" customFormat="1" x14ac:dyDescent="0.25">
      <c r="A3587" s="9">
        <v>45590</v>
      </c>
      <c r="B3587" s="10">
        <v>1.6</v>
      </c>
      <c r="C3587" s="10">
        <v>5.4000009999999996</v>
      </c>
      <c r="D3587" s="10">
        <v>8.1999969999999998</v>
      </c>
      <c r="E3587" s="10">
        <v>14.5</v>
      </c>
      <c r="F3587" s="10">
        <v>3.5999989999999999</v>
      </c>
      <c r="G3587" s="10">
        <v>1.6</v>
      </c>
      <c r="H3587" s="10">
        <v>0.5</v>
      </c>
      <c r="I3587" s="10">
        <v>1</v>
      </c>
      <c r="J3587" s="10">
        <v>8.3999980000000001</v>
      </c>
      <c r="K3587" s="10">
        <v>3</v>
      </c>
      <c r="L3587" s="10">
        <v>2.7</v>
      </c>
      <c r="M3587" s="10">
        <v>4.6999979999999999</v>
      </c>
      <c r="N3587" s="10">
        <v>3.9999989999999999</v>
      </c>
      <c r="O3587" s="10">
        <v>3.9</v>
      </c>
      <c r="P3587" s="10">
        <v>3.9</v>
      </c>
      <c r="Q3587" s="10">
        <v>4.699999</v>
      </c>
      <c r="R3587" s="10">
        <v>5.3</v>
      </c>
      <c r="S3587" s="10">
        <v>4.2</v>
      </c>
    </row>
    <row r="3588" spans="1:19" s="1" customFormat="1" x14ac:dyDescent="0.25">
      <c r="A3588" s="9">
        <v>45591</v>
      </c>
      <c r="B3588" s="10">
        <v>2.5</v>
      </c>
      <c r="C3588" s="10">
        <v>1.7</v>
      </c>
      <c r="D3588" s="10">
        <v>0.6</v>
      </c>
      <c r="E3588" s="10">
        <v>0.3</v>
      </c>
      <c r="F3588" s="10">
        <v>0</v>
      </c>
      <c r="G3588" s="10">
        <v>5.2999989999999997</v>
      </c>
      <c r="H3588" s="10">
        <v>1.4</v>
      </c>
      <c r="I3588" s="10">
        <v>4.699999</v>
      </c>
      <c r="J3588" s="10">
        <v>4.5</v>
      </c>
      <c r="K3588" s="10">
        <v>5.0999980000000003</v>
      </c>
      <c r="L3588" s="10">
        <v>0.80000009999999999</v>
      </c>
      <c r="M3588" s="10">
        <v>5.5999980000000003</v>
      </c>
      <c r="N3588" s="10">
        <v>3.3</v>
      </c>
      <c r="O3588" s="10">
        <v>2.2999999999999998</v>
      </c>
      <c r="P3588" s="10">
        <v>2.2000000000000002</v>
      </c>
      <c r="Q3588" s="10">
        <v>4.199999</v>
      </c>
      <c r="R3588" s="10">
        <v>3.7999990000000001</v>
      </c>
      <c r="S3588" s="10">
        <v>4.0999990000000004</v>
      </c>
    </row>
    <row r="3589" spans="1:19" s="1" customFormat="1" x14ac:dyDescent="0.25">
      <c r="A3589" s="9">
        <v>45592</v>
      </c>
      <c r="B3589" s="10">
        <v>0.1</v>
      </c>
      <c r="C3589" s="10">
        <v>0.2</v>
      </c>
      <c r="D3589" s="10">
        <v>0</v>
      </c>
      <c r="E3589" s="10">
        <v>0.1</v>
      </c>
      <c r="F3589" s="10">
        <v>0</v>
      </c>
      <c r="G3589" s="10">
        <v>0.2</v>
      </c>
      <c r="H3589" s="10">
        <v>0.5</v>
      </c>
      <c r="I3589" s="10">
        <v>0.3</v>
      </c>
      <c r="J3589" s="10">
        <v>0</v>
      </c>
      <c r="K3589" s="10">
        <v>0.3</v>
      </c>
      <c r="L3589" s="10">
        <v>0</v>
      </c>
      <c r="M3589" s="10">
        <v>0.5</v>
      </c>
      <c r="N3589" s="10">
        <v>0.1</v>
      </c>
      <c r="O3589" s="10">
        <v>0</v>
      </c>
      <c r="P3589" s="10">
        <v>0.3</v>
      </c>
      <c r="Q3589" s="10">
        <v>0.3</v>
      </c>
      <c r="R3589" s="10">
        <v>0.1</v>
      </c>
      <c r="S3589" s="10">
        <v>0.1</v>
      </c>
    </row>
    <row r="3590" spans="1:19" s="1" customFormat="1" x14ac:dyDescent="0.25">
      <c r="A3590" s="9">
        <v>45593</v>
      </c>
      <c r="B3590" s="10">
        <v>0</v>
      </c>
      <c r="C3590" s="10">
        <v>0</v>
      </c>
      <c r="D3590" s="10">
        <v>0</v>
      </c>
      <c r="E3590" s="10">
        <v>0</v>
      </c>
      <c r="F3590" s="10">
        <v>0</v>
      </c>
      <c r="G3590" s="10">
        <v>0</v>
      </c>
      <c r="H3590" s="10">
        <v>0</v>
      </c>
      <c r="I3590" s="10">
        <v>0</v>
      </c>
      <c r="J3590" s="10">
        <v>0</v>
      </c>
      <c r="K3590" s="10">
        <v>0.1</v>
      </c>
      <c r="L3590" s="10">
        <v>0</v>
      </c>
      <c r="M3590" s="10">
        <v>0</v>
      </c>
      <c r="N3590" s="10">
        <v>0</v>
      </c>
      <c r="O3590" s="10">
        <v>0</v>
      </c>
      <c r="P3590" s="10">
        <v>0</v>
      </c>
      <c r="Q3590" s="10">
        <v>0</v>
      </c>
      <c r="R3590" s="10">
        <v>0</v>
      </c>
      <c r="S3590" s="10">
        <v>0</v>
      </c>
    </row>
    <row r="3591" spans="1:19" s="1" customFormat="1" x14ac:dyDescent="0.25">
      <c r="A3591" s="9">
        <v>45594</v>
      </c>
      <c r="B3591" s="10">
        <v>0</v>
      </c>
      <c r="C3591" s="10">
        <v>0</v>
      </c>
      <c r="D3591" s="10">
        <v>0</v>
      </c>
      <c r="E3591" s="10">
        <v>0</v>
      </c>
      <c r="F3591" s="10">
        <v>0</v>
      </c>
      <c r="G3591" s="10">
        <v>0.1</v>
      </c>
      <c r="H3591" s="10">
        <v>0</v>
      </c>
      <c r="I3591" s="10">
        <v>0</v>
      </c>
      <c r="J3591" s="10">
        <v>0</v>
      </c>
      <c r="K3591" s="10">
        <v>0</v>
      </c>
      <c r="L3591" s="10">
        <v>0</v>
      </c>
      <c r="M3591" s="10">
        <v>0</v>
      </c>
      <c r="N3591" s="10">
        <v>0</v>
      </c>
      <c r="O3591" s="10">
        <v>0</v>
      </c>
      <c r="P3591" s="10">
        <v>0</v>
      </c>
      <c r="Q3591" s="10">
        <v>0</v>
      </c>
      <c r="R3591" s="10">
        <v>0</v>
      </c>
      <c r="S3591" s="10">
        <v>0</v>
      </c>
    </row>
    <row r="3592" spans="1:19" s="1" customFormat="1" x14ac:dyDescent="0.25">
      <c r="A3592" s="9">
        <v>45595</v>
      </c>
      <c r="B3592" s="10">
        <v>0</v>
      </c>
      <c r="C3592" s="10">
        <v>0</v>
      </c>
      <c r="D3592" s="10">
        <v>0</v>
      </c>
      <c r="E3592" s="10">
        <v>0</v>
      </c>
      <c r="F3592" s="10">
        <v>0</v>
      </c>
      <c r="G3592" s="10">
        <v>0</v>
      </c>
      <c r="H3592" s="10">
        <v>0</v>
      </c>
      <c r="I3592" s="10">
        <v>0</v>
      </c>
      <c r="J3592" s="10">
        <v>0</v>
      </c>
      <c r="K3592" s="10">
        <v>0</v>
      </c>
      <c r="L3592" s="10">
        <v>0</v>
      </c>
      <c r="M3592" s="10">
        <v>0</v>
      </c>
      <c r="N3592" s="10">
        <v>0</v>
      </c>
      <c r="O3592" s="10">
        <v>0</v>
      </c>
      <c r="P3592" s="10">
        <v>0</v>
      </c>
      <c r="Q3592" s="10">
        <v>0</v>
      </c>
      <c r="R3592" s="10">
        <v>0</v>
      </c>
      <c r="S3592" s="10">
        <v>0</v>
      </c>
    </row>
    <row r="3593" spans="1:19" s="1" customFormat="1" x14ac:dyDescent="0.25">
      <c r="A3593" s="9">
        <v>45596</v>
      </c>
      <c r="B3593" s="10">
        <v>0</v>
      </c>
      <c r="C3593" s="10">
        <v>0</v>
      </c>
      <c r="D3593" s="10">
        <v>0</v>
      </c>
      <c r="E3593" s="10">
        <v>0</v>
      </c>
      <c r="F3593" s="10">
        <v>0</v>
      </c>
      <c r="G3593" s="10">
        <v>0</v>
      </c>
      <c r="H3593" s="10">
        <v>0</v>
      </c>
      <c r="I3593" s="10">
        <v>0</v>
      </c>
      <c r="J3593" s="10">
        <v>0</v>
      </c>
      <c r="K3593" s="10">
        <v>0</v>
      </c>
      <c r="L3593" s="10">
        <v>0</v>
      </c>
      <c r="M3593" s="10">
        <v>0</v>
      </c>
      <c r="N3593" s="10">
        <v>0</v>
      </c>
      <c r="O3593" s="10">
        <v>0</v>
      </c>
      <c r="P3593" s="10">
        <v>0</v>
      </c>
      <c r="Q3593" s="10">
        <v>0</v>
      </c>
      <c r="R3593" s="10">
        <v>0.3</v>
      </c>
      <c r="S3593" s="10">
        <v>0.4</v>
      </c>
    </row>
    <row r="3594" spans="1:19" s="1" customFormat="1" x14ac:dyDescent="0.25">
      <c r="A3594" s="9">
        <v>45597</v>
      </c>
      <c r="B3594" s="10">
        <v>2.2000000000000002</v>
      </c>
      <c r="C3594" s="10">
        <v>2.8</v>
      </c>
      <c r="D3594" s="10">
        <v>0</v>
      </c>
      <c r="E3594" s="10">
        <v>0.1</v>
      </c>
      <c r="F3594" s="10">
        <v>0.2</v>
      </c>
      <c r="G3594" s="10">
        <v>0</v>
      </c>
      <c r="H3594" s="10">
        <v>0.1</v>
      </c>
      <c r="I3594" s="10">
        <v>1</v>
      </c>
      <c r="J3594" s="10">
        <v>0</v>
      </c>
      <c r="K3594" s="10">
        <v>0.2</v>
      </c>
      <c r="L3594" s="10">
        <v>0</v>
      </c>
      <c r="M3594" s="10">
        <v>0</v>
      </c>
      <c r="N3594" s="10">
        <v>0.1</v>
      </c>
      <c r="O3594" s="10">
        <v>0</v>
      </c>
      <c r="P3594" s="10">
        <v>0.1</v>
      </c>
      <c r="Q3594" s="10">
        <v>0.5</v>
      </c>
      <c r="R3594" s="10">
        <v>0</v>
      </c>
      <c r="S3594" s="10">
        <v>0.1</v>
      </c>
    </row>
    <row r="3595" spans="1:19" s="1" customFormat="1" x14ac:dyDescent="0.25">
      <c r="A3595" s="9">
        <v>45598</v>
      </c>
      <c r="B3595" s="10">
        <v>0</v>
      </c>
      <c r="C3595" s="10">
        <v>0</v>
      </c>
      <c r="D3595" s="10">
        <v>0</v>
      </c>
      <c r="E3595" s="10">
        <v>0</v>
      </c>
      <c r="F3595" s="10">
        <v>0</v>
      </c>
      <c r="G3595" s="10">
        <v>0</v>
      </c>
      <c r="H3595" s="10">
        <v>0</v>
      </c>
      <c r="I3595" s="10">
        <v>0</v>
      </c>
      <c r="J3595" s="10">
        <v>0</v>
      </c>
      <c r="K3595" s="10">
        <v>0</v>
      </c>
      <c r="L3595" s="10">
        <v>0</v>
      </c>
      <c r="M3595" s="10">
        <v>0.2</v>
      </c>
      <c r="N3595" s="10">
        <v>0</v>
      </c>
      <c r="O3595" s="10">
        <v>0.1</v>
      </c>
      <c r="P3595" s="10">
        <v>0</v>
      </c>
      <c r="Q3595" s="10">
        <v>0</v>
      </c>
      <c r="R3595" s="10">
        <v>0</v>
      </c>
      <c r="S3595" s="10">
        <v>0</v>
      </c>
    </row>
    <row r="3596" spans="1:19" s="1" customFormat="1" x14ac:dyDescent="0.25">
      <c r="A3596" s="9">
        <v>45599</v>
      </c>
      <c r="B3596" s="10">
        <v>0</v>
      </c>
      <c r="C3596" s="10">
        <v>0</v>
      </c>
      <c r="D3596" s="10">
        <v>0</v>
      </c>
      <c r="E3596" s="10">
        <v>0</v>
      </c>
      <c r="F3596" s="10">
        <v>0</v>
      </c>
      <c r="G3596" s="10">
        <v>0</v>
      </c>
      <c r="H3596" s="10">
        <v>0</v>
      </c>
      <c r="I3596" s="10">
        <v>0</v>
      </c>
      <c r="J3596" s="10">
        <v>0</v>
      </c>
      <c r="K3596" s="10">
        <v>0</v>
      </c>
      <c r="L3596" s="10">
        <v>0</v>
      </c>
      <c r="M3596" s="10">
        <v>0</v>
      </c>
      <c r="N3596" s="10">
        <v>0</v>
      </c>
      <c r="O3596" s="10">
        <v>0</v>
      </c>
      <c r="P3596" s="10">
        <v>0</v>
      </c>
      <c r="Q3596" s="10">
        <v>0</v>
      </c>
      <c r="R3596" s="10">
        <v>0</v>
      </c>
      <c r="S3596" s="10">
        <v>0</v>
      </c>
    </row>
    <row r="3597" spans="1:19" s="1" customFormat="1" x14ac:dyDescent="0.25">
      <c r="A3597" s="9">
        <v>45600</v>
      </c>
      <c r="B3597" s="10">
        <v>0.2</v>
      </c>
      <c r="C3597" s="10">
        <v>1.6</v>
      </c>
      <c r="D3597" s="10">
        <v>0</v>
      </c>
      <c r="E3597" s="10">
        <v>0</v>
      </c>
      <c r="F3597" s="10">
        <v>0</v>
      </c>
      <c r="G3597" s="10">
        <v>0.2</v>
      </c>
      <c r="H3597" s="10">
        <v>0.2</v>
      </c>
      <c r="I3597" s="10">
        <v>0</v>
      </c>
      <c r="J3597" s="10">
        <v>0</v>
      </c>
      <c r="K3597" s="10">
        <v>0</v>
      </c>
      <c r="L3597" s="10">
        <v>0.2</v>
      </c>
      <c r="M3597" s="10">
        <v>0.1</v>
      </c>
      <c r="N3597" s="10">
        <v>4</v>
      </c>
      <c r="O3597" s="10">
        <v>1.6</v>
      </c>
      <c r="P3597" s="10">
        <v>0.4</v>
      </c>
      <c r="Q3597" s="10">
        <v>0.3</v>
      </c>
      <c r="R3597" s="10">
        <v>0.4</v>
      </c>
      <c r="S3597" s="10">
        <v>1.7</v>
      </c>
    </row>
    <row r="3598" spans="1:19" s="1" customFormat="1" x14ac:dyDescent="0.25">
      <c r="A3598" s="9">
        <v>45601</v>
      </c>
      <c r="B3598" s="10">
        <v>1.4</v>
      </c>
      <c r="C3598" s="10">
        <v>0.8</v>
      </c>
      <c r="D3598" s="10">
        <v>0</v>
      </c>
      <c r="E3598" s="10">
        <v>0</v>
      </c>
      <c r="F3598" s="10">
        <v>0</v>
      </c>
      <c r="G3598" s="10">
        <v>0.5</v>
      </c>
      <c r="H3598" s="10">
        <v>2.6</v>
      </c>
      <c r="I3598" s="10">
        <v>0.2</v>
      </c>
      <c r="J3598" s="10">
        <v>0.6</v>
      </c>
      <c r="K3598" s="10">
        <v>0.2</v>
      </c>
      <c r="L3598" s="10">
        <v>0.90000009999999997</v>
      </c>
      <c r="M3598" s="10">
        <v>1.1000000000000001</v>
      </c>
      <c r="N3598" s="10">
        <v>1.3</v>
      </c>
      <c r="O3598" s="10">
        <v>1.5</v>
      </c>
      <c r="P3598" s="10">
        <v>0.90000009999999997</v>
      </c>
      <c r="Q3598" s="10">
        <v>0.4</v>
      </c>
      <c r="R3598" s="10">
        <v>2</v>
      </c>
      <c r="S3598" s="10">
        <v>2.5</v>
      </c>
    </row>
    <row r="3599" spans="1:19" s="1" customFormat="1" x14ac:dyDescent="0.25">
      <c r="A3599" s="9">
        <v>45602</v>
      </c>
      <c r="B3599" s="10">
        <v>0</v>
      </c>
      <c r="C3599" s="10">
        <v>0</v>
      </c>
      <c r="D3599" s="10">
        <v>0</v>
      </c>
      <c r="E3599" s="10">
        <v>0</v>
      </c>
      <c r="F3599" s="10">
        <v>0</v>
      </c>
      <c r="G3599" s="10">
        <v>0</v>
      </c>
      <c r="H3599" s="10">
        <v>0</v>
      </c>
      <c r="I3599" s="10">
        <v>0</v>
      </c>
      <c r="J3599" s="10">
        <v>0</v>
      </c>
      <c r="K3599" s="10">
        <v>0</v>
      </c>
      <c r="L3599" s="10">
        <v>0</v>
      </c>
      <c r="M3599" s="10">
        <v>0</v>
      </c>
      <c r="N3599" s="10">
        <v>0</v>
      </c>
      <c r="O3599" s="10">
        <v>0</v>
      </c>
      <c r="P3599" s="10">
        <v>0.1</v>
      </c>
      <c r="Q3599" s="10">
        <v>0</v>
      </c>
      <c r="R3599" s="10">
        <v>0</v>
      </c>
      <c r="S3599" s="10">
        <v>0</v>
      </c>
    </row>
    <row r="3600" spans="1:19" s="1" customFormat="1" x14ac:dyDescent="0.25">
      <c r="A3600" s="9">
        <v>45603</v>
      </c>
      <c r="B3600" s="10">
        <v>0</v>
      </c>
      <c r="C3600" s="10">
        <v>0</v>
      </c>
      <c r="D3600" s="10">
        <v>0</v>
      </c>
      <c r="E3600" s="10">
        <v>0</v>
      </c>
      <c r="F3600" s="10">
        <v>0</v>
      </c>
      <c r="G3600" s="10">
        <v>0</v>
      </c>
      <c r="H3600" s="10">
        <v>0</v>
      </c>
      <c r="I3600" s="10">
        <v>0</v>
      </c>
      <c r="J3600" s="10">
        <v>0</v>
      </c>
      <c r="K3600" s="10">
        <v>0</v>
      </c>
      <c r="L3600" s="10">
        <v>0</v>
      </c>
      <c r="M3600" s="10">
        <v>0</v>
      </c>
      <c r="N3600" s="10">
        <v>0</v>
      </c>
      <c r="O3600" s="10">
        <v>0</v>
      </c>
      <c r="P3600" s="10">
        <v>0</v>
      </c>
      <c r="Q3600" s="10">
        <v>0</v>
      </c>
      <c r="R3600" s="10">
        <v>0</v>
      </c>
      <c r="S3600" s="10">
        <v>0</v>
      </c>
    </row>
    <row r="3601" spans="1:19" s="1" customFormat="1" x14ac:dyDescent="0.25">
      <c r="A3601" s="9">
        <v>45604</v>
      </c>
      <c r="B3601" s="10">
        <v>1</v>
      </c>
      <c r="C3601" s="10">
        <v>0</v>
      </c>
      <c r="D3601" s="10">
        <v>6.7999989999999997</v>
      </c>
      <c r="E3601" s="10">
        <v>0.6</v>
      </c>
      <c r="F3601" s="10">
        <v>0.4</v>
      </c>
      <c r="G3601" s="10">
        <v>0</v>
      </c>
      <c r="H3601" s="10">
        <v>0</v>
      </c>
      <c r="I3601" s="10">
        <v>0</v>
      </c>
      <c r="J3601" s="10">
        <v>0</v>
      </c>
      <c r="K3601" s="10">
        <v>0</v>
      </c>
      <c r="L3601" s="10">
        <v>0.1</v>
      </c>
      <c r="M3601" s="10">
        <v>0.1</v>
      </c>
      <c r="N3601" s="10">
        <v>0</v>
      </c>
      <c r="O3601" s="10">
        <v>0</v>
      </c>
      <c r="P3601" s="10">
        <v>0.8</v>
      </c>
      <c r="Q3601" s="10">
        <v>0</v>
      </c>
      <c r="R3601" s="10">
        <v>0</v>
      </c>
      <c r="S3601" s="10">
        <v>0</v>
      </c>
    </row>
    <row r="3602" spans="1:19" s="1" customFormat="1" x14ac:dyDescent="0.25">
      <c r="A3602" s="9">
        <v>45605</v>
      </c>
      <c r="B3602" s="10">
        <v>1</v>
      </c>
      <c r="C3602" s="10">
        <v>0</v>
      </c>
      <c r="D3602" s="10">
        <v>3.0999989999999999</v>
      </c>
      <c r="E3602" s="10">
        <v>3.699999</v>
      </c>
      <c r="F3602" s="10">
        <v>1.1000000000000001</v>
      </c>
      <c r="G3602" s="10">
        <v>0.3</v>
      </c>
      <c r="H3602" s="10">
        <v>0</v>
      </c>
      <c r="I3602" s="10">
        <v>0</v>
      </c>
      <c r="J3602" s="10">
        <v>1.2</v>
      </c>
      <c r="K3602" s="10">
        <v>0.3</v>
      </c>
      <c r="L3602" s="10">
        <v>0</v>
      </c>
      <c r="M3602" s="10">
        <v>2.1</v>
      </c>
      <c r="N3602" s="10">
        <v>0</v>
      </c>
      <c r="O3602" s="10">
        <v>0</v>
      </c>
      <c r="P3602" s="10">
        <v>0</v>
      </c>
      <c r="Q3602" s="10">
        <v>0</v>
      </c>
      <c r="R3602" s="10">
        <v>0</v>
      </c>
      <c r="S3602" s="10">
        <v>0</v>
      </c>
    </row>
    <row r="3603" spans="1:19" s="1" customFormat="1" x14ac:dyDescent="0.25">
      <c r="A3603" s="9">
        <v>45606</v>
      </c>
      <c r="B3603" s="10">
        <v>6.3999990000000002</v>
      </c>
      <c r="C3603" s="10">
        <v>3.7999990000000001</v>
      </c>
      <c r="D3603" s="10">
        <v>11.6</v>
      </c>
      <c r="E3603" s="10">
        <v>9.7000019999999996</v>
      </c>
      <c r="F3603" s="10">
        <v>4.5999990000000004</v>
      </c>
      <c r="G3603" s="10">
        <v>11.6</v>
      </c>
      <c r="H3603" s="10">
        <v>3</v>
      </c>
      <c r="I3603" s="10">
        <v>8.3999989999999993</v>
      </c>
      <c r="J3603" s="10">
        <v>18.899999999999999</v>
      </c>
      <c r="K3603" s="10">
        <v>10.8</v>
      </c>
      <c r="L3603" s="10">
        <v>4.8</v>
      </c>
      <c r="M3603" s="10">
        <v>14</v>
      </c>
      <c r="N3603" s="10">
        <v>3.4999989999999999</v>
      </c>
      <c r="O3603" s="10">
        <v>1.6</v>
      </c>
      <c r="P3603" s="10">
        <v>0.8</v>
      </c>
      <c r="Q3603" s="10">
        <v>2.8</v>
      </c>
      <c r="R3603" s="10">
        <v>0.7</v>
      </c>
      <c r="S3603" s="10">
        <v>1.3</v>
      </c>
    </row>
    <row r="3604" spans="1:19" s="1" customFormat="1" x14ac:dyDescent="0.25">
      <c r="A3604" s="9">
        <v>45607</v>
      </c>
      <c r="B3604" s="10">
        <v>0</v>
      </c>
      <c r="C3604" s="10">
        <v>0</v>
      </c>
      <c r="D3604" s="10">
        <v>0</v>
      </c>
      <c r="E3604" s="10">
        <v>0</v>
      </c>
      <c r="F3604" s="10">
        <v>0</v>
      </c>
      <c r="G3604" s="10">
        <v>0</v>
      </c>
      <c r="H3604" s="10">
        <v>0</v>
      </c>
      <c r="I3604" s="10">
        <v>0</v>
      </c>
      <c r="J3604" s="10">
        <v>0</v>
      </c>
      <c r="K3604" s="10">
        <v>0</v>
      </c>
      <c r="L3604" s="10">
        <v>0</v>
      </c>
      <c r="M3604" s="10">
        <v>0</v>
      </c>
      <c r="N3604" s="10">
        <v>0</v>
      </c>
      <c r="O3604" s="10">
        <v>0</v>
      </c>
      <c r="P3604" s="10">
        <v>0</v>
      </c>
      <c r="Q3604" s="10">
        <v>0</v>
      </c>
      <c r="R3604" s="10">
        <v>0</v>
      </c>
      <c r="S3604" s="10">
        <v>0</v>
      </c>
    </row>
    <row r="3605" spans="1:19" s="1" customFormat="1" x14ac:dyDescent="0.25">
      <c r="A3605" s="9">
        <v>45608</v>
      </c>
      <c r="B3605" s="10">
        <v>0</v>
      </c>
      <c r="C3605" s="10">
        <v>0</v>
      </c>
      <c r="D3605" s="10">
        <v>0</v>
      </c>
      <c r="E3605" s="10">
        <v>0</v>
      </c>
      <c r="F3605" s="10">
        <v>0</v>
      </c>
      <c r="G3605" s="10">
        <v>0</v>
      </c>
      <c r="H3605" s="10">
        <v>0</v>
      </c>
      <c r="I3605" s="10">
        <v>0</v>
      </c>
      <c r="J3605" s="10">
        <v>0</v>
      </c>
      <c r="K3605" s="10">
        <v>0</v>
      </c>
      <c r="L3605" s="10">
        <v>0</v>
      </c>
      <c r="M3605" s="10">
        <v>0</v>
      </c>
      <c r="N3605" s="10">
        <v>0</v>
      </c>
      <c r="O3605" s="10">
        <v>0</v>
      </c>
      <c r="P3605" s="10">
        <v>0</v>
      </c>
      <c r="Q3605" s="10">
        <v>0</v>
      </c>
      <c r="R3605" s="10">
        <v>0</v>
      </c>
      <c r="S3605" s="10">
        <v>0</v>
      </c>
    </row>
    <row r="3606" spans="1:19" s="1" customFormat="1" x14ac:dyDescent="0.25">
      <c r="A3606" s="9">
        <v>45609</v>
      </c>
      <c r="B3606" s="10">
        <v>0</v>
      </c>
      <c r="C3606" s="10">
        <v>0</v>
      </c>
      <c r="D3606" s="10">
        <v>1.5</v>
      </c>
      <c r="E3606" s="10">
        <v>0.80000009999999999</v>
      </c>
      <c r="F3606" s="10">
        <v>0.90000009999999997</v>
      </c>
      <c r="G3606" s="10">
        <v>0.6</v>
      </c>
      <c r="H3606" s="10">
        <v>0</v>
      </c>
      <c r="I3606" s="10">
        <v>0.6</v>
      </c>
      <c r="J3606" s="10">
        <v>1.3</v>
      </c>
      <c r="K3606" s="10">
        <v>0.5</v>
      </c>
      <c r="L3606" s="10">
        <v>0</v>
      </c>
      <c r="M3606" s="10">
        <v>0</v>
      </c>
      <c r="N3606" s="10">
        <v>0</v>
      </c>
      <c r="O3606" s="10">
        <v>0.4</v>
      </c>
      <c r="P3606" s="10">
        <v>0</v>
      </c>
      <c r="Q3606" s="10">
        <v>1.1000000000000001</v>
      </c>
      <c r="R3606" s="10">
        <v>9.3999989999999993</v>
      </c>
      <c r="S3606" s="10">
        <v>9.7000010000000003</v>
      </c>
    </row>
    <row r="3607" spans="1:19" s="1" customFormat="1" x14ac:dyDescent="0.25">
      <c r="A3607" s="9">
        <v>45610</v>
      </c>
      <c r="B3607" s="10">
        <v>0</v>
      </c>
      <c r="C3607" s="10">
        <v>0</v>
      </c>
      <c r="D3607" s="10">
        <v>0.1</v>
      </c>
      <c r="E3607" s="10">
        <v>0</v>
      </c>
      <c r="F3607" s="10">
        <v>0</v>
      </c>
      <c r="G3607" s="10">
        <v>0</v>
      </c>
      <c r="H3607" s="10">
        <v>0</v>
      </c>
      <c r="I3607" s="10">
        <v>0</v>
      </c>
      <c r="J3607" s="10">
        <v>0</v>
      </c>
      <c r="K3607" s="10">
        <v>0</v>
      </c>
      <c r="L3607" s="10">
        <v>0</v>
      </c>
      <c r="M3607" s="10">
        <v>0</v>
      </c>
      <c r="N3607" s="10">
        <v>0</v>
      </c>
      <c r="O3607" s="10">
        <v>0</v>
      </c>
      <c r="P3607" s="10">
        <v>0</v>
      </c>
      <c r="Q3607" s="10">
        <v>0.2</v>
      </c>
      <c r="R3607" s="10">
        <v>1.6</v>
      </c>
      <c r="S3607" s="10">
        <v>1.7</v>
      </c>
    </row>
    <row r="3608" spans="1:19" s="1" customFormat="1" x14ac:dyDescent="0.25">
      <c r="A3608" s="9">
        <v>45611</v>
      </c>
      <c r="B3608" s="10">
        <v>1.4</v>
      </c>
      <c r="C3608" s="10">
        <v>0.4</v>
      </c>
      <c r="D3608" s="10">
        <v>0</v>
      </c>
      <c r="E3608" s="10">
        <v>0</v>
      </c>
      <c r="F3608" s="10">
        <v>1.9</v>
      </c>
      <c r="G3608" s="10">
        <v>3.4</v>
      </c>
      <c r="H3608" s="10">
        <v>1.7</v>
      </c>
      <c r="I3608" s="10">
        <v>0.4</v>
      </c>
      <c r="J3608" s="10">
        <v>2.9</v>
      </c>
      <c r="K3608" s="10">
        <v>2.8</v>
      </c>
      <c r="L3608" s="10">
        <v>0.7</v>
      </c>
      <c r="M3608" s="10">
        <v>1.8</v>
      </c>
      <c r="N3608" s="10">
        <v>0.80000009999999999</v>
      </c>
      <c r="O3608" s="10">
        <v>3</v>
      </c>
      <c r="P3608" s="10">
        <v>6.8999980000000001</v>
      </c>
      <c r="Q3608" s="10">
        <v>1</v>
      </c>
      <c r="R3608" s="10">
        <v>2.2000000000000002</v>
      </c>
      <c r="S3608" s="10">
        <v>2</v>
      </c>
    </row>
    <row r="3609" spans="1:19" s="1" customFormat="1" x14ac:dyDescent="0.25">
      <c r="A3609" s="9">
        <v>45612</v>
      </c>
      <c r="B3609" s="10">
        <v>1.8</v>
      </c>
      <c r="C3609" s="10">
        <v>0.4</v>
      </c>
      <c r="D3609" s="10">
        <v>0</v>
      </c>
      <c r="E3609" s="10">
        <v>0</v>
      </c>
      <c r="F3609" s="10">
        <v>0</v>
      </c>
      <c r="G3609" s="10">
        <v>0.90000009999999997</v>
      </c>
      <c r="H3609" s="10">
        <v>2.6</v>
      </c>
      <c r="I3609" s="10">
        <v>1.7</v>
      </c>
      <c r="J3609" s="10">
        <v>2.4</v>
      </c>
      <c r="K3609" s="10">
        <v>0.9</v>
      </c>
      <c r="L3609" s="10">
        <v>0.6</v>
      </c>
      <c r="M3609" s="10">
        <v>0.2</v>
      </c>
      <c r="N3609" s="10">
        <v>0.1</v>
      </c>
      <c r="O3609" s="10">
        <v>1.4</v>
      </c>
      <c r="P3609" s="10">
        <v>1.5</v>
      </c>
      <c r="Q3609" s="10">
        <v>0</v>
      </c>
      <c r="R3609" s="10">
        <v>0.9</v>
      </c>
      <c r="S3609" s="10">
        <v>1.9</v>
      </c>
    </row>
    <row r="3610" spans="1:19" s="1" customFormat="1" x14ac:dyDescent="0.25">
      <c r="A3610" s="9">
        <v>45613</v>
      </c>
      <c r="B3610" s="10">
        <v>0</v>
      </c>
      <c r="C3610" s="10">
        <v>0</v>
      </c>
      <c r="D3610" s="10">
        <v>0</v>
      </c>
      <c r="E3610" s="10">
        <v>0</v>
      </c>
      <c r="F3610" s="10">
        <v>0</v>
      </c>
      <c r="G3610" s="10">
        <v>0</v>
      </c>
      <c r="H3610" s="10">
        <v>0</v>
      </c>
      <c r="I3610" s="10">
        <v>0</v>
      </c>
      <c r="J3610" s="10">
        <v>0</v>
      </c>
      <c r="K3610" s="10">
        <v>0</v>
      </c>
      <c r="L3610" s="10">
        <v>0</v>
      </c>
      <c r="M3610" s="10">
        <v>0</v>
      </c>
      <c r="N3610" s="10">
        <v>0</v>
      </c>
      <c r="O3610" s="10">
        <v>0</v>
      </c>
      <c r="P3610" s="10">
        <v>0</v>
      </c>
      <c r="Q3610" s="10">
        <v>0</v>
      </c>
      <c r="R3610" s="10">
        <v>0</v>
      </c>
      <c r="S3610" s="10">
        <v>0</v>
      </c>
    </row>
    <row r="3611" spans="1:19" s="1" customFormat="1" x14ac:dyDescent="0.25">
      <c r="A3611" s="9">
        <v>45614</v>
      </c>
      <c r="B3611" s="10">
        <v>0</v>
      </c>
      <c r="C3611" s="10">
        <v>0</v>
      </c>
      <c r="D3611" s="10">
        <v>0</v>
      </c>
      <c r="E3611" s="10">
        <v>0</v>
      </c>
      <c r="F3611" s="10">
        <v>0</v>
      </c>
      <c r="G3611" s="10">
        <v>0</v>
      </c>
      <c r="H3611" s="10">
        <v>0</v>
      </c>
      <c r="I3611" s="10">
        <v>0.2</v>
      </c>
      <c r="J3611" s="10">
        <v>0</v>
      </c>
      <c r="K3611" s="10">
        <v>0</v>
      </c>
      <c r="L3611" s="10">
        <v>0</v>
      </c>
      <c r="M3611" s="10">
        <v>0</v>
      </c>
      <c r="N3611" s="10">
        <v>0</v>
      </c>
      <c r="O3611" s="10">
        <v>0</v>
      </c>
      <c r="P3611" s="10">
        <v>0</v>
      </c>
      <c r="Q3611" s="10">
        <v>0</v>
      </c>
      <c r="R3611" s="10">
        <v>0</v>
      </c>
      <c r="S3611" s="10">
        <v>0</v>
      </c>
    </row>
    <row r="3612" spans="1:19" s="1" customFormat="1" x14ac:dyDescent="0.25">
      <c r="A3612" s="9">
        <v>45615</v>
      </c>
      <c r="B3612" s="10">
        <v>0</v>
      </c>
      <c r="C3612" s="10">
        <v>0</v>
      </c>
      <c r="D3612" s="10">
        <v>0</v>
      </c>
      <c r="E3612" s="10">
        <v>0</v>
      </c>
      <c r="F3612" s="10">
        <v>0</v>
      </c>
      <c r="G3612" s="10">
        <v>0</v>
      </c>
      <c r="H3612" s="10">
        <v>0</v>
      </c>
      <c r="I3612" s="10">
        <v>0</v>
      </c>
      <c r="J3612" s="10">
        <v>0</v>
      </c>
      <c r="K3612" s="10">
        <v>0</v>
      </c>
      <c r="L3612" s="10">
        <v>0</v>
      </c>
      <c r="M3612" s="10">
        <v>0</v>
      </c>
      <c r="N3612" s="10">
        <v>0</v>
      </c>
      <c r="O3612" s="10">
        <v>0</v>
      </c>
      <c r="P3612" s="10">
        <v>0</v>
      </c>
      <c r="Q3612" s="10">
        <v>0.1</v>
      </c>
      <c r="R3612" s="10">
        <v>0.1</v>
      </c>
      <c r="S3612" s="10">
        <v>0</v>
      </c>
    </row>
    <row r="3613" spans="1:19" s="1" customFormat="1" x14ac:dyDescent="0.25">
      <c r="A3613" s="9">
        <v>45616</v>
      </c>
      <c r="B3613" s="10">
        <v>0.2</v>
      </c>
      <c r="C3613" s="10">
        <v>1.6</v>
      </c>
      <c r="D3613" s="10">
        <v>0.2</v>
      </c>
      <c r="E3613" s="10">
        <v>0</v>
      </c>
      <c r="F3613" s="10">
        <v>0</v>
      </c>
      <c r="G3613" s="10">
        <v>0.1</v>
      </c>
      <c r="H3613" s="10">
        <v>0</v>
      </c>
      <c r="I3613" s="10">
        <v>0</v>
      </c>
      <c r="J3613" s="10">
        <v>0.5</v>
      </c>
      <c r="K3613" s="10">
        <v>0.6</v>
      </c>
      <c r="L3613" s="10">
        <v>0.2</v>
      </c>
      <c r="M3613" s="10">
        <v>2</v>
      </c>
      <c r="N3613" s="10">
        <v>0.3</v>
      </c>
      <c r="O3613" s="10">
        <v>0</v>
      </c>
      <c r="P3613" s="10">
        <v>0.4</v>
      </c>
      <c r="Q3613" s="10">
        <v>0.6</v>
      </c>
      <c r="R3613" s="10">
        <v>0.6</v>
      </c>
      <c r="S3613" s="10">
        <v>0.4</v>
      </c>
    </row>
    <row r="3614" spans="1:19" s="1" customFormat="1" x14ac:dyDescent="0.25">
      <c r="A3614" s="9">
        <v>45617</v>
      </c>
      <c r="B3614" s="10">
        <v>15.6</v>
      </c>
      <c r="C3614" s="10">
        <v>22.80001</v>
      </c>
      <c r="D3614" s="10">
        <v>36.799990000000001</v>
      </c>
      <c r="E3614" s="10">
        <v>15.2</v>
      </c>
      <c r="F3614" s="10">
        <v>8.0999979999999994</v>
      </c>
      <c r="G3614" s="10">
        <v>7.8999969999999999</v>
      </c>
      <c r="H3614" s="10">
        <v>17.2</v>
      </c>
      <c r="I3614" s="10">
        <v>4.0999999999999996</v>
      </c>
      <c r="J3614" s="10">
        <v>8</v>
      </c>
      <c r="K3614" s="10">
        <v>11.6</v>
      </c>
      <c r="L3614" s="10">
        <v>37.600009999999997</v>
      </c>
      <c r="M3614" s="10">
        <v>19.400010000000002</v>
      </c>
      <c r="N3614" s="10">
        <v>7.2999970000000003</v>
      </c>
      <c r="O3614" s="10">
        <v>7.2999989999999997</v>
      </c>
      <c r="P3614" s="10">
        <v>13.4</v>
      </c>
      <c r="Q3614" s="10">
        <v>23.00001</v>
      </c>
      <c r="R3614" s="10">
        <v>20.9</v>
      </c>
      <c r="S3614" s="10">
        <v>10.49999</v>
      </c>
    </row>
    <row r="3615" spans="1:19" s="1" customFormat="1" x14ac:dyDescent="0.25">
      <c r="A3615" s="9">
        <v>45618</v>
      </c>
      <c r="B3615" s="10">
        <v>0.3</v>
      </c>
      <c r="C3615" s="10">
        <v>0.3</v>
      </c>
      <c r="D3615" s="10">
        <v>0.90000009999999997</v>
      </c>
      <c r="E3615" s="10">
        <v>0.5</v>
      </c>
      <c r="F3615" s="10">
        <v>0</v>
      </c>
      <c r="G3615" s="10">
        <v>1.3</v>
      </c>
      <c r="H3615" s="10">
        <v>0.6</v>
      </c>
      <c r="I3615" s="10">
        <v>2.4</v>
      </c>
      <c r="J3615" s="10">
        <v>1.4</v>
      </c>
      <c r="K3615" s="10">
        <v>1.4</v>
      </c>
      <c r="L3615" s="10">
        <v>5.199999</v>
      </c>
      <c r="M3615" s="10">
        <v>0.1</v>
      </c>
      <c r="N3615" s="10">
        <v>1.3</v>
      </c>
      <c r="O3615" s="10">
        <v>0.5</v>
      </c>
      <c r="P3615" s="10">
        <v>0.4</v>
      </c>
      <c r="Q3615" s="10">
        <v>3.0999989999999999</v>
      </c>
      <c r="R3615" s="10">
        <v>3.3999990000000002</v>
      </c>
      <c r="S3615" s="10">
        <v>7.6999979999999999</v>
      </c>
    </row>
    <row r="3616" spans="1:19" s="1" customFormat="1" x14ac:dyDescent="0.25">
      <c r="A3616" s="9">
        <v>45619</v>
      </c>
      <c r="B3616" s="10">
        <v>0</v>
      </c>
      <c r="C3616" s="10">
        <v>0</v>
      </c>
      <c r="D3616" s="10">
        <v>0</v>
      </c>
      <c r="E3616" s="10">
        <v>0</v>
      </c>
      <c r="F3616" s="10">
        <v>0</v>
      </c>
      <c r="G3616" s="10">
        <v>0</v>
      </c>
      <c r="H3616" s="10">
        <v>0.1</v>
      </c>
      <c r="I3616" s="10">
        <v>0</v>
      </c>
      <c r="J3616" s="10">
        <v>0</v>
      </c>
      <c r="K3616" s="10">
        <v>0</v>
      </c>
      <c r="L3616" s="10">
        <v>0</v>
      </c>
      <c r="M3616" s="10">
        <v>0</v>
      </c>
      <c r="N3616" s="10">
        <v>0</v>
      </c>
      <c r="O3616" s="10">
        <v>0</v>
      </c>
      <c r="P3616" s="10">
        <v>0</v>
      </c>
      <c r="Q3616" s="10">
        <v>0</v>
      </c>
      <c r="R3616" s="10">
        <v>0.2</v>
      </c>
      <c r="S3616" s="10">
        <v>0</v>
      </c>
    </row>
    <row r="3617" spans="1:19" s="1" customFormat="1" x14ac:dyDescent="0.25">
      <c r="A3617" s="9">
        <v>45620</v>
      </c>
      <c r="B3617" s="10">
        <v>26.6</v>
      </c>
      <c r="C3617" s="10">
        <v>35.200000000000003</v>
      </c>
      <c r="D3617" s="10">
        <v>7.8999990000000002</v>
      </c>
      <c r="E3617" s="10">
        <v>5.5</v>
      </c>
      <c r="F3617" s="10">
        <v>0.90000009999999997</v>
      </c>
      <c r="G3617" s="10">
        <v>9.699999</v>
      </c>
      <c r="H3617" s="10">
        <v>21.2</v>
      </c>
      <c r="I3617" s="10">
        <v>14</v>
      </c>
      <c r="J3617" s="10">
        <v>5.6</v>
      </c>
      <c r="K3617" s="10">
        <v>10.9</v>
      </c>
      <c r="L3617" s="10">
        <v>41.3</v>
      </c>
      <c r="M3617" s="10">
        <v>32.200000000000003</v>
      </c>
      <c r="N3617" s="10">
        <v>32.4</v>
      </c>
      <c r="O3617" s="10">
        <v>21.6</v>
      </c>
      <c r="P3617" s="10">
        <v>27.3</v>
      </c>
      <c r="Q3617" s="10">
        <v>39.200000000000003</v>
      </c>
      <c r="R3617" s="10">
        <v>27.9</v>
      </c>
      <c r="S3617" s="10">
        <v>27.200009999999999</v>
      </c>
    </row>
    <row r="3618" spans="1:19" s="1" customFormat="1" x14ac:dyDescent="0.25">
      <c r="A3618" s="9">
        <v>45621</v>
      </c>
      <c r="B3618" s="10">
        <v>6.1999979999999999</v>
      </c>
      <c r="C3618" s="10">
        <v>14.700010000000001</v>
      </c>
      <c r="D3618" s="10">
        <v>21.30001</v>
      </c>
      <c r="E3618" s="10">
        <v>30.100010000000001</v>
      </c>
      <c r="F3618" s="10">
        <v>17.899999999999999</v>
      </c>
      <c r="G3618" s="10">
        <v>12.5</v>
      </c>
      <c r="H3618" s="10">
        <v>16.200009999999999</v>
      </c>
      <c r="I3618" s="10">
        <v>14.5</v>
      </c>
      <c r="J3618" s="10">
        <v>16</v>
      </c>
      <c r="K3618" s="10">
        <v>12.40001</v>
      </c>
      <c r="L3618" s="10">
        <v>17.400010000000002</v>
      </c>
      <c r="M3618" s="10">
        <v>15.3</v>
      </c>
      <c r="N3618" s="10">
        <v>5.2999989999999997</v>
      </c>
      <c r="O3618" s="10">
        <v>3.2999990000000001</v>
      </c>
      <c r="P3618" s="10">
        <v>7.8999969999999999</v>
      </c>
      <c r="Q3618" s="10">
        <v>8.4000009999999996</v>
      </c>
      <c r="R3618" s="10">
        <v>10.700010000000001</v>
      </c>
      <c r="S3618" s="10">
        <v>11.5</v>
      </c>
    </row>
    <row r="3619" spans="1:19" s="1" customFormat="1" x14ac:dyDescent="0.25">
      <c r="A3619" s="9">
        <v>45622</v>
      </c>
      <c r="B3619" s="10">
        <v>0.2</v>
      </c>
      <c r="C3619" s="10">
        <v>0.90000009999999997</v>
      </c>
      <c r="D3619" s="10">
        <v>0.7</v>
      </c>
      <c r="E3619" s="10">
        <v>0.5</v>
      </c>
      <c r="F3619" s="10">
        <v>0.2</v>
      </c>
      <c r="G3619" s="10">
        <v>0.1</v>
      </c>
      <c r="H3619" s="10">
        <v>0</v>
      </c>
      <c r="I3619" s="10">
        <v>0</v>
      </c>
      <c r="J3619" s="10">
        <v>0</v>
      </c>
      <c r="K3619" s="10">
        <v>0.2</v>
      </c>
      <c r="L3619" s="10">
        <v>0.2</v>
      </c>
      <c r="M3619" s="10">
        <v>0.3</v>
      </c>
      <c r="N3619" s="10">
        <v>0.3</v>
      </c>
      <c r="O3619" s="10">
        <v>0.3</v>
      </c>
      <c r="P3619" s="10">
        <v>0.1</v>
      </c>
      <c r="Q3619" s="10">
        <v>0.1</v>
      </c>
      <c r="R3619" s="10">
        <v>0.3</v>
      </c>
      <c r="S3619" s="10">
        <v>0</v>
      </c>
    </row>
    <row r="3620" spans="1:19" s="1" customFormat="1" x14ac:dyDescent="0.25">
      <c r="A3620" s="9">
        <v>45623</v>
      </c>
      <c r="B3620" s="10">
        <v>0</v>
      </c>
      <c r="C3620" s="10">
        <v>0</v>
      </c>
      <c r="D3620" s="10">
        <v>0</v>
      </c>
      <c r="E3620" s="10">
        <v>0</v>
      </c>
      <c r="F3620" s="10">
        <v>0</v>
      </c>
      <c r="G3620" s="10">
        <v>0</v>
      </c>
      <c r="H3620" s="10">
        <v>0</v>
      </c>
      <c r="I3620" s="10">
        <v>0</v>
      </c>
      <c r="J3620" s="10">
        <v>0</v>
      </c>
      <c r="K3620" s="10">
        <v>0</v>
      </c>
      <c r="L3620" s="10">
        <v>0</v>
      </c>
      <c r="M3620" s="10">
        <v>0</v>
      </c>
      <c r="N3620" s="10">
        <v>0</v>
      </c>
      <c r="O3620" s="10">
        <v>0</v>
      </c>
      <c r="P3620" s="10">
        <v>0</v>
      </c>
      <c r="Q3620" s="10">
        <v>0</v>
      </c>
      <c r="R3620" s="10">
        <v>0</v>
      </c>
      <c r="S3620" s="10">
        <v>0.1</v>
      </c>
    </row>
    <row r="3621" spans="1:19" s="1" customFormat="1" x14ac:dyDescent="0.25">
      <c r="A3621" s="9">
        <v>45624</v>
      </c>
      <c r="B3621" s="10">
        <v>0</v>
      </c>
      <c r="C3621" s="10">
        <v>0</v>
      </c>
      <c r="D3621" s="10">
        <v>0</v>
      </c>
      <c r="E3621" s="10">
        <v>0</v>
      </c>
      <c r="F3621" s="10">
        <v>0</v>
      </c>
      <c r="G3621" s="10">
        <v>0</v>
      </c>
      <c r="H3621" s="10">
        <v>0</v>
      </c>
      <c r="I3621" s="10">
        <v>0</v>
      </c>
      <c r="J3621" s="10">
        <v>0</v>
      </c>
      <c r="K3621" s="10">
        <v>0</v>
      </c>
      <c r="L3621" s="10">
        <v>0.2</v>
      </c>
      <c r="M3621" s="10">
        <v>0</v>
      </c>
      <c r="N3621" s="10">
        <v>0</v>
      </c>
      <c r="O3621" s="10">
        <v>0</v>
      </c>
      <c r="P3621" s="10">
        <v>0</v>
      </c>
      <c r="Q3621" s="10">
        <v>0</v>
      </c>
      <c r="R3621" s="10">
        <v>0</v>
      </c>
      <c r="S3621" s="10">
        <v>0</v>
      </c>
    </row>
    <row r="3622" spans="1:19" s="1" customFormat="1" x14ac:dyDescent="0.25">
      <c r="A3622" s="9">
        <v>45625</v>
      </c>
      <c r="B3622" s="10">
        <v>0</v>
      </c>
      <c r="C3622" s="10">
        <v>0.1</v>
      </c>
      <c r="D3622" s="10">
        <v>0</v>
      </c>
      <c r="E3622" s="10">
        <v>0</v>
      </c>
      <c r="F3622" s="10">
        <v>0</v>
      </c>
      <c r="G3622" s="10">
        <v>0.5</v>
      </c>
      <c r="H3622" s="10">
        <v>5.6</v>
      </c>
      <c r="I3622" s="10">
        <v>1</v>
      </c>
      <c r="J3622" s="10">
        <v>0.5</v>
      </c>
      <c r="K3622" s="10">
        <v>0.6</v>
      </c>
      <c r="L3622" s="10">
        <v>0.3</v>
      </c>
      <c r="M3622" s="10">
        <v>0.1</v>
      </c>
      <c r="N3622" s="10">
        <v>0</v>
      </c>
      <c r="O3622" s="10">
        <v>0.4</v>
      </c>
      <c r="P3622" s="10">
        <v>7</v>
      </c>
      <c r="Q3622" s="10">
        <v>0.3</v>
      </c>
      <c r="R3622" s="10">
        <v>1.2</v>
      </c>
      <c r="S3622" s="10">
        <v>2.2999999999999998</v>
      </c>
    </row>
    <row r="3623" spans="1:19" s="1" customFormat="1" x14ac:dyDescent="0.25">
      <c r="A3623" s="9">
        <v>45626</v>
      </c>
      <c r="B3623" s="10">
        <v>0</v>
      </c>
      <c r="C3623" s="10">
        <v>1</v>
      </c>
      <c r="D3623" s="10">
        <v>0.5</v>
      </c>
      <c r="E3623" s="10">
        <v>0.4</v>
      </c>
      <c r="F3623" s="10">
        <v>0.3</v>
      </c>
      <c r="G3623" s="10">
        <v>0.90000009999999997</v>
      </c>
      <c r="H3623" s="10">
        <v>1.6</v>
      </c>
      <c r="I3623" s="10">
        <v>0.7</v>
      </c>
      <c r="J3623" s="10">
        <v>1.1000000000000001</v>
      </c>
      <c r="K3623" s="10">
        <v>0.80000009999999999</v>
      </c>
      <c r="L3623" s="10">
        <v>0.6</v>
      </c>
      <c r="M3623" s="10">
        <v>0.2</v>
      </c>
      <c r="N3623" s="10">
        <v>1.3</v>
      </c>
      <c r="O3623" s="10">
        <v>1.3</v>
      </c>
      <c r="P3623" s="10">
        <v>1.5</v>
      </c>
      <c r="Q3623" s="10">
        <v>2.6</v>
      </c>
      <c r="R3623" s="10">
        <v>5.2</v>
      </c>
      <c r="S3623" s="10">
        <v>4</v>
      </c>
    </row>
    <row r="3624" spans="1:19" s="1" customFormat="1" x14ac:dyDescent="0.25">
      <c r="A3624" s="9">
        <v>45627</v>
      </c>
      <c r="B3624" s="10">
        <v>2.8999990000000002</v>
      </c>
      <c r="C3624" s="10">
        <v>0.2</v>
      </c>
      <c r="D3624" s="10">
        <v>0.7</v>
      </c>
      <c r="E3624" s="10">
        <v>0.6</v>
      </c>
      <c r="F3624" s="10">
        <v>0.6</v>
      </c>
      <c r="G3624" s="10">
        <v>0.2</v>
      </c>
      <c r="H3624" s="10">
        <v>0.7</v>
      </c>
      <c r="I3624" s="10">
        <v>0</v>
      </c>
      <c r="J3624" s="10">
        <v>0.1</v>
      </c>
      <c r="K3624" s="10">
        <v>0.2</v>
      </c>
      <c r="L3624" s="10">
        <v>0.6</v>
      </c>
      <c r="M3624" s="10">
        <v>0.1</v>
      </c>
      <c r="N3624" s="10">
        <v>0.2</v>
      </c>
      <c r="O3624" s="10">
        <v>0.5</v>
      </c>
      <c r="P3624" s="10">
        <v>7.0999980000000003</v>
      </c>
      <c r="Q3624" s="10">
        <v>0.90000009999999997</v>
      </c>
      <c r="R3624" s="10">
        <v>0.3</v>
      </c>
      <c r="S3624" s="10">
        <v>0</v>
      </c>
    </row>
    <row r="3625" spans="1:19" s="1" customFormat="1" x14ac:dyDescent="0.25">
      <c r="A3625" s="9">
        <v>45628</v>
      </c>
      <c r="B3625" s="10">
        <v>0.9</v>
      </c>
      <c r="C3625" s="10">
        <v>1.6</v>
      </c>
      <c r="D3625" s="10">
        <v>3.7999990000000001</v>
      </c>
      <c r="E3625" s="10">
        <v>3.699999</v>
      </c>
      <c r="F3625" s="10">
        <v>2.5</v>
      </c>
      <c r="G3625" s="10">
        <v>0.3</v>
      </c>
      <c r="H3625" s="10">
        <v>0.3</v>
      </c>
      <c r="I3625" s="10">
        <v>0.7</v>
      </c>
      <c r="J3625" s="10">
        <v>0.5</v>
      </c>
      <c r="K3625" s="10">
        <v>0.3</v>
      </c>
      <c r="L3625" s="10">
        <v>0.3</v>
      </c>
      <c r="M3625" s="10">
        <v>1.8</v>
      </c>
      <c r="N3625" s="10">
        <v>0.3</v>
      </c>
      <c r="O3625" s="10">
        <v>0.6</v>
      </c>
      <c r="P3625" s="10">
        <v>1.5</v>
      </c>
      <c r="Q3625" s="10">
        <v>0.1</v>
      </c>
      <c r="R3625" s="10">
        <v>0.4</v>
      </c>
      <c r="S3625" s="10">
        <v>0.5</v>
      </c>
    </row>
    <row r="3626" spans="1:19" s="1" customFormat="1" x14ac:dyDescent="0.25">
      <c r="A3626" s="9">
        <v>45629</v>
      </c>
      <c r="B3626" s="10">
        <v>2.1</v>
      </c>
      <c r="C3626" s="10">
        <v>1.3</v>
      </c>
      <c r="D3626" s="10">
        <v>5.4999989999999999</v>
      </c>
      <c r="E3626" s="10">
        <v>4.1999979999999999</v>
      </c>
      <c r="F3626" s="10">
        <v>1.1000000000000001</v>
      </c>
      <c r="G3626" s="10">
        <v>3.2999990000000001</v>
      </c>
      <c r="H3626" s="10">
        <v>0.5</v>
      </c>
      <c r="I3626" s="10">
        <v>3.1</v>
      </c>
      <c r="J3626" s="10">
        <v>5.1999979999999999</v>
      </c>
      <c r="K3626" s="10">
        <v>3.3999990000000002</v>
      </c>
      <c r="L3626" s="10">
        <v>0.5</v>
      </c>
      <c r="M3626" s="10">
        <v>2.7</v>
      </c>
      <c r="N3626" s="10">
        <v>1.4</v>
      </c>
      <c r="O3626" s="10">
        <v>0.2</v>
      </c>
      <c r="P3626" s="10">
        <v>1</v>
      </c>
      <c r="Q3626" s="10">
        <v>2.1</v>
      </c>
      <c r="R3626" s="10">
        <v>1.7</v>
      </c>
      <c r="S3626" s="10">
        <v>0.7</v>
      </c>
    </row>
    <row r="3627" spans="1:19" s="1" customFormat="1" x14ac:dyDescent="0.25">
      <c r="A3627" s="9">
        <v>45630</v>
      </c>
      <c r="B3627" s="10">
        <v>0.1</v>
      </c>
      <c r="C3627" s="10">
        <v>0.1</v>
      </c>
      <c r="D3627" s="10">
        <v>0.4</v>
      </c>
      <c r="E3627" s="10">
        <v>0.1</v>
      </c>
      <c r="F3627" s="10">
        <v>0</v>
      </c>
      <c r="G3627" s="10">
        <v>0.3</v>
      </c>
      <c r="H3627" s="10">
        <v>0</v>
      </c>
      <c r="I3627" s="10">
        <v>0.3</v>
      </c>
      <c r="J3627" s="10">
        <v>0.3</v>
      </c>
      <c r="K3627" s="10">
        <v>0.1</v>
      </c>
      <c r="L3627" s="10">
        <v>0</v>
      </c>
      <c r="M3627" s="10">
        <v>1.5</v>
      </c>
      <c r="N3627" s="10">
        <v>0</v>
      </c>
      <c r="O3627" s="10">
        <v>0.4</v>
      </c>
      <c r="P3627" s="10">
        <v>0.2</v>
      </c>
      <c r="Q3627" s="10">
        <v>0</v>
      </c>
      <c r="R3627" s="10">
        <v>0</v>
      </c>
      <c r="S3627" s="10">
        <v>0</v>
      </c>
    </row>
    <row r="3628" spans="1:19" s="1" customFormat="1" x14ac:dyDescent="0.25">
      <c r="A3628" s="9">
        <v>45631</v>
      </c>
      <c r="B3628" s="10">
        <v>0.1</v>
      </c>
      <c r="C3628" s="10">
        <v>0</v>
      </c>
      <c r="D3628" s="10">
        <v>0</v>
      </c>
      <c r="E3628" s="10">
        <v>0</v>
      </c>
      <c r="F3628" s="10">
        <v>0</v>
      </c>
      <c r="G3628" s="10">
        <v>0</v>
      </c>
      <c r="H3628" s="10">
        <v>0</v>
      </c>
      <c r="I3628" s="10">
        <v>0</v>
      </c>
      <c r="J3628" s="10">
        <v>0</v>
      </c>
      <c r="K3628" s="10">
        <v>0</v>
      </c>
      <c r="L3628" s="10">
        <v>0</v>
      </c>
      <c r="M3628" s="10">
        <v>0.3</v>
      </c>
      <c r="N3628" s="10">
        <v>0</v>
      </c>
      <c r="O3628" s="10">
        <v>0</v>
      </c>
      <c r="P3628" s="10">
        <v>0.1</v>
      </c>
      <c r="Q3628" s="10">
        <v>0.7</v>
      </c>
      <c r="R3628" s="10">
        <v>0</v>
      </c>
      <c r="S3628" s="10">
        <v>0.2</v>
      </c>
    </row>
    <row r="3629" spans="1:19" s="1" customFormat="1" x14ac:dyDescent="0.25">
      <c r="A3629" s="9">
        <v>45632</v>
      </c>
      <c r="B3629" s="10">
        <v>0</v>
      </c>
      <c r="C3629" s="10">
        <v>0</v>
      </c>
      <c r="D3629" s="10">
        <v>0.1</v>
      </c>
      <c r="E3629" s="10">
        <v>0.3</v>
      </c>
      <c r="F3629" s="10">
        <v>0</v>
      </c>
      <c r="G3629" s="10">
        <v>0</v>
      </c>
      <c r="H3629" s="10">
        <v>0</v>
      </c>
      <c r="I3629" s="10">
        <v>0</v>
      </c>
      <c r="J3629" s="10">
        <v>0</v>
      </c>
      <c r="K3629" s="10">
        <v>0.1</v>
      </c>
      <c r="L3629" s="10">
        <v>0</v>
      </c>
      <c r="M3629" s="10">
        <v>0.1</v>
      </c>
      <c r="N3629" s="10">
        <v>0</v>
      </c>
      <c r="O3629" s="10">
        <v>0</v>
      </c>
      <c r="P3629" s="10">
        <v>0</v>
      </c>
      <c r="Q3629" s="10">
        <v>0.4</v>
      </c>
      <c r="R3629" s="10">
        <v>0.2</v>
      </c>
      <c r="S3629" s="10">
        <v>0</v>
      </c>
    </row>
    <row r="3630" spans="1:19" s="1" customFormat="1" x14ac:dyDescent="0.25">
      <c r="A3630" s="9">
        <v>45633</v>
      </c>
      <c r="B3630" s="10">
        <v>2.4</v>
      </c>
      <c r="C3630" s="10">
        <v>1.4</v>
      </c>
      <c r="D3630" s="10">
        <v>2.2999999999999998</v>
      </c>
      <c r="E3630" s="10">
        <v>3.9</v>
      </c>
      <c r="F3630" s="10">
        <v>0.3</v>
      </c>
      <c r="G3630" s="10">
        <v>1</v>
      </c>
      <c r="H3630" s="10">
        <v>0.1</v>
      </c>
      <c r="I3630" s="10">
        <v>1.1000000000000001</v>
      </c>
      <c r="J3630" s="10">
        <v>1.4</v>
      </c>
      <c r="K3630" s="10">
        <v>1.7</v>
      </c>
      <c r="L3630" s="10">
        <v>0.6</v>
      </c>
      <c r="M3630" s="10">
        <v>3.2999990000000001</v>
      </c>
      <c r="N3630" s="10">
        <v>0.5</v>
      </c>
      <c r="O3630" s="10">
        <v>0.3</v>
      </c>
      <c r="P3630" s="10">
        <v>1</v>
      </c>
      <c r="Q3630" s="10">
        <v>1.9</v>
      </c>
      <c r="R3630" s="10">
        <v>1.6</v>
      </c>
      <c r="S3630" s="10">
        <v>1.5</v>
      </c>
    </row>
    <row r="3631" spans="1:19" s="1" customFormat="1" x14ac:dyDescent="0.25">
      <c r="A3631" s="9">
        <v>45634</v>
      </c>
      <c r="B3631" s="10">
        <v>0</v>
      </c>
      <c r="C3631" s="10">
        <v>0.1</v>
      </c>
      <c r="D3631" s="10">
        <v>4.3999990000000002</v>
      </c>
      <c r="E3631" s="10">
        <v>0.7</v>
      </c>
      <c r="F3631" s="10">
        <v>0</v>
      </c>
      <c r="G3631" s="10">
        <v>0.2</v>
      </c>
      <c r="H3631" s="10">
        <v>0</v>
      </c>
      <c r="I3631" s="10">
        <v>0</v>
      </c>
      <c r="J3631" s="10">
        <v>0.4</v>
      </c>
      <c r="K3631" s="10">
        <v>0</v>
      </c>
      <c r="L3631" s="10">
        <v>0</v>
      </c>
      <c r="M3631" s="10">
        <v>0.80000009999999999</v>
      </c>
      <c r="N3631" s="10">
        <v>0</v>
      </c>
      <c r="O3631" s="10">
        <v>0</v>
      </c>
      <c r="P3631" s="10">
        <v>0.1</v>
      </c>
      <c r="Q3631" s="10">
        <v>0</v>
      </c>
      <c r="R3631" s="10">
        <v>0</v>
      </c>
      <c r="S3631" s="10">
        <v>0</v>
      </c>
    </row>
    <row r="3632" spans="1:19" s="1" customFormat="1" x14ac:dyDescent="0.25">
      <c r="A3632" s="9">
        <v>45635</v>
      </c>
      <c r="B3632" s="10">
        <v>0.3</v>
      </c>
      <c r="C3632" s="10">
        <v>0.1</v>
      </c>
      <c r="D3632" s="10">
        <v>13.8</v>
      </c>
      <c r="E3632" s="10">
        <v>8.9</v>
      </c>
      <c r="F3632" s="10">
        <v>0.4</v>
      </c>
      <c r="G3632" s="10">
        <v>0.5</v>
      </c>
      <c r="H3632" s="10">
        <v>0</v>
      </c>
      <c r="I3632" s="10">
        <v>0</v>
      </c>
      <c r="J3632" s="10">
        <v>0.3</v>
      </c>
      <c r="K3632" s="10">
        <v>0</v>
      </c>
      <c r="L3632" s="10">
        <v>0.3</v>
      </c>
      <c r="M3632" s="10">
        <v>3.8999990000000002</v>
      </c>
      <c r="N3632" s="10">
        <v>0</v>
      </c>
      <c r="O3632" s="10">
        <v>0</v>
      </c>
      <c r="P3632" s="10">
        <v>0</v>
      </c>
      <c r="Q3632" s="10">
        <v>0</v>
      </c>
      <c r="R3632" s="10">
        <v>0</v>
      </c>
      <c r="S3632" s="10">
        <v>0</v>
      </c>
    </row>
    <row r="3633" spans="1:19" s="1" customFormat="1" x14ac:dyDescent="0.25">
      <c r="A3633" s="9">
        <v>45636</v>
      </c>
      <c r="B3633" s="10">
        <v>0</v>
      </c>
      <c r="C3633" s="10">
        <v>0</v>
      </c>
      <c r="D3633" s="10">
        <v>0</v>
      </c>
      <c r="E3633" s="10">
        <v>0</v>
      </c>
      <c r="F3633" s="10">
        <v>0</v>
      </c>
      <c r="G3633" s="10">
        <v>0</v>
      </c>
      <c r="H3633" s="10">
        <v>0</v>
      </c>
      <c r="I3633" s="10">
        <v>0</v>
      </c>
      <c r="J3633" s="10">
        <v>0</v>
      </c>
      <c r="K3633" s="10">
        <v>0</v>
      </c>
      <c r="L3633" s="10">
        <v>0</v>
      </c>
      <c r="M3633" s="10">
        <v>0</v>
      </c>
      <c r="N3633" s="10">
        <v>0</v>
      </c>
      <c r="O3633" s="10">
        <v>0</v>
      </c>
      <c r="P3633" s="10">
        <v>0</v>
      </c>
      <c r="Q3633" s="10">
        <v>0</v>
      </c>
      <c r="R3633" s="10">
        <v>0.1</v>
      </c>
      <c r="S3633" s="10">
        <v>0</v>
      </c>
    </row>
    <row r="3634" spans="1:19" s="1" customFormat="1" x14ac:dyDescent="0.25">
      <c r="A3634" s="9">
        <v>45637</v>
      </c>
      <c r="B3634" s="10">
        <v>0</v>
      </c>
      <c r="C3634" s="10">
        <v>0</v>
      </c>
      <c r="D3634" s="10">
        <v>0</v>
      </c>
      <c r="E3634" s="10">
        <v>0</v>
      </c>
      <c r="F3634" s="10">
        <v>0</v>
      </c>
      <c r="G3634" s="10">
        <v>0</v>
      </c>
      <c r="H3634" s="10">
        <v>0</v>
      </c>
      <c r="I3634" s="10">
        <v>0</v>
      </c>
      <c r="J3634" s="10">
        <v>0</v>
      </c>
      <c r="K3634" s="10">
        <v>0</v>
      </c>
      <c r="L3634" s="10">
        <v>0.2</v>
      </c>
      <c r="M3634" s="10">
        <v>0</v>
      </c>
      <c r="N3634" s="10">
        <v>0</v>
      </c>
      <c r="O3634" s="10">
        <v>0</v>
      </c>
      <c r="P3634" s="10">
        <v>0</v>
      </c>
      <c r="Q3634" s="10">
        <v>0</v>
      </c>
      <c r="R3634" s="10">
        <v>0</v>
      </c>
      <c r="S3634" s="10">
        <v>0</v>
      </c>
    </row>
    <row r="3635" spans="1:19" s="1" customFormat="1" x14ac:dyDescent="0.25">
      <c r="A3635" s="9">
        <v>45638</v>
      </c>
      <c r="B3635" s="10">
        <v>0</v>
      </c>
      <c r="C3635" s="10">
        <v>0</v>
      </c>
      <c r="D3635" s="10">
        <v>0</v>
      </c>
      <c r="E3635" s="10">
        <v>0</v>
      </c>
      <c r="F3635" s="10">
        <v>0</v>
      </c>
      <c r="G3635" s="10">
        <v>0</v>
      </c>
      <c r="H3635" s="10">
        <v>0</v>
      </c>
      <c r="I3635" s="10">
        <v>0</v>
      </c>
      <c r="J3635" s="10">
        <v>0</v>
      </c>
      <c r="K3635" s="10">
        <v>0</v>
      </c>
      <c r="L3635" s="10">
        <v>0</v>
      </c>
      <c r="M3635" s="10">
        <v>0</v>
      </c>
      <c r="N3635" s="10">
        <v>0</v>
      </c>
      <c r="O3635" s="10">
        <v>0</v>
      </c>
      <c r="P3635" s="10">
        <v>0</v>
      </c>
      <c r="Q3635" s="10">
        <v>0</v>
      </c>
      <c r="R3635" s="10">
        <v>0</v>
      </c>
      <c r="S3635" s="10">
        <v>0</v>
      </c>
    </row>
    <row r="3636" spans="1:19" s="1" customFormat="1" x14ac:dyDescent="0.25">
      <c r="A3636" s="9">
        <v>45639</v>
      </c>
      <c r="B3636" s="10">
        <v>0</v>
      </c>
      <c r="C3636" s="10">
        <v>0</v>
      </c>
      <c r="D3636" s="10">
        <v>0</v>
      </c>
      <c r="E3636" s="10">
        <v>0</v>
      </c>
      <c r="F3636" s="10">
        <v>0</v>
      </c>
      <c r="G3636" s="10">
        <v>0</v>
      </c>
      <c r="H3636" s="10">
        <v>0</v>
      </c>
      <c r="I3636" s="10">
        <v>0</v>
      </c>
      <c r="J3636" s="10">
        <v>0</v>
      </c>
      <c r="K3636" s="10">
        <v>0</v>
      </c>
      <c r="L3636" s="10">
        <v>0</v>
      </c>
      <c r="M3636" s="10">
        <v>0</v>
      </c>
      <c r="N3636" s="10">
        <v>0</v>
      </c>
      <c r="O3636" s="10">
        <v>0</v>
      </c>
      <c r="P3636" s="10">
        <v>0</v>
      </c>
      <c r="Q3636" s="10">
        <v>0</v>
      </c>
      <c r="R3636" s="10">
        <v>0</v>
      </c>
      <c r="S3636" s="10">
        <v>0</v>
      </c>
    </row>
    <row r="3637" spans="1:19" s="1" customFormat="1" x14ac:dyDescent="0.25">
      <c r="A3637" s="9">
        <v>45640</v>
      </c>
      <c r="B3637" s="10">
        <v>0</v>
      </c>
      <c r="C3637" s="10">
        <v>0</v>
      </c>
      <c r="D3637" s="10">
        <v>0</v>
      </c>
      <c r="E3637" s="10">
        <v>0</v>
      </c>
      <c r="F3637" s="10">
        <v>0</v>
      </c>
      <c r="G3637" s="10">
        <v>0</v>
      </c>
      <c r="H3637" s="10">
        <v>0</v>
      </c>
      <c r="I3637" s="10">
        <v>0</v>
      </c>
      <c r="J3637" s="10">
        <v>0</v>
      </c>
      <c r="K3637" s="10">
        <v>0</v>
      </c>
      <c r="L3637" s="10">
        <v>0</v>
      </c>
      <c r="M3637" s="10">
        <v>0</v>
      </c>
      <c r="N3637" s="10">
        <v>0</v>
      </c>
      <c r="O3637" s="10">
        <v>0</v>
      </c>
      <c r="P3637" s="10">
        <v>0</v>
      </c>
      <c r="Q3637" s="10">
        <v>0</v>
      </c>
      <c r="R3637" s="10">
        <v>0</v>
      </c>
      <c r="S3637" s="10">
        <v>0</v>
      </c>
    </row>
    <row r="3638" spans="1:19" s="1" customFormat="1" x14ac:dyDescent="0.25">
      <c r="A3638" s="9">
        <v>45641</v>
      </c>
      <c r="B3638" s="10">
        <v>0</v>
      </c>
      <c r="C3638" s="10">
        <v>0</v>
      </c>
      <c r="D3638" s="10">
        <v>0</v>
      </c>
      <c r="E3638" s="10">
        <v>0</v>
      </c>
      <c r="F3638" s="10">
        <v>0</v>
      </c>
      <c r="G3638" s="10">
        <v>0</v>
      </c>
      <c r="H3638" s="10">
        <v>0</v>
      </c>
      <c r="I3638" s="10">
        <v>0</v>
      </c>
      <c r="J3638" s="10">
        <v>0</v>
      </c>
      <c r="K3638" s="10">
        <v>0</v>
      </c>
      <c r="L3638" s="10">
        <v>0</v>
      </c>
      <c r="M3638" s="10">
        <v>0</v>
      </c>
      <c r="N3638" s="10">
        <v>0</v>
      </c>
      <c r="O3638" s="10">
        <v>0</v>
      </c>
      <c r="P3638" s="10">
        <v>0</v>
      </c>
      <c r="Q3638" s="10">
        <v>0</v>
      </c>
      <c r="R3638" s="10">
        <v>0</v>
      </c>
      <c r="S3638" s="10">
        <v>0</v>
      </c>
    </row>
    <row r="3639" spans="1:19" s="1" customFormat="1" x14ac:dyDescent="0.25">
      <c r="A3639" s="9">
        <v>45642</v>
      </c>
      <c r="B3639" s="10">
        <v>0</v>
      </c>
      <c r="C3639" s="10">
        <v>0</v>
      </c>
      <c r="D3639" s="10">
        <v>0</v>
      </c>
      <c r="E3639" s="10">
        <v>0</v>
      </c>
      <c r="F3639" s="10">
        <v>0</v>
      </c>
      <c r="G3639" s="10">
        <v>0</v>
      </c>
      <c r="H3639" s="10">
        <v>0</v>
      </c>
      <c r="I3639" s="10">
        <v>0</v>
      </c>
      <c r="J3639" s="10">
        <v>0</v>
      </c>
      <c r="K3639" s="10">
        <v>0</v>
      </c>
      <c r="L3639" s="10">
        <v>0.1</v>
      </c>
      <c r="M3639" s="10">
        <v>0</v>
      </c>
      <c r="N3639" s="10">
        <v>0</v>
      </c>
      <c r="O3639" s="10">
        <v>0</v>
      </c>
      <c r="P3639" s="10">
        <v>0</v>
      </c>
      <c r="Q3639" s="10">
        <v>0</v>
      </c>
      <c r="R3639" s="10">
        <v>0</v>
      </c>
      <c r="S3639" s="10">
        <v>0</v>
      </c>
    </row>
    <row r="3640" spans="1:19" s="1" customFormat="1" x14ac:dyDescent="0.25">
      <c r="A3640" s="9">
        <v>45643</v>
      </c>
      <c r="B3640" s="10">
        <v>1.3</v>
      </c>
      <c r="C3640" s="10">
        <v>1.4</v>
      </c>
      <c r="D3640" s="10">
        <v>0</v>
      </c>
      <c r="E3640" s="10">
        <v>0</v>
      </c>
      <c r="F3640" s="10">
        <v>0</v>
      </c>
      <c r="G3640" s="10">
        <v>0</v>
      </c>
      <c r="H3640" s="10">
        <v>0.7</v>
      </c>
      <c r="I3640" s="10">
        <v>0</v>
      </c>
      <c r="J3640" s="10">
        <v>0</v>
      </c>
      <c r="K3640" s="10">
        <v>0</v>
      </c>
      <c r="L3640" s="10">
        <v>0</v>
      </c>
      <c r="M3640" s="10">
        <v>0</v>
      </c>
      <c r="N3640" s="10">
        <v>1.9</v>
      </c>
      <c r="O3640" s="10">
        <v>3.4</v>
      </c>
      <c r="P3640" s="10">
        <v>2.4</v>
      </c>
      <c r="Q3640" s="10">
        <v>4.2</v>
      </c>
      <c r="R3640" s="10">
        <v>3.8999990000000002</v>
      </c>
      <c r="S3640" s="10">
        <v>1.8</v>
      </c>
    </row>
    <row r="3641" spans="1:19" s="1" customFormat="1" x14ac:dyDescent="0.25">
      <c r="A3641" s="9">
        <v>45644</v>
      </c>
      <c r="B3641" s="10">
        <v>18.899999999999999</v>
      </c>
      <c r="C3641" s="10">
        <v>29</v>
      </c>
      <c r="D3641" s="10">
        <v>11.4</v>
      </c>
      <c r="E3641" s="10">
        <v>7.0999990000000004</v>
      </c>
      <c r="F3641" s="10">
        <v>2.2000000000000002</v>
      </c>
      <c r="G3641" s="10">
        <v>1.2</v>
      </c>
      <c r="H3641" s="10">
        <v>10.9</v>
      </c>
      <c r="I3641" s="10">
        <v>5.8999990000000002</v>
      </c>
      <c r="J3641" s="10">
        <v>1.1000000000000001</v>
      </c>
      <c r="K3641" s="10">
        <v>2.2999999999999998</v>
      </c>
      <c r="L3641" s="10">
        <v>14.8</v>
      </c>
      <c r="M3641" s="10">
        <v>16.8</v>
      </c>
      <c r="N3641" s="10">
        <v>14.4</v>
      </c>
      <c r="O3641" s="10">
        <v>25.200019999999999</v>
      </c>
      <c r="P3641" s="10">
        <v>36.9</v>
      </c>
      <c r="Q3641" s="10">
        <v>33.799999999999997</v>
      </c>
      <c r="R3641" s="10">
        <v>40.300020000000004</v>
      </c>
      <c r="S3641" s="10">
        <v>20.30001</v>
      </c>
    </row>
    <row r="3642" spans="1:19" s="1" customFormat="1" x14ac:dyDescent="0.25">
      <c r="A3642" s="9">
        <v>45645</v>
      </c>
      <c r="B3642" s="10">
        <v>1.2</v>
      </c>
      <c r="C3642" s="10">
        <v>8.6000010000000007</v>
      </c>
      <c r="D3642" s="10">
        <v>15.200010000000001</v>
      </c>
      <c r="E3642" s="10">
        <v>8.5999979999999994</v>
      </c>
      <c r="F3642" s="10">
        <v>2</v>
      </c>
      <c r="G3642" s="10">
        <v>1</v>
      </c>
      <c r="H3642" s="10">
        <v>7.699999</v>
      </c>
      <c r="I3642" s="10">
        <v>4.1999979999999999</v>
      </c>
      <c r="J3642" s="10">
        <v>2.8999990000000002</v>
      </c>
      <c r="K3642" s="10">
        <v>2.2999999999999998</v>
      </c>
      <c r="L3642" s="10">
        <v>2.9</v>
      </c>
      <c r="M3642" s="10">
        <v>7.3999980000000001</v>
      </c>
      <c r="N3642" s="10">
        <v>1.2</v>
      </c>
      <c r="O3642" s="10">
        <v>1.9</v>
      </c>
      <c r="P3642" s="10">
        <v>1.8</v>
      </c>
      <c r="Q3642" s="10">
        <v>5.2999989999999997</v>
      </c>
      <c r="R3642" s="10">
        <v>1.4</v>
      </c>
      <c r="S3642" s="10">
        <v>9.199999</v>
      </c>
    </row>
    <row r="3643" spans="1:19" s="1" customFormat="1" x14ac:dyDescent="0.25">
      <c r="A3643" s="9">
        <v>45646</v>
      </c>
      <c r="B3643" s="10">
        <v>0</v>
      </c>
      <c r="C3643" s="10">
        <v>0</v>
      </c>
      <c r="D3643" s="10">
        <v>0</v>
      </c>
      <c r="E3643" s="10">
        <v>0</v>
      </c>
      <c r="F3643" s="10">
        <v>0</v>
      </c>
      <c r="G3643" s="10">
        <v>0</v>
      </c>
      <c r="H3643" s="10">
        <v>0</v>
      </c>
      <c r="I3643" s="10">
        <v>0</v>
      </c>
      <c r="J3643" s="10">
        <v>0</v>
      </c>
      <c r="K3643" s="10">
        <v>0</v>
      </c>
      <c r="L3643" s="10">
        <v>0</v>
      </c>
      <c r="M3643" s="10">
        <v>0</v>
      </c>
      <c r="N3643" s="10">
        <v>0</v>
      </c>
      <c r="O3643" s="10">
        <v>0</v>
      </c>
      <c r="P3643" s="10">
        <v>0</v>
      </c>
      <c r="Q3643" s="10">
        <v>0</v>
      </c>
      <c r="R3643" s="10">
        <v>0</v>
      </c>
      <c r="S3643" s="10">
        <v>0</v>
      </c>
    </row>
    <row r="3644" spans="1:19" s="1" customFormat="1" x14ac:dyDescent="0.25">
      <c r="A3644" s="9">
        <v>45647</v>
      </c>
      <c r="B3644" s="10">
        <v>0</v>
      </c>
      <c r="C3644" s="10">
        <v>0</v>
      </c>
      <c r="D3644" s="10">
        <v>0</v>
      </c>
      <c r="E3644" s="10">
        <v>0</v>
      </c>
      <c r="F3644" s="10">
        <v>0</v>
      </c>
      <c r="G3644" s="10">
        <v>0</v>
      </c>
      <c r="H3644" s="10">
        <v>0</v>
      </c>
      <c r="I3644" s="10">
        <v>0</v>
      </c>
      <c r="J3644" s="10">
        <v>0</v>
      </c>
      <c r="K3644" s="10">
        <v>0</v>
      </c>
      <c r="L3644" s="10">
        <v>0</v>
      </c>
      <c r="M3644" s="10">
        <v>0.1</v>
      </c>
      <c r="N3644" s="10">
        <v>0</v>
      </c>
      <c r="O3644" s="10">
        <v>0</v>
      </c>
      <c r="P3644" s="10">
        <v>0</v>
      </c>
      <c r="Q3644" s="10">
        <v>0</v>
      </c>
      <c r="R3644" s="10">
        <v>0</v>
      </c>
      <c r="S3644" s="10">
        <v>0</v>
      </c>
    </row>
    <row r="3645" spans="1:19" s="1" customFormat="1" x14ac:dyDescent="0.25">
      <c r="A3645" s="9">
        <v>45648</v>
      </c>
      <c r="B3645" s="10">
        <v>0.4</v>
      </c>
      <c r="C3645" s="10">
        <v>0.1</v>
      </c>
      <c r="D3645" s="10">
        <v>0</v>
      </c>
      <c r="E3645" s="10">
        <v>0</v>
      </c>
      <c r="F3645" s="10">
        <v>0</v>
      </c>
      <c r="G3645" s="10">
        <v>0.2</v>
      </c>
      <c r="H3645" s="10">
        <v>0</v>
      </c>
      <c r="I3645" s="10">
        <v>0</v>
      </c>
      <c r="J3645" s="10">
        <v>0</v>
      </c>
      <c r="K3645" s="10">
        <v>0</v>
      </c>
      <c r="L3645" s="10">
        <v>0.9</v>
      </c>
      <c r="M3645" s="10">
        <v>0.6</v>
      </c>
      <c r="N3645" s="10">
        <v>0.2</v>
      </c>
      <c r="O3645" s="10">
        <v>0</v>
      </c>
      <c r="P3645" s="10">
        <v>0</v>
      </c>
      <c r="Q3645" s="10">
        <v>0</v>
      </c>
      <c r="R3645" s="10">
        <v>0</v>
      </c>
      <c r="S3645" s="10">
        <v>0</v>
      </c>
    </row>
    <row r="3646" spans="1:19" s="1" customFormat="1" x14ac:dyDescent="0.25">
      <c r="A3646" s="9">
        <v>45649</v>
      </c>
      <c r="B3646" s="10">
        <v>0</v>
      </c>
      <c r="C3646" s="10">
        <v>0</v>
      </c>
      <c r="D3646" s="10">
        <v>0.3</v>
      </c>
      <c r="E3646" s="10">
        <v>0</v>
      </c>
      <c r="F3646" s="10">
        <v>0</v>
      </c>
      <c r="G3646" s="10">
        <v>0</v>
      </c>
      <c r="H3646" s="10">
        <v>0</v>
      </c>
      <c r="I3646" s="10">
        <v>0</v>
      </c>
      <c r="J3646" s="10">
        <v>0</v>
      </c>
      <c r="K3646" s="10">
        <v>0</v>
      </c>
      <c r="L3646" s="10">
        <v>0.6</v>
      </c>
      <c r="M3646" s="10">
        <v>0.4</v>
      </c>
      <c r="N3646" s="10">
        <v>0</v>
      </c>
      <c r="O3646" s="10">
        <v>0</v>
      </c>
      <c r="P3646" s="10">
        <v>0</v>
      </c>
      <c r="Q3646" s="10">
        <v>0</v>
      </c>
      <c r="R3646" s="10">
        <v>0</v>
      </c>
      <c r="S3646" s="10">
        <v>0</v>
      </c>
    </row>
    <row r="3647" spans="1:19" s="1" customFormat="1" x14ac:dyDescent="0.25">
      <c r="A3647" s="9">
        <v>45650</v>
      </c>
      <c r="B3647" s="10">
        <v>0</v>
      </c>
      <c r="C3647" s="10">
        <v>0</v>
      </c>
      <c r="D3647" s="10">
        <v>0</v>
      </c>
      <c r="E3647" s="10">
        <v>0</v>
      </c>
      <c r="F3647" s="10">
        <v>0</v>
      </c>
      <c r="G3647" s="10">
        <v>0</v>
      </c>
      <c r="H3647" s="10">
        <v>0</v>
      </c>
      <c r="I3647" s="10">
        <v>0</v>
      </c>
      <c r="J3647" s="10">
        <v>0</v>
      </c>
      <c r="K3647" s="10">
        <v>0</v>
      </c>
      <c r="L3647" s="10">
        <v>0</v>
      </c>
      <c r="M3647" s="10">
        <v>0</v>
      </c>
      <c r="N3647" s="10">
        <v>0</v>
      </c>
      <c r="O3647" s="10">
        <v>0</v>
      </c>
      <c r="P3647" s="10">
        <v>0</v>
      </c>
      <c r="Q3647" s="10">
        <v>0</v>
      </c>
      <c r="R3647" s="10">
        <v>0</v>
      </c>
      <c r="S3647" s="10">
        <v>0</v>
      </c>
    </row>
    <row r="3648" spans="1:19" s="1" customFormat="1" x14ac:dyDescent="0.25">
      <c r="A3648" s="9">
        <v>45651</v>
      </c>
      <c r="B3648" s="10">
        <v>0</v>
      </c>
      <c r="C3648" s="10">
        <v>0</v>
      </c>
      <c r="D3648" s="10">
        <v>0</v>
      </c>
      <c r="E3648" s="10">
        <v>0</v>
      </c>
      <c r="F3648" s="10">
        <v>0</v>
      </c>
      <c r="G3648" s="10">
        <v>0</v>
      </c>
      <c r="H3648" s="10">
        <v>0</v>
      </c>
      <c r="I3648" s="10">
        <v>0</v>
      </c>
      <c r="J3648" s="10">
        <v>0</v>
      </c>
      <c r="K3648" s="10">
        <v>0</v>
      </c>
      <c r="L3648" s="10">
        <v>0</v>
      </c>
      <c r="M3648" s="10">
        <v>0</v>
      </c>
      <c r="N3648" s="10">
        <v>0</v>
      </c>
      <c r="O3648" s="10">
        <v>0</v>
      </c>
      <c r="P3648" s="10">
        <v>0</v>
      </c>
      <c r="Q3648" s="10">
        <v>0</v>
      </c>
      <c r="R3648" s="10">
        <v>0</v>
      </c>
      <c r="S3648" s="10">
        <v>0</v>
      </c>
    </row>
    <row r="3649" spans="1:19" s="1" customFormat="1" x14ac:dyDescent="0.25">
      <c r="A3649" s="9">
        <v>45652</v>
      </c>
      <c r="B3649" s="10">
        <v>0</v>
      </c>
      <c r="C3649" s="10">
        <v>0</v>
      </c>
      <c r="D3649" s="10">
        <v>0</v>
      </c>
      <c r="E3649" s="10">
        <v>0</v>
      </c>
      <c r="F3649" s="10">
        <v>0</v>
      </c>
      <c r="G3649" s="10">
        <v>0</v>
      </c>
      <c r="H3649" s="10">
        <v>0</v>
      </c>
      <c r="I3649" s="10">
        <v>0</v>
      </c>
      <c r="J3649" s="10">
        <v>0</v>
      </c>
      <c r="K3649" s="10">
        <v>0</v>
      </c>
      <c r="L3649" s="10">
        <v>0</v>
      </c>
      <c r="M3649" s="10">
        <v>0</v>
      </c>
      <c r="N3649" s="10">
        <v>0</v>
      </c>
      <c r="O3649" s="10">
        <v>0</v>
      </c>
      <c r="P3649" s="10">
        <v>0</v>
      </c>
      <c r="Q3649" s="10">
        <v>0</v>
      </c>
      <c r="R3649" s="10">
        <v>0</v>
      </c>
      <c r="S3649" s="10">
        <v>0</v>
      </c>
    </row>
    <row r="3650" spans="1:19" s="1" customFormat="1" x14ac:dyDescent="0.25">
      <c r="A3650" s="9">
        <v>45653</v>
      </c>
      <c r="B3650" s="10">
        <v>0</v>
      </c>
      <c r="C3650" s="10">
        <v>0</v>
      </c>
      <c r="D3650" s="10">
        <v>0</v>
      </c>
      <c r="E3650" s="10">
        <v>0</v>
      </c>
      <c r="F3650" s="10">
        <v>0</v>
      </c>
      <c r="G3650" s="10">
        <v>0</v>
      </c>
      <c r="H3650" s="10">
        <v>0</v>
      </c>
      <c r="I3650" s="10">
        <v>0</v>
      </c>
      <c r="J3650" s="10">
        <v>0</v>
      </c>
      <c r="K3650" s="10">
        <v>0</v>
      </c>
      <c r="L3650" s="10">
        <v>0</v>
      </c>
      <c r="M3650" s="10">
        <v>0</v>
      </c>
      <c r="N3650" s="10">
        <v>0</v>
      </c>
      <c r="O3650" s="10">
        <v>0</v>
      </c>
      <c r="P3650" s="10">
        <v>0</v>
      </c>
      <c r="Q3650" s="10">
        <v>0</v>
      </c>
      <c r="R3650" s="10">
        <v>0</v>
      </c>
      <c r="S3650" s="10">
        <v>0</v>
      </c>
    </row>
    <row r="3651" spans="1:19" s="1" customFormat="1" x14ac:dyDescent="0.25">
      <c r="A3651" s="9">
        <v>45654</v>
      </c>
      <c r="B3651" s="10">
        <v>0</v>
      </c>
      <c r="C3651" s="10">
        <v>0</v>
      </c>
      <c r="D3651" s="10">
        <v>0</v>
      </c>
      <c r="E3651" s="10">
        <v>0</v>
      </c>
      <c r="F3651" s="10">
        <v>0</v>
      </c>
      <c r="G3651" s="10">
        <v>0</v>
      </c>
      <c r="H3651" s="10">
        <v>0</v>
      </c>
      <c r="I3651" s="10">
        <v>0</v>
      </c>
      <c r="J3651" s="10">
        <v>0</v>
      </c>
      <c r="K3651" s="10">
        <v>0</v>
      </c>
      <c r="L3651" s="10">
        <v>0</v>
      </c>
      <c r="M3651" s="10">
        <v>0</v>
      </c>
      <c r="N3651" s="10">
        <v>0</v>
      </c>
      <c r="O3651" s="10">
        <v>0</v>
      </c>
      <c r="P3651" s="10">
        <v>0</v>
      </c>
      <c r="Q3651" s="10">
        <v>0</v>
      </c>
      <c r="R3651" s="10">
        <v>0</v>
      </c>
      <c r="S3651" s="10">
        <v>0</v>
      </c>
    </row>
    <row r="3652" spans="1:19" s="1" customFormat="1" x14ac:dyDescent="0.25">
      <c r="A3652" s="9">
        <v>45655</v>
      </c>
      <c r="B3652" s="10">
        <v>0</v>
      </c>
      <c r="C3652" s="10">
        <v>0</v>
      </c>
      <c r="D3652" s="10">
        <v>0</v>
      </c>
      <c r="E3652" s="10">
        <v>0</v>
      </c>
      <c r="F3652" s="10">
        <v>0</v>
      </c>
      <c r="G3652" s="10">
        <v>0</v>
      </c>
      <c r="H3652" s="10">
        <v>0</v>
      </c>
      <c r="I3652" s="10">
        <v>0</v>
      </c>
      <c r="J3652" s="10">
        <v>0</v>
      </c>
      <c r="K3652" s="10">
        <v>0</v>
      </c>
      <c r="L3652" s="10">
        <v>0</v>
      </c>
      <c r="M3652" s="10">
        <v>0</v>
      </c>
      <c r="N3652" s="10">
        <v>0</v>
      </c>
      <c r="O3652" s="10">
        <v>0</v>
      </c>
      <c r="P3652" s="10">
        <v>0</v>
      </c>
      <c r="Q3652" s="10">
        <v>0</v>
      </c>
      <c r="R3652" s="10">
        <v>0</v>
      </c>
      <c r="S3652" s="10">
        <v>0</v>
      </c>
    </row>
    <row r="3653" spans="1:19" s="1" customFormat="1" x14ac:dyDescent="0.25">
      <c r="A3653" s="9">
        <v>45656</v>
      </c>
      <c r="B3653" s="10">
        <v>0</v>
      </c>
      <c r="C3653" s="10">
        <v>0</v>
      </c>
      <c r="D3653" s="10">
        <v>0</v>
      </c>
      <c r="E3653" s="10">
        <v>0</v>
      </c>
      <c r="F3653" s="10">
        <v>0</v>
      </c>
      <c r="G3653" s="10">
        <v>0</v>
      </c>
      <c r="H3653" s="10">
        <v>0</v>
      </c>
      <c r="I3653" s="10">
        <v>0</v>
      </c>
      <c r="J3653" s="10">
        <v>0</v>
      </c>
      <c r="K3653" s="10">
        <v>0</v>
      </c>
      <c r="L3653" s="10">
        <v>0</v>
      </c>
      <c r="M3653" s="10">
        <v>0</v>
      </c>
      <c r="N3653" s="10">
        <v>0</v>
      </c>
      <c r="O3653" s="10">
        <v>0</v>
      </c>
      <c r="P3653" s="10">
        <v>0</v>
      </c>
      <c r="Q3653" s="10">
        <v>0</v>
      </c>
      <c r="R3653" s="10">
        <v>0</v>
      </c>
      <c r="S3653" s="10">
        <v>0</v>
      </c>
    </row>
    <row r="3654" spans="1:19" s="1" customFormat="1" x14ac:dyDescent="0.25">
      <c r="A3654" s="9">
        <v>45657</v>
      </c>
      <c r="B3654" s="10">
        <v>0</v>
      </c>
      <c r="C3654" s="10">
        <v>0</v>
      </c>
      <c r="D3654" s="10">
        <v>0</v>
      </c>
      <c r="E3654" s="10">
        <v>0</v>
      </c>
      <c r="F3654" s="10">
        <v>0</v>
      </c>
      <c r="G3654" s="10">
        <v>0</v>
      </c>
      <c r="H3654" s="10">
        <v>0</v>
      </c>
      <c r="I3654" s="10">
        <v>0</v>
      </c>
      <c r="J3654" s="10">
        <v>0</v>
      </c>
      <c r="K3654" s="10">
        <v>0</v>
      </c>
      <c r="L3654" s="10">
        <v>0</v>
      </c>
      <c r="M3654" s="10">
        <v>0</v>
      </c>
      <c r="N3654" s="10">
        <v>0</v>
      </c>
      <c r="O3654" s="10">
        <v>0</v>
      </c>
      <c r="P3654" s="10">
        <v>0</v>
      </c>
      <c r="Q3654" s="10">
        <v>0</v>
      </c>
      <c r="R3654" s="10">
        <v>0</v>
      </c>
      <c r="S3654" s="10">
        <v>0</v>
      </c>
    </row>
    <row r="3655" spans="1:19" s="1" customFormat="1" x14ac:dyDescent="0.25">
      <c r="A3655" s="9">
        <v>45658</v>
      </c>
      <c r="B3655" s="10">
        <v>0</v>
      </c>
      <c r="C3655" s="10">
        <v>0</v>
      </c>
      <c r="D3655" s="10">
        <v>0</v>
      </c>
      <c r="E3655" s="10">
        <v>0</v>
      </c>
      <c r="F3655" s="10">
        <v>0</v>
      </c>
      <c r="G3655" s="10">
        <v>0</v>
      </c>
      <c r="H3655" s="10">
        <v>0</v>
      </c>
      <c r="I3655" s="10">
        <v>0</v>
      </c>
      <c r="J3655" s="10">
        <v>0</v>
      </c>
      <c r="K3655" s="10">
        <v>0</v>
      </c>
      <c r="L3655" s="10">
        <v>0</v>
      </c>
      <c r="M3655" s="10">
        <v>0</v>
      </c>
      <c r="N3655" s="10">
        <v>0</v>
      </c>
      <c r="O3655" s="10">
        <v>0</v>
      </c>
      <c r="P3655" s="10">
        <v>0</v>
      </c>
      <c r="Q3655" s="10">
        <v>0</v>
      </c>
      <c r="R3655" s="10">
        <v>0</v>
      </c>
      <c r="S3655" s="10">
        <v>0</v>
      </c>
    </row>
    <row r="3656" spans="1:19" s="1" customFormat="1" x14ac:dyDescent="0.25">
      <c r="A3656" s="9">
        <v>45659</v>
      </c>
      <c r="B3656" s="10">
        <v>0</v>
      </c>
      <c r="C3656" s="10">
        <v>0</v>
      </c>
      <c r="D3656" s="10">
        <v>0</v>
      </c>
      <c r="E3656" s="10">
        <v>0</v>
      </c>
      <c r="F3656" s="10">
        <v>0</v>
      </c>
      <c r="G3656" s="10">
        <v>0</v>
      </c>
      <c r="H3656" s="10">
        <v>0</v>
      </c>
      <c r="I3656" s="10">
        <v>0</v>
      </c>
      <c r="J3656" s="10">
        <v>0</v>
      </c>
      <c r="K3656" s="10">
        <v>0</v>
      </c>
      <c r="L3656" s="10">
        <v>0</v>
      </c>
      <c r="M3656" s="10">
        <v>0</v>
      </c>
      <c r="N3656" s="10">
        <v>0</v>
      </c>
      <c r="O3656" s="10">
        <v>0</v>
      </c>
      <c r="P3656" s="10">
        <v>0</v>
      </c>
      <c r="Q3656" s="10">
        <v>0</v>
      </c>
      <c r="R3656" s="10">
        <v>0</v>
      </c>
      <c r="S3656" s="10">
        <v>0</v>
      </c>
    </row>
    <row r="3657" spans="1:19" s="1" customFormat="1" x14ac:dyDescent="0.25">
      <c r="A3657" s="9">
        <v>45660</v>
      </c>
      <c r="B3657" s="10">
        <v>0.4</v>
      </c>
      <c r="C3657" s="10">
        <v>0.6</v>
      </c>
      <c r="D3657" s="10">
        <v>5.9999969999999996</v>
      </c>
      <c r="E3657" s="10">
        <v>5.0999980000000003</v>
      </c>
      <c r="F3657" s="10">
        <v>2.4</v>
      </c>
      <c r="G3657" s="10">
        <v>2.1</v>
      </c>
      <c r="H3657" s="10">
        <v>0</v>
      </c>
      <c r="I3657" s="10">
        <v>1.6</v>
      </c>
      <c r="J3657" s="10">
        <v>2.1</v>
      </c>
      <c r="K3657" s="10">
        <v>2.7</v>
      </c>
      <c r="L3657" s="10">
        <v>0.1</v>
      </c>
      <c r="M3657" s="10">
        <v>3.0999989999999999</v>
      </c>
      <c r="N3657" s="10">
        <v>0</v>
      </c>
      <c r="O3657" s="10">
        <v>0</v>
      </c>
      <c r="P3657" s="10">
        <v>1.8</v>
      </c>
      <c r="Q3657" s="10">
        <v>0</v>
      </c>
      <c r="R3657" s="10">
        <v>0</v>
      </c>
      <c r="S3657" s="10">
        <v>0</v>
      </c>
    </row>
    <row r="3658" spans="1:19" s="1" customFormat="1" x14ac:dyDescent="0.25">
      <c r="A3658" s="9">
        <v>45661</v>
      </c>
      <c r="B3658" s="10">
        <v>0</v>
      </c>
      <c r="C3658" s="10">
        <v>0</v>
      </c>
      <c r="D3658" s="10">
        <v>0</v>
      </c>
      <c r="E3658" s="10">
        <v>0.1</v>
      </c>
      <c r="F3658" s="10">
        <v>0</v>
      </c>
      <c r="G3658" s="10">
        <v>0.3</v>
      </c>
      <c r="H3658" s="10">
        <v>0</v>
      </c>
      <c r="I3658" s="10">
        <v>0</v>
      </c>
      <c r="J3658" s="10">
        <v>0</v>
      </c>
      <c r="K3658" s="10">
        <v>0.2</v>
      </c>
      <c r="L3658" s="10">
        <v>0.1</v>
      </c>
      <c r="M3658" s="10">
        <v>0</v>
      </c>
      <c r="N3658" s="10">
        <v>0</v>
      </c>
      <c r="O3658" s="10">
        <v>0</v>
      </c>
      <c r="P3658" s="10">
        <v>0</v>
      </c>
      <c r="Q3658" s="10">
        <v>0</v>
      </c>
      <c r="R3658" s="10">
        <v>0</v>
      </c>
      <c r="S3658" s="10">
        <v>0.3</v>
      </c>
    </row>
    <row r="3659" spans="1:19" s="1" customFormat="1" x14ac:dyDescent="0.25">
      <c r="A3659" s="9">
        <v>45662</v>
      </c>
      <c r="B3659" s="10">
        <v>39.900010000000002</v>
      </c>
      <c r="C3659" s="10">
        <v>37.6</v>
      </c>
      <c r="D3659" s="10">
        <v>22.600010000000001</v>
      </c>
      <c r="E3659" s="10">
        <v>18.600000000000001</v>
      </c>
      <c r="F3659" s="10">
        <v>13.2</v>
      </c>
      <c r="G3659" s="10">
        <v>5.8</v>
      </c>
      <c r="H3659" s="10">
        <v>38.5</v>
      </c>
      <c r="I3659" s="10">
        <v>40.80001</v>
      </c>
      <c r="J3659" s="10">
        <v>11.2</v>
      </c>
      <c r="K3659" s="10">
        <v>8.4999990000000007</v>
      </c>
      <c r="L3659" s="10">
        <v>52.599980000000002</v>
      </c>
      <c r="M3659" s="10">
        <v>32.900019999999998</v>
      </c>
      <c r="N3659" s="10">
        <v>22.80001</v>
      </c>
      <c r="O3659" s="10">
        <v>35.400010000000002</v>
      </c>
      <c r="P3659" s="10">
        <v>57.5</v>
      </c>
      <c r="Q3659" s="10">
        <v>37.400019999999998</v>
      </c>
      <c r="R3659" s="10">
        <v>45.299979999999998</v>
      </c>
      <c r="S3659" s="10">
        <v>44.100009999999997</v>
      </c>
    </row>
    <row r="3660" spans="1:19" s="1" customFormat="1" x14ac:dyDescent="0.25">
      <c r="A3660" s="9">
        <v>45663</v>
      </c>
      <c r="B3660" s="10">
        <v>3.199999</v>
      </c>
      <c r="C3660" s="10">
        <v>7.0999990000000004</v>
      </c>
      <c r="D3660" s="10">
        <v>9.6</v>
      </c>
      <c r="E3660" s="10">
        <v>7.1999979999999999</v>
      </c>
      <c r="F3660" s="10">
        <v>3.2</v>
      </c>
      <c r="G3660" s="10">
        <v>4.0999990000000004</v>
      </c>
      <c r="H3660" s="10">
        <v>6.5999980000000003</v>
      </c>
      <c r="I3660" s="10">
        <v>2.8</v>
      </c>
      <c r="J3660" s="10">
        <v>14.8</v>
      </c>
      <c r="K3660" s="10">
        <v>6.1999969999999998</v>
      </c>
      <c r="L3660" s="10">
        <v>6</v>
      </c>
      <c r="M3660" s="10">
        <v>9.9000020000000006</v>
      </c>
      <c r="N3660" s="10">
        <v>5.5999990000000004</v>
      </c>
      <c r="O3660" s="10">
        <v>3</v>
      </c>
      <c r="P3660" s="10">
        <v>11.5</v>
      </c>
      <c r="Q3660" s="10">
        <v>8.6</v>
      </c>
      <c r="R3660" s="10">
        <v>7.4999989999999999</v>
      </c>
      <c r="S3660" s="10">
        <v>8.9999979999999997</v>
      </c>
    </row>
    <row r="3661" spans="1:19" s="1" customFormat="1" x14ac:dyDescent="0.25">
      <c r="A3661" s="9">
        <v>45664</v>
      </c>
      <c r="B3661" s="10">
        <v>8.6999999999999993</v>
      </c>
      <c r="C3661" s="10">
        <v>13.30001</v>
      </c>
      <c r="D3661" s="10">
        <v>10.4</v>
      </c>
      <c r="E3661" s="10">
        <v>11.50001</v>
      </c>
      <c r="F3661" s="10">
        <v>3.7999990000000001</v>
      </c>
      <c r="G3661" s="10">
        <v>2</v>
      </c>
      <c r="H3661" s="10">
        <v>22.700009999999999</v>
      </c>
      <c r="I3661" s="10">
        <v>5.6999969999999998</v>
      </c>
      <c r="J3661" s="10">
        <v>0.3</v>
      </c>
      <c r="K3661" s="10">
        <v>2</v>
      </c>
      <c r="L3661" s="10">
        <v>10.6</v>
      </c>
      <c r="M3661" s="10">
        <v>11.100009999999999</v>
      </c>
      <c r="N3661" s="10">
        <v>3.5</v>
      </c>
      <c r="O3661" s="10">
        <v>12</v>
      </c>
      <c r="P3661" s="10">
        <v>12.5</v>
      </c>
      <c r="Q3661" s="10">
        <v>11.5</v>
      </c>
      <c r="R3661" s="10">
        <v>23</v>
      </c>
      <c r="S3661" s="10">
        <v>7.2999970000000003</v>
      </c>
    </row>
    <row r="3662" spans="1:19" s="1" customFormat="1" x14ac:dyDescent="0.25">
      <c r="A3662" s="9">
        <v>45665</v>
      </c>
      <c r="B3662" s="10">
        <v>25.50001</v>
      </c>
      <c r="C3662" s="10">
        <v>33.200000000000003</v>
      </c>
      <c r="D3662" s="10">
        <v>28.30002</v>
      </c>
      <c r="E3662" s="10">
        <v>25.200009999999999</v>
      </c>
      <c r="F3662" s="10">
        <v>14.7</v>
      </c>
      <c r="G3662" s="10">
        <v>17.700009999999999</v>
      </c>
      <c r="H3662" s="10">
        <v>15.5</v>
      </c>
      <c r="I3662" s="10">
        <v>39.9</v>
      </c>
      <c r="J3662" s="10">
        <v>12.90001</v>
      </c>
      <c r="K3662" s="10">
        <v>21.200009999999999</v>
      </c>
      <c r="L3662" s="10">
        <v>39.700000000000003</v>
      </c>
      <c r="M3662" s="10">
        <v>28.00001</v>
      </c>
      <c r="N3662" s="10">
        <v>21.700009999999999</v>
      </c>
      <c r="O3662" s="10">
        <v>31.000019999999999</v>
      </c>
      <c r="P3662" s="10">
        <v>53.799979999999998</v>
      </c>
      <c r="Q3662" s="10">
        <v>44.4</v>
      </c>
      <c r="R3662" s="10">
        <v>38.1</v>
      </c>
      <c r="S3662" s="10">
        <v>22.200009999999999</v>
      </c>
    </row>
    <row r="3663" spans="1:19" s="1" customFormat="1" x14ac:dyDescent="0.25">
      <c r="A3663" s="9">
        <v>45666</v>
      </c>
      <c r="B3663" s="10">
        <v>0.1</v>
      </c>
      <c r="C3663" s="10">
        <v>6.0999980000000003</v>
      </c>
      <c r="D3663" s="10">
        <v>1.6</v>
      </c>
      <c r="E3663" s="10">
        <v>1.4</v>
      </c>
      <c r="F3663" s="10">
        <v>0.2</v>
      </c>
      <c r="G3663" s="10">
        <v>3.8999990000000002</v>
      </c>
      <c r="H3663" s="10">
        <v>5.7999980000000004</v>
      </c>
      <c r="I3663" s="10">
        <v>2.5</v>
      </c>
      <c r="J3663" s="10">
        <v>10.7</v>
      </c>
      <c r="K3663" s="10">
        <v>6.7999960000000002</v>
      </c>
      <c r="L3663" s="10">
        <v>7.6999969999999998</v>
      </c>
      <c r="M3663" s="10">
        <v>0.80000009999999999</v>
      </c>
      <c r="N3663" s="10">
        <v>10.199999999999999</v>
      </c>
      <c r="O3663" s="10">
        <v>11</v>
      </c>
      <c r="P3663" s="10">
        <v>7.1999969999999998</v>
      </c>
      <c r="Q3663" s="10">
        <v>17.700009999999999</v>
      </c>
      <c r="R3663" s="10">
        <v>8.0999960000000009</v>
      </c>
      <c r="S3663" s="10">
        <v>7.2999980000000004</v>
      </c>
    </row>
    <row r="3664" spans="1:19" s="1" customFormat="1" x14ac:dyDescent="0.25">
      <c r="A3664" s="9">
        <v>45667</v>
      </c>
      <c r="B3664" s="10">
        <v>4.3</v>
      </c>
      <c r="C3664" s="10">
        <v>2.1</v>
      </c>
      <c r="D3664" s="10">
        <v>8.2000010000000003</v>
      </c>
      <c r="E3664" s="10">
        <v>7.3</v>
      </c>
      <c r="F3664" s="10">
        <v>8.9</v>
      </c>
      <c r="G3664" s="10">
        <v>0.1</v>
      </c>
      <c r="H3664" s="10">
        <v>7.5999980000000003</v>
      </c>
      <c r="I3664" s="10">
        <v>0.1</v>
      </c>
      <c r="J3664" s="10">
        <v>0.1</v>
      </c>
      <c r="K3664" s="10">
        <v>0.2</v>
      </c>
      <c r="L3664" s="10">
        <v>3.1</v>
      </c>
      <c r="M3664" s="10">
        <v>12.7</v>
      </c>
      <c r="N3664" s="10">
        <v>1.9</v>
      </c>
      <c r="O3664" s="10">
        <v>0.90000009999999997</v>
      </c>
      <c r="P3664" s="10">
        <v>3.5999989999999999</v>
      </c>
      <c r="Q3664" s="10">
        <v>7.2999989999999997</v>
      </c>
      <c r="R3664" s="10">
        <v>7.2999980000000004</v>
      </c>
      <c r="S3664" s="10">
        <v>2.1</v>
      </c>
    </row>
    <row r="3665" spans="1:19" s="1" customFormat="1" x14ac:dyDescent="0.25">
      <c r="A3665" s="9">
        <v>45668</v>
      </c>
      <c r="B3665" s="10">
        <v>1</v>
      </c>
      <c r="C3665" s="10">
        <v>1.7</v>
      </c>
      <c r="D3665" s="10">
        <v>4.2</v>
      </c>
      <c r="E3665" s="10">
        <v>5.3999990000000002</v>
      </c>
      <c r="F3665" s="10">
        <v>4.5999990000000004</v>
      </c>
      <c r="G3665" s="10">
        <v>0.5</v>
      </c>
      <c r="H3665" s="10">
        <v>7.2999980000000004</v>
      </c>
      <c r="I3665" s="10">
        <v>1.1000000000000001</v>
      </c>
      <c r="J3665" s="10">
        <v>3.4</v>
      </c>
      <c r="K3665" s="10">
        <v>1.8</v>
      </c>
      <c r="L3665" s="10">
        <v>0.90000009999999997</v>
      </c>
      <c r="M3665" s="10">
        <v>8.5999990000000004</v>
      </c>
      <c r="N3665" s="10">
        <v>1.8</v>
      </c>
      <c r="O3665" s="10">
        <v>1.5</v>
      </c>
      <c r="P3665" s="10">
        <v>3.4999989999999999</v>
      </c>
      <c r="Q3665" s="10">
        <v>8.0999979999999994</v>
      </c>
      <c r="R3665" s="10">
        <v>10.8</v>
      </c>
      <c r="S3665" s="10">
        <v>10.80001</v>
      </c>
    </row>
    <row r="3666" spans="1:19" s="1" customFormat="1" x14ac:dyDescent="0.25">
      <c r="A3666" s="9">
        <v>45669</v>
      </c>
      <c r="B3666" s="10">
        <v>0</v>
      </c>
      <c r="C3666" s="10">
        <v>0</v>
      </c>
      <c r="D3666" s="10">
        <v>0</v>
      </c>
      <c r="E3666" s="10">
        <v>0</v>
      </c>
      <c r="F3666" s="10">
        <v>0</v>
      </c>
      <c r="G3666" s="10">
        <v>0</v>
      </c>
      <c r="H3666" s="10">
        <v>0</v>
      </c>
      <c r="I3666" s="10">
        <v>0</v>
      </c>
      <c r="J3666" s="10">
        <v>0</v>
      </c>
      <c r="K3666" s="10">
        <v>0</v>
      </c>
      <c r="L3666" s="10">
        <v>0</v>
      </c>
      <c r="M3666" s="10">
        <v>0</v>
      </c>
      <c r="N3666" s="10">
        <v>0</v>
      </c>
      <c r="O3666" s="10">
        <v>0.1</v>
      </c>
      <c r="P3666" s="10">
        <v>0</v>
      </c>
      <c r="Q3666" s="10">
        <v>0</v>
      </c>
      <c r="R3666" s="10">
        <v>0</v>
      </c>
      <c r="S3666" s="10">
        <v>0</v>
      </c>
    </row>
    <row r="3667" spans="1:19" s="1" customFormat="1" x14ac:dyDescent="0.25">
      <c r="A3667" s="9">
        <v>45670</v>
      </c>
      <c r="B3667" s="10">
        <v>0</v>
      </c>
      <c r="C3667" s="10">
        <v>0</v>
      </c>
      <c r="D3667" s="10">
        <v>0</v>
      </c>
      <c r="E3667" s="10">
        <v>0</v>
      </c>
      <c r="F3667" s="10">
        <v>0</v>
      </c>
      <c r="G3667" s="10">
        <v>0</v>
      </c>
      <c r="H3667" s="10">
        <v>0</v>
      </c>
      <c r="I3667" s="10">
        <v>0</v>
      </c>
      <c r="J3667" s="10">
        <v>0</v>
      </c>
      <c r="K3667" s="10">
        <v>0</v>
      </c>
      <c r="L3667" s="10">
        <v>0</v>
      </c>
      <c r="M3667" s="10">
        <v>0</v>
      </c>
      <c r="N3667" s="10">
        <v>0</v>
      </c>
      <c r="O3667" s="10">
        <v>0</v>
      </c>
      <c r="P3667" s="10">
        <v>0</v>
      </c>
      <c r="Q3667" s="10">
        <v>0</v>
      </c>
      <c r="R3667" s="10">
        <v>0</v>
      </c>
      <c r="S3667" s="10">
        <v>0</v>
      </c>
    </row>
    <row r="3668" spans="1:19" s="1" customFormat="1" x14ac:dyDescent="0.25">
      <c r="A3668" s="9">
        <v>45671</v>
      </c>
      <c r="B3668" s="10">
        <v>0</v>
      </c>
      <c r="C3668" s="10">
        <v>0</v>
      </c>
      <c r="D3668" s="10">
        <v>0</v>
      </c>
      <c r="E3668" s="10">
        <v>0</v>
      </c>
      <c r="F3668" s="10">
        <v>0</v>
      </c>
      <c r="G3668" s="10">
        <v>0</v>
      </c>
      <c r="H3668" s="10">
        <v>0</v>
      </c>
      <c r="I3668" s="10">
        <v>0</v>
      </c>
      <c r="J3668" s="10">
        <v>0</v>
      </c>
      <c r="K3668" s="10">
        <v>0</v>
      </c>
      <c r="L3668" s="10">
        <v>0</v>
      </c>
      <c r="M3668" s="10">
        <v>0</v>
      </c>
      <c r="N3668" s="10">
        <v>0</v>
      </c>
      <c r="O3668" s="10">
        <v>0</v>
      </c>
      <c r="P3668" s="10">
        <v>0</v>
      </c>
      <c r="Q3668" s="10">
        <v>0</v>
      </c>
      <c r="R3668" s="10">
        <v>0</v>
      </c>
      <c r="S3668" s="10">
        <v>0</v>
      </c>
    </row>
    <row r="3669" spans="1:19" s="1" customFormat="1" x14ac:dyDescent="0.25">
      <c r="A3669" s="9">
        <v>45672</v>
      </c>
      <c r="B3669" s="10">
        <v>0</v>
      </c>
      <c r="C3669" s="10">
        <v>0</v>
      </c>
      <c r="D3669" s="10">
        <v>0</v>
      </c>
      <c r="E3669" s="10">
        <v>0</v>
      </c>
      <c r="F3669" s="10">
        <v>0</v>
      </c>
      <c r="G3669" s="10">
        <v>0</v>
      </c>
      <c r="H3669" s="10">
        <v>0</v>
      </c>
      <c r="I3669" s="10">
        <v>0</v>
      </c>
      <c r="J3669" s="10">
        <v>0</v>
      </c>
      <c r="K3669" s="10">
        <v>0</v>
      </c>
      <c r="L3669" s="10">
        <v>0</v>
      </c>
      <c r="M3669" s="10">
        <v>0</v>
      </c>
      <c r="N3669" s="10">
        <v>0</v>
      </c>
      <c r="O3669" s="10">
        <v>0</v>
      </c>
      <c r="P3669" s="10">
        <v>0</v>
      </c>
      <c r="Q3669" s="10">
        <v>0</v>
      </c>
      <c r="R3669" s="10">
        <v>0</v>
      </c>
      <c r="S3669" s="10">
        <v>0</v>
      </c>
    </row>
    <row r="3670" spans="1:19" s="1" customFormat="1" x14ac:dyDescent="0.25">
      <c r="A3670" s="9">
        <v>45673</v>
      </c>
      <c r="B3670" s="10">
        <v>0</v>
      </c>
      <c r="C3670" s="10">
        <v>0</v>
      </c>
      <c r="D3670" s="10">
        <v>0</v>
      </c>
      <c r="E3670" s="10">
        <v>0</v>
      </c>
      <c r="F3670" s="10">
        <v>0</v>
      </c>
      <c r="G3670" s="10">
        <v>0</v>
      </c>
      <c r="H3670" s="10">
        <v>0</v>
      </c>
      <c r="I3670" s="10">
        <v>0</v>
      </c>
      <c r="J3670" s="10">
        <v>0</v>
      </c>
      <c r="K3670" s="10">
        <v>0</v>
      </c>
      <c r="L3670" s="10">
        <v>0</v>
      </c>
      <c r="M3670" s="10">
        <v>0</v>
      </c>
      <c r="N3670" s="10">
        <v>0</v>
      </c>
      <c r="O3670" s="10">
        <v>0</v>
      </c>
      <c r="P3670" s="10">
        <v>0</v>
      </c>
      <c r="Q3670" s="10">
        <v>0</v>
      </c>
      <c r="R3670" s="10">
        <v>0</v>
      </c>
      <c r="S3670" s="10">
        <v>0</v>
      </c>
    </row>
    <row r="3671" spans="1:19" s="1" customFormat="1" x14ac:dyDescent="0.25">
      <c r="A3671" s="9">
        <v>45674</v>
      </c>
      <c r="B3671" s="10">
        <v>0</v>
      </c>
      <c r="C3671" s="10">
        <v>0</v>
      </c>
      <c r="D3671" s="10">
        <v>0</v>
      </c>
      <c r="E3671" s="10">
        <v>0</v>
      </c>
      <c r="F3671" s="10">
        <v>0</v>
      </c>
      <c r="G3671" s="10">
        <v>0</v>
      </c>
      <c r="H3671" s="10">
        <v>0</v>
      </c>
      <c r="I3671" s="10">
        <v>0</v>
      </c>
      <c r="J3671" s="10">
        <v>0</v>
      </c>
      <c r="K3671" s="10">
        <v>0</v>
      </c>
      <c r="L3671" s="10">
        <v>0</v>
      </c>
      <c r="M3671" s="10">
        <v>0</v>
      </c>
      <c r="N3671" s="10">
        <v>0</v>
      </c>
      <c r="O3671" s="10">
        <v>0</v>
      </c>
      <c r="P3671" s="10">
        <v>0</v>
      </c>
      <c r="Q3671" s="10">
        <v>0</v>
      </c>
      <c r="R3671" s="10">
        <v>0</v>
      </c>
      <c r="S3671" s="10">
        <v>0</v>
      </c>
    </row>
    <row r="3672" spans="1:19" s="1" customFormat="1" x14ac:dyDescent="0.25">
      <c r="A3672" s="9">
        <v>45675</v>
      </c>
      <c r="B3672" s="10">
        <v>0</v>
      </c>
      <c r="C3672" s="10">
        <v>0</v>
      </c>
      <c r="D3672" s="10">
        <v>0</v>
      </c>
      <c r="E3672" s="10">
        <v>0</v>
      </c>
      <c r="F3672" s="10">
        <v>0</v>
      </c>
      <c r="G3672" s="10">
        <v>0</v>
      </c>
      <c r="H3672" s="10">
        <v>0</v>
      </c>
      <c r="I3672" s="10">
        <v>0</v>
      </c>
      <c r="J3672" s="10">
        <v>0</v>
      </c>
      <c r="K3672" s="10">
        <v>0</v>
      </c>
      <c r="L3672" s="10">
        <v>0</v>
      </c>
      <c r="M3672" s="10">
        <v>0</v>
      </c>
      <c r="N3672" s="10">
        <v>0</v>
      </c>
      <c r="O3672" s="10">
        <v>0</v>
      </c>
      <c r="P3672" s="10">
        <v>0</v>
      </c>
      <c r="Q3672" s="10">
        <v>0</v>
      </c>
      <c r="R3672" s="10">
        <v>0</v>
      </c>
      <c r="S3672" s="10">
        <v>0</v>
      </c>
    </row>
    <row r="3673" spans="1:19" s="1" customFormat="1" x14ac:dyDescent="0.25">
      <c r="A3673" s="9">
        <v>45676</v>
      </c>
      <c r="B3673" s="10">
        <v>4.2999989999999997</v>
      </c>
      <c r="C3673" s="10">
        <v>11.7</v>
      </c>
      <c r="D3673" s="10">
        <v>13.1</v>
      </c>
      <c r="E3673" s="10">
        <v>13</v>
      </c>
      <c r="F3673" s="10">
        <v>5.4999979999999997</v>
      </c>
      <c r="G3673" s="10">
        <v>4.9999989999999999</v>
      </c>
      <c r="H3673" s="10">
        <v>9.4000009999999996</v>
      </c>
      <c r="I3673" s="10">
        <v>4.0999999999999996</v>
      </c>
      <c r="J3673" s="10">
        <v>3.6</v>
      </c>
      <c r="K3673" s="10">
        <v>3.7999990000000001</v>
      </c>
      <c r="L3673" s="10">
        <v>9.4</v>
      </c>
      <c r="M3673" s="10">
        <v>7.4999979999999997</v>
      </c>
      <c r="N3673" s="10">
        <v>9.1999999999999993</v>
      </c>
      <c r="O3673" s="10">
        <v>11.7</v>
      </c>
      <c r="P3673" s="10">
        <v>18.900010000000002</v>
      </c>
      <c r="Q3673" s="10">
        <v>14.3</v>
      </c>
      <c r="R3673" s="10">
        <v>16.2</v>
      </c>
      <c r="S3673" s="10">
        <v>10.600009999999999</v>
      </c>
    </row>
    <row r="3674" spans="1:19" s="1" customFormat="1" x14ac:dyDescent="0.25">
      <c r="A3674" s="9">
        <v>45677</v>
      </c>
      <c r="B3674" s="10">
        <v>0.3</v>
      </c>
      <c r="C3674" s="10">
        <v>0.1</v>
      </c>
      <c r="D3674" s="10">
        <v>0.4</v>
      </c>
      <c r="E3674" s="10">
        <v>0.4</v>
      </c>
      <c r="F3674" s="10">
        <v>0</v>
      </c>
      <c r="G3674" s="10">
        <v>2.4</v>
      </c>
      <c r="H3674" s="10">
        <v>3.8999990000000002</v>
      </c>
      <c r="I3674" s="10">
        <v>0.4</v>
      </c>
      <c r="J3674" s="10">
        <v>0.5</v>
      </c>
      <c r="K3674" s="10">
        <v>2.2000000000000002</v>
      </c>
      <c r="L3674" s="10">
        <v>1.6</v>
      </c>
      <c r="M3674" s="10">
        <v>0</v>
      </c>
      <c r="N3674" s="10">
        <v>1.9</v>
      </c>
      <c r="O3674" s="10">
        <v>1</v>
      </c>
      <c r="P3674" s="10">
        <v>1.7</v>
      </c>
      <c r="Q3674" s="10">
        <v>0.90000009999999997</v>
      </c>
      <c r="R3674" s="10">
        <v>3.2</v>
      </c>
      <c r="S3674" s="10">
        <v>1.9</v>
      </c>
    </row>
    <row r="3675" spans="1:19" s="1" customFormat="1" x14ac:dyDescent="0.25">
      <c r="A3675" s="9">
        <v>45678</v>
      </c>
      <c r="B3675" s="10">
        <v>6.0999990000000004</v>
      </c>
      <c r="C3675" s="10">
        <v>12.7</v>
      </c>
      <c r="D3675" s="10">
        <v>2.7</v>
      </c>
      <c r="E3675" s="10">
        <v>1.7</v>
      </c>
      <c r="F3675" s="10">
        <v>2.4</v>
      </c>
      <c r="G3675" s="10">
        <v>5.6999979999999999</v>
      </c>
      <c r="H3675" s="10">
        <v>29.4</v>
      </c>
      <c r="I3675" s="10">
        <v>17.399999999999999</v>
      </c>
      <c r="J3675" s="10">
        <v>7.0999980000000003</v>
      </c>
      <c r="K3675" s="10">
        <v>8.0999979999999994</v>
      </c>
      <c r="L3675" s="10">
        <v>14.3</v>
      </c>
      <c r="M3675" s="10">
        <v>6.8999990000000002</v>
      </c>
      <c r="N3675" s="10">
        <v>11.2</v>
      </c>
      <c r="O3675" s="10">
        <v>10.9</v>
      </c>
      <c r="P3675" s="10">
        <v>11.4</v>
      </c>
      <c r="Q3675" s="10">
        <v>9.7000010000000003</v>
      </c>
      <c r="R3675" s="10">
        <v>36.600009999999997</v>
      </c>
      <c r="S3675" s="10">
        <v>41.6</v>
      </c>
    </row>
    <row r="3676" spans="1:19" s="1" customFormat="1" x14ac:dyDescent="0.25">
      <c r="A3676" s="9">
        <v>45679</v>
      </c>
      <c r="B3676" s="10">
        <v>9.0999970000000001</v>
      </c>
      <c r="C3676" s="10">
        <v>9.7000019999999996</v>
      </c>
      <c r="D3676" s="10">
        <v>6.3999969999999999</v>
      </c>
      <c r="E3676" s="10">
        <v>7.6999969999999998</v>
      </c>
      <c r="F3676" s="10">
        <v>8.3999980000000001</v>
      </c>
      <c r="G3676" s="10">
        <v>9.4</v>
      </c>
      <c r="H3676" s="10">
        <v>13.4</v>
      </c>
      <c r="I3676" s="10">
        <v>12.100009999999999</v>
      </c>
      <c r="J3676" s="10">
        <v>10.5</v>
      </c>
      <c r="K3676" s="10">
        <v>10.9</v>
      </c>
      <c r="L3676" s="10">
        <v>14.30001</v>
      </c>
      <c r="M3676" s="10">
        <v>7.3999980000000001</v>
      </c>
      <c r="N3676" s="10">
        <v>9.6</v>
      </c>
      <c r="O3676" s="10">
        <v>17.100010000000001</v>
      </c>
      <c r="P3676" s="10">
        <v>25.900030000000001</v>
      </c>
      <c r="Q3676" s="10">
        <v>19.600010000000001</v>
      </c>
      <c r="R3676" s="10">
        <v>9.8000030000000002</v>
      </c>
      <c r="S3676" s="10">
        <v>12.4</v>
      </c>
    </row>
    <row r="3677" spans="1:19" s="1" customFormat="1" x14ac:dyDescent="0.25">
      <c r="A3677" s="9">
        <v>45680</v>
      </c>
      <c r="B3677" s="10">
        <v>0</v>
      </c>
      <c r="C3677" s="10">
        <v>0</v>
      </c>
      <c r="D3677" s="10">
        <v>0</v>
      </c>
      <c r="E3677" s="10">
        <v>0</v>
      </c>
      <c r="F3677" s="10">
        <v>0</v>
      </c>
      <c r="G3677" s="10">
        <v>0.1</v>
      </c>
      <c r="H3677" s="10">
        <v>0</v>
      </c>
      <c r="I3677" s="10">
        <v>0</v>
      </c>
      <c r="J3677" s="10">
        <v>0</v>
      </c>
      <c r="K3677" s="10">
        <v>0</v>
      </c>
      <c r="L3677" s="10">
        <v>0</v>
      </c>
      <c r="M3677" s="10">
        <v>0</v>
      </c>
      <c r="N3677" s="10">
        <v>0</v>
      </c>
      <c r="O3677" s="10">
        <v>0</v>
      </c>
      <c r="P3677" s="10">
        <v>0</v>
      </c>
      <c r="Q3677" s="10">
        <v>0</v>
      </c>
      <c r="R3677" s="10">
        <v>0</v>
      </c>
      <c r="S3677" s="10">
        <v>0.1</v>
      </c>
    </row>
    <row r="3678" spans="1:19" s="1" customFormat="1" x14ac:dyDescent="0.25">
      <c r="A3678" s="9">
        <v>45681</v>
      </c>
      <c r="B3678" s="10">
        <v>6.7999989999999997</v>
      </c>
      <c r="C3678" s="10">
        <v>11.1</v>
      </c>
      <c r="D3678" s="10">
        <v>5.3</v>
      </c>
      <c r="E3678" s="10">
        <v>3.8</v>
      </c>
      <c r="F3678" s="10">
        <v>3.3</v>
      </c>
      <c r="G3678" s="10">
        <v>2.2999999999999998</v>
      </c>
      <c r="H3678" s="10">
        <v>6.5999990000000004</v>
      </c>
      <c r="I3678" s="10">
        <v>9.2999989999999997</v>
      </c>
      <c r="J3678" s="10">
        <v>1.4</v>
      </c>
      <c r="K3678" s="10">
        <v>3.7</v>
      </c>
      <c r="L3678" s="10">
        <v>10.9</v>
      </c>
      <c r="M3678" s="10">
        <v>4.3</v>
      </c>
      <c r="N3678" s="10">
        <v>7.0999990000000004</v>
      </c>
      <c r="O3678" s="10">
        <v>12</v>
      </c>
      <c r="P3678" s="10">
        <v>13.8</v>
      </c>
      <c r="Q3678" s="10">
        <v>7.7</v>
      </c>
      <c r="R3678" s="10">
        <v>10.9</v>
      </c>
      <c r="S3678" s="10">
        <v>7.0999990000000004</v>
      </c>
    </row>
    <row r="3679" spans="1:19" s="1" customFormat="1" x14ac:dyDescent="0.25">
      <c r="A3679" s="9">
        <v>45682</v>
      </c>
      <c r="B3679" s="10">
        <v>8.5999979999999994</v>
      </c>
      <c r="C3679" s="10">
        <v>21.30001</v>
      </c>
      <c r="D3679" s="10">
        <v>10.8</v>
      </c>
      <c r="E3679" s="10">
        <v>7.3999969999999999</v>
      </c>
      <c r="F3679" s="10">
        <v>2.6</v>
      </c>
      <c r="G3679" s="10">
        <v>3</v>
      </c>
      <c r="H3679" s="10">
        <v>13.9</v>
      </c>
      <c r="I3679" s="10">
        <v>5.0999980000000003</v>
      </c>
      <c r="J3679" s="10">
        <v>2</v>
      </c>
      <c r="K3679" s="10">
        <v>6.7999980000000004</v>
      </c>
      <c r="L3679" s="10">
        <v>17.50001</v>
      </c>
      <c r="M3679" s="10">
        <v>14</v>
      </c>
      <c r="N3679" s="10">
        <v>8.4</v>
      </c>
      <c r="O3679" s="10">
        <v>7.6999969999999998</v>
      </c>
      <c r="P3679" s="10">
        <v>10.6</v>
      </c>
      <c r="Q3679" s="10">
        <v>16.5</v>
      </c>
      <c r="R3679" s="10">
        <v>8.5999979999999994</v>
      </c>
      <c r="S3679" s="10">
        <v>6.7999989999999997</v>
      </c>
    </row>
    <row r="3680" spans="1:19" s="1" customFormat="1" x14ac:dyDescent="0.25">
      <c r="A3680" s="9">
        <v>45683</v>
      </c>
      <c r="B3680" s="10">
        <v>47.299979999999998</v>
      </c>
      <c r="C3680" s="10">
        <v>31.900020000000001</v>
      </c>
      <c r="D3680" s="10">
        <v>44.599989999999998</v>
      </c>
      <c r="E3680" s="10">
        <v>42.80001</v>
      </c>
      <c r="F3680" s="10">
        <v>23.600010000000001</v>
      </c>
      <c r="G3680" s="10">
        <v>11.9</v>
      </c>
      <c r="H3680" s="10">
        <v>43.5</v>
      </c>
      <c r="I3680" s="10">
        <v>66.500010000000003</v>
      </c>
      <c r="J3680" s="10">
        <v>16.100000000000001</v>
      </c>
      <c r="K3680" s="10">
        <v>17.400010000000002</v>
      </c>
      <c r="L3680" s="10">
        <v>47.400010000000002</v>
      </c>
      <c r="M3680" s="10">
        <v>31.50001</v>
      </c>
      <c r="N3680" s="10">
        <v>20.700009999999999</v>
      </c>
      <c r="O3680" s="10">
        <v>36.600009999999997</v>
      </c>
      <c r="P3680" s="10">
        <v>96.899929999999998</v>
      </c>
      <c r="Q3680" s="10">
        <v>29.900010000000002</v>
      </c>
      <c r="R3680" s="10">
        <v>67.099990000000005</v>
      </c>
      <c r="S3680" s="10">
        <v>34.69999</v>
      </c>
    </row>
    <row r="3681" spans="1:19" s="1" customFormat="1" x14ac:dyDescent="0.25">
      <c r="A3681" s="9">
        <v>45684</v>
      </c>
      <c r="B3681" s="10">
        <v>16.5</v>
      </c>
      <c r="C3681" s="10">
        <v>25.700009999999999</v>
      </c>
      <c r="D3681" s="10">
        <v>32.300020000000004</v>
      </c>
      <c r="E3681" s="10">
        <v>31.30002</v>
      </c>
      <c r="F3681" s="10">
        <v>24.4</v>
      </c>
      <c r="G3681" s="10">
        <v>21.50001</v>
      </c>
      <c r="H3681" s="10">
        <v>30.700009999999999</v>
      </c>
      <c r="I3681" s="10">
        <v>23.700009999999999</v>
      </c>
      <c r="J3681" s="10">
        <v>16.3</v>
      </c>
      <c r="K3681" s="10">
        <v>29.50001</v>
      </c>
      <c r="L3681" s="10">
        <v>32.700009999999999</v>
      </c>
      <c r="M3681" s="10">
        <v>16.7</v>
      </c>
      <c r="N3681" s="10">
        <v>21.80001</v>
      </c>
      <c r="O3681" s="10">
        <v>13.8</v>
      </c>
      <c r="P3681" s="10">
        <v>38.200020000000002</v>
      </c>
      <c r="Q3681" s="10">
        <v>41.500010000000003</v>
      </c>
      <c r="R3681" s="10">
        <v>42.099989999999998</v>
      </c>
      <c r="S3681" s="10">
        <v>37.799999999999997</v>
      </c>
    </row>
    <row r="3682" spans="1:19" s="1" customFormat="1" x14ac:dyDescent="0.25">
      <c r="A3682" s="9">
        <v>45685</v>
      </c>
      <c r="B3682" s="10">
        <v>8.4999990000000007</v>
      </c>
      <c r="C3682" s="10">
        <v>14.7</v>
      </c>
      <c r="D3682" s="10">
        <v>18.200009999999999</v>
      </c>
      <c r="E3682" s="10">
        <v>19.900010000000002</v>
      </c>
      <c r="F3682" s="10">
        <v>12.1</v>
      </c>
      <c r="G3682" s="10">
        <v>10.7</v>
      </c>
      <c r="H3682" s="10">
        <v>14.9</v>
      </c>
      <c r="I3682" s="10">
        <v>8.3999989999999993</v>
      </c>
      <c r="J3682" s="10">
        <v>14.8</v>
      </c>
      <c r="K3682" s="10">
        <v>20.400010000000002</v>
      </c>
      <c r="L3682" s="10">
        <v>18.8</v>
      </c>
      <c r="M3682" s="10">
        <v>18.400010000000002</v>
      </c>
      <c r="N3682" s="10">
        <v>9.4000009999999996</v>
      </c>
      <c r="O3682" s="10">
        <v>8.8999989999999993</v>
      </c>
      <c r="P3682" s="10">
        <v>11.6</v>
      </c>
      <c r="Q3682" s="10">
        <v>14.00001</v>
      </c>
      <c r="R3682" s="10">
        <v>20.200009999999999</v>
      </c>
      <c r="S3682" s="10">
        <v>23.80001</v>
      </c>
    </row>
    <row r="3683" spans="1:19" s="1" customFormat="1" x14ac:dyDescent="0.25">
      <c r="A3683" s="9">
        <v>45686</v>
      </c>
      <c r="B3683" s="10">
        <v>21.700019999999999</v>
      </c>
      <c r="C3683" s="10">
        <v>19.400020000000001</v>
      </c>
      <c r="D3683" s="10">
        <v>17.100010000000001</v>
      </c>
      <c r="E3683" s="10">
        <v>11.7</v>
      </c>
      <c r="F3683" s="10">
        <v>7.9999989999999999</v>
      </c>
      <c r="G3683" s="10">
        <v>7.7999970000000003</v>
      </c>
      <c r="H3683" s="10">
        <v>20.400010000000002</v>
      </c>
      <c r="I3683" s="10">
        <v>19.600010000000001</v>
      </c>
      <c r="J3683" s="10">
        <v>7.7999970000000003</v>
      </c>
      <c r="K3683" s="10">
        <v>11</v>
      </c>
      <c r="L3683" s="10">
        <v>23.600010000000001</v>
      </c>
      <c r="M3683" s="10">
        <v>28.000019999999999</v>
      </c>
      <c r="N3683" s="10">
        <v>15.50001</v>
      </c>
      <c r="O3683" s="10">
        <v>19.30001</v>
      </c>
      <c r="P3683" s="10">
        <v>39.6</v>
      </c>
      <c r="Q3683" s="10">
        <v>16.3</v>
      </c>
      <c r="R3683" s="10">
        <v>21.100010000000001</v>
      </c>
      <c r="S3683" s="10">
        <v>25.600020000000001</v>
      </c>
    </row>
    <row r="3684" spans="1:19" s="1" customFormat="1" x14ac:dyDescent="0.25">
      <c r="A3684" s="9">
        <v>45687</v>
      </c>
      <c r="B3684" s="10">
        <v>0.5</v>
      </c>
      <c r="C3684" s="10">
        <v>0.1</v>
      </c>
      <c r="D3684" s="10">
        <v>11.3</v>
      </c>
      <c r="E3684" s="10">
        <v>11.7</v>
      </c>
      <c r="F3684" s="10">
        <v>0.4</v>
      </c>
      <c r="G3684" s="10">
        <v>4.7999989999999997</v>
      </c>
      <c r="H3684" s="10">
        <v>0.4</v>
      </c>
      <c r="I3684" s="10">
        <v>2</v>
      </c>
      <c r="J3684" s="10">
        <v>5.0999990000000004</v>
      </c>
      <c r="K3684" s="10">
        <v>2.6</v>
      </c>
      <c r="L3684" s="10">
        <v>0.2</v>
      </c>
      <c r="M3684" s="10">
        <v>3.2</v>
      </c>
      <c r="N3684" s="10">
        <v>0</v>
      </c>
      <c r="O3684" s="10">
        <v>0</v>
      </c>
      <c r="P3684" s="10">
        <v>0.2</v>
      </c>
      <c r="Q3684" s="10">
        <v>0</v>
      </c>
      <c r="R3684" s="10">
        <v>0</v>
      </c>
      <c r="S3684" s="10">
        <v>0.3</v>
      </c>
    </row>
    <row r="3685" spans="1:19" s="1" customFormat="1" x14ac:dyDescent="0.25">
      <c r="A3685" s="9">
        <v>45688</v>
      </c>
      <c r="B3685" s="10">
        <v>0</v>
      </c>
      <c r="C3685" s="10">
        <v>0</v>
      </c>
      <c r="D3685" s="10">
        <v>0</v>
      </c>
      <c r="E3685" s="10">
        <v>0</v>
      </c>
      <c r="F3685" s="10">
        <v>0</v>
      </c>
      <c r="G3685" s="10">
        <v>0</v>
      </c>
      <c r="H3685" s="10">
        <v>0</v>
      </c>
      <c r="I3685" s="10">
        <v>0</v>
      </c>
      <c r="J3685" s="10">
        <v>0</v>
      </c>
      <c r="K3685" s="10">
        <v>0</v>
      </c>
      <c r="L3685" s="10">
        <v>0</v>
      </c>
      <c r="M3685" s="10">
        <v>0</v>
      </c>
      <c r="N3685" s="10">
        <v>0</v>
      </c>
      <c r="O3685" s="10">
        <v>0</v>
      </c>
      <c r="P3685" s="10">
        <v>0</v>
      </c>
      <c r="Q3685" s="10">
        <v>0</v>
      </c>
      <c r="R3685" s="10">
        <v>0</v>
      </c>
      <c r="S3685" s="10">
        <v>0</v>
      </c>
    </row>
    <row r="3686" spans="1:19" s="1" customFormat="1" x14ac:dyDescent="0.25">
      <c r="A3686" s="9">
        <v>45689</v>
      </c>
      <c r="B3686" s="10">
        <v>0.6</v>
      </c>
      <c r="C3686" s="10">
        <v>0.7</v>
      </c>
      <c r="D3686" s="10">
        <v>0</v>
      </c>
      <c r="E3686" s="10">
        <v>0</v>
      </c>
      <c r="F3686" s="10">
        <v>0</v>
      </c>
      <c r="G3686" s="10">
        <v>0.90000009999999997</v>
      </c>
      <c r="H3686" s="10">
        <v>0</v>
      </c>
      <c r="I3686" s="10">
        <v>0.2</v>
      </c>
      <c r="J3686" s="10">
        <v>0</v>
      </c>
      <c r="K3686" s="10">
        <v>0.90000009999999997</v>
      </c>
      <c r="L3686" s="10">
        <v>0.1</v>
      </c>
      <c r="M3686" s="10">
        <v>1.7</v>
      </c>
      <c r="N3686" s="10">
        <v>0</v>
      </c>
      <c r="O3686" s="10">
        <v>0</v>
      </c>
      <c r="P3686" s="10">
        <v>0</v>
      </c>
      <c r="Q3686" s="10">
        <v>0.1</v>
      </c>
      <c r="R3686" s="10">
        <v>0</v>
      </c>
      <c r="S3686" s="10">
        <v>0.2</v>
      </c>
    </row>
    <row r="3687" spans="1:19" s="1" customFormat="1" x14ac:dyDescent="0.25">
      <c r="A3687" s="9">
        <v>45690</v>
      </c>
      <c r="B3687" s="10">
        <v>0.5</v>
      </c>
      <c r="C3687" s="10">
        <v>1.3</v>
      </c>
      <c r="D3687" s="10">
        <v>3.3999990000000002</v>
      </c>
      <c r="E3687" s="10">
        <v>1.4</v>
      </c>
      <c r="F3687" s="10">
        <v>0</v>
      </c>
      <c r="G3687" s="10">
        <v>2.2999999999999998</v>
      </c>
      <c r="H3687" s="10">
        <v>0</v>
      </c>
      <c r="I3687" s="10">
        <v>2.7999990000000001</v>
      </c>
      <c r="J3687" s="10">
        <v>5.199999</v>
      </c>
      <c r="K3687" s="10">
        <v>2.2999999999999998</v>
      </c>
      <c r="L3687" s="10">
        <v>1.2</v>
      </c>
      <c r="M3687" s="10">
        <v>1.7</v>
      </c>
      <c r="N3687" s="10">
        <v>1.3</v>
      </c>
      <c r="O3687" s="10">
        <v>0.90000009999999997</v>
      </c>
      <c r="P3687" s="10">
        <v>0.5</v>
      </c>
      <c r="Q3687" s="10">
        <v>2</v>
      </c>
      <c r="R3687" s="10">
        <v>0.80000009999999999</v>
      </c>
      <c r="S3687" s="10">
        <v>2.2000000000000002</v>
      </c>
    </row>
    <row r="3688" spans="1:19" s="1" customFormat="1" x14ac:dyDescent="0.25">
      <c r="A3688" s="9">
        <v>45691</v>
      </c>
      <c r="B3688" s="10">
        <v>0</v>
      </c>
      <c r="C3688" s="10">
        <v>0</v>
      </c>
      <c r="D3688" s="10">
        <v>0.1</v>
      </c>
      <c r="E3688" s="10">
        <v>0</v>
      </c>
      <c r="F3688" s="10">
        <v>0</v>
      </c>
      <c r="G3688" s="10">
        <v>0</v>
      </c>
      <c r="H3688" s="10">
        <v>0</v>
      </c>
      <c r="I3688" s="10">
        <v>0</v>
      </c>
      <c r="J3688" s="10">
        <v>0</v>
      </c>
      <c r="K3688" s="10">
        <v>0</v>
      </c>
      <c r="L3688" s="10">
        <v>0</v>
      </c>
      <c r="M3688" s="10">
        <v>1.3</v>
      </c>
      <c r="N3688" s="10">
        <v>0</v>
      </c>
      <c r="O3688" s="10">
        <v>0</v>
      </c>
      <c r="P3688" s="10">
        <v>0</v>
      </c>
      <c r="Q3688" s="10">
        <v>0</v>
      </c>
      <c r="R3688" s="10">
        <v>0</v>
      </c>
      <c r="S3688" s="10">
        <v>0</v>
      </c>
    </row>
    <row r="3689" spans="1:19" s="1" customFormat="1" x14ac:dyDescent="0.25">
      <c r="A3689" s="9">
        <v>45692</v>
      </c>
      <c r="B3689" s="10">
        <v>0</v>
      </c>
      <c r="C3689" s="10">
        <v>0</v>
      </c>
      <c r="D3689" s="10">
        <v>0</v>
      </c>
      <c r="E3689" s="10">
        <v>0</v>
      </c>
      <c r="F3689" s="10">
        <v>0</v>
      </c>
      <c r="G3689" s="10">
        <v>0</v>
      </c>
      <c r="H3689" s="10">
        <v>0</v>
      </c>
      <c r="I3689" s="10">
        <v>0</v>
      </c>
      <c r="J3689" s="10">
        <v>0</v>
      </c>
      <c r="K3689" s="10">
        <v>0</v>
      </c>
      <c r="L3689" s="10">
        <v>0</v>
      </c>
      <c r="M3689" s="10">
        <v>0</v>
      </c>
      <c r="N3689" s="10">
        <v>0</v>
      </c>
      <c r="O3689" s="10">
        <v>0</v>
      </c>
      <c r="P3689" s="10">
        <v>0</v>
      </c>
      <c r="Q3689" s="10">
        <v>0</v>
      </c>
      <c r="R3689" s="10">
        <v>0</v>
      </c>
      <c r="S3689" s="10">
        <v>0</v>
      </c>
    </row>
    <row r="3690" spans="1:19" s="1" customFormat="1" x14ac:dyDescent="0.25">
      <c r="A3690" s="9">
        <v>45693</v>
      </c>
      <c r="B3690" s="10">
        <v>0</v>
      </c>
      <c r="C3690" s="10">
        <v>0</v>
      </c>
      <c r="D3690" s="10">
        <v>0</v>
      </c>
      <c r="E3690" s="10">
        <v>0</v>
      </c>
      <c r="F3690" s="10">
        <v>0</v>
      </c>
      <c r="G3690" s="10">
        <v>0.1</v>
      </c>
      <c r="H3690" s="10">
        <v>0</v>
      </c>
      <c r="I3690" s="10">
        <v>0</v>
      </c>
      <c r="J3690" s="10">
        <v>0</v>
      </c>
      <c r="K3690" s="10">
        <v>0</v>
      </c>
      <c r="L3690" s="10">
        <v>0</v>
      </c>
      <c r="M3690" s="10">
        <v>0</v>
      </c>
      <c r="N3690" s="10">
        <v>0</v>
      </c>
      <c r="O3690" s="10">
        <v>0</v>
      </c>
      <c r="P3690" s="10">
        <v>0</v>
      </c>
      <c r="Q3690" s="10">
        <v>0</v>
      </c>
      <c r="R3690" s="10">
        <v>0</v>
      </c>
      <c r="S3690" s="10">
        <v>0</v>
      </c>
    </row>
    <row r="3691" spans="1:19" s="1" customFormat="1" x14ac:dyDescent="0.25">
      <c r="A3691" s="9">
        <v>45694</v>
      </c>
      <c r="B3691" s="10">
        <v>0</v>
      </c>
      <c r="C3691" s="10">
        <v>0</v>
      </c>
      <c r="D3691" s="10">
        <v>0</v>
      </c>
      <c r="E3691" s="10">
        <v>0</v>
      </c>
      <c r="F3691" s="10">
        <v>0.1</v>
      </c>
      <c r="G3691" s="10">
        <v>0</v>
      </c>
      <c r="H3691" s="10">
        <v>0</v>
      </c>
      <c r="I3691" s="10">
        <v>0</v>
      </c>
      <c r="J3691" s="10">
        <v>0</v>
      </c>
      <c r="K3691" s="10">
        <v>0</v>
      </c>
      <c r="L3691" s="10">
        <v>0</v>
      </c>
      <c r="M3691" s="10">
        <v>0</v>
      </c>
      <c r="N3691" s="10">
        <v>0</v>
      </c>
      <c r="O3691" s="10">
        <v>0</v>
      </c>
      <c r="P3691" s="10">
        <v>0</v>
      </c>
      <c r="Q3691" s="10">
        <v>0</v>
      </c>
      <c r="R3691" s="10">
        <v>0</v>
      </c>
      <c r="S3691" s="10">
        <v>0</v>
      </c>
    </row>
    <row r="3692" spans="1:19" s="1" customFormat="1" x14ac:dyDescent="0.25">
      <c r="A3692" s="9">
        <v>45695</v>
      </c>
      <c r="B3692" s="10">
        <v>3.8999990000000002</v>
      </c>
      <c r="C3692" s="10">
        <v>8.699999</v>
      </c>
      <c r="D3692" s="10">
        <v>11.5</v>
      </c>
      <c r="E3692" s="10">
        <v>11.100009999999999</v>
      </c>
      <c r="F3692" s="10">
        <v>8.3999980000000001</v>
      </c>
      <c r="G3692" s="10">
        <v>6.2999980000000004</v>
      </c>
      <c r="H3692" s="10">
        <v>13</v>
      </c>
      <c r="I3692" s="10">
        <v>7</v>
      </c>
      <c r="J3692" s="10">
        <v>3.0999989999999999</v>
      </c>
      <c r="K3692" s="10">
        <v>8.8999980000000001</v>
      </c>
      <c r="L3692" s="10">
        <v>9.4000020000000006</v>
      </c>
      <c r="M3692" s="10">
        <v>3.9999989999999999</v>
      </c>
      <c r="N3692" s="10">
        <v>9.9000009999999996</v>
      </c>
      <c r="O3692" s="10">
        <v>9.1000010000000007</v>
      </c>
      <c r="P3692" s="10">
        <v>12.00001</v>
      </c>
      <c r="Q3692" s="10">
        <v>15.1</v>
      </c>
      <c r="R3692" s="10">
        <v>10.7</v>
      </c>
      <c r="S3692" s="10">
        <v>14.3</v>
      </c>
    </row>
    <row r="3693" spans="1:19" s="1" customFormat="1" x14ac:dyDescent="0.25">
      <c r="A3693" s="9">
        <v>45696</v>
      </c>
      <c r="B3693" s="10">
        <v>0.7</v>
      </c>
      <c r="C3693" s="10">
        <v>0.90000009999999997</v>
      </c>
      <c r="D3693" s="10">
        <v>4.2999989999999997</v>
      </c>
      <c r="E3693" s="10">
        <v>8.2999989999999997</v>
      </c>
      <c r="F3693" s="10">
        <v>5.2999989999999997</v>
      </c>
      <c r="G3693" s="10">
        <v>2.1</v>
      </c>
      <c r="H3693" s="10">
        <v>0</v>
      </c>
      <c r="I3693" s="10">
        <v>0.6</v>
      </c>
      <c r="J3693" s="10">
        <v>2.2000000000000002</v>
      </c>
      <c r="K3693" s="10">
        <v>1.7</v>
      </c>
      <c r="L3693" s="10">
        <v>0.6</v>
      </c>
      <c r="M3693" s="10">
        <v>3.7999990000000001</v>
      </c>
      <c r="N3693" s="10">
        <v>0.6</v>
      </c>
      <c r="O3693" s="10">
        <v>0.5</v>
      </c>
      <c r="P3693" s="10">
        <v>1</v>
      </c>
      <c r="Q3693" s="10">
        <v>1</v>
      </c>
      <c r="R3693" s="10">
        <v>1.7</v>
      </c>
      <c r="S3693" s="10">
        <v>0.7</v>
      </c>
    </row>
    <row r="3694" spans="1:19" s="1" customFormat="1" x14ac:dyDescent="0.25">
      <c r="A3694" s="9">
        <v>45697</v>
      </c>
      <c r="B3694" s="10">
        <v>0.5</v>
      </c>
      <c r="C3694" s="10">
        <v>3.9</v>
      </c>
      <c r="D3694" s="10">
        <v>1.4</v>
      </c>
      <c r="E3694" s="10">
        <v>1.4</v>
      </c>
      <c r="F3694" s="10">
        <v>0.4</v>
      </c>
      <c r="G3694" s="10">
        <v>1.6</v>
      </c>
      <c r="H3694" s="10">
        <v>0.3</v>
      </c>
      <c r="I3694" s="10">
        <v>0.4</v>
      </c>
      <c r="J3694" s="10">
        <v>1</v>
      </c>
      <c r="K3694" s="10">
        <v>3.2</v>
      </c>
      <c r="L3694" s="10">
        <v>4.2</v>
      </c>
      <c r="M3694" s="10">
        <v>2.2999999999999998</v>
      </c>
      <c r="N3694" s="10">
        <v>1</v>
      </c>
      <c r="O3694" s="10">
        <v>1</v>
      </c>
      <c r="P3694" s="10">
        <v>2.5</v>
      </c>
      <c r="Q3694" s="10">
        <v>1.2</v>
      </c>
      <c r="R3694" s="10">
        <v>2.5</v>
      </c>
      <c r="S3694" s="10">
        <v>1</v>
      </c>
    </row>
    <row r="3695" spans="1:19" s="1" customFormat="1" x14ac:dyDescent="0.25">
      <c r="A3695" s="9">
        <v>45698</v>
      </c>
      <c r="B3695" s="10">
        <v>2.1</v>
      </c>
      <c r="C3695" s="10">
        <v>4.699999</v>
      </c>
      <c r="D3695" s="10">
        <v>7</v>
      </c>
      <c r="E3695" s="10">
        <v>5.3</v>
      </c>
      <c r="F3695" s="10">
        <v>5.3999990000000002</v>
      </c>
      <c r="G3695" s="10">
        <v>2.5</v>
      </c>
      <c r="H3695" s="10">
        <v>5.3999980000000001</v>
      </c>
      <c r="I3695" s="10">
        <v>4.4000000000000004</v>
      </c>
      <c r="J3695" s="10">
        <v>2.4</v>
      </c>
      <c r="K3695" s="10">
        <v>4.4000000000000004</v>
      </c>
      <c r="L3695" s="10">
        <v>19</v>
      </c>
      <c r="M3695" s="10">
        <v>7.5999990000000004</v>
      </c>
      <c r="N3695" s="10">
        <v>3.9</v>
      </c>
      <c r="O3695" s="10">
        <v>2.8</v>
      </c>
      <c r="P3695" s="10">
        <v>3.5</v>
      </c>
      <c r="Q3695" s="10">
        <v>2.7000009999999999</v>
      </c>
      <c r="R3695" s="10">
        <v>4.7</v>
      </c>
      <c r="S3695" s="10">
        <v>4.5999990000000004</v>
      </c>
    </row>
    <row r="3696" spans="1:19" s="1" customFormat="1" x14ac:dyDescent="0.25">
      <c r="A3696" s="9">
        <v>45699</v>
      </c>
      <c r="B3696" s="10">
        <v>5.5</v>
      </c>
      <c r="C3696" s="10">
        <v>8</v>
      </c>
      <c r="D3696" s="10">
        <v>3.5</v>
      </c>
      <c r="E3696" s="10">
        <v>4.9000000000000004</v>
      </c>
      <c r="F3696" s="10">
        <v>2.4</v>
      </c>
      <c r="G3696" s="10">
        <v>3.6000009999999998</v>
      </c>
      <c r="H3696" s="10">
        <v>5.699999</v>
      </c>
      <c r="I3696" s="10">
        <v>1</v>
      </c>
      <c r="J3696" s="10">
        <v>4.9000000000000004</v>
      </c>
      <c r="K3696" s="10">
        <v>2.2000000000000002</v>
      </c>
      <c r="L3696" s="10">
        <v>2.8</v>
      </c>
      <c r="M3696" s="10">
        <v>9.9999979999999997</v>
      </c>
      <c r="N3696" s="10">
        <v>4.2</v>
      </c>
      <c r="O3696" s="10">
        <v>6.5999980000000003</v>
      </c>
      <c r="P3696" s="10">
        <v>6.199999</v>
      </c>
      <c r="Q3696" s="10">
        <v>2.8</v>
      </c>
      <c r="R3696" s="10">
        <v>1.4</v>
      </c>
      <c r="S3696" s="10">
        <v>3.6</v>
      </c>
    </row>
    <row r="3697" spans="1:19" s="1" customFormat="1" x14ac:dyDescent="0.25">
      <c r="A3697" s="9">
        <v>45700</v>
      </c>
      <c r="B3697" s="10">
        <v>0.2</v>
      </c>
      <c r="C3697" s="10">
        <v>0.4</v>
      </c>
      <c r="D3697" s="10">
        <v>0.4</v>
      </c>
      <c r="E3697" s="10">
        <v>1.1000000000000001</v>
      </c>
      <c r="F3697" s="10">
        <v>0.7</v>
      </c>
      <c r="G3697" s="10">
        <v>0.7</v>
      </c>
      <c r="H3697" s="10">
        <v>0.2</v>
      </c>
      <c r="I3697" s="10">
        <v>0.80000009999999999</v>
      </c>
      <c r="J3697" s="10">
        <v>2.6</v>
      </c>
      <c r="K3697" s="10">
        <v>1</v>
      </c>
      <c r="L3697" s="10">
        <v>0.4</v>
      </c>
      <c r="M3697" s="10">
        <v>1.4</v>
      </c>
      <c r="N3697" s="10">
        <v>1.6</v>
      </c>
      <c r="O3697" s="10">
        <v>1.7</v>
      </c>
      <c r="P3697" s="10">
        <v>1.2</v>
      </c>
      <c r="Q3697" s="10">
        <v>0.9</v>
      </c>
      <c r="R3697" s="10">
        <v>1.6</v>
      </c>
      <c r="S3697" s="10">
        <v>1</v>
      </c>
    </row>
    <row r="3698" spans="1:19" s="1" customFormat="1" x14ac:dyDescent="0.25">
      <c r="A3698" s="9">
        <v>45701</v>
      </c>
      <c r="B3698" s="10">
        <v>0</v>
      </c>
      <c r="C3698" s="10">
        <v>0.2</v>
      </c>
      <c r="D3698" s="10">
        <v>0.7</v>
      </c>
      <c r="E3698" s="10">
        <v>0.5</v>
      </c>
      <c r="F3698" s="10">
        <v>0.1</v>
      </c>
      <c r="G3698" s="10">
        <v>0.1</v>
      </c>
      <c r="H3698" s="10">
        <v>0.1</v>
      </c>
      <c r="I3698" s="10">
        <v>0</v>
      </c>
      <c r="J3698" s="10">
        <v>0</v>
      </c>
      <c r="K3698" s="10">
        <v>0.3</v>
      </c>
      <c r="L3698" s="10">
        <v>0</v>
      </c>
      <c r="M3698" s="10">
        <v>0.5</v>
      </c>
      <c r="N3698" s="10">
        <v>0.1</v>
      </c>
      <c r="O3698" s="10">
        <v>0.1</v>
      </c>
      <c r="P3698" s="10">
        <v>0.80000009999999999</v>
      </c>
      <c r="Q3698" s="10">
        <v>0.7</v>
      </c>
      <c r="R3698" s="10">
        <v>0.4</v>
      </c>
      <c r="S3698" s="10">
        <v>0</v>
      </c>
    </row>
    <row r="3699" spans="1:19" s="1" customFormat="1" x14ac:dyDescent="0.25">
      <c r="A3699" s="9">
        <v>45702</v>
      </c>
      <c r="B3699" s="10">
        <v>0.1</v>
      </c>
      <c r="C3699" s="10">
        <v>0</v>
      </c>
      <c r="D3699" s="10">
        <v>0</v>
      </c>
      <c r="E3699" s="10">
        <v>0</v>
      </c>
      <c r="F3699" s="10">
        <v>0</v>
      </c>
      <c r="G3699" s="10">
        <v>0.1</v>
      </c>
      <c r="H3699" s="10">
        <v>0</v>
      </c>
      <c r="I3699" s="10">
        <v>0</v>
      </c>
      <c r="J3699" s="10">
        <v>0</v>
      </c>
      <c r="K3699" s="10">
        <v>0</v>
      </c>
      <c r="L3699" s="10">
        <v>0</v>
      </c>
      <c r="M3699" s="10">
        <v>0</v>
      </c>
      <c r="N3699" s="10">
        <v>0</v>
      </c>
      <c r="O3699" s="10">
        <v>0</v>
      </c>
      <c r="P3699" s="10">
        <v>0</v>
      </c>
      <c r="Q3699" s="10">
        <v>0</v>
      </c>
      <c r="R3699" s="10">
        <v>0</v>
      </c>
      <c r="S3699" s="10">
        <v>0</v>
      </c>
    </row>
    <row r="3700" spans="1:19" s="1" customFormat="1" x14ac:dyDescent="0.25">
      <c r="A3700" s="9">
        <v>45703</v>
      </c>
      <c r="B3700" s="10">
        <v>0</v>
      </c>
      <c r="C3700" s="10">
        <v>0</v>
      </c>
      <c r="D3700" s="10">
        <v>0</v>
      </c>
      <c r="E3700" s="10">
        <v>0</v>
      </c>
      <c r="F3700" s="10">
        <v>0</v>
      </c>
      <c r="G3700" s="10">
        <v>0</v>
      </c>
      <c r="H3700" s="10">
        <v>0</v>
      </c>
      <c r="I3700" s="10">
        <v>0</v>
      </c>
      <c r="J3700" s="10">
        <v>0</v>
      </c>
      <c r="K3700" s="10">
        <v>0</v>
      </c>
      <c r="L3700" s="10">
        <v>0.1</v>
      </c>
      <c r="M3700" s="10">
        <v>0.2</v>
      </c>
      <c r="N3700" s="10">
        <v>0</v>
      </c>
      <c r="O3700" s="10">
        <v>0</v>
      </c>
      <c r="P3700" s="10">
        <v>0.1</v>
      </c>
      <c r="Q3700" s="10">
        <v>0</v>
      </c>
      <c r="R3700" s="10">
        <v>0</v>
      </c>
      <c r="S3700" s="10">
        <v>0</v>
      </c>
    </row>
    <row r="3701" spans="1:19" s="1" customFormat="1" x14ac:dyDescent="0.25">
      <c r="A3701" s="9">
        <v>45704</v>
      </c>
      <c r="B3701" s="10">
        <v>0.6</v>
      </c>
      <c r="C3701" s="10">
        <v>1.6</v>
      </c>
      <c r="D3701" s="10">
        <v>1.1000000000000001</v>
      </c>
      <c r="E3701" s="10">
        <v>0.90000009999999997</v>
      </c>
      <c r="F3701" s="10">
        <v>0.2</v>
      </c>
      <c r="G3701" s="10">
        <v>0.1</v>
      </c>
      <c r="H3701" s="10">
        <v>1.7</v>
      </c>
      <c r="I3701" s="10">
        <v>0.1</v>
      </c>
      <c r="J3701" s="10">
        <v>0.3</v>
      </c>
      <c r="K3701" s="10">
        <v>0.1</v>
      </c>
      <c r="L3701" s="10">
        <v>0.80000009999999999</v>
      </c>
      <c r="M3701" s="10">
        <v>1.5</v>
      </c>
      <c r="N3701" s="10">
        <v>1.3</v>
      </c>
      <c r="O3701" s="10">
        <v>0.4</v>
      </c>
      <c r="P3701" s="10">
        <v>1.3</v>
      </c>
      <c r="Q3701" s="10">
        <v>2.5</v>
      </c>
      <c r="R3701" s="10">
        <v>1.8</v>
      </c>
      <c r="S3701" s="10">
        <v>1.5</v>
      </c>
    </row>
    <row r="3702" spans="1:19" s="1" customFormat="1" x14ac:dyDescent="0.25">
      <c r="A3702" s="9">
        <v>45705</v>
      </c>
      <c r="B3702" s="10">
        <v>0</v>
      </c>
      <c r="C3702" s="10">
        <v>0</v>
      </c>
      <c r="D3702" s="10">
        <v>0</v>
      </c>
      <c r="E3702" s="10">
        <v>0.1</v>
      </c>
      <c r="F3702" s="10">
        <v>0</v>
      </c>
      <c r="G3702" s="10">
        <v>0</v>
      </c>
      <c r="H3702" s="10">
        <v>0</v>
      </c>
      <c r="I3702" s="10">
        <v>0</v>
      </c>
      <c r="J3702" s="10">
        <v>0</v>
      </c>
      <c r="K3702" s="10">
        <v>0</v>
      </c>
      <c r="L3702" s="10">
        <v>0</v>
      </c>
      <c r="M3702" s="10">
        <v>0</v>
      </c>
      <c r="N3702" s="10">
        <v>0</v>
      </c>
      <c r="O3702" s="10">
        <v>0</v>
      </c>
      <c r="P3702" s="10">
        <v>0</v>
      </c>
      <c r="Q3702" s="10">
        <v>0</v>
      </c>
      <c r="R3702" s="10">
        <v>0</v>
      </c>
      <c r="S3702" s="10">
        <v>0</v>
      </c>
    </row>
    <row r="3703" spans="1:19" s="1" customFormat="1" x14ac:dyDescent="0.25">
      <c r="A3703" s="9">
        <v>45706</v>
      </c>
      <c r="B3703" s="10">
        <v>0</v>
      </c>
      <c r="C3703" s="10">
        <v>0</v>
      </c>
      <c r="D3703" s="10">
        <v>0</v>
      </c>
      <c r="E3703" s="10">
        <v>0</v>
      </c>
      <c r="F3703" s="10">
        <v>0</v>
      </c>
      <c r="G3703" s="10">
        <v>0</v>
      </c>
      <c r="H3703" s="10">
        <v>0</v>
      </c>
      <c r="I3703" s="10">
        <v>0</v>
      </c>
      <c r="J3703" s="10">
        <v>0</v>
      </c>
      <c r="K3703" s="10">
        <v>0</v>
      </c>
      <c r="L3703" s="10">
        <v>0</v>
      </c>
      <c r="M3703" s="10">
        <v>0</v>
      </c>
      <c r="N3703" s="10">
        <v>0</v>
      </c>
      <c r="O3703" s="10">
        <v>0</v>
      </c>
      <c r="P3703" s="10">
        <v>0</v>
      </c>
      <c r="Q3703" s="10">
        <v>0</v>
      </c>
      <c r="R3703" s="10">
        <v>0</v>
      </c>
      <c r="S3703" s="10">
        <v>0</v>
      </c>
    </row>
    <row r="3704" spans="1:19" s="1" customFormat="1" x14ac:dyDescent="0.25">
      <c r="A3704" s="9">
        <v>45707</v>
      </c>
      <c r="B3704" s="10">
        <v>0</v>
      </c>
      <c r="C3704" s="10">
        <v>0</v>
      </c>
      <c r="D3704" s="10">
        <v>0</v>
      </c>
      <c r="E3704" s="10">
        <v>0</v>
      </c>
      <c r="F3704" s="10">
        <v>0</v>
      </c>
      <c r="G3704" s="10">
        <v>0</v>
      </c>
      <c r="H3704" s="10">
        <v>0</v>
      </c>
      <c r="I3704" s="10">
        <v>0</v>
      </c>
      <c r="J3704" s="10">
        <v>0</v>
      </c>
      <c r="K3704" s="10">
        <v>0</v>
      </c>
      <c r="L3704" s="10">
        <v>0</v>
      </c>
      <c r="M3704" s="10">
        <v>0</v>
      </c>
      <c r="N3704" s="10">
        <v>0</v>
      </c>
      <c r="O3704" s="10">
        <v>0</v>
      </c>
      <c r="P3704" s="10">
        <v>0</v>
      </c>
      <c r="Q3704" s="10">
        <v>0.1</v>
      </c>
      <c r="R3704" s="10">
        <v>0</v>
      </c>
      <c r="S3704" s="10">
        <v>0</v>
      </c>
    </row>
    <row r="3705" spans="1:19" s="1" customFormat="1" x14ac:dyDescent="0.25">
      <c r="A3705" s="9">
        <v>45708</v>
      </c>
      <c r="B3705" s="10">
        <v>0</v>
      </c>
      <c r="C3705" s="10">
        <v>0</v>
      </c>
      <c r="D3705" s="10">
        <v>0</v>
      </c>
      <c r="E3705" s="10">
        <v>0</v>
      </c>
      <c r="F3705" s="10">
        <v>0</v>
      </c>
      <c r="G3705" s="10">
        <v>0</v>
      </c>
      <c r="H3705" s="10">
        <v>0</v>
      </c>
      <c r="I3705" s="10">
        <v>0</v>
      </c>
      <c r="J3705" s="10">
        <v>0</v>
      </c>
      <c r="K3705" s="10">
        <v>0</v>
      </c>
      <c r="L3705" s="10">
        <v>0</v>
      </c>
      <c r="M3705" s="10">
        <v>0</v>
      </c>
      <c r="N3705" s="10">
        <v>0</v>
      </c>
      <c r="O3705" s="10">
        <v>0</v>
      </c>
      <c r="P3705" s="10">
        <v>0</v>
      </c>
      <c r="Q3705" s="10">
        <v>0</v>
      </c>
      <c r="R3705" s="10">
        <v>0</v>
      </c>
      <c r="S3705" s="10">
        <v>0</v>
      </c>
    </row>
    <row r="3706" spans="1:19" s="1" customFormat="1" x14ac:dyDescent="0.25">
      <c r="A3706" s="9">
        <v>45709</v>
      </c>
      <c r="B3706" s="10">
        <v>29.700009999999999</v>
      </c>
      <c r="C3706" s="10">
        <v>27.100010000000001</v>
      </c>
      <c r="D3706" s="10">
        <v>18.900010000000002</v>
      </c>
      <c r="E3706" s="10">
        <v>16.8</v>
      </c>
      <c r="F3706" s="10">
        <v>9.7999960000000002</v>
      </c>
      <c r="G3706" s="10">
        <v>4.0999990000000004</v>
      </c>
      <c r="H3706" s="10">
        <v>16.899999999999999</v>
      </c>
      <c r="I3706" s="10">
        <v>16.5</v>
      </c>
      <c r="J3706" s="10"/>
      <c r="K3706" s="10">
        <v>3.8999990000000002</v>
      </c>
      <c r="L3706" s="10">
        <v>22.50001</v>
      </c>
      <c r="M3706" s="10">
        <v>18.900010000000002</v>
      </c>
      <c r="N3706" s="10">
        <v>20.100010000000001</v>
      </c>
      <c r="O3706" s="10">
        <v>23.600010000000001</v>
      </c>
      <c r="P3706" s="10">
        <v>31.700009999999999</v>
      </c>
      <c r="Q3706" s="10">
        <v>22.600010000000001</v>
      </c>
      <c r="R3706" s="10">
        <v>18.30001</v>
      </c>
      <c r="S3706" s="10">
        <v>21.400010000000002</v>
      </c>
    </row>
    <row r="3707" spans="1:19" s="1" customFormat="1" x14ac:dyDescent="0.25">
      <c r="A3707" s="9">
        <v>45710</v>
      </c>
      <c r="B3707" s="10">
        <v>5.0999990000000004</v>
      </c>
      <c r="C3707" s="10">
        <v>9.0999979999999994</v>
      </c>
      <c r="D3707" s="10">
        <v>1</v>
      </c>
      <c r="E3707" s="10">
        <v>1.6</v>
      </c>
      <c r="F3707" s="10">
        <v>1.5</v>
      </c>
      <c r="G3707" s="10">
        <v>3</v>
      </c>
      <c r="H3707" s="10">
        <v>1.9</v>
      </c>
      <c r="I3707" s="10">
        <v>1.2</v>
      </c>
      <c r="J3707" s="10"/>
      <c r="K3707" s="10">
        <v>3.3</v>
      </c>
      <c r="L3707" s="10">
        <v>4.7</v>
      </c>
      <c r="M3707" s="10">
        <v>4.2999989999999997</v>
      </c>
      <c r="N3707" s="10">
        <v>5.0999990000000004</v>
      </c>
      <c r="O3707" s="10">
        <v>8.1999999999999993</v>
      </c>
      <c r="P3707" s="10">
        <v>8.3000000000000007</v>
      </c>
      <c r="Q3707" s="10">
        <v>13.6</v>
      </c>
      <c r="R3707" s="10">
        <v>10.6</v>
      </c>
      <c r="S3707" s="10">
        <v>6.2</v>
      </c>
    </row>
    <row r="3708" spans="1:19" s="1" customFormat="1" x14ac:dyDescent="0.25">
      <c r="A3708" s="9">
        <v>45711</v>
      </c>
      <c r="B3708" s="10">
        <v>0</v>
      </c>
      <c r="C3708" s="10">
        <v>0</v>
      </c>
      <c r="D3708" s="10">
        <v>0</v>
      </c>
      <c r="E3708" s="10">
        <v>0</v>
      </c>
      <c r="F3708" s="10">
        <v>0</v>
      </c>
      <c r="G3708" s="10">
        <v>0</v>
      </c>
      <c r="H3708" s="10">
        <v>0</v>
      </c>
      <c r="I3708" s="10">
        <v>0</v>
      </c>
      <c r="J3708" s="10">
        <v>0</v>
      </c>
      <c r="K3708" s="10">
        <v>0</v>
      </c>
      <c r="L3708" s="10">
        <v>0</v>
      </c>
      <c r="M3708" s="10">
        <v>0</v>
      </c>
      <c r="N3708" s="10">
        <v>0</v>
      </c>
      <c r="O3708" s="10">
        <v>0</v>
      </c>
      <c r="P3708" s="10">
        <v>0</v>
      </c>
      <c r="Q3708" s="10">
        <v>0</v>
      </c>
      <c r="R3708" s="10">
        <v>0</v>
      </c>
      <c r="S3708" s="10">
        <v>0</v>
      </c>
    </row>
    <row r="3709" spans="1:19" s="1" customFormat="1" x14ac:dyDescent="0.25">
      <c r="A3709" s="9">
        <v>45712</v>
      </c>
      <c r="B3709" s="10">
        <v>5.1999969999999998</v>
      </c>
      <c r="C3709" s="10">
        <v>11.600009999999999</v>
      </c>
      <c r="D3709" s="10">
        <v>14.6</v>
      </c>
      <c r="E3709" s="10">
        <v>9.4</v>
      </c>
      <c r="F3709" s="10">
        <v>2.1</v>
      </c>
      <c r="G3709" s="10">
        <v>0.3</v>
      </c>
      <c r="H3709" s="10">
        <v>6.9999979999999997</v>
      </c>
      <c r="I3709" s="10">
        <v>3.0999989999999999</v>
      </c>
      <c r="J3709" s="10">
        <v>0.5</v>
      </c>
      <c r="K3709" s="10">
        <v>0.7</v>
      </c>
      <c r="L3709" s="10">
        <v>7.9</v>
      </c>
      <c r="M3709" s="10">
        <v>8.6999999999999993</v>
      </c>
      <c r="N3709" s="10">
        <v>2</v>
      </c>
      <c r="O3709" s="10">
        <v>4.4000000000000004</v>
      </c>
      <c r="P3709" s="10">
        <v>11.9</v>
      </c>
      <c r="Q3709" s="10">
        <v>7.8999990000000002</v>
      </c>
      <c r="R3709" s="10">
        <v>9.9999990000000007</v>
      </c>
      <c r="S3709" s="10">
        <v>2.2000000000000002</v>
      </c>
    </row>
    <row r="3710" spans="1:19" s="1" customFormat="1" x14ac:dyDescent="0.25">
      <c r="A3710" s="9">
        <v>45713</v>
      </c>
      <c r="B3710" s="10">
        <v>1.1000000000000001</v>
      </c>
      <c r="C3710" s="10">
        <v>0.1</v>
      </c>
      <c r="D3710" s="10">
        <v>6.2999980000000004</v>
      </c>
      <c r="E3710" s="10">
        <v>4.2999989999999997</v>
      </c>
      <c r="F3710" s="10">
        <v>1.8</v>
      </c>
      <c r="G3710" s="10">
        <v>0.5</v>
      </c>
      <c r="H3710" s="10">
        <v>0.9</v>
      </c>
      <c r="I3710" s="10">
        <v>2.2999999999999998</v>
      </c>
      <c r="J3710" s="10">
        <v>3.2</v>
      </c>
      <c r="K3710" s="10">
        <v>1.8</v>
      </c>
      <c r="L3710" s="10">
        <v>0.2</v>
      </c>
      <c r="M3710" s="10">
        <v>1.5</v>
      </c>
      <c r="N3710" s="10">
        <v>0.2</v>
      </c>
      <c r="O3710" s="10">
        <v>0</v>
      </c>
      <c r="P3710" s="10">
        <v>0.6</v>
      </c>
      <c r="Q3710" s="10">
        <v>2.2999999999999998</v>
      </c>
      <c r="R3710" s="10">
        <v>0</v>
      </c>
      <c r="S3710" s="10">
        <v>0.2</v>
      </c>
    </row>
    <row r="3711" spans="1:19" s="1" customFormat="1" x14ac:dyDescent="0.25">
      <c r="A3711" s="9">
        <v>45714</v>
      </c>
      <c r="B3711" s="10">
        <v>0</v>
      </c>
      <c r="C3711" s="10">
        <v>0</v>
      </c>
      <c r="D3711" s="10">
        <v>0</v>
      </c>
      <c r="E3711" s="10">
        <v>0</v>
      </c>
      <c r="F3711" s="10">
        <v>0</v>
      </c>
      <c r="G3711" s="10">
        <v>0</v>
      </c>
      <c r="H3711" s="10">
        <v>0</v>
      </c>
      <c r="I3711" s="10">
        <v>0</v>
      </c>
      <c r="J3711" s="10">
        <v>0</v>
      </c>
      <c r="K3711" s="10">
        <v>0</v>
      </c>
      <c r="L3711" s="10">
        <v>0</v>
      </c>
      <c r="M3711" s="10">
        <v>0</v>
      </c>
      <c r="N3711" s="10">
        <v>0</v>
      </c>
      <c r="O3711" s="10">
        <v>0</v>
      </c>
      <c r="P3711" s="10">
        <v>0</v>
      </c>
      <c r="Q3711" s="10">
        <v>0</v>
      </c>
      <c r="R3711" s="10">
        <v>0</v>
      </c>
      <c r="S3711" s="10">
        <v>0</v>
      </c>
    </row>
    <row r="3712" spans="1:19" s="1" customFormat="1" x14ac:dyDescent="0.25">
      <c r="A3712" s="9">
        <v>45715</v>
      </c>
      <c r="B3712" s="10">
        <v>0.80000009999999999</v>
      </c>
      <c r="C3712" s="10">
        <v>1.2</v>
      </c>
      <c r="D3712" s="10">
        <v>0</v>
      </c>
      <c r="E3712" s="10">
        <v>0</v>
      </c>
      <c r="F3712" s="10">
        <v>0</v>
      </c>
      <c r="G3712" s="10">
        <v>2.2999999999999998</v>
      </c>
      <c r="H3712" s="10">
        <v>5.9999979999999997</v>
      </c>
      <c r="I3712" s="10">
        <v>2.7999990000000001</v>
      </c>
      <c r="J3712" s="10">
        <v>1.7</v>
      </c>
      <c r="K3712" s="10">
        <v>2.5</v>
      </c>
      <c r="L3712" s="10">
        <v>1.7</v>
      </c>
      <c r="M3712" s="10">
        <v>0.3</v>
      </c>
      <c r="N3712" s="10">
        <v>4.2</v>
      </c>
      <c r="O3712" s="10">
        <v>3.2</v>
      </c>
      <c r="P3712" s="10">
        <v>0.90000009999999997</v>
      </c>
      <c r="Q3712" s="10">
        <v>4.0999980000000003</v>
      </c>
      <c r="R3712" s="10">
        <v>5.2999980000000004</v>
      </c>
      <c r="S3712" s="10">
        <v>3.4</v>
      </c>
    </row>
    <row r="3713" spans="1:19" s="1" customFormat="1" x14ac:dyDescent="0.25">
      <c r="A3713" s="9">
        <v>45716</v>
      </c>
      <c r="B3713" s="10">
        <v>0.1</v>
      </c>
      <c r="C3713" s="10">
        <v>0.1</v>
      </c>
      <c r="D3713" s="10">
        <v>0</v>
      </c>
      <c r="E3713" s="10">
        <v>0</v>
      </c>
      <c r="F3713" s="10">
        <v>0</v>
      </c>
      <c r="G3713" s="10">
        <v>0.2</v>
      </c>
      <c r="H3713" s="10">
        <v>0.1</v>
      </c>
      <c r="I3713" s="10">
        <v>0.1</v>
      </c>
      <c r="J3713" s="10">
        <v>0</v>
      </c>
      <c r="K3713" s="10">
        <v>0</v>
      </c>
      <c r="L3713" s="10">
        <v>0.1</v>
      </c>
      <c r="M3713" s="10">
        <v>0.1</v>
      </c>
      <c r="N3713" s="10">
        <v>0</v>
      </c>
      <c r="O3713" s="10">
        <v>0</v>
      </c>
      <c r="P3713" s="10">
        <v>0.2</v>
      </c>
      <c r="Q3713" s="10">
        <v>0</v>
      </c>
      <c r="R3713" s="10">
        <v>0.3</v>
      </c>
      <c r="S3713" s="10">
        <v>0.2</v>
      </c>
    </row>
    <row r="3714" spans="1:19" s="1" customFormat="1" x14ac:dyDescent="0.25">
      <c r="A3714" s="9">
        <v>45717</v>
      </c>
      <c r="B3714" s="10">
        <v>0</v>
      </c>
      <c r="C3714" s="10">
        <v>0</v>
      </c>
      <c r="D3714" s="10">
        <v>0</v>
      </c>
      <c r="E3714" s="10">
        <v>0</v>
      </c>
      <c r="F3714" s="10">
        <v>0</v>
      </c>
      <c r="G3714" s="10">
        <v>0</v>
      </c>
      <c r="H3714" s="10">
        <v>0</v>
      </c>
      <c r="I3714" s="10">
        <v>0</v>
      </c>
      <c r="J3714" s="10">
        <v>0</v>
      </c>
      <c r="K3714" s="10">
        <v>0</v>
      </c>
      <c r="L3714" s="10">
        <v>0</v>
      </c>
      <c r="M3714" s="10">
        <v>0</v>
      </c>
      <c r="N3714" s="10">
        <v>0</v>
      </c>
      <c r="O3714" s="10">
        <v>0</v>
      </c>
      <c r="P3714" s="10">
        <v>0</v>
      </c>
      <c r="Q3714" s="10">
        <v>0</v>
      </c>
      <c r="R3714" s="10">
        <v>0</v>
      </c>
      <c r="S3714" s="10">
        <v>0</v>
      </c>
    </row>
    <row r="3715" spans="1:19" s="1" customFormat="1" x14ac:dyDescent="0.25">
      <c r="A3715" s="9">
        <v>45718</v>
      </c>
      <c r="B3715" s="10">
        <v>0</v>
      </c>
      <c r="C3715" s="10">
        <v>0</v>
      </c>
      <c r="D3715" s="10">
        <v>0</v>
      </c>
      <c r="E3715" s="10">
        <v>0.1</v>
      </c>
      <c r="F3715" s="10">
        <v>0</v>
      </c>
      <c r="G3715" s="10">
        <v>0</v>
      </c>
      <c r="H3715" s="10">
        <v>0</v>
      </c>
      <c r="I3715" s="10">
        <v>0</v>
      </c>
      <c r="J3715" s="10">
        <v>0</v>
      </c>
      <c r="K3715" s="10">
        <v>0</v>
      </c>
      <c r="L3715" s="10">
        <v>0</v>
      </c>
      <c r="M3715" s="10">
        <v>0</v>
      </c>
      <c r="N3715" s="10">
        <v>0</v>
      </c>
      <c r="O3715" s="10">
        <v>0</v>
      </c>
      <c r="P3715" s="10">
        <v>0</v>
      </c>
      <c r="Q3715" s="10">
        <v>0</v>
      </c>
      <c r="R3715" s="10">
        <v>0</v>
      </c>
      <c r="S3715" s="10">
        <v>0</v>
      </c>
    </row>
    <row r="3716" spans="1:19" s="1" customFormat="1" x14ac:dyDescent="0.25">
      <c r="A3716" s="9">
        <v>45719</v>
      </c>
      <c r="B3716" s="10">
        <v>0</v>
      </c>
      <c r="C3716" s="10">
        <v>0</v>
      </c>
      <c r="D3716" s="10">
        <v>0</v>
      </c>
      <c r="E3716" s="10">
        <v>0.1</v>
      </c>
      <c r="F3716" s="10">
        <v>0</v>
      </c>
      <c r="G3716" s="10">
        <v>0</v>
      </c>
      <c r="H3716" s="10">
        <v>0</v>
      </c>
      <c r="I3716" s="10">
        <v>0</v>
      </c>
      <c r="J3716" s="10">
        <v>0</v>
      </c>
      <c r="K3716" s="10">
        <v>0</v>
      </c>
      <c r="L3716" s="10">
        <v>0</v>
      </c>
      <c r="M3716" s="10">
        <v>0</v>
      </c>
      <c r="N3716" s="10">
        <v>0</v>
      </c>
      <c r="O3716" s="10">
        <v>0</v>
      </c>
      <c r="P3716" s="10">
        <v>0</v>
      </c>
      <c r="Q3716" s="10">
        <v>0</v>
      </c>
      <c r="R3716" s="10">
        <v>0</v>
      </c>
      <c r="S3716" s="10">
        <v>0.1</v>
      </c>
    </row>
    <row r="3717" spans="1:19" s="1" customFormat="1" x14ac:dyDescent="0.25">
      <c r="A3717" s="9">
        <v>45720</v>
      </c>
      <c r="B3717" s="10">
        <v>0</v>
      </c>
      <c r="C3717" s="10">
        <v>1.4</v>
      </c>
      <c r="D3717" s="10">
        <v>0</v>
      </c>
      <c r="E3717" s="10">
        <v>0</v>
      </c>
      <c r="F3717" s="10">
        <v>0</v>
      </c>
      <c r="G3717" s="10">
        <v>0</v>
      </c>
      <c r="H3717" s="10">
        <v>0</v>
      </c>
      <c r="I3717" s="10">
        <v>0</v>
      </c>
      <c r="J3717" s="10">
        <v>0</v>
      </c>
      <c r="K3717" s="10">
        <v>0</v>
      </c>
      <c r="L3717" s="10">
        <v>2</v>
      </c>
      <c r="M3717" s="10">
        <v>0</v>
      </c>
      <c r="N3717" s="10">
        <v>0.3</v>
      </c>
      <c r="O3717" s="10">
        <v>0</v>
      </c>
      <c r="P3717" s="10">
        <v>0</v>
      </c>
      <c r="Q3717" s="10">
        <v>0</v>
      </c>
      <c r="R3717" s="10">
        <v>0</v>
      </c>
      <c r="S3717" s="10">
        <v>0</v>
      </c>
    </row>
    <row r="3718" spans="1:19" s="1" customFormat="1" x14ac:dyDescent="0.25">
      <c r="A3718" s="9">
        <v>45721</v>
      </c>
      <c r="B3718" s="10">
        <v>1.7</v>
      </c>
      <c r="C3718" s="10">
        <v>4.0999990000000004</v>
      </c>
      <c r="D3718" s="10">
        <v>7.2999989999999997</v>
      </c>
      <c r="E3718" s="10">
        <v>6.5999990000000004</v>
      </c>
      <c r="F3718" s="10">
        <v>7.0999990000000004</v>
      </c>
      <c r="G3718" s="10">
        <v>0</v>
      </c>
      <c r="H3718" s="10">
        <v>0.6</v>
      </c>
      <c r="I3718" s="10">
        <v>0</v>
      </c>
      <c r="J3718" s="10">
        <v>0</v>
      </c>
      <c r="K3718" s="10">
        <v>0</v>
      </c>
      <c r="L3718" s="10">
        <v>3</v>
      </c>
      <c r="M3718" s="10">
        <v>0</v>
      </c>
      <c r="N3718" s="10">
        <v>2.9999989999999999</v>
      </c>
      <c r="O3718" s="10">
        <v>4.4000000000000004</v>
      </c>
      <c r="P3718" s="10">
        <v>5.6999979999999999</v>
      </c>
      <c r="Q3718" s="10">
        <v>4.3999990000000002</v>
      </c>
      <c r="R3718" s="10">
        <v>2.2999999999999998</v>
      </c>
      <c r="S3718" s="10">
        <v>1.7</v>
      </c>
    </row>
    <row r="3719" spans="1:19" s="1" customFormat="1" x14ac:dyDescent="0.25">
      <c r="A3719" s="9">
        <v>45722</v>
      </c>
      <c r="B3719" s="10">
        <v>7.4999989999999999</v>
      </c>
      <c r="C3719" s="10">
        <v>9.4000029999999999</v>
      </c>
      <c r="D3719" s="10">
        <v>3.2</v>
      </c>
      <c r="E3719" s="10">
        <v>4</v>
      </c>
      <c r="F3719" s="10">
        <v>1.6</v>
      </c>
      <c r="G3719" s="10">
        <v>6.3999990000000002</v>
      </c>
      <c r="H3719" s="10">
        <v>9.8000000000000007</v>
      </c>
      <c r="I3719" s="10">
        <v>7.1999969999999998</v>
      </c>
      <c r="J3719" s="10">
        <v>3.4</v>
      </c>
      <c r="K3719" s="10">
        <v>7.4999989999999999</v>
      </c>
      <c r="L3719" s="10">
        <v>6.5</v>
      </c>
      <c r="M3719" s="10">
        <v>7.5999980000000003</v>
      </c>
      <c r="N3719" s="10">
        <v>6.4999989999999999</v>
      </c>
      <c r="O3719" s="10">
        <v>5.6</v>
      </c>
      <c r="P3719" s="10">
        <v>4.4000000000000004</v>
      </c>
      <c r="Q3719" s="10">
        <v>5.7999989999999997</v>
      </c>
      <c r="R3719" s="10">
        <v>6.3999990000000002</v>
      </c>
      <c r="S3719" s="10">
        <v>6.0999990000000004</v>
      </c>
    </row>
    <row r="3720" spans="1:19" s="1" customFormat="1" x14ac:dyDescent="0.25">
      <c r="A3720" s="9">
        <v>45723</v>
      </c>
      <c r="B3720" s="10">
        <v>3.3999990000000002</v>
      </c>
      <c r="C3720" s="10">
        <v>4.5999999999999996</v>
      </c>
      <c r="D3720" s="10">
        <v>12.5</v>
      </c>
      <c r="E3720" s="10">
        <v>6.5</v>
      </c>
      <c r="F3720" s="10">
        <v>3.8</v>
      </c>
      <c r="G3720" s="10">
        <v>4.4999989999999999</v>
      </c>
      <c r="H3720" s="10">
        <v>13</v>
      </c>
      <c r="I3720" s="10">
        <v>7.4999989999999999</v>
      </c>
      <c r="J3720" s="10">
        <v>2.7999990000000001</v>
      </c>
      <c r="K3720" s="10">
        <v>3.4999989999999999</v>
      </c>
      <c r="L3720" s="10">
        <v>6.8999990000000002</v>
      </c>
      <c r="M3720" s="10">
        <v>6.8</v>
      </c>
      <c r="N3720" s="10">
        <v>3.6</v>
      </c>
      <c r="O3720" s="10">
        <v>5.7999989999999997</v>
      </c>
      <c r="P3720" s="10">
        <v>13.2</v>
      </c>
      <c r="Q3720" s="10">
        <v>7.0999990000000004</v>
      </c>
      <c r="R3720" s="10">
        <v>13.4</v>
      </c>
      <c r="S3720" s="10">
        <v>23.400010000000002</v>
      </c>
    </row>
    <row r="3721" spans="1:19" s="1" customFormat="1" x14ac:dyDescent="0.25">
      <c r="A3721" s="9">
        <v>45724</v>
      </c>
      <c r="B3721" s="10">
        <v>7.9999979999999997</v>
      </c>
      <c r="C3721" s="10">
        <v>2.2000000000000002</v>
      </c>
      <c r="D3721" s="10">
        <v>14.4</v>
      </c>
      <c r="E3721" s="10">
        <v>20.9</v>
      </c>
      <c r="F3721" s="10">
        <v>2.6</v>
      </c>
      <c r="G3721" s="10">
        <v>4.2999989999999997</v>
      </c>
      <c r="H3721" s="10">
        <v>19.100010000000001</v>
      </c>
      <c r="I3721" s="10">
        <v>11.100009999999999</v>
      </c>
      <c r="J3721" s="10">
        <v>4.3999990000000002</v>
      </c>
      <c r="K3721" s="10">
        <v>5.8999990000000002</v>
      </c>
      <c r="L3721" s="10">
        <v>6.5999980000000003</v>
      </c>
      <c r="M3721" s="10">
        <v>4.2999989999999997</v>
      </c>
      <c r="N3721" s="10">
        <v>2.7</v>
      </c>
      <c r="O3721" s="10">
        <v>5.4999989999999999</v>
      </c>
      <c r="P3721" s="10">
        <v>10</v>
      </c>
      <c r="Q3721" s="10">
        <v>5.9999979999999997</v>
      </c>
      <c r="R3721" s="10">
        <v>9.9000029999999999</v>
      </c>
      <c r="S3721" s="10">
        <v>19.100010000000001</v>
      </c>
    </row>
    <row r="3722" spans="1:19" s="1" customFormat="1" x14ac:dyDescent="0.25">
      <c r="A3722" s="9">
        <v>45725</v>
      </c>
      <c r="B3722" s="10">
        <v>0.4</v>
      </c>
      <c r="C3722" s="10">
        <v>0.3</v>
      </c>
      <c r="D3722" s="10">
        <v>0</v>
      </c>
      <c r="E3722" s="10">
        <v>0</v>
      </c>
      <c r="F3722" s="10">
        <v>0</v>
      </c>
      <c r="G3722" s="10">
        <v>0</v>
      </c>
      <c r="H3722" s="10">
        <v>7.3999990000000002</v>
      </c>
      <c r="I3722" s="10">
        <v>3.2</v>
      </c>
      <c r="J3722" s="10">
        <v>0.3</v>
      </c>
      <c r="K3722" s="10">
        <v>0.5</v>
      </c>
      <c r="L3722" s="10">
        <v>0</v>
      </c>
      <c r="M3722" s="10">
        <v>0</v>
      </c>
      <c r="N3722" s="10">
        <v>0.6</v>
      </c>
      <c r="O3722" s="10">
        <v>0.4</v>
      </c>
      <c r="P3722" s="10">
        <v>1.7</v>
      </c>
      <c r="Q3722" s="10">
        <v>0</v>
      </c>
      <c r="R3722" s="10">
        <v>1.3</v>
      </c>
      <c r="S3722" s="10">
        <v>4</v>
      </c>
    </row>
    <row r="3723" spans="1:19" s="1" customFormat="1" x14ac:dyDescent="0.25">
      <c r="A3723" s="9">
        <v>45726</v>
      </c>
      <c r="B3723" s="10">
        <v>11.8</v>
      </c>
      <c r="C3723" s="10">
        <v>2.1</v>
      </c>
      <c r="D3723" s="10">
        <v>2</v>
      </c>
      <c r="E3723" s="10">
        <v>2.7</v>
      </c>
      <c r="F3723" s="10">
        <v>0.1</v>
      </c>
      <c r="G3723" s="10">
        <v>4.5999990000000004</v>
      </c>
      <c r="H3723" s="10">
        <v>7.9999969999999996</v>
      </c>
      <c r="I3723" s="10">
        <v>5.2999980000000004</v>
      </c>
      <c r="J3723" s="10">
        <v>0.4</v>
      </c>
      <c r="K3723" s="10">
        <v>5.4999989999999999</v>
      </c>
      <c r="L3723" s="10">
        <v>2.5</v>
      </c>
      <c r="M3723" s="10">
        <v>1.9</v>
      </c>
      <c r="N3723" s="10">
        <v>2.2000000000000002</v>
      </c>
      <c r="O3723" s="10">
        <v>3.3999990000000002</v>
      </c>
      <c r="P3723" s="10">
        <v>18.100000000000001</v>
      </c>
      <c r="Q3723" s="10">
        <v>1</v>
      </c>
      <c r="R3723" s="10">
        <v>3.5999989999999999</v>
      </c>
      <c r="S3723" s="10">
        <v>3.9999989999999999</v>
      </c>
    </row>
    <row r="3724" spans="1:19" s="1" customFormat="1" x14ac:dyDescent="0.25">
      <c r="A3724" s="9">
        <v>45727</v>
      </c>
      <c r="B3724" s="10">
        <v>0.3</v>
      </c>
      <c r="C3724" s="10">
        <v>0.3</v>
      </c>
      <c r="D3724" s="10">
        <v>0.6</v>
      </c>
      <c r="E3724" s="10">
        <v>0</v>
      </c>
      <c r="F3724" s="10">
        <v>1.4</v>
      </c>
      <c r="G3724" s="10">
        <v>0.2</v>
      </c>
      <c r="H3724" s="10">
        <v>1.3</v>
      </c>
      <c r="I3724" s="10">
        <v>1.8</v>
      </c>
      <c r="J3724" s="10">
        <v>3.6</v>
      </c>
      <c r="K3724" s="10">
        <v>0.2</v>
      </c>
      <c r="L3724" s="10">
        <v>0.4</v>
      </c>
      <c r="M3724" s="10">
        <v>0</v>
      </c>
      <c r="N3724" s="10">
        <v>0.90000009999999997</v>
      </c>
      <c r="O3724" s="10">
        <v>0.4</v>
      </c>
      <c r="P3724" s="10">
        <v>0.4</v>
      </c>
      <c r="Q3724" s="10">
        <v>0.3</v>
      </c>
      <c r="R3724" s="10">
        <v>0.4</v>
      </c>
      <c r="S3724" s="10">
        <v>0.3</v>
      </c>
    </row>
    <row r="3725" spans="1:19" s="1" customFormat="1" x14ac:dyDescent="0.25">
      <c r="A3725" s="9">
        <v>45728</v>
      </c>
      <c r="B3725" s="10">
        <v>0.1</v>
      </c>
      <c r="C3725" s="10">
        <v>0</v>
      </c>
      <c r="D3725" s="10">
        <v>0.1</v>
      </c>
      <c r="E3725" s="10">
        <v>0.1</v>
      </c>
      <c r="F3725" s="10">
        <v>0</v>
      </c>
      <c r="G3725" s="10">
        <v>0</v>
      </c>
      <c r="H3725" s="10">
        <v>0.1</v>
      </c>
      <c r="I3725" s="10">
        <v>0</v>
      </c>
      <c r="J3725" s="10">
        <v>0.1</v>
      </c>
      <c r="K3725" s="10">
        <v>0</v>
      </c>
      <c r="L3725" s="10">
        <v>0</v>
      </c>
      <c r="M3725" s="10">
        <v>3.6</v>
      </c>
      <c r="N3725" s="10">
        <v>0</v>
      </c>
      <c r="O3725" s="10">
        <v>0</v>
      </c>
      <c r="P3725" s="10">
        <v>0</v>
      </c>
      <c r="Q3725" s="10">
        <v>0</v>
      </c>
      <c r="R3725" s="10">
        <v>0.4</v>
      </c>
      <c r="S3725" s="10">
        <v>0.3</v>
      </c>
    </row>
    <row r="3726" spans="1:19" s="1" customFormat="1" x14ac:dyDescent="0.25">
      <c r="A3726" s="9">
        <v>45729</v>
      </c>
      <c r="B3726" s="10">
        <v>0</v>
      </c>
      <c r="C3726" s="10">
        <v>0.3</v>
      </c>
      <c r="D3726" s="10">
        <v>0</v>
      </c>
      <c r="E3726" s="10">
        <v>0.2</v>
      </c>
      <c r="F3726" s="10">
        <v>0.1</v>
      </c>
      <c r="G3726" s="10">
        <v>0</v>
      </c>
      <c r="H3726" s="10">
        <v>0</v>
      </c>
      <c r="I3726" s="10">
        <v>0</v>
      </c>
      <c r="J3726" s="10">
        <v>0</v>
      </c>
      <c r="K3726" s="10">
        <v>0</v>
      </c>
      <c r="L3726" s="10">
        <v>0</v>
      </c>
      <c r="M3726" s="10">
        <v>0</v>
      </c>
      <c r="N3726" s="10">
        <v>0</v>
      </c>
      <c r="O3726" s="10">
        <v>0</v>
      </c>
      <c r="P3726" s="10">
        <v>0</v>
      </c>
      <c r="Q3726" s="10">
        <v>0</v>
      </c>
      <c r="R3726" s="10">
        <v>0</v>
      </c>
      <c r="S3726" s="10">
        <v>0</v>
      </c>
    </row>
    <row r="3727" spans="1:19" s="1" customFormat="1" x14ac:dyDescent="0.25">
      <c r="A3727" s="9">
        <v>45730</v>
      </c>
      <c r="B3727" s="10">
        <v>0</v>
      </c>
      <c r="C3727" s="10">
        <v>0</v>
      </c>
      <c r="D3727" s="10">
        <v>0</v>
      </c>
      <c r="E3727" s="10">
        <v>0</v>
      </c>
      <c r="F3727" s="10">
        <v>0</v>
      </c>
      <c r="G3727" s="10">
        <v>0</v>
      </c>
      <c r="H3727" s="10">
        <v>0</v>
      </c>
      <c r="I3727" s="10">
        <v>0</v>
      </c>
      <c r="J3727" s="10">
        <v>0</v>
      </c>
      <c r="K3727" s="10">
        <v>0</v>
      </c>
      <c r="L3727" s="10">
        <v>0</v>
      </c>
      <c r="M3727" s="10">
        <v>0</v>
      </c>
      <c r="N3727" s="10">
        <v>0</v>
      </c>
      <c r="O3727" s="10">
        <v>0</v>
      </c>
      <c r="P3727" s="10">
        <v>0</v>
      </c>
      <c r="Q3727" s="10">
        <v>0</v>
      </c>
      <c r="R3727" s="10">
        <v>0</v>
      </c>
      <c r="S3727" s="10">
        <v>0</v>
      </c>
    </row>
    <row r="3728" spans="1:19" s="1" customFormat="1" x14ac:dyDescent="0.25">
      <c r="A3728" s="9">
        <v>45731</v>
      </c>
      <c r="B3728" s="10">
        <v>0</v>
      </c>
      <c r="C3728" s="10">
        <v>0</v>
      </c>
      <c r="D3728" s="10">
        <v>0</v>
      </c>
      <c r="E3728" s="10">
        <v>0</v>
      </c>
      <c r="F3728" s="10">
        <v>0</v>
      </c>
      <c r="G3728" s="10">
        <v>0</v>
      </c>
      <c r="H3728" s="10">
        <v>0</v>
      </c>
      <c r="I3728" s="10">
        <v>0</v>
      </c>
      <c r="J3728" s="10">
        <v>0.1</v>
      </c>
      <c r="K3728" s="10">
        <v>0</v>
      </c>
      <c r="L3728" s="10">
        <v>0</v>
      </c>
      <c r="M3728" s="10">
        <v>0</v>
      </c>
      <c r="N3728" s="10">
        <v>0</v>
      </c>
      <c r="O3728" s="10">
        <v>0</v>
      </c>
      <c r="P3728" s="10">
        <v>0</v>
      </c>
      <c r="Q3728" s="10">
        <v>0</v>
      </c>
      <c r="R3728" s="10">
        <v>0</v>
      </c>
      <c r="S3728" s="10">
        <v>0</v>
      </c>
    </row>
    <row r="3729" spans="1:19" s="1" customFormat="1" x14ac:dyDescent="0.25">
      <c r="A3729" s="9">
        <v>45732</v>
      </c>
      <c r="B3729" s="10">
        <v>0</v>
      </c>
      <c r="C3729" s="10">
        <v>0</v>
      </c>
      <c r="D3729" s="10">
        <v>0</v>
      </c>
      <c r="E3729" s="10">
        <v>0</v>
      </c>
      <c r="F3729" s="10">
        <v>0</v>
      </c>
      <c r="G3729" s="10">
        <v>0</v>
      </c>
      <c r="H3729" s="10">
        <v>0</v>
      </c>
      <c r="I3729" s="10">
        <v>0</v>
      </c>
      <c r="J3729" s="10">
        <v>0</v>
      </c>
      <c r="K3729" s="10">
        <v>0</v>
      </c>
      <c r="L3729" s="10">
        <v>0</v>
      </c>
      <c r="M3729" s="10">
        <v>0</v>
      </c>
      <c r="N3729" s="10">
        <v>0</v>
      </c>
      <c r="O3729" s="10">
        <v>0</v>
      </c>
      <c r="P3729" s="10">
        <v>0</v>
      </c>
      <c r="Q3729" s="10">
        <v>0</v>
      </c>
      <c r="R3729" s="10">
        <v>0</v>
      </c>
      <c r="S3729" s="10">
        <v>0</v>
      </c>
    </row>
    <row r="3730" spans="1:19" s="1" customFormat="1" x14ac:dyDescent="0.25">
      <c r="A3730" s="9">
        <v>45733</v>
      </c>
      <c r="B3730" s="10">
        <v>0</v>
      </c>
      <c r="C3730" s="10">
        <v>0</v>
      </c>
      <c r="D3730" s="10">
        <v>0</v>
      </c>
      <c r="E3730" s="10">
        <v>0</v>
      </c>
      <c r="F3730" s="10">
        <v>0</v>
      </c>
      <c r="G3730" s="10">
        <v>0</v>
      </c>
      <c r="H3730" s="10">
        <v>0</v>
      </c>
      <c r="I3730" s="10">
        <v>0</v>
      </c>
      <c r="J3730" s="10">
        <v>0</v>
      </c>
      <c r="K3730" s="10">
        <v>0</v>
      </c>
      <c r="L3730" s="10">
        <v>0.1</v>
      </c>
      <c r="M3730" s="10">
        <v>0</v>
      </c>
      <c r="N3730" s="10">
        <v>0.2</v>
      </c>
      <c r="O3730" s="10">
        <v>0</v>
      </c>
      <c r="P3730" s="10">
        <v>0.5</v>
      </c>
      <c r="Q3730" s="10">
        <v>0</v>
      </c>
      <c r="R3730" s="10">
        <v>0.4</v>
      </c>
      <c r="S3730" s="10">
        <v>0</v>
      </c>
    </row>
    <row r="3731" spans="1:19" s="1" customFormat="1" x14ac:dyDescent="0.25">
      <c r="A3731" s="9">
        <v>45734</v>
      </c>
      <c r="B3731" s="10">
        <v>0.3</v>
      </c>
      <c r="C3731" s="10">
        <v>2.6</v>
      </c>
      <c r="D3731" s="10">
        <v>0.4</v>
      </c>
      <c r="E3731" s="10">
        <v>1</v>
      </c>
      <c r="F3731" s="10">
        <v>1.1000000000000001</v>
      </c>
      <c r="G3731" s="10">
        <v>0</v>
      </c>
      <c r="H3731" s="10">
        <v>2.7</v>
      </c>
      <c r="I3731" s="10">
        <v>0</v>
      </c>
      <c r="J3731" s="10">
        <v>0.1</v>
      </c>
      <c r="K3731" s="10">
        <v>0</v>
      </c>
      <c r="L3731" s="10">
        <v>0.90000009999999997</v>
      </c>
      <c r="M3731" s="10">
        <v>1</v>
      </c>
      <c r="N3731" s="10">
        <v>0.2</v>
      </c>
      <c r="O3731" s="10">
        <v>0.3</v>
      </c>
      <c r="P3731" s="10">
        <v>0</v>
      </c>
      <c r="Q3731" s="10">
        <v>0.1</v>
      </c>
      <c r="R3731" s="10">
        <v>0.4</v>
      </c>
      <c r="S3731" s="10">
        <v>1.4</v>
      </c>
    </row>
    <row r="3732" spans="1:19" s="1" customFormat="1" x14ac:dyDescent="0.25">
      <c r="A3732" s="9">
        <v>45735</v>
      </c>
      <c r="B3732" s="10">
        <v>0</v>
      </c>
      <c r="C3732" s="10">
        <v>0</v>
      </c>
      <c r="D3732" s="10">
        <v>0.3</v>
      </c>
      <c r="E3732" s="10">
        <v>1</v>
      </c>
      <c r="F3732" s="10">
        <v>0</v>
      </c>
      <c r="G3732" s="10">
        <v>0</v>
      </c>
      <c r="H3732" s="10">
        <v>0.1</v>
      </c>
      <c r="I3732" s="10">
        <v>0</v>
      </c>
      <c r="J3732" s="10">
        <v>0.1</v>
      </c>
      <c r="K3732" s="10">
        <v>0</v>
      </c>
      <c r="L3732" s="10">
        <v>0</v>
      </c>
      <c r="M3732" s="10">
        <v>0</v>
      </c>
      <c r="N3732" s="10">
        <v>0</v>
      </c>
      <c r="O3732" s="10">
        <v>0</v>
      </c>
      <c r="P3732" s="10">
        <v>0</v>
      </c>
      <c r="Q3732" s="10">
        <v>0</v>
      </c>
      <c r="R3732" s="10">
        <v>0</v>
      </c>
      <c r="S3732" s="10">
        <v>0</v>
      </c>
    </row>
    <row r="3733" spans="1:19" s="1" customFormat="1" x14ac:dyDescent="0.25">
      <c r="A3733" s="9">
        <v>45736</v>
      </c>
      <c r="B3733" s="10">
        <v>3.4</v>
      </c>
      <c r="C3733" s="10">
        <v>3</v>
      </c>
      <c r="D3733" s="10">
        <v>6.7999980000000004</v>
      </c>
      <c r="E3733" s="10">
        <v>4.0999999999999996</v>
      </c>
      <c r="F3733" s="10">
        <v>0.4</v>
      </c>
      <c r="G3733" s="10">
        <v>1.9</v>
      </c>
      <c r="H3733" s="10">
        <v>7.5</v>
      </c>
      <c r="I3733" s="10">
        <v>4.5999999999999996</v>
      </c>
      <c r="J3733" s="10">
        <v>0.3</v>
      </c>
      <c r="K3733" s="10">
        <v>2.6</v>
      </c>
      <c r="L3733" s="10">
        <v>1.9</v>
      </c>
      <c r="M3733" s="10">
        <v>0.80000009999999999</v>
      </c>
      <c r="N3733" s="10">
        <v>2</v>
      </c>
      <c r="O3733" s="10">
        <v>3.5999989999999999</v>
      </c>
      <c r="P3733" s="10">
        <v>6.5</v>
      </c>
      <c r="Q3733" s="10">
        <v>9.1999980000000008</v>
      </c>
      <c r="R3733" s="10">
        <v>13.3</v>
      </c>
      <c r="S3733" s="10">
        <v>18.399999999999999</v>
      </c>
    </row>
    <row r="3734" spans="1:19" s="1" customFormat="1" x14ac:dyDescent="0.25">
      <c r="A3734" s="9">
        <v>45737</v>
      </c>
      <c r="B3734" s="10">
        <v>20.200009999999999</v>
      </c>
      <c r="C3734" s="10">
        <v>33.100020000000001</v>
      </c>
      <c r="D3734" s="10">
        <v>11.5</v>
      </c>
      <c r="E3734" s="10">
        <v>12.4</v>
      </c>
      <c r="F3734" s="10">
        <v>11.5</v>
      </c>
      <c r="G3734" s="10">
        <v>14.6</v>
      </c>
      <c r="H3734" s="10">
        <v>38.700020000000002</v>
      </c>
      <c r="I3734" s="10">
        <v>31.600020000000001</v>
      </c>
      <c r="J3734" s="10">
        <v>8.8999989999999993</v>
      </c>
      <c r="K3734" s="10">
        <v>12.9</v>
      </c>
      <c r="L3734" s="10">
        <v>37.899990000000003</v>
      </c>
      <c r="M3734" s="10">
        <v>21.500019999999999</v>
      </c>
      <c r="N3734" s="10">
        <v>20.00001</v>
      </c>
      <c r="O3734" s="10">
        <v>31.000019999999999</v>
      </c>
      <c r="P3734" s="10">
        <v>32.30003</v>
      </c>
      <c r="Q3734" s="10">
        <v>44.900010000000002</v>
      </c>
      <c r="R3734" s="10">
        <v>45.500019999999999</v>
      </c>
      <c r="S3734" s="10">
        <v>38.9</v>
      </c>
    </row>
    <row r="3735" spans="1:19" s="1" customFormat="1" x14ac:dyDescent="0.25">
      <c r="A3735" s="9">
        <v>45738</v>
      </c>
      <c r="B3735" s="10">
        <v>4.9999979999999997</v>
      </c>
      <c r="C3735" s="10">
        <v>6.1999979999999999</v>
      </c>
      <c r="D3735" s="10">
        <v>8.6999980000000008</v>
      </c>
      <c r="E3735" s="10">
        <v>6.1999969999999998</v>
      </c>
      <c r="F3735" s="10">
        <v>3.4</v>
      </c>
      <c r="G3735" s="10">
        <v>7.2999970000000003</v>
      </c>
      <c r="H3735" s="10">
        <v>4.8999980000000001</v>
      </c>
      <c r="I3735" s="10">
        <v>5.7999980000000004</v>
      </c>
      <c r="J3735" s="10">
        <v>7.6999959999999996</v>
      </c>
      <c r="K3735" s="10">
        <v>7.3999959999999998</v>
      </c>
      <c r="L3735" s="10">
        <v>8.9</v>
      </c>
      <c r="M3735" s="10">
        <v>7.5999970000000001</v>
      </c>
      <c r="N3735" s="10">
        <v>7.8999969999999999</v>
      </c>
      <c r="O3735" s="10">
        <v>2.5</v>
      </c>
      <c r="P3735" s="10">
        <v>7.0999980000000003</v>
      </c>
      <c r="Q3735" s="10">
        <v>5.5999980000000003</v>
      </c>
      <c r="R3735" s="10">
        <v>10.8</v>
      </c>
      <c r="S3735" s="10">
        <v>12.4</v>
      </c>
    </row>
    <row r="3736" spans="1:19" s="1" customFormat="1" x14ac:dyDescent="0.25">
      <c r="A3736" s="9">
        <v>45739</v>
      </c>
      <c r="B3736" s="10">
        <v>0.80000009999999999</v>
      </c>
      <c r="C3736" s="10">
        <v>0.90000009999999997</v>
      </c>
      <c r="D3736" s="10">
        <v>6.1</v>
      </c>
      <c r="E3736" s="10">
        <v>4.5999999999999996</v>
      </c>
      <c r="F3736" s="10">
        <v>0.80000009999999999</v>
      </c>
      <c r="G3736" s="10">
        <v>1.2</v>
      </c>
      <c r="H3736" s="10">
        <v>0.2</v>
      </c>
      <c r="I3736" s="10">
        <v>1.5</v>
      </c>
      <c r="J3736" s="10">
        <v>1.9</v>
      </c>
      <c r="K3736" s="10">
        <v>1.8</v>
      </c>
      <c r="L3736" s="10">
        <v>0.3</v>
      </c>
      <c r="M3736" s="10">
        <v>3.1</v>
      </c>
      <c r="N3736" s="10">
        <v>0.1</v>
      </c>
      <c r="O3736" s="10">
        <v>1.2</v>
      </c>
      <c r="P3736" s="10">
        <v>1</v>
      </c>
      <c r="Q3736" s="10">
        <v>4.5999990000000004</v>
      </c>
      <c r="R3736" s="10">
        <v>1.3</v>
      </c>
      <c r="S3736" s="10">
        <v>1.1000000000000001</v>
      </c>
    </row>
    <row r="3737" spans="1:19" s="1" customFormat="1" x14ac:dyDescent="0.25">
      <c r="A3737" s="9">
        <v>45740</v>
      </c>
      <c r="B3737" s="10">
        <v>3.699999</v>
      </c>
      <c r="C3737" s="10">
        <v>0.1</v>
      </c>
      <c r="D3737" s="10">
        <v>8.8999989999999993</v>
      </c>
      <c r="E3737" s="10">
        <v>6.0999970000000001</v>
      </c>
      <c r="F3737" s="10">
        <v>1.4</v>
      </c>
      <c r="G3737" s="10">
        <v>0.4</v>
      </c>
      <c r="H3737" s="10">
        <v>0</v>
      </c>
      <c r="I3737" s="10">
        <v>0.4</v>
      </c>
      <c r="J3737" s="10">
        <v>5.7</v>
      </c>
      <c r="K3737" s="10">
        <v>0.3</v>
      </c>
      <c r="L3737" s="10">
        <v>0.2</v>
      </c>
      <c r="M3737" s="10">
        <v>1.3</v>
      </c>
      <c r="N3737" s="10">
        <v>0.1</v>
      </c>
      <c r="O3737" s="10">
        <v>0</v>
      </c>
      <c r="P3737" s="10">
        <v>0</v>
      </c>
      <c r="Q3737" s="10">
        <v>0</v>
      </c>
      <c r="R3737" s="10">
        <v>0</v>
      </c>
      <c r="S3737" s="10">
        <v>0</v>
      </c>
    </row>
    <row r="3738" spans="1:19" s="1" customFormat="1" x14ac:dyDescent="0.25">
      <c r="A3738" s="9">
        <v>45741</v>
      </c>
      <c r="B3738" s="10">
        <v>0</v>
      </c>
      <c r="C3738" s="10">
        <v>0</v>
      </c>
      <c r="D3738" s="10">
        <v>0.3</v>
      </c>
      <c r="E3738" s="10">
        <v>0.2</v>
      </c>
      <c r="F3738" s="10">
        <v>0</v>
      </c>
      <c r="G3738" s="10">
        <v>0</v>
      </c>
      <c r="H3738" s="10">
        <v>0</v>
      </c>
      <c r="I3738" s="10">
        <v>0</v>
      </c>
      <c r="J3738" s="10">
        <v>0</v>
      </c>
      <c r="K3738" s="10">
        <v>0</v>
      </c>
      <c r="L3738" s="10">
        <v>0</v>
      </c>
      <c r="M3738" s="10">
        <v>0.3</v>
      </c>
      <c r="N3738" s="10">
        <v>0</v>
      </c>
      <c r="O3738" s="10">
        <v>0</v>
      </c>
      <c r="P3738" s="10">
        <v>0</v>
      </c>
      <c r="Q3738" s="10">
        <v>0</v>
      </c>
      <c r="R3738" s="10">
        <v>0</v>
      </c>
      <c r="S3738" s="10">
        <v>0</v>
      </c>
    </row>
    <row r="3739" spans="1:19" s="1" customFormat="1" x14ac:dyDescent="0.25">
      <c r="A3739" s="9">
        <v>45742</v>
      </c>
      <c r="B3739" s="10">
        <v>0</v>
      </c>
      <c r="C3739" s="10">
        <v>0</v>
      </c>
      <c r="D3739" s="10">
        <v>0</v>
      </c>
      <c r="E3739" s="10">
        <v>0</v>
      </c>
      <c r="F3739" s="10">
        <v>0</v>
      </c>
      <c r="G3739" s="10">
        <v>0</v>
      </c>
      <c r="H3739" s="10">
        <v>0</v>
      </c>
      <c r="I3739" s="10">
        <v>0</v>
      </c>
      <c r="J3739" s="10">
        <v>0</v>
      </c>
      <c r="K3739" s="10">
        <v>0</v>
      </c>
      <c r="L3739" s="10">
        <v>0</v>
      </c>
      <c r="M3739" s="10">
        <v>0</v>
      </c>
      <c r="N3739" s="10">
        <v>0</v>
      </c>
      <c r="O3739" s="10">
        <v>0</v>
      </c>
      <c r="P3739" s="10">
        <v>0</v>
      </c>
      <c r="Q3739" s="10">
        <v>0</v>
      </c>
      <c r="R3739" s="10">
        <v>0</v>
      </c>
      <c r="S3739" s="10">
        <v>0</v>
      </c>
    </row>
    <row r="3740" spans="1:19" s="1" customFormat="1" x14ac:dyDescent="0.25">
      <c r="A3740" s="9">
        <v>45743</v>
      </c>
      <c r="B3740" s="10">
        <v>0</v>
      </c>
      <c r="C3740" s="10">
        <v>0</v>
      </c>
      <c r="D3740" s="10">
        <v>0</v>
      </c>
      <c r="E3740" s="10">
        <v>0</v>
      </c>
      <c r="F3740" s="10">
        <v>0</v>
      </c>
      <c r="G3740" s="10">
        <v>0</v>
      </c>
      <c r="H3740" s="10">
        <v>0.1</v>
      </c>
      <c r="I3740" s="10">
        <v>0</v>
      </c>
      <c r="J3740" s="10">
        <v>0</v>
      </c>
      <c r="K3740" s="10">
        <v>0</v>
      </c>
      <c r="L3740" s="10">
        <v>0</v>
      </c>
      <c r="M3740" s="10">
        <v>0</v>
      </c>
      <c r="N3740" s="10">
        <v>0</v>
      </c>
      <c r="O3740" s="10">
        <v>0</v>
      </c>
      <c r="P3740" s="10">
        <v>0</v>
      </c>
      <c r="Q3740" s="10">
        <v>0</v>
      </c>
      <c r="R3740" s="10">
        <v>0</v>
      </c>
      <c r="S3740" s="10">
        <v>0</v>
      </c>
    </row>
    <row r="3741" spans="1:19" s="1" customFormat="1" x14ac:dyDescent="0.25">
      <c r="A3741" s="9">
        <v>45744</v>
      </c>
      <c r="B3741" s="10">
        <v>0</v>
      </c>
      <c r="C3741" s="10">
        <v>0</v>
      </c>
      <c r="D3741" s="10">
        <v>0</v>
      </c>
      <c r="E3741" s="10">
        <v>0</v>
      </c>
      <c r="F3741" s="10">
        <v>0</v>
      </c>
      <c r="G3741" s="10">
        <v>0</v>
      </c>
      <c r="H3741" s="10">
        <v>0</v>
      </c>
      <c r="I3741" s="10">
        <v>0</v>
      </c>
      <c r="J3741" s="10">
        <v>0</v>
      </c>
      <c r="K3741" s="10">
        <v>0</v>
      </c>
      <c r="L3741" s="10">
        <v>0</v>
      </c>
      <c r="M3741" s="10">
        <v>0</v>
      </c>
      <c r="N3741" s="10">
        <v>0</v>
      </c>
      <c r="O3741" s="10">
        <v>0</v>
      </c>
      <c r="P3741" s="10">
        <v>0</v>
      </c>
      <c r="Q3741" s="10">
        <v>0</v>
      </c>
      <c r="R3741" s="10">
        <v>0</v>
      </c>
      <c r="S3741" s="10">
        <v>0</v>
      </c>
    </row>
    <row r="3742" spans="1:19" s="1" customFormat="1" x14ac:dyDescent="0.25">
      <c r="A3742" s="9">
        <v>45745</v>
      </c>
      <c r="B3742" s="10">
        <v>0</v>
      </c>
      <c r="C3742" s="10">
        <v>0</v>
      </c>
      <c r="D3742" s="10">
        <v>0</v>
      </c>
      <c r="E3742" s="10">
        <v>0</v>
      </c>
      <c r="F3742" s="10">
        <v>0</v>
      </c>
      <c r="G3742" s="10">
        <v>0</v>
      </c>
      <c r="H3742" s="10">
        <v>0</v>
      </c>
      <c r="I3742" s="10">
        <v>0</v>
      </c>
      <c r="J3742" s="10">
        <v>0</v>
      </c>
      <c r="K3742" s="10">
        <v>0</v>
      </c>
      <c r="L3742" s="10">
        <v>0</v>
      </c>
      <c r="M3742" s="10">
        <v>0</v>
      </c>
      <c r="N3742" s="10">
        <v>0</v>
      </c>
      <c r="O3742" s="10">
        <v>0</v>
      </c>
      <c r="P3742" s="10">
        <v>0</v>
      </c>
      <c r="Q3742" s="10">
        <v>0</v>
      </c>
      <c r="R3742" s="10">
        <v>0</v>
      </c>
      <c r="S3742" s="10">
        <v>0</v>
      </c>
    </row>
    <row r="3743" spans="1:19" s="1" customFormat="1" x14ac:dyDescent="0.25">
      <c r="A3743" s="9">
        <v>45746</v>
      </c>
      <c r="B3743" s="10">
        <v>0</v>
      </c>
      <c r="C3743" s="10">
        <v>0</v>
      </c>
      <c r="D3743" s="10">
        <v>0</v>
      </c>
      <c r="E3743" s="10">
        <v>0</v>
      </c>
      <c r="F3743" s="10">
        <v>0</v>
      </c>
      <c r="G3743" s="10">
        <v>0</v>
      </c>
      <c r="H3743" s="10">
        <v>0</v>
      </c>
      <c r="I3743" s="10">
        <v>0</v>
      </c>
      <c r="J3743" s="10">
        <v>0</v>
      </c>
      <c r="K3743" s="10">
        <v>0</v>
      </c>
      <c r="L3743" s="10">
        <v>0</v>
      </c>
      <c r="M3743" s="10">
        <v>0</v>
      </c>
      <c r="N3743" s="10">
        <v>0</v>
      </c>
      <c r="O3743" s="10">
        <v>0</v>
      </c>
      <c r="P3743" s="10">
        <v>0</v>
      </c>
      <c r="Q3743" s="10">
        <v>0</v>
      </c>
      <c r="R3743" s="10">
        <v>0</v>
      </c>
      <c r="S3743" s="10">
        <v>0</v>
      </c>
    </row>
    <row r="3744" spans="1:19" s="1" customFormat="1" x14ac:dyDescent="0.25">
      <c r="A3744" s="9">
        <v>45747</v>
      </c>
      <c r="B3744" s="10">
        <v>0</v>
      </c>
      <c r="C3744" s="10">
        <v>0</v>
      </c>
      <c r="D3744" s="10">
        <v>0</v>
      </c>
      <c r="E3744" s="10">
        <v>0</v>
      </c>
      <c r="F3744" s="10">
        <v>0</v>
      </c>
      <c r="G3744" s="10">
        <v>0</v>
      </c>
      <c r="H3744" s="10">
        <v>0</v>
      </c>
      <c r="I3744" s="10">
        <v>0</v>
      </c>
      <c r="J3744" s="10">
        <v>0</v>
      </c>
      <c r="K3744" s="10">
        <v>0.4</v>
      </c>
      <c r="L3744" s="10">
        <v>0</v>
      </c>
      <c r="M3744" s="10">
        <v>0</v>
      </c>
      <c r="N3744" s="10">
        <v>0</v>
      </c>
      <c r="O3744" s="10">
        <v>0</v>
      </c>
      <c r="P3744" s="10">
        <v>0</v>
      </c>
      <c r="Q3744" s="10">
        <v>0</v>
      </c>
      <c r="R3744" s="10">
        <v>0</v>
      </c>
      <c r="S3744" s="10">
        <v>0</v>
      </c>
    </row>
    <row r="3745" spans="1:19" s="1" customFormat="1" x14ac:dyDescent="0.25">
      <c r="A3745" s="9">
        <v>45748</v>
      </c>
      <c r="B3745" s="10">
        <v>0</v>
      </c>
      <c r="C3745" s="10">
        <v>0</v>
      </c>
      <c r="D3745" s="10">
        <v>0</v>
      </c>
      <c r="E3745" s="10">
        <v>0</v>
      </c>
      <c r="F3745" s="10">
        <v>0</v>
      </c>
      <c r="G3745" s="10">
        <v>0</v>
      </c>
      <c r="H3745" s="10">
        <v>0</v>
      </c>
      <c r="I3745" s="10">
        <v>0</v>
      </c>
      <c r="J3745" s="10">
        <v>0</v>
      </c>
      <c r="K3745" s="10">
        <v>0</v>
      </c>
      <c r="L3745" s="10">
        <v>0</v>
      </c>
      <c r="M3745" s="10">
        <v>0</v>
      </c>
      <c r="N3745" s="10">
        <v>0</v>
      </c>
      <c r="O3745" s="10">
        <v>0</v>
      </c>
      <c r="P3745" s="10">
        <v>0</v>
      </c>
      <c r="Q3745" s="10">
        <v>0</v>
      </c>
      <c r="R3745" s="10">
        <v>0</v>
      </c>
      <c r="S3745" s="10">
        <v>0</v>
      </c>
    </row>
    <row r="3746" spans="1:19" s="1" customFormat="1" x14ac:dyDescent="0.25">
      <c r="A3746" s="9">
        <v>45749</v>
      </c>
      <c r="B3746" s="10">
        <v>2.8999990000000002</v>
      </c>
      <c r="C3746" s="10">
        <v>1.1000000000000001</v>
      </c>
      <c r="D3746" s="10">
        <v>4.5</v>
      </c>
      <c r="E3746" s="10">
        <v>4.8</v>
      </c>
      <c r="F3746" s="10">
        <v>1.9</v>
      </c>
      <c r="G3746" s="10">
        <v>1</v>
      </c>
      <c r="H3746" s="10">
        <v>6.0999980000000003</v>
      </c>
      <c r="I3746" s="10">
        <v>3.0999989999999999</v>
      </c>
      <c r="J3746" s="10">
        <v>0.1</v>
      </c>
      <c r="K3746" s="10">
        <v>1.3</v>
      </c>
      <c r="L3746" s="10">
        <v>0.1</v>
      </c>
      <c r="M3746" s="10">
        <v>6.7999989999999997</v>
      </c>
      <c r="N3746" s="10">
        <v>1.5</v>
      </c>
      <c r="O3746" s="10">
        <v>1.9</v>
      </c>
      <c r="P3746" s="10">
        <v>2.1</v>
      </c>
      <c r="Q3746" s="10">
        <v>0</v>
      </c>
      <c r="R3746" s="10">
        <v>2.1</v>
      </c>
      <c r="S3746" s="10">
        <v>3.7</v>
      </c>
    </row>
    <row r="3747" spans="1:19" s="1" customFormat="1" x14ac:dyDescent="0.25">
      <c r="A3747" s="9">
        <v>45750</v>
      </c>
      <c r="B3747" s="10">
        <v>0.2</v>
      </c>
      <c r="C3747" s="10">
        <v>0</v>
      </c>
      <c r="D3747" s="10">
        <v>2.4</v>
      </c>
      <c r="E3747" s="10">
        <v>1.4</v>
      </c>
      <c r="F3747" s="10">
        <v>0.1</v>
      </c>
      <c r="G3747" s="10">
        <v>0</v>
      </c>
      <c r="H3747" s="10">
        <v>6.5999980000000003</v>
      </c>
      <c r="I3747" s="10">
        <v>1.9</v>
      </c>
      <c r="J3747" s="10">
        <v>0.4</v>
      </c>
      <c r="K3747" s="10">
        <v>0</v>
      </c>
      <c r="L3747" s="10">
        <v>0</v>
      </c>
      <c r="M3747" s="10">
        <v>0</v>
      </c>
      <c r="N3747" s="10">
        <v>0</v>
      </c>
      <c r="O3747" s="10">
        <v>0.3</v>
      </c>
      <c r="P3747" s="10">
        <v>0.4</v>
      </c>
      <c r="Q3747" s="10">
        <v>0.2</v>
      </c>
      <c r="R3747" s="10">
        <v>1.3</v>
      </c>
      <c r="S3747" s="10">
        <v>1.4</v>
      </c>
    </row>
    <row r="3748" spans="1:19" s="1" customFormat="1" x14ac:dyDescent="0.25">
      <c r="A3748" s="9">
        <v>45751</v>
      </c>
      <c r="B3748" s="10">
        <v>2.7</v>
      </c>
      <c r="C3748" s="10">
        <v>0.1</v>
      </c>
      <c r="D3748" s="10">
        <v>7.699999</v>
      </c>
      <c r="E3748" s="10">
        <v>5.699999</v>
      </c>
      <c r="F3748" s="10">
        <v>3.8999990000000002</v>
      </c>
      <c r="G3748" s="10">
        <v>2.1</v>
      </c>
      <c r="H3748" s="10">
        <v>14.9</v>
      </c>
      <c r="I3748" s="10">
        <v>6.0999980000000003</v>
      </c>
      <c r="J3748" s="10">
        <v>1</v>
      </c>
      <c r="K3748" s="10">
        <v>1.8</v>
      </c>
      <c r="L3748" s="10">
        <v>0.1</v>
      </c>
      <c r="M3748" s="10">
        <v>2.8</v>
      </c>
      <c r="N3748" s="10">
        <v>1.1000000000000001</v>
      </c>
      <c r="O3748" s="10">
        <v>5</v>
      </c>
      <c r="P3748" s="10">
        <v>14.3</v>
      </c>
      <c r="Q3748" s="10">
        <v>10.1</v>
      </c>
      <c r="R3748" s="10">
        <v>13.3</v>
      </c>
      <c r="S3748" s="10">
        <v>9.1</v>
      </c>
    </row>
    <row r="3749" spans="1:19" s="1" customFormat="1" x14ac:dyDescent="0.25">
      <c r="A3749" s="9">
        <v>45752</v>
      </c>
      <c r="B3749" s="10">
        <v>2.9</v>
      </c>
      <c r="C3749" s="10">
        <v>7.6999979999999999</v>
      </c>
      <c r="D3749" s="10">
        <v>2.4</v>
      </c>
      <c r="E3749" s="10">
        <v>5.5</v>
      </c>
      <c r="F3749" s="10">
        <v>1.5</v>
      </c>
      <c r="G3749" s="10">
        <v>4.3</v>
      </c>
      <c r="H3749" s="10">
        <v>4.7999989999999997</v>
      </c>
      <c r="I3749" s="10">
        <v>1.3</v>
      </c>
      <c r="J3749" s="10">
        <v>0.9</v>
      </c>
      <c r="K3749" s="10">
        <v>6.5999990000000004</v>
      </c>
      <c r="L3749" s="10">
        <v>3.8</v>
      </c>
      <c r="M3749" s="10">
        <v>4.8999990000000002</v>
      </c>
      <c r="N3749" s="10">
        <v>4.3</v>
      </c>
      <c r="O3749" s="10">
        <v>3.9</v>
      </c>
      <c r="P3749" s="10">
        <v>9.6999999999999993</v>
      </c>
      <c r="Q3749" s="10">
        <v>9.9999990000000007</v>
      </c>
      <c r="R3749" s="10">
        <v>15</v>
      </c>
      <c r="S3749" s="10">
        <v>7.0999980000000003</v>
      </c>
    </row>
    <row r="3750" spans="1:19" s="1" customFormat="1" x14ac:dyDescent="0.25">
      <c r="A3750" s="9">
        <v>45753</v>
      </c>
      <c r="B3750" s="10">
        <v>0</v>
      </c>
      <c r="C3750" s="10">
        <v>0</v>
      </c>
      <c r="D3750" s="10">
        <v>0</v>
      </c>
      <c r="E3750" s="10">
        <v>0</v>
      </c>
      <c r="F3750" s="10">
        <v>0</v>
      </c>
      <c r="G3750" s="10">
        <v>0</v>
      </c>
      <c r="H3750" s="10">
        <v>0</v>
      </c>
      <c r="I3750" s="10">
        <v>0.80000009999999999</v>
      </c>
      <c r="J3750" s="10">
        <v>0</v>
      </c>
      <c r="K3750" s="10">
        <v>0</v>
      </c>
      <c r="L3750" s="10">
        <v>0</v>
      </c>
      <c r="M3750" s="10">
        <v>0</v>
      </c>
      <c r="N3750" s="10">
        <v>0</v>
      </c>
      <c r="O3750" s="10">
        <v>0</v>
      </c>
      <c r="P3750" s="10">
        <v>0</v>
      </c>
      <c r="Q3750" s="10">
        <v>0</v>
      </c>
      <c r="R3750" s="10">
        <v>0</v>
      </c>
      <c r="S3750" s="10">
        <v>0</v>
      </c>
    </row>
    <row r="3751" spans="1:19" s="1" customFormat="1" x14ac:dyDescent="0.25">
      <c r="A3751" s="9">
        <v>45754</v>
      </c>
      <c r="B3751" s="10">
        <v>0</v>
      </c>
      <c r="C3751" s="10">
        <v>0</v>
      </c>
      <c r="D3751" s="10">
        <v>0</v>
      </c>
      <c r="E3751" s="10">
        <v>0</v>
      </c>
      <c r="F3751" s="10">
        <v>0</v>
      </c>
      <c r="G3751" s="10">
        <v>0</v>
      </c>
      <c r="H3751" s="10">
        <v>0</v>
      </c>
      <c r="I3751" s="10">
        <v>0</v>
      </c>
      <c r="J3751" s="10">
        <v>0</v>
      </c>
      <c r="K3751" s="10">
        <v>1.1000000000000001</v>
      </c>
      <c r="L3751" s="10">
        <v>0</v>
      </c>
      <c r="M3751" s="10">
        <v>0</v>
      </c>
      <c r="N3751" s="10">
        <v>0</v>
      </c>
      <c r="O3751" s="10">
        <v>0</v>
      </c>
      <c r="P3751" s="10">
        <v>0</v>
      </c>
      <c r="Q3751" s="10">
        <v>0</v>
      </c>
      <c r="R3751" s="10">
        <v>0</v>
      </c>
      <c r="S3751" s="10">
        <v>0</v>
      </c>
    </row>
    <row r="3752" spans="1:19" s="1" customFormat="1" x14ac:dyDescent="0.25">
      <c r="A3752" s="9">
        <v>45755</v>
      </c>
      <c r="B3752" s="10">
        <v>0</v>
      </c>
      <c r="C3752" s="10">
        <v>0</v>
      </c>
      <c r="D3752" s="10">
        <v>0</v>
      </c>
      <c r="E3752" s="10">
        <v>0</v>
      </c>
      <c r="F3752" s="10">
        <v>0</v>
      </c>
      <c r="G3752" s="10">
        <v>0</v>
      </c>
      <c r="H3752" s="10">
        <v>0</v>
      </c>
      <c r="I3752" s="10">
        <v>0</v>
      </c>
      <c r="J3752" s="10">
        <v>0</v>
      </c>
      <c r="K3752" s="10">
        <v>0.4</v>
      </c>
      <c r="L3752" s="10">
        <v>0</v>
      </c>
      <c r="M3752" s="10">
        <v>0</v>
      </c>
      <c r="N3752" s="10">
        <v>0</v>
      </c>
      <c r="O3752" s="10">
        <v>0</v>
      </c>
      <c r="P3752" s="10">
        <v>0</v>
      </c>
      <c r="Q3752" s="10">
        <v>0</v>
      </c>
      <c r="R3752" s="10">
        <v>0</v>
      </c>
      <c r="S3752" s="10">
        <v>0</v>
      </c>
    </row>
    <row r="3753" spans="1:19" s="1" customFormat="1" x14ac:dyDescent="0.25">
      <c r="A3753" s="9">
        <v>45756</v>
      </c>
      <c r="B3753" s="10">
        <v>0</v>
      </c>
      <c r="C3753" s="10">
        <v>0</v>
      </c>
      <c r="D3753" s="10">
        <v>0</v>
      </c>
      <c r="E3753" s="10">
        <v>0</v>
      </c>
      <c r="F3753" s="10">
        <v>0</v>
      </c>
      <c r="G3753" s="10">
        <v>0</v>
      </c>
      <c r="H3753" s="10">
        <v>0</v>
      </c>
      <c r="I3753" s="10">
        <v>0</v>
      </c>
      <c r="J3753" s="10">
        <v>0</v>
      </c>
      <c r="K3753" s="10">
        <v>0.1</v>
      </c>
      <c r="L3753" s="10">
        <v>0</v>
      </c>
      <c r="M3753" s="10">
        <v>0</v>
      </c>
      <c r="N3753" s="10">
        <v>0</v>
      </c>
      <c r="O3753" s="10">
        <v>0</v>
      </c>
      <c r="P3753" s="10">
        <v>0</v>
      </c>
      <c r="Q3753" s="10">
        <v>0</v>
      </c>
      <c r="R3753" s="10">
        <v>0</v>
      </c>
      <c r="S3753" s="10">
        <v>0</v>
      </c>
    </row>
    <row r="3754" spans="1:19" s="1" customFormat="1" x14ac:dyDescent="0.25">
      <c r="A3754" s="9">
        <v>45757</v>
      </c>
      <c r="B3754" s="10">
        <v>10.5</v>
      </c>
      <c r="C3754" s="10">
        <v>0.1</v>
      </c>
      <c r="D3754" s="10">
        <v>4.7999989999999997</v>
      </c>
      <c r="E3754" s="10">
        <v>0</v>
      </c>
      <c r="F3754" s="10">
        <v>0</v>
      </c>
      <c r="G3754" s="10">
        <v>0.6</v>
      </c>
      <c r="H3754" s="10">
        <v>0</v>
      </c>
      <c r="I3754" s="10">
        <v>0.1</v>
      </c>
      <c r="J3754" s="10">
        <v>0.1</v>
      </c>
      <c r="K3754" s="10">
        <v>0.1</v>
      </c>
      <c r="L3754" s="10">
        <v>1.2</v>
      </c>
      <c r="M3754" s="10">
        <v>4.0999999999999996</v>
      </c>
      <c r="N3754" s="10">
        <v>0</v>
      </c>
      <c r="O3754" s="10">
        <v>1.9</v>
      </c>
      <c r="P3754" s="10">
        <v>0</v>
      </c>
      <c r="Q3754" s="10">
        <v>0</v>
      </c>
      <c r="R3754" s="10">
        <v>3.7</v>
      </c>
      <c r="S3754" s="10">
        <v>0</v>
      </c>
    </row>
    <row r="3755" spans="1:19" s="1" customFormat="1" x14ac:dyDescent="0.25">
      <c r="A3755" s="9">
        <v>45758</v>
      </c>
      <c r="B3755" s="10">
        <v>13.4</v>
      </c>
      <c r="C3755" s="10">
        <v>6.8999980000000001</v>
      </c>
      <c r="D3755" s="10">
        <v>0</v>
      </c>
      <c r="E3755" s="10">
        <v>0.6</v>
      </c>
      <c r="F3755" s="10">
        <v>2.2000000000000002</v>
      </c>
      <c r="G3755" s="10">
        <v>2.5</v>
      </c>
      <c r="H3755" s="10">
        <v>5.9999979999999997</v>
      </c>
      <c r="I3755" s="10">
        <v>3.7999990000000001</v>
      </c>
      <c r="J3755" s="10">
        <v>5.5999990000000004</v>
      </c>
      <c r="K3755" s="10">
        <v>3.7999990000000001</v>
      </c>
      <c r="L3755" s="10">
        <v>3.9999989999999999</v>
      </c>
      <c r="M3755" s="10">
        <v>15.50001</v>
      </c>
      <c r="N3755" s="10">
        <v>4.5999990000000004</v>
      </c>
      <c r="O3755" s="10">
        <v>8.699999</v>
      </c>
      <c r="P3755" s="10">
        <v>16.399999999999999</v>
      </c>
      <c r="Q3755" s="10">
        <v>9.2999980000000004</v>
      </c>
      <c r="R3755" s="10">
        <v>4.7999980000000004</v>
      </c>
      <c r="S3755" s="10">
        <v>4.0999980000000003</v>
      </c>
    </row>
    <row r="3756" spans="1:19" s="1" customFormat="1" x14ac:dyDescent="0.25">
      <c r="A3756" s="9">
        <v>45759</v>
      </c>
      <c r="B3756" s="10">
        <v>9.0999970000000001</v>
      </c>
      <c r="C3756" s="10">
        <v>12.3</v>
      </c>
      <c r="D3756" s="10">
        <v>8.9000020000000006</v>
      </c>
      <c r="E3756" s="10">
        <v>6.8999969999999999</v>
      </c>
      <c r="F3756" s="10">
        <v>5.2999970000000003</v>
      </c>
      <c r="G3756" s="10">
        <v>15.8</v>
      </c>
      <c r="H3756" s="10">
        <v>3.4</v>
      </c>
      <c r="I3756" s="10">
        <v>6.7999980000000004</v>
      </c>
      <c r="J3756" s="10">
        <v>16.7</v>
      </c>
      <c r="K3756" s="10">
        <v>15.6</v>
      </c>
      <c r="L3756" s="10">
        <v>11.6</v>
      </c>
      <c r="M3756" s="10">
        <v>21.50001</v>
      </c>
      <c r="N3756" s="10">
        <v>7.8</v>
      </c>
      <c r="O3756" s="10">
        <v>3.6</v>
      </c>
      <c r="P3756" s="10">
        <v>1.9</v>
      </c>
      <c r="Q3756" s="10">
        <v>3.699999</v>
      </c>
      <c r="R3756" s="10">
        <v>2.7</v>
      </c>
      <c r="S3756" s="10">
        <v>2.2000000000000002</v>
      </c>
    </row>
    <row r="3757" spans="1:19" s="1" customFormat="1" x14ac:dyDescent="0.25">
      <c r="A3757" s="9">
        <v>45760</v>
      </c>
      <c r="B3757" s="10">
        <v>0</v>
      </c>
      <c r="C3757" s="10">
        <v>0.3</v>
      </c>
      <c r="D3757" s="10">
        <v>0.4</v>
      </c>
      <c r="E3757" s="10">
        <v>0</v>
      </c>
      <c r="F3757" s="10">
        <v>0</v>
      </c>
      <c r="G3757" s="10">
        <v>0</v>
      </c>
      <c r="H3757" s="10">
        <v>0</v>
      </c>
      <c r="I3757" s="10">
        <v>0.3</v>
      </c>
      <c r="J3757" s="10">
        <v>0</v>
      </c>
      <c r="K3757" s="10">
        <v>0.1</v>
      </c>
      <c r="L3757" s="10">
        <v>1</v>
      </c>
      <c r="M3757" s="10">
        <v>0</v>
      </c>
      <c r="N3757" s="10">
        <v>0</v>
      </c>
      <c r="O3757" s="10">
        <v>0</v>
      </c>
      <c r="P3757" s="10">
        <v>0.1</v>
      </c>
      <c r="Q3757" s="10">
        <v>0</v>
      </c>
      <c r="R3757" s="10">
        <v>0.1</v>
      </c>
      <c r="S3757" s="10">
        <v>0.3</v>
      </c>
    </row>
    <row r="3758" spans="1:19" s="1" customFormat="1" x14ac:dyDescent="0.25">
      <c r="A3758" s="9">
        <v>45761</v>
      </c>
      <c r="B3758" s="10">
        <v>4.699999</v>
      </c>
      <c r="C3758" s="10">
        <v>6.9999989999999999</v>
      </c>
      <c r="D3758" s="10">
        <v>10</v>
      </c>
      <c r="E3758" s="10">
        <v>6.0999990000000004</v>
      </c>
      <c r="F3758" s="10">
        <v>5.7999989999999997</v>
      </c>
      <c r="G3758" s="10">
        <v>5.699999</v>
      </c>
      <c r="H3758" s="10">
        <v>10.1</v>
      </c>
      <c r="I3758" s="10">
        <v>7.8999990000000002</v>
      </c>
      <c r="J3758" s="10">
        <v>12.5</v>
      </c>
      <c r="K3758" s="10">
        <v>6.5999980000000003</v>
      </c>
      <c r="L3758" s="10">
        <v>6.3999980000000001</v>
      </c>
      <c r="M3758" s="10">
        <v>9.7000010000000003</v>
      </c>
      <c r="N3758" s="10">
        <v>5.7</v>
      </c>
      <c r="O3758" s="10">
        <v>6.1</v>
      </c>
      <c r="P3758" s="10">
        <v>8.3999989999999993</v>
      </c>
      <c r="Q3758" s="10">
        <v>11.7</v>
      </c>
      <c r="R3758" s="10">
        <v>8.3999980000000001</v>
      </c>
      <c r="S3758" s="10">
        <v>8.9000009999999996</v>
      </c>
    </row>
    <row r="3759" spans="1:19" s="1" customFormat="1" x14ac:dyDescent="0.25">
      <c r="A3759" s="9">
        <v>45762</v>
      </c>
      <c r="B3759" s="10">
        <v>3.5999989999999999</v>
      </c>
      <c r="C3759" s="10">
        <v>5</v>
      </c>
      <c r="D3759" s="10">
        <v>2.7</v>
      </c>
      <c r="E3759" s="10">
        <v>4</v>
      </c>
      <c r="F3759" s="10">
        <v>0.8</v>
      </c>
      <c r="G3759" s="10">
        <v>11.1</v>
      </c>
      <c r="H3759" s="10">
        <v>2.7</v>
      </c>
      <c r="I3759" s="10">
        <v>6.3999990000000002</v>
      </c>
      <c r="J3759" s="10">
        <v>15.9</v>
      </c>
      <c r="K3759" s="10">
        <v>10.8</v>
      </c>
      <c r="L3759" s="10">
        <v>2.2000000000000002</v>
      </c>
      <c r="M3759" s="10">
        <v>9.1000019999999999</v>
      </c>
      <c r="N3759" s="10">
        <v>9.0999979999999994</v>
      </c>
      <c r="O3759" s="10">
        <v>4.0999990000000004</v>
      </c>
      <c r="P3759" s="10">
        <v>7.4999989999999999</v>
      </c>
      <c r="Q3759" s="10">
        <v>19.400010000000002</v>
      </c>
      <c r="R3759" s="10">
        <v>13.50001</v>
      </c>
      <c r="S3759" s="10">
        <v>14.7</v>
      </c>
    </row>
    <row r="3760" spans="1:19" s="1" customFormat="1" x14ac:dyDescent="0.25">
      <c r="A3760" s="9">
        <v>45763</v>
      </c>
      <c r="B3760" s="10">
        <v>6.1999979999999999</v>
      </c>
      <c r="C3760" s="10">
        <v>8.6999999999999993</v>
      </c>
      <c r="D3760" s="10">
        <v>3.699999</v>
      </c>
      <c r="E3760" s="10">
        <v>3.8999990000000002</v>
      </c>
      <c r="F3760" s="10">
        <v>3</v>
      </c>
      <c r="G3760" s="10">
        <v>3.699999</v>
      </c>
      <c r="H3760" s="10">
        <v>8.0999979999999994</v>
      </c>
      <c r="I3760" s="10">
        <v>3.2</v>
      </c>
      <c r="J3760" s="10">
        <v>2.7</v>
      </c>
      <c r="K3760" s="10">
        <v>4.0999990000000004</v>
      </c>
      <c r="L3760" s="10">
        <v>8.3000000000000007</v>
      </c>
      <c r="M3760" s="10">
        <v>6.3999980000000001</v>
      </c>
      <c r="N3760" s="10">
        <v>6.9999989999999999</v>
      </c>
      <c r="O3760" s="10">
        <v>10.1</v>
      </c>
      <c r="P3760" s="10">
        <v>7.8</v>
      </c>
      <c r="Q3760" s="10">
        <v>19.899999999999999</v>
      </c>
      <c r="R3760" s="10">
        <v>16.3</v>
      </c>
      <c r="S3760" s="10">
        <v>14.6</v>
      </c>
    </row>
    <row r="3761" spans="1:19" s="1" customFormat="1" x14ac:dyDescent="0.25">
      <c r="A3761" s="9">
        <v>45764</v>
      </c>
      <c r="B3761" s="10">
        <v>0.5</v>
      </c>
      <c r="C3761" s="10">
        <v>1</v>
      </c>
      <c r="D3761" s="10">
        <v>1.1000000000000001</v>
      </c>
      <c r="E3761" s="10">
        <v>0.4</v>
      </c>
      <c r="F3761" s="10">
        <v>0</v>
      </c>
      <c r="G3761" s="10">
        <v>0.1</v>
      </c>
      <c r="H3761" s="10">
        <v>1.2</v>
      </c>
      <c r="I3761" s="10">
        <v>0.2</v>
      </c>
      <c r="J3761" s="10">
        <v>0</v>
      </c>
      <c r="K3761" s="10">
        <v>0.1</v>
      </c>
      <c r="L3761" s="10">
        <v>0.5</v>
      </c>
      <c r="M3761" s="10">
        <v>0.3</v>
      </c>
      <c r="N3761" s="10">
        <v>0</v>
      </c>
      <c r="O3761" s="10">
        <v>0</v>
      </c>
      <c r="P3761" s="10">
        <v>2.4</v>
      </c>
      <c r="Q3761" s="10">
        <v>0.4</v>
      </c>
      <c r="R3761" s="10">
        <v>4.2999989999999997</v>
      </c>
      <c r="S3761" s="10">
        <v>0.6</v>
      </c>
    </row>
    <row r="3762" spans="1:19" s="1" customFormat="1" x14ac:dyDescent="0.25">
      <c r="A3762" s="9">
        <v>45765</v>
      </c>
      <c r="B3762" s="10">
        <v>23.2</v>
      </c>
      <c r="C3762" s="10">
        <v>24.2</v>
      </c>
      <c r="D3762" s="10">
        <v>21.1</v>
      </c>
      <c r="E3762" s="10">
        <v>21.600010000000001</v>
      </c>
      <c r="F3762" s="10">
        <v>14.2</v>
      </c>
      <c r="G3762" s="10">
        <v>15.6</v>
      </c>
      <c r="H3762" s="10">
        <v>20.50001</v>
      </c>
      <c r="I3762" s="10">
        <v>20.100010000000001</v>
      </c>
      <c r="J3762" s="10">
        <v>15.4</v>
      </c>
      <c r="K3762" s="10">
        <v>16.3</v>
      </c>
      <c r="L3762" s="10">
        <v>19.2</v>
      </c>
      <c r="M3762" s="10">
        <v>21.100010000000001</v>
      </c>
      <c r="N3762" s="10">
        <v>15.8</v>
      </c>
      <c r="O3762" s="10">
        <v>26.8</v>
      </c>
      <c r="P3762" s="10">
        <v>23.80001</v>
      </c>
      <c r="Q3762" s="10">
        <v>24.700009999999999</v>
      </c>
      <c r="R3762" s="10">
        <v>19.000039999999998</v>
      </c>
      <c r="S3762" s="10">
        <v>25.100010000000001</v>
      </c>
    </row>
    <row r="3763" spans="1:19" s="1" customFormat="1" x14ac:dyDescent="0.25">
      <c r="A3763" s="9">
        <v>45766</v>
      </c>
      <c r="B3763" s="10">
        <v>22.700009999999999</v>
      </c>
      <c r="C3763" s="10">
        <v>39.19999</v>
      </c>
      <c r="D3763" s="10">
        <v>16.400010000000002</v>
      </c>
      <c r="E3763" s="10">
        <v>19.50001</v>
      </c>
      <c r="F3763" s="10">
        <v>17.5</v>
      </c>
      <c r="G3763" s="10">
        <v>24.900010000000002</v>
      </c>
      <c r="H3763" s="10">
        <v>31.9</v>
      </c>
      <c r="I3763" s="10">
        <v>15.7</v>
      </c>
      <c r="J3763" s="10">
        <v>28.80001</v>
      </c>
      <c r="K3763" s="10">
        <v>30.900010000000002</v>
      </c>
      <c r="L3763" s="10">
        <v>50.099989999999998</v>
      </c>
      <c r="M3763" s="10">
        <v>33.4</v>
      </c>
      <c r="N3763" s="10">
        <v>22.50001</v>
      </c>
      <c r="O3763" s="10">
        <v>15.6</v>
      </c>
      <c r="P3763" s="10">
        <v>30.600020000000001</v>
      </c>
      <c r="Q3763" s="10">
        <v>41.700040000000001</v>
      </c>
      <c r="R3763" s="10"/>
      <c r="S3763" s="10">
        <v>44.400019999999998</v>
      </c>
    </row>
    <row r="3764" spans="1:19" s="1" customFormat="1" x14ac:dyDescent="0.25">
      <c r="A3764" s="9">
        <v>45767</v>
      </c>
      <c r="B3764" s="10">
        <v>9.2999980000000004</v>
      </c>
      <c r="C3764" s="10">
        <v>3.9999989999999999</v>
      </c>
      <c r="D3764" s="10">
        <v>2.2999999999999998</v>
      </c>
      <c r="E3764" s="10">
        <v>0.90000009999999997</v>
      </c>
      <c r="F3764" s="10">
        <v>0.5</v>
      </c>
      <c r="G3764" s="10">
        <v>4.9999989999999999</v>
      </c>
      <c r="H3764" s="10">
        <v>2.2999999999999998</v>
      </c>
      <c r="I3764" s="10">
        <v>0.7</v>
      </c>
      <c r="J3764" s="10">
        <v>4.7999989999999997</v>
      </c>
      <c r="K3764" s="10">
        <v>1.4</v>
      </c>
      <c r="L3764" s="10">
        <v>7.3999980000000001</v>
      </c>
      <c r="M3764" s="10">
        <v>1.3</v>
      </c>
      <c r="N3764" s="10">
        <v>0.5</v>
      </c>
      <c r="O3764" s="10">
        <v>0</v>
      </c>
      <c r="P3764" s="10">
        <v>0.5</v>
      </c>
      <c r="Q3764" s="10">
        <v>0.2</v>
      </c>
      <c r="R3764" s="10"/>
      <c r="S3764" s="10">
        <v>0.3</v>
      </c>
    </row>
    <row r="3765" spans="1:19" s="1" customFormat="1" x14ac:dyDescent="0.25">
      <c r="A3765" s="9">
        <v>45768</v>
      </c>
      <c r="B3765" s="10">
        <v>1.4</v>
      </c>
      <c r="C3765" s="10">
        <v>1.4</v>
      </c>
      <c r="D3765" s="10">
        <v>2</v>
      </c>
      <c r="E3765" s="10">
        <v>1.4</v>
      </c>
      <c r="F3765" s="10">
        <v>1.2</v>
      </c>
      <c r="G3765" s="10">
        <v>1.8</v>
      </c>
      <c r="H3765" s="10">
        <v>0.3</v>
      </c>
      <c r="I3765" s="10">
        <v>0.5</v>
      </c>
      <c r="J3765" s="10">
        <v>2.5</v>
      </c>
      <c r="K3765" s="10">
        <v>2.2000000000000002</v>
      </c>
      <c r="L3765" s="10">
        <v>1</v>
      </c>
      <c r="M3765" s="10">
        <v>2.6</v>
      </c>
      <c r="N3765" s="10">
        <v>1.9</v>
      </c>
      <c r="O3765" s="10">
        <v>0.80000009999999999</v>
      </c>
      <c r="P3765" s="10">
        <v>2.2000000000000002</v>
      </c>
      <c r="Q3765" s="10">
        <v>0.80000009999999999</v>
      </c>
      <c r="R3765" s="10"/>
      <c r="S3765" s="10">
        <v>1.4</v>
      </c>
    </row>
    <row r="3766" spans="1:19" s="1" customFormat="1" x14ac:dyDescent="0.25">
      <c r="A3766" s="9">
        <v>45769</v>
      </c>
      <c r="B3766" s="10">
        <v>0</v>
      </c>
      <c r="C3766" s="10">
        <v>0</v>
      </c>
      <c r="D3766" s="10">
        <v>0</v>
      </c>
      <c r="E3766" s="10">
        <v>0</v>
      </c>
      <c r="F3766" s="10">
        <v>0</v>
      </c>
      <c r="G3766" s="10">
        <v>0</v>
      </c>
      <c r="H3766" s="10">
        <v>0.2</v>
      </c>
      <c r="I3766" s="10">
        <v>0</v>
      </c>
      <c r="J3766" s="10">
        <v>0.1</v>
      </c>
      <c r="K3766" s="10">
        <v>0</v>
      </c>
      <c r="L3766" s="10">
        <v>0</v>
      </c>
      <c r="M3766" s="10">
        <v>0</v>
      </c>
      <c r="N3766" s="10">
        <v>0</v>
      </c>
      <c r="O3766" s="10">
        <v>0</v>
      </c>
      <c r="P3766" s="10">
        <v>0</v>
      </c>
      <c r="Q3766" s="10">
        <v>0</v>
      </c>
      <c r="R3766" s="10"/>
      <c r="S3766" s="10">
        <v>0</v>
      </c>
    </row>
    <row r="3767" spans="1:19" s="1" customFormat="1" x14ac:dyDescent="0.25">
      <c r="A3767" s="9">
        <v>45770</v>
      </c>
      <c r="B3767" s="10">
        <v>0</v>
      </c>
      <c r="C3767" s="10">
        <v>0</v>
      </c>
      <c r="D3767" s="10">
        <v>0</v>
      </c>
      <c r="E3767" s="10">
        <v>0</v>
      </c>
      <c r="F3767" s="10">
        <v>0</v>
      </c>
      <c r="G3767" s="10">
        <v>0</v>
      </c>
      <c r="H3767" s="10">
        <v>0</v>
      </c>
      <c r="I3767" s="10">
        <v>0</v>
      </c>
      <c r="J3767" s="10">
        <v>0</v>
      </c>
      <c r="K3767" s="10">
        <v>0</v>
      </c>
      <c r="L3767" s="10">
        <v>0</v>
      </c>
      <c r="M3767" s="10">
        <v>0</v>
      </c>
      <c r="N3767" s="10">
        <v>0</v>
      </c>
      <c r="O3767" s="10">
        <v>0</v>
      </c>
      <c r="P3767" s="10">
        <v>0</v>
      </c>
      <c r="Q3767" s="10">
        <v>0</v>
      </c>
      <c r="R3767" s="10">
        <v>0</v>
      </c>
      <c r="S3767" s="10">
        <v>0</v>
      </c>
    </row>
    <row r="3768" spans="1:19" s="1" customFormat="1" x14ac:dyDescent="0.25">
      <c r="A3768" s="9">
        <v>45771</v>
      </c>
      <c r="B3768" s="10">
        <v>0</v>
      </c>
      <c r="C3768" s="10">
        <v>0</v>
      </c>
      <c r="D3768" s="10">
        <v>0</v>
      </c>
      <c r="E3768" s="10">
        <v>0</v>
      </c>
      <c r="F3768" s="10">
        <v>0</v>
      </c>
      <c r="G3768" s="10">
        <v>0</v>
      </c>
      <c r="H3768" s="10">
        <v>0</v>
      </c>
      <c r="I3768" s="10">
        <v>0</v>
      </c>
      <c r="J3768" s="10">
        <v>0</v>
      </c>
      <c r="K3768" s="10">
        <v>0</v>
      </c>
      <c r="L3768" s="10">
        <v>0</v>
      </c>
      <c r="M3768" s="10">
        <v>0</v>
      </c>
      <c r="N3768" s="10">
        <v>0</v>
      </c>
      <c r="O3768" s="10">
        <v>0</v>
      </c>
      <c r="P3768" s="10">
        <v>0</v>
      </c>
      <c r="Q3768" s="10">
        <v>0</v>
      </c>
      <c r="R3768" s="10">
        <v>0</v>
      </c>
      <c r="S3768" s="10">
        <v>0</v>
      </c>
    </row>
    <row r="3769" spans="1:19" s="1" customFormat="1" x14ac:dyDescent="0.25">
      <c r="A3769" s="9">
        <v>45772</v>
      </c>
      <c r="B3769" s="10">
        <v>0.7</v>
      </c>
      <c r="C3769" s="10">
        <v>0.3</v>
      </c>
      <c r="D3769" s="10">
        <v>0</v>
      </c>
      <c r="E3769" s="10">
        <v>0</v>
      </c>
      <c r="F3769" s="10">
        <v>0</v>
      </c>
      <c r="G3769" s="10">
        <v>0</v>
      </c>
      <c r="H3769" s="10">
        <v>0</v>
      </c>
      <c r="I3769" s="10">
        <v>0.1</v>
      </c>
      <c r="J3769" s="10">
        <v>0</v>
      </c>
      <c r="K3769" s="10">
        <v>0.2</v>
      </c>
      <c r="L3769" s="10">
        <v>0.5</v>
      </c>
      <c r="M3769" s="10">
        <v>1.6</v>
      </c>
      <c r="N3769" s="10">
        <v>0.2</v>
      </c>
      <c r="O3769" s="10">
        <v>0</v>
      </c>
      <c r="P3769" s="10">
        <v>0</v>
      </c>
      <c r="Q3769" s="10">
        <v>0</v>
      </c>
      <c r="R3769" s="10">
        <v>0</v>
      </c>
      <c r="S3769" s="10">
        <v>0.1</v>
      </c>
    </row>
    <row r="3770" spans="1:19" s="1" customFormat="1" x14ac:dyDescent="0.25">
      <c r="A3770" s="9">
        <v>45773</v>
      </c>
      <c r="B3770" s="10">
        <v>0</v>
      </c>
      <c r="C3770" s="10">
        <v>0</v>
      </c>
      <c r="D3770" s="10">
        <v>0.3</v>
      </c>
      <c r="E3770" s="10">
        <v>0</v>
      </c>
      <c r="F3770" s="10">
        <v>0</v>
      </c>
      <c r="G3770" s="10">
        <v>0</v>
      </c>
      <c r="H3770" s="10">
        <v>0</v>
      </c>
      <c r="I3770" s="10">
        <v>0</v>
      </c>
      <c r="J3770" s="10">
        <v>0</v>
      </c>
      <c r="K3770" s="10">
        <v>0.4</v>
      </c>
      <c r="L3770" s="10">
        <v>0</v>
      </c>
      <c r="M3770" s="10">
        <v>0</v>
      </c>
      <c r="N3770" s="10">
        <v>0</v>
      </c>
      <c r="O3770" s="10">
        <v>0</v>
      </c>
      <c r="P3770" s="10">
        <v>0</v>
      </c>
      <c r="Q3770" s="10">
        <v>0</v>
      </c>
      <c r="R3770" s="10">
        <v>0</v>
      </c>
      <c r="S3770" s="10">
        <v>0</v>
      </c>
    </row>
    <row r="3771" spans="1:19" s="1" customFormat="1" x14ac:dyDescent="0.25">
      <c r="A3771" s="9">
        <v>45774</v>
      </c>
      <c r="B3771" s="10">
        <v>0</v>
      </c>
      <c r="C3771" s="10">
        <v>0</v>
      </c>
      <c r="D3771" s="10">
        <v>0</v>
      </c>
      <c r="E3771" s="10">
        <v>0</v>
      </c>
      <c r="F3771" s="10">
        <v>0</v>
      </c>
      <c r="G3771" s="10">
        <v>0</v>
      </c>
      <c r="H3771" s="10">
        <v>0</v>
      </c>
      <c r="I3771" s="10">
        <v>0</v>
      </c>
      <c r="J3771" s="10">
        <v>0</v>
      </c>
      <c r="K3771" s="10">
        <v>0</v>
      </c>
      <c r="L3771" s="10">
        <v>0</v>
      </c>
      <c r="M3771" s="10">
        <v>0</v>
      </c>
      <c r="N3771" s="10">
        <v>0</v>
      </c>
      <c r="O3771" s="10">
        <v>0</v>
      </c>
      <c r="P3771" s="10">
        <v>0</v>
      </c>
      <c r="Q3771" s="10">
        <v>0</v>
      </c>
      <c r="R3771" s="10">
        <v>0</v>
      </c>
      <c r="S3771" s="10">
        <v>0</v>
      </c>
    </row>
    <row r="3772" spans="1:19" s="1" customFormat="1" x14ac:dyDescent="0.25">
      <c r="A3772" s="9">
        <v>45775</v>
      </c>
      <c r="B3772" s="10">
        <v>0</v>
      </c>
      <c r="C3772" s="10">
        <v>0</v>
      </c>
      <c r="D3772" s="10">
        <v>0</v>
      </c>
      <c r="E3772" s="10">
        <v>0</v>
      </c>
      <c r="F3772" s="10">
        <v>0</v>
      </c>
      <c r="G3772" s="10">
        <v>0</v>
      </c>
      <c r="H3772" s="10">
        <v>0</v>
      </c>
      <c r="I3772" s="10">
        <v>0</v>
      </c>
      <c r="J3772" s="10">
        <v>0</v>
      </c>
      <c r="K3772" s="10">
        <v>0</v>
      </c>
      <c r="L3772" s="10">
        <v>0</v>
      </c>
      <c r="M3772" s="10">
        <v>0</v>
      </c>
      <c r="N3772" s="10">
        <v>0</v>
      </c>
      <c r="O3772" s="10">
        <v>0</v>
      </c>
      <c r="P3772" s="10">
        <v>0</v>
      </c>
      <c r="Q3772" s="10">
        <v>0</v>
      </c>
      <c r="R3772" s="10">
        <v>0</v>
      </c>
      <c r="S3772" s="10">
        <v>0</v>
      </c>
    </row>
    <row r="3773" spans="1:19" s="1" customFormat="1" x14ac:dyDescent="0.25">
      <c r="A3773" s="9">
        <v>45776</v>
      </c>
      <c r="B3773" s="10">
        <v>0</v>
      </c>
      <c r="C3773" s="10">
        <v>0</v>
      </c>
      <c r="D3773" s="10">
        <v>0</v>
      </c>
      <c r="E3773" s="10">
        <v>0</v>
      </c>
      <c r="F3773" s="10">
        <v>0</v>
      </c>
      <c r="G3773" s="10">
        <v>0</v>
      </c>
      <c r="H3773" s="10">
        <v>0</v>
      </c>
      <c r="I3773" s="10">
        <v>0</v>
      </c>
      <c r="J3773" s="10">
        <v>0</v>
      </c>
      <c r="K3773" s="10">
        <v>0</v>
      </c>
      <c r="L3773" s="10">
        <v>0</v>
      </c>
      <c r="M3773" s="10">
        <v>0</v>
      </c>
      <c r="N3773" s="10">
        <v>0</v>
      </c>
      <c r="O3773" s="10">
        <v>0</v>
      </c>
      <c r="P3773" s="10">
        <v>0</v>
      </c>
      <c r="Q3773" s="10">
        <v>0</v>
      </c>
      <c r="R3773" s="10">
        <v>0</v>
      </c>
      <c r="S3773" s="10">
        <v>0</v>
      </c>
    </row>
    <row r="3774" spans="1:19" s="1" customFormat="1" x14ac:dyDescent="0.25">
      <c r="A3774" s="9">
        <v>45777</v>
      </c>
      <c r="B3774" s="10">
        <v>30.50001</v>
      </c>
      <c r="C3774" s="10">
        <v>32.600009999999997</v>
      </c>
      <c r="D3774" s="10">
        <v>11.2</v>
      </c>
      <c r="E3774" s="10">
        <v>21.1</v>
      </c>
      <c r="F3774" s="10">
        <v>13.4</v>
      </c>
      <c r="G3774" s="10">
        <v>23.6</v>
      </c>
      <c r="H3774" s="10">
        <v>20.200009999999999</v>
      </c>
      <c r="I3774" s="10">
        <v>29.200009999999999</v>
      </c>
      <c r="J3774" s="10">
        <v>17.8</v>
      </c>
      <c r="K3774" s="10">
        <v>21.6</v>
      </c>
      <c r="L3774" s="10">
        <v>38</v>
      </c>
      <c r="M3774" s="10">
        <v>26.50001</v>
      </c>
      <c r="N3774" s="10">
        <v>35.500010000000003</v>
      </c>
      <c r="O3774" s="10">
        <v>24.600020000000001</v>
      </c>
      <c r="P3774" s="10">
        <v>38.600009999999997</v>
      </c>
      <c r="Q3774" s="10">
        <v>39.299999999999997</v>
      </c>
      <c r="R3774" s="10">
        <v>32.299999999999997</v>
      </c>
      <c r="S3774" s="10">
        <v>32.80001</v>
      </c>
    </row>
    <row r="3775" spans="1:19" s="1" customFormat="1" x14ac:dyDescent="0.25">
      <c r="A3775" s="9">
        <v>45778</v>
      </c>
      <c r="B3775" s="10">
        <v>0</v>
      </c>
      <c r="C3775" s="10">
        <v>0</v>
      </c>
      <c r="D3775" s="10">
        <v>0.6</v>
      </c>
      <c r="E3775" s="10">
        <v>0.80000009999999999</v>
      </c>
      <c r="F3775" s="10">
        <v>1</v>
      </c>
      <c r="G3775" s="10">
        <v>0</v>
      </c>
      <c r="H3775" s="10">
        <v>0</v>
      </c>
      <c r="I3775" s="10">
        <v>0</v>
      </c>
      <c r="J3775" s="10">
        <v>0</v>
      </c>
      <c r="K3775" s="10">
        <v>0</v>
      </c>
      <c r="L3775" s="10">
        <v>0</v>
      </c>
      <c r="M3775" s="10">
        <v>0</v>
      </c>
      <c r="N3775" s="10">
        <v>0</v>
      </c>
      <c r="O3775" s="10">
        <v>0</v>
      </c>
      <c r="P3775" s="10">
        <v>0.3</v>
      </c>
      <c r="Q3775" s="10">
        <v>0</v>
      </c>
      <c r="R3775" s="10">
        <v>0.1</v>
      </c>
      <c r="S3775" s="10">
        <v>0</v>
      </c>
    </row>
    <row r="3776" spans="1:19" s="1" customFormat="1" x14ac:dyDescent="0.25">
      <c r="A3776" s="9">
        <v>45779</v>
      </c>
      <c r="B3776" s="10">
        <v>22.2</v>
      </c>
      <c r="C3776" s="10">
        <v>19.00001</v>
      </c>
      <c r="D3776" s="10">
        <v>8.6000010000000007</v>
      </c>
      <c r="E3776" s="10">
        <v>3</v>
      </c>
      <c r="F3776" s="10">
        <v>2.6</v>
      </c>
      <c r="G3776" s="10">
        <v>3.3999990000000002</v>
      </c>
      <c r="H3776" s="10">
        <v>12.7</v>
      </c>
      <c r="I3776" s="10">
        <v>11.1</v>
      </c>
      <c r="J3776" s="10">
        <v>2.1</v>
      </c>
      <c r="K3776" s="10">
        <v>5</v>
      </c>
      <c r="L3776" s="10">
        <v>8.4999979999999997</v>
      </c>
      <c r="M3776" s="10">
        <v>17</v>
      </c>
      <c r="N3776" s="10">
        <v>20.200009999999999</v>
      </c>
      <c r="O3776" s="10">
        <v>19.200009999999999</v>
      </c>
      <c r="P3776" s="10">
        <v>12.6</v>
      </c>
      <c r="Q3776" s="10">
        <v>12</v>
      </c>
      <c r="R3776" s="10">
        <v>8.3999989999999993</v>
      </c>
      <c r="S3776" s="10">
        <v>13.3</v>
      </c>
    </row>
    <row r="3777" spans="1:19" s="1" customFormat="1" x14ac:dyDescent="0.25">
      <c r="A3777" s="9">
        <v>45780</v>
      </c>
      <c r="B3777" s="10">
        <v>3</v>
      </c>
      <c r="C3777" s="10">
        <v>2.8</v>
      </c>
      <c r="D3777" s="10">
        <v>5.9999979999999997</v>
      </c>
      <c r="E3777" s="10">
        <v>11.9</v>
      </c>
      <c r="F3777" s="10">
        <v>5.199999</v>
      </c>
      <c r="G3777" s="10">
        <v>4.4999989999999999</v>
      </c>
      <c r="H3777" s="10">
        <v>17.30001</v>
      </c>
      <c r="I3777" s="10">
        <v>11.6</v>
      </c>
      <c r="J3777" s="10">
        <v>5.3999980000000001</v>
      </c>
      <c r="K3777" s="10">
        <v>2.1</v>
      </c>
      <c r="L3777" s="10">
        <v>1.3</v>
      </c>
      <c r="M3777" s="10">
        <v>2.9</v>
      </c>
      <c r="N3777" s="10">
        <v>3.7999990000000001</v>
      </c>
      <c r="O3777" s="10">
        <v>17.600010000000001</v>
      </c>
      <c r="P3777" s="10">
        <v>4.7999989999999997</v>
      </c>
      <c r="Q3777" s="10">
        <v>4.3</v>
      </c>
      <c r="R3777" s="10">
        <v>2.7</v>
      </c>
      <c r="S3777" s="10">
        <v>4.7999989999999997</v>
      </c>
    </row>
    <row r="3778" spans="1:19" s="1" customFormat="1" x14ac:dyDescent="0.25">
      <c r="A3778" s="9">
        <v>45781</v>
      </c>
      <c r="B3778" s="10">
        <v>4.0999990000000004</v>
      </c>
      <c r="C3778" s="10">
        <v>5.3999980000000001</v>
      </c>
      <c r="D3778" s="10">
        <v>5.0999980000000003</v>
      </c>
      <c r="E3778" s="10">
        <v>8.0999990000000004</v>
      </c>
      <c r="F3778" s="10">
        <v>0.90000009999999997</v>
      </c>
      <c r="G3778" s="10">
        <v>4.699999</v>
      </c>
      <c r="H3778" s="10">
        <v>15.3</v>
      </c>
      <c r="I3778" s="10">
        <v>4.4999989999999999</v>
      </c>
      <c r="J3778" s="10">
        <v>6.7999980000000004</v>
      </c>
      <c r="K3778" s="10">
        <v>2.5999989999999999</v>
      </c>
      <c r="L3778" s="10">
        <v>3.4</v>
      </c>
      <c r="M3778" s="10">
        <v>5.9999979999999997</v>
      </c>
      <c r="N3778" s="10">
        <v>3.699999</v>
      </c>
      <c r="O3778" s="10">
        <v>0.80000009999999999</v>
      </c>
      <c r="P3778" s="10">
        <v>4.8</v>
      </c>
      <c r="Q3778" s="10">
        <v>3.8</v>
      </c>
      <c r="R3778" s="10">
        <v>3.3</v>
      </c>
      <c r="S3778" s="10">
        <v>30.2</v>
      </c>
    </row>
    <row r="3779" spans="1:19" s="1" customFormat="1" x14ac:dyDescent="0.25">
      <c r="A3779" s="9">
        <v>45782</v>
      </c>
      <c r="B3779" s="10">
        <v>0</v>
      </c>
      <c r="C3779" s="10">
        <v>0.1</v>
      </c>
      <c r="D3779" s="10">
        <v>0.4</v>
      </c>
      <c r="E3779" s="10">
        <v>0.1</v>
      </c>
      <c r="F3779" s="10">
        <v>0</v>
      </c>
      <c r="G3779" s="10">
        <v>0.1</v>
      </c>
      <c r="H3779" s="10">
        <v>0</v>
      </c>
      <c r="I3779" s="10">
        <v>0.3</v>
      </c>
      <c r="J3779" s="10">
        <v>0</v>
      </c>
      <c r="K3779" s="10">
        <v>0</v>
      </c>
      <c r="L3779" s="10">
        <v>0</v>
      </c>
      <c r="M3779" s="10">
        <v>0</v>
      </c>
      <c r="N3779" s="10">
        <v>0</v>
      </c>
      <c r="O3779" s="10">
        <v>0</v>
      </c>
      <c r="P3779" s="10">
        <v>0</v>
      </c>
      <c r="Q3779" s="10">
        <v>0.1</v>
      </c>
      <c r="R3779" s="10">
        <v>0.1</v>
      </c>
      <c r="S3779" s="10">
        <v>0.4</v>
      </c>
    </row>
    <row r="3780" spans="1:19" s="1" customFormat="1" x14ac:dyDescent="0.25">
      <c r="A3780" s="9">
        <v>45783</v>
      </c>
      <c r="B3780" s="10">
        <v>0</v>
      </c>
      <c r="C3780" s="10">
        <v>0</v>
      </c>
      <c r="D3780" s="10">
        <v>0</v>
      </c>
      <c r="E3780" s="10">
        <v>0</v>
      </c>
      <c r="F3780" s="10">
        <v>0</v>
      </c>
      <c r="G3780" s="10">
        <v>0</v>
      </c>
      <c r="H3780" s="10">
        <v>0</v>
      </c>
      <c r="I3780" s="10">
        <v>0</v>
      </c>
      <c r="J3780" s="10">
        <v>0</v>
      </c>
      <c r="K3780" s="10">
        <v>0</v>
      </c>
      <c r="L3780" s="10">
        <v>0</v>
      </c>
      <c r="M3780" s="10">
        <v>0</v>
      </c>
      <c r="N3780" s="10">
        <v>0</v>
      </c>
      <c r="O3780" s="10">
        <v>0</v>
      </c>
      <c r="P3780" s="10">
        <v>0</v>
      </c>
      <c r="Q3780" s="10">
        <v>0</v>
      </c>
      <c r="R3780" s="10">
        <v>0</v>
      </c>
      <c r="S3780" s="10">
        <v>0</v>
      </c>
    </row>
    <row r="3781" spans="1:19" s="1" customFormat="1" x14ac:dyDescent="0.25">
      <c r="A3781" s="9">
        <v>45784</v>
      </c>
      <c r="B3781" s="10">
        <v>0</v>
      </c>
      <c r="C3781" s="10">
        <v>0</v>
      </c>
      <c r="D3781" s="10">
        <v>0</v>
      </c>
      <c r="E3781" s="10">
        <v>0</v>
      </c>
      <c r="F3781" s="10">
        <v>0</v>
      </c>
      <c r="G3781" s="10">
        <v>0</v>
      </c>
      <c r="H3781" s="10">
        <v>0</v>
      </c>
      <c r="I3781" s="10">
        <v>0</v>
      </c>
      <c r="J3781" s="10">
        <v>0</v>
      </c>
      <c r="K3781" s="10">
        <v>0</v>
      </c>
      <c r="L3781" s="10">
        <v>0</v>
      </c>
      <c r="M3781" s="10">
        <v>0</v>
      </c>
      <c r="N3781" s="10">
        <v>0</v>
      </c>
      <c r="O3781" s="10">
        <v>0</v>
      </c>
      <c r="P3781" s="10">
        <v>0</v>
      </c>
      <c r="Q3781" s="10">
        <v>0</v>
      </c>
      <c r="R3781" s="10">
        <v>0</v>
      </c>
      <c r="S3781" s="10">
        <v>0</v>
      </c>
    </row>
    <row r="3782" spans="1:19" s="1" customFormat="1" x14ac:dyDescent="0.25">
      <c r="A3782" s="9">
        <v>45785</v>
      </c>
      <c r="B3782" s="10">
        <v>12.7</v>
      </c>
      <c r="C3782" s="10">
        <v>0.4</v>
      </c>
      <c r="D3782" s="10">
        <v>0.5</v>
      </c>
      <c r="E3782" s="10">
        <v>4.699999</v>
      </c>
      <c r="F3782" s="10">
        <v>2.1</v>
      </c>
      <c r="G3782" s="10">
        <v>2.2000000000000002</v>
      </c>
      <c r="H3782" s="10">
        <v>0.2</v>
      </c>
      <c r="I3782" s="10">
        <v>1.2</v>
      </c>
      <c r="J3782" s="10">
        <v>1.1000000000000001</v>
      </c>
      <c r="K3782" s="10">
        <v>1.6</v>
      </c>
      <c r="L3782" s="10">
        <v>2.2000000000000002</v>
      </c>
      <c r="M3782" s="10">
        <v>16.399999999999999</v>
      </c>
      <c r="N3782" s="10">
        <v>4.4000000000000004</v>
      </c>
      <c r="O3782" s="10">
        <v>20.400010000000002</v>
      </c>
      <c r="P3782" s="10">
        <v>8.8000000000000007</v>
      </c>
      <c r="Q3782" s="10">
        <v>11.1</v>
      </c>
      <c r="R3782" s="10">
        <v>3.7</v>
      </c>
      <c r="S3782" s="10">
        <v>7.7999989999999997</v>
      </c>
    </row>
    <row r="3783" spans="1:19" s="1" customFormat="1" x14ac:dyDescent="0.25">
      <c r="A3783" s="9">
        <v>45786</v>
      </c>
      <c r="B3783" s="10">
        <v>6.0999980000000003</v>
      </c>
      <c r="C3783" s="10">
        <v>9.6000010000000007</v>
      </c>
      <c r="D3783" s="10">
        <v>19.3</v>
      </c>
      <c r="E3783" s="10">
        <v>20.900010000000002</v>
      </c>
      <c r="F3783" s="10">
        <v>9.6999969999999998</v>
      </c>
      <c r="G3783" s="10">
        <v>8.0999979999999994</v>
      </c>
      <c r="H3783" s="10">
        <v>12.5</v>
      </c>
      <c r="I3783" s="10">
        <v>10.6</v>
      </c>
      <c r="J3783" s="10">
        <v>8.5999979999999994</v>
      </c>
      <c r="K3783" s="10">
        <v>20.80001</v>
      </c>
      <c r="L3783" s="10">
        <v>9.9999970000000005</v>
      </c>
      <c r="M3783" s="10">
        <v>14.3</v>
      </c>
      <c r="N3783" s="10">
        <v>4.2</v>
      </c>
      <c r="O3783" s="10">
        <v>4.4000000000000004</v>
      </c>
      <c r="P3783" s="10">
        <v>3.5999989999999999</v>
      </c>
      <c r="Q3783" s="10">
        <v>8.9999990000000007</v>
      </c>
      <c r="R3783" s="10">
        <v>16.3</v>
      </c>
      <c r="S3783" s="10">
        <v>10.7</v>
      </c>
    </row>
    <row r="3784" spans="1:19" s="1" customFormat="1" x14ac:dyDescent="0.25">
      <c r="A3784" s="9">
        <v>45787</v>
      </c>
      <c r="B3784" s="10">
        <v>8.4999990000000007</v>
      </c>
      <c r="C3784" s="10">
        <v>2.8</v>
      </c>
      <c r="D3784" s="10">
        <v>8.2999989999999997</v>
      </c>
      <c r="E3784" s="10">
        <v>5.3999990000000002</v>
      </c>
      <c r="F3784" s="10">
        <v>6.6</v>
      </c>
      <c r="G3784" s="10">
        <v>12.7</v>
      </c>
      <c r="H3784" s="10">
        <v>16.8</v>
      </c>
      <c r="I3784" s="10">
        <v>25.30001</v>
      </c>
      <c r="J3784" s="10">
        <v>18.600010000000001</v>
      </c>
      <c r="K3784" s="10">
        <v>7.8999980000000001</v>
      </c>
      <c r="L3784" s="10">
        <v>4.2</v>
      </c>
      <c r="M3784" s="10">
        <v>2.6</v>
      </c>
      <c r="N3784" s="10">
        <v>4.699999</v>
      </c>
      <c r="O3784" s="10">
        <v>5.0999990000000004</v>
      </c>
      <c r="P3784" s="10">
        <v>5.9</v>
      </c>
      <c r="Q3784" s="10">
        <v>3.9</v>
      </c>
      <c r="R3784" s="10">
        <v>3.6</v>
      </c>
      <c r="S3784" s="10">
        <v>5.1999979999999999</v>
      </c>
    </row>
    <row r="3785" spans="1:19" s="1" customFormat="1" x14ac:dyDescent="0.25">
      <c r="A3785" s="9">
        <v>45788</v>
      </c>
      <c r="B3785" s="10">
        <v>0.6</v>
      </c>
      <c r="C3785" s="10">
        <v>4.5999990000000004</v>
      </c>
      <c r="D3785" s="10">
        <v>3.5999989999999999</v>
      </c>
      <c r="E3785" s="10">
        <v>8.1999960000000005</v>
      </c>
      <c r="F3785" s="10">
        <v>2.9999989999999999</v>
      </c>
      <c r="G3785" s="10">
        <v>5.699999</v>
      </c>
      <c r="H3785" s="10">
        <v>0.3</v>
      </c>
      <c r="I3785" s="10">
        <v>0.3</v>
      </c>
      <c r="J3785" s="10">
        <v>9.1</v>
      </c>
      <c r="K3785" s="10">
        <v>4.2</v>
      </c>
      <c r="L3785" s="10">
        <v>6.8</v>
      </c>
      <c r="M3785" s="10">
        <v>7.4999969999999996</v>
      </c>
      <c r="N3785" s="10">
        <v>12.7</v>
      </c>
      <c r="O3785" s="10">
        <v>5.4</v>
      </c>
      <c r="P3785" s="10">
        <v>0.4</v>
      </c>
      <c r="Q3785" s="10">
        <v>0.5</v>
      </c>
      <c r="R3785" s="10">
        <v>0.4</v>
      </c>
      <c r="S3785" s="10">
        <v>0.2</v>
      </c>
    </row>
    <row r="3786" spans="1:19" s="1" customFormat="1" x14ac:dyDescent="0.25">
      <c r="A3786" s="9">
        <v>45789</v>
      </c>
      <c r="B3786" s="10">
        <v>10.4</v>
      </c>
      <c r="C3786" s="10">
        <v>11.8</v>
      </c>
      <c r="D3786" s="10">
        <v>7.4999989999999999</v>
      </c>
      <c r="E3786" s="10">
        <v>6.1999979999999999</v>
      </c>
      <c r="F3786" s="10">
        <v>5.8999990000000002</v>
      </c>
      <c r="G3786" s="10">
        <v>10.5</v>
      </c>
      <c r="H3786" s="10">
        <v>17.400010000000002</v>
      </c>
      <c r="I3786" s="10">
        <v>12.5</v>
      </c>
      <c r="J3786" s="10">
        <v>18.100010000000001</v>
      </c>
      <c r="K3786" s="10">
        <v>10.7</v>
      </c>
      <c r="L3786" s="10">
        <v>20.2</v>
      </c>
      <c r="M3786" s="10">
        <v>12.8</v>
      </c>
      <c r="N3786" s="10">
        <v>13.8</v>
      </c>
      <c r="O3786" s="10">
        <v>18.3</v>
      </c>
      <c r="P3786" s="10">
        <v>15.1</v>
      </c>
      <c r="Q3786" s="10">
        <v>34.599989999999998</v>
      </c>
      <c r="R3786" s="10">
        <v>27.80002</v>
      </c>
      <c r="S3786" s="10">
        <v>27.700019999999999</v>
      </c>
    </row>
    <row r="3787" spans="1:19" s="1" customFormat="1" x14ac:dyDescent="0.25">
      <c r="A3787" s="9">
        <v>45790</v>
      </c>
      <c r="B3787" s="10">
        <v>0.1</v>
      </c>
      <c r="C3787" s="10">
        <v>1.9</v>
      </c>
      <c r="D3787" s="10">
        <v>6.3</v>
      </c>
      <c r="E3787" s="10">
        <v>5.0999999999999996</v>
      </c>
      <c r="F3787" s="10">
        <v>3.1</v>
      </c>
      <c r="G3787" s="10">
        <v>5.5</v>
      </c>
      <c r="H3787" s="10">
        <v>0.80000009999999999</v>
      </c>
      <c r="I3787" s="10">
        <v>4.0999999999999996</v>
      </c>
      <c r="J3787" s="10">
        <v>2.4</v>
      </c>
      <c r="K3787" s="10">
        <v>1.6</v>
      </c>
      <c r="L3787" s="10">
        <v>4.4000000000000004</v>
      </c>
      <c r="M3787" s="10">
        <v>9.0000020000000003</v>
      </c>
      <c r="N3787" s="10">
        <v>1.4</v>
      </c>
      <c r="O3787" s="10">
        <v>0.5</v>
      </c>
      <c r="P3787" s="10">
        <v>0.7</v>
      </c>
      <c r="Q3787" s="10">
        <v>0.1</v>
      </c>
      <c r="R3787" s="10">
        <v>0</v>
      </c>
      <c r="S3787" s="10">
        <v>0</v>
      </c>
    </row>
    <row r="3788" spans="1:19" s="1" customFormat="1" x14ac:dyDescent="0.25">
      <c r="A3788" s="9">
        <v>45791</v>
      </c>
      <c r="B3788" s="10">
        <v>0.3</v>
      </c>
      <c r="C3788" s="10">
        <v>0.1</v>
      </c>
      <c r="D3788" s="10">
        <v>0.6</v>
      </c>
      <c r="E3788" s="10">
        <v>3.4</v>
      </c>
      <c r="F3788" s="10">
        <v>3.7</v>
      </c>
      <c r="G3788" s="10">
        <v>0</v>
      </c>
      <c r="H3788" s="10">
        <v>0</v>
      </c>
      <c r="I3788" s="10">
        <v>0</v>
      </c>
      <c r="J3788" s="10">
        <v>0.2</v>
      </c>
      <c r="K3788" s="10">
        <v>0</v>
      </c>
      <c r="L3788" s="10">
        <v>1.1000000000000001</v>
      </c>
      <c r="M3788" s="10">
        <v>0</v>
      </c>
      <c r="N3788" s="10">
        <v>0</v>
      </c>
      <c r="O3788" s="10">
        <v>0</v>
      </c>
      <c r="P3788" s="10">
        <v>0</v>
      </c>
      <c r="Q3788" s="10">
        <v>0.3</v>
      </c>
      <c r="R3788" s="10">
        <v>0</v>
      </c>
      <c r="S3788" s="10">
        <v>0</v>
      </c>
    </row>
    <row r="3789" spans="1:19" s="1" customFormat="1" x14ac:dyDescent="0.25">
      <c r="A3789" s="9">
        <v>45792</v>
      </c>
      <c r="B3789" s="10">
        <v>0</v>
      </c>
      <c r="C3789" s="10">
        <v>0</v>
      </c>
      <c r="D3789" s="10">
        <v>0.3</v>
      </c>
      <c r="E3789" s="10">
        <v>0.1</v>
      </c>
      <c r="F3789" s="10">
        <v>15.1</v>
      </c>
      <c r="G3789" s="10">
        <v>1.5</v>
      </c>
      <c r="H3789" s="10">
        <v>0.3</v>
      </c>
      <c r="I3789" s="10">
        <v>1.2</v>
      </c>
      <c r="J3789" s="10">
        <v>10.8</v>
      </c>
      <c r="K3789" s="10">
        <v>1.4</v>
      </c>
      <c r="L3789" s="10">
        <v>0</v>
      </c>
      <c r="M3789" s="10">
        <v>0</v>
      </c>
      <c r="N3789" s="10">
        <v>0</v>
      </c>
      <c r="O3789" s="10">
        <v>0</v>
      </c>
      <c r="P3789" s="10">
        <v>0</v>
      </c>
      <c r="Q3789" s="10">
        <v>0</v>
      </c>
      <c r="R3789" s="10">
        <v>0</v>
      </c>
      <c r="S3789" s="10">
        <v>0</v>
      </c>
    </row>
    <row r="3790" spans="1:19" s="1" customFormat="1" x14ac:dyDescent="0.25">
      <c r="A3790" s="9">
        <v>45793</v>
      </c>
      <c r="B3790" s="10">
        <v>0</v>
      </c>
      <c r="C3790" s="10">
        <v>0</v>
      </c>
      <c r="D3790" s="10">
        <v>0</v>
      </c>
      <c r="E3790" s="10">
        <v>0</v>
      </c>
      <c r="F3790" s="10">
        <v>0</v>
      </c>
      <c r="G3790" s="10">
        <v>0</v>
      </c>
      <c r="H3790" s="10">
        <v>0</v>
      </c>
      <c r="I3790" s="10">
        <v>0</v>
      </c>
      <c r="J3790" s="10">
        <v>0</v>
      </c>
      <c r="K3790" s="10">
        <v>0</v>
      </c>
      <c r="L3790" s="10">
        <v>0</v>
      </c>
      <c r="M3790" s="10">
        <v>0</v>
      </c>
      <c r="N3790" s="10">
        <v>0</v>
      </c>
      <c r="O3790" s="10">
        <v>0</v>
      </c>
      <c r="P3790" s="10">
        <v>0</v>
      </c>
      <c r="Q3790" s="10">
        <v>0</v>
      </c>
      <c r="R3790" s="10">
        <v>0</v>
      </c>
      <c r="S3790" s="10">
        <v>0</v>
      </c>
    </row>
    <row r="3791" spans="1:19" s="1" customFormat="1" x14ac:dyDescent="0.25">
      <c r="A3791" s="9">
        <v>45794</v>
      </c>
      <c r="B3791" s="10">
        <v>0</v>
      </c>
      <c r="C3791" s="10">
        <v>0</v>
      </c>
      <c r="D3791" s="10">
        <v>0</v>
      </c>
      <c r="E3791" s="10">
        <v>0</v>
      </c>
      <c r="F3791" s="10">
        <v>0</v>
      </c>
      <c r="G3791" s="10">
        <v>0</v>
      </c>
      <c r="H3791" s="10">
        <v>0</v>
      </c>
      <c r="I3791" s="10">
        <v>0</v>
      </c>
      <c r="J3791" s="10">
        <v>0</v>
      </c>
      <c r="K3791" s="10">
        <v>0</v>
      </c>
      <c r="L3791" s="10">
        <v>0</v>
      </c>
      <c r="M3791" s="10">
        <v>0</v>
      </c>
      <c r="N3791" s="10">
        <v>0</v>
      </c>
      <c r="O3791" s="10">
        <v>0</v>
      </c>
      <c r="P3791" s="10">
        <v>0</v>
      </c>
      <c r="Q3791" s="10">
        <v>0</v>
      </c>
      <c r="R3791" s="10">
        <v>0</v>
      </c>
      <c r="S3791" s="10">
        <v>0</v>
      </c>
    </row>
    <row r="3792" spans="1:19" s="1" customFormat="1" x14ac:dyDescent="0.25">
      <c r="A3792" s="9">
        <v>45795</v>
      </c>
      <c r="B3792" s="10">
        <v>3</v>
      </c>
      <c r="C3792" s="10">
        <v>10.7</v>
      </c>
      <c r="D3792" s="10">
        <v>9.5000009999999993</v>
      </c>
      <c r="E3792" s="10">
        <v>4.5</v>
      </c>
      <c r="F3792" s="10">
        <v>7.2999989999999997</v>
      </c>
      <c r="G3792" s="10">
        <v>5.3</v>
      </c>
      <c r="H3792" s="10">
        <v>3.2</v>
      </c>
      <c r="I3792" s="10">
        <v>3.8</v>
      </c>
      <c r="J3792" s="10">
        <v>7.9999989999999999</v>
      </c>
      <c r="K3792" s="10">
        <v>3.7</v>
      </c>
      <c r="L3792" s="10">
        <v>12.6</v>
      </c>
      <c r="M3792" s="10">
        <v>24.8</v>
      </c>
      <c r="N3792" s="10">
        <v>14.9</v>
      </c>
      <c r="O3792" s="10">
        <v>0</v>
      </c>
      <c r="P3792" s="10">
        <v>0.7</v>
      </c>
      <c r="Q3792" s="10">
        <v>0</v>
      </c>
      <c r="R3792" s="10">
        <v>0.4</v>
      </c>
      <c r="S3792" s="10">
        <v>2.1</v>
      </c>
    </row>
    <row r="3793" spans="1:19" s="1" customFormat="1" x14ac:dyDescent="0.25">
      <c r="A3793" s="9">
        <v>45796</v>
      </c>
      <c r="B3793" s="10">
        <v>0.5</v>
      </c>
      <c r="C3793" s="10">
        <v>0.3</v>
      </c>
      <c r="D3793" s="10">
        <v>0.80000009999999999</v>
      </c>
      <c r="E3793" s="10">
        <v>0.2</v>
      </c>
      <c r="F3793" s="10">
        <v>0</v>
      </c>
      <c r="G3793" s="10">
        <v>0</v>
      </c>
      <c r="H3793" s="10">
        <v>0.9</v>
      </c>
      <c r="I3793" s="10">
        <v>0.9</v>
      </c>
      <c r="J3793" s="10">
        <v>0.7</v>
      </c>
      <c r="K3793" s="10">
        <v>0</v>
      </c>
      <c r="L3793" s="10">
        <v>0.1</v>
      </c>
      <c r="M3793" s="10">
        <v>1.4</v>
      </c>
      <c r="N3793" s="10">
        <v>0</v>
      </c>
      <c r="O3793" s="10">
        <v>0</v>
      </c>
      <c r="P3793" s="10">
        <v>0.2</v>
      </c>
      <c r="Q3793" s="10">
        <v>0</v>
      </c>
      <c r="R3793" s="10">
        <v>0.2</v>
      </c>
      <c r="S3793" s="10">
        <v>0</v>
      </c>
    </row>
    <row r="3794" spans="1:19" s="1" customFormat="1" x14ac:dyDescent="0.25">
      <c r="A3794" s="9">
        <v>45797</v>
      </c>
      <c r="B3794" s="10">
        <v>0</v>
      </c>
      <c r="C3794" s="10">
        <v>0.1</v>
      </c>
      <c r="D3794" s="10">
        <v>0</v>
      </c>
      <c r="E3794" s="10">
        <v>0</v>
      </c>
      <c r="F3794" s="10">
        <v>0</v>
      </c>
      <c r="G3794" s="10">
        <v>0</v>
      </c>
      <c r="H3794" s="10">
        <v>0</v>
      </c>
      <c r="I3794" s="10">
        <v>0</v>
      </c>
      <c r="J3794" s="10">
        <v>0</v>
      </c>
      <c r="K3794" s="10">
        <v>0</v>
      </c>
      <c r="L3794" s="10">
        <v>0</v>
      </c>
      <c r="M3794" s="10">
        <v>0.1</v>
      </c>
      <c r="N3794" s="10">
        <v>0</v>
      </c>
      <c r="O3794" s="10">
        <v>0</v>
      </c>
      <c r="P3794" s="10">
        <v>0</v>
      </c>
      <c r="Q3794" s="10">
        <v>0</v>
      </c>
      <c r="R3794" s="10">
        <v>0</v>
      </c>
      <c r="S3794" s="10">
        <v>0</v>
      </c>
    </row>
    <row r="3795" spans="1:19" s="1" customFormat="1" x14ac:dyDescent="0.25">
      <c r="A3795" s="9">
        <v>45798</v>
      </c>
      <c r="B3795" s="10">
        <v>0</v>
      </c>
      <c r="C3795" s="10">
        <v>0</v>
      </c>
      <c r="D3795" s="10">
        <v>0</v>
      </c>
      <c r="E3795" s="10">
        <v>0</v>
      </c>
      <c r="F3795" s="10">
        <v>0</v>
      </c>
      <c r="G3795" s="10">
        <v>0</v>
      </c>
      <c r="H3795" s="10">
        <v>0</v>
      </c>
      <c r="I3795" s="10">
        <v>0</v>
      </c>
      <c r="J3795" s="10">
        <v>0</v>
      </c>
      <c r="K3795" s="10">
        <v>0</v>
      </c>
      <c r="L3795" s="10">
        <v>0</v>
      </c>
      <c r="M3795" s="10">
        <v>0</v>
      </c>
      <c r="N3795" s="10">
        <v>0</v>
      </c>
      <c r="O3795" s="10">
        <v>0</v>
      </c>
      <c r="P3795" s="10">
        <v>0</v>
      </c>
      <c r="Q3795" s="10">
        <v>0</v>
      </c>
      <c r="R3795" s="10">
        <v>0</v>
      </c>
      <c r="S3795" s="10">
        <v>0</v>
      </c>
    </row>
    <row r="3796" spans="1:19" s="1" customFormat="1" x14ac:dyDescent="0.25">
      <c r="A3796" s="9">
        <v>45799</v>
      </c>
      <c r="B3796" s="10">
        <v>0</v>
      </c>
      <c r="C3796" s="10">
        <v>0</v>
      </c>
      <c r="D3796" s="10">
        <v>0</v>
      </c>
      <c r="E3796" s="10">
        <v>0</v>
      </c>
      <c r="F3796" s="10">
        <v>0</v>
      </c>
      <c r="G3796" s="10">
        <v>0</v>
      </c>
      <c r="H3796" s="10">
        <v>0</v>
      </c>
      <c r="I3796" s="10">
        <v>0</v>
      </c>
      <c r="J3796" s="10">
        <v>0</v>
      </c>
      <c r="K3796" s="10">
        <v>0</v>
      </c>
      <c r="L3796" s="10">
        <v>0</v>
      </c>
      <c r="M3796" s="10">
        <v>0</v>
      </c>
      <c r="N3796" s="10">
        <v>0</v>
      </c>
      <c r="O3796" s="10">
        <v>0</v>
      </c>
      <c r="P3796" s="10">
        <v>0</v>
      </c>
      <c r="Q3796" s="10">
        <v>0</v>
      </c>
      <c r="R3796" s="10">
        <v>0</v>
      </c>
      <c r="S3796" s="10">
        <v>0</v>
      </c>
    </row>
    <row r="3797" spans="1:19" s="1" customFormat="1" x14ac:dyDescent="0.25">
      <c r="A3797" s="9">
        <v>45800</v>
      </c>
      <c r="B3797" s="10">
        <v>0</v>
      </c>
      <c r="C3797" s="10">
        <v>0</v>
      </c>
      <c r="D3797" s="10">
        <v>0</v>
      </c>
      <c r="E3797" s="10">
        <v>0</v>
      </c>
      <c r="F3797" s="10">
        <v>0</v>
      </c>
      <c r="G3797" s="10">
        <v>0</v>
      </c>
      <c r="H3797" s="10">
        <v>0</v>
      </c>
      <c r="I3797" s="10">
        <v>0</v>
      </c>
      <c r="J3797" s="10">
        <v>0</v>
      </c>
      <c r="K3797" s="10">
        <v>0</v>
      </c>
      <c r="L3797" s="10">
        <v>0</v>
      </c>
      <c r="M3797" s="10">
        <v>0</v>
      </c>
      <c r="N3797" s="10">
        <v>0</v>
      </c>
      <c r="O3797" s="10">
        <v>0</v>
      </c>
      <c r="P3797" s="10">
        <v>0</v>
      </c>
      <c r="Q3797" s="10">
        <v>0</v>
      </c>
      <c r="R3797" s="10">
        <v>0</v>
      </c>
      <c r="S3797" s="10">
        <v>0</v>
      </c>
    </row>
    <row r="3798" spans="1:19" s="1" customFormat="1" x14ac:dyDescent="0.25">
      <c r="A3798" s="9">
        <v>45801</v>
      </c>
      <c r="B3798" s="10">
        <v>0</v>
      </c>
      <c r="C3798" s="10">
        <v>0</v>
      </c>
      <c r="D3798" s="10">
        <v>0</v>
      </c>
      <c r="E3798" s="10">
        <v>0</v>
      </c>
      <c r="F3798" s="10">
        <v>0</v>
      </c>
      <c r="G3798" s="10">
        <v>0</v>
      </c>
      <c r="H3798" s="10">
        <v>0</v>
      </c>
      <c r="I3798" s="10">
        <v>0</v>
      </c>
      <c r="J3798" s="10">
        <v>0</v>
      </c>
      <c r="K3798" s="10">
        <v>0</v>
      </c>
      <c r="L3798" s="10">
        <v>0</v>
      </c>
      <c r="M3798" s="10">
        <v>0</v>
      </c>
      <c r="N3798" s="10">
        <v>0</v>
      </c>
      <c r="O3798" s="10">
        <v>0</v>
      </c>
      <c r="P3798" s="10">
        <v>0</v>
      </c>
      <c r="Q3798" s="10">
        <v>0</v>
      </c>
      <c r="R3798" s="10">
        <v>0</v>
      </c>
      <c r="S3798" s="10">
        <v>0</v>
      </c>
    </row>
    <row r="3799" spans="1:19" s="1" customFormat="1" x14ac:dyDescent="0.25">
      <c r="A3799" s="9">
        <v>45802</v>
      </c>
      <c r="B3799" s="10">
        <v>0</v>
      </c>
      <c r="C3799" s="10">
        <v>0</v>
      </c>
      <c r="D3799" s="10">
        <v>0</v>
      </c>
      <c r="E3799" s="10">
        <v>0</v>
      </c>
      <c r="F3799" s="10">
        <v>0</v>
      </c>
      <c r="G3799" s="10">
        <v>0</v>
      </c>
      <c r="H3799" s="10">
        <v>0</v>
      </c>
      <c r="I3799" s="10">
        <v>0</v>
      </c>
      <c r="J3799" s="10">
        <v>0</v>
      </c>
      <c r="K3799" s="10">
        <v>0</v>
      </c>
      <c r="L3799" s="10">
        <v>0</v>
      </c>
      <c r="M3799" s="10">
        <v>0</v>
      </c>
      <c r="N3799" s="10">
        <v>0</v>
      </c>
      <c r="O3799" s="10">
        <v>0</v>
      </c>
      <c r="P3799" s="10">
        <v>0</v>
      </c>
      <c r="Q3799" s="10">
        <v>0</v>
      </c>
      <c r="R3799" s="10">
        <v>0</v>
      </c>
      <c r="S3799" s="10">
        <v>0</v>
      </c>
    </row>
    <row r="3800" spans="1:19" s="1" customFormat="1" x14ac:dyDescent="0.25">
      <c r="A3800" s="9">
        <v>45803</v>
      </c>
      <c r="B3800" s="10">
        <v>0</v>
      </c>
      <c r="C3800" s="10">
        <v>0</v>
      </c>
      <c r="D3800" s="10">
        <v>0</v>
      </c>
      <c r="E3800" s="10">
        <v>0</v>
      </c>
      <c r="F3800" s="10">
        <v>0</v>
      </c>
      <c r="G3800" s="10">
        <v>0</v>
      </c>
      <c r="H3800" s="10">
        <v>0</v>
      </c>
      <c r="I3800" s="10">
        <v>0</v>
      </c>
      <c r="J3800" s="10">
        <v>0</v>
      </c>
      <c r="K3800" s="10">
        <v>0</v>
      </c>
      <c r="L3800" s="10">
        <v>0</v>
      </c>
      <c r="M3800" s="10">
        <v>0</v>
      </c>
      <c r="N3800" s="10">
        <v>0</v>
      </c>
      <c r="O3800" s="10">
        <v>0</v>
      </c>
      <c r="P3800" s="10">
        <v>0</v>
      </c>
      <c r="Q3800" s="10">
        <v>0</v>
      </c>
      <c r="R3800" s="10">
        <v>0</v>
      </c>
      <c r="S3800" s="10">
        <v>0</v>
      </c>
    </row>
    <row r="3801" spans="1:19" s="1" customFormat="1" x14ac:dyDescent="0.25">
      <c r="A3801" s="9">
        <v>45804</v>
      </c>
      <c r="B3801" s="10">
        <v>0</v>
      </c>
      <c r="C3801" s="10">
        <v>0</v>
      </c>
      <c r="D3801" s="10">
        <v>0</v>
      </c>
      <c r="E3801" s="10">
        <v>0</v>
      </c>
      <c r="F3801" s="10">
        <v>0</v>
      </c>
      <c r="G3801" s="10">
        <v>0</v>
      </c>
      <c r="H3801" s="10">
        <v>0.3</v>
      </c>
      <c r="I3801" s="10">
        <v>0</v>
      </c>
      <c r="J3801" s="10">
        <v>0</v>
      </c>
      <c r="K3801" s="10">
        <v>0</v>
      </c>
      <c r="L3801" s="10">
        <v>0</v>
      </c>
      <c r="M3801" s="10">
        <v>0</v>
      </c>
      <c r="N3801" s="10">
        <v>0</v>
      </c>
      <c r="O3801" s="10">
        <v>0</v>
      </c>
      <c r="P3801" s="10">
        <v>0</v>
      </c>
      <c r="Q3801" s="10">
        <v>0</v>
      </c>
      <c r="R3801" s="10">
        <v>0</v>
      </c>
      <c r="S3801" s="10">
        <v>0</v>
      </c>
    </row>
    <row r="3802" spans="1:19" s="1" customFormat="1" x14ac:dyDescent="0.25">
      <c r="A3802" s="9">
        <v>45805</v>
      </c>
      <c r="B3802" s="10">
        <v>0</v>
      </c>
      <c r="C3802" s="10">
        <v>0</v>
      </c>
      <c r="D3802" s="10">
        <v>0</v>
      </c>
      <c r="E3802" s="10">
        <v>0</v>
      </c>
      <c r="F3802" s="10">
        <v>0</v>
      </c>
      <c r="G3802" s="10">
        <v>0</v>
      </c>
      <c r="H3802" s="10">
        <v>0</v>
      </c>
      <c r="I3802" s="10">
        <v>0</v>
      </c>
      <c r="J3802" s="10">
        <v>0</v>
      </c>
      <c r="K3802" s="10">
        <v>0</v>
      </c>
      <c r="L3802" s="10">
        <v>0</v>
      </c>
      <c r="M3802" s="10">
        <v>0</v>
      </c>
      <c r="N3802" s="10">
        <v>0</v>
      </c>
      <c r="O3802" s="10">
        <v>0</v>
      </c>
      <c r="P3802" s="10">
        <v>0</v>
      </c>
      <c r="Q3802" s="10">
        <v>0</v>
      </c>
      <c r="R3802" s="10">
        <v>0</v>
      </c>
      <c r="S3802" s="10">
        <v>0</v>
      </c>
    </row>
    <row r="3803" spans="1:19" s="1" customFormat="1" x14ac:dyDescent="0.25">
      <c r="A3803" s="9">
        <v>45806</v>
      </c>
      <c r="B3803" s="10">
        <v>0.1</v>
      </c>
      <c r="C3803" s="10">
        <v>0</v>
      </c>
      <c r="D3803" s="10">
        <v>0</v>
      </c>
      <c r="E3803" s="10">
        <v>0</v>
      </c>
      <c r="F3803" s="10">
        <v>0</v>
      </c>
      <c r="G3803" s="10">
        <v>2.6</v>
      </c>
      <c r="H3803" s="10">
        <v>4.5999999999999996</v>
      </c>
      <c r="I3803" s="10">
        <v>6.9</v>
      </c>
      <c r="J3803" s="10">
        <v>0.4</v>
      </c>
      <c r="K3803" s="10">
        <v>0</v>
      </c>
      <c r="L3803" s="10">
        <v>1</v>
      </c>
      <c r="M3803" s="10">
        <v>0</v>
      </c>
      <c r="N3803" s="10">
        <v>0</v>
      </c>
      <c r="O3803" s="10">
        <v>0</v>
      </c>
      <c r="P3803" s="10">
        <v>0</v>
      </c>
      <c r="Q3803" s="10">
        <v>0</v>
      </c>
      <c r="R3803" s="10">
        <v>0</v>
      </c>
      <c r="S3803" s="10">
        <v>0</v>
      </c>
    </row>
    <row r="3804" spans="1:19" s="1" customFormat="1" x14ac:dyDescent="0.25">
      <c r="A3804" s="9">
        <v>45807</v>
      </c>
      <c r="B3804" s="10">
        <v>0</v>
      </c>
      <c r="C3804" s="10">
        <v>0</v>
      </c>
      <c r="D3804" s="10">
        <v>1.1000000000000001</v>
      </c>
      <c r="E3804" s="10">
        <v>4.2</v>
      </c>
      <c r="F3804" s="10">
        <v>0.8</v>
      </c>
      <c r="G3804" s="10">
        <v>0</v>
      </c>
      <c r="H3804" s="10">
        <v>0.7</v>
      </c>
      <c r="I3804" s="10">
        <v>0</v>
      </c>
      <c r="J3804" s="10">
        <v>0</v>
      </c>
      <c r="K3804" s="10">
        <v>1</v>
      </c>
      <c r="L3804" s="10">
        <v>0</v>
      </c>
      <c r="M3804" s="10">
        <v>0</v>
      </c>
      <c r="N3804" s="10">
        <v>0</v>
      </c>
      <c r="O3804" s="10">
        <v>0</v>
      </c>
      <c r="P3804" s="10">
        <v>0</v>
      </c>
      <c r="Q3804" s="10">
        <v>0</v>
      </c>
      <c r="R3804" s="10">
        <v>0</v>
      </c>
      <c r="S3804" s="10">
        <v>0</v>
      </c>
    </row>
    <row r="3805" spans="1:19" s="1" customFormat="1" x14ac:dyDescent="0.25">
      <c r="A3805" s="9">
        <v>45808</v>
      </c>
      <c r="B3805" s="10">
        <v>0</v>
      </c>
      <c r="C3805" s="10">
        <v>0</v>
      </c>
      <c r="D3805" s="10">
        <v>0</v>
      </c>
      <c r="E3805" s="10">
        <v>0</v>
      </c>
      <c r="F3805" s="10">
        <v>0</v>
      </c>
      <c r="G3805" s="10">
        <v>0</v>
      </c>
      <c r="H3805" s="10">
        <v>0</v>
      </c>
      <c r="I3805" s="10">
        <v>0</v>
      </c>
      <c r="J3805" s="10">
        <v>0</v>
      </c>
      <c r="K3805" s="10">
        <v>0</v>
      </c>
      <c r="L3805" s="10">
        <v>0</v>
      </c>
      <c r="M3805" s="10">
        <v>0</v>
      </c>
      <c r="N3805" s="10">
        <v>0</v>
      </c>
      <c r="O3805" s="10">
        <v>0</v>
      </c>
      <c r="P3805" s="10">
        <v>0</v>
      </c>
      <c r="Q3805" s="10">
        <v>0</v>
      </c>
      <c r="R3805" s="10">
        <v>0</v>
      </c>
      <c r="S3805" s="10">
        <v>0</v>
      </c>
    </row>
    <row r="3806" spans="1:19" s="1" customFormat="1" x14ac:dyDescent="0.25">
      <c r="A3806" s="9">
        <v>45809</v>
      </c>
      <c r="B3806" s="10">
        <v>0</v>
      </c>
      <c r="C3806" s="10">
        <v>0</v>
      </c>
      <c r="D3806" s="10">
        <v>0</v>
      </c>
      <c r="E3806" s="10">
        <v>0</v>
      </c>
      <c r="F3806" s="10">
        <v>0</v>
      </c>
      <c r="G3806" s="10">
        <v>0</v>
      </c>
      <c r="H3806" s="10">
        <v>0</v>
      </c>
      <c r="I3806" s="10">
        <v>0</v>
      </c>
      <c r="J3806" s="10">
        <v>0</v>
      </c>
      <c r="K3806" s="10">
        <v>0</v>
      </c>
      <c r="L3806" s="10">
        <v>0</v>
      </c>
      <c r="M3806" s="10">
        <v>0</v>
      </c>
      <c r="N3806" s="10">
        <v>0</v>
      </c>
      <c r="O3806" s="10">
        <v>0</v>
      </c>
      <c r="P3806" s="10">
        <v>0</v>
      </c>
      <c r="Q3806" s="10">
        <v>0</v>
      </c>
      <c r="R3806" s="10">
        <v>0</v>
      </c>
      <c r="S3806" s="10">
        <v>0</v>
      </c>
    </row>
    <row r="3807" spans="1:19" s="1" customFormat="1" x14ac:dyDescent="0.25">
      <c r="A3807" s="9">
        <v>45810</v>
      </c>
      <c r="B3807" s="10">
        <v>0</v>
      </c>
      <c r="C3807" s="10">
        <v>0</v>
      </c>
      <c r="D3807" s="10">
        <v>0</v>
      </c>
      <c r="E3807" s="10">
        <v>0</v>
      </c>
      <c r="F3807" s="10">
        <v>0</v>
      </c>
      <c r="G3807" s="10">
        <v>0</v>
      </c>
      <c r="H3807" s="10">
        <v>0</v>
      </c>
      <c r="I3807" s="10">
        <v>0</v>
      </c>
      <c r="J3807" s="10">
        <v>0</v>
      </c>
      <c r="K3807" s="10">
        <v>0</v>
      </c>
      <c r="L3807" s="10">
        <v>0</v>
      </c>
      <c r="M3807" s="10">
        <v>0</v>
      </c>
      <c r="N3807" s="10">
        <v>0</v>
      </c>
      <c r="O3807" s="10">
        <v>0</v>
      </c>
      <c r="P3807" s="10">
        <v>0</v>
      </c>
      <c r="Q3807" s="10">
        <v>0</v>
      </c>
      <c r="R3807" s="10">
        <v>0</v>
      </c>
      <c r="S3807" s="10">
        <v>0</v>
      </c>
    </row>
    <row r="3808" spans="1:19" s="1" customFormat="1" x14ac:dyDescent="0.25">
      <c r="A3808" s="9">
        <v>45811</v>
      </c>
      <c r="B3808" s="10">
        <v>0</v>
      </c>
      <c r="C3808" s="10">
        <v>0</v>
      </c>
      <c r="D3808" s="10">
        <v>0</v>
      </c>
      <c r="E3808" s="10">
        <v>0</v>
      </c>
      <c r="F3808" s="10">
        <v>0</v>
      </c>
      <c r="G3808" s="10">
        <v>0</v>
      </c>
      <c r="H3808" s="10">
        <v>0</v>
      </c>
      <c r="I3808" s="10">
        <v>0</v>
      </c>
      <c r="J3808" s="10">
        <v>0.3</v>
      </c>
      <c r="K3808" s="10">
        <v>0</v>
      </c>
      <c r="L3808" s="10">
        <v>0</v>
      </c>
      <c r="M3808" s="10">
        <v>0</v>
      </c>
      <c r="N3808" s="10">
        <v>0</v>
      </c>
      <c r="O3808" s="10">
        <v>0</v>
      </c>
      <c r="P3808" s="10">
        <v>0</v>
      </c>
      <c r="Q3808" s="10">
        <v>0</v>
      </c>
      <c r="R3808" s="10">
        <v>0</v>
      </c>
      <c r="S3808" s="10">
        <v>0</v>
      </c>
    </row>
    <row r="3809" spans="1:19" s="1" customFormat="1" x14ac:dyDescent="0.25">
      <c r="A3809" s="9">
        <v>45812</v>
      </c>
      <c r="B3809" s="10">
        <v>0</v>
      </c>
      <c r="C3809" s="10">
        <v>0</v>
      </c>
      <c r="D3809" s="10">
        <v>0</v>
      </c>
      <c r="E3809" s="10">
        <v>0</v>
      </c>
      <c r="F3809" s="10">
        <v>0</v>
      </c>
      <c r="G3809" s="10">
        <v>0</v>
      </c>
      <c r="H3809" s="10">
        <v>0</v>
      </c>
      <c r="I3809" s="10">
        <v>0</v>
      </c>
      <c r="J3809" s="10">
        <v>0.4</v>
      </c>
      <c r="K3809" s="10">
        <v>0.1</v>
      </c>
      <c r="L3809" s="10">
        <v>0</v>
      </c>
      <c r="M3809" s="10">
        <v>0.1</v>
      </c>
      <c r="N3809" s="10">
        <v>0</v>
      </c>
      <c r="O3809" s="10">
        <v>0</v>
      </c>
      <c r="P3809" s="10">
        <v>0</v>
      </c>
      <c r="Q3809" s="10">
        <v>0.2</v>
      </c>
      <c r="R3809" s="10">
        <v>0</v>
      </c>
      <c r="S3809" s="10">
        <v>0</v>
      </c>
    </row>
    <row r="3810" spans="1:19" s="1" customFormat="1" x14ac:dyDescent="0.25">
      <c r="A3810" s="9">
        <v>45813</v>
      </c>
      <c r="B3810" s="10">
        <v>0</v>
      </c>
      <c r="C3810" s="10">
        <v>0</v>
      </c>
      <c r="D3810" s="10">
        <v>0</v>
      </c>
      <c r="E3810" s="10">
        <v>0</v>
      </c>
      <c r="F3810" s="10">
        <v>0</v>
      </c>
      <c r="G3810" s="10">
        <v>0</v>
      </c>
      <c r="H3810" s="10">
        <v>0</v>
      </c>
      <c r="I3810" s="10">
        <v>0</v>
      </c>
      <c r="J3810" s="10">
        <v>0</v>
      </c>
      <c r="K3810" s="10">
        <v>0</v>
      </c>
      <c r="L3810" s="10">
        <v>0</v>
      </c>
      <c r="M3810" s="10">
        <v>0</v>
      </c>
      <c r="N3810" s="10">
        <v>0</v>
      </c>
      <c r="O3810" s="10">
        <v>0</v>
      </c>
      <c r="P3810" s="10">
        <v>0</v>
      </c>
      <c r="Q3810" s="10">
        <v>0</v>
      </c>
      <c r="R3810" s="10">
        <v>0</v>
      </c>
      <c r="S3810" s="10">
        <v>0</v>
      </c>
    </row>
    <row r="3811" spans="1:19" s="1" customFormat="1" x14ac:dyDescent="0.25">
      <c r="A3811" s="9">
        <v>45814</v>
      </c>
      <c r="B3811" s="10">
        <v>0</v>
      </c>
      <c r="C3811" s="10">
        <v>0</v>
      </c>
      <c r="D3811" s="10">
        <v>0</v>
      </c>
      <c r="E3811" s="10">
        <v>0</v>
      </c>
      <c r="F3811" s="10">
        <v>0</v>
      </c>
      <c r="G3811" s="10">
        <v>0</v>
      </c>
      <c r="H3811" s="10">
        <v>0</v>
      </c>
      <c r="I3811" s="10">
        <v>0</v>
      </c>
      <c r="J3811" s="10">
        <v>0</v>
      </c>
      <c r="K3811" s="10">
        <v>0</v>
      </c>
      <c r="L3811" s="10">
        <v>0</v>
      </c>
      <c r="M3811" s="10">
        <v>0</v>
      </c>
      <c r="N3811" s="10">
        <v>0</v>
      </c>
      <c r="O3811" s="10">
        <v>0</v>
      </c>
      <c r="P3811" s="10">
        <v>0.7</v>
      </c>
      <c r="Q3811" s="10">
        <v>0</v>
      </c>
      <c r="R3811" s="10">
        <v>0</v>
      </c>
      <c r="S3811" s="10">
        <v>0</v>
      </c>
    </row>
    <row r="3812" spans="1:19" s="1" customFormat="1" x14ac:dyDescent="0.25">
      <c r="A3812" s="9">
        <v>45815</v>
      </c>
      <c r="B3812" s="10">
        <v>0</v>
      </c>
      <c r="C3812" s="10">
        <v>0</v>
      </c>
      <c r="D3812" s="10">
        <v>0</v>
      </c>
      <c r="E3812" s="10">
        <v>0</v>
      </c>
      <c r="F3812" s="10">
        <v>0</v>
      </c>
      <c r="G3812" s="10">
        <v>0</v>
      </c>
      <c r="H3812" s="10">
        <v>0</v>
      </c>
      <c r="I3812" s="10">
        <v>0</v>
      </c>
      <c r="J3812" s="10">
        <v>0</v>
      </c>
      <c r="K3812" s="10">
        <v>0</v>
      </c>
      <c r="L3812" s="10">
        <v>0</v>
      </c>
      <c r="M3812" s="10">
        <v>0</v>
      </c>
      <c r="N3812" s="10">
        <v>0</v>
      </c>
      <c r="O3812" s="10">
        <v>0</v>
      </c>
      <c r="P3812" s="10">
        <v>0</v>
      </c>
      <c r="Q3812" s="10">
        <v>0</v>
      </c>
      <c r="R3812" s="10">
        <v>0</v>
      </c>
      <c r="S3812" s="10">
        <v>0</v>
      </c>
    </row>
    <row r="3813" spans="1:19" s="1" customFormat="1" x14ac:dyDescent="0.25">
      <c r="A3813" s="9">
        <v>45816</v>
      </c>
      <c r="B3813" s="10">
        <v>0</v>
      </c>
      <c r="C3813" s="10">
        <v>0</v>
      </c>
      <c r="D3813" s="10">
        <v>0</v>
      </c>
      <c r="E3813" s="10">
        <v>0</v>
      </c>
      <c r="F3813" s="10">
        <v>0</v>
      </c>
      <c r="G3813" s="10">
        <v>0</v>
      </c>
      <c r="H3813" s="10">
        <v>0</v>
      </c>
      <c r="I3813" s="10">
        <v>0</v>
      </c>
      <c r="J3813" s="10">
        <v>0</v>
      </c>
      <c r="K3813" s="10">
        <v>0</v>
      </c>
      <c r="L3813" s="10">
        <v>0</v>
      </c>
      <c r="M3813" s="10">
        <v>0</v>
      </c>
      <c r="N3813" s="10">
        <v>0</v>
      </c>
      <c r="O3813" s="10">
        <v>0</v>
      </c>
      <c r="P3813" s="10">
        <v>0</v>
      </c>
      <c r="Q3813" s="10">
        <v>0</v>
      </c>
      <c r="R3813" s="10">
        <v>0</v>
      </c>
      <c r="S3813" s="10">
        <v>0</v>
      </c>
    </row>
    <row r="3814" spans="1:19" s="1" customFormat="1" x14ac:dyDescent="0.25">
      <c r="A3814" s="9">
        <v>45817</v>
      </c>
      <c r="B3814" s="10">
        <v>0</v>
      </c>
      <c r="C3814" s="10">
        <v>0</v>
      </c>
      <c r="D3814" s="10">
        <v>0</v>
      </c>
      <c r="E3814" s="10">
        <v>0</v>
      </c>
      <c r="F3814" s="10">
        <v>0</v>
      </c>
      <c r="G3814" s="10">
        <v>0.1</v>
      </c>
      <c r="H3814" s="10">
        <v>0</v>
      </c>
      <c r="I3814" s="10">
        <v>0.1</v>
      </c>
      <c r="J3814" s="10">
        <v>0</v>
      </c>
      <c r="K3814" s="10">
        <v>0</v>
      </c>
      <c r="L3814" s="10">
        <v>0</v>
      </c>
      <c r="M3814" s="10">
        <v>0</v>
      </c>
      <c r="N3814" s="10">
        <v>0</v>
      </c>
      <c r="O3814" s="10">
        <v>0</v>
      </c>
      <c r="P3814" s="10">
        <v>0</v>
      </c>
      <c r="Q3814" s="10">
        <v>0</v>
      </c>
      <c r="R3814" s="10">
        <v>0</v>
      </c>
      <c r="S3814" s="10">
        <v>0</v>
      </c>
    </row>
    <row r="3815" spans="1:19" s="1" customFormat="1" x14ac:dyDescent="0.25">
      <c r="A3815" s="9">
        <v>45818</v>
      </c>
      <c r="B3815" s="10">
        <v>0</v>
      </c>
      <c r="C3815" s="10">
        <v>0</v>
      </c>
      <c r="D3815" s="10">
        <v>0</v>
      </c>
      <c r="E3815" s="10">
        <v>0</v>
      </c>
      <c r="F3815" s="10">
        <v>0</v>
      </c>
      <c r="G3815" s="10">
        <v>0</v>
      </c>
      <c r="H3815" s="10">
        <v>0</v>
      </c>
      <c r="I3815" s="10">
        <v>0</v>
      </c>
      <c r="J3815" s="10">
        <v>0</v>
      </c>
      <c r="K3815" s="10">
        <v>0</v>
      </c>
      <c r="L3815" s="10">
        <v>0</v>
      </c>
      <c r="M3815" s="10">
        <v>0</v>
      </c>
      <c r="N3815" s="10">
        <v>0</v>
      </c>
      <c r="O3815" s="10">
        <v>0</v>
      </c>
      <c r="P3815" s="10">
        <v>0</v>
      </c>
      <c r="Q3815" s="10">
        <v>0</v>
      </c>
      <c r="R3815" s="10">
        <v>0</v>
      </c>
      <c r="S3815" s="10">
        <v>0</v>
      </c>
    </row>
    <row r="3816" spans="1:19" s="1" customFormat="1" x14ac:dyDescent="0.25">
      <c r="A3816" s="9">
        <v>45819</v>
      </c>
      <c r="B3816" s="10">
        <v>0.1</v>
      </c>
      <c r="C3816" s="10">
        <v>2.4</v>
      </c>
      <c r="D3816" s="10">
        <v>3.4</v>
      </c>
      <c r="E3816" s="10">
        <v>0.1</v>
      </c>
      <c r="F3816" s="10">
        <v>0.4</v>
      </c>
      <c r="G3816" s="10">
        <v>4.7999989999999997</v>
      </c>
      <c r="H3816" s="10">
        <v>3.1</v>
      </c>
      <c r="I3816" s="10">
        <v>10.1</v>
      </c>
      <c r="J3816" s="10">
        <v>19.600000000000001</v>
      </c>
      <c r="K3816" s="10">
        <v>5.2999989999999997</v>
      </c>
      <c r="L3816" s="10">
        <v>0.2</v>
      </c>
      <c r="M3816" s="10">
        <v>1.1000000000000001</v>
      </c>
      <c r="N3816" s="10">
        <v>1</v>
      </c>
      <c r="O3816" s="10">
        <v>2.5</v>
      </c>
      <c r="P3816" s="10">
        <v>2.8</v>
      </c>
      <c r="Q3816" s="10">
        <v>3.1</v>
      </c>
      <c r="R3816" s="10">
        <v>1.7</v>
      </c>
      <c r="S3816" s="10">
        <v>1</v>
      </c>
    </row>
    <row r="3817" spans="1:19" s="1" customFormat="1" x14ac:dyDescent="0.25">
      <c r="A3817" s="9">
        <v>45820</v>
      </c>
      <c r="B3817" s="10">
        <v>0</v>
      </c>
      <c r="C3817" s="10">
        <v>1.2</v>
      </c>
      <c r="D3817" s="10">
        <v>0</v>
      </c>
      <c r="E3817" s="10">
        <v>0</v>
      </c>
      <c r="F3817" s="10">
        <v>0</v>
      </c>
      <c r="G3817" s="10">
        <v>0</v>
      </c>
      <c r="H3817" s="10">
        <v>0.3</v>
      </c>
      <c r="I3817" s="10">
        <v>0</v>
      </c>
      <c r="J3817" s="10">
        <v>0</v>
      </c>
      <c r="K3817" s="10">
        <v>0</v>
      </c>
      <c r="L3817" s="10">
        <v>0</v>
      </c>
      <c r="M3817" s="10">
        <v>0</v>
      </c>
      <c r="N3817" s="10">
        <v>0</v>
      </c>
      <c r="O3817" s="10">
        <v>0</v>
      </c>
      <c r="P3817" s="10">
        <v>0.2</v>
      </c>
      <c r="Q3817" s="10">
        <v>0.2</v>
      </c>
      <c r="R3817" s="10">
        <v>0.6</v>
      </c>
      <c r="S3817" s="10">
        <v>1.2</v>
      </c>
    </row>
    <row r="3818" spans="1:19" s="1" customFormat="1" x14ac:dyDescent="0.25">
      <c r="A3818" s="9">
        <v>45821</v>
      </c>
      <c r="B3818" s="10">
        <v>0</v>
      </c>
      <c r="C3818" s="10">
        <v>0</v>
      </c>
      <c r="D3818" s="10">
        <v>0</v>
      </c>
      <c r="E3818" s="10">
        <v>0</v>
      </c>
      <c r="F3818" s="10">
        <v>0</v>
      </c>
      <c r="G3818" s="10">
        <v>0</v>
      </c>
      <c r="H3818" s="10">
        <v>0</v>
      </c>
      <c r="I3818" s="10">
        <v>0</v>
      </c>
      <c r="J3818" s="10">
        <v>0</v>
      </c>
      <c r="K3818" s="10">
        <v>0</v>
      </c>
      <c r="L3818" s="10">
        <v>0</v>
      </c>
      <c r="M3818" s="10">
        <v>0</v>
      </c>
      <c r="N3818" s="10">
        <v>0</v>
      </c>
      <c r="O3818" s="10">
        <v>0</v>
      </c>
      <c r="P3818" s="10">
        <v>0</v>
      </c>
      <c r="Q3818" s="10">
        <v>0.4</v>
      </c>
      <c r="R3818" s="10">
        <v>0</v>
      </c>
      <c r="S3818" s="10">
        <v>0.80000009999999999</v>
      </c>
    </row>
    <row r="3819" spans="1:19" s="1" customFormat="1" x14ac:dyDescent="0.25">
      <c r="A3819" s="9">
        <v>45822</v>
      </c>
      <c r="B3819" s="10">
        <v>0</v>
      </c>
      <c r="C3819" s="10">
        <v>0</v>
      </c>
      <c r="D3819" s="10">
        <v>0</v>
      </c>
      <c r="E3819" s="10">
        <v>0</v>
      </c>
      <c r="F3819" s="10">
        <v>0</v>
      </c>
      <c r="G3819" s="10">
        <v>0</v>
      </c>
      <c r="H3819" s="10">
        <v>0</v>
      </c>
      <c r="I3819" s="10">
        <v>0.1</v>
      </c>
      <c r="J3819" s="10">
        <v>0</v>
      </c>
      <c r="K3819" s="10">
        <v>0</v>
      </c>
      <c r="L3819" s="10">
        <v>0</v>
      </c>
      <c r="M3819" s="10">
        <v>0</v>
      </c>
      <c r="N3819" s="10">
        <v>0</v>
      </c>
      <c r="O3819" s="10">
        <v>0</v>
      </c>
      <c r="P3819" s="10">
        <v>0</v>
      </c>
      <c r="Q3819" s="10">
        <v>0</v>
      </c>
      <c r="R3819" s="10">
        <v>0</v>
      </c>
      <c r="S3819" s="10">
        <v>0</v>
      </c>
    </row>
    <row r="3820" spans="1:19" s="1" customFormat="1" x14ac:dyDescent="0.25">
      <c r="A3820" s="9">
        <v>45823</v>
      </c>
      <c r="B3820" s="10">
        <v>0</v>
      </c>
      <c r="C3820" s="10">
        <v>0</v>
      </c>
      <c r="D3820" s="10">
        <v>0</v>
      </c>
      <c r="E3820" s="10">
        <v>0</v>
      </c>
      <c r="F3820" s="10">
        <v>0</v>
      </c>
      <c r="G3820" s="10">
        <v>0</v>
      </c>
      <c r="H3820" s="10">
        <v>0</v>
      </c>
      <c r="I3820" s="10">
        <v>0</v>
      </c>
      <c r="J3820" s="10">
        <v>0</v>
      </c>
      <c r="K3820" s="10">
        <v>0</v>
      </c>
      <c r="L3820" s="10">
        <v>0</v>
      </c>
      <c r="M3820" s="10">
        <v>0</v>
      </c>
      <c r="N3820" s="10">
        <v>0</v>
      </c>
      <c r="O3820" s="10">
        <v>0</v>
      </c>
      <c r="P3820" s="10">
        <v>0</v>
      </c>
      <c r="Q3820" s="10">
        <v>0</v>
      </c>
      <c r="R3820" s="10">
        <v>0</v>
      </c>
      <c r="S3820" s="10">
        <v>0</v>
      </c>
    </row>
    <row r="3821" spans="1:19" s="1" customFormat="1" x14ac:dyDescent="0.25">
      <c r="A3821" s="9">
        <v>45824</v>
      </c>
      <c r="B3821" s="10">
        <v>0</v>
      </c>
      <c r="C3821" s="10">
        <v>0</v>
      </c>
      <c r="D3821" s="10">
        <v>0</v>
      </c>
      <c r="E3821" s="10">
        <v>0</v>
      </c>
      <c r="F3821" s="10">
        <v>0</v>
      </c>
      <c r="G3821" s="10">
        <v>0</v>
      </c>
      <c r="H3821" s="10">
        <v>0</v>
      </c>
      <c r="I3821" s="10">
        <v>0</v>
      </c>
      <c r="J3821" s="10">
        <v>0</v>
      </c>
      <c r="K3821" s="10">
        <v>0</v>
      </c>
      <c r="L3821" s="10">
        <v>0</v>
      </c>
      <c r="M3821" s="10">
        <v>0</v>
      </c>
      <c r="N3821" s="10">
        <v>0</v>
      </c>
      <c r="O3821" s="10">
        <v>0</v>
      </c>
      <c r="P3821" s="10">
        <v>0</v>
      </c>
      <c r="Q3821" s="10">
        <v>0</v>
      </c>
      <c r="R3821" s="10">
        <v>0</v>
      </c>
      <c r="S3821" s="10">
        <v>0</v>
      </c>
    </row>
    <row r="3822" spans="1:19" s="1" customFormat="1" x14ac:dyDescent="0.25">
      <c r="A3822" s="9">
        <v>45825</v>
      </c>
      <c r="B3822" s="10">
        <v>0</v>
      </c>
      <c r="C3822" s="10">
        <v>0</v>
      </c>
      <c r="D3822" s="10">
        <v>0</v>
      </c>
      <c r="E3822" s="10">
        <v>0</v>
      </c>
      <c r="F3822" s="10">
        <v>0</v>
      </c>
      <c r="G3822" s="10">
        <v>0</v>
      </c>
      <c r="H3822" s="10">
        <v>0</v>
      </c>
      <c r="I3822" s="10">
        <v>0</v>
      </c>
      <c r="J3822" s="10">
        <v>0</v>
      </c>
      <c r="K3822" s="10">
        <v>0</v>
      </c>
      <c r="L3822" s="10">
        <v>0</v>
      </c>
      <c r="M3822" s="10">
        <v>0</v>
      </c>
      <c r="N3822" s="10">
        <v>0</v>
      </c>
      <c r="O3822" s="10">
        <v>0</v>
      </c>
      <c r="P3822" s="10">
        <v>0</v>
      </c>
      <c r="Q3822" s="10">
        <v>0</v>
      </c>
      <c r="R3822" s="10">
        <v>0</v>
      </c>
      <c r="S3822" s="10">
        <v>0</v>
      </c>
    </row>
    <row r="3823" spans="1:19" s="1" customFormat="1" x14ac:dyDescent="0.25">
      <c r="A3823" s="9">
        <v>45826</v>
      </c>
      <c r="B3823" s="10">
        <v>0</v>
      </c>
      <c r="C3823" s="10">
        <v>0</v>
      </c>
      <c r="D3823" s="10">
        <v>0.2</v>
      </c>
      <c r="E3823" s="10">
        <v>0</v>
      </c>
      <c r="F3823" s="10">
        <v>0</v>
      </c>
      <c r="G3823" s="10">
        <v>0</v>
      </c>
      <c r="H3823" s="10">
        <v>0</v>
      </c>
      <c r="I3823" s="10">
        <v>0</v>
      </c>
      <c r="J3823" s="10">
        <v>0</v>
      </c>
      <c r="K3823" s="10">
        <v>0</v>
      </c>
      <c r="L3823" s="10">
        <v>0</v>
      </c>
      <c r="M3823" s="10">
        <v>0</v>
      </c>
      <c r="N3823" s="10">
        <v>0</v>
      </c>
      <c r="O3823" s="10">
        <v>0</v>
      </c>
      <c r="P3823" s="10">
        <v>0</v>
      </c>
      <c r="Q3823" s="10">
        <v>0</v>
      </c>
      <c r="R3823" s="10">
        <v>0</v>
      </c>
      <c r="S3823" s="10">
        <v>0</v>
      </c>
    </row>
    <row r="3824" spans="1:19" s="1" customFormat="1" x14ac:dyDescent="0.25">
      <c r="A3824" s="9">
        <v>45827</v>
      </c>
      <c r="B3824" s="10">
        <v>0</v>
      </c>
      <c r="C3824" s="10">
        <v>0</v>
      </c>
      <c r="D3824" s="10">
        <v>0.6</v>
      </c>
      <c r="E3824" s="10">
        <v>0.1</v>
      </c>
      <c r="F3824" s="10">
        <v>1.5</v>
      </c>
      <c r="G3824" s="10">
        <v>0</v>
      </c>
      <c r="H3824" s="10">
        <v>0</v>
      </c>
      <c r="I3824" s="10">
        <v>0.7</v>
      </c>
      <c r="J3824" s="10">
        <v>0</v>
      </c>
      <c r="K3824" s="10">
        <v>0</v>
      </c>
      <c r="L3824" s="10">
        <v>0</v>
      </c>
      <c r="M3824" s="10">
        <v>0</v>
      </c>
      <c r="N3824" s="10">
        <v>0</v>
      </c>
      <c r="O3824" s="10">
        <v>0</v>
      </c>
      <c r="P3824" s="10">
        <v>0</v>
      </c>
      <c r="Q3824" s="10">
        <v>0</v>
      </c>
      <c r="R3824" s="10">
        <v>0</v>
      </c>
      <c r="S3824" s="10">
        <v>0</v>
      </c>
    </row>
    <row r="3825" spans="1:19" s="1" customFormat="1" x14ac:dyDescent="0.25">
      <c r="A3825" s="9">
        <v>45828</v>
      </c>
      <c r="B3825" s="10">
        <v>0</v>
      </c>
      <c r="C3825" s="10">
        <v>0</v>
      </c>
      <c r="D3825" s="10">
        <v>0</v>
      </c>
      <c r="E3825" s="10">
        <v>0</v>
      </c>
      <c r="F3825" s="10">
        <v>0</v>
      </c>
      <c r="G3825" s="10">
        <v>0</v>
      </c>
      <c r="H3825" s="10">
        <v>0</v>
      </c>
      <c r="I3825" s="10">
        <v>0</v>
      </c>
      <c r="J3825" s="10">
        <v>0</v>
      </c>
      <c r="K3825" s="10">
        <v>0.1</v>
      </c>
      <c r="L3825" s="10">
        <v>0</v>
      </c>
      <c r="M3825" s="10">
        <v>0</v>
      </c>
      <c r="N3825" s="10">
        <v>0</v>
      </c>
      <c r="O3825" s="10">
        <v>0</v>
      </c>
      <c r="P3825" s="10">
        <v>0</v>
      </c>
      <c r="Q3825" s="10">
        <v>0</v>
      </c>
      <c r="R3825" s="10">
        <v>0</v>
      </c>
      <c r="S3825" s="10">
        <v>0</v>
      </c>
    </row>
    <row r="3826" spans="1:19" s="1" customFormat="1" x14ac:dyDescent="0.25">
      <c r="A3826" s="9">
        <v>45829</v>
      </c>
      <c r="B3826" s="10">
        <v>0</v>
      </c>
      <c r="C3826" s="10">
        <v>0</v>
      </c>
      <c r="D3826" s="10">
        <v>0</v>
      </c>
      <c r="E3826" s="10">
        <v>0</v>
      </c>
      <c r="F3826" s="10">
        <v>0</v>
      </c>
      <c r="G3826" s="10">
        <v>0</v>
      </c>
      <c r="H3826" s="10">
        <v>0</v>
      </c>
      <c r="I3826" s="10">
        <v>0</v>
      </c>
      <c r="J3826" s="10">
        <v>0</v>
      </c>
      <c r="K3826" s="10">
        <v>0</v>
      </c>
      <c r="L3826" s="10">
        <v>0</v>
      </c>
      <c r="M3826" s="10">
        <v>0</v>
      </c>
      <c r="N3826" s="10">
        <v>0</v>
      </c>
      <c r="O3826" s="10">
        <v>0</v>
      </c>
      <c r="P3826" s="10">
        <v>0</v>
      </c>
      <c r="Q3826" s="10">
        <v>0</v>
      </c>
      <c r="R3826" s="10">
        <v>0</v>
      </c>
      <c r="S3826" s="10">
        <v>0</v>
      </c>
    </row>
    <row r="3827" spans="1:19" s="1" customFormat="1" x14ac:dyDescent="0.25">
      <c r="A3827" s="9">
        <v>45830</v>
      </c>
      <c r="B3827" s="10">
        <v>0</v>
      </c>
      <c r="C3827" s="10">
        <v>0</v>
      </c>
      <c r="D3827" s="10">
        <v>0</v>
      </c>
      <c r="E3827" s="10">
        <v>0</v>
      </c>
      <c r="F3827" s="10">
        <v>0</v>
      </c>
      <c r="G3827" s="10">
        <v>0</v>
      </c>
      <c r="H3827" s="10">
        <v>0</v>
      </c>
      <c r="I3827" s="10">
        <v>0</v>
      </c>
      <c r="J3827" s="10">
        <v>0</v>
      </c>
      <c r="K3827" s="10">
        <v>0</v>
      </c>
      <c r="L3827" s="10">
        <v>0</v>
      </c>
      <c r="M3827" s="10">
        <v>0</v>
      </c>
      <c r="N3827" s="10">
        <v>0</v>
      </c>
      <c r="O3827" s="10">
        <v>0</v>
      </c>
      <c r="P3827" s="10">
        <v>0</v>
      </c>
      <c r="Q3827" s="10">
        <v>0</v>
      </c>
      <c r="R3827" s="10">
        <v>0</v>
      </c>
      <c r="S3827" s="10">
        <v>0</v>
      </c>
    </row>
    <row r="3828" spans="1:19" s="1" customFormat="1" x14ac:dyDescent="0.25">
      <c r="A3828" s="9">
        <v>45831</v>
      </c>
      <c r="B3828" s="10">
        <v>0</v>
      </c>
      <c r="C3828" s="10">
        <v>0</v>
      </c>
      <c r="D3828" s="10">
        <v>0</v>
      </c>
      <c r="E3828" s="10">
        <v>0</v>
      </c>
      <c r="F3828" s="10">
        <v>0</v>
      </c>
      <c r="G3828" s="10">
        <v>0</v>
      </c>
      <c r="H3828" s="10">
        <v>0.7</v>
      </c>
      <c r="I3828" s="10">
        <v>0.1</v>
      </c>
      <c r="J3828" s="10">
        <v>0</v>
      </c>
      <c r="K3828" s="10">
        <v>0.1</v>
      </c>
      <c r="L3828" s="10">
        <v>0</v>
      </c>
      <c r="M3828" s="10">
        <v>0</v>
      </c>
      <c r="N3828" s="10">
        <v>0.4</v>
      </c>
      <c r="O3828" s="10">
        <v>0.3</v>
      </c>
      <c r="P3828" s="10">
        <v>0.1</v>
      </c>
      <c r="Q3828" s="10">
        <v>0.1</v>
      </c>
      <c r="R3828" s="10">
        <v>1.7</v>
      </c>
      <c r="S3828" s="10">
        <v>1.7</v>
      </c>
    </row>
    <row r="3829" spans="1:19" s="1" customFormat="1" x14ac:dyDescent="0.25">
      <c r="A3829" s="9">
        <v>45832</v>
      </c>
      <c r="B3829" s="10">
        <v>0</v>
      </c>
      <c r="C3829" s="10">
        <v>0</v>
      </c>
      <c r="D3829" s="10">
        <v>2.2000000000000002</v>
      </c>
      <c r="E3829" s="10">
        <v>6.3999990000000002</v>
      </c>
      <c r="F3829" s="10">
        <v>0.7</v>
      </c>
      <c r="G3829" s="10">
        <v>0.9</v>
      </c>
      <c r="H3829" s="10">
        <v>0.8</v>
      </c>
      <c r="I3829" s="10">
        <v>2.6</v>
      </c>
      <c r="J3829" s="10">
        <v>3</v>
      </c>
      <c r="K3829" s="10">
        <v>0.6</v>
      </c>
      <c r="L3829" s="10">
        <v>0</v>
      </c>
      <c r="M3829" s="10">
        <v>0</v>
      </c>
      <c r="N3829" s="10">
        <v>0</v>
      </c>
      <c r="O3829" s="10">
        <v>0.8</v>
      </c>
      <c r="P3829" s="10">
        <v>2.6</v>
      </c>
      <c r="Q3829" s="10">
        <v>0</v>
      </c>
      <c r="R3829" s="10">
        <v>0.1</v>
      </c>
      <c r="S3829" s="10">
        <v>0</v>
      </c>
    </row>
    <row r="3830" spans="1:19" s="1" customFormat="1" x14ac:dyDescent="0.25">
      <c r="A3830" s="9">
        <v>45833</v>
      </c>
      <c r="B3830" s="10">
        <v>0</v>
      </c>
      <c r="C3830" s="10">
        <v>0</v>
      </c>
      <c r="D3830" s="10">
        <v>20.6</v>
      </c>
      <c r="E3830" s="10">
        <v>1.2</v>
      </c>
      <c r="F3830" s="10">
        <v>0</v>
      </c>
      <c r="G3830" s="10">
        <v>0</v>
      </c>
      <c r="H3830" s="10">
        <v>0</v>
      </c>
      <c r="I3830" s="10">
        <v>2.7</v>
      </c>
      <c r="J3830" s="10">
        <v>0</v>
      </c>
      <c r="K3830" s="10">
        <v>0.1</v>
      </c>
      <c r="L3830" s="10">
        <v>0</v>
      </c>
      <c r="M3830" s="10">
        <v>1.4</v>
      </c>
      <c r="N3830" s="10">
        <v>0</v>
      </c>
      <c r="O3830" s="10">
        <v>1.5</v>
      </c>
      <c r="P3830" s="10">
        <v>0.4</v>
      </c>
      <c r="Q3830" s="10">
        <v>0.2</v>
      </c>
      <c r="R3830" s="10">
        <v>0</v>
      </c>
      <c r="S3830" s="10">
        <v>0</v>
      </c>
    </row>
    <row r="3831" spans="1:19" s="1" customFormat="1" x14ac:dyDescent="0.25">
      <c r="A3831" s="9">
        <v>45834</v>
      </c>
      <c r="B3831" s="10">
        <v>0</v>
      </c>
      <c r="C3831" s="10">
        <v>0</v>
      </c>
      <c r="D3831" s="10">
        <v>0</v>
      </c>
      <c r="E3831" s="10">
        <v>0</v>
      </c>
      <c r="F3831" s="10">
        <v>0</v>
      </c>
      <c r="G3831" s="10">
        <v>0</v>
      </c>
      <c r="H3831" s="10">
        <v>0</v>
      </c>
      <c r="I3831" s="10">
        <v>0</v>
      </c>
      <c r="J3831" s="10">
        <v>0</v>
      </c>
      <c r="K3831" s="10">
        <v>0</v>
      </c>
      <c r="L3831" s="10">
        <v>0</v>
      </c>
      <c r="M3831" s="10">
        <v>0</v>
      </c>
      <c r="N3831" s="10">
        <v>0</v>
      </c>
      <c r="O3831" s="10">
        <v>0</v>
      </c>
      <c r="P3831" s="10">
        <v>0</v>
      </c>
      <c r="Q3831" s="10">
        <v>0</v>
      </c>
      <c r="R3831" s="10">
        <v>0</v>
      </c>
      <c r="S3831" s="10">
        <v>0</v>
      </c>
    </row>
    <row r="3832" spans="1:19" s="1" customFormat="1" x14ac:dyDescent="0.25">
      <c r="A3832" s="9">
        <v>45835</v>
      </c>
      <c r="B3832" s="10">
        <v>0</v>
      </c>
      <c r="C3832" s="10">
        <v>0</v>
      </c>
      <c r="D3832" s="10">
        <v>0</v>
      </c>
      <c r="E3832" s="10">
        <v>0</v>
      </c>
      <c r="F3832" s="10">
        <v>0</v>
      </c>
      <c r="G3832" s="10">
        <v>0</v>
      </c>
      <c r="H3832" s="10">
        <v>0</v>
      </c>
      <c r="I3832" s="10">
        <v>0</v>
      </c>
      <c r="J3832" s="10">
        <v>0</v>
      </c>
      <c r="K3832" s="10">
        <v>0</v>
      </c>
      <c r="L3832" s="10">
        <v>0</v>
      </c>
      <c r="M3832" s="10">
        <v>0</v>
      </c>
      <c r="N3832" s="10">
        <v>0</v>
      </c>
      <c r="O3832" s="10">
        <v>0</v>
      </c>
      <c r="P3832" s="10">
        <v>0</v>
      </c>
      <c r="Q3832" s="10">
        <v>0</v>
      </c>
      <c r="R3832" s="10">
        <v>0</v>
      </c>
      <c r="S3832" s="10">
        <v>0</v>
      </c>
    </row>
    <row r="3833" spans="1:19" s="1" customFormat="1" x14ac:dyDescent="0.25">
      <c r="A3833" s="9">
        <v>45836</v>
      </c>
      <c r="B3833" s="10">
        <v>0</v>
      </c>
      <c r="C3833" s="10">
        <v>0</v>
      </c>
      <c r="D3833" s="10">
        <v>0</v>
      </c>
      <c r="E3833" s="10">
        <v>0</v>
      </c>
      <c r="F3833" s="10">
        <v>0</v>
      </c>
      <c r="G3833" s="10">
        <v>0</v>
      </c>
      <c r="H3833" s="10">
        <v>0.5</v>
      </c>
      <c r="I3833" s="10">
        <v>0</v>
      </c>
      <c r="J3833" s="10">
        <v>0</v>
      </c>
      <c r="K3833" s="10">
        <v>0</v>
      </c>
      <c r="L3833" s="10">
        <v>0</v>
      </c>
      <c r="M3833" s="10">
        <v>0</v>
      </c>
      <c r="N3833" s="10">
        <v>0</v>
      </c>
      <c r="O3833" s="10">
        <v>0</v>
      </c>
      <c r="P3833" s="10">
        <v>0</v>
      </c>
      <c r="Q3833" s="10">
        <v>0</v>
      </c>
      <c r="R3833" s="10">
        <v>0</v>
      </c>
      <c r="S3833" s="10">
        <v>0</v>
      </c>
    </row>
    <row r="3834" spans="1:19" s="1" customFormat="1" x14ac:dyDescent="0.25">
      <c r="A3834" s="9">
        <v>45837</v>
      </c>
      <c r="B3834" s="10">
        <v>0</v>
      </c>
      <c r="C3834" s="10">
        <v>0</v>
      </c>
      <c r="D3834" s="10">
        <v>0.6</v>
      </c>
      <c r="E3834" s="10">
        <v>1</v>
      </c>
      <c r="F3834" s="10">
        <v>1.9</v>
      </c>
      <c r="G3834" s="10">
        <v>0</v>
      </c>
      <c r="H3834" s="10">
        <v>4.0999999999999996</v>
      </c>
      <c r="I3834" s="10">
        <v>0</v>
      </c>
      <c r="J3834" s="10">
        <v>0</v>
      </c>
      <c r="K3834" s="10">
        <v>0</v>
      </c>
      <c r="L3834" s="10">
        <v>0</v>
      </c>
      <c r="M3834" s="10">
        <v>0</v>
      </c>
      <c r="N3834" s="10">
        <v>0</v>
      </c>
      <c r="O3834" s="10">
        <v>0</v>
      </c>
      <c r="P3834" s="10">
        <v>0</v>
      </c>
      <c r="Q3834" s="10">
        <v>0</v>
      </c>
      <c r="R3834" s="10">
        <v>0</v>
      </c>
      <c r="S3834" s="10">
        <v>0</v>
      </c>
    </row>
    <row r="3835" spans="1:19" s="1" customFormat="1" x14ac:dyDescent="0.25">
      <c r="A3835" s="9">
        <v>45838</v>
      </c>
      <c r="B3835" s="10">
        <v>0</v>
      </c>
      <c r="C3835" s="10">
        <v>0</v>
      </c>
      <c r="D3835" s="10">
        <v>1.8</v>
      </c>
      <c r="E3835" s="10">
        <v>1.4</v>
      </c>
      <c r="F3835" s="10">
        <v>0</v>
      </c>
      <c r="G3835" s="10">
        <v>0</v>
      </c>
      <c r="H3835" s="10">
        <v>0</v>
      </c>
      <c r="I3835" s="10">
        <v>0</v>
      </c>
      <c r="J3835" s="10">
        <v>4.4000000000000004</v>
      </c>
      <c r="K3835" s="10">
        <v>0</v>
      </c>
      <c r="L3835" s="10">
        <v>0</v>
      </c>
      <c r="M3835" s="10">
        <v>0</v>
      </c>
      <c r="N3835" s="10">
        <v>0</v>
      </c>
      <c r="O3835" s="10">
        <v>0</v>
      </c>
      <c r="P3835" s="10">
        <v>0</v>
      </c>
      <c r="Q3835" s="10">
        <v>0</v>
      </c>
      <c r="R3835" s="10">
        <v>0</v>
      </c>
      <c r="S3835" s="10">
        <v>0</v>
      </c>
    </row>
    <row r="3836" spans="1:19" s="1" customFormat="1" x14ac:dyDescent="0.25">
      <c r="A3836" s="9">
        <v>45839</v>
      </c>
      <c r="B3836" s="10">
        <v>0</v>
      </c>
      <c r="C3836" s="10">
        <v>0</v>
      </c>
      <c r="D3836" s="10">
        <v>0</v>
      </c>
      <c r="E3836" s="10">
        <v>0</v>
      </c>
      <c r="F3836" s="10">
        <v>0</v>
      </c>
      <c r="G3836" s="10">
        <v>0.4</v>
      </c>
      <c r="H3836" s="10">
        <v>0</v>
      </c>
      <c r="I3836" s="10">
        <v>1.3</v>
      </c>
      <c r="J3836" s="10">
        <v>0.1</v>
      </c>
      <c r="K3836" s="10">
        <v>1</v>
      </c>
      <c r="L3836" s="10">
        <v>0</v>
      </c>
      <c r="M3836" s="10">
        <v>0</v>
      </c>
      <c r="N3836" s="10">
        <v>0</v>
      </c>
      <c r="O3836" s="10">
        <v>0</v>
      </c>
      <c r="P3836" s="10">
        <v>0</v>
      </c>
      <c r="Q3836" s="10">
        <v>0</v>
      </c>
      <c r="R3836" s="10">
        <v>0</v>
      </c>
      <c r="S3836" s="10">
        <v>0</v>
      </c>
    </row>
    <row r="3837" spans="1:19" s="1" customFormat="1" x14ac:dyDescent="0.25">
      <c r="A3837" s="9">
        <v>45840</v>
      </c>
      <c r="B3837" s="10">
        <v>0</v>
      </c>
      <c r="C3837" s="10">
        <v>0</v>
      </c>
      <c r="D3837" s="10">
        <v>0</v>
      </c>
      <c r="E3837" s="10">
        <v>0</v>
      </c>
      <c r="F3837" s="10">
        <v>0</v>
      </c>
      <c r="G3837" s="10">
        <v>0</v>
      </c>
      <c r="H3837" s="10">
        <v>0</v>
      </c>
      <c r="I3837" s="10">
        <v>0</v>
      </c>
      <c r="J3837" s="10">
        <v>0.1</v>
      </c>
      <c r="K3837" s="10">
        <v>0</v>
      </c>
      <c r="L3837" s="10">
        <v>0.1</v>
      </c>
      <c r="M3837" s="10">
        <v>0</v>
      </c>
      <c r="N3837" s="10">
        <v>0</v>
      </c>
      <c r="O3837" s="10">
        <v>0</v>
      </c>
      <c r="P3837" s="10">
        <v>0</v>
      </c>
      <c r="Q3837" s="10">
        <v>0</v>
      </c>
      <c r="R3837" s="10">
        <v>0</v>
      </c>
      <c r="S3837" s="10">
        <v>0.1</v>
      </c>
    </row>
    <row r="3838" spans="1:19" s="1" customFormat="1" x14ac:dyDescent="0.25">
      <c r="A3838" s="9">
        <v>45841</v>
      </c>
      <c r="B3838" s="10">
        <v>0</v>
      </c>
      <c r="C3838" s="10">
        <v>0</v>
      </c>
      <c r="D3838" s="10">
        <v>0</v>
      </c>
      <c r="E3838" s="10">
        <v>0</v>
      </c>
      <c r="F3838" s="10">
        <v>0.6</v>
      </c>
      <c r="G3838" s="10">
        <v>7.5</v>
      </c>
      <c r="H3838" s="10">
        <v>0.8</v>
      </c>
      <c r="I3838" s="10">
        <v>11.4</v>
      </c>
      <c r="J3838" s="10">
        <v>5.2</v>
      </c>
      <c r="K3838" s="10">
        <v>2.5</v>
      </c>
      <c r="L3838" s="10">
        <v>0</v>
      </c>
      <c r="M3838" s="10">
        <v>0</v>
      </c>
      <c r="N3838" s="10">
        <v>0</v>
      </c>
      <c r="O3838" s="10">
        <v>0</v>
      </c>
      <c r="P3838" s="10">
        <v>0</v>
      </c>
      <c r="Q3838" s="10">
        <v>0</v>
      </c>
      <c r="R3838" s="10">
        <v>0</v>
      </c>
      <c r="S3838" s="10">
        <v>0</v>
      </c>
    </row>
    <row r="3839" spans="1:19" s="1" customFormat="1" x14ac:dyDescent="0.25">
      <c r="A3839" s="9">
        <v>45842</v>
      </c>
      <c r="B3839" s="10">
        <v>0.1</v>
      </c>
      <c r="C3839" s="10">
        <v>0</v>
      </c>
      <c r="D3839" s="10">
        <v>3.3</v>
      </c>
      <c r="E3839" s="10">
        <v>15</v>
      </c>
      <c r="F3839" s="10">
        <v>2.6</v>
      </c>
      <c r="G3839" s="10">
        <v>1.1000000000000001</v>
      </c>
      <c r="H3839" s="10">
        <v>0</v>
      </c>
      <c r="I3839" s="10">
        <v>0</v>
      </c>
      <c r="J3839" s="10">
        <v>0</v>
      </c>
      <c r="K3839" s="10">
        <v>0.6</v>
      </c>
      <c r="L3839" s="10">
        <v>0.1</v>
      </c>
      <c r="M3839" s="10">
        <v>5.8</v>
      </c>
      <c r="N3839" s="10">
        <v>0</v>
      </c>
      <c r="O3839" s="10">
        <v>0</v>
      </c>
      <c r="P3839" s="10">
        <v>0</v>
      </c>
      <c r="Q3839" s="10">
        <v>0</v>
      </c>
      <c r="R3839" s="10">
        <v>0</v>
      </c>
      <c r="S3839" s="10">
        <v>0.6</v>
      </c>
    </row>
    <row r="3840" spans="1:19" s="1" customFormat="1" x14ac:dyDescent="0.25">
      <c r="A3840" s="9">
        <v>45843</v>
      </c>
      <c r="B3840" s="10">
        <v>0</v>
      </c>
      <c r="C3840" s="10">
        <v>0</v>
      </c>
      <c r="D3840" s="10">
        <v>0</v>
      </c>
      <c r="E3840" s="10">
        <v>2.5</v>
      </c>
      <c r="F3840" s="10">
        <v>6.4</v>
      </c>
      <c r="G3840" s="10">
        <v>0</v>
      </c>
      <c r="H3840" s="10">
        <v>0</v>
      </c>
      <c r="I3840" s="10">
        <v>0</v>
      </c>
      <c r="J3840" s="10">
        <v>0</v>
      </c>
      <c r="K3840" s="10">
        <v>0</v>
      </c>
      <c r="L3840" s="10">
        <v>0</v>
      </c>
      <c r="M3840" s="10">
        <v>0</v>
      </c>
      <c r="N3840" s="10">
        <v>0</v>
      </c>
      <c r="O3840" s="10">
        <v>11.8</v>
      </c>
      <c r="P3840" s="10">
        <v>0</v>
      </c>
      <c r="Q3840" s="10">
        <v>1.5</v>
      </c>
      <c r="R3840" s="10">
        <v>0</v>
      </c>
      <c r="S3840" s="10">
        <v>0</v>
      </c>
    </row>
    <row r="3841" spans="1:19" s="1" customFormat="1" x14ac:dyDescent="0.25">
      <c r="A3841" s="9">
        <v>45844</v>
      </c>
      <c r="B3841" s="10">
        <v>0</v>
      </c>
      <c r="C3841" s="10">
        <v>0</v>
      </c>
      <c r="D3841" s="10">
        <v>0</v>
      </c>
      <c r="E3841" s="10">
        <v>0</v>
      </c>
      <c r="F3841" s="10">
        <v>0</v>
      </c>
      <c r="G3841" s="10">
        <v>0</v>
      </c>
      <c r="H3841" s="10">
        <v>1.6</v>
      </c>
      <c r="I3841" s="10">
        <v>0</v>
      </c>
      <c r="J3841" s="10">
        <v>0</v>
      </c>
      <c r="K3841" s="10">
        <v>0</v>
      </c>
      <c r="L3841" s="10">
        <v>0</v>
      </c>
      <c r="M3841" s="10">
        <v>0</v>
      </c>
      <c r="N3841" s="10">
        <v>0</v>
      </c>
      <c r="O3841" s="10">
        <v>0</v>
      </c>
      <c r="P3841" s="10">
        <v>0</v>
      </c>
      <c r="Q3841" s="10">
        <v>0</v>
      </c>
      <c r="R3841" s="10">
        <v>0</v>
      </c>
      <c r="S3841" s="10">
        <v>0</v>
      </c>
    </row>
    <row r="3842" spans="1:19" s="1" customFormat="1" x14ac:dyDescent="0.25">
      <c r="A3842" s="9">
        <v>45845</v>
      </c>
      <c r="B3842" s="10">
        <v>0</v>
      </c>
      <c r="C3842" s="10">
        <v>0</v>
      </c>
      <c r="D3842" s="10">
        <v>0</v>
      </c>
      <c r="E3842" s="10">
        <v>0</v>
      </c>
      <c r="F3842" s="10">
        <v>0</v>
      </c>
      <c r="G3842" s="10">
        <v>0</v>
      </c>
      <c r="H3842" s="10">
        <v>0</v>
      </c>
      <c r="I3842" s="10">
        <v>0</v>
      </c>
      <c r="J3842" s="10">
        <v>0</v>
      </c>
      <c r="K3842" s="10">
        <v>0</v>
      </c>
      <c r="L3842" s="10">
        <v>0</v>
      </c>
      <c r="M3842" s="10">
        <v>0</v>
      </c>
      <c r="N3842" s="10">
        <v>0</v>
      </c>
      <c r="O3842" s="10">
        <v>0</v>
      </c>
      <c r="P3842" s="10">
        <v>0</v>
      </c>
      <c r="Q3842" s="10">
        <v>0</v>
      </c>
      <c r="R3842" s="10">
        <v>0</v>
      </c>
      <c r="S3842" s="10">
        <v>0</v>
      </c>
    </row>
    <row r="3843" spans="1:19" s="1" customFormat="1" x14ac:dyDescent="0.25">
      <c r="A3843" s="9">
        <v>45846</v>
      </c>
      <c r="B3843" s="10">
        <v>0</v>
      </c>
      <c r="C3843" s="10">
        <v>0</v>
      </c>
      <c r="D3843" s="10">
        <v>0</v>
      </c>
      <c r="E3843" s="10">
        <v>0</v>
      </c>
      <c r="F3843" s="10">
        <v>0</v>
      </c>
      <c r="G3843" s="10">
        <v>0</v>
      </c>
      <c r="H3843" s="10">
        <v>0.1</v>
      </c>
      <c r="I3843" s="10">
        <v>0</v>
      </c>
      <c r="J3843" s="10">
        <v>0</v>
      </c>
      <c r="K3843" s="10">
        <v>0</v>
      </c>
      <c r="L3843" s="10">
        <v>0</v>
      </c>
      <c r="M3843" s="10">
        <v>0</v>
      </c>
      <c r="N3843" s="10">
        <v>0</v>
      </c>
      <c r="O3843" s="10">
        <v>0</v>
      </c>
      <c r="P3843" s="10">
        <v>0</v>
      </c>
      <c r="Q3843" s="10">
        <v>0</v>
      </c>
      <c r="R3843" s="10">
        <v>0</v>
      </c>
      <c r="S3843" s="10">
        <v>0</v>
      </c>
    </row>
    <row r="3844" spans="1:19" s="1" customFormat="1" x14ac:dyDescent="0.25">
      <c r="A3844" s="9">
        <v>45847</v>
      </c>
      <c r="B3844" s="10">
        <v>0</v>
      </c>
      <c r="C3844" s="10">
        <v>0</v>
      </c>
      <c r="D3844" s="10">
        <v>0</v>
      </c>
      <c r="E3844" s="10">
        <v>0</v>
      </c>
      <c r="F3844" s="10">
        <v>0</v>
      </c>
      <c r="G3844" s="10">
        <v>0</v>
      </c>
      <c r="H3844" s="10">
        <v>0.1</v>
      </c>
      <c r="I3844" s="10">
        <v>0</v>
      </c>
      <c r="J3844" s="10">
        <v>0</v>
      </c>
      <c r="K3844" s="10">
        <v>0</v>
      </c>
      <c r="L3844" s="10">
        <v>0</v>
      </c>
      <c r="M3844" s="10">
        <v>0</v>
      </c>
      <c r="N3844" s="10">
        <v>0</v>
      </c>
      <c r="O3844" s="10">
        <v>0</v>
      </c>
      <c r="P3844" s="10">
        <v>0</v>
      </c>
      <c r="Q3844" s="10">
        <v>0</v>
      </c>
      <c r="R3844" s="10">
        <v>0</v>
      </c>
      <c r="S3844" s="10">
        <v>0</v>
      </c>
    </row>
    <row r="3845" spans="1:19" s="1" customFormat="1" x14ac:dyDescent="0.25">
      <c r="A3845" s="9">
        <v>45848</v>
      </c>
      <c r="B3845" s="10">
        <v>0</v>
      </c>
      <c r="C3845" s="10">
        <v>0</v>
      </c>
      <c r="D3845" s="10">
        <v>0</v>
      </c>
      <c r="E3845" s="10">
        <v>0</v>
      </c>
      <c r="F3845" s="10">
        <v>0</v>
      </c>
      <c r="G3845" s="10">
        <v>0</v>
      </c>
      <c r="H3845" s="10">
        <v>0</v>
      </c>
      <c r="I3845" s="10">
        <v>0</v>
      </c>
      <c r="J3845" s="10">
        <v>0</v>
      </c>
      <c r="K3845" s="10">
        <v>0</v>
      </c>
      <c r="L3845" s="10">
        <v>0</v>
      </c>
      <c r="M3845" s="10">
        <v>0</v>
      </c>
      <c r="N3845" s="10">
        <v>0</v>
      </c>
      <c r="O3845" s="10">
        <v>0</v>
      </c>
      <c r="P3845" s="10">
        <v>0</v>
      </c>
      <c r="Q3845" s="10">
        <v>0</v>
      </c>
      <c r="R3845" s="10">
        <v>0</v>
      </c>
      <c r="S3845" s="10">
        <v>0</v>
      </c>
    </row>
    <row r="3846" spans="1:19" s="1" customFormat="1" x14ac:dyDescent="0.25">
      <c r="A3846" s="9">
        <v>45849</v>
      </c>
      <c r="B3846" s="10">
        <v>0</v>
      </c>
      <c r="C3846" s="10">
        <v>0.5</v>
      </c>
      <c r="D3846" s="10">
        <v>0</v>
      </c>
      <c r="E3846" s="10">
        <v>2.5</v>
      </c>
      <c r="F3846" s="10">
        <v>0</v>
      </c>
      <c r="G3846" s="10">
        <v>0</v>
      </c>
      <c r="H3846" s="10">
        <v>0</v>
      </c>
      <c r="I3846" s="10">
        <v>0</v>
      </c>
      <c r="J3846" s="10">
        <v>0.1</v>
      </c>
      <c r="K3846" s="10">
        <v>0</v>
      </c>
      <c r="L3846" s="10">
        <v>0</v>
      </c>
      <c r="M3846" s="10">
        <v>0</v>
      </c>
      <c r="N3846" s="10">
        <v>0.80000009999999999</v>
      </c>
      <c r="O3846" s="10">
        <v>0</v>
      </c>
      <c r="P3846" s="10">
        <v>0</v>
      </c>
      <c r="Q3846" s="10">
        <v>0</v>
      </c>
      <c r="R3846" s="10">
        <v>0</v>
      </c>
      <c r="S3846" s="10">
        <v>0.2</v>
      </c>
    </row>
    <row r="3847" spans="1:19" s="1" customFormat="1" x14ac:dyDescent="0.25">
      <c r="A3847" s="9">
        <v>45850</v>
      </c>
      <c r="B3847" s="10">
        <v>0.1</v>
      </c>
      <c r="C3847" s="10">
        <v>0</v>
      </c>
      <c r="D3847" s="10">
        <v>0.7</v>
      </c>
      <c r="E3847" s="10">
        <v>3</v>
      </c>
      <c r="F3847" s="10">
        <v>0.7</v>
      </c>
      <c r="G3847" s="10">
        <v>0</v>
      </c>
      <c r="H3847" s="10">
        <v>12.3</v>
      </c>
      <c r="I3847" s="10">
        <v>0</v>
      </c>
      <c r="J3847" s="10">
        <v>0</v>
      </c>
      <c r="K3847" s="10">
        <v>0</v>
      </c>
      <c r="L3847" s="10">
        <v>0</v>
      </c>
      <c r="M3847" s="10">
        <v>0.1</v>
      </c>
      <c r="N3847" s="10">
        <v>0</v>
      </c>
      <c r="O3847" s="10">
        <v>0</v>
      </c>
      <c r="P3847" s="10">
        <v>0</v>
      </c>
      <c r="Q3847" s="10">
        <v>0</v>
      </c>
      <c r="R3847" s="10">
        <v>0</v>
      </c>
      <c r="S3847" s="10">
        <v>0</v>
      </c>
    </row>
    <row r="3848" spans="1:19" s="1" customFormat="1" x14ac:dyDescent="0.25">
      <c r="A3848" s="9">
        <v>45851</v>
      </c>
      <c r="B3848" s="10">
        <v>0</v>
      </c>
      <c r="C3848" s="10">
        <v>0</v>
      </c>
      <c r="D3848" s="10">
        <v>0</v>
      </c>
      <c r="E3848" s="10">
        <v>0</v>
      </c>
      <c r="F3848" s="10">
        <v>0</v>
      </c>
      <c r="G3848" s="10">
        <v>0</v>
      </c>
      <c r="H3848" s="10">
        <v>0</v>
      </c>
      <c r="I3848" s="10">
        <v>0</v>
      </c>
      <c r="J3848" s="10">
        <v>0</v>
      </c>
      <c r="K3848" s="10">
        <v>0</v>
      </c>
      <c r="L3848" s="10">
        <v>0</v>
      </c>
      <c r="M3848" s="10">
        <v>0</v>
      </c>
      <c r="N3848" s="10">
        <v>0</v>
      </c>
      <c r="O3848" s="10">
        <v>0</v>
      </c>
      <c r="P3848" s="10">
        <v>0.1</v>
      </c>
      <c r="Q3848" s="10">
        <v>0</v>
      </c>
      <c r="R3848" s="10">
        <v>0</v>
      </c>
      <c r="S3848" s="10">
        <v>0</v>
      </c>
    </row>
    <row r="3849" spans="1:19" s="1" customFormat="1" x14ac:dyDescent="0.25">
      <c r="A3849" s="9">
        <v>45852</v>
      </c>
      <c r="B3849" s="10">
        <v>0</v>
      </c>
      <c r="C3849" s="10">
        <v>0</v>
      </c>
      <c r="D3849" s="10">
        <v>0</v>
      </c>
      <c r="E3849" s="10">
        <v>0</v>
      </c>
      <c r="F3849" s="10">
        <v>0</v>
      </c>
      <c r="G3849" s="10">
        <v>0</v>
      </c>
      <c r="H3849" s="10">
        <v>0</v>
      </c>
      <c r="I3849" s="10">
        <v>0</v>
      </c>
      <c r="J3849" s="10">
        <v>0</v>
      </c>
      <c r="K3849" s="10">
        <v>0</v>
      </c>
      <c r="L3849" s="10">
        <v>0</v>
      </c>
      <c r="M3849" s="10">
        <v>0</v>
      </c>
      <c r="N3849" s="10">
        <v>0</v>
      </c>
      <c r="O3849" s="10">
        <v>0</v>
      </c>
      <c r="P3849" s="10">
        <v>0</v>
      </c>
      <c r="Q3849" s="10">
        <v>0</v>
      </c>
      <c r="R3849" s="10">
        <v>0</v>
      </c>
      <c r="S3849" s="10">
        <v>0</v>
      </c>
    </row>
    <row r="3850" spans="1:19" s="1" customFormat="1" x14ac:dyDescent="0.25">
      <c r="A3850" s="9">
        <v>45853</v>
      </c>
      <c r="B3850" s="10">
        <v>0</v>
      </c>
      <c r="C3850" s="10">
        <v>0</v>
      </c>
      <c r="D3850" s="10">
        <v>0</v>
      </c>
      <c r="E3850" s="10">
        <v>0</v>
      </c>
      <c r="F3850" s="10">
        <v>0</v>
      </c>
      <c r="G3850" s="10">
        <v>0</v>
      </c>
      <c r="H3850" s="10">
        <v>0</v>
      </c>
      <c r="I3850" s="10">
        <v>0</v>
      </c>
      <c r="J3850" s="10">
        <v>0</v>
      </c>
      <c r="K3850" s="10">
        <v>0</v>
      </c>
      <c r="L3850" s="10">
        <v>0</v>
      </c>
      <c r="M3850" s="10">
        <v>0</v>
      </c>
      <c r="N3850" s="10">
        <v>0</v>
      </c>
      <c r="O3850" s="10">
        <v>0</v>
      </c>
      <c r="P3850" s="10">
        <v>0</v>
      </c>
      <c r="Q3850" s="10">
        <v>0</v>
      </c>
      <c r="R3850" s="10">
        <v>0</v>
      </c>
      <c r="S3850" s="10">
        <v>0</v>
      </c>
    </row>
    <row r="3851" spans="1:19" s="1" customFormat="1" x14ac:dyDescent="0.25">
      <c r="A3851" s="9">
        <v>45854</v>
      </c>
      <c r="B3851" s="10">
        <v>0</v>
      </c>
      <c r="C3851" s="10">
        <v>0</v>
      </c>
      <c r="D3851" s="10">
        <v>0</v>
      </c>
      <c r="E3851" s="10">
        <v>0</v>
      </c>
      <c r="F3851" s="10">
        <v>0</v>
      </c>
      <c r="G3851" s="10">
        <v>0</v>
      </c>
      <c r="H3851" s="10">
        <v>0</v>
      </c>
      <c r="I3851" s="10">
        <v>0</v>
      </c>
      <c r="J3851" s="10">
        <v>0</v>
      </c>
      <c r="K3851" s="10">
        <v>0</v>
      </c>
      <c r="L3851" s="10">
        <v>0</v>
      </c>
      <c r="M3851" s="10">
        <v>0.1</v>
      </c>
      <c r="N3851" s="10">
        <v>0</v>
      </c>
      <c r="O3851" s="10">
        <v>0</v>
      </c>
      <c r="P3851" s="10">
        <v>0</v>
      </c>
      <c r="Q3851" s="10">
        <v>0</v>
      </c>
      <c r="R3851" s="10">
        <v>0</v>
      </c>
      <c r="S3851" s="10">
        <v>0</v>
      </c>
    </row>
    <row r="3852" spans="1:19" s="1" customFormat="1" x14ac:dyDescent="0.25">
      <c r="A3852" s="9">
        <v>45855</v>
      </c>
      <c r="B3852" s="10">
        <v>0</v>
      </c>
      <c r="C3852" s="10">
        <v>0</v>
      </c>
      <c r="D3852" s="10">
        <v>0</v>
      </c>
      <c r="E3852" s="10">
        <v>0</v>
      </c>
      <c r="F3852" s="10">
        <v>0</v>
      </c>
      <c r="G3852" s="10">
        <v>0</v>
      </c>
      <c r="H3852" s="10">
        <v>0</v>
      </c>
      <c r="I3852" s="10">
        <v>0</v>
      </c>
      <c r="J3852" s="10">
        <v>0</v>
      </c>
      <c r="K3852" s="10">
        <v>0</v>
      </c>
      <c r="L3852" s="10">
        <v>0</v>
      </c>
      <c r="M3852" s="10">
        <v>0</v>
      </c>
      <c r="N3852" s="10">
        <v>0</v>
      </c>
      <c r="O3852" s="10">
        <v>0</v>
      </c>
      <c r="P3852" s="10">
        <v>0</v>
      </c>
      <c r="Q3852" s="10">
        <v>0</v>
      </c>
      <c r="R3852" s="10">
        <v>0</v>
      </c>
      <c r="S3852" s="10">
        <v>0</v>
      </c>
    </row>
    <row r="3853" spans="1:19" s="1" customFormat="1" x14ac:dyDescent="0.25">
      <c r="A3853" s="9">
        <v>45856</v>
      </c>
      <c r="B3853" s="10">
        <v>0</v>
      </c>
      <c r="C3853" s="10">
        <v>0</v>
      </c>
      <c r="D3853" s="10">
        <v>0</v>
      </c>
      <c r="E3853" s="10">
        <v>0</v>
      </c>
      <c r="F3853" s="10">
        <v>0</v>
      </c>
      <c r="G3853" s="10">
        <v>0</v>
      </c>
      <c r="H3853" s="10">
        <v>0</v>
      </c>
      <c r="I3853" s="10">
        <v>0.4</v>
      </c>
      <c r="J3853" s="10">
        <v>0.2</v>
      </c>
      <c r="K3853" s="10">
        <v>0</v>
      </c>
      <c r="L3853" s="10">
        <v>0</v>
      </c>
      <c r="M3853" s="10">
        <v>0</v>
      </c>
      <c r="N3853" s="10">
        <v>0</v>
      </c>
      <c r="O3853" s="10">
        <v>0</v>
      </c>
      <c r="P3853" s="10">
        <v>0</v>
      </c>
      <c r="Q3853" s="10">
        <v>0</v>
      </c>
      <c r="R3853" s="10">
        <v>0</v>
      </c>
      <c r="S3853" s="10">
        <v>0</v>
      </c>
    </row>
    <row r="3854" spans="1:19" s="1" customFormat="1" x14ac:dyDescent="0.25">
      <c r="A3854" s="9">
        <v>45857</v>
      </c>
      <c r="B3854" s="10">
        <v>0.1</v>
      </c>
      <c r="C3854" s="10">
        <v>1.3</v>
      </c>
      <c r="D3854" s="10">
        <v>0</v>
      </c>
      <c r="E3854" s="10">
        <v>0</v>
      </c>
      <c r="F3854" s="10">
        <v>0</v>
      </c>
      <c r="G3854" s="10">
        <v>0</v>
      </c>
      <c r="H3854" s="10">
        <v>0</v>
      </c>
      <c r="I3854" s="10">
        <v>0</v>
      </c>
      <c r="J3854" s="10">
        <v>0</v>
      </c>
      <c r="K3854" s="10">
        <v>0</v>
      </c>
      <c r="L3854" s="10">
        <v>0</v>
      </c>
      <c r="M3854" s="10">
        <v>0.1</v>
      </c>
      <c r="N3854" s="10">
        <v>0</v>
      </c>
      <c r="O3854" s="10">
        <v>0.3</v>
      </c>
      <c r="P3854" s="10">
        <v>1.8</v>
      </c>
      <c r="Q3854" s="10">
        <v>1</v>
      </c>
      <c r="R3854" s="10">
        <v>0</v>
      </c>
      <c r="S3854" s="10">
        <v>0</v>
      </c>
    </row>
    <row r="3855" spans="1:19" s="1" customFormat="1" x14ac:dyDescent="0.25">
      <c r="A3855" s="9">
        <v>45858</v>
      </c>
      <c r="B3855" s="10"/>
      <c r="C3855" s="10">
        <v>16.400010000000002</v>
      </c>
      <c r="D3855" s="10">
        <v>4.699999</v>
      </c>
      <c r="E3855" s="10">
        <v>6.5999990000000004</v>
      </c>
      <c r="F3855" s="10">
        <v>0.4</v>
      </c>
      <c r="G3855" s="10">
        <v>1.3</v>
      </c>
      <c r="H3855" s="10">
        <v>5.5999990000000004</v>
      </c>
      <c r="I3855" s="10">
        <v>2.5</v>
      </c>
      <c r="J3855" s="10">
        <v>2.2999999999999998</v>
      </c>
      <c r="K3855" s="10">
        <v>1.4</v>
      </c>
      <c r="L3855" s="10"/>
      <c r="M3855" s="10">
        <v>7.4999989999999999</v>
      </c>
      <c r="N3855" s="10">
        <v>6.5999990000000004</v>
      </c>
      <c r="O3855" s="10">
        <v>5.4</v>
      </c>
      <c r="P3855" s="10">
        <v>7.2</v>
      </c>
      <c r="Q3855" s="10">
        <v>12</v>
      </c>
      <c r="R3855" s="10">
        <v>8.6999999999999993</v>
      </c>
      <c r="S3855" s="10">
        <v>12.5</v>
      </c>
    </row>
    <row r="3856" spans="1:19" s="1" customFormat="1" x14ac:dyDescent="0.25">
      <c r="A3856" s="9">
        <v>45859</v>
      </c>
      <c r="B3856" s="10"/>
      <c r="C3856" s="10">
        <v>0</v>
      </c>
      <c r="D3856" s="10">
        <v>0</v>
      </c>
      <c r="E3856" s="10">
        <v>0</v>
      </c>
      <c r="F3856" s="10">
        <v>0</v>
      </c>
      <c r="G3856" s="10">
        <v>0</v>
      </c>
      <c r="H3856" s="10">
        <v>0</v>
      </c>
      <c r="I3856" s="10">
        <v>0</v>
      </c>
      <c r="J3856" s="10">
        <v>0</v>
      </c>
      <c r="K3856" s="10">
        <v>0</v>
      </c>
      <c r="L3856" s="10"/>
      <c r="M3856" s="10">
        <v>0</v>
      </c>
      <c r="N3856" s="10">
        <v>0</v>
      </c>
      <c r="O3856" s="10">
        <v>0</v>
      </c>
      <c r="P3856" s="10">
        <v>0.2</v>
      </c>
      <c r="Q3856" s="10">
        <v>0.1</v>
      </c>
      <c r="R3856" s="10">
        <v>0.1</v>
      </c>
      <c r="S3856" s="10">
        <v>0.2</v>
      </c>
    </row>
    <row r="3857" spans="1:19" s="1" customFormat="1" x14ac:dyDescent="0.25">
      <c r="A3857" s="9">
        <v>45860</v>
      </c>
      <c r="B3857" s="10">
        <v>0</v>
      </c>
      <c r="C3857" s="10">
        <v>0</v>
      </c>
      <c r="D3857" s="10">
        <v>0</v>
      </c>
      <c r="E3857" s="10">
        <v>0</v>
      </c>
      <c r="F3857" s="10">
        <v>0</v>
      </c>
      <c r="G3857" s="10">
        <v>0</v>
      </c>
      <c r="H3857" s="10">
        <v>0</v>
      </c>
      <c r="I3857" s="10">
        <v>0</v>
      </c>
      <c r="J3857" s="10">
        <v>0</v>
      </c>
      <c r="K3857" s="10">
        <v>0</v>
      </c>
      <c r="L3857" s="10">
        <v>0</v>
      </c>
      <c r="M3857" s="10">
        <v>0</v>
      </c>
      <c r="N3857" s="10">
        <v>0</v>
      </c>
      <c r="O3857" s="10">
        <v>0</v>
      </c>
      <c r="P3857" s="10">
        <v>0</v>
      </c>
      <c r="Q3857" s="10">
        <v>0</v>
      </c>
      <c r="R3857" s="10">
        <v>0</v>
      </c>
      <c r="S3857" s="10">
        <v>0</v>
      </c>
    </row>
    <row r="3858" spans="1:19" s="1" customFormat="1" x14ac:dyDescent="0.25">
      <c r="A3858" s="9">
        <v>45861</v>
      </c>
      <c r="B3858" s="10">
        <v>0</v>
      </c>
      <c r="C3858" s="10">
        <v>0</v>
      </c>
      <c r="D3858" s="10">
        <v>0</v>
      </c>
      <c r="E3858" s="10">
        <v>0</v>
      </c>
      <c r="F3858" s="10">
        <v>0</v>
      </c>
      <c r="G3858" s="10">
        <v>0</v>
      </c>
      <c r="H3858" s="10">
        <v>0</v>
      </c>
      <c r="I3858" s="10">
        <v>0</v>
      </c>
      <c r="J3858" s="10">
        <v>0</v>
      </c>
      <c r="K3858" s="10">
        <v>0</v>
      </c>
      <c r="L3858" s="10">
        <v>0</v>
      </c>
      <c r="M3858" s="10">
        <v>0</v>
      </c>
      <c r="N3858" s="10">
        <v>0</v>
      </c>
      <c r="O3858" s="10">
        <v>0</v>
      </c>
      <c r="P3858" s="10">
        <v>0</v>
      </c>
      <c r="Q3858" s="10">
        <v>0</v>
      </c>
      <c r="R3858" s="10">
        <v>0</v>
      </c>
      <c r="S3858" s="10">
        <v>0</v>
      </c>
    </row>
    <row r="3859" spans="1:19" s="1" customFormat="1" x14ac:dyDescent="0.25">
      <c r="A3859" s="9">
        <v>45862</v>
      </c>
      <c r="B3859" s="10">
        <v>0</v>
      </c>
      <c r="C3859" s="10">
        <v>0</v>
      </c>
      <c r="D3859" s="10">
        <v>0</v>
      </c>
      <c r="E3859" s="10">
        <v>0</v>
      </c>
      <c r="F3859" s="10">
        <v>0</v>
      </c>
      <c r="G3859" s="10">
        <v>0</v>
      </c>
      <c r="H3859" s="10">
        <v>0</v>
      </c>
      <c r="I3859" s="10">
        <v>0</v>
      </c>
      <c r="J3859" s="10">
        <v>0</v>
      </c>
      <c r="K3859" s="10">
        <v>0</v>
      </c>
      <c r="L3859" s="10">
        <v>0</v>
      </c>
      <c r="M3859" s="10">
        <v>0</v>
      </c>
      <c r="N3859" s="10">
        <v>0</v>
      </c>
      <c r="O3859" s="10">
        <v>0</v>
      </c>
      <c r="P3859" s="10">
        <v>0</v>
      </c>
      <c r="Q3859" s="10">
        <v>0</v>
      </c>
      <c r="R3859" s="10">
        <v>0</v>
      </c>
      <c r="S3859" s="10">
        <v>0</v>
      </c>
    </row>
    <row r="3860" spans="1:19" s="1" customFormat="1" x14ac:dyDescent="0.25">
      <c r="A3860" s="9">
        <v>45863</v>
      </c>
      <c r="B3860" s="10">
        <v>0</v>
      </c>
      <c r="C3860" s="10">
        <v>0</v>
      </c>
      <c r="D3860" s="10">
        <v>0</v>
      </c>
      <c r="E3860" s="10">
        <v>0</v>
      </c>
      <c r="F3860" s="10">
        <v>0</v>
      </c>
      <c r="G3860" s="10">
        <v>0</v>
      </c>
      <c r="H3860" s="10">
        <v>0</v>
      </c>
      <c r="I3860" s="10">
        <v>0</v>
      </c>
      <c r="J3860" s="10">
        <v>0</v>
      </c>
      <c r="K3860" s="10">
        <v>0</v>
      </c>
      <c r="L3860" s="10">
        <v>0</v>
      </c>
      <c r="M3860" s="10">
        <v>0</v>
      </c>
      <c r="N3860" s="10">
        <v>0</v>
      </c>
      <c r="O3860" s="10">
        <v>0</v>
      </c>
      <c r="P3860" s="10">
        <v>0</v>
      </c>
      <c r="Q3860" s="10">
        <v>0</v>
      </c>
      <c r="R3860" s="10">
        <v>0</v>
      </c>
      <c r="S3860" s="10">
        <v>0</v>
      </c>
    </row>
    <row r="3861" spans="1:19" s="1" customFormat="1" x14ac:dyDescent="0.25">
      <c r="A3861" s="9">
        <v>45864</v>
      </c>
      <c r="B3861" s="10">
        <v>0</v>
      </c>
      <c r="C3861" s="10">
        <v>0</v>
      </c>
      <c r="D3861" s="10">
        <v>0</v>
      </c>
      <c r="E3861" s="10">
        <v>0</v>
      </c>
      <c r="F3861" s="10">
        <v>0</v>
      </c>
      <c r="G3861" s="10">
        <v>0</v>
      </c>
      <c r="H3861" s="10">
        <v>0</v>
      </c>
      <c r="I3861" s="10">
        <v>0</v>
      </c>
      <c r="J3861" s="10">
        <v>0</v>
      </c>
      <c r="K3861" s="10">
        <v>0</v>
      </c>
      <c r="L3861" s="10">
        <v>0</v>
      </c>
      <c r="M3861" s="10">
        <v>0</v>
      </c>
      <c r="N3861" s="10">
        <v>0</v>
      </c>
      <c r="O3861" s="10">
        <v>0</v>
      </c>
      <c r="P3861" s="10">
        <v>0</v>
      </c>
      <c r="Q3861" s="10">
        <v>0</v>
      </c>
      <c r="R3861" s="10">
        <v>0</v>
      </c>
      <c r="S3861" s="10">
        <v>0</v>
      </c>
    </row>
    <row r="3862" spans="1:19" s="1" customFormat="1" x14ac:dyDescent="0.25">
      <c r="A3862" s="9">
        <v>45865</v>
      </c>
      <c r="B3862" s="10">
        <v>0</v>
      </c>
      <c r="C3862" s="10">
        <v>0</v>
      </c>
      <c r="D3862" s="10">
        <v>0</v>
      </c>
      <c r="E3862" s="10">
        <v>0</v>
      </c>
      <c r="F3862" s="10">
        <v>0</v>
      </c>
      <c r="G3862" s="10">
        <v>0</v>
      </c>
      <c r="H3862" s="10">
        <v>0</v>
      </c>
      <c r="I3862" s="10">
        <v>0</v>
      </c>
      <c r="J3862" s="10">
        <v>0</v>
      </c>
      <c r="K3862" s="10">
        <v>0</v>
      </c>
      <c r="L3862" s="10">
        <v>0</v>
      </c>
      <c r="M3862" s="10">
        <v>0</v>
      </c>
      <c r="N3862" s="10">
        <v>0</v>
      </c>
      <c r="O3862" s="10">
        <v>0</v>
      </c>
      <c r="P3862" s="10">
        <v>0</v>
      </c>
      <c r="Q3862" s="10">
        <v>0</v>
      </c>
      <c r="R3862" s="10">
        <v>0</v>
      </c>
      <c r="S3862" s="10">
        <v>0</v>
      </c>
    </row>
    <row r="3863" spans="1:19" s="1" customFormat="1" x14ac:dyDescent="0.25">
      <c r="A3863" s="9">
        <v>45866</v>
      </c>
      <c r="B3863" s="10">
        <v>0</v>
      </c>
      <c r="C3863" s="10">
        <v>0</v>
      </c>
      <c r="D3863" s="10">
        <v>0</v>
      </c>
      <c r="E3863" s="10">
        <v>0</v>
      </c>
      <c r="F3863" s="10">
        <v>0</v>
      </c>
      <c r="G3863" s="10">
        <v>0</v>
      </c>
      <c r="H3863" s="10">
        <v>0</v>
      </c>
      <c r="I3863" s="10">
        <v>0</v>
      </c>
      <c r="J3863" s="10">
        <v>0</v>
      </c>
      <c r="K3863" s="10">
        <v>0</v>
      </c>
      <c r="L3863" s="10">
        <v>0</v>
      </c>
      <c r="M3863" s="10">
        <v>0</v>
      </c>
      <c r="N3863" s="10">
        <v>0</v>
      </c>
      <c r="O3863" s="10">
        <v>0</v>
      </c>
      <c r="P3863" s="10">
        <v>0</v>
      </c>
      <c r="Q3863" s="10">
        <v>0</v>
      </c>
      <c r="R3863" s="10">
        <v>0</v>
      </c>
      <c r="S3863" s="10">
        <v>0</v>
      </c>
    </row>
    <row r="3864" spans="1:19" s="1" customFormat="1" x14ac:dyDescent="0.25">
      <c r="A3864" s="9">
        <v>45867</v>
      </c>
      <c r="B3864" s="10">
        <v>0</v>
      </c>
      <c r="C3864" s="10">
        <v>0</v>
      </c>
      <c r="D3864" s="10">
        <v>0</v>
      </c>
      <c r="E3864" s="10">
        <v>0</v>
      </c>
      <c r="F3864" s="10">
        <v>0</v>
      </c>
      <c r="G3864" s="10">
        <v>0</v>
      </c>
      <c r="H3864" s="10">
        <v>0</v>
      </c>
      <c r="I3864" s="10">
        <v>0</v>
      </c>
      <c r="J3864" s="10">
        <v>0</v>
      </c>
      <c r="K3864" s="10">
        <v>0</v>
      </c>
      <c r="L3864" s="10">
        <v>0</v>
      </c>
      <c r="M3864" s="10">
        <v>0</v>
      </c>
      <c r="N3864" s="10">
        <v>0</v>
      </c>
      <c r="O3864" s="10">
        <v>0</v>
      </c>
      <c r="P3864" s="10">
        <v>0</v>
      </c>
      <c r="Q3864" s="10">
        <v>0</v>
      </c>
      <c r="R3864" s="10">
        <v>0</v>
      </c>
      <c r="S3864" s="10">
        <v>0</v>
      </c>
    </row>
    <row r="3865" spans="1:19" s="1" customFormat="1" x14ac:dyDescent="0.25">
      <c r="A3865" s="9">
        <v>45868</v>
      </c>
      <c r="B3865" s="10">
        <v>0</v>
      </c>
      <c r="C3865" s="10">
        <v>0</v>
      </c>
      <c r="D3865" s="10">
        <v>0</v>
      </c>
      <c r="E3865" s="10">
        <v>0</v>
      </c>
      <c r="F3865" s="10">
        <v>0</v>
      </c>
      <c r="G3865" s="10">
        <v>0</v>
      </c>
      <c r="H3865" s="10">
        <v>0.1</v>
      </c>
      <c r="I3865" s="10">
        <v>0</v>
      </c>
      <c r="J3865" s="10">
        <v>0</v>
      </c>
      <c r="K3865" s="10">
        <v>0</v>
      </c>
      <c r="L3865" s="10">
        <v>0</v>
      </c>
      <c r="M3865" s="10">
        <v>0</v>
      </c>
      <c r="N3865" s="10">
        <v>0</v>
      </c>
      <c r="O3865" s="10">
        <v>0</v>
      </c>
      <c r="P3865" s="10">
        <v>0</v>
      </c>
      <c r="Q3865" s="10">
        <v>0</v>
      </c>
      <c r="R3865" s="10">
        <v>0</v>
      </c>
      <c r="S3865" s="10">
        <v>0</v>
      </c>
    </row>
    <row r="3866" spans="1:19" s="1" customFormat="1" x14ac:dyDescent="0.25">
      <c r="A3866" s="9">
        <v>45869</v>
      </c>
      <c r="B3866" s="10">
        <v>0</v>
      </c>
      <c r="C3866" s="10">
        <v>0</v>
      </c>
      <c r="D3866" s="10">
        <v>0</v>
      </c>
      <c r="E3866" s="10">
        <v>0</v>
      </c>
      <c r="F3866" s="10">
        <v>0</v>
      </c>
      <c r="G3866" s="10">
        <v>0</v>
      </c>
      <c r="H3866" s="10">
        <v>0</v>
      </c>
      <c r="I3866" s="10">
        <v>0</v>
      </c>
      <c r="J3866" s="10">
        <v>0</v>
      </c>
      <c r="K3866" s="10">
        <v>0</v>
      </c>
      <c r="L3866" s="10">
        <v>0</v>
      </c>
      <c r="M3866" s="10">
        <v>0</v>
      </c>
      <c r="N3866" s="10">
        <v>0</v>
      </c>
      <c r="O3866" s="10">
        <v>0</v>
      </c>
      <c r="P3866" s="10">
        <v>0</v>
      </c>
      <c r="Q3866" s="10">
        <v>0</v>
      </c>
      <c r="R3866" s="10">
        <v>0</v>
      </c>
      <c r="S3866" s="10">
        <v>0</v>
      </c>
    </row>
    <row r="3867" spans="1:19" s="1" customFormat="1" x14ac:dyDescent="0.25">
      <c r="A3867" s="9">
        <v>45870</v>
      </c>
      <c r="B3867" s="10">
        <v>0</v>
      </c>
      <c r="C3867" s="10">
        <v>0</v>
      </c>
      <c r="D3867" s="10">
        <v>0</v>
      </c>
      <c r="E3867" s="10">
        <v>0</v>
      </c>
      <c r="F3867" s="10">
        <v>0</v>
      </c>
      <c r="G3867" s="10">
        <v>0</v>
      </c>
      <c r="H3867" s="10">
        <v>0</v>
      </c>
      <c r="I3867" s="10">
        <v>0</v>
      </c>
      <c r="J3867" s="10">
        <v>0</v>
      </c>
      <c r="K3867" s="10">
        <v>0</v>
      </c>
      <c r="L3867" s="10">
        <v>0</v>
      </c>
      <c r="M3867" s="10">
        <v>0</v>
      </c>
      <c r="N3867" s="10">
        <v>0</v>
      </c>
      <c r="O3867" s="10">
        <v>0</v>
      </c>
      <c r="P3867" s="10">
        <v>0</v>
      </c>
      <c r="Q3867" s="10">
        <v>0</v>
      </c>
      <c r="R3867" s="10">
        <v>0</v>
      </c>
      <c r="S3867" s="10">
        <v>0</v>
      </c>
    </row>
    <row r="3868" spans="1:19" s="1" customFormat="1" x14ac:dyDescent="0.25">
      <c r="A3868" s="9">
        <v>45871</v>
      </c>
      <c r="B3868" s="10">
        <v>0</v>
      </c>
      <c r="C3868" s="10">
        <v>0</v>
      </c>
      <c r="D3868" s="10">
        <v>0</v>
      </c>
      <c r="E3868" s="10">
        <v>0</v>
      </c>
      <c r="F3868" s="10">
        <v>0</v>
      </c>
      <c r="G3868" s="10">
        <v>0</v>
      </c>
      <c r="H3868" s="10">
        <v>0</v>
      </c>
      <c r="I3868" s="10">
        <v>0</v>
      </c>
      <c r="J3868" s="10">
        <v>0</v>
      </c>
      <c r="K3868" s="10">
        <v>0</v>
      </c>
      <c r="L3868" s="10">
        <v>0</v>
      </c>
      <c r="M3868" s="10">
        <v>0</v>
      </c>
      <c r="N3868" s="10">
        <v>0</v>
      </c>
      <c r="O3868" s="10">
        <v>0</v>
      </c>
      <c r="P3868" s="10">
        <v>0</v>
      </c>
      <c r="Q3868" s="10">
        <v>0</v>
      </c>
      <c r="R3868" s="10">
        <v>0</v>
      </c>
      <c r="S3868" s="10">
        <v>0</v>
      </c>
    </row>
    <row r="3869" spans="1:19" s="1" customFormat="1" x14ac:dyDescent="0.25">
      <c r="A3869" s="9">
        <v>45872</v>
      </c>
      <c r="B3869" s="10">
        <v>0</v>
      </c>
      <c r="C3869" s="10">
        <v>0</v>
      </c>
      <c r="D3869" s="10">
        <v>0</v>
      </c>
      <c r="E3869" s="10">
        <v>0</v>
      </c>
      <c r="F3869" s="10">
        <v>0</v>
      </c>
      <c r="G3869" s="10">
        <v>0</v>
      </c>
      <c r="H3869" s="10">
        <v>0</v>
      </c>
      <c r="I3869" s="10">
        <v>0</v>
      </c>
      <c r="J3869" s="10">
        <v>0</v>
      </c>
      <c r="K3869" s="10">
        <v>0</v>
      </c>
      <c r="L3869" s="10">
        <v>0</v>
      </c>
      <c r="M3869" s="10">
        <v>0</v>
      </c>
      <c r="N3869" s="10">
        <v>0</v>
      </c>
      <c r="O3869" s="10">
        <v>0</v>
      </c>
      <c r="P3869" s="10">
        <v>0</v>
      </c>
      <c r="Q3869" s="10">
        <v>0</v>
      </c>
      <c r="R3869" s="10">
        <v>0</v>
      </c>
      <c r="S3869" s="10">
        <v>0</v>
      </c>
    </row>
    <row r="3870" spans="1:19" s="1" customFormat="1" x14ac:dyDescent="0.25">
      <c r="A3870" s="9">
        <v>45873</v>
      </c>
      <c r="B3870" s="10">
        <v>0</v>
      </c>
      <c r="C3870" s="10">
        <v>0</v>
      </c>
      <c r="D3870" s="10">
        <v>0</v>
      </c>
      <c r="E3870" s="10">
        <v>0</v>
      </c>
      <c r="F3870" s="10">
        <v>0</v>
      </c>
      <c r="G3870" s="10">
        <v>0</v>
      </c>
      <c r="H3870" s="10">
        <v>0</v>
      </c>
      <c r="I3870" s="10">
        <v>0</v>
      </c>
      <c r="J3870" s="10">
        <v>0</v>
      </c>
      <c r="K3870" s="10">
        <v>0</v>
      </c>
      <c r="L3870" s="10">
        <v>0</v>
      </c>
      <c r="M3870" s="10">
        <v>0</v>
      </c>
      <c r="N3870" s="10">
        <v>0</v>
      </c>
      <c r="O3870" s="10">
        <v>0</v>
      </c>
      <c r="P3870" s="10">
        <v>0</v>
      </c>
      <c r="Q3870" s="10">
        <v>0</v>
      </c>
      <c r="R3870" s="10">
        <v>0</v>
      </c>
      <c r="S3870" s="10">
        <v>0</v>
      </c>
    </row>
    <row r="3871" spans="1:19" s="1" customFormat="1" x14ac:dyDescent="0.25">
      <c r="A3871" s="9">
        <v>45874</v>
      </c>
      <c r="B3871" s="10">
        <v>0</v>
      </c>
      <c r="C3871" s="10">
        <v>0</v>
      </c>
      <c r="D3871" s="10">
        <v>0</v>
      </c>
      <c r="E3871" s="10">
        <v>0</v>
      </c>
      <c r="F3871" s="10">
        <v>0</v>
      </c>
      <c r="G3871" s="10">
        <v>0</v>
      </c>
      <c r="H3871" s="10">
        <v>0</v>
      </c>
      <c r="I3871" s="10">
        <v>0</v>
      </c>
      <c r="J3871" s="10">
        <v>0</v>
      </c>
      <c r="K3871" s="10">
        <v>0</v>
      </c>
      <c r="L3871" s="10">
        <v>0</v>
      </c>
      <c r="M3871" s="10">
        <v>0</v>
      </c>
      <c r="N3871" s="10">
        <v>0</v>
      </c>
      <c r="O3871" s="10">
        <v>0</v>
      </c>
      <c r="P3871" s="10">
        <v>0</v>
      </c>
      <c r="Q3871" s="10">
        <v>0</v>
      </c>
      <c r="R3871" s="10">
        <v>0</v>
      </c>
      <c r="S3871" s="10">
        <v>0</v>
      </c>
    </row>
    <row r="3872" spans="1:19" s="1" customFormat="1" x14ac:dyDescent="0.25">
      <c r="A3872" s="9">
        <v>45875</v>
      </c>
      <c r="B3872" s="10">
        <v>0</v>
      </c>
      <c r="C3872" s="10">
        <v>0</v>
      </c>
      <c r="D3872" s="10">
        <v>0</v>
      </c>
      <c r="E3872" s="10">
        <v>0</v>
      </c>
      <c r="F3872" s="10">
        <v>0</v>
      </c>
      <c r="G3872" s="10">
        <v>0</v>
      </c>
      <c r="H3872" s="10">
        <v>0.1</v>
      </c>
      <c r="I3872" s="10">
        <v>0</v>
      </c>
      <c r="J3872" s="10">
        <v>0</v>
      </c>
      <c r="K3872" s="10">
        <v>0</v>
      </c>
      <c r="L3872" s="10">
        <v>0</v>
      </c>
      <c r="M3872" s="10">
        <v>0</v>
      </c>
      <c r="N3872" s="10">
        <v>0</v>
      </c>
      <c r="O3872" s="10">
        <v>0</v>
      </c>
      <c r="P3872" s="10">
        <v>0</v>
      </c>
      <c r="Q3872" s="10">
        <v>0</v>
      </c>
      <c r="R3872" s="10">
        <v>0</v>
      </c>
      <c r="S3872" s="10">
        <v>0</v>
      </c>
    </row>
    <row r="3873" spans="1:19" s="1" customFormat="1" x14ac:dyDescent="0.25">
      <c r="A3873" s="9">
        <v>45876</v>
      </c>
      <c r="B3873" s="10">
        <v>0</v>
      </c>
      <c r="C3873" s="10">
        <v>0</v>
      </c>
      <c r="D3873" s="10">
        <v>0</v>
      </c>
      <c r="E3873" s="10">
        <v>0</v>
      </c>
      <c r="F3873" s="10">
        <v>0</v>
      </c>
      <c r="G3873" s="10">
        <v>0</v>
      </c>
      <c r="H3873" s="10">
        <v>0.1</v>
      </c>
      <c r="I3873" s="10">
        <v>0</v>
      </c>
      <c r="J3873" s="10">
        <v>0</v>
      </c>
      <c r="K3873" s="10">
        <v>0</v>
      </c>
      <c r="L3873" s="10">
        <v>0</v>
      </c>
      <c r="M3873" s="10">
        <v>0</v>
      </c>
      <c r="N3873" s="10">
        <v>0</v>
      </c>
      <c r="O3873" s="10">
        <v>0</v>
      </c>
      <c r="P3873" s="10">
        <v>0</v>
      </c>
      <c r="Q3873" s="10">
        <v>0</v>
      </c>
      <c r="R3873" s="10">
        <v>0</v>
      </c>
      <c r="S3873" s="10">
        <v>0</v>
      </c>
    </row>
    <row r="3874" spans="1:19" s="1" customFormat="1" x14ac:dyDescent="0.25">
      <c r="A3874" s="9">
        <v>45877</v>
      </c>
      <c r="B3874" s="10">
        <v>0</v>
      </c>
      <c r="C3874" s="10">
        <v>0</v>
      </c>
      <c r="D3874" s="10">
        <v>0.1</v>
      </c>
      <c r="E3874" s="10">
        <v>6</v>
      </c>
      <c r="F3874" s="10">
        <v>0</v>
      </c>
      <c r="G3874" s="10">
        <v>0</v>
      </c>
      <c r="H3874" s="10">
        <v>0</v>
      </c>
      <c r="I3874" s="10">
        <v>0</v>
      </c>
      <c r="J3874" s="10">
        <v>0</v>
      </c>
      <c r="K3874" s="10">
        <v>0</v>
      </c>
      <c r="L3874" s="10">
        <v>0</v>
      </c>
      <c r="M3874" s="10">
        <v>0</v>
      </c>
      <c r="N3874" s="10">
        <v>0</v>
      </c>
      <c r="O3874" s="10">
        <v>0</v>
      </c>
      <c r="P3874" s="10">
        <v>0</v>
      </c>
      <c r="Q3874" s="10">
        <v>0</v>
      </c>
      <c r="R3874" s="10">
        <v>0</v>
      </c>
      <c r="S3874" s="10">
        <v>0</v>
      </c>
    </row>
    <row r="3875" spans="1:19" s="1" customFormat="1" x14ac:dyDescent="0.25">
      <c r="A3875" s="9">
        <v>45878</v>
      </c>
      <c r="B3875" s="10">
        <v>0</v>
      </c>
      <c r="C3875" s="10">
        <v>0</v>
      </c>
      <c r="D3875" s="10">
        <v>0</v>
      </c>
      <c r="E3875" s="10">
        <v>0</v>
      </c>
      <c r="F3875" s="10">
        <v>0</v>
      </c>
      <c r="G3875" s="10">
        <v>0</v>
      </c>
      <c r="H3875" s="10">
        <v>0</v>
      </c>
      <c r="I3875" s="10">
        <v>0</v>
      </c>
      <c r="J3875" s="10">
        <v>0</v>
      </c>
      <c r="K3875" s="10">
        <v>0</v>
      </c>
      <c r="L3875" s="10">
        <v>0</v>
      </c>
      <c r="M3875" s="10">
        <v>0</v>
      </c>
      <c r="N3875" s="10">
        <v>0</v>
      </c>
      <c r="O3875" s="10">
        <v>0</v>
      </c>
      <c r="P3875" s="10">
        <v>0</v>
      </c>
      <c r="Q3875" s="10">
        <v>0</v>
      </c>
      <c r="R3875" s="10">
        <v>0</v>
      </c>
      <c r="S3875" s="10">
        <v>0</v>
      </c>
    </row>
    <row r="3876" spans="1:19" s="1" customFormat="1" x14ac:dyDescent="0.25">
      <c r="A3876" s="9">
        <v>45879</v>
      </c>
      <c r="B3876" s="10">
        <v>0</v>
      </c>
      <c r="C3876" s="10">
        <v>0</v>
      </c>
      <c r="D3876" s="10">
        <v>0</v>
      </c>
      <c r="E3876" s="10">
        <v>0</v>
      </c>
      <c r="F3876" s="10">
        <v>0</v>
      </c>
      <c r="G3876" s="10">
        <v>0</v>
      </c>
      <c r="H3876" s="10">
        <v>0</v>
      </c>
      <c r="I3876" s="10">
        <v>0</v>
      </c>
      <c r="J3876" s="10">
        <v>0</v>
      </c>
      <c r="K3876" s="10">
        <v>0</v>
      </c>
      <c r="L3876" s="10">
        <v>0</v>
      </c>
      <c r="M3876" s="10">
        <v>0</v>
      </c>
      <c r="N3876" s="10">
        <v>0</v>
      </c>
      <c r="O3876" s="10">
        <v>0</v>
      </c>
      <c r="P3876" s="10">
        <v>0</v>
      </c>
      <c r="Q3876" s="10">
        <v>0</v>
      </c>
      <c r="R3876" s="10">
        <v>0</v>
      </c>
      <c r="S3876" s="10">
        <v>0</v>
      </c>
    </row>
    <row r="3877" spans="1:19" s="1" customFormat="1" x14ac:dyDescent="0.25">
      <c r="A3877" s="9">
        <v>45880</v>
      </c>
      <c r="B3877" s="10">
        <v>0</v>
      </c>
      <c r="C3877" s="10">
        <v>0</v>
      </c>
      <c r="D3877" s="10">
        <v>0</v>
      </c>
      <c r="E3877" s="10">
        <v>0</v>
      </c>
      <c r="F3877" s="10">
        <v>0</v>
      </c>
      <c r="G3877" s="10">
        <v>0</v>
      </c>
      <c r="H3877" s="10">
        <v>0</v>
      </c>
      <c r="I3877" s="10">
        <v>0</v>
      </c>
      <c r="J3877" s="10">
        <v>0</v>
      </c>
      <c r="K3877" s="10">
        <v>0</v>
      </c>
      <c r="L3877" s="10">
        <v>0</v>
      </c>
      <c r="M3877" s="10">
        <v>0</v>
      </c>
      <c r="N3877" s="10">
        <v>0</v>
      </c>
      <c r="O3877" s="10">
        <v>0</v>
      </c>
      <c r="P3877" s="10">
        <v>0</v>
      </c>
      <c r="Q3877" s="10">
        <v>0</v>
      </c>
      <c r="R3877" s="10">
        <v>0</v>
      </c>
      <c r="S3877" s="10">
        <v>0</v>
      </c>
    </row>
    <row r="3878" spans="1:19" s="1" customFormat="1" x14ac:dyDescent="0.25">
      <c r="A3878" s="9">
        <v>45881</v>
      </c>
      <c r="B3878" s="10">
        <v>0</v>
      </c>
      <c r="C3878" s="10">
        <v>0</v>
      </c>
      <c r="D3878" s="10">
        <v>0</v>
      </c>
      <c r="E3878" s="10">
        <v>0</v>
      </c>
      <c r="F3878" s="10">
        <v>0</v>
      </c>
      <c r="G3878" s="10">
        <v>0</v>
      </c>
      <c r="H3878" s="10">
        <v>0</v>
      </c>
      <c r="I3878" s="10">
        <v>0</v>
      </c>
      <c r="J3878" s="10">
        <v>0</v>
      </c>
      <c r="K3878" s="10">
        <v>0</v>
      </c>
      <c r="L3878" s="10">
        <v>0</v>
      </c>
      <c r="M3878" s="10">
        <v>0</v>
      </c>
      <c r="N3878" s="10">
        <v>0</v>
      </c>
      <c r="O3878" s="10">
        <v>0</v>
      </c>
      <c r="P3878" s="10">
        <v>0</v>
      </c>
      <c r="Q3878" s="10">
        <v>0</v>
      </c>
      <c r="R3878" s="10">
        <v>0</v>
      </c>
      <c r="S3878" s="10">
        <v>0</v>
      </c>
    </row>
    <row r="3879" spans="1:19" s="1" customFormat="1" x14ac:dyDescent="0.25">
      <c r="A3879" s="9">
        <v>45882</v>
      </c>
      <c r="B3879" s="10">
        <v>0</v>
      </c>
      <c r="C3879" s="10">
        <v>0</v>
      </c>
      <c r="D3879" s="10">
        <v>0</v>
      </c>
      <c r="E3879" s="10">
        <v>0</v>
      </c>
      <c r="F3879" s="10">
        <v>0</v>
      </c>
      <c r="G3879" s="10">
        <v>0</v>
      </c>
      <c r="H3879" s="10">
        <v>0</v>
      </c>
      <c r="I3879" s="10">
        <v>0</v>
      </c>
      <c r="J3879" s="10">
        <v>4.0999999999999996</v>
      </c>
      <c r="K3879" s="10">
        <v>0</v>
      </c>
      <c r="L3879" s="10">
        <v>0</v>
      </c>
      <c r="M3879" s="10">
        <v>0</v>
      </c>
      <c r="N3879" s="10">
        <v>0</v>
      </c>
      <c r="O3879" s="10">
        <v>0.3</v>
      </c>
      <c r="P3879" s="10">
        <v>0</v>
      </c>
      <c r="Q3879" s="10">
        <v>0</v>
      </c>
      <c r="R3879" s="10">
        <v>0</v>
      </c>
      <c r="S3879" s="10">
        <v>0</v>
      </c>
    </row>
    <row r="3880" spans="1:19" s="1" customFormat="1" x14ac:dyDescent="0.25">
      <c r="A3880" s="9">
        <v>45883</v>
      </c>
      <c r="B3880" s="10">
        <v>0</v>
      </c>
      <c r="C3880" s="10">
        <v>0</v>
      </c>
      <c r="D3880" s="10">
        <v>0</v>
      </c>
      <c r="E3880" s="10">
        <v>0</v>
      </c>
      <c r="F3880" s="10">
        <v>0</v>
      </c>
      <c r="G3880" s="10">
        <v>0</v>
      </c>
      <c r="H3880" s="10">
        <v>0</v>
      </c>
      <c r="I3880" s="10">
        <v>0</v>
      </c>
      <c r="J3880" s="10">
        <v>0</v>
      </c>
      <c r="K3880" s="10">
        <v>0</v>
      </c>
      <c r="L3880" s="10">
        <v>0</v>
      </c>
      <c r="M3880" s="10">
        <v>0</v>
      </c>
      <c r="N3880" s="10">
        <v>0</v>
      </c>
      <c r="O3880" s="10">
        <v>0</v>
      </c>
      <c r="P3880" s="10">
        <v>0</v>
      </c>
      <c r="Q3880" s="10">
        <v>0</v>
      </c>
      <c r="R3880" s="10">
        <v>0</v>
      </c>
      <c r="S3880" s="10">
        <v>0</v>
      </c>
    </row>
    <row r="3881" spans="1:19" s="1" customFormat="1" x14ac:dyDescent="0.25">
      <c r="A3881" s="9">
        <v>45884</v>
      </c>
      <c r="B3881" s="10">
        <v>0</v>
      </c>
      <c r="C3881" s="10">
        <v>0</v>
      </c>
      <c r="D3881" s="10">
        <v>0</v>
      </c>
      <c r="E3881" s="10">
        <v>0</v>
      </c>
      <c r="F3881" s="10">
        <v>0</v>
      </c>
      <c r="G3881" s="10">
        <v>0</v>
      </c>
      <c r="H3881" s="10">
        <v>0</v>
      </c>
      <c r="I3881" s="10">
        <v>0</v>
      </c>
      <c r="J3881" s="10">
        <v>0</v>
      </c>
      <c r="K3881" s="10">
        <v>0</v>
      </c>
      <c r="L3881" s="10">
        <v>0</v>
      </c>
      <c r="M3881" s="10">
        <v>0</v>
      </c>
      <c r="N3881" s="10">
        <v>0</v>
      </c>
      <c r="O3881" s="10">
        <v>0</v>
      </c>
      <c r="P3881" s="10">
        <v>0</v>
      </c>
      <c r="Q3881" s="10">
        <v>0</v>
      </c>
      <c r="R3881" s="10">
        <v>0</v>
      </c>
      <c r="S3881" s="10">
        <v>0</v>
      </c>
    </row>
    <row r="3882" spans="1:19" s="1" customFormat="1" x14ac:dyDescent="0.25">
      <c r="A3882" s="9">
        <v>45885</v>
      </c>
      <c r="B3882" s="10">
        <v>0</v>
      </c>
      <c r="C3882" s="10">
        <v>0</v>
      </c>
      <c r="D3882" s="10">
        <v>0</v>
      </c>
      <c r="E3882" s="10">
        <v>0</v>
      </c>
      <c r="F3882" s="10">
        <v>0</v>
      </c>
      <c r="G3882" s="10">
        <v>0</v>
      </c>
      <c r="H3882" s="10">
        <v>0</v>
      </c>
      <c r="I3882" s="10">
        <v>0</v>
      </c>
      <c r="J3882" s="10">
        <v>0</v>
      </c>
      <c r="K3882" s="10">
        <v>0</v>
      </c>
      <c r="L3882" s="10">
        <v>0</v>
      </c>
      <c r="M3882" s="10">
        <v>0</v>
      </c>
      <c r="N3882" s="10">
        <v>0</v>
      </c>
      <c r="O3882" s="10">
        <v>0</v>
      </c>
      <c r="P3882" s="10">
        <v>0</v>
      </c>
      <c r="Q3882" s="10">
        <v>0</v>
      </c>
      <c r="R3882" s="10">
        <v>0</v>
      </c>
      <c r="S3882" s="10">
        <v>0</v>
      </c>
    </row>
    <row r="3883" spans="1:19" s="1" customFormat="1" x14ac:dyDescent="0.25">
      <c r="A3883" s="9">
        <v>45886</v>
      </c>
      <c r="B3883" s="10">
        <v>0</v>
      </c>
      <c r="C3883" s="10">
        <v>0</v>
      </c>
      <c r="D3883" s="10">
        <v>0</v>
      </c>
      <c r="E3883" s="10">
        <v>0</v>
      </c>
      <c r="F3883" s="10">
        <v>0</v>
      </c>
      <c r="G3883" s="10">
        <v>0</v>
      </c>
      <c r="H3883" s="10">
        <v>0</v>
      </c>
      <c r="I3883" s="10">
        <v>0</v>
      </c>
      <c r="J3883" s="10">
        <v>0</v>
      </c>
      <c r="K3883" s="10">
        <v>0</v>
      </c>
      <c r="L3883" s="10">
        <v>0</v>
      </c>
      <c r="M3883" s="10">
        <v>0</v>
      </c>
      <c r="N3883" s="10">
        <v>0</v>
      </c>
      <c r="O3883" s="10">
        <v>0</v>
      </c>
      <c r="P3883" s="10">
        <v>0</v>
      </c>
      <c r="Q3883" s="10">
        <v>0</v>
      </c>
      <c r="R3883" s="10">
        <v>0</v>
      </c>
      <c r="S3883" s="10">
        <v>0</v>
      </c>
    </row>
    <row r="3884" spans="1:19" s="1" customFormat="1" x14ac:dyDescent="0.25">
      <c r="A3884" s="9">
        <v>45887</v>
      </c>
      <c r="B3884" s="10">
        <v>0</v>
      </c>
      <c r="C3884" s="10">
        <v>0</v>
      </c>
      <c r="D3884" s="10">
        <v>0</v>
      </c>
      <c r="E3884" s="10">
        <v>0</v>
      </c>
      <c r="F3884" s="10">
        <v>0</v>
      </c>
      <c r="G3884" s="10">
        <v>0</v>
      </c>
      <c r="H3884" s="10">
        <v>0.1</v>
      </c>
      <c r="I3884" s="10">
        <v>0</v>
      </c>
      <c r="J3884" s="10">
        <v>0</v>
      </c>
      <c r="K3884" s="10">
        <v>0</v>
      </c>
      <c r="L3884" s="10">
        <v>0</v>
      </c>
      <c r="M3884" s="10">
        <v>0</v>
      </c>
      <c r="N3884" s="10">
        <v>0</v>
      </c>
      <c r="O3884" s="10">
        <v>0</v>
      </c>
      <c r="P3884" s="10">
        <v>0</v>
      </c>
      <c r="Q3884" s="10">
        <v>0</v>
      </c>
      <c r="R3884" s="10">
        <v>0</v>
      </c>
      <c r="S3884" s="10">
        <v>0</v>
      </c>
    </row>
    <row r="3885" spans="1:19" s="1" customFormat="1" x14ac:dyDescent="0.25">
      <c r="A3885" s="9">
        <v>45888</v>
      </c>
      <c r="B3885" s="10">
        <v>0</v>
      </c>
      <c r="C3885" s="10">
        <v>0</v>
      </c>
      <c r="D3885" s="10">
        <v>0</v>
      </c>
      <c r="E3885" s="10">
        <v>0</v>
      </c>
      <c r="F3885" s="10">
        <v>0</v>
      </c>
      <c r="G3885" s="10">
        <v>0</v>
      </c>
      <c r="H3885" s="10">
        <v>0</v>
      </c>
      <c r="I3885" s="10">
        <v>0</v>
      </c>
      <c r="J3885" s="10">
        <v>0</v>
      </c>
      <c r="K3885" s="10">
        <v>0</v>
      </c>
      <c r="L3885" s="10">
        <v>0</v>
      </c>
      <c r="M3885" s="10">
        <v>0</v>
      </c>
      <c r="N3885" s="10">
        <v>0</v>
      </c>
      <c r="O3885" s="10">
        <v>0</v>
      </c>
      <c r="P3885" s="10">
        <v>0</v>
      </c>
      <c r="Q3885" s="10">
        <v>0</v>
      </c>
      <c r="R3885" s="10">
        <v>0</v>
      </c>
      <c r="S3885" s="10">
        <v>0</v>
      </c>
    </row>
    <row r="3886" spans="1:19" s="1" customFormat="1" x14ac:dyDescent="0.25">
      <c r="A3886" s="9">
        <v>45889</v>
      </c>
      <c r="B3886" s="10">
        <v>0</v>
      </c>
      <c r="C3886" s="10">
        <v>0</v>
      </c>
      <c r="D3886" s="10">
        <v>0</v>
      </c>
      <c r="E3886" s="10">
        <v>0</v>
      </c>
      <c r="F3886" s="10">
        <v>0</v>
      </c>
      <c r="G3886" s="10">
        <v>0</v>
      </c>
      <c r="H3886" s="10">
        <v>0</v>
      </c>
      <c r="I3886" s="10">
        <v>0</v>
      </c>
      <c r="J3886" s="10">
        <v>0</v>
      </c>
      <c r="K3886" s="10">
        <v>0</v>
      </c>
      <c r="L3886" s="10">
        <v>0</v>
      </c>
      <c r="M3886" s="10">
        <v>0</v>
      </c>
      <c r="N3886" s="10">
        <v>0</v>
      </c>
      <c r="O3886" s="10">
        <v>0</v>
      </c>
      <c r="P3886" s="10">
        <v>0</v>
      </c>
      <c r="Q3886" s="10">
        <v>0</v>
      </c>
      <c r="R3886" s="10">
        <v>0</v>
      </c>
      <c r="S3886" s="10">
        <v>0</v>
      </c>
    </row>
    <row r="3887" spans="1:19" s="1" customFormat="1" x14ac:dyDescent="0.25">
      <c r="A3887" s="9">
        <v>45890</v>
      </c>
      <c r="B3887" s="10">
        <v>0</v>
      </c>
      <c r="C3887" s="10">
        <v>0</v>
      </c>
      <c r="D3887" s="10">
        <v>0</v>
      </c>
      <c r="E3887" s="10">
        <v>0</v>
      </c>
      <c r="F3887" s="10">
        <v>0</v>
      </c>
      <c r="G3887" s="10">
        <v>0</v>
      </c>
      <c r="H3887" s="10">
        <v>0</v>
      </c>
      <c r="I3887" s="10">
        <v>0</v>
      </c>
      <c r="J3887" s="10">
        <v>0</v>
      </c>
      <c r="K3887" s="10">
        <v>0</v>
      </c>
      <c r="L3887" s="10">
        <v>0</v>
      </c>
      <c r="M3887" s="10">
        <v>0</v>
      </c>
      <c r="N3887" s="10">
        <v>0</v>
      </c>
      <c r="O3887" s="10">
        <v>0</v>
      </c>
      <c r="P3887" s="10">
        <v>0</v>
      </c>
      <c r="Q3887" s="10">
        <v>0</v>
      </c>
      <c r="R3887" s="10">
        <v>0</v>
      </c>
      <c r="S3887" s="10">
        <v>0</v>
      </c>
    </row>
    <row r="3888" spans="1:19" s="1" customFormat="1" x14ac:dyDescent="0.25">
      <c r="A3888" s="9">
        <v>45891</v>
      </c>
      <c r="B3888" s="10">
        <v>0</v>
      </c>
      <c r="C3888" s="10">
        <v>0</v>
      </c>
      <c r="D3888" s="10">
        <v>0</v>
      </c>
      <c r="E3888" s="10">
        <v>0</v>
      </c>
      <c r="F3888" s="10">
        <v>0</v>
      </c>
      <c r="G3888" s="10">
        <v>0</v>
      </c>
      <c r="H3888" s="10">
        <v>0</v>
      </c>
      <c r="I3888" s="10">
        <v>0</v>
      </c>
      <c r="J3888" s="10">
        <v>0</v>
      </c>
      <c r="K3888" s="10">
        <v>0</v>
      </c>
      <c r="L3888" s="10">
        <v>0</v>
      </c>
      <c r="M3888" s="10">
        <v>0</v>
      </c>
      <c r="N3888" s="10">
        <v>0</v>
      </c>
      <c r="O3888" s="10">
        <v>0</v>
      </c>
      <c r="P3888" s="10">
        <v>0</v>
      </c>
      <c r="Q3888" s="10">
        <v>0</v>
      </c>
      <c r="R3888" s="10">
        <v>0</v>
      </c>
      <c r="S3888" s="10">
        <v>0</v>
      </c>
    </row>
    <row r="3889" spans="1:19" s="1" customFormat="1" x14ac:dyDescent="0.25">
      <c r="A3889" s="9">
        <v>45892</v>
      </c>
      <c r="B3889" s="10">
        <v>0</v>
      </c>
      <c r="C3889" s="10">
        <v>0</v>
      </c>
      <c r="D3889" s="10">
        <v>0</v>
      </c>
      <c r="E3889" s="10">
        <v>0</v>
      </c>
      <c r="F3889" s="10">
        <v>0</v>
      </c>
      <c r="G3889" s="10">
        <v>0</v>
      </c>
      <c r="H3889" s="10">
        <v>0.2</v>
      </c>
      <c r="I3889" s="10">
        <v>0</v>
      </c>
      <c r="J3889" s="10">
        <v>0</v>
      </c>
      <c r="K3889" s="10">
        <v>0</v>
      </c>
      <c r="L3889" s="10">
        <v>0</v>
      </c>
      <c r="M3889" s="10">
        <v>0</v>
      </c>
      <c r="N3889" s="10">
        <v>0</v>
      </c>
      <c r="O3889" s="10">
        <v>0</v>
      </c>
      <c r="P3889" s="10">
        <v>0</v>
      </c>
      <c r="Q3889" s="10">
        <v>0</v>
      </c>
      <c r="R3889" s="10">
        <v>0</v>
      </c>
      <c r="S3889" s="10">
        <v>0</v>
      </c>
    </row>
    <row r="3890" spans="1:19" s="1" customFormat="1" x14ac:dyDescent="0.25">
      <c r="A3890" s="9">
        <v>45893</v>
      </c>
      <c r="B3890" s="10">
        <v>0</v>
      </c>
      <c r="C3890" s="10">
        <v>0</v>
      </c>
      <c r="D3890" s="10">
        <v>0</v>
      </c>
      <c r="E3890" s="10">
        <v>0</v>
      </c>
      <c r="F3890" s="10">
        <v>0</v>
      </c>
      <c r="G3890" s="10">
        <v>0</v>
      </c>
      <c r="H3890" s="10">
        <v>0</v>
      </c>
      <c r="I3890" s="10">
        <v>0</v>
      </c>
      <c r="J3890" s="10">
        <v>0</v>
      </c>
      <c r="K3890" s="10">
        <v>0</v>
      </c>
      <c r="L3890" s="10">
        <v>0</v>
      </c>
      <c r="M3890" s="10">
        <v>0</v>
      </c>
      <c r="N3890" s="10">
        <v>0</v>
      </c>
      <c r="O3890" s="10">
        <v>0</v>
      </c>
      <c r="P3890" s="10">
        <v>0</v>
      </c>
      <c r="Q3890" s="10">
        <v>0</v>
      </c>
      <c r="R3890" s="10">
        <v>0</v>
      </c>
      <c r="S3890" s="10">
        <v>0</v>
      </c>
    </row>
    <row r="3891" spans="1:19" s="1" customFormat="1" x14ac:dyDescent="0.25">
      <c r="A3891" s="9">
        <v>45894</v>
      </c>
      <c r="B3891" s="10">
        <v>0</v>
      </c>
      <c r="C3891" s="10"/>
      <c r="D3891" s="10">
        <v>0</v>
      </c>
      <c r="E3891" s="10">
        <v>0</v>
      </c>
      <c r="F3891" s="10">
        <v>0</v>
      </c>
      <c r="G3891" s="10">
        <v>0</v>
      </c>
      <c r="H3891" s="10">
        <v>0</v>
      </c>
      <c r="I3891" s="10">
        <v>0</v>
      </c>
      <c r="J3891" s="10">
        <v>0</v>
      </c>
      <c r="K3891" s="10">
        <v>0</v>
      </c>
      <c r="L3891" s="10">
        <v>0</v>
      </c>
      <c r="M3891" s="10">
        <v>0</v>
      </c>
      <c r="N3891" s="10">
        <v>0</v>
      </c>
      <c r="O3891" s="10">
        <v>0</v>
      </c>
      <c r="P3891" s="10">
        <v>0</v>
      </c>
      <c r="Q3891" s="10">
        <v>0</v>
      </c>
      <c r="R3891" s="10">
        <v>0</v>
      </c>
      <c r="S3891" s="10">
        <v>0</v>
      </c>
    </row>
    <row r="3892" spans="1:19" s="1" customFormat="1" x14ac:dyDescent="0.25">
      <c r="A3892" s="9">
        <v>45895</v>
      </c>
      <c r="B3892" s="10">
        <v>0</v>
      </c>
      <c r="C3892" s="10">
        <v>0</v>
      </c>
      <c r="D3892" s="10">
        <v>0</v>
      </c>
      <c r="E3892" s="10">
        <v>0</v>
      </c>
      <c r="F3892" s="10">
        <v>0</v>
      </c>
      <c r="G3892" s="10">
        <v>0</v>
      </c>
      <c r="H3892" s="10">
        <v>0</v>
      </c>
      <c r="I3892" s="10">
        <v>0</v>
      </c>
      <c r="J3892" s="10">
        <v>0</v>
      </c>
      <c r="K3892" s="10">
        <v>0</v>
      </c>
      <c r="L3892" s="10">
        <v>0</v>
      </c>
      <c r="M3892" s="10">
        <v>0</v>
      </c>
      <c r="N3892" s="10">
        <v>0</v>
      </c>
      <c r="O3892" s="10">
        <v>0</v>
      </c>
      <c r="P3892" s="10">
        <v>0</v>
      </c>
      <c r="Q3892" s="10">
        <v>0</v>
      </c>
      <c r="R3892" s="10">
        <v>0</v>
      </c>
      <c r="S3892" s="10">
        <v>0</v>
      </c>
    </row>
    <row r="3893" spans="1:19" s="1" customFormat="1" x14ac:dyDescent="0.25">
      <c r="A3893" s="9">
        <v>45896</v>
      </c>
      <c r="B3893" s="10">
        <v>0.1</v>
      </c>
      <c r="C3893" s="10">
        <v>1.5</v>
      </c>
      <c r="D3893" s="10">
        <v>0.80000009999999999</v>
      </c>
      <c r="E3893" s="10">
        <v>0.5</v>
      </c>
      <c r="F3893" s="10">
        <v>0.4</v>
      </c>
      <c r="G3893" s="10">
        <v>0.1</v>
      </c>
      <c r="H3893" s="10"/>
      <c r="I3893" s="10">
        <v>0</v>
      </c>
      <c r="J3893" s="10">
        <v>0</v>
      </c>
      <c r="K3893" s="10">
        <v>0.2</v>
      </c>
      <c r="L3893" s="10">
        <v>0.6</v>
      </c>
      <c r="M3893" s="10">
        <v>2.2999999999999998</v>
      </c>
      <c r="N3893" s="10">
        <v>0</v>
      </c>
      <c r="O3893" s="10">
        <v>0</v>
      </c>
      <c r="P3893" s="10">
        <v>0.3</v>
      </c>
      <c r="Q3893" s="10">
        <v>1</v>
      </c>
      <c r="R3893" s="10">
        <v>0</v>
      </c>
      <c r="S3893" s="10">
        <v>0</v>
      </c>
    </row>
    <row r="3894" spans="1:19" s="1" customFormat="1" x14ac:dyDescent="0.25">
      <c r="A3894" s="9">
        <v>45897</v>
      </c>
      <c r="B3894" s="10">
        <v>0</v>
      </c>
      <c r="C3894" s="10">
        <v>0.1</v>
      </c>
      <c r="D3894" s="10">
        <v>0</v>
      </c>
      <c r="E3894" s="10">
        <v>0</v>
      </c>
      <c r="F3894" s="10">
        <v>0</v>
      </c>
      <c r="G3894" s="10">
        <v>0</v>
      </c>
      <c r="H3894" s="10"/>
      <c r="I3894" s="10">
        <v>0</v>
      </c>
      <c r="J3894" s="10">
        <v>0.6</v>
      </c>
      <c r="K3894" s="10">
        <v>0.2</v>
      </c>
      <c r="L3894" s="10">
        <v>0</v>
      </c>
      <c r="M3894" s="10">
        <v>0.1</v>
      </c>
      <c r="N3894" s="10">
        <v>0</v>
      </c>
      <c r="O3894" s="10">
        <v>0</v>
      </c>
      <c r="P3894" s="10">
        <v>0</v>
      </c>
      <c r="Q3894" s="10">
        <v>0.1</v>
      </c>
      <c r="R3894" s="10">
        <v>0</v>
      </c>
      <c r="S3894" s="10">
        <v>1.9</v>
      </c>
    </row>
    <row r="3895" spans="1:19" s="1" customFormat="1" x14ac:dyDescent="0.25">
      <c r="A3895" s="9">
        <v>45898</v>
      </c>
      <c r="B3895" s="10">
        <v>0</v>
      </c>
      <c r="C3895" s="10">
        <v>0.90000009999999997</v>
      </c>
      <c r="D3895" s="10">
        <v>2.2000000000000002</v>
      </c>
      <c r="E3895" s="10">
        <v>5.5999980000000003</v>
      </c>
      <c r="F3895" s="10">
        <v>0.1</v>
      </c>
      <c r="G3895" s="10">
        <v>0.7</v>
      </c>
      <c r="H3895" s="10"/>
      <c r="I3895" s="10">
        <v>0.2</v>
      </c>
      <c r="J3895" s="10">
        <v>2.8</v>
      </c>
      <c r="K3895" s="10">
        <v>1.5</v>
      </c>
      <c r="L3895" s="10">
        <v>0</v>
      </c>
      <c r="M3895" s="10">
        <v>1.1000000000000001</v>
      </c>
      <c r="N3895" s="10">
        <v>0.5</v>
      </c>
      <c r="O3895" s="10">
        <v>0.2</v>
      </c>
      <c r="P3895" s="10">
        <v>2.2000000000000002</v>
      </c>
      <c r="Q3895" s="10">
        <v>1.3</v>
      </c>
      <c r="R3895" s="10">
        <v>2.7999990000000001</v>
      </c>
      <c r="S3895" s="10">
        <v>1.6</v>
      </c>
    </row>
    <row r="3896" spans="1:19" s="1" customFormat="1" x14ac:dyDescent="0.25">
      <c r="A3896" s="9">
        <v>45899</v>
      </c>
      <c r="B3896" s="10">
        <v>0</v>
      </c>
      <c r="C3896" s="10">
        <v>1.4</v>
      </c>
      <c r="D3896" s="10">
        <v>0.4</v>
      </c>
      <c r="E3896" s="10">
        <v>1.1000000000000001</v>
      </c>
      <c r="F3896" s="10">
        <v>0.3</v>
      </c>
      <c r="G3896" s="10">
        <v>0</v>
      </c>
      <c r="H3896" s="10"/>
      <c r="I3896" s="10">
        <v>0</v>
      </c>
      <c r="J3896" s="10">
        <v>1.2</v>
      </c>
      <c r="K3896" s="10">
        <v>0.1</v>
      </c>
      <c r="L3896" s="10">
        <v>0</v>
      </c>
      <c r="M3896" s="10">
        <v>2.4</v>
      </c>
      <c r="N3896" s="10">
        <v>1.8</v>
      </c>
      <c r="O3896" s="10">
        <v>0</v>
      </c>
      <c r="P3896" s="10">
        <v>0.1</v>
      </c>
      <c r="Q3896" s="10">
        <v>1</v>
      </c>
      <c r="R3896" s="10">
        <v>1</v>
      </c>
      <c r="S3896" s="10">
        <v>0.80000009999999999</v>
      </c>
    </row>
    <row r="3897" spans="1:19" s="1" customFormat="1" x14ac:dyDescent="0.25">
      <c r="A3897" s="9">
        <v>45900</v>
      </c>
      <c r="B3897" s="10"/>
      <c r="C3897" s="10">
        <v>1.1000000000000001</v>
      </c>
      <c r="D3897" s="10">
        <v>3.2</v>
      </c>
      <c r="E3897" s="10">
        <v>2.5</v>
      </c>
      <c r="F3897" s="10">
        <v>1.9</v>
      </c>
      <c r="G3897" s="10">
        <v>1.8</v>
      </c>
      <c r="H3897" s="10"/>
      <c r="I3897" s="10">
        <v>0.1</v>
      </c>
      <c r="J3897" s="10">
        <v>3.5</v>
      </c>
      <c r="K3897" s="10">
        <v>2.2999999999999998</v>
      </c>
      <c r="L3897" s="10">
        <v>1.3</v>
      </c>
      <c r="M3897" s="10">
        <v>1.4</v>
      </c>
      <c r="N3897" s="10">
        <v>1.2</v>
      </c>
      <c r="O3897" s="10">
        <v>3.4</v>
      </c>
      <c r="P3897" s="10">
        <v>3.9</v>
      </c>
      <c r="Q3897" s="10">
        <v>5.2</v>
      </c>
      <c r="R3897" s="10">
        <v>5.699999</v>
      </c>
      <c r="S3897" s="10">
        <v>3.9999989999999999</v>
      </c>
    </row>
    <row r="3898" spans="1:19" s="1" customFormat="1" x14ac:dyDescent="0.25">
      <c r="A3898" s="9">
        <v>45901</v>
      </c>
      <c r="B3898" s="10"/>
      <c r="C3898" s="10">
        <v>1</v>
      </c>
      <c r="D3898" s="10">
        <v>0.3</v>
      </c>
      <c r="E3898" s="10">
        <v>1</v>
      </c>
      <c r="F3898" s="10">
        <v>0</v>
      </c>
      <c r="G3898" s="10">
        <v>0.3</v>
      </c>
      <c r="H3898" s="10"/>
      <c r="I3898" s="10">
        <v>0.1</v>
      </c>
      <c r="J3898" s="10">
        <v>3.4</v>
      </c>
      <c r="K3898" s="10">
        <v>0.4</v>
      </c>
      <c r="L3898" s="10">
        <v>0.5</v>
      </c>
      <c r="M3898" s="10">
        <v>2.4</v>
      </c>
      <c r="N3898" s="10">
        <v>3.2</v>
      </c>
      <c r="O3898" s="10">
        <v>1.2</v>
      </c>
      <c r="P3898" s="10">
        <v>3.1</v>
      </c>
      <c r="Q3898" s="10">
        <v>0.90000009999999997</v>
      </c>
      <c r="R3898" s="10">
        <v>1.1000000000000001</v>
      </c>
      <c r="S3898" s="10">
        <v>2.1</v>
      </c>
    </row>
    <row r="3899" spans="1:19" s="1" customFormat="1" x14ac:dyDescent="0.25">
      <c r="A3899" s="9">
        <v>45902</v>
      </c>
      <c r="B3899" s="10"/>
      <c r="C3899" s="10">
        <v>3.2</v>
      </c>
      <c r="D3899" s="10">
        <v>0.7</v>
      </c>
      <c r="E3899" s="10">
        <v>1.2</v>
      </c>
      <c r="F3899" s="10">
        <v>0</v>
      </c>
      <c r="G3899" s="10">
        <v>0.1</v>
      </c>
      <c r="H3899" s="10"/>
      <c r="I3899" s="10">
        <v>0</v>
      </c>
      <c r="J3899" s="10">
        <v>0</v>
      </c>
      <c r="K3899" s="10">
        <v>0.3</v>
      </c>
      <c r="L3899" s="10">
        <v>0.1</v>
      </c>
      <c r="M3899" s="10">
        <v>0.3</v>
      </c>
      <c r="N3899" s="10">
        <v>0.3</v>
      </c>
      <c r="O3899" s="10">
        <v>0</v>
      </c>
      <c r="P3899" s="10">
        <v>1.5</v>
      </c>
      <c r="Q3899" s="10">
        <v>0.6</v>
      </c>
      <c r="R3899" s="10">
        <v>2.4</v>
      </c>
      <c r="S3899" s="10">
        <v>1.7</v>
      </c>
    </row>
    <row r="3900" spans="1:19" s="1" customFormat="1" x14ac:dyDescent="0.25">
      <c r="A3900" s="9">
        <v>45903</v>
      </c>
      <c r="B3900" s="10">
        <v>0.2</v>
      </c>
      <c r="C3900" s="10">
        <v>0.5</v>
      </c>
      <c r="D3900" s="10">
        <v>0</v>
      </c>
      <c r="E3900" s="10">
        <v>0</v>
      </c>
      <c r="F3900" s="10">
        <v>0</v>
      </c>
      <c r="G3900" s="10">
        <v>0</v>
      </c>
      <c r="H3900" s="10"/>
      <c r="I3900" s="10">
        <v>0</v>
      </c>
      <c r="J3900" s="10">
        <v>0</v>
      </c>
      <c r="K3900" s="10">
        <v>0</v>
      </c>
      <c r="L3900" s="10">
        <v>0.4</v>
      </c>
      <c r="M3900" s="10">
        <v>0</v>
      </c>
      <c r="N3900" s="10">
        <v>0.7</v>
      </c>
      <c r="O3900" s="10">
        <v>0.1</v>
      </c>
      <c r="P3900" s="10">
        <v>0.5</v>
      </c>
      <c r="Q3900" s="10">
        <v>2.1</v>
      </c>
      <c r="R3900" s="10">
        <v>1.1000000000000001</v>
      </c>
      <c r="S3900" s="10">
        <v>0.4</v>
      </c>
    </row>
    <row r="3901" spans="1:19" s="1" customFormat="1" x14ac:dyDescent="0.25">
      <c r="A3901" s="9">
        <v>45904</v>
      </c>
      <c r="B3901" s="10">
        <v>0</v>
      </c>
      <c r="C3901" s="10">
        <v>0</v>
      </c>
      <c r="D3901" s="10">
        <v>0</v>
      </c>
      <c r="E3901" s="10">
        <v>0</v>
      </c>
      <c r="F3901" s="10">
        <v>0</v>
      </c>
      <c r="G3901" s="10">
        <v>0</v>
      </c>
      <c r="H3901" s="10"/>
      <c r="I3901" s="10">
        <v>0</v>
      </c>
      <c r="J3901" s="10">
        <v>0</v>
      </c>
      <c r="K3901" s="10">
        <v>0</v>
      </c>
      <c r="L3901" s="10">
        <v>0</v>
      </c>
      <c r="M3901" s="10">
        <v>0</v>
      </c>
      <c r="N3901" s="10">
        <v>0</v>
      </c>
      <c r="O3901" s="10">
        <v>0</v>
      </c>
      <c r="P3901" s="10">
        <v>0.2</v>
      </c>
      <c r="Q3901" s="10">
        <v>0.6</v>
      </c>
      <c r="R3901" s="10">
        <v>0</v>
      </c>
      <c r="S3901" s="10">
        <v>0</v>
      </c>
    </row>
  </sheetData>
  <conditionalFormatting sqref="A1:A3901">
    <cfRule type="notContainsBlanks" dxfId="4" priority="3">
      <formula>LEN(TRIM(A1))&gt;0</formula>
    </cfRule>
  </conditionalFormatting>
  <conditionalFormatting sqref="A1:S3901">
    <cfRule type="cellIs" dxfId="3" priority="2" operator="greaterThan">
      <formula>-1</formula>
    </cfRule>
  </conditionalFormatting>
  <conditionalFormatting sqref="Y8">
    <cfRule type="cellIs" dxfId="2" priority="1" operator="greaterThan">
      <formula>-1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AF0A-5819-4A27-B1D9-0FB1563FFCD5}">
  <dimension ref="A1:AC3901"/>
  <sheetViews>
    <sheetView workbookViewId="0">
      <selection activeCell="Q2" sqref="Q2"/>
    </sheetView>
  </sheetViews>
  <sheetFormatPr baseColWidth="10" defaultColWidth="9.140625" defaultRowHeight="15" x14ac:dyDescent="0.25"/>
  <cols>
    <col min="1" max="1" width="15.7109375" style="17" customWidth="1"/>
    <col min="2" max="20" width="17.7109375" customWidth="1"/>
    <col min="22" max="22" width="48.28515625" customWidth="1"/>
  </cols>
  <sheetData>
    <row r="1" spans="1:29" s="10" customFormat="1" ht="77.25" customHeight="1" x14ac:dyDescent="0.25">
      <c r="A1" s="12" t="s">
        <v>0</v>
      </c>
      <c r="B1" s="12" t="s">
        <v>1</v>
      </c>
      <c r="C1" s="12" t="s">
        <v>5</v>
      </c>
      <c r="D1" s="12" t="s">
        <v>8</v>
      </c>
      <c r="E1" s="12" t="s">
        <v>12</v>
      </c>
      <c r="F1" s="12" t="s">
        <v>18</v>
      </c>
      <c r="G1" s="12" t="s">
        <v>23</v>
      </c>
      <c r="H1" s="12" t="s">
        <v>25</v>
      </c>
      <c r="I1" s="12" t="s">
        <v>28</v>
      </c>
      <c r="J1" s="12" t="s">
        <v>32</v>
      </c>
      <c r="K1" s="12" t="s">
        <v>35</v>
      </c>
      <c r="L1" s="12" t="s">
        <v>38</v>
      </c>
      <c r="M1" s="12" t="s">
        <v>40</v>
      </c>
      <c r="N1" s="12" t="s">
        <v>43</v>
      </c>
      <c r="O1" s="12" t="s">
        <v>46</v>
      </c>
      <c r="P1" s="12" t="s">
        <v>48</v>
      </c>
      <c r="Q1" s="12" t="s">
        <v>93</v>
      </c>
      <c r="R1" s="12" t="s">
        <v>53</v>
      </c>
      <c r="S1" s="12" t="s">
        <v>94</v>
      </c>
      <c r="T1" s="12" t="s">
        <v>95</v>
      </c>
    </row>
    <row r="2" spans="1:29" s="1" customFormat="1" x14ac:dyDescent="0.25">
      <c r="A2" s="13">
        <v>42005</v>
      </c>
      <c r="B2" s="11">
        <v>3.0239579999999999</v>
      </c>
      <c r="C2" s="11">
        <v>3.4253490000000002</v>
      </c>
      <c r="D2" s="11">
        <v>-0.95763849999999995</v>
      </c>
      <c r="E2" s="11">
        <v>3.611459</v>
      </c>
      <c r="F2" s="11">
        <v>3.1791670000000001</v>
      </c>
      <c r="G2" s="11">
        <v>-1.037846</v>
      </c>
      <c r="H2" s="11">
        <v>2.615278</v>
      </c>
      <c r="I2" s="11">
        <v>5.7111099999999997</v>
      </c>
      <c r="J2" s="11">
        <v>2.3166669999999998</v>
      </c>
      <c r="K2" s="11">
        <v>2.7010420000000002</v>
      </c>
      <c r="L2" s="11">
        <v>2.7590279999999998</v>
      </c>
      <c r="M2" s="11">
        <v>2.0392350000000001</v>
      </c>
      <c r="N2" s="11">
        <v>3.8635429999999999</v>
      </c>
      <c r="O2" s="11">
        <v>3.8107630000000001</v>
      </c>
      <c r="P2" s="11">
        <v>3.2194449999999999</v>
      </c>
      <c r="Q2" s="11">
        <v>2.6881940000000002</v>
      </c>
      <c r="R2" s="11">
        <v>4.0784710000000004</v>
      </c>
      <c r="S2" s="11">
        <v>4.2326379999999997</v>
      </c>
      <c r="T2" s="11">
        <v>3.1263879999999999</v>
      </c>
    </row>
    <row r="3" spans="1:29" s="1" customFormat="1" x14ac:dyDescent="0.25">
      <c r="A3" s="13">
        <v>42006</v>
      </c>
      <c r="B3" s="11">
        <v>3.217708</v>
      </c>
      <c r="C3" s="11">
        <v>3.8100689999999999</v>
      </c>
      <c r="D3" s="11">
        <v>0.20138909999999999</v>
      </c>
      <c r="E3" s="11">
        <v>4.496181</v>
      </c>
      <c r="F3" s="11">
        <v>3.095485</v>
      </c>
      <c r="G3" s="11">
        <v>-0.3746524</v>
      </c>
      <c r="H3" s="11">
        <v>2.4611109999999998</v>
      </c>
      <c r="I3" s="11">
        <v>5.5017370000000003</v>
      </c>
      <c r="J3" s="11">
        <v>2.6305550000000002</v>
      </c>
      <c r="K3" s="11">
        <v>3.1079859999999999</v>
      </c>
      <c r="L3" s="11">
        <v>3.050001</v>
      </c>
      <c r="M3" s="11">
        <v>2.651389</v>
      </c>
      <c r="N3" s="11">
        <v>3.869443</v>
      </c>
      <c r="O3" s="11">
        <v>3.6493060000000002</v>
      </c>
      <c r="P3" s="11">
        <v>3.2072910000000001</v>
      </c>
      <c r="Q3" s="11">
        <v>2.498958</v>
      </c>
      <c r="R3" s="11">
        <v>3.9836800000000001</v>
      </c>
      <c r="S3" s="11"/>
      <c r="T3" s="11">
        <v>3.2621530000000001</v>
      </c>
      <c r="V3" s="18" t="s">
        <v>126</v>
      </c>
    </row>
    <row r="4" spans="1:29" s="1" customFormat="1" x14ac:dyDescent="0.25">
      <c r="A4" s="13">
        <v>42007</v>
      </c>
      <c r="B4" s="11">
        <v>4.1427100000000001</v>
      </c>
      <c r="C4" s="11">
        <v>4.2138910000000003</v>
      </c>
      <c r="D4" s="11">
        <v>0.1496526</v>
      </c>
      <c r="E4" s="11">
        <v>5.09375</v>
      </c>
      <c r="F4" s="11">
        <v>4.035069</v>
      </c>
      <c r="G4" s="11">
        <v>-0.18020829999999999</v>
      </c>
      <c r="H4" s="11">
        <v>3.2097220000000002</v>
      </c>
      <c r="I4" s="11">
        <v>7.0406250000000004</v>
      </c>
      <c r="J4" s="11">
        <v>3.65625</v>
      </c>
      <c r="K4" s="11">
        <v>4.1020830000000004</v>
      </c>
      <c r="L4" s="11">
        <v>3.2416670000000001</v>
      </c>
      <c r="M4" s="11">
        <v>2.777431</v>
      </c>
      <c r="N4" s="11">
        <v>5.262499</v>
      </c>
      <c r="O4" s="11">
        <v>3.5944449999999999</v>
      </c>
      <c r="P4" s="11">
        <v>3.203125</v>
      </c>
      <c r="Q4" s="11">
        <v>2.9524319999999999</v>
      </c>
      <c r="R4" s="11">
        <v>4.2107650000000003</v>
      </c>
      <c r="S4" s="11"/>
      <c r="T4" s="11">
        <v>3.430901</v>
      </c>
    </row>
    <row r="5" spans="1:29" s="1" customFormat="1" x14ac:dyDescent="0.25">
      <c r="A5" s="13">
        <v>42008</v>
      </c>
      <c r="B5" s="11">
        <v>5.3135409999999998</v>
      </c>
      <c r="C5" s="11">
        <v>5.9802109999999997</v>
      </c>
      <c r="D5" s="11">
        <v>0.82430539999999997</v>
      </c>
      <c r="E5" s="11">
        <v>5.439584</v>
      </c>
      <c r="F5" s="11">
        <v>4.6246530000000003</v>
      </c>
      <c r="G5" s="11">
        <v>-2.3263240000000001E-2</v>
      </c>
      <c r="H5" s="11">
        <v>3.0767359999999999</v>
      </c>
      <c r="I5" s="11">
        <v>6.7211780000000001</v>
      </c>
      <c r="J5" s="11">
        <v>3.4652780000000001</v>
      </c>
      <c r="K5" s="11">
        <v>3.7746520000000001</v>
      </c>
      <c r="L5" s="11">
        <v>3.4586800000000002</v>
      </c>
      <c r="M5" s="11">
        <v>3.551736</v>
      </c>
      <c r="N5" s="11">
        <v>5.6982670000000004</v>
      </c>
      <c r="O5" s="11">
        <v>4.9263870000000001</v>
      </c>
      <c r="P5" s="11">
        <v>4.3777780000000002</v>
      </c>
      <c r="Q5" s="11">
        <v>3.905208</v>
      </c>
      <c r="R5" s="11">
        <v>4.6607649999999996</v>
      </c>
      <c r="S5" s="11"/>
      <c r="T5" s="11">
        <v>4.927778</v>
      </c>
    </row>
    <row r="6" spans="1:29" s="1" customFormat="1" x14ac:dyDescent="0.25">
      <c r="A6" s="13">
        <v>42009</v>
      </c>
      <c r="B6" s="11">
        <v>5.9638910000000003</v>
      </c>
      <c r="C6" s="11">
        <v>5.849653</v>
      </c>
      <c r="D6" s="11">
        <v>0.43333319999999997</v>
      </c>
      <c r="E6" s="11">
        <v>5.1229170000000002</v>
      </c>
      <c r="F6" s="11">
        <v>4.8486120000000001</v>
      </c>
      <c r="G6" s="11">
        <v>0.73611099999999996</v>
      </c>
      <c r="H6" s="11">
        <v>4.7371540000000003</v>
      </c>
      <c r="I6" s="11">
        <v>7.3656249999999996</v>
      </c>
      <c r="J6" s="11">
        <v>4.3989589999999996</v>
      </c>
      <c r="K6" s="11">
        <v>4.0072919999999996</v>
      </c>
      <c r="L6" s="11">
        <v>4.9229159999999998</v>
      </c>
      <c r="M6" s="11">
        <v>4.2020850000000003</v>
      </c>
      <c r="N6" s="11">
        <v>6.1854170000000002</v>
      </c>
      <c r="O6" s="11">
        <v>5.8513859999999998</v>
      </c>
      <c r="P6" s="11">
        <v>5.1274280000000001</v>
      </c>
      <c r="Q6" s="11">
        <v>5.17014</v>
      </c>
      <c r="R6" s="11">
        <v>6.3864559999999999</v>
      </c>
      <c r="S6" s="11">
        <v>6.1597249999999999</v>
      </c>
      <c r="T6" s="11">
        <v>5.5048630000000003</v>
      </c>
    </row>
    <row r="7" spans="1:29" s="1" customFormat="1" x14ac:dyDescent="0.25">
      <c r="A7" s="13">
        <v>42010</v>
      </c>
      <c r="B7" s="11">
        <v>7.58507</v>
      </c>
      <c r="C7" s="11">
        <v>7.8329880000000003</v>
      </c>
      <c r="D7" s="11">
        <v>-1.7194449999999999</v>
      </c>
      <c r="E7" s="11">
        <v>2.270486</v>
      </c>
      <c r="F7" s="11">
        <v>3.4145829999999999</v>
      </c>
      <c r="G7" s="11">
        <v>1.2982629999999999</v>
      </c>
      <c r="H7" s="11">
        <v>5.6385399999999999</v>
      </c>
      <c r="I7" s="11">
        <v>3.9840300000000002</v>
      </c>
      <c r="J7" s="11">
        <v>3.736459</v>
      </c>
      <c r="K7" s="11">
        <v>3.051736</v>
      </c>
      <c r="L7" s="11">
        <v>6.3774300000000004</v>
      </c>
      <c r="M7" s="11">
        <v>6.9531260000000001</v>
      </c>
      <c r="N7" s="11">
        <v>7.9777800000000001</v>
      </c>
      <c r="O7" s="11">
        <v>9.3107600000000001</v>
      </c>
      <c r="P7" s="11">
        <v>8.0423609999999996</v>
      </c>
      <c r="Q7" s="11">
        <v>7.4041649999999999</v>
      </c>
      <c r="R7" s="11">
        <v>8.6559069999999991</v>
      </c>
      <c r="S7" s="11">
        <v>6.9732649999999996</v>
      </c>
      <c r="T7" s="11">
        <v>4.3621530000000002</v>
      </c>
    </row>
    <row r="8" spans="1:29" s="1" customFormat="1" x14ac:dyDescent="0.25">
      <c r="A8" s="13">
        <v>42011</v>
      </c>
      <c r="B8" s="11">
        <v>3.1829860000000001</v>
      </c>
      <c r="C8" s="11">
        <v>3.8333330000000001</v>
      </c>
      <c r="D8" s="11">
        <v>-1.6871510000000001</v>
      </c>
      <c r="E8" s="11">
        <v>2.523263</v>
      </c>
      <c r="F8" s="11">
        <v>-0.48645860000000002</v>
      </c>
      <c r="G8" s="11">
        <v>-1.986111</v>
      </c>
      <c r="H8" s="11">
        <v>2.74132</v>
      </c>
      <c r="I8" s="11">
        <v>2.9437500000000001</v>
      </c>
      <c r="J8" s="11">
        <v>1.6861109999999999</v>
      </c>
      <c r="K8" s="11">
        <v>1.195486</v>
      </c>
      <c r="L8" s="11">
        <v>3.263541</v>
      </c>
      <c r="M8" s="11">
        <v>2.3097219999999998</v>
      </c>
      <c r="N8" s="11">
        <v>2.9885429999999999</v>
      </c>
      <c r="O8" s="11">
        <v>4.7743039999999999</v>
      </c>
      <c r="P8" s="11">
        <v>4.4291679999999998</v>
      </c>
      <c r="Q8" s="11">
        <v>2.7416670000000001</v>
      </c>
      <c r="R8" s="11">
        <v>4.8868070000000001</v>
      </c>
      <c r="S8" s="11">
        <v>3.6684009999999998</v>
      </c>
      <c r="T8" s="11">
        <v>1.4618059999999999</v>
      </c>
      <c r="AC8" s="18"/>
    </row>
    <row r="9" spans="1:29" s="1" customFormat="1" x14ac:dyDescent="0.25">
      <c r="A9" s="13">
        <v>42012</v>
      </c>
      <c r="B9" s="11">
        <v>2.9503469999999998</v>
      </c>
      <c r="C9" s="11">
        <v>3.3371520000000001</v>
      </c>
      <c r="D9" s="11">
        <v>-0.86458369999999996</v>
      </c>
      <c r="E9" s="11">
        <v>2.609375</v>
      </c>
      <c r="F9" s="11">
        <v>-0.1298607</v>
      </c>
      <c r="G9" s="11">
        <v>-1.75868</v>
      </c>
      <c r="H9" s="11">
        <v>1.7149300000000001</v>
      </c>
      <c r="I9" s="11">
        <v>4.2434019999999997</v>
      </c>
      <c r="J9" s="11">
        <v>1.784375</v>
      </c>
      <c r="K9" s="11">
        <v>1.592708</v>
      </c>
      <c r="L9" s="11">
        <v>1.9965269999999999</v>
      </c>
      <c r="M9" s="11">
        <v>2.0270839999999999</v>
      </c>
      <c r="N9" s="11">
        <v>2.6944439999999998</v>
      </c>
      <c r="O9" s="11">
        <v>4.2444439999999997</v>
      </c>
      <c r="P9" s="11">
        <v>3.989932</v>
      </c>
      <c r="Q9" s="11">
        <v>3.051736</v>
      </c>
      <c r="R9" s="11">
        <v>4.4052090000000002</v>
      </c>
      <c r="S9" s="11">
        <v>4.1621519999999999</v>
      </c>
      <c r="T9" s="11">
        <v>1.738542</v>
      </c>
    </row>
    <row r="10" spans="1:29" s="1" customFormat="1" x14ac:dyDescent="0.25">
      <c r="A10" s="13">
        <v>42013</v>
      </c>
      <c r="B10" s="11">
        <v>5.2131939999999997</v>
      </c>
      <c r="C10" s="11">
        <v>5.4079879999999996</v>
      </c>
      <c r="D10" s="11">
        <v>0.55034700000000003</v>
      </c>
      <c r="E10" s="11">
        <v>5.4256929999999999</v>
      </c>
      <c r="F10" s="11">
        <v>3.5631940000000002</v>
      </c>
      <c r="G10" s="11">
        <v>-0.23611170000000001</v>
      </c>
      <c r="H10" s="11">
        <v>4.2958319999999999</v>
      </c>
      <c r="I10" s="11">
        <v>6.6743059999999996</v>
      </c>
      <c r="J10" s="11">
        <v>3.8079860000000001</v>
      </c>
      <c r="K10" s="11">
        <v>4.1652769999999997</v>
      </c>
      <c r="L10" s="11">
        <v>4.2975680000000001</v>
      </c>
      <c r="M10" s="11">
        <v>3.670833</v>
      </c>
      <c r="N10" s="11">
        <v>5.6798609999999998</v>
      </c>
      <c r="O10" s="11">
        <v>5.3177079999999997</v>
      </c>
      <c r="P10" s="11">
        <v>4.5694429999999997</v>
      </c>
      <c r="Q10" s="11">
        <v>4.6920109999999999</v>
      </c>
      <c r="R10" s="11">
        <v>6.0177069999999997</v>
      </c>
      <c r="S10" s="11">
        <v>6.5638880000000004</v>
      </c>
      <c r="T10" s="11">
        <v>5.5715279999999998</v>
      </c>
    </row>
    <row r="11" spans="1:29" s="1" customFormat="1" x14ac:dyDescent="0.25">
      <c r="A11" s="13">
        <v>42014</v>
      </c>
      <c r="B11" s="11">
        <v>5.4163189999999997</v>
      </c>
      <c r="C11" s="11">
        <v>5.2628459999999997</v>
      </c>
      <c r="D11" s="11">
        <v>0.3718746</v>
      </c>
      <c r="E11" s="11">
        <v>5.7628490000000001</v>
      </c>
      <c r="F11" s="11">
        <v>2.7777790000000002</v>
      </c>
      <c r="G11" s="11">
        <v>-0.29444419999999999</v>
      </c>
      <c r="H11" s="11">
        <v>3.2670129999999999</v>
      </c>
      <c r="I11" s="11">
        <v>6.850695</v>
      </c>
      <c r="J11" s="11">
        <v>4.467015</v>
      </c>
      <c r="K11" s="11">
        <v>4.3822919999999996</v>
      </c>
      <c r="L11" s="11">
        <v>4.0454850000000002</v>
      </c>
      <c r="M11" s="11">
        <v>3.949999</v>
      </c>
      <c r="N11" s="11">
        <v>6.1027740000000001</v>
      </c>
      <c r="O11" s="11">
        <v>5.0472219999999997</v>
      </c>
      <c r="P11" s="11">
        <v>4.2708329999999997</v>
      </c>
      <c r="Q11" s="11">
        <v>3.803471</v>
      </c>
      <c r="R11" s="11">
        <v>5.5954839999999999</v>
      </c>
      <c r="S11" s="11">
        <v>5.6277780000000002</v>
      </c>
      <c r="T11" s="11">
        <v>3.7038199999999999</v>
      </c>
    </row>
    <row r="12" spans="1:29" s="1" customFormat="1" x14ac:dyDescent="0.25">
      <c r="A12" s="13">
        <v>42015</v>
      </c>
      <c r="B12" s="11">
        <v>7.2392370000000001</v>
      </c>
      <c r="C12" s="11">
        <v>6.3479159999999997</v>
      </c>
      <c r="D12" s="11">
        <v>2.4750000000000001</v>
      </c>
      <c r="E12" s="11">
        <v>6.8208339999999996</v>
      </c>
      <c r="F12" s="11">
        <v>5.8531250000000004</v>
      </c>
      <c r="G12" s="11">
        <v>2.2246540000000001</v>
      </c>
      <c r="H12" s="11">
        <v>5.101737</v>
      </c>
      <c r="I12" s="11">
        <v>5.7975700000000003</v>
      </c>
      <c r="J12" s="11">
        <v>4.859375</v>
      </c>
      <c r="K12" s="11">
        <v>4.1767349999999999</v>
      </c>
      <c r="L12" s="11">
        <v>5.5618059999999998</v>
      </c>
      <c r="M12" s="11">
        <v>6.0010430000000001</v>
      </c>
      <c r="N12" s="11">
        <v>6.7493069999999999</v>
      </c>
      <c r="O12" s="11">
        <v>7.5364589999999998</v>
      </c>
      <c r="P12" s="11">
        <v>6.7885410000000004</v>
      </c>
      <c r="Q12" s="11">
        <v>6.1906249999999998</v>
      </c>
      <c r="R12" s="11">
        <v>8.0649359999999994</v>
      </c>
      <c r="S12" s="11">
        <v>6.400347</v>
      </c>
      <c r="T12" s="11">
        <v>4.6461800000000002</v>
      </c>
    </row>
    <row r="13" spans="1:29" s="1" customFormat="1" x14ac:dyDescent="0.25">
      <c r="A13" s="13">
        <v>42016</v>
      </c>
      <c r="B13" s="11">
        <v>7.042014</v>
      </c>
      <c r="C13" s="11">
        <v>7.2826409999999999</v>
      </c>
      <c r="D13" s="11">
        <v>-0.23020779999999999</v>
      </c>
      <c r="E13" s="11">
        <v>3.563542</v>
      </c>
      <c r="F13" s="11">
        <v>4.1451370000000001</v>
      </c>
      <c r="G13" s="11">
        <v>0.37916660000000002</v>
      </c>
      <c r="H13" s="11">
        <v>4.6315949999999999</v>
      </c>
      <c r="I13" s="11">
        <v>5.8309030000000002</v>
      </c>
      <c r="J13" s="11">
        <v>6.0590270000000004</v>
      </c>
      <c r="K13" s="11">
        <v>4.6305550000000002</v>
      </c>
      <c r="L13" s="11">
        <v>5.1659730000000001</v>
      </c>
      <c r="M13" s="11">
        <v>6.4871499999999997</v>
      </c>
      <c r="N13" s="11">
        <v>7.390625</v>
      </c>
      <c r="O13" s="11">
        <v>7.8670150000000003</v>
      </c>
      <c r="P13" s="11">
        <v>6.1187480000000001</v>
      </c>
      <c r="Q13" s="11">
        <v>6.1065969999999998</v>
      </c>
      <c r="R13" s="11">
        <v>7.7041680000000001</v>
      </c>
      <c r="S13" s="11">
        <v>6.789237</v>
      </c>
      <c r="T13" s="11">
        <v>6.8381939999999997</v>
      </c>
    </row>
    <row r="14" spans="1:29" s="1" customFormat="1" x14ac:dyDescent="0.25">
      <c r="A14" s="13">
        <v>42017</v>
      </c>
      <c r="B14" s="11">
        <v>8.4854149999999997</v>
      </c>
      <c r="C14" s="11">
        <v>7.842708</v>
      </c>
      <c r="D14" s="11">
        <v>4.4215280000000003</v>
      </c>
      <c r="E14" s="11">
        <v>4.3107629999999997</v>
      </c>
      <c r="F14" s="11">
        <v>4.496181</v>
      </c>
      <c r="G14" s="11">
        <v>2.0597219999999998</v>
      </c>
      <c r="H14" s="11">
        <v>5.6503480000000001</v>
      </c>
      <c r="I14" s="11">
        <v>4.0642360000000002</v>
      </c>
      <c r="J14" s="11">
        <v>6.3291649999999997</v>
      </c>
      <c r="K14" s="11">
        <v>5.8100670000000001</v>
      </c>
      <c r="L14" s="11">
        <v>5.7673589999999999</v>
      </c>
      <c r="M14" s="11">
        <v>7.334028</v>
      </c>
      <c r="N14" s="11">
        <v>7.8239599999999996</v>
      </c>
      <c r="O14" s="11">
        <v>7.2972229999999998</v>
      </c>
      <c r="P14" s="11">
        <v>9.1215270000000004</v>
      </c>
      <c r="Q14" s="11">
        <v>8.2798569999999998</v>
      </c>
      <c r="R14" s="11">
        <v>9.0941019999999995</v>
      </c>
      <c r="S14" s="11">
        <v>8.7902749999999994</v>
      </c>
      <c r="T14" s="11">
        <v>5.7378470000000004</v>
      </c>
    </row>
    <row r="15" spans="1:29" s="1" customFormat="1" x14ac:dyDescent="0.25">
      <c r="A15" s="13">
        <v>42018</v>
      </c>
      <c r="B15" s="11">
        <v>7.8565969999999998</v>
      </c>
      <c r="C15" s="11">
        <v>7.3861129999999999</v>
      </c>
      <c r="D15" s="11">
        <v>3.9472239999999998</v>
      </c>
      <c r="E15" s="11">
        <v>4.2704870000000001</v>
      </c>
      <c r="F15" s="11">
        <v>5.5576410000000003</v>
      </c>
      <c r="G15" s="11">
        <v>3.9406249999999998</v>
      </c>
      <c r="H15" s="11">
        <v>6.2885419999999996</v>
      </c>
      <c r="I15" s="11">
        <v>3.9937490000000002</v>
      </c>
      <c r="J15" s="11">
        <v>5.0538189999999998</v>
      </c>
      <c r="K15" s="11">
        <v>4.0298619999999996</v>
      </c>
      <c r="L15" s="11">
        <v>6.1628449999999999</v>
      </c>
      <c r="M15" s="11">
        <v>7.2680550000000004</v>
      </c>
      <c r="N15" s="11">
        <v>7.357996</v>
      </c>
      <c r="O15" s="11">
        <v>8.3277760000000001</v>
      </c>
      <c r="P15" s="11">
        <v>8.4166600000000003</v>
      </c>
      <c r="Q15" s="11">
        <v>6.8732620000000004</v>
      </c>
      <c r="R15" s="11">
        <v>9.1322829999999993</v>
      </c>
      <c r="S15" s="11">
        <v>7.6100649999999996</v>
      </c>
      <c r="T15" s="11">
        <v>4.948264</v>
      </c>
    </row>
    <row r="16" spans="1:29" s="1" customFormat="1" x14ac:dyDescent="0.25">
      <c r="A16" s="13">
        <v>42019</v>
      </c>
      <c r="B16" s="11">
        <v>7.8694480000000002</v>
      </c>
      <c r="C16" s="11">
        <v>8.5076420000000006</v>
      </c>
      <c r="D16" s="11">
        <v>4.845135</v>
      </c>
      <c r="E16" s="11">
        <v>4.7697900000000004</v>
      </c>
      <c r="F16" s="11">
        <v>6.0614600000000003</v>
      </c>
      <c r="G16" s="11">
        <v>4.3812530000000001</v>
      </c>
      <c r="H16" s="11">
        <v>8.7194459999999996</v>
      </c>
      <c r="I16" s="11">
        <v>4.4538200000000003</v>
      </c>
      <c r="J16" s="11">
        <v>6.039237</v>
      </c>
      <c r="K16" s="11">
        <v>4.8868080000000003</v>
      </c>
      <c r="L16" s="11">
        <v>7.7343729999999997</v>
      </c>
      <c r="M16" s="11">
        <v>8.8295119999999994</v>
      </c>
      <c r="N16" s="11">
        <v>7.6538209999999998</v>
      </c>
      <c r="O16" s="11">
        <v>10.46285</v>
      </c>
      <c r="P16" s="11">
        <v>10.0618</v>
      </c>
      <c r="Q16" s="11">
        <v>7.9565989999999998</v>
      </c>
      <c r="R16" s="11">
        <v>10.15382</v>
      </c>
      <c r="S16" s="11">
        <v>7.9371590000000003</v>
      </c>
      <c r="T16" s="11">
        <v>5.02569</v>
      </c>
    </row>
    <row r="17" spans="1:20" s="1" customFormat="1" x14ac:dyDescent="0.25">
      <c r="A17" s="13">
        <v>42020</v>
      </c>
      <c r="B17" s="11">
        <v>3.7065959999999998</v>
      </c>
      <c r="C17" s="11">
        <v>3.7461829999999998</v>
      </c>
      <c r="D17" s="11">
        <v>0.75624999999999998</v>
      </c>
      <c r="E17" s="11">
        <v>1.0850690000000001</v>
      </c>
      <c r="F17" s="11">
        <v>2.932985</v>
      </c>
      <c r="G17" s="11">
        <v>2.0232640000000002</v>
      </c>
      <c r="H17" s="11">
        <v>4.0559019999999997</v>
      </c>
      <c r="I17" s="11">
        <v>1.590279</v>
      </c>
      <c r="J17" s="11">
        <v>2.5</v>
      </c>
      <c r="K17" s="11">
        <v>0.94097209999999998</v>
      </c>
      <c r="L17" s="11">
        <v>4.4093790000000004</v>
      </c>
      <c r="M17" s="11">
        <v>4.2756980000000002</v>
      </c>
      <c r="N17" s="11">
        <v>3.2729170000000001</v>
      </c>
      <c r="O17" s="11">
        <v>5.6854170000000002</v>
      </c>
      <c r="P17" s="11">
        <v>5.6166660000000004</v>
      </c>
      <c r="Q17" s="11">
        <v>4.0854189999999999</v>
      </c>
      <c r="R17" s="11">
        <v>5.7333350000000003</v>
      </c>
      <c r="S17" s="11">
        <v>3.734029</v>
      </c>
      <c r="T17" s="11">
        <v>0.70138860000000003</v>
      </c>
    </row>
    <row r="18" spans="1:20" s="1" customFormat="1" x14ac:dyDescent="0.25">
      <c r="A18" s="13">
        <v>42021</v>
      </c>
      <c r="B18" s="11">
        <v>4.131596</v>
      </c>
      <c r="C18" s="11">
        <v>3.506945</v>
      </c>
      <c r="D18" s="11">
        <v>0.36249999999999999</v>
      </c>
      <c r="E18" s="11">
        <v>1.135764</v>
      </c>
      <c r="F18" s="11">
        <v>3.6076389999999998</v>
      </c>
      <c r="G18" s="11">
        <v>1.485417</v>
      </c>
      <c r="H18" s="11">
        <v>4.7625010000000003</v>
      </c>
      <c r="I18" s="11">
        <v>0.81631920000000002</v>
      </c>
      <c r="J18" s="11">
        <v>2.3038189999999998</v>
      </c>
      <c r="K18" s="11">
        <v>1.9375</v>
      </c>
      <c r="L18" s="11">
        <v>4.9409729999999996</v>
      </c>
      <c r="M18" s="11">
        <v>3.7871540000000001</v>
      </c>
      <c r="N18" s="11">
        <v>3.485417</v>
      </c>
      <c r="O18" s="11">
        <v>5.0388909999999996</v>
      </c>
      <c r="P18" s="11">
        <v>4.5996569999999997</v>
      </c>
      <c r="Q18" s="11">
        <v>2.7517369999999999</v>
      </c>
      <c r="R18" s="11">
        <v>4.8649319999999996</v>
      </c>
      <c r="S18" s="11">
        <v>3.260764</v>
      </c>
      <c r="T18" s="11">
        <v>0.47013850000000001</v>
      </c>
    </row>
    <row r="19" spans="1:20" s="1" customFormat="1" x14ac:dyDescent="0.25">
      <c r="A19" s="13">
        <v>42022</v>
      </c>
      <c r="B19" s="11">
        <v>5.2913170000000003</v>
      </c>
      <c r="C19" s="11">
        <v>5.711462</v>
      </c>
      <c r="D19" s="11">
        <v>0.9815971</v>
      </c>
      <c r="E19" s="11">
        <v>1.7166680000000001</v>
      </c>
      <c r="F19" s="11">
        <v>3.8333349999999999</v>
      </c>
      <c r="G19" s="11">
        <v>3.4562499999999998</v>
      </c>
      <c r="H19" s="11">
        <v>5.555555</v>
      </c>
      <c r="I19" s="11">
        <v>1.5614589999999999</v>
      </c>
      <c r="J19" s="11">
        <v>3.5184009999999999</v>
      </c>
      <c r="K19" s="11">
        <v>2.5197910000000001</v>
      </c>
      <c r="L19" s="11">
        <v>5.8722209999999997</v>
      </c>
      <c r="M19" s="11">
        <v>5.8072920000000003</v>
      </c>
      <c r="N19" s="11">
        <v>4.9725700000000002</v>
      </c>
      <c r="O19" s="11">
        <v>7.6190959999999999</v>
      </c>
      <c r="P19" s="11">
        <v>6.881945</v>
      </c>
      <c r="Q19" s="11">
        <v>5.4718749999999998</v>
      </c>
      <c r="R19" s="11">
        <v>7.0486120000000003</v>
      </c>
      <c r="S19" s="11">
        <v>5.617013</v>
      </c>
      <c r="T19" s="11">
        <v>3.1809020000000001</v>
      </c>
    </row>
    <row r="20" spans="1:20" s="1" customFormat="1" x14ac:dyDescent="0.25">
      <c r="A20" s="13">
        <v>42023</v>
      </c>
      <c r="B20" s="11">
        <v>4.5961790000000002</v>
      </c>
      <c r="C20" s="11">
        <v>4.3534750000000004</v>
      </c>
      <c r="D20" s="11">
        <v>0.1989583</v>
      </c>
      <c r="E20" s="11">
        <v>1.032292</v>
      </c>
      <c r="F20" s="11">
        <v>3.1652770000000001</v>
      </c>
      <c r="G20" s="11">
        <v>2.3499989999999999</v>
      </c>
      <c r="H20" s="11">
        <v>5.0395849999999998</v>
      </c>
      <c r="I20" s="11">
        <v>1.360765</v>
      </c>
      <c r="J20" s="11">
        <v>2.4579870000000001</v>
      </c>
      <c r="K20" s="11">
        <v>1.225695</v>
      </c>
      <c r="L20" s="11">
        <v>5.797218</v>
      </c>
      <c r="M20" s="11">
        <v>4.5006940000000002</v>
      </c>
      <c r="N20" s="11">
        <v>3.546875</v>
      </c>
      <c r="O20" s="11">
        <v>5.9927039999999998</v>
      </c>
      <c r="P20" s="11">
        <v>5.7982649999999998</v>
      </c>
      <c r="Q20" s="11">
        <v>5.0131959999999998</v>
      </c>
      <c r="R20" s="11">
        <v>5.5236130000000001</v>
      </c>
      <c r="S20" s="11">
        <v>4.7166639999999997</v>
      </c>
      <c r="T20" s="11">
        <v>1.127084</v>
      </c>
    </row>
    <row r="21" spans="1:20" s="1" customFormat="1" x14ac:dyDescent="0.25">
      <c r="A21" s="13">
        <v>42024</v>
      </c>
      <c r="B21" s="11">
        <v>4.7204860000000002</v>
      </c>
      <c r="C21" s="11">
        <v>4.6163189999999998</v>
      </c>
      <c r="D21" s="11">
        <v>0.90069410000000005</v>
      </c>
      <c r="E21" s="11">
        <v>1.6263879999999999</v>
      </c>
      <c r="F21" s="11">
        <v>2.7298610000000001</v>
      </c>
      <c r="G21" s="11">
        <v>2.3381940000000001</v>
      </c>
      <c r="H21" s="11">
        <v>4.4930519999999996</v>
      </c>
      <c r="I21" s="11">
        <v>1.180903</v>
      </c>
      <c r="J21" s="11">
        <v>2.3552080000000002</v>
      </c>
      <c r="K21" s="11">
        <v>1.1781250000000001</v>
      </c>
      <c r="L21" s="11">
        <v>4.9743050000000002</v>
      </c>
      <c r="M21" s="11">
        <v>4.8170109999999999</v>
      </c>
      <c r="N21" s="11">
        <v>4.1892370000000003</v>
      </c>
      <c r="O21" s="11">
        <v>6.5329860000000002</v>
      </c>
      <c r="P21" s="11">
        <v>6.3979169999999996</v>
      </c>
      <c r="Q21" s="11">
        <v>5.1888870000000002</v>
      </c>
      <c r="R21" s="11">
        <v>6.331251</v>
      </c>
      <c r="S21" s="11">
        <v>4.8604190000000003</v>
      </c>
      <c r="T21" s="11">
        <v>1.5166660000000001</v>
      </c>
    </row>
    <row r="22" spans="1:20" s="1" customFormat="1" x14ac:dyDescent="0.25">
      <c r="A22" s="13">
        <v>42025</v>
      </c>
      <c r="B22" s="11">
        <v>4.5562509999999996</v>
      </c>
      <c r="C22" s="11">
        <v>4.0423619999999998</v>
      </c>
      <c r="D22" s="11">
        <v>0.70937430000000001</v>
      </c>
      <c r="E22" s="11">
        <v>1.337154</v>
      </c>
      <c r="F22" s="11">
        <v>3.170833</v>
      </c>
      <c r="G22" s="11">
        <v>3.4836819999999999</v>
      </c>
      <c r="H22" s="11">
        <v>5.154515</v>
      </c>
      <c r="I22" s="11">
        <v>1.9197919999999999</v>
      </c>
      <c r="J22" s="11">
        <v>2.4725679999999999</v>
      </c>
      <c r="K22" s="11">
        <v>0.9378476</v>
      </c>
      <c r="L22" s="11">
        <v>5.4906240000000004</v>
      </c>
      <c r="M22" s="11">
        <v>4.5652730000000004</v>
      </c>
      <c r="N22" s="11">
        <v>4.1690959999999997</v>
      </c>
      <c r="O22" s="11">
        <v>5.6156220000000001</v>
      </c>
      <c r="P22" s="11">
        <v>6.0993029999999999</v>
      </c>
      <c r="Q22" s="11">
        <v>4.6135409999999997</v>
      </c>
      <c r="R22" s="11">
        <v>5.7815979999999998</v>
      </c>
      <c r="S22" s="11">
        <v>5.3833330000000004</v>
      </c>
      <c r="T22" s="11">
        <v>2.245485</v>
      </c>
    </row>
    <row r="23" spans="1:20" s="1" customFormat="1" x14ac:dyDescent="0.25">
      <c r="A23" s="13">
        <v>42026</v>
      </c>
      <c r="B23" s="11">
        <v>6.3097149999999997</v>
      </c>
      <c r="C23" s="11">
        <v>6.1135450000000002</v>
      </c>
      <c r="D23" s="11">
        <v>1.4631940000000001</v>
      </c>
      <c r="E23" s="11">
        <v>1.902431</v>
      </c>
      <c r="F23" s="11">
        <v>4.0458319999999999</v>
      </c>
      <c r="G23" s="11">
        <v>3.8267350000000002</v>
      </c>
      <c r="H23" s="11">
        <v>6.8284700000000003</v>
      </c>
      <c r="I23" s="11">
        <v>2.7864589999999998</v>
      </c>
      <c r="J23" s="11">
        <v>3.7208299999999999</v>
      </c>
      <c r="K23" s="11">
        <v>2.182639</v>
      </c>
      <c r="L23" s="11">
        <v>7.1222250000000003</v>
      </c>
      <c r="M23" s="11">
        <v>6.649654</v>
      </c>
      <c r="N23" s="11">
        <v>5.570138</v>
      </c>
      <c r="O23" s="11">
        <v>8.1440990000000006</v>
      </c>
      <c r="P23" s="11">
        <v>8.0059059999999995</v>
      </c>
      <c r="Q23" s="11">
        <v>6.9402720000000002</v>
      </c>
      <c r="R23" s="11">
        <v>8.4482560000000007</v>
      </c>
      <c r="S23" s="11">
        <v>6.9135419999999996</v>
      </c>
      <c r="T23" s="11">
        <v>3.286111</v>
      </c>
    </row>
    <row r="24" spans="1:20" s="1" customFormat="1" x14ac:dyDescent="0.25">
      <c r="A24" s="13">
        <v>42027</v>
      </c>
      <c r="B24" s="11">
        <v>7.5618059999999998</v>
      </c>
      <c r="C24" s="11">
        <v>8.0111120000000007</v>
      </c>
      <c r="D24" s="11">
        <v>0.25486120000000001</v>
      </c>
      <c r="E24" s="11">
        <v>2.990278</v>
      </c>
      <c r="F24" s="11">
        <v>5.9822899999999999</v>
      </c>
      <c r="G24" s="11">
        <v>4.1187490000000002</v>
      </c>
      <c r="H24" s="11">
        <v>7.3687500000000004</v>
      </c>
      <c r="I24" s="11">
        <v>4.0527790000000001</v>
      </c>
      <c r="J24" s="11">
        <v>4.9420149999999996</v>
      </c>
      <c r="K24" s="11">
        <v>3.5527769999999999</v>
      </c>
      <c r="L24" s="11">
        <v>7.6750030000000002</v>
      </c>
      <c r="M24" s="11">
        <v>7.8069449999999998</v>
      </c>
      <c r="N24" s="11">
        <v>6.8729170000000002</v>
      </c>
      <c r="O24" s="11">
        <v>9.6527779999999996</v>
      </c>
      <c r="P24" s="11">
        <v>9.7503469999999997</v>
      </c>
      <c r="Q24" s="11">
        <v>8.8750020000000003</v>
      </c>
      <c r="R24" s="11">
        <v>10.79687</v>
      </c>
      <c r="S24" s="11">
        <v>7.9847190000000001</v>
      </c>
      <c r="T24" s="11">
        <v>5.037852</v>
      </c>
    </row>
    <row r="25" spans="1:20" s="1" customFormat="1" x14ac:dyDescent="0.25">
      <c r="A25" s="13">
        <v>42028</v>
      </c>
      <c r="B25" s="11">
        <v>8.08507</v>
      </c>
      <c r="C25" s="11">
        <v>8.9531259999999993</v>
      </c>
      <c r="D25" s="11">
        <v>9.0277990000000002E-2</v>
      </c>
      <c r="E25" s="11">
        <v>3.163195</v>
      </c>
      <c r="F25" s="11">
        <v>5.159376</v>
      </c>
      <c r="G25" s="11">
        <v>2.2253479999999999</v>
      </c>
      <c r="H25" s="11">
        <v>4.9090290000000003</v>
      </c>
      <c r="I25" s="11">
        <v>5.502777</v>
      </c>
      <c r="J25" s="11">
        <v>3.994097</v>
      </c>
      <c r="K25" s="11">
        <v>3.0125000000000002</v>
      </c>
      <c r="L25" s="11">
        <v>5.1749989999999997</v>
      </c>
      <c r="M25" s="11">
        <v>7.3493040000000001</v>
      </c>
      <c r="N25" s="11">
        <v>7.8402770000000004</v>
      </c>
      <c r="O25" s="11">
        <v>9.7774319999999992</v>
      </c>
      <c r="P25" s="11">
        <v>9.8163169999999997</v>
      </c>
      <c r="Q25" s="11">
        <v>9.5621500000000008</v>
      </c>
      <c r="R25" s="11">
        <v>10.548959999999999</v>
      </c>
      <c r="S25" s="11">
        <v>8.8517390000000002</v>
      </c>
      <c r="T25" s="11">
        <v>6.6329849999999997</v>
      </c>
    </row>
    <row r="26" spans="1:20" s="1" customFormat="1" x14ac:dyDescent="0.25">
      <c r="A26" s="13">
        <v>42029</v>
      </c>
      <c r="B26" s="11">
        <v>6.9468779999999999</v>
      </c>
      <c r="C26" s="11">
        <v>6.5274289999999997</v>
      </c>
      <c r="D26" s="11">
        <v>-1.7201390000000001</v>
      </c>
      <c r="E26" s="11">
        <v>2.6937509999999998</v>
      </c>
      <c r="F26" s="11">
        <v>3.1440969999999999</v>
      </c>
      <c r="G26" s="11">
        <v>0.65902760000000005</v>
      </c>
      <c r="H26" s="11">
        <v>4.1618060000000003</v>
      </c>
      <c r="I26" s="11">
        <v>4.5593750000000002</v>
      </c>
      <c r="J26" s="11">
        <v>2.3093750000000002</v>
      </c>
      <c r="K26" s="11">
        <v>1.436458</v>
      </c>
      <c r="L26" s="11">
        <v>4.2718769999999999</v>
      </c>
      <c r="M26" s="11">
        <v>5.378126</v>
      </c>
      <c r="N26" s="11">
        <v>4.6461819999999996</v>
      </c>
      <c r="O26" s="11">
        <v>7.3444430000000001</v>
      </c>
      <c r="P26" s="11">
        <v>7.1097210000000004</v>
      </c>
      <c r="Q26" s="11">
        <v>5.4003480000000001</v>
      </c>
      <c r="R26" s="11">
        <v>8.1899320000000007</v>
      </c>
      <c r="S26" s="11">
        <v>5.971876</v>
      </c>
      <c r="T26" s="11">
        <v>3.9385409999999998</v>
      </c>
    </row>
    <row r="27" spans="1:20" s="1" customFormat="1" x14ac:dyDescent="0.25">
      <c r="A27" s="13">
        <v>42030</v>
      </c>
      <c r="B27" s="11">
        <v>5.9204850000000002</v>
      </c>
      <c r="C27" s="11">
        <v>5.8083309999999999</v>
      </c>
      <c r="D27" s="11">
        <v>-2.6076389999999998</v>
      </c>
      <c r="E27" s="11">
        <v>2.8868049999999998</v>
      </c>
      <c r="F27" s="11">
        <v>1.5652779999999999</v>
      </c>
      <c r="G27" s="11">
        <v>-0.40277790000000002</v>
      </c>
      <c r="H27" s="11">
        <v>3.9722219999999999</v>
      </c>
      <c r="I27" s="11">
        <v>3.7906260000000001</v>
      </c>
      <c r="J27" s="11">
        <v>1.6156250000000001</v>
      </c>
      <c r="K27" s="11">
        <v>0.91145810000000005</v>
      </c>
      <c r="L27" s="11">
        <v>4.1343759999999996</v>
      </c>
      <c r="M27" s="11">
        <v>5.1385389999999997</v>
      </c>
      <c r="N27" s="11">
        <v>4.6072920000000002</v>
      </c>
      <c r="O27" s="11">
        <v>6.932639</v>
      </c>
      <c r="P27" s="11">
        <v>6.3777790000000003</v>
      </c>
      <c r="Q27" s="11">
        <v>4.561458</v>
      </c>
      <c r="R27" s="11">
        <v>7.1715260000000001</v>
      </c>
      <c r="S27" s="11">
        <v>4.8659720000000002</v>
      </c>
      <c r="T27" s="11">
        <v>2.2131949999999998</v>
      </c>
    </row>
    <row r="28" spans="1:20" s="1" customFormat="1" x14ac:dyDescent="0.25">
      <c r="A28" s="13">
        <v>42031</v>
      </c>
      <c r="B28" s="11">
        <v>7.7031270000000003</v>
      </c>
      <c r="C28" s="11">
        <v>8.4184029999999996</v>
      </c>
      <c r="D28" s="11">
        <v>-1.108333</v>
      </c>
      <c r="E28" s="11">
        <v>3.7475700000000001</v>
      </c>
      <c r="F28" s="11">
        <v>1.650347</v>
      </c>
      <c r="G28" s="11">
        <v>0.1517358</v>
      </c>
      <c r="H28" s="11">
        <v>4.4920140000000002</v>
      </c>
      <c r="I28" s="11">
        <v>2.4319440000000001</v>
      </c>
      <c r="J28" s="11">
        <v>2.7447919999999999</v>
      </c>
      <c r="K28" s="11">
        <v>0.77013860000000001</v>
      </c>
      <c r="L28" s="11">
        <v>4.9739589999999998</v>
      </c>
      <c r="M28" s="11">
        <v>6.7704880000000003</v>
      </c>
      <c r="N28" s="11">
        <v>5.8416670000000002</v>
      </c>
      <c r="O28" s="11">
        <v>8.8652820000000006</v>
      </c>
      <c r="P28" s="11">
        <v>8.1899320000000007</v>
      </c>
      <c r="Q28" s="11">
        <v>7.1284700000000001</v>
      </c>
      <c r="R28" s="11">
        <v>9.1940969999999993</v>
      </c>
      <c r="S28" s="11">
        <v>6.7468709999999996</v>
      </c>
      <c r="T28" s="11">
        <v>2.4829859999999999</v>
      </c>
    </row>
    <row r="29" spans="1:20" s="1" customFormat="1" x14ac:dyDescent="0.25">
      <c r="A29" s="13">
        <v>42032</v>
      </c>
      <c r="B29" s="11">
        <v>6.395486</v>
      </c>
      <c r="C29" s="11">
        <v>6.6375019999999996</v>
      </c>
      <c r="D29" s="11">
        <v>-0.28090359999999998</v>
      </c>
      <c r="E29" s="11">
        <v>1.9156249999999999</v>
      </c>
      <c r="F29" s="11">
        <v>3.0020829999999998</v>
      </c>
      <c r="G29" s="11">
        <v>3.2760419999999999</v>
      </c>
      <c r="H29" s="11">
        <v>6.0774319999999999</v>
      </c>
      <c r="I29" s="11">
        <v>4.8826419999999997</v>
      </c>
      <c r="J29" s="11">
        <v>5.2993030000000001</v>
      </c>
      <c r="K29" s="11">
        <v>4.1197920000000003</v>
      </c>
      <c r="L29" s="11">
        <v>6.4204840000000001</v>
      </c>
      <c r="M29" s="11">
        <v>6.5802079999999998</v>
      </c>
      <c r="N29" s="11">
        <v>5.957986</v>
      </c>
      <c r="O29" s="11">
        <v>7.4430550000000002</v>
      </c>
      <c r="P29" s="11">
        <v>6.9659740000000001</v>
      </c>
      <c r="Q29" s="11">
        <v>6.2045110000000001</v>
      </c>
      <c r="R29" s="11">
        <v>8.2524300000000004</v>
      </c>
      <c r="S29" s="11">
        <v>8.3888929999999995</v>
      </c>
      <c r="T29" s="11">
        <v>5.3038239999999996</v>
      </c>
    </row>
    <row r="30" spans="1:20" s="1" customFormat="1" x14ac:dyDescent="0.25">
      <c r="A30" s="13">
        <v>42033</v>
      </c>
      <c r="B30" s="11">
        <v>9.1465309999999995</v>
      </c>
      <c r="C30" s="11">
        <v>9.4684010000000001</v>
      </c>
      <c r="D30" s="11">
        <v>3.2902779999999998</v>
      </c>
      <c r="E30" s="11">
        <v>3.9163199999999998</v>
      </c>
      <c r="F30" s="11">
        <v>7.3440989999999999</v>
      </c>
      <c r="G30" s="11">
        <v>6.6756909999999996</v>
      </c>
      <c r="H30" s="11">
        <v>9.1090289999999996</v>
      </c>
      <c r="I30" s="11">
        <v>7.2684030000000002</v>
      </c>
      <c r="J30" s="11">
        <v>7.6156230000000003</v>
      </c>
      <c r="K30" s="11">
        <v>6.3673690000000001</v>
      </c>
      <c r="L30" s="11">
        <v>9.4715249999999997</v>
      </c>
      <c r="M30" s="11">
        <v>10.12466</v>
      </c>
      <c r="N30" s="11">
        <v>8.8558979999999998</v>
      </c>
      <c r="O30" s="11">
        <v>11.190289999999999</v>
      </c>
      <c r="P30" s="11">
        <v>10.97986</v>
      </c>
      <c r="Q30" s="11">
        <v>9.4913240000000005</v>
      </c>
      <c r="R30" s="11">
        <v>11.475339999999999</v>
      </c>
      <c r="S30" s="11">
        <v>10.046519999999999</v>
      </c>
      <c r="T30" s="11">
        <v>7.3322900000000004</v>
      </c>
    </row>
    <row r="31" spans="1:20" s="1" customFormat="1" x14ac:dyDescent="0.25">
      <c r="A31" s="13">
        <v>42034</v>
      </c>
      <c r="B31" s="11">
        <v>11.70382</v>
      </c>
      <c r="C31" s="11">
        <v>11.273260000000001</v>
      </c>
      <c r="D31" s="11">
        <v>7.5104170000000003</v>
      </c>
      <c r="E31" s="11">
        <v>7.2701359999999999</v>
      </c>
      <c r="F31" s="11">
        <v>9.3097200000000004</v>
      </c>
      <c r="G31" s="11">
        <v>9.6663250000000005</v>
      </c>
      <c r="H31" s="11">
        <v>12.180899999999999</v>
      </c>
      <c r="I31" s="11">
        <v>9.1840320000000002</v>
      </c>
      <c r="J31" s="11">
        <v>10.373609999999999</v>
      </c>
      <c r="K31" s="11">
        <v>8.3434089999999994</v>
      </c>
      <c r="L31" s="11">
        <v>12.159369999999999</v>
      </c>
      <c r="M31" s="11">
        <v>12.34896</v>
      </c>
      <c r="N31" s="11">
        <v>10.647919999999999</v>
      </c>
      <c r="O31" s="11">
        <v>13.455550000000001</v>
      </c>
      <c r="P31" s="11">
        <v>13.89861</v>
      </c>
      <c r="Q31" s="11">
        <v>11.955209999999999</v>
      </c>
      <c r="R31" s="11">
        <v>12.68472</v>
      </c>
      <c r="S31" s="11">
        <v>11.32638</v>
      </c>
      <c r="T31" s="11">
        <v>8.3548639999999992</v>
      </c>
    </row>
    <row r="32" spans="1:20" s="1" customFormat="1" x14ac:dyDescent="0.25">
      <c r="A32" s="13">
        <v>42035</v>
      </c>
      <c r="B32" s="11">
        <v>5.1024330000000004</v>
      </c>
      <c r="C32" s="11">
        <v>5.2371530000000002</v>
      </c>
      <c r="D32" s="11">
        <v>0.96145890000000001</v>
      </c>
      <c r="E32" s="11">
        <v>1.389235</v>
      </c>
      <c r="F32" s="11">
        <v>3.2777790000000002</v>
      </c>
      <c r="G32" s="11">
        <v>3.7965239999999998</v>
      </c>
      <c r="H32" s="11">
        <v>5.931597</v>
      </c>
      <c r="I32" s="11">
        <v>2.2993070000000002</v>
      </c>
      <c r="J32" s="11">
        <v>3.142363</v>
      </c>
      <c r="K32" s="11">
        <v>1.210764</v>
      </c>
      <c r="L32" s="11">
        <v>6.2222229999999996</v>
      </c>
      <c r="M32" s="11">
        <v>6.1041619999999996</v>
      </c>
      <c r="N32" s="11">
        <v>4.526389</v>
      </c>
      <c r="O32" s="11">
        <v>7.5618040000000004</v>
      </c>
      <c r="P32" s="11">
        <v>7.967365</v>
      </c>
      <c r="Q32" s="11">
        <v>6.5409730000000001</v>
      </c>
      <c r="R32" s="11">
        <v>7.726038</v>
      </c>
      <c r="S32" s="11">
        <v>6.0743039999999997</v>
      </c>
      <c r="T32" s="11">
        <v>2.3263880000000001</v>
      </c>
    </row>
    <row r="33" spans="1:20" s="1" customFormat="1" x14ac:dyDescent="0.25">
      <c r="A33" s="13">
        <v>42036</v>
      </c>
      <c r="B33" s="11">
        <v>4.236459</v>
      </c>
      <c r="C33" s="11">
        <v>4.2850679999999999</v>
      </c>
      <c r="D33" s="11">
        <v>0.7576389</v>
      </c>
      <c r="E33" s="11">
        <v>0.55347199999999996</v>
      </c>
      <c r="F33" s="11">
        <v>2.6739570000000001</v>
      </c>
      <c r="G33" s="11">
        <v>2.9826389999999998</v>
      </c>
      <c r="H33" s="11">
        <v>4.9572929999999999</v>
      </c>
      <c r="I33" s="11">
        <v>1.698264</v>
      </c>
      <c r="J33" s="11">
        <v>2.1024310000000002</v>
      </c>
      <c r="K33" s="11">
        <v>9.3402680000000002E-2</v>
      </c>
      <c r="L33" s="11">
        <v>5.2569429999999997</v>
      </c>
      <c r="M33" s="11">
        <v>4.9795119999999997</v>
      </c>
      <c r="N33" s="11">
        <v>3.743055</v>
      </c>
      <c r="O33" s="11">
        <v>6.0576410000000003</v>
      </c>
      <c r="P33" s="11">
        <v>6.2531290000000004</v>
      </c>
      <c r="Q33" s="11">
        <v>5.0350700000000002</v>
      </c>
      <c r="R33" s="11">
        <v>5.6319419999999996</v>
      </c>
      <c r="S33" s="11">
        <v>4.8975629999999999</v>
      </c>
      <c r="T33" s="11">
        <v>1.385418</v>
      </c>
    </row>
    <row r="34" spans="1:20" s="1" customFormat="1" x14ac:dyDescent="0.25">
      <c r="A34" s="13">
        <v>42037</v>
      </c>
      <c r="B34" s="11">
        <v>6.6666670000000003</v>
      </c>
      <c r="C34" s="11">
        <v>6.6197910000000002</v>
      </c>
      <c r="D34" s="11">
        <v>0.95382009999999995</v>
      </c>
      <c r="E34" s="11">
        <v>1.4468749999999999</v>
      </c>
      <c r="F34" s="11">
        <v>3.52014</v>
      </c>
      <c r="G34" s="11">
        <v>3.873869</v>
      </c>
      <c r="H34" s="11">
        <v>6.2097569999999997</v>
      </c>
      <c r="I34" s="11">
        <v>2.9746540000000001</v>
      </c>
      <c r="J34" s="11">
        <v>4.0430570000000001</v>
      </c>
      <c r="K34" s="11">
        <v>2.2937280000000002</v>
      </c>
      <c r="L34" s="11">
        <v>6.4451359999999998</v>
      </c>
      <c r="M34" s="11">
        <v>7.3930540000000002</v>
      </c>
      <c r="N34" s="11">
        <v>5.8392350000000004</v>
      </c>
      <c r="O34" s="11">
        <v>8.587154</v>
      </c>
      <c r="P34" s="11">
        <v>8.6659740000000003</v>
      </c>
      <c r="Q34" s="11">
        <v>7.081251</v>
      </c>
      <c r="R34" s="11">
        <v>8.5920109999999994</v>
      </c>
      <c r="S34" s="11">
        <v>6.9104190000000001</v>
      </c>
      <c r="T34" s="11">
        <v>3.6371530000000001</v>
      </c>
    </row>
    <row r="35" spans="1:20" s="1" customFormat="1" x14ac:dyDescent="0.25">
      <c r="A35" s="13">
        <v>42038</v>
      </c>
      <c r="B35" s="11">
        <v>5.6500019999999997</v>
      </c>
      <c r="C35" s="11">
        <v>5.8871510000000002</v>
      </c>
      <c r="D35" s="11">
        <v>0.64270850000000002</v>
      </c>
      <c r="E35" s="11">
        <v>0.84409650000000003</v>
      </c>
      <c r="F35" s="11">
        <v>3.1517360000000001</v>
      </c>
      <c r="G35" s="11">
        <v>3.4385409999999998</v>
      </c>
      <c r="H35" s="11">
        <v>6.1309050000000003</v>
      </c>
      <c r="I35" s="11">
        <v>2.8843740000000002</v>
      </c>
      <c r="J35" s="11">
        <v>3.5604179999999999</v>
      </c>
      <c r="K35" s="11">
        <v>1.4989600000000001</v>
      </c>
      <c r="L35" s="11">
        <v>6.2781219999999998</v>
      </c>
      <c r="M35" s="11">
        <v>6.4385399999999997</v>
      </c>
      <c r="N35" s="11">
        <v>4.7902760000000004</v>
      </c>
      <c r="O35" s="11">
        <v>7.6336789999999999</v>
      </c>
      <c r="P35" s="11">
        <v>7.7565939999999998</v>
      </c>
      <c r="Q35" s="11">
        <v>6.2913220000000001</v>
      </c>
      <c r="R35" s="11">
        <v>7.8604159999999998</v>
      </c>
      <c r="S35" s="11">
        <v>6.2232640000000004</v>
      </c>
      <c r="T35" s="11">
        <v>2.7125020000000002</v>
      </c>
    </row>
    <row r="36" spans="1:20" s="1" customFormat="1" x14ac:dyDescent="0.25">
      <c r="A36" s="13">
        <v>42039</v>
      </c>
      <c r="B36" s="11">
        <v>2.7128480000000001</v>
      </c>
      <c r="C36" s="11">
        <v>3.1315970000000002</v>
      </c>
      <c r="D36" s="11">
        <v>-2.2284709999999999</v>
      </c>
      <c r="E36" s="11">
        <v>-1.6802079999999999</v>
      </c>
      <c r="F36" s="11">
        <v>0.67881950000000002</v>
      </c>
      <c r="G36" s="11">
        <v>0.65902819999999995</v>
      </c>
      <c r="H36" s="11">
        <v>3.2930549999999998</v>
      </c>
      <c r="I36" s="11">
        <v>8.5069510000000001E-2</v>
      </c>
      <c r="J36" s="11">
        <v>0.91041680000000003</v>
      </c>
      <c r="K36" s="11">
        <v>-0.92604209999999998</v>
      </c>
      <c r="L36" s="11">
        <v>3.7822909999999998</v>
      </c>
      <c r="M36" s="11">
        <v>3.0743049999999998</v>
      </c>
      <c r="N36" s="11">
        <v>1.4398610000000001</v>
      </c>
      <c r="O36" s="11">
        <v>5.2784709999999997</v>
      </c>
      <c r="P36" s="11">
        <v>5.1791669999999996</v>
      </c>
      <c r="Q36" s="11">
        <v>3.4211800000000001</v>
      </c>
      <c r="R36" s="11">
        <v>4.3871520000000004</v>
      </c>
      <c r="S36" s="11">
        <v>3.4315980000000001</v>
      </c>
      <c r="T36" s="11">
        <v>-0.19548589999999999</v>
      </c>
    </row>
    <row r="37" spans="1:20" s="1" customFormat="1" x14ac:dyDescent="0.25">
      <c r="A37" s="13">
        <v>42040</v>
      </c>
      <c r="B37" s="11">
        <v>2.9003489999999998</v>
      </c>
      <c r="C37" s="11">
        <v>3.0677099999999999</v>
      </c>
      <c r="D37" s="11">
        <v>-0.94548589999999999</v>
      </c>
      <c r="E37" s="11">
        <v>-0.3381941</v>
      </c>
      <c r="F37" s="11">
        <v>1.7079869999999999</v>
      </c>
      <c r="G37" s="11">
        <v>0.24652779999999999</v>
      </c>
      <c r="H37" s="11">
        <v>3.8781240000000001</v>
      </c>
      <c r="I37" s="11">
        <v>0.30312470000000002</v>
      </c>
      <c r="J37" s="11">
        <v>1.3270820000000001</v>
      </c>
      <c r="K37" s="11">
        <v>-0.64618100000000001</v>
      </c>
      <c r="L37" s="11">
        <v>4.0100680000000004</v>
      </c>
      <c r="M37" s="11">
        <v>3.1965270000000001</v>
      </c>
      <c r="N37" s="11">
        <v>2.2684030000000002</v>
      </c>
      <c r="O37" s="11">
        <v>4.4954879999999999</v>
      </c>
      <c r="P37" s="11">
        <v>4.1989599999999996</v>
      </c>
      <c r="Q37" s="11">
        <v>3.2145830000000002</v>
      </c>
      <c r="R37" s="11">
        <v>3.7614580000000002</v>
      </c>
      <c r="S37" s="11">
        <v>3.6232630000000001</v>
      </c>
      <c r="T37" s="11">
        <v>0.36527759999999998</v>
      </c>
    </row>
    <row r="38" spans="1:20" s="1" customFormat="1" x14ac:dyDescent="0.25">
      <c r="A38" s="13">
        <v>42041</v>
      </c>
      <c r="B38" s="11">
        <v>3.168056</v>
      </c>
      <c r="C38" s="11">
        <v>3.2013889999999998</v>
      </c>
      <c r="D38" s="11">
        <v>-0.94444419999999996</v>
      </c>
      <c r="E38" s="11">
        <v>-0.4920139</v>
      </c>
      <c r="F38" s="11">
        <v>1.3003480000000001</v>
      </c>
      <c r="G38" s="11">
        <v>0.92361139999999997</v>
      </c>
      <c r="H38" s="11">
        <v>3.8361130000000001</v>
      </c>
      <c r="I38" s="11">
        <v>-0.21631929999999999</v>
      </c>
      <c r="J38" s="11">
        <v>0.98229160000000004</v>
      </c>
      <c r="K38" s="11">
        <v>-0.55173559999999999</v>
      </c>
      <c r="L38" s="11">
        <v>3.9666670000000002</v>
      </c>
      <c r="M38" s="11">
        <v>3.6836799999999998</v>
      </c>
      <c r="N38" s="11">
        <v>2.0381939999999998</v>
      </c>
      <c r="O38" s="11">
        <v>5.2857659999999997</v>
      </c>
      <c r="P38" s="11">
        <v>5.0319430000000001</v>
      </c>
      <c r="Q38" s="11">
        <v>3.740278</v>
      </c>
      <c r="R38" s="11">
        <v>5.0666679999999999</v>
      </c>
      <c r="S38" s="11">
        <v>3.265625</v>
      </c>
      <c r="T38" s="11">
        <v>-6.1458400000000003E-2</v>
      </c>
    </row>
    <row r="39" spans="1:20" s="1" customFormat="1" x14ac:dyDescent="0.25">
      <c r="A39" s="13">
        <v>42042</v>
      </c>
      <c r="B39" s="11">
        <v>4.4871530000000002</v>
      </c>
      <c r="C39" s="11">
        <v>4.5892379999999999</v>
      </c>
      <c r="D39" s="11">
        <v>7.7777860000000004E-2</v>
      </c>
      <c r="E39" s="11">
        <v>0.88194410000000001</v>
      </c>
      <c r="F39" s="11">
        <v>2.327083</v>
      </c>
      <c r="G39" s="11">
        <v>0.25277719999999998</v>
      </c>
      <c r="H39" s="11">
        <v>3.4847220000000001</v>
      </c>
      <c r="I39" s="11">
        <v>1.037847</v>
      </c>
      <c r="J39" s="11">
        <v>0.93784769999999995</v>
      </c>
      <c r="K39" s="11">
        <v>-7.3611360000000001E-2</v>
      </c>
      <c r="L39" s="11">
        <v>3.5930550000000001</v>
      </c>
      <c r="M39" s="11">
        <v>3.279166</v>
      </c>
      <c r="N39" s="11">
        <v>3.664237</v>
      </c>
      <c r="O39" s="11">
        <v>5.2906250000000004</v>
      </c>
      <c r="P39" s="11">
        <v>4.9895829999999997</v>
      </c>
      <c r="Q39" s="11">
        <v>4.7371559999999997</v>
      </c>
      <c r="R39" s="11">
        <v>5.063542</v>
      </c>
      <c r="S39" s="11">
        <v>4.5701390000000002</v>
      </c>
      <c r="T39" s="11">
        <v>1.4194450000000001</v>
      </c>
    </row>
    <row r="40" spans="1:20" s="1" customFormat="1" x14ac:dyDescent="0.25">
      <c r="A40" s="13">
        <v>42043</v>
      </c>
      <c r="B40" s="11">
        <v>3.2548599999999999</v>
      </c>
      <c r="C40" s="11">
        <v>3.7225700000000002</v>
      </c>
      <c r="D40" s="11">
        <v>-1.0027790000000001</v>
      </c>
      <c r="E40" s="11">
        <v>1.9024300000000001</v>
      </c>
      <c r="F40" s="11">
        <v>3.1024310000000002</v>
      </c>
      <c r="G40" s="11">
        <v>0.66006920000000002</v>
      </c>
      <c r="H40" s="11">
        <v>2.7399309999999999</v>
      </c>
      <c r="I40" s="11">
        <v>1.801042</v>
      </c>
      <c r="J40" s="11">
        <v>1.145486</v>
      </c>
      <c r="K40" s="11">
        <v>-4.8618460000000004E-3</v>
      </c>
      <c r="L40" s="11">
        <v>3.1097220000000001</v>
      </c>
      <c r="M40" s="11">
        <v>2.9434019999999999</v>
      </c>
      <c r="N40" s="11">
        <v>2.5760429999999999</v>
      </c>
      <c r="O40" s="11">
        <v>5.1996520000000004</v>
      </c>
      <c r="P40" s="11">
        <v>4.5364589999999998</v>
      </c>
      <c r="Q40" s="11">
        <v>3.5069439999999998</v>
      </c>
      <c r="R40" s="11">
        <v>5.0000010000000001</v>
      </c>
      <c r="S40" s="11">
        <v>3.5822919999999998</v>
      </c>
      <c r="T40" s="11">
        <v>0.75520830000000005</v>
      </c>
    </row>
    <row r="41" spans="1:20" s="1" customFormat="1" x14ac:dyDescent="0.25">
      <c r="A41" s="13">
        <v>42044</v>
      </c>
      <c r="B41" s="11">
        <v>5.8100719999999999</v>
      </c>
      <c r="C41" s="11">
        <v>5.3468749999999998</v>
      </c>
      <c r="D41" s="11">
        <v>3.2562500000000001</v>
      </c>
      <c r="E41" s="11">
        <v>5.7409730000000003</v>
      </c>
      <c r="F41" s="11">
        <v>6.3138899999999998</v>
      </c>
      <c r="G41" s="11">
        <v>5.275347</v>
      </c>
      <c r="H41" s="11">
        <v>5.8600680000000001</v>
      </c>
      <c r="I41" s="11">
        <v>6.1475689999999998</v>
      </c>
      <c r="J41" s="11">
        <v>4.8229160000000002</v>
      </c>
      <c r="K41" s="11">
        <v>5.6784730000000003</v>
      </c>
      <c r="L41" s="11">
        <v>5.6548600000000002</v>
      </c>
      <c r="M41" s="11">
        <v>4.3833339999999996</v>
      </c>
      <c r="N41" s="11">
        <v>6.5010409999999998</v>
      </c>
      <c r="O41" s="11">
        <v>6.680555</v>
      </c>
      <c r="P41" s="11">
        <v>5.5649319999999998</v>
      </c>
      <c r="Q41" s="11">
        <v>4.7631930000000002</v>
      </c>
      <c r="R41" s="11">
        <v>6.6208359999999997</v>
      </c>
      <c r="S41" s="11">
        <v>5.5402779999999998</v>
      </c>
      <c r="T41" s="11">
        <v>3.7868040000000001</v>
      </c>
    </row>
    <row r="42" spans="1:20" s="1" customFormat="1" x14ac:dyDescent="0.25">
      <c r="A42" s="13">
        <v>42045</v>
      </c>
      <c r="B42" s="11">
        <v>4.5809040000000003</v>
      </c>
      <c r="C42" s="11">
        <v>5.0902789999999998</v>
      </c>
      <c r="D42" s="11">
        <v>-1.0121530000000001</v>
      </c>
      <c r="E42" s="11">
        <v>1.5298609999999999</v>
      </c>
      <c r="F42" s="11">
        <v>4.9284730000000003</v>
      </c>
      <c r="G42" s="11">
        <v>2.5493060000000001</v>
      </c>
      <c r="H42" s="11">
        <v>5.5923600000000002</v>
      </c>
      <c r="I42" s="11">
        <v>3.921875</v>
      </c>
      <c r="J42" s="11">
        <v>2.5076390000000002</v>
      </c>
      <c r="K42" s="11">
        <v>1.927778</v>
      </c>
      <c r="L42" s="11">
        <v>5.5708330000000004</v>
      </c>
      <c r="M42" s="11">
        <v>4.3072920000000003</v>
      </c>
      <c r="N42" s="11">
        <v>5.1274309999999996</v>
      </c>
      <c r="O42" s="11">
        <v>6.7486119999999996</v>
      </c>
      <c r="P42" s="11">
        <v>6.0940989999999999</v>
      </c>
      <c r="Q42" s="11">
        <v>4.7374999999999998</v>
      </c>
      <c r="R42" s="11">
        <v>7.3854170000000003</v>
      </c>
      <c r="S42" s="11">
        <v>5.9993030000000003</v>
      </c>
      <c r="T42" s="11">
        <v>4.2121510000000004</v>
      </c>
    </row>
    <row r="43" spans="1:20" s="1" customFormat="1" x14ac:dyDescent="0.25">
      <c r="A43" s="13">
        <v>42046</v>
      </c>
      <c r="B43" s="11">
        <v>5.0357640000000004</v>
      </c>
      <c r="C43" s="11">
        <v>5.4538180000000001</v>
      </c>
      <c r="D43" s="11">
        <v>-1.6847220000000001</v>
      </c>
      <c r="E43" s="11">
        <v>1.267361</v>
      </c>
      <c r="F43" s="11">
        <v>4.2309029999999996</v>
      </c>
      <c r="G43" s="11">
        <v>1.929862</v>
      </c>
      <c r="H43" s="11">
        <v>4.4732649999999996</v>
      </c>
      <c r="I43" s="11">
        <v>4.07118</v>
      </c>
      <c r="J43" s="11">
        <v>3.2229169999999998</v>
      </c>
      <c r="K43" s="11">
        <v>2.2680549999999999</v>
      </c>
      <c r="L43" s="11">
        <v>5.3065980000000001</v>
      </c>
      <c r="M43" s="11">
        <v>4.3979189999999999</v>
      </c>
      <c r="N43" s="11">
        <v>5.1829869999999998</v>
      </c>
      <c r="O43" s="11">
        <v>5.5993069999999996</v>
      </c>
      <c r="P43" s="11">
        <v>5.0878490000000003</v>
      </c>
      <c r="Q43" s="11">
        <v>4.1163189999999998</v>
      </c>
      <c r="R43" s="11">
        <v>5.7486110000000004</v>
      </c>
      <c r="S43" s="11">
        <v>5.131945</v>
      </c>
      <c r="T43" s="11">
        <v>3.038888</v>
      </c>
    </row>
    <row r="44" spans="1:20" s="1" customFormat="1" x14ac:dyDescent="0.25">
      <c r="A44" s="13">
        <v>42047</v>
      </c>
      <c r="B44" s="11">
        <v>5.8815980000000003</v>
      </c>
      <c r="C44" s="11">
        <v>5.9527789999999996</v>
      </c>
      <c r="D44" s="11">
        <v>0.79513900000000004</v>
      </c>
      <c r="E44" s="11">
        <v>1.78993</v>
      </c>
      <c r="F44" s="11">
        <v>3.8576389999999998</v>
      </c>
      <c r="G44" s="11">
        <v>3.0690970000000002</v>
      </c>
      <c r="H44" s="11">
        <v>5.0625</v>
      </c>
      <c r="I44" s="11">
        <v>4.038888</v>
      </c>
      <c r="J44" s="11">
        <v>4.8288149999999996</v>
      </c>
      <c r="K44" s="11">
        <v>3.434723</v>
      </c>
      <c r="L44" s="11">
        <v>5.4118060000000003</v>
      </c>
      <c r="M44" s="11">
        <v>5.6638869999999999</v>
      </c>
      <c r="N44" s="11">
        <v>5.7447929999999996</v>
      </c>
      <c r="O44" s="11">
        <v>7.1430540000000002</v>
      </c>
      <c r="P44" s="11">
        <v>7.248265</v>
      </c>
      <c r="Q44" s="11">
        <v>6.0104170000000003</v>
      </c>
      <c r="R44" s="11">
        <v>7.5548599999999997</v>
      </c>
      <c r="S44" s="11">
        <v>5.996181</v>
      </c>
      <c r="T44" s="11">
        <v>3.7437520000000002</v>
      </c>
    </row>
    <row r="45" spans="1:20" s="1" customFormat="1" x14ac:dyDescent="0.25">
      <c r="A45" s="13">
        <v>42048</v>
      </c>
      <c r="B45" s="11">
        <v>7.0506960000000003</v>
      </c>
      <c r="C45" s="11">
        <v>6.6302079999999997</v>
      </c>
      <c r="D45" s="11">
        <v>2.4475690000000001</v>
      </c>
      <c r="E45" s="11">
        <v>2.843404</v>
      </c>
      <c r="F45" s="11">
        <v>4.71007</v>
      </c>
      <c r="G45" s="11">
        <v>4.3333349999999999</v>
      </c>
      <c r="H45" s="11">
        <v>5.7357649999999998</v>
      </c>
      <c r="I45" s="11">
        <v>3.484375</v>
      </c>
      <c r="J45" s="11">
        <v>4.6163210000000001</v>
      </c>
      <c r="K45" s="11">
        <v>3.4399310000000001</v>
      </c>
      <c r="L45" s="11">
        <v>5.5020850000000001</v>
      </c>
      <c r="M45" s="11">
        <v>6.9885400000000004</v>
      </c>
      <c r="N45" s="11">
        <v>6.3159700000000001</v>
      </c>
      <c r="O45" s="11">
        <v>7.4951410000000003</v>
      </c>
      <c r="P45" s="11">
        <v>7.8940970000000004</v>
      </c>
      <c r="Q45" s="11">
        <v>5.9718720000000003</v>
      </c>
      <c r="R45" s="11">
        <v>7.215624</v>
      </c>
      <c r="S45" s="11">
        <v>6.1364609999999997</v>
      </c>
      <c r="T45" s="11">
        <v>3.089931</v>
      </c>
    </row>
    <row r="46" spans="1:20" s="1" customFormat="1" x14ac:dyDescent="0.25">
      <c r="A46" s="13">
        <v>42049</v>
      </c>
      <c r="B46" s="11">
        <v>8.9572939999999992</v>
      </c>
      <c r="C46" s="11">
        <v>8.8375020000000006</v>
      </c>
      <c r="D46" s="11">
        <v>3.257987</v>
      </c>
      <c r="E46" s="11">
        <v>3.857291</v>
      </c>
      <c r="F46" s="11">
        <v>6.820138</v>
      </c>
      <c r="G46" s="11">
        <v>6.8947929999999999</v>
      </c>
      <c r="H46" s="11">
        <v>8.8663240000000005</v>
      </c>
      <c r="I46" s="11">
        <v>5.3308980000000004</v>
      </c>
      <c r="J46" s="11">
        <v>6.97743</v>
      </c>
      <c r="K46" s="11">
        <v>5.2256980000000004</v>
      </c>
      <c r="L46" s="11">
        <v>9.1295149999999996</v>
      </c>
      <c r="M46" s="11">
        <v>9.6274270000000008</v>
      </c>
      <c r="N46" s="11">
        <v>8.0086860000000009</v>
      </c>
      <c r="O46" s="11">
        <v>10.19514</v>
      </c>
      <c r="P46" s="11">
        <v>10.620839999999999</v>
      </c>
      <c r="Q46" s="11">
        <v>8.7048640000000006</v>
      </c>
      <c r="R46" s="11">
        <v>10.449299999999999</v>
      </c>
      <c r="S46" s="11">
        <v>8.4701470000000008</v>
      </c>
      <c r="T46" s="11">
        <v>5.7454830000000001</v>
      </c>
    </row>
    <row r="47" spans="1:20" s="1" customFormat="1" x14ac:dyDescent="0.25">
      <c r="A47" s="13">
        <v>42050</v>
      </c>
      <c r="B47" s="11">
        <v>9.5305590000000002</v>
      </c>
      <c r="C47" s="11">
        <v>9.5027740000000005</v>
      </c>
      <c r="D47" s="11">
        <v>4.0045149999999996</v>
      </c>
      <c r="E47" s="11">
        <v>5.694445</v>
      </c>
      <c r="F47" s="11">
        <v>8.4829830000000008</v>
      </c>
      <c r="G47" s="11">
        <v>8.8204919999999998</v>
      </c>
      <c r="H47" s="11">
        <v>10.176740000000001</v>
      </c>
      <c r="I47" s="11">
        <v>7.3472239999999998</v>
      </c>
      <c r="J47" s="11">
        <v>7.5454860000000004</v>
      </c>
      <c r="K47" s="11">
        <v>6.2124990000000002</v>
      </c>
      <c r="L47" s="11">
        <v>10.525</v>
      </c>
      <c r="M47" s="11">
        <v>10.092359999999999</v>
      </c>
      <c r="N47" s="11">
        <v>9.2409750000000006</v>
      </c>
      <c r="O47" s="11">
        <v>11.160069999999999</v>
      </c>
      <c r="P47" s="11">
        <v>11.37327</v>
      </c>
      <c r="Q47" s="11">
        <v>10.031599999999999</v>
      </c>
      <c r="R47" s="11">
        <v>11.00174</v>
      </c>
      <c r="S47" s="11">
        <v>9.3586760000000009</v>
      </c>
      <c r="T47" s="11">
        <v>5.984375</v>
      </c>
    </row>
    <row r="48" spans="1:20" s="1" customFormat="1" x14ac:dyDescent="0.25">
      <c r="A48" s="13">
        <v>42051</v>
      </c>
      <c r="B48" s="11">
        <v>7.8392359999999996</v>
      </c>
      <c r="C48" s="11">
        <v>8.084721</v>
      </c>
      <c r="D48" s="11">
        <v>3.1319439999999998</v>
      </c>
      <c r="E48" s="11">
        <v>4.3968740000000004</v>
      </c>
      <c r="F48" s="11">
        <v>7.5017389999999997</v>
      </c>
      <c r="G48" s="11">
        <v>7.7201399999999998</v>
      </c>
      <c r="H48" s="11">
        <v>8.5152800000000006</v>
      </c>
      <c r="I48" s="11">
        <v>5.5368079999999997</v>
      </c>
      <c r="J48" s="11">
        <v>5.970485</v>
      </c>
      <c r="K48" s="11">
        <v>4.5951360000000001</v>
      </c>
      <c r="L48" s="11">
        <v>8.778124</v>
      </c>
      <c r="M48" s="11">
        <v>8.3065990000000003</v>
      </c>
      <c r="N48" s="11">
        <v>7.111809</v>
      </c>
      <c r="O48" s="11">
        <v>9.930555</v>
      </c>
      <c r="P48" s="11">
        <v>9.659376</v>
      </c>
      <c r="Q48" s="11">
        <v>8.2413220000000003</v>
      </c>
      <c r="R48" s="11">
        <v>9.9048610000000004</v>
      </c>
      <c r="S48" s="11">
        <v>8.3152760000000008</v>
      </c>
      <c r="T48" s="11">
        <v>4.7739549999999999</v>
      </c>
    </row>
    <row r="49" spans="1:20" s="1" customFormat="1" x14ac:dyDescent="0.25">
      <c r="A49" s="13">
        <v>42052</v>
      </c>
      <c r="B49" s="11">
        <v>6.8503489999999996</v>
      </c>
      <c r="C49" s="11">
        <v>7.1597239999999998</v>
      </c>
      <c r="D49" s="11">
        <v>1.386458</v>
      </c>
      <c r="E49" s="11">
        <v>2.3149299999999999</v>
      </c>
      <c r="F49" s="11">
        <v>5.5163200000000003</v>
      </c>
      <c r="G49" s="11">
        <v>4.8968759999999998</v>
      </c>
      <c r="H49" s="11">
        <v>6.4152779999999998</v>
      </c>
      <c r="I49" s="11">
        <v>4.1833340000000003</v>
      </c>
      <c r="J49" s="11">
        <v>5.2999989999999997</v>
      </c>
      <c r="K49" s="11">
        <v>3.4840279999999999</v>
      </c>
      <c r="L49" s="11">
        <v>6.931597</v>
      </c>
      <c r="M49" s="11">
        <v>7.2656270000000003</v>
      </c>
      <c r="N49" s="11">
        <v>5.3802079999999997</v>
      </c>
      <c r="O49" s="11">
        <v>9.5940960000000004</v>
      </c>
      <c r="P49" s="11">
        <v>8.0791679999999992</v>
      </c>
      <c r="Q49" s="11">
        <v>7.0125019999999996</v>
      </c>
      <c r="R49" s="11">
        <v>8.122223</v>
      </c>
      <c r="S49" s="11">
        <v>6.649305</v>
      </c>
      <c r="T49" s="11">
        <v>3.070138</v>
      </c>
    </row>
    <row r="50" spans="1:20" s="1" customFormat="1" x14ac:dyDescent="0.25">
      <c r="A50" s="13">
        <v>42053</v>
      </c>
      <c r="B50" s="11">
        <v>5.7159719999999998</v>
      </c>
      <c r="C50" s="11">
        <v>5.439584</v>
      </c>
      <c r="D50" s="11">
        <v>-1.6968749999999999</v>
      </c>
      <c r="E50" s="11">
        <v>2.808681</v>
      </c>
      <c r="F50" s="11">
        <v>3.8506939999999998</v>
      </c>
      <c r="G50" s="11">
        <v>1.7854159999999999</v>
      </c>
      <c r="H50" s="11">
        <v>4.0493050000000004</v>
      </c>
      <c r="I50" s="11">
        <v>3.4006940000000001</v>
      </c>
      <c r="J50" s="11">
        <v>2.7201390000000001</v>
      </c>
      <c r="K50" s="11">
        <v>1.9083330000000001</v>
      </c>
      <c r="L50" s="11">
        <v>4.7184020000000002</v>
      </c>
      <c r="M50" s="11">
        <v>5.0666669999999998</v>
      </c>
      <c r="N50" s="11">
        <v>4.9777769999999997</v>
      </c>
      <c r="O50" s="11">
        <v>7.9298570000000002</v>
      </c>
      <c r="P50" s="11">
        <v>6.4208309999999997</v>
      </c>
      <c r="Q50" s="11">
        <v>5.1809029999999998</v>
      </c>
      <c r="R50" s="11">
        <v>6.2270839999999996</v>
      </c>
      <c r="S50" s="11">
        <v>4.8312489999999997</v>
      </c>
      <c r="T50" s="11">
        <v>2.1906249999999998</v>
      </c>
    </row>
    <row r="51" spans="1:20" s="1" customFormat="1" x14ac:dyDescent="0.25">
      <c r="A51" s="13">
        <v>42054</v>
      </c>
      <c r="B51" s="11">
        <v>5.5149299999999997</v>
      </c>
      <c r="C51" s="11">
        <v>6.0100699999999998</v>
      </c>
      <c r="D51" s="11">
        <v>-8.5764460000000001E-2</v>
      </c>
      <c r="E51" s="11">
        <v>3.237152</v>
      </c>
      <c r="F51" s="11">
        <v>5.4065979999999998</v>
      </c>
      <c r="G51" s="11">
        <v>3.752084</v>
      </c>
      <c r="H51" s="11">
        <v>6.2190989999999999</v>
      </c>
      <c r="I51" s="11">
        <v>5.2954840000000001</v>
      </c>
      <c r="J51" s="11">
        <v>4.1354160000000002</v>
      </c>
      <c r="K51" s="11">
        <v>3.652431</v>
      </c>
      <c r="L51" s="11">
        <v>6.6517379999999999</v>
      </c>
      <c r="M51" s="11">
        <v>5.6586819999999998</v>
      </c>
      <c r="N51" s="11">
        <v>5.7750019999999997</v>
      </c>
      <c r="O51" s="11">
        <v>7.0829870000000001</v>
      </c>
      <c r="P51" s="11">
        <v>6.1805570000000003</v>
      </c>
      <c r="Q51" s="11">
        <v>5.3892360000000004</v>
      </c>
      <c r="R51" s="11">
        <v>7.1611120000000001</v>
      </c>
      <c r="S51" s="11">
        <v>7.068403</v>
      </c>
      <c r="T51" s="11">
        <v>5.146528</v>
      </c>
    </row>
    <row r="52" spans="1:20" s="1" customFormat="1" x14ac:dyDescent="0.25">
      <c r="A52" s="13">
        <v>42055</v>
      </c>
      <c r="B52" s="11">
        <v>7.0798589999999999</v>
      </c>
      <c r="C52" s="11">
        <v>7.0281260000000003</v>
      </c>
      <c r="D52" s="11">
        <v>1.6531260000000001</v>
      </c>
      <c r="E52" s="11">
        <v>2.5118049999999998</v>
      </c>
      <c r="F52" s="11">
        <v>5.6190980000000001</v>
      </c>
      <c r="G52" s="11">
        <v>4.8159660000000004</v>
      </c>
      <c r="H52" s="11">
        <v>6.398269</v>
      </c>
      <c r="I52" s="11">
        <v>4.5097259999999997</v>
      </c>
      <c r="J52" s="11">
        <v>5.1815990000000003</v>
      </c>
      <c r="K52" s="11">
        <v>3.864236</v>
      </c>
      <c r="L52" s="11">
        <v>6.784027</v>
      </c>
      <c r="M52" s="11">
        <v>7.3729129999999996</v>
      </c>
      <c r="N52" s="11">
        <v>6.565626</v>
      </c>
      <c r="O52" s="11">
        <v>7.9951379999999999</v>
      </c>
      <c r="P52" s="11">
        <v>8.6652780000000007</v>
      </c>
      <c r="Q52" s="11">
        <v>7.1895850000000001</v>
      </c>
      <c r="R52" s="11">
        <v>8.8170120000000001</v>
      </c>
      <c r="S52" s="11">
        <v>7.474653</v>
      </c>
      <c r="T52" s="11">
        <v>4.8972249999999997</v>
      </c>
    </row>
    <row r="53" spans="1:20" s="1" customFormat="1" x14ac:dyDescent="0.25">
      <c r="A53" s="13">
        <v>42056</v>
      </c>
      <c r="B53" s="11">
        <v>8.1145849999999999</v>
      </c>
      <c r="C53" s="11">
        <v>8.4295109999999998</v>
      </c>
      <c r="D53" s="11">
        <v>3.1038199999999998</v>
      </c>
      <c r="E53" s="11">
        <v>4.5864570000000002</v>
      </c>
      <c r="F53" s="11">
        <v>6.2600720000000001</v>
      </c>
      <c r="G53" s="11">
        <v>5.9163170000000003</v>
      </c>
      <c r="H53" s="11">
        <v>8.7520860000000003</v>
      </c>
      <c r="I53" s="11">
        <v>4.9118069999999996</v>
      </c>
      <c r="J53" s="11">
        <v>6.0555570000000003</v>
      </c>
      <c r="K53" s="11">
        <v>4.6163230000000004</v>
      </c>
      <c r="L53" s="11">
        <v>8.9690919999999998</v>
      </c>
      <c r="M53" s="11">
        <v>8.6857659999999992</v>
      </c>
      <c r="N53" s="11">
        <v>7.3791650000000004</v>
      </c>
      <c r="O53" s="11">
        <v>10.134029999999999</v>
      </c>
      <c r="P53" s="11">
        <v>9.8111080000000008</v>
      </c>
      <c r="Q53" s="11">
        <v>8.9788110000000003</v>
      </c>
      <c r="R53" s="11">
        <v>10.436109999999999</v>
      </c>
      <c r="S53" s="11">
        <v>8.7555530000000008</v>
      </c>
      <c r="T53" s="11">
        <v>5.5694429999999997</v>
      </c>
    </row>
    <row r="54" spans="1:20" s="1" customFormat="1" x14ac:dyDescent="0.25">
      <c r="A54" s="13">
        <v>42057</v>
      </c>
      <c r="B54" s="11">
        <v>7.4652690000000002</v>
      </c>
      <c r="C54" s="11">
        <v>7.0923600000000002</v>
      </c>
      <c r="D54" s="11">
        <v>3.8864580000000002</v>
      </c>
      <c r="E54" s="11">
        <v>4.9954859999999996</v>
      </c>
      <c r="F54" s="11">
        <v>6.3756919999999999</v>
      </c>
      <c r="G54" s="11">
        <v>6.5166690000000003</v>
      </c>
      <c r="H54" s="11">
        <v>8.1065950000000004</v>
      </c>
      <c r="I54" s="11">
        <v>5.7732619999999999</v>
      </c>
      <c r="J54" s="11">
        <v>5.8708349999999996</v>
      </c>
      <c r="K54" s="11">
        <v>4.6687519999999996</v>
      </c>
      <c r="L54" s="11">
        <v>8.4611070000000002</v>
      </c>
      <c r="M54" s="11">
        <v>8.0444449999999996</v>
      </c>
      <c r="N54" s="11">
        <v>7.0125029999999997</v>
      </c>
      <c r="O54" s="11">
        <v>8.5128439999999994</v>
      </c>
      <c r="P54" s="11">
        <v>8.5177110000000003</v>
      </c>
      <c r="Q54" s="11">
        <v>7.3177110000000001</v>
      </c>
      <c r="R54" s="11">
        <v>8.4017300000000006</v>
      </c>
      <c r="S54" s="11">
        <v>7.9420089999999997</v>
      </c>
      <c r="T54" s="11">
        <v>5.2638889999999998</v>
      </c>
    </row>
    <row r="55" spans="1:20" s="1" customFormat="1" x14ac:dyDescent="0.25">
      <c r="A55" s="13">
        <v>42058</v>
      </c>
      <c r="B55" s="11">
        <v>8.8975720000000003</v>
      </c>
      <c r="C55" s="11">
        <v>8.9829799999999995</v>
      </c>
      <c r="D55" s="11">
        <v>4.6975709999999999</v>
      </c>
      <c r="E55" s="11">
        <v>5.0097240000000003</v>
      </c>
      <c r="F55" s="11">
        <v>7.5937520000000003</v>
      </c>
      <c r="G55" s="11">
        <v>8.305904</v>
      </c>
      <c r="H55" s="11">
        <v>9.3489559999999994</v>
      </c>
      <c r="I55" s="11">
        <v>6.1805589999999997</v>
      </c>
      <c r="J55" s="11">
        <v>6.7131939999999997</v>
      </c>
      <c r="K55" s="11">
        <v>5.2270789999999998</v>
      </c>
      <c r="L55" s="11">
        <v>9.7173610000000004</v>
      </c>
      <c r="M55" s="11">
        <v>9.8052100000000006</v>
      </c>
      <c r="N55" s="11">
        <v>8.0225720000000003</v>
      </c>
      <c r="O55" s="11">
        <v>11.06667</v>
      </c>
      <c r="P55" s="11">
        <v>11.061109999999999</v>
      </c>
      <c r="Q55" s="11">
        <v>9.2878489999999996</v>
      </c>
      <c r="R55" s="11">
        <v>10.273260000000001</v>
      </c>
      <c r="S55" s="11">
        <v>8.5600729999999992</v>
      </c>
      <c r="T55" s="11">
        <v>5.5545150000000003</v>
      </c>
    </row>
    <row r="56" spans="1:20" s="1" customFormat="1" x14ac:dyDescent="0.25">
      <c r="A56" s="13">
        <v>42059</v>
      </c>
      <c r="B56" s="11">
        <v>6.4843760000000001</v>
      </c>
      <c r="C56" s="11">
        <v>6.5100730000000002</v>
      </c>
      <c r="D56" s="11">
        <v>2.2760410000000002</v>
      </c>
      <c r="E56" s="11">
        <v>2.1406239999999999</v>
      </c>
      <c r="F56" s="11">
        <v>4.7423640000000002</v>
      </c>
      <c r="G56" s="11">
        <v>5.2385409999999997</v>
      </c>
      <c r="H56" s="11">
        <v>6.8975669999999996</v>
      </c>
      <c r="I56" s="11">
        <v>3.6718739999999999</v>
      </c>
      <c r="J56" s="11">
        <v>4.3524310000000002</v>
      </c>
      <c r="K56" s="11">
        <v>2.392709</v>
      </c>
      <c r="L56" s="11">
        <v>7.1031250000000004</v>
      </c>
      <c r="M56" s="11">
        <v>7.0708320000000002</v>
      </c>
      <c r="N56" s="11">
        <v>6.0027790000000003</v>
      </c>
      <c r="O56" s="11">
        <v>7.7170129999999997</v>
      </c>
      <c r="P56" s="11">
        <v>7.8461759999999998</v>
      </c>
      <c r="Q56" s="11">
        <v>6.6340269999999997</v>
      </c>
      <c r="R56" s="11">
        <v>7.9302049999999999</v>
      </c>
      <c r="S56" s="11">
        <v>6.7281269999999997</v>
      </c>
      <c r="T56" s="11">
        <v>3.288195</v>
      </c>
    </row>
    <row r="57" spans="1:20" s="1" customFormat="1" x14ac:dyDescent="0.25">
      <c r="A57" s="13">
        <v>42060</v>
      </c>
      <c r="B57" s="11">
        <v>8.5305499999999999</v>
      </c>
      <c r="C57" s="11">
        <v>8.0045149999999996</v>
      </c>
      <c r="D57" s="11">
        <v>4.2552079999999997</v>
      </c>
      <c r="E57" s="11">
        <v>4.7284680000000003</v>
      </c>
      <c r="F57" s="11">
        <v>7.1374979999999999</v>
      </c>
      <c r="G57" s="11">
        <v>7.5840230000000002</v>
      </c>
      <c r="H57" s="11">
        <v>8.4777729999999991</v>
      </c>
      <c r="I57" s="11">
        <v>5.7197930000000001</v>
      </c>
      <c r="J57" s="11">
        <v>6.302778</v>
      </c>
      <c r="K57" s="11">
        <v>4.6774329999999997</v>
      </c>
      <c r="L57" s="11">
        <v>8.5652740000000005</v>
      </c>
      <c r="M57" s="11">
        <v>8.0791649999999997</v>
      </c>
      <c r="N57" s="11">
        <v>8.2774319999999992</v>
      </c>
      <c r="O57" s="11">
        <v>9.3128440000000001</v>
      </c>
      <c r="P57" s="11">
        <v>8.9392340000000008</v>
      </c>
      <c r="Q57" s="11">
        <v>8.6579879999999996</v>
      </c>
      <c r="R57" s="11">
        <v>9.5479179999999992</v>
      </c>
      <c r="S57" s="11">
        <v>8.457986</v>
      </c>
      <c r="T57" s="11">
        <v>5.5104160000000002</v>
      </c>
    </row>
    <row r="58" spans="1:20" s="1" customFormat="1" x14ac:dyDescent="0.25">
      <c r="A58" s="13">
        <v>42061</v>
      </c>
      <c r="B58" s="11">
        <v>10.45937</v>
      </c>
      <c r="C58" s="11">
        <v>10.09965</v>
      </c>
      <c r="D58" s="11">
        <v>5.5326399999999998</v>
      </c>
      <c r="E58" s="11">
        <v>6.0131949999999996</v>
      </c>
      <c r="F58" s="11">
        <v>9.1409749999999992</v>
      </c>
      <c r="G58" s="11">
        <v>9.4097179999999998</v>
      </c>
      <c r="H58" s="11">
        <v>10.047219999999999</v>
      </c>
      <c r="I58" s="11">
        <v>7.7239529999999998</v>
      </c>
      <c r="J58" s="11">
        <v>8.2809059999999999</v>
      </c>
      <c r="K58" s="11">
        <v>6.8131959999999996</v>
      </c>
      <c r="L58" s="11">
        <v>10.28506</v>
      </c>
      <c r="M58" s="11">
        <v>10.507989999999999</v>
      </c>
      <c r="N58" s="11">
        <v>10.268750000000001</v>
      </c>
      <c r="O58" s="11">
        <v>11.52534</v>
      </c>
      <c r="P58" s="11">
        <v>11.533340000000001</v>
      </c>
      <c r="Q58" s="11">
        <v>10.83507</v>
      </c>
      <c r="R58" s="11">
        <v>11.70763</v>
      </c>
      <c r="S58" s="11">
        <v>10.3</v>
      </c>
      <c r="T58" s="11">
        <v>7.1385490000000003</v>
      </c>
    </row>
    <row r="59" spans="1:20" s="1" customFormat="1" x14ac:dyDescent="0.25">
      <c r="A59" s="13">
        <v>42062</v>
      </c>
      <c r="B59" s="11">
        <v>8.9305540000000008</v>
      </c>
      <c r="C59" s="11">
        <v>9.4982600000000001</v>
      </c>
      <c r="D59" s="11">
        <v>4.5809040000000003</v>
      </c>
      <c r="E59" s="11">
        <v>7.0388900000000003</v>
      </c>
      <c r="F59" s="11">
        <v>8.0281190000000002</v>
      </c>
      <c r="G59" s="11">
        <v>7.8423600000000002</v>
      </c>
      <c r="H59" s="11">
        <v>10.11181</v>
      </c>
      <c r="I59" s="11">
        <v>7.3121499999999999</v>
      </c>
      <c r="J59" s="11">
        <v>7.242712</v>
      </c>
      <c r="K59" s="11">
        <v>5.8902809999999999</v>
      </c>
      <c r="L59" s="11">
        <v>10.297560000000001</v>
      </c>
      <c r="M59" s="11">
        <v>10.01666</v>
      </c>
      <c r="N59" s="11">
        <v>8.3149350000000002</v>
      </c>
      <c r="O59" s="11">
        <v>11.457990000000001</v>
      </c>
      <c r="P59" s="11">
        <v>11.76215</v>
      </c>
      <c r="Q59" s="11">
        <v>9.7152829999999994</v>
      </c>
      <c r="R59" s="11">
        <v>11.47917</v>
      </c>
      <c r="S59" s="11">
        <v>9.8326410000000006</v>
      </c>
      <c r="T59" s="11">
        <v>6.4746519999999999</v>
      </c>
    </row>
    <row r="60" spans="1:20" s="1" customFormat="1" x14ac:dyDescent="0.25">
      <c r="A60" s="13">
        <v>42063</v>
      </c>
      <c r="B60" s="11">
        <v>10.603479999999999</v>
      </c>
      <c r="C60" s="11">
        <v>9.8708340000000003</v>
      </c>
      <c r="D60" s="11">
        <v>6.3451399999999998</v>
      </c>
      <c r="E60" s="11">
        <v>7.0770840000000002</v>
      </c>
      <c r="F60" s="11">
        <v>9.221527</v>
      </c>
      <c r="G60" s="11">
        <v>9.9114550000000001</v>
      </c>
      <c r="H60" s="11">
        <v>10.15868</v>
      </c>
      <c r="I60" s="11">
        <v>7.9083360000000003</v>
      </c>
      <c r="J60" s="11">
        <v>8.5864589999999996</v>
      </c>
      <c r="K60" s="11">
        <v>7.1600679999999999</v>
      </c>
      <c r="L60" s="11">
        <v>10.556940000000001</v>
      </c>
      <c r="M60" s="11">
        <v>10.710419999999999</v>
      </c>
      <c r="N60" s="11">
        <v>9.5357620000000001</v>
      </c>
      <c r="O60" s="11">
        <v>12.181940000000001</v>
      </c>
      <c r="P60" s="11">
        <v>12.18022</v>
      </c>
      <c r="Q60" s="11">
        <v>10.621880000000001</v>
      </c>
      <c r="R60" s="11">
        <v>11.53299</v>
      </c>
      <c r="S60" s="11">
        <v>10.03749</v>
      </c>
      <c r="T60" s="11">
        <v>8.1187489999999993</v>
      </c>
    </row>
    <row r="61" spans="1:20" s="1" customFormat="1" x14ac:dyDescent="0.25">
      <c r="A61" s="13">
        <v>42064</v>
      </c>
      <c r="B61" s="11">
        <v>12.56007</v>
      </c>
      <c r="C61" s="11">
        <v>12.2941</v>
      </c>
      <c r="D61" s="11">
        <v>8.3736099999999993</v>
      </c>
      <c r="E61" s="11">
        <v>8.7243080000000006</v>
      </c>
      <c r="F61" s="11">
        <v>11.319089999999999</v>
      </c>
      <c r="G61" s="11">
        <v>12.06424</v>
      </c>
      <c r="H61" s="11">
        <v>12.21597</v>
      </c>
      <c r="I61" s="11">
        <v>8.4270840000000007</v>
      </c>
      <c r="J61" s="11">
        <v>10.17014</v>
      </c>
      <c r="K61" s="11">
        <v>8.5631920000000008</v>
      </c>
      <c r="L61" s="11">
        <v>12.71771</v>
      </c>
      <c r="M61" s="11">
        <v>13.40347</v>
      </c>
      <c r="N61" s="11">
        <v>11.451040000000001</v>
      </c>
      <c r="O61" s="11">
        <v>14.393739999999999</v>
      </c>
      <c r="P61" s="11">
        <v>13.96041</v>
      </c>
      <c r="Q61" s="11">
        <v>12.581950000000001</v>
      </c>
      <c r="R61" s="11">
        <v>13.06875</v>
      </c>
      <c r="S61" s="11">
        <v>11.226039999999999</v>
      </c>
      <c r="T61" s="11">
        <v>8.8458400000000008</v>
      </c>
    </row>
    <row r="62" spans="1:20" s="1" customFormat="1" x14ac:dyDescent="0.25">
      <c r="A62" s="13">
        <v>42065</v>
      </c>
      <c r="B62" s="11">
        <v>12.554169999999999</v>
      </c>
      <c r="C62" s="11">
        <v>12.42221</v>
      </c>
      <c r="D62" s="11">
        <v>9.2631969999999999</v>
      </c>
      <c r="E62" s="11">
        <v>9.9454899999999995</v>
      </c>
      <c r="F62" s="11">
        <v>12.242369999999999</v>
      </c>
      <c r="G62" s="11">
        <v>12.768750000000001</v>
      </c>
      <c r="H62" s="11">
        <v>12.50417</v>
      </c>
      <c r="I62" s="11">
        <v>9.4437449999999998</v>
      </c>
      <c r="J62" s="11">
        <v>11.79097</v>
      </c>
      <c r="K62" s="11">
        <v>9.3989550000000008</v>
      </c>
      <c r="L62" s="11">
        <v>12.91042</v>
      </c>
      <c r="M62" s="11">
        <v>12.98958</v>
      </c>
      <c r="N62" s="11">
        <v>11.836460000000001</v>
      </c>
      <c r="O62" s="11">
        <v>14.389239999999999</v>
      </c>
      <c r="P62" s="11">
        <v>14.643739999999999</v>
      </c>
      <c r="Q62" s="11">
        <v>12.76388</v>
      </c>
      <c r="R62" s="11">
        <v>13.58297</v>
      </c>
      <c r="S62" s="11">
        <v>12.397919999999999</v>
      </c>
      <c r="T62" s="11">
        <v>9.7124939999999995</v>
      </c>
    </row>
    <row r="63" spans="1:20" s="1" customFormat="1" x14ac:dyDescent="0.25">
      <c r="A63" s="13">
        <v>42066</v>
      </c>
      <c r="B63" s="11">
        <v>11.78125</v>
      </c>
      <c r="C63" s="11">
        <v>12.00174</v>
      </c>
      <c r="D63" s="11">
        <v>7.7031239999999999</v>
      </c>
      <c r="E63" s="11">
        <v>9.4475680000000004</v>
      </c>
      <c r="F63" s="11">
        <v>12.21632</v>
      </c>
      <c r="G63" s="11">
        <v>12.299300000000001</v>
      </c>
      <c r="H63" s="11">
        <v>12.88091</v>
      </c>
      <c r="I63" s="11">
        <v>9.5673580000000005</v>
      </c>
      <c r="J63" s="11">
        <v>11.48368</v>
      </c>
      <c r="K63" s="11">
        <v>9.4798559999999998</v>
      </c>
      <c r="L63" s="11">
        <v>13.06701</v>
      </c>
      <c r="M63" s="11">
        <v>12.60243</v>
      </c>
      <c r="N63" s="11">
        <v>11.0007</v>
      </c>
      <c r="O63" s="11">
        <v>13.89062</v>
      </c>
      <c r="P63" s="11">
        <v>14.490970000000001</v>
      </c>
      <c r="Q63" s="11">
        <v>12.55208</v>
      </c>
      <c r="R63" s="11">
        <v>14.013199999999999</v>
      </c>
      <c r="S63" s="11">
        <v>12.10069</v>
      </c>
      <c r="T63" s="11">
        <v>9.2666640000000005</v>
      </c>
    </row>
    <row r="64" spans="1:20" s="1" customFormat="1" x14ac:dyDescent="0.25">
      <c r="A64" s="13">
        <v>42067</v>
      </c>
      <c r="B64" s="11">
        <v>8.9190950000000004</v>
      </c>
      <c r="C64" s="11">
        <v>9.3465229999999995</v>
      </c>
      <c r="D64" s="11">
        <v>3.970485</v>
      </c>
      <c r="E64" s="11">
        <v>5.5277770000000004</v>
      </c>
      <c r="F64" s="11">
        <v>8.7986109999999993</v>
      </c>
      <c r="G64" s="11">
        <v>7.5892359999999996</v>
      </c>
      <c r="H64" s="11">
        <v>10.239929999999999</v>
      </c>
      <c r="I64" s="11">
        <v>7.7697880000000001</v>
      </c>
      <c r="J64" s="11">
        <v>8.152431</v>
      </c>
      <c r="K64" s="11">
        <v>6.7534700000000001</v>
      </c>
      <c r="L64" s="11">
        <v>10.6691</v>
      </c>
      <c r="M64" s="11">
        <v>10.01979</v>
      </c>
      <c r="N64" s="11">
        <v>7.9159740000000003</v>
      </c>
      <c r="O64" s="11">
        <v>12.30903</v>
      </c>
      <c r="P64" s="11">
        <v>11.94688</v>
      </c>
      <c r="Q64" s="11">
        <v>10.2316</v>
      </c>
      <c r="R64" s="11">
        <v>12.30486</v>
      </c>
      <c r="S64" s="11">
        <v>9.4527800000000006</v>
      </c>
      <c r="T64" s="11">
        <v>6.644444</v>
      </c>
    </row>
    <row r="65" spans="1:20" s="1" customFormat="1" x14ac:dyDescent="0.25">
      <c r="A65" s="13">
        <v>42068</v>
      </c>
      <c r="B65" s="11">
        <v>7.8364589999999996</v>
      </c>
      <c r="C65" s="11">
        <v>8.1350669999999994</v>
      </c>
      <c r="D65" s="11">
        <v>2.6482640000000002</v>
      </c>
      <c r="E65" s="11">
        <v>5.949306</v>
      </c>
      <c r="F65" s="11">
        <v>6.5895830000000002</v>
      </c>
      <c r="G65" s="11">
        <v>5.1881930000000001</v>
      </c>
      <c r="H65" s="11">
        <v>8.1638900000000003</v>
      </c>
      <c r="I65" s="11">
        <v>5.8149290000000002</v>
      </c>
      <c r="J65" s="11">
        <v>6.5131920000000001</v>
      </c>
      <c r="K65" s="11">
        <v>5.1878460000000004</v>
      </c>
      <c r="L65" s="11">
        <v>8.9267380000000003</v>
      </c>
      <c r="M65" s="11">
        <v>7.5496509999999999</v>
      </c>
      <c r="N65" s="11">
        <v>7.9135419999999996</v>
      </c>
      <c r="O65" s="11">
        <v>10.91771</v>
      </c>
      <c r="P65" s="11">
        <v>9.6375019999999996</v>
      </c>
      <c r="Q65" s="11">
        <v>7.6180560000000002</v>
      </c>
      <c r="R65" s="11">
        <v>11.224309999999999</v>
      </c>
      <c r="S65" s="11">
        <v>8.762848</v>
      </c>
      <c r="T65" s="11">
        <v>7.6440929999999998</v>
      </c>
    </row>
    <row r="66" spans="1:20" s="1" customFormat="1" x14ac:dyDescent="0.25">
      <c r="A66" s="13">
        <v>42069</v>
      </c>
      <c r="B66" s="11">
        <v>9.3243030000000005</v>
      </c>
      <c r="C66" s="11">
        <v>9.9447910000000004</v>
      </c>
      <c r="D66" s="11">
        <v>5.5763870000000004</v>
      </c>
      <c r="E66" s="11">
        <v>9.9454840000000004</v>
      </c>
      <c r="F66" s="11">
        <v>10.77847</v>
      </c>
      <c r="G66" s="11">
        <v>8.6663209999999999</v>
      </c>
      <c r="H66" s="11">
        <v>10.606249999999999</v>
      </c>
      <c r="I66" s="11">
        <v>8.2909690000000005</v>
      </c>
      <c r="J66" s="11">
        <v>8.2249979999999994</v>
      </c>
      <c r="K66" s="11">
        <v>7.5843749999999996</v>
      </c>
      <c r="L66" s="11">
        <v>10.41597</v>
      </c>
      <c r="M66" s="11">
        <v>8.5888860000000005</v>
      </c>
      <c r="N66" s="11">
        <v>9.9784710000000008</v>
      </c>
      <c r="O66" s="11">
        <v>11.432639999999999</v>
      </c>
      <c r="P66" s="11">
        <v>10.481249999999999</v>
      </c>
      <c r="Q66" s="11">
        <v>9.3538189999999997</v>
      </c>
      <c r="R66" s="11">
        <v>10.97326</v>
      </c>
      <c r="S66" s="11">
        <v>9.6118050000000004</v>
      </c>
      <c r="T66" s="11">
        <v>9.8815939999999998</v>
      </c>
    </row>
    <row r="67" spans="1:20" s="1" customFormat="1" x14ac:dyDescent="0.25">
      <c r="A67" s="13">
        <v>42070</v>
      </c>
      <c r="B67" s="11">
        <v>11.09271</v>
      </c>
      <c r="C67" s="11">
        <v>11.61528</v>
      </c>
      <c r="D67" s="11">
        <v>5.3236119999999998</v>
      </c>
      <c r="E67" s="11">
        <v>10.77778</v>
      </c>
      <c r="F67" s="11">
        <v>11.1309</v>
      </c>
      <c r="G67" s="11">
        <v>8.5760400000000008</v>
      </c>
      <c r="H67" s="11">
        <v>10.544790000000001</v>
      </c>
      <c r="I67" s="11">
        <v>9.9951369999999997</v>
      </c>
      <c r="J67" s="11">
        <v>9.5152789999999996</v>
      </c>
      <c r="K67" s="11">
        <v>8.8472220000000004</v>
      </c>
      <c r="L67" s="11">
        <v>10.79895</v>
      </c>
      <c r="M67" s="11">
        <v>10.164580000000001</v>
      </c>
      <c r="N67" s="11">
        <v>12.17361</v>
      </c>
      <c r="O67" s="11">
        <v>12.15347</v>
      </c>
      <c r="P67" s="11">
        <v>11.254860000000001</v>
      </c>
      <c r="Q67" s="11">
        <v>10.828480000000001</v>
      </c>
      <c r="R67" s="11">
        <v>12.072570000000001</v>
      </c>
      <c r="S67" s="11">
        <v>10.74479</v>
      </c>
      <c r="T67" s="11">
        <v>8.8989580000000004</v>
      </c>
    </row>
    <row r="68" spans="1:20" s="1" customFormat="1" x14ac:dyDescent="0.25">
      <c r="A68" s="13">
        <v>42071</v>
      </c>
      <c r="B68" s="11">
        <v>11.029859999999999</v>
      </c>
      <c r="C68" s="11">
        <v>12.268750000000001</v>
      </c>
      <c r="D68" s="11">
        <v>5.8499990000000004</v>
      </c>
      <c r="E68" s="11">
        <v>10.536799999999999</v>
      </c>
      <c r="F68" s="11">
        <v>11.21597</v>
      </c>
      <c r="G68" s="11">
        <v>8.9829830000000008</v>
      </c>
      <c r="H68" s="11">
        <v>10.849309999999999</v>
      </c>
      <c r="I68" s="11">
        <v>11.196529999999999</v>
      </c>
      <c r="J68" s="11">
        <v>9.2888850000000005</v>
      </c>
      <c r="K68" s="11">
        <v>8.7538199999999993</v>
      </c>
      <c r="L68" s="11">
        <v>11.14202</v>
      </c>
      <c r="M68" s="11">
        <v>11.453469999999999</v>
      </c>
      <c r="N68" s="11">
        <v>12.1448</v>
      </c>
      <c r="O68" s="11">
        <v>12.59653</v>
      </c>
      <c r="P68" s="11">
        <v>12.154170000000001</v>
      </c>
      <c r="Q68" s="11">
        <v>11.45626</v>
      </c>
      <c r="R68" s="11">
        <v>13.327780000000001</v>
      </c>
      <c r="S68" s="11">
        <v>11.53819</v>
      </c>
      <c r="T68" s="11">
        <v>8.2843699999999991</v>
      </c>
    </row>
    <row r="69" spans="1:20" s="1" customFormat="1" x14ac:dyDescent="0.25">
      <c r="A69" s="13">
        <v>42072</v>
      </c>
      <c r="B69" s="11">
        <v>11.55625</v>
      </c>
      <c r="C69" s="11">
        <v>12.3368</v>
      </c>
      <c r="D69" s="11">
        <v>6.1232639999999998</v>
      </c>
      <c r="E69" s="11">
        <v>10.97465</v>
      </c>
      <c r="F69" s="11">
        <v>11.975350000000001</v>
      </c>
      <c r="G69" s="11">
        <v>9.219792</v>
      </c>
      <c r="H69" s="11">
        <v>11.35417</v>
      </c>
      <c r="I69" s="11">
        <v>11.87257</v>
      </c>
      <c r="J69" s="11">
        <v>10.124309999999999</v>
      </c>
      <c r="K69" s="11">
        <v>9.2753460000000008</v>
      </c>
      <c r="L69" s="11">
        <v>11.8066</v>
      </c>
      <c r="M69" s="11">
        <v>11.470140000000001</v>
      </c>
      <c r="N69" s="11">
        <v>12.486459999999999</v>
      </c>
      <c r="O69" s="11">
        <v>12.8507</v>
      </c>
      <c r="P69" s="11">
        <v>12.147919999999999</v>
      </c>
      <c r="Q69" s="11">
        <v>11.043060000000001</v>
      </c>
      <c r="R69" s="11">
        <v>12.917020000000001</v>
      </c>
      <c r="S69" s="11">
        <v>11.781599999999999</v>
      </c>
      <c r="T69" s="11">
        <v>9.3986090000000004</v>
      </c>
    </row>
    <row r="70" spans="1:20" s="1" customFormat="1" x14ac:dyDescent="0.25">
      <c r="A70" s="13">
        <v>42073</v>
      </c>
      <c r="B70" s="11">
        <v>11.380559999999999</v>
      </c>
      <c r="C70" s="11">
        <v>12.83958</v>
      </c>
      <c r="D70" s="11">
        <v>7.5868060000000002</v>
      </c>
      <c r="E70" s="11">
        <v>11.750349999999999</v>
      </c>
      <c r="F70" s="11">
        <v>12.613200000000001</v>
      </c>
      <c r="G70" s="11">
        <v>10.30729</v>
      </c>
      <c r="H70" s="11">
        <v>11.949310000000001</v>
      </c>
      <c r="I70" s="11">
        <v>11.074310000000001</v>
      </c>
      <c r="J70" s="11">
        <v>10.362500000000001</v>
      </c>
      <c r="K70" s="11">
        <v>10.007989999999999</v>
      </c>
      <c r="L70" s="11">
        <v>12.32743</v>
      </c>
      <c r="M70" s="11">
        <v>12.60069</v>
      </c>
      <c r="N70" s="11">
        <v>12.73889</v>
      </c>
      <c r="O70" s="11">
        <v>13.20486</v>
      </c>
      <c r="P70" s="11">
        <v>12.931950000000001</v>
      </c>
      <c r="Q70" s="11">
        <v>11.55382</v>
      </c>
      <c r="R70" s="11">
        <v>12.84965</v>
      </c>
      <c r="S70" s="11">
        <v>11.425689999999999</v>
      </c>
      <c r="T70" s="11">
        <v>8.3503469999999993</v>
      </c>
    </row>
    <row r="71" spans="1:20" s="1" customFormat="1" x14ac:dyDescent="0.25">
      <c r="A71" s="13">
        <v>42074</v>
      </c>
      <c r="B71" s="11">
        <v>9.5156240000000007</v>
      </c>
      <c r="C71" s="11">
        <v>10.643050000000001</v>
      </c>
      <c r="D71" s="11">
        <v>7.4635400000000001</v>
      </c>
      <c r="E71" s="11">
        <v>11.685420000000001</v>
      </c>
      <c r="F71" s="11">
        <v>12.32709</v>
      </c>
      <c r="G71" s="11">
        <v>10.456939999999999</v>
      </c>
      <c r="H71" s="11">
        <v>11.09305</v>
      </c>
      <c r="I71" s="11">
        <v>11.012499999999999</v>
      </c>
      <c r="J71" s="11">
        <v>9.9378480000000007</v>
      </c>
      <c r="K71" s="11">
        <v>9.0465300000000006</v>
      </c>
      <c r="L71" s="11">
        <v>11.54965</v>
      </c>
      <c r="M71" s="11">
        <v>11.54271</v>
      </c>
      <c r="N71" s="11">
        <v>9.8732670000000002</v>
      </c>
      <c r="O71" s="11">
        <v>11.99826</v>
      </c>
      <c r="P71" s="11">
        <v>11.996180000000001</v>
      </c>
      <c r="Q71" s="11">
        <v>9.9659700000000004</v>
      </c>
      <c r="R71" s="11">
        <v>12.602779999999999</v>
      </c>
      <c r="S71" s="11">
        <v>9.2142379999999999</v>
      </c>
      <c r="T71" s="11">
        <v>6.605556</v>
      </c>
    </row>
    <row r="72" spans="1:20" s="1" customFormat="1" x14ac:dyDescent="0.25">
      <c r="A72" s="13">
        <v>42075</v>
      </c>
      <c r="B72" s="11">
        <v>9.173959</v>
      </c>
      <c r="C72" s="11">
        <v>9.4677100000000003</v>
      </c>
      <c r="D72" s="11">
        <v>7.731249</v>
      </c>
      <c r="E72" s="11">
        <v>10.485760000000001</v>
      </c>
      <c r="F72" s="11">
        <v>10.338889999999999</v>
      </c>
      <c r="G72" s="11">
        <v>9.1583369999999995</v>
      </c>
      <c r="H72" s="11">
        <v>9.2857640000000004</v>
      </c>
      <c r="I72" s="11">
        <v>8.9899249999999995</v>
      </c>
      <c r="J72" s="11">
        <v>7.7611129999999999</v>
      </c>
      <c r="K72" s="11">
        <v>6.7486129999999998</v>
      </c>
      <c r="L72" s="11">
        <v>9.8704870000000007</v>
      </c>
      <c r="M72" s="11">
        <v>9.5048580000000005</v>
      </c>
      <c r="N72" s="11">
        <v>8.3642369999999993</v>
      </c>
      <c r="O72" s="11">
        <v>10.984719999999999</v>
      </c>
      <c r="P72" s="11">
        <v>10.95173</v>
      </c>
      <c r="Q72" s="11">
        <v>9.0138839999999991</v>
      </c>
      <c r="R72" s="11">
        <v>11.67604</v>
      </c>
      <c r="S72" s="11">
        <v>9.0777809999999999</v>
      </c>
      <c r="T72" s="11">
        <v>5.2003459999999997</v>
      </c>
    </row>
    <row r="73" spans="1:20" s="1" customFormat="1" x14ac:dyDescent="0.25">
      <c r="A73" s="13">
        <v>42076</v>
      </c>
      <c r="B73" s="11">
        <v>9.1197929999999996</v>
      </c>
      <c r="C73" s="11">
        <v>9.5947910000000007</v>
      </c>
      <c r="D73" s="11">
        <v>5.2847239999999998</v>
      </c>
      <c r="E73" s="11">
        <v>6.8204900000000004</v>
      </c>
      <c r="F73" s="11">
        <v>9.1628480000000003</v>
      </c>
      <c r="G73" s="11">
        <v>8.6982649999999992</v>
      </c>
      <c r="H73" s="11">
        <v>10.960419999999999</v>
      </c>
      <c r="I73" s="11">
        <v>8.1940980000000003</v>
      </c>
      <c r="J73" s="11">
        <v>8.4909780000000001</v>
      </c>
      <c r="K73" s="11">
        <v>7.244097</v>
      </c>
      <c r="L73" s="11">
        <v>11.70208</v>
      </c>
      <c r="M73" s="11">
        <v>10.627079999999999</v>
      </c>
      <c r="N73" s="11">
        <v>7.9840289999999996</v>
      </c>
      <c r="O73" s="11">
        <v>12.24757</v>
      </c>
      <c r="P73" s="11">
        <v>11.64063</v>
      </c>
      <c r="Q73" s="11">
        <v>10.1191</v>
      </c>
      <c r="R73" s="11">
        <v>11.97048</v>
      </c>
      <c r="S73" s="11">
        <v>9.9940999999999995</v>
      </c>
      <c r="T73" s="11">
        <v>6.5847230000000003</v>
      </c>
    </row>
    <row r="74" spans="1:20" s="1" customFormat="1" x14ac:dyDescent="0.25">
      <c r="A74" s="13">
        <v>42077</v>
      </c>
      <c r="B74" s="11">
        <v>7.081944</v>
      </c>
      <c r="C74" s="11">
        <v>7.9753449999999999</v>
      </c>
      <c r="D74" s="11">
        <v>3.153124</v>
      </c>
      <c r="E74" s="11">
        <v>4.5503460000000002</v>
      </c>
      <c r="F74" s="11">
        <v>6.6500009999999996</v>
      </c>
      <c r="G74" s="11">
        <v>4.9583329999999997</v>
      </c>
      <c r="H74" s="11">
        <v>7.5246519999999997</v>
      </c>
      <c r="I74" s="11">
        <v>5.3375009999999996</v>
      </c>
      <c r="J74" s="11">
        <v>4.9486109999999996</v>
      </c>
      <c r="K74" s="11">
        <v>4.1597210000000002</v>
      </c>
      <c r="L74" s="11">
        <v>8.3166620000000009</v>
      </c>
      <c r="M74" s="11">
        <v>8.126042</v>
      </c>
      <c r="N74" s="11">
        <v>6.14757</v>
      </c>
      <c r="O74" s="11">
        <v>10.50104</v>
      </c>
      <c r="P74" s="11">
        <v>9.746181</v>
      </c>
      <c r="Q74" s="11">
        <v>8.3218770000000006</v>
      </c>
      <c r="R74" s="11">
        <v>10.45035</v>
      </c>
      <c r="S74" s="11">
        <v>7.8274350000000004</v>
      </c>
      <c r="T74" s="11">
        <v>4.5854160000000004</v>
      </c>
    </row>
    <row r="75" spans="1:20" s="1" customFormat="1" x14ac:dyDescent="0.25">
      <c r="A75" s="13">
        <v>42078</v>
      </c>
      <c r="B75" s="11">
        <v>6.148612</v>
      </c>
      <c r="C75" s="11">
        <v>6.5357640000000004</v>
      </c>
      <c r="D75" s="11">
        <v>3.1909719999999999</v>
      </c>
      <c r="E75" s="11">
        <v>3.4100709999999999</v>
      </c>
      <c r="F75" s="11">
        <v>5.331944</v>
      </c>
      <c r="G75" s="11">
        <v>3.526043</v>
      </c>
      <c r="H75" s="11">
        <v>6.4128480000000003</v>
      </c>
      <c r="I75" s="11">
        <v>4.6552090000000002</v>
      </c>
      <c r="J75" s="11">
        <v>4.387848</v>
      </c>
      <c r="K75" s="11">
        <v>3.310416</v>
      </c>
      <c r="L75" s="11">
        <v>7.4638900000000001</v>
      </c>
      <c r="M75" s="11">
        <v>6.4934019999999997</v>
      </c>
      <c r="N75" s="11">
        <v>5.6322919999999996</v>
      </c>
      <c r="O75" s="11">
        <v>8.7357639999999996</v>
      </c>
      <c r="P75" s="11">
        <v>7.4458330000000004</v>
      </c>
      <c r="Q75" s="11">
        <v>6.4249989999999997</v>
      </c>
      <c r="R75" s="11">
        <v>8.6791669999999996</v>
      </c>
      <c r="S75" s="11">
        <v>6.6402789999999996</v>
      </c>
      <c r="T75" s="11">
        <v>2.2604169999999999</v>
      </c>
    </row>
    <row r="76" spans="1:20" s="1" customFormat="1" x14ac:dyDescent="0.25">
      <c r="A76" s="13">
        <v>42079</v>
      </c>
      <c r="B76" s="11">
        <v>7.3739600000000003</v>
      </c>
      <c r="C76" s="11">
        <v>7.8694410000000001</v>
      </c>
      <c r="D76" s="11">
        <v>3.1024310000000002</v>
      </c>
      <c r="E76" s="11">
        <v>5.1229149999999999</v>
      </c>
      <c r="F76" s="11">
        <v>7.9763890000000002</v>
      </c>
      <c r="G76" s="11">
        <v>6.2232640000000004</v>
      </c>
      <c r="H76" s="11">
        <v>7.7493080000000001</v>
      </c>
      <c r="I76" s="11">
        <v>5.9322929999999996</v>
      </c>
      <c r="J76" s="11">
        <v>5.5239580000000004</v>
      </c>
      <c r="K76" s="11">
        <v>5.6062519999999996</v>
      </c>
      <c r="L76" s="11">
        <v>8.597569</v>
      </c>
      <c r="M76" s="11">
        <v>7.814584</v>
      </c>
      <c r="N76" s="11">
        <v>6.8881940000000004</v>
      </c>
      <c r="O76" s="11">
        <v>10.07743</v>
      </c>
      <c r="P76" s="11">
        <v>9.0076370000000008</v>
      </c>
      <c r="Q76" s="11">
        <v>7.4510399999999999</v>
      </c>
      <c r="R76" s="11">
        <v>9.4322909999999993</v>
      </c>
      <c r="S76" s="11">
        <v>7.654166</v>
      </c>
      <c r="T76" s="11">
        <v>5.9604179999999998</v>
      </c>
    </row>
    <row r="77" spans="1:20" s="1" customFormat="1" x14ac:dyDescent="0.25">
      <c r="A77" s="13">
        <v>42080</v>
      </c>
      <c r="B77" s="11">
        <v>9.1378489999999992</v>
      </c>
      <c r="C77" s="11">
        <v>8.9482680000000006</v>
      </c>
      <c r="D77" s="11">
        <v>6.0163200000000003</v>
      </c>
      <c r="E77" s="11">
        <v>7.5850730000000004</v>
      </c>
      <c r="F77" s="11">
        <v>9.5836760000000005</v>
      </c>
      <c r="G77" s="11">
        <v>8.6347229999999993</v>
      </c>
      <c r="H77" s="11">
        <v>10.58785</v>
      </c>
      <c r="I77" s="11">
        <v>7.8461850000000002</v>
      </c>
      <c r="J77" s="11">
        <v>7.6593710000000002</v>
      </c>
      <c r="K77" s="11">
        <v>8.2024290000000004</v>
      </c>
      <c r="L77" s="11">
        <v>10.59271</v>
      </c>
      <c r="M77" s="11">
        <v>8.973611</v>
      </c>
      <c r="N77" s="11">
        <v>10.35764</v>
      </c>
      <c r="O77" s="11">
        <v>10.01632</v>
      </c>
      <c r="P77" s="11">
        <v>9.9444429999999997</v>
      </c>
      <c r="Q77" s="11">
        <v>8.919098</v>
      </c>
      <c r="R77" s="11">
        <v>10.26215</v>
      </c>
      <c r="S77" s="11">
        <v>9.183681</v>
      </c>
      <c r="T77" s="11">
        <v>6.5045149999999996</v>
      </c>
    </row>
    <row r="78" spans="1:20" s="1" customFormat="1" x14ac:dyDescent="0.25">
      <c r="A78" s="13">
        <v>42081</v>
      </c>
      <c r="B78" s="11">
        <v>11.533340000000001</v>
      </c>
      <c r="C78" s="11">
        <v>11.738200000000001</v>
      </c>
      <c r="D78" s="11">
        <v>7.3895840000000002</v>
      </c>
      <c r="E78" s="11">
        <v>8.9447939999999999</v>
      </c>
      <c r="F78" s="11">
        <v>10.416320000000001</v>
      </c>
      <c r="G78" s="11">
        <v>9.787153</v>
      </c>
      <c r="H78" s="11">
        <v>10.359030000000001</v>
      </c>
      <c r="I78" s="11">
        <v>8.9430540000000001</v>
      </c>
      <c r="J78" s="11">
        <v>9.3118060000000007</v>
      </c>
      <c r="K78" s="11">
        <v>8.8913220000000006</v>
      </c>
      <c r="L78" s="11">
        <v>10.73958</v>
      </c>
      <c r="M78" s="11">
        <v>10.99132</v>
      </c>
      <c r="N78" s="11">
        <v>11.442360000000001</v>
      </c>
      <c r="O78" s="11">
        <v>11.275</v>
      </c>
      <c r="P78" s="11">
        <v>10.75938</v>
      </c>
      <c r="Q78" s="11">
        <v>10.80035</v>
      </c>
      <c r="R78" s="11">
        <v>12.0434</v>
      </c>
      <c r="S78" s="11">
        <v>9.7340280000000003</v>
      </c>
      <c r="T78" s="11">
        <v>5.626735</v>
      </c>
    </row>
    <row r="79" spans="1:20" s="1" customFormat="1" x14ac:dyDescent="0.25">
      <c r="A79" s="13">
        <v>42082</v>
      </c>
      <c r="B79" s="11">
        <v>11.759029999999999</v>
      </c>
      <c r="C79" s="11">
        <v>12.6257</v>
      </c>
      <c r="D79" s="11">
        <v>7.3725690000000004</v>
      </c>
      <c r="E79" s="11">
        <v>8.3861100000000004</v>
      </c>
      <c r="F79" s="11">
        <v>10.40729</v>
      </c>
      <c r="G79" s="11">
        <v>10.63264</v>
      </c>
      <c r="H79" s="11">
        <v>12.424300000000001</v>
      </c>
      <c r="I79" s="11">
        <v>8.3239599999999996</v>
      </c>
      <c r="J79" s="11">
        <v>10.347910000000001</v>
      </c>
      <c r="K79" s="11">
        <v>8.5638919999999992</v>
      </c>
      <c r="L79" s="11">
        <v>12.434369999999999</v>
      </c>
      <c r="M79" s="11">
        <v>12.652089999999999</v>
      </c>
      <c r="N79" s="11">
        <v>11.05763</v>
      </c>
      <c r="O79" s="11">
        <v>14.07986</v>
      </c>
      <c r="P79" s="11">
        <v>12.950699999999999</v>
      </c>
      <c r="Q79" s="11">
        <v>12.214589999999999</v>
      </c>
      <c r="R79" s="11">
        <v>14.00868</v>
      </c>
      <c r="S79" s="11">
        <v>11.40035</v>
      </c>
      <c r="T79" s="11">
        <v>8.6711799999999997</v>
      </c>
    </row>
    <row r="80" spans="1:20" s="1" customFormat="1" x14ac:dyDescent="0.25">
      <c r="A80" s="13">
        <v>42083</v>
      </c>
      <c r="B80" s="11">
        <v>10.304510000000001</v>
      </c>
      <c r="C80" s="11">
        <v>11.1059</v>
      </c>
      <c r="D80" s="11">
        <v>6.2520829999999998</v>
      </c>
      <c r="E80" s="11">
        <v>9.2916670000000003</v>
      </c>
      <c r="F80" s="11">
        <v>11.425000000000001</v>
      </c>
      <c r="G80" s="11">
        <v>10.1691</v>
      </c>
      <c r="H80" s="11">
        <v>12.192360000000001</v>
      </c>
      <c r="I80" s="11">
        <v>12.03473</v>
      </c>
      <c r="J80" s="11">
        <v>11.246869999999999</v>
      </c>
      <c r="K80" s="11">
        <v>11.12674</v>
      </c>
      <c r="L80" s="11">
        <v>12.5566</v>
      </c>
      <c r="M80" s="11">
        <v>11.26876</v>
      </c>
      <c r="N80" s="11">
        <v>10.188549999999999</v>
      </c>
      <c r="O80" s="11">
        <v>13.396179999999999</v>
      </c>
      <c r="P80" s="11">
        <v>11.737500000000001</v>
      </c>
      <c r="Q80" s="11">
        <v>10.974309999999999</v>
      </c>
      <c r="R80" s="11">
        <v>12.947570000000001</v>
      </c>
      <c r="S80" s="11">
        <v>11.28125</v>
      </c>
      <c r="T80" s="11">
        <v>7.9208319999999999</v>
      </c>
    </row>
    <row r="81" spans="1:20" s="1" customFormat="1" x14ac:dyDescent="0.25">
      <c r="A81" s="13">
        <v>42084</v>
      </c>
      <c r="B81" s="11">
        <v>9.961805</v>
      </c>
      <c r="C81" s="11">
        <v>10.34098</v>
      </c>
      <c r="D81" s="11">
        <v>5.4295169999999997</v>
      </c>
      <c r="E81" s="11">
        <v>7.305555</v>
      </c>
      <c r="F81" s="11">
        <v>9.6041679999999996</v>
      </c>
      <c r="G81" s="11">
        <v>9.0180550000000004</v>
      </c>
      <c r="H81" s="11">
        <v>9.955902</v>
      </c>
      <c r="I81" s="11">
        <v>7.7482660000000001</v>
      </c>
      <c r="J81" s="11">
        <v>8.0684050000000003</v>
      </c>
      <c r="K81" s="11">
        <v>7.0524310000000003</v>
      </c>
      <c r="L81" s="11">
        <v>10.91146</v>
      </c>
      <c r="M81" s="11">
        <v>10.11909</v>
      </c>
      <c r="N81" s="11">
        <v>8.9725680000000008</v>
      </c>
      <c r="O81" s="11">
        <v>12.44098</v>
      </c>
      <c r="P81" s="11">
        <v>11.44861</v>
      </c>
      <c r="Q81" s="11">
        <v>10.59999</v>
      </c>
      <c r="R81" s="11">
        <v>12.74306</v>
      </c>
      <c r="S81" s="11">
        <v>9.7979149999999997</v>
      </c>
      <c r="T81" s="11">
        <v>7.2069450000000002</v>
      </c>
    </row>
    <row r="82" spans="1:20" s="1" customFormat="1" x14ac:dyDescent="0.25">
      <c r="A82" s="13">
        <v>42085</v>
      </c>
      <c r="B82" s="11">
        <v>10.61528</v>
      </c>
      <c r="C82" s="11">
        <v>11.2059</v>
      </c>
      <c r="D82" s="11">
        <v>5.9680559999999998</v>
      </c>
      <c r="E82" s="11">
        <v>7.0222220000000002</v>
      </c>
      <c r="F82" s="11">
        <v>10.541320000000001</v>
      </c>
      <c r="G82" s="11">
        <v>8.7781260000000003</v>
      </c>
      <c r="H82" s="11">
        <v>11.46111</v>
      </c>
      <c r="I82" s="11">
        <v>9.8486060000000002</v>
      </c>
      <c r="J82" s="11">
        <v>9.6937529999999992</v>
      </c>
      <c r="K82" s="11">
        <v>8.8524309999999993</v>
      </c>
      <c r="L82" s="11">
        <v>12.288539999999999</v>
      </c>
      <c r="M82" s="11">
        <v>11.22709</v>
      </c>
      <c r="N82" s="11">
        <v>9.6791689999999999</v>
      </c>
      <c r="O82" s="11">
        <v>12.906940000000001</v>
      </c>
      <c r="P82" s="11">
        <v>12.27951</v>
      </c>
      <c r="Q82" s="11">
        <v>11.51493</v>
      </c>
      <c r="R82" s="11">
        <v>12.82916</v>
      </c>
      <c r="S82" s="11">
        <v>10.82361</v>
      </c>
      <c r="T82" s="11">
        <v>7.117362</v>
      </c>
    </row>
    <row r="83" spans="1:20" s="1" customFormat="1" x14ac:dyDescent="0.25">
      <c r="A83" s="13">
        <v>42086</v>
      </c>
      <c r="B83" s="11">
        <v>6.1795150000000003</v>
      </c>
      <c r="C83" s="11">
        <v>6.7006920000000001</v>
      </c>
      <c r="D83" s="11">
        <v>2.4444059999999999</v>
      </c>
      <c r="E83" s="11">
        <v>3.7524289999999998</v>
      </c>
      <c r="F83" s="11">
        <v>5.3197929999999998</v>
      </c>
      <c r="G83" s="11">
        <v>4.2534720000000004</v>
      </c>
      <c r="H83" s="11">
        <v>7.0208360000000001</v>
      </c>
      <c r="I83" s="11">
        <v>3.4097230000000001</v>
      </c>
      <c r="J83" s="11">
        <v>3.9947910000000002</v>
      </c>
      <c r="K83" s="11">
        <v>2.2312509999999999</v>
      </c>
      <c r="L83" s="11">
        <v>7.7465310000000001</v>
      </c>
      <c r="M83" s="11">
        <v>7.2329889999999999</v>
      </c>
      <c r="N83" s="11">
        <v>5.625</v>
      </c>
      <c r="O83" s="11">
        <v>9.4885359999999999</v>
      </c>
      <c r="P83" s="11">
        <v>8.4006910000000001</v>
      </c>
      <c r="Q83" s="11">
        <v>6.8177079999999997</v>
      </c>
      <c r="R83" s="11">
        <v>8.8177070000000004</v>
      </c>
      <c r="S83" s="11">
        <v>6.5833329999999997</v>
      </c>
      <c r="T83" s="11">
        <v>2.4916670000000001</v>
      </c>
    </row>
    <row r="84" spans="1:20" s="1" customFormat="1" x14ac:dyDescent="0.25">
      <c r="A84" s="13">
        <v>42087</v>
      </c>
      <c r="B84" s="11">
        <v>8.0402769999999997</v>
      </c>
      <c r="C84" s="11">
        <v>8.5857639999999993</v>
      </c>
      <c r="D84" s="11">
        <v>4.5586799999999998</v>
      </c>
      <c r="E84" s="11">
        <v>4.8319429999999999</v>
      </c>
      <c r="F84" s="11">
        <v>8.1128459999999993</v>
      </c>
      <c r="G84" s="11">
        <v>7.3048580000000003</v>
      </c>
      <c r="H84" s="11">
        <v>9.0034700000000001</v>
      </c>
      <c r="I84" s="11">
        <v>5.9086819999999998</v>
      </c>
      <c r="J84" s="11">
        <v>6.6951409999999996</v>
      </c>
      <c r="K84" s="11">
        <v>4.7548599999999999</v>
      </c>
      <c r="L84" s="11">
        <v>10.529170000000001</v>
      </c>
      <c r="M84" s="11">
        <v>9.1899320000000007</v>
      </c>
      <c r="N84" s="11">
        <v>6.9968769999999996</v>
      </c>
      <c r="O84" s="11">
        <v>11.716670000000001</v>
      </c>
      <c r="P84" s="11">
        <v>10.911809999999999</v>
      </c>
      <c r="Q84" s="11">
        <v>9.3784690000000008</v>
      </c>
      <c r="R84" s="11">
        <v>11.58785</v>
      </c>
      <c r="S84" s="11">
        <v>8.3430549999999997</v>
      </c>
      <c r="T84" s="11">
        <v>4.35764</v>
      </c>
    </row>
    <row r="85" spans="1:20" s="1" customFormat="1" x14ac:dyDescent="0.25">
      <c r="A85" s="13">
        <v>42088</v>
      </c>
      <c r="B85" s="11">
        <v>7.7295150000000001</v>
      </c>
      <c r="C85" s="11">
        <v>7.5784729999999998</v>
      </c>
      <c r="D85" s="11">
        <v>2.648612</v>
      </c>
      <c r="E85" s="11">
        <v>3.2215280000000002</v>
      </c>
      <c r="F85" s="11">
        <v>6.2444439999999997</v>
      </c>
      <c r="G85" s="11">
        <v>5.0767350000000002</v>
      </c>
      <c r="H85" s="11">
        <v>7.9256919999999997</v>
      </c>
      <c r="I85" s="11">
        <v>4.3197910000000004</v>
      </c>
      <c r="J85" s="11">
        <v>5.3496540000000001</v>
      </c>
      <c r="K85" s="11">
        <v>3.5225680000000001</v>
      </c>
      <c r="L85" s="11">
        <v>8.7486069999999998</v>
      </c>
      <c r="M85" s="11">
        <v>8.2416649999999994</v>
      </c>
      <c r="N85" s="11">
        <v>6.2565980000000003</v>
      </c>
      <c r="O85" s="11">
        <v>9.6177069999999993</v>
      </c>
      <c r="P85" s="11">
        <v>9.0177110000000003</v>
      </c>
      <c r="Q85" s="11">
        <v>8.4621530000000007</v>
      </c>
      <c r="R85" s="11">
        <v>9.7291640000000008</v>
      </c>
      <c r="S85" s="11">
        <v>8.0562539999999991</v>
      </c>
      <c r="T85" s="11">
        <v>3.9104139999999998</v>
      </c>
    </row>
    <row r="86" spans="1:20" s="1" customFormat="1" x14ac:dyDescent="0.25">
      <c r="A86" s="13">
        <v>42089</v>
      </c>
      <c r="B86" s="11">
        <v>9.5753450000000004</v>
      </c>
      <c r="C86" s="11">
        <v>9.3652759999999997</v>
      </c>
      <c r="D86" s="11">
        <v>5.3715279999999996</v>
      </c>
      <c r="E86" s="11">
        <v>5.910069</v>
      </c>
      <c r="F86" s="11">
        <v>8.1534739999999992</v>
      </c>
      <c r="G86" s="11">
        <v>8.8562480000000008</v>
      </c>
      <c r="H86" s="11">
        <v>8.6593719999999994</v>
      </c>
      <c r="I86" s="11">
        <v>7.240278</v>
      </c>
      <c r="J86" s="11">
        <v>7.1284710000000002</v>
      </c>
      <c r="K86" s="11">
        <v>5.8822970000000003</v>
      </c>
      <c r="L86" s="11">
        <v>9.1302059999999994</v>
      </c>
      <c r="M86" s="11">
        <v>10.278119999999999</v>
      </c>
      <c r="N86" s="11">
        <v>8.3493049999999993</v>
      </c>
      <c r="O86" s="11">
        <v>10.88646</v>
      </c>
      <c r="P86" s="11">
        <v>11.50278</v>
      </c>
      <c r="Q86" s="11">
        <v>9.9711820000000007</v>
      </c>
      <c r="R86" s="11">
        <v>11.04236</v>
      </c>
      <c r="S86" s="11">
        <v>8.8885349999999992</v>
      </c>
      <c r="T86" s="11">
        <v>5.964931</v>
      </c>
    </row>
    <row r="87" spans="1:20" s="1" customFormat="1" x14ac:dyDescent="0.25">
      <c r="A87" s="13">
        <v>42090</v>
      </c>
      <c r="B87" s="11">
        <v>12.22326</v>
      </c>
      <c r="C87" s="11">
        <v>12.48577</v>
      </c>
      <c r="D87" s="11">
        <v>9.6621509999999997</v>
      </c>
      <c r="E87" s="11">
        <v>10.08403</v>
      </c>
      <c r="F87" s="11">
        <v>12.65104</v>
      </c>
      <c r="G87" s="11">
        <v>13.1073</v>
      </c>
      <c r="H87" s="11">
        <v>12.732290000000001</v>
      </c>
      <c r="I87" s="11">
        <v>10.28472</v>
      </c>
      <c r="J87" s="11">
        <v>10.42292</v>
      </c>
      <c r="K87" s="11">
        <v>9.308681</v>
      </c>
      <c r="L87" s="11">
        <v>12.863189999999999</v>
      </c>
      <c r="M87" s="11">
        <v>13.26146</v>
      </c>
      <c r="N87" s="11">
        <v>11.96354</v>
      </c>
      <c r="O87" s="11">
        <v>14.06077</v>
      </c>
      <c r="P87" s="11">
        <v>13.42361</v>
      </c>
      <c r="Q87" s="11">
        <v>12.69861</v>
      </c>
      <c r="R87" s="11">
        <v>13.99236</v>
      </c>
      <c r="S87" s="11">
        <v>13.067360000000001</v>
      </c>
      <c r="T87" s="11">
        <v>9.7413190000000007</v>
      </c>
    </row>
    <row r="88" spans="1:20" s="1" customFormat="1" x14ac:dyDescent="0.25">
      <c r="A88" s="13">
        <v>42091</v>
      </c>
      <c r="B88" s="11">
        <v>10.46528</v>
      </c>
      <c r="C88" s="11">
        <v>11.01979</v>
      </c>
      <c r="D88" s="11">
        <v>8.4312509999999996</v>
      </c>
      <c r="E88" s="11">
        <v>11.04688</v>
      </c>
      <c r="F88" s="11">
        <v>11.73507</v>
      </c>
      <c r="G88" s="11">
        <v>11.361459999999999</v>
      </c>
      <c r="H88" s="11">
        <v>11.871869999999999</v>
      </c>
      <c r="I88" s="11">
        <v>11.479509999999999</v>
      </c>
      <c r="J88" s="11">
        <v>10.09132</v>
      </c>
      <c r="K88" s="11">
        <v>9.5881950000000007</v>
      </c>
      <c r="L88" s="11">
        <v>12.23333</v>
      </c>
      <c r="M88" s="11">
        <v>11.970140000000001</v>
      </c>
      <c r="N88" s="11">
        <v>10.611459999999999</v>
      </c>
      <c r="O88" s="11">
        <v>12.34305</v>
      </c>
      <c r="P88" s="11">
        <v>11.7</v>
      </c>
      <c r="Q88" s="11">
        <v>10.375349999999999</v>
      </c>
      <c r="R88" s="11">
        <v>11.364929999999999</v>
      </c>
      <c r="S88" s="11">
        <v>11.45764</v>
      </c>
      <c r="T88" s="11">
        <v>8.7579840000000004</v>
      </c>
    </row>
    <row r="89" spans="1:20" s="1" customFormat="1" x14ac:dyDescent="0.25">
      <c r="A89" s="13">
        <v>42092</v>
      </c>
      <c r="B89" s="11">
        <v>12.38152</v>
      </c>
      <c r="C89" s="11">
        <v>12.523910000000001</v>
      </c>
      <c r="D89" s="11">
        <v>9.7307970000000008</v>
      </c>
      <c r="E89" s="11">
        <v>11.39203</v>
      </c>
      <c r="F89" s="11">
        <v>12.92395</v>
      </c>
      <c r="G89" s="11">
        <v>12.703989999999999</v>
      </c>
      <c r="H89" s="11">
        <v>13.38767</v>
      </c>
      <c r="I89" s="11">
        <v>11.62283</v>
      </c>
      <c r="J89" s="11">
        <v>11.28623</v>
      </c>
      <c r="K89" s="11">
        <v>10.13805</v>
      </c>
      <c r="L89" s="11">
        <v>13.87717</v>
      </c>
      <c r="M89" s="11">
        <v>13.64058</v>
      </c>
      <c r="N89" s="11">
        <v>12.426450000000001</v>
      </c>
      <c r="O89" s="11">
        <v>13.935140000000001</v>
      </c>
      <c r="P89" s="11">
        <v>13.093109999999999</v>
      </c>
      <c r="Q89" s="11">
        <v>12.30254</v>
      </c>
      <c r="R89" s="11">
        <v>13.18732</v>
      </c>
      <c r="S89" s="11">
        <v>11.33841</v>
      </c>
      <c r="T89" s="11">
        <v>9.0692029999999999</v>
      </c>
    </row>
    <row r="90" spans="1:20" s="1" customFormat="1" x14ac:dyDescent="0.25">
      <c r="A90" s="13">
        <v>42093</v>
      </c>
      <c r="B90" s="11">
        <v>12.29236</v>
      </c>
      <c r="C90" s="11">
        <v>12.73958</v>
      </c>
      <c r="D90" s="11">
        <v>10.77083</v>
      </c>
      <c r="E90" s="11">
        <v>13.26493</v>
      </c>
      <c r="F90" s="11">
        <v>15.555210000000001</v>
      </c>
      <c r="G90" s="11">
        <v>13.98194</v>
      </c>
      <c r="H90" s="11">
        <v>13.22916</v>
      </c>
      <c r="I90" s="11">
        <v>14.051740000000001</v>
      </c>
      <c r="J90" s="11">
        <v>12.23021</v>
      </c>
      <c r="K90" s="11">
        <v>11.07048</v>
      </c>
      <c r="L90" s="11">
        <v>14.00417</v>
      </c>
      <c r="M90" s="11">
        <v>13.572570000000001</v>
      </c>
      <c r="N90" s="11">
        <v>12.40278</v>
      </c>
      <c r="O90" s="11">
        <v>14.138199999999999</v>
      </c>
      <c r="P90" s="11">
        <v>13.8</v>
      </c>
      <c r="Q90" s="11">
        <v>12.153119999999999</v>
      </c>
      <c r="R90" s="11">
        <v>14.93403</v>
      </c>
      <c r="S90" s="11">
        <v>13.63715</v>
      </c>
      <c r="T90" s="11">
        <v>9.9048630000000006</v>
      </c>
    </row>
    <row r="91" spans="1:20" s="1" customFormat="1" x14ac:dyDescent="0.25">
      <c r="A91" s="13">
        <v>42094</v>
      </c>
      <c r="B91" s="11">
        <v>11.940630000000001</v>
      </c>
      <c r="C91" s="11">
        <v>12.347569999999999</v>
      </c>
      <c r="D91" s="11">
        <v>9.8364530000000006</v>
      </c>
      <c r="E91" s="11">
        <v>12.603120000000001</v>
      </c>
      <c r="F91" s="11">
        <v>13.840630000000001</v>
      </c>
      <c r="G91" s="11">
        <v>12.32813</v>
      </c>
      <c r="H91" s="11">
        <v>12.438890000000001</v>
      </c>
      <c r="I91" s="11">
        <v>13.31284</v>
      </c>
      <c r="J91" s="11">
        <v>11.06875</v>
      </c>
      <c r="K91" s="11">
        <v>9.4614580000000004</v>
      </c>
      <c r="L91" s="11">
        <v>13.025690000000001</v>
      </c>
      <c r="M91" s="11">
        <v>12.77431</v>
      </c>
      <c r="N91" s="11">
        <v>11.329510000000001</v>
      </c>
      <c r="O91" s="11">
        <v>13.95764</v>
      </c>
      <c r="P91" s="11">
        <v>13.17014</v>
      </c>
      <c r="Q91" s="11">
        <v>11.757289999999999</v>
      </c>
      <c r="R91" s="11">
        <v>14.980549999999999</v>
      </c>
      <c r="S91" s="11">
        <v>11.95417</v>
      </c>
      <c r="T91" s="11">
        <v>9.4250019999999992</v>
      </c>
    </row>
    <row r="92" spans="1:20" s="1" customFormat="1" x14ac:dyDescent="0.25">
      <c r="A92" s="13">
        <v>42095</v>
      </c>
      <c r="B92" s="11">
        <v>12.79861</v>
      </c>
      <c r="C92" s="11">
        <v>14.015280000000001</v>
      </c>
      <c r="D92" s="11">
        <v>9.6819439999999997</v>
      </c>
      <c r="E92" s="11">
        <v>12.287850000000001</v>
      </c>
      <c r="F92" s="11">
        <v>14.215619999999999</v>
      </c>
      <c r="G92" s="11">
        <v>12.219440000000001</v>
      </c>
      <c r="H92" s="11">
        <v>13.582979999999999</v>
      </c>
      <c r="I92" s="11">
        <v>13.588200000000001</v>
      </c>
      <c r="J92" s="11">
        <v>12.201739999999999</v>
      </c>
      <c r="K92" s="11">
        <v>11.25174</v>
      </c>
      <c r="L92" s="11">
        <v>14.29063</v>
      </c>
      <c r="M92" s="11">
        <v>14.068049999999999</v>
      </c>
      <c r="N92" s="11">
        <v>13.1441</v>
      </c>
      <c r="O92" s="11">
        <v>15.802429999999999</v>
      </c>
      <c r="P92" s="11">
        <v>14.925700000000001</v>
      </c>
      <c r="Q92" s="11">
        <v>14.05416</v>
      </c>
      <c r="R92" s="11">
        <v>16.626390000000001</v>
      </c>
      <c r="S92" s="11">
        <v>14.53646</v>
      </c>
      <c r="T92" s="11">
        <v>12.494440000000001</v>
      </c>
    </row>
    <row r="93" spans="1:20" s="1" customFormat="1" x14ac:dyDescent="0.25">
      <c r="A93" s="13">
        <v>42096</v>
      </c>
      <c r="B93" s="11">
        <v>13.026389999999999</v>
      </c>
      <c r="C93" s="11">
        <v>14.55903</v>
      </c>
      <c r="D93" s="11">
        <v>10.33785</v>
      </c>
      <c r="E93" s="11">
        <v>13.878819999999999</v>
      </c>
      <c r="F93" s="11">
        <v>15.561109999999999</v>
      </c>
      <c r="G93" s="11">
        <v>13.569089999999999</v>
      </c>
      <c r="H93" s="11">
        <v>15.08855</v>
      </c>
      <c r="I93" s="11">
        <v>13.44548</v>
      </c>
      <c r="J93" s="11">
        <v>12.94375</v>
      </c>
      <c r="K93" s="11">
        <v>12.535769999999999</v>
      </c>
      <c r="L93" s="11">
        <v>15.9177</v>
      </c>
      <c r="M93" s="11">
        <v>14.61285</v>
      </c>
      <c r="N93" s="11">
        <v>13.919449999999999</v>
      </c>
      <c r="O93" s="11">
        <v>17.62847</v>
      </c>
      <c r="P93" s="11">
        <v>16.370139999999999</v>
      </c>
      <c r="Q93" s="11">
        <v>15.17465</v>
      </c>
      <c r="R93" s="11">
        <v>17.975349999999999</v>
      </c>
      <c r="S93" s="11">
        <v>16.116669999999999</v>
      </c>
      <c r="T93" s="11">
        <v>14.809369999999999</v>
      </c>
    </row>
    <row r="94" spans="1:20" s="1" customFormat="1" x14ac:dyDescent="0.25">
      <c r="A94" s="13">
        <v>42097</v>
      </c>
      <c r="B94" s="11">
        <v>13.25104</v>
      </c>
      <c r="C94" s="11">
        <v>14.599309999999999</v>
      </c>
      <c r="D94" s="11">
        <v>10.25417</v>
      </c>
      <c r="E94" s="11">
        <v>13.19791</v>
      </c>
      <c r="F94" s="11">
        <v>16.100339999999999</v>
      </c>
      <c r="G94" s="11">
        <v>13.99375</v>
      </c>
      <c r="H94" s="11">
        <v>15.802429999999999</v>
      </c>
      <c r="I94" s="11">
        <v>14.995139999999999</v>
      </c>
      <c r="J94" s="11">
        <v>13.86875</v>
      </c>
      <c r="K94" s="11">
        <v>13.140969999999999</v>
      </c>
      <c r="L94" s="11">
        <v>16.60277</v>
      </c>
      <c r="M94" s="11">
        <v>15.29757</v>
      </c>
      <c r="N94" s="11">
        <v>13.67292</v>
      </c>
      <c r="O94" s="11">
        <v>17.831939999999999</v>
      </c>
      <c r="P94" s="11">
        <v>16.43055</v>
      </c>
      <c r="Q94" s="11">
        <v>15.604509999999999</v>
      </c>
      <c r="R94" s="11">
        <v>18.25451</v>
      </c>
      <c r="S94" s="11">
        <v>15.98785</v>
      </c>
      <c r="T94" s="11">
        <v>13.859030000000001</v>
      </c>
    </row>
    <row r="95" spans="1:20" s="1" customFormat="1" x14ac:dyDescent="0.25">
      <c r="A95" s="13">
        <v>42098</v>
      </c>
      <c r="B95" s="11">
        <v>11.23854</v>
      </c>
      <c r="C95" s="11">
        <v>12.187150000000001</v>
      </c>
      <c r="D95" s="11">
        <v>8.6159730000000003</v>
      </c>
      <c r="E95" s="11">
        <v>11.73958</v>
      </c>
      <c r="F95" s="11">
        <v>11.40799</v>
      </c>
      <c r="G95" s="11">
        <v>9.6697939999999996</v>
      </c>
      <c r="H95" s="11">
        <v>13.38715</v>
      </c>
      <c r="I95" s="11">
        <v>11.71077</v>
      </c>
      <c r="J95" s="11">
        <v>11.1243</v>
      </c>
      <c r="K95" s="11">
        <v>9.351737</v>
      </c>
      <c r="L95" s="11">
        <v>14.306950000000001</v>
      </c>
      <c r="M95" s="11">
        <v>12.73264</v>
      </c>
      <c r="N95" s="11">
        <v>11.04167</v>
      </c>
      <c r="O95" s="11">
        <v>15.406940000000001</v>
      </c>
      <c r="P95" s="11">
        <v>14.487500000000001</v>
      </c>
      <c r="Q95" s="11">
        <v>12.416320000000001</v>
      </c>
      <c r="R95" s="11">
        <v>15.83507</v>
      </c>
      <c r="S95" s="11">
        <v>13.34653</v>
      </c>
      <c r="T95" s="11">
        <v>10.187849999999999</v>
      </c>
    </row>
    <row r="96" spans="1:20" s="1" customFormat="1" x14ac:dyDescent="0.25">
      <c r="A96" s="13">
        <v>42099</v>
      </c>
      <c r="B96" s="11">
        <v>13.08541</v>
      </c>
      <c r="C96" s="11">
        <v>14.316319999999999</v>
      </c>
      <c r="D96" s="11">
        <v>10.32813</v>
      </c>
      <c r="E96" s="11">
        <v>13.07743</v>
      </c>
      <c r="F96" s="11">
        <v>14.813890000000001</v>
      </c>
      <c r="G96" s="11">
        <v>12.872920000000001</v>
      </c>
      <c r="H96" s="11">
        <v>14.64791</v>
      </c>
      <c r="I96" s="11">
        <v>12.838889999999999</v>
      </c>
      <c r="J96" s="11">
        <v>12.437150000000001</v>
      </c>
      <c r="K96" s="11">
        <v>11.997909999999999</v>
      </c>
      <c r="L96" s="11">
        <v>15.60833</v>
      </c>
      <c r="M96" s="11">
        <v>14.198259999999999</v>
      </c>
      <c r="N96" s="11">
        <v>12.59132</v>
      </c>
      <c r="O96" s="11">
        <v>17.72917</v>
      </c>
      <c r="P96" s="11">
        <v>16.613189999999999</v>
      </c>
      <c r="Q96" s="11">
        <v>15.088190000000001</v>
      </c>
      <c r="R96" s="11">
        <v>18.108339999999998</v>
      </c>
      <c r="S96" s="11">
        <v>16.0441</v>
      </c>
      <c r="T96" s="11">
        <v>14.940619999999999</v>
      </c>
    </row>
    <row r="97" spans="1:20" s="1" customFormat="1" x14ac:dyDescent="0.25">
      <c r="A97" s="13">
        <v>42100</v>
      </c>
      <c r="B97" s="11">
        <v>13.566319999999999</v>
      </c>
      <c r="C97" s="11">
        <v>14.694100000000001</v>
      </c>
      <c r="D97" s="11">
        <v>10.57917</v>
      </c>
      <c r="E97" s="11">
        <v>13.97326</v>
      </c>
      <c r="F97" s="11">
        <v>16.07291</v>
      </c>
      <c r="G97" s="11">
        <v>14.11354</v>
      </c>
      <c r="H97" s="11">
        <v>15.33159</v>
      </c>
      <c r="I97" s="11">
        <v>14.16493</v>
      </c>
      <c r="J97" s="11">
        <v>13.456939999999999</v>
      </c>
      <c r="K97" s="11">
        <v>13.021179999999999</v>
      </c>
      <c r="L97" s="11">
        <v>16.160070000000001</v>
      </c>
      <c r="M97" s="11">
        <v>15.45903</v>
      </c>
      <c r="N97" s="11">
        <v>12.70417</v>
      </c>
      <c r="O97" s="11">
        <v>17.920829999999999</v>
      </c>
      <c r="P97" s="11">
        <v>17.645489999999999</v>
      </c>
      <c r="Q97" s="11">
        <v>16.015630000000002</v>
      </c>
      <c r="R97" s="11">
        <v>18.218399999999999</v>
      </c>
      <c r="S97" s="11">
        <v>15.97917</v>
      </c>
      <c r="T97" s="11">
        <v>15.11632</v>
      </c>
    </row>
    <row r="98" spans="1:20" s="1" customFormat="1" x14ac:dyDescent="0.25">
      <c r="A98" s="13">
        <v>42101</v>
      </c>
      <c r="B98" s="11">
        <v>13.11389</v>
      </c>
      <c r="C98" s="11">
        <v>14.9184</v>
      </c>
      <c r="D98" s="11">
        <v>11.267010000000001</v>
      </c>
      <c r="E98" s="11">
        <v>14.106949999999999</v>
      </c>
      <c r="F98" s="11">
        <v>15.60798</v>
      </c>
      <c r="G98" s="11">
        <v>15.186109999999999</v>
      </c>
      <c r="H98" s="11">
        <v>15.653130000000001</v>
      </c>
      <c r="I98" s="11">
        <v>14.73507</v>
      </c>
      <c r="J98" s="11">
        <v>14.15799</v>
      </c>
      <c r="K98" s="11">
        <v>12.976039999999999</v>
      </c>
      <c r="L98" s="11">
        <v>16.810079999999999</v>
      </c>
      <c r="M98" s="11">
        <v>15.02327</v>
      </c>
      <c r="N98" s="11">
        <v>14.085419999999999</v>
      </c>
      <c r="O98" s="11">
        <v>17.297219999999999</v>
      </c>
      <c r="P98" s="11">
        <v>17.26146</v>
      </c>
      <c r="Q98" s="11">
        <v>16.013539999999999</v>
      </c>
      <c r="R98" s="11">
        <v>18.303830000000001</v>
      </c>
      <c r="S98" s="11">
        <v>16.288540000000001</v>
      </c>
      <c r="T98" s="11">
        <v>14.81076</v>
      </c>
    </row>
    <row r="99" spans="1:20" s="1" customFormat="1" x14ac:dyDescent="0.25">
      <c r="A99" s="13">
        <v>42102</v>
      </c>
      <c r="B99" s="11">
        <v>14.75243</v>
      </c>
      <c r="C99" s="11">
        <v>15.023960000000001</v>
      </c>
      <c r="D99" s="11">
        <v>11.520479999999999</v>
      </c>
      <c r="E99" s="11">
        <v>13.856949999999999</v>
      </c>
      <c r="F99" s="11">
        <v>13.37743</v>
      </c>
      <c r="G99" s="11">
        <v>13.820489999999999</v>
      </c>
      <c r="H99" s="11">
        <v>14.67882</v>
      </c>
      <c r="I99" s="11">
        <v>12.349309999999999</v>
      </c>
      <c r="J99" s="11">
        <v>12.761810000000001</v>
      </c>
      <c r="K99" s="11">
        <v>12.411809999999999</v>
      </c>
      <c r="L99" s="11">
        <v>15.30452</v>
      </c>
      <c r="M99" s="11">
        <v>14.8757</v>
      </c>
      <c r="N99" s="11">
        <v>14.376390000000001</v>
      </c>
      <c r="O99" s="11">
        <v>16.148620000000001</v>
      </c>
      <c r="P99" s="11">
        <v>16.037500000000001</v>
      </c>
      <c r="Q99" s="11">
        <v>14.44584</v>
      </c>
      <c r="R99" s="11">
        <v>16.613880000000002</v>
      </c>
      <c r="S99" s="11">
        <v>13.96424</v>
      </c>
      <c r="T99" s="11">
        <v>11.244440000000001</v>
      </c>
    </row>
    <row r="100" spans="1:20" s="1" customFormat="1" x14ac:dyDescent="0.25">
      <c r="A100" s="13">
        <v>42103</v>
      </c>
      <c r="B100" s="11">
        <v>13.05138</v>
      </c>
      <c r="C100" s="11">
        <v>13.231249999999999</v>
      </c>
      <c r="D100" s="11">
        <v>9.5541640000000001</v>
      </c>
      <c r="E100" s="11">
        <v>10.319789999999999</v>
      </c>
      <c r="F100" s="11">
        <v>11.884029999999999</v>
      </c>
      <c r="G100" s="11">
        <v>12.067019999999999</v>
      </c>
      <c r="H100" s="11">
        <v>12.50764</v>
      </c>
      <c r="I100" s="11">
        <v>8.6055499999999991</v>
      </c>
      <c r="J100" s="11">
        <v>10.121880000000001</v>
      </c>
      <c r="K100" s="11">
        <v>8.987152</v>
      </c>
      <c r="L100" s="11">
        <v>13.23542</v>
      </c>
      <c r="M100" s="11">
        <v>13.082979999999999</v>
      </c>
      <c r="N100" s="11">
        <v>12.637499999999999</v>
      </c>
      <c r="O100" s="11">
        <v>15.055210000000001</v>
      </c>
      <c r="P100" s="11">
        <v>14.649649999999999</v>
      </c>
      <c r="Q100" s="11">
        <v>13.35521</v>
      </c>
      <c r="R100" s="11">
        <v>14.653130000000001</v>
      </c>
      <c r="S100" s="11">
        <v>12.030200000000001</v>
      </c>
      <c r="T100" s="11">
        <v>9.0458320000000008</v>
      </c>
    </row>
    <row r="101" spans="1:20" s="1" customFormat="1" x14ac:dyDescent="0.25">
      <c r="A101" s="13">
        <v>42104</v>
      </c>
      <c r="B101" s="11">
        <v>12.64409</v>
      </c>
      <c r="C101" s="11">
        <v>12.844099999999999</v>
      </c>
      <c r="D101" s="11">
        <v>6.081601</v>
      </c>
      <c r="E101" s="11">
        <v>7.0934020000000002</v>
      </c>
      <c r="F101" s="11">
        <v>10.169090000000001</v>
      </c>
      <c r="G101" s="11">
        <v>10.11979</v>
      </c>
      <c r="H101" s="11">
        <v>11.527089999999999</v>
      </c>
      <c r="I101" s="11">
        <v>8.6500020000000006</v>
      </c>
      <c r="J101" s="11">
        <v>9.7048590000000008</v>
      </c>
      <c r="K101" s="11">
        <v>8.8250050000000009</v>
      </c>
      <c r="L101" s="11">
        <v>12.032640000000001</v>
      </c>
      <c r="M101" s="11">
        <v>13.107279999999999</v>
      </c>
      <c r="N101" s="11">
        <v>11.499309999999999</v>
      </c>
      <c r="O101" s="11">
        <v>14.65868</v>
      </c>
      <c r="P101" s="11">
        <v>14.50868</v>
      </c>
      <c r="Q101" s="11">
        <v>12.934369999999999</v>
      </c>
      <c r="R101" s="11">
        <v>14.340630000000001</v>
      </c>
      <c r="S101" s="11">
        <v>12.400700000000001</v>
      </c>
      <c r="T101" s="11">
        <v>8.7479139999999997</v>
      </c>
    </row>
    <row r="102" spans="1:20" s="1" customFormat="1" x14ac:dyDescent="0.25">
      <c r="A102" s="13">
        <v>42105</v>
      </c>
      <c r="B102" s="11">
        <v>12.527089999999999</v>
      </c>
      <c r="C102" s="11">
        <v>12.919790000000001</v>
      </c>
      <c r="D102" s="11">
        <v>9.6819410000000001</v>
      </c>
      <c r="E102" s="11">
        <v>11.109730000000001</v>
      </c>
      <c r="F102" s="11">
        <v>12.309380000000001</v>
      </c>
      <c r="G102" s="11">
        <v>11.63472</v>
      </c>
      <c r="H102" s="11">
        <v>12.92361</v>
      </c>
      <c r="I102" s="11">
        <v>10.326739999999999</v>
      </c>
      <c r="J102" s="11">
        <v>10.614929999999999</v>
      </c>
      <c r="K102" s="11">
        <v>9.1975680000000004</v>
      </c>
      <c r="L102" s="11">
        <v>13.699299999999999</v>
      </c>
      <c r="M102" s="11">
        <v>13.62743</v>
      </c>
      <c r="N102" s="11">
        <v>12.75972</v>
      </c>
      <c r="O102" s="11">
        <v>14.78091</v>
      </c>
      <c r="P102" s="11">
        <v>13.79688</v>
      </c>
      <c r="Q102" s="11">
        <v>12.95</v>
      </c>
      <c r="R102" s="11">
        <v>14.41597</v>
      </c>
      <c r="S102" s="11">
        <v>12.101039999999999</v>
      </c>
      <c r="T102" s="11">
        <v>8.890625</v>
      </c>
    </row>
    <row r="103" spans="1:20" s="1" customFormat="1" x14ac:dyDescent="0.25">
      <c r="A103" s="13">
        <v>42106</v>
      </c>
      <c r="B103" s="11">
        <v>15.439590000000001</v>
      </c>
      <c r="C103" s="11">
        <v>16.345490000000002</v>
      </c>
      <c r="D103" s="11">
        <v>11.29063</v>
      </c>
      <c r="E103" s="11">
        <v>13.34028</v>
      </c>
      <c r="F103" s="11">
        <v>14.930899999999999</v>
      </c>
      <c r="G103" s="11">
        <v>13.121869999999999</v>
      </c>
      <c r="H103" s="11">
        <v>14.90798</v>
      </c>
      <c r="I103" s="11">
        <v>13.593400000000001</v>
      </c>
      <c r="J103" s="11">
        <v>13.002079999999999</v>
      </c>
      <c r="K103" s="11">
        <v>12.348610000000001</v>
      </c>
      <c r="L103" s="11">
        <v>15.74653</v>
      </c>
      <c r="M103" s="11">
        <v>16.210419999999999</v>
      </c>
      <c r="N103" s="11">
        <v>15.534380000000001</v>
      </c>
      <c r="O103" s="11">
        <v>17.018059999999998</v>
      </c>
      <c r="P103" s="11">
        <v>16.85624</v>
      </c>
      <c r="Q103" s="11">
        <v>15.9375</v>
      </c>
      <c r="R103" s="11">
        <v>17.734380000000002</v>
      </c>
      <c r="S103" s="11">
        <v>14.95833</v>
      </c>
      <c r="T103" s="11">
        <v>12.976039999999999</v>
      </c>
    </row>
    <row r="104" spans="1:20" s="1" customFormat="1" x14ac:dyDescent="0.25">
      <c r="A104" s="13">
        <v>42107</v>
      </c>
      <c r="B104" s="11">
        <v>17.43159</v>
      </c>
      <c r="C104" s="11">
        <v>18.279530000000001</v>
      </c>
      <c r="D104" s="11">
        <v>13.020490000000001</v>
      </c>
      <c r="E104" s="11">
        <v>15.71875</v>
      </c>
      <c r="F104" s="11">
        <v>17.47118</v>
      </c>
      <c r="G104" s="11">
        <v>16.530899999999999</v>
      </c>
      <c r="H104" s="11">
        <v>16.634720000000002</v>
      </c>
      <c r="I104" s="11">
        <v>16.17952</v>
      </c>
      <c r="J104" s="11">
        <v>15.06146</v>
      </c>
      <c r="K104" s="11">
        <v>13.96041</v>
      </c>
      <c r="L104" s="11">
        <v>17.15625</v>
      </c>
      <c r="M104" s="11">
        <v>17.814240000000002</v>
      </c>
      <c r="N104" s="11">
        <v>18.056249999999999</v>
      </c>
      <c r="O104" s="11">
        <v>17.928830000000001</v>
      </c>
      <c r="P104" s="11">
        <v>17.220829999999999</v>
      </c>
      <c r="Q104" s="11">
        <v>16.081939999999999</v>
      </c>
      <c r="R104" s="11">
        <v>19.674309999999998</v>
      </c>
      <c r="S104" s="11">
        <v>16.940280000000001</v>
      </c>
      <c r="T104" s="11">
        <v>14.05034</v>
      </c>
    </row>
    <row r="105" spans="1:20" s="1" customFormat="1" x14ac:dyDescent="0.25">
      <c r="A105" s="13">
        <v>42108</v>
      </c>
      <c r="B105" s="11">
        <v>16.811450000000001</v>
      </c>
      <c r="C105" s="11">
        <v>17.714929999999999</v>
      </c>
      <c r="D105" s="11">
        <v>14.63334</v>
      </c>
      <c r="E105" s="11">
        <v>17.171869999999998</v>
      </c>
      <c r="F105" s="11">
        <v>17.182649999999999</v>
      </c>
      <c r="G105" s="11">
        <v>17.070489999999999</v>
      </c>
      <c r="H105" s="11">
        <v>16.563549999999999</v>
      </c>
      <c r="I105" s="11">
        <v>16.382300000000001</v>
      </c>
      <c r="J105" s="11">
        <v>15.879519999999999</v>
      </c>
      <c r="K105" s="11">
        <v>15.68056</v>
      </c>
      <c r="L105" s="11">
        <v>17.076039999999999</v>
      </c>
      <c r="M105" s="11">
        <v>17.481940000000002</v>
      </c>
      <c r="N105" s="11">
        <v>18.08541</v>
      </c>
      <c r="O105" s="11">
        <v>16.864239999999999</v>
      </c>
      <c r="P105" s="11">
        <v>16.274650000000001</v>
      </c>
      <c r="Q105" s="11">
        <v>15.32152</v>
      </c>
      <c r="R105" s="11">
        <v>18.41423</v>
      </c>
      <c r="S105" s="11">
        <v>16.970829999999999</v>
      </c>
      <c r="T105" s="11">
        <v>14.268409999999999</v>
      </c>
    </row>
    <row r="106" spans="1:20" s="1" customFormat="1" x14ac:dyDescent="0.25">
      <c r="A106" s="13">
        <v>42109</v>
      </c>
      <c r="B106" s="11">
        <v>13.53923</v>
      </c>
      <c r="C106" s="11">
        <v>14.71007</v>
      </c>
      <c r="D106" s="11">
        <v>11.339589999999999</v>
      </c>
      <c r="E106" s="11">
        <v>13.048260000000001</v>
      </c>
      <c r="F106" s="11">
        <v>14.301729999999999</v>
      </c>
      <c r="G106" s="11">
        <v>13.487500000000001</v>
      </c>
      <c r="H106" s="11">
        <v>14.049300000000001</v>
      </c>
      <c r="I106" s="11">
        <v>12.64827</v>
      </c>
      <c r="J106" s="11">
        <v>12.906599999999999</v>
      </c>
      <c r="K106" s="11">
        <v>12.563890000000001</v>
      </c>
      <c r="L106" s="11">
        <v>14.667020000000001</v>
      </c>
      <c r="M106" s="11">
        <v>15.073259999999999</v>
      </c>
      <c r="N106" s="11">
        <v>14.703469999999999</v>
      </c>
      <c r="O106" s="11">
        <v>15.64513</v>
      </c>
      <c r="P106" s="11">
        <v>15.21285</v>
      </c>
      <c r="Q106" s="11">
        <v>13.67881</v>
      </c>
      <c r="R106" s="11">
        <v>15.8316</v>
      </c>
      <c r="S106" s="11">
        <v>15.20729</v>
      </c>
      <c r="T106" s="11">
        <v>12.56493</v>
      </c>
    </row>
    <row r="107" spans="1:20" s="1" customFormat="1" x14ac:dyDescent="0.25">
      <c r="A107" s="13">
        <v>42110</v>
      </c>
      <c r="B107" s="11">
        <v>12.039239999999999</v>
      </c>
      <c r="C107" s="11">
        <v>12.082649999999999</v>
      </c>
      <c r="D107" s="11">
        <v>9.0809029999999993</v>
      </c>
      <c r="E107" s="11">
        <v>9.2961709999999993</v>
      </c>
      <c r="F107" s="11">
        <v>11.18993</v>
      </c>
      <c r="G107" s="11">
        <v>10.30382</v>
      </c>
      <c r="H107" s="11">
        <v>12.8757</v>
      </c>
      <c r="I107" s="11">
        <v>9.4243020000000008</v>
      </c>
      <c r="J107" s="11">
        <v>10.89757</v>
      </c>
      <c r="K107" s="11">
        <v>9.1225699999999996</v>
      </c>
      <c r="L107" s="11">
        <v>13.28715</v>
      </c>
      <c r="M107" s="11">
        <v>12.67709</v>
      </c>
      <c r="N107" s="11">
        <v>12.09201</v>
      </c>
      <c r="O107" s="11">
        <v>13.536809999999999</v>
      </c>
      <c r="P107" s="11">
        <v>13.588900000000001</v>
      </c>
      <c r="Q107" s="11">
        <v>12.23541</v>
      </c>
      <c r="R107" s="11">
        <v>13.63611</v>
      </c>
      <c r="S107" s="11">
        <v>11.763540000000001</v>
      </c>
      <c r="T107" s="11">
        <v>8.6020819999999993</v>
      </c>
    </row>
    <row r="108" spans="1:20" s="1" customFormat="1" x14ac:dyDescent="0.25">
      <c r="A108" s="13">
        <v>42111</v>
      </c>
      <c r="B108" s="11">
        <v>12.3184</v>
      </c>
      <c r="C108" s="11">
        <v>12.38125</v>
      </c>
      <c r="D108" s="11">
        <v>10.313890000000001</v>
      </c>
      <c r="E108" s="11">
        <v>11.227080000000001</v>
      </c>
      <c r="F108" s="11">
        <v>13.505559999999999</v>
      </c>
      <c r="G108" s="11">
        <v>13.097569999999999</v>
      </c>
      <c r="H108" s="11">
        <v>13.85486</v>
      </c>
      <c r="I108" s="11">
        <v>10.109719999999999</v>
      </c>
      <c r="J108" s="11">
        <v>12.425689999999999</v>
      </c>
      <c r="K108" s="11">
        <v>10.977779999999999</v>
      </c>
      <c r="L108" s="11">
        <v>13.925700000000001</v>
      </c>
      <c r="M108" s="11">
        <v>13.103120000000001</v>
      </c>
      <c r="N108" s="11">
        <v>11.665979999999999</v>
      </c>
      <c r="O108" s="11">
        <v>13.873620000000001</v>
      </c>
      <c r="P108" s="11">
        <v>13.527089999999999</v>
      </c>
      <c r="Q108" s="11">
        <v>11.43924</v>
      </c>
      <c r="R108" s="11">
        <v>13.444089999999999</v>
      </c>
      <c r="S108" s="11">
        <v>11.67118</v>
      </c>
      <c r="T108" s="11">
        <v>9.3142359999999993</v>
      </c>
    </row>
    <row r="109" spans="1:20" s="1" customFormat="1" x14ac:dyDescent="0.25">
      <c r="A109" s="13">
        <v>42112</v>
      </c>
      <c r="B109" s="11">
        <v>10.235760000000001</v>
      </c>
      <c r="C109" s="11">
        <v>10.23854</v>
      </c>
      <c r="D109" s="11">
        <v>6.7975709999999996</v>
      </c>
      <c r="E109" s="11">
        <v>8.1927090000000007</v>
      </c>
      <c r="F109" s="11">
        <v>9.9520900000000001</v>
      </c>
      <c r="G109" s="11">
        <v>8.6767350000000008</v>
      </c>
      <c r="H109" s="11">
        <v>10.50764</v>
      </c>
      <c r="I109" s="11">
        <v>6.6152790000000001</v>
      </c>
      <c r="J109" s="11">
        <v>8.9857619999999994</v>
      </c>
      <c r="K109" s="11">
        <v>7.6746499999999997</v>
      </c>
      <c r="L109" s="11">
        <v>10.80278</v>
      </c>
      <c r="M109" s="11">
        <v>10.48715</v>
      </c>
      <c r="N109" s="11">
        <v>9.289237</v>
      </c>
      <c r="O109" s="11">
        <v>11.98681</v>
      </c>
      <c r="P109" s="11">
        <v>11.17395</v>
      </c>
      <c r="Q109" s="11">
        <v>9.8381939999999997</v>
      </c>
      <c r="R109" s="11">
        <v>10.87119</v>
      </c>
      <c r="S109" s="11">
        <v>9.3232619999999997</v>
      </c>
      <c r="T109" s="11">
        <v>6.3600700000000003</v>
      </c>
    </row>
    <row r="110" spans="1:20" s="1" customFormat="1" x14ac:dyDescent="0.25">
      <c r="A110" s="13">
        <v>42113</v>
      </c>
      <c r="B110" s="11">
        <v>10.32014</v>
      </c>
      <c r="C110" s="11">
        <v>11.759370000000001</v>
      </c>
      <c r="D110" s="11">
        <v>8.1628480000000003</v>
      </c>
      <c r="E110" s="11">
        <v>8.8121539999999996</v>
      </c>
      <c r="F110" s="11">
        <v>10.52535</v>
      </c>
      <c r="G110" s="11">
        <v>10.63021</v>
      </c>
      <c r="H110" s="11">
        <v>11.655559999999999</v>
      </c>
      <c r="I110" s="11">
        <v>9.1069469999999999</v>
      </c>
      <c r="J110" s="11">
        <v>9.9753439999999998</v>
      </c>
      <c r="K110" s="11">
        <v>8.2854179999999999</v>
      </c>
      <c r="L110" s="11">
        <v>11.992010000000001</v>
      </c>
      <c r="M110" s="11">
        <v>12.213889999999999</v>
      </c>
      <c r="N110" s="11">
        <v>10.128130000000001</v>
      </c>
      <c r="O110" s="11">
        <v>13.936109999999999</v>
      </c>
      <c r="P110" s="11">
        <v>13.77847</v>
      </c>
      <c r="Q110" s="11">
        <v>11.522919999999999</v>
      </c>
      <c r="R110" s="11">
        <v>14.32292</v>
      </c>
      <c r="S110" s="11">
        <v>11.252090000000001</v>
      </c>
      <c r="T110" s="11">
        <v>8.3732640000000007</v>
      </c>
    </row>
    <row r="111" spans="1:20" s="1" customFormat="1" x14ac:dyDescent="0.25">
      <c r="A111" s="13">
        <v>42114</v>
      </c>
      <c r="B111" s="11">
        <v>12.53472</v>
      </c>
      <c r="C111" s="11">
        <v>14.160069999999999</v>
      </c>
      <c r="D111" s="11">
        <v>9.3749990000000007</v>
      </c>
      <c r="E111" s="11">
        <v>11.956939999999999</v>
      </c>
      <c r="F111" s="11">
        <v>12.84271</v>
      </c>
      <c r="G111" s="11">
        <v>11.16042</v>
      </c>
      <c r="H111" s="11">
        <v>13.367710000000001</v>
      </c>
      <c r="I111" s="11">
        <v>11.67361</v>
      </c>
      <c r="J111" s="11">
        <v>11.855549999999999</v>
      </c>
      <c r="K111" s="11">
        <v>10.28542</v>
      </c>
      <c r="L111" s="11">
        <v>14.15174</v>
      </c>
      <c r="M111" s="11">
        <v>13.89861</v>
      </c>
      <c r="N111" s="11">
        <v>12.67916</v>
      </c>
      <c r="O111" s="11">
        <v>15.8559</v>
      </c>
      <c r="P111" s="11">
        <v>15.69445</v>
      </c>
      <c r="Q111" s="11">
        <v>14.00451</v>
      </c>
      <c r="R111" s="11">
        <v>15.4184</v>
      </c>
      <c r="S111" s="11">
        <v>13.08159</v>
      </c>
      <c r="T111" s="11">
        <v>10.64166</v>
      </c>
    </row>
    <row r="112" spans="1:20" s="1" customFormat="1" x14ac:dyDescent="0.25">
      <c r="A112" s="13">
        <v>42115</v>
      </c>
      <c r="B112" s="11">
        <v>15.044790000000001</v>
      </c>
      <c r="C112" s="11">
        <v>15.86008</v>
      </c>
      <c r="D112" s="11">
        <v>13.37326</v>
      </c>
      <c r="E112" s="11">
        <v>16.08577</v>
      </c>
      <c r="F112" s="11">
        <v>16.79166</v>
      </c>
      <c r="G112" s="11">
        <v>15.686450000000001</v>
      </c>
      <c r="H112" s="11">
        <v>16.189579999999999</v>
      </c>
      <c r="I112" s="11">
        <v>15.04341</v>
      </c>
      <c r="J112" s="11">
        <v>14.69548</v>
      </c>
      <c r="K112" s="11">
        <v>14.519439999999999</v>
      </c>
      <c r="L112" s="11">
        <v>16.430900000000001</v>
      </c>
      <c r="M112" s="11">
        <v>14.665620000000001</v>
      </c>
      <c r="N112" s="11">
        <v>15.68126</v>
      </c>
      <c r="O112" s="11">
        <v>17.603809999999999</v>
      </c>
      <c r="P112" s="11">
        <v>16.486450000000001</v>
      </c>
      <c r="Q112" s="11">
        <v>14.64479</v>
      </c>
      <c r="R112" s="11">
        <v>17.13438</v>
      </c>
      <c r="S112" s="11">
        <v>15.923959999999999</v>
      </c>
      <c r="T112" s="11">
        <v>13.921530000000001</v>
      </c>
    </row>
    <row r="113" spans="1:20" s="1" customFormat="1" x14ac:dyDescent="0.25">
      <c r="A113" s="13">
        <v>42116</v>
      </c>
      <c r="B113" s="11">
        <v>12.481590000000001</v>
      </c>
      <c r="C113" s="11">
        <v>12.79341</v>
      </c>
      <c r="D113" s="11">
        <v>10.74202</v>
      </c>
      <c r="E113" s="11">
        <v>11.63958</v>
      </c>
      <c r="F113" s="11">
        <v>13.404170000000001</v>
      </c>
      <c r="G113" s="11">
        <v>12.71424</v>
      </c>
      <c r="H113" s="11">
        <v>13.52848</v>
      </c>
      <c r="I113" s="11">
        <v>11.14306</v>
      </c>
      <c r="J113" s="11">
        <v>12.094099999999999</v>
      </c>
      <c r="K113" s="11">
        <v>11.234030000000001</v>
      </c>
      <c r="L113" s="11">
        <v>13.700340000000001</v>
      </c>
      <c r="M113" s="11">
        <v>12.88923</v>
      </c>
      <c r="N113" s="11">
        <v>12.866669999999999</v>
      </c>
      <c r="O113" s="11">
        <v>14.43055</v>
      </c>
      <c r="P113" s="11">
        <v>14.142709999999999</v>
      </c>
      <c r="Q113" s="11">
        <v>11.87257</v>
      </c>
      <c r="R113" s="11">
        <v>14.79965</v>
      </c>
      <c r="S113" s="11">
        <v>12.669449999999999</v>
      </c>
      <c r="T113" s="11">
        <v>9.7437520000000006</v>
      </c>
    </row>
    <row r="114" spans="1:20" s="1" customFormat="1" x14ac:dyDescent="0.25">
      <c r="A114" s="13">
        <v>42117</v>
      </c>
      <c r="B114" s="11">
        <v>12.81354</v>
      </c>
      <c r="C114" s="11">
        <v>13.331939999999999</v>
      </c>
      <c r="D114" s="11">
        <v>10.850350000000001</v>
      </c>
      <c r="E114" s="11">
        <v>12.34548</v>
      </c>
      <c r="F114" s="11">
        <v>13.1684</v>
      </c>
      <c r="G114" s="11">
        <v>12.90903</v>
      </c>
      <c r="H114" s="11">
        <v>13.779859999999999</v>
      </c>
      <c r="I114" s="11">
        <v>11.64167</v>
      </c>
      <c r="J114" s="11">
        <v>12.11111</v>
      </c>
      <c r="K114" s="11">
        <v>11.504160000000001</v>
      </c>
      <c r="L114" s="11">
        <v>14.50348</v>
      </c>
      <c r="M114" s="11">
        <v>13.53889</v>
      </c>
      <c r="N114" s="11">
        <v>12.36181</v>
      </c>
      <c r="O114" s="11">
        <v>14.62396</v>
      </c>
      <c r="P114" s="11">
        <v>13.98194</v>
      </c>
      <c r="Q114" s="11">
        <v>13.044090000000001</v>
      </c>
      <c r="R114" s="11">
        <v>14.393750000000001</v>
      </c>
      <c r="S114" s="11">
        <v>12.412850000000001</v>
      </c>
      <c r="T114" s="11">
        <v>9.2951359999999994</v>
      </c>
    </row>
    <row r="115" spans="1:20" s="1" customFormat="1" x14ac:dyDescent="0.25">
      <c r="A115" s="13">
        <v>42118</v>
      </c>
      <c r="B115" s="11">
        <v>12.705209999999999</v>
      </c>
      <c r="C115" s="11">
        <v>12.80625</v>
      </c>
      <c r="D115" s="11">
        <v>10.13855</v>
      </c>
      <c r="E115" s="11">
        <v>11.055210000000001</v>
      </c>
      <c r="F115" s="11">
        <v>12.79618</v>
      </c>
      <c r="G115" s="11">
        <v>12.05575</v>
      </c>
      <c r="H115" s="11">
        <v>13.169449999999999</v>
      </c>
      <c r="I115" s="11">
        <v>9.9604210000000002</v>
      </c>
      <c r="J115" s="11">
        <v>11.61631</v>
      </c>
      <c r="K115" s="11">
        <v>10.977779999999999</v>
      </c>
      <c r="L115" s="11">
        <v>13.78055</v>
      </c>
      <c r="M115" s="11">
        <v>12.93507</v>
      </c>
      <c r="N115" s="11">
        <v>12.45486</v>
      </c>
      <c r="O115" s="11">
        <v>14.30312</v>
      </c>
      <c r="P115" s="11">
        <v>13.46841</v>
      </c>
      <c r="Q115" s="11">
        <v>11.92778</v>
      </c>
      <c r="R115" s="11">
        <v>13.456250000000001</v>
      </c>
      <c r="S115" s="11">
        <v>11.921530000000001</v>
      </c>
      <c r="T115" s="11">
        <v>9.703125</v>
      </c>
    </row>
    <row r="116" spans="1:20" s="1" customFormat="1" x14ac:dyDescent="0.25">
      <c r="A116" s="13">
        <v>42119</v>
      </c>
      <c r="B116" s="11">
        <v>12.81875</v>
      </c>
      <c r="C116" s="11">
        <v>12.86042</v>
      </c>
      <c r="D116" s="11">
        <v>10.107290000000001</v>
      </c>
      <c r="E116" s="11">
        <v>10.68506</v>
      </c>
      <c r="F116" s="11">
        <v>12.646879999999999</v>
      </c>
      <c r="G116" s="11">
        <v>12.23194</v>
      </c>
      <c r="H116" s="11">
        <v>13.71354</v>
      </c>
      <c r="I116" s="11">
        <v>9.8972280000000001</v>
      </c>
      <c r="J116" s="11">
        <v>11.63542</v>
      </c>
      <c r="K116" s="11">
        <v>10.696870000000001</v>
      </c>
      <c r="L116" s="11">
        <v>14.08888</v>
      </c>
      <c r="M116" s="11">
        <v>13.21701</v>
      </c>
      <c r="N116" s="11">
        <v>12.44999</v>
      </c>
      <c r="O116" s="11">
        <v>14.53993</v>
      </c>
      <c r="P116" s="11">
        <v>14.60486</v>
      </c>
      <c r="Q116" s="11">
        <v>13.10521</v>
      </c>
      <c r="R116" s="11">
        <v>14.539249999999999</v>
      </c>
      <c r="S116" s="11">
        <v>12.71006</v>
      </c>
      <c r="T116" s="11">
        <v>10.50869</v>
      </c>
    </row>
    <row r="117" spans="1:20" s="1" customFormat="1" x14ac:dyDescent="0.25">
      <c r="A117" s="13">
        <v>42120</v>
      </c>
      <c r="B117" s="11">
        <v>11.87222</v>
      </c>
      <c r="C117" s="11">
        <v>11.754160000000001</v>
      </c>
      <c r="D117" s="11">
        <v>8.8246520000000004</v>
      </c>
      <c r="E117" s="11">
        <v>9.4923640000000002</v>
      </c>
      <c r="F117" s="11">
        <v>11.94792</v>
      </c>
      <c r="G117" s="11">
        <v>12.489929999999999</v>
      </c>
      <c r="H117" s="11">
        <v>12.680199999999999</v>
      </c>
      <c r="I117" s="11">
        <v>10.127090000000001</v>
      </c>
      <c r="J117" s="11">
        <v>11.41944</v>
      </c>
      <c r="K117" s="11">
        <v>9.808681</v>
      </c>
      <c r="L117" s="11">
        <v>12.55278</v>
      </c>
      <c r="M117" s="11">
        <v>12.831250000000001</v>
      </c>
      <c r="N117" s="11">
        <v>11.417020000000001</v>
      </c>
      <c r="O117" s="11">
        <v>13.86666</v>
      </c>
      <c r="P117" s="11">
        <v>13.51042</v>
      </c>
      <c r="Q117" s="11">
        <v>12.337149999999999</v>
      </c>
      <c r="R117" s="11">
        <v>13.305899999999999</v>
      </c>
      <c r="S117" s="11">
        <v>11.45834</v>
      </c>
      <c r="T117" s="11">
        <v>8.5340249999999997</v>
      </c>
    </row>
    <row r="118" spans="1:20" s="1" customFormat="1" x14ac:dyDescent="0.25">
      <c r="A118" s="13">
        <v>42121</v>
      </c>
      <c r="B118" s="11">
        <v>11.995839999999999</v>
      </c>
      <c r="C118" s="11">
        <v>12.000349999999999</v>
      </c>
      <c r="D118" s="11">
        <v>8.2072920000000007</v>
      </c>
      <c r="E118" s="11">
        <v>8.6041670000000003</v>
      </c>
      <c r="F118" s="11">
        <v>10.981249999999999</v>
      </c>
      <c r="G118" s="11">
        <v>11.52014</v>
      </c>
      <c r="H118" s="11">
        <v>11.874309999999999</v>
      </c>
      <c r="I118" s="11">
        <v>9.206944</v>
      </c>
      <c r="J118" s="11">
        <v>9.8281209999999994</v>
      </c>
      <c r="K118" s="11">
        <v>8.1395850000000003</v>
      </c>
      <c r="L118" s="11">
        <v>12.21875</v>
      </c>
      <c r="M118" s="11">
        <v>12.371880000000001</v>
      </c>
      <c r="N118" s="11">
        <v>10.932639999999999</v>
      </c>
      <c r="O118" s="11">
        <v>14.001379999999999</v>
      </c>
      <c r="P118" s="11">
        <v>13.896179999999999</v>
      </c>
      <c r="Q118" s="11">
        <v>12.81424</v>
      </c>
      <c r="R118" s="11">
        <v>14.03368</v>
      </c>
      <c r="S118" s="11">
        <v>12.199310000000001</v>
      </c>
      <c r="T118" s="11">
        <v>8.7843769999999992</v>
      </c>
    </row>
    <row r="119" spans="1:20" s="1" customFormat="1" x14ac:dyDescent="0.25">
      <c r="A119" s="13">
        <v>42122</v>
      </c>
      <c r="B119" s="11">
        <v>12.563890000000001</v>
      </c>
      <c r="C119" s="11">
        <v>12.699310000000001</v>
      </c>
      <c r="D119" s="11">
        <v>8.6371579999999994</v>
      </c>
      <c r="E119" s="11">
        <v>9.7270830000000004</v>
      </c>
      <c r="F119" s="11">
        <v>11.25798</v>
      </c>
      <c r="G119" s="11">
        <v>10.21354</v>
      </c>
      <c r="H119" s="11">
        <v>12.359030000000001</v>
      </c>
      <c r="I119" s="11">
        <v>9.1638909999999996</v>
      </c>
      <c r="J119" s="11">
        <v>10.21458</v>
      </c>
      <c r="K119" s="11">
        <v>9.3520850000000006</v>
      </c>
      <c r="L119" s="11">
        <v>12.45173</v>
      </c>
      <c r="M119" s="11">
        <v>12.543749999999999</v>
      </c>
      <c r="N119" s="11">
        <v>11.729509999999999</v>
      </c>
      <c r="O119" s="11">
        <v>13.99132</v>
      </c>
      <c r="P119" s="11">
        <v>13.514239999999999</v>
      </c>
      <c r="Q119" s="11">
        <v>11.60521</v>
      </c>
      <c r="R119" s="11">
        <v>13.86806</v>
      </c>
      <c r="S119" s="11">
        <v>11.80799</v>
      </c>
      <c r="T119" s="11">
        <v>8.4611149999999995</v>
      </c>
    </row>
    <row r="120" spans="1:20" s="1" customFormat="1" x14ac:dyDescent="0.25">
      <c r="A120" s="13">
        <v>42123</v>
      </c>
      <c r="B120" s="11">
        <v>11.959379999999999</v>
      </c>
      <c r="C120" s="11">
        <v>12.3066</v>
      </c>
      <c r="D120" s="11">
        <v>9.2541630000000001</v>
      </c>
      <c r="E120" s="11">
        <v>10.517709999999999</v>
      </c>
      <c r="F120" s="11">
        <v>11.517709999999999</v>
      </c>
      <c r="G120" s="11">
        <v>11.81007</v>
      </c>
      <c r="H120" s="11">
        <v>12.75417</v>
      </c>
      <c r="I120" s="11">
        <v>9.9854160000000007</v>
      </c>
      <c r="J120" s="11">
        <v>10.023960000000001</v>
      </c>
      <c r="K120" s="11">
        <v>9.0586819999999992</v>
      </c>
      <c r="L120" s="11">
        <v>12.834720000000001</v>
      </c>
      <c r="M120" s="11">
        <v>13.062150000000001</v>
      </c>
      <c r="N120" s="11">
        <v>11.656599999999999</v>
      </c>
      <c r="O120" s="11">
        <v>14.092359999999999</v>
      </c>
      <c r="P120" s="11">
        <v>13.929510000000001</v>
      </c>
      <c r="Q120" s="11">
        <v>12.181950000000001</v>
      </c>
      <c r="R120" s="11">
        <v>14.435409999999999</v>
      </c>
      <c r="S120" s="11">
        <v>11.360760000000001</v>
      </c>
      <c r="T120" s="11">
        <v>8.1072919999999993</v>
      </c>
    </row>
    <row r="121" spans="1:20" s="1" customFormat="1" x14ac:dyDescent="0.25">
      <c r="A121" s="13">
        <v>42124</v>
      </c>
      <c r="B121" s="11">
        <v>14.36562</v>
      </c>
      <c r="C121" s="11">
        <v>14.09097</v>
      </c>
      <c r="D121" s="11">
        <v>10.03506</v>
      </c>
      <c r="E121" s="11">
        <v>10.3559</v>
      </c>
      <c r="F121" s="11">
        <v>13.20312</v>
      </c>
      <c r="G121" s="11">
        <v>12.643050000000001</v>
      </c>
      <c r="H121" s="11">
        <v>14.281599999999999</v>
      </c>
      <c r="I121" s="11">
        <v>10.580209999999999</v>
      </c>
      <c r="J121" s="11">
        <v>12.499650000000001</v>
      </c>
      <c r="K121" s="11">
        <v>11.5809</v>
      </c>
      <c r="L121" s="11">
        <v>14.510070000000001</v>
      </c>
      <c r="M121" s="11">
        <v>14.97847</v>
      </c>
      <c r="N121" s="11">
        <v>13.26423</v>
      </c>
      <c r="O121" s="11">
        <v>15.90034</v>
      </c>
      <c r="P121" s="11">
        <v>15.989929999999999</v>
      </c>
      <c r="Q121" s="11">
        <v>14.52083</v>
      </c>
      <c r="R121" s="11">
        <v>15.72987</v>
      </c>
      <c r="S121" s="11">
        <v>13.219440000000001</v>
      </c>
      <c r="T121" s="11">
        <v>11.148260000000001</v>
      </c>
    </row>
    <row r="122" spans="1:20" s="1" customFormat="1" x14ac:dyDescent="0.25">
      <c r="A122" s="13">
        <v>42125</v>
      </c>
      <c r="B122" s="11">
        <v>15.650359999999999</v>
      </c>
      <c r="C122" s="11">
        <v>15.055210000000001</v>
      </c>
      <c r="D122" s="11">
        <v>12.228820000000001</v>
      </c>
      <c r="E122" s="11">
        <v>12.617710000000001</v>
      </c>
      <c r="F122" s="11">
        <v>15.219440000000001</v>
      </c>
      <c r="G122" s="11">
        <v>15.07709</v>
      </c>
      <c r="H122" s="11">
        <v>15.50694</v>
      </c>
      <c r="I122" s="11">
        <v>11.90972</v>
      </c>
      <c r="J122" s="11">
        <v>13.945489999999999</v>
      </c>
      <c r="K122" s="11">
        <v>12.91493</v>
      </c>
      <c r="L122" s="11">
        <v>15.753819999999999</v>
      </c>
      <c r="M122" s="11">
        <v>16.197569999999999</v>
      </c>
      <c r="N122" s="11">
        <v>14.70937</v>
      </c>
      <c r="O122" s="11">
        <v>16.92709</v>
      </c>
      <c r="P122" s="11">
        <v>17.12153</v>
      </c>
      <c r="Q122" s="11">
        <v>15.19131</v>
      </c>
      <c r="R122" s="11">
        <v>16.645489999999999</v>
      </c>
      <c r="S122" s="11">
        <v>14.65278</v>
      </c>
      <c r="T122" s="11">
        <v>12.452780000000001</v>
      </c>
    </row>
    <row r="123" spans="1:20" s="1" customFormat="1" x14ac:dyDescent="0.25">
      <c r="A123" s="13">
        <v>42126</v>
      </c>
      <c r="B123" s="11">
        <v>16.765630000000002</v>
      </c>
      <c r="C123" s="11">
        <v>16.52083</v>
      </c>
      <c r="D123" s="11">
        <v>14.093400000000001</v>
      </c>
      <c r="E123" s="11">
        <v>14.34826</v>
      </c>
      <c r="F123" s="11">
        <v>16.993739999999999</v>
      </c>
      <c r="G123" s="11">
        <v>16.754159999999999</v>
      </c>
      <c r="H123" s="11">
        <v>18.63195</v>
      </c>
      <c r="I123" s="11">
        <v>14.198259999999999</v>
      </c>
      <c r="J123" s="11">
        <v>16.173960000000001</v>
      </c>
      <c r="K123" s="11">
        <v>15.069100000000001</v>
      </c>
      <c r="L123" s="11">
        <v>17.943059999999999</v>
      </c>
      <c r="M123" s="11">
        <v>17.6236</v>
      </c>
      <c r="N123" s="11">
        <v>16.522570000000002</v>
      </c>
      <c r="O123" s="11">
        <v>18.026050000000001</v>
      </c>
      <c r="P123" s="11">
        <v>18.01839</v>
      </c>
      <c r="Q123" s="11">
        <v>16.064579999999999</v>
      </c>
      <c r="R123" s="11">
        <v>18.072220000000002</v>
      </c>
      <c r="S123" s="11">
        <v>16.09028</v>
      </c>
      <c r="T123" s="11">
        <v>14.16493</v>
      </c>
    </row>
    <row r="124" spans="1:20" s="1" customFormat="1" x14ac:dyDescent="0.25">
      <c r="A124" s="13">
        <v>42127</v>
      </c>
      <c r="B124" s="11">
        <v>16.21424</v>
      </c>
      <c r="C124" s="11">
        <v>16.115269999999999</v>
      </c>
      <c r="D124" s="11">
        <v>11.91841</v>
      </c>
      <c r="E124" s="11">
        <v>12.1882</v>
      </c>
      <c r="F124" s="11">
        <v>14.417719999999999</v>
      </c>
      <c r="G124" s="11">
        <v>14.22847</v>
      </c>
      <c r="H124" s="11">
        <v>16.88297</v>
      </c>
      <c r="I124" s="11">
        <v>11.747920000000001</v>
      </c>
      <c r="J124" s="11">
        <v>13.53889</v>
      </c>
      <c r="K124" s="11">
        <v>13.05278</v>
      </c>
      <c r="L124" s="11">
        <v>16.592700000000001</v>
      </c>
      <c r="M124" s="11">
        <v>16.596530000000001</v>
      </c>
      <c r="N124" s="11">
        <v>15.80625</v>
      </c>
      <c r="O124" s="11">
        <v>18.109380000000002</v>
      </c>
      <c r="P124" s="11">
        <v>17.401039999999998</v>
      </c>
      <c r="Q124" s="11">
        <v>15.826739999999999</v>
      </c>
      <c r="R124" s="11">
        <v>17.567019999999999</v>
      </c>
      <c r="S124" s="11">
        <v>14.84131</v>
      </c>
      <c r="T124" s="11">
        <v>12.591659999999999</v>
      </c>
    </row>
    <row r="125" spans="1:20" s="1" customFormat="1" x14ac:dyDescent="0.25">
      <c r="A125" s="13">
        <v>42128</v>
      </c>
      <c r="B125" s="11">
        <v>16.02187</v>
      </c>
      <c r="C125" s="11">
        <v>15.98542</v>
      </c>
      <c r="D125" s="11">
        <v>12.59895</v>
      </c>
      <c r="E125" s="11">
        <v>13.035069999999999</v>
      </c>
      <c r="F125" s="11">
        <v>15.160069999999999</v>
      </c>
      <c r="G125" s="11">
        <v>14.80869</v>
      </c>
      <c r="H125" s="11">
        <v>17.249639999999999</v>
      </c>
      <c r="I125" s="11">
        <v>12.21424</v>
      </c>
      <c r="J125" s="11">
        <v>13.79583</v>
      </c>
      <c r="K125" s="11">
        <v>13.22152</v>
      </c>
      <c r="L125" s="11">
        <v>16.910060000000001</v>
      </c>
      <c r="M125" s="11">
        <v>16.677430000000001</v>
      </c>
      <c r="N125" s="11">
        <v>15.819100000000001</v>
      </c>
      <c r="O125" s="11">
        <v>17.605560000000001</v>
      </c>
      <c r="P125" s="11">
        <v>16.960419999999999</v>
      </c>
      <c r="Q125" s="11">
        <v>15.463200000000001</v>
      </c>
      <c r="R125" s="11">
        <v>17.435420000000001</v>
      </c>
      <c r="S125" s="11">
        <v>15.23542</v>
      </c>
      <c r="T125" s="11">
        <v>12.524990000000001</v>
      </c>
    </row>
    <row r="126" spans="1:20" s="1" customFormat="1" x14ac:dyDescent="0.25">
      <c r="A126" s="13">
        <v>42129</v>
      </c>
      <c r="B126" s="11">
        <v>11.362500000000001</v>
      </c>
      <c r="C126" s="11">
        <v>11.145149999999999</v>
      </c>
      <c r="D126" s="11">
        <v>7.9631910000000001</v>
      </c>
      <c r="E126" s="11">
        <v>8.2232620000000001</v>
      </c>
      <c r="F126" s="11">
        <v>10.667020000000001</v>
      </c>
      <c r="G126" s="11">
        <v>11.35347</v>
      </c>
      <c r="H126" s="11">
        <v>12.419449999999999</v>
      </c>
      <c r="I126" s="11">
        <v>8.1711779999999994</v>
      </c>
      <c r="J126" s="11">
        <v>10.55104</v>
      </c>
      <c r="K126" s="11">
        <v>8.6635419999999996</v>
      </c>
      <c r="L126" s="11">
        <v>12.84722</v>
      </c>
      <c r="M126" s="11">
        <v>11.793060000000001</v>
      </c>
      <c r="N126" s="11">
        <v>10.319100000000001</v>
      </c>
      <c r="O126" s="11">
        <v>13.20382</v>
      </c>
      <c r="P126" s="11">
        <v>12.853820000000001</v>
      </c>
      <c r="Q126" s="11">
        <v>11.28542</v>
      </c>
      <c r="R126" s="11">
        <v>13.3934</v>
      </c>
      <c r="S126" s="11">
        <v>10.91736</v>
      </c>
      <c r="T126" s="11">
        <v>7.4586829999999997</v>
      </c>
    </row>
    <row r="127" spans="1:20" s="1" customFormat="1" x14ac:dyDescent="0.25">
      <c r="A127" s="13">
        <v>42130</v>
      </c>
      <c r="B127" s="11">
        <v>12.096869999999999</v>
      </c>
      <c r="C127" s="11">
        <v>12.53402</v>
      </c>
      <c r="D127" s="11">
        <v>9.1062480000000008</v>
      </c>
      <c r="E127" s="11">
        <v>10.53819</v>
      </c>
      <c r="F127" s="11">
        <v>12.631600000000001</v>
      </c>
      <c r="G127" s="11">
        <v>11.20556</v>
      </c>
      <c r="H127" s="11">
        <v>12.946529999999999</v>
      </c>
      <c r="I127" s="11">
        <v>10.454510000000001</v>
      </c>
      <c r="J127" s="11">
        <v>10.88472</v>
      </c>
      <c r="K127" s="11">
        <v>10.790279999999999</v>
      </c>
      <c r="L127" s="11">
        <v>13.477779999999999</v>
      </c>
      <c r="M127" s="11">
        <v>13.410080000000001</v>
      </c>
      <c r="N127" s="11">
        <v>11.999309999999999</v>
      </c>
      <c r="O127" s="11">
        <v>14.305899999999999</v>
      </c>
      <c r="P127" s="11">
        <v>13.68923</v>
      </c>
      <c r="Q127" s="11">
        <v>12.37222</v>
      </c>
      <c r="R127" s="11">
        <v>14.588889999999999</v>
      </c>
      <c r="S127" s="11">
        <v>12.07292</v>
      </c>
      <c r="T127" s="11">
        <v>9.6243079999999992</v>
      </c>
    </row>
    <row r="128" spans="1:20" s="1" customFormat="1" x14ac:dyDescent="0.25">
      <c r="A128" s="13">
        <v>42131</v>
      </c>
      <c r="B128" s="11">
        <v>15.08334</v>
      </c>
      <c r="C128" s="11">
        <v>15.40522</v>
      </c>
      <c r="D128" s="11">
        <v>13.10416</v>
      </c>
      <c r="E128" s="11">
        <v>15.087149999999999</v>
      </c>
      <c r="F128" s="11">
        <v>16.787500000000001</v>
      </c>
      <c r="G128" s="11">
        <v>16.303470000000001</v>
      </c>
      <c r="H128" s="11">
        <v>17.836459999999999</v>
      </c>
      <c r="I128" s="11">
        <v>14.77223</v>
      </c>
      <c r="J128" s="11">
        <v>15.861459999999999</v>
      </c>
      <c r="K128" s="11">
        <v>15.42952</v>
      </c>
      <c r="L128" s="11">
        <v>18.045480000000001</v>
      </c>
      <c r="M128" s="11">
        <v>15.695830000000001</v>
      </c>
      <c r="N128" s="11">
        <v>15.40729</v>
      </c>
      <c r="O128" s="11">
        <v>16.55799</v>
      </c>
      <c r="P128" s="11">
        <v>16.12744</v>
      </c>
      <c r="Q128" s="11">
        <v>15.151389999999999</v>
      </c>
      <c r="R128" s="11">
        <v>16.228470000000002</v>
      </c>
      <c r="S128" s="11">
        <v>15.02153</v>
      </c>
      <c r="T128" s="11">
        <v>13.710419999999999</v>
      </c>
    </row>
    <row r="129" spans="1:20" s="1" customFormat="1" x14ac:dyDescent="0.25">
      <c r="A129" s="13">
        <v>42132</v>
      </c>
      <c r="B129" s="11">
        <v>15.273260000000001</v>
      </c>
      <c r="C129" s="11">
        <v>15.16216</v>
      </c>
      <c r="D129" s="11">
        <v>12.850350000000001</v>
      </c>
      <c r="E129" s="11">
        <v>13.23542</v>
      </c>
      <c r="F129" s="11">
        <v>15.162850000000001</v>
      </c>
      <c r="G129" s="11">
        <v>15.434380000000001</v>
      </c>
      <c r="H129" s="11">
        <v>16.901389999999999</v>
      </c>
      <c r="I129" s="11">
        <v>12.313190000000001</v>
      </c>
      <c r="J129" s="11">
        <v>14.545489999999999</v>
      </c>
      <c r="K129" s="11">
        <v>13.395479999999999</v>
      </c>
      <c r="L129" s="11">
        <v>17.09479</v>
      </c>
      <c r="M129" s="11">
        <v>15.556940000000001</v>
      </c>
      <c r="N129" s="11">
        <v>14.73021</v>
      </c>
      <c r="O129" s="11">
        <v>16.608329999999999</v>
      </c>
      <c r="P129" s="11">
        <v>16.52778</v>
      </c>
      <c r="Q129" s="11">
        <v>14.83437</v>
      </c>
      <c r="R129" s="11">
        <v>16.792719999999999</v>
      </c>
      <c r="S129" s="11">
        <v>14.295489999999999</v>
      </c>
      <c r="T129" s="11">
        <v>12.158329999999999</v>
      </c>
    </row>
    <row r="130" spans="1:20" s="1" customFormat="1" x14ac:dyDescent="0.25">
      <c r="A130" s="13">
        <v>42133</v>
      </c>
      <c r="B130" s="11">
        <v>16.387149999999998</v>
      </c>
      <c r="C130" s="11">
        <v>17.448609999999999</v>
      </c>
      <c r="D130" s="11">
        <v>13.798959999999999</v>
      </c>
      <c r="E130" s="11">
        <v>16.220130000000001</v>
      </c>
      <c r="F130" s="11">
        <v>17.489930000000001</v>
      </c>
      <c r="G130" s="11">
        <v>16.86355</v>
      </c>
      <c r="H130" s="11">
        <v>17.826740000000001</v>
      </c>
      <c r="I130" s="11">
        <v>14.59548</v>
      </c>
      <c r="J130" s="11">
        <v>15.76909</v>
      </c>
      <c r="K130" s="11">
        <v>14.72917</v>
      </c>
      <c r="L130" s="11">
        <v>17.733329999999999</v>
      </c>
      <c r="M130" s="11">
        <v>17.561800000000002</v>
      </c>
      <c r="N130" s="11">
        <v>17.46284</v>
      </c>
      <c r="O130" s="11">
        <v>19.037839999999999</v>
      </c>
      <c r="P130" s="11">
        <v>18.408329999999999</v>
      </c>
      <c r="Q130" s="11">
        <v>17.835429999999999</v>
      </c>
      <c r="R130" s="11">
        <v>18.702089999999998</v>
      </c>
      <c r="S130" s="11">
        <v>16.925350000000002</v>
      </c>
      <c r="T130" s="11">
        <v>13.8934</v>
      </c>
    </row>
    <row r="131" spans="1:20" s="1" customFormat="1" x14ac:dyDescent="0.25">
      <c r="A131" s="13">
        <v>42134</v>
      </c>
      <c r="B131" s="11">
        <v>19.251390000000001</v>
      </c>
      <c r="C131" s="11">
        <v>19.867709999999999</v>
      </c>
      <c r="D131" s="11">
        <v>16.342009999999998</v>
      </c>
      <c r="E131" s="11">
        <v>18.795829999999999</v>
      </c>
      <c r="F131" s="11">
        <v>19.45486</v>
      </c>
      <c r="G131" s="11">
        <v>18.051380000000002</v>
      </c>
      <c r="H131" s="11">
        <v>20.007290000000001</v>
      </c>
      <c r="I131" s="11">
        <v>17.630210000000002</v>
      </c>
      <c r="J131" s="11">
        <v>17.889589999999998</v>
      </c>
      <c r="K131" s="11">
        <v>17.244450000000001</v>
      </c>
      <c r="L131" s="11">
        <v>19.751049999999999</v>
      </c>
      <c r="M131" s="11">
        <v>20.078130000000002</v>
      </c>
      <c r="N131" s="11">
        <v>19.225349999999999</v>
      </c>
      <c r="O131" s="11">
        <v>20.878820000000001</v>
      </c>
      <c r="P131" s="11">
        <v>19.986799999999999</v>
      </c>
      <c r="Q131" s="11">
        <v>18.9191</v>
      </c>
      <c r="R131" s="11">
        <v>19.648260000000001</v>
      </c>
      <c r="S131" s="11">
        <v>18.09722</v>
      </c>
      <c r="T131" s="11">
        <v>16.397220000000001</v>
      </c>
    </row>
    <row r="132" spans="1:20" s="1" customFormat="1" x14ac:dyDescent="0.25">
      <c r="A132" s="13">
        <v>42135</v>
      </c>
      <c r="B132" s="11">
        <v>19.727440000000001</v>
      </c>
      <c r="C132" s="11">
        <v>20.298950000000001</v>
      </c>
      <c r="D132" s="11">
        <v>17.20243</v>
      </c>
      <c r="E132" s="11">
        <v>19.281939999999999</v>
      </c>
      <c r="F132" s="11">
        <v>20.726379999999999</v>
      </c>
      <c r="G132" s="11">
        <v>19.55696</v>
      </c>
      <c r="H132" s="11">
        <v>21.355899999999998</v>
      </c>
      <c r="I132" s="11">
        <v>18.898959999999999</v>
      </c>
      <c r="J132" s="11">
        <v>19.31701</v>
      </c>
      <c r="K132" s="11">
        <v>18.878820000000001</v>
      </c>
      <c r="L132" s="11">
        <v>21.188549999999999</v>
      </c>
      <c r="M132" s="11">
        <v>20.57986</v>
      </c>
      <c r="N132" s="11">
        <v>20.169440000000002</v>
      </c>
      <c r="O132" s="11">
        <v>20.720140000000001</v>
      </c>
      <c r="P132" s="11">
        <v>20.345140000000001</v>
      </c>
      <c r="Q132" s="11">
        <v>19.013190000000002</v>
      </c>
      <c r="R132" s="11">
        <v>20.95973</v>
      </c>
      <c r="S132" s="11">
        <v>18.699300000000001</v>
      </c>
      <c r="T132" s="11">
        <v>16.63195</v>
      </c>
    </row>
    <row r="133" spans="1:20" s="1" customFormat="1" x14ac:dyDescent="0.25">
      <c r="A133" s="13">
        <v>42136</v>
      </c>
      <c r="B133" s="11">
        <v>21.016670000000001</v>
      </c>
      <c r="C133" s="11">
        <v>21.497920000000001</v>
      </c>
      <c r="D133" s="11">
        <v>18.267710000000001</v>
      </c>
      <c r="E133" s="11">
        <v>20.499639999999999</v>
      </c>
      <c r="F133" s="11">
        <v>21.54374</v>
      </c>
      <c r="G133" s="11">
        <v>20.480550000000001</v>
      </c>
      <c r="H133" s="11">
        <v>21.98507</v>
      </c>
      <c r="I133" s="11">
        <v>19.613199999999999</v>
      </c>
      <c r="J133" s="11">
        <v>20.475349999999999</v>
      </c>
      <c r="K133" s="11">
        <v>19.821870000000001</v>
      </c>
      <c r="L133" s="11">
        <v>22.10313</v>
      </c>
      <c r="M133" s="11">
        <v>21.668749999999999</v>
      </c>
      <c r="N133" s="11">
        <v>21.393409999999999</v>
      </c>
      <c r="O133" s="11">
        <v>22.118410000000001</v>
      </c>
      <c r="P133" s="11">
        <v>21.103809999999999</v>
      </c>
      <c r="Q133" s="11">
        <v>19.568750000000001</v>
      </c>
      <c r="R133" s="11">
        <v>21.015969999999999</v>
      </c>
      <c r="S133" s="11">
        <v>18.88401</v>
      </c>
      <c r="T133" s="11">
        <v>17.523959999999999</v>
      </c>
    </row>
    <row r="134" spans="1:20" s="1" customFormat="1" x14ac:dyDescent="0.25">
      <c r="A134" s="13">
        <v>42137</v>
      </c>
      <c r="B134" s="11">
        <v>19.71979</v>
      </c>
      <c r="C134" s="11">
        <v>19.470479999999998</v>
      </c>
      <c r="D134" s="11">
        <v>17.794440000000002</v>
      </c>
      <c r="E134" s="11">
        <v>19.92605</v>
      </c>
      <c r="F134" s="11">
        <v>21.43056</v>
      </c>
      <c r="G134" s="11">
        <v>19.781939999999999</v>
      </c>
      <c r="H134" s="11">
        <v>21.689589999999999</v>
      </c>
      <c r="I134" s="11">
        <v>19.782990000000002</v>
      </c>
      <c r="J134" s="11">
        <v>22.25384</v>
      </c>
      <c r="K134" s="11">
        <v>19.702770000000001</v>
      </c>
      <c r="L134" s="11">
        <v>21.67916</v>
      </c>
      <c r="M134" s="11">
        <v>20.461459999999999</v>
      </c>
      <c r="N134" s="11">
        <v>19.433669999999999</v>
      </c>
      <c r="O134" s="11">
        <v>20.127770000000002</v>
      </c>
      <c r="P134" s="11">
        <v>19.430209999999999</v>
      </c>
      <c r="Q134" s="11">
        <v>17.831939999999999</v>
      </c>
      <c r="R134" s="11">
        <v>19.340969999999999</v>
      </c>
      <c r="S134" s="11">
        <v>17.476739999999999</v>
      </c>
      <c r="T134" s="11">
        <v>17.686810000000001</v>
      </c>
    </row>
    <row r="135" spans="1:20" s="1" customFormat="1" x14ac:dyDescent="0.25">
      <c r="A135" s="13">
        <v>42138</v>
      </c>
      <c r="B135" s="11">
        <v>14.23681</v>
      </c>
      <c r="C135" s="11">
        <v>14.9434</v>
      </c>
      <c r="D135" s="11">
        <v>11.765280000000001</v>
      </c>
      <c r="E135" s="11">
        <v>12.58785</v>
      </c>
      <c r="F135" s="11">
        <v>14.065630000000001</v>
      </c>
      <c r="G135" s="11">
        <v>12.87778</v>
      </c>
      <c r="H135" s="11">
        <v>15.58507</v>
      </c>
      <c r="I135" s="11">
        <v>12.893050000000001</v>
      </c>
      <c r="J135" s="11">
        <v>13.05972</v>
      </c>
      <c r="K135" s="11">
        <v>11.412850000000001</v>
      </c>
      <c r="L135" s="11">
        <v>15.936109999999999</v>
      </c>
      <c r="M135" s="11">
        <v>15.64063</v>
      </c>
      <c r="N135" s="11">
        <v>13.271179999999999</v>
      </c>
      <c r="O135" s="11">
        <v>17.094439999999999</v>
      </c>
      <c r="P135" s="11">
        <v>16.829509999999999</v>
      </c>
      <c r="Q135" s="11">
        <v>14.927429999999999</v>
      </c>
      <c r="R135" s="11">
        <v>16.774650000000001</v>
      </c>
      <c r="S135" s="11">
        <v>14.183669999999999</v>
      </c>
      <c r="T135" s="11">
        <v>10.913539999999999</v>
      </c>
    </row>
    <row r="136" spans="1:20" s="1" customFormat="1" x14ac:dyDescent="0.25">
      <c r="A136" s="13">
        <v>42139</v>
      </c>
      <c r="B136" s="11">
        <v>13.72292</v>
      </c>
      <c r="C136" s="11">
        <v>14.00278</v>
      </c>
      <c r="D136" s="11">
        <v>10.45208</v>
      </c>
      <c r="E136" s="11">
        <v>10.614229999999999</v>
      </c>
      <c r="F136" s="11">
        <v>12.495139999999999</v>
      </c>
      <c r="G136" s="11">
        <v>12.949299999999999</v>
      </c>
      <c r="H136" s="11">
        <v>14.65347</v>
      </c>
      <c r="I136" s="11">
        <v>11.08264</v>
      </c>
      <c r="J136" s="11">
        <v>11.813890000000001</v>
      </c>
      <c r="K136" s="11">
        <v>10.22847</v>
      </c>
      <c r="L136" s="11">
        <v>15.767010000000001</v>
      </c>
      <c r="M136" s="11">
        <v>14.726380000000001</v>
      </c>
      <c r="N136" s="11">
        <v>12.30833</v>
      </c>
      <c r="O136" s="11">
        <v>16.795480000000001</v>
      </c>
      <c r="P136" s="11">
        <v>15.847910000000001</v>
      </c>
      <c r="Q136" s="11">
        <v>14.29097</v>
      </c>
      <c r="R136" s="11">
        <v>16.744450000000001</v>
      </c>
      <c r="S136" s="11">
        <v>13.79167</v>
      </c>
      <c r="T136" s="11">
        <v>10.553129999999999</v>
      </c>
    </row>
    <row r="137" spans="1:20" s="1" customFormat="1" x14ac:dyDescent="0.25">
      <c r="A137" s="13">
        <v>42140</v>
      </c>
      <c r="B137" s="11">
        <v>15.33507</v>
      </c>
      <c r="C137" s="11">
        <v>16.401389999999999</v>
      </c>
      <c r="D137" s="11">
        <v>14.147919999999999</v>
      </c>
      <c r="E137" s="11">
        <v>15.957979999999999</v>
      </c>
      <c r="F137" s="11">
        <v>17.21771</v>
      </c>
      <c r="G137" s="11">
        <v>15.86042</v>
      </c>
      <c r="H137" s="11">
        <v>17.034030000000001</v>
      </c>
      <c r="I137" s="11">
        <v>16.228819999999999</v>
      </c>
      <c r="J137" s="11">
        <v>14.97153</v>
      </c>
      <c r="K137" s="11">
        <v>14.01736</v>
      </c>
      <c r="L137" s="11">
        <v>17.681940000000001</v>
      </c>
      <c r="M137" s="11">
        <v>16.48368</v>
      </c>
      <c r="N137" s="11">
        <v>14.943059999999999</v>
      </c>
      <c r="O137" s="11">
        <v>18.892700000000001</v>
      </c>
      <c r="P137" s="11">
        <v>18.220140000000001</v>
      </c>
      <c r="Q137" s="11">
        <v>16.916319999999999</v>
      </c>
      <c r="R137" s="11">
        <v>19.892710000000001</v>
      </c>
      <c r="S137" s="11">
        <v>17.289239999999999</v>
      </c>
      <c r="T137" s="11">
        <v>14.55312</v>
      </c>
    </row>
    <row r="138" spans="1:20" s="1" customFormat="1" x14ac:dyDescent="0.25">
      <c r="A138" s="13">
        <v>42141</v>
      </c>
      <c r="B138" s="11">
        <v>17.25938</v>
      </c>
      <c r="C138" s="11">
        <v>18.27431</v>
      </c>
      <c r="D138" s="11">
        <v>15.882300000000001</v>
      </c>
      <c r="E138" s="11">
        <v>18.40869</v>
      </c>
      <c r="F138" s="11">
        <v>20.322220000000002</v>
      </c>
      <c r="G138" s="11">
        <v>18.82152</v>
      </c>
      <c r="H138" s="11">
        <v>19.70243</v>
      </c>
      <c r="I138" s="11">
        <v>18.530560000000001</v>
      </c>
      <c r="J138" s="11">
        <v>18.138190000000002</v>
      </c>
      <c r="K138" s="11">
        <v>17.143049999999999</v>
      </c>
      <c r="L138" s="11">
        <v>19.91076</v>
      </c>
      <c r="M138" s="11">
        <v>18.579170000000001</v>
      </c>
      <c r="N138" s="11">
        <v>16.808340000000001</v>
      </c>
      <c r="O138" s="11">
        <v>21.034020000000002</v>
      </c>
      <c r="P138" s="11">
        <v>20.703119999999998</v>
      </c>
      <c r="Q138" s="11">
        <v>18.836110000000001</v>
      </c>
      <c r="R138" s="11">
        <v>22.345130000000001</v>
      </c>
      <c r="S138" s="11">
        <v>19.83126</v>
      </c>
      <c r="T138" s="11">
        <v>17.617360000000001</v>
      </c>
    </row>
    <row r="139" spans="1:20" s="1" customFormat="1" x14ac:dyDescent="0.25">
      <c r="A139" s="13">
        <v>42142</v>
      </c>
      <c r="B139" s="11">
        <v>15.18924</v>
      </c>
      <c r="C139" s="11">
        <v>15.57014</v>
      </c>
      <c r="D139" s="11">
        <v>14.840630000000001</v>
      </c>
      <c r="E139" s="11">
        <v>16.97118</v>
      </c>
      <c r="F139" s="11">
        <v>19.095479999999998</v>
      </c>
      <c r="G139" s="11">
        <v>17.6691</v>
      </c>
      <c r="H139" s="11">
        <v>16.780560000000001</v>
      </c>
      <c r="I139" s="11">
        <v>17.795480000000001</v>
      </c>
      <c r="J139" s="11">
        <v>15.91841</v>
      </c>
      <c r="K139" s="11">
        <v>15.073259999999999</v>
      </c>
      <c r="L139" s="11">
        <v>17.571169999999999</v>
      </c>
      <c r="M139" s="11">
        <v>16.15626</v>
      </c>
      <c r="N139" s="11">
        <v>14.19097</v>
      </c>
      <c r="O139" s="11">
        <v>18.908329999999999</v>
      </c>
      <c r="P139" s="11">
        <v>18.65729</v>
      </c>
      <c r="Q139" s="11">
        <v>16.920829999999999</v>
      </c>
      <c r="R139" s="11">
        <v>20.655899999999999</v>
      </c>
      <c r="S139" s="11">
        <v>18.85868</v>
      </c>
      <c r="T139" s="11">
        <v>15.75868</v>
      </c>
    </row>
    <row r="140" spans="1:20" s="1" customFormat="1" x14ac:dyDescent="0.25">
      <c r="A140" s="13">
        <v>42143</v>
      </c>
      <c r="B140" s="11">
        <v>12.07639</v>
      </c>
      <c r="C140" s="11">
        <v>12.571529999999999</v>
      </c>
      <c r="D140" s="11">
        <v>9.5329800000000002</v>
      </c>
      <c r="E140" s="11">
        <v>9.1725680000000001</v>
      </c>
      <c r="F140" s="11">
        <v>12.53749</v>
      </c>
      <c r="G140" s="11">
        <v>12.35938</v>
      </c>
      <c r="H140" s="11">
        <v>14.09375</v>
      </c>
      <c r="I140" s="11">
        <v>11.032640000000001</v>
      </c>
      <c r="J140" s="11">
        <v>11.256600000000001</v>
      </c>
      <c r="K140" s="11">
        <v>9.7628459999999997</v>
      </c>
      <c r="L140" s="11">
        <v>15.10486</v>
      </c>
      <c r="M140" s="11">
        <v>13.420489999999999</v>
      </c>
      <c r="N140" s="11">
        <v>10.73437</v>
      </c>
      <c r="O140" s="11">
        <v>15.7882</v>
      </c>
      <c r="P140" s="11">
        <v>14.941660000000001</v>
      </c>
      <c r="Q140" s="11">
        <v>13.144450000000001</v>
      </c>
      <c r="R140" s="11">
        <v>16.100000000000001</v>
      </c>
      <c r="S140" s="11">
        <v>12.88889</v>
      </c>
      <c r="T140" s="11">
        <v>9.1104149999999997</v>
      </c>
    </row>
    <row r="141" spans="1:20" s="1" customFormat="1" x14ac:dyDescent="0.25">
      <c r="A141" s="13">
        <v>42144</v>
      </c>
      <c r="B141" s="11">
        <v>11.49202</v>
      </c>
      <c r="C141" s="11">
        <v>11.99757</v>
      </c>
      <c r="D141" s="11">
        <v>8.5427099999999996</v>
      </c>
      <c r="E141" s="11">
        <v>8.3829899999999995</v>
      </c>
      <c r="F141" s="11">
        <v>10.25869</v>
      </c>
      <c r="G141" s="11">
        <v>9.5864600000000006</v>
      </c>
      <c r="H141" s="11">
        <v>11.665279999999999</v>
      </c>
      <c r="I141" s="11">
        <v>8.5746500000000001</v>
      </c>
      <c r="J141" s="11">
        <v>9.1340280000000007</v>
      </c>
      <c r="K141" s="11">
        <v>7.3989609999999999</v>
      </c>
      <c r="L141" s="11">
        <v>12.421530000000001</v>
      </c>
      <c r="M141" s="11">
        <v>12.254860000000001</v>
      </c>
      <c r="N141" s="11">
        <v>10.44548</v>
      </c>
      <c r="O141" s="11">
        <v>14.439590000000001</v>
      </c>
      <c r="P141" s="11">
        <v>13.8559</v>
      </c>
      <c r="Q141" s="11">
        <v>12.265280000000001</v>
      </c>
      <c r="R141" s="11">
        <v>14.879519999999999</v>
      </c>
      <c r="S141" s="11">
        <v>11.86215</v>
      </c>
      <c r="T141" s="11">
        <v>7.7513889999999996</v>
      </c>
    </row>
    <row r="142" spans="1:20" s="1" customFormat="1" x14ac:dyDescent="0.25">
      <c r="A142" s="13">
        <v>42145</v>
      </c>
      <c r="B142" s="11">
        <v>13.15278</v>
      </c>
      <c r="C142" s="11">
        <v>14.049300000000001</v>
      </c>
      <c r="D142" s="11">
        <v>10.51632</v>
      </c>
      <c r="E142" s="11">
        <v>10.612500000000001</v>
      </c>
      <c r="F142" s="11">
        <v>13.31077</v>
      </c>
      <c r="G142" s="11">
        <v>11.447570000000001</v>
      </c>
      <c r="H142" s="11">
        <v>13.53125</v>
      </c>
      <c r="I142" s="11">
        <v>12.209020000000001</v>
      </c>
      <c r="J142" s="11">
        <v>11.75591</v>
      </c>
      <c r="K142" s="11">
        <v>10.78229</v>
      </c>
      <c r="L142" s="11">
        <v>14.3507</v>
      </c>
      <c r="M142" s="11">
        <v>13.803129999999999</v>
      </c>
      <c r="N142" s="11">
        <v>12.30625</v>
      </c>
      <c r="O142" s="11">
        <v>15.62847</v>
      </c>
      <c r="P142" s="11">
        <v>15.3566</v>
      </c>
      <c r="Q142" s="11">
        <v>14.33611</v>
      </c>
      <c r="R142" s="11">
        <v>16.89791</v>
      </c>
      <c r="S142" s="11">
        <v>13.715619999999999</v>
      </c>
      <c r="T142" s="11">
        <v>9.5079840000000004</v>
      </c>
    </row>
    <row r="143" spans="1:20" s="1" customFormat="1" x14ac:dyDescent="0.25">
      <c r="A143" s="13">
        <v>42146</v>
      </c>
      <c r="B143" s="11">
        <v>12.958679999999999</v>
      </c>
      <c r="C143" s="11">
        <v>14.041320000000001</v>
      </c>
      <c r="D143" s="11">
        <v>10.36458</v>
      </c>
      <c r="E143" s="11">
        <v>12.33263</v>
      </c>
      <c r="F143" s="11">
        <v>14.81841</v>
      </c>
      <c r="G143" s="11">
        <v>12.66597</v>
      </c>
      <c r="H143" s="11">
        <v>15.20208</v>
      </c>
      <c r="I143" s="11">
        <v>13.62049</v>
      </c>
      <c r="J143" s="11">
        <v>12.54167</v>
      </c>
      <c r="K143" s="11">
        <v>11.52257</v>
      </c>
      <c r="L143" s="11">
        <v>15.929510000000001</v>
      </c>
      <c r="M143" s="11">
        <v>13.92778</v>
      </c>
      <c r="N143" s="11">
        <v>12.767010000000001</v>
      </c>
      <c r="O143" s="11">
        <v>16.419789999999999</v>
      </c>
      <c r="P143" s="11">
        <v>15.816319999999999</v>
      </c>
      <c r="Q143" s="11">
        <v>14.393050000000001</v>
      </c>
      <c r="R143" s="11">
        <v>17.864229999999999</v>
      </c>
      <c r="S143" s="11">
        <v>14.43333</v>
      </c>
      <c r="T143" s="11">
        <v>10.93993</v>
      </c>
    </row>
    <row r="144" spans="1:20" s="1" customFormat="1" x14ac:dyDescent="0.25">
      <c r="A144" s="13">
        <v>42147</v>
      </c>
      <c r="B144" s="11">
        <v>14.162850000000001</v>
      </c>
      <c r="C144" s="11">
        <v>15.194789999999999</v>
      </c>
      <c r="D144" s="11">
        <v>11.76285</v>
      </c>
      <c r="E144" s="11">
        <v>14.354509999999999</v>
      </c>
      <c r="F144" s="11">
        <v>15.69167</v>
      </c>
      <c r="G144" s="11">
        <v>13.78021</v>
      </c>
      <c r="H144" s="11">
        <v>16.03229</v>
      </c>
      <c r="I144" s="11">
        <v>14.896179999999999</v>
      </c>
      <c r="J144" s="11">
        <v>13.515969999999999</v>
      </c>
      <c r="K144" s="11">
        <v>12.51285</v>
      </c>
      <c r="L144" s="11">
        <v>16.593399999999999</v>
      </c>
      <c r="M144" s="11">
        <v>14.96528</v>
      </c>
      <c r="N144" s="11">
        <v>13.96528</v>
      </c>
      <c r="O144" s="11">
        <v>17.352779999999999</v>
      </c>
      <c r="P144" s="11">
        <v>16.809380000000001</v>
      </c>
      <c r="Q144" s="11">
        <v>15.53542</v>
      </c>
      <c r="R144" s="11">
        <v>18.501740000000002</v>
      </c>
      <c r="S144" s="11">
        <v>15.081239999999999</v>
      </c>
      <c r="T144" s="11">
        <v>12.04583</v>
      </c>
    </row>
    <row r="145" spans="1:20" s="1" customFormat="1" x14ac:dyDescent="0.25">
      <c r="A145" s="13">
        <v>42148</v>
      </c>
      <c r="B145" s="11">
        <v>15.530900000000001</v>
      </c>
      <c r="C145" s="11">
        <v>16.563890000000001</v>
      </c>
      <c r="D145" s="11">
        <v>12.36875</v>
      </c>
      <c r="E145" s="11">
        <v>14.936120000000001</v>
      </c>
      <c r="F145" s="11">
        <v>16.773610000000001</v>
      </c>
      <c r="G145" s="11">
        <v>16.003119999999999</v>
      </c>
      <c r="H145" s="11">
        <v>17.73958</v>
      </c>
      <c r="I145" s="11">
        <v>16.474989999999998</v>
      </c>
      <c r="J145" s="11">
        <v>15.34028</v>
      </c>
      <c r="K145" s="11">
        <v>14.39583</v>
      </c>
      <c r="L145" s="11">
        <v>18.343409999999999</v>
      </c>
      <c r="M145" s="11">
        <v>16.386800000000001</v>
      </c>
      <c r="N145" s="11">
        <v>15.67291</v>
      </c>
      <c r="O145" s="11">
        <v>18.847919999999998</v>
      </c>
      <c r="P145" s="11">
        <v>18.30208</v>
      </c>
      <c r="Q145" s="11">
        <v>16.812850000000001</v>
      </c>
      <c r="R145" s="11">
        <v>20.131250000000001</v>
      </c>
      <c r="S145" s="11">
        <v>16.841670000000001</v>
      </c>
      <c r="T145" s="11">
        <v>14.64306</v>
      </c>
    </row>
    <row r="146" spans="1:20" s="1" customFormat="1" x14ac:dyDescent="0.25">
      <c r="A146" s="13">
        <v>42149</v>
      </c>
      <c r="B146" s="11">
        <v>16.282990000000002</v>
      </c>
      <c r="C146" s="11">
        <v>17.228480000000001</v>
      </c>
      <c r="D146" s="11">
        <v>13.54271</v>
      </c>
      <c r="E146" s="11">
        <v>15.51111</v>
      </c>
      <c r="F146" s="11">
        <v>18.32882</v>
      </c>
      <c r="G146" s="11">
        <v>16.953469999999999</v>
      </c>
      <c r="H146" s="11">
        <v>17.96979</v>
      </c>
      <c r="I146" s="11">
        <v>16.995840000000001</v>
      </c>
      <c r="J146" s="11">
        <v>15.84792</v>
      </c>
      <c r="K146" s="11">
        <v>14.955909999999999</v>
      </c>
      <c r="L146" s="11">
        <v>18.765630000000002</v>
      </c>
      <c r="M146" s="11">
        <v>17.4434</v>
      </c>
      <c r="N146" s="11">
        <v>16.259720000000002</v>
      </c>
      <c r="O146" s="11">
        <v>20.11111</v>
      </c>
      <c r="P146" s="11">
        <v>19.505220000000001</v>
      </c>
      <c r="Q146" s="11">
        <v>17.73855</v>
      </c>
      <c r="R146" s="11">
        <v>21.539239999999999</v>
      </c>
      <c r="S146" s="11">
        <v>18.105560000000001</v>
      </c>
      <c r="T146" s="11">
        <v>15.64791</v>
      </c>
    </row>
    <row r="147" spans="1:20" s="1" customFormat="1" x14ac:dyDescent="0.25">
      <c r="A147" s="13">
        <v>42150</v>
      </c>
      <c r="B147" s="11">
        <v>16.7882</v>
      </c>
      <c r="C147" s="11">
        <v>18.006599999999999</v>
      </c>
      <c r="D147" s="11">
        <v>14.81216</v>
      </c>
      <c r="E147" s="11">
        <v>17.806940000000001</v>
      </c>
      <c r="F147" s="11">
        <v>19.13785</v>
      </c>
      <c r="G147" s="11">
        <v>17.496189999999999</v>
      </c>
      <c r="H147" s="11">
        <v>18.843399999999999</v>
      </c>
      <c r="I147" s="11">
        <v>17.892710000000001</v>
      </c>
      <c r="J147" s="11">
        <v>16.99062</v>
      </c>
      <c r="K147" s="11">
        <v>16.14133</v>
      </c>
      <c r="L147" s="11">
        <v>19.625689999999999</v>
      </c>
      <c r="M147" s="11">
        <v>18.010069999999999</v>
      </c>
      <c r="N147" s="11">
        <v>16.933679999999999</v>
      </c>
      <c r="O147" s="11">
        <v>20.326730000000001</v>
      </c>
      <c r="P147" s="11">
        <v>19.677779999999998</v>
      </c>
      <c r="Q147" s="11">
        <v>18.366669999999999</v>
      </c>
      <c r="R147" s="11">
        <v>21.836459999999999</v>
      </c>
      <c r="S147" s="11">
        <v>18.286110000000001</v>
      </c>
      <c r="T147" s="11">
        <v>15.77952</v>
      </c>
    </row>
    <row r="148" spans="1:20" s="1" customFormat="1" x14ac:dyDescent="0.25">
      <c r="A148" s="13">
        <v>42151</v>
      </c>
      <c r="B148" s="11">
        <v>16.643409999999999</v>
      </c>
      <c r="C148" s="11">
        <v>18.228809999999999</v>
      </c>
      <c r="D148" s="11">
        <v>15.86042</v>
      </c>
      <c r="E148" s="11">
        <v>18.97118</v>
      </c>
      <c r="F148" s="11">
        <v>20.313189999999999</v>
      </c>
      <c r="G148" s="11">
        <v>18.175699999999999</v>
      </c>
      <c r="H148" s="11">
        <v>19.49166</v>
      </c>
      <c r="I148" s="11">
        <v>19.088889999999999</v>
      </c>
      <c r="J148" s="11">
        <v>18.02638</v>
      </c>
      <c r="K148" s="11">
        <v>16.977779999999999</v>
      </c>
      <c r="L148" s="11">
        <v>19.72916</v>
      </c>
      <c r="M148" s="11">
        <v>18.377780000000001</v>
      </c>
      <c r="N148" s="11">
        <v>17.154859999999999</v>
      </c>
      <c r="O148" s="11">
        <v>21.133330000000001</v>
      </c>
      <c r="P148" s="11">
        <v>20.843050000000002</v>
      </c>
      <c r="Q148" s="11">
        <v>18.700690000000002</v>
      </c>
      <c r="R148" s="11">
        <v>22.71875</v>
      </c>
      <c r="S148" s="11">
        <v>19.499659999999999</v>
      </c>
      <c r="T148" s="11">
        <v>17.488199999999999</v>
      </c>
    </row>
    <row r="149" spans="1:20" s="1" customFormat="1" x14ac:dyDescent="0.25">
      <c r="A149" s="13">
        <v>42152</v>
      </c>
      <c r="B149" s="11">
        <v>17.56597</v>
      </c>
      <c r="C149" s="11">
        <v>18.551390000000001</v>
      </c>
      <c r="D149" s="11">
        <v>16.480899999999998</v>
      </c>
      <c r="E149" s="11">
        <v>18.959710000000001</v>
      </c>
      <c r="F149" s="11">
        <v>21.3691</v>
      </c>
      <c r="G149" s="11">
        <v>19.82291</v>
      </c>
      <c r="H149" s="11">
        <v>20.031949999999998</v>
      </c>
      <c r="I149" s="11">
        <v>20.067360000000001</v>
      </c>
      <c r="J149" s="11">
        <v>18.9559</v>
      </c>
      <c r="K149" s="11">
        <v>17.6934</v>
      </c>
      <c r="L149" s="11">
        <v>20.335419999999999</v>
      </c>
      <c r="M149" s="11">
        <v>19.369789999999998</v>
      </c>
      <c r="N149" s="11">
        <v>17.273610000000001</v>
      </c>
      <c r="O149" s="11">
        <v>21.037849999999999</v>
      </c>
      <c r="P149" s="11">
        <v>21.238890000000001</v>
      </c>
      <c r="Q149" s="11">
        <v>19.370840000000001</v>
      </c>
      <c r="R149" s="11">
        <v>23.47916</v>
      </c>
      <c r="S149" s="11">
        <v>20.683679999999999</v>
      </c>
      <c r="T149" s="11">
        <v>17.889230000000001</v>
      </c>
    </row>
    <row r="150" spans="1:20" s="1" customFormat="1" x14ac:dyDescent="0.25">
      <c r="A150" s="13">
        <v>42153</v>
      </c>
      <c r="B150" s="11">
        <v>17.553470000000001</v>
      </c>
      <c r="C150" s="11">
        <v>18.388200000000001</v>
      </c>
      <c r="D150" s="11">
        <v>14.757989999999999</v>
      </c>
      <c r="E150" s="11">
        <v>15.867710000000001</v>
      </c>
      <c r="F150" s="11">
        <v>18.509029999999999</v>
      </c>
      <c r="G150" s="11">
        <v>17.31493</v>
      </c>
      <c r="H150" s="11">
        <v>18.92118</v>
      </c>
      <c r="I150" s="11">
        <v>16.154160000000001</v>
      </c>
      <c r="J150" s="11">
        <v>16.162849999999999</v>
      </c>
      <c r="K150" s="11">
        <v>14.65278</v>
      </c>
      <c r="L150" s="11">
        <v>19.737850000000002</v>
      </c>
      <c r="M150" s="11">
        <v>19.144100000000002</v>
      </c>
      <c r="N150" s="11">
        <v>16.96181</v>
      </c>
      <c r="O150" s="11">
        <v>21.296880000000002</v>
      </c>
      <c r="P150" s="11">
        <v>19.767009999999999</v>
      </c>
      <c r="Q150" s="11">
        <v>18.0427</v>
      </c>
      <c r="R150" s="11">
        <v>21.955549999999999</v>
      </c>
      <c r="S150" s="11">
        <v>18.530899999999999</v>
      </c>
      <c r="T150" s="11">
        <v>13.839930000000001</v>
      </c>
    </row>
    <row r="151" spans="1:20" s="1" customFormat="1" x14ac:dyDescent="0.25">
      <c r="A151" s="13">
        <v>42154</v>
      </c>
      <c r="B151" s="11">
        <v>16.412849999999999</v>
      </c>
      <c r="C151" s="11">
        <v>17.75695</v>
      </c>
      <c r="D151" s="11">
        <v>13.90382</v>
      </c>
      <c r="E151" s="11">
        <v>16.239930000000001</v>
      </c>
      <c r="F151" s="11">
        <v>17.514579999999999</v>
      </c>
      <c r="G151" s="11">
        <v>16.27882</v>
      </c>
      <c r="H151" s="11">
        <v>17.781590000000001</v>
      </c>
      <c r="I151" s="11">
        <v>16.432289999999998</v>
      </c>
      <c r="J151" s="11">
        <v>15.74479</v>
      </c>
      <c r="K151" s="11">
        <v>14.104520000000001</v>
      </c>
      <c r="L151" s="11">
        <v>18.809729999999998</v>
      </c>
      <c r="M151" s="11">
        <v>17.781939999999999</v>
      </c>
      <c r="N151" s="11">
        <v>16.119450000000001</v>
      </c>
      <c r="O151" s="11">
        <v>19.980899999999998</v>
      </c>
      <c r="P151" s="11">
        <v>19.380549999999999</v>
      </c>
      <c r="Q151" s="11">
        <v>17.299309999999998</v>
      </c>
      <c r="R151" s="11">
        <v>19.850339999999999</v>
      </c>
      <c r="S151" s="11">
        <v>18.177440000000001</v>
      </c>
      <c r="T151" s="11">
        <v>13.489929999999999</v>
      </c>
    </row>
    <row r="152" spans="1:20" s="1" customFormat="1" x14ac:dyDescent="0.25">
      <c r="A152" s="13">
        <v>42155</v>
      </c>
      <c r="B152" s="11">
        <v>16.259730000000001</v>
      </c>
      <c r="C152" s="11">
        <v>17.136810000000001</v>
      </c>
      <c r="D152" s="11">
        <v>13.45</v>
      </c>
      <c r="E152" s="11">
        <v>15.315630000000001</v>
      </c>
      <c r="F152" s="11">
        <v>17.243749999999999</v>
      </c>
      <c r="G152" s="11">
        <v>16.779859999999999</v>
      </c>
      <c r="H152" s="11">
        <v>18.05</v>
      </c>
      <c r="I152" s="11">
        <v>16.355910000000002</v>
      </c>
      <c r="J152" s="11">
        <v>16.306249999999999</v>
      </c>
      <c r="K152" s="11">
        <v>14.781940000000001</v>
      </c>
      <c r="L152" s="11">
        <v>18.645130000000002</v>
      </c>
      <c r="M152" s="11">
        <v>17.430209999999999</v>
      </c>
      <c r="N152" s="11">
        <v>16.268750000000001</v>
      </c>
      <c r="O152" s="11">
        <v>18.749310000000001</v>
      </c>
      <c r="P152" s="11">
        <v>18.447579999999999</v>
      </c>
      <c r="Q152" s="11">
        <v>16.272580000000001</v>
      </c>
      <c r="R152" s="11">
        <v>19.057639999999999</v>
      </c>
      <c r="S152" s="11">
        <v>17.323260000000001</v>
      </c>
      <c r="T152" s="11">
        <v>14.0684</v>
      </c>
    </row>
    <row r="153" spans="1:20" s="1" customFormat="1" x14ac:dyDescent="0.25">
      <c r="A153" s="13">
        <v>42156</v>
      </c>
      <c r="B153" s="11">
        <v>18.848960000000002</v>
      </c>
      <c r="C153" s="11">
        <v>20.047920000000001</v>
      </c>
      <c r="D153" s="11">
        <v>16.8066</v>
      </c>
      <c r="E153" s="11">
        <v>17.904520000000002</v>
      </c>
      <c r="F153" s="11">
        <v>19.5059</v>
      </c>
      <c r="G153" s="11">
        <v>20.017710000000001</v>
      </c>
      <c r="H153" s="11">
        <v>20.222919999999998</v>
      </c>
      <c r="I153" s="11">
        <v>17.396529999999998</v>
      </c>
      <c r="J153" s="11">
        <v>17.84619</v>
      </c>
      <c r="K153" s="11">
        <v>16.10417</v>
      </c>
      <c r="L153" s="11">
        <v>20.912489999999998</v>
      </c>
      <c r="M153" s="11">
        <v>20.37257</v>
      </c>
      <c r="N153" s="11">
        <v>18.46979</v>
      </c>
      <c r="O153" s="11">
        <v>21.860410000000002</v>
      </c>
      <c r="P153" s="11">
        <v>21.08333</v>
      </c>
      <c r="Q153" s="11">
        <v>19.407990000000002</v>
      </c>
      <c r="R153" s="11">
        <v>20.992699999999999</v>
      </c>
      <c r="S153" s="11">
        <v>18.79514</v>
      </c>
      <c r="T153" s="11">
        <v>15.82813</v>
      </c>
    </row>
    <row r="154" spans="1:20" s="1" customFormat="1" x14ac:dyDescent="0.25">
      <c r="A154" s="13">
        <v>42157</v>
      </c>
      <c r="B154" s="11">
        <v>18.16319</v>
      </c>
      <c r="C154" s="11">
        <v>19.622219999999999</v>
      </c>
      <c r="D154" s="11">
        <v>15.99827</v>
      </c>
      <c r="E154" s="11">
        <v>18.5823</v>
      </c>
      <c r="F154" s="11">
        <v>19.969439999999999</v>
      </c>
      <c r="G154" s="11">
        <v>18.642710000000001</v>
      </c>
      <c r="H154" s="11">
        <v>20.258679999999998</v>
      </c>
      <c r="I154" s="11">
        <v>19.180199999999999</v>
      </c>
      <c r="J154" s="11">
        <v>18.26979</v>
      </c>
      <c r="K154" s="11">
        <v>16.6875</v>
      </c>
      <c r="L154" s="11">
        <v>20.882290000000001</v>
      </c>
      <c r="M154" s="11">
        <v>19.814229999999998</v>
      </c>
      <c r="N154" s="11">
        <v>18.92154</v>
      </c>
      <c r="O154" s="11">
        <v>20.67014</v>
      </c>
      <c r="P154" s="11">
        <v>19.492360000000001</v>
      </c>
      <c r="Q154" s="11">
        <v>18.35764</v>
      </c>
      <c r="R154" s="11">
        <v>19.174299999999999</v>
      </c>
      <c r="S154" s="11">
        <v>18.203130000000002</v>
      </c>
      <c r="T154" s="11">
        <v>15.4</v>
      </c>
    </row>
    <row r="155" spans="1:20" s="1" customFormat="1" x14ac:dyDescent="0.25">
      <c r="A155" s="13">
        <v>42158</v>
      </c>
      <c r="B155" s="11">
        <v>19.813199999999998</v>
      </c>
      <c r="C155" s="11">
        <v>21.192019999999999</v>
      </c>
      <c r="D155" s="11">
        <v>18.85069</v>
      </c>
      <c r="E155" s="11">
        <v>20.955210000000001</v>
      </c>
      <c r="F155" s="11">
        <v>22.294789999999999</v>
      </c>
      <c r="G155" s="11">
        <v>20.834720000000001</v>
      </c>
      <c r="H155" s="11">
        <v>22.34479</v>
      </c>
      <c r="I155" s="11">
        <v>20.960429999999999</v>
      </c>
      <c r="J155" s="11">
        <v>20.401730000000001</v>
      </c>
      <c r="K155" s="11">
        <v>18.913889999999999</v>
      </c>
      <c r="L155" s="11">
        <v>22.821529999999999</v>
      </c>
      <c r="M155" s="11">
        <v>22.02533</v>
      </c>
      <c r="N155" s="11">
        <v>19.518059999999998</v>
      </c>
      <c r="O155" s="11">
        <v>23.141660000000002</v>
      </c>
      <c r="P155" s="11">
        <v>21.417359999999999</v>
      </c>
      <c r="Q155" s="11">
        <v>19.860410000000002</v>
      </c>
      <c r="R155" s="11">
        <v>22.322230000000001</v>
      </c>
      <c r="S155" s="11">
        <v>20.384730000000001</v>
      </c>
      <c r="T155" s="11">
        <v>17.82987</v>
      </c>
    </row>
    <row r="156" spans="1:20" s="1" customFormat="1" x14ac:dyDescent="0.25">
      <c r="A156" s="13">
        <v>42159</v>
      </c>
      <c r="B156" s="11">
        <v>22.143750000000001</v>
      </c>
      <c r="C156" s="11">
        <v>23.122229999999998</v>
      </c>
      <c r="D156" s="11">
        <v>20.526039999999998</v>
      </c>
      <c r="E156" s="11">
        <v>22.098610000000001</v>
      </c>
      <c r="F156" s="11">
        <v>23.016999999999999</v>
      </c>
      <c r="G156" s="11">
        <v>22.525010000000002</v>
      </c>
      <c r="H156" s="11">
        <v>23.07743</v>
      </c>
      <c r="I156" s="11">
        <v>21.63785</v>
      </c>
      <c r="J156" s="11">
        <v>21.911470000000001</v>
      </c>
      <c r="K156" s="11">
        <v>21.353819999999999</v>
      </c>
      <c r="L156" s="11">
        <v>23.325690000000002</v>
      </c>
      <c r="M156" s="11">
        <v>22.553470000000001</v>
      </c>
      <c r="N156" s="11">
        <v>21.677430000000001</v>
      </c>
      <c r="O156" s="11">
        <v>25.043050000000001</v>
      </c>
      <c r="P156" s="11">
        <v>23.624649999999999</v>
      </c>
      <c r="Q156" s="11">
        <v>22.272220000000001</v>
      </c>
      <c r="R156" s="11">
        <v>24.213889999999999</v>
      </c>
      <c r="S156" s="11">
        <v>21.4757</v>
      </c>
      <c r="T156" s="11">
        <v>19.265979999999999</v>
      </c>
    </row>
    <row r="157" spans="1:20" s="1" customFormat="1" x14ac:dyDescent="0.25">
      <c r="A157" s="13">
        <v>42160</v>
      </c>
      <c r="B157" s="11">
        <v>19.229510000000001</v>
      </c>
      <c r="C157" s="11">
        <v>20.403120000000001</v>
      </c>
      <c r="D157" s="11">
        <v>18.72569</v>
      </c>
      <c r="E157" s="11">
        <v>21.16459</v>
      </c>
      <c r="F157" s="11">
        <v>21.244789999999998</v>
      </c>
      <c r="G157" s="11">
        <v>19.59271</v>
      </c>
      <c r="H157" s="11">
        <v>21.17465</v>
      </c>
      <c r="I157" s="11">
        <v>21.351389999999999</v>
      </c>
      <c r="J157" s="11">
        <v>20.317019999999999</v>
      </c>
      <c r="K157" s="11">
        <v>19.432649999999999</v>
      </c>
      <c r="L157" s="11">
        <v>21.617010000000001</v>
      </c>
      <c r="M157" s="11">
        <v>20.695139999999999</v>
      </c>
      <c r="N157" s="11">
        <v>18.78716</v>
      </c>
      <c r="O157" s="11">
        <v>22.166319999999999</v>
      </c>
      <c r="P157" s="11">
        <v>21.726030000000002</v>
      </c>
      <c r="Q157" s="11">
        <v>20.220479999999998</v>
      </c>
      <c r="R157" s="11">
        <v>22.478120000000001</v>
      </c>
      <c r="S157" s="11">
        <v>21.117709999999999</v>
      </c>
      <c r="T157" s="11">
        <v>18.333680000000001</v>
      </c>
    </row>
    <row r="158" spans="1:20" s="1" customFormat="1" x14ac:dyDescent="0.25">
      <c r="A158" s="13">
        <v>42161</v>
      </c>
      <c r="B158" s="11">
        <v>18.805199999999999</v>
      </c>
      <c r="C158" s="11">
        <v>20.012499999999999</v>
      </c>
      <c r="D158" s="11">
        <v>18.09271</v>
      </c>
      <c r="E158" s="11">
        <v>20.07189</v>
      </c>
      <c r="F158" s="11">
        <v>20.021180000000001</v>
      </c>
      <c r="G158" s="11">
        <v>18.95626</v>
      </c>
      <c r="H158" s="11">
        <v>21.829509999999999</v>
      </c>
      <c r="I158" s="11">
        <v>21.02187</v>
      </c>
      <c r="J158" s="11">
        <v>20.49306</v>
      </c>
      <c r="K158" s="11">
        <v>19.577079999999999</v>
      </c>
      <c r="L158" s="11">
        <v>22.28265</v>
      </c>
      <c r="M158" s="11">
        <v>20.93507</v>
      </c>
      <c r="N158" s="11">
        <v>18.845140000000001</v>
      </c>
      <c r="O158" s="11">
        <v>23.023610000000001</v>
      </c>
      <c r="P158" s="11">
        <v>22.8323</v>
      </c>
      <c r="Q158" s="11">
        <v>21.62951</v>
      </c>
      <c r="R158" s="11">
        <v>25.047219999999999</v>
      </c>
      <c r="S158" s="11">
        <v>21.254519999999999</v>
      </c>
      <c r="T158" s="11">
        <v>19.02083</v>
      </c>
    </row>
    <row r="159" spans="1:20" s="1" customFormat="1" x14ac:dyDescent="0.25">
      <c r="A159" s="13">
        <v>42162</v>
      </c>
      <c r="B159" s="11">
        <v>21.156949999999998</v>
      </c>
      <c r="C159" s="11">
        <v>22.493760000000002</v>
      </c>
      <c r="D159" s="11">
        <v>16.838889999999999</v>
      </c>
      <c r="E159" s="11">
        <v>19.5684</v>
      </c>
      <c r="F159" s="11">
        <v>21.40521</v>
      </c>
      <c r="G159" s="11">
        <v>20.184709999999999</v>
      </c>
      <c r="H159" s="11">
        <v>22.582640000000001</v>
      </c>
      <c r="I159" s="11">
        <v>22.189579999999999</v>
      </c>
      <c r="J159" s="11">
        <v>21.448270000000001</v>
      </c>
      <c r="K159" s="11">
        <v>20.12049</v>
      </c>
      <c r="L159" s="11">
        <v>22.353819999999999</v>
      </c>
      <c r="M159" s="11">
        <v>21.936810000000001</v>
      </c>
      <c r="N159" s="11">
        <v>20.48265</v>
      </c>
      <c r="O159" s="11">
        <v>24.651720000000001</v>
      </c>
      <c r="P159" s="11">
        <v>23.513190000000002</v>
      </c>
      <c r="Q159" s="11">
        <v>23.029160000000001</v>
      </c>
      <c r="R159" s="11">
        <v>25.746880000000001</v>
      </c>
      <c r="S159" s="11">
        <v>24.30555</v>
      </c>
      <c r="T159" s="11">
        <v>22.989229999999999</v>
      </c>
    </row>
    <row r="160" spans="1:20" s="1" customFormat="1" x14ac:dyDescent="0.25">
      <c r="A160" s="13">
        <v>42163</v>
      </c>
      <c r="B160" s="11">
        <v>20.494789999999998</v>
      </c>
      <c r="C160" s="11">
        <v>22.194780000000002</v>
      </c>
      <c r="D160" s="11">
        <v>17.366669999999999</v>
      </c>
      <c r="E160" s="11">
        <v>19.175000000000001</v>
      </c>
      <c r="F160" s="11">
        <v>21.131589999999999</v>
      </c>
      <c r="G160" s="11">
        <v>19.4618</v>
      </c>
      <c r="H160" s="11">
        <v>22.859369999999998</v>
      </c>
      <c r="I160" s="11">
        <v>20.399650000000001</v>
      </c>
      <c r="J160" s="11">
        <v>20.39931</v>
      </c>
      <c r="K160" s="11">
        <v>19.498619999999999</v>
      </c>
      <c r="L160" s="11">
        <v>23.108689999999999</v>
      </c>
      <c r="M160" s="11">
        <v>22.154509999999998</v>
      </c>
      <c r="N160" s="11">
        <v>20.528479999999998</v>
      </c>
      <c r="O160" s="11">
        <v>24.30209</v>
      </c>
      <c r="P160" s="11">
        <v>23.012149999999998</v>
      </c>
      <c r="Q160" s="11">
        <v>22.236470000000001</v>
      </c>
      <c r="R160" s="11">
        <v>23.577089999999998</v>
      </c>
      <c r="S160" s="11">
        <v>22.0625</v>
      </c>
      <c r="T160" s="11">
        <v>19.568069999999999</v>
      </c>
    </row>
    <row r="161" spans="1:20" s="1" customFormat="1" x14ac:dyDescent="0.25">
      <c r="A161" s="13">
        <v>42164</v>
      </c>
      <c r="B161" s="11">
        <v>17.714590000000001</v>
      </c>
      <c r="C161" s="11">
        <v>19.234729999999999</v>
      </c>
      <c r="D161" s="11">
        <v>15.992710000000001</v>
      </c>
      <c r="E161" s="11">
        <v>17.851739999999999</v>
      </c>
      <c r="F161" s="11">
        <v>19.459720000000001</v>
      </c>
      <c r="G161" s="11">
        <v>17.681940000000001</v>
      </c>
      <c r="H161" s="11">
        <v>21.48507</v>
      </c>
      <c r="I161" s="11">
        <v>18.74896</v>
      </c>
      <c r="J161" s="11">
        <v>19.044090000000001</v>
      </c>
      <c r="K161" s="11">
        <v>18.147580000000001</v>
      </c>
      <c r="L161" s="11">
        <v>21.88438</v>
      </c>
      <c r="M161" s="11">
        <v>20.205210000000001</v>
      </c>
      <c r="N161" s="11">
        <v>18.338889999999999</v>
      </c>
      <c r="O161" s="11">
        <v>22.16076</v>
      </c>
      <c r="P161" s="11">
        <v>21.502089999999999</v>
      </c>
      <c r="Q161" s="11">
        <v>21.015280000000001</v>
      </c>
      <c r="R161" s="11">
        <v>23.318049999999999</v>
      </c>
      <c r="S161" s="11">
        <v>21.200700000000001</v>
      </c>
      <c r="T161" s="11">
        <v>19.283329999999999</v>
      </c>
    </row>
    <row r="162" spans="1:20" s="1" customFormat="1" x14ac:dyDescent="0.25">
      <c r="A162" s="13">
        <v>42165</v>
      </c>
      <c r="B162" s="11">
        <v>16.29861</v>
      </c>
      <c r="C162" s="11">
        <v>17.028479999999998</v>
      </c>
      <c r="D162" s="11">
        <v>13.66493</v>
      </c>
      <c r="E162" s="11">
        <v>15.46458</v>
      </c>
      <c r="F162" s="11">
        <v>17.410419999999998</v>
      </c>
      <c r="G162" s="11">
        <v>17.274999999999999</v>
      </c>
      <c r="H162" s="11">
        <v>18.048259999999999</v>
      </c>
      <c r="I162" s="11">
        <v>16</v>
      </c>
      <c r="J162" s="11">
        <v>15.4191</v>
      </c>
      <c r="K162" s="11">
        <v>13.898619999999999</v>
      </c>
      <c r="L162" s="11">
        <v>18.784369999999999</v>
      </c>
      <c r="M162" s="11">
        <v>17.651389999999999</v>
      </c>
      <c r="N162" s="11">
        <v>15.64409</v>
      </c>
      <c r="O162" s="11">
        <v>19.77083</v>
      </c>
      <c r="P162" s="11">
        <v>19.573609999999999</v>
      </c>
      <c r="Q162" s="11">
        <v>18.161110000000001</v>
      </c>
      <c r="R162" s="11">
        <v>20.42014</v>
      </c>
      <c r="S162" s="11">
        <v>17.782990000000002</v>
      </c>
      <c r="T162" s="11">
        <v>14.5441</v>
      </c>
    </row>
    <row r="163" spans="1:20" s="1" customFormat="1" x14ac:dyDescent="0.25">
      <c r="A163" s="13">
        <v>42166</v>
      </c>
      <c r="B163" s="11">
        <v>16.35868</v>
      </c>
      <c r="C163" s="11">
        <v>16.468050000000002</v>
      </c>
      <c r="D163" s="11">
        <v>14.12396</v>
      </c>
      <c r="E163" s="11">
        <v>15.99098</v>
      </c>
      <c r="F163" s="11">
        <v>17.015630000000002</v>
      </c>
      <c r="G163" s="11">
        <v>17.028829999999999</v>
      </c>
      <c r="H163" s="11">
        <v>17.582640000000001</v>
      </c>
      <c r="I163" s="11">
        <v>14.881600000000001</v>
      </c>
      <c r="J163" s="11">
        <v>15.59826</v>
      </c>
      <c r="K163" s="11">
        <v>14.260070000000001</v>
      </c>
      <c r="L163" s="11">
        <v>18.167369999999998</v>
      </c>
      <c r="M163" s="11">
        <v>16.284379999999999</v>
      </c>
      <c r="N163" s="11">
        <v>15.33264</v>
      </c>
      <c r="O163" s="11">
        <v>18.09722</v>
      </c>
      <c r="P163" s="11">
        <v>17.23854</v>
      </c>
      <c r="Q163" s="11">
        <v>15.56631</v>
      </c>
      <c r="R163" s="11">
        <v>17.625699999999998</v>
      </c>
      <c r="S163" s="11">
        <v>16.161110000000001</v>
      </c>
      <c r="T163" s="11">
        <v>12.03646</v>
      </c>
    </row>
    <row r="164" spans="1:20" s="1" customFormat="1" x14ac:dyDescent="0.25">
      <c r="A164" s="13">
        <v>42167</v>
      </c>
      <c r="B164" s="11">
        <v>13.239929999999999</v>
      </c>
      <c r="C164" s="11">
        <v>13.62152</v>
      </c>
      <c r="D164" s="11">
        <v>10.91527</v>
      </c>
      <c r="E164" s="11">
        <v>12.00764</v>
      </c>
      <c r="F164" s="11">
        <v>13.54166</v>
      </c>
      <c r="G164" s="11">
        <v>12.99098</v>
      </c>
      <c r="H164" s="11">
        <v>14.75764</v>
      </c>
      <c r="I164" s="11">
        <v>10.59341</v>
      </c>
      <c r="J164" s="11">
        <v>11.6</v>
      </c>
      <c r="K164" s="11">
        <v>10.638540000000001</v>
      </c>
      <c r="L164" s="11">
        <v>15.267709999999999</v>
      </c>
      <c r="M164" s="11">
        <v>14.15555</v>
      </c>
      <c r="N164" s="11">
        <v>12.644439999999999</v>
      </c>
      <c r="O164" s="11">
        <v>15.767709999999999</v>
      </c>
      <c r="P164" s="11">
        <v>15.023960000000001</v>
      </c>
      <c r="Q164" s="11">
        <v>13.012499999999999</v>
      </c>
      <c r="R164" s="11">
        <v>15.55833</v>
      </c>
      <c r="S164" s="11">
        <v>12.82812</v>
      </c>
      <c r="T164" s="11">
        <v>8.962154</v>
      </c>
    </row>
    <row r="165" spans="1:20" s="1" customFormat="1" x14ac:dyDescent="0.25">
      <c r="A165" s="13">
        <v>42168</v>
      </c>
      <c r="B165" s="11">
        <v>12.787850000000001</v>
      </c>
      <c r="C165" s="11">
        <v>12.87396</v>
      </c>
      <c r="D165" s="11">
        <v>10.242010000000001</v>
      </c>
      <c r="E165" s="11">
        <v>12.367710000000001</v>
      </c>
      <c r="F165" s="11">
        <v>13.54965</v>
      </c>
      <c r="G165" s="11">
        <v>12.31875</v>
      </c>
      <c r="H165" s="11">
        <v>14.18924</v>
      </c>
      <c r="I165" s="11">
        <v>9.9881980000000006</v>
      </c>
      <c r="J165" s="11">
        <v>11.776730000000001</v>
      </c>
      <c r="K165" s="11">
        <v>11.217359999999999</v>
      </c>
      <c r="L165" s="11">
        <v>14.817360000000001</v>
      </c>
      <c r="M165" s="11">
        <v>13.18472</v>
      </c>
      <c r="N165" s="11">
        <v>12.784369999999999</v>
      </c>
      <c r="O165" s="11">
        <v>14.299659999999999</v>
      </c>
      <c r="P165" s="11">
        <v>14.25972</v>
      </c>
      <c r="Q165" s="11">
        <v>12.837149999999999</v>
      </c>
      <c r="R165" s="11">
        <v>14.42986</v>
      </c>
      <c r="S165" s="11">
        <v>11.8934</v>
      </c>
      <c r="T165" s="11">
        <v>8.6065989999999992</v>
      </c>
    </row>
    <row r="166" spans="1:20" s="1" customFormat="1" x14ac:dyDescent="0.25">
      <c r="A166" s="13">
        <v>42169</v>
      </c>
      <c r="B166" s="11">
        <v>14.610760000000001</v>
      </c>
      <c r="C166" s="11">
        <v>14.52708</v>
      </c>
      <c r="D166" s="11">
        <v>10.371180000000001</v>
      </c>
      <c r="E166" s="11">
        <v>11.543049999999999</v>
      </c>
      <c r="F166" s="11">
        <v>13.543060000000001</v>
      </c>
      <c r="G166" s="11">
        <v>12.723610000000001</v>
      </c>
      <c r="H166" s="11">
        <v>15.095140000000001</v>
      </c>
      <c r="I166" s="11">
        <v>10.915279999999999</v>
      </c>
      <c r="J166" s="11">
        <v>12.524660000000001</v>
      </c>
      <c r="K166" s="11">
        <v>10.398960000000001</v>
      </c>
      <c r="L166" s="11">
        <v>15.31598</v>
      </c>
      <c r="M166" s="11">
        <v>14.429510000000001</v>
      </c>
      <c r="N166" s="11">
        <v>14.33994</v>
      </c>
      <c r="O166" s="11">
        <v>16.18854</v>
      </c>
      <c r="P166" s="11">
        <v>15.170489999999999</v>
      </c>
      <c r="Q166" s="11">
        <v>14.751390000000001</v>
      </c>
      <c r="R166" s="11">
        <v>15.68299</v>
      </c>
      <c r="S166" s="11">
        <v>13.577780000000001</v>
      </c>
      <c r="T166" s="11">
        <v>10.62743</v>
      </c>
    </row>
    <row r="167" spans="1:20" s="1" customFormat="1" x14ac:dyDescent="0.25">
      <c r="A167" s="13">
        <v>42170</v>
      </c>
      <c r="B167" s="11">
        <v>16.463899999999999</v>
      </c>
      <c r="C167" s="11">
        <v>17.080210000000001</v>
      </c>
      <c r="D167" s="11">
        <v>11.99202</v>
      </c>
      <c r="E167" s="11">
        <v>13.12152</v>
      </c>
      <c r="F167" s="11">
        <v>15.392010000000001</v>
      </c>
      <c r="G167" s="11">
        <v>14.615629999999999</v>
      </c>
      <c r="H167" s="11">
        <v>16.229520000000001</v>
      </c>
      <c r="I167" s="11">
        <v>13.102080000000001</v>
      </c>
      <c r="J167" s="11">
        <v>14.17257</v>
      </c>
      <c r="K167" s="11">
        <v>12.267709999999999</v>
      </c>
      <c r="L167" s="11">
        <v>16.98124</v>
      </c>
      <c r="M167" s="11">
        <v>16.543410000000002</v>
      </c>
      <c r="N167" s="11">
        <v>15.390980000000001</v>
      </c>
      <c r="O167" s="11">
        <v>18.80555</v>
      </c>
      <c r="P167" s="11">
        <v>18.442699999999999</v>
      </c>
      <c r="Q167" s="11">
        <v>17.35209</v>
      </c>
      <c r="R167" s="11">
        <v>19.104510000000001</v>
      </c>
      <c r="S167" s="11">
        <v>15.99896</v>
      </c>
      <c r="T167" s="11">
        <v>12.978820000000001</v>
      </c>
    </row>
    <row r="168" spans="1:20" s="1" customFormat="1" x14ac:dyDescent="0.25">
      <c r="A168" s="13">
        <v>42171</v>
      </c>
      <c r="B168" s="11">
        <v>17.075700000000001</v>
      </c>
      <c r="C168" s="11">
        <v>17.621880000000001</v>
      </c>
      <c r="D168" s="11">
        <v>14.028119999999999</v>
      </c>
      <c r="E168" s="11">
        <v>15.835419999999999</v>
      </c>
      <c r="F168" s="11">
        <v>18.07535</v>
      </c>
      <c r="G168" s="11">
        <v>16.975339999999999</v>
      </c>
      <c r="H168" s="11">
        <v>18.41319</v>
      </c>
      <c r="I168" s="11">
        <v>16.088190000000001</v>
      </c>
      <c r="J168" s="11">
        <v>16.350010000000001</v>
      </c>
      <c r="K168" s="11">
        <v>14.94688</v>
      </c>
      <c r="L168" s="11">
        <v>19.340630000000001</v>
      </c>
      <c r="M168" s="11">
        <v>17.834029999999998</v>
      </c>
      <c r="N168" s="11">
        <v>16.276039999999998</v>
      </c>
      <c r="O168" s="11">
        <v>19.5764</v>
      </c>
      <c r="P168" s="11">
        <v>19.08334</v>
      </c>
      <c r="Q168" s="11">
        <v>17.92118</v>
      </c>
      <c r="R168" s="11">
        <v>20.455210000000001</v>
      </c>
      <c r="S168" s="11">
        <v>17.86215</v>
      </c>
      <c r="T168" s="11">
        <v>13.899649999999999</v>
      </c>
    </row>
    <row r="169" spans="1:20" s="1" customFormat="1" x14ac:dyDescent="0.25">
      <c r="A169" s="13">
        <v>42172</v>
      </c>
      <c r="B169" s="11">
        <v>17.99549</v>
      </c>
      <c r="C169" s="11">
        <v>19.41112</v>
      </c>
      <c r="D169" s="11">
        <v>15.855560000000001</v>
      </c>
      <c r="E169" s="11">
        <v>17.94341</v>
      </c>
      <c r="F169" s="11">
        <v>20.557639999999999</v>
      </c>
      <c r="G169" s="11">
        <v>19.155899999999999</v>
      </c>
      <c r="H169" s="11">
        <v>20.306239999999999</v>
      </c>
      <c r="I169" s="11">
        <v>19.629169999999998</v>
      </c>
      <c r="J169" s="11">
        <v>18.78472</v>
      </c>
      <c r="K169" s="11">
        <v>17.605899999999998</v>
      </c>
      <c r="L169" s="11">
        <v>20.769089999999998</v>
      </c>
      <c r="M169" s="11">
        <v>19.09722</v>
      </c>
      <c r="N169" s="11">
        <v>17.94097</v>
      </c>
      <c r="O169" s="11">
        <v>21.844449999999998</v>
      </c>
      <c r="P169" s="11">
        <v>20.848610000000001</v>
      </c>
      <c r="Q169" s="11">
        <v>19.540620000000001</v>
      </c>
      <c r="R169" s="11">
        <v>22.971520000000002</v>
      </c>
      <c r="S169" s="11">
        <v>20.320489999999999</v>
      </c>
      <c r="T169" s="11">
        <v>17.449300000000001</v>
      </c>
    </row>
    <row r="170" spans="1:20" s="1" customFormat="1" x14ac:dyDescent="0.25">
      <c r="A170" s="13">
        <v>42173</v>
      </c>
      <c r="B170" s="11">
        <v>19.91666</v>
      </c>
      <c r="C170" s="11">
        <v>21.799309999999998</v>
      </c>
      <c r="D170" s="11">
        <v>18.10313</v>
      </c>
      <c r="E170" s="11">
        <v>20.413540000000001</v>
      </c>
      <c r="F170" s="11">
        <v>22.88402</v>
      </c>
      <c r="G170" s="11">
        <v>21.548960000000001</v>
      </c>
      <c r="H170" s="11">
        <v>23.156949999999998</v>
      </c>
      <c r="I170" s="11">
        <v>22.196870000000001</v>
      </c>
      <c r="J170" s="11">
        <v>21.44999</v>
      </c>
      <c r="K170" s="11">
        <v>20.034030000000001</v>
      </c>
      <c r="L170" s="11">
        <v>23.564579999999999</v>
      </c>
      <c r="M170" s="11">
        <v>21.769439999999999</v>
      </c>
      <c r="N170" s="11">
        <v>20.599309999999999</v>
      </c>
      <c r="O170" s="11">
        <v>24.252770000000002</v>
      </c>
      <c r="P170" s="11">
        <v>23.878129999999999</v>
      </c>
      <c r="Q170" s="11">
        <v>22.249659999999999</v>
      </c>
      <c r="R170" s="11">
        <v>25.602789999999999</v>
      </c>
      <c r="S170" s="11">
        <v>22.30208</v>
      </c>
      <c r="T170" s="11">
        <v>20.241320000000002</v>
      </c>
    </row>
    <row r="171" spans="1:20" s="1" customFormat="1" x14ac:dyDescent="0.25">
      <c r="A171" s="13">
        <v>42174</v>
      </c>
      <c r="B171" s="11">
        <v>19.611460000000001</v>
      </c>
      <c r="C171" s="11">
        <v>21.64133</v>
      </c>
      <c r="D171" s="11">
        <v>18.44444</v>
      </c>
      <c r="E171" s="11">
        <v>21.2118</v>
      </c>
      <c r="F171" s="11">
        <v>23.200700000000001</v>
      </c>
      <c r="G171" s="11">
        <v>21.590969999999999</v>
      </c>
      <c r="H171" s="11">
        <v>23.702079999999999</v>
      </c>
      <c r="I171" s="11">
        <v>23.234369999999998</v>
      </c>
      <c r="J171" s="11">
        <v>22.19097</v>
      </c>
      <c r="K171" s="11">
        <v>20.58681</v>
      </c>
      <c r="L171" s="11">
        <v>24.12951</v>
      </c>
      <c r="M171" s="11">
        <v>21.891310000000001</v>
      </c>
      <c r="N171" s="11">
        <v>20.224309999999999</v>
      </c>
      <c r="O171" s="11">
        <v>24.456939999999999</v>
      </c>
      <c r="P171" s="11">
        <v>24.288900000000002</v>
      </c>
      <c r="Q171" s="11">
        <v>22.686109999999999</v>
      </c>
      <c r="R171" s="11">
        <v>26.479869999999998</v>
      </c>
      <c r="S171" s="11">
        <v>23.465630000000001</v>
      </c>
      <c r="T171" s="11">
        <v>20.20486</v>
      </c>
    </row>
    <row r="172" spans="1:20" s="1" customFormat="1" x14ac:dyDescent="0.25">
      <c r="A172" s="13">
        <v>42175</v>
      </c>
      <c r="B172" s="11">
        <v>21.673259999999999</v>
      </c>
      <c r="C172" s="11">
        <v>23.43299</v>
      </c>
      <c r="D172" s="11">
        <v>19.17848</v>
      </c>
      <c r="E172" s="11">
        <v>21.610420000000001</v>
      </c>
      <c r="F172" s="11">
        <v>24.22118</v>
      </c>
      <c r="G172" s="11">
        <v>22.766670000000001</v>
      </c>
      <c r="H172" s="11">
        <v>24.684729999999998</v>
      </c>
      <c r="I172" s="11">
        <v>23.686109999999999</v>
      </c>
      <c r="J172" s="11">
        <v>22.914940000000001</v>
      </c>
      <c r="K172" s="11">
        <v>22.151389999999999</v>
      </c>
      <c r="L172" s="11">
        <v>25.442699999999999</v>
      </c>
      <c r="M172" s="11">
        <v>23.897919999999999</v>
      </c>
      <c r="N172" s="11">
        <v>21.922910000000002</v>
      </c>
      <c r="O172" s="11">
        <v>25.872920000000001</v>
      </c>
      <c r="P172" s="11">
        <v>25.49756</v>
      </c>
      <c r="Q172" s="11">
        <v>23.64931</v>
      </c>
      <c r="R172" s="11">
        <v>27.109030000000001</v>
      </c>
      <c r="S172" s="11">
        <v>23.86598</v>
      </c>
      <c r="T172" s="11">
        <v>22.743410000000001</v>
      </c>
    </row>
    <row r="173" spans="1:20" s="1" customFormat="1" x14ac:dyDescent="0.25">
      <c r="A173" s="13">
        <v>42176</v>
      </c>
      <c r="B173" s="11">
        <v>22.727779999999999</v>
      </c>
      <c r="C173" s="11">
        <v>24.34479</v>
      </c>
      <c r="D173" s="11">
        <v>19.89931</v>
      </c>
      <c r="E173" s="11">
        <v>22.402080000000002</v>
      </c>
      <c r="F173" s="11">
        <v>25.042349999999999</v>
      </c>
      <c r="G173" s="11">
        <v>22.546520000000001</v>
      </c>
      <c r="H173" s="11">
        <v>25.853480000000001</v>
      </c>
      <c r="I173" s="11">
        <v>24.078119999999998</v>
      </c>
      <c r="J173" s="11">
        <v>23.404520000000002</v>
      </c>
      <c r="K173" s="11">
        <v>22.220829999999999</v>
      </c>
      <c r="L173" s="11">
        <v>26.776039999999998</v>
      </c>
      <c r="M173" s="11">
        <v>24.8736</v>
      </c>
      <c r="N173" s="11">
        <v>23.122219999999999</v>
      </c>
      <c r="O173" s="11">
        <v>26.746179999999999</v>
      </c>
      <c r="P173" s="11">
        <v>26.043389999999999</v>
      </c>
      <c r="Q173" s="11">
        <v>24.62396</v>
      </c>
      <c r="R173" s="11">
        <v>27.564579999999999</v>
      </c>
      <c r="S173" s="11">
        <v>24.307639999999999</v>
      </c>
      <c r="T173" s="11">
        <v>22.22672</v>
      </c>
    </row>
    <row r="174" spans="1:20" s="1" customFormat="1" x14ac:dyDescent="0.25">
      <c r="A174" s="13">
        <v>42177</v>
      </c>
      <c r="B174" s="11">
        <v>21.14931</v>
      </c>
      <c r="C174" s="11">
        <v>21.809719999999999</v>
      </c>
      <c r="D174" s="11">
        <v>18.411809999999999</v>
      </c>
      <c r="E174" s="11">
        <v>21.19548</v>
      </c>
      <c r="F174" s="11">
        <v>24.258330000000001</v>
      </c>
      <c r="G174" s="11">
        <v>22.734030000000001</v>
      </c>
      <c r="H174" s="11">
        <v>23.274999999999999</v>
      </c>
      <c r="I174" s="11">
        <v>22.594449999999998</v>
      </c>
      <c r="J174" s="11">
        <v>21.589929999999999</v>
      </c>
      <c r="K174" s="11">
        <v>20.282630000000001</v>
      </c>
      <c r="L174" s="11">
        <v>24.054169999999999</v>
      </c>
      <c r="M174" s="11">
        <v>21.902429999999999</v>
      </c>
      <c r="N174" s="11">
        <v>22.40832</v>
      </c>
      <c r="O174" s="11">
        <v>22.601400000000002</v>
      </c>
      <c r="P174" s="11">
        <v>21.712140000000002</v>
      </c>
      <c r="Q174" s="11">
        <v>20.510059999999999</v>
      </c>
      <c r="R174" s="11">
        <v>21.341329999999999</v>
      </c>
      <c r="S174" s="11">
        <v>19.029170000000001</v>
      </c>
      <c r="T174" s="11">
        <v>16.986460000000001</v>
      </c>
    </row>
    <row r="175" spans="1:20" s="1" customFormat="1" x14ac:dyDescent="0.25">
      <c r="A175" s="13">
        <v>42178</v>
      </c>
      <c r="B175" s="11">
        <v>19.104520000000001</v>
      </c>
      <c r="C175" s="11">
        <v>19.525700000000001</v>
      </c>
      <c r="D175" s="11">
        <v>19.197230000000001</v>
      </c>
      <c r="E175" s="11">
        <v>20.876049999999999</v>
      </c>
      <c r="F175" s="11">
        <v>22.43159</v>
      </c>
      <c r="G175" s="11">
        <v>22.272919999999999</v>
      </c>
      <c r="H175" s="11">
        <v>21.74999</v>
      </c>
      <c r="I175" s="11">
        <v>19.978819999999999</v>
      </c>
      <c r="J175" s="11">
        <v>19.978470000000002</v>
      </c>
      <c r="K175" s="11">
        <v>18.200700000000001</v>
      </c>
      <c r="L175" s="11">
        <v>22.45833</v>
      </c>
      <c r="M175" s="11">
        <v>19.821529999999999</v>
      </c>
      <c r="N175" s="11">
        <v>19.685420000000001</v>
      </c>
      <c r="O175" s="11">
        <v>20.4375</v>
      </c>
      <c r="P175" s="11">
        <v>19.714929999999999</v>
      </c>
      <c r="Q175" s="11">
        <v>18.745480000000001</v>
      </c>
      <c r="R175" s="11">
        <v>19.34271</v>
      </c>
      <c r="S175" s="11">
        <v>16.877790000000001</v>
      </c>
      <c r="T175" s="11">
        <v>14.34132</v>
      </c>
    </row>
    <row r="176" spans="1:20" s="1" customFormat="1" x14ac:dyDescent="0.25">
      <c r="A176" s="13">
        <v>42179</v>
      </c>
      <c r="B176" s="11">
        <v>20.428470000000001</v>
      </c>
      <c r="C176" s="11">
        <v>21.87257</v>
      </c>
      <c r="D176" s="11">
        <v>18.057289999999998</v>
      </c>
      <c r="E176" s="11">
        <v>20.001049999999999</v>
      </c>
      <c r="F176" s="11">
        <v>22.48958</v>
      </c>
      <c r="G176" s="11">
        <v>21.220829999999999</v>
      </c>
      <c r="H176" s="11">
        <v>23.479859999999999</v>
      </c>
      <c r="I176" s="11">
        <v>19.96875</v>
      </c>
      <c r="J176" s="11">
        <v>21.07846</v>
      </c>
      <c r="K176" s="11">
        <v>19.767700000000001</v>
      </c>
      <c r="L176" s="11">
        <v>24.17952</v>
      </c>
      <c r="M176" s="11">
        <v>22.604859999999999</v>
      </c>
      <c r="N176" s="11">
        <v>21.023260000000001</v>
      </c>
      <c r="O176" s="11">
        <v>23.259720000000002</v>
      </c>
      <c r="P176" s="11">
        <v>21.793749999999999</v>
      </c>
      <c r="Q176" s="11">
        <v>21.108329999999999</v>
      </c>
      <c r="R176" s="11">
        <v>21.627079999999999</v>
      </c>
      <c r="S176" s="11">
        <v>20.034369999999999</v>
      </c>
      <c r="T176" s="11">
        <v>18.50244</v>
      </c>
    </row>
    <row r="177" spans="1:20" s="1" customFormat="1" x14ac:dyDescent="0.25">
      <c r="A177" s="13">
        <v>42180</v>
      </c>
      <c r="B177" s="11">
        <v>22.447220000000002</v>
      </c>
      <c r="C177" s="11">
        <v>23.32499</v>
      </c>
      <c r="D177" s="11">
        <v>20.52778</v>
      </c>
      <c r="E177" s="11">
        <v>22.560420000000001</v>
      </c>
      <c r="F177" s="11">
        <v>24.561800000000002</v>
      </c>
      <c r="G177" s="11">
        <v>23.370480000000001</v>
      </c>
      <c r="H177" s="11">
        <v>24.728809999999999</v>
      </c>
      <c r="I177" s="11">
        <v>22.458690000000001</v>
      </c>
      <c r="J177" s="11">
        <v>22.382290000000001</v>
      </c>
      <c r="K177" s="11">
        <v>21.382639999999999</v>
      </c>
      <c r="L177" s="11">
        <v>25.272220000000001</v>
      </c>
      <c r="M177" s="11">
        <v>23.540279999999999</v>
      </c>
      <c r="N177" s="11">
        <v>22.070139999999999</v>
      </c>
      <c r="O177" s="11">
        <v>23.985060000000001</v>
      </c>
      <c r="P177" s="11">
        <v>22.623950000000001</v>
      </c>
      <c r="Q177" s="11">
        <v>21.39339</v>
      </c>
      <c r="R177" s="11">
        <v>22.265969999999999</v>
      </c>
      <c r="S177" s="11">
        <v>21.132989999999999</v>
      </c>
      <c r="T177" s="11">
        <v>18.817019999999999</v>
      </c>
    </row>
    <row r="178" spans="1:20" s="1" customFormat="1" x14ac:dyDescent="0.25">
      <c r="A178" s="13">
        <v>42181</v>
      </c>
      <c r="B178" s="11">
        <v>21.627079999999999</v>
      </c>
      <c r="C178" s="11">
        <v>22.22223</v>
      </c>
      <c r="D178" s="11">
        <v>21.299659999999999</v>
      </c>
      <c r="E178" s="11">
        <v>23.062159999999999</v>
      </c>
      <c r="F178" s="11">
        <v>24.642009999999999</v>
      </c>
      <c r="G178" s="11">
        <v>23.528120000000001</v>
      </c>
      <c r="H178" s="11">
        <v>24.211449999999999</v>
      </c>
      <c r="I178" s="11">
        <v>22.67605</v>
      </c>
      <c r="J178" s="11">
        <v>22.645479999999999</v>
      </c>
      <c r="K178" s="11">
        <v>20.88439</v>
      </c>
      <c r="L178" s="11">
        <v>24.998259999999998</v>
      </c>
      <c r="M178" s="11">
        <v>23.06007</v>
      </c>
      <c r="N178" s="11">
        <v>22.218399999999999</v>
      </c>
      <c r="O178" s="11">
        <v>23.063189999999999</v>
      </c>
      <c r="P178" s="11">
        <v>22.429510000000001</v>
      </c>
      <c r="Q178" s="11">
        <v>20.505210000000002</v>
      </c>
      <c r="R178" s="11">
        <v>22.711459999999999</v>
      </c>
      <c r="S178" s="11">
        <v>20.173960000000001</v>
      </c>
      <c r="T178" s="11">
        <v>17.418749999999999</v>
      </c>
    </row>
    <row r="179" spans="1:20" s="1" customFormat="1" x14ac:dyDescent="0.25">
      <c r="A179" s="13">
        <v>42182</v>
      </c>
      <c r="B179" s="11">
        <v>22.896529999999998</v>
      </c>
      <c r="C179" s="11">
        <v>24.42709</v>
      </c>
      <c r="D179" s="11">
        <v>20.146529999999998</v>
      </c>
      <c r="E179" s="11">
        <v>22.495480000000001</v>
      </c>
      <c r="F179" s="11">
        <v>24.4177</v>
      </c>
      <c r="G179" s="11">
        <v>23.3368</v>
      </c>
      <c r="H179" s="11">
        <v>25.393059999999998</v>
      </c>
      <c r="I179" s="11">
        <v>23.705210000000001</v>
      </c>
      <c r="J179" s="11">
        <v>23.206939999999999</v>
      </c>
      <c r="K179" s="11">
        <v>21.387160000000002</v>
      </c>
      <c r="L179" s="11">
        <v>26.057639999999999</v>
      </c>
      <c r="M179" s="11">
        <v>24.615279999999998</v>
      </c>
      <c r="N179" s="11">
        <v>23.421869999999998</v>
      </c>
      <c r="O179" s="11">
        <v>25.114930000000001</v>
      </c>
      <c r="P179" s="11">
        <v>24.35069</v>
      </c>
      <c r="Q179" s="11">
        <v>22.708680000000001</v>
      </c>
      <c r="R179" s="11">
        <v>24.7514</v>
      </c>
      <c r="S179" s="11">
        <v>22.862839999999998</v>
      </c>
      <c r="T179" s="11">
        <v>19.455210000000001</v>
      </c>
    </row>
    <row r="180" spans="1:20" s="1" customFormat="1" x14ac:dyDescent="0.25">
      <c r="A180" s="13">
        <v>42183</v>
      </c>
      <c r="B180" s="11">
        <v>21.50347</v>
      </c>
      <c r="C180" s="11">
        <v>23.070830000000001</v>
      </c>
      <c r="D180" s="11">
        <v>21.8323</v>
      </c>
      <c r="E180" s="11">
        <v>24.206600000000002</v>
      </c>
      <c r="F180" s="11">
        <v>25.80001</v>
      </c>
      <c r="G180" s="11">
        <v>24.76493</v>
      </c>
      <c r="H180" s="11">
        <v>25.448260000000001</v>
      </c>
      <c r="I180" s="11">
        <v>24.799990000000001</v>
      </c>
      <c r="J180" s="11">
        <v>23.626740000000002</v>
      </c>
      <c r="K180" s="11">
        <v>21.962489999999999</v>
      </c>
      <c r="L180" s="11">
        <v>25.910070000000001</v>
      </c>
      <c r="M180" s="11">
        <v>24.157640000000001</v>
      </c>
      <c r="N180" s="11">
        <v>21.909379999999999</v>
      </c>
      <c r="O180" s="11">
        <v>25.15972</v>
      </c>
      <c r="P180" s="11">
        <v>24.835760000000001</v>
      </c>
      <c r="Q180" s="11">
        <v>23.506250000000001</v>
      </c>
      <c r="R180" s="11">
        <v>25.175350000000002</v>
      </c>
      <c r="S180" s="11">
        <v>23.370840000000001</v>
      </c>
      <c r="T180" s="11">
        <v>20.43299</v>
      </c>
    </row>
    <row r="181" spans="1:20" s="1" customFormat="1" x14ac:dyDescent="0.25">
      <c r="A181" s="13">
        <v>42184</v>
      </c>
      <c r="B181" s="11">
        <v>23.959720000000001</v>
      </c>
      <c r="C181" s="11">
        <v>25.57292</v>
      </c>
      <c r="D181" s="11">
        <v>22.417359999999999</v>
      </c>
      <c r="E181" s="11">
        <v>25.010760000000001</v>
      </c>
      <c r="F181" s="11">
        <v>27.16459</v>
      </c>
      <c r="G181" s="11">
        <v>25.072230000000001</v>
      </c>
      <c r="H181" s="11">
        <v>27.07396</v>
      </c>
      <c r="I181" s="11">
        <v>25.669799999999999</v>
      </c>
      <c r="J181" s="11">
        <v>24.7941</v>
      </c>
      <c r="K181" s="11">
        <v>23.803470000000001</v>
      </c>
      <c r="L181" s="11">
        <v>28.054849999999998</v>
      </c>
      <c r="M181" s="11">
        <v>25.45487</v>
      </c>
      <c r="N181" s="11">
        <v>24.592009999999998</v>
      </c>
      <c r="O181" s="11">
        <v>27.00451</v>
      </c>
      <c r="P181" s="11">
        <v>26.18299</v>
      </c>
      <c r="Q181" s="11">
        <v>24.755210000000002</v>
      </c>
      <c r="R181" s="11">
        <v>27.686800000000002</v>
      </c>
      <c r="S181" s="11">
        <v>25.177779999999998</v>
      </c>
      <c r="T181" s="11">
        <v>23.489239999999999</v>
      </c>
    </row>
    <row r="182" spans="1:20" s="1" customFormat="1" x14ac:dyDescent="0.25">
      <c r="A182" s="13">
        <v>42185</v>
      </c>
      <c r="B182" s="11">
        <v>24.72673</v>
      </c>
      <c r="C182" s="11">
        <v>25.77638</v>
      </c>
      <c r="D182" s="11">
        <v>23.238890000000001</v>
      </c>
      <c r="E182" s="11">
        <v>25.53715</v>
      </c>
      <c r="F182" s="11">
        <v>27.374310000000001</v>
      </c>
      <c r="G182" s="11">
        <v>26.298269999999999</v>
      </c>
      <c r="H182" s="11">
        <v>27.067019999999999</v>
      </c>
      <c r="I182" s="11">
        <v>24.953130000000002</v>
      </c>
      <c r="J182" s="11">
        <v>25.136109999999999</v>
      </c>
      <c r="K182" s="11">
        <v>23.788879999999999</v>
      </c>
      <c r="L182" s="11">
        <v>27.784020000000002</v>
      </c>
      <c r="M182" s="11">
        <v>25.758330000000001</v>
      </c>
      <c r="N182" s="11">
        <v>25.191320000000001</v>
      </c>
      <c r="O182" s="11">
        <v>25.753820000000001</v>
      </c>
      <c r="P182" s="11">
        <v>24.878820000000001</v>
      </c>
      <c r="Q182" s="11">
        <v>23.331949999999999</v>
      </c>
      <c r="R182" s="11">
        <v>23.77431</v>
      </c>
      <c r="S182" s="11">
        <v>22.42118</v>
      </c>
      <c r="T182" s="11">
        <v>20.208680000000001</v>
      </c>
    </row>
    <row r="183" spans="1:20" s="1" customFormat="1" x14ac:dyDescent="0.25">
      <c r="A183" s="13">
        <v>42186</v>
      </c>
      <c r="B183" s="11">
        <v>20.4757</v>
      </c>
      <c r="C183" s="11">
        <v>21.549309999999998</v>
      </c>
      <c r="D183" s="11">
        <v>20.15521</v>
      </c>
      <c r="E183" s="11">
        <v>21.915970000000002</v>
      </c>
      <c r="F183" s="11">
        <v>23.489920000000001</v>
      </c>
      <c r="G183" s="11">
        <v>22.639569999999999</v>
      </c>
      <c r="H183" s="11">
        <v>23.482980000000001</v>
      </c>
      <c r="I183" s="11">
        <v>20.220140000000001</v>
      </c>
      <c r="J183" s="11">
        <v>21.09826</v>
      </c>
      <c r="K183" s="11">
        <v>19.658329999999999</v>
      </c>
      <c r="L183" s="11">
        <v>23.90382</v>
      </c>
      <c r="M183" s="11">
        <v>22.074999999999999</v>
      </c>
      <c r="N183" s="11">
        <v>20.290279999999999</v>
      </c>
      <c r="O183" s="11">
        <v>22.52327</v>
      </c>
      <c r="P183" s="11">
        <v>21.782990000000002</v>
      </c>
      <c r="Q183" s="11">
        <v>20.175339999999998</v>
      </c>
      <c r="R183" s="11">
        <v>21.413540000000001</v>
      </c>
      <c r="S183" s="11">
        <v>19.301390000000001</v>
      </c>
      <c r="T183" s="11">
        <v>16.12951</v>
      </c>
    </row>
    <row r="184" spans="1:20" s="1" customFormat="1" x14ac:dyDescent="0.25">
      <c r="A184" s="13">
        <v>42187</v>
      </c>
      <c r="B184" s="11">
        <v>19.42605</v>
      </c>
      <c r="C184" s="11">
        <v>20.54027</v>
      </c>
      <c r="D184" s="11">
        <v>18.60868</v>
      </c>
      <c r="E184" s="11">
        <v>20.567710000000002</v>
      </c>
      <c r="F184" s="11">
        <v>21.160070000000001</v>
      </c>
      <c r="G184" s="11">
        <v>21.642710000000001</v>
      </c>
      <c r="H184" s="11">
        <v>21.743410000000001</v>
      </c>
      <c r="I184" s="11">
        <v>19.135770000000001</v>
      </c>
      <c r="J184" s="11">
        <v>19.250689999999999</v>
      </c>
      <c r="K184" s="11">
        <v>17.842700000000001</v>
      </c>
      <c r="L184" s="11">
        <v>22.55104</v>
      </c>
      <c r="M184" s="11">
        <v>21.010760000000001</v>
      </c>
      <c r="N184" s="11">
        <v>19.089580000000002</v>
      </c>
      <c r="O184" s="11">
        <v>21.737500000000001</v>
      </c>
      <c r="P184" s="11">
        <v>20.735420000000001</v>
      </c>
      <c r="Q184" s="11">
        <v>19.074999999999999</v>
      </c>
      <c r="R184" s="11">
        <v>20.442720000000001</v>
      </c>
      <c r="S184" s="11">
        <v>18.610420000000001</v>
      </c>
      <c r="T184" s="11">
        <v>15.495139999999999</v>
      </c>
    </row>
    <row r="185" spans="1:20" s="1" customFormat="1" x14ac:dyDescent="0.25">
      <c r="A185" s="13">
        <v>42188</v>
      </c>
      <c r="B185" s="11">
        <v>21.036799999999999</v>
      </c>
      <c r="C185" s="11">
        <v>21.353470000000002</v>
      </c>
      <c r="D185" s="11">
        <v>19.331600000000002</v>
      </c>
      <c r="E185" s="11">
        <v>21.500340000000001</v>
      </c>
      <c r="F185" s="11">
        <v>22.699649999999998</v>
      </c>
      <c r="G185" s="11">
        <v>21.711459999999999</v>
      </c>
      <c r="H185" s="11">
        <v>22.99652</v>
      </c>
      <c r="I185" s="11">
        <v>20.119789999999998</v>
      </c>
      <c r="J185" s="11">
        <v>20.272919999999999</v>
      </c>
      <c r="K185" s="11">
        <v>19.33229</v>
      </c>
      <c r="L185" s="11">
        <v>24.011800000000001</v>
      </c>
      <c r="M185" s="11">
        <v>21.559719999999999</v>
      </c>
      <c r="N185" s="11">
        <v>20.286110000000001</v>
      </c>
      <c r="O185" s="11">
        <v>22.017710000000001</v>
      </c>
      <c r="P185" s="11">
        <v>21.255210000000002</v>
      </c>
      <c r="Q185" s="11">
        <v>19.318739999999998</v>
      </c>
      <c r="R185" s="11">
        <v>21.252079999999999</v>
      </c>
      <c r="S185" s="11">
        <v>19.057289999999998</v>
      </c>
      <c r="T185" s="11">
        <v>16.64479</v>
      </c>
    </row>
    <row r="186" spans="1:20" s="1" customFormat="1" x14ac:dyDescent="0.25">
      <c r="A186" s="13">
        <v>42189</v>
      </c>
      <c r="B186" s="11">
        <v>21.9375</v>
      </c>
      <c r="C186" s="11">
        <v>22.867360000000001</v>
      </c>
      <c r="D186" s="11">
        <v>19.663889999999999</v>
      </c>
      <c r="E186" s="11">
        <v>22.414929999999998</v>
      </c>
      <c r="F186" s="11">
        <v>22.935079999999999</v>
      </c>
      <c r="G186" s="11">
        <v>22.09028</v>
      </c>
      <c r="H186" s="11">
        <v>22.916319999999999</v>
      </c>
      <c r="I186" s="11">
        <v>21.311800000000002</v>
      </c>
      <c r="J186" s="11">
        <v>20.458690000000001</v>
      </c>
      <c r="K186" s="11">
        <v>19.420829999999999</v>
      </c>
      <c r="L186" s="11">
        <v>23.17952</v>
      </c>
      <c r="M186" s="11">
        <v>22.70937</v>
      </c>
      <c r="N186" s="11">
        <v>20.976040000000001</v>
      </c>
      <c r="O186" s="11">
        <v>24.070129999999999</v>
      </c>
      <c r="P186" s="11">
        <v>23.521190000000001</v>
      </c>
      <c r="Q186" s="11">
        <v>21.718399999999999</v>
      </c>
      <c r="R186" s="11">
        <v>23.518059999999998</v>
      </c>
      <c r="S186" s="11">
        <v>21.574649999999998</v>
      </c>
      <c r="T186" s="11">
        <v>18.20729</v>
      </c>
    </row>
    <row r="187" spans="1:20" s="1" customFormat="1" x14ac:dyDescent="0.25">
      <c r="A187" s="13">
        <v>42190</v>
      </c>
      <c r="B187" s="11">
        <v>20.906939999999999</v>
      </c>
      <c r="C187" s="11">
        <v>22.611809999999998</v>
      </c>
      <c r="D187" s="11">
        <v>20.94201</v>
      </c>
      <c r="E187" s="11">
        <v>22.534030000000001</v>
      </c>
      <c r="F187" s="11">
        <v>23.056950000000001</v>
      </c>
      <c r="G187" s="11">
        <v>22.630549999999999</v>
      </c>
      <c r="H187" s="11">
        <v>23.33681</v>
      </c>
      <c r="I187" s="11">
        <v>20.63541</v>
      </c>
      <c r="J187" s="11">
        <v>21.12499</v>
      </c>
      <c r="K187" s="11">
        <v>19.488890000000001</v>
      </c>
      <c r="L187" s="11">
        <v>24.23368</v>
      </c>
      <c r="M187" s="11">
        <v>23.67118</v>
      </c>
      <c r="N187" s="11">
        <v>20.57292</v>
      </c>
      <c r="O187" s="11">
        <v>24.177420000000001</v>
      </c>
      <c r="P187" s="11">
        <v>23.284369999999999</v>
      </c>
      <c r="Q187" s="11">
        <v>21.804870000000001</v>
      </c>
      <c r="R187" s="11">
        <v>22.803809999999999</v>
      </c>
      <c r="S187" s="11">
        <v>21.648969999999998</v>
      </c>
      <c r="T187" s="11">
        <v>19.07188</v>
      </c>
    </row>
    <row r="188" spans="1:20" s="1" customFormat="1" x14ac:dyDescent="0.25">
      <c r="A188" s="13">
        <v>42191</v>
      </c>
      <c r="B188" s="11">
        <v>22.65624</v>
      </c>
      <c r="C188" s="11">
        <v>23.29861</v>
      </c>
      <c r="D188" s="11">
        <v>20.96528</v>
      </c>
      <c r="E188" s="11">
        <v>23.110420000000001</v>
      </c>
      <c r="F188" s="11">
        <v>24.502780000000001</v>
      </c>
      <c r="G188" s="11">
        <v>23.22917</v>
      </c>
      <c r="H188" s="11">
        <v>24.625340000000001</v>
      </c>
      <c r="I188" s="11">
        <v>22.933330000000002</v>
      </c>
      <c r="J188" s="11">
        <v>22.43056</v>
      </c>
      <c r="K188" s="11">
        <v>21.326730000000001</v>
      </c>
      <c r="L188" s="11">
        <v>25.1066</v>
      </c>
      <c r="M188" s="11">
        <v>23.18299</v>
      </c>
      <c r="N188" s="11">
        <v>21.96077</v>
      </c>
      <c r="O188" s="11">
        <v>24.772570000000002</v>
      </c>
      <c r="P188" s="11">
        <v>23.32291</v>
      </c>
      <c r="Q188" s="11">
        <v>21.75798</v>
      </c>
      <c r="R188" s="11">
        <v>23.469449999999998</v>
      </c>
      <c r="S188" s="11">
        <v>22.780899999999999</v>
      </c>
      <c r="T188" s="11">
        <v>19.186810000000001</v>
      </c>
    </row>
    <row r="189" spans="1:20" s="1" customFormat="1" x14ac:dyDescent="0.25">
      <c r="A189" s="13">
        <v>42192</v>
      </c>
      <c r="B189" s="11">
        <v>19.993749999999999</v>
      </c>
      <c r="C189" s="11">
        <v>22.185079999999999</v>
      </c>
      <c r="D189" s="11">
        <v>21.322230000000001</v>
      </c>
      <c r="E189" s="11">
        <v>22.988900000000001</v>
      </c>
      <c r="F189" s="11">
        <v>24.084029999999998</v>
      </c>
      <c r="G189" s="11">
        <v>23.062139999999999</v>
      </c>
      <c r="H189" s="11">
        <v>23.732289999999999</v>
      </c>
      <c r="I189" s="11">
        <v>22.348610000000001</v>
      </c>
      <c r="J189" s="11">
        <v>21.80903</v>
      </c>
      <c r="K189" s="11">
        <v>20.109030000000001</v>
      </c>
      <c r="L189" s="11">
        <v>24.67014</v>
      </c>
      <c r="M189" s="11">
        <v>22.331600000000002</v>
      </c>
      <c r="N189" s="11">
        <v>20.993400000000001</v>
      </c>
      <c r="O189" s="11">
        <v>23.02291</v>
      </c>
      <c r="P189" s="11">
        <v>22.118749999999999</v>
      </c>
      <c r="Q189" s="11">
        <v>20.8184</v>
      </c>
      <c r="R189" s="11">
        <v>21.786460000000002</v>
      </c>
      <c r="S189" s="11">
        <v>21.065280000000001</v>
      </c>
      <c r="T189" s="11">
        <v>18.023260000000001</v>
      </c>
    </row>
    <row r="190" spans="1:20" s="1" customFormat="1" x14ac:dyDescent="0.25">
      <c r="A190" s="13">
        <v>42193</v>
      </c>
      <c r="B190" s="11">
        <v>19.902080000000002</v>
      </c>
      <c r="C190" s="11">
        <v>21.365970000000001</v>
      </c>
      <c r="D190" s="11">
        <v>20.24757</v>
      </c>
      <c r="E190" s="11">
        <v>22.443059999999999</v>
      </c>
      <c r="F190" s="11">
        <v>23.286809999999999</v>
      </c>
      <c r="G190" s="11">
        <v>23.440290000000001</v>
      </c>
      <c r="H190" s="11">
        <v>23.43993</v>
      </c>
      <c r="I190" s="11">
        <v>20.957630000000002</v>
      </c>
      <c r="J190" s="11">
        <v>21.622900000000001</v>
      </c>
      <c r="K190" s="11">
        <v>20.035080000000001</v>
      </c>
      <c r="L190" s="11">
        <v>24.235769999999999</v>
      </c>
      <c r="M190" s="11">
        <v>22.6816</v>
      </c>
      <c r="N190" s="11">
        <v>19.747219999999999</v>
      </c>
      <c r="O190" s="11">
        <v>23.852080000000001</v>
      </c>
      <c r="P190" s="11">
        <v>23.497920000000001</v>
      </c>
      <c r="Q190" s="11">
        <v>21.4</v>
      </c>
      <c r="R190" s="11">
        <v>25.576039999999999</v>
      </c>
      <c r="S190" s="11">
        <v>21.769100000000002</v>
      </c>
      <c r="T190" s="11">
        <v>19</v>
      </c>
    </row>
    <row r="191" spans="1:20" s="1" customFormat="1" x14ac:dyDescent="0.25">
      <c r="A191" s="13">
        <v>42194</v>
      </c>
      <c r="B191" s="11">
        <v>22.285769999999999</v>
      </c>
      <c r="C191" s="11">
        <v>24.420480000000001</v>
      </c>
      <c r="D191" s="11">
        <v>20.688890000000001</v>
      </c>
      <c r="E191" s="11">
        <v>23.88334</v>
      </c>
      <c r="F191" s="11">
        <v>25.520479999999999</v>
      </c>
      <c r="G191" s="11">
        <v>23.785769999999999</v>
      </c>
      <c r="H191" s="11">
        <v>25.363900000000001</v>
      </c>
      <c r="I191" s="11">
        <v>23.714580000000002</v>
      </c>
      <c r="J191" s="11">
        <v>23.321529999999999</v>
      </c>
      <c r="K191" s="11">
        <v>22.804169999999999</v>
      </c>
      <c r="L191" s="11">
        <v>25.98611</v>
      </c>
      <c r="M191" s="11">
        <v>24.099299999999999</v>
      </c>
      <c r="N191" s="11">
        <v>22.73958</v>
      </c>
      <c r="O191" s="11">
        <v>26.32882</v>
      </c>
      <c r="P191" s="11">
        <v>25.436810000000001</v>
      </c>
      <c r="Q191" s="11">
        <v>23.62154</v>
      </c>
      <c r="R191" s="11">
        <v>26.553820000000002</v>
      </c>
      <c r="S191" s="11">
        <v>24.484020000000001</v>
      </c>
      <c r="T191" s="11">
        <v>23.318059999999999</v>
      </c>
    </row>
    <row r="192" spans="1:20" s="1" customFormat="1" x14ac:dyDescent="0.25">
      <c r="A192" s="13">
        <v>42195</v>
      </c>
      <c r="B192" s="11">
        <v>21.557980000000001</v>
      </c>
      <c r="C192" s="11">
        <v>22.483689999999999</v>
      </c>
      <c r="D192" s="11">
        <v>21.667010000000001</v>
      </c>
      <c r="E192" s="11">
        <v>23.5868</v>
      </c>
      <c r="F192" s="11">
        <v>25.18853</v>
      </c>
      <c r="G192" s="11">
        <v>23.63645</v>
      </c>
      <c r="H192" s="11">
        <v>24.063890000000001</v>
      </c>
      <c r="I192" s="11">
        <v>23.191669999999998</v>
      </c>
      <c r="J192" s="11">
        <v>22.132639999999999</v>
      </c>
      <c r="K192" s="11">
        <v>20.454519999999999</v>
      </c>
      <c r="L192" s="11">
        <v>25.157640000000001</v>
      </c>
      <c r="M192" s="11">
        <v>23.149660000000001</v>
      </c>
      <c r="N192" s="11">
        <v>22.170480000000001</v>
      </c>
      <c r="O192" s="11">
        <v>23.303470000000001</v>
      </c>
      <c r="P192" s="11">
        <v>22.675689999999999</v>
      </c>
      <c r="Q192" s="11">
        <v>20.45834</v>
      </c>
      <c r="R192" s="11">
        <v>22.55903</v>
      </c>
      <c r="S192" s="11">
        <v>20.468050000000002</v>
      </c>
      <c r="T192" s="11">
        <v>17.12987</v>
      </c>
    </row>
    <row r="193" spans="1:20" s="1" customFormat="1" x14ac:dyDescent="0.25">
      <c r="A193" s="13">
        <v>42196</v>
      </c>
      <c r="B193" s="11">
        <v>20.144449999999999</v>
      </c>
      <c r="C193" s="11">
        <v>22.23715</v>
      </c>
      <c r="D193" s="11">
        <v>19.62501</v>
      </c>
      <c r="E193" s="11">
        <v>21.99653</v>
      </c>
      <c r="F193" s="11">
        <v>22.589929999999999</v>
      </c>
      <c r="G193" s="11">
        <v>22.333670000000001</v>
      </c>
      <c r="H193" s="11">
        <v>22.99896</v>
      </c>
      <c r="I193" s="11">
        <v>21.179510000000001</v>
      </c>
      <c r="J193" s="11">
        <v>20.836120000000001</v>
      </c>
      <c r="K193" s="11">
        <v>19.642710000000001</v>
      </c>
      <c r="L193" s="11">
        <v>23.845140000000001</v>
      </c>
      <c r="M193" s="11">
        <v>22.747920000000001</v>
      </c>
      <c r="N193" s="11">
        <v>20.289580000000001</v>
      </c>
      <c r="O193" s="11">
        <v>24.045829999999999</v>
      </c>
      <c r="P193" s="11">
        <v>22.90869</v>
      </c>
      <c r="Q193" s="11">
        <v>21.531939999999999</v>
      </c>
      <c r="R193" s="11">
        <v>23.63889</v>
      </c>
      <c r="S193" s="11">
        <v>21.802430000000001</v>
      </c>
      <c r="T193" s="11">
        <v>18.65625</v>
      </c>
    </row>
    <row r="194" spans="1:20" s="1" customFormat="1" x14ac:dyDescent="0.25">
      <c r="A194" s="13">
        <v>42197</v>
      </c>
      <c r="B194" s="11">
        <v>21.37847</v>
      </c>
      <c r="C194" s="11">
        <v>22.163889999999999</v>
      </c>
      <c r="D194" s="11">
        <v>21.16076</v>
      </c>
      <c r="E194" s="11">
        <v>23.477429999999998</v>
      </c>
      <c r="F194" s="11">
        <v>24.260770000000001</v>
      </c>
      <c r="G194" s="11">
        <v>23.09618</v>
      </c>
      <c r="H194" s="11">
        <v>22.810420000000001</v>
      </c>
      <c r="I194" s="11">
        <v>22.048970000000001</v>
      </c>
      <c r="J194" s="11">
        <v>21.018409999999999</v>
      </c>
      <c r="K194" s="11">
        <v>20.040279999999999</v>
      </c>
      <c r="L194" s="11">
        <v>23.423950000000001</v>
      </c>
      <c r="M194" s="11">
        <v>22.801400000000001</v>
      </c>
      <c r="N194" s="11">
        <v>20.501740000000002</v>
      </c>
      <c r="O194" s="11">
        <v>24.606249999999999</v>
      </c>
      <c r="P194" s="11">
        <v>23.143049999999999</v>
      </c>
      <c r="Q194" s="11">
        <v>21.87152</v>
      </c>
      <c r="R194" s="11">
        <v>24.860420000000001</v>
      </c>
      <c r="S194" s="11">
        <v>22.360410000000002</v>
      </c>
      <c r="T194" s="11">
        <v>19.39479</v>
      </c>
    </row>
    <row r="195" spans="1:20" s="1" customFormat="1" x14ac:dyDescent="0.25">
      <c r="A195" s="13">
        <v>42198</v>
      </c>
      <c r="B195" s="11">
        <v>22.394439999999999</v>
      </c>
      <c r="C195" s="11">
        <v>23.25451</v>
      </c>
      <c r="D195" s="11">
        <v>22.358329999999999</v>
      </c>
      <c r="E195" s="11">
        <v>24.79515</v>
      </c>
      <c r="F195" s="11">
        <v>26.371880000000001</v>
      </c>
      <c r="G195" s="11">
        <v>25.090969999999999</v>
      </c>
      <c r="H195" s="11">
        <v>24.623950000000001</v>
      </c>
      <c r="I195" s="11">
        <v>24.069099999999999</v>
      </c>
      <c r="J195" s="11">
        <v>22.871179999999999</v>
      </c>
      <c r="K195" s="11">
        <v>22.077079999999999</v>
      </c>
      <c r="L195" s="11">
        <v>24.925689999999999</v>
      </c>
      <c r="M195" s="11">
        <v>23.756609999999998</v>
      </c>
      <c r="N195" s="11">
        <v>21.70035</v>
      </c>
      <c r="O195" s="11">
        <v>25.857309999999998</v>
      </c>
      <c r="P195" s="11">
        <v>24.61805</v>
      </c>
      <c r="Q195" s="11">
        <v>23.04757</v>
      </c>
      <c r="R195" s="11">
        <v>27.066330000000001</v>
      </c>
      <c r="S195" s="11">
        <v>24.320139999999999</v>
      </c>
      <c r="T195" s="11">
        <v>20.553809999999999</v>
      </c>
    </row>
    <row r="196" spans="1:20" s="1" customFormat="1" x14ac:dyDescent="0.25">
      <c r="A196" s="13">
        <v>42199</v>
      </c>
      <c r="B196" s="11">
        <v>22.671880000000002</v>
      </c>
      <c r="C196" s="11">
        <v>24.00451</v>
      </c>
      <c r="D196" s="11">
        <v>23.558330000000002</v>
      </c>
      <c r="E196" s="11">
        <v>25.88298</v>
      </c>
      <c r="F196" s="11">
        <v>28.288540000000001</v>
      </c>
      <c r="G196" s="11">
        <v>26.553129999999999</v>
      </c>
      <c r="H196" s="11">
        <v>25.870139999999999</v>
      </c>
      <c r="I196" s="11">
        <v>25.868410000000001</v>
      </c>
      <c r="J196" s="11">
        <v>24.654499999999999</v>
      </c>
      <c r="K196" s="11">
        <v>23.34966</v>
      </c>
      <c r="L196" s="11">
        <v>26.38888</v>
      </c>
      <c r="M196" s="11">
        <v>24.825700000000001</v>
      </c>
      <c r="N196" s="11">
        <v>22.279520000000002</v>
      </c>
      <c r="O196" s="11">
        <v>27.011109999999999</v>
      </c>
      <c r="P196" s="11">
        <v>26.239570000000001</v>
      </c>
      <c r="Q196" s="11">
        <v>24.48471</v>
      </c>
      <c r="R196" s="11">
        <v>27.7073</v>
      </c>
      <c r="S196" s="11">
        <v>25.941320000000001</v>
      </c>
      <c r="T196" s="11">
        <v>21.86666</v>
      </c>
    </row>
    <row r="197" spans="1:20" s="1" customFormat="1" x14ac:dyDescent="0.25">
      <c r="A197" s="13">
        <v>42200</v>
      </c>
      <c r="B197" s="11">
        <v>22.447230000000001</v>
      </c>
      <c r="C197" s="11">
        <v>23.09723</v>
      </c>
      <c r="D197" s="11">
        <v>23.675000000000001</v>
      </c>
      <c r="E197" s="11">
        <v>26.225359999999998</v>
      </c>
      <c r="F197" s="11">
        <v>27.631250000000001</v>
      </c>
      <c r="G197" s="11">
        <v>26.16667</v>
      </c>
      <c r="H197" s="11">
        <v>24.677420000000001</v>
      </c>
      <c r="I197" s="11">
        <v>25.870830000000002</v>
      </c>
      <c r="J197" s="11">
        <v>24.096520000000002</v>
      </c>
      <c r="K197" s="11">
        <v>23.224299999999999</v>
      </c>
      <c r="L197" s="11">
        <v>25.028829999999999</v>
      </c>
      <c r="M197" s="11">
        <v>24.04861</v>
      </c>
      <c r="N197" s="11">
        <v>22.313199999999998</v>
      </c>
      <c r="O197" s="11">
        <v>25.97916</v>
      </c>
      <c r="P197" s="11">
        <v>24.834019999999999</v>
      </c>
      <c r="Q197" s="11">
        <v>23.43056</v>
      </c>
      <c r="R197" s="11">
        <v>26.154859999999999</v>
      </c>
      <c r="S197" s="11">
        <v>24.113189999999999</v>
      </c>
      <c r="T197" s="11">
        <v>21.054169999999999</v>
      </c>
    </row>
    <row r="198" spans="1:20" s="1" customFormat="1" x14ac:dyDescent="0.25">
      <c r="A198" s="13">
        <v>42201</v>
      </c>
      <c r="B198" s="11">
        <v>23.241320000000002</v>
      </c>
      <c r="C198" s="11">
        <v>22.893750000000001</v>
      </c>
      <c r="D198" s="11">
        <v>21.718050000000002</v>
      </c>
      <c r="E198" s="11">
        <v>24.218409999999999</v>
      </c>
      <c r="F198" s="11">
        <v>25.701740000000001</v>
      </c>
      <c r="G198" s="11">
        <v>24.269100000000002</v>
      </c>
      <c r="H198" s="11">
        <v>25.67014</v>
      </c>
      <c r="I198" s="11">
        <v>23.695489999999999</v>
      </c>
      <c r="J198" s="11">
        <v>23.096530000000001</v>
      </c>
      <c r="K198" s="11">
        <v>21.598269999999999</v>
      </c>
      <c r="L198" s="11">
        <v>26.147570000000002</v>
      </c>
      <c r="M198" s="11">
        <v>23.797219999999999</v>
      </c>
      <c r="N198" s="11">
        <v>22.90973</v>
      </c>
      <c r="O198" s="11">
        <v>24.312169999999998</v>
      </c>
      <c r="P198" s="11">
        <v>24.394089999999998</v>
      </c>
      <c r="Q198" s="11">
        <v>22.936800000000002</v>
      </c>
      <c r="R198" s="11">
        <v>24.250689999999999</v>
      </c>
      <c r="S198" s="11">
        <v>22.075340000000001</v>
      </c>
      <c r="T198" s="11">
        <v>19.606590000000001</v>
      </c>
    </row>
    <row r="199" spans="1:20" s="1" customFormat="1" x14ac:dyDescent="0.25">
      <c r="A199" s="13">
        <v>42202</v>
      </c>
      <c r="B199" s="11">
        <v>22.895479999999999</v>
      </c>
      <c r="C199" s="11">
        <v>24.23855</v>
      </c>
      <c r="D199" s="11">
        <v>20.420829999999999</v>
      </c>
      <c r="E199" s="11">
        <v>23.040279999999999</v>
      </c>
      <c r="F199" s="11">
        <v>24.363189999999999</v>
      </c>
      <c r="G199" s="11">
        <v>22.910080000000001</v>
      </c>
      <c r="H199" s="11">
        <v>24.069790000000001</v>
      </c>
      <c r="I199" s="11">
        <v>22.19097</v>
      </c>
      <c r="J199" s="11">
        <v>21.546520000000001</v>
      </c>
      <c r="K199" s="11">
        <v>20.751390000000001</v>
      </c>
      <c r="L199" s="11">
        <v>24.793050000000001</v>
      </c>
      <c r="M199" s="11">
        <v>24.656600000000001</v>
      </c>
      <c r="N199" s="11">
        <v>23.129860000000001</v>
      </c>
      <c r="O199" s="11">
        <v>25.286799999999999</v>
      </c>
      <c r="P199" s="11">
        <v>24.480899999999998</v>
      </c>
      <c r="Q199" s="11">
        <v>23.209720000000001</v>
      </c>
      <c r="R199" s="11">
        <v>24.898250000000001</v>
      </c>
      <c r="S199" s="11">
        <v>23.117699999999999</v>
      </c>
      <c r="T199" s="11">
        <v>19.989930000000001</v>
      </c>
    </row>
    <row r="200" spans="1:20" s="1" customFormat="1" x14ac:dyDescent="0.25">
      <c r="A200" s="13">
        <v>42203</v>
      </c>
      <c r="B200" s="11">
        <v>21.566669999999998</v>
      </c>
      <c r="C200" s="11">
        <v>22.054860000000001</v>
      </c>
      <c r="D200" s="11">
        <v>19.847919999999998</v>
      </c>
      <c r="E200" s="11">
        <v>21.777090000000001</v>
      </c>
      <c r="F200" s="11">
        <v>22.743410000000001</v>
      </c>
      <c r="G200" s="11">
        <v>21.964590000000001</v>
      </c>
      <c r="H200" s="11">
        <v>21.95382</v>
      </c>
      <c r="I200" s="11">
        <v>20.508320000000001</v>
      </c>
      <c r="J200" s="11">
        <v>20.829499999999999</v>
      </c>
      <c r="K200" s="11">
        <v>19.92257</v>
      </c>
      <c r="L200" s="11">
        <v>22.12153</v>
      </c>
      <c r="M200" s="11">
        <v>22.338539999999998</v>
      </c>
      <c r="N200" s="11">
        <v>21.00695</v>
      </c>
      <c r="O200" s="11">
        <v>23.14237</v>
      </c>
      <c r="P200" s="11">
        <v>22.013539999999999</v>
      </c>
      <c r="Q200" s="11">
        <v>19.873259999999998</v>
      </c>
      <c r="R200" s="11">
        <v>21.751049999999999</v>
      </c>
      <c r="S200" s="11">
        <v>20.078130000000002</v>
      </c>
      <c r="T200" s="11">
        <v>16.463889999999999</v>
      </c>
    </row>
    <row r="201" spans="1:20" s="1" customFormat="1" x14ac:dyDescent="0.25">
      <c r="A201" s="13">
        <v>42204</v>
      </c>
      <c r="B201" s="11">
        <v>22.058330000000002</v>
      </c>
      <c r="C201" s="11">
        <v>21.661809999999999</v>
      </c>
      <c r="D201" s="11">
        <v>19.110060000000001</v>
      </c>
      <c r="E201" s="11">
        <v>21.513200000000001</v>
      </c>
      <c r="F201" s="11">
        <v>22.476050000000001</v>
      </c>
      <c r="G201" s="11">
        <v>21.873259999999998</v>
      </c>
      <c r="H201" s="11">
        <v>22.97118</v>
      </c>
      <c r="I201" s="11">
        <v>20.72569</v>
      </c>
      <c r="J201" s="11">
        <v>20.523260000000001</v>
      </c>
      <c r="K201" s="11">
        <v>19.467700000000001</v>
      </c>
      <c r="L201" s="11">
        <v>23.622920000000001</v>
      </c>
      <c r="M201" s="11">
        <v>22.895479999999999</v>
      </c>
      <c r="N201" s="11">
        <v>21.093050000000002</v>
      </c>
      <c r="O201" s="11">
        <v>22.802070000000001</v>
      </c>
      <c r="P201" s="11">
        <v>22.271529999999998</v>
      </c>
      <c r="Q201" s="11">
        <v>20.310410000000001</v>
      </c>
      <c r="R201" s="11">
        <v>22.67848</v>
      </c>
      <c r="S201" s="11">
        <v>20.789580000000001</v>
      </c>
      <c r="T201" s="11">
        <v>17.260760000000001</v>
      </c>
    </row>
    <row r="202" spans="1:20" s="1" customFormat="1" x14ac:dyDescent="0.25">
      <c r="A202" s="13">
        <v>42205</v>
      </c>
      <c r="B202" s="11">
        <v>24.709029999999998</v>
      </c>
      <c r="C202" s="11">
        <v>25.584029999999998</v>
      </c>
      <c r="D202" s="11">
        <v>22.04271</v>
      </c>
      <c r="E202" s="11">
        <v>24.315629999999999</v>
      </c>
      <c r="F202" s="11">
        <v>25.618749999999999</v>
      </c>
      <c r="G202" s="11">
        <v>24.86805</v>
      </c>
      <c r="H202" s="11">
        <v>25.56945</v>
      </c>
      <c r="I202" s="11">
        <v>23.824999999999999</v>
      </c>
      <c r="J202" s="11">
        <v>23.237500000000001</v>
      </c>
      <c r="K202" s="11">
        <v>22.396180000000001</v>
      </c>
      <c r="L202" s="11">
        <v>26.16874</v>
      </c>
      <c r="M202" s="11">
        <v>26.359729999999999</v>
      </c>
      <c r="N202" s="11">
        <v>24.88541</v>
      </c>
      <c r="O202" s="11">
        <v>26.59478</v>
      </c>
      <c r="P202" s="11">
        <v>25.817360000000001</v>
      </c>
      <c r="Q202" s="11">
        <v>24.654160000000001</v>
      </c>
      <c r="R202" s="11">
        <v>26.283329999999999</v>
      </c>
      <c r="S202" s="11">
        <v>23.462499999999999</v>
      </c>
      <c r="T202" s="11">
        <v>20.50346</v>
      </c>
    </row>
    <row r="203" spans="1:20" s="1" customFormat="1" x14ac:dyDescent="0.25">
      <c r="A203" s="13">
        <v>42206</v>
      </c>
      <c r="B203" s="11">
        <v>24.11007</v>
      </c>
      <c r="C203" s="11">
        <v>25.7059</v>
      </c>
      <c r="D203" s="11">
        <v>22.34479</v>
      </c>
      <c r="E203" s="11">
        <v>23.79374</v>
      </c>
      <c r="F203" s="11">
        <v>25.40382</v>
      </c>
      <c r="G203" s="11">
        <v>24.851389999999999</v>
      </c>
      <c r="H203" s="11">
        <v>25.82986</v>
      </c>
      <c r="I203" s="11">
        <v>22.40175</v>
      </c>
      <c r="J203" s="11">
        <v>23.15034</v>
      </c>
      <c r="K203" s="11">
        <v>21.541309999999999</v>
      </c>
      <c r="L203" s="11">
        <v>26.618400000000001</v>
      </c>
      <c r="M203" s="11">
        <v>25.874639999999999</v>
      </c>
      <c r="N203" s="11">
        <v>23.771180000000001</v>
      </c>
      <c r="O203" s="11">
        <v>26.434709999999999</v>
      </c>
      <c r="P203" s="11">
        <v>25.220849999999999</v>
      </c>
      <c r="Q203" s="11">
        <v>23.669789999999999</v>
      </c>
      <c r="R203" s="11">
        <v>25.674309999999998</v>
      </c>
      <c r="S203" s="11">
        <v>23.552430000000001</v>
      </c>
      <c r="T203" s="11">
        <v>20.124310000000001</v>
      </c>
    </row>
    <row r="204" spans="1:20" s="1" customFormat="1" x14ac:dyDescent="0.25">
      <c r="A204" s="13">
        <v>42207</v>
      </c>
      <c r="B204" s="11">
        <v>21.953469999999999</v>
      </c>
      <c r="C204" s="11">
        <v>23.62604</v>
      </c>
      <c r="D204" s="11">
        <v>21.02535</v>
      </c>
      <c r="E204" s="11">
        <v>22.842020000000002</v>
      </c>
      <c r="F204" s="11">
        <v>23.95243</v>
      </c>
      <c r="G204" s="11">
        <v>23.674659999999999</v>
      </c>
      <c r="H204" s="11">
        <v>24.63542</v>
      </c>
      <c r="I204" s="11">
        <v>21.224309999999999</v>
      </c>
      <c r="J204" s="11">
        <v>21.570830000000001</v>
      </c>
      <c r="K204" s="11">
        <v>20.34722</v>
      </c>
      <c r="L204" s="11">
        <v>25.395140000000001</v>
      </c>
      <c r="M204" s="11">
        <v>24.505559999999999</v>
      </c>
      <c r="N204" s="11">
        <v>21.8691</v>
      </c>
      <c r="O204" s="11">
        <v>25.486460000000001</v>
      </c>
      <c r="P204" s="11">
        <v>24.072220000000002</v>
      </c>
      <c r="Q204" s="11">
        <v>22.67812</v>
      </c>
      <c r="R204" s="11">
        <v>24.67361</v>
      </c>
      <c r="S204" s="11">
        <v>22.311800000000002</v>
      </c>
      <c r="T204" s="11">
        <v>18.09722</v>
      </c>
    </row>
    <row r="205" spans="1:20" s="1" customFormat="1" x14ac:dyDescent="0.25">
      <c r="A205" s="13">
        <v>42208</v>
      </c>
      <c r="B205" s="11">
        <v>22.32188</v>
      </c>
      <c r="C205" s="11">
        <v>22.905899999999999</v>
      </c>
      <c r="D205" s="11">
        <v>19.179860000000001</v>
      </c>
      <c r="E205" s="11">
        <v>21.557289999999998</v>
      </c>
      <c r="F205" s="11">
        <v>23.311109999999999</v>
      </c>
      <c r="G205" s="11">
        <v>22.00001</v>
      </c>
      <c r="H205" s="11">
        <v>23.838889999999999</v>
      </c>
      <c r="I205" s="11">
        <v>22.114930000000001</v>
      </c>
      <c r="J205" s="11">
        <v>21.196179999999998</v>
      </c>
      <c r="K205" s="11">
        <v>20.312850000000001</v>
      </c>
      <c r="L205" s="11">
        <v>24.61354</v>
      </c>
      <c r="M205" s="11">
        <v>23.042020000000001</v>
      </c>
      <c r="N205" s="11">
        <v>21.605219999999999</v>
      </c>
      <c r="O205" s="11">
        <v>24.490269999999999</v>
      </c>
      <c r="P205" s="11">
        <v>23.387149999999998</v>
      </c>
      <c r="Q205" s="11">
        <v>21.544789999999999</v>
      </c>
      <c r="R205" s="11">
        <v>24.032640000000001</v>
      </c>
      <c r="S205" s="11">
        <v>22.590630000000001</v>
      </c>
      <c r="T205" s="11">
        <v>18.79618</v>
      </c>
    </row>
    <row r="206" spans="1:20" s="1" customFormat="1" x14ac:dyDescent="0.25">
      <c r="A206" s="13">
        <v>42209</v>
      </c>
      <c r="B206" s="11">
        <v>20.262499999999999</v>
      </c>
      <c r="C206" s="11">
        <v>20.83333</v>
      </c>
      <c r="D206" s="11">
        <v>18.835070000000002</v>
      </c>
      <c r="E206" s="11">
        <v>19.451730000000001</v>
      </c>
      <c r="F206" s="11">
        <v>21.67118</v>
      </c>
      <c r="G206" s="11">
        <v>21.046880000000002</v>
      </c>
      <c r="H206" s="11">
        <v>21.91771</v>
      </c>
      <c r="I206" s="11">
        <v>19.01979</v>
      </c>
      <c r="J206" s="11">
        <v>19.14236</v>
      </c>
      <c r="K206" s="11">
        <v>17.815280000000001</v>
      </c>
      <c r="L206" s="11">
        <v>22.740960000000001</v>
      </c>
      <c r="M206" s="11">
        <v>21.875350000000001</v>
      </c>
      <c r="N206" s="11">
        <v>19.754169999999998</v>
      </c>
      <c r="O206" s="11">
        <v>22.955909999999999</v>
      </c>
      <c r="P206" s="11">
        <v>22.17605</v>
      </c>
      <c r="Q206" s="11">
        <v>20.5</v>
      </c>
      <c r="R206" s="11">
        <v>22.102080000000001</v>
      </c>
      <c r="S206" s="11">
        <v>20.43403</v>
      </c>
      <c r="T206" s="11">
        <v>17.114920000000001</v>
      </c>
    </row>
    <row r="207" spans="1:20" s="1" customFormat="1" x14ac:dyDescent="0.25">
      <c r="A207" s="13">
        <v>42210</v>
      </c>
      <c r="B207" s="11">
        <v>19.424309999999998</v>
      </c>
      <c r="C207" s="11">
        <v>20.749310000000001</v>
      </c>
      <c r="D207" s="11">
        <v>17.704170000000001</v>
      </c>
      <c r="E207" s="11">
        <v>19.908329999999999</v>
      </c>
      <c r="F207" s="11">
        <v>20.755559999999999</v>
      </c>
      <c r="G207" s="11">
        <v>19.56222</v>
      </c>
      <c r="H207" s="11">
        <v>21.65521</v>
      </c>
      <c r="I207" s="11">
        <v>19.020489999999999</v>
      </c>
      <c r="J207" s="11">
        <v>19.43252</v>
      </c>
      <c r="K207" s="11">
        <v>18.177700000000002</v>
      </c>
      <c r="L207" s="11">
        <v>22.242709999999999</v>
      </c>
      <c r="M207" s="11">
        <v>21.333680000000001</v>
      </c>
      <c r="N207" s="11">
        <v>19.503119999999999</v>
      </c>
      <c r="O207" s="11">
        <v>22.673259999999999</v>
      </c>
      <c r="P207" s="11">
        <v>21.763190000000002</v>
      </c>
      <c r="Q207" s="11">
        <v>20.675699999999999</v>
      </c>
      <c r="R207" s="11">
        <v>23.168399999999998</v>
      </c>
      <c r="S207" s="11">
        <v>20.506250000000001</v>
      </c>
      <c r="T207" s="11">
        <v>17.23611</v>
      </c>
    </row>
    <row r="208" spans="1:20" s="1" customFormat="1" x14ac:dyDescent="0.25">
      <c r="A208" s="13">
        <v>42211</v>
      </c>
      <c r="B208" s="11">
        <v>20.779170000000001</v>
      </c>
      <c r="C208" s="11">
        <v>21.735779999999998</v>
      </c>
      <c r="D208" s="11">
        <v>19.037849999999999</v>
      </c>
      <c r="E208" s="11">
        <v>21.082989999999999</v>
      </c>
      <c r="F208" s="11">
        <v>22.254200000000001</v>
      </c>
      <c r="G208" s="11"/>
      <c r="H208" s="11">
        <v>22.389569999999999</v>
      </c>
      <c r="I208" s="11">
        <v>21.59028</v>
      </c>
      <c r="J208" s="11">
        <v>20.484380000000002</v>
      </c>
      <c r="K208" s="11">
        <v>19.379380000000001</v>
      </c>
      <c r="L208" s="11">
        <v>23.465630000000001</v>
      </c>
      <c r="M208" s="11">
        <v>21.87257</v>
      </c>
      <c r="N208" s="11">
        <v>20.870529999999999</v>
      </c>
      <c r="O208" s="11">
        <v>22.902080000000002</v>
      </c>
      <c r="P208" s="11">
        <v>22.27666</v>
      </c>
      <c r="Q208" s="11">
        <v>20.303470000000001</v>
      </c>
      <c r="R208" s="11">
        <v>22.171530000000001</v>
      </c>
      <c r="S208" s="11">
        <v>21.241669999999999</v>
      </c>
      <c r="T208" s="11">
        <v>17.593050000000002</v>
      </c>
    </row>
    <row r="209" spans="1:20" s="1" customFormat="1" x14ac:dyDescent="0.25">
      <c r="A209" s="13">
        <v>42212</v>
      </c>
      <c r="B209" s="11">
        <v>21.259029999999999</v>
      </c>
      <c r="C209" s="11">
        <v>22.126380000000001</v>
      </c>
      <c r="D209" s="11">
        <v>18.830549999999999</v>
      </c>
      <c r="E209" s="11">
        <v>20.993749999999999</v>
      </c>
      <c r="F209" s="11">
        <v>21.40211</v>
      </c>
      <c r="G209" s="11">
        <v>22.909369999999999</v>
      </c>
      <c r="H209" s="11">
        <v>23.368400000000001</v>
      </c>
      <c r="I209" s="11">
        <v>19.837969999999999</v>
      </c>
      <c r="J209" s="11">
        <v>20.002780000000001</v>
      </c>
      <c r="K209" s="11">
        <v>18.887160000000002</v>
      </c>
      <c r="L209" s="11">
        <v>24.102450000000001</v>
      </c>
      <c r="M209" s="11">
        <v>23.25694</v>
      </c>
      <c r="N209" s="11">
        <v>21.125</v>
      </c>
      <c r="O209" s="11">
        <v>23.764939999999999</v>
      </c>
      <c r="P209" s="11">
        <v>23.14479</v>
      </c>
      <c r="Q209" s="11">
        <v>21.619450000000001</v>
      </c>
      <c r="R209" s="11">
        <v>23.775690000000001</v>
      </c>
      <c r="S209" s="11">
        <v>21.448609999999999</v>
      </c>
      <c r="T209" s="11">
        <v>18.015329999999999</v>
      </c>
    </row>
    <row r="210" spans="1:20" s="1" customFormat="1" x14ac:dyDescent="0.25">
      <c r="A210" s="13">
        <v>42213</v>
      </c>
      <c r="B210" s="11">
        <v>20.88334</v>
      </c>
      <c r="C210" s="11">
        <v>21.51249</v>
      </c>
      <c r="D210" s="11">
        <v>19.53819</v>
      </c>
      <c r="E210" s="11">
        <v>21.51493</v>
      </c>
      <c r="F210" s="11">
        <v>22.399650000000001</v>
      </c>
      <c r="G210" s="11">
        <v>21.731249999999999</v>
      </c>
      <c r="H210" s="11">
        <v>23.09965</v>
      </c>
      <c r="I210" s="11">
        <v>21.127079999999999</v>
      </c>
      <c r="J210" s="11">
        <v>20.479859999999999</v>
      </c>
      <c r="K210" s="11">
        <v>19.515630000000002</v>
      </c>
      <c r="L210" s="11">
        <v>23.750699999999998</v>
      </c>
      <c r="M210" s="11">
        <v>22.080210000000001</v>
      </c>
      <c r="N210" s="11">
        <v>20.490970000000001</v>
      </c>
      <c r="O210" s="11">
        <v>23.084040000000002</v>
      </c>
      <c r="P210" s="11">
        <v>22.014240000000001</v>
      </c>
      <c r="Q210" s="11">
        <v>20.29063</v>
      </c>
      <c r="R210" s="11">
        <v>22.191330000000001</v>
      </c>
      <c r="S210" s="11">
        <v>21.590599999999998</v>
      </c>
      <c r="T210" s="11">
        <v>17.845130000000001</v>
      </c>
    </row>
    <row r="211" spans="1:20" s="1" customFormat="1" x14ac:dyDescent="0.25">
      <c r="A211" s="13">
        <v>42214</v>
      </c>
      <c r="B211" s="11">
        <v>22.36805</v>
      </c>
      <c r="C211" s="11">
        <v>23.175689999999999</v>
      </c>
      <c r="D211" s="11">
        <v>19.823260000000001</v>
      </c>
      <c r="E211" s="11">
        <v>21.186800000000002</v>
      </c>
      <c r="F211" s="11">
        <v>22.627780000000001</v>
      </c>
      <c r="G211" s="11">
        <v>23.686119999999999</v>
      </c>
      <c r="H211" s="11">
        <v>24.229520000000001</v>
      </c>
      <c r="I211" s="11">
        <v>21.346170000000001</v>
      </c>
      <c r="J211" s="11">
        <v>21.3507</v>
      </c>
      <c r="K211" s="11">
        <v>20.2059</v>
      </c>
      <c r="L211" s="11">
        <v>24.503119999999999</v>
      </c>
      <c r="M211" s="11">
        <v>23.62501</v>
      </c>
      <c r="N211" s="11">
        <v>21.569099999999999</v>
      </c>
      <c r="O211" s="11">
        <v>25.000350000000001</v>
      </c>
      <c r="P211" s="11">
        <v>23.67465</v>
      </c>
      <c r="Q211" s="11">
        <v>22.56007</v>
      </c>
      <c r="R211" s="11">
        <v>24.140280000000001</v>
      </c>
      <c r="S211" s="11">
        <v>22.289940000000001</v>
      </c>
      <c r="T211" s="11">
        <v>19.62743</v>
      </c>
    </row>
    <row r="212" spans="1:20" s="1" customFormat="1" x14ac:dyDescent="0.25">
      <c r="A212" s="13">
        <v>42215</v>
      </c>
      <c r="B212" s="11">
        <v>18.213200000000001</v>
      </c>
      <c r="C212" s="11">
        <v>19.066310000000001</v>
      </c>
      <c r="D212" s="11">
        <v>17.16215</v>
      </c>
      <c r="E212" s="11">
        <v>18.449310000000001</v>
      </c>
      <c r="F212" s="11">
        <v>20.842700000000001</v>
      </c>
      <c r="G212" s="11">
        <v>20.82048</v>
      </c>
      <c r="H212" s="11">
        <v>21.459019999999999</v>
      </c>
      <c r="I212" s="11">
        <v>19.58437</v>
      </c>
      <c r="J212" s="11">
        <v>20.001390000000001</v>
      </c>
      <c r="K212" s="11">
        <v>18.567360000000001</v>
      </c>
      <c r="L212" s="11">
        <v>21.56493</v>
      </c>
      <c r="M212" s="11">
        <v>20.079160000000002</v>
      </c>
      <c r="N212" s="11">
        <v>18.595469999999999</v>
      </c>
      <c r="O212" s="11">
        <v>22.301390000000001</v>
      </c>
      <c r="P212" s="11">
        <v>22.355899999999998</v>
      </c>
      <c r="Q212" s="11">
        <v>20.73715</v>
      </c>
      <c r="R212" s="11">
        <v>22.510069999999999</v>
      </c>
      <c r="S212" s="11">
        <v>21.624310000000001</v>
      </c>
      <c r="T212" s="11">
        <v>17.935770000000002</v>
      </c>
    </row>
    <row r="213" spans="1:20" s="1" customFormat="1" x14ac:dyDescent="0.25">
      <c r="A213" s="13">
        <v>42216</v>
      </c>
      <c r="B213" s="11">
        <v>17.783329999999999</v>
      </c>
      <c r="C213" s="11">
        <v>18.015619999999998</v>
      </c>
      <c r="D213" s="11">
        <v>16.207979999999999</v>
      </c>
      <c r="E213" s="11">
        <v>17.220140000000001</v>
      </c>
      <c r="F213" s="11">
        <v>19.234719999999999</v>
      </c>
      <c r="G213" s="11">
        <v>18.32152</v>
      </c>
      <c r="H213" s="11">
        <v>20.147570000000002</v>
      </c>
      <c r="I213" s="11">
        <v>18.227080000000001</v>
      </c>
      <c r="J213" s="11">
        <v>18.904859999999999</v>
      </c>
      <c r="K213" s="11">
        <v>16.933330000000002</v>
      </c>
      <c r="L213" s="11">
        <v>20.761800000000001</v>
      </c>
      <c r="M213" s="11">
        <v>18.753810000000001</v>
      </c>
      <c r="N213" s="11">
        <v>17.73021</v>
      </c>
      <c r="O213" s="11">
        <v>21.524290000000001</v>
      </c>
      <c r="P213" s="11">
        <v>21.436800000000002</v>
      </c>
      <c r="Q213" s="11">
        <v>19.955210000000001</v>
      </c>
      <c r="R213" s="11">
        <v>22.6493</v>
      </c>
      <c r="S213" s="11">
        <v>20.321529999999999</v>
      </c>
      <c r="T213" s="11">
        <v>16.863880000000002</v>
      </c>
    </row>
    <row r="214" spans="1:20" s="1" customFormat="1" x14ac:dyDescent="0.25">
      <c r="A214" s="13">
        <v>42217</v>
      </c>
      <c r="B214" s="11">
        <v>19.486460000000001</v>
      </c>
      <c r="C214" s="11">
        <v>20.576730000000001</v>
      </c>
      <c r="D214" s="11">
        <v>15.878130000000001</v>
      </c>
      <c r="E214" s="11">
        <v>18.436800000000002</v>
      </c>
      <c r="F214" s="11">
        <v>20.778110000000002</v>
      </c>
      <c r="G214" s="11">
        <v>19.302430000000001</v>
      </c>
      <c r="H214" s="11">
        <v>21.403120000000001</v>
      </c>
      <c r="I214" s="11">
        <v>19.229859999999999</v>
      </c>
      <c r="J214" s="11">
        <v>19.682289999999998</v>
      </c>
      <c r="K214" s="11">
        <v>18.651389999999999</v>
      </c>
      <c r="L214" s="11">
        <v>21.723610000000001</v>
      </c>
      <c r="M214" s="11">
        <v>20.44896</v>
      </c>
      <c r="N214" s="11">
        <v>19.610420000000001</v>
      </c>
      <c r="O214" s="11">
        <v>23.061800000000002</v>
      </c>
      <c r="P214" s="11">
        <v>22.173950000000001</v>
      </c>
      <c r="Q214" s="11">
        <v>20.501390000000001</v>
      </c>
      <c r="R214" s="11">
        <v>23.012499999999999</v>
      </c>
      <c r="S214" s="11">
        <v>21.02291</v>
      </c>
      <c r="T214" s="11">
        <v>17.928470000000001</v>
      </c>
    </row>
    <row r="215" spans="1:20" s="1" customFormat="1" x14ac:dyDescent="0.25">
      <c r="A215" s="13">
        <v>42218</v>
      </c>
      <c r="B215" s="11">
        <v>22.272580000000001</v>
      </c>
      <c r="C215" s="11">
        <v>23.079170000000001</v>
      </c>
      <c r="D215" s="11">
        <v>19.48611</v>
      </c>
      <c r="E215" s="11">
        <v>22.233329999999999</v>
      </c>
      <c r="F215" s="11">
        <v>24.59648</v>
      </c>
      <c r="G215" s="11">
        <v>22.41771</v>
      </c>
      <c r="H215" s="11">
        <v>24.916319999999999</v>
      </c>
      <c r="I215" s="11">
        <v>22.962499999999999</v>
      </c>
      <c r="J215" s="11">
        <v>22.706949999999999</v>
      </c>
      <c r="K215" s="11">
        <v>21.473960000000002</v>
      </c>
      <c r="L215" s="11">
        <v>25.894449999999999</v>
      </c>
      <c r="M215" s="11">
        <v>23.053820000000002</v>
      </c>
      <c r="N215" s="11">
        <v>22.440280000000001</v>
      </c>
      <c r="O215" s="11">
        <v>24.463889999999999</v>
      </c>
      <c r="P215" s="11">
        <v>23.518059999999998</v>
      </c>
      <c r="Q215" s="11">
        <v>21.402080000000002</v>
      </c>
      <c r="R215" s="11">
        <v>23.553470000000001</v>
      </c>
      <c r="S215" s="11">
        <v>22.06945</v>
      </c>
      <c r="T215" s="11">
        <v>19.71181</v>
      </c>
    </row>
    <row r="216" spans="1:20" s="1" customFormat="1" x14ac:dyDescent="0.25">
      <c r="A216" s="13">
        <v>42219</v>
      </c>
      <c r="B216" s="11">
        <v>18.859719999999999</v>
      </c>
      <c r="C216" s="11">
        <v>20.500350000000001</v>
      </c>
      <c r="D216" s="11">
        <v>18.744789999999998</v>
      </c>
      <c r="E216" s="11">
        <v>21.316680000000002</v>
      </c>
      <c r="F216" s="11">
        <v>22.002079999999999</v>
      </c>
      <c r="G216" s="11">
        <v>20.90869</v>
      </c>
      <c r="H216" s="11">
        <v>21.675689999999999</v>
      </c>
      <c r="I216" s="11">
        <v>21.160060000000001</v>
      </c>
      <c r="J216" s="11">
        <v>20.175000000000001</v>
      </c>
      <c r="K216" s="11">
        <v>17.971530000000001</v>
      </c>
      <c r="L216" s="11">
        <v>22.425699999999999</v>
      </c>
      <c r="M216" s="11">
        <v>20.21527</v>
      </c>
      <c r="N216" s="11">
        <v>19.425699999999999</v>
      </c>
      <c r="O216" s="11">
        <v>21.555900000000001</v>
      </c>
      <c r="P216" s="11">
        <v>20.768409999999999</v>
      </c>
      <c r="Q216" s="11">
        <v>18.52431</v>
      </c>
      <c r="R216" s="11">
        <v>20.740970000000001</v>
      </c>
      <c r="S216" s="11">
        <v>18.74757</v>
      </c>
      <c r="T216" s="11">
        <v>14.98368</v>
      </c>
    </row>
    <row r="217" spans="1:20" s="1" customFormat="1" x14ac:dyDescent="0.25">
      <c r="A217" s="13">
        <v>42220</v>
      </c>
      <c r="B217" s="11">
        <v>19.734369999999998</v>
      </c>
      <c r="C217" s="11">
        <v>20.76146</v>
      </c>
      <c r="D217" s="11">
        <v>19.538900000000002</v>
      </c>
      <c r="E217" s="11">
        <v>21.169450000000001</v>
      </c>
      <c r="F217" s="11">
        <v>22.494789999999998</v>
      </c>
      <c r="G217" s="11">
        <v>22.081410000000002</v>
      </c>
      <c r="H217" s="11">
        <v>22.823429999999998</v>
      </c>
      <c r="I217" s="11">
        <v>20.713200000000001</v>
      </c>
      <c r="J217" s="11">
        <v>20.82292</v>
      </c>
      <c r="K217" s="11">
        <v>19.192019999999999</v>
      </c>
      <c r="L217" s="11">
        <v>23.353120000000001</v>
      </c>
      <c r="M217" s="11">
        <v>22.061800000000002</v>
      </c>
      <c r="N217" s="11">
        <v>20.275259999999999</v>
      </c>
      <c r="O217" s="11">
        <v>22.894089999999998</v>
      </c>
      <c r="P217" s="11">
        <v>22.324649999999998</v>
      </c>
      <c r="Q217" s="11">
        <v>20.67465</v>
      </c>
      <c r="R217" s="11">
        <v>22.05348</v>
      </c>
      <c r="S217" s="11">
        <v>20.713190000000001</v>
      </c>
      <c r="T217" s="11">
        <v>16.844639999999998</v>
      </c>
    </row>
    <row r="218" spans="1:20" s="1" customFormat="1" x14ac:dyDescent="0.25">
      <c r="A218" s="13">
        <v>42221</v>
      </c>
      <c r="B218" s="11">
        <v>20.487159999999999</v>
      </c>
      <c r="C218" s="11">
        <v>20.53472</v>
      </c>
      <c r="D218" s="11">
        <v>18.850339999999999</v>
      </c>
      <c r="E218" s="11">
        <v>21.393409999999999</v>
      </c>
      <c r="F218" s="11">
        <v>22.514589999999998</v>
      </c>
      <c r="G218" s="11">
        <v>21.221599999999999</v>
      </c>
      <c r="H218" s="11">
        <v>22.982980000000001</v>
      </c>
      <c r="I218" s="11">
        <v>21.547560000000001</v>
      </c>
      <c r="J218" s="11">
        <v>21.29129</v>
      </c>
      <c r="K218" s="11">
        <v>19.152609999999999</v>
      </c>
      <c r="L218" s="11">
        <v>23.988199999999999</v>
      </c>
      <c r="M218" s="11">
        <v>21.34826</v>
      </c>
      <c r="N218" s="11">
        <v>20.266660000000002</v>
      </c>
      <c r="O218" s="11">
        <v>22.405899999999999</v>
      </c>
      <c r="P218" s="11">
        <v>20.934370000000001</v>
      </c>
      <c r="Q218" s="11">
        <v>18.949300000000001</v>
      </c>
      <c r="R218" s="11">
        <v>20.373950000000001</v>
      </c>
      <c r="S218" s="11">
        <v>18.976310000000002</v>
      </c>
      <c r="T218" s="11">
        <v>15.63749</v>
      </c>
    </row>
    <row r="219" spans="1:20" s="1" customFormat="1" x14ac:dyDescent="0.25">
      <c r="A219" s="13">
        <v>42222</v>
      </c>
      <c r="B219" s="11">
        <v>22.11354</v>
      </c>
      <c r="C219" s="11">
        <v>21.740629999999999</v>
      </c>
      <c r="D219" s="11">
        <v>19.125350000000001</v>
      </c>
      <c r="E219" s="11">
        <v>21.380559999999999</v>
      </c>
      <c r="F219" s="11">
        <v>22.881599999999999</v>
      </c>
      <c r="G219" s="11">
        <v>21.952079999999999</v>
      </c>
      <c r="H219" s="11">
        <v>23.535720000000001</v>
      </c>
      <c r="I219" s="11">
        <v>20.796880000000002</v>
      </c>
      <c r="J219" s="11">
        <v>21.840969999999999</v>
      </c>
      <c r="K219" s="11">
        <v>19.956299999999999</v>
      </c>
      <c r="L219" s="11">
        <v>24.47701</v>
      </c>
      <c r="M219" s="11">
        <v>22.591989999999999</v>
      </c>
      <c r="N219" s="11">
        <v>21.2361</v>
      </c>
      <c r="O219" s="11">
        <v>23.330210000000001</v>
      </c>
      <c r="P219" s="11">
        <v>22.16902</v>
      </c>
      <c r="Q219" s="11">
        <v>20.6066</v>
      </c>
      <c r="R219" s="11">
        <v>23.28351</v>
      </c>
      <c r="S219" s="11">
        <v>20.702110000000001</v>
      </c>
      <c r="T219" s="11">
        <v>16.58089</v>
      </c>
    </row>
    <row r="220" spans="1:20" s="1" customFormat="1" x14ac:dyDescent="0.25">
      <c r="A220" s="13">
        <v>42223</v>
      </c>
      <c r="B220" s="11">
        <v>17.95035</v>
      </c>
      <c r="C220" s="11">
        <v>18.536110000000001</v>
      </c>
      <c r="D220" s="11">
        <v>17.084019999999999</v>
      </c>
      <c r="E220" s="11">
        <v>18.11666</v>
      </c>
      <c r="F220" s="11">
        <v>19.425350000000002</v>
      </c>
      <c r="G220" s="11">
        <v>18.812850000000001</v>
      </c>
      <c r="H220" s="11">
        <v>20.189550000000001</v>
      </c>
      <c r="I220" s="11">
        <v>16.98507</v>
      </c>
      <c r="J220" s="11">
        <v>17.882290000000001</v>
      </c>
      <c r="K220" s="11">
        <v>16.290970000000002</v>
      </c>
      <c r="L220" s="11">
        <v>21.381260000000001</v>
      </c>
      <c r="M220" s="11">
        <v>19.228459999999998</v>
      </c>
      <c r="N220" s="11">
        <v>17.674659999999999</v>
      </c>
      <c r="O220" s="11">
        <v>20.906600000000001</v>
      </c>
      <c r="P220" s="11">
        <v>20.015969999999999</v>
      </c>
      <c r="Q220" s="11">
        <v>18.71632</v>
      </c>
      <c r="R220" s="11">
        <v>21.289919999999999</v>
      </c>
      <c r="S220" s="11">
        <v>17.389230000000001</v>
      </c>
      <c r="T220" s="11">
        <v>13.52847</v>
      </c>
    </row>
    <row r="221" spans="1:20" s="1" customFormat="1" x14ac:dyDescent="0.25">
      <c r="A221" s="13">
        <v>42224</v>
      </c>
      <c r="B221" s="11">
        <v>17.251390000000001</v>
      </c>
      <c r="C221" s="11">
        <v>18.441669999999998</v>
      </c>
      <c r="D221" s="11">
        <v>15.86875</v>
      </c>
      <c r="E221" s="11">
        <v>16.557289999999998</v>
      </c>
      <c r="F221" s="11">
        <v>18.42952</v>
      </c>
      <c r="G221" s="11">
        <v>17.010069999999999</v>
      </c>
      <c r="H221" s="11">
        <v>19.221679999999999</v>
      </c>
      <c r="I221" s="11">
        <v>16.34826</v>
      </c>
      <c r="J221" s="11">
        <v>17.069800000000001</v>
      </c>
      <c r="K221" s="11">
        <v>15.820830000000001</v>
      </c>
      <c r="L221" s="11">
        <v>20.095490000000002</v>
      </c>
      <c r="M221" s="11">
        <v>19.07986</v>
      </c>
      <c r="N221" s="11">
        <v>16.963889999999999</v>
      </c>
      <c r="O221" s="11">
        <v>20.9816</v>
      </c>
      <c r="P221" s="11">
        <v>19.911460000000002</v>
      </c>
      <c r="Q221" s="11">
        <v>18.54063</v>
      </c>
      <c r="R221" s="11">
        <v>21.533339999999999</v>
      </c>
      <c r="S221" s="11">
        <v>18.904869999999999</v>
      </c>
      <c r="T221" s="11">
        <v>15.47223</v>
      </c>
    </row>
    <row r="222" spans="1:20" s="1" customFormat="1" x14ac:dyDescent="0.25">
      <c r="A222" s="13">
        <v>42225</v>
      </c>
      <c r="B222" s="11">
        <v>19.803470000000001</v>
      </c>
      <c r="C222" s="11">
        <v>21.541119999999999</v>
      </c>
      <c r="D222" s="11">
        <v>17.211099999999998</v>
      </c>
      <c r="E222" s="11">
        <v>19.70729</v>
      </c>
      <c r="F222" s="11">
        <v>21.412500000000001</v>
      </c>
      <c r="G222" s="11">
        <v>18.936119999999999</v>
      </c>
      <c r="H222" s="11">
        <v>22.22709</v>
      </c>
      <c r="I222" s="11">
        <v>20.281939999999999</v>
      </c>
      <c r="J222" s="11">
        <v>20.60313</v>
      </c>
      <c r="K222" s="11">
        <v>18.95139</v>
      </c>
      <c r="L222" s="11">
        <v>22.86215</v>
      </c>
      <c r="M222" s="11">
        <v>21.308679999999999</v>
      </c>
      <c r="N222" s="11">
        <v>19.997920000000001</v>
      </c>
      <c r="O222" s="11">
        <v>23.975000000000001</v>
      </c>
      <c r="P222" s="11">
        <v>23.05715</v>
      </c>
      <c r="Q222" s="11">
        <v>21.52777</v>
      </c>
      <c r="R222" s="11">
        <v>24.432400000000001</v>
      </c>
      <c r="S222" s="11">
        <v>21.57639</v>
      </c>
      <c r="T222" s="11">
        <v>19.47916</v>
      </c>
    </row>
    <row r="223" spans="1:20" s="1" customFormat="1" x14ac:dyDescent="0.25">
      <c r="A223" s="13">
        <v>42226</v>
      </c>
      <c r="B223" s="11">
        <v>22.437149999999999</v>
      </c>
      <c r="C223" s="11">
        <v>23.915620000000001</v>
      </c>
      <c r="D223" s="11">
        <v>19.668050000000001</v>
      </c>
      <c r="E223" s="11">
        <v>22.551400000000001</v>
      </c>
      <c r="F223" s="11">
        <v>25.346530000000001</v>
      </c>
      <c r="G223" s="11">
        <v>22.583680000000001</v>
      </c>
      <c r="H223" s="11">
        <v>25.270489999999999</v>
      </c>
      <c r="I223" s="11">
        <v>24.22569</v>
      </c>
      <c r="J223" s="11">
        <v>23.411110000000001</v>
      </c>
      <c r="K223" s="11">
        <v>21.629169999999998</v>
      </c>
      <c r="L223" s="11">
        <v>26.316310000000001</v>
      </c>
      <c r="M223" s="11">
        <v>24.10416</v>
      </c>
      <c r="N223" s="11">
        <v>23.007290000000001</v>
      </c>
      <c r="O223" s="11">
        <v>25.997920000000001</v>
      </c>
      <c r="P223" s="11">
        <v>24.591670000000001</v>
      </c>
      <c r="Q223" s="11">
        <v>23.009029999999999</v>
      </c>
      <c r="R223" s="11">
        <v>25.343060000000001</v>
      </c>
      <c r="S223" s="11">
        <v>22.97326</v>
      </c>
      <c r="T223" s="11">
        <v>21.74409</v>
      </c>
    </row>
    <row r="224" spans="1:20" s="1" customFormat="1" x14ac:dyDescent="0.25">
      <c r="A224" s="13">
        <v>42227</v>
      </c>
      <c r="B224" s="11">
        <v>22.09132</v>
      </c>
      <c r="C224" s="11">
        <v>23.31917</v>
      </c>
      <c r="D224" s="11">
        <v>21.144449999999999</v>
      </c>
      <c r="E224" s="11">
        <v>22.890969999999999</v>
      </c>
      <c r="F224" s="11">
        <v>24.6066</v>
      </c>
      <c r="G224" s="11">
        <v>23.753139999999998</v>
      </c>
      <c r="H224" s="11">
        <v>24.347919999999998</v>
      </c>
      <c r="I224" s="11">
        <v>22.797219999999999</v>
      </c>
      <c r="J224" s="11">
        <v>22.532990000000002</v>
      </c>
      <c r="K224" s="11">
        <v>20.40382</v>
      </c>
      <c r="L224" s="11">
        <v>24.8507</v>
      </c>
      <c r="M224" s="11">
        <v>23.75122</v>
      </c>
      <c r="N224" s="11">
        <v>21.98715</v>
      </c>
      <c r="O224" s="11">
        <v>24.529509999999998</v>
      </c>
      <c r="P224" s="11">
        <v>23.2316</v>
      </c>
      <c r="Q224" s="11">
        <v>21.41667</v>
      </c>
      <c r="R224" s="11">
        <v>23.207630000000002</v>
      </c>
      <c r="S224" s="11">
        <v>20.09271</v>
      </c>
      <c r="T224" s="11">
        <v>17.470389999999998</v>
      </c>
    </row>
    <row r="225" spans="1:20" s="1" customFormat="1" x14ac:dyDescent="0.25">
      <c r="A225" s="13">
        <v>42228</v>
      </c>
      <c r="B225" s="11">
        <v>21.510760000000001</v>
      </c>
      <c r="C225" s="11">
        <v>21.808679999999999</v>
      </c>
      <c r="D225" s="11">
        <v>18.315270000000002</v>
      </c>
      <c r="E225" s="11">
        <v>20.523610000000001</v>
      </c>
      <c r="F225" s="11">
        <v>22.074660000000002</v>
      </c>
      <c r="G225" s="11">
        <v>21.16526</v>
      </c>
      <c r="H225" s="11">
        <v>23.612539999999999</v>
      </c>
      <c r="I225" s="11">
        <v>19.728819999999999</v>
      </c>
      <c r="J225" s="11">
        <v>20.750710000000002</v>
      </c>
      <c r="K225" s="11">
        <v>19.379860000000001</v>
      </c>
      <c r="L225" s="11">
        <v>24.004519999999999</v>
      </c>
      <c r="M225" s="11">
        <v>22.18056</v>
      </c>
      <c r="N225" s="11">
        <v>20.917069999999999</v>
      </c>
      <c r="O225" s="11">
        <v>23.400690000000001</v>
      </c>
      <c r="P225" s="11">
        <v>21.750520000000002</v>
      </c>
      <c r="Q225" s="11">
        <v>19.991309999999999</v>
      </c>
      <c r="R225" s="11">
        <v>21.397580000000001</v>
      </c>
      <c r="S225" s="11">
        <v>20.122900000000001</v>
      </c>
      <c r="T225" s="11">
        <v>17.387499999999999</v>
      </c>
    </row>
    <row r="226" spans="1:20" s="1" customFormat="1" x14ac:dyDescent="0.25">
      <c r="A226" s="13">
        <v>42229</v>
      </c>
      <c r="B226" s="11">
        <v>15.705550000000001</v>
      </c>
      <c r="C226" s="11">
        <v>15.614280000000001</v>
      </c>
      <c r="D226" s="11">
        <v>13.759370000000001</v>
      </c>
      <c r="E226" s="11">
        <v>14.020429999999999</v>
      </c>
      <c r="F226" s="11">
        <v>15.551589999999999</v>
      </c>
      <c r="G226" s="11">
        <v>16.607420000000001</v>
      </c>
      <c r="H226" s="11">
        <v>17.324290000000001</v>
      </c>
      <c r="I226" s="11">
        <v>13.873239999999999</v>
      </c>
      <c r="J226" s="11">
        <v>15.76784</v>
      </c>
      <c r="K226" s="11">
        <v>12.95106</v>
      </c>
      <c r="L226" s="11">
        <v>17.788740000000001</v>
      </c>
      <c r="M226" s="11">
        <v>16.30246</v>
      </c>
      <c r="N226" s="11">
        <v>14.689439999999999</v>
      </c>
      <c r="O226" s="11">
        <v>18.442160000000001</v>
      </c>
      <c r="P226" s="11">
        <v>18.206689999999998</v>
      </c>
      <c r="Q226" s="11">
        <v>16.106940000000002</v>
      </c>
      <c r="R226" s="11">
        <v>16.945060000000002</v>
      </c>
      <c r="S226" s="11">
        <v>15.3</v>
      </c>
      <c r="T226" s="11">
        <v>11.89226</v>
      </c>
    </row>
    <row r="227" spans="1:20" s="1" customFormat="1" x14ac:dyDescent="0.25">
      <c r="A227" s="13">
        <v>42230</v>
      </c>
      <c r="B227" s="11">
        <v>15.475</v>
      </c>
      <c r="C227" s="11">
        <v>16.367360000000001</v>
      </c>
      <c r="D227" s="11">
        <v>12.90347</v>
      </c>
      <c r="E227" s="11">
        <v>13.281890000000001</v>
      </c>
      <c r="F227" s="11">
        <v>15.0566</v>
      </c>
      <c r="G227" s="11">
        <v>16.115279999999998</v>
      </c>
      <c r="H227" s="11">
        <v>16.342020000000002</v>
      </c>
      <c r="I227" s="11">
        <v>12.92014</v>
      </c>
      <c r="J227" s="11">
        <v>14.125</v>
      </c>
      <c r="K227" s="11">
        <v>11.925689999999999</v>
      </c>
      <c r="L227" s="11">
        <v>16.625350000000001</v>
      </c>
      <c r="M227" s="11">
        <v>16.437850000000001</v>
      </c>
      <c r="N227" s="11">
        <v>14.970829999999999</v>
      </c>
      <c r="O227" s="11">
        <v>18.636119999999998</v>
      </c>
      <c r="P227" s="11">
        <v>18.511099999999999</v>
      </c>
      <c r="Q227" s="11">
        <v>16.470839999999999</v>
      </c>
      <c r="R227" s="11">
        <v>17.89132</v>
      </c>
      <c r="S227" s="11">
        <v>15.73264</v>
      </c>
      <c r="T227" s="11">
        <v>12.32709</v>
      </c>
    </row>
    <row r="228" spans="1:20" s="1" customFormat="1" x14ac:dyDescent="0.25">
      <c r="A228" s="13">
        <v>42231</v>
      </c>
      <c r="B228" s="11">
        <v>18.45936</v>
      </c>
      <c r="C228" s="11">
        <v>18.573270000000001</v>
      </c>
      <c r="D228" s="11">
        <v>15.012840000000001</v>
      </c>
      <c r="E228" s="11">
        <v>16.154859999999999</v>
      </c>
      <c r="F228" s="11">
        <v>17.959029999999998</v>
      </c>
      <c r="G228" s="11">
        <v>17.59375</v>
      </c>
      <c r="H228" s="11">
        <v>18.690290000000001</v>
      </c>
      <c r="I228" s="11">
        <v>15.620139999999999</v>
      </c>
      <c r="J228" s="11">
        <v>17.298950000000001</v>
      </c>
      <c r="K228" s="11">
        <v>15.20833</v>
      </c>
      <c r="L228" s="11">
        <v>18.969100000000001</v>
      </c>
      <c r="M228" s="11">
        <v>18.732289999999999</v>
      </c>
      <c r="N228" s="11">
        <v>17.842009999999998</v>
      </c>
      <c r="O228" s="11">
        <v>20.223960000000002</v>
      </c>
      <c r="P228" s="11">
        <v>19.659030000000001</v>
      </c>
      <c r="Q228" s="11">
        <v>18.247910000000001</v>
      </c>
      <c r="R228" s="11">
        <v>20.04167</v>
      </c>
      <c r="S228" s="11">
        <v>18.069099999999999</v>
      </c>
      <c r="T228" s="11">
        <v>14.83159</v>
      </c>
    </row>
    <row r="229" spans="1:20" s="1" customFormat="1" x14ac:dyDescent="0.25">
      <c r="A229" s="13">
        <v>42232</v>
      </c>
      <c r="B229" s="11">
        <v>18.956949999999999</v>
      </c>
      <c r="C229" s="11">
        <v>19.035769999999999</v>
      </c>
      <c r="D229" s="11">
        <v>16.609020000000001</v>
      </c>
      <c r="E229" s="11">
        <v>17.785060000000001</v>
      </c>
      <c r="F229" s="11">
        <v>19.49757</v>
      </c>
      <c r="G229" s="11">
        <v>19.49202</v>
      </c>
      <c r="H229" s="11">
        <v>19.462160000000001</v>
      </c>
      <c r="I229" s="11">
        <v>16.622229999999998</v>
      </c>
      <c r="J229" s="11">
        <v>17.511109999999999</v>
      </c>
      <c r="K229" s="11">
        <v>15.50451</v>
      </c>
      <c r="L229" s="11">
        <v>19.818069999999999</v>
      </c>
      <c r="M229" s="11">
        <v>19.727419999999999</v>
      </c>
      <c r="N229" s="11">
        <v>18.353470000000002</v>
      </c>
      <c r="O229" s="11">
        <v>21.22326</v>
      </c>
      <c r="P229" s="11">
        <v>20.582989999999999</v>
      </c>
      <c r="Q229" s="11">
        <v>18.75207</v>
      </c>
      <c r="R229" s="11">
        <v>20.219449999999998</v>
      </c>
      <c r="S229" s="11">
        <v>18.386099999999999</v>
      </c>
      <c r="T229" s="11">
        <v>15.166309999999999</v>
      </c>
    </row>
    <row r="230" spans="1:20" s="1" customFormat="1" x14ac:dyDescent="0.25">
      <c r="A230" s="13">
        <v>42233</v>
      </c>
      <c r="B230" s="11">
        <v>20.332989999999999</v>
      </c>
      <c r="C230" s="11">
        <v>21.61805</v>
      </c>
      <c r="D230" s="11">
        <v>17.095829999999999</v>
      </c>
      <c r="E230" s="11">
        <v>18.318760000000001</v>
      </c>
      <c r="F230" s="11">
        <v>19.887499999999999</v>
      </c>
      <c r="G230" s="11">
        <v>19.825700000000001</v>
      </c>
      <c r="H230" s="11">
        <v>22.202439999999999</v>
      </c>
      <c r="I230" s="11">
        <v>18.71632</v>
      </c>
      <c r="J230" s="11">
        <v>20.324300000000001</v>
      </c>
      <c r="K230" s="11">
        <v>18.013190000000002</v>
      </c>
      <c r="L230" s="11">
        <v>22.801739999999999</v>
      </c>
      <c r="M230" s="11">
        <v>21.598269999999999</v>
      </c>
      <c r="N230" s="11">
        <v>19.972919999999998</v>
      </c>
      <c r="O230" s="11">
        <v>23.935420000000001</v>
      </c>
      <c r="P230" s="11">
        <v>22.800350000000002</v>
      </c>
      <c r="Q230" s="11">
        <v>21.340969999999999</v>
      </c>
      <c r="R230" s="11">
        <v>22.46771</v>
      </c>
      <c r="S230" s="11">
        <v>20.922219999999999</v>
      </c>
      <c r="T230" s="11">
        <v>17.56737</v>
      </c>
    </row>
    <row r="231" spans="1:20" s="1" customFormat="1" x14ac:dyDescent="0.25">
      <c r="A231" s="13">
        <v>42234</v>
      </c>
      <c r="B231" s="11">
        <v>19.97326</v>
      </c>
      <c r="C231" s="11">
        <v>20.672560000000001</v>
      </c>
      <c r="D231" s="11">
        <v>15.981590000000001</v>
      </c>
      <c r="E231" s="11">
        <v>17.861799999999999</v>
      </c>
      <c r="F231" s="11">
        <v>19.71631</v>
      </c>
      <c r="G231" s="11">
        <v>18.478819999999999</v>
      </c>
      <c r="H231" s="11">
        <v>20.98958</v>
      </c>
      <c r="I231" s="11">
        <v>17.735060000000001</v>
      </c>
      <c r="J231" s="11">
        <v>18.66667</v>
      </c>
      <c r="K231" s="11">
        <v>17.081949999999999</v>
      </c>
      <c r="L231" s="11">
        <v>21.925000000000001</v>
      </c>
      <c r="M231" s="11">
        <v>21.128820000000001</v>
      </c>
      <c r="N231" s="11">
        <v>18.695150000000002</v>
      </c>
      <c r="O231" s="11">
        <v>22.9434</v>
      </c>
      <c r="P231" s="11">
        <v>21.81007</v>
      </c>
      <c r="Q231" s="11">
        <v>20.581949999999999</v>
      </c>
      <c r="R231" s="11">
        <v>23.053470000000001</v>
      </c>
      <c r="S231" s="11">
        <v>20.128119999999999</v>
      </c>
      <c r="T231" s="11">
        <v>16.25487</v>
      </c>
    </row>
    <row r="232" spans="1:20" s="1" customFormat="1" x14ac:dyDescent="0.25">
      <c r="A232" s="13">
        <v>42235</v>
      </c>
      <c r="B232" s="11">
        <v>20.83541</v>
      </c>
      <c r="C232" s="11">
        <v>21.796880000000002</v>
      </c>
      <c r="D232" s="11">
        <v>18.544450000000001</v>
      </c>
      <c r="E232" s="11">
        <v>20.113199999999999</v>
      </c>
      <c r="F232" s="11">
        <v>21.910419999999998</v>
      </c>
      <c r="G232" s="11">
        <v>19.985769999999999</v>
      </c>
      <c r="H232" s="11">
        <v>22.361460000000001</v>
      </c>
      <c r="I232" s="11">
        <v>20.527090000000001</v>
      </c>
      <c r="J232" s="11">
        <v>20.576740000000001</v>
      </c>
      <c r="K232" s="11">
        <v>18.92361</v>
      </c>
      <c r="L232" s="11">
        <v>23.04166</v>
      </c>
      <c r="M232" s="11">
        <v>21.725349999999999</v>
      </c>
      <c r="N232" s="11">
        <v>19.772570000000002</v>
      </c>
      <c r="O232" s="11">
        <v>24.169450000000001</v>
      </c>
      <c r="P232" s="11">
        <v>23.15277</v>
      </c>
      <c r="Q232" s="11">
        <v>21.45</v>
      </c>
      <c r="R232" s="11">
        <v>24.045839999999998</v>
      </c>
      <c r="S232" s="11">
        <v>21.694089999999999</v>
      </c>
      <c r="T232" s="11">
        <v>18.478819999999999</v>
      </c>
    </row>
    <row r="233" spans="1:20" s="1" customFormat="1" x14ac:dyDescent="0.25">
      <c r="A233" s="13">
        <v>42236</v>
      </c>
      <c r="B233" s="11">
        <v>23.0868</v>
      </c>
      <c r="C233" s="11">
        <v>24.348960000000002</v>
      </c>
      <c r="D233" s="11">
        <v>19.438549999999999</v>
      </c>
      <c r="E233" s="11">
        <v>22.107289999999999</v>
      </c>
      <c r="F233" s="11">
        <v>24.314240000000002</v>
      </c>
      <c r="G233" s="11">
        <v>22.213539999999998</v>
      </c>
      <c r="H233" s="11">
        <v>25.012499999999999</v>
      </c>
      <c r="I233" s="11">
        <v>23.394449999999999</v>
      </c>
      <c r="J233" s="11">
        <v>22.686810000000001</v>
      </c>
      <c r="K233" s="11">
        <v>21.09132</v>
      </c>
      <c r="L233" s="11">
        <v>25.87847</v>
      </c>
      <c r="M233" s="11">
        <v>23.938890000000001</v>
      </c>
      <c r="N233" s="11">
        <v>23.077079999999999</v>
      </c>
      <c r="O233" s="11">
        <v>25.888539999999999</v>
      </c>
      <c r="P233" s="11">
        <v>25.136800000000001</v>
      </c>
      <c r="Q233" s="11">
        <v>23.490970000000001</v>
      </c>
      <c r="R233" s="11">
        <v>26.134730000000001</v>
      </c>
      <c r="S233" s="11">
        <v>23.584029999999998</v>
      </c>
      <c r="T233" s="11">
        <v>19.822220000000002</v>
      </c>
    </row>
    <row r="234" spans="1:20" s="1" customFormat="1" x14ac:dyDescent="0.25">
      <c r="A234" s="13">
        <v>42237</v>
      </c>
      <c r="B234" s="11">
        <v>22.830559999999998</v>
      </c>
      <c r="C234" s="11">
        <v>25.237500000000001</v>
      </c>
      <c r="D234" s="11">
        <v>20.467700000000001</v>
      </c>
      <c r="E234" s="11">
        <v>23.241669999999999</v>
      </c>
      <c r="F234" s="11">
        <v>25.03368</v>
      </c>
      <c r="G234" s="11">
        <v>23.09374</v>
      </c>
      <c r="H234" s="11">
        <v>25.617360000000001</v>
      </c>
      <c r="I234" s="11">
        <v>24.34271</v>
      </c>
      <c r="J234" s="11">
        <v>23.183679999999999</v>
      </c>
      <c r="K234" s="11">
        <v>21.50798</v>
      </c>
      <c r="L234" s="11">
        <v>26.411110000000001</v>
      </c>
      <c r="M234" s="11">
        <v>25.07882</v>
      </c>
      <c r="N234" s="11">
        <v>23.449310000000001</v>
      </c>
      <c r="O234" s="11">
        <v>26.786460000000002</v>
      </c>
      <c r="P234" s="11">
        <v>25.333680000000001</v>
      </c>
      <c r="Q234" s="11">
        <v>23.429510000000001</v>
      </c>
      <c r="R234" s="11">
        <v>25.075690000000002</v>
      </c>
      <c r="S234" s="11">
        <v>23.537839999999999</v>
      </c>
      <c r="T234" s="11">
        <v>20.515280000000001</v>
      </c>
    </row>
    <row r="235" spans="1:20" s="1" customFormat="1" x14ac:dyDescent="0.25">
      <c r="A235" s="13">
        <v>42238</v>
      </c>
      <c r="B235" s="11">
        <v>19.376380000000001</v>
      </c>
      <c r="C235" s="11">
        <v>19.50694</v>
      </c>
      <c r="D235" s="11">
        <v>19.189229999999998</v>
      </c>
      <c r="E235" s="11">
        <v>20.874310000000001</v>
      </c>
      <c r="F235" s="11">
        <v>21.989930000000001</v>
      </c>
      <c r="G235" s="11">
        <v>20.696539999999999</v>
      </c>
      <c r="H235" s="11">
        <v>21.735759999999999</v>
      </c>
      <c r="I235" s="11">
        <v>20.09721</v>
      </c>
      <c r="J235" s="11">
        <v>20.3566</v>
      </c>
      <c r="K235" s="11">
        <v>18.386810000000001</v>
      </c>
      <c r="L235" s="11">
        <v>22.120830000000002</v>
      </c>
      <c r="M235" s="11">
        <v>19.960760000000001</v>
      </c>
      <c r="N235" s="11">
        <v>18.267710000000001</v>
      </c>
      <c r="O235" s="11">
        <v>21.056940000000001</v>
      </c>
      <c r="P235" s="11">
        <v>19.658329999999999</v>
      </c>
      <c r="Q235" s="11">
        <v>17.279859999999999</v>
      </c>
      <c r="R235" s="11">
        <v>19.17465</v>
      </c>
      <c r="S235" s="11">
        <v>17.487850000000002</v>
      </c>
      <c r="T235" s="11">
        <v>13.99653</v>
      </c>
    </row>
    <row r="236" spans="1:20" s="1" customFormat="1" x14ac:dyDescent="0.25">
      <c r="A236" s="13">
        <v>42239</v>
      </c>
      <c r="B236" s="11">
        <v>14.872210000000001</v>
      </c>
      <c r="C236" s="11">
        <v>15.214589999999999</v>
      </c>
      <c r="D236" s="11">
        <v>11.55763</v>
      </c>
      <c r="E236" s="11">
        <v>12.248609999999999</v>
      </c>
      <c r="F236" s="11">
        <v>14.821529999999999</v>
      </c>
      <c r="G236" s="11">
        <v>14.898260000000001</v>
      </c>
      <c r="H236" s="11">
        <v>16.754159999999999</v>
      </c>
      <c r="I236" s="11">
        <v>12.40625</v>
      </c>
      <c r="J236" s="11">
        <v>13.79097</v>
      </c>
      <c r="K236" s="11">
        <v>12.92639</v>
      </c>
      <c r="L236" s="11">
        <v>17.5184</v>
      </c>
      <c r="M236" s="11">
        <v>16.59132</v>
      </c>
      <c r="N236" s="11">
        <v>13.911799999999999</v>
      </c>
      <c r="O236" s="11">
        <v>17.549299999999999</v>
      </c>
      <c r="P236" s="11">
        <v>17.153829999999999</v>
      </c>
      <c r="Q236" s="11">
        <v>14.813190000000001</v>
      </c>
      <c r="R236" s="11">
        <v>17.138529999999999</v>
      </c>
      <c r="S236" s="11">
        <v>14.760070000000001</v>
      </c>
      <c r="T236" s="11">
        <v>11.580209999999999</v>
      </c>
    </row>
    <row r="237" spans="1:20" s="1" customFormat="1" x14ac:dyDescent="0.25">
      <c r="A237" s="13">
        <v>42240</v>
      </c>
      <c r="B237" s="11">
        <v>16.037849999999999</v>
      </c>
      <c r="C237" s="11">
        <v>16.149650000000001</v>
      </c>
      <c r="D237" s="11">
        <v>12.111459999999999</v>
      </c>
      <c r="E237" s="11">
        <v>12.37847</v>
      </c>
      <c r="F237" s="11">
        <v>15.142010000000001</v>
      </c>
      <c r="G237" s="11">
        <v>15.8691</v>
      </c>
      <c r="H237" s="11">
        <v>17.347570000000001</v>
      </c>
      <c r="I237" s="11">
        <v>13.74722</v>
      </c>
      <c r="J237" s="11">
        <v>15.205209999999999</v>
      </c>
      <c r="K237" s="11">
        <v>13.126390000000001</v>
      </c>
      <c r="L237" s="11">
        <v>18.0684</v>
      </c>
      <c r="M237" s="11">
        <v>16.83924</v>
      </c>
      <c r="N237" s="11">
        <v>15.292009999999999</v>
      </c>
      <c r="O237" s="11">
        <v>18.580549999999999</v>
      </c>
      <c r="P237" s="11">
        <v>17.788889999999999</v>
      </c>
      <c r="Q237" s="11">
        <v>16.431950000000001</v>
      </c>
      <c r="R237" s="11">
        <v>18.30903</v>
      </c>
      <c r="S237" s="11">
        <v>15.34202</v>
      </c>
      <c r="T237" s="11">
        <v>12.364929999999999</v>
      </c>
    </row>
    <row r="238" spans="1:20" s="1" customFormat="1" x14ac:dyDescent="0.25">
      <c r="A238" s="13">
        <v>42241</v>
      </c>
      <c r="B238" s="11">
        <v>19.803820000000002</v>
      </c>
      <c r="C238" s="11">
        <v>19.770140000000001</v>
      </c>
      <c r="D238" s="11">
        <v>16.066320000000001</v>
      </c>
      <c r="E238" s="11">
        <v>17.19791</v>
      </c>
      <c r="F238" s="11">
        <v>20.009029999999999</v>
      </c>
      <c r="G238" s="11">
        <v>19.194800000000001</v>
      </c>
      <c r="H238" s="11">
        <v>21.512149999999998</v>
      </c>
      <c r="I238" s="11">
        <v>17.872219999999999</v>
      </c>
      <c r="J238" s="11">
        <v>19.327089999999998</v>
      </c>
      <c r="K238" s="11">
        <v>17.94097</v>
      </c>
      <c r="L238" s="11">
        <v>22.009720000000002</v>
      </c>
      <c r="M238" s="11">
        <v>20.71875</v>
      </c>
      <c r="N238" s="11">
        <v>19.095829999999999</v>
      </c>
      <c r="O238" s="11">
        <v>22.00834</v>
      </c>
      <c r="P238" s="11">
        <v>20.646170000000001</v>
      </c>
      <c r="Q238" s="11">
        <v>18.59826</v>
      </c>
      <c r="R238" s="11">
        <v>20.91667</v>
      </c>
      <c r="S238" s="11">
        <v>18.256250000000001</v>
      </c>
      <c r="T238" s="11">
        <v>15.05104</v>
      </c>
    </row>
    <row r="239" spans="1:20" s="1" customFormat="1" x14ac:dyDescent="0.25">
      <c r="A239" s="13">
        <v>42242</v>
      </c>
      <c r="B239" s="11">
        <v>19.948270000000001</v>
      </c>
      <c r="C239" s="11">
        <v>19.601400000000002</v>
      </c>
      <c r="D239" s="11">
        <v>16.657640000000001</v>
      </c>
      <c r="E239" s="11">
        <v>18.14583</v>
      </c>
      <c r="F239" s="11">
        <v>20.412510000000001</v>
      </c>
      <c r="G239" s="11">
        <v>19.304860000000001</v>
      </c>
      <c r="H239" s="11">
        <v>21.04271</v>
      </c>
      <c r="I239" s="11">
        <v>17.36215</v>
      </c>
      <c r="J239" s="11">
        <v>19.340959999999999</v>
      </c>
      <c r="K239" s="11">
        <v>18.310420000000001</v>
      </c>
      <c r="L239" s="11">
        <v>21.998270000000002</v>
      </c>
      <c r="M239" s="11">
        <v>20.65174</v>
      </c>
      <c r="N239" s="11">
        <v>18.77223</v>
      </c>
      <c r="O239" s="11">
        <v>21.360769999999999</v>
      </c>
      <c r="P239" s="11">
        <v>20.537859999999998</v>
      </c>
      <c r="Q239" s="11">
        <v>19.20626</v>
      </c>
      <c r="R239" s="11">
        <v>20.520130000000002</v>
      </c>
      <c r="S239" s="11">
        <v>18.610060000000001</v>
      </c>
      <c r="T239" s="11">
        <v>16.42952</v>
      </c>
    </row>
    <row r="240" spans="1:20" s="1" customFormat="1" x14ac:dyDescent="0.25">
      <c r="A240" s="13">
        <v>42243</v>
      </c>
      <c r="B240" s="11">
        <v>21.13402</v>
      </c>
      <c r="C240" s="11">
        <v>21.650690000000001</v>
      </c>
      <c r="D240" s="11">
        <v>18.823270000000001</v>
      </c>
      <c r="E240" s="11">
        <v>19.23021</v>
      </c>
      <c r="F240" s="11">
        <v>22.185770000000002</v>
      </c>
      <c r="G240" s="11">
        <v>21.656939999999999</v>
      </c>
      <c r="H240" s="11">
        <v>23.82986</v>
      </c>
      <c r="I240" s="11">
        <v>17.836110000000001</v>
      </c>
      <c r="J240" s="11">
        <v>20.201029999999999</v>
      </c>
      <c r="K240" s="11">
        <v>18.602779999999999</v>
      </c>
      <c r="L240" s="11">
        <v>24.867349999999998</v>
      </c>
      <c r="M240" s="11">
        <v>22.55659</v>
      </c>
      <c r="N240" s="11">
        <v>20.834710000000001</v>
      </c>
      <c r="O240" s="11">
        <v>23.65869</v>
      </c>
      <c r="P240" s="11">
        <v>22.534040000000001</v>
      </c>
      <c r="Q240" s="11">
        <v>20.447579999999999</v>
      </c>
      <c r="R240" s="11">
        <v>22.963529999999999</v>
      </c>
      <c r="S240" s="11">
        <v>20.038900000000002</v>
      </c>
      <c r="T240" s="11">
        <v>18.908670000000001</v>
      </c>
    </row>
    <row r="241" spans="1:20" s="1" customFormat="1" x14ac:dyDescent="0.25">
      <c r="A241" s="13">
        <v>42244</v>
      </c>
      <c r="B241" s="11">
        <v>24.411460000000002</v>
      </c>
      <c r="C241" s="11">
        <v>24.569800000000001</v>
      </c>
      <c r="D241" s="11">
        <v>20.807289999999998</v>
      </c>
      <c r="E241" s="11">
        <v>22.928129999999999</v>
      </c>
      <c r="F241" s="11">
        <v>24.879169999999998</v>
      </c>
      <c r="G241" s="11">
        <v>23.51041</v>
      </c>
      <c r="H241" s="11">
        <v>26.397220000000001</v>
      </c>
      <c r="I241" s="11">
        <v>21.146190000000001</v>
      </c>
      <c r="J241" s="11">
        <v>23.342700000000001</v>
      </c>
      <c r="K241" s="11">
        <v>22.007639999999999</v>
      </c>
      <c r="L241" s="11">
        <v>26.71979</v>
      </c>
      <c r="M241" s="11">
        <v>25.32639</v>
      </c>
      <c r="N241" s="11">
        <v>24.129159999999999</v>
      </c>
      <c r="O241" s="11">
        <v>26.01285</v>
      </c>
      <c r="P241" s="11">
        <v>25.30068</v>
      </c>
      <c r="Q241" s="11">
        <v>23.052779999999998</v>
      </c>
      <c r="R241" s="11">
        <v>25.402080000000002</v>
      </c>
      <c r="S241" s="11">
        <v>22.144449999999999</v>
      </c>
      <c r="T241" s="11">
        <v>20.384730000000001</v>
      </c>
    </row>
    <row r="242" spans="1:20" s="1" customFormat="1" x14ac:dyDescent="0.25">
      <c r="A242" s="13">
        <v>42245</v>
      </c>
      <c r="B242" s="11">
        <v>25.119789999999998</v>
      </c>
      <c r="C242" s="11">
        <v>25.690280000000001</v>
      </c>
      <c r="D242" s="11">
        <v>19.956600000000002</v>
      </c>
      <c r="E242" s="11">
        <v>22.823260000000001</v>
      </c>
      <c r="F242" s="11">
        <v>24.564579999999999</v>
      </c>
      <c r="G242" s="11">
        <v>22.694099999999999</v>
      </c>
      <c r="H242" s="11">
        <v>26.52777</v>
      </c>
      <c r="I242" s="11">
        <v>22.82499</v>
      </c>
      <c r="J242" s="11">
        <v>23.35</v>
      </c>
      <c r="K242" s="11">
        <v>21.51632</v>
      </c>
      <c r="L242" s="11">
        <v>27.37049</v>
      </c>
      <c r="M242" s="11">
        <v>26.31597</v>
      </c>
      <c r="N242" s="11">
        <v>24.957989999999999</v>
      </c>
      <c r="O242" s="11">
        <v>26.783339999999999</v>
      </c>
      <c r="P242" s="11">
        <v>24.640630000000002</v>
      </c>
      <c r="Q242" s="11">
        <v>22.774660000000001</v>
      </c>
      <c r="R242" s="11">
        <v>24.289929999999998</v>
      </c>
      <c r="S242" s="11">
        <v>23.340979999999998</v>
      </c>
      <c r="T242" s="11">
        <v>20.521180000000001</v>
      </c>
    </row>
    <row r="243" spans="1:20" s="1" customFormat="1" x14ac:dyDescent="0.25">
      <c r="A243" s="13">
        <v>42246</v>
      </c>
      <c r="B243" s="11">
        <v>24.803830000000001</v>
      </c>
      <c r="C243" s="11">
        <v>25.76737</v>
      </c>
      <c r="D243" s="11">
        <v>18.05348</v>
      </c>
      <c r="E243" s="11">
        <v>20.598610000000001</v>
      </c>
      <c r="F243" s="11">
        <v>22.978459999999998</v>
      </c>
      <c r="G243" s="11">
        <v>21.01493</v>
      </c>
      <c r="H243" s="11">
        <v>26.05348</v>
      </c>
      <c r="I243" s="11">
        <v>23.131250000000001</v>
      </c>
      <c r="J243" s="11">
        <v>22.876390000000001</v>
      </c>
      <c r="K243" s="11">
        <v>21.36459</v>
      </c>
      <c r="L243" s="11">
        <v>27.121870000000001</v>
      </c>
      <c r="M243" s="11">
        <v>25.292020000000001</v>
      </c>
      <c r="N243" s="11">
        <v>24.31701</v>
      </c>
      <c r="O243" s="11">
        <v>26.495139999999999</v>
      </c>
      <c r="P243" s="11">
        <v>24.967009999999998</v>
      </c>
      <c r="Q243" s="11">
        <v>23.605899999999998</v>
      </c>
      <c r="R243" s="11">
        <v>25.560759999999998</v>
      </c>
      <c r="S243" s="11">
        <v>22.875</v>
      </c>
      <c r="T243" s="11">
        <v>20.823609999999999</v>
      </c>
    </row>
    <row r="244" spans="1:20" s="1" customFormat="1" x14ac:dyDescent="0.25">
      <c r="A244" s="13">
        <v>42247</v>
      </c>
      <c r="B244" s="11">
        <v>20.87501</v>
      </c>
      <c r="C244" s="11">
        <v>21.4941</v>
      </c>
      <c r="D244" s="11">
        <v>17.361460000000001</v>
      </c>
      <c r="E244" s="11">
        <v>17.8323</v>
      </c>
      <c r="F244" s="11">
        <v>20.1934</v>
      </c>
      <c r="G244" s="11">
        <v>19.634370000000001</v>
      </c>
      <c r="H244" s="11">
        <v>22.551380000000002</v>
      </c>
      <c r="I244" s="11">
        <v>19.48715</v>
      </c>
      <c r="J244" s="11">
        <v>20.507650000000002</v>
      </c>
      <c r="K244" s="11">
        <v>18.716329999999999</v>
      </c>
      <c r="L244" s="11">
        <v>23.302440000000001</v>
      </c>
      <c r="M244" s="11">
        <v>22.078130000000002</v>
      </c>
      <c r="N244" s="11">
        <v>20.217700000000001</v>
      </c>
      <c r="O244" s="11">
        <v>23.247219999999999</v>
      </c>
      <c r="P244" s="11">
        <v>22.794450000000001</v>
      </c>
      <c r="Q244" s="11">
        <v>20.838889999999999</v>
      </c>
      <c r="R244" s="11">
        <v>23.013549999999999</v>
      </c>
      <c r="S244" s="11">
        <v>21.27431</v>
      </c>
      <c r="T244" s="11">
        <v>17.875</v>
      </c>
    </row>
    <row r="245" spans="1:20" s="1" customFormat="1" x14ac:dyDescent="0.25">
      <c r="A245" s="13">
        <v>42248</v>
      </c>
      <c r="B245" s="11">
        <v>18.556249999999999</v>
      </c>
      <c r="C245" s="11">
        <v>19.556940000000001</v>
      </c>
      <c r="D245" s="11">
        <v>16.273260000000001</v>
      </c>
      <c r="E245" s="11">
        <v>18.493400000000001</v>
      </c>
      <c r="F245" s="11">
        <v>20.71632</v>
      </c>
      <c r="G245" s="11">
        <v>19.444099999999999</v>
      </c>
      <c r="H245" s="11">
        <v>21.241669999999999</v>
      </c>
      <c r="I245" s="11">
        <v>18.626390000000001</v>
      </c>
      <c r="J245" s="11">
        <v>19.395140000000001</v>
      </c>
      <c r="K245" s="11">
        <v>17.613189999999999</v>
      </c>
      <c r="L245" s="11">
        <v>21.739920000000001</v>
      </c>
      <c r="M245" s="11">
        <v>20.72326</v>
      </c>
      <c r="N245" s="11">
        <v>18.066659999999999</v>
      </c>
      <c r="O245" s="11">
        <v>23.030200000000001</v>
      </c>
      <c r="P245" s="11">
        <v>22.425000000000001</v>
      </c>
      <c r="Q245" s="11">
        <v>20.917010000000001</v>
      </c>
      <c r="R245" s="11">
        <v>23.503820000000001</v>
      </c>
      <c r="S245" s="11">
        <v>20.916319999999999</v>
      </c>
      <c r="T245" s="11">
        <v>17.3066</v>
      </c>
    </row>
    <row r="246" spans="1:20" s="1" customFormat="1" x14ac:dyDescent="0.25">
      <c r="A246" s="13">
        <v>42249</v>
      </c>
      <c r="B246" s="11">
        <v>17.13195</v>
      </c>
      <c r="C246" s="11">
        <v>18.006260000000001</v>
      </c>
      <c r="D246" s="11">
        <v>14.827780000000001</v>
      </c>
      <c r="E246" s="11">
        <v>17.17604</v>
      </c>
      <c r="F246" s="11">
        <v>18.559380000000001</v>
      </c>
      <c r="G246" s="11">
        <v>18.128119999999999</v>
      </c>
      <c r="H246" s="11">
        <v>18.82882</v>
      </c>
      <c r="I246" s="11">
        <v>15.688190000000001</v>
      </c>
      <c r="J246" s="11">
        <v>16.520140000000001</v>
      </c>
      <c r="K246" s="11">
        <v>15.01632</v>
      </c>
      <c r="L246" s="11">
        <v>19.842020000000002</v>
      </c>
      <c r="M246" s="11">
        <v>18.531600000000001</v>
      </c>
      <c r="N246" s="11">
        <v>16.542010000000001</v>
      </c>
      <c r="O246" s="11">
        <v>20.79271</v>
      </c>
      <c r="P246" s="11">
        <v>19.70382</v>
      </c>
      <c r="Q246" s="11">
        <v>17.882989999999999</v>
      </c>
      <c r="R246" s="11">
        <v>20.857289999999999</v>
      </c>
      <c r="S246" s="11">
        <v>17.95833</v>
      </c>
      <c r="T246" s="11">
        <v>13.92015</v>
      </c>
    </row>
    <row r="247" spans="1:20" s="1" customFormat="1" x14ac:dyDescent="0.25">
      <c r="A247" s="13">
        <v>42250</v>
      </c>
      <c r="B247" s="11">
        <v>16.771529999999998</v>
      </c>
      <c r="C247" s="11">
        <v>17.313189999999999</v>
      </c>
      <c r="D247" s="11">
        <v>13.808339999999999</v>
      </c>
      <c r="E247" s="11">
        <v>14.82916</v>
      </c>
      <c r="F247" s="11">
        <v>16.916319999999999</v>
      </c>
      <c r="G247" s="11">
        <v>16.592020000000002</v>
      </c>
      <c r="H247" s="11">
        <v>18.82396</v>
      </c>
      <c r="I247" s="11">
        <v>15.27257</v>
      </c>
      <c r="J247" s="11">
        <v>16.354510000000001</v>
      </c>
      <c r="K247" s="11">
        <v>14.40347</v>
      </c>
      <c r="L247" s="11">
        <v>19.617709999999999</v>
      </c>
      <c r="M247" s="11">
        <v>18.10763</v>
      </c>
      <c r="N247" s="11">
        <v>15.515969999999999</v>
      </c>
      <c r="O247" s="11">
        <v>20.338889999999999</v>
      </c>
      <c r="P247" s="11">
        <v>19.663879999999999</v>
      </c>
      <c r="Q247" s="11">
        <v>17.67014</v>
      </c>
      <c r="R247" s="11">
        <v>20.540970000000002</v>
      </c>
      <c r="S247" s="11">
        <v>17.44688</v>
      </c>
      <c r="T247" s="11">
        <v>13.59826</v>
      </c>
    </row>
    <row r="248" spans="1:20" s="1" customFormat="1" x14ac:dyDescent="0.25">
      <c r="A248" s="13">
        <v>42251</v>
      </c>
      <c r="B248" s="11">
        <v>16.252079999999999</v>
      </c>
      <c r="C248" s="11">
        <v>16.967009999999998</v>
      </c>
      <c r="D248" s="11">
        <v>13.229520000000001</v>
      </c>
      <c r="E248" s="11">
        <v>15.619440000000001</v>
      </c>
      <c r="F248" s="11">
        <v>17.932639999999999</v>
      </c>
      <c r="G248" s="11">
        <v>16.687149999999999</v>
      </c>
      <c r="H248" s="11">
        <v>17.864930000000001</v>
      </c>
      <c r="I248" s="11">
        <v>15.138540000000001</v>
      </c>
      <c r="J248" s="11">
        <v>15.271179999999999</v>
      </c>
      <c r="K248" s="11">
        <v>14.28819</v>
      </c>
      <c r="L248" s="11">
        <v>18.57743</v>
      </c>
      <c r="M248" s="11">
        <v>16.86215</v>
      </c>
      <c r="N248" s="11">
        <v>15.271879999999999</v>
      </c>
      <c r="O248" s="11">
        <v>19.592009999999998</v>
      </c>
      <c r="P248" s="11">
        <v>18.251729999999998</v>
      </c>
      <c r="Q248" s="11">
        <v>16.781600000000001</v>
      </c>
      <c r="R248" s="11">
        <v>19.593409999999999</v>
      </c>
      <c r="S248" s="11">
        <v>16.986460000000001</v>
      </c>
      <c r="T248" s="11">
        <v>13.13438</v>
      </c>
    </row>
    <row r="249" spans="1:20" s="1" customFormat="1" x14ac:dyDescent="0.25">
      <c r="A249" s="13">
        <v>42252</v>
      </c>
      <c r="B249" s="11">
        <v>16.438199999999998</v>
      </c>
      <c r="C249" s="11">
        <v>17.737500000000001</v>
      </c>
      <c r="D249" s="11">
        <v>13.66736</v>
      </c>
      <c r="E249" s="11">
        <v>16.019449999999999</v>
      </c>
      <c r="F249" s="11">
        <v>18.573270000000001</v>
      </c>
      <c r="G249" s="11">
        <v>16.3993</v>
      </c>
      <c r="H249" s="11">
        <v>18.56354</v>
      </c>
      <c r="I249" s="11">
        <v>16.259709999999998</v>
      </c>
      <c r="J249" s="11">
        <v>16.26041</v>
      </c>
      <c r="K249" s="11">
        <v>15.379519999999999</v>
      </c>
      <c r="L249" s="11">
        <v>19.305209999999999</v>
      </c>
      <c r="M249" s="11">
        <v>17.570139999999999</v>
      </c>
      <c r="N249" s="11">
        <v>16.22222</v>
      </c>
      <c r="O249" s="11">
        <v>20.85173</v>
      </c>
      <c r="P249" s="11">
        <v>19.654170000000001</v>
      </c>
      <c r="Q249" s="11">
        <v>17.696870000000001</v>
      </c>
      <c r="R249" s="11">
        <v>20.773610000000001</v>
      </c>
      <c r="S249" s="11">
        <v>18.065629999999999</v>
      </c>
      <c r="T249" s="11">
        <v>15.28021</v>
      </c>
    </row>
    <row r="250" spans="1:20" s="1" customFormat="1" x14ac:dyDescent="0.25">
      <c r="A250" s="13">
        <v>42253</v>
      </c>
      <c r="B250" s="11">
        <v>17.609380000000002</v>
      </c>
      <c r="C250" s="11">
        <v>19.402429999999999</v>
      </c>
      <c r="D250" s="11">
        <v>13.97743</v>
      </c>
      <c r="E250" s="11">
        <v>17.150690000000001</v>
      </c>
      <c r="F250" s="11">
        <v>20.11805</v>
      </c>
      <c r="G250" s="11">
        <v>18.040980000000001</v>
      </c>
      <c r="H250" s="11">
        <v>20.262149999999998</v>
      </c>
      <c r="I250" s="11">
        <v>18.620840000000001</v>
      </c>
      <c r="J250" s="11">
        <v>17.591670000000001</v>
      </c>
      <c r="K250" s="11">
        <v>16.430900000000001</v>
      </c>
      <c r="L250" s="11">
        <v>21.228120000000001</v>
      </c>
      <c r="M250" s="11">
        <v>19.047910000000002</v>
      </c>
      <c r="N250" s="11">
        <v>17.595130000000001</v>
      </c>
      <c r="O250" s="11">
        <v>22.260059999999999</v>
      </c>
      <c r="P250" s="11">
        <v>20.417010000000001</v>
      </c>
      <c r="Q250" s="11">
        <v>19.111460000000001</v>
      </c>
      <c r="R250" s="11">
        <v>21.370830000000002</v>
      </c>
      <c r="S250" s="11">
        <v>19.33333</v>
      </c>
      <c r="T250" s="11">
        <v>16.713190000000001</v>
      </c>
    </row>
    <row r="251" spans="1:20" s="1" customFormat="1" x14ac:dyDescent="0.25">
      <c r="A251" s="13">
        <v>42254</v>
      </c>
      <c r="B251" s="11">
        <v>19.7059</v>
      </c>
      <c r="C251" s="11">
        <v>20.714590000000001</v>
      </c>
      <c r="D251" s="11">
        <v>14.64757</v>
      </c>
      <c r="E251" s="11">
        <v>17.74166</v>
      </c>
      <c r="F251" s="11">
        <v>20.907990000000002</v>
      </c>
      <c r="G251" s="11">
        <v>19.01979</v>
      </c>
      <c r="H251" s="11">
        <v>21.21632</v>
      </c>
      <c r="I251" s="11">
        <v>19.96875</v>
      </c>
      <c r="J251" s="11">
        <v>19.113530000000001</v>
      </c>
      <c r="K251" s="11">
        <v>17.357289999999999</v>
      </c>
      <c r="L251" s="11">
        <v>22.393750000000001</v>
      </c>
      <c r="M251" s="11">
        <v>20.063890000000001</v>
      </c>
      <c r="N251" s="11">
        <v>18.82638</v>
      </c>
      <c r="O251" s="11">
        <v>23.630559999999999</v>
      </c>
      <c r="P251" s="11">
        <v>21.75243</v>
      </c>
      <c r="Q251" s="11">
        <v>20.027080000000002</v>
      </c>
      <c r="R251" s="11">
        <v>22.057980000000001</v>
      </c>
      <c r="S251" s="11">
        <v>19.65381</v>
      </c>
      <c r="T251" s="11">
        <v>17.204170000000001</v>
      </c>
    </row>
    <row r="252" spans="1:20" s="1" customFormat="1" x14ac:dyDescent="0.25">
      <c r="A252" s="13">
        <v>42255</v>
      </c>
      <c r="B252" s="11">
        <v>19.433340000000001</v>
      </c>
      <c r="C252" s="11">
        <v>20.418749999999999</v>
      </c>
      <c r="D252" s="11">
        <v>14.627079999999999</v>
      </c>
      <c r="E252" s="11">
        <v>18.135069999999999</v>
      </c>
      <c r="F252" s="11">
        <v>20.332989999999999</v>
      </c>
      <c r="G252" s="11">
        <v>18.207640000000001</v>
      </c>
      <c r="H252" s="11">
        <v>21.042349999999999</v>
      </c>
      <c r="I252" s="11">
        <v>19.697209999999998</v>
      </c>
      <c r="J252" s="11">
        <v>18.992360000000001</v>
      </c>
      <c r="K252" s="11">
        <v>17.49653</v>
      </c>
      <c r="L252" s="11">
        <v>22.120840000000001</v>
      </c>
      <c r="M252" s="11">
        <v>20.206949999999999</v>
      </c>
      <c r="N252" s="11">
        <v>18.87987</v>
      </c>
      <c r="O252" s="11">
        <v>22.268409999999999</v>
      </c>
      <c r="P252" s="11">
        <v>20.615279999999998</v>
      </c>
      <c r="Q252" s="11">
        <v>18.883330000000001</v>
      </c>
      <c r="R252" s="11">
        <v>21.153120000000001</v>
      </c>
      <c r="S252" s="11">
        <v>18.782640000000001</v>
      </c>
      <c r="T252" s="11">
        <v>15.7441</v>
      </c>
    </row>
    <row r="253" spans="1:20" s="1" customFormat="1" x14ac:dyDescent="0.25">
      <c r="A253" s="13">
        <v>42256</v>
      </c>
      <c r="B253" s="11">
        <v>16.057300000000001</v>
      </c>
      <c r="C253" s="11">
        <v>16.86666</v>
      </c>
      <c r="D253" s="11">
        <v>14.23264</v>
      </c>
      <c r="E253" s="11">
        <v>15.713190000000001</v>
      </c>
      <c r="F253" s="11">
        <v>17.71771</v>
      </c>
      <c r="G253" s="11">
        <v>16.7073</v>
      </c>
      <c r="H253" s="11">
        <v>18.143049999999999</v>
      </c>
      <c r="I253" s="11">
        <v>16.89479</v>
      </c>
      <c r="J253" s="11">
        <v>16.626390000000001</v>
      </c>
      <c r="K253" s="11">
        <v>15.15903</v>
      </c>
      <c r="L253" s="11">
        <v>18.744440000000001</v>
      </c>
      <c r="M253" s="11">
        <v>17.110769999999999</v>
      </c>
      <c r="N253" s="11">
        <v>16.055900000000001</v>
      </c>
      <c r="O253" s="11">
        <v>18.661110000000001</v>
      </c>
      <c r="P253" s="11">
        <v>17.438880000000001</v>
      </c>
      <c r="Q253" s="11">
        <v>15.45763</v>
      </c>
      <c r="R253" s="11">
        <v>17.624300000000002</v>
      </c>
      <c r="S253" s="11">
        <v>15.42431</v>
      </c>
      <c r="T253" s="11">
        <v>12.91527</v>
      </c>
    </row>
    <row r="254" spans="1:20" s="1" customFormat="1" x14ac:dyDescent="0.25">
      <c r="A254" s="13">
        <v>42257</v>
      </c>
      <c r="B254" s="11">
        <v>16.925699999999999</v>
      </c>
      <c r="C254" s="11">
        <v>18.170490000000001</v>
      </c>
      <c r="D254" s="11">
        <v>14.86736</v>
      </c>
      <c r="E254" s="11">
        <v>17.779509999999998</v>
      </c>
      <c r="F254" s="11">
        <v>18.732980000000001</v>
      </c>
      <c r="G254" s="11">
        <v>18.421869999999998</v>
      </c>
      <c r="H254" s="11">
        <v>19.63993</v>
      </c>
      <c r="I254" s="11">
        <v>16.818739999999998</v>
      </c>
      <c r="J254" s="11">
        <v>16.998609999999999</v>
      </c>
      <c r="K254" s="11">
        <v>15.878819999999999</v>
      </c>
      <c r="L254" s="11">
        <v>20.51389</v>
      </c>
      <c r="M254" s="11">
        <v>19.237850000000002</v>
      </c>
      <c r="N254" s="11">
        <v>17.842009999999998</v>
      </c>
      <c r="O254" s="11">
        <v>20.018750000000001</v>
      </c>
      <c r="P254" s="11">
        <v>19.081600000000002</v>
      </c>
      <c r="Q254" s="11">
        <v>17.20729</v>
      </c>
      <c r="R254" s="11">
        <v>19.948270000000001</v>
      </c>
      <c r="S254" s="11">
        <v>17.924309999999998</v>
      </c>
      <c r="T254" s="11">
        <v>14.48958</v>
      </c>
    </row>
    <row r="255" spans="1:20" s="1" customFormat="1" x14ac:dyDescent="0.25">
      <c r="A255" s="13">
        <v>42258</v>
      </c>
      <c r="B255" s="11">
        <v>17.259720000000002</v>
      </c>
      <c r="C255" s="11">
        <v>16.904160000000001</v>
      </c>
      <c r="D255" s="11">
        <v>14.99132</v>
      </c>
      <c r="E255" s="11">
        <v>16.756599999999999</v>
      </c>
      <c r="F255" s="11">
        <v>17.840630000000001</v>
      </c>
      <c r="G255" s="11">
        <v>16.279170000000001</v>
      </c>
      <c r="H255" s="11">
        <v>17.996169999999999</v>
      </c>
      <c r="I255" s="11">
        <v>16.539929999999998</v>
      </c>
      <c r="J255" s="11">
        <v>15.99409</v>
      </c>
      <c r="K255" s="11">
        <v>14.42014</v>
      </c>
      <c r="L255" s="11">
        <v>18.786809999999999</v>
      </c>
      <c r="M255" s="11">
        <v>17.1264</v>
      </c>
      <c r="N255" s="11">
        <v>16.278130000000001</v>
      </c>
      <c r="O255" s="11">
        <v>18.82742</v>
      </c>
      <c r="P255" s="11">
        <v>17.618749999999999</v>
      </c>
      <c r="Q255" s="11">
        <v>15.646190000000001</v>
      </c>
      <c r="R255" s="11">
        <v>17.431950000000001</v>
      </c>
      <c r="S255" s="11">
        <v>15.45729</v>
      </c>
      <c r="T255" s="11">
        <v>12.09479</v>
      </c>
    </row>
    <row r="256" spans="1:20" s="1" customFormat="1" x14ac:dyDescent="0.25">
      <c r="A256" s="13">
        <v>42259</v>
      </c>
      <c r="B256" s="11">
        <v>18.399999999999999</v>
      </c>
      <c r="C256" s="11">
        <v>19.36354</v>
      </c>
      <c r="D256" s="11">
        <v>14.768050000000001</v>
      </c>
      <c r="E256" s="11">
        <v>16.957989999999999</v>
      </c>
      <c r="F256" s="11">
        <v>18.603809999999999</v>
      </c>
      <c r="G256" s="11">
        <v>17.93993</v>
      </c>
      <c r="H256" s="11">
        <v>19.19792</v>
      </c>
      <c r="I256" s="11">
        <v>16.469100000000001</v>
      </c>
      <c r="J256" s="11">
        <v>17.188890000000001</v>
      </c>
      <c r="K256" s="11">
        <v>15.975350000000001</v>
      </c>
      <c r="L256" s="11">
        <v>20.005559999999999</v>
      </c>
      <c r="M256" s="11">
        <v>19.419789999999999</v>
      </c>
      <c r="N256" s="11">
        <v>18.17952</v>
      </c>
      <c r="O256" s="11">
        <v>21.12847</v>
      </c>
      <c r="P256" s="11">
        <v>19.78959</v>
      </c>
      <c r="Q256" s="11">
        <v>17.954170000000001</v>
      </c>
      <c r="R256" s="11">
        <v>19.338889999999999</v>
      </c>
      <c r="S256" s="11">
        <v>17.63298</v>
      </c>
      <c r="T256" s="11">
        <v>14.402430000000001</v>
      </c>
    </row>
    <row r="257" spans="1:20" s="1" customFormat="1" x14ac:dyDescent="0.25">
      <c r="A257" s="13">
        <v>42260</v>
      </c>
      <c r="B257" s="11">
        <v>15.36458</v>
      </c>
      <c r="C257" s="11">
        <v>15.05903</v>
      </c>
      <c r="D257" s="11">
        <v>11.993410000000001</v>
      </c>
      <c r="E257" s="11">
        <v>12.422219999999999</v>
      </c>
      <c r="F257" s="11">
        <v>14.75173</v>
      </c>
      <c r="G257" s="11">
        <v>14.772220000000001</v>
      </c>
      <c r="H257" s="11">
        <v>16.59028</v>
      </c>
      <c r="I257" s="11">
        <v>11.967359999999999</v>
      </c>
      <c r="J257" s="11">
        <v>14.701040000000001</v>
      </c>
      <c r="K257" s="11">
        <v>13.048959999999999</v>
      </c>
      <c r="L257" s="11">
        <v>17.025690000000001</v>
      </c>
      <c r="M257" s="11">
        <v>15.918749999999999</v>
      </c>
      <c r="N257" s="11">
        <v>14.106949999999999</v>
      </c>
      <c r="O257" s="11">
        <v>17.776389999999999</v>
      </c>
      <c r="P257" s="11">
        <v>17.05105</v>
      </c>
      <c r="Q257" s="11">
        <v>15.08854</v>
      </c>
      <c r="R257" s="11">
        <v>16.597919999999998</v>
      </c>
      <c r="S257" s="11">
        <v>14.49549</v>
      </c>
      <c r="T257" s="11">
        <v>11.65451</v>
      </c>
    </row>
    <row r="258" spans="1:20" s="1" customFormat="1" x14ac:dyDescent="0.25">
      <c r="A258" s="13">
        <v>42261</v>
      </c>
      <c r="B258" s="11">
        <v>14.59826</v>
      </c>
      <c r="C258" s="11">
        <v>14.586119999999999</v>
      </c>
      <c r="D258" s="11">
        <v>10.302770000000001</v>
      </c>
      <c r="E258" s="11">
        <v>10.85764</v>
      </c>
      <c r="F258" s="11">
        <v>13.35417</v>
      </c>
      <c r="G258" s="11">
        <v>13.61979</v>
      </c>
      <c r="H258" s="11">
        <v>15.703469999999999</v>
      </c>
      <c r="I258" s="11">
        <v>12.1309</v>
      </c>
      <c r="J258" s="11">
        <v>13.299300000000001</v>
      </c>
      <c r="K258" s="11">
        <v>11.418060000000001</v>
      </c>
      <c r="L258" s="11">
        <v>16.163550000000001</v>
      </c>
      <c r="M258" s="11">
        <v>15.540979999999999</v>
      </c>
      <c r="N258" s="11">
        <v>13.36598</v>
      </c>
      <c r="O258" s="11">
        <v>16.98959</v>
      </c>
      <c r="P258" s="11">
        <v>16.25798</v>
      </c>
      <c r="Q258" s="11">
        <v>14.418749999999999</v>
      </c>
      <c r="R258" s="11">
        <v>16.523949999999999</v>
      </c>
      <c r="S258" s="11">
        <v>14.039580000000001</v>
      </c>
      <c r="T258" s="11">
        <v>10.668749999999999</v>
      </c>
    </row>
    <row r="259" spans="1:20" s="1" customFormat="1" x14ac:dyDescent="0.25">
      <c r="A259" s="13">
        <v>42262</v>
      </c>
      <c r="B259" s="11">
        <v>14.91147</v>
      </c>
      <c r="C259" s="11">
        <v>14.955909999999999</v>
      </c>
      <c r="D259" s="11">
        <v>10.739929999999999</v>
      </c>
      <c r="E259" s="11">
        <v>10.847569999999999</v>
      </c>
      <c r="F259" s="11">
        <v>12.802429999999999</v>
      </c>
      <c r="G259" s="11">
        <v>12.21875</v>
      </c>
      <c r="H259" s="11">
        <v>15.463889999999999</v>
      </c>
      <c r="I259" s="11">
        <v>11.48437</v>
      </c>
      <c r="J259" s="11">
        <v>13.265269999999999</v>
      </c>
      <c r="K259" s="11">
        <v>12.95</v>
      </c>
      <c r="L259" s="11">
        <v>15.377090000000001</v>
      </c>
      <c r="M259" s="11">
        <v>16.152090000000001</v>
      </c>
      <c r="N259" s="11">
        <v>14.26563</v>
      </c>
      <c r="O259" s="11">
        <v>17.54514</v>
      </c>
      <c r="P259" s="11">
        <v>17.223610000000001</v>
      </c>
      <c r="Q259" s="11">
        <v>15.664580000000001</v>
      </c>
      <c r="R259" s="11">
        <v>16.749659999999999</v>
      </c>
      <c r="S259" s="11">
        <v>15.47743</v>
      </c>
      <c r="T259" s="11">
        <v>12.93923</v>
      </c>
    </row>
    <row r="260" spans="1:20" s="1" customFormat="1" x14ac:dyDescent="0.25">
      <c r="A260" s="13">
        <v>42263</v>
      </c>
      <c r="B260" s="11">
        <v>15.303470000000001</v>
      </c>
      <c r="C260" s="11">
        <v>14.42361</v>
      </c>
      <c r="D260" s="11">
        <v>12.00243</v>
      </c>
      <c r="E260" s="11">
        <v>12.07952</v>
      </c>
      <c r="F260" s="11">
        <v>14.39513</v>
      </c>
      <c r="G260" s="11">
        <v>14.035069999999999</v>
      </c>
      <c r="H260" s="11">
        <v>16.619789999999998</v>
      </c>
      <c r="I260" s="11">
        <v>12.617010000000001</v>
      </c>
      <c r="J260" s="11">
        <v>15.05209</v>
      </c>
      <c r="K260" s="11">
        <v>12.37674</v>
      </c>
      <c r="L260" s="11">
        <v>16.251390000000001</v>
      </c>
      <c r="M260" s="11">
        <v>15.507989999999999</v>
      </c>
      <c r="N260" s="11">
        <v>13.8132</v>
      </c>
      <c r="O260" s="11">
        <v>17.39479</v>
      </c>
      <c r="P260" s="11">
        <v>17.099299999999999</v>
      </c>
      <c r="Q260" s="11">
        <v>15.53542</v>
      </c>
      <c r="R260" s="11">
        <v>16.180209999999999</v>
      </c>
      <c r="S260" s="11">
        <v>14.32222</v>
      </c>
      <c r="T260" s="11">
        <v>11.36632</v>
      </c>
    </row>
    <row r="261" spans="1:20" s="1" customFormat="1" x14ac:dyDescent="0.25">
      <c r="A261" s="13">
        <v>42264</v>
      </c>
      <c r="B261" s="11">
        <v>14.213190000000001</v>
      </c>
      <c r="C261" s="11">
        <v>13.90798</v>
      </c>
      <c r="D261" s="11">
        <v>9.6552100000000003</v>
      </c>
      <c r="E261" s="11">
        <v>10.51216</v>
      </c>
      <c r="F261" s="11">
        <v>12.71875</v>
      </c>
      <c r="G261" s="11">
        <v>13.242010000000001</v>
      </c>
      <c r="H261" s="11">
        <v>14.632289999999999</v>
      </c>
      <c r="I261" s="11">
        <v>11.35938</v>
      </c>
      <c r="J261" s="11">
        <v>12.31771</v>
      </c>
      <c r="K261" s="11">
        <v>10.75625</v>
      </c>
      <c r="L261" s="11">
        <v>14.82014</v>
      </c>
      <c r="M261" s="11">
        <v>14.333679999999999</v>
      </c>
      <c r="N261" s="11">
        <v>12.93646</v>
      </c>
      <c r="O261" s="11">
        <v>16.229859999999999</v>
      </c>
      <c r="P261" s="11">
        <v>15.706950000000001</v>
      </c>
      <c r="Q261" s="11">
        <v>13.57048</v>
      </c>
      <c r="R261" s="11">
        <v>16.014589999999998</v>
      </c>
      <c r="S261" s="11">
        <v>13.272220000000001</v>
      </c>
      <c r="T261" s="11">
        <v>10.373609999999999</v>
      </c>
    </row>
    <row r="262" spans="1:20" s="1" customFormat="1" x14ac:dyDescent="0.25">
      <c r="A262" s="13">
        <v>42265</v>
      </c>
      <c r="B262" s="11">
        <v>12.92327</v>
      </c>
      <c r="C262" s="11">
        <v>13.35209</v>
      </c>
      <c r="D262" s="11">
        <v>10.538539999999999</v>
      </c>
      <c r="E262" s="11">
        <v>13.331250000000001</v>
      </c>
      <c r="F262" s="11">
        <v>14.886810000000001</v>
      </c>
      <c r="G262" s="11">
        <v>13.181950000000001</v>
      </c>
      <c r="H262" s="11">
        <v>15.358879999999999</v>
      </c>
      <c r="I262" s="11">
        <v>12.1875</v>
      </c>
      <c r="J262" s="11">
        <v>12.5625</v>
      </c>
      <c r="K262" s="11">
        <v>11.88264</v>
      </c>
      <c r="L262" s="11">
        <v>15.95937</v>
      </c>
      <c r="M262" s="11">
        <v>14.206239999999999</v>
      </c>
      <c r="N262" s="11">
        <v>13.176729999999999</v>
      </c>
      <c r="O262" s="11">
        <v>15.842359999999999</v>
      </c>
      <c r="P262" s="11">
        <v>14.71875</v>
      </c>
      <c r="Q262" s="11">
        <v>13.34618</v>
      </c>
      <c r="R262" s="11">
        <v>15.4375</v>
      </c>
      <c r="S262" s="11">
        <v>12.85521</v>
      </c>
      <c r="T262" s="11">
        <v>9.3343769999999999</v>
      </c>
    </row>
    <row r="263" spans="1:20" s="1" customFormat="1" x14ac:dyDescent="0.25">
      <c r="A263" s="13">
        <v>42266</v>
      </c>
      <c r="B263" s="11">
        <v>14.79167</v>
      </c>
      <c r="C263" s="11">
        <v>15.890280000000001</v>
      </c>
      <c r="D263" s="11">
        <v>10.66597</v>
      </c>
      <c r="E263" s="11">
        <v>14.20209</v>
      </c>
      <c r="F263" s="11">
        <v>15.817360000000001</v>
      </c>
      <c r="G263" s="11">
        <v>14.67986</v>
      </c>
      <c r="H263" s="11">
        <v>15.795489999999999</v>
      </c>
      <c r="I263" s="11">
        <v>14.50521</v>
      </c>
      <c r="J263" s="11">
        <v>14.30035</v>
      </c>
      <c r="K263" s="11">
        <v>12.93993</v>
      </c>
      <c r="L263" s="11">
        <v>16.558340000000001</v>
      </c>
      <c r="M263" s="11">
        <v>14.874650000000001</v>
      </c>
      <c r="N263" s="11">
        <v>14.42639</v>
      </c>
      <c r="O263" s="11">
        <v>17.758679999999998</v>
      </c>
      <c r="P263" s="11">
        <v>16.33681</v>
      </c>
      <c r="Q263" s="11">
        <v>15.44584</v>
      </c>
      <c r="R263" s="11">
        <v>16.868410000000001</v>
      </c>
      <c r="S263" s="11">
        <v>15.35243</v>
      </c>
      <c r="T263" s="11">
        <v>12.55104</v>
      </c>
    </row>
    <row r="264" spans="1:20" s="1" customFormat="1" x14ac:dyDescent="0.25">
      <c r="A264" s="13">
        <v>42267</v>
      </c>
      <c r="B264" s="11">
        <v>18.341670000000001</v>
      </c>
      <c r="C264" s="11">
        <v>18.107980000000001</v>
      </c>
      <c r="D264" s="11">
        <v>12.10521</v>
      </c>
      <c r="E264" s="11">
        <v>16.103819999999999</v>
      </c>
      <c r="F264" s="11">
        <v>17.53819</v>
      </c>
      <c r="G264" s="11">
        <v>15.764239999999999</v>
      </c>
      <c r="H264" s="11">
        <v>17.543749999999999</v>
      </c>
      <c r="I264" s="11">
        <v>16.994450000000001</v>
      </c>
      <c r="J264" s="11">
        <v>16.179860000000001</v>
      </c>
      <c r="K264" s="11">
        <v>14.95243</v>
      </c>
      <c r="L264" s="11"/>
      <c r="M264" s="11">
        <v>17.273620000000001</v>
      </c>
      <c r="N264" s="11">
        <v>17.130199999999999</v>
      </c>
      <c r="O264" s="11">
        <v>19.561810000000001</v>
      </c>
      <c r="P264" s="11">
        <v>17.89236</v>
      </c>
      <c r="Q264" s="11">
        <v>17.109380000000002</v>
      </c>
      <c r="R264" s="11">
        <v>18.516670000000001</v>
      </c>
      <c r="S264" s="11">
        <v>16.63645</v>
      </c>
      <c r="T264" s="11">
        <v>13.56771</v>
      </c>
    </row>
    <row r="265" spans="1:20" s="1" customFormat="1" x14ac:dyDescent="0.25">
      <c r="A265" s="13">
        <v>42268</v>
      </c>
      <c r="B265" s="11">
        <v>16.21979</v>
      </c>
      <c r="C265" s="11">
        <v>17.39133</v>
      </c>
      <c r="D265" s="11">
        <v>11.968059999999999</v>
      </c>
      <c r="E265" s="11">
        <v>16.020140000000001</v>
      </c>
      <c r="F265" s="11">
        <v>16.905899999999999</v>
      </c>
      <c r="G265" s="11">
        <v>14.98333</v>
      </c>
      <c r="H265" s="11">
        <v>17.632639999999999</v>
      </c>
      <c r="I265" s="11">
        <v>17.115269999999999</v>
      </c>
      <c r="J265" s="11">
        <v>15.830209999999999</v>
      </c>
      <c r="K265" s="11">
        <v>14.777419999999999</v>
      </c>
      <c r="L265" s="11">
        <v>21.369789999999998</v>
      </c>
      <c r="M265" s="11">
        <v>17.62013</v>
      </c>
      <c r="N265" s="11">
        <v>16.470479999999998</v>
      </c>
      <c r="O265" s="11">
        <v>19.213889999999999</v>
      </c>
      <c r="P265" s="11">
        <v>17.67118</v>
      </c>
      <c r="Q265" s="11">
        <v>16.471520000000002</v>
      </c>
      <c r="R265" s="11">
        <v>17.734369999999998</v>
      </c>
      <c r="S265" s="11">
        <v>15.197570000000001</v>
      </c>
      <c r="T265" s="11">
        <v>12.303470000000001</v>
      </c>
    </row>
    <row r="266" spans="1:20" s="1" customFormat="1" x14ac:dyDescent="0.25">
      <c r="A266" s="13">
        <v>42269</v>
      </c>
      <c r="B266" s="11">
        <v>15.1257</v>
      </c>
      <c r="C266" s="11">
        <v>16.132290000000001</v>
      </c>
      <c r="D266" s="11">
        <v>10.882630000000001</v>
      </c>
      <c r="E266" s="11">
        <v>13.897919999999999</v>
      </c>
      <c r="F266" s="11">
        <v>14.706250000000001</v>
      </c>
      <c r="G266" s="11">
        <v>14.76319</v>
      </c>
      <c r="H266" s="11">
        <v>16.718399999999999</v>
      </c>
      <c r="I266" s="11">
        <v>12.543060000000001</v>
      </c>
      <c r="J266" s="11">
        <v>14.2066</v>
      </c>
      <c r="K266" s="11">
        <v>12.274649999999999</v>
      </c>
      <c r="L266" s="11">
        <v>17.444790000000001</v>
      </c>
      <c r="M266" s="11">
        <v>16.74549</v>
      </c>
      <c r="N266" s="11">
        <v>14.28993</v>
      </c>
      <c r="O266" s="11">
        <v>18.600349999999999</v>
      </c>
      <c r="P266" s="11">
        <v>17.618400000000001</v>
      </c>
      <c r="Q266" s="11">
        <v>15.872920000000001</v>
      </c>
      <c r="R266" s="11">
        <v>17.96875</v>
      </c>
      <c r="S266" s="11">
        <v>15.121869999999999</v>
      </c>
      <c r="T266" s="11">
        <v>11.54063</v>
      </c>
    </row>
    <row r="267" spans="1:20" s="1" customFormat="1" x14ac:dyDescent="0.25">
      <c r="A267" s="13">
        <v>42270</v>
      </c>
      <c r="B267" s="11">
        <v>17.003820000000001</v>
      </c>
      <c r="C267" s="11">
        <v>17.594449999999998</v>
      </c>
      <c r="D267" s="11">
        <v>12.89132</v>
      </c>
      <c r="E267" s="11">
        <v>15.93126</v>
      </c>
      <c r="F267" s="11">
        <v>16.264579999999999</v>
      </c>
      <c r="G267" s="11">
        <v>15.437150000000001</v>
      </c>
      <c r="H267" s="11">
        <v>17.49409</v>
      </c>
      <c r="I267" s="11">
        <v>15.04861</v>
      </c>
      <c r="J267" s="11">
        <v>15.762499999999999</v>
      </c>
      <c r="K267" s="11">
        <v>14.32361</v>
      </c>
      <c r="L267" s="11">
        <v>18.00694</v>
      </c>
      <c r="M267" s="11">
        <v>17.96979</v>
      </c>
      <c r="N267" s="11">
        <v>16.108339999999998</v>
      </c>
      <c r="O267" s="11">
        <v>20.280899999999999</v>
      </c>
      <c r="P267" s="11">
        <v>19.149660000000001</v>
      </c>
      <c r="Q267" s="11">
        <v>18.354520000000001</v>
      </c>
      <c r="R267" s="11">
        <v>19.762499999999999</v>
      </c>
      <c r="S267" s="11">
        <v>17.362850000000002</v>
      </c>
      <c r="T267" s="11">
        <v>14.142010000000001</v>
      </c>
    </row>
    <row r="268" spans="1:20" s="1" customFormat="1" x14ac:dyDescent="0.25">
      <c r="A268" s="13">
        <v>42271</v>
      </c>
      <c r="B268" s="11">
        <v>18.762160000000002</v>
      </c>
      <c r="C268" s="11">
        <v>19.02084</v>
      </c>
      <c r="D268" s="11">
        <v>12.128119999999999</v>
      </c>
      <c r="E268" s="11">
        <v>16.208690000000001</v>
      </c>
      <c r="F268" s="11">
        <v>17.95486</v>
      </c>
      <c r="G268" s="11">
        <v>15.344099999999999</v>
      </c>
      <c r="H268" s="11">
        <v>18.521180000000001</v>
      </c>
      <c r="I268" s="11">
        <v>17.091329999999999</v>
      </c>
      <c r="J268" s="11">
        <v>16.69201</v>
      </c>
      <c r="K268" s="11">
        <v>15.699299999999999</v>
      </c>
      <c r="L268" s="11">
        <v>19.173960000000001</v>
      </c>
      <c r="M268" s="11">
        <v>17.959029999999998</v>
      </c>
      <c r="N268" s="11">
        <v>17.01146</v>
      </c>
      <c r="O268" s="11">
        <v>21.090969999999999</v>
      </c>
      <c r="P268" s="11">
        <v>19.145130000000002</v>
      </c>
      <c r="Q268" s="11">
        <v>18.273949999999999</v>
      </c>
      <c r="R268" s="11">
        <v>19.84028</v>
      </c>
      <c r="S268" s="11">
        <v>18.29757</v>
      </c>
      <c r="T268" s="11">
        <v>15.706250000000001</v>
      </c>
    </row>
    <row r="269" spans="1:20" s="1" customFormat="1" x14ac:dyDescent="0.25">
      <c r="A269" s="13">
        <v>42272</v>
      </c>
      <c r="B269" s="11">
        <v>19.097570000000001</v>
      </c>
      <c r="C269" s="11">
        <v>19.760760000000001</v>
      </c>
      <c r="D269" s="11">
        <v>14.031599999999999</v>
      </c>
      <c r="E269" s="11">
        <v>18.11598</v>
      </c>
      <c r="F269" s="11">
        <v>18.91423</v>
      </c>
      <c r="G269" s="11">
        <v>15.72465</v>
      </c>
      <c r="H269" s="11">
        <v>19.410769999999999</v>
      </c>
      <c r="I269" s="11">
        <v>18.343399999999999</v>
      </c>
      <c r="J269" s="11">
        <v>17.397220000000001</v>
      </c>
      <c r="K269" s="11">
        <v>16.253119999999999</v>
      </c>
      <c r="L269" s="11">
        <v>20.00348</v>
      </c>
      <c r="M269" s="11">
        <v>18.897220000000001</v>
      </c>
      <c r="N269" s="11">
        <v>18.272580000000001</v>
      </c>
      <c r="O269" s="11">
        <v>22.09271</v>
      </c>
      <c r="P269" s="11">
        <v>20.522919999999999</v>
      </c>
      <c r="Q269" s="11">
        <v>19.73611</v>
      </c>
      <c r="R269" s="11">
        <v>21.365629999999999</v>
      </c>
      <c r="S269" s="11">
        <v>18.593399999999999</v>
      </c>
      <c r="T269" s="11">
        <v>16.210059999999999</v>
      </c>
    </row>
    <row r="270" spans="1:20" s="1" customFormat="1" x14ac:dyDescent="0.25">
      <c r="A270" s="13">
        <v>42273</v>
      </c>
      <c r="B270" s="11">
        <v>19.182289999999998</v>
      </c>
      <c r="C270" s="11">
        <v>19.867709999999999</v>
      </c>
      <c r="D270" s="11">
        <v>14.11666</v>
      </c>
      <c r="E270" s="11">
        <v>17.675699999999999</v>
      </c>
      <c r="F270" s="11">
        <v>19.24897</v>
      </c>
      <c r="G270" s="11">
        <v>17.294450000000001</v>
      </c>
      <c r="H270" s="11">
        <v>20.09722</v>
      </c>
      <c r="I270" s="11">
        <v>19.171530000000001</v>
      </c>
      <c r="J270" s="11">
        <v>18.147220000000001</v>
      </c>
      <c r="K270" s="11">
        <v>16.957640000000001</v>
      </c>
      <c r="L270" s="11">
        <v>20.64931</v>
      </c>
      <c r="M270" s="11">
        <v>19.779520000000002</v>
      </c>
      <c r="N270" s="11">
        <v>18.792010000000001</v>
      </c>
      <c r="O270" s="11">
        <v>22.464939999999999</v>
      </c>
      <c r="P270" s="11">
        <v>20.53472</v>
      </c>
      <c r="Q270" s="11">
        <v>19.27083</v>
      </c>
      <c r="R270" s="11">
        <v>20.84479</v>
      </c>
      <c r="S270" s="11">
        <v>18.370840000000001</v>
      </c>
      <c r="T270" s="11">
        <v>15.519439999999999</v>
      </c>
    </row>
    <row r="271" spans="1:20" s="1" customFormat="1" x14ac:dyDescent="0.25">
      <c r="A271" s="13">
        <v>42274</v>
      </c>
      <c r="B271" s="11">
        <v>18.29861</v>
      </c>
      <c r="C271" s="11">
        <v>18.673950000000001</v>
      </c>
      <c r="D271" s="11">
        <v>12.124650000000001</v>
      </c>
      <c r="E271" s="11">
        <v>16.136099999999999</v>
      </c>
      <c r="F271" s="11">
        <v>18.545839999999998</v>
      </c>
      <c r="G271" s="11">
        <v>15.71354</v>
      </c>
      <c r="H271" s="11">
        <v>18.633690000000001</v>
      </c>
      <c r="I271" s="11">
        <v>18.153130000000001</v>
      </c>
      <c r="J271" s="11">
        <v>16.864940000000001</v>
      </c>
      <c r="K271" s="11">
        <v>15.67187</v>
      </c>
      <c r="L271" s="11">
        <v>18.933689999999999</v>
      </c>
      <c r="M271" s="11">
        <v>18.051739999999999</v>
      </c>
      <c r="N271" s="11">
        <v>17.223610000000001</v>
      </c>
      <c r="O271" s="11">
        <v>20.589929999999999</v>
      </c>
      <c r="P271" s="11">
        <v>18.58784</v>
      </c>
      <c r="Q271" s="11">
        <v>17.742370000000001</v>
      </c>
      <c r="R271" s="11">
        <v>18.711110000000001</v>
      </c>
      <c r="S271" s="11">
        <v>16.957640000000001</v>
      </c>
      <c r="T271" s="11">
        <v>13.96875</v>
      </c>
    </row>
    <row r="272" spans="1:20" s="1" customFormat="1" x14ac:dyDescent="0.25">
      <c r="A272" s="13">
        <v>42275</v>
      </c>
      <c r="B272" s="11">
        <v>17.324300000000001</v>
      </c>
      <c r="C272" s="11">
        <v>17.95138</v>
      </c>
      <c r="D272" s="11">
        <v>9.6656209999999998</v>
      </c>
      <c r="E272" s="11">
        <v>15.101039999999999</v>
      </c>
      <c r="F272" s="11">
        <v>18.035769999999999</v>
      </c>
      <c r="G272" s="11">
        <v>14.23785</v>
      </c>
      <c r="H272" s="11">
        <v>18.28368</v>
      </c>
      <c r="I272" s="11">
        <v>17.237490000000001</v>
      </c>
      <c r="J272" s="11">
        <v>15.98264</v>
      </c>
      <c r="K272" s="11">
        <v>14.910769999999999</v>
      </c>
      <c r="L272" s="11">
        <v>19.352080000000001</v>
      </c>
      <c r="M272" s="11">
        <v>17.585419999999999</v>
      </c>
      <c r="N272" s="11">
        <v>17.20243</v>
      </c>
      <c r="O272" s="11">
        <v>21.27778</v>
      </c>
      <c r="P272" s="11">
        <v>19.298950000000001</v>
      </c>
      <c r="Q272" s="11">
        <v>17.900690000000001</v>
      </c>
      <c r="R272" s="11">
        <v>19.912849999999999</v>
      </c>
      <c r="S272" s="11">
        <v>17.17118</v>
      </c>
      <c r="T272" s="11">
        <v>16.059719999999999</v>
      </c>
    </row>
    <row r="273" spans="1:20" s="1" customFormat="1" x14ac:dyDescent="0.25">
      <c r="A273" s="13">
        <v>42276</v>
      </c>
      <c r="B273" s="11">
        <v>16.330210000000001</v>
      </c>
      <c r="C273" s="11">
        <v>16.754159999999999</v>
      </c>
      <c r="D273" s="11">
        <v>10.0059</v>
      </c>
      <c r="E273" s="11">
        <v>14.305899999999999</v>
      </c>
      <c r="F273" s="11">
        <v>16.02777</v>
      </c>
      <c r="G273" s="11">
        <v>12.86562</v>
      </c>
      <c r="H273" s="11">
        <v>15.849299999999999</v>
      </c>
      <c r="I273" s="11">
        <v>16.436810000000001</v>
      </c>
      <c r="J273" s="11">
        <v>14.77431</v>
      </c>
      <c r="K273" s="11">
        <v>13.477779999999999</v>
      </c>
      <c r="L273" s="11">
        <v>16.734030000000001</v>
      </c>
      <c r="M273" s="11">
        <v>15.64409</v>
      </c>
      <c r="N273" s="11">
        <v>15.93993</v>
      </c>
      <c r="O273" s="11">
        <v>18.660070000000001</v>
      </c>
      <c r="P273" s="11">
        <v>17.355550000000001</v>
      </c>
      <c r="Q273" s="11">
        <v>16.178830000000001</v>
      </c>
      <c r="R273" s="11">
        <v>18.32188</v>
      </c>
      <c r="S273" s="11">
        <v>16.329170000000001</v>
      </c>
      <c r="T273" s="11">
        <v>15.12326</v>
      </c>
    </row>
    <row r="274" spans="1:20" s="1" customFormat="1" x14ac:dyDescent="0.25">
      <c r="A274" s="13">
        <v>42277</v>
      </c>
      <c r="B274" s="11">
        <v>17.55208</v>
      </c>
      <c r="C274" s="11">
        <v>16.751049999999999</v>
      </c>
      <c r="D274" s="11">
        <v>9.6871530000000003</v>
      </c>
      <c r="E274" s="11">
        <v>12.998609999999999</v>
      </c>
      <c r="F274" s="11">
        <v>15.283329999999999</v>
      </c>
      <c r="G274" s="11">
        <v>13.11042</v>
      </c>
      <c r="H274" s="11">
        <v>17.520479999999999</v>
      </c>
      <c r="I274" s="11">
        <v>14.50243</v>
      </c>
      <c r="J274" s="11">
        <v>14.154170000000001</v>
      </c>
      <c r="K274" s="11">
        <v>13.25</v>
      </c>
      <c r="L274" s="11">
        <v>17.75451</v>
      </c>
      <c r="M274" s="11">
        <v>17.218060000000001</v>
      </c>
      <c r="N274" s="11">
        <v>16.559370000000001</v>
      </c>
      <c r="O274" s="11">
        <v>17.581600000000002</v>
      </c>
      <c r="P274" s="11">
        <v>16.713889999999999</v>
      </c>
      <c r="Q274" s="11">
        <v>14.81076</v>
      </c>
      <c r="R274" s="11">
        <v>16.663540000000001</v>
      </c>
      <c r="S274" s="11">
        <v>13.742010000000001</v>
      </c>
      <c r="T274" s="11">
        <v>10.705909999999999</v>
      </c>
    </row>
    <row r="275" spans="1:20" s="1" customFormat="1" x14ac:dyDescent="0.25">
      <c r="A275" s="13">
        <v>42278</v>
      </c>
      <c r="B275" s="11">
        <v>14.55208</v>
      </c>
      <c r="C275" s="11">
        <v>14.88472</v>
      </c>
      <c r="D275" s="11">
        <v>8.6079849999999993</v>
      </c>
      <c r="E275" s="11">
        <v>12.795489999999999</v>
      </c>
      <c r="F275" s="11">
        <v>14.270479999999999</v>
      </c>
      <c r="G275" s="11">
        <v>12.406940000000001</v>
      </c>
      <c r="H275" s="11">
        <v>15.09375</v>
      </c>
      <c r="I275" s="11">
        <v>14.51806</v>
      </c>
      <c r="J275" s="11">
        <v>13.806940000000001</v>
      </c>
      <c r="K275" s="11">
        <v>12.929169999999999</v>
      </c>
      <c r="L275" s="11">
        <v>16.120139999999999</v>
      </c>
      <c r="M275" s="11">
        <v>14.73021</v>
      </c>
      <c r="N275" s="11">
        <v>14.117010000000001</v>
      </c>
      <c r="O275" s="11">
        <v>16.387149999999998</v>
      </c>
      <c r="P275" s="11">
        <v>14.91597</v>
      </c>
      <c r="Q275" s="11">
        <v>14.54167</v>
      </c>
      <c r="R275" s="11">
        <v>15.406599999999999</v>
      </c>
      <c r="S275" s="11">
        <v>13.90347</v>
      </c>
      <c r="T275" s="11">
        <v>11.11042</v>
      </c>
    </row>
    <row r="276" spans="1:20" s="1" customFormat="1" x14ac:dyDescent="0.25">
      <c r="A276" s="13">
        <v>42279</v>
      </c>
      <c r="B276" s="11">
        <v>13.03125</v>
      </c>
      <c r="C276" s="11">
        <v>13.749650000000001</v>
      </c>
      <c r="D276" s="11">
        <v>8.2302090000000003</v>
      </c>
      <c r="E276" s="11">
        <v>10.62326</v>
      </c>
      <c r="F276" s="11">
        <v>12.32118</v>
      </c>
      <c r="G276" s="11">
        <v>10.52708</v>
      </c>
      <c r="H276" s="11">
        <v>13.611459999999999</v>
      </c>
      <c r="I276" s="11">
        <v>12.65625</v>
      </c>
      <c r="J276" s="11">
        <v>11.720829999999999</v>
      </c>
      <c r="K276" s="11">
        <v>10.619440000000001</v>
      </c>
      <c r="L276" s="11">
        <v>14.37049</v>
      </c>
      <c r="M276" s="11">
        <v>13.82396</v>
      </c>
      <c r="N276" s="11">
        <v>12.47917</v>
      </c>
      <c r="O276" s="11">
        <v>16.179860000000001</v>
      </c>
      <c r="P276" s="11">
        <v>14.846880000000001</v>
      </c>
      <c r="Q276" s="11">
        <v>13.60173</v>
      </c>
      <c r="R276" s="11">
        <v>15.33854</v>
      </c>
      <c r="S276" s="11">
        <v>13.339930000000001</v>
      </c>
      <c r="T276" s="11">
        <v>10.02258</v>
      </c>
    </row>
    <row r="277" spans="1:20" s="1" customFormat="1" x14ac:dyDescent="0.25">
      <c r="A277" s="13">
        <v>42280</v>
      </c>
      <c r="B277" s="11">
        <v>13.066319999999999</v>
      </c>
      <c r="C277" s="11">
        <v>13.657299999999999</v>
      </c>
      <c r="D277" s="11">
        <v>7.4409739999999998</v>
      </c>
      <c r="E277" s="11">
        <v>10.547219999999999</v>
      </c>
      <c r="F277" s="11">
        <v>11.890969999999999</v>
      </c>
      <c r="G277" s="11">
        <v>10.45574</v>
      </c>
      <c r="H277" s="11">
        <v>13.49305</v>
      </c>
      <c r="I277" s="11">
        <v>12.08506</v>
      </c>
      <c r="J277" s="11">
        <v>12.22499</v>
      </c>
      <c r="K277" s="11">
        <v>10.79965</v>
      </c>
      <c r="L277" s="11">
        <v>14.345829999999999</v>
      </c>
      <c r="M277" s="11">
        <v>13.471869999999999</v>
      </c>
      <c r="N277" s="11">
        <v>12.37326</v>
      </c>
      <c r="O277" s="11">
        <v>15.57396</v>
      </c>
      <c r="P277" s="11">
        <v>14.433680000000001</v>
      </c>
      <c r="Q277" s="11">
        <v>12.92708</v>
      </c>
      <c r="R277" s="11">
        <v>15.06007</v>
      </c>
      <c r="S277" s="11">
        <v>13.62848</v>
      </c>
      <c r="T277" s="11">
        <v>10.415330000000001</v>
      </c>
    </row>
    <row r="278" spans="1:20" s="1" customFormat="1" x14ac:dyDescent="0.25">
      <c r="A278" s="13">
        <v>42281</v>
      </c>
      <c r="B278" s="11">
        <v>17.37396</v>
      </c>
      <c r="C278" s="11">
        <v>17.40138</v>
      </c>
      <c r="D278" s="11">
        <v>13.223610000000001</v>
      </c>
      <c r="E278" s="11">
        <v>14.67431</v>
      </c>
      <c r="F278" s="11">
        <v>16.14583</v>
      </c>
      <c r="G278" s="11">
        <v>14.7875</v>
      </c>
      <c r="H278" s="11">
        <v>18.110759999999999</v>
      </c>
      <c r="I278" s="11">
        <v>15.044449999999999</v>
      </c>
      <c r="J278" s="11">
        <v>16.77327</v>
      </c>
      <c r="K278" s="11">
        <v>15.521179999999999</v>
      </c>
      <c r="L278" s="11">
        <v>18.074300000000001</v>
      </c>
      <c r="M278" s="11">
        <v>17.471530000000001</v>
      </c>
      <c r="N278" s="11">
        <v>17.11805</v>
      </c>
      <c r="O278" s="11">
        <v>19.545829999999999</v>
      </c>
      <c r="P278" s="11">
        <v>18.801739999999999</v>
      </c>
      <c r="Q278" s="11">
        <v>17.260069999999999</v>
      </c>
      <c r="R278" s="11">
        <v>18.979849999999999</v>
      </c>
      <c r="S278" s="11">
        <v>17.539929999999998</v>
      </c>
      <c r="T278" s="11">
        <v>15.49098</v>
      </c>
    </row>
    <row r="279" spans="1:20" s="1" customFormat="1" x14ac:dyDescent="0.25">
      <c r="A279" s="13">
        <v>42282</v>
      </c>
      <c r="B279" s="11">
        <v>17.33126</v>
      </c>
      <c r="C279" s="11">
        <v>17.21632</v>
      </c>
      <c r="D279" s="11">
        <v>15.705209999999999</v>
      </c>
      <c r="E279" s="11">
        <v>15.72153</v>
      </c>
      <c r="F279" s="11">
        <v>18.687840000000001</v>
      </c>
      <c r="G279" s="11">
        <v>18.091670000000001</v>
      </c>
      <c r="H279" s="11">
        <v>19.902429999999999</v>
      </c>
      <c r="I279" s="11">
        <v>15.20346</v>
      </c>
      <c r="J279" s="11">
        <v>17.04514</v>
      </c>
      <c r="K279" s="11">
        <v>15.95764</v>
      </c>
      <c r="L279" s="11">
        <v>19.412500000000001</v>
      </c>
      <c r="M279" s="11">
        <v>18.67362</v>
      </c>
      <c r="N279" s="11">
        <v>17.137149999999998</v>
      </c>
      <c r="O279" s="11">
        <v>19.659369999999999</v>
      </c>
      <c r="P279" s="11">
        <v>20.165279999999999</v>
      </c>
      <c r="Q279" s="11">
        <v>18.1434</v>
      </c>
      <c r="R279" s="11">
        <v>19.486470000000001</v>
      </c>
      <c r="S279" s="11">
        <v>17.481960000000001</v>
      </c>
      <c r="T279" s="11">
        <v>14.92534</v>
      </c>
    </row>
    <row r="280" spans="1:20" s="1" customFormat="1" x14ac:dyDescent="0.25">
      <c r="A280" s="13">
        <v>42283</v>
      </c>
      <c r="B280" s="11">
        <v>14.99653</v>
      </c>
      <c r="C280" s="11">
        <v>14.7691</v>
      </c>
      <c r="D280" s="11">
        <v>12.250349999999999</v>
      </c>
      <c r="E280" s="11">
        <v>12.37326</v>
      </c>
      <c r="F280" s="11">
        <v>14.428470000000001</v>
      </c>
      <c r="G280" s="11">
        <v>14.06076</v>
      </c>
      <c r="H280" s="11">
        <v>15.567019999999999</v>
      </c>
      <c r="I280" s="11">
        <v>12.50347</v>
      </c>
      <c r="J280" s="11">
        <v>14.354520000000001</v>
      </c>
      <c r="K280" s="11">
        <v>12.348610000000001</v>
      </c>
      <c r="L280" s="11">
        <v>15.942360000000001</v>
      </c>
      <c r="M280" s="11">
        <v>15.53402</v>
      </c>
      <c r="N280" s="11">
        <v>14.19201</v>
      </c>
      <c r="O280" s="11">
        <v>16.971530000000001</v>
      </c>
      <c r="P280" s="11">
        <v>16.703469999999999</v>
      </c>
      <c r="Q280" s="11">
        <v>14.782629999999999</v>
      </c>
      <c r="R280" s="11">
        <v>15.70208</v>
      </c>
      <c r="S280" s="11">
        <v>14.148960000000001</v>
      </c>
      <c r="T280" s="11">
        <v>10.81354</v>
      </c>
    </row>
    <row r="281" spans="1:20" s="1" customFormat="1" x14ac:dyDescent="0.25">
      <c r="A281" s="13">
        <v>42284</v>
      </c>
      <c r="B281" s="11">
        <v>13.50972</v>
      </c>
      <c r="C281" s="11">
        <v>13.156940000000001</v>
      </c>
      <c r="D281" s="11">
        <v>9.8104180000000003</v>
      </c>
      <c r="E281" s="11">
        <v>11.96424</v>
      </c>
      <c r="F281" s="11">
        <v>13.12743</v>
      </c>
      <c r="G281" s="11">
        <v>12.49132</v>
      </c>
      <c r="H281" s="11">
        <v>14.51146</v>
      </c>
      <c r="I281" s="11">
        <v>11.22639</v>
      </c>
      <c r="J281" s="11">
        <v>11.782640000000001</v>
      </c>
      <c r="K281" s="11">
        <v>10.615629999999999</v>
      </c>
      <c r="L281" s="11">
        <v>15.10521</v>
      </c>
      <c r="M281" s="11">
        <v>13.70903</v>
      </c>
      <c r="N281" s="11">
        <v>13.06146</v>
      </c>
      <c r="O281" s="11">
        <v>15.462149999999999</v>
      </c>
      <c r="P281" s="11">
        <v>14.57952</v>
      </c>
      <c r="Q281" s="11">
        <v>12.8368</v>
      </c>
      <c r="R281" s="11">
        <v>15.07152</v>
      </c>
      <c r="S281" s="11">
        <v>12.50521</v>
      </c>
      <c r="T281" s="11">
        <v>9.1399290000000004</v>
      </c>
    </row>
    <row r="282" spans="1:20" s="1" customFormat="1" x14ac:dyDescent="0.25">
      <c r="A282" s="13">
        <v>42285</v>
      </c>
      <c r="B282" s="11">
        <v>13.63542</v>
      </c>
      <c r="C282" s="11">
        <v>13.80833</v>
      </c>
      <c r="D282" s="11">
        <v>9.214931</v>
      </c>
      <c r="E282" s="11">
        <v>11.3559</v>
      </c>
      <c r="F282" s="11">
        <v>13.009370000000001</v>
      </c>
      <c r="G282" s="11">
        <v>10.571870000000001</v>
      </c>
      <c r="H282" s="11">
        <v>13.054510000000001</v>
      </c>
      <c r="I282" s="11">
        <v>10.58958</v>
      </c>
      <c r="J282" s="11">
        <v>11.425689999999999</v>
      </c>
      <c r="K282" s="11">
        <v>9.6618040000000001</v>
      </c>
      <c r="L282" s="11">
        <v>13.472910000000001</v>
      </c>
      <c r="M282" s="11">
        <v>14.35069</v>
      </c>
      <c r="N282" s="11">
        <v>13.265280000000001</v>
      </c>
      <c r="O282" s="11">
        <v>15.628819999999999</v>
      </c>
      <c r="P282" s="11">
        <v>14.33681</v>
      </c>
      <c r="Q282" s="11">
        <v>12.966670000000001</v>
      </c>
      <c r="R282" s="11">
        <v>14.984719999999999</v>
      </c>
      <c r="S282" s="11">
        <v>13.07535</v>
      </c>
      <c r="T282" s="11">
        <v>9.9256960000000003</v>
      </c>
    </row>
    <row r="283" spans="1:20" s="1" customFormat="1" x14ac:dyDescent="0.25">
      <c r="A283" s="13">
        <v>42286</v>
      </c>
      <c r="B283" s="11">
        <v>15.4184</v>
      </c>
      <c r="C283" s="11">
        <v>15.219440000000001</v>
      </c>
      <c r="D283" s="11">
        <v>8.1274270000000008</v>
      </c>
      <c r="E283" s="11">
        <v>12.243410000000001</v>
      </c>
      <c r="F283" s="11">
        <v>13.95331</v>
      </c>
      <c r="G283" s="11">
        <v>10.92812</v>
      </c>
      <c r="H283" s="11">
        <v>14.1875</v>
      </c>
      <c r="I283" s="11">
        <v>12.713889999999999</v>
      </c>
      <c r="J283" s="11">
        <v>12.08188</v>
      </c>
      <c r="K283" s="11">
        <v>11.12951</v>
      </c>
      <c r="L283" s="11">
        <v>14.989240000000001</v>
      </c>
      <c r="M283" s="11">
        <v>14.71701</v>
      </c>
      <c r="N283" s="11">
        <v>14.01111</v>
      </c>
      <c r="O283" s="11">
        <v>16.31146</v>
      </c>
      <c r="P283" s="11">
        <v>15.094099999999999</v>
      </c>
      <c r="Q283" s="11">
        <v>13.65105</v>
      </c>
      <c r="R283" s="11">
        <v>15.33126</v>
      </c>
      <c r="S283" s="11">
        <v>14.017709999999999</v>
      </c>
      <c r="T283" s="11">
        <v>12.710419999999999</v>
      </c>
    </row>
    <row r="284" spans="1:20" s="1" customFormat="1" x14ac:dyDescent="0.25">
      <c r="A284" s="13">
        <v>42287</v>
      </c>
      <c r="B284" s="11">
        <v>14.499650000000001</v>
      </c>
      <c r="C284" s="11">
        <v>14.393750000000001</v>
      </c>
      <c r="D284" s="11">
        <v>10.85904</v>
      </c>
      <c r="E284" s="11">
        <v>13.158340000000001</v>
      </c>
      <c r="F284" s="11">
        <v>15.22639</v>
      </c>
      <c r="G284" s="11">
        <v>11.885059999999999</v>
      </c>
      <c r="H284" s="11">
        <v>15.93646</v>
      </c>
      <c r="I284" s="11">
        <v>12.648949999999999</v>
      </c>
      <c r="J284" s="11">
        <v>14.284369999999999</v>
      </c>
      <c r="K284" s="11">
        <v>14.23333</v>
      </c>
      <c r="L284" s="11">
        <v>15.58334</v>
      </c>
      <c r="M284" s="11">
        <v>14.0441</v>
      </c>
      <c r="N284" s="11">
        <v>16.247219999999999</v>
      </c>
      <c r="O284" s="11">
        <v>16.525690000000001</v>
      </c>
      <c r="P284" s="11">
        <v>15.43854</v>
      </c>
      <c r="Q284" s="11">
        <v>13.905559999999999</v>
      </c>
      <c r="R284" s="11">
        <v>16.214230000000001</v>
      </c>
      <c r="S284" s="11">
        <v>15.63439</v>
      </c>
      <c r="T284" s="11">
        <v>13.36598</v>
      </c>
    </row>
    <row r="285" spans="1:20" s="1" customFormat="1" x14ac:dyDescent="0.25">
      <c r="A285" s="13">
        <v>42288</v>
      </c>
      <c r="B285" s="11">
        <v>16.540949999999999</v>
      </c>
      <c r="C285" s="11">
        <v>16.278130000000001</v>
      </c>
      <c r="D285" s="11">
        <v>13.1684</v>
      </c>
      <c r="E285" s="11">
        <v>14.25451</v>
      </c>
      <c r="F285" s="11">
        <v>14.63716</v>
      </c>
      <c r="G285" s="11">
        <v>14.267010000000001</v>
      </c>
      <c r="H285" s="11">
        <v>17.691310000000001</v>
      </c>
      <c r="I285" s="11">
        <v>13.389239999999999</v>
      </c>
      <c r="J285" s="11">
        <v>15.69792</v>
      </c>
      <c r="K285" s="11">
        <v>14.130559999999999</v>
      </c>
      <c r="L285" s="11">
        <v>17.87951</v>
      </c>
      <c r="M285" s="11">
        <v>16.085070000000002</v>
      </c>
      <c r="N285" s="11">
        <v>17.857279999999999</v>
      </c>
      <c r="O285" s="11">
        <v>18.563890000000001</v>
      </c>
      <c r="P285" s="11">
        <v>17.705549999999999</v>
      </c>
      <c r="Q285" s="11">
        <v>16.321179999999998</v>
      </c>
      <c r="R285" s="11">
        <v>18.18019</v>
      </c>
      <c r="S285" s="11">
        <v>17.480560000000001</v>
      </c>
      <c r="T285" s="11">
        <v>14.32986</v>
      </c>
    </row>
    <row r="286" spans="1:20" s="1" customFormat="1" x14ac:dyDescent="0.25">
      <c r="A286" s="13">
        <v>42289</v>
      </c>
      <c r="B286" s="11">
        <v>15.55972</v>
      </c>
      <c r="C286" s="11">
        <v>16.118739999999999</v>
      </c>
      <c r="D286" s="11">
        <v>12.48263</v>
      </c>
      <c r="E286" s="11">
        <v>13.260759999999999</v>
      </c>
      <c r="F286" s="11">
        <v>15.569100000000001</v>
      </c>
      <c r="G286" s="11">
        <v>14.436109999999999</v>
      </c>
      <c r="H286" s="11">
        <v>16.92915</v>
      </c>
      <c r="I286" s="11">
        <v>13.23577</v>
      </c>
      <c r="J286" s="11">
        <v>14.92257</v>
      </c>
      <c r="K286" s="11">
        <v>13.45209</v>
      </c>
      <c r="L286" s="11">
        <v>17.04618</v>
      </c>
      <c r="M286" s="11">
        <v>16.502079999999999</v>
      </c>
      <c r="N286" s="11">
        <v>15.23507</v>
      </c>
      <c r="O286" s="11">
        <v>18.454170000000001</v>
      </c>
      <c r="P286" s="11">
        <v>17.807289999999998</v>
      </c>
      <c r="Q286" s="11">
        <v>16.133679999999998</v>
      </c>
      <c r="R286" s="11">
        <v>18.244440000000001</v>
      </c>
      <c r="S286" s="11">
        <v>16.795829999999999</v>
      </c>
      <c r="T286" s="11">
        <v>13.7934</v>
      </c>
    </row>
    <row r="287" spans="1:20" s="1" customFormat="1" x14ac:dyDescent="0.25">
      <c r="A287" s="13">
        <v>42290</v>
      </c>
      <c r="B287" s="11">
        <v>14.11528</v>
      </c>
      <c r="C287" s="11">
        <v>14.07396</v>
      </c>
      <c r="D287" s="11">
        <v>7.2486119999999996</v>
      </c>
      <c r="E287" s="11">
        <v>11.41736</v>
      </c>
      <c r="F287" s="11">
        <v>12.47673</v>
      </c>
      <c r="G287" s="11">
        <v>9.8711819999999992</v>
      </c>
      <c r="H287" s="11">
        <v>13.910410000000001</v>
      </c>
      <c r="I287" s="11">
        <v>11.55625</v>
      </c>
      <c r="J287" s="11">
        <v>12.17535</v>
      </c>
      <c r="K287" s="11">
        <v>10.74306</v>
      </c>
      <c r="L287" s="11">
        <v>14.2934</v>
      </c>
      <c r="M287" s="11">
        <v>13.327780000000001</v>
      </c>
      <c r="N287" s="11">
        <v>13.23368</v>
      </c>
      <c r="O287" s="11">
        <v>16.794440000000002</v>
      </c>
      <c r="P287" s="11">
        <v>14.781599999999999</v>
      </c>
      <c r="Q287" s="11">
        <v>13.83159</v>
      </c>
      <c r="R287" s="11">
        <v>15.4816</v>
      </c>
      <c r="S287" s="11">
        <v>14.044790000000001</v>
      </c>
      <c r="T287" s="11">
        <v>12.254860000000001</v>
      </c>
    </row>
    <row r="288" spans="1:20" s="1" customFormat="1" x14ac:dyDescent="0.25">
      <c r="A288" s="13">
        <v>42291</v>
      </c>
      <c r="B288" s="11">
        <v>12.668760000000001</v>
      </c>
      <c r="C288" s="11">
        <v>13.25278</v>
      </c>
      <c r="D288" s="11">
        <v>6.3559029999999996</v>
      </c>
      <c r="E288" s="11">
        <v>10.518050000000001</v>
      </c>
      <c r="F288" s="11">
        <v>12.36458</v>
      </c>
      <c r="G288" s="11">
        <v>9.3548620000000007</v>
      </c>
      <c r="H288" s="11">
        <v>12.811450000000001</v>
      </c>
      <c r="I288" s="11">
        <v>10.622909999999999</v>
      </c>
      <c r="J288" s="11">
        <v>10.526389999999999</v>
      </c>
      <c r="K288" s="11">
        <v>9.7249970000000001</v>
      </c>
      <c r="L288" s="11">
        <v>13.100350000000001</v>
      </c>
      <c r="M288" s="11">
        <v>12.81875</v>
      </c>
      <c r="N288" s="11">
        <v>12.00278</v>
      </c>
      <c r="O288" s="11">
        <v>15.45452</v>
      </c>
      <c r="P288" s="11">
        <v>14.01702</v>
      </c>
      <c r="Q288" s="11">
        <v>12.569789999999999</v>
      </c>
      <c r="R288" s="11">
        <v>14.46284</v>
      </c>
      <c r="S288" s="11">
        <v>12.20382</v>
      </c>
      <c r="T288" s="11">
        <v>10.95243</v>
      </c>
    </row>
    <row r="289" spans="1:20" s="1" customFormat="1" x14ac:dyDescent="0.25">
      <c r="A289" s="13">
        <v>42292</v>
      </c>
      <c r="B289" s="11">
        <v>12.57292</v>
      </c>
      <c r="C289" s="11">
        <v>12.442360000000001</v>
      </c>
      <c r="D289" s="11">
        <v>5.8510419999999996</v>
      </c>
      <c r="E289" s="11">
        <v>10.34028</v>
      </c>
      <c r="F289" s="11">
        <v>11.344099999999999</v>
      </c>
      <c r="G289" s="11">
        <v>7.473611</v>
      </c>
      <c r="H289" s="11">
        <v>11.67118</v>
      </c>
      <c r="I289" s="11">
        <v>10.30139</v>
      </c>
      <c r="J289" s="11">
        <v>9.5958319999999997</v>
      </c>
      <c r="K289" s="11">
        <v>8.9274330000000006</v>
      </c>
      <c r="L289" s="11">
        <v>12.50104</v>
      </c>
      <c r="M289" s="11">
        <v>12.26702</v>
      </c>
      <c r="N289" s="11">
        <v>11.177250000000001</v>
      </c>
      <c r="O289" s="11">
        <v>14.59305</v>
      </c>
      <c r="P289" s="11">
        <v>12.58958</v>
      </c>
      <c r="Q289" s="11">
        <v>11.53612</v>
      </c>
      <c r="R289" s="11">
        <v>12.6676</v>
      </c>
      <c r="S289" s="11">
        <v>11.10487</v>
      </c>
      <c r="T289" s="11">
        <v>9.9187469999999998</v>
      </c>
    </row>
    <row r="290" spans="1:20" s="1" customFormat="1" x14ac:dyDescent="0.25">
      <c r="A290" s="13">
        <v>42293</v>
      </c>
      <c r="B290" s="11">
        <v>12.22917</v>
      </c>
      <c r="C290" s="11">
        <v>12.2441</v>
      </c>
      <c r="D290" s="11">
        <v>6.8385439999999997</v>
      </c>
      <c r="E290" s="11">
        <v>10.02604</v>
      </c>
      <c r="F290" s="11">
        <v>11.532640000000001</v>
      </c>
      <c r="G290" s="11">
        <v>8.5222230000000003</v>
      </c>
      <c r="H290" s="11">
        <v>11.87083</v>
      </c>
      <c r="I290" s="11">
        <v>11.52708</v>
      </c>
      <c r="J290" s="11">
        <v>10.88021</v>
      </c>
      <c r="K290" s="11">
        <v>9.5968780000000002</v>
      </c>
      <c r="L290" s="11">
        <v>12.81493</v>
      </c>
      <c r="M290" s="11">
        <v>11.39062</v>
      </c>
      <c r="N290" s="11">
        <v>11.87396</v>
      </c>
      <c r="O290" s="11">
        <v>13.45486</v>
      </c>
      <c r="P290" s="11">
        <v>12.7559</v>
      </c>
      <c r="Q290" s="11">
        <v>11.673959999999999</v>
      </c>
      <c r="R290" s="11">
        <v>13.001390000000001</v>
      </c>
      <c r="S290" s="11">
        <v>12.635759999999999</v>
      </c>
      <c r="T290" s="11">
        <v>10.9</v>
      </c>
    </row>
    <row r="291" spans="1:20" s="1" customFormat="1" x14ac:dyDescent="0.25">
      <c r="A291" s="13">
        <v>42294</v>
      </c>
      <c r="B291" s="11">
        <v>16.658339999999999</v>
      </c>
      <c r="C291" s="11">
        <v>16.42709</v>
      </c>
      <c r="D291" s="11">
        <v>11.56701</v>
      </c>
      <c r="E291" s="11">
        <v>13.818059999999999</v>
      </c>
      <c r="F291" s="11">
        <v>15.845840000000001</v>
      </c>
      <c r="G291" s="11">
        <v>14.14132</v>
      </c>
      <c r="H291" s="11">
        <v>17.688199999999998</v>
      </c>
      <c r="I291" s="11">
        <v>14.992710000000001</v>
      </c>
      <c r="J291" s="11">
        <v>14.595840000000001</v>
      </c>
      <c r="K291" s="11">
        <v>14.97847</v>
      </c>
      <c r="L291" s="11">
        <v>17.06804</v>
      </c>
      <c r="M291" s="11">
        <v>16.257639999999999</v>
      </c>
      <c r="N291" s="11">
        <v>16.662849999999999</v>
      </c>
      <c r="O291" s="11">
        <v>17.828479999999999</v>
      </c>
      <c r="P291" s="11">
        <v>16.723610000000001</v>
      </c>
      <c r="Q291" s="11">
        <v>15.675000000000001</v>
      </c>
      <c r="R291" s="11">
        <v>18.970130000000001</v>
      </c>
      <c r="S291" s="11">
        <v>17.770489999999999</v>
      </c>
      <c r="T291" s="11">
        <v>14.474299999999999</v>
      </c>
    </row>
    <row r="292" spans="1:20" s="1" customFormat="1" x14ac:dyDescent="0.25">
      <c r="A292" s="13">
        <v>42295</v>
      </c>
      <c r="B292" s="11">
        <v>14.99062</v>
      </c>
      <c r="C292" s="11">
        <v>14.714930000000001</v>
      </c>
      <c r="D292" s="11">
        <v>12.77361</v>
      </c>
      <c r="E292" s="11">
        <v>13.96598</v>
      </c>
      <c r="F292" s="11">
        <v>15.438890000000001</v>
      </c>
      <c r="G292" s="11">
        <v>14.33577</v>
      </c>
      <c r="H292" s="11">
        <v>15.820130000000001</v>
      </c>
      <c r="I292" s="11">
        <v>13.013540000000001</v>
      </c>
      <c r="J292" s="11">
        <v>14.383330000000001</v>
      </c>
      <c r="K292" s="11">
        <v>13.22466</v>
      </c>
      <c r="L292" s="11">
        <v>15.50764</v>
      </c>
      <c r="M292" s="11">
        <v>14.58507</v>
      </c>
      <c r="N292" s="11">
        <v>14.9434</v>
      </c>
      <c r="O292" s="11">
        <v>15.870469999999999</v>
      </c>
      <c r="P292" s="11">
        <v>14.853820000000001</v>
      </c>
      <c r="Q292" s="11">
        <v>13.446870000000001</v>
      </c>
      <c r="R292" s="11">
        <v>15.82396</v>
      </c>
      <c r="S292" s="11">
        <v>14.69271</v>
      </c>
      <c r="T292" s="11">
        <v>12.160410000000001</v>
      </c>
    </row>
    <row r="293" spans="1:20" s="1" customFormat="1" x14ac:dyDescent="0.25">
      <c r="A293" s="13">
        <v>42296</v>
      </c>
      <c r="B293" s="11">
        <v>14.57917</v>
      </c>
      <c r="C293" s="11">
        <v>14.980560000000001</v>
      </c>
      <c r="D293" s="11">
        <v>12.430199999999999</v>
      </c>
      <c r="E293" s="11">
        <v>13.040620000000001</v>
      </c>
      <c r="F293" s="11">
        <v>14.513199999999999</v>
      </c>
      <c r="G293" s="11">
        <v>14.148949999999999</v>
      </c>
      <c r="H293" s="11">
        <v>15.40868</v>
      </c>
      <c r="I293" s="11">
        <v>12.912850000000001</v>
      </c>
      <c r="J293" s="11">
        <v>14.08263</v>
      </c>
      <c r="K293" s="11">
        <v>12.69097</v>
      </c>
      <c r="L293" s="11">
        <v>15.725350000000001</v>
      </c>
      <c r="M293" s="11">
        <v>15.319100000000001</v>
      </c>
      <c r="N293" s="11">
        <v>14.590630000000001</v>
      </c>
      <c r="O293" s="11">
        <v>17.11007</v>
      </c>
      <c r="P293" s="11">
        <v>16.269439999999999</v>
      </c>
      <c r="Q293" s="11">
        <v>14.66771</v>
      </c>
      <c r="R293" s="11">
        <v>16.932289999999998</v>
      </c>
      <c r="S293" s="11">
        <v>15.652419999999999</v>
      </c>
      <c r="T293" s="11">
        <v>12.69201</v>
      </c>
    </row>
    <row r="294" spans="1:20" s="1" customFormat="1" x14ac:dyDescent="0.25">
      <c r="A294" s="13">
        <v>42297</v>
      </c>
      <c r="B294" s="11">
        <v>15.028130000000001</v>
      </c>
      <c r="C294" s="11">
        <v>15.295489999999999</v>
      </c>
      <c r="D294" s="11">
        <v>10.698259999999999</v>
      </c>
      <c r="E294" s="11">
        <v>14.02882</v>
      </c>
      <c r="F294" s="11">
        <v>15.89479</v>
      </c>
      <c r="G294" s="11">
        <v>13.924300000000001</v>
      </c>
      <c r="H294" s="11">
        <v>15.999309999999999</v>
      </c>
      <c r="I294" s="11">
        <v>14.32882</v>
      </c>
      <c r="J294" s="11">
        <v>14.35798</v>
      </c>
      <c r="K294" s="11">
        <v>13.85243</v>
      </c>
      <c r="L294" s="11">
        <v>16.047930000000001</v>
      </c>
      <c r="M294" s="11">
        <v>15.492710000000001</v>
      </c>
      <c r="N294" s="11">
        <v>14.565619999999999</v>
      </c>
      <c r="O294" s="11">
        <v>17.8</v>
      </c>
      <c r="P294" s="11">
        <v>17.019439999999999</v>
      </c>
      <c r="Q294" s="11">
        <v>15.597569999999999</v>
      </c>
      <c r="R294" s="11">
        <v>17.661449999999999</v>
      </c>
      <c r="S294" s="11">
        <v>15.555199999999999</v>
      </c>
      <c r="T294" s="11">
        <v>12.21424</v>
      </c>
    </row>
    <row r="295" spans="1:20" s="1" customFormat="1" x14ac:dyDescent="0.25">
      <c r="A295" s="13">
        <v>42298</v>
      </c>
      <c r="B295" s="11">
        <v>11.98542</v>
      </c>
      <c r="C295" s="11">
        <v>12.438890000000001</v>
      </c>
      <c r="D295" s="11">
        <v>6.9333330000000002</v>
      </c>
      <c r="E295" s="11">
        <v>11.77881</v>
      </c>
      <c r="F295" s="11">
        <v>11.47917</v>
      </c>
      <c r="G295" s="11">
        <v>8.2312510000000003</v>
      </c>
      <c r="H295" s="11">
        <v>11.764239999999999</v>
      </c>
      <c r="I295" s="11">
        <v>10.714930000000001</v>
      </c>
      <c r="J295" s="11">
        <v>10.48438</v>
      </c>
      <c r="K295" s="11">
        <v>9.1045110000000005</v>
      </c>
      <c r="L295" s="11">
        <v>12.29548</v>
      </c>
      <c r="M295" s="11">
        <v>11.725</v>
      </c>
      <c r="N295" s="11">
        <v>11.99306</v>
      </c>
      <c r="O295" s="11">
        <v>15.24757</v>
      </c>
      <c r="P295" s="11">
        <v>13.808680000000001</v>
      </c>
      <c r="Q295" s="11">
        <v>12.374650000000001</v>
      </c>
      <c r="R295" s="11">
        <v>14.780559999999999</v>
      </c>
      <c r="S295" s="11">
        <v>12.555210000000001</v>
      </c>
      <c r="T295" s="11">
        <v>10.046530000000001</v>
      </c>
    </row>
    <row r="296" spans="1:20" s="1" customFormat="1" x14ac:dyDescent="0.25">
      <c r="A296" s="13">
        <v>42299</v>
      </c>
      <c r="B296" s="11">
        <v>12.45208</v>
      </c>
      <c r="C296" s="11">
        <v>12.98958</v>
      </c>
      <c r="D296" s="11">
        <v>8.5822929999999999</v>
      </c>
      <c r="E296" s="11">
        <v>13.63993</v>
      </c>
      <c r="F296" s="11">
        <v>12.79688</v>
      </c>
      <c r="G296" s="11">
        <v>9.8645820000000004</v>
      </c>
      <c r="H296" s="11">
        <v>12.75972</v>
      </c>
      <c r="I296" s="11">
        <v>12.342359999999999</v>
      </c>
      <c r="J296" s="11">
        <v>11.93403</v>
      </c>
      <c r="K296" s="11">
        <v>10.57361</v>
      </c>
      <c r="L296" s="11">
        <v>12.929510000000001</v>
      </c>
      <c r="M296" s="11">
        <v>11.92778</v>
      </c>
      <c r="N296" s="11">
        <v>12.753130000000001</v>
      </c>
      <c r="O296" s="11">
        <v>15.668060000000001</v>
      </c>
      <c r="P296" s="11">
        <v>14.253130000000001</v>
      </c>
      <c r="Q296" s="11">
        <v>13.187849999999999</v>
      </c>
      <c r="R296" s="11">
        <v>14.791320000000001</v>
      </c>
      <c r="S296" s="11">
        <v>13.598610000000001</v>
      </c>
      <c r="T296" s="11">
        <v>10.92604</v>
      </c>
    </row>
    <row r="297" spans="1:20" s="1" customFormat="1" x14ac:dyDescent="0.25">
      <c r="A297" s="13">
        <v>42300</v>
      </c>
      <c r="B297" s="11">
        <v>14.2323</v>
      </c>
      <c r="C297" s="11">
        <v>14.2507</v>
      </c>
      <c r="D297" s="11">
        <v>9.7937480000000008</v>
      </c>
      <c r="E297" s="11">
        <v>14.47847</v>
      </c>
      <c r="F297" s="11">
        <v>13.5434</v>
      </c>
      <c r="G297" s="11">
        <v>11.385770000000001</v>
      </c>
      <c r="H297" s="11">
        <v>14.37396</v>
      </c>
      <c r="I297" s="11">
        <v>13.555210000000001</v>
      </c>
      <c r="J297" s="11">
        <v>13.026389999999999</v>
      </c>
      <c r="K297" s="11">
        <v>12.631589999999999</v>
      </c>
      <c r="L297" s="11">
        <v>14.6066</v>
      </c>
      <c r="M297" s="11">
        <v>13.29861</v>
      </c>
      <c r="N297" s="11">
        <v>13.95243</v>
      </c>
      <c r="O297" s="11">
        <v>15.734030000000001</v>
      </c>
      <c r="P297" s="11">
        <v>14.38264</v>
      </c>
      <c r="Q297" s="11">
        <v>13.70313</v>
      </c>
      <c r="R297" s="11">
        <v>15.17778</v>
      </c>
      <c r="S297" s="11">
        <v>14.781940000000001</v>
      </c>
      <c r="T297" s="11">
        <v>13.20764</v>
      </c>
    </row>
    <row r="298" spans="1:20" s="1" customFormat="1" x14ac:dyDescent="0.25">
      <c r="A298" s="13">
        <v>42301</v>
      </c>
      <c r="B298" s="11">
        <v>14.823259999999999</v>
      </c>
      <c r="C298" s="11">
        <v>14.769439999999999</v>
      </c>
      <c r="D298" s="11">
        <v>10.77674</v>
      </c>
      <c r="E298" s="11">
        <v>12.783329999999999</v>
      </c>
      <c r="F298" s="11">
        <v>14.150700000000001</v>
      </c>
      <c r="G298" s="11">
        <v>12.501379999999999</v>
      </c>
      <c r="H298" s="11">
        <v>14.617710000000001</v>
      </c>
      <c r="I298" s="11">
        <v>13.045489999999999</v>
      </c>
      <c r="J298" s="11">
        <v>14.432639999999999</v>
      </c>
      <c r="K298" s="11">
        <v>13.03368</v>
      </c>
      <c r="L298" s="11">
        <v>14.76111</v>
      </c>
      <c r="M298" s="11">
        <v>14.589230000000001</v>
      </c>
      <c r="N298" s="11">
        <v>14.37013</v>
      </c>
      <c r="O298" s="11">
        <v>16.439229999999998</v>
      </c>
      <c r="P298" s="11">
        <v>15.864929999999999</v>
      </c>
      <c r="Q298" s="11">
        <v>15.1882</v>
      </c>
      <c r="R298" s="11">
        <v>16.026039999999998</v>
      </c>
      <c r="S298" s="11">
        <v>15.237159999999999</v>
      </c>
      <c r="T298" s="11">
        <v>12.64236</v>
      </c>
    </row>
    <row r="299" spans="1:20" s="1" customFormat="1" x14ac:dyDescent="0.25">
      <c r="A299" s="13">
        <v>42302</v>
      </c>
      <c r="B299" s="11">
        <v>15.530200000000001</v>
      </c>
      <c r="C299" s="11">
        <v>16.19408</v>
      </c>
      <c r="D299" s="11">
        <v>12.658329999999999</v>
      </c>
      <c r="E299" s="11">
        <v>14.05556</v>
      </c>
      <c r="F299" s="11">
        <v>15.3948</v>
      </c>
      <c r="G299" s="11">
        <v>14.459379999999999</v>
      </c>
      <c r="H299" s="11">
        <v>16.319790000000001</v>
      </c>
      <c r="I299" s="11">
        <v>13.398619999999999</v>
      </c>
      <c r="J299" s="11">
        <v>14.53229</v>
      </c>
      <c r="K299" s="11">
        <v>13.72222</v>
      </c>
      <c r="L299" s="11">
        <v>16.283329999999999</v>
      </c>
      <c r="M299" s="11">
        <v>16.327079999999999</v>
      </c>
      <c r="N299" s="11">
        <v>15.46181</v>
      </c>
      <c r="O299" s="11">
        <v>17.895140000000001</v>
      </c>
      <c r="P299" s="11">
        <v>16.803830000000001</v>
      </c>
      <c r="Q299" s="11">
        <v>15.72847</v>
      </c>
      <c r="R299" s="11">
        <v>17.191659999999999</v>
      </c>
      <c r="S299" s="11">
        <v>16.031929999999999</v>
      </c>
      <c r="T299" s="11">
        <v>13.410069999999999</v>
      </c>
    </row>
    <row r="300" spans="1:20" s="1" customFormat="1" x14ac:dyDescent="0.25">
      <c r="A300" s="13">
        <v>42303</v>
      </c>
      <c r="B300" s="11">
        <v>15.05208</v>
      </c>
      <c r="C300" s="11">
        <v>14.61736</v>
      </c>
      <c r="D300" s="11">
        <v>11.67604</v>
      </c>
      <c r="E300" s="11">
        <v>13.179500000000001</v>
      </c>
      <c r="F300" s="11">
        <v>14.536799999999999</v>
      </c>
      <c r="G300" s="11">
        <v>13.609730000000001</v>
      </c>
      <c r="H300" s="11">
        <v>15.76736</v>
      </c>
      <c r="I300" s="11">
        <v>12.066660000000001</v>
      </c>
      <c r="J300" s="11">
        <v>14.196870000000001</v>
      </c>
      <c r="K300" s="11">
        <v>13.058680000000001</v>
      </c>
      <c r="L300" s="11">
        <v>16.0059</v>
      </c>
      <c r="M300" s="11">
        <v>15.20139</v>
      </c>
      <c r="N300" s="11">
        <v>14.12604</v>
      </c>
      <c r="O300" s="11">
        <v>16.363880000000002</v>
      </c>
      <c r="P300" s="11">
        <v>15.882989999999999</v>
      </c>
      <c r="Q300" s="11">
        <v>14.33924</v>
      </c>
      <c r="R300" s="11">
        <v>15.59305</v>
      </c>
      <c r="S300" s="11">
        <v>14.185409999999999</v>
      </c>
      <c r="T300" s="11">
        <v>11.711460000000001</v>
      </c>
    </row>
    <row r="301" spans="1:20" s="1" customFormat="1" x14ac:dyDescent="0.25">
      <c r="A301" s="13">
        <v>42304</v>
      </c>
      <c r="B301" s="11">
        <v>10.70937</v>
      </c>
      <c r="C301" s="11">
        <v>10.90555</v>
      </c>
      <c r="D301" s="11">
        <v>7.601388</v>
      </c>
      <c r="E301" s="11">
        <v>8.1173579999999994</v>
      </c>
      <c r="F301" s="11">
        <v>10.38855</v>
      </c>
      <c r="G301" s="11">
        <v>9.7725720000000003</v>
      </c>
      <c r="H301" s="11">
        <v>11.29271</v>
      </c>
      <c r="I301" s="11">
        <v>7.4659700000000004</v>
      </c>
      <c r="J301" s="11">
        <v>9.3843770000000006</v>
      </c>
      <c r="K301" s="11">
        <v>7.8395890000000001</v>
      </c>
      <c r="L301" s="11">
        <v>11.517709999999999</v>
      </c>
      <c r="M301" s="11">
        <v>11.25868</v>
      </c>
      <c r="N301" s="11">
        <v>9.8774250000000006</v>
      </c>
      <c r="O301" s="11">
        <v>13.080209999999999</v>
      </c>
      <c r="P301" s="11">
        <v>12.5059</v>
      </c>
      <c r="Q301" s="11">
        <v>10.65208</v>
      </c>
      <c r="R301" s="11">
        <v>12.26355</v>
      </c>
      <c r="S301" s="11">
        <v>10.48784</v>
      </c>
      <c r="T301" s="11">
        <v>7.18194</v>
      </c>
    </row>
    <row r="302" spans="1:20" s="1" customFormat="1" x14ac:dyDescent="0.25">
      <c r="A302" s="13">
        <v>42305</v>
      </c>
      <c r="B302" s="11">
        <v>11.4184</v>
      </c>
      <c r="C302" s="11">
        <v>11.37257</v>
      </c>
      <c r="D302" s="11">
        <v>7.1784739999999996</v>
      </c>
      <c r="E302" s="11">
        <v>7.5072950000000001</v>
      </c>
      <c r="F302" s="11">
        <v>10.031940000000001</v>
      </c>
      <c r="G302" s="11">
        <v>9.9826409999999992</v>
      </c>
      <c r="H302" s="11">
        <v>11.66459</v>
      </c>
      <c r="I302" s="11">
        <v>8.3840269999999997</v>
      </c>
      <c r="J302" s="11">
        <v>10.309369999999999</v>
      </c>
      <c r="K302" s="11">
        <v>8.7920160000000003</v>
      </c>
      <c r="L302" s="11">
        <v>11.88367</v>
      </c>
      <c r="M302" s="11">
        <v>12.129519999999999</v>
      </c>
      <c r="N302" s="11">
        <v>10.620480000000001</v>
      </c>
      <c r="O302" s="11">
        <v>13.711790000000001</v>
      </c>
      <c r="P302" s="11">
        <v>13.87604</v>
      </c>
      <c r="Q302" s="11">
        <v>11.80903</v>
      </c>
      <c r="R302" s="11">
        <v>13.386799999999999</v>
      </c>
      <c r="S302" s="11">
        <v>11.629519999999999</v>
      </c>
      <c r="T302" s="11">
        <v>8.5253490000000003</v>
      </c>
    </row>
    <row r="303" spans="1:20" s="1" customFormat="1" x14ac:dyDescent="0.25">
      <c r="A303" s="13">
        <v>42306</v>
      </c>
      <c r="B303" s="11">
        <v>15.22569</v>
      </c>
      <c r="C303" s="11">
        <v>15.381600000000001</v>
      </c>
      <c r="D303" s="11">
        <v>11.708679999999999</v>
      </c>
      <c r="E303" s="11">
        <v>11.916320000000001</v>
      </c>
      <c r="F303" s="11">
        <v>13.6434</v>
      </c>
      <c r="G303" s="11">
        <v>13.06321</v>
      </c>
      <c r="H303" s="11">
        <v>16.456600000000002</v>
      </c>
      <c r="I303" s="11">
        <v>11.675689999999999</v>
      </c>
      <c r="J303" s="11">
        <v>13.526730000000001</v>
      </c>
      <c r="K303" s="11">
        <v>13.330909999999999</v>
      </c>
      <c r="L303" s="11">
        <v>15.82465</v>
      </c>
      <c r="M303" s="11">
        <v>16.390969999999999</v>
      </c>
      <c r="N303" s="11">
        <v>15.22917</v>
      </c>
      <c r="O303" s="11">
        <v>16.860759999999999</v>
      </c>
      <c r="P303" s="11">
        <v>17.169090000000001</v>
      </c>
      <c r="Q303" s="11">
        <v>15.53923</v>
      </c>
      <c r="R303" s="11">
        <v>17.172930000000001</v>
      </c>
      <c r="S303" s="11">
        <v>15.17084</v>
      </c>
      <c r="T303" s="11">
        <v>13.4316</v>
      </c>
    </row>
    <row r="304" spans="1:20" s="1" customFormat="1" x14ac:dyDescent="0.25">
      <c r="A304" s="13">
        <v>42307</v>
      </c>
      <c r="B304" s="11">
        <v>16.686109999999999</v>
      </c>
      <c r="C304" s="11">
        <v>17.087499999999999</v>
      </c>
      <c r="D304" s="11">
        <v>11.69792</v>
      </c>
      <c r="E304" s="11">
        <v>13.48194</v>
      </c>
      <c r="F304" s="11">
        <v>15.21701</v>
      </c>
      <c r="G304" s="11">
        <v>13.503819999999999</v>
      </c>
      <c r="H304" s="11">
        <v>16.927420000000001</v>
      </c>
      <c r="I304" s="11">
        <v>12.58056</v>
      </c>
      <c r="J304" s="11">
        <v>14.878819999999999</v>
      </c>
      <c r="K304" s="11">
        <v>14.078480000000001</v>
      </c>
      <c r="L304" s="11">
        <v>17.041319999999999</v>
      </c>
      <c r="M304" s="11">
        <v>17.304500000000001</v>
      </c>
      <c r="N304" s="11">
        <v>16.479849999999999</v>
      </c>
      <c r="O304" s="11">
        <v>18.29514</v>
      </c>
      <c r="P304" s="11">
        <v>17.64584</v>
      </c>
      <c r="Q304" s="11">
        <v>16.324999999999999</v>
      </c>
      <c r="R304" s="11">
        <v>17.578810000000001</v>
      </c>
      <c r="S304" s="11">
        <v>16.028130000000001</v>
      </c>
      <c r="T304" s="11">
        <v>13.276389999999999</v>
      </c>
    </row>
    <row r="305" spans="1:20" s="1" customFormat="1" x14ac:dyDescent="0.25">
      <c r="A305" s="13">
        <v>42308</v>
      </c>
      <c r="B305" s="11">
        <v>15.6191</v>
      </c>
      <c r="C305" s="11">
        <v>16.139240000000001</v>
      </c>
      <c r="D305" s="11">
        <v>12.607290000000001</v>
      </c>
      <c r="E305" s="11">
        <v>14.10486</v>
      </c>
      <c r="F305" s="11">
        <v>15.99375</v>
      </c>
      <c r="G305" s="11">
        <v>15.81771</v>
      </c>
      <c r="H305" s="11">
        <v>16.872910000000001</v>
      </c>
      <c r="I305" s="11">
        <v>12.038539999999999</v>
      </c>
      <c r="J305" s="11">
        <v>13.92708</v>
      </c>
      <c r="K305" s="11">
        <v>13.43923</v>
      </c>
      <c r="L305" s="11">
        <v>16.684719999999999</v>
      </c>
      <c r="M305" s="11">
        <v>16.495149999999999</v>
      </c>
      <c r="N305" s="11">
        <v>15.971880000000001</v>
      </c>
      <c r="O305" s="11">
        <v>17.174980000000001</v>
      </c>
      <c r="P305" s="11">
        <v>15.93333</v>
      </c>
      <c r="Q305" s="11">
        <v>14.742010000000001</v>
      </c>
      <c r="R305" s="11">
        <v>15.12222</v>
      </c>
      <c r="S305" s="11">
        <v>14.220829999999999</v>
      </c>
      <c r="T305" s="11">
        <v>12.212490000000001</v>
      </c>
    </row>
    <row r="306" spans="1:20" s="1" customFormat="1" x14ac:dyDescent="0.25">
      <c r="A306" s="13">
        <v>42309</v>
      </c>
      <c r="B306" s="11">
        <v>14.864240000000001</v>
      </c>
      <c r="C306" s="11">
        <v>15.1927</v>
      </c>
      <c r="D306" s="11">
        <v>12.27604</v>
      </c>
      <c r="E306" s="11">
        <v>14.3757</v>
      </c>
      <c r="F306" s="11">
        <v>16.192710000000002</v>
      </c>
      <c r="G306" s="11">
        <v>14.7118</v>
      </c>
      <c r="H306" s="11">
        <v>15.93854</v>
      </c>
      <c r="I306" s="11">
        <v>12.69201</v>
      </c>
      <c r="J306" s="11">
        <v>13.324999999999999</v>
      </c>
      <c r="K306" s="11">
        <v>12.981949999999999</v>
      </c>
      <c r="L306" s="11">
        <v>16.296530000000001</v>
      </c>
      <c r="M306" s="11">
        <v>14.559380000000001</v>
      </c>
      <c r="N306" s="11">
        <v>15.63021</v>
      </c>
      <c r="O306" s="11">
        <v>15.708679999999999</v>
      </c>
      <c r="P306" s="11">
        <v>14.213200000000001</v>
      </c>
      <c r="Q306" s="11">
        <v>13.802770000000001</v>
      </c>
      <c r="R306" s="11">
        <v>15.34722</v>
      </c>
      <c r="S306" s="11">
        <v>14.65625</v>
      </c>
      <c r="T306" s="11">
        <v>12.70764</v>
      </c>
    </row>
    <row r="307" spans="1:20" s="1" customFormat="1" x14ac:dyDescent="0.25">
      <c r="A307" s="13">
        <v>42310</v>
      </c>
      <c r="B307" s="11">
        <v>12.630549999999999</v>
      </c>
      <c r="C307" s="11">
        <v>12.90382</v>
      </c>
      <c r="D307" s="11">
        <v>11.251390000000001</v>
      </c>
      <c r="E307" s="11">
        <v>11.88472</v>
      </c>
      <c r="F307" s="11">
        <v>13.36111</v>
      </c>
      <c r="G307" s="11">
        <v>13.673959999999999</v>
      </c>
      <c r="H307" s="11">
        <v>15.84792</v>
      </c>
      <c r="I307" s="11">
        <v>11.940619999999999</v>
      </c>
      <c r="J307" s="11">
        <v>13.777430000000001</v>
      </c>
      <c r="K307" s="11">
        <v>11.657640000000001</v>
      </c>
      <c r="L307" s="11">
        <v>16.17015</v>
      </c>
      <c r="M307" s="11">
        <v>12.888199999999999</v>
      </c>
      <c r="N307" s="11">
        <v>14.078469999999999</v>
      </c>
      <c r="O307" s="11">
        <v>13.72049</v>
      </c>
      <c r="P307" s="11">
        <v>13.48021</v>
      </c>
      <c r="Q307" s="11">
        <v>12.592359999999999</v>
      </c>
      <c r="R307" s="11">
        <v>14.969099999999999</v>
      </c>
      <c r="S307" s="11">
        <v>14.55139</v>
      </c>
      <c r="T307" s="11">
        <v>11.932639999999999</v>
      </c>
    </row>
    <row r="308" spans="1:20" s="1" customFormat="1" x14ac:dyDescent="0.25">
      <c r="A308" s="13">
        <v>42311</v>
      </c>
      <c r="B308" s="11">
        <v>13.5052</v>
      </c>
      <c r="C308" s="11">
        <v>13.16736</v>
      </c>
      <c r="D308" s="11">
        <v>8.7815980000000007</v>
      </c>
      <c r="E308" s="11">
        <v>9.11111</v>
      </c>
      <c r="F308" s="11">
        <v>11.39827</v>
      </c>
      <c r="G308" s="11">
        <v>11.07569</v>
      </c>
      <c r="H308" s="11">
        <v>13.65347</v>
      </c>
      <c r="I308" s="11">
        <v>10.55729</v>
      </c>
      <c r="J308" s="11">
        <v>12.163539999999999</v>
      </c>
      <c r="K308" s="11">
        <v>10.8132</v>
      </c>
      <c r="L308" s="11">
        <v>13.423959999999999</v>
      </c>
      <c r="M308" s="11">
        <v>13.7125</v>
      </c>
      <c r="N308" s="11">
        <v>12.273260000000001</v>
      </c>
      <c r="O308" s="11">
        <v>15.092359999999999</v>
      </c>
      <c r="P308" s="11">
        <v>15.135759999999999</v>
      </c>
      <c r="Q308" s="11">
        <v>13.666320000000001</v>
      </c>
      <c r="R308" s="11">
        <v>14.72048</v>
      </c>
      <c r="S308" s="11">
        <v>13.37154</v>
      </c>
      <c r="T308" s="11">
        <v>10.50972</v>
      </c>
    </row>
    <row r="309" spans="1:20" s="1" customFormat="1" x14ac:dyDescent="0.25">
      <c r="A309" s="13">
        <v>42312</v>
      </c>
      <c r="B309" s="11">
        <v>15.129160000000001</v>
      </c>
      <c r="C309" s="11">
        <v>15.52257</v>
      </c>
      <c r="D309" s="11">
        <v>11.430210000000001</v>
      </c>
      <c r="E309" s="11">
        <v>12.15625</v>
      </c>
      <c r="F309" s="11">
        <v>13.599299999999999</v>
      </c>
      <c r="G309" s="11">
        <v>12.45035</v>
      </c>
      <c r="H309" s="11">
        <v>16.14236</v>
      </c>
      <c r="I309" s="11">
        <v>11.370150000000001</v>
      </c>
      <c r="J309" s="11">
        <v>13.61388</v>
      </c>
      <c r="K309" s="11">
        <v>12.88021</v>
      </c>
      <c r="L309" s="11">
        <v>15.73368</v>
      </c>
      <c r="M309" s="11">
        <v>15.62847</v>
      </c>
      <c r="N309" s="11">
        <v>15.0434</v>
      </c>
      <c r="O309" s="11">
        <v>16.844439999999999</v>
      </c>
      <c r="P309" s="11">
        <v>15.524990000000001</v>
      </c>
      <c r="Q309" s="11">
        <v>14.44862</v>
      </c>
      <c r="R309" s="11">
        <v>15.8132</v>
      </c>
      <c r="S309" s="11">
        <v>14.471880000000001</v>
      </c>
      <c r="T309" s="11">
        <v>12.55382</v>
      </c>
    </row>
    <row r="310" spans="1:20" s="1" customFormat="1" x14ac:dyDescent="0.25">
      <c r="A310" s="13">
        <v>42313</v>
      </c>
      <c r="B310" s="11">
        <v>15.216329999999999</v>
      </c>
      <c r="C310" s="11">
        <v>14.989229999999999</v>
      </c>
      <c r="D310" s="11">
        <v>11.40591</v>
      </c>
      <c r="E310" s="11">
        <v>11.657640000000001</v>
      </c>
      <c r="F310" s="11">
        <v>13.036110000000001</v>
      </c>
      <c r="G310" s="11">
        <v>12.231260000000001</v>
      </c>
      <c r="H310" s="11">
        <v>14.324999999999999</v>
      </c>
      <c r="I310" s="11">
        <v>11.727790000000001</v>
      </c>
      <c r="J310" s="11">
        <v>14.053129999999999</v>
      </c>
      <c r="K310" s="11">
        <v>12.9389</v>
      </c>
      <c r="L310" s="11">
        <v>14.39724</v>
      </c>
      <c r="M310" s="11">
        <v>15.04583</v>
      </c>
      <c r="N310" s="11">
        <v>14.725</v>
      </c>
      <c r="O310" s="11">
        <v>16.28229</v>
      </c>
      <c r="P310" s="11">
        <v>16.021170000000001</v>
      </c>
      <c r="Q310" s="11">
        <v>14.933680000000001</v>
      </c>
      <c r="R310" s="11">
        <v>15.93646</v>
      </c>
      <c r="S310" s="11">
        <v>15.51078</v>
      </c>
      <c r="T310" s="11">
        <v>13.228479999999999</v>
      </c>
    </row>
    <row r="311" spans="1:20" s="1" customFormat="1" x14ac:dyDescent="0.25">
      <c r="A311" s="13">
        <v>42314</v>
      </c>
      <c r="B311" s="11">
        <v>17.452780000000001</v>
      </c>
      <c r="C311" s="11">
        <v>17.20626</v>
      </c>
      <c r="D311" s="11">
        <v>13.2684</v>
      </c>
      <c r="E311" s="11">
        <v>13.890969999999999</v>
      </c>
      <c r="F311" s="11">
        <v>16.196870000000001</v>
      </c>
      <c r="G311" s="11">
        <v>13.525</v>
      </c>
      <c r="H311" s="11">
        <v>16.32743</v>
      </c>
      <c r="I311" s="11">
        <v>14.099299999999999</v>
      </c>
      <c r="J311" s="11">
        <v>16.000350000000001</v>
      </c>
      <c r="K311" s="11">
        <v>14.742010000000001</v>
      </c>
      <c r="L311" s="11">
        <v>16.58437</v>
      </c>
      <c r="M311" s="11">
        <v>17.26492</v>
      </c>
      <c r="N311" s="11">
        <v>16.887149999999998</v>
      </c>
      <c r="O311" s="11">
        <v>18.351739999999999</v>
      </c>
      <c r="P311" s="11">
        <v>18.657630000000001</v>
      </c>
      <c r="Q311" s="11">
        <v>16.365290000000002</v>
      </c>
      <c r="R311" s="11">
        <v>18.23958</v>
      </c>
      <c r="S311" s="11">
        <v>16.400700000000001</v>
      </c>
      <c r="T311" s="11">
        <v>14.265269999999999</v>
      </c>
    </row>
    <row r="312" spans="1:20" s="1" customFormat="1" x14ac:dyDescent="0.25">
      <c r="A312" s="13">
        <v>42315</v>
      </c>
      <c r="B312" s="11">
        <v>17.360759999999999</v>
      </c>
      <c r="C312" s="11">
        <v>16.29166</v>
      </c>
      <c r="D312" s="11">
        <v>8.8795140000000004</v>
      </c>
      <c r="E312" s="11">
        <v>13.228820000000001</v>
      </c>
      <c r="F312" s="11">
        <v>14.46979</v>
      </c>
      <c r="G312" s="11">
        <v>11.1191</v>
      </c>
      <c r="H312" s="11">
        <v>16.491669999999999</v>
      </c>
      <c r="I312" s="11">
        <v>15.30208</v>
      </c>
      <c r="J312" s="11">
        <v>16.173259999999999</v>
      </c>
      <c r="K312" s="11">
        <v>14.660410000000001</v>
      </c>
      <c r="L312" s="11">
        <v>16.036449999999999</v>
      </c>
      <c r="M312" s="11">
        <v>15.56146</v>
      </c>
      <c r="N312" s="11">
        <v>16.327439999999999</v>
      </c>
      <c r="O312" s="11">
        <v>17.869440000000001</v>
      </c>
      <c r="P312" s="11">
        <v>16.564240000000002</v>
      </c>
      <c r="Q312" s="11">
        <v>16.00347</v>
      </c>
      <c r="R312" s="11">
        <v>17.78472</v>
      </c>
      <c r="S312" s="11">
        <v>15.316319999999999</v>
      </c>
      <c r="T312" s="11">
        <v>15.74722</v>
      </c>
    </row>
    <row r="313" spans="1:20" s="1" customFormat="1" x14ac:dyDescent="0.25">
      <c r="A313" s="13">
        <v>42316</v>
      </c>
      <c r="B313" s="11">
        <v>16.302430000000001</v>
      </c>
      <c r="C313" s="11">
        <v>15.65972</v>
      </c>
      <c r="D313" s="11">
        <v>9.6052070000000001</v>
      </c>
      <c r="E313" s="11">
        <v>14.79097</v>
      </c>
      <c r="F313" s="11">
        <v>15.439590000000001</v>
      </c>
      <c r="G313" s="11">
        <v>11.37153</v>
      </c>
      <c r="H313" s="11">
        <v>17.01736</v>
      </c>
      <c r="I313" s="11">
        <v>14.70069</v>
      </c>
      <c r="J313" s="11">
        <v>14.54827</v>
      </c>
      <c r="K313" s="11">
        <v>13.890969999999999</v>
      </c>
      <c r="L313" s="11">
        <v>16.27882</v>
      </c>
      <c r="M313" s="11">
        <v>15.989929999999999</v>
      </c>
      <c r="N313" s="11">
        <v>15.943059999999999</v>
      </c>
      <c r="O313" s="11">
        <v>17.590620000000001</v>
      </c>
      <c r="P313" s="11">
        <v>16.37987</v>
      </c>
      <c r="Q313" s="11">
        <v>14.74826</v>
      </c>
      <c r="R313" s="11">
        <v>16.94201</v>
      </c>
      <c r="S313" s="11">
        <v>15.95138</v>
      </c>
      <c r="T313" s="11">
        <v>14.504849999999999</v>
      </c>
    </row>
    <row r="314" spans="1:20" s="1" customFormat="1" x14ac:dyDescent="0.25">
      <c r="A314" s="13">
        <v>42317</v>
      </c>
      <c r="B314" s="11">
        <v>14.46805</v>
      </c>
      <c r="C314" s="11">
        <v>13.99098</v>
      </c>
      <c r="D314" s="11">
        <v>8.3652770000000007</v>
      </c>
      <c r="E314" s="11">
        <v>12.088200000000001</v>
      </c>
      <c r="F314" s="11">
        <v>12.88264</v>
      </c>
      <c r="G314" s="11">
        <v>9.940277</v>
      </c>
      <c r="H314" s="11">
        <v>13.617369999999999</v>
      </c>
      <c r="I314" s="11">
        <v>12.617010000000001</v>
      </c>
      <c r="J314" s="11">
        <v>12.54757</v>
      </c>
      <c r="K314" s="11">
        <v>11.253819999999999</v>
      </c>
      <c r="L314" s="11">
        <v>14.150690000000001</v>
      </c>
      <c r="M314" s="11">
        <v>14.1434</v>
      </c>
      <c r="N314" s="11">
        <v>14.373620000000001</v>
      </c>
      <c r="O314" s="11">
        <v>15.15138</v>
      </c>
      <c r="P314" s="11">
        <v>14.746880000000001</v>
      </c>
      <c r="Q314" s="11">
        <v>13.95659</v>
      </c>
      <c r="R314" s="11">
        <v>15.5684</v>
      </c>
      <c r="S314" s="11">
        <v>13.49583</v>
      </c>
      <c r="T314" s="11">
        <v>11.29548</v>
      </c>
    </row>
    <row r="315" spans="1:20" s="1" customFormat="1" x14ac:dyDescent="0.25">
      <c r="A315" s="13">
        <v>42318</v>
      </c>
      <c r="B315" s="11">
        <v>13.96077</v>
      </c>
      <c r="C315" s="11">
        <v>13.54757</v>
      </c>
      <c r="D315" s="11">
        <v>6.6857629999999997</v>
      </c>
      <c r="E315" s="11">
        <v>11.69514</v>
      </c>
      <c r="F315" s="11">
        <v>11.43159</v>
      </c>
      <c r="G315" s="11">
        <v>8.3566009999999995</v>
      </c>
      <c r="H315" s="11">
        <v>12.765280000000001</v>
      </c>
      <c r="I315" s="11">
        <v>12.378819999999999</v>
      </c>
      <c r="J315" s="11">
        <v>11.92778</v>
      </c>
      <c r="K315" s="11">
        <v>11.27604</v>
      </c>
      <c r="L315" s="11">
        <v>12.94965</v>
      </c>
      <c r="M315" s="11">
        <v>13.137499999999999</v>
      </c>
      <c r="N315" s="11">
        <v>13.58611</v>
      </c>
      <c r="O315" s="11">
        <v>14.82118</v>
      </c>
      <c r="P315" s="11">
        <v>13.77013</v>
      </c>
      <c r="Q315" s="11">
        <v>13.354509999999999</v>
      </c>
      <c r="R315" s="11">
        <v>14.80104</v>
      </c>
      <c r="S315" s="11">
        <v>13.08507</v>
      </c>
      <c r="T315" s="11">
        <v>11.46111</v>
      </c>
    </row>
    <row r="316" spans="1:20" s="1" customFormat="1" x14ac:dyDescent="0.25">
      <c r="A316" s="13">
        <v>42319</v>
      </c>
      <c r="B316" s="11">
        <v>13.308680000000001</v>
      </c>
      <c r="C316" s="11">
        <v>12.93993</v>
      </c>
      <c r="D316" s="11">
        <v>5.6079869999999996</v>
      </c>
      <c r="E316" s="11">
        <v>10.72709</v>
      </c>
      <c r="F316" s="11">
        <v>10.201739999999999</v>
      </c>
      <c r="G316" s="11">
        <v>7.6125020000000001</v>
      </c>
      <c r="H316" s="11">
        <v>11.2934</v>
      </c>
      <c r="I316" s="11">
        <v>11.876390000000001</v>
      </c>
      <c r="J316" s="11">
        <v>10.336460000000001</v>
      </c>
      <c r="K316" s="11">
        <v>9.1194419999999994</v>
      </c>
      <c r="L316" s="11">
        <v>11.489240000000001</v>
      </c>
      <c r="M316" s="11">
        <v>12.29271</v>
      </c>
      <c r="N316" s="11">
        <v>12.726739999999999</v>
      </c>
      <c r="O316" s="11">
        <v>13.44896</v>
      </c>
      <c r="P316" s="11">
        <v>12.408329999999999</v>
      </c>
      <c r="Q316" s="11">
        <v>11.38472</v>
      </c>
      <c r="R316" s="11">
        <v>13.37848</v>
      </c>
      <c r="S316" s="11">
        <v>12.058669999999999</v>
      </c>
      <c r="T316" s="11">
        <v>9.3909719999999997</v>
      </c>
    </row>
    <row r="317" spans="1:20" s="1" customFormat="1" x14ac:dyDescent="0.25">
      <c r="A317" s="13">
        <v>42320</v>
      </c>
      <c r="B317" s="11">
        <v>12.29514</v>
      </c>
      <c r="C317" s="11">
        <v>11.41147</v>
      </c>
      <c r="D317" s="11">
        <v>5.222569</v>
      </c>
      <c r="E317" s="11">
        <v>10.095129999999999</v>
      </c>
      <c r="F317" s="11">
        <v>9.1434060000000006</v>
      </c>
      <c r="G317" s="11">
        <v>6.6159699999999999</v>
      </c>
      <c r="H317" s="11">
        <v>10.447570000000001</v>
      </c>
      <c r="I317" s="11">
        <v>11.25174</v>
      </c>
      <c r="J317" s="11">
        <v>9.5475700000000003</v>
      </c>
      <c r="K317" s="11">
        <v>8.4281240000000004</v>
      </c>
      <c r="L317" s="11">
        <v>10.80799</v>
      </c>
      <c r="M317" s="11">
        <v>11.463889999999999</v>
      </c>
      <c r="N317" s="11">
        <v>11.17639</v>
      </c>
      <c r="O317" s="11">
        <v>12.56667</v>
      </c>
      <c r="P317" s="11">
        <v>11.434369999999999</v>
      </c>
      <c r="Q317" s="11">
        <v>10.372920000000001</v>
      </c>
      <c r="R317" s="11">
        <v>12.278119999999999</v>
      </c>
      <c r="S317" s="11">
        <v>11.353479999999999</v>
      </c>
      <c r="T317" s="11">
        <v>8.4170110000000005</v>
      </c>
    </row>
    <row r="318" spans="1:20" s="1" customFormat="1" x14ac:dyDescent="0.25">
      <c r="A318" s="13">
        <v>42321</v>
      </c>
      <c r="B318" s="11">
        <v>12.84792</v>
      </c>
      <c r="C318" s="11">
        <v>13.13889</v>
      </c>
      <c r="D318" s="11">
        <v>7.0006969999999997</v>
      </c>
      <c r="E318" s="11">
        <v>11.2059</v>
      </c>
      <c r="F318" s="11">
        <v>10.62951</v>
      </c>
      <c r="G318" s="11">
        <v>7.5027790000000003</v>
      </c>
      <c r="H318" s="11">
        <v>10.944789999999999</v>
      </c>
      <c r="I318" s="11">
        <v>10.84132</v>
      </c>
      <c r="J318" s="11">
        <v>10.1625</v>
      </c>
      <c r="K318" s="11">
        <v>8.964931</v>
      </c>
      <c r="L318" s="11">
        <v>11.3691</v>
      </c>
      <c r="M318" s="11">
        <v>12.728120000000001</v>
      </c>
      <c r="N318" s="11">
        <v>12.33333</v>
      </c>
      <c r="O318" s="11">
        <v>14.51596</v>
      </c>
      <c r="P318" s="11">
        <v>13.481590000000001</v>
      </c>
      <c r="Q318" s="11">
        <v>12.385070000000001</v>
      </c>
      <c r="R318" s="11">
        <v>13.76632</v>
      </c>
      <c r="S318" s="11">
        <v>12.57708</v>
      </c>
      <c r="T318" s="11">
        <v>8.975695</v>
      </c>
    </row>
    <row r="319" spans="1:20" s="1" customFormat="1" x14ac:dyDescent="0.25">
      <c r="A319" s="13">
        <v>42322</v>
      </c>
      <c r="B319" s="11">
        <v>14.7052</v>
      </c>
      <c r="C319" s="11">
        <v>14.10069</v>
      </c>
      <c r="D319" s="11">
        <v>7.7114589999999996</v>
      </c>
      <c r="E319" s="11">
        <v>9.9350679999999993</v>
      </c>
      <c r="F319" s="11">
        <v>9.5753550000000001</v>
      </c>
      <c r="G319" s="11">
        <v>6.8756930000000001</v>
      </c>
      <c r="H319" s="11">
        <v>11.651389999999999</v>
      </c>
      <c r="I319" s="11">
        <v>11.076739999999999</v>
      </c>
      <c r="J319" s="11">
        <v>10.35</v>
      </c>
      <c r="K319" s="11">
        <v>9.2878500000000006</v>
      </c>
      <c r="L319" s="11">
        <v>12.09027</v>
      </c>
      <c r="M319" s="11">
        <v>13.702780000000001</v>
      </c>
      <c r="N319" s="11">
        <v>13.566319999999999</v>
      </c>
      <c r="O319" s="11">
        <v>14.09792</v>
      </c>
      <c r="P319" s="11">
        <v>13.34098</v>
      </c>
      <c r="Q319" s="11">
        <v>12.70973</v>
      </c>
      <c r="R319" s="11">
        <v>14.245480000000001</v>
      </c>
      <c r="S319" s="11">
        <v>12.32569</v>
      </c>
      <c r="T319" s="11">
        <v>10.96597</v>
      </c>
    </row>
    <row r="320" spans="1:20" s="1" customFormat="1" x14ac:dyDescent="0.25">
      <c r="A320" s="13">
        <v>42323</v>
      </c>
      <c r="B320" s="11">
        <v>11.55139</v>
      </c>
      <c r="C320" s="11">
        <v>11.211460000000001</v>
      </c>
      <c r="D320" s="11">
        <v>4.1916659999999997</v>
      </c>
      <c r="E320" s="11">
        <v>9.5885400000000001</v>
      </c>
      <c r="F320" s="11">
        <v>7.7895839999999996</v>
      </c>
      <c r="G320" s="11">
        <v>5.199306</v>
      </c>
      <c r="H320" s="11">
        <v>10.153130000000001</v>
      </c>
      <c r="I320" s="11">
        <v>10.70729</v>
      </c>
      <c r="J320" s="11">
        <v>9.4302100000000006</v>
      </c>
      <c r="K320" s="11">
        <v>8.4305529999999997</v>
      </c>
      <c r="L320" s="11">
        <v>10.284369999999999</v>
      </c>
      <c r="M320" s="11">
        <v>10.69896</v>
      </c>
      <c r="N320" s="11">
        <v>10.618399999999999</v>
      </c>
      <c r="O320" s="11">
        <v>12.119450000000001</v>
      </c>
      <c r="P320" s="11">
        <v>10.868399999999999</v>
      </c>
      <c r="Q320" s="11">
        <v>10.08854</v>
      </c>
      <c r="R320" s="11">
        <v>12.28055</v>
      </c>
      <c r="S320" s="11">
        <v>10.53125</v>
      </c>
      <c r="T320" s="11">
        <v>7.834028</v>
      </c>
    </row>
    <row r="321" spans="1:20" s="1" customFormat="1" x14ac:dyDescent="0.25">
      <c r="A321" s="13">
        <v>42324</v>
      </c>
      <c r="B321" s="11">
        <v>11.851039999999999</v>
      </c>
      <c r="C321" s="11">
        <v>10.65868</v>
      </c>
      <c r="D321" s="11">
        <v>4.0222220000000002</v>
      </c>
      <c r="E321" s="11">
        <v>8.6118020000000008</v>
      </c>
      <c r="F321" s="11">
        <v>5.9649289999999997</v>
      </c>
      <c r="G321" s="11">
        <v>3.8947929999999999</v>
      </c>
      <c r="H321" s="11">
        <v>8.5996509999999997</v>
      </c>
      <c r="I321" s="11">
        <v>8.6885449999999995</v>
      </c>
      <c r="J321" s="11">
        <v>7.634722</v>
      </c>
      <c r="K321" s="11">
        <v>6.924652</v>
      </c>
      <c r="L321" s="11">
        <v>9.0072890000000001</v>
      </c>
      <c r="M321" s="11">
        <v>10.32569</v>
      </c>
      <c r="N321" s="11">
        <v>9.8145849999999992</v>
      </c>
      <c r="O321" s="11">
        <v>12.371880000000001</v>
      </c>
      <c r="P321" s="11">
        <v>11.77882</v>
      </c>
      <c r="Q321" s="11">
        <v>11.35</v>
      </c>
      <c r="R321" s="11">
        <v>12.5184</v>
      </c>
      <c r="S321" s="11">
        <v>8.9722200000000001</v>
      </c>
      <c r="T321" s="11">
        <v>5.403473</v>
      </c>
    </row>
    <row r="322" spans="1:20" s="1" customFormat="1" x14ac:dyDescent="0.25">
      <c r="A322" s="13">
        <v>42325</v>
      </c>
      <c r="B322" s="11">
        <v>14.36111</v>
      </c>
      <c r="C322" s="11">
        <v>13.257630000000001</v>
      </c>
      <c r="D322" s="11">
        <v>5.4454880000000001</v>
      </c>
      <c r="E322" s="11">
        <v>7.7256939999999998</v>
      </c>
      <c r="F322" s="11">
        <v>9.4062509999999993</v>
      </c>
      <c r="G322" s="11">
        <v>8.5770800000000005</v>
      </c>
      <c r="H322" s="11">
        <v>11.08334</v>
      </c>
      <c r="I322" s="11">
        <v>9.6656270000000006</v>
      </c>
      <c r="J322" s="11">
        <v>10.66667</v>
      </c>
      <c r="K322" s="11">
        <v>8.9673580000000008</v>
      </c>
      <c r="L322" s="11">
        <v>11.918060000000001</v>
      </c>
      <c r="M322" s="11">
        <v>13.36979</v>
      </c>
      <c r="N322" s="11">
        <v>13.09098</v>
      </c>
      <c r="O322" s="11">
        <v>14.802770000000001</v>
      </c>
      <c r="P322" s="11">
        <v>14.04757</v>
      </c>
      <c r="Q322" s="11">
        <v>13.13819</v>
      </c>
      <c r="R322" s="11">
        <v>14.259370000000001</v>
      </c>
      <c r="S322" s="11">
        <v>11.76458</v>
      </c>
      <c r="T322" s="11">
        <v>8.8600729999999999</v>
      </c>
    </row>
    <row r="323" spans="1:20" s="1" customFormat="1" x14ac:dyDescent="0.25">
      <c r="A323" s="13">
        <v>42326</v>
      </c>
      <c r="B323" s="11">
        <v>15.46354</v>
      </c>
      <c r="C323" s="11">
        <v>14.211460000000001</v>
      </c>
      <c r="D323" s="11">
        <v>8.9902739999999994</v>
      </c>
      <c r="E323" s="11">
        <v>10.496880000000001</v>
      </c>
      <c r="F323" s="11">
        <v>12.30104</v>
      </c>
      <c r="G323" s="11">
        <v>11.00521</v>
      </c>
      <c r="H323" s="11">
        <v>12.413539999999999</v>
      </c>
      <c r="I323" s="11">
        <v>11.388199999999999</v>
      </c>
      <c r="J323" s="11">
        <v>12.210419999999999</v>
      </c>
      <c r="K323" s="11">
        <v>9.9315960000000008</v>
      </c>
      <c r="L323" s="11">
        <v>12.9375</v>
      </c>
      <c r="M323" s="11">
        <v>13.69965</v>
      </c>
      <c r="N323" s="11">
        <v>13.48404</v>
      </c>
      <c r="O323" s="11">
        <v>16.807289999999998</v>
      </c>
      <c r="P323" s="11">
        <v>15.77744</v>
      </c>
      <c r="Q323" s="11">
        <v>14.61459</v>
      </c>
      <c r="R323" s="11">
        <v>16.453119999999998</v>
      </c>
      <c r="S323" s="11">
        <v>12.70833</v>
      </c>
      <c r="T323" s="11">
        <v>9.7840240000000005</v>
      </c>
    </row>
    <row r="324" spans="1:20" s="1" customFormat="1" x14ac:dyDescent="0.25">
      <c r="A324" s="13">
        <v>42327</v>
      </c>
      <c r="B324" s="11">
        <v>13.95417</v>
      </c>
      <c r="C324" s="11">
        <v>12.861459999999999</v>
      </c>
      <c r="D324" s="11">
        <v>7.2378460000000002</v>
      </c>
      <c r="E324" s="11">
        <v>10.53889</v>
      </c>
      <c r="F324" s="11">
        <v>9.876735</v>
      </c>
      <c r="G324" s="11">
        <v>8.8993020000000005</v>
      </c>
      <c r="H324" s="11">
        <v>11.826739999999999</v>
      </c>
      <c r="I324" s="11">
        <v>9.9076350000000009</v>
      </c>
      <c r="J324" s="11">
        <v>10.25868</v>
      </c>
      <c r="K324" s="11">
        <v>8.5510439999999992</v>
      </c>
      <c r="L324" s="11">
        <v>12.15729</v>
      </c>
      <c r="M324" s="11">
        <v>12.263199999999999</v>
      </c>
      <c r="N324" s="11">
        <v>12.13264</v>
      </c>
      <c r="O324" s="11">
        <v>15.65972</v>
      </c>
      <c r="P324" s="11">
        <v>15.231249999999999</v>
      </c>
      <c r="Q324" s="11">
        <v>14.42882</v>
      </c>
      <c r="R324" s="11">
        <v>15.986800000000001</v>
      </c>
      <c r="S324" s="11">
        <v>11.81424</v>
      </c>
      <c r="T324" s="11">
        <v>8.3510439999999999</v>
      </c>
    </row>
    <row r="325" spans="1:20" s="1" customFormat="1" x14ac:dyDescent="0.25">
      <c r="A325" s="13">
        <v>42328</v>
      </c>
      <c r="B325" s="11">
        <v>13.12674</v>
      </c>
      <c r="C325" s="11">
        <v>12.52534</v>
      </c>
      <c r="D325" s="11">
        <v>6.9451409999999996</v>
      </c>
      <c r="E325" s="11">
        <v>9.0663180000000008</v>
      </c>
      <c r="F325" s="11">
        <v>11.82118</v>
      </c>
      <c r="G325" s="11">
        <v>11.198259999999999</v>
      </c>
      <c r="H325" s="11">
        <v>13.50521</v>
      </c>
      <c r="I325" s="11">
        <v>9.8861129999999999</v>
      </c>
      <c r="J325" s="11">
        <v>10.67882</v>
      </c>
      <c r="K325" s="11">
        <v>8.9590230000000002</v>
      </c>
      <c r="L325" s="11">
        <v>13.006600000000001</v>
      </c>
      <c r="M325" s="11">
        <v>12.495480000000001</v>
      </c>
      <c r="N325" s="11">
        <v>11.48507</v>
      </c>
      <c r="O325" s="11">
        <v>14.797219999999999</v>
      </c>
      <c r="P325" s="11">
        <v>13.98958</v>
      </c>
      <c r="Q325" s="11">
        <v>12.55904</v>
      </c>
      <c r="R325" s="11">
        <v>14.132289999999999</v>
      </c>
      <c r="S325" s="11">
        <v>11.11041</v>
      </c>
      <c r="T325" s="11">
        <v>8.10243</v>
      </c>
    </row>
    <row r="326" spans="1:20" s="1" customFormat="1" x14ac:dyDescent="0.25">
      <c r="A326" s="13">
        <v>42329</v>
      </c>
      <c r="B326" s="11">
        <v>9.7659749999999992</v>
      </c>
      <c r="C326" s="11">
        <v>9.7003450000000004</v>
      </c>
      <c r="D326" s="11">
        <v>4.9500010000000003</v>
      </c>
      <c r="E326" s="11">
        <v>5.7868050000000002</v>
      </c>
      <c r="F326" s="11">
        <v>8.4802060000000008</v>
      </c>
      <c r="G326" s="11">
        <v>8.232291</v>
      </c>
      <c r="H326" s="11">
        <v>10.36215</v>
      </c>
      <c r="I326" s="11">
        <v>6.6642330000000003</v>
      </c>
      <c r="J326" s="11">
        <v>7.9225690000000002</v>
      </c>
      <c r="K326" s="11">
        <v>6.4618060000000002</v>
      </c>
      <c r="L326" s="11">
        <v>10.81284</v>
      </c>
      <c r="M326" s="11">
        <v>9.9906279999999992</v>
      </c>
      <c r="N326" s="11">
        <v>8.4260370000000009</v>
      </c>
      <c r="O326" s="11">
        <v>12.37049</v>
      </c>
      <c r="P326" s="11">
        <v>12.069100000000001</v>
      </c>
      <c r="Q326" s="11">
        <v>10.55209</v>
      </c>
      <c r="R326" s="11">
        <v>11.85417</v>
      </c>
      <c r="S326" s="11">
        <v>10.000349999999999</v>
      </c>
      <c r="T326" s="11">
        <v>6.2572950000000001</v>
      </c>
    </row>
    <row r="327" spans="1:20" s="1" customFormat="1" x14ac:dyDescent="0.25">
      <c r="A327" s="13">
        <v>42330</v>
      </c>
      <c r="B327" s="11">
        <v>7.1034759999999997</v>
      </c>
      <c r="C327" s="11">
        <v>6.6</v>
      </c>
      <c r="D327" s="11">
        <v>1.637154</v>
      </c>
      <c r="E327" s="11">
        <v>3.006596</v>
      </c>
      <c r="F327" s="11">
        <v>5.0725689999999997</v>
      </c>
      <c r="G327" s="11">
        <v>4.993404</v>
      </c>
      <c r="H327" s="11">
        <v>7.3694410000000001</v>
      </c>
      <c r="I327" s="11">
        <v>4.0006969999999997</v>
      </c>
      <c r="J327" s="11">
        <v>5.183338</v>
      </c>
      <c r="K327" s="11">
        <v>3.149305</v>
      </c>
      <c r="L327" s="11">
        <v>7.8340290000000001</v>
      </c>
      <c r="M327" s="11">
        <v>6.9368080000000001</v>
      </c>
      <c r="N327" s="11">
        <v>6.1468749999999996</v>
      </c>
      <c r="O327" s="11">
        <v>8.4965290000000007</v>
      </c>
      <c r="P327" s="11">
        <v>8.7479200000000006</v>
      </c>
      <c r="Q327" s="11">
        <v>7.2371499999999997</v>
      </c>
      <c r="R327" s="11">
        <v>8.211112</v>
      </c>
      <c r="S327" s="11">
        <v>8.0885459999999991</v>
      </c>
      <c r="T327" s="11">
        <v>4.3440960000000004</v>
      </c>
    </row>
    <row r="328" spans="1:20" s="1" customFormat="1" x14ac:dyDescent="0.25">
      <c r="A328" s="13">
        <v>42331</v>
      </c>
      <c r="B328" s="11">
        <v>6.7840290000000003</v>
      </c>
      <c r="C328" s="11">
        <v>6.9461769999999996</v>
      </c>
      <c r="D328" s="11">
        <v>6.979167E-2</v>
      </c>
      <c r="E328" s="11">
        <v>2.7010420000000002</v>
      </c>
      <c r="F328" s="11">
        <v>3.091666</v>
      </c>
      <c r="G328" s="11">
        <v>0.70694420000000002</v>
      </c>
      <c r="H328" s="11">
        <v>5.205902</v>
      </c>
      <c r="I328" s="11">
        <v>3.1048610000000001</v>
      </c>
      <c r="J328" s="11">
        <v>3.0208339999999998</v>
      </c>
      <c r="K328" s="11">
        <v>1.9572929999999999</v>
      </c>
      <c r="L328" s="11">
        <v>5.623958</v>
      </c>
      <c r="M328" s="11">
        <v>6.7104179999999998</v>
      </c>
      <c r="N328" s="11">
        <v>5.9399309999999996</v>
      </c>
      <c r="O328" s="11">
        <v>8.7788249999999994</v>
      </c>
      <c r="P328" s="11">
        <v>7.8937480000000004</v>
      </c>
      <c r="Q328" s="11">
        <v>6.4177080000000002</v>
      </c>
      <c r="R328" s="11">
        <v>8.5781299999999998</v>
      </c>
      <c r="S328" s="11">
        <v>7.3118030000000003</v>
      </c>
      <c r="T328" s="11">
        <v>3.6090270000000002</v>
      </c>
    </row>
    <row r="329" spans="1:20" s="1" customFormat="1" x14ac:dyDescent="0.25">
      <c r="A329" s="13">
        <v>42332</v>
      </c>
      <c r="B329" s="11">
        <v>6.7555589999999999</v>
      </c>
      <c r="C329" s="11">
        <v>6.5204849999999999</v>
      </c>
      <c r="D329" s="11">
        <v>3.8381949999999998</v>
      </c>
      <c r="E329" s="11">
        <v>4.9437540000000002</v>
      </c>
      <c r="F329" s="11">
        <v>5.7512290000000004</v>
      </c>
      <c r="G329" s="11">
        <v>4.6298640000000004</v>
      </c>
      <c r="H329" s="11">
        <v>6.0163209999999996</v>
      </c>
      <c r="I329" s="11">
        <v>4.8263860000000003</v>
      </c>
      <c r="J329" s="11"/>
      <c r="K329" s="11">
        <v>3.8288199999999999</v>
      </c>
      <c r="L329" s="11">
        <v>6.5385450000000001</v>
      </c>
      <c r="M329" s="11">
        <v>6.0854150000000002</v>
      </c>
      <c r="N329" s="11">
        <v>6.3062500000000004</v>
      </c>
      <c r="O329" s="11">
        <v>8.1461839999999999</v>
      </c>
      <c r="P329" s="11">
        <v>7.6416659999999998</v>
      </c>
      <c r="Q329" s="11">
        <v>6.0677079999999997</v>
      </c>
      <c r="R329" s="11">
        <v>8.1621539999999992</v>
      </c>
      <c r="S329" s="11">
        <v>7.5336829999999999</v>
      </c>
      <c r="T329" s="11">
        <v>4.6343750000000004</v>
      </c>
    </row>
    <row r="330" spans="1:20" s="1" customFormat="1" x14ac:dyDescent="0.25">
      <c r="A330" s="13">
        <v>42333</v>
      </c>
      <c r="B330" s="11">
        <v>9.9253490000000006</v>
      </c>
      <c r="C330" s="11">
        <v>9.2743059999999993</v>
      </c>
      <c r="D330" s="11">
        <v>9.612501</v>
      </c>
      <c r="E330" s="11">
        <v>10.290279999999999</v>
      </c>
      <c r="F330" s="11">
        <v>10.55625</v>
      </c>
      <c r="G330" s="11">
        <v>9.3552070000000001</v>
      </c>
      <c r="H330" s="11">
        <v>11.378819999999999</v>
      </c>
      <c r="I330" s="11">
        <v>7.8448000000000002</v>
      </c>
      <c r="J330" s="11"/>
      <c r="K330" s="11">
        <v>7.387848</v>
      </c>
      <c r="L330" s="11">
        <v>11.684380000000001</v>
      </c>
      <c r="M330" s="11">
        <v>9.4847219999999997</v>
      </c>
      <c r="N330" s="11">
        <v>9.7433969999999999</v>
      </c>
      <c r="O330" s="11">
        <v>11.525</v>
      </c>
      <c r="P330" s="11">
        <v>10.246880000000001</v>
      </c>
      <c r="Q330" s="11">
        <v>8.7861130000000003</v>
      </c>
      <c r="R330" s="11">
        <v>10.8559</v>
      </c>
      <c r="S330" s="11">
        <v>8.4388869999999994</v>
      </c>
      <c r="T330" s="11">
        <v>6.4187510000000003</v>
      </c>
    </row>
    <row r="331" spans="1:20" s="1" customFormat="1" x14ac:dyDescent="0.25">
      <c r="A331" s="13">
        <v>42334</v>
      </c>
      <c r="B331" s="11">
        <v>10.085760000000001</v>
      </c>
      <c r="C331" s="11">
        <v>8.1256909999999998</v>
      </c>
      <c r="D331" s="11">
        <v>10.595829999999999</v>
      </c>
      <c r="E331" s="11">
        <v>10.7559</v>
      </c>
      <c r="F331" s="11">
        <v>9.8003440000000008</v>
      </c>
      <c r="G331" s="11">
        <v>7.4097220000000004</v>
      </c>
      <c r="H331" s="11">
        <v>10.29097</v>
      </c>
      <c r="I331" s="11">
        <v>8.2538230000000006</v>
      </c>
      <c r="J331" s="11">
        <v>9.6763879999999993</v>
      </c>
      <c r="K331" s="11">
        <v>7.3527800000000001</v>
      </c>
      <c r="L331" s="11">
        <v>10.066660000000001</v>
      </c>
      <c r="M331" s="11">
        <v>8.7652800000000006</v>
      </c>
      <c r="N331" s="11">
        <v>10.81945</v>
      </c>
      <c r="O331" s="11">
        <v>9.810765</v>
      </c>
      <c r="P331" s="11">
        <v>9.1107610000000001</v>
      </c>
      <c r="Q331" s="11">
        <v>8.0760400000000008</v>
      </c>
      <c r="R331" s="11">
        <v>10.34202</v>
      </c>
      <c r="S331" s="11">
        <v>10.47743</v>
      </c>
      <c r="T331" s="11">
        <v>6.3552059999999999</v>
      </c>
    </row>
    <row r="332" spans="1:20" s="1" customFormat="1" x14ac:dyDescent="0.25">
      <c r="A332" s="13">
        <v>42335</v>
      </c>
      <c r="B332" s="11">
        <v>12.45937</v>
      </c>
      <c r="C332" s="11">
        <v>12.388540000000001</v>
      </c>
      <c r="D332" s="11">
        <v>7.919791</v>
      </c>
      <c r="E332" s="11">
        <v>11.444800000000001</v>
      </c>
      <c r="F332" s="11">
        <v>9.1052060000000008</v>
      </c>
      <c r="G332" s="11">
        <v>6.3184060000000004</v>
      </c>
      <c r="H332" s="11">
        <v>10.8316</v>
      </c>
      <c r="I332" s="11">
        <v>8.7833369999999995</v>
      </c>
      <c r="J332" s="11">
        <v>10.16736</v>
      </c>
      <c r="K332" s="11">
        <v>8.1302040000000009</v>
      </c>
      <c r="L332" s="11">
        <v>11.11284</v>
      </c>
      <c r="M332" s="11">
        <v>12.16076</v>
      </c>
      <c r="N332" s="11">
        <v>11.857290000000001</v>
      </c>
      <c r="O332" s="11">
        <v>13.527430000000001</v>
      </c>
      <c r="P332" s="11">
        <v>13.18854</v>
      </c>
      <c r="Q332" s="11">
        <v>12.50694</v>
      </c>
      <c r="R332" s="11">
        <v>13.93159</v>
      </c>
      <c r="S332" s="11">
        <v>12.72847</v>
      </c>
      <c r="T332" s="11">
        <v>9.4184059999999992</v>
      </c>
    </row>
    <row r="333" spans="1:20" s="1" customFormat="1" x14ac:dyDescent="0.25">
      <c r="A333" s="13">
        <v>42336</v>
      </c>
      <c r="B333" s="11">
        <v>9.4097240000000006</v>
      </c>
      <c r="C333" s="11">
        <v>9.5055580000000006</v>
      </c>
      <c r="D333" s="11">
        <v>5.4840239999999998</v>
      </c>
      <c r="E333" s="11">
        <v>8.4107629999999993</v>
      </c>
      <c r="F333" s="11">
        <v>8.5868029999999997</v>
      </c>
      <c r="G333" s="11">
        <v>5.109375</v>
      </c>
      <c r="H333" s="11">
        <v>8.6826410000000003</v>
      </c>
      <c r="I333" s="11">
        <v>6.897221</v>
      </c>
      <c r="J333" s="11">
        <v>7.1618029999999999</v>
      </c>
      <c r="K333" s="11">
        <v>6.6187490000000002</v>
      </c>
      <c r="L333" s="11">
        <v>9.2222209999999993</v>
      </c>
      <c r="M333" s="11">
        <v>9.659376</v>
      </c>
      <c r="N333" s="11">
        <v>8.5305549999999997</v>
      </c>
      <c r="O333" s="11">
        <v>12.03021</v>
      </c>
      <c r="P333" s="11">
        <v>11.561109999999999</v>
      </c>
      <c r="Q333" s="11">
        <v>9.5826349999999998</v>
      </c>
      <c r="R333" s="11">
        <v>11.69965</v>
      </c>
      <c r="S333" s="11">
        <v>9.7093830000000008</v>
      </c>
      <c r="T333" s="11">
        <v>6.6315980000000003</v>
      </c>
    </row>
    <row r="334" spans="1:20" s="1" customFormat="1" x14ac:dyDescent="0.25">
      <c r="A334" s="13">
        <v>42337</v>
      </c>
      <c r="B334" s="11">
        <v>4.570487</v>
      </c>
      <c r="C334" s="11">
        <v>5.2406240000000004</v>
      </c>
      <c r="D334" s="11">
        <v>2.3829859999999998</v>
      </c>
      <c r="E334" s="11">
        <v>4.1142349999999999</v>
      </c>
      <c r="F334" s="11">
        <v>4.5475700000000003</v>
      </c>
      <c r="G334" s="11">
        <v>2.0055550000000002</v>
      </c>
      <c r="H334" s="11">
        <v>5.5513890000000004</v>
      </c>
      <c r="I334" s="11">
        <v>5.0954860000000002</v>
      </c>
      <c r="J334" s="11">
        <v>3.9163199999999998</v>
      </c>
      <c r="K334" s="11">
        <v>3.3968750000000001</v>
      </c>
      <c r="L334" s="11">
        <v>6.1277799999999996</v>
      </c>
      <c r="M334" s="11">
        <v>4.1673600000000004</v>
      </c>
      <c r="N334" s="11">
        <v>4.6000009999999998</v>
      </c>
      <c r="O334" s="11">
        <v>6.3552070000000001</v>
      </c>
      <c r="P334" s="11">
        <v>5.6538180000000002</v>
      </c>
      <c r="Q334" s="11">
        <v>4.609375</v>
      </c>
      <c r="R334" s="11">
        <v>5.8892350000000002</v>
      </c>
      <c r="S334" s="11">
        <v>5.5923600000000002</v>
      </c>
      <c r="T334" s="11">
        <v>3.3430550000000001</v>
      </c>
    </row>
    <row r="335" spans="1:20" s="1" customFormat="1" x14ac:dyDescent="0.25">
      <c r="A335" s="13">
        <v>42338</v>
      </c>
      <c r="B335" s="11">
        <v>3.9427080000000001</v>
      </c>
      <c r="C335" s="11">
        <v>4.242362</v>
      </c>
      <c r="D335" s="11">
        <v>-0.76562490000000005</v>
      </c>
      <c r="E335" s="11">
        <v>4.213889</v>
      </c>
      <c r="F335" s="11">
        <v>0.83819429999999995</v>
      </c>
      <c r="G335" s="11">
        <v>-0.79097260000000003</v>
      </c>
      <c r="H335" s="11">
        <v>4.4190959999999997</v>
      </c>
      <c r="I335" s="11">
        <v>6.6184079999999996</v>
      </c>
      <c r="J335" s="11">
        <v>2.9013900000000001</v>
      </c>
      <c r="K335" s="11">
        <v>2.5666669999999998</v>
      </c>
      <c r="L335" s="11">
        <v>4.6416659999999998</v>
      </c>
      <c r="M335" s="11">
        <v>2.7309040000000002</v>
      </c>
      <c r="N335" s="11">
        <v>1.6451389999999999</v>
      </c>
      <c r="O335" s="11">
        <v>5.8270850000000003</v>
      </c>
      <c r="P335" s="11">
        <v>4.2590269999999997</v>
      </c>
      <c r="Q335" s="11">
        <v>2.849653</v>
      </c>
      <c r="R335" s="11">
        <v>5.0878459999999999</v>
      </c>
      <c r="S335" s="11">
        <v>4.808681</v>
      </c>
      <c r="T335" s="11">
        <v>2.8274309999999998</v>
      </c>
    </row>
    <row r="336" spans="1:20" s="1" customFormat="1" x14ac:dyDescent="0.25">
      <c r="A336" s="13">
        <v>42339</v>
      </c>
      <c r="B336" s="11">
        <v>4.0326399999999998</v>
      </c>
      <c r="C336" s="11">
        <v>4.3270850000000003</v>
      </c>
      <c r="D336" s="11">
        <v>-1.0479149999999999</v>
      </c>
      <c r="E336" s="11">
        <v>4.2454869999999998</v>
      </c>
      <c r="F336" s="11">
        <v>0.56284749999999995</v>
      </c>
      <c r="G336" s="11">
        <v>-0.68715320000000002</v>
      </c>
      <c r="H336" s="11">
        <v>4.1406229999999997</v>
      </c>
      <c r="I336" s="11">
        <v>7.3881940000000004</v>
      </c>
      <c r="J336" s="11">
        <v>4.7451379999999999</v>
      </c>
      <c r="K336" s="11">
        <v>4.3965269999999999</v>
      </c>
      <c r="L336" s="11">
        <v>4.3302079999999998</v>
      </c>
      <c r="M336" s="11">
        <v>2.2774299999999998</v>
      </c>
      <c r="N336" s="11">
        <v>2.2416659999999999</v>
      </c>
      <c r="O336" s="11">
        <v>6.39236</v>
      </c>
      <c r="P336" s="11">
        <v>4.4090280000000002</v>
      </c>
      <c r="Q336" s="11">
        <v>3.6729180000000001</v>
      </c>
      <c r="R336" s="11">
        <v>5.0204870000000001</v>
      </c>
      <c r="S336" s="11">
        <v>5.91493</v>
      </c>
      <c r="T336" s="11">
        <v>5.5944450000000003</v>
      </c>
    </row>
    <row r="337" spans="1:20" s="1" customFormat="1" x14ac:dyDescent="0.25">
      <c r="A337" s="13">
        <v>42340</v>
      </c>
      <c r="B337" s="11">
        <v>6.8534699999999997</v>
      </c>
      <c r="C337" s="11">
        <v>7.2795170000000002</v>
      </c>
      <c r="D337" s="11">
        <v>2.510764</v>
      </c>
      <c r="E337" s="11">
        <v>4.9812459999999996</v>
      </c>
      <c r="F337" s="11">
        <v>4.3906239999999999</v>
      </c>
      <c r="G337" s="11">
        <v>2.7024309999999998</v>
      </c>
      <c r="H337" s="11">
        <v>6.4159730000000001</v>
      </c>
      <c r="I337" s="11">
        <v>7.6697949999999997</v>
      </c>
      <c r="J337" s="11">
        <v>7.6166640000000001</v>
      </c>
      <c r="K337" s="11">
        <v>6.789237</v>
      </c>
      <c r="L337" s="11">
        <v>7.0434060000000001</v>
      </c>
      <c r="M337" s="11">
        <v>5.7725679999999997</v>
      </c>
      <c r="N337" s="11">
        <v>7.3604149999999997</v>
      </c>
      <c r="O337" s="11">
        <v>8.8444450000000003</v>
      </c>
      <c r="P337" s="11">
        <v>8.426736</v>
      </c>
      <c r="Q337" s="11">
        <v>7.5739599999999996</v>
      </c>
      <c r="R337" s="11">
        <v>9.0902820000000002</v>
      </c>
      <c r="S337" s="11">
        <v>9.3250050000000009</v>
      </c>
      <c r="T337" s="11">
        <v>9.2347230000000007</v>
      </c>
    </row>
    <row r="338" spans="1:20" s="1" customFormat="1" x14ac:dyDescent="0.25">
      <c r="A338" s="13">
        <v>42341</v>
      </c>
      <c r="B338" s="11">
        <v>10.6243</v>
      </c>
      <c r="C338" s="11">
        <v>11.32361</v>
      </c>
      <c r="D338" s="11">
        <v>6.143402</v>
      </c>
      <c r="E338" s="11">
        <v>7.6138880000000002</v>
      </c>
      <c r="F338" s="11">
        <v>6.131596</v>
      </c>
      <c r="G338" s="11">
        <v>3.9593739999999999</v>
      </c>
      <c r="H338" s="11">
        <v>9.3968760000000007</v>
      </c>
      <c r="I338" s="11">
        <v>9.7399290000000001</v>
      </c>
      <c r="J338" s="11">
        <v>9.679513</v>
      </c>
      <c r="K338" s="11">
        <v>9.7427109999999999</v>
      </c>
      <c r="L338" s="11">
        <v>9.6343750000000004</v>
      </c>
      <c r="M338" s="11">
        <v>9.9187510000000003</v>
      </c>
      <c r="N338" s="11">
        <v>10.74131</v>
      </c>
      <c r="O338" s="11">
        <v>12.068049999999999</v>
      </c>
      <c r="P338" s="11">
        <v>10.95173</v>
      </c>
      <c r="Q338" s="11">
        <v>10.376049999999999</v>
      </c>
      <c r="R338" s="11">
        <v>10.88264</v>
      </c>
      <c r="S338" s="11">
        <v>10.472910000000001</v>
      </c>
      <c r="T338" s="11">
        <v>11.769450000000001</v>
      </c>
    </row>
    <row r="339" spans="1:20" s="1" customFormat="1" x14ac:dyDescent="0.25">
      <c r="A339" s="13">
        <v>42342</v>
      </c>
      <c r="B339" s="11">
        <v>12.399649999999999</v>
      </c>
      <c r="C339" s="11">
        <v>12.154170000000001</v>
      </c>
      <c r="D339" s="11">
        <v>8.4187460000000005</v>
      </c>
      <c r="E339" s="11">
        <v>10.263540000000001</v>
      </c>
      <c r="F339" s="11">
        <v>10.852779999999999</v>
      </c>
      <c r="G339" s="11">
        <v>8.7697939999999992</v>
      </c>
      <c r="H339" s="11">
        <v>11.33958</v>
      </c>
      <c r="I339" s="11">
        <v>10.37951</v>
      </c>
      <c r="J339" s="11">
        <v>11.31945</v>
      </c>
      <c r="K339" s="11">
        <v>9.9975699999999996</v>
      </c>
      <c r="L339" s="11">
        <v>12.218400000000001</v>
      </c>
      <c r="M339" s="11">
        <v>11.475339999999999</v>
      </c>
      <c r="N339" s="11">
        <v>12.05729</v>
      </c>
      <c r="O339" s="11">
        <v>13.992710000000001</v>
      </c>
      <c r="P339" s="11">
        <v>13.06077</v>
      </c>
      <c r="Q339" s="11">
        <v>11.544449999999999</v>
      </c>
      <c r="R339" s="11">
        <v>13.34965</v>
      </c>
      <c r="S339" s="11">
        <v>11.774649999999999</v>
      </c>
      <c r="T339" s="11">
        <v>9.7055550000000004</v>
      </c>
    </row>
    <row r="340" spans="1:20" s="1" customFormat="1" x14ac:dyDescent="0.25">
      <c r="A340" s="13">
        <v>42343</v>
      </c>
      <c r="B340" s="11">
        <v>9.1819430000000004</v>
      </c>
      <c r="C340" s="11">
        <v>9.3250080000000004</v>
      </c>
      <c r="D340" s="11">
        <v>4.6121540000000003</v>
      </c>
      <c r="E340" s="11">
        <v>7.2322920000000002</v>
      </c>
      <c r="F340" s="11">
        <v>5.7847249999999999</v>
      </c>
      <c r="G340" s="11">
        <v>3.357291</v>
      </c>
      <c r="H340" s="11">
        <v>7.9857649999999998</v>
      </c>
      <c r="I340" s="11">
        <v>9.1100670000000008</v>
      </c>
      <c r="J340" s="11">
        <v>8.373958</v>
      </c>
      <c r="K340" s="11">
        <v>7.6371510000000002</v>
      </c>
      <c r="L340" s="11">
        <v>8.8020800000000001</v>
      </c>
      <c r="M340" s="11">
        <v>8.597569</v>
      </c>
      <c r="N340" s="11">
        <v>9.2277769999999997</v>
      </c>
      <c r="O340" s="11">
        <v>10.305899999999999</v>
      </c>
      <c r="P340" s="11">
        <v>9.0374979999999994</v>
      </c>
      <c r="Q340" s="11">
        <v>8.6124989999999997</v>
      </c>
      <c r="R340" s="11">
        <v>10.61875</v>
      </c>
      <c r="S340" s="11">
        <v>8.5270790000000005</v>
      </c>
      <c r="T340" s="11">
        <v>8.2982650000000007</v>
      </c>
    </row>
    <row r="341" spans="1:20" s="1" customFormat="1" x14ac:dyDescent="0.25">
      <c r="A341" s="13">
        <v>42344</v>
      </c>
      <c r="B341" s="11">
        <v>8.6020859999999999</v>
      </c>
      <c r="C341" s="11">
        <v>8.8125</v>
      </c>
      <c r="D341" s="11">
        <v>2.3628469999999999</v>
      </c>
      <c r="E341" s="11">
        <v>7.3472210000000002</v>
      </c>
      <c r="F341" s="11">
        <v>3.9618060000000002</v>
      </c>
      <c r="G341" s="11">
        <v>2.127084</v>
      </c>
      <c r="H341" s="11">
        <v>8.095834</v>
      </c>
      <c r="I341" s="11">
        <v>9.1659760000000006</v>
      </c>
      <c r="J341" s="11">
        <v>8.6729160000000007</v>
      </c>
      <c r="K341" s="11">
        <v>8.2093729999999994</v>
      </c>
      <c r="L341" s="11">
        <v>8.2854150000000004</v>
      </c>
      <c r="M341" s="11">
        <v>7.346876</v>
      </c>
      <c r="N341" s="11">
        <v>9.2986149999999999</v>
      </c>
      <c r="O341" s="11">
        <v>8.9284680000000005</v>
      </c>
      <c r="P341" s="11">
        <v>7.7972270000000004</v>
      </c>
      <c r="Q341" s="11">
        <v>7.5239560000000001</v>
      </c>
      <c r="R341" s="11">
        <v>9.5361130000000003</v>
      </c>
      <c r="S341" s="11">
        <v>7.8746520000000002</v>
      </c>
      <c r="T341" s="11">
        <v>9.6982599999999994</v>
      </c>
    </row>
    <row r="342" spans="1:20" s="1" customFormat="1" x14ac:dyDescent="0.25">
      <c r="A342" s="13">
        <v>42345</v>
      </c>
      <c r="B342" s="11">
        <v>9.8350659999999994</v>
      </c>
      <c r="C342" s="11">
        <v>10.50694</v>
      </c>
      <c r="D342" s="11">
        <v>4.2552050000000001</v>
      </c>
      <c r="E342" s="11">
        <v>7.8336829999999997</v>
      </c>
      <c r="F342" s="11">
        <v>6.0333300000000003</v>
      </c>
      <c r="G342" s="11">
        <v>3.5559029999999998</v>
      </c>
      <c r="H342" s="11">
        <v>9.4861149999999999</v>
      </c>
      <c r="I342" s="11">
        <v>8.2986160000000009</v>
      </c>
      <c r="J342" s="11">
        <v>10.79757</v>
      </c>
      <c r="K342" s="11">
        <v>10.73542</v>
      </c>
      <c r="L342" s="11">
        <v>10.28994</v>
      </c>
      <c r="M342" s="11">
        <v>10.272919999999999</v>
      </c>
      <c r="N342" s="11">
        <v>12.38715</v>
      </c>
      <c r="O342" s="11">
        <v>11.02327</v>
      </c>
      <c r="P342" s="11">
        <v>9.1881970000000006</v>
      </c>
      <c r="Q342" s="11">
        <v>8.5291630000000005</v>
      </c>
      <c r="R342" s="11">
        <v>9.9208259999999999</v>
      </c>
      <c r="S342" s="11">
        <v>9.9982670000000002</v>
      </c>
      <c r="T342" s="11">
        <v>9.4437519999999999</v>
      </c>
    </row>
    <row r="343" spans="1:20" s="1" customFormat="1" x14ac:dyDescent="0.25">
      <c r="A343" s="13">
        <v>42346</v>
      </c>
      <c r="B343" s="11">
        <v>11.055210000000001</v>
      </c>
      <c r="C343" s="11">
        <v>11.45243</v>
      </c>
      <c r="D343" s="11">
        <v>6.5309010000000001</v>
      </c>
      <c r="E343" s="11">
        <v>7.4138890000000002</v>
      </c>
      <c r="F343" s="11">
        <v>8.9114609999999992</v>
      </c>
      <c r="G343" s="11">
        <v>8.0204819999999994</v>
      </c>
      <c r="H343" s="11">
        <v>10.129860000000001</v>
      </c>
      <c r="I343" s="11">
        <v>7.8236119999999998</v>
      </c>
      <c r="J343" s="11">
        <v>9.4906229999999994</v>
      </c>
      <c r="K343" s="11">
        <v>8.2711740000000002</v>
      </c>
      <c r="L343" s="11">
        <v>10.58888</v>
      </c>
      <c r="M343" s="11">
        <v>11.478820000000001</v>
      </c>
      <c r="N343" s="11">
        <v>10.9566</v>
      </c>
      <c r="O343" s="11">
        <v>12.701739999999999</v>
      </c>
      <c r="P343" s="11">
        <v>12.231949999999999</v>
      </c>
      <c r="Q343" s="11">
        <v>10.996880000000001</v>
      </c>
      <c r="R343" s="11">
        <v>12.61077</v>
      </c>
      <c r="S343" s="11">
        <v>11.38231</v>
      </c>
      <c r="T343" s="11">
        <v>8.2909760000000006</v>
      </c>
    </row>
    <row r="344" spans="1:20" s="1" customFormat="1" x14ac:dyDescent="0.25">
      <c r="A344" s="13">
        <v>42347</v>
      </c>
      <c r="B344" s="11">
        <v>8.7548639999999995</v>
      </c>
      <c r="C344" s="11">
        <v>8.848611</v>
      </c>
      <c r="D344" s="11">
        <v>0.33055570000000001</v>
      </c>
      <c r="E344" s="11">
        <v>3.6586810000000001</v>
      </c>
      <c r="F344" s="11">
        <v>5.6197910000000002</v>
      </c>
      <c r="G344" s="11">
        <v>3.867362</v>
      </c>
      <c r="H344" s="11">
        <v>9.0729140000000008</v>
      </c>
      <c r="I344" s="11">
        <v>5.5541650000000002</v>
      </c>
      <c r="J344" s="11">
        <v>5.76389</v>
      </c>
      <c r="K344" s="11">
        <v>4.1055549999999998</v>
      </c>
      <c r="L344" s="11">
        <v>9.4156259999999996</v>
      </c>
      <c r="M344" s="11">
        <v>8.1583360000000003</v>
      </c>
      <c r="N344" s="11">
        <v>6.4249989999999997</v>
      </c>
      <c r="O344" s="11">
        <v>9.0479149999999997</v>
      </c>
      <c r="P344" s="11">
        <v>7.947222</v>
      </c>
      <c r="Q344" s="11">
        <v>6.7152779999999996</v>
      </c>
      <c r="R344" s="11">
        <v>8.8461809999999996</v>
      </c>
      <c r="S344" s="11">
        <v>7.1909739999999998</v>
      </c>
      <c r="T344" s="11">
        <v>5.3645849999999999</v>
      </c>
    </row>
    <row r="345" spans="1:20" s="1" customFormat="1" x14ac:dyDescent="0.25">
      <c r="A345" s="13">
        <v>42348</v>
      </c>
      <c r="B345" s="11">
        <v>7.4510430000000003</v>
      </c>
      <c r="C345" s="11">
        <v>8.6756899999999995</v>
      </c>
      <c r="D345" s="11">
        <v>1.457986</v>
      </c>
      <c r="E345" s="11">
        <v>4.6965269999999997</v>
      </c>
      <c r="F345" s="11">
        <v>4.9475720000000001</v>
      </c>
      <c r="G345" s="11">
        <v>2.855556</v>
      </c>
      <c r="H345" s="11">
        <v>8.0454899999999991</v>
      </c>
      <c r="I345" s="11">
        <v>6.3444440000000002</v>
      </c>
      <c r="J345" s="11">
        <v>6.8541650000000001</v>
      </c>
      <c r="K345" s="11">
        <v>5.1142370000000001</v>
      </c>
      <c r="L345" s="11">
        <v>8.4885439999999992</v>
      </c>
      <c r="M345" s="11">
        <v>7.377084</v>
      </c>
      <c r="N345" s="11">
        <v>7.9100659999999996</v>
      </c>
      <c r="O345" s="11">
        <v>9.6565989999999999</v>
      </c>
      <c r="P345" s="11">
        <v>8.7472239999999992</v>
      </c>
      <c r="Q345" s="11">
        <v>7.1197900000000001</v>
      </c>
      <c r="R345" s="11">
        <v>9.1177100000000006</v>
      </c>
      <c r="S345" s="11">
        <v>8.0892379999999999</v>
      </c>
      <c r="T345" s="11">
        <v>5.5413189999999997</v>
      </c>
    </row>
    <row r="346" spans="1:20" s="1" customFormat="1" x14ac:dyDescent="0.25">
      <c r="A346" s="13">
        <v>42349</v>
      </c>
      <c r="B346" s="11">
        <v>6.3131919999999999</v>
      </c>
      <c r="C346" s="11">
        <v>6.7340299999999997</v>
      </c>
      <c r="D346" s="11">
        <v>-0.2222227</v>
      </c>
      <c r="E346" s="11">
        <v>3.8996529999999998</v>
      </c>
      <c r="F346" s="11">
        <v>2.0392359999999998</v>
      </c>
      <c r="G346" s="11">
        <v>1.6576390000000001</v>
      </c>
      <c r="H346" s="11">
        <v>5.685765</v>
      </c>
      <c r="I346" s="11">
        <v>6.355556</v>
      </c>
      <c r="J346" s="11">
        <v>4.9399319999999998</v>
      </c>
      <c r="K346" s="11">
        <v>3.7513899999999998</v>
      </c>
      <c r="L346" s="11">
        <v>6.1562530000000004</v>
      </c>
      <c r="M346" s="11">
        <v>6.3701369999999997</v>
      </c>
      <c r="N346" s="11">
        <v>4.7420159999999996</v>
      </c>
      <c r="O346" s="11">
        <v>8.9996519999999993</v>
      </c>
      <c r="P346" s="11">
        <v>8.3225669999999994</v>
      </c>
      <c r="Q346" s="11">
        <v>6.8836789999999999</v>
      </c>
      <c r="R346" s="11">
        <v>8.4708269999999999</v>
      </c>
      <c r="S346" s="11">
        <v>6.2215249999999997</v>
      </c>
      <c r="T346" s="11">
        <v>3.3899300000000001</v>
      </c>
    </row>
    <row r="347" spans="1:20" s="1" customFormat="1" x14ac:dyDescent="0.25">
      <c r="A347" s="13">
        <v>42350</v>
      </c>
      <c r="B347" s="11">
        <v>7.0246519999999997</v>
      </c>
      <c r="C347" s="11">
        <v>6.2739570000000002</v>
      </c>
      <c r="D347" s="11">
        <v>-0.7489576</v>
      </c>
      <c r="E347" s="11">
        <v>3.3767360000000002</v>
      </c>
      <c r="F347" s="11">
        <v>0.79444429999999999</v>
      </c>
      <c r="G347" s="11">
        <v>0.90937489999999999</v>
      </c>
      <c r="H347" s="11">
        <v>5.3555549999999998</v>
      </c>
      <c r="I347" s="11">
        <v>6.5486120000000003</v>
      </c>
      <c r="J347" s="11">
        <v>5.3552070000000001</v>
      </c>
      <c r="K347" s="11">
        <v>4.6121530000000002</v>
      </c>
      <c r="L347" s="11">
        <v>5.2638889999999998</v>
      </c>
      <c r="M347" s="11">
        <v>5.4822899999999999</v>
      </c>
      <c r="N347" s="11">
        <v>5.0475669999999999</v>
      </c>
      <c r="O347" s="11">
        <v>7.6836799999999998</v>
      </c>
      <c r="P347" s="11">
        <v>8.4058989999999998</v>
      </c>
      <c r="Q347" s="11">
        <v>6.7399279999999999</v>
      </c>
      <c r="R347" s="11">
        <v>9.0635379999999994</v>
      </c>
      <c r="S347" s="11">
        <v>6.412153</v>
      </c>
      <c r="T347" s="11">
        <v>4.2069460000000003</v>
      </c>
    </row>
    <row r="348" spans="1:20" s="1" customFormat="1" x14ac:dyDescent="0.25">
      <c r="A348" s="13">
        <v>42351</v>
      </c>
      <c r="B348" s="11">
        <v>7.8736100000000002</v>
      </c>
      <c r="C348" s="11">
        <v>8.3375000000000004</v>
      </c>
      <c r="D348" s="11">
        <v>2.9097209999999998</v>
      </c>
      <c r="E348" s="11">
        <v>4.6736089999999999</v>
      </c>
      <c r="F348" s="11">
        <v>2.9458340000000001</v>
      </c>
      <c r="G348" s="11">
        <v>2.1677080000000002</v>
      </c>
      <c r="H348" s="11">
        <v>6.2534729999999996</v>
      </c>
      <c r="I348" s="11">
        <v>6.0704890000000002</v>
      </c>
      <c r="J348" s="11">
        <v>7.4333349999999996</v>
      </c>
      <c r="K348" s="11">
        <v>5.834721</v>
      </c>
      <c r="L348" s="11">
        <v>7.0684009999999997</v>
      </c>
      <c r="M348" s="11">
        <v>8.2430540000000008</v>
      </c>
      <c r="N348" s="11">
        <v>7.6968779999999999</v>
      </c>
      <c r="O348" s="11">
        <v>9.4413180000000008</v>
      </c>
      <c r="P348" s="11">
        <v>7.3201419999999997</v>
      </c>
      <c r="Q348" s="11">
        <v>7.9583349999999999</v>
      </c>
      <c r="R348" s="11">
        <v>8.8215299999999992</v>
      </c>
      <c r="S348" s="11">
        <v>8.899654</v>
      </c>
      <c r="T348" s="11">
        <v>6.7357620000000002</v>
      </c>
    </row>
    <row r="349" spans="1:20" s="1" customFormat="1" x14ac:dyDescent="0.25">
      <c r="A349" s="13">
        <v>42352</v>
      </c>
      <c r="B349" s="11">
        <v>12.886799999999999</v>
      </c>
      <c r="C349" s="11">
        <v>13.32882</v>
      </c>
      <c r="D349" s="11">
        <v>8.0447930000000003</v>
      </c>
      <c r="E349" s="11">
        <v>9.1722199999999994</v>
      </c>
      <c r="F349" s="11">
        <v>9.4406210000000002</v>
      </c>
      <c r="G349" s="11">
        <v>7.8906289999999997</v>
      </c>
      <c r="H349" s="11">
        <v>13.62257</v>
      </c>
      <c r="I349" s="11">
        <v>8.7437489999999993</v>
      </c>
      <c r="J349" s="11">
        <v>10.71008</v>
      </c>
      <c r="K349" s="11">
        <v>10.294790000000001</v>
      </c>
      <c r="L349" s="11">
        <v>14.27083</v>
      </c>
      <c r="M349" s="11">
        <v>14.8368</v>
      </c>
      <c r="N349" s="11">
        <v>12.80729</v>
      </c>
      <c r="O349" s="11">
        <v>15.023619999999999</v>
      </c>
      <c r="P349" s="11">
        <v>13.138199999999999</v>
      </c>
      <c r="Q349" s="11">
        <v>12.40382</v>
      </c>
      <c r="R349" s="11">
        <v>15.369450000000001</v>
      </c>
      <c r="S349" s="11">
        <v>13.25938</v>
      </c>
      <c r="T349" s="11">
        <v>10.61875</v>
      </c>
    </row>
    <row r="350" spans="1:20" s="1" customFormat="1" x14ac:dyDescent="0.25">
      <c r="A350" s="13">
        <v>42353</v>
      </c>
      <c r="B350" s="11">
        <v>15.05972</v>
      </c>
      <c r="C350" s="11">
        <v>15.53368</v>
      </c>
      <c r="D350" s="11">
        <v>10.43577</v>
      </c>
      <c r="E350" s="11">
        <v>11.37153</v>
      </c>
      <c r="F350" s="11">
        <v>12.85764</v>
      </c>
      <c r="G350" s="11">
        <v>10.23681</v>
      </c>
      <c r="H350" s="11">
        <v>15.520490000000001</v>
      </c>
      <c r="I350" s="11">
        <v>10.511100000000001</v>
      </c>
      <c r="J350" s="11">
        <v>12.45763</v>
      </c>
      <c r="K350" s="11">
        <v>12.276730000000001</v>
      </c>
      <c r="L350" s="11">
        <v>16.051729999999999</v>
      </c>
      <c r="M350" s="11">
        <v>16.248609999999999</v>
      </c>
      <c r="N350" s="11">
        <v>15.126049999999999</v>
      </c>
      <c r="O350" s="11">
        <v>17.05763</v>
      </c>
      <c r="P350" s="11">
        <v>15.305210000000001</v>
      </c>
      <c r="Q350" s="11">
        <v>14.55382</v>
      </c>
      <c r="R350" s="11">
        <v>17.370830000000002</v>
      </c>
      <c r="S350" s="11">
        <v>14.38993</v>
      </c>
      <c r="T350" s="11">
        <v>11.791320000000001</v>
      </c>
    </row>
    <row r="351" spans="1:20" s="1" customFormat="1" x14ac:dyDescent="0.25">
      <c r="A351" s="13">
        <v>42354</v>
      </c>
      <c r="B351" s="11">
        <v>15.109030000000001</v>
      </c>
      <c r="C351" s="11">
        <v>15.93749</v>
      </c>
      <c r="D351" s="11">
        <v>9.0308980000000005</v>
      </c>
      <c r="E351" s="11">
        <v>9.4350660000000008</v>
      </c>
      <c r="F351" s="11">
        <v>12.00694</v>
      </c>
      <c r="G351" s="11">
        <v>8.8753440000000001</v>
      </c>
      <c r="H351" s="11">
        <v>13.628819999999999</v>
      </c>
      <c r="I351" s="11">
        <v>10.93125</v>
      </c>
      <c r="J351" s="11">
        <v>13.06597</v>
      </c>
      <c r="K351" s="11">
        <v>13.246880000000001</v>
      </c>
      <c r="L351" s="11">
        <v>14.60417</v>
      </c>
      <c r="M351" s="11">
        <v>17.374310000000001</v>
      </c>
      <c r="N351" s="11">
        <v>16.351739999999999</v>
      </c>
      <c r="O351" s="11">
        <v>17.491669999999999</v>
      </c>
      <c r="P351" s="11">
        <v>12.57917</v>
      </c>
      <c r="Q351" s="11">
        <v>12.781940000000001</v>
      </c>
      <c r="R351" s="11">
        <v>14.66563</v>
      </c>
      <c r="S351" s="11">
        <v>14.22396</v>
      </c>
      <c r="T351" s="11">
        <v>12.693049999999999</v>
      </c>
    </row>
    <row r="352" spans="1:20" s="1" customFormat="1" x14ac:dyDescent="0.25">
      <c r="A352" s="13">
        <v>42355</v>
      </c>
      <c r="B352" s="11">
        <v>13.048959999999999</v>
      </c>
      <c r="C352" s="11">
        <v>15.05903</v>
      </c>
      <c r="D352" s="11">
        <v>7.9680540000000004</v>
      </c>
      <c r="E352" s="11">
        <v>9.4663160000000008</v>
      </c>
      <c r="F352" s="11">
        <v>10.142709999999999</v>
      </c>
      <c r="G352" s="11">
        <v>7.653124</v>
      </c>
      <c r="H352" s="11">
        <v>12.58229</v>
      </c>
      <c r="I352" s="11">
        <v>10.15035</v>
      </c>
      <c r="J352" s="11">
        <v>12.72743</v>
      </c>
      <c r="K352" s="11">
        <v>12.393050000000001</v>
      </c>
      <c r="L352" s="11">
        <v>13.967359999999999</v>
      </c>
      <c r="M352" s="11">
        <v>15.36354</v>
      </c>
      <c r="N352" s="11">
        <v>16.040970000000002</v>
      </c>
      <c r="O352" s="11">
        <v>17.004860000000001</v>
      </c>
      <c r="P352" s="11">
        <v>11.239229999999999</v>
      </c>
      <c r="Q352" s="11">
        <v>11.66736</v>
      </c>
      <c r="R352" s="11">
        <v>13.015280000000001</v>
      </c>
      <c r="S352" s="11">
        <v>13.671519999999999</v>
      </c>
      <c r="T352" s="11">
        <v>12.24827</v>
      </c>
    </row>
    <row r="353" spans="1:20" s="1" customFormat="1" x14ac:dyDescent="0.25">
      <c r="A353" s="13">
        <v>42356</v>
      </c>
      <c r="B353" s="11">
        <v>14.1625</v>
      </c>
      <c r="C353" s="11">
        <v>14.83611</v>
      </c>
      <c r="D353" s="11">
        <v>9.9135430000000007</v>
      </c>
      <c r="E353" s="11">
        <v>9.8690990000000003</v>
      </c>
      <c r="F353" s="11">
        <v>11.50243</v>
      </c>
      <c r="G353" s="11">
        <v>10.06771</v>
      </c>
      <c r="H353" s="11">
        <v>13.580550000000001</v>
      </c>
      <c r="I353" s="11">
        <v>9.6385430000000003</v>
      </c>
      <c r="J353" s="11">
        <v>12.199310000000001</v>
      </c>
      <c r="K353" s="11">
        <v>11.73958</v>
      </c>
      <c r="L353" s="11">
        <v>14.66006</v>
      </c>
      <c r="M353" s="11">
        <v>16.319790000000001</v>
      </c>
      <c r="N353" s="11">
        <v>15.2257</v>
      </c>
      <c r="O353" s="11">
        <v>16.278120000000001</v>
      </c>
      <c r="P353" s="11">
        <v>14.668060000000001</v>
      </c>
      <c r="Q353" s="11">
        <v>14.002079999999999</v>
      </c>
      <c r="R353" s="11">
        <v>15.03402</v>
      </c>
      <c r="S353" s="11">
        <v>14.45139</v>
      </c>
      <c r="T353" s="11">
        <v>12.488189999999999</v>
      </c>
    </row>
    <row r="354" spans="1:20" s="1" customFormat="1" x14ac:dyDescent="0.25">
      <c r="A354" s="13">
        <v>42357</v>
      </c>
      <c r="B354" s="11">
        <v>15.29237</v>
      </c>
      <c r="C354" s="11">
        <v>14.982290000000001</v>
      </c>
      <c r="D354" s="11">
        <v>8.1236110000000004</v>
      </c>
      <c r="E354" s="11">
        <v>10.42604</v>
      </c>
      <c r="F354" s="11">
        <v>11.94445</v>
      </c>
      <c r="G354" s="11">
        <v>8.6625010000000007</v>
      </c>
      <c r="H354" s="11">
        <v>14.12743</v>
      </c>
      <c r="I354" s="11">
        <v>9.9229179999999992</v>
      </c>
      <c r="J354" s="11">
        <v>12.45139</v>
      </c>
      <c r="K354" s="11">
        <v>12.689579999999999</v>
      </c>
      <c r="L354" s="11">
        <v>15.05625</v>
      </c>
      <c r="M354" s="11">
        <v>16.353120000000001</v>
      </c>
      <c r="N354" s="11">
        <v>15.493399999999999</v>
      </c>
      <c r="O354" s="11">
        <v>16.413879999999999</v>
      </c>
      <c r="P354" s="11">
        <v>12.97153</v>
      </c>
      <c r="Q354" s="11">
        <v>12.551740000000001</v>
      </c>
      <c r="R354" s="11">
        <v>14.6309</v>
      </c>
      <c r="S354" s="11">
        <v>13.164580000000001</v>
      </c>
      <c r="T354" s="11">
        <v>11.56874</v>
      </c>
    </row>
    <row r="355" spans="1:20" s="1" customFormat="1" x14ac:dyDescent="0.25">
      <c r="A355" s="13">
        <v>42358</v>
      </c>
      <c r="B355" s="11">
        <v>10.79548</v>
      </c>
      <c r="C355" s="11">
        <v>10.427429999999999</v>
      </c>
      <c r="D355" s="11">
        <v>6.7381919999999997</v>
      </c>
      <c r="E355" s="11">
        <v>7.36632</v>
      </c>
      <c r="F355" s="11">
        <v>9.5878429999999994</v>
      </c>
      <c r="G355" s="11">
        <v>8.6111109999999993</v>
      </c>
      <c r="H355" s="11">
        <v>10.62257</v>
      </c>
      <c r="I355" s="11">
        <v>7.5854189999999999</v>
      </c>
      <c r="J355" s="11">
        <v>9.0833340000000007</v>
      </c>
      <c r="K355" s="11">
        <v>7.8694499999999996</v>
      </c>
      <c r="L355" s="11">
        <v>11.103820000000001</v>
      </c>
      <c r="M355" s="11">
        <v>10.86632</v>
      </c>
      <c r="N355" s="11">
        <v>9.9319430000000004</v>
      </c>
      <c r="O355" s="11">
        <v>12.32466</v>
      </c>
      <c r="P355" s="11">
        <v>11.54583</v>
      </c>
      <c r="Q355" s="11">
        <v>10.44341</v>
      </c>
      <c r="R355" s="11">
        <v>11.54618</v>
      </c>
      <c r="S355" s="11">
        <v>9.9555559999999996</v>
      </c>
      <c r="T355" s="11">
        <v>6.8458329999999998</v>
      </c>
    </row>
    <row r="356" spans="1:20" s="1" customFormat="1" x14ac:dyDescent="0.25">
      <c r="A356" s="13">
        <v>42359</v>
      </c>
      <c r="B356" s="11">
        <v>7.3333349999999999</v>
      </c>
      <c r="C356" s="11">
        <v>7.884722</v>
      </c>
      <c r="D356" s="11">
        <v>1.6635420000000001</v>
      </c>
      <c r="E356" s="11">
        <v>4.7104150000000002</v>
      </c>
      <c r="F356" s="11">
        <v>2.358333</v>
      </c>
      <c r="G356" s="11">
        <v>1.998958</v>
      </c>
      <c r="H356" s="11">
        <v>6.0572889999999999</v>
      </c>
      <c r="I356" s="11">
        <v>5.6197889999999999</v>
      </c>
      <c r="J356" s="11">
        <v>5.4312509999999996</v>
      </c>
      <c r="K356" s="11">
        <v>4.9604150000000002</v>
      </c>
      <c r="L356" s="11">
        <v>5.8850680000000004</v>
      </c>
      <c r="M356" s="11">
        <v>7.1614579999999997</v>
      </c>
      <c r="N356" s="11">
        <v>7.1857629999999997</v>
      </c>
      <c r="O356" s="11">
        <v>8.7458310000000008</v>
      </c>
      <c r="P356" s="11">
        <v>6.9902769999999999</v>
      </c>
      <c r="Q356" s="11">
        <v>6.6038199999999998</v>
      </c>
      <c r="R356" s="11">
        <v>8.1232629999999997</v>
      </c>
      <c r="S356" s="11">
        <v>6.4621519999999997</v>
      </c>
      <c r="T356" s="11">
        <v>5.1538180000000002</v>
      </c>
    </row>
    <row r="357" spans="1:20" s="1" customFormat="1" x14ac:dyDescent="0.25">
      <c r="A357" s="13">
        <v>42360</v>
      </c>
      <c r="B357" s="11">
        <v>7.2628459999999997</v>
      </c>
      <c r="C357" s="11">
        <v>7.3888910000000001</v>
      </c>
      <c r="D357" s="11">
        <v>1.410417</v>
      </c>
      <c r="E357" s="11">
        <v>3.4940980000000001</v>
      </c>
      <c r="F357" s="11">
        <v>1.767709</v>
      </c>
      <c r="G357" s="11">
        <v>2.7131940000000001</v>
      </c>
      <c r="H357" s="11">
        <v>7.0569439999999997</v>
      </c>
      <c r="I357" s="11">
        <v>4.8749989999999999</v>
      </c>
      <c r="J357" s="11">
        <v>6.1857660000000001</v>
      </c>
      <c r="K357" s="11">
        <v>5.8600729999999999</v>
      </c>
      <c r="L357" s="11">
        <v>7.2760410000000002</v>
      </c>
      <c r="M357" s="11">
        <v>6.8861119999999998</v>
      </c>
      <c r="N357" s="11">
        <v>6.9149269999999996</v>
      </c>
      <c r="O357" s="11">
        <v>8.1690919999999991</v>
      </c>
      <c r="P357" s="11">
        <v>7.3843759999999996</v>
      </c>
      <c r="Q357" s="11">
        <v>6.8836870000000001</v>
      </c>
      <c r="R357" s="11">
        <v>7.6874979999999997</v>
      </c>
      <c r="S357" s="11">
        <v>6.4156319999999996</v>
      </c>
      <c r="T357" s="11">
        <v>6.8152780000000002</v>
      </c>
    </row>
    <row r="358" spans="1:20" s="1" customFormat="1" x14ac:dyDescent="0.25">
      <c r="A358" s="13">
        <v>42361</v>
      </c>
      <c r="B358" s="11">
        <v>10.117710000000001</v>
      </c>
      <c r="C358" s="11">
        <v>9.415972</v>
      </c>
      <c r="D358" s="11">
        <v>5.8124989999999999</v>
      </c>
      <c r="E358" s="11">
        <v>5.9805529999999996</v>
      </c>
      <c r="F358" s="11">
        <v>6.974653</v>
      </c>
      <c r="G358" s="11">
        <v>7.0357700000000003</v>
      </c>
      <c r="H358" s="11">
        <v>9.2992989999999995</v>
      </c>
      <c r="I358" s="11">
        <v>6.1208349999999996</v>
      </c>
      <c r="J358" s="11">
        <v>8.6385430000000003</v>
      </c>
      <c r="K358" s="11">
        <v>7.4878470000000004</v>
      </c>
      <c r="L358" s="11">
        <v>9.6256970000000006</v>
      </c>
      <c r="M358" s="11">
        <v>9.5031250000000007</v>
      </c>
      <c r="N358" s="11">
        <v>9.3524379999999994</v>
      </c>
      <c r="O358" s="11">
        <v>10.9625</v>
      </c>
      <c r="P358" s="11">
        <v>10.02604</v>
      </c>
      <c r="Q358" s="11">
        <v>9.145149</v>
      </c>
      <c r="R358" s="11">
        <v>10.13682</v>
      </c>
      <c r="S358" s="11">
        <v>9.0635379999999994</v>
      </c>
      <c r="T358" s="11">
        <v>8.6847220000000007</v>
      </c>
    </row>
    <row r="359" spans="1:20" s="1" customFormat="1" x14ac:dyDescent="0.25">
      <c r="A359" s="13">
        <v>42362</v>
      </c>
      <c r="B359" s="11">
        <v>11.94896</v>
      </c>
      <c r="C359" s="11">
        <v>11.50521</v>
      </c>
      <c r="D359" s="11">
        <v>8.2739600000000006</v>
      </c>
      <c r="E359" s="11">
        <v>7.8559060000000001</v>
      </c>
      <c r="F359" s="11">
        <v>8.9024289999999997</v>
      </c>
      <c r="G359" s="11">
        <v>7.4687520000000003</v>
      </c>
      <c r="H359" s="11">
        <v>11.465619999999999</v>
      </c>
      <c r="I359" s="11">
        <v>7.1503480000000001</v>
      </c>
      <c r="J359" s="11">
        <v>9.8322889999999994</v>
      </c>
      <c r="K359" s="11">
        <v>9.1038169999999994</v>
      </c>
      <c r="L359" s="11">
        <v>11.288880000000001</v>
      </c>
      <c r="M359" s="11">
        <v>12.39583</v>
      </c>
      <c r="N359" s="11">
        <v>11.59271</v>
      </c>
      <c r="O359" s="11">
        <v>13.35764</v>
      </c>
      <c r="P359" s="11">
        <v>13.30486</v>
      </c>
      <c r="Q359" s="11">
        <v>11.96111</v>
      </c>
      <c r="R359" s="11">
        <v>13.09341</v>
      </c>
      <c r="S359" s="11">
        <v>11.096869999999999</v>
      </c>
      <c r="T359" s="11">
        <v>8.6909720000000004</v>
      </c>
    </row>
    <row r="360" spans="1:20" s="1" customFormat="1" x14ac:dyDescent="0.25">
      <c r="A360" s="13">
        <v>42363</v>
      </c>
      <c r="B360" s="11">
        <v>13.38785</v>
      </c>
      <c r="C360" s="11">
        <v>13.86528</v>
      </c>
      <c r="D360" s="11">
        <v>7.9649330000000003</v>
      </c>
      <c r="E360" s="11">
        <v>8.0590259999999994</v>
      </c>
      <c r="F360" s="11">
        <v>9.8541740000000004</v>
      </c>
      <c r="G360" s="11">
        <v>7.8607649999999998</v>
      </c>
      <c r="H360" s="11">
        <v>11.968400000000001</v>
      </c>
      <c r="I360" s="11">
        <v>8.5249970000000008</v>
      </c>
      <c r="J360" s="11">
        <v>10.551740000000001</v>
      </c>
      <c r="K360" s="11">
        <v>9.5833349999999999</v>
      </c>
      <c r="L360" s="11">
        <v>12.85868</v>
      </c>
      <c r="M360" s="11">
        <v>14.17084</v>
      </c>
      <c r="N360" s="11">
        <v>13.14479</v>
      </c>
      <c r="O360" s="11">
        <v>15.26806</v>
      </c>
      <c r="P360" s="11">
        <v>13.30035</v>
      </c>
      <c r="Q360" s="11">
        <v>13.1934</v>
      </c>
      <c r="R360" s="11">
        <v>13.99375</v>
      </c>
      <c r="S360" s="11">
        <v>12.765969999999999</v>
      </c>
      <c r="T360" s="11">
        <v>9.4999970000000005</v>
      </c>
    </row>
    <row r="361" spans="1:20" s="1" customFormat="1" x14ac:dyDescent="0.25">
      <c r="A361" s="13">
        <v>42364</v>
      </c>
      <c r="B361" s="11">
        <v>10.113200000000001</v>
      </c>
      <c r="C361" s="11">
        <v>11.494440000000001</v>
      </c>
      <c r="D361" s="11">
        <v>3.4079869999999999</v>
      </c>
      <c r="E361" s="11">
        <v>5.2704870000000001</v>
      </c>
      <c r="F361" s="11">
        <v>8.9725680000000008</v>
      </c>
      <c r="G361" s="11">
        <v>4.5871519999999997</v>
      </c>
      <c r="H361" s="11">
        <v>10.41771</v>
      </c>
      <c r="I361" s="11">
        <v>8.3496509999999997</v>
      </c>
      <c r="J361" s="11">
        <v>9.9121509999999997</v>
      </c>
      <c r="K361" s="11">
        <v>8.5486120000000003</v>
      </c>
      <c r="L361" s="11">
        <v>11.46702</v>
      </c>
      <c r="M361" s="11">
        <v>11.58229</v>
      </c>
      <c r="N361" s="11">
        <v>13.23437</v>
      </c>
      <c r="O361" s="11">
        <v>13.3375</v>
      </c>
      <c r="P361" s="11">
        <v>9.9913190000000007</v>
      </c>
      <c r="Q361" s="11">
        <v>8.643402</v>
      </c>
      <c r="R361" s="11">
        <v>10.54548</v>
      </c>
      <c r="S361" s="11">
        <v>10.56528</v>
      </c>
      <c r="T361" s="11">
        <v>8.7958339999999993</v>
      </c>
    </row>
    <row r="362" spans="1:20" s="1" customFormat="1" x14ac:dyDescent="0.25">
      <c r="A362" s="13">
        <v>42365</v>
      </c>
      <c r="B362" s="11">
        <v>9.902431</v>
      </c>
      <c r="C362" s="11">
        <v>10.37396</v>
      </c>
      <c r="D362" s="11">
        <v>4.7777779999999996</v>
      </c>
      <c r="E362" s="11">
        <v>7.1684039999999998</v>
      </c>
      <c r="F362" s="11">
        <v>8.5784730000000007</v>
      </c>
      <c r="G362" s="11">
        <v>5.3527769999999997</v>
      </c>
      <c r="H362" s="11">
        <v>10.22292</v>
      </c>
      <c r="I362" s="11">
        <v>8.7739560000000001</v>
      </c>
      <c r="J362" s="11">
        <v>8.5211830000000006</v>
      </c>
      <c r="K362" s="11">
        <v>7.3430530000000003</v>
      </c>
      <c r="L362" s="11">
        <v>11.86354</v>
      </c>
      <c r="M362" s="11">
        <v>10.339930000000001</v>
      </c>
      <c r="N362" s="11">
        <v>12.42014</v>
      </c>
      <c r="O362" s="11">
        <v>11.90348</v>
      </c>
      <c r="P362" s="11">
        <v>8.6142389999999995</v>
      </c>
      <c r="Q362" s="11">
        <v>7.3725709999999998</v>
      </c>
      <c r="R362" s="11">
        <v>11.117710000000001</v>
      </c>
      <c r="S362" s="11">
        <v>10.867710000000001</v>
      </c>
      <c r="T362" s="11">
        <v>8.8791659999999997</v>
      </c>
    </row>
    <row r="363" spans="1:20" s="1" customFormat="1" x14ac:dyDescent="0.25">
      <c r="A363" s="13">
        <v>42366</v>
      </c>
      <c r="B363" s="11">
        <v>11.5243</v>
      </c>
      <c r="C363" s="11">
        <v>11.5868</v>
      </c>
      <c r="D363" s="11">
        <v>8.7458259999999992</v>
      </c>
      <c r="E363" s="11">
        <v>7.8010409999999997</v>
      </c>
      <c r="F363" s="11">
        <v>10.03021</v>
      </c>
      <c r="G363" s="11">
        <v>9.925001</v>
      </c>
      <c r="H363" s="11">
        <v>11.70313</v>
      </c>
      <c r="I363" s="11">
        <v>7.2541690000000001</v>
      </c>
      <c r="J363" s="11">
        <v>9.0499939999999999</v>
      </c>
      <c r="K363" s="11">
        <v>8.2635430000000003</v>
      </c>
      <c r="L363" s="11">
        <v>11.52291</v>
      </c>
      <c r="M363" s="11">
        <v>12.447570000000001</v>
      </c>
      <c r="N363" s="11">
        <v>11.078810000000001</v>
      </c>
      <c r="O363" s="11">
        <v>13.122920000000001</v>
      </c>
      <c r="P363" s="11">
        <v>12.996180000000001</v>
      </c>
      <c r="Q363" s="11">
        <v>10.53368</v>
      </c>
      <c r="R363" s="11">
        <v>12.77656</v>
      </c>
      <c r="S363" s="11">
        <v>11.182980000000001</v>
      </c>
      <c r="T363" s="11">
        <v>7.8493040000000001</v>
      </c>
    </row>
    <row r="364" spans="1:20" s="1" customFormat="1" x14ac:dyDescent="0.25">
      <c r="A364" s="13">
        <v>42367</v>
      </c>
      <c r="B364" s="11">
        <v>9.8107600000000001</v>
      </c>
      <c r="C364" s="11">
        <v>10.135770000000001</v>
      </c>
      <c r="D364" s="11">
        <v>5.8128479999999998</v>
      </c>
      <c r="E364" s="11">
        <v>6.0239580000000004</v>
      </c>
      <c r="F364" s="11">
        <v>7.7434060000000002</v>
      </c>
      <c r="G364" s="11">
        <v>4.9635429999999996</v>
      </c>
      <c r="H364" s="11">
        <v>7.7454869999999998</v>
      </c>
      <c r="I364" s="11">
        <v>6.3062509999999996</v>
      </c>
      <c r="J364" s="11">
        <v>7.9944509999999998</v>
      </c>
      <c r="K364" s="11">
        <v>6.9503459999999997</v>
      </c>
      <c r="L364" s="11">
        <v>8.1621509999999997</v>
      </c>
      <c r="M364" s="11">
        <v>10.537850000000001</v>
      </c>
      <c r="N364" s="11">
        <v>9.5749960000000005</v>
      </c>
      <c r="O364" s="11">
        <v>11.206250000000001</v>
      </c>
      <c r="P364" s="11">
        <v>10.87327</v>
      </c>
      <c r="Q364" s="11">
        <v>10.291320000000001</v>
      </c>
      <c r="R364" s="11">
        <v>9.8684030000000007</v>
      </c>
      <c r="S364" s="11">
        <v>10.071529999999999</v>
      </c>
      <c r="T364" s="11">
        <v>6.8559039999999998</v>
      </c>
    </row>
    <row r="365" spans="1:20" s="1" customFormat="1" x14ac:dyDescent="0.25">
      <c r="A365" s="13">
        <v>42368</v>
      </c>
      <c r="B365" s="11">
        <v>11.936109999999999</v>
      </c>
      <c r="C365" s="11">
        <v>12.178470000000001</v>
      </c>
      <c r="D365" s="11">
        <v>5.9552079999999998</v>
      </c>
      <c r="E365" s="11">
        <v>5.5038179999999999</v>
      </c>
      <c r="F365" s="11">
        <v>8.6503460000000008</v>
      </c>
      <c r="G365" s="11">
        <v>6.3173589999999997</v>
      </c>
      <c r="H365" s="11">
        <v>11.864929999999999</v>
      </c>
      <c r="I365" s="11">
        <v>7.0312489999999999</v>
      </c>
      <c r="J365" s="11">
        <v>9.0742989999999999</v>
      </c>
      <c r="K365" s="11">
        <v>8.6555569999999999</v>
      </c>
      <c r="L365" s="11">
        <v>11.429510000000001</v>
      </c>
      <c r="M365" s="11">
        <v>12.28993</v>
      </c>
      <c r="N365" s="11">
        <v>11.37847</v>
      </c>
      <c r="O365" s="11">
        <v>14.102080000000001</v>
      </c>
      <c r="P365" s="11">
        <v>14.42257</v>
      </c>
      <c r="Q365" s="11">
        <v>12.67534</v>
      </c>
      <c r="R365" s="11">
        <v>14.31216</v>
      </c>
      <c r="S365" s="11">
        <v>11.7986</v>
      </c>
      <c r="T365" s="11">
        <v>8.7684029999999993</v>
      </c>
    </row>
    <row r="366" spans="1:20" s="1" customFormat="1" x14ac:dyDescent="0.25">
      <c r="A366" s="13">
        <v>42369</v>
      </c>
      <c r="B366" s="11">
        <v>7.7392339999999997</v>
      </c>
      <c r="C366" s="11">
        <v>8.2253480000000003</v>
      </c>
      <c r="D366" s="11">
        <v>4.3173620000000001</v>
      </c>
      <c r="E366" s="11">
        <v>4.5597219999999998</v>
      </c>
      <c r="F366" s="11">
        <v>6.8489589999999998</v>
      </c>
      <c r="G366" s="11">
        <v>5.5690980000000003</v>
      </c>
      <c r="H366" s="11">
        <v>7.7180559999999998</v>
      </c>
      <c r="I366" s="11">
        <v>5.302435</v>
      </c>
      <c r="J366" s="11">
        <v>6.728472</v>
      </c>
      <c r="K366" s="11">
        <v>5.3097250000000003</v>
      </c>
      <c r="L366" s="11">
        <v>8.150347</v>
      </c>
      <c r="M366" s="11">
        <v>7.9288189999999998</v>
      </c>
      <c r="N366" s="11">
        <v>7.5065970000000002</v>
      </c>
      <c r="O366" s="11">
        <v>9.7236130000000003</v>
      </c>
      <c r="P366" s="11">
        <v>9.3479130000000001</v>
      </c>
      <c r="Q366" s="11">
        <v>7.7361069999999996</v>
      </c>
      <c r="R366" s="11">
        <v>10.10868</v>
      </c>
      <c r="S366" s="11">
        <v>8.5187469999999994</v>
      </c>
      <c r="T366" s="11">
        <v>5.5437510000000003</v>
      </c>
    </row>
    <row r="367" spans="1:20" s="1" customFormat="1" x14ac:dyDescent="0.25">
      <c r="A367" s="13">
        <v>42370</v>
      </c>
      <c r="B367" s="11">
        <v>8.9159710000000008</v>
      </c>
      <c r="C367" s="11">
        <v>9.5079840000000004</v>
      </c>
      <c r="D367" s="11">
        <v>4.6090260000000001</v>
      </c>
      <c r="E367" s="11">
        <v>5.9253499999999999</v>
      </c>
      <c r="F367" s="11">
        <v>7.046875</v>
      </c>
      <c r="G367" s="11">
        <v>5.694445</v>
      </c>
      <c r="H367" s="11">
        <v>9.0513910000000006</v>
      </c>
      <c r="I367" s="11">
        <v>5.7791649999999999</v>
      </c>
      <c r="J367" s="11">
        <v>7.8534740000000003</v>
      </c>
      <c r="K367" s="11">
        <v>7.0881970000000001</v>
      </c>
      <c r="L367" s="11">
        <v>9.2847209999999993</v>
      </c>
      <c r="M367" s="11">
        <v>10.30208</v>
      </c>
      <c r="N367" s="11">
        <v>9.1649279999999997</v>
      </c>
      <c r="O367" s="11">
        <v>11.72292</v>
      </c>
      <c r="P367" s="11">
        <v>10.182980000000001</v>
      </c>
      <c r="Q367" s="11">
        <v>8.7343770000000003</v>
      </c>
      <c r="R367" s="11">
        <v>11.115970000000001</v>
      </c>
      <c r="S367" s="11">
        <v>9.7593720000000008</v>
      </c>
      <c r="T367" s="11">
        <v>6.5781229999999997</v>
      </c>
    </row>
    <row r="368" spans="1:20" s="1" customFormat="1" x14ac:dyDescent="0.25">
      <c r="A368" s="13">
        <v>42371</v>
      </c>
      <c r="B368" s="11">
        <v>8.6069420000000001</v>
      </c>
      <c r="C368" s="11">
        <v>8.5090240000000001</v>
      </c>
      <c r="D368" s="11">
        <v>4.0211800000000002</v>
      </c>
      <c r="E368" s="11">
        <v>4.4479119999999996</v>
      </c>
      <c r="F368" s="11">
        <v>6.5899289999999997</v>
      </c>
      <c r="G368" s="11">
        <v>6.0322930000000001</v>
      </c>
      <c r="H368" s="11">
        <v>8.3187510000000007</v>
      </c>
      <c r="I368" s="11">
        <v>4.9968709999999996</v>
      </c>
      <c r="J368" s="11">
        <v>6.900347</v>
      </c>
      <c r="K368" s="11">
        <v>5.3979140000000001</v>
      </c>
      <c r="L368" s="11">
        <v>8.3427089999999993</v>
      </c>
      <c r="M368" s="11">
        <v>8.4874980000000004</v>
      </c>
      <c r="N368" s="11">
        <v>7.7788209999999998</v>
      </c>
      <c r="O368" s="11">
        <v>10.22917</v>
      </c>
      <c r="P368" s="11">
        <v>9.7489570000000008</v>
      </c>
      <c r="Q368" s="11">
        <v>7.7260400000000002</v>
      </c>
      <c r="R368" s="11">
        <v>9.6378439999999994</v>
      </c>
      <c r="S368" s="11">
        <v>8.2826400000000007</v>
      </c>
      <c r="T368" s="11">
        <v>5.1079840000000001</v>
      </c>
    </row>
    <row r="369" spans="1:20" s="1" customFormat="1" x14ac:dyDescent="0.25">
      <c r="A369" s="13">
        <v>42372</v>
      </c>
      <c r="B369" s="11">
        <v>11.20138</v>
      </c>
      <c r="C369" s="11">
        <v>11.05</v>
      </c>
      <c r="D369" s="11">
        <v>7.545833</v>
      </c>
      <c r="E369" s="11">
        <v>7.563542</v>
      </c>
      <c r="F369" s="11">
        <v>8.8725640000000006</v>
      </c>
      <c r="G369" s="11">
        <v>8.4545119999999994</v>
      </c>
      <c r="H369" s="11">
        <v>12.164239999999999</v>
      </c>
      <c r="I369" s="11">
        <v>7.6677150000000003</v>
      </c>
      <c r="J369" s="11">
        <v>9.4798620000000007</v>
      </c>
      <c r="K369" s="11">
        <v>8.1802089999999996</v>
      </c>
      <c r="L369" s="11">
        <v>11.134729999999999</v>
      </c>
      <c r="M369" s="11">
        <v>11.92292</v>
      </c>
      <c r="N369" s="11">
        <v>10.65034</v>
      </c>
      <c r="O369" s="11">
        <v>12.65591</v>
      </c>
      <c r="P369" s="11">
        <v>13.02361</v>
      </c>
      <c r="Q369" s="11">
        <v>11.371180000000001</v>
      </c>
      <c r="R369" s="11">
        <v>12.88541</v>
      </c>
      <c r="S369" s="11">
        <v>11.38264</v>
      </c>
      <c r="T369" s="11">
        <v>8.9072929999999992</v>
      </c>
    </row>
    <row r="370" spans="1:20" s="1" customFormat="1" x14ac:dyDescent="0.25">
      <c r="A370" s="13">
        <v>42373</v>
      </c>
      <c r="B370" s="11">
        <v>8.8579849999999993</v>
      </c>
      <c r="C370" s="11">
        <v>8.7833310000000004</v>
      </c>
      <c r="D370" s="11">
        <v>3.9020809999999999</v>
      </c>
      <c r="E370" s="11">
        <v>4.1711790000000004</v>
      </c>
      <c r="F370" s="11">
        <v>7.0972189999999999</v>
      </c>
      <c r="G370" s="11">
        <v>7.3649360000000001</v>
      </c>
      <c r="H370" s="11">
        <v>8.8506970000000003</v>
      </c>
      <c r="I370" s="11">
        <v>5.6732620000000002</v>
      </c>
      <c r="J370" s="11">
        <v>7.1468730000000003</v>
      </c>
      <c r="K370" s="11">
        <v>5.4635400000000001</v>
      </c>
      <c r="L370" s="11">
        <v>9.1347210000000008</v>
      </c>
      <c r="M370" s="11">
        <v>9.3649339999999999</v>
      </c>
      <c r="N370" s="11">
        <v>8.4472269999999998</v>
      </c>
      <c r="O370" s="11">
        <v>10.854509999999999</v>
      </c>
      <c r="P370" s="11">
        <v>10.60591</v>
      </c>
      <c r="Q370" s="11">
        <v>9.0229090000000003</v>
      </c>
      <c r="R370" s="11">
        <v>10.50521</v>
      </c>
      <c r="S370" s="11">
        <v>9.2104180000000007</v>
      </c>
      <c r="T370" s="11">
        <v>6.2402749999999996</v>
      </c>
    </row>
    <row r="371" spans="1:20" s="1" customFormat="1" x14ac:dyDescent="0.25">
      <c r="A371" s="13">
        <v>42374</v>
      </c>
      <c r="B371" s="11">
        <v>5.3510419999999996</v>
      </c>
      <c r="C371" s="11">
        <v>5.0159760000000002</v>
      </c>
      <c r="D371" s="11">
        <v>1.329861</v>
      </c>
      <c r="E371" s="11">
        <v>1.221875</v>
      </c>
      <c r="F371" s="11">
        <v>3.6888879999999999</v>
      </c>
      <c r="G371" s="11">
        <v>4.3267350000000002</v>
      </c>
      <c r="H371" s="11">
        <v>5.8298579999999998</v>
      </c>
      <c r="I371" s="11">
        <v>2.3347220000000002</v>
      </c>
      <c r="J371" s="11">
        <v>3.6204860000000001</v>
      </c>
      <c r="K371" s="11">
        <v>1.854862</v>
      </c>
      <c r="L371" s="11">
        <v>6.082986</v>
      </c>
      <c r="M371" s="11">
        <v>5.8899280000000003</v>
      </c>
      <c r="N371" s="11">
        <v>4.630903</v>
      </c>
      <c r="O371" s="11">
        <v>7.512505</v>
      </c>
      <c r="P371" s="11">
        <v>7.4138890000000002</v>
      </c>
      <c r="Q371" s="11">
        <v>5.6736110000000002</v>
      </c>
      <c r="R371" s="11">
        <v>7.0756990000000002</v>
      </c>
      <c r="S371" s="11">
        <v>5.0625</v>
      </c>
      <c r="T371" s="11">
        <v>1.5767370000000001</v>
      </c>
    </row>
    <row r="372" spans="1:20" s="1" customFormat="1" x14ac:dyDescent="0.25">
      <c r="A372" s="13">
        <v>42375</v>
      </c>
      <c r="B372" s="11">
        <v>7.4461820000000003</v>
      </c>
      <c r="C372" s="11">
        <v>7.0854160000000004</v>
      </c>
      <c r="D372" s="11">
        <v>3.0184030000000002</v>
      </c>
      <c r="E372" s="11">
        <v>3.0256940000000001</v>
      </c>
      <c r="F372" s="11">
        <v>5.2569470000000003</v>
      </c>
      <c r="G372" s="11">
        <v>5.7440949999999997</v>
      </c>
      <c r="H372" s="11">
        <v>7.5038200000000002</v>
      </c>
      <c r="I372" s="11">
        <v>4.452083</v>
      </c>
      <c r="J372" s="11">
        <v>5.5503489999999998</v>
      </c>
      <c r="K372" s="11">
        <v>4.8277760000000001</v>
      </c>
      <c r="L372" s="11">
        <v>7.134023</v>
      </c>
      <c r="M372" s="11">
        <v>7.7440949999999997</v>
      </c>
      <c r="N372" s="11">
        <v>6.9145859999999999</v>
      </c>
      <c r="O372" s="11">
        <v>8.8920130000000004</v>
      </c>
      <c r="P372" s="11">
        <v>9.2368120000000005</v>
      </c>
      <c r="Q372" s="11">
        <v>7.4253499999999999</v>
      </c>
      <c r="R372" s="11">
        <v>9.0534730000000003</v>
      </c>
      <c r="S372" s="11">
        <v>8.0513890000000004</v>
      </c>
      <c r="T372" s="11">
        <v>5.4406220000000003</v>
      </c>
    </row>
    <row r="373" spans="1:20" s="1" customFormat="1" x14ac:dyDescent="0.25">
      <c r="A373" s="13">
        <v>42376</v>
      </c>
      <c r="B373" s="11">
        <v>13.11041</v>
      </c>
      <c r="C373" s="11">
        <v>12.997920000000001</v>
      </c>
      <c r="D373" s="11">
        <v>9.9072890000000005</v>
      </c>
      <c r="E373" s="11">
        <v>9.7989580000000007</v>
      </c>
      <c r="F373" s="11">
        <v>11.840630000000001</v>
      </c>
      <c r="G373" s="11">
        <v>12.319789999999999</v>
      </c>
      <c r="H373" s="11">
        <v>14.84479</v>
      </c>
      <c r="I373" s="11">
        <v>9.9010409999999993</v>
      </c>
      <c r="J373" s="11">
        <v>12.64583</v>
      </c>
      <c r="K373" s="11">
        <v>10.225350000000001</v>
      </c>
      <c r="L373" s="11">
        <v>14.128819999999999</v>
      </c>
      <c r="M373" s="11">
        <v>14.19862</v>
      </c>
      <c r="N373" s="11">
        <v>12.38646</v>
      </c>
      <c r="O373" s="11">
        <v>15.47639</v>
      </c>
      <c r="P373" s="11">
        <v>15.28125</v>
      </c>
      <c r="Q373" s="11">
        <v>13.72049</v>
      </c>
      <c r="R373" s="11">
        <v>14.33229</v>
      </c>
      <c r="S373" s="11">
        <v>12.849309999999999</v>
      </c>
      <c r="T373" s="11">
        <v>10.184380000000001</v>
      </c>
    </row>
    <row r="374" spans="1:20" s="1" customFormat="1" x14ac:dyDescent="0.25">
      <c r="A374" s="13">
        <v>42377</v>
      </c>
      <c r="B374" s="11">
        <v>11.44792</v>
      </c>
      <c r="C374" s="11">
        <v>11.6882</v>
      </c>
      <c r="D374" s="11">
        <v>7.6059020000000004</v>
      </c>
      <c r="E374" s="11">
        <v>8.1124989999999997</v>
      </c>
      <c r="F374" s="11">
        <v>10.49826</v>
      </c>
      <c r="G374" s="11">
        <v>10.8986</v>
      </c>
      <c r="H374" s="11">
        <v>12.4823</v>
      </c>
      <c r="I374" s="11">
        <v>9.1430559999999996</v>
      </c>
      <c r="J374" s="11">
        <v>10.643750000000001</v>
      </c>
      <c r="K374" s="11">
        <v>8.8236059999999998</v>
      </c>
      <c r="L374" s="11">
        <v>12.44201</v>
      </c>
      <c r="M374" s="11">
        <v>12.41319</v>
      </c>
      <c r="N374" s="11">
        <v>11.11042</v>
      </c>
      <c r="O374" s="11">
        <v>13.42292</v>
      </c>
      <c r="P374" s="11">
        <v>13.025700000000001</v>
      </c>
      <c r="Q374" s="11">
        <v>11.39584</v>
      </c>
      <c r="R374" s="11">
        <v>13.16736</v>
      </c>
      <c r="S374" s="11">
        <v>11.69584</v>
      </c>
      <c r="T374" s="11">
        <v>8.9138909999999996</v>
      </c>
    </row>
    <row r="375" spans="1:20" s="1" customFormat="1" x14ac:dyDescent="0.25">
      <c r="A375" s="13">
        <v>42378</v>
      </c>
      <c r="B375" s="11">
        <v>8.0413169999999994</v>
      </c>
      <c r="C375" s="11">
        <v>8.2420170000000006</v>
      </c>
      <c r="D375" s="11">
        <v>4.4468750000000004</v>
      </c>
      <c r="E375" s="11">
        <v>4.4618060000000002</v>
      </c>
      <c r="F375" s="11">
        <v>6.6145829999999997</v>
      </c>
      <c r="G375" s="11">
        <v>6.1986150000000002</v>
      </c>
      <c r="H375" s="11">
        <v>8.4902759999999997</v>
      </c>
      <c r="I375" s="11">
        <v>5.382987</v>
      </c>
      <c r="J375" s="11">
        <v>6.7496530000000003</v>
      </c>
      <c r="K375" s="11">
        <v>5.5083359999999999</v>
      </c>
      <c r="L375" s="11">
        <v>8.225346</v>
      </c>
      <c r="M375" s="11">
        <v>8.9864560000000004</v>
      </c>
      <c r="N375" s="11">
        <v>7.4392389999999997</v>
      </c>
      <c r="O375" s="11">
        <v>9.9052059999999997</v>
      </c>
      <c r="P375" s="11">
        <v>10.444789999999999</v>
      </c>
      <c r="Q375" s="11">
        <v>9.0868029999999997</v>
      </c>
      <c r="R375" s="11">
        <v>10.353820000000001</v>
      </c>
      <c r="S375" s="11">
        <v>8.9999970000000005</v>
      </c>
      <c r="T375" s="11">
        <v>5.7843770000000001</v>
      </c>
    </row>
    <row r="376" spans="1:20" s="1" customFormat="1" x14ac:dyDescent="0.25">
      <c r="A376" s="13">
        <v>42379</v>
      </c>
      <c r="B376" s="11">
        <v>9.0836830000000006</v>
      </c>
      <c r="C376" s="11">
        <v>8.9847269999999995</v>
      </c>
      <c r="D376" s="11">
        <v>4.7628450000000004</v>
      </c>
      <c r="E376" s="11">
        <v>5.242013</v>
      </c>
      <c r="F376" s="11">
        <v>7.3781270000000001</v>
      </c>
      <c r="G376" s="11">
        <v>7.273962</v>
      </c>
      <c r="H376" s="11">
        <v>9.488194</v>
      </c>
      <c r="I376" s="11">
        <v>6.6027769999999997</v>
      </c>
      <c r="J376" s="11">
        <v>8.1711740000000006</v>
      </c>
      <c r="K376" s="11">
        <v>6.6527799999999999</v>
      </c>
      <c r="L376" s="11">
        <v>9.1902819999999998</v>
      </c>
      <c r="M376" s="11">
        <v>10.03993</v>
      </c>
      <c r="N376" s="11">
        <v>8.2770810000000008</v>
      </c>
      <c r="O376" s="11">
        <v>11.172219999999999</v>
      </c>
      <c r="P376" s="11">
        <v>11.399660000000001</v>
      </c>
      <c r="Q376" s="11">
        <v>9.9076369999999994</v>
      </c>
      <c r="R376" s="11">
        <v>10.979509999999999</v>
      </c>
      <c r="S376" s="11">
        <v>9.7746519999999997</v>
      </c>
      <c r="T376" s="11">
        <v>6.8250000000000002</v>
      </c>
    </row>
    <row r="377" spans="1:20" s="1" customFormat="1" x14ac:dyDescent="0.25">
      <c r="A377" s="13">
        <v>42380</v>
      </c>
      <c r="B377" s="11">
        <v>7.0739590000000003</v>
      </c>
      <c r="C377" s="11">
        <v>6.8743059999999998</v>
      </c>
      <c r="D377" s="11">
        <v>2.7295150000000001</v>
      </c>
      <c r="E377" s="11">
        <v>2.9826380000000001</v>
      </c>
      <c r="F377" s="11">
        <v>5.0659729999999996</v>
      </c>
      <c r="G377" s="11">
        <v>5.422574</v>
      </c>
      <c r="H377" s="11">
        <v>8.0548640000000002</v>
      </c>
      <c r="I377" s="11">
        <v>4.1767380000000003</v>
      </c>
      <c r="J377" s="11">
        <v>6.3145850000000001</v>
      </c>
      <c r="K377" s="11">
        <v>4.148962</v>
      </c>
      <c r="L377" s="11">
        <v>8.0378450000000008</v>
      </c>
      <c r="M377" s="11">
        <v>7.9569450000000002</v>
      </c>
      <c r="N377" s="11">
        <v>5.8597229999999998</v>
      </c>
      <c r="O377" s="11">
        <v>9.5059059999999995</v>
      </c>
      <c r="P377" s="11">
        <v>9.6381929999999993</v>
      </c>
      <c r="Q377" s="11">
        <v>8.2670130000000004</v>
      </c>
      <c r="R377" s="11">
        <v>9.2343790000000006</v>
      </c>
      <c r="S377" s="11">
        <v>7.1159689999999998</v>
      </c>
      <c r="T377" s="11">
        <v>3.7788189999999999</v>
      </c>
    </row>
    <row r="378" spans="1:20" s="1" customFormat="1" x14ac:dyDescent="0.25">
      <c r="A378" s="13">
        <v>42381</v>
      </c>
      <c r="B378" s="11">
        <v>6.3687500000000004</v>
      </c>
      <c r="C378" s="11">
        <v>6.3253510000000004</v>
      </c>
      <c r="D378" s="11">
        <v>2.0472220000000001</v>
      </c>
      <c r="E378" s="11">
        <v>2.2701389999999999</v>
      </c>
      <c r="F378" s="11">
        <v>4.7232620000000001</v>
      </c>
      <c r="G378" s="11">
        <v>3.7437490000000002</v>
      </c>
      <c r="H378" s="11">
        <v>5.6899309999999996</v>
      </c>
      <c r="I378" s="11">
        <v>3.1743049999999999</v>
      </c>
      <c r="J378" s="11">
        <v>4.4295140000000002</v>
      </c>
      <c r="K378" s="11">
        <v>3.0003470000000001</v>
      </c>
      <c r="L378" s="11">
        <v>5.6055549999999998</v>
      </c>
      <c r="M378" s="11">
        <v>6.4784680000000003</v>
      </c>
      <c r="N378" s="11">
        <v>5.939235</v>
      </c>
      <c r="O378" s="11">
        <v>8.0045129999999993</v>
      </c>
      <c r="P378" s="11">
        <v>7.5017339999999999</v>
      </c>
      <c r="Q378" s="11">
        <v>6.4694440000000002</v>
      </c>
      <c r="R378" s="11">
        <v>7.9378469999999997</v>
      </c>
      <c r="S378" s="11">
        <v>6.4229149999999997</v>
      </c>
      <c r="T378" s="11">
        <v>3.445138</v>
      </c>
    </row>
    <row r="379" spans="1:20" s="1" customFormat="1" x14ac:dyDescent="0.25">
      <c r="A379" s="13">
        <v>42382</v>
      </c>
      <c r="B379" s="11">
        <v>6.7329879999999998</v>
      </c>
      <c r="C379" s="11">
        <v>7.4763859999999998</v>
      </c>
      <c r="D379" s="11">
        <v>1.613888</v>
      </c>
      <c r="E379" s="11">
        <v>1.6968749999999999</v>
      </c>
      <c r="F379" s="11">
        <v>3.4451390000000002</v>
      </c>
      <c r="G379" s="11">
        <v>2.6371530000000001</v>
      </c>
      <c r="H379" s="11">
        <v>6.3302100000000001</v>
      </c>
      <c r="I379" s="11">
        <v>4.4357600000000001</v>
      </c>
      <c r="J379" s="11">
        <v>5.988537</v>
      </c>
      <c r="K379" s="11">
        <v>5.0951389999999996</v>
      </c>
      <c r="L379" s="11">
        <v>6.5368060000000003</v>
      </c>
      <c r="M379" s="11">
        <v>7.7482600000000001</v>
      </c>
      <c r="N379" s="11">
        <v>6.3569440000000004</v>
      </c>
      <c r="O379" s="11">
        <v>8.9430549999999993</v>
      </c>
      <c r="P379" s="11">
        <v>8.5989590000000007</v>
      </c>
      <c r="Q379" s="11">
        <v>7.1329880000000001</v>
      </c>
      <c r="R379" s="11">
        <v>9.1798669999999998</v>
      </c>
      <c r="S379" s="11">
        <v>7.7621539999999998</v>
      </c>
      <c r="T379" s="11">
        <v>6.0642339999999999</v>
      </c>
    </row>
    <row r="380" spans="1:20" s="1" customFormat="1" x14ac:dyDescent="0.25">
      <c r="A380" s="13">
        <v>42383</v>
      </c>
      <c r="B380" s="11">
        <v>9.2767350000000004</v>
      </c>
      <c r="C380" s="11">
        <v>9.5545179999999998</v>
      </c>
      <c r="D380" s="11">
        <v>5.2576349999999996</v>
      </c>
      <c r="E380" s="11">
        <v>6.2270849999999998</v>
      </c>
      <c r="F380" s="11">
        <v>7.7468729999999999</v>
      </c>
      <c r="G380" s="11">
        <v>6.5465289999999996</v>
      </c>
      <c r="H380" s="11">
        <v>9.9690949999999994</v>
      </c>
      <c r="I380" s="11">
        <v>6.184374</v>
      </c>
      <c r="J380" s="11">
        <v>7.7125019999999997</v>
      </c>
      <c r="K380" s="11">
        <v>6.2548589999999997</v>
      </c>
      <c r="L380" s="11">
        <v>9.6461780000000008</v>
      </c>
      <c r="M380" s="11">
        <v>9.6257000000000001</v>
      </c>
      <c r="N380" s="11">
        <v>8.5645860000000003</v>
      </c>
      <c r="O380" s="11">
        <v>11.07952</v>
      </c>
      <c r="P380" s="11">
        <v>11.024649999999999</v>
      </c>
      <c r="Q380" s="11">
        <v>9.7295119999999997</v>
      </c>
      <c r="R380" s="11">
        <v>11.352779999999999</v>
      </c>
      <c r="S380" s="11">
        <v>9.7520939999999996</v>
      </c>
      <c r="T380" s="11">
        <v>6.6677099999999996</v>
      </c>
    </row>
    <row r="381" spans="1:20" s="1" customFormat="1" x14ac:dyDescent="0.25">
      <c r="A381" s="13">
        <v>42384</v>
      </c>
      <c r="B381" s="11">
        <v>5.8937499999999998</v>
      </c>
      <c r="C381" s="11">
        <v>6.5524290000000001</v>
      </c>
      <c r="D381" s="11">
        <v>2.254861</v>
      </c>
      <c r="E381" s="11">
        <v>2.9666649999999999</v>
      </c>
      <c r="F381" s="11">
        <v>4.8840279999999998</v>
      </c>
      <c r="G381" s="11">
        <v>2.2312509999999999</v>
      </c>
      <c r="H381" s="11">
        <v>6.0131969999999999</v>
      </c>
      <c r="I381" s="11">
        <v>3.0475699999999999</v>
      </c>
      <c r="J381" s="11">
        <v>4.0746539999999998</v>
      </c>
      <c r="K381" s="11">
        <v>3.0454880000000002</v>
      </c>
      <c r="L381" s="11">
        <v>6.4663180000000002</v>
      </c>
      <c r="M381" s="11">
        <v>6.2284709999999999</v>
      </c>
      <c r="N381" s="11">
        <v>5.38889</v>
      </c>
      <c r="O381" s="11">
        <v>7.9399280000000001</v>
      </c>
      <c r="P381" s="11">
        <v>6.8204859999999998</v>
      </c>
      <c r="Q381" s="11">
        <v>5.7048629999999996</v>
      </c>
      <c r="R381" s="11">
        <v>6.7552079999999997</v>
      </c>
      <c r="S381" s="11">
        <v>6.0597219999999998</v>
      </c>
      <c r="T381" s="11">
        <v>2.3708339999999999</v>
      </c>
    </row>
    <row r="382" spans="1:20" s="1" customFormat="1" x14ac:dyDescent="0.25">
      <c r="A382" s="13">
        <v>42385</v>
      </c>
      <c r="B382" s="11">
        <v>3.910069</v>
      </c>
      <c r="C382" s="11">
        <v>4.3017349999999999</v>
      </c>
      <c r="D382" s="11">
        <v>9.0972209999999998E-2</v>
      </c>
      <c r="E382" s="11">
        <v>2.7055560000000001</v>
      </c>
      <c r="F382" s="11">
        <v>3.1003470000000002</v>
      </c>
      <c r="G382" s="11">
        <v>-0.10104150000000001</v>
      </c>
      <c r="H382" s="11">
        <v>3.5555539999999999</v>
      </c>
      <c r="I382" s="11">
        <v>2.2315969999999998</v>
      </c>
      <c r="J382" s="11">
        <v>2.4770829999999999</v>
      </c>
      <c r="K382" s="11">
        <v>2.1381950000000001</v>
      </c>
      <c r="L382" s="11">
        <v>3.7420149999999999</v>
      </c>
      <c r="M382" s="11">
        <v>3.5065970000000002</v>
      </c>
      <c r="N382" s="11">
        <v>3.8017349999999999</v>
      </c>
      <c r="O382" s="11">
        <v>6.2628469999999998</v>
      </c>
      <c r="P382" s="11">
        <v>4.5975669999999997</v>
      </c>
      <c r="Q382" s="11">
        <v>3.9624999999999999</v>
      </c>
      <c r="R382" s="11">
        <v>5.0767350000000002</v>
      </c>
      <c r="S382" s="11">
        <v>4.3288190000000002</v>
      </c>
      <c r="T382" s="11">
        <v>3.1027779999999998</v>
      </c>
    </row>
    <row r="383" spans="1:20" s="1" customFormat="1" x14ac:dyDescent="0.25">
      <c r="A383" s="13">
        <v>42386</v>
      </c>
      <c r="B383" s="11">
        <v>3.9954890000000001</v>
      </c>
      <c r="C383" s="11">
        <v>4.5951389999999996</v>
      </c>
      <c r="D383" s="11">
        <v>1.134374</v>
      </c>
      <c r="E383" s="11">
        <v>2.0857640000000002</v>
      </c>
      <c r="F383" s="11">
        <v>2.2350699999999999</v>
      </c>
      <c r="G383" s="11">
        <v>1.3732629999999999</v>
      </c>
      <c r="H383" s="11">
        <v>3.745835</v>
      </c>
      <c r="I383" s="11">
        <v>2.4722230000000001</v>
      </c>
      <c r="J383" s="11">
        <v>4.3211839999999997</v>
      </c>
      <c r="K383" s="11">
        <v>2.292014</v>
      </c>
      <c r="L383" s="11">
        <v>4.7218710000000002</v>
      </c>
      <c r="M383" s="11">
        <v>4.1055529999999996</v>
      </c>
      <c r="N383" s="11">
        <v>4.1690959999999997</v>
      </c>
      <c r="O383" s="11">
        <v>6.0274299999999998</v>
      </c>
      <c r="P383" s="11">
        <v>4.8656290000000002</v>
      </c>
      <c r="Q383" s="11">
        <v>3.80139</v>
      </c>
      <c r="R383" s="11">
        <v>5.2246499999999996</v>
      </c>
      <c r="S383" s="11">
        <v>4.3347220000000002</v>
      </c>
      <c r="T383" s="11">
        <v>3.2774290000000001</v>
      </c>
    </row>
    <row r="384" spans="1:20" s="1" customFormat="1" x14ac:dyDescent="0.25">
      <c r="A384" s="13">
        <v>42387</v>
      </c>
      <c r="B384" s="11">
        <v>7.1486090000000004</v>
      </c>
      <c r="C384" s="11">
        <v>7.1354179999999996</v>
      </c>
      <c r="D384" s="11">
        <v>3.2631950000000001</v>
      </c>
      <c r="E384" s="11">
        <v>3.216666</v>
      </c>
      <c r="F384" s="11">
        <v>4.8572920000000002</v>
      </c>
      <c r="G384" s="11">
        <v>4.5493040000000002</v>
      </c>
      <c r="H384" s="11">
        <v>6.7263900000000003</v>
      </c>
      <c r="I384" s="11">
        <v>3.9079860000000002</v>
      </c>
      <c r="J384" s="11">
        <v>4.9427099999999999</v>
      </c>
      <c r="K384" s="11">
        <v>4.2576390000000002</v>
      </c>
      <c r="L384" s="11">
        <v>6.9885419999999998</v>
      </c>
      <c r="M384" s="11">
        <v>7.6579839999999999</v>
      </c>
      <c r="N384" s="11">
        <v>6.748958</v>
      </c>
      <c r="O384" s="11">
        <v>8.611459</v>
      </c>
      <c r="P384" s="11">
        <v>9.5118089999999995</v>
      </c>
      <c r="Q384" s="11">
        <v>7.4680530000000003</v>
      </c>
      <c r="R384" s="11">
        <v>9.7923589999999994</v>
      </c>
      <c r="S384" s="11">
        <v>7.8479219999999996</v>
      </c>
      <c r="T384" s="11">
        <v>4.7656219999999996</v>
      </c>
    </row>
    <row r="385" spans="1:20" s="1" customFormat="1" x14ac:dyDescent="0.25">
      <c r="A385" s="13">
        <v>42388</v>
      </c>
      <c r="B385" s="11">
        <v>6.5135399999999999</v>
      </c>
      <c r="C385" s="11">
        <v>6.3170149999999996</v>
      </c>
      <c r="D385" s="11">
        <v>1.92882</v>
      </c>
      <c r="E385" s="11">
        <v>3.1628470000000002</v>
      </c>
      <c r="F385" s="11">
        <v>5.4006930000000004</v>
      </c>
      <c r="G385" s="11">
        <v>3.5645829999999998</v>
      </c>
      <c r="H385" s="11">
        <v>5.8864570000000001</v>
      </c>
      <c r="I385" s="11">
        <v>3.4750030000000001</v>
      </c>
      <c r="J385" s="11">
        <v>4.4142359999999998</v>
      </c>
      <c r="K385" s="11">
        <v>3.7013889999999998</v>
      </c>
      <c r="L385" s="11">
        <v>6.1024279999999997</v>
      </c>
      <c r="M385" s="11">
        <v>5.8041669999999996</v>
      </c>
      <c r="N385" s="11">
        <v>6.1677059999999999</v>
      </c>
      <c r="O385" s="11">
        <v>7.228472</v>
      </c>
      <c r="P385" s="11">
        <v>6.5194429999999999</v>
      </c>
      <c r="Q385" s="11">
        <v>6.0381939999999998</v>
      </c>
      <c r="R385" s="11">
        <v>7.1336769999999996</v>
      </c>
      <c r="S385" s="11">
        <v>6.8670159999999996</v>
      </c>
      <c r="T385" s="11">
        <v>4.1739579999999998</v>
      </c>
    </row>
    <row r="386" spans="1:20" s="1" customFormat="1" x14ac:dyDescent="0.25">
      <c r="A386" s="13">
        <v>42389</v>
      </c>
      <c r="B386" s="11">
        <v>7.6701370000000004</v>
      </c>
      <c r="C386" s="11">
        <v>7.8704850000000004</v>
      </c>
      <c r="D386" s="11">
        <v>2.7378490000000002</v>
      </c>
      <c r="E386" s="11">
        <v>3.6458339999999998</v>
      </c>
      <c r="F386" s="11">
        <v>5.5246519999999997</v>
      </c>
      <c r="G386" s="11">
        <v>3.495139</v>
      </c>
      <c r="H386" s="11">
        <v>8.2423590000000004</v>
      </c>
      <c r="I386" s="11">
        <v>5.1604179999999999</v>
      </c>
      <c r="J386" s="11">
        <v>5.9138900000000003</v>
      </c>
      <c r="K386" s="11">
        <v>4.9951410000000003</v>
      </c>
      <c r="L386" s="11">
        <v>8.1895900000000008</v>
      </c>
      <c r="M386" s="11">
        <v>7.8447930000000001</v>
      </c>
      <c r="N386" s="11">
        <v>7.2343770000000003</v>
      </c>
      <c r="O386" s="11">
        <v>8.9642400000000002</v>
      </c>
      <c r="P386" s="11">
        <v>7.4416690000000001</v>
      </c>
      <c r="Q386" s="11">
        <v>6.7496520000000002</v>
      </c>
      <c r="R386" s="11">
        <v>8.1958300000000008</v>
      </c>
      <c r="S386" s="11">
        <v>8.8996490000000001</v>
      </c>
      <c r="T386" s="11">
        <v>6.8878459999999997</v>
      </c>
    </row>
    <row r="387" spans="1:20" s="1" customFormat="1" x14ac:dyDescent="0.25">
      <c r="A387" s="13">
        <v>42390</v>
      </c>
      <c r="B387" s="11">
        <v>11.756600000000001</v>
      </c>
      <c r="C387" s="11">
        <v>11.47326</v>
      </c>
      <c r="D387" s="11">
        <v>5.6364609999999997</v>
      </c>
      <c r="E387" s="11">
        <v>6.641324</v>
      </c>
      <c r="F387" s="11">
        <v>7.7986120000000003</v>
      </c>
      <c r="G387" s="11">
        <v>7.1263899999999998</v>
      </c>
      <c r="H387" s="11">
        <v>9.3045120000000008</v>
      </c>
      <c r="I387" s="11">
        <v>7.1468749999999996</v>
      </c>
      <c r="J387" s="11">
        <v>9.7673609999999993</v>
      </c>
      <c r="K387" s="11">
        <v>8.8249999999999993</v>
      </c>
      <c r="L387" s="11">
        <v>9.8708290000000005</v>
      </c>
      <c r="M387" s="11">
        <v>11.378819999999999</v>
      </c>
      <c r="N387" s="11">
        <v>11.62951</v>
      </c>
      <c r="O387" s="11">
        <v>12.666320000000001</v>
      </c>
      <c r="P387" s="11">
        <v>11.33854</v>
      </c>
      <c r="Q387" s="11">
        <v>11.00174</v>
      </c>
      <c r="R387" s="11">
        <v>12.307980000000001</v>
      </c>
      <c r="S387" s="11">
        <v>11.876390000000001</v>
      </c>
      <c r="T387" s="11">
        <v>9.7819400000000005</v>
      </c>
    </row>
    <row r="388" spans="1:20" s="1" customFormat="1" x14ac:dyDescent="0.25">
      <c r="A388" s="13">
        <v>42391</v>
      </c>
      <c r="B388" s="11">
        <v>13.9941</v>
      </c>
      <c r="C388" s="11">
        <v>13.23611</v>
      </c>
      <c r="D388" s="11">
        <v>7.9298630000000001</v>
      </c>
      <c r="E388" s="11">
        <v>9.0302070000000008</v>
      </c>
      <c r="F388" s="11">
        <v>10.334379999999999</v>
      </c>
      <c r="G388" s="11">
        <v>9.6503490000000003</v>
      </c>
      <c r="H388" s="11">
        <v>10.897220000000001</v>
      </c>
      <c r="I388" s="11">
        <v>9.0638839999999998</v>
      </c>
      <c r="J388" s="11">
        <v>11.52084</v>
      </c>
      <c r="K388" s="11">
        <v>10.667020000000001</v>
      </c>
      <c r="L388" s="11">
        <v>11.11875</v>
      </c>
      <c r="M388" s="11">
        <v>12.61354</v>
      </c>
      <c r="N388" s="11">
        <v>13.190630000000001</v>
      </c>
      <c r="O388" s="11">
        <v>13.67605</v>
      </c>
      <c r="P388" s="11">
        <v>13.90695</v>
      </c>
      <c r="Q388" s="11">
        <v>13.3698</v>
      </c>
      <c r="R388" s="11">
        <v>14.24409</v>
      </c>
      <c r="S388" s="11">
        <v>13.77604</v>
      </c>
      <c r="T388" s="11">
        <v>11.181950000000001</v>
      </c>
    </row>
    <row r="389" spans="1:20" s="1" customFormat="1" x14ac:dyDescent="0.25">
      <c r="A389" s="13">
        <v>42392</v>
      </c>
      <c r="B389" s="11">
        <v>13.85764</v>
      </c>
      <c r="C389" s="11">
        <v>13.520490000000001</v>
      </c>
      <c r="D389" s="11">
        <v>9.3263890000000007</v>
      </c>
      <c r="E389" s="11">
        <v>10.467370000000001</v>
      </c>
      <c r="F389" s="11">
        <v>11.8375</v>
      </c>
      <c r="G389" s="11">
        <v>10.48438</v>
      </c>
      <c r="H389" s="11">
        <v>13.79514</v>
      </c>
      <c r="I389" s="11">
        <v>10.755549999999999</v>
      </c>
      <c r="J389" s="11">
        <v>12.63542</v>
      </c>
      <c r="K389" s="11">
        <v>11.360760000000001</v>
      </c>
      <c r="L389" s="11">
        <v>13.831950000000001</v>
      </c>
      <c r="M389" s="11">
        <v>13.01319</v>
      </c>
      <c r="N389" s="11">
        <v>13.232989999999999</v>
      </c>
      <c r="O389" s="11">
        <v>13.70834</v>
      </c>
      <c r="P389" s="11">
        <v>12.90729</v>
      </c>
      <c r="Q389" s="11">
        <v>13.24305</v>
      </c>
      <c r="R389" s="11">
        <v>14.436809999999999</v>
      </c>
      <c r="S389" s="11">
        <v>12.88195</v>
      </c>
      <c r="T389" s="11">
        <v>12.134029999999999</v>
      </c>
    </row>
    <row r="390" spans="1:20" s="1" customFormat="1" x14ac:dyDescent="0.25">
      <c r="A390" s="13">
        <v>42393</v>
      </c>
      <c r="B390" s="11">
        <v>13.50868</v>
      </c>
      <c r="C390" s="11">
        <v>13.61598</v>
      </c>
      <c r="D390" s="11">
        <v>9.9180489999999999</v>
      </c>
      <c r="E390" s="11">
        <v>10.67014</v>
      </c>
      <c r="F390" s="11">
        <v>12.21458</v>
      </c>
      <c r="G390" s="11">
        <v>9.4635449999999999</v>
      </c>
      <c r="H390" s="11">
        <v>15.636799999999999</v>
      </c>
      <c r="I390" s="11">
        <v>11.135070000000001</v>
      </c>
      <c r="J390" s="11">
        <v>12.49376</v>
      </c>
      <c r="K390" s="11">
        <v>10.341670000000001</v>
      </c>
      <c r="L390" s="11">
        <v>15.71701</v>
      </c>
      <c r="M390" s="11">
        <v>13.65695</v>
      </c>
      <c r="N390" s="11">
        <v>13.510070000000001</v>
      </c>
      <c r="O390" s="11">
        <v>14.94098</v>
      </c>
      <c r="P390" s="11">
        <v>13.06944</v>
      </c>
      <c r="Q390" s="11">
        <v>12.121180000000001</v>
      </c>
      <c r="R390" s="11">
        <v>14.196870000000001</v>
      </c>
      <c r="S390" s="11">
        <v>14.13264</v>
      </c>
      <c r="T390" s="11">
        <v>11.98333</v>
      </c>
    </row>
    <row r="391" spans="1:20" s="1" customFormat="1" x14ac:dyDescent="0.25">
      <c r="A391" s="13">
        <v>42394</v>
      </c>
      <c r="B391" s="11">
        <v>12.618410000000001</v>
      </c>
      <c r="C391" s="11">
        <v>12.99479</v>
      </c>
      <c r="D391" s="11">
        <v>7.5090320000000004</v>
      </c>
      <c r="E391" s="11">
        <v>9.1111160000000009</v>
      </c>
      <c r="F391" s="11">
        <v>10.8757</v>
      </c>
      <c r="G391" s="11">
        <v>9.7017380000000006</v>
      </c>
      <c r="H391" s="11">
        <v>13.425700000000001</v>
      </c>
      <c r="I391" s="11">
        <v>8.6531269999999996</v>
      </c>
      <c r="J391" s="11">
        <v>10.783340000000001</v>
      </c>
      <c r="K391" s="11">
        <v>9.6864469999999994</v>
      </c>
      <c r="L391" s="11">
        <v>13.42361</v>
      </c>
      <c r="M391" s="11">
        <v>13.17257</v>
      </c>
      <c r="N391" s="11">
        <v>12.568059999999999</v>
      </c>
      <c r="O391" s="11">
        <v>13.879519999999999</v>
      </c>
      <c r="P391" s="11">
        <v>12.230549999999999</v>
      </c>
      <c r="Q391" s="11">
        <v>12.29166</v>
      </c>
      <c r="R391" s="11">
        <v>12.830209999999999</v>
      </c>
      <c r="S391" s="11">
        <v>12.43993</v>
      </c>
      <c r="T391" s="11">
        <v>9.0510429999999999</v>
      </c>
    </row>
    <row r="392" spans="1:20" s="1" customFormat="1" x14ac:dyDescent="0.25">
      <c r="A392" s="13">
        <v>42395</v>
      </c>
      <c r="B392" s="11">
        <v>10.48889</v>
      </c>
      <c r="C392" s="11">
        <v>9.4937500000000004</v>
      </c>
      <c r="D392" s="11">
        <v>6.9368080000000001</v>
      </c>
      <c r="E392" s="11">
        <v>8.0434020000000004</v>
      </c>
      <c r="F392" s="11">
        <v>9.3902789999999996</v>
      </c>
      <c r="G392" s="11">
        <v>7.7406240000000004</v>
      </c>
      <c r="H392" s="11">
        <v>10.23958</v>
      </c>
      <c r="I392" s="11">
        <v>6.9201370000000004</v>
      </c>
      <c r="J392" s="11">
        <v>8.5159719999999997</v>
      </c>
      <c r="K392" s="11">
        <v>7.2177100000000003</v>
      </c>
      <c r="L392" s="11">
        <v>10.73021</v>
      </c>
      <c r="M392" s="11">
        <v>10.24653</v>
      </c>
      <c r="N392" s="11">
        <v>9.7427030000000006</v>
      </c>
      <c r="O392" s="11">
        <v>10.244440000000001</v>
      </c>
      <c r="P392" s="11">
        <v>8.3423649999999991</v>
      </c>
      <c r="Q392" s="11">
        <v>6.6690959999999997</v>
      </c>
      <c r="R392" s="11">
        <v>9.023612</v>
      </c>
      <c r="S392" s="11">
        <v>8.478472</v>
      </c>
      <c r="T392" s="11">
        <v>5.3760440000000003</v>
      </c>
    </row>
    <row r="393" spans="1:20" s="1" customFormat="1" x14ac:dyDescent="0.25">
      <c r="A393" s="13">
        <v>42396</v>
      </c>
      <c r="B393" s="11">
        <v>10.540620000000001</v>
      </c>
      <c r="C393" s="11">
        <v>10.30208</v>
      </c>
      <c r="D393" s="11">
        <v>7.3083320000000001</v>
      </c>
      <c r="E393" s="11">
        <v>7.974653</v>
      </c>
      <c r="F393" s="11">
        <v>8.4347250000000003</v>
      </c>
      <c r="G393" s="11">
        <v>7.3909739999999999</v>
      </c>
      <c r="H393" s="11">
        <v>10.449310000000001</v>
      </c>
      <c r="I393" s="11">
        <v>6.4086790000000002</v>
      </c>
      <c r="J393" s="11">
        <v>8.6763879999999993</v>
      </c>
      <c r="K393" s="11">
        <v>7.695837</v>
      </c>
      <c r="L393" s="11">
        <v>10.526389999999999</v>
      </c>
      <c r="M393" s="11">
        <v>10.763529999999999</v>
      </c>
      <c r="N393" s="11">
        <v>9.734375</v>
      </c>
      <c r="O393" s="11">
        <v>11.527089999999999</v>
      </c>
      <c r="P393" s="11">
        <v>10.062150000000001</v>
      </c>
      <c r="Q393" s="11">
        <v>9.2378440000000008</v>
      </c>
      <c r="R393" s="11">
        <v>10.89687</v>
      </c>
      <c r="S393" s="11">
        <v>9.0381979999999995</v>
      </c>
      <c r="T393" s="11">
        <v>6.8972199999999999</v>
      </c>
    </row>
    <row r="394" spans="1:20" s="1" customFormat="1" x14ac:dyDescent="0.25">
      <c r="A394" s="13">
        <v>42397</v>
      </c>
      <c r="B394" s="11">
        <v>9.0875000000000004</v>
      </c>
      <c r="C394" s="11">
        <v>9.1979199999999999</v>
      </c>
      <c r="D394" s="11">
        <v>6.3850670000000003</v>
      </c>
      <c r="E394" s="11">
        <v>6.3864580000000002</v>
      </c>
      <c r="F394" s="11">
        <v>7.6604159999999997</v>
      </c>
      <c r="G394" s="11">
        <v>6.9684030000000003</v>
      </c>
      <c r="H394" s="11">
        <v>9.9020860000000006</v>
      </c>
      <c r="I394" s="11">
        <v>5.7555579999999997</v>
      </c>
      <c r="J394" s="11">
        <v>7.2666680000000001</v>
      </c>
      <c r="K394" s="11">
        <v>5.8045140000000002</v>
      </c>
      <c r="L394" s="11">
        <v>9.9604160000000004</v>
      </c>
      <c r="M394" s="11">
        <v>9.5288140000000006</v>
      </c>
      <c r="N394" s="11">
        <v>8.51389</v>
      </c>
      <c r="O394" s="11">
        <v>10.952439999999999</v>
      </c>
      <c r="P394" s="11">
        <v>10.193059999999999</v>
      </c>
      <c r="Q394" s="11">
        <v>9.1149269999999998</v>
      </c>
      <c r="R394" s="11">
        <v>10.48715</v>
      </c>
      <c r="S394" s="11">
        <v>8.7201400000000007</v>
      </c>
      <c r="T394" s="11">
        <v>5.4805520000000003</v>
      </c>
    </row>
    <row r="395" spans="1:20" s="1" customFormat="1" x14ac:dyDescent="0.25">
      <c r="A395" s="13">
        <v>42398</v>
      </c>
      <c r="B395" s="11">
        <v>6.004861</v>
      </c>
      <c r="C395" s="11">
        <v>6.0829829999999996</v>
      </c>
      <c r="D395" s="11">
        <v>2.5965280000000002</v>
      </c>
      <c r="E395" s="11">
        <v>5.4107630000000002</v>
      </c>
      <c r="F395" s="11">
        <v>4.9302070000000002</v>
      </c>
      <c r="G395" s="11">
        <v>3.1489569999999998</v>
      </c>
      <c r="H395" s="11">
        <v>6.915273</v>
      </c>
      <c r="I395" s="11">
        <v>4.7857630000000002</v>
      </c>
      <c r="J395" s="11">
        <v>4.8833310000000001</v>
      </c>
      <c r="K395" s="11">
        <v>3.8968739999999999</v>
      </c>
      <c r="L395" s="11">
        <v>7.0718759999999996</v>
      </c>
      <c r="M395" s="11">
        <v>6.7385429999999999</v>
      </c>
      <c r="N395" s="11">
        <v>6.0239580000000004</v>
      </c>
      <c r="O395" s="11">
        <v>7.2927090000000003</v>
      </c>
      <c r="P395" s="11">
        <v>6.7781250000000002</v>
      </c>
      <c r="Q395" s="11">
        <v>5.8406269999999996</v>
      </c>
      <c r="R395" s="11">
        <v>8.2420120000000008</v>
      </c>
      <c r="S395" s="11">
        <v>7.4986119999999996</v>
      </c>
      <c r="T395" s="11">
        <v>5.0395849999999998</v>
      </c>
    </row>
    <row r="396" spans="1:20" s="1" customFormat="1" x14ac:dyDescent="0.25">
      <c r="A396" s="13">
        <v>42399</v>
      </c>
      <c r="B396" s="11">
        <v>6.3701420000000004</v>
      </c>
      <c r="C396" s="11">
        <v>6.2996509999999999</v>
      </c>
      <c r="D396" s="11">
        <v>3.0847220000000002</v>
      </c>
      <c r="E396" s="11">
        <v>4.4392339999999999</v>
      </c>
      <c r="F396" s="11">
        <v>5.0284709999999997</v>
      </c>
      <c r="G396" s="11">
        <v>4.675001</v>
      </c>
      <c r="H396" s="11">
        <v>7.408334</v>
      </c>
      <c r="I396" s="11">
        <v>4.9225719999999997</v>
      </c>
      <c r="J396" s="11">
        <v>5.191319</v>
      </c>
      <c r="K396" s="11">
        <v>4.2232620000000001</v>
      </c>
      <c r="L396" s="11">
        <v>7.1833320000000001</v>
      </c>
      <c r="M396" s="11">
        <v>6.4392399999999999</v>
      </c>
      <c r="N396" s="11">
        <v>4.8618050000000004</v>
      </c>
      <c r="O396" s="11">
        <v>7.7114529999999997</v>
      </c>
      <c r="P396" s="11">
        <v>7.6423629999999996</v>
      </c>
      <c r="Q396" s="11">
        <v>6.1156249999999996</v>
      </c>
      <c r="R396" s="11">
        <v>7.8381920000000003</v>
      </c>
      <c r="S396" s="11">
        <v>5.8472270000000002</v>
      </c>
      <c r="T396" s="11">
        <v>3.659027</v>
      </c>
    </row>
    <row r="397" spans="1:20" s="1" customFormat="1" x14ac:dyDescent="0.25">
      <c r="A397" s="13">
        <v>42400</v>
      </c>
      <c r="B397" s="11">
        <v>11.40729</v>
      </c>
      <c r="C397" s="11">
        <v>11.85798</v>
      </c>
      <c r="D397" s="11">
        <v>7.8579850000000002</v>
      </c>
      <c r="E397" s="11">
        <v>7.8875000000000002</v>
      </c>
      <c r="F397" s="11">
        <v>10.442360000000001</v>
      </c>
      <c r="G397" s="11">
        <v>10.45417</v>
      </c>
      <c r="H397" s="11">
        <v>11.273960000000001</v>
      </c>
      <c r="I397" s="11">
        <v>8.8427100000000003</v>
      </c>
      <c r="J397" s="11">
        <v>9.8291640000000005</v>
      </c>
      <c r="K397" s="11">
        <v>8.6256959999999996</v>
      </c>
      <c r="L397" s="11">
        <v>11.501390000000001</v>
      </c>
      <c r="M397" s="11">
        <v>12.765969999999999</v>
      </c>
      <c r="N397" s="11">
        <v>10.61111</v>
      </c>
      <c r="O397" s="11">
        <v>13.65625</v>
      </c>
      <c r="P397" s="11">
        <v>13.390280000000001</v>
      </c>
      <c r="Q397" s="11">
        <v>11.390969999999999</v>
      </c>
      <c r="R397" s="11">
        <v>13.04618</v>
      </c>
      <c r="S397" s="11">
        <v>11.25938</v>
      </c>
      <c r="T397" s="11">
        <v>8.3607630000000004</v>
      </c>
    </row>
    <row r="398" spans="1:20" s="1" customFormat="1" x14ac:dyDescent="0.25">
      <c r="A398" s="13">
        <v>42401</v>
      </c>
      <c r="B398" s="11">
        <v>10.83924</v>
      </c>
      <c r="C398" s="11">
        <v>11.202780000000001</v>
      </c>
      <c r="D398" s="11">
        <v>5.7395849999999999</v>
      </c>
      <c r="E398" s="11">
        <v>6.395143</v>
      </c>
      <c r="F398" s="11">
        <v>8.4253440000000008</v>
      </c>
      <c r="G398" s="11">
        <v>7.6250010000000001</v>
      </c>
      <c r="H398" s="11">
        <v>10.55625</v>
      </c>
      <c r="I398" s="11">
        <v>7.5104170000000003</v>
      </c>
      <c r="J398" s="11">
        <v>8.9635459999999991</v>
      </c>
      <c r="K398" s="11">
        <v>7.2434050000000001</v>
      </c>
      <c r="L398" s="11">
        <v>10.94966</v>
      </c>
      <c r="M398" s="11">
        <v>11.14479</v>
      </c>
      <c r="N398" s="11">
        <v>10.502090000000001</v>
      </c>
      <c r="O398" s="11">
        <v>12.51146</v>
      </c>
      <c r="P398" s="11">
        <v>11.9809</v>
      </c>
      <c r="Q398" s="11">
        <v>10.98298</v>
      </c>
      <c r="R398" s="11">
        <v>12.56424</v>
      </c>
      <c r="S398" s="11">
        <v>10.64756</v>
      </c>
      <c r="T398" s="11">
        <v>7.8934040000000003</v>
      </c>
    </row>
    <row r="399" spans="1:20" s="1" customFormat="1" x14ac:dyDescent="0.25">
      <c r="A399" s="13">
        <v>42402</v>
      </c>
      <c r="B399" s="11">
        <v>10.31875</v>
      </c>
      <c r="C399" s="11">
        <v>10.46597</v>
      </c>
      <c r="D399" s="11">
        <v>5.7826320000000004</v>
      </c>
      <c r="E399" s="11">
        <v>6.2083320000000004</v>
      </c>
      <c r="F399" s="11">
        <v>7.6645859999999999</v>
      </c>
      <c r="G399" s="11">
        <v>6.4746499999999996</v>
      </c>
      <c r="H399" s="11">
        <v>9.7961810000000007</v>
      </c>
      <c r="I399" s="11">
        <v>6.7100730000000004</v>
      </c>
      <c r="J399" s="11">
        <v>8.0913170000000001</v>
      </c>
      <c r="K399" s="11">
        <v>6.0034749999999999</v>
      </c>
      <c r="L399" s="11">
        <v>10.382289999999999</v>
      </c>
      <c r="M399" s="11">
        <v>10.6059</v>
      </c>
      <c r="N399" s="11">
        <v>9.8520789999999998</v>
      </c>
      <c r="O399" s="11">
        <v>11.42118</v>
      </c>
      <c r="P399" s="11">
        <v>11.2691</v>
      </c>
      <c r="Q399" s="11">
        <v>10.70382</v>
      </c>
      <c r="R399" s="11">
        <v>11.77083</v>
      </c>
      <c r="S399" s="11">
        <v>9.8829910000000005</v>
      </c>
      <c r="T399" s="11">
        <v>7.2048610000000002</v>
      </c>
    </row>
    <row r="400" spans="1:20" s="1" customFormat="1" x14ac:dyDescent="0.25">
      <c r="A400" s="13">
        <v>42403</v>
      </c>
      <c r="B400" s="11">
        <v>8.9131920000000004</v>
      </c>
      <c r="C400" s="11">
        <v>9.0857600000000005</v>
      </c>
      <c r="D400" s="11">
        <v>4.9802099999999996</v>
      </c>
      <c r="E400" s="11">
        <v>5.9024349999999997</v>
      </c>
      <c r="F400" s="11">
        <v>7.8722219999999998</v>
      </c>
      <c r="G400" s="11">
        <v>5.3826390000000002</v>
      </c>
      <c r="H400" s="11">
        <v>9.7597170000000002</v>
      </c>
      <c r="I400" s="11">
        <v>6.930555</v>
      </c>
      <c r="J400" s="11">
        <v>7.6350689999999997</v>
      </c>
      <c r="K400" s="11">
        <v>6.8010390000000003</v>
      </c>
      <c r="L400" s="11">
        <v>10.182639999999999</v>
      </c>
      <c r="M400" s="11">
        <v>9.3954900000000006</v>
      </c>
      <c r="N400" s="11">
        <v>8.4336789999999997</v>
      </c>
      <c r="O400" s="11">
        <v>10.98542</v>
      </c>
      <c r="P400" s="11">
        <v>10.071529999999999</v>
      </c>
      <c r="Q400" s="11">
        <v>8.8774339999999992</v>
      </c>
      <c r="R400" s="11">
        <v>10.63889</v>
      </c>
      <c r="S400" s="11">
        <v>9.1267399999999999</v>
      </c>
      <c r="T400" s="11">
        <v>5.7059049999999996</v>
      </c>
    </row>
    <row r="401" spans="1:20" s="1" customFormat="1" x14ac:dyDescent="0.25">
      <c r="A401" s="13">
        <v>42404</v>
      </c>
      <c r="B401" s="11">
        <v>5.7993059999999996</v>
      </c>
      <c r="C401" s="11">
        <v>6.331944</v>
      </c>
      <c r="D401" s="11">
        <v>2.1628470000000002</v>
      </c>
      <c r="E401" s="11">
        <v>5.2180569999999999</v>
      </c>
      <c r="F401" s="11">
        <v>5.6760419999999998</v>
      </c>
      <c r="G401" s="11">
        <v>2.1819449999999998</v>
      </c>
      <c r="H401" s="11">
        <v>5.9045129999999997</v>
      </c>
      <c r="I401" s="11">
        <v>4.5631950000000003</v>
      </c>
      <c r="J401" s="11">
        <v>5.0142360000000004</v>
      </c>
      <c r="K401" s="11">
        <v>3.9423599999999999</v>
      </c>
      <c r="L401" s="11">
        <v>6.316319</v>
      </c>
      <c r="M401" s="11">
        <v>5.5770840000000002</v>
      </c>
      <c r="N401" s="11">
        <v>6.1065969999999998</v>
      </c>
      <c r="O401" s="11">
        <v>8.9704859999999993</v>
      </c>
      <c r="P401" s="11">
        <v>7.3295170000000001</v>
      </c>
      <c r="Q401" s="11">
        <v>6.1774310000000003</v>
      </c>
      <c r="R401" s="11">
        <v>8.4854140000000005</v>
      </c>
      <c r="S401" s="11">
        <v>7.792014</v>
      </c>
      <c r="T401" s="11">
        <v>5.7743039999999999</v>
      </c>
    </row>
    <row r="402" spans="1:20" s="1" customFormat="1" x14ac:dyDescent="0.25">
      <c r="A402" s="13">
        <v>42405</v>
      </c>
      <c r="B402" s="11">
        <v>6.7086800000000002</v>
      </c>
      <c r="C402" s="11">
        <v>6.5170139999999996</v>
      </c>
      <c r="D402" s="11">
        <v>2.9461810000000002</v>
      </c>
      <c r="E402" s="11">
        <v>6.0138879999999997</v>
      </c>
      <c r="F402" s="11">
        <v>6.4586800000000002</v>
      </c>
      <c r="G402" s="11">
        <v>3.3010419999999998</v>
      </c>
      <c r="H402" s="11">
        <v>6.3687500000000004</v>
      </c>
      <c r="I402" s="11">
        <v>6.4416659999999997</v>
      </c>
      <c r="J402" s="11">
        <v>6.0250009999999996</v>
      </c>
      <c r="K402" s="11">
        <v>5.0357620000000001</v>
      </c>
      <c r="L402" s="11">
        <v>6.9006949999999998</v>
      </c>
      <c r="M402" s="11">
        <v>6.0239580000000004</v>
      </c>
      <c r="N402" s="11">
        <v>6.4562489999999997</v>
      </c>
      <c r="O402" s="11">
        <v>8.0861090000000004</v>
      </c>
      <c r="P402" s="11">
        <v>6.759029</v>
      </c>
      <c r="Q402" s="11">
        <v>6.2864579999999997</v>
      </c>
      <c r="R402" s="11">
        <v>7.9267370000000001</v>
      </c>
      <c r="S402" s="11">
        <v>6.662153</v>
      </c>
      <c r="T402" s="11">
        <v>5.904515</v>
      </c>
    </row>
    <row r="403" spans="1:20" s="1" customFormat="1" x14ac:dyDescent="0.25">
      <c r="A403" s="13">
        <v>42406</v>
      </c>
      <c r="B403" s="11">
        <v>6.1902780000000002</v>
      </c>
      <c r="C403" s="11">
        <v>6.3968790000000002</v>
      </c>
      <c r="D403" s="11">
        <v>2.5902790000000002</v>
      </c>
      <c r="E403" s="11">
        <v>3.450348</v>
      </c>
      <c r="F403" s="11">
        <v>5.0579869999999998</v>
      </c>
      <c r="G403" s="11">
        <v>3.7006950000000001</v>
      </c>
      <c r="H403" s="11">
        <v>5.6187519999999997</v>
      </c>
      <c r="I403" s="11">
        <v>4.6868040000000004</v>
      </c>
      <c r="J403" s="11">
        <v>6.1437489999999997</v>
      </c>
      <c r="K403" s="11">
        <v>5.6083340000000002</v>
      </c>
      <c r="L403" s="11">
        <v>5.826041</v>
      </c>
      <c r="M403" s="11">
        <v>6.779166</v>
      </c>
      <c r="N403" s="11">
        <v>6.8781249999999998</v>
      </c>
      <c r="O403" s="11">
        <v>7.6163220000000003</v>
      </c>
      <c r="P403" s="11">
        <v>7.9809020000000004</v>
      </c>
      <c r="Q403" s="11">
        <v>6.6218779999999997</v>
      </c>
      <c r="R403" s="11">
        <v>8.1298600000000008</v>
      </c>
      <c r="S403" s="11">
        <v>7.7010399999999999</v>
      </c>
      <c r="T403" s="11">
        <v>5.9631949999999998</v>
      </c>
    </row>
    <row r="404" spans="1:20" s="1" customFormat="1" x14ac:dyDescent="0.25">
      <c r="A404" s="13">
        <v>42407</v>
      </c>
      <c r="B404" s="11">
        <v>6.625</v>
      </c>
      <c r="C404" s="11">
        <v>6.8878500000000003</v>
      </c>
      <c r="D404" s="11">
        <v>3.0982639999999999</v>
      </c>
      <c r="E404" s="11">
        <v>3.2586789999999999</v>
      </c>
      <c r="F404" s="11">
        <v>5.4180570000000001</v>
      </c>
      <c r="G404" s="11">
        <v>5.7895859999999999</v>
      </c>
      <c r="H404" s="11">
        <v>7.1690940000000003</v>
      </c>
      <c r="I404" s="11">
        <v>4.1163179999999997</v>
      </c>
      <c r="J404" s="11">
        <v>5.7791689999999996</v>
      </c>
      <c r="K404" s="11">
        <v>4.1739560000000004</v>
      </c>
      <c r="L404" s="11">
        <v>7.227779</v>
      </c>
      <c r="M404" s="11">
        <v>8.0305529999999994</v>
      </c>
      <c r="N404" s="11">
        <v>6.2024330000000001</v>
      </c>
      <c r="O404" s="11">
        <v>8.8312550000000005</v>
      </c>
      <c r="P404" s="11">
        <v>8.6183999999999994</v>
      </c>
      <c r="Q404" s="11">
        <v>7.1003470000000002</v>
      </c>
      <c r="R404" s="11">
        <v>8.8975659999999994</v>
      </c>
      <c r="S404" s="11">
        <v>7.1364559999999999</v>
      </c>
      <c r="T404" s="11">
        <v>3.906946</v>
      </c>
    </row>
    <row r="405" spans="1:20" s="1" customFormat="1" x14ac:dyDescent="0.25">
      <c r="A405" s="13">
        <v>42408</v>
      </c>
      <c r="B405" s="11">
        <v>11.41042</v>
      </c>
      <c r="C405" s="11">
        <v>11.345140000000001</v>
      </c>
      <c r="D405" s="11">
        <v>8.488194</v>
      </c>
      <c r="E405" s="11">
        <v>8.2659760000000002</v>
      </c>
      <c r="F405" s="11">
        <v>10.18056</v>
      </c>
      <c r="G405" s="11">
        <v>9.8930469999999993</v>
      </c>
      <c r="H405" s="11">
        <v>11.821870000000001</v>
      </c>
      <c r="I405" s="11">
        <v>7.6770839999999998</v>
      </c>
      <c r="J405" s="11">
        <v>9.7805549999999997</v>
      </c>
      <c r="K405" s="11">
        <v>8.0052059999999994</v>
      </c>
      <c r="L405" s="11">
        <v>11.84896</v>
      </c>
      <c r="M405" s="11">
        <v>12.651389999999999</v>
      </c>
      <c r="N405" s="11">
        <v>10.478820000000001</v>
      </c>
      <c r="O405" s="11">
        <v>13.77187</v>
      </c>
      <c r="P405" s="11">
        <v>13.38472</v>
      </c>
      <c r="Q405" s="11">
        <v>12.066660000000001</v>
      </c>
      <c r="R405" s="11">
        <v>12.467359999999999</v>
      </c>
      <c r="S405" s="11">
        <v>10.84445</v>
      </c>
      <c r="T405" s="11">
        <v>8.3812529999999992</v>
      </c>
    </row>
    <row r="406" spans="1:20" s="1" customFormat="1" x14ac:dyDescent="0.25">
      <c r="A406" s="13">
        <v>42409</v>
      </c>
      <c r="B406" s="11">
        <v>11.10069</v>
      </c>
      <c r="C406" s="11">
        <v>10.637499999999999</v>
      </c>
      <c r="D406" s="11">
        <v>7.8718760000000003</v>
      </c>
      <c r="E406" s="11">
        <v>7.4871540000000003</v>
      </c>
      <c r="F406" s="11">
        <v>9.884722</v>
      </c>
      <c r="G406" s="11">
        <v>10.11145</v>
      </c>
      <c r="H406" s="11">
        <v>12.588190000000001</v>
      </c>
      <c r="I406" s="11">
        <v>7.7923619999999998</v>
      </c>
      <c r="J406" s="11">
        <v>10.025</v>
      </c>
      <c r="K406" s="11">
        <v>7.8472220000000004</v>
      </c>
      <c r="L406" s="11">
        <v>12.206939999999999</v>
      </c>
      <c r="M406" s="11">
        <v>11.694100000000001</v>
      </c>
      <c r="N406" s="11">
        <v>10.11632</v>
      </c>
      <c r="O406" s="11">
        <v>12.98959</v>
      </c>
      <c r="P406" s="11">
        <v>12.875349999999999</v>
      </c>
      <c r="Q406" s="11">
        <v>11.311120000000001</v>
      </c>
      <c r="R406" s="11">
        <v>12.17291</v>
      </c>
      <c r="S406" s="11">
        <v>10.46111</v>
      </c>
      <c r="T406" s="11">
        <v>7.5902770000000004</v>
      </c>
    </row>
    <row r="407" spans="1:20" s="1" customFormat="1" x14ac:dyDescent="0.25">
      <c r="A407" s="13">
        <v>42410</v>
      </c>
      <c r="B407" s="11">
        <v>11.405559999999999</v>
      </c>
      <c r="C407" s="11">
        <v>11.077439999999999</v>
      </c>
      <c r="D407" s="11">
        <v>7.8920130000000004</v>
      </c>
      <c r="E407" s="11">
        <v>7.7684030000000002</v>
      </c>
      <c r="F407" s="11">
        <v>9.376042</v>
      </c>
      <c r="G407" s="11">
        <v>9.9218709999999994</v>
      </c>
      <c r="H407" s="11">
        <v>12.76736</v>
      </c>
      <c r="I407" s="11">
        <v>8.3947939999999992</v>
      </c>
      <c r="J407" s="11">
        <v>11.48507</v>
      </c>
      <c r="K407" s="11">
        <v>8.7135379999999998</v>
      </c>
      <c r="L407" s="11">
        <v>12.439579999999999</v>
      </c>
      <c r="M407" s="11">
        <v>12.25521</v>
      </c>
      <c r="N407" s="11">
        <v>10.53021</v>
      </c>
      <c r="O407" s="11">
        <v>13.422219999999999</v>
      </c>
      <c r="P407" s="11">
        <v>13.51632</v>
      </c>
      <c r="Q407" s="11">
        <v>11.83229</v>
      </c>
      <c r="R407" s="11">
        <v>12.626390000000001</v>
      </c>
      <c r="S407" s="11">
        <v>11.19965</v>
      </c>
      <c r="T407" s="11">
        <v>8.3451299999999993</v>
      </c>
    </row>
    <row r="408" spans="1:20" s="1" customFormat="1" x14ac:dyDescent="0.25">
      <c r="A408" s="13">
        <v>42411</v>
      </c>
      <c r="B408" s="11">
        <v>11.42742</v>
      </c>
      <c r="C408" s="11">
        <v>11.57361</v>
      </c>
      <c r="D408" s="11">
        <v>7.8690980000000001</v>
      </c>
      <c r="E408" s="11">
        <v>8.0913210000000007</v>
      </c>
      <c r="F408" s="11">
        <v>10.371180000000001</v>
      </c>
      <c r="G408" s="11">
        <v>10.513540000000001</v>
      </c>
      <c r="H408" s="11">
        <v>12.247909999999999</v>
      </c>
      <c r="I408" s="11">
        <v>9.4777780000000007</v>
      </c>
      <c r="J408" s="11">
        <v>10.885759999999999</v>
      </c>
      <c r="K408" s="11">
        <v>8.9774360000000009</v>
      </c>
      <c r="L408" s="11">
        <v>12.393409999999999</v>
      </c>
      <c r="M408" s="11">
        <v>12.360760000000001</v>
      </c>
      <c r="N408" s="11">
        <v>10.939590000000001</v>
      </c>
      <c r="O408" s="11">
        <v>13.188890000000001</v>
      </c>
      <c r="P408" s="11">
        <v>12.779159999999999</v>
      </c>
      <c r="Q408" s="11">
        <v>11.73404</v>
      </c>
      <c r="R408" s="11">
        <v>13.40277</v>
      </c>
      <c r="S408" s="11">
        <v>12.023949999999999</v>
      </c>
      <c r="T408" s="11">
        <v>8.9194449999999996</v>
      </c>
    </row>
    <row r="409" spans="1:20" s="1" customFormat="1" x14ac:dyDescent="0.25">
      <c r="A409" s="13">
        <v>42412</v>
      </c>
      <c r="B409" s="11">
        <v>12.65626</v>
      </c>
      <c r="C409" s="11">
        <v>12.333679999999999</v>
      </c>
      <c r="D409" s="11">
        <v>9.2336799999999997</v>
      </c>
      <c r="E409" s="11">
        <v>9.4493030000000005</v>
      </c>
      <c r="F409" s="11">
        <v>10.79097</v>
      </c>
      <c r="G409" s="11">
        <v>11.36411</v>
      </c>
      <c r="H409" s="11">
        <v>13.38958</v>
      </c>
      <c r="I409" s="11">
        <v>9.6402719999999995</v>
      </c>
      <c r="J409" s="11">
        <v>11.595829999999999</v>
      </c>
      <c r="K409" s="11">
        <v>9.7816050000000008</v>
      </c>
      <c r="L409" s="11">
        <v>13.19722</v>
      </c>
      <c r="M409" s="11">
        <v>13.478120000000001</v>
      </c>
      <c r="N409" s="11">
        <v>11.816319999999999</v>
      </c>
      <c r="O409" s="11">
        <v>13.61736</v>
      </c>
      <c r="P409" s="11">
        <v>14.136810000000001</v>
      </c>
      <c r="Q409" s="11">
        <v>12.912839999999999</v>
      </c>
      <c r="R409" s="11">
        <v>13.85453</v>
      </c>
      <c r="S409" s="11">
        <v>12.631600000000001</v>
      </c>
      <c r="T409" s="11">
        <v>10.018409999999999</v>
      </c>
    </row>
    <row r="410" spans="1:20" s="1" customFormat="1" x14ac:dyDescent="0.25">
      <c r="A410" s="13">
        <v>42413</v>
      </c>
      <c r="B410" s="11">
        <v>12.785410000000001</v>
      </c>
      <c r="C410" s="11">
        <v>12.15278</v>
      </c>
      <c r="D410" s="11">
        <v>9.0447889999999997</v>
      </c>
      <c r="E410" s="11">
        <v>9.0868110000000009</v>
      </c>
      <c r="F410" s="11">
        <v>11.06076</v>
      </c>
      <c r="G410" s="11">
        <v>11.41563</v>
      </c>
      <c r="H410" s="11">
        <v>13.859719999999999</v>
      </c>
      <c r="I410" s="11">
        <v>9.6208310000000008</v>
      </c>
      <c r="J410" s="11">
        <v>11.990270000000001</v>
      </c>
      <c r="K410" s="11">
        <v>9.7010380000000005</v>
      </c>
      <c r="L410" s="11">
        <v>13.56701</v>
      </c>
      <c r="M410" s="11">
        <v>13.268750000000001</v>
      </c>
      <c r="N410" s="11">
        <v>11.56528</v>
      </c>
      <c r="O410" s="11">
        <v>14.097910000000001</v>
      </c>
      <c r="P410" s="11">
        <v>13.97639</v>
      </c>
      <c r="Q410" s="11">
        <v>12.897919999999999</v>
      </c>
      <c r="R410" s="11">
        <v>13.5184</v>
      </c>
      <c r="S410" s="11">
        <v>12.220140000000001</v>
      </c>
      <c r="T410" s="11">
        <v>9.3079870000000007</v>
      </c>
    </row>
    <row r="411" spans="1:20" s="1" customFormat="1" x14ac:dyDescent="0.25">
      <c r="A411" s="13">
        <v>42414</v>
      </c>
      <c r="B411" s="11">
        <v>5.9357639999999998</v>
      </c>
      <c r="C411" s="11">
        <v>5.7065979999999996</v>
      </c>
      <c r="D411" s="11">
        <v>1.9881930000000001</v>
      </c>
      <c r="E411" s="11">
        <v>1.823612</v>
      </c>
      <c r="F411" s="11">
        <v>3.0774309999999998</v>
      </c>
      <c r="G411" s="11">
        <v>4.0656239999999997</v>
      </c>
      <c r="H411" s="11">
        <v>5.7871569999999997</v>
      </c>
      <c r="I411" s="11">
        <v>2.8506939999999998</v>
      </c>
      <c r="J411" s="11">
        <v>3.4944449999999998</v>
      </c>
      <c r="K411" s="11">
        <v>1.514583</v>
      </c>
      <c r="L411" s="11">
        <v>6.0239580000000004</v>
      </c>
      <c r="M411" s="11">
        <v>6.464931</v>
      </c>
      <c r="N411" s="11">
        <v>4.6225699999999996</v>
      </c>
      <c r="O411" s="11">
        <v>8.2760429999999996</v>
      </c>
      <c r="P411" s="11">
        <v>8.8725729999999992</v>
      </c>
      <c r="Q411" s="11">
        <v>7.034027</v>
      </c>
      <c r="R411" s="11">
        <v>7.9215220000000004</v>
      </c>
      <c r="S411" s="11">
        <v>5.9784730000000001</v>
      </c>
      <c r="T411" s="11">
        <v>2.4090280000000002</v>
      </c>
    </row>
    <row r="412" spans="1:20" s="1" customFormat="1" x14ac:dyDescent="0.25">
      <c r="A412" s="13">
        <v>42415</v>
      </c>
      <c r="B412" s="11">
        <v>5.9347219999999998</v>
      </c>
      <c r="C412" s="11">
        <v>6.2152779999999996</v>
      </c>
      <c r="D412" s="11">
        <v>0.42708309999999999</v>
      </c>
      <c r="E412" s="11">
        <v>1.378819</v>
      </c>
      <c r="F412" s="11">
        <v>3.7065969999999999</v>
      </c>
      <c r="G412" s="11">
        <v>3.6354150000000001</v>
      </c>
      <c r="H412" s="11">
        <v>6.4590249999999996</v>
      </c>
      <c r="I412" s="11">
        <v>2.5225689999999998</v>
      </c>
      <c r="J412" s="11">
        <v>3.757638</v>
      </c>
      <c r="K412" s="11">
        <v>1.7256940000000001</v>
      </c>
      <c r="L412" s="11">
        <v>6.474653</v>
      </c>
      <c r="M412" s="11">
        <v>6.1045119999999997</v>
      </c>
      <c r="N412" s="11">
        <v>4.8104129999999996</v>
      </c>
      <c r="O412" s="11">
        <v>8.3885380000000005</v>
      </c>
      <c r="P412" s="11">
        <v>8.3993110000000009</v>
      </c>
      <c r="Q412" s="11">
        <v>7.009722</v>
      </c>
      <c r="R412" s="11">
        <v>7.9513860000000003</v>
      </c>
      <c r="S412" s="11">
        <v>6.2454879999999999</v>
      </c>
      <c r="T412" s="11">
        <v>2.4565969999999999</v>
      </c>
    </row>
    <row r="413" spans="1:20" s="1" customFormat="1" x14ac:dyDescent="0.25">
      <c r="A413" s="13">
        <v>42416</v>
      </c>
      <c r="B413" s="11">
        <v>5.273263</v>
      </c>
      <c r="C413" s="11">
        <v>5.2326389999999998</v>
      </c>
      <c r="D413" s="11">
        <v>0.24826380000000001</v>
      </c>
      <c r="E413" s="11">
        <v>1.6315980000000001</v>
      </c>
      <c r="F413" s="11">
        <v>3.6468750000000001</v>
      </c>
      <c r="G413" s="11">
        <v>1.05</v>
      </c>
      <c r="H413" s="11">
        <v>3.8961800000000002</v>
      </c>
      <c r="I413" s="11">
        <v>1.4614590000000001</v>
      </c>
      <c r="J413" s="11">
        <v>2.086112</v>
      </c>
      <c r="K413" s="11">
        <v>0.62222239999999995</v>
      </c>
      <c r="L413" s="11">
        <v>4.447222</v>
      </c>
      <c r="M413" s="11">
        <v>5.1423629999999996</v>
      </c>
      <c r="N413" s="11">
        <v>4.4954859999999996</v>
      </c>
      <c r="O413" s="11">
        <v>6.5618059999999998</v>
      </c>
      <c r="P413" s="11">
        <v>6.4076389999999996</v>
      </c>
      <c r="Q413" s="11">
        <v>5.7121519999999997</v>
      </c>
      <c r="R413" s="11">
        <v>6.7340289999999996</v>
      </c>
      <c r="S413" s="11">
        <v>5.0579869999999998</v>
      </c>
      <c r="T413" s="11">
        <v>1.420139</v>
      </c>
    </row>
    <row r="414" spans="1:20" s="1" customFormat="1" x14ac:dyDescent="0.25">
      <c r="A414" s="13">
        <v>42417</v>
      </c>
      <c r="B414" s="11">
        <v>3.8270840000000002</v>
      </c>
      <c r="C414" s="11">
        <v>3.4909720000000002</v>
      </c>
      <c r="D414" s="11">
        <v>-1.3861140000000001</v>
      </c>
      <c r="E414" s="11">
        <v>0.54027740000000002</v>
      </c>
      <c r="F414" s="11">
        <v>1.4739580000000001</v>
      </c>
      <c r="G414" s="11">
        <v>0.39236100000000002</v>
      </c>
      <c r="H414" s="11">
        <v>3.025347</v>
      </c>
      <c r="I414" s="11">
        <v>1.503125</v>
      </c>
      <c r="J414" s="11">
        <v>2.5937510000000001</v>
      </c>
      <c r="K414" s="11">
        <v>0.92361110000000002</v>
      </c>
      <c r="L414" s="11">
        <v>3.4809030000000001</v>
      </c>
      <c r="M414" s="11">
        <v>3.4545149999999998</v>
      </c>
      <c r="N414" s="11">
        <v>3.0309029999999999</v>
      </c>
      <c r="O414" s="11">
        <v>4.9041689999999996</v>
      </c>
      <c r="P414" s="11">
        <v>4.5291689999999996</v>
      </c>
      <c r="Q414" s="11">
        <v>3.3381940000000001</v>
      </c>
      <c r="R414" s="11">
        <v>4.9684049999999997</v>
      </c>
      <c r="S414" s="11">
        <v>4.0295129999999997</v>
      </c>
      <c r="T414" s="11">
        <v>1.5125</v>
      </c>
    </row>
    <row r="415" spans="1:20" s="1" customFormat="1" x14ac:dyDescent="0.25">
      <c r="A415" s="13">
        <v>42418</v>
      </c>
      <c r="B415" s="11">
        <v>5.298959</v>
      </c>
      <c r="C415" s="11">
        <v>5.6663170000000003</v>
      </c>
      <c r="D415" s="11">
        <v>1.33125</v>
      </c>
      <c r="E415" s="11">
        <v>2.0354169999999998</v>
      </c>
      <c r="F415" s="11">
        <v>4.256945</v>
      </c>
      <c r="G415" s="11">
        <v>2.6256949999999999</v>
      </c>
      <c r="H415" s="11">
        <v>6.5354140000000003</v>
      </c>
      <c r="I415" s="11">
        <v>2.3430550000000001</v>
      </c>
      <c r="J415" s="11">
        <v>3.6107649999999998</v>
      </c>
      <c r="K415" s="11">
        <v>1.925346</v>
      </c>
      <c r="L415" s="11">
        <v>6.584721</v>
      </c>
      <c r="M415" s="11">
        <v>6.4072899999999997</v>
      </c>
      <c r="N415" s="11">
        <v>5.0378470000000002</v>
      </c>
      <c r="O415" s="11">
        <v>7.3611129999999996</v>
      </c>
      <c r="P415" s="11">
        <v>6.6364590000000003</v>
      </c>
      <c r="Q415" s="11">
        <v>5.5583349999999996</v>
      </c>
      <c r="R415" s="11">
        <v>7.0104170000000003</v>
      </c>
      <c r="S415" s="11">
        <v>5.684723</v>
      </c>
      <c r="T415" s="11">
        <v>1.977779</v>
      </c>
    </row>
    <row r="416" spans="1:20" s="1" customFormat="1" x14ac:dyDescent="0.25">
      <c r="A416" s="13">
        <v>42419</v>
      </c>
      <c r="B416" s="11">
        <v>4.8069449999999998</v>
      </c>
      <c r="C416" s="11">
        <v>4.3413199999999996</v>
      </c>
      <c r="D416" s="11">
        <v>-1.556945</v>
      </c>
      <c r="E416" s="11">
        <v>1.900695</v>
      </c>
      <c r="F416" s="11">
        <v>3.7156250000000002</v>
      </c>
      <c r="G416" s="11">
        <v>1.2944450000000001</v>
      </c>
      <c r="H416" s="11">
        <v>4.242362</v>
      </c>
      <c r="I416" s="11">
        <v>2.4809040000000002</v>
      </c>
      <c r="J416" s="11">
        <v>2.4996529999999999</v>
      </c>
      <c r="K416" s="11">
        <v>1.4791669999999999</v>
      </c>
      <c r="L416" s="11">
        <v>4.5489569999999997</v>
      </c>
      <c r="M416" s="11">
        <v>4.3503480000000003</v>
      </c>
      <c r="N416" s="11">
        <v>3.509722</v>
      </c>
      <c r="O416" s="11">
        <v>5.7649299999999997</v>
      </c>
      <c r="P416" s="11">
        <v>4.4249999999999998</v>
      </c>
      <c r="Q416" s="11">
        <v>3.7329859999999999</v>
      </c>
      <c r="R416" s="11">
        <v>5.1579879999999996</v>
      </c>
      <c r="S416" s="11">
        <v>5.018402</v>
      </c>
      <c r="T416" s="11">
        <v>1.745833</v>
      </c>
    </row>
    <row r="417" spans="1:20" s="1" customFormat="1" x14ac:dyDescent="0.25">
      <c r="A417" s="13">
        <v>42420</v>
      </c>
      <c r="B417" s="11">
        <v>10.00902</v>
      </c>
      <c r="C417" s="11">
        <v>8.9090290000000003</v>
      </c>
      <c r="D417" s="11">
        <v>2.1576379999999999</v>
      </c>
      <c r="E417" s="11">
        <v>5.7493059999999998</v>
      </c>
      <c r="F417" s="11">
        <v>7.0763889999999998</v>
      </c>
      <c r="G417" s="11">
        <v>5.0187489999999997</v>
      </c>
      <c r="H417" s="11">
        <v>7.5819450000000002</v>
      </c>
      <c r="I417" s="11">
        <v>6.8170130000000002</v>
      </c>
      <c r="J417" s="11">
        <v>6.3409750000000003</v>
      </c>
      <c r="K417" s="11">
        <v>5.4565950000000001</v>
      </c>
      <c r="L417" s="11">
        <v>7.9197959999999998</v>
      </c>
      <c r="M417" s="11">
        <v>7.8607639999999996</v>
      </c>
      <c r="N417" s="11">
        <v>9.2701379999999993</v>
      </c>
      <c r="O417" s="11">
        <v>10.23507</v>
      </c>
      <c r="P417" s="11">
        <v>9.3451400000000007</v>
      </c>
      <c r="Q417" s="11">
        <v>9.7847240000000006</v>
      </c>
      <c r="R417" s="11">
        <v>10.063190000000001</v>
      </c>
      <c r="S417" s="11">
        <v>8.1812509999999996</v>
      </c>
      <c r="T417" s="11">
        <v>5.7538200000000002</v>
      </c>
    </row>
    <row r="418" spans="1:20" s="1" customFormat="1" x14ac:dyDescent="0.25">
      <c r="A418" s="13">
        <v>42421</v>
      </c>
      <c r="B418" s="11">
        <v>12.76216</v>
      </c>
      <c r="C418" s="11">
        <v>10.87674</v>
      </c>
      <c r="D418" s="11">
        <v>3.1187510000000001</v>
      </c>
      <c r="E418" s="11">
        <v>7.690277</v>
      </c>
      <c r="F418" s="11">
        <v>9.9631930000000004</v>
      </c>
      <c r="G418" s="11">
        <v>6.4031279999999997</v>
      </c>
      <c r="H418" s="11">
        <v>8.7295149999999992</v>
      </c>
      <c r="I418" s="11">
        <v>8.1225690000000004</v>
      </c>
      <c r="J418" s="11">
        <v>7.4545139999999996</v>
      </c>
      <c r="K418" s="11">
        <v>6.6204869999999998</v>
      </c>
      <c r="L418" s="11">
        <v>9.0885420000000003</v>
      </c>
      <c r="M418" s="11">
        <v>10.08681</v>
      </c>
      <c r="N418" s="11">
        <v>9.5857639999999993</v>
      </c>
      <c r="O418" s="11">
        <v>11.1441</v>
      </c>
      <c r="P418" s="11">
        <v>9.6350689999999997</v>
      </c>
      <c r="Q418" s="11">
        <v>9.5781279999999995</v>
      </c>
      <c r="R418" s="11">
        <v>10.648960000000001</v>
      </c>
      <c r="S418" s="11">
        <v>9.362501</v>
      </c>
      <c r="T418" s="11">
        <v>8.6184019999999997</v>
      </c>
    </row>
    <row r="419" spans="1:20" s="1" customFormat="1" x14ac:dyDescent="0.25">
      <c r="A419" s="13">
        <v>42422</v>
      </c>
      <c r="B419" s="11">
        <v>7.8138860000000001</v>
      </c>
      <c r="C419" s="11">
        <v>8.3239560000000008</v>
      </c>
      <c r="D419" s="11">
        <v>3.4024299999999998</v>
      </c>
      <c r="E419" s="11">
        <v>5.762848</v>
      </c>
      <c r="F419" s="11">
        <v>7.2277769999999997</v>
      </c>
      <c r="G419" s="11">
        <v>5.8975689999999998</v>
      </c>
      <c r="H419" s="11">
        <v>8.0322960000000005</v>
      </c>
      <c r="I419" s="11">
        <v>6.4329879999999999</v>
      </c>
      <c r="J419" s="11">
        <v>6.981249</v>
      </c>
      <c r="K419" s="11">
        <v>5.4989600000000003</v>
      </c>
      <c r="L419" s="11">
        <v>8.3954810000000002</v>
      </c>
      <c r="M419" s="11">
        <v>8.2795140000000007</v>
      </c>
      <c r="N419" s="11">
        <v>7.3923610000000002</v>
      </c>
      <c r="O419" s="11">
        <v>9.4381939999999993</v>
      </c>
      <c r="P419" s="11">
        <v>8.4555550000000004</v>
      </c>
      <c r="Q419" s="11">
        <v>7.6256909999999998</v>
      </c>
      <c r="R419" s="11">
        <v>9.1197909999999993</v>
      </c>
      <c r="S419" s="11">
        <v>7.5236090000000004</v>
      </c>
      <c r="T419" s="11">
        <v>4.6402799999999997</v>
      </c>
    </row>
    <row r="420" spans="1:20" s="1" customFormat="1" x14ac:dyDescent="0.25">
      <c r="A420" s="13">
        <v>42423</v>
      </c>
      <c r="B420" s="11">
        <v>9.5718709999999998</v>
      </c>
      <c r="C420" s="11">
        <v>9.6986100000000004</v>
      </c>
      <c r="D420" s="11">
        <v>6.175694</v>
      </c>
      <c r="E420" s="11">
        <v>7.532292</v>
      </c>
      <c r="F420" s="11">
        <v>8.4694489999999991</v>
      </c>
      <c r="G420" s="11">
        <v>8.2708320000000004</v>
      </c>
      <c r="H420" s="11">
        <v>9.7427119999999992</v>
      </c>
      <c r="I420" s="11">
        <v>6.7965289999999996</v>
      </c>
      <c r="J420" s="11">
        <v>7.9253410000000004</v>
      </c>
      <c r="K420" s="11">
        <v>5.9291679999999998</v>
      </c>
      <c r="L420" s="11">
        <v>9.9743040000000001</v>
      </c>
      <c r="M420" s="11">
        <v>10.1882</v>
      </c>
      <c r="N420" s="11">
        <v>8.9840230000000005</v>
      </c>
      <c r="O420" s="11">
        <v>11.33264</v>
      </c>
      <c r="P420" s="11">
        <v>10.755559999999999</v>
      </c>
      <c r="Q420" s="11">
        <v>9.4232650000000007</v>
      </c>
      <c r="R420" s="11">
        <v>11.23194</v>
      </c>
      <c r="S420" s="11">
        <v>9.3968729999999994</v>
      </c>
      <c r="T420" s="11">
        <v>5.915279</v>
      </c>
    </row>
    <row r="421" spans="1:20" s="1" customFormat="1" x14ac:dyDescent="0.25">
      <c r="A421" s="13">
        <v>42424</v>
      </c>
      <c r="B421" s="11">
        <v>9.0989690000000003</v>
      </c>
      <c r="C421" s="11">
        <v>9.1670069999999999</v>
      </c>
      <c r="D421" s="11">
        <v>3.485071</v>
      </c>
      <c r="E421" s="11">
        <v>4.1027760000000004</v>
      </c>
      <c r="F421" s="11">
        <v>6.2250009999999998</v>
      </c>
      <c r="G421" s="11">
        <v>5.8968740000000004</v>
      </c>
      <c r="H421" s="11">
        <v>7.7208350000000001</v>
      </c>
      <c r="I421" s="11">
        <v>4.4309060000000002</v>
      </c>
      <c r="J421" s="11">
        <v>6.3180560000000003</v>
      </c>
      <c r="K421" s="11">
        <v>4.9989569999999999</v>
      </c>
      <c r="L421" s="11">
        <v>8.2076390000000004</v>
      </c>
      <c r="M421" s="11">
        <v>9.6256989999999991</v>
      </c>
      <c r="N421" s="11">
        <v>8.1677060000000008</v>
      </c>
      <c r="O421" s="11">
        <v>10.86979</v>
      </c>
      <c r="P421" s="11">
        <v>10.175689999999999</v>
      </c>
      <c r="Q421" s="11">
        <v>8.930555</v>
      </c>
      <c r="R421" s="11">
        <v>10.249320000000001</v>
      </c>
      <c r="S421" s="11">
        <v>8.3815969999999993</v>
      </c>
      <c r="T421" s="11">
        <v>5.3482690000000002</v>
      </c>
    </row>
    <row r="422" spans="1:20" s="1" customFormat="1" x14ac:dyDescent="0.25">
      <c r="A422" s="13">
        <v>42425</v>
      </c>
      <c r="B422" s="11">
        <v>9.1086819999999999</v>
      </c>
      <c r="C422" s="11">
        <v>8.3864560000000008</v>
      </c>
      <c r="D422" s="11">
        <v>5.1059060000000001</v>
      </c>
      <c r="E422" s="11">
        <v>5.1982609999999996</v>
      </c>
      <c r="F422" s="11">
        <v>7.1104180000000001</v>
      </c>
      <c r="G422" s="11">
        <v>6.9809049999999999</v>
      </c>
      <c r="H422" s="11">
        <v>8.8982659999999996</v>
      </c>
      <c r="I422" s="11">
        <v>5.9586819999999996</v>
      </c>
      <c r="J422" s="11">
        <v>7.1586809999999996</v>
      </c>
      <c r="K422" s="11">
        <v>4.9802099999999996</v>
      </c>
      <c r="L422" s="11">
        <v>9.0465289999999996</v>
      </c>
      <c r="M422" s="11">
        <v>9.1086840000000002</v>
      </c>
      <c r="N422" s="11">
        <v>7.9145839999999996</v>
      </c>
      <c r="O422" s="11">
        <v>10.41666</v>
      </c>
      <c r="P422" s="11">
        <v>9.7576330000000002</v>
      </c>
      <c r="Q422" s="11">
        <v>8.6055530000000005</v>
      </c>
      <c r="R422" s="11">
        <v>10.26459</v>
      </c>
      <c r="S422" s="11">
        <v>8.5652799999999996</v>
      </c>
      <c r="T422" s="11">
        <v>5.4895860000000001</v>
      </c>
    </row>
    <row r="423" spans="1:20" s="1" customFormat="1" x14ac:dyDescent="0.25">
      <c r="A423" s="13">
        <v>42426</v>
      </c>
      <c r="B423" s="11">
        <v>6.6274280000000001</v>
      </c>
      <c r="C423" s="11">
        <v>6.7315959999999997</v>
      </c>
      <c r="D423" s="11">
        <v>2.9100709999999999</v>
      </c>
      <c r="E423" s="11">
        <v>3.1809029999999998</v>
      </c>
      <c r="F423" s="11">
        <v>5.2489600000000003</v>
      </c>
      <c r="G423" s="11">
        <v>5.2388890000000004</v>
      </c>
      <c r="H423" s="11">
        <v>6.6166660000000004</v>
      </c>
      <c r="I423" s="11">
        <v>3.435416</v>
      </c>
      <c r="J423" s="11">
        <v>4.8819429999999997</v>
      </c>
      <c r="K423" s="11">
        <v>3.2628469999999998</v>
      </c>
      <c r="L423" s="11">
        <v>6.8118069999999999</v>
      </c>
      <c r="M423" s="11">
        <v>7.1274319999999998</v>
      </c>
      <c r="N423" s="11">
        <v>5.7319449999999996</v>
      </c>
      <c r="O423" s="11">
        <v>8.7697929999999999</v>
      </c>
      <c r="P423" s="11">
        <v>8.5541649999999994</v>
      </c>
      <c r="Q423" s="11">
        <v>7.0815960000000002</v>
      </c>
      <c r="R423" s="11">
        <v>8.4222160000000006</v>
      </c>
      <c r="S423" s="11">
        <v>6.5183999999999997</v>
      </c>
      <c r="T423" s="11">
        <v>3.0642369999999999</v>
      </c>
    </row>
    <row r="424" spans="1:20" s="1" customFormat="1" x14ac:dyDescent="0.25">
      <c r="A424" s="13">
        <v>42427</v>
      </c>
      <c r="B424" s="11">
        <v>3.7718759999999998</v>
      </c>
      <c r="C424" s="11">
        <v>3.527431</v>
      </c>
      <c r="D424" s="11">
        <v>0.45138899999999998</v>
      </c>
      <c r="E424" s="11">
        <v>1.213889</v>
      </c>
      <c r="F424" s="11">
        <v>3.0295139999999998</v>
      </c>
      <c r="G424" s="11">
        <v>3.6805560000000002</v>
      </c>
      <c r="H424" s="11">
        <v>4.5354159999999997</v>
      </c>
      <c r="I424" s="11">
        <v>1.2465269999999999</v>
      </c>
      <c r="J424" s="11">
        <v>1.776389</v>
      </c>
      <c r="K424" s="11">
        <v>-0.16562499999999999</v>
      </c>
      <c r="L424" s="11">
        <v>5.2388880000000002</v>
      </c>
      <c r="M424" s="11">
        <v>4.3111129999999998</v>
      </c>
      <c r="N424" s="11">
        <v>3.2211820000000002</v>
      </c>
      <c r="O424" s="11">
        <v>5.669791</v>
      </c>
      <c r="P424" s="11">
        <v>5.55382</v>
      </c>
      <c r="Q424" s="11">
        <v>3.9440970000000002</v>
      </c>
      <c r="R424" s="11">
        <v>5.4527749999999999</v>
      </c>
      <c r="S424" s="11">
        <v>4.0746539999999998</v>
      </c>
      <c r="T424" s="11">
        <v>3.7152749999999998E-2</v>
      </c>
    </row>
    <row r="425" spans="1:20" s="1" customFormat="1" x14ac:dyDescent="0.25">
      <c r="A425" s="13">
        <v>42428</v>
      </c>
      <c r="B425" s="11">
        <v>5.9218719999999996</v>
      </c>
      <c r="C425" s="11">
        <v>5.7423580000000003</v>
      </c>
      <c r="D425" s="11">
        <v>2.427082</v>
      </c>
      <c r="E425" s="11">
        <v>2.8329849999999999</v>
      </c>
      <c r="F425" s="11">
        <v>5.4993049999999997</v>
      </c>
      <c r="G425" s="11">
        <v>6.0020810000000004</v>
      </c>
      <c r="H425" s="11">
        <v>6.876741</v>
      </c>
      <c r="I425" s="11">
        <v>3.046875</v>
      </c>
      <c r="J425" s="11">
        <v>4.3579860000000004</v>
      </c>
      <c r="K425" s="11">
        <v>2.2173609999999999</v>
      </c>
      <c r="L425" s="11">
        <v>7.3434010000000001</v>
      </c>
      <c r="M425" s="11">
        <v>6.1645859999999999</v>
      </c>
      <c r="N425" s="11">
        <v>5.32118</v>
      </c>
      <c r="O425" s="11">
        <v>7.35243</v>
      </c>
      <c r="P425" s="11">
        <v>7.2697940000000001</v>
      </c>
      <c r="Q425" s="11">
        <v>6.5006950000000003</v>
      </c>
      <c r="R425" s="11">
        <v>6.8468720000000003</v>
      </c>
      <c r="S425" s="11">
        <v>6.1197910000000002</v>
      </c>
      <c r="T425" s="11">
        <v>2.0486119999999999</v>
      </c>
    </row>
    <row r="426" spans="1:20" s="1" customFormat="1" x14ac:dyDescent="0.25">
      <c r="A426" s="13">
        <v>42429</v>
      </c>
      <c r="B426" s="11">
        <v>7.5822929999999999</v>
      </c>
      <c r="C426" s="11">
        <v>7.8378490000000003</v>
      </c>
      <c r="D426" s="11">
        <v>2.2739590000000001</v>
      </c>
      <c r="E426" s="11">
        <v>4.305904</v>
      </c>
      <c r="F426" s="11">
        <v>6.7906250000000004</v>
      </c>
      <c r="G426" s="11">
        <v>4.9204850000000002</v>
      </c>
      <c r="H426" s="11">
        <v>7.8194439999999998</v>
      </c>
      <c r="I426" s="11">
        <v>4.915972</v>
      </c>
      <c r="J426" s="11">
        <v>5.4430569999999996</v>
      </c>
      <c r="K426" s="11">
        <v>4.2038200000000003</v>
      </c>
      <c r="L426" s="11">
        <v>8.3892360000000004</v>
      </c>
      <c r="M426" s="11">
        <v>8.2034730000000007</v>
      </c>
      <c r="N426" s="11">
        <v>6.7458330000000002</v>
      </c>
      <c r="O426" s="11">
        <v>10.03576</v>
      </c>
      <c r="P426" s="11">
        <v>9.0993040000000001</v>
      </c>
      <c r="Q426" s="11">
        <v>7.7781229999999999</v>
      </c>
      <c r="R426" s="11">
        <v>9.3531279999999999</v>
      </c>
      <c r="S426" s="11">
        <v>7.7017360000000004</v>
      </c>
      <c r="T426" s="11">
        <v>4.0409740000000003</v>
      </c>
    </row>
    <row r="427" spans="1:20" s="1" customFormat="1" x14ac:dyDescent="0.25">
      <c r="A427" s="13">
        <v>42430</v>
      </c>
      <c r="B427" s="11">
        <v>7.4954830000000001</v>
      </c>
      <c r="C427" s="11">
        <v>7.5319440000000002</v>
      </c>
      <c r="D427" s="11">
        <v>1.667014</v>
      </c>
      <c r="E427" s="11">
        <v>5.9246540000000003</v>
      </c>
      <c r="F427" s="11">
        <v>7.2357630000000004</v>
      </c>
      <c r="G427" s="11">
        <v>5.081251</v>
      </c>
      <c r="H427" s="11">
        <v>7.2548630000000003</v>
      </c>
      <c r="I427" s="11">
        <v>7.278473</v>
      </c>
      <c r="J427" s="11">
        <v>5.9434040000000001</v>
      </c>
      <c r="K427" s="11">
        <v>5.280208</v>
      </c>
      <c r="L427" s="11">
        <v>7.8357650000000003</v>
      </c>
      <c r="M427" s="11">
        <v>6.9524299999999997</v>
      </c>
      <c r="N427" s="11">
        <v>7.0093759999999996</v>
      </c>
      <c r="O427" s="11">
        <v>9.4149290000000008</v>
      </c>
      <c r="P427" s="11">
        <v>8.0822920000000007</v>
      </c>
      <c r="Q427" s="11">
        <v>7.3559060000000001</v>
      </c>
      <c r="R427" s="11">
        <v>9.1805529999999997</v>
      </c>
      <c r="S427" s="11">
        <v>8.4409729999999996</v>
      </c>
      <c r="T427" s="11">
        <v>5.2937510000000003</v>
      </c>
    </row>
    <row r="428" spans="1:20" s="1" customFormat="1" x14ac:dyDescent="0.25">
      <c r="A428" s="13">
        <v>42431</v>
      </c>
      <c r="B428" s="11">
        <v>9.5427079999999993</v>
      </c>
      <c r="C428" s="11">
        <v>9.6888889999999996</v>
      </c>
      <c r="D428" s="11">
        <v>6.1076360000000003</v>
      </c>
      <c r="E428" s="11">
        <v>6.5673589999999997</v>
      </c>
      <c r="F428" s="11">
        <v>8.88889</v>
      </c>
      <c r="G428" s="11">
        <v>8.8246570000000002</v>
      </c>
      <c r="H428" s="11">
        <v>9.8927080000000007</v>
      </c>
      <c r="I428" s="11">
        <v>7.1472249999999997</v>
      </c>
      <c r="J428" s="11">
        <v>7.695487</v>
      </c>
      <c r="K428" s="11">
        <v>5.6368049999999998</v>
      </c>
      <c r="L428" s="11">
        <v>10.169090000000001</v>
      </c>
      <c r="M428" s="11">
        <v>10.398960000000001</v>
      </c>
      <c r="N428" s="11">
        <v>8.7597199999999997</v>
      </c>
      <c r="O428" s="11">
        <v>11.980549999999999</v>
      </c>
      <c r="P428" s="11">
        <v>11.262499999999999</v>
      </c>
      <c r="Q428" s="11">
        <v>10.2059</v>
      </c>
      <c r="R428" s="11">
        <v>12.592700000000001</v>
      </c>
      <c r="S428" s="11">
        <v>9.3305509999999998</v>
      </c>
      <c r="T428" s="11">
        <v>6.7211800000000004</v>
      </c>
    </row>
    <row r="429" spans="1:20" s="1" customFormat="1" x14ac:dyDescent="0.25">
      <c r="A429" s="13">
        <v>42432</v>
      </c>
      <c r="B429" s="11">
        <v>8.9374959999999994</v>
      </c>
      <c r="C429" s="11">
        <v>9.0013860000000001</v>
      </c>
      <c r="D429" s="11">
        <v>5.2711779999999999</v>
      </c>
      <c r="E429" s="11">
        <v>6.710763</v>
      </c>
      <c r="F429" s="11">
        <v>7.2937479999999999</v>
      </c>
      <c r="G429" s="11">
        <v>7.711805</v>
      </c>
      <c r="H429" s="11">
        <v>9.5500039999999995</v>
      </c>
      <c r="I429" s="11">
        <v>5.7447939999999997</v>
      </c>
      <c r="J429" s="11">
        <v>6.6100680000000001</v>
      </c>
      <c r="K429" s="11">
        <v>4.84375</v>
      </c>
      <c r="L429" s="11">
        <v>9.7892329999999994</v>
      </c>
      <c r="M429" s="11">
        <v>9.4180639999999993</v>
      </c>
      <c r="N429" s="11">
        <v>8.0152730000000005</v>
      </c>
      <c r="O429" s="11">
        <v>11.07639</v>
      </c>
      <c r="P429" s="11">
        <v>10.64132</v>
      </c>
      <c r="Q429" s="11">
        <v>9.2940909999999999</v>
      </c>
      <c r="R429" s="11">
        <v>11.294449999999999</v>
      </c>
      <c r="S429" s="11">
        <v>9.4569449999999993</v>
      </c>
      <c r="T429" s="11">
        <v>5.6371560000000001</v>
      </c>
    </row>
    <row r="430" spans="1:20" s="1" customFormat="1" x14ac:dyDescent="0.25">
      <c r="A430" s="13">
        <v>42433</v>
      </c>
      <c r="B430" s="11">
        <v>8.3517340000000004</v>
      </c>
      <c r="C430" s="11">
        <v>8.4263910000000006</v>
      </c>
      <c r="D430" s="11">
        <v>4.3586830000000001</v>
      </c>
      <c r="E430" s="11">
        <v>4.6392340000000001</v>
      </c>
      <c r="F430" s="11">
        <v>6.6208320000000001</v>
      </c>
      <c r="G430" s="11">
        <v>7.61632</v>
      </c>
      <c r="H430" s="11">
        <v>8.8788149999999995</v>
      </c>
      <c r="I430" s="11">
        <v>4.8260399999999999</v>
      </c>
      <c r="J430" s="11">
        <v>6.5659729999999996</v>
      </c>
      <c r="K430" s="11">
        <v>4.7722239999999996</v>
      </c>
      <c r="L430" s="11">
        <v>8.9958390000000001</v>
      </c>
      <c r="M430" s="11">
        <v>9.2885399999999994</v>
      </c>
      <c r="N430" s="11">
        <v>7.2065970000000004</v>
      </c>
      <c r="O430" s="11">
        <v>10.72223</v>
      </c>
      <c r="P430" s="11">
        <v>10.069789999999999</v>
      </c>
      <c r="Q430" s="11">
        <v>8.1263919999999992</v>
      </c>
      <c r="R430" s="11">
        <v>9.6992989999999999</v>
      </c>
      <c r="S430" s="11">
        <v>8.2031290000000006</v>
      </c>
      <c r="T430" s="11">
        <v>4.989579</v>
      </c>
    </row>
    <row r="431" spans="1:20" s="1" customFormat="1" x14ac:dyDescent="0.25">
      <c r="A431" s="13">
        <v>42434</v>
      </c>
      <c r="B431" s="11">
        <v>5.9090249999999997</v>
      </c>
      <c r="C431" s="11">
        <v>6.0763879999999997</v>
      </c>
      <c r="D431" s="11">
        <v>1.4586809999999999</v>
      </c>
      <c r="E431" s="11">
        <v>2.0854170000000001</v>
      </c>
      <c r="F431" s="11">
        <v>4.0958329999999998</v>
      </c>
      <c r="G431" s="11">
        <v>4.542014</v>
      </c>
      <c r="H431" s="11">
        <v>6.2520829999999998</v>
      </c>
      <c r="I431" s="11">
        <v>3.41493</v>
      </c>
      <c r="J431" s="11">
        <v>3.9284729999999999</v>
      </c>
      <c r="K431" s="11">
        <v>1.526389</v>
      </c>
      <c r="L431" s="11">
        <v>6.7166680000000003</v>
      </c>
      <c r="M431" s="11">
        <v>6.5402779999999998</v>
      </c>
      <c r="N431" s="11">
        <v>4.9038209999999998</v>
      </c>
      <c r="O431" s="11">
        <v>7.9847190000000001</v>
      </c>
      <c r="P431" s="11">
        <v>8.0149270000000001</v>
      </c>
      <c r="Q431" s="11">
        <v>6.4159730000000001</v>
      </c>
      <c r="R431" s="11">
        <v>7.6166669999999996</v>
      </c>
      <c r="S431" s="11">
        <v>6.0628479999999998</v>
      </c>
      <c r="T431" s="11">
        <v>2.3986109999999998</v>
      </c>
    </row>
    <row r="432" spans="1:20" s="1" customFormat="1" x14ac:dyDescent="0.25">
      <c r="A432" s="13">
        <v>42435</v>
      </c>
      <c r="B432" s="11">
        <v>6.4381950000000003</v>
      </c>
      <c r="C432" s="11">
        <v>6.2440959999999999</v>
      </c>
      <c r="D432" s="11">
        <v>2.0565980000000001</v>
      </c>
      <c r="E432" s="11">
        <v>2.6715270000000002</v>
      </c>
      <c r="F432" s="11">
        <v>4.5618049999999997</v>
      </c>
      <c r="G432" s="11">
        <v>5.3694509999999998</v>
      </c>
      <c r="H432" s="11">
        <v>6.7027799999999997</v>
      </c>
      <c r="I432" s="11">
        <v>3.7173620000000001</v>
      </c>
      <c r="J432" s="11">
        <v>4.0319459999999996</v>
      </c>
      <c r="K432" s="11">
        <v>2.0687489999999999</v>
      </c>
      <c r="L432" s="11">
        <v>7.072222</v>
      </c>
      <c r="M432" s="11">
        <v>6.570487</v>
      </c>
      <c r="N432" s="11">
        <v>5.8555570000000001</v>
      </c>
      <c r="O432" s="11">
        <v>7.9517329999999999</v>
      </c>
      <c r="P432" s="11">
        <v>7.7621560000000001</v>
      </c>
      <c r="Q432" s="11">
        <v>6.6159689999999998</v>
      </c>
      <c r="R432" s="11">
        <v>8.1145809999999994</v>
      </c>
      <c r="S432" s="11">
        <v>7.1274309999999996</v>
      </c>
      <c r="T432" s="11">
        <v>3.128819</v>
      </c>
    </row>
    <row r="433" spans="1:20" s="1" customFormat="1" x14ac:dyDescent="0.25">
      <c r="A433" s="13">
        <v>42436</v>
      </c>
      <c r="B433" s="11">
        <v>7.0621549999999997</v>
      </c>
      <c r="C433" s="11">
        <v>7.0774309999999998</v>
      </c>
      <c r="D433" s="11">
        <v>2.0218750000000001</v>
      </c>
      <c r="E433" s="11">
        <v>2.4253469999999999</v>
      </c>
      <c r="F433" s="11">
        <v>4.7788190000000004</v>
      </c>
      <c r="G433" s="11">
        <v>4.8645860000000001</v>
      </c>
      <c r="H433" s="11">
        <v>7.6100680000000001</v>
      </c>
      <c r="I433" s="11">
        <v>4.0250009999999996</v>
      </c>
      <c r="J433" s="11">
        <v>4.9510430000000003</v>
      </c>
      <c r="K433" s="11">
        <v>2.8111100000000002</v>
      </c>
      <c r="L433" s="11">
        <v>7.9916660000000004</v>
      </c>
      <c r="M433" s="11">
        <v>7.6246530000000003</v>
      </c>
      <c r="N433" s="11">
        <v>5.93194</v>
      </c>
      <c r="O433" s="11">
        <v>9.5177080000000007</v>
      </c>
      <c r="P433" s="11">
        <v>9.4986119999999996</v>
      </c>
      <c r="Q433" s="11">
        <v>7.9756960000000001</v>
      </c>
      <c r="R433" s="11">
        <v>9.3499990000000004</v>
      </c>
      <c r="S433" s="11">
        <v>7.2496530000000003</v>
      </c>
      <c r="T433" s="11">
        <v>3.3982640000000002</v>
      </c>
    </row>
    <row r="434" spans="1:20" s="1" customFormat="1" x14ac:dyDescent="0.25">
      <c r="A434" s="13">
        <v>42437</v>
      </c>
      <c r="B434" s="11">
        <v>7.8295089999999998</v>
      </c>
      <c r="C434" s="11">
        <v>7.6572909999999998</v>
      </c>
      <c r="D434" s="11">
        <v>3.7263899999999999</v>
      </c>
      <c r="E434" s="11">
        <v>4.1395840000000002</v>
      </c>
      <c r="F434" s="11">
        <v>6.2499989999999999</v>
      </c>
      <c r="G434" s="11">
        <v>5.9461810000000002</v>
      </c>
      <c r="H434" s="11">
        <v>7.9312519999999997</v>
      </c>
      <c r="I434" s="11">
        <v>4.0996540000000001</v>
      </c>
      <c r="J434" s="11">
        <v>5.3868049999999998</v>
      </c>
      <c r="K434" s="11">
        <v>3.6347230000000001</v>
      </c>
      <c r="L434" s="11">
        <v>8.2427139999999994</v>
      </c>
      <c r="M434" s="11">
        <v>7.9239600000000001</v>
      </c>
      <c r="N434" s="11">
        <v>7.119097</v>
      </c>
      <c r="O434" s="11">
        <v>8.6006970000000003</v>
      </c>
      <c r="P434" s="11">
        <v>8.6607640000000004</v>
      </c>
      <c r="Q434" s="11">
        <v>7.4979170000000002</v>
      </c>
      <c r="R434" s="11">
        <v>8.8829879999999992</v>
      </c>
      <c r="S434" s="11">
        <v>7.6920109999999999</v>
      </c>
      <c r="T434" s="11">
        <v>3.9909720000000002</v>
      </c>
    </row>
    <row r="435" spans="1:20" s="1" customFormat="1" x14ac:dyDescent="0.25">
      <c r="A435" s="13">
        <v>42438</v>
      </c>
      <c r="B435" s="11">
        <v>8.5302050000000005</v>
      </c>
      <c r="C435" s="11">
        <v>8.4992979999999996</v>
      </c>
      <c r="D435" s="11">
        <v>3.7638880000000001</v>
      </c>
      <c r="E435" s="11">
        <v>4.4500010000000003</v>
      </c>
      <c r="F435" s="11">
        <v>7.2652780000000003</v>
      </c>
      <c r="G435" s="11">
        <v>7.9538149999999996</v>
      </c>
      <c r="H435" s="11">
        <v>9.3121530000000003</v>
      </c>
      <c r="I435" s="11">
        <v>5.7072919999999998</v>
      </c>
      <c r="J435" s="11">
        <v>6.9944439999999997</v>
      </c>
      <c r="K435" s="11">
        <v>5.226388</v>
      </c>
      <c r="L435" s="11">
        <v>9.774654</v>
      </c>
      <c r="M435" s="11">
        <v>9.4739570000000004</v>
      </c>
      <c r="N435" s="11">
        <v>7.8458310000000004</v>
      </c>
      <c r="O435" s="11">
        <v>10.331939999999999</v>
      </c>
      <c r="P435" s="11">
        <v>9.9944410000000001</v>
      </c>
      <c r="Q435" s="11">
        <v>8.6635430000000007</v>
      </c>
      <c r="R435" s="11">
        <v>10.638199999999999</v>
      </c>
      <c r="S435" s="11">
        <v>8.3600729999999999</v>
      </c>
      <c r="T435" s="11">
        <v>5.3277770000000002</v>
      </c>
    </row>
    <row r="436" spans="1:20" s="1" customFormat="1" x14ac:dyDescent="0.25">
      <c r="A436" s="13">
        <v>42439</v>
      </c>
      <c r="B436" s="11">
        <v>8.1684009999999994</v>
      </c>
      <c r="C436" s="11">
        <v>8.1888900000000007</v>
      </c>
      <c r="D436" s="11">
        <v>3.4756939999999998</v>
      </c>
      <c r="E436" s="11">
        <v>4.0065949999999999</v>
      </c>
      <c r="F436" s="11">
        <v>6.066319</v>
      </c>
      <c r="G436" s="11">
        <v>6.9732630000000002</v>
      </c>
      <c r="H436" s="11">
        <v>8.5034679999999998</v>
      </c>
      <c r="I436" s="11">
        <v>4.2840259999999999</v>
      </c>
      <c r="J436" s="11">
        <v>5.5923629999999998</v>
      </c>
      <c r="K436" s="11">
        <v>3.4642360000000001</v>
      </c>
      <c r="L436" s="11">
        <v>9.0753470000000007</v>
      </c>
      <c r="M436" s="11">
        <v>8.5038160000000005</v>
      </c>
      <c r="N436" s="11">
        <v>6.734375</v>
      </c>
      <c r="O436" s="11">
        <v>10.235760000000001</v>
      </c>
      <c r="P436" s="11">
        <v>9.644444</v>
      </c>
      <c r="Q436" s="11">
        <v>9.3777729999999995</v>
      </c>
      <c r="R436" s="11">
        <v>10.14479</v>
      </c>
      <c r="S436" s="11">
        <v>8.4684010000000001</v>
      </c>
      <c r="T436" s="11">
        <v>4.8461800000000004</v>
      </c>
    </row>
    <row r="437" spans="1:20" s="1" customFormat="1" x14ac:dyDescent="0.25">
      <c r="A437" s="13">
        <v>42440</v>
      </c>
      <c r="B437" s="11">
        <v>8.1555560000000007</v>
      </c>
      <c r="C437" s="11">
        <v>8.3114589999999993</v>
      </c>
      <c r="D437" s="11">
        <v>3.5541670000000001</v>
      </c>
      <c r="E437" s="11">
        <v>5.0097250000000004</v>
      </c>
      <c r="F437" s="11">
        <v>7.3590280000000003</v>
      </c>
      <c r="G437" s="11">
        <v>5.6829859999999996</v>
      </c>
      <c r="H437" s="11">
        <v>8.6857640000000007</v>
      </c>
      <c r="I437" s="11">
        <v>5.2819430000000001</v>
      </c>
      <c r="J437" s="11">
        <v>6.3253459999999997</v>
      </c>
      <c r="K437" s="11">
        <v>4.659027</v>
      </c>
      <c r="L437" s="11">
        <v>9.2708329999999997</v>
      </c>
      <c r="M437" s="11">
        <v>9.3611149999999999</v>
      </c>
      <c r="N437" s="11">
        <v>7.6975709999999999</v>
      </c>
      <c r="O437" s="11">
        <v>10.281940000000001</v>
      </c>
      <c r="P437" s="11">
        <v>9.0319450000000003</v>
      </c>
      <c r="Q437" s="11">
        <v>7.7347190000000001</v>
      </c>
      <c r="R437" s="11">
        <v>9.69618</v>
      </c>
      <c r="S437" s="11">
        <v>8.7763860000000005</v>
      </c>
      <c r="T437" s="11">
        <v>5.2857649999999996</v>
      </c>
    </row>
    <row r="438" spans="1:20" s="1" customFormat="1" x14ac:dyDescent="0.25">
      <c r="A438" s="13">
        <v>42441</v>
      </c>
      <c r="B438" s="11">
        <v>7.0371519999999999</v>
      </c>
      <c r="C438" s="11">
        <v>7.8739569999999999</v>
      </c>
      <c r="D438" s="11">
        <v>2.1888890000000001</v>
      </c>
      <c r="E438" s="11">
        <v>6.6166660000000004</v>
      </c>
      <c r="F438" s="11">
        <v>7.5204870000000001</v>
      </c>
      <c r="G438" s="11">
        <v>5.1149300000000002</v>
      </c>
      <c r="H438" s="11">
        <v>7.7888890000000002</v>
      </c>
      <c r="I438" s="11">
        <v>6.7506940000000002</v>
      </c>
      <c r="J438" s="11">
        <v>6.4302060000000001</v>
      </c>
      <c r="K438" s="11">
        <v>5.2270830000000004</v>
      </c>
      <c r="L438" s="11">
        <v>8.3451400000000007</v>
      </c>
      <c r="M438" s="11">
        <v>8.032985</v>
      </c>
      <c r="N438" s="11">
        <v>7.1732630000000004</v>
      </c>
      <c r="O438" s="11">
        <v>10.916320000000001</v>
      </c>
      <c r="P438" s="11">
        <v>9.0381940000000007</v>
      </c>
      <c r="Q438" s="11">
        <v>8.4024339999999995</v>
      </c>
      <c r="R438" s="11">
        <v>10.320489999999999</v>
      </c>
      <c r="S438" s="11">
        <v>7.993055</v>
      </c>
      <c r="T438" s="11">
        <v>5.5607639999999998</v>
      </c>
    </row>
    <row r="439" spans="1:20" s="1" customFormat="1" x14ac:dyDescent="0.25">
      <c r="A439" s="13">
        <v>42442</v>
      </c>
      <c r="B439" s="11">
        <v>7.8128469999999997</v>
      </c>
      <c r="C439" s="11">
        <v>8.8510419999999996</v>
      </c>
      <c r="D439" s="11">
        <v>2.9836800000000001</v>
      </c>
      <c r="E439" s="11">
        <v>7.35243</v>
      </c>
      <c r="F439" s="11">
        <v>9.1906230000000004</v>
      </c>
      <c r="G439" s="11">
        <v>6.7364569999999997</v>
      </c>
      <c r="H439" s="11">
        <v>8.9052070000000008</v>
      </c>
      <c r="I439" s="11">
        <v>7.9329830000000001</v>
      </c>
      <c r="J439" s="11">
        <v>7.5475700000000003</v>
      </c>
      <c r="K439" s="11">
        <v>6.555555</v>
      </c>
      <c r="L439" s="11">
        <v>9.5104159999999993</v>
      </c>
      <c r="M439" s="11">
        <v>8.222569</v>
      </c>
      <c r="N439" s="11">
        <v>7.9725679999999999</v>
      </c>
      <c r="O439" s="11">
        <v>11.92708</v>
      </c>
      <c r="P439" s="11">
        <v>10.20243</v>
      </c>
      <c r="Q439" s="11">
        <v>9.7604220000000002</v>
      </c>
      <c r="R439" s="11">
        <v>11.35938</v>
      </c>
      <c r="S439" s="11">
        <v>8.875</v>
      </c>
      <c r="T439" s="11">
        <v>6.536111</v>
      </c>
    </row>
    <row r="440" spans="1:20" s="1" customFormat="1" x14ac:dyDescent="0.25">
      <c r="A440" s="13">
        <v>42443</v>
      </c>
      <c r="B440" s="11">
        <v>8.4736100000000008</v>
      </c>
      <c r="C440" s="11">
        <v>8.839931</v>
      </c>
      <c r="D440" s="11">
        <v>1.9079870000000001</v>
      </c>
      <c r="E440" s="11">
        <v>6.432639</v>
      </c>
      <c r="F440" s="11">
        <v>8.0347220000000004</v>
      </c>
      <c r="G440" s="11">
        <v>5.7947899999999999</v>
      </c>
      <c r="H440" s="11">
        <v>8.8833350000000006</v>
      </c>
      <c r="I440" s="11">
        <v>6.3128479999999998</v>
      </c>
      <c r="J440" s="11">
        <v>7.3260399999999999</v>
      </c>
      <c r="K440" s="11">
        <v>5.6812480000000001</v>
      </c>
      <c r="L440" s="11">
        <v>9.4885409999999997</v>
      </c>
      <c r="M440" s="11">
        <v>8.9760439999999999</v>
      </c>
      <c r="N440" s="11">
        <v>7.8197910000000004</v>
      </c>
      <c r="O440" s="11">
        <v>11.990629999999999</v>
      </c>
      <c r="P440" s="11">
        <v>10.364240000000001</v>
      </c>
      <c r="Q440" s="11">
        <v>8.8715309999999992</v>
      </c>
      <c r="R440" s="11">
        <v>11.63542</v>
      </c>
      <c r="S440" s="11">
        <v>8.6854189999999996</v>
      </c>
      <c r="T440" s="11">
        <v>6.9350680000000002</v>
      </c>
    </row>
    <row r="441" spans="1:20" s="1" customFormat="1" x14ac:dyDescent="0.25">
      <c r="A441" s="13">
        <v>42444</v>
      </c>
      <c r="B441" s="11">
        <v>8.3902750000000008</v>
      </c>
      <c r="C441" s="11">
        <v>8.9232639999999996</v>
      </c>
      <c r="D441" s="11">
        <v>3.3065980000000001</v>
      </c>
      <c r="E441" s="11">
        <v>6.8451380000000004</v>
      </c>
      <c r="F441" s="11">
        <v>8.2579890000000002</v>
      </c>
      <c r="G441" s="11">
        <v>6.1201369999999997</v>
      </c>
      <c r="H441" s="11">
        <v>9.1968759999999996</v>
      </c>
      <c r="I441" s="11">
        <v>6.8027769999999999</v>
      </c>
      <c r="J441" s="11">
        <v>7.1680570000000001</v>
      </c>
      <c r="K441" s="11">
        <v>5.5517390000000004</v>
      </c>
      <c r="L441" s="11">
        <v>9.4249960000000002</v>
      </c>
      <c r="M441" s="11">
        <v>8.7611129999999999</v>
      </c>
      <c r="N441" s="11">
        <v>8.4934010000000004</v>
      </c>
      <c r="O441" s="11">
        <v>11.29271</v>
      </c>
      <c r="P441" s="11">
        <v>10.02257</v>
      </c>
      <c r="Q441" s="11">
        <v>9.0701389999999993</v>
      </c>
      <c r="R441" s="11">
        <v>10.990970000000001</v>
      </c>
      <c r="S441" s="11">
        <v>9.2138860000000005</v>
      </c>
      <c r="T441" s="11">
        <v>7.1930540000000001</v>
      </c>
    </row>
    <row r="442" spans="1:20" s="1" customFormat="1" x14ac:dyDescent="0.25">
      <c r="A442" s="13">
        <v>42445</v>
      </c>
      <c r="B442" s="11">
        <v>8.1816010000000006</v>
      </c>
      <c r="C442" s="11">
        <v>8.7635439999999996</v>
      </c>
      <c r="D442" s="11">
        <v>2.8722219999999998</v>
      </c>
      <c r="E442" s="11">
        <v>6.0347229999999996</v>
      </c>
      <c r="F442" s="11">
        <v>8.1177100000000006</v>
      </c>
      <c r="G442" s="11">
        <v>6.3586799999999997</v>
      </c>
      <c r="H442" s="11">
        <v>8.2631920000000001</v>
      </c>
      <c r="I442" s="11">
        <v>7.6395840000000002</v>
      </c>
      <c r="J442" s="11">
        <v>6.9777769999999997</v>
      </c>
      <c r="K442" s="11">
        <v>5.8149300000000004</v>
      </c>
      <c r="L442" s="11">
        <v>9.2572899999999994</v>
      </c>
      <c r="M442" s="11">
        <v>9.3000030000000002</v>
      </c>
      <c r="N442" s="11">
        <v>8.1805529999999997</v>
      </c>
      <c r="O442" s="11">
        <v>11.303129999999999</v>
      </c>
      <c r="P442" s="11">
        <v>10.442019999999999</v>
      </c>
      <c r="Q442" s="11">
        <v>9.7017349999999993</v>
      </c>
      <c r="R442" s="11">
        <v>11.172230000000001</v>
      </c>
      <c r="S442" s="11">
        <v>8.7711780000000008</v>
      </c>
      <c r="T442" s="11">
        <v>5.1888889999999996</v>
      </c>
    </row>
    <row r="443" spans="1:20" s="1" customFormat="1" x14ac:dyDescent="0.25">
      <c r="A443" s="13">
        <v>42446</v>
      </c>
      <c r="B443" s="11">
        <v>8.0927089999999993</v>
      </c>
      <c r="C443" s="11">
        <v>8.4534719999999997</v>
      </c>
      <c r="D443" s="11">
        <v>3.244097</v>
      </c>
      <c r="E443" s="11">
        <v>6.4562499999999998</v>
      </c>
      <c r="F443" s="11">
        <v>7.8777759999999999</v>
      </c>
      <c r="G443" s="11">
        <v>6.5944070000000004</v>
      </c>
      <c r="H443" s="11">
        <v>8.0510409999999997</v>
      </c>
      <c r="I443" s="11">
        <v>7.675001</v>
      </c>
      <c r="J443" s="11">
        <v>6.7934010000000002</v>
      </c>
      <c r="K443" s="11">
        <v>5.384722</v>
      </c>
      <c r="L443" s="11">
        <v>8.9107649999999996</v>
      </c>
      <c r="M443" s="11">
        <v>8.3298579999999998</v>
      </c>
      <c r="N443" s="11">
        <v>6.9729150000000004</v>
      </c>
      <c r="O443" s="11">
        <v>10.86181</v>
      </c>
      <c r="P443" s="11">
        <v>9.4493039999999997</v>
      </c>
      <c r="Q443" s="11">
        <v>8.1677079999999993</v>
      </c>
      <c r="R443" s="11">
        <v>10.19375</v>
      </c>
      <c r="S443" s="11">
        <v>7.8090310000000001</v>
      </c>
      <c r="T443" s="11">
        <v>4.4361100000000002</v>
      </c>
    </row>
    <row r="444" spans="1:20" s="1" customFormat="1" x14ac:dyDescent="0.25">
      <c r="A444" s="13">
        <v>42447</v>
      </c>
      <c r="B444" s="11">
        <v>6.2052129999999996</v>
      </c>
      <c r="C444" s="11">
        <v>6.2003440000000003</v>
      </c>
      <c r="D444" s="11">
        <v>3.7763900000000001</v>
      </c>
      <c r="E444" s="11">
        <v>4.3843750000000004</v>
      </c>
      <c r="F444" s="11">
        <v>5.6454849999999999</v>
      </c>
      <c r="G444" s="11">
        <v>5.3600680000000001</v>
      </c>
      <c r="H444" s="11">
        <v>6.5690999999999997</v>
      </c>
      <c r="I444" s="11">
        <v>4.418056</v>
      </c>
      <c r="J444" s="11">
        <v>5.3878469999999998</v>
      </c>
      <c r="K444" s="11">
        <v>3.7329859999999999</v>
      </c>
      <c r="L444" s="11">
        <v>7.0767389999999999</v>
      </c>
      <c r="M444" s="11">
        <v>5.9840299999999997</v>
      </c>
      <c r="N444" s="11">
        <v>6.1274290000000002</v>
      </c>
      <c r="O444" s="11">
        <v>8.4684019999999993</v>
      </c>
      <c r="P444" s="11">
        <v>7.7291670000000003</v>
      </c>
      <c r="Q444" s="11">
        <v>6.6031259999999996</v>
      </c>
      <c r="R444" s="11">
        <v>8.0263860000000005</v>
      </c>
      <c r="S444" s="11">
        <v>7.6638909999999996</v>
      </c>
      <c r="T444" s="11">
        <v>5.2607650000000001</v>
      </c>
    </row>
    <row r="445" spans="1:20" s="1" customFormat="1" x14ac:dyDescent="0.25">
      <c r="A445" s="13">
        <v>42448</v>
      </c>
      <c r="B445" s="11">
        <v>9.3246500000000001</v>
      </c>
      <c r="C445" s="11">
        <v>9.1045180000000006</v>
      </c>
      <c r="D445" s="11">
        <v>6.2604160000000002</v>
      </c>
      <c r="E445" s="11">
        <v>6.7374999999999998</v>
      </c>
      <c r="F445" s="11">
        <v>8.7031259999999993</v>
      </c>
      <c r="G445" s="11">
        <v>8.1909779999999994</v>
      </c>
      <c r="H445" s="11">
        <v>10.205550000000001</v>
      </c>
      <c r="I445" s="11">
        <v>6.2163190000000004</v>
      </c>
      <c r="J445" s="11">
        <v>7.7774299999999998</v>
      </c>
      <c r="K445" s="11">
        <v>6.0833329999999997</v>
      </c>
      <c r="L445" s="11">
        <v>10.28819</v>
      </c>
      <c r="M445" s="11">
        <v>9.7683990000000005</v>
      </c>
      <c r="N445" s="11">
        <v>8.7444459999999999</v>
      </c>
      <c r="O445" s="11">
        <v>11.215619999999999</v>
      </c>
      <c r="P445" s="11">
        <v>10.610760000000001</v>
      </c>
      <c r="Q445" s="11">
        <v>9.5354189999999992</v>
      </c>
      <c r="R445" s="11">
        <v>10.99236</v>
      </c>
      <c r="S445" s="11">
        <v>9.0784719999999997</v>
      </c>
      <c r="T445" s="11">
        <v>6.1503500000000004</v>
      </c>
    </row>
    <row r="446" spans="1:20" s="1" customFormat="1" x14ac:dyDescent="0.25">
      <c r="A446" s="13">
        <v>42449</v>
      </c>
      <c r="B446" s="11">
        <v>9.3940929999999998</v>
      </c>
      <c r="C446" s="11">
        <v>9.7940989999999992</v>
      </c>
      <c r="D446" s="11">
        <v>5.8906270000000003</v>
      </c>
      <c r="E446" s="11">
        <v>7.2638889999999998</v>
      </c>
      <c r="F446" s="11">
        <v>8.1836780000000005</v>
      </c>
      <c r="G446" s="11">
        <v>7.9909689999999998</v>
      </c>
      <c r="H446" s="11">
        <v>9.7982639999999996</v>
      </c>
      <c r="I446" s="11">
        <v>6.5055560000000003</v>
      </c>
      <c r="J446" s="11">
        <v>7.4524330000000001</v>
      </c>
      <c r="K446" s="11">
        <v>5.9100700000000002</v>
      </c>
      <c r="L446" s="11">
        <v>10.40382</v>
      </c>
      <c r="M446" s="11">
        <v>10.02604</v>
      </c>
      <c r="N446" s="11">
        <v>9.0368030000000008</v>
      </c>
      <c r="O446" s="11">
        <v>11.734030000000001</v>
      </c>
      <c r="P446" s="11">
        <v>10.875349999999999</v>
      </c>
      <c r="Q446" s="11">
        <v>9.2347210000000004</v>
      </c>
      <c r="R446" s="11">
        <v>11.73889</v>
      </c>
      <c r="S446" s="11">
        <v>8.8517299999999999</v>
      </c>
      <c r="T446" s="11">
        <v>5.8361130000000001</v>
      </c>
    </row>
    <row r="447" spans="1:20" s="1" customFormat="1" x14ac:dyDescent="0.25">
      <c r="A447" s="13">
        <v>42450</v>
      </c>
      <c r="B447" s="11">
        <v>10.97292</v>
      </c>
      <c r="C447" s="11">
        <v>11.07813</v>
      </c>
      <c r="D447" s="11">
        <v>5.757987</v>
      </c>
      <c r="E447" s="11">
        <v>7.4270860000000001</v>
      </c>
      <c r="F447" s="11">
        <v>9.1152809999999995</v>
      </c>
      <c r="G447" s="11">
        <v>7.5857640000000002</v>
      </c>
      <c r="H447" s="11">
        <v>10.58263</v>
      </c>
      <c r="I447" s="11">
        <v>6.9954859999999996</v>
      </c>
      <c r="J447" s="11">
        <v>7.956251</v>
      </c>
      <c r="K447" s="11">
        <v>6.5836819999999996</v>
      </c>
      <c r="L447" s="11">
        <v>10.74722</v>
      </c>
      <c r="M447" s="11">
        <v>10.984719999999999</v>
      </c>
      <c r="N447" s="11">
        <v>10.1816</v>
      </c>
      <c r="O447" s="11">
        <v>13.80486</v>
      </c>
      <c r="P447" s="11">
        <v>12.70417</v>
      </c>
      <c r="Q447" s="11">
        <v>11.907640000000001</v>
      </c>
      <c r="R447" s="11">
        <v>13.590619999999999</v>
      </c>
      <c r="S447" s="11">
        <v>9.6656259999999996</v>
      </c>
      <c r="T447" s="11">
        <v>6.1305560000000003</v>
      </c>
    </row>
    <row r="448" spans="1:20" s="1" customFormat="1" x14ac:dyDescent="0.25">
      <c r="A448" s="13">
        <v>42451</v>
      </c>
      <c r="B448" s="11">
        <v>9.7548600000000008</v>
      </c>
      <c r="C448" s="11">
        <v>10.02708</v>
      </c>
      <c r="D448" s="11">
        <v>5.2336790000000004</v>
      </c>
      <c r="E448" s="11">
        <v>7.4246530000000002</v>
      </c>
      <c r="F448" s="11">
        <v>8.3902760000000001</v>
      </c>
      <c r="G448" s="11">
        <v>6.990278</v>
      </c>
      <c r="H448" s="11">
        <v>9.1364579999999993</v>
      </c>
      <c r="I448" s="11">
        <v>6.625</v>
      </c>
      <c r="J448" s="11">
        <v>6.9618060000000002</v>
      </c>
      <c r="K448" s="11">
        <v>5.82986</v>
      </c>
      <c r="L448" s="11">
        <v>9.5902790000000007</v>
      </c>
      <c r="M448" s="11">
        <v>10.195489999999999</v>
      </c>
      <c r="N448" s="11">
        <v>8.8111110000000004</v>
      </c>
      <c r="O448" s="11">
        <v>11.88611</v>
      </c>
      <c r="P448" s="11">
        <v>10.584020000000001</v>
      </c>
      <c r="Q448" s="11">
        <v>9.591666</v>
      </c>
      <c r="R448" s="11">
        <v>11.875690000000001</v>
      </c>
      <c r="S448" s="11">
        <v>8.8579860000000004</v>
      </c>
      <c r="T448" s="11">
        <v>5.4375010000000001</v>
      </c>
    </row>
    <row r="449" spans="1:20" s="1" customFormat="1" x14ac:dyDescent="0.25">
      <c r="A449" s="13">
        <v>42452</v>
      </c>
      <c r="B449" s="11">
        <v>8.6940950000000008</v>
      </c>
      <c r="C449" s="11">
        <v>9.1802100000000006</v>
      </c>
      <c r="D449" s="11">
        <v>5.1444450000000002</v>
      </c>
      <c r="E449" s="11">
        <v>5.7451420000000004</v>
      </c>
      <c r="F449" s="11">
        <v>8.6680580000000003</v>
      </c>
      <c r="G449" s="11">
        <v>7.3881940000000004</v>
      </c>
      <c r="H449" s="11">
        <v>10.254860000000001</v>
      </c>
      <c r="I449" s="11">
        <v>7.270486</v>
      </c>
      <c r="J449" s="11">
        <v>8.3454859999999993</v>
      </c>
      <c r="K449" s="11">
        <v>6.350346</v>
      </c>
      <c r="L449" s="11">
        <v>10.72847</v>
      </c>
      <c r="M449" s="11">
        <v>9.8218739999999993</v>
      </c>
      <c r="N449" s="11">
        <v>8.2409719999999993</v>
      </c>
      <c r="O449" s="11">
        <v>11.565619999999999</v>
      </c>
      <c r="P449" s="11">
        <v>10.706939999999999</v>
      </c>
      <c r="Q449" s="11">
        <v>9.2756939999999997</v>
      </c>
      <c r="R449" s="11">
        <v>12.175000000000001</v>
      </c>
      <c r="S449" s="11">
        <v>9.6732650000000007</v>
      </c>
      <c r="T449" s="11">
        <v>6.195138</v>
      </c>
    </row>
    <row r="450" spans="1:20" s="1" customFormat="1" x14ac:dyDescent="0.25">
      <c r="A450" s="13">
        <v>42453</v>
      </c>
      <c r="B450" s="11">
        <v>9.6243069999999999</v>
      </c>
      <c r="C450" s="11">
        <v>10.065619999999999</v>
      </c>
      <c r="D450" s="11">
        <v>5.7270839999999996</v>
      </c>
      <c r="E450" s="11">
        <v>8.5947910000000007</v>
      </c>
      <c r="F450" s="11">
        <v>9.1267370000000003</v>
      </c>
      <c r="G450" s="11">
        <v>7.5572920000000003</v>
      </c>
      <c r="H450" s="11">
        <v>9.9999970000000005</v>
      </c>
      <c r="I450" s="11">
        <v>8.6208329999999993</v>
      </c>
      <c r="J450" s="11">
        <v>8.4586810000000003</v>
      </c>
      <c r="K450" s="11">
        <v>7.1611120000000001</v>
      </c>
      <c r="L450" s="11">
        <v>10.52535</v>
      </c>
      <c r="M450" s="11">
        <v>10.138540000000001</v>
      </c>
      <c r="N450" s="11">
        <v>9.1711829999999992</v>
      </c>
      <c r="O450" s="11">
        <v>11.42361</v>
      </c>
      <c r="P450" s="11">
        <v>9.9871529999999993</v>
      </c>
      <c r="Q450" s="11">
        <v>8.8729169999999993</v>
      </c>
      <c r="R450" s="11">
        <v>10.827780000000001</v>
      </c>
      <c r="S450" s="11">
        <v>9.2274309999999993</v>
      </c>
      <c r="T450" s="11">
        <v>5.9128439999999998</v>
      </c>
    </row>
    <row r="451" spans="1:20" s="1" customFormat="1" x14ac:dyDescent="0.25">
      <c r="A451" s="13">
        <v>42454</v>
      </c>
      <c r="B451" s="11">
        <v>11.518750000000001</v>
      </c>
      <c r="C451" s="11">
        <v>11.235760000000001</v>
      </c>
      <c r="D451" s="11">
        <v>8.4614650000000005</v>
      </c>
      <c r="E451" s="11">
        <v>9.5760439999999996</v>
      </c>
      <c r="F451" s="11">
        <v>12.22049</v>
      </c>
      <c r="G451" s="11">
        <v>11.754860000000001</v>
      </c>
      <c r="H451" s="11">
        <v>12.6691</v>
      </c>
      <c r="I451" s="11">
        <v>9.9274310000000003</v>
      </c>
      <c r="J451" s="11">
        <v>11.184369999999999</v>
      </c>
      <c r="K451" s="11">
        <v>9.2996510000000008</v>
      </c>
      <c r="L451" s="11">
        <v>12.885070000000001</v>
      </c>
      <c r="M451" s="11">
        <v>11.517010000000001</v>
      </c>
      <c r="N451" s="11">
        <v>10.52777</v>
      </c>
      <c r="O451" s="11">
        <v>13.002079999999999</v>
      </c>
      <c r="P451" s="11">
        <v>12.1309</v>
      </c>
      <c r="Q451" s="11">
        <v>10.63612</v>
      </c>
      <c r="R451" s="11">
        <v>12.36979</v>
      </c>
      <c r="S451" s="11">
        <v>9.7871509999999997</v>
      </c>
      <c r="T451" s="11">
        <v>7.3756919999999999</v>
      </c>
    </row>
    <row r="452" spans="1:20" s="1" customFormat="1" x14ac:dyDescent="0.25">
      <c r="A452" s="13">
        <v>42455</v>
      </c>
      <c r="B452" s="11">
        <v>11.47049</v>
      </c>
      <c r="C452" s="11">
        <v>11.1625</v>
      </c>
      <c r="D452" s="11">
        <v>9.330209</v>
      </c>
      <c r="E452" s="11">
        <v>9.49132</v>
      </c>
      <c r="F452" s="11">
        <v>11.85243</v>
      </c>
      <c r="G452" s="11">
        <v>11.657299999999999</v>
      </c>
      <c r="H452" s="11">
        <v>12.73645</v>
      </c>
      <c r="I452" s="11">
        <v>8.5687479999999994</v>
      </c>
      <c r="J452" s="11">
        <v>10.50591</v>
      </c>
      <c r="K452" s="11">
        <v>8.9288179999999997</v>
      </c>
      <c r="L452" s="11">
        <v>12.696870000000001</v>
      </c>
      <c r="M452" s="11">
        <v>12.084379999999999</v>
      </c>
      <c r="N452" s="11">
        <v>10.95</v>
      </c>
      <c r="O452" s="11">
        <v>13.16597</v>
      </c>
      <c r="P452" s="11">
        <v>13.206250000000001</v>
      </c>
      <c r="Q452" s="11">
        <v>11.25798</v>
      </c>
      <c r="R452" s="11">
        <v>13.136810000000001</v>
      </c>
      <c r="S452" s="11">
        <v>11.102779999999999</v>
      </c>
      <c r="T452" s="11">
        <v>8.6256909999999998</v>
      </c>
    </row>
    <row r="453" spans="1:20" s="1" customFormat="1" x14ac:dyDescent="0.25">
      <c r="A453" s="13">
        <v>42456</v>
      </c>
      <c r="B453" s="11">
        <v>8.9960170000000002</v>
      </c>
      <c r="C453" s="11">
        <v>9.3442019999999992</v>
      </c>
      <c r="D453" s="11">
        <v>4.9601459999999999</v>
      </c>
      <c r="E453" s="11">
        <v>5.5989110000000002</v>
      </c>
      <c r="F453" s="11">
        <v>8.1187500000000004</v>
      </c>
      <c r="G453" s="11">
        <v>8.4072449999999996</v>
      </c>
      <c r="H453" s="11">
        <v>10.10797</v>
      </c>
      <c r="I453" s="11">
        <v>5.551812</v>
      </c>
      <c r="J453" s="11">
        <v>8.0420269999999991</v>
      </c>
      <c r="K453" s="11">
        <v>6.3090580000000003</v>
      </c>
      <c r="L453" s="11">
        <v>10.37682</v>
      </c>
      <c r="M453" s="11">
        <v>10.30072</v>
      </c>
      <c r="N453" s="11">
        <v>8.3373209999999993</v>
      </c>
      <c r="O453" s="11">
        <v>11.253629999999999</v>
      </c>
      <c r="P453" s="11">
        <v>11.283759999999999</v>
      </c>
      <c r="Q453" s="11">
        <v>9.2793460000000003</v>
      </c>
      <c r="R453" s="11">
        <v>11.339499999999999</v>
      </c>
      <c r="S453" s="11">
        <v>8.7880500000000001</v>
      </c>
      <c r="T453" s="11">
        <v>6.1702909999999997</v>
      </c>
    </row>
    <row r="454" spans="1:20" s="1" customFormat="1" x14ac:dyDescent="0.25">
      <c r="A454" s="13">
        <v>42457</v>
      </c>
      <c r="B454" s="11">
        <v>11.696529999999999</v>
      </c>
      <c r="C454" s="11">
        <v>11.01736</v>
      </c>
      <c r="D454" s="11">
        <v>7.836462</v>
      </c>
      <c r="E454" s="11">
        <v>7.8979179999999998</v>
      </c>
      <c r="F454" s="11">
        <v>9.9666639999999997</v>
      </c>
      <c r="G454" s="11">
        <v>9.8795120000000001</v>
      </c>
      <c r="H454" s="11">
        <v>11.444100000000001</v>
      </c>
      <c r="I454" s="11">
        <v>7.7739539999999998</v>
      </c>
      <c r="J454" s="11">
        <v>9.9666630000000005</v>
      </c>
      <c r="K454" s="11">
        <v>7.9954850000000004</v>
      </c>
      <c r="L454" s="11">
        <v>11.379860000000001</v>
      </c>
      <c r="M454" s="11">
        <v>11.92118</v>
      </c>
      <c r="N454" s="11">
        <v>10.547219999999999</v>
      </c>
      <c r="O454" s="11">
        <v>13.14791</v>
      </c>
      <c r="P454" s="11">
        <v>13.18646</v>
      </c>
      <c r="Q454" s="11">
        <v>11.210760000000001</v>
      </c>
      <c r="R454" s="11">
        <v>12.403119999999999</v>
      </c>
      <c r="S454" s="11">
        <v>10.934369999999999</v>
      </c>
      <c r="T454" s="11">
        <v>8.3565989999999992</v>
      </c>
    </row>
    <row r="455" spans="1:20" s="1" customFormat="1" x14ac:dyDescent="0.25">
      <c r="A455" s="13">
        <v>42458</v>
      </c>
      <c r="B455" s="11">
        <v>12.316319999999999</v>
      </c>
      <c r="C455" s="11">
        <v>12.01702</v>
      </c>
      <c r="D455" s="11">
        <v>8.8486119999999993</v>
      </c>
      <c r="E455" s="11">
        <v>8.6121569999999998</v>
      </c>
      <c r="F455" s="11">
        <v>11.305199999999999</v>
      </c>
      <c r="G455" s="11">
        <v>11.51146</v>
      </c>
      <c r="H455" s="11">
        <v>12.57292</v>
      </c>
      <c r="I455" s="11">
        <v>8.7878480000000003</v>
      </c>
      <c r="J455" s="11">
        <v>10.814579999999999</v>
      </c>
      <c r="K455" s="11">
        <v>9.2041649999999997</v>
      </c>
      <c r="L455" s="11">
        <v>12.3316</v>
      </c>
      <c r="M455" s="11">
        <v>12.78993</v>
      </c>
      <c r="N455" s="11">
        <v>11.38194</v>
      </c>
      <c r="O455" s="11">
        <v>13.62604</v>
      </c>
      <c r="P455" s="11">
        <v>13.58958</v>
      </c>
      <c r="Q455" s="11">
        <v>11.81701</v>
      </c>
      <c r="R455" s="11">
        <v>13.76979</v>
      </c>
      <c r="S455" s="11">
        <v>11.64167</v>
      </c>
      <c r="T455" s="11">
        <v>9.246181</v>
      </c>
    </row>
    <row r="456" spans="1:20" s="1" customFormat="1" x14ac:dyDescent="0.25">
      <c r="A456" s="13">
        <v>42459</v>
      </c>
      <c r="B456" s="11">
        <v>10.84132</v>
      </c>
      <c r="C456" s="11">
        <v>11.738189999999999</v>
      </c>
      <c r="D456" s="11">
        <v>8.73264</v>
      </c>
      <c r="E456" s="11">
        <v>9.4288179999999997</v>
      </c>
      <c r="F456" s="11">
        <v>10.774649999999999</v>
      </c>
      <c r="G456" s="11">
        <v>9.5836810000000003</v>
      </c>
      <c r="H456" s="11">
        <v>12.77153</v>
      </c>
      <c r="I456" s="11">
        <v>8.5892370000000007</v>
      </c>
      <c r="J456" s="11">
        <v>10.65105</v>
      </c>
      <c r="K456" s="11">
        <v>8.8361070000000002</v>
      </c>
      <c r="L456" s="11">
        <v>11.775690000000001</v>
      </c>
      <c r="M456" s="11">
        <v>11.8809</v>
      </c>
      <c r="N456" s="11">
        <v>11.020490000000001</v>
      </c>
      <c r="O456" s="11">
        <v>13.040620000000001</v>
      </c>
      <c r="P456" s="11">
        <v>11.820489999999999</v>
      </c>
      <c r="Q456" s="11">
        <v>11.315630000000001</v>
      </c>
      <c r="R456" s="11">
        <v>12.80799</v>
      </c>
      <c r="S456" s="11">
        <v>11.604520000000001</v>
      </c>
      <c r="T456" s="11">
        <v>8.5420189999999998</v>
      </c>
    </row>
    <row r="457" spans="1:20" s="1" customFormat="1" x14ac:dyDescent="0.25">
      <c r="A457" s="13">
        <v>42460</v>
      </c>
      <c r="B457" s="11">
        <v>6.4763890000000002</v>
      </c>
      <c r="C457" s="11">
        <v>6.8173620000000001</v>
      </c>
      <c r="D457" s="11">
        <v>2.844096</v>
      </c>
      <c r="E457" s="11">
        <v>3.2534719999999999</v>
      </c>
      <c r="F457" s="11">
        <v>6.4628500000000004</v>
      </c>
      <c r="G457" s="11">
        <v>6.1045160000000003</v>
      </c>
      <c r="H457" s="11">
        <v>7.1548619999999996</v>
      </c>
      <c r="I457" s="11">
        <v>3.8958339999999998</v>
      </c>
      <c r="J457" s="11">
        <v>4.479514</v>
      </c>
      <c r="K457" s="11">
        <v>2.5427089999999999</v>
      </c>
      <c r="L457" s="11">
        <v>7.7229130000000001</v>
      </c>
      <c r="M457" s="11">
        <v>6.9777779999999998</v>
      </c>
      <c r="N457" s="11">
        <v>5.2697929999999999</v>
      </c>
      <c r="O457" s="11">
        <v>9.9010400000000001</v>
      </c>
      <c r="P457" s="11">
        <v>9.2493040000000004</v>
      </c>
      <c r="Q457" s="11">
        <v>8.3083349999999996</v>
      </c>
      <c r="R457" s="11">
        <v>9.0732630000000007</v>
      </c>
      <c r="S457" s="11">
        <v>6.8718750000000002</v>
      </c>
      <c r="T457" s="11">
        <v>3.0947909999999998</v>
      </c>
    </row>
    <row r="458" spans="1:20" s="1" customFormat="1" x14ac:dyDescent="0.25">
      <c r="A458" s="13">
        <v>42461</v>
      </c>
      <c r="B458" s="11">
        <v>8.2024319999999999</v>
      </c>
      <c r="C458" s="11">
        <v>8.3038220000000003</v>
      </c>
      <c r="D458" s="11">
        <v>3.841666</v>
      </c>
      <c r="E458" s="11">
        <v>6.6361100000000004</v>
      </c>
      <c r="F458" s="11">
        <v>7.501735</v>
      </c>
      <c r="G458" s="11">
        <v>5.7274320000000003</v>
      </c>
      <c r="H458" s="11">
        <v>8.1506939999999997</v>
      </c>
      <c r="I458" s="11">
        <v>6.80382</v>
      </c>
      <c r="J458" s="11">
        <v>6.57639</v>
      </c>
      <c r="K458" s="11">
        <v>5.4243050000000004</v>
      </c>
      <c r="L458" s="11">
        <v>8.5868029999999997</v>
      </c>
      <c r="M458" s="11">
        <v>8.4288209999999992</v>
      </c>
      <c r="N458" s="11">
        <v>7.1638869999999999</v>
      </c>
      <c r="O458" s="11">
        <v>10.62673</v>
      </c>
      <c r="P458" s="11">
        <v>9.608333</v>
      </c>
      <c r="Q458" s="11">
        <v>8.5524319999999996</v>
      </c>
      <c r="R458" s="11">
        <v>9.7569409999999994</v>
      </c>
      <c r="S458" s="11">
        <v>8.19618</v>
      </c>
      <c r="T458" s="11">
        <v>5.4982629999999997</v>
      </c>
    </row>
    <row r="459" spans="1:20" s="1" customFormat="1" x14ac:dyDescent="0.25">
      <c r="A459" s="13">
        <v>42462</v>
      </c>
      <c r="B459" s="11">
        <v>7.8940960000000002</v>
      </c>
      <c r="C459" s="11">
        <v>8.1774260000000005</v>
      </c>
      <c r="D459" s="11">
        <v>5.543056</v>
      </c>
      <c r="E459" s="11">
        <v>7.0552080000000004</v>
      </c>
      <c r="F459" s="11">
        <v>9.20139</v>
      </c>
      <c r="G459" s="11">
        <v>7.7843710000000002</v>
      </c>
      <c r="H459" s="11">
        <v>9.0906260000000003</v>
      </c>
      <c r="I459" s="11">
        <v>6.9753480000000003</v>
      </c>
      <c r="J459" s="11">
        <v>8.3472200000000001</v>
      </c>
      <c r="K459" s="11">
        <v>6.5736100000000004</v>
      </c>
      <c r="L459" s="11">
        <v>9.4006900000000009</v>
      </c>
      <c r="M459" s="11">
        <v>8.4888879999999993</v>
      </c>
      <c r="N459" s="11">
        <v>7.5392359999999998</v>
      </c>
      <c r="O459" s="11">
        <v>9.5277779999999996</v>
      </c>
      <c r="P459" s="11">
        <v>9.0173660000000009</v>
      </c>
      <c r="Q459" s="11">
        <v>7.5079820000000002</v>
      </c>
      <c r="R459" s="11">
        <v>9.2593779999999999</v>
      </c>
      <c r="S459" s="11">
        <v>7.5618080000000001</v>
      </c>
      <c r="T459" s="11">
        <v>5.5482649999999998</v>
      </c>
    </row>
    <row r="460" spans="1:20" s="1" customFormat="1" x14ac:dyDescent="0.25">
      <c r="A460" s="13">
        <v>42463</v>
      </c>
      <c r="B460" s="11">
        <v>7.9833309999999997</v>
      </c>
      <c r="C460" s="11">
        <v>7.8649279999999999</v>
      </c>
      <c r="D460" s="11">
        <v>4.5368029999999999</v>
      </c>
      <c r="E460" s="11">
        <v>5.0583309999999999</v>
      </c>
      <c r="F460" s="11">
        <v>7.918749</v>
      </c>
      <c r="G460" s="11">
        <v>8.0444449999999996</v>
      </c>
      <c r="H460" s="11">
        <v>10.15174</v>
      </c>
      <c r="I460" s="11">
        <v>4.4062479999999997</v>
      </c>
      <c r="J460" s="11">
        <v>7.3725709999999998</v>
      </c>
      <c r="K460" s="11">
        <v>5.3777739999999996</v>
      </c>
      <c r="L460" s="11">
        <v>10.62153</v>
      </c>
      <c r="M460" s="11">
        <v>8.9847219999999997</v>
      </c>
      <c r="N460" s="11">
        <v>7.1878489999999999</v>
      </c>
      <c r="O460" s="11">
        <v>10.44722</v>
      </c>
      <c r="P460" s="11">
        <v>10.27604</v>
      </c>
      <c r="Q460" s="11">
        <v>7.9166660000000002</v>
      </c>
      <c r="R460" s="11">
        <v>10.039239999999999</v>
      </c>
      <c r="S460" s="11">
        <v>7.3788159999999996</v>
      </c>
      <c r="T460" s="11">
        <v>4.5680579999999997</v>
      </c>
    </row>
    <row r="461" spans="1:20" s="1" customFormat="1" x14ac:dyDescent="0.25">
      <c r="A461" s="13">
        <v>42464</v>
      </c>
      <c r="B461" s="11">
        <v>9.1527779999999996</v>
      </c>
      <c r="C461" s="11">
        <v>8.8454820000000005</v>
      </c>
      <c r="D461" s="11">
        <v>5.1128429999999998</v>
      </c>
      <c r="E461" s="11">
        <v>5.5871510000000004</v>
      </c>
      <c r="F461" s="11">
        <v>7.8743040000000004</v>
      </c>
      <c r="G461" s="11">
        <v>7.9756970000000003</v>
      </c>
      <c r="H461" s="11">
        <v>9.4683989999999998</v>
      </c>
      <c r="I461" s="11">
        <v>5.6218779999999997</v>
      </c>
      <c r="J461" s="11">
        <v>7.3510429999999998</v>
      </c>
      <c r="K461" s="11">
        <v>5.679862</v>
      </c>
      <c r="L461" s="11">
        <v>9.8309029999999993</v>
      </c>
      <c r="M461" s="11">
        <v>9.4691030000000005</v>
      </c>
      <c r="N461" s="11">
        <v>8.3229190000000006</v>
      </c>
      <c r="O461" s="11">
        <v>11.198259999999999</v>
      </c>
      <c r="P461" s="11">
        <v>10.731249999999999</v>
      </c>
      <c r="Q461" s="11">
        <v>9.3364600000000006</v>
      </c>
      <c r="R461" s="11">
        <v>10.887499999999999</v>
      </c>
      <c r="S461" s="11">
        <v>8.8309049999999996</v>
      </c>
      <c r="T461" s="11">
        <v>5.9524309999999998</v>
      </c>
    </row>
    <row r="462" spans="1:20" s="1" customFormat="1" x14ac:dyDescent="0.25">
      <c r="A462" s="13">
        <v>42465</v>
      </c>
      <c r="B462" s="11">
        <v>10.21494</v>
      </c>
      <c r="C462" s="11">
        <v>10.2309</v>
      </c>
      <c r="D462" s="11">
        <v>6.6451370000000001</v>
      </c>
      <c r="E462" s="11">
        <v>6.9798640000000001</v>
      </c>
      <c r="F462" s="11">
        <v>9.5069440000000007</v>
      </c>
      <c r="G462" s="11">
        <v>8.5333330000000007</v>
      </c>
      <c r="H462" s="11">
        <v>11.102779999999999</v>
      </c>
      <c r="I462" s="11">
        <v>7.7076370000000001</v>
      </c>
      <c r="J462" s="11">
        <v>8.7340300000000006</v>
      </c>
      <c r="K462" s="11">
        <v>6.6822900000000001</v>
      </c>
      <c r="L462" s="11">
        <v>11.989240000000001</v>
      </c>
      <c r="M462" s="11">
        <v>10.928129999999999</v>
      </c>
      <c r="N462" s="11">
        <v>9.6586829999999999</v>
      </c>
      <c r="O462" s="11">
        <v>12.732989999999999</v>
      </c>
      <c r="P462" s="11">
        <v>12.189579999999999</v>
      </c>
      <c r="Q462" s="11">
        <v>10.814579999999999</v>
      </c>
      <c r="R462" s="11">
        <v>12.66042</v>
      </c>
      <c r="S462" s="11">
        <v>10.265969999999999</v>
      </c>
      <c r="T462" s="11">
        <v>6.7895820000000002</v>
      </c>
    </row>
    <row r="463" spans="1:20" s="1" customFormat="1" x14ac:dyDescent="0.25">
      <c r="A463" s="13">
        <v>42466</v>
      </c>
      <c r="B463" s="11">
        <v>10.6191</v>
      </c>
      <c r="C463" s="11">
        <v>11.40034</v>
      </c>
      <c r="D463" s="11">
        <v>7.108333</v>
      </c>
      <c r="E463" s="11">
        <v>8.800694</v>
      </c>
      <c r="F463" s="11">
        <v>10.893409999999999</v>
      </c>
      <c r="G463" s="11">
        <v>9.6604179999999999</v>
      </c>
      <c r="H463" s="11">
        <v>11.103820000000001</v>
      </c>
      <c r="I463" s="11">
        <v>10.356249999999999</v>
      </c>
      <c r="J463" s="11">
        <v>9.6270869999999995</v>
      </c>
      <c r="K463" s="11">
        <v>8.1138910000000006</v>
      </c>
      <c r="L463" s="11">
        <v>12.160410000000001</v>
      </c>
      <c r="M463" s="11">
        <v>11.851039999999999</v>
      </c>
      <c r="N463" s="11">
        <v>10.30139</v>
      </c>
      <c r="O463" s="11">
        <v>13.839230000000001</v>
      </c>
      <c r="P463" s="11">
        <v>13.11007</v>
      </c>
      <c r="Q463" s="11">
        <v>11.98542</v>
      </c>
      <c r="R463" s="11">
        <v>14.41736</v>
      </c>
      <c r="S463" s="11">
        <v>11.89132</v>
      </c>
      <c r="T463" s="11">
        <v>8.5465289999999996</v>
      </c>
    </row>
    <row r="464" spans="1:20" s="1" customFormat="1" x14ac:dyDescent="0.25">
      <c r="A464" s="13">
        <v>42467</v>
      </c>
      <c r="B464" s="11">
        <v>10.581950000000001</v>
      </c>
      <c r="C464" s="11">
        <v>11.084720000000001</v>
      </c>
      <c r="D464" s="11">
        <v>5.6628480000000003</v>
      </c>
      <c r="E464" s="11">
        <v>7.948264</v>
      </c>
      <c r="F464" s="11">
        <v>10.09271</v>
      </c>
      <c r="G464" s="11">
        <v>9.2659730000000007</v>
      </c>
      <c r="H464" s="11">
        <v>11.59201</v>
      </c>
      <c r="I464" s="11">
        <v>8.7791630000000005</v>
      </c>
      <c r="J464" s="11">
        <v>9.4263879999999993</v>
      </c>
      <c r="K464" s="11">
        <v>7.7506930000000001</v>
      </c>
      <c r="L464" s="11">
        <v>12.22743</v>
      </c>
      <c r="M464" s="11">
        <v>11.97153</v>
      </c>
      <c r="N464" s="11">
        <v>9.3374989999999993</v>
      </c>
      <c r="O464" s="11">
        <v>13.968059999999999</v>
      </c>
      <c r="P464" s="11">
        <v>12.58159</v>
      </c>
      <c r="Q464" s="11">
        <v>11.32917</v>
      </c>
      <c r="R464" s="11">
        <v>14.21007</v>
      </c>
      <c r="S464" s="11">
        <v>11.59375</v>
      </c>
      <c r="T464" s="11">
        <v>8.3354180000000007</v>
      </c>
    </row>
    <row r="465" spans="1:20" s="1" customFormat="1" x14ac:dyDescent="0.25">
      <c r="A465" s="13">
        <v>42468</v>
      </c>
      <c r="B465" s="11">
        <v>8.8125</v>
      </c>
      <c r="C465" s="11">
        <v>9.6052060000000008</v>
      </c>
      <c r="D465" s="11">
        <v>4.3892389999999999</v>
      </c>
      <c r="E465" s="11">
        <v>5.6795140000000002</v>
      </c>
      <c r="F465" s="11">
        <v>7.3173620000000001</v>
      </c>
      <c r="G465" s="11">
        <v>7.2750000000000004</v>
      </c>
      <c r="H465" s="11">
        <v>9.2201380000000004</v>
      </c>
      <c r="I465" s="11">
        <v>5.9465300000000001</v>
      </c>
      <c r="J465" s="11">
        <v>6.6559010000000001</v>
      </c>
      <c r="K465" s="11">
        <v>5.2909709999999999</v>
      </c>
      <c r="L465" s="11">
        <v>9.997916</v>
      </c>
      <c r="M465" s="11">
        <v>9.6868010000000009</v>
      </c>
      <c r="N465" s="11">
        <v>7.7583279999999997</v>
      </c>
      <c r="O465" s="11">
        <v>12.035410000000001</v>
      </c>
      <c r="P465" s="11">
        <v>10.76563</v>
      </c>
      <c r="Q465" s="11">
        <v>9.1645850000000006</v>
      </c>
      <c r="R465" s="11">
        <v>11.04583</v>
      </c>
      <c r="S465" s="11">
        <v>9.368055</v>
      </c>
      <c r="T465" s="11">
        <v>5.5274320000000001</v>
      </c>
    </row>
    <row r="466" spans="1:20" s="1" customFormat="1" x14ac:dyDescent="0.25">
      <c r="A466" s="13">
        <v>42469</v>
      </c>
      <c r="B466" s="11">
        <v>9.5920159999999992</v>
      </c>
      <c r="C466" s="11">
        <v>9.4583329999999997</v>
      </c>
      <c r="D466" s="11">
        <v>6.0218749999999996</v>
      </c>
      <c r="E466" s="11">
        <v>6.7600699999999998</v>
      </c>
      <c r="F466" s="11">
        <v>8.7524309999999996</v>
      </c>
      <c r="G466" s="11">
        <v>8.6152770000000007</v>
      </c>
      <c r="H466" s="11">
        <v>10.12257</v>
      </c>
      <c r="I466" s="11">
        <v>6.6666689999999997</v>
      </c>
      <c r="J466" s="11">
        <v>8.1354179999999996</v>
      </c>
      <c r="K466" s="11">
        <v>6.294791</v>
      </c>
      <c r="L466" s="11">
        <v>10.50278</v>
      </c>
      <c r="M466" s="11">
        <v>10.057639999999999</v>
      </c>
      <c r="N466" s="11">
        <v>8.5201399999999996</v>
      </c>
      <c r="O466" s="11">
        <v>11.66249</v>
      </c>
      <c r="P466" s="11">
        <v>10.87396</v>
      </c>
      <c r="Q466" s="11">
        <v>9.5503479999999996</v>
      </c>
      <c r="R466" s="11">
        <v>11.15382</v>
      </c>
      <c r="S466" s="11">
        <v>9.0388889999999993</v>
      </c>
      <c r="T466" s="11">
        <v>5.7489600000000003</v>
      </c>
    </row>
    <row r="467" spans="1:20" s="1" customFormat="1" x14ac:dyDescent="0.25">
      <c r="A467" s="13">
        <v>42470</v>
      </c>
      <c r="B467" s="11">
        <v>6.990278</v>
      </c>
      <c r="C467" s="11">
        <v>6.9715259999999999</v>
      </c>
      <c r="D467" s="11">
        <v>4.4121550000000003</v>
      </c>
      <c r="E467" s="11">
        <v>4.4590259999999997</v>
      </c>
      <c r="F467" s="11">
        <v>7.0368060000000003</v>
      </c>
      <c r="G467" s="11">
        <v>7.1510420000000003</v>
      </c>
      <c r="H467" s="11">
        <v>8.6652780000000007</v>
      </c>
      <c r="I467" s="11">
        <v>3.1322920000000001</v>
      </c>
      <c r="J467" s="11">
        <v>5.5524319999999996</v>
      </c>
      <c r="K467" s="11">
        <v>4.4500010000000003</v>
      </c>
      <c r="L467" s="11">
        <v>8.9802070000000001</v>
      </c>
      <c r="M467" s="11">
        <v>8.0940960000000004</v>
      </c>
      <c r="N467" s="11">
        <v>6.45486</v>
      </c>
      <c r="O467" s="11">
        <v>9.4440989999999996</v>
      </c>
      <c r="P467" s="11">
        <v>8.9420120000000001</v>
      </c>
      <c r="Q467" s="11">
        <v>7.0236109999999998</v>
      </c>
      <c r="R467" s="11">
        <v>9.3190980000000003</v>
      </c>
      <c r="S467" s="11">
        <v>6.2711829999999997</v>
      </c>
      <c r="T467" s="11">
        <v>3.511806</v>
      </c>
    </row>
    <row r="468" spans="1:20" s="1" customFormat="1" x14ac:dyDescent="0.25">
      <c r="A468" s="13">
        <v>42471</v>
      </c>
      <c r="B468" s="11">
        <v>7.966666</v>
      </c>
      <c r="C468" s="11">
        <v>8.1197909999999993</v>
      </c>
      <c r="D468" s="11">
        <v>5.1406239999999999</v>
      </c>
      <c r="E468" s="11">
        <v>6.1375010000000003</v>
      </c>
      <c r="F468" s="11">
        <v>8.5270810000000008</v>
      </c>
      <c r="G468" s="11">
        <v>8.465624</v>
      </c>
      <c r="H468" s="11">
        <v>9.5312479999999997</v>
      </c>
      <c r="I468" s="11">
        <v>4.0409750000000004</v>
      </c>
      <c r="J468" s="11">
        <v>6.3694439999999997</v>
      </c>
      <c r="K468" s="11">
        <v>5.2600709999999999</v>
      </c>
      <c r="L468" s="11">
        <v>9.8350670000000004</v>
      </c>
      <c r="M468" s="11">
        <v>9.1131910000000005</v>
      </c>
      <c r="N468" s="11">
        <v>7.5996509999999997</v>
      </c>
      <c r="O468" s="11">
        <v>10.13923</v>
      </c>
      <c r="P468" s="11">
        <v>9.037846</v>
      </c>
      <c r="Q468" s="11">
        <v>7.070138</v>
      </c>
      <c r="R468" s="11">
        <v>9.2493020000000001</v>
      </c>
      <c r="S468" s="11">
        <v>6.3524279999999997</v>
      </c>
      <c r="T468" s="11">
        <v>4.2562530000000001</v>
      </c>
    </row>
    <row r="469" spans="1:20" s="1" customFormat="1" x14ac:dyDescent="0.25">
      <c r="A469" s="13">
        <v>42472</v>
      </c>
      <c r="B469" s="11">
        <v>9.5607600000000001</v>
      </c>
      <c r="C469" s="11">
        <v>9.5982629999999993</v>
      </c>
      <c r="D469" s="11">
        <v>5.9263880000000002</v>
      </c>
      <c r="E469" s="11">
        <v>6.4486109999999996</v>
      </c>
      <c r="F469" s="11">
        <v>8.8416650000000008</v>
      </c>
      <c r="G469" s="11">
        <v>8.3729150000000008</v>
      </c>
      <c r="H469" s="11">
        <v>10.654170000000001</v>
      </c>
      <c r="I469" s="11">
        <v>4.9885419999999998</v>
      </c>
      <c r="J469" s="11">
        <v>7.3312480000000004</v>
      </c>
      <c r="K469" s="11">
        <v>6.0579859999999996</v>
      </c>
      <c r="L469" s="11">
        <v>10.95382</v>
      </c>
      <c r="M469" s="11">
        <v>10.470140000000001</v>
      </c>
      <c r="N469" s="11">
        <v>9.0517330000000005</v>
      </c>
      <c r="O469" s="11">
        <v>11.67535</v>
      </c>
      <c r="P469" s="11">
        <v>9.9659659999999999</v>
      </c>
      <c r="Q469" s="11">
        <v>8.5652810000000006</v>
      </c>
      <c r="R469" s="11">
        <v>10.169790000000001</v>
      </c>
      <c r="S469" s="11">
        <v>7.9725679999999999</v>
      </c>
      <c r="T469" s="11">
        <v>5.5798620000000003</v>
      </c>
    </row>
    <row r="470" spans="1:20" s="1" customFormat="1" x14ac:dyDescent="0.25">
      <c r="A470" s="13">
        <v>42473</v>
      </c>
      <c r="B470" s="11">
        <v>10.43402</v>
      </c>
      <c r="C470" s="11">
        <v>10.547219999999999</v>
      </c>
      <c r="D470" s="11">
        <v>6.1336810000000002</v>
      </c>
      <c r="E470" s="11">
        <v>6.7864610000000001</v>
      </c>
      <c r="F470" s="11">
        <v>9.2340280000000003</v>
      </c>
      <c r="G470" s="11">
        <v>9.1628480000000003</v>
      </c>
      <c r="H470" s="11">
        <v>11.234719999999999</v>
      </c>
      <c r="I470" s="11">
        <v>6.3024310000000003</v>
      </c>
      <c r="J470" s="11">
        <v>8.2701399999999996</v>
      </c>
      <c r="K470" s="11">
        <v>6.8777790000000003</v>
      </c>
      <c r="L470" s="11">
        <v>11.63472</v>
      </c>
      <c r="M470" s="11">
        <v>12.009029999999999</v>
      </c>
      <c r="N470" s="11">
        <v>10.17986</v>
      </c>
      <c r="O470" s="11">
        <v>12.743399999999999</v>
      </c>
      <c r="P470" s="11">
        <v>12.307639999999999</v>
      </c>
      <c r="Q470" s="11">
        <v>10.585419999999999</v>
      </c>
      <c r="R470" s="11">
        <v>12.30312</v>
      </c>
      <c r="S470" s="11">
        <v>10.13993</v>
      </c>
      <c r="T470" s="11">
        <v>7.2895839999999996</v>
      </c>
    </row>
    <row r="471" spans="1:20" s="1" customFormat="1" x14ac:dyDescent="0.25">
      <c r="A471" s="13">
        <v>42474</v>
      </c>
      <c r="B471" s="11">
        <v>12.388540000000001</v>
      </c>
      <c r="C471" s="11">
        <v>12.365629999999999</v>
      </c>
      <c r="D471" s="11">
        <v>7.9517369999999996</v>
      </c>
      <c r="E471" s="11">
        <v>8.1173629999999992</v>
      </c>
      <c r="F471" s="11">
        <v>10.579510000000001</v>
      </c>
      <c r="G471" s="11">
        <v>9.7937499999999993</v>
      </c>
      <c r="H471" s="11">
        <v>13.094099999999999</v>
      </c>
      <c r="I471" s="11">
        <v>7.8180589999999999</v>
      </c>
      <c r="J471" s="11">
        <v>10.035069999999999</v>
      </c>
      <c r="K471" s="11">
        <v>8.5611080000000008</v>
      </c>
      <c r="L471" s="11">
        <v>13.23715</v>
      </c>
      <c r="M471" s="11">
        <v>13.128119999999999</v>
      </c>
      <c r="N471" s="11">
        <v>11.73854</v>
      </c>
      <c r="O471" s="11">
        <v>14.451739999999999</v>
      </c>
      <c r="P471" s="11">
        <v>14.114229999999999</v>
      </c>
      <c r="Q471" s="11">
        <v>12.286799999999999</v>
      </c>
      <c r="R471" s="11">
        <v>14.05625</v>
      </c>
      <c r="S471" s="11">
        <v>11.529170000000001</v>
      </c>
      <c r="T471" s="11">
        <v>8.6902799999999996</v>
      </c>
    </row>
    <row r="472" spans="1:20" s="1" customFormat="1" x14ac:dyDescent="0.25">
      <c r="A472" s="13">
        <v>42475</v>
      </c>
      <c r="B472" s="11">
        <v>9.9250030000000002</v>
      </c>
      <c r="C472" s="11">
        <v>9.8940990000000006</v>
      </c>
      <c r="D472" s="11">
        <v>6.4576419999999999</v>
      </c>
      <c r="E472" s="11">
        <v>7.1260380000000003</v>
      </c>
      <c r="F472" s="11">
        <v>9.1864550000000005</v>
      </c>
      <c r="G472" s="11">
        <v>8.6128470000000004</v>
      </c>
      <c r="H472" s="11">
        <v>10.76737</v>
      </c>
      <c r="I472" s="11">
        <v>7.8267319999999998</v>
      </c>
      <c r="J472" s="11">
        <v>9.3253470000000007</v>
      </c>
      <c r="K472" s="11">
        <v>8.3486139999999995</v>
      </c>
      <c r="L472" s="11">
        <v>10.95764</v>
      </c>
      <c r="M472" s="11">
        <v>10.21181</v>
      </c>
      <c r="N472" s="11">
        <v>10.04861</v>
      </c>
      <c r="O472" s="11">
        <v>12.03229</v>
      </c>
      <c r="P472" s="11">
        <v>11.82639</v>
      </c>
      <c r="Q472" s="11">
        <v>10.334720000000001</v>
      </c>
      <c r="R472" s="11">
        <v>11.94237</v>
      </c>
      <c r="S472" s="11">
        <v>10.73437</v>
      </c>
      <c r="T472" s="11">
        <v>8.5437539999999998</v>
      </c>
    </row>
    <row r="473" spans="1:20" s="1" customFormat="1" x14ac:dyDescent="0.25">
      <c r="A473" s="13">
        <v>42476</v>
      </c>
      <c r="B473" s="11">
        <v>10.443059999999999</v>
      </c>
      <c r="C473" s="11">
        <v>10.463190000000001</v>
      </c>
      <c r="D473" s="11">
        <v>7.2374999999999998</v>
      </c>
      <c r="E473" s="11">
        <v>7.7104179999999998</v>
      </c>
      <c r="F473" s="11">
        <v>9.6868049999999997</v>
      </c>
      <c r="G473" s="11">
        <v>9.1795100000000005</v>
      </c>
      <c r="H473" s="11">
        <v>11.04687</v>
      </c>
      <c r="I473" s="11">
        <v>7.3753409999999997</v>
      </c>
      <c r="J473" s="11">
        <v>9.9638860000000005</v>
      </c>
      <c r="K473" s="11">
        <v>7.8732639999999998</v>
      </c>
      <c r="L473" s="11">
        <v>11.087149999999999</v>
      </c>
      <c r="M473" s="11">
        <v>10.49896</v>
      </c>
      <c r="N473" s="11">
        <v>10.131600000000001</v>
      </c>
      <c r="O473" s="11">
        <v>12.378819999999999</v>
      </c>
      <c r="P473" s="11">
        <v>12.352080000000001</v>
      </c>
      <c r="Q473" s="11">
        <v>10.79792</v>
      </c>
      <c r="R473" s="11">
        <v>12.202780000000001</v>
      </c>
      <c r="S473" s="11">
        <v>10.201739999999999</v>
      </c>
      <c r="T473" s="11">
        <v>7.1861079999999999</v>
      </c>
    </row>
    <row r="474" spans="1:20" s="1" customFormat="1" x14ac:dyDescent="0.25">
      <c r="A474" s="13">
        <v>42477</v>
      </c>
      <c r="B474" s="11">
        <v>9.8416689999999996</v>
      </c>
      <c r="C474" s="11">
        <v>10.398260000000001</v>
      </c>
      <c r="D474" s="11">
        <v>6.7586849999999998</v>
      </c>
      <c r="E474" s="11">
        <v>7.2065960000000002</v>
      </c>
      <c r="F474" s="11">
        <v>9.8295150000000007</v>
      </c>
      <c r="G474" s="11">
        <v>9.0135419999999993</v>
      </c>
      <c r="H474" s="11">
        <v>10.279859999999999</v>
      </c>
      <c r="I474" s="11">
        <v>7.5298600000000002</v>
      </c>
      <c r="J474" s="11">
        <v>9.0145820000000008</v>
      </c>
      <c r="K474" s="11">
        <v>7.3361109999999998</v>
      </c>
      <c r="L474" s="11">
        <v>10.507989999999999</v>
      </c>
      <c r="M474" s="11">
        <v>10.552429999999999</v>
      </c>
      <c r="N474" s="11">
        <v>9.8489609999999992</v>
      </c>
      <c r="O474" s="11">
        <v>12.656599999999999</v>
      </c>
      <c r="P474" s="11">
        <v>12.025</v>
      </c>
      <c r="Q474" s="11">
        <v>10.4316</v>
      </c>
      <c r="R474" s="11">
        <v>13.29792</v>
      </c>
      <c r="S474" s="11">
        <v>11.353820000000001</v>
      </c>
      <c r="T474" s="11">
        <v>7.9888880000000002</v>
      </c>
    </row>
    <row r="475" spans="1:20" s="1" customFormat="1" x14ac:dyDescent="0.25">
      <c r="A475" s="13">
        <v>42478</v>
      </c>
      <c r="B475" s="11">
        <v>12.293060000000001</v>
      </c>
      <c r="C475" s="11">
        <v>13.018750000000001</v>
      </c>
      <c r="D475" s="11">
        <v>8.4534730000000007</v>
      </c>
      <c r="E475" s="11">
        <v>10.01979</v>
      </c>
      <c r="F475" s="11">
        <v>10.18576</v>
      </c>
      <c r="G475" s="11">
        <v>9.628126</v>
      </c>
      <c r="H475" s="11">
        <v>12.717359999999999</v>
      </c>
      <c r="I475" s="11">
        <v>9.695138</v>
      </c>
      <c r="J475" s="11">
        <v>10.115970000000001</v>
      </c>
      <c r="K475" s="11">
        <v>8.9437499999999996</v>
      </c>
      <c r="L475" s="11">
        <v>12.95208</v>
      </c>
      <c r="M475" s="11">
        <v>12.686109999999999</v>
      </c>
      <c r="N475" s="11">
        <v>11.90555</v>
      </c>
      <c r="O475" s="11">
        <v>13.97222</v>
      </c>
      <c r="P475" s="11">
        <v>12.942019999999999</v>
      </c>
      <c r="Q475" s="11">
        <v>11.46979</v>
      </c>
      <c r="R475" s="11">
        <v>13.937849999999999</v>
      </c>
      <c r="S475" s="11">
        <v>11.947570000000001</v>
      </c>
      <c r="T475" s="11">
        <v>8.9055549999999997</v>
      </c>
    </row>
    <row r="476" spans="1:20" s="1" customFormat="1" x14ac:dyDescent="0.25">
      <c r="A476" s="13">
        <v>42479</v>
      </c>
      <c r="B476" s="11">
        <v>12.76389</v>
      </c>
      <c r="C476" s="11">
        <v>13.17292</v>
      </c>
      <c r="D476" s="11">
        <v>10.79271</v>
      </c>
      <c r="E476" s="11">
        <v>12.43403</v>
      </c>
      <c r="F476" s="11">
        <v>12.68577</v>
      </c>
      <c r="G476" s="11">
        <v>13.39062</v>
      </c>
      <c r="H476" s="11">
        <v>13.870139999999999</v>
      </c>
      <c r="I476" s="11">
        <v>11.12153</v>
      </c>
      <c r="J476" s="11">
        <v>11.630559999999999</v>
      </c>
      <c r="K476" s="11">
        <v>11.72465</v>
      </c>
      <c r="L476" s="11">
        <v>13.434369999999999</v>
      </c>
      <c r="M476" s="11">
        <v>13.296530000000001</v>
      </c>
      <c r="N476" s="11">
        <v>14.156599999999999</v>
      </c>
      <c r="O476" s="11">
        <v>14.44167</v>
      </c>
      <c r="P476" s="11">
        <v>14.175689999999999</v>
      </c>
      <c r="Q476" s="11">
        <v>13.394439999999999</v>
      </c>
      <c r="R476" s="11">
        <v>16.259730000000001</v>
      </c>
      <c r="S476" s="11">
        <v>13.999650000000001</v>
      </c>
      <c r="T476" s="11">
        <v>10.92188</v>
      </c>
    </row>
    <row r="477" spans="1:20" s="1" customFormat="1" x14ac:dyDescent="0.25">
      <c r="A477" s="13">
        <v>42480</v>
      </c>
      <c r="B477" s="11">
        <v>13.86215</v>
      </c>
      <c r="C477" s="11">
        <v>13.99653</v>
      </c>
      <c r="D477" s="11">
        <v>9.3006960000000003</v>
      </c>
      <c r="E477" s="11">
        <v>10.186109999999999</v>
      </c>
      <c r="F477" s="11">
        <v>11.319789999999999</v>
      </c>
      <c r="G477" s="11">
        <v>11.6</v>
      </c>
      <c r="H477" s="11">
        <v>13.83229</v>
      </c>
      <c r="I477" s="11">
        <v>10.690630000000001</v>
      </c>
      <c r="J477" s="11">
        <v>12.257989999999999</v>
      </c>
      <c r="K477" s="11">
        <v>10.767010000000001</v>
      </c>
      <c r="L477" s="11">
        <v>13.73751</v>
      </c>
      <c r="M477" s="11">
        <v>14.188190000000001</v>
      </c>
      <c r="N477" s="11">
        <v>14.116669999999999</v>
      </c>
      <c r="O477" s="11">
        <v>14.864240000000001</v>
      </c>
      <c r="P477" s="11">
        <v>13.85938</v>
      </c>
      <c r="Q477" s="11">
        <v>13.025</v>
      </c>
      <c r="R477" s="11">
        <v>14.596880000000001</v>
      </c>
      <c r="S477" s="11">
        <v>12.65521</v>
      </c>
      <c r="T477" s="11">
        <v>10.50243</v>
      </c>
    </row>
    <row r="478" spans="1:20" s="1" customFormat="1" x14ac:dyDescent="0.25">
      <c r="A478" s="13">
        <v>42481</v>
      </c>
      <c r="B478" s="11">
        <v>12.435409999999999</v>
      </c>
      <c r="C478" s="11">
        <v>11.89514</v>
      </c>
      <c r="D478" s="11">
        <v>9.0503470000000004</v>
      </c>
      <c r="E478" s="11">
        <v>9.8062489999999993</v>
      </c>
      <c r="F478" s="11">
        <v>12.04514</v>
      </c>
      <c r="G478" s="11">
        <v>11.70833</v>
      </c>
      <c r="H478" s="11">
        <v>12.70313</v>
      </c>
      <c r="I478" s="11">
        <v>9.0190999999999999</v>
      </c>
      <c r="J478" s="11">
        <v>11.504160000000001</v>
      </c>
      <c r="K478" s="11">
        <v>9.5385410000000004</v>
      </c>
      <c r="L478" s="11">
        <v>13.23021</v>
      </c>
      <c r="M478" s="11">
        <v>13.344440000000001</v>
      </c>
      <c r="N478" s="11">
        <v>12.297560000000001</v>
      </c>
      <c r="O478" s="11">
        <v>13.57743</v>
      </c>
      <c r="P478" s="11">
        <v>12.94028</v>
      </c>
      <c r="Q478" s="11">
        <v>11.59618</v>
      </c>
      <c r="R478" s="11">
        <v>13.425000000000001</v>
      </c>
      <c r="S478" s="11">
        <v>12.27014</v>
      </c>
      <c r="T478" s="11">
        <v>9.7191019999999995</v>
      </c>
    </row>
    <row r="479" spans="1:20" s="1" customFormat="1" x14ac:dyDescent="0.25">
      <c r="A479" s="13">
        <v>42482</v>
      </c>
      <c r="B479" s="11">
        <v>12.959709999999999</v>
      </c>
      <c r="C479" s="11">
        <v>13.07673</v>
      </c>
      <c r="D479" s="11">
        <v>9.622916</v>
      </c>
      <c r="E479" s="11">
        <v>10.35833</v>
      </c>
      <c r="F479" s="11">
        <v>12.373609999999999</v>
      </c>
      <c r="G479" s="11">
        <v>12.03472</v>
      </c>
      <c r="H479" s="11">
        <v>13.6691</v>
      </c>
      <c r="I479" s="11">
        <v>10.168060000000001</v>
      </c>
      <c r="J479" s="11">
        <v>12.242710000000001</v>
      </c>
      <c r="K479" s="11">
        <v>10.646520000000001</v>
      </c>
      <c r="L479" s="11">
        <v>13.893750000000001</v>
      </c>
      <c r="M479" s="11">
        <v>13.59445</v>
      </c>
      <c r="N479" s="11">
        <v>12.57465</v>
      </c>
      <c r="O479" s="11">
        <v>14.81701</v>
      </c>
      <c r="P479" s="11">
        <v>13.65244</v>
      </c>
      <c r="Q479" s="11">
        <v>12.22986</v>
      </c>
      <c r="R479" s="11">
        <v>13.91389</v>
      </c>
      <c r="S479" s="11">
        <v>12.096880000000001</v>
      </c>
      <c r="T479" s="11">
        <v>9.4434059999999995</v>
      </c>
    </row>
    <row r="480" spans="1:20" s="1" customFormat="1" x14ac:dyDescent="0.25">
      <c r="A480" s="13">
        <v>42483</v>
      </c>
      <c r="B480" s="11">
        <v>12.318059999999999</v>
      </c>
      <c r="C480" s="11">
        <v>12.056940000000001</v>
      </c>
      <c r="D480" s="11">
        <v>8.4822900000000008</v>
      </c>
      <c r="E480" s="11">
        <v>9.363194</v>
      </c>
      <c r="F480" s="11">
        <v>11.42188</v>
      </c>
      <c r="G480" s="11">
        <v>10.89479</v>
      </c>
      <c r="H480" s="11">
        <v>12.73437</v>
      </c>
      <c r="I480" s="11">
        <v>9.7496539999999996</v>
      </c>
      <c r="J480" s="11">
        <v>11.113189999999999</v>
      </c>
      <c r="K480" s="11">
        <v>9.3854190000000006</v>
      </c>
      <c r="L480" s="11">
        <v>13.60487</v>
      </c>
      <c r="M480" s="11">
        <v>12.54687</v>
      </c>
      <c r="N480" s="11">
        <v>11.812150000000001</v>
      </c>
      <c r="O480" s="11">
        <v>14.13264</v>
      </c>
      <c r="P480" s="11">
        <v>13.238189999999999</v>
      </c>
      <c r="Q480" s="11">
        <v>12.50347</v>
      </c>
      <c r="R480" s="11">
        <v>13.889239999999999</v>
      </c>
      <c r="S480" s="11">
        <v>12.11806</v>
      </c>
      <c r="T480" s="11">
        <v>9.075348</v>
      </c>
    </row>
    <row r="481" spans="1:20" s="1" customFormat="1" x14ac:dyDescent="0.25">
      <c r="A481" s="13">
        <v>42484</v>
      </c>
      <c r="B481" s="11">
        <v>11.9809</v>
      </c>
      <c r="C481" s="11">
        <v>12.22396</v>
      </c>
      <c r="D481" s="11">
        <v>8.2138860000000005</v>
      </c>
      <c r="E481" s="11">
        <v>9.7423570000000002</v>
      </c>
      <c r="F481" s="11">
        <v>12.346880000000001</v>
      </c>
      <c r="G481" s="11">
        <v>10.779859999999999</v>
      </c>
      <c r="H481" s="11">
        <v>13.129519999999999</v>
      </c>
      <c r="I481" s="11">
        <v>10.67118</v>
      </c>
      <c r="J481" s="11">
        <v>11.43299</v>
      </c>
      <c r="K481" s="11">
        <v>9.5163189999999993</v>
      </c>
      <c r="L481" s="11">
        <v>13.93333</v>
      </c>
      <c r="M481" s="11">
        <v>12.41423</v>
      </c>
      <c r="N481" s="11">
        <v>11.32014</v>
      </c>
      <c r="O481" s="11">
        <v>14.088889999999999</v>
      </c>
      <c r="P481" s="11">
        <v>13.739229999999999</v>
      </c>
      <c r="Q481" s="11">
        <v>12.51389</v>
      </c>
      <c r="R481" s="11">
        <v>15.09618</v>
      </c>
      <c r="S481" s="11">
        <v>12.63438</v>
      </c>
      <c r="T481" s="11">
        <v>9.510764</v>
      </c>
    </row>
    <row r="482" spans="1:20" s="1" customFormat="1" x14ac:dyDescent="0.25">
      <c r="A482" s="13">
        <v>42485</v>
      </c>
      <c r="B482" s="11">
        <v>13.23681</v>
      </c>
      <c r="C482" s="11">
        <v>14.355560000000001</v>
      </c>
      <c r="D482" s="11">
        <v>10.251390000000001</v>
      </c>
      <c r="E482" s="11">
        <v>12.071870000000001</v>
      </c>
      <c r="F482" s="11">
        <v>14.42778</v>
      </c>
      <c r="G482" s="11">
        <v>12.773960000000001</v>
      </c>
      <c r="H482" s="11">
        <v>14.503119999999999</v>
      </c>
      <c r="I482" s="11">
        <v>12.564579999999999</v>
      </c>
      <c r="J482" s="11">
        <v>12.80555</v>
      </c>
      <c r="K482" s="11">
        <v>11.60243</v>
      </c>
      <c r="L482" s="11">
        <v>15.125</v>
      </c>
      <c r="M482" s="11">
        <v>14.855560000000001</v>
      </c>
      <c r="N482" s="11">
        <v>12.25834</v>
      </c>
      <c r="O482" s="11">
        <v>16.445830000000001</v>
      </c>
      <c r="P482" s="11">
        <v>14.92465</v>
      </c>
      <c r="Q482" s="11">
        <v>13.566319999999999</v>
      </c>
      <c r="R482" s="11">
        <v>16.649999999999999</v>
      </c>
      <c r="S482" s="11">
        <v>14.55139</v>
      </c>
      <c r="T482" s="11">
        <v>11.67916</v>
      </c>
    </row>
    <row r="483" spans="1:20" s="1" customFormat="1" x14ac:dyDescent="0.25">
      <c r="A483" s="13">
        <v>42486</v>
      </c>
      <c r="B483" s="11">
        <v>11.65382</v>
      </c>
      <c r="C483" s="11">
        <v>12.64237</v>
      </c>
      <c r="D483" s="11">
        <v>10.034380000000001</v>
      </c>
      <c r="E483" s="11">
        <v>12.456250000000001</v>
      </c>
      <c r="F483" s="11">
        <v>13.999650000000001</v>
      </c>
      <c r="G483" s="11">
        <v>12.794790000000001</v>
      </c>
      <c r="H483" s="11">
        <v>14.169790000000001</v>
      </c>
      <c r="I483" s="11">
        <v>13.42952</v>
      </c>
      <c r="J483" s="11">
        <v>12.53125</v>
      </c>
      <c r="K483" s="11">
        <v>11.29618</v>
      </c>
      <c r="L483" s="11">
        <v>14.71458</v>
      </c>
      <c r="M483" s="11">
        <v>13.95243</v>
      </c>
      <c r="N483" s="11">
        <v>11.6632</v>
      </c>
      <c r="O483" s="11">
        <v>16.477779999999999</v>
      </c>
      <c r="P483" s="11">
        <v>15.660769999999999</v>
      </c>
      <c r="Q483" s="11">
        <v>14.036799999999999</v>
      </c>
      <c r="R483" s="11">
        <v>16.523949999999999</v>
      </c>
      <c r="S483" s="11">
        <v>14.46771</v>
      </c>
      <c r="T483" s="11">
        <v>10.816319999999999</v>
      </c>
    </row>
    <row r="484" spans="1:20" s="1" customFormat="1" x14ac:dyDescent="0.25">
      <c r="A484" s="13">
        <v>42487</v>
      </c>
      <c r="B484" s="11">
        <v>9.9170160000000003</v>
      </c>
      <c r="C484" s="11">
        <v>10.88889</v>
      </c>
      <c r="D484" s="11">
        <v>7.9444460000000001</v>
      </c>
      <c r="E484" s="11">
        <v>9.6572910000000007</v>
      </c>
      <c r="F484" s="11">
        <v>11.716659999999999</v>
      </c>
      <c r="G484" s="11">
        <v>10.58611</v>
      </c>
      <c r="H484" s="11">
        <v>11.48333</v>
      </c>
      <c r="I484" s="11">
        <v>9.8027829999999998</v>
      </c>
      <c r="J484" s="11">
        <v>9.9569469999999995</v>
      </c>
      <c r="K484" s="11">
        <v>8.5295140000000007</v>
      </c>
      <c r="L484" s="11">
        <v>11.71702</v>
      </c>
      <c r="M484" s="11">
        <v>10.92292</v>
      </c>
      <c r="N484" s="11">
        <v>9.4868100000000002</v>
      </c>
      <c r="O484" s="11">
        <v>13.368399999999999</v>
      </c>
      <c r="P484" s="11">
        <v>12.275690000000001</v>
      </c>
      <c r="Q484" s="11">
        <v>10.905900000000001</v>
      </c>
      <c r="R484" s="11">
        <v>13.67638</v>
      </c>
      <c r="S484" s="11">
        <v>11.51042</v>
      </c>
      <c r="T484" s="11">
        <v>7.8656240000000004</v>
      </c>
    </row>
    <row r="485" spans="1:20" s="1" customFormat="1" x14ac:dyDescent="0.25">
      <c r="A485" s="13">
        <v>42488</v>
      </c>
      <c r="B485" s="11">
        <v>10.832990000000001</v>
      </c>
      <c r="C485" s="11">
        <v>11.63472</v>
      </c>
      <c r="D485" s="11">
        <v>8.4350679999999993</v>
      </c>
      <c r="E485" s="11">
        <v>10.44619</v>
      </c>
      <c r="F485" s="11">
        <v>12.49409</v>
      </c>
      <c r="G485" s="11">
        <v>12.515280000000001</v>
      </c>
      <c r="H485" s="11">
        <v>13.36909</v>
      </c>
      <c r="I485" s="11">
        <v>10.593400000000001</v>
      </c>
      <c r="J485" s="11">
        <v>11.29687</v>
      </c>
      <c r="K485" s="11">
        <v>9.5833340000000007</v>
      </c>
      <c r="L485" s="11">
        <v>13.84375</v>
      </c>
      <c r="M485" s="11">
        <v>12.937849999999999</v>
      </c>
      <c r="N485" s="11">
        <v>10.38785</v>
      </c>
      <c r="O485" s="11">
        <v>14.40972</v>
      </c>
      <c r="P485" s="11">
        <v>14.00972</v>
      </c>
      <c r="Q485" s="11">
        <v>12.253119999999999</v>
      </c>
      <c r="R485" s="11">
        <v>15.62222</v>
      </c>
      <c r="S485" s="11">
        <v>12.58541</v>
      </c>
      <c r="T485" s="11">
        <v>9.8295110000000001</v>
      </c>
    </row>
    <row r="486" spans="1:20" s="1" customFormat="1" x14ac:dyDescent="0.25">
      <c r="A486" s="13">
        <v>42489</v>
      </c>
      <c r="B486" s="11">
        <v>10.431950000000001</v>
      </c>
      <c r="C486" s="11">
        <v>12.241669999999999</v>
      </c>
      <c r="D486" s="11">
        <v>8.3125</v>
      </c>
      <c r="E486" s="11">
        <v>10.63125</v>
      </c>
      <c r="F486" s="11">
        <v>13.42465</v>
      </c>
      <c r="G486" s="11">
        <v>12.583679999999999</v>
      </c>
      <c r="H486" s="11">
        <v>12.99896</v>
      </c>
      <c r="I486" s="11">
        <v>11.390969999999999</v>
      </c>
      <c r="J486" s="11">
        <v>11.17187</v>
      </c>
      <c r="K486" s="11">
        <v>10.22466</v>
      </c>
      <c r="L486" s="11">
        <v>13.416320000000001</v>
      </c>
      <c r="M486" s="11">
        <v>12.29862</v>
      </c>
      <c r="N486" s="11">
        <v>10.50972</v>
      </c>
      <c r="O486" s="11">
        <v>15.080209999999999</v>
      </c>
      <c r="P486" s="11">
        <v>13.496880000000001</v>
      </c>
      <c r="Q486" s="11">
        <v>11.72049</v>
      </c>
      <c r="R486" s="11">
        <v>14.99375</v>
      </c>
      <c r="S486" s="11">
        <v>13.765969999999999</v>
      </c>
      <c r="T486" s="11">
        <v>10.574999999999999</v>
      </c>
    </row>
    <row r="487" spans="1:20" s="1" customFormat="1" x14ac:dyDescent="0.25">
      <c r="A487" s="13">
        <v>42490</v>
      </c>
      <c r="B487" s="11">
        <v>10.13368</v>
      </c>
      <c r="C487" s="11">
        <v>10.99132</v>
      </c>
      <c r="D487" s="11">
        <v>7.2371530000000002</v>
      </c>
      <c r="E487" s="11">
        <v>7.7309060000000001</v>
      </c>
      <c r="F487" s="11">
        <v>10.312849999999999</v>
      </c>
      <c r="G487" s="11">
        <v>9.7031299999999998</v>
      </c>
      <c r="H487" s="11">
        <v>11.837149999999999</v>
      </c>
      <c r="I487" s="11">
        <v>9.3677069999999993</v>
      </c>
      <c r="J487" s="11">
        <v>9.6010419999999996</v>
      </c>
      <c r="K487" s="11">
        <v>8.168056</v>
      </c>
      <c r="L487" s="11">
        <v>12.72569</v>
      </c>
      <c r="M487" s="11">
        <v>11.819789999999999</v>
      </c>
      <c r="N487" s="11">
        <v>9.5010449999999995</v>
      </c>
      <c r="O487" s="11">
        <v>13.7882</v>
      </c>
      <c r="P487" s="11">
        <v>12.852080000000001</v>
      </c>
      <c r="Q487" s="11">
        <v>11.43646</v>
      </c>
      <c r="R487" s="11">
        <v>14.45487</v>
      </c>
      <c r="S487" s="11">
        <v>11.55972</v>
      </c>
      <c r="T487" s="11">
        <v>8.2541659999999997</v>
      </c>
    </row>
    <row r="488" spans="1:20" s="1" customFormat="1" x14ac:dyDescent="0.25">
      <c r="A488" s="13">
        <v>42491</v>
      </c>
      <c r="B488" s="11">
        <v>10.80659</v>
      </c>
      <c r="C488" s="11">
        <v>12.10347</v>
      </c>
      <c r="D488" s="11">
        <v>8.029166</v>
      </c>
      <c r="E488" s="11">
        <v>9.9489610000000006</v>
      </c>
      <c r="F488" s="11">
        <v>12.47153</v>
      </c>
      <c r="G488" s="11">
        <v>9.9683989999999998</v>
      </c>
      <c r="H488" s="11">
        <v>12.393750000000001</v>
      </c>
      <c r="I488" s="11">
        <v>11.596869999999999</v>
      </c>
      <c r="J488" s="11">
        <v>10.68055</v>
      </c>
      <c r="K488" s="11">
        <v>9.3770869999999995</v>
      </c>
      <c r="L488" s="11">
        <v>13.07118</v>
      </c>
      <c r="M488" s="11">
        <v>12.193049999999999</v>
      </c>
      <c r="N488" s="11">
        <v>10.871880000000001</v>
      </c>
      <c r="O488" s="11">
        <v>14.886810000000001</v>
      </c>
      <c r="P488" s="11">
        <v>13.665279999999999</v>
      </c>
      <c r="Q488" s="11">
        <v>12.28716</v>
      </c>
      <c r="R488" s="11">
        <v>15.118410000000001</v>
      </c>
      <c r="S488" s="11">
        <v>12.87778</v>
      </c>
      <c r="T488" s="11">
        <v>10.13715</v>
      </c>
    </row>
    <row r="489" spans="1:20" s="1" customFormat="1" x14ac:dyDescent="0.25">
      <c r="A489" s="13">
        <v>42492</v>
      </c>
      <c r="B489" s="11">
        <v>13.08437</v>
      </c>
      <c r="C489" s="11">
        <v>14.736459999999999</v>
      </c>
      <c r="D489" s="11">
        <v>11.70834</v>
      </c>
      <c r="E489" s="11">
        <v>14.05833</v>
      </c>
      <c r="F489" s="11">
        <v>15.865970000000001</v>
      </c>
      <c r="G489" s="11">
        <v>13.715619999999999</v>
      </c>
      <c r="H489" s="11">
        <v>15.42639</v>
      </c>
      <c r="I489" s="11">
        <v>15.099309999999999</v>
      </c>
      <c r="J489" s="11">
        <v>14.27882</v>
      </c>
      <c r="K489" s="11">
        <v>12.90208</v>
      </c>
      <c r="L489" s="11">
        <v>15.78229</v>
      </c>
      <c r="M489" s="11">
        <v>15.163539999999999</v>
      </c>
      <c r="N489" s="11">
        <v>13.51736</v>
      </c>
      <c r="O489" s="11">
        <v>17.648610000000001</v>
      </c>
      <c r="P489" s="11">
        <v>15.98959</v>
      </c>
      <c r="Q489" s="11">
        <v>15.274649999999999</v>
      </c>
      <c r="R489" s="11">
        <v>17.96285</v>
      </c>
      <c r="S489" s="11">
        <v>15.62778</v>
      </c>
      <c r="T489" s="11">
        <v>13.394450000000001</v>
      </c>
    </row>
    <row r="490" spans="1:20" s="1" customFormat="1" x14ac:dyDescent="0.25">
      <c r="A490" s="13">
        <v>42493</v>
      </c>
      <c r="B490" s="11">
        <v>14.12847</v>
      </c>
      <c r="C490" s="11">
        <v>16.165279999999999</v>
      </c>
      <c r="D490" s="11">
        <v>13.41493</v>
      </c>
      <c r="E490" s="11">
        <v>16.132989999999999</v>
      </c>
      <c r="F490" s="11">
        <v>17.644089999999998</v>
      </c>
      <c r="G490" s="11">
        <v>15.527089999999999</v>
      </c>
      <c r="H490" s="11">
        <v>17.188890000000001</v>
      </c>
      <c r="I490" s="11">
        <v>16.359030000000001</v>
      </c>
      <c r="J490" s="11">
        <v>15.88438</v>
      </c>
      <c r="K490" s="11">
        <v>15.369440000000001</v>
      </c>
      <c r="L490" s="11">
        <v>17.637149999999998</v>
      </c>
      <c r="M490" s="11">
        <v>16.329509999999999</v>
      </c>
      <c r="N490" s="11">
        <v>14.96458</v>
      </c>
      <c r="O490" s="11">
        <v>19.157640000000001</v>
      </c>
      <c r="P490" s="11">
        <v>17.579509999999999</v>
      </c>
      <c r="Q490" s="11">
        <v>16.585070000000002</v>
      </c>
      <c r="R490" s="11">
        <v>19.542359999999999</v>
      </c>
      <c r="S490" s="11">
        <v>17.9573</v>
      </c>
      <c r="T490" s="11">
        <v>15.79444</v>
      </c>
    </row>
    <row r="491" spans="1:20" s="1" customFormat="1" x14ac:dyDescent="0.25">
      <c r="A491" s="13">
        <v>42494</v>
      </c>
      <c r="B491" s="11">
        <v>18.52882</v>
      </c>
      <c r="C491" s="11">
        <v>18.882639999999999</v>
      </c>
      <c r="D491" s="11">
        <v>15.456250000000001</v>
      </c>
      <c r="E491" s="11">
        <v>18.040970000000002</v>
      </c>
      <c r="F491" s="11">
        <v>19.647929999999999</v>
      </c>
      <c r="G491" s="11">
        <v>17.62499</v>
      </c>
      <c r="H491" s="11">
        <v>19.100349999999999</v>
      </c>
      <c r="I491" s="11">
        <v>17.109719999999999</v>
      </c>
      <c r="J491" s="11">
        <v>17.271879999999999</v>
      </c>
      <c r="K491" s="11">
        <v>16.979869999999998</v>
      </c>
      <c r="L491" s="11">
        <v>19.957979999999999</v>
      </c>
      <c r="M491" s="11">
        <v>19.252770000000002</v>
      </c>
      <c r="N491" s="11">
        <v>18.861460000000001</v>
      </c>
      <c r="O491" s="11">
        <v>21.468409999999999</v>
      </c>
      <c r="P491" s="11">
        <v>19.852779999999999</v>
      </c>
      <c r="Q491" s="11">
        <v>19.2</v>
      </c>
      <c r="R491" s="11">
        <v>21.740960000000001</v>
      </c>
      <c r="S491" s="11">
        <v>19.079160000000002</v>
      </c>
      <c r="T491" s="11">
        <v>18.836459999999999</v>
      </c>
    </row>
    <row r="492" spans="1:20" s="1" customFormat="1" x14ac:dyDescent="0.25">
      <c r="A492" s="13">
        <v>42495</v>
      </c>
      <c r="B492" s="11">
        <v>16.834710000000001</v>
      </c>
      <c r="C492" s="11">
        <v>17.050689999999999</v>
      </c>
      <c r="D492" s="11">
        <v>13.507289999999999</v>
      </c>
      <c r="E492" s="11">
        <v>15.349309999999999</v>
      </c>
      <c r="F492" s="11">
        <v>16.156939999999999</v>
      </c>
      <c r="G492" s="11">
        <v>15.123609999999999</v>
      </c>
      <c r="H492" s="11">
        <v>16.683679999999999</v>
      </c>
      <c r="I492" s="11">
        <v>14.226039999999999</v>
      </c>
      <c r="J492" s="11">
        <v>15.293060000000001</v>
      </c>
      <c r="K492" s="11">
        <v>14.25868</v>
      </c>
      <c r="L492" s="11">
        <v>17.207650000000001</v>
      </c>
      <c r="M492" s="11">
        <v>17.147559999999999</v>
      </c>
      <c r="N492" s="11">
        <v>16.95035</v>
      </c>
      <c r="O492" s="11">
        <v>17.63438</v>
      </c>
      <c r="P492" s="11">
        <v>17.119789999999998</v>
      </c>
      <c r="Q492" s="11">
        <v>16.386099999999999</v>
      </c>
      <c r="R492" s="11">
        <v>17.203469999999999</v>
      </c>
      <c r="S492" s="11">
        <v>15.802429999999999</v>
      </c>
      <c r="T492" s="11">
        <v>13.304169999999999</v>
      </c>
    </row>
    <row r="493" spans="1:20" s="1" customFormat="1" x14ac:dyDescent="0.25">
      <c r="A493" s="13">
        <v>42496</v>
      </c>
      <c r="B493" s="11">
        <v>14.05486</v>
      </c>
      <c r="C493" s="11">
        <v>13.81527</v>
      </c>
      <c r="D493" s="11">
        <v>10.52083</v>
      </c>
      <c r="E493" s="11">
        <v>11.19237</v>
      </c>
      <c r="F493" s="11">
        <v>13.06667</v>
      </c>
      <c r="G493" s="11">
        <v>12.68472</v>
      </c>
      <c r="H493" s="11">
        <v>14.24376</v>
      </c>
      <c r="I493" s="11">
        <v>11.091659999999999</v>
      </c>
      <c r="J493" s="11">
        <v>12.687849999999999</v>
      </c>
      <c r="K493" s="11">
        <v>11.02153</v>
      </c>
      <c r="L493" s="11">
        <v>14.399649999999999</v>
      </c>
      <c r="M493" s="11">
        <v>14.27361</v>
      </c>
      <c r="N493" s="11">
        <v>13.69861</v>
      </c>
      <c r="O493" s="11">
        <v>15.676740000000001</v>
      </c>
      <c r="P493" s="11">
        <v>15.22916</v>
      </c>
      <c r="Q493" s="11">
        <v>14.365970000000001</v>
      </c>
      <c r="R493" s="11">
        <v>15.330209999999999</v>
      </c>
      <c r="S493" s="11">
        <v>13.673959999999999</v>
      </c>
      <c r="T493" s="11">
        <v>10.67778</v>
      </c>
    </row>
    <row r="494" spans="1:20" s="1" customFormat="1" x14ac:dyDescent="0.25">
      <c r="A494" s="13">
        <v>42497</v>
      </c>
      <c r="B494" s="11">
        <v>12.332990000000001</v>
      </c>
      <c r="C494" s="11">
        <v>12.77256</v>
      </c>
      <c r="D494" s="11">
        <v>10.520490000000001</v>
      </c>
      <c r="E494" s="11">
        <v>10.639239999999999</v>
      </c>
      <c r="F494" s="11">
        <v>12.903130000000001</v>
      </c>
      <c r="G494" s="11">
        <v>12.43646</v>
      </c>
      <c r="H494" s="11">
        <v>13.97777</v>
      </c>
      <c r="I494" s="11">
        <v>8.2979179999999992</v>
      </c>
      <c r="J494" s="11">
        <v>10.98404</v>
      </c>
      <c r="K494" s="11">
        <v>10.257289999999999</v>
      </c>
      <c r="L494" s="11">
        <v>13.185420000000001</v>
      </c>
      <c r="M494" s="11">
        <v>13.713889999999999</v>
      </c>
      <c r="N494" s="11">
        <v>12.23021</v>
      </c>
      <c r="O494" s="11">
        <v>14.47082</v>
      </c>
      <c r="P494" s="11">
        <v>13.923260000000001</v>
      </c>
      <c r="Q494" s="11">
        <v>11.870480000000001</v>
      </c>
      <c r="R494" s="11">
        <v>13.73854</v>
      </c>
      <c r="S494" s="11">
        <v>11.36632</v>
      </c>
      <c r="T494" s="11">
        <v>8.3489570000000004</v>
      </c>
    </row>
    <row r="495" spans="1:20" s="1" customFormat="1" x14ac:dyDescent="0.25">
      <c r="A495" s="13">
        <v>42498</v>
      </c>
      <c r="B495" s="11">
        <v>12.285769999999999</v>
      </c>
      <c r="C495" s="11">
        <v>12.319789999999999</v>
      </c>
      <c r="D495" s="11">
        <v>9.5774279999999994</v>
      </c>
      <c r="E495" s="11">
        <v>9.9312480000000001</v>
      </c>
      <c r="F495" s="11">
        <v>11.853820000000001</v>
      </c>
      <c r="G495" s="11">
        <v>11.61458</v>
      </c>
      <c r="H495" s="11">
        <v>13.374650000000001</v>
      </c>
      <c r="I495" s="11">
        <v>8.3093760000000003</v>
      </c>
      <c r="J495" s="11">
        <v>10.69375</v>
      </c>
      <c r="K495" s="11">
        <v>10.03368</v>
      </c>
      <c r="L495" s="11">
        <v>12.53368</v>
      </c>
      <c r="M495" s="11">
        <v>12.751390000000001</v>
      </c>
      <c r="N495" s="11">
        <v>12.180899999999999</v>
      </c>
      <c r="O495" s="11">
        <v>13.825699999999999</v>
      </c>
      <c r="P495" s="11">
        <v>13.03646</v>
      </c>
      <c r="Q495" s="11">
        <v>11.867010000000001</v>
      </c>
      <c r="R495" s="11">
        <v>13.24235</v>
      </c>
      <c r="S495" s="11">
        <v>11.5611</v>
      </c>
      <c r="T495" s="11">
        <v>9.5107649999999992</v>
      </c>
    </row>
    <row r="496" spans="1:20" s="1" customFormat="1" x14ac:dyDescent="0.25">
      <c r="A496" s="13">
        <v>42499</v>
      </c>
      <c r="B496" s="11">
        <v>12.38438</v>
      </c>
      <c r="C496" s="11">
        <v>12.82986</v>
      </c>
      <c r="D496" s="11">
        <v>10.025690000000001</v>
      </c>
      <c r="E496" s="11">
        <v>10.613200000000001</v>
      </c>
      <c r="F496" s="11">
        <v>12.181940000000001</v>
      </c>
      <c r="G496" s="11">
        <v>11.40034</v>
      </c>
      <c r="H496" s="11">
        <v>13.30729</v>
      </c>
      <c r="I496" s="11">
        <v>8.3291660000000007</v>
      </c>
      <c r="J496" s="11">
        <v>10.72639</v>
      </c>
      <c r="K496" s="11">
        <v>10.155559999999999</v>
      </c>
      <c r="L496" s="11">
        <v>13.025</v>
      </c>
      <c r="M496" s="11">
        <v>12.875</v>
      </c>
      <c r="N496" s="11">
        <v>11.812849999999999</v>
      </c>
      <c r="O496" s="11">
        <v>13.94167</v>
      </c>
      <c r="P496" s="11">
        <v>13.01736</v>
      </c>
      <c r="Q496" s="11">
        <v>11.69895</v>
      </c>
      <c r="R496" s="11">
        <v>13.47292</v>
      </c>
      <c r="S496" s="11">
        <v>11.55</v>
      </c>
      <c r="T496" s="11">
        <v>8.8875060000000001</v>
      </c>
    </row>
    <row r="497" spans="1:20" s="1" customFormat="1" x14ac:dyDescent="0.25">
      <c r="A497" s="13">
        <v>42500</v>
      </c>
      <c r="B497" s="11">
        <v>11.27257</v>
      </c>
      <c r="C497" s="11">
        <v>11.294790000000001</v>
      </c>
      <c r="D497" s="11">
        <v>9.4388880000000004</v>
      </c>
      <c r="E497" s="11">
        <v>9.8253489999999992</v>
      </c>
      <c r="F497" s="11">
        <v>11.3125</v>
      </c>
      <c r="G497" s="11">
        <v>10.960419999999999</v>
      </c>
      <c r="H497" s="11">
        <v>12.01355</v>
      </c>
      <c r="I497" s="11">
        <v>7.8763889999999996</v>
      </c>
      <c r="J497" s="11">
        <v>10.066330000000001</v>
      </c>
      <c r="K497" s="11">
        <v>9.2913160000000001</v>
      </c>
      <c r="L497" s="11">
        <v>11.61355</v>
      </c>
      <c r="M497" s="11">
        <v>11.367010000000001</v>
      </c>
      <c r="N497" s="11">
        <v>11.63264</v>
      </c>
      <c r="O497" s="11">
        <v>13.17465</v>
      </c>
      <c r="P497" s="11">
        <v>12.21598</v>
      </c>
      <c r="Q497" s="11">
        <v>11.16736</v>
      </c>
      <c r="R497" s="11">
        <v>12.609730000000001</v>
      </c>
      <c r="S497" s="11">
        <v>10.69792</v>
      </c>
      <c r="T497" s="11">
        <v>8.2281250000000004</v>
      </c>
    </row>
    <row r="498" spans="1:20" s="1" customFormat="1" x14ac:dyDescent="0.25">
      <c r="A498" s="13">
        <v>42501</v>
      </c>
      <c r="B498" s="11">
        <v>11.74132</v>
      </c>
      <c r="C498" s="11">
        <v>11.98507</v>
      </c>
      <c r="D498" s="11">
        <v>8.9284700000000008</v>
      </c>
      <c r="E498" s="11">
        <v>10.281599999999999</v>
      </c>
      <c r="F498" s="11">
        <v>11.944089999999999</v>
      </c>
      <c r="G498" s="11">
        <v>10.96007</v>
      </c>
      <c r="H498" s="11">
        <v>12.00244</v>
      </c>
      <c r="I498" s="11">
        <v>7.8451420000000001</v>
      </c>
      <c r="J498" s="11">
        <v>9.8909710000000004</v>
      </c>
      <c r="K498" s="11">
        <v>8.820138</v>
      </c>
      <c r="L498" s="11">
        <v>11.925689999999999</v>
      </c>
      <c r="M498" s="11">
        <v>12.22152</v>
      </c>
      <c r="N498" s="11">
        <v>11.75451</v>
      </c>
      <c r="O498" s="11">
        <v>13.33507</v>
      </c>
      <c r="P498" s="11">
        <v>12.42084</v>
      </c>
      <c r="Q498" s="11">
        <v>11.448270000000001</v>
      </c>
      <c r="R498" s="11">
        <v>12.43854</v>
      </c>
      <c r="S498" s="11">
        <v>10.946870000000001</v>
      </c>
      <c r="T498" s="11">
        <v>8.449306</v>
      </c>
    </row>
    <row r="499" spans="1:20" s="1" customFormat="1" x14ac:dyDescent="0.25">
      <c r="A499" s="13">
        <v>42502</v>
      </c>
      <c r="B499" s="11">
        <v>11.721869999999999</v>
      </c>
      <c r="C499" s="11">
        <v>11.442360000000001</v>
      </c>
      <c r="D499" s="11">
        <v>7.3378500000000004</v>
      </c>
      <c r="E499" s="11">
        <v>7.9697930000000001</v>
      </c>
      <c r="F499" s="11">
        <v>9.5857609999999998</v>
      </c>
      <c r="G499" s="11">
        <v>9.5461840000000002</v>
      </c>
      <c r="H499" s="11">
        <v>11.15625</v>
      </c>
      <c r="I499" s="11">
        <v>8.0177099999999992</v>
      </c>
      <c r="J499" s="11">
        <v>9.4083369999999995</v>
      </c>
      <c r="K499" s="11">
        <v>7.5253509999999997</v>
      </c>
      <c r="L499" s="11">
        <v>11.293749999999999</v>
      </c>
      <c r="M499" s="11">
        <v>11.901389999999999</v>
      </c>
      <c r="N499" s="11">
        <v>10.82014</v>
      </c>
      <c r="O499" s="11">
        <v>13.44722</v>
      </c>
      <c r="P499" s="11">
        <v>12.82709</v>
      </c>
      <c r="Q499" s="11">
        <v>11.97917</v>
      </c>
      <c r="R499" s="11">
        <v>13.230549999999999</v>
      </c>
      <c r="S499" s="11">
        <v>11.13021</v>
      </c>
      <c r="T499" s="11">
        <v>8.0819460000000003</v>
      </c>
    </row>
    <row r="500" spans="1:20" s="1" customFormat="1" x14ac:dyDescent="0.25">
      <c r="A500" s="13">
        <v>42503</v>
      </c>
      <c r="B500" s="11">
        <v>12.205909999999999</v>
      </c>
      <c r="C500" s="11">
        <v>11.802429999999999</v>
      </c>
      <c r="D500" s="11">
        <v>8.9225689999999993</v>
      </c>
      <c r="E500" s="11">
        <v>9.1677070000000001</v>
      </c>
      <c r="F500" s="11">
        <v>10.771879999999999</v>
      </c>
      <c r="G500" s="11">
        <v>11.16771</v>
      </c>
      <c r="H500" s="11">
        <v>12.17084</v>
      </c>
      <c r="I500" s="11">
        <v>9.2583319999999993</v>
      </c>
      <c r="J500" s="11">
        <v>9.8746539999999996</v>
      </c>
      <c r="K500" s="11">
        <v>8.0562559999999994</v>
      </c>
      <c r="L500" s="11">
        <v>12.30104</v>
      </c>
      <c r="M500" s="11">
        <v>12.70903</v>
      </c>
      <c r="N500" s="11">
        <v>11.371869999999999</v>
      </c>
      <c r="O500" s="11">
        <v>13.994450000000001</v>
      </c>
      <c r="P500" s="11">
        <v>13.297219999999999</v>
      </c>
      <c r="Q500" s="11">
        <v>12.12743</v>
      </c>
      <c r="R500" s="11">
        <v>13.512840000000001</v>
      </c>
      <c r="S500" s="11">
        <v>11.605560000000001</v>
      </c>
      <c r="T500" s="11">
        <v>8.2399299999999993</v>
      </c>
    </row>
    <row r="501" spans="1:20" s="1" customFormat="1" x14ac:dyDescent="0.25">
      <c r="A501" s="13">
        <v>42504</v>
      </c>
      <c r="B501" s="11">
        <v>13.031940000000001</v>
      </c>
      <c r="C501" s="11">
        <v>12.91771</v>
      </c>
      <c r="D501" s="11">
        <v>10.69201</v>
      </c>
      <c r="E501" s="11">
        <v>10.89514</v>
      </c>
      <c r="F501" s="11">
        <v>12.276389999999999</v>
      </c>
      <c r="G501" s="11">
        <v>12.98438</v>
      </c>
      <c r="H501" s="11">
        <v>13.454510000000001</v>
      </c>
      <c r="I501" s="11">
        <v>10.63715</v>
      </c>
      <c r="J501" s="11">
        <v>11.3809</v>
      </c>
      <c r="K501" s="11">
        <v>9.5284739999999992</v>
      </c>
      <c r="L501" s="11">
        <v>13.84028</v>
      </c>
      <c r="M501" s="11">
        <v>13.88923</v>
      </c>
      <c r="N501" s="11">
        <v>12.26667</v>
      </c>
      <c r="O501" s="11">
        <v>15.06216</v>
      </c>
      <c r="P501" s="11">
        <v>14.6625</v>
      </c>
      <c r="Q501" s="11">
        <v>13.48194</v>
      </c>
      <c r="R501" s="11">
        <v>14.54514</v>
      </c>
      <c r="S501" s="11">
        <v>12.838889999999999</v>
      </c>
      <c r="T501" s="11">
        <v>9.4229219999999998</v>
      </c>
    </row>
    <row r="502" spans="1:20" s="1" customFormat="1" x14ac:dyDescent="0.25">
      <c r="A502" s="13">
        <v>42505</v>
      </c>
      <c r="B502" s="11">
        <v>15.54618</v>
      </c>
      <c r="C502" s="11">
        <v>16.457640000000001</v>
      </c>
      <c r="D502" s="11">
        <v>12.573259999999999</v>
      </c>
      <c r="E502" s="11">
        <v>13.974309999999999</v>
      </c>
      <c r="F502" s="11">
        <v>15.69722</v>
      </c>
      <c r="G502" s="11">
        <v>15.281940000000001</v>
      </c>
      <c r="H502" s="11">
        <v>16.681950000000001</v>
      </c>
      <c r="I502" s="11">
        <v>13.818049999999999</v>
      </c>
      <c r="J502" s="11">
        <v>14.767010000000001</v>
      </c>
      <c r="K502" s="11">
        <v>12.79236</v>
      </c>
      <c r="L502" s="11">
        <v>17.0625</v>
      </c>
      <c r="M502" s="11">
        <v>16.916319999999999</v>
      </c>
      <c r="N502" s="11">
        <v>15.24236</v>
      </c>
      <c r="O502" s="11">
        <v>18.546520000000001</v>
      </c>
      <c r="P502" s="11">
        <v>18.183679999999999</v>
      </c>
      <c r="Q502" s="11">
        <v>16.773959999999999</v>
      </c>
      <c r="R502" s="11">
        <v>18.93055</v>
      </c>
      <c r="S502" s="11">
        <v>16.137840000000001</v>
      </c>
      <c r="T502" s="11">
        <v>13.12778</v>
      </c>
    </row>
    <row r="503" spans="1:20" s="1" customFormat="1" x14ac:dyDescent="0.25">
      <c r="A503" s="13">
        <v>42506</v>
      </c>
      <c r="B503" s="11">
        <v>16.472919999999998</v>
      </c>
      <c r="C503" s="11">
        <v>17.259029999999999</v>
      </c>
      <c r="D503" s="11">
        <v>12.432639999999999</v>
      </c>
      <c r="E503" s="11">
        <v>14.9316</v>
      </c>
      <c r="F503" s="11">
        <v>17.277080000000002</v>
      </c>
      <c r="G503" s="11">
        <v>16.662849999999999</v>
      </c>
      <c r="H503" s="11">
        <v>17.284020000000002</v>
      </c>
      <c r="I503" s="11">
        <v>15.291320000000001</v>
      </c>
      <c r="J503" s="11">
        <v>15.69028</v>
      </c>
      <c r="K503" s="11">
        <v>14.47396</v>
      </c>
      <c r="L503" s="11">
        <v>17.56354</v>
      </c>
      <c r="M503" s="11">
        <v>17.276389999999999</v>
      </c>
      <c r="N503" s="11">
        <v>15.705550000000001</v>
      </c>
      <c r="O503" s="11">
        <v>18.45486</v>
      </c>
      <c r="P503" s="11">
        <v>17.761810000000001</v>
      </c>
      <c r="Q503" s="11">
        <v>16.268049999999999</v>
      </c>
      <c r="R503" s="11">
        <v>18.767019999999999</v>
      </c>
      <c r="S503" s="11">
        <v>16.648260000000001</v>
      </c>
      <c r="T503" s="11">
        <v>13.615629999999999</v>
      </c>
    </row>
    <row r="504" spans="1:20" s="1" customFormat="1" x14ac:dyDescent="0.25">
      <c r="A504" s="13">
        <v>42507</v>
      </c>
      <c r="B504" s="11">
        <v>15.35937</v>
      </c>
      <c r="C504" s="11">
        <v>16.001390000000001</v>
      </c>
      <c r="D504" s="11">
        <v>13.17535</v>
      </c>
      <c r="E504" s="11">
        <v>15.331939999999999</v>
      </c>
      <c r="F504" s="11">
        <v>17.14479</v>
      </c>
      <c r="G504" s="11">
        <v>16.06007</v>
      </c>
      <c r="H504" s="11">
        <v>16.567360000000001</v>
      </c>
      <c r="I504" s="11">
        <v>15.2875</v>
      </c>
      <c r="J504" s="11">
        <v>15.24513</v>
      </c>
      <c r="K504" s="11">
        <v>13.972910000000001</v>
      </c>
      <c r="L504" s="11">
        <v>17.049309999999998</v>
      </c>
      <c r="M504" s="11">
        <v>16.586110000000001</v>
      </c>
      <c r="N504" s="11">
        <v>15.041320000000001</v>
      </c>
      <c r="O504" s="11">
        <v>19.035070000000001</v>
      </c>
      <c r="P504" s="11">
        <v>18.419450000000001</v>
      </c>
      <c r="Q504" s="11">
        <v>17.21285</v>
      </c>
      <c r="R504" s="11">
        <v>19.21181</v>
      </c>
      <c r="S504" s="11">
        <v>17.06944</v>
      </c>
      <c r="T504" s="11">
        <v>14.103820000000001</v>
      </c>
    </row>
    <row r="505" spans="1:20" s="1" customFormat="1" x14ac:dyDescent="0.25">
      <c r="A505" s="13">
        <v>42508</v>
      </c>
      <c r="B505" s="11">
        <v>13.876390000000001</v>
      </c>
      <c r="C505" s="11">
        <v>14.288880000000001</v>
      </c>
      <c r="D505" s="11">
        <v>12.39584</v>
      </c>
      <c r="E505" s="11">
        <v>13.92014</v>
      </c>
      <c r="F505" s="11">
        <v>14.51632</v>
      </c>
      <c r="G505" s="11">
        <v>13.747909999999999</v>
      </c>
      <c r="H505" s="11">
        <v>14.225339999999999</v>
      </c>
      <c r="I505" s="11">
        <v>13.836460000000001</v>
      </c>
      <c r="J505" s="11">
        <v>12.831250000000001</v>
      </c>
      <c r="K505" s="11">
        <v>11.33159</v>
      </c>
      <c r="L505" s="11">
        <v>14.94375</v>
      </c>
      <c r="M505" s="11">
        <v>14.543060000000001</v>
      </c>
      <c r="N505" s="11">
        <v>13.074999999999999</v>
      </c>
      <c r="O505" s="11">
        <v>16.440270000000002</v>
      </c>
      <c r="P505" s="11">
        <v>16.62501</v>
      </c>
      <c r="Q505" s="11">
        <v>14.40104</v>
      </c>
      <c r="R505" s="11">
        <v>16.619800000000001</v>
      </c>
      <c r="S505" s="11">
        <v>15.0823</v>
      </c>
      <c r="T505" s="11">
        <v>11.378130000000001</v>
      </c>
    </row>
    <row r="506" spans="1:20" s="1" customFormat="1" x14ac:dyDescent="0.25">
      <c r="A506" s="13">
        <v>42509</v>
      </c>
      <c r="B506" s="11">
        <v>15.69271</v>
      </c>
      <c r="C506" s="11">
        <v>16.151039999999998</v>
      </c>
      <c r="D506" s="11">
        <v>14.881600000000001</v>
      </c>
      <c r="E506" s="11">
        <v>15.93299</v>
      </c>
      <c r="F506" s="11">
        <v>16.603809999999999</v>
      </c>
      <c r="G506" s="11">
        <v>15.621180000000001</v>
      </c>
      <c r="H506" s="11">
        <v>17.1691</v>
      </c>
      <c r="I506" s="11">
        <v>14.673959999999999</v>
      </c>
      <c r="J506" s="11">
        <v>15.23438</v>
      </c>
      <c r="K506" s="11">
        <v>13.40347</v>
      </c>
      <c r="L506" s="11">
        <v>17.791319999999999</v>
      </c>
      <c r="M506" s="11">
        <v>16.874649999999999</v>
      </c>
      <c r="N506" s="11">
        <v>15.19861</v>
      </c>
      <c r="O506" s="11">
        <v>18.523959999999999</v>
      </c>
      <c r="P506" s="11">
        <v>18.435420000000001</v>
      </c>
      <c r="Q506" s="11">
        <v>16.94097</v>
      </c>
      <c r="R506" s="11">
        <v>19.7257</v>
      </c>
      <c r="S506" s="11">
        <v>17.629519999999999</v>
      </c>
      <c r="T506" s="11">
        <v>14.367010000000001</v>
      </c>
    </row>
    <row r="507" spans="1:20" s="1" customFormat="1" x14ac:dyDescent="0.25">
      <c r="A507" s="13">
        <v>42510</v>
      </c>
      <c r="B507" s="11">
        <v>19.27291</v>
      </c>
      <c r="C507" s="11">
        <v>19.510770000000001</v>
      </c>
      <c r="D507" s="11">
        <v>15.05799</v>
      </c>
      <c r="E507" s="11">
        <v>17.477429999999998</v>
      </c>
      <c r="F507" s="11">
        <v>18.14584</v>
      </c>
      <c r="G507" s="11">
        <v>17.248609999999999</v>
      </c>
      <c r="H507" s="11">
        <v>18.947569999999999</v>
      </c>
      <c r="I507" s="11">
        <v>17.212150000000001</v>
      </c>
      <c r="J507" s="11">
        <v>17.478819999999999</v>
      </c>
      <c r="K507" s="11">
        <v>16.44097</v>
      </c>
      <c r="L507" s="11">
        <v>19.20834</v>
      </c>
      <c r="M507" s="11">
        <v>19.693059999999999</v>
      </c>
      <c r="N507" s="11">
        <v>18.63785</v>
      </c>
      <c r="O507" s="11">
        <v>20.205549999999999</v>
      </c>
      <c r="P507" s="11">
        <v>19.40174</v>
      </c>
      <c r="Q507" s="11">
        <v>18.361809999999998</v>
      </c>
      <c r="R507" s="11">
        <v>20.382650000000002</v>
      </c>
      <c r="S507" s="11">
        <v>19.163540000000001</v>
      </c>
      <c r="T507" s="11">
        <v>15.81701</v>
      </c>
    </row>
    <row r="508" spans="1:20" s="1" customFormat="1" x14ac:dyDescent="0.25">
      <c r="A508" s="13">
        <v>42511</v>
      </c>
      <c r="B508" s="11">
        <v>15.635070000000001</v>
      </c>
      <c r="C508" s="11">
        <v>15.444100000000001</v>
      </c>
      <c r="D508" s="11">
        <v>14.19098</v>
      </c>
      <c r="E508" s="11">
        <v>15.775690000000001</v>
      </c>
      <c r="F508" s="11">
        <v>17.14132</v>
      </c>
      <c r="G508" s="11">
        <v>15.909369999999999</v>
      </c>
      <c r="H508" s="11">
        <v>17.45486</v>
      </c>
      <c r="I508" s="11">
        <v>15.286799999999999</v>
      </c>
      <c r="J508" s="11">
        <v>16.892009999999999</v>
      </c>
      <c r="K508" s="11">
        <v>15.198259999999999</v>
      </c>
      <c r="L508" s="11">
        <v>17.747920000000001</v>
      </c>
      <c r="M508" s="11">
        <v>15.757989999999999</v>
      </c>
      <c r="N508" s="11">
        <v>15.79271</v>
      </c>
      <c r="O508" s="11">
        <v>16.563189999999999</v>
      </c>
      <c r="P508" s="11">
        <v>15.883330000000001</v>
      </c>
      <c r="Q508" s="11">
        <v>14.294090000000001</v>
      </c>
      <c r="R508" s="11">
        <v>15.77257</v>
      </c>
      <c r="S508" s="11">
        <v>14.54514</v>
      </c>
      <c r="T508" s="11">
        <v>12.782640000000001</v>
      </c>
    </row>
    <row r="509" spans="1:20" s="1" customFormat="1" x14ac:dyDescent="0.25">
      <c r="A509" s="13">
        <v>42512</v>
      </c>
      <c r="B509" s="11">
        <v>13.46458</v>
      </c>
      <c r="C509" s="11">
        <v>13.515280000000001</v>
      </c>
      <c r="D509" s="11">
        <v>10.03819</v>
      </c>
      <c r="E509" s="11">
        <v>10.86042</v>
      </c>
      <c r="F509" s="11">
        <v>12.705209999999999</v>
      </c>
      <c r="G509" s="11">
        <v>12.600350000000001</v>
      </c>
      <c r="H509" s="11">
        <v>14.59271</v>
      </c>
      <c r="I509" s="11">
        <v>11.593400000000001</v>
      </c>
      <c r="J509" s="11">
        <v>12.39584</v>
      </c>
      <c r="K509" s="11">
        <v>10.037509999999999</v>
      </c>
      <c r="L509" s="11">
        <v>15.09896</v>
      </c>
      <c r="M509" s="11">
        <v>14.264239999999999</v>
      </c>
      <c r="N509" s="11">
        <v>12.70382</v>
      </c>
      <c r="O509" s="11">
        <v>15.823259999999999</v>
      </c>
      <c r="P509" s="11">
        <v>15.9</v>
      </c>
      <c r="Q509" s="11">
        <v>13.436809999999999</v>
      </c>
      <c r="R509" s="11">
        <v>15.7052</v>
      </c>
      <c r="S509" s="11">
        <v>13.27361</v>
      </c>
      <c r="T509" s="11">
        <v>9.8131979999999999</v>
      </c>
    </row>
    <row r="510" spans="1:20" s="1" customFormat="1" x14ac:dyDescent="0.25">
      <c r="A510" s="13">
        <v>42513</v>
      </c>
      <c r="B510" s="11">
        <v>14.121180000000001</v>
      </c>
      <c r="C510" s="11">
        <v>14.72465</v>
      </c>
      <c r="D510" s="11">
        <v>10.11111</v>
      </c>
      <c r="E510" s="11">
        <v>11.2441</v>
      </c>
      <c r="F510" s="11">
        <v>13.109030000000001</v>
      </c>
      <c r="G510" s="11">
        <v>11.82812</v>
      </c>
      <c r="H510" s="11">
        <v>14.53368</v>
      </c>
      <c r="I510" s="11">
        <v>11.59653</v>
      </c>
      <c r="J510" s="11">
        <v>12.71875</v>
      </c>
      <c r="K510" s="11">
        <v>11.63472</v>
      </c>
      <c r="L510" s="11">
        <v>15.28472</v>
      </c>
      <c r="M510" s="11">
        <v>14.70312</v>
      </c>
      <c r="N510" s="11">
        <v>13.73785</v>
      </c>
      <c r="O510" s="11">
        <v>16.645140000000001</v>
      </c>
      <c r="P510" s="11">
        <v>15.97362</v>
      </c>
      <c r="Q510" s="11">
        <v>14.51215</v>
      </c>
      <c r="R510" s="11">
        <v>16.588539999999998</v>
      </c>
      <c r="S510" s="11">
        <v>15.149990000000001</v>
      </c>
      <c r="T510" s="11">
        <v>11.73264</v>
      </c>
    </row>
    <row r="511" spans="1:20" s="1" customFormat="1" x14ac:dyDescent="0.25">
      <c r="A511" s="13">
        <v>42514</v>
      </c>
      <c r="B511" s="11">
        <v>13.892010000000001</v>
      </c>
      <c r="C511" s="11">
        <v>13.66736</v>
      </c>
      <c r="D511" s="11">
        <v>11.794449999999999</v>
      </c>
      <c r="E511" s="11">
        <v>13.28576</v>
      </c>
      <c r="F511" s="11">
        <v>15.29167</v>
      </c>
      <c r="G511" s="11">
        <v>14.3535</v>
      </c>
      <c r="H511" s="11">
        <v>16.394449999999999</v>
      </c>
      <c r="I511" s="11">
        <v>12.64167</v>
      </c>
      <c r="J511" s="11">
        <v>14.195489999999999</v>
      </c>
      <c r="K511" s="11">
        <v>13.84599</v>
      </c>
      <c r="L511" s="11">
        <v>16.554849999999998</v>
      </c>
      <c r="M511" s="11">
        <v>13.86145</v>
      </c>
      <c r="N511" s="11">
        <v>14.107290000000001</v>
      </c>
      <c r="O511" s="11">
        <v>15.46111</v>
      </c>
      <c r="P511" s="11">
        <v>14.89479</v>
      </c>
      <c r="Q511" s="11">
        <v>13.254160000000001</v>
      </c>
      <c r="R511" s="11">
        <v>15.44237</v>
      </c>
      <c r="S511" s="11">
        <v>14.67535</v>
      </c>
      <c r="T511" s="11">
        <v>12.74028</v>
      </c>
    </row>
    <row r="512" spans="1:20" s="1" customFormat="1" x14ac:dyDescent="0.25">
      <c r="A512" s="13">
        <v>42515</v>
      </c>
      <c r="B512" s="11">
        <v>14.31771</v>
      </c>
      <c r="C512" s="11">
        <v>13.91494</v>
      </c>
      <c r="D512" s="11">
        <v>11.09445</v>
      </c>
      <c r="E512" s="11">
        <v>11.9375</v>
      </c>
      <c r="F512" s="11">
        <v>13.663550000000001</v>
      </c>
      <c r="G512" s="11">
        <v>12.84653</v>
      </c>
      <c r="H512" s="11">
        <v>14.33333</v>
      </c>
      <c r="I512" s="11">
        <v>11.21875</v>
      </c>
      <c r="J512" s="11">
        <v>13.54584</v>
      </c>
      <c r="K512" s="11">
        <v>12.058680000000001</v>
      </c>
      <c r="L512" s="11">
        <v>14.75798</v>
      </c>
      <c r="M512" s="11">
        <v>14.316660000000001</v>
      </c>
      <c r="N512" s="11">
        <v>13.663550000000001</v>
      </c>
      <c r="O512" s="11">
        <v>16.156600000000001</v>
      </c>
      <c r="P512" s="11">
        <v>15.75173</v>
      </c>
      <c r="Q512" s="11">
        <v>13.67848</v>
      </c>
      <c r="R512" s="11">
        <v>15.62153</v>
      </c>
      <c r="S512" s="11">
        <v>13.49133</v>
      </c>
      <c r="T512" s="11">
        <v>10.84097</v>
      </c>
    </row>
    <row r="513" spans="1:20" s="1" customFormat="1" x14ac:dyDescent="0.25">
      <c r="A513" s="13">
        <v>42516</v>
      </c>
      <c r="B513" s="11">
        <v>14.91216</v>
      </c>
      <c r="C513" s="11">
        <v>15.475</v>
      </c>
      <c r="D513" s="11">
        <v>11.81007</v>
      </c>
      <c r="E513" s="11">
        <v>13.028119999999999</v>
      </c>
      <c r="F513" s="11">
        <v>15.09826</v>
      </c>
      <c r="G513" s="11">
        <v>14.267010000000001</v>
      </c>
      <c r="H513" s="11">
        <v>16.372219999999999</v>
      </c>
      <c r="I513" s="11">
        <v>13.15625</v>
      </c>
      <c r="J513" s="11">
        <v>14.561120000000001</v>
      </c>
      <c r="K513" s="11">
        <v>13.362159999999999</v>
      </c>
      <c r="L513" s="11">
        <v>16.05208</v>
      </c>
      <c r="M513" s="11">
        <v>15.62222</v>
      </c>
      <c r="N513" s="11">
        <v>14.930910000000001</v>
      </c>
      <c r="O513" s="11">
        <v>16.512149999999998</v>
      </c>
      <c r="P513" s="11">
        <v>14.88923</v>
      </c>
      <c r="Q513" s="11">
        <v>13.437150000000001</v>
      </c>
      <c r="R513" s="11">
        <v>15.59653</v>
      </c>
      <c r="S513" s="11">
        <v>13.345140000000001</v>
      </c>
      <c r="T513" s="11">
        <v>10.26632</v>
      </c>
    </row>
    <row r="514" spans="1:20" s="1" customFormat="1" x14ac:dyDescent="0.25">
      <c r="A514" s="13">
        <v>42517</v>
      </c>
      <c r="B514" s="11">
        <v>15.442360000000001</v>
      </c>
      <c r="C514" s="11">
        <v>15.57882</v>
      </c>
      <c r="D514" s="11">
        <v>12.890969999999999</v>
      </c>
      <c r="E514" s="11">
        <v>13.984719999999999</v>
      </c>
      <c r="F514" s="11">
        <v>15.578469999999999</v>
      </c>
      <c r="G514" s="11">
        <v>14.71945</v>
      </c>
      <c r="H514" s="11">
        <v>16.180900000000001</v>
      </c>
      <c r="I514" s="11">
        <v>13.17188</v>
      </c>
      <c r="J514" s="11">
        <v>14.75</v>
      </c>
      <c r="K514" s="11">
        <v>13.242010000000001</v>
      </c>
      <c r="L514" s="11">
        <v>16.283329999999999</v>
      </c>
      <c r="M514" s="11">
        <v>15.75521</v>
      </c>
      <c r="N514" s="11">
        <v>15.56493</v>
      </c>
      <c r="O514" s="11">
        <v>17.181940000000001</v>
      </c>
      <c r="P514" s="11">
        <v>16.178129999999999</v>
      </c>
      <c r="Q514" s="11">
        <v>14.408340000000001</v>
      </c>
      <c r="R514" s="11">
        <v>15.99826</v>
      </c>
      <c r="S514" s="11">
        <v>13.51389</v>
      </c>
      <c r="T514" s="11">
        <v>11.13264</v>
      </c>
    </row>
    <row r="515" spans="1:20" s="1" customFormat="1" x14ac:dyDescent="0.25">
      <c r="A515" s="13">
        <v>42518</v>
      </c>
      <c r="B515" s="11">
        <v>13.63125</v>
      </c>
      <c r="C515" s="11">
        <v>13.37951</v>
      </c>
      <c r="D515" s="11">
        <v>10.42465</v>
      </c>
      <c r="E515" s="11">
        <v>10.811809999999999</v>
      </c>
      <c r="F515" s="11">
        <v>12.784369999999999</v>
      </c>
      <c r="G515" s="11">
        <v>12.25902</v>
      </c>
      <c r="H515" s="11">
        <v>13.86007</v>
      </c>
      <c r="I515" s="11">
        <v>10.56667</v>
      </c>
      <c r="J515" s="11">
        <v>12.527430000000001</v>
      </c>
      <c r="K515" s="11">
        <v>10.97222</v>
      </c>
      <c r="L515" s="11">
        <v>14.013199999999999</v>
      </c>
      <c r="M515" s="11">
        <v>13.999309999999999</v>
      </c>
      <c r="N515" s="11">
        <v>12.92882</v>
      </c>
      <c r="O515" s="11">
        <v>15.303129999999999</v>
      </c>
      <c r="P515" s="11">
        <v>14.96458</v>
      </c>
      <c r="Q515" s="11">
        <v>13.480549999999999</v>
      </c>
      <c r="R515" s="11">
        <v>14.693049999999999</v>
      </c>
      <c r="S515" s="11">
        <v>13.101739999999999</v>
      </c>
      <c r="T515" s="11">
        <v>10.254160000000001</v>
      </c>
    </row>
    <row r="516" spans="1:20" s="1" customFormat="1" x14ac:dyDescent="0.25">
      <c r="A516" s="13">
        <v>42519</v>
      </c>
      <c r="B516" s="11">
        <v>13.31667</v>
      </c>
      <c r="C516" s="11">
        <v>13.30312</v>
      </c>
      <c r="D516" s="11">
        <v>9.6180579999999996</v>
      </c>
      <c r="E516" s="11">
        <v>10.1493</v>
      </c>
      <c r="F516" s="11">
        <v>12.5868</v>
      </c>
      <c r="G516" s="11">
        <v>12.278119999999999</v>
      </c>
      <c r="H516" s="11">
        <v>13.05208</v>
      </c>
      <c r="I516" s="11">
        <v>10.713889999999999</v>
      </c>
      <c r="J516" s="11">
        <v>12.25034</v>
      </c>
      <c r="K516" s="11">
        <v>10.499650000000001</v>
      </c>
      <c r="L516" s="11">
        <v>13.375349999999999</v>
      </c>
      <c r="M516" s="11">
        <v>13.765969999999999</v>
      </c>
      <c r="N516" s="11">
        <v>12.821529999999999</v>
      </c>
      <c r="O516" s="11">
        <v>15.285080000000001</v>
      </c>
      <c r="P516" s="11">
        <v>15.03125</v>
      </c>
      <c r="Q516" s="11">
        <v>13.48854</v>
      </c>
      <c r="R516" s="11">
        <v>14.64236</v>
      </c>
      <c r="S516" s="11">
        <v>13.040279999999999</v>
      </c>
      <c r="T516" s="11">
        <v>9.7232629999999993</v>
      </c>
    </row>
    <row r="517" spans="1:20" s="1" customFormat="1" x14ac:dyDescent="0.25">
      <c r="A517" s="13">
        <v>42520</v>
      </c>
      <c r="B517" s="11">
        <v>13.9552</v>
      </c>
      <c r="C517" s="11">
        <v>13.531599999999999</v>
      </c>
      <c r="D517" s="11">
        <v>9.7347210000000004</v>
      </c>
      <c r="E517" s="11">
        <v>10.07812</v>
      </c>
      <c r="F517" s="11">
        <v>12.80381</v>
      </c>
      <c r="G517" s="11">
        <v>12.004860000000001</v>
      </c>
      <c r="H517" s="11">
        <v>14.21805</v>
      </c>
      <c r="I517" s="11">
        <v>11.76319</v>
      </c>
      <c r="J517" s="11">
        <v>12.84271</v>
      </c>
      <c r="K517" s="11">
        <v>10.826040000000001</v>
      </c>
      <c r="L517" s="11">
        <v>14.53993</v>
      </c>
      <c r="M517" s="11">
        <v>14.19444</v>
      </c>
      <c r="N517" s="11">
        <v>13.238200000000001</v>
      </c>
      <c r="O517" s="11">
        <v>15.833679999999999</v>
      </c>
      <c r="P517" s="11">
        <v>15.690619999999999</v>
      </c>
      <c r="Q517" s="11">
        <v>13.939590000000001</v>
      </c>
      <c r="R517" s="11">
        <v>16.236809999999998</v>
      </c>
      <c r="S517" s="11">
        <v>13.91736</v>
      </c>
      <c r="T517" s="11">
        <v>10.898960000000001</v>
      </c>
    </row>
    <row r="518" spans="1:20" s="1" customFormat="1" x14ac:dyDescent="0.25">
      <c r="A518" s="13">
        <v>42521</v>
      </c>
      <c r="B518" s="11">
        <v>15.954510000000001</v>
      </c>
      <c r="C518" s="11">
        <v>16.357289999999999</v>
      </c>
      <c r="D518" s="11">
        <v>12.85505</v>
      </c>
      <c r="E518" s="11">
        <v>14.42535</v>
      </c>
      <c r="F518" s="11">
        <v>16.03819</v>
      </c>
      <c r="G518" s="11">
        <v>15.2691</v>
      </c>
      <c r="H518" s="11">
        <v>16.63646</v>
      </c>
      <c r="I518" s="11">
        <v>14.55209</v>
      </c>
      <c r="J518" s="11">
        <v>15.01493</v>
      </c>
      <c r="K518" s="11">
        <v>13.574210000000001</v>
      </c>
      <c r="L518" s="11">
        <v>17.354520000000001</v>
      </c>
      <c r="M518" s="11">
        <v>16.725000000000001</v>
      </c>
      <c r="N518" s="11">
        <v>15.078480000000001</v>
      </c>
      <c r="O518" s="11">
        <v>18.50694</v>
      </c>
      <c r="P518" s="11">
        <v>17.61215</v>
      </c>
      <c r="Q518" s="11">
        <v>16.510770000000001</v>
      </c>
      <c r="R518" s="11">
        <v>19.01145</v>
      </c>
      <c r="S518" s="11">
        <v>15.905900000000001</v>
      </c>
      <c r="T518" s="11">
        <v>13.222910000000001</v>
      </c>
    </row>
    <row r="519" spans="1:20" s="1" customFormat="1" x14ac:dyDescent="0.25">
      <c r="A519" s="13">
        <v>42522</v>
      </c>
      <c r="B519" s="11">
        <v>15.63091</v>
      </c>
      <c r="C519" s="11">
        <v>17.338200000000001</v>
      </c>
      <c r="D519" s="11">
        <v>13.069100000000001</v>
      </c>
      <c r="E519" s="11">
        <v>15.434380000000001</v>
      </c>
      <c r="F519" s="11">
        <v>17.29514</v>
      </c>
      <c r="G519" s="11">
        <v>16.187850000000001</v>
      </c>
      <c r="H519" s="11">
        <v>17.92361</v>
      </c>
      <c r="I519" s="11">
        <v>17.39931</v>
      </c>
      <c r="J519" s="11">
        <v>16.458680000000001</v>
      </c>
      <c r="K519" s="11">
        <v>15.23785</v>
      </c>
      <c r="L519" s="11">
        <v>18.27084</v>
      </c>
      <c r="M519" s="11">
        <v>17.018750000000001</v>
      </c>
      <c r="N519" s="11">
        <v>16.409369999999999</v>
      </c>
      <c r="O519" s="11">
        <v>19.639230000000001</v>
      </c>
      <c r="P519" s="11">
        <v>17.976389999999999</v>
      </c>
      <c r="Q519" s="11">
        <v>17.108329999999999</v>
      </c>
      <c r="R519" s="11">
        <v>20.427440000000001</v>
      </c>
      <c r="S519" s="11">
        <v>18.166309999999999</v>
      </c>
      <c r="T519" s="11">
        <v>14.542009999999999</v>
      </c>
    </row>
    <row r="520" spans="1:20" s="1" customFormat="1" x14ac:dyDescent="0.25">
      <c r="A520" s="13">
        <v>42523</v>
      </c>
      <c r="B520" s="11">
        <v>16.912849999999999</v>
      </c>
      <c r="C520" s="11">
        <v>18.532299999999999</v>
      </c>
      <c r="D520" s="11">
        <v>15.24062</v>
      </c>
      <c r="E520" s="11">
        <v>17.126380000000001</v>
      </c>
      <c r="F520" s="11">
        <v>18.820489999999999</v>
      </c>
      <c r="G520" s="11">
        <v>17.23264</v>
      </c>
      <c r="H520" s="11">
        <v>19.338190000000001</v>
      </c>
      <c r="I520" s="11">
        <v>17.910419999999998</v>
      </c>
      <c r="J520" s="11">
        <v>17.548960000000001</v>
      </c>
      <c r="K520" s="11">
        <v>16.742360000000001</v>
      </c>
      <c r="L520" s="11">
        <v>19.588190000000001</v>
      </c>
      <c r="M520" s="11">
        <v>18.190619999999999</v>
      </c>
      <c r="N520" s="11">
        <v>17.828119999999998</v>
      </c>
      <c r="O520" s="11">
        <v>20.378820000000001</v>
      </c>
      <c r="P520" s="11">
        <v>18.911460000000002</v>
      </c>
      <c r="Q520" s="11">
        <v>17.819099999999999</v>
      </c>
      <c r="R520" s="11">
        <v>20.860420000000001</v>
      </c>
      <c r="S520" s="11">
        <v>18.679169999999999</v>
      </c>
      <c r="T520" s="11">
        <v>15.362159999999999</v>
      </c>
    </row>
    <row r="521" spans="1:20" s="1" customFormat="1" x14ac:dyDescent="0.25">
      <c r="A521" s="13">
        <v>42524</v>
      </c>
      <c r="B521" s="11">
        <v>18.600000000000001</v>
      </c>
      <c r="C521" s="11">
        <v>19.704519999999999</v>
      </c>
      <c r="D521" s="11">
        <v>16.49166</v>
      </c>
      <c r="E521" s="11">
        <v>18.20243</v>
      </c>
      <c r="F521" s="11">
        <v>20.314240000000002</v>
      </c>
      <c r="G521" s="11">
        <v>19.83437</v>
      </c>
      <c r="H521" s="11">
        <v>21.005549999999999</v>
      </c>
      <c r="I521" s="11">
        <v>18.261800000000001</v>
      </c>
      <c r="J521" s="11">
        <v>19.3993</v>
      </c>
      <c r="K521" s="11">
        <v>18.052769999999999</v>
      </c>
      <c r="L521" s="11">
        <v>21.40034</v>
      </c>
      <c r="M521" s="11">
        <v>19.733339999999998</v>
      </c>
      <c r="N521" s="11">
        <v>19.497920000000001</v>
      </c>
      <c r="O521" s="11">
        <v>20.290970000000002</v>
      </c>
      <c r="P521" s="11">
        <v>18.981249999999999</v>
      </c>
      <c r="Q521" s="11">
        <v>17.50938</v>
      </c>
      <c r="R521" s="11">
        <v>18.960760000000001</v>
      </c>
      <c r="S521" s="11">
        <v>16.53473</v>
      </c>
      <c r="T521" s="11">
        <v>13.99236</v>
      </c>
    </row>
    <row r="522" spans="1:20" s="1" customFormat="1" x14ac:dyDescent="0.25">
      <c r="A522" s="13">
        <v>42525</v>
      </c>
      <c r="B522" s="11">
        <v>17.295490000000001</v>
      </c>
      <c r="C522" s="11">
        <v>17.1934</v>
      </c>
      <c r="D522" s="11">
        <v>15.05382</v>
      </c>
      <c r="E522" s="11">
        <v>16.719090000000001</v>
      </c>
      <c r="F522" s="11">
        <v>18.340620000000001</v>
      </c>
      <c r="G522" s="11">
        <v>17.771529999999998</v>
      </c>
      <c r="H522" s="11">
        <v>18.340630000000001</v>
      </c>
      <c r="I522" s="11">
        <v>16.27882</v>
      </c>
      <c r="J522" s="11">
        <v>16.622229999999998</v>
      </c>
      <c r="K522" s="11">
        <v>14.103120000000001</v>
      </c>
      <c r="L522" s="11">
        <v>19.104869999999998</v>
      </c>
      <c r="M522" s="11">
        <v>18.704170000000001</v>
      </c>
      <c r="N522" s="11">
        <v>16.676030000000001</v>
      </c>
      <c r="O522" s="11">
        <v>19.340969999999999</v>
      </c>
      <c r="P522" s="11">
        <v>18.098960000000002</v>
      </c>
      <c r="Q522" s="11">
        <v>16.43403</v>
      </c>
      <c r="R522" s="11">
        <v>18.720490000000002</v>
      </c>
      <c r="S522" s="11">
        <v>16.2441</v>
      </c>
      <c r="T522" s="11">
        <v>13.207979999999999</v>
      </c>
    </row>
    <row r="523" spans="1:20" s="1" customFormat="1" x14ac:dyDescent="0.25">
      <c r="A523" s="13">
        <v>42526</v>
      </c>
      <c r="B523" s="11">
        <v>17.268049999999999</v>
      </c>
      <c r="C523" s="11">
        <v>17.414239999999999</v>
      </c>
      <c r="D523" s="11">
        <v>15.66527</v>
      </c>
      <c r="E523" s="11">
        <v>17.639579999999999</v>
      </c>
      <c r="F523" s="11">
        <v>18.5</v>
      </c>
      <c r="G523" s="11">
        <v>16.690629999999999</v>
      </c>
      <c r="H523" s="11">
        <v>18.20486</v>
      </c>
      <c r="I523" s="11">
        <v>16.856249999999999</v>
      </c>
      <c r="J523" s="11">
        <v>17.139240000000001</v>
      </c>
      <c r="K523" s="11">
        <v>15.5441</v>
      </c>
      <c r="L523" s="11">
        <v>18.57535</v>
      </c>
      <c r="M523" s="11">
        <v>17.919799999999999</v>
      </c>
      <c r="N523" s="11">
        <v>17.63889</v>
      </c>
      <c r="O523" s="11">
        <v>19.253820000000001</v>
      </c>
      <c r="P523" s="11">
        <v>18.042010000000001</v>
      </c>
      <c r="Q523" s="11">
        <v>16.793060000000001</v>
      </c>
      <c r="R523" s="11">
        <v>19.04617</v>
      </c>
      <c r="S523" s="11">
        <v>17.22916</v>
      </c>
      <c r="T523" s="11">
        <v>14.405900000000001</v>
      </c>
    </row>
    <row r="524" spans="1:20" s="1" customFormat="1" x14ac:dyDescent="0.25">
      <c r="A524" s="13">
        <v>42527</v>
      </c>
      <c r="B524" s="11">
        <v>19.642710000000001</v>
      </c>
      <c r="C524" s="11">
        <v>19.49653</v>
      </c>
      <c r="D524" s="11">
        <v>16.371880000000001</v>
      </c>
      <c r="E524" s="11">
        <v>17.109729999999999</v>
      </c>
      <c r="F524" s="11">
        <v>19.382999999999999</v>
      </c>
      <c r="G524" s="11">
        <v>18.59618</v>
      </c>
      <c r="H524" s="11">
        <v>19.937159999999999</v>
      </c>
      <c r="I524" s="11">
        <v>17.675699999999999</v>
      </c>
      <c r="J524" s="11">
        <v>18.746880000000001</v>
      </c>
      <c r="K524" s="11">
        <v>16.826730000000001</v>
      </c>
      <c r="L524" s="11">
        <v>20.1434</v>
      </c>
      <c r="M524" s="11">
        <v>20.192699999999999</v>
      </c>
      <c r="N524" s="11">
        <v>18.906949999999998</v>
      </c>
      <c r="O524" s="11">
        <v>20.872920000000001</v>
      </c>
      <c r="P524" s="11">
        <v>19.948609999999999</v>
      </c>
      <c r="Q524" s="11">
        <v>18.487500000000001</v>
      </c>
      <c r="R524" s="11">
        <v>20.572569999999999</v>
      </c>
      <c r="S524" s="11">
        <v>17.91112</v>
      </c>
      <c r="T524" s="11">
        <v>14.87049</v>
      </c>
    </row>
    <row r="525" spans="1:20" s="1" customFormat="1" x14ac:dyDescent="0.25">
      <c r="A525" s="13">
        <v>42528</v>
      </c>
      <c r="B525" s="11">
        <v>20.378820000000001</v>
      </c>
      <c r="C525" s="11">
        <v>21.442710000000002</v>
      </c>
      <c r="D525" s="11">
        <v>17.75451</v>
      </c>
      <c r="E525" s="11">
        <v>19.040279999999999</v>
      </c>
      <c r="F525" s="11">
        <v>21.711449999999999</v>
      </c>
      <c r="G525" s="11">
        <v>19.804169999999999</v>
      </c>
      <c r="H525" s="11">
        <v>21.676739999999999</v>
      </c>
      <c r="I525" s="11">
        <v>19.728470000000002</v>
      </c>
      <c r="J525" s="11">
        <v>19.960760000000001</v>
      </c>
      <c r="K525" s="11">
        <v>18.838200000000001</v>
      </c>
      <c r="L525" s="11">
        <v>22.17916</v>
      </c>
      <c r="M525" s="11">
        <v>22.093050000000002</v>
      </c>
      <c r="N525" s="11">
        <v>21.226040000000001</v>
      </c>
      <c r="O525" s="11">
        <v>22.76493</v>
      </c>
      <c r="P525" s="11">
        <v>21.601389999999999</v>
      </c>
      <c r="Q525" s="11">
        <v>20.743400000000001</v>
      </c>
      <c r="R525" s="11">
        <v>22.305900000000001</v>
      </c>
      <c r="S525" s="11">
        <v>19.989229999999999</v>
      </c>
      <c r="T525" s="11">
        <v>17.21771</v>
      </c>
    </row>
    <row r="526" spans="1:20" s="1" customFormat="1" x14ac:dyDescent="0.25">
      <c r="A526" s="13">
        <v>42529</v>
      </c>
      <c r="B526" s="11">
        <v>22.258330000000001</v>
      </c>
      <c r="C526" s="11">
        <v>23.333690000000001</v>
      </c>
      <c r="D526" s="11">
        <v>19.798259999999999</v>
      </c>
      <c r="E526" s="11">
        <v>21.659379999999999</v>
      </c>
      <c r="F526" s="11">
        <v>23.260429999999999</v>
      </c>
      <c r="G526" s="11">
        <v>21.716670000000001</v>
      </c>
      <c r="H526" s="11">
        <v>23.429860000000001</v>
      </c>
      <c r="I526" s="11">
        <v>21.375689999999999</v>
      </c>
      <c r="J526" s="11">
        <v>21.554860000000001</v>
      </c>
      <c r="K526" s="11">
        <v>20.234729999999999</v>
      </c>
      <c r="L526" s="11">
        <v>23.600349999999999</v>
      </c>
      <c r="M526" s="11">
        <v>23.28125</v>
      </c>
      <c r="N526" s="11">
        <v>22.793050000000001</v>
      </c>
      <c r="O526" s="11">
        <v>24.195489999999999</v>
      </c>
      <c r="P526" s="11">
        <v>22.622229999999998</v>
      </c>
      <c r="Q526" s="11">
        <v>21.65035</v>
      </c>
      <c r="R526" s="11">
        <v>23.20382</v>
      </c>
      <c r="S526" s="11">
        <v>20.665279999999999</v>
      </c>
      <c r="T526" s="11">
        <v>17.777429999999999</v>
      </c>
    </row>
    <row r="527" spans="1:20" s="1" customFormat="1" x14ac:dyDescent="0.25">
      <c r="A527" s="13">
        <v>42530</v>
      </c>
      <c r="B527" s="11">
        <v>20.043060000000001</v>
      </c>
      <c r="C527" s="11">
        <v>21.452780000000001</v>
      </c>
      <c r="D527" s="11">
        <v>19.429860000000001</v>
      </c>
      <c r="E527" s="11">
        <v>21.195139999999999</v>
      </c>
      <c r="F527" s="11">
        <v>21.964939999999999</v>
      </c>
      <c r="G527" s="11">
        <v>21.069790000000001</v>
      </c>
      <c r="H527" s="11">
        <v>21.5198</v>
      </c>
      <c r="I527" s="11">
        <v>21.21874</v>
      </c>
      <c r="J527" s="11">
        <v>20.094439999999999</v>
      </c>
      <c r="K527" s="11">
        <v>18.414239999999999</v>
      </c>
      <c r="L527" s="11">
        <v>21.671520000000001</v>
      </c>
      <c r="M527" s="11">
        <v>21.440270000000002</v>
      </c>
      <c r="N527" s="11">
        <v>20.94097</v>
      </c>
      <c r="O527" s="11">
        <v>22.408349999999999</v>
      </c>
      <c r="P527" s="11">
        <v>21.04758</v>
      </c>
      <c r="Q527" s="11">
        <v>19.922920000000001</v>
      </c>
      <c r="R527" s="11">
        <v>20.482289999999999</v>
      </c>
      <c r="S527" s="11">
        <v>19.41216</v>
      </c>
      <c r="T527" s="11">
        <v>16.740629999999999</v>
      </c>
    </row>
    <row r="528" spans="1:20" s="1" customFormat="1" x14ac:dyDescent="0.25">
      <c r="A528" s="13">
        <v>42531</v>
      </c>
      <c r="B528" s="11">
        <v>16.99062</v>
      </c>
      <c r="C528" s="11">
        <v>17.623619999999999</v>
      </c>
      <c r="D528" s="11">
        <v>16.678820000000002</v>
      </c>
      <c r="E528" s="11">
        <v>18.07084</v>
      </c>
      <c r="F528" s="11">
        <v>17.9191</v>
      </c>
      <c r="G528" s="11">
        <v>18.258320000000001</v>
      </c>
      <c r="H528" s="11">
        <v>18.595490000000002</v>
      </c>
      <c r="I528" s="11">
        <v>15.49306</v>
      </c>
      <c r="J528" s="11">
        <v>16.289929999999998</v>
      </c>
      <c r="K528" s="11">
        <v>14.566319999999999</v>
      </c>
      <c r="L528" s="11">
        <v>19.38889</v>
      </c>
      <c r="M528" s="11">
        <v>17.879850000000001</v>
      </c>
      <c r="N528" s="11">
        <v>16.60764</v>
      </c>
      <c r="O528" s="11">
        <v>19.881260000000001</v>
      </c>
      <c r="P528" s="11">
        <v>19.879180000000002</v>
      </c>
      <c r="Q528" s="11">
        <v>18.451740000000001</v>
      </c>
      <c r="R528" s="11">
        <v>20.271180000000001</v>
      </c>
      <c r="S528" s="11">
        <v>17.98611</v>
      </c>
      <c r="T528" s="11">
        <v>14.226739999999999</v>
      </c>
    </row>
    <row r="529" spans="1:20" s="1" customFormat="1" x14ac:dyDescent="0.25">
      <c r="A529" s="13">
        <v>42532</v>
      </c>
      <c r="B529" s="11">
        <v>16.438189999999999</v>
      </c>
      <c r="C529" s="11">
        <v>17.65522</v>
      </c>
      <c r="D529" s="11">
        <v>15.8</v>
      </c>
      <c r="E529" s="11">
        <v>16.28125</v>
      </c>
      <c r="F529" s="11">
        <v>16.76042</v>
      </c>
      <c r="G529" s="11">
        <v>16.047219999999999</v>
      </c>
      <c r="H529" s="11">
        <v>17.999649999999999</v>
      </c>
      <c r="I529" s="11">
        <v>15.787850000000001</v>
      </c>
      <c r="J529" s="11">
        <v>16.011810000000001</v>
      </c>
      <c r="K529" s="11">
        <v>14.55799</v>
      </c>
      <c r="L529" s="11">
        <v>18.91319</v>
      </c>
      <c r="M529" s="11">
        <v>17.615970000000001</v>
      </c>
      <c r="N529" s="11">
        <v>16.779160000000001</v>
      </c>
      <c r="O529" s="11">
        <v>18.980910000000002</v>
      </c>
      <c r="P529" s="11">
        <v>18.272570000000002</v>
      </c>
      <c r="Q529" s="11">
        <v>16.638539999999999</v>
      </c>
      <c r="R529" s="11">
        <v>19.228480000000001</v>
      </c>
      <c r="S529" s="11">
        <v>17.380559999999999</v>
      </c>
      <c r="T529" s="11">
        <v>13.296530000000001</v>
      </c>
    </row>
    <row r="530" spans="1:20" s="1" customFormat="1" x14ac:dyDescent="0.25">
      <c r="A530" s="13">
        <v>42533</v>
      </c>
      <c r="B530" s="11">
        <v>18.60277</v>
      </c>
      <c r="C530" s="11">
        <v>19.167719999999999</v>
      </c>
      <c r="D530" s="11">
        <v>15.57396</v>
      </c>
      <c r="E530" s="11">
        <v>16.626740000000002</v>
      </c>
      <c r="F530" s="11">
        <v>18.73507</v>
      </c>
      <c r="G530" s="11">
        <v>17.524989999999999</v>
      </c>
      <c r="H530" s="11">
        <v>19.602429999999998</v>
      </c>
      <c r="I530" s="11">
        <v>18.088539999999998</v>
      </c>
      <c r="J530" s="11">
        <v>18.343050000000002</v>
      </c>
      <c r="K530" s="11">
        <v>16.645479999999999</v>
      </c>
      <c r="L530" s="11">
        <v>20.193390000000001</v>
      </c>
      <c r="M530" s="11">
        <v>19.757300000000001</v>
      </c>
      <c r="N530" s="11">
        <v>18.180910000000001</v>
      </c>
      <c r="O530" s="11">
        <v>20.733329999999999</v>
      </c>
      <c r="P530" s="11">
        <v>19.29757</v>
      </c>
      <c r="Q530" s="11">
        <v>17.84375</v>
      </c>
      <c r="R530" s="11">
        <v>20.010770000000001</v>
      </c>
      <c r="S530" s="11">
        <v>18.456589999999998</v>
      </c>
      <c r="T530" s="11">
        <v>15.74202</v>
      </c>
    </row>
    <row r="531" spans="1:20" s="1" customFormat="1" x14ac:dyDescent="0.25">
      <c r="A531" s="13">
        <v>42534</v>
      </c>
      <c r="B531" s="11">
        <v>19.98404</v>
      </c>
      <c r="C531" s="11">
        <v>19.343070000000001</v>
      </c>
      <c r="D531" s="11">
        <v>17.061109999999999</v>
      </c>
      <c r="E531" s="11">
        <v>17.23611</v>
      </c>
      <c r="F531" s="11">
        <v>18.95139</v>
      </c>
      <c r="G531" s="11">
        <v>20.392019999999999</v>
      </c>
      <c r="H531" s="11">
        <v>20.9618</v>
      </c>
      <c r="I531" s="11">
        <v>18.35417</v>
      </c>
      <c r="J531" s="11">
        <v>19.156960000000002</v>
      </c>
      <c r="K531" s="11">
        <v>16.567710000000002</v>
      </c>
      <c r="L531" s="11">
        <v>21.722919999999998</v>
      </c>
      <c r="M531" s="11">
        <v>20.485410000000002</v>
      </c>
      <c r="N531" s="11">
        <v>18.51493</v>
      </c>
      <c r="O531" s="11">
        <v>21.400010000000002</v>
      </c>
      <c r="P531" s="11">
        <v>20.648260000000001</v>
      </c>
      <c r="Q531" s="11">
        <v>18.517009999999999</v>
      </c>
      <c r="R531" s="11">
        <v>20.111450000000001</v>
      </c>
      <c r="S531" s="11">
        <v>18.707979999999999</v>
      </c>
      <c r="T531" s="11">
        <v>15.82709</v>
      </c>
    </row>
    <row r="532" spans="1:20" s="1" customFormat="1" x14ac:dyDescent="0.25">
      <c r="A532" s="13">
        <v>42535</v>
      </c>
      <c r="B532" s="11">
        <v>15.34375</v>
      </c>
      <c r="C532" s="11">
        <v>14.949310000000001</v>
      </c>
      <c r="D532" s="11">
        <v>12.07119</v>
      </c>
      <c r="E532" s="11">
        <v>12.20763</v>
      </c>
      <c r="F532" s="11">
        <v>14.72048</v>
      </c>
      <c r="G532" s="11">
        <v>15.856249999999999</v>
      </c>
      <c r="H532" s="11">
        <v>16.807639999999999</v>
      </c>
      <c r="I532" s="11">
        <v>12.60416</v>
      </c>
      <c r="J532" s="11">
        <v>14.9816</v>
      </c>
      <c r="K532" s="11">
        <v>12.77777</v>
      </c>
      <c r="L532" s="11">
        <v>17.622219999999999</v>
      </c>
      <c r="M532" s="11">
        <v>15.674659999999999</v>
      </c>
      <c r="N532" s="11">
        <v>14.036110000000001</v>
      </c>
      <c r="O532" s="11">
        <v>17.380549999999999</v>
      </c>
      <c r="P532" s="11">
        <v>16.958320000000001</v>
      </c>
      <c r="Q532" s="11">
        <v>14.922230000000001</v>
      </c>
      <c r="R532" s="11">
        <v>16.696529999999999</v>
      </c>
      <c r="S532" s="11">
        <v>14.76632</v>
      </c>
      <c r="T532" s="11">
        <v>11.60244</v>
      </c>
    </row>
    <row r="533" spans="1:20" s="1" customFormat="1" x14ac:dyDescent="0.25">
      <c r="A533" s="13">
        <v>42536</v>
      </c>
      <c r="B533" s="11">
        <v>12.34618</v>
      </c>
      <c r="C533" s="11">
        <v>12.19792</v>
      </c>
      <c r="D533" s="11">
        <v>8.6760400000000004</v>
      </c>
      <c r="E533" s="11">
        <v>8.8833319999999993</v>
      </c>
      <c r="F533" s="11">
        <v>11.32222</v>
      </c>
      <c r="G533" s="11">
        <v>11.705209999999999</v>
      </c>
      <c r="H533" s="11">
        <v>13.290979999999999</v>
      </c>
      <c r="I533" s="11">
        <v>10.00868</v>
      </c>
      <c r="J533" s="11">
        <v>11.89861</v>
      </c>
      <c r="K533" s="11">
        <v>9.4409729999999996</v>
      </c>
      <c r="L533" s="11">
        <v>13.805210000000001</v>
      </c>
      <c r="M533" s="11">
        <v>12.952959999999999</v>
      </c>
      <c r="N533" s="11">
        <v>11.217700000000001</v>
      </c>
      <c r="O533" s="11">
        <v>14.821529999999999</v>
      </c>
      <c r="P533" s="11">
        <v>14.602779999999999</v>
      </c>
      <c r="Q533" s="11">
        <v>12.46772</v>
      </c>
      <c r="R533" s="11">
        <v>14.28022</v>
      </c>
      <c r="S533" s="11">
        <v>12.33333</v>
      </c>
      <c r="T533" s="11">
        <v>9.0687529999999992</v>
      </c>
    </row>
    <row r="534" spans="1:20" s="1" customFormat="1" x14ac:dyDescent="0.25">
      <c r="A534" s="13">
        <v>42537</v>
      </c>
      <c r="B534" s="11">
        <v>13.007989999999999</v>
      </c>
      <c r="C534" s="11">
        <v>12.99583</v>
      </c>
      <c r="D534" s="11">
        <v>8.5319439999999993</v>
      </c>
      <c r="E534" s="11">
        <v>9.4420190000000002</v>
      </c>
      <c r="F534" s="11">
        <v>11.304169999999999</v>
      </c>
      <c r="G534" s="11">
        <v>11.856249999999999</v>
      </c>
      <c r="H534" s="11">
        <v>13.398260000000001</v>
      </c>
      <c r="I534" s="11">
        <v>10.61632</v>
      </c>
      <c r="J534" s="11">
        <v>11.30799</v>
      </c>
      <c r="K534" s="11">
        <v>9.1409699999999994</v>
      </c>
      <c r="L534" s="11">
        <v>13.41736</v>
      </c>
      <c r="M534" s="11">
        <v>13.52257</v>
      </c>
      <c r="N534" s="11">
        <v>12.272919999999999</v>
      </c>
      <c r="O534" s="11">
        <v>15.14861</v>
      </c>
      <c r="P534" s="11">
        <v>14.500349999999999</v>
      </c>
      <c r="Q534" s="11">
        <v>13.228820000000001</v>
      </c>
      <c r="R534" s="11">
        <v>14.992710000000001</v>
      </c>
      <c r="S534" s="11">
        <v>13.02257</v>
      </c>
      <c r="T534" s="11">
        <v>9.6538229999999992</v>
      </c>
    </row>
    <row r="535" spans="1:20" s="1" customFormat="1" x14ac:dyDescent="0.25">
      <c r="A535" s="13">
        <v>42538</v>
      </c>
      <c r="B535" s="11">
        <v>13.46181</v>
      </c>
      <c r="C535" s="11">
        <v>13.77882</v>
      </c>
      <c r="D535" s="11">
        <v>9.4309049999999992</v>
      </c>
      <c r="E535" s="11">
        <v>9.8583259999999999</v>
      </c>
      <c r="F535" s="11">
        <v>12.11805</v>
      </c>
      <c r="G535" s="11">
        <v>12.402089999999999</v>
      </c>
      <c r="H535" s="11">
        <v>14.053470000000001</v>
      </c>
      <c r="I535" s="11">
        <v>10.988200000000001</v>
      </c>
      <c r="J535" s="11">
        <v>11.60834</v>
      </c>
      <c r="K535" s="11">
        <v>9.8697970000000002</v>
      </c>
      <c r="L535" s="11">
        <v>14.38889</v>
      </c>
      <c r="M535" s="11">
        <v>13.99826</v>
      </c>
      <c r="N535" s="11">
        <v>12.9618</v>
      </c>
      <c r="O535" s="11">
        <v>15.97048</v>
      </c>
      <c r="P535" s="11">
        <v>15.565619999999999</v>
      </c>
      <c r="Q535" s="11">
        <v>14.03368</v>
      </c>
      <c r="R535" s="11">
        <v>15.90105</v>
      </c>
      <c r="S535" s="11">
        <v>14.00972</v>
      </c>
      <c r="T535" s="11">
        <v>10.37396</v>
      </c>
    </row>
    <row r="536" spans="1:20" s="1" customFormat="1" x14ac:dyDescent="0.25">
      <c r="A536" s="13">
        <v>42539</v>
      </c>
      <c r="B536" s="11">
        <v>14.84618</v>
      </c>
      <c r="C536" s="11">
        <v>15.78159</v>
      </c>
      <c r="D536" s="11">
        <v>11.55209</v>
      </c>
      <c r="E536" s="11">
        <v>11.72153</v>
      </c>
      <c r="F536" s="11">
        <v>14.742710000000001</v>
      </c>
      <c r="G536" s="11">
        <v>14.824310000000001</v>
      </c>
      <c r="H536" s="11">
        <v>16.59132</v>
      </c>
      <c r="I536" s="11">
        <v>13.01112</v>
      </c>
      <c r="J536" s="11">
        <v>14.304510000000001</v>
      </c>
      <c r="K536" s="11">
        <v>12.012499999999999</v>
      </c>
      <c r="L536" s="11">
        <v>17.301739999999999</v>
      </c>
      <c r="M536" s="11">
        <v>15.94966</v>
      </c>
      <c r="N536" s="11">
        <v>14.838190000000001</v>
      </c>
      <c r="O536" s="11">
        <v>18.225000000000001</v>
      </c>
      <c r="P536" s="11">
        <v>17.481249999999999</v>
      </c>
      <c r="Q536" s="11">
        <v>15.93299</v>
      </c>
      <c r="R536" s="11">
        <v>18.533329999999999</v>
      </c>
      <c r="S536" s="11">
        <v>14.960760000000001</v>
      </c>
      <c r="T536" s="11">
        <v>11.319100000000001</v>
      </c>
    </row>
    <row r="537" spans="1:20" s="1" customFormat="1" x14ac:dyDescent="0.25">
      <c r="A537" s="13">
        <v>42540</v>
      </c>
      <c r="B537" s="11">
        <v>17.129169999999998</v>
      </c>
      <c r="C537" s="11">
        <v>18.46771</v>
      </c>
      <c r="D537" s="11">
        <v>14.429510000000001</v>
      </c>
      <c r="E537" s="11">
        <v>16.042020000000001</v>
      </c>
      <c r="F537" s="11">
        <v>17.759029999999999</v>
      </c>
      <c r="G537" s="11">
        <v>16.462499999999999</v>
      </c>
      <c r="H537" s="11">
        <v>18.231950000000001</v>
      </c>
      <c r="I537" s="11">
        <v>17.311810000000001</v>
      </c>
      <c r="J537" s="11">
        <v>16.93854</v>
      </c>
      <c r="K537" s="11">
        <v>15.13368</v>
      </c>
      <c r="L537" s="11">
        <v>18.788540000000001</v>
      </c>
      <c r="M537" s="11">
        <v>18.465630000000001</v>
      </c>
      <c r="N537" s="11">
        <v>17.695830000000001</v>
      </c>
      <c r="O537" s="11">
        <v>20.37257</v>
      </c>
      <c r="P537" s="11">
        <v>19.60868</v>
      </c>
      <c r="Q537" s="11">
        <v>18.713889999999999</v>
      </c>
      <c r="R537" s="11">
        <v>21.02778</v>
      </c>
      <c r="S537" s="11">
        <v>18.313199999999998</v>
      </c>
      <c r="T537" s="11">
        <v>14.98958</v>
      </c>
    </row>
    <row r="538" spans="1:20" s="1" customFormat="1" x14ac:dyDescent="0.25">
      <c r="A538" s="13">
        <v>42541</v>
      </c>
      <c r="B538" s="11">
        <v>20.456949999999999</v>
      </c>
      <c r="C538" s="11">
        <v>22.040279999999999</v>
      </c>
      <c r="D538" s="11">
        <v>18.45382</v>
      </c>
      <c r="E538" s="11">
        <v>20.10173</v>
      </c>
      <c r="F538" s="11">
        <v>22.155560000000001</v>
      </c>
      <c r="G538" s="11">
        <v>21.00938</v>
      </c>
      <c r="H538" s="11">
        <v>22.42465</v>
      </c>
      <c r="I538" s="11">
        <v>21.49757</v>
      </c>
      <c r="J538" s="11">
        <v>21.013190000000002</v>
      </c>
      <c r="K538" s="11">
        <v>19.271180000000001</v>
      </c>
      <c r="L538" s="11">
        <v>22.522570000000002</v>
      </c>
      <c r="M538" s="11">
        <v>22.42118</v>
      </c>
      <c r="N538" s="11">
        <v>21.332979999999999</v>
      </c>
      <c r="O538" s="11">
        <v>24.326730000000001</v>
      </c>
      <c r="P538" s="11">
        <v>23.269110000000001</v>
      </c>
      <c r="Q538" s="11">
        <v>21.940629999999999</v>
      </c>
      <c r="R538" s="11">
        <v>24.233000000000001</v>
      </c>
      <c r="S538" s="11">
        <v>21.695139999999999</v>
      </c>
      <c r="T538" s="11">
        <v>18.753129999999999</v>
      </c>
    </row>
    <row r="539" spans="1:20" s="1" customFormat="1" x14ac:dyDescent="0.25">
      <c r="A539" s="13">
        <v>42542</v>
      </c>
      <c r="B539" s="11">
        <v>23.01285</v>
      </c>
      <c r="C539" s="11">
        <v>24.632280000000002</v>
      </c>
      <c r="D539" s="11">
        <v>20.384370000000001</v>
      </c>
      <c r="E539" s="11">
        <v>22.21735</v>
      </c>
      <c r="F539" s="11">
        <v>24.07987</v>
      </c>
      <c r="G539" s="11">
        <v>22.590630000000001</v>
      </c>
      <c r="H539" s="11">
        <v>23.546880000000002</v>
      </c>
      <c r="I539" s="11">
        <v>22.639579999999999</v>
      </c>
      <c r="J539" s="11">
        <v>22.56354</v>
      </c>
      <c r="K539" s="11">
        <v>21.138539999999999</v>
      </c>
      <c r="L539" s="11">
        <v>23.728470000000002</v>
      </c>
      <c r="M539" s="11">
        <v>24.36562</v>
      </c>
      <c r="N539" s="11">
        <v>23.5243</v>
      </c>
      <c r="O539" s="11">
        <v>25.76632</v>
      </c>
      <c r="P539" s="11">
        <v>24.44999</v>
      </c>
      <c r="Q539" s="11">
        <v>23.148610000000001</v>
      </c>
      <c r="R539" s="11">
        <v>26.15868</v>
      </c>
      <c r="S539" s="11">
        <v>23.920829999999999</v>
      </c>
      <c r="T539" s="11">
        <v>20.78959</v>
      </c>
    </row>
    <row r="540" spans="1:20" s="1" customFormat="1" x14ac:dyDescent="0.25">
      <c r="A540" s="13">
        <v>42543</v>
      </c>
      <c r="B540" s="11">
        <v>23.553129999999999</v>
      </c>
      <c r="C540" s="11">
        <v>24.961110000000001</v>
      </c>
      <c r="D540" s="11">
        <v>21.223960000000002</v>
      </c>
      <c r="E540" s="11">
        <v>23.539580000000001</v>
      </c>
      <c r="F540" s="11">
        <v>25.484030000000001</v>
      </c>
      <c r="G540" s="11">
        <v>24.544789999999999</v>
      </c>
      <c r="H540" s="11">
        <v>24.905550000000002</v>
      </c>
      <c r="I540" s="11">
        <v>23.017710000000001</v>
      </c>
      <c r="J540" s="11">
        <v>23.529509999999998</v>
      </c>
      <c r="K540" s="11">
        <v>22.817350000000001</v>
      </c>
      <c r="L540" s="11">
        <v>25.058330000000002</v>
      </c>
      <c r="M540" s="11">
        <v>23.760069999999999</v>
      </c>
      <c r="N540" s="11">
        <v>23.760069999999999</v>
      </c>
      <c r="O540" s="11">
        <v>26.744450000000001</v>
      </c>
      <c r="P540" s="11">
        <v>25.379860000000001</v>
      </c>
      <c r="Q540" s="11">
        <v>24.095839999999999</v>
      </c>
      <c r="R540" s="11">
        <v>25.633669999999999</v>
      </c>
      <c r="S540" s="11">
        <v>22.963190000000001</v>
      </c>
      <c r="T540" s="11">
        <v>20.62396</v>
      </c>
    </row>
    <row r="541" spans="1:20" s="1" customFormat="1" x14ac:dyDescent="0.25">
      <c r="A541" s="13">
        <v>42544</v>
      </c>
      <c r="B541" s="11">
        <v>21.795480000000001</v>
      </c>
      <c r="C541" s="11">
        <v>21.943750000000001</v>
      </c>
      <c r="D541" s="11">
        <v>18.938199999999998</v>
      </c>
      <c r="E541" s="11">
        <v>20.74757</v>
      </c>
      <c r="F541" s="11">
        <v>22.28715</v>
      </c>
      <c r="G541" s="11">
        <v>22.019780000000001</v>
      </c>
      <c r="H541" s="11">
        <v>22.127780000000001</v>
      </c>
      <c r="I541" s="11">
        <v>20.536809999999999</v>
      </c>
      <c r="J541" s="11">
        <v>20.457640000000001</v>
      </c>
      <c r="K541" s="11">
        <v>19.466660000000001</v>
      </c>
      <c r="L541" s="11">
        <v>22.348960000000002</v>
      </c>
      <c r="M541" s="11">
        <v>21.937139999999999</v>
      </c>
      <c r="N541" s="11">
        <v>21.18751</v>
      </c>
      <c r="O541" s="11">
        <v>23.260760000000001</v>
      </c>
      <c r="P541" s="11">
        <v>22.0625</v>
      </c>
      <c r="Q541" s="11">
        <v>20.337160000000001</v>
      </c>
      <c r="R541" s="11">
        <v>21.789580000000001</v>
      </c>
      <c r="S541" s="11">
        <v>19.869789999999998</v>
      </c>
      <c r="T541" s="11">
        <v>16.536799999999999</v>
      </c>
    </row>
    <row r="542" spans="1:20" s="1" customFormat="1" x14ac:dyDescent="0.25">
      <c r="A542" s="13">
        <v>42545</v>
      </c>
      <c r="B542" s="11">
        <v>19.195139999999999</v>
      </c>
      <c r="C542" s="11">
        <v>20.282990000000002</v>
      </c>
      <c r="D542" s="11">
        <v>17.665620000000001</v>
      </c>
      <c r="E542" s="11">
        <v>18.14132</v>
      </c>
      <c r="F542" s="11">
        <v>20.88888</v>
      </c>
      <c r="G542" s="11">
        <v>20.26285</v>
      </c>
      <c r="H542" s="11">
        <v>21.06493</v>
      </c>
      <c r="I542" s="11">
        <v>18.54861</v>
      </c>
      <c r="J542" s="11">
        <v>19.1691</v>
      </c>
      <c r="K542" s="11">
        <v>17.363189999999999</v>
      </c>
      <c r="L542" s="11">
        <v>21.794789999999999</v>
      </c>
      <c r="M542" s="11">
        <v>20.369789999999998</v>
      </c>
      <c r="N542" s="11">
        <v>18.662510000000001</v>
      </c>
      <c r="O542" s="11">
        <v>22.588190000000001</v>
      </c>
      <c r="P542" s="11">
        <v>21.932649999999999</v>
      </c>
      <c r="Q542" s="11">
        <v>20.609030000000001</v>
      </c>
      <c r="R542" s="11">
        <v>23.15521</v>
      </c>
      <c r="S542" s="11">
        <v>19.705549999999999</v>
      </c>
      <c r="T542" s="11">
        <v>16.315629999999999</v>
      </c>
    </row>
    <row r="543" spans="1:20" s="1" customFormat="1" x14ac:dyDescent="0.25">
      <c r="A543" s="13">
        <v>42546</v>
      </c>
      <c r="B543" s="11">
        <v>17.626729999999998</v>
      </c>
      <c r="C543" s="11">
        <v>18.043050000000001</v>
      </c>
      <c r="D543" s="11">
        <v>16.570489999999999</v>
      </c>
      <c r="E543" s="11">
        <v>18.095829999999999</v>
      </c>
      <c r="F543" s="11">
        <v>20.065619999999999</v>
      </c>
      <c r="G543" s="11">
        <v>20.345829999999999</v>
      </c>
      <c r="H543" s="11">
        <v>20.089580000000002</v>
      </c>
      <c r="I543" s="11">
        <v>17.18993</v>
      </c>
      <c r="J543" s="11">
        <v>18.222909999999999</v>
      </c>
      <c r="K543" s="11">
        <v>16.17708</v>
      </c>
      <c r="L543" s="11">
        <v>21.05799</v>
      </c>
      <c r="M543" s="11">
        <v>18.820830000000001</v>
      </c>
      <c r="N543" s="11">
        <v>16.93403</v>
      </c>
      <c r="O543" s="11">
        <v>21.382639999999999</v>
      </c>
      <c r="P543" s="11">
        <v>20.982980000000001</v>
      </c>
      <c r="Q543" s="11">
        <v>19.274650000000001</v>
      </c>
      <c r="R543" s="11">
        <v>22.115279999999998</v>
      </c>
      <c r="S543" s="11">
        <v>18.55902</v>
      </c>
      <c r="T543" s="11">
        <v>15.27083</v>
      </c>
    </row>
    <row r="544" spans="1:20" s="1" customFormat="1" x14ac:dyDescent="0.25">
      <c r="A544" s="13">
        <v>42547</v>
      </c>
      <c r="B544" s="11">
        <v>17.304169999999999</v>
      </c>
      <c r="C544" s="11">
        <v>17.973960000000002</v>
      </c>
      <c r="D544" s="11">
        <v>16.14583</v>
      </c>
      <c r="E544" s="11">
        <v>17.23507</v>
      </c>
      <c r="F544" s="11">
        <v>20.54166</v>
      </c>
      <c r="G544" s="11">
        <v>18.55104</v>
      </c>
      <c r="H544" s="11">
        <v>19.54861</v>
      </c>
      <c r="I544" s="11">
        <v>16.878820000000001</v>
      </c>
      <c r="J544" s="11">
        <v>17.745840000000001</v>
      </c>
      <c r="K544" s="11">
        <v>16.344439999999999</v>
      </c>
      <c r="L544" s="11">
        <v>20.281590000000001</v>
      </c>
      <c r="M544" s="11">
        <v>18.562840000000001</v>
      </c>
      <c r="N544" s="11">
        <v>17.05312</v>
      </c>
      <c r="O544" s="11">
        <v>20.617010000000001</v>
      </c>
      <c r="P544" s="11">
        <v>20.124649999999999</v>
      </c>
      <c r="Q544" s="11">
        <v>18.637840000000001</v>
      </c>
      <c r="R544" s="11">
        <v>21.628139999999998</v>
      </c>
      <c r="S544" s="11">
        <v>18.344449999999998</v>
      </c>
      <c r="T544" s="11">
        <v>15.305899999999999</v>
      </c>
    </row>
    <row r="545" spans="1:20" s="1" customFormat="1" x14ac:dyDescent="0.25">
      <c r="A545" s="13">
        <v>42548</v>
      </c>
      <c r="B545" s="11">
        <v>18.691659999999999</v>
      </c>
      <c r="C545" s="11">
        <v>19.7302</v>
      </c>
      <c r="D545" s="11">
        <v>17.1448</v>
      </c>
      <c r="E545" s="11">
        <v>19.905909999999999</v>
      </c>
      <c r="F545" s="11">
        <v>21.511109999999999</v>
      </c>
      <c r="G545" s="11">
        <v>19.2941</v>
      </c>
      <c r="H545" s="11">
        <v>20.828810000000001</v>
      </c>
      <c r="I545" s="11">
        <v>19.6934</v>
      </c>
      <c r="J545" s="11">
        <v>19.56249</v>
      </c>
      <c r="K545" s="11">
        <v>18.38993</v>
      </c>
      <c r="L545" s="11">
        <v>21.303820000000002</v>
      </c>
      <c r="M545" s="11">
        <v>19.60521</v>
      </c>
      <c r="N545" s="11">
        <v>18.42812</v>
      </c>
      <c r="O545" s="11">
        <v>22.326730000000001</v>
      </c>
      <c r="P545" s="11">
        <v>21.14583</v>
      </c>
      <c r="Q545" s="11">
        <v>20.077780000000001</v>
      </c>
      <c r="R545" s="11">
        <v>23.095829999999999</v>
      </c>
      <c r="S545" s="11">
        <v>20.621870000000001</v>
      </c>
      <c r="T545" s="11">
        <v>18.14479</v>
      </c>
    </row>
    <row r="546" spans="1:20" s="1" customFormat="1" x14ac:dyDescent="0.25">
      <c r="A546" s="13">
        <v>42549</v>
      </c>
      <c r="B546" s="11">
        <v>19.115970000000001</v>
      </c>
      <c r="C546" s="11">
        <v>19.944790000000001</v>
      </c>
      <c r="D546" s="11">
        <v>19.176400000000001</v>
      </c>
      <c r="E546" s="11">
        <v>20.952780000000001</v>
      </c>
      <c r="F546" s="11">
        <v>22.689579999999999</v>
      </c>
      <c r="G546" s="11">
        <v>21.395140000000001</v>
      </c>
      <c r="H546" s="11">
        <v>21.060420000000001</v>
      </c>
      <c r="I546" s="11">
        <v>21.169789999999999</v>
      </c>
      <c r="J546" s="11">
        <v>20.20729</v>
      </c>
      <c r="K546" s="11">
        <v>18.801380000000002</v>
      </c>
      <c r="L546" s="11">
        <v>21.831600000000002</v>
      </c>
      <c r="M546" s="11">
        <v>20.324649999999998</v>
      </c>
      <c r="N546" s="11">
        <v>18.427779999999998</v>
      </c>
      <c r="O546" s="11">
        <v>22.868400000000001</v>
      </c>
      <c r="P546" s="11">
        <v>21.279859999999999</v>
      </c>
      <c r="Q546" s="11">
        <v>20.246179999999999</v>
      </c>
      <c r="R546" s="11">
        <v>24.1191</v>
      </c>
      <c r="S546" s="11">
        <v>21.631250000000001</v>
      </c>
      <c r="T546" s="11">
        <v>17.902090000000001</v>
      </c>
    </row>
    <row r="547" spans="1:20" s="1" customFormat="1" x14ac:dyDescent="0.25">
      <c r="A547" s="13">
        <v>42550</v>
      </c>
      <c r="B547" s="11">
        <v>20.09722</v>
      </c>
      <c r="C547" s="11">
        <v>20.798259999999999</v>
      </c>
      <c r="D547" s="11">
        <v>17.714580000000002</v>
      </c>
      <c r="E547" s="11">
        <v>19.247920000000001</v>
      </c>
      <c r="F547" s="11">
        <v>19.761810000000001</v>
      </c>
      <c r="G547" s="11">
        <v>19.029170000000001</v>
      </c>
      <c r="H547" s="11">
        <v>20.785070000000001</v>
      </c>
      <c r="I547" s="11">
        <v>17.61354</v>
      </c>
      <c r="J547" s="11">
        <v>18.654170000000001</v>
      </c>
      <c r="K547" s="11">
        <v>16.520479999999999</v>
      </c>
      <c r="L547" s="11">
        <v>21.821870000000001</v>
      </c>
      <c r="M547" s="11">
        <v>21.103819999999999</v>
      </c>
      <c r="N547" s="11">
        <v>19.302430000000001</v>
      </c>
      <c r="O547" s="11">
        <v>23.380559999999999</v>
      </c>
      <c r="P547" s="11">
        <v>22.05763</v>
      </c>
      <c r="Q547" s="11">
        <v>20.282630000000001</v>
      </c>
      <c r="R547" s="11">
        <v>23.737850000000002</v>
      </c>
      <c r="S547" s="11">
        <v>20.331939999999999</v>
      </c>
      <c r="T547" s="11">
        <v>16.51979</v>
      </c>
    </row>
    <row r="548" spans="1:20" s="1" customFormat="1" x14ac:dyDescent="0.25">
      <c r="A548" s="13">
        <v>42551</v>
      </c>
      <c r="B548" s="11">
        <v>18.894089999999998</v>
      </c>
      <c r="C548" s="11">
        <v>20.411799999999999</v>
      </c>
      <c r="D548" s="11">
        <v>17.69445</v>
      </c>
      <c r="E548" s="11">
        <v>19.792349999999999</v>
      </c>
      <c r="F548" s="11">
        <v>21.34965</v>
      </c>
      <c r="G548" s="11">
        <v>20.639240000000001</v>
      </c>
      <c r="H548" s="11">
        <v>20.93507</v>
      </c>
      <c r="I548" s="11">
        <v>20.086110000000001</v>
      </c>
      <c r="J548" s="11">
        <v>19.432289999999998</v>
      </c>
      <c r="K548" s="11">
        <v>17.839919999999999</v>
      </c>
      <c r="L548" s="11">
        <v>21.760770000000001</v>
      </c>
      <c r="M548" s="11">
        <v>20.129860000000001</v>
      </c>
      <c r="N548" s="11">
        <v>19.201049999999999</v>
      </c>
      <c r="O548" s="11">
        <v>21.6264</v>
      </c>
      <c r="P548" s="11">
        <v>21.018049999999999</v>
      </c>
      <c r="Q548" s="11">
        <v>18.98855</v>
      </c>
      <c r="R548" s="11">
        <v>20.703130000000002</v>
      </c>
      <c r="S548" s="11">
        <v>19.557639999999999</v>
      </c>
      <c r="T548" s="11">
        <v>16.165970000000002</v>
      </c>
    </row>
    <row r="549" spans="1:20" s="1" customFormat="1" x14ac:dyDescent="0.25">
      <c r="A549" s="13">
        <v>42552</v>
      </c>
      <c r="B549" s="11">
        <v>19.646519999999999</v>
      </c>
      <c r="C549" s="11">
        <v>20.705549999999999</v>
      </c>
      <c r="D549" s="11">
        <v>18.620149999999999</v>
      </c>
      <c r="E549" s="11">
        <v>19.904170000000001</v>
      </c>
      <c r="F549" s="11">
        <v>20.651730000000001</v>
      </c>
      <c r="G549" s="11">
        <v>20.507290000000001</v>
      </c>
      <c r="H549" s="11">
        <v>21.35</v>
      </c>
      <c r="I549" s="11">
        <v>18.727080000000001</v>
      </c>
      <c r="J549" s="11">
        <v>19.470829999999999</v>
      </c>
      <c r="K549" s="11">
        <v>17.662849999999999</v>
      </c>
      <c r="L549" s="11">
        <v>22.22813</v>
      </c>
      <c r="M549" s="11">
        <v>21.36806</v>
      </c>
      <c r="N549" s="11">
        <v>18.981249999999999</v>
      </c>
      <c r="O549" s="11">
        <v>22.949649999999998</v>
      </c>
      <c r="P549" s="11">
        <v>21.820139999999999</v>
      </c>
      <c r="Q549" s="11">
        <v>20.048269999999999</v>
      </c>
      <c r="R549" s="11">
        <v>21.94444</v>
      </c>
      <c r="S549" s="11">
        <v>20.160080000000001</v>
      </c>
      <c r="T549" s="11">
        <v>17.028120000000001</v>
      </c>
    </row>
    <row r="550" spans="1:20" s="1" customFormat="1" x14ac:dyDescent="0.25">
      <c r="A550" s="13">
        <v>42553</v>
      </c>
      <c r="B550" s="11">
        <v>18.151389999999999</v>
      </c>
      <c r="C550" s="11">
        <v>18.952780000000001</v>
      </c>
      <c r="D550" s="11">
        <v>18.217359999999999</v>
      </c>
      <c r="E550" s="11">
        <v>19.750699999999998</v>
      </c>
      <c r="F550" s="11">
        <v>20.162500000000001</v>
      </c>
      <c r="G550" s="11">
        <v>19.477429999999998</v>
      </c>
      <c r="H550" s="11">
        <v>20.421530000000001</v>
      </c>
      <c r="I550" s="11">
        <v>17.98958</v>
      </c>
      <c r="J550" s="11">
        <v>18.69999</v>
      </c>
      <c r="K550" s="11">
        <v>16.741320000000002</v>
      </c>
      <c r="L550" s="11">
        <v>21.368749999999999</v>
      </c>
      <c r="M550" s="11">
        <v>20.330549999999999</v>
      </c>
      <c r="N550" s="11">
        <v>17.818750000000001</v>
      </c>
      <c r="O550" s="11">
        <v>21.556940000000001</v>
      </c>
      <c r="P550" s="11">
        <v>21.303129999999999</v>
      </c>
      <c r="Q550" s="11">
        <v>19.338899999999999</v>
      </c>
      <c r="R550" s="11">
        <v>22.952089999999998</v>
      </c>
      <c r="S550" s="11">
        <v>19.649989999999999</v>
      </c>
      <c r="T550" s="11">
        <v>16.68993</v>
      </c>
    </row>
    <row r="551" spans="1:20" s="1" customFormat="1" x14ac:dyDescent="0.25">
      <c r="A551" s="13">
        <v>42554</v>
      </c>
      <c r="B551" s="11">
        <v>19.982990000000001</v>
      </c>
      <c r="C551" s="11">
        <v>21.38402</v>
      </c>
      <c r="D551" s="11">
        <v>19.275690000000001</v>
      </c>
      <c r="E551" s="11">
        <v>21.635760000000001</v>
      </c>
      <c r="F551" s="11">
        <v>23.16666</v>
      </c>
      <c r="G551" s="11">
        <v>21.177430000000001</v>
      </c>
      <c r="H551" s="11">
        <v>21.976389999999999</v>
      </c>
      <c r="I551" s="11">
        <v>21.940290000000001</v>
      </c>
      <c r="J551" s="11">
        <v>21.412140000000001</v>
      </c>
      <c r="K551" s="11">
        <v>19.980910000000002</v>
      </c>
      <c r="L551" s="11">
        <v>22.6</v>
      </c>
      <c r="M551" s="11">
        <v>21.030550000000002</v>
      </c>
      <c r="N551" s="11">
        <v>20.236809999999998</v>
      </c>
      <c r="O551" s="11">
        <v>23.929510000000001</v>
      </c>
      <c r="P551" s="11">
        <v>23.076730000000001</v>
      </c>
      <c r="Q551" s="11">
        <v>21.615970000000001</v>
      </c>
      <c r="R551" s="11">
        <v>24.768049999999999</v>
      </c>
      <c r="S551" s="11">
        <v>22.362159999999999</v>
      </c>
      <c r="T551" s="11">
        <v>19.850349999999999</v>
      </c>
    </row>
    <row r="552" spans="1:20" s="1" customFormat="1" x14ac:dyDescent="0.25">
      <c r="A552" s="13">
        <v>42555</v>
      </c>
      <c r="B552" s="11">
        <v>20.30799</v>
      </c>
      <c r="C552" s="11">
        <v>21.28959</v>
      </c>
      <c r="D552" s="11">
        <v>20.72917</v>
      </c>
      <c r="E552" s="11">
        <v>23.137160000000002</v>
      </c>
      <c r="F552" s="11">
        <v>25.519100000000002</v>
      </c>
      <c r="G552" s="11">
        <v>23.542719999999999</v>
      </c>
      <c r="H552" s="11">
        <v>22.77882</v>
      </c>
      <c r="I552" s="11">
        <v>23.271529999999998</v>
      </c>
      <c r="J552" s="11">
        <v>22.555209999999999</v>
      </c>
      <c r="K552" s="11">
        <v>21.069800000000001</v>
      </c>
      <c r="L552" s="11">
        <v>23.179860000000001</v>
      </c>
      <c r="M552" s="11">
        <v>21.734380000000002</v>
      </c>
      <c r="N552" s="11">
        <v>20.106249999999999</v>
      </c>
      <c r="O552" s="11">
        <v>23.86805</v>
      </c>
      <c r="P552" s="11">
        <v>24.450340000000001</v>
      </c>
      <c r="Q552" s="11">
        <v>22.618760000000002</v>
      </c>
      <c r="R552" s="11">
        <v>26.195830000000001</v>
      </c>
      <c r="S552" s="11">
        <v>24.390630000000002</v>
      </c>
      <c r="T552" s="11">
        <v>21.883679999999998</v>
      </c>
    </row>
    <row r="553" spans="1:20" s="1" customFormat="1" x14ac:dyDescent="0.25">
      <c r="A553" s="13">
        <v>42556</v>
      </c>
      <c r="B553" s="11">
        <v>20.997229999999998</v>
      </c>
      <c r="C553" s="11">
        <v>21.982289999999999</v>
      </c>
      <c r="D553" s="11">
        <v>20.314589999999999</v>
      </c>
      <c r="E553" s="11">
        <v>23.073260000000001</v>
      </c>
      <c r="F553" s="11">
        <v>24.927779999999998</v>
      </c>
      <c r="G553" s="11">
        <v>23.681950000000001</v>
      </c>
      <c r="H553" s="11">
        <v>23.945959999999999</v>
      </c>
      <c r="I553" s="11">
        <v>22.146529999999998</v>
      </c>
      <c r="J553" s="11">
        <v>22.80763</v>
      </c>
      <c r="K553" s="11">
        <v>21.005210000000002</v>
      </c>
      <c r="L553" s="11">
        <v>24.346530000000001</v>
      </c>
      <c r="M553" s="11">
        <v>22.953469999999999</v>
      </c>
      <c r="N553" s="11">
        <v>21.305900000000001</v>
      </c>
      <c r="O553" s="11">
        <v>24.821179999999998</v>
      </c>
      <c r="P553" s="11">
        <v>24.488189999999999</v>
      </c>
      <c r="Q553" s="11">
        <v>23.286809999999999</v>
      </c>
      <c r="R553" s="11">
        <v>26.421869999999998</v>
      </c>
      <c r="S553" s="11">
        <v>22.890280000000001</v>
      </c>
      <c r="T553" s="11">
        <v>20.209720000000001</v>
      </c>
    </row>
    <row r="554" spans="1:20" s="1" customFormat="1" x14ac:dyDescent="0.25">
      <c r="A554" s="13">
        <v>42557</v>
      </c>
      <c r="B554" s="11">
        <v>20.978819999999999</v>
      </c>
      <c r="C554" s="11">
        <v>21.5625</v>
      </c>
      <c r="D554" s="11">
        <v>17.77083</v>
      </c>
      <c r="E554" s="11">
        <v>20.93993</v>
      </c>
      <c r="F554" s="11">
        <v>23.27394</v>
      </c>
      <c r="G554" s="11">
        <v>22.433679999999999</v>
      </c>
      <c r="H554" s="11">
        <v>22.696179999999998</v>
      </c>
      <c r="I554" s="11">
        <v>21.8264</v>
      </c>
      <c r="J554" s="11">
        <v>21.37257</v>
      </c>
      <c r="K554" s="11">
        <v>21.656949999999998</v>
      </c>
      <c r="L554" s="11">
        <v>22.643059999999998</v>
      </c>
      <c r="M554" s="11">
        <v>22.345130000000001</v>
      </c>
      <c r="N554" s="11">
        <v>20.87744</v>
      </c>
      <c r="O554" s="11">
        <v>24.713889999999999</v>
      </c>
      <c r="P554" s="11">
        <v>23.470140000000001</v>
      </c>
      <c r="Q554" s="11">
        <v>21.839929999999999</v>
      </c>
      <c r="R554" s="11">
        <v>23.92465</v>
      </c>
      <c r="S554" s="11">
        <v>23.574999999999999</v>
      </c>
      <c r="T554" s="11">
        <v>21.640280000000001</v>
      </c>
    </row>
    <row r="555" spans="1:20" s="1" customFormat="1" x14ac:dyDescent="0.25">
      <c r="A555" s="13">
        <v>42558</v>
      </c>
      <c r="B555" s="11">
        <v>23.17604</v>
      </c>
      <c r="C555" s="11">
        <v>23.8507</v>
      </c>
      <c r="D555" s="11">
        <v>18.731950000000001</v>
      </c>
      <c r="E555" s="11">
        <v>21.732289999999999</v>
      </c>
      <c r="F555" s="11">
        <v>23.880549999999999</v>
      </c>
      <c r="G555" s="11">
        <v>22.839929999999999</v>
      </c>
      <c r="H555" s="11">
        <v>24.407299999999999</v>
      </c>
      <c r="I555" s="11">
        <v>21.82291</v>
      </c>
      <c r="J555" s="11">
        <v>22.339580000000002</v>
      </c>
      <c r="K555" s="11">
        <v>21.7441</v>
      </c>
      <c r="L555" s="11">
        <v>24.888190000000002</v>
      </c>
      <c r="M555" s="11">
        <v>24.22916</v>
      </c>
      <c r="N555" s="11">
        <v>23.246880000000001</v>
      </c>
      <c r="O555" s="11">
        <v>25.465630000000001</v>
      </c>
      <c r="P555" s="11">
        <v>24.472580000000001</v>
      </c>
      <c r="Q555" s="11">
        <v>22.862850000000002</v>
      </c>
      <c r="R555" s="11">
        <v>25.740279999999998</v>
      </c>
      <c r="S555" s="11">
        <v>23.322579999999999</v>
      </c>
      <c r="T555" s="11">
        <v>20.189579999999999</v>
      </c>
    </row>
    <row r="556" spans="1:20" s="1" customFormat="1" x14ac:dyDescent="0.25">
      <c r="A556" s="13">
        <v>42559</v>
      </c>
      <c r="B556" s="11">
        <v>22.7302</v>
      </c>
      <c r="C556" s="11">
        <v>23.685749999999999</v>
      </c>
      <c r="D556" s="11">
        <v>20.14029</v>
      </c>
      <c r="E556" s="11">
        <v>22.596879999999999</v>
      </c>
      <c r="F556" s="11">
        <v>24.72673</v>
      </c>
      <c r="G556" s="11">
        <v>23.693750000000001</v>
      </c>
      <c r="H556" s="11">
        <v>24.568059999999999</v>
      </c>
      <c r="I556" s="11">
        <v>22.498259999999998</v>
      </c>
      <c r="J556" s="11">
        <v>22.771879999999999</v>
      </c>
      <c r="K556" s="11">
        <v>21.507989999999999</v>
      </c>
      <c r="L556" s="11">
        <v>25.26529</v>
      </c>
      <c r="M556" s="11">
        <v>24.294789999999999</v>
      </c>
      <c r="N556" s="11">
        <v>22.953469999999999</v>
      </c>
      <c r="O556" s="11">
        <v>25.416329999999999</v>
      </c>
      <c r="P556" s="11">
        <v>24.606950000000001</v>
      </c>
      <c r="Q556" s="11">
        <v>23.198270000000001</v>
      </c>
      <c r="R556" s="11">
        <v>24.74305</v>
      </c>
      <c r="S556" s="11">
        <v>22.3993</v>
      </c>
      <c r="T556" s="11">
        <v>19.127079999999999</v>
      </c>
    </row>
    <row r="557" spans="1:20" s="1" customFormat="1" x14ac:dyDescent="0.25">
      <c r="A557" s="13">
        <v>42560</v>
      </c>
      <c r="B557" s="11">
        <v>22.724299999999999</v>
      </c>
      <c r="C557" s="11">
        <v>23.936109999999999</v>
      </c>
      <c r="D557" s="11">
        <v>20.388190000000002</v>
      </c>
      <c r="E557" s="11">
        <v>22.855560000000001</v>
      </c>
      <c r="F557" s="11">
        <v>24.706949999999999</v>
      </c>
      <c r="G557" s="11">
        <v>22.925350000000002</v>
      </c>
      <c r="H557" s="11">
        <v>24.80659</v>
      </c>
      <c r="I557" s="11">
        <v>23.557980000000001</v>
      </c>
      <c r="J557" s="11">
        <v>22.94896</v>
      </c>
      <c r="K557" s="11">
        <v>21.278130000000001</v>
      </c>
      <c r="L557" s="11">
        <v>25.532299999999999</v>
      </c>
      <c r="M557" s="11">
        <v>24.21041</v>
      </c>
      <c r="N557" s="11">
        <v>23.084029999999998</v>
      </c>
      <c r="O557" s="11">
        <v>25.643750000000001</v>
      </c>
      <c r="P557" s="11">
        <v>25.048960000000001</v>
      </c>
      <c r="Q557" s="11">
        <v>23.25104</v>
      </c>
      <c r="R557" s="11">
        <v>26.028120000000001</v>
      </c>
      <c r="S557" s="11">
        <v>24.332640000000001</v>
      </c>
      <c r="T557" s="11">
        <v>20.67014</v>
      </c>
    </row>
    <row r="558" spans="1:20" s="1" customFormat="1" x14ac:dyDescent="0.25">
      <c r="A558" s="13">
        <v>42561</v>
      </c>
      <c r="B558" s="11">
        <v>21.700690000000002</v>
      </c>
      <c r="C558" s="11">
        <v>23.28959</v>
      </c>
      <c r="D558" s="11">
        <v>20.472570000000001</v>
      </c>
      <c r="E558" s="11">
        <v>22.96041</v>
      </c>
      <c r="F558" s="11">
        <v>24.414929999999998</v>
      </c>
      <c r="G558" s="11">
        <v>23.094799999999999</v>
      </c>
      <c r="H558" s="11">
        <v>24.311109999999999</v>
      </c>
      <c r="I558" s="11">
        <v>23.67604</v>
      </c>
      <c r="J558" s="11">
        <v>23.006250000000001</v>
      </c>
      <c r="K558" s="11">
        <v>20.945139999999999</v>
      </c>
      <c r="L558" s="11">
        <v>25.173950000000001</v>
      </c>
      <c r="M558" s="11">
        <v>23.470490000000002</v>
      </c>
      <c r="N558" s="11">
        <v>22.6875</v>
      </c>
      <c r="O558" s="11">
        <v>23.91527</v>
      </c>
      <c r="P558" s="11">
        <v>23.22223</v>
      </c>
      <c r="Q558" s="11">
        <v>21.15034</v>
      </c>
      <c r="R558" s="11">
        <v>23.4177</v>
      </c>
      <c r="S558" s="11">
        <v>22.737850000000002</v>
      </c>
      <c r="T558" s="11">
        <v>19.436800000000002</v>
      </c>
    </row>
    <row r="559" spans="1:20" s="1" customFormat="1" x14ac:dyDescent="0.25">
      <c r="A559" s="13">
        <v>42562</v>
      </c>
      <c r="B559" s="11">
        <v>18.17812</v>
      </c>
      <c r="C559" s="11">
        <v>19.56945</v>
      </c>
      <c r="D559" s="11">
        <v>17.670490000000001</v>
      </c>
      <c r="E559" s="11">
        <v>19.180910000000001</v>
      </c>
      <c r="F559" s="11">
        <v>19.735410000000002</v>
      </c>
      <c r="G559" s="11">
        <v>20.030889999999999</v>
      </c>
      <c r="H559" s="11">
        <v>20.030899999999999</v>
      </c>
      <c r="I559" s="11">
        <v>17.288900000000002</v>
      </c>
      <c r="J559" s="11">
        <v>18.14132</v>
      </c>
      <c r="K559" s="11">
        <v>16.461449999999999</v>
      </c>
      <c r="L559" s="11">
        <v>21.236460000000001</v>
      </c>
      <c r="M559" s="11">
        <v>20.14132</v>
      </c>
      <c r="N559" s="11">
        <v>18.328119999999998</v>
      </c>
      <c r="O559" s="11">
        <v>21.453130000000002</v>
      </c>
      <c r="P559" s="11">
        <v>20.476040000000001</v>
      </c>
      <c r="Q559" s="11">
        <v>18.535779999999999</v>
      </c>
      <c r="R559" s="11">
        <v>21.439229999999998</v>
      </c>
      <c r="S559" s="11">
        <v>19.103470000000002</v>
      </c>
      <c r="T559" s="11">
        <v>15.25</v>
      </c>
    </row>
    <row r="560" spans="1:20" s="1" customFormat="1" x14ac:dyDescent="0.25">
      <c r="A560" s="13">
        <v>42563</v>
      </c>
      <c r="B560" s="11">
        <v>16.760770000000001</v>
      </c>
      <c r="C560" s="11">
        <v>18.124649999999999</v>
      </c>
      <c r="D560" s="11">
        <v>16.244450000000001</v>
      </c>
      <c r="E560" s="11">
        <v>15.971869999999999</v>
      </c>
      <c r="F560" s="11">
        <v>17.549659999999999</v>
      </c>
      <c r="G560" s="11">
        <v>18.164919999999999</v>
      </c>
      <c r="H560" s="11">
        <v>18.895479999999999</v>
      </c>
      <c r="I560" s="11">
        <v>15.396879999999999</v>
      </c>
      <c r="J560" s="11">
        <v>16.454519999999999</v>
      </c>
      <c r="K560" s="11">
        <v>14.986459999999999</v>
      </c>
      <c r="L560" s="11">
        <v>19.743400000000001</v>
      </c>
      <c r="M560" s="11">
        <v>18.051030000000001</v>
      </c>
      <c r="N560" s="11">
        <v>16.34966</v>
      </c>
      <c r="O560" s="11">
        <v>19.498609999999999</v>
      </c>
      <c r="P560" s="11">
        <v>19.277090000000001</v>
      </c>
      <c r="Q560" s="11">
        <v>17.196179999999998</v>
      </c>
      <c r="R560" s="11">
        <v>20.953130000000002</v>
      </c>
      <c r="S560" s="11">
        <v>17.345140000000001</v>
      </c>
      <c r="T560" s="11">
        <v>12.637499999999999</v>
      </c>
    </row>
    <row r="561" spans="1:20" s="1" customFormat="1" x14ac:dyDescent="0.25">
      <c r="A561" s="13">
        <v>42564</v>
      </c>
      <c r="B561" s="11">
        <v>16.314589999999999</v>
      </c>
      <c r="C561" s="11">
        <v>17.79618</v>
      </c>
      <c r="D561" s="11">
        <v>14.20764</v>
      </c>
      <c r="E561" s="11">
        <v>14.914580000000001</v>
      </c>
      <c r="F561" s="11">
        <v>17.692019999999999</v>
      </c>
      <c r="G561" s="11">
        <v>16.302769999999999</v>
      </c>
      <c r="H561" s="11">
        <v>18.51041</v>
      </c>
      <c r="I561" s="11">
        <v>15.935420000000001</v>
      </c>
      <c r="J561" s="11">
        <v>16.537500000000001</v>
      </c>
      <c r="K561" s="11">
        <v>15.128130000000001</v>
      </c>
      <c r="L561" s="11">
        <v>19.321190000000001</v>
      </c>
      <c r="M561" s="11">
        <v>17.619440000000001</v>
      </c>
      <c r="N561" s="11">
        <v>15.96111</v>
      </c>
      <c r="O561" s="11">
        <v>19.611809999999998</v>
      </c>
      <c r="P561" s="11">
        <v>19.118400000000001</v>
      </c>
      <c r="Q561" s="11">
        <v>17.628129999999999</v>
      </c>
      <c r="R561" s="11">
        <v>21.112850000000002</v>
      </c>
      <c r="S561" s="11">
        <v>17.653469999999999</v>
      </c>
      <c r="T561" s="11">
        <v>14.160069999999999</v>
      </c>
    </row>
    <row r="562" spans="1:20" s="1" customFormat="1" x14ac:dyDescent="0.25">
      <c r="A562" s="13">
        <v>42565</v>
      </c>
      <c r="B562" s="11">
        <v>17.85868</v>
      </c>
      <c r="C562" s="11">
        <v>19.602429999999998</v>
      </c>
      <c r="D562" s="11">
        <v>15.970829999999999</v>
      </c>
      <c r="E562" s="11">
        <v>18.336459999999999</v>
      </c>
      <c r="F562" s="11">
        <v>21.348610000000001</v>
      </c>
      <c r="G562" s="11">
        <v>19.055199999999999</v>
      </c>
      <c r="H562" s="11">
        <v>20.77534</v>
      </c>
      <c r="I562" s="11">
        <v>19.426390000000001</v>
      </c>
      <c r="J562" s="11">
        <v>19.125350000000001</v>
      </c>
      <c r="K562" s="11">
        <v>17.976739999999999</v>
      </c>
      <c r="L562" s="11">
        <v>21.490279999999998</v>
      </c>
      <c r="M562" s="11">
        <v>19.539239999999999</v>
      </c>
      <c r="N562" s="11">
        <v>18.207979999999999</v>
      </c>
      <c r="O562" s="11">
        <v>22.07639</v>
      </c>
      <c r="P562" s="11">
        <v>21.217009999999998</v>
      </c>
      <c r="Q562" s="11">
        <v>19.57291</v>
      </c>
      <c r="R562" s="11">
        <v>23.186810000000001</v>
      </c>
      <c r="S562" s="11">
        <v>20.32535</v>
      </c>
      <c r="T562" s="11">
        <v>18.148260000000001</v>
      </c>
    </row>
    <row r="563" spans="1:20" s="1" customFormat="1" x14ac:dyDescent="0.25">
      <c r="A563" s="13">
        <v>42566</v>
      </c>
      <c r="B563" s="11">
        <v>20.578479999999999</v>
      </c>
      <c r="C563" s="11">
        <v>22.259370000000001</v>
      </c>
      <c r="D563" s="11">
        <v>17.769100000000002</v>
      </c>
      <c r="E563" s="11">
        <v>20.61111</v>
      </c>
      <c r="F563" s="11">
        <v>22.81146</v>
      </c>
      <c r="G563" s="11">
        <v>21.82743</v>
      </c>
      <c r="H563" s="11">
        <v>23.378119999999999</v>
      </c>
      <c r="I563" s="11">
        <v>21.775690000000001</v>
      </c>
      <c r="J563" s="11">
        <v>21.454170000000001</v>
      </c>
      <c r="K563" s="11">
        <v>20.22709</v>
      </c>
      <c r="L563" s="11">
        <v>24.173259999999999</v>
      </c>
      <c r="M563" s="11">
        <v>22.57987</v>
      </c>
      <c r="N563" s="11">
        <v>21.098610000000001</v>
      </c>
      <c r="O563" s="11">
        <v>24.660070000000001</v>
      </c>
      <c r="P563" s="11">
        <v>24.071529999999999</v>
      </c>
      <c r="Q563" s="11">
        <v>22.031939999999999</v>
      </c>
      <c r="R563" s="11">
        <v>25.928830000000001</v>
      </c>
      <c r="S563" s="11">
        <v>22.92014</v>
      </c>
      <c r="T563" s="11">
        <v>21.45035</v>
      </c>
    </row>
    <row r="564" spans="1:20" s="1" customFormat="1" x14ac:dyDescent="0.25">
      <c r="A564" s="13">
        <v>42567</v>
      </c>
      <c r="B564" s="11">
        <v>22.76736</v>
      </c>
      <c r="C564" s="11">
        <v>24.59618</v>
      </c>
      <c r="D564" s="11">
        <v>19.655560000000001</v>
      </c>
      <c r="E564" s="11">
        <v>22.649650000000001</v>
      </c>
      <c r="F564" s="11">
        <v>24.862839999999998</v>
      </c>
      <c r="G564" s="11">
        <v>21.842700000000001</v>
      </c>
      <c r="H564" s="11">
        <v>24.62013</v>
      </c>
      <c r="I564" s="11">
        <v>23.917349999999999</v>
      </c>
      <c r="J564" s="11">
        <v>22.825690000000002</v>
      </c>
      <c r="K564" s="11">
        <v>21.490970000000001</v>
      </c>
      <c r="L564" s="11">
        <v>25.641670000000001</v>
      </c>
      <c r="M564" s="11">
        <v>24.719090000000001</v>
      </c>
      <c r="N564" s="11">
        <v>23.78819</v>
      </c>
      <c r="O564" s="11">
        <v>26.609369999999998</v>
      </c>
      <c r="P564" s="11">
        <v>25.35624</v>
      </c>
      <c r="Q564" s="11">
        <v>24.01493</v>
      </c>
      <c r="R564" s="11">
        <v>26.904170000000001</v>
      </c>
      <c r="S564" s="11">
        <v>23.419450000000001</v>
      </c>
      <c r="T564" s="11">
        <v>22.053470000000001</v>
      </c>
    </row>
    <row r="565" spans="1:20" s="1" customFormat="1" x14ac:dyDescent="0.25">
      <c r="A565" s="13">
        <v>42568</v>
      </c>
      <c r="B565" s="11">
        <v>25.189579999999999</v>
      </c>
      <c r="C565" s="11">
        <v>26.43159</v>
      </c>
      <c r="D565" s="11">
        <v>22.043050000000001</v>
      </c>
      <c r="E565" s="11">
        <v>24.592359999999999</v>
      </c>
      <c r="F565" s="11">
        <v>26.653120000000001</v>
      </c>
      <c r="G565" s="11">
        <v>24.583690000000001</v>
      </c>
      <c r="H565" s="11">
        <v>25.873249999999999</v>
      </c>
      <c r="I565" s="11">
        <v>25.818059999999999</v>
      </c>
      <c r="J565" s="11">
        <v>24.703119999999998</v>
      </c>
      <c r="K565" s="11">
        <v>23.44201</v>
      </c>
      <c r="L565" s="11">
        <v>26.456250000000001</v>
      </c>
      <c r="M565" s="11">
        <v>26.32986</v>
      </c>
      <c r="N565" s="11">
        <v>25.621880000000001</v>
      </c>
      <c r="O565" s="11">
        <v>27.48263</v>
      </c>
      <c r="P565" s="11">
        <v>26.230889999999999</v>
      </c>
      <c r="Q565" s="11">
        <v>25.292020000000001</v>
      </c>
      <c r="R565" s="11">
        <v>28.220130000000001</v>
      </c>
      <c r="S565" s="11">
        <v>24.766670000000001</v>
      </c>
      <c r="T565" s="11">
        <v>21.970490000000002</v>
      </c>
    </row>
    <row r="566" spans="1:20" s="1" customFormat="1" x14ac:dyDescent="0.25">
      <c r="A566" s="13">
        <v>42569</v>
      </c>
      <c r="B566" s="11">
        <v>26.828479999999999</v>
      </c>
      <c r="C566" s="11">
        <v>28.595829999999999</v>
      </c>
      <c r="D566" s="11">
        <v>23.087160000000001</v>
      </c>
      <c r="E566" s="11">
        <v>26.124649999999999</v>
      </c>
      <c r="F566" s="11">
        <v>27.432639999999999</v>
      </c>
      <c r="G566" s="11">
        <v>25.925350000000002</v>
      </c>
      <c r="H566" s="11">
        <v>27.84966</v>
      </c>
      <c r="I566" s="11">
        <v>26.383669999999999</v>
      </c>
      <c r="J566" s="11">
        <v>26.28022</v>
      </c>
      <c r="K566" s="11">
        <v>24.662849999999999</v>
      </c>
      <c r="L566" s="11">
        <v>28.71632</v>
      </c>
      <c r="M566" s="11">
        <v>28.44584</v>
      </c>
      <c r="N566" s="11">
        <v>27.317350000000001</v>
      </c>
      <c r="O566" s="11">
        <v>28.981590000000001</v>
      </c>
      <c r="P566" s="11">
        <v>27.557310000000001</v>
      </c>
      <c r="Q566" s="11">
        <v>26.108329999999999</v>
      </c>
      <c r="R566" s="11">
        <v>28.02327</v>
      </c>
      <c r="S566" s="11">
        <v>25.210059999999999</v>
      </c>
      <c r="T566" s="11">
        <v>22.882290000000001</v>
      </c>
    </row>
    <row r="567" spans="1:20" s="1" customFormat="1" x14ac:dyDescent="0.25">
      <c r="A567" s="13">
        <v>42570</v>
      </c>
      <c r="B567" s="11">
        <v>25.563549999999999</v>
      </c>
      <c r="C567" s="11">
        <v>26.05209</v>
      </c>
      <c r="D567" s="11">
        <v>22.019100000000002</v>
      </c>
      <c r="E567" s="11">
        <v>25.6264</v>
      </c>
      <c r="F567" s="11">
        <v>27.193049999999999</v>
      </c>
      <c r="G567" s="11">
        <v>25.704519999999999</v>
      </c>
      <c r="H567" s="11">
        <v>27.766670000000001</v>
      </c>
      <c r="I567" s="11">
        <v>25.0809</v>
      </c>
      <c r="J567" s="11">
        <v>25.765979999999999</v>
      </c>
      <c r="K567" s="11">
        <v>24.073599999999999</v>
      </c>
      <c r="L567" s="11">
        <v>28.4191</v>
      </c>
      <c r="M567" s="11">
        <v>26.505559999999999</v>
      </c>
      <c r="N567" s="11">
        <v>25.568739999999998</v>
      </c>
      <c r="O567" s="11">
        <v>26.215620000000001</v>
      </c>
      <c r="P567" s="11">
        <v>25.437850000000001</v>
      </c>
      <c r="Q567" s="11">
        <v>23.903110000000002</v>
      </c>
      <c r="R567" s="11">
        <v>24.471530000000001</v>
      </c>
      <c r="S567" s="11">
        <v>22.65278</v>
      </c>
      <c r="T567" s="11">
        <v>20.24549</v>
      </c>
    </row>
    <row r="568" spans="1:20" s="1" customFormat="1" x14ac:dyDescent="0.25">
      <c r="A568" s="13">
        <v>42571</v>
      </c>
      <c r="B568" s="11">
        <v>20.608339999999998</v>
      </c>
      <c r="C568" s="11">
        <v>21.05763</v>
      </c>
      <c r="D568" s="11">
        <v>20.931249999999999</v>
      </c>
      <c r="E568" s="11">
        <v>23.32499</v>
      </c>
      <c r="F568" s="11">
        <v>24.05312</v>
      </c>
      <c r="G568" s="11">
        <v>22.980899999999998</v>
      </c>
      <c r="H568" s="11">
        <v>22.73368</v>
      </c>
      <c r="I568" s="11">
        <v>22.83577</v>
      </c>
      <c r="J568" s="11">
        <v>21.53819</v>
      </c>
      <c r="K568" s="11">
        <v>19.977080000000001</v>
      </c>
      <c r="L568" s="11">
        <v>23.497219999999999</v>
      </c>
      <c r="M568" s="11">
        <v>21.618400000000001</v>
      </c>
      <c r="N568" s="11">
        <v>20.4802</v>
      </c>
      <c r="O568" s="11">
        <v>22.73263</v>
      </c>
      <c r="P568" s="11">
        <v>22.77882</v>
      </c>
      <c r="Q568" s="11">
        <v>21.129519999999999</v>
      </c>
      <c r="R568" s="11">
        <v>22.990279999999998</v>
      </c>
      <c r="S568" s="11">
        <v>20.414580000000001</v>
      </c>
      <c r="T568" s="11">
        <v>17.591670000000001</v>
      </c>
    </row>
    <row r="569" spans="1:20" s="1" customFormat="1" x14ac:dyDescent="0.25">
      <c r="A569" s="13">
        <v>42572</v>
      </c>
      <c r="B569" s="11">
        <v>19.822230000000001</v>
      </c>
      <c r="C569" s="11">
        <v>20.85277</v>
      </c>
      <c r="D569" s="11">
        <v>18.465630000000001</v>
      </c>
      <c r="E569" s="11">
        <v>19.644089999999998</v>
      </c>
      <c r="F569" s="11">
        <v>20.421869999999998</v>
      </c>
      <c r="G569" s="11">
        <v>19.52534</v>
      </c>
      <c r="H569" s="11">
        <v>20.660769999999999</v>
      </c>
      <c r="I569" s="11">
        <v>19.104859999999999</v>
      </c>
      <c r="J569" s="11">
        <v>18.71874</v>
      </c>
      <c r="K569" s="11">
        <v>17.04757</v>
      </c>
      <c r="L569" s="11">
        <v>21.74897</v>
      </c>
      <c r="M569" s="11">
        <v>21.121870000000001</v>
      </c>
      <c r="N569" s="11">
        <v>19.654859999999999</v>
      </c>
      <c r="O569" s="11">
        <v>22.401730000000001</v>
      </c>
      <c r="P569" s="11">
        <v>22.139589999999998</v>
      </c>
      <c r="Q569" s="11">
        <v>19.94341</v>
      </c>
      <c r="R569" s="11">
        <v>22.656939999999999</v>
      </c>
      <c r="S569" s="11">
        <v>20.739930000000001</v>
      </c>
      <c r="T569" s="11">
        <v>16.277439999999999</v>
      </c>
    </row>
    <row r="570" spans="1:20" s="1" customFormat="1" x14ac:dyDescent="0.25">
      <c r="A570" s="13">
        <v>42573</v>
      </c>
      <c r="B570" s="11">
        <v>20.756250000000001</v>
      </c>
      <c r="C570" s="11">
        <v>21.183330000000002</v>
      </c>
      <c r="D570" s="11">
        <v>17.452770000000001</v>
      </c>
      <c r="E570" s="11">
        <v>17.783329999999999</v>
      </c>
      <c r="F570" s="11">
        <v>21.187149999999999</v>
      </c>
      <c r="G570" s="11">
        <v>20.073250000000002</v>
      </c>
      <c r="H570" s="11">
        <v>22.888190000000002</v>
      </c>
      <c r="I570" s="11">
        <v>19.27431</v>
      </c>
      <c r="J570" s="11">
        <v>20.174309999999998</v>
      </c>
      <c r="K570" s="11">
        <v>18.39479</v>
      </c>
      <c r="L570" s="11">
        <v>23.90278</v>
      </c>
      <c r="M570" s="11">
        <v>21.61007</v>
      </c>
      <c r="N570" s="11">
        <v>20.040980000000001</v>
      </c>
      <c r="O570" s="11">
        <v>22.703469999999999</v>
      </c>
      <c r="P570" s="11">
        <v>21.546869999999998</v>
      </c>
      <c r="Q570" s="11">
        <v>20.80104</v>
      </c>
      <c r="R570" s="11">
        <v>23.505210000000002</v>
      </c>
      <c r="S570" s="11">
        <v>19.61111</v>
      </c>
      <c r="T570" s="11">
        <v>16.223610000000001</v>
      </c>
    </row>
    <row r="571" spans="1:20" s="1" customFormat="1" x14ac:dyDescent="0.25">
      <c r="A571" s="13">
        <v>42574</v>
      </c>
      <c r="B571" s="11">
        <v>20.90973</v>
      </c>
      <c r="C571" s="11">
        <v>21.84028</v>
      </c>
      <c r="D571" s="11">
        <v>18.225000000000001</v>
      </c>
      <c r="E571" s="11">
        <v>20.541309999999999</v>
      </c>
      <c r="F571" s="11">
        <v>21.469090000000001</v>
      </c>
      <c r="G571" s="11">
        <v>19.90286</v>
      </c>
      <c r="H571" s="11">
        <v>21.79618</v>
      </c>
      <c r="I571" s="11">
        <v>19.850349999999999</v>
      </c>
      <c r="J571" s="11">
        <v>19.743749999999999</v>
      </c>
      <c r="K571" s="11">
        <v>18.646180000000001</v>
      </c>
      <c r="L571" s="11">
        <v>22.702439999999999</v>
      </c>
      <c r="M571" s="11">
        <v>21.69688</v>
      </c>
      <c r="N571" s="11">
        <v>19.924309999999998</v>
      </c>
      <c r="O571" s="11">
        <v>23.5059</v>
      </c>
      <c r="P571" s="11">
        <v>23.133330000000001</v>
      </c>
      <c r="Q571" s="11">
        <v>22.2302</v>
      </c>
      <c r="R571" s="11">
        <v>25.082989999999999</v>
      </c>
      <c r="S571" s="11">
        <v>21.330200000000001</v>
      </c>
      <c r="T571" s="11">
        <v>17.743400000000001</v>
      </c>
    </row>
    <row r="572" spans="1:20" s="1" customFormat="1" x14ac:dyDescent="0.25">
      <c r="A572" s="13">
        <v>42575</v>
      </c>
      <c r="B572" s="11">
        <v>21.76389</v>
      </c>
      <c r="C572" s="11">
        <v>23.573609999999999</v>
      </c>
      <c r="D572" s="11">
        <v>20.17812</v>
      </c>
      <c r="E572" s="11">
        <v>22.845130000000001</v>
      </c>
      <c r="F572" s="11">
        <v>25.226040000000001</v>
      </c>
      <c r="G572" s="11">
        <v>23.255210000000002</v>
      </c>
      <c r="H572" s="11">
        <v>24.521879999999999</v>
      </c>
      <c r="I572" s="11">
        <v>23.902439999999999</v>
      </c>
      <c r="J572" s="11">
        <v>22.893049999999999</v>
      </c>
      <c r="K572" s="11">
        <v>21.859729999999999</v>
      </c>
      <c r="L572" s="11">
        <v>25.040620000000001</v>
      </c>
      <c r="M572" s="11">
        <v>23.327780000000001</v>
      </c>
      <c r="N572" s="11">
        <v>21.80104</v>
      </c>
      <c r="O572" s="11">
        <v>25.74166</v>
      </c>
      <c r="P572" s="11">
        <v>24.71771</v>
      </c>
      <c r="Q572" s="11">
        <v>23.34722</v>
      </c>
      <c r="R572" s="11">
        <v>26.826740000000001</v>
      </c>
      <c r="S572" s="11">
        <v>23.839580000000002</v>
      </c>
      <c r="T572" s="11">
        <v>20.868400000000001</v>
      </c>
    </row>
    <row r="573" spans="1:20" s="1" customFormat="1" x14ac:dyDescent="0.25">
      <c r="A573" s="13">
        <v>42576</v>
      </c>
      <c r="B573" s="11">
        <v>21.924309999999998</v>
      </c>
      <c r="C573" s="11">
        <v>22.600339999999999</v>
      </c>
      <c r="D573" s="11">
        <v>20.893049999999999</v>
      </c>
      <c r="E573" s="11">
        <v>23.728819999999999</v>
      </c>
      <c r="F573" s="11">
        <v>26.744440000000001</v>
      </c>
      <c r="G573" s="11">
        <v>24.334379999999999</v>
      </c>
      <c r="H573" s="11">
        <v>24.813199999999998</v>
      </c>
      <c r="I573" s="11">
        <v>25.271529999999998</v>
      </c>
      <c r="J573" s="11">
        <v>24.366320000000002</v>
      </c>
      <c r="K573" s="11">
        <v>23.046520000000001</v>
      </c>
      <c r="L573" s="11">
        <v>25.233319999999999</v>
      </c>
      <c r="M573" s="11">
        <v>23.382989999999999</v>
      </c>
      <c r="N573" s="11">
        <v>21.418399999999998</v>
      </c>
      <c r="O573" s="11">
        <v>25.773260000000001</v>
      </c>
      <c r="P573" s="11">
        <v>25.7559</v>
      </c>
      <c r="Q573" s="11">
        <v>24.0139</v>
      </c>
      <c r="R573" s="11">
        <v>28.074660000000002</v>
      </c>
      <c r="S573" s="11">
        <v>25.853470000000002</v>
      </c>
      <c r="T573" s="11">
        <v>22.911100000000001</v>
      </c>
    </row>
    <row r="574" spans="1:20" s="1" customFormat="1" x14ac:dyDescent="0.25">
      <c r="A574" s="13">
        <v>42577</v>
      </c>
      <c r="B574" s="11">
        <v>21.813189999999999</v>
      </c>
      <c r="C574" s="11">
        <v>22.933679999999999</v>
      </c>
      <c r="D574" s="11">
        <v>20.758679999999998</v>
      </c>
      <c r="E574" s="11">
        <v>23.51632</v>
      </c>
      <c r="F574" s="11">
        <v>25.38334</v>
      </c>
      <c r="G574" s="11">
        <v>23.748259999999998</v>
      </c>
      <c r="H574" s="11">
        <v>24.111460000000001</v>
      </c>
      <c r="I574" s="11">
        <v>24.081250000000001</v>
      </c>
      <c r="J574" s="11">
        <v>22.69896</v>
      </c>
      <c r="K574" s="11">
        <v>21.3691</v>
      </c>
      <c r="L574" s="11">
        <v>24.994440000000001</v>
      </c>
      <c r="M574" s="11">
        <v>23.841670000000001</v>
      </c>
      <c r="N574" s="11">
        <v>21.544789999999999</v>
      </c>
      <c r="O574" s="11">
        <v>25.566310000000001</v>
      </c>
      <c r="P574" s="11">
        <v>25.040980000000001</v>
      </c>
      <c r="Q574" s="11">
        <v>23.236450000000001</v>
      </c>
      <c r="R574" s="11">
        <v>27.20035</v>
      </c>
      <c r="S574" s="11">
        <v>23.543060000000001</v>
      </c>
      <c r="T574" s="11">
        <v>20.72673</v>
      </c>
    </row>
    <row r="575" spans="1:20" s="1" customFormat="1" x14ac:dyDescent="0.25">
      <c r="A575" s="13">
        <v>42578</v>
      </c>
      <c r="B575" s="11">
        <v>21.805900000000001</v>
      </c>
      <c r="C575" s="11">
        <v>22.50348</v>
      </c>
      <c r="D575" s="11">
        <v>20.317019999999999</v>
      </c>
      <c r="E575" s="11">
        <v>22.588200000000001</v>
      </c>
      <c r="F575" s="11">
        <v>24.595130000000001</v>
      </c>
      <c r="G575" s="11">
        <v>22.701049999999999</v>
      </c>
      <c r="H575" s="11">
        <v>24.59064</v>
      </c>
      <c r="I575" s="11">
        <v>21.891660000000002</v>
      </c>
      <c r="J575" s="11">
        <v>22.660409999999999</v>
      </c>
      <c r="K575" s="11">
        <v>21.139589999999998</v>
      </c>
      <c r="L575" s="11">
        <v>25.28819</v>
      </c>
      <c r="M575" s="11">
        <v>23.75</v>
      </c>
      <c r="N575" s="11">
        <v>21.354179999999999</v>
      </c>
      <c r="O575" s="11">
        <v>25.115970000000001</v>
      </c>
      <c r="P575" s="11">
        <v>24.661110000000001</v>
      </c>
      <c r="Q575" s="11">
        <v>23.629159999999999</v>
      </c>
      <c r="R575" s="11">
        <v>26.963190000000001</v>
      </c>
      <c r="S575" s="11">
        <v>22.864229999999999</v>
      </c>
      <c r="T575" s="11">
        <v>19.616669999999999</v>
      </c>
    </row>
    <row r="576" spans="1:20" s="1" customFormat="1" x14ac:dyDescent="0.25">
      <c r="A576" s="13">
        <v>42579</v>
      </c>
      <c r="B576" s="11">
        <v>21.80208</v>
      </c>
      <c r="C576" s="11">
        <v>22.793749999999999</v>
      </c>
      <c r="D576" s="11">
        <v>20.890270000000001</v>
      </c>
      <c r="E576" s="11">
        <v>23.79271</v>
      </c>
      <c r="F576" s="11">
        <v>25.795500000000001</v>
      </c>
      <c r="G576" s="11">
        <v>23.806239999999999</v>
      </c>
      <c r="H576" s="11">
        <v>23.971869999999999</v>
      </c>
      <c r="I576" s="11">
        <v>23.76042</v>
      </c>
      <c r="J576" s="11">
        <v>22.971879999999999</v>
      </c>
      <c r="K576" s="11">
        <v>22.442360000000001</v>
      </c>
      <c r="L576" s="11">
        <v>24.430209999999999</v>
      </c>
      <c r="M576" s="11">
        <v>23.172920000000001</v>
      </c>
      <c r="N576" s="11">
        <v>21.078130000000002</v>
      </c>
      <c r="O576" s="11">
        <v>25.411460000000002</v>
      </c>
      <c r="P576" s="11">
        <v>24.986460000000001</v>
      </c>
      <c r="Q576" s="11">
        <v>23.02534</v>
      </c>
      <c r="R576" s="11">
        <v>26.556249999999999</v>
      </c>
      <c r="S576" s="11">
        <v>24.063890000000001</v>
      </c>
      <c r="T576" s="11">
        <v>22.487500000000001</v>
      </c>
    </row>
    <row r="577" spans="1:20" s="1" customFormat="1" x14ac:dyDescent="0.25">
      <c r="A577" s="13">
        <v>42580</v>
      </c>
      <c r="B577" s="11">
        <v>21.993749999999999</v>
      </c>
      <c r="C577" s="11">
        <v>22.857289999999999</v>
      </c>
      <c r="D577" s="11">
        <v>22.23508</v>
      </c>
      <c r="E577" s="11">
        <v>24.598600000000001</v>
      </c>
      <c r="F577" s="11">
        <v>26.9132</v>
      </c>
      <c r="G577" s="11">
        <v>25.54411</v>
      </c>
      <c r="H577" s="11">
        <v>24.68993</v>
      </c>
      <c r="I577" s="11">
        <v>25.581600000000002</v>
      </c>
      <c r="J577" s="11">
        <v>24.196179999999998</v>
      </c>
      <c r="K577" s="11">
        <v>23.1111</v>
      </c>
      <c r="L577" s="11">
        <v>25.12153</v>
      </c>
      <c r="M577" s="11">
        <v>23.60868</v>
      </c>
      <c r="N577" s="11">
        <v>21.615970000000001</v>
      </c>
      <c r="O577" s="11">
        <v>25.76249</v>
      </c>
      <c r="P577" s="11">
        <v>25.421869999999998</v>
      </c>
      <c r="Q577" s="11">
        <v>24.054860000000001</v>
      </c>
      <c r="R577" s="11">
        <v>27.92916</v>
      </c>
      <c r="S577" s="11">
        <v>25.894110000000001</v>
      </c>
      <c r="T577" s="11">
        <v>22.764589999999998</v>
      </c>
    </row>
    <row r="578" spans="1:20" s="1" customFormat="1" x14ac:dyDescent="0.25">
      <c r="A578" s="13">
        <v>42581</v>
      </c>
      <c r="B578" s="11">
        <v>21.853819999999999</v>
      </c>
      <c r="C578" s="11">
        <v>22.463200000000001</v>
      </c>
      <c r="D578" s="11">
        <v>21.049990000000001</v>
      </c>
      <c r="E578" s="11">
        <v>23.602440000000001</v>
      </c>
      <c r="F578" s="11">
        <v>24.948270000000001</v>
      </c>
      <c r="G578" s="11">
        <v>23.794789999999999</v>
      </c>
      <c r="H578" s="11">
        <v>23.242370000000001</v>
      </c>
      <c r="I578" s="11">
        <v>23.650700000000001</v>
      </c>
      <c r="J578" s="11">
        <v>21.68299</v>
      </c>
      <c r="K578" s="11">
        <v>20.713889999999999</v>
      </c>
      <c r="L578" s="11">
        <v>23.9757</v>
      </c>
      <c r="M578" s="11">
        <v>23.39827</v>
      </c>
      <c r="N578" s="11">
        <v>21.214590000000001</v>
      </c>
      <c r="O578" s="11">
        <v>24.69896</v>
      </c>
      <c r="P578" s="11">
        <v>24.368400000000001</v>
      </c>
      <c r="Q578" s="11">
        <v>22.880210000000002</v>
      </c>
      <c r="R578" s="11">
        <v>25.414239999999999</v>
      </c>
      <c r="S578" s="11">
        <v>23.03021</v>
      </c>
      <c r="T578" s="11">
        <v>19.990279999999998</v>
      </c>
    </row>
    <row r="579" spans="1:20" s="1" customFormat="1" x14ac:dyDescent="0.25">
      <c r="A579" s="13">
        <v>42582</v>
      </c>
      <c r="B579" s="11">
        <v>20.23021</v>
      </c>
      <c r="C579" s="11">
        <v>21.409030000000001</v>
      </c>
      <c r="D579" s="11">
        <v>19.157630000000001</v>
      </c>
      <c r="E579" s="11">
        <v>20.761810000000001</v>
      </c>
      <c r="F579" s="11">
        <v>21.39096</v>
      </c>
      <c r="G579" s="11">
        <v>20.946870000000001</v>
      </c>
      <c r="H579" s="11">
        <v>22.20937</v>
      </c>
      <c r="I579" s="11">
        <v>19.17257</v>
      </c>
      <c r="J579" s="11">
        <v>20.324999999999999</v>
      </c>
      <c r="K579" s="11">
        <v>18.28819</v>
      </c>
      <c r="L579" s="11">
        <v>23.114930000000001</v>
      </c>
      <c r="M579" s="11">
        <v>22.207640000000001</v>
      </c>
      <c r="N579" s="11">
        <v>19.509029999999999</v>
      </c>
      <c r="O579" s="11">
        <v>23.674659999999999</v>
      </c>
      <c r="P579" s="11">
        <v>23.725349999999999</v>
      </c>
      <c r="Q579" s="11">
        <v>22.272220000000001</v>
      </c>
      <c r="R579" s="11">
        <v>25.066330000000001</v>
      </c>
      <c r="S579" s="11">
        <v>21.498259999999998</v>
      </c>
      <c r="T579" s="11">
        <v>18.130559999999999</v>
      </c>
    </row>
    <row r="580" spans="1:20" s="1" customFormat="1" x14ac:dyDescent="0.25">
      <c r="A580" s="13">
        <v>42583</v>
      </c>
      <c r="B580" s="11">
        <v>20.187840000000001</v>
      </c>
      <c r="C580" s="11">
        <v>20.890280000000001</v>
      </c>
      <c r="D580" s="11">
        <v>17.859030000000001</v>
      </c>
      <c r="E580" s="11">
        <v>20.49409</v>
      </c>
      <c r="F580" s="11">
        <v>21.8184</v>
      </c>
      <c r="G580" s="11">
        <v>20.628119999999999</v>
      </c>
      <c r="H580" s="11">
        <v>22.21077</v>
      </c>
      <c r="I580" s="11">
        <v>19.221530000000001</v>
      </c>
      <c r="J580" s="11">
        <v>19.617010000000001</v>
      </c>
      <c r="K580" s="11">
        <v>18.52882</v>
      </c>
      <c r="L580" s="11">
        <v>22.803470000000001</v>
      </c>
      <c r="M580" s="11">
        <v>21.831949999999999</v>
      </c>
      <c r="N580" s="11">
        <v>19.230550000000001</v>
      </c>
      <c r="O580" s="11">
        <v>23.382639999999999</v>
      </c>
      <c r="P580" s="11">
        <v>22.095490000000002</v>
      </c>
      <c r="Q580" s="11">
        <v>20.911110000000001</v>
      </c>
      <c r="R580" s="11">
        <v>24.61909</v>
      </c>
      <c r="S580" s="11">
        <v>21.074300000000001</v>
      </c>
      <c r="T580" s="11">
        <v>17.62153</v>
      </c>
    </row>
    <row r="581" spans="1:20" s="1" customFormat="1" x14ac:dyDescent="0.25">
      <c r="A581" s="13">
        <v>42584</v>
      </c>
      <c r="B581" s="11">
        <v>21.816669999999998</v>
      </c>
      <c r="C581" s="11">
        <v>22.56354</v>
      </c>
      <c r="D581" s="11">
        <v>19.882989999999999</v>
      </c>
      <c r="E581" s="11">
        <v>22.76389</v>
      </c>
      <c r="F581" s="11">
        <v>24.519110000000001</v>
      </c>
      <c r="G581" s="11">
        <v>22.80659</v>
      </c>
      <c r="H581" s="11">
        <v>23.63785</v>
      </c>
      <c r="I581" s="11">
        <v>22.488900000000001</v>
      </c>
      <c r="J581" s="11">
        <v>21.629860000000001</v>
      </c>
      <c r="K581" s="11">
        <v>20.66423</v>
      </c>
      <c r="L581" s="11">
        <v>24.112860000000001</v>
      </c>
      <c r="M581" s="11">
        <v>22.428470000000001</v>
      </c>
      <c r="N581" s="11">
        <v>21.06007</v>
      </c>
      <c r="O581" s="11">
        <v>25.00591</v>
      </c>
      <c r="P581" s="11">
        <v>23.845829999999999</v>
      </c>
      <c r="Q581" s="11">
        <v>22.510770000000001</v>
      </c>
      <c r="R581" s="11">
        <v>26.12049</v>
      </c>
      <c r="S581" s="11">
        <v>22.907640000000001</v>
      </c>
      <c r="T581" s="11">
        <v>19.193059999999999</v>
      </c>
    </row>
    <row r="582" spans="1:20" s="1" customFormat="1" x14ac:dyDescent="0.25">
      <c r="A582" s="13">
        <v>42585</v>
      </c>
      <c r="B582" s="11">
        <v>21.18299</v>
      </c>
      <c r="C582" s="11">
        <v>23.327079999999999</v>
      </c>
      <c r="D582" s="11">
        <v>20.49653</v>
      </c>
      <c r="E582" s="11">
        <v>23.065280000000001</v>
      </c>
      <c r="F582" s="11">
        <v>24.346170000000001</v>
      </c>
      <c r="G582" s="11">
        <v>22.69932</v>
      </c>
      <c r="H582" s="11">
        <v>23.652069999999998</v>
      </c>
      <c r="I582" s="11">
        <v>22.691669999999998</v>
      </c>
      <c r="J582" s="11">
        <v>21.74549</v>
      </c>
      <c r="K582" s="11">
        <v>20.437149999999999</v>
      </c>
      <c r="L582" s="11">
        <v>24.362500000000001</v>
      </c>
      <c r="M582" s="11">
        <v>22.845500000000001</v>
      </c>
      <c r="N582" s="11">
        <v>21.468409999999999</v>
      </c>
      <c r="O582" s="11">
        <v>24.153120000000001</v>
      </c>
      <c r="P582" s="11">
        <v>23.694790000000001</v>
      </c>
      <c r="Q582" s="11">
        <v>22.26285</v>
      </c>
      <c r="R582" s="11">
        <v>24.15279</v>
      </c>
      <c r="S582" s="11">
        <v>22.995480000000001</v>
      </c>
      <c r="T582" s="11">
        <v>18.98958</v>
      </c>
    </row>
    <row r="583" spans="1:20" s="1" customFormat="1" x14ac:dyDescent="0.25">
      <c r="A583" s="13">
        <v>42586</v>
      </c>
      <c r="B583" s="11">
        <v>21.928820000000002</v>
      </c>
      <c r="C583" s="11">
        <v>22.167719999999999</v>
      </c>
      <c r="D583" s="11">
        <v>17.91667</v>
      </c>
      <c r="E583" s="11">
        <v>18.80208</v>
      </c>
      <c r="F583" s="11">
        <v>21.773959999999999</v>
      </c>
      <c r="G583" s="11">
        <v>21.21875</v>
      </c>
      <c r="H583" s="11">
        <v>23.871880000000001</v>
      </c>
      <c r="I583" s="11">
        <v>20.221520000000002</v>
      </c>
      <c r="J583" s="11">
        <v>21.555900000000001</v>
      </c>
      <c r="K583" s="11">
        <v>19.635770000000001</v>
      </c>
      <c r="L583" s="11">
        <v>24.842020000000002</v>
      </c>
      <c r="M583" s="11">
        <v>23.155200000000001</v>
      </c>
      <c r="N583" s="11">
        <v>21.05312</v>
      </c>
      <c r="O583" s="11">
        <v>24.301729999999999</v>
      </c>
      <c r="P583" s="11">
        <v>23.19932</v>
      </c>
      <c r="Q583" s="11">
        <v>21.693049999999999</v>
      </c>
      <c r="R583" s="11">
        <v>23.953119999999998</v>
      </c>
      <c r="S583" s="11">
        <v>20.697220000000002</v>
      </c>
      <c r="T583" s="11">
        <v>17.732990000000001</v>
      </c>
    </row>
    <row r="584" spans="1:20" s="1" customFormat="1" x14ac:dyDescent="0.25">
      <c r="A584" s="13">
        <v>42587</v>
      </c>
      <c r="B584" s="11">
        <v>20.172219999999999</v>
      </c>
      <c r="C584" s="11">
        <v>21.609380000000002</v>
      </c>
      <c r="D584" s="11">
        <v>17.779170000000001</v>
      </c>
      <c r="E584" s="11">
        <v>20.399660000000001</v>
      </c>
      <c r="F584" s="11">
        <v>21.495480000000001</v>
      </c>
      <c r="G584" s="11">
        <v>19.877780000000001</v>
      </c>
      <c r="H584" s="11">
        <v>22.734719999999999</v>
      </c>
      <c r="I584" s="11">
        <v>20.301390000000001</v>
      </c>
      <c r="J584" s="11">
        <v>20.89235</v>
      </c>
      <c r="K584" s="11">
        <v>19.471520000000002</v>
      </c>
      <c r="L584" s="11">
        <v>23.374310000000001</v>
      </c>
      <c r="M584" s="11">
        <v>21.944780000000002</v>
      </c>
      <c r="N584" s="11">
        <v>19.783000000000001</v>
      </c>
      <c r="O584" s="11">
        <v>23.515280000000001</v>
      </c>
      <c r="P584" s="11">
        <v>22.548259999999999</v>
      </c>
      <c r="Q584" s="11">
        <v>21.25834</v>
      </c>
      <c r="R584" s="11">
        <v>24.219439999999999</v>
      </c>
      <c r="S584" s="11">
        <v>21.269439999999999</v>
      </c>
      <c r="T584" s="11">
        <v>18.112850000000002</v>
      </c>
    </row>
    <row r="585" spans="1:20" s="1" customFormat="1" x14ac:dyDescent="0.25">
      <c r="A585" s="13">
        <v>42588</v>
      </c>
      <c r="B585" s="11">
        <v>22.646529999999998</v>
      </c>
      <c r="C585" s="11">
        <v>23.926380000000002</v>
      </c>
      <c r="D585" s="11">
        <v>20.31007</v>
      </c>
      <c r="E585" s="11">
        <v>23.287849999999999</v>
      </c>
      <c r="F585" s="11">
        <v>25.96041</v>
      </c>
      <c r="G585" s="11">
        <v>22.864930000000001</v>
      </c>
      <c r="H585" s="11">
        <v>25.158329999999999</v>
      </c>
      <c r="I585" s="11">
        <v>23.789929999999998</v>
      </c>
      <c r="J585" s="11">
        <v>23.255210000000002</v>
      </c>
      <c r="K585" s="11">
        <v>21.98264</v>
      </c>
      <c r="L585" s="11">
        <v>25.698270000000001</v>
      </c>
      <c r="M585" s="11">
        <v>24.107299999999999</v>
      </c>
      <c r="N585" s="11">
        <v>22.482980000000001</v>
      </c>
      <c r="O585" s="11">
        <v>26.181260000000002</v>
      </c>
      <c r="P585" s="11">
        <v>25.476040000000001</v>
      </c>
      <c r="Q585" s="11">
        <v>23.94201</v>
      </c>
      <c r="R585" s="11">
        <v>27.10173</v>
      </c>
      <c r="S585" s="11">
        <v>23.96217</v>
      </c>
      <c r="T585" s="11">
        <v>22.238900000000001</v>
      </c>
    </row>
    <row r="586" spans="1:20" s="1" customFormat="1" x14ac:dyDescent="0.25">
      <c r="A586" s="13">
        <v>42589</v>
      </c>
      <c r="B586" s="11">
        <v>23.737500000000001</v>
      </c>
      <c r="C586" s="11">
        <v>25.76389</v>
      </c>
      <c r="D586" s="11">
        <v>21.683</v>
      </c>
      <c r="E586" s="11">
        <v>25.103480000000001</v>
      </c>
      <c r="F586" s="11">
        <v>27.799659999999999</v>
      </c>
      <c r="G586" s="11">
        <v>24.37847</v>
      </c>
      <c r="H586" s="11">
        <v>27.61458</v>
      </c>
      <c r="I586" s="11">
        <v>26.830210000000001</v>
      </c>
      <c r="J586" s="11">
        <v>25.43854</v>
      </c>
      <c r="K586" s="11">
        <v>24.150700000000001</v>
      </c>
      <c r="L586" s="11">
        <v>27.834019999999999</v>
      </c>
      <c r="M586" s="11">
        <v>25.77083</v>
      </c>
      <c r="N586" s="11">
        <v>24.33229</v>
      </c>
      <c r="O586" s="11">
        <v>28.169090000000001</v>
      </c>
      <c r="P586" s="11">
        <v>27.321539999999999</v>
      </c>
      <c r="Q586" s="11">
        <v>25.91771</v>
      </c>
      <c r="R586" s="11">
        <v>29.116669999999999</v>
      </c>
      <c r="S586" s="11">
        <v>26.168749999999999</v>
      </c>
      <c r="T586" s="11">
        <v>23.967359999999999</v>
      </c>
    </row>
    <row r="587" spans="1:20" s="1" customFormat="1" x14ac:dyDescent="0.25">
      <c r="A587" s="13">
        <v>42590</v>
      </c>
      <c r="B587" s="11">
        <v>23.129860000000001</v>
      </c>
      <c r="C587" s="11">
        <v>24.454509999999999</v>
      </c>
      <c r="D587" s="11">
        <v>20.75347</v>
      </c>
      <c r="E587" s="11">
        <v>24.2316</v>
      </c>
      <c r="F587" s="11">
        <v>26.445129999999999</v>
      </c>
      <c r="G587" s="11">
        <v>24.61562</v>
      </c>
      <c r="H587" s="11">
        <v>26.27814</v>
      </c>
      <c r="I587" s="11">
        <v>26.320150000000002</v>
      </c>
      <c r="J587" s="11">
        <v>24.65729</v>
      </c>
      <c r="K587" s="11">
        <v>22.978470000000002</v>
      </c>
      <c r="L587" s="11">
        <v>26.66666</v>
      </c>
      <c r="M587" s="11">
        <v>24.8889</v>
      </c>
      <c r="N587" s="11">
        <v>22.709029999999998</v>
      </c>
      <c r="O587" s="11">
        <v>27.405200000000001</v>
      </c>
      <c r="P587" s="11">
        <v>26.868749999999999</v>
      </c>
      <c r="Q587" s="11">
        <v>24.845829999999999</v>
      </c>
      <c r="R587" s="11">
        <v>29.24896</v>
      </c>
      <c r="S587" s="11">
        <v>26.132300000000001</v>
      </c>
      <c r="T587" s="11">
        <v>23.157990000000002</v>
      </c>
    </row>
    <row r="588" spans="1:20" s="1" customFormat="1" x14ac:dyDescent="0.25">
      <c r="A588" s="13">
        <v>42591</v>
      </c>
      <c r="B588" s="11">
        <v>20.5625</v>
      </c>
      <c r="C588" s="11">
        <v>21.189579999999999</v>
      </c>
      <c r="D588" s="11">
        <v>17.825700000000001</v>
      </c>
      <c r="E588" s="11">
        <v>19.47326</v>
      </c>
      <c r="F588" s="11">
        <v>23.311440000000001</v>
      </c>
      <c r="G588" s="11">
        <v>21.622229999999998</v>
      </c>
      <c r="H588" s="11">
        <v>23.967020000000002</v>
      </c>
      <c r="I588" s="11">
        <v>21.524650000000001</v>
      </c>
      <c r="J588" s="11">
        <v>21.586459999999999</v>
      </c>
      <c r="K588" s="11">
        <v>20.12049</v>
      </c>
      <c r="L588" s="11">
        <v>24.60069</v>
      </c>
      <c r="M588" s="11">
        <v>22.52674</v>
      </c>
      <c r="N588" s="11">
        <v>19.859030000000001</v>
      </c>
      <c r="O588" s="11">
        <v>23.984020000000001</v>
      </c>
      <c r="P588" s="11">
        <v>23.405899999999999</v>
      </c>
      <c r="Q588" s="11">
        <v>21.205559999999998</v>
      </c>
      <c r="R588" s="11">
        <v>25.5</v>
      </c>
      <c r="S588" s="11">
        <v>22.035769999999999</v>
      </c>
      <c r="T588" s="11">
        <v>18.092700000000001</v>
      </c>
    </row>
    <row r="589" spans="1:20" s="1" customFormat="1" x14ac:dyDescent="0.25">
      <c r="A589" s="13">
        <v>42592</v>
      </c>
      <c r="B589" s="11">
        <v>19.175350000000002</v>
      </c>
      <c r="C589" s="11">
        <v>20.26389</v>
      </c>
      <c r="D589" s="11">
        <v>15.67709</v>
      </c>
      <c r="E589" s="11">
        <v>17.390979999999999</v>
      </c>
      <c r="F589" s="11">
        <v>20.598269999999999</v>
      </c>
      <c r="G589" s="11">
        <v>19.252079999999999</v>
      </c>
      <c r="H589" s="11">
        <v>21.463539999999998</v>
      </c>
      <c r="I589" s="11">
        <v>19.654170000000001</v>
      </c>
      <c r="J589" s="11">
        <v>19.47465</v>
      </c>
      <c r="K589" s="11">
        <v>18.004159999999999</v>
      </c>
      <c r="L589" s="11">
        <v>22.39096</v>
      </c>
      <c r="M589" s="11">
        <v>20.542020000000001</v>
      </c>
      <c r="N589" s="11">
        <v>18.51285</v>
      </c>
      <c r="O589" s="11">
        <v>22.417369999999998</v>
      </c>
      <c r="P589" s="11">
        <v>22.293050000000001</v>
      </c>
      <c r="Q589" s="11">
        <v>20.441320000000001</v>
      </c>
      <c r="R589" s="11">
        <v>23.419450000000001</v>
      </c>
      <c r="S589" s="11">
        <v>20.107299999999999</v>
      </c>
      <c r="T589" s="11">
        <v>18.295490000000001</v>
      </c>
    </row>
    <row r="590" spans="1:20" s="1" customFormat="1" x14ac:dyDescent="0.25">
      <c r="A590" s="13">
        <v>42593</v>
      </c>
      <c r="B590" s="11">
        <v>19.57639</v>
      </c>
      <c r="C590" s="11">
        <v>21.13542</v>
      </c>
      <c r="D590" s="11">
        <v>16.227080000000001</v>
      </c>
      <c r="E590" s="11">
        <v>19.391660000000002</v>
      </c>
      <c r="F590" s="11">
        <v>21.225349999999999</v>
      </c>
      <c r="G590" s="11">
        <v>20.122219999999999</v>
      </c>
      <c r="H590" s="11">
        <v>22.232980000000001</v>
      </c>
      <c r="I590" s="11">
        <v>20.172219999999999</v>
      </c>
      <c r="J590" s="11">
        <v>19.885770000000001</v>
      </c>
      <c r="K590" s="11">
        <v>18.66215</v>
      </c>
      <c r="L590" s="11">
        <v>23.219439999999999</v>
      </c>
      <c r="M590" s="11">
        <v>21.165959999999998</v>
      </c>
      <c r="N590" s="11">
        <v>20.157979999999998</v>
      </c>
      <c r="O590" s="11">
        <v>23.70035</v>
      </c>
      <c r="P590" s="11">
        <v>22.72119</v>
      </c>
      <c r="Q590" s="11">
        <v>20.495480000000001</v>
      </c>
      <c r="R590" s="11">
        <v>24.071179999999998</v>
      </c>
      <c r="S590" s="11">
        <v>21.095479999999998</v>
      </c>
      <c r="T590" s="11">
        <v>20.140630000000002</v>
      </c>
    </row>
    <row r="591" spans="1:20" s="1" customFormat="1" x14ac:dyDescent="0.25">
      <c r="A591" s="13">
        <v>42594</v>
      </c>
      <c r="B591" s="11">
        <v>22.281600000000001</v>
      </c>
      <c r="C591" s="11">
        <v>23.3809</v>
      </c>
      <c r="D591" s="11">
        <v>18.926729999999999</v>
      </c>
      <c r="E591" s="11">
        <v>22.028130000000001</v>
      </c>
      <c r="F591" s="11">
        <v>24.464230000000001</v>
      </c>
      <c r="G591" s="11">
        <v>22.006620000000002</v>
      </c>
      <c r="H591" s="11">
        <v>23.938880000000001</v>
      </c>
      <c r="I591" s="11">
        <v>23.144089999999998</v>
      </c>
      <c r="J591" s="11">
        <v>21.951039999999999</v>
      </c>
      <c r="K591" s="11">
        <v>20.45243</v>
      </c>
      <c r="L591" s="11">
        <v>25.28021</v>
      </c>
      <c r="M591" s="11">
        <v>23.299309999999998</v>
      </c>
      <c r="N591" s="11">
        <v>22.81598</v>
      </c>
      <c r="O591" s="11">
        <v>25.659739999999999</v>
      </c>
      <c r="P591" s="11">
        <v>24.097570000000001</v>
      </c>
      <c r="Q591" s="11">
        <v>22.460070000000002</v>
      </c>
      <c r="R591" s="11">
        <v>25.229869999999998</v>
      </c>
      <c r="S591" s="11">
        <v>22.119440000000001</v>
      </c>
      <c r="T591" s="11">
        <v>21.594449999999998</v>
      </c>
    </row>
    <row r="592" spans="1:20" s="1" customFormat="1" x14ac:dyDescent="0.25">
      <c r="A592" s="13">
        <v>42595</v>
      </c>
      <c r="B592" s="11">
        <v>22.463200000000001</v>
      </c>
      <c r="C592" s="11">
        <v>23.382989999999999</v>
      </c>
      <c r="D592" s="11">
        <v>20.72917</v>
      </c>
      <c r="E592" s="11">
        <v>23.58334</v>
      </c>
      <c r="F592" s="11">
        <v>24.711449999999999</v>
      </c>
      <c r="G592" s="11">
        <v>22.58915</v>
      </c>
      <c r="H592" s="11">
        <v>24.484030000000001</v>
      </c>
      <c r="I592" s="11">
        <v>23.768750000000001</v>
      </c>
      <c r="J592" s="11">
        <v>22.71424</v>
      </c>
      <c r="K592" s="11">
        <v>21.140979999999999</v>
      </c>
      <c r="L592" s="11">
        <v>25.363530000000001</v>
      </c>
      <c r="M592" s="11">
        <v>23.190280000000001</v>
      </c>
      <c r="N592" s="11">
        <v>23.022220000000001</v>
      </c>
      <c r="O592" s="11">
        <v>24.248609999999999</v>
      </c>
      <c r="P592" s="11">
        <v>22.14584</v>
      </c>
      <c r="Q592" s="11">
        <v>21.05904</v>
      </c>
      <c r="R592" s="11">
        <v>23.380220000000001</v>
      </c>
      <c r="S592" s="11">
        <v>21.524650000000001</v>
      </c>
      <c r="T592" s="11">
        <v>18.722560000000001</v>
      </c>
    </row>
    <row r="593" spans="1:20" s="1" customFormat="1" x14ac:dyDescent="0.25">
      <c r="A593" s="13">
        <v>42596</v>
      </c>
      <c r="B593" s="11">
        <v>22.306249999999999</v>
      </c>
      <c r="C593" s="11">
        <v>23.92118</v>
      </c>
      <c r="D593" s="11">
        <v>19.118749999999999</v>
      </c>
      <c r="E593" s="11">
        <v>21.675339999999998</v>
      </c>
      <c r="F593" s="11">
        <v>24.15625</v>
      </c>
      <c r="G593" s="11">
        <v>22.45243</v>
      </c>
      <c r="H593" s="11">
        <v>23.971869999999999</v>
      </c>
      <c r="I593" s="11">
        <v>22.926729999999999</v>
      </c>
      <c r="J593" s="11">
        <v>22.113189999999999</v>
      </c>
      <c r="K593" s="11">
        <v>21.27882</v>
      </c>
      <c r="L593" s="11">
        <v>24.853480000000001</v>
      </c>
      <c r="M593" s="11">
        <v>22.901389999999999</v>
      </c>
      <c r="N593" s="11">
        <v>23.157299999999999</v>
      </c>
      <c r="O593" s="11">
        <v>24.37257</v>
      </c>
      <c r="P593" s="11">
        <v>23.140969999999999</v>
      </c>
      <c r="Q593" s="11">
        <v>22.443739999999998</v>
      </c>
      <c r="R593" s="11">
        <v>23.780550000000002</v>
      </c>
      <c r="S593" s="11">
        <v>22.036799999999999</v>
      </c>
      <c r="T593" s="11">
        <v>19.926390000000001</v>
      </c>
    </row>
    <row r="594" spans="1:20" s="1" customFormat="1" x14ac:dyDescent="0.25">
      <c r="A594" s="13">
        <v>42597</v>
      </c>
      <c r="B594" s="11">
        <v>24.312149999999999</v>
      </c>
      <c r="C594" s="11">
        <v>25.749310000000001</v>
      </c>
      <c r="D594" s="11">
        <v>18.744440000000001</v>
      </c>
      <c r="E594" s="11">
        <v>20.00451</v>
      </c>
      <c r="F594" s="11">
        <v>24.773599999999998</v>
      </c>
      <c r="G594" s="11">
        <v>23.50244</v>
      </c>
      <c r="H594" s="11">
        <v>23.451039999999999</v>
      </c>
      <c r="I594" s="11">
        <v>23.246179999999999</v>
      </c>
      <c r="J594" s="11">
        <v>21.223949999999999</v>
      </c>
      <c r="K594" s="11">
        <v>22.19098</v>
      </c>
      <c r="L594" s="11">
        <v>24.74756</v>
      </c>
      <c r="M594" s="11">
        <v>24.438189999999999</v>
      </c>
      <c r="N594" s="11">
        <v>24.630559999999999</v>
      </c>
      <c r="O594" s="11">
        <v>26.22326</v>
      </c>
      <c r="P594" s="11">
        <v>24.246179999999999</v>
      </c>
      <c r="Q594" s="11">
        <v>23.355899999999998</v>
      </c>
      <c r="R594" s="11">
        <v>22.417359999999999</v>
      </c>
      <c r="S594" s="11">
        <v>22.50695</v>
      </c>
      <c r="T594" s="11">
        <v>21.123950000000001</v>
      </c>
    </row>
    <row r="595" spans="1:20" s="1" customFormat="1" x14ac:dyDescent="0.25">
      <c r="A595" s="13">
        <v>42598</v>
      </c>
      <c r="B595" s="11">
        <v>21.44896</v>
      </c>
      <c r="C595" s="11">
        <v>21.08437</v>
      </c>
      <c r="D595" s="11">
        <v>19.51737</v>
      </c>
      <c r="E595" s="11">
        <v>21.793060000000001</v>
      </c>
      <c r="F595" s="11">
        <v>23.822230000000001</v>
      </c>
      <c r="G595" s="11">
        <v>22.26388</v>
      </c>
      <c r="H595" s="11">
        <v>22.698260000000001</v>
      </c>
      <c r="I595" s="11">
        <v>22.278130000000001</v>
      </c>
      <c r="J595" s="11">
        <v>21.173069999999999</v>
      </c>
      <c r="K595" s="11">
        <v>20.47709</v>
      </c>
      <c r="L595" s="11">
        <v>23.182289999999998</v>
      </c>
      <c r="M595" s="11">
        <v>22.15972</v>
      </c>
      <c r="N595" s="11">
        <v>21.64791</v>
      </c>
      <c r="O595" s="11">
        <v>22.420480000000001</v>
      </c>
      <c r="P595" s="11">
        <v>21.418399999999998</v>
      </c>
      <c r="Q595" s="11">
        <v>19.57396</v>
      </c>
      <c r="R595" s="11">
        <v>20.960419999999999</v>
      </c>
      <c r="S595" s="11">
        <v>17.8184</v>
      </c>
      <c r="T595" s="11">
        <v>15.75</v>
      </c>
    </row>
    <row r="596" spans="1:20" s="1" customFormat="1" x14ac:dyDescent="0.25">
      <c r="A596" s="13">
        <v>42599</v>
      </c>
      <c r="B596" s="11">
        <v>19.48471</v>
      </c>
      <c r="C596" s="11">
        <v>19.84515</v>
      </c>
      <c r="D596" s="11">
        <v>18.530560000000001</v>
      </c>
      <c r="E596" s="11">
        <v>19.84132</v>
      </c>
      <c r="F596" s="11">
        <v>21.06737</v>
      </c>
      <c r="G596" s="11">
        <v>20.695139999999999</v>
      </c>
      <c r="H596" s="11">
        <v>21.574310000000001</v>
      </c>
      <c r="I596" s="11">
        <v>19.188189999999999</v>
      </c>
      <c r="J596" s="11">
        <v>19.456939999999999</v>
      </c>
      <c r="K596" s="11">
        <v>17.355560000000001</v>
      </c>
      <c r="L596" s="11">
        <v>22.380210000000002</v>
      </c>
      <c r="M596" s="11">
        <v>20.994789999999998</v>
      </c>
      <c r="N596" s="11">
        <v>18.794440000000002</v>
      </c>
      <c r="O596" s="11">
        <v>21.655550000000002</v>
      </c>
      <c r="P596" s="11">
        <v>20.609380000000002</v>
      </c>
      <c r="Q596" s="11">
        <v>18.997219999999999</v>
      </c>
      <c r="R596" s="11">
        <v>20.71285</v>
      </c>
      <c r="S596" s="11">
        <v>18.552779999999998</v>
      </c>
      <c r="T596" s="11">
        <v>15.952769999999999</v>
      </c>
    </row>
    <row r="597" spans="1:20" s="1" customFormat="1" x14ac:dyDescent="0.25">
      <c r="A597" s="13">
        <v>42600</v>
      </c>
      <c r="B597" s="11">
        <v>20.234719999999999</v>
      </c>
      <c r="C597" s="11">
        <v>20.861460000000001</v>
      </c>
      <c r="D597" s="11">
        <v>17.63542</v>
      </c>
      <c r="E597" s="11">
        <v>19.613189999999999</v>
      </c>
      <c r="F597" s="11">
        <v>21.140969999999999</v>
      </c>
      <c r="G597" s="11">
        <v>20.460419999999999</v>
      </c>
      <c r="H597" s="11">
        <v>22.267700000000001</v>
      </c>
      <c r="I597" s="11">
        <v>19.36561</v>
      </c>
      <c r="J597" s="11">
        <v>20.276389999999999</v>
      </c>
      <c r="K597" s="11">
        <v>18.713539999999998</v>
      </c>
      <c r="L597" s="11">
        <v>23.12848</v>
      </c>
      <c r="M597" s="11">
        <v>22.308689999999999</v>
      </c>
      <c r="N597" s="11">
        <v>19.741309999999999</v>
      </c>
      <c r="O597" s="11">
        <v>22.482289999999999</v>
      </c>
      <c r="P597" s="11">
        <v>20.917010000000001</v>
      </c>
      <c r="Q597" s="11">
        <v>19.40972</v>
      </c>
      <c r="R597" s="11">
        <v>22.51736</v>
      </c>
      <c r="S597" s="11">
        <v>19.7559</v>
      </c>
      <c r="T597" s="11">
        <v>16.665970000000002</v>
      </c>
    </row>
    <row r="598" spans="1:20" s="1" customFormat="1" x14ac:dyDescent="0.25">
      <c r="A598" s="13">
        <v>42601</v>
      </c>
      <c r="B598" s="11">
        <v>19.391670000000001</v>
      </c>
      <c r="C598" s="11">
        <v>18.949310000000001</v>
      </c>
      <c r="D598" s="11">
        <v>15.944100000000001</v>
      </c>
      <c r="E598" s="11">
        <v>17.27778</v>
      </c>
      <c r="F598" s="11">
        <v>19.338200000000001</v>
      </c>
      <c r="G598" s="11">
        <v>18.09618</v>
      </c>
      <c r="H598" s="11">
        <v>20.166309999999999</v>
      </c>
      <c r="I598" s="11">
        <v>18.20834</v>
      </c>
      <c r="J598" s="11">
        <v>18.728470000000002</v>
      </c>
      <c r="K598" s="11">
        <v>16.415980000000001</v>
      </c>
      <c r="L598" s="11">
        <v>20.742360000000001</v>
      </c>
      <c r="M598" s="11">
        <v>20.335070000000002</v>
      </c>
      <c r="N598" s="11">
        <v>18.517710000000001</v>
      </c>
      <c r="O598" s="11">
        <v>20.839230000000001</v>
      </c>
      <c r="P598" s="11">
        <v>20.634029999999999</v>
      </c>
      <c r="Q598" s="11">
        <v>19.296530000000001</v>
      </c>
      <c r="R598" s="11">
        <v>20.440619999999999</v>
      </c>
      <c r="S598" s="11">
        <v>18.444099999999999</v>
      </c>
      <c r="T598" s="11">
        <v>16.461110000000001</v>
      </c>
    </row>
    <row r="599" spans="1:20" s="1" customFormat="1" x14ac:dyDescent="0.25">
      <c r="A599" s="13">
        <v>42602</v>
      </c>
      <c r="B599" s="11">
        <v>17.269449999999999</v>
      </c>
      <c r="C599" s="11">
        <v>18.199660000000002</v>
      </c>
      <c r="D599" s="11">
        <v>15.10243</v>
      </c>
      <c r="E599" s="11">
        <v>17.408339999999999</v>
      </c>
      <c r="F599" s="11">
        <v>18.384370000000001</v>
      </c>
      <c r="G599" s="11">
        <v>18.346530000000001</v>
      </c>
      <c r="H599" s="11">
        <v>19.356249999999999</v>
      </c>
      <c r="I599" s="11">
        <v>16.115269999999999</v>
      </c>
      <c r="J599" s="11">
        <v>16.92709</v>
      </c>
      <c r="K599" s="11">
        <v>15.561809999999999</v>
      </c>
      <c r="L599" s="11">
        <v>20.519100000000002</v>
      </c>
      <c r="M599" s="11">
        <v>18.845490000000002</v>
      </c>
      <c r="N599" s="11">
        <v>17.23959</v>
      </c>
      <c r="O599" s="11">
        <v>19.95243</v>
      </c>
      <c r="P599" s="11">
        <v>19.007300000000001</v>
      </c>
      <c r="Q599" s="11">
        <v>17.915970000000002</v>
      </c>
      <c r="R599" s="11">
        <v>20.005559999999999</v>
      </c>
      <c r="S599" s="11">
        <v>16.816320000000001</v>
      </c>
      <c r="T599" s="11">
        <v>13.003819999999999</v>
      </c>
    </row>
    <row r="600" spans="1:20" s="1" customFormat="1" x14ac:dyDescent="0.25">
      <c r="A600" s="13">
        <v>42603</v>
      </c>
      <c r="B600" s="11">
        <v>19.21632</v>
      </c>
      <c r="C600" s="11">
        <v>20.998249999999999</v>
      </c>
      <c r="D600" s="11">
        <v>16.713539999999998</v>
      </c>
      <c r="E600" s="11">
        <v>19.3125</v>
      </c>
      <c r="F600" s="11">
        <v>21.241669999999999</v>
      </c>
      <c r="G600" s="11">
        <v>18.948969999999999</v>
      </c>
      <c r="H600" s="11">
        <v>21.049299999999999</v>
      </c>
      <c r="I600" s="11">
        <v>19.932980000000001</v>
      </c>
      <c r="J600" s="11">
        <v>19.500689999999999</v>
      </c>
      <c r="K600" s="11">
        <v>17.946179999999998</v>
      </c>
      <c r="L600" s="11">
        <v>22.198270000000001</v>
      </c>
      <c r="M600" s="11">
        <v>20.938890000000001</v>
      </c>
      <c r="N600" s="11">
        <v>19.399650000000001</v>
      </c>
      <c r="O600" s="11">
        <v>22.71979</v>
      </c>
      <c r="P600" s="11">
        <v>21.456949999999999</v>
      </c>
      <c r="Q600" s="11">
        <v>20.473960000000002</v>
      </c>
      <c r="R600" s="11">
        <v>22.688199999999998</v>
      </c>
      <c r="S600" s="11">
        <v>20.262499999999999</v>
      </c>
      <c r="T600" s="11">
        <v>17.673269999999999</v>
      </c>
    </row>
    <row r="601" spans="1:20" s="1" customFormat="1" x14ac:dyDescent="0.25">
      <c r="A601" s="13">
        <v>42604</v>
      </c>
      <c r="B601" s="11">
        <v>23.975000000000001</v>
      </c>
      <c r="C601" s="11">
        <v>25.142009999999999</v>
      </c>
      <c r="D601" s="11">
        <v>20.448270000000001</v>
      </c>
      <c r="E601" s="11">
        <v>23.73854</v>
      </c>
      <c r="F601" s="11">
        <v>26.077780000000001</v>
      </c>
      <c r="G601" s="11">
        <v>23.103809999999999</v>
      </c>
      <c r="H601" s="11">
        <v>25.235410000000002</v>
      </c>
      <c r="I601" s="11">
        <v>24.176739999999999</v>
      </c>
      <c r="J601" s="11">
        <v>23.024660000000001</v>
      </c>
      <c r="K601" s="11">
        <v>21.921880000000002</v>
      </c>
      <c r="L601" s="11">
        <v>26.648610000000001</v>
      </c>
      <c r="M601" s="11">
        <v>25.347919999999998</v>
      </c>
      <c r="N601" s="11">
        <v>24.172910000000002</v>
      </c>
      <c r="O601" s="11">
        <v>26.701039999999999</v>
      </c>
      <c r="P601" s="11">
        <v>25.411799999999999</v>
      </c>
      <c r="Q601" s="11">
        <v>24.323250000000002</v>
      </c>
      <c r="R601" s="11">
        <v>26.359380000000002</v>
      </c>
      <c r="S601" s="11">
        <v>24.18751</v>
      </c>
      <c r="T601" s="11">
        <v>23.602779999999999</v>
      </c>
    </row>
    <row r="602" spans="1:20" s="1" customFormat="1" x14ac:dyDescent="0.25">
      <c r="A602" s="13">
        <v>42605</v>
      </c>
      <c r="B602" s="11">
        <v>24.003810000000001</v>
      </c>
      <c r="C602" s="11">
        <v>25.781600000000001</v>
      </c>
      <c r="D602" s="11">
        <v>21.86251</v>
      </c>
      <c r="E602" s="11">
        <v>24.820139999999999</v>
      </c>
      <c r="F602" s="11">
        <v>26.471520000000002</v>
      </c>
      <c r="G602" s="11">
        <v>24.60868</v>
      </c>
      <c r="H602" s="11">
        <v>26.543060000000001</v>
      </c>
      <c r="I602" s="11">
        <v>25.543749999999999</v>
      </c>
      <c r="J602" s="11">
        <v>24.44444</v>
      </c>
      <c r="K602" s="11">
        <v>23.423960000000001</v>
      </c>
      <c r="L602" s="11">
        <v>27.390280000000001</v>
      </c>
      <c r="M602" s="11">
        <v>25.78716</v>
      </c>
      <c r="N602" s="11">
        <v>24.970130000000001</v>
      </c>
      <c r="O602" s="11">
        <v>26.67361</v>
      </c>
      <c r="P602" s="11">
        <v>25.293040000000001</v>
      </c>
      <c r="Q602" s="11">
        <v>24.10521</v>
      </c>
      <c r="R602" s="11">
        <v>25.12396</v>
      </c>
      <c r="S602" s="11">
        <v>23.54618</v>
      </c>
      <c r="T602" s="11">
        <v>21.405550000000002</v>
      </c>
    </row>
    <row r="603" spans="1:20" s="1" customFormat="1" x14ac:dyDescent="0.25">
      <c r="A603" s="13">
        <v>42606</v>
      </c>
      <c r="B603" s="11">
        <v>20.69304</v>
      </c>
      <c r="C603" s="11">
        <v>21.601389999999999</v>
      </c>
      <c r="D603" s="11">
        <v>19.027090000000001</v>
      </c>
      <c r="E603" s="11">
        <v>21.35765</v>
      </c>
      <c r="F603" s="11">
        <v>23.409020000000002</v>
      </c>
      <c r="G603" s="11">
        <v>21.81007</v>
      </c>
      <c r="H603" s="11">
        <v>24.070489999999999</v>
      </c>
      <c r="I603" s="11">
        <v>24.30904</v>
      </c>
      <c r="J603" s="11">
        <v>23.760059999999999</v>
      </c>
      <c r="K603" s="11">
        <v>22.212510000000002</v>
      </c>
      <c r="L603" s="11">
        <v>24.194790000000001</v>
      </c>
      <c r="M603" s="11">
        <v>21.751049999999999</v>
      </c>
      <c r="N603" s="11">
        <v>21.374659999999999</v>
      </c>
      <c r="O603" s="11">
        <v>22.879860000000001</v>
      </c>
      <c r="P603" s="11">
        <v>22.252420000000001</v>
      </c>
      <c r="Q603" s="11">
        <v>21.55799</v>
      </c>
      <c r="R603" s="11">
        <v>22.914249999999999</v>
      </c>
      <c r="S603" s="11">
        <v>21.910769999999999</v>
      </c>
      <c r="T603" s="11">
        <v>20.118400000000001</v>
      </c>
    </row>
    <row r="604" spans="1:20" s="1" customFormat="1" x14ac:dyDescent="0.25">
      <c r="A604" s="13">
        <v>42607</v>
      </c>
      <c r="B604" s="11">
        <v>23.259720000000002</v>
      </c>
      <c r="C604" s="11">
        <v>23.992010000000001</v>
      </c>
      <c r="D604" s="11">
        <v>19.99756</v>
      </c>
      <c r="E604" s="11">
        <v>23.340959999999999</v>
      </c>
      <c r="F604" s="11">
        <v>24.47465</v>
      </c>
      <c r="G604" s="11">
        <v>22.046589999999998</v>
      </c>
      <c r="H604" s="11">
        <v>25.419440000000002</v>
      </c>
      <c r="I604" s="11">
        <v>24.167359999999999</v>
      </c>
      <c r="J604" s="11">
        <v>24.088190000000001</v>
      </c>
      <c r="K604" s="11">
        <v>22.656939999999999</v>
      </c>
      <c r="L604" s="11">
        <v>25.617010000000001</v>
      </c>
      <c r="M604" s="11">
        <v>24.76286</v>
      </c>
      <c r="N604" s="11">
        <v>23.54271</v>
      </c>
      <c r="O604" s="11">
        <v>25.197569999999999</v>
      </c>
      <c r="P604" s="11">
        <v>24.622910000000001</v>
      </c>
      <c r="Q604" s="11">
        <v>23.313890000000001</v>
      </c>
      <c r="R604" s="11">
        <v>24.972570000000001</v>
      </c>
      <c r="S604" s="11">
        <v>23.09862</v>
      </c>
      <c r="T604" s="11">
        <v>20.657640000000001</v>
      </c>
    </row>
    <row r="605" spans="1:20" s="1" customFormat="1" x14ac:dyDescent="0.25">
      <c r="A605" s="13">
        <v>42608</v>
      </c>
      <c r="B605" s="11">
        <v>24.06598</v>
      </c>
      <c r="C605" s="11">
        <v>24.726739999999999</v>
      </c>
      <c r="D605" s="11">
        <v>19.164929999999998</v>
      </c>
      <c r="E605" s="11">
        <v>20.930209999999999</v>
      </c>
      <c r="F605" s="11">
        <v>23.6052</v>
      </c>
      <c r="G605" s="11">
        <v>21.827079999999999</v>
      </c>
      <c r="H605" s="11">
        <v>24.32985</v>
      </c>
      <c r="I605" s="11">
        <v>22.314229999999998</v>
      </c>
      <c r="J605" s="11">
        <v>23.043749999999999</v>
      </c>
      <c r="K605" s="11">
        <v>21.461110000000001</v>
      </c>
      <c r="L605" s="11">
        <v>24.407979999999998</v>
      </c>
      <c r="M605" s="11">
        <v>25.157640000000001</v>
      </c>
      <c r="N605" s="11">
        <v>23.870840000000001</v>
      </c>
      <c r="O605" s="11">
        <v>26.441320000000001</v>
      </c>
      <c r="P605" s="11">
        <v>25.480550000000001</v>
      </c>
      <c r="Q605" s="11">
        <v>23.642019999999999</v>
      </c>
      <c r="R605" s="11">
        <v>26.228480000000001</v>
      </c>
      <c r="S605" s="11">
        <v>24.135079999999999</v>
      </c>
      <c r="T605" s="11">
        <v>21.559380000000001</v>
      </c>
    </row>
    <row r="606" spans="1:20" s="1" customFormat="1" x14ac:dyDescent="0.25">
      <c r="A606" s="13">
        <v>42609</v>
      </c>
      <c r="B606" s="11">
        <v>23.252780000000001</v>
      </c>
      <c r="C606" s="11">
        <v>24.363890000000001</v>
      </c>
      <c r="D606" s="11">
        <v>20.05209</v>
      </c>
      <c r="E606" s="11">
        <v>22.79965</v>
      </c>
      <c r="F606" s="11">
        <v>24.536449999999999</v>
      </c>
      <c r="G606" s="11">
        <v>22.810759999999998</v>
      </c>
      <c r="H606" s="11">
        <v>24.492709999999999</v>
      </c>
      <c r="I606" s="11">
        <v>23.518750000000001</v>
      </c>
      <c r="J606" s="11">
        <v>22.714580000000002</v>
      </c>
      <c r="K606" s="11">
        <v>21.51736</v>
      </c>
      <c r="L606" s="11">
        <v>25.146529999999998</v>
      </c>
      <c r="M606" s="11">
        <v>24.397559999999999</v>
      </c>
      <c r="N606" s="11">
        <v>23.699649999999998</v>
      </c>
      <c r="O606" s="11">
        <v>25.258330000000001</v>
      </c>
      <c r="P606" s="11">
        <v>24.462859999999999</v>
      </c>
      <c r="Q606" s="11">
        <v>22.964929999999999</v>
      </c>
      <c r="R606" s="11">
        <v>23.82882</v>
      </c>
      <c r="S606" s="11">
        <v>22.61562</v>
      </c>
      <c r="T606" s="11">
        <v>19.6691</v>
      </c>
    </row>
    <row r="607" spans="1:20" s="1" customFormat="1" x14ac:dyDescent="0.25">
      <c r="A607" s="13">
        <v>42610</v>
      </c>
      <c r="B607" s="11">
        <v>18.941310000000001</v>
      </c>
      <c r="C607" s="11">
        <v>20.351389999999999</v>
      </c>
      <c r="D607" s="11">
        <v>18.439240000000002</v>
      </c>
      <c r="E607" s="11">
        <v>20.787849999999999</v>
      </c>
      <c r="F607" s="11">
        <v>21.663900000000002</v>
      </c>
      <c r="G607" s="11">
        <v>20.33333</v>
      </c>
      <c r="H607" s="11">
        <v>21.387160000000002</v>
      </c>
      <c r="I607" s="11">
        <v>20.009709999999998</v>
      </c>
      <c r="J607" s="11">
        <v>19.27674</v>
      </c>
      <c r="K607" s="11">
        <v>18.027439999999999</v>
      </c>
      <c r="L607" s="11">
        <v>22.367360000000001</v>
      </c>
      <c r="M607" s="11">
        <v>21.121870000000001</v>
      </c>
      <c r="N607" s="11">
        <v>19.070139999999999</v>
      </c>
      <c r="O607" s="11">
        <v>22.836449999999999</v>
      </c>
      <c r="P607" s="11">
        <v>21.942019999999999</v>
      </c>
      <c r="Q607" s="11">
        <v>20.385059999999999</v>
      </c>
      <c r="R607" s="11">
        <v>22.711459999999999</v>
      </c>
      <c r="S607" s="11">
        <v>20.73021</v>
      </c>
      <c r="T607" s="11">
        <v>16.6493</v>
      </c>
    </row>
    <row r="608" spans="1:20" s="1" customFormat="1" x14ac:dyDescent="0.25">
      <c r="A608" s="13">
        <v>42611</v>
      </c>
      <c r="B608" s="11">
        <v>18.985769999999999</v>
      </c>
      <c r="C608" s="11">
        <v>20.101389999999999</v>
      </c>
      <c r="D608" s="11">
        <v>16.444790000000001</v>
      </c>
      <c r="E608" s="11">
        <v>18.083670000000001</v>
      </c>
      <c r="F608" s="11">
        <v>20.16076</v>
      </c>
      <c r="G608" s="11">
        <v>18.069790000000001</v>
      </c>
      <c r="H608" s="11">
        <v>20.989930000000001</v>
      </c>
      <c r="I608" s="11">
        <v>17.953469999999999</v>
      </c>
      <c r="J608" s="11">
        <v>18.253129999999999</v>
      </c>
      <c r="K608" s="11">
        <v>16.35521</v>
      </c>
      <c r="L608" s="11">
        <v>21.801390000000001</v>
      </c>
      <c r="M608" s="11">
        <v>20.42464</v>
      </c>
      <c r="N608" s="11">
        <v>18.26146</v>
      </c>
      <c r="O608" s="11">
        <v>22.430910000000001</v>
      </c>
      <c r="P608" s="11">
        <v>21.661460000000002</v>
      </c>
      <c r="Q608" s="11">
        <v>19.959720000000001</v>
      </c>
      <c r="R608" s="11">
        <v>23.011109999999999</v>
      </c>
      <c r="S608" s="11">
        <v>19.670829999999999</v>
      </c>
      <c r="T608" s="11">
        <v>15.975</v>
      </c>
    </row>
    <row r="609" spans="1:20" s="1" customFormat="1" x14ac:dyDescent="0.25">
      <c r="A609" s="13">
        <v>42612</v>
      </c>
      <c r="B609" s="11">
        <v>20.067710000000002</v>
      </c>
      <c r="C609" s="11">
        <v>21.430900000000001</v>
      </c>
      <c r="D609" s="11">
        <v>16.243400000000001</v>
      </c>
      <c r="E609" s="11">
        <v>19.518049999999999</v>
      </c>
      <c r="F609" s="11">
        <v>22.13438</v>
      </c>
      <c r="G609" s="11">
        <v>19.958680000000001</v>
      </c>
      <c r="H609" s="11">
        <v>22.14931</v>
      </c>
      <c r="I609" s="11">
        <v>20.739229999999999</v>
      </c>
      <c r="J609" s="11">
        <v>19.871880000000001</v>
      </c>
      <c r="K609" s="11">
        <v>18.620840000000001</v>
      </c>
      <c r="L609" s="11">
        <v>23.21388</v>
      </c>
      <c r="M609" s="11">
        <v>21.70243</v>
      </c>
      <c r="N609" s="11">
        <v>19.894449999999999</v>
      </c>
      <c r="O609" s="11">
        <v>24.394089999999998</v>
      </c>
      <c r="P609" s="11">
        <v>22.665980000000001</v>
      </c>
      <c r="Q609" s="11">
        <v>21.094090000000001</v>
      </c>
      <c r="R609" s="11">
        <v>23.55312</v>
      </c>
      <c r="S609" s="11">
        <v>21.37848</v>
      </c>
      <c r="T609" s="11">
        <v>19.50695</v>
      </c>
    </row>
    <row r="610" spans="1:20" s="1" customFormat="1" x14ac:dyDescent="0.25">
      <c r="A610" s="13">
        <v>42613</v>
      </c>
      <c r="B610" s="11">
        <v>21.019439999999999</v>
      </c>
      <c r="C610" s="11">
        <v>21.461459999999999</v>
      </c>
      <c r="D610" s="11">
        <v>17.24306</v>
      </c>
      <c r="E610" s="11">
        <v>20.547920000000001</v>
      </c>
      <c r="F610" s="11">
        <v>22.200700000000001</v>
      </c>
      <c r="G610" s="11">
        <v>20.282990000000002</v>
      </c>
      <c r="H610" s="11">
        <v>21.84965</v>
      </c>
      <c r="I610" s="11">
        <v>20.067710000000002</v>
      </c>
      <c r="J610" s="11">
        <v>19.282979999999998</v>
      </c>
      <c r="K610" s="11">
        <v>18.080909999999999</v>
      </c>
      <c r="L610" s="11">
        <v>22.3934</v>
      </c>
      <c r="M610" s="11">
        <v>21.770479999999999</v>
      </c>
      <c r="N610" s="11">
        <v>19.86806</v>
      </c>
      <c r="O610" s="11">
        <v>23.69445</v>
      </c>
      <c r="P610" s="11">
        <v>22.833680000000001</v>
      </c>
      <c r="Q610" s="11">
        <v>21.128119999999999</v>
      </c>
      <c r="R610" s="11">
        <v>24.04271</v>
      </c>
      <c r="S610" s="11">
        <v>20.980560000000001</v>
      </c>
      <c r="T610" s="11">
        <v>17.457979999999999</v>
      </c>
    </row>
    <row r="611" spans="1:20" s="1" customFormat="1" x14ac:dyDescent="0.25">
      <c r="A611" s="13">
        <v>42614</v>
      </c>
      <c r="B611" s="11">
        <v>22.432649999999999</v>
      </c>
      <c r="C611" s="11">
        <v>23.433330000000002</v>
      </c>
      <c r="D611" s="11">
        <v>18.546530000000001</v>
      </c>
      <c r="E611" s="11">
        <v>21.890969999999999</v>
      </c>
      <c r="F611" s="11">
        <v>23.919450000000001</v>
      </c>
      <c r="G611" s="11">
        <v>21.713200000000001</v>
      </c>
      <c r="H611" s="11">
        <v>23.860749999999999</v>
      </c>
      <c r="I611" s="11">
        <v>22.659030000000001</v>
      </c>
      <c r="J611" s="11">
        <v>21.65174</v>
      </c>
      <c r="K611" s="11">
        <v>20.67014</v>
      </c>
      <c r="L611" s="11">
        <v>24.587499999999999</v>
      </c>
      <c r="M611" s="11">
        <v>22.835760000000001</v>
      </c>
      <c r="N611" s="11">
        <v>21.616330000000001</v>
      </c>
      <c r="O611" s="11">
        <v>25.5184</v>
      </c>
      <c r="P611" s="11">
        <v>23.7882</v>
      </c>
      <c r="Q611" s="11">
        <v>22.477779999999999</v>
      </c>
      <c r="R611" s="11">
        <v>25.267019999999999</v>
      </c>
      <c r="S611" s="11">
        <v>22.999310000000001</v>
      </c>
      <c r="T611" s="11">
        <v>20.714929999999999</v>
      </c>
    </row>
    <row r="612" spans="1:20" s="1" customFormat="1" x14ac:dyDescent="0.25">
      <c r="A612" s="13">
        <v>42615</v>
      </c>
      <c r="B612" s="11">
        <v>23.44688</v>
      </c>
      <c r="C612" s="11">
        <v>24.756260000000001</v>
      </c>
      <c r="D612" s="11">
        <v>19.74062</v>
      </c>
      <c r="E612" s="11">
        <v>22.909030000000001</v>
      </c>
      <c r="F612" s="11">
        <v>24.89687</v>
      </c>
      <c r="G612" s="11">
        <v>22.9816</v>
      </c>
      <c r="H612" s="11">
        <v>25.211120000000001</v>
      </c>
      <c r="I612" s="11">
        <v>24.2684</v>
      </c>
      <c r="J612" s="11">
        <v>23.05453</v>
      </c>
      <c r="K612" s="11">
        <v>22.03716</v>
      </c>
      <c r="L612" s="11">
        <v>25.87499</v>
      </c>
      <c r="M612" s="11">
        <v>24.836459999999999</v>
      </c>
      <c r="N612" s="11">
        <v>23.59966</v>
      </c>
      <c r="O612" s="11">
        <v>26.716660000000001</v>
      </c>
      <c r="P612" s="11">
        <v>24.86806</v>
      </c>
      <c r="Q612" s="11">
        <v>23.744450000000001</v>
      </c>
      <c r="R612" s="11">
        <v>26.071529999999999</v>
      </c>
      <c r="S612" s="11">
        <v>23.532299999999999</v>
      </c>
      <c r="T612" s="11">
        <v>20.89132</v>
      </c>
    </row>
    <row r="613" spans="1:20" s="1" customFormat="1" x14ac:dyDescent="0.25">
      <c r="A613" s="13">
        <v>42616</v>
      </c>
      <c r="B613" s="11">
        <v>23.881599999999999</v>
      </c>
      <c r="C613" s="11">
        <v>24.93056</v>
      </c>
      <c r="D613" s="11">
        <v>20.228120000000001</v>
      </c>
      <c r="E613" s="11">
        <v>23.330549999999999</v>
      </c>
      <c r="F613" s="11">
        <v>25.360769999999999</v>
      </c>
      <c r="G613" s="11">
        <v>23.36598</v>
      </c>
      <c r="H613" s="11">
        <v>25.847919999999998</v>
      </c>
      <c r="I613" s="11">
        <v>24.52187</v>
      </c>
      <c r="J613" s="11">
        <v>23.932289999999998</v>
      </c>
      <c r="K613" s="11">
        <v>22.695139999999999</v>
      </c>
      <c r="L613" s="11">
        <v>26.808679999999999</v>
      </c>
      <c r="M613" s="11">
        <v>25.42604</v>
      </c>
      <c r="N613" s="11">
        <v>24.238880000000002</v>
      </c>
      <c r="O613" s="11">
        <v>26.763200000000001</v>
      </c>
      <c r="P613" s="11">
        <v>24.89827</v>
      </c>
      <c r="Q613" s="11">
        <v>23.485420000000001</v>
      </c>
      <c r="R613" s="11">
        <v>25.741309999999999</v>
      </c>
      <c r="S613" s="11">
        <v>23.482289999999999</v>
      </c>
      <c r="T613" s="11">
        <v>21.34723</v>
      </c>
    </row>
    <row r="614" spans="1:20" s="1" customFormat="1" x14ac:dyDescent="0.25">
      <c r="A614" s="13">
        <v>42617</v>
      </c>
      <c r="B614" s="11">
        <v>22.706250000000001</v>
      </c>
      <c r="C614" s="11">
        <v>23.882639999999999</v>
      </c>
      <c r="D614" s="11">
        <v>19.651039999999998</v>
      </c>
      <c r="E614" s="11">
        <v>22.970140000000001</v>
      </c>
      <c r="F614" s="11">
        <v>24.574310000000001</v>
      </c>
      <c r="G614" s="11">
        <v>22.710760000000001</v>
      </c>
      <c r="H614" s="11">
        <v>24.938880000000001</v>
      </c>
      <c r="I614" s="11">
        <v>24.043410000000002</v>
      </c>
      <c r="J614" s="11">
        <v>23.34132</v>
      </c>
      <c r="K614" s="11">
        <v>22.019100000000002</v>
      </c>
      <c r="L614" s="11">
        <v>25.865970000000001</v>
      </c>
      <c r="M614" s="11">
        <v>23.907640000000001</v>
      </c>
      <c r="N614" s="11">
        <v>23.18751</v>
      </c>
      <c r="O614" s="11">
        <v>24.69584</v>
      </c>
      <c r="P614" s="11">
        <v>23.164940000000001</v>
      </c>
      <c r="Q614" s="11">
        <v>21.926739999999999</v>
      </c>
      <c r="R614" s="11">
        <v>24.444800000000001</v>
      </c>
      <c r="S614" s="11">
        <v>22.676380000000002</v>
      </c>
      <c r="T614" s="11">
        <v>19.960070000000002</v>
      </c>
    </row>
    <row r="615" spans="1:20" s="1" customFormat="1" x14ac:dyDescent="0.25">
      <c r="A615" s="13">
        <v>42618</v>
      </c>
      <c r="B615" s="11">
        <v>22.814920000000001</v>
      </c>
      <c r="C615" s="11">
        <v>23.836120000000001</v>
      </c>
      <c r="D615" s="11">
        <v>18.36354</v>
      </c>
      <c r="E615" s="11">
        <v>22.352789999999999</v>
      </c>
      <c r="F615" s="11">
        <v>23.841670000000001</v>
      </c>
      <c r="G615" s="11">
        <v>21.38785</v>
      </c>
      <c r="H615" s="11">
        <v>23.97813</v>
      </c>
      <c r="I615" s="11">
        <v>24.087499999999999</v>
      </c>
      <c r="J615" s="11">
        <v>22.575340000000001</v>
      </c>
      <c r="K615" s="11">
        <v>21.45937</v>
      </c>
      <c r="L615" s="11">
        <v>24.628119999999999</v>
      </c>
      <c r="M615" s="11">
        <v>23.530550000000002</v>
      </c>
      <c r="N615" s="11">
        <v>23.268039999999999</v>
      </c>
      <c r="O615" s="11">
        <v>25.01285</v>
      </c>
      <c r="P615" s="11">
        <v>23.384370000000001</v>
      </c>
      <c r="Q615" s="11">
        <v>22.210080000000001</v>
      </c>
      <c r="R615" s="11">
        <v>24.448619999999998</v>
      </c>
      <c r="S615" s="11">
        <v>22.682289999999998</v>
      </c>
      <c r="T615" s="11">
        <v>20.107990000000001</v>
      </c>
    </row>
    <row r="616" spans="1:20" s="1" customFormat="1" x14ac:dyDescent="0.25">
      <c r="A616" s="13">
        <v>42619</v>
      </c>
      <c r="B616" s="11">
        <v>25.136109999999999</v>
      </c>
      <c r="C616" s="11">
        <v>26.48958</v>
      </c>
      <c r="D616" s="11">
        <v>20.301390000000001</v>
      </c>
      <c r="E616" s="11">
        <v>24.805900000000001</v>
      </c>
      <c r="F616" s="11">
        <v>25.98021</v>
      </c>
      <c r="G616" s="11">
        <v>23.155560000000001</v>
      </c>
      <c r="H616" s="11">
        <v>26.303470000000001</v>
      </c>
      <c r="I616" s="11">
        <v>25.752780000000001</v>
      </c>
      <c r="J616" s="11">
        <v>24.20138</v>
      </c>
      <c r="K616" s="11">
        <v>23.220479999999998</v>
      </c>
      <c r="L616" s="11">
        <v>27.713200000000001</v>
      </c>
      <c r="M616" s="11">
        <v>25.91215</v>
      </c>
      <c r="N616" s="11">
        <v>25.700340000000001</v>
      </c>
      <c r="O616" s="11">
        <v>26.7302</v>
      </c>
      <c r="P616" s="11">
        <v>25.324649999999998</v>
      </c>
      <c r="Q616" s="11">
        <v>24.453130000000002</v>
      </c>
      <c r="R616" s="11">
        <v>26.226739999999999</v>
      </c>
      <c r="S616" s="11">
        <v>24.72917</v>
      </c>
      <c r="T616" s="11">
        <v>23.540959999999998</v>
      </c>
    </row>
    <row r="617" spans="1:20" s="1" customFormat="1" x14ac:dyDescent="0.25">
      <c r="A617" s="13">
        <v>42620</v>
      </c>
      <c r="B617" s="11">
        <v>21.88334</v>
      </c>
      <c r="C617" s="11">
        <v>23.61805</v>
      </c>
      <c r="D617" s="11">
        <v>20.99757</v>
      </c>
      <c r="E617" s="11">
        <v>24.566320000000001</v>
      </c>
      <c r="F617" s="11">
        <v>25.530899999999999</v>
      </c>
      <c r="G617" s="11">
        <v>23.95486</v>
      </c>
      <c r="H617" s="11">
        <v>24.771180000000001</v>
      </c>
      <c r="I617" s="11">
        <v>24.202079999999999</v>
      </c>
      <c r="J617" s="11">
        <v>23.225000000000001</v>
      </c>
      <c r="K617" s="11">
        <v>22.426729999999999</v>
      </c>
      <c r="L617" s="11">
        <v>25.71181</v>
      </c>
      <c r="M617" s="11">
        <v>23.615970000000001</v>
      </c>
      <c r="N617" s="11">
        <v>23.233329999999999</v>
      </c>
      <c r="O617" s="11">
        <v>23.902090000000001</v>
      </c>
      <c r="P617" s="11">
        <v>22.739930000000001</v>
      </c>
      <c r="Q617" s="11">
        <v>21.821529999999999</v>
      </c>
      <c r="R617" s="11">
        <v>21.870840000000001</v>
      </c>
      <c r="S617" s="11">
        <v>20.94584</v>
      </c>
      <c r="T617" s="11">
        <v>19.657990000000002</v>
      </c>
    </row>
    <row r="618" spans="1:20" s="1" customFormat="1" x14ac:dyDescent="0.25">
      <c r="A618" s="13">
        <v>42621</v>
      </c>
      <c r="B618" s="11">
        <v>19.441320000000001</v>
      </c>
      <c r="C618" s="11">
        <v>20.32047</v>
      </c>
      <c r="D618" s="11">
        <v>17.934370000000001</v>
      </c>
      <c r="E618" s="11">
        <v>20.4132</v>
      </c>
      <c r="F618" s="11">
        <v>20.10661</v>
      </c>
      <c r="G618" s="11">
        <v>20.06146</v>
      </c>
      <c r="H618" s="11">
        <v>20.93854</v>
      </c>
      <c r="I618" s="11">
        <v>17.622920000000001</v>
      </c>
      <c r="J618" s="11">
        <v>18.389230000000001</v>
      </c>
      <c r="K618" s="11">
        <v>16.62848</v>
      </c>
      <c r="L618" s="11">
        <v>21.810770000000002</v>
      </c>
      <c r="M618" s="11">
        <v>21.064920000000001</v>
      </c>
      <c r="N618" s="11">
        <v>18.43299</v>
      </c>
      <c r="O618" s="11">
        <v>23.169090000000001</v>
      </c>
      <c r="P618" s="11">
        <v>22.015630000000002</v>
      </c>
      <c r="Q618" s="11">
        <v>20.665620000000001</v>
      </c>
      <c r="R618" s="11">
        <v>22.16423</v>
      </c>
      <c r="S618" s="11">
        <v>19.640630000000002</v>
      </c>
      <c r="T618" s="11">
        <v>15.99653</v>
      </c>
    </row>
    <row r="619" spans="1:20" s="1" customFormat="1" x14ac:dyDescent="0.25">
      <c r="A619" s="13">
        <v>42622</v>
      </c>
      <c r="B619" s="11">
        <v>18.155200000000001</v>
      </c>
      <c r="C619" s="11">
        <v>18.6875</v>
      </c>
      <c r="D619" s="11">
        <v>17.071529999999999</v>
      </c>
      <c r="E619" s="11">
        <v>19.430209999999999</v>
      </c>
      <c r="F619" s="11">
        <v>19.46771</v>
      </c>
      <c r="G619" s="11">
        <v>18.489229999999999</v>
      </c>
      <c r="H619" s="11">
        <v>19.375689999999999</v>
      </c>
      <c r="I619" s="11">
        <v>17.56598</v>
      </c>
      <c r="J619" s="11">
        <v>17.018049999999999</v>
      </c>
      <c r="K619" s="11">
        <v>16.070139999999999</v>
      </c>
      <c r="L619" s="11">
        <v>20.238199999999999</v>
      </c>
      <c r="M619" s="11">
        <v>19.017009999999999</v>
      </c>
      <c r="N619" s="11">
        <v>17.63993</v>
      </c>
      <c r="O619" s="11">
        <v>20.90418</v>
      </c>
      <c r="P619" s="11">
        <v>19.44098</v>
      </c>
      <c r="Q619" s="11">
        <v>17.883330000000001</v>
      </c>
      <c r="R619" s="11">
        <v>19.82882</v>
      </c>
      <c r="S619" s="11">
        <v>18.02778</v>
      </c>
      <c r="T619" s="11">
        <v>14.098610000000001</v>
      </c>
    </row>
    <row r="620" spans="1:20" s="1" customFormat="1" x14ac:dyDescent="0.25">
      <c r="A620" s="13">
        <v>42623</v>
      </c>
      <c r="B620" s="11">
        <v>18.859369999999998</v>
      </c>
      <c r="C620" s="11">
        <v>19.772220000000001</v>
      </c>
      <c r="D620" s="11">
        <v>16.047920000000001</v>
      </c>
      <c r="E620" s="11">
        <v>19.14687</v>
      </c>
      <c r="F620" s="11">
        <v>20.239930000000001</v>
      </c>
      <c r="G620" s="11">
        <v>18.632300000000001</v>
      </c>
      <c r="H620" s="11">
        <v>20.721520000000002</v>
      </c>
      <c r="I620" s="11">
        <v>18.710760000000001</v>
      </c>
      <c r="J620" s="11">
        <v>18.45486</v>
      </c>
      <c r="K620" s="11">
        <v>17.052440000000001</v>
      </c>
      <c r="L620" s="11">
        <v>21.441320000000001</v>
      </c>
      <c r="M620" s="11">
        <v>20.039929999999998</v>
      </c>
      <c r="N620" s="11">
        <v>18.710419999999999</v>
      </c>
      <c r="O620" s="11">
        <v>21.43403</v>
      </c>
      <c r="P620" s="11">
        <v>19.89236</v>
      </c>
      <c r="Q620" s="11">
        <v>18.567710000000002</v>
      </c>
      <c r="R620" s="11">
        <v>20.23715</v>
      </c>
      <c r="S620" s="11">
        <v>18.21424</v>
      </c>
      <c r="T620" s="11">
        <v>15.33264</v>
      </c>
    </row>
    <row r="621" spans="1:20" s="1" customFormat="1" x14ac:dyDescent="0.25">
      <c r="A621" s="13">
        <v>42624</v>
      </c>
      <c r="B621" s="11">
        <v>22.920829999999999</v>
      </c>
      <c r="C621" s="11">
        <v>23.206589999999998</v>
      </c>
      <c r="D621" s="11">
        <v>18.30416</v>
      </c>
      <c r="E621" s="11">
        <v>20.449660000000002</v>
      </c>
      <c r="F621" s="11">
        <v>22.684729999999998</v>
      </c>
      <c r="G621" s="11">
        <v>21.231249999999999</v>
      </c>
      <c r="H621" s="11">
        <v>23.92604</v>
      </c>
      <c r="I621" s="11">
        <v>21.180910000000001</v>
      </c>
      <c r="J621" s="11">
        <v>21.758330000000001</v>
      </c>
      <c r="K621" s="11">
        <v>20.366669999999999</v>
      </c>
      <c r="L621" s="11">
        <v>24.67709</v>
      </c>
      <c r="M621" s="11">
        <v>24.194099999999999</v>
      </c>
      <c r="N621" s="11">
        <v>22.52083</v>
      </c>
      <c r="O621" s="11">
        <v>24.601389999999999</v>
      </c>
      <c r="P621" s="11">
        <v>22.411809999999999</v>
      </c>
      <c r="Q621" s="11">
        <v>21.117360000000001</v>
      </c>
      <c r="R621" s="11">
        <v>22.744789999999998</v>
      </c>
      <c r="S621" s="11">
        <v>21.577079999999999</v>
      </c>
      <c r="T621" s="11">
        <v>18.874320000000001</v>
      </c>
    </row>
    <row r="622" spans="1:20" s="1" customFormat="1" x14ac:dyDescent="0.25">
      <c r="A622" s="13">
        <v>42625</v>
      </c>
      <c r="B622" s="11">
        <v>21.229849999999999</v>
      </c>
      <c r="C622" s="11">
        <v>21.573599999999999</v>
      </c>
      <c r="D622" s="11">
        <v>17.913889999999999</v>
      </c>
      <c r="E622" s="11">
        <v>21.265979999999999</v>
      </c>
      <c r="F622" s="11">
        <v>22.570139999999999</v>
      </c>
      <c r="G622" s="11">
        <v>20.733339999999998</v>
      </c>
      <c r="H622" s="11">
        <v>22.03107</v>
      </c>
      <c r="I622" s="11">
        <v>21.29862</v>
      </c>
      <c r="J622" s="11">
        <v>21.303820000000002</v>
      </c>
      <c r="K622" s="11">
        <v>20.162849999999999</v>
      </c>
      <c r="L622" s="11">
        <v>24.358339999999998</v>
      </c>
      <c r="M622" s="11">
        <v>21.727429999999998</v>
      </c>
      <c r="N622" s="11">
        <v>21.066669999999998</v>
      </c>
      <c r="O622" s="11">
        <v>22.672910000000002</v>
      </c>
      <c r="P622" s="11">
        <v>21.03473</v>
      </c>
      <c r="Q622" s="11">
        <v>19.43993</v>
      </c>
      <c r="R622" s="11">
        <v>21.06841</v>
      </c>
      <c r="S622" s="11">
        <v>19.057639999999999</v>
      </c>
      <c r="T622" s="11">
        <v>17.52882</v>
      </c>
    </row>
    <row r="623" spans="1:20" s="1" customFormat="1" x14ac:dyDescent="0.25">
      <c r="A623" s="13">
        <v>42626</v>
      </c>
      <c r="B623" s="11">
        <v>16.50487</v>
      </c>
      <c r="C623" s="11">
        <v>16.453119999999998</v>
      </c>
      <c r="D623" s="11">
        <v>12.49619</v>
      </c>
      <c r="E623" s="11">
        <v>13.783329999999999</v>
      </c>
      <c r="F623" s="11">
        <v>15.778130000000001</v>
      </c>
      <c r="G623" s="11">
        <v>14.81875</v>
      </c>
      <c r="H623" s="11">
        <v>15.846489999999999</v>
      </c>
      <c r="I623" s="11">
        <v>13.96771</v>
      </c>
      <c r="J623" s="11">
        <v>14.863189999999999</v>
      </c>
      <c r="K623" s="11">
        <v>13.09896</v>
      </c>
      <c r="L623" s="11">
        <v>17.614930000000001</v>
      </c>
      <c r="M623" s="11">
        <v>17.0625</v>
      </c>
      <c r="N623" s="11">
        <v>15.97569</v>
      </c>
      <c r="O623" s="11">
        <v>18.197929999999999</v>
      </c>
      <c r="P623" s="11">
        <v>17.92708</v>
      </c>
      <c r="Q623" s="11">
        <v>16.255559999999999</v>
      </c>
      <c r="R623" s="11">
        <v>18.603470000000002</v>
      </c>
      <c r="S623" s="11">
        <v>16.220490000000002</v>
      </c>
      <c r="T623" s="11">
        <v>13.350350000000001</v>
      </c>
    </row>
    <row r="624" spans="1:20" s="1" customFormat="1" x14ac:dyDescent="0.25">
      <c r="A624" s="13">
        <v>42627</v>
      </c>
      <c r="B624" s="11">
        <v>13.418060000000001</v>
      </c>
      <c r="C624" s="11">
        <v>13.177070000000001</v>
      </c>
      <c r="D624" s="11">
        <v>8.3680520000000005</v>
      </c>
      <c r="E624" s="11">
        <v>8.8225700000000007</v>
      </c>
      <c r="F624" s="11">
        <v>10.830550000000001</v>
      </c>
      <c r="G624" s="11">
        <v>11.253119999999999</v>
      </c>
      <c r="H624" s="11">
        <v>13.66597</v>
      </c>
      <c r="I624" s="11">
        <v>9.9989570000000008</v>
      </c>
      <c r="J624" s="11">
        <v>10.992710000000001</v>
      </c>
      <c r="K624" s="11">
        <v>9.3159709999999993</v>
      </c>
      <c r="L624" s="11">
        <v>14.05833</v>
      </c>
      <c r="M624" s="11">
        <v>13.72639</v>
      </c>
      <c r="N624" s="11">
        <v>11.8559</v>
      </c>
      <c r="O624" s="11">
        <v>15.508330000000001</v>
      </c>
      <c r="P624" s="11">
        <v>14.599299999999999</v>
      </c>
      <c r="Q624" s="11">
        <v>12.970140000000001</v>
      </c>
      <c r="R624" s="11">
        <v>15.135759999999999</v>
      </c>
      <c r="S624" s="11">
        <v>12.7059</v>
      </c>
      <c r="T624" s="11">
        <v>9.5236090000000004</v>
      </c>
    </row>
    <row r="625" spans="1:20" s="1" customFormat="1" x14ac:dyDescent="0.25">
      <c r="A625" s="13">
        <v>42628</v>
      </c>
      <c r="B625" s="11">
        <v>15.063890000000001</v>
      </c>
      <c r="C625" s="11">
        <v>14.86285</v>
      </c>
      <c r="D625" s="11">
        <v>9.2558980000000002</v>
      </c>
      <c r="E625" s="11">
        <v>9.559374</v>
      </c>
      <c r="F625" s="11">
        <v>12.01632</v>
      </c>
      <c r="G625" s="11">
        <v>12.32117</v>
      </c>
      <c r="H625" s="11">
        <v>15.35833</v>
      </c>
      <c r="I625" s="11">
        <v>11.93577</v>
      </c>
      <c r="J625" s="11">
        <v>13.08541</v>
      </c>
      <c r="K625" s="11">
        <v>11.27291</v>
      </c>
      <c r="L625" s="11">
        <v>16.056260000000002</v>
      </c>
      <c r="M625" s="11">
        <v>16.115970000000001</v>
      </c>
      <c r="N625" s="11">
        <v>13.458679999999999</v>
      </c>
      <c r="O625" s="11">
        <v>17.16874</v>
      </c>
      <c r="P625" s="11">
        <v>16.775700000000001</v>
      </c>
      <c r="Q625" s="11">
        <v>14.859030000000001</v>
      </c>
      <c r="R625" s="11">
        <v>16.562159999999999</v>
      </c>
      <c r="S625" s="11">
        <v>14.447570000000001</v>
      </c>
      <c r="T625" s="11">
        <v>10.952780000000001</v>
      </c>
    </row>
    <row r="626" spans="1:20" s="1" customFormat="1" x14ac:dyDescent="0.25">
      <c r="A626" s="13">
        <v>42629</v>
      </c>
      <c r="B626" s="11">
        <v>16.985769999999999</v>
      </c>
      <c r="C626" s="11">
        <v>17.21735</v>
      </c>
      <c r="D626" s="11">
        <v>12.890280000000001</v>
      </c>
      <c r="E626" s="11">
        <v>13.857290000000001</v>
      </c>
      <c r="F626" s="11">
        <v>16.44201</v>
      </c>
      <c r="G626" s="11">
        <v>16.281939999999999</v>
      </c>
      <c r="H626" s="11">
        <v>17.763549999999999</v>
      </c>
      <c r="I626" s="11">
        <v>14.610760000000001</v>
      </c>
      <c r="J626" s="11">
        <v>15.414580000000001</v>
      </c>
      <c r="K626" s="11">
        <v>13.83507</v>
      </c>
      <c r="L626" s="11">
        <v>18.740639999999999</v>
      </c>
      <c r="M626" s="11">
        <v>17.53472</v>
      </c>
      <c r="N626" s="11">
        <v>16.105550000000001</v>
      </c>
      <c r="O626" s="11">
        <v>19.404160000000001</v>
      </c>
      <c r="P626" s="11">
        <v>19.069099999999999</v>
      </c>
      <c r="Q626" s="11">
        <v>17.529869999999999</v>
      </c>
      <c r="R626" s="11">
        <v>19.023949999999999</v>
      </c>
      <c r="S626" s="11">
        <v>16.59027</v>
      </c>
      <c r="T626" s="11">
        <v>13.290279999999999</v>
      </c>
    </row>
    <row r="627" spans="1:20" s="1" customFormat="1" x14ac:dyDescent="0.25">
      <c r="A627" s="13">
        <v>42630</v>
      </c>
      <c r="B627" s="11">
        <v>15.36806</v>
      </c>
      <c r="C627" s="11">
        <v>16.431249999999999</v>
      </c>
      <c r="D627" s="11">
        <v>11.23681</v>
      </c>
      <c r="E627" s="11">
        <v>13.029170000000001</v>
      </c>
      <c r="F627" s="11">
        <v>15.28125</v>
      </c>
      <c r="G627" s="11">
        <v>13.43055</v>
      </c>
      <c r="H627" s="11">
        <v>16.675699999999999</v>
      </c>
      <c r="I627" s="11">
        <v>13.972569999999999</v>
      </c>
      <c r="J627" s="11">
        <v>14.588889999999999</v>
      </c>
      <c r="K627" s="11">
        <v>12.902089999999999</v>
      </c>
      <c r="L627" s="11">
        <v>17.435420000000001</v>
      </c>
      <c r="M627" s="11">
        <v>15.814590000000001</v>
      </c>
      <c r="N627" s="11">
        <v>15.31076</v>
      </c>
      <c r="O627" s="11">
        <v>18.526389999999999</v>
      </c>
      <c r="P627" s="11">
        <v>17.241309999999999</v>
      </c>
      <c r="Q627" s="11">
        <v>16.057639999999999</v>
      </c>
      <c r="R627" s="11">
        <v>18.471879999999999</v>
      </c>
      <c r="S627" s="11">
        <v>15.96632</v>
      </c>
      <c r="T627" s="11">
        <v>13.001390000000001</v>
      </c>
    </row>
    <row r="628" spans="1:20" s="1" customFormat="1" x14ac:dyDescent="0.25">
      <c r="A628" s="13">
        <v>42631</v>
      </c>
      <c r="B628" s="11">
        <v>15.93784</v>
      </c>
      <c r="C628" s="11">
        <v>16.66215</v>
      </c>
      <c r="D628" s="11">
        <v>10.883330000000001</v>
      </c>
      <c r="E628" s="11">
        <v>14.49757</v>
      </c>
      <c r="F628" s="11">
        <v>16.37847</v>
      </c>
      <c r="G628" s="11">
        <v>14.109719999999999</v>
      </c>
      <c r="H628" s="11">
        <v>17.757639999999999</v>
      </c>
      <c r="I628" s="11">
        <v>15.60798</v>
      </c>
      <c r="J628" s="11">
        <v>15.086449999999999</v>
      </c>
      <c r="K628" s="11">
        <v>13.601039999999999</v>
      </c>
      <c r="L628" s="11">
        <v>18.15382</v>
      </c>
      <c r="M628" s="11">
        <v>16.988880000000002</v>
      </c>
      <c r="N628" s="11">
        <v>15.32396</v>
      </c>
      <c r="O628" s="11">
        <v>19.216670000000001</v>
      </c>
      <c r="P628" s="11">
        <v>17.599299999999999</v>
      </c>
      <c r="Q628" s="11">
        <v>16.448609999999999</v>
      </c>
      <c r="R628" s="11">
        <v>18.678129999999999</v>
      </c>
      <c r="S628" s="11">
        <v>16.253129999999999</v>
      </c>
      <c r="T628" s="11">
        <v>13.09653</v>
      </c>
    </row>
    <row r="629" spans="1:20" s="1" customFormat="1" x14ac:dyDescent="0.25">
      <c r="A629" s="13">
        <v>42632</v>
      </c>
      <c r="B629" s="11">
        <v>16.189579999999999</v>
      </c>
      <c r="C629" s="11">
        <v>16.899650000000001</v>
      </c>
      <c r="D629" s="11">
        <v>11.443059999999999</v>
      </c>
      <c r="E629" s="11">
        <v>15.21007</v>
      </c>
      <c r="F629" s="11">
        <v>17.721540000000001</v>
      </c>
      <c r="G629" s="11">
        <v>14.644450000000001</v>
      </c>
      <c r="H629" s="11">
        <v>17.75694</v>
      </c>
      <c r="I629" s="11">
        <v>17.18403</v>
      </c>
      <c r="J629" s="11">
        <v>15.91493</v>
      </c>
      <c r="K629" s="11">
        <v>14.72049</v>
      </c>
      <c r="L629" s="11">
        <v>18.264589999999998</v>
      </c>
      <c r="M629" s="11">
        <v>16.93403</v>
      </c>
      <c r="N629" s="11">
        <v>15.532299999999999</v>
      </c>
      <c r="O629" s="11">
        <v>19.53819</v>
      </c>
      <c r="P629" s="11">
        <v>18.130549999999999</v>
      </c>
      <c r="Q629" s="11">
        <v>17.18263</v>
      </c>
      <c r="R629" s="11">
        <v>18.727419999999999</v>
      </c>
      <c r="S629" s="11">
        <v>16.995139999999999</v>
      </c>
      <c r="T629" s="11">
        <v>13.80763</v>
      </c>
    </row>
    <row r="630" spans="1:20" s="1" customFormat="1" x14ac:dyDescent="0.25">
      <c r="A630" s="13">
        <v>42633</v>
      </c>
      <c r="B630" s="11">
        <v>17.51389</v>
      </c>
      <c r="C630" s="11">
        <v>18.240970000000001</v>
      </c>
      <c r="D630" s="11">
        <v>13.342359999999999</v>
      </c>
      <c r="E630" s="11">
        <v>16.585059999999999</v>
      </c>
      <c r="F630" s="11">
        <v>18.840979999999998</v>
      </c>
      <c r="G630" s="11">
        <v>15.772209999999999</v>
      </c>
      <c r="H630" s="11">
        <v>19.057639999999999</v>
      </c>
      <c r="I630" s="11">
        <v>17.073260000000001</v>
      </c>
      <c r="J630" s="11">
        <v>16.215620000000001</v>
      </c>
      <c r="K630" s="11">
        <v>14.99896</v>
      </c>
      <c r="L630" s="11">
        <v>19.752780000000001</v>
      </c>
      <c r="M630" s="11">
        <v>18.803129999999999</v>
      </c>
      <c r="N630" s="11">
        <v>17.109729999999999</v>
      </c>
      <c r="O630" s="11">
        <v>21.530200000000001</v>
      </c>
      <c r="P630" s="11">
        <v>19.853480000000001</v>
      </c>
      <c r="Q630" s="11">
        <v>18.57048</v>
      </c>
      <c r="R630" s="11">
        <v>20.618749999999999</v>
      </c>
      <c r="S630" s="11">
        <v>17.9816</v>
      </c>
      <c r="T630" s="11">
        <v>14.6441</v>
      </c>
    </row>
    <row r="631" spans="1:20" s="1" customFormat="1" x14ac:dyDescent="0.25">
      <c r="A631" s="13">
        <v>42634</v>
      </c>
      <c r="B631" s="11">
        <v>16.220490000000002</v>
      </c>
      <c r="C631" s="11">
        <v>17.180900000000001</v>
      </c>
      <c r="D631" s="11">
        <v>13.33333</v>
      </c>
      <c r="E631" s="11">
        <v>16.190270000000002</v>
      </c>
      <c r="F631" s="11">
        <v>17.892019999999999</v>
      </c>
      <c r="G631" s="11">
        <v>15.8552</v>
      </c>
      <c r="H631" s="11">
        <v>17.507989999999999</v>
      </c>
      <c r="I631" s="11">
        <v>16.522570000000002</v>
      </c>
      <c r="J631" s="11">
        <v>15.499650000000001</v>
      </c>
      <c r="K631" s="11">
        <v>14.27257</v>
      </c>
      <c r="L631" s="11">
        <v>18.345839999999999</v>
      </c>
      <c r="M631" s="11">
        <v>17.309729999999998</v>
      </c>
      <c r="N631" s="11">
        <v>16.0184</v>
      </c>
      <c r="O631" s="11">
        <v>18.585070000000002</v>
      </c>
      <c r="P631" s="11">
        <v>16.97813</v>
      </c>
      <c r="Q631" s="11">
        <v>16.297229999999999</v>
      </c>
      <c r="R631" s="11">
        <v>17.78125</v>
      </c>
      <c r="S631" s="11">
        <v>15.49479</v>
      </c>
      <c r="T631" s="11">
        <v>12.821529999999999</v>
      </c>
    </row>
    <row r="632" spans="1:20" s="1" customFormat="1" x14ac:dyDescent="0.25">
      <c r="A632" s="13">
        <v>42635</v>
      </c>
      <c r="B632" s="11">
        <v>17.623950000000001</v>
      </c>
      <c r="C632" s="11">
        <v>17.777090000000001</v>
      </c>
      <c r="D632" s="11">
        <v>14.481249999999999</v>
      </c>
      <c r="E632" s="11">
        <v>15.0375</v>
      </c>
      <c r="F632" s="11">
        <v>16.269089999999998</v>
      </c>
      <c r="G632" s="11">
        <v>14.78368</v>
      </c>
      <c r="H632" s="11">
        <v>17.838889999999999</v>
      </c>
      <c r="I632" s="11">
        <v>15.308339999999999</v>
      </c>
      <c r="J632" s="11">
        <v>15.94548</v>
      </c>
      <c r="K632" s="11">
        <v>13.703469999999999</v>
      </c>
      <c r="L632" s="11">
        <v>18.61598</v>
      </c>
      <c r="M632" s="11">
        <v>18.16075</v>
      </c>
      <c r="N632" s="11">
        <v>16.960760000000001</v>
      </c>
      <c r="O632" s="11">
        <v>19.26042</v>
      </c>
      <c r="P632" s="11">
        <v>18.760069999999999</v>
      </c>
      <c r="Q632" s="11">
        <v>17.411809999999999</v>
      </c>
      <c r="R632" s="11">
        <v>19.657299999999999</v>
      </c>
      <c r="S632" s="11">
        <v>17.279859999999999</v>
      </c>
      <c r="T632" s="11">
        <v>14.35417</v>
      </c>
    </row>
    <row r="633" spans="1:20" s="1" customFormat="1" x14ac:dyDescent="0.25">
      <c r="A633" s="13">
        <v>42636</v>
      </c>
      <c r="B633" s="11">
        <v>18.099299999999999</v>
      </c>
      <c r="C633" s="11">
        <v>17.795490000000001</v>
      </c>
      <c r="D633" s="11">
        <v>13.0809</v>
      </c>
      <c r="E633" s="11">
        <v>16.01493</v>
      </c>
      <c r="F633" s="11">
        <v>17.970479999999998</v>
      </c>
      <c r="G633" s="11">
        <v>15.44098</v>
      </c>
      <c r="H633" s="11">
        <v>18.25243</v>
      </c>
      <c r="I633" s="11">
        <v>16.61702</v>
      </c>
      <c r="J633" s="11">
        <v>16.28819</v>
      </c>
      <c r="K633" s="11">
        <v>14.919790000000001</v>
      </c>
      <c r="L633" s="11">
        <v>19.12604</v>
      </c>
      <c r="M633" s="11">
        <v>18.234030000000001</v>
      </c>
      <c r="N633" s="11">
        <v>17.731950000000001</v>
      </c>
      <c r="O633" s="11">
        <v>19.13993</v>
      </c>
      <c r="P633" s="11">
        <v>17.637499999999999</v>
      </c>
      <c r="Q633" s="11">
        <v>16.856950000000001</v>
      </c>
      <c r="R633" s="11">
        <v>18.44097</v>
      </c>
      <c r="S633" s="11">
        <v>16.838539999999998</v>
      </c>
      <c r="T633" s="11">
        <v>14.27848</v>
      </c>
    </row>
    <row r="634" spans="1:20" s="1" customFormat="1" x14ac:dyDescent="0.25">
      <c r="A634" s="13">
        <v>42637</v>
      </c>
      <c r="B634" s="11">
        <v>17.55312</v>
      </c>
      <c r="C634" s="11">
        <v>17.080559999999998</v>
      </c>
      <c r="D634" s="11">
        <v>13.26632</v>
      </c>
      <c r="E634" s="11">
        <v>16.082650000000001</v>
      </c>
      <c r="F634" s="11">
        <v>17.551390000000001</v>
      </c>
      <c r="G634" s="11">
        <v>15.525690000000001</v>
      </c>
      <c r="H634" s="11">
        <v>18.18854</v>
      </c>
      <c r="I634" s="11">
        <v>17.035419999999998</v>
      </c>
      <c r="J634" s="11">
        <v>16.537849999999999</v>
      </c>
      <c r="K634" s="11">
        <v>15.47222</v>
      </c>
      <c r="L634" s="11">
        <v>18.796530000000001</v>
      </c>
      <c r="M634" s="11">
        <v>17.717009999999998</v>
      </c>
      <c r="N634" s="11">
        <v>16.790970000000002</v>
      </c>
      <c r="O634" s="11">
        <v>18.635059999999999</v>
      </c>
      <c r="P634" s="11">
        <v>17.274650000000001</v>
      </c>
      <c r="Q634" s="11">
        <v>15.824999999999999</v>
      </c>
      <c r="R634" s="11">
        <v>17.868400000000001</v>
      </c>
      <c r="S634" s="11">
        <v>15.952769999999999</v>
      </c>
      <c r="T634" s="11">
        <v>13.51111</v>
      </c>
    </row>
    <row r="635" spans="1:20" s="1" customFormat="1" x14ac:dyDescent="0.25">
      <c r="A635" s="13">
        <v>42638</v>
      </c>
      <c r="B635" s="11">
        <v>16.124300000000002</v>
      </c>
      <c r="C635" s="11">
        <v>16.25104</v>
      </c>
      <c r="D635" s="11">
        <v>12.562849999999999</v>
      </c>
      <c r="E635" s="11">
        <v>15.262840000000001</v>
      </c>
      <c r="F635" s="11">
        <v>16.61354</v>
      </c>
      <c r="G635" s="11">
        <v>15.24583</v>
      </c>
      <c r="H635" s="11">
        <v>17.198260000000001</v>
      </c>
      <c r="I635" s="11">
        <v>14.56944</v>
      </c>
      <c r="J635" s="11">
        <v>14.751049999999999</v>
      </c>
      <c r="K635" s="11">
        <v>13.837149999999999</v>
      </c>
      <c r="L635" s="11">
        <v>17.594090000000001</v>
      </c>
      <c r="M635" s="11">
        <v>16.9559</v>
      </c>
      <c r="N635" s="11">
        <v>15.737500000000001</v>
      </c>
      <c r="O635" s="11">
        <v>18.342359999999999</v>
      </c>
      <c r="P635" s="11">
        <v>17.390270000000001</v>
      </c>
      <c r="Q635" s="11">
        <v>16.148610000000001</v>
      </c>
      <c r="R635" s="11">
        <v>18.303830000000001</v>
      </c>
      <c r="S635" s="11">
        <v>15.132989999999999</v>
      </c>
      <c r="T635" s="11">
        <v>11.82535</v>
      </c>
    </row>
    <row r="636" spans="1:20" s="1" customFormat="1" x14ac:dyDescent="0.25">
      <c r="A636" s="13">
        <v>42639</v>
      </c>
      <c r="B636" s="11">
        <v>15.29618</v>
      </c>
      <c r="C636" s="11">
        <v>15.71875</v>
      </c>
      <c r="D636" s="11">
        <v>12.9618</v>
      </c>
      <c r="E636" s="11">
        <v>14.59792</v>
      </c>
      <c r="F636" s="11">
        <v>15.974299999999999</v>
      </c>
      <c r="G636" s="11">
        <v>14.915279999999999</v>
      </c>
      <c r="H636" s="11">
        <v>15.89411</v>
      </c>
      <c r="I636" s="11">
        <v>13.95208</v>
      </c>
      <c r="J636" s="11">
        <v>14.34028</v>
      </c>
      <c r="K636" s="11">
        <v>13.2934</v>
      </c>
      <c r="L636" s="11">
        <v>16.58333</v>
      </c>
      <c r="M636" s="11">
        <v>15.568759999999999</v>
      </c>
      <c r="N636" s="11">
        <v>14.901400000000001</v>
      </c>
      <c r="O636" s="11">
        <v>17.427430000000001</v>
      </c>
      <c r="P636" s="11">
        <v>16.291319999999999</v>
      </c>
      <c r="Q636" s="11">
        <v>15.46181</v>
      </c>
      <c r="R636" s="11">
        <v>17.030560000000001</v>
      </c>
      <c r="S636" s="11">
        <v>15.57639</v>
      </c>
      <c r="T636" s="11">
        <v>12.60417</v>
      </c>
    </row>
    <row r="637" spans="1:20" s="1" customFormat="1" x14ac:dyDescent="0.25">
      <c r="A637" s="13">
        <v>42640</v>
      </c>
      <c r="B637" s="11">
        <v>18.846530000000001</v>
      </c>
      <c r="C637" s="11">
        <v>19.177769999999999</v>
      </c>
      <c r="D637" s="11">
        <v>14.296530000000001</v>
      </c>
      <c r="E637" s="11">
        <v>16.867699999999999</v>
      </c>
      <c r="F637" s="11">
        <v>19.186450000000001</v>
      </c>
      <c r="G637" s="11">
        <v>16.832979999999999</v>
      </c>
      <c r="H637" s="11">
        <v>19.72813</v>
      </c>
      <c r="I637" s="11">
        <v>17.410409999999999</v>
      </c>
      <c r="J637" s="11">
        <v>18.007639999999999</v>
      </c>
      <c r="K637" s="11">
        <v>16.88645</v>
      </c>
      <c r="L637" s="11">
        <v>20.607289999999999</v>
      </c>
      <c r="M637" s="11">
        <v>19.829170000000001</v>
      </c>
      <c r="N637" s="11">
        <v>19.137499999999999</v>
      </c>
      <c r="O637" s="11">
        <v>21.03332</v>
      </c>
      <c r="P637" s="11">
        <v>20.151389999999999</v>
      </c>
      <c r="Q637" s="11">
        <v>19.309380000000001</v>
      </c>
      <c r="R637" s="11">
        <v>20.995139999999999</v>
      </c>
      <c r="S637" s="11">
        <v>18.92709</v>
      </c>
      <c r="T637" s="11">
        <v>16.259720000000002</v>
      </c>
    </row>
    <row r="638" spans="1:20" s="1" customFormat="1" x14ac:dyDescent="0.25">
      <c r="A638" s="13">
        <v>42641</v>
      </c>
      <c r="B638" s="11">
        <v>20.387149999999998</v>
      </c>
      <c r="C638" s="11">
        <v>20.764579999999999</v>
      </c>
      <c r="D638" s="11">
        <v>13.4132</v>
      </c>
      <c r="E638" s="11">
        <v>17.481940000000002</v>
      </c>
      <c r="F638" s="11">
        <v>19.094100000000001</v>
      </c>
      <c r="G638" s="11">
        <v>17.018059999999998</v>
      </c>
      <c r="H638" s="11">
        <v>20.064229999999998</v>
      </c>
      <c r="I638" s="11">
        <v>18.703119999999998</v>
      </c>
      <c r="J638" s="11">
        <v>18.506599999999999</v>
      </c>
      <c r="K638" s="11">
        <v>17.054169999999999</v>
      </c>
      <c r="L638" s="11">
        <v>20.48958</v>
      </c>
      <c r="M638" s="11">
        <v>20.421189999999999</v>
      </c>
      <c r="N638" s="11">
        <v>19.93854</v>
      </c>
      <c r="O638" s="11">
        <v>22.500340000000001</v>
      </c>
      <c r="P638" s="11">
        <v>21.370480000000001</v>
      </c>
      <c r="Q638" s="11">
        <v>20.102080000000001</v>
      </c>
      <c r="R638" s="11">
        <v>22.413889999999999</v>
      </c>
      <c r="S638" s="11">
        <v>19.34478</v>
      </c>
      <c r="T638" s="11">
        <v>17.314229999999998</v>
      </c>
    </row>
    <row r="639" spans="1:20" s="1" customFormat="1" x14ac:dyDescent="0.25">
      <c r="A639" s="13">
        <v>42642</v>
      </c>
      <c r="B639" s="11">
        <v>19.97118</v>
      </c>
      <c r="C639" s="11">
        <v>20.553809999999999</v>
      </c>
      <c r="D639" s="11">
        <v>14.05973</v>
      </c>
      <c r="E639" s="11">
        <v>18.065280000000001</v>
      </c>
      <c r="F639" s="11">
        <v>20.146180000000001</v>
      </c>
      <c r="G639" s="11">
        <v>16.660419999999998</v>
      </c>
      <c r="H639" s="11">
        <v>20.265969999999999</v>
      </c>
      <c r="I639" s="11">
        <v>19.28368</v>
      </c>
      <c r="J639" s="11">
        <v>18.50451</v>
      </c>
      <c r="K639" s="11">
        <v>17.354859999999999</v>
      </c>
      <c r="L639" s="11">
        <v>21.018049999999999</v>
      </c>
      <c r="M639" s="11">
        <v>20.856249999999999</v>
      </c>
      <c r="N639" s="11">
        <v>19.633330000000001</v>
      </c>
      <c r="O639" s="11">
        <v>22.002079999999999</v>
      </c>
      <c r="P639" s="11">
        <v>20.47916</v>
      </c>
      <c r="Q639" s="11">
        <v>19.550689999999999</v>
      </c>
      <c r="R639" s="11">
        <v>21.098610000000001</v>
      </c>
      <c r="S639" s="11">
        <v>18.631589999999999</v>
      </c>
      <c r="T639" s="11">
        <v>17.371870000000001</v>
      </c>
    </row>
    <row r="640" spans="1:20" s="1" customFormat="1" x14ac:dyDescent="0.25">
      <c r="A640" s="13">
        <v>42643</v>
      </c>
      <c r="B640" s="11">
        <v>15.993399999999999</v>
      </c>
      <c r="C640" s="11">
        <v>17.359729999999999</v>
      </c>
      <c r="D640" s="11">
        <v>13.80486</v>
      </c>
      <c r="E640" s="11">
        <v>16.339590000000001</v>
      </c>
      <c r="F640" s="11">
        <v>18.265270000000001</v>
      </c>
      <c r="G640" s="11">
        <v>16.71181</v>
      </c>
      <c r="H640" s="11">
        <v>18.222909999999999</v>
      </c>
      <c r="I640" s="11">
        <v>17.256250000000001</v>
      </c>
      <c r="J640" s="11">
        <v>16.926390000000001</v>
      </c>
      <c r="K640" s="11">
        <v>15.562849999999999</v>
      </c>
      <c r="L640" s="11">
        <v>18.777090000000001</v>
      </c>
      <c r="M640" s="11">
        <v>17.226040000000001</v>
      </c>
      <c r="N640" s="11">
        <v>16.475349999999999</v>
      </c>
      <c r="O640" s="11">
        <v>19.199310000000001</v>
      </c>
      <c r="P640" s="11">
        <v>17.746870000000001</v>
      </c>
      <c r="Q640" s="11">
        <v>16.100349999999999</v>
      </c>
      <c r="R640" s="11">
        <v>18.095829999999999</v>
      </c>
      <c r="S640" s="11">
        <v>16.452780000000001</v>
      </c>
      <c r="T640" s="11">
        <v>14.226739999999999</v>
      </c>
    </row>
    <row r="641" spans="1:20" s="1" customFormat="1" x14ac:dyDescent="0.25">
      <c r="A641" s="13">
        <v>42644</v>
      </c>
      <c r="B641" s="11">
        <v>14.0427</v>
      </c>
      <c r="C641" s="11">
        <v>14.81007</v>
      </c>
      <c r="D641" s="11">
        <v>11.12743</v>
      </c>
      <c r="E641" s="11">
        <v>14.82708</v>
      </c>
      <c r="F641" s="11">
        <v>15.438890000000001</v>
      </c>
      <c r="G641" s="11">
        <v>14.272919999999999</v>
      </c>
      <c r="H641" s="11">
        <v>16.23958</v>
      </c>
      <c r="I641" s="11">
        <v>13.23715</v>
      </c>
      <c r="J641" s="11">
        <v>14.103820000000001</v>
      </c>
      <c r="K641" s="11">
        <v>12.53229</v>
      </c>
      <c r="L641" s="11">
        <v>16.98368</v>
      </c>
      <c r="M641" s="11">
        <v>15.917020000000001</v>
      </c>
      <c r="N641" s="11">
        <v>14.53959</v>
      </c>
      <c r="O641" s="11">
        <v>16.933679999999999</v>
      </c>
      <c r="P641" s="11">
        <v>15.48577</v>
      </c>
      <c r="Q641" s="11">
        <v>14.23542</v>
      </c>
      <c r="R641" s="11">
        <v>16.857289999999999</v>
      </c>
      <c r="S641" s="11">
        <v>14.98784</v>
      </c>
      <c r="T641" s="11">
        <v>11.31875</v>
      </c>
    </row>
    <row r="642" spans="1:20" s="1" customFormat="1" x14ac:dyDescent="0.25">
      <c r="A642" s="13">
        <v>42645</v>
      </c>
      <c r="B642" s="11">
        <v>13.420489999999999</v>
      </c>
      <c r="C642" s="11">
        <v>14.087149999999999</v>
      </c>
      <c r="D642" s="11">
        <v>9.6121529999999993</v>
      </c>
      <c r="E642" s="11">
        <v>12.668749999999999</v>
      </c>
      <c r="F642" s="11">
        <v>14.128819999999999</v>
      </c>
      <c r="G642" s="11">
        <v>11.329510000000001</v>
      </c>
      <c r="H642" s="11">
        <v>13.57569</v>
      </c>
      <c r="I642" s="11">
        <v>12.47986</v>
      </c>
      <c r="J642" s="11">
        <v>11.864929999999999</v>
      </c>
      <c r="K642" s="11">
        <v>10.390969999999999</v>
      </c>
      <c r="L642" s="11">
        <v>14.48542</v>
      </c>
      <c r="M642" s="11">
        <v>14.128130000000001</v>
      </c>
      <c r="N642" s="11">
        <v>12.97743</v>
      </c>
      <c r="O642" s="11">
        <v>15.84028</v>
      </c>
      <c r="P642" s="11">
        <v>14.83854</v>
      </c>
      <c r="Q642" s="11">
        <v>13.634029999999999</v>
      </c>
      <c r="R642" s="11">
        <v>15.14687</v>
      </c>
      <c r="S642" s="11">
        <v>13.63819</v>
      </c>
      <c r="T642" s="11">
        <v>9.7163199999999996</v>
      </c>
    </row>
    <row r="643" spans="1:20" s="1" customFormat="1" x14ac:dyDescent="0.25">
      <c r="A643" s="13">
        <v>42646</v>
      </c>
      <c r="B643" s="11">
        <v>15.229509999999999</v>
      </c>
      <c r="C643" s="11">
        <v>15.93576</v>
      </c>
      <c r="D643" s="11">
        <v>10.186109999999999</v>
      </c>
      <c r="E643" s="11">
        <v>14.50868</v>
      </c>
      <c r="F643" s="11">
        <v>15.765280000000001</v>
      </c>
      <c r="G643" s="11">
        <v>12.530900000000001</v>
      </c>
      <c r="H643" s="11">
        <v>15.425689999999999</v>
      </c>
      <c r="I643" s="11">
        <v>14.16492</v>
      </c>
      <c r="J643" s="11">
        <v>13.29583</v>
      </c>
      <c r="K643" s="11">
        <v>12.882289999999999</v>
      </c>
      <c r="L643" s="11">
        <v>16.391660000000002</v>
      </c>
      <c r="M643" s="11">
        <v>15.21181</v>
      </c>
      <c r="N643" s="11">
        <v>15.00625</v>
      </c>
      <c r="O643" s="11">
        <v>17.036110000000001</v>
      </c>
      <c r="P643" s="11">
        <v>15.58437</v>
      </c>
      <c r="Q643" s="11">
        <v>14.890980000000001</v>
      </c>
      <c r="R643" s="11">
        <v>16.138190000000002</v>
      </c>
      <c r="S643" s="11">
        <v>14.61875</v>
      </c>
      <c r="T643" s="11">
        <v>12.20659</v>
      </c>
    </row>
    <row r="644" spans="1:20" s="1" customFormat="1" x14ac:dyDescent="0.25">
      <c r="A644" s="13">
        <v>42647</v>
      </c>
      <c r="B644" s="11">
        <v>14.336460000000001</v>
      </c>
      <c r="C644" s="11">
        <v>15.396179999999999</v>
      </c>
      <c r="D644" s="11">
        <v>11.65347</v>
      </c>
      <c r="E644" s="11">
        <v>14.875349999999999</v>
      </c>
      <c r="F644" s="11">
        <v>15.760070000000001</v>
      </c>
      <c r="G644" s="11">
        <v>13.54167</v>
      </c>
      <c r="H644" s="11">
        <v>15.298959999999999</v>
      </c>
      <c r="I644" s="11">
        <v>14.572570000000001</v>
      </c>
      <c r="J644" s="11">
        <v>13.52708</v>
      </c>
      <c r="K644" s="11">
        <v>12.93125</v>
      </c>
      <c r="L644" s="11">
        <v>16.065619999999999</v>
      </c>
      <c r="M644" s="11">
        <v>14.931950000000001</v>
      </c>
      <c r="N644" s="11">
        <v>14.62466</v>
      </c>
      <c r="O644" s="11">
        <v>16.664239999999999</v>
      </c>
      <c r="P644" s="11">
        <v>15.90174</v>
      </c>
      <c r="Q644" s="11">
        <v>14.451040000000001</v>
      </c>
      <c r="R644" s="11">
        <v>15.988189999999999</v>
      </c>
      <c r="S644" s="11">
        <v>14.064579999999999</v>
      </c>
      <c r="T644" s="11">
        <v>10.88646</v>
      </c>
    </row>
    <row r="645" spans="1:20" s="1" customFormat="1" x14ac:dyDescent="0.25">
      <c r="A645" s="13">
        <v>42648</v>
      </c>
      <c r="B645" s="11">
        <v>14.74826</v>
      </c>
      <c r="C645" s="11">
        <v>15.57048</v>
      </c>
      <c r="D645" s="11">
        <v>11.476739999999999</v>
      </c>
      <c r="E645" s="11">
        <v>14.626049999999999</v>
      </c>
      <c r="F645" s="11">
        <v>15.509029999999999</v>
      </c>
      <c r="G645" s="11">
        <v>13.257289999999999</v>
      </c>
      <c r="H645" s="11">
        <v>16.243400000000001</v>
      </c>
      <c r="I645" s="11">
        <v>13.86805</v>
      </c>
      <c r="J645" s="11">
        <v>14.38368</v>
      </c>
      <c r="K645" s="11">
        <v>13.714930000000001</v>
      </c>
      <c r="L645" s="11">
        <v>16.926030000000001</v>
      </c>
      <c r="M645" s="11">
        <v>15.429510000000001</v>
      </c>
      <c r="N645" s="11">
        <v>14.44618</v>
      </c>
      <c r="O645" s="11">
        <v>17.038540000000001</v>
      </c>
      <c r="P645" s="11">
        <v>15.384029999999999</v>
      </c>
      <c r="Q645" s="11">
        <v>13.885770000000001</v>
      </c>
      <c r="R645" s="11">
        <v>16.62049</v>
      </c>
      <c r="S645" s="11">
        <v>16.234030000000001</v>
      </c>
      <c r="T645" s="11">
        <v>13.79514</v>
      </c>
    </row>
    <row r="646" spans="1:20" s="1" customFormat="1" x14ac:dyDescent="0.25">
      <c r="A646" s="13">
        <v>42649</v>
      </c>
      <c r="B646" s="11">
        <v>16.735759999999999</v>
      </c>
      <c r="C646" s="11">
        <v>16.54167</v>
      </c>
      <c r="D646" s="11">
        <v>11.737500000000001</v>
      </c>
      <c r="E646" s="11">
        <v>15.363200000000001</v>
      </c>
      <c r="F646" s="11">
        <v>17.975349999999999</v>
      </c>
      <c r="G646" s="11">
        <v>15.41563</v>
      </c>
      <c r="H646" s="11">
        <v>16.592700000000001</v>
      </c>
      <c r="I646" s="11">
        <v>16.648260000000001</v>
      </c>
      <c r="J646" s="11">
        <v>15.32743</v>
      </c>
      <c r="K646" s="11">
        <v>14.265280000000001</v>
      </c>
      <c r="L646" s="11">
        <v>17.385079999999999</v>
      </c>
      <c r="M646" s="11">
        <v>16.192699999999999</v>
      </c>
      <c r="N646" s="11">
        <v>16.369789999999998</v>
      </c>
      <c r="O646" s="11">
        <v>18.089929999999999</v>
      </c>
      <c r="P646" s="11">
        <v>16.515280000000001</v>
      </c>
      <c r="Q646" s="11">
        <v>15.07639</v>
      </c>
      <c r="R646" s="11">
        <v>17.515969999999999</v>
      </c>
      <c r="S646" s="11">
        <v>15.64861</v>
      </c>
      <c r="T646" s="11">
        <v>13.12327</v>
      </c>
    </row>
    <row r="647" spans="1:20" s="1" customFormat="1" x14ac:dyDescent="0.25">
      <c r="A647" s="13">
        <v>42650</v>
      </c>
      <c r="B647" s="11">
        <v>15.879160000000001</v>
      </c>
      <c r="C647" s="11">
        <v>16.022210000000001</v>
      </c>
      <c r="D647" s="11">
        <v>9.6631970000000003</v>
      </c>
      <c r="E647" s="11">
        <v>14.04097</v>
      </c>
      <c r="F647" s="11">
        <v>15.286809999999999</v>
      </c>
      <c r="G647" s="11">
        <v>12.51632</v>
      </c>
      <c r="H647" s="11">
        <v>14.885070000000001</v>
      </c>
      <c r="I647" s="11">
        <v>14.919790000000001</v>
      </c>
      <c r="J647" s="11">
        <v>13.41076</v>
      </c>
      <c r="K647" s="11">
        <v>12.35487</v>
      </c>
      <c r="L647" s="11">
        <v>15.66563</v>
      </c>
      <c r="M647" s="11">
        <v>15.02778</v>
      </c>
      <c r="N647" s="11">
        <v>15.00347</v>
      </c>
      <c r="O647" s="11">
        <v>17.28612</v>
      </c>
      <c r="P647" s="11">
        <v>15.82916</v>
      </c>
      <c r="Q647" s="11">
        <v>15.0191</v>
      </c>
      <c r="R647" s="11">
        <v>16.06354</v>
      </c>
      <c r="S647" s="11">
        <v>13.84305</v>
      </c>
      <c r="T647" s="11">
        <v>11.27014</v>
      </c>
    </row>
    <row r="648" spans="1:20" s="1" customFormat="1" x14ac:dyDescent="0.25">
      <c r="A648" s="13">
        <v>42651</v>
      </c>
      <c r="B648" s="11">
        <v>14.896179999999999</v>
      </c>
      <c r="C648" s="11">
        <v>15.29687</v>
      </c>
      <c r="D648" s="11">
        <v>10.4559</v>
      </c>
      <c r="E648" s="11">
        <v>14.37049</v>
      </c>
      <c r="F648" s="11">
        <v>15.9</v>
      </c>
      <c r="G648" s="11">
        <v>13.478120000000001</v>
      </c>
      <c r="H648" s="11">
        <v>15.44758</v>
      </c>
      <c r="I648" s="11">
        <v>14.91527</v>
      </c>
      <c r="J648" s="11">
        <v>14.167009999999999</v>
      </c>
      <c r="K648" s="11">
        <v>12.8184</v>
      </c>
      <c r="L648" s="11">
        <v>16.220490000000002</v>
      </c>
      <c r="M648" s="11">
        <v>15.47396</v>
      </c>
      <c r="N648" s="11">
        <v>14.731249999999999</v>
      </c>
      <c r="O648" s="11">
        <v>17.58437</v>
      </c>
      <c r="P648" s="11">
        <v>17.153120000000001</v>
      </c>
      <c r="Q648" s="11">
        <v>15.66145</v>
      </c>
      <c r="R648" s="11">
        <v>17.20279</v>
      </c>
      <c r="S648" s="11">
        <v>16.153130000000001</v>
      </c>
      <c r="T648" s="11">
        <v>12.65347</v>
      </c>
    </row>
    <row r="649" spans="1:20" s="1" customFormat="1" x14ac:dyDescent="0.25">
      <c r="A649" s="13">
        <v>42652</v>
      </c>
      <c r="B649" s="11">
        <v>15.311109999999999</v>
      </c>
      <c r="C649" s="11">
        <v>15.98889</v>
      </c>
      <c r="D649" s="11">
        <v>12.49375</v>
      </c>
      <c r="E649" s="11">
        <v>14.465630000000001</v>
      </c>
      <c r="F649" s="11">
        <v>15.739240000000001</v>
      </c>
      <c r="G649" s="11">
        <v>12.33333</v>
      </c>
      <c r="H649" s="11">
        <v>16.235759999999999</v>
      </c>
      <c r="I649" s="11">
        <v>13.9191</v>
      </c>
      <c r="J649" s="11">
        <v>14.21354</v>
      </c>
      <c r="K649" s="11">
        <v>12.52882</v>
      </c>
      <c r="L649" s="11">
        <v>17.03715</v>
      </c>
      <c r="M649" s="11">
        <v>16.144100000000002</v>
      </c>
      <c r="N649" s="11">
        <v>15.012499999999999</v>
      </c>
      <c r="O649" s="11">
        <v>19.012149999999998</v>
      </c>
      <c r="P649" s="11">
        <v>16.705210000000001</v>
      </c>
      <c r="Q649" s="11">
        <v>15.06667</v>
      </c>
      <c r="R649" s="11">
        <v>17.223960000000002</v>
      </c>
      <c r="S649" s="11">
        <v>15.504519999999999</v>
      </c>
      <c r="T649" s="11">
        <v>12.50278</v>
      </c>
    </row>
    <row r="650" spans="1:20" s="1" customFormat="1" x14ac:dyDescent="0.25">
      <c r="A650" s="13">
        <v>42653</v>
      </c>
      <c r="B650" s="11">
        <v>16.500340000000001</v>
      </c>
      <c r="C650" s="11">
        <v>16.07743</v>
      </c>
      <c r="D650" s="11">
        <v>10.94618</v>
      </c>
      <c r="E650" s="11">
        <v>13.1934</v>
      </c>
      <c r="F650" s="11">
        <v>15.640969999999999</v>
      </c>
      <c r="G650" s="11">
        <v>11.686109999999999</v>
      </c>
      <c r="H650" s="11">
        <v>15.937150000000001</v>
      </c>
      <c r="I650" s="11">
        <v>14.73368</v>
      </c>
      <c r="J650" s="11">
        <v>13.73298</v>
      </c>
      <c r="K650" s="11">
        <v>12.68472</v>
      </c>
      <c r="L650" s="11">
        <v>17.065280000000001</v>
      </c>
      <c r="M650" s="11">
        <v>15.458679999999999</v>
      </c>
      <c r="N650" s="11">
        <v>14.548959999999999</v>
      </c>
      <c r="O650" s="11">
        <v>18.457979999999999</v>
      </c>
      <c r="P650" s="11">
        <v>16.427430000000001</v>
      </c>
      <c r="Q650" s="11">
        <v>15.053470000000001</v>
      </c>
      <c r="R650" s="11">
        <v>16.974299999999999</v>
      </c>
      <c r="S650" s="11">
        <v>15.425700000000001</v>
      </c>
      <c r="T650" s="11">
        <v>13.14756</v>
      </c>
    </row>
    <row r="651" spans="1:20" s="1" customFormat="1" x14ac:dyDescent="0.25">
      <c r="A651" s="13">
        <v>42654</v>
      </c>
      <c r="B651" s="11">
        <v>13.22119</v>
      </c>
      <c r="C651" s="11">
        <v>13.606249999999999</v>
      </c>
      <c r="D651" s="11">
        <v>9.0833329999999997</v>
      </c>
      <c r="E651" s="11">
        <v>11.583690000000001</v>
      </c>
      <c r="F651" s="11">
        <v>13.04618</v>
      </c>
      <c r="G651" s="11">
        <v>11.309369999999999</v>
      </c>
      <c r="H651" s="11">
        <v>13.54166</v>
      </c>
      <c r="I651" s="11">
        <v>12.1625</v>
      </c>
      <c r="J651" s="11">
        <v>12.15695</v>
      </c>
      <c r="K651" s="11">
        <v>11.51667</v>
      </c>
      <c r="L651" s="11">
        <v>13.999309999999999</v>
      </c>
      <c r="M651" s="11">
        <v>13.18993</v>
      </c>
      <c r="N651" s="11">
        <v>12.493410000000001</v>
      </c>
      <c r="O651" s="11">
        <v>15.419090000000001</v>
      </c>
      <c r="P651" s="11">
        <v>14.587149999999999</v>
      </c>
      <c r="Q651" s="11">
        <v>12.667020000000001</v>
      </c>
      <c r="R651" s="11">
        <v>15.254860000000001</v>
      </c>
      <c r="S651" s="11">
        <v>13.34723</v>
      </c>
      <c r="T651" s="11">
        <v>9.7090259999999997</v>
      </c>
    </row>
    <row r="652" spans="1:20" s="1" customFormat="1" x14ac:dyDescent="0.25">
      <c r="A652" s="13">
        <v>42655</v>
      </c>
      <c r="B652" s="11">
        <v>14.579510000000001</v>
      </c>
      <c r="C652" s="11">
        <v>14.51216</v>
      </c>
      <c r="D652" s="11">
        <v>11.01458</v>
      </c>
      <c r="E652" s="11">
        <v>11.632989999999999</v>
      </c>
      <c r="F652" s="11">
        <v>13.49999</v>
      </c>
      <c r="G652" s="11">
        <v>13.29167</v>
      </c>
      <c r="H652" s="11">
        <v>15.60938</v>
      </c>
      <c r="I652" s="11">
        <v>11.206939999999999</v>
      </c>
      <c r="J652" s="11">
        <v>13.24202</v>
      </c>
      <c r="K652" s="11">
        <v>12.16736</v>
      </c>
      <c r="L652" s="11">
        <v>15.924670000000001</v>
      </c>
      <c r="M652" s="11">
        <v>14.36528</v>
      </c>
      <c r="N652" s="11">
        <v>14.2934</v>
      </c>
      <c r="O652" s="11">
        <v>16.752079999999999</v>
      </c>
      <c r="P652" s="11">
        <v>16.34168</v>
      </c>
      <c r="Q652" s="11">
        <v>14.97777</v>
      </c>
      <c r="R652" s="11">
        <v>16.35173</v>
      </c>
      <c r="S652" s="11">
        <v>14.40625</v>
      </c>
      <c r="T652" s="11">
        <v>11.58333</v>
      </c>
    </row>
    <row r="653" spans="1:20" s="1" customFormat="1" x14ac:dyDescent="0.25">
      <c r="A653" s="13">
        <v>42656</v>
      </c>
      <c r="B653" s="11">
        <v>13.73368</v>
      </c>
      <c r="C653" s="11">
        <v>13.397919999999999</v>
      </c>
      <c r="D653" s="11">
        <v>11.029859999999999</v>
      </c>
      <c r="E653" s="11">
        <v>11.826739999999999</v>
      </c>
      <c r="F653" s="11">
        <v>13.411799999999999</v>
      </c>
      <c r="G653" s="11">
        <v>13.580550000000001</v>
      </c>
      <c r="H653" s="11">
        <v>14.750690000000001</v>
      </c>
      <c r="I653" s="11">
        <v>11.67465</v>
      </c>
      <c r="J653" s="11">
        <v>12.563190000000001</v>
      </c>
      <c r="K653" s="11">
        <v>10.832979999999999</v>
      </c>
      <c r="L653" s="11">
        <v>15.248620000000001</v>
      </c>
      <c r="M653" s="11">
        <v>13.805899999999999</v>
      </c>
      <c r="N653" s="11">
        <v>13.384029999999999</v>
      </c>
      <c r="O653" s="11">
        <v>15.278130000000001</v>
      </c>
      <c r="P653" s="11">
        <v>15.194789999999999</v>
      </c>
      <c r="Q653" s="11">
        <v>13.4191</v>
      </c>
      <c r="R653" s="11">
        <v>15.23333</v>
      </c>
      <c r="S653" s="11">
        <v>13.864240000000001</v>
      </c>
      <c r="T653" s="11">
        <v>10.45833</v>
      </c>
    </row>
    <row r="654" spans="1:20" s="1" customFormat="1" x14ac:dyDescent="0.25">
      <c r="A654" s="13">
        <v>42657</v>
      </c>
      <c r="B654" s="11">
        <v>13.179169999999999</v>
      </c>
      <c r="C654" s="11">
        <v>13.099309999999999</v>
      </c>
      <c r="D654" s="11">
        <v>8.9076389999999996</v>
      </c>
      <c r="E654" s="11">
        <v>11.748609999999999</v>
      </c>
      <c r="F654" s="11">
        <v>12.161799999999999</v>
      </c>
      <c r="G654" s="11">
        <v>11.394439999999999</v>
      </c>
      <c r="H654" s="11">
        <v>14.47292</v>
      </c>
      <c r="I654" s="11">
        <v>10.60486</v>
      </c>
      <c r="J654" s="11">
        <v>11.543049999999999</v>
      </c>
      <c r="K654" s="11">
        <v>9.8732640000000007</v>
      </c>
      <c r="L654" s="11">
        <v>15.19722</v>
      </c>
      <c r="M654" s="11">
        <v>13.76979</v>
      </c>
      <c r="N654" s="11">
        <v>12.481949999999999</v>
      </c>
      <c r="O654" s="11">
        <v>14.90729</v>
      </c>
      <c r="P654" s="11">
        <v>13.36875</v>
      </c>
      <c r="Q654" s="11">
        <v>11.86528</v>
      </c>
      <c r="R654" s="11">
        <v>14.704510000000001</v>
      </c>
      <c r="S654" s="11">
        <v>12.11633</v>
      </c>
      <c r="T654" s="11">
        <v>9.4125019999999999</v>
      </c>
    </row>
    <row r="655" spans="1:20" s="1" customFormat="1" x14ac:dyDescent="0.25">
      <c r="A655" s="13">
        <v>42658</v>
      </c>
      <c r="B655" s="11">
        <v>13.398960000000001</v>
      </c>
      <c r="C655" s="11">
        <v>13.44896</v>
      </c>
      <c r="D655" s="11">
        <v>10.979520000000001</v>
      </c>
      <c r="E655" s="11">
        <v>11.57465</v>
      </c>
      <c r="F655" s="11">
        <v>14.50869</v>
      </c>
      <c r="G655" s="11">
        <v>13.81007</v>
      </c>
      <c r="H655" s="11">
        <v>16.175339999999998</v>
      </c>
      <c r="I655" s="11">
        <v>10.276389999999999</v>
      </c>
      <c r="J655" s="11">
        <v>12.5684</v>
      </c>
      <c r="K655" s="11">
        <v>12.201739999999999</v>
      </c>
      <c r="L655" s="11">
        <v>16.541319999999999</v>
      </c>
      <c r="M655" s="11">
        <v>14.195489999999999</v>
      </c>
      <c r="N655" s="11">
        <v>13.10938</v>
      </c>
      <c r="O655" s="11">
        <v>15.52848</v>
      </c>
      <c r="P655" s="11">
        <v>15.29687</v>
      </c>
      <c r="Q655" s="11">
        <v>13.43229</v>
      </c>
      <c r="R655" s="11">
        <v>15.06771</v>
      </c>
      <c r="S655" s="11">
        <v>13.459020000000001</v>
      </c>
      <c r="T655" s="11">
        <v>11.423260000000001</v>
      </c>
    </row>
    <row r="656" spans="1:20" s="1" customFormat="1" x14ac:dyDescent="0.25">
      <c r="A656" s="13">
        <v>42659</v>
      </c>
      <c r="B656" s="11">
        <v>14.69201</v>
      </c>
      <c r="C656" s="11">
        <v>14.99583</v>
      </c>
      <c r="D656" s="11">
        <v>11.597910000000001</v>
      </c>
      <c r="E656" s="11">
        <v>12.15798</v>
      </c>
      <c r="F656" s="11">
        <v>14.76632</v>
      </c>
      <c r="G656" s="11">
        <v>14.161809999999999</v>
      </c>
      <c r="H656" s="11">
        <v>17.138539999999999</v>
      </c>
      <c r="I656" s="11">
        <v>12.067019999999999</v>
      </c>
      <c r="J656" s="11">
        <v>14.099309999999999</v>
      </c>
      <c r="K656" s="11">
        <v>12.88611</v>
      </c>
      <c r="L656" s="11">
        <v>17.19896</v>
      </c>
      <c r="M656" s="11">
        <v>15.07464</v>
      </c>
      <c r="N656" s="11">
        <v>14.46805</v>
      </c>
      <c r="O656" s="11">
        <v>17.051729999999999</v>
      </c>
      <c r="P656" s="11">
        <v>16.562850000000001</v>
      </c>
      <c r="Q656" s="11">
        <v>14.939590000000001</v>
      </c>
      <c r="R656" s="11">
        <v>16.76285</v>
      </c>
      <c r="S656" s="11">
        <v>14.71597</v>
      </c>
      <c r="T656" s="11">
        <v>11.8809</v>
      </c>
    </row>
    <row r="657" spans="1:20" s="1" customFormat="1" x14ac:dyDescent="0.25">
      <c r="A657" s="13">
        <v>42660</v>
      </c>
      <c r="B657" s="11">
        <v>16.078140000000001</v>
      </c>
      <c r="C657" s="11">
        <v>16.036799999999999</v>
      </c>
      <c r="D657" s="11">
        <v>11.625349999999999</v>
      </c>
      <c r="E657" s="11">
        <v>11.80139</v>
      </c>
      <c r="F657" s="11">
        <v>14.42535</v>
      </c>
      <c r="G657" s="11">
        <v>13.79271</v>
      </c>
      <c r="H657" s="11">
        <v>15.46841</v>
      </c>
      <c r="I657" s="11">
        <v>13.0868</v>
      </c>
      <c r="J657" s="11">
        <v>13.5684</v>
      </c>
      <c r="K657" s="11">
        <v>12.51562</v>
      </c>
      <c r="L657" s="11">
        <v>16.089590000000001</v>
      </c>
      <c r="M657" s="11">
        <v>15.726739999999999</v>
      </c>
      <c r="N657" s="11">
        <v>15.68924</v>
      </c>
      <c r="O657" s="11">
        <v>17.567710000000002</v>
      </c>
      <c r="P657" s="11">
        <v>16.69896</v>
      </c>
      <c r="Q657" s="11">
        <v>15.71041</v>
      </c>
      <c r="R657" s="11">
        <v>16.777080000000002</v>
      </c>
      <c r="S657" s="11">
        <v>15.02603</v>
      </c>
      <c r="T657" s="11">
        <v>12.375349999999999</v>
      </c>
    </row>
    <row r="658" spans="1:20" s="1" customFormat="1" x14ac:dyDescent="0.25">
      <c r="A658" s="13">
        <v>42661</v>
      </c>
      <c r="B658" s="11">
        <v>15.07188</v>
      </c>
      <c r="C658" s="11">
        <v>15.85069</v>
      </c>
      <c r="D658" s="11">
        <v>11.05902</v>
      </c>
      <c r="E658" s="11">
        <v>11.53402</v>
      </c>
      <c r="F658" s="11">
        <v>13.8934</v>
      </c>
      <c r="G658" s="11">
        <v>12.694100000000001</v>
      </c>
      <c r="H658" s="11">
        <v>15.79236</v>
      </c>
      <c r="I658" s="11">
        <v>13.0816</v>
      </c>
      <c r="J658" s="11">
        <v>14.09479</v>
      </c>
      <c r="K658" s="11">
        <v>12.72639</v>
      </c>
      <c r="L658" s="11">
        <v>16.23611</v>
      </c>
      <c r="M658" s="11">
        <v>15.23124</v>
      </c>
      <c r="N658" s="11">
        <v>14.8316</v>
      </c>
      <c r="O658" s="11">
        <v>16.692019999999999</v>
      </c>
      <c r="P658" s="11">
        <v>16.90971</v>
      </c>
      <c r="Q658" s="11">
        <v>15.21805</v>
      </c>
      <c r="R658" s="11">
        <v>17.543050000000001</v>
      </c>
      <c r="S658" s="11">
        <v>15.745139999999999</v>
      </c>
      <c r="T658" s="11">
        <v>13.27847</v>
      </c>
    </row>
    <row r="659" spans="1:20" s="1" customFormat="1" x14ac:dyDescent="0.25">
      <c r="A659" s="13">
        <v>42662</v>
      </c>
      <c r="B659" s="11">
        <v>16.216670000000001</v>
      </c>
      <c r="C659" s="11">
        <v>17.133320000000001</v>
      </c>
      <c r="D659" s="11">
        <v>11.335430000000001</v>
      </c>
      <c r="E659" s="11">
        <v>13.23368</v>
      </c>
      <c r="F659" s="11">
        <v>16.39236</v>
      </c>
      <c r="G659" s="11">
        <v>14.97049</v>
      </c>
      <c r="H659" s="11">
        <v>18.433340000000001</v>
      </c>
      <c r="I659" s="11">
        <v>14.429869999999999</v>
      </c>
      <c r="J659" s="11">
        <v>16.14687</v>
      </c>
      <c r="K659" s="11">
        <v>15.10833</v>
      </c>
      <c r="L659" s="11">
        <v>18.864239999999999</v>
      </c>
      <c r="M659" s="11">
        <v>17.390630000000002</v>
      </c>
      <c r="N659" s="11">
        <v>16.334379999999999</v>
      </c>
      <c r="O659" s="11">
        <v>19.648959999999999</v>
      </c>
      <c r="P659" s="11">
        <v>18.950700000000001</v>
      </c>
      <c r="Q659" s="11">
        <v>17.80209</v>
      </c>
      <c r="R659" s="11">
        <v>19.054860000000001</v>
      </c>
      <c r="S659" s="11">
        <v>17.256599999999999</v>
      </c>
      <c r="T659" s="11">
        <v>14.567360000000001</v>
      </c>
    </row>
    <row r="660" spans="1:20" s="1" customFormat="1" x14ac:dyDescent="0.25">
      <c r="A660" s="13">
        <v>42663</v>
      </c>
      <c r="B660" s="11">
        <v>15.537839999999999</v>
      </c>
      <c r="C660" s="11">
        <v>16.13646</v>
      </c>
      <c r="D660" s="11">
        <v>11.615270000000001</v>
      </c>
      <c r="E660" s="11">
        <v>13.41667</v>
      </c>
      <c r="F660" s="11">
        <v>16.20279</v>
      </c>
      <c r="G660" s="11">
        <v>14.00104</v>
      </c>
      <c r="H660" s="11">
        <v>17.561800000000002</v>
      </c>
      <c r="I660" s="11">
        <v>13.49375</v>
      </c>
      <c r="J660" s="11">
        <v>14.806940000000001</v>
      </c>
      <c r="K660" s="11">
        <v>14.11007</v>
      </c>
      <c r="L660" s="11">
        <v>17.93403</v>
      </c>
      <c r="M660" s="11">
        <v>16.531939999999999</v>
      </c>
      <c r="N660" s="11">
        <v>15.60486</v>
      </c>
      <c r="O660" s="11">
        <v>18.845490000000002</v>
      </c>
      <c r="P660" s="11">
        <v>18.55104</v>
      </c>
      <c r="Q660" s="11">
        <v>17.019449999999999</v>
      </c>
      <c r="R660" s="11">
        <v>17.984719999999999</v>
      </c>
      <c r="S660" s="11">
        <v>16.285419999999998</v>
      </c>
      <c r="T660" s="11">
        <v>13.28647</v>
      </c>
    </row>
    <row r="661" spans="1:20" s="1" customFormat="1" x14ac:dyDescent="0.25">
      <c r="A661" s="13">
        <v>42664</v>
      </c>
      <c r="B661" s="11">
        <v>15.937849999999999</v>
      </c>
      <c r="C661" s="11">
        <v>15.656599999999999</v>
      </c>
      <c r="D661" s="11">
        <v>10.048959999999999</v>
      </c>
      <c r="E661" s="11">
        <v>12.723610000000001</v>
      </c>
      <c r="F661" s="11">
        <v>14.32465</v>
      </c>
      <c r="G661" s="11">
        <v>12.438890000000001</v>
      </c>
      <c r="H661" s="11">
        <v>16.313199999999998</v>
      </c>
      <c r="I661" s="11">
        <v>12.423959999999999</v>
      </c>
      <c r="J661" s="11">
        <v>13.26979</v>
      </c>
      <c r="K661" s="11">
        <v>12.277430000000001</v>
      </c>
      <c r="L661" s="11">
        <v>16.569099999999999</v>
      </c>
      <c r="M661" s="11">
        <v>15.81771</v>
      </c>
      <c r="N661" s="11">
        <v>14.626390000000001</v>
      </c>
      <c r="O661" s="11">
        <v>16.730899999999998</v>
      </c>
      <c r="P661" s="11">
        <v>16.077089999999998</v>
      </c>
      <c r="Q661" s="11">
        <v>14.879860000000001</v>
      </c>
      <c r="R661" s="11">
        <v>16.331600000000002</v>
      </c>
      <c r="S661" s="11">
        <v>14.118399999999999</v>
      </c>
      <c r="T661" s="11">
        <v>12.06528</v>
      </c>
    </row>
    <row r="662" spans="1:20" s="1" customFormat="1" x14ac:dyDescent="0.25">
      <c r="A662" s="13">
        <v>42665</v>
      </c>
      <c r="B662" s="11">
        <v>14.563890000000001</v>
      </c>
      <c r="C662" s="11">
        <v>15.00625</v>
      </c>
      <c r="D662" s="11">
        <v>10.54236</v>
      </c>
      <c r="E662" s="11">
        <v>11.89235</v>
      </c>
      <c r="F662" s="11">
        <v>13.720829999999999</v>
      </c>
      <c r="G662" s="11">
        <v>12.20139</v>
      </c>
      <c r="H662" s="11">
        <v>15.42118</v>
      </c>
      <c r="I662" s="11">
        <v>12.2118</v>
      </c>
      <c r="J662" s="11">
        <v>13.429169999999999</v>
      </c>
      <c r="K662" s="11">
        <v>12.28472</v>
      </c>
      <c r="L662" s="11">
        <v>15.86285</v>
      </c>
      <c r="M662" s="11">
        <v>15.47222</v>
      </c>
      <c r="N662" s="11">
        <v>14.86007</v>
      </c>
      <c r="O662" s="11">
        <v>16.927440000000001</v>
      </c>
      <c r="P662" s="11">
        <v>15.58264</v>
      </c>
      <c r="Q662" s="11">
        <v>13.934369999999999</v>
      </c>
      <c r="R662" s="11">
        <v>15.96077</v>
      </c>
      <c r="S662" s="11">
        <v>14.96527</v>
      </c>
      <c r="T662" s="11">
        <v>13.206939999999999</v>
      </c>
    </row>
    <row r="663" spans="1:20" s="1" customFormat="1" x14ac:dyDescent="0.25">
      <c r="A663" s="13">
        <v>42666</v>
      </c>
      <c r="B663" s="11">
        <v>12.490970000000001</v>
      </c>
      <c r="C663" s="11">
        <v>13.53299</v>
      </c>
      <c r="D663" s="11">
        <v>9.6045149999999992</v>
      </c>
      <c r="E663" s="11">
        <v>10.306950000000001</v>
      </c>
      <c r="F663" s="11">
        <v>12.616669999999999</v>
      </c>
      <c r="G663" s="11">
        <v>11.892709999999999</v>
      </c>
      <c r="H663" s="11">
        <v>14.21285</v>
      </c>
      <c r="I663" s="11">
        <v>9.3927150000000008</v>
      </c>
      <c r="J663" s="11">
        <v>11.2882</v>
      </c>
      <c r="K663" s="11">
        <v>10.620139999999999</v>
      </c>
      <c r="L663" s="11">
        <v>14.18576</v>
      </c>
      <c r="M663" s="11">
        <v>14.001379999999999</v>
      </c>
      <c r="N663" s="11">
        <v>12.82639</v>
      </c>
      <c r="O663" s="11">
        <v>15.10242</v>
      </c>
      <c r="P663" s="11">
        <v>13.997920000000001</v>
      </c>
      <c r="Q663" s="11">
        <v>12.62673</v>
      </c>
      <c r="R663" s="11">
        <v>13.70243</v>
      </c>
      <c r="S663" s="11">
        <v>11.937849999999999</v>
      </c>
      <c r="T663" s="11">
        <v>9.3579840000000001</v>
      </c>
    </row>
    <row r="664" spans="1:20" s="1" customFormat="1" x14ac:dyDescent="0.25">
      <c r="A664" s="13">
        <v>42667</v>
      </c>
      <c r="B664" s="11">
        <v>11.15521</v>
      </c>
      <c r="C664" s="11">
        <v>12.15452</v>
      </c>
      <c r="D664" s="11">
        <v>8.3531239999999993</v>
      </c>
      <c r="E664" s="11">
        <v>9.7635450000000006</v>
      </c>
      <c r="F664" s="11">
        <v>11.843059999999999</v>
      </c>
      <c r="G664" s="11">
        <v>10.728809999999999</v>
      </c>
      <c r="H664" s="11">
        <v>13.14062</v>
      </c>
      <c r="I664" s="11">
        <v>9.7795129999999997</v>
      </c>
      <c r="J664" s="11">
        <v>10.966670000000001</v>
      </c>
      <c r="K664" s="11">
        <v>10.73854</v>
      </c>
      <c r="L664" s="11">
        <v>13.37603</v>
      </c>
      <c r="M664" s="11">
        <v>12.4184</v>
      </c>
      <c r="N664" s="11">
        <v>12.083679999999999</v>
      </c>
      <c r="O664" s="11">
        <v>14.28229</v>
      </c>
      <c r="P664" s="11">
        <v>13.00104</v>
      </c>
      <c r="Q664" s="11">
        <v>12.09548</v>
      </c>
      <c r="R664" s="11">
        <v>13.710760000000001</v>
      </c>
      <c r="S664" s="11">
        <v>11.94097</v>
      </c>
      <c r="T664" s="11">
        <v>10.04931</v>
      </c>
    </row>
    <row r="665" spans="1:20" s="1" customFormat="1" x14ac:dyDescent="0.25">
      <c r="A665" s="13">
        <v>42668</v>
      </c>
      <c r="B665" s="11">
        <v>14.705550000000001</v>
      </c>
      <c r="C665" s="11">
        <v>14.614929999999999</v>
      </c>
      <c r="D665" s="11">
        <v>10.780900000000001</v>
      </c>
      <c r="E665" s="11">
        <v>12.44722</v>
      </c>
      <c r="F665" s="11">
        <v>14.919090000000001</v>
      </c>
      <c r="G665" s="11">
        <v>13.883330000000001</v>
      </c>
      <c r="H665" s="11">
        <v>15.368740000000001</v>
      </c>
      <c r="I665" s="11">
        <v>13.42187</v>
      </c>
      <c r="J665" s="11">
        <v>13.137499999999999</v>
      </c>
      <c r="K665" s="11">
        <v>12.88889</v>
      </c>
      <c r="L665" s="11">
        <v>15.76563</v>
      </c>
      <c r="M665" s="11">
        <v>14.60764</v>
      </c>
      <c r="N665" s="11">
        <v>14.770479999999999</v>
      </c>
      <c r="O665" s="11">
        <v>16.306249999999999</v>
      </c>
      <c r="P665" s="11">
        <v>15.775690000000001</v>
      </c>
      <c r="Q665" s="11">
        <v>14.656599999999999</v>
      </c>
      <c r="R665" s="11">
        <v>16.737500000000001</v>
      </c>
      <c r="S665" s="11">
        <v>15.989240000000001</v>
      </c>
      <c r="T665" s="11">
        <v>13.561109999999999</v>
      </c>
    </row>
    <row r="666" spans="1:20" s="1" customFormat="1" x14ac:dyDescent="0.25">
      <c r="A666" s="13">
        <v>42669</v>
      </c>
      <c r="B666" s="11">
        <v>15.986800000000001</v>
      </c>
      <c r="C666" s="11">
        <v>16.530889999999999</v>
      </c>
      <c r="D666" s="11">
        <v>11.13264</v>
      </c>
      <c r="E666" s="11">
        <v>13.86285</v>
      </c>
      <c r="F666" s="11">
        <v>16.255210000000002</v>
      </c>
      <c r="G666" s="11">
        <v>13.457990000000001</v>
      </c>
      <c r="H666" s="11">
        <v>17.242709999999999</v>
      </c>
      <c r="I666" s="11">
        <v>15.786799999999999</v>
      </c>
      <c r="J666" s="11">
        <v>14.9573</v>
      </c>
      <c r="K666" s="11">
        <v>14.443059999999999</v>
      </c>
      <c r="L666" s="11">
        <v>17.810759999999998</v>
      </c>
      <c r="M666" s="11">
        <v>16.184380000000001</v>
      </c>
      <c r="N666" s="11">
        <v>17.489599999999999</v>
      </c>
      <c r="O666" s="11">
        <v>18.62257</v>
      </c>
      <c r="P666" s="11">
        <v>17.601739999999999</v>
      </c>
      <c r="Q666" s="11">
        <v>16.385770000000001</v>
      </c>
      <c r="R666" s="11">
        <v>17.99652</v>
      </c>
      <c r="S666" s="11">
        <v>16.705210000000001</v>
      </c>
      <c r="T666" s="11">
        <v>15.897209999999999</v>
      </c>
    </row>
    <row r="667" spans="1:20" s="1" customFormat="1" x14ac:dyDescent="0.25">
      <c r="A667" s="13">
        <v>42670</v>
      </c>
      <c r="B667" s="11">
        <v>16.383679999999998</v>
      </c>
      <c r="C667" s="11">
        <v>16.824290000000001</v>
      </c>
      <c r="D667" s="11">
        <v>10.34548</v>
      </c>
      <c r="E667" s="11">
        <v>14.4382</v>
      </c>
      <c r="F667" s="11">
        <v>16.46528</v>
      </c>
      <c r="G667" s="11">
        <v>12.95729</v>
      </c>
      <c r="H667" s="11">
        <v>16.610769999999999</v>
      </c>
      <c r="I667" s="11">
        <v>15.389239999999999</v>
      </c>
      <c r="J667" s="11">
        <v>14.39931</v>
      </c>
      <c r="K667" s="11">
        <v>14.0816</v>
      </c>
      <c r="L667" s="11">
        <v>17.499300000000002</v>
      </c>
      <c r="M667" s="11">
        <v>16.140270000000001</v>
      </c>
      <c r="N667" s="11">
        <v>17.08681</v>
      </c>
      <c r="O667" s="11">
        <v>18.17605</v>
      </c>
      <c r="P667" s="11">
        <v>17.718399999999999</v>
      </c>
      <c r="Q667" s="11">
        <v>16.084720000000001</v>
      </c>
      <c r="R667" s="11">
        <v>18.117010000000001</v>
      </c>
      <c r="S667" s="11">
        <v>16.826039999999999</v>
      </c>
      <c r="T667" s="11">
        <v>16.392710000000001</v>
      </c>
    </row>
    <row r="668" spans="1:20" s="1" customFormat="1" x14ac:dyDescent="0.25">
      <c r="A668" s="13">
        <v>42671</v>
      </c>
      <c r="B668" s="11">
        <v>17.057639999999999</v>
      </c>
      <c r="C668" s="11">
        <v>17.308679999999999</v>
      </c>
      <c r="D668" s="11">
        <v>10.53472</v>
      </c>
      <c r="E668" s="11">
        <v>14.8986</v>
      </c>
      <c r="F668" s="11">
        <v>16.624300000000002</v>
      </c>
      <c r="G668" s="11">
        <v>13.046530000000001</v>
      </c>
      <c r="H668" s="11">
        <v>16.77291</v>
      </c>
      <c r="I668" s="11">
        <v>16.39583</v>
      </c>
      <c r="J668" s="11">
        <v>14.81701</v>
      </c>
      <c r="K668" s="11">
        <v>14.663539999999999</v>
      </c>
      <c r="L668" s="11">
        <v>17.71528</v>
      </c>
      <c r="M668" s="11">
        <v>16.44097</v>
      </c>
      <c r="N668" s="11">
        <v>17.33925</v>
      </c>
      <c r="O668" s="11">
        <v>18.44896</v>
      </c>
      <c r="P668" s="11">
        <v>17.544799999999999</v>
      </c>
      <c r="Q668" s="11">
        <v>16.961110000000001</v>
      </c>
      <c r="R668" s="11">
        <v>18.435759999999998</v>
      </c>
      <c r="S668" s="11">
        <v>16.8934</v>
      </c>
      <c r="T668" s="11">
        <v>17.06354</v>
      </c>
    </row>
    <row r="669" spans="1:20" s="1" customFormat="1" x14ac:dyDescent="0.25">
      <c r="A669" s="13">
        <v>42672</v>
      </c>
      <c r="B669" s="11">
        <v>16.392710000000001</v>
      </c>
      <c r="C669" s="11">
        <v>16.609030000000001</v>
      </c>
      <c r="D669" s="11">
        <v>10.67778</v>
      </c>
      <c r="E669" s="11">
        <v>15.191660000000001</v>
      </c>
      <c r="F669" s="11">
        <v>16.33681</v>
      </c>
      <c r="G669" s="11">
        <v>12.50591</v>
      </c>
      <c r="H669" s="11">
        <v>16.752770000000002</v>
      </c>
      <c r="I669" s="11">
        <v>16.182289999999998</v>
      </c>
      <c r="J669" s="11">
        <v>14.78299</v>
      </c>
      <c r="K669" s="11">
        <v>14.71041</v>
      </c>
      <c r="L669" s="11">
        <v>17.216670000000001</v>
      </c>
      <c r="M669" s="11">
        <v>16.074999999999999</v>
      </c>
      <c r="N669" s="11">
        <v>16.593060000000001</v>
      </c>
      <c r="O669" s="11">
        <v>17.57639</v>
      </c>
      <c r="P669" s="11">
        <v>16.710070000000002</v>
      </c>
      <c r="Q669" s="11">
        <v>16.14132</v>
      </c>
      <c r="R669" s="11">
        <v>17.450340000000001</v>
      </c>
      <c r="S669" s="11">
        <v>16.332979999999999</v>
      </c>
      <c r="T669" s="11">
        <v>15.32639</v>
      </c>
    </row>
    <row r="670" spans="1:20" s="1" customFormat="1" x14ac:dyDescent="0.25">
      <c r="A670" s="13">
        <v>42673</v>
      </c>
      <c r="B670" s="11">
        <v>16.101040000000001</v>
      </c>
      <c r="C670" s="11">
        <v>16.16459</v>
      </c>
      <c r="D670" s="11">
        <v>8.9913220000000003</v>
      </c>
      <c r="E670" s="11">
        <v>13.77153</v>
      </c>
      <c r="F670" s="11">
        <v>15.1</v>
      </c>
      <c r="G670" s="11">
        <v>10.771179999999999</v>
      </c>
      <c r="H670" s="11">
        <v>15.2507</v>
      </c>
      <c r="I670" s="11">
        <v>14.73021</v>
      </c>
      <c r="J670" s="11">
        <v>12.989240000000001</v>
      </c>
      <c r="K670" s="11">
        <v>13.37222</v>
      </c>
      <c r="L670" s="11">
        <v>15.763540000000001</v>
      </c>
      <c r="M670" s="11">
        <v>14.90799</v>
      </c>
      <c r="N670" s="11">
        <v>15.82708</v>
      </c>
      <c r="O670" s="11">
        <v>17.082979999999999</v>
      </c>
      <c r="P670" s="11">
        <v>16.005210000000002</v>
      </c>
      <c r="Q670" s="11">
        <v>15.478820000000001</v>
      </c>
      <c r="R670" s="11">
        <v>16.634730000000001</v>
      </c>
      <c r="S670" s="11">
        <v>14.906940000000001</v>
      </c>
      <c r="T670" s="11">
        <v>12.61215</v>
      </c>
    </row>
    <row r="671" spans="1:20" s="1" customFormat="1" x14ac:dyDescent="0.25">
      <c r="A671" s="13">
        <v>42674</v>
      </c>
      <c r="B671" s="11">
        <v>13.121180000000001</v>
      </c>
      <c r="C671" s="11">
        <v>13.793749999999999</v>
      </c>
      <c r="D671" s="11">
        <v>6.7381929999999999</v>
      </c>
      <c r="E671" s="11">
        <v>11.95173</v>
      </c>
      <c r="F671" s="11">
        <v>13.0434</v>
      </c>
      <c r="G671" s="11">
        <v>8.5284739999999992</v>
      </c>
      <c r="H671" s="11">
        <v>13.33611</v>
      </c>
      <c r="I671" s="11">
        <v>13.77951</v>
      </c>
      <c r="J671" s="11">
        <v>11.609030000000001</v>
      </c>
      <c r="K671" s="11">
        <v>11.19028</v>
      </c>
      <c r="L671" s="11">
        <v>14.30763</v>
      </c>
      <c r="M671" s="11">
        <v>12.720829999999999</v>
      </c>
      <c r="N671" s="11">
        <v>13.392010000000001</v>
      </c>
      <c r="O671" s="11">
        <v>14.938549999999999</v>
      </c>
      <c r="P671" s="11">
        <v>14.53923</v>
      </c>
      <c r="Q671" s="11">
        <v>13.84618</v>
      </c>
      <c r="R671" s="11">
        <v>14.586460000000001</v>
      </c>
      <c r="S671" s="11">
        <v>13.255549999999999</v>
      </c>
      <c r="T671" s="11">
        <v>12.885070000000001</v>
      </c>
    </row>
    <row r="672" spans="1:20" s="1" customFormat="1" x14ac:dyDescent="0.25">
      <c r="A672" s="13">
        <v>42675</v>
      </c>
      <c r="B672" s="11">
        <v>12.55486</v>
      </c>
      <c r="C672" s="11">
        <v>12.8934</v>
      </c>
      <c r="D672" s="11">
        <v>7.3392379999999999</v>
      </c>
      <c r="E672" s="11">
        <v>11.87049</v>
      </c>
      <c r="F672" s="11">
        <v>12.71111</v>
      </c>
      <c r="G672" s="11">
        <v>9.0888899999999992</v>
      </c>
      <c r="H672" s="11">
        <v>12.52257</v>
      </c>
      <c r="I672" s="11">
        <v>13.525700000000001</v>
      </c>
      <c r="J672" s="11">
        <v>12.395490000000001</v>
      </c>
      <c r="K672" s="11">
        <v>11.65869</v>
      </c>
      <c r="L672" s="11">
        <v>14.15625</v>
      </c>
      <c r="M672" s="11">
        <v>12.029170000000001</v>
      </c>
      <c r="N672" s="11">
        <v>13.040279999999999</v>
      </c>
      <c r="O672" s="11">
        <v>14.08333</v>
      </c>
      <c r="P672" s="11">
        <v>13.78125</v>
      </c>
      <c r="Q672" s="11">
        <v>13.405900000000001</v>
      </c>
      <c r="R672" s="11">
        <v>14.806950000000001</v>
      </c>
      <c r="S672" s="11">
        <v>14.1625</v>
      </c>
      <c r="T672" s="11">
        <v>15.10416</v>
      </c>
    </row>
    <row r="673" spans="1:20" s="1" customFormat="1" x14ac:dyDescent="0.25">
      <c r="A673" s="13">
        <v>42676</v>
      </c>
      <c r="B673" s="11">
        <v>13.21424</v>
      </c>
      <c r="C673" s="11">
        <v>13.98785</v>
      </c>
      <c r="D673" s="11">
        <v>8.5246530000000007</v>
      </c>
      <c r="E673" s="11">
        <v>12.712149999999999</v>
      </c>
      <c r="F673" s="11">
        <v>13.355560000000001</v>
      </c>
      <c r="G673" s="11">
        <v>10.120480000000001</v>
      </c>
      <c r="H673" s="11">
        <v>14.1198</v>
      </c>
      <c r="I673" s="11">
        <v>13.19861</v>
      </c>
      <c r="J673" s="11">
        <v>12.29931</v>
      </c>
      <c r="K673" s="11">
        <v>12.006600000000001</v>
      </c>
      <c r="L673" s="11">
        <v>14.965630000000001</v>
      </c>
      <c r="M673" s="11">
        <v>13.52153</v>
      </c>
      <c r="N673" s="11">
        <v>14.201739999999999</v>
      </c>
      <c r="O673" s="11">
        <v>15.577780000000001</v>
      </c>
      <c r="P673" s="11">
        <v>14.96909</v>
      </c>
      <c r="Q673" s="11">
        <v>14.10069</v>
      </c>
      <c r="R673" s="11">
        <v>15.31701</v>
      </c>
      <c r="S673" s="11">
        <v>14.444789999999999</v>
      </c>
      <c r="T673" s="11">
        <v>13.14202</v>
      </c>
    </row>
    <row r="674" spans="1:20" s="1" customFormat="1" x14ac:dyDescent="0.25">
      <c r="A674" s="13">
        <v>42677</v>
      </c>
      <c r="B674" s="11">
        <v>14.66042</v>
      </c>
      <c r="C674" s="11">
        <v>14.76632</v>
      </c>
      <c r="D674" s="11">
        <v>7.0815970000000004</v>
      </c>
      <c r="E674" s="11">
        <v>10.932639999999999</v>
      </c>
      <c r="F674" s="11">
        <v>12.34653</v>
      </c>
      <c r="G674" s="11">
        <v>9.0826419999999999</v>
      </c>
      <c r="H674" s="11">
        <v>13.96284</v>
      </c>
      <c r="I674" s="11">
        <v>12.86632</v>
      </c>
      <c r="J674" s="11">
        <v>11.685420000000001</v>
      </c>
      <c r="K674" s="11">
        <v>11.73784</v>
      </c>
      <c r="L674" s="11">
        <v>14.927429999999999</v>
      </c>
      <c r="M674" s="11">
        <v>14.51389</v>
      </c>
      <c r="N674" s="11">
        <v>14.139239999999999</v>
      </c>
      <c r="O674" s="11">
        <v>16.3736</v>
      </c>
      <c r="P674" s="11">
        <v>16.02882</v>
      </c>
      <c r="Q674" s="11">
        <v>15.118399999999999</v>
      </c>
      <c r="R674" s="11">
        <v>16.592369999999999</v>
      </c>
      <c r="S674" s="11">
        <v>14.25591</v>
      </c>
      <c r="T674" s="11">
        <v>12.991669999999999</v>
      </c>
    </row>
    <row r="675" spans="1:20" s="1" customFormat="1" x14ac:dyDescent="0.25">
      <c r="A675" s="13">
        <v>42678</v>
      </c>
      <c r="B675" s="11">
        <v>13.62777</v>
      </c>
      <c r="C675" s="11">
        <v>13.85313</v>
      </c>
      <c r="D675" s="11">
        <v>8.0635440000000003</v>
      </c>
      <c r="E675" s="11">
        <v>10.114240000000001</v>
      </c>
      <c r="F675" s="11">
        <v>11.94444</v>
      </c>
      <c r="G675" s="11">
        <v>10.323259999999999</v>
      </c>
      <c r="H675" s="11">
        <v>13.52083</v>
      </c>
      <c r="I675" s="11">
        <v>11.609719999999999</v>
      </c>
      <c r="J675" s="11">
        <v>12.525700000000001</v>
      </c>
      <c r="K675" s="11">
        <v>11.71701</v>
      </c>
      <c r="L675" s="11">
        <v>14.48958</v>
      </c>
      <c r="M675" s="11">
        <v>13.55902</v>
      </c>
      <c r="N675" s="11">
        <v>13.636799999999999</v>
      </c>
      <c r="O675" s="11">
        <v>15.28819</v>
      </c>
      <c r="P675" s="11">
        <v>15.26111</v>
      </c>
      <c r="Q675" s="11">
        <v>13.864240000000001</v>
      </c>
      <c r="R675" s="11">
        <v>15.34409</v>
      </c>
      <c r="S675" s="11">
        <v>14.130549999999999</v>
      </c>
      <c r="T675" s="11">
        <v>12.4434</v>
      </c>
    </row>
    <row r="676" spans="1:20" s="1" customFormat="1" x14ac:dyDescent="0.25">
      <c r="A676" s="13">
        <v>42679</v>
      </c>
      <c r="B676" s="11">
        <v>10.667719999999999</v>
      </c>
      <c r="C676" s="11">
        <v>10.767709999999999</v>
      </c>
      <c r="D676" s="11">
        <v>6.9253479999999996</v>
      </c>
      <c r="E676" s="11">
        <v>7.842015</v>
      </c>
      <c r="F676" s="11">
        <v>9.8850739999999995</v>
      </c>
      <c r="G676" s="11">
        <v>9.0947890000000005</v>
      </c>
      <c r="H676" s="11">
        <v>10.845140000000001</v>
      </c>
      <c r="I676" s="11">
        <v>8.1836800000000007</v>
      </c>
      <c r="J676" s="11">
        <v>8.9211749999999999</v>
      </c>
      <c r="K676" s="11">
        <v>7.4683970000000004</v>
      </c>
      <c r="L676" s="11">
        <v>11.49236</v>
      </c>
      <c r="M676" s="11">
        <v>10.98577</v>
      </c>
      <c r="N676" s="11">
        <v>9.9732620000000001</v>
      </c>
      <c r="O676" s="11">
        <v>13.225350000000001</v>
      </c>
      <c r="P676" s="11">
        <v>12.92778</v>
      </c>
      <c r="Q676" s="11">
        <v>11.4559</v>
      </c>
      <c r="R676" s="11">
        <v>12.85798</v>
      </c>
      <c r="S676" s="11">
        <v>11.076739999999999</v>
      </c>
      <c r="T676" s="11">
        <v>7.4374979999999997</v>
      </c>
    </row>
    <row r="677" spans="1:20" s="1" customFormat="1" x14ac:dyDescent="0.25">
      <c r="A677" s="13">
        <v>42680</v>
      </c>
      <c r="B677" s="11">
        <v>7.579167</v>
      </c>
      <c r="C677" s="11">
        <v>7.0371550000000003</v>
      </c>
      <c r="D677" s="11">
        <v>3.0861079999999999</v>
      </c>
      <c r="E677" s="11">
        <v>4.3871529999999996</v>
      </c>
      <c r="F677" s="11">
        <v>5.7416640000000001</v>
      </c>
      <c r="G677" s="11">
        <v>4.788195</v>
      </c>
      <c r="H677" s="11">
        <v>7.3274299999999997</v>
      </c>
      <c r="I677" s="11">
        <v>4.709721</v>
      </c>
      <c r="J677" s="11">
        <v>5.373265</v>
      </c>
      <c r="K677" s="11">
        <v>3.9361109999999999</v>
      </c>
      <c r="L677" s="11">
        <v>8.1600710000000003</v>
      </c>
      <c r="M677" s="11">
        <v>7.6496550000000001</v>
      </c>
      <c r="N677" s="11">
        <v>6.4475699999999998</v>
      </c>
      <c r="O677" s="11">
        <v>9.3736099999999993</v>
      </c>
      <c r="P677" s="11">
        <v>8.4642379999999999</v>
      </c>
      <c r="Q677" s="11">
        <v>6.936458</v>
      </c>
      <c r="R677" s="11">
        <v>8.7107639999999993</v>
      </c>
      <c r="S677" s="11">
        <v>7.1569399999999996</v>
      </c>
      <c r="T677" s="11">
        <v>4.4805529999999996</v>
      </c>
    </row>
    <row r="678" spans="1:20" s="1" customFormat="1" x14ac:dyDescent="0.25">
      <c r="A678" s="13">
        <v>42681</v>
      </c>
      <c r="B678" s="11">
        <v>5.5763889999999998</v>
      </c>
      <c r="C678" s="11">
        <v>5.4246530000000002</v>
      </c>
      <c r="D678" s="11">
        <v>2.212847</v>
      </c>
      <c r="E678" s="11">
        <v>3.550001</v>
      </c>
      <c r="F678" s="11">
        <v>4.7552079999999997</v>
      </c>
      <c r="G678" s="11">
        <v>3.420833</v>
      </c>
      <c r="H678" s="11">
        <v>6.7340260000000001</v>
      </c>
      <c r="I678" s="11">
        <v>3.2909709999999999</v>
      </c>
      <c r="J678" s="11">
        <v>4.2013889999999998</v>
      </c>
      <c r="K678" s="11">
        <v>2.3416670000000002</v>
      </c>
      <c r="L678" s="11">
        <v>7.3177099999999999</v>
      </c>
      <c r="M678" s="11">
        <v>5.9510439999999996</v>
      </c>
      <c r="N678" s="11">
        <v>4.4833340000000002</v>
      </c>
      <c r="O678" s="11">
        <v>7.3517359999999998</v>
      </c>
      <c r="P678" s="11">
        <v>7.3145850000000001</v>
      </c>
      <c r="Q678" s="11">
        <v>5.9399290000000002</v>
      </c>
      <c r="R678" s="11">
        <v>7.5871529999999998</v>
      </c>
      <c r="S678" s="11">
        <v>5.5864599999999998</v>
      </c>
      <c r="T678" s="11">
        <v>2.5031249999999998</v>
      </c>
    </row>
    <row r="679" spans="1:20" s="1" customFormat="1" x14ac:dyDescent="0.25">
      <c r="A679" s="13">
        <v>42682</v>
      </c>
      <c r="B679" s="11">
        <v>7.1402749999999999</v>
      </c>
      <c r="C679" s="11">
        <v>6.8864570000000001</v>
      </c>
      <c r="D679" s="11">
        <v>2.9017360000000001</v>
      </c>
      <c r="E679" s="11">
        <v>3.919098</v>
      </c>
      <c r="F679" s="11">
        <v>6.0989570000000004</v>
      </c>
      <c r="G679" s="11">
        <v>4.930561</v>
      </c>
      <c r="H679" s="11">
        <v>7.9649270000000003</v>
      </c>
      <c r="I679" s="11">
        <v>5.2496510000000001</v>
      </c>
      <c r="J679" s="11">
        <v>6.4211850000000004</v>
      </c>
      <c r="K679" s="11">
        <v>4.6586800000000004</v>
      </c>
      <c r="L679" s="11">
        <v>8.5885400000000001</v>
      </c>
      <c r="M679" s="11">
        <v>7.6128470000000004</v>
      </c>
      <c r="N679" s="11">
        <v>6.7513889999999996</v>
      </c>
      <c r="O679" s="11">
        <v>8.7725670000000004</v>
      </c>
      <c r="P679" s="11">
        <v>8.3621549999999996</v>
      </c>
      <c r="Q679" s="11">
        <v>6.5673630000000003</v>
      </c>
      <c r="R679" s="11">
        <v>8.9649330000000003</v>
      </c>
      <c r="S679" s="11">
        <v>7.7006940000000004</v>
      </c>
      <c r="T679" s="11">
        <v>5.3513909999999996</v>
      </c>
    </row>
    <row r="680" spans="1:20" s="1" customFormat="1" x14ac:dyDescent="0.25">
      <c r="A680" s="13">
        <v>42683</v>
      </c>
      <c r="B680" s="11">
        <v>10.13264</v>
      </c>
      <c r="C680" s="11">
        <v>10.42431</v>
      </c>
      <c r="D680" s="11">
        <v>6.8097209999999997</v>
      </c>
      <c r="E680" s="11">
        <v>7.3298620000000003</v>
      </c>
      <c r="F680" s="11">
        <v>8.8989569999999993</v>
      </c>
      <c r="G680" s="11">
        <v>8.4718739999999997</v>
      </c>
      <c r="H680" s="11">
        <v>11.000349999999999</v>
      </c>
      <c r="I680" s="11">
        <v>7.2704880000000003</v>
      </c>
      <c r="J680" s="11">
        <v>8.5781349999999996</v>
      </c>
      <c r="K680" s="11">
        <v>7.2065950000000001</v>
      </c>
      <c r="L680" s="11">
        <v>11.253819999999999</v>
      </c>
      <c r="M680" s="11">
        <v>10.84445</v>
      </c>
      <c r="N680" s="11">
        <v>9.8072949999999999</v>
      </c>
      <c r="O680" s="11">
        <v>12.1625</v>
      </c>
      <c r="P680" s="11">
        <v>12.60347</v>
      </c>
      <c r="Q680" s="11">
        <v>10.72118</v>
      </c>
      <c r="R680" s="11">
        <v>12.76979</v>
      </c>
      <c r="S680" s="11">
        <v>10.96007</v>
      </c>
      <c r="T680" s="11">
        <v>7.753126</v>
      </c>
    </row>
    <row r="681" spans="1:20" s="1" customFormat="1" x14ac:dyDescent="0.25">
      <c r="A681" s="13">
        <v>42684</v>
      </c>
      <c r="B681" s="11">
        <v>9.9986099999999993</v>
      </c>
      <c r="C681" s="11">
        <v>9.4951360000000005</v>
      </c>
      <c r="D681" s="11">
        <v>6.9552069999999997</v>
      </c>
      <c r="E681" s="11">
        <v>7.662153</v>
      </c>
      <c r="F681" s="11">
        <v>9.4868039999999993</v>
      </c>
      <c r="G681" s="11">
        <v>8.9562519999999992</v>
      </c>
      <c r="H681" s="11">
        <v>10.43923</v>
      </c>
      <c r="I681" s="11">
        <v>7.4631920000000003</v>
      </c>
      <c r="J681" s="11">
        <v>8.6052079999999993</v>
      </c>
      <c r="K681" s="11">
        <v>7.2888869999999999</v>
      </c>
      <c r="L681" s="11">
        <v>11.040279999999999</v>
      </c>
      <c r="M681" s="11">
        <v>9.9861109999999993</v>
      </c>
      <c r="N681" s="11">
        <v>9.4687459999999994</v>
      </c>
      <c r="O681" s="11">
        <v>11.35313</v>
      </c>
      <c r="P681" s="11">
        <v>11.33751</v>
      </c>
      <c r="Q681" s="11">
        <v>9.2902810000000002</v>
      </c>
      <c r="R681" s="11">
        <v>11.554169999999999</v>
      </c>
      <c r="S681" s="11">
        <v>9.5663199999999993</v>
      </c>
      <c r="T681" s="11">
        <v>6.6239590000000002</v>
      </c>
    </row>
    <row r="682" spans="1:20" s="1" customFormat="1" x14ac:dyDescent="0.25">
      <c r="A682" s="13">
        <v>42685</v>
      </c>
      <c r="B682" s="11">
        <v>10.314579999999999</v>
      </c>
      <c r="C682" s="11">
        <v>9.3208310000000001</v>
      </c>
      <c r="D682" s="11">
        <v>6.0173620000000003</v>
      </c>
      <c r="E682" s="11">
        <v>7.6996560000000001</v>
      </c>
      <c r="F682" s="11">
        <v>9.3555499999999991</v>
      </c>
      <c r="G682" s="11">
        <v>7.8180550000000002</v>
      </c>
      <c r="H682" s="11">
        <v>11.196529999999999</v>
      </c>
      <c r="I682" s="11">
        <v>8.7666649999999997</v>
      </c>
      <c r="J682" s="11">
        <v>9.2309009999999994</v>
      </c>
      <c r="K682" s="11">
        <v>7.9715249999999997</v>
      </c>
      <c r="L682" s="11">
        <v>11.403130000000001</v>
      </c>
      <c r="M682" s="11">
        <v>9.8607630000000004</v>
      </c>
      <c r="N682" s="11">
        <v>10.07986</v>
      </c>
      <c r="O682" s="11">
        <v>11.607290000000001</v>
      </c>
      <c r="P682" s="11">
        <v>10.086449999999999</v>
      </c>
      <c r="Q682" s="11">
        <v>8.5743100000000005</v>
      </c>
      <c r="R682" s="11">
        <v>10.805899999999999</v>
      </c>
      <c r="S682" s="11">
        <v>9.6881989999999991</v>
      </c>
      <c r="T682" s="11">
        <v>6.576041</v>
      </c>
    </row>
    <row r="683" spans="1:20" s="1" customFormat="1" x14ac:dyDescent="0.25">
      <c r="A683" s="13">
        <v>42686</v>
      </c>
      <c r="B683" s="11">
        <v>12.619440000000001</v>
      </c>
      <c r="C683" s="11">
        <v>11.89514</v>
      </c>
      <c r="D683" s="11">
        <v>8.8850750000000005</v>
      </c>
      <c r="E683" s="11">
        <v>9.3975720000000003</v>
      </c>
      <c r="F683" s="11">
        <v>11.452439999999999</v>
      </c>
      <c r="G683" s="11">
        <v>10.88612</v>
      </c>
      <c r="H683" s="11">
        <v>12.91839</v>
      </c>
      <c r="I683" s="11">
        <v>10.47569</v>
      </c>
      <c r="J683" s="11">
        <v>11.68506</v>
      </c>
      <c r="K683" s="11">
        <v>10.87049</v>
      </c>
      <c r="L683" s="11">
        <v>13.430199999999999</v>
      </c>
      <c r="M683" s="11">
        <v>11.862500000000001</v>
      </c>
      <c r="N683" s="11">
        <v>12.686809999999999</v>
      </c>
      <c r="O683" s="11">
        <v>13.38402</v>
      </c>
      <c r="P683" s="11">
        <v>12.573259999999999</v>
      </c>
      <c r="Q683" s="11">
        <v>11.54583</v>
      </c>
      <c r="R683" s="11">
        <v>12.93125</v>
      </c>
      <c r="S683" s="11">
        <v>13.07916</v>
      </c>
      <c r="T683" s="11">
        <v>10.804869999999999</v>
      </c>
    </row>
    <row r="684" spans="1:20" s="1" customFormat="1" x14ac:dyDescent="0.25">
      <c r="A684" s="13">
        <v>42687</v>
      </c>
      <c r="B684" s="11">
        <v>12.699310000000001</v>
      </c>
      <c r="C684" s="11">
        <v>12.54792</v>
      </c>
      <c r="D684" s="11">
        <v>5.6569459999999996</v>
      </c>
      <c r="E684" s="11">
        <v>9.8857660000000003</v>
      </c>
      <c r="F684" s="11">
        <v>11.725350000000001</v>
      </c>
      <c r="G684" s="11">
        <v>9.6041659999999993</v>
      </c>
      <c r="H684" s="11">
        <v>13.19861</v>
      </c>
      <c r="I684" s="11">
        <v>10.23889</v>
      </c>
      <c r="J684" s="11">
        <v>10.89132</v>
      </c>
      <c r="K684" s="11">
        <v>10.0684</v>
      </c>
      <c r="L684" s="11">
        <v>13.44271</v>
      </c>
      <c r="M684" s="11">
        <v>12.306940000000001</v>
      </c>
      <c r="N684" s="11">
        <v>12.382300000000001</v>
      </c>
      <c r="O684" s="11">
        <v>14.372909999999999</v>
      </c>
      <c r="P684" s="11">
        <v>13.0625</v>
      </c>
      <c r="Q684" s="11">
        <v>11.515969999999999</v>
      </c>
      <c r="R684" s="11">
        <v>13.63021</v>
      </c>
      <c r="S684" s="11">
        <v>12.46527</v>
      </c>
      <c r="T684" s="11">
        <v>10.02881</v>
      </c>
    </row>
    <row r="685" spans="1:20" s="1" customFormat="1" x14ac:dyDescent="0.25">
      <c r="A685" s="13">
        <v>42688</v>
      </c>
      <c r="B685" s="11">
        <v>10.42083</v>
      </c>
      <c r="C685" s="11">
        <v>10.375349999999999</v>
      </c>
      <c r="D685" s="11">
        <v>4.4045129999999997</v>
      </c>
      <c r="E685" s="11">
        <v>9.1954890000000002</v>
      </c>
      <c r="F685" s="11">
        <v>8.1281250000000007</v>
      </c>
      <c r="G685" s="11">
        <v>5.6781249999999996</v>
      </c>
      <c r="H685" s="11">
        <v>10.936109999999999</v>
      </c>
      <c r="I685" s="11">
        <v>9.4277820000000006</v>
      </c>
      <c r="J685" s="11">
        <v>9.1868049999999997</v>
      </c>
      <c r="K685" s="11">
        <v>7.1909720000000004</v>
      </c>
      <c r="L685" s="11">
        <v>11.631600000000001</v>
      </c>
      <c r="M685" s="11">
        <v>10.12153</v>
      </c>
      <c r="N685" s="11">
        <v>10.36354</v>
      </c>
      <c r="O685" s="11">
        <v>11.870139999999999</v>
      </c>
      <c r="P685" s="11">
        <v>10.98437</v>
      </c>
      <c r="Q685" s="11">
        <v>9.4961859999999998</v>
      </c>
      <c r="R685" s="11">
        <v>11.97326</v>
      </c>
      <c r="S685" s="11">
        <v>10.85833</v>
      </c>
      <c r="T685" s="11">
        <v>9.175694</v>
      </c>
    </row>
    <row r="686" spans="1:20" s="1" customFormat="1" x14ac:dyDescent="0.25">
      <c r="A686" s="13">
        <v>42689</v>
      </c>
      <c r="B686" s="11">
        <v>8.5045140000000004</v>
      </c>
      <c r="C686" s="11">
        <v>8.8381950000000007</v>
      </c>
      <c r="D686" s="11">
        <v>3.6388880000000001</v>
      </c>
      <c r="E686" s="11">
        <v>9.0017340000000008</v>
      </c>
      <c r="F686" s="11">
        <v>8.9079859999999993</v>
      </c>
      <c r="G686" s="11">
        <v>4.501735</v>
      </c>
      <c r="H686" s="11">
        <v>9.3930539999999993</v>
      </c>
      <c r="I686" s="11">
        <v>8.3975729999999995</v>
      </c>
      <c r="J686" s="11">
        <v>7.4090290000000003</v>
      </c>
      <c r="K686" s="11">
        <v>6.5118039999999997</v>
      </c>
      <c r="L686" s="11">
        <v>9.5083330000000004</v>
      </c>
      <c r="M686" s="11">
        <v>8.5423609999999996</v>
      </c>
      <c r="N686" s="11">
        <v>7.9458349999999998</v>
      </c>
      <c r="O686" s="11">
        <v>11.148260000000001</v>
      </c>
      <c r="P686" s="11">
        <v>10.31597</v>
      </c>
      <c r="Q686" s="11">
        <v>8.7451369999999997</v>
      </c>
      <c r="R686" s="11">
        <v>10.648260000000001</v>
      </c>
      <c r="S686" s="11">
        <v>9.7729189999999999</v>
      </c>
      <c r="T686" s="11">
        <v>8.8885389999999997</v>
      </c>
    </row>
    <row r="687" spans="1:20" s="1" customFormat="1" x14ac:dyDescent="0.25">
      <c r="A687" s="13">
        <v>42690</v>
      </c>
      <c r="B687" s="11">
        <v>9.3131930000000001</v>
      </c>
      <c r="C687" s="11">
        <v>9.2534749999999999</v>
      </c>
      <c r="D687" s="11">
        <v>5.3131950000000003</v>
      </c>
      <c r="E687" s="11">
        <v>10.34028</v>
      </c>
      <c r="F687" s="11">
        <v>9.5798640000000006</v>
      </c>
      <c r="G687" s="11">
        <v>5.6979160000000002</v>
      </c>
      <c r="H687" s="11">
        <v>8.7732639999999993</v>
      </c>
      <c r="I687" s="11">
        <v>10.30903</v>
      </c>
      <c r="J687" s="11">
        <v>8.1895810000000004</v>
      </c>
      <c r="K687" s="11">
        <v>7.9114589999999998</v>
      </c>
      <c r="L687" s="11">
        <v>9.4947890000000008</v>
      </c>
      <c r="M687" s="11">
        <v>8.2399280000000008</v>
      </c>
      <c r="N687" s="11">
        <v>8.693403</v>
      </c>
      <c r="O687" s="11">
        <v>10.26736</v>
      </c>
      <c r="P687" s="11">
        <v>9.2614560000000008</v>
      </c>
      <c r="Q687" s="11">
        <v>8.3864590000000003</v>
      </c>
      <c r="R687" s="11">
        <v>9.7690979999999996</v>
      </c>
      <c r="S687" s="11">
        <v>9.8270809999999997</v>
      </c>
      <c r="T687" s="11">
        <v>7.9854209999999997</v>
      </c>
    </row>
    <row r="688" spans="1:20" s="1" customFormat="1" x14ac:dyDescent="0.25">
      <c r="A688" s="13">
        <v>42691</v>
      </c>
      <c r="B688" s="11">
        <v>9.6361109999999996</v>
      </c>
      <c r="C688" s="11">
        <v>9.738194</v>
      </c>
      <c r="D688" s="11">
        <v>4.9690989999999999</v>
      </c>
      <c r="E688" s="11">
        <v>9.7392400000000006</v>
      </c>
      <c r="F688" s="11">
        <v>8.3131979999999999</v>
      </c>
      <c r="G688" s="11">
        <v>5.5572910000000002</v>
      </c>
      <c r="H688" s="11">
        <v>9.2347199999999994</v>
      </c>
      <c r="I688" s="11">
        <v>10.831250000000001</v>
      </c>
      <c r="J688" s="11">
        <v>8.4715290000000003</v>
      </c>
      <c r="K688" s="11">
        <v>8.4059030000000003</v>
      </c>
      <c r="L688" s="11">
        <v>9.8031279999999992</v>
      </c>
      <c r="M688" s="11">
        <v>8.4624980000000001</v>
      </c>
      <c r="N688" s="11">
        <v>9.1614599999999999</v>
      </c>
      <c r="O688" s="11">
        <v>10.449310000000001</v>
      </c>
      <c r="P688" s="11">
        <v>9.4402779999999993</v>
      </c>
      <c r="Q688" s="11">
        <v>8.8930559999999996</v>
      </c>
      <c r="R688" s="11">
        <v>10.96945</v>
      </c>
      <c r="S688" s="11">
        <v>10.655559999999999</v>
      </c>
      <c r="T688" s="11">
        <v>8.6486169999999998</v>
      </c>
    </row>
    <row r="689" spans="1:20" s="1" customFormat="1" x14ac:dyDescent="0.25">
      <c r="A689" s="13">
        <v>42692</v>
      </c>
      <c r="B689" s="11">
        <v>11.3368</v>
      </c>
      <c r="C689" s="11">
        <v>11.71285</v>
      </c>
      <c r="D689" s="11">
        <v>8.226388</v>
      </c>
      <c r="E689" s="11">
        <v>8.6288160000000005</v>
      </c>
      <c r="F689" s="11">
        <v>10.40348</v>
      </c>
      <c r="G689" s="11">
        <v>9.3267360000000004</v>
      </c>
      <c r="H689" s="11">
        <v>11.906940000000001</v>
      </c>
      <c r="I689" s="11">
        <v>9.0715269999999997</v>
      </c>
      <c r="J689" s="11">
        <v>9.7965260000000001</v>
      </c>
      <c r="K689" s="11">
        <v>8.6006979999999995</v>
      </c>
      <c r="L689" s="11">
        <v>12.22847</v>
      </c>
      <c r="M689" s="11">
        <v>11.362500000000001</v>
      </c>
      <c r="N689" s="11">
        <v>10.99236</v>
      </c>
      <c r="O689" s="11">
        <v>13.303470000000001</v>
      </c>
      <c r="P689" s="11">
        <v>12.943059999999999</v>
      </c>
      <c r="Q689" s="11">
        <v>11.331939999999999</v>
      </c>
      <c r="R689" s="11">
        <v>13.25174</v>
      </c>
      <c r="S689" s="11">
        <v>11.90868</v>
      </c>
      <c r="T689" s="11">
        <v>8.4954909999999995</v>
      </c>
    </row>
    <row r="690" spans="1:20" s="1" customFormat="1" x14ac:dyDescent="0.25">
      <c r="A690" s="13">
        <v>42693</v>
      </c>
      <c r="B690" s="11">
        <v>8.8809050000000003</v>
      </c>
      <c r="C690" s="11">
        <v>9.7433999999999994</v>
      </c>
      <c r="D690" s="11">
        <v>5.8118049999999997</v>
      </c>
      <c r="E690" s="11">
        <v>6.368055</v>
      </c>
      <c r="F690" s="11">
        <v>8.8083379999999991</v>
      </c>
      <c r="G690" s="11">
        <v>8.5673670000000008</v>
      </c>
      <c r="H690" s="11">
        <v>10.837160000000001</v>
      </c>
      <c r="I690" s="11">
        <v>6.571879</v>
      </c>
      <c r="J690" s="11">
        <v>7.8302069999999997</v>
      </c>
      <c r="K690" s="11">
        <v>7.16493</v>
      </c>
      <c r="L690" s="11">
        <v>11.095840000000001</v>
      </c>
      <c r="M690" s="11">
        <v>10.19167</v>
      </c>
      <c r="N690" s="11">
        <v>9.0059059999999995</v>
      </c>
      <c r="O690" s="11">
        <v>11.67014</v>
      </c>
      <c r="P690" s="11">
        <v>11.26736</v>
      </c>
      <c r="Q690" s="11">
        <v>9.6673559999999998</v>
      </c>
      <c r="R690" s="11">
        <v>11.6875</v>
      </c>
      <c r="S690" s="11">
        <v>10.02014</v>
      </c>
      <c r="T690" s="11">
        <v>7.1583319999999997</v>
      </c>
    </row>
    <row r="691" spans="1:20" s="1" customFormat="1" x14ac:dyDescent="0.25">
      <c r="A691" s="13">
        <v>42694</v>
      </c>
      <c r="B691" s="11">
        <v>12.17916</v>
      </c>
      <c r="C691" s="11">
        <v>12.16563</v>
      </c>
      <c r="D691" s="11">
        <v>8.972569</v>
      </c>
      <c r="E691" s="11">
        <v>8.9937480000000001</v>
      </c>
      <c r="F691" s="11">
        <v>10.438890000000001</v>
      </c>
      <c r="G691" s="11">
        <v>9.1982680000000006</v>
      </c>
      <c r="H691" s="11">
        <v>12.727080000000001</v>
      </c>
      <c r="I691" s="11">
        <v>8.8416639999999997</v>
      </c>
      <c r="J691" s="11">
        <v>10.464589999999999</v>
      </c>
      <c r="K691" s="11">
        <v>9.7565899999999992</v>
      </c>
      <c r="L691" s="11">
        <v>12.41494</v>
      </c>
      <c r="M691" s="11">
        <v>13.03749</v>
      </c>
      <c r="N691" s="11">
        <v>11.543760000000001</v>
      </c>
      <c r="O691" s="11">
        <v>14.069100000000001</v>
      </c>
      <c r="P691" s="11">
        <v>14.937849999999999</v>
      </c>
      <c r="Q691" s="11">
        <v>12.37153</v>
      </c>
      <c r="R691" s="11">
        <v>14.336460000000001</v>
      </c>
      <c r="S691" s="11">
        <v>12.654159999999999</v>
      </c>
      <c r="T691" s="11">
        <v>10.01285</v>
      </c>
    </row>
    <row r="692" spans="1:20" s="1" customFormat="1" x14ac:dyDescent="0.25">
      <c r="A692" s="13">
        <v>42695</v>
      </c>
      <c r="B692" s="11">
        <v>8.1315980000000003</v>
      </c>
      <c r="C692" s="11">
        <v>8.3631980000000006</v>
      </c>
      <c r="D692" s="11">
        <v>4.7815960000000004</v>
      </c>
      <c r="E692" s="11">
        <v>4.9402790000000003</v>
      </c>
      <c r="F692" s="11">
        <v>7.0756930000000002</v>
      </c>
      <c r="G692" s="11">
        <v>6.3111100000000002</v>
      </c>
      <c r="H692" s="11">
        <v>8.6927050000000001</v>
      </c>
      <c r="I692" s="11">
        <v>5.6576389999999996</v>
      </c>
      <c r="J692" s="11">
        <v>6.6156290000000002</v>
      </c>
      <c r="K692" s="11">
        <v>4.9760410000000004</v>
      </c>
      <c r="L692" s="11">
        <v>8.8163210000000003</v>
      </c>
      <c r="M692" s="11">
        <v>9.0093809999999994</v>
      </c>
      <c r="N692" s="11">
        <v>7.565976</v>
      </c>
      <c r="O692" s="11">
        <v>10.760770000000001</v>
      </c>
      <c r="P692" s="11">
        <v>10.36458</v>
      </c>
      <c r="Q692" s="11">
        <v>8.7038170000000008</v>
      </c>
      <c r="R692" s="11">
        <v>10.28646</v>
      </c>
      <c r="S692" s="11">
        <v>8.0281260000000003</v>
      </c>
      <c r="T692" s="11">
        <v>4.837847</v>
      </c>
    </row>
    <row r="693" spans="1:20" s="1" customFormat="1" x14ac:dyDescent="0.25">
      <c r="A693" s="13">
        <v>42696</v>
      </c>
      <c r="B693" s="11">
        <v>5.5427090000000003</v>
      </c>
      <c r="C693" s="11">
        <v>5.850346</v>
      </c>
      <c r="D693" s="11">
        <v>2.8013889999999999</v>
      </c>
      <c r="E693" s="11">
        <v>4.1177109999999999</v>
      </c>
      <c r="F693" s="11">
        <v>5.5805569999999998</v>
      </c>
      <c r="G693" s="11">
        <v>4.0993050000000002</v>
      </c>
      <c r="H693" s="11">
        <v>6.7996530000000002</v>
      </c>
      <c r="I693" s="11">
        <v>2.2836810000000001</v>
      </c>
      <c r="J693" s="11">
        <v>4.0222230000000003</v>
      </c>
      <c r="K693" s="11">
        <v>2.9687489999999999</v>
      </c>
      <c r="L693" s="11">
        <v>7.0986099999999999</v>
      </c>
      <c r="M693" s="11">
        <v>6.2861079999999996</v>
      </c>
      <c r="N693" s="11">
        <v>5.5656239999999997</v>
      </c>
      <c r="O693" s="11">
        <v>7.8916620000000002</v>
      </c>
      <c r="P693" s="11">
        <v>6.6267329999999998</v>
      </c>
      <c r="Q693" s="11">
        <v>4.8878490000000001</v>
      </c>
      <c r="R693" s="11">
        <v>7.1350670000000003</v>
      </c>
      <c r="S693" s="11">
        <v>5.2152770000000004</v>
      </c>
      <c r="T693" s="11">
        <v>2.2979159999999998</v>
      </c>
    </row>
    <row r="694" spans="1:20" s="1" customFormat="1" x14ac:dyDescent="0.25">
      <c r="A694" s="13">
        <v>42697</v>
      </c>
      <c r="B694" s="11">
        <v>6.448264</v>
      </c>
      <c r="C694" s="11">
        <v>6.0940969999999997</v>
      </c>
      <c r="D694" s="11">
        <v>2.7277779999999998</v>
      </c>
      <c r="E694" s="11">
        <v>3.4809019999999999</v>
      </c>
      <c r="F694" s="11">
        <v>3.1447910000000001</v>
      </c>
      <c r="G694" s="11">
        <v>2.5874999999999999</v>
      </c>
      <c r="H694" s="11">
        <v>5.882638</v>
      </c>
      <c r="I694" s="11">
        <v>1.94618</v>
      </c>
      <c r="J694" s="11">
        <v>3.5368050000000002</v>
      </c>
      <c r="K694" s="11">
        <v>1.4524300000000001</v>
      </c>
      <c r="L694" s="11">
        <v>6.3618050000000004</v>
      </c>
      <c r="M694" s="11">
        <v>4.9166679999999996</v>
      </c>
      <c r="N694" s="11">
        <v>5.2305580000000003</v>
      </c>
      <c r="O694" s="11">
        <v>6.2607619999999997</v>
      </c>
      <c r="P694" s="11">
        <v>5.6631960000000001</v>
      </c>
      <c r="Q694" s="11">
        <v>4.9427079999999997</v>
      </c>
      <c r="R694" s="11">
        <v>6.0885429999999996</v>
      </c>
      <c r="S694" s="11">
        <v>5.9152760000000004</v>
      </c>
      <c r="T694" s="11">
        <v>2.5013890000000001</v>
      </c>
    </row>
    <row r="695" spans="1:20" s="1" customFormat="1" x14ac:dyDescent="0.25">
      <c r="A695" s="13">
        <v>42698</v>
      </c>
      <c r="B695" s="11">
        <v>5.297917</v>
      </c>
      <c r="C695" s="11">
        <v>5.0583320000000001</v>
      </c>
      <c r="D695" s="11">
        <v>1.402431</v>
      </c>
      <c r="E695" s="11">
        <v>2.0451380000000001</v>
      </c>
      <c r="F695" s="11">
        <v>4.6486140000000002</v>
      </c>
      <c r="G695" s="11">
        <v>4.4645799999999998</v>
      </c>
      <c r="H695" s="11">
        <v>6.1461790000000001</v>
      </c>
      <c r="I695" s="11">
        <v>1.6743060000000001</v>
      </c>
      <c r="J695" s="11">
        <v>3.6420159999999999</v>
      </c>
      <c r="K695" s="11">
        <v>2.915972</v>
      </c>
      <c r="L695" s="11">
        <v>6.4190950000000004</v>
      </c>
      <c r="M695" s="11">
        <v>5.5805629999999997</v>
      </c>
      <c r="N695" s="11">
        <v>5.0388890000000002</v>
      </c>
      <c r="O695" s="11">
        <v>7.0166690000000003</v>
      </c>
      <c r="P695" s="11">
        <v>6.5399320000000003</v>
      </c>
      <c r="Q695" s="11">
        <v>4.6152800000000003</v>
      </c>
      <c r="R695" s="11">
        <v>6.3996560000000002</v>
      </c>
      <c r="S695" s="11">
        <v>5.4565989999999998</v>
      </c>
      <c r="T695" s="11">
        <v>2.5041660000000001</v>
      </c>
    </row>
    <row r="696" spans="1:20" s="1" customFormat="1" x14ac:dyDescent="0.25">
      <c r="A696" s="13">
        <v>42699</v>
      </c>
      <c r="B696" s="11">
        <v>5.778124</v>
      </c>
      <c r="C696" s="11">
        <v>6.7611080000000001</v>
      </c>
      <c r="D696" s="11">
        <v>2.4510429999999999</v>
      </c>
      <c r="E696" s="11">
        <v>4.4204850000000002</v>
      </c>
      <c r="F696" s="11">
        <v>6.8489579999999997</v>
      </c>
      <c r="G696" s="11">
        <v>6.7930570000000001</v>
      </c>
      <c r="H696" s="11">
        <v>9.1888939999999995</v>
      </c>
      <c r="I696" s="11">
        <v>4.3600709999999996</v>
      </c>
      <c r="J696" s="11">
        <v>5.9454859999999998</v>
      </c>
      <c r="K696" s="11">
        <v>4.6444450000000002</v>
      </c>
      <c r="L696" s="11">
        <v>9.2437450000000005</v>
      </c>
      <c r="M696" s="11">
        <v>6.2159719999999998</v>
      </c>
      <c r="N696" s="11">
        <v>7.4944449999999998</v>
      </c>
      <c r="O696" s="11">
        <v>8.5131969999999999</v>
      </c>
      <c r="P696" s="11">
        <v>8.4531279999999995</v>
      </c>
      <c r="Q696" s="11">
        <v>7.3381970000000001</v>
      </c>
      <c r="R696" s="11">
        <v>9.8951349999999998</v>
      </c>
      <c r="S696" s="11">
        <v>7.3232629999999999</v>
      </c>
      <c r="T696" s="11">
        <v>3.6031240000000002</v>
      </c>
    </row>
    <row r="697" spans="1:20" s="1" customFormat="1" x14ac:dyDescent="0.25">
      <c r="A697" s="13">
        <v>42700</v>
      </c>
      <c r="B697" s="11">
        <v>6.6322919999999996</v>
      </c>
      <c r="C697" s="11">
        <v>7.2854150000000004</v>
      </c>
      <c r="D697" s="11">
        <v>4.796875</v>
      </c>
      <c r="E697" s="11">
        <v>5.3941020000000002</v>
      </c>
      <c r="F697" s="11">
        <v>7.816675</v>
      </c>
      <c r="G697" s="11">
        <v>7.4489570000000001</v>
      </c>
      <c r="H697" s="11">
        <v>9.7340280000000003</v>
      </c>
      <c r="I697" s="11">
        <v>5.7125050000000002</v>
      </c>
      <c r="J697" s="11">
        <v>6.3892360000000004</v>
      </c>
      <c r="K697" s="11">
        <v>5.4718770000000001</v>
      </c>
      <c r="L697" s="11">
        <v>9.6291689999999992</v>
      </c>
      <c r="M697" s="11">
        <v>7.4395829999999998</v>
      </c>
      <c r="N697" s="11">
        <v>7.9284699999999999</v>
      </c>
      <c r="O697" s="11">
        <v>8.7288200000000007</v>
      </c>
      <c r="P697" s="11">
        <v>8.4645770000000002</v>
      </c>
      <c r="Q697" s="11">
        <v>7.2781260000000003</v>
      </c>
      <c r="R697" s="11">
        <v>9.6187470000000008</v>
      </c>
      <c r="S697" s="11">
        <v>8.6680600000000005</v>
      </c>
      <c r="T697" s="11">
        <v>5.4468759999999996</v>
      </c>
    </row>
    <row r="698" spans="1:20" s="1" customFormat="1" x14ac:dyDescent="0.25">
      <c r="A698" s="13">
        <v>42701</v>
      </c>
      <c r="B698" s="11">
        <v>7.4440980000000003</v>
      </c>
      <c r="C698" s="11">
        <v>7.9583329999999997</v>
      </c>
      <c r="D698" s="11">
        <v>5.1666650000000001</v>
      </c>
      <c r="E698" s="11">
        <v>6.6843760000000003</v>
      </c>
      <c r="F698" s="11">
        <v>9.5958310000000004</v>
      </c>
      <c r="G698" s="11">
        <v>8.2979149999999997</v>
      </c>
      <c r="H698" s="11">
        <v>7.8034720000000002</v>
      </c>
      <c r="I698" s="11">
        <v>5.6868080000000001</v>
      </c>
      <c r="J698" s="11">
        <v>6.7135410000000002</v>
      </c>
      <c r="K698" s="11">
        <v>5.7222200000000001</v>
      </c>
      <c r="L698" s="11">
        <v>8.5885429999999996</v>
      </c>
      <c r="M698" s="11">
        <v>7.479171</v>
      </c>
      <c r="N698" s="11">
        <v>8.4097279999999994</v>
      </c>
      <c r="O698" s="11">
        <v>8.9836790000000004</v>
      </c>
      <c r="P698" s="11">
        <v>8.5090280000000007</v>
      </c>
      <c r="Q698" s="11">
        <v>7</v>
      </c>
      <c r="R698" s="11">
        <v>8.7812459999999994</v>
      </c>
      <c r="S698" s="11">
        <v>7.4034750000000003</v>
      </c>
      <c r="T698" s="11">
        <v>4.7368069999999998</v>
      </c>
    </row>
    <row r="699" spans="1:20" s="1" customFormat="1" x14ac:dyDescent="0.25">
      <c r="A699" s="13">
        <v>42702</v>
      </c>
      <c r="B699" s="11">
        <v>6.710413</v>
      </c>
      <c r="C699" s="11">
        <v>6.7743010000000004</v>
      </c>
      <c r="D699" s="11">
        <v>1.2916669999999999</v>
      </c>
      <c r="E699" s="11">
        <v>5.7045130000000004</v>
      </c>
      <c r="F699" s="11">
        <v>7.5243070000000003</v>
      </c>
      <c r="G699" s="11">
        <v>4.3649310000000003</v>
      </c>
      <c r="H699" s="11">
        <v>6.3781270000000001</v>
      </c>
      <c r="I699" s="11">
        <v>6.9760429999999998</v>
      </c>
      <c r="J699" s="11">
        <v>5.7996540000000003</v>
      </c>
      <c r="K699" s="11">
        <v>5.6312509999999998</v>
      </c>
      <c r="L699" s="11">
        <v>7.1611130000000003</v>
      </c>
      <c r="M699" s="11">
        <v>5.9743029999999999</v>
      </c>
      <c r="N699" s="11">
        <v>4.4819469999999999</v>
      </c>
      <c r="O699" s="11">
        <v>7.9822920000000002</v>
      </c>
      <c r="P699" s="11">
        <v>6.8420110000000003</v>
      </c>
      <c r="Q699" s="11">
        <v>4.850695</v>
      </c>
      <c r="R699" s="11">
        <v>7.5090310000000002</v>
      </c>
      <c r="S699" s="11">
        <v>7.5333350000000001</v>
      </c>
      <c r="T699" s="11">
        <v>5.3604159999999998</v>
      </c>
    </row>
    <row r="700" spans="1:20" s="1" customFormat="1" x14ac:dyDescent="0.25">
      <c r="A700" s="13">
        <v>42703</v>
      </c>
      <c r="B700" s="11">
        <v>7.0111100000000004</v>
      </c>
      <c r="C700" s="11">
        <v>6.4739550000000001</v>
      </c>
      <c r="D700" s="11">
        <v>1.3458330000000001</v>
      </c>
      <c r="E700" s="11">
        <v>4.4260400000000004</v>
      </c>
      <c r="F700" s="11">
        <v>6.198264</v>
      </c>
      <c r="G700" s="11">
        <v>2.7600690000000001</v>
      </c>
      <c r="H700" s="11">
        <v>6.5006950000000003</v>
      </c>
      <c r="I700" s="11">
        <v>6.0215269999999999</v>
      </c>
      <c r="J700" s="11">
        <v>4.7243069999999996</v>
      </c>
      <c r="K700" s="11">
        <v>4.4552100000000001</v>
      </c>
      <c r="L700" s="11">
        <v>6.6270850000000001</v>
      </c>
      <c r="M700" s="11">
        <v>5.3079879999999999</v>
      </c>
      <c r="N700" s="11">
        <v>4.4979149999999999</v>
      </c>
      <c r="O700" s="11">
        <v>8.9138900000000003</v>
      </c>
      <c r="P700" s="11">
        <v>7.6871559999999999</v>
      </c>
      <c r="Q700" s="11">
        <v>6.2979190000000003</v>
      </c>
      <c r="R700" s="11">
        <v>8.0930510000000009</v>
      </c>
      <c r="S700" s="11">
        <v>6.9767359999999998</v>
      </c>
      <c r="T700" s="11">
        <v>6.3138899999999998</v>
      </c>
    </row>
    <row r="701" spans="1:20" s="1" customFormat="1" x14ac:dyDescent="0.25">
      <c r="A701" s="13">
        <v>42704</v>
      </c>
      <c r="B701" s="11">
        <v>7.2607650000000001</v>
      </c>
      <c r="C701" s="11">
        <v>7.305904</v>
      </c>
      <c r="D701" s="11">
        <v>4.4916669999999996</v>
      </c>
      <c r="E701" s="11">
        <v>8.2312510000000003</v>
      </c>
      <c r="F701" s="11">
        <v>10.322570000000001</v>
      </c>
      <c r="G701" s="11">
        <v>9.1527759999999994</v>
      </c>
      <c r="H701" s="11">
        <v>8.2180599999999995</v>
      </c>
      <c r="I701" s="11">
        <v>8.6194500000000005</v>
      </c>
      <c r="J701" s="11">
        <v>6.8937499999999998</v>
      </c>
      <c r="K701" s="11">
        <v>6.3097200000000004</v>
      </c>
      <c r="L701" s="11">
        <v>8.5170110000000001</v>
      </c>
      <c r="M701" s="11">
        <v>5.8225730000000002</v>
      </c>
      <c r="N701" s="11">
        <v>7.7350690000000002</v>
      </c>
      <c r="O701" s="11">
        <v>7.4267370000000001</v>
      </c>
      <c r="P701" s="11">
        <v>7.2826360000000001</v>
      </c>
      <c r="Q701" s="11">
        <v>6.5465280000000003</v>
      </c>
      <c r="R701" s="11">
        <v>9.1690959999999997</v>
      </c>
      <c r="S701" s="11">
        <v>10.61875</v>
      </c>
      <c r="T701" s="11">
        <v>8.137499</v>
      </c>
    </row>
    <row r="702" spans="1:20" s="1" customFormat="1" x14ac:dyDescent="0.25">
      <c r="A702" s="13">
        <v>42705</v>
      </c>
      <c r="B702" s="11">
        <v>9.1249959999999994</v>
      </c>
      <c r="C702" s="11">
        <v>9.4069400000000005</v>
      </c>
      <c r="D702" s="11">
        <v>3.6635430000000002</v>
      </c>
      <c r="E702" s="11">
        <v>7.3413199999999996</v>
      </c>
      <c r="F702" s="11">
        <v>10.745480000000001</v>
      </c>
      <c r="G702" s="11">
        <v>7.850695</v>
      </c>
      <c r="H702" s="11">
        <v>10.32639</v>
      </c>
      <c r="I702" s="11">
        <v>8.2479150000000008</v>
      </c>
      <c r="J702" s="11">
        <v>7.4052100000000003</v>
      </c>
      <c r="K702" s="11">
        <v>6.5538169999999996</v>
      </c>
      <c r="L702" s="11">
        <v>10.368399999999999</v>
      </c>
      <c r="M702" s="11">
        <v>8.3107679999999995</v>
      </c>
      <c r="N702" s="11">
        <v>9.5371539999999992</v>
      </c>
      <c r="O702" s="11">
        <v>9.7184069999999991</v>
      </c>
      <c r="P702" s="11">
        <v>9.2934040000000007</v>
      </c>
      <c r="Q702" s="11">
        <v>8.5211780000000008</v>
      </c>
      <c r="R702" s="11">
        <v>11.40903</v>
      </c>
      <c r="S702" s="11">
        <v>11.895490000000001</v>
      </c>
      <c r="T702" s="11">
        <v>9.3423610000000004</v>
      </c>
    </row>
    <row r="703" spans="1:20" s="1" customFormat="1" x14ac:dyDescent="0.25">
      <c r="A703" s="13">
        <v>42706</v>
      </c>
      <c r="B703" s="11">
        <v>9.1545140000000007</v>
      </c>
      <c r="C703" s="11">
        <v>9.6944429999999997</v>
      </c>
      <c r="D703" s="11">
        <v>3.1326399999999999</v>
      </c>
      <c r="E703" s="11">
        <v>5.8180560000000003</v>
      </c>
      <c r="F703" s="11">
        <v>8.0868090000000006</v>
      </c>
      <c r="G703" s="11">
        <v>6.0187499999999998</v>
      </c>
      <c r="H703" s="11">
        <v>9.8559049999999999</v>
      </c>
      <c r="I703" s="11">
        <v>8.229514</v>
      </c>
      <c r="J703" s="11">
        <v>8.6118129999999997</v>
      </c>
      <c r="K703" s="11">
        <v>7.4434050000000003</v>
      </c>
      <c r="L703" s="11">
        <v>10.511810000000001</v>
      </c>
      <c r="M703" s="11">
        <v>8.7718729999999994</v>
      </c>
      <c r="N703" s="11">
        <v>9.0635399999999997</v>
      </c>
      <c r="O703" s="11">
        <v>9.5899330000000003</v>
      </c>
      <c r="P703" s="11">
        <v>8.8961810000000003</v>
      </c>
      <c r="Q703" s="11">
        <v>8.165279</v>
      </c>
      <c r="R703" s="11">
        <v>9.3586790000000004</v>
      </c>
      <c r="S703" s="11">
        <v>7.9652750000000001</v>
      </c>
      <c r="T703" s="11">
        <v>7.3076410000000003</v>
      </c>
    </row>
    <row r="704" spans="1:20" s="1" customFormat="1" x14ac:dyDescent="0.25">
      <c r="A704" s="13">
        <v>42707</v>
      </c>
      <c r="B704" s="11">
        <v>8.5017340000000008</v>
      </c>
      <c r="C704" s="11">
        <v>8.8982650000000003</v>
      </c>
      <c r="D704" s="11">
        <v>2.782292</v>
      </c>
      <c r="E704" s="11">
        <v>7.005903</v>
      </c>
      <c r="F704" s="11">
        <v>8.8302150000000008</v>
      </c>
      <c r="G704" s="11">
        <v>6.3802089999999998</v>
      </c>
      <c r="H704" s="11">
        <v>10.31216</v>
      </c>
      <c r="I704" s="11">
        <v>8.9843709999999994</v>
      </c>
      <c r="J704" s="11">
        <v>7.8253459999999997</v>
      </c>
      <c r="K704" s="11">
        <v>6.9045160000000001</v>
      </c>
      <c r="L704" s="11">
        <v>10.25104</v>
      </c>
      <c r="M704" s="11">
        <v>8.1618030000000008</v>
      </c>
      <c r="N704" s="11">
        <v>8.7249970000000001</v>
      </c>
      <c r="O704" s="11">
        <v>10.184369999999999</v>
      </c>
      <c r="P704" s="11">
        <v>9.4368060000000007</v>
      </c>
      <c r="Q704" s="11">
        <v>8.2378440000000008</v>
      </c>
      <c r="R704" s="11">
        <v>11.771179999999999</v>
      </c>
      <c r="S704" s="11">
        <v>10.969099999999999</v>
      </c>
      <c r="T704" s="11">
        <v>8.5409679999999994</v>
      </c>
    </row>
    <row r="705" spans="1:20" s="1" customFormat="1" x14ac:dyDescent="0.25">
      <c r="A705" s="13">
        <v>42708</v>
      </c>
      <c r="B705" s="11">
        <v>12.354520000000001</v>
      </c>
      <c r="C705" s="11">
        <v>13.08681</v>
      </c>
      <c r="D705" s="11">
        <v>8.6100650000000005</v>
      </c>
      <c r="E705" s="11">
        <v>10.441319999999999</v>
      </c>
      <c r="F705" s="11">
        <v>10.944100000000001</v>
      </c>
      <c r="G705" s="11">
        <v>11.06424</v>
      </c>
      <c r="H705" s="11">
        <v>13.70382</v>
      </c>
      <c r="I705" s="11">
        <v>10.003130000000001</v>
      </c>
      <c r="J705" s="11">
        <v>9.9072910000000007</v>
      </c>
      <c r="K705" s="11">
        <v>9.9951410000000003</v>
      </c>
      <c r="L705" s="11">
        <v>13.53853</v>
      </c>
      <c r="M705" s="11">
        <v>11.905900000000001</v>
      </c>
      <c r="N705" s="11">
        <v>11.9566</v>
      </c>
      <c r="O705" s="11">
        <v>14.12083</v>
      </c>
      <c r="P705" s="11">
        <v>13.56875</v>
      </c>
      <c r="Q705" s="11">
        <v>12.42882</v>
      </c>
      <c r="R705" s="11">
        <v>15.80036</v>
      </c>
      <c r="S705" s="11">
        <v>13.586460000000001</v>
      </c>
      <c r="T705" s="11">
        <v>10.44167</v>
      </c>
    </row>
    <row r="706" spans="1:20" s="1" customFormat="1" x14ac:dyDescent="0.25">
      <c r="A706" s="13">
        <v>42709</v>
      </c>
      <c r="B706" s="11">
        <v>11.49375</v>
      </c>
      <c r="C706" s="11">
        <v>11.62917</v>
      </c>
      <c r="D706" s="11">
        <v>8.4086780000000001</v>
      </c>
      <c r="E706" s="11">
        <v>9.8295100000000009</v>
      </c>
      <c r="F706" s="11">
        <v>12.00764</v>
      </c>
      <c r="G706" s="11">
        <v>10.557639999999999</v>
      </c>
      <c r="H706" s="11">
        <v>11.73021</v>
      </c>
      <c r="I706" s="11">
        <v>10.14514</v>
      </c>
      <c r="J706" s="11">
        <v>9.5218760000000007</v>
      </c>
      <c r="K706" s="11">
        <v>8.9850670000000008</v>
      </c>
      <c r="L706" s="11">
        <v>12.23577</v>
      </c>
      <c r="M706" s="11">
        <v>10.471869999999999</v>
      </c>
      <c r="N706" s="11">
        <v>12.05208</v>
      </c>
      <c r="O706" s="11">
        <v>12.43055</v>
      </c>
      <c r="P706" s="11">
        <v>11.794790000000001</v>
      </c>
      <c r="Q706" s="11">
        <v>10.47986</v>
      </c>
      <c r="R706" s="11">
        <v>12.61111</v>
      </c>
      <c r="S706" s="11">
        <v>11.14757</v>
      </c>
      <c r="T706" s="11">
        <v>9.5305549999999997</v>
      </c>
    </row>
    <row r="707" spans="1:20" s="1" customFormat="1" x14ac:dyDescent="0.25">
      <c r="A707" s="13">
        <v>42710</v>
      </c>
      <c r="B707" s="11">
        <v>9.527431</v>
      </c>
      <c r="C707" s="11">
        <v>9.6798599999999997</v>
      </c>
      <c r="D707" s="11">
        <v>3.4173610000000001</v>
      </c>
      <c r="E707" s="11">
        <v>6.7013889999999998</v>
      </c>
      <c r="F707" s="11">
        <v>8.4361119999999996</v>
      </c>
      <c r="G707" s="11">
        <v>5.1881940000000002</v>
      </c>
      <c r="H707" s="11">
        <v>8.908334</v>
      </c>
      <c r="I707" s="11">
        <v>8.7458320000000001</v>
      </c>
      <c r="J707" s="11">
        <v>7.8583319999999999</v>
      </c>
      <c r="K707" s="11">
        <v>7.0767369999999996</v>
      </c>
      <c r="L707" s="11">
        <v>10.115970000000001</v>
      </c>
      <c r="M707" s="11">
        <v>8.5958369999999995</v>
      </c>
      <c r="N707" s="11">
        <v>9.3767370000000003</v>
      </c>
      <c r="O707" s="11">
        <v>10.72777</v>
      </c>
      <c r="P707" s="11">
        <v>10.05278</v>
      </c>
      <c r="Q707" s="11">
        <v>8.9388900000000007</v>
      </c>
      <c r="R707" s="11">
        <v>10.524660000000001</v>
      </c>
      <c r="S707" s="11">
        <v>9.3368070000000003</v>
      </c>
      <c r="T707" s="11">
        <v>9.2437470000000008</v>
      </c>
    </row>
    <row r="708" spans="1:20" s="1" customFormat="1" x14ac:dyDescent="0.25">
      <c r="A708" s="13">
        <v>42711</v>
      </c>
      <c r="B708" s="11">
        <v>8.4260420000000007</v>
      </c>
      <c r="C708" s="11">
        <v>9.4500010000000003</v>
      </c>
      <c r="D708" s="11">
        <v>2.4388899999999998</v>
      </c>
      <c r="E708" s="11">
        <v>6.179513</v>
      </c>
      <c r="F708" s="11">
        <v>5.5430520000000003</v>
      </c>
      <c r="G708" s="11">
        <v>3.7062490000000001</v>
      </c>
      <c r="H708" s="11">
        <v>8.3933999999999997</v>
      </c>
      <c r="I708" s="11">
        <v>8.8753469999999997</v>
      </c>
      <c r="J708" s="11">
        <v>7.8694420000000003</v>
      </c>
      <c r="K708" s="11">
        <v>6.6062519999999996</v>
      </c>
      <c r="L708" s="11">
        <v>9.6357610000000005</v>
      </c>
      <c r="M708" s="11">
        <v>8.1850649999999998</v>
      </c>
      <c r="N708" s="11">
        <v>8.9333349999999996</v>
      </c>
      <c r="O708" s="11">
        <v>10.07952</v>
      </c>
      <c r="P708" s="11">
        <v>9.0486070000000005</v>
      </c>
      <c r="Q708" s="11">
        <v>8.2267329999999994</v>
      </c>
      <c r="R708" s="11">
        <v>9.7347219999999997</v>
      </c>
      <c r="S708" s="11">
        <v>9.1663169999999994</v>
      </c>
      <c r="T708" s="11">
        <v>9.1958289999999998</v>
      </c>
    </row>
    <row r="709" spans="1:20" s="1" customFormat="1" x14ac:dyDescent="0.25">
      <c r="A709" s="13">
        <v>42712</v>
      </c>
      <c r="B709" s="11">
        <v>9.4885420000000007</v>
      </c>
      <c r="C709" s="11">
        <v>10.07986</v>
      </c>
      <c r="D709" s="11">
        <v>3.5006949999999999</v>
      </c>
      <c r="E709" s="11">
        <v>6.1749980000000004</v>
      </c>
      <c r="F709" s="11">
        <v>5.9965289999999998</v>
      </c>
      <c r="G709" s="11">
        <v>3.9312490000000002</v>
      </c>
      <c r="H709" s="11">
        <v>9.7003459999999997</v>
      </c>
      <c r="I709" s="11">
        <v>7.5461780000000003</v>
      </c>
      <c r="J709" s="11">
        <v>8.064584</v>
      </c>
      <c r="K709" s="11">
        <v>6.7107650000000003</v>
      </c>
      <c r="L709" s="11">
        <v>10.04513</v>
      </c>
      <c r="M709" s="11">
        <v>8.6434029999999993</v>
      </c>
      <c r="N709" s="11">
        <v>9.3961769999999998</v>
      </c>
      <c r="O709" s="11">
        <v>11.48784</v>
      </c>
      <c r="P709" s="11">
        <v>10.18646</v>
      </c>
      <c r="Q709" s="11">
        <v>8.8423599999999993</v>
      </c>
      <c r="R709" s="11">
        <v>10.86979</v>
      </c>
      <c r="S709" s="11">
        <v>10.40382</v>
      </c>
      <c r="T709" s="11">
        <v>9.498265</v>
      </c>
    </row>
    <row r="710" spans="1:20" s="1" customFormat="1" x14ac:dyDescent="0.25">
      <c r="A710" s="13">
        <v>42713</v>
      </c>
      <c r="B710" s="11">
        <v>9.1354179999999996</v>
      </c>
      <c r="C710" s="11">
        <v>9.8614610000000003</v>
      </c>
      <c r="D710" s="11">
        <v>1.407986</v>
      </c>
      <c r="E710" s="11">
        <v>4.8225689999999997</v>
      </c>
      <c r="F710" s="11">
        <v>8.7218730000000004</v>
      </c>
      <c r="G710" s="11">
        <v>2.4534720000000001</v>
      </c>
      <c r="H710" s="11">
        <v>10.218400000000001</v>
      </c>
      <c r="I710" s="11">
        <v>8.162846</v>
      </c>
      <c r="J710" s="11">
        <v>8.7666660000000007</v>
      </c>
      <c r="K710" s="11">
        <v>7.5430580000000003</v>
      </c>
      <c r="L710" s="11">
        <v>11.418049999999999</v>
      </c>
      <c r="M710" s="11">
        <v>9.150347</v>
      </c>
      <c r="N710" s="11">
        <v>11.535069999999999</v>
      </c>
      <c r="O710" s="11">
        <v>11.72917</v>
      </c>
      <c r="P710" s="11">
        <v>8.96007</v>
      </c>
      <c r="Q710" s="11">
        <v>7.3784700000000001</v>
      </c>
      <c r="R710" s="11">
        <v>10.791320000000001</v>
      </c>
      <c r="S710" s="11">
        <v>9.5614589999999993</v>
      </c>
      <c r="T710" s="11">
        <v>7.596527</v>
      </c>
    </row>
    <row r="711" spans="1:20" s="1" customFormat="1" x14ac:dyDescent="0.25">
      <c r="A711" s="13">
        <v>42714</v>
      </c>
      <c r="B711" s="11">
        <v>9.5920129999999997</v>
      </c>
      <c r="C711" s="11">
        <v>10.458679999999999</v>
      </c>
      <c r="D711" s="11">
        <v>0.89340330000000001</v>
      </c>
      <c r="E711" s="11">
        <v>5.1093729999999997</v>
      </c>
      <c r="F711" s="11">
        <v>6.9128480000000003</v>
      </c>
      <c r="G711" s="11">
        <v>2.4986109999999999</v>
      </c>
      <c r="H711" s="11">
        <v>10.22292</v>
      </c>
      <c r="I711" s="11">
        <v>8.9305540000000008</v>
      </c>
      <c r="J711" s="11">
        <v>9.4441000000000006</v>
      </c>
      <c r="K711" s="11">
        <v>8.9951360000000005</v>
      </c>
      <c r="L711" s="11">
        <v>11.05104</v>
      </c>
      <c r="M711" s="11">
        <v>9.5250020000000006</v>
      </c>
      <c r="N711" s="11">
        <v>12.11458</v>
      </c>
      <c r="O711" s="11">
        <v>10.97813</v>
      </c>
      <c r="P711" s="11">
        <v>9.0312490000000007</v>
      </c>
      <c r="Q711" s="11">
        <v>7.0423609999999996</v>
      </c>
      <c r="R711" s="11">
        <v>10.20312</v>
      </c>
      <c r="S711" s="11">
        <v>9.8340300000000003</v>
      </c>
      <c r="T711" s="11">
        <v>8.7121580000000005</v>
      </c>
    </row>
    <row r="712" spans="1:20" s="1" customFormat="1" x14ac:dyDescent="0.25">
      <c r="A712" s="13">
        <v>42715</v>
      </c>
      <c r="B712" s="11">
        <v>8.9927080000000004</v>
      </c>
      <c r="C712" s="11">
        <v>9.2017349999999993</v>
      </c>
      <c r="D712" s="11">
        <v>1.7923610000000001</v>
      </c>
      <c r="E712" s="11">
        <v>6.3878490000000001</v>
      </c>
      <c r="F712" s="11">
        <v>6.3024310000000003</v>
      </c>
      <c r="G712" s="11">
        <v>3.0447920000000002</v>
      </c>
      <c r="H712" s="11">
        <v>7.642709</v>
      </c>
      <c r="I712" s="11">
        <v>8.0687479999999994</v>
      </c>
      <c r="J712" s="11">
        <v>6.640625</v>
      </c>
      <c r="K712" s="11">
        <v>5.994097</v>
      </c>
      <c r="L712" s="11">
        <v>8.3187479999999994</v>
      </c>
      <c r="M712" s="11">
        <v>7.7156219999999998</v>
      </c>
      <c r="N712" s="11">
        <v>8.7545120000000001</v>
      </c>
      <c r="O712" s="11">
        <v>9.7211730000000003</v>
      </c>
      <c r="P712" s="11">
        <v>9.1020850000000006</v>
      </c>
      <c r="Q712" s="11">
        <v>8.737501</v>
      </c>
      <c r="R712" s="11">
        <v>9.6711760000000009</v>
      </c>
      <c r="S712" s="11">
        <v>8.6159739999999996</v>
      </c>
      <c r="T712" s="11">
        <v>7.0885439999999997</v>
      </c>
    </row>
    <row r="713" spans="1:20" s="1" customFormat="1" x14ac:dyDescent="0.25">
      <c r="A713" s="13">
        <v>42716</v>
      </c>
      <c r="B713" s="11">
        <v>8.1892390000000006</v>
      </c>
      <c r="C713" s="11">
        <v>8.1138849999999998</v>
      </c>
      <c r="D713" s="11">
        <v>1.714931</v>
      </c>
      <c r="E713" s="11">
        <v>6.6465310000000004</v>
      </c>
      <c r="F713" s="11">
        <v>5.8763909999999999</v>
      </c>
      <c r="G713" s="11">
        <v>2.7163200000000001</v>
      </c>
      <c r="H713" s="11">
        <v>6.3993070000000003</v>
      </c>
      <c r="I713" s="11">
        <v>8.1833360000000006</v>
      </c>
      <c r="J713" s="11">
        <v>6.2371509999999999</v>
      </c>
      <c r="K713" s="11">
        <v>5.9104169999999998</v>
      </c>
      <c r="L713" s="11">
        <v>7.5270809999999999</v>
      </c>
      <c r="M713" s="11">
        <v>7.2614590000000003</v>
      </c>
      <c r="N713" s="11">
        <v>8.0444440000000004</v>
      </c>
      <c r="O713" s="11">
        <v>8.4590270000000007</v>
      </c>
      <c r="P713" s="11">
        <v>7.7649330000000001</v>
      </c>
      <c r="Q713" s="11">
        <v>6.5493050000000004</v>
      </c>
      <c r="R713" s="11">
        <v>8.3399239999999999</v>
      </c>
      <c r="S713" s="11">
        <v>8.3173589999999997</v>
      </c>
      <c r="T713" s="11">
        <v>6.7045130000000004</v>
      </c>
    </row>
    <row r="714" spans="1:20" s="1" customFormat="1" x14ac:dyDescent="0.25">
      <c r="A714" s="13">
        <v>42717</v>
      </c>
      <c r="B714" s="11">
        <v>9.1295160000000006</v>
      </c>
      <c r="C714" s="11">
        <v>9.5569410000000001</v>
      </c>
      <c r="D714" s="11">
        <v>1.587153</v>
      </c>
      <c r="E714" s="11">
        <v>5.7496510000000001</v>
      </c>
      <c r="F714" s="11">
        <v>4.8020829999999997</v>
      </c>
      <c r="G714" s="11">
        <v>2.6350699999999998</v>
      </c>
      <c r="H714" s="11">
        <v>6.417014</v>
      </c>
      <c r="I714" s="11">
        <v>6.8010409999999997</v>
      </c>
      <c r="J714" s="11">
        <v>6.9211799999999997</v>
      </c>
      <c r="K714" s="11">
        <v>6.2319459999999998</v>
      </c>
      <c r="L714" s="11">
        <v>7.0493050000000004</v>
      </c>
      <c r="M714" s="11">
        <v>8.2357650000000007</v>
      </c>
      <c r="N714" s="11">
        <v>8.6468760000000007</v>
      </c>
      <c r="O714" s="11">
        <v>10.31944</v>
      </c>
      <c r="P714" s="11">
        <v>9.1635419999999996</v>
      </c>
      <c r="Q714" s="11">
        <v>7.7906269999999997</v>
      </c>
      <c r="R714" s="11">
        <v>9.6500050000000002</v>
      </c>
      <c r="S714" s="11">
        <v>10.2441</v>
      </c>
      <c r="T714" s="11">
        <v>8.4434050000000003</v>
      </c>
    </row>
    <row r="715" spans="1:20" s="1" customFormat="1" x14ac:dyDescent="0.25">
      <c r="A715" s="13">
        <v>42718</v>
      </c>
      <c r="B715" s="11">
        <v>9.753126</v>
      </c>
      <c r="C715" s="11">
        <v>9.6034670000000002</v>
      </c>
      <c r="D715" s="11">
        <v>4.5059009999999997</v>
      </c>
      <c r="E715" s="11">
        <v>6.4052049999999996</v>
      </c>
      <c r="F715" s="11">
        <v>7.7288249999999996</v>
      </c>
      <c r="G715" s="11">
        <v>6.0204880000000003</v>
      </c>
      <c r="H715" s="11">
        <v>8.5517389999999995</v>
      </c>
      <c r="I715" s="11">
        <v>5.9368049999999997</v>
      </c>
      <c r="J715" s="11">
        <v>7.6913210000000003</v>
      </c>
      <c r="K715" s="11">
        <v>6.8503470000000002</v>
      </c>
      <c r="L715" s="11">
        <v>9.8802109999999992</v>
      </c>
      <c r="M715" s="11">
        <v>9.7177100000000003</v>
      </c>
      <c r="N715" s="11">
        <v>9.4385460000000005</v>
      </c>
      <c r="O715" s="11">
        <v>11.41389</v>
      </c>
      <c r="P715" s="11">
        <v>9.7434010000000004</v>
      </c>
      <c r="Q715" s="11">
        <v>8.6868069999999999</v>
      </c>
      <c r="R715" s="11">
        <v>10.69271</v>
      </c>
      <c r="S715" s="11">
        <v>9.5802130000000005</v>
      </c>
      <c r="T715" s="11">
        <v>6.5819450000000002</v>
      </c>
    </row>
    <row r="716" spans="1:20" s="1" customFormat="1" x14ac:dyDescent="0.25">
      <c r="A716" s="13">
        <v>42719</v>
      </c>
      <c r="B716" s="11">
        <v>6.7090249999999996</v>
      </c>
      <c r="C716" s="11">
        <v>6.5246500000000003</v>
      </c>
      <c r="D716" s="11">
        <v>1.899653</v>
      </c>
      <c r="E716" s="11">
        <v>3.046179</v>
      </c>
      <c r="F716" s="11">
        <v>5.7899289999999999</v>
      </c>
      <c r="G716" s="11">
        <v>4.9173590000000003</v>
      </c>
      <c r="H716" s="11">
        <v>7.29237</v>
      </c>
      <c r="I716" s="11">
        <v>3.2881939999999998</v>
      </c>
      <c r="J716" s="11">
        <v>5.1385420000000002</v>
      </c>
      <c r="K716" s="11">
        <v>4.4545139999999996</v>
      </c>
      <c r="L716" s="11">
        <v>7.7652780000000003</v>
      </c>
      <c r="M716" s="11">
        <v>6.7819440000000002</v>
      </c>
      <c r="N716" s="11">
        <v>6.8222240000000003</v>
      </c>
      <c r="O716" s="11">
        <v>8.1295140000000004</v>
      </c>
      <c r="P716" s="11">
        <v>6.9982709999999999</v>
      </c>
      <c r="Q716" s="11">
        <v>5.2454890000000001</v>
      </c>
      <c r="R716" s="11">
        <v>7.1916710000000004</v>
      </c>
      <c r="S716" s="11">
        <v>5.2305549999999998</v>
      </c>
      <c r="T716" s="11">
        <v>3.4163190000000001</v>
      </c>
    </row>
    <row r="717" spans="1:20" s="1" customFormat="1" x14ac:dyDescent="0.25">
      <c r="A717" s="13">
        <v>42720</v>
      </c>
      <c r="B717" s="11">
        <v>7.5802100000000001</v>
      </c>
      <c r="C717" s="11">
        <v>7.5284680000000002</v>
      </c>
      <c r="D717" s="11">
        <v>2.5128460000000001</v>
      </c>
      <c r="E717" s="11">
        <v>3.5951379999999999</v>
      </c>
      <c r="F717" s="11">
        <v>4.8159720000000004</v>
      </c>
      <c r="G717" s="11">
        <v>4.3003479999999996</v>
      </c>
      <c r="H717" s="11">
        <v>6.2788180000000002</v>
      </c>
      <c r="I717" s="11">
        <v>2.9190969999999998</v>
      </c>
      <c r="J717" s="11">
        <v>4.056597</v>
      </c>
      <c r="K717" s="11">
        <v>2.8104179999999999</v>
      </c>
      <c r="L717" s="11">
        <v>6.9079870000000003</v>
      </c>
      <c r="M717" s="11">
        <v>7.1597239999999998</v>
      </c>
      <c r="N717" s="11">
        <v>6.6760450000000002</v>
      </c>
      <c r="O717" s="11">
        <v>9.0704829999999994</v>
      </c>
      <c r="P717" s="11">
        <v>8.5037439999999993</v>
      </c>
      <c r="Q717" s="11">
        <v>7.8079859999999996</v>
      </c>
      <c r="R717" s="11">
        <v>9.1982649999999992</v>
      </c>
      <c r="S717" s="11">
        <v>7.2579880000000001</v>
      </c>
      <c r="T717" s="11">
        <v>3.8690950000000002</v>
      </c>
    </row>
    <row r="718" spans="1:20" s="1" customFormat="1" x14ac:dyDescent="0.25">
      <c r="A718" s="13">
        <v>42721</v>
      </c>
      <c r="B718" s="11">
        <v>7.7249990000000004</v>
      </c>
      <c r="C718" s="11">
        <v>6.3697939999999997</v>
      </c>
      <c r="D718" s="11">
        <v>0.90312499999999996</v>
      </c>
      <c r="E718" s="11">
        <v>4.8451399999999998</v>
      </c>
      <c r="F718" s="11">
        <v>5.7069450000000002</v>
      </c>
      <c r="G718" s="11">
        <v>2.6194440000000001</v>
      </c>
      <c r="H718" s="11">
        <v>5.8701379999999999</v>
      </c>
      <c r="I718" s="11">
        <v>5.3791669999999998</v>
      </c>
      <c r="J718" s="11">
        <v>4.2513889999999996</v>
      </c>
      <c r="K718" s="11">
        <v>4.8444430000000001</v>
      </c>
      <c r="L718" s="11">
        <v>6.1090289999999996</v>
      </c>
      <c r="M718" s="11">
        <v>5.2642350000000002</v>
      </c>
      <c r="N718" s="11">
        <v>3.9364560000000002</v>
      </c>
      <c r="O718" s="11">
        <v>7.538195</v>
      </c>
      <c r="P718" s="11"/>
      <c r="Q718" s="11">
        <v>6.3996529999999998</v>
      </c>
      <c r="R718" s="11">
        <v>8.7236130000000003</v>
      </c>
      <c r="S718" s="11">
        <v>7.3027819999999997</v>
      </c>
      <c r="T718" s="11">
        <v>6.4215280000000003</v>
      </c>
    </row>
    <row r="719" spans="1:20" s="1" customFormat="1" x14ac:dyDescent="0.25">
      <c r="A719" s="13">
        <v>42722</v>
      </c>
      <c r="B719" s="11">
        <v>5.7479199999999997</v>
      </c>
      <c r="C719" s="11">
        <v>5.4256950000000002</v>
      </c>
      <c r="D719" s="11">
        <v>-0.65833350000000002</v>
      </c>
      <c r="E719" s="11">
        <v>3.6795149999999999</v>
      </c>
      <c r="F719" s="11">
        <v>7.0149340000000002</v>
      </c>
      <c r="G719" s="11">
        <v>4.1746530000000002</v>
      </c>
      <c r="H719" s="11">
        <v>5.2673620000000003</v>
      </c>
      <c r="I719" s="11">
        <v>5.5343749999999998</v>
      </c>
      <c r="J719" s="11">
        <v>3.4788190000000001</v>
      </c>
      <c r="K719" s="11">
        <v>2.847569</v>
      </c>
      <c r="L719" s="11">
        <v>5.394444</v>
      </c>
      <c r="M719" s="11">
        <v>3.868404</v>
      </c>
      <c r="N719" s="11">
        <v>3.5784720000000001</v>
      </c>
      <c r="O719" s="11">
        <v>5.9083319999999997</v>
      </c>
      <c r="P719" s="11"/>
      <c r="Q719" s="11">
        <v>3.8527770000000001</v>
      </c>
      <c r="R719" s="11">
        <v>7.0236150000000004</v>
      </c>
      <c r="S719" s="11">
        <v>5.7885429999999998</v>
      </c>
      <c r="T719" s="11">
        <v>6.1625009999999998</v>
      </c>
    </row>
    <row r="720" spans="1:20" s="1" customFormat="1" x14ac:dyDescent="0.25">
      <c r="A720" s="13">
        <v>42723</v>
      </c>
      <c r="B720" s="11">
        <v>4.8760399999999997</v>
      </c>
      <c r="C720" s="11">
        <v>2.8253460000000001</v>
      </c>
      <c r="D720" s="11">
        <v>-1.412153</v>
      </c>
      <c r="E720" s="11">
        <v>2.4447930000000002</v>
      </c>
      <c r="F720" s="11">
        <v>3.0027780000000002</v>
      </c>
      <c r="G720" s="11">
        <v>-0.39236120000000002</v>
      </c>
      <c r="H720" s="11">
        <v>1.536459</v>
      </c>
      <c r="I720" s="11">
        <v>2.0333329999999998</v>
      </c>
      <c r="J720" s="11">
        <v>0.91527780000000003</v>
      </c>
      <c r="K720" s="11">
        <v>0.14374970000000001</v>
      </c>
      <c r="L720" s="11">
        <v>2.450348</v>
      </c>
      <c r="M720" s="11">
        <v>1.4312499999999999</v>
      </c>
      <c r="N720" s="11">
        <v>-0.55972239999999995</v>
      </c>
      <c r="O720" s="11">
        <v>4.9690969999999997</v>
      </c>
      <c r="P720" s="11"/>
      <c r="Q720" s="11">
        <v>1.595486</v>
      </c>
      <c r="R720" s="11">
        <v>4.4375</v>
      </c>
      <c r="S720" s="11">
        <v>3.5788180000000001</v>
      </c>
      <c r="T720" s="11">
        <v>2.826041</v>
      </c>
    </row>
    <row r="721" spans="1:20" s="1" customFormat="1" x14ac:dyDescent="0.25">
      <c r="A721" s="13">
        <v>42724</v>
      </c>
      <c r="B721" s="11">
        <v>6.8999990000000002</v>
      </c>
      <c r="C721" s="11">
        <v>4.6559010000000001</v>
      </c>
      <c r="D721" s="11">
        <v>4.0378480000000003</v>
      </c>
      <c r="E721" s="11">
        <v>4.8090279999999996</v>
      </c>
      <c r="F721" s="11">
        <v>5.2138900000000001</v>
      </c>
      <c r="G721" s="11">
        <v>2.7756949999999998</v>
      </c>
      <c r="H721" s="11">
        <v>3.473611</v>
      </c>
      <c r="I721" s="11">
        <v>3.144444</v>
      </c>
      <c r="J721" s="11">
        <v>3.1791659999999999</v>
      </c>
      <c r="K721" s="11">
        <v>2.014583</v>
      </c>
      <c r="L721" s="11">
        <v>4.2781250000000002</v>
      </c>
      <c r="M721" s="11">
        <v>3.7513899999999998</v>
      </c>
      <c r="N721" s="11">
        <v>3.7600690000000001</v>
      </c>
      <c r="O721" s="11">
        <v>6.7590269999999997</v>
      </c>
      <c r="P721" s="11"/>
      <c r="Q721" s="11">
        <v>4.7913189999999997</v>
      </c>
      <c r="R721" s="11">
        <v>6.4809020000000004</v>
      </c>
      <c r="S721" s="11">
        <v>6.1256959999999996</v>
      </c>
      <c r="T721" s="11">
        <v>2.8142360000000002</v>
      </c>
    </row>
    <row r="722" spans="1:20" s="1" customFormat="1" x14ac:dyDescent="0.25">
      <c r="A722" s="13">
        <v>42725</v>
      </c>
      <c r="B722" s="11">
        <v>7.7114599999999998</v>
      </c>
      <c r="C722" s="11">
        <v>6.9420149999999996</v>
      </c>
      <c r="D722" s="11">
        <v>5.2402790000000001</v>
      </c>
      <c r="E722" s="11">
        <v>5.5197929999999999</v>
      </c>
      <c r="F722" s="11">
        <v>7.3017399999999997</v>
      </c>
      <c r="G722" s="11">
        <v>5.6069420000000001</v>
      </c>
      <c r="H722" s="11">
        <v>7.7114609999999999</v>
      </c>
      <c r="I722" s="11">
        <v>5.9493049999999998</v>
      </c>
      <c r="J722" s="11">
        <v>6.5326399999999998</v>
      </c>
      <c r="K722" s="11">
        <v>5.3496560000000004</v>
      </c>
      <c r="L722" s="11">
        <v>8.1142339999999997</v>
      </c>
      <c r="M722" s="11">
        <v>6.9409710000000002</v>
      </c>
      <c r="N722" s="11">
        <v>7.5791649999999997</v>
      </c>
      <c r="O722" s="11">
        <v>8.2409680000000005</v>
      </c>
      <c r="P722" s="11"/>
      <c r="Q722" s="11">
        <v>6.2590310000000002</v>
      </c>
      <c r="R722" s="11">
        <v>8.1930560000000003</v>
      </c>
      <c r="S722" s="11">
        <v>7.8642349999999999</v>
      </c>
      <c r="T722" s="11">
        <v>5.0541669999999996</v>
      </c>
    </row>
    <row r="723" spans="1:20" s="1" customFormat="1" x14ac:dyDescent="0.25">
      <c r="A723" s="13">
        <v>42726</v>
      </c>
      <c r="B723" s="11">
        <v>10.484030000000001</v>
      </c>
      <c r="C723" s="11">
        <v>9.4340229999999998</v>
      </c>
      <c r="D723" s="11">
        <v>7.1395850000000003</v>
      </c>
      <c r="E723" s="11">
        <v>7.7920129999999999</v>
      </c>
      <c r="F723" s="11">
        <v>9.3597180000000009</v>
      </c>
      <c r="G723" s="11">
        <v>8.5885470000000002</v>
      </c>
      <c r="H723" s="11">
        <v>9.764583</v>
      </c>
      <c r="I723" s="11">
        <v>7.8899270000000001</v>
      </c>
      <c r="J723" s="11">
        <v>8.8465240000000005</v>
      </c>
      <c r="K723" s="11">
        <v>7.8052099999999998</v>
      </c>
      <c r="L723" s="11">
        <v>10.275</v>
      </c>
      <c r="M723" s="11">
        <v>9.5354200000000002</v>
      </c>
      <c r="N723" s="11">
        <v>10.27604</v>
      </c>
      <c r="O723" s="11">
        <v>11.03159</v>
      </c>
      <c r="P723" s="11">
        <v>8.8705119999999997</v>
      </c>
      <c r="Q723" s="11">
        <v>9.4177020000000002</v>
      </c>
      <c r="R723" s="11">
        <v>10.80104</v>
      </c>
      <c r="S723" s="11">
        <v>10.371180000000001</v>
      </c>
      <c r="T723" s="11">
        <v>8.1958350000000006</v>
      </c>
    </row>
    <row r="724" spans="1:20" s="1" customFormat="1" x14ac:dyDescent="0.25">
      <c r="A724" s="13">
        <v>42727</v>
      </c>
      <c r="B724" s="11">
        <v>11.00277</v>
      </c>
      <c r="C724" s="11">
        <v>10.61112</v>
      </c>
      <c r="D724" s="11">
        <v>6.5003479999999998</v>
      </c>
      <c r="E724" s="11">
        <v>7.0690989999999996</v>
      </c>
      <c r="F724" s="11">
        <v>8.9951360000000005</v>
      </c>
      <c r="G724" s="11">
        <v>6.5329879999999996</v>
      </c>
      <c r="H724" s="11">
        <v>9.9322929999999996</v>
      </c>
      <c r="I724" s="11">
        <v>7.0899330000000003</v>
      </c>
      <c r="J724" s="11">
        <v>6.9631939999999997</v>
      </c>
      <c r="K724" s="11">
        <v>6.0690980000000003</v>
      </c>
      <c r="L724" s="11">
        <v>10.14723</v>
      </c>
      <c r="M724" s="11">
        <v>10.275</v>
      </c>
      <c r="N724" s="11">
        <v>9.995139</v>
      </c>
      <c r="O724" s="11">
        <v>12.45729</v>
      </c>
      <c r="P724" s="11"/>
      <c r="Q724" s="11">
        <v>10.02257</v>
      </c>
      <c r="R724" s="11">
        <v>11.98298</v>
      </c>
      <c r="S724" s="11">
        <v>9.618055</v>
      </c>
      <c r="T724" s="11">
        <v>7.3746510000000001</v>
      </c>
    </row>
    <row r="725" spans="1:20" s="1" customFormat="1" x14ac:dyDescent="0.25">
      <c r="A725" s="13">
        <v>42728</v>
      </c>
      <c r="B725" s="11">
        <v>10.39479</v>
      </c>
      <c r="C725" s="11">
        <v>9.9097220000000004</v>
      </c>
      <c r="D725" s="11">
        <v>4.2572929999999998</v>
      </c>
      <c r="E725" s="11">
        <v>5.2604170000000003</v>
      </c>
      <c r="F725" s="11">
        <v>8.2951339999999991</v>
      </c>
      <c r="G725" s="11">
        <v>6.8979189999999999</v>
      </c>
      <c r="H725" s="11">
        <v>8.5673580000000005</v>
      </c>
      <c r="I725" s="11">
        <v>5.6788210000000001</v>
      </c>
      <c r="J725" s="11">
        <v>6.0687490000000004</v>
      </c>
      <c r="K725" s="11">
        <v>5.1305560000000003</v>
      </c>
      <c r="L725" s="11">
        <v>9.3173589999999997</v>
      </c>
      <c r="M725" s="11">
        <v>9.5138920000000002</v>
      </c>
      <c r="N725" s="11">
        <v>10.08437</v>
      </c>
      <c r="O725" s="11">
        <v>11.52257</v>
      </c>
      <c r="P725" s="11"/>
      <c r="Q725" s="11">
        <v>9.6222169999999991</v>
      </c>
      <c r="R725" s="11">
        <v>12.003130000000001</v>
      </c>
      <c r="S725" s="11">
        <v>7.9145779999999997</v>
      </c>
      <c r="T725" s="11">
        <v>5.8607620000000002</v>
      </c>
    </row>
    <row r="726" spans="1:20" s="1" customFormat="1" x14ac:dyDescent="0.25">
      <c r="A726" s="13">
        <v>42729</v>
      </c>
      <c r="B726" s="11">
        <v>6.8336810000000003</v>
      </c>
      <c r="C726" s="11">
        <v>5.766667</v>
      </c>
      <c r="D726" s="11">
        <v>0.68923639999999997</v>
      </c>
      <c r="E726" s="11">
        <v>4.6694469999999999</v>
      </c>
      <c r="F726" s="11">
        <v>2.8503470000000002</v>
      </c>
      <c r="G726" s="11">
        <v>1.675694</v>
      </c>
      <c r="H726" s="11">
        <v>5.4517350000000002</v>
      </c>
      <c r="I726" s="11">
        <v>5.3628470000000004</v>
      </c>
      <c r="J726" s="11">
        <v>4.317361</v>
      </c>
      <c r="K726" s="11">
        <v>3.782985</v>
      </c>
      <c r="L726" s="11">
        <v>5.9534729999999998</v>
      </c>
      <c r="M726" s="11">
        <v>5.7989569999999997</v>
      </c>
      <c r="N726" s="11">
        <v>5.759722</v>
      </c>
      <c r="O726" s="11">
        <v>7.0965280000000002</v>
      </c>
      <c r="P726" s="11"/>
      <c r="Q726" s="11">
        <v>6.7333309999999997</v>
      </c>
      <c r="R726" s="11">
        <v>8.1506939999999997</v>
      </c>
      <c r="S726" s="11">
        <v>6.4961840000000004</v>
      </c>
      <c r="T726" s="11">
        <v>5.578125</v>
      </c>
    </row>
    <row r="727" spans="1:20" s="1" customFormat="1" x14ac:dyDescent="0.25">
      <c r="A727" s="13">
        <v>42730</v>
      </c>
      <c r="B727" s="11">
        <v>4.1861129999999998</v>
      </c>
      <c r="C727" s="11">
        <v>4.5697929999999998</v>
      </c>
      <c r="D727" s="11">
        <v>-0.37881959999999998</v>
      </c>
      <c r="E727" s="11">
        <v>4.407985</v>
      </c>
      <c r="F727" s="11">
        <v>0.15034719999999999</v>
      </c>
      <c r="G727" s="11">
        <v>-3.7499989999999997E-2</v>
      </c>
      <c r="H727" s="11">
        <v>3.9111099999999999</v>
      </c>
      <c r="I727" s="11">
        <v>4.6045129999999999</v>
      </c>
      <c r="J727" s="11">
        <v>2.3861110000000001</v>
      </c>
      <c r="K727" s="11">
        <v>2.400347</v>
      </c>
      <c r="L727" s="11">
        <v>3.9986069999999998</v>
      </c>
      <c r="M727" s="11">
        <v>4.4517369999999996</v>
      </c>
      <c r="N727" s="11">
        <v>3.2534730000000001</v>
      </c>
      <c r="O727" s="11">
        <v>6.3496540000000001</v>
      </c>
      <c r="P727" s="11"/>
      <c r="Q727" s="11">
        <v>3.9673579999999999</v>
      </c>
      <c r="R727" s="11">
        <v>6.0461819999999999</v>
      </c>
      <c r="S727" s="11">
        <v>4.8315970000000004</v>
      </c>
      <c r="T727" s="11">
        <v>3.5878459999999999</v>
      </c>
    </row>
    <row r="728" spans="1:20" s="1" customFormat="1" x14ac:dyDescent="0.25">
      <c r="A728" s="13">
        <v>42731</v>
      </c>
      <c r="B728" s="11">
        <v>4.3520839999999996</v>
      </c>
      <c r="C728" s="11">
        <v>4.1388870000000004</v>
      </c>
      <c r="D728" s="11">
        <v>-0.66388910000000001</v>
      </c>
      <c r="E728" s="11">
        <v>3.9774310000000002</v>
      </c>
      <c r="F728" s="11">
        <v>0.83749969999999996</v>
      </c>
      <c r="G728" s="11">
        <v>-1.345486</v>
      </c>
      <c r="H728" s="11">
        <v>3.664237</v>
      </c>
      <c r="I728" s="11">
        <v>5.0493069999999998</v>
      </c>
      <c r="J728" s="11">
        <v>2.9145829999999999</v>
      </c>
      <c r="K728" s="11">
        <v>3.2982649999999998</v>
      </c>
      <c r="L728" s="11">
        <v>3.7454860000000001</v>
      </c>
      <c r="M728" s="11">
        <v>3.6086800000000001</v>
      </c>
      <c r="N728" s="11">
        <v>2.9399310000000001</v>
      </c>
      <c r="O728" s="11">
        <v>7.0670159999999997</v>
      </c>
      <c r="P728" s="11"/>
      <c r="Q728" s="11">
        <v>5.2611119999999998</v>
      </c>
      <c r="R728" s="11">
        <v>6.6159720000000002</v>
      </c>
      <c r="S728" s="11">
        <v>4.6989559999999999</v>
      </c>
      <c r="T728" s="11">
        <v>7.1857639999999998</v>
      </c>
    </row>
    <row r="729" spans="1:20" s="1" customFormat="1" x14ac:dyDescent="0.25">
      <c r="A729" s="13">
        <v>42732</v>
      </c>
      <c r="B729" s="11">
        <v>3.6378469999999998</v>
      </c>
      <c r="C729" s="11">
        <v>4.2499989999999999</v>
      </c>
      <c r="D729" s="11">
        <v>-0.30069489999999999</v>
      </c>
      <c r="E729" s="11">
        <v>4.67882</v>
      </c>
      <c r="F729" s="11">
        <v>3.9940980000000001</v>
      </c>
      <c r="G729" s="11">
        <v>-0.45659689999999997</v>
      </c>
      <c r="H729" s="11">
        <v>3.316319</v>
      </c>
      <c r="I729" s="11">
        <v>6.4041649999999999</v>
      </c>
      <c r="J729" s="11">
        <v>3.479514</v>
      </c>
      <c r="K729" s="11">
        <v>3.8996529999999998</v>
      </c>
      <c r="L729" s="11">
        <v>3.6128469999999999</v>
      </c>
      <c r="M729" s="11">
        <v>2.1736110000000002</v>
      </c>
      <c r="N729" s="11">
        <v>2.5611109999999999</v>
      </c>
      <c r="O729" s="11">
        <v>5.0659710000000002</v>
      </c>
      <c r="P729" s="11"/>
      <c r="Q729" s="11">
        <v>2.665972</v>
      </c>
      <c r="R729" s="11">
        <v>4.5750010000000003</v>
      </c>
      <c r="S729" s="11">
        <v>5.23611</v>
      </c>
      <c r="T729" s="11">
        <v>6.1430569999999998</v>
      </c>
    </row>
    <row r="730" spans="1:20" s="1" customFormat="1" x14ac:dyDescent="0.25">
      <c r="A730" s="13">
        <v>42733</v>
      </c>
      <c r="B730" s="11">
        <v>4.4232639999999996</v>
      </c>
      <c r="C730" s="11">
        <v>4.6527750000000001</v>
      </c>
      <c r="D730" s="11">
        <v>-1.051042</v>
      </c>
      <c r="E730" s="11">
        <v>4.0350700000000002</v>
      </c>
      <c r="F730" s="11">
        <v>3.8621530000000002</v>
      </c>
      <c r="G730" s="11">
        <v>-0.77812499999999996</v>
      </c>
      <c r="H730" s="11">
        <v>3.118055</v>
      </c>
      <c r="I730" s="11">
        <v>5.5055569999999996</v>
      </c>
      <c r="J730" s="11">
        <v>3.0777770000000002</v>
      </c>
      <c r="K730" s="11">
        <v>3.2826390000000001</v>
      </c>
      <c r="L730" s="11">
        <v>3.8708330000000002</v>
      </c>
      <c r="M730" s="11">
        <v>2.157985</v>
      </c>
      <c r="N730" s="11">
        <v>4.5472210000000004</v>
      </c>
      <c r="O730" s="11">
        <v>4.360417</v>
      </c>
      <c r="P730" s="11"/>
      <c r="Q730" s="11">
        <v>2.995139</v>
      </c>
      <c r="R730" s="11">
        <v>4.6743059999999996</v>
      </c>
      <c r="S730" s="11">
        <v>5.2923629999999999</v>
      </c>
      <c r="T730" s="11">
        <v>4.2593750000000004</v>
      </c>
    </row>
    <row r="731" spans="1:20" s="1" customFormat="1" x14ac:dyDescent="0.25">
      <c r="A731" s="13">
        <v>42734</v>
      </c>
      <c r="B731" s="11">
        <v>2.7732640000000002</v>
      </c>
      <c r="C731" s="11">
        <v>3.6951369999999999</v>
      </c>
      <c r="D731" s="11">
        <v>-3.1045150000000001</v>
      </c>
      <c r="E731" s="11">
        <v>2.3850690000000001</v>
      </c>
      <c r="F731" s="11">
        <v>1.85243</v>
      </c>
      <c r="G731" s="11">
        <v>-2.7010420000000002</v>
      </c>
      <c r="H731" s="11">
        <v>2.0600689999999999</v>
      </c>
      <c r="I731" s="11">
        <v>4.3715270000000004</v>
      </c>
      <c r="J731" s="11">
        <v>1.5809029999999999</v>
      </c>
      <c r="K731" s="11">
        <v>1.892709</v>
      </c>
      <c r="L731" s="11">
        <v>2.8638889999999999</v>
      </c>
      <c r="M731" s="11">
        <v>1.4711810000000001</v>
      </c>
      <c r="N731" s="11">
        <v>3.2027779999999999</v>
      </c>
      <c r="O731" s="11">
        <v>3.8177080000000001</v>
      </c>
      <c r="P731" s="11"/>
      <c r="Q731" s="11">
        <v>1.572222</v>
      </c>
      <c r="R731" s="11">
        <v>3.4527770000000002</v>
      </c>
      <c r="S731" s="11">
        <v>4.2621520000000004</v>
      </c>
      <c r="T731" s="11">
        <v>3.9291659999999999</v>
      </c>
    </row>
    <row r="732" spans="1:20" s="1" customFormat="1" x14ac:dyDescent="0.25">
      <c r="A732" s="13">
        <v>42735</v>
      </c>
      <c r="B732" s="11">
        <v>2.5732629999999999</v>
      </c>
      <c r="C732" s="11">
        <v>3.190626</v>
      </c>
      <c r="D732" s="11">
        <v>-3.1381939999999999</v>
      </c>
      <c r="E732" s="11">
        <v>2.6857639999999998</v>
      </c>
      <c r="F732" s="11">
        <v>1.9430559999999999</v>
      </c>
      <c r="G732" s="11">
        <v>-2.9204859999999999</v>
      </c>
      <c r="H732" s="11">
        <v>1.4555549999999999</v>
      </c>
      <c r="I732" s="11">
        <v>4.2812489999999999</v>
      </c>
      <c r="J732" s="11">
        <v>1.5249999999999999</v>
      </c>
      <c r="K732" s="11">
        <v>1.65</v>
      </c>
      <c r="L732" s="11">
        <v>1.8243050000000001</v>
      </c>
      <c r="M732" s="11">
        <v>1.3291660000000001</v>
      </c>
      <c r="N732" s="11">
        <v>2.6812499999999999</v>
      </c>
      <c r="O732" s="11">
        <v>3.339931</v>
      </c>
      <c r="P732" s="11"/>
      <c r="Q732" s="11">
        <v>1.5944449999999999</v>
      </c>
      <c r="R732" s="11">
        <v>2.8878469999999998</v>
      </c>
      <c r="S732" s="11">
        <v>3.604514</v>
      </c>
      <c r="T732" s="11">
        <v>1.905208</v>
      </c>
    </row>
    <row r="733" spans="1:20" s="1" customFormat="1" x14ac:dyDescent="0.25">
      <c r="A733" s="13">
        <v>42736</v>
      </c>
      <c r="B733" s="11">
        <v>1.515971</v>
      </c>
      <c r="C733" s="11">
        <v>2.7069450000000002</v>
      </c>
      <c r="D733" s="11">
        <v>-3.1743039999999998</v>
      </c>
      <c r="E733" s="11">
        <v>2.144444</v>
      </c>
      <c r="F733" s="11">
        <v>1.7131940000000001</v>
      </c>
      <c r="G733" s="11">
        <v>-2.5218739999999999</v>
      </c>
      <c r="H733" s="11">
        <v>1.346875</v>
      </c>
      <c r="I733" s="11">
        <v>2.7215280000000002</v>
      </c>
      <c r="J733" s="11">
        <v>1.5440970000000001</v>
      </c>
      <c r="K733" s="11">
        <v>1.4347220000000001</v>
      </c>
      <c r="L733" s="11">
        <v>2.2465280000000001</v>
      </c>
      <c r="M733" s="11">
        <v>1.0472220000000001</v>
      </c>
      <c r="N733" s="11">
        <v>1.8572919999999999</v>
      </c>
      <c r="O733" s="11">
        <v>2.9885429999999999</v>
      </c>
      <c r="P733" s="11"/>
      <c r="Q733" s="11">
        <v>1.6166670000000001</v>
      </c>
      <c r="R733" s="11">
        <v>3.0461800000000001</v>
      </c>
      <c r="S733" s="11">
        <v>3.3618049999999999</v>
      </c>
      <c r="T733" s="11">
        <v>1.2729159999999999</v>
      </c>
    </row>
    <row r="734" spans="1:20" s="1" customFormat="1" x14ac:dyDescent="0.25">
      <c r="A734" s="13">
        <v>42737</v>
      </c>
      <c r="B734" s="11">
        <v>6.7659690000000001</v>
      </c>
      <c r="C734" s="11">
        <v>7.114579</v>
      </c>
      <c r="D734" s="11">
        <v>1.8124990000000001</v>
      </c>
      <c r="E734" s="11">
        <v>4.3454839999999999</v>
      </c>
      <c r="F734" s="11">
        <v>5.7038169999999999</v>
      </c>
      <c r="G734" s="11">
        <v>4.2503489999999999</v>
      </c>
      <c r="H734" s="11">
        <v>8.3611149999999999</v>
      </c>
      <c r="I734" s="11">
        <v>5.382987</v>
      </c>
      <c r="J734" s="11">
        <v>6.554862</v>
      </c>
      <c r="K734" s="11">
        <v>6.539237</v>
      </c>
      <c r="L734" s="11">
        <v>8.620139</v>
      </c>
      <c r="M734" s="11">
        <v>5.7670130000000004</v>
      </c>
      <c r="N734" s="11">
        <v>8.8829849999999997</v>
      </c>
      <c r="O734" s="11">
        <v>9.0545159999999996</v>
      </c>
      <c r="P734" s="11"/>
      <c r="Q734" s="11">
        <v>6.2798639999999999</v>
      </c>
      <c r="R734" s="11">
        <v>9.4718719999999994</v>
      </c>
      <c r="S734" s="11">
        <v>8.3680570000000003</v>
      </c>
      <c r="T734" s="11">
        <v>4.9534739999999999</v>
      </c>
    </row>
    <row r="735" spans="1:20" s="1" customFormat="1" x14ac:dyDescent="0.25">
      <c r="A735" s="13">
        <v>42738</v>
      </c>
      <c r="B735" s="11">
        <v>9.4618090000000006</v>
      </c>
      <c r="C735" s="11">
        <v>9.5732649999999992</v>
      </c>
      <c r="D735" s="11">
        <v>3.153124</v>
      </c>
      <c r="E735" s="11">
        <v>8.1034710000000008</v>
      </c>
      <c r="F735" s="11">
        <v>9.2684010000000008</v>
      </c>
      <c r="G735" s="11">
        <v>6.7034710000000004</v>
      </c>
      <c r="H735" s="11">
        <v>10.274660000000001</v>
      </c>
      <c r="I735" s="11">
        <v>6.7847179999999998</v>
      </c>
      <c r="J735" s="11">
        <v>9.0065989999999996</v>
      </c>
      <c r="K735" s="11">
        <v>8.214931</v>
      </c>
      <c r="L735" s="11">
        <v>10.777430000000001</v>
      </c>
      <c r="M735" s="11">
        <v>8.811458</v>
      </c>
      <c r="N735" s="11">
        <v>11.55556</v>
      </c>
      <c r="O735" s="11">
        <v>10.669090000000001</v>
      </c>
      <c r="P735" s="11"/>
      <c r="Q735" s="11">
        <v>8.5760369999999995</v>
      </c>
      <c r="R735" s="11">
        <v>11.94862</v>
      </c>
      <c r="S735" s="11">
        <v>10.137499999999999</v>
      </c>
      <c r="T735" s="11">
        <v>6.9763859999999998</v>
      </c>
    </row>
    <row r="736" spans="1:20" s="1" customFormat="1" x14ac:dyDescent="0.25">
      <c r="A736" s="13">
        <v>42739</v>
      </c>
      <c r="B736" s="11">
        <v>11.70659</v>
      </c>
      <c r="C736" s="11">
        <v>11.632989999999999</v>
      </c>
      <c r="D736" s="11">
        <v>5.4902759999999997</v>
      </c>
      <c r="E736" s="11">
        <v>8.2913209999999999</v>
      </c>
      <c r="F736" s="11">
        <v>9.6489560000000001</v>
      </c>
      <c r="G736" s="11">
        <v>8.3399289999999997</v>
      </c>
      <c r="H736" s="11">
        <v>10.91597</v>
      </c>
      <c r="I736" s="11">
        <v>9.2020820000000008</v>
      </c>
      <c r="J736" s="11">
        <v>9.7822870000000002</v>
      </c>
      <c r="K736" s="11">
        <v>8.9145819999999993</v>
      </c>
      <c r="L736" s="11">
        <v>11.302099999999999</v>
      </c>
      <c r="M736" s="11">
        <v>10.95486</v>
      </c>
      <c r="N736" s="11">
        <v>11.72119</v>
      </c>
      <c r="O736" s="11">
        <v>12.65451</v>
      </c>
      <c r="P736" s="11"/>
      <c r="Q736" s="11">
        <v>10.682980000000001</v>
      </c>
      <c r="R736" s="11">
        <v>11.98715</v>
      </c>
      <c r="S736" s="11">
        <v>11.038539999999999</v>
      </c>
      <c r="T736" s="11">
        <v>8.9388900000000007</v>
      </c>
    </row>
    <row r="737" spans="1:20" s="1" customFormat="1" x14ac:dyDescent="0.25">
      <c r="A737" s="13">
        <v>42740</v>
      </c>
      <c r="B737" s="11">
        <v>8.7861139999999995</v>
      </c>
      <c r="C737" s="11">
        <v>9.9125010000000007</v>
      </c>
      <c r="D737" s="11">
        <v>3.5135420000000002</v>
      </c>
      <c r="E737" s="11">
        <v>6.7097230000000003</v>
      </c>
      <c r="F737" s="11">
        <v>6.6506930000000004</v>
      </c>
      <c r="G737" s="11">
        <v>4.1246520000000002</v>
      </c>
      <c r="H737" s="11">
        <v>9.0781209999999994</v>
      </c>
      <c r="I737" s="11">
        <v>7.7027760000000001</v>
      </c>
      <c r="J737" s="11">
        <v>8.3374989999999993</v>
      </c>
      <c r="K737" s="11">
        <v>7.1496529999999998</v>
      </c>
      <c r="L737" s="11">
        <v>9.8034780000000001</v>
      </c>
      <c r="M737" s="11">
        <v>9.5329859999999993</v>
      </c>
      <c r="N737" s="11">
        <v>8.9583320000000004</v>
      </c>
      <c r="O737" s="11">
        <v>12.04757</v>
      </c>
      <c r="P737" s="11"/>
      <c r="Q737" s="11">
        <v>10.20729</v>
      </c>
      <c r="R737" s="11">
        <v>11.821870000000001</v>
      </c>
      <c r="S737" s="11">
        <v>9.9114599999999999</v>
      </c>
      <c r="T737" s="11">
        <v>6.9256960000000003</v>
      </c>
    </row>
    <row r="738" spans="1:20" s="1" customFormat="1" x14ac:dyDescent="0.25">
      <c r="A738" s="13">
        <v>42741</v>
      </c>
      <c r="B738" s="11">
        <v>4.509722</v>
      </c>
      <c r="C738" s="11">
        <v>5.4368040000000004</v>
      </c>
      <c r="D738" s="11">
        <v>-1.1694450000000001</v>
      </c>
      <c r="E738" s="11">
        <v>3.668056</v>
      </c>
      <c r="F738" s="11">
        <v>1.6128469999999999</v>
      </c>
      <c r="G738" s="11">
        <v>-0.2423611</v>
      </c>
      <c r="H738" s="11">
        <v>4.4642369999999998</v>
      </c>
      <c r="I738" s="11">
        <v>4.7434029999999998</v>
      </c>
      <c r="J738" s="11">
        <v>3.5072930000000002</v>
      </c>
      <c r="K738" s="11">
        <v>2.6663209999999999</v>
      </c>
      <c r="L738" s="11">
        <v>5.0548609999999998</v>
      </c>
      <c r="M738" s="11">
        <v>4.6861129999999998</v>
      </c>
      <c r="N738" s="11">
        <v>3.8180550000000002</v>
      </c>
      <c r="O738" s="11">
        <v>7.5965249999999997</v>
      </c>
      <c r="P738" s="11"/>
      <c r="Q738" s="11">
        <v>5.2895830000000004</v>
      </c>
      <c r="R738" s="11">
        <v>6.905208</v>
      </c>
      <c r="S738" s="11">
        <v>5.1326400000000003</v>
      </c>
      <c r="T738" s="11">
        <v>5.2329860000000004</v>
      </c>
    </row>
    <row r="739" spans="1:20" s="1" customFormat="1" x14ac:dyDescent="0.25">
      <c r="A739" s="13">
        <v>42742</v>
      </c>
      <c r="B739" s="11">
        <v>3.125346</v>
      </c>
      <c r="C739" s="11">
        <v>4.2767369999999998</v>
      </c>
      <c r="D739" s="11">
        <v>-2.9149289999999999</v>
      </c>
      <c r="E739" s="11">
        <v>2.797917</v>
      </c>
      <c r="F739" s="11">
        <v>-0.1232637</v>
      </c>
      <c r="G739" s="11">
        <v>-3.10764</v>
      </c>
      <c r="H739" s="11">
        <v>2.5628470000000001</v>
      </c>
      <c r="I739" s="11">
        <v>3.9972210000000001</v>
      </c>
      <c r="J739" s="11">
        <v>2.0618050000000001</v>
      </c>
      <c r="K739" s="11">
        <v>1.7190970000000001</v>
      </c>
      <c r="L739" s="11">
        <v>3.1173609999999998</v>
      </c>
      <c r="M739" s="11">
        <v>2.213889</v>
      </c>
      <c r="N739" s="11">
        <v>1.770486</v>
      </c>
      <c r="O739" s="11">
        <v>5.3524289999999999</v>
      </c>
      <c r="P739" s="11"/>
      <c r="Q739" s="11">
        <v>2.3656239999999999</v>
      </c>
      <c r="R739" s="11">
        <v>4.276389</v>
      </c>
      <c r="S739" s="11">
        <v>3.6979169999999999</v>
      </c>
      <c r="T739" s="11">
        <v>3.0937510000000001</v>
      </c>
    </row>
    <row r="740" spans="1:20" s="1" customFormat="1" x14ac:dyDescent="0.25">
      <c r="A740" s="13">
        <v>42743</v>
      </c>
      <c r="B740" s="11">
        <v>2.5656249999999998</v>
      </c>
      <c r="C740" s="11">
        <v>3.5576370000000002</v>
      </c>
      <c r="D740" s="11">
        <v>-2.2065999999999999</v>
      </c>
      <c r="E740" s="11">
        <v>3.4958330000000002</v>
      </c>
      <c r="F740" s="11">
        <v>2.4930560000000002</v>
      </c>
      <c r="G740" s="11">
        <v>-2.0836800000000002</v>
      </c>
      <c r="H740" s="11">
        <v>1.986111</v>
      </c>
      <c r="I740" s="11">
        <v>3.9767359999999998</v>
      </c>
      <c r="J740" s="11">
        <v>1.872916</v>
      </c>
      <c r="K740" s="11">
        <v>1.5989580000000001</v>
      </c>
      <c r="L740" s="11">
        <v>2.5229170000000001</v>
      </c>
      <c r="M740" s="11">
        <v>2.0687500000000001</v>
      </c>
      <c r="N740" s="11">
        <v>2.7843749999999998</v>
      </c>
      <c r="O740" s="11">
        <v>4.1690969999999998</v>
      </c>
      <c r="P740" s="11"/>
      <c r="Q740" s="11">
        <v>2.0326399999999998</v>
      </c>
      <c r="R740" s="11">
        <v>3.4357639999999998</v>
      </c>
      <c r="S740" s="11">
        <v>3.993404</v>
      </c>
      <c r="T740" s="11">
        <v>3.777085</v>
      </c>
    </row>
    <row r="741" spans="1:20" s="1" customFormat="1" x14ac:dyDescent="0.25">
      <c r="A741" s="13">
        <v>42744</v>
      </c>
      <c r="B741" s="11">
        <v>4.0434020000000004</v>
      </c>
      <c r="C741" s="11">
        <v>4.4496560000000001</v>
      </c>
      <c r="D741" s="11">
        <v>-2.465285E-2</v>
      </c>
      <c r="E741" s="11">
        <v>5.362501</v>
      </c>
      <c r="F741" s="11">
        <v>4.28125</v>
      </c>
      <c r="G741" s="11">
        <v>0.12569469999999999</v>
      </c>
      <c r="H741" s="11">
        <v>3.9295149999999999</v>
      </c>
      <c r="I741" s="11">
        <v>5.4812510000000003</v>
      </c>
      <c r="J741" s="11">
        <v>3.922917</v>
      </c>
      <c r="K741" s="11">
        <v>3.5635409999999998</v>
      </c>
      <c r="L741" s="11">
        <v>4.3951390000000004</v>
      </c>
      <c r="M741" s="11">
        <v>3.0729169999999999</v>
      </c>
      <c r="N741" s="11">
        <v>4.3881930000000002</v>
      </c>
      <c r="O741" s="11">
        <v>4.8031249999999996</v>
      </c>
      <c r="P741" s="11"/>
      <c r="Q741" s="11">
        <v>3.2121529999999998</v>
      </c>
      <c r="R741" s="11">
        <v>4.617362</v>
      </c>
      <c r="S741" s="11">
        <v>5.0149319999999999</v>
      </c>
      <c r="T741" s="11">
        <v>4.032985</v>
      </c>
    </row>
    <row r="742" spans="1:20" s="1" customFormat="1" x14ac:dyDescent="0.25">
      <c r="A742" s="13">
        <v>42745</v>
      </c>
      <c r="B742" s="11">
        <v>7.3333339999999998</v>
      </c>
      <c r="C742" s="11">
        <v>6.6079879999999998</v>
      </c>
      <c r="D742" s="11">
        <v>5.7569460000000001</v>
      </c>
      <c r="E742" s="11">
        <v>7.5517370000000001</v>
      </c>
      <c r="F742" s="11">
        <v>7.7697950000000002</v>
      </c>
      <c r="G742" s="11">
        <v>6.49132</v>
      </c>
      <c r="H742" s="11">
        <v>7.8670140000000002</v>
      </c>
      <c r="I742" s="11">
        <v>6.4138929999999998</v>
      </c>
      <c r="J742" s="11">
        <v>6.836112</v>
      </c>
      <c r="K742" s="11">
        <v>5.0486139999999997</v>
      </c>
      <c r="L742" s="11">
        <v>8.830902</v>
      </c>
      <c r="M742" s="11">
        <v>6.3184050000000003</v>
      </c>
      <c r="N742" s="11">
        <v>7.329167</v>
      </c>
      <c r="O742" s="11">
        <v>7.5374970000000001</v>
      </c>
      <c r="P742" s="11"/>
      <c r="Q742" s="11">
        <v>6.7833350000000001</v>
      </c>
      <c r="R742" s="11">
        <v>7.0298600000000002</v>
      </c>
      <c r="S742" s="11">
        <v>7.9076459999999997</v>
      </c>
      <c r="T742" s="11">
        <v>5.1312490000000004</v>
      </c>
    </row>
    <row r="743" spans="1:20" s="1" customFormat="1" x14ac:dyDescent="0.25">
      <c r="A743" s="13">
        <v>42746</v>
      </c>
      <c r="B743" s="11">
        <v>10.61806</v>
      </c>
      <c r="C743" s="11">
        <v>10.443049999999999</v>
      </c>
      <c r="D743" s="11">
        <v>9.5010410000000007</v>
      </c>
      <c r="E743" s="11">
        <v>11.46632</v>
      </c>
      <c r="F743" s="11">
        <v>9.7934000000000001</v>
      </c>
      <c r="G743" s="11">
        <v>6.546875</v>
      </c>
      <c r="H743" s="11">
        <v>11.60209</v>
      </c>
      <c r="I743" s="11">
        <v>8.7809039999999996</v>
      </c>
      <c r="J743" s="11">
        <v>9.5694409999999994</v>
      </c>
      <c r="K743" s="11">
        <v>7.7173600000000002</v>
      </c>
      <c r="L743" s="11">
        <v>11.63785</v>
      </c>
      <c r="M743" s="11">
        <v>10.05139</v>
      </c>
      <c r="N743" s="11">
        <v>10.40659</v>
      </c>
      <c r="O743" s="11">
        <v>10.71354</v>
      </c>
      <c r="P743" s="11"/>
      <c r="Q743" s="11">
        <v>11.024649999999999</v>
      </c>
      <c r="R743" s="11">
        <v>11.481249999999999</v>
      </c>
      <c r="S743" s="11">
        <v>10.70486</v>
      </c>
      <c r="T743" s="11">
        <v>7.858333</v>
      </c>
    </row>
    <row r="744" spans="1:20" s="1" customFormat="1" x14ac:dyDescent="0.25">
      <c r="A744" s="13">
        <v>42747</v>
      </c>
      <c r="B744" s="11">
        <v>9.6201360000000005</v>
      </c>
      <c r="C744" s="11">
        <v>8.4600740000000005</v>
      </c>
      <c r="D744" s="11">
        <v>3.7739579999999999</v>
      </c>
      <c r="E744" s="11">
        <v>5.4444410000000003</v>
      </c>
      <c r="F744" s="11">
        <v>7.6031269999999997</v>
      </c>
      <c r="G744" s="11">
        <v>7.3847250000000004</v>
      </c>
      <c r="H744" s="11">
        <v>10.142709999999999</v>
      </c>
      <c r="I744" s="11">
        <v>6.9684020000000002</v>
      </c>
      <c r="J744" s="11">
        <v>7.475695</v>
      </c>
      <c r="K744" s="11">
        <v>5.2180540000000004</v>
      </c>
      <c r="L744" s="11">
        <v>10.37152</v>
      </c>
      <c r="M744" s="11">
        <v>9.1694420000000001</v>
      </c>
      <c r="N744" s="11">
        <v>8.0614550000000005</v>
      </c>
      <c r="O744" s="11">
        <v>9.4347189999999994</v>
      </c>
      <c r="P744" s="11"/>
      <c r="Q744" s="11">
        <v>9.0833320000000004</v>
      </c>
      <c r="R744" s="11">
        <v>9.8614619999999995</v>
      </c>
      <c r="S744" s="11">
        <v>7.8145800000000003</v>
      </c>
      <c r="T744" s="11">
        <v>4.789237</v>
      </c>
    </row>
    <row r="745" spans="1:20" s="1" customFormat="1" x14ac:dyDescent="0.25">
      <c r="A745" s="13">
        <v>42748</v>
      </c>
      <c r="B745" s="11">
        <v>5.3920159999999999</v>
      </c>
      <c r="C745" s="11">
        <v>5.5020819999999997</v>
      </c>
      <c r="D745" s="11">
        <v>2.286111</v>
      </c>
      <c r="E745" s="11">
        <v>2.6618059999999999</v>
      </c>
      <c r="F745" s="11">
        <v>4.9003490000000003</v>
      </c>
      <c r="G745" s="11">
        <v>4.4937490000000002</v>
      </c>
      <c r="H745" s="11">
        <v>6.9281230000000003</v>
      </c>
      <c r="I745" s="11">
        <v>2.9888889999999999</v>
      </c>
      <c r="J745" s="11">
        <v>4.2138910000000003</v>
      </c>
      <c r="K745" s="11">
        <v>2.1381939999999999</v>
      </c>
      <c r="L745" s="11">
        <v>7.3982640000000002</v>
      </c>
      <c r="M745" s="11">
        <v>5.1913179999999999</v>
      </c>
      <c r="N745" s="11">
        <v>5.0829849999999999</v>
      </c>
      <c r="O745" s="11">
        <v>6.8256959999999998</v>
      </c>
      <c r="P745" s="11"/>
      <c r="Q745" s="11">
        <v>5.5625020000000003</v>
      </c>
      <c r="R745" s="11">
        <v>6.3604190000000003</v>
      </c>
      <c r="S745" s="11">
        <v>6.403124</v>
      </c>
      <c r="T745" s="11">
        <v>2.3642370000000001</v>
      </c>
    </row>
    <row r="746" spans="1:20" s="1" customFormat="1" x14ac:dyDescent="0.25">
      <c r="A746" s="13">
        <v>42749</v>
      </c>
      <c r="B746" s="11">
        <v>4.1763870000000001</v>
      </c>
      <c r="C746" s="11">
        <v>4.1565950000000003</v>
      </c>
      <c r="D746" s="11">
        <v>2.318403</v>
      </c>
      <c r="E746" s="11">
        <v>2.4545149999999998</v>
      </c>
      <c r="F746" s="11">
        <v>3.79861</v>
      </c>
      <c r="G746" s="11">
        <v>1.0385420000000001</v>
      </c>
      <c r="H746" s="11">
        <v>4.2545140000000004</v>
      </c>
      <c r="I746" s="11">
        <v>1.3947909999999999</v>
      </c>
      <c r="J746" s="11">
        <v>2.7173609999999999</v>
      </c>
      <c r="K746" s="11">
        <v>0.83437450000000002</v>
      </c>
      <c r="L746" s="11">
        <v>5.1416659999999998</v>
      </c>
      <c r="M746" s="11">
        <v>4.1722219999999997</v>
      </c>
      <c r="N746" s="11">
        <v>3.8715290000000002</v>
      </c>
      <c r="O746" s="11">
        <v>5.7934020000000004</v>
      </c>
      <c r="P746" s="11"/>
      <c r="Q746" s="11">
        <v>3.0868060000000002</v>
      </c>
      <c r="R746" s="11">
        <v>5.2013870000000004</v>
      </c>
      <c r="S746" s="11">
        <v>4.4614589999999996</v>
      </c>
      <c r="T746" s="11">
        <v>1.691319</v>
      </c>
    </row>
    <row r="747" spans="1:20" s="1" customFormat="1" x14ac:dyDescent="0.25">
      <c r="A747" s="13">
        <v>42750</v>
      </c>
      <c r="B747" s="11">
        <v>5.03993</v>
      </c>
      <c r="C747" s="11">
        <v>4.702426</v>
      </c>
      <c r="D747" s="11">
        <v>3.2368049999999999</v>
      </c>
      <c r="E747" s="11">
        <v>3.3204850000000001</v>
      </c>
      <c r="F747" s="11">
        <v>4.4888890000000004</v>
      </c>
      <c r="G747" s="11">
        <v>2.0625</v>
      </c>
      <c r="H747" s="11">
        <v>4.3541670000000003</v>
      </c>
      <c r="I747" s="11">
        <v>2.5635409999999998</v>
      </c>
      <c r="J747" s="11">
        <v>3.0100690000000001</v>
      </c>
      <c r="K747" s="11">
        <v>2.118404</v>
      </c>
      <c r="L747" s="11">
        <v>4.8493079999999997</v>
      </c>
      <c r="M747" s="11">
        <v>4.8024300000000002</v>
      </c>
      <c r="N747" s="11">
        <v>5.3857650000000001</v>
      </c>
      <c r="O747" s="11">
        <v>4.3357650000000003</v>
      </c>
      <c r="P747" s="11"/>
      <c r="Q747" s="11">
        <v>2.8534709999999999</v>
      </c>
      <c r="R747" s="11">
        <v>4.4916669999999996</v>
      </c>
      <c r="S747" s="11">
        <v>4.7503460000000004</v>
      </c>
      <c r="T747" s="11">
        <v>2.464931</v>
      </c>
    </row>
    <row r="748" spans="1:20" s="1" customFormat="1" x14ac:dyDescent="0.25">
      <c r="A748" s="13">
        <v>42751</v>
      </c>
      <c r="B748" s="11">
        <v>7.2677079999999998</v>
      </c>
      <c r="C748" s="11">
        <v>6.9215289999999996</v>
      </c>
      <c r="D748" s="11">
        <v>3.9211809999999998</v>
      </c>
      <c r="E748" s="11">
        <v>5.0333350000000001</v>
      </c>
      <c r="F748" s="11">
        <v>4.5298610000000004</v>
      </c>
      <c r="G748" s="11">
        <v>1.8395840000000001</v>
      </c>
      <c r="H748" s="11">
        <v>3.5562510000000001</v>
      </c>
      <c r="I748" s="11">
        <v>3.5847220000000002</v>
      </c>
      <c r="J748" s="11">
        <v>2.4326400000000001</v>
      </c>
      <c r="K748" s="11">
        <v>1.901389</v>
      </c>
      <c r="L748" s="11">
        <v>4.5756949999999996</v>
      </c>
      <c r="M748" s="11">
        <v>5.3322919999999998</v>
      </c>
      <c r="N748" s="11">
        <v>5.8211820000000003</v>
      </c>
      <c r="O748" s="11">
        <v>6.6215270000000004</v>
      </c>
      <c r="P748" s="11"/>
      <c r="Q748" s="11">
        <v>6.0951389999999996</v>
      </c>
      <c r="R748" s="11">
        <v>7.5378480000000003</v>
      </c>
      <c r="S748" s="11">
        <v>6.8569459999999998</v>
      </c>
      <c r="T748" s="11">
        <v>4.3715260000000002</v>
      </c>
    </row>
    <row r="749" spans="1:20" s="1" customFormat="1" x14ac:dyDescent="0.25">
      <c r="A749" s="13">
        <v>42752</v>
      </c>
      <c r="B749" s="11">
        <v>9.2017330000000008</v>
      </c>
      <c r="C749" s="11">
        <v>8.3701380000000007</v>
      </c>
      <c r="D749" s="11">
        <v>3.1840269999999999</v>
      </c>
      <c r="E749" s="11">
        <v>5.4611109999999998</v>
      </c>
      <c r="F749" s="11">
        <v>4.4770849999999998</v>
      </c>
      <c r="G749" s="11">
        <v>1.7642370000000001</v>
      </c>
      <c r="H749" s="11">
        <v>5.0062480000000003</v>
      </c>
      <c r="I749" s="11">
        <v>4.9458330000000004</v>
      </c>
      <c r="J749" s="11">
        <v>3.6135410000000001</v>
      </c>
      <c r="K749" s="11">
        <v>2.8975689999999998</v>
      </c>
      <c r="L749" s="11">
        <v>5.877084</v>
      </c>
      <c r="M749" s="11">
        <v>6.6194430000000004</v>
      </c>
      <c r="N749" s="11">
        <v>8.0218740000000004</v>
      </c>
      <c r="O749" s="11">
        <v>8.7166700000000006</v>
      </c>
      <c r="P749" s="11"/>
      <c r="Q749" s="11">
        <v>6.7305549999999998</v>
      </c>
      <c r="R749" s="11">
        <v>9.2343759999999993</v>
      </c>
      <c r="S749" s="11">
        <v>7.7281250000000004</v>
      </c>
      <c r="T749" s="11">
        <v>4.4895820000000004</v>
      </c>
    </row>
    <row r="750" spans="1:20" s="1" customFormat="1" x14ac:dyDescent="0.25">
      <c r="A750" s="13">
        <v>42753</v>
      </c>
      <c r="B750" s="11">
        <v>3.9222229999999998</v>
      </c>
      <c r="C750" s="11">
        <v>3.261806</v>
      </c>
      <c r="D750" s="11">
        <v>-1.732639</v>
      </c>
      <c r="E750" s="11">
        <v>0.55486089999999999</v>
      </c>
      <c r="F750" s="11">
        <v>1.1961809999999999</v>
      </c>
      <c r="G750" s="11">
        <v>-3.2645810000000002</v>
      </c>
      <c r="H750" s="11">
        <v>0.98055490000000001</v>
      </c>
      <c r="I750" s="11">
        <v>5.8333330000000003E-2</v>
      </c>
      <c r="J750" s="11">
        <v>-0.54097200000000001</v>
      </c>
      <c r="K750" s="11">
        <v>-1.451389</v>
      </c>
      <c r="L750" s="11">
        <v>1.8885419999999999</v>
      </c>
      <c r="M750" s="11">
        <v>2.4503469999999998</v>
      </c>
      <c r="N750" s="11">
        <v>2.7593749999999999</v>
      </c>
      <c r="O750" s="11">
        <v>5.7565980000000003</v>
      </c>
      <c r="P750" s="11"/>
      <c r="Q750" s="11">
        <v>2.4611109999999998</v>
      </c>
      <c r="R750" s="11">
        <v>5.445487</v>
      </c>
      <c r="S750" s="11">
        <v>2.2319450000000001</v>
      </c>
      <c r="T750" s="11">
        <v>-1.0489580000000001</v>
      </c>
    </row>
    <row r="751" spans="1:20" s="1" customFormat="1" x14ac:dyDescent="0.25">
      <c r="A751" s="13">
        <v>42754</v>
      </c>
      <c r="B751" s="11">
        <v>-3.0903489999999999E-2</v>
      </c>
      <c r="C751" s="11">
        <v>1.011458</v>
      </c>
      <c r="D751" s="11">
        <v>-4.527431</v>
      </c>
      <c r="E751" s="11">
        <v>-0.78090199999999999</v>
      </c>
      <c r="F751" s="11">
        <v>-0.45763819999999999</v>
      </c>
      <c r="G751" s="11">
        <v>-4.0892359999999996</v>
      </c>
      <c r="H751" s="11">
        <v>-1.581251</v>
      </c>
      <c r="I751" s="11">
        <v>-1.4312510000000001</v>
      </c>
      <c r="J751" s="11">
        <v>-2.665972</v>
      </c>
      <c r="K751" s="11">
        <v>-3.9062489999999999</v>
      </c>
      <c r="L751" s="11">
        <v>-0.63680579999999998</v>
      </c>
      <c r="M751" s="11">
        <v>-5.5208649999999998E-2</v>
      </c>
      <c r="N751" s="11">
        <v>4.4444039999999997E-2</v>
      </c>
      <c r="O751" s="11">
        <v>2.7201390000000001</v>
      </c>
      <c r="P751" s="11">
        <v>1.504861</v>
      </c>
      <c r="Q751" s="11">
        <v>0.18819430000000001</v>
      </c>
      <c r="R751" s="11">
        <v>1.8989590000000001</v>
      </c>
      <c r="S751" s="11">
        <v>0.19201380000000001</v>
      </c>
      <c r="T751" s="11">
        <v>-1.9017360000000001</v>
      </c>
    </row>
    <row r="752" spans="1:20" s="1" customFormat="1" x14ac:dyDescent="0.25">
      <c r="A752" s="13">
        <v>42755</v>
      </c>
      <c r="B752" s="11">
        <v>0.53367969999999998</v>
      </c>
      <c r="C752" s="11">
        <v>0.89166650000000003</v>
      </c>
      <c r="D752" s="11">
        <v>-2.6267369999999999</v>
      </c>
      <c r="E752" s="11">
        <v>1.122223</v>
      </c>
      <c r="F752" s="11">
        <v>2.8552070000000001</v>
      </c>
      <c r="G752" s="11">
        <v>0.46167219999999998</v>
      </c>
      <c r="H752" s="11">
        <v>0.32812479999999999</v>
      </c>
      <c r="I752" s="11">
        <v>3.174652</v>
      </c>
      <c r="J752" s="11">
        <v>0.7736113</v>
      </c>
      <c r="K752" s="11">
        <v>0.12118080000000001</v>
      </c>
      <c r="L752" s="11">
        <v>1.3875010000000001</v>
      </c>
      <c r="M752" s="11">
        <v>-0.73437490000000005</v>
      </c>
      <c r="N752" s="11">
        <v>1.35</v>
      </c>
      <c r="O752" s="11">
        <v>1.1850700000000001</v>
      </c>
      <c r="P752" s="11">
        <v>0.68819450000000004</v>
      </c>
      <c r="Q752" s="11">
        <v>-0.2128466</v>
      </c>
      <c r="R752" s="11">
        <v>2.441319</v>
      </c>
      <c r="S752" s="11">
        <v>3.5201389999999999</v>
      </c>
      <c r="T752" s="11">
        <v>3.3572920000000002</v>
      </c>
    </row>
    <row r="753" spans="1:20" s="1" customFormat="1" x14ac:dyDescent="0.25">
      <c r="A753" s="13">
        <v>42756</v>
      </c>
      <c r="B753" s="11">
        <v>2.1149300000000002</v>
      </c>
      <c r="C753" s="11">
        <v>2.83264</v>
      </c>
      <c r="D753" s="11">
        <v>-1.3197920000000001</v>
      </c>
      <c r="E753" s="11">
        <v>1.8579859999999999</v>
      </c>
      <c r="F753" s="11">
        <v>5.4239560000000004</v>
      </c>
      <c r="G753" s="11">
        <v>2.4208340000000002</v>
      </c>
      <c r="H753" s="11">
        <v>2.3899309999999998</v>
      </c>
      <c r="I753" s="11">
        <v>2.6072920000000002</v>
      </c>
      <c r="J753" s="11">
        <v>1.8822920000000001</v>
      </c>
      <c r="K753" s="11">
        <v>1.026737</v>
      </c>
      <c r="L753" s="11">
        <v>3.1684030000000001</v>
      </c>
      <c r="M753" s="11">
        <v>1.3739589999999999</v>
      </c>
      <c r="N753" s="11">
        <v>2.816319</v>
      </c>
      <c r="O753" s="11">
        <v>3.5305559999999998</v>
      </c>
      <c r="P753" s="11">
        <v>2.547917</v>
      </c>
      <c r="Q753" s="11">
        <v>1.9774309999999999</v>
      </c>
      <c r="R753" s="11">
        <v>3.1711809999999998</v>
      </c>
      <c r="S753" s="11">
        <v>2.8496519999999999</v>
      </c>
      <c r="T753" s="11">
        <v>0.92152719999999999</v>
      </c>
    </row>
    <row r="754" spans="1:20" s="1" customFormat="1" x14ac:dyDescent="0.25">
      <c r="A754" s="13">
        <v>42757</v>
      </c>
      <c r="B754" s="11">
        <v>2.4645830000000002</v>
      </c>
      <c r="C754" s="11">
        <v>3.3913199999999999</v>
      </c>
      <c r="D754" s="11">
        <v>-0.98506899999999997</v>
      </c>
      <c r="E754" s="11">
        <v>2.5930559999999998</v>
      </c>
      <c r="F754" s="11">
        <v>4.1656250000000004</v>
      </c>
      <c r="G754" s="11">
        <v>0.72812480000000002</v>
      </c>
      <c r="H754" s="11">
        <v>2.1326390000000002</v>
      </c>
      <c r="I754" s="11">
        <v>2.6531250000000002</v>
      </c>
      <c r="J754" s="11">
        <v>2.1069439999999999</v>
      </c>
      <c r="K754" s="11">
        <v>1.063194</v>
      </c>
      <c r="L754" s="11">
        <v>2.9791669999999999</v>
      </c>
      <c r="M754" s="11">
        <v>2.3684020000000001</v>
      </c>
      <c r="N754" s="11">
        <v>3.0850689999999998</v>
      </c>
      <c r="O754" s="11">
        <v>3.2982649999999998</v>
      </c>
      <c r="P754" s="11">
        <v>2.4996520000000002</v>
      </c>
      <c r="Q754" s="11">
        <v>2.235417</v>
      </c>
      <c r="R754" s="11">
        <v>3.6260409999999998</v>
      </c>
      <c r="S754" s="11">
        <v>2.6656240000000002</v>
      </c>
      <c r="T754" s="11">
        <v>-0.76527659999999997</v>
      </c>
    </row>
    <row r="755" spans="1:20" s="1" customFormat="1" x14ac:dyDescent="0.25">
      <c r="A755" s="13">
        <v>42758</v>
      </c>
      <c r="B755" s="11">
        <v>2.7409729999999999</v>
      </c>
      <c r="C755" s="11">
        <v>3.2107640000000002</v>
      </c>
      <c r="D755" s="11">
        <v>-2.000346</v>
      </c>
      <c r="E755" s="11">
        <v>2.2593740000000002</v>
      </c>
      <c r="F755" s="11">
        <v>2.9628480000000001</v>
      </c>
      <c r="G755" s="11">
        <v>-0.93055520000000003</v>
      </c>
      <c r="H755" s="11">
        <v>1.8187500000000001</v>
      </c>
      <c r="I755" s="11">
        <v>2.4517359999999999</v>
      </c>
      <c r="J755" s="11">
        <v>1.3458330000000001</v>
      </c>
      <c r="K755" s="11">
        <v>0.1013886</v>
      </c>
      <c r="L755" s="11">
        <v>2.6343749999999999</v>
      </c>
      <c r="M755" s="11">
        <v>1.6899299999999999</v>
      </c>
      <c r="N755" s="11">
        <v>1.0458339999999999</v>
      </c>
      <c r="O755" s="11">
        <v>2.8850699999999998</v>
      </c>
      <c r="P755" s="11">
        <v>2.2579850000000001</v>
      </c>
      <c r="Q755" s="11">
        <v>0.54409719999999995</v>
      </c>
      <c r="R755" s="11">
        <v>2.214</v>
      </c>
      <c r="S755" s="11">
        <v>2.5777770000000002</v>
      </c>
      <c r="T755" s="11">
        <v>-0.56006880000000003</v>
      </c>
    </row>
    <row r="756" spans="1:20" s="1" customFormat="1" x14ac:dyDescent="0.25">
      <c r="A756" s="13">
        <v>42759</v>
      </c>
      <c r="B756" s="11">
        <v>4.0493059999999996</v>
      </c>
      <c r="C756" s="11">
        <v>2.6562510000000001</v>
      </c>
      <c r="D756" s="11">
        <v>-3.2364570000000001</v>
      </c>
      <c r="E756" s="11">
        <v>1.7874989999999999</v>
      </c>
      <c r="F756" s="11">
        <v>2.070138</v>
      </c>
      <c r="G756" s="11">
        <v>-1.6857660000000001</v>
      </c>
      <c r="H756" s="11">
        <v>1.8618060000000001</v>
      </c>
      <c r="I756" s="11">
        <v>2.3204859999999998</v>
      </c>
      <c r="J756" s="11">
        <v>1.0111110000000001</v>
      </c>
      <c r="K756" s="11">
        <v>0.20867949999999999</v>
      </c>
      <c r="L756" s="11">
        <v>2.5451389999999998</v>
      </c>
      <c r="M756" s="11">
        <v>1.2972220000000001</v>
      </c>
      <c r="N756" s="11">
        <v>1.695486</v>
      </c>
      <c r="O756" s="11">
        <v>2.5225689999999998</v>
      </c>
      <c r="P756" s="11">
        <v>2.0024310000000001</v>
      </c>
      <c r="Q756" s="11">
        <v>0.85381989999999996</v>
      </c>
      <c r="R756" s="11">
        <v>2.6093760000000001</v>
      </c>
      <c r="S756" s="11">
        <v>2.2965279999999999</v>
      </c>
      <c r="T756" s="11">
        <v>4.8958090000000003E-2</v>
      </c>
    </row>
    <row r="757" spans="1:20" s="1" customFormat="1" x14ac:dyDescent="0.25">
      <c r="A757" s="13">
        <v>42760</v>
      </c>
      <c r="B757" s="11">
        <v>3.2472219999999998</v>
      </c>
      <c r="C757" s="11">
        <v>3.0562490000000002</v>
      </c>
      <c r="D757" s="11">
        <v>-3.584028</v>
      </c>
      <c r="E757" s="11">
        <v>1.8031250000000001</v>
      </c>
      <c r="F757" s="11">
        <v>1.8989579999999999</v>
      </c>
      <c r="G757" s="11">
        <v>-2.182639</v>
      </c>
      <c r="H757" s="11">
        <v>1.660069</v>
      </c>
      <c r="I757" s="11">
        <v>2.2586810000000002</v>
      </c>
      <c r="J757" s="11">
        <v>1.6694439999999999</v>
      </c>
      <c r="K757" s="11">
        <v>0.76666639999999997</v>
      </c>
      <c r="L757" s="11">
        <v>2.4597229999999999</v>
      </c>
      <c r="M757" s="11">
        <v>1.478472</v>
      </c>
      <c r="N757" s="11">
        <v>2.547917</v>
      </c>
      <c r="O757" s="11">
        <v>3.1600709999999999</v>
      </c>
      <c r="P757" s="11">
        <v>2.139583</v>
      </c>
      <c r="Q757" s="11">
        <v>1.4690970000000001</v>
      </c>
      <c r="R757" s="11">
        <v>3.0531250000000001</v>
      </c>
      <c r="S757" s="11">
        <v>2.6361110000000001</v>
      </c>
      <c r="T757" s="11">
        <v>0.85972300000000001</v>
      </c>
    </row>
    <row r="758" spans="1:20" s="1" customFormat="1" x14ac:dyDescent="0.25">
      <c r="A758" s="13">
        <v>42761</v>
      </c>
      <c r="B758" s="11">
        <v>6.7590250000000003</v>
      </c>
      <c r="C758" s="11">
        <v>7.2722220000000002</v>
      </c>
      <c r="D758" s="11">
        <v>-0.76527710000000004</v>
      </c>
      <c r="E758" s="11">
        <v>1.8</v>
      </c>
      <c r="F758" s="11">
        <v>2.445487</v>
      </c>
      <c r="G758" s="11">
        <v>0.20138900000000001</v>
      </c>
      <c r="H758" s="11">
        <v>4.673959</v>
      </c>
      <c r="I758" s="11">
        <v>3.9315980000000001</v>
      </c>
      <c r="J758" s="11">
        <v>5.6479140000000001</v>
      </c>
      <c r="K758" s="11">
        <v>5.1295169999999999</v>
      </c>
      <c r="L758" s="11">
        <v>5.7232609999999999</v>
      </c>
      <c r="M758" s="11">
        <v>6.9378450000000003</v>
      </c>
      <c r="N758" s="11">
        <v>6.7954850000000002</v>
      </c>
      <c r="O758" s="11">
        <v>8.3017339999999997</v>
      </c>
      <c r="P758" s="11">
        <v>6.3569459999999998</v>
      </c>
      <c r="Q758" s="11">
        <v>6.0659710000000002</v>
      </c>
      <c r="R758" s="11">
        <v>7.4267329999999996</v>
      </c>
      <c r="S758" s="11">
        <v>7.6083360000000004</v>
      </c>
      <c r="T758" s="11">
        <v>5.7538229999999997</v>
      </c>
    </row>
    <row r="759" spans="1:20" s="1" customFormat="1" x14ac:dyDescent="0.25">
      <c r="A759" s="13">
        <v>42762</v>
      </c>
      <c r="B759" s="11">
        <v>5.5927069999999999</v>
      </c>
      <c r="C759" s="11">
        <v>6.1440999999999999</v>
      </c>
      <c r="D759" s="11">
        <v>2.1225710000000002</v>
      </c>
      <c r="E759" s="11">
        <v>3.6732610000000001</v>
      </c>
      <c r="F759" s="11">
        <v>5.3423600000000002</v>
      </c>
      <c r="G759" s="11">
        <v>3.5628479999999998</v>
      </c>
      <c r="H759" s="11">
        <v>6.5937510000000001</v>
      </c>
      <c r="I759" s="11">
        <v>3.6250010000000001</v>
      </c>
      <c r="J759" s="11">
        <v>5.1243049999999997</v>
      </c>
      <c r="K759" s="11">
        <v>3.6920120000000001</v>
      </c>
      <c r="L759" s="11">
        <v>7.0138910000000001</v>
      </c>
      <c r="M759" s="11">
        <v>6.1493029999999997</v>
      </c>
      <c r="N759" s="11">
        <v>6.0465280000000003</v>
      </c>
      <c r="O759" s="11">
        <v>7.1840299999999999</v>
      </c>
      <c r="P759" s="11">
        <v>7.493404</v>
      </c>
      <c r="Q759" s="11">
        <v>6.2954860000000004</v>
      </c>
      <c r="R759" s="11">
        <v>7.6868059999999998</v>
      </c>
      <c r="S759" s="11">
        <v>5.9156240000000002</v>
      </c>
      <c r="T759" s="11">
        <v>3.384722</v>
      </c>
    </row>
    <row r="760" spans="1:20" s="1" customFormat="1" x14ac:dyDescent="0.25">
      <c r="A760" s="13">
        <v>42763</v>
      </c>
      <c r="B760" s="11">
        <v>6.8038179999999997</v>
      </c>
      <c r="C760" s="11">
        <v>7.1229209999999998</v>
      </c>
      <c r="D760" s="11">
        <v>2.9562499999999998</v>
      </c>
      <c r="E760" s="11">
        <v>3.61111</v>
      </c>
      <c r="F760" s="11">
        <v>6.1427060000000004</v>
      </c>
      <c r="G760" s="11">
        <v>4.8638890000000004</v>
      </c>
      <c r="H760" s="11">
        <v>6.4211830000000001</v>
      </c>
      <c r="I760" s="11">
        <v>4.2097239999999996</v>
      </c>
      <c r="J760" s="11">
        <v>5.9385380000000003</v>
      </c>
      <c r="K760" s="11">
        <v>4.5479130000000003</v>
      </c>
      <c r="L760" s="11">
        <v>6.6954859999999998</v>
      </c>
      <c r="M760" s="11">
        <v>6.1774329999999997</v>
      </c>
      <c r="N760" s="11">
        <v>6.612152</v>
      </c>
      <c r="O760" s="11">
        <v>7.7531280000000002</v>
      </c>
      <c r="P760" s="11">
        <v>7.8531259999999996</v>
      </c>
      <c r="Q760" s="11">
        <v>6.6850649999999998</v>
      </c>
      <c r="R760" s="11">
        <v>8.2069410000000005</v>
      </c>
      <c r="S760" s="11">
        <v>7.568403</v>
      </c>
      <c r="T760" s="11">
        <v>4.9611099999999997</v>
      </c>
    </row>
    <row r="761" spans="1:20" s="1" customFormat="1" x14ac:dyDescent="0.25">
      <c r="A761" s="13">
        <v>42764</v>
      </c>
      <c r="B761" s="11">
        <v>11.23959</v>
      </c>
      <c r="C761" s="11">
        <v>10.622909999999999</v>
      </c>
      <c r="D761" s="11">
        <v>5.6250020000000003</v>
      </c>
      <c r="E761" s="11">
        <v>6.0197880000000001</v>
      </c>
      <c r="F761" s="11">
        <v>7.5531240000000004</v>
      </c>
      <c r="G761" s="11">
        <v>6.3774290000000002</v>
      </c>
      <c r="H761" s="11">
        <v>8.3048640000000002</v>
      </c>
      <c r="I761" s="11">
        <v>6.9979209999999998</v>
      </c>
      <c r="J761" s="11">
        <v>9.1402800000000006</v>
      </c>
      <c r="K761" s="11">
        <v>8.0527750000000005</v>
      </c>
      <c r="L761" s="11">
        <v>8.8736119999999996</v>
      </c>
      <c r="M761" s="11">
        <v>10.739929999999999</v>
      </c>
      <c r="N761" s="11">
        <v>10.515280000000001</v>
      </c>
      <c r="O761" s="11">
        <v>12.154859999999999</v>
      </c>
      <c r="P761" s="11">
        <v>10.97396</v>
      </c>
      <c r="Q761" s="11">
        <v>10.341670000000001</v>
      </c>
      <c r="R761" s="11">
        <v>11.335419999999999</v>
      </c>
      <c r="S761" s="11">
        <v>10.72813</v>
      </c>
      <c r="T761" s="11">
        <v>8.5934059999999999</v>
      </c>
    </row>
    <row r="762" spans="1:20" s="1" customFormat="1" x14ac:dyDescent="0.25">
      <c r="A762" s="13">
        <v>42765</v>
      </c>
      <c r="B762" s="11">
        <v>12.157629999999999</v>
      </c>
      <c r="C762" s="11">
        <v>11.917009999999999</v>
      </c>
      <c r="D762" s="11">
        <v>7.4444460000000001</v>
      </c>
      <c r="E762" s="11">
        <v>7.857291</v>
      </c>
      <c r="F762" s="11">
        <v>9.7125000000000004</v>
      </c>
      <c r="G762" s="11">
        <v>8.4336850000000005</v>
      </c>
      <c r="H762" s="11">
        <v>11.0566</v>
      </c>
      <c r="I762" s="11">
        <v>8.4277840000000008</v>
      </c>
      <c r="J762" s="11">
        <v>10.242710000000001</v>
      </c>
      <c r="K762" s="11">
        <v>8.7489509999999999</v>
      </c>
      <c r="L762" s="11">
        <v>11.00174</v>
      </c>
      <c r="M762" s="11">
        <v>12.23507</v>
      </c>
      <c r="N762" s="11">
        <v>11.54965</v>
      </c>
      <c r="O762" s="11">
        <v>13.124320000000001</v>
      </c>
      <c r="P762" s="11">
        <v>13.250690000000001</v>
      </c>
      <c r="Q762" s="11">
        <v>11.80312</v>
      </c>
      <c r="R762" s="11">
        <v>13.614929999999999</v>
      </c>
      <c r="S762" s="11">
        <v>11.762499999999999</v>
      </c>
      <c r="T762" s="11">
        <v>8.933681</v>
      </c>
    </row>
    <row r="763" spans="1:20" s="1" customFormat="1" x14ac:dyDescent="0.25">
      <c r="A763" s="13">
        <v>42766</v>
      </c>
      <c r="B763" s="11">
        <v>10.71945</v>
      </c>
      <c r="C763" s="11">
        <v>10.63716</v>
      </c>
      <c r="D763" s="11">
        <v>6.3066009999999997</v>
      </c>
      <c r="E763" s="11">
        <v>8.6354100000000003</v>
      </c>
      <c r="F763" s="11">
        <v>9.6385419999999993</v>
      </c>
      <c r="G763" s="11">
        <v>6.0090260000000004</v>
      </c>
      <c r="H763" s="11">
        <v>11.46458</v>
      </c>
      <c r="I763" s="11">
        <v>7.2847160000000004</v>
      </c>
      <c r="J763" s="11">
        <v>9.8604240000000001</v>
      </c>
      <c r="K763" s="11">
        <v>8.546875</v>
      </c>
      <c r="L763" s="11">
        <v>11.57362</v>
      </c>
      <c r="M763" s="11">
        <v>10.776400000000001</v>
      </c>
      <c r="N763" s="11">
        <v>10.802429999999999</v>
      </c>
      <c r="O763" s="11">
        <v>12.214589999999999</v>
      </c>
      <c r="P763" s="11">
        <v>10.70209</v>
      </c>
      <c r="Q763" s="11">
        <v>9.7513819999999996</v>
      </c>
      <c r="R763" s="11">
        <v>11.578480000000001</v>
      </c>
      <c r="S763" s="11">
        <v>10.28646</v>
      </c>
      <c r="T763" s="11">
        <v>7.3843709999999998</v>
      </c>
    </row>
    <row r="764" spans="1:20" s="1" customFormat="1" x14ac:dyDescent="0.25">
      <c r="A764" s="13">
        <v>42767</v>
      </c>
      <c r="B764" s="11">
        <v>10.411809999999999</v>
      </c>
      <c r="C764" s="11">
        <v>10.484030000000001</v>
      </c>
      <c r="D764" s="11">
        <v>7.159376</v>
      </c>
      <c r="E764" s="11">
        <v>8.220485</v>
      </c>
      <c r="F764" s="11">
        <v>9.6204850000000004</v>
      </c>
      <c r="G764" s="11">
        <v>8.238194</v>
      </c>
      <c r="H764" s="11">
        <v>11.366669999999999</v>
      </c>
      <c r="I764" s="11">
        <v>6.9479129999999998</v>
      </c>
      <c r="J764" s="11">
        <v>8.7239540000000009</v>
      </c>
      <c r="K764" s="11">
        <v>7.8017349999999999</v>
      </c>
      <c r="L764" s="11">
        <v>11.05382</v>
      </c>
      <c r="M764" s="11">
        <v>10.84445</v>
      </c>
      <c r="N764" s="11">
        <v>10.15485</v>
      </c>
      <c r="O764" s="11">
        <v>11.80555</v>
      </c>
      <c r="P764" s="11">
        <v>11.28576</v>
      </c>
      <c r="Q764" s="11">
        <v>10.50938</v>
      </c>
      <c r="R764" s="11">
        <v>11.8</v>
      </c>
      <c r="S764" s="11">
        <v>9.9173609999999996</v>
      </c>
      <c r="T764" s="11">
        <v>7.3395820000000001</v>
      </c>
    </row>
    <row r="765" spans="1:20" s="1" customFormat="1" x14ac:dyDescent="0.25">
      <c r="A765" s="13">
        <v>42768</v>
      </c>
      <c r="B765" s="11">
        <v>8.6069429999999993</v>
      </c>
      <c r="C765" s="11">
        <v>8.7979160000000007</v>
      </c>
      <c r="D765" s="11">
        <v>5.2718740000000004</v>
      </c>
      <c r="E765" s="11">
        <v>5.2885419999999996</v>
      </c>
      <c r="F765" s="11">
        <v>7.1920149999999996</v>
      </c>
      <c r="G765" s="11">
        <v>6.9170129999999999</v>
      </c>
      <c r="H765" s="11">
        <v>9.9204849999999993</v>
      </c>
      <c r="I765" s="11">
        <v>5.0628500000000001</v>
      </c>
      <c r="J765" s="11">
        <v>7.2927080000000002</v>
      </c>
      <c r="K765" s="11">
        <v>5.8631950000000002</v>
      </c>
      <c r="L765" s="11">
        <v>9.5809010000000008</v>
      </c>
      <c r="M765" s="11">
        <v>9.8437529999999995</v>
      </c>
      <c r="N765" s="11">
        <v>7.9069409999999998</v>
      </c>
      <c r="O765" s="11">
        <v>11.16667</v>
      </c>
      <c r="P765" s="11">
        <v>11.1868</v>
      </c>
      <c r="Q765" s="11">
        <v>9.5986049999999992</v>
      </c>
      <c r="R765" s="11">
        <v>11.55833</v>
      </c>
      <c r="S765" s="11">
        <v>8.8409709999999997</v>
      </c>
      <c r="T765" s="11">
        <v>5.8201429999999998</v>
      </c>
    </row>
    <row r="766" spans="1:20" s="1" customFormat="1" x14ac:dyDescent="0.25">
      <c r="A766" s="13">
        <v>42769</v>
      </c>
      <c r="B766" s="11">
        <v>9.1624979999999994</v>
      </c>
      <c r="C766" s="11">
        <v>9.2475629999999995</v>
      </c>
      <c r="D766" s="11">
        <v>4.114236</v>
      </c>
      <c r="E766" s="11">
        <v>4.563542</v>
      </c>
      <c r="F766" s="11">
        <v>7.1954859999999998</v>
      </c>
      <c r="G766" s="11">
        <v>7.0739590000000003</v>
      </c>
      <c r="H766" s="11">
        <v>10.94861</v>
      </c>
      <c r="I766" s="11">
        <v>6.302778</v>
      </c>
      <c r="J766" s="11">
        <v>8.5034729999999996</v>
      </c>
      <c r="K766" s="11">
        <v>6.4447919999999996</v>
      </c>
      <c r="L766" s="11">
        <v>10.16493</v>
      </c>
      <c r="M766" s="11">
        <v>10.44201</v>
      </c>
      <c r="N766" s="11">
        <v>8.2336819999999999</v>
      </c>
      <c r="O766" s="11">
        <v>11.927429999999999</v>
      </c>
      <c r="P766" s="11">
        <v>12.252090000000001</v>
      </c>
      <c r="Q766" s="11">
        <v>10.659380000000001</v>
      </c>
      <c r="R766" s="11">
        <v>12.46111</v>
      </c>
      <c r="S766" s="11">
        <v>9.9552049999999994</v>
      </c>
      <c r="T766" s="11">
        <v>6.7024319999999999</v>
      </c>
    </row>
    <row r="767" spans="1:20" s="1" customFormat="1" x14ac:dyDescent="0.25">
      <c r="A767" s="13">
        <v>42770</v>
      </c>
      <c r="B767" s="11">
        <v>10.154170000000001</v>
      </c>
      <c r="C767" s="11">
        <v>9.9524340000000002</v>
      </c>
      <c r="D767" s="11">
        <v>5.1565950000000003</v>
      </c>
      <c r="E767" s="11">
        <v>5.7475709999999998</v>
      </c>
      <c r="F767" s="11">
        <v>8.0121540000000007</v>
      </c>
      <c r="G767" s="11">
        <v>7.6052049999999998</v>
      </c>
      <c r="H767" s="11">
        <v>10.76736</v>
      </c>
      <c r="I767" s="11">
        <v>7.4920080000000002</v>
      </c>
      <c r="J767" s="11">
        <v>9.2781249999999993</v>
      </c>
      <c r="K767" s="11">
        <v>7.2642350000000002</v>
      </c>
      <c r="L767" s="11">
        <v>10.571870000000001</v>
      </c>
      <c r="M767" s="11">
        <v>10.81875</v>
      </c>
      <c r="N767" s="11">
        <v>9.6059029999999996</v>
      </c>
      <c r="O767" s="11">
        <v>12.25417</v>
      </c>
      <c r="P767" s="11">
        <v>12.40174</v>
      </c>
      <c r="Q767" s="11">
        <v>11.05903</v>
      </c>
      <c r="R767" s="11">
        <v>12.290979999999999</v>
      </c>
      <c r="S767" s="11">
        <v>10.75764</v>
      </c>
      <c r="T767" s="11">
        <v>7.5322880000000003</v>
      </c>
    </row>
    <row r="768" spans="1:20" s="1" customFormat="1" x14ac:dyDescent="0.25">
      <c r="A768" s="13">
        <v>42771</v>
      </c>
      <c r="B768" s="11">
        <v>7.5388830000000002</v>
      </c>
      <c r="C768" s="11">
        <v>6.9697930000000001</v>
      </c>
      <c r="D768" s="11">
        <v>2.8819439999999998</v>
      </c>
      <c r="E768" s="11">
        <v>2.5166659999999998</v>
      </c>
      <c r="F768" s="11">
        <v>5.1322910000000004</v>
      </c>
      <c r="G768" s="11">
        <v>5.436458</v>
      </c>
      <c r="H768" s="11">
        <v>7.4635400000000001</v>
      </c>
      <c r="I768" s="11">
        <v>4.101388</v>
      </c>
      <c r="J768" s="11">
        <v>5.5031249999999998</v>
      </c>
      <c r="K768" s="11">
        <v>3.2482639999999998</v>
      </c>
      <c r="L768" s="11">
        <v>7.559024</v>
      </c>
      <c r="M768" s="11">
        <v>8.028473</v>
      </c>
      <c r="N768" s="11">
        <v>6.2628519999999996</v>
      </c>
      <c r="O768" s="11">
        <v>9.3187479999999994</v>
      </c>
      <c r="P768" s="11">
        <v>9.7298620000000007</v>
      </c>
      <c r="Q768" s="11">
        <v>8.090973</v>
      </c>
      <c r="R768" s="11">
        <v>9.3517340000000004</v>
      </c>
      <c r="S768" s="11">
        <v>7.2559009999999997</v>
      </c>
      <c r="T768" s="11">
        <v>3.6006939999999998</v>
      </c>
    </row>
    <row r="769" spans="1:20" s="1" customFormat="1" x14ac:dyDescent="0.25">
      <c r="A769" s="13">
        <v>42772</v>
      </c>
      <c r="B769" s="11">
        <v>10.337149999999999</v>
      </c>
      <c r="C769" s="11">
        <v>10.59028</v>
      </c>
      <c r="D769" s="11">
        <v>5.0270820000000001</v>
      </c>
      <c r="E769" s="11">
        <v>4.8392359999999996</v>
      </c>
      <c r="F769" s="11">
        <v>8.7513900000000007</v>
      </c>
      <c r="G769" s="11">
        <v>8.8204860000000007</v>
      </c>
      <c r="H769" s="11">
        <v>9.9489549999999998</v>
      </c>
      <c r="I769" s="11">
        <v>7.1850709999999998</v>
      </c>
      <c r="J769" s="11">
        <v>8.95486</v>
      </c>
      <c r="K769" s="11">
        <v>7.4593740000000004</v>
      </c>
      <c r="L769" s="11">
        <v>10.324299999999999</v>
      </c>
      <c r="M769" s="11">
        <v>11.07118</v>
      </c>
      <c r="N769" s="11">
        <v>10.066330000000001</v>
      </c>
      <c r="O769" s="11">
        <v>11.961460000000001</v>
      </c>
      <c r="P769" s="11">
        <v>13.57395</v>
      </c>
      <c r="Q769" s="11">
        <v>11.14653</v>
      </c>
      <c r="R769" s="11">
        <v>13.55453</v>
      </c>
      <c r="S769" s="11">
        <v>10.975</v>
      </c>
      <c r="T769" s="11">
        <v>8.2218750000000007</v>
      </c>
    </row>
    <row r="770" spans="1:20" s="1" customFormat="1" x14ac:dyDescent="0.25">
      <c r="A770" s="13">
        <v>42773</v>
      </c>
      <c r="B770" s="11">
        <v>9.3298559999999995</v>
      </c>
      <c r="C770" s="11">
        <v>9.8166650000000004</v>
      </c>
      <c r="D770" s="11">
        <v>4.9690960000000004</v>
      </c>
      <c r="E770" s="11">
        <v>5.5881949999999998</v>
      </c>
      <c r="F770" s="11">
        <v>7.8951390000000004</v>
      </c>
      <c r="G770" s="11">
        <v>7.5322889999999996</v>
      </c>
      <c r="H770" s="11">
        <v>9.5260449999999999</v>
      </c>
      <c r="I770" s="11">
        <v>6.8329829999999996</v>
      </c>
      <c r="J770" s="11">
        <v>7.3725719999999999</v>
      </c>
      <c r="K770" s="11">
        <v>5.6260399999999997</v>
      </c>
      <c r="L770" s="11">
        <v>9.6309050000000003</v>
      </c>
      <c r="M770" s="11">
        <v>9.9871540000000003</v>
      </c>
      <c r="N770" s="11">
        <v>8.8614580000000007</v>
      </c>
      <c r="O770" s="11">
        <v>11.5625</v>
      </c>
      <c r="P770" s="11">
        <v>11.315630000000001</v>
      </c>
      <c r="Q770" s="11">
        <v>9.7593720000000008</v>
      </c>
      <c r="R770" s="11">
        <v>11.645479999999999</v>
      </c>
      <c r="S770" s="11">
        <v>9.8378499999999995</v>
      </c>
      <c r="T770" s="11">
        <v>6.5100680000000004</v>
      </c>
    </row>
    <row r="771" spans="1:20" s="1" customFormat="1" x14ac:dyDescent="0.25">
      <c r="A771" s="13">
        <v>42774</v>
      </c>
      <c r="B771" s="11">
        <v>4.3732639999999998</v>
      </c>
      <c r="C771" s="11">
        <v>5.2756949999999998</v>
      </c>
      <c r="D771" s="11">
        <v>1.7319439999999999</v>
      </c>
      <c r="E771" s="11">
        <v>4.3871510000000002</v>
      </c>
      <c r="F771" s="11">
        <v>5.0361099999999999</v>
      </c>
      <c r="G771" s="11">
        <v>3.0413190000000001</v>
      </c>
      <c r="H771" s="11">
        <v>5.0413170000000003</v>
      </c>
      <c r="I771" s="11">
        <v>4.145486</v>
      </c>
      <c r="J771" s="11">
        <v>4.0697890000000001</v>
      </c>
      <c r="K771" s="11">
        <v>2.797221</v>
      </c>
      <c r="L771" s="11">
        <v>5.6850709999999998</v>
      </c>
      <c r="M771" s="11">
        <v>5.2690939999999999</v>
      </c>
      <c r="N771" s="11">
        <v>3.9517359999999999</v>
      </c>
      <c r="O771" s="11">
        <v>6.444096</v>
      </c>
      <c r="P771" s="11">
        <v>5.550001</v>
      </c>
      <c r="Q771" s="11">
        <v>4.6368049999999998</v>
      </c>
      <c r="R771" s="11">
        <v>6.3017370000000001</v>
      </c>
      <c r="S771" s="11">
        <v>5.827083</v>
      </c>
      <c r="T771" s="11">
        <v>2.7326380000000001</v>
      </c>
    </row>
    <row r="772" spans="1:20" s="1" customFormat="1" x14ac:dyDescent="0.25">
      <c r="A772" s="13">
        <v>42775</v>
      </c>
      <c r="B772" s="11">
        <v>6.3097209999999997</v>
      </c>
      <c r="C772" s="11">
        <v>6.8930579999999999</v>
      </c>
      <c r="D772" s="11">
        <v>2.9583330000000001</v>
      </c>
      <c r="E772" s="11">
        <v>3.7420149999999999</v>
      </c>
      <c r="F772" s="11">
        <v>5.1677080000000002</v>
      </c>
      <c r="G772" s="11">
        <v>3.790972</v>
      </c>
      <c r="H772" s="11">
        <v>6.6111129999999996</v>
      </c>
      <c r="I772" s="11">
        <v>5.0256949999999998</v>
      </c>
      <c r="J772" s="11">
        <v>6.8659699999999999</v>
      </c>
      <c r="K772" s="11">
        <v>4.5131940000000004</v>
      </c>
      <c r="L772" s="11">
        <v>7.3222240000000003</v>
      </c>
      <c r="M772" s="11">
        <v>6.8010440000000001</v>
      </c>
      <c r="N772" s="11">
        <v>7.0631959999999996</v>
      </c>
      <c r="O772" s="11">
        <v>7.8677089999999996</v>
      </c>
      <c r="P772" s="11">
        <v>5.8684010000000004</v>
      </c>
      <c r="Q772" s="11">
        <v>5.6604179999999999</v>
      </c>
      <c r="R772" s="11">
        <v>6.7444449999999998</v>
      </c>
      <c r="S772" s="11">
        <v>5.9173640000000001</v>
      </c>
      <c r="T772" s="11">
        <v>5.2506950000000003</v>
      </c>
    </row>
    <row r="773" spans="1:20" s="1" customFormat="1" x14ac:dyDescent="0.25">
      <c r="A773" s="13">
        <v>42776</v>
      </c>
      <c r="B773" s="11">
        <v>7.308681</v>
      </c>
      <c r="C773" s="11">
        <v>7.6767370000000001</v>
      </c>
      <c r="D773" s="11">
        <v>2.6302089999999998</v>
      </c>
      <c r="E773" s="11">
        <v>4.7006959999999998</v>
      </c>
      <c r="F773" s="11">
        <v>6.0531280000000001</v>
      </c>
      <c r="G773" s="11">
        <v>4.7215280000000002</v>
      </c>
      <c r="H773" s="11">
        <v>8.1930580000000006</v>
      </c>
      <c r="I773" s="11">
        <v>2.749654</v>
      </c>
      <c r="J773" s="11">
        <v>5.1072899999999999</v>
      </c>
      <c r="K773" s="11">
        <v>4.3434030000000003</v>
      </c>
      <c r="L773" s="11">
        <v>8.5482639999999996</v>
      </c>
      <c r="M773" s="11">
        <v>8.081251</v>
      </c>
      <c r="N773" s="11">
        <v>7.0791690000000003</v>
      </c>
      <c r="O773" s="11">
        <v>9.6302070000000004</v>
      </c>
      <c r="P773" s="11">
        <v>7.6607669999999999</v>
      </c>
      <c r="Q773" s="11">
        <v>6.3704859999999996</v>
      </c>
      <c r="R773" s="11">
        <v>8.7628470000000007</v>
      </c>
      <c r="S773" s="11">
        <v>5.9263880000000002</v>
      </c>
      <c r="T773" s="11">
        <v>3.6326399999999999</v>
      </c>
    </row>
    <row r="774" spans="1:20" s="1" customFormat="1" x14ac:dyDescent="0.25">
      <c r="A774" s="13">
        <v>42777</v>
      </c>
      <c r="B774" s="11">
        <v>6.1538199999999996</v>
      </c>
      <c r="C774" s="11">
        <v>6.9576390000000004</v>
      </c>
      <c r="D774" s="11">
        <v>3.003819</v>
      </c>
      <c r="E774" s="11">
        <v>5.1753499999999999</v>
      </c>
      <c r="F774" s="11">
        <v>6.7229159999999997</v>
      </c>
      <c r="G774" s="11">
        <v>5.9822930000000003</v>
      </c>
      <c r="H774" s="11">
        <v>7.4965260000000002</v>
      </c>
      <c r="I774" s="11">
        <v>4.3909750000000001</v>
      </c>
      <c r="J774" s="11">
        <v>5.0645819999999997</v>
      </c>
      <c r="K774" s="11">
        <v>4.924652</v>
      </c>
      <c r="L774" s="11">
        <v>7.6750020000000001</v>
      </c>
      <c r="M774" s="11">
        <v>6.5236099999999997</v>
      </c>
      <c r="N774" s="11">
        <v>7.6041639999999999</v>
      </c>
      <c r="O774" s="11">
        <v>8.412153</v>
      </c>
      <c r="P774" s="11">
        <v>7.220485</v>
      </c>
      <c r="Q774" s="11">
        <v>5.9187500000000002</v>
      </c>
      <c r="R774" s="11">
        <v>8.36632</v>
      </c>
      <c r="S774" s="11">
        <v>7.2024330000000001</v>
      </c>
      <c r="T774" s="11">
        <v>4.6215279999999996</v>
      </c>
    </row>
    <row r="775" spans="1:20" s="1" customFormat="1" x14ac:dyDescent="0.25">
      <c r="A775" s="13">
        <v>42778</v>
      </c>
      <c r="B775" s="11">
        <v>6.7815969999999997</v>
      </c>
      <c r="C775" s="11">
        <v>7.045833</v>
      </c>
      <c r="D775" s="11">
        <v>4.6125020000000001</v>
      </c>
      <c r="E775" s="11">
        <v>6.013191</v>
      </c>
      <c r="F775" s="11">
        <v>7.534726</v>
      </c>
      <c r="G775" s="11">
        <v>7.9305560000000002</v>
      </c>
      <c r="H775" s="11">
        <v>9.7038200000000003</v>
      </c>
      <c r="I775" s="11">
        <v>5.7451379999999999</v>
      </c>
      <c r="J775" s="11">
        <v>6.7947870000000004</v>
      </c>
      <c r="K775" s="11">
        <v>6.0833329999999997</v>
      </c>
      <c r="L775" s="11">
        <v>8.13889</v>
      </c>
      <c r="M775" s="11">
        <v>5.3961819999999996</v>
      </c>
      <c r="N775" s="11">
        <v>8.0413169999999994</v>
      </c>
      <c r="O775" s="11">
        <v>7.6260409999999998</v>
      </c>
      <c r="P775" s="11">
        <v>6.1236100000000002</v>
      </c>
      <c r="Q775" s="11">
        <v>4.8249959999999996</v>
      </c>
      <c r="R775" s="11">
        <v>7.8979160000000004</v>
      </c>
      <c r="S775" s="11">
        <v>8.0475689999999993</v>
      </c>
      <c r="T775" s="11">
        <v>5.4670139999999998</v>
      </c>
    </row>
    <row r="776" spans="1:20" s="1" customFormat="1" x14ac:dyDescent="0.25">
      <c r="A776" s="13">
        <v>42779</v>
      </c>
      <c r="B776" s="11">
        <v>8.5347190000000008</v>
      </c>
      <c r="C776" s="11">
        <v>8.7128460000000008</v>
      </c>
      <c r="D776" s="11">
        <v>4.9833379999999998</v>
      </c>
      <c r="E776" s="11">
        <v>5.8256949999999996</v>
      </c>
      <c r="F776" s="11">
        <v>7.9256919999999997</v>
      </c>
      <c r="G776" s="11">
        <v>7.064584</v>
      </c>
      <c r="H776" s="11">
        <v>9.275347</v>
      </c>
      <c r="I776" s="11">
        <v>5.4083350000000001</v>
      </c>
      <c r="J776" s="11">
        <v>7.2399279999999999</v>
      </c>
      <c r="K776" s="11">
        <v>5.6368039999999997</v>
      </c>
      <c r="L776" s="11">
        <v>9.642709</v>
      </c>
      <c r="M776" s="11">
        <v>8.3986059999999991</v>
      </c>
      <c r="N776" s="11">
        <v>8.2878439999999998</v>
      </c>
      <c r="O776" s="11">
        <v>10.206250000000001</v>
      </c>
      <c r="P776" s="11">
        <v>9.5180550000000004</v>
      </c>
      <c r="Q776" s="11">
        <v>8.2468769999999996</v>
      </c>
      <c r="R776" s="11">
        <v>9.6458270000000006</v>
      </c>
      <c r="S776" s="11">
        <v>8.4090220000000002</v>
      </c>
      <c r="T776" s="11">
        <v>5.9916689999999999</v>
      </c>
    </row>
    <row r="777" spans="1:20" s="1" customFormat="1" x14ac:dyDescent="0.25">
      <c r="A777" s="13">
        <v>42780</v>
      </c>
      <c r="B777" s="11">
        <v>8.7559039999999992</v>
      </c>
      <c r="C777" s="11">
        <v>9.6781330000000008</v>
      </c>
      <c r="D777" s="11">
        <v>5.695487</v>
      </c>
      <c r="E777" s="11">
        <v>6.3968780000000001</v>
      </c>
      <c r="F777" s="11">
        <v>8.0760400000000008</v>
      </c>
      <c r="G777" s="11">
        <v>6.4670129999999997</v>
      </c>
      <c r="H777" s="11">
        <v>10.02847</v>
      </c>
      <c r="I777" s="11">
        <v>5.7791689999999996</v>
      </c>
      <c r="J777" s="11">
        <v>7.7093720000000001</v>
      </c>
      <c r="K777" s="11">
        <v>6.8638890000000004</v>
      </c>
      <c r="L777" s="11">
        <v>10.35764</v>
      </c>
      <c r="M777" s="11">
        <v>10.037850000000001</v>
      </c>
      <c r="N777" s="11">
        <v>8.9743030000000008</v>
      </c>
      <c r="O777" s="11">
        <v>10.746169999999999</v>
      </c>
      <c r="P777" s="11">
        <v>9.0788170000000008</v>
      </c>
      <c r="Q777" s="11">
        <v>8.5163279999999997</v>
      </c>
      <c r="R777" s="11">
        <v>10.107290000000001</v>
      </c>
      <c r="S777" s="11">
        <v>9.0750010000000003</v>
      </c>
      <c r="T777" s="11">
        <v>6.5041640000000003</v>
      </c>
    </row>
    <row r="778" spans="1:20" s="1" customFormat="1" x14ac:dyDescent="0.25">
      <c r="A778" s="13">
        <v>42781</v>
      </c>
      <c r="B778" s="11">
        <v>11.71285</v>
      </c>
      <c r="C778" s="11">
        <v>11.831950000000001</v>
      </c>
      <c r="D778" s="11">
        <v>6.7142369999999998</v>
      </c>
      <c r="E778" s="11">
        <v>8.6281239999999997</v>
      </c>
      <c r="F778" s="11">
        <v>10.10487</v>
      </c>
      <c r="G778" s="11">
        <v>8.7868110000000001</v>
      </c>
      <c r="H778" s="11">
        <v>12.29861</v>
      </c>
      <c r="I778" s="11">
        <v>8.6753470000000004</v>
      </c>
      <c r="J778" s="11">
        <v>10.384029999999999</v>
      </c>
      <c r="K778" s="11">
        <v>9.2930550000000007</v>
      </c>
      <c r="L778" s="11">
        <v>12.820489999999999</v>
      </c>
      <c r="M778" s="11">
        <v>11.7125</v>
      </c>
      <c r="N778" s="11">
        <v>11.474309999999999</v>
      </c>
      <c r="O778" s="11">
        <v>12.779170000000001</v>
      </c>
      <c r="P778" s="11">
        <v>11.86145</v>
      </c>
      <c r="Q778" s="11">
        <v>11.2309</v>
      </c>
      <c r="R778" s="11">
        <v>12.584720000000001</v>
      </c>
      <c r="S778" s="11">
        <v>10.484719999999999</v>
      </c>
      <c r="T778" s="11">
        <v>8.8465290000000003</v>
      </c>
    </row>
    <row r="779" spans="1:20" s="1" customFormat="1" x14ac:dyDescent="0.25">
      <c r="A779" s="13">
        <v>42782</v>
      </c>
      <c r="B779" s="11">
        <v>9.2503469999999997</v>
      </c>
      <c r="C779" s="11">
        <v>9.8638879999999993</v>
      </c>
      <c r="D779" s="11">
        <v>3.790972</v>
      </c>
      <c r="E779" s="11">
        <v>7.5093750000000004</v>
      </c>
      <c r="F779" s="11">
        <v>9.6777770000000007</v>
      </c>
      <c r="G779" s="11">
        <v>6.748265</v>
      </c>
      <c r="H779" s="11">
        <v>9.4371510000000001</v>
      </c>
      <c r="I779" s="11">
        <v>7.8041679999999998</v>
      </c>
      <c r="J779" s="11">
        <v>7.4555569999999998</v>
      </c>
      <c r="K779" s="11">
        <v>6.5246550000000001</v>
      </c>
      <c r="L779" s="11">
        <v>10.17639</v>
      </c>
      <c r="M779" s="11">
        <v>9.1048580000000001</v>
      </c>
      <c r="N779" s="11">
        <v>9.7159720000000007</v>
      </c>
      <c r="O779" s="11">
        <v>10.569100000000001</v>
      </c>
      <c r="P779" s="11">
        <v>9.5413180000000004</v>
      </c>
      <c r="Q779" s="11">
        <v>9.324306</v>
      </c>
      <c r="R779" s="11">
        <v>10.78646</v>
      </c>
      <c r="S779" s="11">
        <v>9.2520869999999995</v>
      </c>
      <c r="T779" s="11">
        <v>8.580902</v>
      </c>
    </row>
    <row r="780" spans="1:20" s="1" customFormat="1" x14ac:dyDescent="0.25">
      <c r="A780" s="13">
        <v>42783</v>
      </c>
      <c r="B780" s="11">
        <v>9.696529</v>
      </c>
      <c r="C780" s="11">
        <v>9.5954879999999996</v>
      </c>
      <c r="D780" s="11">
        <v>3.1552090000000002</v>
      </c>
      <c r="E780" s="11">
        <v>7.2281250000000004</v>
      </c>
      <c r="F780" s="11">
        <v>8.8034719999999993</v>
      </c>
      <c r="G780" s="11">
        <v>5.6472230000000003</v>
      </c>
      <c r="H780" s="11">
        <v>8.9517360000000004</v>
      </c>
      <c r="I780" s="11">
        <v>8.0548629999999992</v>
      </c>
      <c r="J780" s="11">
        <v>7.627777</v>
      </c>
      <c r="K780" s="11">
        <v>6.6270800000000003</v>
      </c>
      <c r="L780" s="11">
        <v>9.6065989999999992</v>
      </c>
      <c r="M780" s="11">
        <v>8.663888</v>
      </c>
      <c r="N780" s="11">
        <v>9.2750020000000006</v>
      </c>
      <c r="O780" s="11">
        <v>10.41771</v>
      </c>
      <c r="P780" s="11">
        <v>9.3670170000000006</v>
      </c>
      <c r="Q780" s="11">
        <v>9.2336790000000004</v>
      </c>
      <c r="R780" s="11">
        <v>10.6875</v>
      </c>
      <c r="S780" s="11">
        <v>8.746181</v>
      </c>
      <c r="T780" s="11">
        <v>6.684723</v>
      </c>
    </row>
    <row r="781" spans="1:20" s="1" customFormat="1" x14ac:dyDescent="0.25">
      <c r="A781" s="13">
        <v>42784</v>
      </c>
      <c r="B781" s="11">
        <v>8.149305</v>
      </c>
      <c r="C781" s="11">
        <v>8.3909749999999992</v>
      </c>
      <c r="D781" s="11">
        <v>4.0854160000000004</v>
      </c>
      <c r="E781" s="11">
        <v>5.4024279999999996</v>
      </c>
      <c r="F781" s="11">
        <v>6.8156239999999997</v>
      </c>
      <c r="G781" s="11">
        <v>5.5510429999999999</v>
      </c>
      <c r="H781" s="11">
        <v>7.6875</v>
      </c>
      <c r="I781" s="11">
        <v>6.4680609999999996</v>
      </c>
      <c r="J781" s="11">
        <v>6.3767329999999998</v>
      </c>
      <c r="K781" s="11">
        <v>4.7114599999999998</v>
      </c>
      <c r="L781" s="11">
        <v>8.2152809999999992</v>
      </c>
      <c r="M781" s="11">
        <v>8.2972219999999997</v>
      </c>
      <c r="N781" s="11">
        <v>7.7725660000000003</v>
      </c>
      <c r="O781" s="11">
        <v>9.9784760000000006</v>
      </c>
      <c r="P781" s="11">
        <v>8.7961810000000007</v>
      </c>
      <c r="Q781" s="11">
        <v>7.8944429999999999</v>
      </c>
      <c r="R781" s="11">
        <v>9.4354139999999997</v>
      </c>
      <c r="S781" s="11">
        <v>8.0111120000000007</v>
      </c>
      <c r="T781" s="11">
        <v>5.2840239999999996</v>
      </c>
    </row>
    <row r="782" spans="1:20" s="1" customFormat="1" x14ac:dyDescent="0.25">
      <c r="A782" s="13">
        <v>42785</v>
      </c>
      <c r="B782" s="11">
        <v>9.6815990000000003</v>
      </c>
      <c r="C782" s="11">
        <v>9.1097239999999999</v>
      </c>
      <c r="D782" s="11">
        <v>3.3100689999999999</v>
      </c>
      <c r="E782" s="11">
        <v>7.2631949999999996</v>
      </c>
      <c r="F782" s="11">
        <v>6.2791680000000003</v>
      </c>
      <c r="G782" s="11">
        <v>4.4739570000000004</v>
      </c>
      <c r="H782" s="11">
        <v>8.9902809999999995</v>
      </c>
      <c r="I782" s="11">
        <v>6.4524330000000001</v>
      </c>
      <c r="J782" s="11">
        <v>7.0045140000000004</v>
      </c>
      <c r="K782" s="11">
        <v>4.9885429999999999</v>
      </c>
      <c r="L782" s="11">
        <v>9.5718730000000001</v>
      </c>
      <c r="M782" s="11">
        <v>6.8229160000000002</v>
      </c>
      <c r="N782" s="11">
        <v>8.1746540000000003</v>
      </c>
      <c r="O782" s="11">
        <v>10.21632</v>
      </c>
      <c r="P782" s="11">
        <v>8.936458</v>
      </c>
      <c r="Q782" s="11">
        <v>9.6611069999999994</v>
      </c>
      <c r="R782" s="11">
        <v>10.843059999999999</v>
      </c>
      <c r="S782" s="11">
        <v>9.2743029999999997</v>
      </c>
      <c r="T782" s="11">
        <v>6.7288189999999997</v>
      </c>
    </row>
    <row r="783" spans="1:20" s="1" customFormat="1" x14ac:dyDescent="0.25">
      <c r="A783" s="13">
        <v>42786</v>
      </c>
      <c r="B783" s="11">
        <v>10.5007</v>
      </c>
      <c r="C783" s="11">
        <v>10.376390000000001</v>
      </c>
      <c r="D783" s="11">
        <v>3.7729170000000001</v>
      </c>
      <c r="E783" s="11">
        <v>7.6979170000000003</v>
      </c>
      <c r="F783" s="11">
        <v>8.7114569999999993</v>
      </c>
      <c r="G783" s="11">
        <v>5.36632</v>
      </c>
      <c r="H783" s="11">
        <v>8.4475639999999999</v>
      </c>
      <c r="I783" s="11">
        <v>7.964931</v>
      </c>
      <c r="J783" s="11">
        <v>6.7513889999999996</v>
      </c>
      <c r="K783" s="11">
        <v>5.3979169999999996</v>
      </c>
      <c r="L783" s="11">
        <v>8.9527780000000003</v>
      </c>
      <c r="M783" s="11">
        <v>9.1836780000000005</v>
      </c>
      <c r="N783" s="11">
        <v>9.3100660000000008</v>
      </c>
      <c r="O783" s="11">
        <v>11.7691</v>
      </c>
      <c r="P783" s="11">
        <v>10.19688</v>
      </c>
      <c r="Q783" s="11">
        <v>9.5854149999999994</v>
      </c>
      <c r="R783" s="11">
        <v>11.010770000000001</v>
      </c>
      <c r="S783" s="11">
        <v>8.8784729999999996</v>
      </c>
      <c r="T783" s="11">
        <v>6.5552099999999998</v>
      </c>
    </row>
    <row r="784" spans="1:20" s="1" customFormat="1" x14ac:dyDescent="0.25">
      <c r="A784" s="13">
        <v>42787</v>
      </c>
      <c r="B784" s="11">
        <v>10.34479</v>
      </c>
      <c r="C784" s="11">
        <v>10.76285</v>
      </c>
      <c r="D784" s="11">
        <v>5.5322930000000001</v>
      </c>
      <c r="E784" s="11">
        <v>9.7170140000000007</v>
      </c>
      <c r="F784" s="11">
        <v>10.897220000000001</v>
      </c>
      <c r="G784" s="11">
        <v>7.5940989999999999</v>
      </c>
      <c r="H784" s="11">
        <v>8.9472240000000003</v>
      </c>
      <c r="I784" s="11">
        <v>9.3881899999999998</v>
      </c>
      <c r="J784" s="11">
        <v>8.0100680000000004</v>
      </c>
      <c r="K784" s="11">
        <v>7.082986</v>
      </c>
      <c r="L784" s="11">
        <v>9.4458350000000006</v>
      </c>
      <c r="M784" s="11">
        <v>9.1989560000000008</v>
      </c>
      <c r="N784" s="11">
        <v>9.6548590000000001</v>
      </c>
      <c r="O784" s="11">
        <v>12.44966</v>
      </c>
      <c r="P784" s="11">
        <v>10.81354</v>
      </c>
      <c r="Q784" s="11">
        <v>10.22049</v>
      </c>
      <c r="R784" s="11">
        <v>11.77117</v>
      </c>
      <c r="S784" s="11">
        <v>10.343059999999999</v>
      </c>
      <c r="T784" s="11">
        <v>10.293749999999999</v>
      </c>
    </row>
    <row r="785" spans="1:20" s="1" customFormat="1" x14ac:dyDescent="0.25">
      <c r="A785" s="13">
        <v>42788</v>
      </c>
      <c r="B785" s="11">
        <v>12.199299999999999</v>
      </c>
      <c r="C785" s="11">
        <v>12.40625</v>
      </c>
      <c r="D785" s="11">
        <v>5.2541659999999997</v>
      </c>
      <c r="E785" s="11">
        <v>9.5815940000000008</v>
      </c>
      <c r="F785" s="11">
        <v>11.51667</v>
      </c>
      <c r="G785" s="11">
        <v>8.432639</v>
      </c>
      <c r="H785" s="11">
        <v>10.15208</v>
      </c>
      <c r="I785" s="11">
        <v>10.27604</v>
      </c>
      <c r="J785" s="11">
        <v>9.3694450000000007</v>
      </c>
      <c r="K785" s="11">
        <v>8.1604200000000002</v>
      </c>
      <c r="L785" s="11">
        <v>10.472569999999999</v>
      </c>
      <c r="M785" s="11">
        <v>10.8184</v>
      </c>
      <c r="N785" s="11">
        <v>10.59271</v>
      </c>
      <c r="O785" s="11">
        <v>12.712149999999999</v>
      </c>
      <c r="P785" s="11">
        <v>11.28472</v>
      </c>
      <c r="Q785" s="11">
        <v>10.38646</v>
      </c>
      <c r="R785" s="11">
        <v>12.447570000000001</v>
      </c>
      <c r="S785" s="11">
        <v>11.104509999999999</v>
      </c>
      <c r="T785" s="11">
        <v>10.590619999999999</v>
      </c>
    </row>
    <row r="786" spans="1:20" s="1" customFormat="1" x14ac:dyDescent="0.25">
      <c r="A786" s="13">
        <v>42789</v>
      </c>
      <c r="B786" s="11">
        <v>9.2454839999999994</v>
      </c>
      <c r="C786" s="11">
        <v>10.37743</v>
      </c>
      <c r="D786" s="11">
        <v>5.3197939999999999</v>
      </c>
      <c r="E786" s="11">
        <v>9.841666</v>
      </c>
      <c r="F786" s="11">
        <v>10.44584</v>
      </c>
      <c r="G786" s="11">
        <v>7.5062480000000003</v>
      </c>
      <c r="H786" s="11">
        <v>9.7163199999999996</v>
      </c>
      <c r="I786" s="11">
        <v>9.6552070000000008</v>
      </c>
      <c r="J786" s="11">
        <v>8.7434019999999997</v>
      </c>
      <c r="K786" s="11">
        <v>7.118055</v>
      </c>
      <c r="L786" s="11">
        <v>10.38542</v>
      </c>
      <c r="M786" s="11">
        <v>10.2691</v>
      </c>
      <c r="N786" s="11">
        <v>8.9684039999999996</v>
      </c>
      <c r="O786" s="11">
        <v>11.54757</v>
      </c>
      <c r="P786" s="11">
        <v>10.848610000000001</v>
      </c>
      <c r="Q786" s="11">
        <v>10.72847</v>
      </c>
      <c r="R786" s="11">
        <v>12.322570000000001</v>
      </c>
      <c r="S786" s="11">
        <v>10.48437</v>
      </c>
      <c r="T786" s="11">
        <v>8.5937570000000001</v>
      </c>
    </row>
    <row r="787" spans="1:20" s="1" customFormat="1" x14ac:dyDescent="0.25">
      <c r="A787" s="13">
        <v>42790</v>
      </c>
      <c r="B787" s="11">
        <v>11.081950000000001</v>
      </c>
      <c r="C787" s="11">
        <v>11.630549999999999</v>
      </c>
      <c r="D787" s="11">
        <v>6.1562510000000001</v>
      </c>
      <c r="E787" s="11">
        <v>10.11389</v>
      </c>
      <c r="F787" s="11">
        <v>9.7885399999999994</v>
      </c>
      <c r="G787" s="11">
        <v>6.9857639999999996</v>
      </c>
      <c r="H787" s="11">
        <v>10.6934</v>
      </c>
      <c r="I787" s="11">
        <v>8.8510419999999996</v>
      </c>
      <c r="J787" s="11">
        <v>9.4565970000000004</v>
      </c>
      <c r="K787" s="11">
        <v>7.3687469999999999</v>
      </c>
      <c r="L787" s="11">
        <v>11.15347</v>
      </c>
      <c r="M787" s="11">
        <v>12.19722</v>
      </c>
      <c r="N787" s="11">
        <v>10.50868</v>
      </c>
      <c r="O787" s="11">
        <v>14.48542</v>
      </c>
      <c r="P787" s="11">
        <v>13.808680000000001</v>
      </c>
      <c r="Q787" s="11">
        <v>12.658340000000001</v>
      </c>
      <c r="R787" s="11">
        <v>14.5177</v>
      </c>
      <c r="S787" s="11">
        <v>11.631600000000001</v>
      </c>
      <c r="T787" s="11">
        <v>9.0427079999999993</v>
      </c>
    </row>
    <row r="788" spans="1:20" s="1" customFormat="1" x14ac:dyDescent="0.25">
      <c r="A788" s="13">
        <v>42791</v>
      </c>
      <c r="B788" s="11">
        <v>9.8395820000000001</v>
      </c>
      <c r="C788" s="11">
        <v>9.8819409999999994</v>
      </c>
      <c r="D788" s="11">
        <v>5.1819439999999997</v>
      </c>
      <c r="E788" s="11">
        <v>8.7753440000000005</v>
      </c>
      <c r="F788" s="11">
        <v>10.30625</v>
      </c>
      <c r="G788" s="11">
        <v>7.1256959999999996</v>
      </c>
      <c r="H788" s="11">
        <v>10.088190000000001</v>
      </c>
      <c r="I788" s="11">
        <v>9.4864560000000004</v>
      </c>
      <c r="J788" s="11">
        <v>9.3694419999999994</v>
      </c>
      <c r="K788" s="11">
        <v>7.1402760000000001</v>
      </c>
      <c r="L788" s="11">
        <v>11.195489999999999</v>
      </c>
      <c r="M788" s="11">
        <v>9.8284739999999999</v>
      </c>
      <c r="N788" s="11">
        <v>9.2388919999999999</v>
      </c>
      <c r="O788" s="11">
        <v>11.78403</v>
      </c>
      <c r="P788" s="11">
        <v>10.41493</v>
      </c>
      <c r="Q788" s="11">
        <v>9.2444419999999994</v>
      </c>
      <c r="R788" s="11">
        <v>11.410069999999999</v>
      </c>
      <c r="S788" s="11">
        <v>9.6989579999999993</v>
      </c>
      <c r="T788" s="11">
        <v>7.8170109999999999</v>
      </c>
    </row>
    <row r="789" spans="1:20" s="1" customFormat="1" x14ac:dyDescent="0.25">
      <c r="A789" s="13">
        <v>42792</v>
      </c>
      <c r="B789" s="11">
        <v>10.26389</v>
      </c>
      <c r="C789" s="11">
        <v>10.98438</v>
      </c>
      <c r="D789" s="11">
        <v>5.9611099999999997</v>
      </c>
      <c r="E789" s="11">
        <v>9.1385380000000005</v>
      </c>
      <c r="F789" s="11">
        <v>9.7402770000000007</v>
      </c>
      <c r="G789" s="11">
        <v>8.0444460000000007</v>
      </c>
      <c r="H789" s="11">
        <v>11.19618</v>
      </c>
      <c r="I789" s="11">
        <v>7.9291689999999999</v>
      </c>
      <c r="J789" s="11">
        <v>8.8548589999999994</v>
      </c>
      <c r="K789" s="11">
        <v>7.3899330000000001</v>
      </c>
      <c r="L789" s="11">
        <v>11.817019999999999</v>
      </c>
      <c r="M789" s="11">
        <v>11.28229</v>
      </c>
      <c r="N789" s="11">
        <v>9.8711789999999997</v>
      </c>
      <c r="O789" s="11">
        <v>12.12153</v>
      </c>
      <c r="P789" s="11">
        <v>11.349299999999999</v>
      </c>
      <c r="Q789" s="11">
        <v>9.9170189999999998</v>
      </c>
      <c r="R789" s="11">
        <v>12.26145</v>
      </c>
      <c r="S789" s="11">
        <v>10.776730000000001</v>
      </c>
      <c r="T789" s="11">
        <v>6.9902749999999996</v>
      </c>
    </row>
    <row r="790" spans="1:20" s="1" customFormat="1" x14ac:dyDescent="0.25">
      <c r="A790" s="13">
        <v>42793</v>
      </c>
      <c r="B790" s="11">
        <v>10.115970000000001</v>
      </c>
      <c r="C790" s="11">
        <v>9.6458279999999998</v>
      </c>
      <c r="D790" s="11">
        <v>6.6177080000000004</v>
      </c>
      <c r="E790" s="11">
        <v>6.969449</v>
      </c>
      <c r="F790" s="11">
        <v>9.0177049999999994</v>
      </c>
      <c r="G790" s="11">
        <v>7.8760450000000004</v>
      </c>
      <c r="H790" s="11">
        <v>9.7114569999999993</v>
      </c>
      <c r="I790" s="11">
        <v>6.4156269999999997</v>
      </c>
      <c r="J790" s="11">
        <v>7.9406270000000001</v>
      </c>
      <c r="K790" s="11">
        <v>6.6687500000000002</v>
      </c>
      <c r="L790" s="11">
        <v>10.538539999999999</v>
      </c>
      <c r="M790" s="11">
        <v>10.50834</v>
      </c>
      <c r="N790" s="11">
        <v>8.8687529999999999</v>
      </c>
      <c r="O790" s="11">
        <v>12.20764</v>
      </c>
      <c r="P790" s="11">
        <v>11.75173</v>
      </c>
      <c r="Q790" s="11">
        <v>10.00902</v>
      </c>
      <c r="R790" s="11">
        <v>11.28542</v>
      </c>
      <c r="S790" s="11">
        <v>9.1166649999999994</v>
      </c>
      <c r="T790" s="11">
        <v>6.0954889999999997</v>
      </c>
    </row>
    <row r="791" spans="1:20" s="1" customFormat="1" x14ac:dyDescent="0.25">
      <c r="A791" s="13">
        <v>42794</v>
      </c>
      <c r="B791" s="11">
        <v>8.8857630000000007</v>
      </c>
      <c r="C791" s="11">
        <v>9.2055589999999992</v>
      </c>
      <c r="D791" s="11">
        <v>5.4951379999999999</v>
      </c>
      <c r="E791" s="11">
        <v>5.8364609999999999</v>
      </c>
      <c r="F791" s="11">
        <v>7.5239589999999996</v>
      </c>
      <c r="G791" s="11">
        <v>8.1003480000000003</v>
      </c>
      <c r="H791" s="11">
        <v>10.175700000000001</v>
      </c>
      <c r="I791" s="11">
        <v>6.4427070000000004</v>
      </c>
      <c r="J791" s="11">
        <v>8.2076419999999999</v>
      </c>
      <c r="K791" s="11">
        <v>6.1187560000000003</v>
      </c>
      <c r="L791" s="11">
        <v>10.477779999999999</v>
      </c>
      <c r="M791" s="11">
        <v>10.26666</v>
      </c>
      <c r="N791" s="11">
        <v>7.9763869999999999</v>
      </c>
      <c r="O791" s="11">
        <v>11.60486</v>
      </c>
      <c r="P791" s="11">
        <v>11.590630000000001</v>
      </c>
      <c r="Q791" s="11">
        <v>10.032640000000001</v>
      </c>
      <c r="R791" s="11">
        <v>10.80833</v>
      </c>
      <c r="S791" s="11">
        <v>9.1763879999999993</v>
      </c>
      <c r="T791" s="11">
        <v>5.7993059999999996</v>
      </c>
    </row>
    <row r="792" spans="1:20" s="1" customFormat="1" x14ac:dyDescent="0.25">
      <c r="A792" s="13">
        <v>42795</v>
      </c>
      <c r="B792" s="11">
        <v>10.33855</v>
      </c>
      <c r="C792" s="11">
        <v>10.29757</v>
      </c>
      <c r="D792" s="11">
        <v>7.1527789999999998</v>
      </c>
      <c r="E792" s="11">
        <v>7.3065939999999996</v>
      </c>
      <c r="F792" s="11">
        <v>9.7149289999999997</v>
      </c>
      <c r="G792" s="11">
        <v>9.9034680000000002</v>
      </c>
      <c r="H792" s="11">
        <v>11.10798</v>
      </c>
      <c r="I792" s="11">
        <v>6.884722</v>
      </c>
      <c r="J792" s="11">
        <v>8.8170140000000004</v>
      </c>
      <c r="K792" s="11">
        <v>7.1583350000000001</v>
      </c>
      <c r="L792" s="11">
        <v>11.459720000000001</v>
      </c>
      <c r="M792" s="11">
        <v>10.58958</v>
      </c>
      <c r="N792" s="11">
        <v>9.4076409999999999</v>
      </c>
      <c r="O792" s="11">
        <v>12.08507</v>
      </c>
      <c r="P792" s="11">
        <v>12.14167</v>
      </c>
      <c r="Q792" s="11">
        <v>10.18924</v>
      </c>
      <c r="R792" s="11">
        <v>11.253819999999999</v>
      </c>
      <c r="S792" s="11">
        <v>9.853116</v>
      </c>
      <c r="T792" s="11">
        <v>7.253126</v>
      </c>
    </row>
    <row r="793" spans="1:20" s="1" customFormat="1" x14ac:dyDescent="0.25">
      <c r="A793" s="13">
        <v>42796</v>
      </c>
      <c r="B793" s="11">
        <v>11.955550000000001</v>
      </c>
      <c r="C793" s="11">
        <v>11.9434</v>
      </c>
      <c r="D793" s="11">
        <v>8.30382</v>
      </c>
      <c r="E793" s="11">
        <v>8.4756940000000007</v>
      </c>
      <c r="F793" s="11">
        <v>10.72743</v>
      </c>
      <c r="G793" s="11">
        <v>9.7267360000000007</v>
      </c>
      <c r="H793" s="11">
        <v>11.97569</v>
      </c>
      <c r="I793" s="11">
        <v>7.2340239999999998</v>
      </c>
      <c r="J793" s="11">
        <v>9.4788230000000002</v>
      </c>
      <c r="K793" s="11">
        <v>7.6684049999999999</v>
      </c>
      <c r="L793" s="11">
        <v>12.23264</v>
      </c>
      <c r="M793" s="11">
        <v>12.73368</v>
      </c>
      <c r="N793" s="11">
        <v>11.01562</v>
      </c>
      <c r="O793" s="11">
        <v>13.2934</v>
      </c>
      <c r="P793" s="11">
        <v>13.44514</v>
      </c>
      <c r="Q793" s="11">
        <v>11.51702</v>
      </c>
      <c r="R793" s="11">
        <v>12.469440000000001</v>
      </c>
      <c r="S793" s="11">
        <v>10.769439999999999</v>
      </c>
      <c r="T793" s="11">
        <v>8.2062550000000005</v>
      </c>
    </row>
    <row r="794" spans="1:20" s="1" customFormat="1" x14ac:dyDescent="0.25">
      <c r="A794" s="13">
        <v>42797</v>
      </c>
      <c r="B794" s="11">
        <v>7.0906260000000003</v>
      </c>
      <c r="C794" s="11">
        <v>7.1465310000000004</v>
      </c>
      <c r="D794" s="11">
        <v>4.4815990000000001</v>
      </c>
      <c r="E794" s="11">
        <v>4.5319419999999999</v>
      </c>
      <c r="F794" s="11">
        <v>6.1392379999999998</v>
      </c>
      <c r="G794" s="11">
        <v>6.1128439999999999</v>
      </c>
      <c r="H794" s="11">
        <v>8.5100719999999992</v>
      </c>
      <c r="I794" s="11">
        <v>3.7673610000000002</v>
      </c>
      <c r="J794" s="11">
        <v>6.02257</v>
      </c>
      <c r="K794" s="11">
        <v>4.0729179999999996</v>
      </c>
      <c r="L794" s="11">
        <v>8.6649309999999993</v>
      </c>
      <c r="M794" s="11">
        <v>7.5833329999999997</v>
      </c>
      <c r="N794" s="11">
        <v>6.4302080000000004</v>
      </c>
      <c r="O794" s="11">
        <v>9.2257020000000001</v>
      </c>
      <c r="P794" s="11">
        <v>8.5951369999999994</v>
      </c>
      <c r="Q794" s="11">
        <v>7.169791</v>
      </c>
      <c r="R794" s="11">
        <v>8.3802109999999992</v>
      </c>
      <c r="S794" s="11">
        <v>6.4604189999999999</v>
      </c>
      <c r="T794" s="11">
        <v>3.1034730000000001</v>
      </c>
    </row>
    <row r="795" spans="1:20" s="1" customFormat="1" x14ac:dyDescent="0.25">
      <c r="A795" s="13">
        <v>42798</v>
      </c>
      <c r="B795" s="11">
        <v>7.1104149999999997</v>
      </c>
      <c r="C795" s="11">
        <v>6.8454860000000002</v>
      </c>
      <c r="D795" s="11">
        <v>2.369097</v>
      </c>
      <c r="E795" s="11">
        <v>2.6281240000000001</v>
      </c>
      <c r="F795" s="11">
        <v>5.2760429999999996</v>
      </c>
      <c r="G795" s="11">
        <v>5.5916689999999996</v>
      </c>
      <c r="H795" s="11">
        <v>6.9246499999999997</v>
      </c>
      <c r="I795" s="11">
        <v>3.0888879999999999</v>
      </c>
      <c r="J795" s="11">
        <v>5.2590250000000003</v>
      </c>
      <c r="K795" s="11">
        <v>3.5586799999999998</v>
      </c>
      <c r="L795" s="11">
        <v>7.3888870000000004</v>
      </c>
      <c r="M795" s="11">
        <v>7.0201399999999996</v>
      </c>
      <c r="N795" s="11">
        <v>5.9885429999999999</v>
      </c>
      <c r="O795" s="11">
        <v>8.7986109999999993</v>
      </c>
      <c r="P795" s="11">
        <v>7.78993</v>
      </c>
      <c r="Q795" s="11">
        <v>6.7677060000000004</v>
      </c>
      <c r="R795" s="11">
        <v>8.6173610000000007</v>
      </c>
      <c r="S795" s="11">
        <v>6.3843759999999996</v>
      </c>
      <c r="T795" s="11">
        <v>3.5072930000000002</v>
      </c>
    </row>
    <row r="796" spans="1:20" s="1" customFormat="1" x14ac:dyDescent="0.25">
      <c r="A796" s="13">
        <v>42799</v>
      </c>
      <c r="B796" s="11">
        <v>11.089230000000001</v>
      </c>
      <c r="C796" s="11">
        <v>10.60765</v>
      </c>
      <c r="D796" s="11">
        <v>6.4975709999999998</v>
      </c>
      <c r="E796" s="11">
        <v>6.2888869999999999</v>
      </c>
      <c r="F796" s="11">
        <v>9.154515</v>
      </c>
      <c r="G796" s="11">
        <v>9.0302089999999993</v>
      </c>
      <c r="H796" s="11">
        <v>10.07188</v>
      </c>
      <c r="I796" s="11">
        <v>7.5052120000000002</v>
      </c>
      <c r="J796" s="11">
        <v>9.1409710000000004</v>
      </c>
      <c r="K796" s="11">
        <v>7.9263890000000004</v>
      </c>
      <c r="L796" s="11">
        <v>10.572559999999999</v>
      </c>
      <c r="M796" s="11">
        <v>11.359719999999999</v>
      </c>
      <c r="N796" s="11">
        <v>10.32396</v>
      </c>
      <c r="O796" s="11">
        <v>12.47917</v>
      </c>
      <c r="P796" s="11">
        <v>12.43576</v>
      </c>
      <c r="Q796" s="11">
        <v>10.817360000000001</v>
      </c>
      <c r="R796" s="11">
        <v>12.67812</v>
      </c>
      <c r="S796" s="11">
        <v>10.76111</v>
      </c>
      <c r="T796" s="11">
        <v>7.9777740000000001</v>
      </c>
    </row>
    <row r="797" spans="1:20" s="1" customFormat="1" x14ac:dyDescent="0.25">
      <c r="A797" s="13">
        <v>42800</v>
      </c>
      <c r="B797" s="11">
        <v>13.845140000000001</v>
      </c>
      <c r="C797" s="11">
        <v>13.32292</v>
      </c>
      <c r="D797" s="11">
        <v>9.2090309999999995</v>
      </c>
      <c r="E797" s="11">
        <v>11.32466</v>
      </c>
      <c r="F797" s="11">
        <v>12.68784</v>
      </c>
      <c r="G797" s="11">
        <v>12.732989999999999</v>
      </c>
      <c r="H797" s="11">
        <v>13.876379999999999</v>
      </c>
      <c r="I797" s="11">
        <v>10.89062</v>
      </c>
      <c r="J797" s="11">
        <v>11.91944</v>
      </c>
      <c r="K797" s="11">
        <v>10.3375</v>
      </c>
      <c r="L797" s="11">
        <v>14.32917</v>
      </c>
      <c r="M797" s="11">
        <v>14.35486</v>
      </c>
      <c r="N797" s="11">
        <v>13.01667</v>
      </c>
      <c r="O797" s="11">
        <v>15.11354</v>
      </c>
      <c r="P797" s="11">
        <v>15.303129999999999</v>
      </c>
      <c r="Q797" s="11">
        <v>13.449310000000001</v>
      </c>
      <c r="R797" s="11">
        <v>15.306950000000001</v>
      </c>
      <c r="S797" s="11">
        <v>13.15868</v>
      </c>
      <c r="T797" s="11">
        <v>10.11389</v>
      </c>
    </row>
    <row r="798" spans="1:20" s="1" customFormat="1" x14ac:dyDescent="0.25">
      <c r="A798" s="13">
        <v>42801</v>
      </c>
      <c r="B798" s="11">
        <v>11.600350000000001</v>
      </c>
      <c r="C798" s="11">
        <v>12.11632</v>
      </c>
      <c r="D798" s="11">
        <v>8.2701390000000004</v>
      </c>
      <c r="E798" s="11">
        <v>9.6472250000000006</v>
      </c>
      <c r="F798" s="11">
        <v>11.720840000000001</v>
      </c>
      <c r="G798" s="11">
        <v>11.07812</v>
      </c>
      <c r="H798" s="11">
        <v>12.290620000000001</v>
      </c>
      <c r="I798" s="11">
        <v>10.08264</v>
      </c>
      <c r="J798" s="11">
        <v>10.53542</v>
      </c>
      <c r="K798" s="11">
        <v>8.3649330000000006</v>
      </c>
      <c r="L798" s="11">
        <v>12.805899999999999</v>
      </c>
      <c r="M798" s="11">
        <v>12.81146</v>
      </c>
      <c r="N798" s="11">
        <v>11.70452</v>
      </c>
      <c r="O798" s="11">
        <v>12.83334</v>
      </c>
      <c r="P798" s="11">
        <v>12.2309</v>
      </c>
      <c r="Q798" s="11">
        <v>11.621869999999999</v>
      </c>
      <c r="R798" s="11">
        <v>13.580909999999999</v>
      </c>
      <c r="S798" s="11">
        <v>11.68472</v>
      </c>
      <c r="T798" s="11">
        <v>9.235417</v>
      </c>
    </row>
    <row r="799" spans="1:20" s="1" customFormat="1" x14ac:dyDescent="0.25">
      <c r="A799" s="13">
        <v>42802</v>
      </c>
      <c r="B799" s="11">
        <v>10.606249999999999</v>
      </c>
      <c r="C799" s="11">
        <v>11.194789999999999</v>
      </c>
      <c r="D799" s="11">
        <v>7.8979189999999999</v>
      </c>
      <c r="E799" s="11">
        <v>11.2743</v>
      </c>
      <c r="F799" s="11">
        <v>11.41319</v>
      </c>
      <c r="G799" s="11">
        <v>9.4868020000000008</v>
      </c>
      <c r="H799" s="11">
        <v>12.30105</v>
      </c>
      <c r="I799" s="11">
        <v>11.17014</v>
      </c>
      <c r="J799" s="11">
        <v>10.87951</v>
      </c>
      <c r="K799" s="11">
        <v>9.3288220000000006</v>
      </c>
      <c r="L799" s="11">
        <v>12.73368</v>
      </c>
      <c r="M799" s="11">
        <v>11.58507</v>
      </c>
      <c r="N799" s="11">
        <v>10.732290000000001</v>
      </c>
      <c r="O799" s="11">
        <v>11.80452</v>
      </c>
      <c r="P799" s="11">
        <v>11.13646</v>
      </c>
      <c r="Q799" s="11">
        <v>10.36979</v>
      </c>
      <c r="R799" s="11">
        <v>12.867010000000001</v>
      </c>
      <c r="S799" s="11">
        <v>11.37223</v>
      </c>
      <c r="T799" s="11">
        <v>9.8531270000000006</v>
      </c>
    </row>
    <row r="800" spans="1:20" s="1" customFormat="1" x14ac:dyDescent="0.25">
      <c r="A800" s="13">
        <v>42803</v>
      </c>
      <c r="B800" s="11">
        <v>13.49479</v>
      </c>
      <c r="C800" s="11">
        <v>13.69444</v>
      </c>
      <c r="D800" s="11">
        <v>8.5159730000000007</v>
      </c>
      <c r="E800" s="11">
        <v>12.98577</v>
      </c>
      <c r="F800" s="11">
        <v>13.52535</v>
      </c>
      <c r="G800" s="11">
        <v>10.812150000000001</v>
      </c>
      <c r="H800" s="11">
        <v>13.612500000000001</v>
      </c>
      <c r="I800" s="11">
        <v>13.10521</v>
      </c>
      <c r="J800" s="11">
        <v>12.73611</v>
      </c>
      <c r="K800" s="11">
        <v>11.42535</v>
      </c>
      <c r="L800" s="11">
        <v>14.08437</v>
      </c>
      <c r="M800" s="11">
        <v>13.31771</v>
      </c>
      <c r="N800" s="11">
        <v>13.65591</v>
      </c>
      <c r="O800" s="11">
        <v>14.09792</v>
      </c>
      <c r="P800" s="11">
        <v>12.59896</v>
      </c>
      <c r="Q800" s="11">
        <v>12.81945</v>
      </c>
      <c r="R800" s="11">
        <v>14.302429999999999</v>
      </c>
      <c r="S800" s="11">
        <v>13.25173</v>
      </c>
      <c r="T800" s="11">
        <v>12.85521</v>
      </c>
    </row>
    <row r="801" spans="1:20" s="1" customFormat="1" x14ac:dyDescent="0.25">
      <c r="A801" s="13">
        <v>42804</v>
      </c>
      <c r="B801" s="11">
        <v>15.062150000000001</v>
      </c>
      <c r="C801" s="11">
        <v>15.993399999999999</v>
      </c>
      <c r="D801" s="11">
        <v>9.1579859999999993</v>
      </c>
      <c r="E801" s="11">
        <v>13.870839999999999</v>
      </c>
      <c r="F801" s="11">
        <v>14.29618</v>
      </c>
      <c r="G801" s="11">
        <v>11.26111</v>
      </c>
      <c r="H801" s="11">
        <v>14.95035</v>
      </c>
      <c r="I801" s="11">
        <v>13.912839999999999</v>
      </c>
      <c r="J801" s="11">
        <v>13.07118</v>
      </c>
      <c r="K801" s="11">
        <v>12.375</v>
      </c>
      <c r="L801" s="11">
        <v>15.476380000000001</v>
      </c>
      <c r="M801" s="11">
        <v>15.59375</v>
      </c>
      <c r="N801" s="11">
        <v>15.56423</v>
      </c>
      <c r="O801" s="11">
        <v>16.012499999999999</v>
      </c>
      <c r="P801" s="11">
        <v>14.935420000000001</v>
      </c>
      <c r="Q801" s="11">
        <v>14.75348</v>
      </c>
      <c r="R801" s="11">
        <v>16.56945</v>
      </c>
      <c r="S801" s="11">
        <v>15.27951</v>
      </c>
      <c r="T801" s="11">
        <v>15.256600000000001</v>
      </c>
    </row>
    <row r="802" spans="1:20" s="1" customFormat="1" x14ac:dyDescent="0.25">
      <c r="A802" s="13">
        <v>42805</v>
      </c>
      <c r="B802" s="11">
        <v>12.335419999999999</v>
      </c>
      <c r="C802" s="11">
        <v>13.048260000000001</v>
      </c>
      <c r="D802" s="11">
        <v>8.8062520000000006</v>
      </c>
      <c r="E802" s="11">
        <v>10.81945</v>
      </c>
      <c r="F802" s="11">
        <v>11.939579999999999</v>
      </c>
      <c r="G802" s="11">
        <v>11.21701</v>
      </c>
      <c r="H802" s="11">
        <v>13.22118</v>
      </c>
      <c r="I802" s="11">
        <v>12.13541</v>
      </c>
      <c r="J802" s="11">
        <v>12.111459999999999</v>
      </c>
      <c r="K802" s="11">
        <v>10.550689999999999</v>
      </c>
      <c r="L802" s="11">
        <v>13.86077</v>
      </c>
      <c r="M802" s="11">
        <v>13.429510000000001</v>
      </c>
      <c r="N802" s="11">
        <v>12.185420000000001</v>
      </c>
      <c r="O802" s="11">
        <v>13.6309</v>
      </c>
      <c r="P802" s="11">
        <v>14.219440000000001</v>
      </c>
      <c r="Q802" s="11">
        <v>13.09479</v>
      </c>
      <c r="R802" s="11">
        <v>13.67465</v>
      </c>
      <c r="S802" s="11">
        <v>12.57361</v>
      </c>
      <c r="T802" s="11">
        <v>10.604520000000001</v>
      </c>
    </row>
    <row r="803" spans="1:20" s="1" customFormat="1" x14ac:dyDescent="0.25">
      <c r="A803" s="13">
        <v>42806</v>
      </c>
      <c r="B803" s="11">
        <v>8.9215319999999991</v>
      </c>
      <c r="C803" s="11">
        <v>9.6979179999999996</v>
      </c>
      <c r="D803" s="11">
        <v>4.049652</v>
      </c>
      <c r="E803" s="11">
        <v>4.973611</v>
      </c>
      <c r="F803" s="11">
        <v>7.5142350000000002</v>
      </c>
      <c r="G803" s="11">
        <v>7.3854170000000003</v>
      </c>
      <c r="H803" s="11">
        <v>9.3194470000000003</v>
      </c>
      <c r="I803" s="11">
        <v>6.0763910000000001</v>
      </c>
      <c r="J803" s="11">
        <v>6.9850680000000001</v>
      </c>
      <c r="K803" s="11">
        <v>5.1319470000000003</v>
      </c>
      <c r="L803" s="11">
        <v>10.133330000000001</v>
      </c>
      <c r="M803" s="11">
        <v>9.8562510000000003</v>
      </c>
      <c r="N803" s="11">
        <v>7.8975730000000004</v>
      </c>
      <c r="O803" s="11">
        <v>11.17501</v>
      </c>
      <c r="P803" s="11">
        <v>11.044790000000001</v>
      </c>
      <c r="Q803" s="11">
        <v>9.8906229999999997</v>
      </c>
      <c r="R803" s="11">
        <v>11.92952</v>
      </c>
      <c r="S803" s="11">
        <v>8.8815980000000003</v>
      </c>
      <c r="T803" s="11">
        <v>5.6524299999999998</v>
      </c>
    </row>
    <row r="804" spans="1:20" s="1" customFormat="1" x14ac:dyDescent="0.25">
      <c r="A804" s="13">
        <v>42807</v>
      </c>
      <c r="B804" s="11">
        <v>9.089931</v>
      </c>
      <c r="C804" s="11">
        <v>9.4125019999999999</v>
      </c>
      <c r="D804" s="11">
        <v>4.2315990000000001</v>
      </c>
      <c r="E804" s="11">
        <v>5.6854149999999999</v>
      </c>
      <c r="F804" s="11">
        <v>8.6809019999999997</v>
      </c>
      <c r="G804" s="11">
        <v>7.4152800000000001</v>
      </c>
      <c r="H804" s="11">
        <v>9.8874960000000005</v>
      </c>
      <c r="I804" s="11">
        <v>6.6770800000000001</v>
      </c>
      <c r="J804" s="11">
        <v>7.7840290000000003</v>
      </c>
      <c r="K804" s="11">
        <v>6.050694</v>
      </c>
      <c r="L804" s="11">
        <v>10.88785</v>
      </c>
      <c r="M804" s="11">
        <v>10.127090000000001</v>
      </c>
      <c r="N804" s="11">
        <v>8.1256889999999995</v>
      </c>
      <c r="O804" s="11">
        <v>11.562150000000001</v>
      </c>
      <c r="P804" s="11">
        <v>11.47049</v>
      </c>
      <c r="Q804" s="11">
        <v>10.317360000000001</v>
      </c>
      <c r="R804" s="11">
        <v>11.762499999999999</v>
      </c>
      <c r="S804" s="11">
        <v>9.4815930000000002</v>
      </c>
      <c r="T804" s="11">
        <v>5.9458310000000001</v>
      </c>
    </row>
    <row r="805" spans="1:20" s="1" customFormat="1" x14ac:dyDescent="0.25">
      <c r="A805" s="13">
        <v>42808</v>
      </c>
      <c r="B805" s="11">
        <v>11.2684</v>
      </c>
      <c r="C805" s="11">
        <v>11.633330000000001</v>
      </c>
      <c r="D805" s="11">
        <v>8.4930559999999993</v>
      </c>
      <c r="E805" s="11">
        <v>12.4368</v>
      </c>
      <c r="F805" s="11">
        <v>11.96285</v>
      </c>
      <c r="G805" s="11">
        <v>10.35</v>
      </c>
      <c r="H805" s="11">
        <v>11.659369999999999</v>
      </c>
      <c r="I805" s="11">
        <v>11.210419999999999</v>
      </c>
      <c r="J805" s="11">
        <v>10.16597</v>
      </c>
      <c r="K805" s="11">
        <v>9.115278</v>
      </c>
      <c r="L805" s="11">
        <v>12.404859999999999</v>
      </c>
      <c r="M805" s="11">
        <v>11.66667</v>
      </c>
      <c r="N805" s="11">
        <v>11.35139</v>
      </c>
      <c r="O805" s="11">
        <v>14.536799999999999</v>
      </c>
      <c r="P805" s="11">
        <v>12.96007</v>
      </c>
      <c r="Q805" s="11">
        <v>11.824999999999999</v>
      </c>
      <c r="R805" s="11">
        <v>13.59965</v>
      </c>
      <c r="S805" s="11">
        <v>12.128130000000001</v>
      </c>
      <c r="T805" s="11">
        <v>8.7517340000000008</v>
      </c>
    </row>
    <row r="806" spans="1:20" s="1" customFormat="1" x14ac:dyDescent="0.25">
      <c r="A806" s="13">
        <v>42809</v>
      </c>
      <c r="B806" s="11">
        <v>12.627079999999999</v>
      </c>
      <c r="C806" s="11">
        <v>13.28646</v>
      </c>
      <c r="D806" s="11">
        <v>7.274305</v>
      </c>
      <c r="E806" s="11">
        <v>11.65625</v>
      </c>
      <c r="F806" s="11">
        <v>13.15695</v>
      </c>
      <c r="G806" s="11">
        <v>10.81528</v>
      </c>
      <c r="H806" s="11">
        <v>13.20764</v>
      </c>
      <c r="I806" s="11">
        <v>13.72743</v>
      </c>
      <c r="J806" s="11">
        <v>12.147919999999999</v>
      </c>
      <c r="K806" s="11">
        <v>10.372920000000001</v>
      </c>
      <c r="L806" s="11">
        <v>13.954510000000001</v>
      </c>
      <c r="M806" s="11">
        <v>11.54791</v>
      </c>
      <c r="N806" s="11">
        <v>11.668060000000001</v>
      </c>
      <c r="O806" s="11">
        <v>15.072570000000001</v>
      </c>
      <c r="P806" s="11">
        <v>13.72118</v>
      </c>
      <c r="Q806" s="11">
        <v>12.97465</v>
      </c>
      <c r="R806" s="11">
        <v>15.26042</v>
      </c>
      <c r="S806" s="11">
        <v>13.89931</v>
      </c>
      <c r="T806" s="11">
        <v>12.59479</v>
      </c>
    </row>
    <row r="807" spans="1:20" s="1" customFormat="1" x14ac:dyDescent="0.25">
      <c r="A807" s="13">
        <v>42810</v>
      </c>
      <c r="B807" s="11">
        <v>12.18576</v>
      </c>
      <c r="C807" s="11">
        <v>13.21354</v>
      </c>
      <c r="D807" s="11">
        <v>8.352779</v>
      </c>
      <c r="E807" s="11">
        <v>12.45903</v>
      </c>
      <c r="F807" s="11">
        <v>14.21597</v>
      </c>
      <c r="G807" s="11">
        <v>11.75</v>
      </c>
      <c r="H807" s="11">
        <v>12.73438</v>
      </c>
      <c r="I807" s="11">
        <v>12.2875</v>
      </c>
      <c r="J807" s="11">
        <v>12.643750000000001</v>
      </c>
      <c r="K807" s="11">
        <v>10.95</v>
      </c>
      <c r="L807" s="11">
        <v>13.881600000000001</v>
      </c>
      <c r="M807" s="11">
        <v>13.05416</v>
      </c>
      <c r="N807" s="11">
        <v>13.432639999999999</v>
      </c>
      <c r="O807" s="11">
        <v>14.336460000000001</v>
      </c>
      <c r="P807" s="11">
        <v>14.08507</v>
      </c>
      <c r="Q807" s="11">
        <v>13.333679999999999</v>
      </c>
      <c r="R807" s="11">
        <v>15.128119999999999</v>
      </c>
      <c r="S807" s="11">
        <v>12.7934</v>
      </c>
      <c r="T807" s="11">
        <v>11.74062</v>
      </c>
    </row>
    <row r="808" spans="1:20" s="1" customFormat="1" x14ac:dyDescent="0.25">
      <c r="A808" s="13">
        <v>42811</v>
      </c>
      <c r="B808" s="11">
        <v>12.06077</v>
      </c>
      <c r="C808" s="11">
        <v>13.155900000000001</v>
      </c>
      <c r="D808" s="11">
        <v>8.2670150000000007</v>
      </c>
      <c r="E808" s="11">
        <v>12.79097</v>
      </c>
      <c r="F808" s="11">
        <v>13.543749999999999</v>
      </c>
      <c r="G808" s="11">
        <v>10.768050000000001</v>
      </c>
      <c r="H808" s="11">
        <v>13.01979</v>
      </c>
      <c r="I808" s="11">
        <v>12.826040000000001</v>
      </c>
      <c r="J808" s="11">
        <v>11.615629999999999</v>
      </c>
      <c r="K808" s="11">
        <v>10.534380000000001</v>
      </c>
      <c r="L808" s="11">
        <v>13.617710000000001</v>
      </c>
      <c r="M808" s="11">
        <v>13.28021</v>
      </c>
      <c r="N808" s="11">
        <v>11.57361</v>
      </c>
      <c r="O808" s="11">
        <v>14.989929999999999</v>
      </c>
      <c r="P808" s="11">
        <v>14.30104</v>
      </c>
      <c r="Q808" s="11">
        <v>13.738189999999999</v>
      </c>
      <c r="R808" s="11">
        <v>15.512499999999999</v>
      </c>
      <c r="S808" s="11">
        <v>13.66146</v>
      </c>
      <c r="T808" s="11">
        <v>11.044090000000001</v>
      </c>
    </row>
    <row r="809" spans="1:20" s="1" customFormat="1" x14ac:dyDescent="0.25">
      <c r="A809" s="13">
        <v>42812</v>
      </c>
      <c r="B809" s="11">
        <v>12.498609999999999</v>
      </c>
      <c r="C809" s="11">
        <v>12.871180000000001</v>
      </c>
      <c r="D809" s="11">
        <v>8.7097239999999996</v>
      </c>
      <c r="E809" s="11">
        <v>13.35833</v>
      </c>
      <c r="F809" s="11">
        <v>14.0375</v>
      </c>
      <c r="G809" s="11">
        <v>11.79583</v>
      </c>
      <c r="H809" s="11">
        <v>13.349309999999999</v>
      </c>
      <c r="I809" s="11">
        <v>12.97465</v>
      </c>
      <c r="J809" s="11">
        <v>11.95382</v>
      </c>
      <c r="K809" s="11">
        <v>10.787850000000001</v>
      </c>
      <c r="L809" s="11">
        <v>14.227080000000001</v>
      </c>
      <c r="M809" s="11">
        <v>12.37743</v>
      </c>
      <c r="N809" s="11">
        <v>11.604509999999999</v>
      </c>
      <c r="O809" s="11">
        <v>14.4177</v>
      </c>
      <c r="P809" s="11">
        <v>13.408329999999999</v>
      </c>
      <c r="Q809" s="11">
        <v>12.76458</v>
      </c>
      <c r="R809" s="11">
        <v>15.176740000000001</v>
      </c>
      <c r="S809" s="11">
        <v>14.48854</v>
      </c>
      <c r="T809" s="11">
        <v>11.40104</v>
      </c>
    </row>
    <row r="810" spans="1:20" s="1" customFormat="1" x14ac:dyDescent="0.25">
      <c r="A810" s="13">
        <v>42813</v>
      </c>
      <c r="B810" s="11">
        <v>12.17187</v>
      </c>
      <c r="C810" s="11">
        <v>12.674300000000001</v>
      </c>
      <c r="D810" s="11">
        <v>8.6920129999999993</v>
      </c>
      <c r="E810" s="11">
        <v>13.0875</v>
      </c>
      <c r="F810" s="11">
        <v>13.97049</v>
      </c>
      <c r="G810" s="11">
        <v>11.92257</v>
      </c>
      <c r="H810" s="11">
        <v>12.642709999999999</v>
      </c>
      <c r="I810" s="11">
        <v>12.27604</v>
      </c>
      <c r="J810" s="11">
        <v>11.19792</v>
      </c>
      <c r="K810" s="11">
        <v>10.260070000000001</v>
      </c>
      <c r="L810" s="11">
        <v>13.223269999999999</v>
      </c>
      <c r="M810" s="11">
        <v>12.665620000000001</v>
      </c>
      <c r="N810" s="11">
        <v>11.290279999999999</v>
      </c>
      <c r="O810" s="11">
        <v>14.933339999999999</v>
      </c>
      <c r="P810" s="11">
        <v>13.8809</v>
      </c>
      <c r="Q810" s="11">
        <v>13.077780000000001</v>
      </c>
      <c r="R810" s="11">
        <v>14.97743</v>
      </c>
      <c r="S810" s="11">
        <v>13.59965</v>
      </c>
      <c r="T810" s="11">
        <v>10.46597</v>
      </c>
    </row>
    <row r="811" spans="1:20" s="1" customFormat="1" x14ac:dyDescent="0.25">
      <c r="A811" s="13">
        <v>42814</v>
      </c>
      <c r="B811" s="11">
        <v>9.7524320000000007</v>
      </c>
      <c r="C811" s="11">
        <v>10.261810000000001</v>
      </c>
      <c r="D811" s="11">
        <v>8.6947919999999996</v>
      </c>
      <c r="E811" s="11">
        <v>11.86806</v>
      </c>
      <c r="F811" s="11">
        <v>11.47916</v>
      </c>
      <c r="G811" s="11">
        <v>10.514239999999999</v>
      </c>
      <c r="H811" s="11">
        <v>9.7947889999999997</v>
      </c>
      <c r="I811" s="11">
        <v>9.8565959999999997</v>
      </c>
      <c r="J811" s="11">
        <v>8.5482700000000005</v>
      </c>
      <c r="K811" s="11">
        <v>7.3413170000000001</v>
      </c>
      <c r="L811" s="11">
        <v>10.788539999999999</v>
      </c>
      <c r="M811" s="11">
        <v>10.15382</v>
      </c>
      <c r="N811" s="11">
        <v>8.5024300000000004</v>
      </c>
      <c r="O811" s="11">
        <v>11.815619999999999</v>
      </c>
      <c r="P811" s="11">
        <v>11.5875</v>
      </c>
      <c r="Q811" s="11">
        <v>10.1066</v>
      </c>
      <c r="R811" s="11">
        <v>11.991669999999999</v>
      </c>
      <c r="S811" s="11">
        <v>9.7836850000000002</v>
      </c>
      <c r="T811" s="11">
        <v>6.3628439999999999</v>
      </c>
    </row>
    <row r="812" spans="1:20" s="1" customFormat="1" x14ac:dyDescent="0.25">
      <c r="A812" s="13">
        <v>42815</v>
      </c>
      <c r="B812" s="11">
        <v>9.8239590000000003</v>
      </c>
      <c r="C812" s="11">
        <v>9.9743119999999994</v>
      </c>
      <c r="D812" s="11">
        <v>6.2694460000000003</v>
      </c>
      <c r="E812" s="11">
        <v>6.7840280000000002</v>
      </c>
      <c r="F812" s="11">
        <v>8.5013900000000007</v>
      </c>
      <c r="G812" s="11">
        <v>8.1350739999999995</v>
      </c>
      <c r="H812" s="11">
        <v>10.55555</v>
      </c>
      <c r="I812" s="11">
        <v>7.1579870000000003</v>
      </c>
      <c r="J812" s="11">
        <v>8.4524319999999999</v>
      </c>
      <c r="K812" s="11">
        <v>6.3125</v>
      </c>
      <c r="L812" s="11">
        <v>11.42292</v>
      </c>
      <c r="M812" s="11">
        <v>10.45764</v>
      </c>
      <c r="N812" s="11">
        <v>8.924652</v>
      </c>
      <c r="O812" s="11">
        <v>12.187849999999999</v>
      </c>
      <c r="P812" s="11">
        <v>12.02882</v>
      </c>
      <c r="Q812" s="11">
        <v>10.2934</v>
      </c>
      <c r="R812" s="11">
        <v>12.132989999999999</v>
      </c>
      <c r="S812" s="11">
        <v>9.6847250000000003</v>
      </c>
      <c r="T812" s="11">
        <v>6.265625</v>
      </c>
    </row>
    <row r="813" spans="1:20" s="1" customFormat="1" x14ac:dyDescent="0.25">
      <c r="A813" s="13">
        <v>42816</v>
      </c>
      <c r="B813" s="11">
        <v>4.7357649999999998</v>
      </c>
      <c r="C813" s="11">
        <v>4.9878470000000004</v>
      </c>
      <c r="D813" s="11">
        <v>1.3579859999999999</v>
      </c>
      <c r="E813" s="11">
        <v>1.8479159999999999</v>
      </c>
      <c r="F813" s="11">
        <v>3.4350689999999999</v>
      </c>
      <c r="G813" s="11">
        <v>4.054513</v>
      </c>
      <c r="H813" s="11">
        <v>5.6472230000000003</v>
      </c>
      <c r="I813" s="11">
        <v>2.0291649999999999</v>
      </c>
      <c r="J813" s="11">
        <v>3.7822930000000001</v>
      </c>
      <c r="K813" s="11">
        <v>1.689235</v>
      </c>
      <c r="L813" s="11">
        <v>6.1482650000000003</v>
      </c>
      <c r="M813" s="11">
        <v>5.5802060000000004</v>
      </c>
      <c r="N813" s="11">
        <v>3.6993070000000001</v>
      </c>
      <c r="O813" s="11">
        <v>7.3975730000000004</v>
      </c>
      <c r="P813" s="11">
        <v>7.3065939999999996</v>
      </c>
      <c r="Q813" s="11">
        <v>5.8447909999999998</v>
      </c>
      <c r="R813" s="11">
        <v>7.1187519999999997</v>
      </c>
      <c r="S813" s="11">
        <v>5.0357640000000004</v>
      </c>
      <c r="T813" s="11">
        <v>1.507639</v>
      </c>
    </row>
    <row r="814" spans="1:20" s="1" customFormat="1" x14ac:dyDescent="0.25">
      <c r="A814" s="13">
        <v>42817</v>
      </c>
      <c r="B814" s="11">
        <v>3.6399309999999998</v>
      </c>
      <c r="C814" s="11">
        <v>3.8534739999999998</v>
      </c>
      <c r="D814" s="11">
        <v>-0.23368040000000001</v>
      </c>
      <c r="E814" s="11">
        <v>6.4236020000000005E-2</v>
      </c>
      <c r="F814" s="11">
        <v>2.5118049999999998</v>
      </c>
      <c r="G814" s="11">
        <v>3.3635419999999998</v>
      </c>
      <c r="H814" s="11">
        <v>4.2347219999999997</v>
      </c>
      <c r="I814" s="11">
        <v>1.0465279999999999</v>
      </c>
      <c r="J814" s="11">
        <v>2.878126</v>
      </c>
      <c r="K814" s="11">
        <v>0.31840269999999998</v>
      </c>
      <c r="L814" s="11">
        <v>4.8822929999999998</v>
      </c>
      <c r="M814" s="11">
        <v>4.3947929999999999</v>
      </c>
      <c r="N814" s="11">
        <v>2.528473</v>
      </c>
      <c r="O814" s="11">
        <v>5.9427050000000001</v>
      </c>
      <c r="P814" s="11">
        <v>5.9437499999999996</v>
      </c>
      <c r="Q814" s="11">
        <v>4.2552060000000003</v>
      </c>
      <c r="R814" s="11">
        <v>5.7881929999999997</v>
      </c>
      <c r="S814" s="11">
        <v>3.729168</v>
      </c>
      <c r="T814" s="11">
        <v>0.7267361</v>
      </c>
    </row>
    <row r="815" spans="1:20" s="1" customFormat="1" x14ac:dyDescent="0.25">
      <c r="A815" s="13">
        <v>42818</v>
      </c>
      <c r="B815" s="11">
        <v>5.8038210000000001</v>
      </c>
      <c r="C815" s="11">
        <v>6.1166650000000002</v>
      </c>
      <c r="D815" s="11">
        <v>1.005903</v>
      </c>
      <c r="E815" s="11">
        <v>2.2656239999999999</v>
      </c>
      <c r="F815" s="11">
        <v>4.3916649999999997</v>
      </c>
      <c r="G815" s="11">
        <v>3.993404</v>
      </c>
      <c r="H815" s="11">
        <v>6.4118069999999996</v>
      </c>
      <c r="I815" s="11">
        <v>1.6586799999999999</v>
      </c>
      <c r="J815" s="11">
        <v>3.6909719999999999</v>
      </c>
      <c r="K815" s="11">
        <v>2.2993060000000001</v>
      </c>
      <c r="L815" s="11">
        <v>6.3395840000000003</v>
      </c>
      <c r="M815" s="11">
        <v>6.5545140000000002</v>
      </c>
      <c r="N815" s="11">
        <v>4.9642369999999998</v>
      </c>
      <c r="O815" s="11">
        <v>8.7440979999999993</v>
      </c>
      <c r="P815" s="11">
        <v>7.6465259999999997</v>
      </c>
      <c r="Q815" s="11">
        <v>6.1947919999999996</v>
      </c>
      <c r="R815" s="11">
        <v>8.3124990000000007</v>
      </c>
      <c r="S815" s="11">
        <v>5.7729169999999996</v>
      </c>
      <c r="T815" s="11">
        <v>3.0920139999999998</v>
      </c>
    </row>
    <row r="816" spans="1:20" s="1" customFormat="1" x14ac:dyDescent="0.25">
      <c r="A816" s="13">
        <v>42819</v>
      </c>
      <c r="B816" s="11">
        <v>5.6357629999999999</v>
      </c>
      <c r="C816" s="11">
        <v>6.8107620000000004</v>
      </c>
      <c r="D816" s="11">
        <v>0.6270829</v>
      </c>
      <c r="E816" s="11">
        <v>2.1673619999999998</v>
      </c>
      <c r="F816" s="11">
        <v>5.0718750000000004</v>
      </c>
      <c r="G816" s="11">
        <v>3.7697919999999998</v>
      </c>
      <c r="H816" s="11">
        <v>6.5003460000000004</v>
      </c>
      <c r="I816" s="11">
        <v>4.1701389999999998</v>
      </c>
      <c r="J816" s="11">
        <v>5.0798589999999999</v>
      </c>
      <c r="K816" s="11">
        <v>3.9017360000000001</v>
      </c>
      <c r="L816" s="11">
        <v>7.1638890000000002</v>
      </c>
      <c r="M816" s="11">
        <v>6.5090269999999997</v>
      </c>
      <c r="N816" s="11">
        <v>6.5388900000000003</v>
      </c>
      <c r="O816" s="11">
        <v>9.0649300000000004</v>
      </c>
      <c r="P816" s="11">
        <v>8.1465259999999997</v>
      </c>
      <c r="Q816" s="11">
        <v>6.7843730000000004</v>
      </c>
      <c r="R816" s="11">
        <v>9.1118039999999993</v>
      </c>
      <c r="S816" s="11">
        <v>7.277431</v>
      </c>
      <c r="T816" s="11">
        <v>5.10243</v>
      </c>
    </row>
    <row r="817" spans="1:20" s="1" customFormat="1" x14ac:dyDescent="0.25">
      <c r="A817" s="13">
        <v>42820</v>
      </c>
      <c r="B817" s="11">
        <v>7.8684779999999996</v>
      </c>
      <c r="C817" s="11">
        <v>8.4119539999999997</v>
      </c>
      <c r="D817" s="11">
        <v>4.0166680000000001</v>
      </c>
      <c r="E817" s="11">
        <v>5.2557960000000001</v>
      </c>
      <c r="F817" s="11">
        <v>7.7365969999999997</v>
      </c>
      <c r="G817" s="11">
        <v>6.790578</v>
      </c>
      <c r="H817" s="11">
        <v>8.7105069999999998</v>
      </c>
      <c r="I817" s="11">
        <v>3.9539870000000001</v>
      </c>
      <c r="J817" s="11">
        <v>6.2275359999999997</v>
      </c>
      <c r="K817" s="11">
        <v>5.3181180000000001</v>
      </c>
      <c r="L817" s="11">
        <v>8.9423890000000004</v>
      </c>
      <c r="M817" s="11">
        <v>9.5307980000000008</v>
      </c>
      <c r="N817" s="11">
        <v>7.9423919999999999</v>
      </c>
      <c r="O817" s="11">
        <v>10.653980000000001</v>
      </c>
      <c r="P817" s="11">
        <v>9.4543499999999998</v>
      </c>
      <c r="Q817" s="11">
        <v>8.0746400000000005</v>
      </c>
      <c r="R817" s="11">
        <v>9.9173910000000003</v>
      </c>
      <c r="S817" s="11">
        <v>7.396738</v>
      </c>
      <c r="T817" s="11">
        <v>4.9590579999999997</v>
      </c>
    </row>
    <row r="818" spans="1:20" s="1" customFormat="1" x14ac:dyDescent="0.25">
      <c r="A818" s="13">
        <v>42821</v>
      </c>
      <c r="B818" s="11">
        <v>10.550700000000001</v>
      </c>
      <c r="C818" s="11">
        <v>10.602080000000001</v>
      </c>
      <c r="D818" s="11">
        <v>7.1829869999999998</v>
      </c>
      <c r="E818" s="11">
        <v>7.850346</v>
      </c>
      <c r="F818" s="11">
        <v>10.125</v>
      </c>
      <c r="G818" s="11">
        <v>9.1479169999999996</v>
      </c>
      <c r="H818" s="11">
        <v>11.82292</v>
      </c>
      <c r="I818" s="11">
        <v>6.3104139999999997</v>
      </c>
      <c r="J818" s="11">
        <v>8.7062460000000002</v>
      </c>
      <c r="K818" s="11">
        <v>7.6774279999999999</v>
      </c>
      <c r="L818" s="11">
        <v>11.71285</v>
      </c>
      <c r="M818" s="11">
        <v>11.168749999999999</v>
      </c>
      <c r="N818" s="11">
        <v>9.9600639999999991</v>
      </c>
      <c r="O818" s="11">
        <v>12.501390000000001</v>
      </c>
      <c r="P818" s="11">
        <v>11.22813</v>
      </c>
      <c r="Q818" s="11">
        <v>9.9374979999999997</v>
      </c>
      <c r="R818" s="11">
        <v>11.80972</v>
      </c>
      <c r="S818" s="11">
        <v>9.709721</v>
      </c>
      <c r="T818" s="11">
        <v>7.070138</v>
      </c>
    </row>
    <row r="819" spans="1:20" s="1" customFormat="1" x14ac:dyDescent="0.25">
      <c r="A819" s="13">
        <v>42822</v>
      </c>
      <c r="B819" s="11">
        <v>13.19895</v>
      </c>
      <c r="C819" s="11">
        <v>12.995139999999999</v>
      </c>
      <c r="D819" s="11">
        <v>8.9236070000000005</v>
      </c>
      <c r="E819" s="11">
        <v>10.50278</v>
      </c>
      <c r="F819" s="11">
        <v>12.106949999999999</v>
      </c>
      <c r="G819" s="11">
        <v>10.686109999999999</v>
      </c>
      <c r="H819" s="11">
        <v>13.08403</v>
      </c>
      <c r="I819" s="11">
        <v>8.9163180000000004</v>
      </c>
      <c r="J819" s="11">
        <v>10.581250000000001</v>
      </c>
      <c r="K819" s="11">
        <v>9.839931</v>
      </c>
      <c r="L819" s="11">
        <v>13.58264</v>
      </c>
      <c r="M819" s="11">
        <v>13.13958</v>
      </c>
      <c r="N819" s="11">
        <v>12.39132</v>
      </c>
      <c r="O819" s="11">
        <v>14.597569999999999</v>
      </c>
      <c r="P819" s="11">
        <v>13.484719999999999</v>
      </c>
      <c r="Q819" s="11">
        <v>12.25625</v>
      </c>
      <c r="R819" s="11">
        <v>14.01111</v>
      </c>
      <c r="S819" s="11">
        <v>11.823259999999999</v>
      </c>
      <c r="T819" s="11">
        <v>9.8197930000000007</v>
      </c>
    </row>
    <row r="820" spans="1:20" s="1" customFormat="1" x14ac:dyDescent="0.25">
      <c r="A820" s="13">
        <v>42823</v>
      </c>
      <c r="B820" s="11">
        <v>14.404859999999999</v>
      </c>
      <c r="C820" s="11">
        <v>14.51493</v>
      </c>
      <c r="D820" s="11">
        <v>9.1510409999999993</v>
      </c>
      <c r="E820" s="11">
        <v>11.72153</v>
      </c>
      <c r="F820" s="11">
        <v>13.290620000000001</v>
      </c>
      <c r="G820" s="11">
        <v>11.24132</v>
      </c>
      <c r="H820" s="11">
        <v>14.105560000000001</v>
      </c>
      <c r="I820" s="11">
        <v>11.6441</v>
      </c>
      <c r="J820" s="11">
        <v>13.09618</v>
      </c>
      <c r="K820" s="11">
        <v>12.00938</v>
      </c>
      <c r="L820" s="11">
        <v>14.40347</v>
      </c>
      <c r="M820" s="11">
        <v>14.6875</v>
      </c>
      <c r="N820" s="11">
        <v>13.56875</v>
      </c>
      <c r="O820" s="11">
        <v>15.352779999999999</v>
      </c>
      <c r="P820" s="11">
        <v>14.349299999999999</v>
      </c>
      <c r="Q820" s="11">
        <v>13.346869999999999</v>
      </c>
      <c r="R820" s="11">
        <v>14.39757</v>
      </c>
      <c r="S820" s="11">
        <v>12.544790000000001</v>
      </c>
      <c r="T820" s="11">
        <v>11.83056</v>
      </c>
    </row>
    <row r="821" spans="1:20" s="1" customFormat="1" x14ac:dyDescent="0.25">
      <c r="A821" s="13">
        <v>42824</v>
      </c>
      <c r="B821" s="11">
        <v>13.611800000000001</v>
      </c>
      <c r="C821" s="11">
        <v>13.824999999999999</v>
      </c>
      <c r="D821" s="11">
        <v>10.21805</v>
      </c>
      <c r="E821" s="11">
        <v>11.94514</v>
      </c>
      <c r="F821" s="11">
        <v>13.49619</v>
      </c>
      <c r="G821" s="11">
        <v>12.34826</v>
      </c>
      <c r="H821" s="11">
        <v>13.765280000000001</v>
      </c>
      <c r="I821" s="11">
        <v>11.4434</v>
      </c>
      <c r="J821" s="11">
        <v>12.695830000000001</v>
      </c>
      <c r="K821" s="11">
        <v>12.008330000000001</v>
      </c>
      <c r="L821" s="11">
        <v>14.08958</v>
      </c>
      <c r="M821" s="11">
        <v>14.06007</v>
      </c>
      <c r="N821" s="11">
        <v>13.327780000000001</v>
      </c>
      <c r="O821" s="11">
        <v>14.549300000000001</v>
      </c>
      <c r="P821" s="11">
        <v>13.72813</v>
      </c>
      <c r="Q821" s="11">
        <v>12.6309</v>
      </c>
      <c r="R821" s="11">
        <v>14.000349999999999</v>
      </c>
      <c r="S821" s="11">
        <v>12.74757</v>
      </c>
      <c r="T821" s="11">
        <v>11.929869999999999</v>
      </c>
    </row>
    <row r="822" spans="1:20" s="1" customFormat="1" x14ac:dyDescent="0.25">
      <c r="A822" s="13">
        <v>42825</v>
      </c>
      <c r="B822" s="11">
        <v>9.8031229999999994</v>
      </c>
      <c r="C822" s="11">
        <v>10.388540000000001</v>
      </c>
      <c r="D822" s="11">
        <v>7.6715249999999999</v>
      </c>
      <c r="E822" s="11">
        <v>8.4392390000000006</v>
      </c>
      <c r="F822" s="11">
        <v>10.628819999999999</v>
      </c>
      <c r="G822" s="11">
        <v>10.1191</v>
      </c>
      <c r="H822" s="11">
        <v>11.245839999999999</v>
      </c>
      <c r="I822" s="11">
        <v>7.9986139999999999</v>
      </c>
      <c r="J822" s="11">
        <v>10.310409999999999</v>
      </c>
      <c r="K822" s="11">
        <v>8.6302090000000007</v>
      </c>
      <c r="L822" s="11">
        <v>11.99236</v>
      </c>
      <c r="M822" s="11">
        <v>11.132989999999999</v>
      </c>
      <c r="N822" s="11">
        <v>9.9326419999999995</v>
      </c>
      <c r="O822" s="11">
        <v>12.217359999999999</v>
      </c>
      <c r="P822" s="11">
        <v>11.820489999999999</v>
      </c>
      <c r="Q822" s="11">
        <v>10.268050000000001</v>
      </c>
      <c r="R822" s="11">
        <v>12.06771</v>
      </c>
      <c r="S822" s="11">
        <v>10.57292</v>
      </c>
      <c r="T822" s="11">
        <v>7.2840309999999997</v>
      </c>
    </row>
    <row r="823" spans="1:20" s="1" customFormat="1" x14ac:dyDescent="0.25">
      <c r="A823" s="13">
        <v>42826</v>
      </c>
      <c r="B823" s="11">
        <v>10.50938</v>
      </c>
      <c r="C823" s="11">
        <v>10.588190000000001</v>
      </c>
      <c r="D823" s="11">
        <v>6.237501</v>
      </c>
      <c r="E823" s="11">
        <v>6.7215259999999999</v>
      </c>
      <c r="F823" s="11">
        <v>9.0354220000000005</v>
      </c>
      <c r="G823" s="11">
        <v>8.4611110000000007</v>
      </c>
      <c r="H823" s="11">
        <v>10.940630000000001</v>
      </c>
      <c r="I823" s="11">
        <v>7.9937480000000001</v>
      </c>
      <c r="J823" s="11">
        <v>8.8364600000000006</v>
      </c>
      <c r="K823" s="11">
        <v>7.0479159999999998</v>
      </c>
      <c r="L823" s="11">
        <v>11.52153</v>
      </c>
      <c r="M823" s="11">
        <v>11.08958</v>
      </c>
      <c r="N823" s="11">
        <v>9.8586770000000001</v>
      </c>
      <c r="O823" s="11">
        <v>12.405900000000001</v>
      </c>
      <c r="P823" s="11">
        <v>12.67361</v>
      </c>
      <c r="Q823" s="11">
        <v>10.83333</v>
      </c>
      <c r="R823" s="11">
        <v>12.018050000000001</v>
      </c>
      <c r="S823" s="11">
        <v>10.0059</v>
      </c>
      <c r="T823" s="11">
        <v>6.962847</v>
      </c>
    </row>
    <row r="824" spans="1:20" s="1" customFormat="1" x14ac:dyDescent="0.25">
      <c r="A824" s="13">
        <v>42827</v>
      </c>
      <c r="B824" s="11">
        <v>11.405559999999999</v>
      </c>
      <c r="C824" s="11">
        <v>11.42431</v>
      </c>
      <c r="D824" s="11">
        <v>7.6739600000000001</v>
      </c>
      <c r="E824" s="11">
        <v>10.18299</v>
      </c>
      <c r="F824" s="11">
        <v>10.70313</v>
      </c>
      <c r="G824" s="11">
        <v>8.4121520000000007</v>
      </c>
      <c r="H824" s="11">
        <v>11.13438</v>
      </c>
      <c r="I824" s="11">
        <v>9.8708340000000003</v>
      </c>
      <c r="J824" s="11">
        <v>9.4479159999999993</v>
      </c>
      <c r="K824" s="11">
        <v>8.069096</v>
      </c>
      <c r="L824" s="11">
        <v>12.13889</v>
      </c>
      <c r="M824" s="11">
        <v>11.77777</v>
      </c>
      <c r="N824" s="11">
        <v>10.84201</v>
      </c>
      <c r="O824" s="11">
        <v>13.13368</v>
      </c>
      <c r="P824" s="11">
        <v>12.46424</v>
      </c>
      <c r="Q824" s="11">
        <v>12.67361</v>
      </c>
      <c r="R824" s="11">
        <v>12.61042</v>
      </c>
      <c r="S824" s="11">
        <v>10.6066</v>
      </c>
      <c r="T824" s="11">
        <v>8.0031250000000007</v>
      </c>
    </row>
    <row r="825" spans="1:20" s="1" customFormat="1" x14ac:dyDescent="0.25">
      <c r="A825" s="13">
        <v>42828</v>
      </c>
      <c r="B825" s="11">
        <v>12.26979</v>
      </c>
      <c r="C825" s="11">
        <v>13.5</v>
      </c>
      <c r="D825" s="11">
        <v>8.8805549999999993</v>
      </c>
      <c r="E825" s="11">
        <v>11.517709999999999</v>
      </c>
      <c r="F825" s="11">
        <v>13.206939999999999</v>
      </c>
      <c r="G825" s="11">
        <v>11.32361</v>
      </c>
      <c r="H825" s="11">
        <v>13.4559</v>
      </c>
      <c r="I825" s="11">
        <v>12.28021</v>
      </c>
      <c r="J825" s="11">
        <v>11.675700000000001</v>
      </c>
      <c r="K825" s="11">
        <v>10.13125</v>
      </c>
      <c r="L825" s="11">
        <v>14.511799999999999</v>
      </c>
      <c r="M825" s="11">
        <v>13.35833</v>
      </c>
      <c r="N825" s="11">
        <v>12.383330000000001</v>
      </c>
      <c r="O825" s="11">
        <v>15.61458</v>
      </c>
      <c r="P825" s="11">
        <v>14.27535</v>
      </c>
      <c r="Q825" s="11">
        <v>13.6875</v>
      </c>
      <c r="R825" s="11">
        <v>14.958690000000001</v>
      </c>
      <c r="S825" s="11">
        <v>13.411110000000001</v>
      </c>
      <c r="T825" s="11">
        <v>10.544090000000001</v>
      </c>
    </row>
    <row r="826" spans="1:20" s="1" customFormat="1" x14ac:dyDescent="0.25">
      <c r="A826" s="13">
        <v>42829</v>
      </c>
      <c r="B826" s="11">
        <v>12.08229</v>
      </c>
      <c r="C826" s="11">
        <v>13.68403</v>
      </c>
      <c r="D826" s="11">
        <v>8.785069</v>
      </c>
      <c r="E826" s="11">
        <v>12.081250000000001</v>
      </c>
      <c r="F826" s="11">
        <v>14.341659999999999</v>
      </c>
      <c r="G826" s="11">
        <v>12.193059999999999</v>
      </c>
      <c r="H826" s="11">
        <v>13.94445</v>
      </c>
      <c r="I826" s="11">
        <v>14.090630000000001</v>
      </c>
      <c r="J826" s="11">
        <v>12.798260000000001</v>
      </c>
      <c r="K826" s="11">
        <v>10.95764</v>
      </c>
      <c r="L826" s="11">
        <v>15.20139</v>
      </c>
      <c r="M826" s="11">
        <v>13.492710000000001</v>
      </c>
      <c r="N826" s="11">
        <v>12.298260000000001</v>
      </c>
      <c r="O826" s="11">
        <v>15.1875</v>
      </c>
      <c r="P826" s="11">
        <v>14.635770000000001</v>
      </c>
      <c r="Q826" s="11">
        <v>13.492010000000001</v>
      </c>
      <c r="R826" s="11">
        <v>15.760059999999999</v>
      </c>
      <c r="S826" s="11">
        <v>14.45833</v>
      </c>
      <c r="T826" s="11">
        <v>10.976739999999999</v>
      </c>
    </row>
    <row r="827" spans="1:20" s="1" customFormat="1" x14ac:dyDescent="0.25">
      <c r="A827" s="13">
        <v>42830</v>
      </c>
      <c r="B827" s="11">
        <v>12.56841</v>
      </c>
      <c r="C827" s="11">
        <v>13.29757</v>
      </c>
      <c r="D827" s="11">
        <v>8.6895830000000007</v>
      </c>
      <c r="E827" s="11">
        <v>12.776389999999999</v>
      </c>
      <c r="F827" s="11">
        <v>13.15798</v>
      </c>
      <c r="G827" s="11">
        <v>10.84826</v>
      </c>
      <c r="H827" s="11">
        <v>14.259029999999999</v>
      </c>
      <c r="I827" s="11">
        <v>12.043749999999999</v>
      </c>
      <c r="J827" s="11">
        <v>11.996880000000001</v>
      </c>
      <c r="K827" s="11">
        <v>10.185420000000001</v>
      </c>
      <c r="L827" s="11">
        <v>15.25</v>
      </c>
      <c r="M827" s="11">
        <v>12.954510000000001</v>
      </c>
      <c r="N827" s="11">
        <v>12.5566</v>
      </c>
      <c r="O827" s="11">
        <v>15.609019999999999</v>
      </c>
      <c r="P827" s="11">
        <v>14.40902</v>
      </c>
      <c r="Q827" s="11">
        <v>13.081939999999999</v>
      </c>
      <c r="R827" s="11">
        <v>15.84375</v>
      </c>
      <c r="S827" s="11">
        <v>13.66076</v>
      </c>
      <c r="T827" s="11">
        <v>11.19167</v>
      </c>
    </row>
    <row r="828" spans="1:20" s="1" customFormat="1" x14ac:dyDescent="0.25">
      <c r="A828" s="13">
        <v>42831</v>
      </c>
      <c r="B828" s="11">
        <v>12.375690000000001</v>
      </c>
      <c r="C828" s="11">
        <v>13.77014</v>
      </c>
      <c r="D828" s="11">
        <v>10.436109999999999</v>
      </c>
      <c r="E828" s="11">
        <v>13.180899999999999</v>
      </c>
      <c r="F828" s="11">
        <v>14.76389</v>
      </c>
      <c r="G828" s="11">
        <v>12.559380000000001</v>
      </c>
      <c r="H828" s="11">
        <v>14.918060000000001</v>
      </c>
      <c r="I828" s="11">
        <v>13.529159999999999</v>
      </c>
      <c r="J828" s="11">
        <v>12.977080000000001</v>
      </c>
      <c r="K828" s="11">
        <v>11.37153</v>
      </c>
      <c r="L828" s="11">
        <v>15.82743</v>
      </c>
      <c r="M828" s="11">
        <v>13.768050000000001</v>
      </c>
      <c r="N828" s="11">
        <v>12.88194</v>
      </c>
      <c r="O828" s="11">
        <v>17.49166</v>
      </c>
      <c r="P828" s="11">
        <v>15.35937</v>
      </c>
      <c r="Q828" s="11">
        <v>14.02361</v>
      </c>
      <c r="R828" s="11">
        <v>17.169789999999999</v>
      </c>
      <c r="S828" s="11">
        <v>14.90626</v>
      </c>
      <c r="T828" s="11">
        <v>13.29271</v>
      </c>
    </row>
    <row r="829" spans="1:20" s="1" customFormat="1" x14ac:dyDescent="0.25">
      <c r="A829" s="13">
        <v>42832</v>
      </c>
      <c r="B829" s="11">
        <v>15.77535</v>
      </c>
      <c r="C829" s="11">
        <v>16.373609999999999</v>
      </c>
      <c r="D829" s="11">
        <v>12.20729</v>
      </c>
      <c r="E829" s="11">
        <v>15.51146</v>
      </c>
      <c r="F829" s="11">
        <v>16.77882</v>
      </c>
      <c r="G829" s="11">
        <v>14.11979</v>
      </c>
      <c r="H829" s="11">
        <v>16.437159999999999</v>
      </c>
      <c r="I829" s="11">
        <v>15.09201</v>
      </c>
      <c r="J829" s="11">
        <v>14.643750000000001</v>
      </c>
      <c r="K829" s="11">
        <v>13.274649999999999</v>
      </c>
      <c r="L829" s="11">
        <v>17.228470000000002</v>
      </c>
      <c r="M829" s="11">
        <v>16.171530000000001</v>
      </c>
      <c r="N829" s="11">
        <v>15.312150000000001</v>
      </c>
      <c r="O829" s="11">
        <v>18.659030000000001</v>
      </c>
      <c r="P829" s="11">
        <v>17.37049</v>
      </c>
      <c r="Q829" s="11">
        <v>16.383330000000001</v>
      </c>
      <c r="R829" s="11">
        <v>18.121880000000001</v>
      </c>
      <c r="S829" s="11">
        <v>16.495830000000002</v>
      </c>
      <c r="T829" s="11">
        <v>15.580909999999999</v>
      </c>
    </row>
    <row r="830" spans="1:20" s="1" customFormat="1" x14ac:dyDescent="0.25">
      <c r="A830" s="13">
        <v>42833</v>
      </c>
      <c r="B830" s="11">
        <v>16.72916</v>
      </c>
      <c r="C830" s="11">
        <v>17.433340000000001</v>
      </c>
      <c r="D830" s="11">
        <v>12.63195</v>
      </c>
      <c r="E830" s="11">
        <v>15.78125</v>
      </c>
      <c r="F830" s="11">
        <v>17.162849999999999</v>
      </c>
      <c r="G830" s="11">
        <v>15.29063</v>
      </c>
      <c r="H830" s="11">
        <v>16.84375</v>
      </c>
      <c r="I830" s="11">
        <v>15.334720000000001</v>
      </c>
      <c r="J830" s="11">
        <v>15.148960000000001</v>
      </c>
      <c r="K830" s="11">
        <v>14.242010000000001</v>
      </c>
      <c r="L830" s="11">
        <v>17.429860000000001</v>
      </c>
      <c r="M830" s="11">
        <v>17.255559999999999</v>
      </c>
      <c r="N830" s="11">
        <v>16.77777</v>
      </c>
      <c r="O830" s="11">
        <v>17.897220000000001</v>
      </c>
      <c r="P830" s="11">
        <v>17.009370000000001</v>
      </c>
      <c r="Q830" s="11">
        <v>15.92361</v>
      </c>
      <c r="R830" s="11">
        <v>17.625699999999998</v>
      </c>
      <c r="S830" s="11">
        <v>16.02083</v>
      </c>
      <c r="T830" s="11">
        <v>13.219440000000001</v>
      </c>
    </row>
    <row r="831" spans="1:20" s="1" customFormat="1" x14ac:dyDescent="0.25">
      <c r="A831" s="13">
        <v>42834</v>
      </c>
      <c r="B831" s="11">
        <v>16.78125</v>
      </c>
      <c r="C831" s="11">
        <v>17.61805</v>
      </c>
      <c r="D831" s="11">
        <v>13.68473</v>
      </c>
      <c r="E831" s="11">
        <v>15.89861</v>
      </c>
      <c r="F831" s="11">
        <v>17.139240000000001</v>
      </c>
      <c r="G831" s="11">
        <v>15.490629999999999</v>
      </c>
      <c r="H831" s="11">
        <v>17.41563</v>
      </c>
      <c r="I831" s="11">
        <v>15.53125</v>
      </c>
      <c r="J831" s="11">
        <v>15.40695</v>
      </c>
      <c r="K831" s="11">
        <v>14.586460000000001</v>
      </c>
      <c r="L831" s="11">
        <v>18.4434</v>
      </c>
      <c r="M831" s="11">
        <v>17.44896</v>
      </c>
      <c r="N831" s="11">
        <v>17.612500000000001</v>
      </c>
      <c r="O831" s="11">
        <v>18.003820000000001</v>
      </c>
      <c r="P831" s="11">
        <v>17.320489999999999</v>
      </c>
      <c r="Q831" s="11">
        <v>16.49305</v>
      </c>
      <c r="R831" s="11">
        <v>18.171530000000001</v>
      </c>
      <c r="S831" s="11">
        <v>16.27291</v>
      </c>
      <c r="T831" s="11">
        <v>13.902419999999999</v>
      </c>
    </row>
    <row r="832" spans="1:20" s="1" customFormat="1" x14ac:dyDescent="0.25">
      <c r="A832" s="13">
        <v>42835</v>
      </c>
      <c r="B832" s="11">
        <v>17.58229</v>
      </c>
      <c r="C832" s="11">
        <v>19.05556</v>
      </c>
      <c r="D832" s="11">
        <v>13.29583</v>
      </c>
      <c r="E832" s="11">
        <v>16.403120000000001</v>
      </c>
      <c r="F832" s="11">
        <v>18.551380000000002</v>
      </c>
      <c r="G832" s="11">
        <v>15.81598</v>
      </c>
      <c r="H832" s="11">
        <v>18.340620000000001</v>
      </c>
      <c r="I832" s="11">
        <v>17.225000000000001</v>
      </c>
      <c r="J832" s="11">
        <v>16.686119999999999</v>
      </c>
      <c r="K832" s="11">
        <v>15.740959999999999</v>
      </c>
      <c r="L832" s="11">
        <v>19.32536</v>
      </c>
      <c r="M832" s="11">
        <v>19.022919999999999</v>
      </c>
      <c r="N832" s="11">
        <v>18.159030000000001</v>
      </c>
      <c r="O832" s="11">
        <v>19.867709999999999</v>
      </c>
      <c r="P832" s="11">
        <v>18.69896</v>
      </c>
      <c r="Q832" s="11">
        <v>18.398959999999999</v>
      </c>
      <c r="R832" s="11">
        <v>19.74896</v>
      </c>
      <c r="S832" s="11">
        <v>17.316320000000001</v>
      </c>
      <c r="T832" s="11">
        <v>15.335760000000001</v>
      </c>
    </row>
    <row r="833" spans="1:20" s="1" customFormat="1" x14ac:dyDescent="0.25">
      <c r="A833" s="13">
        <v>42836</v>
      </c>
      <c r="B833" s="11">
        <v>15.5191</v>
      </c>
      <c r="C833" s="11">
        <v>16.649650000000001</v>
      </c>
      <c r="D833" s="11">
        <v>12.90799</v>
      </c>
      <c r="E833" s="11">
        <v>16.42118</v>
      </c>
      <c r="F833" s="11">
        <v>18.02291</v>
      </c>
      <c r="G833" s="11">
        <v>15.870480000000001</v>
      </c>
      <c r="H833" s="11">
        <v>17.215630000000001</v>
      </c>
      <c r="I833" s="11">
        <v>17.821529999999999</v>
      </c>
      <c r="J833" s="11">
        <v>16.502780000000001</v>
      </c>
      <c r="K833" s="11">
        <v>15.071870000000001</v>
      </c>
      <c r="L833" s="11">
        <v>18.302430000000001</v>
      </c>
      <c r="M833" s="11">
        <v>16.739239999999999</v>
      </c>
      <c r="N833" s="11">
        <v>15.115270000000001</v>
      </c>
      <c r="O833" s="11">
        <v>19.88298</v>
      </c>
      <c r="P833" s="11">
        <v>17.754519999999999</v>
      </c>
      <c r="Q833" s="11">
        <v>17.031939999999999</v>
      </c>
      <c r="R833" s="11">
        <v>19.286799999999999</v>
      </c>
      <c r="S833" s="11">
        <v>17.796880000000002</v>
      </c>
      <c r="T833" s="11">
        <v>15.21631</v>
      </c>
    </row>
    <row r="834" spans="1:20" s="1" customFormat="1" x14ac:dyDescent="0.25">
      <c r="A834" s="13">
        <v>42837</v>
      </c>
      <c r="B834" s="11">
        <v>16.551400000000001</v>
      </c>
      <c r="C834" s="11">
        <v>16.804169999999999</v>
      </c>
      <c r="D834" s="11">
        <v>12.296519999999999</v>
      </c>
      <c r="E834" s="11">
        <v>15.499650000000001</v>
      </c>
      <c r="F834" s="11">
        <v>17.103470000000002</v>
      </c>
      <c r="G834" s="11">
        <v>14.56944</v>
      </c>
      <c r="H834" s="11">
        <v>17.04757</v>
      </c>
      <c r="I834" s="11">
        <v>16.456949999999999</v>
      </c>
      <c r="J834" s="11">
        <v>15.739229999999999</v>
      </c>
      <c r="K834" s="11">
        <v>14.544790000000001</v>
      </c>
      <c r="L834" s="11">
        <v>18.410419999999998</v>
      </c>
      <c r="M834" s="11">
        <v>16.779520000000002</v>
      </c>
      <c r="N834" s="11">
        <v>15.31597</v>
      </c>
      <c r="O834" s="11">
        <v>18.794789999999999</v>
      </c>
      <c r="P834" s="11">
        <v>16.91771</v>
      </c>
      <c r="Q834" s="11">
        <v>15.95973</v>
      </c>
      <c r="R834" s="11">
        <v>17.774999999999999</v>
      </c>
      <c r="S834" s="11">
        <v>15.59792</v>
      </c>
      <c r="T834" s="11">
        <v>13.37326</v>
      </c>
    </row>
    <row r="835" spans="1:20" s="1" customFormat="1" x14ac:dyDescent="0.25">
      <c r="A835" s="13">
        <v>42838</v>
      </c>
      <c r="B835" s="11">
        <v>15.475350000000001</v>
      </c>
      <c r="C835" s="11">
        <v>16.249659999999999</v>
      </c>
      <c r="D835" s="11">
        <v>12.208679999999999</v>
      </c>
      <c r="E835" s="11">
        <v>15.35243</v>
      </c>
      <c r="F835" s="11">
        <v>16.386109999999999</v>
      </c>
      <c r="G835" s="11">
        <v>14.38472</v>
      </c>
      <c r="H835" s="11">
        <v>16.542369999999998</v>
      </c>
      <c r="I835" s="11">
        <v>15.645479999999999</v>
      </c>
      <c r="J835" s="11">
        <v>15.168060000000001</v>
      </c>
      <c r="K835" s="11">
        <v>14.12778</v>
      </c>
      <c r="L835" s="11">
        <v>17.440629999999999</v>
      </c>
      <c r="M835" s="11">
        <v>15.88298</v>
      </c>
      <c r="N835" s="11">
        <v>15.89167</v>
      </c>
      <c r="O835" s="11">
        <v>16.941320000000001</v>
      </c>
      <c r="P835" s="11">
        <v>15.688890000000001</v>
      </c>
      <c r="Q835" s="11">
        <v>14.722569999999999</v>
      </c>
      <c r="R835" s="11">
        <v>15.890280000000001</v>
      </c>
      <c r="S835" s="11">
        <v>14.34375</v>
      </c>
      <c r="T835" s="11">
        <v>12.41944</v>
      </c>
    </row>
    <row r="836" spans="1:20" s="1" customFormat="1" x14ac:dyDescent="0.25">
      <c r="A836" s="13">
        <v>42839</v>
      </c>
      <c r="B836" s="11">
        <v>13.959020000000001</v>
      </c>
      <c r="C836" s="11">
        <v>14.509029999999999</v>
      </c>
      <c r="D836" s="11">
        <v>12.348610000000001</v>
      </c>
      <c r="E836" s="11">
        <v>14.48854</v>
      </c>
      <c r="F836" s="11">
        <v>14.94098</v>
      </c>
      <c r="G836" s="11">
        <v>13.81528</v>
      </c>
      <c r="H836" s="11">
        <v>15.387510000000001</v>
      </c>
      <c r="I836" s="11">
        <v>12.639239999999999</v>
      </c>
      <c r="J836" s="11">
        <v>12.97292</v>
      </c>
      <c r="K836" s="11">
        <v>10.424300000000001</v>
      </c>
      <c r="L836" s="11">
        <v>16.261469999999999</v>
      </c>
      <c r="M836" s="11">
        <v>15.11876</v>
      </c>
      <c r="N836" s="11">
        <v>13.10347</v>
      </c>
      <c r="O836" s="11">
        <v>16.70243</v>
      </c>
      <c r="P836" s="11">
        <v>15.70243</v>
      </c>
      <c r="Q836" s="11">
        <v>14.08507</v>
      </c>
      <c r="R836" s="11">
        <v>16.358339999999998</v>
      </c>
      <c r="S836" s="11">
        <v>14.613189999999999</v>
      </c>
      <c r="T836" s="11">
        <v>11.21632</v>
      </c>
    </row>
    <row r="837" spans="1:20" s="1" customFormat="1" x14ac:dyDescent="0.25">
      <c r="A837" s="13">
        <v>42840</v>
      </c>
      <c r="B837" s="11">
        <v>13.65798</v>
      </c>
      <c r="C837" s="11">
        <v>14.23715</v>
      </c>
      <c r="D837" s="11">
        <v>12.222569999999999</v>
      </c>
      <c r="E837" s="11">
        <v>14.999309999999999</v>
      </c>
      <c r="F837" s="11">
        <v>15.54444</v>
      </c>
      <c r="G837" s="11">
        <v>13.978820000000001</v>
      </c>
      <c r="H837" s="11">
        <v>15.306950000000001</v>
      </c>
      <c r="I837" s="11">
        <v>13.15555</v>
      </c>
      <c r="J837" s="11">
        <v>13.410769999999999</v>
      </c>
      <c r="K837" s="11">
        <v>11.57535</v>
      </c>
      <c r="L837" s="11">
        <v>16.21285</v>
      </c>
      <c r="M837" s="11">
        <v>15.72395</v>
      </c>
      <c r="N837" s="11">
        <v>13.38438</v>
      </c>
      <c r="O837" s="11">
        <v>17.117010000000001</v>
      </c>
      <c r="P837" s="11">
        <v>16.15625</v>
      </c>
      <c r="Q837" s="11">
        <v>15.094799999999999</v>
      </c>
      <c r="R837" s="11">
        <v>17.25902</v>
      </c>
      <c r="S837" s="11">
        <v>15.484030000000001</v>
      </c>
      <c r="T837" s="11">
        <v>12.4625</v>
      </c>
    </row>
    <row r="838" spans="1:20" s="1" customFormat="1" x14ac:dyDescent="0.25">
      <c r="A838" s="13">
        <v>42841</v>
      </c>
      <c r="B838" s="11">
        <v>14.5566</v>
      </c>
      <c r="C838" s="11">
        <v>15.82639</v>
      </c>
      <c r="D838" s="11">
        <v>12.22813</v>
      </c>
      <c r="E838" s="11">
        <v>14.89861</v>
      </c>
      <c r="F838" s="11">
        <v>16.67812</v>
      </c>
      <c r="G838" s="11">
        <v>15.00868</v>
      </c>
      <c r="H838" s="11">
        <v>17.154509999999998</v>
      </c>
      <c r="I838" s="11">
        <v>15.41944</v>
      </c>
      <c r="J838" s="11">
        <v>15.096869999999999</v>
      </c>
      <c r="K838" s="11">
        <v>13.881600000000001</v>
      </c>
      <c r="L838" s="11">
        <v>18.18854</v>
      </c>
      <c r="M838" s="11">
        <v>16.090969999999999</v>
      </c>
      <c r="N838" s="11">
        <v>14.88785</v>
      </c>
      <c r="O838" s="11">
        <v>18.45382</v>
      </c>
      <c r="P838" s="11">
        <v>17.65973</v>
      </c>
      <c r="Q838" s="11">
        <v>16.2559</v>
      </c>
      <c r="R838" s="11">
        <v>18.976040000000001</v>
      </c>
      <c r="S838" s="11">
        <v>17.544789999999999</v>
      </c>
      <c r="T838" s="11">
        <v>15.84445</v>
      </c>
    </row>
    <row r="839" spans="1:20" s="1" customFormat="1" x14ac:dyDescent="0.25">
      <c r="A839" s="13">
        <v>42842</v>
      </c>
      <c r="B839" s="11">
        <v>16.029869999999999</v>
      </c>
      <c r="C839" s="11">
        <v>17.446529999999999</v>
      </c>
      <c r="D839" s="11">
        <v>12.51459</v>
      </c>
      <c r="E839" s="11">
        <v>16.053470000000001</v>
      </c>
      <c r="F839" s="11">
        <v>17.95834</v>
      </c>
      <c r="G839" s="11">
        <v>15.54792</v>
      </c>
      <c r="H839" s="11">
        <v>17.876740000000002</v>
      </c>
      <c r="I839" s="11">
        <v>16.663889999999999</v>
      </c>
      <c r="J839" s="11">
        <v>16.04166</v>
      </c>
      <c r="K839" s="11">
        <v>14.94375</v>
      </c>
      <c r="L839" s="11">
        <v>18.654509999999998</v>
      </c>
      <c r="M839" s="11">
        <v>17.833680000000001</v>
      </c>
      <c r="N839" s="11">
        <v>15.7941</v>
      </c>
      <c r="O839" s="11">
        <v>19.429860000000001</v>
      </c>
      <c r="P839" s="11">
        <v>18.176729999999999</v>
      </c>
      <c r="Q839" s="11">
        <v>16.840969999999999</v>
      </c>
      <c r="R839" s="11">
        <v>18.222909999999999</v>
      </c>
      <c r="S839" s="11">
        <v>16.6816</v>
      </c>
      <c r="T839" s="11">
        <v>13.822229999999999</v>
      </c>
    </row>
    <row r="840" spans="1:20" s="1" customFormat="1" x14ac:dyDescent="0.25">
      <c r="A840" s="13">
        <v>42843</v>
      </c>
      <c r="B840" s="11">
        <v>15.26493</v>
      </c>
      <c r="C840" s="11">
        <v>16.258679999999998</v>
      </c>
      <c r="D840" s="11">
        <v>12.613200000000001</v>
      </c>
      <c r="E840" s="11">
        <v>15.954510000000001</v>
      </c>
      <c r="F840" s="11">
        <v>18.259029999999999</v>
      </c>
      <c r="G840" s="11">
        <v>15.624309999999999</v>
      </c>
      <c r="H840" s="11">
        <v>17.736460000000001</v>
      </c>
      <c r="I840" s="11">
        <v>16.39132</v>
      </c>
      <c r="J840" s="11">
        <v>15.69271</v>
      </c>
      <c r="K840" s="11">
        <v>14.46701</v>
      </c>
      <c r="L840" s="11">
        <v>17.952079999999999</v>
      </c>
      <c r="M840" s="11">
        <v>17.241320000000002</v>
      </c>
      <c r="N840" s="11">
        <v>15.17916</v>
      </c>
      <c r="O840" s="11">
        <v>18.324999999999999</v>
      </c>
      <c r="P840" s="11">
        <v>16.82986</v>
      </c>
      <c r="Q840" s="11">
        <v>15.711460000000001</v>
      </c>
      <c r="R840" s="11">
        <v>16.917359999999999</v>
      </c>
      <c r="S840" s="11">
        <v>15.60765</v>
      </c>
      <c r="T840" s="11">
        <v>13.89514</v>
      </c>
    </row>
    <row r="841" spans="1:20" s="1" customFormat="1" x14ac:dyDescent="0.25">
      <c r="A841" s="13">
        <v>42844</v>
      </c>
      <c r="B841" s="11">
        <v>13.65868</v>
      </c>
      <c r="C841" s="11">
        <v>14.844099999999999</v>
      </c>
      <c r="D841" s="11">
        <v>12.19861</v>
      </c>
      <c r="E841" s="11">
        <v>16.265619999999998</v>
      </c>
      <c r="F841" s="11">
        <v>16.590969999999999</v>
      </c>
      <c r="G841" s="11">
        <v>16.38993</v>
      </c>
      <c r="H841" s="11">
        <v>18.2441</v>
      </c>
      <c r="I841" s="11">
        <v>16.411100000000001</v>
      </c>
      <c r="J841" s="11">
        <v>16.37257</v>
      </c>
      <c r="K841" s="11">
        <v>15.466670000000001</v>
      </c>
      <c r="L841" s="11">
        <v>18.473960000000002</v>
      </c>
      <c r="M841" s="11">
        <v>15.870139999999999</v>
      </c>
      <c r="N841" s="11">
        <v>14.54687</v>
      </c>
      <c r="O841" s="11">
        <v>17.393750000000001</v>
      </c>
      <c r="P841" s="11">
        <v>16.872219999999999</v>
      </c>
      <c r="Q841" s="11">
        <v>15.32986</v>
      </c>
      <c r="R841" s="11">
        <v>17.682289999999998</v>
      </c>
      <c r="S841" s="11">
        <v>18.024650000000001</v>
      </c>
      <c r="T841" s="11">
        <v>15.57535</v>
      </c>
    </row>
    <row r="842" spans="1:20" s="1" customFormat="1" x14ac:dyDescent="0.25">
      <c r="A842" s="13">
        <v>42845</v>
      </c>
      <c r="B842" s="11">
        <v>14.324310000000001</v>
      </c>
      <c r="C842" s="11">
        <v>15.65034</v>
      </c>
      <c r="D842" s="11">
        <v>12.281940000000001</v>
      </c>
      <c r="E842" s="11">
        <v>14.25034</v>
      </c>
      <c r="F842" s="11">
        <v>15.17118</v>
      </c>
      <c r="G842" s="11">
        <v>15.455550000000001</v>
      </c>
      <c r="H842" s="11">
        <v>19.105550000000001</v>
      </c>
      <c r="I842" s="11">
        <v>15.979509999999999</v>
      </c>
      <c r="J842" s="11">
        <v>16.692710000000002</v>
      </c>
      <c r="K842" s="11">
        <v>14.505559999999999</v>
      </c>
      <c r="L842" s="11">
        <v>19.70139</v>
      </c>
      <c r="M842" s="11">
        <v>16.664239999999999</v>
      </c>
      <c r="N842" s="11">
        <v>15.82569</v>
      </c>
      <c r="O842" s="11">
        <v>18.703130000000002</v>
      </c>
      <c r="P842" s="11">
        <v>17.957630000000002</v>
      </c>
      <c r="Q842" s="11">
        <v>17.015270000000001</v>
      </c>
      <c r="R842" s="11">
        <v>19.212489999999999</v>
      </c>
      <c r="S842" s="11">
        <v>18.00798</v>
      </c>
      <c r="T842" s="11">
        <v>14.83681</v>
      </c>
    </row>
    <row r="843" spans="1:20" s="1" customFormat="1" x14ac:dyDescent="0.25">
      <c r="A843" s="13">
        <v>42846</v>
      </c>
      <c r="B843" s="11">
        <v>15.85868</v>
      </c>
      <c r="C843" s="11">
        <v>16.482990000000001</v>
      </c>
      <c r="D843" s="11">
        <v>13.51632</v>
      </c>
      <c r="E843" s="11">
        <v>16.213889999999999</v>
      </c>
      <c r="F843" s="11">
        <v>16.481249999999999</v>
      </c>
      <c r="G843" s="11">
        <v>16.30556</v>
      </c>
      <c r="H843" s="11">
        <v>19.872219999999999</v>
      </c>
      <c r="I843" s="11">
        <v>16.87848</v>
      </c>
      <c r="J843" s="11">
        <v>16.69097</v>
      </c>
      <c r="K843" s="11">
        <v>14.761799999999999</v>
      </c>
      <c r="L843" s="11">
        <v>20.58888</v>
      </c>
      <c r="M843" s="11">
        <v>17.311109999999999</v>
      </c>
      <c r="N843" s="11">
        <v>16.963190000000001</v>
      </c>
      <c r="O843" s="11">
        <v>19.28715</v>
      </c>
      <c r="P843" s="11">
        <v>18.648610000000001</v>
      </c>
      <c r="Q843" s="11">
        <v>17.206250000000001</v>
      </c>
      <c r="R843" s="11">
        <v>20.9559</v>
      </c>
      <c r="S843" s="11">
        <v>18.546869999999998</v>
      </c>
      <c r="T843" s="11">
        <v>16.464580000000002</v>
      </c>
    </row>
    <row r="844" spans="1:20" s="1" customFormat="1" x14ac:dyDescent="0.25">
      <c r="A844" s="13">
        <v>42847</v>
      </c>
      <c r="B844" s="11">
        <v>16.73611</v>
      </c>
      <c r="C844" s="11">
        <v>17.77534</v>
      </c>
      <c r="D844" s="11">
        <v>12.675700000000001</v>
      </c>
      <c r="E844" s="11">
        <v>16.101739999999999</v>
      </c>
      <c r="F844" s="11">
        <v>18.218060000000001</v>
      </c>
      <c r="G844" s="11">
        <v>15.15903</v>
      </c>
      <c r="H844" s="11">
        <v>17.101040000000001</v>
      </c>
      <c r="I844" s="11">
        <v>16.250350000000001</v>
      </c>
      <c r="J844" s="11">
        <v>15.84445</v>
      </c>
      <c r="K844" s="11">
        <v>14.259370000000001</v>
      </c>
      <c r="L844" s="11">
        <v>18.590969999999999</v>
      </c>
      <c r="M844" s="11">
        <v>17.765969999999999</v>
      </c>
      <c r="N844" s="11">
        <v>16.658339999999999</v>
      </c>
      <c r="O844" s="11">
        <v>19.179169999999999</v>
      </c>
      <c r="P844" s="11">
        <v>17.845130000000001</v>
      </c>
      <c r="Q844" s="11">
        <v>17.106249999999999</v>
      </c>
      <c r="R844" s="11">
        <v>18.554169999999999</v>
      </c>
      <c r="S844" s="11">
        <v>15.917020000000001</v>
      </c>
      <c r="T844" s="11">
        <v>14.210760000000001</v>
      </c>
    </row>
    <row r="845" spans="1:20" s="1" customFormat="1" x14ac:dyDescent="0.25">
      <c r="A845" s="13">
        <v>42848</v>
      </c>
      <c r="B845" s="11">
        <v>17.483689999999999</v>
      </c>
      <c r="C845" s="11">
        <v>18.332640000000001</v>
      </c>
      <c r="D845" s="11">
        <v>13.86875</v>
      </c>
      <c r="E845" s="11">
        <v>16.522919999999999</v>
      </c>
      <c r="F845" s="11">
        <v>18.067360000000001</v>
      </c>
      <c r="G845" s="11">
        <v>15.93646</v>
      </c>
      <c r="H845" s="11">
        <v>18.782640000000001</v>
      </c>
      <c r="I845" s="11">
        <v>17.446169999999999</v>
      </c>
      <c r="J845" s="11">
        <v>17.105550000000001</v>
      </c>
      <c r="K845" s="11">
        <v>15.59132</v>
      </c>
      <c r="L845" s="11">
        <v>20.067710000000002</v>
      </c>
      <c r="M845" s="11">
        <v>18.60416</v>
      </c>
      <c r="N845" s="11">
        <v>17.709720000000001</v>
      </c>
      <c r="O845" s="11">
        <v>19.241330000000001</v>
      </c>
      <c r="P845" s="11">
        <v>18.009720000000002</v>
      </c>
      <c r="Q845" s="11">
        <v>17.149650000000001</v>
      </c>
      <c r="R845" s="11">
        <v>18.496179999999999</v>
      </c>
      <c r="S845" s="11">
        <v>16.921869999999998</v>
      </c>
      <c r="T845" s="11">
        <v>14.43646</v>
      </c>
    </row>
    <row r="846" spans="1:20" s="1" customFormat="1" x14ac:dyDescent="0.25">
      <c r="A846" s="13">
        <v>42849</v>
      </c>
      <c r="B846" s="11">
        <v>17.04965</v>
      </c>
      <c r="C846" s="11">
        <v>17.637499999999999</v>
      </c>
      <c r="D846" s="11">
        <v>12.83473</v>
      </c>
      <c r="E846" s="11">
        <v>15.8066</v>
      </c>
      <c r="F846" s="11">
        <v>17.35868</v>
      </c>
      <c r="G846" s="11">
        <v>15.437150000000001</v>
      </c>
      <c r="H846" s="11">
        <v>18.704509999999999</v>
      </c>
      <c r="I846" s="11">
        <v>17.221869999999999</v>
      </c>
      <c r="J846" s="11">
        <v>16.361460000000001</v>
      </c>
      <c r="K846" s="11">
        <v>15.080550000000001</v>
      </c>
      <c r="L846" s="11">
        <v>19.331250000000001</v>
      </c>
      <c r="M846" s="11">
        <v>17.693049999999999</v>
      </c>
      <c r="N846" s="11">
        <v>17.404869999999999</v>
      </c>
      <c r="O846" s="11">
        <v>18.784030000000001</v>
      </c>
      <c r="P846" s="11">
        <v>17.427769999999999</v>
      </c>
      <c r="Q846" s="11">
        <v>16.298960000000001</v>
      </c>
      <c r="R846" s="11">
        <v>18.262149999999998</v>
      </c>
      <c r="S846" s="11">
        <v>16.575690000000002</v>
      </c>
      <c r="T846" s="11">
        <v>14.31528</v>
      </c>
    </row>
    <row r="847" spans="1:20" s="1" customFormat="1" x14ac:dyDescent="0.25">
      <c r="A847" s="13">
        <v>42850</v>
      </c>
      <c r="B847" s="11">
        <v>12.43507</v>
      </c>
      <c r="C847" s="11">
        <v>12.46528</v>
      </c>
      <c r="D847" s="11">
        <v>10.34549</v>
      </c>
      <c r="E847" s="11">
        <v>12.130559999999999</v>
      </c>
      <c r="F847" s="11">
        <v>13.96111</v>
      </c>
      <c r="G847" s="11">
        <v>13.529859999999999</v>
      </c>
      <c r="H847" s="11">
        <v>14.675689999999999</v>
      </c>
      <c r="I847" s="11">
        <v>13.40347</v>
      </c>
      <c r="J847" s="11">
        <v>12.510770000000001</v>
      </c>
      <c r="K847" s="11">
        <v>10.33403</v>
      </c>
      <c r="L847" s="11">
        <v>15.67361</v>
      </c>
      <c r="M847" s="11">
        <v>13.42014</v>
      </c>
      <c r="N847" s="11">
        <v>11.92604</v>
      </c>
      <c r="O847" s="11">
        <v>14.1302</v>
      </c>
      <c r="P847" s="11">
        <v>14.115629999999999</v>
      </c>
      <c r="Q847" s="11">
        <v>12.253119999999999</v>
      </c>
      <c r="R847" s="11">
        <v>14.072570000000001</v>
      </c>
      <c r="S847" s="11">
        <v>12.71875</v>
      </c>
      <c r="T847" s="11">
        <v>8.8961819999999996</v>
      </c>
    </row>
    <row r="848" spans="1:20" s="1" customFormat="1" x14ac:dyDescent="0.25">
      <c r="A848" s="13">
        <v>42851</v>
      </c>
      <c r="B848" s="11">
        <v>9.1590260000000008</v>
      </c>
      <c r="C848" s="11">
        <v>9.1506980000000002</v>
      </c>
      <c r="D848" s="11">
        <v>5.4416679999999999</v>
      </c>
      <c r="E848" s="11">
        <v>5.3590249999999999</v>
      </c>
      <c r="F848" s="11">
        <v>8.4614600000000006</v>
      </c>
      <c r="G848" s="11">
        <v>8.3104150000000008</v>
      </c>
      <c r="H848" s="11">
        <v>10.981590000000001</v>
      </c>
      <c r="I848" s="11">
        <v>7.2260400000000002</v>
      </c>
      <c r="J848" s="11">
        <v>8.4062479999999997</v>
      </c>
      <c r="K848" s="11">
        <v>6.0385429999999998</v>
      </c>
      <c r="L848" s="11">
        <v>12.210419999999999</v>
      </c>
      <c r="M848" s="11">
        <v>10.10834</v>
      </c>
      <c r="N848" s="11">
        <v>7.4690969999999997</v>
      </c>
      <c r="O848" s="11">
        <v>12.554510000000001</v>
      </c>
      <c r="P848" s="11">
        <v>12.22813</v>
      </c>
      <c r="Q848" s="11">
        <v>10.410069999999999</v>
      </c>
      <c r="R848" s="11">
        <v>13.137499999999999</v>
      </c>
      <c r="S848" s="11">
        <v>9.6555590000000002</v>
      </c>
      <c r="T848" s="11">
        <v>5.721876</v>
      </c>
    </row>
    <row r="849" spans="1:20" s="1" customFormat="1" x14ac:dyDescent="0.25">
      <c r="A849" s="13">
        <v>42852</v>
      </c>
      <c r="B849" s="11">
        <v>8.786111</v>
      </c>
      <c r="C849" s="11">
        <v>8.8461770000000008</v>
      </c>
      <c r="D849" s="11">
        <v>3.9593759999999998</v>
      </c>
      <c r="E849" s="11">
        <v>4.7826389999999996</v>
      </c>
      <c r="F849" s="11">
        <v>7.8413209999999998</v>
      </c>
      <c r="G849" s="11">
        <v>5.8569449999999996</v>
      </c>
      <c r="H849" s="11">
        <v>8.925694</v>
      </c>
      <c r="I849" s="11">
        <v>7.011806</v>
      </c>
      <c r="J849" s="11">
        <v>7.1454870000000001</v>
      </c>
      <c r="K849" s="11">
        <v>5.6378459999999997</v>
      </c>
      <c r="L849" s="11">
        <v>10.42083</v>
      </c>
      <c r="M849" s="11">
        <v>9.1899320000000007</v>
      </c>
      <c r="N849" s="11">
        <v>7.4170160000000003</v>
      </c>
      <c r="O849" s="11">
        <v>12.03542</v>
      </c>
      <c r="P849" s="11">
        <v>10.894439999999999</v>
      </c>
      <c r="Q849" s="11">
        <v>9.0267359999999996</v>
      </c>
      <c r="R849" s="11">
        <v>11.746869999999999</v>
      </c>
      <c r="S849" s="11">
        <v>8.912846</v>
      </c>
      <c r="T849" s="11">
        <v>6.2819459999999996</v>
      </c>
    </row>
    <row r="850" spans="1:20" s="1" customFormat="1" x14ac:dyDescent="0.25">
      <c r="A850" s="13">
        <v>42853</v>
      </c>
      <c r="B850" s="11">
        <v>9.6111109999999993</v>
      </c>
      <c r="C850" s="11">
        <v>10.684369999999999</v>
      </c>
      <c r="D850" s="11">
        <v>6.4798600000000004</v>
      </c>
      <c r="E850" s="11">
        <v>8.7635450000000006</v>
      </c>
      <c r="F850" s="11">
        <v>10.271179999999999</v>
      </c>
      <c r="G850" s="11">
        <v>9.2972210000000004</v>
      </c>
      <c r="H850" s="11">
        <v>11.99479</v>
      </c>
      <c r="I850" s="11">
        <v>9.9468770000000006</v>
      </c>
      <c r="J850" s="11">
        <v>9.2750020000000006</v>
      </c>
      <c r="K850" s="11">
        <v>8.0826390000000004</v>
      </c>
      <c r="L850" s="11">
        <v>13.194100000000001</v>
      </c>
      <c r="M850" s="11">
        <v>11.007289999999999</v>
      </c>
      <c r="N850" s="11">
        <v>9.7482620000000004</v>
      </c>
      <c r="O850" s="11">
        <v>13.82882</v>
      </c>
      <c r="P850" s="11">
        <v>12.351039999999999</v>
      </c>
      <c r="Q850" s="11">
        <v>10.53542</v>
      </c>
      <c r="R850" s="11">
        <v>13.860760000000001</v>
      </c>
      <c r="S850" s="11">
        <v>11.39653</v>
      </c>
      <c r="T850" s="11">
        <v>9.3541659999999993</v>
      </c>
    </row>
    <row r="851" spans="1:20" s="1" customFormat="1" x14ac:dyDescent="0.25">
      <c r="A851" s="13">
        <v>42854</v>
      </c>
      <c r="B851" s="11">
        <v>10.81771</v>
      </c>
      <c r="C851" s="11">
        <v>11.574299999999999</v>
      </c>
      <c r="D851" s="11">
        <v>8.2475679999999993</v>
      </c>
      <c r="E851" s="11">
        <v>10.795489999999999</v>
      </c>
      <c r="F851" s="11">
        <v>12.919449999999999</v>
      </c>
      <c r="G851" s="11">
        <v>11.90278</v>
      </c>
      <c r="H851" s="11">
        <v>12.437150000000001</v>
      </c>
      <c r="I851" s="11">
        <v>10.131600000000001</v>
      </c>
      <c r="J851" s="11">
        <v>10.44514</v>
      </c>
      <c r="K851" s="11">
        <v>9.7388829999999995</v>
      </c>
      <c r="L851" s="11">
        <v>13.773260000000001</v>
      </c>
      <c r="M851" s="11">
        <v>11.459020000000001</v>
      </c>
      <c r="N851" s="11">
        <v>10.571870000000001</v>
      </c>
      <c r="O851" s="11">
        <v>13.23091</v>
      </c>
      <c r="P851" s="11">
        <v>11.99306</v>
      </c>
      <c r="Q851" s="11">
        <v>10.072570000000001</v>
      </c>
      <c r="R851" s="11">
        <v>12.983000000000001</v>
      </c>
      <c r="S851" s="11">
        <v>9.7249949999999998</v>
      </c>
      <c r="T851" s="11">
        <v>8.0954859999999993</v>
      </c>
    </row>
    <row r="852" spans="1:20" s="1" customFormat="1" x14ac:dyDescent="0.25">
      <c r="A852" s="13">
        <v>42855</v>
      </c>
      <c r="B852" s="11">
        <v>8.8722189999999994</v>
      </c>
      <c r="C852" s="11">
        <v>8.8083369999999999</v>
      </c>
      <c r="D852" s="11">
        <v>4.3052099999999998</v>
      </c>
      <c r="E852" s="11">
        <v>4.7364579999999998</v>
      </c>
      <c r="F852" s="11">
        <v>6.9489570000000001</v>
      </c>
      <c r="G852" s="11">
        <v>7.5072910000000004</v>
      </c>
      <c r="H852" s="11">
        <v>9.904515</v>
      </c>
      <c r="I852" s="11">
        <v>5.2878480000000003</v>
      </c>
      <c r="J852" s="11">
        <v>7.5319469999999997</v>
      </c>
      <c r="K852" s="11">
        <v>5.2659729999999998</v>
      </c>
      <c r="L852" s="11">
        <v>10.69722</v>
      </c>
      <c r="M852" s="11">
        <v>9.6572890000000005</v>
      </c>
      <c r="N852" s="11">
        <v>7.9729190000000001</v>
      </c>
      <c r="O852" s="11">
        <v>11.21285</v>
      </c>
      <c r="P852" s="11">
        <v>10.996180000000001</v>
      </c>
      <c r="Q852" s="11">
        <v>9.1128450000000001</v>
      </c>
      <c r="R852" s="11">
        <v>10.892709999999999</v>
      </c>
      <c r="S852" s="11">
        <v>8.4114570000000004</v>
      </c>
      <c r="T852" s="11">
        <v>5.4940949999999997</v>
      </c>
    </row>
    <row r="853" spans="1:20" s="1" customFormat="1" x14ac:dyDescent="0.25">
      <c r="A853" s="13">
        <v>42856</v>
      </c>
      <c r="B853" s="11">
        <v>9.3336769999999998</v>
      </c>
      <c r="C853" s="11">
        <v>9.2829879999999996</v>
      </c>
      <c r="D853" s="11">
        <v>6.4225709999999996</v>
      </c>
      <c r="E853" s="11">
        <v>7.1597200000000001</v>
      </c>
      <c r="F853" s="11">
        <v>9.2739600000000006</v>
      </c>
      <c r="G853" s="11">
        <v>8.9065969999999997</v>
      </c>
      <c r="H853" s="11">
        <v>10.95903</v>
      </c>
      <c r="I853" s="11">
        <v>8.3694430000000004</v>
      </c>
      <c r="J853" s="11">
        <v>8.6541669999999993</v>
      </c>
      <c r="K853" s="11">
        <v>7.9413200000000002</v>
      </c>
      <c r="L853" s="11">
        <v>11.387499999999999</v>
      </c>
      <c r="M853" s="11">
        <v>9.7326429999999995</v>
      </c>
      <c r="N853" s="11">
        <v>8.6277790000000003</v>
      </c>
      <c r="O853" s="11">
        <v>10.660410000000001</v>
      </c>
      <c r="P853" s="11">
        <v>10.47917</v>
      </c>
      <c r="Q853" s="11">
        <v>8.8375020000000006</v>
      </c>
      <c r="R853" s="11">
        <v>11.1257</v>
      </c>
      <c r="S853" s="11">
        <v>9.3590319999999991</v>
      </c>
      <c r="T853" s="11">
        <v>6.6486130000000001</v>
      </c>
    </row>
    <row r="854" spans="1:20" s="1" customFormat="1" x14ac:dyDescent="0.25">
      <c r="A854" s="13">
        <v>42857</v>
      </c>
      <c r="B854" s="11">
        <v>14.109730000000001</v>
      </c>
      <c r="C854" s="11">
        <v>14.80139</v>
      </c>
      <c r="D854" s="11">
        <v>12.168060000000001</v>
      </c>
      <c r="E854" s="11">
        <v>13.61111</v>
      </c>
      <c r="F854" s="11">
        <v>15.186809999999999</v>
      </c>
      <c r="G854" s="11">
        <v>13.60868</v>
      </c>
      <c r="H854" s="11">
        <v>15.685409999999999</v>
      </c>
      <c r="I854" s="11">
        <v>13.780559999999999</v>
      </c>
      <c r="J854" s="11">
        <v>14.10313</v>
      </c>
      <c r="K854" s="11">
        <v>12.61286</v>
      </c>
      <c r="L854" s="11">
        <v>16.629169999999998</v>
      </c>
      <c r="M854" s="11">
        <v>15.20452</v>
      </c>
      <c r="N854" s="11">
        <v>14.634370000000001</v>
      </c>
      <c r="O854" s="11">
        <v>16.01146</v>
      </c>
      <c r="P854" s="11">
        <v>15.242710000000001</v>
      </c>
      <c r="Q854" s="11">
        <v>14.35521</v>
      </c>
      <c r="R854" s="11">
        <v>15.94688</v>
      </c>
      <c r="S854" s="11">
        <v>13.9816</v>
      </c>
      <c r="T854" s="11">
        <v>11.598610000000001</v>
      </c>
    </row>
    <row r="855" spans="1:20" s="1" customFormat="1" x14ac:dyDescent="0.25">
      <c r="A855" s="13">
        <v>42858</v>
      </c>
      <c r="B855" s="11">
        <v>17.74513</v>
      </c>
      <c r="C855" s="11">
        <v>18.246870000000001</v>
      </c>
      <c r="D855" s="11">
        <v>13.55625</v>
      </c>
      <c r="E855" s="11">
        <v>15.946529999999999</v>
      </c>
      <c r="F855" s="11">
        <v>18.136810000000001</v>
      </c>
      <c r="G855" s="11">
        <v>16.143059999999998</v>
      </c>
      <c r="H855" s="11">
        <v>18.30104</v>
      </c>
      <c r="I855" s="11">
        <v>17.26042</v>
      </c>
      <c r="J855" s="11">
        <v>16.56146</v>
      </c>
      <c r="K855" s="11">
        <v>15.31945</v>
      </c>
      <c r="L855" s="11">
        <v>19.526730000000001</v>
      </c>
      <c r="M855" s="11">
        <v>17.99757</v>
      </c>
      <c r="N855" s="11">
        <v>17.68993</v>
      </c>
      <c r="O855" s="11">
        <v>19.971530000000001</v>
      </c>
      <c r="P855" s="11">
        <v>18.863199999999999</v>
      </c>
      <c r="Q855" s="11">
        <v>17.743400000000001</v>
      </c>
      <c r="R855" s="11">
        <v>19.83924</v>
      </c>
      <c r="S855" s="11">
        <v>17.353470000000002</v>
      </c>
      <c r="T855" s="11">
        <v>15.10139</v>
      </c>
    </row>
    <row r="856" spans="1:20" s="1" customFormat="1" x14ac:dyDescent="0.25">
      <c r="A856" s="13">
        <v>42859</v>
      </c>
      <c r="B856" s="11">
        <v>17.93853</v>
      </c>
      <c r="C856" s="11">
        <v>18.50104</v>
      </c>
      <c r="D856" s="11">
        <v>14.47673</v>
      </c>
      <c r="E856" s="11">
        <v>16.26632</v>
      </c>
      <c r="F856" s="11">
        <v>17.91771</v>
      </c>
      <c r="G856" s="11">
        <v>16.882290000000001</v>
      </c>
      <c r="H856" s="11">
        <v>19.955210000000001</v>
      </c>
      <c r="I856" s="11">
        <v>17.831600000000002</v>
      </c>
      <c r="J856" s="11">
        <v>17.865279999999998</v>
      </c>
      <c r="K856" s="11">
        <v>16.417020000000001</v>
      </c>
      <c r="L856" s="11">
        <v>21.18749</v>
      </c>
      <c r="M856" s="11">
        <v>19.21632</v>
      </c>
      <c r="N856" s="11">
        <v>18.548960000000001</v>
      </c>
      <c r="O856" s="11">
        <v>20.112850000000002</v>
      </c>
      <c r="P856" s="11">
        <v>19.06354</v>
      </c>
      <c r="Q856" s="11">
        <v>18.054860000000001</v>
      </c>
      <c r="R856" s="11">
        <v>19.766670000000001</v>
      </c>
      <c r="S856" s="11">
        <v>18.11562</v>
      </c>
      <c r="T856" s="11">
        <v>16.062840000000001</v>
      </c>
    </row>
    <row r="857" spans="1:20" s="1" customFormat="1" x14ac:dyDescent="0.25">
      <c r="A857" s="13">
        <v>42860</v>
      </c>
      <c r="B857" s="11">
        <v>13.63438</v>
      </c>
      <c r="C857" s="11">
        <v>13.314579999999999</v>
      </c>
      <c r="D857" s="11">
        <v>12.532640000000001</v>
      </c>
      <c r="E857" s="11">
        <v>13.504860000000001</v>
      </c>
      <c r="F857" s="11">
        <v>14.895490000000001</v>
      </c>
      <c r="G857" s="11">
        <v>14.112159999999999</v>
      </c>
      <c r="H857" s="11">
        <v>16.221530000000001</v>
      </c>
      <c r="I857" s="11">
        <v>11.885770000000001</v>
      </c>
      <c r="J857" s="11">
        <v>13.875</v>
      </c>
      <c r="K857" s="11">
        <v>12.9191</v>
      </c>
      <c r="L857" s="11">
        <v>16.715959999999999</v>
      </c>
      <c r="M857" s="11">
        <v>14.543060000000001</v>
      </c>
      <c r="N857" s="11">
        <v>12.673959999999999</v>
      </c>
      <c r="O857" s="11">
        <v>15.31667</v>
      </c>
      <c r="P857" s="11">
        <v>15.102779999999999</v>
      </c>
      <c r="Q857" s="11">
        <v>13.162850000000001</v>
      </c>
      <c r="R857" s="11">
        <v>15.074310000000001</v>
      </c>
      <c r="S857" s="11">
        <v>12.69722</v>
      </c>
      <c r="T857" s="11">
        <v>10.20243</v>
      </c>
    </row>
    <row r="858" spans="1:20" s="1" customFormat="1" x14ac:dyDescent="0.25">
      <c r="A858" s="13">
        <v>42861</v>
      </c>
      <c r="B858" s="11">
        <v>13.86909</v>
      </c>
      <c r="C858" s="11">
        <v>13.530200000000001</v>
      </c>
      <c r="D858" s="11">
        <v>9.4149349999999998</v>
      </c>
      <c r="E858" s="11">
        <v>9.8381989999999995</v>
      </c>
      <c r="F858" s="11">
        <v>13.066319999999999</v>
      </c>
      <c r="G858" s="11">
        <v>12.21285</v>
      </c>
      <c r="H858" s="11">
        <v>14.88715</v>
      </c>
      <c r="I858" s="11">
        <v>9.9892339999999997</v>
      </c>
      <c r="J858" s="11">
        <v>12.777430000000001</v>
      </c>
      <c r="K858" s="11">
        <v>11.01458</v>
      </c>
      <c r="L858" s="11">
        <v>16.085760000000001</v>
      </c>
      <c r="M858" s="11">
        <v>14.20139</v>
      </c>
      <c r="N858" s="11">
        <v>13.123950000000001</v>
      </c>
      <c r="O858" s="11">
        <v>15.27153</v>
      </c>
      <c r="P858" s="11">
        <v>15.98785</v>
      </c>
      <c r="Q858" s="11">
        <v>13.65729</v>
      </c>
      <c r="R858" s="11">
        <v>15.51214</v>
      </c>
      <c r="S858" s="11">
        <v>12.623609999999999</v>
      </c>
      <c r="T858" s="11">
        <v>9.7142370000000007</v>
      </c>
    </row>
    <row r="859" spans="1:20" s="1" customFormat="1" x14ac:dyDescent="0.25">
      <c r="A859" s="13">
        <v>42862</v>
      </c>
      <c r="B859" s="11">
        <v>17.367709999999999</v>
      </c>
      <c r="C859" s="11">
        <v>17.71771</v>
      </c>
      <c r="D859" s="11">
        <v>13.378119999999999</v>
      </c>
      <c r="E859" s="11">
        <v>15.809380000000001</v>
      </c>
      <c r="F859" s="11">
        <v>17.436810000000001</v>
      </c>
      <c r="G859" s="11">
        <v>15.71597</v>
      </c>
      <c r="H859" s="11">
        <v>17.82639</v>
      </c>
      <c r="I859" s="11">
        <v>15.680899999999999</v>
      </c>
      <c r="J859" s="11">
        <v>16.271529999999998</v>
      </c>
      <c r="K859" s="11">
        <v>14.539239999999999</v>
      </c>
      <c r="L859" s="11">
        <v>19.290279999999999</v>
      </c>
      <c r="M859" s="11">
        <v>18.262149999999998</v>
      </c>
      <c r="N859" s="11">
        <v>17.470829999999999</v>
      </c>
      <c r="O859" s="11">
        <v>19.554860000000001</v>
      </c>
      <c r="P859" s="11">
        <v>18.861809999999998</v>
      </c>
      <c r="Q859" s="11">
        <v>17.990970000000001</v>
      </c>
      <c r="R859" s="11">
        <v>19.556940000000001</v>
      </c>
      <c r="S859" s="11">
        <v>16.142019999999999</v>
      </c>
      <c r="T859" s="11">
        <v>15.355549999999999</v>
      </c>
    </row>
    <row r="860" spans="1:20" s="1" customFormat="1" x14ac:dyDescent="0.25">
      <c r="A860" s="13">
        <v>42863</v>
      </c>
      <c r="B860" s="11">
        <v>18.589580000000002</v>
      </c>
      <c r="C860" s="11">
        <v>19.63194</v>
      </c>
      <c r="D860" s="11">
        <v>15.7125</v>
      </c>
      <c r="E860" s="11">
        <v>17.93993</v>
      </c>
      <c r="F860" s="11">
        <v>21.41423</v>
      </c>
      <c r="G860" s="11">
        <v>19.88992</v>
      </c>
      <c r="H860" s="11">
        <v>20.719439999999999</v>
      </c>
      <c r="I860" s="11">
        <v>18.407990000000002</v>
      </c>
      <c r="J860" s="11">
        <v>18.67361</v>
      </c>
      <c r="K860" s="11">
        <v>17.11562</v>
      </c>
      <c r="L860" s="11">
        <v>22.01737</v>
      </c>
      <c r="M860" s="11">
        <v>19.747920000000001</v>
      </c>
      <c r="N860" s="11">
        <v>19.679860000000001</v>
      </c>
      <c r="O860" s="11">
        <v>21.48958</v>
      </c>
      <c r="P860" s="11">
        <v>20.60521</v>
      </c>
      <c r="Q860" s="11">
        <v>19.017019999999999</v>
      </c>
      <c r="R860" s="11">
        <v>21.220140000000001</v>
      </c>
      <c r="S860" s="11">
        <v>19.261109999999999</v>
      </c>
      <c r="T860" s="11">
        <v>18.478480000000001</v>
      </c>
    </row>
    <row r="861" spans="1:20" s="1" customFormat="1" x14ac:dyDescent="0.25">
      <c r="A861" s="13">
        <v>42864</v>
      </c>
      <c r="B861" s="11">
        <v>17.165279999999999</v>
      </c>
      <c r="C861" s="11">
        <v>17.806260000000002</v>
      </c>
      <c r="D861" s="11">
        <v>15.268750000000001</v>
      </c>
      <c r="E861" s="11">
        <v>16.35521</v>
      </c>
      <c r="F861" s="11">
        <v>18.500710000000002</v>
      </c>
      <c r="G861" s="11">
        <v>17.9191</v>
      </c>
      <c r="H861" s="11">
        <v>19.839580000000002</v>
      </c>
      <c r="I861" s="11">
        <v>16.368400000000001</v>
      </c>
      <c r="J861" s="11">
        <v>17.700690000000002</v>
      </c>
      <c r="K861" s="11">
        <v>16.987500000000001</v>
      </c>
      <c r="L861" s="11">
        <v>21.314579999999999</v>
      </c>
      <c r="M861" s="11">
        <v>18.04063</v>
      </c>
      <c r="N861" s="11">
        <v>17.419090000000001</v>
      </c>
      <c r="O861" s="11">
        <v>19.31841</v>
      </c>
      <c r="P861" s="11">
        <v>18.605899999999998</v>
      </c>
      <c r="Q861" s="11">
        <v>17.053129999999999</v>
      </c>
      <c r="R861" s="11">
        <v>19.135400000000001</v>
      </c>
      <c r="S861" s="11">
        <v>17.058340000000001</v>
      </c>
      <c r="T861" s="11">
        <v>14.94201</v>
      </c>
    </row>
    <row r="862" spans="1:20" s="1" customFormat="1" x14ac:dyDescent="0.25">
      <c r="A862" s="13">
        <v>42865</v>
      </c>
      <c r="B862" s="11">
        <v>14.57465</v>
      </c>
      <c r="C862" s="11">
        <v>14.66042</v>
      </c>
      <c r="D862" s="11">
        <v>11.265969999999999</v>
      </c>
      <c r="E862" s="11">
        <v>12.33507</v>
      </c>
      <c r="F862" s="11">
        <v>14.01215</v>
      </c>
      <c r="G862" s="11">
        <v>13.632989999999999</v>
      </c>
      <c r="H862" s="11">
        <v>15.44896</v>
      </c>
      <c r="I862" s="11">
        <v>11.03715</v>
      </c>
      <c r="J862" s="11">
        <v>12.97986</v>
      </c>
      <c r="K862" s="11">
        <v>11.68229</v>
      </c>
      <c r="L862" s="11">
        <v>16.29757</v>
      </c>
      <c r="M862" s="11">
        <v>15.40035</v>
      </c>
      <c r="N862" s="11">
        <v>14.18924</v>
      </c>
      <c r="O862" s="11">
        <v>16.77881</v>
      </c>
      <c r="P862" s="11">
        <v>16.103809999999999</v>
      </c>
      <c r="Q862" s="11">
        <v>14.519439999999999</v>
      </c>
      <c r="R862" s="11">
        <v>16.318739999999998</v>
      </c>
      <c r="S862" s="11">
        <v>14.102779999999999</v>
      </c>
      <c r="T862" s="11">
        <v>11.265969999999999</v>
      </c>
    </row>
    <row r="863" spans="1:20" s="1" customFormat="1" x14ac:dyDescent="0.25">
      <c r="A863" s="13">
        <v>42866</v>
      </c>
      <c r="B863" s="11">
        <v>12.63923</v>
      </c>
      <c r="C863" s="11">
        <v>12.5</v>
      </c>
      <c r="D863" s="11">
        <v>9.215973</v>
      </c>
      <c r="E863" s="11">
        <v>9.7243089999999999</v>
      </c>
      <c r="F863" s="11">
        <v>12.626390000000001</v>
      </c>
      <c r="G863" s="11">
        <v>12.19584</v>
      </c>
      <c r="H863" s="11">
        <v>14.2361</v>
      </c>
      <c r="I863" s="11">
        <v>9.2482620000000004</v>
      </c>
      <c r="J863" s="11">
        <v>11.39479</v>
      </c>
      <c r="K863" s="11">
        <v>10.2316</v>
      </c>
      <c r="L863" s="11">
        <v>14.94375</v>
      </c>
      <c r="M863" s="11">
        <v>13.621869999999999</v>
      </c>
      <c r="N863" s="11">
        <v>11.835419999999999</v>
      </c>
      <c r="O863" s="11">
        <v>15.11077</v>
      </c>
      <c r="P863" s="11">
        <v>14.478820000000001</v>
      </c>
      <c r="Q863" s="11">
        <v>12.48542</v>
      </c>
      <c r="R863" s="11">
        <v>14.25104</v>
      </c>
      <c r="S863" s="11">
        <v>12.036110000000001</v>
      </c>
      <c r="T863" s="11">
        <v>9.3302099999999992</v>
      </c>
    </row>
    <row r="864" spans="1:20" s="1" customFormat="1" x14ac:dyDescent="0.25">
      <c r="A864" s="13">
        <v>42867</v>
      </c>
      <c r="B864" s="11">
        <v>13.134729999999999</v>
      </c>
      <c r="C864" s="11">
        <v>12.84202</v>
      </c>
      <c r="D864" s="11">
        <v>9.742013</v>
      </c>
      <c r="E864" s="11">
        <v>10.07917</v>
      </c>
      <c r="F864" s="11">
        <v>12.36111</v>
      </c>
      <c r="G864" s="11">
        <v>12.36077</v>
      </c>
      <c r="H864" s="11">
        <v>14.164580000000001</v>
      </c>
      <c r="I864" s="11">
        <v>9.7510390000000005</v>
      </c>
      <c r="J864" s="11">
        <v>12.415979999999999</v>
      </c>
      <c r="K864" s="11">
        <v>10.17604</v>
      </c>
      <c r="L864" s="11">
        <v>14.48854</v>
      </c>
      <c r="M864" s="11">
        <v>13.479520000000001</v>
      </c>
      <c r="N864" s="11">
        <v>12.34028</v>
      </c>
      <c r="O864" s="11">
        <v>15.0875</v>
      </c>
      <c r="P864" s="11">
        <v>14.8507</v>
      </c>
      <c r="Q864" s="11">
        <v>13.16146</v>
      </c>
      <c r="R864" s="11">
        <v>14.517709999999999</v>
      </c>
      <c r="S864" s="11">
        <v>12.232989999999999</v>
      </c>
      <c r="T864" s="11">
        <v>9.4517349999999993</v>
      </c>
    </row>
    <row r="865" spans="1:20" s="1" customFormat="1" x14ac:dyDescent="0.25">
      <c r="A865" s="13">
        <v>42868</v>
      </c>
      <c r="B865" s="11">
        <v>12.667009999999999</v>
      </c>
      <c r="C865" s="11">
        <v>12.694789999999999</v>
      </c>
      <c r="D865" s="11">
        <v>9.4614609999999999</v>
      </c>
      <c r="E865" s="11">
        <v>9.8420159999999992</v>
      </c>
      <c r="F865" s="11">
        <v>12.792020000000001</v>
      </c>
      <c r="G865" s="11">
        <v>12.124650000000001</v>
      </c>
      <c r="H865" s="11">
        <v>13.883330000000001</v>
      </c>
      <c r="I865" s="11">
        <v>9.7878410000000002</v>
      </c>
      <c r="J865" s="11">
        <v>12.28229</v>
      </c>
      <c r="K865" s="11">
        <v>10.38646</v>
      </c>
      <c r="L865" s="11">
        <v>14.63298</v>
      </c>
      <c r="M865" s="11">
        <v>13.54827</v>
      </c>
      <c r="N865" s="11">
        <v>12.220829999999999</v>
      </c>
      <c r="O865" s="11">
        <v>15.15104</v>
      </c>
      <c r="P865" s="11">
        <v>14.357290000000001</v>
      </c>
      <c r="Q865" s="11">
        <v>12.25278</v>
      </c>
      <c r="R865" s="11">
        <v>13.9618</v>
      </c>
      <c r="S865" s="11">
        <v>12.22917</v>
      </c>
      <c r="T865" s="11">
        <v>9.19618</v>
      </c>
    </row>
    <row r="866" spans="1:20" s="1" customFormat="1" x14ac:dyDescent="0.25">
      <c r="A866" s="13">
        <v>42869</v>
      </c>
      <c r="B866" s="11">
        <v>15.99896</v>
      </c>
      <c r="C866" s="11">
        <v>15.95139</v>
      </c>
      <c r="D866" s="11">
        <v>12.696870000000001</v>
      </c>
      <c r="E866" s="11">
        <v>13.539239999999999</v>
      </c>
      <c r="F866" s="11">
        <v>16.250350000000001</v>
      </c>
      <c r="G866" s="11">
        <v>15.496880000000001</v>
      </c>
      <c r="H866" s="11">
        <v>17.078469999999999</v>
      </c>
      <c r="I866" s="11">
        <v>12.098269999999999</v>
      </c>
      <c r="J866" s="11">
        <v>14.86285</v>
      </c>
      <c r="K866" s="11">
        <v>13.67535</v>
      </c>
      <c r="L866" s="11">
        <v>17.519089999999998</v>
      </c>
      <c r="M866" s="11">
        <v>16.460080000000001</v>
      </c>
      <c r="N866" s="11">
        <v>16.206949999999999</v>
      </c>
      <c r="O866" s="11">
        <v>17.512840000000001</v>
      </c>
      <c r="P866" s="11">
        <v>17.695830000000001</v>
      </c>
      <c r="Q866" s="11">
        <v>15.786809999999999</v>
      </c>
      <c r="R866" s="11">
        <v>16.872920000000001</v>
      </c>
      <c r="S866" s="11">
        <v>15.05832</v>
      </c>
      <c r="T866" s="11">
        <v>12.383330000000001</v>
      </c>
    </row>
    <row r="867" spans="1:20" s="1" customFormat="1" x14ac:dyDescent="0.25">
      <c r="A867" s="13">
        <v>42870</v>
      </c>
      <c r="B867" s="11">
        <v>19.920490000000001</v>
      </c>
      <c r="C867" s="11">
        <v>19.72118</v>
      </c>
      <c r="D867" s="11">
        <v>15.780559999999999</v>
      </c>
      <c r="E867" s="11">
        <v>17.045480000000001</v>
      </c>
      <c r="F867" s="11">
        <v>18.55556</v>
      </c>
      <c r="G867" s="11">
        <v>17.899650000000001</v>
      </c>
      <c r="H867" s="11">
        <v>20.931940000000001</v>
      </c>
      <c r="I867" s="11">
        <v>17.350349999999999</v>
      </c>
      <c r="J867" s="11">
        <v>18.606950000000001</v>
      </c>
      <c r="K867" s="11">
        <v>17.317710000000002</v>
      </c>
      <c r="L867" s="11">
        <v>21.34375</v>
      </c>
      <c r="M867" s="11">
        <v>20.385079999999999</v>
      </c>
      <c r="N867" s="11">
        <v>19.688890000000001</v>
      </c>
      <c r="O867" s="11">
        <v>21.401389999999999</v>
      </c>
      <c r="P867" s="11">
        <v>20.81146</v>
      </c>
      <c r="Q867" s="11">
        <v>18.970490000000002</v>
      </c>
      <c r="R867" s="11">
        <v>20.887149999999998</v>
      </c>
      <c r="S867" s="11">
        <v>18.585059999999999</v>
      </c>
      <c r="T867" s="11">
        <v>16.4514</v>
      </c>
    </row>
    <row r="868" spans="1:20" s="1" customFormat="1" x14ac:dyDescent="0.25">
      <c r="A868" s="13">
        <v>42871</v>
      </c>
      <c r="B868" s="11">
        <v>21.829160000000002</v>
      </c>
      <c r="C868" s="11">
        <v>22.13091</v>
      </c>
      <c r="D868" s="11">
        <v>17.621179999999999</v>
      </c>
      <c r="E868" s="11">
        <v>18.898610000000001</v>
      </c>
      <c r="F868" s="11">
        <v>20.642710000000001</v>
      </c>
      <c r="G868" s="11">
        <v>20.334029999999998</v>
      </c>
      <c r="H868" s="11">
        <v>22.726040000000001</v>
      </c>
      <c r="I868" s="11">
        <v>19.865970000000001</v>
      </c>
      <c r="J868" s="11">
        <v>19.362850000000002</v>
      </c>
      <c r="K868" s="11">
        <v>18.991320000000002</v>
      </c>
      <c r="L868" s="11">
        <v>23.111799999999999</v>
      </c>
      <c r="M868" s="11">
        <v>22.242360000000001</v>
      </c>
      <c r="N868" s="11">
        <v>21.506589999999999</v>
      </c>
      <c r="O868" s="11">
        <v>23.905899999999999</v>
      </c>
      <c r="P868" s="11">
        <v>23.040279999999999</v>
      </c>
      <c r="Q868" s="11">
        <v>21.3309</v>
      </c>
      <c r="R868" s="11">
        <v>23.318750000000001</v>
      </c>
      <c r="S868" s="11">
        <v>20.747920000000001</v>
      </c>
      <c r="T868" s="11">
        <v>19.047219999999999</v>
      </c>
    </row>
    <row r="869" spans="1:20" s="1" customFormat="1" x14ac:dyDescent="0.25">
      <c r="A869" s="13">
        <v>42872</v>
      </c>
      <c r="B869" s="11">
        <v>18.326049999999999</v>
      </c>
      <c r="C869" s="11">
        <v>18.927070000000001</v>
      </c>
      <c r="D869" s="11">
        <v>15.30729</v>
      </c>
      <c r="E869" s="11">
        <v>15.529859999999999</v>
      </c>
      <c r="F869" s="11">
        <v>18.13646</v>
      </c>
      <c r="G869" s="11">
        <v>18.376390000000001</v>
      </c>
      <c r="H869" s="11">
        <v>19.68263</v>
      </c>
      <c r="I869" s="11">
        <v>16.999300000000002</v>
      </c>
      <c r="J869" s="11">
        <v>17.846520000000002</v>
      </c>
      <c r="K869" s="11">
        <v>16.217020000000002</v>
      </c>
      <c r="L869" s="11">
        <v>20.35416</v>
      </c>
      <c r="M869" s="11">
        <v>19.201039999999999</v>
      </c>
      <c r="N869" s="11">
        <v>17.798259999999999</v>
      </c>
      <c r="O869" s="11">
        <v>20.87256</v>
      </c>
      <c r="P869" s="11">
        <v>19.603470000000002</v>
      </c>
      <c r="Q869" s="11">
        <v>17.612159999999999</v>
      </c>
      <c r="R869" s="11">
        <v>19.550699999999999</v>
      </c>
      <c r="S869" s="11">
        <v>18.624310000000001</v>
      </c>
      <c r="T869" s="11">
        <v>16.09618</v>
      </c>
    </row>
    <row r="870" spans="1:20" s="1" customFormat="1" x14ac:dyDescent="0.25">
      <c r="A870" s="13">
        <v>42873</v>
      </c>
      <c r="B870" s="11">
        <v>12.357989999999999</v>
      </c>
      <c r="C870" s="11">
        <v>13.118399999999999</v>
      </c>
      <c r="D870" s="11">
        <v>9.9031260000000003</v>
      </c>
      <c r="E870" s="11">
        <v>10.044449999999999</v>
      </c>
      <c r="F870" s="11">
        <v>12.37327</v>
      </c>
      <c r="G870" s="11">
        <v>13.18125</v>
      </c>
      <c r="H870" s="11">
        <v>14.03472</v>
      </c>
      <c r="I870" s="11">
        <v>10.26215</v>
      </c>
      <c r="J870" s="11">
        <v>11.22049</v>
      </c>
      <c r="K870" s="11">
        <v>9.1871559999999999</v>
      </c>
      <c r="L870" s="11">
        <v>15.36703</v>
      </c>
      <c r="M870" s="11">
        <v>13.78889</v>
      </c>
      <c r="N870" s="11">
        <v>11.611459999999999</v>
      </c>
      <c r="O870" s="11">
        <v>15.73507</v>
      </c>
      <c r="P870" s="11">
        <v>14.94237</v>
      </c>
      <c r="Q870" s="11">
        <v>12.739240000000001</v>
      </c>
      <c r="R870" s="11">
        <v>14.8809</v>
      </c>
      <c r="S870" s="11">
        <v>12.819789999999999</v>
      </c>
      <c r="T870" s="11">
        <v>9.1760409999999997</v>
      </c>
    </row>
    <row r="871" spans="1:20" s="1" customFormat="1" x14ac:dyDescent="0.25">
      <c r="A871" s="13">
        <v>42874</v>
      </c>
      <c r="B871" s="11">
        <v>12.95417</v>
      </c>
      <c r="C871" s="11">
        <v>13.043060000000001</v>
      </c>
      <c r="D871" s="11">
        <v>9.4173629999999999</v>
      </c>
      <c r="E871" s="11">
        <v>9.4590259999999997</v>
      </c>
      <c r="F871" s="11">
        <v>11.45382</v>
      </c>
      <c r="G871" s="11">
        <v>12.25694</v>
      </c>
      <c r="H871" s="11">
        <v>13.89861</v>
      </c>
      <c r="I871" s="11">
        <v>10.247920000000001</v>
      </c>
      <c r="J871" s="11">
        <v>11.35487</v>
      </c>
      <c r="K871" s="11">
        <v>9.2555510000000005</v>
      </c>
      <c r="L871" s="11">
        <v>15.625</v>
      </c>
      <c r="M871" s="11">
        <v>13.856249999999999</v>
      </c>
      <c r="N871" s="11">
        <v>12.138199999999999</v>
      </c>
      <c r="O871" s="11">
        <v>15.21701</v>
      </c>
      <c r="P871" s="11">
        <v>14.51458</v>
      </c>
      <c r="Q871" s="11">
        <v>12.865270000000001</v>
      </c>
      <c r="R871" s="11">
        <v>15.52257</v>
      </c>
      <c r="S871" s="11">
        <v>12.652089999999999</v>
      </c>
      <c r="T871" s="11">
        <v>9.20139</v>
      </c>
    </row>
    <row r="872" spans="1:20" s="1" customFormat="1" x14ac:dyDescent="0.25">
      <c r="A872" s="13">
        <v>42875</v>
      </c>
      <c r="B872" s="11">
        <v>16.53819</v>
      </c>
      <c r="C872" s="11">
        <v>17.182289999999998</v>
      </c>
      <c r="D872" s="11">
        <v>13.6257</v>
      </c>
      <c r="E872" s="11">
        <v>15.468400000000001</v>
      </c>
      <c r="F872" s="11">
        <v>16.688199999999998</v>
      </c>
      <c r="G872" s="11">
        <v>15.640280000000001</v>
      </c>
      <c r="H872" s="11">
        <v>17.114930000000001</v>
      </c>
      <c r="I872" s="11">
        <v>15.296530000000001</v>
      </c>
      <c r="J872" s="11">
        <v>15.41146</v>
      </c>
      <c r="K872" s="11">
        <v>13.94965</v>
      </c>
      <c r="L872" s="11">
        <v>18.124310000000001</v>
      </c>
      <c r="M872" s="11">
        <v>18.009720000000002</v>
      </c>
      <c r="N872" s="11">
        <v>16.805209999999999</v>
      </c>
      <c r="O872" s="11">
        <v>18.477429999999998</v>
      </c>
      <c r="P872" s="11">
        <v>17.781600000000001</v>
      </c>
      <c r="Q872" s="11">
        <v>17.135770000000001</v>
      </c>
      <c r="R872" s="11">
        <v>18.540970000000002</v>
      </c>
      <c r="S872" s="11">
        <v>16.54618</v>
      </c>
      <c r="T872" s="11">
        <v>13.810420000000001</v>
      </c>
    </row>
    <row r="873" spans="1:20" s="1" customFormat="1" x14ac:dyDescent="0.25">
      <c r="A873" s="13">
        <v>42876</v>
      </c>
      <c r="B873" s="11">
        <v>19.135079999999999</v>
      </c>
      <c r="C873" s="11">
        <v>19.624300000000002</v>
      </c>
      <c r="D873" s="11">
        <v>17.021529999999998</v>
      </c>
      <c r="E873" s="11">
        <v>19.10868</v>
      </c>
      <c r="F873" s="11">
        <v>21.21771</v>
      </c>
      <c r="G873" s="11">
        <v>19.604520000000001</v>
      </c>
      <c r="H873" s="11">
        <v>21.73854</v>
      </c>
      <c r="I873" s="11">
        <v>19.098960000000002</v>
      </c>
      <c r="J873" s="11">
        <v>19.116679999999999</v>
      </c>
      <c r="K873" s="11">
        <v>18.169789999999999</v>
      </c>
      <c r="L873" s="11">
        <v>22.46632</v>
      </c>
      <c r="M873" s="11">
        <v>19.654170000000001</v>
      </c>
      <c r="N873" s="11">
        <v>19.992010000000001</v>
      </c>
      <c r="O873" s="11">
        <v>21.785419999999998</v>
      </c>
      <c r="P873" s="11">
        <v>21.398610000000001</v>
      </c>
      <c r="Q873" s="11">
        <v>19.726389999999999</v>
      </c>
      <c r="R873" s="11">
        <v>22.189579999999999</v>
      </c>
      <c r="S873" s="11">
        <v>21.693739999999998</v>
      </c>
      <c r="T873" s="11">
        <v>20.22222</v>
      </c>
    </row>
    <row r="874" spans="1:20" s="1" customFormat="1" x14ac:dyDescent="0.25">
      <c r="A874" s="13">
        <v>42877</v>
      </c>
      <c r="B874" s="11">
        <v>20.245139999999999</v>
      </c>
      <c r="C874" s="11">
        <v>21.165980000000001</v>
      </c>
      <c r="D874" s="11">
        <v>17.50451</v>
      </c>
      <c r="E874" s="11">
        <v>18.970829999999999</v>
      </c>
      <c r="F874" s="11">
        <v>21.560770000000002</v>
      </c>
      <c r="G874" s="11">
        <v>20.15972</v>
      </c>
      <c r="H874" s="11">
        <v>21.665289999999999</v>
      </c>
      <c r="I874" s="11">
        <v>19.81597</v>
      </c>
      <c r="J874" s="11">
        <v>19.366669999999999</v>
      </c>
      <c r="K874" s="11">
        <v>17.928809999999999</v>
      </c>
      <c r="L874" s="11">
        <v>22.771529999999998</v>
      </c>
      <c r="M874" s="11">
        <v>21.79965</v>
      </c>
      <c r="N874" s="11">
        <v>19.220490000000002</v>
      </c>
      <c r="O874" s="11">
        <v>23.040289999999999</v>
      </c>
      <c r="P874" s="11">
        <v>22.010069999999999</v>
      </c>
      <c r="Q874" s="11">
        <v>20.574999999999999</v>
      </c>
      <c r="R874" s="11">
        <v>21.952089999999998</v>
      </c>
      <c r="S874" s="11">
        <v>19.950009999999999</v>
      </c>
      <c r="T874" s="11">
        <v>17.179169999999999</v>
      </c>
    </row>
    <row r="875" spans="1:20" s="1" customFormat="1" x14ac:dyDescent="0.25">
      <c r="A875" s="13">
        <v>42878</v>
      </c>
      <c r="B875" s="11">
        <v>19.454170000000001</v>
      </c>
      <c r="C875" s="11">
        <v>20.944089999999999</v>
      </c>
      <c r="D875" s="11">
        <v>18.6691</v>
      </c>
      <c r="E875" s="11">
        <v>20.50798</v>
      </c>
      <c r="F875" s="11">
        <v>22.07882</v>
      </c>
      <c r="G875" s="11">
        <v>20.54167</v>
      </c>
      <c r="H875" s="11">
        <v>22.881250000000001</v>
      </c>
      <c r="I875" s="11">
        <v>22.154170000000001</v>
      </c>
      <c r="J875" s="11">
        <v>21.260069999999999</v>
      </c>
      <c r="K875" s="11">
        <v>19.906590000000001</v>
      </c>
      <c r="L875" s="11">
        <v>23.989930000000001</v>
      </c>
      <c r="M875" s="11">
        <v>21.461459999999999</v>
      </c>
      <c r="N875" s="11">
        <v>19.803470000000001</v>
      </c>
      <c r="O875" s="11">
        <v>23.868749999999999</v>
      </c>
      <c r="P875" s="11">
        <v>22.93646</v>
      </c>
      <c r="Q875" s="11">
        <v>21.289929999999998</v>
      </c>
      <c r="R875" s="11">
        <v>24.33437</v>
      </c>
      <c r="S875" s="11">
        <v>21.950700000000001</v>
      </c>
      <c r="T875" s="11">
        <v>20.53021</v>
      </c>
    </row>
    <row r="876" spans="1:20" s="1" customFormat="1" x14ac:dyDescent="0.25">
      <c r="A876" s="13">
        <v>42879</v>
      </c>
      <c r="B876" s="11">
        <v>22.062850000000001</v>
      </c>
      <c r="C876" s="11">
        <v>23.090610000000002</v>
      </c>
      <c r="D876" s="11">
        <v>18.780899999999999</v>
      </c>
      <c r="E876" s="11">
        <v>20.96632</v>
      </c>
      <c r="F876" s="11">
        <v>24.552430000000001</v>
      </c>
      <c r="G876" s="11">
        <v>22.496880000000001</v>
      </c>
      <c r="H876" s="11">
        <v>24.62951</v>
      </c>
      <c r="I876" s="11">
        <v>24.116330000000001</v>
      </c>
      <c r="J876" s="11">
        <v>22.47916</v>
      </c>
      <c r="K876" s="11">
        <v>21.447569999999999</v>
      </c>
      <c r="L876" s="11">
        <v>26.330210000000001</v>
      </c>
      <c r="M876" s="11">
        <v>24.34479</v>
      </c>
      <c r="N876" s="11">
        <v>23.327089999999998</v>
      </c>
      <c r="O876" s="11">
        <v>25.640979999999999</v>
      </c>
      <c r="P876" s="11">
        <v>25.01146</v>
      </c>
      <c r="Q876" s="11">
        <v>23.161799999999999</v>
      </c>
      <c r="R876" s="11">
        <v>26.419789999999999</v>
      </c>
      <c r="S876" s="11">
        <v>23.727779999999999</v>
      </c>
      <c r="T876" s="11">
        <v>22.830549999999999</v>
      </c>
    </row>
    <row r="877" spans="1:20" s="1" customFormat="1" x14ac:dyDescent="0.25">
      <c r="A877" s="13">
        <v>42880</v>
      </c>
      <c r="B877" s="11">
        <v>20.955210000000001</v>
      </c>
      <c r="C877" s="11">
        <v>20.846530000000001</v>
      </c>
      <c r="D877" s="11">
        <v>16.4559</v>
      </c>
      <c r="E877" s="11">
        <v>18.749649999999999</v>
      </c>
      <c r="F877" s="11">
        <v>20.573260000000001</v>
      </c>
      <c r="G877" s="11">
        <v>19.009029999999999</v>
      </c>
      <c r="H877" s="11">
        <v>23.208349999999999</v>
      </c>
      <c r="I877" s="11">
        <v>21.305199999999999</v>
      </c>
      <c r="J877" s="11">
        <v>21.492010000000001</v>
      </c>
      <c r="K877" s="11">
        <v>20.227779999999999</v>
      </c>
      <c r="L877" s="11">
        <v>24.529859999999999</v>
      </c>
      <c r="M877" s="11">
        <v>21.458680000000001</v>
      </c>
      <c r="N877" s="11">
        <v>21.603120000000001</v>
      </c>
      <c r="O877" s="11">
        <v>21.544789999999999</v>
      </c>
      <c r="P877" s="11">
        <v>20.919789999999999</v>
      </c>
      <c r="Q877" s="11">
        <v>19.387509999999999</v>
      </c>
      <c r="R877" s="11">
        <v>21.713539999999998</v>
      </c>
      <c r="S877" s="11">
        <v>20.21631</v>
      </c>
      <c r="T877" s="11">
        <v>17.717359999999999</v>
      </c>
    </row>
    <row r="878" spans="1:20" s="1" customFormat="1" x14ac:dyDescent="0.25">
      <c r="A878" s="13">
        <v>42881</v>
      </c>
      <c r="B878" s="11">
        <v>17.37153</v>
      </c>
      <c r="C878" s="11">
        <v>17.557980000000001</v>
      </c>
      <c r="D878" s="11">
        <v>13.29167</v>
      </c>
      <c r="E878" s="11">
        <v>14.913539999999999</v>
      </c>
      <c r="F878" s="11">
        <v>17.068049999999999</v>
      </c>
      <c r="G878" s="11">
        <v>15.423260000000001</v>
      </c>
      <c r="H878" s="11">
        <v>18.69895</v>
      </c>
      <c r="I878" s="11">
        <v>16.97813</v>
      </c>
      <c r="J878" s="11">
        <v>16.776039999999998</v>
      </c>
      <c r="K878" s="11">
        <v>15.22917</v>
      </c>
      <c r="L878" s="11">
        <v>20.160769999999999</v>
      </c>
      <c r="M878" s="11">
        <v>18.210419999999999</v>
      </c>
      <c r="N878" s="11">
        <v>17.71528</v>
      </c>
      <c r="O878" s="11">
        <v>18.77431</v>
      </c>
      <c r="P878" s="11">
        <v>19.18751</v>
      </c>
      <c r="Q878" s="11">
        <v>17.746179999999999</v>
      </c>
      <c r="R878" s="11">
        <v>18.49306</v>
      </c>
      <c r="S878" s="11">
        <v>18.361450000000001</v>
      </c>
      <c r="T878" s="11">
        <v>15.934380000000001</v>
      </c>
    </row>
    <row r="879" spans="1:20" s="1" customFormat="1" x14ac:dyDescent="0.25">
      <c r="A879" s="13">
        <v>42882</v>
      </c>
      <c r="B879" s="11">
        <v>19.293749999999999</v>
      </c>
      <c r="C879" s="11">
        <v>19.198270000000001</v>
      </c>
      <c r="D879" s="11">
        <v>16.435079999999999</v>
      </c>
      <c r="E879" s="11">
        <v>17.680910000000001</v>
      </c>
      <c r="F879" s="11">
        <v>18.421520000000001</v>
      </c>
      <c r="G879" s="11">
        <v>17.221879999999999</v>
      </c>
      <c r="H879" s="11">
        <v>20.530899999999999</v>
      </c>
      <c r="I879" s="11">
        <v>17.211110000000001</v>
      </c>
      <c r="J879" s="11">
        <v>17.902429999999999</v>
      </c>
      <c r="K879" s="11">
        <v>17.032640000000001</v>
      </c>
      <c r="L879" s="11">
        <v>21.238199999999999</v>
      </c>
      <c r="M879" s="11">
        <v>19.09271</v>
      </c>
      <c r="N879" s="11">
        <v>18.891649999999998</v>
      </c>
      <c r="O879" s="11">
        <v>20.498259999999998</v>
      </c>
      <c r="P879" s="11">
        <v>20.27881</v>
      </c>
      <c r="Q879" s="11">
        <v>18.521170000000001</v>
      </c>
      <c r="R879" s="11">
        <v>20.044440000000002</v>
      </c>
      <c r="S879" s="11">
        <v>18.822559999999999</v>
      </c>
      <c r="T879" s="11">
        <v>15.89236</v>
      </c>
    </row>
    <row r="880" spans="1:20" s="1" customFormat="1" x14ac:dyDescent="0.25">
      <c r="A880" s="13">
        <v>42883</v>
      </c>
      <c r="B880" s="11">
        <v>18.910419999999998</v>
      </c>
      <c r="C880" s="11">
        <v>18.705909999999999</v>
      </c>
      <c r="D880" s="11">
        <v>16.867010000000001</v>
      </c>
      <c r="E880" s="11">
        <v>18.077079999999999</v>
      </c>
      <c r="F880" s="11">
        <v>19.83229</v>
      </c>
      <c r="G880" s="11">
        <v>18.486809999999998</v>
      </c>
      <c r="H880" s="11">
        <v>20.523620000000001</v>
      </c>
      <c r="I880" s="11">
        <v>17.06701</v>
      </c>
      <c r="J880" s="11">
        <v>18.73311</v>
      </c>
      <c r="K880" s="11">
        <v>17.006250000000001</v>
      </c>
      <c r="L880" s="11">
        <v>20.745139999999999</v>
      </c>
      <c r="M880" s="11">
        <v>19.065619999999999</v>
      </c>
      <c r="N880" s="11">
        <v>18.57535</v>
      </c>
      <c r="O880" s="11">
        <v>20.056249999999999</v>
      </c>
      <c r="P880" s="11">
        <v>19.377790000000001</v>
      </c>
      <c r="Q880" s="11">
        <v>18.174309999999998</v>
      </c>
      <c r="R880" s="11">
        <v>18.918749999999999</v>
      </c>
      <c r="S880" s="11">
        <v>17.438199999999998</v>
      </c>
      <c r="T880" s="11">
        <v>15.01806</v>
      </c>
    </row>
    <row r="881" spans="1:20" s="1" customFormat="1" x14ac:dyDescent="0.25">
      <c r="A881" s="13">
        <v>42884</v>
      </c>
      <c r="B881" s="11">
        <v>16.8809</v>
      </c>
      <c r="C881" s="11">
        <v>17.708680000000001</v>
      </c>
      <c r="D881" s="11">
        <v>14.654170000000001</v>
      </c>
      <c r="E881" s="11">
        <v>15.59341</v>
      </c>
      <c r="F881" s="11">
        <v>16.985410000000002</v>
      </c>
      <c r="G881" s="11">
        <v>17.42118</v>
      </c>
      <c r="H881" s="11">
        <v>18.476749999999999</v>
      </c>
      <c r="I881" s="11">
        <v>15.78368</v>
      </c>
      <c r="J881" s="11">
        <v>16.283329999999999</v>
      </c>
      <c r="K881" s="11">
        <v>14.51459</v>
      </c>
      <c r="L881" s="11">
        <v>19.034020000000002</v>
      </c>
      <c r="M881" s="11">
        <v>18.007639999999999</v>
      </c>
      <c r="N881" s="11">
        <v>16.65522</v>
      </c>
      <c r="O881" s="11">
        <v>19.347909999999999</v>
      </c>
      <c r="P881" s="11">
        <v>19.03576</v>
      </c>
      <c r="Q881" s="11">
        <v>17.390969999999999</v>
      </c>
      <c r="R881" s="11">
        <v>19.221530000000001</v>
      </c>
      <c r="S881" s="11">
        <v>16.957979999999999</v>
      </c>
      <c r="T881" s="11">
        <v>14.15903</v>
      </c>
    </row>
    <row r="882" spans="1:20" s="1" customFormat="1" x14ac:dyDescent="0.25">
      <c r="A882" s="13">
        <v>42885</v>
      </c>
      <c r="B882" s="11">
        <v>17.869789999999998</v>
      </c>
      <c r="C882" s="11">
        <v>17.774999999999999</v>
      </c>
      <c r="D882" s="11">
        <v>15.100350000000001</v>
      </c>
      <c r="E882" s="11">
        <v>17.27882</v>
      </c>
      <c r="F882" s="11">
        <v>18.5059</v>
      </c>
      <c r="G882" s="11">
        <v>18.147220000000001</v>
      </c>
      <c r="H882" s="11">
        <v>19.694790000000001</v>
      </c>
      <c r="I882" s="11">
        <v>16.664929999999998</v>
      </c>
      <c r="J882" s="11">
        <v>17.475000000000001</v>
      </c>
      <c r="K882" s="11">
        <v>15.90799</v>
      </c>
      <c r="L882" s="11">
        <v>20.935759999999998</v>
      </c>
      <c r="M882" s="11">
        <v>19.275690000000001</v>
      </c>
      <c r="N882" s="11">
        <v>17.759730000000001</v>
      </c>
      <c r="O882" s="11">
        <v>19.949649999999998</v>
      </c>
      <c r="P882" s="11">
        <v>19.63438</v>
      </c>
      <c r="Q882" s="11">
        <v>18.090620000000001</v>
      </c>
      <c r="R882" s="11">
        <v>20.229869999999998</v>
      </c>
      <c r="S882" s="11">
        <v>17.999310000000001</v>
      </c>
      <c r="T882" s="11">
        <v>15.32361</v>
      </c>
    </row>
    <row r="883" spans="1:20" s="1" customFormat="1" x14ac:dyDescent="0.25">
      <c r="A883" s="13">
        <v>42886</v>
      </c>
      <c r="B883" s="11">
        <v>19.8125</v>
      </c>
      <c r="C883" s="11">
        <v>19.995480000000001</v>
      </c>
      <c r="D883" s="11">
        <v>16.92362</v>
      </c>
      <c r="E883" s="11">
        <v>19.304169999999999</v>
      </c>
      <c r="F883" s="11">
        <v>20.936119999999999</v>
      </c>
      <c r="G883" s="11">
        <v>19.560759999999998</v>
      </c>
      <c r="H883" s="11">
        <v>21.21979</v>
      </c>
      <c r="I883" s="11">
        <v>19.418399999999998</v>
      </c>
      <c r="J883" s="11">
        <v>18.98854</v>
      </c>
      <c r="K883" s="11">
        <v>17.618739999999999</v>
      </c>
      <c r="L883" s="11">
        <v>22.071529999999999</v>
      </c>
      <c r="M883" s="11">
        <v>20.657630000000001</v>
      </c>
      <c r="N883" s="11">
        <v>19.566659999999999</v>
      </c>
      <c r="O883" s="11">
        <v>21.572230000000001</v>
      </c>
      <c r="P883" s="11">
        <v>20.31353</v>
      </c>
      <c r="Q883" s="11">
        <v>18.948969999999999</v>
      </c>
      <c r="R883" s="11">
        <v>21.158339999999999</v>
      </c>
      <c r="S883" s="11">
        <v>19.94792</v>
      </c>
      <c r="T883" s="11">
        <v>16.75</v>
      </c>
    </row>
    <row r="884" spans="1:20" s="1" customFormat="1" x14ac:dyDescent="0.25">
      <c r="A884" s="13">
        <v>42887</v>
      </c>
      <c r="B884" s="11">
        <v>20.092020000000002</v>
      </c>
      <c r="C884" s="11">
        <v>21.031939999999999</v>
      </c>
      <c r="D884" s="11">
        <v>17.941320000000001</v>
      </c>
      <c r="E884" s="11">
        <v>20.299299999999999</v>
      </c>
      <c r="F884" s="11">
        <v>21.785419999999998</v>
      </c>
      <c r="G884" s="11">
        <v>20.529509999999998</v>
      </c>
      <c r="H884" s="11">
        <v>21.032630000000001</v>
      </c>
      <c r="I884" s="11">
        <v>20.8691</v>
      </c>
      <c r="J884" s="11">
        <v>20.17014</v>
      </c>
      <c r="K884" s="11">
        <v>18.908339999999999</v>
      </c>
      <c r="L884" s="11">
        <v>21.787140000000001</v>
      </c>
      <c r="M884" s="11">
        <v>21.376380000000001</v>
      </c>
      <c r="N884" s="11">
        <v>20.985759999999999</v>
      </c>
      <c r="O884" s="11">
        <v>22.477419999999999</v>
      </c>
      <c r="P884" s="11">
        <v>20.923960000000001</v>
      </c>
      <c r="Q884" s="11">
        <v>20.05799</v>
      </c>
      <c r="R884" s="11">
        <v>20.912849999999999</v>
      </c>
      <c r="S884" s="11">
        <v>19.78229</v>
      </c>
      <c r="T884" s="11">
        <v>16.94584</v>
      </c>
    </row>
    <row r="885" spans="1:20" s="1" customFormat="1" x14ac:dyDescent="0.25">
      <c r="A885" s="13">
        <v>42888</v>
      </c>
      <c r="B885" s="11">
        <v>18.287500000000001</v>
      </c>
      <c r="C885" s="11">
        <v>19.51389</v>
      </c>
      <c r="D885" s="11">
        <v>17.562149999999999</v>
      </c>
      <c r="E885" s="11">
        <v>19.636800000000001</v>
      </c>
      <c r="F885" s="11">
        <v>20.255210000000002</v>
      </c>
      <c r="G885" s="11">
        <v>19.406600000000001</v>
      </c>
      <c r="H885" s="11">
        <v>19.73958</v>
      </c>
      <c r="I885" s="11">
        <v>18.461449999999999</v>
      </c>
      <c r="J885" s="11">
        <v>17.888190000000002</v>
      </c>
      <c r="K885" s="11">
        <v>16.289929999999998</v>
      </c>
      <c r="L885" s="11">
        <v>20.922229999999999</v>
      </c>
      <c r="M885" s="11">
        <v>19.630220000000001</v>
      </c>
      <c r="N885" s="11">
        <v>18.277429999999999</v>
      </c>
      <c r="O885" s="11">
        <v>20.920839999999998</v>
      </c>
      <c r="P885" s="11">
        <v>19.65418</v>
      </c>
      <c r="Q885" s="11">
        <v>18.135059999999999</v>
      </c>
      <c r="R885" s="11">
        <v>19.39236</v>
      </c>
      <c r="S885" s="11">
        <v>18.48958</v>
      </c>
      <c r="T885" s="11">
        <v>15.26736</v>
      </c>
    </row>
    <row r="886" spans="1:20" s="1" customFormat="1" x14ac:dyDescent="0.25">
      <c r="A886" s="13">
        <v>42889</v>
      </c>
      <c r="B886" s="11">
        <v>14.85243</v>
      </c>
      <c r="C886" s="11">
        <v>15.74827</v>
      </c>
      <c r="D886" s="11">
        <v>15.234019999999999</v>
      </c>
      <c r="E886" s="11">
        <v>15.31701</v>
      </c>
      <c r="F886" s="11">
        <v>16.701039999999999</v>
      </c>
      <c r="G886" s="11">
        <v>17.762160000000002</v>
      </c>
      <c r="H886" s="11">
        <v>17.27431</v>
      </c>
      <c r="I886" s="11">
        <v>14.283340000000001</v>
      </c>
      <c r="J886" s="11">
        <v>14.83854</v>
      </c>
      <c r="K886" s="11">
        <v>12.334379999999999</v>
      </c>
      <c r="L886" s="11">
        <v>18.830549999999999</v>
      </c>
      <c r="M886" s="11">
        <v>16.176729999999999</v>
      </c>
      <c r="N886" s="11">
        <v>14.04236</v>
      </c>
      <c r="O886" s="11">
        <v>19.061810000000001</v>
      </c>
      <c r="P886" s="11">
        <v>17.971530000000001</v>
      </c>
      <c r="Q886" s="11">
        <v>16.674299999999999</v>
      </c>
      <c r="R886" s="11">
        <v>19.807980000000001</v>
      </c>
      <c r="S886" s="11">
        <v>16.56354</v>
      </c>
      <c r="T886" s="11">
        <v>12.551740000000001</v>
      </c>
    </row>
    <row r="887" spans="1:20" s="1" customFormat="1" x14ac:dyDescent="0.25">
      <c r="A887" s="13">
        <v>42890</v>
      </c>
      <c r="B887" s="11">
        <v>14.187849999999999</v>
      </c>
      <c r="C887" s="11">
        <v>15.30799</v>
      </c>
      <c r="D887" s="11">
        <v>13.00417</v>
      </c>
      <c r="E887" s="11">
        <v>13.28542</v>
      </c>
      <c r="F887" s="11">
        <v>15.28646</v>
      </c>
      <c r="G887" s="11">
        <v>15.898960000000001</v>
      </c>
      <c r="H887" s="11">
        <v>15.666320000000001</v>
      </c>
      <c r="I887" s="11">
        <v>12.75</v>
      </c>
      <c r="J887" s="11">
        <v>13.69097</v>
      </c>
      <c r="K887" s="11">
        <v>11.22917</v>
      </c>
      <c r="L887" s="11">
        <v>17.111460000000001</v>
      </c>
      <c r="M887" s="11">
        <v>15.470829999999999</v>
      </c>
      <c r="N887" s="11">
        <v>13.63542</v>
      </c>
      <c r="O887" s="11">
        <v>17.759370000000001</v>
      </c>
      <c r="P887" s="11">
        <v>17.316320000000001</v>
      </c>
      <c r="Q887" s="11">
        <v>15.399649999999999</v>
      </c>
      <c r="R887" s="11">
        <v>17.882989999999999</v>
      </c>
      <c r="S887" s="11">
        <v>15.286799999999999</v>
      </c>
      <c r="T887" s="11">
        <v>11.367710000000001</v>
      </c>
    </row>
    <row r="888" spans="1:20" s="1" customFormat="1" x14ac:dyDescent="0.25">
      <c r="A888" s="13">
        <v>42891</v>
      </c>
      <c r="B888" s="11">
        <v>14.324310000000001</v>
      </c>
      <c r="C888" s="11">
        <v>15.2316</v>
      </c>
      <c r="D888" s="11">
        <v>11.812150000000001</v>
      </c>
      <c r="E888" s="11">
        <v>13.965630000000001</v>
      </c>
      <c r="F888" s="11">
        <v>15.3184</v>
      </c>
      <c r="G888" s="11">
        <v>14.62049</v>
      </c>
      <c r="H888" s="11">
        <v>16.326730000000001</v>
      </c>
      <c r="I888" s="11">
        <v>14.222569999999999</v>
      </c>
      <c r="J888" s="11">
        <v>15.01493</v>
      </c>
      <c r="K888" s="11">
        <v>13.424659999999999</v>
      </c>
      <c r="L888" s="11">
        <v>17.23263</v>
      </c>
      <c r="M888" s="11">
        <v>15.1434</v>
      </c>
      <c r="N888" s="11">
        <v>14.01529</v>
      </c>
      <c r="O888" s="11">
        <v>16.759029999999999</v>
      </c>
      <c r="P888" s="11">
        <v>15.79583</v>
      </c>
      <c r="Q888" s="11">
        <v>13.894439999999999</v>
      </c>
      <c r="R888" s="11">
        <v>15.931240000000001</v>
      </c>
      <c r="S888" s="11">
        <v>13.95973</v>
      </c>
      <c r="T888" s="11">
        <v>10.6868</v>
      </c>
    </row>
    <row r="889" spans="1:20" s="1" customFormat="1" x14ac:dyDescent="0.25">
      <c r="A889" s="13">
        <v>42892</v>
      </c>
      <c r="B889" s="11">
        <v>16.311800000000002</v>
      </c>
      <c r="C889" s="11">
        <v>16.859030000000001</v>
      </c>
      <c r="D889" s="11">
        <v>14.975350000000001</v>
      </c>
      <c r="E889" s="11">
        <v>16.236820000000002</v>
      </c>
      <c r="F889" s="11">
        <v>16.921530000000001</v>
      </c>
      <c r="G889" s="11">
        <v>17.751740000000002</v>
      </c>
      <c r="H889" s="11">
        <v>18.20729</v>
      </c>
      <c r="I889" s="11">
        <v>15.050689999999999</v>
      </c>
      <c r="J889" s="11">
        <v>15.80729</v>
      </c>
      <c r="K889" s="11">
        <v>13.768050000000001</v>
      </c>
      <c r="L889" s="11">
        <v>19.543050000000001</v>
      </c>
      <c r="M889" s="11">
        <v>17.80556</v>
      </c>
      <c r="N889" s="11">
        <v>16.069790000000001</v>
      </c>
      <c r="O889" s="11">
        <v>19.53368</v>
      </c>
      <c r="P889" s="11">
        <v>18.843050000000002</v>
      </c>
      <c r="Q889" s="11">
        <v>17.33681</v>
      </c>
      <c r="R889" s="11">
        <v>19.605899999999998</v>
      </c>
      <c r="S889" s="11">
        <v>16.782640000000001</v>
      </c>
      <c r="T889" s="11">
        <v>13.61111</v>
      </c>
    </row>
    <row r="890" spans="1:20" s="1" customFormat="1" x14ac:dyDescent="0.25">
      <c r="A890" s="13">
        <v>42893</v>
      </c>
      <c r="B890" s="11">
        <v>18.586110000000001</v>
      </c>
      <c r="C890" s="11">
        <v>19.096170000000001</v>
      </c>
      <c r="D890" s="11">
        <v>15.7118</v>
      </c>
      <c r="E890" s="11">
        <v>18.335419999999999</v>
      </c>
      <c r="F890" s="11">
        <v>19.66459</v>
      </c>
      <c r="G890" s="11">
        <v>18.118400000000001</v>
      </c>
      <c r="H890" s="11">
        <v>20.081949999999999</v>
      </c>
      <c r="I890" s="11">
        <v>19.37257</v>
      </c>
      <c r="J890" s="11">
        <v>18.564240000000002</v>
      </c>
      <c r="K890" s="11">
        <v>16.75104</v>
      </c>
      <c r="L890" s="11">
        <v>21.314240000000002</v>
      </c>
      <c r="M890" s="11">
        <v>19.030550000000002</v>
      </c>
      <c r="N890" s="11">
        <v>18.363880000000002</v>
      </c>
      <c r="O890" s="11">
        <v>20.873270000000002</v>
      </c>
      <c r="P890" s="11">
        <v>20.11354</v>
      </c>
      <c r="Q890" s="11">
        <v>18.574300000000001</v>
      </c>
      <c r="R890" s="11">
        <v>20.944790000000001</v>
      </c>
      <c r="S890" s="11">
        <v>18.864239999999999</v>
      </c>
      <c r="T890" s="11">
        <v>16.134029999999999</v>
      </c>
    </row>
    <row r="891" spans="1:20" s="1" customFormat="1" x14ac:dyDescent="0.25">
      <c r="A891" s="13">
        <v>42894</v>
      </c>
      <c r="B891" s="11">
        <v>18.852429999999998</v>
      </c>
      <c r="C891" s="11">
        <v>20.051380000000002</v>
      </c>
      <c r="D891" s="11">
        <v>17.363199999999999</v>
      </c>
      <c r="E891" s="11">
        <v>19.782979999999998</v>
      </c>
      <c r="F891" s="11">
        <v>20.486799999999999</v>
      </c>
      <c r="G891" s="11">
        <v>19.30209</v>
      </c>
      <c r="H891" s="11">
        <v>20.860410000000002</v>
      </c>
      <c r="I891" s="11">
        <v>19.644449999999999</v>
      </c>
      <c r="J891" s="11">
        <v>19.11215</v>
      </c>
      <c r="K891" s="11">
        <v>17.685759999999998</v>
      </c>
      <c r="L891" s="11">
        <v>21.818059999999999</v>
      </c>
      <c r="M891" s="11">
        <v>19.93751</v>
      </c>
      <c r="N891" s="11">
        <v>19.515979999999999</v>
      </c>
      <c r="O891" s="11">
        <v>21.343060000000001</v>
      </c>
      <c r="P891" s="11">
        <v>20.178830000000001</v>
      </c>
      <c r="Q891" s="11">
        <v>18.824660000000002</v>
      </c>
      <c r="R891" s="11">
        <v>19.954519999999999</v>
      </c>
      <c r="S891" s="11">
        <v>18.69201</v>
      </c>
      <c r="T891" s="11">
        <v>16.59965</v>
      </c>
    </row>
    <row r="892" spans="1:20" s="1" customFormat="1" x14ac:dyDescent="0.25">
      <c r="A892" s="13">
        <v>42895</v>
      </c>
      <c r="B892" s="11">
        <v>20.084379999999999</v>
      </c>
      <c r="C892" s="11">
        <v>20.000360000000001</v>
      </c>
      <c r="D892" s="11">
        <v>16.939589999999999</v>
      </c>
      <c r="E892" s="11">
        <v>19.288540000000001</v>
      </c>
      <c r="F892" s="11">
        <v>20.404170000000001</v>
      </c>
      <c r="G892" s="11">
        <v>19.057490000000001</v>
      </c>
      <c r="H892" s="11">
        <v>21.5139</v>
      </c>
      <c r="I892" s="11">
        <v>18.720140000000001</v>
      </c>
      <c r="J892" s="11">
        <v>18.75451</v>
      </c>
      <c r="K892" s="11">
        <v>16.892720000000001</v>
      </c>
      <c r="L892" s="11">
        <v>22.665970000000002</v>
      </c>
      <c r="M892" s="11">
        <v>20.881250000000001</v>
      </c>
      <c r="N892" s="11">
        <v>19.863900000000001</v>
      </c>
      <c r="O892" s="11">
        <v>21.88195</v>
      </c>
      <c r="P892" s="11">
        <v>20.861450000000001</v>
      </c>
      <c r="Q892" s="11">
        <v>19.252420000000001</v>
      </c>
      <c r="R892" s="11">
        <v>21.488189999999999</v>
      </c>
      <c r="S892" s="11">
        <v>19.241320000000002</v>
      </c>
      <c r="T892" s="11">
        <v>16.289919999999999</v>
      </c>
    </row>
    <row r="893" spans="1:20" s="1" customFormat="1" x14ac:dyDescent="0.25">
      <c r="A893" s="13">
        <v>42896</v>
      </c>
      <c r="B893" s="11">
        <v>20.648260000000001</v>
      </c>
      <c r="C893" s="11">
        <v>21.719439999999999</v>
      </c>
      <c r="D893" s="11">
        <v>19.347919999999998</v>
      </c>
      <c r="E893" s="11">
        <v>21.622219999999999</v>
      </c>
      <c r="F893" s="11">
        <v>22.703130000000002</v>
      </c>
      <c r="G893" s="11">
        <v>21.427430000000001</v>
      </c>
      <c r="H893" s="11">
        <v>23.129169999999998</v>
      </c>
      <c r="I893" s="11">
        <v>22.135069999999999</v>
      </c>
      <c r="J893" s="11">
        <v>21.324660000000002</v>
      </c>
      <c r="K893" s="11">
        <v>19.609380000000002</v>
      </c>
      <c r="L893" s="11">
        <v>24.232990000000001</v>
      </c>
      <c r="M893" s="11">
        <v>21.892019999999999</v>
      </c>
      <c r="N893" s="11">
        <v>21.351389999999999</v>
      </c>
      <c r="O893" s="11">
        <v>23.093060000000001</v>
      </c>
      <c r="P893" s="11">
        <v>21.6191</v>
      </c>
      <c r="Q893" s="11">
        <v>20.19445</v>
      </c>
      <c r="R893" s="11">
        <v>21.941669999999998</v>
      </c>
      <c r="S893" s="11">
        <v>19.991669999999999</v>
      </c>
      <c r="T893" s="11">
        <v>17.590620000000001</v>
      </c>
    </row>
    <row r="894" spans="1:20" s="1" customFormat="1" x14ac:dyDescent="0.25">
      <c r="A894" s="13">
        <v>42897</v>
      </c>
      <c r="B894" s="11">
        <v>19.862500000000001</v>
      </c>
      <c r="C894" s="11">
        <v>20.555209999999999</v>
      </c>
      <c r="D894" s="11">
        <v>20.093399999999999</v>
      </c>
      <c r="E894" s="11">
        <v>22.905200000000001</v>
      </c>
      <c r="F894" s="11">
        <v>22.992010000000001</v>
      </c>
      <c r="G894" s="11">
        <v>21.876740000000002</v>
      </c>
      <c r="H894" s="11">
        <v>21.964929999999999</v>
      </c>
      <c r="I894" s="11">
        <v>21.070139999999999</v>
      </c>
      <c r="J894" s="11">
        <v>20.42118</v>
      </c>
      <c r="K894" s="11">
        <v>18.697569999999999</v>
      </c>
      <c r="L894" s="11">
        <v>23.015619999999998</v>
      </c>
      <c r="M894" s="11">
        <v>21.148610000000001</v>
      </c>
      <c r="N894" s="11">
        <v>18.380210000000002</v>
      </c>
      <c r="O894" s="11">
        <v>23.05348</v>
      </c>
      <c r="P894" s="11">
        <v>21.358329999999999</v>
      </c>
      <c r="Q894" s="11">
        <v>19.914919999999999</v>
      </c>
      <c r="R894" s="11">
        <v>22.792369999999998</v>
      </c>
      <c r="S894" s="11">
        <v>20.635760000000001</v>
      </c>
      <c r="T894" s="11">
        <v>17.884730000000001</v>
      </c>
    </row>
    <row r="895" spans="1:20" s="1" customFormat="1" x14ac:dyDescent="0.25">
      <c r="A895" s="13">
        <v>42898</v>
      </c>
      <c r="B895" s="11">
        <v>20.141999999999999</v>
      </c>
      <c r="C895" s="11">
        <v>21.332630000000002</v>
      </c>
      <c r="D895" s="11">
        <v>20.465620000000001</v>
      </c>
      <c r="E895" s="11">
        <v>22.706600000000002</v>
      </c>
      <c r="F895" s="11">
        <v>24.234729999999999</v>
      </c>
      <c r="G895" s="11">
        <v>22.70833</v>
      </c>
      <c r="H895" s="11">
        <v>23.792010000000001</v>
      </c>
      <c r="I895" s="11">
        <v>22.314229999999998</v>
      </c>
      <c r="J895" s="11">
        <v>22.192360000000001</v>
      </c>
      <c r="K895" s="11">
        <v>20.74757</v>
      </c>
      <c r="L895" s="11">
        <v>24.54757</v>
      </c>
      <c r="M895" s="11">
        <v>22.83924</v>
      </c>
      <c r="N895" s="11">
        <v>19.779170000000001</v>
      </c>
      <c r="O895" s="11">
        <v>24.897210000000001</v>
      </c>
      <c r="P895" s="11">
        <v>24.191320000000001</v>
      </c>
      <c r="Q895" s="11">
        <v>22.812159999999999</v>
      </c>
      <c r="R895" s="11">
        <v>25.612500000000001</v>
      </c>
      <c r="S895" s="11">
        <v>22.682279999999999</v>
      </c>
      <c r="T895" s="11">
        <v>20.587510000000002</v>
      </c>
    </row>
    <row r="896" spans="1:20" s="1" customFormat="1" x14ac:dyDescent="0.25">
      <c r="A896" s="13">
        <v>42899</v>
      </c>
      <c r="B896" s="11">
        <v>19.30659</v>
      </c>
      <c r="C896" s="11">
        <v>19.717700000000001</v>
      </c>
      <c r="D896" s="11">
        <v>20.352779999999999</v>
      </c>
      <c r="E896" s="11">
        <v>21.393059999999998</v>
      </c>
      <c r="F896" s="11">
        <v>23.523610000000001</v>
      </c>
      <c r="G896" s="11">
        <v>22.720130000000001</v>
      </c>
      <c r="H896" s="11">
        <v>22.18646</v>
      </c>
      <c r="I896" s="11">
        <v>21.13682</v>
      </c>
      <c r="J896" s="11">
        <v>21.514230000000001</v>
      </c>
      <c r="K896" s="11">
        <v>19.93403</v>
      </c>
      <c r="L896" s="11">
        <v>22.65278</v>
      </c>
      <c r="M896" s="11">
        <v>21.225010000000001</v>
      </c>
      <c r="N896" s="11">
        <v>19.472919999999998</v>
      </c>
      <c r="O896" s="11">
        <v>22.246880000000001</v>
      </c>
      <c r="P896" s="11">
        <v>21.927430000000001</v>
      </c>
      <c r="Q896" s="11">
        <v>19.889240000000001</v>
      </c>
      <c r="R896" s="11">
        <v>23.169440000000002</v>
      </c>
      <c r="S896" s="11">
        <v>21.676380000000002</v>
      </c>
      <c r="T896" s="11">
        <v>19.67812</v>
      </c>
    </row>
    <row r="897" spans="1:20" s="1" customFormat="1" x14ac:dyDescent="0.25">
      <c r="A897" s="13">
        <v>42900</v>
      </c>
      <c r="B897" s="11">
        <v>22.617360000000001</v>
      </c>
      <c r="C897" s="11">
        <v>23.673960000000001</v>
      </c>
      <c r="D897" s="11">
        <v>21.78922</v>
      </c>
      <c r="E897" s="11">
        <v>23.96527</v>
      </c>
      <c r="F897" s="11">
        <v>25.551390000000001</v>
      </c>
      <c r="G897" s="11">
        <v>24.477440000000001</v>
      </c>
      <c r="H897" s="11">
        <v>25.627089999999999</v>
      </c>
      <c r="I897" s="11">
        <v>24.411110000000001</v>
      </c>
      <c r="J897" s="11">
        <v>23.798269999999999</v>
      </c>
      <c r="K897" s="11">
        <v>22.32743</v>
      </c>
      <c r="L897" s="11">
        <v>26.527429999999999</v>
      </c>
      <c r="M897" s="11">
        <v>24.678820000000002</v>
      </c>
      <c r="N897" s="11">
        <v>23.875350000000001</v>
      </c>
      <c r="O897" s="11">
        <v>25.472570000000001</v>
      </c>
      <c r="P897" s="11">
        <v>24.3552</v>
      </c>
      <c r="Q897" s="11">
        <v>23.11215</v>
      </c>
      <c r="R897" s="11">
        <v>25.725000000000001</v>
      </c>
      <c r="S897" s="11">
        <v>23.504860000000001</v>
      </c>
      <c r="T897" s="11">
        <v>21.053129999999999</v>
      </c>
    </row>
    <row r="898" spans="1:20" s="1" customFormat="1" x14ac:dyDescent="0.25">
      <c r="A898" s="13">
        <v>42901</v>
      </c>
      <c r="B898" s="11">
        <v>20.243749999999999</v>
      </c>
      <c r="C898" s="11">
        <v>20.48959</v>
      </c>
      <c r="D898" s="11">
        <v>21.9375</v>
      </c>
      <c r="E898" s="11">
        <v>23.829170000000001</v>
      </c>
      <c r="F898" s="11">
        <v>25.3948</v>
      </c>
      <c r="G898" s="11">
        <v>24.411460000000002</v>
      </c>
      <c r="H898" s="11">
        <v>22.96528</v>
      </c>
      <c r="I898" s="11">
        <v>22.46874</v>
      </c>
      <c r="J898" s="11">
        <v>22.32639</v>
      </c>
      <c r="K898" s="11">
        <v>20.552430000000001</v>
      </c>
      <c r="L898" s="11">
        <v>23.871880000000001</v>
      </c>
      <c r="M898" s="11">
        <v>21.865269999999999</v>
      </c>
      <c r="N898" s="11">
        <v>19.373259999999998</v>
      </c>
      <c r="O898" s="11">
        <v>23.779509999999998</v>
      </c>
      <c r="P898" s="11">
        <v>23.04515</v>
      </c>
      <c r="Q898" s="11">
        <v>21.40832</v>
      </c>
      <c r="R898" s="11">
        <v>25.012840000000001</v>
      </c>
      <c r="S898" s="11">
        <v>21.744450000000001</v>
      </c>
      <c r="T898" s="11">
        <v>19.580210000000001</v>
      </c>
    </row>
    <row r="899" spans="1:20" s="1" customFormat="1" x14ac:dyDescent="0.25">
      <c r="A899" s="13">
        <v>42902</v>
      </c>
      <c r="B899" s="11">
        <v>21.465969999999999</v>
      </c>
      <c r="C899" s="11">
        <v>22.842020000000002</v>
      </c>
      <c r="D899" s="11">
        <v>22.797239999999999</v>
      </c>
      <c r="E899" s="11">
        <v>25.602080000000001</v>
      </c>
      <c r="F899" s="11">
        <v>27.59131</v>
      </c>
      <c r="G899" s="11">
        <v>26.075690000000002</v>
      </c>
      <c r="H899" s="11">
        <v>26.185420000000001</v>
      </c>
      <c r="I899" s="11">
        <v>25.404170000000001</v>
      </c>
      <c r="J899" s="11">
        <v>25.176739999999999</v>
      </c>
      <c r="K899" s="11">
        <v>24.40973</v>
      </c>
      <c r="L899" s="11">
        <v>26.589569999999998</v>
      </c>
      <c r="M899" s="11">
        <v>23.826039999999999</v>
      </c>
      <c r="N899" s="11">
        <v>21.173269999999999</v>
      </c>
      <c r="O899" s="11">
        <v>26.110759999999999</v>
      </c>
      <c r="P899" s="11">
        <v>24.982299999999999</v>
      </c>
      <c r="Q899" s="11">
        <v>23.748609999999999</v>
      </c>
      <c r="R899" s="11">
        <v>26.770479999999999</v>
      </c>
      <c r="S899" s="11">
        <v>24.468050000000002</v>
      </c>
      <c r="T899" s="11">
        <v>23.559719999999999</v>
      </c>
    </row>
    <row r="900" spans="1:20" s="1" customFormat="1" x14ac:dyDescent="0.25">
      <c r="A900" s="13">
        <v>42903</v>
      </c>
      <c r="B900" s="11">
        <v>24.951740000000001</v>
      </c>
      <c r="C900" s="11">
        <v>25.691649999999999</v>
      </c>
      <c r="D900" s="11">
        <v>24.438189999999999</v>
      </c>
      <c r="E900" s="11">
        <v>26.83785</v>
      </c>
      <c r="F900" s="11">
        <v>30.344080000000002</v>
      </c>
      <c r="G900" s="11">
        <v>27.897570000000002</v>
      </c>
      <c r="H900" s="11">
        <v>29.724989999999998</v>
      </c>
      <c r="I900" s="11">
        <v>27.63298</v>
      </c>
      <c r="J900" s="11">
        <v>26.925350000000002</v>
      </c>
      <c r="K900" s="11">
        <v>26.116320000000002</v>
      </c>
      <c r="L900" s="11">
        <v>30.64583</v>
      </c>
      <c r="M900" s="11">
        <v>26.392710000000001</v>
      </c>
      <c r="N900" s="11">
        <v>24.97326</v>
      </c>
      <c r="O900" s="11">
        <v>28.250350000000001</v>
      </c>
      <c r="P900" s="11">
        <v>27.82396</v>
      </c>
      <c r="Q900" s="11">
        <v>26.484030000000001</v>
      </c>
      <c r="R900" s="11">
        <v>29.1389</v>
      </c>
      <c r="S900" s="11">
        <v>25.465620000000001</v>
      </c>
      <c r="T900" s="11">
        <v>24.588190000000001</v>
      </c>
    </row>
    <row r="901" spans="1:20" s="1" customFormat="1" x14ac:dyDescent="0.25">
      <c r="A901" s="13">
        <v>42904</v>
      </c>
      <c r="B901" s="11">
        <v>27.148610000000001</v>
      </c>
      <c r="C901" s="11">
        <v>27.945830000000001</v>
      </c>
      <c r="D901" s="11">
        <v>24.34722</v>
      </c>
      <c r="E901" s="11">
        <v>26.924299999999999</v>
      </c>
      <c r="F901" s="11">
        <v>29.69895</v>
      </c>
      <c r="G901" s="11">
        <v>27.120830000000002</v>
      </c>
      <c r="H901" s="11">
        <v>29.424309999999998</v>
      </c>
      <c r="I901" s="11">
        <v>28.556950000000001</v>
      </c>
      <c r="J901" s="11">
        <v>26.908329999999999</v>
      </c>
      <c r="K901" s="11">
        <v>25.803809999999999</v>
      </c>
      <c r="L901" s="11">
        <v>30.819089999999999</v>
      </c>
      <c r="M901" s="11">
        <v>28.22465</v>
      </c>
      <c r="N901" s="11">
        <v>27.55209</v>
      </c>
      <c r="O901" s="11">
        <v>29.48959</v>
      </c>
      <c r="P901" s="11">
        <v>27.969439999999999</v>
      </c>
      <c r="Q901" s="11">
        <v>26.484369999999998</v>
      </c>
      <c r="R901" s="11">
        <v>28.870840000000001</v>
      </c>
      <c r="S901" s="11">
        <v>24.82396</v>
      </c>
      <c r="T901" s="11">
        <v>23.202770000000001</v>
      </c>
    </row>
    <row r="902" spans="1:20" s="1" customFormat="1" x14ac:dyDescent="0.25">
      <c r="A902" s="13">
        <v>42905</v>
      </c>
      <c r="B902" s="11">
        <v>24.193760000000001</v>
      </c>
      <c r="C902" s="11">
        <v>24.570489999999999</v>
      </c>
      <c r="D902" s="11">
        <v>19.597909999999999</v>
      </c>
      <c r="E902" s="11">
        <v>21.852789999999999</v>
      </c>
      <c r="F902" s="11">
        <v>24.27881</v>
      </c>
      <c r="G902" s="11">
        <v>22.348960000000002</v>
      </c>
      <c r="H902" s="11">
        <v>26.27084</v>
      </c>
      <c r="I902" s="11">
        <v>25.12951</v>
      </c>
      <c r="J902" s="11">
        <v>24.063189999999999</v>
      </c>
      <c r="K902" s="11">
        <v>22.457149999999999</v>
      </c>
      <c r="L902" s="11">
        <v>27.69444</v>
      </c>
      <c r="M902" s="11">
        <v>25.169789999999999</v>
      </c>
      <c r="N902" s="11">
        <v>23.77674</v>
      </c>
      <c r="O902" s="11">
        <v>26.666319999999999</v>
      </c>
      <c r="P902" s="11">
        <v>25.338889999999999</v>
      </c>
      <c r="Q902" s="11">
        <v>24.018059999999998</v>
      </c>
      <c r="R902" s="11">
        <v>26.06249</v>
      </c>
      <c r="S902" s="11">
        <v>24.148949999999999</v>
      </c>
      <c r="T902" s="11">
        <v>23.066669999999998</v>
      </c>
    </row>
    <row r="903" spans="1:20" s="1" customFormat="1" x14ac:dyDescent="0.25">
      <c r="A903" s="13">
        <v>42906</v>
      </c>
      <c r="B903" s="11">
        <v>25.769439999999999</v>
      </c>
      <c r="C903" s="11">
        <v>26.725349999999999</v>
      </c>
      <c r="D903" s="11">
        <v>20.469799999999999</v>
      </c>
      <c r="E903" s="11">
        <v>23.634370000000001</v>
      </c>
      <c r="F903" s="11">
        <v>26.704170000000001</v>
      </c>
      <c r="G903" s="11">
        <v>25.640619999999998</v>
      </c>
      <c r="H903" s="11">
        <v>28.028469999999999</v>
      </c>
      <c r="I903" s="11">
        <v>25.3809</v>
      </c>
      <c r="J903" s="11">
        <v>25.9816</v>
      </c>
      <c r="K903" s="11">
        <v>24.540980000000001</v>
      </c>
      <c r="L903" s="11">
        <v>29.350349999999999</v>
      </c>
      <c r="M903" s="11">
        <v>26.694800000000001</v>
      </c>
      <c r="N903" s="11">
        <v>25.941310000000001</v>
      </c>
      <c r="O903" s="11">
        <v>28.126740000000002</v>
      </c>
      <c r="P903" s="11">
        <v>27.259730000000001</v>
      </c>
      <c r="Q903" s="11">
        <v>26.052430000000001</v>
      </c>
      <c r="R903" s="11">
        <v>28.586120000000001</v>
      </c>
      <c r="S903" s="11">
        <v>25.337489999999999</v>
      </c>
      <c r="T903" s="11">
        <v>24.172229999999999</v>
      </c>
    </row>
    <row r="904" spans="1:20" s="1" customFormat="1" x14ac:dyDescent="0.25">
      <c r="A904" s="13">
        <v>42907</v>
      </c>
      <c r="B904" s="11">
        <v>26.278829999999999</v>
      </c>
      <c r="C904" s="11">
        <v>27.54514</v>
      </c>
      <c r="D904" s="11">
        <v>20.667369999999998</v>
      </c>
      <c r="E904" s="11">
        <v>24.543399999999998</v>
      </c>
      <c r="F904" s="11">
        <v>28.156939999999999</v>
      </c>
      <c r="G904" s="11">
        <v>26.222580000000001</v>
      </c>
      <c r="H904" s="11">
        <v>28.843399999999999</v>
      </c>
      <c r="I904" s="11">
        <v>26.973610000000001</v>
      </c>
      <c r="J904" s="11">
        <v>26.672219999999999</v>
      </c>
      <c r="K904" s="11">
        <v>25.497219999999999</v>
      </c>
      <c r="L904" s="11">
        <v>30.585080000000001</v>
      </c>
      <c r="M904" s="11">
        <v>27.544450000000001</v>
      </c>
      <c r="N904" s="11">
        <v>26.747219999999999</v>
      </c>
      <c r="O904" s="11">
        <v>28.162500000000001</v>
      </c>
      <c r="P904" s="11">
        <v>26.60209</v>
      </c>
      <c r="Q904" s="11">
        <v>25.115279999999998</v>
      </c>
      <c r="R904" s="11">
        <v>26.59862</v>
      </c>
      <c r="S904" s="11">
        <v>24.470829999999999</v>
      </c>
      <c r="T904" s="11">
        <v>23.85764</v>
      </c>
    </row>
    <row r="905" spans="1:20" s="1" customFormat="1" x14ac:dyDescent="0.25">
      <c r="A905" s="13">
        <v>42908</v>
      </c>
      <c r="B905" s="11">
        <v>21.869450000000001</v>
      </c>
      <c r="C905" s="11">
        <v>22.63993</v>
      </c>
      <c r="D905" s="11">
        <v>22.382290000000001</v>
      </c>
      <c r="E905" s="11">
        <v>24.888539999999999</v>
      </c>
      <c r="F905" s="11">
        <v>26.268059999999998</v>
      </c>
      <c r="G905" s="11">
        <v>25.3507</v>
      </c>
      <c r="H905" s="11">
        <v>25.108689999999999</v>
      </c>
      <c r="I905" s="11">
        <v>24.884039999999999</v>
      </c>
      <c r="J905" s="11">
        <v>23.94341</v>
      </c>
      <c r="K905" s="11">
        <v>22.0625</v>
      </c>
      <c r="L905" s="11">
        <v>26.0014</v>
      </c>
      <c r="M905" s="11">
        <v>23.614920000000001</v>
      </c>
      <c r="N905" s="11">
        <v>22.034369999999999</v>
      </c>
      <c r="O905" s="11">
        <v>24.699310000000001</v>
      </c>
      <c r="P905" s="11">
        <v>23.528479999999998</v>
      </c>
      <c r="Q905" s="11">
        <v>22.64479</v>
      </c>
      <c r="R905" s="11">
        <v>23.217020000000002</v>
      </c>
      <c r="S905" s="11">
        <v>21.433330000000002</v>
      </c>
      <c r="T905" s="11">
        <v>18.198260000000001</v>
      </c>
    </row>
    <row r="906" spans="1:20" s="1" customFormat="1" x14ac:dyDescent="0.25">
      <c r="A906" s="13">
        <v>42909</v>
      </c>
      <c r="B906" s="11">
        <v>21.41459</v>
      </c>
      <c r="C906" s="11">
        <v>23.066669999999998</v>
      </c>
      <c r="D906" s="11">
        <v>20.835070000000002</v>
      </c>
      <c r="E906" s="11">
        <v>22.463889999999999</v>
      </c>
      <c r="F906" s="11">
        <v>23.640609999999999</v>
      </c>
      <c r="G906" s="11">
        <v>23.89132</v>
      </c>
      <c r="H906" s="11">
        <v>23.943049999999999</v>
      </c>
      <c r="I906" s="11">
        <v>22.1677</v>
      </c>
      <c r="J906" s="11">
        <v>22.280560000000001</v>
      </c>
      <c r="K906" s="11">
        <v>20.499649999999999</v>
      </c>
      <c r="L906" s="11">
        <v>25.004860000000001</v>
      </c>
      <c r="M906" s="11">
        <v>23.582630000000002</v>
      </c>
      <c r="N906" s="11">
        <v>20.991330000000001</v>
      </c>
      <c r="O906" s="11">
        <v>24.456589999999998</v>
      </c>
      <c r="P906" s="11">
        <v>23.245139999999999</v>
      </c>
      <c r="Q906" s="11">
        <v>21.552430000000001</v>
      </c>
      <c r="R906" s="11">
        <v>23.000340000000001</v>
      </c>
      <c r="S906" s="11">
        <v>20.797920000000001</v>
      </c>
      <c r="T906" s="11">
        <v>18.009029999999999</v>
      </c>
    </row>
    <row r="907" spans="1:20" s="1" customFormat="1" x14ac:dyDescent="0.25">
      <c r="A907" s="13">
        <v>42910</v>
      </c>
      <c r="B907" s="11">
        <v>20.347570000000001</v>
      </c>
      <c r="C907" s="11">
        <v>21.365970000000001</v>
      </c>
      <c r="D907" s="11">
        <v>19.38541</v>
      </c>
      <c r="E907" s="11">
        <v>20.988189999999999</v>
      </c>
      <c r="F907" s="11">
        <v>21.798259999999999</v>
      </c>
      <c r="G907" s="11">
        <v>21.518750000000001</v>
      </c>
      <c r="H907" s="11">
        <v>22.194459999999999</v>
      </c>
      <c r="I907" s="11">
        <v>20.13646</v>
      </c>
      <c r="J907" s="11">
        <v>20.12743</v>
      </c>
      <c r="K907" s="11">
        <v>18.37153</v>
      </c>
      <c r="L907" s="11">
        <v>23.447569999999999</v>
      </c>
      <c r="M907" s="11">
        <v>22.19445</v>
      </c>
      <c r="N907" s="11">
        <v>19.43507</v>
      </c>
      <c r="O907" s="11">
        <v>23.991679999999999</v>
      </c>
      <c r="P907" s="11">
        <v>22.721869999999999</v>
      </c>
      <c r="Q907" s="11">
        <v>20.915620000000001</v>
      </c>
      <c r="R907" s="11">
        <v>23.485410000000002</v>
      </c>
      <c r="S907" s="11">
        <v>20.958670000000001</v>
      </c>
      <c r="T907" s="11">
        <v>17.495840000000001</v>
      </c>
    </row>
    <row r="908" spans="1:20" s="1" customFormat="1" x14ac:dyDescent="0.25">
      <c r="A908" s="13">
        <v>42911</v>
      </c>
      <c r="B908" s="11">
        <v>20.003129999999999</v>
      </c>
      <c r="C908" s="11">
        <v>21.367360000000001</v>
      </c>
      <c r="D908" s="11">
        <v>18.500350000000001</v>
      </c>
      <c r="E908" s="11">
        <v>19.72222</v>
      </c>
      <c r="F908" s="11">
        <v>20.81944</v>
      </c>
      <c r="G908" s="11">
        <v>19.54618</v>
      </c>
      <c r="H908" s="11">
        <v>22.63542</v>
      </c>
      <c r="I908" s="11">
        <v>20.2118</v>
      </c>
      <c r="J908" s="11">
        <v>20.602779999999999</v>
      </c>
      <c r="K908" s="11">
        <v>18.960760000000001</v>
      </c>
      <c r="L908" s="11">
        <v>23.353459999999998</v>
      </c>
      <c r="M908" s="11">
        <v>21.34723</v>
      </c>
      <c r="N908" s="11">
        <v>19.629860000000001</v>
      </c>
      <c r="O908" s="11">
        <v>23.7257</v>
      </c>
      <c r="P908" s="11">
        <v>21.818049999999999</v>
      </c>
      <c r="Q908" s="11">
        <v>20.78021</v>
      </c>
      <c r="R908" s="11">
        <v>22.38091</v>
      </c>
      <c r="S908" s="11">
        <v>20.88091</v>
      </c>
      <c r="T908" s="11">
        <v>18.205549999999999</v>
      </c>
    </row>
    <row r="909" spans="1:20" s="1" customFormat="1" x14ac:dyDescent="0.25">
      <c r="A909" s="13">
        <v>42912</v>
      </c>
      <c r="B909" s="11">
        <v>20.89235</v>
      </c>
      <c r="C909" s="11">
        <v>20.9559</v>
      </c>
      <c r="D909" s="11">
        <v>19.652080000000002</v>
      </c>
      <c r="E909" s="11">
        <v>21.63645</v>
      </c>
      <c r="F909" s="11">
        <v>22.30556</v>
      </c>
      <c r="G909" s="11">
        <v>22.65521</v>
      </c>
      <c r="H909" s="11">
        <v>22.696169999999999</v>
      </c>
      <c r="I909" s="11">
        <v>20.431260000000002</v>
      </c>
      <c r="J909" s="11">
        <v>21.432639999999999</v>
      </c>
      <c r="K909" s="11">
        <v>19.76146</v>
      </c>
      <c r="L909" s="11">
        <v>23.009029999999999</v>
      </c>
      <c r="M909" s="11">
        <v>21.737839999999998</v>
      </c>
      <c r="N909" s="11">
        <v>20.866330000000001</v>
      </c>
      <c r="O909" s="11">
        <v>23.23611</v>
      </c>
      <c r="P909" s="11">
        <v>22.335070000000002</v>
      </c>
      <c r="Q909" s="11">
        <v>20.667010000000001</v>
      </c>
      <c r="R909" s="11">
        <v>22.600349999999999</v>
      </c>
      <c r="S909" s="11">
        <v>19.628119999999999</v>
      </c>
      <c r="T909" s="11">
        <v>16.58577</v>
      </c>
    </row>
    <row r="910" spans="1:20" s="1" customFormat="1" x14ac:dyDescent="0.25">
      <c r="A910" s="13">
        <v>42913</v>
      </c>
      <c r="B910" s="11">
        <v>18.851389999999999</v>
      </c>
      <c r="C910" s="11">
        <v>18.44689</v>
      </c>
      <c r="D910" s="11">
        <v>15.521179999999999</v>
      </c>
      <c r="E910" s="11">
        <v>16.167010000000001</v>
      </c>
      <c r="F910" s="11">
        <v>17.687850000000001</v>
      </c>
      <c r="G910" s="11">
        <v>18.601040000000001</v>
      </c>
      <c r="H910" s="11">
        <v>19.90868</v>
      </c>
      <c r="I910" s="11">
        <v>16.147570000000002</v>
      </c>
      <c r="J910" s="11">
        <v>18.015979999999999</v>
      </c>
      <c r="K910" s="11">
        <v>15.40348</v>
      </c>
      <c r="L910" s="11">
        <v>21.07084</v>
      </c>
      <c r="M910" s="11">
        <v>19.240629999999999</v>
      </c>
      <c r="N910" s="11">
        <v>17.2743</v>
      </c>
      <c r="O910" s="11">
        <v>20.893750000000001</v>
      </c>
      <c r="P910" s="11">
        <v>20.10173</v>
      </c>
      <c r="Q910" s="11">
        <v>18.887149999999998</v>
      </c>
      <c r="R910" s="11">
        <v>18.879169999999998</v>
      </c>
      <c r="S910" s="11">
        <v>16.888549999999999</v>
      </c>
      <c r="T910" s="11">
        <v>13.957990000000001</v>
      </c>
    </row>
    <row r="911" spans="1:20" s="1" customFormat="1" x14ac:dyDescent="0.25">
      <c r="A911" s="13">
        <v>42914</v>
      </c>
      <c r="B911" s="11">
        <v>15.868399999999999</v>
      </c>
      <c r="C911" s="11">
        <v>16.267019999999999</v>
      </c>
      <c r="D911" s="11">
        <v>12.157640000000001</v>
      </c>
      <c r="E911" s="11">
        <v>12.90347</v>
      </c>
      <c r="F911" s="11">
        <v>15.129160000000001</v>
      </c>
      <c r="G911" s="11">
        <v>15.19896</v>
      </c>
      <c r="H911" s="11">
        <v>17.367360000000001</v>
      </c>
      <c r="I911" s="11">
        <v>13.88021</v>
      </c>
      <c r="J911" s="11">
        <v>15.57743</v>
      </c>
      <c r="K911" s="11">
        <v>13.07673</v>
      </c>
      <c r="L911" s="11">
        <v>18.058679999999999</v>
      </c>
      <c r="M911" s="11">
        <v>16.687159999999999</v>
      </c>
      <c r="N911" s="11">
        <v>14.861800000000001</v>
      </c>
      <c r="O911" s="11">
        <v>18.606590000000001</v>
      </c>
      <c r="P911" s="11">
        <v>18.28368</v>
      </c>
      <c r="Q911" s="11">
        <v>16.702089999999998</v>
      </c>
      <c r="R911" s="11">
        <v>17.57882</v>
      </c>
      <c r="S911" s="11">
        <v>15.59722</v>
      </c>
      <c r="T911" s="11">
        <v>12.568059999999999</v>
      </c>
    </row>
    <row r="912" spans="1:20" s="1" customFormat="1" x14ac:dyDescent="0.25">
      <c r="A912" s="13">
        <v>42915</v>
      </c>
      <c r="B912" s="11">
        <v>13.249650000000001</v>
      </c>
      <c r="C912" s="11">
        <v>13.362500000000001</v>
      </c>
      <c r="D912" s="11">
        <v>9.3513920000000006</v>
      </c>
      <c r="E912" s="11">
        <v>9.6159730000000003</v>
      </c>
      <c r="F912" s="11">
        <v>11.532640000000001</v>
      </c>
      <c r="G912" s="11">
        <v>12.26111</v>
      </c>
      <c r="H912" s="11">
        <v>13.80452</v>
      </c>
      <c r="I912" s="11">
        <v>11.469440000000001</v>
      </c>
      <c r="J912" s="11">
        <v>11.699310000000001</v>
      </c>
      <c r="K912" s="11">
        <v>9.1138879999999993</v>
      </c>
      <c r="L912" s="11">
        <v>14.818059999999999</v>
      </c>
      <c r="M912" s="11">
        <v>14.161809999999999</v>
      </c>
      <c r="N912" s="11">
        <v>12.412850000000001</v>
      </c>
      <c r="O912" s="11">
        <v>16.071179999999998</v>
      </c>
      <c r="P912" s="11">
        <v>15.933669999999999</v>
      </c>
      <c r="Q912" s="11">
        <v>14.126390000000001</v>
      </c>
      <c r="R912" s="11">
        <v>16.052779999999998</v>
      </c>
      <c r="S912" s="11">
        <v>13.393750000000001</v>
      </c>
      <c r="T912" s="11">
        <v>10.05972</v>
      </c>
    </row>
    <row r="913" spans="1:20" s="1" customFormat="1" x14ac:dyDescent="0.25">
      <c r="A913" s="13">
        <v>42916</v>
      </c>
      <c r="B913" s="11">
        <v>13.848269999999999</v>
      </c>
      <c r="C913" s="11">
        <v>13.873950000000001</v>
      </c>
      <c r="D913" s="11">
        <v>8.9437470000000001</v>
      </c>
      <c r="E913" s="11">
        <v>10.09271</v>
      </c>
      <c r="F913" s="11">
        <v>13.011799999999999</v>
      </c>
      <c r="G913" s="11">
        <v>13.581250000000001</v>
      </c>
      <c r="H913" s="11">
        <v>14.64306</v>
      </c>
      <c r="I913" s="11">
        <v>11.54688</v>
      </c>
      <c r="J913" s="11">
        <v>12.04687</v>
      </c>
      <c r="K913" s="11">
        <v>9.8645840000000007</v>
      </c>
      <c r="L913" s="11">
        <v>15.621180000000001</v>
      </c>
      <c r="M913" s="11">
        <v>14.61528</v>
      </c>
      <c r="N913" s="11">
        <v>13.02778</v>
      </c>
      <c r="O913" s="11">
        <v>16.519449999999999</v>
      </c>
      <c r="P913" s="11">
        <v>15.82396</v>
      </c>
      <c r="Q913" s="11">
        <v>14.519439999999999</v>
      </c>
      <c r="R913" s="11">
        <v>16.120139999999999</v>
      </c>
      <c r="S913" s="11">
        <v>13.784369999999999</v>
      </c>
      <c r="T913" s="11">
        <v>10.078469999999999</v>
      </c>
    </row>
    <row r="914" spans="1:20" s="1" customFormat="1" x14ac:dyDescent="0.25">
      <c r="A914" s="13">
        <v>42917</v>
      </c>
      <c r="B914" s="11">
        <v>15.669090000000001</v>
      </c>
      <c r="C914" s="11">
        <v>15.963889999999999</v>
      </c>
      <c r="D914" s="11">
        <v>12.961460000000001</v>
      </c>
      <c r="E914" s="11">
        <v>13.129860000000001</v>
      </c>
      <c r="F914" s="11">
        <v>15.73298</v>
      </c>
      <c r="G914" s="11">
        <v>14.771179999999999</v>
      </c>
      <c r="H914" s="11">
        <v>16.534369999999999</v>
      </c>
      <c r="I914" s="11">
        <v>13.956250000000001</v>
      </c>
      <c r="J914" s="11">
        <v>14.60209</v>
      </c>
      <c r="K914" s="11">
        <v>12.883330000000001</v>
      </c>
      <c r="L914" s="11">
        <v>18.00451</v>
      </c>
      <c r="M914" s="11">
        <v>16.628820000000001</v>
      </c>
      <c r="N914" s="11">
        <v>15.123950000000001</v>
      </c>
      <c r="O914" s="11">
        <v>17.904509999999998</v>
      </c>
      <c r="P914" s="11">
        <v>17.162500000000001</v>
      </c>
      <c r="Q914" s="11">
        <v>15.99583</v>
      </c>
      <c r="R914" s="11">
        <v>18.26389</v>
      </c>
      <c r="S914" s="11">
        <v>15.43229</v>
      </c>
      <c r="T914" s="11">
        <v>12.348269999999999</v>
      </c>
    </row>
    <row r="915" spans="1:20" s="1" customFormat="1" x14ac:dyDescent="0.25">
      <c r="A915" s="13">
        <v>42918</v>
      </c>
      <c r="B915" s="11">
        <v>19.63091</v>
      </c>
      <c r="C915" s="11">
        <v>20.76632</v>
      </c>
      <c r="D915" s="11">
        <v>16.99757</v>
      </c>
      <c r="E915" s="11">
        <v>19.29167</v>
      </c>
      <c r="F915" s="11">
        <v>20.96041</v>
      </c>
      <c r="G915" s="11">
        <v>19.384370000000001</v>
      </c>
      <c r="H915" s="11">
        <v>21.026730000000001</v>
      </c>
      <c r="I915" s="11">
        <v>20.176739999999999</v>
      </c>
      <c r="J915" s="11">
        <v>19.827780000000001</v>
      </c>
      <c r="K915" s="11">
        <v>17.98368</v>
      </c>
      <c r="L915" s="11">
        <v>21.862500000000001</v>
      </c>
      <c r="M915" s="11">
        <v>20.678470000000001</v>
      </c>
      <c r="N915" s="11">
        <v>19.05</v>
      </c>
      <c r="O915" s="11">
        <v>23.009370000000001</v>
      </c>
      <c r="P915" s="11">
        <v>22.335070000000002</v>
      </c>
      <c r="Q915" s="11">
        <v>20.904869999999999</v>
      </c>
      <c r="R915" s="11">
        <v>23.075700000000001</v>
      </c>
      <c r="S915" s="11">
        <v>20.040279999999999</v>
      </c>
      <c r="T915" s="11">
        <v>17.355910000000002</v>
      </c>
    </row>
    <row r="916" spans="1:20" s="1" customFormat="1" x14ac:dyDescent="0.25">
      <c r="A916" s="13">
        <v>42919</v>
      </c>
      <c r="B916" s="11">
        <v>23.102440000000001</v>
      </c>
      <c r="C916" s="11">
        <v>23.952100000000002</v>
      </c>
      <c r="D916" s="11">
        <v>19.728470000000002</v>
      </c>
      <c r="E916" s="11">
        <v>22.411809999999999</v>
      </c>
      <c r="F916" s="11">
        <v>26.27882</v>
      </c>
      <c r="G916" s="11">
        <v>23.693059999999999</v>
      </c>
      <c r="H916" s="11">
        <v>26.225349999999999</v>
      </c>
      <c r="I916" s="11">
        <v>25.198599999999999</v>
      </c>
      <c r="J916" s="11">
        <v>24.287510000000001</v>
      </c>
      <c r="K916" s="11">
        <v>22.763200000000001</v>
      </c>
      <c r="L916" s="11">
        <v>26.897220000000001</v>
      </c>
      <c r="M916" s="11">
        <v>24.296869999999998</v>
      </c>
      <c r="N916" s="11">
        <v>23.008679999999998</v>
      </c>
      <c r="O916" s="11">
        <v>26.63541</v>
      </c>
      <c r="P916" s="11">
        <v>25.794440000000002</v>
      </c>
      <c r="Q916" s="11">
        <v>24.410070000000001</v>
      </c>
      <c r="R916" s="11">
        <v>27.387840000000001</v>
      </c>
      <c r="S916" s="11">
        <v>24.36215</v>
      </c>
      <c r="T916" s="11">
        <v>22.144100000000002</v>
      </c>
    </row>
    <row r="917" spans="1:20" s="1" customFormat="1" x14ac:dyDescent="0.25">
      <c r="A917" s="13">
        <v>42920</v>
      </c>
      <c r="B917" s="11">
        <v>25.01493</v>
      </c>
      <c r="C917" s="11">
        <v>26.717009999999998</v>
      </c>
      <c r="D917" s="11">
        <v>20.11215</v>
      </c>
      <c r="E917" s="11">
        <v>23.257300000000001</v>
      </c>
      <c r="F917" s="11">
        <v>26.90971</v>
      </c>
      <c r="G917" s="11">
        <v>24.694790000000001</v>
      </c>
      <c r="H917" s="11">
        <v>27.031939999999999</v>
      </c>
      <c r="I917" s="11">
        <v>24.826730000000001</v>
      </c>
      <c r="J917" s="11">
        <v>24.759029999999999</v>
      </c>
      <c r="K917" s="11">
        <v>23.195139999999999</v>
      </c>
      <c r="L917" s="11">
        <v>28.003820000000001</v>
      </c>
      <c r="M917" s="11">
        <v>26.418050000000001</v>
      </c>
      <c r="N917" s="11">
        <v>25.27674</v>
      </c>
      <c r="O917" s="11">
        <v>27.805900000000001</v>
      </c>
      <c r="P917" s="11">
        <v>26.44688</v>
      </c>
      <c r="Q917" s="11">
        <v>24.940270000000002</v>
      </c>
      <c r="R917" s="11">
        <v>27.205210000000001</v>
      </c>
      <c r="S917" s="11">
        <v>24.24756</v>
      </c>
      <c r="T917" s="11">
        <v>23.03715</v>
      </c>
    </row>
    <row r="918" spans="1:20" s="1" customFormat="1" x14ac:dyDescent="0.25">
      <c r="A918" s="13">
        <v>42921</v>
      </c>
      <c r="B918" s="11">
        <v>21.047219999999999</v>
      </c>
      <c r="C918" s="11">
        <v>20.861460000000001</v>
      </c>
      <c r="D918" s="11">
        <v>21.04063</v>
      </c>
      <c r="E918" s="11">
        <v>23.039929999999998</v>
      </c>
      <c r="F918" s="11">
        <v>24.545819999999999</v>
      </c>
      <c r="G918" s="11">
        <v>23.637149999999998</v>
      </c>
      <c r="H918" s="11">
        <v>23.17916</v>
      </c>
      <c r="I918" s="11">
        <v>21.970490000000002</v>
      </c>
      <c r="J918" s="11">
        <v>22.02674</v>
      </c>
      <c r="K918" s="11">
        <v>20.452780000000001</v>
      </c>
      <c r="L918" s="11">
        <v>23.936109999999999</v>
      </c>
      <c r="M918" s="11">
        <v>21.560420000000001</v>
      </c>
      <c r="N918" s="11">
        <v>20.254180000000002</v>
      </c>
      <c r="O918" s="11">
        <v>22.73854</v>
      </c>
      <c r="P918" s="11">
        <v>21.37744</v>
      </c>
      <c r="Q918" s="11">
        <v>19.70729</v>
      </c>
      <c r="R918" s="11">
        <v>21.218050000000002</v>
      </c>
      <c r="S918" s="11">
        <v>19.486799999999999</v>
      </c>
      <c r="T918" s="11">
        <v>16.5</v>
      </c>
    </row>
    <row r="919" spans="1:20" s="1" customFormat="1" x14ac:dyDescent="0.25">
      <c r="A919" s="13">
        <v>42922</v>
      </c>
      <c r="B919" s="11">
        <v>20.91667</v>
      </c>
      <c r="C919" s="11">
        <v>21.424309999999998</v>
      </c>
      <c r="D919" s="11">
        <v>18.77674</v>
      </c>
      <c r="E919" s="11">
        <v>20.369789999999998</v>
      </c>
      <c r="F919" s="11">
        <v>20.899650000000001</v>
      </c>
      <c r="G919" s="11">
        <v>19.581600000000002</v>
      </c>
      <c r="H919" s="11">
        <v>23.520130000000002</v>
      </c>
      <c r="I919" s="11">
        <v>19.634720000000002</v>
      </c>
      <c r="J919" s="11">
        <v>21.379169999999998</v>
      </c>
      <c r="K919" s="11">
        <v>19.514240000000001</v>
      </c>
      <c r="L919" s="11">
        <v>23.792719999999999</v>
      </c>
      <c r="M919" s="11">
        <v>22.430900000000001</v>
      </c>
      <c r="N919" s="11">
        <v>20.476389999999999</v>
      </c>
      <c r="O919" s="11">
        <v>23.056249999999999</v>
      </c>
      <c r="P919" s="11">
        <v>20.632639999999999</v>
      </c>
      <c r="Q919" s="11">
        <v>20.240279999999998</v>
      </c>
      <c r="R919" s="11">
        <v>20.079160000000002</v>
      </c>
      <c r="S919" s="11">
        <v>19.11562</v>
      </c>
      <c r="T919" s="11">
        <v>16.639579999999999</v>
      </c>
    </row>
    <row r="920" spans="1:20" s="1" customFormat="1" x14ac:dyDescent="0.25">
      <c r="A920" s="13">
        <v>42923</v>
      </c>
      <c r="B920" s="11">
        <v>22.40382</v>
      </c>
      <c r="C920" s="11">
        <v>23.133330000000001</v>
      </c>
      <c r="D920" s="11">
        <v>18.092369999999999</v>
      </c>
      <c r="E920" s="11">
        <v>20.54063</v>
      </c>
      <c r="F920" s="11">
        <v>22.429870000000001</v>
      </c>
      <c r="G920" s="11">
        <v>21.104520000000001</v>
      </c>
      <c r="H920" s="11">
        <v>24.274999999999999</v>
      </c>
      <c r="I920" s="11">
        <v>20.903120000000001</v>
      </c>
      <c r="J920" s="11">
        <v>21.681239999999999</v>
      </c>
      <c r="K920" s="11">
        <v>20.03715</v>
      </c>
      <c r="L920" s="11">
        <v>24.56701</v>
      </c>
      <c r="M920" s="11">
        <v>23.40729</v>
      </c>
      <c r="N920" s="11">
        <v>21.6052</v>
      </c>
      <c r="O920" s="11">
        <v>23.365279999999998</v>
      </c>
      <c r="P920" s="11">
        <v>21.618749999999999</v>
      </c>
      <c r="Q920" s="11">
        <v>21.894449999999999</v>
      </c>
      <c r="R920" s="11">
        <v>20.467700000000001</v>
      </c>
      <c r="S920" s="11">
        <v>19.080210000000001</v>
      </c>
      <c r="T920" s="11">
        <v>16.249310000000001</v>
      </c>
    </row>
    <row r="921" spans="1:20" s="1" customFormat="1" x14ac:dyDescent="0.25">
      <c r="A921" s="13">
        <v>42924</v>
      </c>
      <c r="B921" s="11">
        <v>20.748609999999999</v>
      </c>
      <c r="C921" s="11">
        <v>21.538889999999999</v>
      </c>
      <c r="D921" s="11">
        <v>19.647570000000002</v>
      </c>
      <c r="E921" s="11">
        <v>22.018049999999999</v>
      </c>
      <c r="F921" s="11">
        <v>23.412839999999999</v>
      </c>
      <c r="G921" s="11">
        <v>22.281590000000001</v>
      </c>
      <c r="H921" s="11">
        <v>22.911809999999999</v>
      </c>
      <c r="I921" s="11">
        <v>21.748609999999999</v>
      </c>
      <c r="J921" s="11">
        <v>22.136790000000001</v>
      </c>
      <c r="K921" s="11">
        <v>20.050689999999999</v>
      </c>
      <c r="L921" s="11">
        <v>23.69097</v>
      </c>
      <c r="M921" s="11">
        <v>22.851040000000001</v>
      </c>
      <c r="N921" s="11">
        <v>19.931609999999999</v>
      </c>
      <c r="O921" s="11">
        <v>24.845839999999999</v>
      </c>
      <c r="P921" s="11">
        <v>23.347570000000001</v>
      </c>
      <c r="Q921" s="11">
        <v>22.416319999999999</v>
      </c>
      <c r="R921" s="11">
        <v>23.110420000000001</v>
      </c>
      <c r="S921" s="11">
        <v>20.432639999999999</v>
      </c>
      <c r="T921" s="11">
        <v>18.040980000000001</v>
      </c>
    </row>
    <row r="922" spans="1:20" s="1" customFormat="1" x14ac:dyDescent="0.25">
      <c r="A922" s="13">
        <v>42925</v>
      </c>
      <c r="B922" s="11">
        <v>20.316320000000001</v>
      </c>
      <c r="C922" s="11">
        <v>21.376390000000001</v>
      </c>
      <c r="D922" s="11">
        <v>18.192360000000001</v>
      </c>
      <c r="E922" s="11">
        <v>20.164239999999999</v>
      </c>
      <c r="F922" s="11">
        <v>21.584379999999999</v>
      </c>
      <c r="G922" s="11">
        <v>20.7684</v>
      </c>
      <c r="H922" s="11">
        <v>22.51145</v>
      </c>
      <c r="I922" s="11">
        <v>21.074639999999999</v>
      </c>
      <c r="J922" s="11">
        <v>20.622219999999999</v>
      </c>
      <c r="K922" s="11">
        <v>18.917359999999999</v>
      </c>
      <c r="L922" s="11">
        <v>23.395150000000001</v>
      </c>
      <c r="M922" s="11">
        <v>22.115290000000002</v>
      </c>
      <c r="N922" s="11">
        <v>20.09479</v>
      </c>
      <c r="O922" s="11">
        <v>23.54271</v>
      </c>
      <c r="P922" s="11">
        <v>22.69341</v>
      </c>
      <c r="Q922" s="11">
        <v>21.082640000000001</v>
      </c>
      <c r="R922" s="11">
        <v>22.23021</v>
      </c>
      <c r="S922" s="11">
        <v>20.33334</v>
      </c>
      <c r="T922" s="11">
        <v>17.84966</v>
      </c>
    </row>
    <row r="923" spans="1:20" s="1" customFormat="1" x14ac:dyDescent="0.25">
      <c r="A923" s="13">
        <v>42926</v>
      </c>
      <c r="B923" s="11">
        <v>19.59966</v>
      </c>
      <c r="C923" s="11">
        <v>20.590620000000001</v>
      </c>
      <c r="D923" s="11">
        <v>18.21632</v>
      </c>
      <c r="E923" s="11">
        <v>18.59966</v>
      </c>
      <c r="F923" s="11">
        <v>20.269100000000002</v>
      </c>
      <c r="G923" s="11">
        <v>19.854859999999999</v>
      </c>
      <c r="H923" s="11">
        <v>21.331250000000001</v>
      </c>
      <c r="I923" s="11">
        <v>18.497229999999998</v>
      </c>
      <c r="J923" s="11">
        <v>19.18749</v>
      </c>
      <c r="K923" s="11">
        <v>17.41667</v>
      </c>
      <c r="L923" s="11">
        <v>22.42014</v>
      </c>
      <c r="M923" s="11">
        <v>21.570830000000001</v>
      </c>
      <c r="N923" s="11">
        <v>19.017710000000001</v>
      </c>
      <c r="O923" s="11">
        <v>23.343060000000001</v>
      </c>
      <c r="P923" s="11">
        <v>21.137840000000001</v>
      </c>
      <c r="Q923" s="11">
        <v>20.196190000000001</v>
      </c>
      <c r="R923" s="11">
        <v>22.46632</v>
      </c>
      <c r="S923" s="11">
        <v>19.665620000000001</v>
      </c>
      <c r="T923" s="11">
        <v>16.634029999999999</v>
      </c>
    </row>
    <row r="924" spans="1:20" s="1" customFormat="1" x14ac:dyDescent="0.25">
      <c r="A924" s="13">
        <v>42927</v>
      </c>
      <c r="B924" s="11">
        <v>20.431940000000001</v>
      </c>
      <c r="C924" s="11">
        <v>21.186450000000001</v>
      </c>
      <c r="D924" s="11">
        <v>19.646519999999999</v>
      </c>
      <c r="E924" s="11">
        <v>21.148610000000001</v>
      </c>
      <c r="F924" s="11">
        <v>22.009370000000001</v>
      </c>
      <c r="G924" s="11">
        <v>21.441659999999999</v>
      </c>
      <c r="H924" s="11">
        <v>22.785419999999998</v>
      </c>
      <c r="I924" s="11">
        <v>21.11112</v>
      </c>
      <c r="J924" s="11">
        <v>20.911110000000001</v>
      </c>
      <c r="K924" s="11">
        <v>19.824300000000001</v>
      </c>
      <c r="L924" s="11">
        <v>24.057639999999999</v>
      </c>
      <c r="M924" s="11">
        <v>22.115279999999998</v>
      </c>
      <c r="N924" s="11">
        <v>20.16216</v>
      </c>
      <c r="O924" s="11">
        <v>22.859030000000001</v>
      </c>
      <c r="P924" s="11">
        <v>21.375</v>
      </c>
      <c r="Q924" s="11">
        <v>19.93506</v>
      </c>
      <c r="R924" s="11">
        <v>22.248609999999999</v>
      </c>
      <c r="S924" s="11">
        <v>20.72916</v>
      </c>
      <c r="T924" s="11">
        <v>17.95139</v>
      </c>
    </row>
    <row r="925" spans="1:20" s="1" customFormat="1" x14ac:dyDescent="0.25">
      <c r="A925" s="13">
        <v>42928</v>
      </c>
      <c r="B925" s="11">
        <v>23.336110000000001</v>
      </c>
      <c r="C925" s="11">
        <v>24.69652</v>
      </c>
      <c r="D925" s="11">
        <v>20.460080000000001</v>
      </c>
      <c r="E925" s="11">
        <v>22.890630000000002</v>
      </c>
      <c r="F925" s="11">
        <v>24.671880000000002</v>
      </c>
      <c r="G925" s="11">
        <v>23.396529999999998</v>
      </c>
      <c r="H925" s="11">
        <v>25.556260000000002</v>
      </c>
      <c r="I925" s="11">
        <v>23.31007</v>
      </c>
      <c r="J925" s="11">
        <v>24.011800000000001</v>
      </c>
      <c r="K925" s="11">
        <v>22.085070000000002</v>
      </c>
      <c r="L925" s="11">
        <v>26.67812</v>
      </c>
      <c r="M925" s="11">
        <v>25.42118</v>
      </c>
      <c r="N925" s="11">
        <v>23.478470000000002</v>
      </c>
      <c r="O925" s="11">
        <v>26.68055</v>
      </c>
      <c r="P925" s="11">
        <v>25.299309999999998</v>
      </c>
      <c r="Q925" s="11">
        <v>24.202089999999998</v>
      </c>
      <c r="R925" s="11">
        <v>26.36805</v>
      </c>
      <c r="S925" s="11">
        <v>22.970130000000001</v>
      </c>
      <c r="T925" s="11">
        <v>19.940619999999999</v>
      </c>
    </row>
    <row r="926" spans="1:20" s="1" customFormat="1" x14ac:dyDescent="0.25">
      <c r="A926" s="13">
        <v>42929</v>
      </c>
      <c r="B926" s="11">
        <v>20.845829999999999</v>
      </c>
      <c r="C926" s="11">
        <v>21.536799999999999</v>
      </c>
      <c r="D926" s="11">
        <v>20.671880000000002</v>
      </c>
      <c r="E926" s="11">
        <v>23.51979</v>
      </c>
      <c r="F926" s="11">
        <v>25.456600000000002</v>
      </c>
      <c r="G926" s="11">
        <v>24.20486</v>
      </c>
      <c r="H926" s="11">
        <v>24.234020000000001</v>
      </c>
      <c r="I926" s="11">
        <v>24.073619999999998</v>
      </c>
      <c r="J926" s="11">
        <v>23.207979999999999</v>
      </c>
      <c r="K926" s="11">
        <v>21.56146</v>
      </c>
      <c r="L926" s="11">
        <v>25.033670000000001</v>
      </c>
      <c r="M926" s="11">
        <v>23.1309</v>
      </c>
      <c r="N926" s="11">
        <v>20.043399999999998</v>
      </c>
      <c r="O926" s="11">
        <v>25.192710000000002</v>
      </c>
      <c r="P926" s="11">
        <v>24.330210000000001</v>
      </c>
      <c r="Q926" s="11">
        <v>22.656600000000001</v>
      </c>
      <c r="R926" s="11">
        <v>25.831949999999999</v>
      </c>
      <c r="S926" s="11">
        <v>23.339580000000002</v>
      </c>
      <c r="T926" s="11">
        <v>20.707979999999999</v>
      </c>
    </row>
    <row r="927" spans="1:20" s="1" customFormat="1" x14ac:dyDescent="0.25">
      <c r="A927" s="13">
        <v>42930</v>
      </c>
      <c r="B927" s="11">
        <v>20.88438</v>
      </c>
      <c r="C927" s="11">
        <v>22.077780000000001</v>
      </c>
      <c r="D927" s="11">
        <v>19.02674</v>
      </c>
      <c r="E927" s="11">
        <v>22.407640000000001</v>
      </c>
      <c r="F927" s="11">
        <v>24.521879999999999</v>
      </c>
      <c r="G927" s="11">
        <v>23.011810000000001</v>
      </c>
      <c r="H927" s="11">
        <v>24.345839999999999</v>
      </c>
      <c r="I927" s="11">
        <v>22.06493</v>
      </c>
      <c r="J927" s="11">
        <v>22.773969999999998</v>
      </c>
      <c r="K927" s="11">
        <v>20.802430000000001</v>
      </c>
      <c r="L927" s="11">
        <v>25.288879999999999</v>
      </c>
      <c r="M927" s="11">
        <v>23.551390000000001</v>
      </c>
      <c r="N927" s="11">
        <v>20.51042</v>
      </c>
      <c r="O927" s="11">
        <v>25.604859999999999</v>
      </c>
      <c r="P927" s="11">
        <v>24.62396</v>
      </c>
      <c r="Q927" s="11">
        <v>22.566669999999998</v>
      </c>
      <c r="R927" s="11">
        <v>26.643049999999999</v>
      </c>
      <c r="S927" s="11">
        <v>22.789919999999999</v>
      </c>
      <c r="T927" s="11">
        <v>20.207989999999999</v>
      </c>
    </row>
    <row r="928" spans="1:20" s="1" customFormat="1" x14ac:dyDescent="0.25">
      <c r="A928" s="13">
        <v>42931</v>
      </c>
      <c r="B928" s="11">
        <v>21.249310000000001</v>
      </c>
      <c r="C928" s="11">
        <v>22.673259999999999</v>
      </c>
      <c r="D928" s="11">
        <v>20.638190000000002</v>
      </c>
      <c r="E928" s="11">
        <v>23.808689999999999</v>
      </c>
      <c r="F928" s="11">
        <v>27.374300000000002</v>
      </c>
      <c r="G928" s="11">
        <v>24.323609999999999</v>
      </c>
      <c r="H928" s="11">
        <v>25.382639999999999</v>
      </c>
      <c r="I928" s="11">
        <v>24.784030000000001</v>
      </c>
      <c r="J928" s="11">
        <v>24.528469999999999</v>
      </c>
      <c r="K928" s="11">
        <v>23.40382</v>
      </c>
      <c r="L928" s="11">
        <v>26.08888</v>
      </c>
      <c r="M928" s="11">
        <v>23.885770000000001</v>
      </c>
      <c r="N928" s="11">
        <v>21.340630000000001</v>
      </c>
      <c r="O928" s="11">
        <v>25.91422</v>
      </c>
      <c r="P928" s="11">
        <v>25.252079999999999</v>
      </c>
      <c r="Q928" s="11">
        <v>23.303830000000001</v>
      </c>
      <c r="R928" s="11">
        <v>26.542010000000001</v>
      </c>
      <c r="S928" s="11">
        <v>23.870480000000001</v>
      </c>
      <c r="T928" s="11">
        <v>23.152429999999999</v>
      </c>
    </row>
    <row r="929" spans="1:20" s="1" customFormat="1" x14ac:dyDescent="0.25">
      <c r="A929" s="13">
        <v>42932</v>
      </c>
      <c r="B929" s="11">
        <v>22.925350000000002</v>
      </c>
      <c r="C929" s="11">
        <v>24.090969999999999</v>
      </c>
      <c r="D929" s="11">
        <v>21.229520000000001</v>
      </c>
      <c r="E929" s="11">
        <v>24.20729</v>
      </c>
      <c r="F929" s="11">
        <v>28.056249999999999</v>
      </c>
      <c r="G929" s="11">
        <v>25.64236</v>
      </c>
      <c r="H929" s="11">
        <v>27.515619999999998</v>
      </c>
      <c r="I929" s="11">
        <v>26.896519999999999</v>
      </c>
      <c r="J929" s="11">
        <v>25.846520000000002</v>
      </c>
      <c r="K929" s="11">
        <v>24.291319999999999</v>
      </c>
      <c r="L929" s="11">
        <v>27.986460000000001</v>
      </c>
      <c r="M929" s="11">
        <v>24.87153</v>
      </c>
      <c r="N929" s="11">
        <v>22.234390000000001</v>
      </c>
      <c r="O929" s="11">
        <v>27.417359999999999</v>
      </c>
      <c r="P929" s="11">
        <v>27.166319999999999</v>
      </c>
      <c r="Q929" s="11">
        <v>25.465979999999998</v>
      </c>
      <c r="R929" s="11">
        <v>27.64583</v>
      </c>
      <c r="S929" s="11">
        <v>24.947220000000002</v>
      </c>
      <c r="T929" s="11">
        <v>24.352440000000001</v>
      </c>
    </row>
    <row r="930" spans="1:20" s="1" customFormat="1" x14ac:dyDescent="0.25">
      <c r="A930" s="13">
        <v>42933</v>
      </c>
      <c r="B930" s="11">
        <v>24.99653</v>
      </c>
      <c r="C930" s="11">
        <v>25.223269999999999</v>
      </c>
      <c r="D930" s="11">
        <v>22.476040000000001</v>
      </c>
      <c r="E930" s="11">
        <v>26.042719999999999</v>
      </c>
      <c r="F930" s="11">
        <v>27.557980000000001</v>
      </c>
      <c r="G930" s="11">
        <v>26.107980000000001</v>
      </c>
      <c r="H930" s="11">
        <v>27.315280000000001</v>
      </c>
      <c r="I930" s="11">
        <v>26.021529999999998</v>
      </c>
      <c r="J930" s="11">
        <v>25.70729</v>
      </c>
      <c r="K930" s="11">
        <v>24.1875</v>
      </c>
      <c r="L930" s="11">
        <v>28.048960000000001</v>
      </c>
      <c r="M930" s="11">
        <v>26.163540000000001</v>
      </c>
      <c r="N930" s="11">
        <v>24.25834</v>
      </c>
      <c r="O930" s="11">
        <v>27.39791</v>
      </c>
      <c r="P930" s="11">
        <v>25.705909999999999</v>
      </c>
      <c r="Q930" s="11">
        <v>24.3611</v>
      </c>
      <c r="R930" s="11">
        <v>25.751049999999999</v>
      </c>
      <c r="S930" s="11">
        <v>23.14686</v>
      </c>
      <c r="T930" s="11">
        <v>21.23714</v>
      </c>
    </row>
    <row r="931" spans="1:20" s="1" customFormat="1" x14ac:dyDescent="0.25">
      <c r="A931" s="13">
        <v>42934</v>
      </c>
      <c r="B931" s="11">
        <v>21.729520000000001</v>
      </c>
      <c r="C931" s="11">
        <v>21.0427</v>
      </c>
      <c r="D931" s="11">
        <v>21.795829999999999</v>
      </c>
      <c r="E931" s="11">
        <v>24.234030000000001</v>
      </c>
      <c r="F931" s="11">
        <v>25.451730000000001</v>
      </c>
      <c r="G931" s="11">
        <v>24.388549999999999</v>
      </c>
      <c r="H931" s="11">
        <v>24.732990000000001</v>
      </c>
      <c r="I931" s="11">
        <v>22.444790000000001</v>
      </c>
      <c r="J931" s="11">
        <v>22.45243</v>
      </c>
      <c r="K931" s="11">
        <v>21.197569999999999</v>
      </c>
      <c r="L931" s="11">
        <v>26.355899999999998</v>
      </c>
      <c r="M931" s="11">
        <v>21.876729999999998</v>
      </c>
      <c r="N931" s="11">
        <v>22.678470000000001</v>
      </c>
      <c r="O931" s="11">
        <v>22.337489999999999</v>
      </c>
      <c r="P931" s="11">
        <v>21.461110000000001</v>
      </c>
      <c r="Q931" s="11">
        <v>18.988199999999999</v>
      </c>
      <c r="R931" s="11">
        <v>21.697220000000002</v>
      </c>
      <c r="S931" s="11">
        <v>18.522220000000001</v>
      </c>
      <c r="T931" s="11">
        <v>17.054860000000001</v>
      </c>
    </row>
    <row r="932" spans="1:20" s="1" customFormat="1" x14ac:dyDescent="0.25">
      <c r="A932" s="13">
        <v>42935</v>
      </c>
      <c r="B932" s="11">
        <v>20.453469999999999</v>
      </c>
      <c r="C932" s="11">
        <v>19.83924</v>
      </c>
      <c r="D932" s="11">
        <v>18.13993</v>
      </c>
      <c r="E932" s="11">
        <v>18.9802</v>
      </c>
      <c r="F932" s="11">
        <v>20.786809999999999</v>
      </c>
      <c r="G932" s="11">
        <v>21.376380000000001</v>
      </c>
      <c r="H932" s="11">
        <v>22.032979999999998</v>
      </c>
      <c r="I932" s="11">
        <v>18.575340000000001</v>
      </c>
      <c r="J932" s="11">
        <v>19.973610000000001</v>
      </c>
      <c r="K932" s="11">
        <v>17.947230000000001</v>
      </c>
      <c r="L932" s="11">
        <v>23.518049999999999</v>
      </c>
      <c r="M932" s="11">
        <v>20.791319999999999</v>
      </c>
      <c r="N932" s="11">
        <v>19.360410000000002</v>
      </c>
      <c r="O932" s="11">
        <v>21.948270000000001</v>
      </c>
      <c r="P932" s="11">
        <v>21.000340000000001</v>
      </c>
      <c r="Q932" s="11">
        <v>19.601040000000001</v>
      </c>
      <c r="R932" s="11">
        <v>20.102429999999998</v>
      </c>
      <c r="S932" s="11">
        <v>18.42465</v>
      </c>
      <c r="T932" s="11">
        <v>15.34375</v>
      </c>
    </row>
    <row r="933" spans="1:20" s="1" customFormat="1" x14ac:dyDescent="0.25">
      <c r="A933" s="13">
        <v>42936</v>
      </c>
      <c r="B933" s="11">
        <v>18.052779999999998</v>
      </c>
      <c r="C933" s="11">
        <v>19.035409999999999</v>
      </c>
      <c r="D933" s="11">
        <v>16.365970000000001</v>
      </c>
      <c r="E933" s="11">
        <v>18.483689999999999</v>
      </c>
      <c r="F933" s="11">
        <v>19.112490000000001</v>
      </c>
      <c r="G933" s="11">
        <v>20.195489999999999</v>
      </c>
      <c r="H933" s="11">
        <v>20.190280000000001</v>
      </c>
      <c r="I933" s="11">
        <v>17.156600000000001</v>
      </c>
      <c r="J933" s="11">
        <v>17.771180000000001</v>
      </c>
      <c r="K933" s="11">
        <v>15.911799999999999</v>
      </c>
      <c r="L933" s="11">
        <v>21.657640000000001</v>
      </c>
      <c r="M933" s="11">
        <v>19.89236</v>
      </c>
      <c r="N933" s="11">
        <v>17.297920000000001</v>
      </c>
      <c r="O933" s="11">
        <v>22.077079999999999</v>
      </c>
      <c r="P933" s="11">
        <v>20.180209999999999</v>
      </c>
      <c r="Q933" s="11">
        <v>18.467009999999998</v>
      </c>
      <c r="R933" s="11">
        <v>20.913550000000001</v>
      </c>
      <c r="S933" s="11">
        <v>17.85069</v>
      </c>
      <c r="T933" s="11">
        <v>14.278119999999999</v>
      </c>
    </row>
    <row r="934" spans="1:20" s="1" customFormat="1" x14ac:dyDescent="0.25">
      <c r="A934" s="13">
        <v>42937</v>
      </c>
      <c r="B934" s="11">
        <v>17.081589999999998</v>
      </c>
      <c r="C934" s="11">
        <v>18.028469999999999</v>
      </c>
      <c r="D934" s="11">
        <v>16.828119999999998</v>
      </c>
      <c r="E934" s="11">
        <v>17.519439999999999</v>
      </c>
      <c r="F934" s="11">
        <v>17.806239999999999</v>
      </c>
      <c r="G934" s="11">
        <v>17.363199999999999</v>
      </c>
      <c r="H934" s="11">
        <v>19.07084</v>
      </c>
      <c r="I934" s="11">
        <v>16.385770000000001</v>
      </c>
      <c r="J934" s="11">
        <v>16.464929999999999</v>
      </c>
      <c r="K934" s="11">
        <v>15.396179999999999</v>
      </c>
      <c r="L934" s="11">
        <v>20.331949999999999</v>
      </c>
      <c r="M934" s="11">
        <v>18.455909999999999</v>
      </c>
      <c r="N934" s="11">
        <v>16.77187</v>
      </c>
      <c r="O934" s="11">
        <v>19.557289999999998</v>
      </c>
      <c r="P934" s="11">
        <v>18.616669999999999</v>
      </c>
      <c r="Q934" s="11">
        <v>16.69896</v>
      </c>
      <c r="R934" s="11">
        <v>19.032990000000002</v>
      </c>
      <c r="S934" s="11">
        <v>17.295490000000001</v>
      </c>
      <c r="T934" s="11">
        <v>13.25521</v>
      </c>
    </row>
    <row r="935" spans="1:20" s="1" customFormat="1" x14ac:dyDescent="0.25">
      <c r="A935" s="13">
        <v>42938</v>
      </c>
      <c r="B935" s="11">
        <v>19.211449999999999</v>
      </c>
      <c r="C935" s="11">
        <v>18.992360000000001</v>
      </c>
      <c r="D935" s="11">
        <v>16.131599999999999</v>
      </c>
      <c r="E935" s="11">
        <v>17.218409999999999</v>
      </c>
      <c r="F935" s="11">
        <v>19.234380000000002</v>
      </c>
      <c r="G935" s="11">
        <v>19.353819999999999</v>
      </c>
      <c r="H935" s="11">
        <v>20.79514</v>
      </c>
      <c r="I935" s="11">
        <v>17.403120000000001</v>
      </c>
      <c r="J935" s="11">
        <v>18.289580000000001</v>
      </c>
      <c r="K935" s="11">
        <v>16.06354</v>
      </c>
      <c r="L935" s="11">
        <v>22.036110000000001</v>
      </c>
      <c r="M935" s="11">
        <v>20.587150000000001</v>
      </c>
      <c r="N935" s="11">
        <v>18.404859999999999</v>
      </c>
      <c r="O935" s="11">
        <v>21.197569999999999</v>
      </c>
      <c r="P935" s="11">
        <v>20.278469999999999</v>
      </c>
      <c r="Q935" s="11">
        <v>18.582979999999999</v>
      </c>
      <c r="R935" s="11">
        <v>20.526039999999998</v>
      </c>
      <c r="S935" s="11">
        <v>17.960059999999999</v>
      </c>
      <c r="T935" s="11">
        <v>15.23541</v>
      </c>
    </row>
    <row r="936" spans="1:20" s="1" customFormat="1" x14ac:dyDescent="0.25">
      <c r="A936" s="13">
        <v>42939</v>
      </c>
      <c r="B936" s="11">
        <v>18.361470000000001</v>
      </c>
      <c r="C936" s="11">
        <v>19.652419999999999</v>
      </c>
      <c r="D936" s="11">
        <v>16.870830000000002</v>
      </c>
      <c r="E936" s="11">
        <v>18.49999</v>
      </c>
      <c r="F936" s="11">
        <v>19.938199999999998</v>
      </c>
      <c r="G936" s="11">
        <v>19.26146</v>
      </c>
      <c r="H936" s="11">
        <v>20.618390000000002</v>
      </c>
      <c r="I936" s="11">
        <v>18.655899999999999</v>
      </c>
      <c r="J936" s="11">
        <v>18.596879999999999</v>
      </c>
      <c r="K936" s="11">
        <v>16.848610000000001</v>
      </c>
      <c r="L936" s="11">
        <v>21.933679999999999</v>
      </c>
      <c r="M936" s="11">
        <v>19.995830000000002</v>
      </c>
      <c r="N936" s="11">
        <v>18.414580000000001</v>
      </c>
      <c r="O936" s="11">
        <v>22.161460000000002</v>
      </c>
      <c r="P936" s="11">
        <v>21.211449999999999</v>
      </c>
      <c r="Q936" s="11">
        <v>19.418399999999998</v>
      </c>
      <c r="R936" s="11">
        <v>21.733329999999999</v>
      </c>
      <c r="S936" s="11">
        <v>20.217369999999999</v>
      </c>
      <c r="T936" s="11">
        <v>16.657640000000001</v>
      </c>
    </row>
    <row r="937" spans="1:20" s="1" customFormat="1" x14ac:dyDescent="0.25">
      <c r="A937" s="13">
        <v>42940</v>
      </c>
      <c r="B937" s="11">
        <v>20.159379999999999</v>
      </c>
      <c r="C937" s="11">
        <v>20.615629999999999</v>
      </c>
      <c r="D937" s="11">
        <v>19.047910000000002</v>
      </c>
      <c r="E937" s="11">
        <v>18.757290000000001</v>
      </c>
      <c r="F937" s="11">
        <v>21.043050000000001</v>
      </c>
      <c r="G937" s="11">
        <v>20.660070000000001</v>
      </c>
      <c r="H937" s="11">
        <v>22.453469999999999</v>
      </c>
      <c r="I937" s="11">
        <v>19.018750000000001</v>
      </c>
      <c r="J937" s="11">
        <v>19.706939999999999</v>
      </c>
      <c r="K937" s="11">
        <v>18.22326</v>
      </c>
      <c r="L937" s="11">
        <v>23.962150000000001</v>
      </c>
      <c r="M937" s="11">
        <v>21.812840000000001</v>
      </c>
      <c r="N937" s="11">
        <v>19.313189999999999</v>
      </c>
      <c r="O937" s="11">
        <v>23.801749999999998</v>
      </c>
      <c r="P937" s="11">
        <v>22.33334</v>
      </c>
      <c r="Q937" s="11">
        <v>21.116309999999999</v>
      </c>
      <c r="R937" s="11">
        <v>23.624300000000002</v>
      </c>
      <c r="S937" s="11">
        <v>20.838200000000001</v>
      </c>
      <c r="T937" s="11">
        <v>17.71771</v>
      </c>
    </row>
    <row r="938" spans="1:20" s="1" customFormat="1" x14ac:dyDescent="0.25">
      <c r="A938" s="13">
        <v>42941</v>
      </c>
      <c r="B938" s="11">
        <v>20.14479</v>
      </c>
      <c r="C938" s="11">
        <v>20.817710000000002</v>
      </c>
      <c r="D938" s="11">
        <v>16.940280000000001</v>
      </c>
      <c r="E938" s="11">
        <v>18.710070000000002</v>
      </c>
      <c r="F938" s="11">
        <v>20.70035</v>
      </c>
      <c r="G938" s="11">
        <v>19.501380000000001</v>
      </c>
      <c r="H938" s="11">
        <v>21.45729</v>
      </c>
      <c r="I938" s="11">
        <v>19.175689999999999</v>
      </c>
      <c r="J938" s="11">
        <v>19.128119999999999</v>
      </c>
      <c r="K938" s="11">
        <v>17.720479999999998</v>
      </c>
      <c r="L938" s="11">
        <v>22.798960000000001</v>
      </c>
      <c r="M938" s="11">
        <v>21.134029999999999</v>
      </c>
      <c r="N938" s="11">
        <v>19.25451</v>
      </c>
      <c r="O938" s="11">
        <v>23.477429999999998</v>
      </c>
      <c r="P938" s="11">
        <v>22.643750000000001</v>
      </c>
      <c r="Q938" s="11">
        <v>21.535419999999998</v>
      </c>
      <c r="R938" s="11">
        <v>24.160779999999999</v>
      </c>
      <c r="S938" s="11">
        <v>20.522570000000002</v>
      </c>
      <c r="T938" s="11">
        <v>17.439920000000001</v>
      </c>
    </row>
    <row r="939" spans="1:20" s="1" customFormat="1" x14ac:dyDescent="0.25">
      <c r="A939" s="13">
        <v>42942</v>
      </c>
      <c r="B939" s="11">
        <v>21.980219999999999</v>
      </c>
      <c r="C939" s="11">
        <v>23.35416</v>
      </c>
      <c r="D939" s="11">
        <v>19.11008</v>
      </c>
      <c r="E939" s="11">
        <v>21.907979999999998</v>
      </c>
      <c r="F939" s="11">
        <v>23.29965</v>
      </c>
      <c r="G939" s="11">
        <v>21.9802</v>
      </c>
      <c r="H939" s="11">
        <v>24.527080000000002</v>
      </c>
      <c r="I939" s="11">
        <v>22.91423</v>
      </c>
      <c r="J939" s="11">
        <v>22.15</v>
      </c>
      <c r="K939" s="11">
        <v>20.671869999999998</v>
      </c>
      <c r="L939" s="11">
        <v>25.587150000000001</v>
      </c>
      <c r="M939" s="11">
        <v>23.434719999999999</v>
      </c>
      <c r="N939" s="11">
        <v>21.8323</v>
      </c>
      <c r="O939" s="11">
        <v>25.412859999999998</v>
      </c>
      <c r="P939" s="11">
        <v>23.930900000000001</v>
      </c>
      <c r="Q939" s="11">
        <v>22.214929999999999</v>
      </c>
      <c r="R939" s="11">
        <v>25.023620000000001</v>
      </c>
      <c r="S939" s="11">
        <v>22.415279999999999</v>
      </c>
      <c r="T939" s="11">
        <v>18.930890000000002</v>
      </c>
    </row>
    <row r="940" spans="1:20" s="1" customFormat="1" x14ac:dyDescent="0.25">
      <c r="A940" s="13">
        <v>42943</v>
      </c>
      <c r="B940" s="11">
        <v>21.944790000000001</v>
      </c>
      <c r="C940" s="11">
        <v>23.124289999999998</v>
      </c>
      <c r="D940" s="11">
        <v>19.227779999999999</v>
      </c>
      <c r="E940" s="11">
        <v>22.012149999999998</v>
      </c>
      <c r="F940" s="11">
        <v>23.334029999999998</v>
      </c>
      <c r="G940" s="11">
        <v>22.384720000000002</v>
      </c>
      <c r="H940" s="11">
        <v>23.9941</v>
      </c>
      <c r="I940" s="11">
        <v>22.661460000000002</v>
      </c>
      <c r="J940" s="11">
        <v>22.111460000000001</v>
      </c>
      <c r="K940" s="11">
        <v>20.220140000000001</v>
      </c>
      <c r="L940" s="11">
        <v>25.34131</v>
      </c>
      <c r="M940" s="11">
        <v>23.15972</v>
      </c>
      <c r="N940" s="11">
        <v>22.068750000000001</v>
      </c>
      <c r="O940" s="11">
        <v>24.021180000000001</v>
      </c>
      <c r="P940" s="11">
        <v>23.076740000000001</v>
      </c>
      <c r="Q940" s="11">
        <v>20.461110000000001</v>
      </c>
      <c r="R940" s="11">
        <v>22.567360000000001</v>
      </c>
      <c r="S940" s="11">
        <v>20.948270000000001</v>
      </c>
      <c r="T940" s="11">
        <v>18.03021</v>
      </c>
    </row>
    <row r="941" spans="1:20" s="1" customFormat="1" x14ac:dyDescent="0.25">
      <c r="A941" s="13">
        <v>42944</v>
      </c>
      <c r="B941" s="11">
        <v>22.63091</v>
      </c>
      <c r="C941" s="11">
        <v>23.473610000000001</v>
      </c>
      <c r="D941" s="11">
        <v>19.615970000000001</v>
      </c>
      <c r="E941" s="11">
        <v>22.527439999999999</v>
      </c>
      <c r="F941" s="11">
        <v>23.386800000000001</v>
      </c>
      <c r="G941" s="11">
        <v>23.116320000000002</v>
      </c>
      <c r="H941" s="11">
        <v>24.29271</v>
      </c>
      <c r="I941" s="11">
        <v>21.94896</v>
      </c>
      <c r="J941" s="11">
        <v>21.666319999999999</v>
      </c>
      <c r="K941" s="11">
        <v>20.530550000000002</v>
      </c>
      <c r="L941" s="11">
        <v>25.156939999999999</v>
      </c>
      <c r="M941" s="11">
        <v>23.746870000000001</v>
      </c>
      <c r="N941" s="11">
        <v>22.620819999999998</v>
      </c>
      <c r="O941" s="11">
        <v>25.001750000000001</v>
      </c>
      <c r="P941" s="11">
        <v>23.67605</v>
      </c>
      <c r="Q941" s="11">
        <v>21.214939999999999</v>
      </c>
      <c r="R941" s="11">
        <v>24.753820000000001</v>
      </c>
      <c r="S941" s="11">
        <v>22.493400000000001</v>
      </c>
      <c r="T941" s="11">
        <v>18.773610000000001</v>
      </c>
    </row>
    <row r="942" spans="1:20" s="1" customFormat="1" x14ac:dyDescent="0.25">
      <c r="A942" s="13">
        <v>42945</v>
      </c>
      <c r="B942" s="11">
        <v>23.144100000000002</v>
      </c>
      <c r="C942" s="11">
        <v>23.273250000000001</v>
      </c>
      <c r="D942" s="11">
        <v>20.01145</v>
      </c>
      <c r="E942" s="11">
        <v>22.517720000000001</v>
      </c>
      <c r="F942" s="11">
        <v>24.035070000000001</v>
      </c>
      <c r="G942" s="11">
        <v>24.031600000000001</v>
      </c>
      <c r="H942" s="11">
        <v>25.472909999999999</v>
      </c>
      <c r="I942" s="11">
        <v>22.302769999999999</v>
      </c>
      <c r="J942" s="11">
        <v>23.315280000000001</v>
      </c>
      <c r="K942" s="11">
        <v>21.768750000000001</v>
      </c>
      <c r="L942" s="11">
        <v>26.717369999999999</v>
      </c>
      <c r="M942" s="11">
        <v>24.103480000000001</v>
      </c>
      <c r="N942" s="11">
        <v>22.520140000000001</v>
      </c>
      <c r="O942" s="11">
        <v>24.840969999999999</v>
      </c>
      <c r="P942" s="11">
        <v>23.805209999999999</v>
      </c>
      <c r="Q942" s="11">
        <v>21.82987</v>
      </c>
      <c r="R942" s="11">
        <v>24.612500000000001</v>
      </c>
      <c r="S942" s="11">
        <v>21.686109999999999</v>
      </c>
      <c r="T942" s="11">
        <v>18.52431</v>
      </c>
    </row>
    <row r="943" spans="1:20" s="1" customFormat="1" x14ac:dyDescent="0.25">
      <c r="A943" s="13">
        <v>42946</v>
      </c>
      <c r="B943" s="11">
        <v>20.36805</v>
      </c>
      <c r="C943" s="11">
        <v>21.21285</v>
      </c>
      <c r="D943" s="11">
        <v>17.82743</v>
      </c>
      <c r="E943" s="11">
        <v>19.79514</v>
      </c>
      <c r="F943" s="11">
        <v>20.95937</v>
      </c>
      <c r="G943" s="11">
        <v>20.52084</v>
      </c>
      <c r="H943" s="11">
        <v>22.512149999999998</v>
      </c>
      <c r="I943" s="11">
        <v>19.5809</v>
      </c>
      <c r="J943" s="11">
        <v>19.23368</v>
      </c>
      <c r="K943" s="11">
        <v>17.744109999999999</v>
      </c>
      <c r="L943" s="11">
        <v>23.950690000000002</v>
      </c>
      <c r="M943" s="11">
        <v>21.772570000000002</v>
      </c>
      <c r="N943" s="11">
        <v>19.9618</v>
      </c>
      <c r="O943" s="11">
        <v>22.74757</v>
      </c>
      <c r="P943" s="11">
        <v>21.93854</v>
      </c>
      <c r="Q943" s="11">
        <v>19.726389999999999</v>
      </c>
      <c r="R943" s="11">
        <v>22.323599999999999</v>
      </c>
      <c r="S943" s="11">
        <v>19.810420000000001</v>
      </c>
      <c r="T943" s="11">
        <v>16.747219999999999</v>
      </c>
    </row>
    <row r="944" spans="1:20" s="1" customFormat="1" x14ac:dyDescent="0.25">
      <c r="A944" s="13">
        <v>42947</v>
      </c>
      <c r="B944" s="11">
        <v>19.027429999999999</v>
      </c>
      <c r="C944" s="11">
        <v>20.212510000000002</v>
      </c>
      <c r="D944" s="11">
        <v>16.84723</v>
      </c>
      <c r="E944" s="11">
        <v>17.970490000000002</v>
      </c>
      <c r="F944" s="11">
        <v>18.948619999999998</v>
      </c>
      <c r="G944" s="11">
        <v>18.88888</v>
      </c>
      <c r="H944" s="11">
        <v>20.390630000000002</v>
      </c>
      <c r="I944" s="11">
        <v>16.922229999999999</v>
      </c>
      <c r="J944" s="11">
        <v>18.061119999999999</v>
      </c>
      <c r="K944" s="11">
        <v>16.195139999999999</v>
      </c>
      <c r="L944" s="11">
        <v>21.614239999999999</v>
      </c>
      <c r="M944" s="11">
        <v>20.62847</v>
      </c>
      <c r="N944" s="11">
        <v>18.452770000000001</v>
      </c>
      <c r="O944" s="11">
        <v>22.395820000000001</v>
      </c>
      <c r="P944" s="11">
        <v>21.136109999999999</v>
      </c>
      <c r="Q944" s="11">
        <v>19.45</v>
      </c>
      <c r="R944" s="11">
        <v>21.15485</v>
      </c>
      <c r="S944" s="11">
        <v>18.821870000000001</v>
      </c>
      <c r="T944" s="11">
        <v>15.36111</v>
      </c>
    </row>
    <row r="945" spans="1:20" s="1" customFormat="1" x14ac:dyDescent="0.25">
      <c r="A945" s="13">
        <v>42948</v>
      </c>
      <c r="B945" s="11">
        <v>20.00347</v>
      </c>
      <c r="C945" s="11">
        <v>20.76285</v>
      </c>
      <c r="D945" s="11">
        <v>18.0684</v>
      </c>
      <c r="E945" s="11">
        <v>19.72465</v>
      </c>
      <c r="F945" s="11">
        <v>20.090969999999999</v>
      </c>
      <c r="G945" s="11">
        <v>19.423259999999999</v>
      </c>
      <c r="H945" s="11">
        <v>21.456600000000002</v>
      </c>
      <c r="I945" s="11">
        <v>18.155560000000001</v>
      </c>
      <c r="J945" s="11">
        <v>19.04166</v>
      </c>
      <c r="K945" s="11">
        <v>17.167369999999998</v>
      </c>
      <c r="L945" s="11">
        <v>22.92916</v>
      </c>
      <c r="M945" s="11">
        <v>21.77431</v>
      </c>
      <c r="N945" s="11">
        <v>19.273260000000001</v>
      </c>
      <c r="O945" s="11">
        <v>22.722580000000001</v>
      </c>
      <c r="P945" s="11">
        <v>21.451039999999999</v>
      </c>
      <c r="Q945" s="11">
        <v>19.452079999999999</v>
      </c>
      <c r="R945" s="11">
        <v>21.870830000000002</v>
      </c>
      <c r="S945" s="11">
        <v>19.57048</v>
      </c>
      <c r="T945" s="11">
        <v>16.027069999999998</v>
      </c>
    </row>
    <row r="946" spans="1:20" s="1" customFormat="1" x14ac:dyDescent="0.25">
      <c r="A946" s="13">
        <v>42949</v>
      </c>
      <c r="B946" s="11">
        <v>20.415620000000001</v>
      </c>
      <c r="C946" s="11">
        <v>20.94061</v>
      </c>
      <c r="D946" s="11">
        <v>17.894089999999998</v>
      </c>
      <c r="E946" s="11">
        <v>20.790970000000002</v>
      </c>
      <c r="F946" s="11">
        <v>21.884029999999999</v>
      </c>
      <c r="G946" s="11">
        <v>20.48021</v>
      </c>
      <c r="H946" s="11">
        <v>22.44792</v>
      </c>
      <c r="I946" s="11">
        <v>21.022919999999999</v>
      </c>
      <c r="J946" s="11">
        <v>20.144100000000002</v>
      </c>
      <c r="K946" s="11">
        <v>18.268059999999998</v>
      </c>
      <c r="L946" s="11">
        <v>23.885069999999999</v>
      </c>
      <c r="M946" s="11">
        <v>21.515979999999999</v>
      </c>
      <c r="N946" s="11">
        <v>20.459019999999999</v>
      </c>
      <c r="O946" s="11">
        <v>22.47465</v>
      </c>
      <c r="P946" s="11">
        <v>20.840630000000001</v>
      </c>
      <c r="Q946" s="11">
        <v>18.994779999999999</v>
      </c>
      <c r="R946" s="11">
        <v>21.11111</v>
      </c>
      <c r="S946" s="11">
        <v>19.068059999999999</v>
      </c>
      <c r="T946" s="11">
        <v>16.280899999999999</v>
      </c>
    </row>
    <row r="947" spans="1:20" s="1" customFormat="1" x14ac:dyDescent="0.25">
      <c r="A947" s="13">
        <v>42950</v>
      </c>
      <c r="B947" s="11">
        <v>23.764579999999999</v>
      </c>
      <c r="C947" s="11">
        <v>23.540970000000002</v>
      </c>
      <c r="D947" s="11">
        <v>19.538540000000001</v>
      </c>
      <c r="E947" s="11">
        <v>22.234030000000001</v>
      </c>
      <c r="F947" s="11">
        <v>23.814250000000001</v>
      </c>
      <c r="G947" s="11">
        <v>22.905899999999999</v>
      </c>
      <c r="H947" s="11">
        <v>24.820139999999999</v>
      </c>
      <c r="I947" s="11">
        <v>22.425699999999999</v>
      </c>
      <c r="J947" s="11">
        <v>22.03819</v>
      </c>
      <c r="K947" s="11">
        <v>20.603120000000001</v>
      </c>
      <c r="L947" s="11">
        <v>26.381250000000001</v>
      </c>
      <c r="M947" s="11">
        <v>24.271180000000001</v>
      </c>
      <c r="N947" s="11">
        <v>23.073609999999999</v>
      </c>
      <c r="O947" s="11">
        <v>25.328130000000002</v>
      </c>
      <c r="P947" s="11">
        <v>24.407640000000001</v>
      </c>
      <c r="Q947" s="11">
        <v>22.748270000000002</v>
      </c>
      <c r="R947" s="11">
        <v>25.135069999999999</v>
      </c>
      <c r="S947" s="11">
        <v>22.095829999999999</v>
      </c>
      <c r="T947" s="11">
        <v>19.554510000000001</v>
      </c>
    </row>
    <row r="948" spans="1:20" s="1" customFormat="1" x14ac:dyDescent="0.25">
      <c r="A948" s="13">
        <v>42951</v>
      </c>
      <c r="B948" s="11">
        <v>24.473960000000002</v>
      </c>
      <c r="C948" s="11">
        <v>24.70833</v>
      </c>
      <c r="D948" s="11">
        <v>21.940280000000001</v>
      </c>
      <c r="E948" s="11">
        <v>23.70729</v>
      </c>
      <c r="F948" s="11">
        <v>25.246870000000001</v>
      </c>
      <c r="G948" s="11">
        <v>25.36805</v>
      </c>
      <c r="H948" s="11">
        <v>26.53612</v>
      </c>
      <c r="I948" s="11">
        <v>24.170829999999999</v>
      </c>
      <c r="J948" s="11">
        <v>23.633669999999999</v>
      </c>
      <c r="K948" s="11">
        <v>22.073260000000001</v>
      </c>
      <c r="L948" s="11">
        <v>27.894449999999999</v>
      </c>
      <c r="M948" s="11">
        <v>25.788540000000001</v>
      </c>
      <c r="N948" s="11">
        <v>24.120139999999999</v>
      </c>
      <c r="O948" s="11">
        <v>26.673960000000001</v>
      </c>
      <c r="P948" s="11">
        <v>25.331250000000001</v>
      </c>
      <c r="Q948" s="11">
        <v>23.032990000000002</v>
      </c>
      <c r="R948" s="11">
        <v>25.841660000000001</v>
      </c>
      <c r="S948" s="11">
        <v>23.746179999999999</v>
      </c>
      <c r="T948" s="11">
        <v>21.20382</v>
      </c>
    </row>
    <row r="949" spans="1:20" s="1" customFormat="1" x14ac:dyDescent="0.25">
      <c r="A949" s="13">
        <v>42952</v>
      </c>
      <c r="B949" s="11">
        <v>19.415980000000001</v>
      </c>
      <c r="C949" s="11">
        <v>20.259730000000001</v>
      </c>
      <c r="D949" s="11">
        <v>19.304169999999999</v>
      </c>
      <c r="E949" s="11">
        <v>20.860759999999999</v>
      </c>
      <c r="F949" s="11">
        <v>23.74166</v>
      </c>
      <c r="G949" s="11">
        <v>23.08681</v>
      </c>
      <c r="H949" s="11">
        <v>23.301400000000001</v>
      </c>
      <c r="I949" s="11">
        <v>21.175350000000002</v>
      </c>
      <c r="J949" s="11">
        <v>21.032990000000002</v>
      </c>
      <c r="K949" s="11">
        <v>19.851389999999999</v>
      </c>
      <c r="L949" s="11">
        <v>24.951730000000001</v>
      </c>
      <c r="M949" s="11">
        <v>21.55</v>
      </c>
      <c r="N949" s="11">
        <v>19.525700000000001</v>
      </c>
      <c r="O949" s="11">
        <v>24.2316</v>
      </c>
      <c r="P949" s="11">
        <v>22.571179999999998</v>
      </c>
      <c r="Q949" s="11">
        <v>21.17257</v>
      </c>
      <c r="R949" s="11">
        <v>24.128129999999999</v>
      </c>
      <c r="S949" s="11">
        <v>21.36459</v>
      </c>
      <c r="T949" s="11">
        <v>18.73611</v>
      </c>
    </row>
    <row r="950" spans="1:20" s="1" customFormat="1" x14ac:dyDescent="0.25">
      <c r="A950" s="13">
        <v>42953</v>
      </c>
      <c r="B950" s="11">
        <v>19.898959999999999</v>
      </c>
      <c r="C950" s="11">
        <v>20.880549999999999</v>
      </c>
      <c r="D950" s="11">
        <v>17.25938</v>
      </c>
      <c r="E950" s="11">
        <v>20.777090000000001</v>
      </c>
      <c r="F950" s="11">
        <v>21.609719999999999</v>
      </c>
      <c r="G950" s="11">
        <v>20.037500000000001</v>
      </c>
      <c r="H950" s="11">
        <v>21.22326</v>
      </c>
      <c r="I950" s="11">
        <v>19.572569999999999</v>
      </c>
      <c r="J950" s="11">
        <v>19.331949999999999</v>
      </c>
      <c r="K950" s="11">
        <v>18.22326</v>
      </c>
      <c r="L950" s="11">
        <v>22.399650000000001</v>
      </c>
      <c r="M950" s="11">
        <v>21.110420000000001</v>
      </c>
      <c r="N950" s="11">
        <v>19.629519999999999</v>
      </c>
      <c r="O950" s="11">
        <v>23.53472</v>
      </c>
      <c r="P950" s="11">
        <v>23.07639</v>
      </c>
      <c r="Q950" s="11">
        <v>21.534030000000001</v>
      </c>
      <c r="R950" s="11">
        <v>24.425699999999999</v>
      </c>
      <c r="S950" s="11">
        <v>21.067710000000002</v>
      </c>
      <c r="T950" s="11">
        <v>18.313189999999999</v>
      </c>
    </row>
    <row r="951" spans="1:20" s="1" customFormat="1" x14ac:dyDescent="0.25">
      <c r="A951" s="13">
        <v>42954</v>
      </c>
      <c r="B951" s="11">
        <v>17.401039999999998</v>
      </c>
      <c r="C951" s="11">
        <v>18.423960000000001</v>
      </c>
      <c r="D951" s="11">
        <v>16.45243</v>
      </c>
      <c r="E951" s="11">
        <v>18.630890000000001</v>
      </c>
      <c r="F951" s="11">
        <v>20.239930000000001</v>
      </c>
      <c r="G951" s="11">
        <v>19.294789999999999</v>
      </c>
      <c r="H951" s="11">
        <v>19.305209999999999</v>
      </c>
      <c r="I951" s="11">
        <v>19.191669999999998</v>
      </c>
      <c r="J951" s="11">
        <v>17.837160000000001</v>
      </c>
      <c r="K951" s="11">
        <v>16.46979</v>
      </c>
      <c r="L951" s="11">
        <v>20.41076</v>
      </c>
      <c r="M951" s="11">
        <v>18.632639999999999</v>
      </c>
      <c r="N951" s="11">
        <v>16.42361</v>
      </c>
      <c r="O951" s="11">
        <v>21.20729</v>
      </c>
      <c r="P951" s="11">
        <v>19.797910000000002</v>
      </c>
      <c r="Q951" s="11">
        <v>17.514579999999999</v>
      </c>
      <c r="R951" s="11">
        <v>21.11562</v>
      </c>
      <c r="S951" s="11">
        <v>19.337160000000001</v>
      </c>
      <c r="T951" s="11">
        <v>15.63959</v>
      </c>
    </row>
    <row r="952" spans="1:20" s="1" customFormat="1" x14ac:dyDescent="0.25">
      <c r="A952" s="13">
        <v>42955</v>
      </c>
      <c r="B952" s="11">
        <v>16.872219999999999</v>
      </c>
      <c r="C952" s="11">
        <v>17.616320000000002</v>
      </c>
      <c r="D952" s="11">
        <v>14.482989999999999</v>
      </c>
      <c r="E952" s="11">
        <v>14.68403</v>
      </c>
      <c r="F952" s="11">
        <v>16.390979999999999</v>
      </c>
      <c r="G952" s="11">
        <v>16.99757</v>
      </c>
      <c r="H952" s="11">
        <v>17.910409999999999</v>
      </c>
      <c r="I952" s="11">
        <v>15.05381</v>
      </c>
      <c r="J952" s="11">
        <v>15.75868</v>
      </c>
      <c r="K952" s="11">
        <v>13.977779999999999</v>
      </c>
      <c r="L952" s="11">
        <v>19.551729999999999</v>
      </c>
      <c r="M952" s="11">
        <v>18.219100000000001</v>
      </c>
      <c r="N952" s="11">
        <v>15.801740000000001</v>
      </c>
      <c r="O952" s="11">
        <v>20.204519999999999</v>
      </c>
      <c r="P952" s="11">
        <v>19.401389999999999</v>
      </c>
      <c r="Q952" s="11">
        <v>17.708670000000001</v>
      </c>
      <c r="R952" s="11">
        <v>20.372219999999999</v>
      </c>
      <c r="S952" s="11">
        <v>17.263549999999999</v>
      </c>
      <c r="T952" s="11">
        <v>13.671530000000001</v>
      </c>
    </row>
    <row r="953" spans="1:20" s="1" customFormat="1" x14ac:dyDescent="0.25">
      <c r="A953" s="13">
        <v>42956</v>
      </c>
      <c r="B953" s="11">
        <v>16.123270000000002</v>
      </c>
      <c r="C953" s="11">
        <v>16.531939999999999</v>
      </c>
      <c r="D953" s="11">
        <v>12.31007</v>
      </c>
      <c r="E953" s="11">
        <v>12.52847</v>
      </c>
      <c r="F953" s="11">
        <v>15.335419999999999</v>
      </c>
      <c r="G953" s="11">
        <v>15.1243</v>
      </c>
      <c r="H953" s="11">
        <v>17.489920000000001</v>
      </c>
      <c r="I953" s="11">
        <v>14.04583</v>
      </c>
      <c r="J953" s="11">
        <v>15.027430000000001</v>
      </c>
      <c r="K953" s="11">
        <v>13.09375</v>
      </c>
      <c r="L953" s="11">
        <v>18.60521</v>
      </c>
      <c r="M953" s="11">
        <v>17.34132</v>
      </c>
      <c r="N953" s="11">
        <v>14.92257</v>
      </c>
      <c r="O953" s="11">
        <v>19.097919999999998</v>
      </c>
      <c r="P953" s="11">
        <v>18.71979</v>
      </c>
      <c r="Q953" s="11">
        <v>16.76146</v>
      </c>
      <c r="R953" s="11">
        <v>19.446529999999999</v>
      </c>
      <c r="S953" s="11">
        <v>16.195830000000001</v>
      </c>
      <c r="T953" s="11">
        <v>12.189579999999999</v>
      </c>
    </row>
    <row r="954" spans="1:20" s="1" customFormat="1" x14ac:dyDescent="0.25">
      <c r="A954" s="13">
        <v>42957</v>
      </c>
      <c r="B954" s="11">
        <v>17.097919999999998</v>
      </c>
      <c r="C954" s="11">
        <v>17.932980000000001</v>
      </c>
      <c r="D954" s="11">
        <v>13.39827</v>
      </c>
      <c r="E954" s="11">
        <v>15.132289999999999</v>
      </c>
      <c r="F954" s="11">
        <v>17.382300000000001</v>
      </c>
      <c r="G954" s="11">
        <v>15.60069</v>
      </c>
      <c r="H954" s="11">
        <v>17.725349999999999</v>
      </c>
      <c r="I954" s="11">
        <v>16.181950000000001</v>
      </c>
      <c r="J954" s="11">
        <v>15.875349999999999</v>
      </c>
      <c r="K954" s="11">
        <v>14.72222</v>
      </c>
      <c r="L954" s="11">
        <v>19.487159999999999</v>
      </c>
      <c r="M954" s="11">
        <v>18.208680000000001</v>
      </c>
      <c r="N954" s="11">
        <v>16.313199999999998</v>
      </c>
      <c r="O954" s="11">
        <v>20.24757</v>
      </c>
      <c r="P954" s="11">
        <v>19.850000000000001</v>
      </c>
      <c r="Q954" s="11">
        <v>18.329519999999999</v>
      </c>
      <c r="R954" s="11">
        <v>21.13334</v>
      </c>
      <c r="S954" s="11">
        <v>17.310770000000002</v>
      </c>
      <c r="T954" s="11">
        <v>13.6059</v>
      </c>
    </row>
    <row r="955" spans="1:20" s="1" customFormat="1" x14ac:dyDescent="0.25">
      <c r="A955" s="13">
        <v>42958</v>
      </c>
      <c r="B955" s="11">
        <v>18.420490000000001</v>
      </c>
      <c r="C955" s="11">
        <v>19.735749999999999</v>
      </c>
      <c r="D955" s="11">
        <v>15.122920000000001</v>
      </c>
      <c r="E955" s="11">
        <v>18.097909999999999</v>
      </c>
      <c r="F955" s="11">
        <v>20.50798</v>
      </c>
      <c r="G955" s="11">
        <v>18.355550000000001</v>
      </c>
      <c r="H955" s="11">
        <v>20.836110000000001</v>
      </c>
      <c r="I955" s="11">
        <v>20.124649999999999</v>
      </c>
      <c r="J955" s="11">
        <v>18.804510000000001</v>
      </c>
      <c r="K955" s="11">
        <v>17.52535</v>
      </c>
      <c r="L955" s="11">
        <v>22.15035</v>
      </c>
      <c r="M955" s="11">
        <v>20.10868</v>
      </c>
      <c r="N955" s="11">
        <v>18.07396</v>
      </c>
      <c r="O955" s="11">
        <v>22.693049999999999</v>
      </c>
      <c r="P955" s="11">
        <v>21.503119999999999</v>
      </c>
      <c r="Q955" s="11">
        <v>19.71285</v>
      </c>
      <c r="R955" s="11">
        <v>22.90972</v>
      </c>
      <c r="S955" s="11">
        <v>20.142720000000001</v>
      </c>
      <c r="T955" s="11">
        <v>17.574300000000001</v>
      </c>
    </row>
    <row r="956" spans="1:20" s="1" customFormat="1" x14ac:dyDescent="0.25">
      <c r="A956" s="13">
        <v>42959</v>
      </c>
      <c r="B956" s="11">
        <v>20.878129999999999</v>
      </c>
      <c r="C956" s="11">
        <v>21.925689999999999</v>
      </c>
      <c r="D956" s="11">
        <v>17.64132</v>
      </c>
      <c r="E956" s="11">
        <v>20.538889999999999</v>
      </c>
      <c r="F956" s="11">
        <v>23.07986</v>
      </c>
      <c r="G956" s="11">
        <v>21.047229999999999</v>
      </c>
      <c r="H956" s="11">
        <v>23.262499999999999</v>
      </c>
      <c r="I956" s="11">
        <v>22.686109999999999</v>
      </c>
      <c r="J956" s="11">
        <v>21.462150000000001</v>
      </c>
      <c r="K956" s="11">
        <v>19.871870000000001</v>
      </c>
      <c r="L956" s="11">
        <v>24.309729999999998</v>
      </c>
      <c r="M956" s="11">
        <v>22.311109999999999</v>
      </c>
      <c r="N956" s="11">
        <v>19.954519999999999</v>
      </c>
      <c r="O956" s="11">
        <v>25.069099999999999</v>
      </c>
      <c r="P956" s="11">
        <v>23.596879999999999</v>
      </c>
      <c r="Q956" s="11">
        <v>21.932289999999998</v>
      </c>
      <c r="R956" s="11">
        <v>25.31493</v>
      </c>
      <c r="S956" s="11">
        <v>22.437850000000001</v>
      </c>
      <c r="T956" s="11">
        <v>19.807639999999999</v>
      </c>
    </row>
    <row r="957" spans="1:20" s="1" customFormat="1" x14ac:dyDescent="0.25">
      <c r="A957" s="13">
        <v>42960</v>
      </c>
      <c r="B957" s="11">
        <v>22.070489999999999</v>
      </c>
      <c r="C957" s="11">
        <v>23.23958</v>
      </c>
      <c r="D957" s="11">
        <v>19.28819</v>
      </c>
      <c r="E957" s="11">
        <v>22.220829999999999</v>
      </c>
      <c r="F957" s="11">
        <v>24.74305</v>
      </c>
      <c r="G957" s="11">
        <v>22.806940000000001</v>
      </c>
      <c r="H957" s="11">
        <v>25.033329999999999</v>
      </c>
      <c r="I957" s="11">
        <v>24.277419999999999</v>
      </c>
      <c r="J957" s="11">
        <v>23.06007</v>
      </c>
      <c r="K957" s="11">
        <v>21.628119999999999</v>
      </c>
      <c r="L957" s="11">
        <v>26.159030000000001</v>
      </c>
      <c r="M957" s="11">
        <v>23.640280000000001</v>
      </c>
      <c r="N957" s="11">
        <v>21.85069</v>
      </c>
      <c r="O957" s="11">
        <v>26.309719999999999</v>
      </c>
      <c r="P957" s="11">
        <v>24.75</v>
      </c>
      <c r="Q957" s="11">
        <v>23.06146</v>
      </c>
      <c r="R957" s="11">
        <v>25.92362</v>
      </c>
      <c r="S957" s="11">
        <v>23.458670000000001</v>
      </c>
      <c r="T957" s="11">
        <v>20.77882</v>
      </c>
    </row>
    <row r="958" spans="1:20" s="1" customFormat="1" x14ac:dyDescent="0.25">
      <c r="A958" s="13">
        <v>42961</v>
      </c>
      <c r="B958" s="11">
        <v>22.094439999999999</v>
      </c>
      <c r="C958" s="11">
        <v>23.350349999999999</v>
      </c>
      <c r="D958" s="11">
        <v>19.753820000000001</v>
      </c>
      <c r="E958" s="11">
        <v>22.435420000000001</v>
      </c>
      <c r="F958" s="11">
        <v>24.642019999999999</v>
      </c>
      <c r="G958" s="11">
        <v>23.167719999999999</v>
      </c>
      <c r="H958" s="11">
        <v>25.374310000000001</v>
      </c>
      <c r="I958" s="11">
        <v>24.356249999999999</v>
      </c>
      <c r="J958" s="11">
        <v>23.286809999999999</v>
      </c>
      <c r="K958" s="11">
        <v>21.711469999999998</v>
      </c>
      <c r="L958" s="11">
        <v>26.769439999999999</v>
      </c>
      <c r="M958" s="11">
        <v>23.851040000000001</v>
      </c>
      <c r="N958" s="11">
        <v>22.361460000000001</v>
      </c>
      <c r="O958" s="11">
        <v>25.10868</v>
      </c>
      <c r="P958" s="11">
        <v>23.539940000000001</v>
      </c>
      <c r="Q958" s="11">
        <v>22.118749999999999</v>
      </c>
      <c r="R958" s="11">
        <v>23.313189999999999</v>
      </c>
      <c r="S958" s="11">
        <v>21.841670000000001</v>
      </c>
      <c r="T958" s="11">
        <v>19.342359999999999</v>
      </c>
    </row>
    <row r="959" spans="1:20" s="1" customFormat="1" x14ac:dyDescent="0.25">
      <c r="A959" s="13">
        <v>42962</v>
      </c>
      <c r="B959" s="11">
        <v>21.885760000000001</v>
      </c>
      <c r="C959" s="11">
        <v>23.232990000000001</v>
      </c>
      <c r="D959" s="11">
        <v>19.44341</v>
      </c>
      <c r="E959" s="11">
        <v>21.31598</v>
      </c>
      <c r="F959" s="11">
        <v>22.574639999999999</v>
      </c>
      <c r="G959" s="11">
        <v>22.226040000000001</v>
      </c>
      <c r="H959" s="11">
        <v>23.772210000000001</v>
      </c>
      <c r="I959" s="11">
        <v>20.713889999999999</v>
      </c>
      <c r="J959" s="11">
        <v>21.400690000000001</v>
      </c>
      <c r="K959" s="11">
        <v>19.613890000000001</v>
      </c>
      <c r="L959" s="11">
        <v>24.931239999999999</v>
      </c>
      <c r="M959" s="11">
        <v>24.05799</v>
      </c>
      <c r="N959" s="11">
        <v>21.44238</v>
      </c>
      <c r="O959" s="11">
        <v>24.848610000000001</v>
      </c>
      <c r="P959" s="11">
        <v>23.205210000000001</v>
      </c>
      <c r="Q959" s="11">
        <v>21.297920000000001</v>
      </c>
      <c r="R959" s="11">
        <v>22.8066</v>
      </c>
      <c r="S959" s="11">
        <v>21.26736</v>
      </c>
      <c r="T959" s="11">
        <v>17.79513</v>
      </c>
    </row>
    <row r="960" spans="1:20" s="1" customFormat="1" x14ac:dyDescent="0.25">
      <c r="A960" s="13">
        <v>42963</v>
      </c>
      <c r="B960" s="11">
        <v>21.372219999999999</v>
      </c>
      <c r="C960" s="11">
        <v>21.89584</v>
      </c>
      <c r="D960" s="11">
        <v>18.745830000000002</v>
      </c>
      <c r="E960" s="11">
        <v>21.479859999999999</v>
      </c>
      <c r="F960" s="11">
        <v>22.51632</v>
      </c>
      <c r="G960" s="11">
        <v>21.735759999999999</v>
      </c>
      <c r="H960" s="11">
        <v>23.590620000000001</v>
      </c>
      <c r="I960" s="11">
        <v>21.22916</v>
      </c>
      <c r="J960" s="11">
        <v>21.25001</v>
      </c>
      <c r="K960" s="11">
        <v>19.71528</v>
      </c>
      <c r="L960" s="11">
        <v>24.97777</v>
      </c>
      <c r="M960" s="11">
        <v>22.846530000000001</v>
      </c>
      <c r="N960" s="11">
        <v>21.28923</v>
      </c>
      <c r="O960" s="11">
        <v>23.504519999999999</v>
      </c>
      <c r="P960" s="11">
        <v>22.23854</v>
      </c>
      <c r="Q960" s="11">
        <v>20.548960000000001</v>
      </c>
      <c r="R960" s="11">
        <v>21.9986</v>
      </c>
      <c r="S960" s="11">
        <v>19.7941</v>
      </c>
      <c r="T960" s="11">
        <v>16.770140000000001</v>
      </c>
    </row>
    <row r="961" spans="1:20" s="1" customFormat="1" x14ac:dyDescent="0.25">
      <c r="A961" s="13">
        <v>42964</v>
      </c>
      <c r="B961" s="11">
        <v>23.7</v>
      </c>
      <c r="C961" s="11">
        <v>23.99549</v>
      </c>
      <c r="D961" s="11">
        <v>19.96424</v>
      </c>
      <c r="E961" s="11">
        <v>22.892710000000001</v>
      </c>
      <c r="F961" s="11">
        <v>24.501740000000002</v>
      </c>
      <c r="G961" s="11">
        <v>23.346530000000001</v>
      </c>
      <c r="H961" s="11">
        <v>25.55799</v>
      </c>
      <c r="I961" s="11">
        <v>23.939240000000002</v>
      </c>
      <c r="J961" s="11">
        <v>22.943059999999999</v>
      </c>
      <c r="K961" s="11">
        <v>21.13993</v>
      </c>
      <c r="L961" s="11">
        <v>26.938189999999999</v>
      </c>
      <c r="M961" s="11">
        <v>25.26041</v>
      </c>
      <c r="N961" s="11">
        <v>23.157979999999998</v>
      </c>
      <c r="O961" s="11">
        <v>25.42916</v>
      </c>
      <c r="P961" s="11">
        <v>24.294450000000001</v>
      </c>
      <c r="Q961" s="11">
        <v>22.467009999999998</v>
      </c>
      <c r="R961" s="11">
        <v>24.731940000000002</v>
      </c>
      <c r="S961" s="11">
        <v>22.493400000000001</v>
      </c>
      <c r="T961" s="11">
        <v>20.179860000000001</v>
      </c>
    </row>
    <row r="962" spans="1:20" s="1" customFormat="1" x14ac:dyDescent="0.25">
      <c r="A962" s="13">
        <v>42965</v>
      </c>
      <c r="B962" s="11">
        <v>21.80208</v>
      </c>
      <c r="C962" s="11">
        <v>22.95382</v>
      </c>
      <c r="D962" s="11">
        <v>19.250689999999999</v>
      </c>
      <c r="E962" s="11">
        <v>21.32986</v>
      </c>
      <c r="F962" s="11">
        <v>23.02534</v>
      </c>
      <c r="G962" s="11">
        <v>22.06944</v>
      </c>
      <c r="H962" s="11">
        <v>24.245480000000001</v>
      </c>
      <c r="I962" s="11">
        <v>20.836459999999999</v>
      </c>
      <c r="J962" s="11">
        <v>21.735420000000001</v>
      </c>
      <c r="K962" s="11">
        <v>20.053470000000001</v>
      </c>
      <c r="L962" s="11">
        <v>25.81147</v>
      </c>
      <c r="M962" s="11">
        <v>24.033670000000001</v>
      </c>
      <c r="N962" s="11">
        <v>21.46632</v>
      </c>
      <c r="O962" s="11">
        <v>25.542010000000001</v>
      </c>
      <c r="P962" s="11">
        <v>24.237500000000001</v>
      </c>
      <c r="Q962" s="11">
        <v>23.024650000000001</v>
      </c>
      <c r="R962" s="11">
        <v>24.656939999999999</v>
      </c>
      <c r="S962" s="11">
        <v>22.232980000000001</v>
      </c>
      <c r="T962" s="11">
        <v>18.605899999999998</v>
      </c>
    </row>
    <row r="963" spans="1:20" s="1" customFormat="1" x14ac:dyDescent="0.25">
      <c r="A963" s="13">
        <v>42966</v>
      </c>
      <c r="B963" s="11">
        <v>21.241330000000001</v>
      </c>
      <c r="C963" s="11">
        <v>21.744779999999999</v>
      </c>
      <c r="D963" s="11">
        <v>18.504860000000001</v>
      </c>
      <c r="E963" s="11">
        <v>21.23854</v>
      </c>
      <c r="F963" s="11">
        <v>22.85173</v>
      </c>
      <c r="G963" s="11">
        <v>21.289929999999998</v>
      </c>
      <c r="H963" s="11">
        <v>23.344460000000002</v>
      </c>
      <c r="I963" s="11">
        <v>20.893049999999999</v>
      </c>
      <c r="J963" s="11">
        <v>21.446529999999999</v>
      </c>
      <c r="K963" s="11">
        <v>19.182639999999999</v>
      </c>
      <c r="L963" s="11">
        <v>24.721170000000001</v>
      </c>
      <c r="M963" s="11">
        <v>23.1816</v>
      </c>
      <c r="N963" s="11">
        <v>20.191320000000001</v>
      </c>
      <c r="O963" s="11">
        <v>25.011810000000001</v>
      </c>
      <c r="P963" s="11">
        <v>24.136109999999999</v>
      </c>
      <c r="Q963" s="11">
        <v>22.425350000000002</v>
      </c>
      <c r="R963" s="11">
        <v>25.91459</v>
      </c>
      <c r="S963" s="11">
        <v>22.18159</v>
      </c>
      <c r="T963" s="11">
        <v>18.932289999999998</v>
      </c>
    </row>
    <row r="964" spans="1:20" s="1" customFormat="1" x14ac:dyDescent="0.25">
      <c r="A964" s="13">
        <v>42967</v>
      </c>
      <c r="B964" s="11">
        <v>22.76146</v>
      </c>
      <c r="C964" s="11">
        <v>24.159369999999999</v>
      </c>
      <c r="D964" s="11">
        <v>19.777090000000001</v>
      </c>
      <c r="E964" s="11">
        <v>23.765630000000002</v>
      </c>
      <c r="F964" s="11">
        <v>24.765640000000001</v>
      </c>
      <c r="G964" s="11">
        <v>22.847919999999998</v>
      </c>
      <c r="H964" s="11">
        <v>25.206250000000001</v>
      </c>
      <c r="I964" s="11">
        <v>23.553470000000001</v>
      </c>
      <c r="J964" s="11">
        <v>23.274650000000001</v>
      </c>
      <c r="K964" s="11">
        <v>21.979520000000001</v>
      </c>
      <c r="L964" s="11">
        <v>26.482299999999999</v>
      </c>
      <c r="M964" s="11">
        <v>24.399660000000001</v>
      </c>
      <c r="N964" s="11">
        <v>22.92708</v>
      </c>
      <c r="O964" s="11">
        <v>26.918749999999999</v>
      </c>
      <c r="P964" s="11">
        <v>25.513190000000002</v>
      </c>
      <c r="Q964" s="11">
        <v>23.893750000000001</v>
      </c>
      <c r="R964" s="11">
        <v>26.971879999999999</v>
      </c>
      <c r="S964" s="11">
        <v>23.863890000000001</v>
      </c>
      <c r="T964" s="11">
        <v>22.595829999999999</v>
      </c>
    </row>
    <row r="965" spans="1:20" s="1" customFormat="1" x14ac:dyDescent="0.25">
      <c r="A965" s="13">
        <v>42968</v>
      </c>
      <c r="B965" s="11">
        <v>26.00694</v>
      </c>
      <c r="C965" s="11">
        <v>27.206610000000001</v>
      </c>
      <c r="D965" s="11">
        <v>22.3139</v>
      </c>
      <c r="E965" s="11">
        <v>25.72813</v>
      </c>
      <c r="F965" s="11">
        <v>28.255549999999999</v>
      </c>
      <c r="G965" s="11">
        <v>26.367010000000001</v>
      </c>
      <c r="H965" s="11">
        <v>28.343409999999999</v>
      </c>
      <c r="I965" s="11">
        <v>26.350349999999999</v>
      </c>
      <c r="J965" s="11">
        <v>25.433330000000002</v>
      </c>
      <c r="K965" s="11">
        <v>24.56945</v>
      </c>
      <c r="L965" s="11">
        <v>29.992000000000001</v>
      </c>
      <c r="M965" s="11">
        <v>27.47015</v>
      </c>
      <c r="N965" s="11">
        <v>26.65</v>
      </c>
      <c r="O965" s="11">
        <v>29.05105</v>
      </c>
      <c r="P965" s="11">
        <v>27.8368</v>
      </c>
      <c r="Q965" s="11">
        <v>25.68507</v>
      </c>
      <c r="R965" s="11">
        <v>28.57639</v>
      </c>
      <c r="S965" s="11">
        <v>25.410409999999999</v>
      </c>
      <c r="T965" s="11">
        <v>26.465979999999998</v>
      </c>
    </row>
    <row r="966" spans="1:20" s="1" customFormat="1" x14ac:dyDescent="0.25">
      <c r="A966" s="13">
        <v>42969</v>
      </c>
      <c r="B966" s="11">
        <v>24.459019999999999</v>
      </c>
      <c r="C966" s="11">
        <v>25.900700000000001</v>
      </c>
      <c r="D966" s="11">
        <v>22.765630000000002</v>
      </c>
      <c r="E966" s="11">
        <v>25.657630000000001</v>
      </c>
      <c r="F966" s="11">
        <v>26.888549999999999</v>
      </c>
      <c r="G966" s="11">
        <v>25.502770000000002</v>
      </c>
      <c r="H966" s="11">
        <v>27.06146</v>
      </c>
      <c r="I966" s="11">
        <v>25.25939</v>
      </c>
      <c r="J966" s="11">
        <v>24.904869999999999</v>
      </c>
      <c r="K966" s="11">
        <v>23.332640000000001</v>
      </c>
      <c r="L966" s="11">
        <v>28.433679999999999</v>
      </c>
      <c r="M966" s="11">
        <v>26.389230000000001</v>
      </c>
      <c r="N966" s="11">
        <v>24.999300000000002</v>
      </c>
      <c r="O966" s="11">
        <v>27.125340000000001</v>
      </c>
      <c r="P966" s="11">
        <v>25.81944</v>
      </c>
      <c r="Q966" s="11">
        <v>24.041329999999999</v>
      </c>
      <c r="R966" s="11">
        <v>24.925339999999998</v>
      </c>
      <c r="S966" s="11">
        <v>23.254169999999998</v>
      </c>
      <c r="T966" s="11">
        <v>20.568750000000001</v>
      </c>
    </row>
    <row r="967" spans="1:20" s="1" customFormat="1" x14ac:dyDescent="0.25">
      <c r="A967" s="13">
        <v>42970</v>
      </c>
      <c r="B967" s="11">
        <v>22.31146</v>
      </c>
      <c r="C967" s="11">
        <v>24.338190000000001</v>
      </c>
      <c r="D967" s="11">
        <v>20.820139999999999</v>
      </c>
      <c r="E967" s="11">
        <v>23.473949999999999</v>
      </c>
      <c r="F967" s="11">
        <v>24.88091</v>
      </c>
      <c r="G967" s="11">
        <v>23.875340000000001</v>
      </c>
      <c r="H967" s="11">
        <v>26.193049999999999</v>
      </c>
      <c r="I967" s="11">
        <v>24.472919999999998</v>
      </c>
      <c r="J967" s="11">
        <v>24.245139999999999</v>
      </c>
      <c r="K967" s="11">
        <v>22.353470000000002</v>
      </c>
      <c r="L967" s="11">
        <v>27.596869999999999</v>
      </c>
      <c r="M967" s="11">
        <v>25.422920000000001</v>
      </c>
      <c r="N967" s="11">
        <v>22.69201</v>
      </c>
      <c r="O967" s="11">
        <v>27.329509999999999</v>
      </c>
      <c r="P967" s="11">
        <v>25.713200000000001</v>
      </c>
      <c r="Q967" s="11">
        <v>24.027419999999999</v>
      </c>
      <c r="R967" s="11">
        <v>25.922899999999998</v>
      </c>
      <c r="S967" s="11">
        <v>24.095839999999999</v>
      </c>
      <c r="T967" s="11">
        <v>21.695129999999999</v>
      </c>
    </row>
    <row r="968" spans="1:20" s="1" customFormat="1" x14ac:dyDescent="0.25">
      <c r="A968" s="13">
        <v>42971</v>
      </c>
      <c r="B968" s="11">
        <v>22.230550000000001</v>
      </c>
      <c r="C968" s="11">
        <v>22.90973</v>
      </c>
      <c r="D968" s="11">
        <v>18.776389999999999</v>
      </c>
      <c r="E968" s="11">
        <v>21.27187</v>
      </c>
      <c r="F968" s="11">
        <v>22.042359999999999</v>
      </c>
      <c r="G968" s="11">
        <v>20.687159999999999</v>
      </c>
      <c r="H968" s="11">
        <v>23.84235</v>
      </c>
      <c r="I968" s="11">
        <v>21.021170000000001</v>
      </c>
      <c r="J968" s="11">
        <v>21.540980000000001</v>
      </c>
      <c r="K968" s="11">
        <v>19.513190000000002</v>
      </c>
      <c r="L968" s="11">
        <v>25.173269999999999</v>
      </c>
      <c r="M968" s="11">
        <v>23.98507</v>
      </c>
      <c r="N968" s="11">
        <v>21.899650000000001</v>
      </c>
      <c r="O968" s="11">
        <v>24.362839999999998</v>
      </c>
      <c r="P968" s="11">
        <v>23.266660000000002</v>
      </c>
      <c r="Q968" s="11">
        <v>20.708680000000001</v>
      </c>
      <c r="R968" s="11">
        <v>23.404160000000001</v>
      </c>
      <c r="S968" s="11">
        <v>20.6007</v>
      </c>
      <c r="T968" s="11">
        <v>16.738890000000001</v>
      </c>
    </row>
    <row r="969" spans="1:20" s="1" customFormat="1" x14ac:dyDescent="0.25">
      <c r="A969" s="13">
        <v>42972</v>
      </c>
      <c r="B969" s="11">
        <v>21.932980000000001</v>
      </c>
      <c r="C969" s="11">
        <v>22.594100000000001</v>
      </c>
      <c r="D969" s="11">
        <v>18.04514</v>
      </c>
      <c r="E969" s="11">
        <v>20.4514</v>
      </c>
      <c r="F969" s="11">
        <v>21.84375</v>
      </c>
      <c r="G969" s="11">
        <v>20.536809999999999</v>
      </c>
      <c r="H969" s="11">
        <v>23.59132</v>
      </c>
      <c r="I969" s="11">
        <v>21.21631</v>
      </c>
      <c r="J969" s="11">
        <v>20.756599999999999</v>
      </c>
      <c r="K969" s="11">
        <v>18.735769999999999</v>
      </c>
      <c r="L969" s="11">
        <v>24.871870000000001</v>
      </c>
      <c r="M969" s="11">
        <v>23.473610000000001</v>
      </c>
      <c r="N969" s="11">
        <v>21.000340000000001</v>
      </c>
      <c r="O969" s="11">
        <v>24.1309</v>
      </c>
      <c r="P969" s="11">
        <v>22.7118</v>
      </c>
      <c r="Q969" s="11">
        <v>21.131250000000001</v>
      </c>
      <c r="R969" s="11">
        <v>21.675339999999998</v>
      </c>
      <c r="S969" s="11">
        <v>19.734380000000002</v>
      </c>
      <c r="T969" s="11">
        <v>16.18056</v>
      </c>
    </row>
    <row r="970" spans="1:20" s="1" customFormat="1" x14ac:dyDescent="0.25">
      <c r="A970" s="13">
        <v>42973</v>
      </c>
      <c r="B970" s="11">
        <v>20.768049999999999</v>
      </c>
      <c r="C970" s="11">
        <v>21.239930000000001</v>
      </c>
      <c r="D970" s="11">
        <v>18.712510000000002</v>
      </c>
      <c r="E970" s="11">
        <v>20.342700000000001</v>
      </c>
      <c r="F970" s="11">
        <v>22.32882</v>
      </c>
      <c r="G970" s="11">
        <v>20.745139999999999</v>
      </c>
      <c r="H970" s="11">
        <v>23.8507</v>
      </c>
      <c r="I970" s="11">
        <v>21.161460000000002</v>
      </c>
      <c r="J970" s="11">
        <v>21.90625</v>
      </c>
      <c r="K970" s="11">
        <v>20.161110000000001</v>
      </c>
      <c r="L970" s="11">
        <v>25.066680000000002</v>
      </c>
      <c r="M970" s="11">
        <v>21.871179999999999</v>
      </c>
      <c r="N970" s="11">
        <v>20.426380000000002</v>
      </c>
      <c r="O970" s="11">
        <v>23.372219999999999</v>
      </c>
      <c r="P970" s="11">
        <v>22.746179999999999</v>
      </c>
      <c r="Q970" s="11">
        <v>21.02327</v>
      </c>
      <c r="R970" s="11">
        <v>22.697230000000001</v>
      </c>
      <c r="S970" s="11">
        <v>20.243749999999999</v>
      </c>
      <c r="T970" s="11">
        <v>18.125350000000001</v>
      </c>
    </row>
    <row r="971" spans="1:20" s="1" customFormat="1" x14ac:dyDescent="0.25">
      <c r="A971" s="13">
        <v>42974</v>
      </c>
      <c r="B971" s="11">
        <v>18.297560000000001</v>
      </c>
      <c r="C971" s="11">
        <v>19.270130000000002</v>
      </c>
      <c r="D971" s="11">
        <v>16.940280000000001</v>
      </c>
      <c r="E971" s="11">
        <v>19.179169999999999</v>
      </c>
      <c r="F971" s="11">
        <v>19.883690000000001</v>
      </c>
      <c r="G971" s="11">
        <v>18.49689</v>
      </c>
      <c r="H971" s="11">
        <v>21.688549999999999</v>
      </c>
      <c r="I971" s="11">
        <v>18.174990000000001</v>
      </c>
      <c r="J971" s="11">
        <v>18.499649999999999</v>
      </c>
      <c r="K971" s="11">
        <v>17.893750000000001</v>
      </c>
      <c r="L971" s="11">
        <v>22.234020000000001</v>
      </c>
      <c r="M971" s="11">
        <v>20.070489999999999</v>
      </c>
      <c r="N971" s="11">
        <v>20.161110000000001</v>
      </c>
      <c r="O971" s="11">
        <v>20.852779999999999</v>
      </c>
      <c r="P971" s="11">
        <v>20.21284</v>
      </c>
      <c r="Q971" s="11">
        <v>18.655899999999999</v>
      </c>
      <c r="R971" s="11">
        <v>21.245830000000002</v>
      </c>
      <c r="S971" s="11">
        <v>19.426729999999999</v>
      </c>
      <c r="T971" s="11">
        <v>17.721869999999999</v>
      </c>
    </row>
    <row r="972" spans="1:20" s="1" customFormat="1" x14ac:dyDescent="0.25">
      <c r="A972" s="13">
        <v>42975</v>
      </c>
      <c r="B972" s="11">
        <v>18.221530000000001</v>
      </c>
      <c r="C972" s="11">
        <v>19.839580000000002</v>
      </c>
      <c r="D972" s="11">
        <v>16.27985</v>
      </c>
      <c r="E972" s="11">
        <v>18.24306</v>
      </c>
      <c r="F972" s="11">
        <v>19.335070000000002</v>
      </c>
      <c r="G972" s="11">
        <v>18.84618</v>
      </c>
      <c r="H972" s="11">
        <v>21.860759999999999</v>
      </c>
      <c r="I972" s="11">
        <v>18.229510000000001</v>
      </c>
      <c r="J972" s="11">
        <v>19.594439999999999</v>
      </c>
      <c r="K972" s="11">
        <v>18.33577</v>
      </c>
      <c r="L972" s="11">
        <v>21.814240000000002</v>
      </c>
      <c r="M972" s="11">
        <v>20.223610000000001</v>
      </c>
      <c r="N972" s="11">
        <v>19.856249999999999</v>
      </c>
      <c r="O972" s="11">
        <v>21.055209999999999</v>
      </c>
      <c r="P972" s="11">
        <v>20.86354</v>
      </c>
      <c r="Q972" s="11">
        <v>19.172219999999999</v>
      </c>
      <c r="R972" s="11">
        <v>21.67361</v>
      </c>
      <c r="S972" s="11">
        <v>19.265979999999999</v>
      </c>
      <c r="T972" s="11">
        <v>17.313549999999999</v>
      </c>
    </row>
    <row r="973" spans="1:20" s="1" customFormat="1" x14ac:dyDescent="0.25">
      <c r="A973" s="13">
        <v>42976</v>
      </c>
      <c r="B973" s="11">
        <v>20.23368</v>
      </c>
      <c r="C973" s="11">
        <v>20.213539999999998</v>
      </c>
      <c r="D973" s="11">
        <v>17.096530000000001</v>
      </c>
      <c r="E973" s="11">
        <v>18.92916</v>
      </c>
      <c r="F973" s="11">
        <v>22.147220000000001</v>
      </c>
      <c r="G973" s="11">
        <v>20.86806</v>
      </c>
      <c r="H973" s="11">
        <v>22.272570000000002</v>
      </c>
      <c r="I973" s="11">
        <v>18.299659999999999</v>
      </c>
      <c r="J973" s="11">
        <v>20.293060000000001</v>
      </c>
      <c r="K973" s="11">
        <v>17.952780000000001</v>
      </c>
      <c r="L973" s="11">
        <v>23.069099999999999</v>
      </c>
      <c r="M973" s="11">
        <v>20.989229999999999</v>
      </c>
      <c r="N973" s="11">
        <v>20.132989999999999</v>
      </c>
      <c r="O973" s="11">
        <v>21.96285</v>
      </c>
      <c r="P973" s="11">
        <v>22.193059999999999</v>
      </c>
      <c r="Q973" s="11">
        <v>20.328130000000002</v>
      </c>
      <c r="R973" s="11">
        <v>21.364229999999999</v>
      </c>
      <c r="S973" s="11">
        <v>18.987159999999999</v>
      </c>
      <c r="T973" s="11">
        <v>16.245830000000002</v>
      </c>
    </row>
    <row r="974" spans="1:20" s="1" customFormat="1" x14ac:dyDescent="0.25">
      <c r="A974" s="13">
        <v>42977</v>
      </c>
      <c r="B974" s="11">
        <v>18.520479999999999</v>
      </c>
      <c r="C974" s="11">
        <v>18.520479999999999</v>
      </c>
      <c r="D974" s="11">
        <v>14.85591</v>
      </c>
      <c r="E974" s="11">
        <v>15.772209999999999</v>
      </c>
      <c r="F974" s="11">
        <v>17.5868</v>
      </c>
      <c r="G974" s="11">
        <v>16.748619999999999</v>
      </c>
      <c r="H974" s="11">
        <v>19.58541</v>
      </c>
      <c r="I974" s="11">
        <v>16.441320000000001</v>
      </c>
      <c r="J974" s="11">
        <v>17.40278</v>
      </c>
      <c r="K974" s="11">
        <v>15.33994</v>
      </c>
      <c r="L974" s="11">
        <v>20.608319999999999</v>
      </c>
      <c r="M974" s="11">
        <v>19.273959999999999</v>
      </c>
      <c r="N974" s="11">
        <v>17.964569999999998</v>
      </c>
      <c r="O974" s="11">
        <v>20.632639999999999</v>
      </c>
      <c r="P974" s="11">
        <v>19.948260000000001</v>
      </c>
      <c r="Q974" s="11">
        <v>18.937840000000001</v>
      </c>
      <c r="R974" s="11">
        <v>19.333659999999998</v>
      </c>
      <c r="S974" s="11">
        <v>17.36805</v>
      </c>
      <c r="T974" s="11">
        <v>14.70139</v>
      </c>
    </row>
    <row r="975" spans="1:20" s="1" customFormat="1" x14ac:dyDescent="0.25">
      <c r="A975" s="13">
        <v>42978</v>
      </c>
      <c r="B975" s="11">
        <v>17.276039999999998</v>
      </c>
      <c r="C975" s="11">
        <v>17.73507</v>
      </c>
      <c r="D975" s="11">
        <v>13.83403</v>
      </c>
      <c r="E975" s="11">
        <v>16.03472</v>
      </c>
      <c r="F975" s="11">
        <v>16.89931</v>
      </c>
      <c r="G975" s="11">
        <v>15.93577</v>
      </c>
      <c r="H975" s="11">
        <v>18.74549</v>
      </c>
      <c r="I975" s="11">
        <v>16.176729999999999</v>
      </c>
      <c r="J975" s="11">
        <v>16.577079999999999</v>
      </c>
      <c r="K975" s="11">
        <v>14.932639999999999</v>
      </c>
      <c r="L975" s="11">
        <v>19.827089999999998</v>
      </c>
      <c r="M975" s="11">
        <v>18.29861</v>
      </c>
      <c r="N975" s="11">
        <v>16.564579999999999</v>
      </c>
      <c r="O975" s="11">
        <v>20.543399999999998</v>
      </c>
      <c r="P975" s="11">
        <v>20.405899999999999</v>
      </c>
      <c r="Q975" s="11">
        <v>18.35417</v>
      </c>
      <c r="R975" s="11">
        <v>21.074310000000001</v>
      </c>
      <c r="S975" s="11">
        <v>17.78368</v>
      </c>
      <c r="T975" s="11">
        <v>15.308680000000001</v>
      </c>
    </row>
    <row r="976" spans="1:20" s="1" customFormat="1" x14ac:dyDescent="0.25">
      <c r="A976" s="13">
        <v>42979</v>
      </c>
      <c r="B976" s="11">
        <v>16.968399999999999</v>
      </c>
      <c r="C976" s="11">
        <v>17.404509999999998</v>
      </c>
      <c r="D976" s="11">
        <v>14.505549999999999</v>
      </c>
      <c r="E976" s="11">
        <v>14.8132</v>
      </c>
      <c r="F976" s="11">
        <v>17.001049999999999</v>
      </c>
      <c r="G976" s="11">
        <v>15.51493</v>
      </c>
      <c r="H976" s="11">
        <v>17.911100000000001</v>
      </c>
      <c r="I976" s="11">
        <v>14.601739999999999</v>
      </c>
      <c r="J976" s="11">
        <v>15.58334</v>
      </c>
      <c r="K976" s="11">
        <v>14.01736</v>
      </c>
      <c r="L976" s="11">
        <v>19.335070000000002</v>
      </c>
      <c r="M976" s="11">
        <v>17.44896</v>
      </c>
      <c r="N976" s="11">
        <v>15.908329999999999</v>
      </c>
      <c r="O976" s="11">
        <v>19.785070000000001</v>
      </c>
      <c r="P976" s="11">
        <v>18.688880000000001</v>
      </c>
      <c r="Q976" s="11">
        <v>17.587150000000001</v>
      </c>
      <c r="R976" s="11">
        <v>19.57188</v>
      </c>
      <c r="S976" s="11">
        <v>16.885069999999999</v>
      </c>
      <c r="T976" s="11">
        <v>12.958679999999999</v>
      </c>
    </row>
    <row r="977" spans="1:20" s="1" customFormat="1" x14ac:dyDescent="0.25">
      <c r="A977" s="13">
        <v>42980</v>
      </c>
      <c r="B977" s="11">
        <v>17.965969999999999</v>
      </c>
      <c r="C977" s="11">
        <v>18.843050000000002</v>
      </c>
      <c r="D977" s="11">
        <v>13.1198</v>
      </c>
      <c r="E977" s="11">
        <v>16.365970000000001</v>
      </c>
      <c r="F977" s="11">
        <v>17.912849999999999</v>
      </c>
      <c r="G977" s="11">
        <v>16.010770000000001</v>
      </c>
      <c r="H977" s="11">
        <v>19.17465</v>
      </c>
      <c r="I977" s="11">
        <v>17.178820000000002</v>
      </c>
      <c r="J977" s="11">
        <v>17.235420000000001</v>
      </c>
      <c r="K977" s="11">
        <v>15.83854</v>
      </c>
      <c r="L977" s="11">
        <v>20.474309999999999</v>
      </c>
      <c r="M977" s="11">
        <v>18.67708</v>
      </c>
      <c r="N977" s="11">
        <v>18.051729999999999</v>
      </c>
      <c r="O977" s="11">
        <v>21.458670000000001</v>
      </c>
      <c r="P977" s="11">
        <v>19.683330000000002</v>
      </c>
      <c r="Q977" s="11">
        <v>18.210070000000002</v>
      </c>
      <c r="R977" s="11">
        <v>20.348610000000001</v>
      </c>
      <c r="S977" s="11">
        <v>18.459029999999998</v>
      </c>
      <c r="T977" s="11">
        <v>16.428820000000002</v>
      </c>
    </row>
    <row r="978" spans="1:20" s="1" customFormat="1" x14ac:dyDescent="0.25">
      <c r="A978" s="13">
        <v>42981</v>
      </c>
      <c r="B978" s="11">
        <v>20.20973</v>
      </c>
      <c r="C978" s="11">
        <v>20.75938</v>
      </c>
      <c r="D978" s="11">
        <v>17.077439999999999</v>
      </c>
      <c r="E978" s="11">
        <v>19.369789999999998</v>
      </c>
      <c r="F978" s="11">
        <v>21.25243</v>
      </c>
      <c r="G978" s="11">
        <v>20.326740000000001</v>
      </c>
      <c r="H978" s="11">
        <v>21.78125</v>
      </c>
      <c r="I978" s="11">
        <v>20.011800000000001</v>
      </c>
      <c r="J978" s="11">
        <v>19.834720000000001</v>
      </c>
      <c r="K978" s="11">
        <v>18.055199999999999</v>
      </c>
      <c r="L978" s="11">
        <v>22.611460000000001</v>
      </c>
      <c r="M978" s="11">
        <v>20.68403</v>
      </c>
      <c r="N978" s="11">
        <v>20.123609999999999</v>
      </c>
      <c r="O978" s="11">
        <v>22.098949999999999</v>
      </c>
      <c r="P978" s="11">
        <v>20.937850000000001</v>
      </c>
      <c r="Q978" s="11">
        <v>19.319790000000001</v>
      </c>
      <c r="R978" s="11">
        <v>21.074660000000002</v>
      </c>
      <c r="S978" s="11">
        <v>19.355219999999999</v>
      </c>
      <c r="T978" s="11">
        <v>16.887840000000001</v>
      </c>
    </row>
    <row r="979" spans="1:20" s="1" customFormat="1" x14ac:dyDescent="0.25">
      <c r="A979" s="13">
        <v>42982</v>
      </c>
      <c r="B979" s="11">
        <v>20.585070000000002</v>
      </c>
      <c r="C979" s="11">
        <v>20.20035</v>
      </c>
      <c r="D979" s="11">
        <v>18.39132</v>
      </c>
      <c r="E979" s="11">
        <v>20.37049</v>
      </c>
      <c r="F979" s="11">
        <v>21.225000000000001</v>
      </c>
      <c r="G979" s="11">
        <v>21.513190000000002</v>
      </c>
      <c r="H979" s="11">
        <v>21.371179999999999</v>
      </c>
      <c r="I979" s="11">
        <v>19.00487</v>
      </c>
      <c r="J979" s="11">
        <v>19.73611</v>
      </c>
      <c r="K979" s="11">
        <v>17.738890000000001</v>
      </c>
      <c r="L979" s="11">
        <v>22.53856</v>
      </c>
      <c r="M979" s="11">
        <v>21.558340000000001</v>
      </c>
      <c r="N979" s="11">
        <v>20.165610000000001</v>
      </c>
      <c r="O979" s="11">
        <v>22.951029999999999</v>
      </c>
      <c r="P979" s="11">
        <v>22.461459999999999</v>
      </c>
      <c r="Q979" s="11">
        <v>20.471869999999999</v>
      </c>
      <c r="R979" s="11">
        <v>22.108329999999999</v>
      </c>
      <c r="S979" s="11">
        <v>20.44896</v>
      </c>
      <c r="T979" s="11">
        <v>17.508690000000001</v>
      </c>
    </row>
    <row r="980" spans="1:20" s="1" customFormat="1" x14ac:dyDescent="0.25">
      <c r="A980" s="13">
        <v>42983</v>
      </c>
      <c r="B980" s="11">
        <v>21.00103</v>
      </c>
      <c r="C980" s="11">
        <v>20.637149999999998</v>
      </c>
      <c r="D980" s="11">
        <v>17.382290000000001</v>
      </c>
      <c r="E980" s="11">
        <v>20.751049999999999</v>
      </c>
      <c r="F980" s="11">
        <v>21.74202</v>
      </c>
      <c r="G980" s="11">
        <v>20.219799999999999</v>
      </c>
      <c r="H980" s="11">
        <v>21.430900000000001</v>
      </c>
      <c r="I980" s="11">
        <v>19.984369999999998</v>
      </c>
      <c r="J980" s="11">
        <v>19.536460000000002</v>
      </c>
      <c r="K980" s="11">
        <v>17.82743</v>
      </c>
      <c r="L980" s="11">
        <v>22.507290000000001</v>
      </c>
      <c r="M980" s="11">
        <v>21.738890000000001</v>
      </c>
      <c r="N980" s="11">
        <v>20.57882</v>
      </c>
      <c r="O980" s="11">
        <v>23.165970000000002</v>
      </c>
      <c r="P980" s="11">
        <v>23.05659</v>
      </c>
      <c r="Q980" s="11">
        <v>22.340969999999999</v>
      </c>
      <c r="R980" s="11">
        <v>23.369789999999998</v>
      </c>
      <c r="S980" s="11">
        <v>20.80209</v>
      </c>
      <c r="T980" s="11">
        <v>17.361809999999998</v>
      </c>
    </row>
    <row r="981" spans="1:20" s="1" customFormat="1" x14ac:dyDescent="0.25">
      <c r="A981" s="13">
        <v>42984</v>
      </c>
      <c r="B981" s="11">
        <v>19.88645</v>
      </c>
      <c r="C981" s="11">
        <v>20.246179999999999</v>
      </c>
      <c r="D981" s="11">
        <v>16.117699999999999</v>
      </c>
      <c r="E981" s="11">
        <v>19.680219999999998</v>
      </c>
      <c r="F981" s="11">
        <v>20.98715</v>
      </c>
      <c r="G981" s="11">
        <v>18.84618</v>
      </c>
      <c r="H981" s="11">
        <v>21.805199999999999</v>
      </c>
      <c r="I981" s="11">
        <v>19.260770000000001</v>
      </c>
      <c r="J981" s="11">
        <v>19.800329999999999</v>
      </c>
      <c r="K981" s="11">
        <v>17.821870000000001</v>
      </c>
      <c r="L981" s="11">
        <v>23.018750000000001</v>
      </c>
      <c r="M981" s="11">
        <v>21.801390000000001</v>
      </c>
      <c r="N981" s="11">
        <v>19.265979999999999</v>
      </c>
      <c r="O981" s="11">
        <v>23.664570000000001</v>
      </c>
      <c r="P981" s="11">
        <v>22.912500000000001</v>
      </c>
      <c r="Q981" s="11">
        <v>21.547219999999999</v>
      </c>
      <c r="R981" s="11">
        <v>23.921530000000001</v>
      </c>
      <c r="S981" s="11">
        <v>20.815280000000001</v>
      </c>
      <c r="T981" s="11">
        <v>18.022220000000001</v>
      </c>
    </row>
    <row r="982" spans="1:20" s="1" customFormat="1" x14ac:dyDescent="0.25">
      <c r="A982" s="13">
        <v>42985</v>
      </c>
      <c r="B982" s="11">
        <v>18.259029999999999</v>
      </c>
      <c r="C982" s="11">
        <v>18.455549999999999</v>
      </c>
      <c r="D982" s="11">
        <v>13.84652</v>
      </c>
      <c r="E982" s="11">
        <v>17.959029999999998</v>
      </c>
      <c r="F982" s="11">
        <v>19.05</v>
      </c>
      <c r="G982" s="11">
        <v>16.93646</v>
      </c>
      <c r="H982" s="11">
        <v>19.386119999999998</v>
      </c>
      <c r="I982" s="11">
        <v>18.762160000000002</v>
      </c>
      <c r="J982" s="11">
        <v>17.502780000000001</v>
      </c>
      <c r="K982" s="11">
        <v>15.764239999999999</v>
      </c>
      <c r="L982" s="11">
        <v>20.233329999999999</v>
      </c>
      <c r="M982" s="11">
        <v>18.05555</v>
      </c>
      <c r="N982" s="11">
        <v>17.120139999999999</v>
      </c>
      <c r="O982" s="11">
        <v>21.094799999999999</v>
      </c>
      <c r="P982" s="11">
        <v>19.818750000000001</v>
      </c>
      <c r="Q982" s="11">
        <v>18.019449999999999</v>
      </c>
      <c r="R982" s="11">
        <v>20.759720000000002</v>
      </c>
      <c r="S982" s="11">
        <v>19.199300000000001</v>
      </c>
      <c r="T982" s="11">
        <v>16.385760000000001</v>
      </c>
    </row>
    <row r="983" spans="1:20" s="1" customFormat="1" x14ac:dyDescent="0.25">
      <c r="A983" s="13">
        <v>42986</v>
      </c>
      <c r="B983" s="11">
        <v>17.434370000000001</v>
      </c>
      <c r="C983" s="11">
        <v>18.000340000000001</v>
      </c>
      <c r="D983" s="11">
        <v>14.61666</v>
      </c>
      <c r="E983" s="11">
        <v>17.986799999999999</v>
      </c>
      <c r="F983" s="11">
        <v>18.737500000000001</v>
      </c>
      <c r="G983" s="11">
        <v>17.714929999999999</v>
      </c>
      <c r="H983" s="11">
        <v>18.910419999999998</v>
      </c>
      <c r="I983" s="11">
        <v>18.3125</v>
      </c>
      <c r="J983" s="11">
        <v>16.87951</v>
      </c>
      <c r="K983" s="11">
        <v>15.207649999999999</v>
      </c>
      <c r="L983" s="11">
        <v>20.227080000000001</v>
      </c>
      <c r="M983" s="11">
        <v>18.265979999999999</v>
      </c>
      <c r="N983" s="11">
        <v>16.82639</v>
      </c>
      <c r="O983" s="11">
        <v>20.6691</v>
      </c>
      <c r="P983" s="11">
        <v>19.602429999999998</v>
      </c>
      <c r="Q983" s="11">
        <v>17.885079999999999</v>
      </c>
      <c r="R983" s="11">
        <v>20.015969999999999</v>
      </c>
      <c r="S983" s="11">
        <v>18.281939999999999</v>
      </c>
      <c r="T983" s="11">
        <v>15.066319999999999</v>
      </c>
    </row>
    <row r="984" spans="1:20" s="1" customFormat="1" x14ac:dyDescent="0.25">
      <c r="A984" s="13">
        <v>42987</v>
      </c>
      <c r="B984" s="11">
        <v>16.317360000000001</v>
      </c>
      <c r="C984" s="11">
        <v>16.772919999999999</v>
      </c>
      <c r="D984" s="11">
        <v>12.75624</v>
      </c>
      <c r="E984" s="11">
        <v>13.90555</v>
      </c>
      <c r="F984" s="11">
        <v>16.05104</v>
      </c>
      <c r="G984" s="11">
        <v>16.630199999999999</v>
      </c>
      <c r="H984" s="11">
        <v>17.506239999999998</v>
      </c>
      <c r="I984" s="11">
        <v>14.07535</v>
      </c>
      <c r="J984" s="11">
        <v>14.374309999999999</v>
      </c>
      <c r="K984" s="11">
        <v>12.40278</v>
      </c>
      <c r="L984" s="11">
        <v>18.438189999999999</v>
      </c>
      <c r="M984" s="11">
        <v>17.566320000000001</v>
      </c>
      <c r="N984" s="11">
        <v>15.871180000000001</v>
      </c>
      <c r="O984" s="11">
        <v>19.453119999999998</v>
      </c>
      <c r="P984" s="11">
        <v>19.081250000000001</v>
      </c>
      <c r="Q984" s="11">
        <v>17.664239999999999</v>
      </c>
      <c r="R984" s="11">
        <v>18.239930000000001</v>
      </c>
      <c r="S984" s="11">
        <v>16.649999999999999</v>
      </c>
      <c r="T984" s="11">
        <v>12.69271</v>
      </c>
    </row>
    <row r="985" spans="1:20" s="1" customFormat="1" x14ac:dyDescent="0.25">
      <c r="A985" s="13">
        <v>42988</v>
      </c>
      <c r="B985" s="11">
        <v>15.821870000000001</v>
      </c>
      <c r="C985" s="11">
        <v>16.598610000000001</v>
      </c>
      <c r="D985" s="11">
        <v>12.61736</v>
      </c>
      <c r="E985" s="11">
        <v>14.94896</v>
      </c>
      <c r="F985" s="11">
        <v>15.41216</v>
      </c>
      <c r="G985" s="11">
        <v>15.8309</v>
      </c>
      <c r="H985" s="11">
        <v>16.969439999999999</v>
      </c>
      <c r="I985" s="11">
        <v>13.80972</v>
      </c>
      <c r="J985" s="11">
        <v>14.585419999999999</v>
      </c>
      <c r="K985" s="11">
        <v>12.961460000000001</v>
      </c>
      <c r="L985" s="11">
        <v>18.024660000000001</v>
      </c>
      <c r="M985" s="11">
        <v>16.69688</v>
      </c>
      <c r="N985" s="11">
        <v>15.539239999999999</v>
      </c>
      <c r="O985" s="11">
        <v>18.3309</v>
      </c>
      <c r="P985" s="11">
        <v>17.875350000000001</v>
      </c>
      <c r="Q985" s="11">
        <v>16.24166</v>
      </c>
      <c r="R985" s="11">
        <v>17.04617</v>
      </c>
      <c r="S985" s="11">
        <v>16.803129999999999</v>
      </c>
      <c r="T985" s="11">
        <v>13.219099999999999</v>
      </c>
    </row>
    <row r="986" spans="1:20" s="1" customFormat="1" x14ac:dyDescent="0.25">
      <c r="A986" s="13">
        <v>42989</v>
      </c>
      <c r="B986" s="11">
        <v>19.286799999999999</v>
      </c>
      <c r="C986" s="11">
        <v>19.697569999999999</v>
      </c>
      <c r="D986" s="11">
        <v>16.240629999999999</v>
      </c>
      <c r="E986" s="11">
        <v>17.580220000000001</v>
      </c>
      <c r="F986" s="11">
        <v>18.605550000000001</v>
      </c>
      <c r="G986" s="11">
        <v>20.033329999999999</v>
      </c>
      <c r="H986" s="11">
        <v>20.106249999999999</v>
      </c>
      <c r="I986" s="11">
        <v>18.043050000000001</v>
      </c>
      <c r="J986" s="11">
        <v>18.29271</v>
      </c>
      <c r="K986" s="11">
        <v>16.217009999999998</v>
      </c>
      <c r="L986" s="11">
        <v>20.942710000000002</v>
      </c>
      <c r="M986" s="11">
        <v>20.646879999999999</v>
      </c>
      <c r="N986" s="11">
        <v>18.428809999999999</v>
      </c>
      <c r="O986" s="11">
        <v>21.948969999999999</v>
      </c>
      <c r="P986" s="11">
        <v>21.057639999999999</v>
      </c>
      <c r="Q986" s="11">
        <v>19.548269999999999</v>
      </c>
      <c r="R986" s="11">
        <v>20.65</v>
      </c>
      <c r="S986" s="11">
        <v>18.847570000000001</v>
      </c>
      <c r="T986" s="11">
        <v>16.348610000000001</v>
      </c>
    </row>
    <row r="987" spans="1:20" s="1" customFormat="1" x14ac:dyDescent="0.25">
      <c r="A987" s="13">
        <v>42990</v>
      </c>
      <c r="B987" s="11">
        <v>17.627079999999999</v>
      </c>
      <c r="C987" s="11">
        <v>18.316669999999998</v>
      </c>
      <c r="D987" s="11">
        <v>14.52847</v>
      </c>
      <c r="E987" s="11">
        <v>15.62604</v>
      </c>
      <c r="F987" s="11">
        <v>17.038900000000002</v>
      </c>
      <c r="G987" s="11">
        <v>17.344100000000001</v>
      </c>
      <c r="H987" s="11">
        <v>18.87604</v>
      </c>
      <c r="I987" s="11">
        <v>16.029520000000002</v>
      </c>
      <c r="J987" s="11">
        <v>17.08785</v>
      </c>
      <c r="K987" s="11">
        <v>14.55833</v>
      </c>
      <c r="L987" s="11">
        <v>19.68403</v>
      </c>
      <c r="M987" s="11">
        <v>19.428820000000002</v>
      </c>
      <c r="N987" s="11">
        <v>16.767009999999999</v>
      </c>
      <c r="O987" s="11">
        <v>20.596530000000001</v>
      </c>
      <c r="P987" s="11">
        <v>19.660769999999999</v>
      </c>
      <c r="Q987" s="11">
        <v>17.69792</v>
      </c>
      <c r="R987" s="11">
        <v>19.54618</v>
      </c>
      <c r="S987" s="11">
        <v>16.566320000000001</v>
      </c>
      <c r="T987" s="11">
        <v>14.36389</v>
      </c>
    </row>
    <row r="988" spans="1:20" s="1" customFormat="1" x14ac:dyDescent="0.25">
      <c r="A988" s="13">
        <v>42991</v>
      </c>
      <c r="B988" s="11">
        <v>18.646519999999999</v>
      </c>
      <c r="C988" s="11">
        <v>18.753129999999999</v>
      </c>
      <c r="D988" s="11">
        <v>15.26216</v>
      </c>
      <c r="E988" s="11">
        <v>18.33229</v>
      </c>
      <c r="F988" s="11">
        <v>19.111460000000001</v>
      </c>
      <c r="G988" s="11">
        <v>18.25451</v>
      </c>
      <c r="H988" s="11">
        <v>20.064579999999999</v>
      </c>
      <c r="I988" s="11">
        <v>18.612500000000001</v>
      </c>
      <c r="J988" s="11">
        <v>18.396170000000001</v>
      </c>
      <c r="K988" s="11">
        <v>16.746880000000001</v>
      </c>
      <c r="L988" s="11">
        <v>21.380559999999999</v>
      </c>
      <c r="M988" s="11">
        <v>20.057289999999998</v>
      </c>
      <c r="N988" s="11">
        <v>18.818750000000001</v>
      </c>
      <c r="O988" s="11">
        <v>20.699300000000001</v>
      </c>
      <c r="P988" s="11">
        <v>19.890619999999998</v>
      </c>
      <c r="Q988" s="11">
        <v>18.637160000000002</v>
      </c>
      <c r="R988" s="11">
        <v>20.238880000000002</v>
      </c>
      <c r="S988" s="11">
        <v>18.404869999999999</v>
      </c>
      <c r="T988" s="11">
        <v>15.89931</v>
      </c>
    </row>
    <row r="989" spans="1:20" s="1" customFormat="1" x14ac:dyDescent="0.25">
      <c r="A989" s="13">
        <v>42992</v>
      </c>
      <c r="B989" s="11">
        <v>16.838190000000001</v>
      </c>
      <c r="C989" s="11">
        <v>17.28021</v>
      </c>
      <c r="D989" s="11">
        <v>12.84202</v>
      </c>
      <c r="E989" s="11">
        <v>14.46007</v>
      </c>
      <c r="F989" s="11">
        <v>17.749649999999999</v>
      </c>
      <c r="G989" s="11">
        <v>18.484369999999998</v>
      </c>
      <c r="H989" s="11">
        <v>18.7257</v>
      </c>
      <c r="I989" s="11">
        <v>14.97916</v>
      </c>
      <c r="J989" s="11">
        <v>16.042349999999999</v>
      </c>
      <c r="K989" s="11">
        <v>14.3927</v>
      </c>
      <c r="L989" s="11">
        <v>19.90972</v>
      </c>
      <c r="M989" s="11">
        <v>18.533329999999999</v>
      </c>
      <c r="N989" s="11">
        <v>15.913539999999999</v>
      </c>
      <c r="O989" s="11">
        <v>20.702770000000001</v>
      </c>
      <c r="P989" s="11">
        <v>19.707979999999999</v>
      </c>
      <c r="Q989" s="11">
        <v>18.20035</v>
      </c>
      <c r="R989" s="11">
        <v>20.0809</v>
      </c>
      <c r="S989" s="11">
        <v>16.55799</v>
      </c>
      <c r="T989" s="11">
        <v>13.168060000000001</v>
      </c>
    </row>
    <row r="990" spans="1:20" s="1" customFormat="1" x14ac:dyDescent="0.25">
      <c r="A990" s="13">
        <v>42993</v>
      </c>
      <c r="B990" s="11">
        <v>12.53715</v>
      </c>
      <c r="C990" s="11">
        <v>14.059380000000001</v>
      </c>
      <c r="D990" s="11">
        <v>9.1763849999999998</v>
      </c>
      <c r="E990" s="11">
        <v>10.367010000000001</v>
      </c>
      <c r="F990" s="11">
        <v>12.69028</v>
      </c>
      <c r="G990" s="11">
        <v>11.76806</v>
      </c>
      <c r="H990" s="11">
        <v>13.8118</v>
      </c>
      <c r="I990" s="11">
        <v>10.916320000000001</v>
      </c>
      <c r="J990" s="11">
        <v>11.38923</v>
      </c>
      <c r="K990" s="11">
        <v>9.8163250000000009</v>
      </c>
      <c r="L990" s="11">
        <v>15.229520000000001</v>
      </c>
      <c r="M990" s="11">
        <v>14.08473</v>
      </c>
      <c r="N990" s="11">
        <v>11.771879999999999</v>
      </c>
      <c r="O990" s="11">
        <v>16.371880000000001</v>
      </c>
      <c r="P990" s="11">
        <v>15.738899999999999</v>
      </c>
      <c r="Q990" s="11">
        <v>13.681940000000001</v>
      </c>
      <c r="R990" s="11">
        <v>16.011119999999998</v>
      </c>
      <c r="S990" s="11">
        <v>13.84548</v>
      </c>
      <c r="T990" s="11">
        <v>9.6250040000000006</v>
      </c>
    </row>
    <row r="991" spans="1:20" s="1" customFormat="1" x14ac:dyDescent="0.25">
      <c r="A991" s="13">
        <v>42994</v>
      </c>
      <c r="B991" s="11">
        <v>11.77882</v>
      </c>
      <c r="C991" s="11">
        <v>13.28403</v>
      </c>
      <c r="D991" s="11">
        <v>8.6777759999999997</v>
      </c>
      <c r="E991" s="11">
        <v>9.705209</v>
      </c>
      <c r="F991" s="11">
        <v>11.38021</v>
      </c>
      <c r="G991" s="11">
        <v>10.22743</v>
      </c>
      <c r="H991" s="11">
        <v>12.44895</v>
      </c>
      <c r="I991" s="11">
        <v>10.46007</v>
      </c>
      <c r="J991" s="11">
        <v>10.158329999999999</v>
      </c>
      <c r="K991" s="11">
        <v>8.84375</v>
      </c>
      <c r="L991" s="11">
        <v>14.38125</v>
      </c>
      <c r="M991" s="11">
        <v>13.11458</v>
      </c>
      <c r="N991" s="11">
        <v>11.338190000000001</v>
      </c>
      <c r="O991" s="11">
        <v>15.51493</v>
      </c>
      <c r="P991" s="11">
        <v>14.6691</v>
      </c>
      <c r="Q991" s="11">
        <v>12.86806</v>
      </c>
      <c r="R991" s="11">
        <v>14.92639</v>
      </c>
      <c r="S991" s="11">
        <v>12.979520000000001</v>
      </c>
      <c r="T991" s="11">
        <v>8.3982620000000008</v>
      </c>
    </row>
    <row r="992" spans="1:20" s="1" customFormat="1" x14ac:dyDescent="0.25">
      <c r="A992" s="13">
        <v>42995</v>
      </c>
      <c r="B992" s="11">
        <v>12.470829999999999</v>
      </c>
      <c r="C992" s="11">
        <v>13.047560000000001</v>
      </c>
      <c r="D992" s="11">
        <v>9.8670109999999998</v>
      </c>
      <c r="E992" s="11">
        <v>10.843059999999999</v>
      </c>
      <c r="F992" s="11">
        <v>12.41147</v>
      </c>
      <c r="G992" s="11">
        <v>10.62743</v>
      </c>
      <c r="H992" s="11">
        <v>13.41493</v>
      </c>
      <c r="I992" s="11">
        <v>11.303129999999999</v>
      </c>
      <c r="J992" s="11">
        <v>11.085419999999999</v>
      </c>
      <c r="K992" s="11">
        <v>9.0847239999999996</v>
      </c>
      <c r="L992" s="11">
        <v>14.74756</v>
      </c>
      <c r="M992" s="11">
        <v>13.31354</v>
      </c>
      <c r="N992" s="11">
        <v>12.469099999999999</v>
      </c>
      <c r="O992" s="11">
        <v>15.02848</v>
      </c>
      <c r="P992" s="11">
        <v>14.415620000000001</v>
      </c>
      <c r="Q992" s="11">
        <v>12.66006</v>
      </c>
      <c r="R992" s="11">
        <v>14.5625</v>
      </c>
      <c r="S992" s="11">
        <v>12.78403</v>
      </c>
      <c r="T992" s="11">
        <v>9.059374</v>
      </c>
    </row>
    <row r="993" spans="1:20" s="1" customFormat="1" x14ac:dyDescent="0.25">
      <c r="A993" s="13">
        <v>42996</v>
      </c>
      <c r="B993" s="11">
        <v>15.24306</v>
      </c>
      <c r="C993" s="11">
        <v>15.137510000000001</v>
      </c>
      <c r="D993" s="11">
        <v>10.997920000000001</v>
      </c>
      <c r="E993" s="11">
        <v>12</v>
      </c>
      <c r="F993" s="11">
        <v>14.33056</v>
      </c>
      <c r="G993" s="11">
        <v>14.00625</v>
      </c>
      <c r="H993" s="11">
        <v>16.085059999999999</v>
      </c>
      <c r="I993" s="11">
        <v>12.83403</v>
      </c>
      <c r="J993" s="11">
        <v>13.94861</v>
      </c>
      <c r="K993" s="11">
        <v>12.45659</v>
      </c>
      <c r="L993" s="11">
        <v>16.780909999999999</v>
      </c>
      <c r="M993" s="11">
        <v>16.148260000000001</v>
      </c>
      <c r="N993" s="11">
        <v>14.66493</v>
      </c>
      <c r="O993" s="11">
        <v>17.871189999999999</v>
      </c>
      <c r="P993" s="11">
        <v>16.987850000000002</v>
      </c>
      <c r="Q993" s="11">
        <v>14.99236</v>
      </c>
      <c r="R993" s="11">
        <v>16.823270000000001</v>
      </c>
      <c r="S993" s="11">
        <v>15.15485</v>
      </c>
      <c r="T993" s="11">
        <v>12.159380000000001</v>
      </c>
    </row>
    <row r="994" spans="1:20" s="1" customFormat="1" x14ac:dyDescent="0.25">
      <c r="A994" s="13">
        <v>42997</v>
      </c>
      <c r="B994" s="11">
        <v>16.539929999999998</v>
      </c>
      <c r="C994" s="11">
        <v>16.940280000000001</v>
      </c>
      <c r="D994" s="11">
        <v>11.88021</v>
      </c>
      <c r="E994" s="11">
        <v>14.887840000000001</v>
      </c>
      <c r="F994" s="11">
        <v>16.156600000000001</v>
      </c>
      <c r="G994" s="11">
        <v>14.386799999999999</v>
      </c>
      <c r="H994" s="11">
        <v>18.26493</v>
      </c>
      <c r="I994" s="11">
        <v>15.72847</v>
      </c>
      <c r="J994" s="11">
        <v>15.757300000000001</v>
      </c>
      <c r="K994" s="11">
        <v>14.82014</v>
      </c>
      <c r="L994" s="11">
        <v>19.091660000000001</v>
      </c>
      <c r="M994" s="11">
        <v>18.153130000000001</v>
      </c>
      <c r="N994" s="11">
        <v>16.671869999999998</v>
      </c>
      <c r="O994" s="11">
        <v>18.26146</v>
      </c>
      <c r="P994" s="11">
        <v>17.160419999999998</v>
      </c>
      <c r="Q994" s="11">
        <v>15.90278</v>
      </c>
      <c r="R994" s="11">
        <v>18.343060000000001</v>
      </c>
      <c r="S994" s="11">
        <v>16.786799999999999</v>
      </c>
      <c r="T994" s="11">
        <v>13.504519999999999</v>
      </c>
    </row>
    <row r="995" spans="1:20" s="1" customFormat="1" x14ac:dyDescent="0.25">
      <c r="A995" s="13">
        <v>42998</v>
      </c>
      <c r="B995" s="11">
        <v>17.116669999999999</v>
      </c>
      <c r="C995" s="11">
        <v>17.70486</v>
      </c>
      <c r="D995" s="11">
        <v>12.97743</v>
      </c>
      <c r="E995" s="11">
        <v>16.90138</v>
      </c>
      <c r="F995" s="11">
        <v>17.838200000000001</v>
      </c>
      <c r="G995" s="11">
        <v>15.39514</v>
      </c>
      <c r="H995" s="11">
        <v>17.965979999999998</v>
      </c>
      <c r="I995" s="11">
        <v>17.32639</v>
      </c>
      <c r="J995" s="11">
        <v>16.380549999999999</v>
      </c>
      <c r="K995" s="11">
        <v>15.21771</v>
      </c>
      <c r="L995" s="11">
        <v>19.0427</v>
      </c>
      <c r="M995" s="11">
        <v>17.984729999999999</v>
      </c>
      <c r="N995" s="11">
        <v>16.867360000000001</v>
      </c>
      <c r="O995" s="11">
        <v>18.802430000000001</v>
      </c>
      <c r="P995" s="11">
        <v>17.78368</v>
      </c>
      <c r="Q995" s="11">
        <v>16.766670000000001</v>
      </c>
      <c r="R995" s="11">
        <v>18.387149999999998</v>
      </c>
      <c r="S995" s="11">
        <v>17.18055</v>
      </c>
      <c r="T995" s="11">
        <v>14.205209999999999</v>
      </c>
    </row>
    <row r="996" spans="1:20" s="1" customFormat="1" x14ac:dyDescent="0.25">
      <c r="A996" s="13">
        <v>42999</v>
      </c>
      <c r="B996" s="11">
        <v>14.904859999999999</v>
      </c>
      <c r="C996" s="11">
        <v>15.677429999999999</v>
      </c>
      <c r="D996" s="11">
        <v>12.993399999999999</v>
      </c>
      <c r="E996" s="11">
        <v>15.242699999999999</v>
      </c>
      <c r="F996" s="11">
        <v>16.738189999999999</v>
      </c>
      <c r="G996" s="11">
        <v>15.25625</v>
      </c>
      <c r="H996" s="11">
        <v>17.03368</v>
      </c>
      <c r="I996" s="11">
        <v>15.213190000000001</v>
      </c>
      <c r="J996" s="11">
        <v>15.261799999999999</v>
      </c>
      <c r="K996" s="11">
        <v>13.46597</v>
      </c>
      <c r="L996" s="11">
        <v>18.267009999999999</v>
      </c>
      <c r="M996" s="11">
        <v>16.171520000000001</v>
      </c>
      <c r="N996" s="11">
        <v>15.154170000000001</v>
      </c>
      <c r="O996" s="11">
        <v>17.682639999999999</v>
      </c>
      <c r="P996" s="11">
        <v>16.353120000000001</v>
      </c>
      <c r="Q996" s="11">
        <v>14.60591</v>
      </c>
      <c r="R996" s="11">
        <v>17.040279999999999</v>
      </c>
      <c r="S996" s="11">
        <v>15.84549</v>
      </c>
      <c r="T996" s="11">
        <v>12.572570000000001</v>
      </c>
    </row>
    <row r="997" spans="1:20" s="1" customFormat="1" x14ac:dyDescent="0.25">
      <c r="A997" s="13">
        <v>43000</v>
      </c>
      <c r="B997" s="11">
        <v>16.78716</v>
      </c>
      <c r="C997" s="11">
        <v>17.422920000000001</v>
      </c>
      <c r="D997" s="11">
        <v>13.38368</v>
      </c>
      <c r="E997" s="11">
        <v>16.989930000000001</v>
      </c>
      <c r="F997" s="11">
        <v>17.692360000000001</v>
      </c>
      <c r="G997" s="11">
        <v>15.84445</v>
      </c>
      <c r="H997" s="11">
        <v>18.957640000000001</v>
      </c>
      <c r="I997" s="11">
        <v>15.5375</v>
      </c>
      <c r="J997" s="11">
        <v>16.662500000000001</v>
      </c>
      <c r="K997" s="11">
        <v>15.131600000000001</v>
      </c>
      <c r="L997" s="11">
        <v>19.780560000000001</v>
      </c>
      <c r="M997" s="11">
        <v>18.852080000000001</v>
      </c>
      <c r="N997" s="11">
        <v>16.488890000000001</v>
      </c>
      <c r="O997" s="11">
        <v>20.539580000000001</v>
      </c>
      <c r="P997" s="11">
        <v>19.05105</v>
      </c>
      <c r="Q997" s="11">
        <v>17.854859999999999</v>
      </c>
      <c r="R997" s="11">
        <v>19.834720000000001</v>
      </c>
      <c r="S997" s="11">
        <v>17.281939999999999</v>
      </c>
      <c r="T997" s="11">
        <v>14.42083</v>
      </c>
    </row>
    <row r="998" spans="1:20" s="1" customFormat="1" x14ac:dyDescent="0.25">
      <c r="A998" s="13">
        <v>43001</v>
      </c>
      <c r="B998" s="11">
        <v>17.22326</v>
      </c>
      <c r="C998" s="11">
        <v>17.347570000000001</v>
      </c>
      <c r="D998" s="11">
        <v>13.896179999999999</v>
      </c>
      <c r="E998" s="11">
        <v>17.720829999999999</v>
      </c>
      <c r="F998" s="11">
        <v>18.913879999999999</v>
      </c>
      <c r="G998" s="11">
        <v>16.772220000000001</v>
      </c>
      <c r="H998" s="11">
        <v>19.036799999999999</v>
      </c>
      <c r="I998" s="11">
        <v>17.637499999999999</v>
      </c>
      <c r="J998" s="11">
        <v>16.824999999999999</v>
      </c>
      <c r="K998" s="11">
        <v>15.76806</v>
      </c>
      <c r="L998" s="11">
        <v>20.187840000000001</v>
      </c>
      <c r="M998" s="11">
        <v>17.47118</v>
      </c>
      <c r="N998" s="11">
        <v>17.12846</v>
      </c>
      <c r="O998" s="11">
        <v>18.926729999999999</v>
      </c>
      <c r="P998" s="11">
        <v>17.654509999999998</v>
      </c>
      <c r="Q998" s="11">
        <v>16.308340000000001</v>
      </c>
      <c r="R998" s="11">
        <v>18.034369999999999</v>
      </c>
      <c r="S998" s="11">
        <v>16.293060000000001</v>
      </c>
      <c r="T998" s="11">
        <v>14.149649999999999</v>
      </c>
    </row>
    <row r="999" spans="1:20" s="1" customFormat="1" x14ac:dyDescent="0.25">
      <c r="A999" s="13">
        <v>43002</v>
      </c>
      <c r="B999" s="11">
        <v>14.94688</v>
      </c>
      <c r="C999" s="11">
        <v>15.588889999999999</v>
      </c>
      <c r="D999" s="11">
        <v>13.906599999999999</v>
      </c>
      <c r="E999" s="11">
        <v>17.265280000000001</v>
      </c>
      <c r="F999" s="11">
        <v>17.712150000000001</v>
      </c>
      <c r="G999" s="11">
        <v>16.615970000000001</v>
      </c>
      <c r="H999" s="11">
        <v>16.862500000000001</v>
      </c>
      <c r="I999" s="11">
        <v>16.37743</v>
      </c>
      <c r="J999" s="11">
        <v>16.160419999999998</v>
      </c>
      <c r="K999" s="11">
        <v>14.332990000000001</v>
      </c>
      <c r="L999" s="11">
        <v>18.09826</v>
      </c>
      <c r="M999" s="11">
        <v>15.659380000000001</v>
      </c>
      <c r="N999" s="11">
        <v>15.46008</v>
      </c>
      <c r="O999" s="11">
        <v>16.69237</v>
      </c>
      <c r="P999" s="11">
        <v>15.275690000000001</v>
      </c>
      <c r="Q999" s="11">
        <v>13.77501</v>
      </c>
      <c r="R999" s="11">
        <v>14.97326</v>
      </c>
      <c r="S999" s="11">
        <v>13.7066</v>
      </c>
      <c r="T999" s="11">
        <v>11.35</v>
      </c>
    </row>
    <row r="1000" spans="1:20" s="1" customFormat="1" x14ac:dyDescent="0.25">
      <c r="A1000" s="13">
        <v>43003</v>
      </c>
      <c r="B1000" s="11">
        <v>16.86666</v>
      </c>
      <c r="C1000" s="11">
        <v>16.702439999999999</v>
      </c>
      <c r="D1000" s="11">
        <v>13.16493</v>
      </c>
      <c r="E1000" s="11">
        <v>15.17916</v>
      </c>
      <c r="F1000" s="11">
        <v>16.610759999999999</v>
      </c>
      <c r="G1000" s="11">
        <v>16.027429999999999</v>
      </c>
      <c r="H1000" s="11">
        <v>17.18749</v>
      </c>
      <c r="I1000" s="11">
        <v>14.728120000000001</v>
      </c>
      <c r="J1000" s="11">
        <v>15.614229999999999</v>
      </c>
      <c r="K1000" s="11">
        <v>13.66389</v>
      </c>
      <c r="L1000" s="11">
        <v>18.629860000000001</v>
      </c>
      <c r="M1000" s="11">
        <v>17.53923</v>
      </c>
      <c r="N1000" s="11">
        <v>16.65729</v>
      </c>
      <c r="O1000" s="11">
        <v>19.130559999999999</v>
      </c>
      <c r="P1000" s="11">
        <v>18.96527</v>
      </c>
      <c r="Q1000" s="11">
        <v>17.383330000000001</v>
      </c>
      <c r="R1000" s="11">
        <v>18.826730000000001</v>
      </c>
      <c r="S1000" s="11">
        <v>16.252770000000002</v>
      </c>
      <c r="T1000" s="11">
        <v>12.85417</v>
      </c>
    </row>
    <row r="1001" spans="1:20" s="1" customFormat="1" x14ac:dyDescent="0.25">
      <c r="A1001" s="13">
        <v>43004</v>
      </c>
      <c r="B1001" s="11">
        <v>16.862850000000002</v>
      </c>
      <c r="C1001" s="11">
        <v>16.84966</v>
      </c>
      <c r="D1001" s="11">
        <v>11.21597</v>
      </c>
      <c r="E1001" s="11">
        <v>15.242369999999999</v>
      </c>
      <c r="F1001" s="11">
        <v>16.420829999999999</v>
      </c>
      <c r="G1001" s="11">
        <v>14.07882</v>
      </c>
      <c r="H1001" s="11">
        <v>16.16319</v>
      </c>
      <c r="I1001" s="11">
        <v>15.740970000000001</v>
      </c>
      <c r="J1001" s="11">
        <v>14.76146</v>
      </c>
      <c r="K1001" s="11">
        <v>13.19444</v>
      </c>
      <c r="L1001" s="11">
        <v>17.313189999999999</v>
      </c>
      <c r="M1001" s="11">
        <v>16.750350000000001</v>
      </c>
      <c r="N1001" s="11">
        <v>15.89514</v>
      </c>
      <c r="O1001" s="11">
        <v>17.574300000000001</v>
      </c>
      <c r="P1001" s="11">
        <v>16.528130000000001</v>
      </c>
      <c r="Q1001" s="11">
        <v>15.613200000000001</v>
      </c>
      <c r="R1001" s="11">
        <v>16.94237</v>
      </c>
      <c r="S1001" s="11">
        <v>15.261799999999999</v>
      </c>
      <c r="T1001" s="11">
        <v>12.35347</v>
      </c>
    </row>
    <row r="1002" spans="1:20" s="1" customFormat="1" x14ac:dyDescent="0.25">
      <c r="A1002" s="13">
        <v>43005</v>
      </c>
      <c r="B1002" s="11">
        <v>17.579519999999999</v>
      </c>
      <c r="C1002" s="11">
        <v>17.84722</v>
      </c>
      <c r="D1002" s="11">
        <v>12.92882</v>
      </c>
      <c r="E1002" s="11">
        <v>17.052769999999999</v>
      </c>
      <c r="F1002" s="11">
        <v>17.84132</v>
      </c>
      <c r="G1002" s="11">
        <v>15.425000000000001</v>
      </c>
      <c r="H1002" s="11">
        <v>18.039239999999999</v>
      </c>
      <c r="I1002" s="11">
        <v>17.473610000000001</v>
      </c>
      <c r="J1002" s="11">
        <v>16.354510000000001</v>
      </c>
      <c r="K1002" s="11">
        <v>15.2073</v>
      </c>
      <c r="L1002" s="11">
        <v>19.34271</v>
      </c>
      <c r="M1002" s="11">
        <v>17.88334</v>
      </c>
      <c r="N1002" s="11">
        <v>17.254159999999999</v>
      </c>
      <c r="O1002" s="11">
        <v>19.5427</v>
      </c>
      <c r="P1002" s="11">
        <v>18.228470000000002</v>
      </c>
      <c r="Q1002" s="11">
        <v>17.031590000000001</v>
      </c>
      <c r="R1002" s="11">
        <v>18.436109999999999</v>
      </c>
      <c r="S1002" s="11">
        <v>16.51042</v>
      </c>
      <c r="T1002" s="11">
        <v>13.51702</v>
      </c>
    </row>
    <row r="1003" spans="1:20" s="1" customFormat="1" x14ac:dyDescent="0.25">
      <c r="A1003" s="13">
        <v>43006</v>
      </c>
      <c r="B1003" s="11">
        <v>19.89584</v>
      </c>
      <c r="C1003" s="11">
        <v>19.771540000000002</v>
      </c>
      <c r="D1003" s="11">
        <v>14.392709999999999</v>
      </c>
      <c r="E1003" s="11">
        <v>18.379169999999998</v>
      </c>
      <c r="F1003" s="11">
        <v>19.688880000000001</v>
      </c>
      <c r="G1003" s="11">
        <v>17.444790000000001</v>
      </c>
      <c r="H1003" s="11">
        <v>20.57882</v>
      </c>
      <c r="I1003" s="11">
        <v>18.53126</v>
      </c>
      <c r="J1003" s="11">
        <v>17.91076</v>
      </c>
      <c r="K1003" s="11">
        <v>16.81701</v>
      </c>
      <c r="L1003" s="11">
        <v>21.725349999999999</v>
      </c>
      <c r="M1003" s="11">
        <v>20.179510000000001</v>
      </c>
      <c r="N1003" s="11">
        <v>19.47813</v>
      </c>
      <c r="O1003" s="11">
        <v>20.685770000000002</v>
      </c>
      <c r="P1003" s="11">
        <v>19.877079999999999</v>
      </c>
      <c r="Q1003" s="11">
        <v>18.78369</v>
      </c>
      <c r="R1003" s="11">
        <v>20.117709999999999</v>
      </c>
      <c r="S1003" s="11">
        <v>18.339929999999999</v>
      </c>
      <c r="T1003" s="11">
        <v>14.943059999999999</v>
      </c>
    </row>
    <row r="1004" spans="1:20" s="1" customFormat="1" x14ac:dyDescent="0.25">
      <c r="A1004" s="13">
        <v>43007</v>
      </c>
      <c r="B1004" s="11">
        <v>17.308689999999999</v>
      </c>
      <c r="C1004" s="11">
        <v>17.505210000000002</v>
      </c>
      <c r="D1004" s="11">
        <v>13.87257</v>
      </c>
      <c r="E1004" s="11">
        <v>17.6191</v>
      </c>
      <c r="F1004" s="11">
        <v>18.338190000000001</v>
      </c>
      <c r="G1004" s="11">
        <v>17.098269999999999</v>
      </c>
      <c r="H1004" s="11">
        <v>18.7941</v>
      </c>
      <c r="I1004" s="11">
        <v>17.477429999999998</v>
      </c>
      <c r="J1004" s="11">
        <v>16.383690000000001</v>
      </c>
      <c r="K1004" s="11">
        <v>15.311450000000001</v>
      </c>
      <c r="L1004" s="11">
        <v>19.974299999999999</v>
      </c>
      <c r="M1004" s="11">
        <v>17.841670000000001</v>
      </c>
      <c r="N1004" s="11">
        <v>16.979510000000001</v>
      </c>
      <c r="O1004" s="11">
        <v>18.733339999999998</v>
      </c>
      <c r="P1004" s="11">
        <v>17.659030000000001</v>
      </c>
      <c r="Q1004" s="11">
        <v>16.092020000000002</v>
      </c>
      <c r="R1004" s="11">
        <v>17.642019999999999</v>
      </c>
      <c r="S1004" s="11">
        <v>16.623259999999998</v>
      </c>
      <c r="T1004" s="11">
        <v>13.920489999999999</v>
      </c>
    </row>
    <row r="1005" spans="1:20" s="1" customFormat="1" x14ac:dyDescent="0.25">
      <c r="A1005" s="13">
        <v>43008</v>
      </c>
      <c r="B1005" s="11">
        <v>17.969439999999999</v>
      </c>
      <c r="C1005" s="11">
        <v>18.217009999999998</v>
      </c>
      <c r="D1005" s="11">
        <v>15.505559999999999</v>
      </c>
      <c r="E1005" s="11">
        <v>17.409020000000002</v>
      </c>
      <c r="F1005" s="11">
        <v>18.68055</v>
      </c>
      <c r="G1005" s="11">
        <v>18.063890000000001</v>
      </c>
      <c r="H1005" s="11">
        <v>19.403130000000001</v>
      </c>
      <c r="I1005" s="11">
        <v>16.12847</v>
      </c>
      <c r="J1005" s="11">
        <v>17.186450000000001</v>
      </c>
      <c r="K1005" s="11">
        <v>15.45937</v>
      </c>
      <c r="L1005" s="11">
        <v>20.466670000000001</v>
      </c>
      <c r="M1005" s="11">
        <v>19.125699999999998</v>
      </c>
      <c r="N1005" s="11">
        <v>17.214929999999999</v>
      </c>
      <c r="O1005" s="11">
        <v>20.860759999999999</v>
      </c>
      <c r="P1005" s="11">
        <v>19.772559999999999</v>
      </c>
      <c r="Q1005" s="11">
        <v>18.879519999999999</v>
      </c>
      <c r="R1005" s="11">
        <v>20.22222</v>
      </c>
      <c r="S1005" s="11">
        <v>17.86215</v>
      </c>
      <c r="T1005" s="11">
        <v>14.91389</v>
      </c>
    </row>
    <row r="1006" spans="1:20" s="1" customFormat="1" x14ac:dyDescent="0.25">
      <c r="A1006" s="13">
        <v>43009</v>
      </c>
      <c r="B1006" s="11">
        <v>19.593409999999999</v>
      </c>
      <c r="C1006" s="11">
        <v>19.509720000000002</v>
      </c>
      <c r="D1006" s="11">
        <v>14.845840000000001</v>
      </c>
      <c r="E1006" s="11">
        <v>16.589929999999999</v>
      </c>
      <c r="F1006" s="11">
        <v>17.734380000000002</v>
      </c>
      <c r="G1006" s="11">
        <v>16.205549999999999</v>
      </c>
      <c r="H1006" s="11">
        <v>19.396190000000001</v>
      </c>
      <c r="I1006" s="11">
        <v>16.81354</v>
      </c>
      <c r="J1006" s="11">
        <v>17.943059999999999</v>
      </c>
      <c r="K1006" s="11">
        <v>15.470829999999999</v>
      </c>
      <c r="L1006" s="11">
        <v>20.34131</v>
      </c>
      <c r="M1006" s="11">
        <v>20.42709</v>
      </c>
      <c r="N1006" s="11">
        <v>18.669779999999999</v>
      </c>
      <c r="O1006" s="11">
        <v>21.772559999999999</v>
      </c>
      <c r="P1006" s="11">
        <v>21.404170000000001</v>
      </c>
      <c r="Q1006" s="11">
        <v>20.305890000000002</v>
      </c>
      <c r="R1006" s="11">
        <v>21.690629999999999</v>
      </c>
      <c r="S1006" s="11">
        <v>19.45382</v>
      </c>
      <c r="T1006" s="11">
        <v>16.90035</v>
      </c>
    </row>
    <row r="1007" spans="1:20" s="1" customFormat="1" x14ac:dyDescent="0.25">
      <c r="A1007" s="13">
        <v>43010</v>
      </c>
      <c r="B1007" s="11">
        <v>21.363890000000001</v>
      </c>
      <c r="C1007" s="11">
        <v>22.15382</v>
      </c>
      <c r="D1007" s="11">
        <v>18.17708</v>
      </c>
      <c r="E1007" s="11">
        <v>22.078479999999999</v>
      </c>
      <c r="F1007" s="11">
        <v>22.797219999999999</v>
      </c>
      <c r="G1007" s="11">
        <v>21.278469999999999</v>
      </c>
      <c r="H1007" s="11">
        <v>22.143059999999998</v>
      </c>
      <c r="I1007" s="11">
        <v>21.123609999999999</v>
      </c>
      <c r="J1007" s="11">
        <v>20.027080000000002</v>
      </c>
      <c r="K1007" s="11">
        <v>18.81354</v>
      </c>
      <c r="L1007" s="11">
        <v>22.88785</v>
      </c>
      <c r="M1007" s="11">
        <v>21.520489999999999</v>
      </c>
      <c r="N1007" s="11">
        <v>21.772570000000002</v>
      </c>
      <c r="O1007" s="11">
        <v>23.569099999999999</v>
      </c>
      <c r="P1007" s="11">
        <v>22.531939999999999</v>
      </c>
      <c r="Q1007" s="11">
        <v>21.405560000000001</v>
      </c>
      <c r="R1007" s="11">
        <v>23.504519999999999</v>
      </c>
      <c r="S1007" s="11">
        <v>21.371860000000002</v>
      </c>
      <c r="T1007" s="11">
        <v>18.583680000000001</v>
      </c>
    </row>
    <row r="1008" spans="1:20" s="1" customFormat="1" x14ac:dyDescent="0.25">
      <c r="A1008" s="13">
        <v>43011</v>
      </c>
      <c r="B1008" s="11">
        <v>21.220829999999999</v>
      </c>
      <c r="C1008" s="11">
        <v>21.213190000000001</v>
      </c>
      <c r="D1008" s="11">
        <v>15.393750000000001</v>
      </c>
      <c r="E1008" s="11">
        <v>19.890270000000001</v>
      </c>
      <c r="F1008" s="11">
        <v>21.148260000000001</v>
      </c>
      <c r="G1008" s="11">
        <v>19.207640000000001</v>
      </c>
      <c r="H1008" s="11">
        <v>21.202780000000001</v>
      </c>
      <c r="I1008" s="11">
        <v>20.102080000000001</v>
      </c>
      <c r="J1008" s="11">
        <v>18.82743</v>
      </c>
      <c r="K1008" s="11">
        <v>17.61007</v>
      </c>
      <c r="L1008" s="11">
        <v>22.129860000000001</v>
      </c>
      <c r="M1008" s="11">
        <v>20.853819999999999</v>
      </c>
      <c r="N1008" s="11">
        <v>20.24653</v>
      </c>
      <c r="O1008" s="11">
        <v>23.554860000000001</v>
      </c>
      <c r="P1008" s="11">
        <v>21.77535</v>
      </c>
      <c r="Q1008" s="11">
        <v>19.836459999999999</v>
      </c>
      <c r="R1008" s="11">
        <v>22.471530000000001</v>
      </c>
      <c r="S1008" s="11">
        <v>19.940280000000001</v>
      </c>
      <c r="T1008" s="11">
        <v>17.108329999999999</v>
      </c>
    </row>
    <row r="1009" spans="1:20" s="1" customFormat="1" x14ac:dyDescent="0.25">
      <c r="A1009" s="13">
        <v>43012</v>
      </c>
      <c r="B1009" s="11">
        <v>20.598269999999999</v>
      </c>
      <c r="C1009" s="11">
        <v>21.127079999999999</v>
      </c>
      <c r="D1009" s="11">
        <v>15.55348</v>
      </c>
      <c r="E1009" s="11">
        <v>19.751380000000001</v>
      </c>
      <c r="F1009" s="11">
        <v>21.24549</v>
      </c>
      <c r="G1009" s="11">
        <v>18.772220000000001</v>
      </c>
      <c r="H1009" s="11">
        <v>20.661809999999999</v>
      </c>
      <c r="I1009" s="11">
        <v>20.103480000000001</v>
      </c>
      <c r="J1009" s="11">
        <v>18.468050000000002</v>
      </c>
      <c r="K1009" s="11">
        <v>17.439579999999999</v>
      </c>
      <c r="L1009" s="11">
        <v>21.700690000000002</v>
      </c>
      <c r="M1009" s="11">
        <v>20.491330000000001</v>
      </c>
      <c r="N1009" s="11">
        <v>20.167020000000001</v>
      </c>
      <c r="O1009" s="11">
        <v>21.692720000000001</v>
      </c>
      <c r="P1009" s="11">
        <v>20.585419999999999</v>
      </c>
      <c r="Q1009" s="11">
        <v>18.7941</v>
      </c>
      <c r="R1009" s="11">
        <v>20.92361</v>
      </c>
      <c r="S1009" s="11">
        <v>19.096530000000001</v>
      </c>
      <c r="T1009" s="11">
        <v>17.25104</v>
      </c>
    </row>
    <row r="1010" spans="1:20" s="1" customFormat="1" x14ac:dyDescent="0.25">
      <c r="A1010" s="13">
        <v>43013</v>
      </c>
      <c r="B1010" s="11">
        <v>20.117709999999999</v>
      </c>
      <c r="C1010" s="11">
        <v>19.943059999999999</v>
      </c>
      <c r="D1010" s="11">
        <v>14.56528</v>
      </c>
      <c r="E1010" s="11">
        <v>19.869789999999998</v>
      </c>
      <c r="F1010" s="11">
        <v>21.33229</v>
      </c>
      <c r="G1010" s="11">
        <v>18.85764</v>
      </c>
      <c r="H1010" s="11">
        <v>20.131250000000001</v>
      </c>
      <c r="I1010" s="11">
        <v>20.00695</v>
      </c>
      <c r="J1010" s="11">
        <v>18.28368</v>
      </c>
      <c r="K1010" s="11">
        <v>17.698260000000001</v>
      </c>
      <c r="L1010" s="11">
        <v>20.98507</v>
      </c>
      <c r="M1010" s="11">
        <v>19.6309</v>
      </c>
      <c r="N1010" s="11">
        <v>18.8066</v>
      </c>
      <c r="O1010" s="11">
        <v>21.318049999999999</v>
      </c>
      <c r="P1010" s="11">
        <v>19.610759999999999</v>
      </c>
      <c r="Q1010" s="11">
        <v>18.838190000000001</v>
      </c>
      <c r="R1010" s="11">
        <v>19.421880000000002</v>
      </c>
      <c r="S1010" s="11">
        <v>17.859719999999999</v>
      </c>
      <c r="T1010" s="11">
        <v>17.10521</v>
      </c>
    </row>
    <row r="1011" spans="1:20" s="1" customFormat="1" x14ac:dyDescent="0.25">
      <c r="A1011" s="13">
        <v>43014</v>
      </c>
      <c r="B1011" s="11">
        <v>19.23368</v>
      </c>
      <c r="C1011" s="11">
        <v>19.588889999999999</v>
      </c>
      <c r="D1011" s="11">
        <v>12.68854</v>
      </c>
      <c r="E1011" s="11">
        <v>18.272559999999999</v>
      </c>
      <c r="F1011" s="11">
        <v>19.779160000000001</v>
      </c>
      <c r="G1011" s="11">
        <v>16.762149999999998</v>
      </c>
      <c r="H1011" s="11">
        <v>20.595849999999999</v>
      </c>
      <c r="I1011" s="11">
        <v>19.111809999999998</v>
      </c>
      <c r="J1011" s="11">
        <v>17.17501</v>
      </c>
      <c r="K1011" s="11">
        <v>15.946870000000001</v>
      </c>
      <c r="L1011" s="11">
        <v>21.137160000000002</v>
      </c>
      <c r="M1011" s="11">
        <v>20.93055</v>
      </c>
      <c r="N1011" s="11">
        <v>18.859380000000002</v>
      </c>
      <c r="O1011" s="11">
        <v>22.749639999999999</v>
      </c>
      <c r="P1011" s="11">
        <v>21.333680000000001</v>
      </c>
      <c r="Q1011" s="11">
        <v>19.62743</v>
      </c>
      <c r="R1011" s="11">
        <v>22.073619999999998</v>
      </c>
      <c r="S1011" s="11">
        <v>18.323270000000001</v>
      </c>
      <c r="T1011" s="11">
        <v>16.48854</v>
      </c>
    </row>
    <row r="1012" spans="1:20" s="1" customFormat="1" x14ac:dyDescent="0.25">
      <c r="A1012" s="13">
        <v>43015</v>
      </c>
      <c r="B1012" s="11">
        <v>18.143059999999998</v>
      </c>
      <c r="C1012" s="11">
        <v>18.677420000000001</v>
      </c>
      <c r="D1012" s="11">
        <v>12.10521</v>
      </c>
      <c r="E1012" s="11">
        <v>18.277429999999999</v>
      </c>
      <c r="F1012" s="11">
        <v>18.877079999999999</v>
      </c>
      <c r="G1012" s="11">
        <v>15.402430000000001</v>
      </c>
      <c r="H1012" s="11">
        <v>18.92361</v>
      </c>
      <c r="I1012" s="11">
        <v>18.280560000000001</v>
      </c>
      <c r="J1012" s="11">
        <v>16.728120000000001</v>
      </c>
      <c r="K1012" s="11">
        <v>15.87222</v>
      </c>
      <c r="L1012" s="11">
        <v>19.954170000000001</v>
      </c>
      <c r="M1012" s="11">
        <v>17.778469999999999</v>
      </c>
      <c r="N1012" s="11">
        <v>18.029509999999998</v>
      </c>
      <c r="O1012" s="11">
        <v>21.58333</v>
      </c>
      <c r="P1012" s="11">
        <v>19.75834</v>
      </c>
      <c r="Q1012" s="11">
        <v>18.173960000000001</v>
      </c>
      <c r="R1012" s="11">
        <v>20.451730000000001</v>
      </c>
      <c r="S1012" s="11">
        <v>18.396180000000001</v>
      </c>
      <c r="T1012" s="11">
        <v>17.167359999999999</v>
      </c>
    </row>
    <row r="1013" spans="1:20" s="1" customFormat="1" x14ac:dyDescent="0.25">
      <c r="A1013" s="13">
        <v>43016</v>
      </c>
      <c r="B1013" s="11">
        <v>16.876729999999998</v>
      </c>
      <c r="C1013" s="11">
        <v>18.25347</v>
      </c>
      <c r="D1013" s="11">
        <v>11.405900000000001</v>
      </c>
      <c r="E1013" s="11">
        <v>17.11111</v>
      </c>
      <c r="F1013" s="11">
        <v>18.454509999999999</v>
      </c>
      <c r="G1013" s="11">
        <v>15.086460000000001</v>
      </c>
      <c r="H1013" s="11">
        <v>18.10209</v>
      </c>
      <c r="I1013" s="11">
        <v>18.1052</v>
      </c>
      <c r="J1013" s="11">
        <v>16.180900000000001</v>
      </c>
      <c r="K1013" s="11">
        <v>15.45973</v>
      </c>
      <c r="L1013" s="11">
        <v>19.33577</v>
      </c>
      <c r="M1013" s="11">
        <v>17.04965</v>
      </c>
      <c r="N1013" s="11">
        <v>17.960760000000001</v>
      </c>
      <c r="O1013" s="11">
        <v>19.335070000000002</v>
      </c>
      <c r="P1013" s="11">
        <v>18.43993</v>
      </c>
      <c r="Q1013" s="11">
        <v>17.70487</v>
      </c>
      <c r="R1013" s="11">
        <v>19.155560000000001</v>
      </c>
      <c r="S1013" s="11">
        <v>17.007300000000001</v>
      </c>
      <c r="T1013" s="11">
        <v>14.82743</v>
      </c>
    </row>
    <row r="1014" spans="1:20" s="1" customFormat="1" x14ac:dyDescent="0.25">
      <c r="A1014" s="13">
        <v>43017</v>
      </c>
      <c r="B1014" s="11">
        <v>16.38785</v>
      </c>
      <c r="C1014" s="11">
        <v>17.32292</v>
      </c>
      <c r="D1014" s="11">
        <v>10.53125</v>
      </c>
      <c r="E1014" s="11">
        <v>16.630210000000002</v>
      </c>
      <c r="F1014" s="11">
        <v>17.45834</v>
      </c>
      <c r="G1014" s="11">
        <v>13.77257</v>
      </c>
      <c r="H1014" s="11">
        <v>17.04862</v>
      </c>
      <c r="I1014" s="11">
        <v>17.522570000000002</v>
      </c>
      <c r="J1014" s="11">
        <v>15.16563</v>
      </c>
      <c r="K1014" s="11">
        <v>14.27534</v>
      </c>
      <c r="L1014" s="11">
        <v>18.139230000000001</v>
      </c>
      <c r="M1014" s="11">
        <v>16.14584</v>
      </c>
      <c r="N1014" s="11">
        <v>16.480899999999998</v>
      </c>
      <c r="O1014" s="11">
        <v>18.574310000000001</v>
      </c>
      <c r="P1014" s="11">
        <v>17.588539999999998</v>
      </c>
      <c r="Q1014" s="11">
        <v>16.75348</v>
      </c>
      <c r="R1014" s="11">
        <v>18.415620000000001</v>
      </c>
      <c r="S1014" s="11">
        <v>16.220140000000001</v>
      </c>
      <c r="T1014" s="11">
        <v>13.353820000000001</v>
      </c>
    </row>
    <row r="1015" spans="1:20" s="1" customFormat="1" x14ac:dyDescent="0.25">
      <c r="A1015" s="13">
        <v>43018</v>
      </c>
      <c r="B1015" s="11">
        <v>16.3066</v>
      </c>
      <c r="C1015" s="11">
        <v>17.001390000000001</v>
      </c>
      <c r="D1015" s="11">
        <v>10.021179999999999</v>
      </c>
      <c r="E1015" s="11">
        <v>16.045490000000001</v>
      </c>
      <c r="F1015" s="11">
        <v>16.681950000000001</v>
      </c>
      <c r="G1015" s="11">
        <v>13.168749999999999</v>
      </c>
      <c r="H1015" s="11">
        <v>16.018059999999998</v>
      </c>
      <c r="I1015" s="11">
        <v>16.703130000000002</v>
      </c>
      <c r="J1015" s="11">
        <v>14.370139999999999</v>
      </c>
      <c r="K1015" s="11">
        <v>13.45</v>
      </c>
      <c r="L1015" s="11">
        <v>17.15521</v>
      </c>
      <c r="M1015" s="11">
        <v>15.36528</v>
      </c>
      <c r="N1015" s="11">
        <v>16.324649999999998</v>
      </c>
      <c r="O1015" s="11">
        <v>17.89479</v>
      </c>
      <c r="P1015" s="11">
        <v>16.640969999999999</v>
      </c>
      <c r="Q1015" s="11">
        <v>16.033329999999999</v>
      </c>
      <c r="R1015" s="11">
        <v>17.51249</v>
      </c>
      <c r="S1015" s="11">
        <v>15.652089999999999</v>
      </c>
      <c r="T1015" s="11">
        <v>12.831950000000001</v>
      </c>
    </row>
    <row r="1016" spans="1:20" s="1" customFormat="1" x14ac:dyDescent="0.25">
      <c r="A1016" s="13">
        <v>43019</v>
      </c>
      <c r="B1016" s="11">
        <v>15.869450000000001</v>
      </c>
      <c r="C1016" s="11">
        <v>16.23854</v>
      </c>
      <c r="D1016" s="11">
        <v>10.746880000000001</v>
      </c>
      <c r="E1016" s="11">
        <v>15.69584</v>
      </c>
      <c r="F1016" s="11">
        <v>16.376740000000002</v>
      </c>
      <c r="G1016" s="11">
        <v>13.15729</v>
      </c>
      <c r="H1016" s="11">
        <v>16.065629999999999</v>
      </c>
      <c r="I1016" s="11">
        <v>16.187149999999999</v>
      </c>
      <c r="J1016" s="11">
        <v>14.57292</v>
      </c>
      <c r="K1016" s="11">
        <v>13.994450000000001</v>
      </c>
      <c r="L1016" s="11">
        <v>17.311109999999999</v>
      </c>
      <c r="M1016" s="11">
        <v>15.709379999999999</v>
      </c>
      <c r="N1016" s="11">
        <v>15.854509999999999</v>
      </c>
      <c r="O1016" s="11">
        <v>17.036110000000001</v>
      </c>
      <c r="P1016" s="11">
        <v>15.624650000000001</v>
      </c>
      <c r="Q1016" s="11">
        <v>14.762499999999999</v>
      </c>
      <c r="R1016" s="11">
        <v>15.99166</v>
      </c>
      <c r="S1016" s="11">
        <v>14.872909999999999</v>
      </c>
      <c r="T1016" s="11">
        <v>12.29097</v>
      </c>
    </row>
    <row r="1017" spans="1:20" s="1" customFormat="1" x14ac:dyDescent="0.25">
      <c r="A1017" s="13">
        <v>43020</v>
      </c>
      <c r="B1017" s="11">
        <v>16.59826</v>
      </c>
      <c r="C1017" s="11">
        <v>17.320489999999999</v>
      </c>
      <c r="D1017" s="11">
        <v>11.367710000000001</v>
      </c>
      <c r="E1017" s="11">
        <v>16.6066</v>
      </c>
      <c r="F1017" s="11">
        <v>17.00798</v>
      </c>
      <c r="G1017" s="11">
        <v>13.84375</v>
      </c>
      <c r="H1017" s="11">
        <v>16.401389999999999</v>
      </c>
      <c r="I1017" s="11">
        <v>17.074649999999998</v>
      </c>
      <c r="J1017" s="11">
        <v>15.08958</v>
      </c>
      <c r="K1017" s="11">
        <v>14.760770000000001</v>
      </c>
      <c r="L1017" s="11">
        <v>17.335419999999999</v>
      </c>
      <c r="M1017" s="11">
        <v>16.230899999999998</v>
      </c>
      <c r="N1017" s="11">
        <v>16.985759999999999</v>
      </c>
      <c r="O1017" s="11">
        <v>17.735769999999999</v>
      </c>
      <c r="P1017" s="11">
        <v>16.727779999999999</v>
      </c>
      <c r="Q1017" s="11">
        <v>16.210760000000001</v>
      </c>
      <c r="R1017" s="11">
        <v>17.216329999999999</v>
      </c>
      <c r="S1017" s="11">
        <v>15.86458</v>
      </c>
      <c r="T1017" s="11">
        <v>14.38611</v>
      </c>
    </row>
    <row r="1018" spans="1:20" s="1" customFormat="1" x14ac:dyDescent="0.25">
      <c r="A1018" s="13">
        <v>43021</v>
      </c>
      <c r="B1018" s="11">
        <v>16.816320000000001</v>
      </c>
      <c r="C1018" s="11">
        <v>17.232289999999999</v>
      </c>
      <c r="D1018" s="11">
        <v>12.222569999999999</v>
      </c>
      <c r="E1018" s="11">
        <v>17.07638</v>
      </c>
      <c r="F1018" s="11">
        <v>17.78368</v>
      </c>
      <c r="G1018" s="11">
        <v>14.498609999999999</v>
      </c>
      <c r="H1018" s="11">
        <v>16.991669999999999</v>
      </c>
      <c r="I1018" s="11">
        <v>16.979510000000001</v>
      </c>
      <c r="J1018" s="11">
        <v>15.248609999999999</v>
      </c>
      <c r="K1018" s="11">
        <v>14.611800000000001</v>
      </c>
      <c r="L1018" s="11">
        <v>18.056239999999999</v>
      </c>
      <c r="M1018" s="11">
        <v>16.58541</v>
      </c>
      <c r="N1018" s="11">
        <v>17.015630000000002</v>
      </c>
      <c r="O1018" s="11">
        <v>17.651389999999999</v>
      </c>
      <c r="P1018" s="11">
        <v>16.435420000000001</v>
      </c>
      <c r="Q1018" s="11">
        <v>15.88264</v>
      </c>
      <c r="R1018" s="11">
        <v>17.34862</v>
      </c>
      <c r="S1018" s="11">
        <v>16.228819999999999</v>
      </c>
      <c r="T1018" s="11">
        <v>13.81771</v>
      </c>
    </row>
    <row r="1019" spans="1:20" s="1" customFormat="1" x14ac:dyDescent="0.25">
      <c r="A1019" s="13">
        <v>43022</v>
      </c>
      <c r="B1019" s="11">
        <v>17.177430000000001</v>
      </c>
      <c r="C1019" s="11">
        <v>17.497219999999999</v>
      </c>
      <c r="D1019" s="11">
        <v>12.45105</v>
      </c>
      <c r="E1019" s="11">
        <v>17.223269999999999</v>
      </c>
      <c r="F1019" s="11">
        <v>17.672910000000002</v>
      </c>
      <c r="G1019" s="11">
        <v>14.61389</v>
      </c>
      <c r="H1019" s="11">
        <v>17.44548</v>
      </c>
      <c r="I1019" s="11">
        <v>17.912500000000001</v>
      </c>
      <c r="J1019" s="11">
        <v>16.676390000000001</v>
      </c>
      <c r="K1019" s="11">
        <v>16.13646</v>
      </c>
      <c r="L1019" s="11">
        <v>18.71424</v>
      </c>
      <c r="M1019" s="11">
        <v>16.68854</v>
      </c>
      <c r="N1019" s="11">
        <v>17.25243</v>
      </c>
      <c r="O1019" s="11">
        <v>17.712160000000001</v>
      </c>
      <c r="P1019" s="11">
        <v>16.82638</v>
      </c>
      <c r="Q1019" s="11">
        <v>16.1934</v>
      </c>
      <c r="R1019" s="11">
        <v>17.136469999999999</v>
      </c>
      <c r="S1019" s="11">
        <v>16.4559</v>
      </c>
      <c r="T1019" s="11">
        <v>16.378830000000001</v>
      </c>
    </row>
    <row r="1020" spans="1:20" s="1" customFormat="1" x14ac:dyDescent="0.25">
      <c r="A1020" s="13">
        <v>43023</v>
      </c>
      <c r="B1020" s="11">
        <v>21.153459999999999</v>
      </c>
      <c r="C1020" s="11">
        <v>21.132629999999999</v>
      </c>
      <c r="D1020" s="11">
        <v>15.468059999999999</v>
      </c>
      <c r="E1020" s="11">
        <v>19.713200000000001</v>
      </c>
      <c r="F1020" s="11">
        <v>19.475000000000001</v>
      </c>
      <c r="G1020" s="11">
        <v>16.842009999999998</v>
      </c>
      <c r="H1020" s="11">
        <v>21.638190000000002</v>
      </c>
      <c r="I1020" s="11">
        <v>20.0427</v>
      </c>
      <c r="J1020" s="11">
        <v>20.034030000000001</v>
      </c>
      <c r="K1020" s="11">
        <v>20.76632</v>
      </c>
      <c r="L1020" s="11">
        <v>22.486460000000001</v>
      </c>
      <c r="M1020" s="11">
        <v>21.53125</v>
      </c>
      <c r="N1020" s="11">
        <v>21.584029999999998</v>
      </c>
      <c r="O1020" s="11">
        <v>20.60868</v>
      </c>
      <c r="P1020" s="11">
        <v>18.34722</v>
      </c>
      <c r="Q1020" s="11">
        <v>19.4816</v>
      </c>
      <c r="R1020" s="11">
        <v>22.014579999999999</v>
      </c>
      <c r="S1020" s="11">
        <v>21.064229999999998</v>
      </c>
      <c r="T1020" s="11">
        <v>22.020499999999998</v>
      </c>
    </row>
    <row r="1021" spans="1:20" s="1" customFormat="1" x14ac:dyDescent="0.25">
      <c r="A1021" s="13">
        <v>43024</v>
      </c>
      <c r="B1021" s="11">
        <v>18.896519999999999</v>
      </c>
      <c r="C1021" s="11">
        <v>19.236090000000001</v>
      </c>
      <c r="D1021" s="11">
        <v>18.635069999999999</v>
      </c>
      <c r="E1021" s="11">
        <v>19.92916</v>
      </c>
      <c r="F1021" s="11">
        <v>20.305199999999999</v>
      </c>
      <c r="G1021" s="11">
        <v>18.25694</v>
      </c>
      <c r="H1021" s="11">
        <v>19.242370000000001</v>
      </c>
      <c r="I1021" s="11">
        <v>17.903469999999999</v>
      </c>
      <c r="J1021" s="11">
        <v>19.29027</v>
      </c>
      <c r="K1021" s="11">
        <v>18.137499999999999</v>
      </c>
      <c r="L1021" s="11">
        <v>19.478809999999999</v>
      </c>
      <c r="M1021" s="11">
        <v>20.3566</v>
      </c>
      <c r="N1021" s="11">
        <v>18.518049999999999</v>
      </c>
      <c r="O1021" s="11">
        <v>20.65972</v>
      </c>
      <c r="P1021" s="11">
        <v>20.275690000000001</v>
      </c>
      <c r="Q1021" s="11">
        <v>18.32743</v>
      </c>
      <c r="R1021" s="11">
        <v>19.889579999999999</v>
      </c>
      <c r="S1021" s="11">
        <v>19.9573</v>
      </c>
      <c r="T1021" s="11">
        <v>17.720500000000001</v>
      </c>
    </row>
    <row r="1022" spans="1:20" s="1" customFormat="1" x14ac:dyDescent="0.25">
      <c r="A1022" s="13">
        <v>43025</v>
      </c>
      <c r="B1022" s="11">
        <v>15.73334</v>
      </c>
      <c r="C1022" s="11">
        <v>15.25451</v>
      </c>
      <c r="D1022" s="11">
        <v>14.321870000000001</v>
      </c>
      <c r="E1022" s="11">
        <v>14.933350000000001</v>
      </c>
      <c r="F1022" s="11">
        <v>16.19896</v>
      </c>
      <c r="G1022" s="11">
        <v>14.421530000000001</v>
      </c>
      <c r="H1022" s="11">
        <v>15.654859999999999</v>
      </c>
      <c r="I1022" s="11">
        <v>13.7743</v>
      </c>
      <c r="J1022" s="11">
        <v>14.711460000000001</v>
      </c>
      <c r="K1022" s="11">
        <v>14.024649999999999</v>
      </c>
      <c r="L1022" s="11">
        <v>16.6889</v>
      </c>
      <c r="M1022" s="11">
        <v>15.81842</v>
      </c>
      <c r="N1022" s="11">
        <v>14.25868</v>
      </c>
      <c r="O1022" s="11">
        <v>17.77881</v>
      </c>
      <c r="P1022" s="11">
        <v>16.76632</v>
      </c>
      <c r="Q1022" s="11">
        <v>15.07118</v>
      </c>
      <c r="R1022" s="11">
        <v>16.556260000000002</v>
      </c>
      <c r="S1022" s="11">
        <v>14.636799999999999</v>
      </c>
      <c r="T1022" s="11">
        <v>12.264239999999999</v>
      </c>
    </row>
    <row r="1023" spans="1:20" s="1" customFormat="1" x14ac:dyDescent="0.25">
      <c r="A1023" s="13">
        <v>43026</v>
      </c>
      <c r="B1023" s="11">
        <v>12.67604</v>
      </c>
      <c r="C1023" s="11">
        <v>12.030900000000001</v>
      </c>
      <c r="D1023" s="11">
        <v>9.1472219999999993</v>
      </c>
      <c r="E1023" s="11">
        <v>10.00764</v>
      </c>
      <c r="F1023" s="11">
        <v>11.485760000000001</v>
      </c>
      <c r="G1023" s="11">
        <v>11.176729999999999</v>
      </c>
      <c r="H1023" s="11">
        <v>13.061450000000001</v>
      </c>
      <c r="I1023" s="11">
        <v>9.3784749999999999</v>
      </c>
      <c r="J1023" s="11">
        <v>11.11736</v>
      </c>
      <c r="K1023" s="11">
        <v>9.4066019999999995</v>
      </c>
      <c r="L1023" s="11">
        <v>13.98437</v>
      </c>
      <c r="M1023" s="11">
        <v>12.498620000000001</v>
      </c>
      <c r="N1023" s="11">
        <v>11.557980000000001</v>
      </c>
      <c r="O1023" s="11">
        <v>14.59132</v>
      </c>
      <c r="P1023" s="11">
        <v>14.013199999999999</v>
      </c>
      <c r="Q1023" s="11">
        <v>12.51736</v>
      </c>
      <c r="R1023" s="11">
        <v>13.939579999999999</v>
      </c>
      <c r="S1023" s="11">
        <v>11.90452</v>
      </c>
      <c r="T1023" s="11">
        <v>8.8378490000000003</v>
      </c>
    </row>
    <row r="1024" spans="1:20" s="1" customFormat="1" x14ac:dyDescent="0.25">
      <c r="A1024" s="13">
        <v>43027</v>
      </c>
      <c r="B1024" s="11">
        <v>11.74757</v>
      </c>
      <c r="C1024" s="11">
        <v>11.64236</v>
      </c>
      <c r="D1024" s="11">
        <v>7.7149239999999999</v>
      </c>
      <c r="E1024" s="11">
        <v>8.1493070000000003</v>
      </c>
      <c r="F1024" s="11">
        <v>8.8010439999999992</v>
      </c>
      <c r="G1024" s="11">
        <v>8.0670169999999999</v>
      </c>
      <c r="H1024" s="11">
        <v>10.40208</v>
      </c>
      <c r="I1024" s="11">
        <v>7.733333</v>
      </c>
      <c r="J1024" s="11">
        <v>9.6229169999999993</v>
      </c>
      <c r="K1024" s="11">
        <v>8.211805</v>
      </c>
      <c r="L1024" s="11">
        <v>11.23298</v>
      </c>
      <c r="M1024" s="11">
        <v>11.97569</v>
      </c>
      <c r="N1024" s="11">
        <v>10.01111</v>
      </c>
      <c r="O1024" s="11">
        <v>13.38021</v>
      </c>
      <c r="P1024" s="11">
        <v>13.222580000000001</v>
      </c>
      <c r="Q1024" s="11">
        <v>11.377079999999999</v>
      </c>
      <c r="R1024" s="11">
        <v>13.34515</v>
      </c>
      <c r="S1024" s="11">
        <v>11.753119999999999</v>
      </c>
      <c r="T1024" s="11">
        <v>8.8135440000000003</v>
      </c>
    </row>
    <row r="1025" spans="1:20" s="1" customFormat="1" x14ac:dyDescent="0.25">
      <c r="A1025" s="13">
        <v>43028</v>
      </c>
      <c r="B1025" s="11">
        <v>16.853470000000002</v>
      </c>
      <c r="C1025" s="11">
        <v>15.52604</v>
      </c>
      <c r="D1025" s="11">
        <v>12.754860000000001</v>
      </c>
      <c r="E1025" s="11">
        <v>13.9132</v>
      </c>
      <c r="F1025" s="11">
        <v>13.739240000000001</v>
      </c>
      <c r="G1025" s="11">
        <v>12.609730000000001</v>
      </c>
      <c r="H1025" s="11">
        <v>14.14132</v>
      </c>
      <c r="I1025" s="11">
        <v>13.063890000000001</v>
      </c>
      <c r="J1025" s="11">
        <v>14.899990000000001</v>
      </c>
      <c r="K1025" s="11">
        <v>14.268750000000001</v>
      </c>
      <c r="L1025" s="11">
        <v>14.731949999999999</v>
      </c>
      <c r="M1025" s="11">
        <v>16.6816</v>
      </c>
      <c r="N1025" s="11">
        <v>15.96701</v>
      </c>
      <c r="O1025" s="11">
        <v>17.301729999999999</v>
      </c>
      <c r="P1025" s="11">
        <v>17.062840000000001</v>
      </c>
      <c r="Q1025" s="11">
        <v>15.451739999999999</v>
      </c>
      <c r="R1025" s="11">
        <v>17.233000000000001</v>
      </c>
      <c r="S1025" s="11">
        <v>16.192019999999999</v>
      </c>
      <c r="T1025" s="11">
        <v>13.12674</v>
      </c>
    </row>
    <row r="1026" spans="1:20" s="1" customFormat="1" x14ac:dyDescent="0.25">
      <c r="A1026" s="13">
        <v>43029</v>
      </c>
      <c r="B1026" s="11">
        <v>13.211460000000001</v>
      </c>
      <c r="C1026" s="11">
        <v>13.239929999999999</v>
      </c>
      <c r="D1026" s="11">
        <v>10.61042</v>
      </c>
      <c r="E1026" s="11">
        <v>11.46632</v>
      </c>
      <c r="F1026" s="11">
        <v>12.83473</v>
      </c>
      <c r="G1026" s="11">
        <v>11.83056</v>
      </c>
      <c r="H1026" s="11">
        <v>14.407299999999999</v>
      </c>
      <c r="I1026" s="11">
        <v>11.411110000000001</v>
      </c>
      <c r="J1026" s="11">
        <v>12.666320000000001</v>
      </c>
      <c r="K1026" s="11">
        <v>10.581950000000001</v>
      </c>
      <c r="L1026" s="11">
        <v>14.99375</v>
      </c>
      <c r="M1026" s="11">
        <v>14.08056</v>
      </c>
      <c r="N1026" s="11">
        <v>12.878119999999999</v>
      </c>
      <c r="O1026" s="11">
        <v>15.75244</v>
      </c>
      <c r="P1026" s="11">
        <v>15.05556</v>
      </c>
      <c r="Q1026" s="11">
        <v>13.322570000000001</v>
      </c>
      <c r="R1026" s="11">
        <v>15.12257</v>
      </c>
      <c r="S1026" s="11">
        <v>13.004860000000001</v>
      </c>
      <c r="T1026" s="11">
        <v>9.9114579999999997</v>
      </c>
    </row>
    <row r="1027" spans="1:20" s="1" customFormat="1" x14ac:dyDescent="0.25">
      <c r="A1027" s="13">
        <v>43030</v>
      </c>
      <c r="B1027" s="11">
        <v>9.8920139999999996</v>
      </c>
      <c r="C1027" s="11">
        <v>10.463190000000001</v>
      </c>
      <c r="D1027" s="11">
        <v>5.5517370000000001</v>
      </c>
      <c r="E1027" s="11">
        <v>9.316319</v>
      </c>
      <c r="F1027" s="11">
        <v>9.8743060000000007</v>
      </c>
      <c r="G1027" s="11">
        <v>7.0447899999999999</v>
      </c>
      <c r="H1027" s="11">
        <v>10.03368</v>
      </c>
      <c r="I1027" s="11">
        <v>9.0215259999999997</v>
      </c>
      <c r="J1027" s="11">
        <v>8.5538190000000007</v>
      </c>
      <c r="K1027" s="11">
        <v>7.025347</v>
      </c>
      <c r="L1027" s="11">
        <v>11.14063</v>
      </c>
      <c r="M1027" s="11">
        <v>10.41076</v>
      </c>
      <c r="N1027" s="11">
        <v>9.7982650000000007</v>
      </c>
      <c r="O1027" s="11">
        <v>12.34618</v>
      </c>
      <c r="P1027" s="11">
        <v>11.37223</v>
      </c>
      <c r="Q1027" s="11">
        <v>10.09862</v>
      </c>
      <c r="R1027" s="11">
        <v>11.69375</v>
      </c>
      <c r="S1027" s="11">
        <v>10.17431</v>
      </c>
      <c r="T1027" s="11">
        <v>7.3854170000000003</v>
      </c>
    </row>
    <row r="1028" spans="1:20" s="1" customFormat="1" x14ac:dyDescent="0.25">
      <c r="A1028" s="13">
        <v>43031</v>
      </c>
      <c r="B1028" s="11">
        <v>12.039239999999999</v>
      </c>
      <c r="C1028" s="11">
        <v>11.80035</v>
      </c>
      <c r="D1028" s="11">
        <v>7.1454880000000003</v>
      </c>
      <c r="E1028" s="11">
        <v>11.582990000000001</v>
      </c>
      <c r="F1028" s="11">
        <v>11.583679999999999</v>
      </c>
      <c r="G1028" s="11">
        <v>8.5177080000000007</v>
      </c>
      <c r="H1028" s="11">
        <v>12.042020000000001</v>
      </c>
      <c r="I1028" s="11">
        <v>12.143750000000001</v>
      </c>
      <c r="J1028" s="11">
        <v>10.667020000000001</v>
      </c>
      <c r="K1028" s="11">
        <v>9.6364590000000003</v>
      </c>
      <c r="L1028" s="11">
        <v>12.98437</v>
      </c>
      <c r="M1028" s="11">
        <v>11.114229999999999</v>
      </c>
      <c r="N1028" s="11">
        <v>11.772220000000001</v>
      </c>
      <c r="O1028" s="11">
        <v>12.879860000000001</v>
      </c>
      <c r="P1028" s="11">
        <v>11.93402</v>
      </c>
      <c r="Q1028" s="11">
        <v>11.551729999999999</v>
      </c>
      <c r="R1028" s="11">
        <v>12.715630000000001</v>
      </c>
      <c r="S1028" s="11">
        <v>11.990270000000001</v>
      </c>
      <c r="T1028" s="11">
        <v>10.778130000000001</v>
      </c>
    </row>
    <row r="1029" spans="1:20" s="1" customFormat="1" x14ac:dyDescent="0.25">
      <c r="A1029" s="13">
        <v>43032</v>
      </c>
      <c r="B1029" s="11">
        <v>14.41215</v>
      </c>
      <c r="C1029" s="11">
        <v>14.126390000000001</v>
      </c>
      <c r="D1029" s="11">
        <v>9.0697930000000007</v>
      </c>
      <c r="E1029" s="11">
        <v>14.851739999999999</v>
      </c>
      <c r="F1029" s="11">
        <v>14.418749999999999</v>
      </c>
      <c r="G1029" s="11">
        <v>10.48958</v>
      </c>
      <c r="H1029" s="11">
        <v>14.385770000000001</v>
      </c>
      <c r="I1029" s="11">
        <v>14.679180000000001</v>
      </c>
      <c r="J1029" s="11">
        <v>13.137499999999999</v>
      </c>
      <c r="K1029" s="11">
        <v>12.8743</v>
      </c>
      <c r="L1029" s="11">
        <v>15.79721</v>
      </c>
      <c r="M1029" s="11">
        <v>13.05208</v>
      </c>
      <c r="N1029" s="11">
        <v>14.629860000000001</v>
      </c>
      <c r="O1029" s="11">
        <v>15.342359999999999</v>
      </c>
      <c r="P1029" s="11">
        <v>14.40902</v>
      </c>
      <c r="Q1029" s="11">
        <v>13.49653</v>
      </c>
      <c r="R1029" s="11">
        <v>14.790279999999999</v>
      </c>
      <c r="S1029" s="11">
        <v>14.402430000000001</v>
      </c>
      <c r="T1029" s="11">
        <v>15.824999999999999</v>
      </c>
    </row>
    <row r="1030" spans="1:20" s="1" customFormat="1" x14ac:dyDescent="0.25">
      <c r="A1030" s="13">
        <v>43033</v>
      </c>
      <c r="B1030" s="11">
        <v>14.675700000000001</v>
      </c>
      <c r="C1030" s="11">
        <v>14.95729</v>
      </c>
      <c r="D1030" s="11">
        <v>9.1670169999999995</v>
      </c>
      <c r="E1030" s="11">
        <v>15.19514</v>
      </c>
      <c r="F1030" s="11">
        <v>15.151389999999999</v>
      </c>
      <c r="G1030" s="11">
        <v>11.27778</v>
      </c>
      <c r="H1030" s="11">
        <v>14.48785</v>
      </c>
      <c r="I1030" s="11">
        <v>14.55139</v>
      </c>
      <c r="J1030" s="11">
        <v>12.745139999999999</v>
      </c>
      <c r="K1030" s="11">
        <v>12.86077</v>
      </c>
      <c r="L1030" s="11">
        <v>15.60139</v>
      </c>
      <c r="M1030" s="11">
        <v>14.71007</v>
      </c>
      <c r="N1030" s="11">
        <v>14.795489999999999</v>
      </c>
      <c r="O1030" s="11">
        <v>15.76632</v>
      </c>
      <c r="P1030" s="11">
        <v>14.620139999999999</v>
      </c>
      <c r="Q1030" s="11">
        <v>13.66423</v>
      </c>
      <c r="R1030" s="11">
        <v>15.30486</v>
      </c>
      <c r="S1030" s="11">
        <v>14.065630000000001</v>
      </c>
      <c r="T1030" s="11">
        <v>12.80139</v>
      </c>
    </row>
    <row r="1031" spans="1:20" s="1" customFormat="1" x14ac:dyDescent="0.25">
      <c r="A1031" s="13">
        <v>43034</v>
      </c>
      <c r="B1031" s="11">
        <v>15.96805</v>
      </c>
      <c r="C1031" s="11">
        <v>15.93229</v>
      </c>
      <c r="D1031" s="11">
        <v>9.6684020000000004</v>
      </c>
      <c r="E1031" s="11">
        <v>16.076029999999999</v>
      </c>
      <c r="F1031" s="11">
        <v>15.82396</v>
      </c>
      <c r="G1031" s="11">
        <v>11.85139</v>
      </c>
      <c r="H1031" s="11">
        <v>15.157629999999999</v>
      </c>
      <c r="I1031" s="11">
        <v>16.854520000000001</v>
      </c>
      <c r="J1031" s="11">
        <v>15.004519999999999</v>
      </c>
      <c r="K1031" s="11">
        <v>14.779859999999999</v>
      </c>
      <c r="L1031" s="11">
        <v>15.84201</v>
      </c>
      <c r="M1031" s="11">
        <v>15.06284</v>
      </c>
      <c r="N1031" s="11">
        <v>15.334379999999999</v>
      </c>
      <c r="O1031" s="11">
        <v>16.962150000000001</v>
      </c>
      <c r="P1031" s="11">
        <v>16.540970000000002</v>
      </c>
      <c r="Q1031" s="11">
        <v>15.834379999999999</v>
      </c>
      <c r="R1031" s="11">
        <v>16.789239999999999</v>
      </c>
      <c r="S1031" s="11">
        <v>15.28403</v>
      </c>
      <c r="T1031" s="11">
        <v>15.0177</v>
      </c>
    </row>
    <row r="1032" spans="1:20" s="1" customFormat="1" x14ac:dyDescent="0.25">
      <c r="A1032" s="13">
        <v>43035</v>
      </c>
      <c r="B1032" s="11">
        <v>16.422920000000001</v>
      </c>
      <c r="C1032" s="11">
        <v>16.732980000000001</v>
      </c>
      <c r="D1032" s="11">
        <v>10.73368</v>
      </c>
      <c r="E1032" s="11">
        <v>15.90868</v>
      </c>
      <c r="F1032" s="11">
        <v>16.054860000000001</v>
      </c>
      <c r="G1032" s="11">
        <v>12.22813</v>
      </c>
      <c r="H1032" s="11">
        <v>15.61806</v>
      </c>
      <c r="I1032" s="11">
        <v>15.898960000000001</v>
      </c>
      <c r="J1032" s="11">
        <v>14.404170000000001</v>
      </c>
      <c r="K1032" s="11">
        <v>13.563190000000001</v>
      </c>
      <c r="L1032" s="11">
        <v>16.512149999999998</v>
      </c>
      <c r="M1032" s="11">
        <v>15.107290000000001</v>
      </c>
      <c r="N1032" s="11">
        <v>16.42465</v>
      </c>
      <c r="O1032" s="11">
        <v>17.057980000000001</v>
      </c>
      <c r="P1032" s="11">
        <v>16.32396</v>
      </c>
      <c r="Q1032" s="11">
        <v>15.95035</v>
      </c>
      <c r="R1032" s="11">
        <v>17.132280000000002</v>
      </c>
      <c r="S1032" s="11">
        <v>16.067360000000001</v>
      </c>
      <c r="T1032" s="11">
        <v>13.740629999999999</v>
      </c>
    </row>
    <row r="1033" spans="1:20" s="1" customFormat="1" x14ac:dyDescent="0.25">
      <c r="A1033" s="13">
        <v>43036</v>
      </c>
      <c r="B1033" s="11">
        <v>17.048269999999999</v>
      </c>
      <c r="C1033" s="11">
        <v>17.210760000000001</v>
      </c>
      <c r="D1033" s="11">
        <v>11.953469999999999</v>
      </c>
      <c r="E1033" s="11">
        <v>17.320489999999999</v>
      </c>
      <c r="F1033" s="11">
        <v>15.931940000000001</v>
      </c>
      <c r="G1033" s="11">
        <v>12.143750000000001</v>
      </c>
      <c r="H1033" s="11">
        <v>14.873950000000001</v>
      </c>
      <c r="I1033" s="11">
        <v>16.478120000000001</v>
      </c>
      <c r="J1033" s="11">
        <v>14.23889</v>
      </c>
      <c r="K1033" s="11">
        <v>12.52291</v>
      </c>
      <c r="L1033" s="11">
        <v>15.53646</v>
      </c>
      <c r="M1033" s="11">
        <v>14.94374</v>
      </c>
      <c r="N1033" s="11">
        <v>16.016670000000001</v>
      </c>
      <c r="O1033" s="11">
        <v>17.956589999999998</v>
      </c>
      <c r="P1033" s="11">
        <v>16.480550000000001</v>
      </c>
      <c r="Q1033" s="11">
        <v>15.74479</v>
      </c>
      <c r="R1033" s="11">
        <v>17.377780000000001</v>
      </c>
      <c r="S1033" s="11">
        <v>16.249310000000001</v>
      </c>
      <c r="T1033" s="11">
        <v>13.771179999999999</v>
      </c>
    </row>
    <row r="1034" spans="1:20" s="1" customFormat="1" x14ac:dyDescent="0.25">
      <c r="A1034" s="13">
        <v>43037</v>
      </c>
      <c r="B1034" s="11">
        <v>15.02638</v>
      </c>
      <c r="C1034" s="11">
        <v>14.71979</v>
      </c>
      <c r="D1034" s="11">
        <v>8.6048609999999996</v>
      </c>
      <c r="E1034" s="11">
        <v>13.46528</v>
      </c>
      <c r="F1034" s="11">
        <v>14.484719999999999</v>
      </c>
      <c r="G1034" s="11">
        <v>10.000349999999999</v>
      </c>
      <c r="H1034" s="11">
        <v>13.30625</v>
      </c>
      <c r="I1034" s="11">
        <v>13.68853</v>
      </c>
      <c r="J1034" s="11">
        <v>11.603820000000001</v>
      </c>
      <c r="K1034" s="11">
        <v>10.3691</v>
      </c>
      <c r="L1034" s="11">
        <v>14.61528</v>
      </c>
      <c r="M1034" s="11">
        <v>13.482290000000001</v>
      </c>
      <c r="N1034" s="11">
        <v>13.71354</v>
      </c>
      <c r="O1034" s="11">
        <v>16.650700000000001</v>
      </c>
      <c r="P1034" s="11">
        <v>15.14132</v>
      </c>
      <c r="Q1034" s="11">
        <v>13.97153</v>
      </c>
      <c r="R1034" s="11">
        <v>16.262509999999999</v>
      </c>
      <c r="S1034" s="11">
        <v>14.49583</v>
      </c>
      <c r="T1034" s="11">
        <v>11.3757</v>
      </c>
    </row>
    <row r="1035" spans="1:20" s="1" customFormat="1" x14ac:dyDescent="0.25">
      <c r="A1035" s="13">
        <v>43038</v>
      </c>
      <c r="B1035" s="11">
        <v>14.696870000000001</v>
      </c>
      <c r="C1035" s="11">
        <v>13.74236</v>
      </c>
      <c r="D1035" s="11">
        <v>7.7874980000000003</v>
      </c>
      <c r="E1035" s="11">
        <v>12.441319999999999</v>
      </c>
      <c r="F1035" s="11">
        <v>12.88715</v>
      </c>
      <c r="G1035" s="11">
        <v>8.9874989999999997</v>
      </c>
      <c r="H1035" s="11">
        <v>12.17465</v>
      </c>
      <c r="I1035" s="11">
        <v>11.75694</v>
      </c>
      <c r="J1035" s="11">
        <v>10.905900000000001</v>
      </c>
      <c r="K1035" s="11">
        <v>9.1197920000000003</v>
      </c>
      <c r="L1035" s="11">
        <v>13.24166</v>
      </c>
      <c r="M1035" s="11">
        <v>12.75</v>
      </c>
      <c r="N1035" s="11">
        <v>13.789580000000001</v>
      </c>
      <c r="O1035" s="11">
        <v>15.682980000000001</v>
      </c>
      <c r="P1035" s="11">
        <v>14.22986</v>
      </c>
      <c r="Q1035" s="11">
        <v>13.39236</v>
      </c>
      <c r="R1035" s="11">
        <v>14.937849999999999</v>
      </c>
      <c r="S1035" s="11">
        <v>13.011100000000001</v>
      </c>
      <c r="T1035" s="11">
        <v>9.9493039999999997</v>
      </c>
    </row>
    <row r="1036" spans="1:20" s="1" customFormat="1" x14ac:dyDescent="0.25">
      <c r="A1036" s="13">
        <v>43039</v>
      </c>
      <c r="B1036" s="11">
        <v>11.924300000000001</v>
      </c>
      <c r="C1036" s="11">
        <v>11.89653</v>
      </c>
      <c r="D1036" s="11">
        <v>5.4218739999999999</v>
      </c>
      <c r="E1036" s="11">
        <v>10.20208</v>
      </c>
      <c r="F1036" s="11">
        <v>11.95416</v>
      </c>
      <c r="G1036" s="11">
        <v>7.7541669999999998</v>
      </c>
      <c r="H1036" s="11">
        <v>11.71597</v>
      </c>
      <c r="I1036" s="11">
        <v>10.135070000000001</v>
      </c>
      <c r="J1036" s="11">
        <v>9.980556</v>
      </c>
      <c r="K1036" s="11">
        <v>8.8097200000000004</v>
      </c>
      <c r="L1036" s="11">
        <v>12.442019999999999</v>
      </c>
      <c r="M1036" s="11">
        <v>10.92708</v>
      </c>
      <c r="N1036" s="11">
        <v>10.344099999999999</v>
      </c>
      <c r="O1036" s="11">
        <v>14.790620000000001</v>
      </c>
      <c r="P1036" s="11">
        <v>13.07014</v>
      </c>
      <c r="Q1036" s="11">
        <v>11.120139999999999</v>
      </c>
      <c r="R1036" s="11">
        <v>13.344099999999999</v>
      </c>
      <c r="S1036" s="11">
        <v>12.05382</v>
      </c>
      <c r="T1036" s="11">
        <v>11.16076</v>
      </c>
    </row>
    <row r="1037" spans="1:20" s="1" customFormat="1" x14ac:dyDescent="0.25">
      <c r="A1037" s="13">
        <v>43040</v>
      </c>
      <c r="B1037" s="11">
        <v>11.576739999999999</v>
      </c>
      <c r="C1037" s="11">
        <v>11.712859999999999</v>
      </c>
      <c r="D1037" s="11">
        <v>7.3868070000000001</v>
      </c>
      <c r="E1037" s="11">
        <v>10.6427</v>
      </c>
      <c r="F1037" s="11">
        <v>10.937849999999999</v>
      </c>
      <c r="G1037" s="11">
        <v>8.368404</v>
      </c>
      <c r="H1037" s="11">
        <v>12.14479</v>
      </c>
      <c r="I1037" s="11">
        <v>11.16597</v>
      </c>
      <c r="J1037" s="11">
        <v>11.23854</v>
      </c>
      <c r="K1037" s="11">
        <v>10.749650000000001</v>
      </c>
      <c r="L1037" s="11">
        <v>13.742369999999999</v>
      </c>
      <c r="M1037" s="11">
        <v>10.71528</v>
      </c>
      <c r="N1037" s="11">
        <v>12.662839999999999</v>
      </c>
      <c r="O1037" s="11">
        <v>12.390280000000001</v>
      </c>
      <c r="P1037" s="11">
        <v>11.861470000000001</v>
      </c>
      <c r="Q1037" s="11">
        <v>10.79757</v>
      </c>
      <c r="R1037" s="11">
        <v>12.6059</v>
      </c>
      <c r="S1037" s="11">
        <v>12.47223</v>
      </c>
      <c r="T1037" s="11">
        <v>12.26111</v>
      </c>
    </row>
    <row r="1038" spans="1:20" s="1" customFormat="1" x14ac:dyDescent="0.25">
      <c r="A1038" s="13">
        <v>43041</v>
      </c>
      <c r="B1038" s="11">
        <v>13.309380000000001</v>
      </c>
      <c r="C1038" s="11">
        <v>14.20139</v>
      </c>
      <c r="D1038" s="11">
        <v>12.2927</v>
      </c>
      <c r="E1038" s="11">
        <v>13.1698</v>
      </c>
      <c r="F1038" s="11">
        <v>14.342359999999999</v>
      </c>
      <c r="G1038" s="11">
        <v>12.82222</v>
      </c>
      <c r="H1038" s="11">
        <v>15.19375</v>
      </c>
      <c r="I1038" s="11">
        <v>12.028829999999999</v>
      </c>
      <c r="J1038" s="11">
        <v>13.84479</v>
      </c>
      <c r="K1038" s="11">
        <v>13.193049999999999</v>
      </c>
      <c r="L1038" s="11">
        <v>15.952780000000001</v>
      </c>
      <c r="M1038" s="11">
        <v>14.043060000000001</v>
      </c>
      <c r="N1038" s="11">
        <v>15.031940000000001</v>
      </c>
      <c r="O1038" s="11">
        <v>14.61042</v>
      </c>
      <c r="P1038" s="11">
        <v>13.642010000000001</v>
      </c>
      <c r="Q1038" s="11">
        <v>12.668060000000001</v>
      </c>
      <c r="R1038" s="11">
        <v>14.02327</v>
      </c>
      <c r="S1038" s="11">
        <v>14.13264</v>
      </c>
      <c r="T1038" s="11">
        <v>11.71077</v>
      </c>
    </row>
    <row r="1039" spans="1:20" s="1" customFormat="1" x14ac:dyDescent="0.25">
      <c r="A1039" s="13">
        <v>43042</v>
      </c>
      <c r="B1039" s="11">
        <v>12.23263</v>
      </c>
      <c r="C1039" s="11">
        <v>12.60591</v>
      </c>
      <c r="D1039" s="11">
        <v>9.5208399999999997</v>
      </c>
      <c r="E1039" s="11">
        <v>10.959379999999999</v>
      </c>
      <c r="F1039" s="11">
        <v>12.651389999999999</v>
      </c>
      <c r="G1039" s="11">
        <v>11.63264</v>
      </c>
      <c r="H1039" s="11">
        <v>12.69514</v>
      </c>
      <c r="I1039" s="11">
        <v>10.56007</v>
      </c>
      <c r="J1039" s="11">
        <v>12.005559999999999</v>
      </c>
      <c r="K1039" s="11">
        <v>10.404870000000001</v>
      </c>
      <c r="L1039" s="11">
        <v>13.57813</v>
      </c>
      <c r="M1039" s="11">
        <v>12.421530000000001</v>
      </c>
      <c r="N1039" s="11">
        <v>11.843059999999999</v>
      </c>
      <c r="O1039" s="11">
        <v>14.19131</v>
      </c>
      <c r="P1039" s="11">
        <v>13.548959999999999</v>
      </c>
      <c r="Q1039" s="11">
        <v>12.32291</v>
      </c>
      <c r="R1039" s="11">
        <v>13.51319</v>
      </c>
      <c r="S1039" s="11">
        <v>11.82117</v>
      </c>
      <c r="T1039" s="11">
        <v>10.08473</v>
      </c>
    </row>
    <row r="1040" spans="1:20" s="1" customFormat="1" x14ac:dyDescent="0.25">
      <c r="A1040" s="13">
        <v>43043</v>
      </c>
      <c r="B1040" s="11">
        <v>12.96598</v>
      </c>
      <c r="C1040" s="11">
        <v>13.14514</v>
      </c>
      <c r="D1040" s="11">
        <v>8.9006939999999997</v>
      </c>
      <c r="E1040" s="11">
        <v>9.953125</v>
      </c>
      <c r="F1040" s="11">
        <v>12.180899999999999</v>
      </c>
      <c r="G1040" s="11">
        <v>11.450699999999999</v>
      </c>
      <c r="H1040" s="11">
        <v>13.395490000000001</v>
      </c>
      <c r="I1040" s="11">
        <v>10.724309999999999</v>
      </c>
      <c r="J1040" s="11">
        <v>11.2309</v>
      </c>
      <c r="K1040" s="11">
        <v>9.9566009999999991</v>
      </c>
      <c r="L1040" s="11">
        <v>14.069100000000001</v>
      </c>
      <c r="M1040" s="11">
        <v>13.344799999999999</v>
      </c>
      <c r="N1040" s="11">
        <v>12.52083</v>
      </c>
      <c r="O1040" s="11">
        <v>15.06944</v>
      </c>
      <c r="P1040" s="11">
        <v>15.503119999999999</v>
      </c>
      <c r="Q1040" s="11">
        <v>13.78889</v>
      </c>
      <c r="R1040" s="11">
        <v>15.21041</v>
      </c>
      <c r="S1040" s="11">
        <v>13.309380000000001</v>
      </c>
      <c r="T1040" s="11">
        <v>10.32673</v>
      </c>
    </row>
    <row r="1041" spans="1:20" s="1" customFormat="1" x14ac:dyDescent="0.25">
      <c r="A1041" s="13">
        <v>43044</v>
      </c>
      <c r="B1041" s="11">
        <v>10.14584</v>
      </c>
      <c r="C1041" s="11">
        <v>10.231249999999999</v>
      </c>
      <c r="D1041" s="11">
        <v>6.6937499999999996</v>
      </c>
      <c r="E1041" s="11">
        <v>7.1913210000000003</v>
      </c>
      <c r="F1041" s="11">
        <v>9.0868020000000005</v>
      </c>
      <c r="G1041" s="11">
        <v>7.778124</v>
      </c>
      <c r="H1041" s="11">
        <v>10.2059</v>
      </c>
      <c r="I1041" s="11">
        <v>7.2590279999999998</v>
      </c>
      <c r="J1041" s="11">
        <v>8.3565939999999994</v>
      </c>
      <c r="K1041" s="11">
        <v>6.8795130000000002</v>
      </c>
      <c r="L1041" s="11">
        <v>11.24028</v>
      </c>
      <c r="M1041" s="11">
        <v>10.411809999999999</v>
      </c>
      <c r="N1041" s="11">
        <v>9.6458349999999999</v>
      </c>
      <c r="O1041" s="11">
        <v>11.533329999999999</v>
      </c>
      <c r="P1041" s="11">
        <v>11.76111</v>
      </c>
      <c r="Q1041" s="11">
        <v>10.51562</v>
      </c>
      <c r="R1041" s="11">
        <v>11.911110000000001</v>
      </c>
      <c r="S1041" s="11">
        <v>10.2882</v>
      </c>
      <c r="T1041" s="11">
        <v>7.0190979999999996</v>
      </c>
    </row>
    <row r="1042" spans="1:20" s="1" customFormat="1" x14ac:dyDescent="0.25">
      <c r="A1042" s="13">
        <v>43045</v>
      </c>
      <c r="B1042" s="11">
        <v>10.07118</v>
      </c>
      <c r="C1042" s="11">
        <v>9.7055589999999992</v>
      </c>
      <c r="D1042" s="11">
        <v>5.9138909999999996</v>
      </c>
      <c r="E1042" s="11">
        <v>9.2302079999999993</v>
      </c>
      <c r="F1042" s="11">
        <v>9.2906270000000006</v>
      </c>
      <c r="G1042" s="11">
        <v>5.790279</v>
      </c>
      <c r="H1042" s="11">
        <v>9.1559030000000003</v>
      </c>
      <c r="I1042" s="11">
        <v>7.7295160000000003</v>
      </c>
      <c r="J1042" s="11">
        <v>6.9475670000000003</v>
      </c>
      <c r="K1042" s="11">
        <v>5.9211790000000004</v>
      </c>
      <c r="L1042" s="11">
        <v>10.183339999999999</v>
      </c>
      <c r="M1042" s="11">
        <v>9.3881969999999999</v>
      </c>
      <c r="N1042" s="11">
        <v>9.152431</v>
      </c>
      <c r="O1042" s="11">
        <v>11.049659999999999</v>
      </c>
      <c r="P1042" s="11">
        <v>10.2559</v>
      </c>
      <c r="Q1042" s="11">
        <v>9.3086839999999995</v>
      </c>
      <c r="R1042" s="11">
        <v>10.864929999999999</v>
      </c>
      <c r="S1042" s="11">
        <v>9.4250000000000007</v>
      </c>
      <c r="T1042" s="11">
        <v>7.1645810000000001</v>
      </c>
    </row>
    <row r="1043" spans="1:20" s="1" customFormat="1" x14ac:dyDescent="0.25">
      <c r="A1043" s="13">
        <v>43046</v>
      </c>
      <c r="B1043" s="11">
        <v>7.446529</v>
      </c>
      <c r="C1043" s="11">
        <v>7.4406249999999998</v>
      </c>
      <c r="D1043" s="11">
        <v>3.546875</v>
      </c>
      <c r="E1043" s="11">
        <v>6.9135439999999999</v>
      </c>
      <c r="F1043" s="11">
        <v>6.4288179999999997</v>
      </c>
      <c r="G1043" s="11">
        <v>5.0184009999999999</v>
      </c>
      <c r="H1043" s="11">
        <v>8.0260400000000001</v>
      </c>
      <c r="I1043" s="11">
        <v>7.5753459999999997</v>
      </c>
      <c r="J1043" s="11">
        <v>6.4871540000000003</v>
      </c>
      <c r="K1043" s="11">
        <v>5.055212</v>
      </c>
      <c r="L1043" s="11">
        <v>8.6732669999999992</v>
      </c>
      <c r="M1043" s="11">
        <v>7.0479149999999997</v>
      </c>
      <c r="N1043" s="11">
        <v>6.8541699999999999</v>
      </c>
      <c r="O1043" s="11">
        <v>8.6173579999999994</v>
      </c>
      <c r="P1043" s="11">
        <v>8.2465240000000009</v>
      </c>
      <c r="Q1043" s="11">
        <v>6.5968790000000004</v>
      </c>
      <c r="R1043" s="11">
        <v>8.4972220000000007</v>
      </c>
      <c r="S1043" s="11">
        <v>8.2229139999999994</v>
      </c>
      <c r="T1043" s="11">
        <v>5.4381930000000001</v>
      </c>
    </row>
    <row r="1044" spans="1:20" s="1" customFormat="1" x14ac:dyDescent="0.25">
      <c r="A1044" s="13">
        <v>43047</v>
      </c>
      <c r="B1044" s="11">
        <v>8.2916609999999995</v>
      </c>
      <c r="C1044" s="11">
        <v>8.7496530000000003</v>
      </c>
      <c r="D1044" s="11">
        <v>4.1684020000000004</v>
      </c>
      <c r="E1044" s="11">
        <v>5.6305550000000002</v>
      </c>
      <c r="F1044" s="11">
        <v>7.3461800000000004</v>
      </c>
      <c r="G1044" s="11">
        <v>4.7822930000000001</v>
      </c>
      <c r="H1044" s="11">
        <v>8.2892390000000002</v>
      </c>
      <c r="I1044" s="11">
        <v>6.1406270000000003</v>
      </c>
      <c r="J1044" s="11">
        <v>7.1989599999999996</v>
      </c>
      <c r="K1044" s="11">
        <v>5.4947910000000002</v>
      </c>
      <c r="L1044" s="11">
        <v>9.2673640000000006</v>
      </c>
      <c r="M1044" s="11">
        <v>8.3704859999999996</v>
      </c>
      <c r="N1044" s="11">
        <v>7.8725670000000001</v>
      </c>
      <c r="O1044" s="11">
        <v>9.7225680000000008</v>
      </c>
      <c r="P1044" s="11">
        <v>9.2284760000000006</v>
      </c>
      <c r="Q1044" s="11">
        <v>8.3045120000000008</v>
      </c>
      <c r="R1044" s="11">
        <v>9.6618030000000008</v>
      </c>
      <c r="S1044" s="11">
        <v>9.2725679999999997</v>
      </c>
      <c r="T1044" s="11">
        <v>5.7805559999999998</v>
      </c>
    </row>
    <row r="1045" spans="1:20" s="1" customFormat="1" x14ac:dyDescent="0.25">
      <c r="A1045" s="13">
        <v>43048</v>
      </c>
      <c r="B1045" s="11">
        <v>8.9892339999999997</v>
      </c>
      <c r="C1045" s="11">
        <v>8.1829940000000008</v>
      </c>
      <c r="D1045" s="11">
        <v>4.2465310000000001</v>
      </c>
      <c r="E1045" s="11">
        <v>5.6538180000000002</v>
      </c>
      <c r="F1045" s="11">
        <v>6.5548599999999997</v>
      </c>
      <c r="G1045" s="11">
        <v>3.9385400000000002</v>
      </c>
      <c r="H1045" s="11">
        <v>7.3718709999999996</v>
      </c>
      <c r="I1045" s="11">
        <v>5.5760420000000002</v>
      </c>
      <c r="J1045" s="11">
        <v>5.8850670000000003</v>
      </c>
      <c r="K1045" s="11">
        <v>4.3104149999999999</v>
      </c>
      <c r="L1045" s="11">
        <v>8.4406239999999997</v>
      </c>
      <c r="M1045" s="11">
        <v>8.0253440000000005</v>
      </c>
      <c r="N1045" s="11">
        <v>7.9013879999999999</v>
      </c>
      <c r="O1045" s="11">
        <v>9.8239579999999993</v>
      </c>
      <c r="P1045" s="11">
        <v>9.5333290000000002</v>
      </c>
      <c r="Q1045" s="11">
        <v>8.315626</v>
      </c>
      <c r="R1045" s="11">
        <v>9.8027739999999994</v>
      </c>
      <c r="S1045" s="11">
        <v>8.7454850000000004</v>
      </c>
      <c r="T1045" s="11">
        <v>5.0364579999999997</v>
      </c>
    </row>
    <row r="1046" spans="1:20" s="1" customFormat="1" x14ac:dyDescent="0.25">
      <c r="A1046" s="13">
        <v>43049</v>
      </c>
      <c r="B1046" s="11">
        <v>12.92916</v>
      </c>
      <c r="C1046" s="11">
        <v>12.137499999999999</v>
      </c>
      <c r="D1046" s="11">
        <v>7.8621540000000003</v>
      </c>
      <c r="E1046" s="11">
        <v>9.5437449999999995</v>
      </c>
      <c r="F1046" s="11">
        <v>10.842359999999999</v>
      </c>
      <c r="G1046" s="11">
        <v>8.4729130000000001</v>
      </c>
      <c r="H1046" s="11">
        <v>10.94167</v>
      </c>
      <c r="I1046" s="11">
        <v>8.7388879999999993</v>
      </c>
      <c r="J1046" s="11">
        <v>9.0690969999999993</v>
      </c>
      <c r="K1046" s="11">
        <v>7.8201419999999997</v>
      </c>
      <c r="L1046" s="11">
        <v>12.092359999999999</v>
      </c>
      <c r="M1046" s="11">
        <v>11.83681</v>
      </c>
      <c r="N1046" s="11">
        <v>11.626390000000001</v>
      </c>
      <c r="O1046" s="11">
        <v>12.593400000000001</v>
      </c>
      <c r="P1046" s="11">
        <v>11.853820000000001</v>
      </c>
      <c r="Q1046" s="11">
        <v>12.12673</v>
      </c>
      <c r="R1046" s="11">
        <v>12.82188</v>
      </c>
      <c r="S1046" s="11">
        <v>11.62673</v>
      </c>
      <c r="T1046" s="11">
        <v>8.3111149999999991</v>
      </c>
    </row>
    <row r="1047" spans="1:20" s="1" customFormat="1" x14ac:dyDescent="0.25">
      <c r="A1047" s="13">
        <v>43050</v>
      </c>
      <c r="B1047" s="11">
        <v>11.41563</v>
      </c>
      <c r="C1047" s="11">
        <v>9.7072909999999997</v>
      </c>
      <c r="D1047" s="11">
        <v>3.3406250000000002</v>
      </c>
      <c r="E1047" s="11">
        <v>7.1923589999999997</v>
      </c>
      <c r="F1047" s="11">
        <v>6.9434050000000003</v>
      </c>
      <c r="G1047" s="11">
        <v>5.0072910000000004</v>
      </c>
      <c r="H1047" s="11">
        <v>8.6229180000000003</v>
      </c>
      <c r="I1047" s="11">
        <v>6.5274289999999997</v>
      </c>
      <c r="J1047" s="11">
        <v>6.9996510000000001</v>
      </c>
      <c r="K1047" s="11">
        <v>5.8305550000000004</v>
      </c>
      <c r="L1047" s="11">
        <v>9.8267399999999991</v>
      </c>
      <c r="M1047" s="11">
        <v>9.0788200000000003</v>
      </c>
      <c r="N1047" s="11">
        <v>9.1479199999999992</v>
      </c>
      <c r="O1047" s="11">
        <v>10.56493</v>
      </c>
      <c r="P1047" s="11">
        <v>11.140980000000001</v>
      </c>
      <c r="Q1047" s="11">
        <v>11.374309999999999</v>
      </c>
      <c r="R1047" s="11">
        <v>11.332990000000001</v>
      </c>
      <c r="S1047" s="11">
        <v>9.6423620000000003</v>
      </c>
      <c r="T1047" s="11">
        <v>7.2913220000000001</v>
      </c>
    </row>
    <row r="1048" spans="1:20" s="1" customFormat="1" x14ac:dyDescent="0.25">
      <c r="A1048" s="13">
        <v>43051</v>
      </c>
      <c r="B1048" s="11">
        <v>10.097910000000001</v>
      </c>
      <c r="C1048" s="11">
        <v>9.3499979999999994</v>
      </c>
      <c r="D1048" s="11">
        <v>3.4743050000000002</v>
      </c>
      <c r="E1048" s="11">
        <v>6.1232660000000001</v>
      </c>
      <c r="F1048" s="11">
        <v>7.8986140000000002</v>
      </c>
      <c r="G1048" s="11">
        <v>7.626042</v>
      </c>
      <c r="H1048" s="11">
        <v>9.4802079999999993</v>
      </c>
      <c r="I1048" s="11">
        <v>7.2597230000000001</v>
      </c>
      <c r="J1048" s="11">
        <v>8.0975669999999997</v>
      </c>
      <c r="K1048" s="11">
        <v>5.945138</v>
      </c>
      <c r="L1048" s="11">
        <v>10.18993</v>
      </c>
      <c r="M1048" s="11">
        <v>9.5270810000000008</v>
      </c>
      <c r="N1048" s="11">
        <v>9.4652820000000002</v>
      </c>
      <c r="O1048" s="11">
        <v>11.00034</v>
      </c>
      <c r="P1048" s="11">
        <v>10.23264</v>
      </c>
      <c r="Q1048" s="11">
        <v>8.8614569999999997</v>
      </c>
      <c r="R1048" s="11">
        <v>11.347910000000001</v>
      </c>
      <c r="S1048" s="11">
        <v>10.47673</v>
      </c>
      <c r="T1048" s="11">
        <v>7.4177080000000002</v>
      </c>
    </row>
    <row r="1049" spans="1:20" s="1" customFormat="1" x14ac:dyDescent="0.25">
      <c r="A1049" s="13">
        <v>43052</v>
      </c>
      <c r="B1049" s="11">
        <v>11.40729</v>
      </c>
      <c r="C1049" s="11">
        <v>11.22639</v>
      </c>
      <c r="D1049" s="11">
        <v>4.4493070000000001</v>
      </c>
      <c r="E1049" s="11">
        <v>8.11111</v>
      </c>
      <c r="F1049" s="11">
        <v>8.6968759999999996</v>
      </c>
      <c r="G1049" s="11">
        <v>6.1045100000000003</v>
      </c>
      <c r="H1049" s="11">
        <v>11.17708</v>
      </c>
      <c r="I1049" s="11">
        <v>8.4138909999999996</v>
      </c>
      <c r="J1049" s="11">
        <v>9.0385410000000004</v>
      </c>
      <c r="K1049" s="11">
        <v>7.4065969999999997</v>
      </c>
      <c r="L1049" s="11">
        <v>12.09201</v>
      </c>
      <c r="M1049" s="11">
        <v>11.03472</v>
      </c>
      <c r="N1049" s="11">
        <v>10.103820000000001</v>
      </c>
      <c r="O1049" s="11">
        <v>13.43854</v>
      </c>
      <c r="P1049" s="11"/>
      <c r="Q1049" s="11">
        <v>10.7316</v>
      </c>
      <c r="R1049" s="11">
        <v>13.059369999999999</v>
      </c>
      <c r="S1049" s="11">
        <v>11.16667</v>
      </c>
      <c r="T1049" s="11">
        <v>7.7972270000000004</v>
      </c>
    </row>
    <row r="1050" spans="1:20" s="1" customFormat="1" x14ac:dyDescent="0.25">
      <c r="A1050" s="13">
        <v>43053</v>
      </c>
      <c r="B1050" s="11">
        <v>6.8802099999999999</v>
      </c>
      <c r="C1050" s="11">
        <v>7.4652779999999996</v>
      </c>
      <c r="D1050" s="11">
        <v>2.908334</v>
      </c>
      <c r="E1050" s="11">
        <v>7.3326419999999999</v>
      </c>
      <c r="F1050" s="11">
        <v>7.240278</v>
      </c>
      <c r="G1050" s="11">
        <v>3.01736</v>
      </c>
      <c r="H1050" s="11">
        <v>7.0274299999999998</v>
      </c>
      <c r="I1050" s="11">
        <v>6.961112</v>
      </c>
      <c r="J1050" s="11">
        <v>6.3552070000000001</v>
      </c>
      <c r="K1050" s="11">
        <v>4.840624</v>
      </c>
      <c r="L1050" s="11">
        <v>7.8892369999999996</v>
      </c>
      <c r="M1050" s="11">
        <v>6.2826399999999998</v>
      </c>
      <c r="N1050" s="11">
        <v>7.0673589999999997</v>
      </c>
      <c r="O1050" s="11">
        <v>10.73541</v>
      </c>
      <c r="P1050" s="11"/>
      <c r="Q1050" s="11">
        <v>7.0524300000000002</v>
      </c>
      <c r="R1050" s="11">
        <v>9.7684049999999996</v>
      </c>
      <c r="S1050" s="11">
        <v>8.475695</v>
      </c>
      <c r="T1050" s="11">
        <v>8.7333339999999993</v>
      </c>
    </row>
    <row r="1051" spans="1:20" s="1" customFormat="1" x14ac:dyDescent="0.25">
      <c r="A1051" s="13">
        <v>43054</v>
      </c>
      <c r="B1051" s="11">
        <v>8.6677079999999993</v>
      </c>
      <c r="C1051" s="11">
        <v>8.5225720000000003</v>
      </c>
      <c r="D1051" s="11">
        <v>3.3392360000000001</v>
      </c>
      <c r="E1051" s="11">
        <v>8.9190939999999994</v>
      </c>
      <c r="F1051" s="11">
        <v>9.0350669999999997</v>
      </c>
      <c r="G1051" s="11">
        <v>4.9111120000000001</v>
      </c>
      <c r="H1051" s="11">
        <v>8.7409700000000008</v>
      </c>
      <c r="I1051" s="11">
        <v>9.0017399999999999</v>
      </c>
      <c r="J1051" s="11">
        <v>7.7388909999999997</v>
      </c>
      <c r="K1051" s="11">
        <v>7.0701390000000002</v>
      </c>
      <c r="L1051" s="11">
        <v>9.7263859999999998</v>
      </c>
      <c r="M1051" s="11">
        <v>7.1940980000000003</v>
      </c>
      <c r="N1051" s="11">
        <v>8.8461800000000004</v>
      </c>
      <c r="O1051" s="11">
        <v>10.14861</v>
      </c>
      <c r="P1051" s="11"/>
      <c r="Q1051" s="11">
        <v>8.5722240000000003</v>
      </c>
      <c r="R1051" s="11">
        <v>9.0416670000000003</v>
      </c>
      <c r="S1051" s="11">
        <v>8.8392370000000007</v>
      </c>
      <c r="T1051" s="11">
        <v>9.3354169999999996</v>
      </c>
    </row>
    <row r="1052" spans="1:20" s="1" customFormat="1" x14ac:dyDescent="0.25">
      <c r="A1052" s="13">
        <v>43055</v>
      </c>
      <c r="B1052" s="11">
        <v>8.0791649999999997</v>
      </c>
      <c r="C1052" s="11">
        <v>8.3013879999999993</v>
      </c>
      <c r="D1052" s="11">
        <v>3.625</v>
      </c>
      <c r="E1052" s="11">
        <v>9.3909730000000007</v>
      </c>
      <c r="F1052" s="11">
        <v>9.0701370000000008</v>
      </c>
      <c r="G1052" s="11">
        <v>5.173959</v>
      </c>
      <c r="H1052" s="11">
        <v>8.230556</v>
      </c>
      <c r="I1052" s="11">
        <v>9.5149319999999999</v>
      </c>
      <c r="J1052" s="11">
        <v>7.0940979999999998</v>
      </c>
      <c r="K1052" s="11">
        <v>6.947222</v>
      </c>
      <c r="L1052" s="11">
        <v>9.006596</v>
      </c>
      <c r="M1052" s="11">
        <v>7.0739580000000002</v>
      </c>
      <c r="N1052" s="11">
        <v>9.065277</v>
      </c>
      <c r="O1052" s="11">
        <v>8.9781239999999993</v>
      </c>
      <c r="P1052" s="11"/>
      <c r="Q1052" s="11">
        <v>7.725695</v>
      </c>
      <c r="R1052" s="11">
        <v>8.3861109999999996</v>
      </c>
      <c r="S1052" s="11">
        <v>7.7374980000000004</v>
      </c>
      <c r="T1052" s="11">
        <v>6.547917</v>
      </c>
    </row>
    <row r="1053" spans="1:20" s="1" customFormat="1" x14ac:dyDescent="0.25">
      <c r="A1053" s="13">
        <v>43056</v>
      </c>
      <c r="B1053" s="11">
        <v>8.496181</v>
      </c>
      <c r="C1053" s="11">
        <v>9.1423660000000009</v>
      </c>
      <c r="D1053" s="11">
        <v>3.5312489999999999</v>
      </c>
      <c r="E1053" s="11">
        <v>9.0965260000000008</v>
      </c>
      <c r="F1053" s="11">
        <v>8.7180560000000007</v>
      </c>
      <c r="G1053" s="11">
        <v>4.9881950000000002</v>
      </c>
      <c r="H1053" s="11">
        <v>8.2881929999999997</v>
      </c>
      <c r="I1053" s="11">
        <v>9.3576390000000007</v>
      </c>
      <c r="J1053" s="11">
        <v>7.232291</v>
      </c>
      <c r="K1053" s="11">
        <v>7.0677079999999997</v>
      </c>
      <c r="L1053" s="11">
        <v>9.3524320000000003</v>
      </c>
      <c r="M1053" s="11">
        <v>7.5086789999999999</v>
      </c>
      <c r="N1053" s="11">
        <v>8.6597249999999999</v>
      </c>
      <c r="O1053" s="11">
        <v>9.1256959999999996</v>
      </c>
      <c r="P1053" s="11"/>
      <c r="Q1053" s="11">
        <v>7.7506930000000001</v>
      </c>
      <c r="R1053" s="11">
        <v>8.8496509999999997</v>
      </c>
      <c r="S1053" s="11">
        <v>8.4885400000000004</v>
      </c>
      <c r="T1053" s="11">
        <v>7.7774330000000003</v>
      </c>
    </row>
    <row r="1054" spans="1:20" s="1" customFormat="1" x14ac:dyDescent="0.25">
      <c r="A1054" s="13">
        <v>43057</v>
      </c>
      <c r="B1054" s="11">
        <v>9.9319459999999999</v>
      </c>
      <c r="C1054" s="11">
        <v>10.10069</v>
      </c>
      <c r="D1054" s="11">
        <v>2.4302079999999999</v>
      </c>
      <c r="E1054" s="11">
        <v>8.477779</v>
      </c>
      <c r="F1054" s="11">
        <v>8.5670149999999996</v>
      </c>
      <c r="G1054" s="11">
        <v>4.1809029999999998</v>
      </c>
      <c r="H1054" s="11">
        <v>8.074306</v>
      </c>
      <c r="I1054" s="11">
        <v>9.1069429999999993</v>
      </c>
      <c r="J1054" s="11">
        <v>7.0756940000000004</v>
      </c>
      <c r="K1054" s="11">
        <v>6.668749</v>
      </c>
      <c r="L1054" s="11">
        <v>9.0368049999999993</v>
      </c>
      <c r="M1054" s="11">
        <v>8.6177089999999996</v>
      </c>
      <c r="N1054" s="11">
        <v>7.9711829999999999</v>
      </c>
      <c r="O1054" s="11">
        <v>9.9659659999999999</v>
      </c>
      <c r="P1054" s="11"/>
      <c r="Q1054" s="11">
        <v>8.1461780000000008</v>
      </c>
      <c r="R1054" s="11">
        <v>10.106590000000001</v>
      </c>
      <c r="S1054" s="11">
        <v>8.9371530000000003</v>
      </c>
      <c r="T1054" s="11">
        <v>8.2777799999999999</v>
      </c>
    </row>
    <row r="1055" spans="1:20" s="1" customFormat="1" x14ac:dyDescent="0.25">
      <c r="A1055" s="13">
        <v>43058</v>
      </c>
      <c r="B1055" s="11">
        <v>8.3520839999999996</v>
      </c>
      <c r="C1055" s="11">
        <v>8.5204810000000002</v>
      </c>
      <c r="D1055" s="11">
        <v>1.5493049999999999</v>
      </c>
      <c r="E1055" s="11">
        <v>8.0604130000000005</v>
      </c>
      <c r="F1055" s="11">
        <v>7.9201379999999997</v>
      </c>
      <c r="G1055" s="11">
        <v>3.5343749999999998</v>
      </c>
      <c r="H1055" s="11">
        <v>7.3034720000000002</v>
      </c>
      <c r="I1055" s="11">
        <v>8.5875039999999991</v>
      </c>
      <c r="J1055" s="11">
        <v>6.3163179999999999</v>
      </c>
      <c r="K1055" s="11">
        <v>6.194096</v>
      </c>
      <c r="L1055" s="11">
        <v>8.1930560000000003</v>
      </c>
      <c r="M1055" s="11">
        <v>6.8774290000000002</v>
      </c>
      <c r="N1055" s="11">
        <v>7.6951369999999999</v>
      </c>
      <c r="O1055" s="11">
        <v>8.8177099999999999</v>
      </c>
      <c r="P1055" s="11"/>
      <c r="Q1055" s="11">
        <v>7.1635419999999996</v>
      </c>
      <c r="R1055" s="11">
        <v>8.6472230000000003</v>
      </c>
      <c r="S1055" s="11">
        <v>7.626735</v>
      </c>
      <c r="T1055" s="11">
        <v>7.0947899999999997</v>
      </c>
    </row>
    <row r="1056" spans="1:20" s="1" customFormat="1" x14ac:dyDescent="0.25">
      <c r="A1056" s="13">
        <v>43059</v>
      </c>
      <c r="B1056" s="11">
        <v>7.4118040000000001</v>
      </c>
      <c r="C1056" s="11">
        <v>7.5447899999999999</v>
      </c>
      <c r="D1056" s="11">
        <v>1.351737</v>
      </c>
      <c r="E1056" s="11">
        <v>7.7027760000000001</v>
      </c>
      <c r="F1056" s="11">
        <v>7.138198</v>
      </c>
      <c r="G1056" s="11">
        <v>2.798959</v>
      </c>
      <c r="H1056" s="11">
        <v>6.5149319999999999</v>
      </c>
      <c r="I1056" s="11">
        <v>8.0291680000000003</v>
      </c>
      <c r="J1056" s="11">
        <v>6.363194</v>
      </c>
      <c r="K1056" s="11">
        <v>6.0006930000000001</v>
      </c>
      <c r="L1056" s="11">
        <v>7.5586799999999998</v>
      </c>
      <c r="M1056" s="11">
        <v>5.9204850000000002</v>
      </c>
      <c r="N1056" s="11">
        <v>6.8055560000000002</v>
      </c>
      <c r="O1056" s="11">
        <v>7.2343719999999996</v>
      </c>
      <c r="P1056" s="11"/>
      <c r="Q1056" s="11">
        <v>6.0079880000000001</v>
      </c>
      <c r="R1056" s="11">
        <v>7.3118059999999998</v>
      </c>
      <c r="S1056" s="11">
        <v>7.0736109999999996</v>
      </c>
      <c r="T1056" s="11">
        <v>7.033334</v>
      </c>
    </row>
    <row r="1057" spans="1:20" s="1" customFormat="1" x14ac:dyDescent="0.25">
      <c r="A1057" s="13">
        <v>43060</v>
      </c>
      <c r="B1057" s="11">
        <v>7.4624990000000002</v>
      </c>
      <c r="C1057" s="11">
        <v>7.3739590000000002</v>
      </c>
      <c r="D1057" s="11">
        <v>0.46354190000000001</v>
      </c>
      <c r="E1057" s="11">
        <v>6.8798579999999996</v>
      </c>
      <c r="F1057" s="11">
        <v>6.8013919999999999</v>
      </c>
      <c r="G1057" s="11">
        <v>1.7378469999999999</v>
      </c>
      <c r="H1057" s="11">
        <v>7.0777799999999997</v>
      </c>
      <c r="I1057" s="11">
        <v>7.8645829999999997</v>
      </c>
      <c r="J1057" s="11">
        <v>6.351388</v>
      </c>
      <c r="K1057" s="11">
        <v>6.0392380000000001</v>
      </c>
      <c r="L1057" s="11">
        <v>7.368055</v>
      </c>
      <c r="M1057" s="11">
        <v>5.588889</v>
      </c>
      <c r="N1057" s="11">
        <v>6.810416</v>
      </c>
      <c r="O1057" s="11">
        <v>7.0513899999999996</v>
      </c>
      <c r="P1057" s="11"/>
      <c r="Q1057" s="11">
        <v>6.4225690000000002</v>
      </c>
      <c r="R1057" s="11">
        <v>6.9305529999999997</v>
      </c>
      <c r="S1057" s="11">
        <v>7.3427069999999999</v>
      </c>
      <c r="T1057" s="11">
        <v>7.896528</v>
      </c>
    </row>
    <row r="1058" spans="1:20" s="1" customFormat="1" x14ac:dyDescent="0.25">
      <c r="A1058" s="13">
        <v>43061</v>
      </c>
      <c r="B1058" s="11">
        <v>11.168060000000001</v>
      </c>
      <c r="C1058" s="11">
        <v>11.689579999999999</v>
      </c>
      <c r="D1058" s="11">
        <v>5.2916650000000001</v>
      </c>
      <c r="E1058" s="11">
        <v>8.277431</v>
      </c>
      <c r="F1058" s="11">
        <v>8.9142379999999992</v>
      </c>
      <c r="G1058" s="11">
        <v>5.8097209999999997</v>
      </c>
      <c r="H1058" s="11">
        <v>11.903130000000001</v>
      </c>
      <c r="I1058" s="11">
        <v>9.0624939999999992</v>
      </c>
      <c r="J1058" s="11">
        <v>10.939579999999999</v>
      </c>
      <c r="K1058" s="11">
        <v>11.05556</v>
      </c>
      <c r="L1058" s="11">
        <v>11.74028</v>
      </c>
      <c r="M1058" s="11">
        <v>11.2875</v>
      </c>
      <c r="N1058" s="11">
        <v>13.23368</v>
      </c>
      <c r="O1058" s="11">
        <v>11.42048</v>
      </c>
      <c r="P1058" s="11"/>
      <c r="Q1058" s="11">
        <v>9.9656249999999993</v>
      </c>
      <c r="R1058" s="11">
        <v>12.881600000000001</v>
      </c>
      <c r="S1058" s="11">
        <v>11.18472</v>
      </c>
      <c r="T1058" s="11">
        <v>12.069089999999999</v>
      </c>
    </row>
    <row r="1059" spans="1:20" s="1" customFormat="1" x14ac:dyDescent="0.25">
      <c r="A1059" s="13">
        <v>43062</v>
      </c>
      <c r="B1059" s="11">
        <v>14.8705</v>
      </c>
      <c r="C1059" s="11">
        <v>14.531940000000001</v>
      </c>
      <c r="D1059" s="11">
        <v>11.14167</v>
      </c>
      <c r="E1059" s="11">
        <v>12.10833</v>
      </c>
      <c r="F1059" s="11">
        <v>13.934380000000001</v>
      </c>
      <c r="G1059" s="11">
        <v>12.45382</v>
      </c>
      <c r="H1059" s="11">
        <v>15.79791</v>
      </c>
      <c r="I1059" s="11">
        <v>10.54862</v>
      </c>
      <c r="J1059" s="11">
        <v>12.63958</v>
      </c>
      <c r="K1059" s="11">
        <v>12.29618</v>
      </c>
      <c r="L1059" s="11">
        <v>14.93646</v>
      </c>
      <c r="M1059" s="11">
        <v>14.117699999999999</v>
      </c>
      <c r="N1059" s="11">
        <v>14.23265</v>
      </c>
      <c r="O1059" s="11">
        <v>15.683680000000001</v>
      </c>
      <c r="P1059" s="11"/>
      <c r="Q1059" s="11">
        <v>14.083679999999999</v>
      </c>
      <c r="R1059" s="11">
        <v>15.89236</v>
      </c>
      <c r="S1059" s="11">
        <v>14.3743</v>
      </c>
      <c r="T1059" s="11">
        <v>12.194100000000001</v>
      </c>
    </row>
    <row r="1060" spans="1:20" s="1" customFormat="1" x14ac:dyDescent="0.25">
      <c r="A1060" s="13">
        <v>43063</v>
      </c>
      <c r="B1060" s="11">
        <v>12.915279999999999</v>
      </c>
      <c r="C1060" s="11">
        <v>12.683669999999999</v>
      </c>
      <c r="D1060" s="11">
        <v>9.0489639999999998</v>
      </c>
      <c r="E1060" s="11">
        <v>9.8260360000000002</v>
      </c>
      <c r="F1060" s="11">
        <v>11.59826</v>
      </c>
      <c r="G1060" s="11">
        <v>11.11459</v>
      </c>
      <c r="H1060" s="11">
        <v>12.550689999999999</v>
      </c>
      <c r="I1060" s="11">
        <v>10.239929999999999</v>
      </c>
      <c r="J1060" s="11">
        <v>11.761810000000001</v>
      </c>
      <c r="K1060" s="11">
        <v>10.438549999999999</v>
      </c>
      <c r="L1060" s="11">
        <v>12.986470000000001</v>
      </c>
      <c r="M1060" s="11">
        <v>12.76979</v>
      </c>
      <c r="N1060" s="11">
        <v>12.626379999999999</v>
      </c>
      <c r="O1060" s="11">
        <v>14.102779999999999</v>
      </c>
      <c r="P1060" s="11"/>
      <c r="Q1060" s="11">
        <v>12.864229999999999</v>
      </c>
      <c r="R1060" s="11">
        <v>14.24896</v>
      </c>
      <c r="S1060" s="11">
        <v>13.51042</v>
      </c>
      <c r="T1060" s="11">
        <v>10.90174</v>
      </c>
    </row>
    <row r="1061" spans="1:20" s="1" customFormat="1" x14ac:dyDescent="0.25">
      <c r="A1061" s="13">
        <v>43064</v>
      </c>
      <c r="B1061" s="11">
        <v>10.07292</v>
      </c>
      <c r="C1061" s="11">
        <v>9.9145850000000006</v>
      </c>
      <c r="D1061" s="11">
        <v>5.6788160000000003</v>
      </c>
      <c r="E1061" s="11">
        <v>7.126042</v>
      </c>
      <c r="F1061" s="11">
        <v>9.7191019999999995</v>
      </c>
      <c r="G1061" s="11">
        <v>7.990278</v>
      </c>
      <c r="H1061" s="11">
        <v>10.97326</v>
      </c>
      <c r="I1061" s="11">
        <v>8.1295129999999993</v>
      </c>
      <c r="J1061" s="11">
        <v>8.9822900000000008</v>
      </c>
      <c r="K1061" s="11">
        <v>7.7659729999999998</v>
      </c>
      <c r="L1061" s="11">
        <v>11.44097</v>
      </c>
      <c r="M1061" s="11">
        <v>10.348269999999999</v>
      </c>
      <c r="N1061" s="11">
        <v>9.0131940000000004</v>
      </c>
      <c r="O1061" s="11">
        <v>12.26111</v>
      </c>
      <c r="P1061" s="11"/>
      <c r="Q1061" s="11">
        <v>10.12674</v>
      </c>
      <c r="R1061" s="11">
        <v>11.845140000000001</v>
      </c>
      <c r="S1061" s="11">
        <v>10.0243</v>
      </c>
      <c r="T1061" s="11">
        <v>7.1215250000000001</v>
      </c>
    </row>
    <row r="1062" spans="1:20" s="1" customFormat="1" x14ac:dyDescent="0.25">
      <c r="A1062" s="13">
        <v>43065</v>
      </c>
      <c r="B1062" s="11">
        <v>4.6263880000000004</v>
      </c>
      <c r="C1062" s="11">
        <v>5.4347209999999997</v>
      </c>
      <c r="D1062" s="11">
        <v>-0.28888910000000001</v>
      </c>
      <c r="E1062" s="11">
        <v>3.6732640000000001</v>
      </c>
      <c r="F1062" s="11">
        <v>5.3107620000000004</v>
      </c>
      <c r="G1062" s="11">
        <v>1.65625</v>
      </c>
      <c r="H1062" s="11">
        <v>6.2885419999999996</v>
      </c>
      <c r="I1062" s="11">
        <v>4.5638889999999996</v>
      </c>
      <c r="J1062" s="11">
        <v>4.6947939999999999</v>
      </c>
      <c r="K1062" s="11">
        <v>3.24132</v>
      </c>
      <c r="L1062" s="11">
        <v>6.8763880000000004</v>
      </c>
      <c r="M1062" s="11">
        <v>4.4395829999999998</v>
      </c>
      <c r="N1062" s="11">
        <v>4.381945</v>
      </c>
      <c r="O1062" s="11">
        <v>8.487501</v>
      </c>
      <c r="P1062" s="11"/>
      <c r="Q1062" s="11">
        <v>5.2482639999999998</v>
      </c>
      <c r="R1062" s="11">
        <v>7.5944459999999996</v>
      </c>
      <c r="S1062" s="11">
        <v>6.3479179999999999</v>
      </c>
      <c r="T1062" s="11">
        <v>5.4805580000000003</v>
      </c>
    </row>
    <row r="1063" spans="1:20" s="1" customFormat="1" x14ac:dyDescent="0.25">
      <c r="A1063" s="13">
        <v>43066</v>
      </c>
      <c r="B1063" s="11">
        <v>4.2409730000000003</v>
      </c>
      <c r="C1063" s="11">
        <v>4.5107619999999997</v>
      </c>
      <c r="D1063" s="11">
        <v>-0.83680589999999999</v>
      </c>
      <c r="E1063" s="11">
        <v>3.5309029999999999</v>
      </c>
      <c r="F1063" s="11">
        <v>3.5645829999999998</v>
      </c>
      <c r="G1063" s="11">
        <v>0.1843747</v>
      </c>
      <c r="H1063" s="11">
        <v>3.9309020000000001</v>
      </c>
      <c r="I1063" s="11">
        <v>3.9065970000000001</v>
      </c>
      <c r="J1063" s="11">
        <v>2.7111109999999998</v>
      </c>
      <c r="K1063" s="11"/>
      <c r="L1063" s="11">
        <v>5.4302099999999998</v>
      </c>
      <c r="M1063" s="11">
        <v>3.2093750000000001</v>
      </c>
      <c r="N1063" s="11">
        <v>3.108333</v>
      </c>
      <c r="O1063" s="11">
        <v>6.936458</v>
      </c>
      <c r="P1063" s="11"/>
      <c r="Q1063" s="11">
        <v>4.1378459999999997</v>
      </c>
      <c r="R1063" s="11">
        <v>5.0548630000000001</v>
      </c>
      <c r="S1063" s="11">
        <v>3.5572919999999999</v>
      </c>
      <c r="T1063" s="11">
        <v>2.9725679999999999</v>
      </c>
    </row>
    <row r="1064" spans="1:20" s="1" customFormat="1" x14ac:dyDescent="0.25">
      <c r="A1064" s="13">
        <v>43067</v>
      </c>
      <c r="B1064" s="11">
        <v>4.3486120000000001</v>
      </c>
      <c r="C1064" s="11">
        <v>4.8409719999999998</v>
      </c>
      <c r="D1064" s="11">
        <v>-1.2552080000000001</v>
      </c>
      <c r="E1064" s="11">
        <v>4.5295120000000004</v>
      </c>
      <c r="F1064" s="11">
        <v>3.2124999999999999</v>
      </c>
      <c r="G1064" s="11">
        <v>-0.30972169999999999</v>
      </c>
      <c r="H1064" s="11">
        <v>3.5937510000000001</v>
      </c>
      <c r="I1064" s="11">
        <v>3.7621540000000002</v>
      </c>
      <c r="J1064" s="11">
        <v>2.5750000000000002</v>
      </c>
      <c r="K1064" s="11">
        <v>4.5655150000000004</v>
      </c>
      <c r="L1064" s="11">
        <v>4.4145839999999996</v>
      </c>
      <c r="M1064" s="11">
        <v>3.4319449999999998</v>
      </c>
      <c r="N1064" s="11">
        <v>4.0472210000000004</v>
      </c>
      <c r="O1064" s="11">
        <v>5.3197890000000001</v>
      </c>
      <c r="P1064" s="11"/>
      <c r="Q1064" s="11">
        <v>3.315277</v>
      </c>
      <c r="R1064" s="11">
        <v>4.3239590000000003</v>
      </c>
      <c r="S1064" s="11">
        <v>4.4659719999999998</v>
      </c>
      <c r="T1064" s="11">
        <v>2.3329849999999999</v>
      </c>
    </row>
    <row r="1065" spans="1:20" s="1" customFormat="1" x14ac:dyDescent="0.25">
      <c r="A1065" s="13">
        <v>43068</v>
      </c>
      <c r="B1065" s="11">
        <v>6.1694449999999996</v>
      </c>
      <c r="C1065" s="11">
        <v>5.9218739999999999</v>
      </c>
      <c r="D1065" s="11">
        <v>1.8854169999999999</v>
      </c>
      <c r="E1065" s="11">
        <v>3.2843749999999998</v>
      </c>
      <c r="F1065" s="11">
        <v>3.435765</v>
      </c>
      <c r="G1065" s="11">
        <v>0.92152699999999999</v>
      </c>
      <c r="H1065" s="11">
        <v>4.8732639999999998</v>
      </c>
      <c r="I1065" s="11">
        <v>3.280208</v>
      </c>
      <c r="J1065" s="11">
        <v>3.7118060000000002</v>
      </c>
      <c r="K1065" s="11">
        <v>2.2194440000000002</v>
      </c>
      <c r="L1065" s="11">
        <v>6.0503489999999998</v>
      </c>
      <c r="M1065" s="11">
        <v>5.0472229999999998</v>
      </c>
      <c r="N1065" s="11">
        <v>5.1777790000000001</v>
      </c>
      <c r="O1065" s="11">
        <v>6.287153</v>
      </c>
      <c r="P1065" s="11">
        <v>6.307982</v>
      </c>
      <c r="Q1065" s="11">
        <v>5.7048610000000002</v>
      </c>
      <c r="R1065" s="11">
        <v>6.7010420000000002</v>
      </c>
      <c r="S1065" s="11">
        <v>6.2204860000000002</v>
      </c>
      <c r="T1065" s="11">
        <v>2.515625</v>
      </c>
    </row>
    <row r="1066" spans="1:20" s="1" customFormat="1" x14ac:dyDescent="0.25">
      <c r="A1066" s="13">
        <v>43069</v>
      </c>
      <c r="B1066" s="11">
        <v>3.76111</v>
      </c>
      <c r="C1066" s="11">
        <v>4.274654</v>
      </c>
      <c r="D1066" s="11">
        <v>0.85381960000000001</v>
      </c>
      <c r="E1066" s="11">
        <v>2.588193</v>
      </c>
      <c r="F1066" s="11">
        <v>2.2864580000000001</v>
      </c>
      <c r="G1066" s="11">
        <v>0.237153</v>
      </c>
      <c r="H1066" s="11">
        <v>2.8142360000000002</v>
      </c>
      <c r="I1066" s="11">
        <v>1.5736110000000001</v>
      </c>
      <c r="J1066" s="11">
        <v>0.98090290000000002</v>
      </c>
      <c r="K1066" s="11">
        <v>-0.15902820000000001</v>
      </c>
      <c r="L1066" s="11">
        <v>3.8906239999999999</v>
      </c>
      <c r="M1066" s="11">
        <v>3.3069449999999998</v>
      </c>
      <c r="N1066" s="11">
        <v>1.5618050000000001</v>
      </c>
      <c r="O1066" s="11">
        <v>5.2798610000000004</v>
      </c>
      <c r="P1066" s="11">
        <v>4.1312490000000004</v>
      </c>
      <c r="Q1066" s="11">
        <v>2.3093759999999999</v>
      </c>
      <c r="R1066" s="11">
        <v>4.4277790000000001</v>
      </c>
      <c r="S1066" s="11">
        <v>3.6142349999999999</v>
      </c>
      <c r="T1066" s="11">
        <v>0.13958390000000001</v>
      </c>
    </row>
    <row r="1067" spans="1:20" s="1" customFormat="1" x14ac:dyDescent="0.25">
      <c r="A1067" s="13">
        <v>43070</v>
      </c>
      <c r="B1067" s="11">
        <v>4.5434020000000004</v>
      </c>
      <c r="C1067" s="11">
        <v>4.0947909999999998</v>
      </c>
      <c r="D1067" s="11">
        <v>1.2524299999999999</v>
      </c>
      <c r="E1067" s="11">
        <v>2.3142369999999999</v>
      </c>
      <c r="F1067" s="11">
        <v>4.021528</v>
      </c>
      <c r="G1067" s="11">
        <v>3.5680559999999999</v>
      </c>
      <c r="H1067" s="11">
        <v>4.7975680000000001</v>
      </c>
      <c r="I1067" s="11">
        <v>2.5475690000000002</v>
      </c>
      <c r="J1067" s="11">
        <v>3.5871529999999998</v>
      </c>
      <c r="K1067" s="11">
        <v>1.88889</v>
      </c>
      <c r="L1067" s="11">
        <v>5.7260400000000002</v>
      </c>
      <c r="M1067" s="11">
        <v>4.1697920000000002</v>
      </c>
      <c r="N1067" s="11">
        <v>3.8784709999999998</v>
      </c>
      <c r="O1067" s="11">
        <v>5.8135430000000001</v>
      </c>
      <c r="P1067" s="11">
        <v>4.875</v>
      </c>
      <c r="Q1067" s="11">
        <v>3.8545159999999998</v>
      </c>
      <c r="R1067" s="11">
        <v>5.3166679999999999</v>
      </c>
      <c r="S1067" s="11">
        <v>4.997223</v>
      </c>
      <c r="T1067" s="11">
        <v>1.639931</v>
      </c>
    </row>
    <row r="1068" spans="1:20" s="1" customFormat="1" x14ac:dyDescent="0.25">
      <c r="A1068" s="13">
        <v>43071</v>
      </c>
      <c r="B1068" s="11">
        <v>3.9722200000000001</v>
      </c>
      <c r="C1068" s="11">
        <v>4.0090269999999997</v>
      </c>
      <c r="D1068" s="11">
        <v>2.1430549999999999</v>
      </c>
      <c r="E1068" s="11">
        <v>2.6288209999999999</v>
      </c>
      <c r="F1068" s="11">
        <v>3.33507</v>
      </c>
      <c r="G1068" s="11">
        <v>1.23125</v>
      </c>
      <c r="H1068" s="11">
        <v>3.205209</v>
      </c>
      <c r="I1068" s="11">
        <v>0.38784770000000002</v>
      </c>
      <c r="J1068" s="11">
        <v>1.1656249999999999</v>
      </c>
      <c r="K1068" s="11">
        <v>-1.9445E-2</v>
      </c>
      <c r="L1068" s="11">
        <v>4.3590289999999996</v>
      </c>
      <c r="M1068" s="11">
        <v>3.1145830000000001</v>
      </c>
      <c r="N1068" s="11">
        <v>3.278473</v>
      </c>
      <c r="O1068" s="11">
        <v>4.4795129999999999</v>
      </c>
      <c r="P1068" s="11">
        <v>3.9427099999999999</v>
      </c>
      <c r="Q1068" s="11">
        <v>2.6590280000000002</v>
      </c>
      <c r="R1068" s="11">
        <v>4.1378469999999998</v>
      </c>
      <c r="S1068" s="11">
        <v>3.2034720000000001</v>
      </c>
      <c r="T1068" s="11">
        <v>0.4145837</v>
      </c>
    </row>
    <row r="1069" spans="1:20" s="1" customFormat="1" x14ac:dyDescent="0.25">
      <c r="A1069" s="13">
        <v>43072</v>
      </c>
      <c r="B1069" s="11">
        <v>4.5378480000000003</v>
      </c>
      <c r="C1069" s="11">
        <v>4.0309020000000002</v>
      </c>
      <c r="D1069" s="11">
        <v>0.15659719999999999</v>
      </c>
      <c r="E1069" s="11">
        <v>3.5229180000000002</v>
      </c>
      <c r="F1069" s="11">
        <v>2.7104159999999999</v>
      </c>
      <c r="G1069" s="11">
        <v>-0.6079869</v>
      </c>
      <c r="H1069" s="11">
        <v>1.8069440000000001</v>
      </c>
      <c r="I1069" s="11">
        <v>1.566319</v>
      </c>
      <c r="J1069" s="11">
        <v>1.161111</v>
      </c>
      <c r="K1069" s="11">
        <v>-4.1667240000000001E-2</v>
      </c>
      <c r="L1069" s="11">
        <v>2.763541</v>
      </c>
      <c r="M1069" s="11">
        <v>2.4309020000000001</v>
      </c>
      <c r="N1069" s="11">
        <v>2.1354169999999999</v>
      </c>
      <c r="O1069" s="11">
        <v>4.3621540000000003</v>
      </c>
      <c r="P1069" s="11">
        <v>3.7468750000000002</v>
      </c>
      <c r="Q1069" s="11">
        <v>2.4604159999999999</v>
      </c>
      <c r="R1069" s="11">
        <v>3.8732630000000001</v>
      </c>
      <c r="S1069" s="11">
        <v>2.8159719999999999</v>
      </c>
      <c r="T1069" s="11">
        <v>0.7868058</v>
      </c>
    </row>
    <row r="1070" spans="1:20" s="1" customFormat="1" x14ac:dyDescent="0.25">
      <c r="A1070" s="13">
        <v>43073</v>
      </c>
      <c r="B1070" s="11">
        <v>3.114236</v>
      </c>
      <c r="C1070" s="11">
        <v>4.0725680000000004</v>
      </c>
      <c r="D1070" s="11">
        <v>-2.0461800000000001</v>
      </c>
      <c r="E1070" s="11">
        <v>1.8791659999999999</v>
      </c>
      <c r="F1070" s="11">
        <v>2.515971</v>
      </c>
      <c r="G1070" s="11">
        <v>-1.1145830000000001</v>
      </c>
      <c r="H1070" s="11">
        <v>2.3909729999999998</v>
      </c>
      <c r="I1070" s="11">
        <v>2.7350699999999999</v>
      </c>
      <c r="J1070" s="11">
        <v>1.3236110000000001</v>
      </c>
      <c r="K1070" s="11">
        <v>0.79861090000000001</v>
      </c>
      <c r="L1070" s="11">
        <v>3.094792</v>
      </c>
      <c r="M1070" s="11">
        <v>1.8354170000000001</v>
      </c>
      <c r="N1070" s="11">
        <v>2.5934020000000002</v>
      </c>
      <c r="O1070" s="11">
        <v>4.8329849999999999</v>
      </c>
      <c r="P1070" s="11">
        <v>3.7059009999999999</v>
      </c>
      <c r="Q1070" s="11">
        <v>3.009722</v>
      </c>
      <c r="R1070" s="11">
        <v>3.5798610000000002</v>
      </c>
      <c r="S1070" s="11">
        <v>3.23264</v>
      </c>
      <c r="T1070" s="11">
        <v>2.5243060000000002</v>
      </c>
    </row>
    <row r="1071" spans="1:20" s="1" customFormat="1" x14ac:dyDescent="0.25">
      <c r="A1071" s="13">
        <v>43074</v>
      </c>
      <c r="B1071" s="11">
        <v>3.240971</v>
      </c>
      <c r="C1071" s="11">
        <v>3.3652769999999999</v>
      </c>
      <c r="D1071" s="11">
        <v>-2.8458320000000001</v>
      </c>
      <c r="E1071" s="11">
        <v>1.7239580000000001</v>
      </c>
      <c r="F1071" s="11">
        <v>2.4475699999999998</v>
      </c>
      <c r="G1071" s="11">
        <v>-1.5524309999999999</v>
      </c>
      <c r="H1071" s="11">
        <v>2.2409720000000002</v>
      </c>
      <c r="I1071" s="11">
        <v>3.3197920000000001</v>
      </c>
      <c r="J1071" s="11">
        <v>1.4663189999999999</v>
      </c>
      <c r="K1071" s="11">
        <v>0.76145839999999998</v>
      </c>
      <c r="L1071" s="11">
        <v>3.3805550000000002</v>
      </c>
      <c r="M1071" s="11">
        <v>1.42882</v>
      </c>
      <c r="N1071" s="11">
        <v>2.6774309999999999</v>
      </c>
      <c r="O1071" s="11">
        <v>4.5208339999999998</v>
      </c>
      <c r="P1071" s="11">
        <v>3.2121529999999998</v>
      </c>
      <c r="Q1071" s="11">
        <v>3.1513879999999999</v>
      </c>
      <c r="R1071" s="11">
        <v>3.8854169999999999</v>
      </c>
      <c r="S1071" s="11">
        <v>3.1184020000000001</v>
      </c>
      <c r="T1071" s="11">
        <v>4.202083</v>
      </c>
    </row>
    <row r="1072" spans="1:20" s="1" customFormat="1" x14ac:dyDescent="0.25">
      <c r="A1072" s="13">
        <v>43075</v>
      </c>
      <c r="B1072" s="11">
        <v>3.2152780000000001</v>
      </c>
      <c r="C1072" s="11">
        <v>3.279166</v>
      </c>
      <c r="D1072" s="11">
        <v>-2.4249999999999998</v>
      </c>
      <c r="E1072" s="11">
        <v>2.1343749999999999</v>
      </c>
      <c r="F1072" s="11">
        <v>1.525347</v>
      </c>
      <c r="G1072" s="11">
        <v>-1.532292</v>
      </c>
      <c r="H1072" s="11">
        <v>2.4260419999999998</v>
      </c>
      <c r="I1072" s="11">
        <v>3.7017380000000002</v>
      </c>
      <c r="J1072" s="11">
        <v>2.0145849999999998</v>
      </c>
      <c r="K1072" s="11">
        <v>1.334376</v>
      </c>
      <c r="L1072" s="11">
        <v>3.5413199999999998</v>
      </c>
      <c r="M1072" s="11">
        <v>1.5621529999999999</v>
      </c>
      <c r="N1072" s="11">
        <v>2.5538189999999998</v>
      </c>
      <c r="O1072" s="11">
        <v>3.8756949999999999</v>
      </c>
      <c r="P1072" s="11">
        <v>2.9319449999999998</v>
      </c>
      <c r="Q1072" s="11">
        <v>2.0833330000000001</v>
      </c>
      <c r="R1072" s="11">
        <v>2.9982630000000001</v>
      </c>
      <c r="S1072" s="11">
        <v>3.1850710000000002</v>
      </c>
      <c r="T1072" s="11">
        <v>1.6444449999999999</v>
      </c>
    </row>
    <row r="1073" spans="1:20" s="1" customFormat="1" x14ac:dyDescent="0.25">
      <c r="A1073" s="13">
        <v>43076</v>
      </c>
      <c r="B1073" s="11">
        <v>6.4760419999999996</v>
      </c>
      <c r="C1073" s="11">
        <v>5.5006959999999996</v>
      </c>
      <c r="D1073" s="11">
        <v>3.0760420000000002</v>
      </c>
      <c r="E1073" s="11">
        <v>5.0052060000000003</v>
      </c>
      <c r="F1073" s="11">
        <v>4.4486129999999999</v>
      </c>
      <c r="G1073" s="11">
        <v>3.7017370000000001</v>
      </c>
      <c r="H1073" s="11">
        <v>4.5558990000000001</v>
      </c>
      <c r="I1073" s="11">
        <v>5.4531260000000001</v>
      </c>
      <c r="J1073" s="11">
        <v>5.6038180000000004</v>
      </c>
      <c r="K1073" s="11">
        <v>4.7395870000000002</v>
      </c>
      <c r="L1073" s="11">
        <v>5.6072930000000003</v>
      </c>
      <c r="M1073" s="11">
        <v>4.7239579999999997</v>
      </c>
      <c r="N1073" s="11">
        <v>5.8454870000000003</v>
      </c>
      <c r="O1073" s="11">
        <v>6.5416619999999996</v>
      </c>
      <c r="P1073" s="11">
        <v>6.2489569999999999</v>
      </c>
      <c r="Q1073" s="11">
        <v>5.5055540000000001</v>
      </c>
      <c r="R1073" s="11">
        <v>6.6906290000000004</v>
      </c>
      <c r="S1073" s="11">
        <v>6.7670190000000003</v>
      </c>
      <c r="T1073" s="11">
        <v>4.8156270000000001</v>
      </c>
    </row>
    <row r="1074" spans="1:20" s="1" customFormat="1" x14ac:dyDescent="0.25">
      <c r="A1074" s="13">
        <v>43077</v>
      </c>
      <c r="B1074" s="11">
        <v>10.53645</v>
      </c>
      <c r="C1074" s="11">
        <v>9.5312579999999993</v>
      </c>
      <c r="D1074" s="11">
        <v>6.2427039999999998</v>
      </c>
      <c r="E1074" s="11">
        <v>7.487152</v>
      </c>
      <c r="F1074" s="11">
        <v>7.7333319999999999</v>
      </c>
      <c r="G1074" s="11">
        <v>7.0128500000000003</v>
      </c>
      <c r="H1074" s="11">
        <v>8.1263889999999996</v>
      </c>
      <c r="I1074" s="11">
        <v>8.4503430000000002</v>
      </c>
      <c r="J1074" s="11">
        <v>8.7593759999999996</v>
      </c>
      <c r="K1074" s="11">
        <v>8.2767379999999999</v>
      </c>
      <c r="L1074" s="11">
        <v>8.8277780000000003</v>
      </c>
      <c r="M1074" s="11">
        <v>9.0524299999999993</v>
      </c>
      <c r="N1074" s="11">
        <v>10.222569999999999</v>
      </c>
      <c r="O1074" s="11">
        <v>11.002409999999999</v>
      </c>
      <c r="P1074" s="11">
        <v>10.40591</v>
      </c>
      <c r="Q1074" s="11">
        <v>10.17465</v>
      </c>
      <c r="R1074" s="11">
        <v>11.838190000000001</v>
      </c>
      <c r="S1074" s="11">
        <v>11.498950000000001</v>
      </c>
      <c r="T1074" s="11">
        <v>9.2104110000000006</v>
      </c>
    </row>
    <row r="1075" spans="1:20" s="1" customFormat="1" x14ac:dyDescent="0.25">
      <c r="A1075" s="13">
        <v>43078</v>
      </c>
      <c r="B1075" s="11">
        <v>10.99479</v>
      </c>
      <c r="C1075" s="11">
        <v>10.86388</v>
      </c>
      <c r="D1075" s="11">
        <v>6.649305</v>
      </c>
      <c r="E1075" s="11">
        <v>7.164936</v>
      </c>
      <c r="F1075" s="11">
        <v>9.621181</v>
      </c>
      <c r="G1075" s="11">
        <v>9.3395810000000008</v>
      </c>
      <c r="H1075" s="11">
        <v>10.55555</v>
      </c>
      <c r="I1075" s="11">
        <v>9.0670110000000008</v>
      </c>
      <c r="J1075" s="11">
        <v>10.21702</v>
      </c>
      <c r="K1075" s="11">
        <v>8.7562499999999996</v>
      </c>
      <c r="L1075" s="11">
        <v>11.12846</v>
      </c>
      <c r="M1075" s="11">
        <v>11.353120000000001</v>
      </c>
      <c r="N1075" s="11">
        <v>10.559380000000001</v>
      </c>
      <c r="O1075" s="11">
        <v>12.370139999999999</v>
      </c>
      <c r="P1075" s="11">
        <v>12.648960000000001</v>
      </c>
      <c r="Q1075" s="11">
        <v>11.41076</v>
      </c>
      <c r="R1075" s="11">
        <v>13.762840000000001</v>
      </c>
      <c r="S1075" s="11">
        <v>12.221170000000001</v>
      </c>
      <c r="T1075" s="11">
        <v>9.2909799999999994</v>
      </c>
    </row>
    <row r="1076" spans="1:20" s="1" customFormat="1" x14ac:dyDescent="0.25">
      <c r="A1076" s="13">
        <v>43079</v>
      </c>
      <c r="B1076" s="11">
        <v>12.05312</v>
      </c>
      <c r="C1076" s="11">
        <v>12.09652</v>
      </c>
      <c r="D1076" s="11">
        <v>8.7795210000000008</v>
      </c>
      <c r="E1076" s="11">
        <v>8.8631930000000008</v>
      </c>
      <c r="F1076" s="11">
        <v>10.67604</v>
      </c>
      <c r="G1076" s="11">
        <v>11.028829999999999</v>
      </c>
      <c r="H1076" s="11">
        <v>13.131600000000001</v>
      </c>
      <c r="I1076" s="11">
        <v>9.1819489999999995</v>
      </c>
      <c r="J1076" s="11">
        <v>11.123609999999999</v>
      </c>
      <c r="K1076" s="11">
        <v>9.4840319999999991</v>
      </c>
      <c r="L1076" s="11">
        <v>12.70346</v>
      </c>
      <c r="M1076" s="11">
        <v>13.355560000000001</v>
      </c>
      <c r="N1076" s="11">
        <v>11.291320000000001</v>
      </c>
      <c r="O1076" s="11">
        <v>14.438890000000001</v>
      </c>
      <c r="P1076" s="11">
        <v>14.428470000000001</v>
      </c>
      <c r="Q1076" s="11">
        <v>12.831250000000001</v>
      </c>
      <c r="R1076" s="11">
        <v>13.84375</v>
      </c>
      <c r="S1076" s="11">
        <v>12.486800000000001</v>
      </c>
      <c r="T1076" s="11">
        <v>9.6277749999999997</v>
      </c>
    </row>
    <row r="1077" spans="1:20" s="1" customFormat="1" x14ac:dyDescent="0.25">
      <c r="A1077" s="13">
        <v>43080</v>
      </c>
      <c r="B1077" s="11">
        <v>5.4065940000000001</v>
      </c>
      <c r="C1077" s="11">
        <v>5.1208320000000001</v>
      </c>
      <c r="D1077" s="11">
        <v>0.99826309999999996</v>
      </c>
      <c r="E1077" s="11">
        <v>1.3916660000000001</v>
      </c>
      <c r="F1077" s="11">
        <v>3.8815979999999999</v>
      </c>
      <c r="G1077" s="11">
        <v>4.1732680000000002</v>
      </c>
      <c r="H1077" s="11">
        <v>6.246181</v>
      </c>
      <c r="I1077" s="11">
        <v>2.414237</v>
      </c>
      <c r="J1077" s="11">
        <v>3.8239580000000002</v>
      </c>
      <c r="K1077" s="11">
        <v>1.988888</v>
      </c>
      <c r="L1077" s="11">
        <v>6.4809060000000001</v>
      </c>
      <c r="M1077" s="11">
        <v>6.0420150000000001</v>
      </c>
      <c r="N1077" s="11">
        <v>4.6694440000000004</v>
      </c>
      <c r="O1077" s="11">
        <v>7.9503469999999998</v>
      </c>
      <c r="P1077" s="11">
        <v>7.6868030000000003</v>
      </c>
      <c r="Q1077" s="11">
        <v>6.0402779999999998</v>
      </c>
      <c r="R1077" s="11">
        <v>7.461805</v>
      </c>
      <c r="S1077" s="11">
        <v>5.6038209999999999</v>
      </c>
      <c r="T1077" s="11">
        <v>2.1392359999999999</v>
      </c>
    </row>
    <row r="1078" spans="1:20" s="1" customFormat="1" x14ac:dyDescent="0.25">
      <c r="A1078" s="13">
        <v>43081</v>
      </c>
      <c r="B1078" s="11">
        <v>4.6673629999999999</v>
      </c>
      <c r="C1078" s="11">
        <v>3.5913200000000001</v>
      </c>
      <c r="D1078" s="11">
        <v>1.3236110000000001</v>
      </c>
      <c r="E1078" s="11">
        <v>2.2298610000000001</v>
      </c>
      <c r="F1078" s="11">
        <v>4.8059019999999997</v>
      </c>
      <c r="G1078" s="11">
        <v>3.9833340000000002</v>
      </c>
      <c r="H1078" s="11">
        <v>6.066319</v>
      </c>
      <c r="I1078" s="11">
        <v>3.1402760000000001</v>
      </c>
      <c r="J1078" s="11">
        <v>4.4232620000000002</v>
      </c>
      <c r="K1078" s="11">
        <v>2.7170139999999998</v>
      </c>
      <c r="L1078" s="11">
        <v>6.7874980000000003</v>
      </c>
      <c r="M1078" s="11">
        <v>4.3125</v>
      </c>
      <c r="N1078" s="11">
        <v>4.7027760000000001</v>
      </c>
      <c r="O1078" s="11">
        <v>5.640625</v>
      </c>
      <c r="P1078" s="11">
        <v>4.7114580000000004</v>
      </c>
      <c r="Q1078" s="11">
        <v>3.4187500000000002</v>
      </c>
      <c r="R1078" s="11">
        <v>5.4201420000000002</v>
      </c>
      <c r="S1078" s="11">
        <v>4.9739589999999998</v>
      </c>
      <c r="T1078" s="11">
        <v>3.17361</v>
      </c>
    </row>
    <row r="1079" spans="1:20" s="1" customFormat="1" x14ac:dyDescent="0.25">
      <c r="A1079" s="13">
        <v>43082</v>
      </c>
      <c r="B1079" s="11">
        <v>9.8812490000000004</v>
      </c>
      <c r="C1079" s="11">
        <v>9.476388</v>
      </c>
      <c r="D1079" s="11">
        <v>4.5329870000000003</v>
      </c>
      <c r="E1079" s="11">
        <v>5.1708350000000003</v>
      </c>
      <c r="F1079" s="11">
        <v>8.0260440000000006</v>
      </c>
      <c r="G1079" s="11">
        <v>7.9034740000000001</v>
      </c>
      <c r="H1079" s="11">
        <v>8.9833320000000008</v>
      </c>
      <c r="I1079" s="11">
        <v>5.7746490000000001</v>
      </c>
      <c r="J1079" s="11">
        <v>7.9312550000000002</v>
      </c>
      <c r="K1079" s="11">
        <v>6.8305569999999998</v>
      </c>
      <c r="L1079" s="11">
        <v>9.466666</v>
      </c>
      <c r="M1079" s="11">
        <v>9.8923629999999996</v>
      </c>
      <c r="N1079" s="11">
        <v>8.9836829999999992</v>
      </c>
      <c r="O1079" s="11">
        <v>11.198259999999999</v>
      </c>
      <c r="P1079" s="11">
        <v>10.874650000000001</v>
      </c>
      <c r="Q1079" s="11">
        <v>9.3843800000000002</v>
      </c>
      <c r="R1079" s="11">
        <v>11.12674</v>
      </c>
      <c r="S1079" s="11">
        <v>9.4677070000000008</v>
      </c>
      <c r="T1079" s="11">
        <v>7.0583349999999996</v>
      </c>
    </row>
    <row r="1080" spans="1:20" s="1" customFormat="1" x14ac:dyDescent="0.25">
      <c r="A1080" s="13">
        <v>43083</v>
      </c>
      <c r="B1080" s="11">
        <v>11.400690000000001</v>
      </c>
      <c r="C1080" s="11">
        <v>11.89166</v>
      </c>
      <c r="D1080" s="11">
        <v>7.9256919999999997</v>
      </c>
      <c r="E1080" s="11">
        <v>8.5315969999999997</v>
      </c>
      <c r="F1080" s="11">
        <v>10.43576</v>
      </c>
      <c r="G1080" s="11">
        <v>10.812849999999999</v>
      </c>
      <c r="H1080" s="11">
        <v>12.36632</v>
      </c>
      <c r="I1080" s="11">
        <v>9.371181</v>
      </c>
      <c r="J1080" s="11">
        <v>10.719099999999999</v>
      </c>
      <c r="K1080" s="11">
        <v>9.1406229999999997</v>
      </c>
      <c r="L1080" s="11">
        <v>12.53124</v>
      </c>
      <c r="M1080" s="11">
        <v>12.86631</v>
      </c>
      <c r="N1080" s="11">
        <v>11.122920000000001</v>
      </c>
      <c r="O1080" s="11">
        <v>13.15625</v>
      </c>
      <c r="P1080" s="11">
        <v>14.166320000000001</v>
      </c>
      <c r="Q1080" s="11">
        <v>11.98612</v>
      </c>
      <c r="R1080" s="11">
        <v>13.87534</v>
      </c>
      <c r="S1080" s="11">
        <v>12.26423</v>
      </c>
      <c r="T1080" s="11">
        <v>9.2663209999999996</v>
      </c>
    </row>
    <row r="1081" spans="1:20" s="1" customFormat="1" x14ac:dyDescent="0.25">
      <c r="A1081" s="13">
        <v>43084</v>
      </c>
      <c r="B1081" s="11">
        <v>7.9354149999999999</v>
      </c>
      <c r="C1081" s="11">
        <v>7.9388899999999998</v>
      </c>
      <c r="D1081" s="11">
        <v>4.0902770000000004</v>
      </c>
      <c r="E1081" s="11">
        <v>4.572222</v>
      </c>
      <c r="F1081" s="11">
        <v>6.9017379999999999</v>
      </c>
      <c r="G1081" s="11">
        <v>6.1427079999999998</v>
      </c>
      <c r="H1081" s="11">
        <v>8.611459</v>
      </c>
      <c r="I1081" s="11">
        <v>4.9729200000000002</v>
      </c>
      <c r="J1081" s="11">
        <v>6.3381949999999998</v>
      </c>
      <c r="K1081" s="11">
        <v>4.6489589999999996</v>
      </c>
      <c r="L1081" s="11">
        <v>9.2489589999999993</v>
      </c>
      <c r="M1081" s="11">
        <v>8.2934000000000001</v>
      </c>
      <c r="N1081" s="11">
        <v>7.3559029999999996</v>
      </c>
      <c r="O1081" s="11">
        <v>10.366669999999999</v>
      </c>
      <c r="P1081" s="11">
        <v>9.7659719999999997</v>
      </c>
      <c r="Q1081" s="11">
        <v>8.2131939999999997</v>
      </c>
      <c r="R1081" s="11">
        <v>10.278119999999999</v>
      </c>
      <c r="S1081" s="11">
        <v>8.2371549999999996</v>
      </c>
      <c r="T1081" s="11">
        <v>4.9076370000000002</v>
      </c>
    </row>
    <row r="1082" spans="1:20" s="1" customFormat="1" x14ac:dyDescent="0.25">
      <c r="A1082" s="13">
        <v>43085</v>
      </c>
      <c r="B1082" s="11">
        <v>5.14757</v>
      </c>
      <c r="C1082" s="11">
        <v>5.5180550000000004</v>
      </c>
      <c r="D1082" s="11">
        <v>2.3881950000000001</v>
      </c>
      <c r="E1082" s="11">
        <v>3.031596</v>
      </c>
      <c r="F1082" s="11">
        <v>4.7378460000000002</v>
      </c>
      <c r="G1082" s="11">
        <v>2.2444449999999998</v>
      </c>
      <c r="H1082" s="11">
        <v>5.2270810000000001</v>
      </c>
      <c r="I1082" s="11">
        <v>3.3208329999999999</v>
      </c>
      <c r="J1082" s="11">
        <v>4.6722219999999997</v>
      </c>
      <c r="K1082" s="11">
        <v>2.8062510000000001</v>
      </c>
      <c r="L1082" s="11">
        <v>6.2979180000000001</v>
      </c>
      <c r="M1082" s="11">
        <v>5.5454850000000002</v>
      </c>
      <c r="N1082" s="11">
        <v>5.4430569999999996</v>
      </c>
      <c r="O1082" s="11">
        <v>6.9850680000000001</v>
      </c>
      <c r="P1082" s="11">
        <v>5.9503490000000001</v>
      </c>
      <c r="Q1082" s="11">
        <v>4.3902789999999996</v>
      </c>
      <c r="R1082" s="11">
        <v>6.5777760000000001</v>
      </c>
      <c r="S1082" s="11">
        <v>4.7274320000000003</v>
      </c>
      <c r="T1082" s="11">
        <v>2.0805549999999999</v>
      </c>
    </row>
    <row r="1083" spans="1:20" s="1" customFormat="1" x14ac:dyDescent="0.25">
      <c r="A1083" s="13">
        <v>43086</v>
      </c>
      <c r="B1083" s="11">
        <v>3.0597219999999998</v>
      </c>
      <c r="C1083" s="11">
        <v>2.8215270000000001</v>
      </c>
      <c r="D1083" s="11">
        <v>-0.66562520000000003</v>
      </c>
      <c r="E1083" s="11">
        <v>1.9295150000000001</v>
      </c>
      <c r="F1083" s="11">
        <v>2.3413200000000001</v>
      </c>
      <c r="G1083" s="11">
        <v>-0.74062510000000004</v>
      </c>
      <c r="H1083" s="11">
        <v>2.692361</v>
      </c>
      <c r="I1083" s="11">
        <v>1.9989589999999999</v>
      </c>
      <c r="J1083" s="11">
        <v>1.1739580000000001</v>
      </c>
      <c r="K1083" s="11">
        <v>0.1711811</v>
      </c>
      <c r="L1083" s="11">
        <v>3.4534729999999998</v>
      </c>
      <c r="M1083" s="11">
        <v>1.7465280000000001</v>
      </c>
      <c r="N1083" s="11">
        <v>0.71805540000000001</v>
      </c>
      <c r="O1083" s="11">
        <v>4.1506939999999997</v>
      </c>
      <c r="P1083" s="11">
        <v>3.0791689999999998</v>
      </c>
      <c r="Q1083" s="11">
        <v>1.6371530000000001</v>
      </c>
      <c r="R1083" s="11">
        <v>3.5243039999999999</v>
      </c>
      <c r="S1083" s="11">
        <v>3.1354169999999999</v>
      </c>
      <c r="T1083" s="11">
        <v>1.0604180000000001</v>
      </c>
    </row>
    <row r="1084" spans="1:20" s="1" customFormat="1" x14ac:dyDescent="0.25">
      <c r="A1084" s="13">
        <v>43087</v>
      </c>
      <c r="B1084" s="11">
        <v>4.2072940000000001</v>
      </c>
      <c r="C1084" s="11">
        <v>3.936461</v>
      </c>
      <c r="D1084" s="11">
        <v>1.861459</v>
      </c>
      <c r="E1084" s="11">
        <v>4.0315979999999998</v>
      </c>
      <c r="F1084" s="11">
        <v>3.1663209999999999</v>
      </c>
      <c r="G1084" s="11">
        <v>1.0527770000000001</v>
      </c>
      <c r="H1084" s="11">
        <v>3.4791660000000002</v>
      </c>
      <c r="I1084" s="11">
        <v>3.8607640000000001</v>
      </c>
      <c r="J1084" s="11">
        <v>2.9232649999999998</v>
      </c>
      <c r="K1084" s="11">
        <v>2.3131949999999999</v>
      </c>
      <c r="L1084" s="11">
        <v>3.8954849999999999</v>
      </c>
      <c r="M1084" s="11">
        <v>2.9354149999999999</v>
      </c>
      <c r="N1084" s="11">
        <v>2.1739579999999998</v>
      </c>
      <c r="O1084" s="11">
        <v>5.5246560000000002</v>
      </c>
      <c r="P1084" s="11">
        <v>4.216666</v>
      </c>
      <c r="Q1084" s="11">
        <v>3.3274300000000001</v>
      </c>
      <c r="R1084" s="11">
        <v>4.515625</v>
      </c>
      <c r="S1084" s="11">
        <v>5.0777789999999996</v>
      </c>
      <c r="T1084" s="11">
        <v>3.3149280000000001</v>
      </c>
    </row>
    <row r="1085" spans="1:20" s="1" customFormat="1" x14ac:dyDescent="0.25">
      <c r="A1085" s="13">
        <v>43088</v>
      </c>
      <c r="B1085" s="11">
        <v>10.13438</v>
      </c>
      <c r="C1085" s="11">
        <v>8.5392390000000002</v>
      </c>
      <c r="D1085" s="11">
        <v>4.0770840000000002</v>
      </c>
      <c r="E1085" s="11">
        <v>7.7434019999999997</v>
      </c>
      <c r="F1085" s="11">
        <v>4.3236119999999998</v>
      </c>
      <c r="G1085" s="11">
        <v>2.6621540000000001</v>
      </c>
      <c r="H1085" s="11">
        <v>8.7409719999999993</v>
      </c>
      <c r="I1085" s="11">
        <v>7.0722209999999999</v>
      </c>
      <c r="J1085" s="11">
        <v>7.8590270000000002</v>
      </c>
      <c r="K1085" s="11">
        <v>5.9736130000000003</v>
      </c>
      <c r="L1085" s="11">
        <v>9.5635379999999994</v>
      </c>
      <c r="M1085" s="11">
        <v>8.372916</v>
      </c>
      <c r="N1085" s="11">
        <v>8.7989580000000007</v>
      </c>
      <c r="O1085" s="11">
        <v>10.90903</v>
      </c>
      <c r="P1085" s="11">
        <v>9.5972229999999996</v>
      </c>
      <c r="Q1085" s="11">
        <v>8.9993099999999995</v>
      </c>
      <c r="R1085" s="11">
        <v>10.71597</v>
      </c>
      <c r="S1085" s="11">
        <v>10.117010000000001</v>
      </c>
      <c r="T1085" s="11">
        <v>7.6149300000000002</v>
      </c>
    </row>
    <row r="1086" spans="1:20" s="1" customFormat="1" x14ac:dyDescent="0.25">
      <c r="A1086" s="13">
        <v>43089</v>
      </c>
      <c r="B1086" s="11">
        <v>7.087847</v>
      </c>
      <c r="C1086" s="11">
        <v>7.0572889999999999</v>
      </c>
      <c r="D1086" s="11">
        <v>0.68437460000000006</v>
      </c>
      <c r="E1086" s="11">
        <v>4.9354170000000002</v>
      </c>
      <c r="F1086" s="11">
        <v>1.143402</v>
      </c>
      <c r="G1086" s="11">
        <v>1.3062499999999999</v>
      </c>
      <c r="H1086" s="11">
        <v>6.407292</v>
      </c>
      <c r="I1086" s="11">
        <v>4.6645820000000002</v>
      </c>
      <c r="J1086" s="11">
        <v>4.040972</v>
      </c>
      <c r="K1086" s="11">
        <v>2.693403</v>
      </c>
      <c r="L1086" s="11">
        <v>7.1052070000000001</v>
      </c>
      <c r="M1086" s="11">
        <v>6.9829819999999998</v>
      </c>
      <c r="N1086" s="11">
        <v>6.7003469999999998</v>
      </c>
      <c r="O1086" s="11">
        <v>6.9906249999999996</v>
      </c>
      <c r="P1086" s="11">
        <v>6.3604149999999997</v>
      </c>
      <c r="Q1086" s="11">
        <v>4.6138870000000001</v>
      </c>
      <c r="R1086" s="11">
        <v>6.7829879999999996</v>
      </c>
      <c r="S1086" s="11">
        <v>5.8704879999999999</v>
      </c>
      <c r="T1086" s="11">
        <v>4.2065960000000002</v>
      </c>
    </row>
    <row r="1087" spans="1:20" s="1" customFormat="1" x14ac:dyDescent="0.25">
      <c r="A1087" s="13">
        <v>43090</v>
      </c>
      <c r="B1087" s="11">
        <v>4.9131939999999998</v>
      </c>
      <c r="C1087" s="11">
        <v>4.9937519999999997</v>
      </c>
      <c r="D1087" s="11">
        <v>0.73090290000000002</v>
      </c>
      <c r="E1087" s="11">
        <v>4.9333349999999996</v>
      </c>
      <c r="F1087" s="11">
        <v>0.79756930000000004</v>
      </c>
      <c r="G1087" s="11">
        <v>-7.8125130000000001E-2</v>
      </c>
      <c r="H1087" s="11">
        <v>4.0864580000000004</v>
      </c>
      <c r="I1087" s="11">
        <v>5.5104150000000001</v>
      </c>
      <c r="J1087" s="11">
        <v>3.464931</v>
      </c>
      <c r="K1087" s="11">
        <v>3.1270829999999998</v>
      </c>
      <c r="L1087" s="11">
        <v>4.3677070000000002</v>
      </c>
      <c r="M1087" s="11">
        <v>3.2597209999999999</v>
      </c>
      <c r="N1087" s="11">
        <v>3.3899309999999998</v>
      </c>
      <c r="O1087" s="11">
        <v>7.3295139999999996</v>
      </c>
      <c r="P1087" s="11">
        <v>5.8642329999999996</v>
      </c>
      <c r="Q1087" s="11">
        <v>5.0968749999999998</v>
      </c>
      <c r="R1087" s="11">
        <v>6.8708349999999996</v>
      </c>
      <c r="S1087" s="11">
        <v>6.0951399999999998</v>
      </c>
      <c r="T1087" s="11">
        <v>5.3218730000000001</v>
      </c>
    </row>
    <row r="1088" spans="1:20" s="1" customFormat="1" x14ac:dyDescent="0.25">
      <c r="A1088" s="13">
        <v>43091</v>
      </c>
      <c r="B1088" s="11">
        <v>4.7152779999999996</v>
      </c>
      <c r="C1088" s="11">
        <v>4.1711819999999999</v>
      </c>
      <c r="D1088" s="11">
        <v>1.2222219999999999</v>
      </c>
      <c r="E1088" s="11">
        <v>5.9052100000000003</v>
      </c>
      <c r="F1088" s="11">
        <v>-7.4305560000000007E-2</v>
      </c>
      <c r="G1088" s="11">
        <v>-0.77291699999999997</v>
      </c>
      <c r="H1088" s="11">
        <v>2.818403</v>
      </c>
      <c r="I1088" s="11">
        <v>5.2496530000000003</v>
      </c>
      <c r="J1088" s="11">
        <v>3.4024299999999998</v>
      </c>
      <c r="K1088" s="11">
        <v>3.0173610000000002</v>
      </c>
      <c r="L1088" s="11">
        <v>3.7211799999999999</v>
      </c>
      <c r="M1088" s="11">
        <v>1.7652779999999999</v>
      </c>
      <c r="N1088" s="11">
        <v>3.65625</v>
      </c>
      <c r="O1088" s="11">
        <v>5.2673589999999999</v>
      </c>
      <c r="P1088" s="11">
        <v>4.495139</v>
      </c>
      <c r="Q1088" s="11">
        <v>3.5944440000000002</v>
      </c>
      <c r="R1088" s="11">
        <v>5.433681</v>
      </c>
      <c r="S1088" s="11">
        <v>6.2458330000000002</v>
      </c>
      <c r="T1088" s="11">
        <v>4.3659730000000003</v>
      </c>
    </row>
    <row r="1089" spans="1:20" s="1" customFormat="1" x14ac:dyDescent="0.25">
      <c r="A1089" s="13">
        <v>43092</v>
      </c>
      <c r="B1089" s="11">
        <v>5.629518</v>
      </c>
      <c r="C1089" s="11">
        <v>3.7211780000000001</v>
      </c>
      <c r="D1089" s="11">
        <v>0.66388919999999996</v>
      </c>
      <c r="E1089" s="11">
        <v>4.7701399999999996</v>
      </c>
      <c r="F1089" s="11">
        <v>-0.105555</v>
      </c>
      <c r="G1089" s="11">
        <v>-0.97881929999999995</v>
      </c>
      <c r="H1089" s="11">
        <v>2.394444</v>
      </c>
      <c r="I1089" s="11">
        <v>5.1138880000000002</v>
      </c>
      <c r="J1089" s="11">
        <v>3.0517370000000001</v>
      </c>
      <c r="K1089" s="11">
        <v>2.4468749999999999</v>
      </c>
      <c r="L1089" s="11">
        <v>3.2892350000000001</v>
      </c>
      <c r="M1089" s="11">
        <v>1.7833330000000001</v>
      </c>
      <c r="N1089" s="11">
        <v>1.432291</v>
      </c>
      <c r="O1089" s="11">
        <v>5.5812489999999997</v>
      </c>
      <c r="P1089" s="11">
        <v>4.6177089999999996</v>
      </c>
      <c r="Q1089" s="11">
        <v>3.567361</v>
      </c>
      <c r="R1089" s="11">
        <v>5.4496529999999996</v>
      </c>
      <c r="S1089" s="11">
        <v>6.2128459999999999</v>
      </c>
      <c r="T1089" s="11">
        <v>5.2274279999999997</v>
      </c>
    </row>
    <row r="1090" spans="1:20" s="1" customFormat="1" x14ac:dyDescent="0.25">
      <c r="A1090" s="13">
        <v>43093</v>
      </c>
      <c r="B1090" s="11">
        <v>5.9909720000000002</v>
      </c>
      <c r="C1090" s="11">
        <v>3.562846</v>
      </c>
      <c r="D1090" s="11">
        <v>-0.1159719</v>
      </c>
      <c r="E1090" s="11">
        <v>3.841666</v>
      </c>
      <c r="F1090" s="11">
        <v>1.363194</v>
      </c>
      <c r="G1090" s="11">
        <v>-1.3118050000000001</v>
      </c>
      <c r="H1090" s="11">
        <v>4.2760410000000002</v>
      </c>
      <c r="I1090" s="11">
        <v>5.1815980000000001</v>
      </c>
      <c r="J1090" s="11">
        <v>4.5166659999999998</v>
      </c>
      <c r="K1090" s="11">
        <v>3.7343739999999999</v>
      </c>
      <c r="L1090" s="11">
        <v>4.4336789999999997</v>
      </c>
      <c r="M1090" s="11">
        <v>2.2277770000000001</v>
      </c>
      <c r="N1090" s="11">
        <v>2.4479169999999999</v>
      </c>
      <c r="O1090" s="11">
        <v>6.0940989999999999</v>
      </c>
      <c r="P1090" s="11">
        <v>4.1684039999999998</v>
      </c>
      <c r="Q1090" s="11">
        <v>3.9180570000000001</v>
      </c>
      <c r="R1090" s="11">
        <v>5.418749</v>
      </c>
      <c r="S1090" s="11">
        <v>6.183681</v>
      </c>
      <c r="T1090" s="11">
        <v>6.3965259999999997</v>
      </c>
    </row>
    <row r="1091" spans="1:20" s="1" customFormat="1" x14ac:dyDescent="0.25">
      <c r="A1091" s="13">
        <v>43094</v>
      </c>
      <c r="B1091" s="11">
        <v>6.0732670000000004</v>
      </c>
      <c r="C1091" s="11">
        <v>6.3486079999999996</v>
      </c>
      <c r="D1091" s="11">
        <v>2.47743</v>
      </c>
      <c r="E1091" s="11">
        <v>3.9079860000000002</v>
      </c>
      <c r="F1091" s="11">
        <v>3.0461809999999998</v>
      </c>
      <c r="G1091" s="11">
        <v>1.868403</v>
      </c>
      <c r="H1091" s="11">
        <v>6.6475689999999998</v>
      </c>
      <c r="I1091" s="11">
        <v>4.4156259999999996</v>
      </c>
      <c r="J1091" s="11">
        <v>5.9232620000000002</v>
      </c>
      <c r="K1091" s="11">
        <v>5.4166660000000002</v>
      </c>
      <c r="L1091" s="11">
        <v>6.8083289999999996</v>
      </c>
      <c r="M1091" s="11">
        <v>5.7076399999999996</v>
      </c>
      <c r="N1091" s="11">
        <v>6.1343759999999996</v>
      </c>
      <c r="O1091" s="11">
        <v>8.0385380000000008</v>
      </c>
      <c r="P1091" s="11">
        <v>7.1958330000000004</v>
      </c>
      <c r="Q1091" s="11">
        <v>6.4899300000000002</v>
      </c>
      <c r="R1091" s="11">
        <v>7.9635400000000001</v>
      </c>
      <c r="S1091" s="11">
        <v>7.869796</v>
      </c>
      <c r="T1091" s="11">
        <v>5.9624990000000002</v>
      </c>
    </row>
    <row r="1092" spans="1:20" s="1" customFormat="1" x14ac:dyDescent="0.25">
      <c r="A1092" s="13">
        <v>43095</v>
      </c>
      <c r="B1092" s="11">
        <v>6.5979190000000001</v>
      </c>
      <c r="C1092" s="11">
        <v>6.4895810000000003</v>
      </c>
      <c r="D1092" s="11">
        <v>2.8996529999999998</v>
      </c>
      <c r="E1092" s="11">
        <v>3.3368060000000002</v>
      </c>
      <c r="F1092" s="11">
        <v>5.4381930000000001</v>
      </c>
      <c r="G1092" s="11">
        <v>4.4781250000000004</v>
      </c>
      <c r="H1092" s="11">
        <v>7.2604139999999999</v>
      </c>
      <c r="I1092" s="11">
        <v>4.1423620000000003</v>
      </c>
      <c r="J1092" s="11">
        <v>5.5031239999999997</v>
      </c>
      <c r="K1092" s="11">
        <v>4.4586819999999996</v>
      </c>
      <c r="L1092" s="11">
        <v>7.5680519999999998</v>
      </c>
      <c r="M1092" s="11">
        <v>7.2607629999999999</v>
      </c>
      <c r="N1092" s="11">
        <v>6.0812489999999997</v>
      </c>
      <c r="O1092" s="11">
        <v>8.8809079999999998</v>
      </c>
      <c r="P1092" s="11">
        <v>8.5468779999999995</v>
      </c>
      <c r="Q1092" s="11">
        <v>6.7579849999999997</v>
      </c>
      <c r="R1092" s="11">
        <v>8.4749970000000001</v>
      </c>
      <c r="S1092" s="11">
        <v>7.2055550000000004</v>
      </c>
      <c r="T1092" s="11">
        <v>4.5965280000000002</v>
      </c>
    </row>
    <row r="1093" spans="1:20" s="1" customFormat="1" x14ac:dyDescent="0.25">
      <c r="A1093" s="13">
        <v>43096</v>
      </c>
      <c r="B1093" s="11">
        <v>7.6364599999999996</v>
      </c>
      <c r="C1093" s="11">
        <v>7.7770789999999996</v>
      </c>
      <c r="D1093" s="11">
        <v>2.9975689999999999</v>
      </c>
      <c r="E1093" s="11">
        <v>2.8809019999999999</v>
      </c>
      <c r="F1093" s="11">
        <v>5.2986129999999996</v>
      </c>
      <c r="G1093" s="11">
        <v>5.4986059999999997</v>
      </c>
      <c r="H1093" s="11">
        <v>8.2888909999999996</v>
      </c>
      <c r="I1093" s="11">
        <v>5.0013880000000004</v>
      </c>
      <c r="J1093" s="11">
        <v>6.1350689999999997</v>
      </c>
      <c r="K1093" s="11">
        <v>3.9246509999999999</v>
      </c>
      <c r="L1093" s="11">
        <v>8.5868059999999993</v>
      </c>
      <c r="M1093" s="11">
        <v>8.9232619999999994</v>
      </c>
      <c r="N1093" s="11">
        <v>7.0499980000000004</v>
      </c>
      <c r="O1093" s="11">
        <v>9.5458400000000001</v>
      </c>
      <c r="P1093" s="11">
        <v>9.936458</v>
      </c>
      <c r="Q1093" s="11">
        <v>8.2503489999999999</v>
      </c>
      <c r="R1093" s="11">
        <v>9.6048589999999994</v>
      </c>
      <c r="S1093" s="11">
        <v>7.8489579999999997</v>
      </c>
      <c r="T1093" s="11">
        <v>4.6864549999999996</v>
      </c>
    </row>
    <row r="1094" spans="1:20" s="1" customFormat="1" x14ac:dyDescent="0.25">
      <c r="A1094" s="13">
        <v>43097</v>
      </c>
      <c r="B1094" s="11">
        <v>9.4368049999999997</v>
      </c>
      <c r="C1094" s="11">
        <v>9.4322929999999996</v>
      </c>
      <c r="D1094" s="11">
        <v>4.7638870000000004</v>
      </c>
      <c r="E1094" s="11">
        <v>4.5354179999999999</v>
      </c>
      <c r="F1094" s="11">
        <v>7.5225710000000001</v>
      </c>
      <c r="G1094" s="11">
        <v>7.2593800000000002</v>
      </c>
      <c r="H1094" s="11">
        <v>9.2666649999999997</v>
      </c>
      <c r="I1094" s="11">
        <v>7.5052099999999999</v>
      </c>
      <c r="J1094" s="11">
        <v>7.9329890000000001</v>
      </c>
      <c r="K1094" s="11">
        <v>6.7854140000000003</v>
      </c>
      <c r="L1094" s="11">
        <v>9.6722210000000004</v>
      </c>
      <c r="M1094" s="11">
        <v>9.5114540000000005</v>
      </c>
      <c r="N1094" s="11">
        <v>9.2093749999999996</v>
      </c>
      <c r="O1094" s="11">
        <v>10.45035</v>
      </c>
      <c r="P1094" s="11">
        <v>10.48959</v>
      </c>
      <c r="Q1094" s="11">
        <v>9.4638849999999994</v>
      </c>
      <c r="R1094" s="11">
        <v>11.72049</v>
      </c>
      <c r="S1094" s="11">
        <v>11.101380000000001</v>
      </c>
      <c r="T1094" s="11">
        <v>8.2850710000000003</v>
      </c>
    </row>
    <row r="1095" spans="1:20" s="1" customFormat="1" x14ac:dyDescent="0.25">
      <c r="A1095" s="13">
        <v>43098</v>
      </c>
      <c r="B1095" s="11">
        <v>12.62049</v>
      </c>
      <c r="C1095" s="11">
        <v>12.237489999999999</v>
      </c>
      <c r="D1095" s="11">
        <v>8.2385380000000001</v>
      </c>
      <c r="E1095" s="11">
        <v>8.0618079999999992</v>
      </c>
      <c r="F1095" s="11">
        <v>11.203469999999999</v>
      </c>
      <c r="G1095" s="11">
        <v>10.083690000000001</v>
      </c>
      <c r="H1095" s="11">
        <v>11.7316</v>
      </c>
      <c r="I1095" s="11">
        <v>9.7326429999999995</v>
      </c>
      <c r="J1095" s="11">
        <v>11.033340000000001</v>
      </c>
      <c r="K1095" s="11">
        <v>9.5656210000000002</v>
      </c>
      <c r="L1095" s="11">
        <v>11.76319</v>
      </c>
      <c r="M1095" s="11">
        <v>12.904159999999999</v>
      </c>
      <c r="N1095" s="11">
        <v>12.065630000000001</v>
      </c>
      <c r="O1095" s="11">
        <v>13.273960000000001</v>
      </c>
      <c r="P1095" s="11">
        <v>13.65625</v>
      </c>
      <c r="Q1095" s="11">
        <v>12.168749999999999</v>
      </c>
      <c r="R1095" s="11">
        <v>14.092359999999999</v>
      </c>
      <c r="S1095" s="11">
        <v>12.78993</v>
      </c>
      <c r="T1095" s="11">
        <v>9.9565959999999993</v>
      </c>
    </row>
    <row r="1096" spans="1:20" s="1" customFormat="1" x14ac:dyDescent="0.25">
      <c r="A1096" s="13">
        <v>43099</v>
      </c>
      <c r="B1096" s="11">
        <v>13.256259999999999</v>
      </c>
      <c r="C1096" s="11">
        <v>13.426729999999999</v>
      </c>
      <c r="D1096" s="11">
        <v>10.12743</v>
      </c>
      <c r="E1096" s="11">
        <v>10.256600000000001</v>
      </c>
      <c r="F1096" s="11">
        <v>12.322570000000001</v>
      </c>
      <c r="G1096" s="11">
        <v>11.34966</v>
      </c>
      <c r="H1096" s="11">
        <v>12.81875</v>
      </c>
      <c r="I1096" s="11">
        <v>9.6961840000000006</v>
      </c>
      <c r="J1096" s="11">
        <v>11.54063</v>
      </c>
      <c r="K1096" s="11">
        <v>10.11284</v>
      </c>
      <c r="L1096" s="11">
        <v>11.8809</v>
      </c>
      <c r="M1096" s="11">
        <v>14.081939999999999</v>
      </c>
      <c r="N1096" s="11">
        <v>12.753830000000001</v>
      </c>
      <c r="O1096" s="11">
        <v>14.971869999999999</v>
      </c>
      <c r="P1096" s="11">
        <v>15.50034</v>
      </c>
      <c r="Q1096" s="11">
        <v>13.782629999999999</v>
      </c>
      <c r="R1096" s="11">
        <v>14.99583</v>
      </c>
      <c r="S1096" s="11">
        <v>12.49479</v>
      </c>
      <c r="T1096" s="11">
        <v>9.8805499999999995</v>
      </c>
    </row>
    <row r="1097" spans="1:20" s="1" customFormat="1" x14ac:dyDescent="0.25">
      <c r="A1097" s="13">
        <v>43100</v>
      </c>
      <c r="B1097" s="11">
        <v>9.8250030000000006</v>
      </c>
      <c r="C1097" s="11">
        <v>10.242010000000001</v>
      </c>
      <c r="D1097" s="11">
        <v>6.8409750000000003</v>
      </c>
      <c r="E1097" s="11">
        <v>6.5760420000000002</v>
      </c>
      <c r="F1097" s="11">
        <v>6.9041639999999997</v>
      </c>
      <c r="G1097" s="11">
        <v>5.2281250000000004</v>
      </c>
      <c r="H1097" s="11">
        <v>9.0378530000000001</v>
      </c>
      <c r="I1097" s="11">
        <v>6.836805</v>
      </c>
      <c r="J1097" s="11">
        <v>8.2583359999999999</v>
      </c>
      <c r="K1097" s="11">
        <v>6.3159729999999996</v>
      </c>
      <c r="L1097" s="11">
        <v>9.0947899999999997</v>
      </c>
      <c r="M1097" s="11">
        <v>11.159380000000001</v>
      </c>
      <c r="N1097" s="11">
        <v>8.9118080000000006</v>
      </c>
      <c r="O1097" s="11">
        <v>12.190630000000001</v>
      </c>
      <c r="P1097" s="11">
        <v>12.14757</v>
      </c>
      <c r="Q1097" s="11">
        <v>10.58264</v>
      </c>
      <c r="R1097" s="11">
        <v>11.931940000000001</v>
      </c>
      <c r="S1097" s="11">
        <v>10.10243</v>
      </c>
      <c r="T1097" s="11">
        <v>6.8569459999999998</v>
      </c>
    </row>
    <row r="1098" spans="1:20" s="1" customFormat="1" x14ac:dyDescent="0.25">
      <c r="A1098" s="13">
        <v>43101</v>
      </c>
      <c r="B1098" s="11">
        <v>10.027430000000001</v>
      </c>
      <c r="C1098" s="11">
        <v>9.7604170000000003</v>
      </c>
      <c r="D1098" s="11">
        <v>6.1524320000000001</v>
      </c>
      <c r="E1098" s="11">
        <v>6.247916</v>
      </c>
      <c r="F1098" s="11">
        <v>8.2572930000000007</v>
      </c>
      <c r="G1098" s="11">
        <v>8.1347159999999992</v>
      </c>
      <c r="H1098" s="11">
        <v>9.2163190000000004</v>
      </c>
      <c r="I1098" s="11">
        <v>6.4684039999999996</v>
      </c>
      <c r="J1098" s="11">
        <v>8.6402769999999993</v>
      </c>
      <c r="K1098" s="11">
        <v>7.1083290000000003</v>
      </c>
      <c r="L1098" s="11">
        <v>9.4118089999999999</v>
      </c>
      <c r="M1098" s="11">
        <v>10.4125</v>
      </c>
      <c r="N1098" s="11">
        <v>9.0642460000000007</v>
      </c>
      <c r="O1098" s="11">
        <v>10.727779999999999</v>
      </c>
      <c r="P1098" s="11">
        <v>12.94652</v>
      </c>
      <c r="Q1098" s="11">
        <v>10.91042</v>
      </c>
      <c r="R1098" s="11">
        <v>11.365959999999999</v>
      </c>
      <c r="S1098" s="11">
        <v>9.8930469999999993</v>
      </c>
      <c r="T1098" s="11">
        <v>6.765619</v>
      </c>
    </row>
    <row r="1099" spans="1:20" s="1" customFormat="1" x14ac:dyDescent="0.25">
      <c r="A1099" s="13">
        <v>43102</v>
      </c>
      <c r="B1099" s="11">
        <v>12.899649999999999</v>
      </c>
      <c r="C1099" s="11">
        <v>12.523960000000001</v>
      </c>
      <c r="D1099" s="11">
        <v>8.9017400000000002</v>
      </c>
      <c r="E1099" s="11">
        <v>8.8572889999999997</v>
      </c>
      <c r="F1099" s="11">
        <v>11.00521</v>
      </c>
      <c r="G1099" s="11">
        <v>11.859719999999999</v>
      </c>
      <c r="H1099" s="11">
        <v>12.11181</v>
      </c>
      <c r="I1099" s="11">
        <v>9.0232659999999996</v>
      </c>
      <c r="J1099" s="11">
        <v>11.25834</v>
      </c>
      <c r="K1099" s="11">
        <v>9.2336799999999997</v>
      </c>
      <c r="L1099" s="11">
        <v>12.4823</v>
      </c>
      <c r="M1099" s="11">
        <v>13.510759999999999</v>
      </c>
      <c r="N1099" s="11">
        <v>11.95763</v>
      </c>
      <c r="O1099" s="11">
        <v>14.539580000000001</v>
      </c>
      <c r="P1099" s="11">
        <v>14.93646</v>
      </c>
      <c r="Q1099" s="11">
        <v>12.86007</v>
      </c>
      <c r="R1099" s="11">
        <v>14.20903</v>
      </c>
      <c r="S1099" s="11">
        <v>12.432969999999999</v>
      </c>
      <c r="T1099" s="11">
        <v>9.7149219999999996</v>
      </c>
    </row>
    <row r="1100" spans="1:20" s="1" customFormat="1" x14ac:dyDescent="0.25">
      <c r="A1100" s="13">
        <v>43103</v>
      </c>
      <c r="B1100" s="11">
        <v>14.830909999999999</v>
      </c>
      <c r="C1100" s="11">
        <v>14.07118</v>
      </c>
      <c r="D1100" s="11">
        <v>11.39062</v>
      </c>
      <c r="E1100" s="11">
        <v>11.483689999999999</v>
      </c>
      <c r="F1100" s="11">
        <v>13.326739999999999</v>
      </c>
      <c r="G1100" s="11">
        <v>14.34201</v>
      </c>
      <c r="H1100" s="11">
        <v>15.69201</v>
      </c>
      <c r="I1100" s="11">
        <v>11.06944</v>
      </c>
      <c r="J1100" s="11">
        <v>12.856949999999999</v>
      </c>
      <c r="K1100" s="11">
        <v>11.66597</v>
      </c>
      <c r="L1100" s="11">
        <v>15.793749999999999</v>
      </c>
      <c r="M1100" s="11">
        <v>15.214230000000001</v>
      </c>
      <c r="N1100" s="11">
        <v>13.533670000000001</v>
      </c>
      <c r="O1100" s="11">
        <v>16.256599999999999</v>
      </c>
      <c r="P1100" s="11">
        <v>16.131589999999999</v>
      </c>
      <c r="Q1100" s="11">
        <v>14.30625</v>
      </c>
      <c r="R1100" s="11">
        <v>15.17151</v>
      </c>
      <c r="S1100" s="11">
        <v>13.73021</v>
      </c>
      <c r="T1100" s="11">
        <v>10.838190000000001</v>
      </c>
    </row>
    <row r="1101" spans="1:20" s="1" customFormat="1" x14ac:dyDescent="0.25">
      <c r="A1101" s="13">
        <v>43104</v>
      </c>
      <c r="B1101" s="11">
        <v>12.632289999999999</v>
      </c>
      <c r="C1101" s="11">
        <v>12.83958</v>
      </c>
      <c r="D1101" s="11">
        <v>9.9152819999999995</v>
      </c>
      <c r="E1101" s="11">
        <v>9.8031279999999992</v>
      </c>
      <c r="F1101" s="11">
        <v>12.1691</v>
      </c>
      <c r="G1101" s="11">
        <v>12.652430000000001</v>
      </c>
      <c r="H1101" s="11">
        <v>13.70556</v>
      </c>
      <c r="I1101" s="11">
        <v>9.2805529999999994</v>
      </c>
      <c r="J1101" s="11">
        <v>11.60486</v>
      </c>
      <c r="K1101" s="11">
        <v>9.5062479999999994</v>
      </c>
      <c r="L1101" s="11">
        <v>13.510759999999999</v>
      </c>
      <c r="M1101" s="11">
        <v>13.81598</v>
      </c>
      <c r="N1101" s="11">
        <v>11.66494</v>
      </c>
      <c r="O1101" s="11">
        <v>15.228120000000001</v>
      </c>
      <c r="P1101" s="11">
        <v>14.89167</v>
      </c>
      <c r="Q1101" s="11">
        <v>13.275700000000001</v>
      </c>
      <c r="R1101" s="11">
        <v>14.173260000000001</v>
      </c>
      <c r="S1101" s="11">
        <v>11.974309999999999</v>
      </c>
      <c r="T1101" s="11">
        <v>9.1704830000000008</v>
      </c>
    </row>
    <row r="1102" spans="1:20" s="1" customFormat="1" x14ac:dyDescent="0.25">
      <c r="A1102" s="13">
        <v>43105</v>
      </c>
      <c r="B1102" s="11">
        <v>8.3201370000000008</v>
      </c>
      <c r="C1102" s="11">
        <v>8.2274290000000008</v>
      </c>
      <c r="D1102" s="11">
        <v>5.2607629999999999</v>
      </c>
      <c r="E1102" s="11">
        <v>5.5395830000000004</v>
      </c>
      <c r="F1102" s="11">
        <v>7.619097</v>
      </c>
      <c r="G1102" s="11">
        <v>8.0083350000000006</v>
      </c>
      <c r="H1102" s="11">
        <v>9.0131920000000001</v>
      </c>
      <c r="I1102" s="11">
        <v>5.447222</v>
      </c>
      <c r="J1102" s="11">
        <v>6.6746540000000003</v>
      </c>
      <c r="K1102" s="11">
        <v>4.7673620000000003</v>
      </c>
      <c r="L1102" s="11">
        <v>8.9430549999999993</v>
      </c>
      <c r="M1102" s="11">
        <v>8.8750029999999995</v>
      </c>
      <c r="N1102" s="11">
        <v>7.6902780000000002</v>
      </c>
      <c r="O1102" s="11">
        <v>10.422219999999999</v>
      </c>
      <c r="P1102" s="11">
        <v>10.2309</v>
      </c>
      <c r="Q1102" s="11">
        <v>8.6767350000000008</v>
      </c>
      <c r="R1102" s="11">
        <v>10.451040000000001</v>
      </c>
      <c r="S1102" s="11">
        <v>8.4274380000000004</v>
      </c>
      <c r="T1102" s="11">
        <v>5.3385400000000001</v>
      </c>
    </row>
    <row r="1103" spans="1:20" s="1" customFormat="1" x14ac:dyDescent="0.25">
      <c r="A1103" s="13">
        <v>43106</v>
      </c>
      <c r="B1103" s="11">
        <v>3.4892349999999999</v>
      </c>
      <c r="C1103" s="11">
        <v>3.576041</v>
      </c>
      <c r="D1103" s="11">
        <v>1.2857639999999999</v>
      </c>
      <c r="E1103" s="11">
        <v>1.97604</v>
      </c>
      <c r="F1103" s="11">
        <v>3.1795140000000002</v>
      </c>
      <c r="G1103" s="11">
        <v>2.3218760000000001</v>
      </c>
      <c r="H1103" s="11">
        <v>4.5256939999999997</v>
      </c>
      <c r="I1103" s="11">
        <v>0.97291729999999998</v>
      </c>
      <c r="J1103" s="11">
        <v>2.3027769999999999</v>
      </c>
      <c r="K1103" s="11">
        <v>0.70451370000000002</v>
      </c>
      <c r="L1103" s="11">
        <v>5.2937519999999996</v>
      </c>
      <c r="M1103" s="11">
        <v>3.9940989999999998</v>
      </c>
      <c r="N1103" s="11">
        <v>2.4333330000000002</v>
      </c>
      <c r="O1103" s="11">
        <v>5.0211829999999997</v>
      </c>
      <c r="P1103" s="11">
        <v>4.2583320000000002</v>
      </c>
      <c r="Q1103" s="11">
        <v>2.2465290000000002</v>
      </c>
      <c r="R1103" s="11">
        <v>5.0763850000000001</v>
      </c>
      <c r="S1103" s="11">
        <v>3.419791</v>
      </c>
      <c r="T1103" s="11">
        <v>0.24791679999999999</v>
      </c>
    </row>
    <row r="1104" spans="1:20" s="1" customFormat="1" x14ac:dyDescent="0.25">
      <c r="A1104" s="13">
        <v>43107</v>
      </c>
      <c r="B1104" s="11">
        <v>5.4864639999999998</v>
      </c>
      <c r="C1104" s="11">
        <v>5.0715279999999998</v>
      </c>
      <c r="D1104" s="11">
        <v>2.8236110000000001</v>
      </c>
      <c r="E1104" s="11">
        <v>3.4187509999999999</v>
      </c>
      <c r="F1104" s="11">
        <v>4.0309020000000002</v>
      </c>
      <c r="G1104" s="11">
        <v>3.858333</v>
      </c>
      <c r="H1104" s="11">
        <v>5.6763890000000004</v>
      </c>
      <c r="I1104" s="11">
        <v>2.386806</v>
      </c>
      <c r="J1104" s="11">
        <v>3.5493049999999999</v>
      </c>
      <c r="K1104" s="11">
        <v>1.4701390000000001</v>
      </c>
      <c r="L1104" s="11">
        <v>5.8815999999999997</v>
      </c>
      <c r="M1104" s="11">
        <v>5.8072970000000002</v>
      </c>
      <c r="N1104" s="11">
        <v>4.7006940000000004</v>
      </c>
      <c r="O1104" s="11">
        <v>6.1684029999999996</v>
      </c>
      <c r="P1104" s="11">
        <v>5.6441020000000002</v>
      </c>
      <c r="Q1104" s="11">
        <v>5.389583</v>
      </c>
      <c r="R1104" s="11">
        <v>5.9322889999999999</v>
      </c>
      <c r="S1104" s="11">
        <v>5.8451339999999998</v>
      </c>
      <c r="T1104" s="11">
        <v>2.0472220000000001</v>
      </c>
    </row>
    <row r="1105" spans="1:20" s="1" customFormat="1" x14ac:dyDescent="0.25">
      <c r="A1105" s="13">
        <v>43108</v>
      </c>
      <c r="B1105" s="11">
        <v>7.8288250000000001</v>
      </c>
      <c r="C1105" s="11">
        <v>6.7600689999999997</v>
      </c>
      <c r="D1105" s="11">
        <v>2.4031250000000002</v>
      </c>
      <c r="E1105" s="11">
        <v>3.510068</v>
      </c>
      <c r="F1105" s="11">
        <v>4.4826379999999997</v>
      </c>
      <c r="G1105" s="11">
        <v>2.3624999999999998</v>
      </c>
      <c r="H1105" s="11">
        <v>4.8854189999999997</v>
      </c>
      <c r="I1105" s="11">
        <v>2.5746530000000001</v>
      </c>
      <c r="J1105" s="11">
        <v>2.8607649999999998</v>
      </c>
      <c r="K1105" s="11">
        <v>1.9652780000000001</v>
      </c>
      <c r="L1105" s="11">
        <v>5.462154</v>
      </c>
      <c r="M1105" s="11">
        <v>6.447222</v>
      </c>
      <c r="N1105" s="11">
        <v>5.9756910000000003</v>
      </c>
      <c r="O1105" s="11">
        <v>8.6281239999999997</v>
      </c>
      <c r="P1105" s="11">
        <v>7.5861090000000004</v>
      </c>
      <c r="Q1105" s="11">
        <v>6.9333309999999999</v>
      </c>
      <c r="R1105" s="11">
        <v>7.1416680000000001</v>
      </c>
      <c r="S1105" s="11">
        <v>5.0107650000000001</v>
      </c>
      <c r="T1105" s="11">
        <v>2.1454870000000001</v>
      </c>
    </row>
    <row r="1106" spans="1:20" s="1" customFormat="1" x14ac:dyDescent="0.25">
      <c r="A1106" s="13">
        <v>43109</v>
      </c>
      <c r="B1106" s="11">
        <v>6.6211869999999999</v>
      </c>
      <c r="C1106" s="11">
        <v>6.4010480000000003</v>
      </c>
      <c r="D1106" s="11">
        <v>2.2597209999999999</v>
      </c>
      <c r="E1106" s="11">
        <v>2.3996529999999998</v>
      </c>
      <c r="F1106" s="11">
        <v>3.2420140000000002</v>
      </c>
      <c r="G1106" s="11">
        <v>2.068403</v>
      </c>
      <c r="H1106" s="11">
        <v>5.117362</v>
      </c>
      <c r="I1106" s="11">
        <v>1.4468760000000001</v>
      </c>
      <c r="J1106" s="11">
        <v>3.565626</v>
      </c>
      <c r="K1106" s="11">
        <v>3.6361110000000001</v>
      </c>
      <c r="L1106" s="11">
        <v>5.6277799999999996</v>
      </c>
      <c r="M1106" s="11">
        <v>6.6072949999999997</v>
      </c>
      <c r="N1106" s="11">
        <v>5.6371549999999999</v>
      </c>
      <c r="O1106" s="11">
        <v>7.9347180000000002</v>
      </c>
      <c r="P1106" s="11">
        <v>7.8270840000000002</v>
      </c>
      <c r="Q1106" s="11">
        <v>6.5302059999999997</v>
      </c>
      <c r="R1106" s="11">
        <v>7.2968770000000003</v>
      </c>
      <c r="S1106" s="11">
        <v>6.5555529999999997</v>
      </c>
      <c r="T1106" s="11">
        <v>4.2274269999999996</v>
      </c>
    </row>
    <row r="1107" spans="1:20" s="1" customFormat="1" x14ac:dyDescent="0.25">
      <c r="A1107" s="13">
        <v>43110</v>
      </c>
      <c r="B1107" s="11">
        <v>7.1434040000000003</v>
      </c>
      <c r="C1107" s="11">
        <v>6.8041669999999996</v>
      </c>
      <c r="D1107" s="11">
        <v>2.7090269999999999</v>
      </c>
      <c r="E1107" s="11">
        <v>2.7628460000000001</v>
      </c>
      <c r="F1107" s="11">
        <v>4.5166649999999997</v>
      </c>
      <c r="G1107" s="11">
        <v>4.1420149999999998</v>
      </c>
      <c r="H1107" s="11">
        <v>6.0090250000000003</v>
      </c>
      <c r="I1107" s="11">
        <v>3.3897520000000001</v>
      </c>
      <c r="J1107" s="11">
        <v>5.1128489999999998</v>
      </c>
      <c r="K1107" s="11">
        <v>3.6010420000000001</v>
      </c>
      <c r="L1107" s="11">
        <v>6.3868049999999998</v>
      </c>
      <c r="M1107" s="11">
        <v>7.4118060000000003</v>
      </c>
      <c r="N1107" s="11">
        <v>6.5079880000000001</v>
      </c>
      <c r="O1107" s="11">
        <v>8.6385369999999995</v>
      </c>
      <c r="P1107" s="11">
        <v>8.9229109999999991</v>
      </c>
      <c r="Q1107" s="11">
        <v>7.5055569999999996</v>
      </c>
      <c r="R1107" s="11">
        <v>8.0989599999999999</v>
      </c>
      <c r="S1107" s="11">
        <v>7.4625009999999996</v>
      </c>
      <c r="T1107" s="11">
        <v>4.3982619999999999</v>
      </c>
    </row>
    <row r="1108" spans="1:20" s="1" customFormat="1" x14ac:dyDescent="0.25">
      <c r="A1108" s="13">
        <v>43111</v>
      </c>
      <c r="B1108" s="11">
        <v>6.4055569999999999</v>
      </c>
      <c r="C1108" s="11">
        <v>6.0708330000000004</v>
      </c>
      <c r="D1108" s="11">
        <v>1.8569439999999999</v>
      </c>
      <c r="E1108" s="11">
        <v>1.63507</v>
      </c>
      <c r="F1108" s="11">
        <v>4.286111</v>
      </c>
      <c r="G1108" s="11">
        <v>3.9812500000000002</v>
      </c>
      <c r="H1108" s="11">
        <v>6.7746519999999997</v>
      </c>
      <c r="I1108" s="11">
        <v>3.1482649999999999</v>
      </c>
      <c r="J1108" s="11">
        <v>4.4781269999999997</v>
      </c>
      <c r="K1108" s="11">
        <v>2.389583</v>
      </c>
      <c r="L1108" s="11">
        <v>7.0461830000000001</v>
      </c>
      <c r="M1108" s="11">
        <v>6.77257</v>
      </c>
      <c r="N1108" s="11">
        <v>5.5274299999999998</v>
      </c>
      <c r="O1108" s="11">
        <v>8.2875019999999999</v>
      </c>
      <c r="P1108" s="11">
        <v>7.9375020000000003</v>
      </c>
      <c r="Q1108" s="11">
        <v>6.6361090000000003</v>
      </c>
      <c r="R1108" s="11">
        <v>7.684374</v>
      </c>
      <c r="S1108" s="11">
        <v>5.8340300000000003</v>
      </c>
      <c r="T1108" s="11">
        <v>2.6062500000000002</v>
      </c>
    </row>
    <row r="1109" spans="1:20" s="1" customFormat="1" x14ac:dyDescent="0.25">
      <c r="A1109" s="13">
        <v>43112</v>
      </c>
      <c r="B1109" s="11">
        <v>5.180555</v>
      </c>
      <c r="C1109" s="11">
        <v>5.1621540000000001</v>
      </c>
      <c r="D1109" s="11">
        <v>0.57812509999999995</v>
      </c>
      <c r="E1109" s="11">
        <v>1.586111</v>
      </c>
      <c r="F1109" s="11">
        <v>3.9020809999999999</v>
      </c>
      <c r="G1109" s="11">
        <v>2.207986</v>
      </c>
      <c r="H1109" s="11">
        <v>5.7656260000000001</v>
      </c>
      <c r="I1109" s="11">
        <v>2.674655</v>
      </c>
      <c r="J1109" s="11">
        <v>3.8593760000000001</v>
      </c>
      <c r="K1109" s="11">
        <v>2.9885419999999998</v>
      </c>
      <c r="L1109" s="11">
        <v>6.259029</v>
      </c>
      <c r="M1109" s="11">
        <v>5.8611079999999998</v>
      </c>
      <c r="N1109" s="11">
        <v>5.0121570000000002</v>
      </c>
      <c r="O1109" s="11">
        <v>6.3482640000000004</v>
      </c>
      <c r="P1109" s="11">
        <v>4.7965260000000001</v>
      </c>
      <c r="Q1109" s="11">
        <v>3.643751</v>
      </c>
      <c r="R1109" s="11">
        <v>4.9433999999999996</v>
      </c>
      <c r="S1109" s="11">
        <v>4.2829889999999997</v>
      </c>
      <c r="T1109" s="11">
        <v>2.2961809999999998</v>
      </c>
    </row>
    <row r="1110" spans="1:20" s="1" customFormat="1" x14ac:dyDescent="0.25">
      <c r="A1110" s="13">
        <v>43113</v>
      </c>
      <c r="B1110" s="11">
        <v>7.1711819999999999</v>
      </c>
      <c r="C1110" s="11">
        <v>7.043056</v>
      </c>
      <c r="D1110" s="11">
        <v>1.1968760000000001</v>
      </c>
      <c r="E1110" s="11">
        <v>1.5440970000000001</v>
      </c>
      <c r="F1110" s="11">
        <v>2.9968759999999999</v>
      </c>
      <c r="G1110" s="11">
        <v>1.8121529999999999</v>
      </c>
      <c r="H1110" s="11">
        <v>5.3104189999999996</v>
      </c>
      <c r="I1110" s="11">
        <v>3.038195</v>
      </c>
      <c r="J1110" s="11">
        <v>4.440626</v>
      </c>
      <c r="K1110" s="11">
        <v>3.3940980000000001</v>
      </c>
      <c r="L1110" s="11">
        <v>5.8642380000000003</v>
      </c>
      <c r="M1110" s="11">
        <v>7.4097239999999998</v>
      </c>
      <c r="N1110" s="11">
        <v>6.0652749999999997</v>
      </c>
      <c r="O1110" s="11">
        <v>9.0284720000000007</v>
      </c>
      <c r="P1110" s="11">
        <v>7.8739569999999999</v>
      </c>
      <c r="Q1110" s="11">
        <v>7.0736140000000001</v>
      </c>
      <c r="R1110" s="11">
        <v>7.8642339999999997</v>
      </c>
      <c r="S1110" s="11">
        <v>6.9423599999999999</v>
      </c>
      <c r="T1110" s="11">
        <v>3.7111109999999998</v>
      </c>
    </row>
    <row r="1111" spans="1:20" s="1" customFormat="1" x14ac:dyDescent="0.25">
      <c r="A1111" s="13">
        <v>43114</v>
      </c>
      <c r="B1111" s="11">
        <v>5.2201389999999996</v>
      </c>
      <c r="C1111" s="11">
        <v>4.7402759999999997</v>
      </c>
      <c r="D1111" s="11">
        <v>1.680903</v>
      </c>
      <c r="E1111" s="11">
        <v>2.7437499999999999</v>
      </c>
      <c r="F1111" s="11">
        <v>4.1079860000000004</v>
      </c>
      <c r="G1111" s="11">
        <v>3.1128469999999999</v>
      </c>
      <c r="H1111" s="11">
        <v>5.8510419999999996</v>
      </c>
      <c r="I1111" s="11">
        <v>2.3878460000000001</v>
      </c>
      <c r="J1111" s="11">
        <v>3.7944460000000002</v>
      </c>
      <c r="K1111" s="11">
        <v>2.4295140000000002</v>
      </c>
      <c r="L1111" s="11">
        <v>6.4385399999999997</v>
      </c>
      <c r="M1111" s="11">
        <v>5.2034710000000004</v>
      </c>
      <c r="N1111" s="11">
        <v>5.179513</v>
      </c>
      <c r="O1111" s="11">
        <v>6.7812539999999997</v>
      </c>
      <c r="P1111" s="11">
        <v>5.1434009999999999</v>
      </c>
      <c r="Q1111" s="11">
        <v>3.6725699999999999</v>
      </c>
      <c r="R1111" s="11">
        <v>5.5829880000000003</v>
      </c>
      <c r="S1111" s="11">
        <v>4.7229169999999998</v>
      </c>
      <c r="T1111" s="11">
        <v>2.0322909999999998</v>
      </c>
    </row>
    <row r="1112" spans="1:20" s="1" customFormat="1" x14ac:dyDescent="0.25">
      <c r="A1112" s="13">
        <v>43115</v>
      </c>
      <c r="B1112" s="11">
        <v>4.3020860000000001</v>
      </c>
      <c r="C1112" s="11">
        <v>4.1534719999999998</v>
      </c>
      <c r="D1112" s="11">
        <v>0.43576340000000002</v>
      </c>
      <c r="E1112" s="11">
        <v>1.7371529999999999</v>
      </c>
      <c r="F1112" s="11">
        <v>2.0552069999999998</v>
      </c>
      <c r="G1112" s="11">
        <v>1.0423610000000001</v>
      </c>
      <c r="H1112" s="11">
        <v>3.324306</v>
      </c>
      <c r="I1112" s="11">
        <v>2.4850699999999999</v>
      </c>
      <c r="J1112" s="11">
        <v>2.7142360000000001</v>
      </c>
      <c r="K1112" s="11">
        <v>1.9003479999999999</v>
      </c>
      <c r="L1112" s="11">
        <v>3.9802089999999999</v>
      </c>
      <c r="M1112" s="11">
        <v>4.0319450000000003</v>
      </c>
      <c r="N1112" s="11">
        <v>3.134722</v>
      </c>
      <c r="O1112" s="11">
        <v>5.5934020000000002</v>
      </c>
      <c r="P1112" s="11">
        <v>4.7142350000000004</v>
      </c>
      <c r="Q1112" s="11">
        <v>3.139583</v>
      </c>
      <c r="R1112" s="11">
        <v>5.6663170000000003</v>
      </c>
      <c r="S1112" s="11">
        <v>4.0694460000000001</v>
      </c>
      <c r="T1112" s="11">
        <v>1.6888890000000001</v>
      </c>
    </row>
    <row r="1113" spans="1:20" s="1" customFormat="1" x14ac:dyDescent="0.25">
      <c r="A1113" s="13">
        <v>43116</v>
      </c>
      <c r="B1113" s="11">
        <v>11.206250000000001</v>
      </c>
      <c r="C1113" s="11">
        <v>11.12327</v>
      </c>
      <c r="D1113" s="11">
        <v>6.9180549999999998</v>
      </c>
      <c r="E1113" s="11">
        <v>7.1215310000000001</v>
      </c>
      <c r="F1113" s="11">
        <v>9.9145859999999999</v>
      </c>
      <c r="G1113" s="11">
        <v>10.328469999999999</v>
      </c>
      <c r="H1113" s="11">
        <v>8.8364530000000006</v>
      </c>
      <c r="I1113" s="11">
        <v>8.6989599999999996</v>
      </c>
      <c r="J1113" s="11">
        <v>8.7805599999999995</v>
      </c>
      <c r="K1113" s="11">
        <v>7.4520860000000004</v>
      </c>
      <c r="L1113" s="11">
        <v>9.1906230000000004</v>
      </c>
      <c r="M1113" s="11">
        <v>11.48507</v>
      </c>
      <c r="N1113" s="11">
        <v>10.48265</v>
      </c>
      <c r="O1113" s="11">
        <v>12.09722</v>
      </c>
      <c r="P1113" s="11">
        <v>11.42501</v>
      </c>
      <c r="Q1113" s="11">
        <v>10.69028</v>
      </c>
      <c r="R1113" s="11">
        <v>11.91911</v>
      </c>
      <c r="S1113" s="11">
        <v>10.16911</v>
      </c>
      <c r="T1113" s="11">
        <v>7.6569510000000003</v>
      </c>
    </row>
    <row r="1114" spans="1:20" s="1" customFormat="1" x14ac:dyDescent="0.25">
      <c r="A1114" s="13">
        <v>43117</v>
      </c>
      <c r="B1114" s="11">
        <v>8.7944449999999996</v>
      </c>
      <c r="C1114" s="11">
        <v>9.2871500000000005</v>
      </c>
      <c r="D1114" s="11">
        <v>5.0152749999999999</v>
      </c>
      <c r="E1114" s="11">
        <v>7.2545140000000004</v>
      </c>
      <c r="F1114" s="11">
        <v>8.7100709999999992</v>
      </c>
      <c r="G1114" s="11">
        <v>7.3083330000000002</v>
      </c>
      <c r="H1114" s="11">
        <v>10.150700000000001</v>
      </c>
      <c r="I1114" s="11">
        <v>7.0291689999999996</v>
      </c>
      <c r="J1114" s="11">
        <v>7.67882</v>
      </c>
      <c r="K1114" s="11">
        <v>6.3402760000000002</v>
      </c>
      <c r="L1114" s="11">
        <v>10.4382</v>
      </c>
      <c r="M1114" s="11">
        <v>9.5593769999999996</v>
      </c>
      <c r="N1114" s="11">
        <v>8.8184079999999998</v>
      </c>
      <c r="O1114" s="11">
        <v>11.258330000000001</v>
      </c>
      <c r="P1114" s="11">
        <v>10.68923</v>
      </c>
      <c r="Q1114" s="11">
        <v>9.1548569999999998</v>
      </c>
      <c r="R1114" s="11">
        <v>11.0441</v>
      </c>
      <c r="S1114" s="11">
        <v>8.7468760000000003</v>
      </c>
      <c r="T1114" s="11">
        <v>6.0347220000000004</v>
      </c>
    </row>
    <row r="1115" spans="1:20" s="1" customFormat="1" x14ac:dyDescent="0.25">
      <c r="A1115" s="13">
        <v>43118</v>
      </c>
      <c r="B1115" s="11">
        <v>5.4020840000000003</v>
      </c>
      <c r="C1115" s="11">
        <v>5.5802060000000004</v>
      </c>
      <c r="D1115" s="11">
        <v>1.0944449999999999</v>
      </c>
      <c r="E1115" s="11">
        <v>5.4586800000000002</v>
      </c>
      <c r="F1115" s="11">
        <v>4.5173620000000003</v>
      </c>
      <c r="G1115" s="11">
        <v>1.774305</v>
      </c>
      <c r="H1115" s="11">
        <v>5.6486109999999998</v>
      </c>
      <c r="I1115" s="11">
        <v>5.2371540000000003</v>
      </c>
      <c r="J1115" s="11">
        <v>4.099653</v>
      </c>
      <c r="K1115" s="11">
        <v>3.85</v>
      </c>
      <c r="L1115" s="11">
        <v>6.064241</v>
      </c>
      <c r="M1115" s="11">
        <v>4.9951379999999999</v>
      </c>
      <c r="N1115" s="11">
        <v>4.2576390000000002</v>
      </c>
      <c r="O1115" s="11">
        <v>6.5965290000000003</v>
      </c>
      <c r="P1115" s="11">
        <v>5.6920120000000001</v>
      </c>
      <c r="Q1115" s="11">
        <v>4.8590270000000002</v>
      </c>
      <c r="R1115" s="11">
        <v>6.2347229999999998</v>
      </c>
      <c r="S1115" s="11">
        <v>6.1541680000000003</v>
      </c>
      <c r="T1115" s="11">
        <v>4.9204869999999996</v>
      </c>
    </row>
    <row r="1116" spans="1:20" s="1" customFormat="1" x14ac:dyDescent="0.25">
      <c r="A1116" s="13">
        <v>43119</v>
      </c>
      <c r="B1116" s="11">
        <v>8.9322859999999995</v>
      </c>
      <c r="C1116" s="11">
        <v>8.5270810000000008</v>
      </c>
      <c r="D1116" s="11">
        <v>3.950348</v>
      </c>
      <c r="E1116" s="11">
        <v>6.1361119999999998</v>
      </c>
      <c r="F1116" s="11">
        <v>6.5708359999999999</v>
      </c>
      <c r="G1116" s="11">
        <v>4.1586819999999998</v>
      </c>
      <c r="H1116" s="11">
        <v>6.7704870000000001</v>
      </c>
      <c r="I1116" s="11">
        <v>6.425694</v>
      </c>
      <c r="J1116" s="11">
        <v>5.9684030000000003</v>
      </c>
      <c r="K1116" s="11">
        <v>4.5024319999999998</v>
      </c>
      <c r="L1116" s="11">
        <v>7.4857649999999998</v>
      </c>
      <c r="M1116" s="11">
        <v>8.7243040000000001</v>
      </c>
      <c r="N1116" s="11">
        <v>8.1694460000000007</v>
      </c>
      <c r="O1116" s="11">
        <v>10.46354</v>
      </c>
      <c r="P1116" s="11">
        <v>9.7666679999999992</v>
      </c>
      <c r="Q1116" s="11">
        <v>9.1434049999999996</v>
      </c>
      <c r="R1116" s="11">
        <v>10.18056</v>
      </c>
      <c r="S1116" s="11">
        <v>8.6541709999999998</v>
      </c>
      <c r="T1116" s="11">
        <v>5.8822900000000002</v>
      </c>
    </row>
    <row r="1117" spans="1:20" s="1" customFormat="1" x14ac:dyDescent="0.25">
      <c r="A1117" s="13">
        <v>43120</v>
      </c>
      <c r="B1117" s="11">
        <v>6.3770810000000004</v>
      </c>
      <c r="C1117" s="11">
        <v>5.6812509999999996</v>
      </c>
      <c r="D1117" s="11">
        <v>3.5125009999999999</v>
      </c>
      <c r="E1117" s="11">
        <v>3.8687490000000002</v>
      </c>
      <c r="F1117" s="11">
        <v>6.0086789999999999</v>
      </c>
      <c r="G1117" s="11">
        <v>4.9631930000000004</v>
      </c>
      <c r="H1117" s="11">
        <v>5.3576379999999997</v>
      </c>
      <c r="I1117" s="11">
        <v>5.3673630000000001</v>
      </c>
      <c r="J1117" s="11">
        <v>5.3947940000000001</v>
      </c>
      <c r="K1117" s="11">
        <v>4.086805</v>
      </c>
      <c r="L1117" s="11">
        <v>5.92361</v>
      </c>
      <c r="M1117" s="11">
        <v>5.727779</v>
      </c>
      <c r="N1117" s="11">
        <v>6.194788</v>
      </c>
      <c r="O1117" s="11">
        <v>6.6552090000000002</v>
      </c>
      <c r="P1117" s="11">
        <v>7.2538200000000002</v>
      </c>
      <c r="Q1117" s="11">
        <v>5.6253479999999998</v>
      </c>
      <c r="R1117" s="11">
        <v>7.7229190000000001</v>
      </c>
      <c r="S1117" s="11">
        <v>5.7888970000000004</v>
      </c>
      <c r="T1117" s="11">
        <v>4.3465259999999999</v>
      </c>
    </row>
    <row r="1118" spans="1:20" s="1" customFormat="1" x14ac:dyDescent="0.25">
      <c r="A1118" s="13">
        <v>43121</v>
      </c>
      <c r="B1118" s="11">
        <v>11.51736</v>
      </c>
      <c r="C1118" s="11">
        <v>11.02674</v>
      </c>
      <c r="D1118" s="11">
        <v>6.9975649999999998</v>
      </c>
      <c r="E1118" s="11">
        <v>8.4166679999999996</v>
      </c>
      <c r="F1118" s="11">
        <v>10.80729</v>
      </c>
      <c r="G1118" s="11">
        <v>10.662850000000001</v>
      </c>
      <c r="H1118" s="11">
        <v>10.571870000000001</v>
      </c>
      <c r="I1118" s="11">
        <v>7.9329879999999999</v>
      </c>
      <c r="J1118" s="11">
        <v>9.8017310000000002</v>
      </c>
      <c r="K1118" s="11">
        <v>8.4381920000000008</v>
      </c>
      <c r="L1118" s="11">
        <v>10.845140000000001</v>
      </c>
      <c r="M1118" s="11">
        <v>10.481249999999999</v>
      </c>
      <c r="N1118" s="11">
        <v>11.13716</v>
      </c>
      <c r="O1118" s="11">
        <v>11.83854</v>
      </c>
      <c r="P1118" s="11">
        <v>11.52014</v>
      </c>
      <c r="Q1118" s="11">
        <v>10.856249999999999</v>
      </c>
      <c r="R1118" s="11">
        <v>12.44617</v>
      </c>
      <c r="S1118" s="11">
        <v>10.984730000000001</v>
      </c>
      <c r="T1118" s="11">
        <v>8.3871570000000002</v>
      </c>
    </row>
    <row r="1119" spans="1:20" s="1" customFormat="1" x14ac:dyDescent="0.25">
      <c r="A1119" s="13">
        <v>43122</v>
      </c>
      <c r="B1119" s="11">
        <v>11.930210000000001</v>
      </c>
      <c r="C1119" s="11">
        <v>11.76979</v>
      </c>
      <c r="D1119" s="11">
        <v>4.96875</v>
      </c>
      <c r="E1119" s="11">
        <v>8.5756960000000007</v>
      </c>
      <c r="F1119" s="11">
        <v>10.13993</v>
      </c>
      <c r="G1119" s="11">
        <v>8.1666640000000008</v>
      </c>
      <c r="H1119" s="11">
        <v>11.31944</v>
      </c>
      <c r="I1119" s="11">
        <v>6.9819459999999998</v>
      </c>
      <c r="J1119" s="11">
        <v>9.5267389999999992</v>
      </c>
      <c r="K1119" s="11">
        <v>7.7739609999999999</v>
      </c>
      <c r="L1119" s="11">
        <v>11.51632</v>
      </c>
      <c r="M1119" s="11">
        <v>11.673959999999999</v>
      </c>
      <c r="N1119" s="11">
        <v>11.330209999999999</v>
      </c>
      <c r="O1119" s="11">
        <v>12.925689999999999</v>
      </c>
      <c r="P1119" s="11">
        <v>12.265969999999999</v>
      </c>
      <c r="Q1119" s="11">
        <v>11.4427</v>
      </c>
      <c r="R1119" s="11">
        <v>13.181940000000001</v>
      </c>
      <c r="S1119" s="11">
        <v>11.617010000000001</v>
      </c>
      <c r="T1119" s="11">
        <v>8.6795120000000008</v>
      </c>
    </row>
    <row r="1120" spans="1:20" s="1" customFormat="1" x14ac:dyDescent="0.25">
      <c r="A1120" s="13">
        <v>43123</v>
      </c>
      <c r="B1120" s="11">
        <v>10.901389999999999</v>
      </c>
      <c r="C1120" s="11">
        <v>10.761100000000001</v>
      </c>
      <c r="D1120" s="11">
        <v>4.997916</v>
      </c>
      <c r="E1120" s="11">
        <v>6.225695</v>
      </c>
      <c r="F1120" s="11">
        <v>7.5920139999999998</v>
      </c>
      <c r="G1120" s="11">
        <v>5.7104169999999996</v>
      </c>
      <c r="H1120" s="11">
        <v>8.4951360000000005</v>
      </c>
      <c r="I1120" s="11">
        <v>4.7055550000000004</v>
      </c>
      <c r="J1120" s="11">
        <v>6.7503460000000004</v>
      </c>
      <c r="K1120" s="11">
        <v>4.6534709999999997</v>
      </c>
      <c r="L1120" s="11">
        <v>9.3416669999999993</v>
      </c>
      <c r="M1120" s="11">
        <v>10.713190000000001</v>
      </c>
      <c r="N1120" s="11">
        <v>9.7690950000000001</v>
      </c>
      <c r="O1120" s="11">
        <v>11.97153</v>
      </c>
      <c r="P1120" s="11">
        <v>11.83403</v>
      </c>
      <c r="Q1120" s="11">
        <v>10.719099999999999</v>
      </c>
      <c r="R1120" s="11">
        <v>12.823259999999999</v>
      </c>
      <c r="S1120" s="11">
        <v>10.036799999999999</v>
      </c>
      <c r="T1120" s="11">
        <v>6.352779</v>
      </c>
    </row>
    <row r="1121" spans="1:20" s="1" customFormat="1" x14ac:dyDescent="0.25">
      <c r="A1121" s="13">
        <v>43124</v>
      </c>
      <c r="B1121" s="11">
        <v>8.5892339999999994</v>
      </c>
      <c r="C1121" s="11">
        <v>8.5118120000000008</v>
      </c>
      <c r="D1121" s="11">
        <v>2.5152779999999999</v>
      </c>
      <c r="E1121" s="11">
        <v>2.9829870000000001</v>
      </c>
      <c r="F1121" s="11">
        <v>4.601388</v>
      </c>
      <c r="G1121" s="11">
        <v>3.6878479999999998</v>
      </c>
      <c r="H1121" s="11">
        <v>6.2191029999999996</v>
      </c>
      <c r="I1121" s="11">
        <v>4.0142350000000002</v>
      </c>
      <c r="J1121" s="11">
        <v>5.8413170000000001</v>
      </c>
      <c r="K1121" s="11">
        <v>3.9135430000000002</v>
      </c>
      <c r="L1121" s="11">
        <v>6.9371520000000002</v>
      </c>
      <c r="M1121" s="11">
        <v>8.4527789999999996</v>
      </c>
      <c r="N1121" s="11">
        <v>7.5663280000000004</v>
      </c>
      <c r="O1121" s="11">
        <v>10.432980000000001</v>
      </c>
      <c r="P1121" s="11">
        <v>10.44722</v>
      </c>
      <c r="Q1121" s="11">
        <v>8.9864619999999995</v>
      </c>
      <c r="R1121" s="11">
        <v>11.1632</v>
      </c>
      <c r="S1121" s="11">
        <v>7.9201430000000004</v>
      </c>
      <c r="T1121" s="11">
        <v>5.7993069999999998</v>
      </c>
    </row>
    <row r="1122" spans="1:20" s="1" customFormat="1" x14ac:dyDescent="0.25">
      <c r="A1122" s="13">
        <v>43125</v>
      </c>
      <c r="B1122" s="11">
        <v>7.5343749999999998</v>
      </c>
      <c r="C1122" s="11">
        <v>7.6854149999999999</v>
      </c>
      <c r="D1122" s="11">
        <v>4.0298610000000004</v>
      </c>
      <c r="E1122" s="11">
        <v>4.5857640000000002</v>
      </c>
      <c r="F1122" s="11">
        <v>5.543749</v>
      </c>
      <c r="G1122" s="11">
        <v>5.0937549999999998</v>
      </c>
      <c r="H1122" s="11">
        <v>8.1541680000000003</v>
      </c>
      <c r="I1122" s="11">
        <v>4.2833290000000002</v>
      </c>
      <c r="J1122" s="11">
        <v>5.6857639999999998</v>
      </c>
      <c r="K1122" s="11">
        <v>4.2461830000000003</v>
      </c>
      <c r="L1122" s="11">
        <v>8.2708340000000007</v>
      </c>
      <c r="M1122" s="11">
        <v>8.2715340000000008</v>
      </c>
      <c r="N1122" s="11">
        <v>7.0618040000000004</v>
      </c>
      <c r="O1122" s="11">
        <v>9.5593690000000002</v>
      </c>
      <c r="P1122" s="11">
        <v>9.2211850000000002</v>
      </c>
      <c r="Q1122" s="11">
        <v>7.8121510000000001</v>
      </c>
      <c r="R1122" s="11">
        <v>9.1291650000000004</v>
      </c>
      <c r="S1122" s="11">
        <v>7.5479180000000001</v>
      </c>
      <c r="T1122" s="11">
        <v>4.3125</v>
      </c>
    </row>
    <row r="1123" spans="1:20" s="1" customFormat="1" x14ac:dyDescent="0.25">
      <c r="A1123" s="13">
        <v>43126</v>
      </c>
      <c r="B1123" s="11">
        <v>5.1666670000000003</v>
      </c>
      <c r="C1123" s="11">
        <v>4.6614570000000004</v>
      </c>
      <c r="D1123" s="11">
        <v>1.548611</v>
      </c>
      <c r="E1123" s="11">
        <v>2.447568</v>
      </c>
      <c r="F1123" s="11">
        <v>4.4968750000000002</v>
      </c>
      <c r="G1123" s="11">
        <v>3.9218739999999999</v>
      </c>
      <c r="H1123" s="11">
        <v>6.1361100000000004</v>
      </c>
      <c r="I1123" s="11">
        <v>2.8371529999999998</v>
      </c>
      <c r="J1123" s="11">
        <v>4.0083349999999998</v>
      </c>
      <c r="K1123" s="11">
        <v>2.1840280000000001</v>
      </c>
      <c r="L1123" s="11">
        <v>6.8715260000000002</v>
      </c>
      <c r="M1123" s="11">
        <v>5.2062520000000001</v>
      </c>
      <c r="N1123" s="11">
        <v>5.087154</v>
      </c>
      <c r="O1123" s="11">
        <v>7.0385400000000002</v>
      </c>
      <c r="P1123" s="11">
        <v>6.8593729999999997</v>
      </c>
      <c r="Q1123" s="11">
        <v>6.0934030000000003</v>
      </c>
      <c r="R1123" s="11">
        <v>6.4517360000000004</v>
      </c>
      <c r="S1123" s="11">
        <v>6.2336840000000002</v>
      </c>
      <c r="T1123" s="11">
        <v>2.7677100000000001</v>
      </c>
    </row>
    <row r="1124" spans="1:20" s="1" customFormat="1" x14ac:dyDescent="0.25">
      <c r="A1124" s="13">
        <v>43127</v>
      </c>
      <c r="B1124" s="11">
        <v>6.1826400000000001</v>
      </c>
      <c r="C1124" s="11">
        <v>6.4635400000000001</v>
      </c>
      <c r="D1124" s="11">
        <v>4.0451389999999998</v>
      </c>
      <c r="E1124" s="11">
        <v>5.1566010000000002</v>
      </c>
      <c r="F1124" s="11">
        <v>5.8618110000000003</v>
      </c>
      <c r="G1124" s="11">
        <v>5.4447900000000002</v>
      </c>
      <c r="H1124" s="11">
        <v>7.5097259999999997</v>
      </c>
      <c r="I1124" s="11">
        <v>4.0427090000000003</v>
      </c>
      <c r="J1124" s="11">
        <v>5.8795149999999996</v>
      </c>
      <c r="K1124" s="11">
        <v>4.0232640000000002</v>
      </c>
      <c r="L1124" s="11">
        <v>7.9065969999999997</v>
      </c>
      <c r="M1124" s="11">
        <v>6.6628480000000003</v>
      </c>
      <c r="N1124" s="11">
        <v>6.6868069999999999</v>
      </c>
      <c r="O1124" s="11">
        <v>7.6958359999999999</v>
      </c>
      <c r="P1124" s="11">
        <v>7.0510400000000004</v>
      </c>
      <c r="Q1124" s="11">
        <v>6.8437479999999997</v>
      </c>
      <c r="R1124" s="11">
        <v>7.9017359999999996</v>
      </c>
      <c r="S1124" s="11">
        <v>7.4739570000000004</v>
      </c>
      <c r="T1124" s="11">
        <v>4.3083330000000002</v>
      </c>
    </row>
    <row r="1125" spans="1:20" s="1" customFormat="1" x14ac:dyDescent="0.25">
      <c r="A1125" s="13">
        <v>43128</v>
      </c>
      <c r="B1125" s="11">
        <v>9.2881929999999997</v>
      </c>
      <c r="C1125" s="11">
        <v>8.8677069999999993</v>
      </c>
      <c r="D1125" s="11">
        <v>1.8055559999999999</v>
      </c>
      <c r="E1125" s="11">
        <v>5.8121539999999996</v>
      </c>
      <c r="F1125" s="11">
        <v>7.2670159999999999</v>
      </c>
      <c r="G1125" s="11">
        <v>4.7274310000000002</v>
      </c>
      <c r="H1125" s="11">
        <v>8.3534699999999997</v>
      </c>
      <c r="I1125" s="11">
        <v>6.3024279999999999</v>
      </c>
      <c r="J1125" s="11">
        <v>6.4836819999999999</v>
      </c>
      <c r="K1125" s="11">
        <v>5.1145839999999998</v>
      </c>
      <c r="L1125" s="11">
        <v>8.7399280000000008</v>
      </c>
      <c r="M1125" s="11">
        <v>8.661111</v>
      </c>
      <c r="N1125" s="11">
        <v>8.1520829999999993</v>
      </c>
      <c r="O1125" s="11">
        <v>11.124650000000001</v>
      </c>
      <c r="P1125" s="11">
        <v>10.12951</v>
      </c>
      <c r="Q1125" s="11">
        <v>9.4684069999999991</v>
      </c>
      <c r="R1125" s="11">
        <v>11.00174</v>
      </c>
      <c r="S1125" s="11">
        <v>9.5565999999999995</v>
      </c>
      <c r="T1125" s="11">
        <v>6.8895860000000004</v>
      </c>
    </row>
    <row r="1126" spans="1:20" s="1" customFormat="1" x14ac:dyDescent="0.25">
      <c r="A1126" s="13">
        <v>43129</v>
      </c>
      <c r="B1126" s="11">
        <v>6.7687499999999998</v>
      </c>
      <c r="C1126" s="11">
        <v>7.0923610000000004</v>
      </c>
      <c r="D1126" s="11">
        <v>0.83437499999999998</v>
      </c>
      <c r="E1126" s="11">
        <v>5.3055560000000002</v>
      </c>
      <c r="F1126" s="11">
        <v>7.1916679999999999</v>
      </c>
      <c r="G1126" s="11">
        <v>3.8121520000000002</v>
      </c>
      <c r="H1126" s="11">
        <v>6.4788199999999998</v>
      </c>
      <c r="I1126" s="11">
        <v>7.7302070000000001</v>
      </c>
      <c r="J1126" s="11">
        <v>5.6916679999999999</v>
      </c>
      <c r="K1126" s="11">
        <v>4.8427069999999999</v>
      </c>
      <c r="L1126" s="11">
        <v>7.1729180000000001</v>
      </c>
      <c r="M1126" s="11">
        <v>6.3722209999999997</v>
      </c>
      <c r="N1126" s="11">
        <v>7.5531269999999999</v>
      </c>
      <c r="O1126" s="11">
        <v>8.4687509999999993</v>
      </c>
      <c r="P1126" s="11">
        <v>7.3246549999999999</v>
      </c>
      <c r="Q1126" s="11">
        <v>7.0218740000000004</v>
      </c>
      <c r="R1126" s="11">
        <v>9.1572910000000007</v>
      </c>
      <c r="S1126" s="11">
        <v>8.3420109999999994</v>
      </c>
      <c r="T1126" s="11">
        <v>7.5086830000000004</v>
      </c>
    </row>
    <row r="1127" spans="1:20" s="1" customFormat="1" x14ac:dyDescent="0.25">
      <c r="A1127" s="13">
        <v>43130</v>
      </c>
      <c r="B1127" s="11">
        <v>5.9850700000000003</v>
      </c>
      <c r="C1127" s="11">
        <v>6.1888899999999998</v>
      </c>
      <c r="D1127" s="11">
        <v>0.5052084</v>
      </c>
      <c r="E1127" s="11">
        <v>5.3350689999999998</v>
      </c>
      <c r="F1127" s="11">
        <v>6.2336819999999999</v>
      </c>
      <c r="G1127" s="11">
        <v>2.8045140000000002</v>
      </c>
      <c r="H1127" s="11">
        <v>5.5979179999999999</v>
      </c>
      <c r="I1127" s="11">
        <v>5.5684019999999999</v>
      </c>
      <c r="J1127" s="11">
        <v>4.7340260000000001</v>
      </c>
      <c r="K1127" s="11">
        <v>3.8836810000000002</v>
      </c>
      <c r="L1127" s="11">
        <v>6.2854169999999998</v>
      </c>
      <c r="M1127" s="11">
        <v>5.5451389999999998</v>
      </c>
      <c r="N1127" s="11">
        <v>6.7996540000000003</v>
      </c>
      <c r="O1127" s="11">
        <v>7.4604179999999998</v>
      </c>
      <c r="P1127" s="11">
        <v>6.4371520000000002</v>
      </c>
      <c r="Q1127" s="11">
        <v>6.5590299999999999</v>
      </c>
      <c r="R1127" s="11">
        <v>7.4131960000000001</v>
      </c>
      <c r="S1127" s="11">
        <v>6.8357659999999996</v>
      </c>
      <c r="T1127" s="11">
        <v>6.9062489999999999</v>
      </c>
    </row>
    <row r="1128" spans="1:20" s="1" customFormat="1" x14ac:dyDescent="0.25">
      <c r="A1128" s="13">
        <v>43131</v>
      </c>
      <c r="B1128" s="11">
        <v>5.6892360000000002</v>
      </c>
      <c r="C1128" s="11">
        <v>6.2874990000000004</v>
      </c>
      <c r="D1128" s="11">
        <v>1.0809029999999999</v>
      </c>
      <c r="E1128" s="11">
        <v>6.2184030000000003</v>
      </c>
      <c r="F1128" s="11">
        <v>6.1927089999999998</v>
      </c>
      <c r="G1128" s="11">
        <v>2.8607640000000001</v>
      </c>
      <c r="H1128" s="11">
        <v>5.8420139999999998</v>
      </c>
      <c r="I1128" s="11">
        <v>6.296875</v>
      </c>
      <c r="J1128" s="11">
        <v>5.4565979999999996</v>
      </c>
      <c r="K1128" s="11">
        <v>4.4298599999999997</v>
      </c>
      <c r="L1128" s="11">
        <v>6.6354160000000002</v>
      </c>
      <c r="M1128" s="11">
        <v>5.4614599999999998</v>
      </c>
      <c r="N1128" s="11">
        <v>6.4649330000000003</v>
      </c>
      <c r="O1128" s="11">
        <v>7.0534749999999997</v>
      </c>
      <c r="P1128" s="11">
        <v>6.1204869999999998</v>
      </c>
      <c r="Q1128" s="11">
        <v>5.7506959999999996</v>
      </c>
      <c r="R1128" s="11">
        <v>7.1968719999999999</v>
      </c>
      <c r="S1128" s="11">
        <v>6.5385439999999999</v>
      </c>
      <c r="T1128" s="11">
        <v>5.1517390000000001</v>
      </c>
    </row>
    <row r="1129" spans="1:20" s="1" customFormat="1" x14ac:dyDescent="0.25">
      <c r="A1129" s="13">
        <v>43132</v>
      </c>
      <c r="B1129" s="11">
        <v>6.2072900000000004</v>
      </c>
      <c r="C1129" s="11">
        <v>6.2180540000000004</v>
      </c>
      <c r="D1129" s="11">
        <v>1.6656260000000001</v>
      </c>
      <c r="E1129" s="11">
        <v>2.9256920000000002</v>
      </c>
      <c r="F1129" s="11">
        <v>4.6187490000000002</v>
      </c>
      <c r="G1129" s="11">
        <v>3.4989599999999998</v>
      </c>
      <c r="H1129" s="11">
        <v>6.881945</v>
      </c>
      <c r="I1129" s="11">
        <v>3.390279</v>
      </c>
      <c r="J1129" s="11">
        <v>4.3399330000000003</v>
      </c>
      <c r="K1129" s="11">
        <v>2.242013</v>
      </c>
      <c r="L1129" s="11">
        <v>7.6659709999999999</v>
      </c>
      <c r="M1129" s="11">
        <v>6.4826370000000004</v>
      </c>
      <c r="N1129" s="11">
        <v>5.4642359999999996</v>
      </c>
      <c r="O1129" s="11">
        <v>8.2642380000000006</v>
      </c>
      <c r="P1129" s="11">
        <v>7.7145830000000002</v>
      </c>
      <c r="Q1129" s="11">
        <v>6.6072920000000002</v>
      </c>
      <c r="R1129" s="11">
        <v>7.7340260000000001</v>
      </c>
      <c r="S1129" s="11">
        <v>6.5253500000000004</v>
      </c>
      <c r="T1129" s="11">
        <v>3.2371560000000001</v>
      </c>
    </row>
    <row r="1130" spans="1:20" s="1" customFormat="1" x14ac:dyDescent="0.25">
      <c r="A1130" s="13">
        <v>43133</v>
      </c>
      <c r="B1130" s="11">
        <v>3.9746519999999999</v>
      </c>
      <c r="C1130" s="11">
        <v>3.6413199999999999</v>
      </c>
      <c r="D1130" s="11">
        <v>0.27013890000000002</v>
      </c>
      <c r="E1130" s="11">
        <v>0.83090299999999995</v>
      </c>
      <c r="F1130" s="11">
        <v>2.391667</v>
      </c>
      <c r="G1130" s="11">
        <v>1.2729170000000001</v>
      </c>
      <c r="H1130" s="11">
        <v>3.902431</v>
      </c>
      <c r="I1130" s="11">
        <v>1.259722</v>
      </c>
      <c r="J1130" s="11">
        <v>2.2489599999999998</v>
      </c>
      <c r="K1130" s="11">
        <v>0.5440971</v>
      </c>
      <c r="L1130" s="11">
        <v>4.5993029999999999</v>
      </c>
      <c r="M1130" s="11">
        <v>4.2833319999999997</v>
      </c>
      <c r="N1130" s="11">
        <v>2.83507</v>
      </c>
      <c r="O1130" s="11">
        <v>5.6895819999999997</v>
      </c>
      <c r="P1130" s="11">
        <v>5.0895830000000002</v>
      </c>
      <c r="Q1130" s="11">
        <v>3.8083330000000002</v>
      </c>
      <c r="R1130" s="11">
        <v>5.1729149999999997</v>
      </c>
      <c r="S1130" s="11">
        <v>4.0059019999999999</v>
      </c>
      <c r="T1130" s="11">
        <v>0.77187510000000004</v>
      </c>
    </row>
    <row r="1131" spans="1:20" s="1" customFormat="1" x14ac:dyDescent="0.25">
      <c r="A1131" s="13">
        <v>43134</v>
      </c>
      <c r="B1131" s="11">
        <v>4.7795170000000002</v>
      </c>
      <c r="C1131" s="11">
        <v>4.1576370000000002</v>
      </c>
      <c r="D1131" s="11">
        <v>1.042014</v>
      </c>
      <c r="E1131" s="11">
        <v>1.7666660000000001</v>
      </c>
      <c r="F1131" s="11">
        <v>3.8815979999999999</v>
      </c>
      <c r="G1131" s="11">
        <v>3.7298619999999998</v>
      </c>
      <c r="H1131" s="11">
        <v>4.126042</v>
      </c>
      <c r="I1131" s="11">
        <v>2.584028</v>
      </c>
      <c r="J1131" s="11">
        <v>3.304862</v>
      </c>
      <c r="K1131" s="11">
        <v>1.6597230000000001</v>
      </c>
      <c r="L1131" s="11">
        <v>4.7763879999999999</v>
      </c>
      <c r="M1131" s="11">
        <v>4.7239589999999998</v>
      </c>
      <c r="N1131" s="11">
        <v>4.400347</v>
      </c>
      <c r="O1131" s="11">
        <v>5.8083309999999999</v>
      </c>
      <c r="P1131" s="11">
        <v>5.3399299999999998</v>
      </c>
      <c r="Q1131" s="11">
        <v>4.1440979999999996</v>
      </c>
      <c r="R1131" s="11">
        <v>5.3819410000000003</v>
      </c>
      <c r="S1131" s="11">
        <v>4.346527</v>
      </c>
      <c r="T1131" s="11">
        <v>1.768751</v>
      </c>
    </row>
    <row r="1132" spans="1:20" s="1" customFormat="1" x14ac:dyDescent="0.25">
      <c r="A1132" s="13">
        <v>43135</v>
      </c>
      <c r="B1132" s="11">
        <v>4.1263899999999998</v>
      </c>
      <c r="C1132" s="11">
        <v>4.3461819999999998</v>
      </c>
      <c r="D1132" s="11">
        <v>0.83472219999999997</v>
      </c>
      <c r="E1132" s="11">
        <v>1.5638879999999999</v>
      </c>
      <c r="F1132" s="11">
        <v>3.2572920000000001</v>
      </c>
      <c r="G1132" s="11">
        <v>2.385764</v>
      </c>
      <c r="H1132" s="11">
        <v>5.0552089999999996</v>
      </c>
      <c r="I1132" s="11">
        <v>1.4506939999999999</v>
      </c>
      <c r="J1132" s="11">
        <v>2.7232639999999999</v>
      </c>
      <c r="K1132" s="11">
        <v>0.86041670000000003</v>
      </c>
      <c r="L1132" s="11">
        <v>5.4270829999999997</v>
      </c>
      <c r="M1132" s="11">
        <v>4.9208340000000002</v>
      </c>
      <c r="N1132" s="11">
        <v>3.185765</v>
      </c>
      <c r="O1132" s="11">
        <v>6.564235</v>
      </c>
      <c r="P1132" s="11">
        <v>6.1895829999999998</v>
      </c>
      <c r="Q1132" s="11">
        <v>4.8673590000000004</v>
      </c>
      <c r="R1132" s="11">
        <v>6.3888949999999998</v>
      </c>
      <c r="S1132" s="11">
        <v>4.4100720000000004</v>
      </c>
      <c r="T1132" s="11">
        <v>0.82777800000000001</v>
      </c>
    </row>
    <row r="1133" spans="1:20" s="1" customFormat="1" x14ac:dyDescent="0.25">
      <c r="A1133" s="13">
        <v>43136</v>
      </c>
      <c r="B1133" s="11">
        <v>4.525347</v>
      </c>
      <c r="C1133" s="11">
        <v>4.561458</v>
      </c>
      <c r="D1133" s="11">
        <v>-0.18124999999999999</v>
      </c>
      <c r="E1133" s="11">
        <v>0.15937509999999999</v>
      </c>
      <c r="F1133" s="11">
        <v>2.328471</v>
      </c>
      <c r="G1133" s="11">
        <v>0.49548609999999998</v>
      </c>
      <c r="H1133" s="11">
        <v>3.202083</v>
      </c>
      <c r="I1133" s="11">
        <v>0.50833320000000004</v>
      </c>
      <c r="J1133" s="11">
        <v>1.696528</v>
      </c>
      <c r="K1133" s="11">
        <v>-1.7708499999999999E-2</v>
      </c>
      <c r="L1133" s="11">
        <v>3.5281250000000002</v>
      </c>
      <c r="M1133" s="11">
        <v>4.9520850000000003</v>
      </c>
      <c r="N1133" s="11">
        <v>2.9222220000000001</v>
      </c>
      <c r="O1133" s="11">
        <v>7.162153</v>
      </c>
      <c r="P1133" s="11">
        <v>6.6211799999999998</v>
      </c>
      <c r="Q1133" s="11">
        <v>4.9340299999999999</v>
      </c>
      <c r="R1133" s="11">
        <v>6.9177119999999999</v>
      </c>
      <c r="S1133" s="11">
        <v>4.150004</v>
      </c>
      <c r="T1133" s="11">
        <v>0.67881950000000002</v>
      </c>
    </row>
    <row r="1134" spans="1:20" s="1" customFormat="1" x14ac:dyDescent="0.25">
      <c r="A1134" s="13">
        <v>43137</v>
      </c>
      <c r="B1134" s="11">
        <v>3.118055</v>
      </c>
      <c r="C1134" s="11">
        <v>3.5034730000000001</v>
      </c>
      <c r="D1134" s="11">
        <v>-0.4652773</v>
      </c>
      <c r="E1134" s="11">
        <v>-2.4652770000000001E-2</v>
      </c>
      <c r="F1134" s="11">
        <v>1.04375</v>
      </c>
      <c r="G1134" s="11">
        <v>-1.427082</v>
      </c>
      <c r="H1134" s="11">
        <v>1.333334</v>
      </c>
      <c r="I1134" s="11">
        <v>-0.43576389999999998</v>
      </c>
      <c r="J1134" s="11">
        <v>0.44097219999999998</v>
      </c>
      <c r="K1134" s="11">
        <v>-1.8472219999999999</v>
      </c>
      <c r="L1134" s="11">
        <v>2.24132</v>
      </c>
      <c r="M1134" s="11">
        <v>2.7295129999999999</v>
      </c>
      <c r="N1134" s="11">
        <v>2.1697929999999999</v>
      </c>
      <c r="O1134" s="11">
        <v>4.3170120000000001</v>
      </c>
      <c r="P1134" s="11">
        <v>4.2788180000000002</v>
      </c>
      <c r="Q1134" s="11">
        <v>2.9545129999999999</v>
      </c>
      <c r="R1134" s="11">
        <v>3.6802079999999999</v>
      </c>
      <c r="S1134" s="11">
        <v>3.0833330000000001</v>
      </c>
      <c r="T1134" s="11">
        <v>-0.93645880000000004</v>
      </c>
    </row>
    <row r="1135" spans="1:20" s="1" customFormat="1" x14ac:dyDescent="0.25">
      <c r="A1135" s="13">
        <v>43138</v>
      </c>
      <c r="B1135" s="11">
        <v>3.5763880000000001</v>
      </c>
      <c r="C1135" s="11">
        <v>3.8902760000000001</v>
      </c>
      <c r="D1135" s="11">
        <v>-0.2555557</v>
      </c>
      <c r="E1135" s="11">
        <v>-2.5000169999999999E-2</v>
      </c>
      <c r="F1135" s="11">
        <v>1.8774299999999999</v>
      </c>
      <c r="G1135" s="11">
        <v>-0.56006940000000005</v>
      </c>
      <c r="H1135" s="11">
        <v>3.3267359999999999</v>
      </c>
      <c r="I1135" s="11">
        <v>-0.21562490000000001</v>
      </c>
      <c r="J1135" s="11">
        <v>1.353472</v>
      </c>
      <c r="K1135" s="11">
        <v>-0.3256944</v>
      </c>
      <c r="L1135" s="11">
        <v>3.9541680000000001</v>
      </c>
      <c r="M1135" s="11">
        <v>3.7458309999999999</v>
      </c>
      <c r="N1135" s="11">
        <v>2.3156240000000001</v>
      </c>
      <c r="O1135" s="11">
        <v>5.6020849999999998</v>
      </c>
      <c r="P1135" s="11">
        <v>5.0038200000000002</v>
      </c>
      <c r="Q1135" s="11">
        <v>3.7746550000000001</v>
      </c>
      <c r="R1135" s="11">
        <v>5.1284749999999999</v>
      </c>
      <c r="S1135" s="11">
        <v>3.9190969999999998</v>
      </c>
      <c r="T1135" s="11">
        <v>0.1468749</v>
      </c>
    </row>
    <row r="1136" spans="1:20" s="1" customFormat="1" x14ac:dyDescent="0.25">
      <c r="A1136" s="13">
        <v>43139</v>
      </c>
      <c r="B1136" s="11">
        <v>3.5482640000000001</v>
      </c>
      <c r="C1136" s="11">
        <v>3.525347</v>
      </c>
      <c r="D1136" s="11">
        <v>-0.99201349999999999</v>
      </c>
      <c r="E1136" s="11">
        <v>0.64895820000000004</v>
      </c>
      <c r="F1136" s="11">
        <v>1.86632</v>
      </c>
      <c r="G1136" s="11">
        <v>-0.24201310000000001</v>
      </c>
      <c r="H1136" s="11">
        <v>2.8861110000000001</v>
      </c>
      <c r="I1136" s="11">
        <v>0.7815974</v>
      </c>
      <c r="J1136" s="11">
        <v>1.2701389999999999</v>
      </c>
      <c r="K1136" s="11">
        <v>-0.67187629999999998</v>
      </c>
      <c r="L1136" s="11">
        <v>3.9135409999999999</v>
      </c>
      <c r="M1136" s="11">
        <v>3.492013</v>
      </c>
      <c r="N1136" s="11">
        <v>3.0604170000000002</v>
      </c>
      <c r="O1136" s="11">
        <v>4.8663210000000001</v>
      </c>
      <c r="P1136" s="11">
        <v>4.2090269999999999</v>
      </c>
      <c r="Q1136" s="11">
        <v>3.6215280000000001</v>
      </c>
      <c r="R1136" s="11">
        <v>4.9138869999999999</v>
      </c>
      <c r="S1136" s="11">
        <v>3.6878440000000001</v>
      </c>
      <c r="T1136" s="11">
        <v>2.4305400000000001E-2</v>
      </c>
    </row>
    <row r="1137" spans="1:20" s="1" customFormat="1" x14ac:dyDescent="0.25">
      <c r="A1137" s="13">
        <v>43140</v>
      </c>
      <c r="B1137" s="11">
        <v>5.4739589999999998</v>
      </c>
      <c r="C1137" s="11">
        <v>5.5048589999999997</v>
      </c>
      <c r="D1137" s="11">
        <v>1.715279</v>
      </c>
      <c r="E1137" s="11">
        <v>2.4520819999999999</v>
      </c>
      <c r="F1137" s="11">
        <v>4.1440979999999996</v>
      </c>
      <c r="G1137" s="11">
        <v>3.593404</v>
      </c>
      <c r="H1137" s="11">
        <v>5.9385399999999997</v>
      </c>
      <c r="I1137" s="11">
        <v>2.951041</v>
      </c>
      <c r="J1137" s="11">
        <v>3.9934020000000001</v>
      </c>
      <c r="K1137" s="11">
        <v>2.67014</v>
      </c>
      <c r="L1137" s="11">
        <v>6.3687490000000002</v>
      </c>
      <c r="M1137" s="11">
        <v>5.6350699999999998</v>
      </c>
      <c r="N1137" s="11">
        <v>5.0593729999999999</v>
      </c>
      <c r="O1137" s="11">
        <v>7.6444450000000002</v>
      </c>
      <c r="P1137" s="11">
        <v>7.4732620000000001</v>
      </c>
      <c r="Q1137" s="11">
        <v>6.4788189999999997</v>
      </c>
      <c r="R1137" s="11">
        <v>7.5972270000000002</v>
      </c>
      <c r="S1137" s="11">
        <v>6.038888</v>
      </c>
      <c r="T1137" s="11">
        <v>3.1291669999999998</v>
      </c>
    </row>
    <row r="1138" spans="1:20" s="1" customFormat="1" x14ac:dyDescent="0.25">
      <c r="A1138" s="13">
        <v>43141</v>
      </c>
      <c r="B1138" s="11">
        <v>4.9100710000000003</v>
      </c>
      <c r="C1138" s="11">
        <v>4.7038190000000002</v>
      </c>
      <c r="D1138" s="11">
        <v>2.368404</v>
      </c>
      <c r="E1138" s="11">
        <v>3.4159739999999998</v>
      </c>
      <c r="F1138" s="11">
        <v>4.1100669999999999</v>
      </c>
      <c r="G1138" s="11">
        <v>3.101737</v>
      </c>
      <c r="H1138" s="11">
        <v>4.9277819999999997</v>
      </c>
      <c r="I1138" s="11">
        <v>1.941319</v>
      </c>
      <c r="J1138" s="11">
        <v>3.0079859999999998</v>
      </c>
      <c r="K1138" s="11">
        <v>1.771528</v>
      </c>
      <c r="L1138" s="11">
        <v>5.5124979999999999</v>
      </c>
      <c r="M1138" s="11">
        <v>5.1375010000000003</v>
      </c>
      <c r="N1138" s="11">
        <v>4.636806</v>
      </c>
      <c r="O1138" s="11">
        <v>6.2229140000000003</v>
      </c>
      <c r="P1138" s="11">
        <v>6.0361089999999997</v>
      </c>
      <c r="Q1138" s="11">
        <v>4.6486109999999998</v>
      </c>
      <c r="R1138" s="11">
        <v>6.6187500000000004</v>
      </c>
      <c r="S1138" s="11">
        <v>5.6961839999999997</v>
      </c>
      <c r="T1138" s="11">
        <v>2.7218749999999998</v>
      </c>
    </row>
    <row r="1139" spans="1:20" s="1" customFormat="1" x14ac:dyDescent="0.25">
      <c r="A1139" s="13">
        <v>43142</v>
      </c>
      <c r="B1139" s="11">
        <v>7.9170109999999996</v>
      </c>
      <c r="C1139" s="11">
        <v>7.6909700000000001</v>
      </c>
      <c r="D1139" s="11">
        <v>3.723265</v>
      </c>
      <c r="E1139" s="11">
        <v>4.727779</v>
      </c>
      <c r="F1139" s="11">
        <v>7.3013890000000004</v>
      </c>
      <c r="G1139" s="11">
        <v>7.1215279999999996</v>
      </c>
      <c r="H1139" s="11">
        <v>7.6451399999999996</v>
      </c>
      <c r="I1139" s="11">
        <v>5.6756929999999999</v>
      </c>
      <c r="J1139" s="11">
        <v>6.6208330000000002</v>
      </c>
      <c r="K1139" s="11">
        <v>5.4170150000000001</v>
      </c>
      <c r="L1139" s="11">
        <v>8.2142339999999994</v>
      </c>
      <c r="M1139" s="11">
        <v>8.0944439999999993</v>
      </c>
      <c r="N1139" s="11">
        <v>7.3510419999999996</v>
      </c>
      <c r="O1139" s="11">
        <v>9.6427040000000002</v>
      </c>
      <c r="P1139" s="11">
        <v>9.3722220000000007</v>
      </c>
      <c r="Q1139" s="11">
        <v>7.6798580000000003</v>
      </c>
      <c r="R1139" s="11">
        <v>10.189579999999999</v>
      </c>
      <c r="S1139" s="11">
        <v>8.7270800000000008</v>
      </c>
      <c r="T1139" s="11">
        <v>6.3427090000000002</v>
      </c>
    </row>
    <row r="1140" spans="1:20" s="1" customFormat="1" x14ac:dyDescent="0.25">
      <c r="A1140" s="13">
        <v>43143</v>
      </c>
      <c r="B1140" s="11">
        <v>3.0843739999999999</v>
      </c>
      <c r="C1140" s="11">
        <v>3.612152</v>
      </c>
      <c r="D1140" s="11">
        <v>0.61631930000000001</v>
      </c>
      <c r="E1140" s="11">
        <v>2.097143</v>
      </c>
      <c r="F1140" s="11">
        <v>3.3142360000000002</v>
      </c>
      <c r="G1140" s="11">
        <v>1.1499999999999999</v>
      </c>
      <c r="H1140" s="11">
        <v>2.8097219999999998</v>
      </c>
      <c r="I1140" s="11">
        <v>1.370139</v>
      </c>
      <c r="J1140" s="11">
        <v>2.026389</v>
      </c>
      <c r="K1140" s="11">
        <v>0.50069459999999999</v>
      </c>
      <c r="L1140" s="11">
        <v>3.7875000000000001</v>
      </c>
      <c r="M1140" s="11">
        <v>3.7003469999999998</v>
      </c>
      <c r="N1140" s="11">
        <v>2.3020839999999998</v>
      </c>
      <c r="O1140" s="11">
        <v>5.2045149999999998</v>
      </c>
      <c r="P1140" s="11">
        <v>4.492362</v>
      </c>
      <c r="Q1140" s="11">
        <v>2.9666670000000002</v>
      </c>
      <c r="R1140" s="11">
        <v>5.1920120000000001</v>
      </c>
      <c r="S1140" s="11">
        <v>3.9638900000000001</v>
      </c>
      <c r="T1140" s="11">
        <v>0.70277769999999995</v>
      </c>
    </row>
    <row r="1141" spans="1:20" s="1" customFormat="1" x14ac:dyDescent="0.25">
      <c r="A1141" s="13">
        <v>43144</v>
      </c>
      <c r="B1141" s="11">
        <v>6.126042</v>
      </c>
      <c r="C1141" s="11">
        <v>6.1982660000000003</v>
      </c>
      <c r="D1141" s="11">
        <v>0.24409729999999999</v>
      </c>
      <c r="E1141" s="11">
        <v>0.85833289999999995</v>
      </c>
      <c r="F1141" s="11">
        <v>2.104514</v>
      </c>
      <c r="G1141" s="11">
        <v>0.85520850000000004</v>
      </c>
      <c r="H1141" s="11">
        <v>4.4829850000000002</v>
      </c>
      <c r="I1141" s="11">
        <v>2.831944</v>
      </c>
      <c r="J1141" s="11">
        <v>4.2826380000000004</v>
      </c>
      <c r="K1141" s="11">
        <v>2.8100689999999999</v>
      </c>
      <c r="L1141" s="11">
        <v>4.9020840000000003</v>
      </c>
      <c r="M1141" s="11">
        <v>7.2045110000000001</v>
      </c>
      <c r="N1141" s="11">
        <v>5.8555570000000001</v>
      </c>
      <c r="O1141" s="11">
        <v>7.4097229999999996</v>
      </c>
      <c r="P1141" s="11">
        <v>8.7607660000000003</v>
      </c>
      <c r="Q1141" s="11">
        <v>6.5725720000000001</v>
      </c>
      <c r="R1141" s="11">
        <v>8.2159750000000003</v>
      </c>
      <c r="S1141" s="11">
        <v>6.6354160000000002</v>
      </c>
      <c r="T1141" s="11">
        <v>4.02257</v>
      </c>
    </row>
    <row r="1142" spans="1:20" s="1" customFormat="1" x14ac:dyDescent="0.25">
      <c r="A1142" s="13">
        <v>43145</v>
      </c>
      <c r="B1142" s="11">
        <v>11.41215</v>
      </c>
      <c r="C1142" s="11">
        <v>11.53402</v>
      </c>
      <c r="D1142" s="11">
        <v>5.5197919999999998</v>
      </c>
      <c r="E1142" s="11">
        <v>6.2055550000000004</v>
      </c>
      <c r="F1142" s="11">
        <v>7.9475709999999999</v>
      </c>
      <c r="G1142" s="11">
        <v>6.8142389999999997</v>
      </c>
      <c r="H1142" s="11">
        <v>10.67709</v>
      </c>
      <c r="I1142" s="11">
        <v>7.6982670000000004</v>
      </c>
      <c r="J1142" s="11">
        <v>9.4579889999999995</v>
      </c>
      <c r="K1142" s="11">
        <v>7.8055539999999999</v>
      </c>
      <c r="L1142" s="11">
        <v>10.805210000000001</v>
      </c>
      <c r="M1142" s="11">
        <v>12.17257</v>
      </c>
      <c r="N1142" s="11">
        <v>10.59201</v>
      </c>
      <c r="O1142" s="11">
        <v>13.354520000000001</v>
      </c>
      <c r="P1142" s="11">
        <v>13.4802</v>
      </c>
      <c r="Q1142" s="11">
        <v>11.57569</v>
      </c>
      <c r="R1142" s="11">
        <v>13.24757</v>
      </c>
      <c r="S1142" s="11">
        <v>10.985049999999999</v>
      </c>
      <c r="T1142" s="11">
        <v>8.4628440000000005</v>
      </c>
    </row>
    <row r="1143" spans="1:20" s="1" customFormat="1" x14ac:dyDescent="0.25">
      <c r="A1143" s="13">
        <v>43146</v>
      </c>
      <c r="B1143" s="11">
        <v>12.87153</v>
      </c>
      <c r="C1143" s="11">
        <v>12.456950000000001</v>
      </c>
      <c r="D1143" s="11">
        <v>8.1829850000000004</v>
      </c>
      <c r="E1143" s="11">
        <v>9.7920099999999994</v>
      </c>
      <c r="F1143" s="11">
        <v>11.1066</v>
      </c>
      <c r="G1143" s="11">
        <v>10.19548</v>
      </c>
      <c r="H1143" s="11">
        <v>13.52153</v>
      </c>
      <c r="I1143" s="11">
        <v>9.243404</v>
      </c>
      <c r="J1143" s="11">
        <v>11.22118</v>
      </c>
      <c r="K1143" s="11">
        <v>9.3524399999999996</v>
      </c>
      <c r="L1143" s="11">
        <v>12.49409</v>
      </c>
      <c r="M1143" s="11">
        <v>12.599309999999999</v>
      </c>
      <c r="N1143" s="11">
        <v>12.35173</v>
      </c>
      <c r="O1143" s="11">
        <v>13.61077</v>
      </c>
      <c r="P1143" s="11">
        <v>14.754860000000001</v>
      </c>
      <c r="Q1143" s="11">
        <v>12.88889</v>
      </c>
      <c r="R1143" s="11">
        <v>14.499309999999999</v>
      </c>
      <c r="S1143" s="11">
        <v>12.35244</v>
      </c>
      <c r="T1143" s="11">
        <v>10.401389999999999</v>
      </c>
    </row>
    <row r="1144" spans="1:20" s="1" customFormat="1" x14ac:dyDescent="0.25">
      <c r="A1144" s="13">
        <v>43147</v>
      </c>
      <c r="B1144" s="11">
        <v>11.81842</v>
      </c>
      <c r="C1144" s="11">
        <v>11.49236</v>
      </c>
      <c r="D1144" s="11">
        <v>6.8704879999999999</v>
      </c>
      <c r="E1144" s="11">
        <v>9.1083309999999997</v>
      </c>
      <c r="F1144" s="11">
        <v>11.204510000000001</v>
      </c>
      <c r="G1144" s="11">
        <v>10.926740000000001</v>
      </c>
      <c r="H1144" s="11">
        <v>11.7698</v>
      </c>
      <c r="I1144" s="11">
        <v>8.5281249999999993</v>
      </c>
      <c r="J1144" s="11">
        <v>10.82048</v>
      </c>
      <c r="K1144" s="11">
        <v>9.2538199999999993</v>
      </c>
      <c r="L1144" s="11">
        <v>11.956950000000001</v>
      </c>
      <c r="M1144" s="11">
        <v>11.930899999999999</v>
      </c>
      <c r="N1144" s="11">
        <v>11.46353</v>
      </c>
      <c r="O1144" s="11">
        <v>12.945830000000001</v>
      </c>
      <c r="P1144" s="11">
        <v>13.17292</v>
      </c>
      <c r="Q1144" s="11">
        <v>11.643050000000001</v>
      </c>
      <c r="R1144" s="11">
        <v>12.812849999999999</v>
      </c>
      <c r="S1144" s="11">
        <v>11.055910000000001</v>
      </c>
      <c r="T1144" s="11">
        <v>8.1916639999999994</v>
      </c>
    </row>
    <row r="1145" spans="1:20" s="1" customFormat="1" x14ac:dyDescent="0.25">
      <c r="A1145" s="13">
        <v>43148</v>
      </c>
      <c r="B1145" s="11">
        <v>8.7097230000000003</v>
      </c>
      <c r="C1145" s="11">
        <v>8.854514</v>
      </c>
      <c r="D1145" s="11">
        <v>4.289237</v>
      </c>
      <c r="E1145" s="11">
        <v>5.7097230000000003</v>
      </c>
      <c r="F1145" s="11">
        <v>8.6090260000000001</v>
      </c>
      <c r="G1145" s="11">
        <v>7.0076390000000002</v>
      </c>
      <c r="H1145" s="11">
        <v>10.11702</v>
      </c>
      <c r="I1145" s="11">
        <v>6.7972229999999998</v>
      </c>
      <c r="J1145" s="11">
        <v>7.8583350000000003</v>
      </c>
      <c r="K1145" s="11">
        <v>6.3010429999999999</v>
      </c>
      <c r="L1145" s="11">
        <v>10.51702</v>
      </c>
      <c r="M1145" s="11">
        <v>9.4604169999999996</v>
      </c>
      <c r="N1145" s="11">
        <v>8.1010399999999994</v>
      </c>
      <c r="O1145" s="11">
        <v>11.528130000000001</v>
      </c>
      <c r="P1145" s="11">
        <v>10.21702</v>
      </c>
      <c r="Q1145" s="11">
        <v>8.8864560000000008</v>
      </c>
      <c r="R1145" s="11">
        <v>10.85521</v>
      </c>
      <c r="S1145" s="11">
        <v>8.6277749999999997</v>
      </c>
      <c r="T1145" s="11">
        <v>5.3138870000000002</v>
      </c>
    </row>
    <row r="1146" spans="1:20" s="1" customFormat="1" x14ac:dyDescent="0.25">
      <c r="A1146" s="13">
        <v>43149</v>
      </c>
      <c r="B1146" s="11">
        <v>7.0364599999999999</v>
      </c>
      <c r="C1146" s="11">
        <v>7.6149290000000001</v>
      </c>
      <c r="D1146" s="11">
        <v>3.4548610000000002</v>
      </c>
      <c r="E1146" s="11">
        <v>4.8524330000000004</v>
      </c>
      <c r="F1146" s="11">
        <v>5.9583339999999998</v>
      </c>
      <c r="G1146" s="11">
        <v>4.4284730000000003</v>
      </c>
      <c r="H1146" s="11">
        <v>6.7697900000000004</v>
      </c>
      <c r="I1146" s="11">
        <v>5.6704860000000004</v>
      </c>
      <c r="J1146" s="11">
        <v>5.5708330000000004</v>
      </c>
      <c r="K1146" s="11">
        <v>4.1534740000000001</v>
      </c>
      <c r="L1146" s="11">
        <v>7.2253449999999999</v>
      </c>
      <c r="M1146" s="11">
        <v>7.0374990000000004</v>
      </c>
      <c r="N1146" s="11">
        <v>7.0111080000000001</v>
      </c>
      <c r="O1146" s="11">
        <v>9.7868060000000003</v>
      </c>
      <c r="P1146" s="11">
        <v>8.4138850000000005</v>
      </c>
      <c r="Q1146" s="11">
        <v>7.4920140000000002</v>
      </c>
      <c r="R1146" s="11">
        <v>9.1107659999999999</v>
      </c>
      <c r="S1146" s="11">
        <v>7.1538170000000001</v>
      </c>
      <c r="T1146" s="11">
        <v>4.7232640000000004</v>
      </c>
    </row>
    <row r="1147" spans="1:20" s="1" customFormat="1" x14ac:dyDescent="0.25">
      <c r="A1147" s="13">
        <v>43150</v>
      </c>
      <c r="B1147" s="11">
        <v>9.6961840000000006</v>
      </c>
      <c r="C1147" s="11">
        <v>10.08403</v>
      </c>
      <c r="D1147" s="11">
        <v>5.2493059999999998</v>
      </c>
      <c r="E1147" s="11">
        <v>6.8829840000000004</v>
      </c>
      <c r="F1147" s="11">
        <v>8.5965299999999996</v>
      </c>
      <c r="G1147" s="11">
        <v>7.5916639999999997</v>
      </c>
      <c r="H1147" s="11">
        <v>9.7951350000000001</v>
      </c>
      <c r="I1147" s="11">
        <v>6.782985</v>
      </c>
      <c r="J1147" s="11">
        <v>7.9631920000000003</v>
      </c>
      <c r="K1147" s="11">
        <v>6.035069</v>
      </c>
      <c r="L1147" s="11">
        <v>10.09965</v>
      </c>
      <c r="M1147" s="11">
        <v>10.06528</v>
      </c>
      <c r="N1147" s="11">
        <v>8.8003470000000004</v>
      </c>
      <c r="O1147" s="11">
        <v>11.624309999999999</v>
      </c>
      <c r="P1147" s="11">
        <v>10.92257</v>
      </c>
      <c r="Q1147" s="11">
        <v>9.9361099999999993</v>
      </c>
      <c r="R1147" s="11">
        <v>11.74305</v>
      </c>
      <c r="S1147" s="11">
        <v>9.6187450000000005</v>
      </c>
      <c r="T1147" s="11">
        <v>6.2815960000000004</v>
      </c>
    </row>
    <row r="1148" spans="1:20" s="1" customFormat="1" x14ac:dyDescent="0.25">
      <c r="A1148" s="13">
        <v>43151</v>
      </c>
      <c r="B1148" s="11">
        <v>10.028119999999999</v>
      </c>
      <c r="C1148" s="11">
        <v>10.00347</v>
      </c>
      <c r="D1148" s="11">
        <v>5.5343739999999997</v>
      </c>
      <c r="E1148" s="11">
        <v>7.2718769999999999</v>
      </c>
      <c r="F1148" s="11">
        <v>9.2812470000000005</v>
      </c>
      <c r="G1148" s="11">
        <v>7.5593750000000002</v>
      </c>
      <c r="H1148" s="11">
        <v>9.5618069999999999</v>
      </c>
      <c r="I1148" s="11">
        <v>7.3072879999999998</v>
      </c>
      <c r="J1148" s="11">
        <v>8.043749</v>
      </c>
      <c r="K1148" s="11">
        <v>6.9538180000000001</v>
      </c>
      <c r="L1148" s="11">
        <v>10.001390000000001</v>
      </c>
      <c r="M1148" s="11">
        <v>10.294790000000001</v>
      </c>
      <c r="N1148" s="11">
        <v>9.2375000000000007</v>
      </c>
      <c r="O1148" s="11">
        <v>12.245480000000001</v>
      </c>
      <c r="P1148" s="11">
        <v>10.523960000000001</v>
      </c>
      <c r="Q1148" s="11">
        <v>9.9993099999999995</v>
      </c>
      <c r="R1148" s="11">
        <v>11.85173</v>
      </c>
      <c r="S1148" s="11">
        <v>9.9604140000000001</v>
      </c>
      <c r="T1148" s="11">
        <v>7.0638889999999996</v>
      </c>
    </row>
    <row r="1149" spans="1:20" s="1" customFormat="1" x14ac:dyDescent="0.25">
      <c r="A1149" s="13">
        <v>43152</v>
      </c>
      <c r="B1149" s="11">
        <v>8.3611109999999993</v>
      </c>
      <c r="C1149" s="11">
        <v>8.715624</v>
      </c>
      <c r="D1149" s="11">
        <v>3.2868050000000002</v>
      </c>
      <c r="E1149" s="11">
        <v>5.2993059999999996</v>
      </c>
      <c r="F1149" s="11">
        <v>6.711805</v>
      </c>
      <c r="G1149" s="11">
        <v>4.1961820000000003</v>
      </c>
      <c r="H1149" s="11">
        <v>6.5920139999999998</v>
      </c>
      <c r="I1149" s="11">
        <v>6.1357629999999999</v>
      </c>
      <c r="J1149" s="11">
        <v>5.3065959999999999</v>
      </c>
      <c r="K1149" s="11">
        <v>3.7052070000000001</v>
      </c>
      <c r="L1149" s="11">
        <v>7.6111079999999998</v>
      </c>
      <c r="M1149" s="11">
        <v>8.26736</v>
      </c>
      <c r="N1149" s="11">
        <v>7.6656240000000002</v>
      </c>
      <c r="O1149" s="11">
        <v>10.05903</v>
      </c>
      <c r="P1149" s="11">
        <v>9.0072910000000004</v>
      </c>
      <c r="Q1149" s="11">
        <v>7.9288189999999998</v>
      </c>
      <c r="R1149" s="11">
        <v>10.50868</v>
      </c>
      <c r="S1149" s="11">
        <v>7.9131970000000003</v>
      </c>
      <c r="T1149" s="11">
        <v>4.7687520000000001</v>
      </c>
    </row>
    <row r="1150" spans="1:20" s="1" customFormat="1" x14ac:dyDescent="0.25">
      <c r="A1150" s="13">
        <v>43153</v>
      </c>
      <c r="B1150" s="11">
        <v>5.3586799999999997</v>
      </c>
      <c r="C1150" s="11">
        <v>5.8274319999999999</v>
      </c>
      <c r="D1150" s="11">
        <v>0.56805499999999998</v>
      </c>
      <c r="E1150" s="11">
        <v>4.755903</v>
      </c>
      <c r="F1150" s="11">
        <v>5.4993049999999997</v>
      </c>
      <c r="G1150" s="11">
        <v>2.5725690000000001</v>
      </c>
      <c r="H1150" s="11">
        <v>5.4090259999999999</v>
      </c>
      <c r="I1150" s="11">
        <v>4.5125000000000002</v>
      </c>
      <c r="J1150" s="11">
        <v>4.3256949999999996</v>
      </c>
      <c r="K1150" s="11">
        <v>2.4354170000000002</v>
      </c>
      <c r="L1150" s="11">
        <v>6.2836790000000002</v>
      </c>
      <c r="M1150" s="11">
        <v>5.8218769999999997</v>
      </c>
      <c r="N1150" s="11">
        <v>5.2506940000000002</v>
      </c>
      <c r="O1150" s="11">
        <v>9.127777</v>
      </c>
      <c r="P1150" s="11">
        <v>7.3503449999999999</v>
      </c>
      <c r="Q1150" s="11">
        <v>6.1600679999999999</v>
      </c>
      <c r="R1150" s="11">
        <v>8.1038209999999999</v>
      </c>
      <c r="S1150" s="11">
        <v>6.1281239999999997</v>
      </c>
      <c r="T1150" s="11">
        <v>4.3628479999999996</v>
      </c>
    </row>
    <row r="1151" spans="1:20" s="1" customFormat="1" x14ac:dyDescent="0.25">
      <c r="A1151" s="13">
        <v>43154</v>
      </c>
      <c r="B1151" s="11">
        <v>5.60764</v>
      </c>
      <c r="C1151" s="11">
        <v>5.4770839999999996</v>
      </c>
      <c r="D1151" s="11">
        <v>-0.19305559999999999</v>
      </c>
      <c r="E1151" s="11">
        <v>3.6319439999999998</v>
      </c>
      <c r="F1151" s="11">
        <v>5.6357650000000001</v>
      </c>
      <c r="G1151" s="11">
        <v>2.4170129999999999</v>
      </c>
      <c r="H1151" s="11">
        <v>5.399654</v>
      </c>
      <c r="I1151" s="11">
        <v>3.788195</v>
      </c>
      <c r="J1151" s="11">
        <v>3.837847</v>
      </c>
      <c r="K1151" s="11">
        <v>2.4458329999999999</v>
      </c>
      <c r="L1151" s="11">
        <v>6.4996520000000002</v>
      </c>
      <c r="M1151" s="11">
        <v>4.9666680000000003</v>
      </c>
      <c r="N1151" s="11">
        <v>5.0093750000000004</v>
      </c>
      <c r="O1151" s="11">
        <v>8.0420119999999997</v>
      </c>
      <c r="P1151" s="11">
        <v>7.0305569999999999</v>
      </c>
      <c r="Q1151" s="11">
        <v>5.5597209999999997</v>
      </c>
      <c r="R1151" s="11">
        <v>7.5364570000000004</v>
      </c>
      <c r="S1151" s="11">
        <v>5.3687480000000001</v>
      </c>
      <c r="T1151" s="11">
        <v>4.1246510000000001</v>
      </c>
    </row>
    <row r="1152" spans="1:20" s="1" customFormat="1" x14ac:dyDescent="0.25">
      <c r="A1152" s="13">
        <v>43155</v>
      </c>
      <c r="B1152" s="11">
        <v>4.8770810000000004</v>
      </c>
      <c r="C1152" s="11">
        <v>5.2149299999999998</v>
      </c>
      <c r="D1152" s="11">
        <v>-0.4652772</v>
      </c>
      <c r="E1152" s="11">
        <v>3.9114589999999998</v>
      </c>
      <c r="F1152" s="11">
        <v>4.9791670000000003</v>
      </c>
      <c r="G1152" s="11">
        <v>2.0097230000000001</v>
      </c>
      <c r="H1152" s="11">
        <v>4.738194</v>
      </c>
      <c r="I1152" s="11">
        <v>3.7798609999999999</v>
      </c>
      <c r="J1152" s="11">
        <v>3.287153</v>
      </c>
      <c r="K1152" s="11">
        <v>2.0531250000000001</v>
      </c>
      <c r="L1152" s="11">
        <v>5.5833329999999997</v>
      </c>
      <c r="M1152" s="11">
        <v>4.643402</v>
      </c>
      <c r="N1152" s="11">
        <v>4.9895820000000004</v>
      </c>
      <c r="O1152" s="11">
        <v>6.9145839999999996</v>
      </c>
      <c r="P1152" s="11">
        <v>5.5434039999999998</v>
      </c>
      <c r="Q1152" s="11">
        <v>5.3704850000000004</v>
      </c>
      <c r="R1152" s="11">
        <v>6.5204870000000001</v>
      </c>
      <c r="S1152" s="11">
        <v>4.2923600000000004</v>
      </c>
      <c r="T1152" s="11">
        <v>2.247916</v>
      </c>
    </row>
    <row r="1153" spans="1:20" s="1" customFormat="1" x14ac:dyDescent="0.25">
      <c r="A1153" s="13">
        <v>43156</v>
      </c>
      <c r="B1153" s="11">
        <v>6.2711810000000003</v>
      </c>
      <c r="C1153" s="11">
        <v>6.439584</v>
      </c>
      <c r="D1153" s="11">
        <v>1.1902790000000001</v>
      </c>
      <c r="E1153" s="11">
        <v>5.2649319999999999</v>
      </c>
      <c r="F1153" s="11">
        <v>6.1822949999999999</v>
      </c>
      <c r="G1153" s="11">
        <v>3.0854170000000001</v>
      </c>
      <c r="H1153" s="11">
        <v>5.6538199999999996</v>
      </c>
      <c r="I1153" s="11">
        <v>4.8541670000000003</v>
      </c>
      <c r="J1153" s="11">
        <v>4.7093749999999996</v>
      </c>
      <c r="K1153" s="11">
        <v>3.7506949999999999</v>
      </c>
      <c r="L1153" s="11">
        <v>6.5961800000000004</v>
      </c>
      <c r="M1153" s="11">
        <v>5.6909729999999996</v>
      </c>
      <c r="N1153" s="11">
        <v>6.5420150000000001</v>
      </c>
      <c r="O1153" s="11">
        <v>8.1524300000000007</v>
      </c>
      <c r="P1153" s="11">
        <v>6.856598</v>
      </c>
      <c r="Q1153" s="11">
        <v>6.3812490000000004</v>
      </c>
      <c r="R1153" s="11">
        <v>7.6940949999999999</v>
      </c>
      <c r="S1153" s="11">
        <v>5.9677090000000002</v>
      </c>
      <c r="T1153" s="11">
        <v>4.0027790000000003</v>
      </c>
    </row>
    <row r="1154" spans="1:20" s="1" customFormat="1" x14ac:dyDescent="0.25">
      <c r="A1154" s="13">
        <v>43157</v>
      </c>
      <c r="B1154" s="11">
        <v>5.7302080000000002</v>
      </c>
      <c r="C1154" s="11">
        <v>6.830902</v>
      </c>
      <c r="D1154" s="11">
        <v>2.2614570000000001</v>
      </c>
      <c r="E1154" s="11">
        <v>7.058681</v>
      </c>
      <c r="F1154" s="11">
        <v>7.9416679999999999</v>
      </c>
      <c r="G1154" s="11">
        <v>5.1829850000000004</v>
      </c>
      <c r="H1154" s="11">
        <v>7.611459</v>
      </c>
      <c r="I1154" s="11">
        <v>6.6430559999999996</v>
      </c>
      <c r="J1154" s="11">
        <v>6.5368050000000002</v>
      </c>
      <c r="K1154" s="11">
        <v>5.6236100000000002</v>
      </c>
      <c r="L1154" s="11">
        <v>8.2593770000000006</v>
      </c>
      <c r="M1154" s="11">
        <v>6.7920150000000001</v>
      </c>
      <c r="N1154" s="11">
        <v>6.7194450000000003</v>
      </c>
      <c r="O1154" s="11">
        <v>8.503819</v>
      </c>
      <c r="P1154" s="11">
        <v>8.0131949999999996</v>
      </c>
      <c r="Q1154" s="11">
        <v>7.3479169999999998</v>
      </c>
      <c r="R1154" s="11">
        <v>9.4322949999999999</v>
      </c>
      <c r="S1154" s="11">
        <v>7.9329869999999998</v>
      </c>
      <c r="T1154" s="11">
        <v>7.5631930000000001</v>
      </c>
    </row>
    <row r="1155" spans="1:20" s="1" customFormat="1" x14ac:dyDescent="0.25">
      <c r="A1155" s="13">
        <v>43158</v>
      </c>
      <c r="B1155" s="11">
        <v>3.7878479999999999</v>
      </c>
      <c r="C1155" s="11">
        <v>4.5204849999999999</v>
      </c>
      <c r="D1155" s="11">
        <v>0.31319419999999998</v>
      </c>
      <c r="E1155" s="11">
        <v>3.6111110000000002</v>
      </c>
      <c r="F1155" s="11">
        <v>4.5135430000000003</v>
      </c>
      <c r="G1155" s="11">
        <v>3.7895829999999999</v>
      </c>
      <c r="H1155" s="11">
        <v>5.2270839999999996</v>
      </c>
      <c r="I1155" s="11">
        <v>2.0729169999999999</v>
      </c>
      <c r="J1155" s="11">
        <v>2.7746520000000001</v>
      </c>
      <c r="K1155" s="11">
        <v>1.8520829999999999</v>
      </c>
      <c r="L1155" s="11">
        <v>6.1000009999999998</v>
      </c>
      <c r="M1155" s="11">
        <v>4.3149290000000002</v>
      </c>
      <c r="N1155" s="11">
        <v>4.0579850000000004</v>
      </c>
      <c r="O1155" s="11">
        <v>7.2979149999999997</v>
      </c>
      <c r="P1155" s="11">
        <v>6.4427120000000002</v>
      </c>
      <c r="Q1155" s="11">
        <v>4.5454850000000002</v>
      </c>
      <c r="R1155" s="11">
        <v>7.0878480000000001</v>
      </c>
      <c r="S1155" s="11">
        <v>4.9624969999999999</v>
      </c>
      <c r="T1155" s="11">
        <v>3.4190969999999998</v>
      </c>
    </row>
    <row r="1156" spans="1:20" s="1" customFormat="1" x14ac:dyDescent="0.25">
      <c r="A1156" s="13">
        <v>43159</v>
      </c>
      <c r="B1156" s="11">
        <v>2.0861109999999998</v>
      </c>
      <c r="C1156" s="11">
        <v>1.79514</v>
      </c>
      <c r="D1156" s="11">
        <v>-0.49479260000000003</v>
      </c>
      <c r="E1156" s="11">
        <v>-0.16736129999999999</v>
      </c>
      <c r="F1156" s="11">
        <v>0.3201388</v>
      </c>
      <c r="G1156" s="11">
        <v>-5.9028329999999997E-3</v>
      </c>
      <c r="H1156" s="11">
        <v>2.7274310000000002</v>
      </c>
      <c r="I1156" s="11">
        <v>1.0885419999999999</v>
      </c>
      <c r="J1156" s="11">
        <v>2.7447910000000002</v>
      </c>
      <c r="K1156" s="11">
        <v>1.699306</v>
      </c>
      <c r="L1156" s="11">
        <v>3.3753489999999999</v>
      </c>
      <c r="M1156" s="11">
        <v>2.9097219999999999</v>
      </c>
      <c r="N1156" s="11">
        <v>3.2180559999999998</v>
      </c>
      <c r="O1156" s="11">
        <v>5.2135449999999999</v>
      </c>
      <c r="P1156" s="11">
        <v>3.89479</v>
      </c>
      <c r="Q1156" s="11">
        <v>2.1083340000000002</v>
      </c>
      <c r="R1156" s="11">
        <v>4.5305559999999998</v>
      </c>
      <c r="S1156" s="11">
        <v>6.3618069999999998</v>
      </c>
      <c r="T1156" s="11">
        <v>5.181597</v>
      </c>
    </row>
    <row r="1157" spans="1:20" s="1" customFormat="1" x14ac:dyDescent="0.25">
      <c r="A1157" s="13">
        <v>43160</v>
      </c>
      <c r="B1157" s="11">
        <v>6.1743069999999998</v>
      </c>
      <c r="C1157" s="11">
        <v>7.2138879999999999</v>
      </c>
      <c r="D1157" s="11">
        <v>3.9475660000000001</v>
      </c>
      <c r="E1157" s="11">
        <v>5.1697939999999996</v>
      </c>
      <c r="F1157" s="11">
        <v>5.3395840000000003</v>
      </c>
      <c r="G1157" s="11">
        <v>3.0895830000000002</v>
      </c>
      <c r="H1157" s="11">
        <v>6.4684049999999997</v>
      </c>
      <c r="I1157" s="11">
        <v>4.7347250000000001</v>
      </c>
      <c r="J1157" s="11">
        <v>5.8569430000000002</v>
      </c>
      <c r="K1157" s="11">
        <v>5.538195</v>
      </c>
      <c r="L1157" s="11">
        <v>6.9923599999999997</v>
      </c>
      <c r="M1157" s="11">
        <v>8.2600709999999999</v>
      </c>
      <c r="N1157" s="11">
        <v>7.6545160000000001</v>
      </c>
      <c r="O1157" s="11">
        <v>9.0999970000000001</v>
      </c>
      <c r="P1157" s="11">
        <v>7.9836809999999998</v>
      </c>
      <c r="Q1157" s="11">
        <v>6.6434009999999999</v>
      </c>
      <c r="R1157" s="11">
        <v>7.9576370000000001</v>
      </c>
      <c r="S1157" s="11">
        <v>8.1066020000000005</v>
      </c>
      <c r="T1157" s="11">
        <v>5.3197919999999996</v>
      </c>
    </row>
    <row r="1158" spans="1:20" s="1" customFormat="1" x14ac:dyDescent="0.25">
      <c r="A1158" s="13">
        <v>43161</v>
      </c>
      <c r="B1158" s="11">
        <v>4.7836790000000002</v>
      </c>
      <c r="C1158" s="11">
        <v>4.894444</v>
      </c>
      <c r="D1158" s="11">
        <v>0.95138909999999999</v>
      </c>
      <c r="E1158" s="11">
        <v>1.3104169999999999</v>
      </c>
      <c r="F1158" s="11">
        <v>3.3704860000000001</v>
      </c>
      <c r="G1158" s="11">
        <v>3.0041660000000001</v>
      </c>
      <c r="H1158" s="11">
        <v>4.7999970000000003</v>
      </c>
      <c r="I1158" s="11">
        <v>2.1625000000000001</v>
      </c>
      <c r="J1158" s="11">
        <v>4.1993070000000001</v>
      </c>
      <c r="K1158" s="11">
        <v>3.2767360000000001</v>
      </c>
      <c r="L1158" s="11">
        <v>5.1548639999999999</v>
      </c>
      <c r="M1158" s="11">
        <v>5.9701389999999996</v>
      </c>
      <c r="N1158" s="11">
        <v>5.4475699999999998</v>
      </c>
      <c r="O1158" s="11">
        <v>7.0975710000000003</v>
      </c>
      <c r="P1158" s="11">
        <v>6.2704870000000001</v>
      </c>
      <c r="Q1158" s="11">
        <v>4.8743080000000001</v>
      </c>
      <c r="R1158" s="11">
        <v>6.599653</v>
      </c>
      <c r="S1158" s="11">
        <v>5.7357649999999998</v>
      </c>
      <c r="T1158" s="11">
        <v>2.7065980000000001</v>
      </c>
    </row>
    <row r="1159" spans="1:20" s="1" customFormat="1" x14ac:dyDescent="0.25">
      <c r="A1159" s="13">
        <v>43162</v>
      </c>
      <c r="B1159" s="11">
        <v>7.2309049999999999</v>
      </c>
      <c r="C1159" s="11">
        <v>6.8732600000000001</v>
      </c>
      <c r="D1159" s="11">
        <v>3.4597220000000002</v>
      </c>
      <c r="E1159" s="11">
        <v>3.8597220000000001</v>
      </c>
      <c r="F1159" s="11">
        <v>6.9090290000000003</v>
      </c>
      <c r="G1159" s="11">
        <v>6.2138900000000001</v>
      </c>
      <c r="H1159" s="11">
        <v>7.888191</v>
      </c>
      <c r="I1159" s="11">
        <v>3.8920119999999998</v>
      </c>
      <c r="J1159" s="11">
        <v>5.8076420000000004</v>
      </c>
      <c r="K1159" s="11">
        <v>4.3666660000000004</v>
      </c>
      <c r="L1159" s="11">
        <v>7.7503520000000004</v>
      </c>
      <c r="M1159" s="11">
        <v>7.7461799999999998</v>
      </c>
      <c r="N1159" s="11">
        <v>6.4170129999999999</v>
      </c>
      <c r="O1159" s="11">
        <v>8.5631909999999998</v>
      </c>
      <c r="P1159" s="11">
        <v>9.5975699999999993</v>
      </c>
      <c r="Q1159" s="11">
        <v>7.6156290000000002</v>
      </c>
      <c r="R1159" s="11">
        <v>9.5020790000000002</v>
      </c>
      <c r="S1159" s="11">
        <v>7.9083310000000004</v>
      </c>
      <c r="T1159" s="11">
        <v>4.7923600000000004</v>
      </c>
    </row>
    <row r="1160" spans="1:20" s="1" customFormat="1" x14ac:dyDescent="0.25">
      <c r="A1160" s="13">
        <v>43163</v>
      </c>
      <c r="B1160" s="11">
        <v>7.3670140000000002</v>
      </c>
      <c r="C1160" s="11">
        <v>7.5819450000000002</v>
      </c>
      <c r="D1160" s="11">
        <v>3.7736100000000001</v>
      </c>
      <c r="E1160" s="11">
        <v>4.1052059999999999</v>
      </c>
      <c r="F1160" s="11">
        <v>6.9725669999999997</v>
      </c>
      <c r="G1160" s="11">
        <v>6.1753489999999998</v>
      </c>
      <c r="H1160" s="11">
        <v>7.3763889999999996</v>
      </c>
      <c r="I1160" s="11">
        <v>3.9781240000000002</v>
      </c>
      <c r="J1160" s="11">
        <v>5.4468779999999999</v>
      </c>
      <c r="K1160" s="11">
        <v>4.3138909999999999</v>
      </c>
      <c r="L1160" s="11">
        <v>7.4586790000000001</v>
      </c>
      <c r="M1160" s="11">
        <v>8.0715299999999992</v>
      </c>
      <c r="N1160" s="11">
        <v>7.1593749999999998</v>
      </c>
      <c r="O1160" s="11">
        <v>9.2024290000000004</v>
      </c>
      <c r="P1160" s="11">
        <v>9.6861110000000004</v>
      </c>
      <c r="Q1160" s="11">
        <v>7.6194439999999997</v>
      </c>
      <c r="R1160" s="11">
        <v>9.4090279999999993</v>
      </c>
      <c r="S1160" s="11">
        <v>7.3118059999999998</v>
      </c>
      <c r="T1160" s="11">
        <v>4.1892370000000003</v>
      </c>
    </row>
    <row r="1161" spans="1:20" s="1" customFormat="1" x14ac:dyDescent="0.25">
      <c r="A1161" s="13">
        <v>43164</v>
      </c>
      <c r="B1161" s="11">
        <v>6.9027770000000004</v>
      </c>
      <c r="C1161" s="11">
        <v>6.2878509999999999</v>
      </c>
      <c r="D1161" s="11">
        <v>3.452083</v>
      </c>
      <c r="E1161" s="11">
        <v>3.427432</v>
      </c>
      <c r="F1161" s="11">
        <v>5.2565980000000003</v>
      </c>
      <c r="G1161" s="11">
        <v>4.867362</v>
      </c>
      <c r="H1161" s="11">
        <v>6.65937</v>
      </c>
      <c r="I1161" s="11">
        <v>3.1312519999999999</v>
      </c>
      <c r="J1161" s="11">
        <v>4.5059040000000001</v>
      </c>
      <c r="K1161" s="11">
        <v>3.0357660000000002</v>
      </c>
      <c r="L1161" s="11">
        <v>6.9711790000000002</v>
      </c>
      <c r="M1161" s="11">
        <v>6.8607639999999996</v>
      </c>
      <c r="N1161" s="11">
        <v>5.9729150000000004</v>
      </c>
      <c r="O1161" s="11">
        <v>8.2163199999999996</v>
      </c>
      <c r="P1161" s="11">
        <v>8.6510400000000001</v>
      </c>
      <c r="Q1161" s="11">
        <v>6.9302070000000002</v>
      </c>
      <c r="R1161" s="11">
        <v>8.6461790000000001</v>
      </c>
      <c r="S1161" s="11">
        <v>6.1215270000000004</v>
      </c>
      <c r="T1161" s="11">
        <v>2.9680550000000001</v>
      </c>
    </row>
    <row r="1162" spans="1:20" s="1" customFormat="1" x14ac:dyDescent="0.25">
      <c r="A1162" s="13">
        <v>43165</v>
      </c>
      <c r="B1162" s="11">
        <v>5.6909749999999999</v>
      </c>
      <c r="C1162" s="11">
        <v>5.7302090000000003</v>
      </c>
      <c r="D1162" s="11">
        <v>1.962847</v>
      </c>
      <c r="E1162" s="11">
        <v>2.2534719999999999</v>
      </c>
      <c r="F1162" s="11">
        <v>4.3496509999999997</v>
      </c>
      <c r="G1162" s="11">
        <v>4.6420139999999996</v>
      </c>
      <c r="H1162" s="11">
        <v>6.1996520000000004</v>
      </c>
      <c r="I1162" s="11">
        <v>3.0034719999999999</v>
      </c>
      <c r="J1162" s="11">
        <v>4.3187480000000003</v>
      </c>
      <c r="K1162" s="11">
        <v>2.4402780000000002</v>
      </c>
      <c r="L1162" s="11">
        <v>6.4572950000000002</v>
      </c>
      <c r="M1162" s="11">
        <v>6.5305540000000004</v>
      </c>
      <c r="N1162" s="11">
        <v>5.2350669999999999</v>
      </c>
      <c r="O1162" s="11">
        <v>8.2302129999999991</v>
      </c>
      <c r="P1162" s="11">
        <v>8.4899299999999993</v>
      </c>
      <c r="Q1162" s="11">
        <v>6.7850669999999997</v>
      </c>
      <c r="R1162" s="11">
        <v>8.4652750000000001</v>
      </c>
      <c r="S1162" s="11">
        <v>6.014589</v>
      </c>
      <c r="T1162" s="11">
        <v>2.82118</v>
      </c>
    </row>
    <row r="1163" spans="1:20" s="1" customFormat="1" x14ac:dyDescent="0.25">
      <c r="A1163" s="13">
        <v>43166</v>
      </c>
      <c r="B1163" s="11">
        <v>6.227087</v>
      </c>
      <c r="C1163" s="11">
        <v>6.0048620000000001</v>
      </c>
      <c r="D1163" s="11">
        <v>2.878819</v>
      </c>
      <c r="E1163" s="11">
        <v>3.7749999999999999</v>
      </c>
      <c r="F1163" s="11">
        <v>5.8645839999999998</v>
      </c>
      <c r="G1163" s="11">
        <v>5.8572899999999999</v>
      </c>
      <c r="H1163" s="11">
        <v>6.8743049999999997</v>
      </c>
      <c r="I1163" s="11">
        <v>3.2055579999999999</v>
      </c>
      <c r="J1163" s="11">
        <v>4.3583350000000003</v>
      </c>
      <c r="K1163" s="11">
        <v>3.9059010000000001</v>
      </c>
      <c r="L1163" s="11">
        <v>7.2111109999999998</v>
      </c>
      <c r="M1163" s="11">
        <v>6.497916</v>
      </c>
      <c r="N1163" s="11">
        <v>6.7715259999999997</v>
      </c>
      <c r="O1163" s="11">
        <v>7.2673620000000003</v>
      </c>
      <c r="P1163" s="11">
        <v>6.6895829999999998</v>
      </c>
      <c r="Q1163" s="11">
        <v>5.5541669999999996</v>
      </c>
      <c r="R1163" s="11">
        <v>7.8052099999999998</v>
      </c>
      <c r="S1163" s="11">
        <v>6.482291</v>
      </c>
      <c r="T1163" s="11">
        <v>4.0180559999999996</v>
      </c>
    </row>
    <row r="1164" spans="1:20" s="1" customFormat="1" x14ac:dyDescent="0.25">
      <c r="A1164" s="13">
        <v>43167</v>
      </c>
      <c r="B1164" s="11">
        <v>9.6027889999999996</v>
      </c>
      <c r="C1164" s="11">
        <v>9.2427109999999999</v>
      </c>
      <c r="D1164" s="11">
        <v>5.1444450000000002</v>
      </c>
      <c r="E1164" s="11">
        <v>5.3940970000000004</v>
      </c>
      <c r="F1164" s="11">
        <v>7.2840290000000003</v>
      </c>
      <c r="G1164" s="11">
        <v>6.9375</v>
      </c>
      <c r="H1164" s="11">
        <v>9.7194479999999999</v>
      </c>
      <c r="I1164" s="11">
        <v>4.9124990000000004</v>
      </c>
      <c r="J1164" s="11">
        <v>7.2288189999999997</v>
      </c>
      <c r="K1164" s="11">
        <v>6.6142310000000002</v>
      </c>
      <c r="L1164" s="11">
        <v>9.7128499999999995</v>
      </c>
      <c r="M1164" s="11">
        <v>10.232290000000001</v>
      </c>
      <c r="N1164" s="11">
        <v>10.121869999999999</v>
      </c>
      <c r="O1164" s="11">
        <v>11.76736</v>
      </c>
      <c r="P1164" s="11">
        <v>10.623609999999999</v>
      </c>
      <c r="Q1164" s="11">
        <v>9.2347260000000002</v>
      </c>
      <c r="R1164" s="11">
        <v>11.101039999999999</v>
      </c>
      <c r="S1164" s="11">
        <v>9.7065999999999999</v>
      </c>
      <c r="T1164" s="11">
        <v>8.0774310000000007</v>
      </c>
    </row>
    <row r="1165" spans="1:20" s="1" customFormat="1" x14ac:dyDescent="0.25">
      <c r="A1165" s="13">
        <v>43168</v>
      </c>
      <c r="B1165" s="11">
        <v>13.109030000000001</v>
      </c>
      <c r="C1165" s="11">
        <v>13.160069999999999</v>
      </c>
      <c r="D1165" s="11">
        <v>9.4642370000000007</v>
      </c>
      <c r="E1165" s="11">
        <v>9.5697880000000008</v>
      </c>
      <c r="F1165" s="11">
        <v>10.69271</v>
      </c>
      <c r="G1165" s="11">
        <v>9.7878480000000003</v>
      </c>
      <c r="H1165" s="11">
        <v>13.62917</v>
      </c>
      <c r="I1165" s="11">
        <v>8.8440989999999999</v>
      </c>
      <c r="J1165" s="11">
        <v>10.55139</v>
      </c>
      <c r="K1165" s="11">
        <v>9.4743049999999993</v>
      </c>
      <c r="L1165" s="11">
        <v>13.02153</v>
      </c>
      <c r="M1165" s="11">
        <v>13.76216</v>
      </c>
      <c r="N1165" s="11">
        <v>12.96494</v>
      </c>
      <c r="O1165" s="11">
        <v>13.85868</v>
      </c>
      <c r="P1165" s="11">
        <v>14.17604</v>
      </c>
      <c r="Q1165" s="11">
        <v>12.93229</v>
      </c>
      <c r="R1165" s="11">
        <v>15.11633</v>
      </c>
      <c r="S1165" s="11">
        <v>12.92118</v>
      </c>
      <c r="T1165" s="11">
        <v>10.50347</v>
      </c>
    </row>
    <row r="1166" spans="1:20" s="1" customFormat="1" x14ac:dyDescent="0.25">
      <c r="A1166" s="13">
        <v>43169</v>
      </c>
      <c r="B1166" s="11">
        <v>10.82118</v>
      </c>
      <c r="C1166" s="11">
        <v>10.791320000000001</v>
      </c>
      <c r="D1166" s="11">
        <v>7.3003439999999999</v>
      </c>
      <c r="E1166" s="11">
        <v>7.7760410000000002</v>
      </c>
      <c r="F1166" s="11">
        <v>10.553129999999999</v>
      </c>
      <c r="G1166" s="11">
        <v>9.9704859999999993</v>
      </c>
      <c r="H1166" s="11">
        <v>12.480560000000001</v>
      </c>
      <c r="I1166" s="11">
        <v>6.8527779999999998</v>
      </c>
      <c r="J1166" s="11">
        <v>8.9600709999999992</v>
      </c>
      <c r="K1166" s="11">
        <v>7.4090280000000002</v>
      </c>
      <c r="L1166" s="11">
        <v>12.437150000000001</v>
      </c>
      <c r="M1166" s="11">
        <v>11.772919999999999</v>
      </c>
      <c r="N1166" s="11">
        <v>10.753819999999999</v>
      </c>
      <c r="O1166" s="11">
        <v>13.09652</v>
      </c>
      <c r="P1166" s="11">
        <v>12.898960000000001</v>
      </c>
      <c r="Q1166" s="11">
        <v>11.056950000000001</v>
      </c>
      <c r="R1166" s="11">
        <v>12.861459999999999</v>
      </c>
      <c r="S1166" s="11">
        <v>10.14514</v>
      </c>
      <c r="T1166" s="11">
        <v>7.5673579999999996</v>
      </c>
    </row>
    <row r="1167" spans="1:20" s="1" customFormat="1" x14ac:dyDescent="0.25">
      <c r="A1167" s="13">
        <v>43170</v>
      </c>
      <c r="B1167" s="11">
        <v>7.8722209999999997</v>
      </c>
      <c r="C1167" s="11">
        <v>7.8215279999999998</v>
      </c>
      <c r="D1167" s="11">
        <v>4.4149279999999997</v>
      </c>
      <c r="E1167" s="11">
        <v>4.5725709999999999</v>
      </c>
      <c r="F1167" s="11">
        <v>7.3833310000000001</v>
      </c>
      <c r="G1167" s="11">
        <v>8.0413239999999995</v>
      </c>
      <c r="H1167" s="11">
        <v>9.1687519999999996</v>
      </c>
      <c r="I1167" s="11">
        <v>4.2989560000000004</v>
      </c>
      <c r="J1167" s="11">
        <v>6.668749</v>
      </c>
      <c r="K1167" s="11">
        <v>5.0930559999999998</v>
      </c>
      <c r="L1167" s="11">
        <v>9.0854130000000008</v>
      </c>
      <c r="M1167" s="11">
        <v>8.7017349999999993</v>
      </c>
      <c r="N1167" s="11">
        <v>7.1541699999999997</v>
      </c>
      <c r="O1167" s="11">
        <v>10.50972</v>
      </c>
      <c r="P1167" s="11">
        <v>10.642010000000001</v>
      </c>
      <c r="Q1167" s="11">
        <v>8.7989619999999995</v>
      </c>
      <c r="R1167" s="11">
        <v>10.086449999999999</v>
      </c>
      <c r="S1167" s="11">
        <v>7.9583329999999997</v>
      </c>
      <c r="T1167" s="11">
        <v>4.6399319999999999</v>
      </c>
    </row>
    <row r="1168" spans="1:20" s="1" customFormat="1" x14ac:dyDescent="0.25">
      <c r="A1168" s="13">
        <v>43171</v>
      </c>
      <c r="B1168" s="11">
        <v>8.5788229999999999</v>
      </c>
      <c r="C1168" s="11">
        <v>8.5131890000000006</v>
      </c>
      <c r="D1168" s="11">
        <v>4.4604169999999996</v>
      </c>
      <c r="E1168" s="11">
        <v>5.2489600000000003</v>
      </c>
      <c r="F1168" s="11">
        <v>7.3118040000000004</v>
      </c>
      <c r="G1168" s="11">
        <v>7.356249</v>
      </c>
      <c r="H1168" s="11">
        <v>9.5427079999999993</v>
      </c>
      <c r="I1168" s="11">
        <v>5.6291640000000003</v>
      </c>
      <c r="J1168" s="11">
        <v>7.6458300000000001</v>
      </c>
      <c r="K1168" s="11">
        <v>5.4586790000000001</v>
      </c>
      <c r="L1168" s="11">
        <v>10.00764</v>
      </c>
      <c r="M1168" s="11">
        <v>9.2725720000000003</v>
      </c>
      <c r="N1168" s="11">
        <v>7.9701389999999996</v>
      </c>
      <c r="O1168" s="11">
        <v>10.504860000000001</v>
      </c>
      <c r="P1168" s="11">
        <v>10.862159999999999</v>
      </c>
      <c r="Q1168" s="11">
        <v>9.0697939999999999</v>
      </c>
      <c r="R1168" s="11">
        <v>10.65382</v>
      </c>
      <c r="S1168" s="11">
        <v>8.4694500000000001</v>
      </c>
      <c r="T1168" s="11">
        <v>5.0961819999999998</v>
      </c>
    </row>
    <row r="1169" spans="1:20" s="1" customFormat="1" x14ac:dyDescent="0.25">
      <c r="A1169" s="13">
        <v>43172</v>
      </c>
      <c r="B1169" s="11">
        <v>10.044790000000001</v>
      </c>
      <c r="C1169" s="11">
        <v>10.156599999999999</v>
      </c>
      <c r="D1169" s="11">
        <v>4.9458330000000004</v>
      </c>
      <c r="E1169" s="11">
        <v>5.6354170000000003</v>
      </c>
      <c r="F1169" s="11">
        <v>8.0694459999999992</v>
      </c>
      <c r="G1169" s="11">
        <v>7.5475719999999997</v>
      </c>
      <c r="H1169" s="11">
        <v>10.85833</v>
      </c>
      <c r="I1169" s="11">
        <v>6.9892329999999996</v>
      </c>
      <c r="J1169" s="11">
        <v>9.4437470000000001</v>
      </c>
      <c r="K1169" s="11">
        <v>7.9670110000000003</v>
      </c>
      <c r="L1169" s="11">
        <v>11.44167</v>
      </c>
      <c r="M1169" s="11">
        <v>10.90903</v>
      </c>
      <c r="N1169" s="11">
        <v>10.0184</v>
      </c>
      <c r="O1169" s="11">
        <v>12.2507</v>
      </c>
      <c r="P1169" s="11">
        <v>11.692360000000001</v>
      </c>
      <c r="Q1169" s="11">
        <v>10.39063</v>
      </c>
      <c r="R1169" s="11">
        <v>12.379860000000001</v>
      </c>
      <c r="S1169" s="11">
        <v>10.75868</v>
      </c>
      <c r="T1169" s="11">
        <v>8.6732659999999999</v>
      </c>
    </row>
    <row r="1170" spans="1:20" s="1" customFormat="1" x14ac:dyDescent="0.25">
      <c r="A1170" s="13">
        <v>43173</v>
      </c>
      <c r="B1170" s="11">
        <v>9.9531189999999992</v>
      </c>
      <c r="C1170" s="11">
        <v>10.28229</v>
      </c>
      <c r="D1170" s="11">
        <v>5.9184020000000004</v>
      </c>
      <c r="E1170" s="11">
        <v>6.3895799999999996</v>
      </c>
      <c r="F1170" s="11">
        <v>8.5586819999999992</v>
      </c>
      <c r="G1170" s="11">
        <v>7.2586760000000004</v>
      </c>
      <c r="H1170" s="11">
        <v>11.44618</v>
      </c>
      <c r="I1170" s="11">
        <v>6.5840249999999996</v>
      </c>
      <c r="J1170" s="11">
        <v>8.572222</v>
      </c>
      <c r="K1170" s="11">
        <v>7.087847</v>
      </c>
      <c r="L1170" s="11">
        <v>11.08403</v>
      </c>
      <c r="M1170" s="11">
        <v>11.20833</v>
      </c>
      <c r="N1170" s="11">
        <v>9.8819490000000005</v>
      </c>
      <c r="O1170" s="11">
        <v>11.95903</v>
      </c>
      <c r="P1170" s="11">
        <v>12.21597</v>
      </c>
      <c r="Q1170" s="11">
        <v>10.833679999999999</v>
      </c>
      <c r="R1170" s="11">
        <v>12.458679999999999</v>
      </c>
      <c r="S1170" s="11">
        <v>10.158329999999999</v>
      </c>
      <c r="T1170" s="11">
        <v>6.9649320000000001</v>
      </c>
    </row>
    <row r="1171" spans="1:20" s="1" customFormat="1" x14ac:dyDescent="0.25">
      <c r="A1171" s="13">
        <v>43174</v>
      </c>
      <c r="B1171" s="11">
        <v>6.7666659999999998</v>
      </c>
      <c r="C1171" s="11">
        <v>6.402431</v>
      </c>
      <c r="D1171" s="11">
        <v>3.1336819999999999</v>
      </c>
      <c r="E1171" s="11">
        <v>3.4069449999999999</v>
      </c>
      <c r="F1171" s="11">
        <v>5.7517339999999999</v>
      </c>
      <c r="G1171" s="11">
        <v>5.5173620000000003</v>
      </c>
      <c r="H1171" s="11">
        <v>6.9152779999999998</v>
      </c>
      <c r="I1171" s="11">
        <v>3.4906259999999998</v>
      </c>
      <c r="J1171" s="11">
        <v>5.4270820000000004</v>
      </c>
      <c r="K1171" s="11">
        <v>3.4593759999999998</v>
      </c>
      <c r="L1171" s="11">
        <v>7.0454879999999998</v>
      </c>
      <c r="M1171" s="11">
        <v>7.1107620000000002</v>
      </c>
      <c r="N1171" s="11">
        <v>5.7097189999999998</v>
      </c>
      <c r="O1171" s="11">
        <v>8.6920169999999999</v>
      </c>
      <c r="P1171" s="11">
        <v>8.9982609999999994</v>
      </c>
      <c r="Q1171" s="11">
        <v>7.1093760000000001</v>
      </c>
      <c r="R1171" s="11">
        <v>8.4336800000000007</v>
      </c>
      <c r="S1171" s="11">
        <v>6.7350680000000001</v>
      </c>
      <c r="T1171" s="11">
        <v>3.570138</v>
      </c>
    </row>
    <row r="1172" spans="1:20" s="1" customFormat="1" x14ac:dyDescent="0.25">
      <c r="A1172" s="13">
        <v>43175</v>
      </c>
      <c r="B1172" s="11">
        <v>5.9076370000000002</v>
      </c>
      <c r="C1172" s="11">
        <v>5.4888880000000002</v>
      </c>
      <c r="D1172" s="11">
        <v>2.4114580000000001</v>
      </c>
      <c r="E1172" s="11">
        <v>2.8958349999999999</v>
      </c>
      <c r="F1172" s="11">
        <v>4.8427100000000003</v>
      </c>
      <c r="G1172" s="11">
        <v>4.7229140000000003</v>
      </c>
      <c r="H1172" s="11">
        <v>6.3999990000000002</v>
      </c>
      <c r="I1172" s="11">
        <v>2.6468750000000001</v>
      </c>
      <c r="J1172" s="11">
        <v>5.1819439999999997</v>
      </c>
      <c r="K1172" s="11">
        <v>2.98889</v>
      </c>
      <c r="L1172" s="11">
        <v>6.6684020000000004</v>
      </c>
      <c r="M1172" s="11">
        <v>6.1260399999999997</v>
      </c>
      <c r="N1172" s="11">
        <v>4.9697899999999997</v>
      </c>
      <c r="O1172" s="11">
        <v>7.722569</v>
      </c>
      <c r="P1172" s="11">
        <v>7.9461789999999999</v>
      </c>
      <c r="Q1172" s="11">
        <v>6.1406219999999996</v>
      </c>
      <c r="R1172" s="11">
        <v>7.8930559999999996</v>
      </c>
      <c r="S1172" s="11">
        <v>5.5586760000000002</v>
      </c>
      <c r="T1172" s="11">
        <v>2.1402779999999999</v>
      </c>
    </row>
    <row r="1173" spans="1:20" s="1" customFormat="1" x14ac:dyDescent="0.25">
      <c r="A1173" s="13">
        <v>43176</v>
      </c>
      <c r="B1173" s="11">
        <v>6.82118</v>
      </c>
      <c r="C1173" s="11">
        <v>6.4913179999999997</v>
      </c>
      <c r="D1173" s="11">
        <v>1.7854159999999999</v>
      </c>
      <c r="E1173" s="11">
        <v>2.3920140000000001</v>
      </c>
      <c r="F1173" s="11">
        <v>4.8795140000000004</v>
      </c>
      <c r="G1173" s="11">
        <v>4.6017349999999997</v>
      </c>
      <c r="H1173" s="11">
        <v>6.6486140000000002</v>
      </c>
      <c r="I1173" s="11">
        <v>3.2711809999999999</v>
      </c>
      <c r="J1173" s="11">
        <v>5.018408</v>
      </c>
      <c r="K1173" s="11">
        <v>2.8718750000000002</v>
      </c>
      <c r="L1173" s="11">
        <v>6.8861119999999998</v>
      </c>
      <c r="M1173" s="11">
        <v>6.7010430000000003</v>
      </c>
      <c r="N1173" s="11">
        <v>6.0135389999999997</v>
      </c>
      <c r="O1173" s="11">
        <v>8.7190969999999997</v>
      </c>
      <c r="P1173" s="11">
        <v>9.0128509999999995</v>
      </c>
      <c r="Q1173" s="11">
        <v>7.4711819999999998</v>
      </c>
      <c r="R1173" s="11">
        <v>9.0479149999999997</v>
      </c>
      <c r="S1173" s="11">
        <v>6.5166680000000001</v>
      </c>
      <c r="T1173" s="11">
        <v>3.3815970000000002</v>
      </c>
    </row>
    <row r="1174" spans="1:20" s="1" customFormat="1" x14ac:dyDescent="0.25">
      <c r="A1174" s="13">
        <v>43177</v>
      </c>
      <c r="B1174" s="11">
        <v>5.8545119999999997</v>
      </c>
      <c r="C1174" s="11">
        <v>6.0232650000000003</v>
      </c>
      <c r="D1174" s="11">
        <v>2.1944439999999998</v>
      </c>
      <c r="E1174" s="11">
        <v>2.842708</v>
      </c>
      <c r="F1174" s="11">
        <v>5.370139</v>
      </c>
      <c r="G1174" s="11">
        <v>5.2781219999999998</v>
      </c>
      <c r="H1174" s="11">
        <v>6.6541649999999999</v>
      </c>
      <c r="I1174" s="11">
        <v>4.27257</v>
      </c>
      <c r="J1174" s="11">
        <v>5.244097</v>
      </c>
      <c r="K1174" s="11">
        <v>3.0163199999999999</v>
      </c>
      <c r="L1174" s="11">
        <v>7.193403</v>
      </c>
      <c r="M1174" s="11">
        <v>6.6784689999999998</v>
      </c>
      <c r="N1174" s="11">
        <v>5.1704850000000002</v>
      </c>
      <c r="O1174" s="11">
        <v>8.2451369999999997</v>
      </c>
      <c r="P1174" s="11">
        <v>8.1576419999999992</v>
      </c>
      <c r="Q1174" s="11">
        <v>6.690277</v>
      </c>
      <c r="R1174" s="11">
        <v>8.5378480000000003</v>
      </c>
      <c r="S1174" s="11">
        <v>6.7586820000000003</v>
      </c>
      <c r="T1174" s="11">
        <v>3.7222219999999999</v>
      </c>
    </row>
    <row r="1175" spans="1:20" s="1" customFormat="1" x14ac:dyDescent="0.25">
      <c r="A1175" s="13">
        <v>43178</v>
      </c>
      <c r="B1175" s="11">
        <v>5.8892350000000002</v>
      </c>
      <c r="C1175" s="11">
        <v>5.9805529999999996</v>
      </c>
      <c r="D1175" s="11">
        <v>0.50381920000000002</v>
      </c>
      <c r="E1175" s="11">
        <v>1.475695</v>
      </c>
      <c r="F1175" s="11">
        <v>3.8677090000000001</v>
      </c>
      <c r="G1175" s="11">
        <v>4.6315980000000003</v>
      </c>
      <c r="H1175" s="11">
        <v>6.0562519999999997</v>
      </c>
      <c r="I1175" s="11">
        <v>2.8013889999999999</v>
      </c>
      <c r="J1175" s="11">
        <v>3.9180549999999998</v>
      </c>
      <c r="K1175" s="11">
        <v>1.937155</v>
      </c>
      <c r="L1175" s="11">
        <v>6.5597209999999997</v>
      </c>
      <c r="M1175" s="11">
        <v>6.4211780000000003</v>
      </c>
      <c r="N1175" s="11">
        <v>4.8850680000000004</v>
      </c>
      <c r="O1175" s="11">
        <v>8.4006919999999994</v>
      </c>
      <c r="P1175" s="11">
        <v>7.853472</v>
      </c>
      <c r="Q1175" s="11">
        <v>6.7236089999999997</v>
      </c>
      <c r="R1175" s="11">
        <v>8.444445</v>
      </c>
      <c r="S1175" s="11">
        <v>6.6875030000000004</v>
      </c>
      <c r="T1175" s="11">
        <v>3.182639</v>
      </c>
    </row>
    <row r="1176" spans="1:20" s="1" customFormat="1" x14ac:dyDescent="0.25">
      <c r="A1176" s="13">
        <v>43179</v>
      </c>
      <c r="B1176" s="11">
        <v>5.4267320000000003</v>
      </c>
      <c r="C1176" s="11">
        <v>5.7027760000000001</v>
      </c>
      <c r="D1176" s="11">
        <v>0.66284719999999997</v>
      </c>
      <c r="E1176" s="11">
        <v>1.0093749999999999</v>
      </c>
      <c r="F1176" s="11">
        <v>3.9840260000000001</v>
      </c>
      <c r="G1176" s="11">
        <v>4.2534739999999998</v>
      </c>
      <c r="H1176" s="11">
        <v>6.47743</v>
      </c>
      <c r="I1176" s="11">
        <v>2.6385429999999999</v>
      </c>
      <c r="J1176" s="11">
        <v>3.679513</v>
      </c>
      <c r="K1176" s="11">
        <v>1.5930550000000001</v>
      </c>
      <c r="L1176" s="11">
        <v>6.7371540000000003</v>
      </c>
      <c r="M1176" s="11">
        <v>6.1027740000000001</v>
      </c>
      <c r="N1176" s="11">
        <v>4.0107619999999997</v>
      </c>
      <c r="O1176" s="11">
        <v>8.149305</v>
      </c>
      <c r="P1176" s="11">
        <v>8.1062499999999993</v>
      </c>
      <c r="Q1176" s="11">
        <v>6.9187479999999999</v>
      </c>
      <c r="R1176" s="11">
        <v>8.0736109999999996</v>
      </c>
      <c r="S1176" s="11">
        <v>5.7027760000000001</v>
      </c>
      <c r="T1176" s="11">
        <v>1.8569439999999999</v>
      </c>
    </row>
    <row r="1177" spans="1:20" s="1" customFormat="1" x14ac:dyDescent="0.25">
      <c r="A1177" s="13">
        <v>43180</v>
      </c>
      <c r="B1177" s="11">
        <v>5.9552079999999998</v>
      </c>
      <c r="C1177" s="11">
        <v>6.2909740000000003</v>
      </c>
      <c r="D1177" s="11">
        <v>1.2329870000000001</v>
      </c>
      <c r="E1177" s="11">
        <v>2.6871529999999999</v>
      </c>
      <c r="F1177" s="11">
        <v>4.7479170000000002</v>
      </c>
      <c r="G1177" s="11">
        <v>2.816319</v>
      </c>
      <c r="H1177" s="11">
        <v>5.4083350000000001</v>
      </c>
      <c r="I1177" s="11">
        <v>3.5708319999999998</v>
      </c>
      <c r="J1177" s="11">
        <v>3.5930550000000001</v>
      </c>
      <c r="K1177" s="11">
        <v>2.4333339999999999</v>
      </c>
      <c r="L1177" s="11">
        <v>6.4479179999999996</v>
      </c>
      <c r="M1177" s="11">
        <v>6.4486100000000004</v>
      </c>
      <c r="N1177" s="11">
        <v>5.1996539999999998</v>
      </c>
      <c r="O1177" s="11">
        <v>8.3781239999999997</v>
      </c>
      <c r="P1177" s="11">
        <v>7.7229179999999999</v>
      </c>
      <c r="Q1177" s="11">
        <v>7.1239569999999999</v>
      </c>
      <c r="R1177" s="11">
        <v>8.4402760000000008</v>
      </c>
      <c r="S1177" s="11">
        <v>6.284027</v>
      </c>
      <c r="T1177" s="11">
        <v>2.8513890000000002</v>
      </c>
    </row>
    <row r="1178" spans="1:20" s="1" customFormat="1" x14ac:dyDescent="0.25">
      <c r="A1178" s="13">
        <v>43181</v>
      </c>
      <c r="B1178" s="11">
        <v>7.6295140000000004</v>
      </c>
      <c r="C1178" s="11">
        <v>7.3701420000000004</v>
      </c>
      <c r="D1178" s="11">
        <v>-0.26944489999999999</v>
      </c>
      <c r="E1178" s="11">
        <v>3.8836810000000002</v>
      </c>
      <c r="F1178" s="11">
        <v>5.917014</v>
      </c>
      <c r="G1178" s="11">
        <v>4.2684030000000002</v>
      </c>
      <c r="H1178" s="11">
        <v>7.169098</v>
      </c>
      <c r="I1178" s="11">
        <v>6.1510420000000003</v>
      </c>
      <c r="J1178" s="11">
        <v>5.9184010000000002</v>
      </c>
      <c r="K1178" s="11">
        <v>4.2427089999999996</v>
      </c>
      <c r="L1178" s="11">
        <v>8.1409730000000007</v>
      </c>
      <c r="M1178" s="11">
        <v>7.5902770000000004</v>
      </c>
      <c r="N1178" s="11">
        <v>6.5947909999999998</v>
      </c>
      <c r="O1178" s="11">
        <v>9.4586860000000001</v>
      </c>
      <c r="P1178" s="11">
        <v>8.0791660000000007</v>
      </c>
      <c r="Q1178" s="11">
        <v>7.0361120000000001</v>
      </c>
      <c r="R1178" s="11">
        <v>8.3923609999999993</v>
      </c>
      <c r="S1178" s="11">
        <v>7.0777760000000001</v>
      </c>
      <c r="T1178" s="11">
        <v>4.3048609999999998</v>
      </c>
    </row>
    <row r="1179" spans="1:20" s="1" customFormat="1" x14ac:dyDescent="0.25">
      <c r="A1179" s="13">
        <v>43182</v>
      </c>
      <c r="B1179" s="11">
        <v>8.6385439999999996</v>
      </c>
      <c r="C1179" s="11">
        <v>8.060416</v>
      </c>
      <c r="D1179" s="11">
        <v>4.0152789999999996</v>
      </c>
      <c r="E1179" s="11">
        <v>5.0878459999999999</v>
      </c>
      <c r="F1179" s="11">
        <v>7.8777790000000003</v>
      </c>
      <c r="G1179" s="11">
        <v>7.9190969999999998</v>
      </c>
      <c r="H1179" s="11">
        <v>9.065626</v>
      </c>
      <c r="I1179" s="11">
        <v>6.2430570000000003</v>
      </c>
      <c r="J1179" s="11">
        <v>7.675351</v>
      </c>
      <c r="K1179" s="11">
        <v>5.6694459999999998</v>
      </c>
      <c r="L1179" s="11">
        <v>9.5402780000000007</v>
      </c>
      <c r="M1179" s="11">
        <v>8.9770789999999998</v>
      </c>
      <c r="N1179" s="11">
        <v>7.6441030000000003</v>
      </c>
      <c r="O1179" s="11">
        <v>10.385070000000001</v>
      </c>
      <c r="P1179" s="11">
        <v>9.8177040000000009</v>
      </c>
      <c r="Q1179" s="11">
        <v>8.4270859999999992</v>
      </c>
      <c r="R1179" s="11">
        <v>9.7222240000000006</v>
      </c>
      <c r="S1179" s="11">
        <v>7.6871530000000003</v>
      </c>
      <c r="T1179" s="11">
        <v>5.2454879999999999</v>
      </c>
    </row>
    <row r="1180" spans="1:20" s="1" customFormat="1" x14ac:dyDescent="0.25">
      <c r="A1180" s="13">
        <v>43183</v>
      </c>
      <c r="B1180" s="11">
        <v>6.2552120000000002</v>
      </c>
      <c r="C1180" s="11">
        <v>6.2618049999999998</v>
      </c>
      <c r="D1180" s="11">
        <v>1.3319449999999999</v>
      </c>
      <c r="E1180" s="11">
        <v>1.378125</v>
      </c>
      <c r="F1180" s="11">
        <v>3.3979180000000002</v>
      </c>
      <c r="G1180" s="11">
        <v>3.8854160000000002</v>
      </c>
      <c r="H1180" s="11">
        <v>6.6166660000000004</v>
      </c>
      <c r="I1180" s="11">
        <v>3.1864590000000002</v>
      </c>
      <c r="J1180" s="11">
        <v>3.9795129999999999</v>
      </c>
      <c r="K1180" s="11">
        <v>1.667014</v>
      </c>
      <c r="L1180" s="11">
        <v>6.9142400000000004</v>
      </c>
      <c r="M1180" s="11">
        <v>7.1479179999999998</v>
      </c>
      <c r="N1180" s="11">
        <v>5.5246529999999998</v>
      </c>
      <c r="O1180" s="11">
        <v>8.4593699999999998</v>
      </c>
      <c r="P1180" s="11">
        <v>9.1048620000000007</v>
      </c>
      <c r="Q1180" s="11">
        <v>7.4749980000000003</v>
      </c>
      <c r="R1180" s="11">
        <v>8.5375029999999992</v>
      </c>
      <c r="S1180" s="11">
        <v>6.4989549999999996</v>
      </c>
      <c r="T1180" s="11">
        <v>2.7895840000000001</v>
      </c>
    </row>
    <row r="1181" spans="1:20" s="1" customFormat="1" x14ac:dyDescent="0.25">
      <c r="A1181" s="13">
        <v>43184</v>
      </c>
      <c r="B1181" s="11">
        <v>6.8289869999999997</v>
      </c>
      <c r="C1181" s="11">
        <v>7.0318810000000003</v>
      </c>
      <c r="D1181" s="11">
        <v>2.8036240000000001</v>
      </c>
      <c r="E1181" s="11">
        <v>3.6481880000000002</v>
      </c>
      <c r="F1181" s="11">
        <v>6.2213770000000004</v>
      </c>
      <c r="G1181" s="11">
        <v>5.6257250000000001</v>
      </c>
      <c r="H1181" s="11">
        <v>7.9036229999999996</v>
      </c>
      <c r="I1181" s="11">
        <v>3.919203</v>
      </c>
      <c r="J1181" s="11">
        <v>5.4010860000000003</v>
      </c>
      <c r="K1181" s="11">
        <v>3.3170289999999998</v>
      </c>
      <c r="L1181" s="11">
        <v>8.8003610000000005</v>
      </c>
      <c r="M1181" s="11">
        <v>7.3496379999999997</v>
      </c>
      <c r="N1181" s="11">
        <v>6.8184800000000001</v>
      </c>
      <c r="O1181" s="11">
        <v>9.4416670000000007</v>
      </c>
      <c r="P1181" s="11">
        <v>9.0061590000000002</v>
      </c>
      <c r="Q1181" s="11">
        <v>7.9210130000000003</v>
      </c>
      <c r="R1181" s="11">
        <v>9.5025340000000007</v>
      </c>
      <c r="S1181" s="11">
        <v>7.2641309999999999</v>
      </c>
      <c r="T1181" s="11">
        <v>3.7887689999999998</v>
      </c>
    </row>
    <row r="1182" spans="1:20" s="1" customFormat="1" x14ac:dyDescent="0.25">
      <c r="A1182" s="13">
        <v>43185</v>
      </c>
      <c r="B1182" s="11">
        <v>8.0354159999999997</v>
      </c>
      <c r="C1182" s="11">
        <v>8.1659749999999995</v>
      </c>
      <c r="D1182" s="11">
        <v>3.8354180000000002</v>
      </c>
      <c r="E1182" s="11">
        <v>5.1697939999999996</v>
      </c>
      <c r="F1182" s="11">
        <v>6.5645850000000001</v>
      </c>
      <c r="G1182" s="11">
        <v>5.4319449999999998</v>
      </c>
      <c r="H1182" s="11">
        <v>7.8538209999999999</v>
      </c>
      <c r="I1182" s="11">
        <v>5.8385410000000002</v>
      </c>
      <c r="J1182" s="11">
        <v>6.6729180000000001</v>
      </c>
      <c r="K1182" s="11">
        <v>4.8097209999999997</v>
      </c>
      <c r="L1182" s="11">
        <v>8.5076370000000008</v>
      </c>
      <c r="M1182" s="11">
        <v>8.6256930000000001</v>
      </c>
      <c r="N1182" s="11">
        <v>7.2621549999999999</v>
      </c>
      <c r="O1182" s="11">
        <v>9.8708329999999993</v>
      </c>
      <c r="P1182" s="11">
        <v>9.1854139999999997</v>
      </c>
      <c r="Q1182" s="11">
        <v>7.9218760000000001</v>
      </c>
      <c r="R1182" s="11">
        <v>10.209720000000001</v>
      </c>
      <c r="S1182" s="11">
        <v>9.0642370000000003</v>
      </c>
      <c r="T1182" s="11">
        <v>6.2000019999999996</v>
      </c>
    </row>
    <row r="1183" spans="1:20" s="1" customFormat="1" x14ac:dyDescent="0.25">
      <c r="A1183" s="13">
        <v>43186</v>
      </c>
      <c r="B1183" s="11">
        <v>12.738200000000001</v>
      </c>
      <c r="C1183" s="11">
        <v>12.57361</v>
      </c>
      <c r="D1183" s="11">
        <v>6.0326399999999998</v>
      </c>
      <c r="E1183" s="11">
        <v>8.589931</v>
      </c>
      <c r="F1183" s="11">
        <v>11.595140000000001</v>
      </c>
      <c r="G1183" s="11">
        <v>10.987159999999999</v>
      </c>
      <c r="H1183" s="11">
        <v>12.76563</v>
      </c>
      <c r="I1183" s="11">
        <v>10.3309</v>
      </c>
      <c r="J1183" s="11">
        <v>11.00173</v>
      </c>
      <c r="K1183" s="11">
        <v>9.790279</v>
      </c>
      <c r="L1183" s="11">
        <v>13.22569</v>
      </c>
      <c r="M1183" s="11">
        <v>13.237500000000001</v>
      </c>
      <c r="N1183" s="11">
        <v>12.30659</v>
      </c>
      <c r="O1183" s="11">
        <v>13.982989999999999</v>
      </c>
      <c r="P1183" s="11">
        <v>12.86632</v>
      </c>
      <c r="Q1183" s="11">
        <v>11.956250000000001</v>
      </c>
      <c r="R1183" s="11">
        <v>14.46875</v>
      </c>
      <c r="S1183" s="11">
        <v>11.776389999999999</v>
      </c>
      <c r="T1183" s="11">
        <v>9.2760420000000003</v>
      </c>
    </row>
    <row r="1184" spans="1:20" s="1" customFormat="1" x14ac:dyDescent="0.25">
      <c r="A1184" s="13">
        <v>43187</v>
      </c>
      <c r="B1184" s="11">
        <v>9.3145790000000002</v>
      </c>
      <c r="C1184" s="11">
        <v>9.9999979999999997</v>
      </c>
      <c r="D1184" s="11">
        <v>4.0354159999999997</v>
      </c>
      <c r="E1184" s="11">
        <v>5.3701400000000001</v>
      </c>
      <c r="F1184" s="11">
        <v>8.2031240000000007</v>
      </c>
      <c r="G1184" s="11">
        <v>6.7663169999999999</v>
      </c>
      <c r="H1184" s="11">
        <v>10.021179999999999</v>
      </c>
      <c r="I1184" s="11">
        <v>6.8565959999999997</v>
      </c>
      <c r="J1184" s="11">
        <v>8.2440990000000003</v>
      </c>
      <c r="K1184" s="11">
        <v>6.3062509999999996</v>
      </c>
      <c r="L1184" s="11">
        <v>10.096880000000001</v>
      </c>
      <c r="M1184" s="11">
        <v>10.861800000000001</v>
      </c>
      <c r="N1184" s="11">
        <v>8.8972200000000008</v>
      </c>
      <c r="O1184" s="11">
        <v>12.26632</v>
      </c>
      <c r="P1184" s="11">
        <v>12.062849999999999</v>
      </c>
      <c r="Q1184" s="11">
        <v>10.133330000000001</v>
      </c>
      <c r="R1184" s="11">
        <v>11.92604</v>
      </c>
      <c r="S1184" s="11">
        <v>9.3218730000000001</v>
      </c>
      <c r="T1184" s="11">
        <v>6.006246</v>
      </c>
    </row>
    <row r="1185" spans="1:20" s="1" customFormat="1" x14ac:dyDescent="0.25">
      <c r="A1185" s="13">
        <v>43188</v>
      </c>
      <c r="B1185" s="11">
        <v>5.8246510000000002</v>
      </c>
      <c r="C1185" s="11">
        <v>6.0375009999999998</v>
      </c>
      <c r="D1185" s="11">
        <v>2.3232650000000001</v>
      </c>
      <c r="E1185" s="11">
        <v>2.9694449999999999</v>
      </c>
      <c r="F1185" s="11">
        <v>6.0666640000000003</v>
      </c>
      <c r="G1185" s="11">
        <v>5.9524280000000003</v>
      </c>
      <c r="H1185" s="11">
        <v>7.7999980000000004</v>
      </c>
      <c r="I1185" s="11">
        <v>3.1444450000000002</v>
      </c>
      <c r="J1185" s="11">
        <v>5.1274309999999996</v>
      </c>
      <c r="K1185" s="11">
        <v>3.7868050000000002</v>
      </c>
      <c r="L1185" s="11">
        <v>8.1020800000000008</v>
      </c>
      <c r="M1185" s="11">
        <v>6.8065980000000001</v>
      </c>
      <c r="N1185" s="11">
        <v>5.1861139999999999</v>
      </c>
      <c r="O1185" s="11">
        <v>8.4211840000000002</v>
      </c>
      <c r="P1185" s="11">
        <v>7.8993060000000002</v>
      </c>
      <c r="Q1185" s="11">
        <v>5.6236100000000002</v>
      </c>
      <c r="R1185" s="11">
        <v>8.4562539999999995</v>
      </c>
      <c r="S1185" s="11">
        <v>6.5802110000000003</v>
      </c>
      <c r="T1185" s="11">
        <v>3.7319439999999999</v>
      </c>
    </row>
    <row r="1186" spans="1:20" s="1" customFormat="1" x14ac:dyDescent="0.25">
      <c r="A1186" s="13">
        <v>43189</v>
      </c>
      <c r="B1186" s="11">
        <v>4.2895839999999996</v>
      </c>
      <c r="C1186" s="11">
        <v>4.342708</v>
      </c>
      <c r="D1186" s="11">
        <v>0.62673570000000001</v>
      </c>
      <c r="E1186" s="11">
        <v>0.98958360000000001</v>
      </c>
      <c r="F1186" s="11">
        <v>3.2854169999999998</v>
      </c>
      <c r="G1186" s="11">
        <v>4.1388910000000001</v>
      </c>
      <c r="H1186" s="11">
        <v>5.5281250000000002</v>
      </c>
      <c r="I1186" s="11">
        <v>0.95486099999999996</v>
      </c>
      <c r="J1186" s="11">
        <v>3.036807</v>
      </c>
      <c r="K1186" s="11">
        <v>1.465625</v>
      </c>
      <c r="L1186" s="11">
        <v>5.5229169999999996</v>
      </c>
      <c r="M1186" s="11">
        <v>5.2329860000000004</v>
      </c>
      <c r="N1186" s="11">
        <v>3.560765</v>
      </c>
      <c r="O1186" s="11">
        <v>6.8621540000000003</v>
      </c>
      <c r="P1186" s="11">
        <v>7.0399279999999997</v>
      </c>
      <c r="Q1186" s="11">
        <v>5.1201379999999999</v>
      </c>
      <c r="R1186" s="11">
        <v>6.4211830000000001</v>
      </c>
      <c r="S1186" s="11">
        <v>4.7729169999999996</v>
      </c>
      <c r="T1186" s="11">
        <v>1.3663190000000001</v>
      </c>
    </row>
    <row r="1187" spans="1:20" s="1" customFormat="1" x14ac:dyDescent="0.25">
      <c r="A1187" s="13">
        <v>43190</v>
      </c>
      <c r="B1187" s="11">
        <v>7.8836810000000002</v>
      </c>
      <c r="C1187" s="11">
        <v>7.7798610000000004</v>
      </c>
      <c r="D1187" s="11">
        <v>2.8989579999999999</v>
      </c>
      <c r="E1187" s="11">
        <v>3.5013890000000001</v>
      </c>
      <c r="F1187" s="11">
        <v>6.0055560000000003</v>
      </c>
      <c r="G1187" s="11">
        <v>6.4559040000000003</v>
      </c>
      <c r="H1187" s="11">
        <v>8.6343750000000004</v>
      </c>
      <c r="I1187" s="11">
        <v>5.1881969999999997</v>
      </c>
      <c r="J1187" s="11">
        <v>6.2937500000000002</v>
      </c>
      <c r="K1187" s="11">
        <v>4.3034730000000003</v>
      </c>
      <c r="L1187" s="11">
        <v>8.8930589999999992</v>
      </c>
      <c r="M1187" s="11">
        <v>8.7079900000000006</v>
      </c>
      <c r="N1187" s="11">
        <v>7.2895839999999996</v>
      </c>
      <c r="O1187" s="11">
        <v>9.7940950000000004</v>
      </c>
      <c r="P1187" s="11">
        <v>9.5270840000000003</v>
      </c>
      <c r="Q1187" s="11">
        <v>7.9135450000000001</v>
      </c>
      <c r="R1187" s="11">
        <v>10.29167</v>
      </c>
      <c r="S1187" s="11">
        <v>7.8083289999999996</v>
      </c>
      <c r="T1187" s="11">
        <v>4.606249</v>
      </c>
    </row>
    <row r="1188" spans="1:20" s="1" customFormat="1" x14ac:dyDescent="0.25">
      <c r="A1188" s="13">
        <v>43191</v>
      </c>
      <c r="B1188" s="11">
        <v>11.48542</v>
      </c>
      <c r="C1188" s="11">
        <v>11.4514</v>
      </c>
      <c r="D1188" s="11">
        <v>6.9829879999999998</v>
      </c>
      <c r="E1188" s="11">
        <v>7.9364600000000003</v>
      </c>
      <c r="F1188" s="11">
        <v>9.6027780000000007</v>
      </c>
      <c r="G1188" s="11">
        <v>9.053471</v>
      </c>
      <c r="H1188" s="11">
        <v>11.97673</v>
      </c>
      <c r="I1188" s="11">
        <v>8.1385459999999998</v>
      </c>
      <c r="J1188" s="11">
        <v>10.517010000000001</v>
      </c>
      <c r="K1188" s="11">
        <v>8.3506979999999995</v>
      </c>
      <c r="L1188" s="11">
        <v>11.88889</v>
      </c>
      <c r="M1188" s="11">
        <v>12.11632</v>
      </c>
      <c r="N1188" s="11">
        <v>11.196870000000001</v>
      </c>
      <c r="O1188" s="11">
        <v>14.04688</v>
      </c>
      <c r="P1188" s="11">
        <v>12.85243</v>
      </c>
      <c r="Q1188" s="11">
        <v>11.71528</v>
      </c>
      <c r="R1188" s="11">
        <v>13.196870000000001</v>
      </c>
      <c r="S1188" s="11">
        <v>11.39757</v>
      </c>
      <c r="T1188" s="11">
        <v>9.2371499999999997</v>
      </c>
    </row>
    <row r="1189" spans="1:20" s="1" customFormat="1" x14ac:dyDescent="0.25">
      <c r="A1189" s="13">
        <v>43192</v>
      </c>
      <c r="B1189" s="11">
        <v>12.06424</v>
      </c>
      <c r="C1189" s="11">
        <v>11.95729</v>
      </c>
      <c r="D1189" s="11">
        <v>8.0159730000000007</v>
      </c>
      <c r="E1189" s="11">
        <v>8.8520850000000006</v>
      </c>
      <c r="F1189" s="11">
        <v>11.444789999999999</v>
      </c>
      <c r="G1189" s="11">
        <v>10.779159999999999</v>
      </c>
      <c r="H1189" s="11">
        <v>14.097569999999999</v>
      </c>
      <c r="I1189" s="11">
        <v>8.3506970000000003</v>
      </c>
      <c r="J1189" s="11">
        <v>10.49827</v>
      </c>
      <c r="K1189" s="11">
        <v>8.9399329999999999</v>
      </c>
      <c r="L1189" s="11">
        <v>14.004160000000001</v>
      </c>
      <c r="M1189" s="11">
        <v>13.154859999999999</v>
      </c>
      <c r="N1189" s="11">
        <v>12.054510000000001</v>
      </c>
      <c r="O1189" s="11">
        <v>14.041320000000001</v>
      </c>
      <c r="P1189" s="11">
        <v>12.7507</v>
      </c>
      <c r="Q1189" s="11">
        <v>11.64514</v>
      </c>
      <c r="R1189" s="11">
        <v>13.25348</v>
      </c>
      <c r="S1189" s="11">
        <v>11.40903</v>
      </c>
      <c r="T1189" s="11">
        <v>8.5979179999999999</v>
      </c>
    </row>
    <row r="1190" spans="1:20" s="1" customFormat="1" x14ac:dyDescent="0.25">
      <c r="A1190" s="13">
        <v>43193</v>
      </c>
      <c r="B1190" s="11">
        <v>9.631596</v>
      </c>
      <c r="C1190" s="11">
        <v>9.0729159999999993</v>
      </c>
      <c r="D1190" s="11">
        <v>6.0027790000000003</v>
      </c>
      <c r="E1190" s="11">
        <v>6.24132</v>
      </c>
      <c r="F1190" s="11">
        <v>9.1809030000000007</v>
      </c>
      <c r="G1190" s="11">
        <v>9.4440939999999998</v>
      </c>
      <c r="H1190" s="11">
        <v>10.838889999999999</v>
      </c>
      <c r="I1190" s="11">
        <v>6.043056</v>
      </c>
      <c r="J1190" s="11">
        <v>7.7465289999999998</v>
      </c>
      <c r="K1190" s="11">
        <v>6.2152799999999999</v>
      </c>
      <c r="L1190" s="11">
        <v>10.647919999999999</v>
      </c>
      <c r="M1190" s="11">
        <v>10.34132</v>
      </c>
      <c r="N1190" s="11">
        <v>8.5722240000000003</v>
      </c>
      <c r="O1190" s="11">
        <v>11.381259999999999</v>
      </c>
      <c r="P1190" s="11">
        <v>11.75417</v>
      </c>
      <c r="Q1190" s="11">
        <v>10.24479</v>
      </c>
      <c r="R1190" s="11">
        <v>11.625690000000001</v>
      </c>
      <c r="S1190" s="11">
        <v>9.3208350000000006</v>
      </c>
      <c r="T1190" s="11">
        <v>6.5201370000000001</v>
      </c>
    </row>
    <row r="1191" spans="1:20" s="1" customFormat="1" x14ac:dyDescent="0.25">
      <c r="A1191" s="13">
        <v>43194</v>
      </c>
      <c r="B1191" s="11">
        <v>9.7791639999999997</v>
      </c>
      <c r="C1191" s="11">
        <v>9.2388940000000002</v>
      </c>
      <c r="D1191" s="11">
        <v>5.3451370000000002</v>
      </c>
      <c r="E1191" s="11">
        <v>5.9100669999999997</v>
      </c>
      <c r="F1191" s="11">
        <v>8.3750040000000006</v>
      </c>
      <c r="G1191" s="11">
        <v>8.5559060000000002</v>
      </c>
      <c r="H1191" s="11">
        <v>10.52674</v>
      </c>
      <c r="I1191" s="11">
        <v>6.507987</v>
      </c>
      <c r="J1191" s="11">
        <v>8.9899299999999993</v>
      </c>
      <c r="K1191" s="11">
        <v>7.1579870000000003</v>
      </c>
      <c r="L1191" s="11">
        <v>10.650700000000001</v>
      </c>
      <c r="M1191" s="11">
        <v>10.509029999999999</v>
      </c>
      <c r="N1191" s="11">
        <v>8.9270849999999999</v>
      </c>
      <c r="O1191" s="11">
        <v>11.44896</v>
      </c>
      <c r="P1191" s="11">
        <v>11.990270000000001</v>
      </c>
      <c r="Q1191" s="11">
        <v>9.9086800000000004</v>
      </c>
      <c r="R1191" s="11">
        <v>11.53993</v>
      </c>
      <c r="S1191" s="11">
        <v>9.6045110000000005</v>
      </c>
      <c r="T1191" s="11">
        <v>6.4795129999999999</v>
      </c>
    </row>
    <row r="1192" spans="1:20" s="1" customFormat="1" x14ac:dyDescent="0.25">
      <c r="A1192" s="13">
        <v>43195</v>
      </c>
      <c r="B1192" s="11">
        <v>11.245839999999999</v>
      </c>
      <c r="C1192" s="11">
        <v>11.79514</v>
      </c>
      <c r="D1192" s="11">
        <v>6.3996519999999997</v>
      </c>
      <c r="E1192" s="11">
        <v>8.3295130000000004</v>
      </c>
      <c r="F1192" s="11">
        <v>10.21805</v>
      </c>
      <c r="G1192" s="11">
        <v>9.623265</v>
      </c>
      <c r="H1192" s="11">
        <v>12.018750000000001</v>
      </c>
      <c r="I1192" s="11">
        <v>9.1229150000000008</v>
      </c>
      <c r="J1192" s="11">
        <v>10.606249999999999</v>
      </c>
      <c r="K1192" s="11">
        <v>8.4871490000000005</v>
      </c>
      <c r="L1192" s="11">
        <v>12.44792</v>
      </c>
      <c r="M1192" s="11">
        <v>12.35244</v>
      </c>
      <c r="N1192" s="11">
        <v>11.79757</v>
      </c>
      <c r="O1192" s="11">
        <v>13.284380000000001</v>
      </c>
      <c r="P1192" s="11">
        <v>12.993399999999999</v>
      </c>
      <c r="Q1192" s="11">
        <v>11.675000000000001</v>
      </c>
      <c r="R1192" s="11">
        <v>13.298959999999999</v>
      </c>
      <c r="S1192" s="11">
        <v>11.01215</v>
      </c>
      <c r="T1192" s="11">
        <v>9.464931</v>
      </c>
    </row>
    <row r="1193" spans="1:20" s="1" customFormat="1" x14ac:dyDescent="0.25">
      <c r="A1193" s="13">
        <v>43196</v>
      </c>
      <c r="B1193" s="11">
        <v>10.350009999999999</v>
      </c>
      <c r="C1193" s="11">
        <v>10.187849999999999</v>
      </c>
      <c r="D1193" s="11">
        <v>9.1690959999999997</v>
      </c>
      <c r="E1193" s="11">
        <v>11.261799999999999</v>
      </c>
      <c r="F1193" s="11">
        <v>11.57361</v>
      </c>
      <c r="G1193" s="11">
        <v>10.771879999999999</v>
      </c>
      <c r="H1193" s="11">
        <v>12.806950000000001</v>
      </c>
      <c r="I1193" s="11">
        <v>8.2184080000000002</v>
      </c>
      <c r="J1193" s="11">
        <v>10.765280000000001</v>
      </c>
      <c r="K1193" s="11">
        <v>9.7819439999999993</v>
      </c>
      <c r="L1193" s="11">
        <v>13.20382</v>
      </c>
      <c r="M1193" s="11">
        <v>11.479509999999999</v>
      </c>
      <c r="N1193" s="11">
        <v>10.723610000000001</v>
      </c>
      <c r="O1193" s="11">
        <v>11.148960000000001</v>
      </c>
      <c r="P1193" s="11">
        <v>10.12604</v>
      </c>
      <c r="Q1193" s="11">
        <v>9.2899320000000003</v>
      </c>
      <c r="R1193" s="11">
        <v>10.384029999999999</v>
      </c>
      <c r="S1193" s="11">
        <v>9.6010480000000005</v>
      </c>
      <c r="T1193" s="11">
        <v>6.8722219999999998</v>
      </c>
    </row>
    <row r="1194" spans="1:20" s="1" customFormat="1" x14ac:dyDescent="0.25">
      <c r="A1194" s="13">
        <v>43197</v>
      </c>
      <c r="B1194" s="11">
        <v>8.8736149999999991</v>
      </c>
      <c r="C1194" s="11">
        <v>8.2711790000000001</v>
      </c>
      <c r="D1194" s="11">
        <v>6.2538169999999997</v>
      </c>
      <c r="E1194" s="11">
        <v>7.185765</v>
      </c>
      <c r="F1194" s="11">
        <v>8.8687509999999996</v>
      </c>
      <c r="G1194" s="11">
        <v>8.0180539999999993</v>
      </c>
      <c r="H1194" s="11">
        <v>9.8444479999999999</v>
      </c>
      <c r="I1194" s="11">
        <v>5.0680560000000003</v>
      </c>
      <c r="J1194" s="11">
        <v>7.4170129999999999</v>
      </c>
      <c r="K1194" s="11">
        <v>6.3583319999999999</v>
      </c>
      <c r="L1194" s="11">
        <v>10.41076</v>
      </c>
      <c r="M1194" s="11">
        <v>8.8378490000000003</v>
      </c>
      <c r="N1194" s="11">
        <v>8.645486</v>
      </c>
      <c r="O1194" s="11">
        <v>9.9739540000000009</v>
      </c>
      <c r="P1194" s="11">
        <v>9.2621509999999994</v>
      </c>
      <c r="Q1194" s="11">
        <v>8.1135409999999997</v>
      </c>
      <c r="R1194" s="11">
        <v>9.7878469999999993</v>
      </c>
      <c r="S1194" s="11">
        <v>8.3961790000000001</v>
      </c>
      <c r="T1194" s="11">
        <v>6.1069430000000002</v>
      </c>
    </row>
    <row r="1195" spans="1:20" s="1" customFormat="1" x14ac:dyDescent="0.25">
      <c r="A1195" s="13">
        <v>43198</v>
      </c>
      <c r="B1195" s="11">
        <v>9.5215250000000005</v>
      </c>
      <c r="C1195" s="11">
        <v>8.9329879999999999</v>
      </c>
      <c r="D1195" s="11">
        <v>5.8763870000000002</v>
      </c>
      <c r="E1195" s="11">
        <v>6.4065979999999998</v>
      </c>
      <c r="F1195" s="11">
        <v>8.9649319999999992</v>
      </c>
      <c r="G1195" s="11">
        <v>8.4534719999999997</v>
      </c>
      <c r="H1195" s="11">
        <v>10.306940000000001</v>
      </c>
      <c r="I1195" s="11">
        <v>5.6100709999999996</v>
      </c>
      <c r="J1195" s="11">
        <v>7.8357619999999999</v>
      </c>
      <c r="K1195" s="11">
        <v>5.9322900000000001</v>
      </c>
      <c r="L1195" s="11">
        <v>10.96285</v>
      </c>
      <c r="M1195" s="11">
        <v>9.2190969999999997</v>
      </c>
      <c r="N1195" s="11">
        <v>8.8677100000000006</v>
      </c>
      <c r="O1195" s="11">
        <v>10.82291</v>
      </c>
      <c r="P1195" s="11">
        <v>10.086460000000001</v>
      </c>
      <c r="Q1195" s="11">
        <v>8.8069439999999997</v>
      </c>
      <c r="R1195" s="11">
        <v>10.371880000000001</v>
      </c>
      <c r="S1195" s="11">
        <v>8.5753509999999995</v>
      </c>
      <c r="T1195" s="11">
        <v>5.5697900000000002</v>
      </c>
    </row>
    <row r="1196" spans="1:20" s="1" customFormat="1" x14ac:dyDescent="0.25">
      <c r="A1196" s="13">
        <v>43199</v>
      </c>
      <c r="B1196" s="11">
        <v>9.8645870000000002</v>
      </c>
      <c r="C1196" s="11">
        <v>8.7725690000000007</v>
      </c>
      <c r="D1196" s="11">
        <v>6.0135439999999996</v>
      </c>
      <c r="E1196" s="11">
        <v>6.8767339999999999</v>
      </c>
      <c r="F1196" s="11">
        <v>9.3156219999999994</v>
      </c>
      <c r="G1196" s="11">
        <v>9.2888889999999993</v>
      </c>
      <c r="H1196" s="11">
        <v>10.168749999999999</v>
      </c>
      <c r="I1196" s="11">
        <v>5.6940970000000002</v>
      </c>
      <c r="J1196" s="11">
        <v>7.7850700000000002</v>
      </c>
      <c r="K1196" s="11">
        <v>5.435765</v>
      </c>
      <c r="L1196" s="11">
        <v>10.536809999999999</v>
      </c>
      <c r="M1196" s="11">
        <v>9.1767350000000008</v>
      </c>
      <c r="N1196" s="11">
        <v>9.4201339999999991</v>
      </c>
      <c r="O1196" s="11">
        <v>10.63785</v>
      </c>
      <c r="P1196" s="11">
        <v>9.7520860000000003</v>
      </c>
      <c r="Q1196" s="11">
        <v>9.1003419999999995</v>
      </c>
      <c r="R1196" s="11">
        <v>9.8496579999999998</v>
      </c>
      <c r="S1196" s="11">
        <v>7.8354189999999999</v>
      </c>
      <c r="T1196" s="11">
        <v>4.5812470000000003</v>
      </c>
    </row>
    <row r="1197" spans="1:20" s="1" customFormat="1" x14ac:dyDescent="0.25">
      <c r="A1197" s="13">
        <v>43200</v>
      </c>
      <c r="B1197" s="11">
        <v>7.6486109999999998</v>
      </c>
      <c r="C1197" s="11">
        <v>6.7982649999999998</v>
      </c>
      <c r="D1197" s="11">
        <v>3.7399290000000001</v>
      </c>
      <c r="E1197" s="11">
        <v>4.5034710000000002</v>
      </c>
      <c r="F1197" s="11">
        <v>5.6003470000000002</v>
      </c>
      <c r="G1197" s="11">
        <v>5.9520840000000002</v>
      </c>
      <c r="H1197" s="11">
        <v>7.7909689999999996</v>
      </c>
      <c r="I1197" s="11">
        <v>4.153124</v>
      </c>
      <c r="J1197" s="11">
        <v>5.5187489999999997</v>
      </c>
      <c r="K1197" s="11">
        <v>3.2975690000000002</v>
      </c>
      <c r="L1197" s="11">
        <v>7.7961790000000004</v>
      </c>
      <c r="M1197" s="11">
        <v>7.720834</v>
      </c>
      <c r="N1197" s="11">
        <v>6.1979189999999997</v>
      </c>
      <c r="O1197" s="11">
        <v>9.0621559999999999</v>
      </c>
      <c r="P1197" s="11">
        <v>9.1017340000000004</v>
      </c>
      <c r="Q1197" s="11">
        <v>7.4944430000000004</v>
      </c>
      <c r="R1197" s="11">
        <v>8.5093759999999996</v>
      </c>
      <c r="S1197" s="11">
        <v>6.6732630000000004</v>
      </c>
      <c r="T1197" s="11">
        <v>3.4704839999999999</v>
      </c>
    </row>
    <row r="1198" spans="1:20" s="1" customFormat="1" x14ac:dyDescent="0.25">
      <c r="A1198" s="13">
        <v>43201</v>
      </c>
      <c r="B1198" s="11">
        <v>6.6975680000000004</v>
      </c>
      <c r="C1198" s="11">
        <v>6.3104189999999996</v>
      </c>
      <c r="D1198" s="11">
        <v>4.2361120000000003</v>
      </c>
      <c r="E1198" s="11">
        <v>5.0885420000000003</v>
      </c>
      <c r="F1198" s="11">
        <v>5.8906260000000001</v>
      </c>
      <c r="G1198" s="11">
        <v>5.7270830000000004</v>
      </c>
      <c r="H1198" s="11">
        <v>7.5534720000000002</v>
      </c>
      <c r="I1198" s="11">
        <v>4.9034740000000001</v>
      </c>
      <c r="J1198" s="11">
        <v>5.4343769999999996</v>
      </c>
      <c r="K1198" s="11">
        <v>3.5055550000000002</v>
      </c>
      <c r="L1198" s="11">
        <v>7.9052100000000003</v>
      </c>
      <c r="M1198" s="11">
        <v>7.2847239999999998</v>
      </c>
      <c r="N1198" s="11">
        <v>6.4885429999999999</v>
      </c>
      <c r="O1198" s="11">
        <v>7.8878389999999996</v>
      </c>
      <c r="P1198" s="11">
        <v>7.744097</v>
      </c>
      <c r="Q1198" s="11">
        <v>6.6326390000000002</v>
      </c>
      <c r="R1198" s="11">
        <v>8.220485</v>
      </c>
      <c r="S1198" s="11">
        <v>7.3375009999999996</v>
      </c>
      <c r="T1198" s="11">
        <v>4.1125030000000002</v>
      </c>
    </row>
    <row r="1199" spans="1:20" s="1" customFormat="1" x14ac:dyDescent="0.25">
      <c r="A1199" s="13">
        <v>43202</v>
      </c>
      <c r="B1199" s="11">
        <v>9.9892380000000003</v>
      </c>
      <c r="C1199" s="11">
        <v>9.3500029999999992</v>
      </c>
      <c r="D1199" s="11">
        <v>6.4652789999999998</v>
      </c>
      <c r="E1199" s="11">
        <v>7.0048589999999997</v>
      </c>
      <c r="F1199" s="11">
        <v>8.5670160000000006</v>
      </c>
      <c r="G1199" s="11">
        <v>8.3937489999999997</v>
      </c>
      <c r="H1199" s="11">
        <v>9.2493060000000007</v>
      </c>
      <c r="I1199" s="11">
        <v>4.9982660000000001</v>
      </c>
      <c r="J1199" s="11">
        <v>7.2104189999999999</v>
      </c>
      <c r="K1199" s="11">
        <v>6.258337</v>
      </c>
      <c r="L1199" s="11">
        <v>9.8788169999999997</v>
      </c>
      <c r="M1199" s="11">
        <v>9.7444459999999999</v>
      </c>
      <c r="N1199" s="11">
        <v>8.9069400000000005</v>
      </c>
      <c r="O1199" s="11">
        <v>11.155900000000001</v>
      </c>
      <c r="P1199" s="11">
        <v>10.7073</v>
      </c>
      <c r="Q1199" s="11">
        <v>9.2631949999999996</v>
      </c>
      <c r="R1199" s="11">
        <v>11.386810000000001</v>
      </c>
      <c r="S1199" s="11">
        <v>9.0072899999999994</v>
      </c>
      <c r="T1199" s="11">
        <v>5.8697920000000003</v>
      </c>
    </row>
    <row r="1200" spans="1:20" s="1" customFormat="1" x14ac:dyDescent="0.25">
      <c r="A1200" s="13">
        <v>43203</v>
      </c>
      <c r="B1200" s="11">
        <v>9.6430579999999999</v>
      </c>
      <c r="C1200" s="11">
        <v>9.7586750000000002</v>
      </c>
      <c r="D1200" s="11">
        <v>8.191319</v>
      </c>
      <c r="E1200" s="11">
        <v>8.6739610000000003</v>
      </c>
      <c r="F1200" s="11">
        <v>9.8416709999999998</v>
      </c>
      <c r="G1200" s="11">
        <v>9.5899330000000003</v>
      </c>
      <c r="H1200" s="11">
        <v>10.2257</v>
      </c>
      <c r="I1200" s="11">
        <v>7.369097</v>
      </c>
      <c r="J1200" s="11">
        <v>8.3673629999999992</v>
      </c>
      <c r="K1200" s="11">
        <v>6.4180549999999998</v>
      </c>
      <c r="L1200" s="11">
        <v>10.615629999999999</v>
      </c>
      <c r="M1200" s="11">
        <v>10.2934</v>
      </c>
      <c r="N1200" s="11">
        <v>9.8041669999999996</v>
      </c>
      <c r="O1200" s="11">
        <v>11.65799</v>
      </c>
      <c r="P1200" s="11">
        <v>11.093400000000001</v>
      </c>
      <c r="Q1200" s="11">
        <v>10.40382</v>
      </c>
      <c r="R1200" s="11">
        <v>11.18646</v>
      </c>
      <c r="S1200" s="11">
        <v>9.7513950000000005</v>
      </c>
      <c r="T1200" s="11">
        <v>6.7944440000000004</v>
      </c>
    </row>
    <row r="1201" spans="1:20" s="1" customFormat="1" x14ac:dyDescent="0.25">
      <c r="A1201" s="13">
        <v>43204</v>
      </c>
      <c r="B1201" s="11">
        <v>11.314590000000001</v>
      </c>
      <c r="C1201" s="11">
        <v>11.356260000000001</v>
      </c>
      <c r="D1201" s="11">
        <v>9.222569</v>
      </c>
      <c r="E1201" s="11">
        <v>10.32361</v>
      </c>
      <c r="F1201" s="11">
        <v>12.28923</v>
      </c>
      <c r="G1201" s="11">
        <v>11.739929999999999</v>
      </c>
      <c r="H1201" s="11">
        <v>12.86666</v>
      </c>
      <c r="I1201" s="11">
        <v>9.0663180000000008</v>
      </c>
      <c r="J1201" s="11">
        <v>10.7309</v>
      </c>
      <c r="K1201" s="11">
        <v>9.5954840000000008</v>
      </c>
      <c r="L1201" s="11">
        <v>12.963190000000001</v>
      </c>
      <c r="M1201" s="11">
        <v>12.38368</v>
      </c>
      <c r="N1201" s="11">
        <v>11.51702</v>
      </c>
      <c r="O1201" s="11">
        <v>13.055210000000001</v>
      </c>
      <c r="P1201" s="11">
        <v>12.760070000000001</v>
      </c>
      <c r="Q1201" s="11">
        <v>11.13472</v>
      </c>
      <c r="R1201" s="11">
        <v>13.144439999999999</v>
      </c>
      <c r="S1201" s="11">
        <v>10.53021</v>
      </c>
      <c r="T1201" s="11">
        <v>7.8003479999999996</v>
      </c>
    </row>
    <row r="1202" spans="1:20" s="1" customFormat="1" x14ac:dyDescent="0.25">
      <c r="A1202" s="13">
        <v>43205</v>
      </c>
      <c r="B1202" s="11">
        <v>11.21528</v>
      </c>
      <c r="C1202" s="11">
        <v>11.35486</v>
      </c>
      <c r="D1202" s="11">
        <v>8.8118049999999997</v>
      </c>
      <c r="E1202" s="11">
        <v>9.6927099999999999</v>
      </c>
      <c r="F1202" s="11">
        <v>11.647220000000001</v>
      </c>
      <c r="G1202" s="11">
        <v>12.17083</v>
      </c>
      <c r="H1202" s="11">
        <v>12.98958</v>
      </c>
      <c r="I1202" s="11">
        <v>8.4781250000000004</v>
      </c>
      <c r="J1202" s="11">
        <v>10.84792</v>
      </c>
      <c r="K1202" s="11">
        <v>8.8565939999999994</v>
      </c>
      <c r="L1202" s="11">
        <v>13.140969999999999</v>
      </c>
      <c r="M1202" s="11">
        <v>12.08611</v>
      </c>
      <c r="N1202" s="11">
        <v>10.88091</v>
      </c>
      <c r="O1202" s="11">
        <v>13.35243</v>
      </c>
      <c r="P1202" s="11">
        <v>12.926740000000001</v>
      </c>
      <c r="Q1202" s="11">
        <v>10.933669999999999</v>
      </c>
      <c r="R1202" s="11">
        <v>12.906599999999999</v>
      </c>
      <c r="S1202" s="11">
        <v>10.89653</v>
      </c>
      <c r="T1202" s="11">
        <v>7.5576359999999996</v>
      </c>
    </row>
    <row r="1203" spans="1:20" s="1" customFormat="1" x14ac:dyDescent="0.25">
      <c r="A1203" s="13">
        <v>43206</v>
      </c>
      <c r="B1203" s="11">
        <v>11.07465</v>
      </c>
      <c r="C1203" s="11">
        <v>11.251390000000001</v>
      </c>
      <c r="D1203" s="11">
        <v>8.7909740000000003</v>
      </c>
      <c r="E1203" s="11">
        <v>10.35347</v>
      </c>
      <c r="F1203" s="11">
        <v>11.549300000000001</v>
      </c>
      <c r="G1203" s="11">
        <v>11.0184</v>
      </c>
      <c r="H1203" s="11">
        <v>12.438890000000001</v>
      </c>
      <c r="I1203" s="11">
        <v>9.0142380000000006</v>
      </c>
      <c r="J1203" s="11">
        <v>9.9555570000000007</v>
      </c>
      <c r="K1203" s="11">
        <v>8.9170130000000007</v>
      </c>
      <c r="L1203" s="11">
        <v>12.905200000000001</v>
      </c>
      <c r="M1203" s="11">
        <v>11.81424</v>
      </c>
      <c r="N1203" s="11">
        <v>10.8066</v>
      </c>
      <c r="O1203" s="11">
        <v>12.84723</v>
      </c>
      <c r="P1203" s="11">
        <v>12.248609999999999</v>
      </c>
      <c r="Q1203" s="11">
        <v>10.504860000000001</v>
      </c>
      <c r="R1203" s="11">
        <v>12.83333</v>
      </c>
      <c r="S1203" s="11">
        <v>10.8125</v>
      </c>
      <c r="T1203" s="11">
        <v>7.9444460000000001</v>
      </c>
    </row>
    <row r="1204" spans="1:20" s="1" customFormat="1" x14ac:dyDescent="0.25">
      <c r="A1204" s="13">
        <v>43207</v>
      </c>
      <c r="B1204" s="11">
        <v>15.088889999999999</v>
      </c>
      <c r="C1204" s="11">
        <v>15.11562</v>
      </c>
      <c r="D1204" s="11">
        <v>10.919090000000001</v>
      </c>
      <c r="E1204" s="11">
        <v>13.710419999999999</v>
      </c>
      <c r="F1204" s="11">
        <v>14.11041</v>
      </c>
      <c r="G1204" s="11">
        <v>12.552429999999999</v>
      </c>
      <c r="H1204" s="11">
        <v>15.43263</v>
      </c>
      <c r="I1204" s="11">
        <v>12.65035</v>
      </c>
      <c r="J1204" s="11">
        <v>13.98611</v>
      </c>
      <c r="K1204" s="11">
        <v>12.385070000000001</v>
      </c>
      <c r="L1204" s="11">
        <v>15.859019999999999</v>
      </c>
      <c r="M1204" s="11">
        <v>15.299300000000001</v>
      </c>
      <c r="N1204" s="11">
        <v>15.38958</v>
      </c>
      <c r="O1204" s="11">
        <v>16.53021</v>
      </c>
      <c r="P1204" s="11">
        <v>15.771179999999999</v>
      </c>
      <c r="Q1204" s="11">
        <v>14.58958</v>
      </c>
      <c r="R1204" s="11">
        <v>15.95382</v>
      </c>
      <c r="S1204" s="11">
        <v>14.295489999999999</v>
      </c>
      <c r="T1204" s="11">
        <v>12.201040000000001</v>
      </c>
    </row>
    <row r="1205" spans="1:20" s="1" customFormat="1" x14ac:dyDescent="0.25">
      <c r="A1205" s="13">
        <v>43208</v>
      </c>
      <c r="B1205" s="11">
        <v>16.337499999999999</v>
      </c>
      <c r="C1205" s="11">
        <v>16.999310000000001</v>
      </c>
      <c r="D1205" s="11">
        <v>13.552429999999999</v>
      </c>
      <c r="E1205" s="11">
        <v>16.778120000000001</v>
      </c>
      <c r="F1205" s="11">
        <v>17.75347</v>
      </c>
      <c r="G1205" s="11">
        <v>15.569089999999999</v>
      </c>
      <c r="H1205" s="11">
        <v>17.15174</v>
      </c>
      <c r="I1205" s="11">
        <v>14.4</v>
      </c>
      <c r="J1205" s="11">
        <v>15.39063</v>
      </c>
      <c r="K1205" s="11">
        <v>13.773949999999999</v>
      </c>
      <c r="L1205" s="11">
        <v>18.037510000000001</v>
      </c>
      <c r="M1205" s="11">
        <v>18.012499999999999</v>
      </c>
      <c r="N1205" s="11">
        <v>17.152080000000002</v>
      </c>
      <c r="O1205" s="11">
        <v>17.85764</v>
      </c>
      <c r="P1205" s="11">
        <v>16.790620000000001</v>
      </c>
      <c r="Q1205" s="11">
        <v>15.472569999999999</v>
      </c>
      <c r="R1205" s="11">
        <v>17.331600000000002</v>
      </c>
      <c r="S1205" s="11">
        <v>15.623609999999999</v>
      </c>
      <c r="T1205" s="11">
        <v>14.597569999999999</v>
      </c>
    </row>
    <row r="1206" spans="1:20" s="1" customFormat="1" x14ac:dyDescent="0.25">
      <c r="A1206" s="13">
        <v>43209</v>
      </c>
      <c r="B1206" s="11">
        <v>15.37326</v>
      </c>
      <c r="C1206" s="11">
        <v>16.814579999999999</v>
      </c>
      <c r="D1206" s="11">
        <v>14.23298</v>
      </c>
      <c r="E1206" s="11">
        <v>17.024650000000001</v>
      </c>
      <c r="F1206" s="11">
        <v>16.632290000000001</v>
      </c>
      <c r="G1206" s="11">
        <v>15.92882</v>
      </c>
      <c r="H1206" s="11">
        <v>18.278469999999999</v>
      </c>
      <c r="I1206" s="11">
        <v>15.57917</v>
      </c>
      <c r="J1206" s="11">
        <v>16.14584</v>
      </c>
      <c r="K1206" s="11">
        <v>14.76319</v>
      </c>
      <c r="L1206" s="11">
        <v>18.764589999999998</v>
      </c>
      <c r="M1206" s="11">
        <v>16.38785</v>
      </c>
      <c r="N1206" s="11">
        <v>17.14583</v>
      </c>
      <c r="O1206" s="11">
        <v>18.67258</v>
      </c>
      <c r="P1206" s="11">
        <v>17.684360000000002</v>
      </c>
      <c r="Q1206" s="11">
        <v>16.20486</v>
      </c>
      <c r="R1206" s="11">
        <v>18.205559999999998</v>
      </c>
      <c r="S1206" s="11">
        <v>17.239930000000001</v>
      </c>
      <c r="T1206" s="11">
        <v>14.392709999999999</v>
      </c>
    </row>
    <row r="1207" spans="1:20" s="1" customFormat="1" x14ac:dyDescent="0.25">
      <c r="A1207" s="13">
        <v>43210</v>
      </c>
      <c r="B1207" s="11">
        <v>16.028469999999999</v>
      </c>
      <c r="C1207" s="11">
        <v>17.18055</v>
      </c>
      <c r="D1207" s="11">
        <v>13.683680000000001</v>
      </c>
      <c r="E1207" s="11">
        <v>16.929169999999999</v>
      </c>
      <c r="F1207" s="11">
        <v>17.4389</v>
      </c>
      <c r="G1207" s="11">
        <v>17.637499999999999</v>
      </c>
      <c r="H1207" s="11">
        <v>17.962499999999999</v>
      </c>
      <c r="I1207" s="11">
        <v>17.382639999999999</v>
      </c>
      <c r="J1207" s="11">
        <v>16.975349999999999</v>
      </c>
      <c r="K1207" s="11">
        <v>15.996869999999999</v>
      </c>
      <c r="L1207" s="11">
        <v>19.15382</v>
      </c>
      <c r="M1207" s="11">
        <v>16.901389999999999</v>
      </c>
      <c r="N1207" s="11">
        <v>17.304860000000001</v>
      </c>
      <c r="O1207" s="11">
        <v>19.17812</v>
      </c>
      <c r="P1207" s="11">
        <v>18.325700000000001</v>
      </c>
      <c r="Q1207" s="11">
        <v>16.773959999999999</v>
      </c>
      <c r="R1207" s="11">
        <v>19.743749999999999</v>
      </c>
      <c r="S1207" s="11">
        <v>17.984719999999999</v>
      </c>
      <c r="T1207" s="11">
        <v>16.035070000000001</v>
      </c>
    </row>
    <row r="1208" spans="1:20" s="1" customFormat="1" x14ac:dyDescent="0.25">
      <c r="A1208" s="13">
        <v>43211</v>
      </c>
      <c r="B1208" s="11">
        <v>15.78715</v>
      </c>
      <c r="C1208" s="11">
        <v>16.290980000000001</v>
      </c>
      <c r="D1208" s="11">
        <v>12.336460000000001</v>
      </c>
      <c r="E1208" s="11">
        <v>14.50104</v>
      </c>
      <c r="F1208" s="11">
        <v>16.151389999999999</v>
      </c>
      <c r="G1208" s="11">
        <v>15.22673</v>
      </c>
      <c r="H1208" s="11">
        <v>15.95833</v>
      </c>
      <c r="I1208" s="11">
        <v>13.836460000000001</v>
      </c>
      <c r="J1208" s="11">
        <v>14.145479999999999</v>
      </c>
      <c r="K1208" s="11">
        <v>12.73784</v>
      </c>
      <c r="L1208" s="11">
        <v>17.081250000000001</v>
      </c>
      <c r="M1208" s="11">
        <v>16.021180000000001</v>
      </c>
      <c r="N1208" s="11">
        <v>16.2941</v>
      </c>
      <c r="O1208" s="11">
        <v>17.341670000000001</v>
      </c>
      <c r="P1208" s="11">
        <v>16.221869999999999</v>
      </c>
      <c r="Q1208" s="11">
        <v>15.38958</v>
      </c>
      <c r="R1208" s="11">
        <v>17.09271</v>
      </c>
      <c r="S1208" s="11">
        <v>15.63993</v>
      </c>
      <c r="T1208" s="11">
        <v>14.02848</v>
      </c>
    </row>
    <row r="1209" spans="1:20" s="1" customFormat="1" x14ac:dyDescent="0.25">
      <c r="A1209" s="13">
        <v>43212</v>
      </c>
      <c r="B1209" s="11">
        <v>16.64237</v>
      </c>
      <c r="C1209" s="11">
        <v>17.08924</v>
      </c>
      <c r="D1209" s="11">
        <v>12.65625</v>
      </c>
      <c r="E1209" s="11">
        <v>14.44375</v>
      </c>
      <c r="F1209" s="11">
        <v>15.35139</v>
      </c>
      <c r="G1209" s="11">
        <v>14.18993</v>
      </c>
      <c r="H1209" s="11">
        <v>15.853479999999999</v>
      </c>
      <c r="I1209" s="11">
        <v>14.10209</v>
      </c>
      <c r="J1209" s="11">
        <v>15.335760000000001</v>
      </c>
      <c r="K1209" s="11">
        <v>13.56528</v>
      </c>
      <c r="L1209" s="11">
        <v>15.94097</v>
      </c>
      <c r="M1209" s="11">
        <v>16.57535</v>
      </c>
      <c r="N1209" s="11">
        <v>16.57742</v>
      </c>
      <c r="O1209" s="11">
        <v>17.50695</v>
      </c>
      <c r="P1209" s="11">
        <v>16.560420000000001</v>
      </c>
      <c r="Q1209" s="11">
        <v>15.334720000000001</v>
      </c>
      <c r="R1209" s="11">
        <v>17.72223</v>
      </c>
      <c r="S1209" s="11">
        <v>16.076039999999999</v>
      </c>
      <c r="T1209" s="11">
        <v>14.175000000000001</v>
      </c>
    </row>
    <row r="1210" spans="1:20" s="1" customFormat="1" x14ac:dyDescent="0.25">
      <c r="A1210" s="13">
        <v>43213</v>
      </c>
      <c r="B1210" s="11">
        <v>16.310420000000001</v>
      </c>
      <c r="C1210" s="11">
        <v>17.103470000000002</v>
      </c>
      <c r="D1210" s="11">
        <v>14.342370000000001</v>
      </c>
      <c r="E1210" s="11">
        <v>15.10106</v>
      </c>
      <c r="F1210" s="11">
        <v>17.907640000000001</v>
      </c>
      <c r="G1210" s="11">
        <v>16.690280000000001</v>
      </c>
      <c r="H1210" s="11">
        <v>18.183330000000002</v>
      </c>
      <c r="I1210" s="11">
        <v>16.11458</v>
      </c>
      <c r="J1210" s="11">
        <v>16.289580000000001</v>
      </c>
      <c r="K1210" s="11">
        <v>15.26666</v>
      </c>
      <c r="L1210" s="11">
        <v>18.257639999999999</v>
      </c>
      <c r="M1210" s="11">
        <v>17.32882</v>
      </c>
      <c r="N1210" s="11">
        <v>16.147919999999999</v>
      </c>
      <c r="O1210" s="11">
        <v>19.394100000000002</v>
      </c>
      <c r="P1210" s="11">
        <v>18.487159999999999</v>
      </c>
      <c r="Q1210" s="11">
        <v>17.61806</v>
      </c>
      <c r="R1210" s="11">
        <v>19.896529999999998</v>
      </c>
      <c r="S1210" s="11">
        <v>18.28473</v>
      </c>
      <c r="T1210" s="11">
        <v>15.093400000000001</v>
      </c>
    </row>
    <row r="1211" spans="1:20" s="1" customFormat="1" x14ac:dyDescent="0.25">
      <c r="A1211" s="13">
        <v>43214</v>
      </c>
      <c r="B1211" s="11">
        <v>16.92465</v>
      </c>
      <c r="C1211" s="11">
        <v>17.89236</v>
      </c>
      <c r="D1211" s="11">
        <v>15.397220000000001</v>
      </c>
      <c r="E1211" s="11"/>
      <c r="F1211" s="11">
        <v>19.757989999999999</v>
      </c>
      <c r="G1211" s="11">
        <v>18.238199999999999</v>
      </c>
      <c r="H1211" s="11">
        <v>19.672219999999999</v>
      </c>
      <c r="I1211" s="11">
        <v>17.977429999999998</v>
      </c>
      <c r="J1211" s="11">
        <v>17.250689999999999</v>
      </c>
      <c r="K1211" s="11">
        <v>16.50695</v>
      </c>
      <c r="L1211" s="11">
        <v>20.29964</v>
      </c>
      <c r="M1211" s="11">
        <v>18.251049999999999</v>
      </c>
      <c r="N1211" s="11">
        <v>16.978120000000001</v>
      </c>
      <c r="O1211" s="11">
        <v>21.089590000000001</v>
      </c>
      <c r="P1211" s="11">
        <v>19.304860000000001</v>
      </c>
      <c r="Q1211" s="11">
        <v>18.26042</v>
      </c>
      <c r="R1211" s="11">
        <v>21.344439999999999</v>
      </c>
      <c r="S1211" s="11">
        <v>19.808679999999999</v>
      </c>
      <c r="T1211" s="11">
        <v>17.41666</v>
      </c>
    </row>
    <row r="1212" spans="1:20" s="1" customFormat="1" x14ac:dyDescent="0.25">
      <c r="A1212" s="13">
        <v>43215</v>
      </c>
      <c r="B1212" s="11">
        <v>14.066319999999999</v>
      </c>
      <c r="C1212" s="11">
        <v>14.51319</v>
      </c>
      <c r="D1212" s="11">
        <v>13.022220000000001</v>
      </c>
      <c r="E1212" s="11"/>
      <c r="F1212" s="11">
        <v>16.959379999999999</v>
      </c>
      <c r="G1212" s="11">
        <v>16.132290000000001</v>
      </c>
      <c r="H1212" s="11">
        <v>16.140979999999999</v>
      </c>
      <c r="I1212" s="11">
        <v>14.6257</v>
      </c>
      <c r="J1212" s="11">
        <v>14.223269999999999</v>
      </c>
      <c r="K1212" s="11">
        <v>12.406599999999999</v>
      </c>
      <c r="L1212" s="11">
        <v>17.237490000000001</v>
      </c>
      <c r="M1212" s="11">
        <v>16.030550000000002</v>
      </c>
      <c r="N1212" s="11">
        <v>13.377090000000001</v>
      </c>
      <c r="O1212" s="11">
        <v>18.014240000000001</v>
      </c>
      <c r="P1212" s="11">
        <v>16.51389</v>
      </c>
      <c r="Q1212" s="11">
        <v>14.52708</v>
      </c>
      <c r="R1212" s="11">
        <v>18.042020000000001</v>
      </c>
      <c r="S1212" s="11">
        <v>16.600000000000001</v>
      </c>
      <c r="T1212" s="11">
        <v>13.31667</v>
      </c>
    </row>
    <row r="1213" spans="1:20" s="1" customFormat="1" x14ac:dyDescent="0.25">
      <c r="A1213" s="13">
        <v>43216</v>
      </c>
      <c r="B1213" s="11">
        <v>13.879860000000001</v>
      </c>
      <c r="C1213" s="11">
        <v>14.71528</v>
      </c>
      <c r="D1213" s="11">
        <v>11.81354</v>
      </c>
      <c r="E1213" s="11">
        <v>14.68472</v>
      </c>
      <c r="F1213" s="11">
        <v>15.10243</v>
      </c>
      <c r="G1213" s="11">
        <v>13.7</v>
      </c>
      <c r="H1213" s="11">
        <v>16.351389999999999</v>
      </c>
      <c r="I1213" s="11">
        <v>13.603120000000001</v>
      </c>
      <c r="J1213" s="11">
        <v>14.172219999999999</v>
      </c>
      <c r="K1213" s="11">
        <v>12.346880000000001</v>
      </c>
      <c r="L1213" s="11">
        <v>16.988189999999999</v>
      </c>
      <c r="M1213" s="11">
        <v>15.89827</v>
      </c>
      <c r="N1213" s="11">
        <v>13.773960000000001</v>
      </c>
      <c r="O1213" s="11">
        <v>18.018059999999998</v>
      </c>
      <c r="P1213" s="11">
        <v>16.439229999999998</v>
      </c>
      <c r="Q1213" s="11">
        <v>14.91076</v>
      </c>
      <c r="R1213" s="11">
        <v>17.801390000000001</v>
      </c>
      <c r="S1213" s="11">
        <v>15.564579999999999</v>
      </c>
      <c r="T1213" s="11">
        <v>13.209720000000001</v>
      </c>
    </row>
    <row r="1214" spans="1:20" s="1" customFormat="1" x14ac:dyDescent="0.25">
      <c r="A1214" s="13">
        <v>43217</v>
      </c>
      <c r="B1214" s="11">
        <v>11.894439999999999</v>
      </c>
      <c r="C1214" s="11">
        <v>12.885770000000001</v>
      </c>
      <c r="D1214" s="11">
        <v>10.084720000000001</v>
      </c>
      <c r="E1214" s="11">
        <v>12.000349999999999</v>
      </c>
      <c r="F1214" s="11">
        <v>13.081950000000001</v>
      </c>
      <c r="G1214" s="11">
        <v>12.474309999999999</v>
      </c>
      <c r="H1214" s="11">
        <v>13.427429999999999</v>
      </c>
      <c r="I1214" s="11">
        <v>11.47673</v>
      </c>
      <c r="J1214" s="11">
        <v>11.63194</v>
      </c>
      <c r="K1214" s="11">
        <v>9.7944460000000007</v>
      </c>
      <c r="L1214" s="11">
        <v>14.38646</v>
      </c>
      <c r="M1214" s="11">
        <v>13.558339999999999</v>
      </c>
      <c r="N1214" s="11">
        <v>11.343400000000001</v>
      </c>
      <c r="O1214" s="11">
        <v>14.99306</v>
      </c>
      <c r="P1214" s="11">
        <v>14.839930000000001</v>
      </c>
      <c r="Q1214" s="11">
        <v>12.755559999999999</v>
      </c>
      <c r="R1214" s="11">
        <v>14.473610000000001</v>
      </c>
      <c r="S1214" s="11">
        <v>13.144450000000001</v>
      </c>
      <c r="T1214" s="11">
        <v>9.5413150000000009</v>
      </c>
    </row>
    <row r="1215" spans="1:20" s="1" customFormat="1" x14ac:dyDescent="0.25">
      <c r="A1215" s="13">
        <v>43218</v>
      </c>
      <c r="B1215" s="11">
        <v>10.090619999999999</v>
      </c>
      <c r="C1215" s="11">
        <v>11.62257</v>
      </c>
      <c r="D1215" s="11">
        <v>7.1354160000000002</v>
      </c>
      <c r="E1215" s="11">
        <v>8.3413219999999999</v>
      </c>
      <c r="F1215" s="11">
        <v>10.08403</v>
      </c>
      <c r="G1215" s="11">
        <v>9.5604189999999996</v>
      </c>
      <c r="H1215" s="11">
        <v>11.42083</v>
      </c>
      <c r="I1215" s="11">
        <v>8.7000019999999996</v>
      </c>
      <c r="J1215" s="11">
        <v>9.1149339999999999</v>
      </c>
      <c r="K1215" s="11">
        <v>7.5555560000000002</v>
      </c>
      <c r="L1215" s="11">
        <v>12.409380000000001</v>
      </c>
      <c r="M1215" s="11">
        <v>11.45833</v>
      </c>
      <c r="N1215" s="11">
        <v>9.8295119999999994</v>
      </c>
      <c r="O1215" s="11">
        <v>13.32952</v>
      </c>
      <c r="P1215" s="11">
        <v>12.20313</v>
      </c>
      <c r="Q1215" s="11">
        <v>10.30625</v>
      </c>
      <c r="R1215" s="11">
        <v>12.036809999999999</v>
      </c>
      <c r="S1215" s="11">
        <v>10.35798</v>
      </c>
      <c r="T1215" s="11">
        <v>7.1038180000000004</v>
      </c>
    </row>
    <row r="1216" spans="1:20" s="1" customFormat="1" x14ac:dyDescent="0.25">
      <c r="A1216" s="13">
        <v>43219</v>
      </c>
      <c r="B1216" s="11">
        <v>8.0100689999999997</v>
      </c>
      <c r="C1216" s="11">
        <v>7.3690939999999996</v>
      </c>
      <c r="D1216" s="11">
        <v>3.9260440000000001</v>
      </c>
      <c r="E1216" s="11">
        <v>5.1392350000000002</v>
      </c>
      <c r="F1216" s="11">
        <v>7.0416639999999999</v>
      </c>
      <c r="G1216" s="11">
        <v>7.7086800000000002</v>
      </c>
      <c r="H1216" s="11">
        <v>8.5965299999999996</v>
      </c>
      <c r="I1216" s="11">
        <v>5.0479180000000001</v>
      </c>
      <c r="J1216" s="11">
        <v>7.3802079999999997</v>
      </c>
      <c r="K1216" s="11">
        <v>4.4795170000000004</v>
      </c>
      <c r="L1216" s="11">
        <v>9.5309010000000001</v>
      </c>
      <c r="M1216" s="11">
        <v>8.0243090000000006</v>
      </c>
      <c r="N1216" s="11">
        <v>6.8256930000000002</v>
      </c>
      <c r="O1216" s="11">
        <v>9.9833300000000005</v>
      </c>
      <c r="P1216" s="11">
        <v>8.9420120000000001</v>
      </c>
      <c r="Q1216" s="11">
        <v>7.2013850000000001</v>
      </c>
      <c r="R1216" s="11">
        <v>8.9989589999999993</v>
      </c>
      <c r="S1216" s="11">
        <v>6.9375</v>
      </c>
      <c r="T1216" s="11">
        <v>3.7663190000000002</v>
      </c>
    </row>
    <row r="1217" spans="1:20" s="1" customFormat="1" x14ac:dyDescent="0.25">
      <c r="A1217" s="13">
        <v>43220</v>
      </c>
      <c r="B1217" s="11">
        <v>7.4777769999999997</v>
      </c>
      <c r="C1217" s="11">
        <v>7.8395840000000003</v>
      </c>
      <c r="D1217" s="11">
        <v>4.0329870000000003</v>
      </c>
      <c r="E1217" s="11">
        <v>4.5593769999999996</v>
      </c>
      <c r="F1217" s="11">
        <v>7.2746519999999997</v>
      </c>
      <c r="G1217" s="11">
        <v>7.4902759999999997</v>
      </c>
      <c r="H1217" s="11">
        <v>8.7531250000000007</v>
      </c>
      <c r="I1217" s="11">
        <v>5.6006929999999997</v>
      </c>
      <c r="J1217" s="11">
        <v>7.3645829999999997</v>
      </c>
      <c r="K1217" s="11">
        <v>4.9972209999999997</v>
      </c>
      <c r="L1217" s="11">
        <v>9.6225679999999993</v>
      </c>
      <c r="M1217" s="11">
        <v>8.2347230000000007</v>
      </c>
      <c r="N1217" s="11">
        <v>6.996181</v>
      </c>
      <c r="O1217" s="11">
        <v>10.34132</v>
      </c>
      <c r="P1217" s="11">
        <v>10.305210000000001</v>
      </c>
      <c r="Q1217" s="11">
        <v>8.9850720000000006</v>
      </c>
      <c r="R1217" s="11">
        <v>9.9579830000000005</v>
      </c>
      <c r="S1217" s="11">
        <v>8.1694460000000007</v>
      </c>
      <c r="T1217" s="11">
        <v>5.0621499999999999</v>
      </c>
    </row>
    <row r="1218" spans="1:20" s="1" customFormat="1" x14ac:dyDescent="0.25">
      <c r="A1218" s="13">
        <v>43221</v>
      </c>
      <c r="B1218" s="11">
        <v>9.2079850000000008</v>
      </c>
      <c r="C1218" s="11">
        <v>9.6954860000000007</v>
      </c>
      <c r="D1218" s="11">
        <v>5.8951409999999997</v>
      </c>
      <c r="E1218" s="11">
        <v>8.153124</v>
      </c>
      <c r="F1218" s="11">
        <v>9.2604179999999996</v>
      </c>
      <c r="G1218" s="11">
        <v>8.5618099999999995</v>
      </c>
      <c r="H1218" s="11">
        <v>10.611459999999999</v>
      </c>
      <c r="I1218" s="11">
        <v>7.9319480000000002</v>
      </c>
      <c r="J1218" s="11">
        <v>8.612152</v>
      </c>
      <c r="K1218" s="11">
        <v>7.2430539999999999</v>
      </c>
      <c r="L1218" s="11">
        <v>11.308680000000001</v>
      </c>
      <c r="M1218" s="11">
        <v>9.6791649999999994</v>
      </c>
      <c r="N1218" s="11">
        <v>8.301736</v>
      </c>
      <c r="O1218" s="11">
        <v>10.871180000000001</v>
      </c>
      <c r="P1218" s="11">
        <v>10.955550000000001</v>
      </c>
      <c r="Q1218" s="11">
        <v>9.4854140000000005</v>
      </c>
      <c r="R1218" s="11">
        <v>11.40174</v>
      </c>
      <c r="S1218" s="11">
        <v>9.3697929999999996</v>
      </c>
      <c r="T1218" s="11">
        <v>5.85243</v>
      </c>
    </row>
    <row r="1219" spans="1:20" s="1" customFormat="1" x14ac:dyDescent="0.25">
      <c r="A1219" s="13">
        <v>43222</v>
      </c>
      <c r="B1219" s="11">
        <v>10.418049999999999</v>
      </c>
      <c r="C1219" s="11">
        <v>10.72916</v>
      </c>
      <c r="D1219" s="11">
        <v>6.6687479999999999</v>
      </c>
      <c r="E1219" s="11">
        <v>7.3975730000000004</v>
      </c>
      <c r="F1219" s="11">
        <v>9.365971</v>
      </c>
      <c r="G1219" s="11">
        <v>9.9111080000000005</v>
      </c>
      <c r="H1219" s="11">
        <v>11.088200000000001</v>
      </c>
      <c r="I1219" s="11">
        <v>7.3763899999999998</v>
      </c>
      <c r="J1219" s="11">
        <v>9.5052120000000002</v>
      </c>
      <c r="K1219" s="11">
        <v>7.5645800000000003</v>
      </c>
      <c r="L1219" s="11">
        <v>11.68333</v>
      </c>
      <c r="M1219" s="11">
        <v>11.11632</v>
      </c>
      <c r="N1219" s="11">
        <v>9.5041689999999992</v>
      </c>
      <c r="O1219" s="11">
        <v>13.292009999999999</v>
      </c>
      <c r="P1219" s="11">
        <v>12.28576</v>
      </c>
      <c r="Q1219" s="11">
        <v>10.51215</v>
      </c>
      <c r="R1219" s="11">
        <v>12.63611</v>
      </c>
      <c r="S1219" s="11">
        <v>10.083679999999999</v>
      </c>
      <c r="T1219" s="11">
        <v>6.9381930000000001</v>
      </c>
    </row>
    <row r="1220" spans="1:20" s="1" customFormat="1" x14ac:dyDescent="0.25">
      <c r="A1220" s="13">
        <v>43223</v>
      </c>
      <c r="B1220" s="11">
        <v>11.98542</v>
      </c>
      <c r="C1220" s="11">
        <v>12.19167</v>
      </c>
      <c r="D1220" s="11">
        <v>8.0951400000000007</v>
      </c>
      <c r="E1220" s="11">
        <v>8.6503460000000008</v>
      </c>
      <c r="F1220" s="11">
        <v>12.16736</v>
      </c>
      <c r="G1220" s="11">
        <v>11.631600000000001</v>
      </c>
      <c r="H1220" s="11">
        <v>14.234719999999999</v>
      </c>
      <c r="I1220" s="11">
        <v>11.33854</v>
      </c>
      <c r="J1220" s="11">
        <v>12.030900000000001</v>
      </c>
      <c r="K1220" s="11">
        <v>10.273960000000001</v>
      </c>
      <c r="L1220" s="11">
        <v>14.9566</v>
      </c>
      <c r="M1220" s="11">
        <v>13.62743</v>
      </c>
      <c r="N1220" s="11">
        <v>11.15347</v>
      </c>
      <c r="O1220" s="11">
        <v>15.27014</v>
      </c>
      <c r="P1220" s="11">
        <v>14.65695</v>
      </c>
      <c r="Q1220" s="11">
        <v>13.44792</v>
      </c>
      <c r="R1220" s="11">
        <v>15.70834</v>
      </c>
      <c r="S1220" s="11">
        <v>12.56945</v>
      </c>
      <c r="T1220" s="11">
        <v>9.9003479999999993</v>
      </c>
    </row>
    <row r="1221" spans="1:20" s="1" customFormat="1" x14ac:dyDescent="0.25">
      <c r="A1221" s="13">
        <v>43224</v>
      </c>
      <c r="B1221" s="11">
        <v>12.294790000000001</v>
      </c>
      <c r="C1221" s="11">
        <v>13.13472</v>
      </c>
      <c r="D1221" s="11">
        <v>9.7711830000000006</v>
      </c>
      <c r="E1221" s="11">
        <v>10.78698</v>
      </c>
      <c r="F1221" s="11">
        <v>13.19722</v>
      </c>
      <c r="G1221" s="11">
        <v>11.967359999999999</v>
      </c>
      <c r="H1221" s="11">
        <v>14.06841</v>
      </c>
      <c r="I1221" s="11">
        <v>12.67014</v>
      </c>
      <c r="J1221" s="11">
        <v>12.117010000000001</v>
      </c>
      <c r="K1221" s="11">
        <v>10.877079999999999</v>
      </c>
      <c r="L1221" s="11">
        <v>14.894439999999999</v>
      </c>
      <c r="M1221" s="11">
        <v>13.74375</v>
      </c>
      <c r="N1221" s="11">
        <v>12.25278</v>
      </c>
      <c r="O1221" s="11">
        <v>15.964930000000001</v>
      </c>
      <c r="P1221" s="11">
        <v>14.853820000000001</v>
      </c>
      <c r="Q1221" s="11">
        <v>14.0059</v>
      </c>
      <c r="R1221" s="11">
        <v>16.728470000000002</v>
      </c>
      <c r="S1221" s="11">
        <v>13.355560000000001</v>
      </c>
      <c r="T1221" s="11">
        <v>11.140969999999999</v>
      </c>
    </row>
    <row r="1222" spans="1:20" s="1" customFormat="1" x14ac:dyDescent="0.25">
      <c r="A1222" s="13">
        <v>43225</v>
      </c>
      <c r="B1222" s="11">
        <v>14.033329999999999</v>
      </c>
      <c r="C1222" s="11">
        <v>15.285069999999999</v>
      </c>
      <c r="D1222" s="11">
        <v>12.34305</v>
      </c>
      <c r="E1222" s="11"/>
      <c r="F1222" s="11">
        <v>16.419440000000002</v>
      </c>
      <c r="G1222" s="11">
        <v>15.659369999999999</v>
      </c>
      <c r="H1222" s="11">
        <v>16.492709999999999</v>
      </c>
      <c r="I1222" s="11">
        <v>15.56424</v>
      </c>
      <c r="J1222" s="11">
        <v>15.13855</v>
      </c>
      <c r="K1222" s="11">
        <v>14.077780000000001</v>
      </c>
      <c r="L1222" s="11">
        <v>17.247579999999999</v>
      </c>
      <c r="M1222" s="11">
        <v>16.027090000000001</v>
      </c>
      <c r="N1222" s="11">
        <v>14.583679999999999</v>
      </c>
      <c r="O1222" s="11">
        <v>18.65868</v>
      </c>
      <c r="P1222" s="11">
        <v>17.09131</v>
      </c>
      <c r="Q1222" s="11">
        <v>15.84826</v>
      </c>
      <c r="R1222" s="11">
        <v>18.25451</v>
      </c>
      <c r="S1222" s="11">
        <v>16.47916</v>
      </c>
      <c r="T1222" s="11">
        <v>14.719440000000001</v>
      </c>
    </row>
    <row r="1223" spans="1:20" s="1" customFormat="1" x14ac:dyDescent="0.25">
      <c r="A1223" s="13">
        <v>43226</v>
      </c>
      <c r="B1223" s="11">
        <v>16.987850000000002</v>
      </c>
      <c r="C1223" s="11">
        <v>18.240269999999999</v>
      </c>
      <c r="D1223" s="11">
        <v>13.878819999999999</v>
      </c>
      <c r="E1223" s="11"/>
      <c r="F1223" s="11">
        <v>19.121179999999999</v>
      </c>
      <c r="G1223" s="11">
        <v>18.253820000000001</v>
      </c>
      <c r="H1223" s="11">
        <v>19.047920000000001</v>
      </c>
      <c r="I1223" s="11">
        <v>17.696529999999999</v>
      </c>
      <c r="J1223" s="11">
        <v>17.676729999999999</v>
      </c>
      <c r="K1223" s="11">
        <v>16.57535</v>
      </c>
      <c r="L1223" s="11">
        <v>19.583680000000001</v>
      </c>
      <c r="M1223" s="11">
        <v>18.55312</v>
      </c>
      <c r="N1223" s="11">
        <v>17.873270000000002</v>
      </c>
      <c r="O1223" s="11">
        <v>21.32291</v>
      </c>
      <c r="P1223" s="11">
        <v>19.764240000000001</v>
      </c>
      <c r="Q1223" s="11">
        <v>18.42812</v>
      </c>
      <c r="R1223" s="11">
        <v>20.616320000000002</v>
      </c>
      <c r="S1223" s="11">
        <v>18.03472</v>
      </c>
      <c r="T1223" s="11">
        <v>16.814229999999998</v>
      </c>
    </row>
    <row r="1224" spans="1:20" s="1" customFormat="1" x14ac:dyDescent="0.25">
      <c r="A1224" s="13">
        <v>43227</v>
      </c>
      <c r="B1224" s="11">
        <v>19.342009999999998</v>
      </c>
      <c r="C1224" s="11">
        <v>20.554179999999999</v>
      </c>
      <c r="D1224" s="11">
        <v>13.6875</v>
      </c>
      <c r="E1224" s="11"/>
      <c r="F1224" s="11">
        <v>19.597909999999999</v>
      </c>
      <c r="G1224" s="11">
        <v>18.049659999999999</v>
      </c>
      <c r="H1224" s="11">
        <v>19.420480000000001</v>
      </c>
      <c r="I1224" s="11">
        <v>17.819099999999999</v>
      </c>
      <c r="J1224" s="11">
        <v>18.701730000000001</v>
      </c>
      <c r="K1224" s="11">
        <v>17.15035</v>
      </c>
      <c r="L1224" s="11">
        <v>20.385770000000001</v>
      </c>
      <c r="M1224" s="11">
        <v>19.662849999999999</v>
      </c>
      <c r="N1224" s="11">
        <v>19.633669999999999</v>
      </c>
      <c r="O1224" s="11">
        <v>22.39236</v>
      </c>
      <c r="P1224" s="11">
        <v>21.036100000000001</v>
      </c>
      <c r="Q1224" s="11">
        <v>19.504159999999999</v>
      </c>
      <c r="R1224" s="11">
        <v>21.575700000000001</v>
      </c>
      <c r="S1224" s="11">
        <v>17.768750000000001</v>
      </c>
      <c r="T1224" s="11">
        <v>15.44271</v>
      </c>
    </row>
    <row r="1225" spans="1:20" s="1" customFormat="1" x14ac:dyDescent="0.25">
      <c r="A1225" s="13">
        <v>43228</v>
      </c>
      <c r="B1225" s="11">
        <v>17.101030000000002</v>
      </c>
      <c r="C1225" s="11">
        <v>17.65034</v>
      </c>
      <c r="D1225" s="11">
        <v>13.728820000000001</v>
      </c>
      <c r="E1225" s="11"/>
      <c r="F1225" s="11">
        <v>18.67118</v>
      </c>
      <c r="G1225" s="11">
        <v>17.347919999999998</v>
      </c>
      <c r="H1225" s="11">
        <v>17.62152</v>
      </c>
      <c r="I1225" s="11">
        <v>17.10173</v>
      </c>
      <c r="J1225" s="11">
        <v>16.38194</v>
      </c>
      <c r="K1225" s="11">
        <v>14.265980000000001</v>
      </c>
      <c r="L1225" s="11">
        <v>18.817360000000001</v>
      </c>
      <c r="M1225" s="11">
        <v>17.862159999999999</v>
      </c>
      <c r="N1225" s="11">
        <v>15.762499999999999</v>
      </c>
      <c r="O1225" s="11">
        <v>20.069089999999999</v>
      </c>
      <c r="P1225" s="11">
        <v>19.234369999999998</v>
      </c>
      <c r="Q1225" s="11">
        <v>17.72015</v>
      </c>
      <c r="R1225" s="11">
        <v>20.207979999999999</v>
      </c>
      <c r="S1225" s="11">
        <v>17.077079999999999</v>
      </c>
      <c r="T1225" s="11">
        <v>14.65799</v>
      </c>
    </row>
    <row r="1226" spans="1:20" s="1" customFormat="1" x14ac:dyDescent="0.25">
      <c r="A1226" s="13">
        <v>43229</v>
      </c>
      <c r="B1226" s="11">
        <v>14.521179999999999</v>
      </c>
      <c r="C1226" s="11">
        <v>15.24583</v>
      </c>
      <c r="D1226" s="11">
        <v>11.370139999999999</v>
      </c>
      <c r="E1226" s="11"/>
      <c r="F1226" s="11">
        <v>14.79097</v>
      </c>
      <c r="G1226" s="11">
        <v>13.767010000000001</v>
      </c>
      <c r="H1226" s="11">
        <v>15.411809999999999</v>
      </c>
      <c r="I1226" s="11">
        <v>13.529859999999999</v>
      </c>
      <c r="J1226" s="11">
        <v>13.282640000000001</v>
      </c>
      <c r="K1226" s="11">
        <v>11.512499999999999</v>
      </c>
      <c r="L1226" s="11">
        <v>16.099299999999999</v>
      </c>
      <c r="M1226" s="11">
        <v>15.867010000000001</v>
      </c>
      <c r="N1226" s="11">
        <v>13.601039999999999</v>
      </c>
      <c r="O1226" s="11">
        <v>17.947569999999999</v>
      </c>
      <c r="P1226" s="11">
        <v>17.243739999999999</v>
      </c>
      <c r="Q1226" s="11">
        <v>15.114240000000001</v>
      </c>
      <c r="R1226" s="11">
        <v>18.000689999999999</v>
      </c>
      <c r="S1226" s="11">
        <v>15.64236</v>
      </c>
      <c r="T1226" s="11">
        <v>12.2677</v>
      </c>
    </row>
    <row r="1227" spans="1:20" s="1" customFormat="1" x14ac:dyDescent="0.25">
      <c r="A1227" s="13">
        <v>43230</v>
      </c>
      <c r="B1227" s="11">
        <v>15.10764</v>
      </c>
      <c r="C1227" s="11">
        <v>16.2118</v>
      </c>
      <c r="D1227" s="11">
        <v>13.180899999999999</v>
      </c>
      <c r="E1227" s="11"/>
      <c r="F1227" s="11">
        <v>15.72639</v>
      </c>
      <c r="G1227" s="11">
        <v>14.546519999999999</v>
      </c>
      <c r="H1227" s="11">
        <v>16.048259999999999</v>
      </c>
      <c r="I1227" s="11">
        <v>14.16736</v>
      </c>
      <c r="J1227" s="11">
        <v>14.447559999999999</v>
      </c>
      <c r="K1227" s="11">
        <v>13.19271</v>
      </c>
      <c r="L1227" s="11">
        <v>16.751740000000002</v>
      </c>
      <c r="M1227" s="11">
        <v>17.174309999999998</v>
      </c>
      <c r="N1227" s="11">
        <v>14.677429999999999</v>
      </c>
      <c r="O1227" s="11">
        <v>18.90174</v>
      </c>
      <c r="P1227" s="11">
        <v>18.25348</v>
      </c>
      <c r="Q1227" s="11">
        <v>16.867709999999999</v>
      </c>
      <c r="R1227" s="11">
        <v>19.218399999999999</v>
      </c>
      <c r="S1227" s="11">
        <v>16.084019999999999</v>
      </c>
      <c r="T1227" s="11">
        <v>13.767709999999999</v>
      </c>
    </row>
    <row r="1228" spans="1:20" s="1" customFormat="1" x14ac:dyDescent="0.25">
      <c r="A1228" s="13">
        <v>43231</v>
      </c>
      <c r="B1228" s="11">
        <v>13.06528</v>
      </c>
      <c r="C1228" s="11">
        <v>13.405559999999999</v>
      </c>
      <c r="D1228" s="11">
        <v>11.628119999999999</v>
      </c>
      <c r="E1228" s="11">
        <v>15.138579999999999</v>
      </c>
      <c r="F1228" s="11">
        <v>15.49583</v>
      </c>
      <c r="G1228" s="11">
        <v>14.461449999999999</v>
      </c>
      <c r="H1228" s="11">
        <v>14.664239999999999</v>
      </c>
      <c r="I1228" s="11">
        <v>14.446529999999999</v>
      </c>
      <c r="J1228" s="11">
        <v>15.13194</v>
      </c>
      <c r="K1228" s="11">
        <v>13.70486</v>
      </c>
      <c r="L1228" s="11">
        <v>15.243399999999999</v>
      </c>
      <c r="M1228" s="11">
        <v>13.99549</v>
      </c>
      <c r="N1228" s="11">
        <v>12.7257</v>
      </c>
      <c r="O1228" s="11">
        <v>15.17848</v>
      </c>
      <c r="P1228" s="11">
        <v>14.812849999999999</v>
      </c>
      <c r="Q1228" s="11">
        <v>13.07188</v>
      </c>
      <c r="R1228" s="11">
        <v>14.619450000000001</v>
      </c>
      <c r="S1228" s="11">
        <v>13.2934</v>
      </c>
      <c r="T1228" s="11">
        <v>10.805899999999999</v>
      </c>
    </row>
    <row r="1229" spans="1:20" s="1" customFormat="1" x14ac:dyDescent="0.25">
      <c r="A1229" s="13">
        <v>43232</v>
      </c>
      <c r="B1229" s="11">
        <v>10.18924</v>
      </c>
      <c r="C1229" s="11">
        <v>9.7885369999999998</v>
      </c>
      <c r="D1229" s="11">
        <v>6.8982619999999999</v>
      </c>
      <c r="E1229" s="11">
        <v>7.6822920000000003</v>
      </c>
      <c r="F1229" s="11">
        <v>9.3909730000000007</v>
      </c>
      <c r="G1229" s="11">
        <v>10.180210000000001</v>
      </c>
      <c r="H1229" s="11">
        <v>11.15972</v>
      </c>
      <c r="I1229" s="11">
        <v>8.4350690000000004</v>
      </c>
      <c r="J1229" s="11">
        <v>9.0527800000000003</v>
      </c>
      <c r="K1229" s="11">
        <v>6.6138890000000004</v>
      </c>
      <c r="L1229" s="11">
        <v>12.257630000000001</v>
      </c>
      <c r="M1229" s="11">
        <v>10.623609999999999</v>
      </c>
      <c r="N1229" s="11">
        <v>9.0399309999999993</v>
      </c>
      <c r="O1229" s="11">
        <v>12.33264</v>
      </c>
      <c r="P1229" s="11">
        <v>11.55104</v>
      </c>
      <c r="Q1229" s="11">
        <v>9.4736139999999995</v>
      </c>
      <c r="R1229" s="11">
        <v>12.056940000000001</v>
      </c>
      <c r="S1229" s="11">
        <v>9.3385359999999995</v>
      </c>
      <c r="T1229" s="11">
        <v>6.267709</v>
      </c>
    </row>
    <row r="1230" spans="1:20" s="1" customFormat="1" x14ac:dyDescent="0.25">
      <c r="A1230" s="13">
        <v>43233</v>
      </c>
      <c r="B1230" s="11">
        <v>8.95139</v>
      </c>
      <c r="C1230" s="11">
        <v>9.1232710000000008</v>
      </c>
      <c r="D1230" s="11">
        <v>5.0225689999999998</v>
      </c>
      <c r="E1230" s="11">
        <v>5.7364569999999997</v>
      </c>
      <c r="F1230" s="11">
        <v>7.5805499999999997</v>
      </c>
      <c r="G1230" s="11">
        <v>7.7527759999999999</v>
      </c>
      <c r="H1230" s="11">
        <v>9.8475669999999997</v>
      </c>
      <c r="I1230" s="11">
        <v>6.9152769999999997</v>
      </c>
      <c r="J1230" s="11">
        <v>7.5517329999999996</v>
      </c>
      <c r="K1230" s="11">
        <v>5.3409709999999997</v>
      </c>
      <c r="L1230" s="11">
        <v>10.56945</v>
      </c>
      <c r="M1230" s="11">
        <v>9.7739600000000006</v>
      </c>
      <c r="N1230" s="11">
        <v>8.4885409999999997</v>
      </c>
      <c r="O1230" s="11">
        <v>11.51736</v>
      </c>
      <c r="P1230" s="11">
        <v>10.77014</v>
      </c>
      <c r="Q1230" s="11">
        <v>9.0909739999999992</v>
      </c>
      <c r="R1230" s="11">
        <v>11.812150000000001</v>
      </c>
      <c r="S1230" s="11">
        <v>8.8461839999999992</v>
      </c>
      <c r="T1230" s="11">
        <v>5.9923630000000001</v>
      </c>
    </row>
    <row r="1231" spans="1:20" s="1" customFormat="1" x14ac:dyDescent="0.25">
      <c r="A1231" s="13">
        <v>43234</v>
      </c>
      <c r="B1231" s="11">
        <v>13.615629999999999</v>
      </c>
      <c r="C1231" s="11">
        <v>13.29757</v>
      </c>
      <c r="D1231" s="11">
        <v>10.26146</v>
      </c>
      <c r="E1231" s="11">
        <v>10.23854</v>
      </c>
      <c r="F1231" s="11">
        <v>13.39653</v>
      </c>
      <c r="G1231" s="11">
        <v>13.612500000000001</v>
      </c>
      <c r="H1231" s="11">
        <v>14.139239999999999</v>
      </c>
      <c r="I1231" s="11">
        <v>11.62917</v>
      </c>
      <c r="J1231" s="11">
        <v>11.88472</v>
      </c>
      <c r="K1231" s="11">
        <v>10.084379999999999</v>
      </c>
      <c r="L1231" s="11">
        <v>15.13125</v>
      </c>
      <c r="M1231" s="11">
        <v>14.5191</v>
      </c>
      <c r="N1231" s="11">
        <v>12.660769999999999</v>
      </c>
      <c r="O1231" s="11">
        <v>15.60139</v>
      </c>
      <c r="P1231" s="11">
        <v>15.96597</v>
      </c>
      <c r="Q1231" s="11">
        <v>14.632289999999999</v>
      </c>
      <c r="R1231" s="11">
        <v>16.339230000000001</v>
      </c>
      <c r="S1231" s="11">
        <v>13.259029999999999</v>
      </c>
      <c r="T1231" s="11">
        <v>9.9447930000000007</v>
      </c>
    </row>
    <row r="1232" spans="1:20" s="1" customFormat="1" x14ac:dyDescent="0.25">
      <c r="A1232" s="13">
        <v>43235</v>
      </c>
      <c r="B1232" s="11">
        <v>13.21007</v>
      </c>
      <c r="C1232" s="11">
        <v>13.960760000000001</v>
      </c>
      <c r="D1232" s="11">
        <v>10.02952</v>
      </c>
      <c r="E1232" s="11">
        <v>12.42986</v>
      </c>
      <c r="F1232" s="11">
        <v>14.11528</v>
      </c>
      <c r="G1232" s="11">
        <v>12.448259999999999</v>
      </c>
      <c r="H1232" s="11">
        <v>13.925689999999999</v>
      </c>
      <c r="I1232" s="11">
        <v>13.53403</v>
      </c>
      <c r="J1232" s="11">
        <v>12.27187</v>
      </c>
      <c r="K1232" s="11">
        <v>10.95382</v>
      </c>
      <c r="L1232" s="11">
        <v>15.136810000000001</v>
      </c>
      <c r="M1232" s="11">
        <v>14.09097</v>
      </c>
      <c r="N1232" s="11">
        <v>12.572570000000001</v>
      </c>
      <c r="O1232" s="11">
        <v>15.7</v>
      </c>
      <c r="P1232" s="11">
        <v>15.770479999999999</v>
      </c>
      <c r="Q1232" s="11">
        <v>14.65382</v>
      </c>
      <c r="R1232" s="11">
        <v>17.338889999999999</v>
      </c>
      <c r="S1232" s="11">
        <v>14.18299</v>
      </c>
      <c r="T1232" s="11">
        <v>10.587149999999999</v>
      </c>
    </row>
    <row r="1233" spans="1:20" s="1" customFormat="1" x14ac:dyDescent="0.25">
      <c r="A1233" s="13">
        <v>43236</v>
      </c>
      <c r="B1233" s="11">
        <v>14.94722</v>
      </c>
      <c r="C1233" s="11">
        <v>15.64583</v>
      </c>
      <c r="D1233" s="11">
        <v>12.47152</v>
      </c>
      <c r="E1233" s="11">
        <v>15.36702</v>
      </c>
      <c r="F1233" s="11">
        <v>16.530200000000001</v>
      </c>
      <c r="G1233" s="11">
        <v>14.42187</v>
      </c>
      <c r="H1233" s="11">
        <v>16.390630000000002</v>
      </c>
      <c r="I1233" s="11">
        <v>14.867710000000001</v>
      </c>
      <c r="J1233" s="11">
        <v>14.743399999999999</v>
      </c>
      <c r="K1233" s="11">
        <v>13.288539999999999</v>
      </c>
      <c r="L1233" s="11">
        <v>17.043749999999999</v>
      </c>
      <c r="M1233" s="11">
        <v>15.75104</v>
      </c>
      <c r="N1233" s="11">
        <v>14.47813</v>
      </c>
      <c r="O1233" s="11">
        <v>17.994789999999998</v>
      </c>
      <c r="P1233" s="11">
        <v>17.231590000000001</v>
      </c>
      <c r="Q1233" s="11">
        <v>16.265619999999998</v>
      </c>
      <c r="R1233" s="11">
        <v>19.05</v>
      </c>
      <c r="S1233" s="11">
        <v>16.32048</v>
      </c>
      <c r="T1233" s="11">
        <v>14.17257</v>
      </c>
    </row>
    <row r="1234" spans="1:20" s="1" customFormat="1" x14ac:dyDescent="0.25">
      <c r="A1234" s="13">
        <v>43237</v>
      </c>
      <c r="B1234" s="11">
        <v>16.15278</v>
      </c>
      <c r="C1234" s="11">
        <v>16.667020000000001</v>
      </c>
      <c r="D1234" s="11">
        <v>12.59305</v>
      </c>
      <c r="E1234" s="11">
        <v>13.010770000000001</v>
      </c>
      <c r="F1234" s="11">
        <v>16.832989999999999</v>
      </c>
      <c r="G1234" s="11">
        <v>14.57917</v>
      </c>
      <c r="H1234" s="11">
        <v>16.154160000000001</v>
      </c>
      <c r="I1234" s="11">
        <v>15.87466</v>
      </c>
      <c r="J1234" s="11">
        <v>15.95139</v>
      </c>
      <c r="K1234" s="11">
        <v>14.37604</v>
      </c>
      <c r="L1234" s="11">
        <v>17.737500000000001</v>
      </c>
      <c r="M1234" s="11">
        <v>17.296880000000002</v>
      </c>
      <c r="N1234" s="11">
        <v>15.650690000000001</v>
      </c>
      <c r="O1234" s="11">
        <v>19.045480000000001</v>
      </c>
      <c r="P1234" s="11">
        <v>18.177779999999998</v>
      </c>
      <c r="Q1234" s="11">
        <v>16.554860000000001</v>
      </c>
      <c r="R1234" s="11">
        <v>20.06701</v>
      </c>
      <c r="S1234" s="11">
        <v>17.779160000000001</v>
      </c>
      <c r="T1234" s="11">
        <v>15.76042</v>
      </c>
    </row>
    <row r="1235" spans="1:20" s="1" customFormat="1" x14ac:dyDescent="0.25">
      <c r="A1235" s="13">
        <v>43238</v>
      </c>
      <c r="B1235" s="11">
        <v>16.67708</v>
      </c>
      <c r="C1235" s="11">
        <v>17.735060000000001</v>
      </c>
      <c r="D1235" s="11">
        <v>12.168060000000001</v>
      </c>
      <c r="E1235" s="11">
        <v>13.6875</v>
      </c>
      <c r="F1235" s="11">
        <v>16.986460000000001</v>
      </c>
      <c r="G1235" s="11">
        <v>15.869440000000001</v>
      </c>
      <c r="H1235" s="11">
        <v>17.478819999999999</v>
      </c>
      <c r="I1235" s="11">
        <v>15.09305</v>
      </c>
      <c r="J1235" s="11">
        <v>15.161809999999999</v>
      </c>
      <c r="K1235" s="11">
        <v>14.59826</v>
      </c>
      <c r="L1235" s="11">
        <v>18.290970000000002</v>
      </c>
      <c r="M1235" s="11">
        <v>17.803470000000001</v>
      </c>
      <c r="N1235" s="11">
        <v>16.84619</v>
      </c>
      <c r="O1235" s="11">
        <v>19.89791</v>
      </c>
      <c r="P1235" s="11">
        <v>19.140280000000001</v>
      </c>
      <c r="Q1235" s="11">
        <v>17.606249999999999</v>
      </c>
      <c r="R1235" s="11">
        <v>21.201039999999999</v>
      </c>
      <c r="S1235" s="11">
        <v>18.118400000000001</v>
      </c>
      <c r="T1235" s="11">
        <v>16.713190000000001</v>
      </c>
    </row>
    <row r="1236" spans="1:20" s="1" customFormat="1" x14ac:dyDescent="0.25">
      <c r="A1236" s="13">
        <v>43239</v>
      </c>
      <c r="B1236" s="11">
        <v>18.01146</v>
      </c>
      <c r="C1236" s="11">
        <v>19.12397</v>
      </c>
      <c r="D1236" s="11">
        <v>13.73368</v>
      </c>
      <c r="E1236" s="11">
        <v>15.27848</v>
      </c>
      <c r="F1236" s="11">
        <v>18.430199999999999</v>
      </c>
      <c r="G1236" s="11">
        <v>17.718060000000001</v>
      </c>
      <c r="H1236" s="11">
        <v>19.252079999999999</v>
      </c>
      <c r="I1236" s="11">
        <v>17.391670000000001</v>
      </c>
      <c r="J1236" s="11">
        <v>16.830909999999999</v>
      </c>
      <c r="K1236" s="11">
        <v>15.86145</v>
      </c>
      <c r="L1236" s="11">
        <v>19.798960000000001</v>
      </c>
      <c r="M1236" s="11">
        <v>19.420480000000001</v>
      </c>
      <c r="N1236" s="11">
        <v>17.82639</v>
      </c>
      <c r="O1236" s="11">
        <v>21.201049999999999</v>
      </c>
      <c r="P1236" s="11">
        <v>20.115279999999998</v>
      </c>
      <c r="Q1236" s="11">
        <v>18.87153</v>
      </c>
      <c r="R1236" s="11">
        <v>21.702089999999998</v>
      </c>
      <c r="S1236" s="11">
        <v>18.523610000000001</v>
      </c>
      <c r="T1236" s="11">
        <v>16.24306</v>
      </c>
    </row>
    <row r="1237" spans="1:20" s="1" customFormat="1" x14ac:dyDescent="0.25">
      <c r="A1237" s="13">
        <v>43240</v>
      </c>
      <c r="B1237" s="11">
        <v>16.49757</v>
      </c>
      <c r="C1237" s="11">
        <v>18.459019999999999</v>
      </c>
      <c r="D1237" s="11">
        <v>12.46909</v>
      </c>
      <c r="E1237" s="11">
        <v>15.51876</v>
      </c>
      <c r="F1237" s="11">
        <v>18.651389999999999</v>
      </c>
      <c r="G1237" s="11">
        <v>16.592359999999999</v>
      </c>
      <c r="H1237" s="11">
        <v>18.878129999999999</v>
      </c>
      <c r="I1237" s="11">
        <v>17.016670000000001</v>
      </c>
      <c r="J1237" s="11">
        <v>16.334019999999999</v>
      </c>
      <c r="K1237" s="11">
        <v>15.41042</v>
      </c>
      <c r="L1237" s="11">
        <v>18.78471</v>
      </c>
      <c r="M1237" s="11">
        <v>18.85521</v>
      </c>
      <c r="N1237" s="11">
        <v>17.64687</v>
      </c>
      <c r="O1237" s="11">
        <v>20.628820000000001</v>
      </c>
      <c r="P1237" s="11">
        <v>19.559729999999998</v>
      </c>
      <c r="Q1237" s="11">
        <v>17.754159999999999</v>
      </c>
      <c r="R1237" s="11">
        <v>20.48854</v>
      </c>
      <c r="S1237" s="11">
        <v>17.503119999999999</v>
      </c>
      <c r="T1237" s="11">
        <v>14.85957</v>
      </c>
    </row>
    <row r="1238" spans="1:20" s="1" customFormat="1" x14ac:dyDescent="0.25">
      <c r="A1238" s="13">
        <v>43241</v>
      </c>
      <c r="B1238" s="11">
        <v>16.619109999999999</v>
      </c>
      <c r="C1238" s="11">
        <v>17.601040000000001</v>
      </c>
      <c r="D1238" s="11">
        <v>12.24375</v>
      </c>
      <c r="E1238" s="11">
        <v>14.97222</v>
      </c>
      <c r="F1238" s="11">
        <v>17.511800000000001</v>
      </c>
      <c r="G1238" s="11">
        <v>14.938890000000001</v>
      </c>
      <c r="H1238" s="11">
        <v>18.536809999999999</v>
      </c>
      <c r="I1238" s="11">
        <v>16.78576</v>
      </c>
      <c r="J1238" s="11">
        <v>16.119789999999998</v>
      </c>
      <c r="K1238" s="11">
        <v>15.85</v>
      </c>
      <c r="L1238" s="11">
        <v>18.57986</v>
      </c>
      <c r="M1238" s="11">
        <v>17.22015</v>
      </c>
      <c r="N1238" s="11">
        <v>17.078469999999999</v>
      </c>
      <c r="O1238" s="11">
        <v>19.498609999999999</v>
      </c>
      <c r="P1238" s="11">
        <v>18.640619999999998</v>
      </c>
      <c r="Q1238" s="11">
        <v>17.180199999999999</v>
      </c>
      <c r="R1238" s="11">
        <v>18.58334</v>
      </c>
      <c r="S1238" s="11">
        <v>15.455550000000001</v>
      </c>
      <c r="T1238" s="11"/>
    </row>
    <row r="1239" spans="1:20" s="1" customFormat="1" x14ac:dyDescent="0.25">
      <c r="A1239" s="13">
        <v>43242</v>
      </c>
      <c r="B1239" s="11">
        <v>18.145140000000001</v>
      </c>
      <c r="C1239" s="11">
        <v>18.264589999999998</v>
      </c>
      <c r="D1239" s="11">
        <v>14.74583</v>
      </c>
      <c r="E1239" s="11">
        <v>17.48854</v>
      </c>
      <c r="F1239" s="11">
        <v>18.819099999999999</v>
      </c>
      <c r="G1239" s="11">
        <v>17.03715</v>
      </c>
      <c r="H1239" s="11">
        <v>19.352429999999998</v>
      </c>
      <c r="I1239" s="11">
        <v>17.751740000000002</v>
      </c>
      <c r="J1239" s="11">
        <v>17.46632</v>
      </c>
      <c r="K1239" s="11">
        <v>15.76736</v>
      </c>
      <c r="L1239" s="11">
        <v>19.308</v>
      </c>
      <c r="M1239" s="11">
        <v>19.397210000000001</v>
      </c>
      <c r="N1239" s="11">
        <v>19.03125</v>
      </c>
      <c r="O1239" s="11">
        <v>19.750699999999998</v>
      </c>
      <c r="P1239" s="11">
        <v>19.184729999999998</v>
      </c>
      <c r="Q1239" s="11">
        <v>18.063890000000001</v>
      </c>
      <c r="R1239" s="11">
        <v>19.116320000000002</v>
      </c>
      <c r="S1239" s="11">
        <v>16.68055</v>
      </c>
      <c r="T1239" s="11"/>
    </row>
    <row r="1240" spans="1:20" s="1" customFormat="1" x14ac:dyDescent="0.25">
      <c r="A1240" s="13">
        <v>43243</v>
      </c>
      <c r="B1240" s="11">
        <v>16.359729999999999</v>
      </c>
      <c r="C1240" s="11">
        <v>18.247910000000001</v>
      </c>
      <c r="D1240" s="11">
        <v>14.130559999999999</v>
      </c>
      <c r="E1240" s="11">
        <v>16.164929999999998</v>
      </c>
      <c r="F1240" s="11">
        <v>18.161460000000002</v>
      </c>
      <c r="G1240" s="11">
        <v>16.91771</v>
      </c>
      <c r="H1240" s="11">
        <v>19.38993</v>
      </c>
      <c r="I1240" s="11">
        <v>18.17812</v>
      </c>
      <c r="J1240" s="11">
        <v>18.361460000000001</v>
      </c>
      <c r="K1240" s="11">
        <v>16.87153</v>
      </c>
      <c r="L1240" s="11">
        <v>19.629169999999998</v>
      </c>
      <c r="M1240" s="11">
        <v>17.900700000000001</v>
      </c>
      <c r="N1240" s="11">
        <v>17.647220000000001</v>
      </c>
      <c r="O1240" s="11">
        <v>19.55312</v>
      </c>
      <c r="P1240" s="11">
        <v>19.531600000000001</v>
      </c>
      <c r="Q1240" s="11">
        <v>17.834720000000001</v>
      </c>
      <c r="R1240" s="11">
        <v>19.84619</v>
      </c>
      <c r="S1240" s="11">
        <v>18.22118</v>
      </c>
      <c r="T1240" s="11"/>
    </row>
    <row r="1241" spans="1:20" s="1" customFormat="1" x14ac:dyDescent="0.25">
      <c r="A1241" s="13">
        <v>43244</v>
      </c>
      <c r="B1241" s="11">
        <v>16.631599999999999</v>
      </c>
      <c r="C1241" s="11">
        <v>16.884730000000001</v>
      </c>
      <c r="D1241" s="11">
        <v>12.56146</v>
      </c>
      <c r="E1241" s="11">
        <v>14.591659999999999</v>
      </c>
      <c r="F1241" s="11">
        <v>17.044090000000001</v>
      </c>
      <c r="G1241" s="11">
        <v>15.50834</v>
      </c>
      <c r="H1241" s="11">
        <v>17.564250000000001</v>
      </c>
      <c r="I1241" s="11">
        <v>14.74098</v>
      </c>
      <c r="J1241" s="11">
        <v>15.462160000000001</v>
      </c>
      <c r="K1241" s="11">
        <v>14.082990000000001</v>
      </c>
      <c r="L1241" s="11">
        <v>17.711120000000001</v>
      </c>
      <c r="M1241" s="11">
        <v>16.51736</v>
      </c>
      <c r="N1241" s="11">
        <v>16.754860000000001</v>
      </c>
      <c r="O1241" s="11">
        <v>19.213200000000001</v>
      </c>
      <c r="P1241" s="11">
        <v>18.703810000000001</v>
      </c>
      <c r="Q1241" s="11">
        <v>16.94548</v>
      </c>
      <c r="R1241" s="11">
        <v>19.050699999999999</v>
      </c>
      <c r="S1241" s="11">
        <v>17.317360000000001</v>
      </c>
      <c r="T1241" s="11"/>
    </row>
    <row r="1242" spans="1:20" s="1" customFormat="1" x14ac:dyDescent="0.25">
      <c r="A1242" s="13">
        <v>43245</v>
      </c>
      <c r="B1242" s="11">
        <v>15.62674</v>
      </c>
      <c r="C1242" s="11">
        <v>15.89376</v>
      </c>
      <c r="D1242" s="11">
        <v>12.57118</v>
      </c>
      <c r="E1242" s="11">
        <v>13.806940000000001</v>
      </c>
      <c r="F1242" s="11">
        <v>15.123620000000001</v>
      </c>
      <c r="G1242" s="11">
        <v>14.253119999999999</v>
      </c>
      <c r="H1242" s="11">
        <v>16.43507</v>
      </c>
      <c r="I1242" s="11">
        <v>12.652430000000001</v>
      </c>
      <c r="J1242" s="11">
        <v>14.070830000000001</v>
      </c>
      <c r="K1242" s="11">
        <v>12.774649999999999</v>
      </c>
      <c r="L1242" s="11">
        <v>16.75694</v>
      </c>
      <c r="M1242" s="11">
        <v>15.789580000000001</v>
      </c>
      <c r="N1242" s="11">
        <v>15.671519999999999</v>
      </c>
      <c r="O1242" s="11">
        <v>17.978480000000001</v>
      </c>
      <c r="P1242" s="11">
        <v>17.303830000000001</v>
      </c>
      <c r="Q1242" s="11">
        <v>15.85</v>
      </c>
      <c r="R1242" s="11">
        <v>17.53021</v>
      </c>
      <c r="S1242" s="11">
        <v>15.430210000000001</v>
      </c>
      <c r="T1242" s="11"/>
    </row>
    <row r="1243" spans="1:20" s="1" customFormat="1" x14ac:dyDescent="0.25">
      <c r="A1243" s="13">
        <v>43246</v>
      </c>
      <c r="B1243" s="11">
        <v>15.84896</v>
      </c>
      <c r="C1243" s="11">
        <v>16.48922</v>
      </c>
      <c r="D1243" s="11">
        <v>12.16736</v>
      </c>
      <c r="E1243" s="11">
        <v>12.63472</v>
      </c>
      <c r="F1243" s="11">
        <v>15.229850000000001</v>
      </c>
      <c r="G1243" s="11">
        <v>14.85938</v>
      </c>
      <c r="H1243" s="11">
        <v>16.157640000000001</v>
      </c>
      <c r="I1243" s="11">
        <v>12.95659</v>
      </c>
      <c r="J1243" s="11">
        <v>14.067360000000001</v>
      </c>
      <c r="K1243" s="11">
        <v>13.151389999999999</v>
      </c>
      <c r="L1243" s="11">
        <v>16.282979999999998</v>
      </c>
      <c r="M1243" s="11">
        <v>17.14235</v>
      </c>
      <c r="N1243" s="11">
        <v>16.018059999999998</v>
      </c>
      <c r="O1243" s="11">
        <v>18.19999</v>
      </c>
      <c r="P1243" s="11">
        <v>18.020140000000001</v>
      </c>
      <c r="Q1243" s="11">
        <v>16.502780000000001</v>
      </c>
      <c r="R1243" s="11">
        <v>18.202079999999999</v>
      </c>
      <c r="S1243" s="11">
        <v>15.62466</v>
      </c>
      <c r="T1243" s="11"/>
    </row>
    <row r="1244" spans="1:20" s="1" customFormat="1" x14ac:dyDescent="0.25">
      <c r="A1244" s="13">
        <v>43247</v>
      </c>
      <c r="B1244" s="11">
        <v>16.204170000000001</v>
      </c>
      <c r="C1244" s="11">
        <v>16.67257</v>
      </c>
      <c r="D1244" s="11">
        <v>13.24305</v>
      </c>
      <c r="E1244" s="11">
        <v>14.180210000000001</v>
      </c>
      <c r="F1244" s="11">
        <v>15.76493</v>
      </c>
      <c r="G1244" s="11">
        <v>15.22118</v>
      </c>
      <c r="H1244" s="11">
        <v>17.120830000000002</v>
      </c>
      <c r="I1244" s="11">
        <v>14.128819999999999</v>
      </c>
      <c r="J1244" s="11">
        <v>15.009370000000001</v>
      </c>
      <c r="K1244" s="11">
        <v>13.250349999999999</v>
      </c>
      <c r="L1244" s="11">
        <v>17.676380000000002</v>
      </c>
      <c r="M1244" s="11">
        <v>17.59028</v>
      </c>
      <c r="N1244" s="11">
        <v>16.099299999999999</v>
      </c>
      <c r="O1244" s="11">
        <v>18.993749999999999</v>
      </c>
      <c r="P1244" s="11">
        <v>18.46632</v>
      </c>
      <c r="Q1244" s="11">
        <v>16.039580000000001</v>
      </c>
      <c r="R1244" s="11">
        <v>18.239930000000001</v>
      </c>
      <c r="S1244" s="11">
        <v>16.304860000000001</v>
      </c>
      <c r="T1244" s="11"/>
    </row>
    <row r="1245" spans="1:20" s="1" customFormat="1" x14ac:dyDescent="0.25">
      <c r="A1245" s="13">
        <v>43248</v>
      </c>
      <c r="B1245" s="11">
        <v>14.78299</v>
      </c>
      <c r="C1245" s="11">
        <v>15.220140000000001</v>
      </c>
      <c r="D1245" s="11">
        <v>11.94097</v>
      </c>
      <c r="E1245" s="11">
        <v>12.279859999999999</v>
      </c>
      <c r="F1245" s="11">
        <v>14.465619999999999</v>
      </c>
      <c r="G1245" s="11">
        <v>13.5875</v>
      </c>
      <c r="H1245" s="11">
        <v>15.168060000000001</v>
      </c>
      <c r="I1245" s="11">
        <v>11.576029999999999</v>
      </c>
      <c r="J1245" s="11">
        <v>12.915620000000001</v>
      </c>
      <c r="K1245" s="11">
        <v>11.01702</v>
      </c>
      <c r="L1245" s="11">
        <v>15.726039999999999</v>
      </c>
      <c r="M1245" s="11">
        <v>15.265280000000001</v>
      </c>
      <c r="N1245" s="11">
        <v>14.572570000000001</v>
      </c>
      <c r="O1245" s="11">
        <v>17.647919999999999</v>
      </c>
      <c r="P1245" s="11">
        <v>17.481940000000002</v>
      </c>
      <c r="Q1245" s="11">
        <v>15.831950000000001</v>
      </c>
      <c r="R1245" s="11">
        <v>18.376390000000001</v>
      </c>
      <c r="S1245" s="11">
        <v>15.471880000000001</v>
      </c>
      <c r="T1245" s="11"/>
    </row>
    <row r="1246" spans="1:20" s="1" customFormat="1" x14ac:dyDescent="0.25">
      <c r="A1246" s="13">
        <v>43249</v>
      </c>
      <c r="B1246" s="11">
        <v>15.360429999999999</v>
      </c>
      <c r="C1246" s="11">
        <v>15.915279999999999</v>
      </c>
      <c r="D1246" s="11">
        <v>12.60764</v>
      </c>
      <c r="E1246" s="11">
        <v>13.039580000000001</v>
      </c>
      <c r="F1246" s="11">
        <v>15.31771</v>
      </c>
      <c r="G1246" s="11">
        <v>15.351380000000001</v>
      </c>
      <c r="H1246" s="11">
        <v>16.8934</v>
      </c>
      <c r="I1246" s="11">
        <v>13.640969999999999</v>
      </c>
      <c r="J1246" s="11">
        <v>15.065619999999999</v>
      </c>
      <c r="K1246" s="11">
        <v>12.785069999999999</v>
      </c>
      <c r="L1246" s="11">
        <v>17.047229999999999</v>
      </c>
      <c r="M1246" s="11">
        <v>15.98264</v>
      </c>
      <c r="N1246" s="11">
        <v>15.265610000000001</v>
      </c>
      <c r="O1246" s="11">
        <v>17.80311</v>
      </c>
      <c r="P1246" s="11">
        <v>16.706589999999998</v>
      </c>
      <c r="Q1246" s="11">
        <v>15.932980000000001</v>
      </c>
      <c r="R1246" s="11">
        <v>16.90035</v>
      </c>
      <c r="S1246" s="11">
        <v>14.86735</v>
      </c>
      <c r="T1246" s="11"/>
    </row>
    <row r="1247" spans="1:20" s="1" customFormat="1" x14ac:dyDescent="0.25">
      <c r="A1247" s="13">
        <v>43250</v>
      </c>
      <c r="B1247" s="11">
        <v>14.95556</v>
      </c>
      <c r="C1247" s="11">
        <v>14.882300000000001</v>
      </c>
      <c r="D1247" s="11">
        <v>11.95139</v>
      </c>
      <c r="E1247" s="11">
        <v>12.48854</v>
      </c>
      <c r="F1247" s="11">
        <v>14.819100000000001</v>
      </c>
      <c r="G1247" s="11">
        <v>15.456250000000001</v>
      </c>
      <c r="H1247" s="11">
        <v>16.16667</v>
      </c>
      <c r="I1247" s="11">
        <v>13.23298</v>
      </c>
      <c r="J1247" s="11">
        <v>14.231249999999999</v>
      </c>
      <c r="K1247" s="11">
        <v>11.871880000000001</v>
      </c>
      <c r="L1247" s="11">
        <v>16.3691</v>
      </c>
      <c r="M1247" s="11">
        <v>15.772919999999999</v>
      </c>
      <c r="N1247" s="11">
        <v>14.16944</v>
      </c>
      <c r="O1247" s="11">
        <v>16.88334</v>
      </c>
      <c r="P1247" s="11">
        <v>15.95209</v>
      </c>
      <c r="Q1247" s="11">
        <v>14.511100000000001</v>
      </c>
      <c r="R1247" s="11">
        <v>16.468050000000002</v>
      </c>
      <c r="S1247" s="11">
        <v>14.11736</v>
      </c>
      <c r="T1247" s="11"/>
    </row>
    <row r="1248" spans="1:20" s="1" customFormat="1" x14ac:dyDescent="0.25">
      <c r="A1248" s="13">
        <v>43251</v>
      </c>
      <c r="B1248" s="11">
        <v>15.479509999999999</v>
      </c>
      <c r="C1248" s="11">
        <v>15.14132</v>
      </c>
      <c r="D1248" s="11">
        <v>11.6875</v>
      </c>
      <c r="E1248" s="11">
        <v>12.004519999999999</v>
      </c>
      <c r="F1248" s="11">
        <v>14.522919999999999</v>
      </c>
      <c r="G1248" s="11">
        <v>14.611459999999999</v>
      </c>
      <c r="H1248" s="11">
        <v>16.14132</v>
      </c>
      <c r="I1248" s="11">
        <v>13.207979999999999</v>
      </c>
      <c r="J1248" s="11">
        <v>13.948259999999999</v>
      </c>
      <c r="K1248" s="11">
        <v>11.85764</v>
      </c>
      <c r="L1248" s="11">
        <v>16.303470000000001</v>
      </c>
      <c r="M1248" s="11">
        <v>15.669790000000001</v>
      </c>
      <c r="N1248" s="11">
        <v>14.734030000000001</v>
      </c>
      <c r="O1248" s="11">
        <v>16.962499999999999</v>
      </c>
      <c r="P1248" s="11">
        <v>16.172560000000001</v>
      </c>
      <c r="Q1248" s="11">
        <v>14.128819999999999</v>
      </c>
      <c r="R1248" s="11">
        <v>15.63785</v>
      </c>
      <c r="S1248" s="11">
        <v>13.46771</v>
      </c>
      <c r="T1248" s="11"/>
    </row>
    <row r="1249" spans="1:20" s="1" customFormat="1" x14ac:dyDescent="0.25">
      <c r="A1249" s="13">
        <v>43252</v>
      </c>
      <c r="B1249" s="11">
        <v>14.55035</v>
      </c>
      <c r="C1249" s="11">
        <v>14.48298</v>
      </c>
      <c r="D1249" s="11">
        <v>11.57535</v>
      </c>
      <c r="E1249" s="11">
        <v>12.00243</v>
      </c>
      <c r="F1249" s="11">
        <v>13.013540000000001</v>
      </c>
      <c r="G1249" s="11">
        <v>13.018050000000001</v>
      </c>
      <c r="H1249" s="11">
        <v>14.62777</v>
      </c>
      <c r="I1249" s="11">
        <v>11.334020000000001</v>
      </c>
      <c r="J1249" s="11">
        <v>12.576739999999999</v>
      </c>
      <c r="K1249" s="11">
        <v>10.20139</v>
      </c>
      <c r="L1249" s="11">
        <v>15.242710000000001</v>
      </c>
      <c r="M1249" s="11">
        <v>14.96771</v>
      </c>
      <c r="N1249" s="11">
        <v>13.73438</v>
      </c>
      <c r="O1249" s="11">
        <v>17.450700000000001</v>
      </c>
      <c r="P1249" s="11">
        <v>16.898969999999998</v>
      </c>
      <c r="Q1249" s="11">
        <v>15.07188</v>
      </c>
      <c r="R1249" s="11">
        <v>16.89235</v>
      </c>
      <c r="S1249" s="11">
        <v>14.11909</v>
      </c>
      <c r="T1249" s="11"/>
    </row>
    <row r="1250" spans="1:20" s="1" customFormat="1" x14ac:dyDescent="0.25">
      <c r="A1250" s="13">
        <v>43253</v>
      </c>
      <c r="B1250" s="11">
        <v>16.919440000000002</v>
      </c>
      <c r="C1250" s="11">
        <v>16.966670000000001</v>
      </c>
      <c r="D1250" s="11">
        <v>14.151730000000001</v>
      </c>
      <c r="E1250" s="11">
        <v>15.80486</v>
      </c>
      <c r="F1250" s="11">
        <v>16.990269999999999</v>
      </c>
      <c r="G1250" s="11">
        <v>16.835419999999999</v>
      </c>
      <c r="H1250" s="11">
        <v>17.292359999999999</v>
      </c>
      <c r="I1250" s="11">
        <v>15.375349999999999</v>
      </c>
      <c r="J1250" s="11">
        <v>15.704510000000001</v>
      </c>
      <c r="K1250" s="11">
        <v>14.24549</v>
      </c>
      <c r="L1250" s="11">
        <v>17.622219999999999</v>
      </c>
      <c r="M1250" s="11">
        <v>17.51737</v>
      </c>
      <c r="N1250" s="11">
        <v>16.237500000000001</v>
      </c>
      <c r="O1250" s="11">
        <v>18.287500000000001</v>
      </c>
      <c r="P1250" s="11">
        <v>17.532640000000001</v>
      </c>
      <c r="Q1250" s="11">
        <v>16.189240000000002</v>
      </c>
      <c r="R1250" s="11">
        <v>17.954170000000001</v>
      </c>
      <c r="S1250" s="11">
        <v>16.01249</v>
      </c>
      <c r="T1250" s="11"/>
    </row>
    <row r="1251" spans="1:20" s="1" customFormat="1" x14ac:dyDescent="0.25">
      <c r="A1251" s="13">
        <v>43254</v>
      </c>
      <c r="B1251" s="11">
        <v>15.76146</v>
      </c>
      <c r="C1251" s="11">
        <v>14.98542</v>
      </c>
      <c r="D1251" s="11">
        <v>13.747920000000001</v>
      </c>
      <c r="E1251" s="11">
        <v>14.7302</v>
      </c>
      <c r="F1251" s="11">
        <v>16.326039999999999</v>
      </c>
      <c r="G1251" s="11">
        <v>15.740970000000001</v>
      </c>
      <c r="H1251" s="11">
        <v>16.696529999999999</v>
      </c>
      <c r="I1251" s="11">
        <v>12.84132</v>
      </c>
      <c r="J1251" s="11">
        <v>14.85486</v>
      </c>
      <c r="K1251" s="11">
        <v>13.42535</v>
      </c>
      <c r="L1251" s="11">
        <v>17.199310000000001</v>
      </c>
      <c r="M1251" s="11">
        <v>15.725</v>
      </c>
      <c r="N1251" s="11">
        <v>14.764239999999999</v>
      </c>
      <c r="O1251" s="11">
        <v>17.018750000000001</v>
      </c>
      <c r="P1251" s="11">
        <v>16.17465</v>
      </c>
      <c r="Q1251" s="11">
        <v>14.39653</v>
      </c>
      <c r="R1251" s="11">
        <v>16.11562</v>
      </c>
      <c r="S1251" s="11">
        <v>13.654170000000001</v>
      </c>
      <c r="T1251" s="11"/>
    </row>
    <row r="1252" spans="1:20" s="1" customFormat="1" x14ac:dyDescent="0.25">
      <c r="A1252" s="13">
        <v>43255</v>
      </c>
      <c r="B1252" s="11">
        <v>13.03473</v>
      </c>
      <c r="C1252" s="11">
        <v>12.34305</v>
      </c>
      <c r="D1252" s="11">
        <v>10.14757</v>
      </c>
      <c r="E1252" s="11">
        <v>10.64791</v>
      </c>
      <c r="F1252" s="11">
        <v>12.41146</v>
      </c>
      <c r="G1252" s="11">
        <v>12.109719999999999</v>
      </c>
      <c r="H1252" s="11">
        <v>13.808680000000001</v>
      </c>
      <c r="I1252" s="11">
        <v>9.996874</v>
      </c>
      <c r="J1252" s="11">
        <v>11.848610000000001</v>
      </c>
      <c r="K1252" s="11">
        <v>9.798959</v>
      </c>
      <c r="L1252" s="11">
        <v>14.216329999999999</v>
      </c>
      <c r="M1252" s="11">
        <v>13.18854</v>
      </c>
      <c r="N1252" s="11">
        <v>11.97152</v>
      </c>
      <c r="O1252" s="11">
        <v>15.05903</v>
      </c>
      <c r="P1252" s="11">
        <v>14.47777</v>
      </c>
      <c r="Q1252" s="11">
        <v>12.90348</v>
      </c>
      <c r="R1252" s="11">
        <v>13.9184</v>
      </c>
      <c r="S1252" s="11">
        <v>12.120139999999999</v>
      </c>
      <c r="T1252" s="11"/>
    </row>
    <row r="1253" spans="1:20" s="1" customFormat="1" x14ac:dyDescent="0.25">
      <c r="A1253" s="13">
        <v>43256</v>
      </c>
      <c r="B1253" s="11">
        <v>12.938190000000001</v>
      </c>
      <c r="C1253" s="11">
        <v>12.63195</v>
      </c>
      <c r="D1253" s="11">
        <v>9.7423649999999995</v>
      </c>
      <c r="E1253" s="11">
        <v>10.147220000000001</v>
      </c>
      <c r="F1253" s="11">
        <v>11.87222</v>
      </c>
      <c r="G1253" s="11">
        <v>11.898960000000001</v>
      </c>
      <c r="H1253" s="11">
        <v>13.941319999999999</v>
      </c>
      <c r="I1253" s="11">
        <v>10.34097</v>
      </c>
      <c r="J1253" s="11">
        <v>12.05104</v>
      </c>
      <c r="K1253" s="11">
        <v>9.8795120000000001</v>
      </c>
      <c r="L1253" s="11">
        <v>14.381600000000001</v>
      </c>
      <c r="M1253" s="11">
        <v>13.30833</v>
      </c>
      <c r="N1253" s="11">
        <v>12.700699999999999</v>
      </c>
      <c r="O1253" s="11">
        <v>14.93333</v>
      </c>
      <c r="P1253" s="11">
        <v>14.675700000000001</v>
      </c>
      <c r="Q1253" s="11">
        <v>13.040620000000001</v>
      </c>
      <c r="R1253" s="11">
        <v>14.27291</v>
      </c>
      <c r="S1253" s="11">
        <v>12.332990000000001</v>
      </c>
      <c r="T1253" s="11"/>
    </row>
    <row r="1254" spans="1:20" s="1" customFormat="1" x14ac:dyDescent="0.25">
      <c r="A1254" s="13">
        <v>43257</v>
      </c>
      <c r="B1254" s="11">
        <v>15.349309999999999</v>
      </c>
      <c r="C1254" s="11">
        <v>15.17395</v>
      </c>
      <c r="D1254" s="11">
        <v>12.490970000000001</v>
      </c>
      <c r="E1254" s="11">
        <v>12.97292</v>
      </c>
      <c r="F1254" s="11">
        <v>14.59653</v>
      </c>
      <c r="G1254" s="11">
        <v>14.71111</v>
      </c>
      <c r="H1254" s="11">
        <v>16.226379999999999</v>
      </c>
      <c r="I1254" s="11">
        <v>13.193059999999999</v>
      </c>
      <c r="J1254" s="11">
        <v>14.265269999999999</v>
      </c>
      <c r="K1254" s="11">
        <v>12.281940000000001</v>
      </c>
      <c r="L1254" s="11">
        <v>16.2</v>
      </c>
      <c r="M1254" s="11">
        <v>15.74306</v>
      </c>
      <c r="N1254" s="11">
        <v>15.575699999999999</v>
      </c>
      <c r="O1254" s="11">
        <v>17.04514</v>
      </c>
      <c r="P1254" s="11">
        <v>17.239249999999998</v>
      </c>
      <c r="Q1254" s="11">
        <v>15.39063</v>
      </c>
      <c r="R1254" s="11">
        <v>17.7882</v>
      </c>
      <c r="S1254" s="11">
        <v>15.26806</v>
      </c>
      <c r="T1254" s="11"/>
    </row>
    <row r="1255" spans="1:20" s="1" customFormat="1" x14ac:dyDescent="0.25">
      <c r="A1255" s="13">
        <v>43258</v>
      </c>
      <c r="B1255" s="11">
        <v>15.0434</v>
      </c>
      <c r="C1255" s="11">
        <v>15.05625</v>
      </c>
      <c r="D1255" s="11">
        <v>12.82535</v>
      </c>
      <c r="E1255" s="11">
        <v>13.860760000000001</v>
      </c>
      <c r="F1255" s="11">
        <v>15.04792</v>
      </c>
      <c r="G1255" s="11">
        <v>14.661110000000001</v>
      </c>
      <c r="H1255" s="11">
        <v>16.25</v>
      </c>
      <c r="I1255" s="11">
        <v>11.71701</v>
      </c>
      <c r="J1255" s="11">
        <v>13.89514</v>
      </c>
      <c r="K1255" s="11">
        <v>13.05</v>
      </c>
      <c r="L1255" s="11">
        <v>16.597570000000001</v>
      </c>
      <c r="M1255" s="11">
        <v>15.97222</v>
      </c>
      <c r="N1255" s="11">
        <v>14.822559999999999</v>
      </c>
      <c r="O1255" s="11">
        <v>16.772559999999999</v>
      </c>
      <c r="P1255" s="11">
        <v>16.17604</v>
      </c>
      <c r="Q1255" s="11">
        <v>14.46077</v>
      </c>
      <c r="R1255" s="11">
        <v>16.2059</v>
      </c>
      <c r="S1255" s="11">
        <v>14.63993</v>
      </c>
      <c r="T1255" s="11"/>
    </row>
    <row r="1256" spans="1:20" s="1" customFormat="1" x14ac:dyDescent="0.25">
      <c r="A1256" s="13">
        <v>43259</v>
      </c>
      <c r="B1256" s="11">
        <v>14.256600000000001</v>
      </c>
      <c r="C1256" s="11">
        <v>13.79444</v>
      </c>
      <c r="D1256" s="11">
        <v>12.26493</v>
      </c>
      <c r="E1256" s="11">
        <v>12.46285</v>
      </c>
      <c r="F1256" s="11">
        <v>13.88438</v>
      </c>
      <c r="G1256" s="11">
        <v>14.1882</v>
      </c>
      <c r="H1256" s="11">
        <v>14.911110000000001</v>
      </c>
      <c r="I1256" s="11">
        <v>11.76146</v>
      </c>
      <c r="J1256" s="11">
        <v>13.543060000000001</v>
      </c>
      <c r="K1256" s="11">
        <v>11.76493</v>
      </c>
      <c r="L1256" s="11">
        <v>15.158329999999999</v>
      </c>
      <c r="M1256" s="11">
        <v>14.340619999999999</v>
      </c>
      <c r="N1256" s="11">
        <v>14.25625</v>
      </c>
      <c r="O1256" s="11">
        <v>15.925689999999999</v>
      </c>
      <c r="P1256" s="11">
        <v>14.99653</v>
      </c>
      <c r="Q1256" s="11">
        <v>13.619440000000001</v>
      </c>
      <c r="R1256" s="11">
        <v>14.841670000000001</v>
      </c>
      <c r="S1256" s="11">
        <v>13.07605</v>
      </c>
      <c r="T1256" s="11"/>
    </row>
    <row r="1257" spans="1:20" s="1" customFormat="1" x14ac:dyDescent="0.25">
      <c r="A1257" s="13">
        <v>43260</v>
      </c>
      <c r="B1257" s="11">
        <v>13.609030000000001</v>
      </c>
      <c r="C1257" s="11">
        <v>13.47049</v>
      </c>
      <c r="D1257" s="11">
        <v>11.057639999999999</v>
      </c>
      <c r="E1257" s="11">
        <v>12.06875</v>
      </c>
      <c r="F1257" s="11">
        <v>14.30729</v>
      </c>
      <c r="G1257" s="11">
        <v>13.40035</v>
      </c>
      <c r="H1257" s="11">
        <v>14.600339999999999</v>
      </c>
      <c r="I1257" s="11">
        <v>10.431950000000001</v>
      </c>
      <c r="J1257" s="11">
        <v>12.481249999999999</v>
      </c>
      <c r="K1257" s="11">
        <v>11.54861</v>
      </c>
      <c r="L1257" s="11">
        <v>14.53195</v>
      </c>
      <c r="M1257" s="11">
        <v>13.77153</v>
      </c>
      <c r="N1257" s="11">
        <v>13.1625</v>
      </c>
      <c r="O1257" s="11">
        <v>15.513540000000001</v>
      </c>
      <c r="P1257" s="11">
        <v>14.78612</v>
      </c>
      <c r="Q1257" s="11">
        <v>12.9368</v>
      </c>
      <c r="R1257" s="11">
        <v>14.55555</v>
      </c>
      <c r="S1257" s="11">
        <v>12.26702</v>
      </c>
      <c r="T1257" s="11"/>
    </row>
    <row r="1258" spans="1:20" s="1" customFormat="1" x14ac:dyDescent="0.25">
      <c r="A1258" s="13">
        <v>43261</v>
      </c>
      <c r="B1258" s="11">
        <v>14.73368</v>
      </c>
      <c r="C1258" s="11">
        <v>14.72049</v>
      </c>
      <c r="D1258" s="11">
        <v>11.706250000000001</v>
      </c>
      <c r="E1258" s="11">
        <v>12.642709999999999</v>
      </c>
      <c r="F1258" s="11">
        <v>14.65278</v>
      </c>
      <c r="G1258" s="11">
        <v>14.67882</v>
      </c>
      <c r="H1258" s="11">
        <v>15.627079999999999</v>
      </c>
      <c r="I1258" s="11">
        <v>11.61528</v>
      </c>
      <c r="J1258" s="11">
        <v>13.72639</v>
      </c>
      <c r="K1258" s="11">
        <v>12.33611</v>
      </c>
      <c r="L1258" s="11">
        <v>15.54583</v>
      </c>
      <c r="M1258" s="11">
        <v>15.168749999999999</v>
      </c>
      <c r="N1258" s="11">
        <v>14.67014</v>
      </c>
      <c r="O1258" s="11">
        <v>16.825690000000002</v>
      </c>
      <c r="P1258" s="11">
        <v>16.531590000000001</v>
      </c>
      <c r="Q1258" s="11">
        <v>15.17188</v>
      </c>
      <c r="R1258" s="11">
        <v>17.115970000000001</v>
      </c>
      <c r="S1258" s="11">
        <v>14.53889</v>
      </c>
      <c r="T1258" s="11"/>
    </row>
    <row r="1259" spans="1:20" s="1" customFormat="1" x14ac:dyDescent="0.25">
      <c r="A1259" s="13">
        <v>43262</v>
      </c>
      <c r="B1259" s="11">
        <v>15.261469999999999</v>
      </c>
      <c r="C1259" s="11">
        <v>15.033340000000001</v>
      </c>
      <c r="D1259" s="11">
        <v>13.18229</v>
      </c>
      <c r="E1259" s="11">
        <v>13.963190000000001</v>
      </c>
      <c r="F1259" s="11">
        <v>15.30486</v>
      </c>
      <c r="G1259" s="11">
        <v>15.73715</v>
      </c>
      <c r="H1259" s="11">
        <v>16.33577</v>
      </c>
      <c r="I1259" s="11">
        <v>13.34722</v>
      </c>
      <c r="J1259" s="11">
        <v>13.99375</v>
      </c>
      <c r="K1259" s="11">
        <v>12.335760000000001</v>
      </c>
      <c r="L1259" s="11">
        <v>16.372920000000001</v>
      </c>
      <c r="M1259" s="11">
        <v>15.274649999999999</v>
      </c>
      <c r="N1259" s="11">
        <v>15.36528</v>
      </c>
      <c r="O1259" s="11">
        <v>17.03124</v>
      </c>
      <c r="P1259" s="11">
        <v>16.778130000000001</v>
      </c>
      <c r="Q1259" s="11">
        <v>15.13021</v>
      </c>
      <c r="R1259" s="11">
        <v>16.622920000000001</v>
      </c>
      <c r="S1259" s="11">
        <v>14.9323</v>
      </c>
      <c r="T1259" s="11"/>
    </row>
    <row r="1260" spans="1:20" s="1" customFormat="1" x14ac:dyDescent="0.25">
      <c r="A1260" s="13">
        <v>43263</v>
      </c>
      <c r="B1260" s="11">
        <v>16.247920000000001</v>
      </c>
      <c r="C1260" s="11">
        <v>16.570139999999999</v>
      </c>
      <c r="D1260" s="11">
        <v>14.32985</v>
      </c>
      <c r="E1260" s="11">
        <v>14.585760000000001</v>
      </c>
      <c r="F1260" s="11">
        <v>17.378820000000001</v>
      </c>
      <c r="G1260" s="11">
        <v>17.761119999999998</v>
      </c>
      <c r="H1260" s="11">
        <v>18.438199999999998</v>
      </c>
      <c r="I1260" s="11">
        <v>15.599309999999999</v>
      </c>
      <c r="J1260" s="11">
        <v>16.137499999999999</v>
      </c>
      <c r="K1260" s="11">
        <v>13.999650000000001</v>
      </c>
      <c r="L1260" s="11">
        <v>19.13542</v>
      </c>
      <c r="M1260" s="11">
        <v>17.235769999999999</v>
      </c>
      <c r="N1260" s="11">
        <v>16.138200000000001</v>
      </c>
      <c r="O1260" s="11">
        <v>18.854520000000001</v>
      </c>
      <c r="P1260" s="11">
        <v>18.43749</v>
      </c>
      <c r="Q1260" s="11">
        <v>16.884039999999999</v>
      </c>
      <c r="R1260" s="11">
        <v>20.26145</v>
      </c>
      <c r="S1260" s="11">
        <v>16.688199999999998</v>
      </c>
      <c r="T1260" s="11"/>
    </row>
    <row r="1261" spans="1:20" s="1" customFormat="1" x14ac:dyDescent="0.25">
      <c r="A1261" s="13">
        <v>43264</v>
      </c>
      <c r="B1261" s="11">
        <v>16.2059</v>
      </c>
      <c r="C1261" s="11">
        <v>16.898610000000001</v>
      </c>
      <c r="D1261" s="11">
        <v>13.874650000000001</v>
      </c>
      <c r="E1261" s="11">
        <v>15.796530000000001</v>
      </c>
      <c r="F1261" s="11">
        <v>16.608329999999999</v>
      </c>
      <c r="G1261" s="11">
        <v>15.69271</v>
      </c>
      <c r="H1261" s="11">
        <v>17.53021</v>
      </c>
      <c r="I1261" s="11">
        <v>14.855560000000001</v>
      </c>
      <c r="J1261" s="11">
        <v>15.554510000000001</v>
      </c>
      <c r="K1261" s="11">
        <v>14.114240000000001</v>
      </c>
      <c r="L1261" s="11">
        <v>18.240970000000001</v>
      </c>
      <c r="M1261" s="11">
        <v>16.96875</v>
      </c>
      <c r="N1261" s="11">
        <v>15.625690000000001</v>
      </c>
      <c r="O1261" s="11">
        <v>18.876740000000002</v>
      </c>
      <c r="P1261" s="11">
        <v>18.327079999999999</v>
      </c>
      <c r="Q1261" s="11">
        <v>16.888539999999999</v>
      </c>
      <c r="R1261" s="11">
        <v>19.743749999999999</v>
      </c>
      <c r="S1261" s="11">
        <v>17.26632</v>
      </c>
      <c r="T1261" s="11"/>
    </row>
    <row r="1262" spans="1:20" s="1" customFormat="1" x14ac:dyDescent="0.25">
      <c r="A1262" s="13">
        <v>43265</v>
      </c>
      <c r="B1262" s="11">
        <v>18.144100000000002</v>
      </c>
      <c r="C1262" s="11">
        <v>18.461120000000001</v>
      </c>
      <c r="D1262" s="11">
        <v>15.58229</v>
      </c>
      <c r="E1262" s="11">
        <v>17.60313</v>
      </c>
      <c r="F1262" s="11">
        <v>18.803129999999999</v>
      </c>
      <c r="G1262" s="11">
        <v>17.74653</v>
      </c>
      <c r="H1262" s="11">
        <v>18.782990000000002</v>
      </c>
      <c r="I1262" s="11">
        <v>18.048960000000001</v>
      </c>
      <c r="J1262" s="11">
        <v>17.046880000000002</v>
      </c>
      <c r="K1262" s="11">
        <v>15.595140000000001</v>
      </c>
      <c r="L1262" s="11">
        <v>19.598600000000001</v>
      </c>
      <c r="M1262" s="11">
        <v>18.99896</v>
      </c>
      <c r="N1262" s="11">
        <v>17.720829999999999</v>
      </c>
      <c r="O1262" s="11">
        <v>20.3125</v>
      </c>
      <c r="P1262" s="11">
        <v>19.796530000000001</v>
      </c>
      <c r="Q1262" s="11">
        <v>18.715969999999999</v>
      </c>
      <c r="R1262" s="11">
        <v>21.042010000000001</v>
      </c>
      <c r="S1262" s="11">
        <v>18.472909999999999</v>
      </c>
      <c r="T1262" s="11"/>
    </row>
    <row r="1263" spans="1:20" s="1" customFormat="1" x14ac:dyDescent="0.25">
      <c r="A1263" s="13">
        <v>43266</v>
      </c>
      <c r="B1263" s="11">
        <v>18.104849999999999</v>
      </c>
      <c r="C1263" s="11">
        <v>18.584379999999999</v>
      </c>
      <c r="D1263" s="11">
        <v>17.187159999999999</v>
      </c>
      <c r="E1263" s="11">
        <v>19.324300000000001</v>
      </c>
      <c r="F1263" s="11">
        <v>20.419789999999999</v>
      </c>
      <c r="G1263" s="11">
        <v>19.343399999999999</v>
      </c>
      <c r="H1263" s="11">
        <v>19.906939999999999</v>
      </c>
      <c r="I1263" s="11">
        <v>17.997219999999999</v>
      </c>
      <c r="J1263" s="11">
        <v>18.130559999999999</v>
      </c>
      <c r="K1263" s="11">
        <v>16.111809999999998</v>
      </c>
      <c r="L1263" s="11">
        <v>20.72709</v>
      </c>
      <c r="M1263" s="11">
        <v>19.686109999999999</v>
      </c>
      <c r="N1263" s="11">
        <v>17.567720000000001</v>
      </c>
      <c r="O1263" s="11">
        <v>21.166319999999999</v>
      </c>
      <c r="P1263" s="11">
        <v>20.64236</v>
      </c>
      <c r="Q1263" s="11">
        <v>19.365960000000001</v>
      </c>
      <c r="R1263" s="11">
        <v>22.24896</v>
      </c>
      <c r="S1263" s="11">
        <v>19.816330000000001</v>
      </c>
      <c r="T1263" s="11"/>
    </row>
    <row r="1264" spans="1:20" s="1" customFormat="1" x14ac:dyDescent="0.25">
      <c r="A1264" s="13">
        <v>43267</v>
      </c>
      <c r="B1264" s="11">
        <v>18.192360000000001</v>
      </c>
      <c r="C1264" s="11">
        <v>18.752780000000001</v>
      </c>
      <c r="D1264" s="11">
        <v>15.91042</v>
      </c>
      <c r="E1264" s="11">
        <v>18.192360000000001</v>
      </c>
      <c r="F1264" s="11">
        <v>19.420839999999998</v>
      </c>
      <c r="G1264" s="11">
        <v>19.287500000000001</v>
      </c>
      <c r="H1264" s="11">
        <v>20.321529999999999</v>
      </c>
      <c r="I1264" s="11">
        <v>18.09965</v>
      </c>
      <c r="J1264" s="11">
        <v>18.665279999999999</v>
      </c>
      <c r="K1264" s="11">
        <v>16.612500000000001</v>
      </c>
      <c r="L1264" s="11">
        <v>21.242349999999998</v>
      </c>
      <c r="M1264" s="11">
        <v>19.71979</v>
      </c>
      <c r="N1264" s="11">
        <v>17.61111</v>
      </c>
      <c r="O1264" s="11">
        <v>21.407979999999998</v>
      </c>
      <c r="P1264" s="11">
        <v>19.61805</v>
      </c>
      <c r="Q1264" s="11">
        <v>18.231249999999999</v>
      </c>
      <c r="R1264" s="11">
        <v>21.82743</v>
      </c>
      <c r="S1264" s="11">
        <v>18.953469999999999</v>
      </c>
      <c r="T1264" s="11"/>
    </row>
    <row r="1265" spans="1:20" s="1" customFormat="1" x14ac:dyDescent="0.25">
      <c r="A1265" s="13">
        <v>43268</v>
      </c>
      <c r="B1265" s="11">
        <v>20.27778</v>
      </c>
      <c r="C1265" s="11">
        <v>20.655899999999999</v>
      </c>
      <c r="D1265" s="11">
        <v>17.596520000000002</v>
      </c>
      <c r="E1265" s="11">
        <v>19.40034</v>
      </c>
      <c r="F1265" s="11">
        <v>20.686800000000002</v>
      </c>
      <c r="G1265" s="11">
        <v>19.739229999999999</v>
      </c>
      <c r="H1265" s="11">
        <v>21.255210000000002</v>
      </c>
      <c r="I1265" s="11">
        <v>19.217369999999999</v>
      </c>
      <c r="J1265" s="11">
        <v>19.623950000000001</v>
      </c>
      <c r="K1265" s="11">
        <v>17.69896</v>
      </c>
      <c r="L1265" s="11">
        <v>22.206250000000001</v>
      </c>
      <c r="M1265" s="11">
        <v>21.788879999999999</v>
      </c>
      <c r="N1265" s="11">
        <v>19.934380000000001</v>
      </c>
      <c r="O1265" s="11">
        <v>23.75939</v>
      </c>
      <c r="P1265" s="11">
        <v>23.04965</v>
      </c>
      <c r="Q1265" s="11">
        <v>21.42708</v>
      </c>
      <c r="R1265" s="11">
        <v>24.524999999999999</v>
      </c>
      <c r="S1265" s="11">
        <v>20.930910000000001</v>
      </c>
      <c r="T1265" s="11"/>
    </row>
    <row r="1266" spans="1:20" s="1" customFormat="1" x14ac:dyDescent="0.25">
      <c r="A1266" s="13">
        <v>43269</v>
      </c>
      <c r="B1266" s="11">
        <v>20.190629999999999</v>
      </c>
      <c r="C1266" s="11">
        <v>21.2882</v>
      </c>
      <c r="D1266" s="11">
        <v>18.689240000000002</v>
      </c>
      <c r="E1266" s="11">
        <v>20.484369999999998</v>
      </c>
      <c r="F1266" s="11">
        <v>22.572220000000002</v>
      </c>
      <c r="G1266" s="11">
        <v>21.519780000000001</v>
      </c>
      <c r="H1266" s="11">
        <v>22.295490000000001</v>
      </c>
      <c r="I1266" s="11">
        <v>22.259029999999999</v>
      </c>
      <c r="J1266" s="11">
        <v>21.512840000000001</v>
      </c>
      <c r="K1266" s="11">
        <v>19.924299999999999</v>
      </c>
      <c r="L1266" s="11">
        <v>22.981249999999999</v>
      </c>
      <c r="M1266" s="11">
        <v>21.52291</v>
      </c>
      <c r="N1266" s="11">
        <v>20.297219999999999</v>
      </c>
      <c r="O1266" s="11">
        <v>23.9618</v>
      </c>
      <c r="P1266" s="11">
        <v>23.078469999999999</v>
      </c>
      <c r="Q1266" s="11">
        <v>22.22916</v>
      </c>
      <c r="R1266" s="11">
        <v>25.347930000000002</v>
      </c>
      <c r="S1266" s="11">
        <v>22.688880000000001</v>
      </c>
      <c r="T1266" s="11"/>
    </row>
    <row r="1267" spans="1:20" s="1" customFormat="1" x14ac:dyDescent="0.25">
      <c r="A1267" s="13">
        <v>43270</v>
      </c>
      <c r="B1267" s="11">
        <v>21.103480000000001</v>
      </c>
      <c r="C1267" s="11">
        <v>22.456589999999998</v>
      </c>
      <c r="D1267" s="11">
        <v>19.70485</v>
      </c>
      <c r="E1267" s="11">
        <v>22.53923</v>
      </c>
      <c r="F1267" s="11">
        <v>23.509720000000002</v>
      </c>
      <c r="G1267" s="11">
        <v>21.890270000000001</v>
      </c>
      <c r="H1267" s="11">
        <v>23.931950000000001</v>
      </c>
      <c r="I1267" s="11">
        <v>23.033329999999999</v>
      </c>
      <c r="J1267" s="11">
        <v>22.635069999999999</v>
      </c>
      <c r="K1267" s="11">
        <v>21.06007</v>
      </c>
      <c r="L1267" s="11">
        <v>24.190280000000001</v>
      </c>
      <c r="M1267" s="11">
        <v>23.064250000000001</v>
      </c>
      <c r="N1267" s="11">
        <v>21.44548</v>
      </c>
      <c r="O1267" s="11">
        <v>25.336459999999999</v>
      </c>
      <c r="P1267" s="11">
        <v>24.31945</v>
      </c>
      <c r="Q1267" s="11">
        <v>22.83541</v>
      </c>
      <c r="R1267" s="11">
        <v>26.247229999999998</v>
      </c>
      <c r="S1267" s="11">
        <v>24.160769999999999</v>
      </c>
      <c r="T1267" s="11"/>
    </row>
    <row r="1268" spans="1:20" s="1" customFormat="1" x14ac:dyDescent="0.25">
      <c r="A1268" s="13">
        <v>43271</v>
      </c>
      <c r="B1268" s="11">
        <v>22.31841</v>
      </c>
      <c r="C1268" s="11">
        <v>23.21979</v>
      </c>
      <c r="D1268" s="11">
        <v>20.401039999999998</v>
      </c>
      <c r="E1268" s="11">
        <v>22.551729999999999</v>
      </c>
      <c r="F1268" s="11">
        <v>23.078130000000002</v>
      </c>
      <c r="G1268" s="11">
        <v>22.070139999999999</v>
      </c>
      <c r="H1268" s="11">
        <v>23.45589</v>
      </c>
      <c r="I1268" s="11">
        <v>22.771180000000001</v>
      </c>
      <c r="J1268" s="11">
        <v>22.11805</v>
      </c>
      <c r="K1268" s="11">
        <v>21.13091</v>
      </c>
      <c r="L1268" s="11">
        <v>23.88438</v>
      </c>
      <c r="M1268" s="11">
        <v>23.79063</v>
      </c>
      <c r="N1268" s="11">
        <v>22.69201</v>
      </c>
      <c r="O1268" s="11">
        <v>25.01596</v>
      </c>
      <c r="P1268" s="11">
        <v>23.54654</v>
      </c>
      <c r="Q1268" s="11">
        <v>22.935759999999998</v>
      </c>
      <c r="R1268" s="11">
        <v>24.202089999999998</v>
      </c>
      <c r="S1268" s="11">
        <v>21.972919999999998</v>
      </c>
      <c r="T1268" s="11">
        <v>18.99202</v>
      </c>
    </row>
    <row r="1269" spans="1:20" s="1" customFormat="1" x14ac:dyDescent="0.25">
      <c r="A1269" s="13">
        <v>43272</v>
      </c>
      <c r="B1269" s="11">
        <v>21.461459999999999</v>
      </c>
      <c r="C1269" s="11">
        <v>22.21424</v>
      </c>
      <c r="D1269" s="11">
        <v>18.18056</v>
      </c>
      <c r="E1269" s="11">
        <v>20.342700000000001</v>
      </c>
      <c r="F1269" s="11">
        <v>22.502780000000001</v>
      </c>
      <c r="G1269" s="11">
        <v>21.84723</v>
      </c>
      <c r="H1269" s="11">
        <v>23.44932</v>
      </c>
      <c r="I1269" s="11">
        <v>22.738890000000001</v>
      </c>
      <c r="J1269" s="11">
        <v>22.382290000000001</v>
      </c>
      <c r="K1269" s="11">
        <v>21.035070000000001</v>
      </c>
      <c r="L1269" s="11">
        <v>23.77638</v>
      </c>
      <c r="M1269" s="11">
        <v>23.06493</v>
      </c>
      <c r="N1269" s="11">
        <v>21.67708</v>
      </c>
      <c r="O1269" s="11">
        <v>24.733339999999998</v>
      </c>
      <c r="P1269" s="11">
        <v>24.305209999999999</v>
      </c>
      <c r="Q1269" s="11">
        <v>23.71181</v>
      </c>
      <c r="R1269" s="11">
        <v>25.04167</v>
      </c>
      <c r="S1269" s="11">
        <v>21.994789999999998</v>
      </c>
      <c r="T1269" s="11">
        <v>18.972570000000001</v>
      </c>
    </row>
    <row r="1270" spans="1:20" s="1" customFormat="1" x14ac:dyDescent="0.25">
      <c r="A1270" s="13">
        <v>43273</v>
      </c>
      <c r="B1270" s="11">
        <v>20.795829999999999</v>
      </c>
      <c r="C1270" s="11">
        <v>21.050709999999999</v>
      </c>
      <c r="D1270" s="11">
        <v>19.381239999999998</v>
      </c>
      <c r="E1270" s="11">
        <v>21.726040000000001</v>
      </c>
      <c r="F1270" s="11">
        <v>23.591670000000001</v>
      </c>
      <c r="G1270" s="11">
        <v>22.429860000000001</v>
      </c>
      <c r="H1270" s="11">
        <v>23.779869999999999</v>
      </c>
      <c r="I1270" s="11">
        <v>21.75</v>
      </c>
      <c r="J1270" s="11">
        <v>21.840620000000001</v>
      </c>
      <c r="K1270" s="11">
        <v>20.731950000000001</v>
      </c>
      <c r="L1270" s="11">
        <v>24.155899999999999</v>
      </c>
      <c r="M1270" s="11">
        <v>22.09966</v>
      </c>
      <c r="N1270" s="11">
        <v>21.676659999999998</v>
      </c>
      <c r="O1270" s="11">
        <v>23.528130000000001</v>
      </c>
      <c r="P1270" s="11">
        <v>23.721540000000001</v>
      </c>
      <c r="Q1270" s="11">
        <v>23.344439999999999</v>
      </c>
      <c r="R1270" s="11">
        <v>26.159020000000002</v>
      </c>
      <c r="S1270" s="11">
        <v>22.52779</v>
      </c>
      <c r="T1270" s="11">
        <v>20.344439999999999</v>
      </c>
    </row>
    <row r="1271" spans="1:20" s="1" customFormat="1" x14ac:dyDescent="0.25">
      <c r="A1271" s="13">
        <v>43274</v>
      </c>
      <c r="B1271" s="11">
        <v>23.03612</v>
      </c>
      <c r="C1271" s="11">
        <v>24.036799999999999</v>
      </c>
      <c r="D1271" s="11">
        <v>21.248609999999999</v>
      </c>
      <c r="E1271" s="11">
        <v>23.2684</v>
      </c>
      <c r="F1271" s="11">
        <v>26.272570000000002</v>
      </c>
      <c r="G1271" s="11">
        <v>23.7441</v>
      </c>
      <c r="H1271" s="11">
        <v>26.52431</v>
      </c>
      <c r="I1271" s="11">
        <v>24.26389</v>
      </c>
      <c r="J1271" s="11">
        <v>25.44688</v>
      </c>
      <c r="K1271" s="11">
        <v>23.19792</v>
      </c>
      <c r="L1271" s="11">
        <v>26.5014</v>
      </c>
      <c r="M1271" s="11">
        <v>24.876380000000001</v>
      </c>
      <c r="N1271" s="11">
        <v>23.528130000000001</v>
      </c>
      <c r="O1271" s="11">
        <v>26.79862</v>
      </c>
      <c r="P1271" s="11">
        <v>26.34028</v>
      </c>
      <c r="Q1271" s="11">
        <v>25.702780000000001</v>
      </c>
      <c r="R1271" s="11">
        <v>27.96874</v>
      </c>
      <c r="S1271" s="11">
        <v>25.462859999999999</v>
      </c>
      <c r="T1271" s="11">
        <v>23.446179999999998</v>
      </c>
    </row>
    <row r="1272" spans="1:20" s="1" customFormat="1" x14ac:dyDescent="0.25">
      <c r="A1272" s="13">
        <v>43275</v>
      </c>
      <c r="B1272" s="11">
        <v>25.078469999999999</v>
      </c>
      <c r="C1272" s="11">
        <v>26.218399999999999</v>
      </c>
      <c r="D1272" s="11">
        <v>22.429510000000001</v>
      </c>
      <c r="E1272" s="11">
        <v>24.873280000000001</v>
      </c>
      <c r="F1272" s="11">
        <v>27.317360000000001</v>
      </c>
      <c r="G1272" s="11">
        <v>24.427430000000001</v>
      </c>
      <c r="H1272" s="11">
        <v>27.51493</v>
      </c>
      <c r="I1272" s="11">
        <v>25.69444</v>
      </c>
      <c r="J1272" s="11">
        <v>25.415620000000001</v>
      </c>
      <c r="K1272" s="11">
        <v>24.19445</v>
      </c>
      <c r="L1272" s="11">
        <v>28.203130000000002</v>
      </c>
      <c r="M1272" s="11">
        <v>27.212499999999999</v>
      </c>
      <c r="N1272" s="11">
        <v>26.532640000000001</v>
      </c>
      <c r="O1272" s="11">
        <v>27.66771</v>
      </c>
      <c r="P1272" s="11">
        <v>27.230910000000002</v>
      </c>
      <c r="Q1272" s="11">
        <v>25.879860000000001</v>
      </c>
      <c r="R1272" s="11">
        <v>26.92604</v>
      </c>
      <c r="S1272" s="11">
        <v>24.66216</v>
      </c>
      <c r="T1272" s="11">
        <v>23.59966</v>
      </c>
    </row>
    <row r="1273" spans="1:20" s="1" customFormat="1" x14ac:dyDescent="0.25">
      <c r="A1273" s="13">
        <v>43276</v>
      </c>
      <c r="B1273" s="11">
        <v>23.125340000000001</v>
      </c>
      <c r="C1273" s="11">
        <v>23.893059999999998</v>
      </c>
      <c r="D1273" s="11">
        <v>22.186810000000001</v>
      </c>
      <c r="E1273" s="11">
        <v>24.998259999999998</v>
      </c>
      <c r="F1273" s="11">
        <v>27.15729</v>
      </c>
      <c r="G1273" s="11">
        <v>25.238880000000002</v>
      </c>
      <c r="H1273" s="11">
        <v>27.230899999999998</v>
      </c>
      <c r="I1273" s="11">
        <v>25.8507</v>
      </c>
      <c r="J1273" s="11">
        <v>25.381250000000001</v>
      </c>
      <c r="K1273" s="11">
        <v>23.701049999999999</v>
      </c>
      <c r="L1273" s="11">
        <v>27.402429999999999</v>
      </c>
      <c r="M1273" s="11">
        <v>24.90868</v>
      </c>
      <c r="N1273" s="11">
        <v>24.379519999999999</v>
      </c>
      <c r="O1273" s="11">
        <v>24.255549999999999</v>
      </c>
      <c r="P1273" s="11">
        <v>22.30903</v>
      </c>
      <c r="Q1273" s="11">
        <v>21.84965</v>
      </c>
      <c r="R1273" s="11">
        <v>20.43993</v>
      </c>
      <c r="S1273" s="11">
        <v>20.591660000000001</v>
      </c>
      <c r="T1273" s="11">
        <v>19.272570000000002</v>
      </c>
    </row>
    <row r="1274" spans="1:20" s="1" customFormat="1" x14ac:dyDescent="0.25">
      <c r="A1274" s="13">
        <v>43277</v>
      </c>
      <c r="B1274" s="11">
        <v>19.39584</v>
      </c>
      <c r="C1274" s="11">
        <v>19.373259999999998</v>
      </c>
      <c r="D1274" s="11">
        <v>19.584029999999998</v>
      </c>
      <c r="E1274" s="11">
        <v>22.758330000000001</v>
      </c>
      <c r="F1274" s="11">
        <v>23.793399999999998</v>
      </c>
      <c r="G1274" s="11">
        <v>24.115279999999998</v>
      </c>
      <c r="H1274" s="11">
        <v>21.619450000000001</v>
      </c>
      <c r="I1274" s="11">
        <v>21.95487</v>
      </c>
      <c r="J1274" s="11">
        <v>21.23715</v>
      </c>
      <c r="K1274" s="11">
        <v>18.60868</v>
      </c>
      <c r="L1274" s="11">
        <v>22.245840000000001</v>
      </c>
      <c r="M1274" s="11">
        <v>19.927790000000002</v>
      </c>
      <c r="N1274" s="11">
        <v>19.41563</v>
      </c>
      <c r="O1274" s="11">
        <v>20.869789999999998</v>
      </c>
      <c r="P1274" s="11">
        <v>20.05172</v>
      </c>
      <c r="Q1274" s="11">
        <v>19.46284</v>
      </c>
      <c r="R1274" s="11">
        <v>19.384730000000001</v>
      </c>
      <c r="S1274" s="11">
        <v>18.389230000000001</v>
      </c>
      <c r="T1274" s="11">
        <v>15.78613</v>
      </c>
    </row>
    <row r="1275" spans="1:20" s="1" customFormat="1" x14ac:dyDescent="0.25">
      <c r="A1275" s="13">
        <v>43278</v>
      </c>
      <c r="B1275" s="11">
        <v>19.17465</v>
      </c>
      <c r="C1275" s="11">
        <v>19.90035</v>
      </c>
      <c r="D1275" s="11">
        <v>17.84271</v>
      </c>
      <c r="E1275" s="11">
        <v>20.728829999999999</v>
      </c>
      <c r="F1275" s="11">
        <v>21.349309999999999</v>
      </c>
      <c r="G1275" s="11">
        <v>21.83785</v>
      </c>
      <c r="H1275" s="11">
        <v>21.012509999999999</v>
      </c>
      <c r="I1275" s="11">
        <v>18.928809999999999</v>
      </c>
      <c r="J1275" s="11">
        <v>19.368400000000001</v>
      </c>
      <c r="K1275" s="11">
        <v>16.913889999999999</v>
      </c>
      <c r="L1275" s="11">
        <v>22.003119999999999</v>
      </c>
      <c r="M1275" s="11">
        <v>20.506609999999998</v>
      </c>
      <c r="N1275" s="11">
        <v>18.835760000000001</v>
      </c>
      <c r="O1275" s="11">
        <v>21.931940000000001</v>
      </c>
      <c r="P1275" s="11">
        <v>21.659369999999999</v>
      </c>
      <c r="Q1275" s="11">
        <v>19.682289999999998</v>
      </c>
      <c r="R1275" s="11">
        <v>22.274650000000001</v>
      </c>
      <c r="S1275" s="11">
        <v>19.695139999999999</v>
      </c>
      <c r="T1275" s="11">
        <v>16.968050000000002</v>
      </c>
    </row>
    <row r="1276" spans="1:20" s="1" customFormat="1" x14ac:dyDescent="0.25">
      <c r="A1276" s="13">
        <v>43279</v>
      </c>
      <c r="B1276" s="11">
        <v>18.227779999999999</v>
      </c>
      <c r="C1276" s="11">
        <v>19.31945</v>
      </c>
      <c r="D1276" s="11">
        <v>15.38195</v>
      </c>
      <c r="E1276" s="11">
        <v>16.708680000000001</v>
      </c>
      <c r="F1276" s="11">
        <v>19.238189999999999</v>
      </c>
      <c r="G1276" s="11">
        <v>18.11909</v>
      </c>
      <c r="H1276" s="11">
        <v>19.934719999999999</v>
      </c>
      <c r="I1276" s="11">
        <v>18.351050000000001</v>
      </c>
      <c r="J1276" s="11">
        <v>18.157630000000001</v>
      </c>
      <c r="K1276" s="11">
        <v>16.626390000000001</v>
      </c>
      <c r="L1276" s="11">
        <v>20.24896</v>
      </c>
      <c r="M1276" s="11">
        <v>20.157299999999999</v>
      </c>
      <c r="N1276" s="11">
        <v>17.77535</v>
      </c>
      <c r="O1276" s="11">
        <v>21.522919999999999</v>
      </c>
      <c r="P1276" s="11">
        <v>20.270140000000001</v>
      </c>
      <c r="Q1276" s="11">
        <v>19.61111</v>
      </c>
      <c r="R1276" s="11">
        <v>22.072569999999999</v>
      </c>
      <c r="S1276" s="11">
        <v>20.29374</v>
      </c>
      <c r="T1276" s="11">
        <v>16.602429999999998</v>
      </c>
    </row>
    <row r="1277" spans="1:20" s="1" customFormat="1" x14ac:dyDescent="0.25">
      <c r="A1277" s="13">
        <v>43280</v>
      </c>
      <c r="B1277" s="11">
        <v>20.2712</v>
      </c>
      <c r="C1277" s="11">
        <v>20.758679999999998</v>
      </c>
      <c r="D1277" s="11">
        <v>17.567360000000001</v>
      </c>
      <c r="E1277" s="11">
        <v>19.446539999999999</v>
      </c>
      <c r="F1277" s="11">
        <v>20.11459</v>
      </c>
      <c r="G1277" s="11">
        <v>18.099309999999999</v>
      </c>
      <c r="H1277" s="11">
        <v>20.099299999999999</v>
      </c>
      <c r="I1277" s="11">
        <v>19.85764</v>
      </c>
      <c r="J1277" s="11">
        <v>18.377079999999999</v>
      </c>
      <c r="K1277" s="11">
        <v>17.494450000000001</v>
      </c>
      <c r="L1277" s="11">
        <v>20.03332</v>
      </c>
      <c r="M1277" s="11">
        <v>20.288889999999999</v>
      </c>
      <c r="N1277" s="11">
        <v>19.669460000000001</v>
      </c>
      <c r="O1277" s="11">
        <v>21.214939999999999</v>
      </c>
      <c r="P1277" s="11">
        <v>20.731249999999999</v>
      </c>
      <c r="Q1277" s="11">
        <v>20.44791</v>
      </c>
      <c r="R1277" s="11">
        <v>21.42952</v>
      </c>
      <c r="S1277" s="11">
        <v>20.63298</v>
      </c>
      <c r="T1277" s="11">
        <v>17.621179999999999</v>
      </c>
    </row>
    <row r="1278" spans="1:20" s="1" customFormat="1" x14ac:dyDescent="0.25">
      <c r="A1278" s="13">
        <v>43281</v>
      </c>
      <c r="B1278" s="11">
        <v>17.76632</v>
      </c>
      <c r="C1278" s="11">
        <v>18.230899999999998</v>
      </c>
      <c r="D1278" s="11">
        <v>15.41841</v>
      </c>
      <c r="E1278" s="11">
        <v>16.287510000000001</v>
      </c>
      <c r="F1278" s="11">
        <v>18.012149999999998</v>
      </c>
      <c r="G1278" s="11">
        <v>16.830549999999999</v>
      </c>
      <c r="H1278" s="11">
        <v>18.009720000000002</v>
      </c>
      <c r="I1278" s="11">
        <v>15.91319</v>
      </c>
      <c r="J1278" s="11">
        <v>16.760069999999999</v>
      </c>
      <c r="K1278" s="11">
        <v>15.47847</v>
      </c>
      <c r="L1278" s="11">
        <v>18.395119999999999</v>
      </c>
      <c r="M1278" s="11">
        <v>18.776730000000001</v>
      </c>
      <c r="N1278" s="11">
        <v>18.63438</v>
      </c>
      <c r="O1278" s="11">
        <v>19.530560000000001</v>
      </c>
      <c r="P1278" s="11">
        <v>18.90034</v>
      </c>
      <c r="Q1278" s="11">
        <v>17.82084</v>
      </c>
      <c r="R1278" s="11">
        <v>18.737839999999998</v>
      </c>
      <c r="S1278" s="11">
        <v>17.89481</v>
      </c>
      <c r="T1278" s="11"/>
    </row>
    <row r="1279" spans="1:20" s="1" customFormat="1" x14ac:dyDescent="0.25">
      <c r="A1279" s="13">
        <v>43282</v>
      </c>
      <c r="B1279" s="11">
        <v>17.439240000000002</v>
      </c>
      <c r="C1279" s="11">
        <v>17.091670000000001</v>
      </c>
      <c r="D1279" s="11">
        <v>14.441330000000001</v>
      </c>
      <c r="E1279" s="11">
        <v>15.375349999999999</v>
      </c>
      <c r="F1279" s="11">
        <v>17.819790000000001</v>
      </c>
      <c r="G1279" s="11">
        <v>17.50695</v>
      </c>
      <c r="H1279" s="11">
        <v>18.51632</v>
      </c>
      <c r="I1279" s="11">
        <v>14.492699999999999</v>
      </c>
      <c r="J1279" s="11">
        <v>16.03265</v>
      </c>
      <c r="K1279" s="11">
        <v>15.326029999999999</v>
      </c>
      <c r="L1279" s="11">
        <v>18.765630000000002</v>
      </c>
      <c r="M1279" s="11">
        <v>18.596170000000001</v>
      </c>
      <c r="N1279" s="11">
        <v>17.7316</v>
      </c>
      <c r="O1279" s="11">
        <v>19.404509999999998</v>
      </c>
      <c r="P1279" s="11">
        <v>18.40485</v>
      </c>
      <c r="Q1279" s="11">
        <v>17.378119999999999</v>
      </c>
      <c r="R1279" s="11">
        <v>18.47813</v>
      </c>
      <c r="S1279" s="11">
        <v>16.859719999999999</v>
      </c>
      <c r="T1279" s="11"/>
    </row>
    <row r="1280" spans="1:20" s="1" customFormat="1" x14ac:dyDescent="0.25">
      <c r="A1280" s="13">
        <v>43283</v>
      </c>
      <c r="B1280" s="11">
        <v>17.85069</v>
      </c>
      <c r="C1280" s="11">
        <v>17.17812</v>
      </c>
      <c r="D1280" s="11">
        <v>14.316319999999999</v>
      </c>
      <c r="E1280" s="11">
        <v>14.924300000000001</v>
      </c>
      <c r="F1280" s="11">
        <v>17.340969999999999</v>
      </c>
      <c r="G1280" s="11">
        <v>16.927779999999998</v>
      </c>
      <c r="H1280" s="11">
        <v>18.142720000000001</v>
      </c>
      <c r="I1280" s="11">
        <v>14.646190000000001</v>
      </c>
      <c r="J1280" s="11">
        <v>16.69895</v>
      </c>
      <c r="K1280" s="11">
        <v>15.55208</v>
      </c>
      <c r="L1280" s="11">
        <v>18.29861</v>
      </c>
      <c r="M1280" s="11">
        <v>18.389230000000001</v>
      </c>
      <c r="N1280" s="11">
        <v>17.66216</v>
      </c>
      <c r="O1280" s="11">
        <v>19.185420000000001</v>
      </c>
      <c r="P1280" s="11">
        <v>18.710080000000001</v>
      </c>
      <c r="Q1280" s="11">
        <v>17.28369</v>
      </c>
      <c r="R1280" s="11">
        <v>18.580549999999999</v>
      </c>
      <c r="S1280" s="11">
        <v>16.827760000000001</v>
      </c>
      <c r="T1280" s="11"/>
    </row>
    <row r="1281" spans="1:20" s="1" customFormat="1" x14ac:dyDescent="0.25">
      <c r="A1281" s="13">
        <v>43284</v>
      </c>
      <c r="B1281" s="11">
        <v>18.966999999999999</v>
      </c>
      <c r="C1281" s="11">
        <v>18.671189999999999</v>
      </c>
      <c r="D1281" s="11">
        <v>16.167359999999999</v>
      </c>
      <c r="E1281" s="11">
        <v>16.872219999999999</v>
      </c>
      <c r="F1281" s="11">
        <v>19.681940000000001</v>
      </c>
      <c r="G1281" s="11">
        <v>18.858329999999999</v>
      </c>
      <c r="H1281" s="11">
        <v>19.762499999999999</v>
      </c>
      <c r="I1281" s="11">
        <v>16.988189999999999</v>
      </c>
      <c r="J1281" s="11">
        <v>18.512149999999998</v>
      </c>
      <c r="K1281" s="11">
        <v>17.082640000000001</v>
      </c>
      <c r="L1281" s="11">
        <v>19.709720000000001</v>
      </c>
      <c r="M1281" s="11">
        <v>19.268750000000001</v>
      </c>
      <c r="N1281" s="11">
        <v>18.898620000000001</v>
      </c>
      <c r="O1281" s="11">
        <v>20.501390000000001</v>
      </c>
      <c r="P1281" s="11">
        <v>20.165289999999999</v>
      </c>
      <c r="Q1281" s="11">
        <v>18.45729</v>
      </c>
      <c r="R1281" s="11">
        <v>20.34862</v>
      </c>
      <c r="S1281" s="11">
        <v>17.560400000000001</v>
      </c>
      <c r="T1281" s="11">
        <v>14.16389</v>
      </c>
    </row>
    <row r="1282" spans="1:20" s="1" customFormat="1" x14ac:dyDescent="0.25">
      <c r="A1282" s="13">
        <v>43285</v>
      </c>
      <c r="B1282" s="11">
        <v>19.14584</v>
      </c>
      <c r="C1282" s="11">
        <v>18.625350000000001</v>
      </c>
      <c r="D1282" s="11">
        <v>15.08229</v>
      </c>
      <c r="E1282" s="11">
        <v>15.81147</v>
      </c>
      <c r="F1282" s="11">
        <v>18.711110000000001</v>
      </c>
      <c r="G1282" s="11">
        <v>17.99653</v>
      </c>
      <c r="H1282" s="11">
        <v>19.73507</v>
      </c>
      <c r="I1282" s="11">
        <v>17.30348</v>
      </c>
      <c r="J1282" s="11">
        <v>17.812159999999999</v>
      </c>
      <c r="K1282" s="11">
        <v>15.72569</v>
      </c>
      <c r="L1282" s="11">
        <v>19.751390000000001</v>
      </c>
      <c r="M1282" s="11">
        <v>20.006250000000001</v>
      </c>
      <c r="N1282" s="11">
        <v>18.227779999999999</v>
      </c>
      <c r="O1282" s="11">
        <v>21.175000000000001</v>
      </c>
      <c r="P1282" s="11">
        <v>20.676390000000001</v>
      </c>
      <c r="Q1282" s="11">
        <v>18.852080000000001</v>
      </c>
      <c r="R1282" s="11">
        <v>20.5139</v>
      </c>
      <c r="S1282" s="11">
        <v>17.310759999999998</v>
      </c>
      <c r="T1282" s="11">
        <v>13.20208</v>
      </c>
    </row>
    <row r="1283" spans="1:20" s="1" customFormat="1" x14ac:dyDescent="0.25">
      <c r="A1283" s="13">
        <v>43286</v>
      </c>
      <c r="B1283" s="11">
        <v>18.399660000000001</v>
      </c>
      <c r="C1283" s="11">
        <v>18.568750000000001</v>
      </c>
      <c r="D1283" s="11">
        <v>16.873270000000002</v>
      </c>
      <c r="E1283" s="11">
        <v>17.6191</v>
      </c>
      <c r="F1283" s="11">
        <v>19.00938</v>
      </c>
      <c r="G1283" s="11">
        <v>19.021529999999998</v>
      </c>
      <c r="H1283" s="11">
        <v>19.55</v>
      </c>
      <c r="I1283" s="11">
        <v>16.759730000000001</v>
      </c>
      <c r="J1283" s="11">
        <v>17.61111</v>
      </c>
      <c r="K1283" s="11">
        <v>15.910069999999999</v>
      </c>
      <c r="L1283" s="11">
        <v>19.98161</v>
      </c>
      <c r="M1283" s="11">
        <v>19.49409</v>
      </c>
      <c r="N1283" s="11">
        <v>18.45035</v>
      </c>
      <c r="O1283" s="11">
        <v>20.85624</v>
      </c>
      <c r="P1283" s="11">
        <v>20.09132</v>
      </c>
      <c r="Q1283" s="11">
        <v>18.518409999999999</v>
      </c>
      <c r="R1283" s="11">
        <v>20.824300000000001</v>
      </c>
      <c r="S1283" s="11">
        <v>18.127079999999999</v>
      </c>
      <c r="T1283" s="11">
        <v>14.04688</v>
      </c>
    </row>
    <row r="1284" spans="1:20" s="1" customFormat="1" x14ac:dyDescent="0.25">
      <c r="A1284" s="13">
        <v>43287</v>
      </c>
      <c r="B1284" s="11">
        <v>20.130890000000001</v>
      </c>
      <c r="C1284" s="11">
        <v>20.388549999999999</v>
      </c>
      <c r="D1284" s="11">
        <v>16.717359999999999</v>
      </c>
      <c r="E1284" s="11">
        <v>19.02882</v>
      </c>
      <c r="F1284" s="11">
        <v>20.152429999999999</v>
      </c>
      <c r="G1284" s="11">
        <v>18.309719999999999</v>
      </c>
      <c r="H1284" s="11">
        <v>20.90034</v>
      </c>
      <c r="I1284" s="11">
        <v>17.281590000000001</v>
      </c>
      <c r="J1284" s="11">
        <v>18.336449999999999</v>
      </c>
      <c r="K1284" s="11">
        <v>16.97326</v>
      </c>
      <c r="L1284" s="11">
        <v>20.992699999999999</v>
      </c>
      <c r="M1284" s="11">
        <v>21.131609999999998</v>
      </c>
      <c r="N1284" s="11">
        <v>19.425339999999998</v>
      </c>
      <c r="O1284" s="11">
        <v>21.340969999999999</v>
      </c>
      <c r="P1284" s="11">
        <v>20.733339999999998</v>
      </c>
      <c r="Q1284" s="11">
        <v>20.074660000000002</v>
      </c>
      <c r="R1284" s="11">
        <v>22.07743</v>
      </c>
      <c r="S1284" s="11">
        <v>19.80763</v>
      </c>
      <c r="T1284" s="11">
        <v>16.118749999999999</v>
      </c>
    </row>
    <row r="1285" spans="1:20" s="1" customFormat="1" x14ac:dyDescent="0.25">
      <c r="A1285" s="13">
        <v>43288</v>
      </c>
      <c r="B1285" s="11">
        <v>21.310770000000002</v>
      </c>
      <c r="C1285" s="11">
        <v>22.000350000000001</v>
      </c>
      <c r="D1285" s="11">
        <v>16.285419999999998</v>
      </c>
      <c r="E1285" s="11">
        <v>17.914249999999999</v>
      </c>
      <c r="F1285" s="11">
        <v>20.52778</v>
      </c>
      <c r="G1285" s="11">
        <v>18.86354</v>
      </c>
      <c r="H1285" s="11">
        <v>20.95834</v>
      </c>
      <c r="I1285" s="11">
        <v>18.357279999999999</v>
      </c>
      <c r="J1285" s="11">
        <v>18.484719999999999</v>
      </c>
      <c r="K1285" s="11">
        <v>17.94791</v>
      </c>
      <c r="L1285" s="11">
        <v>21.412849999999999</v>
      </c>
      <c r="M1285" s="11">
        <v>22.097919999999998</v>
      </c>
      <c r="N1285" s="11">
        <v>20.5</v>
      </c>
      <c r="O1285" s="11">
        <v>23.392019999999999</v>
      </c>
      <c r="P1285" s="11">
        <v>22.110769999999999</v>
      </c>
      <c r="Q1285" s="11">
        <v>21.054510000000001</v>
      </c>
      <c r="R1285" s="11">
        <v>22.71875</v>
      </c>
      <c r="S1285" s="11">
        <v>20.013539999999999</v>
      </c>
      <c r="T1285" s="11">
        <v>16.414239999999999</v>
      </c>
    </row>
    <row r="1286" spans="1:20" s="1" customFormat="1" x14ac:dyDescent="0.25">
      <c r="A1286" s="13">
        <v>43289</v>
      </c>
      <c r="B1286" s="11">
        <v>22.529520000000002</v>
      </c>
      <c r="C1286" s="11">
        <v>23.535060000000001</v>
      </c>
      <c r="D1286" s="11">
        <v>16.570830000000001</v>
      </c>
      <c r="E1286" s="11">
        <v>18.995840000000001</v>
      </c>
      <c r="F1286" s="11">
        <v>21.785060000000001</v>
      </c>
      <c r="G1286" s="11">
        <v>20.601050000000001</v>
      </c>
      <c r="H1286" s="11">
        <v>23.155560000000001</v>
      </c>
      <c r="I1286" s="11">
        <v>20.747219999999999</v>
      </c>
      <c r="J1286" s="11">
        <v>21.194109999999998</v>
      </c>
      <c r="K1286" s="11">
        <v>19.868749999999999</v>
      </c>
      <c r="L1286" s="11">
        <v>23.332640000000001</v>
      </c>
      <c r="M1286" s="11">
        <v>23.67014</v>
      </c>
      <c r="N1286" s="11">
        <v>22.412839999999999</v>
      </c>
      <c r="O1286" s="11">
        <v>25.112159999999999</v>
      </c>
      <c r="P1286" s="11">
        <v>24.22118</v>
      </c>
      <c r="Q1286" s="11">
        <v>22.706589999999998</v>
      </c>
      <c r="R1286" s="11">
        <v>25.20036</v>
      </c>
      <c r="S1286" s="11">
        <v>22.321529999999999</v>
      </c>
      <c r="T1286" s="11">
        <v>18.872910000000001</v>
      </c>
    </row>
    <row r="1287" spans="1:20" s="1" customFormat="1" x14ac:dyDescent="0.25">
      <c r="A1287" s="13">
        <v>43290</v>
      </c>
      <c r="B1287" s="11">
        <v>23.488890000000001</v>
      </c>
      <c r="C1287" s="11">
        <v>24.720140000000001</v>
      </c>
      <c r="D1287" s="11">
        <v>18.677779999999998</v>
      </c>
      <c r="E1287" s="11">
        <v>20.866320000000002</v>
      </c>
      <c r="F1287" s="11">
        <v>24.014579999999999</v>
      </c>
      <c r="G1287" s="11">
        <v>22.311820000000001</v>
      </c>
      <c r="H1287" s="11">
        <v>24.990970000000001</v>
      </c>
      <c r="I1287" s="11">
        <v>23.754860000000001</v>
      </c>
      <c r="J1287" s="11">
        <v>23.244789999999998</v>
      </c>
      <c r="K1287" s="11">
        <v>21.586110000000001</v>
      </c>
      <c r="L1287" s="11">
        <v>25.602419999999999</v>
      </c>
      <c r="M1287" s="11">
        <v>24.887499999999999</v>
      </c>
      <c r="N1287" s="11">
        <v>23.731249999999999</v>
      </c>
      <c r="O1287" s="11">
        <v>26.594449999999998</v>
      </c>
      <c r="P1287" s="11">
        <v>26.18957</v>
      </c>
      <c r="Q1287" s="11">
        <v>24.36008</v>
      </c>
      <c r="R1287" s="11">
        <v>26.927420000000001</v>
      </c>
      <c r="S1287" s="11">
        <v>24.133320000000001</v>
      </c>
      <c r="T1287" s="11">
        <v>21.389240000000001</v>
      </c>
    </row>
    <row r="1288" spans="1:20" s="1" customFormat="1" x14ac:dyDescent="0.25">
      <c r="A1288" s="13">
        <v>43291</v>
      </c>
      <c r="B1288" s="11">
        <v>22.659030000000001</v>
      </c>
      <c r="C1288" s="11">
        <v>23.771180000000001</v>
      </c>
      <c r="D1288" s="11">
        <v>19.880549999999999</v>
      </c>
      <c r="E1288" s="11">
        <v>21.968050000000002</v>
      </c>
      <c r="F1288" s="11">
        <v>25.26632</v>
      </c>
      <c r="G1288" s="11">
        <v>23.08334</v>
      </c>
      <c r="H1288" s="11">
        <v>25.633679999999998</v>
      </c>
      <c r="I1288" s="11">
        <v>24.310420000000001</v>
      </c>
      <c r="J1288" s="11">
        <v>23.390280000000001</v>
      </c>
      <c r="K1288" s="11">
        <v>21.993400000000001</v>
      </c>
      <c r="L1288" s="11">
        <v>25.895479999999999</v>
      </c>
      <c r="M1288" s="11">
        <v>24.309719999999999</v>
      </c>
      <c r="N1288" s="11">
        <v>23.095140000000001</v>
      </c>
      <c r="O1288" s="11">
        <v>26.471879999999999</v>
      </c>
      <c r="P1288" s="11">
        <v>25.850010000000001</v>
      </c>
      <c r="Q1288" s="11">
        <v>24.280560000000001</v>
      </c>
      <c r="R1288" s="11">
        <v>26.858329999999999</v>
      </c>
      <c r="S1288" s="11">
        <v>24.382639999999999</v>
      </c>
      <c r="T1288" s="11">
        <v>21.15277</v>
      </c>
    </row>
    <row r="1289" spans="1:20" s="1" customFormat="1" x14ac:dyDescent="0.25">
      <c r="A1289" s="13">
        <v>43292</v>
      </c>
      <c r="B1289" s="11">
        <v>20.043389999999999</v>
      </c>
      <c r="C1289" s="11">
        <v>20.86562</v>
      </c>
      <c r="D1289" s="11">
        <v>16.380549999999999</v>
      </c>
      <c r="E1289" s="11">
        <v>17.397919999999999</v>
      </c>
      <c r="F1289" s="11">
        <v>19.99757</v>
      </c>
      <c r="G1289" s="11">
        <v>18.589580000000002</v>
      </c>
      <c r="H1289" s="11">
        <v>22.06841</v>
      </c>
      <c r="I1289" s="11">
        <v>20.261810000000001</v>
      </c>
      <c r="J1289" s="11">
        <v>20.525359999999999</v>
      </c>
      <c r="K1289" s="11">
        <v>18.473269999999999</v>
      </c>
      <c r="L1289" s="11">
        <v>22.734030000000001</v>
      </c>
      <c r="M1289" s="11">
        <v>21.711110000000001</v>
      </c>
      <c r="N1289" s="11">
        <v>19.581589999999998</v>
      </c>
      <c r="O1289" s="11">
        <v>23.640979999999999</v>
      </c>
      <c r="P1289" s="11">
        <v>22.796880000000002</v>
      </c>
      <c r="Q1289" s="11">
        <v>20.84618</v>
      </c>
      <c r="R1289" s="11">
        <v>23.530899999999999</v>
      </c>
      <c r="S1289" s="11">
        <v>21.417369999999998</v>
      </c>
      <c r="T1289" s="11">
        <v>17.095829999999999</v>
      </c>
    </row>
    <row r="1290" spans="1:20" s="1" customFormat="1" x14ac:dyDescent="0.25">
      <c r="A1290" s="13">
        <v>43293</v>
      </c>
      <c r="B1290" s="11">
        <v>20.997579999999999</v>
      </c>
      <c r="C1290" s="11">
        <v>21.662500000000001</v>
      </c>
      <c r="D1290" s="11">
        <v>17.156939999999999</v>
      </c>
      <c r="E1290" s="11">
        <v>19.398959999999999</v>
      </c>
      <c r="F1290" s="11">
        <v>21.200340000000001</v>
      </c>
      <c r="G1290" s="11">
        <v>19.653120000000001</v>
      </c>
      <c r="H1290" s="11">
        <v>22.726050000000001</v>
      </c>
      <c r="I1290" s="11">
        <v>20.601389999999999</v>
      </c>
      <c r="J1290" s="11">
        <v>21.111799999999999</v>
      </c>
      <c r="K1290" s="11">
        <v>19.035070000000001</v>
      </c>
      <c r="L1290" s="11">
        <v>23.348949999999999</v>
      </c>
      <c r="M1290" s="11">
        <v>22.807649999999999</v>
      </c>
      <c r="N1290" s="11">
        <v>20.782979999999998</v>
      </c>
      <c r="O1290" s="11">
        <v>24.57292</v>
      </c>
      <c r="P1290" s="11">
        <v>24.036100000000001</v>
      </c>
      <c r="Q1290" s="11">
        <v>22.443059999999999</v>
      </c>
      <c r="R1290" s="11">
        <v>24.6691</v>
      </c>
      <c r="S1290" s="11">
        <v>21.656949999999998</v>
      </c>
      <c r="T1290" s="11">
        <v>18.297920000000001</v>
      </c>
    </row>
    <row r="1291" spans="1:20" s="1" customFormat="1" x14ac:dyDescent="0.25">
      <c r="A1291" s="13">
        <v>43294</v>
      </c>
      <c r="B1291" s="11">
        <v>21.869109999999999</v>
      </c>
      <c r="C1291" s="11">
        <v>22.391660000000002</v>
      </c>
      <c r="D1291" s="11">
        <v>17.422920000000001</v>
      </c>
      <c r="E1291" s="11">
        <v>19.709720000000001</v>
      </c>
      <c r="F1291" s="11">
        <v>21.369789999999998</v>
      </c>
      <c r="G1291" s="11">
        <v>18.664239999999999</v>
      </c>
      <c r="H1291" s="11">
        <v>21.280899999999999</v>
      </c>
      <c r="I1291" s="11">
        <v>20.66527</v>
      </c>
      <c r="J1291" s="11">
        <v>19.76493</v>
      </c>
      <c r="K1291" s="11">
        <v>18.53472</v>
      </c>
      <c r="L1291" s="11">
        <v>21.491669999999999</v>
      </c>
      <c r="M1291" s="11">
        <v>21.688549999999999</v>
      </c>
      <c r="N1291" s="11">
        <v>21.899989999999999</v>
      </c>
      <c r="O1291" s="11">
        <v>23.745830000000002</v>
      </c>
      <c r="P1291" s="11">
        <v>23.708690000000001</v>
      </c>
      <c r="Q1291" s="11">
        <v>22.241679999999999</v>
      </c>
      <c r="R1291" s="11">
        <v>23.307980000000001</v>
      </c>
      <c r="S1291" s="11">
        <v>21.9132</v>
      </c>
      <c r="T1291" s="11">
        <v>18.530560000000001</v>
      </c>
    </row>
    <row r="1292" spans="1:20" s="1" customFormat="1" x14ac:dyDescent="0.25">
      <c r="A1292" s="13">
        <v>43295</v>
      </c>
      <c r="B1292" s="11">
        <v>22.31944</v>
      </c>
      <c r="C1292" s="11">
        <v>21.943750000000001</v>
      </c>
      <c r="D1292" s="11">
        <v>15.45417</v>
      </c>
      <c r="E1292" s="11">
        <v>18.389589999999998</v>
      </c>
      <c r="F1292" s="11">
        <v>20.45729</v>
      </c>
      <c r="G1292" s="11">
        <v>19.189229999999998</v>
      </c>
      <c r="H1292" s="11">
        <v>21.438880000000001</v>
      </c>
      <c r="I1292" s="11">
        <v>20.539929999999998</v>
      </c>
      <c r="J1292" s="11">
        <v>20.261469999999999</v>
      </c>
      <c r="K1292" s="11">
        <v>18.899999999999999</v>
      </c>
      <c r="L1292" s="11">
        <v>21.470490000000002</v>
      </c>
      <c r="M1292" s="11">
        <v>22.174659999999999</v>
      </c>
      <c r="N1292" s="11">
        <v>21.180199999999999</v>
      </c>
      <c r="O1292" s="11">
        <v>23.439240000000002</v>
      </c>
      <c r="P1292" s="11">
        <v>23.36805</v>
      </c>
      <c r="Q1292" s="11">
        <v>22.196169999999999</v>
      </c>
      <c r="R1292" s="11">
        <v>23.047229999999999</v>
      </c>
      <c r="S1292" s="11">
        <v>20.816669999999998</v>
      </c>
      <c r="T1292" s="11">
        <v>16.435420000000001</v>
      </c>
    </row>
    <row r="1293" spans="1:20" s="1" customFormat="1" x14ac:dyDescent="0.25">
      <c r="A1293" s="13">
        <v>43296</v>
      </c>
      <c r="B1293" s="11">
        <v>20.094090000000001</v>
      </c>
      <c r="C1293" s="11">
        <v>19.506599999999999</v>
      </c>
      <c r="D1293" s="11">
        <v>13.90034</v>
      </c>
      <c r="E1293" s="11">
        <v>15.944459999999999</v>
      </c>
      <c r="F1293" s="11">
        <v>18.974299999999999</v>
      </c>
      <c r="G1293" s="11">
        <v>18.140630000000002</v>
      </c>
      <c r="H1293" s="11">
        <v>21.173950000000001</v>
      </c>
      <c r="I1293" s="11">
        <v>17.074660000000002</v>
      </c>
      <c r="J1293" s="11">
        <v>18.90174</v>
      </c>
      <c r="K1293" s="11">
        <v>16.96528</v>
      </c>
      <c r="L1293" s="11">
        <v>21.22362</v>
      </c>
      <c r="M1293" s="11">
        <v>20.48958</v>
      </c>
      <c r="N1293" s="11">
        <v>19.420829999999999</v>
      </c>
      <c r="O1293" s="11">
        <v>22.070830000000001</v>
      </c>
      <c r="P1293" s="11">
        <v>21.539919999999999</v>
      </c>
      <c r="Q1293" s="11">
        <v>19.684719999999999</v>
      </c>
      <c r="R1293" s="11">
        <v>21.690619999999999</v>
      </c>
      <c r="S1293" s="11">
        <v>18.87847</v>
      </c>
      <c r="T1293" s="11">
        <v>14.759370000000001</v>
      </c>
    </row>
    <row r="1294" spans="1:20" s="1" customFormat="1" x14ac:dyDescent="0.25">
      <c r="A1294" s="13">
        <v>43297</v>
      </c>
      <c r="B1294" s="11">
        <v>19.519100000000002</v>
      </c>
      <c r="C1294" s="11">
        <v>20.156600000000001</v>
      </c>
      <c r="D1294" s="11">
        <v>16.07396</v>
      </c>
      <c r="E1294" s="11">
        <v>17.28819</v>
      </c>
      <c r="F1294" s="11">
        <v>18.769780000000001</v>
      </c>
      <c r="G1294" s="11">
        <v>18.122920000000001</v>
      </c>
      <c r="H1294" s="11">
        <v>20.395150000000001</v>
      </c>
      <c r="I1294" s="11">
        <v>17.01146</v>
      </c>
      <c r="J1294" s="11">
        <v>18.4941</v>
      </c>
      <c r="K1294" s="11">
        <v>16.559719999999999</v>
      </c>
      <c r="L1294" s="11">
        <v>21.151050000000001</v>
      </c>
      <c r="M1294" s="11">
        <v>20.534379999999999</v>
      </c>
      <c r="N1294" s="11">
        <v>19.100010000000001</v>
      </c>
      <c r="O1294" s="11">
        <v>22.294789999999999</v>
      </c>
      <c r="P1294" s="11">
        <v>21.59375</v>
      </c>
      <c r="Q1294" s="11">
        <v>20.070129999999999</v>
      </c>
      <c r="R1294" s="11">
        <v>21.686810000000001</v>
      </c>
      <c r="S1294" s="11">
        <v>19.035409999999999</v>
      </c>
      <c r="T1294" s="11">
        <v>15.30452</v>
      </c>
    </row>
    <row r="1295" spans="1:20" s="1" customFormat="1" x14ac:dyDescent="0.25">
      <c r="A1295" s="13">
        <v>43298</v>
      </c>
      <c r="B1295" s="11">
        <v>20.484369999999998</v>
      </c>
      <c r="C1295" s="11">
        <v>21.019449999999999</v>
      </c>
      <c r="D1295" s="11">
        <v>17.852080000000001</v>
      </c>
      <c r="E1295" s="11">
        <v>20.122920000000001</v>
      </c>
      <c r="F1295" s="11">
        <v>21.507280000000002</v>
      </c>
      <c r="G1295" s="11">
        <v>19.76493</v>
      </c>
      <c r="H1295" s="11">
        <v>21.627089999999999</v>
      </c>
      <c r="I1295" s="11">
        <v>19.189240000000002</v>
      </c>
      <c r="J1295" s="11">
        <v>19.414929999999998</v>
      </c>
      <c r="K1295" s="11">
        <v>18.017710000000001</v>
      </c>
      <c r="L1295" s="11">
        <v>22.273260000000001</v>
      </c>
      <c r="M1295" s="11">
        <v>22.358329999999999</v>
      </c>
      <c r="N1295" s="11">
        <v>19.82882</v>
      </c>
      <c r="O1295" s="11">
        <v>23.281939999999999</v>
      </c>
      <c r="P1295" s="11">
        <v>22.6191</v>
      </c>
      <c r="Q1295" s="11">
        <v>20.875340000000001</v>
      </c>
      <c r="R1295" s="11">
        <v>23.79965</v>
      </c>
      <c r="S1295" s="11">
        <v>21.159030000000001</v>
      </c>
      <c r="T1295" s="11">
        <v>16.65624</v>
      </c>
    </row>
    <row r="1296" spans="1:20" s="1" customFormat="1" x14ac:dyDescent="0.25">
      <c r="A1296" s="13">
        <v>43299</v>
      </c>
      <c r="B1296" s="11">
        <v>21.346869999999999</v>
      </c>
      <c r="C1296" s="11">
        <v>20.691320000000001</v>
      </c>
      <c r="D1296" s="11">
        <v>17.6816</v>
      </c>
      <c r="E1296" s="11">
        <v>19.500689999999999</v>
      </c>
      <c r="F1296" s="11">
        <v>22.045829999999999</v>
      </c>
      <c r="G1296" s="11">
        <v>21.494789999999998</v>
      </c>
      <c r="H1296" s="11">
        <v>22.036460000000002</v>
      </c>
      <c r="I1296" s="11">
        <v>21.023610000000001</v>
      </c>
      <c r="J1296" s="11">
        <v>20.097570000000001</v>
      </c>
      <c r="K1296" s="11">
        <v>18.631260000000001</v>
      </c>
      <c r="L1296" s="11">
        <v>22.653469999999999</v>
      </c>
      <c r="M1296" s="11">
        <v>21.7559</v>
      </c>
      <c r="N1296" s="11">
        <v>20.214919999999999</v>
      </c>
      <c r="O1296" s="11">
        <v>23.164929999999998</v>
      </c>
      <c r="P1296" s="11">
        <v>22.467369999999999</v>
      </c>
      <c r="Q1296" s="11">
        <v>20.58126</v>
      </c>
      <c r="R1296" s="11">
        <v>23.360420000000001</v>
      </c>
      <c r="S1296" s="11">
        <v>20.427099999999999</v>
      </c>
      <c r="T1296" s="11">
        <v>16.818049999999999</v>
      </c>
    </row>
    <row r="1297" spans="1:20" s="1" customFormat="1" x14ac:dyDescent="0.25">
      <c r="A1297" s="13">
        <v>43300</v>
      </c>
      <c r="B1297" s="11">
        <v>19.779509999999998</v>
      </c>
      <c r="C1297" s="11">
        <v>20.020130000000002</v>
      </c>
      <c r="D1297" s="11">
        <v>18.410409999999999</v>
      </c>
      <c r="E1297" s="11">
        <v>19.38195</v>
      </c>
      <c r="F1297" s="11">
        <v>21.23714</v>
      </c>
      <c r="G1297" s="11">
        <v>19.688189999999999</v>
      </c>
      <c r="H1297" s="11">
        <v>22.737500000000001</v>
      </c>
      <c r="I1297" s="11">
        <v>20.094799999999999</v>
      </c>
      <c r="J1297" s="11">
        <v>20.810749999999999</v>
      </c>
      <c r="K1297" s="11">
        <v>19.036470000000001</v>
      </c>
      <c r="L1297" s="11">
        <v>23.514579999999999</v>
      </c>
      <c r="M1297" s="11">
        <v>21.1493</v>
      </c>
      <c r="N1297" s="11">
        <v>20.409020000000002</v>
      </c>
      <c r="O1297" s="11">
        <v>22.836459999999999</v>
      </c>
      <c r="P1297" s="11">
        <v>21.96388</v>
      </c>
      <c r="Q1297" s="11">
        <v>20.712150000000001</v>
      </c>
      <c r="R1297" s="11">
        <v>21.480910000000002</v>
      </c>
      <c r="S1297" s="11">
        <v>19.945139999999999</v>
      </c>
      <c r="T1297" s="11">
        <v>16.598960000000002</v>
      </c>
    </row>
    <row r="1298" spans="1:20" s="1" customFormat="1" x14ac:dyDescent="0.25">
      <c r="A1298" s="13">
        <v>43301</v>
      </c>
      <c r="B1298" s="11">
        <v>18.95626</v>
      </c>
      <c r="C1298" s="11">
        <v>19.260429999999999</v>
      </c>
      <c r="D1298" s="11">
        <v>16.460760000000001</v>
      </c>
      <c r="E1298" s="11">
        <v>16.65521</v>
      </c>
      <c r="F1298" s="11">
        <v>18.554510000000001</v>
      </c>
      <c r="G1298" s="11">
        <v>18.217020000000002</v>
      </c>
      <c r="H1298" s="11">
        <v>20.674309999999998</v>
      </c>
      <c r="I1298" s="11">
        <v>17.168060000000001</v>
      </c>
      <c r="J1298" s="11">
        <v>18.54618</v>
      </c>
      <c r="K1298" s="11">
        <v>16.33437</v>
      </c>
      <c r="L1298" s="11">
        <v>21.36354</v>
      </c>
      <c r="M1298" s="11">
        <v>20.039929999999998</v>
      </c>
      <c r="N1298" s="11">
        <v>17.96632</v>
      </c>
      <c r="O1298" s="11">
        <v>22.30208</v>
      </c>
      <c r="P1298" s="11">
        <v>21.95729</v>
      </c>
      <c r="Q1298" s="11">
        <v>20.198260000000001</v>
      </c>
      <c r="R1298" s="11">
        <v>22.111460000000001</v>
      </c>
      <c r="S1298" s="11">
        <v>19.242360000000001</v>
      </c>
      <c r="T1298" s="11">
        <v>14.784380000000001</v>
      </c>
    </row>
    <row r="1299" spans="1:20" s="1" customFormat="1" x14ac:dyDescent="0.25">
      <c r="A1299" s="13">
        <v>43302</v>
      </c>
      <c r="B1299" s="11">
        <v>17.405200000000001</v>
      </c>
      <c r="C1299" s="11">
        <v>17.923970000000001</v>
      </c>
      <c r="D1299" s="11">
        <v>14.62083</v>
      </c>
      <c r="E1299" s="11">
        <v>15.31423</v>
      </c>
      <c r="F1299" s="11">
        <v>17.019449999999999</v>
      </c>
      <c r="G1299" s="11">
        <v>15.82882</v>
      </c>
      <c r="H1299" s="11">
        <v>18.174659999999999</v>
      </c>
      <c r="I1299" s="11">
        <v>16.121179999999999</v>
      </c>
      <c r="J1299" s="11">
        <v>16.320830000000001</v>
      </c>
      <c r="K1299" s="11">
        <v>15.16841</v>
      </c>
      <c r="L1299" s="11">
        <v>19.095479999999998</v>
      </c>
      <c r="M1299" s="11">
        <v>17.9757</v>
      </c>
      <c r="N1299" s="11">
        <v>16.610420000000001</v>
      </c>
      <c r="O1299" s="11">
        <v>19.865279999999998</v>
      </c>
      <c r="P1299" s="11">
        <v>19.846869999999999</v>
      </c>
      <c r="Q1299" s="11">
        <v>18.170829999999999</v>
      </c>
      <c r="R1299" s="11">
        <v>20.657299999999999</v>
      </c>
      <c r="S1299" s="11">
        <v>18.753119999999999</v>
      </c>
      <c r="T1299" s="11">
        <v>13.64861</v>
      </c>
    </row>
    <row r="1300" spans="1:20" s="1" customFormat="1" x14ac:dyDescent="0.25">
      <c r="A1300" s="13">
        <v>43303</v>
      </c>
      <c r="B1300" s="11">
        <v>20.65972</v>
      </c>
      <c r="C1300" s="11">
        <v>21.543410000000002</v>
      </c>
      <c r="D1300" s="11">
        <v>17.87152</v>
      </c>
      <c r="E1300" s="11">
        <v>20.077089999999998</v>
      </c>
      <c r="F1300" s="11">
        <v>21.568069999999999</v>
      </c>
      <c r="G1300" s="11">
        <v>19.358329999999999</v>
      </c>
      <c r="H1300" s="11">
        <v>22.298950000000001</v>
      </c>
      <c r="I1300" s="11">
        <v>19.66666</v>
      </c>
      <c r="J1300" s="11">
        <v>20.373270000000002</v>
      </c>
      <c r="K1300" s="11">
        <v>19.332640000000001</v>
      </c>
      <c r="L1300" s="11">
        <v>22.865279999999998</v>
      </c>
      <c r="M1300" s="11">
        <v>22.463889999999999</v>
      </c>
      <c r="N1300" s="11">
        <v>20.59375</v>
      </c>
      <c r="O1300" s="11">
        <v>23.46979</v>
      </c>
      <c r="P1300" s="11">
        <v>22.72222</v>
      </c>
      <c r="Q1300" s="11">
        <v>21.938199999999998</v>
      </c>
      <c r="R1300" s="11">
        <v>24.263200000000001</v>
      </c>
      <c r="S1300" s="11">
        <v>21.579509999999999</v>
      </c>
      <c r="T1300" s="11">
        <v>18.41666</v>
      </c>
    </row>
    <row r="1301" spans="1:20" s="1" customFormat="1" x14ac:dyDescent="0.25">
      <c r="A1301" s="13">
        <v>43304</v>
      </c>
      <c r="B1301" s="11">
        <v>22.820830000000001</v>
      </c>
      <c r="C1301" s="11">
        <v>23.432639999999999</v>
      </c>
      <c r="D1301" s="11">
        <v>18.793410000000002</v>
      </c>
      <c r="E1301" s="11">
        <v>21.404520000000002</v>
      </c>
      <c r="F1301" s="11">
        <v>24.389240000000001</v>
      </c>
      <c r="G1301" s="11">
        <v>21.634029999999999</v>
      </c>
      <c r="H1301" s="11">
        <v>24.79721</v>
      </c>
      <c r="I1301" s="11">
        <v>22.638539999999999</v>
      </c>
      <c r="J1301" s="11">
        <v>22.277429999999999</v>
      </c>
      <c r="K1301" s="11">
        <v>21.127089999999999</v>
      </c>
      <c r="L1301" s="11">
        <v>25.714580000000002</v>
      </c>
      <c r="M1301" s="11">
        <v>23.95937</v>
      </c>
      <c r="N1301" s="11">
        <v>23.06007</v>
      </c>
      <c r="O1301" s="11">
        <v>25.336110000000001</v>
      </c>
      <c r="P1301" s="11">
        <v>24.181249999999999</v>
      </c>
      <c r="Q1301" s="11">
        <v>22.369440000000001</v>
      </c>
      <c r="R1301" s="11">
        <v>24.436800000000002</v>
      </c>
      <c r="S1301" s="11">
        <v>22.11598</v>
      </c>
      <c r="T1301" s="11">
        <v>19.64236</v>
      </c>
    </row>
    <row r="1302" spans="1:20" s="1" customFormat="1" x14ac:dyDescent="0.25">
      <c r="A1302" s="13">
        <v>43305</v>
      </c>
      <c r="B1302" s="11">
        <v>21.56737</v>
      </c>
      <c r="C1302" s="11">
        <v>22.19097</v>
      </c>
      <c r="D1302" s="11">
        <v>19.689229999999998</v>
      </c>
      <c r="E1302" s="11">
        <v>21.635429999999999</v>
      </c>
      <c r="F1302" s="11">
        <v>22.52084</v>
      </c>
      <c r="G1302" s="11">
        <v>21.833690000000001</v>
      </c>
      <c r="H1302" s="11">
        <v>23.574310000000001</v>
      </c>
      <c r="I1302" s="11">
        <v>21.069089999999999</v>
      </c>
      <c r="J1302" s="11">
        <v>21.59722</v>
      </c>
      <c r="K1302" s="11">
        <v>19.712150000000001</v>
      </c>
      <c r="L1302" s="11">
        <v>24.397210000000001</v>
      </c>
      <c r="M1302" s="11">
        <v>23.293399999999998</v>
      </c>
      <c r="N1302" s="11">
        <v>21.298960000000001</v>
      </c>
      <c r="O1302" s="11">
        <v>24.611799999999999</v>
      </c>
      <c r="P1302" s="11">
        <v>22.91563</v>
      </c>
      <c r="Q1302" s="11">
        <v>21.475339999999999</v>
      </c>
      <c r="R1302" s="11">
        <v>23.29862</v>
      </c>
      <c r="S1302" s="11">
        <v>20.4236</v>
      </c>
      <c r="T1302" s="11">
        <v>16.957989999999999</v>
      </c>
    </row>
    <row r="1303" spans="1:20" s="1" customFormat="1" x14ac:dyDescent="0.25">
      <c r="A1303" s="13">
        <v>43306</v>
      </c>
      <c r="B1303" s="11">
        <v>23.591660000000001</v>
      </c>
      <c r="C1303" s="11">
        <v>24.025690000000001</v>
      </c>
      <c r="D1303" s="11">
        <v>20.662500000000001</v>
      </c>
      <c r="E1303" s="11">
        <v>22.574999999999999</v>
      </c>
      <c r="F1303" s="11">
        <v>23.785769999999999</v>
      </c>
      <c r="G1303" s="11">
        <v>22.414919999999999</v>
      </c>
      <c r="H1303" s="11">
        <v>25.163540000000001</v>
      </c>
      <c r="I1303" s="11">
        <v>22.351739999999999</v>
      </c>
      <c r="J1303" s="11">
        <v>22.552430000000001</v>
      </c>
      <c r="K1303" s="11">
        <v>21.518750000000001</v>
      </c>
      <c r="L1303" s="11">
        <v>25.65973</v>
      </c>
      <c r="M1303" s="11">
        <v>24.931249999999999</v>
      </c>
      <c r="N1303" s="11">
        <v>23.294779999999999</v>
      </c>
      <c r="O1303" s="11">
        <v>25.100680000000001</v>
      </c>
      <c r="P1303" s="11">
        <v>24.490279999999998</v>
      </c>
      <c r="Q1303" s="11">
        <v>22.917020000000001</v>
      </c>
      <c r="R1303" s="11">
        <v>25.27777</v>
      </c>
      <c r="S1303" s="11">
        <v>22.39723</v>
      </c>
      <c r="T1303" s="11">
        <v>18.644449999999999</v>
      </c>
    </row>
    <row r="1304" spans="1:20" s="1" customFormat="1" x14ac:dyDescent="0.25">
      <c r="A1304" s="13">
        <v>43307</v>
      </c>
      <c r="B1304" s="11">
        <v>22.163889999999999</v>
      </c>
      <c r="C1304" s="11">
        <v>22.37848</v>
      </c>
      <c r="D1304" s="11">
        <v>20.512840000000001</v>
      </c>
      <c r="E1304" s="11">
        <v>21.57499</v>
      </c>
      <c r="F1304" s="11">
        <v>22.72222</v>
      </c>
      <c r="G1304" s="11">
        <v>21.44548</v>
      </c>
      <c r="H1304" s="11">
        <v>23.755559999999999</v>
      </c>
      <c r="I1304" s="11">
        <v>21.000350000000001</v>
      </c>
      <c r="J1304" s="11">
        <v>21.536799999999999</v>
      </c>
      <c r="K1304" s="11">
        <v>19.591670000000001</v>
      </c>
      <c r="L1304" s="11">
        <v>24.911470000000001</v>
      </c>
      <c r="M1304" s="11">
        <v>23.866330000000001</v>
      </c>
      <c r="N1304" s="11">
        <v>21.783339999999999</v>
      </c>
      <c r="O1304" s="11">
        <v>24.088899999999999</v>
      </c>
      <c r="P1304" s="11">
        <v>22.984719999999999</v>
      </c>
      <c r="Q1304" s="11">
        <v>21.318750000000001</v>
      </c>
      <c r="R1304" s="11">
        <v>23.867010000000001</v>
      </c>
      <c r="S1304" s="11">
        <v>21.176380000000002</v>
      </c>
      <c r="T1304" s="11">
        <v>17.464939999999999</v>
      </c>
    </row>
    <row r="1305" spans="1:20" s="1" customFormat="1" x14ac:dyDescent="0.25">
      <c r="A1305" s="13">
        <v>43308</v>
      </c>
      <c r="B1305" s="11">
        <v>20.165970000000002</v>
      </c>
      <c r="C1305" s="11">
        <v>19.62743</v>
      </c>
      <c r="D1305" s="11">
        <v>17.90035</v>
      </c>
      <c r="E1305" s="11">
        <v>19.08681</v>
      </c>
      <c r="F1305" s="11">
        <v>20.630199999999999</v>
      </c>
      <c r="G1305" s="11">
        <v>19.744450000000001</v>
      </c>
      <c r="H1305" s="11">
        <v>21.687149999999999</v>
      </c>
      <c r="I1305" s="11">
        <v>19.697230000000001</v>
      </c>
      <c r="J1305" s="11">
        <v>19.749300000000002</v>
      </c>
      <c r="K1305" s="11">
        <v>17.717020000000002</v>
      </c>
      <c r="L1305" s="11">
        <v>22.553830000000001</v>
      </c>
      <c r="M1305" s="11">
        <v>21.02327</v>
      </c>
      <c r="N1305" s="11">
        <v>19.913889999999999</v>
      </c>
      <c r="O1305" s="11">
        <v>21.299990000000001</v>
      </c>
      <c r="P1305" s="11">
        <v>20.574999999999999</v>
      </c>
      <c r="Q1305" s="11">
        <v>18.654170000000001</v>
      </c>
      <c r="R1305" s="11">
        <v>20.647220000000001</v>
      </c>
      <c r="S1305" s="11">
        <v>18.73611</v>
      </c>
      <c r="T1305" s="11">
        <v>14.89236</v>
      </c>
    </row>
    <row r="1306" spans="1:20" s="1" customFormat="1" x14ac:dyDescent="0.25">
      <c r="A1306" s="13">
        <v>43309</v>
      </c>
      <c r="B1306" s="11">
        <v>20.45</v>
      </c>
      <c r="C1306" s="11">
        <v>20.47326</v>
      </c>
      <c r="D1306" s="11">
        <v>17.698270000000001</v>
      </c>
      <c r="E1306" s="11">
        <v>19.26736</v>
      </c>
      <c r="F1306" s="11">
        <v>20.64376</v>
      </c>
      <c r="G1306" s="11">
        <v>20.05903</v>
      </c>
      <c r="H1306" s="11">
        <v>22.102779999999999</v>
      </c>
      <c r="I1306" s="11">
        <v>19.619450000000001</v>
      </c>
      <c r="J1306" s="11">
        <v>19.96632</v>
      </c>
      <c r="K1306" s="11">
        <v>18.016670000000001</v>
      </c>
      <c r="L1306" s="11">
        <v>22.779509999999998</v>
      </c>
      <c r="M1306" s="11">
        <v>21.62397</v>
      </c>
      <c r="N1306" s="11">
        <v>20.374639999999999</v>
      </c>
      <c r="O1306" s="11">
        <v>22.309380000000001</v>
      </c>
      <c r="P1306" s="11">
        <v>21.607980000000001</v>
      </c>
      <c r="Q1306" s="11">
        <v>19.84826</v>
      </c>
      <c r="R1306" s="11">
        <v>21.708690000000001</v>
      </c>
      <c r="S1306" s="11">
        <v>19.077089999999998</v>
      </c>
      <c r="T1306" s="11">
        <v>15.4573</v>
      </c>
    </row>
    <row r="1307" spans="1:20" s="1" customFormat="1" x14ac:dyDescent="0.25">
      <c r="A1307" s="13">
        <v>43310</v>
      </c>
      <c r="B1307" s="11">
        <v>19.180910000000001</v>
      </c>
      <c r="C1307" s="11">
        <v>19.29514</v>
      </c>
      <c r="D1307" s="11">
        <v>17.62257</v>
      </c>
      <c r="E1307" s="11">
        <v>20.028120000000001</v>
      </c>
      <c r="F1307" s="11">
        <v>20.732289999999999</v>
      </c>
      <c r="G1307" s="11">
        <v>20.343060000000001</v>
      </c>
      <c r="H1307" s="11">
        <v>21.511109999999999</v>
      </c>
      <c r="I1307" s="11">
        <v>19.261109999999999</v>
      </c>
      <c r="J1307" s="11">
        <v>19.645489999999999</v>
      </c>
      <c r="K1307" s="11">
        <v>17.630559999999999</v>
      </c>
      <c r="L1307" s="11">
        <v>22.156600000000001</v>
      </c>
      <c r="M1307" s="11">
        <v>20.346869999999999</v>
      </c>
      <c r="N1307" s="11">
        <v>18.528479999999998</v>
      </c>
      <c r="O1307" s="11">
        <v>21.020140000000001</v>
      </c>
      <c r="P1307" s="11">
        <v>20.32189</v>
      </c>
      <c r="Q1307" s="11">
        <v>17.57986</v>
      </c>
      <c r="R1307" s="11">
        <v>20.924659999999999</v>
      </c>
      <c r="S1307" s="11">
        <v>17.8125</v>
      </c>
      <c r="T1307" s="11">
        <v>14.11806</v>
      </c>
    </row>
    <row r="1308" spans="1:20" s="1" customFormat="1" x14ac:dyDescent="0.25">
      <c r="A1308" s="13">
        <v>43311</v>
      </c>
      <c r="B1308" s="11">
        <v>21.013529999999999</v>
      </c>
      <c r="C1308" s="11">
        <v>20.728120000000001</v>
      </c>
      <c r="D1308" s="11">
        <v>17.046189999999999</v>
      </c>
      <c r="E1308" s="11">
        <v>18.757290000000001</v>
      </c>
      <c r="F1308" s="11">
        <v>20.671880000000002</v>
      </c>
      <c r="G1308" s="11">
        <v>20.674309999999998</v>
      </c>
      <c r="H1308" s="11">
        <v>22.245830000000002</v>
      </c>
      <c r="I1308" s="11">
        <v>19.44548</v>
      </c>
      <c r="J1308" s="11">
        <v>20.53229</v>
      </c>
      <c r="K1308" s="11">
        <v>18.687840000000001</v>
      </c>
      <c r="L1308" s="11">
        <v>22.734030000000001</v>
      </c>
      <c r="M1308" s="11">
        <v>21.935420000000001</v>
      </c>
      <c r="N1308" s="11">
        <v>20.321179999999998</v>
      </c>
      <c r="O1308" s="11">
        <v>22.77083</v>
      </c>
      <c r="P1308" s="11">
        <v>21.858350000000002</v>
      </c>
      <c r="Q1308" s="11">
        <v>19.829170000000001</v>
      </c>
      <c r="R1308" s="11">
        <v>21.991669999999999</v>
      </c>
      <c r="S1308" s="11">
        <v>19.344439999999999</v>
      </c>
      <c r="T1308" s="11">
        <v>16.12257</v>
      </c>
    </row>
    <row r="1309" spans="1:20" s="1" customFormat="1" x14ac:dyDescent="0.25">
      <c r="A1309" s="13">
        <v>43312</v>
      </c>
      <c r="B1309" s="11">
        <v>20.137149999999998</v>
      </c>
      <c r="C1309" s="11">
        <v>20.294789999999999</v>
      </c>
      <c r="D1309" s="11">
        <v>18.09374</v>
      </c>
      <c r="E1309" s="11">
        <v>20.716670000000001</v>
      </c>
      <c r="F1309" s="11">
        <v>21.824300000000001</v>
      </c>
      <c r="G1309" s="11">
        <v>20.79167</v>
      </c>
      <c r="H1309" s="11">
        <v>22.65485</v>
      </c>
      <c r="I1309" s="11">
        <v>20.449300000000001</v>
      </c>
      <c r="J1309" s="11">
        <v>20.697220000000002</v>
      </c>
      <c r="K1309" s="11">
        <v>18.62988</v>
      </c>
      <c r="L1309" s="11">
        <v>23.209720000000001</v>
      </c>
      <c r="M1309" s="11">
        <v>22.036799999999999</v>
      </c>
      <c r="N1309" s="11">
        <v>19.69792</v>
      </c>
      <c r="O1309" s="11">
        <v>23.704519999999999</v>
      </c>
      <c r="P1309" s="11">
        <v>22.801030000000001</v>
      </c>
      <c r="Q1309" s="11">
        <v>21.355560000000001</v>
      </c>
      <c r="R1309" s="11">
        <v>22.922920000000001</v>
      </c>
      <c r="S1309" s="11">
        <v>21.170829999999999</v>
      </c>
      <c r="T1309" s="11">
        <v>17.496880000000001</v>
      </c>
    </row>
    <row r="1310" spans="1:20" s="1" customFormat="1" x14ac:dyDescent="0.25">
      <c r="A1310" s="13">
        <v>43313</v>
      </c>
      <c r="B1310" s="11">
        <v>21.304510000000001</v>
      </c>
      <c r="C1310" s="11">
        <v>21.89237</v>
      </c>
      <c r="D1310" s="11">
        <v>19.937149999999999</v>
      </c>
      <c r="E1310" s="11">
        <v>21.619800000000001</v>
      </c>
      <c r="F1310" s="11">
        <v>23.015280000000001</v>
      </c>
      <c r="G1310" s="11">
        <v>21.048960000000001</v>
      </c>
      <c r="H1310" s="11">
        <v>23.933340000000001</v>
      </c>
      <c r="I1310" s="11">
        <v>20.966660000000001</v>
      </c>
      <c r="J1310" s="11">
        <v>21.384720000000002</v>
      </c>
      <c r="K1310" s="11">
        <v>20.032979999999998</v>
      </c>
      <c r="L1310" s="11">
        <v>24.42812</v>
      </c>
      <c r="M1310" s="11">
        <v>23.63402</v>
      </c>
      <c r="N1310" s="11">
        <v>20.6</v>
      </c>
      <c r="O1310" s="11">
        <v>25.303129999999999</v>
      </c>
      <c r="P1310" s="11">
        <v>23.719799999999999</v>
      </c>
      <c r="Q1310" s="11">
        <v>21.731950000000001</v>
      </c>
      <c r="R1310" s="11">
        <v>25.125350000000001</v>
      </c>
      <c r="S1310" s="11">
        <v>22.14931</v>
      </c>
      <c r="T1310" s="11">
        <v>18.99653</v>
      </c>
    </row>
    <row r="1311" spans="1:20" s="1" customFormat="1" x14ac:dyDescent="0.25">
      <c r="A1311" s="13">
        <v>43314</v>
      </c>
      <c r="B1311" s="11">
        <v>25.495840000000001</v>
      </c>
      <c r="C1311" s="11">
        <v>25.964590000000001</v>
      </c>
      <c r="D1311" s="11">
        <v>21.564250000000001</v>
      </c>
      <c r="E1311" s="11">
        <v>24.889240000000001</v>
      </c>
      <c r="F1311" s="11">
        <v>27.27327</v>
      </c>
      <c r="G1311" s="11">
        <v>24.5059</v>
      </c>
      <c r="H1311" s="11">
        <v>27.755199999999999</v>
      </c>
      <c r="I1311" s="11">
        <v>26.667359999999999</v>
      </c>
      <c r="J1311" s="11">
        <v>25.23854</v>
      </c>
      <c r="K1311" s="11">
        <v>24.125</v>
      </c>
      <c r="L1311" s="11">
        <v>28.505549999999999</v>
      </c>
      <c r="M1311" s="11">
        <v>26.279520000000002</v>
      </c>
      <c r="N1311" s="11">
        <v>26.08821</v>
      </c>
      <c r="O1311" s="11">
        <v>28.40972</v>
      </c>
      <c r="P1311" s="11">
        <v>26.899989999999999</v>
      </c>
      <c r="Q1311" s="11">
        <v>25.82743</v>
      </c>
      <c r="R1311" s="11">
        <v>28.85277</v>
      </c>
      <c r="S1311" s="11">
        <v>26.238199999999999</v>
      </c>
      <c r="T1311" s="11">
        <v>24.387840000000001</v>
      </c>
    </row>
    <row r="1312" spans="1:20" s="1" customFormat="1" x14ac:dyDescent="0.25">
      <c r="A1312" s="13">
        <v>43315</v>
      </c>
      <c r="B1312" s="11">
        <v>28.05105</v>
      </c>
      <c r="C1312" s="11">
        <v>28.755210000000002</v>
      </c>
      <c r="D1312" s="11">
        <v>23.185079999999999</v>
      </c>
      <c r="E1312" s="11">
        <v>26.276029999999999</v>
      </c>
      <c r="F1312" s="11">
        <v>28.122219999999999</v>
      </c>
      <c r="G1312" s="11">
        <v>25.988189999999999</v>
      </c>
      <c r="H1312" s="11">
        <v>28.595829999999999</v>
      </c>
      <c r="I1312" s="11">
        <v>28.042369999999998</v>
      </c>
      <c r="J1312" s="11">
        <v>26.66564</v>
      </c>
      <c r="K1312" s="11">
        <v>25.368739999999999</v>
      </c>
      <c r="L1312" s="11">
        <v>29.434370000000001</v>
      </c>
      <c r="M1312" s="11">
        <v>28.963200000000001</v>
      </c>
      <c r="N1312" s="11">
        <v>28.1309</v>
      </c>
      <c r="O1312" s="11">
        <v>30.327780000000001</v>
      </c>
      <c r="P1312" s="11">
        <v>28.872219999999999</v>
      </c>
      <c r="Q1312" s="11">
        <v>28.554860000000001</v>
      </c>
      <c r="R1312" s="11">
        <v>30.372920000000001</v>
      </c>
      <c r="S1312" s="11">
        <v>27.327079999999999</v>
      </c>
      <c r="T1312" s="11">
        <v>25.013539999999999</v>
      </c>
    </row>
    <row r="1313" spans="1:20" s="1" customFormat="1" x14ac:dyDescent="0.25">
      <c r="A1313" s="13">
        <v>43316</v>
      </c>
      <c r="B1313" s="11">
        <v>26.392009999999999</v>
      </c>
      <c r="C1313" s="11">
        <v>27.282990000000002</v>
      </c>
      <c r="D1313" s="11">
        <v>21.784030000000001</v>
      </c>
      <c r="E1313" s="11">
        <v>25.262149999999998</v>
      </c>
      <c r="F1313" s="11">
        <v>27.740269999999999</v>
      </c>
      <c r="G1313" s="11">
        <v>25.377079999999999</v>
      </c>
      <c r="H1313" s="11">
        <v>28.089580000000002</v>
      </c>
      <c r="I1313" s="11">
        <v>28.18854</v>
      </c>
      <c r="J1313" s="11">
        <v>26.597909999999999</v>
      </c>
      <c r="K1313" s="11">
        <v>24.98265</v>
      </c>
      <c r="L1313" s="11">
        <v>28.426030000000001</v>
      </c>
      <c r="M1313" s="11">
        <v>28.345500000000001</v>
      </c>
      <c r="N1313" s="11">
        <v>26.31354</v>
      </c>
      <c r="O1313" s="11">
        <v>30.024650000000001</v>
      </c>
      <c r="P1313" s="11">
        <v>29.427430000000001</v>
      </c>
      <c r="Q1313" s="11">
        <v>28.365269999999999</v>
      </c>
      <c r="R1313" s="11">
        <v>30.961469999999998</v>
      </c>
      <c r="S1313" s="11">
        <v>27.687860000000001</v>
      </c>
      <c r="T1313" s="11">
        <v>24.626049999999999</v>
      </c>
    </row>
    <row r="1314" spans="1:20" s="1" customFormat="1" x14ac:dyDescent="0.25">
      <c r="A1314" s="13">
        <v>43317</v>
      </c>
      <c r="B1314" s="11">
        <v>26.3323</v>
      </c>
      <c r="C1314" s="11">
        <v>26.84131</v>
      </c>
      <c r="D1314" s="11">
        <v>19.904170000000001</v>
      </c>
      <c r="E1314" s="11">
        <v>23.974309999999999</v>
      </c>
      <c r="F1314" s="11">
        <v>26.1493</v>
      </c>
      <c r="G1314" s="11">
        <v>23.835070000000002</v>
      </c>
      <c r="H1314" s="11">
        <v>27.380559999999999</v>
      </c>
      <c r="I1314" s="11">
        <v>27.555900000000001</v>
      </c>
      <c r="J1314" s="11">
        <v>25.572220000000002</v>
      </c>
      <c r="K1314" s="11">
        <v>23.73855</v>
      </c>
      <c r="L1314" s="11">
        <v>28.065619999999999</v>
      </c>
      <c r="M1314" s="11">
        <v>27.58541</v>
      </c>
      <c r="N1314" s="11">
        <v>25.939589999999999</v>
      </c>
      <c r="O1314" s="11">
        <v>29.18403</v>
      </c>
      <c r="P1314" s="11">
        <v>27.888539999999999</v>
      </c>
      <c r="Q1314" s="11">
        <v>26.993400000000001</v>
      </c>
      <c r="R1314" s="11">
        <v>29.773260000000001</v>
      </c>
      <c r="S1314" s="11">
        <v>27.164249999999999</v>
      </c>
      <c r="T1314" s="11">
        <v>24.34619</v>
      </c>
    </row>
    <row r="1315" spans="1:20" s="1" customFormat="1" x14ac:dyDescent="0.25">
      <c r="A1315" s="13">
        <v>43318</v>
      </c>
      <c r="B1315" s="11">
        <v>25.11703</v>
      </c>
      <c r="C1315" s="11">
        <v>25.486799999999999</v>
      </c>
      <c r="D1315" s="11">
        <v>21.576730000000001</v>
      </c>
      <c r="E1315" s="11">
        <v>25.707640000000001</v>
      </c>
      <c r="F1315" s="11">
        <v>26.986799999999999</v>
      </c>
      <c r="G1315" s="11">
        <v>25.08473</v>
      </c>
      <c r="H1315" s="11">
        <v>26.88334</v>
      </c>
      <c r="I1315" s="11">
        <v>25.909369999999999</v>
      </c>
      <c r="J1315" s="11">
        <v>25.406939999999999</v>
      </c>
      <c r="K1315" s="11">
        <v>23.977779999999999</v>
      </c>
      <c r="L1315" s="11">
        <v>27.519780000000001</v>
      </c>
      <c r="M1315" s="11">
        <v>25.538550000000001</v>
      </c>
      <c r="N1315" s="11">
        <v>25.278130000000001</v>
      </c>
      <c r="O1315" s="11">
        <v>25.61805</v>
      </c>
      <c r="P1315" s="11">
        <v>24.02674</v>
      </c>
      <c r="Q1315" s="11">
        <v>22.388539999999999</v>
      </c>
      <c r="R1315" s="11">
        <v>22.86458</v>
      </c>
      <c r="S1315" s="11">
        <v>22.654170000000001</v>
      </c>
      <c r="T1315" s="11">
        <v>20.11111</v>
      </c>
    </row>
    <row r="1316" spans="1:20" s="1" customFormat="1" x14ac:dyDescent="0.25">
      <c r="A1316" s="13">
        <v>43319</v>
      </c>
      <c r="B1316" s="11">
        <v>19.936109999999999</v>
      </c>
      <c r="C1316" s="11">
        <v>20.208680000000001</v>
      </c>
      <c r="D1316" s="11">
        <v>17.54861</v>
      </c>
      <c r="E1316" s="11">
        <v>18.813549999999999</v>
      </c>
      <c r="F1316" s="11">
        <v>20.29654</v>
      </c>
      <c r="G1316" s="11">
        <v>20.02431</v>
      </c>
      <c r="H1316" s="11">
        <v>21.797920000000001</v>
      </c>
      <c r="I1316" s="11">
        <v>18.069790000000001</v>
      </c>
      <c r="J1316" s="11">
        <v>19.212140000000002</v>
      </c>
      <c r="K1316" s="11">
        <v>17.298960000000001</v>
      </c>
      <c r="L1316" s="11">
        <v>23.166319999999999</v>
      </c>
      <c r="M1316" s="11">
        <v>21.66076</v>
      </c>
      <c r="N1316" s="11">
        <v>19.797920000000001</v>
      </c>
      <c r="O1316" s="11">
        <v>22.622920000000001</v>
      </c>
      <c r="P1316" s="11">
        <v>22.523959999999999</v>
      </c>
      <c r="Q1316" s="11">
        <v>20.711459999999999</v>
      </c>
      <c r="R1316" s="11">
        <v>22.373609999999999</v>
      </c>
      <c r="S1316" s="11">
        <v>20.307980000000001</v>
      </c>
      <c r="T1316" s="11">
        <v>16.026389999999999</v>
      </c>
    </row>
    <row r="1317" spans="1:20" s="1" customFormat="1" x14ac:dyDescent="0.25">
      <c r="A1317" s="13">
        <v>43320</v>
      </c>
      <c r="B1317" s="11">
        <v>19.682639999999999</v>
      </c>
      <c r="C1317" s="11">
        <v>19.555209999999999</v>
      </c>
      <c r="D1317" s="11">
        <v>15.94618</v>
      </c>
      <c r="E1317" s="11">
        <v>18.956939999999999</v>
      </c>
      <c r="F1317" s="11">
        <v>19.706600000000002</v>
      </c>
      <c r="G1317" s="11">
        <v>18.579170000000001</v>
      </c>
      <c r="H1317" s="11">
        <v>20.479510000000001</v>
      </c>
      <c r="I1317" s="11">
        <v>18.08888</v>
      </c>
      <c r="J1317" s="11">
        <v>18.115279999999998</v>
      </c>
      <c r="K1317" s="11">
        <v>16.362500000000001</v>
      </c>
      <c r="L1317" s="11">
        <v>21.675000000000001</v>
      </c>
      <c r="M1317" s="11">
        <v>20.477779999999999</v>
      </c>
      <c r="N1317" s="11">
        <v>19.143059999999998</v>
      </c>
      <c r="O1317" s="11">
        <v>20.639240000000001</v>
      </c>
      <c r="P1317" s="11">
        <v>20.487500000000001</v>
      </c>
      <c r="Q1317" s="11">
        <v>18.873259999999998</v>
      </c>
      <c r="R1317" s="11">
        <v>20.59479</v>
      </c>
      <c r="S1317" s="11">
        <v>18.917719999999999</v>
      </c>
      <c r="T1317" s="11">
        <v>14.435409999999999</v>
      </c>
    </row>
    <row r="1318" spans="1:20" s="1" customFormat="1" x14ac:dyDescent="0.25">
      <c r="A1318" s="13">
        <v>43321</v>
      </c>
      <c r="B1318" s="11">
        <v>17.437159999999999</v>
      </c>
      <c r="C1318" s="11">
        <v>17.93402</v>
      </c>
      <c r="D1318" s="11">
        <v>14.163539999999999</v>
      </c>
      <c r="E1318" s="11">
        <v>14.96597</v>
      </c>
      <c r="F1318" s="11">
        <v>17.651389999999999</v>
      </c>
      <c r="G1318" s="11">
        <v>16.515270000000001</v>
      </c>
      <c r="H1318" s="11">
        <v>18.993739999999999</v>
      </c>
      <c r="I1318" s="11">
        <v>16.09618</v>
      </c>
      <c r="J1318" s="11">
        <v>16.605560000000001</v>
      </c>
      <c r="K1318" s="11">
        <v>14.838889999999999</v>
      </c>
      <c r="L1318" s="11">
        <v>20.340979999999998</v>
      </c>
      <c r="M1318" s="11">
        <v>18.707989999999999</v>
      </c>
      <c r="N1318" s="11">
        <v>16.90382</v>
      </c>
      <c r="O1318" s="11">
        <v>20.839919999999999</v>
      </c>
      <c r="P1318" s="11">
        <v>19.77985</v>
      </c>
      <c r="Q1318" s="11">
        <v>18.405560000000001</v>
      </c>
      <c r="R1318" s="11">
        <v>20.989930000000001</v>
      </c>
      <c r="S1318" s="11">
        <v>17.640280000000001</v>
      </c>
      <c r="T1318" s="11">
        <v>13.28889</v>
      </c>
    </row>
    <row r="1319" spans="1:20" s="1" customFormat="1" x14ac:dyDescent="0.25">
      <c r="A1319" s="13">
        <v>43322</v>
      </c>
      <c r="B1319" s="11">
        <v>17.739570000000001</v>
      </c>
      <c r="C1319" s="11">
        <v>19.317710000000002</v>
      </c>
      <c r="D1319" s="11">
        <v>15.3743</v>
      </c>
      <c r="E1319" s="11">
        <v>17.846530000000001</v>
      </c>
      <c r="F1319" s="11">
        <v>19.609380000000002</v>
      </c>
      <c r="G1319" s="11">
        <v>17.244450000000001</v>
      </c>
      <c r="H1319" s="11">
        <v>19.966670000000001</v>
      </c>
      <c r="I1319" s="11">
        <v>18.220829999999999</v>
      </c>
      <c r="J1319" s="11">
        <v>17.786809999999999</v>
      </c>
      <c r="K1319" s="11">
        <v>16.569099999999999</v>
      </c>
      <c r="L1319" s="11">
        <v>21.00487</v>
      </c>
      <c r="M1319" s="11">
        <v>19.633679999999998</v>
      </c>
      <c r="N1319" s="11">
        <v>17.990629999999999</v>
      </c>
      <c r="O1319" s="11">
        <v>21.693750000000001</v>
      </c>
      <c r="P1319" s="11">
        <v>20.72709</v>
      </c>
      <c r="Q1319" s="11">
        <v>19.112839999999998</v>
      </c>
      <c r="R1319" s="11">
        <v>21.650680000000001</v>
      </c>
      <c r="S1319" s="11">
        <v>19.40034</v>
      </c>
      <c r="T1319" s="11">
        <v>15.143409999999999</v>
      </c>
    </row>
    <row r="1320" spans="1:20" s="1" customFormat="1" x14ac:dyDescent="0.25">
      <c r="A1320" s="13">
        <v>43323</v>
      </c>
      <c r="B1320" s="11">
        <v>21.002780000000001</v>
      </c>
      <c r="C1320" s="11">
        <v>21.985060000000001</v>
      </c>
      <c r="D1320" s="11">
        <v>17.714929999999999</v>
      </c>
      <c r="E1320" s="11">
        <v>20.879519999999999</v>
      </c>
      <c r="F1320" s="11">
        <v>22.777080000000002</v>
      </c>
      <c r="G1320" s="11">
        <v>20.534030000000001</v>
      </c>
      <c r="H1320" s="11">
        <v>23.075690000000002</v>
      </c>
      <c r="I1320" s="11">
        <v>22.489229999999999</v>
      </c>
      <c r="J1320" s="11">
        <v>21.078119999999998</v>
      </c>
      <c r="K1320" s="11">
        <v>19.832979999999999</v>
      </c>
      <c r="L1320" s="11">
        <v>24.238199999999999</v>
      </c>
      <c r="M1320" s="11">
        <v>22.2559</v>
      </c>
      <c r="N1320" s="11">
        <v>21.789239999999999</v>
      </c>
      <c r="O1320" s="11">
        <v>24.221889999999998</v>
      </c>
      <c r="P1320" s="11">
        <v>22.990629999999999</v>
      </c>
      <c r="Q1320" s="11">
        <v>21.731950000000001</v>
      </c>
      <c r="R1320" s="11">
        <v>24.163879999999999</v>
      </c>
      <c r="S1320" s="11">
        <v>21.882290000000001</v>
      </c>
      <c r="T1320" s="11">
        <v>17.886109999999999</v>
      </c>
    </row>
    <row r="1321" spans="1:20" s="1" customFormat="1" x14ac:dyDescent="0.25">
      <c r="A1321" s="13">
        <v>43324</v>
      </c>
      <c r="B1321" s="11">
        <v>19.972560000000001</v>
      </c>
      <c r="C1321" s="11">
        <v>20.769449999999999</v>
      </c>
      <c r="D1321" s="11">
        <v>17.412849999999999</v>
      </c>
      <c r="E1321" s="11">
        <v>19.917020000000001</v>
      </c>
      <c r="F1321" s="11">
        <v>21.33784</v>
      </c>
      <c r="G1321" s="11">
        <v>20.085760000000001</v>
      </c>
      <c r="H1321" s="11">
        <v>22.1309</v>
      </c>
      <c r="I1321" s="11">
        <v>21.328479999999999</v>
      </c>
      <c r="J1321" s="11">
        <v>20.13541</v>
      </c>
      <c r="K1321" s="11">
        <v>18.49756</v>
      </c>
      <c r="L1321" s="11">
        <v>23.12951</v>
      </c>
      <c r="M1321" s="11">
        <v>21.24202</v>
      </c>
      <c r="N1321" s="11">
        <v>20.794799999999999</v>
      </c>
      <c r="O1321" s="11">
        <v>22.147570000000002</v>
      </c>
      <c r="P1321" s="11">
        <v>21.47813</v>
      </c>
      <c r="Q1321" s="11">
        <v>19.534030000000001</v>
      </c>
      <c r="R1321" s="11">
        <v>21.320830000000001</v>
      </c>
      <c r="S1321" s="11">
        <v>20</v>
      </c>
      <c r="T1321" s="11">
        <v>16.273260000000001</v>
      </c>
    </row>
    <row r="1322" spans="1:20" s="1" customFormat="1" x14ac:dyDescent="0.25">
      <c r="A1322" s="13">
        <v>43325</v>
      </c>
      <c r="B1322" s="11">
        <v>18.93402</v>
      </c>
      <c r="C1322" s="11">
        <v>20.00798</v>
      </c>
      <c r="D1322" s="11">
        <v>16.032990000000002</v>
      </c>
      <c r="E1322" s="11">
        <v>19.074660000000002</v>
      </c>
      <c r="F1322" s="11">
        <v>20.44548</v>
      </c>
      <c r="G1322" s="11">
        <v>19.888539999999999</v>
      </c>
      <c r="H1322" s="11">
        <v>21.474299999999999</v>
      </c>
      <c r="I1322" s="11">
        <v>18.475000000000001</v>
      </c>
      <c r="J1322" s="11">
        <v>18.037849999999999</v>
      </c>
      <c r="K1322" s="11">
        <v>17.61666</v>
      </c>
      <c r="L1322" s="11">
        <v>22.334710000000001</v>
      </c>
      <c r="M1322" s="11">
        <v>21.132989999999999</v>
      </c>
      <c r="N1322" s="11">
        <v>19.020140000000001</v>
      </c>
      <c r="O1322" s="11">
        <v>22.282299999999999</v>
      </c>
      <c r="P1322" s="11">
        <v>22.043410000000002</v>
      </c>
      <c r="Q1322" s="11">
        <v>19.755559999999999</v>
      </c>
      <c r="R1322" s="11">
        <v>22.81007</v>
      </c>
      <c r="S1322" s="11">
        <v>20.009730000000001</v>
      </c>
      <c r="T1322" s="11">
        <v>16.141660000000002</v>
      </c>
    </row>
    <row r="1323" spans="1:20" s="1" customFormat="1" x14ac:dyDescent="0.25">
      <c r="A1323" s="13">
        <v>43326</v>
      </c>
      <c r="B1323" s="11">
        <v>20.736460000000001</v>
      </c>
      <c r="C1323" s="11">
        <v>21.55556</v>
      </c>
      <c r="D1323" s="11">
        <v>17.096530000000001</v>
      </c>
      <c r="E1323" s="11">
        <v>20.937139999999999</v>
      </c>
      <c r="F1323" s="11">
        <v>22.572230000000001</v>
      </c>
      <c r="G1323" s="11">
        <v>20.010770000000001</v>
      </c>
      <c r="H1323" s="11">
        <v>22.81249</v>
      </c>
      <c r="I1323" s="11">
        <v>20.375689999999999</v>
      </c>
      <c r="J1323" s="11">
        <v>20.384029999999999</v>
      </c>
      <c r="K1323" s="11">
        <v>19.205210000000001</v>
      </c>
      <c r="L1323" s="11">
        <v>23.800350000000002</v>
      </c>
      <c r="M1323" s="11">
        <v>22.477789999999999</v>
      </c>
      <c r="N1323" s="11">
        <v>20.626740000000002</v>
      </c>
      <c r="O1323" s="11">
        <v>24.237850000000002</v>
      </c>
      <c r="P1323" s="11">
        <v>23.149989999999999</v>
      </c>
      <c r="Q1323" s="11">
        <v>21.94445</v>
      </c>
      <c r="R1323" s="11">
        <v>24.50695</v>
      </c>
      <c r="S1323" s="11">
        <v>21.988189999999999</v>
      </c>
      <c r="T1323" s="11">
        <v>19.594449999999998</v>
      </c>
    </row>
    <row r="1324" spans="1:20" s="1" customFormat="1" x14ac:dyDescent="0.25">
      <c r="A1324" s="13">
        <v>43327</v>
      </c>
      <c r="B1324" s="11">
        <v>23.071870000000001</v>
      </c>
      <c r="C1324" s="11">
        <v>23.628119999999999</v>
      </c>
      <c r="D1324" s="11">
        <v>17.851739999999999</v>
      </c>
      <c r="E1324" s="11">
        <v>21.725000000000001</v>
      </c>
      <c r="F1324" s="11">
        <v>24.914580000000001</v>
      </c>
      <c r="G1324" s="11">
        <v>22.014230000000001</v>
      </c>
      <c r="H1324" s="11">
        <v>25.12847</v>
      </c>
      <c r="I1324" s="11">
        <v>23.510770000000001</v>
      </c>
      <c r="J1324" s="11">
        <v>22.482279999999999</v>
      </c>
      <c r="K1324" s="11">
        <v>21.38091</v>
      </c>
      <c r="L1324" s="11">
        <v>26.042359999999999</v>
      </c>
      <c r="M1324" s="11">
        <v>24.175000000000001</v>
      </c>
      <c r="N1324" s="11">
        <v>22.17709</v>
      </c>
      <c r="O1324" s="11">
        <v>26.375340000000001</v>
      </c>
      <c r="P1324" s="11">
        <v>25.554500000000001</v>
      </c>
      <c r="Q1324" s="11">
        <v>23.795490000000001</v>
      </c>
      <c r="R1324" s="11">
        <v>26.48021</v>
      </c>
      <c r="S1324" s="11">
        <v>23.585760000000001</v>
      </c>
      <c r="T1324" s="11">
        <v>20.88438</v>
      </c>
    </row>
    <row r="1325" spans="1:20" s="1" customFormat="1" x14ac:dyDescent="0.25">
      <c r="A1325" s="13">
        <v>43328</v>
      </c>
      <c r="B1325" s="11">
        <v>21.649640000000002</v>
      </c>
      <c r="C1325" s="11">
        <v>21.897220000000001</v>
      </c>
      <c r="D1325" s="11">
        <v>17.441659999999999</v>
      </c>
      <c r="E1325" s="11">
        <v>20.63054</v>
      </c>
      <c r="F1325" s="11">
        <v>22.317699999999999</v>
      </c>
      <c r="G1325" s="11">
        <v>21.009370000000001</v>
      </c>
      <c r="H1325" s="11">
        <v>22.627780000000001</v>
      </c>
      <c r="I1325" s="11">
        <v>21.055900000000001</v>
      </c>
      <c r="J1325" s="11">
        <v>20.052779999999998</v>
      </c>
      <c r="K1325" s="11">
        <v>18.393059999999998</v>
      </c>
      <c r="L1325" s="11">
        <v>23.986450000000001</v>
      </c>
      <c r="M1325" s="11">
        <v>22.81944</v>
      </c>
      <c r="N1325" s="11">
        <v>20.633679999999998</v>
      </c>
      <c r="O1325" s="11">
        <v>24.88298</v>
      </c>
      <c r="P1325" s="11">
        <v>23.48507</v>
      </c>
      <c r="Q1325" s="11">
        <v>22.55763</v>
      </c>
      <c r="R1325" s="11">
        <v>24.482980000000001</v>
      </c>
      <c r="S1325" s="11">
        <v>21.381250000000001</v>
      </c>
      <c r="T1325" s="11">
        <v>17.186109999999999</v>
      </c>
    </row>
    <row r="1326" spans="1:20" s="1" customFormat="1" x14ac:dyDescent="0.25">
      <c r="A1326" s="13">
        <v>43329</v>
      </c>
      <c r="B1326" s="11">
        <v>19.368760000000002</v>
      </c>
      <c r="C1326" s="11">
        <v>19.659020000000002</v>
      </c>
      <c r="D1326" s="11">
        <v>17.576039999999999</v>
      </c>
      <c r="E1326" s="11">
        <v>18.63993</v>
      </c>
      <c r="F1326" s="11">
        <v>21.238900000000001</v>
      </c>
      <c r="G1326" s="11">
        <v>19.273959999999999</v>
      </c>
      <c r="H1326" s="11">
        <v>21.430900000000001</v>
      </c>
      <c r="I1326" s="11">
        <v>18.863890000000001</v>
      </c>
      <c r="J1326" s="11">
        <v>19.427790000000002</v>
      </c>
      <c r="K1326" s="11">
        <v>17.957989999999999</v>
      </c>
      <c r="L1326" s="11">
        <v>22.6309</v>
      </c>
      <c r="M1326" s="11">
        <v>21.444109999999998</v>
      </c>
      <c r="N1326" s="11">
        <v>18.425000000000001</v>
      </c>
      <c r="O1326" s="11">
        <v>23.167020000000001</v>
      </c>
      <c r="P1326" s="11">
        <v>22.808330000000002</v>
      </c>
      <c r="Q1326" s="11">
        <v>21.598949999999999</v>
      </c>
      <c r="R1326" s="11">
        <v>23.843060000000001</v>
      </c>
      <c r="S1326" s="11">
        <v>20.377079999999999</v>
      </c>
      <c r="T1326" s="11">
        <v>16.760770000000001</v>
      </c>
    </row>
    <row r="1327" spans="1:20" s="1" customFormat="1" x14ac:dyDescent="0.25">
      <c r="A1327" s="13">
        <v>43330</v>
      </c>
      <c r="B1327" s="11">
        <v>19.594439999999999</v>
      </c>
      <c r="C1327" s="11">
        <v>20.78368</v>
      </c>
      <c r="D1327" s="11">
        <v>15.45416</v>
      </c>
      <c r="E1327" s="11">
        <v>19.193059999999999</v>
      </c>
      <c r="F1327" s="11">
        <v>22.202079999999999</v>
      </c>
      <c r="G1327" s="11">
        <v>19.496880000000001</v>
      </c>
      <c r="H1327" s="11">
        <v>21.875350000000001</v>
      </c>
      <c r="I1327" s="11">
        <v>21.03125</v>
      </c>
      <c r="J1327" s="11">
        <v>20.29861</v>
      </c>
      <c r="K1327" s="11">
        <v>18.80208</v>
      </c>
      <c r="L1327" s="11">
        <v>23.09826</v>
      </c>
      <c r="M1327" s="11">
        <v>21.35209</v>
      </c>
      <c r="N1327" s="11">
        <v>19.64479</v>
      </c>
      <c r="O1327" s="11">
        <v>23.963190000000001</v>
      </c>
      <c r="P1327" s="11">
        <v>22.758690000000001</v>
      </c>
      <c r="Q1327" s="11">
        <v>20.62396</v>
      </c>
      <c r="R1327" s="11">
        <v>23.970839999999999</v>
      </c>
      <c r="S1327" s="11">
        <v>21.117010000000001</v>
      </c>
      <c r="T1327" s="11">
        <v>18.851389999999999</v>
      </c>
    </row>
    <row r="1328" spans="1:20" s="1" customFormat="1" x14ac:dyDescent="0.25">
      <c r="A1328" s="13">
        <v>43331</v>
      </c>
      <c r="B1328" s="11">
        <v>20.990290000000002</v>
      </c>
      <c r="C1328" s="11">
        <v>22.429860000000001</v>
      </c>
      <c r="D1328" s="11">
        <v>17.237850000000002</v>
      </c>
      <c r="E1328" s="11">
        <v>21.706610000000001</v>
      </c>
      <c r="F1328" s="11">
        <v>23.32882</v>
      </c>
      <c r="G1328" s="11">
        <v>20.098960000000002</v>
      </c>
      <c r="H1328" s="11">
        <v>23.417359999999999</v>
      </c>
      <c r="I1328" s="11">
        <v>22.562850000000001</v>
      </c>
      <c r="J1328" s="11">
        <v>21.237500000000001</v>
      </c>
      <c r="K1328" s="11">
        <v>19.50347</v>
      </c>
      <c r="L1328" s="11">
        <v>24.525690000000001</v>
      </c>
      <c r="M1328" s="11">
        <v>22.76285</v>
      </c>
      <c r="N1328" s="11">
        <v>21.697230000000001</v>
      </c>
      <c r="O1328" s="11">
        <v>25.610420000000001</v>
      </c>
      <c r="P1328" s="11">
        <v>24.431239999999999</v>
      </c>
      <c r="Q1328" s="11">
        <v>22.839580000000002</v>
      </c>
      <c r="R1328" s="11">
        <v>25.923269999999999</v>
      </c>
      <c r="S1328" s="11">
        <v>22.6632</v>
      </c>
      <c r="T1328" s="11">
        <v>19.527090000000001</v>
      </c>
    </row>
    <row r="1329" spans="1:20" s="1" customFormat="1" x14ac:dyDescent="0.25">
      <c r="A1329" s="13">
        <v>43332</v>
      </c>
      <c r="B1329" s="11">
        <v>22.463550000000001</v>
      </c>
      <c r="C1329" s="11">
        <v>23.614930000000001</v>
      </c>
      <c r="D1329" s="11">
        <v>18.659030000000001</v>
      </c>
      <c r="E1329" s="11">
        <v>22.69548</v>
      </c>
      <c r="F1329" s="11">
        <v>24.31007</v>
      </c>
      <c r="G1329" s="11">
        <v>21.292359999999999</v>
      </c>
      <c r="H1329" s="11">
        <v>24.490970000000001</v>
      </c>
      <c r="I1329" s="11">
        <v>24.22673</v>
      </c>
      <c r="J1329" s="11">
        <v>22.42709</v>
      </c>
      <c r="K1329" s="11">
        <v>20.953469999999999</v>
      </c>
      <c r="L1329" s="11">
        <v>25.515969999999999</v>
      </c>
      <c r="M1329" s="11">
        <v>24.018059999999998</v>
      </c>
      <c r="N1329" s="11">
        <v>22.867709999999999</v>
      </c>
      <c r="O1329" s="11">
        <v>26.534030000000001</v>
      </c>
      <c r="P1329" s="11">
        <v>25.342020000000002</v>
      </c>
      <c r="Q1329" s="11">
        <v>23.621179999999999</v>
      </c>
      <c r="R1329" s="11">
        <v>26.691669999999998</v>
      </c>
      <c r="S1329" s="11">
        <v>23.985060000000001</v>
      </c>
      <c r="T1329" s="11">
        <v>22.191659999999999</v>
      </c>
    </row>
    <row r="1330" spans="1:20" s="1" customFormat="1" x14ac:dyDescent="0.25">
      <c r="A1330" s="13">
        <v>43333</v>
      </c>
      <c r="B1330" s="11">
        <v>23.714580000000002</v>
      </c>
      <c r="C1330" s="11">
        <v>24.456589999999998</v>
      </c>
      <c r="D1330" s="11">
        <v>18.562139999999999</v>
      </c>
      <c r="E1330" s="11">
        <v>22.63993</v>
      </c>
      <c r="F1330" s="11">
        <v>25.054510000000001</v>
      </c>
      <c r="G1330" s="11">
        <v>21.88298</v>
      </c>
      <c r="H1330" s="11">
        <v>25.30001</v>
      </c>
      <c r="I1330" s="11">
        <v>24.699649999999998</v>
      </c>
      <c r="J1330" s="11">
        <v>22.995830000000002</v>
      </c>
      <c r="K1330" s="11">
        <v>21.289239999999999</v>
      </c>
      <c r="L1330" s="11">
        <v>26.653130000000001</v>
      </c>
      <c r="M1330" s="11">
        <v>25.22362</v>
      </c>
      <c r="N1330" s="11">
        <v>23.83577</v>
      </c>
      <c r="O1330" s="11">
        <v>27.194790000000001</v>
      </c>
      <c r="P1330" s="11">
        <v>26.19098</v>
      </c>
      <c r="Q1330" s="11">
        <v>24.83924</v>
      </c>
      <c r="R1330" s="11">
        <v>27.19688</v>
      </c>
      <c r="S1330" s="11">
        <v>23.763210000000001</v>
      </c>
      <c r="T1330" s="11">
        <v>21.88438</v>
      </c>
    </row>
    <row r="1331" spans="1:20" s="1" customFormat="1" x14ac:dyDescent="0.25">
      <c r="A1331" s="13">
        <v>43334</v>
      </c>
      <c r="B1331" s="11">
        <v>23.99549</v>
      </c>
      <c r="C1331" s="11">
        <v>24.72465</v>
      </c>
      <c r="D1331" s="11">
        <v>19.356940000000002</v>
      </c>
      <c r="E1331" s="11">
        <v>22.852080000000001</v>
      </c>
      <c r="F1331" s="11">
        <v>25.18646</v>
      </c>
      <c r="G1331" s="11">
        <v>22.866320000000002</v>
      </c>
      <c r="H1331" s="11">
        <v>25.103819999999999</v>
      </c>
      <c r="I1331" s="11">
        <v>24.155899999999999</v>
      </c>
      <c r="J1331" s="11">
        <v>23.29271</v>
      </c>
      <c r="K1331" s="11">
        <v>21.685420000000001</v>
      </c>
      <c r="L1331" s="11">
        <v>26.169789999999999</v>
      </c>
      <c r="M1331" s="11">
        <v>25.30104</v>
      </c>
      <c r="N1331" s="11">
        <v>22.991320000000002</v>
      </c>
      <c r="O1331" s="11">
        <v>26.97673</v>
      </c>
      <c r="P1331" s="11">
        <v>25.793749999999999</v>
      </c>
      <c r="Q1331" s="11">
        <v>24.87847</v>
      </c>
      <c r="R1331" s="11">
        <v>26.622910000000001</v>
      </c>
      <c r="S1331" s="11">
        <v>24.047920000000001</v>
      </c>
      <c r="T1331" s="11">
        <v>20.22673</v>
      </c>
    </row>
    <row r="1332" spans="1:20" s="1" customFormat="1" x14ac:dyDescent="0.25">
      <c r="A1332" s="13">
        <v>43335</v>
      </c>
      <c r="B1332" s="11">
        <v>23.439229999999998</v>
      </c>
      <c r="C1332" s="11">
        <v>23.51736</v>
      </c>
      <c r="D1332" s="11">
        <v>18.18646</v>
      </c>
      <c r="E1332" s="11">
        <v>21.42708</v>
      </c>
      <c r="F1332" s="11">
        <v>23.857289999999999</v>
      </c>
      <c r="G1332" s="11">
        <v>21.887499999999999</v>
      </c>
      <c r="H1332" s="11">
        <v>24.305209999999999</v>
      </c>
      <c r="I1332" s="11">
        <v>23.160769999999999</v>
      </c>
      <c r="J1332" s="11">
        <v>22.084029999999998</v>
      </c>
      <c r="K1332" s="11">
        <v>20.3993</v>
      </c>
      <c r="L1332" s="11">
        <v>25.378810000000001</v>
      </c>
      <c r="M1332" s="11">
        <v>24.407979999999998</v>
      </c>
      <c r="N1332" s="11">
        <v>22.517009999999999</v>
      </c>
      <c r="O1332" s="11">
        <v>26.285070000000001</v>
      </c>
      <c r="P1332" s="11">
        <v>25.337499999999999</v>
      </c>
      <c r="Q1332" s="11">
        <v>24.198609999999999</v>
      </c>
      <c r="R1332" s="11">
        <v>25.960070000000002</v>
      </c>
      <c r="S1332" s="11">
        <v>22.725349999999999</v>
      </c>
      <c r="T1332" s="11">
        <v>18.90279</v>
      </c>
    </row>
    <row r="1333" spans="1:20" s="1" customFormat="1" x14ac:dyDescent="0.25">
      <c r="A1333" s="13">
        <v>43336</v>
      </c>
      <c r="B1333" s="11">
        <v>20.306270000000001</v>
      </c>
      <c r="C1333" s="11">
        <v>20.69792</v>
      </c>
      <c r="D1333" s="11">
        <v>15.91076</v>
      </c>
      <c r="E1333" s="11">
        <v>19.36806</v>
      </c>
      <c r="F1333" s="11">
        <v>20.808689999999999</v>
      </c>
      <c r="G1333" s="11">
        <v>19.00694</v>
      </c>
      <c r="H1333" s="11">
        <v>21.527090000000001</v>
      </c>
      <c r="I1333" s="11">
        <v>20.281939999999999</v>
      </c>
      <c r="J1333" s="11">
        <v>18.750350000000001</v>
      </c>
      <c r="K1333" s="11">
        <v>17.18543</v>
      </c>
      <c r="L1333" s="11">
        <v>22.560420000000001</v>
      </c>
      <c r="M1333" s="11">
        <v>21.745840000000001</v>
      </c>
      <c r="N1333" s="11">
        <v>19.310410000000001</v>
      </c>
      <c r="O1333" s="11">
        <v>23.880210000000002</v>
      </c>
      <c r="P1333" s="11">
        <v>22.99654</v>
      </c>
      <c r="Q1333" s="11">
        <v>21.42118</v>
      </c>
      <c r="R1333" s="11">
        <v>24.512499999999999</v>
      </c>
      <c r="S1333" s="11">
        <v>20.909030000000001</v>
      </c>
      <c r="T1333" s="11">
        <v>16.131250000000001</v>
      </c>
    </row>
    <row r="1334" spans="1:20" s="1" customFormat="1" x14ac:dyDescent="0.25">
      <c r="A1334" s="13">
        <v>43337</v>
      </c>
      <c r="B1334" s="11">
        <v>18.94097</v>
      </c>
      <c r="C1334" s="11">
        <v>19.213200000000001</v>
      </c>
      <c r="D1334" s="11">
        <v>14.52361</v>
      </c>
      <c r="E1334" s="11">
        <v>18.190629999999999</v>
      </c>
      <c r="F1334" s="11">
        <v>18.999300000000002</v>
      </c>
      <c r="G1334" s="11">
        <v>17.421530000000001</v>
      </c>
      <c r="H1334" s="11">
        <v>20.540279999999999</v>
      </c>
      <c r="I1334" s="11">
        <v>17.162500000000001</v>
      </c>
      <c r="J1334" s="11">
        <v>17.586110000000001</v>
      </c>
      <c r="K1334" s="11">
        <v>15.85313</v>
      </c>
      <c r="L1334" s="11">
        <v>21.733329999999999</v>
      </c>
      <c r="M1334" s="11">
        <v>20.63438</v>
      </c>
      <c r="N1334" s="11">
        <v>17.669799999999999</v>
      </c>
      <c r="O1334" s="11">
        <v>22.67465</v>
      </c>
      <c r="P1334" s="11">
        <v>21.734380000000002</v>
      </c>
      <c r="Q1334" s="11">
        <v>19.958680000000001</v>
      </c>
      <c r="R1334" s="11">
        <v>23.169789999999999</v>
      </c>
      <c r="S1334" s="11">
        <v>19.35764</v>
      </c>
      <c r="T1334" s="11">
        <v>14.558680000000001</v>
      </c>
    </row>
    <row r="1335" spans="1:20" s="1" customFormat="1" x14ac:dyDescent="0.25">
      <c r="A1335" s="13">
        <v>43338</v>
      </c>
      <c r="B1335" s="11">
        <v>20.127089999999999</v>
      </c>
      <c r="C1335" s="11">
        <v>21.092020000000002</v>
      </c>
      <c r="D1335" s="11">
        <v>16.569800000000001</v>
      </c>
      <c r="E1335" s="11">
        <v>20.016670000000001</v>
      </c>
      <c r="F1335" s="11">
        <v>21.669799999999999</v>
      </c>
      <c r="G1335" s="11">
        <v>19.426400000000001</v>
      </c>
      <c r="H1335" s="11">
        <v>21.663889999999999</v>
      </c>
      <c r="I1335" s="11">
        <v>20.6066</v>
      </c>
      <c r="J1335" s="11">
        <v>19.6309</v>
      </c>
      <c r="K1335" s="11">
        <v>18.51042</v>
      </c>
      <c r="L1335" s="11">
        <v>22.76146</v>
      </c>
      <c r="M1335" s="11">
        <v>21.681249999999999</v>
      </c>
      <c r="N1335" s="11">
        <v>20.20729</v>
      </c>
      <c r="O1335" s="11">
        <v>23.782640000000001</v>
      </c>
      <c r="P1335" s="11">
        <v>22.54515</v>
      </c>
      <c r="Q1335" s="11">
        <v>21.250689999999999</v>
      </c>
      <c r="R1335" s="11">
        <v>23.430199999999999</v>
      </c>
      <c r="S1335" s="11">
        <v>21.41076</v>
      </c>
      <c r="T1335" s="11">
        <v>16.971869999999999</v>
      </c>
    </row>
    <row r="1336" spans="1:20" s="1" customFormat="1" x14ac:dyDescent="0.25">
      <c r="A1336" s="13">
        <v>43339</v>
      </c>
      <c r="B1336" s="11">
        <v>22.175000000000001</v>
      </c>
      <c r="C1336" s="11">
        <v>23.962150000000001</v>
      </c>
      <c r="D1336" s="11">
        <v>18.544789999999999</v>
      </c>
      <c r="E1336" s="11">
        <v>22.229859999999999</v>
      </c>
      <c r="F1336" s="11">
        <v>23.87257</v>
      </c>
      <c r="G1336" s="11">
        <v>21.63993</v>
      </c>
      <c r="H1336" s="11">
        <v>24.320139999999999</v>
      </c>
      <c r="I1336" s="11">
        <v>23.301749999999998</v>
      </c>
      <c r="J1336" s="11">
        <v>22.084720000000001</v>
      </c>
      <c r="K1336" s="11">
        <v>20.73958</v>
      </c>
      <c r="L1336" s="11">
        <v>25.405200000000001</v>
      </c>
      <c r="M1336" s="11">
        <v>23.820489999999999</v>
      </c>
      <c r="N1336" s="11">
        <v>23.090969999999999</v>
      </c>
      <c r="O1336" s="11">
        <v>25.587160000000001</v>
      </c>
      <c r="P1336" s="11">
        <v>23.958349999999999</v>
      </c>
      <c r="Q1336" s="11">
        <v>22.54861</v>
      </c>
      <c r="R1336" s="11">
        <v>24.748950000000001</v>
      </c>
      <c r="S1336" s="11">
        <v>23.356940000000002</v>
      </c>
      <c r="T1336" s="11">
        <v>19.765270000000001</v>
      </c>
    </row>
    <row r="1337" spans="1:20" s="1" customFormat="1" x14ac:dyDescent="0.25">
      <c r="A1337" s="13">
        <v>43340</v>
      </c>
      <c r="B1337" s="11">
        <v>22.459379999999999</v>
      </c>
      <c r="C1337" s="11">
        <v>22.779509999999998</v>
      </c>
      <c r="D1337" s="11">
        <v>18.82048</v>
      </c>
      <c r="E1337" s="11">
        <v>22.310410000000001</v>
      </c>
      <c r="F1337" s="11">
        <v>23.64791</v>
      </c>
      <c r="G1337" s="11">
        <v>22.665620000000001</v>
      </c>
      <c r="H1337" s="11">
        <v>24.527080000000002</v>
      </c>
      <c r="I1337" s="11">
        <v>22.845490000000002</v>
      </c>
      <c r="J1337" s="11">
        <v>22.471540000000001</v>
      </c>
      <c r="K1337" s="11">
        <v>21.300339999999998</v>
      </c>
      <c r="L1337" s="11">
        <v>25.339230000000001</v>
      </c>
      <c r="M1337" s="11">
        <v>23.913540000000001</v>
      </c>
      <c r="N1337" s="11">
        <v>22.990970000000001</v>
      </c>
      <c r="O1337" s="11">
        <v>24.019100000000002</v>
      </c>
      <c r="P1337" s="11">
        <v>23.19237</v>
      </c>
      <c r="Q1337" s="11">
        <v>21.524650000000001</v>
      </c>
      <c r="R1337" s="11">
        <v>22.87604</v>
      </c>
      <c r="S1337" s="11">
        <v>21.59618</v>
      </c>
      <c r="T1337" s="11">
        <v>18.209029999999998</v>
      </c>
    </row>
    <row r="1338" spans="1:20" s="1" customFormat="1" x14ac:dyDescent="0.25">
      <c r="A1338" s="13">
        <v>43341</v>
      </c>
      <c r="B1338" s="11">
        <v>20.189579999999999</v>
      </c>
      <c r="C1338" s="11">
        <v>20.680199999999999</v>
      </c>
      <c r="D1338" s="11">
        <v>17.53959</v>
      </c>
      <c r="E1338" s="11">
        <v>20.382650000000002</v>
      </c>
      <c r="F1338" s="11">
        <v>21.14687</v>
      </c>
      <c r="G1338" s="11">
        <v>20.51146</v>
      </c>
      <c r="H1338" s="11">
        <v>22.12049</v>
      </c>
      <c r="I1338" s="11">
        <v>18.889579999999999</v>
      </c>
      <c r="J1338" s="11">
        <v>19.76979</v>
      </c>
      <c r="K1338" s="11">
        <v>17.998609999999999</v>
      </c>
      <c r="L1338" s="11">
        <v>23.440629999999999</v>
      </c>
      <c r="M1338" s="11">
        <v>21.836459999999999</v>
      </c>
      <c r="N1338" s="11">
        <v>19.51492</v>
      </c>
      <c r="O1338" s="11">
        <v>23.467020000000002</v>
      </c>
      <c r="P1338" s="11">
        <v>22.188189999999999</v>
      </c>
      <c r="Q1338" s="11">
        <v>21.14931</v>
      </c>
      <c r="R1338" s="11">
        <v>23.094439999999999</v>
      </c>
      <c r="S1338" s="11">
        <v>19.969100000000001</v>
      </c>
      <c r="T1338" s="11">
        <v>15.69965</v>
      </c>
    </row>
    <row r="1339" spans="1:20" s="1" customFormat="1" x14ac:dyDescent="0.25">
      <c r="A1339" s="13">
        <v>43342</v>
      </c>
      <c r="B1339" s="11">
        <v>19.959029999999998</v>
      </c>
      <c r="C1339" s="11">
        <v>20.524650000000001</v>
      </c>
      <c r="D1339" s="11">
        <v>18.441330000000001</v>
      </c>
      <c r="E1339" s="11">
        <v>20.31597</v>
      </c>
      <c r="F1339" s="11">
        <v>21.183330000000002</v>
      </c>
      <c r="G1339" s="11">
        <v>19.199649999999998</v>
      </c>
      <c r="H1339" s="11">
        <v>22.00244</v>
      </c>
      <c r="I1339" s="11">
        <v>19.215610000000002</v>
      </c>
      <c r="J1339" s="11">
        <v>19.509730000000001</v>
      </c>
      <c r="K1339" s="11">
        <v>17.780899999999999</v>
      </c>
      <c r="L1339" s="11">
        <v>22.93056</v>
      </c>
      <c r="M1339" s="11">
        <v>22.318049999999999</v>
      </c>
      <c r="N1339" s="11">
        <v>19.232980000000001</v>
      </c>
      <c r="O1339" s="11">
        <v>23.955200000000001</v>
      </c>
      <c r="P1339" s="11">
        <v>22.560420000000001</v>
      </c>
      <c r="Q1339" s="11">
        <v>21.084029999999998</v>
      </c>
      <c r="R1339" s="11">
        <v>23.703130000000002</v>
      </c>
      <c r="S1339" s="11">
        <v>20.893059999999998</v>
      </c>
      <c r="T1339" s="11">
        <v>17.107289999999999</v>
      </c>
    </row>
    <row r="1340" spans="1:20" s="1" customFormat="1" x14ac:dyDescent="0.25">
      <c r="A1340" s="13">
        <v>43343</v>
      </c>
      <c r="B1340" s="11">
        <v>21.408670000000001</v>
      </c>
      <c r="C1340" s="11">
        <v>21.733329999999999</v>
      </c>
      <c r="D1340" s="11">
        <v>16.735759999999999</v>
      </c>
      <c r="E1340" s="11">
        <v>21.107980000000001</v>
      </c>
      <c r="F1340" s="11">
        <v>22.52187</v>
      </c>
      <c r="G1340" s="11">
        <v>20.000350000000001</v>
      </c>
      <c r="H1340" s="11">
        <v>22.737850000000002</v>
      </c>
      <c r="I1340" s="11">
        <v>22.01736</v>
      </c>
      <c r="J1340" s="11">
        <v>20.716670000000001</v>
      </c>
      <c r="K1340" s="11">
        <v>19.429169999999999</v>
      </c>
      <c r="L1340" s="11">
        <v>23.29965</v>
      </c>
      <c r="M1340" s="11">
        <v>21.98507</v>
      </c>
      <c r="N1340" s="11">
        <v>20.501740000000002</v>
      </c>
      <c r="O1340" s="11">
        <v>24.0639</v>
      </c>
      <c r="P1340" s="11">
        <v>23.373270000000002</v>
      </c>
      <c r="Q1340" s="11">
        <v>21.885770000000001</v>
      </c>
      <c r="R1340" s="11">
        <v>24.693049999999999</v>
      </c>
      <c r="S1340" s="11">
        <v>22.07743</v>
      </c>
      <c r="T1340" s="11">
        <v>18.7</v>
      </c>
    </row>
    <row r="1341" spans="1:20" s="1" customFormat="1" x14ac:dyDescent="0.25">
      <c r="A1341" s="13">
        <v>43344</v>
      </c>
      <c r="B1341" s="11">
        <v>23.25591</v>
      </c>
      <c r="C1341" s="11">
        <v>24.159369999999999</v>
      </c>
      <c r="D1341" s="11">
        <v>18.874649999999999</v>
      </c>
      <c r="E1341" s="11">
        <v>22.468399999999999</v>
      </c>
      <c r="F1341" s="11">
        <v>25.424659999999999</v>
      </c>
      <c r="G1341" s="11">
        <v>22.95035</v>
      </c>
      <c r="H1341" s="11">
        <v>25.245480000000001</v>
      </c>
      <c r="I1341" s="11">
        <v>24.07639</v>
      </c>
      <c r="J1341" s="11">
        <v>22.463539999999998</v>
      </c>
      <c r="K1341" s="11">
        <v>21.4861</v>
      </c>
      <c r="L1341" s="11">
        <v>26.493760000000002</v>
      </c>
      <c r="M1341" s="11">
        <v>24.23264</v>
      </c>
      <c r="N1341" s="11">
        <v>23.596530000000001</v>
      </c>
      <c r="O1341" s="11">
        <v>26.948609999999999</v>
      </c>
      <c r="P1341" s="11">
        <v>25.614229999999999</v>
      </c>
      <c r="Q1341" s="11">
        <v>23.987839999999998</v>
      </c>
      <c r="R1341" s="11">
        <v>26.66216</v>
      </c>
      <c r="S1341" s="11">
        <v>24.494800000000001</v>
      </c>
      <c r="T1341" s="11">
        <v>22.100349999999999</v>
      </c>
    </row>
    <row r="1342" spans="1:20" s="1" customFormat="1" x14ac:dyDescent="0.25">
      <c r="A1342" s="13">
        <v>43345</v>
      </c>
      <c r="B1342" s="11">
        <v>24.16076</v>
      </c>
      <c r="C1342" s="11">
        <v>25.30799</v>
      </c>
      <c r="D1342" s="11">
        <v>17.816320000000001</v>
      </c>
      <c r="E1342" s="11">
        <v>22.151039999999998</v>
      </c>
      <c r="F1342" s="11">
        <v>25.638200000000001</v>
      </c>
      <c r="G1342" s="11">
        <v>22.655909999999999</v>
      </c>
      <c r="H1342" s="11">
        <v>25.610410000000002</v>
      </c>
      <c r="I1342" s="11">
        <v>24.975000000000001</v>
      </c>
      <c r="J1342" s="11">
        <v>23.61909</v>
      </c>
      <c r="K1342" s="11">
        <v>22.802779999999998</v>
      </c>
      <c r="L1342" s="11">
        <v>27.09132</v>
      </c>
      <c r="M1342" s="11">
        <v>25.203479999999999</v>
      </c>
      <c r="N1342" s="11">
        <v>25.124320000000001</v>
      </c>
      <c r="O1342" s="11">
        <v>27.156949999999998</v>
      </c>
      <c r="P1342" s="11">
        <v>26.799990000000001</v>
      </c>
      <c r="Q1342" s="11">
        <v>25.174659999999999</v>
      </c>
      <c r="R1342" s="11">
        <v>27.364229999999999</v>
      </c>
      <c r="S1342" s="11">
        <v>24.96527</v>
      </c>
      <c r="T1342" s="11">
        <v>23.367709999999999</v>
      </c>
    </row>
    <row r="1343" spans="1:20" s="1" customFormat="1" x14ac:dyDescent="0.25">
      <c r="A1343" s="13">
        <v>43346</v>
      </c>
      <c r="B1343" s="11">
        <v>21.267710000000001</v>
      </c>
      <c r="C1343" s="11">
        <v>22.085760000000001</v>
      </c>
      <c r="D1343" s="11">
        <v>16.380220000000001</v>
      </c>
      <c r="E1343" s="11">
        <v>19.079160000000002</v>
      </c>
      <c r="F1343" s="11">
        <v>22.37049</v>
      </c>
      <c r="G1343" s="11">
        <v>20.288540000000001</v>
      </c>
      <c r="H1343" s="11">
        <v>21.82396</v>
      </c>
      <c r="I1343" s="11">
        <v>21.89029</v>
      </c>
      <c r="J1343" s="11">
        <v>21.845140000000001</v>
      </c>
      <c r="K1343" s="11">
        <v>19.402080000000002</v>
      </c>
      <c r="L1343" s="11">
        <v>22.706589999999998</v>
      </c>
      <c r="M1343" s="11">
        <v>22.11702</v>
      </c>
      <c r="N1343" s="11">
        <v>21.09064</v>
      </c>
      <c r="O1343" s="11">
        <v>24.63889</v>
      </c>
      <c r="P1343" s="11">
        <v>23.807639999999999</v>
      </c>
      <c r="Q1343" s="11">
        <v>22.673269999999999</v>
      </c>
      <c r="R1343" s="11">
        <v>24.141670000000001</v>
      </c>
      <c r="S1343" s="11">
        <v>22.788550000000001</v>
      </c>
      <c r="T1343" s="11">
        <v>18.863880000000002</v>
      </c>
    </row>
    <row r="1344" spans="1:20" s="1" customFormat="1" x14ac:dyDescent="0.25">
      <c r="A1344" s="13">
        <v>43347</v>
      </c>
      <c r="B1344" s="11">
        <v>19.742370000000001</v>
      </c>
      <c r="C1344" s="11">
        <v>20.342009999999998</v>
      </c>
      <c r="D1344" s="11">
        <v>16.568739999999998</v>
      </c>
      <c r="E1344" s="11">
        <v>19.350010000000001</v>
      </c>
      <c r="F1344" s="11">
        <v>22.060420000000001</v>
      </c>
      <c r="G1344" s="11">
        <v>19.985060000000001</v>
      </c>
      <c r="H1344" s="11">
        <v>21.73855</v>
      </c>
      <c r="I1344" s="11">
        <v>19.8125</v>
      </c>
      <c r="J1344" s="11">
        <v>19.77674</v>
      </c>
      <c r="K1344" s="11">
        <v>18.407299999999999</v>
      </c>
      <c r="L1344" s="11">
        <v>22.373259999999998</v>
      </c>
      <c r="M1344" s="11">
        <v>21.944099999999999</v>
      </c>
      <c r="N1344" s="11">
        <v>20.027429999999999</v>
      </c>
      <c r="O1344" s="11">
        <v>23.37848</v>
      </c>
      <c r="P1344" s="11">
        <v>22.567699999999999</v>
      </c>
      <c r="Q1344" s="11">
        <v>20.597909999999999</v>
      </c>
      <c r="R1344" s="11">
        <v>23.195150000000002</v>
      </c>
      <c r="S1344" s="11">
        <v>20.751390000000001</v>
      </c>
      <c r="T1344" s="11">
        <v>17.345490000000002</v>
      </c>
    </row>
    <row r="1345" spans="1:20" s="1" customFormat="1" x14ac:dyDescent="0.25">
      <c r="A1345" s="13">
        <v>43348</v>
      </c>
      <c r="B1345" s="11">
        <v>18.475000000000001</v>
      </c>
      <c r="C1345" s="11">
        <v>18.732990000000001</v>
      </c>
      <c r="D1345" s="11">
        <v>14.960760000000001</v>
      </c>
      <c r="E1345" s="11">
        <v>15.93854</v>
      </c>
      <c r="F1345" s="11">
        <v>18.676739999999999</v>
      </c>
      <c r="G1345" s="11">
        <v>16.855560000000001</v>
      </c>
      <c r="H1345" s="11">
        <v>19.588190000000001</v>
      </c>
      <c r="I1345" s="11">
        <v>16.316659999999999</v>
      </c>
      <c r="J1345" s="11">
        <v>17.236809999999998</v>
      </c>
      <c r="K1345" s="11">
        <v>15.758330000000001</v>
      </c>
      <c r="L1345" s="11">
        <v>20.183669999999999</v>
      </c>
      <c r="M1345" s="11">
        <v>19.024660000000001</v>
      </c>
      <c r="N1345" s="11">
        <v>18.126390000000001</v>
      </c>
      <c r="O1345" s="11">
        <v>21.223600000000001</v>
      </c>
      <c r="P1345" s="11">
        <v>20.706939999999999</v>
      </c>
      <c r="Q1345" s="11">
        <v>18.69688</v>
      </c>
      <c r="R1345" s="11">
        <v>21.505549999999999</v>
      </c>
      <c r="S1345" s="11">
        <v>19.037500000000001</v>
      </c>
      <c r="T1345" s="11">
        <v>14.35834</v>
      </c>
    </row>
    <row r="1346" spans="1:20" s="1" customFormat="1" x14ac:dyDescent="0.25">
      <c r="A1346" s="13">
        <v>43349</v>
      </c>
      <c r="B1346" s="11">
        <v>19.132639999999999</v>
      </c>
      <c r="C1346" s="11">
        <v>19.23715</v>
      </c>
      <c r="D1346" s="11">
        <v>15.596880000000001</v>
      </c>
      <c r="E1346" s="11">
        <v>16.362850000000002</v>
      </c>
      <c r="F1346" s="11">
        <v>18.826750000000001</v>
      </c>
      <c r="G1346" s="11">
        <v>17.148959999999999</v>
      </c>
      <c r="H1346" s="11">
        <v>20.595839999999999</v>
      </c>
      <c r="I1346" s="11">
        <v>17.39583</v>
      </c>
      <c r="J1346" s="11">
        <v>18.465620000000001</v>
      </c>
      <c r="K1346" s="11">
        <v>16.813890000000001</v>
      </c>
      <c r="L1346" s="11">
        <v>21.40278</v>
      </c>
      <c r="M1346" s="11">
        <v>20.205909999999999</v>
      </c>
      <c r="N1346" s="11">
        <v>18.353819999999999</v>
      </c>
      <c r="O1346" s="11">
        <v>21.86354</v>
      </c>
      <c r="P1346" s="11">
        <v>21.842020000000002</v>
      </c>
      <c r="Q1346" s="11">
        <v>20.1236</v>
      </c>
      <c r="R1346" s="11">
        <v>23.055209999999999</v>
      </c>
      <c r="S1346" s="11">
        <v>19.696870000000001</v>
      </c>
      <c r="T1346" s="11">
        <v>15.781940000000001</v>
      </c>
    </row>
    <row r="1347" spans="1:20" s="1" customFormat="1" x14ac:dyDescent="0.25">
      <c r="A1347" s="13">
        <v>43350</v>
      </c>
      <c r="B1347" s="11">
        <v>19.420839999999998</v>
      </c>
      <c r="C1347" s="11">
        <v>20.179179999999999</v>
      </c>
      <c r="D1347" s="11">
        <v>14.44758</v>
      </c>
      <c r="E1347" s="11">
        <v>17.87951</v>
      </c>
      <c r="F1347" s="11">
        <v>19.81043</v>
      </c>
      <c r="G1347" s="11">
        <v>17.491320000000002</v>
      </c>
      <c r="H1347" s="11">
        <v>20.239239999999999</v>
      </c>
      <c r="I1347" s="11">
        <v>18.62743</v>
      </c>
      <c r="J1347" s="11">
        <v>18.35868</v>
      </c>
      <c r="K1347" s="11">
        <v>17.27535</v>
      </c>
      <c r="L1347" s="11">
        <v>21.199649999999998</v>
      </c>
      <c r="M1347" s="11">
        <v>20.225349999999999</v>
      </c>
      <c r="N1347" s="11">
        <v>19.371870000000001</v>
      </c>
      <c r="O1347" s="11">
        <v>23.01389</v>
      </c>
      <c r="P1347" s="11">
        <v>22.32535</v>
      </c>
      <c r="Q1347" s="11">
        <v>20.4757</v>
      </c>
      <c r="R1347" s="11">
        <v>22.807639999999999</v>
      </c>
      <c r="S1347" s="11">
        <v>19.827770000000001</v>
      </c>
      <c r="T1347" s="11">
        <v>17.788540000000001</v>
      </c>
    </row>
    <row r="1348" spans="1:20" s="1" customFormat="1" x14ac:dyDescent="0.25">
      <c r="A1348" s="13">
        <v>43351</v>
      </c>
      <c r="B1348" s="11">
        <v>19.74306</v>
      </c>
      <c r="C1348" s="11">
        <v>20.78021</v>
      </c>
      <c r="D1348" s="11">
        <v>14.03576</v>
      </c>
      <c r="E1348" s="11">
        <v>17.667369999999998</v>
      </c>
      <c r="F1348" s="11">
        <v>18.805209999999999</v>
      </c>
      <c r="G1348" s="11">
        <v>16.243410000000001</v>
      </c>
      <c r="H1348" s="11">
        <v>19.31493</v>
      </c>
      <c r="I1348" s="11">
        <v>18.62603</v>
      </c>
      <c r="J1348" s="11">
        <v>18.06737</v>
      </c>
      <c r="K1348" s="11">
        <v>15.98298</v>
      </c>
      <c r="L1348" s="11">
        <v>20.363199999999999</v>
      </c>
      <c r="M1348" s="11">
        <v>19.962499999999999</v>
      </c>
      <c r="N1348" s="11">
        <v>20.104869999999998</v>
      </c>
      <c r="O1348" s="11">
        <v>22.04757</v>
      </c>
      <c r="P1348" s="11">
        <v>21.069790000000001</v>
      </c>
      <c r="Q1348" s="11">
        <v>20.51146</v>
      </c>
      <c r="R1348" s="11">
        <v>21.904869999999999</v>
      </c>
      <c r="S1348" s="11">
        <v>18.393070000000002</v>
      </c>
      <c r="T1348" s="11">
        <v>15.52153</v>
      </c>
    </row>
    <row r="1349" spans="1:20" s="1" customFormat="1" x14ac:dyDescent="0.25">
      <c r="A1349" s="13">
        <v>43352</v>
      </c>
      <c r="B1349" s="11">
        <v>19.579170000000001</v>
      </c>
      <c r="C1349" s="11">
        <v>20.47673</v>
      </c>
      <c r="D1349" s="11">
        <v>14.12222</v>
      </c>
      <c r="E1349" s="11">
        <v>17.06596</v>
      </c>
      <c r="F1349" s="11">
        <v>19.054510000000001</v>
      </c>
      <c r="G1349" s="11">
        <v>17.81944</v>
      </c>
      <c r="H1349" s="11">
        <v>20.262499999999999</v>
      </c>
      <c r="I1349" s="11">
        <v>18.59826</v>
      </c>
      <c r="J1349" s="11">
        <v>18.06354</v>
      </c>
      <c r="K1349" s="11">
        <v>16.938549999999999</v>
      </c>
      <c r="L1349" s="11">
        <v>20.539940000000001</v>
      </c>
      <c r="M1349" s="11">
        <v>20.906939999999999</v>
      </c>
      <c r="N1349" s="11">
        <v>19.979849999999999</v>
      </c>
      <c r="O1349" s="11">
        <v>21.46978</v>
      </c>
      <c r="P1349" s="11">
        <v>21.535409999999999</v>
      </c>
      <c r="Q1349" s="11">
        <v>20.306249999999999</v>
      </c>
      <c r="R1349" s="11">
        <v>22.03368</v>
      </c>
      <c r="S1349" s="11">
        <v>19.156590000000001</v>
      </c>
      <c r="T1349" s="11">
        <v>15.831250000000001</v>
      </c>
    </row>
    <row r="1350" spans="1:20" s="1" customFormat="1" x14ac:dyDescent="0.25">
      <c r="A1350" s="13">
        <v>43353</v>
      </c>
      <c r="B1350" s="11">
        <v>21.892019999999999</v>
      </c>
      <c r="C1350" s="11">
        <v>22.29166</v>
      </c>
      <c r="D1350" s="11">
        <v>13.756600000000001</v>
      </c>
      <c r="E1350" s="11">
        <v>18.864930000000001</v>
      </c>
      <c r="F1350" s="11">
        <v>20.388200000000001</v>
      </c>
      <c r="G1350" s="11">
        <v>17.98507</v>
      </c>
      <c r="H1350" s="11">
        <v>21.139230000000001</v>
      </c>
      <c r="I1350" s="11">
        <v>20.2986</v>
      </c>
      <c r="J1350" s="11">
        <v>19.520489999999999</v>
      </c>
      <c r="K1350" s="11">
        <v>18.080210000000001</v>
      </c>
      <c r="L1350" s="11">
        <v>21.737839999999998</v>
      </c>
      <c r="M1350" s="11">
        <v>23.054510000000001</v>
      </c>
      <c r="N1350" s="11">
        <v>21.339929999999999</v>
      </c>
      <c r="O1350" s="11">
        <v>23.295839999999998</v>
      </c>
      <c r="P1350" s="11">
        <v>22.870139999999999</v>
      </c>
      <c r="Q1350" s="11">
        <v>21.703109999999999</v>
      </c>
      <c r="R1350" s="11">
        <v>23.29166</v>
      </c>
      <c r="S1350" s="11">
        <v>20.434370000000001</v>
      </c>
      <c r="T1350" s="11">
        <v>16.961459999999999</v>
      </c>
    </row>
    <row r="1351" spans="1:20" s="1" customFormat="1" x14ac:dyDescent="0.25">
      <c r="A1351" s="13">
        <v>43354</v>
      </c>
      <c r="B1351" s="11">
        <v>21.881599999999999</v>
      </c>
      <c r="C1351" s="11">
        <v>22.936800000000002</v>
      </c>
      <c r="D1351" s="11">
        <v>15.40972</v>
      </c>
      <c r="E1351" s="11">
        <v>20.218050000000002</v>
      </c>
      <c r="F1351" s="11">
        <v>22.401389999999999</v>
      </c>
      <c r="G1351" s="11">
        <v>19.54757</v>
      </c>
      <c r="H1351" s="11">
        <v>22.484380000000002</v>
      </c>
      <c r="I1351" s="11">
        <v>22.10417</v>
      </c>
      <c r="J1351" s="11">
        <v>20.710070000000002</v>
      </c>
      <c r="K1351" s="11">
        <v>19.625</v>
      </c>
      <c r="L1351" s="11">
        <v>23.068059999999999</v>
      </c>
      <c r="M1351" s="11">
        <v>23.005559999999999</v>
      </c>
      <c r="N1351" s="11">
        <v>22.572230000000001</v>
      </c>
      <c r="O1351" s="11">
        <v>24.228470000000002</v>
      </c>
      <c r="P1351" s="11">
        <v>22.960760000000001</v>
      </c>
      <c r="Q1351" s="11">
        <v>22.588889999999999</v>
      </c>
      <c r="R1351" s="11">
        <v>24.261109999999999</v>
      </c>
      <c r="S1351" s="11">
        <v>21.23715</v>
      </c>
      <c r="T1351" s="11">
        <v>18.34028</v>
      </c>
    </row>
    <row r="1352" spans="1:20" s="1" customFormat="1" x14ac:dyDescent="0.25">
      <c r="A1352" s="13">
        <v>43355</v>
      </c>
      <c r="B1352" s="11">
        <v>22.368749999999999</v>
      </c>
      <c r="C1352" s="11">
        <v>23.470829999999999</v>
      </c>
      <c r="D1352" s="11">
        <v>16.63749</v>
      </c>
      <c r="E1352" s="11">
        <v>20.8125</v>
      </c>
      <c r="F1352" s="11">
        <v>23.39339</v>
      </c>
      <c r="G1352" s="11">
        <v>20.922219999999999</v>
      </c>
      <c r="H1352" s="11">
        <v>23.50243</v>
      </c>
      <c r="I1352" s="11">
        <v>22.705559999999998</v>
      </c>
      <c r="J1352" s="11">
        <v>21.470479999999998</v>
      </c>
      <c r="K1352" s="11">
        <v>20.58437</v>
      </c>
      <c r="L1352" s="11">
        <v>24.288540000000001</v>
      </c>
      <c r="M1352" s="11">
        <v>23.91319</v>
      </c>
      <c r="N1352" s="11">
        <v>22.528479999999998</v>
      </c>
      <c r="O1352" s="11">
        <v>24.589590000000001</v>
      </c>
      <c r="P1352" s="11">
        <v>23.91527</v>
      </c>
      <c r="Q1352" s="11">
        <v>22.668410000000002</v>
      </c>
      <c r="R1352" s="11">
        <v>24.463200000000001</v>
      </c>
      <c r="S1352" s="11">
        <v>21.643049999999999</v>
      </c>
      <c r="T1352" s="11">
        <v>18.002420000000001</v>
      </c>
    </row>
    <row r="1353" spans="1:20" s="1" customFormat="1" x14ac:dyDescent="0.25">
      <c r="A1353" s="13">
        <v>43356</v>
      </c>
      <c r="B1353" s="11">
        <v>21.587489999999999</v>
      </c>
      <c r="C1353" s="11">
        <v>21.476739999999999</v>
      </c>
      <c r="D1353" s="11">
        <v>16.56945</v>
      </c>
      <c r="E1353" s="11">
        <v>20.664580000000001</v>
      </c>
      <c r="F1353" s="11">
        <v>22.406610000000001</v>
      </c>
      <c r="G1353" s="11">
        <v>20.16216</v>
      </c>
      <c r="H1353" s="11">
        <v>22.537510000000001</v>
      </c>
      <c r="I1353" s="11">
        <v>21.71424</v>
      </c>
      <c r="J1353" s="11">
        <v>20.17257</v>
      </c>
      <c r="K1353" s="11">
        <v>18.622920000000001</v>
      </c>
      <c r="L1353" s="11">
        <v>23.16667</v>
      </c>
      <c r="M1353" s="11">
        <v>22.17014</v>
      </c>
      <c r="N1353" s="11">
        <v>20.686109999999999</v>
      </c>
      <c r="O1353" s="11">
        <v>23.912500000000001</v>
      </c>
      <c r="P1353" s="11">
        <v>22.36251</v>
      </c>
      <c r="Q1353" s="11">
        <v>21.107289999999999</v>
      </c>
      <c r="R1353" s="11">
        <v>22.97222</v>
      </c>
      <c r="S1353" s="11">
        <v>20.301380000000002</v>
      </c>
      <c r="T1353" s="11">
        <v>16.58333</v>
      </c>
    </row>
    <row r="1354" spans="1:20" s="1" customFormat="1" x14ac:dyDescent="0.25">
      <c r="A1354" s="13">
        <v>43357</v>
      </c>
      <c r="B1354" s="11">
        <v>21.363199999999999</v>
      </c>
      <c r="C1354" s="11">
        <v>21.291329999999999</v>
      </c>
      <c r="D1354" s="11">
        <v>15.6875</v>
      </c>
      <c r="E1354" s="11">
        <v>20.307289999999998</v>
      </c>
      <c r="F1354" s="11">
        <v>22.124659999999999</v>
      </c>
      <c r="G1354" s="11">
        <v>19.719100000000001</v>
      </c>
      <c r="H1354" s="11">
        <v>22.20139</v>
      </c>
      <c r="I1354" s="11">
        <v>21.10417</v>
      </c>
      <c r="J1354" s="11">
        <v>19.21632</v>
      </c>
      <c r="K1354" s="11">
        <v>18.046869999999998</v>
      </c>
      <c r="L1354" s="11">
        <v>22.61909</v>
      </c>
      <c r="M1354" s="11">
        <v>22.290970000000002</v>
      </c>
      <c r="N1354" s="11">
        <v>20.028130000000001</v>
      </c>
      <c r="O1354" s="11">
        <v>23.943059999999999</v>
      </c>
      <c r="P1354" s="11">
        <v>23.151389999999999</v>
      </c>
      <c r="Q1354" s="11">
        <v>21.590969999999999</v>
      </c>
      <c r="R1354" s="11">
        <v>24.39584</v>
      </c>
      <c r="S1354" s="11">
        <v>21.13993</v>
      </c>
      <c r="T1354" s="11">
        <v>16.362500000000001</v>
      </c>
    </row>
    <row r="1355" spans="1:20" s="1" customFormat="1" x14ac:dyDescent="0.25">
      <c r="A1355" s="13">
        <v>43358</v>
      </c>
      <c r="B1355" s="11">
        <v>22.719090000000001</v>
      </c>
      <c r="C1355" s="11">
        <v>23.132290000000001</v>
      </c>
      <c r="D1355" s="11">
        <v>16.71285</v>
      </c>
      <c r="E1355" s="11">
        <v>20.833680000000001</v>
      </c>
      <c r="F1355" s="11">
        <v>23.068049999999999</v>
      </c>
      <c r="G1355" s="11">
        <v>21.036449999999999</v>
      </c>
      <c r="H1355" s="11">
        <v>23.179169999999999</v>
      </c>
      <c r="I1355" s="11">
        <v>21.86702</v>
      </c>
      <c r="J1355" s="11">
        <v>20.781949999999998</v>
      </c>
      <c r="K1355" s="11">
        <v>20.003119999999999</v>
      </c>
      <c r="L1355" s="11">
        <v>23.498270000000002</v>
      </c>
      <c r="M1355" s="11">
        <v>24.038540000000001</v>
      </c>
      <c r="N1355" s="11">
        <v>21.73611</v>
      </c>
      <c r="O1355" s="11">
        <v>24.648959999999999</v>
      </c>
      <c r="P1355" s="11">
        <v>23.139579999999999</v>
      </c>
      <c r="Q1355" s="11">
        <v>21.44792</v>
      </c>
      <c r="R1355" s="11">
        <v>24.449300000000001</v>
      </c>
      <c r="S1355" s="11">
        <v>21.331250000000001</v>
      </c>
      <c r="T1355" s="11">
        <v>18.090620000000001</v>
      </c>
    </row>
    <row r="1356" spans="1:20" s="1" customFormat="1" x14ac:dyDescent="0.25">
      <c r="A1356" s="13">
        <v>43359</v>
      </c>
      <c r="B1356" s="11">
        <v>19.523610000000001</v>
      </c>
      <c r="C1356" s="11">
        <v>20.332640000000001</v>
      </c>
      <c r="D1356" s="11">
        <v>16.853819999999999</v>
      </c>
      <c r="E1356" s="11">
        <v>20.468409999999999</v>
      </c>
      <c r="F1356" s="11">
        <v>22.111799999999999</v>
      </c>
      <c r="G1356" s="11">
        <v>20.303129999999999</v>
      </c>
      <c r="H1356" s="11">
        <v>21.95</v>
      </c>
      <c r="I1356" s="11">
        <v>21.762499999999999</v>
      </c>
      <c r="J1356" s="11">
        <v>20.668410000000002</v>
      </c>
      <c r="K1356" s="11">
        <v>19.25207</v>
      </c>
      <c r="L1356" s="11">
        <v>22.457640000000001</v>
      </c>
      <c r="M1356" s="11">
        <v>21.22673</v>
      </c>
      <c r="N1356" s="11">
        <v>20.160419999999998</v>
      </c>
      <c r="O1356" s="11">
        <v>22.280560000000001</v>
      </c>
      <c r="P1356" s="11">
        <v>20.756589999999999</v>
      </c>
      <c r="Q1356" s="11">
        <v>19.585070000000002</v>
      </c>
      <c r="R1356" s="11">
        <v>21.212150000000001</v>
      </c>
      <c r="S1356" s="11">
        <v>19.707640000000001</v>
      </c>
      <c r="T1356" s="11">
        <v>16.05348</v>
      </c>
    </row>
    <row r="1357" spans="1:20" s="1" customFormat="1" x14ac:dyDescent="0.25">
      <c r="A1357" s="13">
        <v>43360</v>
      </c>
      <c r="B1357" s="11">
        <v>20.489930000000001</v>
      </c>
      <c r="C1357" s="11">
        <v>21.13438</v>
      </c>
      <c r="D1357" s="11">
        <v>15.15799</v>
      </c>
      <c r="E1357" s="11">
        <v>19.970130000000001</v>
      </c>
      <c r="F1357" s="11">
        <v>21.067710000000002</v>
      </c>
      <c r="G1357" s="11">
        <v>18.62396</v>
      </c>
      <c r="H1357" s="11">
        <v>21.965630000000001</v>
      </c>
      <c r="I1357" s="11">
        <v>21.304510000000001</v>
      </c>
      <c r="J1357" s="11">
        <v>20.617709999999999</v>
      </c>
      <c r="K1357" s="11">
        <v>19.329519999999999</v>
      </c>
      <c r="L1357" s="11">
        <v>22.952079999999999</v>
      </c>
      <c r="M1357" s="11">
        <v>21.517019999999999</v>
      </c>
      <c r="N1357" s="11">
        <v>20.58681</v>
      </c>
      <c r="O1357" s="11">
        <v>22.3507</v>
      </c>
      <c r="P1357" s="11">
        <v>21.173960000000001</v>
      </c>
      <c r="Q1357" s="11">
        <v>19.925000000000001</v>
      </c>
      <c r="R1357" s="11">
        <v>21.59235</v>
      </c>
      <c r="S1357" s="11">
        <v>19.51632</v>
      </c>
      <c r="T1357" s="11">
        <v>16.641660000000002</v>
      </c>
    </row>
    <row r="1358" spans="1:20" s="1" customFormat="1" x14ac:dyDescent="0.25">
      <c r="A1358" s="13">
        <v>43361</v>
      </c>
      <c r="B1358" s="11">
        <v>19.365269999999999</v>
      </c>
      <c r="C1358" s="11">
        <v>19.969449999999998</v>
      </c>
      <c r="D1358" s="11">
        <v>14.945489999999999</v>
      </c>
      <c r="E1358" s="11">
        <v>19.61458</v>
      </c>
      <c r="F1358" s="11">
        <v>20.448260000000001</v>
      </c>
      <c r="G1358" s="11">
        <v>18.273949999999999</v>
      </c>
      <c r="H1358" s="11">
        <v>20.47222</v>
      </c>
      <c r="I1358" s="11">
        <v>19.920839999999998</v>
      </c>
      <c r="J1358" s="11">
        <v>18.73368</v>
      </c>
      <c r="K1358" s="11">
        <v>17.372910000000001</v>
      </c>
      <c r="L1358" s="11">
        <v>21.209720000000001</v>
      </c>
      <c r="M1358" s="11">
        <v>20.230899999999998</v>
      </c>
      <c r="N1358" s="11">
        <v>19.437850000000001</v>
      </c>
      <c r="O1358" s="11">
        <v>21.35763</v>
      </c>
      <c r="P1358" s="11">
        <v>20.411799999999999</v>
      </c>
      <c r="Q1358" s="11">
        <v>19.213889999999999</v>
      </c>
      <c r="R1358" s="11">
        <v>20.386469999999999</v>
      </c>
      <c r="S1358" s="11">
        <v>18.123950000000001</v>
      </c>
      <c r="T1358" s="11">
        <v>14.066319999999999</v>
      </c>
    </row>
    <row r="1359" spans="1:20" s="1" customFormat="1" x14ac:dyDescent="0.25">
      <c r="A1359" s="13">
        <v>43362</v>
      </c>
      <c r="B1359" s="11">
        <v>19.15972</v>
      </c>
      <c r="C1359" s="11">
        <v>19.218409999999999</v>
      </c>
      <c r="D1359" s="11">
        <v>13.86528</v>
      </c>
      <c r="E1359" s="11">
        <v>18.982289999999999</v>
      </c>
      <c r="F1359" s="11">
        <v>20.06945</v>
      </c>
      <c r="G1359" s="11">
        <v>17.60416</v>
      </c>
      <c r="H1359" s="11">
        <v>20.000689999999999</v>
      </c>
      <c r="I1359" s="11">
        <v>19.776039999999998</v>
      </c>
      <c r="J1359" s="11">
        <v>18.01041</v>
      </c>
      <c r="K1359" s="11">
        <v>16.74306</v>
      </c>
      <c r="L1359" s="11">
        <v>20.597570000000001</v>
      </c>
      <c r="M1359" s="11">
        <v>19.72118</v>
      </c>
      <c r="N1359" s="11">
        <v>18.83785</v>
      </c>
      <c r="O1359" s="11">
        <v>21.01632</v>
      </c>
      <c r="P1359" s="11">
        <v>19.936810000000001</v>
      </c>
      <c r="Q1359" s="11">
        <v>18.810759999999998</v>
      </c>
      <c r="R1359" s="11">
        <v>20.495830000000002</v>
      </c>
      <c r="S1359" s="11">
        <v>18.074999999999999</v>
      </c>
      <c r="T1359" s="11">
        <v>14.161110000000001</v>
      </c>
    </row>
    <row r="1360" spans="1:20" s="1" customFormat="1" x14ac:dyDescent="0.25">
      <c r="A1360" s="13">
        <v>43363</v>
      </c>
      <c r="B1360" s="11">
        <v>19.80799</v>
      </c>
      <c r="C1360" s="11">
        <v>19.619800000000001</v>
      </c>
      <c r="D1360" s="11">
        <v>14.1816</v>
      </c>
      <c r="E1360" s="11">
        <v>19.160070000000001</v>
      </c>
      <c r="F1360" s="11">
        <v>20.097919999999998</v>
      </c>
      <c r="G1360" s="11">
        <v>17.853819999999999</v>
      </c>
      <c r="H1360" s="11">
        <v>19.599299999999999</v>
      </c>
      <c r="I1360" s="11">
        <v>19.609719999999999</v>
      </c>
      <c r="J1360" s="11">
        <v>18.262840000000001</v>
      </c>
      <c r="K1360" s="11">
        <v>17.149650000000001</v>
      </c>
      <c r="L1360" s="11">
        <v>20.35209</v>
      </c>
      <c r="M1360" s="11">
        <v>19.905899999999999</v>
      </c>
      <c r="N1360" s="11">
        <v>19.068049999999999</v>
      </c>
      <c r="O1360" s="11">
        <v>20.373259999999998</v>
      </c>
      <c r="P1360" s="11">
        <v>19.73264</v>
      </c>
      <c r="Q1360" s="11">
        <v>18.125689999999999</v>
      </c>
      <c r="R1360" s="11">
        <v>19.648260000000001</v>
      </c>
      <c r="S1360" s="11">
        <v>18.088550000000001</v>
      </c>
      <c r="T1360" s="11">
        <v>14.20833</v>
      </c>
    </row>
    <row r="1361" spans="1:20" s="1" customFormat="1" x14ac:dyDescent="0.25">
      <c r="A1361" s="13">
        <v>43364</v>
      </c>
      <c r="B1361" s="11">
        <v>19.152080000000002</v>
      </c>
      <c r="C1361" s="11">
        <v>20.14584</v>
      </c>
      <c r="D1361" s="11">
        <v>14.513540000000001</v>
      </c>
      <c r="E1361" s="11">
        <v>18.168749999999999</v>
      </c>
      <c r="F1361" s="11">
        <v>19.167369999999998</v>
      </c>
      <c r="G1361" s="11">
        <v>17.13298</v>
      </c>
      <c r="H1361" s="11">
        <v>19.816320000000001</v>
      </c>
      <c r="I1361" s="11">
        <v>17.685420000000001</v>
      </c>
      <c r="J1361" s="11">
        <v>17.588190000000001</v>
      </c>
      <c r="K1361" s="11">
        <v>16.132290000000001</v>
      </c>
      <c r="L1361" s="11">
        <v>20.359369999999998</v>
      </c>
      <c r="M1361" s="11">
        <v>20.67014</v>
      </c>
      <c r="N1361" s="11">
        <v>19.257989999999999</v>
      </c>
      <c r="O1361" s="11">
        <v>21.531600000000001</v>
      </c>
      <c r="P1361" s="11">
        <v>21.456250000000001</v>
      </c>
      <c r="Q1361" s="11">
        <v>20.27534</v>
      </c>
      <c r="R1361" s="11">
        <v>21.763190000000002</v>
      </c>
      <c r="S1361" s="11">
        <v>19.219090000000001</v>
      </c>
      <c r="T1361" s="11">
        <v>14.90625</v>
      </c>
    </row>
    <row r="1362" spans="1:20" s="1" customFormat="1" x14ac:dyDescent="0.25">
      <c r="A1362" s="13">
        <v>43365</v>
      </c>
      <c r="B1362" s="11">
        <v>21.979510000000001</v>
      </c>
      <c r="C1362" s="11">
        <v>22.55311</v>
      </c>
      <c r="D1362" s="11">
        <v>16.169789999999999</v>
      </c>
      <c r="E1362" s="11">
        <v>20.84618</v>
      </c>
      <c r="F1362" s="11">
        <v>21.868749999999999</v>
      </c>
      <c r="G1362" s="11">
        <v>19.339230000000001</v>
      </c>
      <c r="H1362" s="11">
        <v>21.910419999999998</v>
      </c>
      <c r="I1362" s="11">
        <v>21.33785</v>
      </c>
      <c r="J1362" s="11">
        <v>20.253119999999999</v>
      </c>
      <c r="K1362" s="11">
        <v>19.009720000000002</v>
      </c>
      <c r="L1362" s="11">
        <v>22.36458</v>
      </c>
      <c r="M1362" s="11">
        <v>22.62847</v>
      </c>
      <c r="N1362" s="11">
        <v>21.881250000000001</v>
      </c>
      <c r="O1362" s="11">
        <v>23.577079999999999</v>
      </c>
      <c r="P1362" s="11">
        <v>22.924659999999999</v>
      </c>
      <c r="Q1362" s="11">
        <v>22.125350000000001</v>
      </c>
      <c r="R1362" s="11">
        <v>23.182639999999999</v>
      </c>
      <c r="S1362" s="11">
        <v>21.100339999999999</v>
      </c>
      <c r="T1362" s="11">
        <v>17.330559999999998</v>
      </c>
    </row>
    <row r="1363" spans="1:20" s="1" customFormat="1" x14ac:dyDescent="0.25">
      <c r="A1363" s="13">
        <v>43366</v>
      </c>
      <c r="B1363" s="11">
        <v>22.362159999999999</v>
      </c>
      <c r="C1363" s="11">
        <v>22.852429999999998</v>
      </c>
      <c r="D1363" s="11">
        <v>16.031949999999998</v>
      </c>
      <c r="E1363" s="11">
        <v>20.893059999999998</v>
      </c>
      <c r="F1363" s="11">
        <v>22.555209999999999</v>
      </c>
      <c r="G1363" s="11">
        <v>20.376390000000001</v>
      </c>
      <c r="H1363" s="11">
        <v>22.777090000000001</v>
      </c>
      <c r="I1363" s="11">
        <v>22.13438</v>
      </c>
      <c r="J1363" s="11">
        <v>20.792359999999999</v>
      </c>
      <c r="K1363" s="11">
        <v>19.57396</v>
      </c>
      <c r="L1363" s="11">
        <v>23.351389999999999</v>
      </c>
      <c r="M1363" s="11">
        <v>23.375350000000001</v>
      </c>
      <c r="N1363" s="11">
        <v>22.046510000000001</v>
      </c>
      <c r="O1363" s="11">
        <v>24.674659999999999</v>
      </c>
      <c r="P1363" s="11">
        <v>23.761810000000001</v>
      </c>
      <c r="Q1363" s="11">
        <v>22.79166</v>
      </c>
      <c r="R1363" s="11">
        <v>24.58924</v>
      </c>
      <c r="S1363" s="11">
        <v>21.956589999999998</v>
      </c>
      <c r="T1363" s="11">
        <v>17.826049999999999</v>
      </c>
    </row>
    <row r="1364" spans="1:20" s="1" customFormat="1" x14ac:dyDescent="0.25">
      <c r="A1364" s="13">
        <v>43367</v>
      </c>
      <c r="B1364" s="11">
        <v>19.978120000000001</v>
      </c>
      <c r="C1364" s="11">
        <v>20.45382</v>
      </c>
      <c r="D1364" s="11">
        <v>14.915279999999999</v>
      </c>
      <c r="E1364" s="11">
        <v>20.609719999999999</v>
      </c>
      <c r="F1364" s="11">
        <v>21.732990000000001</v>
      </c>
      <c r="G1364" s="11">
        <v>19.485759999999999</v>
      </c>
      <c r="H1364" s="11">
        <v>22.460070000000002</v>
      </c>
      <c r="I1364" s="11">
        <v>20.678830000000001</v>
      </c>
      <c r="J1364" s="11">
        <v>20.437850000000001</v>
      </c>
      <c r="K1364" s="11">
        <v>18.45486</v>
      </c>
      <c r="L1364" s="11">
        <v>22.953119999999998</v>
      </c>
      <c r="M1364" s="11">
        <v>22.192710000000002</v>
      </c>
      <c r="N1364" s="11">
        <v>19.856259999999999</v>
      </c>
      <c r="O1364" s="11">
        <v>23.790980000000001</v>
      </c>
      <c r="P1364" s="11">
        <v>22.877770000000002</v>
      </c>
      <c r="Q1364" s="11">
        <v>21.505549999999999</v>
      </c>
      <c r="R1364" s="11">
        <v>24.31598</v>
      </c>
      <c r="S1364" s="11">
        <v>22.23507</v>
      </c>
      <c r="T1364" s="11">
        <v>18.76041</v>
      </c>
    </row>
    <row r="1365" spans="1:20" s="1" customFormat="1" x14ac:dyDescent="0.25">
      <c r="A1365" s="13">
        <v>43368</v>
      </c>
      <c r="B1365" s="11">
        <v>17.279170000000001</v>
      </c>
      <c r="C1365" s="11">
        <v>18.074999999999999</v>
      </c>
      <c r="D1365" s="11">
        <v>13.785410000000001</v>
      </c>
      <c r="E1365" s="11">
        <v>18.671530000000001</v>
      </c>
      <c r="F1365" s="11">
        <v>20.42257</v>
      </c>
      <c r="G1365" s="11">
        <v>18.090969999999999</v>
      </c>
      <c r="H1365" s="11">
        <v>20.206600000000002</v>
      </c>
      <c r="I1365" s="11">
        <v>19.933340000000001</v>
      </c>
      <c r="J1365" s="11">
        <v>18.506599999999999</v>
      </c>
      <c r="K1365" s="11">
        <v>18.13889</v>
      </c>
      <c r="L1365" s="11">
        <v>20.724989999999998</v>
      </c>
      <c r="M1365" s="11">
        <v>18.89132</v>
      </c>
      <c r="N1365" s="11">
        <v>17.220839999999999</v>
      </c>
      <c r="O1365" s="11">
        <v>22.112500000000001</v>
      </c>
      <c r="P1365" s="11">
        <v>21.626729999999998</v>
      </c>
      <c r="Q1365" s="11">
        <v>19.737500000000001</v>
      </c>
      <c r="R1365" s="11">
        <v>22.179169999999999</v>
      </c>
      <c r="S1365" s="11">
        <v>20.657640000000001</v>
      </c>
      <c r="T1365" s="11">
        <v>19.788540000000001</v>
      </c>
    </row>
    <row r="1366" spans="1:20" s="1" customFormat="1" x14ac:dyDescent="0.25">
      <c r="A1366" s="13">
        <v>43369</v>
      </c>
      <c r="B1366" s="11">
        <v>19.382989999999999</v>
      </c>
      <c r="C1366" s="11">
        <v>20.100349999999999</v>
      </c>
      <c r="D1366" s="11">
        <v>13.021179999999999</v>
      </c>
      <c r="E1366" s="11">
        <v>18.39791</v>
      </c>
      <c r="F1366" s="11">
        <v>21.153469999999999</v>
      </c>
      <c r="G1366" s="11">
        <v>17.558679999999999</v>
      </c>
      <c r="H1366" s="11">
        <v>21.626740000000002</v>
      </c>
      <c r="I1366" s="11">
        <v>20.877780000000001</v>
      </c>
      <c r="J1366" s="11">
        <v>18.927440000000001</v>
      </c>
      <c r="K1366" s="11">
        <v>18.115629999999999</v>
      </c>
      <c r="L1366" s="11">
        <v>22.460760000000001</v>
      </c>
      <c r="M1366" s="11">
        <v>20.161460000000002</v>
      </c>
      <c r="N1366" s="11">
        <v>19.992709999999999</v>
      </c>
      <c r="O1366" s="11">
        <v>23.243749999999999</v>
      </c>
      <c r="P1366" s="11">
        <v>21.836120000000001</v>
      </c>
      <c r="Q1366" s="11">
        <v>20.345490000000002</v>
      </c>
      <c r="R1366" s="11">
        <v>22.490269999999999</v>
      </c>
      <c r="S1366" s="11">
        <v>20.81353</v>
      </c>
      <c r="T1366" s="11">
        <v>19.948619999999998</v>
      </c>
    </row>
    <row r="1367" spans="1:20" s="1" customFormat="1" x14ac:dyDescent="0.25">
      <c r="A1367" s="13">
        <v>43370</v>
      </c>
      <c r="B1367" s="11">
        <v>21.87396</v>
      </c>
      <c r="C1367" s="11">
        <v>22.498609999999999</v>
      </c>
      <c r="D1367" s="11">
        <v>15.13334</v>
      </c>
      <c r="E1367" s="11">
        <v>18.307300000000001</v>
      </c>
      <c r="F1367" s="11">
        <v>19.637840000000001</v>
      </c>
      <c r="G1367" s="11">
        <v>17.438890000000001</v>
      </c>
      <c r="H1367" s="11">
        <v>20.202079999999999</v>
      </c>
      <c r="I1367" s="11">
        <v>20.996189999999999</v>
      </c>
      <c r="J1367" s="11">
        <v>19.848269999999999</v>
      </c>
      <c r="K1367" s="11">
        <v>17.651730000000001</v>
      </c>
      <c r="L1367" s="11">
        <v>20.17257</v>
      </c>
      <c r="M1367" s="11">
        <v>22.448619999999998</v>
      </c>
      <c r="N1367" s="11">
        <v>20.762499999999999</v>
      </c>
      <c r="O1367" s="11">
        <v>22.93403</v>
      </c>
      <c r="P1367" s="11">
        <v>22.60867</v>
      </c>
      <c r="Q1367" s="11">
        <v>21.3309</v>
      </c>
      <c r="R1367" s="11">
        <v>23.510069999999999</v>
      </c>
      <c r="S1367" s="11">
        <v>21.748270000000002</v>
      </c>
      <c r="T1367" s="11">
        <v>18.203469999999999</v>
      </c>
    </row>
    <row r="1368" spans="1:20" s="1" customFormat="1" x14ac:dyDescent="0.25">
      <c r="A1368" s="13">
        <v>43371</v>
      </c>
      <c r="B1368" s="11">
        <v>21.480899999999998</v>
      </c>
      <c r="C1368" s="11">
        <v>21.665279999999999</v>
      </c>
      <c r="D1368" s="11">
        <v>15.17292</v>
      </c>
      <c r="E1368" s="11">
        <v>18.826730000000001</v>
      </c>
      <c r="F1368" s="11">
        <v>20.454509999999999</v>
      </c>
      <c r="G1368" s="11">
        <v>17.922229999999999</v>
      </c>
      <c r="H1368" s="11">
        <v>20.487500000000001</v>
      </c>
      <c r="I1368" s="11">
        <v>20.506250000000001</v>
      </c>
      <c r="J1368" s="11">
        <v>19.092359999999999</v>
      </c>
      <c r="K1368" s="11">
        <v>17.908329999999999</v>
      </c>
      <c r="L1368" s="11">
        <v>20.521519999999999</v>
      </c>
      <c r="M1368" s="11">
        <v>21.665980000000001</v>
      </c>
      <c r="N1368" s="11">
        <v>20.584720000000001</v>
      </c>
      <c r="O1368" s="11">
        <v>22.74653</v>
      </c>
      <c r="P1368" s="11">
        <v>21.846540000000001</v>
      </c>
      <c r="Q1368" s="11">
        <v>20.66666</v>
      </c>
      <c r="R1368" s="11">
        <v>21.63091</v>
      </c>
      <c r="S1368" s="11">
        <v>20.149650000000001</v>
      </c>
      <c r="T1368" s="11">
        <v>16.610420000000001</v>
      </c>
    </row>
    <row r="1369" spans="1:20" s="1" customFormat="1" x14ac:dyDescent="0.25">
      <c r="A1369" s="13">
        <v>43372</v>
      </c>
      <c r="B1369" s="11">
        <v>22.446529999999999</v>
      </c>
      <c r="C1369" s="11">
        <v>22.724640000000001</v>
      </c>
      <c r="D1369" s="11">
        <v>13.904859999999999</v>
      </c>
      <c r="E1369" s="11">
        <v>18.19201</v>
      </c>
      <c r="F1369" s="11">
        <v>21.838550000000001</v>
      </c>
      <c r="G1369" s="11">
        <v>18.771519999999999</v>
      </c>
      <c r="H1369" s="11">
        <v>21.043050000000001</v>
      </c>
      <c r="I1369" s="11">
        <v>20.46632</v>
      </c>
      <c r="J1369" s="11">
        <v>19.734380000000002</v>
      </c>
      <c r="K1369" s="11">
        <v>18.677769999999999</v>
      </c>
      <c r="L1369" s="11">
        <v>21.076730000000001</v>
      </c>
      <c r="M1369" s="11">
        <v>22.622229999999998</v>
      </c>
      <c r="N1369" s="11">
        <v>20.778469999999999</v>
      </c>
      <c r="O1369" s="11">
        <v>23.494450000000001</v>
      </c>
      <c r="P1369" s="11">
        <v>22.503810000000001</v>
      </c>
      <c r="Q1369" s="11">
        <v>21.19895</v>
      </c>
      <c r="R1369" s="11">
        <v>21.86806</v>
      </c>
      <c r="S1369" s="11">
        <v>20.19096</v>
      </c>
      <c r="T1369" s="11">
        <v>18.10764</v>
      </c>
    </row>
    <row r="1370" spans="1:20" s="1" customFormat="1" x14ac:dyDescent="0.25">
      <c r="A1370" s="13">
        <v>43373</v>
      </c>
      <c r="B1370" s="11">
        <v>20.097570000000001</v>
      </c>
      <c r="C1370" s="11">
        <v>20.30209</v>
      </c>
      <c r="D1370" s="11">
        <v>11.29271</v>
      </c>
      <c r="E1370" s="11">
        <v>17.093409999999999</v>
      </c>
      <c r="F1370" s="11">
        <v>19.635760000000001</v>
      </c>
      <c r="G1370" s="11">
        <v>17.18751</v>
      </c>
      <c r="H1370" s="11">
        <v>19.695830000000001</v>
      </c>
      <c r="I1370" s="11">
        <v>19.231590000000001</v>
      </c>
      <c r="J1370" s="11">
        <v>18.340969999999999</v>
      </c>
      <c r="K1370" s="11">
        <v>16.992010000000001</v>
      </c>
      <c r="L1370" s="11">
        <v>19.976379999999999</v>
      </c>
      <c r="M1370" s="11">
        <v>20.464590000000001</v>
      </c>
      <c r="N1370" s="11">
        <v>18.903469999999999</v>
      </c>
      <c r="O1370" s="11">
        <v>22.5427</v>
      </c>
      <c r="P1370" s="11">
        <v>21.688189999999999</v>
      </c>
      <c r="Q1370" s="11">
        <v>20.901389999999999</v>
      </c>
      <c r="R1370" s="11">
        <v>22.19237</v>
      </c>
      <c r="S1370" s="11">
        <v>19.914940000000001</v>
      </c>
      <c r="T1370" s="11">
        <v>16.135069999999999</v>
      </c>
    </row>
    <row r="1371" spans="1:20" s="1" customFormat="1" x14ac:dyDescent="0.25">
      <c r="A1371" s="13">
        <v>43374</v>
      </c>
      <c r="B1371" s="11">
        <v>16.931249999999999</v>
      </c>
      <c r="C1371" s="11">
        <v>17.039239999999999</v>
      </c>
      <c r="D1371" s="11">
        <v>10.071529999999999</v>
      </c>
      <c r="E1371" s="11">
        <v>16.286110000000001</v>
      </c>
      <c r="F1371" s="11">
        <v>17.09375</v>
      </c>
      <c r="G1371" s="11">
        <v>14.22396</v>
      </c>
      <c r="H1371" s="11">
        <v>17.990269999999999</v>
      </c>
      <c r="I1371" s="11">
        <v>15.718400000000001</v>
      </c>
      <c r="J1371" s="11">
        <v>15.528130000000001</v>
      </c>
      <c r="K1371" s="11">
        <v>13.92431</v>
      </c>
      <c r="L1371" s="11">
        <v>18.20139</v>
      </c>
      <c r="M1371" s="11">
        <v>17.115279999999998</v>
      </c>
      <c r="N1371" s="11">
        <v>15.945830000000001</v>
      </c>
      <c r="O1371" s="11">
        <v>19.859719999999999</v>
      </c>
      <c r="P1371" s="11">
        <v>19.197230000000001</v>
      </c>
      <c r="Q1371" s="11">
        <v>17.22118</v>
      </c>
      <c r="R1371" s="11">
        <v>19.910419999999998</v>
      </c>
      <c r="S1371" s="11">
        <v>17.162849999999999</v>
      </c>
      <c r="T1371" s="11">
        <v>13.18472</v>
      </c>
    </row>
    <row r="1372" spans="1:20" s="1" customFormat="1" x14ac:dyDescent="0.25">
      <c r="A1372" s="13">
        <v>43375</v>
      </c>
      <c r="B1372" s="11">
        <v>15.38959</v>
      </c>
      <c r="C1372" s="11">
        <v>16.298269999999999</v>
      </c>
      <c r="D1372" s="11">
        <v>8.7038180000000001</v>
      </c>
      <c r="E1372" s="11">
        <v>14.98645</v>
      </c>
      <c r="F1372" s="11">
        <v>16.632639999999999</v>
      </c>
      <c r="G1372" s="11">
        <v>13.695489999999999</v>
      </c>
      <c r="H1372" s="11">
        <v>16.916319999999999</v>
      </c>
      <c r="I1372" s="11">
        <v>15.937150000000001</v>
      </c>
      <c r="J1372" s="11">
        <v>14.79965</v>
      </c>
      <c r="K1372" s="11">
        <v>13.094099999999999</v>
      </c>
      <c r="L1372" s="11">
        <v>17.56597</v>
      </c>
      <c r="M1372" s="11">
        <v>16.13993</v>
      </c>
      <c r="N1372" s="11">
        <v>15.467359999999999</v>
      </c>
      <c r="O1372" s="11">
        <v>20.08437</v>
      </c>
      <c r="P1372" s="11">
        <v>18.45486</v>
      </c>
      <c r="Q1372" s="11">
        <v>15.92465</v>
      </c>
      <c r="R1372" s="11">
        <v>19.040279999999999</v>
      </c>
      <c r="S1372" s="11">
        <v>16.872920000000001</v>
      </c>
      <c r="T1372" s="11">
        <v>14.529170000000001</v>
      </c>
    </row>
    <row r="1373" spans="1:20" s="1" customFormat="1" x14ac:dyDescent="0.25">
      <c r="A1373" s="13">
        <v>43376</v>
      </c>
      <c r="B1373" s="11">
        <v>16.50243</v>
      </c>
      <c r="C1373" s="11">
        <v>17.384029999999999</v>
      </c>
      <c r="D1373" s="11">
        <v>10.33264</v>
      </c>
      <c r="E1373" s="11">
        <v>16.76632</v>
      </c>
      <c r="F1373" s="11">
        <v>19.098960000000002</v>
      </c>
      <c r="G1373" s="11">
        <v>15.628119999999999</v>
      </c>
      <c r="H1373" s="11">
        <v>17.868749999999999</v>
      </c>
      <c r="I1373" s="11">
        <v>18.465969999999999</v>
      </c>
      <c r="J1373" s="11">
        <v>16.595479999999998</v>
      </c>
      <c r="K1373" s="11">
        <v>15.282629999999999</v>
      </c>
      <c r="L1373" s="11">
        <v>18.724309999999999</v>
      </c>
      <c r="M1373" s="11">
        <v>17.15278</v>
      </c>
      <c r="N1373" s="11">
        <v>17.64931</v>
      </c>
      <c r="O1373" s="11">
        <v>19.918410000000002</v>
      </c>
      <c r="P1373" s="11">
        <v>18.801729999999999</v>
      </c>
      <c r="Q1373" s="11">
        <v>17.46979</v>
      </c>
      <c r="R1373" s="11">
        <v>19.546869999999998</v>
      </c>
      <c r="S1373" s="11">
        <v>17.307980000000001</v>
      </c>
      <c r="T1373" s="11">
        <v>17.56354</v>
      </c>
    </row>
    <row r="1374" spans="1:20" s="1" customFormat="1" x14ac:dyDescent="0.25">
      <c r="A1374" s="13">
        <v>43377</v>
      </c>
      <c r="B1374" s="11">
        <v>18.973960000000002</v>
      </c>
      <c r="C1374" s="11">
        <v>19.5243</v>
      </c>
      <c r="D1374" s="11">
        <v>11.695830000000001</v>
      </c>
      <c r="E1374" s="11">
        <v>18.453469999999999</v>
      </c>
      <c r="F1374" s="11">
        <v>19.568750000000001</v>
      </c>
      <c r="G1374" s="11">
        <v>16.124300000000002</v>
      </c>
      <c r="H1374" s="11">
        <v>18.81701</v>
      </c>
      <c r="I1374" s="11">
        <v>19.25104</v>
      </c>
      <c r="J1374" s="11">
        <v>17.304510000000001</v>
      </c>
      <c r="K1374" s="11">
        <v>16.175699999999999</v>
      </c>
      <c r="L1374" s="11">
        <v>19.56493</v>
      </c>
      <c r="M1374" s="11">
        <v>18.69896</v>
      </c>
      <c r="N1374" s="11">
        <v>19.204160000000002</v>
      </c>
      <c r="O1374" s="11">
        <v>20.842369999999999</v>
      </c>
      <c r="P1374" s="11">
        <v>19.48471</v>
      </c>
      <c r="Q1374" s="11">
        <v>18.952089999999998</v>
      </c>
      <c r="R1374" s="11">
        <v>20.493749999999999</v>
      </c>
      <c r="S1374" s="11">
        <v>18.277429999999999</v>
      </c>
      <c r="T1374" s="11">
        <v>16.19652</v>
      </c>
    </row>
    <row r="1375" spans="1:20" s="1" customFormat="1" x14ac:dyDescent="0.25">
      <c r="A1375" s="13">
        <v>43378</v>
      </c>
      <c r="B1375" s="11">
        <v>18.308689999999999</v>
      </c>
      <c r="C1375" s="11">
        <v>18.602429999999998</v>
      </c>
      <c r="D1375" s="11">
        <v>12.467359999999999</v>
      </c>
      <c r="E1375" s="11">
        <v>17.80556</v>
      </c>
      <c r="F1375" s="11">
        <v>18.96979</v>
      </c>
      <c r="G1375" s="11">
        <v>15.8073</v>
      </c>
      <c r="H1375" s="11">
        <v>18.417010000000001</v>
      </c>
      <c r="I1375" s="11">
        <v>18.095829999999999</v>
      </c>
      <c r="J1375" s="11">
        <v>16.874300000000002</v>
      </c>
      <c r="K1375" s="11">
        <v>15.7941</v>
      </c>
      <c r="L1375" s="11">
        <v>18.605560000000001</v>
      </c>
      <c r="M1375" s="11">
        <v>18.23021</v>
      </c>
      <c r="N1375" s="11">
        <v>17.862500000000001</v>
      </c>
      <c r="O1375" s="11">
        <v>19.94791</v>
      </c>
      <c r="P1375" s="11">
        <v>18.377780000000001</v>
      </c>
      <c r="Q1375" s="11">
        <v>16.795490000000001</v>
      </c>
      <c r="R1375" s="11">
        <v>18.19097</v>
      </c>
      <c r="S1375" s="11">
        <v>16.371880000000001</v>
      </c>
      <c r="T1375" s="11">
        <v>12.709020000000001</v>
      </c>
    </row>
    <row r="1376" spans="1:20" s="1" customFormat="1" x14ac:dyDescent="0.25">
      <c r="A1376" s="13">
        <v>43379</v>
      </c>
      <c r="B1376" s="11">
        <v>12.505549999999999</v>
      </c>
      <c r="C1376" s="11">
        <v>13.43507</v>
      </c>
      <c r="D1376" s="11">
        <v>9.0659740000000006</v>
      </c>
      <c r="E1376" s="11">
        <v>12.013540000000001</v>
      </c>
      <c r="F1376" s="11">
        <v>13.107290000000001</v>
      </c>
      <c r="G1376" s="11">
        <v>11.110760000000001</v>
      </c>
      <c r="H1376" s="11">
        <v>13.23785</v>
      </c>
      <c r="I1376" s="11">
        <v>12.85</v>
      </c>
      <c r="J1376" s="11">
        <v>11.926740000000001</v>
      </c>
      <c r="K1376" s="11">
        <v>10.33785</v>
      </c>
      <c r="L1376" s="11">
        <v>14.409369999999999</v>
      </c>
      <c r="M1376" s="11">
        <v>13.423959999999999</v>
      </c>
      <c r="N1376" s="11">
        <v>12.08367</v>
      </c>
      <c r="O1376" s="11">
        <v>15.4559</v>
      </c>
      <c r="P1376" s="11">
        <v>14.29167</v>
      </c>
      <c r="Q1376" s="11">
        <v>12.55208</v>
      </c>
      <c r="R1376" s="11">
        <v>14.51215</v>
      </c>
      <c r="S1376" s="11">
        <v>12.617710000000001</v>
      </c>
      <c r="T1376" s="11">
        <v>8.7006910000000008</v>
      </c>
    </row>
    <row r="1377" spans="1:20" s="1" customFormat="1" x14ac:dyDescent="0.25">
      <c r="A1377" s="13">
        <v>43380</v>
      </c>
      <c r="B1377" s="11">
        <v>11.96077</v>
      </c>
      <c r="C1377" s="11">
        <v>12.534380000000001</v>
      </c>
      <c r="D1377" s="11">
        <v>7.5586840000000004</v>
      </c>
      <c r="E1377" s="11">
        <v>9.3506920000000004</v>
      </c>
      <c r="F1377" s="11">
        <v>11.534369999999999</v>
      </c>
      <c r="G1377" s="11">
        <v>8.7545120000000001</v>
      </c>
      <c r="H1377" s="11">
        <v>11.90278</v>
      </c>
      <c r="I1377" s="11">
        <v>10.418749999999999</v>
      </c>
      <c r="J1377" s="11">
        <v>9.8010420000000007</v>
      </c>
      <c r="K1377" s="11">
        <v>8.7934029999999996</v>
      </c>
      <c r="L1377" s="11">
        <v>12.58403</v>
      </c>
      <c r="M1377" s="11">
        <v>12.430210000000001</v>
      </c>
      <c r="N1377" s="11">
        <v>11.06875</v>
      </c>
      <c r="O1377" s="11">
        <v>14.849299999999999</v>
      </c>
      <c r="P1377" s="11">
        <v>13.8309</v>
      </c>
      <c r="Q1377" s="11">
        <v>12.21007</v>
      </c>
      <c r="R1377" s="11">
        <v>14.80729</v>
      </c>
      <c r="S1377" s="11">
        <v>12.586460000000001</v>
      </c>
      <c r="T1377" s="11">
        <v>7.8086820000000001</v>
      </c>
    </row>
    <row r="1378" spans="1:20" s="1" customFormat="1" x14ac:dyDescent="0.25">
      <c r="A1378" s="13">
        <v>43381</v>
      </c>
      <c r="B1378" s="11">
        <v>12.22118</v>
      </c>
      <c r="C1378" s="11">
        <v>13.12326</v>
      </c>
      <c r="D1378" s="11">
        <v>7.0729160000000002</v>
      </c>
      <c r="E1378" s="11">
        <v>12.230560000000001</v>
      </c>
      <c r="F1378" s="11">
        <v>13.17257</v>
      </c>
      <c r="G1378" s="11">
        <v>10.51458</v>
      </c>
      <c r="H1378" s="11">
        <v>12.76493</v>
      </c>
      <c r="I1378" s="11">
        <v>12.793749999999999</v>
      </c>
      <c r="J1378" s="11">
        <v>11.581250000000001</v>
      </c>
      <c r="K1378" s="11">
        <v>10.34479</v>
      </c>
      <c r="L1378" s="11">
        <v>13.6191</v>
      </c>
      <c r="M1378" s="11">
        <v>12.57361</v>
      </c>
      <c r="N1378" s="11">
        <v>12.612159999999999</v>
      </c>
      <c r="O1378" s="11">
        <v>15.962149999999999</v>
      </c>
      <c r="P1378" s="11">
        <v>14.67083</v>
      </c>
      <c r="Q1378" s="11">
        <v>12.91146</v>
      </c>
      <c r="R1378" s="11">
        <v>15.41597</v>
      </c>
      <c r="S1378" s="11">
        <v>13.550700000000001</v>
      </c>
      <c r="T1378" s="11">
        <v>11.180910000000001</v>
      </c>
    </row>
    <row r="1379" spans="1:20" s="1" customFormat="1" x14ac:dyDescent="0.25">
      <c r="A1379" s="13">
        <v>43382</v>
      </c>
      <c r="B1379" s="11">
        <v>14.8132</v>
      </c>
      <c r="C1379" s="11">
        <v>15.038539999999999</v>
      </c>
      <c r="D1379" s="11">
        <v>8.3368059999999993</v>
      </c>
      <c r="E1379" s="11">
        <v>13.68646</v>
      </c>
      <c r="F1379" s="11">
        <v>15.507289999999999</v>
      </c>
      <c r="G1379" s="11">
        <v>12.215630000000001</v>
      </c>
      <c r="H1379" s="11">
        <v>14.529859999999999</v>
      </c>
      <c r="I1379" s="11">
        <v>13.776730000000001</v>
      </c>
      <c r="J1379" s="11">
        <v>13.018050000000001</v>
      </c>
      <c r="K1379" s="11">
        <v>11.985760000000001</v>
      </c>
      <c r="L1379" s="11">
        <v>15.406599999999999</v>
      </c>
      <c r="M1379" s="11">
        <v>14.374309999999999</v>
      </c>
      <c r="N1379" s="11">
        <v>14.47813</v>
      </c>
      <c r="O1379" s="11">
        <v>17.370830000000002</v>
      </c>
      <c r="P1379" s="11">
        <v>16.109369999999998</v>
      </c>
      <c r="Q1379" s="11">
        <v>14.577439999999999</v>
      </c>
      <c r="R1379" s="11">
        <v>16.509029999999999</v>
      </c>
      <c r="S1379" s="11">
        <v>14.155900000000001</v>
      </c>
      <c r="T1379" s="11">
        <v>12.40347</v>
      </c>
    </row>
    <row r="1380" spans="1:20" s="1" customFormat="1" x14ac:dyDescent="0.25">
      <c r="A1380" s="13">
        <v>43383</v>
      </c>
      <c r="B1380" s="11">
        <v>15.55729</v>
      </c>
      <c r="C1380" s="11">
        <v>15.68577</v>
      </c>
      <c r="D1380" s="11">
        <v>9.7874990000000004</v>
      </c>
      <c r="E1380" s="11">
        <v>13.57986</v>
      </c>
      <c r="F1380" s="11">
        <v>15.064590000000001</v>
      </c>
      <c r="G1380" s="11">
        <v>13.16667</v>
      </c>
      <c r="H1380" s="11">
        <v>16.679860000000001</v>
      </c>
      <c r="I1380" s="11">
        <v>14.15973</v>
      </c>
      <c r="J1380" s="11">
        <v>14.09027</v>
      </c>
      <c r="K1380" s="11">
        <v>13.150690000000001</v>
      </c>
      <c r="L1380" s="11">
        <v>17.130549999999999</v>
      </c>
      <c r="M1380" s="11">
        <v>15.439579999999999</v>
      </c>
      <c r="N1380" s="11">
        <v>15.26042</v>
      </c>
      <c r="O1380" s="11">
        <v>16.936109999999999</v>
      </c>
      <c r="P1380" s="11">
        <v>16.032979999999998</v>
      </c>
      <c r="Q1380" s="11">
        <v>14.848610000000001</v>
      </c>
      <c r="R1380" s="11">
        <v>16.572579999999999</v>
      </c>
      <c r="S1380" s="11">
        <v>14.27327</v>
      </c>
      <c r="T1380" s="11">
        <v>12.402430000000001</v>
      </c>
    </row>
    <row r="1381" spans="1:20" s="1" customFormat="1" x14ac:dyDescent="0.25">
      <c r="A1381" s="13">
        <v>43384</v>
      </c>
      <c r="B1381" s="11">
        <v>16.27187</v>
      </c>
      <c r="C1381" s="11">
        <v>15.85938</v>
      </c>
      <c r="D1381" s="11">
        <v>12.23264</v>
      </c>
      <c r="E1381" s="11">
        <v>13.401389999999999</v>
      </c>
      <c r="F1381" s="11">
        <v>15.289580000000001</v>
      </c>
      <c r="G1381" s="11">
        <v>13.515280000000001</v>
      </c>
      <c r="H1381" s="11">
        <v>17.849309999999999</v>
      </c>
      <c r="I1381" s="11">
        <v>13.362500000000001</v>
      </c>
      <c r="J1381" s="11">
        <v>15.53646</v>
      </c>
      <c r="K1381" s="11">
        <v>14.007289999999999</v>
      </c>
      <c r="L1381" s="11">
        <v>18.02187</v>
      </c>
      <c r="M1381" s="11">
        <v>16.928830000000001</v>
      </c>
      <c r="N1381" s="11">
        <v>15.67708</v>
      </c>
      <c r="O1381" s="11">
        <v>18.36459</v>
      </c>
      <c r="P1381" s="11">
        <v>17.915980000000001</v>
      </c>
      <c r="Q1381" s="11">
        <v>16.186109999999999</v>
      </c>
      <c r="R1381" s="11">
        <v>17.864930000000001</v>
      </c>
      <c r="S1381" s="11">
        <v>15.247210000000001</v>
      </c>
      <c r="T1381" s="11">
        <v>11.93994</v>
      </c>
    </row>
    <row r="1382" spans="1:20" s="1" customFormat="1" x14ac:dyDescent="0.25">
      <c r="A1382" s="13">
        <v>43385</v>
      </c>
      <c r="B1382" s="11">
        <v>17.987490000000001</v>
      </c>
      <c r="C1382" s="11">
        <v>18.28576</v>
      </c>
      <c r="D1382" s="11">
        <v>12.06667</v>
      </c>
      <c r="E1382" s="11">
        <v>13.39757</v>
      </c>
      <c r="F1382" s="11">
        <v>15.167009999999999</v>
      </c>
      <c r="G1382" s="11">
        <v>13.33333</v>
      </c>
      <c r="H1382" s="11">
        <v>18.887149999999998</v>
      </c>
      <c r="I1382" s="11">
        <v>12.930210000000001</v>
      </c>
      <c r="J1382" s="11">
        <v>15.28055</v>
      </c>
      <c r="K1382" s="11">
        <v>15.42952</v>
      </c>
      <c r="L1382" s="11">
        <v>18.078130000000002</v>
      </c>
      <c r="M1382" s="11">
        <v>19.16076</v>
      </c>
      <c r="N1382" s="11">
        <v>17.635400000000001</v>
      </c>
      <c r="O1382" s="11">
        <v>20.177430000000001</v>
      </c>
      <c r="P1382" s="11">
        <v>18.80556</v>
      </c>
      <c r="Q1382" s="11">
        <v>19.296880000000002</v>
      </c>
      <c r="R1382" s="11">
        <v>19.810759999999998</v>
      </c>
      <c r="S1382" s="11">
        <v>17.651730000000001</v>
      </c>
      <c r="T1382" s="11">
        <v>14.02084</v>
      </c>
    </row>
    <row r="1383" spans="1:20" s="1" customFormat="1" x14ac:dyDescent="0.25">
      <c r="A1383" s="13">
        <v>43386</v>
      </c>
      <c r="B1383" s="11">
        <v>21.186119999999999</v>
      </c>
      <c r="C1383" s="11">
        <v>21.314589999999999</v>
      </c>
      <c r="D1383" s="11">
        <v>15.12466</v>
      </c>
      <c r="E1383" s="11">
        <v>17.968060000000001</v>
      </c>
      <c r="F1383" s="11">
        <v>19.872579999999999</v>
      </c>
      <c r="G1383" s="11">
        <v>17.59272</v>
      </c>
      <c r="H1383" s="11">
        <v>21.741679999999999</v>
      </c>
      <c r="I1383" s="11">
        <v>17.37847</v>
      </c>
      <c r="J1383" s="11">
        <v>18.823609999999999</v>
      </c>
      <c r="K1383" s="11">
        <v>18.634029999999999</v>
      </c>
      <c r="L1383" s="11">
        <v>22.05555</v>
      </c>
      <c r="M1383" s="11">
        <v>22.765619999999998</v>
      </c>
      <c r="N1383" s="11">
        <v>20.851050000000001</v>
      </c>
      <c r="O1383" s="11">
        <v>22.569099999999999</v>
      </c>
      <c r="P1383" s="11">
        <v>20.147919999999999</v>
      </c>
      <c r="Q1383" s="11">
        <v>20.37951</v>
      </c>
      <c r="R1383" s="11">
        <v>20.576049999999999</v>
      </c>
      <c r="S1383" s="11">
        <v>20.1434</v>
      </c>
      <c r="T1383" s="11">
        <v>17.011469999999999</v>
      </c>
    </row>
    <row r="1384" spans="1:20" s="1" customFormat="1" x14ac:dyDescent="0.25">
      <c r="A1384" s="13">
        <v>43387</v>
      </c>
      <c r="B1384" s="11">
        <v>11.911110000000001</v>
      </c>
      <c r="C1384" s="11">
        <v>11.709720000000001</v>
      </c>
      <c r="D1384" s="11">
        <v>9.4638899999999992</v>
      </c>
      <c r="E1384" s="11">
        <v>11.03889</v>
      </c>
      <c r="F1384" s="11">
        <v>12.249650000000001</v>
      </c>
      <c r="G1384" s="11">
        <v>12.01806</v>
      </c>
      <c r="H1384" s="11">
        <v>12.081250000000001</v>
      </c>
      <c r="I1384" s="11">
        <v>10.151730000000001</v>
      </c>
      <c r="J1384" s="11">
        <v>9.7513860000000001</v>
      </c>
      <c r="K1384" s="11">
        <v>8.3559040000000007</v>
      </c>
      <c r="L1384" s="11">
        <v>12.67534</v>
      </c>
      <c r="M1384" s="11">
        <v>12.43472</v>
      </c>
      <c r="N1384" s="11">
        <v>11.10486</v>
      </c>
      <c r="O1384" s="11">
        <v>14.642010000000001</v>
      </c>
      <c r="P1384" s="11">
        <v>13.92916</v>
      </c>
      <c r="Q1384" s="11">
        <v>12.84445</v>
      </c>
      <c r="R1384" s="11">
        <v>13.27638</v>
      </c>
      <c r="S1384" s="11">
        <v>11.696529999999999</v>
      </c>
      <c r="T1384" s="11">
        <v>7.4190969999999998</v>
      </c>
    </row>
    <row r="1385" spans="1:20" s="1" customFormat="1" x14ac:dyDescent="0.25">
      <c r="A1385" s="13">
        <v>43388</v>
      </c>
      <c r="B1385" s="11">
        <v>12.808680000000001</v>
      </c>
      <c r="C1385" s="11">
        <v>12.65382</v>
      </c>
      <c r="D1385" s="11">
        <v>8.4586819999999996</v>
      </c>
      <c r="E1385" s="11">
        <v>9.6579879999999996</v>
      </c>
      <c r="F1385" s="11">
        <v>10.94167</v>
      </c>
      <c r="G1385" s="11">
        <v>10.36458</v>
      </c>
      <c r="H1385" s="11">
        <v>12.70764</v>
      </c>
      <c r="I1385" s="11">
        <v>8.9697910000000007</v>
      </c>
      <c r="J1385" s="11">
        <v>10.866669999999999</v>
      </c>
      <c r="K1385" s="11">
        <v>9.3562519999999996</v>
      </c>
      <c r="L1385" s="11">
        <v>12.75104</v>
      </c>
      <c r="M1385" s="11">
        <v>13.436109999999999</v>
      </c>
      <c r="N1385" s="11">
        <v>12.855549999999999</v>
      </c>
      <c r="O1385" s="11">
        <v>15.163539999999999</v>
      </c>
      <c r="P1385" s="11">
        <v>14.35764</v>
      </c>
      <c r="Q1385" s="11">
        <v>12.340630000000001</v>
      </c>
      <c r="R1385" s="11">
        <v>14.148260000000001</v>
      </c>
      <c r="S1385" s="11">
        <v>12.918060000000001</v>
      </c>
      <c r="T1385" s="11">
        <v>9.5899289999999997</v>
      </c>
    </row>
    <row r="1386" spans="1:20" s="1" customFormat="1" x14ac:dyDescent="0.25">
      <c r="A1386" s="13">
        <v>43389</v>
      </c>
      <c r="B1386" s="11">
        <v>13.2059</v>
      </c>
      <c r="C1386" s="11">
        <v>13.59722</v>
      </c>
      <c r="D1386" s="11">
        <v>10.01458</v>
      </c>
      <c r="E1386" s="11">
        <v>12.72743</v>
      </c>
      <c r="F1386" s="11">
        <v>12.074999999999999</v>
      </c>
      <c r="G1386" s="11">
        <v>9.6145840000000007</v>
      </c>
      <c r="H1386" s="11">
        <v>12.951040000000001</v>
      </c>
      <c r="I1386" s="11">
        <v>11.48333</v>
      </c>
      <c r="J1386" s="11">
        <v>12.27952</v>
      </c>
      <c r="K1386" s="11">
        <v>10.193059999999999</v>
      </c>
      <c r="L1386" s="11">
        <v>13.478120000000001</v>
      </c>
      <c r="M1386" s="11">
        <v>13.551740000000001</v>
      </c>
      <c r="N1386" s="11">
        <v>12.626390000000001</v>
      </c>
      <c r="O1386" s="11">
        <v>15.981249999999999</v>
      </c>
      <c r="P1386" s="11">
        <v>14.95312</v>
      </c>
      <c r="Q1386" s="11">
        <v>14.227779999999999</v>
      </c>
      <c r="R1386" s="11">
        <v>15.64236</v>
      </c>
      <c r="S1386" s="11">
        <v>13.750349999999999</v>
      </c>
      <c r="T1386" s="11">
        <v>10.666320000000001</v>
      </c>
    </row>
    <row r="1387" spans="1:20" s="1" customFormat="1" x14ac:dyDescent="0.25">
      <c r="A1387" s="13">
        <v>43390</v>
      </c>
      <c r="B1387" s="11">
        <v>12.497920000000001</v>
      </c>
      <c r="C1387" s="11">
        <v>12.76736</v>
      </c>
      <c r="D1387" s="11">
        <v>10.51319</v>
      </c>
      <c r="E1387" s="11">
        <v>12.941660000000001</v>
      </c>
      <c r="F1387" s="11">
        <v>12.413539999999999</v>
      </c>
      <c r="G1387" s="11">
        <v>11.000349999999999</v>
      </c>
      <c r="H1387" s="11">
        <v>12.465619999999999</v>
      </c>
      <c r="I1387" s="11">
        <v>10.911110000000001</v>
      </c>
      <c r="J1387" s="11">
        <v>11.125</v>
      </c>
      <c r="K1387" s="11">
        <v>10.118399999999999</v>
      </c>
      <c r="L1387" s="11">
        <v>12.844099999999999</v>
      </c>
      <c r="M1387" s="11">
        <v>12.470129999999999</v>
      </c>
      <c r="N1387" s="11">
        <v>11.93333</v>
      </c>
      <c r="O1387" s="11">
        <v>14.61181</v>
      </c>
      <c r="P1387" s="11">
        <v>13.713200000000001</v>
      </c>
      <c r="Q1387" s="11">
        <v>12.20416</v>
      </c>
      <c r="R1387" s="11">
        <v>14.092370000000001</v>
      </c>
      <c r="S1387" s="11">
        <v>11.904170000000001</v>
      </c>
      <c r="T1387" s="11">
        <v>8.3607650000000007</v>
      </c>
    </row>
    <row r="1388" spans="1:20" s="1" customFormat="1" x14ac:dyDescent="0.25">
      <c r="A1388" s="13">
        <v>43391</v>
      </c>
      <c r="B1388" s="11">
        <v>15.820830000000001</v>
      </c>
      <c r="C1388" s="11">
        <v>15.339930000000001</v>
      </c>
      <c r="D1388" s="11">
        <v>11.371869999999999</v>
      </c>
      <c r="E1388" s="11">
        <v>13.65799</v>
      </c>
      <c r="F1388" s="11">
        <v>15.22396</v>
      </c>
      <c r="G1388" s="11">
        <v>13.471869999999999</v>
      </c>
      <c r="H1388" s="11">
        <v>15.64479</v>
      </c>
      <c r="I1388" s="11">
        <v>12.90695</v>
      </c>
      <c r="J1388" s="11">
        <v>13.79167</v>
      </c>
      <c r="K1388" s="11">
        <v>12.54965</v>
      </c>
      <c r="L1388" s="11">
        <v>15.87847</v>
      </c>
      <c r="M1388" s="11">
        <v>15.61007</v>
      </c>
      <c r="N1388" s="11">
        <v>15.074299999999999</v>
      </c>
      <c r="O1388" s="11">
        <v>17.715969999999999</v>
      </c>
      <c r="P1388" s="11">
        <v>16.007989999999999</v>
      </c>
      <c r="Q1388" s="11">
        <v>15.42257</v>
      </c>
      <c r="R1388" s="11">
        <v>16.655550000000002</v>
      </c>
      <c r="S1388" s="11">
        <v>14.90278</v>
      </c>
      <c r="T1388" s="11">
        <v>10.94028</v>
      </c>
    </row>
    <row r="1389" spans="1:20" s="1" customFormat="1" x14ac:dyDescent="0.25">
      <c r="A1389" s="13">
        <v>43392</v>
      </c>
      <c r="B1389" s="11">
        <v>17.21181</v>
      </c>
      <c r="C1389" s="11">
        <v>16.552769999999999</v>
      </c>
      <c r="D1389" s="11">
        <v>11.57014</v>
      </c>
      <c r="E1389" s="11">
        <v>15.73021</v>
      </c>
      <c r="F1389" s="11">
        <v>15.214930000000001</v>
      </c>
      <c r="G1389" s="11">
        <v>12.546519999999999</v>
      </c>
      <c r="H1389" s="11">
        <v>15.20659</v>
      </c>
      <c r="I1389" s="11">
        <v>14.441319999999999</v>
      </c>
      <c r="J1389" s="11">
        <v>13.402430000000001</v>
      </c>
      <c r="K1389" s="11">
        <v>12.15729</v>
      </c>
      <c r="L1389" s="11">
        <v>15.75347</v>
      </c>
      <c r="M1389" s="11">
        <v>16.126390000000001</v>
      </c>
      <c r="N1389" s="11">
        <v>16.247910000000001</v>
      </c>
      <c r="O1389" s="11">
        <v>18.296530000000001</v>
      </c>
      <c r="P1389" s="11">
        <v>16.8809</v>
      </c>
      <c r="Q1389" s="11">
        <v>16.368749999999999</v>
      </c>
      <c r="R1389" s="11">
        <v>18.262499999999999</v>
      </c>
      <c r="S1389" s="11">
        <v>16.265969999999999</v>
      </c>
      <c r="T1389" s="11">
        <v>12.655559999999999</v>
      </c>
    </row>
    <row r="1390" spans="1:20" s="1" customFormat="1" x14ac:dyDescent="0.25">
      <c r="A1390" s="13">
        <v>43393</v>
      </c>
      <c r="B1390" s="11">
        <v>16.854869999999998</v>
      </c>
      <c r="C1390" s="11">
        <v>16.714929999999999</v>
      </c>
      <c r="D1390" s="11">
        <v>10.65174</v>
      </c>
      <c r="E1390" s="11">
        <v>16.18506</v>
      </c>
      <c r="F1390" s="11">
        <v>15.945489999999999</v>
      </c>
      <c r="G1390" s="11">
        <v>13.42118</v>
      </c>
      <c r="H1390" s="11">
        <v>15.92534</v>
      </c>
      <c r="I1390" s="11">
        <v>15.102779999999999</v>
      </c>
      <c r="J1390" s="11">
        <v>13.92187</v>
      </c>
      <c r="K1390" s="11">
        <v>14.28195</v>
      </c>
      <c r="L1390" s="11">
        <v>16.284369999999999</v>
      </c>
      <c r="M1390" s="11">
        <v>15.94028</v>
      </c>
      <c r="N1390" s="11">
        <v>16.220490000000002</v>
      </c>
      <c r="O1390" s="11">
        <v>19.015270000000001</v>
      </c>
      <c r="P1390" s="11">
        <v>17.258330000000001</v>
      </c>
      <c r="Q1390" s="11">
        <v>15.902430000000001</v>
      </c>
      <c r="R1390" s="11">
        <v>17.77881</v>
      </c>
      <c r="S1390" s="11">
        <v>16.012499999999999</v>
      </c>
      <c r="T1390" s="11">
        <v>12.52708</v>
      </c>
    </row>
    <row r="1391" spans="1:20" s="1" customFormat="1" x14ac:dyDescent="0.25">
      <c r="A1391" s="13">
        <v>43394</v>
      </c>
      <c r="B1391" s="11">
        <v>16.514240000000001</v>
      </c>
      <c r="C1391" s="11">
        <v>16.47326</v>
      </c>
      <c r="D1391" s="11">
        <v>11.85764</v>
      </c>
      <c r="E1391" s="11">
        <v>16.754519999999999</v>
      </c>
      <c r="F1391" s="11">
        <v>17.70729</v>
      </c>
      <c r="G1391" s="11">
        <v>15.59305</v>
      </c>
      <c r="H1391" s="11">
        <v>16.209029999999998</v>
      </c>
      <c r="I1391" s="11">
        <v>17.135760000000001</v>
      </c>
      <c r="J1391" s="11">
        <v>14.778130000000001</v>
      </c>
      <c r="K1391" s="11">
        <v>15.29341</v>
      </c>
      <c r="L1391" s="11">
        <v>16.291319999999999</v>
      </c>
      <c r="M1391" s="11">
        <v>15.59966</v>
      </c>
      <c r="N1391" s="11">
        <v>16.618400000000001</v>
      </c>
      <c r="O1391" s="11">
        <v>18.070489999999999</v>
      </c>
      <c r="P1391" s="11">
        <v>16.715969999999999</v>
      </c>
      <c r="Q1391" s="11">
        <v>15.6052</v>
      </c>
      <c r="R1391" s="11">
        <v>18.42605</v>
      </c>
      <c r="S1391" s="11">
        <v>17.687840000000001</v>
      </c>
      <c r="T1391" s="11">
        <v>14.808680000000001</v>
      </c>
    </row>
    <row r="1392" spans="1:20" s="1" customFormat="1" x14ac:dyDescent="0.25">
      <c r="A1392" s="13">
        <v>43395</v>
      </c>
      <c r="B1392" s="11">
        <v>17.294440000000002</v>
      </c>
      <c r="C1392" s="11">
        <v>16.938880000000001</v>
      </c>
      <c r="D1392" s="11">
        <v>9.4340279999999996</v>
      </c>
      <c r="E1392" s="11">
        <v>13.8566</v>
      </c>
      <c r="F1392" s="11">
        <v>15.88541</v>
      </c>
      <c r="G1392" s="11">
        <v>13.29097</v>
      </c>
      <c r="H1392" s="11">
        <v>15.71979</v>
      </c>
      <c r="I1392" s="11">
        <v>15.011810000000001</v>
      </c>
      <c r="J1392" s="11">
        <v>13.61875</v>
      </c>
      <c r="K1392" s="11">
        <v>12.80104</v>
      </c>
      <c r="L1392" s="11">
        <v>16.149999999999999</v>
      </c>
      <c r="M1392" s="11">
        <v>16.76389</v>
      </c>
      <c r="N1392" s="11">
        <v>15.95208</v>
      </c>
      <c r="O1392" s="11">
        <v>19.46528</v>
      </c>
      <c r="P1392" s="11">
        <v>17.55556</v>
      </c>
      <c r="Q1392" s="11">
        <v>16.07048</v>
      </c>
      <c r="R1392" s="11">
        <v>18.357980000000001</v>
      </c>
      <c r="S1392" s="11">
        <v>15.57395</v>
      </c>
      <c r="T1392" s="11">
        <v>12.64132</v>
      </c>
    </row>
    <row r="1393" spans="1:20" s="1" customFormat="1" x14ac:dyDescent="0.25">
      <c r="A1393" s="13">
        <v>43396</v>
      </c>
      <c r="B1393" s="11">
        <v>14.526389999999999</v>
      </c>
      <c r="C1393" s="11">
        <v>15.019450000000001</v>
      </c>
      <c r="D1393" s="11">
        <v>9.0072910000000004</v>
      </c>
      <c r="E1393" s="11">
        <v>14.21007</v>
      </c>
      <c r="F1393" s="11">
        <v>15.147919999999999</v>
      </c>
      <c r="G1393" s="11">
        <v>11.363200000000001</v>
      </c>
      <c r="H1393" s="11">
        <v>14.17395</v>
      </c>
      <c r="I1393" s="11">
        <v>14.815630000000001</v>
      </c>
      <c r="J1393" s="11">
        <v>12.397919999999999</v>
      </c>
      <c r="K1393" s="11">
        <v>11.574999999999999</v>
      </c>
      <c r="L1393" s="11">
        <v>14.16146</v>
      </c>
      <c r="M1393" s="11">
        <v>13.9514</v>
      </c>
      <c r="N1393" s="11">
        <v>15.436809999999999</v>
      </c>
      <c r="O1393" s="11">
        <v>17.375689999999999</v>
      </c>
      <c r="P1393" s="11">
        <v>15.210760000000001</v>
      </c>
      <c r="Q1393" s="11">
        <v>13.76042</v>
      </c>
      <c r="R1393" s="11">
        <v>16.514240000000001</v>
      </c>
      <c r="S1393" s="11">
        <v>14.599309999999999</v>
      </c>
      <c r="T1393" s="11">
        <v>13.304169999999999</v>
      </c>
    </row>
    <row r="1394" spans="1:20" s="1" customFormat="1" x14ac:dyDescent="0.25">
      <c r="A1394" s="13">
        <v>43397</v>
      </c>
      <c r="B1394" s="11">
        <v>15.043749999999999</v>
      </c>
      <c r="C1394" s="11">
        <v>14.56354</v>
      </c>
      <c r="D1394" s="11">
        <v>6.71875</v>
      </c>
      <c r="E1394" s="11">
        <v>12.236800000000001</v>
      </c>
      <c r="F1394" s="11">
        <v>13.975</v>
      </c>
      <c r="G1394" s="11">
        <v>9.8034730000000003</v>
      </c>
      <c r="H1394" s="11">
        <v>13.364240000000001</v>
      </c>
      <c r="I1394" s="11">
        <v>13.847569999999999</v>
      </c>
      <c r="J1394" s="11">
        <v>11.705550000000001</v>
      </c>
      <c r="K1394" s="11">
        <v>10.937150000000001</v>
      </c>
      <c r="L1394" s="11">
        <v>13.92881</v>
      </c>
      <c r="M1394" s="11">
        <v>13.44028</v>
      </c>
      <c r="N1394" s="11">
        <v>12.893050000000001</v>
      </c>
      <c r="O1394" s="11">
        <v>16.230899999999998</v>
      </c>
      <c r="P1394" s="11">
        <v>14.44271</v>
      </c>
      <c r="Q1394" s="11">
        <v>13.66076</v>
      </c>
      <c r="R1394" s="11">
        <v>14.73541</v>
      </c>
      <c r="S1394" s="11">
        <v>13.55625</v>
      </c>
      <c r="T1394" s="11">
        <v>11.309369999999999</v>
      </c>
    </row>
    <row r="1395" spans="1:20" s="1" customFormat="1" x14ac:dyDescent="0.25">
      <c r="A1395" s="13">
        <v>43398</v>
      </c>
      <c r="B1395" s="11">
        <v>13.272919999999999</v>
      </c>
      <c r="C1395" s="11">
        <v>13.360760000000001</v>
      </c>
      <c r="D1395" s="11">
        <v>7.2416689999999999</v>
      </c>
      <c r="E1395" s="11">
        <v>13.21771</v>
      </c>
      <c r="F1395" s="11">
        <v>13.098269999999999</v>
      </c>
      <c r="G1395" s="11">
        <v>9.5434029999999996</v>
      </c>
      <c r="H1395" s="11">
        <v>12.68854</v>
      </c>
      <c r="I1395" s="11">
        <v>13.347569999999999</v>
      </c>
      <c r="J1395" s="11">
        <v>11.5007</v>
      </c>
      <c r="K1395" s="11">
        <v>10.78229</v>
      </c>
      <c r="L1395" s="11">
        <v>13.166320000000001</v>
      </c>
      <c r="M1395" s="11">
        <v>12.40903</v>
      </c>
      <c r="N1395" s="11">
        <v>13.251379999999999</v>
      </c>
      <c r="O1395" s="11">
        <v>14.457979999999999</v>
      </c>
      <c r="P1395" s="11">
        <v>13.153119999999999</v>
      </c>
      <c r="Q1395" s="11">
        <v>12.65451</v>
      </c>
      <c r="R1395" s="11">
        <v>13.96771</v>
      </c>
      <c r="S1395" s="11">
        <v>12.671530000000001</v>
      </c>
      <c r="T1395" s="11">
        <v>9.9041669999999993</v>
      </c>
    </row>
    <row r="1396" spans="1:20" s="1" customFormat="1" x14ac:dyDescent="0.25">
      <c r="A1396" s="13">
        <v>43399</v>
      </c>
      <c r="B1396" s="11">
        <v>12.467359999999999</v>
      </c>
      <c r="C1396" s="11">
        <v>12.8184</v>
      </c>
      <c r="D1396" s="11">
        <v>9.0986100000000008</v>
      </c>
      <c r="E1396" s="11">
        <v>11.50625</v>
      </c>
      <c r="F1396" s="11">
        <v>12.632989999999999</v>
      </c>
      <c r="G1396" s="11">
        <v>10.653119999999999</v>
      </c>
      <c r="H1396" s="11">
        <v>12.812849999999999</v>
      </c>
      <c r="I1396" s="11">
        <v>12.314579999999999</v>
      </c>
      <c r="J1396" s="11">
        <v>11.934380000000001</v>
      </c>
      <c r="K1396" s="11">
        <v>10.915279999999999</v>
      </c>
      <c r="L1396" s="11">
        <v>13.556940000000001</v>
      </c>
      <c r="M1396" s="11">
        <v>13.355549999999999</v>
      </c>
      <c r="N1396" s="11">
        <v>12.261810000000001</v>
      </c>
      <c r="O1396" s="11">
        <v>15.209709999999999</v>
      </c>
      <c r="P1396" s="11">
        <v>14.56875</v>
      </c>
      <c r="Q1396" s="11">
        <v>13.282640000000001</v>
      </c>
      <c r="R1396" s="11">
        <v>14.821529999999999</v>
      </c>
      <c r="S1396" s="11">
        <v>13.66563</v>
      </c>
      <c r="T1396" s="11">
        <v>10.42534</v>
      </c>
    </row>
    <row r="1397" spans="1:20" s="1" customFormat="1" x14ac:dyDescent="0.25">
      <c r="A1397" s="13">
        <v>43400</v>
      </c>
      <c r="B1397" s="11">
        <v>8.5746549999999999</v>
      </c>
      <c r="C1397" s="11">
        <v>9.0871519999999997</v>
      </c>
      <c r="D1397" s="11">
        <v>4.4722220000000004</v>
      </c>
      <c r="E1397" s="11">
        <v>5.3604190000000003</v>
      </c>
      <c r="F1397" s="11">
        <v>7.6472189999999998</v>
      </c>
      <c r="G1397" s="11">
        <v>7.865278</v>
      </c>
      <c r="H1397" s="11">
        <v>9.7555560000000003</v>
      </c>
      <c r="I1397" s="11">
        <v>6.552778</v>
      </c>
      <c r="J1397" s="11">
        <v>7.2927090000000003</v>
      </c>
      <c r="K1397" s="11">
        <v>5.4229180000000001</v>
      </c>
      <c r="L1397" s="11">
        <v>10.755559999999999</v>
      </c>
      <c r="M1397" s="11">
        <v>9.5166710000000005</v>
      </c>
      <c r="N1397" s="11">
        <v>6.9760429999999998</v>
      </c>
      <c r="O1397" s="11">
        <v>11.933680000000001</v>
      </c>
      <c r="P1397" s="11">
        <v>10.86736</v>
      </c>
      <c r="Q1397" s="11">
        <v>9.3006969999999995</v>
      </c>
      <c r="R1397" s="11">
        <v>11.20035</v>
      </c>
      <c r="S1397" s="11">
        <v>8.966666</v>
      </c>
      <c r="T1397" s="11">
        <v>4.2559019999999999</v>
      </c>
    </row>
    <row r="1398" spans="1:20" s="1" customFormat="1" x14ac:dyDescent="0.25">
      <c r="A1398" s="13">
        <v>43401</v>
      </c>
      <c r="B1398" s="11">
        <v>5.475695</v>
      </c>
      <c r="C1398" s="11">
        <v>5.538888</v>
      </c>
      <c r="D1398" s="11">
        <v>1.1152770000000001</v>
      </c>
      <c r="E1398" s="11">
        <v>1.7663180000000001</v>
      </c>
      <c r="F1398" s="11">
        <v>3.4145840000000001</v>
      </c>
      <c r="G1398" s="11">
        <v>3.7513879999999999</v>
      </c>
      <c r="H1398" s="11">
        <v>6.0489579999999998</v>
      </c>
      <c r="I1398" s="11">
        <v>3.4798619999999998</v>
      </c>
      <c r="J1398" s="11">
        <v>3.971184</v>
      </c>
      <c r="K1398" s="11">
        <v>1.643402</v>
      </c>
      <c r="L1398" s="11">
        <v>6.8545170000000004</v>
      </c>
      <c r="M1398" s="11">
        <v>6.2583299999999999</v>
      </c>
      <c r="N1398" s="11">
        <v>3.2746520000000001</v>
      </c>
      <c r="O1398" s="11">
        <v>8.8781280000000002</v>
      </c>
      <c r="P1398" s="11">
        <v>7.9840299999999997</v>
      </c>
      <c r="Q1398" s="11">
        <v>6.3649290000000001</v>
      </c>
      <c r="R1398" s="11">
        <v>8.0725669999999994</v>
      </c>
      <c r="S1398" s="11">
        <v>6.0638899999999998</v>
      </c>
      <c r="T1398" s="11">
        <v>1.2864580000000001</v>
      </c>
    </row>
    <row r="1399" spans="1:20" s="1" customFormat="1" x14ac:dyDescent="0.25">
      <c r="A1399" s="13">
        <v>43402</v>
      </c>
      <c r="B1399" s="11">
        <v>6.904515</v>
      </c>
      <c r="C1399" s="11">
        <v>6.2788209999999998</v>
      </c>
      <c r="D1399" s="11">
        <v>2.103472</v>
      </c>
      <c r="E1399" s="11">
        <v>2.9316</v>
      </c>
      <c r="F1399" s="11">
        <v>4.8864599999999996</v>
      </c>
      <c r="G1399" s="11">
        <v>4.9225709999999996</v>
      </c>
      <c r="H1399" s="11">
        <v>7.2277769999999997</v>
      </c>
      <c r="I1399" s="11">
        <v>4.3524339999999997</v>
      </c>
      <c r="J1399" s="11">
        <v>5.4260429999999999</v>
      </c>
      <c r="K1399" s="11">
        <v>3.0656249999999998</v>
      </c>
      <c r="L1399" s="11">
        <v>7.601388</v>
      </c>
      <c r="M1399" s="11">
        <v>7.1826379999999999</v>
      </c>
      <c r="N1399" s="11">
        <v>5.4006939999999997</v>
      </c>
      <c r="O1399" s="11">
        <v>9.3781250000000007</v>
      </c>
      <c r="P1399" s="11">
        <v>8.3975650000000002</v>
      </c>
      <c r="Q1399" s="11">
        <v>6.8687509999999996</v>
      </c>
      <c r="R1399" s="11">
        <v>8.8850650000000009</v>
      </c>
      <c r="S1399" s="11">
        <v>7.2034729999999998</v>
      </c>
      <c r="T1399" s="11">
        <v>3.2579859999999998</v>
      </c>
    </row>
    <row r="1400" spans="1:20" s="1" customFormat="1" x14ac:dyDescent="0.25">
      <c r="A1400" s="13">
        <v>43403</v>
      </c>
      <c r="B1400" s="11">
        <v>8.2270830000000004</v>
      </c>
      <c r="C1400" s="11">
        <v>8.4166699999999999</v>
      </c>
      <c r="D1400" s="11">
        <v>3.1996530000000001</v>
      </c>
      <c r="E1400" s="11">
        <v>4.0461809999999998</v>
      </c>
      <c r="F1400" s="11">
        <v>6.3631929999999999</v>
      </c>
      <c r="G1400" s="11">
        <v>6.2010420000000002</v>
      </c>
      <c r="H1400" s="11">
        <v>8.2666629999999994</v>
      </c>
      <c r="I1400" s="11">
        <v>4.6559030000000003</v>
      </c>
      <c r="J1400" s="11">
        <v>5.8871529999999996</v>
      </c>
      <c r="K1400" s="11">
        <v>4.9937500000000004</v>
      </c>
      <c r="L1400" s="11">
        <v>8.7357600000000009</v>
      </c>
      <c r="M1400" s="11">
        <v>8.7454850000000004</v>
      </c>
      <c r="N1400" s="11">
        <v>7.9767330000000003</v>
      </c>
      <c r="O1400" s="11">
        <v>10.788539999999999</v>
      </c>
      <c r="P1400" s="11">
        <v>9.7256959999999992</v>
      </c>
      <c r="Q1400" s="11">
        <v>8.4979200000000006</v>
      </c>
      <c r="R1400" s="11">
        <v>9.4472210000000008</v>
      </c>
      <c r="S1400" s="11">
        <v>8.0135480000000001</v>
      </c>
      <c r="T1400" s="11">
        <v>4.1388860000000003</v>
      </c>
    </row>
    <row r="1401" spans="1:20" s="1" customFormat="1" x14ac:dyDescent="0.25">
      <c r="A1401" s="13">
        <v>43404</v>
      </c>
      <c r="B1401" s="11">
        <v>10.38715</v>
      </c>
      <c r="C1401" s="11">
        <v>9.6711790000000004</v>
      </c>
      <c r="D1401" s="11">
        <v>3.6451389999999999</v>
      </c>
      <c r="E1401" s="11">
        <v>5.7951389999999998</v>
      </c>
      <c r="F1401" s="11">
        <v>8.484375</v>
      </c>
      <c r="G1401" s="11">
        <v>6.597569</v>
      </c>
      <c r="H1401" s="11">
        <v>10.0684</v>
      </c>
      <c r="I1401" s="11">
        <v>7.274648</v>
      </c>
      <c r="J1401" s="11">
        <v>7.9572909999999997</v>
      </c>
      <c r="K1401" s="11">
        <v>6.9930560000000002</v>
      </c>
      <c r="L1401" s="11">
        <v>10.74375</v>
      </c>
      <c r="M1401" s="11">
        <v>9.8253500000000003</v>
      </c>
      <c r="N1401" s="11">
        <v>9.5277770000000004</v>
      </c>
      <c r="O1401" s="11">
        <v>11.78819</v>
      </c>
      <c r="P1401" s="11">
        <v>10.23958</v>
      </c>
      <c r="Q1401" s="11">
        <v>8.7003439999999994</v>
      </c>
      <c r="R1401" s="11">
        <v>10.07466</v>
      </c>
      <c r="S1401" s="11">
        <v>8.6874990000000007</v>
      </c>
      <c r="T1401" s="11">
        <v>4.7840290000000003</v>
      </c>
    </row>
    <row r="1402" spans="1:20" s="1" customFormat="1" x14ac:dyDescent="0.25">
      <c r="A1402" s="13">
        <v>43405</v>
      </c>
      <c r="B1402" s="11">
        <v>10.68507</v>
      </c>
      <c r="C1402" s="11">
        <v>10.158329999999999</v>
      </c>
      <c r="D1402" s="11">
        <v>4.5277810000000001</v>
      </c>
      <c r="E1402" s="11">
        <v>5.9180580000000003</v>
      </c>
      <c r="F1402" s="11">
        <v>8.2857649999999996</v>
      </c>
      <c r="G1402" s="11">
        <v>6.6659769999999998</v>
      </c>
      <c r="H1402" s="11">
        <v>9.5093720000000008</v>
      </c>
      <c r="I1402" s="11">
        <v>7.4197959999999998</v>
      </c>
      <c r="J1402" s="11">
        <v>8.3569449999999996</v>
      </c>
      <c r="K1402" s="11">
        <v>6.5635409999999998</v>
      </c>
      <c r="L1402" s="11">
        <v>10.14687</v>
      </c>
      <c r="M1402" s="11">
        <v>10.848610000000001</v>
      </c>
      <c r="N1402" s="11">
        <v>9.4291699999999992</v>
      </c>
      <c r="O1402" s="11">
        <v>12.23958</v>
      </c>
      <c r="P1402" s="11">
        <v>11.84896</v>
      </c>
      <c r="Q1402" s="11">
        <v>10.010070000000001</v>
      </c>
      <c r="R1402" s="11">
        <v>11.85347</v>
      </c>
      <c r="S1402" s="11">
        <v>10.011799999999999</v>
      </c>
      <c r="T1402" s="11">
        <v>6.471876</v>
      </c>
    </row>
    <row r="1403" spans="1:20" s="1" customFormat="1" x14ac:dyDescent="0.25">
      <c r="A1403" s="13">
        <v>43406</v>
      </c>
      <c r="B1403" s="11">
        <v>14.19896</v>
      </c>
      <c r="C1403" s="11">
        <v>13.895479999999999</v>
      </c>
      <c r="D1403" s="11">
        <v>6.9215260000000001</v>
      </c>
      <c r="E1403" s="11">
        <v>9.8225650000000009</v>
      </c>
      <c r="F1403" s="11">
        <v>13.2125</v>
      </c>
      <c r="G1403" s="11">
        <v>12.05382</v>
      </c>
      <c r="H1403" s="11">
        <v>13.54757</v>
      </c>
      <c r="I1403" s="11">
        <v>11.23021</v>
      </c>
      <c r="J1403" s="11">
        <v>12.26979</v>
      </c>
      <c r="K1403" s="11">
        <v>11.04271</v>
      </c>
      <c r="L1403" s="11">
        <v>13.654859999999999</v>
      </c>
      <c r="M1403" s="11">
        <v>14.52882</v>
      </c>
      <c r="N1403" s="11">
        <v>14.183339999999999</v>
      </c>
      <c r="O1403" s="11">
        <v>15.982989999999999</v>
      </c>
      <c r="P1403" s="11">
        <v>15.97132</v>
      </c>
      <c r="Q1403" s="11">
        <v>13.82812</v>
      </c>
      <c r="R1403" s="11">
        <v>16.254159999999999</v>
      </c>
      <c r="S1403" s="11">
        <v>13.60069</v>
      </c>
      <c r="T1403" s="11">
        <v>9.8145860000000003</v>
      </c>
    </row>
    <row r="1404" spans="1:20" s="1" customFormat="1" x14ac:dyDescent="0.25">
      <c r="A1404" s="13">
        <v>43407</v>
      </c>
      <c r="B1404" s="11">
        <v>13.26806</v>
      </c>
      <c r="C1404" s="11">
        <v>12.601739999999999</v>
      </c>
      <c r="D1404" s="11">
        <v>3.2781259999999999</v>
      </c>
      <c r="E1404" s="11">
        <v>8.5281260000000003</v>
      </c>
      <c r="F1404" s="11">
        <v>10.19791</v>
      </c>
      <c r="G1404" s="11">
        <v>8.6704830000000008</v>
      </c>
      <c r="H1404" s="11">
        <v>12.654159999999999</v>
      </c>
      <c r="I1404" s="11">
        <v>10.74375</v>
      </c>
      <c r="J1404" s="11">
        <v>10.65208</v>
      </c>
      <c r="K1404" s="11">
        <v>8.7499959999999994</v>
      </c>
      <c r="L1404" s="11">
        <v>13.024649999999999</v>
      </c>
      <c r="M1404" s="11">
        <v>13.133330000000001</v>
      </c>
      <c r="N1404" s="11">
        <v>13.128119999999999</v>
      </c>
      <c r="O1404" s="11">
        <v>14.236800000000001</v>
      </c>
      <c r="P1404" s="11">
        <v>13.47941</v>
      </c>
      <c r="Q1404" s="11">
        <v>12.15347</v>
      </c>
      <c r="R1404" s="11">
        <v>13.867699999999999</v>
      </c>
      <c r="S1404" s="11">
        <v>11.319789999999999</v>
      </c>
      <c r="T1404" s="11">
        <v>8.1628480000000003</v>
      </c>
    </row>
    <row r="1405" spans="1:20" s="1" customFormat="1" x14ac:dyDescent="0.25">
      <c r="A1405" s="13">
        <v>43408</v>
      </c>
      <c r="B1405" s="11">
        <v>11.11077</v>
      </c>
      <c r="C1405" s="11">
        <v>11.21631</v>
      </c>
      <c r="D1405" s="11">
        <v>4.5805550000000004</v>
      </c>
      <c r="E1405" s="11">
        <v>7.0086779999999997</v>
      </c>
      <c r="F1405" s="11">
        <v>8.1486140000000002</v>
      </c>
      <c r="G1405" s="11">
        <v>7.2857609999999999</v>
      </c>
      <c r="H1405" s="11">
        <v>10.359030000000001</v>
      </c>
      <c r="I1405" s="11">
        <v>6.4024320000000001</v>
      </c>
      <c r="J1405" s="11">
        <v>8.0114610000000006</v>
      </c>
      <c r="K1405" s="11">
        <v>6.7229140000000003</v>
      </c>
      <c r="L1405" s="11">
        <v>11.364240000000001</v>
      </c>
      <c r="M1405" s="11">
        <v>11.96458</v>
      </c>
      <c r="N1405" s="11">
        <v>10.46528</v>
      </c>
      <c r="O1405" s="11">
        <v>13.08854</v>
      </c>
      <c r="P1405" s="11">
        <v>12.581250000000001</v>
      </c>
      <c r="Q1405" s="11">
        <v>11.065630000000001</v>
      </c>
      <c r="R1405" s="11">
        <v>12.45243</v>
      </c>
      <c r="S1405" s="11">
        <v>11</v>
      </c>
      <c r="T1405" s="11">
        <v>6.6631980000000004</v>
      </c>
    </row>
    <row r="1406" spans="1:20" s="1" customFormat="1" x14ac:dyDescent="0.25">
      <c r="A1406" s="13">
        <v>43409</v>
      </c>
      <c r="B1406" s="11">
        <v>9.1385439999999996</v>
      </c>
      <c r="C1406" s="11">
        <v>8.8534740000000003</v>
      </c>
      <c r="D1406" s="11">
        <v>4.3312489999999997</v>
      </c>
      <c r="E1406" s="11">
        <v>4.9489570000000001</v>
      </c>
      <c r="F1406" s="11">
        <v>7.2204860000000002</v>
      </c>
      <c r="G1406" s="11">
        <v>6.7506930000000001</v>
      </c>
      <c r="H1406" s="11">
        <v>8.8319460000000003</v>
      </c>
      <c r="I1406" s="11">
        <v>5.2857620000000001</v>
      </c>
      <c r="J1406" s="11">
        <v>6.5048659999999998</v>
      </c>
      <c r="K1406" s="11">
        <v>4.6659759999999997</v>
      </c>
      <c r="L1406" s="11">
        <v>9.3750009999999993</v>
      </c>
      <c r="M1406" s="11">
        <v>9.663195</v>
      </c>
      <c r="N1406" s="11">
        <v>8.4062479999999997</v>
      </c>
      <c r="O1406" s="11">
        <v>11.32708</v>
      </c>
      <c r="P1406" s="11">
        <v>11.012499999999999</v>
      </c>
      <c r="Q1406" s="11">
        <v>9.4923590000000004</v>
      </c>
      <c r="R1406" s="11">
        <v>10.289239999999999</v>
      </c>
      <c r="S1406" s="11">
        <v>8.2076360000000008</v>
      </c>
      <c r="T1406" s="11">
        <v>4.1798609999999998</v>
      </c>
    </row>
    <row r="1407" spans="1:20" s="1" customFormat="1" x14ac:dyDescent="0.25">
      <c r="A1407" s="13">
        <v>43410</v>
      </c>
      <c r="B1407" s="11">
        <v>9.5340290000000003</v>
      </c>
      <c r="C1407" s="11">
        <v>9.723611</v>
      </c>
      <c r="D1407" s="11">
        <v>5.782292</v>
      </c>
      <c r="E1407" s="11">
        <v>5.9586810000000003</v>
      </c>
      <c r="F1407" s="11">
        <v>7.9253450000000001</v>
      </c>
      <c r="G1407" s="11">
        <v>7.5034669999999997</v>
      </c>
      <c r="H1407" s="11">
        <v>10.308680000000001</v>
      </c>
      <c r="I1407" s="11">
        <v>6.3881959999999998</v>
      </c>
      <c r="J1407" s="11">
        <v>7.8847189999999996</v>
      </c>
      <c r="K1407" s="11">
        <v>7.1267329999999998</v>
      </c>
      <c r="L1407" s="11">
        <v>10.38472</v>
      </c>
      <c r="M1407" s="11">
        <v>10.26909</v>
      </c>
      <c r="N1407" s="11">
        <v>9.4288209999999992</v>
      </c>
      <c r="O1407" s="11">
        <v>11.72049</v>
      </c>
      <c r="P1407" s="11">
        <v>12.183680000000001</v>
      </c>
      <c r="Q1407" s="11">
        <v>9.7826350000000009</v>
      </c>
      <c r="R1407" s="11">
        <v>12.066319999999999</v>
      </c>
      <c r="S1407" s="11">
        <v>10.030200000000001</v>
      </c>
      <c r="T1407" s="11">
        <v>6.8027740000000003</v>
      </c>
    </row>
    <row r="1408" spans="1:20" s="1" customFormat="1" x14ac:dyDescent="0.25">
      <c r="A1408" s="13">
        <v>43411</v>
      </c>
      <c r="B1408" s="11">
        <v>10.252079999999999</v>
      </c>
      <c r="C1408" s="11">
        <v>9.5493050000000004</v>
      </c>
      <c r="D1408" s="11">
        <v>5.8402760000000002</v>
      </c>
      <c r="E1408" s="11">
        <v>6.3802050000000001</v>
      </c>
      <c r="F1408" s="11">
        <v>8.3520850000000006</v>
      </c>
      <c r="G1408" s="11">
        <v>7.2934020000000004</v>
      </c>
      <c r="H1408" s="11">
        <v>9.5996539999999992</v>
      </c>
      <c r="I1408" s="11">
        <v>7.1128499999999999</v>
      </c>
      <c r="J1408" s="11">
        <v>8.1527750000000001</v>
      </c>
      <c r="K1408" s="11">
        <v>6.9364600000000003</v>
      </c>
      <c r="L1408" s="11">
        <v>10.11736</v>
      </c>
      <c r="M1408" s="11">
        <v>10.57222</v>
      </c>
      <c r="N1408" s="11">
        <v>9.1663169999999994</v>
      </c>
      <c r="O1408" s="11">
        <v>11.99306</v>
      </c>
      <c r="P1408" s="11">
        <v>12.537129999999999</v>
      </c>
      <c r="Q1408" s="11">
        <v>9.8277789999999996</v>
      </c>
      <c r="R1408" s="11">
        <v>11.215619999999999</v>
      </c>
      <c r="S1408" s="11">
        <v>9.5065950000000008</v>
      </c>
      <c r="T1408" s="11">
        <v>5.7479170000000002</v>
      </c>
    </row>
    <row r="1409" spans="1:20" s="1" customFormat="1" x14ac:dyDescent="0.25">
      <c r="A1409" s="13">
        <v>43412</v>
      </c>
      <c r="B1409" s="11">
        <v>7.9440980000000003</v>
      </c>
      <c r="C1409" s="11">
        <v>8.2003509999999995</v>
      </c>
      <c r="D1409" s="11">
        <v>4.3729189999999996</v>
      </c>
      <c r="E1409" s="11">
        <v>5.5711789999999999</v>
      </c>
      <c r="F1409" s="11">
        <v>6.9961799999999998</v>
      </c>
      <c r="G1409" s="11">
        <v>4.9947920000000003</v>
      </c>
      <c r="H1409" s="11">
        <v>7.9972240000000001</v>
      </c>
      <c r="I1409" s="11">
        <v>5.3843750000000004</v>
      </c>
      <c r="J1409" s="11">
        <v>7.2812469999999996</v>
      </c>
      <c r="K1409" s="11">
        <v>6.6711819999999999</v>
      </c>
      <c r="L1409" s="11">
        <v>8.5284669999999991</v>
      </c>
      <c r="M1409" s="11">
        <v>8.3548609999999996</v>
      </c>
      <c r="N1409" s="11">
        <v>7.9666699999999997</v>
      </c>
      <c r="O1409" s="11">
        <v>10.088889999999999</v>
      </c>
      <c r="P1409" s="11"/>
      <c r="Q1409" s="11">
        <v>7.3329870000000001</v>
      </c>
      <c r="R1409" s="11">
        <v>8.9236210000000007</v>
      </c>
      <c r="S1409" s="11">
        <v>8.2621459999999995</v>
      </c>
      <c r="T1409" s="11">
        <v>5.0086839999999997</v>
      </c>
    </row>
    <row r="1410" spans="1:20" s="1" customFormat="1" x14ac:dyDescent="0.25">
      <c r="A1410" s="13">
        <v>43413</v>
      </c>
      <c r="B1410" s="11">
        <v>9.8538219999999992</v>
      </c>
      <c r="C1410" s="11">
        <v>9.8756920000000008</v>
      </c>
      <c r="D1410" s="11">
        <v>6.0079849999999997</v>
      </c>
      <c r="E1410" s="11">
        <v>6.2934060000000001</v>
      </c>
      <c r="F1410" s="11">
        <v>8.3368000000000002</v>
      </c>
      <c r="G1410" s="11">
        <v>7.3861119999999998</v>
      </c>
      <c r="H1410" s="11">
        <v>9.9711809999999996</v>
      </c>
      <c r="I1410" s="11">
        <v>6.3395789999999996</v>
      </c>
      <c r="J1410" s="11">
        <v>7.9079879999999996</v>
      </c>
      <c r="K1410" s="11">
        <v>7.2565949999999999</v>
      </c>
      <c r="L1410" s="11">
        <v>9.4614609999999999</v>
      </c>
      <c r="M1410" s="11">
        <v>10.35209</v>
      </c>
      <c r="N1410" s="11">
        <v>9.7562449999999998</v>
      </c>
      <c r="O1410" s="11">
        <v>11.26735</v>
      </c>
      <c r="P1410" s="11"/>
      <c r="Q1410" s="11">
        <v>9.9760460000000002</v>
      </c>
      <c r="R1410" s="11">
        <v>11.739229999999999</v>
      </c>
      <c r="S1410" s="11">
        <v>10.10417</v>
      </c>
      <c r="T1410" s="11">
        <v>7.10243</v>
      </c>
    </row>
    <row r="1411" spans="1:20" s="1" customFormat="1" x14ac:dyDescent="0.25">
      <c r="A1411" s="13">
        <v>43414</v>
      </c>
      <c r="B1411" s="11">
        <v>12.8691</v>
      </c>
      <c r="C1411" s="11">
        <v>12.851039999999999</v>
      </c>
      <c r="D1411" s="11">
        <v>9.8090200000000003</v>
      </c>
      <c r="E1411" s="11">
        <v>9.8579849999999993</v>
      </c>
      <c r="F1411" s="11">
        <v>12.103820000000001</v>
      </c>
      <c r="G1411" s="11">
        <v>10.530559999999999</v>
      </c>
      <c r="H1411" s="11">
        <v>13.875</v>
      </c>
      <c r="I1411" s="11">
        <v>10.43299</v>
      </c>
      <c r="J1411" s="11">
        <v>12.02534</v>
      </c>
      <c r="K1411" s="11">
        <v>10.544790000000001</v>
      </c>
      <c r="L1411" s="11">
        <v>13.146179999999999</v>
      </c>
      <c r="M1411" s="11">
        <v>14.00834</v>
      </c>
      <c r="N1411" s="11">
        <v>12.146520000000001</v>
      </c>
      <c r="O1411" s="11">
        <v>15.207979999999999</v>
      </c>
      <c r="P1411" s="11"/>
      <c r="Q1411" s="11">
        <v>13.60868</v>
      </c>
      <c r="R1411" s="11">
        <v>15.223610000000001</v>
      </c>
      <c r="S1411" s="11">
        <v>12.90626</v>
      </c>
      <c r="T1411" s="11">
        <v>9.6590229999999995</v>
      </c>
    </row>
    <row r="1412" spans="1:20" s="1" customFormat="1" x14ac:dyDescent="0.25">
      <c r="A1412" s="13">
        <v>43415</v>
      </c>
      <c r="B1412" s="11">
        <v>11.71597</v>
      </c>
      <c r="C1412" s="11">
        <v>11.67465</v>
      </c>
      <c r="D1412" s="11">
        <v>8.0180579999999999</v>
      </c>
      <c r="E1412" s="11">
        <v>8.2905870000000004</v>
      </c>
      <c r="F1412" s="11">
        <v>10.495139999999999</v>
      </c>
      <c r="G1412" s="11">
        <v>9.8270850000000003</v>
      </c>
      <c r="H1412" s="11">
        <v>12.226739999999999</v>
      </c>
      <c r="I1412" s="11">
        <v>8.0399270000000005</v>
      </c>
      <c r="J1412" s="11">
        <v>9.8416709999999998</v>
      </c>
      <c r="K1412" s="11">
        <v>8.4059050000000006</v>
      </c>
      <c r="L1412" s="11">
        <v>11.932639999999999</v>
      </c>
      <c r="M1412" s="11">
        <v>12.26042</v>
      </c>
      <c r="N1412" s="11">
        <v>11.143050000000001</v>
      </c>
      <c r="O1412" s="11">
        <v>13.554510000000001</v>
      </c>
      <c r="P1412" s="11"/>
      <c r="Q1412" s="11">
        <v>12.19722</v>
      </c>
      <c r="R1412" s="11">
        <v>13.35243</v>
      </c>
      <c r="S1412" s="11">
        <v>11.26042</v>
      </c>
      <c r="T1412" s="11">
        <v>7.4895750000000003</v>
      </c>
    </row>
    <row r="1413" spans="1:20" s="1" customFormat="1" x14ac:dyDescent="0.25">
      <c r="A1413" s="13">
        <v>43416</v>
      </c>
      <c r="B1413" s="11">
        <v>10.601739999999999</v>
      </c>
      <c r="C1413" s="11">
        <v>9.7364540000000002</v>
      </c>
      <c r="D1413" s="11">
        <v>3.913891</v>
      </c>
      <c r="E1413" s="11">
        <v>6.3527769999999997</v>
      </c>
      <c r="F1413" s="11">
        <v>7.2326350000000001</v>
      </c>
      <c r="G1413" s="11">
        <v>5.0395830000000004</v>
      </c>
      <c r="H1413" s="11">
        <v>9.2284699999999997</v>
      </c>
      <c r="I1413" s="11">
        <v>6.1295130000000002</v>
      </c>
      <c r="J1413" s="11">
        <v>6.6121530000000002</v>
      </c>
      <c r="K1413" s="11">
        <v>5.788888</v>
      </c>
      <c r="L1413" s="11">
        <v>9.3305550000000004</v>
      </c>
      <c r="M1413" s="11">
        <v>9.5184010000000008</v>
      </c>
      <c r="N1413" s="11">
        <v>8.9416639999999994</v>
      </c>
      <c r="O1413" s="11">
        <v>12.164580000000001</v>
      </c>
      <c r="P1413" s="11"/>
      <c r="Q1413" s="11">
        <v>9.8305570000000007</v>
      </c>
      <c r="R1413" s="11">
        <v>11.16493</v>
      </c>
      <c r="S1413" s="11">
        <v>8.9222249999999992</v>
      </c>
      <c r="T1413" s="11">
        <v>4.9611130000000001</v>
      </c>
    </row>
    <row r="1414" spans="1:20" s="1" customFormat="1" x14ac:dyDescent="0.25">
      <c r="A1414" s="13">
        <v>43417</v>
      </c>
      <c r="B1414" s="11">
        <v>7.8368029999999997</v>
      </c>
      <c r="C1414" s="11">
        <v>8.347569</v>
      </c>
      <c r="D1414" s="11">
        <v>2.193403</v>
      </c>
      <c r="E1414" s="11">
        <v>5.4874989999999997</v>
      </c>
      <c r="F1414" s="11">
        <v>6.0958350000000001</v>
      </c>
      <c r="G1414" s="11">
        <v>3.5607639999999998</v>
      </c>
      <c r="H1414" s="11">
        <v>8.5663219999999995</v>
      </c>
      <c r="I1414" s="11">
        <v>5.6409700000000003</v>
      </c>
      <c r="J1414" s="11">
        <v>5.6638919999999997</v>
      </c>
      <c r="K1414" s="11">
        <v>4.703125</v>
      </c>
      <c r="L1414" s="11">
        <v>8.8145830000000007</v>
      </c>
      <c r="M1414" s="11">
        <v>7.8218769999999997</v>
      </c>
      <c r="N1414" s="11">
        <v>7.367362</v>
      </c>
      <c r="O1414" s="11">
        <v>10.227779999999999</v>
      </c>
      <c r="P1414" s="11"/>
      <c r="Q1414" s="11">
        <v>7.5208329999999997</v>
      </c>
      <c r="R1414" s="11">
        <v>8.7322880000000005</v>
      </c>
      <c r="S1414" s="11">
        <v>7.4993030000000003</v>
      </c>
      <c r="T1414" s="11">
        <v>5.5805559999999996</v>
      </c>
    </row>
    <row r="1415" spans="1:20" s="1" customFormat="1" x14ac:dyDescent="0.25">
      <c r="A1415" s="13">
        <v>43418</v>
      </c>
      <c r="B1415" s="11">
        <v>9.6041679999999996</v>
      </c>
      <c r="C1415" s="11">
        <v>9.8149280000000001</v>
      </c>
      <c r="D1415" s="11">
        <v>4.176736</v>
      </c>
      <c r="E1415" s="11">
        <v>8.5631959999999996</v>
      </c>
      <c r="F1415" s="11">
        <v>9.3468739999999997</v>
      </c>
      <c r="G1415" s="11">
        <v>6.4857620000000002</v>
      </c>
      <c r="H1415" s="11">
        <v>10.442360000000001</v>
      </c>
      <c r="I1415" s="11">
        <v>9.53125</v>
      </c>
      <c r="J1415" s="11">
        <v>8.5736109999999996</v>
      </c>
      <c r="K1415" s="11">
        <v>7.9371559999999999</v>
      </c>
      <c r="L1415" s="11">
        <v>10.99549</v>
      </c>
      <c r="M1415" s="11">
        <v>9.2156260000000003</v>
      </c>
      <c r="N1415" s="11">
        <v>10.14514</v>
      </c>
      <c r="O1415" s="11">
        <v>12.167009999999999</v>
      </c>
      <c r="P1415" s="11"/>
      <c r="Q1415" s="11">
        <v>9.2208380000000005</v>
      </c>
      <c r="R1415" s="11">
        <v>10.937849999999999</v>
      </c>
      <c r="S1415" s="11">
        <v>10.76458</v>
      </c>
      <c r="T1415" s="11">
        <v>9.6531269999999996</v>
      </c>
    </row>
    <row r="1416" spans="1:20" s="1" customFormat="1" x14ac:dyDescent="0.25">
      <c r="A1416" s="13">
        <v>43419</v>
      </c>
      <c r="B1416" s="11">
        <v>12.375</v>
      </c>
      <c r="C1416" s="11">
        <v>12.08681</v>
      </c>
      <c r="D1416" s="11">
        <v>7.6923620000000001</v>
      </c>
      <c r="E1416" s="11">
        <v>10.77847</v>
      </c>
      <c r="F1416" s="11">
        <v>12.85486</v>
      </c>
      <c r="G1416" s="11">
        <v>10.23368</v>
      </c>
      <c r="H1416" s="11">
        <v>13.02257</v>
      </c>
      <c r="I1416" s="11">
        <v>11.16216</v>
      </c>
      <c r="J1416" s="11">
        <v>10.654159999999999</v>
      </c>
      <c r="K1416" s="11">
        <v>10.134029999999999</v>
      </c>
      <c r="L1416" s="11">
        <v>13.31667</v>
      </c>
      <c r="M1416" s="11">
        <v>11.1191</v>
      </c>
      <c r="N1416" s="11">
        <v>11.9375</v>
      </c>
      <c r="O1416" s="11">
        <v>14.24062</v>
      </c>
      <c r="P1416" s="11"/>
      <c r="Q1416" s="11">
        <v>12.087149999999999</v>
      </c>
      <c r="R1416" s="11">
        <v>14.1309</v>
      </c>
      <c r="S1416" s="11">
        <v>13.459379999999999</v>
      </c>
      <c r="T1416" s="11">
        <v>11.116669999999999</v>
      </c>
    </row>
    <row r="1417" spans="1:20" s="1" customFormat="1" x14ac:dyDescent="0.25">
      <c r="A1417" s="13">
        <v>43420</v>
      </c>
      <c r="B1417" s="11">
        <v>11.964930000000001</v>
      </c>
      <c r="C1417" s="11">
        <v>11.868740000000001</v>
      </c>
      <c r="D1417" s="11">
        <v>6.686458</v>
      </c>
      <c r="E1417" s="11">
        <v>9.8385440000000006</v>
      </c>
      <c r="F1417" s="11">
        <v>12.822570000000001</v>
      </c>
      <c r="G1417" s="11">
        <v>9.4010429999999996</v>
      </c>
      <c r="H1417" s="11">
        <v>11.13993</v>
      </c>
      <c r="I1417" s="11">
        <v>10.418060000000001</v>
      </c>
      <c r="J1417" s="11">
        <v>9.5916650000000008</v>
      </c>
      <c r="K1417" s="11">
        <v>9.6819480000000002</v>
      </c>
      <c r="L1417" s="11">
        <v>11.73715</v>
      </c>
      <c r="M1417" s="11">
        <v>10.90208</v>
      </c>
      <c r="N1417" s="11">
        <v>11.978120000000001</v>
      </c>
      <c r="O1417" s="11">
        <v>14.15382</v>
      </c>
      <c r="P1417" s="11"/>
      <c r="Q1417" s="11">
        <v>11.695489999999999</v>
      </c>
      <c r="R1417" s="11">
        <v>12.99376</v>
      </c>
      <c r="S1417" s="11">
        <v>12.11007</v>
      </c>
      <c r="T1417" s="11">
        <v>10.4816</v>
      </c>
    </row>
    <row r="1418" spans="1:20" s="1" customFormat="1" x14ac:dyDescent="0.25">
      <c r="A1418" s="13">
        <v>43421</v>
      </c>
      <c r="B1418" s="11">
        <v>11.588190000000001</v>
      </c>
      <c r="C1418" s="11">
        <v>12.08333</v>
      </c>
      <c r="D1418" s="11">
        <v>8.2496550000000006</v>
      </c>
      <c r="E1418" s="11">
        <v>11.30139</v>
      </c>
      <c r="F1418" s="11">
        <v>12.59653</v>
      </c>
      <c r="G1418" s="11">
        <v>11.561809999999999</v>
      </c>
      <c r="H1418" s="11">
        <v>13.4566</v>
      </c>
      <c r="I1418" s="11">
        <v>11.643409999999999</v>
      </c>
      <c r="J1418" s="11">
        <v>10.92639</v>
      </c>
      <c r="K1418" s="11">
        <v>11.40104</v>
      </c>
      <c r="L1418" s="11">
        <v>13.306940000000001</v>
      </c>
      <c r="M1418" s="11">
        <v>11.47777</v>
      </c>
      <c r="N1418" s="11">
        <v>12.283340000000001</v>
      </c>
      <c r="O1418" s="11">
        <v>14.10347</v>
      </c>
      <c r="P1418" s="11"/>
      <c r="Q1418" s="11">
        <v>11.068059999999999</v>
      </c>
      <c r="R1418" s="11">
        <v>14.27604</v>
      </c>
      <c r="S1418" s="11">
        <v>15.24202</v>
      </c>
      <c r="T1418" s="11">
        <v>10.603820000000001</v>
      </c>
    </row>
    <row r="1419" spans="1:20" s="1" customFormat="1" x14ac:dyDescent="0.25">
      <c r="A1419" s="13">
        <v>43422</v>
      </c>
      <c r="B1419" s="11">
        <v>10.81147</v>
      </c>
      <c r="C1419" s="11">
        <v>11.34375</v>
      </c>
      <c r="D1419" s="11">
        <v>7.6131919999999997</v>
      </c>
      <c r="E1419" s="11">
        <v>10.72396</v>
      </c>
      <c r="F1419" s="11">
        <v>12.63472</v>
      </c>
      <c r="G1419" s="11">
        <v>9.7868089999999999</v>
      </c>
      <c r="H1419" s="11">
        <v>11.74549</v>
      </c>
      <c r="I1419" s="11">
        <v>11.440630000000001</v>
      </c>
      <c r="J1419" s="11">
        <v>10.52361</v>
      </c>
      <c r="K1419" s="11">
        <v>11.163550000000001</v>
      </c>
      <c r="L1419" s="11">
        <v>12.315619999999999</v>
      </c>
      <c r="M1419" s="11">
        <v>11.291320000000001</v>
      </c>
      <c r="N1419" s="11">
        <v>12.501390000000001</v>
      </c>
      <c r="O1419" s="11">
        <v>12.76146</v>
      </c>
      <c r="P1419" s="11"/>
      <c r="Q1419" s="11">
        <v>11.365629999999999</v>
      </c>
      <c r="R1419" s="11">
        <v>14.80556</v>
      </c>
      <c r="S1419" s="11">
        <v>13.75521</v>
      </c>
      <c r="T1419" s="11">
        <v>9.5809110000000004</v>
      </c>
    </row>
    <row r="1420" spans="1:20" s="1" customFormat="1" x14ac:dyDescent="0.25">
      <c r="A1420" s="13">
        <v>43423</v>
      </c>
      <c r="B1420" s="11">
        <v>12.21945</v>
      </c>
      <c r="C1420" s="11">
        <v>12.10209</v>
      </c>
      <c r="D1420" s="11">
        <v>7.9055580000000001</v>
      </c>
      <c r="E1420" s="11">
        <v>9.3326379999999993</v>
      </c>
      <c r="F1420" s="11">
        <v>11.643409999999999</v>
      </c>
      <c r="G1420" s="11">
        <v>10.94722</v>
      </c>
      <c r="H1420" s="11">
        <v>12.35833</v>
      </c>
      <c r="I1420" s="11">
        <v>9.4600679999999997</v>
      </c>
      <c r="J1420" s="11">
        <v>10.48611</v>
      </c>
      <c r="K1420" s="11">
        <v>9.2618050000000007</v>
      </c>
      <c r="L1420" s="11">
        <v>12.64236</v>
      </c>
      <c r="M1420" s="11">
        <v>12.284380000000001</v>
      </c>
      <c r="N1420" s="11">
        <v>11.63541</v>
      </c>
      <c r="O1420" s="11">
        <v>14.72813</v>
      </c>
      <c r="P1420" s="11"/>
      <c r="Q1420" s="11">
        <v>11.83854</v>
      </c>
      <c r="R1420" s="11">
        <v>13.60834</v>
      </c>
      <c r="S1420" s="11">
        <v>12.281599999999999</v>
      </c>
      <c r="T1420" s="11">
        <v>8.3222280000000008</v>
      </c>
    </row>
    <row r="1421" spans="1:20" s="1" customFormat="1" x14ac:dyDescent="0.25">
      <c r="A1421" s="13">
        <v>43424</v>
      </c>
      <c r="B1421" s="11">
        <v>9.722569</v>
      </c>
      <c r="C1421" s="11">
        <v>9.9753520000000009</v>
      </c>
      <c r="D1421" s="11">
        <v>6.3548609999999996</v>
      </c>
      <c r="E1421" s="11">
        <v>6.7861089999999997</v>
      </c>
      <c r="F1421" s="11">
        <v>8.6583400000000008</v>
      </c>
      <c r="G1421" s="11">
        <v>8.5319450000000003</v>
      </c>
      <c r="H1421" s="11">
        <v>10.035769999999999</v>
      </c>
      <c r="I1421" s="11">
        <v>7.4187459999999996</v>
      </c>
      <c r="J1421" s="11">
        <v>8.8083310000000008</v>
      </c>
      <c r="K1421" s="11">
        <v>6.8534730000000001</v>
      </c>
      <c r="L1421" s="11">
        <v>10.53749</v>
      </c>
      <c r="M1421" s="11">
        <v>10.45486</v>
      </c>
      <c r="N1421" s="11">
        <v>9.8350720000000003</v>
      </c>
      <c r="O1421" s="11">
        <v>12.827780000000001</v>
      </c>
      <c r="P1421" s="11">
        <v>12.28675</v>
      </c>
      <c r="Q1421" s="11">
        <v>10.465630000000001</v>
      </c>
      <c r="R1421" s="11">
        <v>12.42048</v>
      </c>
      <c r="S1421" s="11">
        <v>10.247909999999999</v>
      </c>
      <c r="T1421" s="11">
        <v>6.103472</v>
      </c>
    </row>
    <row r="1422" spans="1:20" s="1" customFormat="1" x14ac:dyDescent="0.25">
      <c r="A1422" s="13">
        <v>43425</v>
      </c>
      <c r="B1422" s="11">
        <v>7.8326390000000004</v>
      </c>
      <c r="C1422" s="11">
        <v>7.9006970000000001</v>
      </c>
      <c r="D1422" s="11">
        <v>4.0003460000000004</v>
      </c>
      <c r="E1422" s="11">
        <v>4.5246560000000002</v>
      </c>
      <c r="F1422" s="11">
        <v>7.2937450000000004</v>
      </c>
      <c r="G1422" s="11">
        <v>6.3409700000000004</v>
      </c>
      <c r="H1422" s="11">
        <v>8.4444470000000003</v>
      </c>
      <c r="I1422" s="11">
        <v>4.7687480000000004</v>
      </c>
      <c r="J1422" s="11">
        <v>6.5444440000000004</v>
      </c>
      <c r="K1422" s="11">
        <v>5.3750030000000004</v>
      </c>
      <c r="L1422" s="11">
        <v>8.753126</v>
      </c>
      <c r="M1422" s="11">
        <v>8.2243040000000001</v>
      </c>
      <c r="N1422" s="11">
        <v>7.4097239999999998</v>
      </c>
      <c r="O1422" s="11">
        <v>10.43993</v>
      </c>
      <c r="P1422" s="11">
        <v>9.8114600000000003</v>
      </c>
      <c r="Q1422" s="11">
        <v>7.882987</v>
      </c>
      <c r="R1422" s="11">
        <v>9.5864650000000005</v>
      </c>
      <c r="S1422" s="11">
        <v>7.9618060000000002</v>
      </c>
      <c r="T1422" s="11">
        <v>4.2906250000000004</v>
      </c>
    </row>
    <row r="1423" spans="1:20" s="1" customFormat="1" x14ac:dyDescent="0.25">
      <c r="A1423" s="13">
        <v>43426</v>
      </c>
      <c r="B1423" s="11">
        <v>7.4444429999999997</v>
      </c>
      <c r="C1423" s="11">
        <v>7.588889</v>
      </c>
      <c r="D1423" s="11">
        <v>4.8614600000000001</v>
      </c>
      <c r="E1423" s="11">
        <v>5.5111109999999996</v>
      </c>
      <c r="F1423" s="11">
        <v>8.0409740000000003</v>
      </c>
      <c r="G1423" s="11">
        <v>6.5111150000000002</v>
      </c>
      <c r="H1423" s="11">
        <v>9.1972240000000003</v>
      </c>
      <c r="I1423" s="11">
        <v>4.6746540000000003</v>
      </c>
      <c r="J1423" s="11">
        <v>6.7218780000000002</v>
      </c>
      <c r="K1423" s="11">
        <v>5.8711859999999998</v>
      </c>
      <c r="L1423" s="11">
        <v>8.9006980000000002</v>
      </c>
      <c r="M1423" s="11">
        <v>8.3027759999999997</v>
      </c>
      <c r="N1423" s="11">
        <v>7.1770839999999998</v>
      </c>
      <c r="O1423" s="11">
        <v>9.5725650000000009</v>
      </c>
      <c r="P1423" s="11">
        <v>8.6052110000000006</v>
      </c>
      <c r="Q1423" s="11">
        <v>7.0812530000000002</v>
      </c>
      <c r="R1423" s="11">
        <v>8.6541669999999993</v>
      </c>
      <c r="S1423" s="11">
        <v>6.8739600000000003</v>
      </c>
      <c r="T1423" s="11">
        <v>3.556597</v>
      </c>
    </row>
    <row r="1424" spans="1:20" s="1" customFormat="1" x14ac:dyDescent="0.25">
      <c r="A1424" s="13">
        <v>43427</v>
      </c>
      <c r="B1424" s="11">
        <v>7.5722259999999997</v>
      </c>
      <c r="C1424" s="11">
        <v>7.4628459999999999</v>
      </c>
      <c r="D1424" s="11">
        <v>4.1659759999999997</v>
      </c>
      <c r="E1424" s="11">
        <v>4.638541</v>
      </c>
      <c r="F1424" s="11">
        <v>7.3225689999999997</v>
      </c>
      <c r="G1424" s="11">
        <v>6.459028</v>
      </c>
      <c r="H1424" s="11">
        <v>8.2902769999999997</v>
      </c>
      <c r="I1424" s="11">
        <v>4.6003499999999997</v>
      </c>
      <c r="J1424" s="11">
        <v>6.7934039999999998</v>
      </c>
      <c r="K1424" s="11">
        <v>5.4628480000000001</v>
      </c>
      <c r="L1424" s="11">
        <v>8.6343770000000006</v>
      </c>
      <c r="M1424" s="11">
        <v>7.7333319999999999</v>
      </c>
      <c r="N1424" s="11">
        <v>7.0875019999999997</v>
      </c>
      <c r="O1424" s="11">
        <v>10.01111</v>
      </c>
      <c r="P1424" s="11">
        <v>9.4628490000000003</v>
      </c>
      <c r="Q1424" s="11">
        <v>7.7645809999999997</v>
      </c>
      <c r="R1424" s="11">
        <v>9.3527670000000001</v>
      </c>
      <c r="S1424" s="11">
        <v>7.3420160000000001</v>
      </c>
      <c r="T1424" s="11">
        <v>3.9246530000000002</v>
      </c>
    </row>
    <row r="1425" spans="1:20" s="1" customFormat="1" x14ac:dyDescent="0.25">
      <c r="A1425" s="13">
        <v>43428</v>
      </c>
      <c r="B1425" s="11">
        <v>9.2444430000000004</v>
      </c>
      <c r="C1425" s="11">
        <v>9.3822919999999996</v>
      </c>
      <c r="D1425" s="11">
        <v>5.5444430000000002</v>
      </c>
      <c r="E1425" s="11">
        <v>5.9517350000000002</v>
      </c>
      <c r="F1425" s="11">
        <v>8.2815960000000004</v>
      </c>
      <c r="G1425" s="11">
        <v>7.703125</v>
      </c>
      <c r="H1425" s="11">
        <v>10.00972</v>
      </c>
      <c r="I1425" s="11">
        <v>5.9704920000000001</v>
      </c>
      <c r="J1425" s="11">
        <v>7.8875019999999996</v>
      </c>
      <c r="K1425" s="11">
        <v>7.0548630000000001</v>
      </c>
      <c r="L1425" s="11">
        <v>10.052429999999999</v>
      </c>
      <c r="M1425" s="11">
        <v>9.7586779999999997</v>
      </c>
      <c r="N1425" s="11">
        <v>9.0017420000000001</v>
      </c>
      <c r="O1425" s="11">
        <v>11.15347</v>
      </c>
      <c r="P1425" s="11">
        <v>10.70556</v>
      </c>
      <c r="Q1425" s="11">
        <v>9.2909579999999998</v>
      </c>
      <c r="R1425" s="11">
        <v>10.73611</v>
      </c>
      <c r="S1425" s="11">
        <v>9.7312460000000005</v>
      </c>
      <c r="T1425" s="11">
        <v>6.13889</v>
      </c>
    </row>
    <row r="1426" spans="1:20" s="1" customFormat="1" x14ac:dyDescent="0.25">
      <c r="A1426" s="13">
        <v>43429</v>
      </c>
      <c r="B1426" s="11">
        <v>7.6791660000000004</v>
      </c>
      <c r="C1426" s="11">
        <v>7.6958349999999998</v>
      </c>
      <c r="D1426" s="11">
        <v>2.9607640000000002</v>
      </c>
      <c r="E1426" s="11">
        <v>4.7861099999999999</v>
      </c>
      <c r="F1426" s="11">
        <v>7.1402799999999997</v>
      </c>
      <c r="G1426" s="11">
        <v>6.2770820000000001</v>
      </c>
      <c r="H1426" s="11">
        <v>8.9576379999999993</v>
      </c>
      <c r="I1426" s="11">
        <v>5.913888</v>
      </c>
      <c r="J1426" s="11">
        <v>7.1954859999999998</v>
      </c>
      <c r="K1426" s="11">
        <v>6.1</v>
      </c>
      <c r="L1426" s="11">
        <v>9.1826410000000003</v>
      </c>
      <c r="M1426" s="11">
        <v>8.0006900000000005</v>
      </c>
      <c r="N1426" s="11">
        <v>7.4309019999999997</v>
      </c>
      <c r="O1426" s="11">
        <v>9.94618</v>
      </c>
      <c r="P1426" s="11">
        <v>9.1628469999999993</v>
      </c>
      <c r="Q1426" s="11">
        <v>7.3934049999999996</v>
      </c>
      <c r="R1426" s="11">
        <v>9.5475670000000008</v>
      </c>
      <c r="S1426" s="11">
        <v>8.9499949999999995</v>
      </c>
      <c r="T1426" s="11">
        <v>5.6673600000000004</v>
      </c>
    </row>
    <row r="1427" spans="1:20" s="1" customFormat="1" x14ac:dyDescent="0.25">
      <c r="A1427" s="13">
        <v>43430</v>
      </c>
      <c r="B1427" s="11">
        <v>8.2881940000000007</v>
      </c>
      <c r="C1427" s="11">
        <v>8.5781229999999997</v>
      </c>
      <c r="D1427" s="11">
        <v>3.0871529999999998</v>
      </c>
      <c r="E1427" s="11">
        <v>3.894444</v>
      </c>
      <c r="F1427" s="11">
        <v>6.8493050000000002</v>
      </c>
      <c r="G1427" s="11">
        <v>5.7638860000000003</v>
      </c>
      <c r="H1427" s="11">
        <v>8.5694470000000003</v>
      </c>
      <c r="I1427" s="11">
        <v>5.4673629999999998</v>
      </c>
      <c r="J1427" s="11">
        <v>6.2874970000000001</v>
      </c>
      <c r="K1427" s="11">
        <v>4.7895849999999998</v>
      </c>
      <c r="L1427" s="11">
        <v>8.9128480000000003</v>
      </c>
      <c r="M1427" s="11">
        <v>8.9538170000000008</v>
      </c>
      <c r="N1427" s="11">
        <v>7.884722</v>
      </c>
      <c r="O1427" s="11">
        <v>10.48611</v>
      </c>
      <c r="P1427" s="11">
        <v>11.17812</v>
      </c>
      <c r="Q1427" s="11">
        <v>9.5045099999999998</v>
      </c>
      <c r="R1427" s="11">
        <v>10.53993</v>
      </c>
      <c r="S1427" s="11">
        <v>8.7805599999999995</v>
      </c>
      <c r="T1427" s="11">
        <v>4.635764</v>
      </c>
    </row>
    <row r="1428" spans="1:20" s="1" customFormat="1" x14ac:dyDescent="0.25">
      <c r="A1428" s="13">
        <v>43431</v>
      </c>
      <c r="B1428" s="11">
        <v>8.0510370000000009</v>
      </c>
      <c r="C1428" s="11">
        <v>7.9062510000000001</v>
      </c>
      <c r="D1428" s="11">
        <v>2.8888880000000001</v>
      </c>
      <c r="E1428" s="11">
        <v>4.5760449999999997</v>
      </c>
      <c r="F1428" s="11">
        <v>5.6121540000000003</v>
      </c>
      <c r="G1428" s="11">
        <v>4.2256929999999997</v>
      </c>
      <c r="H1428" s="11">
        <v>6.9048610000000004</v>
      </c>
      <c r="I1428" s="11">
        <v>5.3291659999999998</v>
      </c>
      <c r="J1428" s="11">
        <v>6.3177110000000001</v>
      </c>
      <c r="K1428" s="11">
        <v>5.4433999999999996</v>
      </c>
      <c r="L1428" s="11">
        <v>7.2684009999999999</v>
      </c>
      <c r="M1428" s="11">
        <v>7.886806</v>
      </c>
      <c r="N1428" s="11">
        <v>7.2093749999999996</v>
      </c>
      <c r="O1428" s="11">
        <v>9.5534750000000006</v>
      </c>
      <c r="P1428" s="11">
        <v>8.8611109999999993</v>
      </c>
      <c r="Q1428" s="11">
        <v>7.3697920000000003</v>
      </c>
      <c r="R1428" s="11">
        <v>9.0697939999999999</v>
      </c>
      <c r="S1428" s="11">
        <v>7.3961829999999997</v>
      </c>
      <c r="T1428" s="11">
        <v>3.735417</v>
      </c>
    </row>
    <row r="1429" spans="1:20" s="1" customFormat="1" x14ac:dyDescent="0.25">
      <c r="A1429" s="13">
        <v>43432</v>
      </c>
      <c r="B1429" s="11">
        <v>11.957990000000001</v>
      </c>
      <c r="C1429" s="11">
        <v>12.03576</v>
      </c>
      <c r="D1429" s="11">
        <v>3.530208</v>
      </c>
      <c r="E1429" s="11">
        <v>6.2954860000000004</v>
      </c>
      <c r="F1429" s="11">
        <v>6.8642329999999996</v>
      </c>
      <c r="G1429" s="11">
        <v>3.5753469999999998</v>
      </c>
      <c r="H1429" s="11">
        <v>8.5538170000000004</v>
      </c>
      <c r="I1429" s="11">
        <v>6.3812499999999996</v>
      </c>
      <c r="J1429" s="11">
        <v>8.6020850000000006</v>
      </c>
      <c r="K1429" s="11">
        <v>8.5888910000000003</v>
      </c>
      <c r="L1429" s="11">
        <v>8.8493080000000006</v>
      </c>
      <c r="M1429" s="11">
        <v>12.6059</v>
      </c>
      <c r="N1429" s="11">
        <v>10.72222</v>
      </c>
      <c r="O1429" s="11">
        <v>13.100339999999999</v>
      </c>
      <c r="P1429" s="11">
        <v>11.986459999999999</v>
      </c>
      <c r="Q1429" s="11">
        <v>12.070489999999999</v>
      </c>
      <c r="R1429" s="11">
        <v>11.51319</v>
      </c>
      <c r="S1429" s="11">
        <v>11.14132</v>
      </c>
      <c r="T1429" s="11">
        <v>7.2847210000000002</v>
      </c>
    </row>
    <row r="1430" spans="1:20" s="1" customFormat="1" x14ac:dyDescent="0.25">
      <c r="A1430" s="13">
        <v>43433</v>
      </c>
      <c r="B1430" s="11">
        <v>10.41527</v>
      </c>
      <c r="C1430" s="11">
        <v>10.445830000000001</v>
      </c>
      <c r="D1430" s="11">
        <v>4.6427060000000004</v>
      </c>
      <c r="E1430" s="11">
        <v>4.5829909999999998</v>
      </c>
      <c r="F1430" s="11">
        <v>6.404865</v>
      </c>
      <c r="G1430" s="11">
        <v>4.0187480000000004</v>
      </c>
      <c r="H1430" s="11">
        <v>8.6097190000000001</v>
      </c>
      <c r="I1430" s="11">
        <v>5.5402800000000001</v>
      </c>
      <c r="J1430" s="11">
        <v>7.8444450000000003</v>
      </c>
      <c r="K1430" s="11">
        <v>7.6045100000000003</v>
      </c>
      <c r="L1430" s="11">
        <v>9.6520840000000003</v>
      </c>
      <c r="M1430" s="11">
        <v>11.27951</v>
      </c>
      <c r="N1430" s="11">
        <v>10.043749999999999</v>
      </c>
      <c r="O1430" s="11">
        <v>12.1066</v>
      </c>
      <c r="P1430" s="11">
        <v>11.1073</v>
      </c>
      <c r="Q1430" s="11">
        <v>10.471880000000001</v>
      </c>
      <c r="R1430" s="11">
        <v>13.2309</v>
      </c>
      <c r="S1430" s="11">
        <v>10.808680000000001</v>
      </c>
      <c r="T1430" s="11">
        <v>6.5777760000000001</v>
      </c>
    </row>
    <row r="1431" spans="1:20" s="1" customFormat="1" x14ac:dyDescent="0.25">
      <c r="A1431" s="13">
        <v>43434</v>
      </c>
      <c r="B1431" s="11">
        <v>8.8118060000000007</v>
      </c>
      <c r="C1431" s="11">
        <v>8.0937540000000006</v>
      </c>
      <c r="D1431" s="11">
        <v>4.5618020000000001</v>
      </c>
      <c r="E1431" s="11">
        <v>5.3489570000000004</v>
      </c>
      <c r="F1431" s="11">
        <v>7.4864579999999998</v>
      </c>
      <c r="G1431" s="11">
        <v>6.1843719999999998</v>
      </c>
      <c r="H1431" s="11">
        <v>8.0552069999999993</v>
      </c>
      <c r="I1431" s="11">
        <v>5.934723</v>
      </c>
      <c r="J1431" s="11">
        <v>5.9555569999999998</v>
      </c>
      <c r="K1431" s="11">
        <v>4.9347209999999997</v>
      </c>
      <c r="L1431" s="11">
        <v>8.5861079999999994</v>
      </c>
      <c r="M1431" s="11">
        <v>7.5302100000000003</v>
      </c>
      <c r="N1431" s="11">
        <v>8.6343779999999999</v>
      </c>
      <c r="O1431" s="11">
        <v>9.7003509999999995</v>
      </c>
      <c r="P1431" s="11">
        <v>9.398263</v>
      </c>
      <c r="Q1431" s="11">
        <v>8.0854160000000004</v>
      </c>
      <c r="R1431" s="11">
        <v>10.276730000000001</v>
      </c>
      <c r="S1431" s="11">
        <v>9.1163220000000003</v>
      </c>
      <c r="T1431" s="11">
        <v>4.7159700000000004</v>
      </c>
    </row>
    <row r="1432" spans="1:20" s="1" customFormat="1" x14ac:dyDescent="0.25">
      <c r="A1432" s="13">
        <v>43435</v>
      </c>
      <c r="B1432" s="11">
        <v>11.03959</v>
      </c>
      <c r="C1432" s="11">
        <v>10.78506</v>
      </c>
      <c r="D1432" s="11">
        <v>6.8597200000000003</v>
      </c>
      <c r="E1432" s="11">
        <v>6.7069470000000004</v>
      </c>
      <c r="F1432" s="11">
        <v>8.7003439999999994</v>
      </c>
      <c r="G1432" s="11">
        <v>6.8454899999999999</v>
      </c>
      <c r="H1432" s="11">
        <v>9.112501</v>
      </c>
      <c r="I1432" s="11">
        <v>6.6770829999999997</v>
      </c>
      <c r="J1432" s="11">
        <v>8.7465279999999996</v>
      </c>
      <c r="K1432" s="11">
        <v>7.8111090000000001</v>
      </c>
      <c r="L1432" s="11">
        <v>9.5944420000000008</v>
      </c>
      <c r="M1432" s="11">
        <v>10.65451</v>
      </c>
      <c r="N1432" s="11">
        <v>10.39791</v>
      </c>
      <c r="O1432" s="11">
        <v>12.300689999999999</v>
      </c>
      <c r="P1432" s="11">
        <v>12.74408</v>
      </c>
      <c r="Q1432" s="11">
        <v>10.814249999999999</v>
      </c>
      <c r="R1432" s="11">
        <v>11.828469999999999</v>
      </c>
      <c r="S1432" s="11">
        <v>10.3611</v>
      </c>
      <c r="T1432" s="11">
        <v>6.5649300000000004</v>
      </c>
    </row>
    <row r="1433" spans="1:20" s="1" customFormat="1" x14ac:dyDescent="0.25">
      <c r="A1433" s="13">
        <v>43436</v>
      </c>
      <c r="B1433" s="11">
        <v>13.22743</v>
      </c>
      <c r="C1433" s="11">
        <v>13.498620000000001</v>
      </c>
      <c r="D1433" s="11">
        <v>8.1277799999999996</v>
      </c>
      <c r="E1433" s="11">
        <v>7.9947910000000002</v>
      </c>
      <c r="F1433" s="11">
        <v>9.6340269999999997</v>
      </c>
      <c r="G1433" s="11">
        <v>8.1458379999999995</v>
      </c>
      <c r="H1433" s="11">
        <v>11.24305</v>
      </c>
      <c r="I1433" s="11">
        <v>8.7291740000000004</v>
      </c>
      <c r="J1433" s="11">
        <v>10.78195</v>
      </c>
      <c r="K1433" s="11">
        <v>9.4555629999999997</v>
      </c>
      <c r="L1433" s="11">
        <v>11.09132</v>
      </c>
      <c r="M1433" s="11">
        <v>14.05589</v>
      </c>
      <c r="N1433" s="11">
        <v>12.82292</v>
      </c>
      <c r="O1433" s="11">
        <v>14.78126</v>
      </c>
      <c r="P1433" s="11">
        <v>15.518039999999999</v>
      </c>
      <c r="Q1433" s="11">
        <v>13.404870000000001</v>
      </c>
      <c r="R1433" s="11">
        <v>15.341659999999999</v>
      </c>
      <c r="S1433" s="11">
        <v>12.31457</v>
      </c>
      <c r="T1433" s="11">
        <v>9.1038169999999994</v>
      </c>
    </row>
    <row r="1434" spans="1:20" s="1" customFormat="1" x14ac:dyDescent="0.25">
      <c r="A1434" s="13">
        <v>43437</v>
      </c>
      <c r="B1434" s="11">
        <v>13.84722</v>
      </c>
      <c r="C1434" s="11">
        <v>13.37987</v>
      </c>
      <c r="D1434" s="11">
        <v>10.18853</v>
      </c>
      <c r="E1434" s="11">
        <v>10.358320000000001</v>
      </c>
      <c r="F1434" s="11">
        <v>11.725350000000001</v>
      </c>
      <c r="G1434" s="11">
        <v>11.069789999999999</v>
      </c>
      <c r="H1434" s="11">
        <v>13.877789999999999</v>
      </c>
      <c r="I1434" s="11">
        <v>9.5069479999999995</v>
      </c>
      <c r="J1434" s="11">
        <v>11.57536</v>
      </c>
      <c r="K1434" s="11">
        <v>10.85938</v>
      </c>
      <c r="L1434" s="11">
        <v>13.384370000000001</v>
      </c>
      <c r="M1434" s="11">
        <v>13.76423</v>
      </c>
      <c r="N1434" s="11">
        <v>13.57291</v>
      </c>
      <c r="O1434" s="11">
        <v>14.56007</v>
      </c>
      <c r="P1434" s="11">
        <v>15.67604</v>
      </c>
      <c r="Q1434" s="11">
        <v>13.811109999999999</v>
      </c>
      <c r="R1434" s="11">
        <v>15.61145</v>
      </c>
      <c r="S1434" s="11">
        <v>13.092359999999999</v>
      </c>
      <c r="T1434" s="11">
        <v>9.3472179999999998</v>
      </c>
    </row>
    <row r="1435" spans="1:20" s="1" customFormat="1" x14ac:dyDescent="0.25">
      <c r="A1435" s="13">
        <v>43438</v>
      </c>
      <c r="B1435" s="11">
        <v>13.988200000000001</v>
      </c>
      <c r="C1435" s="11">
        <v>12.674989999999999</v>
      </c>
      <c r="D1435" s="11">
        <v>9.2041620000000002</v>
      </c>
      <c r="E1435" s="11">
        <v>9.2503489999999999</v>
      </c>
      <c r="F1435" s="11">
        <v>11.272919999999999</v>
      </c>
      <c r="G1435" s="11">
        <v>9.8211779999999997</v>
      </c>
      <c r="H1435" s="11">
        <v>14.12257</v>
      </c>
      <c r="I1435" s="11">
        <v>10.65625</v>
      </c>
      <c r="J1435" s="11">
        <v>11.82743</v>
      </c>
      <c r="K1435" s="11">
        <v>9.5239609999999999</v>
      </c>
      <c r="L1435" s="11">
        <v>13.39653</v>
      </c>
      <c r="M1435" s="11">
        <v>12.656599999999999</v>
      </c>
      <c r="N1435" s="11">
        <v>13.68299</v>
      </c>
      <c r="O1435" s="11">
        <v>14.28159</v>
      </c>
      <c r="P1435" s="11">
        <v>13.628819999999999</v>
      </c>
      <c r="Q1435" s="11">
        <v>12.45486</v>
      </c>
      <c r="R1435" s="11">
        <v>13.635070000000001</v>
      </c>
      <c r="S1435" s="11">
        <v>11.23854</v>
      </c>
      <c r="T1435" s="11">
        <v>9.6340249999999994</v>
      </c>
    </row>
    <row r="1436" spans="1:20" s="1" customFormat="1" x14ac:dyDescent="0.25">
      <c r="A1436" s="13">
        <v>43439</v>
      </c>
      <c r="B1436" s="11">
        <v>11.121180000000001</v>
      </c>
      <c r="C1436" s="11">
        <v>10.92709</v>
      </c>
      <c r="D1436" s="11">
        <v>7.0121520000000004</v>
      </c>
      <c r="E1436" s="11">
        <v>7.4649289999999997</v>
      </c>
      <c r="F1436" s="11">
        <v>8.6347240000000003</v>
      </c>
      <c r="G1436" s="11">
        <v>7.3479210000000004</v>
      </c>
      <c r="H1436" s="11">
        <v>11.436109999999999</v>
      </c>
      <c r="I1436" s="11">
        <v>10.20313</v>
      </c>
      <c r="J1436" s="11">
        <v>11.4993</v>
      </c>
      <c r="K1436" s="11">
        <v>9.8215310000000002</v>
      </c>
      <c r="L1436" s="11">
        <v>11.67465</v>
      </c>
      <c r="M1436" s="11">
        <v>11.485760000000001</v>
      </c>
      <c r="N1436" s="11">
        <v>10.82361</v>
      </c>
      <c r="O1436" s="11">
        <v>11.92187</v>
      </c>
      <c r="P1436" s="11">
        <v>11.69097</v>
      </c>
      <c r="Q1436" s="11">
        <v>10.430199999999999</v>
      </c>
      <c r="R1436" s="11">
        <v>11.443059999999999</v>
      </c>
      <c r="S1436" s="11">
        <v>9.9229059999999993</v>
      </c>
      <c r="T1436" s="11">
        <v>7.8333320000000004</v>
      </c>
    </row>
    <row r="1437" spans="1:20" s="1" customFormat="1" x14ac:dyDescent="0.25">
      <c r="A1437" s="13">
        <v>43440</v>
      </c>
      <c r="B1437" s="11">
        <v>11.06771</v>
      </c>
      <c r="C1437" s="11">
        <v>12.14236</v>
      </c>
      <c r="D1437" s="11">
        <v>4.7760410000000002</v>
      </c>
      <c r="E1437" s="11">
        <v>7.5986120000000001</v>
      </c>
      <c r="F1437" s="11">
        <v>9.7604150000000001</v>
      </c>
      <c r="G1437" s="11">
        <v>6.2527790000000003</v>
      </c>
      <c r="H1437" s="11">
        <v>10.89583</v>
      </c>
      <c r="I1437" s="11">
        <v>9.2618069999999992</v>
      </c>
      <c r="J1437" s="11">
        <v>9.3725690000000004</v>
      </c>
      <c r="K1437" s="11">
        <v>9.1444430000000008</v>
      </c>
      <c r="L1437" s="11">
        <v>11.441319999999999</v>
      </c>
      <c r="M1437" s="11">
        <v>11.53715</v>
      </c>
      <c r="N1437" s="11">
        <v>11.75104</v>
      </c>
      <c r="O1437" s="11">
        <v>13.25347</v>
      </c>
      <c r="P1437" s="11">
        <v>12.535069999999999</v>
      </c>
      <c r="Q1437" s="11">
        <v>10.3375</v>
      </c>
      <c r="R1437" s="11">
        <v>13.44444</v>
      </c>
      <c r="S1437" s="11">
        <v>11.881600000000001</v>
      </c>
      <c r="T1437" s="11">
        <v>7.982297</v>
      </c>
    </row>
    <row r="1438" spans="1:20" s="1" customFormat="1" x14ac:dyDescent="0.25">
      <c r="A1438" s="13">
        <v>43441</v>
      </c>
      <c r="B1438" s="11">
        <v>9.2868049999999993</v>
      </c>
      <c r="C1438" s="11">
        <v>8.7885399999999994</v>
      </c>
      <c r="D1438" s="11">
        <v>3.7854169999999998</v>
      </c>
      <c r="E1438" s="11">
        <v>4.7795120000000004</v>
      </c>
      <c r="F1438" s="11">
        <v>6.4284730000000003</v>
      </c>
      <c r="G1438" s="11">
        <v>5.2062520000000001</v>
      </c>
      <c r="H1438" s="11">
        <v>6.9781269999999997</v>
      </c>
      <c r="I1438" s="11">
        <v>6.8545109999999996</v>
      </c>
      <c r="J1438" s="11">
        <v>6.882987</v>
      </c>
      <c r="K1438" s="11">
        <v>6.1072930000000003</v>
      </c>
      <c r="L1438" s="11">
        <v>7.5941010000000002</v>
      </c>
      <c r="M1438" s="11">
        <v>8.4513859999999994</v>
      </c>
      <c r="N1438" s="11">
        <v>7.7496530000000003</v>
      </c>
      <c r="O1438" s="11">
        <v>10.403130000000001</v>
      </c>
      <c r="P1438" s="11">
        <v>11.10069</v>
      </c>
      <c r="Q1438" s="11">
        <v>8.7861139999999995</v>
      </c>
      <c r="R1438" s="11">
        <v>11.808</v>
      </c>
      <c r="S1438" s="11">
        <v>8.5027729999999995</v>
      </c>
      <c r="T1438" s="11">
        <v>5.3878469999999998</v>
      </c>
    </row>
    <row r="1439" spans="1:20" s="1" customFormat="1" x14ac:dyDescent="0.25">
      <c r="A1439" s="13">
        <v>43442</v>
      </c>
      <c r="B1439" s="11">
        <v>9.5472219999999997</v>
      </c>
      <c r="C1439" s="11">
        <v>7.5166690000000003</v>
      </c>
      <c r="D1439" s="11">
        <v>2.9506939999999999</v>
      </c>
      <c r="E1439" s="11">
        <v>5.209028</v>
      </c>
      <c r="F1439" s="11">
        <v>7.7645809999999997</v>
      </c>
      <c r="G1439" s="11">
        <v>5.8951370000000001</v>
      </c>
      <c r="H1439" s="11">
        <v>8.7677080000000007</v>
      </c>
      <c r="I1439" s="11">
        <v>7.7420140000000002</v>
      </c>
      <c r="J1439" s="11">
        <v>7.3562539999999998</v>
      </c>
      <c r="K1439" s="11">
        <v>6.7836790000000002</v>
      </c>
      <c r="L1439" s="11">
        <v>9.1718790000000006</v>
      </c>
      <c r="M1439" s="11">
        <v>8.1500020000000006</v>
      </c>
      <c r="N1439" s="11">
        <v>8.7076370000000001</v>
      </c>
      <c r="O1439" s="11">
        <v>8.9968769999999996</v>
      </c>
      <c r="P1439" s="11">
        <v>8.4260439999999992</v>
      </c>
      <c r="Q1439" s="11">
        <v>7.5343739999999997</v>
      </c>
      <c r="R1439" s="11">
        <v>9.5562500000000004</v>
      </c>
      <c r="S1439" s="11">
        <v>8.2124980000000001</v>
      </c>
      <c r="T1439" s="11">
        <v>5.0388900000000003</v>
      </c>
    </row>
    <row r="1440" spans="1:20" s="1" customFormat="1" x14ac:dyDescent="0.25">
      <c r="A1440" s="13">
        <v>43443</v>
      </c>
      <c r="B1440" s="11">
        <v>10.60521</v>
      </c>
      <c r="C1440" s="11">
        <v>10.047219999999999</v>
      </c>
      <c r="D1440" s="11">
        <v>2.9524300000000001</v>
      </c>
      <c r="E1440" s="11">
        <v>6.2819440000000002</v>
      </c>
      <c r="F1440" s="11">
        <v>8.9142349999999997</v>
      </c>
      <c r="G1440" s="11">
        <v>6.6565960000000004</v>
      </c>
      <c r="H1440" s="11">
        <v>9.9836819999999999</v>
      </c>
      <c r="I1440" s="11">
        <v>10.70139</v>
      </c>
      <c r="J1440" s="11">
        <v>8.9840280000000003</v>
      </c>
      <c r="K1440" s="11">
        <v>8.6343779999999999</v>
      </c>
      <c r="L1440" s="11">
        <v>10.690630000000001</v>
      </c>
      <c r="M1440" s="11">
        <v>9.827083</v>
      </c>
      <c r="N1440" s="11">
        <v>10.68333</v>
      </c>
      <c r="O1440" s="11">
        <v>11.48577</v>
      </c>
      <c r="P1440" s="11">
        <v>11.2691</v>
      </c>
      <c r="Q1440" s="11">
        <v>11.01215</v>
      </c>
      <c r="R1440" s="11">
        <v>11.753819999999999</v>
      </c>
      <c r="S1440" s="11">
        <v>10.50451</v>
      </c>
      <c r="T1440" s="11">
        <v>8.2249979999999994</v>
      </c>
    </row>
    <row r="1441" spans="1:20" s="1" customFormat="1" x14ac:dyDescent="0.25">
      <c r="A1441" s="13">
        <v>43444</v>
      </c>
      <c r="B1441" s="11">
        <v>8.51736</v>
      </c>
      <c r="C1441" s="11">
        <v>8.1777789999999992</v>
      </c>
      <c r="D1441" s="11">
        <v>1.295139</v>
      </c>
      <c r="E1441" s="11">
        <v>5.5385429999999998</v>
      </c>
      <c r="F1441" s="11">
        <v>5.8854170000000003</v>
      </c>
      <c r="G1441" s="11">
        <v>2.4906259999999998</v>
      </c>
      <c r="H1441" s="11">
        <v>6.4750019999999999</v>
      </c>
      <c r="I1441" s="11">
        <v>7.169791</v>
      </c>
      <c r="J1441" s="11">
        <v>5.7104169999999996</v>
      </c>
      <c r="K1441" s="11">
        <v>5.5368050000000002</v>
      </c>
      <c r="L1441" s="11">
        <v>7.1482609999999998</v>
      </c>
      <c r="M1441" s="11">
        <v>7.3131919999999999</v>
      </c>
      <c r="N1441" s="11">
        <v>6.8229160000000002</v>
      </c>
      <c r="O1441" s="11">
        <v>9.5184029999999993</v>
      </c>
      <c r="P1441" s="11">
        <v>9.1861080000000008</v>
      </c>
      <c r="Q1441" s="11">
        <v>7.6444470000000004</v>
      </c>
      <c r="R1441" s="11">
        <v>9.8541659999999993</v>
      </c>
      <c r="S1441" s="11">
        <v>8.3361110000000007</v>
      </c>
      <c r="T1441" s="11">
        <v>6.6618060000000003</v>
      </c>
    </row>
    <row r="1442" spans="1:20" s="1" customFormat="1" x14ac:dyDescent="0.25">
      <c r="A1442" s="13">
        <v>43445</v>
      </c>
      <c r="B1442" s="11">
        <v>7.1274290000000002</v>
      </c>
      <c r="C1442" s="11">
        <v>7.4083350000000001</v>
      </c>
      <c r="D1442" s="11">
        <v>2.270486</v>
      </c>
      <c r="E1442" s="11">
        <v>5.8951380000000002</v>
      </c>
      <c r="F1442" s="11">
        <v>5.3430549999999997</v>
      </c>
      <c r="G1442" s="11">
        <v>3.005903</v>
      </c>
      <c r="H1442" s="11">
        <v>6.0749979999999999</v>
      </c>
      <c r="I1442" s="11">
        <v>7.9708370000000004</v>
      </c>
      <c r="J1442" s="11">
        <v>6.444788</v>
      </c>
      <c r="K1442" s="11">
        <v>5.7170110000000003</v>
      </c>
      <c r="L1442" s="11">
        <v>7.0288259999999996</v>
      </c>
      <c r="M1442" s="11">
        <v>6.0281250000000002</v>
      </c>
      <c r="N1442" s="11">
        <v>7.6111110000000002</v>
      </c>
      <c r="O1442" s="11">
        <v>8.5871530000000007</v>
      </c>
      <c r="P1442" s="11">
        <v>7.8031230000000003</v>
      </c>
      <c r="Q1442" s="11">
        <v>6.942361</v>
      </c>
      <c r="R1442" s="11">
        <v>8.9090249999999997</v>
      </c>
      <c r="S1442" s="11">
        <v>8.7322919999999993</v>
      </c>
      <c r="T1442" s="11">
        <v>7.1170140000000002</v>
      </c>
    </row>
    <row r="1443" spans="1:20" s="1" customFormat="1" x14ac:dyDescent="0.25">
      <c r="A1443" s="13">
        <v>43446</v>
      </c>
      <c r="B1443" s="11">
        <v>10.482290000000001</v>
      </c>
      <c r="C1443" s="11">
        <v>10.19028</v>
      </c>
      <c r="D1443" s="11">
        <v>4.4027770000000004</v>
      </c>
      <c r="E1443" s="11">
        <v>5.5416660000000002</v>
      </c>
      <c r="F1443" s="11">
        <v>6.2322920000000002</v>
      </c>
      <c r="G1443" s="11">
        <v>5.059374</v>
      </c>
      <c r="H1443" s="11">
        <v>8.9295170000000006</v>
      </c>
      <c r="I1443" s="11">
        <v>5.879861</v>
      </c>
      <c r="J1443" s="11">
        <v>6.9756970000000003</v>
      </c>
      <c r="K1443" s="11">
        <v>6.5829890000000004</v>
      </c>
      <c r="L1443" s="11">
        <v>9.2673609999999993</v>
      </c>
      <c r="M1443" s="11">
        <v>9.8944510000000001</v>
      </c>
      <c r="N1443" s="11">
        <v>10.057639999999999</v>
      </c>
      <c r="O1443" s="11">
        <v>11.724309999999999</v>
      </c>
      <c r="P1443" s="11">
        <v>11.21875</v>
      </c>
      <c r="Q1443" s="11">
        <v>10.52951</v>
      </c>
      <c r="R1443" s="11">
        <v>12.06007</v>
      </c>
      <c r="S1443" s="11">
        <v>10.265980000000001</v>
      </c>
      <c r="T1443" s="11">
        <v>6.2402810000000004</v>
      </c>
    </row>
    <row r="1444" spans="1:20" s="1" customFormat="1" x14ac:dyDescent="0.25">
      <c r="A1444" s="13">
        <v>43447</v>
      </c>
      <c r="B1444" s="11">
        <v>8.0555570000000003</v>
      </c>
      <c r="C1444" s="11">
        <v>7.6739569999999997</v>
      </c>
      <c r="D1444" s="11">
        <v>4.2569429999999997</v>
      </c>
      <c r="E1444" s="11">
        <v>4.7347200000000003</v>
      </c>
      <c r="F1444" s="11">
        <v>5.9083329999999998</v>
      </c>
      <c r="G1444" s="11">
        <v>5.6222200000000004</v>
      </c>
      <c r="H1444" s="11">
        <v>8.6319470000000003</v>
      </c>
      <c r="I1444" s="11">
        <v>5.0090260000000004</v>
      </c>
      <c r="J1444" s="11">
        <v>6.3020870000000002</v>
      </c>
      <c r="K1444" s="11">
        <v>4.512499</v>
      </c>
      <c r="L1444" s="11">
        <v>8.9124970000000001</v>
      </c>
      <c r="M1444" s="11">
        <v>8.4767360000000007</v>
      </c>
      <c r="N1444" s="11">
        <v>7.6593720000000003</v>
      </c>
      <c r="O1444" s="11">
        <v>10.160069999999999</v>
      </c>
      <c r="P1444" s="11">
        <v>9.5617999999999999</v>
      </c>
      <c r="Q1444" s="11">
        <v>8.2635450000000006</v>
      </c>
      <c r="R1444" s="11">
        <v>9.3336860000000001</v>
      </c>
      <c r="S1444" s="11">
        <v>7.4732649999999996</v>
      </c>
      <c r="T1444" s="11">
        <v>3.7406269999999999</v>
      </c>
    </row>
    <row r="1445" spans="1:20" s="1" customFormat="1" x14ac:dyDescent="0.25">
      <c r="A1445" s="13">
        <v>43448</v>
      </c>
      <c r="B1445" s="11">
        <v>7.9156230000000001</v>
      </c>
      <c r="C1445" s="11">
        <v>7.6729209999999997</v>
      </c>
      <c r="D1445" s="11">
        <v>3.9118059999999999</v>
      </c>
      <c r="E1445" s="11">
        <v>4.3197929999999998</v>
      </c>
      <c r="F1445" s="11">
        <v>6.2562530000000001</v>
      </c>
      <c r="G1445" s="11">
        <v>6.3649269999999998</v>
      </c>
      <c r="H1445" s="11">
        <v>8.2055550000000004</v>
      </c>
      <c r="I1445" s="11">
        <v>4.8874940000000002</v>
      </c>
      <c r="J1445" s="11">
        <v>6.7725689999999998</v>
      </c>
      <c r="K1445" s="11">
        <v>4.9565979999999996</v>
      </c>
      <c r="L1445" s="11">
        <v>8.7711839999999999</v>
      </c>
      <c r="M1445" s="11">
        <v>7.8527760000000004</v>
      </c>
      <c r="N1445" s="11">
        <v>7.5079849999999997</v>
      </c>
      <c r="O1445" s="11">
        <v>9.2951339999999991</v>
      </c>
      <c r="P1445" s="11">
        <v>8.2156280000000006</v>
      </c>
      <c r="Q1445" s="11">
        <v>6.7729179999999998</v>
      </c>
      <c r="R1445" s="11">
        <v>8.9517249999999997</v>
      </c>
      <c r="S1445" s="11">
        <v>7.8006919999999997</v>
      </c>
      <c r="T1445" s="11">
        <v>4.5812520000000001</v>
      </c>
    </row>
    <row r="1446" spans="1:20" s="1" customFormat="1" x14ac:dyDescent="0.25">
      <c r="A1446" s="13">
        <v>43449</v>
      </c>
      <c r="B1446" s="11">
        <v>11.77638</v>
      </c>
      <c r="C1446" s="11">
        <v>11.77117</v>
      </c>
      <c r="D1446" s="11">
        <v>7.8458350000000001</v>
      </c>
      <c r="E1446" s="11">
        <v>7.8496459999999999</v>
      </c>
      <c r="F1446" s="11">
        <v>9.6201369999999997</v>
      </c>
      <c r="G1446" s="11">
        <v>9.1638889999999993</v>
      </c>
      <c r="H1446" s="11">
        <v>11.35</v>
      </c>
      <c r="I1446" s="11">
        <v>7.819096</v>
      </c>
      <c r="J1446" s="11">
        <v>9.8392300000000006</v>
      </c>
      <c r="K1446" s="11">
        <v>8.9308960000000006</v>
      </c>
      <c r="L1446" s="11">
        <v>11.083679999999999</v>
      </c>
      <c r="M1446" s="11">
        <v>12.55209</v>
      </c>
      <c r="N1446" s="11">
        <v>11.42464</v>
      </c>
      <c r="O1446" s="11">
        <v>13.14897</v>
      </c>
      <c r="P1446" s="11">
        <v>13.41423</v>
      </c>
      <c r="Q1446" s="11">
        <v>11.883330000000001</v>
      </c>
      <c r="R1446" s="11">
        <v>13.40624</v>
      </c>
      <c r="S1446" s="11">
        <v>11.62603</v>
      </c>
      <c r="T1446" s="11">
        <v>8.5409810000000004</v>
      </c>
    </row>
    <row r="1447" spans="1:20" s="1" customFormat="1" x14ac:dyDescent="0.25">
      <c r="A1447" s="13">
        <v>43450</v>
      </c>
      <c r="B1447" s="11">
        <v>8.8656269999999999</v>
      </c>
      <c r="C1447" s="11">
        <v>8.7864599999999999</v>
      </c>
      <c r="D1447" s="11">
        <v>5.6270870000000004</v>
      </c>
      <c r="E1447" s="11">
        <v>5.8145850000000001</v>
      </c>
      <c r="F1447" s="11">
        <v>7.7649280000000003</v>
      </c>
      <c r="G1447" s="11">
        <v>6.645486</v>
      </c>
      <c r="H1447" s="11">
        <v>9.2677069999999997</v>
      </c>
      <c r="I1447" s="11">
        <v>6.2374999999999998</v>
      </c>
      <c r="J1447" s="11">
        <v>7.7878480000000003</v>
      </c>
      <c r="K1447" s="11">
        <v>6.2822930000000001</v>
      </c>
      <c r="L1447" s="11">
        <v>9.7229170000000007</v>
      </c>
      <c r="M1447" s="11">
        <v>9.7378479999999996</v>
      </c>
      <c r="N1447" s="11">
        <v>8.6673589999999994</v>
      </c>
      <c r="O1447" s="11">
        <v>10.90695</v>
      </c>
      <c r="P1447" s="11">
        <v>10.691319999999999</v>
      </c>
      <c r="Q1447" s="11">
        <v>8.8708360000000006</v>
      </c>
      <c r="R1447" s="11">
        <v>10.775700000000001</v>
      </c>
      <c r="S1447" s="11">
        <v>9.3395890000000001</v>
      </c>
      <c r="T1447" s="11">
        <v>5.28125</v>
      </c>
    </row>
    <row r="1448" spans="1:20" s="1" customFormat="1" x14ac:dyDescent="0.25">
      <c r="A1448" s="13">
        <v>43451</v>
      </c>
      <c r="B1448" s="11">
        <v>7.225695</v>
      </c>
      <c r="C1448" s="11">
        <v>7.4961799999999998</v>
      </c>
      <c r="D1448" s="11">
        <v>3.1659730000000001</v>
      </c>
      <c r="E1448" s="11">
        <v>4.2190950000000003</v>
      </c>
      <c r="F1448" s="11">
        <v>6.1177089999999996</v>
      </c>
      <c r="G1448" s="11">
        <v>4.5100699999999998</v>
      </c>
      <c r="H1448" s="11">
        <v>6.9305580000000004</v>
      </c>
      <c r="I1448" s="11">
        <v>4.287153</v>
      </c>
      <c r="J1448" s="11">
        <v>5.7513870000000002</v>
      </c>
      <c r="K1448" s="11">
        <v>4.6211789999999997</v>
      </c>
      <c r="L1448" s="11">
        <v>7.521528</v>
      </c>
      <c r="M1448" s="11">
        <v>7.5534749999999997</v>
      </c>
      <c r="N1448" s="11">
        <v>7.4916660000000004</v>
      </c>
      <c r="O1448" s="11">
        <v>8.5746610000000008</v>
      </c>
      <c r="P1448" s="11">
        <v>7.4059030000000003</v>
      </c>
      <c r="Q1448" s="11">
        <v>6.2309000000000001</v>
      </c>
      <c r="R1448" s="11">
        <v>7.9822920000000002</v>
      </c>
      <c r="S1448" s="11">
        <v>7.3746559999999999</v>
      </c>
      <c r="T1448" s="11">
        <v>4.2329869999999996</v>
      </c>
    </row>
    <row r="1449" spans="1:20" s="1" customFormat="1" x14ac:dyDescent="0.25">
      <c r="A1449" s="13">
        <v>43452</v>
      </c>
      <c r="B1449" s="11">
        <v>9.0999990000000004</v>
      </c>
      <c r="C1449" s="11">
        <v>8.9854240000000001</v>
      </c>
      <c r="D1449" s="11">
        <v>4.1941009999999999</v>
      </c>
      <c r="E1449" s="11">
        <v>5.3142399999999999</v>
      </c>
      <c r="F1449" s="11">
        <v>6.7190969999999997</v>
      </c>
      <c r="G1449" s="11">
        <v>4.3621540000000003</v>
      </c>
      <c r="H1449" s="11">
        <v>8.0190999999999999</v>
      </c>
      <c r="I1449" s="11">
        <v>4.5236109999999998</v>
      </c>
      <c r="J1449" s="11">
        <v>6.6510439999999997</v>
      </c>
      <c r="K1449" s="11">
        <v>6.2982690000000003</v>
      </c>
      <c r="L1449" s="11">
        <v>8.6902760000000008</v>
      </c>
      <c r="M1449" s="11">
        <v>10.080550000000001</v>
      </c>
      <c r="N1449" s="11">
        <v>8.7614599999999996</v>
      </c>
      <c r="O1449" s="11">
        <v>10.490629999999999</v>
      </c>
      <c r="P1449" s="11">
        <v>9.3128460000000004</v>
      </c>
      <c r="Q1449" s="11">
        <v>8.1538190000000004</v>
      </c>
      <c r="R1449" s="11">
        <v>10.53472</v>
      </c>
      <c r="S1449" s="11">
        <v>9.5232620000000008</v>
      </c>
      <c r="T1449" s="11">
        <v>5.0475690000000002</v>
      </c>
    </row>
    <row r="1450" spans="1:20" s="1" customFormat="1" x14ac:dyDescent="0.25">
      <c r="A1450" s="13">
        <v>43453</v>
      </c>
      <c r="B1450" s="11">
        <v>8.6277810000000006</v>
      </c>
      <c r="C1450" s="11">
        <v>8.5375010000000007</v>
      </c>
      <c r="D1450" s="11">
        <v>3.9885429999999999</v>
      </c>
      <c r="E1450" s="11">
        <v>4.395486</v>
      </c>
      <c r="F1450" s="11">
        <v>6.5493100000000002</v>
      </c>
      <c r="G1450" s="11">
        <v>5.6347209999999999</v>
      </c>
      <c r="H1450" s="11">
        <v>7.7451400000000001</v>
      </c>
      <c r="I1450" s="11">
        <v>5.3958329999999997</v>
      </c>
      <c r="J1450" s="11">
        <v>6.9288160000000003</v>
      </c>
      <c r="K1450" s="11">
        <v>5.5854169999999996</v>
      </c>
      <c r="L1450" s="11">
        <v>8.074306</v>
      </c>
      <c r="M1450" s="11">
        <v>9.2715259999999997</v>
      </c>
      <c r="N1450" s="11">
        <v>7.8979160000000004</v>
      </c>
      <c r="O1450" s="11">
        <v>10.606949999999999</v>
      </c>
      <c r="P1450" s="11">
        <v>11.02708</v>
      </c>
      <c r="Q1450" s="11">
        <v>9.1621539999999992</v>
      </c>
      <c r="R1450" s="11">
        <v>10.80104</v>
      </c>
      <c r="S1450" s="11">
        <v>8.8913189999999993</v>
      </c>
      <c r="T1450" s="11">
        <v>4.8625030000000002</v>
      </c>
    </row>
    <row r="1451" spans="1:20" s="1" customFormat="1" x14ac:dyDescent="0.25">
      <c r="A1451" s="13">
        <v>43454</v>
      </c>
      <c r="B1451" s="11">
        <v>10.508330000000001</v>
      </c>
      <c r="C1451" s="11">
        <v>10.11354</v>
      </c>
      <c r="D1451" s="11">
        <v>5.8180589999999999</v>
      </c>
      <c r="E1451" s="11">
        <v>6.2833290000000002</v>
      </c>
      <c r="F1451" s="11">
        <v>8.5826320000000003</v>
      </c>
      <c r="G1451" s="11">
        <v>8.1972179999999994</v>
      </c>
      <c r="H1451" s="11">
        <v>9.0958319999999997</v>
      </c>
      <c r="I1451" s="11">
        <v>6.9204860000000004</v>
      </c>
      <c r="J1451" s="11">
        <v>8.9395819999999997</v>
      </c>
      <c r="K1451" s="11">
        <v>7.3565969999999998</v>
      </c>
      <c r="L1451" s="11">
        <v>9.6343809999999994</v>
      </c>
      <c r="M1451" s="11">
        <v>10.60139</v>
      </c>
      <c r="N1451" s="11">
        <v>9.6941109999999995</v>
      </c>
      <c r="O1451" s="11">
        <v>11.75</v>
      </c>
      <c r="P1451" s="11">
        <v>12.02847</v>
      </c>
      <c r="Q1451" s="11">
        <v>10.04757</v>
      </c>
      <c r="R1451" s="11">
        <v>12.121869999999999</v>
      </c>
      <c r="S1451" s="11">
        <v>10.14062</v>
      </c>
      <c r="T1451" s="11">
        <v>6.3079879999999999</v>
      </c>
    </row>
    <row r="1452" spans="1:20" s="1" customFormat="1" x14ac:dyDescent="0.25">
      <c r="A1452" s="13">
        <v>43455</v>
      </c>
      <c r="B1452" s="11">
        <v>11.86007</v>
      </c>
      <c r="C1452" s="11">
        <v>12.34027</v>
      </c>
      <c r="D1452" s="11">
        <v>8.1208310000000008</v>
      </c>
      <c r="E1452" s="11">
        <v>8.2208330000000007</v>
      </c>
      <c r="F1452" s="11">
        <v>9.7281250000000004</v>
      </c>
      <c r="G1452" s="11">
        <v>9.3381889999999999</v>
      </c>
      <c r="H1452" s="11">
        <v>12.26909</v>
      </c>
      <c r="I1452" s="11">
        <v>7.3802110000000001</v>
      </c>
      <c r="J1452" s="11">
        <v>9.6017410000000005</v>
      </c>
      <c r="K1452" s="11">
        <v>8.7180579999999992</v>
      </c>
      <c r="L1452" s="11">
        <v>11.259370000000001</v>
      </c>
      <c r="M1452" s="11">
        <v>12.49896</v>
      </c>
      <c r="N1452" s="11">
        <v>11.258330000000001</v>
      </c>
      <c r="O1452" s="11">
        <v>13.41736</v>
      </c>
      <c r="P1452" s="11">
        <v>14.234719999999999</v>
      </c>
      <c r="Q1452" s="11">
        <v>12.50034</v>
      </c>
      <c r="R1452" s="11">
        <v>14.386810000000001</v>
      </c>
      <c r="S1452" s="11">
        <v>11.63958</v>
      </c>
      <c r="T1452" s="11">
        <v>8.3069389999999999</v>
      </c>
    </row>
    <row r="1453" spans="1:20" s="1" customFormat="1" x14ac:dyDescent="0.25">
      <c r="A1453" s="13">
        <v>43456</v>
      </c>
      <c r="B1453" s="11">
        <v>12.76806</v>
      </c>
      <c r="C1453" s="11">
        <v>12.680210000000001</v>
      </c>
      <c r="D1453" s="11">
        <v>9.0239639999999994</v>
      </c>
      <c r="E1453" s="11">
        <v>9.3843739999999993</v>
      </c>
      <c r="F1453" s="11">
        <v>11.25243</v>
      </c>
      <c r="G1453" s="11">
        <v>10.71528</v>
      </c>
      <c r="H1453" s="11">
        <v>11.8934</v>
      </c>
      <c r="I1453" s="11">
        <v>8.738194</v>
      </c>
      <c r="J1453" s="11">
        <v>10.924300000000001</v>
      </c>
      <c r="K1453" s="11">
        <v>9.5777800000000006</v>
      </c>
      <c r="L1453" s="11">
        <v>12.07535</v>
      </c>
      <c r="M1453" s="11">
        <v>12.543749999999999</v>
      </c>
      <c r="N1453" s="11">
        <v>12.24479</v>
      </c>
      <c r="O1453" s="11">
        <v>13.910069999999999</v>
      </c>
      <c r="P1453" s="11">
        <v>14.911110000000001</v>
      </c>
      <c r="Q1453" s="11">
        <v>13.17188</v>
      </c>
      <c r="R1453" s="11">
        <v>14.08541</v>
      </c>
      <c r="S1453" s="11">
        <v>11.935420000000001</v>
      </c>
      <c r="T1453" s="11">
        <v>8.7479189999999996</v>
      </c>
    </row>
    <row r="1454" spans="1:20" s="1" customFormat="1" x14ac:dyDescent="0.25">
      <c r="A1454" s="13">
        <v>43457</v>
      </c>
      <c r="B1454" s="11">
        <v>8.1895790000000002</v>
      </c>
      <c r="C1454" s="11">
        <v>8.6371490000000009</v>
      </c>
      <c r="D1454" s="11">
        <v>6.0694460000000001</v>
      </c>
      <c r="E1454" s="11">
        <v>6.284027</v>
      </c>
      <c r="F1454" s="11">
        <v>8.2440949999999997</v>
      </c>
      <c r="G1454" s="11">
        <v>5.8694439999999997</v>
      </c>
      <c r="H1454" s="11">
        <v>9.3562499999999993</v>
      </c>
      <c r="I1454" s="11">
        <v>8.5378480000000003</v>
      </c>
      <c r="J1454" s="11">
        <v>9.1406170000000007</v>
      </c>
      <c r="K1454" s="11">
        <v>5.6947919999999996</v>
      </c>
      <c r="L1454" s="11">
        <v>9.8697890000000008</v>
      </c>
      <c r="M1454" s="11">
        <v>8.5649350000000002</v>
      </c>
      <c r="N1454" s="11">
        <v>8.3427109999999995</v>
      </c>
      <c r="O1454" s="11">
        <v>10.63195</v>
      </c>
      <c r="P1454" s="11">
        <v>9.5392379999999992</v>
      </c>
      <c r="Q1454" s="11">
        <v>9.1072930000000003</v>
      </c>
      <c r="R1454" s="11">
        <v>10.193059999999999</v>
      </c>
      <c r="S1454" s="11">
        <v>8.3003450000000001</v>
      </c>
      <c r="T1454" s="11">
        <v>7.2937479999999999</v>
      </c>
    </row>
    <row r="1455" spans="1:20" s="1" customFormat="1" x14ac:dyDescent="0.25">
      <c r="A1455" s="13">
        <v>43458</v>
      </c>
      <c r="B1455" s="11">
        <v>6.6458310000000003</v>
      </c>
      <c r="C1455" s="11">
        <v>7.2944440000000004</v>
      </c>
      <c r="D1455" s="11">
        <v>2.6361110000000001</v>
      </c>
      <c r="E1455" s="11">
        <v>5.1236119999999996</v>
      </c>
      <c r="F1455" s="11">
        <v>4.0364570000000004</v>
      </c>
      <c r="G1455" s="11">
        <v>3.6802090000000001</v>
      </c>
      <c r="H1455" s="11">
        <v>7.632987</v>
      </c>
      <c r="I1455" s="11">
        <v>7.0090300000000001</v>
      </c>
      <c r="J1455" s="11">
        <v>6.0187530000000002</v>
      </c>
      <c r="K1455" s="11">
        <v>4.3444440000000002</v>
      </c>
      <c r="L1455" s="11">
        <v>7.7434010000000004</v>
      </c>
      <c r="M1455" s="11">
        <v>6.7934039999999998</v>
      </c>
      <c r="N1455" s="11">
        <v>7.5628489999999999</v>
      </c>
      <c r="O1455" s="11">
        <v>8.8559059999999992</v>
      </c>
      <c r="P1455" s="11">
        <v>7.6392379999999998</v>
      </c>
      <c r="Q1455" s="11">
        <v>7.1336830000000004</v>
      </c>
      <c r="R1455" s="11">
        <v>8.0381970000000003</v>
      </c>
      <c r="S1455" s="11">
        <v>7.0305569999999999</v>
      </c>
      <c r="T1455" s="11">
        <v>7.0156239999999999</v>
      </c>
    </row>
    <row r="1456" spans="1:20" s="1" customFormat="1" x14ac:dyDescent="0.25">
      <c r="A1456" s="13">
        <v>43459</v>
      </c>
      <c r="B1456" s="11">
        <v>7.2034719999999997</v>
      </c>
      <c r="C1456" s="11">
        <v>7.1934050000000003</v>
      </c>
      <c r="D1456" s="11">
        <v>2.8312499999999998</v>
      </c>
      <c r="E1456" s="11">
        <v>6.3079859999999996</v>
      </c>
      <c r="F1456" s="11">
        <v>4.1680549999999998</v>
      </c>
      <c r="G1456" s="11">
        <v>2.7114569999999998</v>
      </c>
      <c r="H1456" s="11">
        <v>6.8854179999999996</v>
      </c>
      <c r="I1456" s="11">
        <v>7.2499979999999997</v>
      </c>
      <c r="J1456" s="11">
        <v>6.412846</v>
      </c>
      <c r="K1456" s="11">
        <v>5.3322909999999997</v>
      </c>
      <c r="L1456" s="11">
        <v>7.042014</v>
      </c>
      <c r="M1456" s="11">
        <v>6.3451389999999996</v>
      </c>
      <c r="N1456" s="11">
        <v>7.7718730000000003</v>
      </c>
      <c r="O1456" s="11">
        <v>8.8052050000000008</v>
      </c>
      <c r="P1456" s="11">
        <v>7.5017389999999997</v>
      </c>
      <c r="Q1456" s="11">
        <v>7.2562449999999998</v>
      </c>
      <c r="R1456" s="11">
        <v>8.3375039999999991</v>
      </c>
      <c r="S1456" s="11">
        <v>8.2156210000000005</v>
      </c>
      <c r="T1456" s="11">
        <v>7.6902749999999997</v>
      </c>
    </row>
    <row r="1457" spans="1:20" s="1" customFormat="1" x14ac:dyDescent="0.25">
      <c r="A1457" s="13">
        <v>43460</v>
      </c>
      <c r="B1457" s="11">
        <v>6.5013880000000004</v>
      </c>
      <c r="C1457" s="11">
        <v>6.7027739999999998</v>
      </c>
      <c r="D1457" s="11">
        <v>1.3288199999999999</v>
      </c>
      <c r="E1457" s="11">
        <v>5.3930579999999999</v>
      </c>
      <c r="F1457" s="11">
        <v>2.4659719999999998</v>
      </c>
      <c r="G1457" s="11">
        <v>1.3302080000000001</v>
      </c>
      <c r="H1457" s="11">
        <v>6.0541669999999996</v>
      </c>
      <c r="I1457" s="11">
        <v>7.3781230000000004</v>
      </c>
      <c r="J1457" s="11">
        <v>6.4420159999999997</v>
      </c>
      <c r="K1457" s="11">
        <v>4.5</v>
      </c>
      <c r="L1457" s="11">
        <v>6.1788220000000003</v>
      </c>
      <c r="M1457" s="11">
        <v>5.1295140000000004</v>
      </c>
      <c r="N1457" s="11">
        <v>6.5486089999999999</v>
      </c>
      <c r="O1457" s="11">
        <v>7.8715260000000002</v>
      </c>
      <c r="P1457" s="11">
        <v>6.4645820000000001</v>
      </c>
      <c r="Q1457" s="11">
        <v>5.996181</v>
      </c>
      <c r="R1457" s="11">
        <v>7.4513870000000004</v>
      </c>
      <c r="S1457" s="11">
        <v>6.8559020000000004</v>
      </c>
      <c r="T1457" s="11">
        <v>5.3850689999999997</v>
      </c>
    </row>
    <row r="1458" spans="1:20" s="1" customFormat="1" x14ac:dyDescent="0.25">
      <c r="A1458" s="13">
        <v>43461</v>
      </c>
      <c r="B1458" s="11">
        <v>6.7340239999999998</v>
      </c>
      <c r="C1458" s="11">
        <v>7.2909730000000001</v>
      </c>
      <c r="D1458" s="11">
        <v>2.5781239999999999</v>
      </c>
      <c r="E1458" s="11">
        <v>5.5677070000000004</v>
      </c>
      <c r="F1458" s="11">
        <v>2.997223</v>
      </c>
      <c r="G1458" s="11">
        <v>1.9961800000000001</v>
      </c>
      <c r="H1458" s="11">
        <v>5.2392380000000003</v>
      </c>
      <c r="I1458" s="11">
        <v>6.6513879999999999</v>
      </c>
      <c r="J1458" s="11">
        <v>5.4670129999999997</v>
      </c>
      <c r="K1458" s="11">
        <v>4.5618049999999997</v>
      </c>
      <c r="L1458" s="11">
        <v>5.7347219999999997</v>
      </c>
      <c r="M1458" s="11">
        <v>5.9767359999999998</v>
      </c>
      <c r="N1458" s="11">
        <v>6.5326380000000004</v>
      </c>
      <c r="O1458" s="11">
        <v>8.9534719999999997</v>
      </c>
      <c r="P1458" s="11">
        <v>8.2142300000000006</v>
      </c>
      <c r="Q1458" s="11">
        <v>7.1430639999999999</v>
      </c>
      <c r="R1458" s="11">
        <v>8.6055499999999991</v>
      </c>
      <c r="S1458" s="11">
        <v>7.8815939999999998</v>
      </c>
      <c r="T1458" s="11">
        <v>6.8131919999999999</v>
      </c>
    </row>
    <row r="1459" spans="1:20" s="1" customFormat="1" x14ac:dyDescent="0.25">
      <c r="A1459" s="13">
        <v>43462</v>
      </c>
      <c r="B1459" s="11">
        <v>10.794790000000001</v>
      </c>
      <c r="C1459" s="11">
        <v>9.8673610000000007</v>
      </c>
      <c r="D1459" s="11">
        <v>1.54132</v>
      </c>
      <c r="E1459" s="11">
        <v>5.1854149999999999</v>
      </c>
      <c r="F1459" s="11">
        <v>4.0718759999999996</v>
      </c>
      <c r="G1459" s="11">
        <v>2.0406260000000001</v>
      </c>
      <c r="H1459" s="11">
        <v>7.5045149999999996</v>
      </c>
      <c r="I1459" s="11">
        <v>6.7548630000000003</v>
      </c>
      <c r="J1459" s="11">
        <v>6.7788209999999998</v>
      </c>
      <c r="K1459" s="11">
        <v>5.7225700000000002</v>
      </c>
      <c r="L1459" s="11">
        <v>8.2354160000000007</v>
      </c>
      <c r="M1459" s="11">
        <v>9.1576380000000004</v>
      </c>
      <c r="N1459" s="11">
        <v>8.7763899999999992</v>
      </c>
      <c r="O1459" s="11">
        <v>11.54721</v>
      </c>
      <c r="P1459" s="11">
        <v>11.15868</v>
      </c>
      <c r="Q1459" s="11">
        <v>10.289239999999999</v>
      </c>
      <c r="R1459" s="11">
        <v>11.86736</v>
      </c>
      <c r="S1459" s="11">
        <v>9.6927070000000004</v>
      </c>
      <c r="T1459" s="11">
        <v>6.2316010000000004</v>
      </c>
    </row>
    <row r="1460" spans="1:20" s="1" customFormat="1" x14ac:dyDescent="0.25">
      <c r="A1460" s="13">
        <v>43463</v>
      </c>
      <c r="B1460" s="11">
        <v>7.3170109999999999</v>
      </c>
      <c r="C1460" s="11">
        <v>6.8447930000000001</v>
      </c>
      <c r="D1460" s="11">
        <v>0.90555529999999995</v>
      </c>
      <c r="E1460" s="11">
        <v>5.3187490000000004</v>
      </c>
      <c r="F1460" s="11">
        <v>0.85138879999999995</v>
      </c>
      <c r="G1460" s="11">
        <v>0.51284750000000001</v>
      </c>
      <c r="H1460" s="11">
        <v>4.5611100000000002</v>
      </c>
      <c r="I1460" s="11">
        <v>4.559723</v>
      </c>
      <c r="J1460" s="11">
        <v>2.842015</v>
      </c>
      <c r="K1460" s="11">
        <v>2.073264</v>
      </c>
      <c r="L1460" s="11">
        <v>5.0163209999999996</v>
      </c>
      <c r="M1460" s="11">
        <v>6.1302120000000002</v>
      </c>
      <c r="N1460" s="11">
        <v>5.3305550000000004</v>
      </c>
      <c r="O1460" s="11">
        <v>8.7652809999999999</v>
      </c>
      <c r="P1460" s="11">
        <v>7.9361110000000004</v>
      </c>
      <c r="Q1460" s="11">
        <v>7.0975729999999997</v>
      </c>
      <c r="R1460" s="11">
        <v>9.1940980000000003</v>
      </c>
      <c r="S1460" s="11">
        <v>7.5798649999999999</v>
      </c>
      <c r="T1460" s="11">
        <v>4.4031260000000003</v>
      </c>
    </row>
    <row r="1461" spans="1:20" s="1" customFormat="1" x14ac:dyDescent="0.25">
      <c r="A1461" s="13">
        <v>43464</v>
      </c>
      <c r="B1461" s="11">
        <v>4.3184040000000001</v>
      </c>
      <c r="C1461" s="11">
        <v>4.8361109999999998</v>
      </c>
      <c r="D1461" s="11">
        <v>-0.71006939999999996</v>
      </c>
      <c r="E1461" s="11">
        <v>3.7722220000000002</v>
      </c>
      <c r="F1461" s="11">
        <v>0.71840280000000001</v>
      </c>
      <c r="G1461" s="11">
        <v>-1.144096</v>
      </c>
      <c r="H1461" s="11">
        <v>4.5454860000000004</v>
      </c>
      <c r="I1461" s="11">
        <v>7.1927079999999997</v>
      </c>
      <c r="J1461" s="11">
        <v>2.8763899999999998</v>
      </c>
      <c r="K1461" s="11">
        <v>3.048959</v>
      </c>
      <c r="L1461" s="11">
        <v>4.594792</v>
      </c>
      <c r="M1461" s="11">
        <v>4.0159719999999997</v>
      </c>
      <c r="N1461" s="11">
        <v>3.0524300000000002</v>
      </c>
      <c r="O1461" s="11">
        <v>6.9888890000000004</v>
      </c>
      <c r="P1461" s="11">
        <v>6.7739570000000002</v>
      </c>
      <c r="Q1461" s="11">
        <v>5.1809000000000003</v>
      </c>
      <c r="R1461" s="11">
        <v>7.2451410000000003</v>
      </c>
      <c r="S1461" s="11">
        <v>5.4927099999999998</v>
      </c>
      <c r="T1461" s="11">
        <v>5.9222210000000004</v>
      </c>
    </row>
    <row r="1462" spans="1:20" s="1" customFormat="1" x14ac:dyDescent="0.25">
      <c r="A1462" s="13">
        <v>43465</v>
      </c>
      <c r="B1462" s="11">
        <v>3.7843749999999998</v>
      </c>
      <c r="C1462" s="11">
        <v>4.1899319999999998</v>
      </c>
      <c r="D1462" s="11">
        <v>-0.28750029999999999</v>
      </c>
      <c r="E1462" s="11">
        <v>4.8274290000000004</v>
      </c>
      <c r="F1462" s="11">
        <v>3.5503469999999999</v>
      </c>
      <c r="G1462" s="11">
        <v>-0.98854189999999997</v>
      </c>
      <c r="H1462" s="11">
        <v>3.3541669999999999</v>
      </c>
      <c r="I1462" s="11">
        <v>5.2270859999999999</v>
      </c>
      <c r="J1462" s="11">
        <v>3.2083330000000001</v>
      </c>
      <c r="K1462" s="11">
        <v>3.329167</v>
      </c>
      <c r="L1462" s="11">
        <v>3.5222229999999999</v>
      </c>
      <c r="M1462" s="11">
        <v>2.314584</v>
      </c>
      <c r="N1462" s="11">
        <v>4.0552070000000002</v>
      </c>
      <c r="O1462" s="11">
        <v>5.0447920000000002</v>
      </c>
      <c r="P1462" s="11">
        <v>3.9388899999999998</v>
      </c>
      <c r="Q1462" s="11">
        <v>2.9496530000000001</v>
      </c>
      <c r="R1462" s="11">
        <v>4.5361079999999996</v>
      </c>
      <c r="S1462" s="11">
        <v>5.430212</v>
      </c>
      <c r="T1462" s="11">
        <v>6.7756980000000002</v>
      </c>
    </row>
    <row r="1463" spans="1:20" s="1" customFormat="1" x14ac:dyDescent="0.25">
      <c r="A1463" s="13">
        <v>43466</v>
      </c>
      <c r="B1463" s="11">
        <v>4.564235</v>
      </c>
      <c r="C1463" s="11">
        <v>4.3468739999999997</v>
      </c>
      <c r="D1463" s="11">
        <v>-0.4923612</v>
      </c>
      <c r="E1463" s="11">
        <v>4.884029</v>
      </c>
      <c r="F1463" s="11">
        <v>4.5347239999999998</v>
      </c>
      <c r="G1463" s="11">
        <v>0.24166679999999999</v>
      </c>
      <c r="H1463" s="11">
        <v>3.2194449999999999</v>
      </c>
      <c r="I1463" s="11">
        <v>5.8315970000000004</v>
      </c>
      <c r="J1463" s="11">
        <v>4.03993</v>
      </c>
      <c r="K1463" s="11">
        <v>4.0142369999999996</v>
      </c>
      <c r="L1463" s="11">
        <v>3.7663199999999999</v>
      </c>
      <c r="M1463" s="11">
        <v>2.8826399999999999</v>
      </c>
      <c r="N1463" s="11">
        <v>5.2496530000000003</v>
      </c>
      <c r="O1463" s="11">
        <v>4.5284719999999998</v>
      </c>
      <c r="P1463" s="11">
        <v>3.7944429999999998</v>
      </c>
      <c r="Q1463" s="11">
        <v>3.4868049999999999</v>
      </c>
      <c r="R1463" s="11">
        <v>4.6083340000000002</v>
      </c>
      <c r="S1463" s="11">
        <v>5.9322910000000002</v>
      </c>
      <c r="T1463" s="11">
        <v>4.3461800000000004</v>
      </c>
    </row>
    <row r="1464" spans="1:20" s="1" customFormat="1" x14ac:dyDescent="0.25">
      <c r="A1464" s="13">
        <v>43467</v>
      </c>
      <c r="B1464" s="11">
        <v>5.5111109999999996</v>
      </c>
      <c r="C1464" s="11">
        <v>4.030208</v>
      </c>
      <c r="D1464" s="11">
        <v>-1.6840280000000001</v>
      </c>
      <c r="E1464" s="11">
        <v>3.1309019999999999</v>
      </c>
      <c r="F1464" s="11">
        <v>2.7729159999999999</v>
      </c>
      <c r="G1464" s="11">
        <v>-0.92222289999999996</v>
      </c>
      <c r="H1464" s="11">
        <v>1.5135419999999999</v>
      </c>
      <c r="I1464" s="11">
        <v>4.2277769999999997</v>
      </c>
      <c r="J1464" s="11">
        <v>1.994097</v>
      </c>
      <c r="K1464" s="11">
        <v>1.294791</v>
      </c>
      <c r="L1464" s="11">
        <v>2.417014</v>
      </c>
      <c r="M1464" s="11">
        <v>2.6100690000000002</v>
      </c>
      <c r="N1464" s="11">
        <v>2.0163190000000002</v>
      </c>
      <c r="O1464" s="11">
        <v>5.3128460000000004</v>
      </c>
      <c r="P1464" s="11">
        <v>4.2281230000000001</v>
      </c>
      <c r="Q1464" s="11">
        <v>2.8218749999999999</v>
      </c>
      <c r="R1464" s="11">
        <v>4.842015</v>
      </c>
      <c r="S1464" s="11">
        <v>4.7833310000000004</v>
      </c>
      <c r="T1464" s="11">
        <v>1.7829870000000001</v>
      </c>
    </row>
    <row r="1465" spans="1:20" s="1" customFormat="1" x14ac:dyDescent="0.25">
      <c r="A1465" s="13">
        <v>43468</v>
      </c>
      <c r="B1465" s="11">
        <v>2.0263879999999999</v>
      </c>
      <c r="C1465" s="11">
        <v>2.0954860000000002</v>
      </c>
      <c r="D1465" s="11">
        <v>-1.6402779999999999</v>
      </c>
      <c r="E1465" s="11">
        <v>3.3569439999999999</v>
      </c>
      <c r="F1465" s="11">
        <v>4.2722220000000002</v>
      </c>
      <c r="G1465" s="11">
        <v>-0.42847249999999998</v>
      </c>
      <c r="H1465" s="11">
        <v>1.6517360000000001</v>
      </c>
      <c r="I1465" s="11">
        <v>4.1538190000000004</v>
      </c>
      <c r="J1465" s="11">
        <v>2.5892369999999998</v>
      </c>
      <c r="K1465" s="11">
        <v>2.3291659999999998</v>
      </c>
      <c r="L1465" s="11">
        <v>2.659027</v>
      </c>
      <c r="M1465" s="11">
        <v>1.148611</v>
      </c>
      <c r="N1465" s="11">
        <v>-0.18298610000000001</v>
      </c>
      <c r="O1465" s="11">
        <v>4.4399319999999998</v>
      </c>
      <c r="P1465" s="11">
        <v>3.1118060000000001</v>
      </c>
      <c r="Q1465" s="11">
        <v>1.870833</v>
      </c>
      <c r="R1465" s="11">
        <v>3.6729150000000002</v>
      </c>
      <c r="S1465" s="11">
        <v>5.0930559999999998</v>
      </c>
      <c r="T1465" s="11">
        <v>3.3274319999999999</v>
      </c>
    </row>
    <row r="1466" spans="1:20" s="1" customFormat="1" x14ac:dyDescent="0.25">
      <c r="A1466" s="13">
        <v>43469</v>
      </c>
      <c r="B1466" s="11">
        <v>1.757986</v>
      </c>
      <c r="C1466" s="11">
        <v>2.0781239999999999</v>
      </c>
      <c r="D1466" s="11">
        <v>-2.388541</v>
      </c>
      <c r="E1466" s="11">
        <v>2.7718759999999998</v>
      </c>
      <c r="F1466" s="11">
        <v>4.5833329999999997</v>
      </c>
      <c r="G1466" s="11">
        <v>-0.78402729999999998</v>
      </c>
      <c r="H1466" s="11">
        <v>1.094098</v>
      </c>
      <c r="I1466" s="11">
        <v>4.0354159999999997</v>
      </c>
      <c r="J1466" s="11">
        <v>2.2829860000000002</v>
      </c>
      <c r="K1466" s="11">
        <v>1.607291</v>
      </c>
      <c r="L1466" s="11">
        <v>2.0336810000000001</v>
      </c>
      <c r="M1466" s="11">
        <v>3.9930609999999998E-2</v>
      </c>
      <c r="N1466" s="11">
        <v>0.1569451</v>
      </c>
      <c r="O1466" s="11">
        <v>3.7503479999999998</v>
      </c>
      <c r="P1466" s="11">
        <v>2.3534709999999999</v>
      </c>
      <c r="Q1466" s="11">
        <v>1.1625000000000001</v>
      </c>
      <c r="R1466" s="11">
        <v>2.6857639999999998</v>
      </c>
      <c r="S1466" s="11">
        <v>4.1472220000000002</v>
      </c>
      <c r="T1466" s="11">
        <v>5.0312479999999997</v>
      </c>
    </row>
    <row r="1467" spans="1:20" s="1" customFormat="1" x14ac:dyDescent="0.25">
      <c r="A1467" s="13">
        <v>43470</v>
      </c>
      <c r="B1467" s="11">
        <v>2.1614580000000001</v>
      </c>
      <c r="C1467" s="11">
        <v>2.3618049999999999</v>
      </c>
      <c r="D1467" s="11">
        <v>-2.8885420000000002</v>
      </c>
      <c r="E1467" s="11">
        <v>2.8184019999999999</v>
      </c>
      <c r="F1467" s="11">
        <v>2.3326389999999999</v>
      </c>
      <c r="G1467" s="11">
        <v>-2.3020830000000001</v>
      </c>
      <c r="H1467" s="11">
        <v>0.89236119999999997</v>
      </c>
      <c r="I1467" s="11">
        <v>3.6711800000000001</v>
      </c>
      <c r="J1467" s="11">
        <v>1.4260409999999999</v>
      </c>
      <c r="K1467" s="11">
        <v>1.113542</v>
      </c>
      <c r="L1467" s="11">
        <v>1.6253470000000001</v>
      </c>
      <c r="M1467" s="11">
        <v>0.2201389</v>
      </c>
      <c r="N1467" s="11">
        <v>2.3888889999999998</v>
      </c>
      <c r="O1467" s="11">
        <v>2.8621530000000002</v>
      </c>
      <c r="P1467" s="11">
        <v>2.1899310000000001</v>
      </c>
      <c r="Q1467" s="11">
        <v>1.2486109999999999</v>
      </c>
      <c r="R1467" s="11">
        <v>2.6534719999999998</v>
      </c>
      <c r="S1467" s="11">
        <v>3.7423600000000001</v>
      </c>
      <c r="T1467" s="11">
        <v>3.7503449999999998</v>
      </c>
    </row>
    <row r="1468" spans="1:20" s="1" customFormat="1" x14ac:dyDescent="0.25">
      <c r="A1468" s="13">
        <v>43471</v>
      </c>
      <c r="B1468" s="11">
        <v>1.8784719999999999</v>
      </c>
      <c r="C1468" s="11">
        <v>2.4135409999999999</v>
      </c>
      <c r="D1468" s="11">
        <v>-3.2392340000000002</v>
      </c>
      <c r="E1468" s="11">
        <v>2.5270839999999999</v>
      </c>
      <c r="F1468" s="11">
        <v>1.6559029999999999</v>
      </c>
      <c r="G1468" s="11">
        <v>-2.865278</v>
      </c>
      <c r="H1468" s="11">
        <v>0.96493119999999999</v>
      </c>
      <c r="I1468" s="11">
        <v>3.8229160000000002</v>
      </c>
      <c r="J1468" s="11">
        <v>1.286111</v>
      </c>
      <c r="K1468" s="11">
        <v>1.014583</v>
      </c>
      <c r="L1468" s="11">
        <v>1.644792</v>
      </c>
      <c r="M1468" s="11">
        <v>0.61319420000000002</v>
      </c>
      <c r="N1468" s="11">
        <v>2.7631939999999999</v>
      </c>
      <c r="O1468" s="11">
        <v>2.8374999999999999</v>
      </c>
      <c r="P1468" s="11">
        <v>2.4083329999999998</v>
      </c>
      <c r="Q1468" s="11">
        <v>1.529514</v>
      </c>
      <c r="R1468" s="11">
        <v>2.7784719999999998</v>
      </c>
      <c r="S1468" s="11">
        <v>3.7986089999999999</v>
      </c>
      <c r="T1468" s="11">
        <v>1.918056</v>
      </c>
    </row>
    <row r="1469" spans="1:20" s="1" customFormat="1" x14ac:dyDescent="0.25">
      <c r="A1469" s="13">
        <v>43472</v>
      </c>
      <c r="B1469" s="11">
        <v>2.1076389999999998</v>
      </c>
      <c r="C1469" s="11">
        <v>2.4850699999999999</v>
      </c>
      <c r="D1469" s="11">
        <v>-2.3447900000000002</v>
      </c>
      <c r="E1469" s="11">
        <v>3.4756939999999998</v>
      </c>
      <c r="F1469" s="11">
        <v>1.739236</v>
      </c>
      <c r="G1469" s="11">
        <v>-2.794098</v>
      </c>
      <c r="H1469" s="11">
        <v>0.68333359999999999</v>
      </c>
      <c r="I1469" s="11">
        <v>3.9284720000000002</v>
      </c>
      <c r="J1469" s="11">
        <v>1.3802080000000001</v>
      </c>
      <c r="K1469" s="11">
        <v>1.1597219999999999</v>
      </c>
      <c r="L1469" s="11">
        <v>1.478472</v>
      </c>
      <c r="M1469" s="11">
        <v>0.91145830000000005</v>
      </c>
      <c r="N1469" s="11">
        <v>2.8840279999999998</v>
      </c>
      <c r="O1469" s="11">
        <v>3.188542</v>
      </c>
      <c r="P1469" s="11">
        <v>2.9329860000000001</v>
      </c>
      <c r="Q1469" s="11">
        <v>1.781598</v>
      </c>
      <c r="R1469" s="11">
        <v>3.704167</v>
      </c>
      <c r="S1469" s="11">
        <v>4.0666679999999999</v>
      </c>
      <c r="T1469" s="11">
        <v>2.1576379999999999</v>
      </c>
    </row>
    <row r="1470" spans="1:20" s="1" customFormat="1" x14ac:dyDescent="0.25">
      <c r="A1470" s="13">
        <v>43473</v>
      </c>
      <c r="B1470" s="11">
        <v>3.2336800000000001</v>
      </c>
      <c r="C1470" s="11">
        <v>3.5121530000000001</v>
      </c>
      <c r="D1470" s="11">
        <v>-0.67083340000000002</v>
      </c>
      <c r="E1470" s="11">
        <v>4.3232660000000003</v>
      </c>
      <c r="F1470" s="11">
        <v>2.4583330000000001</v>
      </c>
      <c r="G1470" s="11">
        <v>-1.6125</v>
      </c>
      <c r="H1470" s="11">
        <v>1.4420139999999999</v>
      </c>
      <c r="I1470" s="11">
        <v>5.10764</v>
      </c>
      <c r="J1470" s="11">
        <v>2.3736109999999999</v>
      </c>
      <c r="K1470" s="11">
        <v>1.973957</v>
      </c>
      <c r="L1470" s="11">
        <v>2.1951390000000002</v>
      </c>
      <c r="M1470" s="11">
        <v>1.6364590000000001</v>
      </c>
      <c r="N1470" s="11">
        <v>2.9402780000000002</v>
      </c>
      <c r="O1470" s="11">
        <v>3.9218760000000001</v>
      </c>
      <c r="P1470" s="11">
        <v>3.125</v>
      </c>
      <c r="Q1470" s="11">
        <v>2.1010409999999999</v>
      </c>
      <c r="R1470" s="11">
        <v>4.0715269999999997</v>
      </c>
      <c r="S1470" s="11">
        <v>5.1805539999999999</v>
      </c>
      <c r="T1470" s="11">
        <v>3.8614579999999998</v>
      </c>
    </row>
    <row r="1471" spans="1:20" s="1" customFormat="1" x14ac:dyDescent="0.25">
      <c r="A1471" s="13">
        <v>43474</v>
      </c>
      <c r="B1471" s="11">
        <v>5.9138890000000002</v>
      </c>
      <c r="C1471" s="11">
        <v>5.3232609999999996</v>
      </c>
      <c r="D1471" s="11">
        <v>1.363542</v>
      </c>
      <c r="E1471" s="11">
        <v>5.5704840000000004</v>
      </c>
      <c r="F1471" s="11">
        <v>3.4173610000000001</v>
      </c>
      <c r="G1471" s="11">
        <v>-0.44409710000000002</v>
      </c>
      <c r="H1471" s="11">
        <v>1.446528</v>
      </c>
      <c r="I1471" s="11">
        <v>4.45486</v>
      </c>
      <c r="J1471" s="11">
        <v>2.4420139999999999</v>
      </c>
      <c r="K1471" s="11">
        <v>1.578125</v>
      </c>
      <c r="L1471" s="11">
        <v>2.2684030000000002</v>
      </c>
      <c r="M1471" s="11">
        <v>2.4270839999999998</v>
      </c>
      <c r="N1471" s="11">
        <v>3.3791669999999998</v>
      </c>
      <c r="O1471" s="11">
        <v>5.1746540000000003</v>
      </c>
      <c r="P1471" s="11">
        <v>4.3440950000000003</v>
      </c>
      <c r="Q1471" s="11">
        <v>2.854514</v>
      </c>
      <c r="R1471" s="11">
        <v>5.9020840000000003</v>
      </c>
      <c r="S1471" s="11">
        <v>5.7836819999999998</v>
      </c>
      <c r="T1471" s="11">
        <v>2.679513</v>
      </c>
    </row>
    <row r="1472" spans="1:20" s="1" customFormat="1" x14ac:dyDescent="0.25">
      <c r="A1472" s="13">
        <v>43475</v>
      </c>
      <c r="B1472" s="11">
        <v>4.4902769999999999</v>
      </c>
      <c r="C1472" s="11">
        <v>3.8534709999999999</v>
      </c>
      <c r="D1472" s="11">
        <v>-0.4795143</v>
      </c>
      <c r="E1472" s="11">
        <v>3.9194450000000001</v>
      </c>
      <c r="F1472" s="11">
        <v>3.0513880000000002</v>
      </c>
      <c r="G1472" s="11">
        <v>-0.80555600000000005</v>
      </c>
      <c r="H1472" s="11">
        <v>2.4972219999999998</v>
      </c>
      <c r="I1472" s="11">
        <v>2.720834</v>
      </c>
      <c r="J1472" s="11">
        <v>2.8003480000000001</v>
      </c>
      <c r="K1472" s="11">
        <v>0.84513910000000003</v>
      </c>
      <c r="L1472" s="11">
        <v>3.6298599999999999</v>
      </c>
      <c r="M1472" s="11">
        <v>2.355556</v>
      </c>
      <c r="N1472" s="11">
        <v>3.2725710000000001</v>
      </c>
      <c r="O1472" s="11">
        <v>5.9652770000000004</v>
      </c>
      <c r="P1472" s="11">
        <v>4.77257</v>
      </c>
      <c r="Q1472" s="11">
        <v>3.7749990000000002</v>
      </c>
      <c r="R1472" s="11">
        <v>7.0815989999999998</v>
      </c>
      <c r="S1472" s="11">
        <v>5.3815980000000003</v>
      </c>
      <c r="T1472" s="11">
        <v>3.1010409999999999</v>
      </c>
    </row>
    <row r="1473" spans="1:20" s="1" customFormat="1" x14ac:dyDescent="0.25">
      <c r="A1473" s="13">
        <v>43476</v>
      </c>
      <c r="B1473" s="11">
        <v>3.817361</v>
      </c>
      <c r="C1473" s="11">
        <v>3.3781249999999998</v>
      </c>
      <c r="D1473" s="11">
        <v>-1.8430550000000001</v>
      </c>
      <c r="E1473" s="11">
        <v>2.2999990000000001</v>
      </c>
      <c r="F1473" s="11">
        <v>2.4829859999999999</v>
      </c>
      <c r="G1473" s="11">
        <v>-1.5159720000000001</v>
      </c>
      <c r="H1473" s="11">
        <v>1.4673620000000001</v>
      </c>
      <c r="I1473" s="11">
        <v>2.6215269999999999</v>
      </c>
      <c r="J1473" s="11">
        <v>2.0305550000000001</v>
      </c>
      <c r="K1473" s="11">
        <v>0.26458379999999998</v>
      </c>
      <c r="L1473" s="11">
        <v>2.385764</v>
      </c>
      <c r="M1473" s="11">
        <v>1.751736</v>
      </c>
      <c r="N1473" s="11">
        <v>1.316319</v>
      </c>
      <c r="O1473" s="11">
        <v>5.3420139999999998</v>
      </c>
      <c r="P1473" s="11">
        <v>4.193403</v>
      </c>
      <c r="Q1473" s="11">
        <v>2.7965279999999999</v>
      </c>
      <c r="R1473" s="11">
        <v>6.3305540000000002</v>
      </c>
      <c r="S1473" s="11">
        <v>4.4124999999999996</v>
      </c>
      <c r="T1473" s="11">
        <v>2.7656239999999999</v>
      </c>
    </row>
    <row r="1474" spans="1:20" s="1" customFormat="1" x14ac:dyDescent="0.25">
      <c r="A1474" s="13">
        <v>43477</v>
      </c>
      <c r="B1474" s="11">
        <v>3.4010410000000002</v>
      </c>
      <c r="C1474" s="11">
        <v>3.05</v>
      </c>
      <c r="D1474" s="11">
        <v>-1.9486110000000001</v>
      </c>
      <c r="E1474" s="11">
        <v>1.7131940000000001</v>
      </c>
      <c r="F1474" s="11">
        <v>1.9496530000000001</v>
      </c>
      <c r="G1474" s="11">
        <v>-1.692361</v>
      </c>
      <c r="H1474" s="11">
        <v>0.97187480000000004</v>
      </c>
      <c r="I1474" s="11">
        <v>2.6402779999999999</v>
      </c>
      <c r="J1474" s="11">
        <v>1.1211800000000001</v>
      </c>
      <c r="K1474" s="11">
        <v>-0.1812501</v>
      </c>
      <c r="L1474" s="11">
        <v>1.73125</v>
      </c>
      <c r="M1474" s="11">
        <v>1.3267359999999999</v>
      </c>
      <c r="N1474" s="11">
        <v>1.795139</v>
      </c>
      <c r="O1474" s="11">
        <v>4.9076389999999996</v>
      </c>
      <c r="P1474" s="11">
        <v>3.7718759999999998</v>
      </c>
      <c r="Q1474" s="11">
        <v>2.8090280000000001</v>
      </c>
      <c r="R1474" s="11">
        <v>4.9350699999999996</v>
      </c>
      <c r="S1474" s="11">
        <v>4.2079909999999998</v>
      </c>
      <c r="T1474" s="11">
        <v>1.24132</v>
      </c>
    </row>
    <row r="1475" spans="1:20" s="1" customFormat="1" x14ac:dyDescent="0.25">
      <c r="A1475" s="13">
        <v>43478</v>
      </c>
      <c r="B1475" s="11">
        <v>3.9472200000000002</v>
      </c>
      <c r="C1475" s="11">
        <v>3.6864590000000002</v>
      </c>
      <c r="D1475" s="11">
        <v>-1.7565980000000001</v>
      </c>
      <c r="E1475" s="11">
        <v>2.818403</v>
      </c>
      <c r="F1475" s="11">
        <v>1.7631939999999999</v>
      </c>
      <c r="G1475" s="11">
        <v>-1.584721</v>
      </c>
      <c r="H1475" s="11">
        <v>1.1114580000000001</v>
      </c>
      <c r="I1475" s="11">
        <v>3.2031239999999999</v>
      </c>
      <c r="J1475" s="11">
        <v>1.4208339999999999</v>
      </c>
      <c r="K1475" s="11">
        <v>0.2173612</v>
      </c>
      <c r="L1475" s="11">
        <v>1.9145829999999999</v>
      </c>
      <c r="M1475" s="11">
        <v>1.4493050000000001</v>
      </c>
      <c r="N1475" s="11">
        <v>1.8677090000000001</v>
      </c>
      <c r="O1475" s="11">
        <v>4.7423580000000003</v>
      </c>
      <c r="P1475" s="11">
        <v>3.9638879999999999</v>
      </c>
      <c r="Q1475" s="11">
        <v>3.0138880000000001</v>
      </c>
      <c r="R1475" s="11">
        <v>4.9479189999999997</v>
      </c>
      <c r="S1475" s="11">
        <v>4.5006959999999996</v>
      </c>
      <c r="T1475" s="11">
        <v>0.92986089999999999</v>
      </c>
    </row>
    <row r="1476" spans="1:20" s="1" customFormat="1" x14ac:dyDescent="0.25">
      <c r="A1476" s="13">
        <v>43479</v>
      </c>
      <c r="B1476" s="11">
        <v>5.8121539999999996</v>
      </c>
      <c r="C1476" s="11">
        <v>5.1743050000000004</v>
      </c>
      <c r="D1476" s="11">
        <v>-0.69687580000000005</v>
      </c>
      <c r="E1476" s="11">
        <v>3.911111</v>
      </c>
      <c r="F1476" s="11">
        <v>2.9156270000000002</v>
      </c>
      <c r="G1476" s="11">
        <v>-1.0034719999999999</v>
      </c>
      <c r="H1476" s="11">
        <v>1.8145830000000001</v>
      </c>
      <c r="I1476" s="11">
        <v>4.7440990000000003</v>
      </c>
      <c r="J1476" s="11">
        <v>2.4638879999999999</v>
      </c>
      <c r="K1476" s="11">
        <v>1.368055</v>
      </c>
      <c r="L1476" s="11">
        <v>2.6076380000000001</v>
      </c>
      <c r="M1476" s="11">
        <v>3.8798629999999998</v>
      </c>
      <c r="N1476" s="11">
        <v>3.5979179999999999</v>
      </c>
      <c r="O1476" s="11">
        <v>5.7069419999999997</v>
      </c>
      <c r="P1476" s="11">
        <v>5.3052089999999996</v>
      </c>
      <c r="Q1476" s="11">
        <v>3.4270839999999998</v>
      </c>
      <c r="R1476" s="11">
        <v>6.8125</v>
      </c>
      <c r="S1476" s="11">
        <v>4.4510439999999996</v>
      </c>
      <c r="T1476" s="11">
        <v>2.471527</v>
      </c>
    </row>
    <row r="1477" spans="1:20" s="1" customFormat="1" x14ac:dyDescent="0.25">
      <c r="A1477" s="13">
        <v>43480</v>
      </c>
      <c r="B1477" s="11">
        <v>6.1979160000000002</v>
      </c>
      <c r="C1477" s="11">
        <v>4.1520849999999996</v>
      </c>
      <c r="D1477" s="11">
        <v>-1.307985</v>
      </c>
      <c r="E1477" s="11">
        <v>4.0135399999999999</v>
      </c>
      <c r="F1477" s="11">
        <v>3.1177079999999999</v>
      </c>
      <c r="G1477" s="11">
        <v>-0.95520850000000002</v>
      </c>
      <c r="H1477" s="11">
        <v>2.6590280000000002</v>
      </c>
      <c r="I1477" s="11">
        <v>6.1413200000000003</v>
      </c>
      <c r="J1477" s="11">
        <v>3.626735</v>
      </c>
      <c r="K1477" s="11">
        <v>2.4100700000000002</v>
      </c>
      <c r="L1477" s="11">
        <v>3.6357629999999999</v>
      </c>
      <c r="M1477" s="11">
        <v>2.2670140000000001</v>
      </c>
      <c r="N1477" s="11">
        <v>3.2416659999999999</v>
      </c>
      <c r="O1477" s="11">
        <v>5.5097230000000001</v>
      </c>
      <c r="P1477" s="11">
        <v>3.9489610000000002</v>
      </c>
      <c r="Q1477" s="11">
        <v>3.0249999999999999</v>
      </c>
      <c r="R1477" s="11">
        <v>4.6614599999999999</v>
      </c>
      <c r="S1477" s="11">
        <v>6.2604139999999999</v>
      </c>
      <c r="T1477" s="11">
        <v>7.1409700000000003</v>
      </c>
    </row>
    <row r="1478" spans="1:20" s="1" customFormat="1" x14ac:dyDescent="0.25">
      <c r="A1478" s="13">
        <v>43481</v>
      </c>
      <c r="B1478" s="11">
        <v>5.6746549999999996</v>
      </c>
      <c r="C1478" s="11">
        <v>4.9121550000000003</v>
      </c>
      <c r="D1478" s="11">
        <v>9.0624839999999998E-2</v>
      </c>
      <c r="E1478" s="11">
        <v>2.101737</v>
      </c>
      <c r="F1478" s="11">
        <v>1.577083</v>
      </c>
      <c r="G1478" s="11">
        <v>-0.33715289999999998</v>
      </c>
      <c r="H1478" s="11">
        <v>2.3944450000000002</v>
      </c>
      <c r="I1478" s="11">
        <v>4.3951380000000002</v>
      </c>
      <c r="J1478" s="11">
        <v>4.3684029999999998</v>
      </c>
      <c r="K1478" s="11">
        <v>3.3072900000000001</v>
      </c>
      <c r="L1478" s="11">
        <v>3.2760400000000001</v>
      </c>
      <c r="M1478" s="11">
        <v>3.933681</v>
      </c>
      <c r="N1478" s="11">
        <v>5.3374980000000001</v>
      </c>
      <c r="O1478" s="11">
        <v>6.5409699999999997</v>
      </c>
      <c r="P1478" s="11">
        <v>5.8378490000000003</v>
      </c>
      <c r="Q1478" s="11">
        <v>5.1954840000000004</v>
      </c>
      <c r="R1478" s="11">
        <v>6.8642380000000003</v>
      </c>
      <c r="S1478" s="11">
        <v>8.2979149999999997</v>
      </c>
      <c r="T1478" s="11">
        <v>4.195837</v>
      </c>
    </row>
    <row r="1479" spans="1:20" s="1" customFormat="1" x14ac:dyDescent="0.25">
      <c r="A1479" s="13">
        <v>43482</v>
      </c>
      <c r="B1479" s="11">
        <v>6.4138890000000002</v>
      </c>
      <c r="C1479" s="11">
        <v>6.5972200000000001</v>
      </c>
      <c r="D1479" s="11">
        <v>1.8767370000000001</v>
      </c>
      <c r="E1479" s="11">
        <v>3.3576389999999998</v>
      </c>
      <c r="F1479" s="11">
        <v>4.6680549999999998</v>
      </c>
      <c r="G1479" s="11">
        <v>2.5437509999999999</v>
      </c>
      <c r="H1479" s="11">
        <v>5.2583310000000001</v>
      </c>
      <c r="I1479" s="11">
        <v>4.0635389999999996</v>
      </c>
      <c r="J1479" s="11">
        <v>4.82118</v>
      </c>
      <c r="K1479" s="11">
        <v>3.586112</v>
      </c>
      <c r="L1479" s="11">
        <v>6.3246529999999996</v>
      </c>
      <c r="M1479" s="11">
        <v>6.1552069999999999</v>
      </c>
      <c r="N1479" s="11">
        <v>6.5548590000000004</v>
      </c>
      <c r="O1479" s="11">
        <v>8.2420159999999996</v>
      </c>
      <c r="P1479" s="11">
        <v>7.3385429999999996</v>
      </c>
      <c r="Q1479" s="11">
        <v>6.6833330000000002</v>
      </c>
      <c r="R1479" s="11">
        <v>7.9687479999999997</v>
      </c>
      <c r="S1479" s="11">
        <v>6.0815999999999999</v>
      </c>
      <c r="T1479" s="11">
        <v>2.0885419999999999</v>
      </c>
    </row>
    <row r="1480" spans="1:20" s="1" customFormat="1" x14ac:dyDescent="0.25">
      <c r="A1480" s="13">
        <v>43483</v>
      </c>
      <c r="B1480" s="11">
        <v>4.0940969999999997</v>
      </c>
      <c r="C1480" s="11">
        <v>4.0420119999999997</v>
      </c>
      <c r="D1480" s="11">
        <v>0.63611079999999998</v>
      </c>
      <c r="E1480" s="11">
        <v>1.3788199999999999</v>
      </c>
      <c r="F1480" s="11">
        <v>2.2951389999999998</v>
      </c>
      <c r="G1480" s="11">
        <v>1.212153</v>
      </c>
      <c r="H1480" s="11">
        <v>2.6690960000000001</v>
      </c>
      <c r="I1480" s="11">
        <v>1.3618049999999999</v>
      </c>
      <c r="J1480" s="11">
        <v>2.3270840000000002</v>
      </c>
      <c r="K1480" s="11">
        <v>0.88958360000000003</v>
      </c>
      <c r="L1480" s="11">
        <v>3.4784739999999998</v>
      </c>
      <c r="M1480" s="11">
        <v>3.6093739999999999</v>
      </c>
      <c r="N1480" s="11">
        <v>4.317361</v>
      </c>
      <c r="O1480" s="11">
        <v>5.0871519999999997</v>
      </c>
      <c r="P1480" s="11">
        <v>4.7072950000000002</v>
      </c>
      <c r="Q1480" s="11">
        <v>3.4569450000000002</v>
      </c>
      <c r="R1480" s="11">
        <v>4.887499</v>
      </c>
      <c r="S1480" s="11">
        <v>3.7951389999999998</v>
      </c>
      <c r="T1480" s="11">
        <v>0.16597200000000001</v>
      </c>
    </row>
    <row r="1481" spans="1:20" s="1" customFormat="1" x14ac:dyDescent="0.25">
      <c r="A1481" s="13">
        <v>43484</v>
      </c>
      <c r="B1481" s="11">
        <v>7.4583329999999997</v>
      </c>
      <c r="C1481" s="11">
        <v>7.1979150000000001</v>
      </c>
      <c r="D1481" s="11">
        <v>1.2201390000000001</v>
      </c>
      <c r="E1481" s="11">
        <v>1.64896</v>
      </c>
      <c r="F1481" s="11">
        <v>3.7440980000000001</v>
      </c>
      <c r="G1481" s="11">
        <v>3.2190989999999999</v>
      </c>
      <c r="H1481" s="11">
        <v>5.3041710000000002</v>
      </c>
      <c r="I1481" s="11">
        <v>3.1045129999999999</v>
      </c>
      <c r="J1481" s="11">
        <v>4.6805599999999998</v>
      </c>
      <c r="K1481" s="11">
        <v>3.7954840000000001</v>
      </c>
      <c r="L1481" s="11">
        <v>5.8489589999999998</v>
      </c>
      <c r="M1481" s="11">
        <v>7.0923629999999998</v>
      </c>
      <c r="N1481" s="11">
        <v>6.9694469999999997</v>
      </c>
      <c r="O1481" s="11">
        <v>8.3458360000000003</v>
      </c>
      <c r="P1481" s="11">
        <v>7.9559009999999999</v>
      </c>
      <c r="Q1481" s="11">
        <v>6.9430560000000003</v>
      </c>
      <c r="R1481" s="11">
        <v>8.9649339999999995</v>
      </c>
      <c r="S1481" s="11">
        <v>8.2739569999999993</v>
      </c>
      <c r="T1481" s="11">
        <v>4.9392329999999998</v>
      </c>
    </row>
    <row r="1482" spans="1:20" s="1" customFormat="1" x14ac:dyDescent="0.25">
      <c r="A1482" s="13">
        <v>43485</v>
      </c>
      <c r="B1482" s="11">
        <v>7.6465329999999998</v>
      </c>
      <c r="C1482" s="11">
        <v>7.2704890000000004</v>
      </c>
      <c r="D1482" s="11">
        <v>3.1555559999999998</v>
      </c>
      <c r="E1482" s="11">
        <v>3.7795139999999998</v>
      </c>
      <c r="F1482" s="11">
        <v>5.4114579999999997</v>
      </c>
      <c r="G1482" s="11">
        <v>3.5854170000000001</v>
      </c>
      <c r="H1482" s="11">
        <v>7.2652760000000001</v>
      </c>
      <c r="I1482" s="11">
        <v>4.7319430000000002</v>
      </c>
      <c r="J1482" s="11">
        <v>5.790972</v>
      </c>
      <c r="K1482" s="11">
        <v>3.7715269999999999</v>
      </c>
      <c r="L1482" s="11">
        <v>7.4173559999999998</v>
      </c>
      <c r="M1482" s="11">
        <v>7.136806</v>
      </c>
      <c r="N1482" s="11">
        <v>7.2951420000000002</v>
      </c>
      <c r="O1482" s="11">
        <v>7.7805549999999997</v>
      </c>
      <c r="P1482" s="11">
        <v>8.4506949999999996</v>
      </c>
      <c r="Q1482" s="11">
        <v>7.7822950000000004</v>
      </c>
      <c r="R1482" s="11">
        <v>8.2433979999999991</v>
      </c>
      <c r="S1482" s="11">
        <v>7.8979160000000004</v>
      </c>
      <c r="T1482" s="11">
        <v>3.485071</v>
      </c>
    </row>
    <row r="1483" spans="1:20" s="1" customFormat="1" x14ac:dyDescent="0.25">
      <c r="A1483" s="13">
        <v>43486</v>
      </c>
      <c r="B1483" s="11">
        <v>6.60243</v>
      </c>
      <c r="C1483" s="11">
        <v>6.0854160000000004</v>
      </c>
      <c r="D1483" s="11">
        <v>2.527085</v>
      </c>
      <c r="E1483" s="11">
        <v>3.6041650000000001</v>
      </c>
      <c r="F1483" s="11">
        <v>5.2777799999999999</v>
      </c>
      <c r="G1483" s="11">
        <v>2.2940960000000001</v>
      </c>
      <c r="H1483" s="11">
        <v>6.3548629999999999</v>
      </c>
      <c r="I1483" s="11">
        <v>4.1927079999999997</v>
      </c>
      <c r="J1483" s="11">
        <v>5.3079890000000001</v>
      </c>
      <c r="K1483" s="11">
        <v>3.7854160000000001</v>
      </c>
      <c r="L1483" s="11">
        <v>6.4385459999999997</v>
      </c>
      <c r="M1483" s="11">
        <v>6.4010439999999997</v>
      </c>
      <c r="N1483" s="11">
        <v>7.0090269999999997</v>
      </c>
      <c r="O1483" s="11">
        <v>6.9045110000000003</v>
      </c>
      <c r="P1483" s="11">
        <v>6.0468770000000003</v>
      </c>
      <c r="Q1483" s="11">
        <v>5.725695</v>
      </c>
      <c r="R1483" s="11">
        <v>7.0993029999999999</v>
      </c>
      <c r="S1483" s="11">
        <v>6.6322890000000001</v>
      </c>
      <c r="T1483" s="11">
        <v>2.6381929999999998</v>
      </c>
    </row>
    <row r="1484" spans="1:20" s="1" customFormat="1" x14ac:dyDescent="0.25">
      <c r="A1484" s="13">
        <v>43487</v>
      </c>
      <c r="B1484" s="11">
        <v>6.4815959999999997</v>
      </c>
      <c r="C1484" s="11">
        <v>6.1302079999999997</v>
      </c>
      <c r="D1484" s="11">
        <v>1.339583</v>
      </c>
      <c r="E1484" s="11">
        <v>1.848611</v>
      </c>
      <c r="F1484" s="11">
        <v>4.453125</v>
      </c>
      <c r="G1484" s="11">
        <v>4.1625019999999999</v>
      </c>
      <c r="H1484" s="11">
        <v>5.8027800000000003</v>
      </c>
      <c r="I1484" s="11">
        <v>4.0416670000000003</v>
      </c>
      <c r="J1484" s="11">
        <v>4.5232659999999996</v>
      </c>
      <c r="K1484" s="11">
        <v>2.8031239999999999</v>
      </c>
      <c r="L1484" s="11">
        <v>6.1961849999999998</v>
      </c>
      <c r="M1484" s="11">
        <v>6.6222240000000001</v>
      </c>
      <c r="N1484" s="11">
        <v>6.175001</v>
      </c>
      <c r="O1484" s="11">
        <v>7.393059</v>
      </c>
      <c r="P1484" s="11">
        <v>7.559723</v>
      </c>
      <c r="Q1484" s="11">
        <v>6.5885369999999996</v>
      </c>
      <c r="R1484" s="11">
        <v>7.9965320000000002</v>
      </c>
      <c r="S1484" s="11">
        <v>6.4715290000000003</v>
      </c>
      <c r="T1484" s="11">
        <v>3.0093760000000001</v>
      </c>
    </row>
    <row r="1485" spans="1:20" s="1" customFormat="1" x14ac:dyDescent="0.25">
      <c r="A1485" s="13">
        <v>43488</v>
      </c>
      <c r="B1485" s="11">
        <v>9.8298660000000009</v>
      </c>
      <c r="C1485" s="11">
        <v>9.9590340000000008</v>
      </c>
      <c r="D1485" s="11">
        <v>4.6968730000000001</v>
      </c>
      <c r="E1485" s="11">
        <v>6.0590279999999996</v>
      </c>
      <c r="F1485" s="11">
        <v>8.2944429999999993</v>
      </c>
      <c r="G1485" s="11">
        <v>8.2888859999999998</v>
      </c>
      <c r="H1485" s="11">
        <v>10.50625</v>
      </c>
      <c r="I1485" s="11">
        <v>7.3357640000000002</v>
      </c>
      <c r="J1485" s="11">
        <v>7.679163</v>
      </c>
      <c r="K1485" s="11">
        <v>6.1468749999999996</v>
      </c>
      <c r="L1485" s="11">
        <v>10.748609999999999</v>
      </c>
      <c r="M1485" s="11">
        <v>10.437150000000001</v>
      </c>
      <c r="N1485" s="11">
        <v>9.2395820000000004</v>
      </c>
      <c r="O1485" s="11">
        <v>11.647220000000001</v>
      </c>
      <c r="P1485" s="11">
        <v>12.091670000000001</v>
      </c>
      <c r="Q1485" s="11">
        <v>10.415279999999999</v>
      </c>
      <c r="R1485" s="11">
        <v>11.46527</v>
      </c>
      <c r="S1485" s="11">
        <v>10.23507</v>
      </c>
      <c r="T1485" s="11">
        <v>5.9979149999999999</v>
      </c>
    </row>
    <row r="1486" spans="1:20" s="1" customFormat="1" x14ac:dyDescent="0.25">
      <c r="A1486" s="13">
        <v>43489</v>
      </c>
      <c r="B1486" s="11">
        <v>11.214930000000001</v>
      </c>
      <c r="C1486" s="11">
        <v>11.717359999999999</v>
      </c>
      <c r="D1486" s="11">
        <v>8.3066010000000006</v>
      </c>
      <c r="E1486" s="11">
        <v>8.7149269999999994</v>
      </c>
      <c r="F1486" s="11">
        <v>11.00174</v>
      </c>
      <c r="G1486" s="11">
        <v>10.083679999999999</v>
      </c>
      <c r="H1486" s="11">
        <v>11.80973</v>
      </c>
      <c r="I1486" s="11">
        <v>9.0781229999999997</v>
      </c>
      <c r="J1486" s="11">
        <v>9.3590269999999993</v>
      </c>
      <c r="K1486" s="11">
        <v>7.5218759999999998</v>
      </c>
      <c r="L1486" s="11">
        <v>12.09305</v>
      </c>
      <c r="M1486" s="11">
        <v>11.20382</v>
      </c>
      <c r="N1486" s="11">
        <v>10.18472</v>
      </c>
      <c r="O1486" s="11">
        <v>12.5625</v>
      </c>
      <c r="P1486" s="11">
        <v>12.312849999999999</v>
      </c>
      <c r="Q1486" s="11">
        <v>11.69791</v>
      </c>
      <c r="R1486" s="11">
        <v>12.453469999999999</v>
      </c>
      <c r="S1486" s="11">
        <v>11.44028</v>
      </c>
      <c r="T1486" s="11">
        <v>6.9361110000000004</v>
      </c>
    </row>
    <row r="1487" spans="1:20" s="1" customFormat="1" x14ac:dyDescent="0.25">
      <c r="A1487" s="13">
        <v>43490</v>
      </c>
      <c r="B1487" s="11">
        <v>9.7017340000000001</v>
      </c>
      <c r="C1487" s="11">
        <v>9.8038220000000003</v>
      </c>
      <c r="D1487" s="11">
        <v>3.9534729999999998</v>
      </c>
      <c r="E1487" s="11">
        <v>7.8777749999999997</v>
      </c>
      <c r="F1487" s="11">
        <v>7.3010390000000003</v>
      </c>
      <c r="G1487" s="11">
        <v>4.1715270000000002</v>
      </c>
      <c r="H1487" s="11">
        <v>7.9937469999999999</v>
      </c>
      <c r="I1487" s="11">
        <v>6.0052089999999998</v>
      </c>
      <c r="J1487" s="11">
        <v>6.5840249999999996</v>
      </c>
      <c r="K1487" s="11">
        <v>5.1607630000000002</v>
      </c>
      <c r="L1487" s="11">
        <v>8.6923580000000005</v>
      </c>
      <c r="M1487" s="11">
        <v>9.4951360000000005</v>
      </c>
      <c r="N1487" s="11">
        <v>9.1326409999999996</v>
      </c>
      <c r="O1487" s="11">
        <v>10.42327</v>
      </c>
      <c r="P1487" s="11">
        <v>10.19097</v>
      </c>
      <c r="Q1487" s="11">
        <v>9.2767359999999996</v>
      </c>
      <c r="R1487" s="11">
        <v>11.553470000000001</v>
      </c>
      <c r="S1487" s="11">
        <v>9.1531289999999998</v>
      </c>
      <c r="T1487" s="11">
        <v>5.5895849999999996</v>
      </c>
    </row>
    <row r="1488" spans="1:20" s="1" customFormat="1" x14ac:dyDescent="0.25">
      <c r="A1488" s="13">
        <v>43491</v>
      </c>
      <c r="B1488" s="11">
        <v>7.7156260000000003</v>
      </c>
      <c r="C1488" s="11">
        <v>7.230556</v>
      </c>
      <c r="D1488" s="11">
        <v>0.55555529999999997</v>
      </c>
      <c r="E1488" s="11">
        <v>4.652431</v>
      </c>
      <c r="F1488" s="11">
        <v>4.1361109999999996</v>
      </c>
      <c r="G1488" s="11">
        <v>1.484375</v>
      </c>
      <c r="H1488" s="11">
        <v>5.8111110000000004</v>
      </c>
      <c r="I1488" s="11">
        <v>5.7934029999999996</v>
      </c>
      <c r="J1488" s="11">
        <v>4.8996529999999998</v>
      </c>
      <c r="K1488" s="11">
        <v>3.787153</v>
      </c>
      <c r="L1488" s="11">
        <v>7.0305559999999998</v>
      </c>
      <c r="M1488" s="11">
        <v>7.2392349999999999</v>
      </c>
      <c r="N1488" s="11">
        <v>7.8003470000000004</v>
      </c>
      <c r="O1488" s="11">
        <v>6.73264</v>
      </c>
      <c r="P1488" s="11">
        <v>5.9510459999999998</v>
      </c>
      <c r="Q1488" s="11">
        <v>4.9211809999999998</v>
      </c>
      <c r="R1488" s="11">
        <v>8.0385410000000004</v>
      </c>
      <c r="S1488" s="11">
        <v>7.1517359999999996</v>
      </c>
      <c r="T1488" s="11">
        <v>3.6659730000000001</v>
      </c>
    </row>
    <row r="1489" spans="1:20" s="1" customFormat="1" x14ac:dyDescent="0.25">
      <c r="A1489" s="13">
        <v>43492</v>
      </c>
      <c r="B1489" s="11">
        <v>7.4100710000000003</v>
      </c>
      <c r="C1489" s="11">
        <v>7.2729189999999999</v>
      </c>
      <c r="D1489" s="11">
        <v>3.372223</v>
      </c>
      <c r="E1489" s="11">
        <v>4.5072919999999996</v>
      </c>
      <c r="F1489" s="11">
        <v>6.282292</v>
      </c>
      <c r="G1489" s="11">
        <v>5.7996549999999996</v>
      </c>
      <c r="H1489" s="11">
        <v>7.7534700000000001</v>
      </c>
      <c r="I1489" s="11">
        <v>4.2701380000000002</v>
      </c>
      <c r="J1489" s="11">
        <v>5.1326400000000003</v>
      </c>
      <c r="K1489" s="11">
        <v>3.1378460000000001</v>
      </c>
      <c r="L1489" s="11">
        <v>8.1256930000000001</v>
      </c>
      <c r="M1489" s="11">
        <v>7.5298600000000002</v>
      </c>
      <c r="N1489" s="11">
        <v>7.0170149999999998</v>
      </c>
      <c r="O1489" s="11">
        <v>8.4086859999999994</v>
      </c>
      <c r="P1489" s="11">
        <v>8.4368060000000007</v>
      </c>
      <c r="Q1489" s="11">
        <v>8.0729199999999999</v>
      </c>
      <c r="R1489" s="11">
        <v>9.6493079999999996</v>
      </c>
      <c r="S1489" s="11">
        <v>7.9649299999999998</v>
      </c>
      <c r="T1489" s="11">
        <v>3.6430560000000001</v>
      </c>
    </row>
    <row r="1490" spans="1:20" s="1" customFormat="1" x14ac:dyDescent="0.25">
      <c r="A1490" s="13">
        <v>43493</v>
      </c>
      <c r="B1490" s="11">
        <v>8.3326429999999991</v>
      </c>
      <c r="C1490" s="11">
        <v>8.4940940000000005</v>
      </c>
      <c r="D1490" s="11">
        <v>4.8586819999999999</v>
      </c>
      <c r="E1490" s="11">
        <v>4.9857639999999996</v>
      </c>
      <c r="F1490" s="11">
        <v>7.3868049999999998</v>
      </c>
      <c r="G1490" s="11">
        <v>7.6308999999999996</v>
      </c>
      <c r="H1490" s="11">
        <v>8.8482660000000006</v>
      </c>
      <c r="I1490" s="11">
        <v>5.793056</v>
      </c>
      <c r="J1490" s="11">
        <v>6.7572900000000002</v>
      </c>
      <c r="K1490" s="11">
        <v>4.7243040000000001</v>
      </c>
      <c r="L1490" s="11">
        <v>9.3010370000000009</v>
      </c>
      <c r="M1490" s="11">
        <v>8.9305529999999997</v>
      </c>
      <c r="N1490" s="11">
        <v>7.7690950000000001</v>
      </c>
      <c r="O1490" s="11">
        <v>9.6749989999999997</v>
      </c>
      <c r="P1490" s="11">
        <v>9.7093699999999998</v>
      </c>
      <c r="Q1490" s="11">
        <v>8.5996480000000002</v>
      </c>
      <c r="R1490" s="11">
        <v>10.23542</v>
      </c>
      <c r="S1490" s="11">
        <v>8.8534769999999998</v>
      </c>
      <c r="T1490" s="11">
        <v>5.2368040000000002</v>
      </c>
    </row>
    <row r="1491" spans="1:20" s="1" customFormat="1" x14ac:dyDescent="0.25">
      <c r="A1491" s="13">
        <v>43494</v>
      </c>
      <c r="B1491" s="11">
        <v>7.7145859999999997</v>
      </c>
      <c r="C1491" s="11">
        <v>7.6406260000000001</v>
      </c>
      <c r="D1491" s="11">
        <v>3.7065969999999999</v>
      </c>
      <c r="E1491" s="11">
        <v>3.9888859999999999</v>
      </c>
      <c r="F1491" s="11">
        <v>6.2319440000000004</v>
      </c>
      <c r="G1491" s="11">
        <v>6.7288180000000004</v>
      </c>
      <c r="H1491" s="11">
        <v>8.0059070000000006</v>
      </c>
      <c r="I1491" s="11">
        <v>4.8777790000000003</v>
      </c>
      <c r="J1491" s="11">
        <v>6.34375</v>
      </c>
      <c r="K1491" s="11">
        <v>4.2704880000000003</v>
      </c>
      <c r="L1491" s="11">
        <v>8.2486099999999993</v>
      </c>
      <c r="M1491" s="11">
        <v>8.393402</v>
      </c>
      <c r="N1491" s="11">
        <v>7.1503509999999997</v>
      </c>
      <c r="O1491" s="11">
        <v>9.4065940000000001</v>
      </c>
      <c r="P1491" s="11">
        <v>10.004860000000001</v>
      </c>
      <c r="Q1491" s="11">
        <v>8.2833349999999992</v>
      </c>
      <c r="R1491" s="11">
        <v>9.8524349999999998</v>
      </c>
      <c r="S1491" s="11">
        <v>8.2118029999999997</v>
      </c>
      <c r="T1491" s="11">
        <v>4.0999980000000003</v>
      </c>
    </row>
    <row r="1492" spans="1:20" s="1" customFormat="1" x14ac:dyDescent="0.25">
      <c r="A1492" s="13">
        <v>43495</v>
      </c>
      <c r="B1492" s="11">
        <v>6.1184029999999998</v>
      </c>
      <c r="C1492" s="11">
        <v>5.8652790000000001</v>
      </c>
      <c r="D1492" s="11">
        <v>1.271876</v>
      </c>
      <c r="E1492" s="11">
        <v>1.403125</v>
      </c>
      <c r="F1492" s="11">
        <v>3.627084</v>
      </c>
      <c r="G1492" s="11">
        <v>3.2326410000000001</v>
      </c>
      <c r="H1492" s="11">
        <v>5.829866</v>
      </c>
      <c r="I1492" s="11">
        <v>2.8097219999999998</v>
      </c>
      <c r="J1492" s="11">
        <v>4.4166670000000003</v>
      </c>
      <c r="K1492" s="11">
        <v>3.411111</v>
      </c>
      <c r="L1492" s="11">
        <v>6.1649279999999997</v>
      </c>
      <c r="M1492" s="11">
        <v>6.6069459999999998</v>
      </c>
      <c r="N1492" s="11">
        <v>5.7336819999999999</v>
      </c>
      <c r="O1492" s="11">
        <v>6.8697929999999996</v>
      </c>
      <c r="P1492" s="11">
        <v>7.7215249999999997</v>
      </c>
      <c r="Q1492" s="11">
        <v>5.7965280000000003</v>
      </c>
      <c r="R1492" s="11">
        <v>8.0545100000000005</v>
      </c>
      <c r="S1492" s="11">
        <v>7.0798610000000002</v>
      </c>
      <c r="T1492" s="11">
        <v>3.6809029999999998</v>
      </c>
    </row>
    <row r="1493" spans="1:20" s="1" customFormat="1" x14ac:dyDescent="0.25">
      <c r="A1493" s="13">
        <v>43496</v>
      </c>
      <c r="B1493" s="11">
        <v>11.084020000000001</v>
      </c>
      <c r="C1493" s="11">
        <v>10.71425</v>
      </c>
      <c r="D1493" s="11">
        <v>6.8624999999999998</v>
      </c>
      <c r="E1493" s="11">
        <v>6.9000009999999996</v>
      </c>
      <c r="F1493" s="11">
        <v>9.1795109999999998</v>
      </c>
      <c r="G1493" s="11">
        <v>9.3232619999999997</v>
      </c>
      <c r="H1493" s="11">
        <v>12.46979</v>
      </c>
      <c r="I1493" s="11">
        <v>8.1899379999999997</v>
      </c>
      <c r="J1493" s="11">
        <v>9.938542</v>
      </c>
      <c r="K1493" s="11">
        <v>8.4520870000000006</v>
      </c>
      <c r="L1493" s="11">
        <v>12.07952</v>
      </c>
      <c r="M1493" s="11">
        <v>11.91841</v>
      </c>
      <c r="N1493" s="11">
        <v>10.23786</v>
      </c>
      <c r="O1493" s="11">
        <v>12.845140000000001</v>
      </c>
      <c r="P1493" s="11">
        <v>12.992369999999999</v>
      </c>
      <c r="Q1493" s="11">
        <v>11.25347</v>
      </c>
      <c r="R1493" s="11">
        <v>12.28889</v>
      </c>
      <c r="S1493" s="11">
        <v>10.719799999999999</v>
      </c>
      <c r="T1493" s="11">
        <v>7.2135449999999999</v>
      </c>
    </row>
    <row r="1494" spans="1:20" s="1" customFormat="1" x14ac:dyDescent="0.25">
      <c r="A1494" s="13">
        <v>43497</v>
      </c>
      <c r="B1494" s="11">
        <v>5.5090279999999998</v>
      </c>
      <c r="C1494" s="11">
        <v>5.5871510000000004</v>
      </c>
      <c r="D1494" s="11">
        <v>0.95555590000000001</v>
      </c>
      <c r="E1494" s="11">
        <v>1.2065969999999999</v>
      </c>
      <c r="F1494" s="11">
        <v>3.3059020000000001</v>
      </c>
      <c r="G1494" s="11">
        <v>3.9684020000000002</v>
      </c>
      <c r="H1494" s="11">
        <v>6.4937469999999999</v>
      </c>
      <c r="I1494" s="11">
        <v>2.056597</v>
      </c>
      <c r="J1494" s="11">
        <v>4.1729180000000001</v>
      </c>
      <c r="K1494" s="11">
        <v>1.9017360000000001</v>
      </c>
      <c r="L1494" s="11">
        <v>6.4576359999999999</v>
      </c>
      <c r="M1494" s="11">
        <v>6.3579850000000002</v>
      </c>
      <c r="N1494" s="11">
        <v>4.3631979999999997</v>
      </c>
      <c r="O1494" s="11">
        <v>7.9788199999999998</v>
      </c>
      <c r="P1494" s="11">
        <v>8.4249969999999994</v>
      </c>
      <c r="Q1494" s="11">
        <v>6.5631950000000003</v>
      </c>
      <c r="R1494" s="11">
        <v>7.527774</v>
      </c>
      <c r="S1494" s="11">
        <v>5.7920129999999999</v>
      </c>
      <c r="T1494" s="11">
        <v>1.55</v>
      </c>
    </row>
    <row r="1495" spans="1:20" s="1" customFormat="1" x14ac:dyDescent="0.25">
      <c r="A1495" s="13">
        <v>43498</v>
      </c>
      <c r="B1495" s="11">
        <v>4.3513909999999996</v>
      </c>
      <c r="C1495" s="11">
        <v>4.4215299999999997</v>
      </c>
      <c r="D1495" s="11">
        <v>0.1940973</v>
      </c>
      <c r="E1495" s="11">
        <v>1.3104169999999999</v>
      </c>
      <c r="F1495" s="11">
        <v>2.4982639999999998</v>
      </c>
      <c r="G1495" s="11">
        <v>2.279515</v>
      </c>
      <c r="H1495" s="11">
        <v>5.3277789999999996</v>
      </c>
      <c r="I1495" s="11">
        <v>1.4260409999999999</v>
      </c>
      <c r="J1495" s="11">
        <v>2.4506929999999998</v>
      </c>
      <c r="K1495" s="11">
        <v>0.2135417</v>
      </c>
      <c r="L1495" s="11">
        <v>5.6583350000000001</v>
      </c>
      <c r="M1495" s="11">
        <v>5.0868029999999997</v>
      </c>
      <c r="N1495" s="11">
        <v>3.6649310000000002</v>
      </c>
      <c r="O1495" s="11">
        <v>6.6503480000000001</v>
      </c>
      <c r="P1495" s="11">
        <v>6.5885439999999997</v>
      </c>
      <c r="Q1495" s="11">
        <v>4.9118069999999996</v>
      </c>
      <c r="R1495" s="11">
        <v>6.4888880000000002</v>
      </c>
      <c r="S1495" s="11">
        <v>5.0374999999999996</v>
      </c>
      <c r="T1495" s="11">
        <v>0.59270849999999997</v>
      </c>
    </row>
    <row r="1496" spans="1:20" s="1" customFormat="1" x14ac:dyDescent="0.25">
      <c r="A1496" s="13">
        <v>43499</v>
      </c>
      <c r="B1496" s="11">
        <v>3.331251</v>
      </c>
      <c r="C1496" s="11">
        <v>3.6881940000000002</v>
      </c>
      <c r="D1496" s="11">
        <v>-1.7093750000000001</v>
      </c>
      <c r="E1496" s="11">
        <v>1.140625</v>
      </c>
      <c r="F1496" s="11">
        <v>2.815277</v>
      </c>
      <c r="G1496" s="11">
        <v>0.49513819999999997</v>
      </c>
      <c r="H1496" s="11">
        <v>4.398612</v>
      </c>
      <c r="I1496" s="11">
        <v>2.2885420000000001</v>
      </c>
      <c r="J1496" s="11">
        <v>2.4611109999999998</v>
      </c>
      <c r="K1496" s="11">
        <v>1.0291669999999999</v>
      </c>
      <c r="L1496" s="11">
        <v>4.8489570000000004</v>
      </c>
      <c r="M1496" s="11">
        <v>3.8093750000000002</v>
      </c>
      <c r="N1496" s="11">
        <v>3.328125</v>
      </c>
      <c r="O1496" s="11">
        <v>4.8312480000000004</v>
      </c>
      <c r="P1496" s="11">
        <v>3.9031250000000002</v>
      </c>
      <c r="Q1496" s="11">
        <v>3.432639</v>
      </c>
      <c r="R1496" s="11">
        <v>4.3017370000000001</v>
      </c>
      <c r="S1496" s="11">
        <v>4.2826389999999996</v>
      </c>
      <c r="T1496" s="11">
        <v>1.0697909999999999</v>
      </c>
    </row>
    <row r="1497" spans="1:20" s="1" customFormat="1" x14ac:dyDescent="0.25">
      <c r="A1497" s="13">
        <v>43500</v>
      </c>
      <c r="B1497" s="11">
        <v>5.4878470000000004</v>
      </c>
      <c r="C1497" s="11">
        <v>5.4614589999999996</v>
      </c>
      <c r="D1497" s="11">
        <v>-1.49132</v>
      </c>
      <c r="E1497" s="11">
        <v>0.5548613</v>
      </c>
      <c r="F1497" s="11">
        <v>2.5284740000000001</v>
      </c>
      <c r="G1497" s="11">
        <v>1.6118060000000001</v>
      </c>
      <c r="H1497" s="11">
        <v>4.5020819999999997</v>
      </c>
      <c r="I1497" s="11">
        <v>4.3822910000000004</v>
      </c>
      <c r="J1497" s="11">
        <v>3.9232649999999998</v>
      </c>
      <c r="K1497" s="11">
        <v>2.3253469999999998</v>
      </c>
      <c r="L1497" s="11">
        <v>5.0614600000000003</v>
      </c>
      <c r="M1497" s="11">
        <v>5.3236119999999998</v>
      </c>
      <c r="N1497" s="11">
        <v>4.9378479999999998</v>
      </c>
      <c r="O1497" s="11">
        <v>5.8232660000000003</v>
      </c>
      <c r="P1497" s="11">
        <v>5.0944440000000002</v>
      </c>
      <c r="Q1497" s="11">
        <v>4.4434009999999997</v>
      </c>
      <c r="R1497" s="11">
        <v>5.8572930000000003</v>
      </c>
      <c r="S1497" s="11">
        <v>4.7847229999999996</v>
      </c>
      <c r="T1497" s="11">
        <v>1.360069</v>
      </c>
    </row>
    <row r="1498" spans="1:20" s="1" customFormat="1" x14ac:dyDescent="0.25">
      <c r="A1498" s="13">
        <v>43501</v>
      </c>
      <c r="B1498" s="11">
        <v>10.77187</v>
      </c>
      <c r="C1498" s="11">
        <v>9.5684050000000003</v>
      </c>
      <c r="D1498" s="11">
        <v>1.0538190000000001</v>
      </c>
      <c r="E1498" s="11">
        <v>3.3659729999999999</v>
      </c>
      <c r="F1498" s="11">
        <v>6.0034729999999996</v>
      </c>
      <c r="G1498" s="11">
        <v>3.4142359999999998</v>
      </c>
      <c r="H1498" s="11">
        <v>6.0760439999999996</v>
      </c>
      <c r="I1498" s="11">
        <v>6.4576399999999996</v>
      </c>
      <c r="J1498" s="11">
        <v>5.590973</v>
      </c>
      <c r="K1498" s="11">
        <v>4.3861100000000004</v>
      </c>
      <c r="L1498" s="11">
        <v>6.615278</v>
      </c>
      <c r="M1498" s="11">
        <v>8.132638</v>
      </c>
      <c r="N1498" s="11">
        <v>9.6684009999999994</v>
      </c>
      <c r="O1498" s="11">
        <v>11.424300000000001</v>
      </c>
      <c r="P1498" s="11">
        <v>10.788880000000001</v>
      </c>
      <c r="Q1498" s="11">
        <v>10.15</v>
      </c>
      <c r="R1498" s="11">
        <v>11.283329999999999</v>
      </c>
      <c r="S1498" s="11">
        <v>7.0385439999999999</v>
      </c>
      <c r="T1498" s="11">
        <v>3.6680570000000001</v>
      </c>
    </row>
    <row r="1499" spans="1:20" s="1" customFormat="1" x14ac:dyDescent="0.25">
      <c r="A1499" s="13">
        <v>43502</v>
      </c>
      <c r="B1499" s="11">
        <v>9.1076329999999999</v>
      </c>
      <c r="C1499" s="11">
        <v>8.2156219999999998</v>
      </c>
      <c r="D1499" s="11">
        <v>0.73437509999999995</v>
      </c>
      <c r="E1499" s="11">
        <v>4.7916660000000002</v>
      </c>
      <c r="F1499" s="11">
        <v>5.910069</v>
      </c>
      <c r="G1499" s="11">
        <v>3.905208</v>
      </c>
      <c r="H1499" s="11">
        <v>7.5093740000000002</v>
      </c>
      <c r="I1499" s="11">
        <v>7.4545149999999998</v>
      </c>
      <c r="J1499" s="11">
        <v>6.9006930000000004</v>
      </c>
      <c r="K1499" s="11">
        <v>5.788195</v>
      </c>
      <c r="L1499" s="11">
        <v>7.7694419999999997</v>
      </c>
      <c r="M1499" s="11">
        <v>8.3253439999999994</v>
      </c>
      <c r="N1499" s="11">
        <v>7.8812550000000003</v>
      </c>
      <c r="O1499" s="11">
        <v>9.2572960000000002</v>
      </c>
      <c r="P1499" s="11">
        <v>9.2857640000000004</v>
      </c>
      <c r="Q1499" s="11">
        <v>8.1704869999999996</v>
      </c>
      <c r="R1499" s="11">
        <v>9.6135450000000002</v>
      </c>
      <c r="S1499" s="11">
        <v>7.0010399999999997</v>
      </c>
      <c r="T1499" s="11">
        <v>4.3843750000000004</v>
      </c>
    </row>
    <row r="1500" spans="1:20" s="1" customFormat="1" x14ac:dyDescent="0.25">
      <c r="A1500" s="13">
        <v>43503</v>
      </c>
      <c r="B1500" s="11">
        <v>9.5319409999999998</v>
      </c>
      <c r="C1500" s="11">
        <v>9.5465250000000008</v>
      </c>
      <c r="D1500" s="11">
        <v>2.8079860000000001</v>
      </c>
      <c r="E1500" s="11">
        <v>5.5055540000000001</v>
      </c>
      <c r="F1500" s="11">
        <v>8.1798610000000007</v>
      </c>
      <c r="G1500" s="11">
        <v>6.4923609999999998</v>
      </c>
      <c r="H1500" s="11">
        <v>9.1489600000000006</v>
      </c>
      <c r="I1500" s="11">
        <v>7.0704849999999997</v>
      </c>
      <c r="J1500" s="11">
        <v>7.1916650000000004</v>
      </c>
      <c r="K1500" s="11">
        <v>6.0347210000000002</v>
      </c>
      <c r="L1500" s="11">
        <v>9.6437500000000007</v>
      </c>
      <c r="M1500" s="11">
        <v>9.3486060000000002</v>
      </c>
      <c r="N1500" s="11">
        <v>9.4937480000000001</v>
      </c>
      <c r="O1500" s="11">
        <v>11.0059</v>
      </c>
      <c r="P1500" s="11">
        <v>10.42916</v>
      </c>
      <c r="Q1500" s="11">
        <v>9.3940990000000006</v>
      </c>
      <c r="R1500" s="11">
        <v>11.29861</v>
      </c>
      <c r="S1500" s="11">
        <v>9.300694</v>
      </c>
      <c r="T1500" s="11">
        <v>5.0281250000000002</v>
      </c>
    </row>
    <row r="1501" spans="1:20" s="1" customFormat="1" x14ac:dyDescent="0.25">
      <c r="A1501" s="13">
        <v>43504</v>
      </c>
      <c r="B1501" s="11">
        <v>7.4253450000000001</v>
      </c>
      <c r="C1501" s="11">
        <v>7.3003520000000002</v>
      </c>
      <c r="D1501" s="11">
        <v>1.1833340000000001</v>
      </c>
      <c r="E1501" s="11">
        <v>4.148263</v>
      </c>
      <c r="F1501" s="11">
        <v>5.461805</v>
      </c>
      <c r="G1501" s="11">
        <v>4.1458329999999997</v>
      </c>
      <c r="H1501" s="11">
        <v>7.5684009999999997</v>
      </c>
      <c r="I1501" s="11">
        <v>5.0565980000000001</v>
      </c>
      <c r="J1501" s="11">
        <v>5.6003429999999996</v>
      </c>
      <c r="K1501" s="11">
        <v>4.3684010000000004</v>
      </c>
      <c r="L1501" s="11">
        <v>7.4788209999999999</v>
      </c>
      <c r="M1501" s="11">
        <v>7.9434079999999998</v>
      </c>
      <c r="N1501" s="11">
        <v>6.8413209999999998</v>
      </c>
      <c r="O1501" s="11">
        <v>8.8236089999999994</v>
      </c>
      <c r="P1501" s="11">
        <v>8.4774309999999993</v>
      </c>
      <c r="Q1501" s="11">
        <v>6.4923609999999998</v>
      </c>
      <c r="R1501" s="11">
        <v>8.7388940000000002</v>
      </c>
      <c r="S1501" s="11">
        <v>7.2690950000000001</v>
      </c>
      <c r="T1501" s="11">
        <v>3.6704870000000001</v>
      </c>
    </row>
    <row r="1502" spans="1:20" s="1" customFormat="1" x14ac:dyDescent="0.25">
      <c r="A1502" s="13">
        <v>43505</v>
      </c>
      <c r="B1502" s="11">
        <v>10.38855</v>
      </c>
      <c r="C1502" s="11">
        <v>10.31251</v>
      </c>
      <c r="D1502" s="11">
        <v>5.440626</v>
      </c>
      <c r="E1502" s="11">
        <v>6.4989569999999999</v>
      </c>
      <c r="F1502" s="11">
        <v>9.3173639999999995</v>
      </c>
      <c r="G1502" s="11">
        <v>8.9204889999999999</v>
      </c>
      <c r="H1502" s="11">
        <v>10.11077</v>
      </c>
      <c r="I1502" s="11">
        <v>6.5229150000000002</v>
      </c>
      <c r="J1502" s="11">
        <v>8.5364590000000007</v>
      </c>
      <c r="K1502" s="11">
        <v>6.1315980000000003</v>
      </c>
      <c r="L1502" s="11">
        <v>10.20937</v>
      </c>
      <c r="M1502" s="11">
        <v>11.06423</v>
      </c>
      <c r="N1502" s="11">
        <v>10.07048</v>
      </c>
      <c r="O1502" s="11">
        <v>11.745839999999999</v>
      </c>
      <c r="P1502" s="11">
        <v>11.435420000000001</v>
      </c>
      <c r="Q1502" s="11">
        <v>9.8177050000000001</v>
      </c>
      <c r="R1502" s="11">
        <v>11.408329999999999</v>
      </c>
      <c r="S1502" s="11">
        <v>9.5024390000000007</v>
      </c>
      <c r="T1502" s="11">
        <v>5.9982620000000004</v>
      </c>
    </row>
    <row r="1503" spans="1:20" s="1" customFormat="1" x14ac:dyDescent="0.25">
      <c r="A1503" s="13">
        <v>43506</v>
      </c>
      <c r="B1503" s="11">
        <v>9.992362</v>
      </c>
      <c r="C1503" s="11">
        <v>10.11389</v>
      </c>
      <c r="D1503" s="11">
        <v>6.0461780000000003</v>
      </c>
      <c r="E1503" s="11">
        <v>7.3225680000000004</v>
      </c>
      <c r="F1503" s="11">
        <v>9.0493100000000002</v>
      </c>
      <c r="G1503" s="11">
        <v>8.8638890000000004</v>
      </c>
      <c r="H1503" s="11">
        <v>10.98681</v>
      </c>
      <c r="I1503" s="11">
        <v>7.5388840000000004</v>
      </c>
      <c r="J1503" s="11">
        <v>8.6350719999999992</v>
      </c>
      <c r="K1503" s="11">
        <v>6.4864550000000003</v>
      </c>
      <c r="L1503" s="11">
        <v>10.57014</v>
      </c>
      <c r="M1503" s="11">
        <v>10.901389999999999</v>
      </c>
      <c r="N1503" s="11">
        <v>9.3624939999999999</v>
      </c>
      <c r="O1503" s="11">
        <v>12.28715</v>
      </c>
      <c r="P1503" s="11">
        <v>12.63888</v>
      </c>
      <c r="Q1503" s="11">
        <v>10.67292</v>
      </c>
      <c r="R1503" s="11">
        <v>12.29236</v>
      </c>
      <c r="S1503" s="11">
        <v>10.1934</v>
      </c>
      <c r="T1503" s="11">
        <v>6.4392379999999996</v>
      </c>
    </row>
    <row r="1504" spans="1:20" s="1" customFormat="1" x14ac:dyDescent="0.25">
      <c r="A1504" s="13">
        <v>43507</v>
      </c>
      <c r="B1504" s="11">
        <v>7.050001</v>
      </c>
      <c r="C1504" s="11">
        <v>7.1847219999999998</v>
      </c>
      <c r="D1504" s="11">
        <v>1.4180550000000001</v>
      </c>
      <c r="E1504" s="11">
        <v>4.7767390000000001</v>
      </c>
      <c r="F1504" s="11">
        <v>6.0885410000000002</v>
      </c>
      <c r="G1504" s="11">
        <v>3.6090279999999999</v>
      </c>
      <c r="H1504" s="11">
        <v>6.459028</v>
      </c>
      <c r="I1504" s="11">
        <v>5.7048589999999999</v>
      </c>
      <c r="J1504" s="11">
        <v>5.1600679999999999</v>
      </c>
      <c r="K1504" s="11">
        <v>4.0256939999999997</v>
      </c>
      <c r="L1504" s="11">
        <v>7.1642359999999998</v>
      </c>
      <c r="M1504" s="11">
        <v>6.9993069999999999</v>
      </c>
      <c r="N1504" s="11">
        <v>6.7607629999999999</v>
      </c>
      <c r="O1504" s="11">
        <v>8.9253470000000004</v>
      </c>
      <c r="P1504" s="11">
        <v>7.4607599999999996</v>
      </c>
      <c r="Q1504" s="11">
        <v>6.9972209999999997</v>
      </c>
      <c r="R1504" s="11">
        <v>7.8934030000000002</v>
      </c>
      <c r="S1504" s="11">
        <v>6.7656229999999997</v>
      </c>
      <c r="T1504" s="11">
        <v>3.0777779999999999</v>
      </c>
    </row>
    <row r="1505" spans="1:20" s="1" customFormat="1" x14ac:dyDescent="0.25">
      <c r="A1505" s="13">
        <v>43508</v>
      </c>
      <c r="B1505" s="11">
        <v>6.4249999999999998</v>
      </c>
      <c r="C1505" s="11">
        <v>6.6458320000000004</v>
      </c>
      <c r="D1505" s="11">
        <v>1.6006940000000001</v>
      </c>
      <c r="E1505" s="11">
        <v>5.6826410000000003</v>
      </c>
      <c r="F1505" s="11">
        <v>7.0336809999999996</v>
      </c>
      <c r="G1505" s="11">
        <v>3.4128470000000002</v>
      </c>
      <c r="H1505" s="11">
        <v>6.5881939999999997</v>
      </c>
      <c r="I1505" s="11">
        <v>6.4027770000000004</v>
      </c>
      <c r="J1505" s="11">
        <v>6.0743070000000001</v>
      </c>
      <c r="K1505" s="11">
        <v>4.5795139999999996</v>
      </c>
      <c r="L1505" s="11">
        <v>7.3163169999999997</v>
      </c>
      <c r="M1505" s="11">
        <v>6.4434009999999997</v>
      </c>
      <c r="N1505" s="11">
        <v>6.8649290000000001</v>
      </c>
      <c r="O1505" s="11">
        <v>8.480556</v>
      </c>
      <c r="P1505" s="11">
        <v>7.1107649999999998</v>
      </c>
      <c r="Q1505" s="11">
        <v>6.8486099999999999</v>
      </c>
      <c r="R1505" s="11">
        <v>8.0565949999999997</v>
      </c>
      <c r="S1505" s="11">
        <v>7.2930529999999996</v>
      </c>
      <c r="T1505" s="11">
        <v>5.9420120000000001</v>
      </c>
    </row>
    <row r="1506" spans="1:20" s="1" customFormat="1" x14ac:dyDescent="0.25">
      <c r="A1506" s="13">
        <v>43509</v>
      </c>
      <c r="B1506" s="11">
        <v>7.848611</v>
      </c>
      <c r="C1506" s="11">
        <v>7.4510399999999999</v>
      </c>
      <c r="D1506" s="11">
        <v>1.6545129999999999</v>
      </c>
      <c r="E1506" s="11">
        <v>6.3569440000000004</v>
      </c>
      <c r="F1506" s="11">
        <v>6.6840289999999998</v>
      </c>
      <c r="G1506" s="11">
        <v>3.4322919999999999</v>
      </c>
      <c r="H1506" s="11">
        <v>6.8253450000000004</v>
      </c>
      <c r="I1506" s="11">
        <v>6.8076410000000003</v>
      </c>
      <c r="J1506" s="11">
        <v>6.6159730000000003</v>
      </c>
      <c r="K1506" s="11">
        <v>5.3072920000000003</v>
      </c>
      <c r="L1506" s="11">
        <v>7.2586820000000003</v>
      </c>
      <c r="M1506" s="11">
        <v>6.6381959999999998</v>
      </c>
      <c r="N1506" s="11">
        <v>7.6756929999999999</v>
      </c>
      <c r="O1506" s="11">
        <v>8.3600689999999993</v>
      </c>
      <c r="P1506" s="11">
        <v>6.9586810000000003</v>
      </c>
      <c r="Q1506" s="11">
        <v>7.572222</v>
      </c>
      <c r="R1506" s="11">
        <v>8.2809039999999996</v>
      </c>
      <c r="S1506" s="11">
        <v>6.8996529999999998</v>
      </c>
      <c r="T1506" s="11">
        <v>4.751042</v>
      </c>
    </row>
    <row r="1507" spans="1:20" s="1" customFormat="1" x14ac:dyDescent="0.25">
      <c r="A1507" s="13">
        <v>43510</v>
      </c>
      <c r="B1507" s="11">
        <v>9.052778</v>
      </c>
      <c r="C1507" s="11">
        <v>9.4569460000000003</v>
      </c>
      <c r="D1507" s="11">
        <v>2.7229169999999998</v>
      </c>
      <c r="E1507" s="11">
        <v>7.2305549999999998</v>
      </c>
      <c r="F1507" s="11">
        <v>8.5274300000000007</v>
      </c>
      <c r="G1507" s="11">
        <v>5.495139</v>
      </c>
      <c r="H1507" s="11">
        <v>9.1829870000000007</v>
      </c>
      <c r="I1507" s="11">
        <v>7.8579850000000002</v>
      </c>
      <c r="J1507" s="11">
        <v>8.6854150000000008</v>
      </c>
      <c r="K1507" s="11">
        <v>6.4944449999999998</v>
      </c>
      <c r="L1507" s="11">
        <v>10.313190000000001</v>
      </c>
      <c r="M1507" s="11">
        <v>9.3836779999999997</v>
      </c>
      <c r="N1507" s="11">
        <v>10.121180000000001</v>
      </c>
      <c r="O1507" s="11">
        <v>10.359719999999999</v>
      </c>
      <c r="P1507" s="11">
        <v>8.8729169999999993</v>
      </c>
      <c r="Q1507" s="11">
        <v>8.7104169999999996</v>
      </c>
      <c r="R1507" s="11">
        <v>10.27674</v>
      </c>
      <c r="S1507" s="11">
        <v>9.4666680000000003</v>
      </c>
      <c r="T1507" s="11">
        <v>8.5729179999999996</v>
      </c>
    </row>
    <row r="1508" spans="1:20" s="1" customFormat="1" x14ac:dyDescent="0.25">
      <c r="A1508" s="13">
        <v>43511</v>
      </c>
      <c r="B1508" s="11">
        <v>9.8576390000000007</v>
      </c>
      <c r="C1508" s="11">
        <v>9.8885380000000005</v>
      </c>
      <c r="D1508" s="11">
        <v>3.3781249999999998</v>
      </c>
      <c r="E1508" s="11">
        <v>7.8822900000000002</v>
      </c>
      <c r="F1508" s="11">
        <v>9.1413209999999996</v>
      </c>
      <c r="G1508" s="11">
        <v>5.6975689999999997</v>
      </c>
      <c r="H1508" s="11">
        <v>9.9687479999999997</v>
      </c>
      <c r="I1508" s="11">
        <v>9.1409739999999999</v>
      </c>
      <c r="J1508" s="11">
        <v>10.624650000000001</v>
      </c>
      <c r="K1508" s="11">
        <v>7.1836820000000001</v>
      </c>
      <c r="L1508" s="11">
        <v>10.910410000000001</v>
      </c>
      <c r="M1508" s="11">
        <v>8.8416709999999998</v>
      </c>
      <c r="N1508" s="11">
        <v>11.58611</v>
      </c>
      <c r="O1508" s="11">
        <v>11.53021</v>
      </c>
      <c r="P1508" s="11">
        <v>9.7576389999999993</v>
      </c>
      <c r="Q1508" s="11">
        <v>8.724653</v>
      </c>
      <c r="R1508" s="11">
        <v>11.035069999999999</v>
      </c>
      <c r="S1508" s="11">
        <v>10.375349999999999</v>
      </c>
      <c r="T1508" s="11">
        <v>9.1652749999999994</v>
      </c>
    </row>
    <row r="1509" spans="1:20" s="1" customFormat="1" x14ac:dyDescent="0.25">
      <c r="A1509" s="13">
        <v>43512</v>
      </c>
      <c r="B1509" s="11">
        <v>10.17708</v>
      </c>
      <c r="C1509" s="11">
        <v>10.88715</v>
      </c>
      <c r="D1509" s="11">
        <v>3.3881939999999999</v>
      </c>
      <c r="E1509" s="11">
        <v>8.6274280000000001</v>
      </c>
      <c r="F1509" s="11">
        <v>9.4888890000000004</v>
      </c>
      <c r="G1509" s="11">
        <v>6.3864570000000001</v>
      </c>
      <c r="H1509" s="11">
        <v>9.2718710000000009</v>
      </c>
      <c r="I1509" s="11">
        <v>8.3069439999999997</v>
      </c>
      <c r="J1509" s="11">
        <v>8.4170119999999997</v>
      </c>
      <c r="K1509" s="11">
        <v>7.3177089999999998</v>
      </c>
      <c r="L1509" s="11">
        <v>9.7527779999999993</v>
      </c>
      <c r="M1509" s="11">
        <v>10.273260000000001</v>
      </c>
      <c r="N1509" s="11">
        <v>10.547219999999999</v>
      </c>
      <c r="O1509" s="11">
        <v>11.27674</v>
      </c>
      <c r="P1509" s="11">
        <v>9.8947880000000001</v>
      </c>
      <c r="Q1509" s="11">
        <v>10.14514</v>
      </c>
      <c r="R1509" s="11">
        <v>11.214930000000001</v>
      </c>
      <c r="S1509" s="11">
        <v>10.61875</v>
      </c>
      <c r="T1509" s="11">
        <v>8.110417</v>
      </c>
    </row>
    <row r="1510" spans="1:20" s="1" customFormat="1" x14ac:dyDescent="0.25">
      <c r="A1510" s="13">
        <v>43513</v>
      </c>
      <c r="B1510" s="11">
        <v>9.7680530000000001</v>
      </c>
      <c r="C1510" s="11">
        <v>10.265969999999999</v>
      </c>
      <c r="D1510" s="11">
        <v>4.6690969999999998</v>
      </c>
      <c r="E1510" s="11">
        <v>7.3645829999999997</v>
      </c>
      <c r="F1510" s="11">
        <v>8.4430580000000006</v>
      </c>
      <c r="G1510" s="11">
        <v>6.2829870000000003</v>
      </c>
      <c r="H1510" s="11">
        <v>9.630903</v>
      </c>
      <c r="I1510" s="11">
        <v>8.4916649999999994</v>
      </c>
      <c r="J1510" s="11">
        <v>9.4083349999999992</v>
      </c>
      <c r="K1510" s="11">
        <v>7.7038190000000002</v>
      </c>
      <c r="L1510" s="11">
        <v>9.9888890000000004</v>
      </c>
      <c r="M1510" s="11">
        <v>10.34375</v>
      </c>
      <c r="N1510" s="11">
        <v>10.51632</v>
      </c>
      <c r="O1510" s="11">
        <v>10.929169999999999</v>
      </c>
      <c r="P1510" s="11">
        <v>10.327780000000001</v>
      </c>
      <c r="Q1510" s="11">
        <v>9.4600629999999999</v>
      </c>
      <c r="R1510" s="11">
        <v>10.59896</v>
      </c>
      <c r="S1510" s="11">
        <v>9.2958350000000003</v>
      </c>
      <c r="T1510" s="11">
        <v>7.9631920000000003</v>
      </c>
    </row>
    <row r="1511" spans="1:20" s="1" customFormat="1" x14ac:dyDescent="0.25">
      <c r="A1511" s="13">
        <v>43514</v>
      </c>
      <c r="B1511" s="11">
        <v>7.5416650000000001</v>
      </c>
      <c r="C1511" s="11">
        <v>7.8385439999999997</v>
      </c>
      <c r="D1511" s="11">
        <v>3.322222</v>
      </c>
      <c r="E1511" s="11">
        <v>4.8329880000000003</v>
      </c>
      <c r="F1511" s="11">
        <v>6.2607609999999996</v>
      </c>
      <c r="G1511" s="11">
        <v>6.0916629999999996</v>
      </c>
      <c r="H1511" s="11">
        <v>8.4496479999999998</v>
      </c>
      <c r="I1511" s="11">
        <v>5.4677049999999996</v>
      </c>
      <c r="J1511" s="11">
        <v>6.3548640000000001</v>
      </c>
      <c r="K1511" s="11">
        <v>5.0506900000000003</v>
      </c>
      <c r="L1511" s="11">
        <v>9.0673639999999995</v>
      </c>
      <c r="M1511" s="11">
        <v>8.4229199999999995</v>
      </c>
      <c r="N1511" s="11">
        <v>7.0822960000000004</v>
      </c>
      <c r="O1511" s="11">
        <v>9.8180549999999993</v>
      </c>
      <c r="P1511" s="11">
        <v>9.4593749999999996</v>
      </c>
      <c r="Q1511" s="11">
        <v>7.9118029999999999</v>
      </c>
      <c r="R1511" s="11">
        <v>10.084720000000001</v>
      </c>
      <c r="S1511" s="11">
        <v>8.2163190000000004</v>
      </c>
      <c r="T1511" s="11">
        <v>4.2368079999999999</v>
      </c>
    </row>
    <row r="1512" spans="1:20" s="1" customFormat="1" x14ac:dyDescent="0.25">
      <c r="A1512" s="13">
        <v>43515</v>
      </c>
      <c r="B1512" s="11">
        <v>5.8715299999999999</v>
      </c>
      <c r="C1512" s="11">
        <v>5.5475680000000001</v>
      </c>
      <c r="D1512" s="11">
        <v>2.8354159999999999</v>
      </c>
      <c r="E1512" s="11">
        <v>4.5517339999999997</v>
      </c>
      <c r="F1512" s="11">
        <v>5.9298609999999998</v>
      </c>
      <c r="G1512" s="11">
        <v>4.5461809999999998</v>
      </c>
      <c r="H1512" s="11">
        <v>6.9829879999999998</v>
      </c>
      <c r="I1512" s="11">
        <v>4.3743040000000004</v>
      </c>
      <c r="J1512" s="11">
        <v>4.9642359999999996</v>
      </c>
      <c r="K1512" s="11">
        <v>4.5649309999999996</v>
      </c>
      <c r="L1512" s="11">
        <v>7.8524289999999999</v>
      </c>
      <c r="M1512" s="11">
        <v>5.6329830000000003</v>
      </c>
      <c r="N1512" s="11">
        <v>4.460763</v>
      </c>
      <c r="O1512" s="11">
        <v>7.1190959999999999</v>
      </c>
      <c r="P1512" s="11">
        <v>5.6763890000000004</v>
      </c>
      <c r="Q1512" s="11">
        <v>4.1579879999999996</v>
      </c>
      <c r="R1512" s="11">
        <v>6.3579850000000002</v>
      </c>
      <c r="S1512" s="11">
        <v>6.3020839999999998</v>
      </c>
      <c r="T1512" s="11">
        <v>2.7166670000000002</v>
      </c>
    </row>
    <row r="1513" spans="1:20" s="1" customFormat="1" x14ac:dyDescent="0.25">
      <c r="A1513" s="13">
        <v>43516</v>
      </c>
      <c r="B1513" s="11">
        <v>7.101388</v>
      </c>
      <c r="C1513" s="11">
        <v>6.7920129999999999</v>
      </c>
      <c r="D1513" s="11">
        <v>1.6885410000000001</v>
      </c>
      <c r="E1513" s="11">
        <v>5.3576379999999997</v>
      </c>
      <c r="F1513" s="11">
        <v>6.5260420000000003</v>
      </c>
      <c r="G1513" s="11">
        <v>4.0635430000000001</v>
      </c>
      <c r="H1513" s="11">
        <v>7.0309030000000003</v>
      </c>
      <c r="I1513" s="11">
        <v>5.853472</v>
      </c>
      <c r="J1513" s="11">
        <v>5.574306</v>
      </c>
      <c r="K1513" s="11">
        <v>4.737501</v>
      </c>
      <c r="L1513" s="11">
        <v>7.9864579999999998</v>
      </c>
      <c r="M1513" s="11">
        <v>6.4388899999999998</v>
      </c>
      <c r="N1513" s="11">
        <v>5.9427070000000004</v>
      </c>
      <c r="O1513" s="11">
        <v>7.8340329999999998</v>
      </c>
      <c r="P1513" s="11">
        <v>7.0093769999999997</v>
      </c>
      <c r="Q1513" s="11">
        <v>5.9371539999999996</v>
      </c>
      <c r="R1513" s="11">
        <v>7.6979220000000002</v>
      </c>
      <c r="S1513" s="11">
        <v>6.2149299999999998</v>
      </c>
      <c r="T1513" s="11">
        <v>4.3590280000000003</v>
      </c>
    </row>
    <row r="1514" spans="1:20" s="1" customFormat="1" x14ac:dyDescent="0.25">
      <c r="A1514" s="13">
        <v>43517</v>
      </c>
      <c r="B1514" s="11">
        <v>9.2343729999999997</v>
      </c>
      <c r="C1514" s="11">
        <v>9.8038179999999997</v>
      </c>
      <c r="D1514" s="11">
        <v>3.8607649999999998</v>
      </c>
      <c r="E1514" s="11">
        <v>7.516667</v>
      </c>
      <c r="F1514" s="11">
        <v>8.8899340000000002</v>
      </c>
      <c r="G1514" s="11">
        <v>6.5791649999999997</v>
      </c>
      <c r="H1514" s="11">
        <v>9.8013919999999999</v>
      </c>
      <c r="I1514" s="11">
        <v>8.6562470000000005</v>
      </c>
      <c r="J1514" s="11">
        <v>8.6722219999999997</v>
      </c>
      <c r="K1514" s="11">
        <v>7.225695</v>
      </c>
      <c r="L1514" s="11">
        <v>10.67778</v>
      </c>
      <c r="M1514" s="11">
        <v>9.4645810000000008</v>
      </c>
      <c r="N1514" s="11">
        <v>10.62153</v>
      </c>
      <c r="O1514" s="11">
        <v>10.67292</v>
      </c>
      <c r="P1514" s="11">
        <v>8.7034719999999997</v>
      </c>
      <c r="Q1514" s="11">
        <v>8.6326409999999996</v>
      </c>
      <c r="R1514" s="11">
        <v>10.63542</v>
      </c>
      <c r="S1514" s="11">
        <v>9.6812470000000008</v>
      </c>
      <c r="T1514" s="11">
        <v>8.4020849999999996</v>
      </c>
    </row>
    <row r="1515" spans="1:20" s="1" customFormat="1" x14ac:dyDescent="0.25">
      <c r="A1515" s="13">
        <v>43518</v>
      </c>
      <c r="B1515" s="11">
        <v>11.529170000000001</v>
      </c>
      <c r="C1515" s="11">
        <v>12.77882</v>
      </c>
      <c r="D1515" s="11">
        <v>5.211112</v>
      </c>
      <c r="E1515" s="11">
        <v>9.1003480000000003</v>
      </c>
      <c r="F1515" s="11">
        <v>10.878119999999999</v>
      </c>
      <c r="G1515" s="11">
        <v>7.7659729999999998</v>
      </c>
      <c r="H1515" s="11">
        <v>12.730560000000001</v>
      </c>
      <c r="I1515" s="11">
        <v>9.5083350000000006</v>
      </c>
      <c r="J1515" s="11">
        <v>10.847569999999999</v>
      </c>
      <c r="K1515" s="11">
        <v>10.31007</v>
      </c>
      <c r="L1515" s="11">
        <v>12.607989999999999</v>
      </c>
      <c r="M1515" s="11">
        <v>12.340630000000001</v>
      </c>
      <c r="N1515" s="11">
        <v>14.70417</v>
      </c>
      <c r="O1515" s="11">
        <v>13.025</v>
      </c>
      <c r="P1515" s="11">
        <v>10.85798</v>
      </c>
      <c r="Q1515" s="11">
        <v>10.65729</v>
      </c>
      <c r="R1515" s="11">
        <v>13.11007</v>
      </c>
      <c r="S1515" s="11">
        <v>12.112500000000001</v>
      </c>
      <c r="T1515" s="11">
        <v>10.32118</v>
      </c>
    </row>
    <row r="1516" spans="1:20" s="1" customFormat="1" x14ac:dyDescent="0.25">
      <c r="A1516" s="13">
        <v>43519</v>
      </c>
      <c r="B1516" s="11">
        <v>10.93577</v>
      </c>
      <c r="C1516" s="11">
        <v>11.586460000000001</v>
      </c>
      <c r="D1516" s="11">
        <v>6.1076389999999998</v>
      </c>
      <c r="E1516" s="11">
        <v>8.979514</v>
      </c>
      <c r="F1516" s="11">
        <v>10.18924</v>
      </c>
      <c r="G1516" s="11">
        <v>7.8149309999999996</v>
      </c>
      <c r="H1516" s="11">
        <v>10.83333</v>
      </c>
      <c r="I1516" s="11">
        <v>9.5097240000000003</v>
      </c>
      <c r="J1516" s="11">
        <v>10.20903</v>
      </c>
      <c r="K1516" s="11">
        <v>8.3576390000000007</v>
      </c>
      <c r="L1516" s="11">
        <v>10.99375</v>
      </c>
      <c r="M1516" s="11">
        <v>11.330550000000001</v>
      </c>
      <c r="N1516" s="11">
        <v>12.91423</v>
      </c>
      <c r="O1516" s="11">
        <v>12.42778</v>
      </c>
      <c r="P1516" s="11">
        <v>11.40591</v>
      </c>
      <c r="Q1516" s="11">
        <v>11.45243</v>
      </c>
      <c r="R1516" s="11">
        <v>12.74582</v>
      </c>
      <c r="S1516" s="11">
        <v>11.97049</v>
      </c>
      <c r="T1516" s="11">
        <v>10.273960000000001</v>
      </c>
    </row>
    <row r="1517" spans="1:20" s="1" customFormat="1" x14ac:dyDescent="0.25">
      <c r="A1517" s="13">
        <v>43520</v>
      </c>
      <c r="B1517" s="11">
        <v>10.97639</v>
      </c>
      <c r="C1517" s="11">
        <v>12.305899999999999</v>
      </c>
      <c r="D1517" s="11">
        <v>4.8944419999999997</v>
      </c>
      <c r="E1517" s="11">
        <v>9.692361</v>
      </c>
      <c r="F1517" s="11">
        <v>10.43472</v>
      </c>
      <c r="G1517" s="11">
        <v>7.6524299999999998</v>
      </c>
      <c r="H1517" s="11">
        <v>10.457979999999999</v>
      </c>
      <c r="I1517" s="11">
        <v>11.071529999999999</v>
      </c>
      <c r="J1517" s="11">
        <v>9.7621500000000001</v>
      </c>
      <c r="K1517" s="11">
        <v>8.4013899999999992</v>
      </c>
      <c r="L1517" s="11">
        <v>11.06354</v>
      </c>
      <c r="M1517" s="11">
        <v>11.05902</v>
      </c>
      <c r="N1517" s="11">
        <v>11.86979</v>
      </c>
      <c r="O1517" s="11">
        <v>12.981249999999999</v>
      </c>
      <c r="P1517" s="11">
        <v>12.4375</v>
      </c>
      <c r="Q1517" s="11">
        <v>12.08784</v>
      </c>
      <c r="R1517" s="11">
        <v>13.628130000000001</v>
      </c>
      <c r="S1517" s="11">
        <v>11.684369999999999</v>
      </c>
      <c r="T1517" s="11">
        <v>10.92292</v>
      </c>
    </row>
    <row r="1518" spans="1:20" s="1" customFormat="1" x14ac:dyDescent="0.25">
      <c r="A1518" s="13">
        <v>43521</v>
      </c>
      <c r="B1518" s="11">
        <v>11.64687</v>
      </c>
      <c r="C1518" s="11">
        <v>12.22813</v>
      </c>
      <c r="D1518" s="11">
        <v>5.538195</v>
      </c>
      <c r="E1518" s="11">
        <v>10.648960000000001</v>
      </c>
      <c r="F1518" s="11">
        <v>11.43646</v>
      </c>
      <c r="G1518" s="11">
        <v>8.0673589999999997</v>
      </c>
      <c r="H1518" s="11">
        <v>10.61042</v>
      </c>
      <c r="I1518" s="11">
        <v>10.7257</v>
      </c>
      <c r="J1518" s="11">
        <v>10.038539999999999</v>
      </c>
      <c r="K1518" s="11">
        <v>8.8607650000000007</v>
      </c>
      <c r="L1518" s="11">
        <v>11.143409999999999</v>
      </c>
      <c r="M1518" s="11">
        <v>11.082979999999999</v>
      </c>
      <c r="N1518" s="11">
        <v>12.39757</v>
      </c>
      <c r="O1518" s="11">
        <v>12.73507</v>
      </c>
      <c r="P1518" s="11">
        <v>12.132289999999999</v>
      </c>
      <c r="Q1518" s="11">
        <v>12.298959999999999</v>
      </c>
      <c r="R1518" s="11">
        <v>13.784380000000001</v>
      </c>
      <c r="S1518" s="11">
        <v>11.696529999999999</v>
      </c>
      <c r="T1518" s="11">
        <v>10.00972</v>
      </c>
    </row>
    <row r="1519" spans="1:20" s="1" customFormat="1" x14ac:dyDescent="0.25">
      <c r="A1519" s="13">
        <v>43522</v>
      </c>
      <c r="B1519" s="11">
        <v>11.95035</v>
      </c>
      <c r="C1519" s="11">
        <v>12.77361</v>
      </c>
      <c r="D1519" s="11">
        <v>6.236459</v>
      </c>
      <c r="E1519" s="11">
        <v>11.338889999999999</v>
      </c>
      <c r="F1519" s="11">
        <v>11.2125</v>
      </c>
      <c r="G1519" s="11">
        <v>9.0076359999999998</v>
      </c>
      <c r="H1519" s="11">
        <v>11.606949999999999</v>
      </c>
      <c r="I1519" s="11">
        <v>10.314579999999999</v>
      </c>
      <c r="J1519" s="11">
        <v>10.392010000000001</v>
      </c>
      <c r="K1519" s="11">
        <v>9.5604119999999995</v>
      </c>
      <c r="L1519" s="11">
        <v>12.25417</v>
      </c>
      <c r="M1519" s="11">
        <v>12.469799999999999</v>
      </c>
      <c r="N1519" s="11">
        <v>12.618399999999999</v>
      </c>
      <c r="O1519" s="11">
        <v>12.97709</v>
      </c>
      <c r="P1519" s="11">
        <v>12.37847</v>
      </c>
      <c r="Q1519" s="11">
        <v>12.46632</v>
      </c>
      <c r="R1519" s="11">
        <v>13.78368</v>
      </c>
      <c r="S1519" s="11">
        <v>12.32222</v>
      </c>
      <c r="T1519" s="11">
        <v>10.084720000000001</v>
      </c>
    </row>
    <row r="1520" spans="1:20" s="1" customFormat="1" x14ac:dyDescent="0.25">
      <c r="A1520" s="13">
        <v>43523</v>
      </c>
      <c r="B1520" s="11">
        <v>11.123609999999999</v>
      </c>
      <c r="C1520" s="11">
        <v>12.31493</v>
      </c>
      <c r="D1520" s="11">
        <v>7.5052079999999997</v>
      </c>
      <c r="E1520" s="11">
        <v>13.87604</v>
      </c>
      <c r="F1520" s="11">
        <v>12.8316</v>
      </c>
      <c r="G1520" s="11">
        <v>9.2204840000000008</v>
      </c>
      <c r="H1520" s="11">
        <v>12.293749999999999</v>
      </c>
      <c r="I1520" s="11">
        <v>11.628819999999999</v>
      </c>
      <c r="J1520" s="11">
        <v>11.275</v>
      </c>
      <c r="K1520" s="11">
        <v>11.148260000000001</v>
      </c>
      <c r="L1520" s="11">
        <v>12.24028</v>
      </c>
      <c r="M1520" s="11">
        <v>12.88646</v>
      </c>
      <c r="N1520" s="11">
        <v>14.37847</v>
      </c>
      <c r="O1520" s="11">
        <v>12.38368</v>
      </c>
      <c r="P1520" s="11">
        <v>11.2257</v>
      </c>
      <c r="Q1520" s="11">
        <v>10.174659999999999</v>
      </c>
      <c r="R1520" s="11">
        <v>11.8125</v>
      </c>
      <c r="S1520" s="11">
        <v>11.898960000000001</v>
      </c>
      <c r="T1520" s="11">
        <v>8.0111129999999999</v>
      </c>
    </row>
    <row r="1521" spans="1:20" s="1" customFormat="1" x14ac:dyDescent="0.25">
      <c r="A1521" s="13">
        <v>43524</v>
      </c>
      <c r="B1521" s="11">
        <v>8.8468730000000004</v>
      </c>
      <c r="C1521" s="11">
        <v>9.5368040000000001</v>
      </c>
      <c r="D1521" s="11">
        <v>4.8743059999999998</v>
      </c>
      <c r="E1521" s="11">
        <v>8.996181</v>
      </c>
      <c r="F1521" s="11">
        <v>9.4527769999999993</v>
      </c>
      <c r="G1521" s="11">
        <v>7.3239590000000003</v>
      </c>
      <c r="H1521" s="11">
        <v>9.6375019999999996</v>
      </c>
      <c r="I1521" s="11">
        <v>8.8329889999999995</v>
      </c>
      <c r="J1521" s="11">
        <v>7.7496520000000002</v>
      </c>
      <c r="K1521" s="11">
        <v>6.2958319999999999</v>
      </c>
      <c r="L1521" s="11">
        <v>10.30799</v>
      </c>
      <c r="M1521" s="11">
        <v>9.444096</v>
      </c>
      <c r="N1521" s="11">
        <v>9.2072920000000007</v>
      </c>
      <c r="O1521" s="11">
        <v>10.315619999999999</v>
      </c>
      <c r="P1521" s="11">
        <v>9.5295100000000001</v>
      </c>
      <c r="Q1521" s="11">
        <v>9.521528</v>
      </c>
      <c r="R1521" s="11">
        <v>10.543749999999999</v>
      </c>
      <c r="S1521" s="11">
        <v>8.1340299999999992</v>
      </c>
      <c r="T1521" s="11">
        <v>4.4003480000000001</v>
      </c>
    </row>
    <row r="1522" spans="1:20" s="1" customFormat="1" x14ac:dyDescent="0.25">
      <c r="A1522" s="13">
        <v>43525</v>
      </c>
      <c r="B1522" s="11">
        <v>10.225350000000001</v>
      </c>
      <c r="C1522" s="11">
        <v>11.0191</v>
      </c>
      <c r="D1522" s="11">
        <v>5.5003479999999998</v>
      </c>
      <c r="E1522" s="11">
        <v>9.1840250000000001</v>
      </c>
      <c r="F1522" s="11">
        <v>9.7343740000000007</v>
      </c>
      <c r="G1522" s="11">
        <v>8.3197930000000007</v>
      </c>
      <c r="H1522" s="11">
        <v>10.257289999999999</v>
      </c>
      <c r="I1522" s="11">
        <v>8.782292</v>
      </c>
      <c r="J1522" s="11">
        <v>8.696529</v>
      </c>
      <c r="K1522" s="11">
        <v>7.4781259999999996</v>
      </c>
      <c r="L1522" s="11">
        <v>10.97396</v>
      </c>
      <c r="M1522" s="11">
        <v>11.015969999999999</v>
      </c>
      <c r="N1522" s="11">
        <v>10.74132</v>
      </c>
      <c r="O1522" s="11">
        <v>11.26666</v>
      </c>
      <c r="P1522" s="11">
        <v>10.769439999999999</v>
      </c>
      <c r="Q1522" s="11">
        <v>9.8253509999999995</v>
      </c>
      <c r="R1522" s="11">
        <v>11.44966</v>
      </c>
      <c r="S1522" s="11">
        <v>10.21424</v>
      </c>
      <c r="T1522" s="11">
        <v>6.503819</v>
      </c>
    </row>
    <row r="1523" spans="1:20" s="1" customFormat="1" x14ac:dyDescent="0.25">
      <c r="A1523" s="13">
        <v>43526</v>
      </c>
      <c r="B1523" s="11">
        <v>12.203469999999999</v>
      </c>
      <c r="C1523" s="11">
        <v>11.580909999999999</v>
      </c>
      <c r="D1523" s="11">
        <v>6.5513870000000001</v>
      </c>
      <c r="E1523" s="11">
        <v>10.23368</v>
      </c>
      <c r="F1523" s="11">
        <v>11.675000000000001</v>
      </c>
      <c r="G1523" s="11">
        <v>9.7468789999999998</v>
      </c>
      <c r="H1523" s="11">
        <v>12.38194</v>
      </c>
      <c r="I1523" s="11">
        <v>10.86875</v>
      </c>
      <c r="J1523" s="11">
        <v>11.05972</v>
      </c>
      <c r="K1523" s="11">
        <v>9.4499960000000005</v>
      </c>
      <c r="L1523" s="11">
        <v>12.937150000000001</v>
      </c>
      <c r="M1523" s="11">
        <v>12.109719999999999</v>
      </c>
      <c r="N1523" s="11">
        <v>11.246880000000001</v>
      </c>
      <c r="O1523" s="11">
        <v>13.572559999999999</v>
      </c>
      <c r="P1523" s="11">
        <v>12.995139999999999</v>
      </c>
      <c r="Q1523" s="11">
        <v>11.88264</v>
      </c>
      <c r="R1523" s="11">
        <v>13.94445</v>
      </c>
      <c r="S1523" s="11">
        <v>12.13958</v>
      </c>
      <c r="T1523" s="11">
        <v>8.4253459999999993</v>
      </c>
    </row>
    <row r="1524" spans="1:20" s="1" customFormat="1" x14ac:dyDescent="0.25">
      <c r="A1524" s="13">
        <v>43527</v>
      </c>
      <c r="B1524" s="11">
        <v>12.574999999999999</v>
      </c>
      <c r="C1524" s="11">
        <v>12.417350000000001</v>
      </c>
      <c r="D1524" s="11">
        <v>7.8986080000000003</v>
      </c>
      <c r="E1524" s="11">
        <v>9.5972249999999999</v>
      </c>
      <c r="F1524" s="11">
        <v>10.38402</v>
      </c>
      <c r="G1524" s="11">
        <v>9.4826370000000004</v>
      </c>
      <c r="H1524" s="11">
        <v>11.41459</v>
      </c>
      <c r="I1524" s="11">
        <v>8.9152799999999992</v>
      </c>
      <c r="J1524" s="11">
        <v>10.8309</v>
      </c>
      <c r="K1524" s="11">
        <v>9.3288250000000001</v>
      </c>
      <c r="L1524" s="11">
        <v>12.3691</v>
      </c>
      <c r="M1524" s="11">
        <v>13.332979999999999</v>
      </c>
      <c r="N1524" s="11">
        <v>11.55348</v>
      </c>
      <c r="O1524" s="11">
        <v>13.478820000000001</v>
      </c>
      <c r="P1524" s="11">
        <v>14.037850000000001</v>
      </c>
      <c r="Q1524" s="11">
        <v>12.58577</v>
      </c>
      <c r="R1524" s="11">
        <v>14.51493</v>
      </c>
      <c r="S1524" s="11">
        <v>11.898619999999999</v>
      </c>
      <c r="T1524" s="11">
        <v>8.4267339999999997</v>
      </c>
    </row>
    <row r="1525" spans="1:20" s="1" customFormat="1" x14ac:dyDescent="0.25">
      <c r="A1525" s="13">
        <v>43528</v>
      </c>
      <c r="B1525" s="11">
        <v>9.7944479999999992</v>
      </c>
      <c r="C1525" s="11">
        <v>10.09826</v>
      </c>
      <c r="D1525" s="11">
        <v>6.4756970000000003</v>
      </c>
      <c r="E1525" s="11">
        <v>7.0927100000000003</v>
      </c>
      <c r="F1525" s="11">
        <v>9.0947949999999995</v>
      </c>
      <c r="G1525" s="11">
        <v>9.5628469999999997</v>
      </c>
      <c r="H1525" s="11">
        <v>11.442360000000001</v>
      </c>
      <c r="I1525" s="11">
        <v>7.299302</v>
      </c>
      <c r="J1525" s="11">
        <v>9.2170179999999995</v>
      </c>
      <c r="K1525" s="11">
        <v>7.2333360000000004</v>
      </c>
      <c r="L1525" s="11">
        <v>11.62847</v>
      </c>
      <c r="M1525" s="11">
        <v>10.773619999999999</v>
      </c>
      <c r="N1525" s="11">
        <v>9.1000010000000007</v>
      </c>
      <c r="O1525" s="11">
        <v>12.067360000000001</v>
      </c>
      <c r="P1525" s="11">
        <v>11.65799</v>
      </c>
      <c r="Q1525" s="11">
        <v>10.03299</v>
      </c>
      <c r="R1525" s="11">
        <v>11.886799999999999</v>
      </c>
      <c r="S1525" s="11">
        <v>9.4118040000000001</v>
      </c>
      <c r="T1525" s="11">
        <v>5.3468749999999998</v>
      </c>
    </row>
    <row r="1526" spans="1:20" s="1" customFormat="1" x14ac:dyDescent="0.25">
      <c r="A1526" s="13">
        <v>43529</v>
      </c>
      <c r="B1526" s="11">
        <v>10.146179999999999</v>
      </c>
      <c r="C1526" s="11">
        <v>10.48438</v>
      </c>
      <c r="D1526" s="11">
        <v>7.6239590000000002</v>
      </c>
      <c r="E1526" s="11">
        <v>8.0545200000000001</v>
      </c>
      <c r="F1526" s="11">
        <v>9.5923630000000006</v>
      </c>
      <c r="G1526" s="11">
        <v>8.9312480000000001</v>
      </c>
      <c r="H1526" s="11">
        <v>11.49479</v>
      </c>
      <c r="I1526" s="11">
        <v>6.4277819999999997</v>
      </c>
      <c r="J1526" s="11">
        <v>8.6947880000000008</v>
      </c>
      <c r="K1526" s="11">
        <v>7.7618090000000004</v>
      </c>
      <c r="L1526" s="11">
        <v>11.343400000000001</v>
      </c>
      <c r="M1526" s="11">
        <v>10.96771</v>
      </c>
      <c r="N1526" s="11">
        <v>10.232290000000001</v>
      </c>
      <c r="O1526" s="11">
        <v>11.938890000000001</v>
      </c>
      <c r="P1526" s="11">
        <v>11.53576</v>
      </c>
      <c r="Q1526" s="11">
        <v>10.24236</v>
      </c>
      <c r="R1526" s="11">
        <v>12.103479999999999</v>
      </c>
      <c r="S1526" s="11">
        <v>10.667020000000001</v>
      </c>
      <c r="T1526" s="11">
        <v>6.8555570000000001</v>
      </c>
    </row>
    <row r="1527" spans="1:20" s="1" customFormat="1" x14ac:dyDescent="0.25">
      <c r="A1527" s="13">
        <v>43530</v>
      </c>
      <c r="B1527" s="11">
        <v>8.3690990000000003</v>
      </c>
      <c r="C1527" s="11">
        <v>8.0121559999999992</v>
      </c>
      <c r="D1527" s="11">
        <v>5.1274309999999996</v>
      </c>
      <c r="E1527" s="11">
        <v>5.265625</v>
      </c>
      <c r="F1527" s="11">
        <v>7.6947929999999998</v>
      </c>
      <c r="G1527" s="11">
        <v>7.8402700000000003</v>
      </c>
      <c r="H1527" s="11">
        <v>9.5864569999999993</v>
      </c>
      <c r="I1527" s="11">
        <v>5.2569410000000003</v>
      </c>
      <c r="J1527" s="11">
        <v>7.269787</v>
      </c>
      <c r="K1527" s="11">
        <v>5.3975650000000002</v>
      </c>
      <c r="L1527" s="11">
        <v>9.6736050000000002</v>
      </c>
      <c r="M1527" s="11">
        <v>9.0152800000000006</v>
      </c>
      <c r="N1527" s="11">
        <v>7.5427049999999998</v>
      </c>
      <c r="O1527" s="11">
        <v>10.127079999999999</v>
      </c>
      <c r="P1527" s="11">
        <v>10.16042</v>
      </c>
      <c r="Q1527" s="11">
        <v>8.8215330000000005</v>
      </c>
      <c r="R1527" s="11">
        <v>9.8999980000000001</v>
      </c>
      <c r="S1527" s="11">
        <v>7.9322920000000003</v>
      </c>
      <c r="T1527" s="11">
        <v>4.1621519999999999</v>
      </c>
    </row>
    <row r="1528" spans="1:20" s="1" customFormat="1" x14ac:dyDescent="0.25">
      <c r="A1528" s="13">
        <v>43531</v>
      </c>
      <c r="B1528" s="11">
        <v>7.1677090000000003</v>
      </c>
      <c r="C1528" s="11">
        <v>7.155214</v>
      </c>
      <c r="D1528" s="11">
        <v>3.2937500000000002</v>
      </c>
      <c r="E1528" s="11">
        <v>3.7392379999999998</v>
      </c>
      <c r="F1528" s="11">
        <v>6.3961810000000003</v>
      </c>
      <c r="G1528" s="11">
        <v>5.5659710000000002</v>
      </c>
      <c r="H1528" s="11">
        <v>7.6513900000000001</v>
      </c>
      <c r="I1528" s="11">
        <v>3.5902769999999999</v>
      </c>
      <c r="J1528" s="11">
        <v>5.1697920000000002</v>
      </c>
      <c r="K1528" s="11">
        <v>4.3638880000000002</v>
      </c>
      <c r="L1528" s="11">
        <v>8.09375</v>
      </c>
      <c r="M1528" s="11">
        <v>7.4246480000000004</v>
      </c>
      <c r="N1528" s="11">
        <v>7.0156260000000001</v>
      </c>
      <c r="O1528" s="11">
        <v>8.6687499999999993</v>
      </c>
      <c r="P1528" s="11">
        <v>8.4736080000000005</v>
      </c>
      <c r="Q1528" s="11">
        <v>7.050001</v>
      </c>
      <c r="R1528" s="11">
        <v>8.4118049999999993</v>
      </c>
      <c r="S1528" s="11">
        <v>7.5708349999999998</v>
      </c>
      <c r="T1528" s="11">
        <v>3.8923619999999999</v>
      </c>
    </row>
    <row r="1529" spans="1:20" s="1" customFormat="1" x14ac:dyDescent="0.25">
      <c r="A1529" s="13">
        <v>43532</v>
      </c>
      <c r="B1529" s="11">
        <v>10.006600000000001</v>
      </c>
      <c r="C1529" s="11">
        <v>9.8881940000000004</v>
      </c>
      <c r="D1529" s="11">
        <v>5.8888870000000004</v>
      </c>
      <c r="E1529" s="11">
        <v>7.1722219999999997</v>
      </c>
      <c r="F1529" s="11">
        <v>9.0677070000000004</v>
      </c>
      <c r="G1529" s="11">
        <v>7.9861120000000003</v>
      </c>
      <c r="H1529" s="11">
        <v>10.501390000000001</v>
      </c>
      <c r="I1529" s="11">
        <v>7.3315950000000001</v>
      </c>
      <c r="J1529" s="11">
        <v>8.3413179999999993</v>
      </c>
      <c r="K1529" s="11">
        <v>7.0961800000000004</v>
      </c>
      <c r="L1529" s="11">
        <v>10.59132</v>
      </c>
      <c r="M1529" s="11">
        <v>10.460760000000001</v>
      </c>
      <c r="N1529" s="11">
        <v>9.9482660000000003</v>
      </c>
      <c r="O1529" s="11">
        <v>11.50174</v>
      </c>
      <c r="P1529" s="11">
        <v>10.470829999999999</v>
      </c>
      <c r="Q1529" s="11">
        <v>9.9038179999999993</v>
      </c>
      <c r="R1529" s="11">
        <v>11.43924</v>
      </c>
      <c r="S1529" s="11">
        <v>9.8138900000000007</v>
      </c>
      <c r="T1529" s="11">
        <v>6.4170150000000001</v>
      </c>
    </row>
    <row r="1530" spans="1:20" s="1" customFormat="1" x14ac:dyDescent="0.25">
      <c r="A1530" s="13">
        <v>43533</v>
      </c>
      <c r="B1530" s="11">
        <v>13.675000000000001</v>
      </c>
      <c r="C1530" s="11">
        <v>13.617710000000001</v>
      </c>
      <c r="D1530" s="11">
        <v>9.449306</v>
      </c>
      <c r="E1530" s="11">
        <v>11.52257</v>
      </c>
      <c r="F1530" s="11">
        <v>13.14479</v>
      </c>
      <c r="G1530" s="11">
        <v>11.937150000000001</v>
      </c>
      <c r="H1530" s="11">
        <v>14.607290000000001</v>
      </c>
      <c r="I1530" s="11">
        <v>11.56007</v>
      </c>
      <c r="J1530" s="11">
        <v>12.879860000000001</v>
      </c>
      <c r="K1530" s="11">
        <v>11.13472</v>
      </c>
      <c r="L1530" s="11">
        <v>14.556950000000001</v>
      </c>
      <c r="M1530" s="11">
        <v>14.259029999999999</v>
      </c>
      <c r="N1530" s="11">
        <v>13.55869</v>
      </c>
      <c r="O1530" s="11">
        <v>15.25797</v>
      </c>
      <c r="P1530" s="11">
        <v>14.349299999999999</v>
      </c>
      <c r="Q1530" s="11">
        <v>12.2059</v>
      </c>
      <c r="R1530" s="11">
        <v>14.713889999999999</v>
      </c>
      <c r="S1530" s="11">
        <v>13.29861</v>
      </c>
      <c r="T1530" s="11">
        <v>10.111459999999999</v>
      </c>
    </row>
    <row r="1531" spans="1:20" s="1" customFormat="1" x14ac:dyDescent="0.25">
      <c r="A1531" s="13">
        <v>43534</v>
      </c>
      <c r="B1531" s="11">
        <v>13.632289999999999</v>
      </c>
      <c r="C1531" s="11">
        <v>13.64236</v>
      </c>
      <c r="D1531" s="11">
        <v>8.0565990000000003</v>
      </c>
      <c r="E1531" s="11">
        <v>9.7243080000000006</v>
      </c>
      <c r="F1531" s="11">
        <v>11.456250000000001</v>
      </c>
      <c r="G1531" s="11">
        <v>11.021879999999999</v>
      </c>
      <c r="H1531" s="11">
        <v>14.24757</v>
      </c>
      <c r="I1531" s="11">
        <v>10.4132</v>
      </c>
      <c r="J1531" s="11">
        <v>11.192360000000001</v>
      </c>
      <c r="K1531" s="11">
        <v>9.3250010000000003</v>
      </c>
      <c r="L1531" s="11">
        <v>14.069789999999999</v>
      </c>
      <c r="M1531" s="11">
        <v>14.28368</v>
      </c>
      <c r="N1531" s="11">
        <v>12.854509999999999</v>
      </c>
      <c r="O1531" s="11">
        <v>15.589589999999999</v>
      </c>
      <c r="P1531" s="11">
        <v>14.425000000000001</v>
      </c>
      <c r="Q1531" s="11">
        <v>13.434369999999999</v>
      </c>
      <c r="R1531" s="11">
        <v>15.168749999999999</v>
      </c>
      <c r="S1531" s="11">
        <v>13.171519999999999</v>
      </c>
      <c r="T1531" s="11">
        <v>8.8749990000000007</v>
      </c>
    </row>
    <row r="1532" spans="1:20" s="1" customFormat="1" x14ac:dyDescent="0.25">
      <c r="A1532" s="13">
        <v>43535</v>
      </c>
      <c r="B1532" s="11">
        <v>11.54097</v>
      </c>
      <c r="C1532" s="11">
        <v>11.98645</v>
      </c>
      <c r="D1532" s="11">
        <v>6.816319</v>
      </c>
      <c r="E1532" s="11">
        <v>10.0566</v>
      </c>
      <c r="F1532" s="11">
        <v>11.881600000000001</v>
      </c>
      <c r="G1532" s="11">
        <v>10.66736</v>
      </c>
      <c r="H1532" s="11">
        <v>13.345140000000001</v>
      </c>
      <c r="I1532" s="11">
        <v>10.433680000000001</v>
      </c>
      <c r="J1532" s="11">
        <v>10.74722</v>
      </c>
      <c r="K1532" s="11">
        <v>10.563190000000001</v>
      </c>
      <c r="L1532" s="11">
        <v>13.83785</v>
      </c>
      <c r="M1532" s="11">
        <v>12.777430000000001</v>
      </c>
      <c r="N1532" s="11">
        <v>11.53715</v>
      </c>
      <c r="O1532" s="11">
        <v>14.806950000000001</v>
      </c>
      <c r="P1532" s="11">
        <v>13.563890000000001</v>
      </c>
      <c r="Q1532" s="11">
        <v>11.86459</v>
      </c>
      <c r="R1532" s="11">
        <v>14.0566</v>
      </c>
      <c r="S1532" s="11">
        <v>12.18229</v>
      </c>
      <c r="T1532" s="11">
        <v>9.1461830000000006</v>
      </c>
    </row>
    <row r="1533" spans="1:20" s="1" customFormat="1" x14ac:dyDescent="0.25">
      <c r="A1533" s="13">
        <v>43536</v>
      </c>
      <c r="B1533" s="11">
        <v>8.4052120000000006</v>
      </c>
      <c r="C1533" s="11">
        <v>8.9562489999999997</v>
      </c>
      <c r="D1533" s="11">
        <v>5.9545120000000002</v>
      </c>
      <c r="E1533" s="11">
        <v>8.2753519999999998</v>
      </c>
      <c r="F1533" s="11">
        <v>9.3322889999999994</v>
      </c>
      <c r="G1533" s="11">
        <v>8.3430540000000004</v>
      </c>
      <c r="H1533" s="11">
        <v>9.8010439999999992</v>
      </c>
      <c r="I1533" s="11">
        <v>9.1881959999999996</v>
      </c>
      <c r="J1533" s="11">
        <v>9.6576339999999998</v>
      </c>
      <c r="K1533" s="11">
        <v>8.1326389999999993</v>
      </c>
      <c r="L1533" s="11">
        <v>10.46285</v>
      </c>
      <c r="M1533" s="11">
        <v>9.3694520000000008</v>
      </c>
      <c r="N1533" s="11">
        <v>8.3177129999999995</v>
      </c>
      <c r="O1533" s="11">
        <v>10.543749999999999</v>
      </c>
      <c r="P1533" s="11">
        <v>9.7597269999999998</v>
      </c>
      <c r="Q1533" s="11">
        <v>8.0677070000000004</v>
      </c>
      <c r="R1533" s="11">
        <v>10.17084</v>
      </c>
      <c r="S1533" s="11">
        <v>8.7795140000000007</v>
      </c>
      <c r="T1533" s="11">
        <v>5.5534720000000002</v>
      </c>
    </row>
    <row r="1534" spans="1:20" s="1" customFormat="1" x14ac:dyDescent="0.25">
      <c r="A1534" s="13">
        <v>43537</v>
      </c>
      <c r="B1534" s="11">
        <v>6.7329869999999996</v>
      </c>
      <c r="C1534" s="11">
        <v>6.9857649999999998</v>
      </c>
      <c r="D1534" s="11">
        <v>3.6961810000000002</v>
      </c>
      <c r="E1534" s="11">
        <v>4.2940959999999997</v>
      </c>
      <c r="F1534" s="11">
        <v>6.5725699999999998</v>
      </c>
      <c r="G1534" s="11">
        <v>5.414237</v>
      </c>
      <c r="H1534" s="11">
        <v>7.7847210000000002</v>
      </c>
      <c r="I1534" s="11">
        <v>4.5583330000000002</v>
      </c>
      <c r="J1534" s="11">
        <v>5.4975690000000004</v>
      </c>
      <c r="K1534" s="11">
        <v>3.6256940000000002</v>
      </c>
      <c r="L1534" s="11">
        <v>8.9833350000000003</v>
      </c>
      <c r="M1534" s="11">
        <v>7.516667</v>
      </c>
      <c r="N1534" s="11">
        <v>6.3684010000000004</v>
      </c>
      <c r="O1534" s="11">
        <v>8.5326369999999994</v>
      </c>
      <c r="P1534" s="11">
        <v>7.9993030000000003</v>
      </c>
      <c r="Q1534" s="11">
        <v>6.672917</v>
      </c>
      <c r="R1534" s="11">
        <v>8.4097200000000001</v>
      </c>
      <c r="S1534" s="11">
        <v>7.5430549999999998</v>
      </c>
      <c r="T1534" s="11">
        <v>3.3920140000000001</v>
      </c>
    </row>
    <row r="1535" spans="1:20" s="1" customFormat="1" x14ac:dyDescent="0.25">
      <c r="A1535" s="13">
        <v>43538</v>
      </c>
      <c r="B1535" s="11">
        <v>7.4239600000000001</v>
      </c>
      <c r="C1535" s="11">
        <v>7.8083320000000001</v>
      </c>
      <c r="D1535" s="11">
        <v>4.3020820000000004</v>
      </c>
      <c r="E1535" s="11">
        <v>7.2527749999999997</v>
      </c>
      <c r="F1535" s="11">
        <v>7.7406269999999999</v>
      </c>
      <c r="G1535" s="11">
        <v>6.1458339999999998</v>
      </c>
      <c r="H1535" s="11">
        <v>7.0923610000000004</v>
      </c>
      <c r="I1535" s="11">
        <v>6.694445</v>
      </c>
      <c r="J1535" s="11">
        <v>6.0503460000000002</v>
      </c>
      <c r="K1535" s="11">
        <v>4.5250000000000004</v>
      </c>
      <c r="L1535" s="11">
        <v>7.9454859999999998</v>
      </c>
      <c r="M1535" s="11">
        <v>7.9524299999999997</v>
      </c>
      <c r="N1535" s="11">
        <v>6.6569419999999999</v>
      </c>
      <c r="O1535" s="11">
        <v>9.320138</v>
      </c>
      <c r="P1535" s="11">
        <v>8.4868030000000001</v>
      </c>
      <c r="Q1535" s="11">
        <v>7.8555570000000001</v>
      </c>
      <c r="R1535" s="11">
        <v>9.8243019999999994</v>
      </c>
      <c r="S1535" s="11">
        <v>8.582986</v>
      </c>
      <c r="T1535" s="11">
        <v>4.4430529999999999</v>
      </c>
    </row>
    <row r="1536" spans="1:20" s="1" customFormat="1" x14ac:dyDescent="0.25">
      <c r="A1536" s="13">
        <v>43539</v>
      </c>
      <c r="B1536" s="11">
        <v>8.2996529999999993</v>
      </c>
      <c r="C1536" s="11">
        <v>9.1468769999999999</v>
      </c>
      <c r="D1536" s="11">
        <v>5.295833</v>
      </c>
      <c r="E1536" s="11">
        <v>9.8555510000000002</v>
      </c>
      <c r="F1536" s="11">
        <v>9.5624979999999997</v>
      </c>
      <c r="G1536" s="11">
        <v>7.2857630000000002</v>
      </c>
      <c r="H1536" s="11">
        <v>9.2340269999999993</v>
      </c>
      <c r="I1536" s="11">
        <v>9.7659710000000004</v>
      </c>
      <c r="J1536" s="11">
        <v>8.0052079999999997</v>
      </c>
      <c r="K1536" s="11">
        <v>6.4048629999999998</v>
      </c>
      <c r="L1536" s="11">
        <v>9.813542</v>
      </c>
      <c r="M1536" s="11">
        <v>8.1874979999999997</v>
      </c>
      <c r="N1536" s="11">
        <v>8.3725719999999999</v>
      </c>
      <c r="O1536" s="11">
        <v>10.8125</v>
      </c>
      <c r="P1536" s="11">
        <v>9.2638879999999997</v>
      </c>
      <c r="Q1536" s="11">
        <v>9.1263880000000004</v>
      </c>
      <c r="R1536" s="11">
        <v>10.48021</v>
      </c>
      <c r="S1536" s="11">
        <v>10.4125</v>
      </c>
      <c r="T1536" s="11">
        <v>6.900347</v>
      </c>
    </row>
    <row r="1537" spans="1:20" s="1" customFormat="1" x14ac:dyDescent="0.25">
      <c r="A1537" s="13">
        <v>43540</v>
      </c>
      <c r="B1537" s="11">
        <v>10.55208</v>
      </c>
      <c r="C1537" s="11">
        <v>10.87743</v>
      </c>
      <c r="D1537" s="11">
        <v>7.8486099999999999</v>
      </c>
      <c r="E1537" s="11">
        <v>11.135070000000001</v>
      </c>
      <c r="F1537" s="11">
        <v>11.48542</v>
      </c>
      <c r="G1537" s="11">
        <v>9.0583360000000006</v>
      </c>
      <c r="H1537" s="11">
        <v>11.18333</v>
      </c>
      <c r="I1537" s="11">
        <v>10.706939999999999</v>
      </c>
      <c r="J1537" s="11">
        <v>9.9760390000000001</v>
      </c>
      <c r="K1537" s="11">
        <v>9.1590290000000003</v>
      </c>
      <c r="L1537" s="11">
        <v>12.17292</v>
      </c>
      <c r="M1537" s="11">
        <v>11.143750000000001</v>
      </c>
      <c r="N1537" s="11">
        <v>10.94271</v>
      </c>
      <c r="O1537" s="11">
        <v>12.308680000000001</v>
      </c>
      <c r="P1537" s="11">
        <v>11.01979</v>
      </c>
      <c r="Q1537" s="11">
        <v>10.12396</v>
      </c>
      <c r="R1537" s="11">
        <v>11.82882</v>
      </c>
      <c r="S1537" s="11">
        <v>10.59722</v>
      </c>
      <c r="T1537" s="11">
        <v>8.2638879999999997</v>
      </c>
    </row>
    <row r="1538" spans="1:20" s="1" customFormat="1" x14ac:dyDescent="0.25">
      <c r="A1538" s="13">
        <v>43541</v>
      </c>
      <c r="B1538" s="11">
        <v>9.1829900000000002</v>
      </c>
      <c r="C1538" s="11">
        <v>9.5673589999999997</v>
      </c>
      <c r="D1538" s="11">
        <v>5.6020839999999996</v>
      </c>
      <c r="E1538" s="11">
        <v>6.4239560000000004</v>
      </c>
      <c r="F1538" s="11">
        <v>8.7621509999999994</v>
      </c>
      <c r="G1538" s="11">
        <v>8.4878450000000001</v>
      </c>
      <c r="H1538" s="11">
        <v>10.31945</v>
      </c>
      <c r="I1538" s="11">
        <v>6.9010420000000003</v>
      </c>
      <c r="J1538" s="11">
        <v>7.7680569999999998</v>
      </c>
      <c r="K1538" s="11">
        <v>6.0319430000000001</v>
      </c>
      <c r="L1538" s="11">
        <v>10.98577</v>
      </c>
      <c r="M1538" s="11">
        <v>10.239929999999999</v>
      </c>
      <c r="N1538" s="11">
        <v>8.3107629999999997</v>
      </c>
      <c r="O1538" s="11">
        <v>11.979509999999999</v>
      </c>
      <c r="P1538" s="11">
        <v>11.82188</v>
      </c>
      <c r="Q1538" s="11">
        <v>10.381600000000001</v>
      </c>
      <c r="R1538" s="11">
        <v>12.031599999999999</v>
      </c>
      <c r="S1538" s="11">
        <v>9.3326440000000002</v>
      </c>
      <c r="T1538" s="11">
        <v>4.9357620000000004</v>
      </c>
    </row>
    <row r="1539" spans="1:20" s="1" customFormat="1" x14ac:dyDescent="0.25">
      <c r="A1539" s="13">
        <v>43542</v>
      </c>
      <c r="B1539" s="11">
        <v>7.6468759999999998</v>
      </c>
      <c r="C1539" s="11">
        <v>8.3399260000000002</v>
      </c>
      <c r="D1539" s="11">
        <v>3.106249</v>
      </c>
      <c r="E1539" s="11">
        <v>6.6031250000000004</v>
      </c>
      <c r="F1539" s="11">
        <v>7.1364590000000003</v>
      </c>
      <c r="G1539" s="11">
        <v>5.2805540000000004</v>
      </c>
      <c r="H1539" s="11">
        <v>7.5281279999999997</v>
      </c>
      <c r="I1539" s="11">
        <v>6.0600699999999996</v>
      </c>
      <c r="J1539" s="11">
        <v>5.7975690000000002</v>
      </c>
      <c r="K1539" s="11">
        <v>4.3666669999999996</v>
      </c>
      <c r="L1539" s="11">
        <v>8.7475710000000007</v>
      </c>
      <c r="M1539" s="11">
        <v>8.2684040000000003</v>
      </c>
      <c r="N1539" s="11">
        <v>7.1201410000000003</v>
      </c>
      <c r="O1539" s="11">
        <v>10.375690000000001</v>
      </c>
      <c r="P1539" s="11">
        <v>9.6975669999999994</v>
      </c>
      <c r="Q1539" s="11">
        <v>8.5052129999999995</v>
      </c>
      <c r="R1539" s="11">
        <v>10.506589999999999</v>
      </c>
      <c r="S1539" s="11">
        <v>8.112501</v>
      </c>
      <c r="T1539" s="11">
        <v>3.3267370000000001</v>
      </c>
    </row>
    <row r="1540" spans="1:20" s="1" customFormat="1" x14ac:dyDescent="0.25">
      <c r="A1540" s="13">
        <v>43543</v>
      </c>
      <c r="B1540" s="11">
        <v>9.0871530000000007</v>
      </c>
      <c r="C1540" s="11">
        <v>9.4996530000000003</v>
      </c>
      <c r="D1540" s="11">
        <v>5.3322929999999999</v>
      </c>
      <c r="E1540" s="11">
        <v>7.6315980000000003</v>
      </c>
      <c r="F1540" s="11">
        <v>9.3406199999999995</v>
      </c>
      <c r="G1540" s="11">
        <v>7.2652770000000002</v>
      </c>
      <c r="H1540" s="11">
        <v>9.5628449999999994</v>
      </c>
      <c r="I1540" s="11">
        <v>7.9409700000000001</v>
      </c>
      <c r="J1540" s="11">
        <v>7.5611119999999996</v>
      </c>
      <c r="K1540" s="11">
        <v>6.1715280000000003</v>
      </c>
      <c r="L1540" s="11">
        <v>10.31598</v>
      </c>
      <c r="M1540" s="11">
        <v>9.6958350000000006</v>
      </c>
      <c r="N1540" s="11">
        <v>8.8187479999999994</v>
      </c>
      <c r="O1540" s="11">
        <v>11.806940000000001</v>
      </c>
      <c r="P1540" s="11">
        <v>10.672219999999999</v>
      </c>
      <c r="Q1540" s="11">
        <v>10.12396</v>
      </c>
      <c r="R1540" s="11">
        <v>11.829510000000001</v>
      </c>
      <c r="S1540" s="11">
        <v>9.898612</v>
      </c>
      <c r="T1540" s="11">
        <v>5.6697930000000003</v>
      </c>
    </row>
    <row r="1541" spans="1:20" s="1" customFormat="1" x14ac:dyDescent="0.25">
      <c r="A1541" s="13">
        <v>43544</v>
      </c>
      <c r="B1541" s="11">
        <v>9.5868040000000008</v>
      </c>
      <c r="C1541" s="11">
        <v>10.47465</v>
      </c>
      <c r="D1541" s="11">
        <v>5.6937499999999996</v>
      </c>
      <c r="E1541" s="11">
        <v>9.8392320000000009</v>
      </c>
      <c r="F1541" s="11">
        <v>10.536099999999999</v>
      </c>
      <c r="G1541" s="11">
        <v>8.2184019999999993</v>
      </c>
      <c r="H1541" s="11">
        <v>10.44097</v>
      </c>
      <c r="I1541" s="11">
        <v>9.3336799999999993</v>
      </c>
      <c r="J1541" s="11">
        <v>8.8159700000000001</v>
      </c>
      <c r="K1541" s="11">
        <v>7.7118080000000004</v>
      </c>
      <c r="L1541" s="11">
        <v>11.280559999999999</v>
      </c>
      <c r="M1541" s="11">
        <v>10.80972</v>
      </c>
      <c r="N1541" s="11">
        <v>9.8534679999999994</v>
      </c>
      <c r="O1541" s="11">
        <v>13.23715</v>
      </c>
      <c r="P1541" s="11">
        <v>11.93333</v>
      </c>
      <c r="Q1541" s="11">
        <v>10.937150000000001</v>
      </c>
      <c r="R1541" s="11">
        <v>12.84028</v>
      </c>
      <c r="S1541" s="11">
        <v>10.72396</v>
      </c>
      <c r="T1541" s="11">
        <v>8.3524279999999997</v>
      </c>
    </row>
    <row r="1542" spans="1:20" s="1" customFormat="1" x14ac:dyDescent="0.25">
      <c r="A1542" s="13">
        <v>43545</v>
      </c>
      <c r="B1542" s="11">
        <v>10.42708</v>
      </c>
      <c r="C1542" s="11">
        <v>11.642709999999999</v>
      </c>
      <c r="D1542" s="11">
        <v>6.2843770000000001</v>
      </c>
      <c r="E1542" s="11">
        <v>9.7423599999999997</v>
      </c>
      <c r="F1542" s="11">
        <v>12.08507</v>
      </c>
      <c r="G1542" s="11">
        <v>9.5506980000000006</v>
      </c>
      <c r="H1542" s="11">
        <v>11.62257</v>
      </c>
      <c r="I1542" s="11">
        <v>9.8298640000000006</v>
      </c>
      <c r="J1542" s="11">
        <v>9.4684019999999993</v>
      </c>
      <c r="K1542" s="11">
        <v>8.5847230000000003</v>
      </c>
      <c r="L1542" s="11">
        <v>12.485760000000001</v>
      </c>
      <c r="M1542" s="11">
        <v>11.812150000000001</v>
      </c>
      <c r="N1542" s="11">
        <v>10.859719999999999</v>
      </c>
      <c r="O1542" s="11">
        <v>14.92568</v>
      </c>
      <c r="P1542" s="11">
        <v>13.1875</v>
      </c>
      <c r="Q1542" s="11">
        <v>11.89167</v>
      </c>
      <c r="R1542" s="11">
        <v>13.98368</v>
      </c>
      <c r="S1542" s="11">
        <v>11.3066</v>
      </c>
      <c r="T1542" s="11">
        <v>8.9222260000000002</v>
      </c>
    </row>
    <row r="1543" spans="1:20" s="1" customFormat="1" x14ac:dyDescent="0.25">
      <c r="A1543" s="13">
        <v>43546</v>
      </c>
      <c r="B1543" s="11">
        <v>11.62778</v>
      </c>
      <c r="C1543" s="11">
        <v>11.926740000000001</v>
      </c>
      <c r="D1543" s="11">
        <v>6.6097229999999998</v>
      </c>
      <c r="E1543" s="11">
        <v>9.9170110000000005</v>
      </c>
      <c r="F1543" s="11">
        <v>12.175000000000001</v>
      </c>
      <c r="G1543" s="11">
        <v>8.9656269999999996</v>
      </c>
      <c r="H1543" s="11">
        <v>10.87153</v>
      </c>
      <c r="I1543" s="11">
        <v>9.7968740000000007</v>
      </c>
      <c r="J1543" s="11">
        <v>10.0618</v>
      </c>
      <c r="K1543" s="11">
        <v>8.5475689999999993</v>
      </c>
      <c r="L1543" s="11">
        <v>11.853120000000001</v>
      </c>
      <c r="M1543" s="11">
        <v>12.0802</v>
      </c>
      <c r="N1543" s="11">
        <v>11.37257</v>
      </c>
      <c r="O1543" s="11">
        <v>13.234719999999999</v>
      </c>
      <c r="P1543" s="11">
        <v>12.37847</v>
      </c>
      <c r="Q1543" s="11">
        <v>11.8743</v>
      </c>
      <c r="R1543" s="11">
        <v>13.01319</v>
      </c>
      <c r="S1543" s="11">
        <v>10.59132</v>
      </c>
      <c r="T1543" s="11">
        <v>7.2604170000000003</v>
      </c>
    </row>
    <row r="1544" spans="1:20" s="1" customFormat="1" x14ac:dyDescent="0.25">
      <c r="A1544" s="13">
        <v>43547</v>
      </c>
      <c r="B1544" s="11">
        <v>12.442360000000001</v>
      </c>
      <c r="C1544" s="11">
        <v>13.26632</v>
      </c>
      <c r="D1544" s="11">
        <v>7.5597209999999997</v>
      </c>
      <c r="E1544" s="11">
        <v>10.7691</v>
      </c>
      <c r="F1544" s="11">
        <v>12.427770000000001</v>
      </c>
      <c r="G1544" s="11">
        <v>9.8187519999999999</v>
      </c>
      <c r="H1544" s="11">
        <v>12.086119999999999</v>
      </c>
      <c r="I1544" s="11">
        <v>10.70937</v>
      </c>
      <c r="J1544" s="11">
        <v>10.55104</v>
      </c>
      <c r="K1544" s="11">
        <v>9.8760410000000007</v>
      </c>
      <c r="L1544" s="11">
        <v>12.937150000000001</v>
      </c>
      <c r="M1544" s="11">
        <v>12.950010000000001</v>
      </c>
      <c r="N1544" s="11">
        <v>13.09965</v>
      </c>
      <c r="O1544" s="11">
        <v>14.324999999999999</v>
      </c>
      <c r="P1544" s="11">
        <v>13.57882</v>
      </c>
      <c r="Q1544" s="11">
        <v>12.87396</v>
      </c>
      <c r="R1544" s="11">
        <v>14.20417</v>
      </c>
      <c r="S1544" s="11">
        <v>12.134370000000001</v>
      </c>
      <c r="T1544" s="11">
        <v>9.9597230000000003</v>
      </c>
    </row>
    <row r="1545" spans="1:20" s="1" customFormat="1" x14ac:dyDescent="0.25">
      <c r="A1545" s="13">
        <v>43548</v>
      </c>
      <c r="B1545" s="11">
        <v>12.67708</v>
      </c>
      <c r="C1545" s="11">
        <v>13.955209999999999</v>
      </c>
      <c r="D1545" s="11">
        <v>8.136806</v>
      </c>
      <c r="E1545" s="11">
        <v>11.61528</v>
      </c>
      <c r="F1545" s="11">
        <v>14.15695</v>
      </c>
      <c r="G1545" s="11">
        <v>11.43055</v>
      </c>
      <c r="H1545" s="11">
        <v>13.85486</v>
      </c>
      <c r="I1545" s="11">
        <v>12.86528</v>
      </c>
      <c r="J1545" s="11">
        <v>12.19618</v>
      </c>
      <c r="K1545" s="11">
        <v>10.742710000000001</v>
      </c>
      <c r="L1545" s="11">
        <v>14.80729</v>
      </c>
      <c r="M1545" s="11">
        <v>14.121180000000001</v>
      </c>
      <c r="N1545" s="11">
        <v>13.69895</v>
      </c>
      <c r="O1545" s="11">
        <v>15.69098</v>
      </c>
      <c r="P1545" s="11">
        <v>15.13334</v>
      </c>
      <c r="Q1545" s="11">
        <v>14.45</v>
      </c>
      <c r="R1545" s="11">
        <v>16.174309999999998</v>
      </c>
      <c r="S1545" s="11">
        <v>14.396179999999999</v>
      </c>
      <c r="T1545" s="11">
        <v>10.85139</v>
      </c>
    </row>
    <row r="1546" spans="1:20" s="1" customFormat="1" x14ac:dyDescent="0.25">
      <c r="A1546" s="13">
        <v>43549</v>
      </c>
      <c r="B1546" s="11">
        <v>11.585419999999999</v>
      </c>
      <c r="C1546" s="11">
        <v>12.78923</v>
      </c>
      <c r="D1546" s="11">
        <v>7.3701379999999999</v>
      </c>
      <c r="E1546" s="11">
        <v>11.04792</v>
      </c>
      <c r="F1546" s="11">
        <v>13.64479</v>
      </c>
      <c r="G1546" s="11">
        <v>11.631600000000001</v>
      </c>
      <c r="H1546" s="11">
        <v>13.065630000000001</v>
      </c>
      <c r="I1546" s="11">
        <v>12.263540000000001</v>
      </c>
      <c r="J1546" s="11">
        <v>11.746880000000001</v>
      </c>
      <c r="K1546" s="11">
        <v>10.600339999999999</v>
      </c>
      <c r="L1546" s="11">
        <v>13.85591</v>
      </c>
      <c r="M1546" s="11">
        <v>12.792009999999999</v>
      </c>
      <c r="N1546" s="11">
        <v>12.134370000000001</v>
      </c>
      <c r="O1546" s="11">
        <v>15.36909</v>
      </c>
      <c r="P1546" s="11">
        <v>14.645490000000001</v>
      </c>
      <c r="Q1546" s="11">
        <v>13.07118</v>
      </c>
      <c r="R1546" s="11">
        <v>16.113199999999999</v>
      </c>
      <c r="S1546" s="11">
        <v>14.08577</v>
      </c>
      <c r="T1546" s="11">
        <v>12.58333</v>
      </c>
    </row>
    <row r="1547" spans="1:20" s="1" customFormat="1" x14ac:dyDescent="0.25">
      <c r="A1547" s="13">
        <v>43550</v>
      </c>
      <c r="B1547" s="11">
        <v>11.6684</v>
      </c>
      <c r="C1547" s="11">
        <v>12.797219999999999</v>
      </c>
      <c r="D1547" s="11">
        <v>8.4076389999999996</v>
      </c>
      <c r="E1547" s="11">
        <v>11.490970000000001</v>
      </c>
      <c r="F1547" s="11">
        <v>12.26215</v>
      </c>
      <c r="G1547" s="11">
        <v>11.38715</v>
      </c>
      <c r="H1547" s="11">
        <v>13.1882</v>
      </c>
      <c r="I1547" s="11">
        <v>11.77951</v>
      </c>
      <c r="J1547" s="11">
        <v>11.10868</v>
      </c>
      <c r="K1547" s="11">
        <v>10.569800000000001</v>
      </c>
      <c r="L1547" s="11">
        <v>13.443059999999999</v>
      </c>
      <c r="M1547" s="11">
        <v>13.10764</v>
      </c>
      <c r="N1547" s="11">
        <v>12.87951</v>
      </c>
      <c r="O1547" s="11">
        <v>16.154520000000002</v>
      </c>
      <c r="P1547" s="11">
        <v>14.38958</v>
      </c>
      <c r="Q1547" s="11">
        <v>12.456250000000001</v>
      </c>
      <c r="R1547" s="11">
        <v>15.982290000000001</v>
      </c>
      <c r="S1547" s="11">
        <v>14.121180000000001</v>
      </c>
      <c r="T1547" s="11">
        <v>11.001390000000001</v>
      </c>
    </row>
    <row r="1548" spans="1:20" s="1" customFormat="1" x14ac:dyDescent="0.25">
      <c r="A1548" s="13">
        <v>43551</v>
      </c>
      <c r="B1548" s="11">
        <v>10.785069999999999</v>
      </c>
      <c r="C1548" s="11">
        <v>12.048959999999999</v>
      </c>
      <c r="D1548" s="11">
        <v>8.1729190000000003</v>
      </c>
      <c r="E1548" s="11">
        <v>12.269439999999999</v>
      </c>
      <c r="F1548" s="11">
        <v>13.206250000000001</v>
      </c>
      <c r="G1548" s="11">
        <v>10.985760000000001</v>
      </c>
      <c r="H1548" s="11">
        <v>13.957979999999999</v>
      </c>
      <c r="I1548" s="11">
        <v>13.46111</v>
      </c>
      <c r="J1548" s="11">
        <v>11.636799999999999</v>
      </c>
      <c r="K1548" s="11">
        <v>10.643739999999999</v>
      </c>
      <c r="L1548" s="11">
        <v>14.175000000000001</v>
      </c>
      <c r="M1548" s="11">
        <v>12.463889999999999</v>
      </c>
      <c r="N1548" s="11">
        <v>11.544790000000001</v>
      </c>
      <c r="O1548" s="11">
        <v>14.921530000000001</v>
      </c>
      <c r="P1548" s="11">
        <v>13.90452</v>
      </c>
      <c r="Q1548" s="11">
        <v>12.456950000000001</v>
      </c>
      <c r="R1548" s="11">
        <v>15.53993</v>
      </c>
      <c r="S1548" s="11">
        <v>15.22813</v>
      </c>
      <c r="T1548" s="11">
        <v>12.13368</v>
      </c>
    </row>
    <row r="1549" spans="1:20" s="1" customFormat="1" x14ac:dyDescent="0.25">
      <c r="A1549" s="13">
        <v>43552</v>
      </c>
      <c r="B1549" s="11">
        <v>11.393750000000001</v>
      </c>
      <c r="C1549" s="11">
        <v>12.910069999999999</v>
      </c>
      <c r="D1549" s="11">
        <v>8.4916699999999992</v>
      </c>
      <c r="E1549" s="11">
        <v>12.70069</v>
      </c>
      <c r="F1549" s="11">
        <v>13.47744</v>
      </c>
      <c r="G1549" s="11">
        <v>11.075699999999999</v>
      </c>
      <c r="H1549" s="11">
        <v>13.02117</v>
      </c>
      <c r="I1549" s="11">
        <v>12.353820000000001</v>
      </c>
      <c r="J1549" s="11">
        <v>11.761799999999999</v>
      </c>
      <c r="K1549" s="11">
        <v>10.54861</v>
      </c>
      <c r="L1549" s="11">
        <v>13.814579999999999</v>
      </c>
      <c r="M1549" s="11">
        <v>13.07639</v>
      </c>
      <c r="N1549" s="11">
        <v>11.90729</v>
      </c>
      <c r="O1549" s="11">
        <v>16.020479999999999</v>
      </c>
      <c r="P1549" s="11">
        <v>14.18924</v>
      </c>
      <c r="Q1549" s="11">
        <v>13.12223</v>
      </c>
      <c r="R1549" s="11">
        <v>15.381600000000001</v>
      </c>
      <c r="S1549" s="11">
        <v>13.11875</v>
      </c>
      <c r="T1549" s="11">
        <v>11.21077</v>
      </c>
    </row>
    <row r="1550" spans="1:20" s="1" customFormat="1" x14ac:dyDescent="0.25">
      <c r="A1550" s="13">
        <v>43553</v>
      </c>
      <c r="B1550" s="11">
        <v>12.234719999999999</v>
      </c>
      <c r="C1550" s="11">
        <v>13.11388</v>
      </c>
      <c r="D1550" s="11">
        <v>8.547917</v>
      </c>
      <c r="E1550" s="11">
        <v>11.631600000000001</v>
      </c>
      <c r="F1550" s="11">
        <v>13.385070000000001</v>
      </c>
      <c r="G1550" s="11">
        <v>11.6191</v>
      </c>
      <c r="H1550" s="11">
        <v>13.10521</v>
      </c>
      <c r="I1550" s="11">
        <v>12.805210000000001</v>
      </c>
      <c r="J1550" s="11">
        <v>11.93923</v>
      </c>
      <c r="K1550" s="11">
        <v>10.621869999999999</v>
      </c>
      <c r="L1550" s="11">
        <v>14.10764</v>
      </c>
      <c r="M1550" s="11">
        <v>13.54757</v>
      </c>
      <c r="N1550" s="11">
        <v>12.93299</v>
      </c>
      <c r="O1550" s="11">
        <v>15.575340000000001</v>
      </c>
      <c r="P1550" s="11">
        <v>14.01389</v>
      </c>
      <c r="Q1550" s="11">
        <v>12.742710000000001</v>
      </c>
      <c r="R1550" s="11">
        <v>14.812849999999999</v>
      </c>
      <c r="S1550" s="11">
        <v>12.68403</v>
      </c>
      <c r="T1550" s="11">
        <v>10.734730000000001</v>
      </c>
    </row>
    <row r="1551" spans="1:20" s="1" customFormat="1" x14ac:dyDescent="0.25">
      <c r="A1551" s="13">
        <v>43554</v>
      </c>
      <c r="B1551" s="11">
        <v>12.95764</v>
      </c>
      <c r="C1551" s="11">
        <v>13.960760000000001</v>
      </c>
      <c r="D1551" s="11">
        <v>8.0416650000000001</v>
      </c>
      <c r="E1551" s="11">
        <v>10.2875</v>
      </c>
      <c r="F1551" s="11">
        <v>12.55555</v>
      </c>
      <c r="G1551" s="11">
        <v>11.331939999999999</v>
      </c>
      <c r="H1551" s="11">
        <v>13.628830000000001</v>
      </c>
      <c r="I1551" s="11">
        <v>11.896179999999999</v>
      </c>
      <c r="J1551" s="11">
        <v>11.96007</v>
      </c>
      <c r="K1551" s="11">
        <v>10.60868</v>
      </c>
      <c r="L1551" s="11">
        <v>14.536799999999999</v>
      </c>
      <c r="M1551" s="11">
        <v>13.63785</v>
      </c>
      <c r="N1551" s="11">
        <v>13.55625</v>
      </c>
      <c r="O1551" s="11">
        <v>14.752090000000001</v>
      </c>
      <c r="P1551" s="11">
        <v>13.68576</v>
      </c>
      <c r="Q1551" s="11">
        <v>12.51979</v>
      </c>
      <c r="R1551" s="11">
        <v>13.221869999999999</v>
      </c>
      <c r="S1551" s="11">
        <v>11.78403</v>
      </c>
      <c r="T1551" s="11">
        <v>7.70139</v>
      </c>
    </row>
    <row r="1552" spans="1:20" s="1" customFormat="1" x14ac:dyDescent="0.25">
      <c r="A1552" s="13">
        <v>43555</v>
      </c>
      <c r="B1552" s="11">
        <v>11.99094</v>
      </c>
      <c r="C1552" s="11">
        <v>13.648910000000001</v>
      </c>
      <c r="D1552" s="11">
        <v>8.6942009999999996</v>
      </c>
      <c r="E1552" s="11">
        <v>10.641299999999999</v>
      </c>
      <c r="F1552" s="11">
        <v>13.457610000000001</v>
      </c>
      <c r="G1552" s="11">
        <v>11.892749999999999</v>
      </c>
      <c r="H1552" s="11">
        <v>13.71884</v>
      </c>
      <c r="I1552" s="11">
        <v>11.177899999999999</v>
      </c>
      <c r="J1552" s="11">
        <v>11.29565</v>
      </c>
      <c r="K1552" s="11">
        <v>10.180070000000001</v>
      </c>
      <c r="L1552" s="11">
        <v>14.77319</v>
      </c>
      <c r="M1552" s="11">
        <v>13.689859999999999</v>
      </c>
      <c r="N1552" s="11">
        <v>13.043480000000001</v>
      </c>
      <c r="O1552" s="11">
        <v>15.092029999999999</v>
      </c>
      <c r="P1552" s="11">
        <v>13.411960000000001</v>
      </c>
      <c r="Q1552" s="11">
        <v>12.896739999999999</v>
      </c>
      <c r="R1552" s="11">
        <v>13.43225</v>
      </c>
      <c r="S1552" s="11">
        <v>12.990220000000001</v>
      </c>
      <c r="T1552" s="11">
        <v>8.7652160000000006</v>
      </c>
    </row>
    <row r="1553" spans="1:20" s="1" customFormat="1" x14ac:dyDescent="0.25">
      <c r="A1553" s="13">
        <v>43556</v>
      </c>
      <c r="B1553" s="11">
        <v>12.00278</v>
      </c>
      <c r="C1553" s="11">
        <v>12.91493</v>
      </c>
      <c r="D1553" s="11">
        <v>8.7659719999999997</v>
      </c>
      <c r="E1553" s="11">
        <v>11.648949999999999</v>
      </c>
      <c r="F1553" s="11">
        <v>14.065619999999999</v>
      </c>
      <c r="G1553" s="11">
        <v>12.31423</v>
      </c>
      <c r="H1553" s="11">
        <v>13.48507</v>
      </c>
      <c r="I1553" s="11">
        <v>11.06771</v>
      </c>
      <c r="J1553" s="11">
        <v>11.362500000000001</v>
      </c>
      <c r="K1553" s="11">
        <v>10.04097</v>
      </c>
      <c r="L1553" s="11">
        <v>14.9368</v>
      </c>
      <c r="M1553" s="11">
        <v>13.57118</v>
      </c>
      <c r="N1553" s="11">
        <v>12.940619999999999</v>
      </c>
      <c r="O1553" s="11">
        <v>14.474299999999999</v>
      </c>
      <c r="P1553" s="11">
        <v>13.19792</v>
      </c>
      <c r="Q1553" s="11">
        <v>11.34549</v>
      </c>
      <c r="R1553" s="11">
        <v>13.54757</v>
      </c>
      <c r="S1553" s="11">
        <v>11.025</v>
      </c>
      <c r="T1553" s="11">
        <v>8.4388939999999995</v>
      </c>
    </row>
    <row r="1554" spans="1:20" s="1" customFormat="1" x14ac:dyDescent="0.25">
      <c r="A1554" s="13">
        <v>43557</v>
      </c>
      <c r="B1554" s="11">
        <v>10.07639</v>
      </c>
      <c r="C1554" s="11">
        <v>10.6691</v>
      </c>
      <c r="D1554" s="11">
        <v>7.2923619999999998</v>
      </c>
      <c r="E1554" s="11">
        <v>10.13125</v>
      </c>
      <c r="F1554" s="11">
        <v>10.97743</v>
      </c>
      <c r="G1554" s="11">
        <v>9.9645849999999996</v>
      </c>
      <c r="H1554" s="11">
        <v>10.9566</v>
      </c>
      <c r="I1554" s="11">
        <v>9.5045099999999998</v>
      </c>
      <c r="J1554" s="11">
        <v>8.945487</v>
      </c>
      <c r="K1554" s="11">
        <v>7.3861100000000004</v>
      </c>
      <c r="L1554" s="11">
        <v>12.11702</v>
      </c>
      <c r="M1554" s="11">
        <v>10.875690000000001</v>
      </c>
      <c r="N1554" s="11">
        <v>10.064579999999999</v>
      </c>
      <c r="O1554" s="11">
        <v>11.83403</v>
      </c>
      <c r="P1554" s="11">
        <v>11.9434</v>
      </c>
      <c r="Q1554" s="11">
        <v>10.033329999999999</v>
      </c>
      <c r="R1554" s="11">
        <v>12.527089999999999</v>
      </c>
      <c r="S1554" s="11">
        <v>9.7538160000000005</v>
      </c>
      <c r="T1554" s="11">
        <v>5.9177090000000003</v>
      </c>
    </row>
    <row r="1555" spans="1:20" s="1" customFormat="1" x14ac:dyDescent="0.25">
      <c r="A1555" s="13">
        <v>43558</v>
      </c>
      <c r="B1555" s="11">
        <v>7.4003449999999997</v>
      </c>
      <c r="C1555" s="11">
        <v>8.1322980000000005</v>
      </c>
      <c r="D1555" s="11">
        <v>2.9041670000000002</v>
      </c>
      <c r="E1555" s="11">
        <v>4.089931</v>
      </c>
      <c r="F1555" s="11">
        <v>6.3065990000000003</v>
      </c>
      <c r="G1555" s="11">
        <v>7.08507</v>
      </c>
      <c r="H1555" s="11">
        <v>8.4850729999999999</v>
      </c>
      <c r="I1555" s="11">
        <v>4.7527790000000003</v>
      </c>
      <c r="J1555" s="11">
        <v>5.5791680000000001</v>
      </c>
      <c r="K1555" s="11">
        <v>3.4427080000000001</v>
      </c>
      <c r="L1555" s="11">
        <v>9.5718730000000001</v>
      </c>
      <c r="M1555" s="11">
        <v>8.8548620000000007</v>
      </c>
      <c r="N1555" s="11">
        <v>6.5260400000000001</v>
      </c>
      <c r="O1555" s="11">
        <v>10.721869999999999</v>
      </c>
      <c r="P1555" s="11">
        <v>9.7517379999999996</v>
      </c>
      <c r="Q1555" s="11">
        <v>8.0211810000000003</v>
      </c>
      <c r="R1555" s="11">
        <v>10.074299999999999</v>
      </c>
      <c r="S1555" s="11">
        <v>8.2562499999999996</v>
      </c>
      <c r="T1555" s="11">
        <v>3.7302080000000002</v>
      </c>
    </row>
    <row r="1556" spans="1:20" s="1" customFormat="1" x14ac:dyDescent="0.25">
      <c r="A1556" s="13">
        <v>43559</v>
      </c>
      <c r="B1556" s="11">
        <v>5.4447939999999999</v>
      </c>
      <c r="C1556" s="11">
        <v>5.292014</v>
      </c>
      <c r="D1556" s="11">
        <v>1.55382</v>
      </c>
      <c r="E1556" s="11">
        <v>2.3472219999999999</v>
      </c>
      <c r="F1556" s="11">
        <v>4.4597220000000002</v>
      </c>
      <c r="G1556" s="11">
        <v>4.877777</v>
      </c>
      <c r="H1556" s="11">
        <v>6.8239640000000001</v>
      </c>
      <c r="I1556" s="11">
        <v>2.394444</v>
      </c>
      <c r="J1556" s="11">
        <v>4.2680540000000002</v>
      </c>
      <c r="K1556" s="11">
        <v>2.9687510000000001</v>
      </c>
      <c r="L1556" s="11">
        <v>7.3798630000000003</v>
      </c>
      <c r="M1556" s="11">
        <v>5.8694430000000004</v>
      </c>
      <c r="N1556" s="11">
        <v>4.9270839999999998</v>
      </c>
      <c r="O1556" s="11">
        <v>7.3711789999999997</v>
      </c>
      <c r="P1556" s="11">
        <v>6.4899310000000003</v>
      </c>
      <c r="Q1556" s="11">
        <v>5.1388910000000001</v>
      </c>
      <c r="R1556" s="11">
        <v>6.5072900000000002</v>
      </c>
      <c r="S1556" s="11">
        <v>4.8065959999999999</v>
      </c>
      <c r="T1556" s="11">
        <v>2.135418</v>
      </c>
    </row>
    <row r="1557" spans="1:20" s="1" customFormat="1" x14ac:dyDescent="0.25">
      <c r="A1557" s="13">
        <v>43560</v>
      </c>
      <c r="B1557" s="11">
        <v>6.1336810000000002</v>
      </c>
      <c r="C1557" s="11">
        <v>6.1260409999999998</v>
      </c>
      <c r="D1557" s="11">
        <v>2.358333</v>
      </c>
      <c r="E1557" s="11">
        <v>3.154515</v>
      </c>
      <c r="F1557" s="11">
        <v>5.6732649999999998</v>
      </c>
      <c r="G1557" s="11">
        <v>5.5864599999999998</v>
      </c>
      <c r="H1557" s="11">
        <v>7.6270860000000003</v>
      </c>
      <c r="I1557" s="11">
        <v>3.1583329999999998</v>
      </c>
      <c r="J1557" s="11">
        <v>5.285069</v>
      </c>
      <c r="K1557" s="11">
        <v>3.5965280000000002</v>
      </c>
      <c r="L1557" s="11">
        <v>8.1597279999999994</v>
      </c>
      <c r="M1557" s="11">
        <v>6.9180549999999998</v>
      </c>
      <c r="N1557" s="11">
        <v>5.6208359999999997</v>
      </c>
      <c r="O1557" s="11">
        <v>8.6274280000000001</v>
      </c>
      <c r="P1557" s="11">
        <v>7.8642349999999999</v>
      </c>
      <c r="Q1557" s="11">
        <v>5.9638869999999997</v>
      </c>
      <c r="R1557" s="11">
        <v>7.5555589999999997</v>
      </c>
      <c r="S1557" s="11">
        <v>5.2069450000000002</v>
      </c>
      <c r="T1557" s="11">
        <v>1.6378470000000001</v>
      </c>
    </row>
    <row r="1558" spans="1:20" s="1" customFormat="1" x14ac:dyDescent="0.25">
      <c r="A1558" s="13">
        <v>43561</v>
      </c>
      <c r="B1558" s="11">
        <v>5.8104180000000003</v>
      </c>
      <c r="C1558" s="11">
        <v>5.6177089999999996</v>
      </c>
      <c r="D1558" s="11">
        <v>1.9114580000000001</v>
      </c>
      <c r="E1558" s="11">
        <v>2.2211799999999999</v>
      </c>
      <c r="F1558" s="11">
        <v>4.536111</v>
      </c>
      <c r="G1558" s="11">
        <v>4.6000009999999998</v>
      </c>
      <c r="H1558" s="11">
        <v>6.153473</v>
      </c>
      <c r="I1558" s="11">
        <v>1.7305550000000001</v>
      </c>
      <c r="J1558" s="11">
        <v>3.7666659999999998</v>
      </c>
      <c r="K1558" s="11">
        <v>2.1458339999999998</v>
      </c>
      <c r="L1558" s="11">
        <v>6.7586779999999997</v>
      </c>
      <c r="M1558" s="11">
        <v>6.2628459999999997</v>
      </c>
      <c r="N1558" s="11">
        <v>4.8909719999999997</v>
      </c>
      <c r="O1558" s="11">
        <v>8.2458310000000008</v>
      </c>
      <c r="P1558" s="11">
        <v>8.4062490000000007</v>
      </c>
      <c r="Q1558" s="11">
        <v>6.6638890000000002</v>
      </c>
      <c r="R1558" s="11">
        <v>7.7749959999999998</v>
      </c>
      <c r="S1558" s="11">
        <v>5.9999950000000002</v>
      </c>
      <c r="T1558" s="11">
        <v>1.733681</v>
      </c>
    </row>
    <row r="1559" spans="1:20" s="1" customFormat="1" x14ac:dyDescent="0.25">
      <c r="A1559" s="13">
        <v>43562</v>
      </c>
      <c r="B1559" s="11">
        <v>6.6256950000000003</v>
      </c>
      <c r="C1559" s="11">
        <v>6.7760420000000003</v>
      </c>
      <c r="D1559" s="11">
        <v>2.4840279999999999</v>
      </c>
      <c r="E1559" s="11">
        <v>3.4652780000000001</v>
      </c>
      <c r="F1559" s="11">
        <v>5.6274300000000004</v>
      </c>
      <c r="G1559" s="11">
        <v>4.7545190000000002</v>
      </c>
      <c r="H1559" s="11">
        <v>6.6107659999999999</v>
      </c>
      <c r="I1559" s="11">
        <v>3.422221</v>
      </c>
      <c r="J1559" s="11">
        <v>4.9472230000000001</v>
      </c>
      <c r="K1559" s="11">
        <v>4.097569</v>
      </c>
      <c r="L1559" s="11">
        <v>7.0142350000000002</v>
      </c>
      <c r="M1559" s="11">
        <v>6.7809020000000002</v>
      </c>
      <c r="N1559" s="11">
        <v>6.8340300000000003</v>
      </c>
      <c r="O1559" s="11">
        <v>9.0538240000000005</v>
      </c>
      <c r="P1559" s="11">
        <v>8.0177060000000004</v>
      </c>
      <c r="Q1559" s="11">
        <v>6.40069</v>
      </c>
      <c r="R1559" s="11">
        <v>8.6704910000000002</v>
      </c>
      <c r="S1559" s="11">
        <v>7.899654</v>
      </c>
      <c r="T1559" s="11">
        <v>4.0892350000000004</v>
      </c>
    </row>
    <row r="1560" spans="1:20" s="1" customFormat="1" x14ac:dyDescent="0.25">
      <c r="A1560" s="13">
        <v>43563</v>
      </c>
      <c r="B1560" s="11">
        <v>9.5434000000000001</v>
      </c>
      <c r="C1560" s="11">
        <v>9.7927079999999993</v>
      </c>
      <c r="D1560" s="11">
        <v>5.1677070000000001</v>
      </c>
      <c r="E1560" s="11">
        <v>6.0506929999999999</v>
      </c>
      <c r="F1560" s="11">
        <v>8.6788179999999997</v>
      </c>
      <c r="G1560" s="11">
        <v>8.5395800000000008</v>
      </c>
      <c r="H1560" s="11">
        <v>10.550689999999999</v>
      </c>
      <c r="I1560" s="11">
        <v>6.8184019999999999</v>
      </c>
      <c r="J1560" s="11">
        <v>8.3708379999999991</v>
      </c>
      <c r="K1560" s="11">
        <v>7.6684020000000004</v>
      </c>
      <c r="L1560" s="11">
        <v>10.760759999999999</v>
      </c>
      <c r="M1560" s="11">
        <v>10.496880000000001</v>
      </c>
      <c r="N1560" s="11">
        <v>9.3645859999999992</v>
      </c>
      <c r="O1560" s="11">
        <v>11.865970000000001</v>
      </c>
      <c r="P1560" s="11">
        <v>11.561109999999999</v>
      </c>
      <c r="Q1560" s="11">
        <v>9.8361169999999998</v>
      </c>
      <c r="R1560" s="11">
        <v>12.367699999999999</v>
      </c>
      <c r="S1560" s="11">
        <v>9.8708320000000001</v>
      </c>
      <c r="T1560" s="11">
        <v>6.4159730000000001</v>
      </c>
    </row>
    <row r="1561" spans="1:20" s="1" customFormat="1" x14ac:dyDescent="0.25">
      <c r="A1561" s="13">
        <v>43564</v>
      </c>
      <c r="B1561" s="11">
        <v>8.5951389999999996</v>
      </c>
      <c r="C1561" s="11">
        <v>8.2548630000000003</v>
      </c>
      <c r="D1561" s="11">
        <v>4.3204859999999998</v>
      </c>
      <c r="E1561" s="11">
        <v>4.6260430000000001</v>
      </c>
      <c r="F1561" s="11">
        <v>7.345135</v>
      </c>
      <c r="G1561" s="11">
        <v>7.4236089999999999</v>
      </c>
      <c r="H1561" s="11">
        <v>9.1624990000000004</v>
      </c>
      <c r="I1561" s="11">
        <v>4.6430530000000001</v>
      </c>
      <c r="J1561" s="11">
        <v>7.0506919999999997</v>
      </c>
      <c r="K1561" s="11">
        <v>5.3621559999999997</v>
      </c>
      <c r="L1561" s="11">
        <v>9.5774349999999995</v>
      </c>
      <c r="M1561" s="11">
        <v>8.9100710000000003</v>
      </c>
      <c r="N1561" s="11">
        <v>7.6329849999999997</v>
      </c>
      <c r="O1561" s="11">
        <v>10.54618</v>
      </c>
      <c r="P1561" s="11">
        <v>10.280200000000001</v>
      </c>
      <c r="Q1561" s="11">
        <v>8.7472180000000002</v>
      </c>
      <c r="R1561" s="11">
        <v>10.0566</v>
      </c>
      <c r="S1561" s="11">
        <v>8.0913229999999992</v>
      </c>
      <c r="T1561" s="11">
        <v>4.2416660000000004</v>
      </c>
    </row>
    <row r="1562" spans="1:20" s="1" customFormat="1" x14ac:dyDescent="0.25">
      <c r="A1562" s="13">
        <v>43565</v>
      </c>
      <c r="B1562" s="11">
        <v>9.1513829999999992</v>
      </c>
      <c r="C1562" s="11">
        <v>9.4906249999999996</v>
      </c>
      <c r="D1562" s="11">
        <v>5.290972</v>
      </c>
      <c r="E1562" s="11">
        <v>5.5631919999999999</v>
      </c>
      <c r="F1562" s="11">
        <v>8.8805569999999996</v>
      </c>
      <c r="G1562" s="11">
        <v>8.6062499999999993</v>
      </c>
      <c r="H1562" s="11">
        <v>9.7878450000000008</v>
      </c>
      <c r="I1562" s="11">
        <v>6.9329869999999998</v>
      </c>
      <c r="J1562" s="11">
        <v>8.0357660000000006</v>
      </c>
      <c r="K1562" s="11">
        <v>6.0680519999999998</v>
      </c>
      <c r="L1562" s="11">
        <v>10.462149999999999</v>
      </c>
      <c r="M1562" s="11">
        <v>10.46424</v>
      </c>
      <c r="N1562" s="11">
        <v>9.285069</v>
      </c>
      <c r="O1562" s="11">
        <v>11.617710000000001</v>
      </c>
      <c r="P1562" s="11">
        <v>11.852779999999999</v>
      </c>
      <c r="Q1562" s="11">
        <v>10.425000000000001</v>
      </c>
      <c r="R1562" s="11">
        <v>11.73368</v>
      </c>
      <c r="S1562" s="11">
        <v>10.03055</v>
      </c>
      <c r="T1562" s="11">
        <v>5.8711779999999996</v>
      </c>
    </row>
    <row r="1563" spans="1:20" s="1" customFormat="1" x14ac:dyDescent="0.25">
      <c r="A1563" s="13">
        <v>43566</v>
      </c>
      <c r="B1563" s="11">
        <v>9.4590259999999997</v>
      </c>
      <c r="C1563" s="11">
        <v>9.8763900000000007</v>
      </c>
      <c r="D1563" s="11">
        <v>5.7590269999999997</v>
      </c>
      <c r="E1563" s="11">
        <v>6.9809060000000001</v>
      </c>
      <c r="F1563" s="11">
        <v>8.8329909999999998</v>
      </c>
      <c r="G1563" s="11">
        <v>7.4965279999999996</v>
      </c>
      <c r="H1563" s="11">
        <v>9.2201389999999996</v>
      </c>
      <c r="I1563" s="11">
        <v>8.1909729999999996</v>
      </c>
      <c r="J1563" s="11">
        <v>8.1888889999999996</v>
      </c>
      <c r="K1563" s="11">
        <v>6.4663190000000004</v>
      </c>
      <c r="L1563" s="11">
        <v>10.187150000000001</v>
      </c>
      <c r="M1563" s="11">
        <v>10.28889</v>
      </c>
      <c r="N1563" s="11">
        <v>9.3677100000000006</v>
      </c>
      <c r="O1563" s="11">
        <v>11.88472</v>
      </c>
      <c r="P1563" s="11">
        <v>10.436809999999999</v>
      </c>
      <c r="Q1563" s="11">
        <v>9.4711789999999993</v>
      </c>
      <c r="R1563" s="11">
        <v>11.51702</v>
      </c>
      <c r="S1563" s="11">
        <v>9.4218790000000006</v>
      </c>
      <c r="T1563" s="11">
        <v>5.6173630000000001</v>
      </c>
    </row>
    <row r="1564" spans="1:20" s="1" customFormat="1" x14ac:dyDescent="0.25">
      <c r="A1564" s="13">
        <v>43567</v>
      </c>
      <c r="B1564" s="11">
        <v>11.75104</v>
      </c>
      <c r="C1564" s="11">
        <v>11.509029999999999</v>
      </c>
      <c r="D1564" s="11">
        <v>6.97743</v>
      </c>
      <c r="E1564" s="11">
        <v>9.6375010000000003</v>
      </c>
      <c r="F1564" s="11">
        <v>10.87049</v>
      </c>
      <c r="G1564" s="11">
        <v>8.8145810000000004</v>
      </c>
      <c r="H1564" s="11">
        <v>11.012499999999999</v>
      </c>
      <c r="I1564" s="11">
        <v>10.29965</v>
      </c>
      <c r="J1564" s="11">
        <v>9.9381930000000001</v>
      </c>
      <c r="K1564" s="11">
        <v>8.4284689999999998</v>
      </c>
      <c r="L1564" s="11">
        <v>11.53923</v>
      </c>
      <c r="M1564" s="11">
        <v>11.5375</v>
      </c>
      <c r="N1564" s="11">
        <v>11.14757</v>
      </c>
      <c r="O1564" s="11">
        <v>13.31528</v>
      </c>
      <c r="P1564" s="11">
        <v>11.563190000000001</v>
      </c>
      <c r="Q1564" s="11">
        <v>11.109719999999999</v>
      </c>
      <c r="R1564" s="11">
        <v>12.66459</v>
      </c>
      <c r="S1564" s="11">
        <v>10.718400000000001</v>
      </c>
      <c r="T1564" s="11">
        <v>6.9871530000000002</v>
      </c>
    </row>
    <row r="1565" spans="1:20" s="1" customFormat="1" x14ac:dyDescent="0.25">
      <c r="A1565" s="13">
        <v>43568</v>
      </c>
      <c r="B1565" s="11">
        <v>13.73611</v>
      </c>
      <c r="C1565" s="11">
        <v>13.50451</v>
      </c>
      <c r="D1565" s="11">
        <v>10.24375</v>
      </c>
      <c r="E1565" s="11">
        <v>12.6625</v>
      </c>
      <c r="F1565" s="11">
        <v>13.62847</v>
      </c>
      <c r="G1565" s="11">
        <v>12.98611</v>
      </c>
      <c r="H1565" s="11">
        <v>14.569089999999999</v>
      </c>
      <c r="I1565" s="11">
        <v>12.16597</v>
      </c>
      <c r="J1565" s="11">
        <v>12.748620000000001</v>
      </c>
      <c r="K1565" s="11">
        <v>11.85139</v>
      </c>
      <c r="L1565" s="11">
        <v>14.622920000000001</v>
      </c>
      <c r="M1565" s="11">
        <v>13.90277</v>
      </c>
      <c r="N1565" s="11">
        <v>13.80348</v>
      </c>
      <c r="O1565" s="11">
        <v>14.978120000000001</v>
      </c>
      <c r="P1565" s="11">
        <v>14.2</v>
      </c>
      <c r="Q1565" s="11">
        <v>12.667009999999999</v>
      </c>
      <c r="R1565" s="11">
        <v>14.18507</v>
      </c>
      <c r="S1565" s="11">
        <v>12.711119999999999</v>
      </c>
      <c r="T1565" s="11">
        <v>9.1357669999999995</v>
      </c>
    </row>
    <row r="1566" spans="1:20" s="1" customFormat="1" x14ac:dyDescent="0.25">
      <c r="A1566" s="13">
        <v>43569</v>
      </c>
      <c r="B1566" s="11">
        <v>16.79063</v>
      </c>
      <c r="C1566" s="11">
        <v>16.236809999999998</v>
      </c>
      <c r="D1566" s="11">
        <v>13.67327</v>
      </c>
      <c r="E1566" s="11">
        <v>14.80104</v>
      </c>
      <c r="F1566" s="11">
        <v>16.487850000000002</v>
      </c>
      <c r="G1566" s="11">
        <v>16.127780000000001</v>
      </c>
      <c r="H1566" s="11">
        <v>17.53021</v>
      </c>
      <c r="I1566" s="11">
        <v>13.57952</v>
      </c>
      <c r="J1566" s="11">
        <v>15.167020000000001</v>
      </c>
      <c r="K1566" s="11">
        <v>14.129860000000001</v>
      </c>
      <c r="L1566" s="11">
        <v>17.16527</v>
      </c>
      <c r="M1566" s="11">
        <v>16.55903</v>
      </c>
      <c r="N1566" s="11">
        <v>16.54514</v>
      </c>
      <c r="O1566" s="11">
        <v>17.859729999999999</v>
      </c>
      <c r="P1566" s="11">
        <v>17.052430000000001</v>
      </c>
      <c r="Q1566" s="11">
        <v>15.753130000000001</v>
      </c>
      <c r="R1566" s="11">
        <v>17.379860000000001</v>
      </c>
      <c r="S1566" s="11">
        <v>15.570830000000001</v>
      </c>
      <c r="T1566" s="11">
        <v>11.8743</v>
      </c>
    </row>
    <row r="1567" spans="1:20" s="1" customFormat="1" x14ac:dyDescent="0.25">
      <c r="A1567" s="13">
        <v>43570</v>
      </c>
      <c r="B1567" s="11">
        <v>13.617710000000001</v>
      </c>
      <c r="C1567" s="11">
        <v>13.191319999999999</v>
      </c>
      <c r="D1567" s="11">
        <v>10.63993</v>
      </c>
      <c r="E1567" s="11">
        <v>12.117010000000001</v>
      </c>
      <c r="F1567" s="11">
        <v>13.404870000000001</v>
      </c>
      <c r="G1567" s="11">
        <v>12.44028</v>
      </c>
      <c r="H1567" s="11">
        <v>14.54584</v>
      </c>
      <c r="I1567" s="11">
        <v>11.189579999999999</v>
      </c>
      <c r="J1567" s="11">
        <v>13.375349999999999</v>
      </c>
      <c r="K1567" s="11">
        <v>11.769439999999999</v>
      </c>
      <c r="L1567" s="11">
        <v>14.87604</v>
      </c>
      <c r="M1567" s="11">
        <v>14.07673</v>
      </c>
      <c r="N1567" s="11">
        <v>13.520479999999999</v>
      </c>
      <c r="O1567" s="11">
        <v>15.03646</v>
      </c>
      <c r="P1567" s="11">
        <v>14.84896</v>
      </c>
      <c r="Q1567" s="11">
        <v>13.111459999999999</v>
      </c>
      <c r="R1567" s="11">
        <v>14.666320000000001</v>
      </c>
      <c r="S1567" s="11">
        <v>13.07361</v>
      </c>
      <c r="T1567" s="11">
        <v>9.6642360000000007</v>
      </c>
    </row>
    <row r="1568" spans="1:20" s="1" customFormat="1" x14ac:dyDescent="0.25">
      <c r="A1568" s="13">
        <v>43571</v>
      </c>
      <c r="B1568" s="11">
        <v>11.90973</v>
      </c>
      <c r="C1568" s="11">
        <v>12.17048</v>
      </c>
      <c r="D1568" s="11">
        <v>8.111459</v>
      </c>
      <c r="E1568" s="11">
        <v>10.427429999999999</v>
      </c>
      <c r="F1568" s="11">
        <v>12.0448</v>
      </c>
      <c r="G1568" s="11">
        <v>10.498609999999999</v>
      </c>
      <c r="H1568" s="11">
        <v>12.808680000000001</v>
      </c>
      <c r="I1568" s="11">
        <v>9.7569470000000003</v>
      </c>
      <c r="J1568" s="11">
        <v>10.51215</v>
      </c>
      <c r="K1568" s="11">
        <v>9.610417</v>
      </c>
      <c r="L1568" s="11">
        <v>13.275690000000001</v>
      </c>
      <c r="M1568" s="11">
        <v>12.64167</v>
      </c>
      <c r="N1568" s="11">
        <v>11.67986</v>
      </c>
      <c r="O1568" s="11">
        <v>13.71528</v>
      </c>
      <c r="P1568" s="11">
        <v>12.65174</v>
      </c>
      <c r="Q1568" s="11">
        <v>12.00417</v>
      </c>
      <c r="R1568" s="11">
        <v>13.279170000000001</v>
      </c>
      <c r="S1568" s="11">
        <v>11.856949999999999</v>
      </c>
      <c r="T1568" s="11">
        <v>8.6149299999999993</v>
      </c>
    </row>
    <row r="1569" spans="1:20" s="1" customFormat="1" x14ac:dyDescent="0.25">
      <c r="A1569" s="13">
        <v>43572</v>
      </c>
      <c r="B1569" s="11">
        <v>12.34862</v>
      </c>
      <c r="C1569" s="11">
        <v>12.72639</v>
      </c>
      <c r="D1569" s="11">
        <v>12.70729</v>
      </c>
      <c r="E1569" s="11">
        <v>13.732989999999999</v>
      </c>
      <c r="F1569" s="11">
        <v>14.15625</v>
      </c>
      <c r="G1569" s="11">
        <v>14.775</v>
      </c>
      <c r="H1569" s="11">
        <v>15.71284</v>
      </c>
      <c r="I1569" s="11">
        <v>10.83264</v>
      </c>
      <c r="J1569" s="11">
        <v>12.966670000000001</v>
      </c>
      <c r="K1569" s="11">
        <v>12.522220000000001</v>
      </c>
      <c r="L1569" s="11">
        <v>15.42292</v>
      </c>
      <c r="M1569" s="11">
        <v>13.132289999999999</v>
      </c>
      <c r="N1569" s="11">
        <v>14.011810000000001</v>
      </c>
      <c r="O1569" s="11">
        <v>13.7934</v>
      </c>
      <c r="P1569" s="11">
        <v>12.38368</v>
      </c>
      <c r="Q1569" s="11">
        <v>11.526730000000001</v>
      </c>
      <c r="R1569" s="11">
        <v>12.67257</v>
      </c>
      <c r="S1569" s="11">
        <v>11.3302</v>
      </c>
      <c r="T1569" s="11">
        <v>9.4607679999999998</v>
      </c>
    </row>
    <row r="1570" spans="1:20" s="1" customFormat="1" x14ac:dyDescent="0.25">
      <c r="A1570" s="13">
        <v>43573</v>
      </c>
      <c r="B1570" s="11">
        <v>12.930899999999999</v>
      </c>
      <c r="C1570" s="11">
        <v>13.509029999999999</v>
      </c>
      <c r="D1570" s="11">
        <v>8.9038229999999992</v>
      </c>
      <c r="E1570" s="11">
        <v>9.5777789999999996</v>
      </c>
      <c r="F1570" s="11">
        <v>11.724299999999999</v>
      </c>
      <c r="G1570" s="11">
        <v>11.365629999999999</v>
      </c>
      <c r="H1570" s="11">
        <v>13.35833</v>
      </c>
      <c r="I1570" s="11">
        <v>9.9458300000000008</v>
      </c>
      <c r="J1570" s="11">
        <v>11.44618</v>
      </c>
      <c r="K1570" s="11">
        <v>9.587154</v>
      </c>
      <c r="L1570" s="11">
        <v>13.388540000000001</v>
      </c>
      <c r="M1570" s="11">
        <v>13.96007</v>
      </c>
      <c r="N1570" s="11">
        <v>12.65278</v>
      </c>
      <c r="O1570" s="11">
        <v>15.656599999999999</v>
      </c>
      <c r="P1570" s="11">
        <v>14.93229</v>
      </c>
      <c r="Q1570" s="11">
        <v>13.688549999999999</v>
      </c>
      <c r="R1570" s="11">
        <v>15.0764</v>
      </c>
      <c r="S1570" s="11">
        <v>12.65034</v>
      </c>
      <c r="T1570" s="11">
        <v>9.6597240000000006</v>
      </c>
    </row>
    <row r="1571" spans="1:20" s="1" customFormat="1" x14ac:dyDescent="0.25">
      <c r="A1571" s="13">
        <v>43574</v>
      </c>
      <c r="B1571" s="11">
        <v>14.96771</v>
      </c>
      <c r="C1571" s="11">
        <v>15.19965</v>
      </c>
      <c r="D1571" s="11">
        <v>11.388199999999999</v>
      </c>
      <c r="E1571" s="11">
        <v>11.83785</v>
      </c>
      <c r="F1571" s="11">
        <v>12.792020000000001</v>
      </c>
      <c r="G1571" s="11">
        <v>12.11285</v>
      </c>
      <c r="H1571" s="11">
        <v>14.280900000000001</v>
      </c>
      <c r="I1571" s="11">
        <v>11.04791</v>
      </c>
      <c r="J1571" s="11">
        <v>13.05659</v>
      </c>
      <c r="K1571" s="11">
        <v>10.736459999999999</v>
      </c>
      <c r="L1571" s="11">
        <v>14.67465</v>
      </c>
      <c r="M1571" s="11">
        <v>15.26111</v>
      </c>
      <c r="N1571" s="11">
        <v>14.073270000000001</v>
      </c>
      <c r="O1571" s="11">
        <v>17.16667</v>
      </c>
      <c r="P1571" s="11">
        <v>15.587160000000001</v>
      </c>
      <c r="Q1571" s="11">
        <v>14.92535</v>
      </c>
      <c r="R1571" s="11">
        <v>15.97465</v>
      </c>
      <c r="S1571" s="11">
        <v>13.93125</v>
      </c>
      <c r="T1571" s="11">
        <v>10.34132</v>
      </c>
    </row>
    <row r="1572" spans="1:20" s="1" customFormat="1" x14ac:dyDescent="0.25">
      <c r="A1572" s="13">
        <v>43575</v>
      </c>
      <c r="B1572" s="11">
        <v>15.877090000000001</v>
      </c>
      <c r="C1572" s="11">
        <v>17.253820000000001</v>
      </c>
      <c r="D1572" s="11">
        <v>11.831250000000001</v>
      </c>
      <c r="E1572" s="11">
        <v>13.918060000000001</v>
      </c>
      <c r="F1572" s="11">
        <v>15.978820000000001</v>
      </c>
      <c r="G1572" s="11">
        <v>14.21875</v>
      </c>
      <c r="H1572" s="11">
        <v>16.318049999999999</v>
      </c>
      <c r="I1572" s="11">
        <v>16.743749999999999</v>
      </c>
      <c r="J1572" s="11">
        <v>16.590979999999998</v>
      </c>
      <c r="K1572" s="11">
        <v>15.13958</v>
      </c>
      <c r="L1572" s="11">
        <v>16.717359999999999</v>
      </c>
      <c r="M1572" s="11">
        <v>17.081250000000001</v>
      </c>
      <c r="N1572" s="11">
        <v>16.596530000000001</v>
      </c>
      <c r="O1572" s="11">
        <v>19.464230000000001</v>
      </c>
      <c r="P1572" s="11">
        <v>17.876049999999999</v>
      </c>
      <c r="Q1572" s="11">
        <v>17.1691</v>
      </c>
      <c r="R1572" s="11">
        <v>19.017710000000001</v>
      </c>
      <c r="S1572" s="11">
        <v>17.316320000000001</v>
      </c>
      <c r="T1572" s="11">
        <v>14.79931</v>
      </c>
    </row>
    <row r="1573" spans="1:20" s="1" customFormat="1" x14ac:dyDescent="0.25">
      <c r="A1573" s="13">
        <v>43576</v>
      </c>
      <c r="B1573" s="11">
        <v>14.80729</v>
      </c>
      <c r="C1573" s="11">
        <v>15.83403</v>
      </c>
      <c r="D1573" s="11">
        <v>10.53889</v>
      </c>
      <c r="E1573" s="11">
        <v>12.851039999999999</v>
      </c>
      <c r="F1573" s="11">
        <v>14.42535</v>
      </c>
      <c r="G1573" s="11">
        <v>12.44688</v>
      </c>
      <c r="H1573" s="11">
        <v>13.94896</v>
      </c>
      <c r="I1573" s="11">
        <v>14.609719999999999</v>
      </c>
      <c r="J1573" s="11">
        <v>13.919449999999999</v>
      </c>
      <c r="K1573" s="11">
        <v>12.82119</v>
      </c>
      <c r="L1573" s="11">
        <v>15.014239999999999</v>
      </c>
      <c r="M1573" s="11">
        <v>15.85</v>
      </c>
      <c r="N1573" s="11">
        <v>15.476380000000001</v>
      </c>
      <c r="O1573" s="11">
        <v>18.355550000000001</v>
      </c>
      <c r="P1573" s="11">
        <v>16.63646</v>
      </c>
      <c r="Q1573" s="11">
        <v>15.836119999999999</v>
      </c>
      <c r="R1573" s="11">
        <v>18.060759999999998</v>
      </c>
      <c r="S1573" s="11">
        <v>15.85487</v>
      </c>
      <c r="T1573" s="11">
        <v>11.48021</v>
      </c>
    </row>
    <row r="1574" spans="1:20" s="1" customFormat="1" x14ac:dyDescent="0.25">
      <c r="A1574" s="13">
        <v>43577</v>
      </c>
      <c r="B1574" s="11">
        <v>12.852779999999999</v>
      </c>
      <c r="C1574" s="11">
        <v>13.444789999999999</v>
      </c>
      <c r="D1574" s="11">
        <v>8.8954850000000008</v>
      </c>
      <c r="E1574" s="11">
        <v>10.64306</v>
      </c>
      <c r="F1574" s="11">
        <v>13.226039999999999</v>
      </c>
      <c r="G1574" s="11">
        <v>12.114929999999999</v>
      </c>
      <c r="H1574" s="11">
        <v>12.71771</v>
      </c>
      <c r="I1574" s="11">
        <v>11.11875</v>
      </c>
      <c r="J1574" s="11">
        <v>11.83854</v>
      </c>
      <c r="K1574" s="11">
        <v>10.55903</v>
      </c>
      <c r="L1574" s="11">
        <v>13.418749999999999</v>
      </c>
      <c r="M1574" s="11">
        <v>13.312849999999999</v>
      </c>
      <c r="N1574" s="11">
        <v>12.853820000000001</v>
      </c>
      <c r="O1574" s="11">
        <v>14.999650000000001</v>
      </c>
      <c r="P1574" s="11">
        <v>13.967359999999999</v>
      </c>
      <c r="Q1574" s="11">
        <v>12.30799</v>
      </c>
      <c r="R1574" s="11">
        <v>14.17534</v>
      </c>
      <c r="S1574" s="11">
        <v>12.24722</v>
      </c>
      <c r="T1574" s="11">
        <v>8.8694459999999999</v>
      </c>
    </row>
    <row r="1575" spans="1:20" s="1" customFormat="1" x14ac:dyDescent="0.25">
      <c r="A1575" s="13">
        <v>43578</v>
      </c>
      <c r="B1575" s="11">
        <v>7.9881909999999996</v>
      </c>
      <c r="C1575" s="11">
        <v>7.8413240000000002</v>
      </c>
      <c r="D1575" s="11">
        <v>5.648612</v>
      </c>
      <c r="E1575" s="11">
        <v>6.2579799999999999</v>
      </c>
      <c r="F1575" s="11">
        <v>8.168749</v>
      </c>
      <c r="G1575" s="11">
        <v>8.4135430000000007</v>
      </c>
      <c r="H1575" s="11">
        <v>9.0836760000000005</v>
      </c>
      <c r="I1575" s="11">
        <v>5.3253459999999997</v>
      </c>
      <c r="J1575" s="11">
        <v>7.5062480000000003</v>
      </c>
      <c r="K1575" s="11">
        <v>5.9635420000000003</v>
      </c>
      <c r="L1575" s="11">
        <v>9.5694470000000003</v>
      </c>
      <c r="M1575" s="11">
        <v>8.7215279999999993</v>
      </c>
      <c r="N1575" s="11">
        <v>7.0392359999999998</v>
      </c>
      <c r="O1575" s="11">
        <v>10.37083</v>
      </c>
      <c r="P1575" s="11">
        <v>9.8201420000000006</v>
      </c>
      <c r="Q1575" s="11">
        <v>8.1111140000000006</v>
      </c>
      <c r="R1575" s="11">
        <v>9.9069470000000006</v>
      </c>
      <c r="S1575" s="11">
        <v>7.5607709999999999</v>
      </c>
      <c r="T1575" s="11">
        <v>3.5809030000000002</v>
      </c>
    </row>
    <row r="1576" spans="1:20" s="1" customFormat="1" x14ac:dyDescent="0.25">
      <c r="A1576" s="13">
        <v>43579</v>
      </c>
      <c r="B1576" s="11">
        <v>7.5940969999999997</v>
      </c>
      <c r="C1576" s="11">
        <v>7.6246530000000003</v>
      </c>
      <c r="D1576" s="11">
        <v>4.0940960000000004</v>
      </c>
      <c r="E1576" s="11">
        <v>4.3260439999999996</v>
      </c>
      <c r="F1576" s="11">
        <v>6.733333</v>
      </c>
      <c r="G1576" s="11">
        <v>6.2534720000000004</v>
      </c>
      <c r="H1576" s="11">
        <v>8.9329820000000009</v>
      </c>
      <c r="I1576" s="11">
        <v>3.5315970000000001</v>
      </c>
      <c r="J1576" s="11">
        <v>6.1618060000000003</v>
      </c>
      <c r="K1576" s="11">
        <v>5.5250019999999997</v>
      </c>
      <c r="L1576" s="11">
        <v>9.2809080000000002</v>
      </c>
      <c r="M1576" s="11">
        <v>8.5159710000000004</v>
      </c>
      <c r="N1576" s="11">
        <v>7.0270859999999997</v>
      </c>
      <c r="O1576" s="11">
        <v>10.17187</v>
      </c>
      <c r="P1576" s="11">
        <v>9.3406190000000002</v>
      </c>
      <c r="Q1576" s="11">
        <v>7.3791690000000001</v>
      </c>
      <c r="R1576" s="11">
        <v>9.0947899999999997</v>
      </c>
      <c r="S1576" s="11">
        <v>7.40313</v>
      </c>
      <c r="T1576" s="11">
        <v>3.808681</v>
      </c>
    </row>
    <row r="1577" spans="1:20" s="1" customFormat="1" x14ac:dyDescent="0.25">
      <c r="A1577" s="13">
        <v>43580</v>
      </c>
      <c r="B1577" s="11">
        <v>7.2111130000000001</v>
      </c>
      <c r="C1577" s="11">
        <v>7.054513</v>
      </c>
      <c r="D1577" s="11">
        <v>3.0611109999999999</v>
      </c>
      <c r="E1577" s="11">
        <v>3.445138</v>
      </c>
      <c r="F1577" s="11">
        <v>6.1520820000000001</v>
      </c>
      <c r="G1577" s="11">
        <v>6.4281249999999996</v>
      </c>
      <c r="H1577" s="11">
        <v>8.0895879999999991</v>
      </c>
      <c r="I1577" s="11">
        <v>3.4211809999999998</v>
      </c>
      <c r="J1577" s="11">
        <v>5.9527789999999996</v>
      </c>
      <c r="K1577" s="11">
        <v>4.4284730000000003</v>
      </c>
      <c r="L1577" s="11">
        <v>8.1666679999999996</v>
      </c>
      <c r="M1577" s="11">
        <v>8.1236130000000006</v>
      </c>
      <c r="N1577" s="11">
        <v>6.1732630000000004</v>
      </c>
      <c r="O1577" s="11">
        <v>9.5149310000000007</v>
      </c>
      <c r="P1577" s="11">
        <v>9.804862</v>
      </c>
      <c r="Q1577" s="11">
        <v>7.9555540000000002</v>
      </c>
      <c r="R1577" s="11">
        <v>8.9670170000000002</v>
      </c>
      <c r="S1577" s="11">
        <v>7.3211820000000003</v>
      </c>
      <c r="T1577" s="11">
        <v>3.2239599999999999</v>
      </c>
    </row>
    <row r="1578" spans="1:20" s="1" customFormat="1" x14ac:dyDescent="0.25">
      <c r="A1578" s="13">
        <v>43581</v>
      </c>
      <c r="B1578" s="11">
        <v>9.9565990000000006</v>
      </c>
      <c r="C1578" s="11">
        <v>10.107290000000001</v>
      </c>
      <c r="D1578" s="11">
        <v>6.4166660000000002</v>
      </c>
      <c r="E1578" s="11">
        <v>6.8649310000000003</v>
      </c>
      <c r="F1578" s="11">
        <v>8.6920160000000006</v>
      </c>
      <c r="G1578" s="11">
        <v>8.9749979999999994</v>
      </c>
      <c r="H1578" s="11">
        <v>11.188879999999999</v>
      </c>
      <c r="I1578" s="11">
        <v>7.5454850000000002</v>
      </c>
      <c r="J1578" s="11">
        <v>8.8583350000000003</v>
      </c>
      <c r="K1578" s="11">
        <v>6.6593749999999998</v>
      </c>
      <c r="L1578" s="11">
        <v>11.31667</v>
      </c>
      <c r="M1578" s="11">
        <v>10.884370000000001</v>
      </c>
      <c r="N1578" s="11">
        <v>9.5250029999999999</v>
      </c>
      <c r="O1578" s="11">
        <v>12.40521</v>
      </c>
      <c r="P1578" s="11">
        <v>11.921189999999999</v>
      </c>
      <c r="Q1578" s="11">
        <v>9.9819449999999996</v>
      </c>
      <c r="R1578" s="11">
        <v>11.83473</v>
      </c>
      <c r="S1578" s="11">
        <v>10.08229</v>
      </c>
      <c r="T1578" s="11">
        <v>5.9746540000000001</v>
      </c>
    </row>
    <row r="1579" spans="1:20" s="1" customFormat="1" x14ac:dyDescent="0.25">
      <c r="A1579" s="13">
        <v>43582</v>
      </c>
      <c r="B1579" s="11">
        <v>12.02708</v>
      </c>
      <c r="C1579" s="11">
        <v>12.58056</v>
      </c>
      <c r="D1579" s="11">
        <v>10.095129999999999</v>
      </c>
      <c r="E1579" s="11">
        <v>11.14757</v>
      </c>
      <c r="F1579" s="11">
        <v>12.932980000000001</v>
      </c>
      <c r="G1579" s="11">
        <v>11.42118</v>
      </c>
      <c r="H1579" s="11">
        <v>14.29965</v>
      </c>
      <c r="I1579" s="11">
        <v>11.39166</v>
      </c>
      <c r="J1579" s="11">
        <v>12.49305</v>
      </c>
      <c r="K1579" s="11">
        <v>10.300689999999999</v>
      </c>
      <c r="L1579" s="11">
        <v>14.779159999999999</v>
      </c>
      <c r="M1579" s="11">
        <v>13.42639</v>
      </c>
      <c r="N1579" s="11">
        <v>12.57639</v>
      </c>
      <c r="O1579" s="11">
        <v>14.67535</v>
      </c>
      <c r="P1579" s="11">
        <v>13.829510000000001</v>
      </c>
      <c r="Q1579" s="11">
        <v>12.79965</v>
      </c>
      <c r="R1579" s="11">
        <v>14.70764</v>
      </c>
      <c r="S1579" s="11">
        <v>12.26667</v>
      </c>
      <c r="T1579" s="11">
        <v>8.2312530000000006</v>
      </c>
    </row>
    <row r="1580" spans="1:20" s="1" customFormat="1" x14ac:dyDescent="0.25">
      <c r="A1580" s="13">
        <v>43583</v>
      </c>
      <c r="B1580" s="11">
        <v>15.855560000000001</v>
      </c>
      <c r="C1580" s="11">
        <v>16.367709999999999</v>
      </c>
      <c r="D1580" s="11">
        <v>11.785069999999999</v>
      </c>
      <c r="E1580" s="11">
        <v>14.10243</v>
      </c>
      <c r="F1580" s="11">
        <v>15.60521</v>
      </c>
      <c r="G1580" s="11">
        <v>13.8125</v>
      </c>
      <c r="H1580" s="11">
        <v>15.79514</v>
      </c>
      <c r="I1580" s="11">
        <v>14.61181</v>
      </c>
      <c r="J1580" s="11">
        <v>14.42638</v>
      </c>
      <c r="K1580" s="11">
        <v>13.22743</v>
      </c>
      <c r="L1580" s="11">
        <v>16.483329999999999</v>
      </c>
      <c r="M1580" s="11">
        <v>16.561109999999999</v>
      </c>
      <c r="N1580" s="11">
        <v>15.640269999999999</v>
      </c>
      <c r="O1580" s="11">
        <v>18.052779999999998</v>
      </c>
      <c r="P1580" s="11">
        <v>16.307289999999998</v>
      </c>
      <c r="Q1580" s="11">
        <v>15.071529999999999</v>
      </c>
      <c r="R1580" s="11">
        <v>17.6632</v>
      </c>
      <c r="S1580" s="11">
        <v>15.820830000000001</v>
      </c>
      <c r="T1580" s="11">
        <v>12.42882</v>
      </c>
    </row>
    <row r="1581" spans="1:20" s="1" customFormat="1" x14ac:dyDescent="0.25">
      <c r="A1581" s="13">
        <v>43584</v>
      </c>
      <c r="B1581" s="11">
        <v>16.779859999999999</v>
      </c>
      <c r="C1581" s="11">
        <v>17.75798</v>
      </c>
      <c r="D1581" s="11">
        <v>14.0816</v>
      </c>
      <c r="E1581" s="11">
        <v>16.465969999999999</v>
      </c>
      <c r="F1581" s="11">
        <v>18.127079999999999</v>
      </c>
      <c r="G1581" s="11">
        <v>16.268750000000001</v>
      </c>
      <c r="H1581" s="11">
        <v>17.667010000000001</v>
      </c>
      <c r="I1581" s="11">
        <v>15.894439999999999</v>
      </c>
      <c r="J1581" s="11">
        <v>16.036809999999999</v>
      </c>
      <c r="K1581" s="11">
        <v>14.77951</v>
      </c>
      <c r="L1581" s="11">
        <v>18.42465</v>
      </c>
      <c r="M1581" s="11">
        <v>17.804510000000001</v>
      </c>
      <c r="N1581" s="11">
        <v>17.400700000000001</v>
      </c>
      <c r="O1581" s="11">
        <v>19.172219999999999</v>
      </c>
      <c r="P1581" s="11">
        <v>18.14029</v>
      </c>
      <c r="Q1581" s="11">
        <v>16.86458</v>
      </c>
      <c r="R1581" s="11">
        <v>18.750699999999998</v>
      </c>
      <c r="S1581" s="11">
        <v>16.911809999999999</v>
      </c>
      <c r="T1581" s="11">
        <v>13.49305</v>
      </c>
    </row>
    <row r="1582" spans="1:20" s="1" customFormat="1" x14ac:dyDescent="0.25">
      <c r="A1582" s="13">
        <v>43585</v>
      </c>
      <c r="B1582" s="11">
        <v>15.07986</v>
      </c>
      <c r="C1582" s="11">
        <v>16.492360000000001</v>
      </c>
      <c r="D1582" s="11">
        <v>13.43507</v>
      </c>
      <c r="E1582" s="11">
        <v>15.953480000000001</v>
      </c>
      <c r="F1582" s="11">
        <v>17.4389</v>
      </c>
      <c r="G1582" s="11">
        <v>16.088539999999998</v>
      </c>
      <c r="H1582" s="11">
        <v>17.435759999999998</v>
      </c>
      <c r="I1582" s="11">
        <v>16.623619999999999</v>
      </c>
      <c r="J1582" s="11">
        <v>16.204519999999999</v>
      </c>
      <c r="K1582" s="11">
        <v>14.515280000000001</v>
      </c>
      <c r="L1582" s="11">
        <v>18.3</v>
      </c>
      <c r="M1582" s="11">
        <v>17.432639999999999</v>
      </c>
      <c r="N1582" s="11">
        <v>16.268750000000001</v>
      </c>
      <c r="O1582" s="11">
        <v>18.391670000000001</v>
      </c>
      <c r="P1582" s="11">
        <v>17.2257</v>
      </c>
      <c r="Q1582" s="11">
        <v>16.190280000000001</v>
      </c>
      <c r="R1582" s="11">
        <v>17.67257</v>
      </c>
      <c r="S1582" s="11">
        <v>16.393049999999999</v>
      </c>
      <c r="T1582" s="11">
        <v>12.410069999999999</v>
      </c>
    </row>
    <row r="1583" spans="1:20" s="1" customFormat="1" x14ac:dyDescent="0.25">
      <c r="A1583" s="13">
        <v>43586</v>
      </c>
      <c r="B1583" s="11">
        <v>14.07292</v>
      </c>
      <c r="C1583" s="11">
        <v>13.966659999999999</v>
      </c>
      <c r="D1583" s="11">
        <v>10.36979</v>
      </c>
      <c r="E1583" s="11">
        <v>12.73854</v>
      </c>
      <c r="F1583" s="11">
        <v>14.51563</v>
      </c>
      <c r="G1583" s="11">
        <v>13.732290000000001</v>
      </c>
      <c r="H1583" s="11">
        <v>15.26667</v>
      </c>
      <c r="I1583" s="11">
        <v>12.401389999999999</v>
      </c>
      <c r="J1583" s="11">
        <v>12.52882</v>
      </c>
      <c r="K1583" s="11">
        <v>10.20729</v>
      </c>
      <c r="L1583" s="11">
        <v>16.24757</v>
      </c>
      <c r="M1583" s="11">
        <v>15.070830000000001</v>
      </c>
      <c r="N1583" s="11">
        <v>12.497920000000001</v>
      </c>
      <c r="O1583" s="11">
        <v>16.962150000000001</v>
      </c>
      <c r="P1583" s="11">
        <v>16.080210000000001</v>
      </c>
      <c r="Q1583" s="11">
        <v>14.11285</v>
      </c>
      <c r="R1583" s="11">
        <v>17.262499999999999</v>
      </c>
      <c r="S1583" s="11">
        <v>14.551740000000001</v>
      </c>
      <c r="T1583" s="11">
        <v>10.00868</v>
      </c>
    </row>
    <row r="1584" spans="1:20" s="1" customFormat="1" x14ac:dyDescent="0.25">
      <c r="A1584" s="13">
        <v>43587</v>
      </c>
      <c r="B1584" s="11">
        <v>12.672219999999999</v>
      </c>
      <c r="C1584" s="11">
        <v>13.53993</v>
      </c>
      <c r="D1584" s="11">
        <v>9.790279</v>
      </c>
      <c r="E1584" s="11">
        <v>12.920489999999999</v>
      </c>
      <c r="F1584" s="11">
        <v>13.83958</v>
      </c>
      <c r="G1584" s="11">
        <v>12.23889</v>
      </c>
      <c r="H1584" s="11">
        <v>13.639239999999999</v>
      </c>
      <c r="I1584" s="11">
        <v>12.835419999999999</v>
      </c>
      <c r="J1584" s="11">
        <v>12.05382</v>
      </c>
      <c r="K1584" s="11">
        <v>10.705209999999999</v>
      </c>
      <c r="L1584" s="11">
        <v>14.67708</v>
      </c>
      <c r="M1584" s="11">
        <v>13.88958</v>
      </c>
      <c r="N1584" s="11">
        <v>12.384029999999999</v>
      </c>
      <c r="O1584" s="11">
        <v>16.875</v>
      </c>
      <c r="P1584" s="11">
        <v>15.5059</v>
      </c>
      <c r="Q1584" s="11">
        <v>14.388540000000001</v>
      </c>
      <c r="R1584" s="11">
        <v>16.88889</v>
      </c>
      <c r="S1584" s="11">
        <v>14.197570000000001</v>
      </c>
      <c r="T1584" s="11">
        <v>10.18993</v>
      </c>
    </row>
    <row r="1585" spans="1:20" s="1" customFormat="1" x14ac:dyDescent="0.25">
      <c r="A1585" s="13">
        <v>43588</v>
      </c>
      <c r="B1585" s="11">
        <v>12.54444</v>
      </c>
      <c r="C1585" s="11">
        <v>13.098269999999999</v>
      </c>
      <c r="D1585" s="11">
        <v>9.7711790000000001</v>
      </c>
      <c r="E1585" s="11">
        <v>11.03819</v>
      </c>
      <c r="F1585" s="11">
        <v>14.349309999999999</v>
      </c>
      <c r="G1585" s="11">
        <v>12.5375</v>
      </c>
      <c r="H1585" s="11">
        <v>13.89409</v>
      </c>
      <c r="I1585" s="11">
        <v>12.60209</v>
      </c>
      <c r="J1585" s="11">
        <v>11.84479</v>
      </c>
      <c r="K1585" s="11">
        <v>10.89132</v>
      </c>
      <c r="L1585" s="11">
        <v>14.839230000000001</v>
      </c>
      <c r="M1585" s="11">
        <v>13.540979999999999</v>
      </c>
      <c r="N1585" s="11">
        <v>11.68577</v>
      </c>
      <c r="O1585" s="11">
        <v>16.248619999999999</v>
      </c>
      <c r="P1585" s="11">
        <v>14.958679999999999</v>
      </c>
      <c r="Q1585" s="11">
        <v>13.301729999999999</v>
      </c>
      <c r="R1585" s="11">
        <v>16.581600000000002</v>
      </c>
      <c r="S1585" s="11">
        <v>13.9368</v>
      </c>
      <c r="T1585" s="11">
        <v>10.05035</v>
      </c>
    </row>
    <row r="1586" spans="1:20" s="1" customFormat="1" x14ac:dyDescent="0.25">
      <c r="A1586" s="13">
        <v>43589</v>
      </c>
      <c r="B1586" s="11">
        <v>13.260770000000001</v>
      </c>
      <c r="C1586" s="11">
        <v>14.06771</v>
      </c>
      <c r="D1586" s="11">
        <v>10.664580000000001</v>
      </c>
      <c r="E1586" s="11">
        <v>12.782640000000001</v>
      </c>
      <c r="F1586" s="11">
        <v>15.35764</v>
      </c>
      <c r="G1586" s="11">
        <v>13.944789999999999</v>
      </c>
      <c r="H1586" s="11">
        <v>15.23264</v>
      </c>
      <c r="I1586" s="11">
        <v>15.43055</v>
      </c>
      <c r="J1586" s="11">
        <v>13.93228</v>
      </c>
      <c r="K1586" s="11">
        <v>12.55139</v>
      </c>
      <c r="L1586" s="11">
        <v>16.271879999999999</v>
      </c>
      <c r="M1586" s="11">
        <v>14.64166</v>
      </c>
      <c r="N1586" s="11">
        <v>12.9816</v>
      </c>
      <c r="O1586" s="11">
        <v>17.205210000000001</v>
      </c>
      <c r="P1586" s="11">
        <v>16.483329999999999</v>
      </c>
      <c r="Q1586" s="11">
        <v>14.939579999999999</v>
      </c>
      <c r="R1586" s="11">
        <v>17.88993</v>
      </c>
      <c r="S1586" s="11">
        <v>16.11598</v>
      </c>
      <c r="T1586" s="11">
        <v>12.66597</v>
      </c>
    </row>
    <row r="1587" spans="1:20" s="1" customFormat="1" x14ac:dyDescent="0.25">
      <c r="A1587" s="13">
        <v>43590</v>
      </c>
      <c r="B1587" s="11">
        <v>15.293749999999999</v>
      </c>
      <c r="C1587" s="11">
        <v>15.724309999999999</v>
      </c>
      <c r="D1587" s="11">
        <v>11.026389999999999</v>
      </c>
      <c r="E1587" s="11">
        <v>13.415279999999999</v>
      </c>
      <c r="F1587" s="11">
        <v>15.5059</v>
      </c>
      <c r="G1587" s="11">
        <v>13.310409999999999</v>
      </c>
      <c r="H1587" s="11">
        <v>16.157640000000001</v>
      </c>
      <c r="I1587" s="11">
        <v>14.24236</v>
      </c>
      <c r="J1587" s="11">
        <v>13.892709999999999</v>
      </c>
      <c r="K1587" s="11">
        <v>13.402430000000001</v>
      </c>
      <c r="L1587" s="11">
        <v>16.854510000000001</v>
      </c>
      <c r="M1587" s="11">
        <v>16.012499999999999</v>
      </c>
      <c r="N1587" s="11">
        <v>14.480560000000001</v>
      </c>
      <c r="O1587" s="11">
        <v>18.122229999999998</v>
      </c>
      <c r="P1587" s="11">
        <v>17.154859999999999</v>
      </c>
      <c r="Q1587" s="11">
        <v>15.06771</v>
      </c>
      <c r="R1587" s="11">
        <v>18.143409999999999</v>
      </c>
      <c r="S1587" s="11">
        <v>16.363189999999999</v>
      </c>
      <c r="T1587" s="11">
        <v>12.64514</v>
      </c>
    </row>
    <row r="1588" spans="1:20" s="1" customFormat="1" x14ac:dyDescent="0.25">
      <c r="A1588" s="13">
        <v>43591</v>
      </c>
      <c r="B1588" s="11">
        <v>14.86632</v>
      </c>
      <c r="C1588" s="11">
        <v>15.056940000000001</v>
      </c>
      <c r="D1588" s="11">
        <v>12.4</v>
      </c>
      <c r="E1588" s="11">
        <v>14.429169999999999</v>
      </c>
      <c r="F1588" s="11">
        <v>16.300689999999999</v>
      </c>
      <c r="G1588" s="11">
        <v>14.09375</v>
      </c>
      <c r="H1588" s="11">
        <v>16.511800000000001</v>
      </c>
      <c r="I1588" s="11">
        <v>15.294790000000001</v>
      </c>
      <c r="J1588" s="11">
        <v>14.854509999999999</v>
      </c>
      <c r="K1588" s="11">
        <v>13.70382</v>
      </c>
      <c r="L1588" s="11">
        <v>16.947230000000001</v>
      </c>
      <c r="M1588" s="11">
        <v>15.574310000000001</v>
      </c>
      <c r="N1588" s="11">
        <v>14.95</v>
      </c>
      <c r="O1588" s="11">
        <v>16.514579999999999</v>
      </c>
      <c r="P1588" s="11">
        <v>16.040980000000001</v>
      </c>
      <c r="Q1588" s="11">
        <v>14.1816</v>
      </c>
      <c r="R1588" s="11">
        <v>16.42952</v>
      </c>
      <c r="S1588" s="11">
        <v>14.7361</v>
      </c>
      <c r="T1588" s="11">
        <v>9.9315990000000003</v>
      </c>
    </row>
    <row r="1589" spans="1:20" s="1" customFormat="1" x14ac:dyDescent="0.25">
      <c r="A1589" s="13">
        <v>43592</v>
      </c>
      <c r="B1589" s="11">
        <v>15.392010000000001</v>
      </c>
      <c r="C1589" s="11">
        <v>14.870150000000001</v>
      </c>
      <c r="D1589" s="11">
        <v>12.035410000000001</v>
      </c>
      <c r="E1589" s="11">
        <v>13.00174</v>
      </c>
      <c r="F1589" s="11">
        <v>15.02778</v>
      </c>
      <c r="G1589" s="11">
        <v>14.257289999999999</v>
      </c>
      <c r="H1589" s="11">
        <v>16.810410000000001</v>
      </c>
      <c r="I1589" s="11">
        <v>11.993399999999999</v>
      </c>
      <c r="J1589" s="11">
        <v>13.71631</v>
      </c>
      <c r="K1589" s="11">
        <v>12.060409999999999</v>
      </c>
      <c r="L1589" s="11">
        <v>17.241309999999999</v>
      </c>
      <c r="M1589" s="11">
        <v>16.003139999999998</v>
      </c>
      <c r="N1589" s="11">
        <v>14.566319999999999</v>
      </c>
      <c r="O1589" s="11">
        <v>17.140640000000001</v>
      </c>
      <c r="P1589" s="11">
        <v>16.76493</v>
      </c>
      <c r="Q1589" s="11">
        <v>14.86008</v>
      </c>
      <c r="R1589" s="11">
        <v>16.563199999999998</v>
      </c>
      <c r="S1589" s="11">
        <v>14.231590000000001</v>
      </c>
      <c r="T1589" s="11">
        <v>11.21007</v>
      </c>
    </row>
    <row r="1590" spans="1:20" s="1" customFormat="1" x14ac:dyDescent="0.25">
      <c r="A1590" s="13">
        <v>43593</v>
      </c>
      <c r="B1590" s="11">
        <v>13.34097</v>
      </c>
      <c r="C1590" s="11">
        <v>13.316319999999999</v>
      </c>
      <c r="D1590" s="11">
        <v>9.9312500000000004</v>
      </c>
      <c r="E1590" s="11">
        <v>10.09999</v>
      </c>
      <c r="F1590" s="11">
        <v>12.843400000000001</v>
      </c>
      <c r="G1590" s="11">
        <v>13.72813</v>
      </c>
      <c r="H1590" s="11">
        <v>15.259029999999999</v>
      </c>
      <c r="I1590" s="11">
        <v>10.1934</v>
      </c>
      <c r="J1590" s="11">
        <v>12.768739999999999</v>
      </c>
      <c r="K1590" s="11">
        <v>10.544449999999999</v>
      </c>
      <c r="L1590" s="11">
        <v>15.98507</v>
      </c>
      <c r="M1590" s="11">
        <v>14.18506</v>
      </c>
      <c r="N1590" s="11">
        <v>12.298959999999999</v>
      </c>
      <c r="O1590" s="11">
        <v>15.65279</v>
      </c>
      <c r="P1590" s="11">
        <v>15.228809999999999</v>
      </c>
      <c r="Q1590" s="11">
        <v>13.540979999999999</v>
      </c>
      <c r="R1590" s="11">
        <v>15.13993</v>
      </c>
      <c r="S1590" s="11">
        <v>12.492010000000001</v>
      </c>
      <c r="T1590" s="11">
        <v>8.7416660000000004</v>
      </c>
    </row>
    <row r="1591" spans="1:20" s="1" customFormat="1" x14ac:dyDescent="0.25">
      <c r="A1591" s="13">
        <v>43594</v>
      </c>
      <c r="B1591" s="11">
        <v>12.804510000000001</v>
      </c>
      <c r="C1591" s="11">
        <v>12.53646</v>
      </c>
      <c r="D1591" s="11">
        <v>7.9045120000000004</v>
      </c>
      <c r="E1591" s="11">
        <v>7.947222</v>
      </c>
      <c r="F1591" s="11">
        <v>9.9628429999999994</v>
      </c>
      <c r="G1591" s="11">
        <v>9.2427109999999999</v>
      </c>
      <c r="H1591" s="11">
        <v>10.9993</v>
      </c>
      <c r="I1591" s="11">
        <v>9.14236</v>
      </c>
      <c r="J1591" s="11">
        <v>10.97049</v>
      </c>
      <c r="K1591" s="11">
        <v>10.09652</v>
      </c>
      <c r="L1591" s="11">
        <v>12.05729</v>
      </c>
      <c r="M1591" s="11">
        <v>13.563890000000001</v>
      </c>
      <c r="N1591" s="11">
        <v>11.742010000000001</v>
      </c>
      <c r="O1591" s="11">
        <v>14.44098</v>
      </c>
      <c r="P1591" s="11">
        <v>14.26216</v>
      </c>
      <c r="Q1591" s="11">
        <v>12.161110000000001</v>
      </c>
      <c r="R1591" s="11">
        <v>14.3309</v>
      </c>
      <c r="S1591" s="11">
        <v>12.78159</v>
      </c>
      <c r="T1591" s="11">
        <v>9.1121569999999998</v>
      </c>
    </row>
    <row r="1592" spans="1:20" s="1" customFormat="1" x14ac:dyDescent="0.25">
      <c r="A1592" s="13">
        <v>43595</v>
      </c>
      <c r="B1592" s="11">
        <v>16.58681</v>
      </c>
      <c r="C1592" s="11">
        <v>16.251729999999998</v>
      </c>
      <c r="D1592" s="11">
        <v>15.003130000000001</v>
      </c>
      <c r="E1592" s="11">
        <v>15.02674</v>
      </c>
      <c r="F1592" s="11">
        <v>16.53229</v>
      </c>
      <c r="G1592" s="11">
        <v>16.327439999999999</v>
      </c>
      <c r="H1592" s="11">
        <v>18.023610000000001</v>
      </c>
      <c r="I1592" s="11">
        <v>14.360760000000001</v>
      </c>
      <c r="J1592" s="11">
        <v>16.911799999999999</v>
      </c>
      <c r="K1592" s="11">
        <v>14.88021</v>
      </c>
      <c r="L1592" s="11">
        <v>18.553470000000001</v>
      </c>
      <c r="M1592" s="11">
        <v>17.552779999999998</v>
      </c>
      <c r="N1592" s="11">
        <v>16.14479</v>
      </c>
      <c r="O1592" s="11">
        <v>18.143049999999999</v>
      </c>
      <c r="P1592" s="11">
        <v>17.59723</v>
      </c>
      <c r="Q1592" s="11">
        <v>15.41215</v>
      </c>
      <c r="R1592" s="11">
        <v>17.904509999999998</v>
      </c>
      <c r="S1592" s="11">
        <v>15.30486</v>
      </c>
      <c r="T1592" s="11">
        <v>12.21702</v>
      </c>
    </row>
    <row r="1593" spans="1:20" s="1" customFormat="1" x14ac:dyDescent="0.25">
      <c r="A1593" s="13">
        <v>43596</v>
      </c>
      <c r="B1593" s="11">
        <v>14.747909999999999</v>
      </c>
      <c r="C1593" s="11">
        <v>15.44341</v>
      </c>
      <c r="D1593" s="11">
        <v>12.328469999999999</v>
      </c>
      <c r="E1593" s="11">
        <v>14.253819999999999</v>
      </c>
      <c r="F1593" s="11">
        <v>16.098960000000002</v>
      </c>
      <c r="G1593" s="11">
        <v>15.553470000000001</v>
      </c>
      <c r="H1593" s="11">
        <v>17.689229999999998</v>
      </c>
      <c r="I1593" s="11">
        <v>14.390280000000001</v>
      </c>
      <c r="J1593" s="11">
        <v>15.708679999999999</v>
      </c>
      <c r="K1593" s="11">
        <v>14.484030000000001</v>
      </c>
      <c r="L1593" s="11">
        <v>18.093060000000001</v>
      </c>
      <c r="M1593" s="11">
        <v>16.84826</v>
      </c>
      <c r="N1593" s="11">
        <v>15.0191</v>
      </c>
      <c r="O1593" s="11">
        <v>18.51979</v>
      </c>
      <c r="P1593" s="11">
        <v>17.342700000000001</v>
      </c>
      <c r="Q1593" s="11">
        <v>16.532990000000002</v>
      </c>
      <c r="R1593" s="11">
        <v>19.101379999999999</v>
      </c>
      <c r="S1593" s="11">
        <v>15.564590000000001</v>
      </c>
      <c r="T1593" s="11">
        <v>12.55833</v>
      </c>
    </row>
    <row r="1594" spans="1:20" s="1" customFormat="1" x14ac:dyDescent="0.25">
      <c r="A1594" s="13">
        <v>43597</v>
      </c>
      <c r="B1594" s="11">
        <v>17.103470000000002</v>
      </c>
      <c r="C1594" s="11">
        <v>17.80555</v>
      </c>
      <c r="D1594" s="11">
        <v>14.205209999999999</v>
      </c>
      <c r="E1594" s="11">
        <v>16.488890000000001</v>
      </c>
      <c r="F1594" s="11">
        <v>18.904520000000002</v>
      </c>
      <c r="G1594" s="11">
        <v>17.31701</v>
      </c>
      <c r="H1594" s="11">
        <v>19.109030000000001</v>
      </c>
      <c r="I1594" s="11">
        <v>16.95139</v>
      </c>
      <c r="J1594" s="11">
        <v>16.946169999999999</v>
      </c>
      <c r="K1594" s="11">
        <v>16.404170000000001</v>
      </c>
      <c r="L1594" s="11">
        <v>19.835760000000001</v>
      </c>
      <c r="M1594" s="11">
        <v>18.46424</v>
      </c>
      <c r="N1594" s="11">
        <v>17.907640000000001</v>
      </c>
      <c r="O1594" s="11">
        <v>20.297229999999999</v>
      </c>
      <c r="P1594" s="11">
        <v>18.975000000000001</v>
      </c>
      <c r="Q1594" s="11">
        <v>17.619789999999998</v>
      </c>
      <c r="R1594" s="11">
        <v>21.135069999999999</v>
      </c>
      <c r="S1594" s="11">
        <v>18.825340000000001</v>
      </c>
      <c r="T1594" s="11">
        <v>16.393049999999999</v>
      </c>
    </row>
    <row r="1595" spans="1:20" s="1" customFormat="1" x14ac:dyDescent="0.25">
      <c r="A1595" s="13">
        <v>43598</v>
      </c>
      <c r="B1595" s="11">
        <v>18.677430000000001</v>
      </c>
      <c r="C1595" s="11">
        <v>20.331250000000001</v>
      </c>
      <c r="D1595" s="11">
        <v>16.588200000000001</v>
      </c>
      <c r="E1595" s="11">
        <v>18.88542</v>
      </c>
      <c r="F1595" s="11">
        <v>20.874310000000001</v>
      </c>
      <c r="G1595" s="11">
        <v>17.616320000000002</v>
      </c>
      <c r="H1595" s="11">
        <v>20.3323</v>
      </c>
      <c r="I1595" s="11">
        <v>19.044090000000001</v>
      </c>
      <c r="J1595" s="11">
        <v>18.645140000000001</v>
      </c>
      <c r="K1595" s="11">
        <v>17.787500000000001</v>
      </c>
      <c r="L1595" s="11">
        <v>21.071190000000001</v>
      </c>
      <c r="M1595" s="11">
        <v>20.826049999999999</v>
      </c>
      <c r="N1595" s="11">
        <v>19.62847</v>
      </c>
      <c r="O1595" s="11">
        <v>21.964580000000002</v>
      </c>
      <c r="P1595" s="11">
        <v>20.60765</v>
      </c>
      <c r="Q1595" s="11">
        <v>19.52083</v>
      </c>
      <c r="R1595" s="11">
        <v>22.41771</v>
      </c>
      <c r="S1595" s="11">
        <v>19.114930000000001</v>
      </c>
      <c r="T1595" s="11">
        <v>18.177070000000001</v>
      </c>
    </row>
    <row r="1596" spans="1:20" s="1" customFormat="1" x14ac:dyDescent="0.25">
      <c r="A1596" s="13">
        <v>43599</v>
      </c>
      <c r="B1596" s="11">
        <v>20.45</v>
      </c>
      <c r="C1596" s="11">
        <v>21.11702</v>
      </c>
      <c r="D1596" s="11">
        <v>17.484719999999999</v>
      </c>
      <c r="E1596" s="11">
        <v>19.88542</v>
      </c>
      <c r="F1596" s="11">
        <v>21.447220000000002</v>
      </c>
      <c r="G1596" s="11">
        <v>18.74062</v>
      </c>
      <c r="H1596" s="11">
        <v>21.756589999999999</v>
      </c>
      <c r="I1596" s="11">
        <v>20.599299999999999</v>
      </c>
      <c r="J1596" s="11">
        <v>20.147220000000001</v>
      </c>
      <c r="K1596" s="11">
        <v>19.08229</v>
      </c>
      <c r="L1596" s="11">
        <v>22.428129999999999</v>
      </c>
      <c r="M1596" s="11">
        <v>21.684380000000001</v>
      </c>
      <c r="N1596" s="11">
        <v>21.536460000000002</v>
      </c>
      <c r="O1596" s="11">
        <v>24.342700000000001</v>
      </c>
      <c r="P1596" s="11">
        <v>21.993749999999999</v>
      </c>
      <c r="Q1596" s="11">
        <v>20.857279999999999</v>
      </c>
      <c r="R1596" s="11">
        <v>23.214929999999999</v>
      </c>
      <c r="S1596" s="11">
        <v>20.459720000000001</v>
      </c>
      <c r="T1596" s="11">
        <v>19.07986</v>
      </c>
    </row>
    <row r="1597" spans="1:20" s="1" customFormat="1" x14ac:dyDescent="0.25">
      <c r="A1597" s="13">
        <v>43600</v>
      </c>
      <c r="B1597" s="11">
        <v>20.319790000000001</v>
      </c>
      <c r="C1597" s="11">
        <v>21.203469999999999</v>
      </c>
      <c r="D1597" s="11">
        <v>17.655899999999999</v>
      </c>
      <c r="E1597" s="11">
        <v>20.280550000000002</v>
      </c>
      <c r="F1597" s="11">
        <v>21.355910000000002</v>
      </c>
      <c r="G1597" s="11">
        <v>20.052779999999998</v>
      </c>
      <c r="H1597" s="11">
        <v>22.36562</v>
      </c>
      <c r="I1597" s="11">
        <v>21.028479999999998</v>
      </c>
      <c r="J1597" s="11">
        <v>20.63541</v>
      </c>
      <c r="K1597" s="11">
        <v>19.227429999999998</v>
      </c>
      <c r="L1597" s="11">
        <v>22.588550000000001</v>
      </c>
      <c r="M1597" s="11">
        <v>21.60764</v>
      </c>
      <c r="N1597" s="11">
        <v>21.30416</v>
      </c>
      <c r="O1597" s="11">
        <v>22.411449999999999</v>
      </c>
      <c r="P1597" s="11">
        <v>20.630210000000002</v>
      </c>
      <c r="Q1597" s="11">
        <v>19.308689999999999</v>
      </c>
      <c r="R1597" s="11">
        <v>20.21181</v>
      </c>
      <c r="S1597" s="11">
        <v>19.17257</v>
      </c>
      <c r="T1597" s="11">
        <v>16.21632</v>
      </c>
    </row>
    <row r="1598" spans="1:20" s="1" customFormat="1" x14ac:dyDescent="0.25">
      <c r="A1598" s="13">
        <v>43601</v>
      </c>
      <c r="B1598" s="11">
        <v>13.453480000000001</v>
      </c>
      <c r="C1598" s="11">
        <v>14.18228</v>
      </c>
      <c r="D1598" s="11">
        <v>11.70382</v>
      </c>
      <c r="E1598" s="11">
        <v>13.37049</v>
      </c>
      <c r="F1598" s="11">
        <v>14.482989999999999</v>
      </c>
      <c r="G1598" s="11">
        <v>13.19167</v>
      </c>
      <c r="H1598" s="11">
        <v>14.59618</v>
      </c>
      <c r="I1598" s="11">
        <v>12.33264</v>
      </c>
      <c r="J1598" s="11">
        <v>11.78819</v>
      </c>
      <c r="K1598" s="11">
        <v>9.9222289999999997</v>
      </c>
      <c r="L1598" s="11">
        <v>15.060409999999999</v>
      </c>
      <c r="M1598" s="11">
        <v>14.654859999999999</v>
      </c>
      <c r="N1598" s="11">
        <v>12.51146</v>
      </c>
      <c r="O1598" s="11">
        <v>16.305910000000001</v>
      </c>
      <c r="P1598" s="11">
        <v>15.036799999999999</v>
      </c>
      <c r="Q1598" s="11">
        <v>13.44965</v>
      </c>
      <c r="R1598" s="11">
        <v>15.17848</v>
      </c>
      <c r="S1598" s="11">
        <v>13.271179999999999</v>
      </c>
      <c r="T1598" s="11">
        <v>8.0618040000000004</v>
      </c>
    </row>
    <row r="1599" spans="1:20" s="1" customFormat="1" x14ac:dyDescent="0.25">
      <c r="A1599" s="13">
        <v>43602</v>
      </c>
      <c r="B1599" s="11">
        <v>11.523619999999999</v>
      </c>
      <c r="C1599" s="11">
        <v>11.872909999999999</v>
      </c>
      <c r="D1599" s="11">
        <v>6.8711760000000002</v>
      </c>
      <c r="E1599" s="11">
        <v>7.9701339999999998</v>
      </c>
      <c r="F1599" s="11">
        <v>9.881596</v>
      </c>
      <c r="G1599" s="11">
        <v>10.23021</v>
      </c>
      <c r="H1599" s="11">
        <v>11.551399999999999</v>
      </c>
      <c r="I1599" s="11">
        <v>8.4520839999999993</v>
      </c>
      <c r="J1599" s="11">
        <v>8.5385480000000005</v>
      </c>
      <c r="K1599" s="11">
        <v>6.4215289999999996</v>
      </c>
      <c r="L1599" s="11">
        <v>11.94548</v>
      </c>
      <c r="M1599" s="11">
        <v>12.189579999999999</v>
      </c>
      <c r="N1599" s="11">
        <v>10.56945</v>
      </c>
      <c r="O1599" s="11">
        <v>14.46875</v>
      </c>
      <c r="P1599" s="11">
        <v>13.923959999999999</v>
      </c>
      <c r="Q1599" s="11">
        <v>12.32639</v>
      </c>
      <c r="R1599" s="11">
        <v>13.24827</v>
      </c>
      <c r="S1599" s="11">
        <v>11.087149999999999</v>
      </c>
      <c r="T1599" s="11">
        <v>6.4430579999999997</v>
      </c>
    </row>
    <row r="1600" spans="1:20" s="1" customFormat="1" x14ac:dyDescent="0.25">
      <c r="A1600" s="13">
        <v>43603</v>
      </c>
      <c r="B1600" s="11">
        <v>10.92083</v>
      </c>
      <c r="C1600" s="11">
        <v>10.932639999999999</v>
      </c>
      <c r="D1600" s="11">
        <v>6.0336819999999998</v>
      </c>
      <c r="E1600" s="11">
        <v>7.1138890000000004</v>
      </c>
      <c r="F1600" s="11">
        <v>9.0076400000000003</v>
      </c>
      <c r="G1600" s="11">
        <v>10.0441</v>
      </c>
      <c r="H1600" s="11">
        <v>11.22222</v>
      </c>
      <c r="I1600" s="11">
        <v>8.3246559999999992</v>
      </c>
      <c r="J1600" s="11">
        <v>8.834028</v>
      </c>
      <c r="K1600" s="11">
        <v>6.5097230000000001</v>
      </c>
      <c r="L1600" s="11">
        <v>11.70069</v>
      </c>
      <c r="M1600" s="11">
        <v>11.431940000000001</v>
      </c>
      <c r="N1600" s="11">
        <v>9.8531270000000006</v>
      </c>
      <c r="O1600" s="11">
        <v>12.874309999999999</v>
      </c>
      <c r="P1600" s="11">
        <v>12.01979</v>
      </c>
      <c r="Q1600" s="11">
        <v>10.65174</v>
      </c>
      <c r="R1600" s="11">
        <v>12.9941</v>
      </c>
      <c r="S1600" s="11">
        <v>10.359030000000001</v>
      </c>
      <c r="T1600" s="11">
        <v>6.328125</v>
      </c>
    </row>
    <row r="1601" spans="1:20" s="1" customFormat="1" x14ac:dyDescent="0.25">
      <c r="A1601" s="13">
        <v>43604</v>
      </c>
      <c r="B1601" s="11">
        <v>10.72639</v>
      </c>
      <c r="C1601" s="11">
        <v>12.15382</v>
      </c>
      <c r="D1601" s="11">
        <v>8.8819429999999997</v>
      </c>
      <c r="E1601" s="11">
        <v>9.8260419999999993</v>
      </c>
      <c r="F1601" s="11">
        <v>11.4375</v>
      </c>
      <c r="G1601" s="11">
        <v>11.444100000000001</v>
      </c>
      <c r="H1601" s="11">
        <v>11.79791</v>
      </c>
      <c r="I1601" s="11">
        <v>9.6312519999999999</v>
      </c>
      <c r="J1601" s="11">
        <v>10.03542</v>
      </c>
      <c r="K1601" s="11">
        <v>8.7152750000000001</v>
      </c>
      <c r="L1601" s="11">
        <v>12.765280000000001</v>
      </c>
      <c r="M1601" s="11">
        <v>12.419449999999999</v>
      </c>
      <c r="N1601" s="11">
        <v>10.653130000000001</v>
      </c>
      <c r="O1601" s="11">
        <v>14.86181</v>
      </c>
      <c r="P1601" s="11">
        <v>13.8118</v>
      </c>
      <c r="Q1601" s="11">
        <v>11.63438</v>
      </c>
      <c r="R1601" s="11">
        <v>14.312849999999999</v>
      </c>
      <c r="S1601" s="11">
        <v>11.73958</v>
      </c>
      <c r="T1601" s="11">
        <v>7.0843740000000004</v>
      </c>
    </row>
    <row r="1602" spans="1:20" s="1" customFormat="1" x14ac:dyDescent="0.25">
      <c r="A1602" s="13">
        <v>43605</v>
      </c>
      <c r="B1602" s="11">
        <v>12.247920000000001</v>
      </c>
      <c r="C1602" s="11">
        <v>13.06354</v>
      </c>
      <c r="D1602" s="11">
        <v>10.401389999999999</v>
      </c>
      <c r="E1602" s="11">
        <v>11.523260000000001</v>
      </c>
      <c r="F1602" s="11">
        <v>12.94514</v>
      </c>
      <c r="G1602" s="11">
        <v>11.99236</v>
      </c>
      <c r="H1602" s="11">
        <v>13.52882</v>
      </c>
      <c r="I1602" s="11">
        <v>11.4757</v>
      </c>
      <c r="J1602" s="11">
        <v>11.753819999999999</v>
      </c>
      <c r="K1602" s="11">
        <v>9.9072960000000005</v>
      </c>
      <c r="L1602" s="11">
        <v>14.11077</v>
      </c>
      <c r="M1602" s="11">
        <v>13.329510000000001</v>
      </c>
      <c r="N1602" s="11">
        <v>12.50694</v>
      </c>
      <c r="O1602" s="11">
        <v>14.74653</v>
      </c>
      <c r="P1602" s="11">
        <v>13.7316</v>
      </c>
      <c r="Q1602" s="11">
        <v>12.17327</v>
      </c>
      <c r="R1602" s="11">
        <v>14.43854</v>
      </c>
      <c r="S1602" s="11">
        <v>12.713889999999999</v>
      </c>
      <c r="T1602" s="11">
        <v>8.4770850000000006</v>
      </c>
    </row>
    <row r="1603" spans="1:20" s="1" customFormat="1" x14ac:dyDescent="0.25">
      <c r="A1603" s="13">
        <v>43606</v>
      </c>
      <c r="B1603" s="11">
        <v>16.068059999999999</v>
      </c>
      <c r="C1603" s="11">
        <v>17.195830000000001</v>
      </c>
      <c r="D1603" s="11">
        <v>12.84305</v>
      </c>
      <c r="E1603" s="11">
        <v>14.7</v>
      </c>
      <c r="F1603" s="11">
        <v>16.552430000000001</v>
      </c>
      <c r="G1603" s="11">
        <v>15.12049</v>
      </c>
      <c r="H1603" s="11">
        <v>16.880210000000002</v>
      </c>
      <c r="I1603" s="11">
        <v>15.515280000000001</v>
      </c>
      <c r="J1603" s="11">
        <v>15.384029999999999</v>
      </c>
      <c r="K1603" s="11">
        <v>13.367710000000001</v>
      </c>
      <c r="L1603" s="11">
        <v>17.435420000000001</v>
      </c>
      <c r="M1603" s="11">
        <v>17.581250000000001</v>
      </c>
      <c r="N1603" s="11">
        <v>16.119450000000001</v>
      </c>
      <c r="O1603" s="11">
        <v>18.911110000000001</v>
      </c>
      <c r="P1603" s="11">
        <v>17.90277</v>
      </c>
      <c r="Q1603" s="11">
        <v>16.800689999999999</v>
      </c>
      <c r="R1603" s="11">
        <v>18.16527</v>
      </c>
      <c r="S1603" s="11">
        <v>15.285069999999999</v>
      </c>
      <c r="T1603" s="11">
        <v>11.62152</v>
      </c>
    </row>
    <row r="1604" spans="1:20" s="1" customFormat="1" x14ac:dyDescent="0.25">
      <c r="A1604" s="13">
        <v>43607</v>
      </c>
      <c r="B1604" s="11">
        <v>17.47569</v>
      </c>
      <c r="C1604" s="11">
        <v>18.392009999999999</v>
      </c>
      <c r="D1604" s="11">
        <v>14.359030000000001</v>
      </c>
      <c r="E1604" s="11">
        <v>16.84028</v>
      </c>
      <c r="F1604" s="11">
        <v>18.795490000000001</v>
      </c>
      <c r="G1604" s="11">
        <v>17.63194</v>
      </c>
      <c r="H1604" s="11">
        <v>18.926390000000001</v>
      </c>
      <c r="I1604" s="11">
        <v>17.819790000000001</v>
      </c>
      <c r="J1604" s="11">
        <v>17.04618</v>
      </c>
      <c r="K1604" s="11">
        <v>15.71007</v>
      </c>
      <c r="L1604" s="11">
        <v>19.276389999999999</v>
      </c>
      <c r="M1604" s="11">
        <v>18.561800000000002</v>
      </c>
      <c r="N1604" s="11">
        <v>17.754860000000001</v>
      </c>
      <c r="O1604" s="11">
        <v>20.035419999999998</v>
      </c>
      <c r="P1604" s="11">
        <v>19.055900000000001</v>
      </c>
      <c r="Q1604" s="11">
        <v>17.390619999999998</v>
      </c>
      <c r="R1604" s="11">
        <v>19.298269999999999</v>
      </c>
      <c r="S1604" s="11">
        <v>17.648959999999999</v>
      </c>
      <c r="T1604" s="11">
        <v>13.68576</v>
      </c>
    </row>
    <row r="1605" spans="1:20" s="1" customFormat="1" x14ac:dyDescent="0.25">
      <c r="A1605" s="13">
        <v>43608</v>
      </c>
      <c r="B1605" s="11">
        <v>15.26736</v>
      </c>
      <c r="C1605" s="11">
        <v>16.053820000000002</v>
      </c>
      <c r="D1605" s="11">
        <v>14.228820000000001</v>
      </c>
      <c r="E1605" s="11">
        <v>15.79965</v>
      </c>
      <c r="F1605" s="11">
        <v>17.47118</v>
      </c>
      <c r="G1605" s="11">
        <v>17.073270000000001</v>
      </c>
      <c r="H1605" s="11">
        <v>17.566320000000001</v>
      </c>
      <c r="I1605" s="11">
        <v>15.346880000000001</v>
      </c>
      <c r="J1605" s="11">
        <v>15.648960000000001</v>
      </c>
      <c r="K1605" s="11">
        <v>14.09826</v>
      </c>
      <c r="L1605" s="11">
        <v>18.17916</v>
      </c>
      <c r="M1605" s="11">
        <v>16.479510000000001</v>
      </c>
      <c r="N1605" s="11">
        <v>15.34896</v>
      </c>
      <c r="O1605" s="11">
        <v>18.20243</v>
      </c>
      <c r="P1605" s="11">
        <v>17.05902</v>
      </c>
      <c r="Q1605" s="11">
        <v>15.30625</v>
      </c>
      <c r="R1605" s="11">
        <v>17.468060000000001</v>
      </c>
      <c r="S1605" s="11">
        <v>15.590630000000001</v>
      </c>
      <c r="T1605" s="11">
        <v>11.29792</v>
      </c>
    </row>
    <row r="1606" spans="1:20" s="1" customFormat="1" x14ac:dyDescent="0.25">
      <c r="A1606" s="13">
        <v>43609</v>
      </c>
      <c r="B1606" s="11">
        <v>13.94688</v>
      </c>
      <c r="C1606" s="11">
        <v>14.406599999999999</v>
      </c>
      <c r="D1606" s="11">
        <v>11.36875</v>
      </c>
      <c r="E1606" s="11">
        <v>11.98438</v>
      </c>
      <c r="F1606" s="11">
        <v>14.77361</v>
      </c>
      <c r="G1606" s="11">
        <v>14.1059</v>
      </c>
      <c r="H1606" s="11">
        <v>16.021879999999999</v>
      </c>
      <c r="I1606" s="11">
        <v>13.18126</v>
      </c>
      <c r="J1606" s="11">
        <v>13.50625</v>
      </c>
      <c r="K1606" s="11">
        <v>12.32222</v>
      </c>
      <c r="L1606" s="11">
        <v>16.672920000000001</v>
      </c>
      <c r="M1606" s="11">
        <v>14.8934</v>
      </c>
      <c r="N1606" s="11">
        <v>13.252079999999999</v>
      </c>
      <c r="O1606" s="11">
        <v>16.95139</v>
      </c>
      <c r="P1606" s="11">
        <v>16.459720000000001</v>
      </c>
      <c r="Q1606" s="11">
        <v>14.95729</v>
      </c>
      <c r="R1606" s="11">
        <v>17.399650000000001</v>
      </c>
      <c r="S1606" s="11">
        <v>14.743399999999999</v>
      </c>
      <c r="T1606" s="11">
        <v>10.45417</v>
      </c>
    </row>
    <row r="1607" spans="1:20" s="1" customFormat="1" x14ac:dyDescent="0.25">
      <c r="A1607" s="13">
        <v>43610</v>
      </c>
      <c r="B1607" s="11">
        <v>16.097570000000001</v>
      </c>
      <c r="C1607" s="11">
        <v>16.963539999999998</v>
      </c>
      <c r="D1607" s="11">
        <v>13.45243</v>
      </c>
      <c r="E1607" s="11">
        <v>14.70729</v>
      </c>
      <c r="F1607" s="11">
        <v>16.823609999999999</v>
      </c>
      <c r="G1607" s="11">
        <v>15.372909999999999</v>
      </c>
      <c r="H1607" s="11">
        <v>17.070139999999999</v>
      </c>
      <c r="I1607" s="11">
        <v>15.572570000000001</v>
      </c>
      <c r="J1607" s="11">
        <v>15.0823</v>
      </c>
      <c r="K1607" s="11">
        <v>13.71424</v>
      </c>
      <c r="L1607" s="11">
        <v>17.949310000000001</v>
      </c>
      <c r="M1607" s="11">
        <v>17.14236</v>
      </c>
      <c r="N1607" s="11">
        <v>15.473610000000001</v>
      </c>
      <c r="O1607" s="11">
        <v>19.323260000000001</v>
      </c>
      <c r="P1607" s="11">
        <v>18.738890000000001</v>
      </c>
      <c r="Q1607" s="11">
        <v>17.388539999999999</v>
      </c>
      <c r="R1607" s="11">
        <v>20.34271</v>
      </c>
      <c r="S1607" s="11">
        <v>16.771519999999999</v>
      </c>
      <c r="T1607" s="11">
        <v>12.336460000000001</v>
      </c>
    </row>
    <row r="1608" spans="1:20" s="1" customFormat="1" x14ac:dyDescent="0.25">
      <c r="A1608" s="13">
        <v>43611</v>
      </c>
      <c r="B1608" s="11">
        <v>16.668399999999998</v>
      </c>
      <c r="C1608" s="11">
        <v>17.303820000000002</v>
      </c>
      <c r="D1608" s="11">
        <v>15.30139</v>
      </c>
      <c r="E1608" s="11">
        <v>16.980550000000001</v>
      </c>
      <c r="F1608" s="11">
        <v>18.9132</v>
      </c>
      <c r="G1608" s="11">
        <v>17.553830000000001</v>
      </c>
      <c r="H1608" s="11">
        <v>18.292010000000001</v>
      </c>
      <c r="I1608" s="11">
        <v>18.24062</v>
      </c>
      <c r="J1608" s="11">
        <v>16.884370000000001</v>
      </c>
      <c r="K1608" s="11">
        <v>15.45764</v>
      </c>
      <c r="L1608" s="11">
        <v>18.705559999999998</v>
      </c>
      <c r="M1608" s="11">
        <v>17.75902</v>
      </c>
      <c r="N1608" s="11">
        <v>15.993410000000001</v>
      </c>
      <c r="O1608" s="11">
        <v>20.5764</v>
      </c>
      <c r="P1608" s="11">
        <v>19.373259999999998</v>
      </c>
      <c r="Q1608" s="11">
        <v>18.509029999999999</v>
      </c>
      <c r="R1608" s="11">
        <v>21.645140000000001</v>
      </c>
      <c r="S1608" s="11">
        <v>18.84965</v>
      </c>
      <c r="T1608" s="11">
        <v>14.54513</v>
      </c>
    </row>
    <row r="1609" spans="1:20" s="1" customFormat="1" x14ac:dyDescent="0.25">
      <c r="A1609" s="13">
        <v>43612</v>
      </c>
      <c r="B1609" s="11">
        <v>16.741669999999999</v>
      </c>
      <c r="C1609" s="11">
        <v>17.113199999999999</v>
      </c>
      <c r="D1609" s="11">
        <v>14.15903</v>
      </c>
      <c r="E1609" s="11">
        <v>15.08888</v>
      </c>
      <c r="F1609" s="11">
        <v>18.281600000000001</v>
      </c>
      <c r="G1609" s="11">
        <v>17.173960000000001</v>
      </c>
      <c r="H1609" s="11">
        <v>18.236450000000001</v>
      </c>
      <c r="I1609" s="11">
        <v>16.831600000000002</v>
      </c>
      <c r="J1609" s="11">
        <v>16.147220000000001</v>
      </c>
      <c r="K1609" s="11">
        <v>14.76909</v>
      </c>
      <c r="L1609" s="11">
        <v>18.992709999999999</v>
      </c>
      <c r="M1609" s="11">
        <v>17.993749999999999</v>
      </c>
      <c r="N1609" s="11">
        <v>15.38194</v>
      </c>
      <c r="O1609" s="11">
        <v>20.071179999999998</v>
      </c>
      <c r="P1609" s="11">
        <v>19.147220000000001</v>
      </c>
      <c r="Q1609" s="11">
        <v>17.705210000000001</v>
      </c>
      <c r="R1609" s="11">
        <v>21.144100000000002</v>
      </c>
      <c r="S1609" s="11">
        <v>18.039929999999998</v>
      </c>
      <c r="T1609" s="11">
        <v>13.44896</v>
      </c>
    </row>
    <row r="1610" spans="1:20" s="1" customFormat="1" x14ac:dyDescent="0.25">
      <c r="A1610" s="13">
        <v>43613</v>
      </c>
      <c r="B1610" s="11">
        <v>14.886810000000001</v>
      </c>
      <c r="C1610" s="11">
        <v>15.65729</v>
      </c>
      <c r="D1610" s="11">
        <v>11.78993</v>
      </c>
      <c r="E1610" s="11">
        <v>12.686120000000001</v>
      </c>
      <c r="F1610" s="11">
        <v>15.33784</v>
      </c>
      <c r="G1610" s="11">
        <v>14.089589999999999</v>
      </c>
      <c r="H1610" s="11">
        <v>16.521180000000001</v>
      </c>
      <c r="I1610" s="11">
        <v>14.093059999999999</v>
      </c>
      <c r="J1610" s="11">
        <v>14.219440000000001</v>
      </c>
      <c r="K1610" s="11">
        <v>13.140969999999999</v>
      </c>
      <c r="L1610" s="11">
        <v>17.140969999999999</v>
      </c>
      <c r="M1610" s="11">
        <v>16.20382</v>
      </c>
      <c r="N1610" s="11">
        <v>14.2052</v>
      </c>
      <c r="O1610" s="11">
        <v>18.13785</v>
      </c>
      <c r="P1610" s="11">
        <v>17.685770000000002</v>
      </c>
      <c r="Q1610" s="11">
        <v>16.51042</v>
      </c>
      <c r="R1610" s="11">
        <v>19.36805</v>
      </c>
      <c r="S1610" s="11">
        <v>15.879160000000001</v>
      </c>
      <c r="T1610" s="11">
        <v>11.92292</v>
      </c>
    </row>
    <row r="1611" spans="1:20" s="1" customFormat="1" x14ac:dyDescent="0.25">
      <c r="A1611" s="13">
        <v>43614</v>
      </c>
      <c r="B1611" s="11">
        <v>17.51042</v>
      </c>
      <c r="C1611" s="11">
        <v>18.589230000000001</v>
      </c>
      <c r="D1611" s="11">
        <v>14.453469999999999</v>
      </c>
      <c r="E1611" s="11">
        <v>16.438890000000001</v>
      </c>
      <c r="F1611" s="11">
        <v>18.41666</v>
      </c>
      <c r="G1611" s="11">
        <v>16.512149999999998</v>
      </c>
      <c r="H1611" s="11">
        <v>18.691659999999999</v>
      </c>
      <c r="I1611" s="11">
        <v>18.08681</v>
      </c>
      <c r="J1611" s="11">
        <v>17.236460000000001</v>
      </c>
      <c r="K1611" s="11">
        <v>16.207640000000001</v>
      </c>
      <c r="L1611" s="11">
        <v>19.463200000000001</v>
      </c>
      <c r="M1611" s="11">
        <v>18.305209999999999</v>
      </c>
      <c r="N1611" s="11">
        <v>17.771879999999999</v>
      </c>
      <c r="O1611" s="11">
        <v>21.066320000000001</v>
      </c>
      <c r="P1611" s="11">
        <v>19.742709999999999</v>
      </c>
      <c r="Q1611" s="11">
        <v>18.562149999999999</v>
      </c>
      <c r="R1611" s="11">
        <v>21.36562</v>
      </c>
      <c r="S1611" s="11">
        <v>18.321179999999998</v>
      </c>
      <c r="T1611" s="11">
        <v>15.029170000000001</v>
      </c>
    </row>
    <row r="1612" spans="1:20" s="1" customFormat="1" x14ac:dyDescent="0.25">
      <c r="A1612" s="13">
        <v>43615</v>
      </c>
      <c r="B1612" s="11">
        <v>21.124649999999999</v>
      </c>
      <c r="C1612" s="11">
        <v>22.564579999999999</v>
      </c>
      <c r="D1612" s="11">
        <v>17.772580000000001</v>
      </c>
      <c r="E1612" s="11">
        <v>19.710760000000001</v>
      </c>
      <c r="F1612" s="11">
        <v>22.69896</v>
      </c>
      <c r="G1612" s="11">
        <v>20.678809999999999</v>
      </c>
      <c r="H1612" s="11">
        <v>22.446179999999998</v>
      </c>
      <c r="I1612" s="11">
        <v>22.434380000000001</v>
      </c>
      <c r="J1612" s="11">
        <v>21.063189999999999</v>
      </c>
      <c r="K1612" s="11">
        <v>19.512499999999999</v>
      </c>
      <c r="L1612" s="11">
        <v>23.445499999999999</v>
      </c>
      <c r="M1612" s="11">
        <v>22.650700000000001</v>
      </c>
      <c r="N1612" s="11">
        <v>21.860410000000002</v>
      </c>
      <c r="O1612" s="11">
        <v>24.350349999999999</v>
      </c>
      <c r="P1612" s="11">
        <v>23.256609999999998</v>
      </c>
      <c r="Q1612" s="11">
        <v>22.161460000000002</v>
      </c>
      <c r="R1612" s="11">
        <v>25.009029999999999</v>
      </c>
      <c r="S1612" s="11">
        <v>21.458680000000001</v>
      </c>
      <c r="T1612" s="11">
        <v>19.231249999999999</v>
      </c>
    </row>
    <row r="1613" spans="1:20" s="1" customFormat="1" x14ac:dyDescent="0.25">
      <c r="A1613" s="13">
        <v>43616</v>
      </c>
      <c r="B1613" s="11">
        <v>23.616320000000002</v>
      </c>
      <c r="C1613" s="11">
        <v>24.770479999999999</v>
      </c>
      <c r="D1613" s="11">
        <v>19.076039999999999</v>
      </c>
      <c r="E1613" s="11">
        <v>21.920829999999999</v>
      </c>
      <c r="F1613" s="11">
        <v>24.964929999999999</v>
      </c>
      <c r="G1613" s="11">
        <v>22.46424</v>
      </c>
      <c r="H1613" s="11">
        <v>24.59618</v>
      </c>
      <c r="I1613" s="11">
        <v>23.657640000000001</v>
      </c>
      <c r="J1613" s="11">
        <v>22.93055</v>
      </c>
      <c r="K1613" s="11">
        <v>21.75243</v>
      </c>
      <c r="L1613" s="11">
        <v>25.481950000000001</v>
      </c>
      <c r="M1613" s="11">
        <v>24.620840000000001</v>
      </c>
      <c r="N1613" s="11">
        <v>24.273610000000001</v>
      </c>
      <c r="O1613" s="11">
        <v>25.74549</v>
      </c>
      <c r="P1613" s="11">
        <v>24.614930000000001</v>
      </c>
      <c r="Q1613" s="11">
        <v>23.272549999999999</v>
      </c>
      <c r="R1613" s="11">
        <v>26.180900000000001</v>
      </c>
      <c r="S1613" s="11">
        <v>23.089929999999999</v>
      </c>
      <c r="T1613" s="11">
        <v>20.627089999999999</v>
      </c>
    </row>
    <row r="1614" spans="1:20" s="1" customFormat="1" x14ac:dyDescent="0.25">
      <c r="A1614" s="13">
        <v>43617</v>
      </c>
      <c r="B1614" s="11">
        <v>22.945139999999999</v>
      </c>
      <c r="C1614" s="11">
        <v>23.800339999999998</v>
      </c>
      <c r="D1614" s="11">
        <v>19.44688</v>
      </c>
      <c r="E1614" s="11">
        <v>22.130559999999999</v>
      </c>
      <c r="F1614" s="11">
        <v>24.077089999999998</v>
      </c>
      <c r="G1614" s="11">
        <v>22.47119</v>
      </c>
      <c r="H1614" s="11">
        <v>24.986799999999999</v>
      </c>
      <c r="I1614" s="11">
        <v>23.503129999999999</v>
      </c>
      <c r="J1614" s="11">
        <v>23.198270000000001</v>
      </c>
      <c r="K1614" s="11">
        <v>21.723610000000001</v>
      </c>
      <c r="L1614" s="11">
        <v>25.771529999999998</v>
      </c>
      <c r="M1614" s="11">
        <v>23.96771</v>
      </c>
      <c r="N1614" s="11">
        <v>23.479520000000001</v>
      </c>
      <c r="O1614" s="11">
        <v>24.4191</v>
      </c>
      <c r="P1614" s="11">
        <v>23.332979999999999</v>
      </c>
      <c r="Q1614" s="11">
        <v>21.706939999999999</v>
      </c>
      <c r="R1614" s="11">
        <v>24.47465</v>
      </c>
      <c r="S1614" s="11">
        <v>21.752079999999999</v>
      </c>
      <c r="T1614" s="11">
        <v>18.49999</v>
      </c>
    </row>
    <row r="1615" spans="1:20" s="1" customFormat="1" x14ac:dyDescent="0.25">
      <c r="A1615" s="13">
        <v>43618</v>
      </c>
      <c r="B1615" s="11">
        <v>19.384730000000001</v>
      </c>
      <c r="C1615" s="11">
        <v>20.23854</v>
      </c>
      <c r="D1615" s="11">
        <v>17.34132</v>
      </c>
      <c r="E1615" s="11">
        <v>19.804179999999999</v>
      </c>
      <c r="F1615" s="11">
        <v>21.076730000000001</v>
      </c>
      <c r="G1615" s="11">
        <v>19.617699999999999</v>
      </c>
      <c r="H1615" s="11">
        <v>21.541329999999999</v>
      </c>
      <c r="I1615" s="11">
        <v>20.63889</v>
      </c>
      <c r="J1615" s="11">
        <v>20.28576</v>
      </c>
      <c r="K1615" s="11">
        <v>18.699649999999998</v>
      </c>
      <c r="L1615" s="11">
        <v>21.916319999999999</v>
      </c>
      <c r="M1615" s="11">
        <v>20.348960000000002</v>
      </c>
      <c r="N1615" s="11">
        <v>19.940280000000001</v>
      </c>
      <c r="O1615" s="11">
        <v>21.232289999999999</v>
      </c>
      <c r="P1615" s="11">
        <v>20.20382</v>
      </c>
      <c r="Q1615" s="11">
        <v>18.688890000000001</v>
      </c>
      <c r="R1615" s="11">
        <v>20.607289999999999</v>
      </c>
      <c r="S1615" s="11">
        <v>18.667359999999999</v>
      </c>
      <c r="T1615" s="11">
        <v>15.29271</v>
      </c>
    </row>
    <row r="1616" spans="1:20" s="1" customFormat="1" x14ac:dyDescent="0.25">
      <c r="A1616" s="13">
        <v>43619</v>
      </c>
      <c r="B1616" s="11">
        <v>19.501729999999998</v>
      </c>
      <c r="C1616" s="11">
        <v>19.145489999999999</v>
      </c>
      <c r="D1616" s="11">
        <v>17.59619</v>
      </c>
      <c r="E1616" s="11">
        <v>19.580549999999999</v>
      </c>
      <c r="F1616" s="11">
        <v>21.21771</v>
      </c>
      <c r="G1616" s="11">
        <v>20.8934</v>
      </c>
      <c r="H1616" s="11">
        <v>21.46077</v>
      </c>
      <c r="I1616" s="11">
        <v>19.30556</v>
      </c>
      <c r="J1616" s="11">
        <v>19.382290000000001</v>
      </c>
      <c r="K1616" s="11">
        <v>17.977080000000001</v>
      </c>
      <c r="L1616" s="11">
        <v>21.702780000000001</v>
      </c>
      <c r="M1616" s="11">
        <v>19.944790000000001</v>
      </c>
      <c r="N1616" s="11">
        <v>18.80659</v>
      </c>
      <c r="O1616" s="11">
        <v>20.511810000000001</v>
      </c>
      <c r="P1616" s="11">
        <v>19.903120000000001</v>
      </c>
      <c r="Q1616" s="11">
        <v>17.771519999999999</v>
      </c>
      <c r="R1616" s="11">
        <v>19.71876</v>
      </c>
      <c r="S1616" s="11">
        <v>17.776730000000001</v>
      </c>
      <c r="T1616" s="11">
        <v>13.87396</v>
      </c>
    </row>
    <row r="1617" spans="1:20" s="1" customFormat="1" x14ac:dyDescent="0.25">
      <c r="A1617" s="13">
        <v>43620</v>
      </c>
      <c r="B1617" s="11">
        <v>16.203119999999998</v>
      </c>
      <c r="C1617" s="11">
        <v>15.967359999999999</v>
      </c>
      <c r="D1617" s="11">
        <v>13.131600000000001</v>
      </c>
      <c r="E1617" s="11">
        <v>13.9625</v>
      </c>
      <c r="F1617" s="11">
        <v>15.52778</v>
      </c>
      <c r="G1617" s="11">
        <v>16.021180000000001</v>
      </c>
      <c r="H1617" s="11">
        <v>17.098610000000001</v>
      </c>
      <c r="I1617" s="11">
        <v>13.06493</v>
      </c>
      <c r="J1617" s="11">
        <v>14.43299</v>
      </c>
      <c r="K1617" s="11">
        <v>12.944100000000001</v>
      </c>
      <c r="L1617" s="11">
        <v>18.015619999999998</v>
      </c>
      <c r="M1617" s="11">
        <v>16.888529999999999</v>
      </c>
      <c r="N1617" s="11">
        <v>14.78993</v>
      </c>
      <c r="O1617" s="11">
        <v>18.122229999999998</v>
      </c>
      <c r="P1617" s="11">
        <v>17.528479999999998</v>
      </c>
      <c r="Q1617" s="11">
        <v>15.302440000000001</v>
      </c>
      <c r="R1617" s="11">
        <v>17.47917</v>
      </c>
      <c r="S1617" s="11">
        <v>15.031599999999999</v>
      </c>
      <c r="T1617" s="11">
        <v>10.94965</v>
      </c>
    </row>
    <row r="1618" spans="1:20" s="1" customFormat="1" x14ac:dyDescent="0.25">
      <c r="A1618" s="13">
        <v>43621</v>
      </c>
      <c r="B1618" s="11">
        <v>12.38298</v>
      </c>
      <c r="C1618" s="11">
        <v>13.06737</v>
      </c>
      <c r="D1618" s="11">
        <v>8.7993050000000004</v>
      </c>
      <c r="E1618" s="11">
        <v>9.4131979999999995</v>
      </c>
      <c r="F1618" s="11">
        <v>10.589230000000001</v>
      </c>
      <c r="G1618" s="11">
        <v>10.7934</v>
      </c>
      <c r="H1618" s="11">
        <v>13.46111</v>
      </c>
      <c r="I1618" s="11">
        <v>10.59653</v>
      </c>
      <c r="J1618" s="11">
        <v>10.774649999999999</v>
      </c>
      <c r="K1618" s="11">
        <v>8.5090299999999992</v>
      </c>
      <c r="L1618" s="11">
        <v>14.245139999999999</v>
      </c>
      <c r="M1618" s="11">
        <v>13.87153</v>
      </c>
      <c r="N1618" s="11">
        <v>11.7316</v>
      </c>
      <c r="O1618" s="11">
        <v>15.344099999999999</v>
      </c>
      <c r="P1618" s="11">
        <v>14.572570000000001</v>
      </c>
      <c r="Q1618" s="11">
        <v>12.22847</v>
      </c>
      <c r="R1618" s="11">
        <v>14.89583</v>
      </c>
      <c r="S1618" s="11">
        <v>12.040620000000001</v>
      </c>
      <c r="T1618" s="11">
        <v>7.4531270000000003</v>
      </c>
    </row>
    <row r="1619" spans="1:20" s="1" customFormat="1" x14ac:dyDescent="0.25">
      <c r="A1619" s="13">
        <v>43622</v>
      </c>
      <c r="B1619" s="11">
        <v>11.319100000000001</v>
      </c>
      <c r="C1619" s="11">
        <v>11.439590000000001</v>
      </c>
      <c r="D1619" s="11">
        <v>7.893059</v>
      </c>
      <c r="E1619" s="11">
        <v>8.8440980000000007</v>
      </c>
      <c r="F1619" s="11">
        <v>10.919449999999999</v>
      </c>
      <c r="G1619" s="11">
        <v>9.8645790000000009</v>
      </c>
      <c r="H1619" s="11">
        <v>12.74409</v>
      </c>
      <c r="I1619" s="11">
        <v>8.1996540000000007</v>
      </c>
      <c r="J1619" s="11">
        <v>10.09652</v>
      </c>
      <c r="K1619" s="11">
        <v>9.1267340000000008</v>
      </c>
      <c r="L1619" s="11">
        <v>13.03195</v>
      </c>
      <c r="M1619" s="11">
        <v>12.31354</v>
      </c>
      <c r="N1619" s="11">
        <v>10.70173</v>
      </c>
      <c r="O1619" s="11">
        <v>13.88438</v>
      </c>
      <c r="P1619" s="11">
        <v>13.88715</v>
      </c>
      <c r="Q1619" s="11">
        <v>11.567360000000001</v>
      </c>
      <c r="R1619" s="11">
        <v>13.32152</v>
      </c>
      <c r="S1619" s="11">
        <v>11.30105</v>
      </c>
      <c r="T1619" s="11">
        <v>7.2013889999999998</v>
      </c>
    </row>
    <row r="1620" spans="1:20" s="1" customFormat="1" x14ac:dyDescent="0.25">
      <c r="A1620" s="13">
        <v>43623</v>
      </c>
      <c r="B1620" s="11">
        <v>11.780900000000001</v>
      </c>
      <c r="C1620" s="11">
        <v>11.462149999999999</v>
      </c>
      <c r="D1620" s="11">
        <v>7.2975719999999997</v>
      </c>
      <c r="E1620" s="11">
        <v>7.7211819999999998</v>
      </c>
      <c r="F1620" s="11">
        <v>9.7010380000000005</v>
      </c>
      <c r="G1620" s="11">
        <v>10.130559999999999</v>
      </c>
      <c r="H1620" s="11">
        <v>12.889239999999999</v>
      </c>
      <c r="I1620" s="11">
        <v>9.4583359999999992</v>
      </c>
      <c r="J1620" s="11">
        <v>10.93507</v>
      </c>
      <c r="K1620" s="11">
        <v>8.4253440000000008</v>
      </c>
      <c r="L1620" s="11">
        <v>12.902089999999999</v>
      </c>
      <c r="M1620" s="11">
        <v>12.13021</v>
      </c>
      <c r="N1620" s="11">
        <v>10.81354</v>
      </c>
      <c r="O1620" s="11">
        <v>13.9125</v>
      </c>
      <c r="P1620" s="11">
        <v>13.683680000000001</v>
      </c>
      <c r="Q1620" s="11">
        <v>11.93854</v>
      </c>
      <c r="R1620" s="11">
        <v>14.233689999999999</v>
      </c>
      <c r="S1620" s="11">
        <v>11.239240000000001</v>
      </c>
      <c r="T1620" s="11">
        <v>7.2027760000000001</v>
      </c>
    </row>
    <row r="1621" spans="1:20" s="1" customFormat="1" x14ac:dyDescent="0.25">
      <c r="A1621" s="13">
        <v>43624</v>
      </c>
      <c r="B1621" s="11">
        <v>11.75972</v>
      </c>
      <c r="C1621" s="11">
        <v>12.918749999999999</v>
      </c>
      <c r="D1621" s="11">
        <v>9.550694</v>
      </c>
      <c r="E1621" s="11">
        <v>10.61111</v>
      </c>
      <c r="F1621" s="11">
        <v>12.76285</v>
      </c>
      <c r="G1621" s="11">
        <v>12.28923</v>
      </c>
      <c r="H1621" s="11">
        <v>13.16667</v>
      </c>
      <c r="I1621" s="11">
        <v>11.3566</v>
      </c>
      <c r="J1621" s="11">
        <v>11.68507</v>
      </c>
      <c r="K1621" s="11">
        <v>10.22396</v>
      </c>
      <c r="L1621" s="11">
        <v>13.527430000000001</v>
      </c>
      <c r="M1621" s="11">
        <v>12.708679999999999</v>
      </c>
      <c r="N1621" s="11">
        <v>12.396179999999999</v>
      </c>
      <c r="O1621" s="11">
        <v>14.40868</v>
      </c>
      <c r="P1621" s="11">
        <v>13.978120000000001</v>
      </c>
      <c r="Q1621" s="11">
        <v>12.55972</v>
      </c>
      <c r="R1621" s="11">
        <v>14.55278</v>
      </c>
      <c r="S1621" s="11">
        <v>12.57014</v>
      </c>
      <c r="T1621" s="11">
        <v>7.990977</v>
      </c>
    </row>
    <row r="1622" spans="1:20" s="1" customFormat="1" x14ac:dyDescent="0.25">
      <c r="A1622" s="13">
        <v>43625</v>
      </c>
      <c r="B1622" s="11">
        <v>14.269439999999999</v>
      </c>
      <c r="C1622" s="11">
        <v>14.431940000000001</v>
      </c>
      <c r="D1622" s="11">
        <v>11.63368</v>
      </c>
      <c r="E1622" s="11">
        <v>12.62673</v>
      </c>
      <c r="F1622" s="11">
        <v>14.2559</v>
      </c>
      <c r="G1622" s="11">
        <v>13.871180000000001</v>
      </c>
      <c r="H1622" s="11">
        <v>15.160069999999999</v>
      </c>
      <c r="I1622" s="11">
        <v>11.74826</v>
      </c>
      <c r="J1622" s="11">
        <v>12.673959999999999</v>
      </c>
      <c r="K1622" s="11">
        <v>11.105549999999999</v>
      </c>
      <c r="L1622" s="11">
        <v>15.79063</v>
      </c>
      <c r="M1622" s="11">
        <v>14.831250000000001</v>
      </c>
      <c r="N1622" s="11">
        <v>13.605560000000001</v>
      </c>
      <c r="O1622" s="11">
        <v>16.285419999999998</v>
      </c>
      <c r="P1622" s="11">
        <v>15.88368</v>
      </c>
      <c r="Q1622" s="11">
        <v>14.05972</v>
      </c>
      <c r="R1622" s="11">
        <v>17.149650000000001</v>
      </c>
      <c r="S1622" s="11">
        <v>13.832990000000001</v>
      </c>
      <c r="T1622" s="11">
        <v>9.1038169999999994</v>
      </c>
    </row>
    <row r="1623" spans="1:20" s="1" customFormat="1" x14ac:dyDescent="0.25">
      <c r="A1623" s="13">
        <v>43626</v>
      </c>
      <c r="B1623" s="11">
        <v>13.49756</v>
      </c>
      <c r="C1623" s="11">
        <v>14.03124</v>
      </c>
      <c r="D1623" s="11">
        <v>10.432980000000001</v>
      </c>
      <c r="E1623" s="11">
        <v>11.8566</v>
      </c>
      <c r="F1623" s="11">
        <v>13.149649999999999</v>
      </c>
      <c r="G1623" s="11">
        <v>12.68333</v>
      </c>
      <c r="H1623" s="11">
        <v>14.053129999999999</v>
      </c>
      <c r="I1623" s="11">
        <v>12.214930000000001</v>
      </c>
      <c r="J1623" s="11">
        <v>12.53125</v>
      </c>
      <c r="K1623" s="11">
        <v>10.63195</v>
      </c>
      <c r="L1623" s="11">
        <v>14.93056</v>
      </c>
      <c r="M1623" s="11">
        <v>13.94619</v>
      </c>
      <c r="N1623" s="11">
        <v>12.77535</v>
      </c>
      <c r="O1623" s="11">
        <v>16.377079999999999</v>
      </c>
      <c r="P1623" s="11">
        <v>15.91215</v>
      </c>
      <c r="Q1623" s="11">
        <v>14.09201</v>
      </c>
      <c r="R1623" s="11">
        <v>16.428830000000001</v>
      </c>
      <c r="S1623" s="11">
        <v>14.236459999999999</v>
      </c>
      <c r="T1623" s="11">
        <v>9.9604169999999996</v>
      </c>
    </row>
    <row r="1624" spans="1:20" s="1" customFormat="1" x14ac:dyDescent="0.25">
      <c r="A1624" s="13">
        <v>43627</v>
      </c>
      <c r="B1624" s="11">
        <v>13.51112</v>
      </c>
      <c r="C1624" s="11">
        <v>14.180210000000001</v>
      </c>
      <c r="D1624" s="11">
        <v>8.4708360000000003</v>
      </c>
      <c r="E1624" s="11">
        <v>9.1666709999999991</v>
      </c>
      <c r="F1624" s="11">
        <v>12.94652</v>
      </c>
      <c r="G1624" s="11">
        <v>13.21701</v>
      </c>
      <c r="H1624" s="11">
        <v>14.95937</v>
      </c>
      <c r="I1624" s="11">
        <v>11.36285</v>
      </c>
      <c r="J1624" s="11">
        <v>12.499650000000001</v>
      </c>
      <c r="K1624" s="11">
        <v>10.07708</v>
      </c>
      <c r="L1624" s="11">
        <v>15.88541</v>
      </c>
      <c r="M1624" s="11">
        <v>14.73194</v>
      </c>
      <c r="N1624" s="11">
        <v>12.40347</v>
      </c>
      <c r="O1624" s="11">
        <v>17.215620000000001</v>
      </c>
      <c r="P1624" s="11">
        <v>16.642710000000001</v>
      </c>
      <c r="Q1624" s="11">
        <v>15.006259999999999</v>
      </c>
      <c r="R1624" s="11">
        <v>17.802430000000001</v>
      </c>
      <c r="S1624" s="11">
        <v>13.87049</v>
      </c>
      <c r="T1624" s="11">
        <v>9.7152820000000002</v>
      </c>
    </row>
    <row r="1625" spans="1:20" s="1" customFormat="1" x14ac:dyDescent="0.25">
      <c r="A1625" s="13">
        <v>43628</v>
      </c>
      <c r="B1625" s="11">
        <v>12.390280000000001</v>
      </c>
      <c r="C1625" s="11">
        <v>13.606249999999999</v>
      </c>
      <c r="D1625" s="11">
        <v>10.27847</v>
      </c>
      <c r="E1625" s="11">
        <v>11.5875</v>
      </c>
      <c r="F1625" s="11">
        <v>12.444100000000001</v>
      </c>
      <c r="G1625" s="11">
        <v>11.746180000000001</v>
      </c>
      <c r="H1625" s="11">
        <v>13.638540000000001</v>
      </c>
      <c r="I1625" s="11">
        <v>10.804510000000001</v>
      </c>
      <c r="J1625" s="11">
        <v>11.19201</v>
      </c>
      <c r="K1625" s="11">
        <v>9.507638</v>
      </c>
      <c r="L1625" s="11">
        <v>14.461460000000001</v>
      </c>
      <c r="M1625" s="11">
        <v>13.32882</v>
      </c>
      <c r="N1625" s="11">
        <v>12.415279999999999</v>
      </c>
      <c r="O1625" s="11">
        <v>15.537850000000001</v>
      </c>
      <c r="P1625" s="11">
        <v>14.92083</v>
      </c>
      <c r="Q1625" s="11">
        <v>12.410069999999999</v>
      </c>
      <c r="R1625" s="11">
        <v>15.85</v>
      </c>
      <c r="S1625" s="11">
        <v>13.32222</v>
      </c>
      <c r="T1625" s="11">
        <v>8.370139</v>
      </c>
    </row>
    <row r="1626" spans="1:20" s="1" customFormat="1" x14ac:dyDescent="0.25">
      <c r="A1626" s="13">
        <v>43629</v>
      </c>
      <c r="B1626" s="11">
        <v>12.354520000000001</v>
      </c>
      <c r="C1626" s="11">
        <v>13.50625</v>
      </c>
      <c r="D1626" s="11">
        <v>11.17708</v>
      </c>
      <c r="E1626" s="11">
        <v>12.32292</v>
      </c>
      <c r="F1626" s="11">
        <v>13.325699999999999</v>
      </c>
      <c r="G1626" s="11">
        <v>12.4191</v>
      </c>
      <c r="H1626" s="11">
        <v>13.48681</v>
      </c>
      <c r="I1626" s="11">
        <v>11.52951</v>
      </c>
      <c r="J1626" s="11">
        <v>11.768409999999999</v>
      </c>
      <c r="K1626" s="11">
        <v>9.8597230000000007</v>
      </c>
      <c r="L1626" s="11">
        <v>14.473610000000001</v>
      </c>
      <c r="M1626" s="11">
        <v>13.594440000000001</v>
      </c>
      <c r="N1626" s="11">
        <v>12.520479999999999</v>
      </c>
      <c r="O1626" s="11">
        <v>15.711460000000001</v>
      </c>
      <c r="P1626" s="11">
        <v>15.529859999999999</v>
      </c>
      <c r="Q1626" s="11">
        <v>12.740629999999999</v>
      </c>
      <c r="R1626" s="11">
        <v>16.39132</v>
      </c>
      <c r="S1626" s="11">
        <v>13.47639</v>
      </c>
      <c r="T1626" s="11">
        <v>8.6697919999999993</v>
      </c>
    </row>
    <row r="1627" spans="1:20" s="1" customFormat="1" x14ac:dyDescent="0.25">
      <c r="A1627" s="13">
        <v>43630</v>
      </c>
      <c r="B1627" s="11">
        <v>12.65591</v>
      </c>
      <c r="C1627" s="11">
        <v>14.26737</v>
      </c>
      <c r="D1627" s="11">
        <v>11.58958</v>
      </c>
      <c r="E1627" s="11">
        <v>12.53542</v>
      </c>
      <c r="F1627" s="11">
        <v>13.57048</v>
      </c>
      <c r="G1627" s="11">
        <v>12.852080000000001</v>
      </c>
      <c r="H1627" s="11">
        <v>13.888540000000001</v>
      </c>
      <c r="I1627" s="11">
        <v>12.30104</v>
      </c>
      <c r="J1627" s="11">
        <v>11.980560000000001</v>
      </c>
      <c r="K1627" s="11">
        <v>10.22917</v>
      </c>
      <c r="L1627" s="11">
        <v>14.536110000000001</v>
      </c>
      <c r="M1627" s="11">
        <v>13.964589999999999</v>
      </c>
      <c r="N1627" s="11">
        <v>13.177770000000001</v>
      </c>
      <c r="O1627" s="11">
        <v>16.06007</v>
      </c>
      <c r="P1627" s="11">
        <v>15.10209</v>
      </c>
      <c r="Q1627" s="11">
        <v>12.961460000000001</v>
      </c>
      <c r="R1627" s="11">
        <v>15.37501</v>
      </c>
      <c r="S1627" s="11">
        <v>12.385759999999999</v>
      </c>
      <c r="T1627" s="11">
        <v>7.8281280000000004</v>
      </c>
    </row>
    <row r="1628" spans="1:20" s="1" customFormat="1" x14ac:dyDescent="0.25">
      <c r="A1628" s="13">
        <v>43631</v>
      </c>
      <c r="B1628" s="11">
        <v>14.57222</v>
      </c>
      <c r="C1628" s="11">
        <v>15.57048</v>
      </c>
      <c r="D1628" s="11">
        <v>12.496169999999999</v>
      </c>
      <c r="E1628" s="11">
        <v>12.917009999999999</v>
      </c>
      <c r="F1628" s="11">
        <v>14.893750000000001</v>
      </c>
      <c r="G1628" s="11">
        <v>15.092359999999999</v>
      </c>
      <c r="H1628" s="11">
        <v>16.579519999999999</v>
      </c>
      <c r="I1628" s="11">
        <v>13.828469999999999</v>
      </c>
      <c r="J1628" s="11">
        <v>14.006589999999999</v>
      </c>
      <c r="K1628" s="11">
        <v>12.728820000000001</v>
      </c>
      <c r="L1628" s="11">
        <v>17.238880000000002</v>
      </c>
      <c r="M1628" s="11">
        <v>15.93229</v>
      </c>
      <c r="N1628" s="11">
        <v>14.63611</v>
      </c>
      <c r="O1628" s="11">
        <v>17.806260000000002</v>
      </c>
      <c r="P1628" s="11">
        <v>17.327780000000001</v>
      </c>
      <c r="Q1628" s="11">
        <v>14.59792</v>
      </c>
      <c r="R1628" s="11">
        <v>17.365970000000001</v>
      </c>
      <c r="S1628" s="11">
        <v>15.304169999999999</v>
      </c>
      <c r="T1628" s="11">
        <v>11.31528</v>
      </c>
    </row>
    <row r="1629" spans="1:20" s="1" customFormat="1" x14ac:dyDescent="0.25">
      <c r="A1629" s="13">
        <v>43632</v>
      </c>
      <c r="B1629" s="11">
        <v>15.838889999999999</v>
      </c>
      <c r="C1629" s="11">
        <v>17.22118</v>
      </c>
      <c r="D1629" s="11">
        <v>14.751049999999999</v>
      </c>
      <c r="E1629" s="11">
        <v>16.679510000000001</v>
      </c>
      <c r="F1629" s="11">
        <v>18.113189999999999</v>
      </c>
      <c r="G1629" s="11">
        <v>16.681249999999999</v>
      </c>
      <c r="H1629" s="11">
        <v>18.13889</v>
      </c>
      <c r="I1629" s="11">
        <v>17.017710000000001</v>
      </c>
      <c r="J1629" s="11">
        <v>16.539929999999998</v>
      </c>
      <c r="K1629" s="11">
        <v>15.23021</v>
      </c>
      <c r="L1629" s="11">
        <v>18.859030000000001</v>
      </c>
      <c r="M1629" s="11">
        <v>17.565619999999999</v>
      </c>
      <c r="N1629" s="11">
        <v>16.96528</v>
      </c>
      <c r="O1629" s="11">
        <v>18.834379999999999</v>
      </c>
      <c r="P1629" s="11">
        <v>17.744789999999998</v>
      </c>
      <c r="Q1629" s="11">
        <v>16.294440000000002</v>
      </c>
      <c r="R1629" s="11">
        <v>18.23854</v>
      </c>
      <c r="S1629" s="11">
        <v>16.69688</v>
      </c>
      <c r="T1629" s="11">
        <v>12.772220000000001</v>
      </c>
    </row>
    <row r="1630" spans="1:20" s="1" customFormat="1" x14ac:dyDescent="0.25">
      <c r="A1630" s="13">
        <v>43633</v>
      </c>
      <c r="B1630" s="11">
        <v>17.508330000000001</v>
      </c>
      <c r="C1630" s="11">
        <v>18.118400000000001</v>
      </c>
      <c r="D1630" s="11">
        <v>16.017710000000001</v>
      </c>
      <c r="E1630" s="11">
        <v>18.272570000000002</v>
      </c>
      <c r="F1630" s="11">
        <v>19.46529</v>
      </c>
      <c r="G1630" s="11">
        <v>18.282990000000002</v>
      </c>
      <c r="H1630" s="11">
        <v>19.894439999999999</v>
      </c>
      <c r="I1630" s="11">
        <v>17.455200000000001</v>
      </c>
      <c r="J1630" s="11">
        <v>17.70833</v>
      </c>
      <c r="K1630" s="11">
        <v>16.615960000000001</v>
      </c>
      <c r="L1630" s="11">
        <v>19.7698</v>
      </c>
      <c r="M1630" s="11">
        <v>17.989229999999999</v>
      </c>
      <c r="N1630" s="11">
        <v>17.18507</v>
      </c>
      <c r="O1630" s="11">
        <v>19.768750000000001</v>
      </c>
      <c r="P1630" s="11">
        <v>18.603459999999998</v>
      </c>
      <c r="Q1630" s="11">
        <v>16.987850000000002</v>
      </c>
      <c r="R1630" s="11">
        <v>18.065280000000001</v>
      </c>
      <c r="S1630" s="11">
        <v>16.211449999999999</v>
      </c>
      <c r="T1630" s="11">
        <v>13.099299999999999</v>
      </c>
    </row>
    <row r="1631" spans="1:20" s="1" customFormat="1" x14ac:dyDescent="0.25">
      <c r="A1631" s="13">
        <v>43634</v>
      </c>
      <c r="B1631" s="11">
        <v>15.92327</v>
      </c>
      <c r="C1631" s="11">
        <v>15.906599999999999</v>
      </c>
      <c r="D1631" s="11">
        <v>13.776389999999999</v>
      </c>
      <c r="E1631" s="11">
        <v>16.877770000000002</v>
      </c>
      <c r="F1631" s="11">
        <v>17.343050000000002</v>
      </c>
      <c r="G1631" s="11">
        <v>15.977080000000001</v>
      </c>
      <c r="H1631" s="11">
        <v>17.853480000000001</v>
      </c>
      <c r="I1631" s="11">
        <v>13.869450000000001</v>
      </c>
      <c r="J1631" s="11">
        <v>15.06875</v>
      </c>
      <c r="K1631" s="11">
        <v>14.763199999999999</v>
      </c>
      <c r="L1631" s="11">
        <v>18.103809999999999</v>
      </c>
      <c r="M1631" s="11">
        <v>16.633690000000001</v>
      </c>
      <c r="N1631" s="11">
        <v>15.7309</v>
      </c>
      <c r="O1631" s="11">
        <v>17.683689999999999</v>
      </c>
      <c r="P1631" s="11">
        <v>17.35764</v>
      </c>
      <c r="Q1631" s="11">
        <v>15.757289999999999</v>
      </c>
      <c r="R1631" s="11">
        <v>17.083680000000001</v>
      </c>
      <c r="S1631" s="11">
        <v>14.237500000000001</v>
      </c>
      <c r="T1631" s="11">
        <v>12.29548</v>
      </c>
    </row>
    <row r="1632" spans="1:20" s="1" customFormat="1" x14ac:dyDescent="0.25">
      <c r="A1632" s="13">
        <v>43635</v>
      </c>
      <c r="B1632" s="11">
        <v>16.952439999999999</v>
      </c>
      <c r="C1632" s="11">
        <v>16.93404</v>
      </c>
      <c r="D1632" s="11">
        <v>14.71354</v>
      </c>
      <c r="E1632" s="11">
        <v>15.379860000000001</v>
      </c>
      <c r="F1632" s="11">
        <v>17.90277</v>
      </c>
      <c r="G1632" s="11">
        <v>17.992370000000001</v>
      </c>
      <c r="H1632" s="11">
        <v>18.105910000000002</v>
      </c>
      <c r="I1632" s="11">
        <v>15.05903</v>
      </c>
      <c r="J1632" s="11">
        <v>16.854859999999999</v>
      </c>
      <c r="K1632" s="11">
        <v>15.47813</v>
      </c>
      <c r="L1632" s="11">
        <v>18.271529999999998</v>
      </c>
      <c r="M1632" s="11">
        <v>17.52882</v>
      </c>
      <c r="N1632" s="11">
        <v>16.451740000000001</v>
      </c>
      <c r="O1632" s="11">
        <v>18.904859999999999</v>
      </c>
      <c r="P1632" s="11">
        <v>18.30659</v>
      </c>
      <c r="Q1632" s="11">
        <v>17.043399999999998</v>
      </c>
      <c r="R1632" s="11">
        <v>18.760069999999999</v>
      </c>
      <c r="S1632" s="11">
        <v>16.452079999999999</v>
      </c>
      <c r="T1632" s="11">
        <v>12.617010000000001</v>
      </c>
    </row>
    <row r="1633" spans="1:20" s="1" customFormat="1" x14ac:dyDescent="0.25">
      <c r="A1633" s="13">
        <v>43636</v>
      </c>
      <c r="B1633" s="11">
        <v>17.133679999999998</v>
      </c>
      <c r="C1633" s="11">
        <v>17.888539999999999</v>
      </c>
      <c r="D1633" s="11">
        <v>12.84826</v>
      </c>
      <c r="E1633" s="11">
        <v>14.134729999999999</v>
      </c>
      <c r="F1633" s="11">
        <v>15.600339999999999</v>
      </c>
      <c r="G1633" s="11">
        <v>15.315630000000001</v>
      </c>
      <c r="H1633" s="11">
        <v>17.301390000000001</v>
      </c>
      <c r="I1633" s="11">
        <v>14.693059999999999</v>
      </c>
      <c r="J1633" s="11">
        <v>15.37223</v>
      </c>
      <c r="K1633" s="11">
        <v>14.50521</v>
      </c>
      <c r="L1633" s="11">
        <v>17.757639999999999</v>
      </c>
      <c r="M1633" s="11">
        <v>18.059719999999999</v>
      </c>
      <c r="N1633" s="11">
        <v>16.892009999999999</v>
      </c>
      <c r="O1633" s="11">
        <v>20.09235</v>
      </c>
      <c r="P1633" s="11">
        <v>19.050350000000002</v>
      </c>
      <c r="Q1633" s="11">
        <v>17.448260000000001</v>
      </c>
      <c r="R1633" s="11">
        <v>18.425339999999998</v>
      </c>
      <c r="S1633" s="11">
        <v>16.794789999999999</v>
      </c>
      <c r="T1633" s="11">
        <v>12.60833</v>
      </c>
    </row>
    <row r="1634" spans="1:20" s="1" customFormat="1" x14ac:dyDescent="0.25">
      <c r="A1634" s="13">
        <v>43637</v>
      </c>
      <c r="B1634" s="11">
        <v>17.977440000000001</v>
      </c>
      <c r="C1634" s="11">
        <v>18.696169999999999</v>
      </c>
      <c r="D1634" s="11">
        <v>14.63889</v>
      </c>
      <c r="E1634" s="11">
        <v>16.00104</v>
      </c>
      <c r="F1634" s="11">
        <v>17.718060000000001</v>
      </c>
      <c r="G1634" s="11">
        <v>17.28472</v>
      </c>
      <c r="H1634" s="11">
        <v>19.670480000000001</v>
      </c>
      <c r="I1634" s="11">
        <v>16.72222</v>
      </c>
      <c r="J1634" s="11">
        <v>17.428820000000002</v>
      </c>
      <c r="K1634" s="11">
        <v>16.138539999999999</v>
      </c>
      <c r="L1634" s="11">
        <v>19.954170000000001</v>
      </c>
      <c r="M1634" s="11">
        <v>19.669440000000002</v>
      </c>
      <c r="N1634" s="11">
        <v>17.992010000000001</v>
      </c>
      <c r="O1634" s="11">
        <v>20.563890000000001</v>
      </c>
      <c r="P1634" s="11">
        <v>19.437149999999999</v>
      </c>
      <c r="Q1634" s="11">
        <v>17.781939999999999</v>
      </c>
      <c r="R1634" s="11">
        <v>20.03021</v>
      </c>
      <c r="S1634" s="11">
        <v>17.317360000000001</v>
      </c>
      <c r="T1634" s="11">
        <v>13.451040000000001</v>
      </c>
    </row>
    <row r="1635" spans="1:20" s="1" customFormat="1" x14ac:dyDescent="0.25">
      <c r="A1635" s="13">
        <v>43638</v>
      </c>
      <c r="B1635" s="11">
        <v>18.659030000000001</v>
      </c>
      <c r="C1635" s="11">
        <v>19.34027</v>
      </c>
      <c r="D1635" s="11">
        <v>16.920480000000001</v>
      </c>
      <c r="E1635" s="11">
        <v>18.810759999999998</v>
      </c>
      <c r="F1635" s="11">
        <v>21.178820000000002</v>
      </c>
      <c r="G1635" s="11">
        <v>21.231950000000001</v>
      </c>
      <c r="H1635" s="11">
        <v>21.214580000000002</v>
      </c>
      <c r="I1635" s="11">
        <v>19.022220000000001</v>
      </c>
      <c r="J1635" s="11">
        <v>18.702089999999998</v>
      </c>
      <c r="K1635" s="11">
        <v>17.805209999999999</v>
      </c>
      <c r="L1635" s="11">
        <v>21.629860000000001</v>
      </c>
      <c r="M1635" s="11">
        <v>19.53959</v>
      </c>
      <c r="N1635" s="11">
        <v>19.268049999999999</v>
      </c>
      <c r="O1635" s="11">
        <v>20.358329999999999</v>
      </c>
      <c r="P1635" s="11">
        <v>19.705220000000001</v>
      </c>
      <c r="Q1635" s="11">
        <v>17.795829999999999</v>
      </c>
      <c r="R1635" s="11">
        <v>20.192360000000001</v>
      </c>
      <c r="S1635" s="11">
        <v>18.260760000000001</v>
      </c>
      <c r="T1635" s="11">
        <v>16.049659999999999</v>
      </c>
    </row>
    <row r="1636" spans="1:20" s="1" customFormat="1" x14ac:dyDescent="0.25">
      <c r="A1636" s="13">
        <v>43639</v>
      </c>
      <c r="B1636" s="11">
        <v>17.59826</v>
      </c>
      <c r="C1636" s="11">
        <v>17.312850000000001</v>
      </c>
      <c r="D1636" s="11">
        <v>14.466659999999999</v>
      </c>
      <c r="E1636" s="11">
        <v>15.50243</v>
      </c>
      <c r="F1636" s="11">
        <v>16.608350000000002</v>
      </c>
      <c r="G1636" s="11">
        <v>16.675350000000002</v>
      </c>
      <c r="H1636" s="11">
        <v>18.410769999999999</v>
      </c>
      <c r="I1636" s="11">
        <v>14.17535</v>
      </c>
      <c r="J1636" s="11">
        <v>16.501740000000002</v>
      </c>
      <c r="K1636" s="11">
        <v>15.55555</v>
      </c>
      <c r="L1636" s="11">
        <v>18.49305</v>
      </c>
      <c r="M1636" s="11">
        <v>18.032630000000001</v>
      </c>
      <c r="N1636" s="11">
        <v>17.25451</v>
      </c>
      <c r="O1636" s="11">
        <v>19.22569</v>
      </c>
      <c r="P1636" s="11">
        <v>18.78125</v>
      </c>
      <c r="Q1636" s="11">
        <v>17.45279</v>
      </c>
      <c r="R1636" s="11">
        <v>19.246179999999999</v>
      </c>
      <c r="S1636" s="11">
        <v>16.49512</v>
      </c>
      <c r="T1636" s="11">
        <v>13.908340000000001</v>
      </c>
    </row>
    <row r="1637" spans="1:20" s="1" customFormat="1" x14ac:dyDescent="0.25">
      <c r="A1637" s="13">
        <v>43640</v>
      </c>
      <c r="B1637" s="11">
        <v>17.992709999999999</v>
      </c>
      <c r="C1637" s="11">
        <v>17.77535</v>
      </c>
      <c r="D1637" s="11">
        <v>14.645479999999999</v>
      </c>
      <c r="E1637" s="11">
        <v>15.48542</v>
      </c>
      <c r="F1637" s="11">
        <v>17.178470000000001</v>
      </c>
      <c r="G1637" s="11">
        <v>17.097919999999998</v>
      </c>
      <c r="H1637" s="11">
        <v>18.939589999999999</v>
      </c>
      <c r="I1637" s="11">
        <v>15.180899999999999</v>
      </c>
      <c r="J1637" s="11">
        <v>16.537500000000001</v>
      </c>
      <c r="K1637" s="11">
        <v>15.160069999999999</v>
      </c>
      <c r="L1637" s="11">
        <v>19.036470000000001</v>
      </c>
      <c r="M1637" s="11">
        <v>18.144439999999999</v>
      </c>
      <c r="N1637" s="11">
        <v>17.937840000000001</v>
      </c>
      <c r="O1637" s="11">
        <v>19.6052</v>
      </c>
      <c r="P1637" s="11">
        <v>18.90971</v>
      </c>
      <c r="Q1637" s="11">
        <v>17.38334</v>
      </c>
      <c r="R1637" s="11">
        <v>18.860749999999999</v>
      </c>
      <c r="S1637" s="11">
        <v>17.329509999999999</v>
      </c>
      <c r="T1637" s="11">
        <v>13.23542</v>
      </c>
    </row>
    <row r="1638" spans="1:20" s="1" customFormat="1" x14ac:dyDescent="0.25">
      <c r="A1638" s="13">
        <v>43641</v>
      </c>
      <c r="B1638" s="11">
        <v>19.448260000000001</v>
      </c>
      <c r="C1638" s="11">
        <v>19.59375</v>
      </c>
      <c r="D1638" s="11">
        <v>15.081950000000001</v>
      </c>
      <c r="E1638" s="11">
        <v>15.618410000000001</v>
      </c>
      <c r="F1638" s="11">
        <v>17.663540000000001</v>
      </c>
      <c r="G1638" s="11">
        <v>16.665970000000002</v>
      </c>
      <c r="H1638" s="11">
        <v>18.441310000000001</v>
      </c>
      <c r="I1638" s="11">
        <v>15.444089999999999</v>
      </c>
      <c r="J1638" s="11">
        <v>16.376390000000001</v>
      </c>
      <c r="K1638" s="11">
        <v>14.765980000000001</v>
      </c>
      <c r="L1638" s="11">
        <v>18.918399999999998</v>
      </c>
      <c r="M1638" s="11">
        <v>19.74757</v>
      </c>
      <c r="N1638" s="11">
        <v>19.13749</v>
      </c>
      <c r="O1638" s="11">
        <v>20.966329999999999</v>
      </c>
      <c r="P1638" s="11">
        <v>19.62396</v>
      </c>
      <c r="Q1638" s="11">
        <v>18.651389999999999</v>
      </c>
      <c r="R1638" s="11">
        <v>19.852080000000001</v>
      </c>
      <c r="S1638" s="11">
        <v>17.522559999999999</v>
      </c>
      <c r="T1638" s="11">
        <v>13.964230000000001</v>
      </c>
    </row>
    <row r="1639" spans="1:20" s="1" customFormat="1" x14ac:dyDescent="0.25">
      <c r="A1639" s="13">
        <v>43642</v>
      </c>
      <c r="B1639" s="11">
        <v>20.720490000000002</v>
      </c>
      <c r="C1639" s="11">
        <v>20.14132</v>
      </c>
      <c r="D1639" s="11">
        <v>19.280550000000002</v>
      </c>
      <c r="E1639" s="11">
        <v>20.999639999999999</v>
      </c>
      <c r="F1639" s="11">
        <v>22.000689999999999</v>
      </c>
      <c r="G1639" s="11">
        <v>20.60868</v>
      </c>
      <c r="H1639" s="11">
        <v>22.664239999999999</v>
      </c>
      <c r="I1639" s="11">
        <v>19.236450000000001</v>
      </c>
      <c r="J1639" s="11">
        <v>20.30556</v>
      </c>
      <c r="K1639" s="11">
        <v>19.146180000000001</v>
      </c>
      <c r="L1639" s="11">
        <v>22.788889999999999</v>
      </c>
      <c r="M1639" s="11">
        <v>20.574300000000001</v>
      </c>
      <c r="N1639" s="11">
        <v>20.737850000000002</v>
      </c>
      <c r="O1639" s="11">
        <v>21.359020000000001</v>
      </c>
      <c r="P1639" s="11">
        <v>20.32292</v>
      </c>
      <c r="Q1639" s="11">
        <v>18.79514</v>
      </c>
      <c r="R1639" s="11">
        <v>20.401730000000001</v>
      </c>
      <c r="S1639" s="11">
        <v>18.69791</v>
      </c>
      <c r="T1639" s="11">
        <v>16.146180000000001</v>
      </c>
    </row>
    <row r="1640" spans="1:20" s="1" customFormat="1" x14ac:dyDescent="0.25">
      <c r="A1640" s="13">
        <v>43643</v>
      </c>
      <c r="B1640" s="11">
        <v>19.129169999999998</v>
      </c>
      <c r="C1640" s="11">
        <v>19.63993</v>
      </c>
      <c r="D1640" s="11">
        <v>21.75451</v>
      </c>
      <c r="E1640" s="11">
        <v>23.459379999999999</v>
      </c>
      <c r="F1640" s="11">
        <v>23.374310000000001</v>
      </c>
      <c r="G1640" s="11">
        <v>22.19547</v>
      </c>
      <c r="H1640" s="11">
        <v>21.21772</v>
      </c>
      <c r="I1640" s="11">
        <v>19.53125</v>
      </c>
      <c r="J1640" s="11">
        <v>20.296530000000001</v>
      </c>
      <c r="K1640" s="11">
        <v>19.195489999999999</v>
      </c>
      <c r="L1640" s="11">
        <v>21.298970000000001</v>
      </c>
      <c r="M1640" s="11">
        <v>20.26389</v>
      </c>
      <c r="N1640" s="11">
        <v>20.298950000000001</v>
      </c>
      <c r="O1640" s="11">
        <v>21.20729</v>
      </c>
      <c r="P1640" s="11">
        <v>20.70973</v>
      </c>
      <c r="Q1640" s="11">
        <v>18.710070000000002</v>
      </c>
      <c r="R1640" s="11">
        <v>21.171880000000002</v>
      </c>
      <c r="S1640" s="11">
        <v>18.672910000000002</v>
      </c>
      <c r="T1640" s="11">
        <v>14.875349999999999</v>
      </c>
    </row>
    <row r="1641" spans="1:20" s="1" customFormat="1" x14ac:dyDescent="0.25">
      <c r="A1641" s="13">
        <v>43644</v>
      </c>
      <c r="B1641" s="11">
        <v>20.511109999999999</v>
      </c>
      <c r="C1641" s="11">
        <v>21.410060000000001</v>
      </c>
      <c r="D1641" s="11">
        <v>22.734719999999999</v>
      </c>
      <c r="E1641" s="11">
        <v>24.119450000000001</v>
      </c>
      <c r="F1641" s="11">
        <v>24.538889999999999</v>
      </c>
      <c r="G1641" s="11">
        <v>24.124649999999999</v>
      </c>
      <c r="H1641" s="11">
        <v>24.228829999999999</v>
      </c>
      <c r="I1641" s="11">
        <v>22.463539999999998</v>
      </c>
      <c r="J1641" s="11">
        <v>23.06146</v>
      </c>
      <c r="K1641" s="11">
        <v>21.901050000000001</v>
      </c>
      <c r="L1641" s="11">
        <v>24.3184</v>
      </c>
      <c r="M1641" s="11">
        <v>22.442710000000002</v>
      </c>
      <c r="N1641" s="11">
        <v>22.4573</v>
      </c>
      <c r="O1641" s="11">
        <v>22.596869999999999</v>
      </c>
      <c r="P1641" s="11">
        <v>21.4</v>
      </c>
      <c r="Q1641" s="11">
        <v>20.063199999999998</v>
      </c>
      <c r="R1641" s="11">
        <v>21.359369999999998</v>
      </c>
      <c r="S1641" s="11">
        <v>19.424309999999998</v>
      </c>
      <c r="T1641" s="11">
        <v>16.22465</v>
      </c>
    </row>
    <row r="1642" spans="1:20" s="1" customFormat="1" x14ac:dyDescent="0.25">
      <c r="A1642" s="13">
        <v>43645</v>
      </c>
      <c r="B1642" s="11">
        <v>21.114229999999999</v>
      </c>
      <c r="C1642" s="11">
        <v>22.62743</v>
      </c>
      <c r="D1642" s="11">
        <v>22.42014</v>
      </c>
      <c r="E1642" s="11">
        <v>24.912849999999999</v>
      </c>
      <c r="F1642" s="11">
        <v>25.736460000000001</v>
      </c>
      <c r="G1642" s="11">
        <v>24.795829999999999</v>
      </c>
      <c r="H1642" s="11">
        <v>24.86354</v>
      </c>
      <c r="I1642" s="11">
        <v>23.87397</v>
      </c>
      <c r="J1642" s="11">
        <v>23.69548</v>
      </c>
      <c r="K1642" s="11">
        <v>22.703130000000002</v>
      </c>
      <c r="L1642" s="11">
        <v>25.111799999999999</v>
      </c>
      <c r="M1642" s="11">
        <v>23.48854</v>
      </c>
      <c r="N1642" s="11">
        <v>22.0382</v>
      </c>
      <c r="O1642" s="11">
        <v>24.493400000000001</v>
      </c>
      <c r="P1642" s="11">
        <v>22.876750000000001</v>
      </c>
      <c r="Q1642" s="11">
        <v>21.98368</v>
      </c>
      <c r="R1642" s="11">
        <v>22.000689999999999</v>
      </c>
      <c r="S1642" s="11">
        <v>21.277439999999999</v>
      </c>
      <c r="T1642" s="11">
        <v>18.778479999999998</v>
      </c>
    </row>
    <row r="1643" spans="1:20" s="1" customFormat="1" x14ac:dyDescent="0.25">
      <c r="A1643" s="13">
        <v>43646</v>
      </c>
      <c r="B1643" s="11">
        <v>18.500699999999998</v>
      </c>
      <c r="C1643" s="11">
        <v>19.454509999999999</v>
      </c>
      <c r="D1643" s="11">
        <v>22.451740000000001</v>
      </c>
      <c r="E1643" s="11">
        <v>23.887499999999999</v>
      </c>
      <c r="F1643" s="11">
        <v>23.911100000000001</v>
      </c>
      <c r="G1643" s="11">
        <v>23.55902</v>
      </c>
      <c r="H1643" s="11">
        <v>21.288900000000002</v>
      </c>
      <c r="I1643" s="11">
        <v>20.936109999999999</v>
      </c>
      <c r="J1643" s="11">
        <v>20.54063</v>
      </c>
      <c r="K1643" s="11">
        <v>18.878830000000001</v>
      </c>
      <c r="L1643" s="11">
        <v>21.799299999999999</v>
      </c>
      <c r="M1643" s="11">
        <v>20.245480000000001</v>
      </c>
      <c r="N1643" s="11">
        <v>18.719100000000001</v>
      </c>
      <c r="O1643" s="11">
        <v>22.123259999999998</v>
      </c>
      <c r="P1643" s="11">
        <v>20.80105</v>
      </c>
      <c r="Q1643" s="11">
        <v>18.772210000000001</v>
      </c>
      <c r="R1643" s="11">
        <v>21.407299999999999</v>
      </c>
      <c r="S1643" s="11">
        <v>20.678809999999999</v>
      </c>
      <c r="T1643" s="11">
        <v>16.773260000000001</v>
      </c>
    </row>
    <row r="1644" spans="1:20" s="1" customFormat="1" x14ac:dyDescent="0.25">
      <c r="A1644" s="13">
        <v>43647</v>
      </c>
      <c r="B1644" s="11">
        <v>18.257639999999999</v>
      </c>
      <c r="C1644" s="11">
        <v>19.050699999999999</v>
      </c>
      <c r="D1644" s="11">
        <v>19.61806</v>
      </c>
      <c r="E1644" s="11">
        <v>21.65972</v>
      </c>
      <c r="F1644" s="11">
        <v>22.023949999999999</v>
      </c>
      <c r="G1644" s="11">
        <v>22.897220000000001</v>
      </c>
      <c r="H1644" s="11">
        <v>21.21284</v>
      </c>
      <c r="I1644" s="11">
        <v>19.281590000000001</v>
      </c>
      <c r="J1644" s="11">
        <v>19.922910000000002</v>
      </c>
      <c r="K1644" s="11">
        <v>17.293399999999998</v>
      </c>
      <c r="L1644" s="11">
        <v>21.89584</v>
      </c>
      <c r="M1644" s="11">
        <v>19.62847</v>
      </c>
      <c r="N1644" s="11">
        <v>18.1434</v>
      </c>
      <c r="O1644" s="11">
        <v>21.906600000000001</v>
      </c>
      <c r="P1644" s="11">
        <v>21.201730000000001</v>
      </c>
      <c r="Q1644" s="11">
        <v>19.547229999999999</v>
      </c>
      <c r="R1644" s="11">
        <v>21.49166</v>
      </c>
      <c r="S1644" s="11">
        <v>19.757290000000001</v>
      </c>
      <c r="T1644" s="11">
        <v>15.775700000000001</v>
      </c>
    </row>
    <row r="1645" spans="1:20" s="1" customFormat="1" x14ac:dyDescent="0.25">
      <c r="A1645" s="13">
        <v>43648</v>
      </c>
      <c r="B1645" s="11">
        <v>19.420480000000001</v>
      </c>
      <c r="C1645" s="11">
        <v>20.47118</v>
      </c>
      <c r="D1645" s="11">
        <v>18.928820000000002</v>
      </c>
      <c r="E1645" s="11">
        <v>21.674659999999999</v>
      </c>
      <c r="F1645" s="11">
        <v>22.937149999999999</v>
      </c>
      <c r="G1645" s="11">
        <v>21.90035</v>
      </c>
      <c r="H1645" s="11">
        <v>21.99166</v>
      </c>
      <c r="I1645" s="11">
        <v>19.55</v>
      </c>
      <c r="J1645" s="11">
        <v>20.45626</v>
      </c>
      <c r="K1645" s="11">
        <v>18.655560000000001</v>
      </c>
      <c r="L1645" s="11">
        <v>22.584029999999998</v>
      </c>
      <c r="M1645" s="11">
        <v>21.774999999999999</v>
      </c>
      <c r="N1645" s="11">
        <v>19.948599999999999</v>
      </c>
      <c r="O1645" s="11">
        <v>23.00347</v>
      </c>
      <c r="P1645" s="11">
        <v>23.099989999999998</v>
      </c>
      <c r="Q1645" s="11">
        <v>22.12153</v>
      </c>
      <c r="R1645" s="11">
        <v>24.931940000000001</v>
      </c>
      <c r="S1645" s="11">
        <v>21.12153</v>
      </c>
      <c r="T1645" s="11">
        <v>18.02638</v>
      </c>
    </row>
    <row r="1646" spans="1:20" s="1" customFormat="1" x14ac:dyDescent="0.25">
      <c r="A1646" s="13">
        <v>43649</v>
      </c>
      <c r="B1646" s="11">
        <v>21.54757</v>
      </c>
      <c r="C1646" s="11">
        <v>22.670839999999998</v>
      </c>
      <c r="D1646" s="11">
        <v>20.414929999999998</v>
      </c>
      <c r="E1646" s="11">
        <v>22.882290000000001</v>
      </c>
      <c r="F1646" s="11">
        <v>23.91215</v>
      </c>
      <c r="G1646" s="11">
        <v>22.52674</v>
      </c>
      <c r="H1646" s="11">
        <v>24.195139999999999</v>
      </c>
      <c r="I1646" s="11">
        <v>22.17709</v>
      </c>
      <c r="J1646" s="11">
        <v>22.239570000000001</v>
      </c>
      <c r="K1646" s="11">
        <v>21.479869999999998</v>
      </c>
      <c r="L1646" s="11">
        <v>24.594100000000001</v>
      </c>
      <c r="M1646" s="11">
        <v>23.38993</v>
      </c>
      <c r="N1646" s="11">
        <v>21.373619999999999</v>
      </c>
      <c r="O1646" s="11">
        <v>25.253129999999999</v>
      </c>
      <c r="P1646" s="11">
        <v>24.2</v>
      </c>
      <c r="Q1646" s="11">
        <v>22.610420000000001</v>
      </c>
      <c r="R1646" s="11">
        <v>24.5184</v>
      </c>
      <c r="S1646" s="11">
        <v>21.905539999999998</v>
      </c>
      <c r="T1646" s="11">
        <v>19.23611</v>
      </c>
    </row>
    <row r="1647" spans="1:20" s="1" customFormat="1" x14ac:dyDescent="0.25">
      <c r="A1647" s="13">
        <v>43650</v>
      </c>
      <c r="B1647" s="11">
        <v>21.034020000000002</v>
      </c>
      <c r="C1647" s="11">
        <v>22.316310000000001</v>
      </c>
      <c r="D1647" s="11">
        <v>20.19201</v>
      </c>
      <c r="E1647" s="11">
        <v>22.771879999999999</v>
      </c>
      <c r="F1647" s="11">
        <v>22.333680000000001</v>
      </c>
      <c r="G1647" s="11">
        <v>21.481259999999999</v>
      </c>
      <c r="H1647" s="11">
        <v>23.351389999999999</v>
      </c>
      <c r="I1647" s="11">
        <v>21.774650000000001</v>
      </c>
      <c r="J1647" s="11">
        <v>21.631250000000001</v>
      </c>
      <c r="K1647" s="11">
        <v>20.44584</v>
      </c>
      <c r="L1647" s="11">
        <v>24.07291</v>
      </c>
      <c r="M1647" s="11">
        <v>22.797910000000002</v>
      </c>
      <c r="N1647" s="11">
        <v>20.348960000000002</v>
      </c>
      <c r="O1647" s="11">
        <v>24.119109999999999</v>
      </c>
      <c r="P1647" s="11">
        <v>22.330210000000001</v>
      </c>
      <c r="Q1647" s="11">
        <v>21.175000000000001</v>
      </c>
      <c r="R1647" s="11">
        <v>22.098610000000001</v>
      </c>
      <c r="S1647" s="11">
        <v>19.827770000000001</v>
      </c>
      <c r="T1647" s="11">
        <v>19.021529999999998</v>
      </c>
    </row>
    <row r="1648" spans="1:20" s="1" customFormat="1" x14ac:dyDescent="0.25">
      <c r="A1648" s="13">
        <v>43651</v>
      </c>
      <c r="B1648" s="11">
        <v>20.926390000000001</v>
      </c>
      <c r="C1648" s="11">
        <v>22.425000000000001</v>
      </c>
      <c r="D1648" s="11">
        <v>19.098960000000002</v>
      </c>
      <c r="E1648" s="11">
        <v>21.86598</v>
      </c>
      <c r="F1648" s="11">
        <v>21.75</v>
      </c>
      <c r="G1648" s="11">
        <v>21.476050000000001</v>
      </c>
      <c r="H1648" s="11">
        <v>23.423970000000001</v>
      </c>
      <c r="I1648" s="11">
        <v>20.526039999999998</v>
      </c>
      <c r="J1648" s="11">
        <v>20.949660000000002</v>
      </c>
      <c r="K1648" s="11">
        <v>19.630549999999999</v>
      </c>
      <c r="L1648" s="11">
        <v>23.763190000000002</v>
      </c>
      <c r="M1648" s="11">
        <v>22.615269999999999</v>
      </c>
      <c r="N1648" s="11">
        <v>21.255559999999999</v>
      </c>
      <c r="O1648" s="11">
        <v>24.187850000000001</v>
      </c>
      <c r="P1648" s="11">
        <v>22.946190000000001</v>
      </c>
      <c r="Q1648" s="11">
        <v>21.014230000000001</v>
      </c>
      <c r="R1648" s="11">
        <v>22.980560000000001</v>
      </c>
      <c r="S1648" s="11">
        <v>20.320139999999999</v>
      </c>
      <c r="T1648" s="11">
        <v>17.385760000000001</v>
      </c>
    </row>
    <row r="1649" spans="1:20" s="1" customFormat="1" x14ac:dyDescent="0.25">
      <c r="A1649" s="13">
        <v>43652</v>
      </c>
      <c r="B1649" s="11">
        <v>21.302779999999998</v>
      </c>
      <c r="C1649" s="11">
        <v>22.059719999999999</v>
      </c>
      <c r="D1649" s="11">
        <v>19.428129999999999</v>
      </c>
      <c r="E1649" s="11">
        <v>20.857980000000001</v>
      </c>
      <c r="F1649" s="11">
        <v>22.254169999999998</v>
      </c>
      <c r="G1649" s="11">
        <v>22.268750000000001</v>
      </c>
      <c r="H1649" s="11">
        <v>23.764240000000001</v>
      </c>
      <c r="I1649" s="11">
        <v>20.703130000000002</v>
      </c>
      <c r="J1649" s="11">
        <v>21.3125</v>
      </c>
      <c r="K1649" s="11">
        <v>19.490970000000001</v>
      </c>
      <c r="L1649" s="11">
        <v>24.26632</v>
      </c>
      <c r="M1649" s="11">
        <v>22.517019999999999</v>
      </c>
      <c r="N1649" s="11">
        <v>21.0868</v>
      </c>
      <c r="O1649" s="11">
        <v>23.182649999999999</v>
      </c>
      <c r="P1649" s="11">
        <v>21.111809999999998</v>
      </c>
      <c r="Q1649" s="11">
        <v>19.187159999999999</v>
      </c>
      <c r="R1649" s="11">
        <v>20.74305</v>
      </c>
      <c r="S1649" s="11">
        <v>18.513539999999999</v>
      </c>
      <c r="T1649" s="11">
        <v>14.39167</v>
      </c>
    </row>
    <row r="1650" spans="1:20" s="1" customFormat="1" x14ac:dyDescent="0.25">
      <c r="A1650" s="13">
        <v>43653</v>
      </c>
      <c r="B1650" s="11">
        <v>19.075700000000001</v>
      </c>
      <c r="C1650" s="11">
        <v>20.622920000000001</v>
      </c>
      <c r="D1650" s="11">
        <v>19.098610000000001</v>
      </c>
      <c r="E1650" s="11">
        <v>21.05</v>
      </c>
      <c r="F1650" s="11">
        <v>22.359380000000002</v>
      </c>
      <c r="G1650" s="11">
        <v>21.39791</v>
      </c>
      <c r="H1650" s="11">
        <v>21.96979</v>
      </c>
      <c r="I1650" s="11">
        <v>19.887149999999998</v>
      </c>
      <c r="J1650" s="11">
        <v>20.13438</v>
      </c>
      <c r="K1650" s="11">
        <v>18.91319</v>
      </c>
      <c r="L1650" s="11">
        <v>22.642710000000001</v>
      </c>
      <c r="M1650" s="11">
        <v>21.03368</v>
      </c>
      <c r="N1650" s="11">
        <v>19.288540000000001</v>
      </c>
      <c r="O1650" s="11">
        <v>22.620830000000002</v>
      </c>
      <c r="P1650" s="11">
        <v>21.524999999999999</v>
      </c>
      <c r="Q1650" s="11">
        <v>20.320139999999999</v>
      </c>
      <c r="R1650" s="11">
        <v>21.709379999999999</v>
      </c>
      <c r="S1650" s="11">
        <v>19.407979999999998</v>
      </c>
      <c r="T1650" s="11">
        <v>15.499309999999999</v>
      </c>
    </row>
    <row r="1651" spans="1:20" s="1" customFormat="1" x14ac:dyDescent="0.25">
      <c r="A1651" s="13">
        <v>43654</v>
      </c>
      <c r="B1651" s="11">
        <v>19.824999999999999</v>
      </c>
      <c r="C1651" s="11">
        <v>21.132280000000002</v>
      </c>
      <c r="D1651" s="11">
        <v>18.387499999999999</v>
      </c>
      <c r="E1651" s="11">
        <v>19.537849999999999</v>
      </c>
      <c r="F1651" s="11">
        <v>20.408329999999999</v>
      </c>
      <c r="G1651" s="11">
        <v>18.833680000000001</v>
      </c>
      <c r="H1651" s="11">
        <v>19.86251</v>
      </c>
      <c r="I1651" s="11">
        <v>16.979859999999999</v>
      </c>
      <c r="J1651" s="11">
        <v>17.822900000000001</v>
      </c>
      <c r="K1651" s="11">
        <v>16.112500000000001</v>
      </c>
      <c r="L1651" s="11">
        <v>20.71077</v>
      </c>
      <c r="M1651" s="11">
        <v>21.69895</v>
      </c>
      <c r="N1651" s="11">
        <v>19.863880000000002</v>
      </c>
      <c r="O1651" s="11">
        <v>23.470469999999999</v>
      </c>
      <c r="P1651" s="11">
        <v>22.558319999999998</v>
      </c>
      <c r="Q1651" s="11">
        <v>21.501390000000001</v>
      </c>
      <c r="R1651" s="11">
        <v>23.04618</v>
      </c>
      <c r="S1651" s="11">
        <v>19.659379999999999</v>
      </c>
      <c r="T1651" s="11">
        <v>15.45452</v>
      </c>
    </row>
    <row r="1652" spans="1:20" s="1" customFormat="1" x14ac:dyDescent="0.25">
      <c r="A1652" s="13">
        <v>43655</v>
      </c>
      <c r="B1652" s="11">
        <v>21.126049999999999</v>
      </c>
      <c r="C1652" s="11">
        <v>22.561789999999998</v>
      </c>
      <c r="D1652" s="11">
        <v>18.594090000000001</v>
      </c>
      <c r="E1652" s="11">
        <v>19.731950000000001</v>
      </c>
      <c r="F1652" s="11">
        <v>21.515969999999999</v>
      </c>
      <c r="G1652" s="11">
        <v>19.640969999999999</v>
      </c>
      <c r="H1652" s="11">
        <v>21.823270000000001</v>
      </c>
      <c r="I1652" s="11">
        <v>18.932289999999998</v>
      </c>
      <c r="J1652" s="11">
        <v>19.579509999999999</v>
      </c>
      <c r="K1652" s="11">
        <v>18.11355</v>
      </c>
      <c r="L1652" s="11">
        <v>22.911460000000002</v>
      </c>
      <c r="M1652" s="11">
        <v>23.390969999999999</v>
      </c>
      <c r="N1652" s="11">
        <v>21.069089999999999</v>
      </c>
      <c r="O1652" s="11">
        <v>25.055199999999999</v>
      </c>
      <c r="P1652" s="11">
        <v>24.20937</v>
      </c>
      <c r="Q1652" s="11">
        <v>22.96041</v>
      </c>
      <c r="R1652" s="11">
        <v>25.667010000000001</v>
      </c>
      <c r="S1652" s="11">
        <v>21.640280000000001</v>
      </c>
      <c r="T1652" s="11">
        <v>17.877780000000001</v>
      </c>
    </row>
    <row r="1653" spans="1:20" s="1" customFormat="1" x14ac:dyDescent="0.25">
      <c r="A1653" s="13">
        <v>43656</v>
      </c>
      <c r="B1653" s="11">
        <v>22.285769999999999</v>
      </c>
      <c r="C1653" s="11">
        <v>23.96735</v>
      </c>
      <c r="D1653" s="11">
        <v>19.06841</v>
      </c>
      <c r="E1653" s="11">
        <v>21.922920000000001</v>
      </c>
      <c r="F1653" s="11">
        <v>23.91667</v>
      </c>
      <c r="G1653" s="11">
        <v>21.93854</v>
      </c>
      <c r="H1653" s="11">
        <v>24.793060000000001</v>
      </c>
      <c r="I1653" s="11">
        <v>23.319099999999999</v>
      </c>
      <c r="J1653" s="11">
        <v>22.717359999999999</v>
      </c>
      <c r="K1653" s="11">
        <v>21.63194</v>
      </c>
      <c r="L1653" s="11">
        <v>25.53576</v>
      </c>
      <c r="M1653" s="11">
        <v>24.409379999999999</v>
      </c>
      <c r="N1653" s="11">
        <v>22.794789999999999</v>
      </c>
      <c r="O1653" s="11">
        <v>26.568390000000001</v>
      </c>
      <c r="P1653" s="11">
        <v>24.918050000000001</v>
      </c>
      <c r="Q1653" s="11">
        <v>23.559380000000001</v>
      </c>
      <c r="R1653" s="11">
        <v>26.847909999999999</v>
      </c>
      <c r="S1653" s="11">
        <v>23.689579999999999</v>
      </c>
      <c r="T1653" s="11">
        <v>20.19445</v>
      </c>
    </row>
    <row r="1654" spans="1:20" s="1" customFormat="1" x14ac:dyDescent="0.25">
      <c r="A1654" s="13">
        <v>43657</v>
      </c>
      <c r="B1654" s="11">
        <v>23.885069999999999</v>
      </c>
      <c r="C1654" s="11">
        <v>25.819790000000001</v>
      </c>
      <c r="D1654" s="11">
        <v>21.501390000000001</v>
      </c>
      <c r="E1654" s="11">
        <v>24.120480000000001</v>
      </c>
      <c r="F1654" s="11">
        <v>25.772210000000001</v>
      </c>
      <c r="G1654" s="11">
        <v>24.134720000000002</v>
      </c>
      <c r="H1654" s="11">
        <v>25.946539999999999</v>
      </c>
      <c r="I1654" s="11">
        <v>24.857289999999999</v>
      </c>
      <c r="J1654" s="11">
        <v>23.908000000000001</v>
      </c>
      <c r="K1654" s="11">
        <v>22.784379999999999</v>
      </c>
      <c r="L1654" s="11">
        <v>26.676739999999999</v>
      </c>
      <c r="M1654" s="11">
        <v>26.085070000000002</v>
      </c>
      <c r="N1654" s="11">
        <v>24.296880000000002</v>
      </c>
      <c r="O1654" s="11">
        <v>27.909369999999999</v>
      </c>
      <c r="P1654" s="11">
        <v>26.312149999999999</v>
      </c>
      <c r="Q1654" s="11">
        <v>25.30312</v>
      </c>
      <c r="R1654" s="11">
        <v>28.094439999999999</v>
      </c>
      <c r="S1654" s="11">
        <v>24.740970000000001</v>
      </c>
      <c r="T1654" s="11">
        <v>21.357289999999999</v>
      </c>
    </row>
    <row r="1655" spans="1:20" s="1" customFormat="1" x14ac:dyDescent="0.25">
      <c r="A1655" s="13">
        <v>43658</v>
      </c>
      <c r="B1655" s="11">
        <v>23.271529999999998</v>
      </c>
      <c r="C1655" s="11">
        <v>25.780560000000001</v>
      </c>
      <c r="D1655" s="11">
        <v>22.279160000000001</v>
      </c>
      <c r="E1655" s="11">
        <v>25.021519999999999</v>
      </c>
      <c r="F1655" s="11">
        <v>26.496169999999999</v>
      </c>
      <c r="G1655" s="11">
        <v>24.69896</v>
      </c>
      <c r="H1655" s="11">
        <v>27.2316</v>
      </c>
      <c r="I1655" s="11">
        <v>26.261810000000001</v>
      </c>
      <c r="J1655" s="11">
        <v>24.87257</v>
      </c>
      <c r="K1655" s="11">
        <v>23.65624</v>
      </c>
      <c r="L1655" s="11">
        <v>27.996880000000001</v>
      </c>
      <c r="M1655" s="11">
        <v>26.357289999999999</v>
      </c>
      <c r="N1655" s="11">
        <v>24.469799999999999</v>
      </c>
      <c r="O1655" s="11">
        <v>28.143750000000001</v>
      </c>
      <c r="P1655" s="11">
        <v>26.605550000000001</v>
      </c>
      <c r="Q1655" s="11">
        <v>25.295480000000001</v>
      </c>
      <c r="R1655" s="11">
        <v>27.572569999999999</v>
      </c>
      <c r="S1655" s="11">
        <v>24.078119999999998</v>
      </c>
      <c r="T1655" s="11">
        <v>22.377780000000001</v>
      </c>
    </row>
    <row r="1656" spans="1:20" s="1" customFormat="1" x14ac:dyDescent="0.25">
      <c r="A1656" s="13">
        <v>43659</v>
      </c>
      <c r="B1656" s="11">
        <v>19.698969999999999</v>
      </c>
      <c r="C1656" s="11">
        <v>20.74409</v>
      </c>
      <c r="D1656" s="11">
        <v>21.774999999999999</v>
      </c>
      <c r="E1656" s="11">
        <v>23.897570000000002</v>
      </c>
      <c r="F1656" s="11">
        <v>24.680209999999999</v>
      </c>
      <c r="G1656" s="11">
        <v>23.087150000000001</v>
      </c>
      <c r="H1656" s="11">
        <v>22.56598</v>
      </c>
      <c r="I1656" s="11">
        <v>21.851739999999999</v>
      </c>
      <c r="J1656" s="11">
        <v>20.654859999999999</v>
      </c>
      <c r="K1656" s="11">
        <v>19.637149999999998</v>
      </c>
      <c r="L1656" s="11">
        <v>22.719460000000002</v>
      </c>
      <c r="M1656" s="11">
        <v>21.151389999999999</v>
      </c>
      <c r="N1656" s="11">
        <v>20.38785</v>
      </c>
      <c r="O1656" s="11">
        <v>22.860769999999999</v>
      </c>
      <c r="P1656" s="11">
        <v>23.125350000000001</v>
      </c>
      <c r="Q1656" s="11">
        <v>21.69445</v>
      </c>
      <c r="R1656" s="11">
        <v>23.38993</v>
      </c>
      <c r="S1656" s="11">
        <v>19.902080000000002</v>
      </c>
      <c r="T1656" s="11">
        <v>18.190619999999999</v>
      </c>
    </row>
    <row r="1657" spans="1:20" s="1" customFormat="1" x14ac:dyDescent="0.25">
      <c r="A1657" s="13">
        <v>43660</v>
      </c>
      <c r="B1657" s="11">
        <v>21.351739999999999</v>
      </c>
      <c r="C1657" s="11">
        <v>21.54515</v>
      </c>
      <c r="D1657" s="11">
        <v>20.509029999999999</v>
      </c>
      <c r="E1657" s="11">
        <v>23.029160000000001</v>
      </c>
      <c r="F1657" s="11">
        <v>22.586110000000001</v>
      </c>
      <c r="G1657" s="11">
        <v>21.598610000000001</v>
      </c>
      <c r="H1657" s="11">
        <v>22.429860000000001</v>
      </c>
      <c r="I1657" s="11">
        <v>21.35971</v>
      </c>
      <c r="J1657" s="11">
        <v>20.165620000000001</v>
      </c>
      <c r="K1657" s="11">
        <v>19.30556</v>
      </c>
      <c r="L1657" s="11">
        <v>23.096869999999999</v>
      </c>
      <c r="M1657" s="11">
        <v>22.08888</v>
      </c>
      <c r="N1657" s="11">
        <v>21.350339999999999</v>
      </c>
      <c r="O1657" s="11">
        <v>23.0427</v>
      </c>
      <c r="P1657" s="11">
        <v>22.249310000000001</v>
      </c>
      <c r="Q1657" s="11">
        <v>20.942720000000001</v>
      </c>
      <c r="R1657" s="11">
        <v>23.28715</v>
      </c>
      <c r="S1657" s="11">
        <v>19.73263</v>
      </c>
      <c r="T1657" s="11">
        <v>17.939579999999999</v>
      </c>
    </row>
    <row r="1658" spans="1:20" s="1" customFormat="1" x14ac:dyDescent="0.25">
      <c r="A1658" s="13">
        <v>43661</v>
      </c>
      <c r="B1658" s="11">
        <v>21.581240000000001</v>
      </c>
      <c r="C1658" s="11">
        <v>21.933330000000002</v>
      </c>
      <c r="D1658" s="11">
        <v>20.335080000000001</v>
      </c>
      <c r="E1658" s="11">
        <v>22.37257</v>
      </c>
      <c r="F1658" s="11">
        <v>23.93159</v>
      </c>
      <c r="G1658" s="11">
        <v>22.918399999999998</v>
      </c>
      <c r="H1658" s="11">
        <v>23.263539999999999</v>
      </c>
      <c r="I1658" s="11">
        <v>22.13889</v>
      </c>
      <c r="J1658" s="11">
        <v>21.190280000000001</v>
      </c>
      <c r="K1658" s="11">
        <v>20.27674</v>
      </c>
      <c r="L1658" s="11">
        <v>23.945489999999999</v>
      </c>
      <c r="M1658" s="11">
        <v>22.320830000000001</v>
      </c>
      <c r="N1658" s="11">
        <v>21.157299999999999</v>
      </c>
      <c r="O1658" s="11">
        <v>24.18403</v>
      </c>
      <c r="P1658" s="11">
        <v>23.134370000000001</v>
      </c>
      <c r="Q1658" s="11">
        <v>21.83888</v>
      </c>
      <c r="R1658" s="11">
        <v>23.948609999999999</v>
      </c>
      <c r="S1658" s="11">
        <v>20.847919999999998</v>
      </c>
      <c r="T1658" s="11">
        <v>18.539929999999998</v>
      </c>
    </row>
    <row r="1659" spans="1:20" s="1" customFormat="1" x14ac:dyDescent="0.25">
      <c r="A1659" s="13">
        <v>43662</v>
      </c>
      <c r="B1659" s="11">
        <v>20.343060000000001</v>
      </c>
      <c r="C1659" s="11">
        <v>21.579160000000002</v>
      </c>
      <c r="D1659" s="11">
        <v>21.59375</v>
      </c>
      <c r="E1659" s="11">
        <v>23.242360000000001</v>
      </c>
      <c r="F1659" s="11">
        <v>24.3368</v>
      </c>
      <c r="G1659" s="11">
        <v>23.17257</v>
      </c>
      <c r="H1659" s="11">
        <v>23.539580000000001</v>
      </c>
      <c r="I1659" s="11">
        <v>20.96528</v>
      </c>
      <c r="J1659" s="11">
        <v>21.393750000000001</v>
      </c>
      <c r="K1659" s="11">
        <v>20.239930000000001</v>
      </c>
      <c r="L1659" s="11">
        <v>24.13646</v>
      </c>
      <c r="M1659" s="11">
        <v>22.583680000000001</v>
      </c>
      <c r="N1659" s="11">
        <v>20.437139999999999</v>
      </c>
      <c r="O1659" s="11">
        <v>24.35416</v>
      </c>
      <c r="P1659" s="11">
        <v>23.395140000000001</v>
      </c>
      <c r="Q1659" s="11">
        <v>21.843060000000001</v>
      </c>
      <c r="R1659" s="11">
        <v>25.16666</v>
      </c>
      <c r="S1659" s="11">
        <v>21.133679999999998</v>
      </c>
      <c r="T1659" s="11">
        <v>18.34375</v>
      </c>
    </row>
    <row r="1660" spans="1:20" s="1" customFormat="1" x14ac:dyDescent="0.25">
      <c r="A1660" s="13">
        <v>43663</v>
      </c>
      <c r="B1660" s="11">
        <v>19.17362</v>
      </c>
      <c r="C1660" s="11">
        <v>19.984030000000001</v>
      </c>
      <c r="D1660" s="11">
        <v>19.095490000000002</v>
      </c>
      <c r="E1660" s="11">
        <v>22.020489999999999</v>
      </c>
      <c r="F1660" s="11">
        <v>21.994450000000001</v>
      </c>
      <c r="G1660" s="11">
        <v>21.822230000000001</v>
      </c>
      <c r="H1660" s="11">
        <v>21.632300000000001</v>
      </c>
      <c r="I1660" s="11">
        <v>18.788550000000001</v>
      </c>
      <c r="J1660" s="11">
        <v>19.379860000000001</v>
      </c>
      <c r="K1660" s="11">
        <v>17.432980000000001</v>
      </c>
      <c r="L1660" s="11">
        <v>22.79618</v>
      </c>
      <c r="M1660" s="11">
        <v>21.08925</v>
      </c>
      <c r="N1660" s="11">
        <v>19.222570000000001</v>
      </c>
      <c r="O1660" s="11">
        <v>23.138539999999999</v>
      </c>
      <c r="P1660" s="11">
        <v>22.389559999999999</v>
      </c>
      <c r="Q1660" s="11">
        <v>20.415620000000001</v>
      </c>
      <c r="R1660" s="11">
        <v>24.23124</v>
      </c>
      <c r="S1660" s="11">
        <v>19.572220000000002</v>
      </c>
      <c r="T1660" s="11">
        <v>17.24757</v>
      </c>
    </row>
    <row r="1661" spans="1:20" s="1" customFormat="1" x14ac:dyDescent="0.25">
      <c r="A1661" s="13">
        <v>43664</v>
      </c>
      <c r="B1661" s="11">
        <v>20.50347</v>
      </c>
      <c r="C1661" s="11">
        <v>21.63646</v>
      </c>
      <c r="D1661" s="11">
        <v>17.64723</v>
      </c>
      <c r="E1661" s="11">
        <v>20.584720000000001</v>
      </c>
      <c r="F1661" s="11">
        <v>21.359369999999998</v>
      </c>
      <c r="G1661" s="11">
        <v>21.30799</v>
      </c>
      <c r="H1661" s="11">
        <v>22.82396</v>
      </c>
      <c r="I1661" s="11">
        <v>19.636109999999999</v>
      </c>
      <c r="J1661" s="11">
        <v>20.386800000000001</v>
      </c>
      <c r="K1661" s="11">
        <v>18.79166</v>
      </c>
      <c r="L1661" s="11">
        <v>23.807639999999999</v>
      </c>
      <c r="M1661" s="11">
        <v>22.71668</v>
      </c>
      <c r="N1661" s="11">
        <v>19.97222</v>
      </c>
      <c r="O1661" s="11">
        <v>23.885770000000001</v>
      </c>
      <c r="P1661" s="11">
        <v>22.375699999999998</v>
      </c>
      <c r="Q1661" s="11">
        <v>20.946529999999999</v>
      </c>
      <c r="R1661" s="11">
        <v>24.509730000000001</v>
      </c>
      <c r="S1661" s="11">
        <v>20.079160000000002</v>
      </c>
      <c r="T1661" s="11">
        <v>17.553820000000002</v>
      </c>
    </row>
    <row r="1662" spans="1:20" s="1" customFormat="1" x14ac:dyDescent="0.25">
      <c r="A1662" s="13">
        <v>43665</v>
      </c>
      <c r="B1662" s="11">
        <v>22.652429999999999</v>
      </c>
      <c r="C1662" s="11">
        <v>23.337160000000001</v>
      </c>
      <c r="D1662" s="11">
        <v>19.513200000000001</v>
      </c>
      <c r="E1662" s="11">
        <v>22.498259999999998</v>
      </c>
      <c r="F1662" s="11">
        <v>24.212489999999999</v>
      </c>
      <c r="G1662" s="11">
        <v>23.25797</v>
      </c>
      <c r="H1662" s="11">
        <v>24.65382</v>
      </c>
      <c r="I1662" s="11">
        <v>23.54514</v>
      </c>
      <c r="J1662" s="11">
        <v>22.03471</v>
      </c>
      <c r="K1662" s="11">
        <v>21.406590000000001</v>
      </c>
      <c r="L1662" s="11">
        <v>25.543060000000001</v>
      </c>
      <c r="M1662" s="11">
        <v>24.365970000000001</v>
      </c>
      <c r="N1662" s="11">
        <v>22.420490000000001</v>
      </c>
      <c r="O1662" s="11">
        <v>25.504519999999999</v>
      </c>
      <c r="P1662" s="11">
        <v>23.992360000000001</v>
      </c>
      <c r="Q1662" s="11">
        <v>22.392009999999999</v>
      </c>
      <c r="R1662" s="11">
        <v>25.203469999999999</v>
      </c>
      <c r="S1662" s="11">
        <v>22.109030000000001</v>
      </c>
      <c r="T1662" s="11">
        <v>19.324999999999999</v>
      </c>
    </row>
    <row r="1663" spans="1:20" s="1" customFormat="1" x14ac:dyDescent="0.25">
      <c r="A1663" s="13">
        <v>43666</v>
      </c>
      <c r="B1663" s="11">
        <v>21.04514</v>
      </c>
      <c r="C1663" s="11">
        <v>22.614229999999999</v>
      </c>
      <c r="D1663" s="11">
        <v>19.793399999999998</v>
      </c>
      <c r="E1663" s="11">
        <v>22.402419999999999</v>
      </c>
      <c r="F1663" s="11">
        <v>23.582979999999999</v>
      </c>
      <c r="G1663" s="11">
        <v>22.770140000000001</v>
      </c>
      <c r="H1663" s="11">
        <v>23.775690000000001</v>
      </c>
      <c r="I1663" s="11">
        <v>21.7684</v>
      </c>
      <c r="J1663" s="11">
        <v>21.368410000000001</v>
      </c>
      <c r="K1663" s="11">
        <v>20.11806</v>
      </c>
      <c r="L1663" s="11">
        <v>24.719100000000001</v>
      </c>
      <c r="M1663" s="11">
        <v>23.122920000000001</v>
      </c>
      <c r="N1663" s="11">
        <v>21.472919999999998</v>
      </c>
      <c r="O1663" s="11">
        <v>24.328130000000002</v>
      </c>
      <c r="P1663" s="11">
        <v>23.13091</v>
      </c>
      <c r="Q1663" s="11">
        <v>22.14132</v>
      </c>
      <c r="R1663" s="11">
        <v>23.605550000000001</v>
      </c>
      <c r="S1663" s="11">
        <v>20.422920000000001</v>
      </c>
      <c r="T1663" s="11">
        <v>18.25243</v>
      </c>
    </row>
    <row r="1664" spans="1:20" s="1" customFormat="1" x14ac:dyDescent="0.25">
      <c r="A1664" s="13">
        <v>43667</v>
      </c>
      <c r="B1664" s="11">
        <v>21.033339999999999</v>
      </c>
      <c r="C1664" s="11">
        <v>21.653130000000001</v>
      </c>
      <c r="D1664" s="11">
        <v>20.72223</v>
      </c>
      <c r="E1664" s="11">
        <v>22.412500000000001</v>
      </c>
      <c r="F1664" s="11">
        <v>23.53368</v>
      </c>
      <c r="G1664" s="11">
        <v>22.35417</v>
      </c>
      <c r="H1664" s="11">
        <v>23.62848</v>
      </c>
      <c r="I1664" s="11">
        <v>21.519089999999998</v>
      </c>
      <c r="J1664" s="11">
        <v>21.5809</v>
      </c>
      <c r="K1664" s="11">
        <v>19.95139</v>
      </c>
      <c r="L1664" s="11">
        <v>24.291650000000001</v>
      </c>
      <c r="M1664" s="11">
        <v>22.888190000000002</v>
      </c>
      <c r="N1664" s="11">
        <v>20.55348</v>
      </c>
      <c r="O1664" s="11">
        <v>24.137499999999999</v>
      </c>
      <c r="P1664" s="11">
        <v>22.97916</v>
      </c>
      <c r="Q1664" s="11">
        <v>21.48264</v>
      </c>
      <c r="R1664" s="11">
        <v>24.193059999999999</v>
      </c>
      <c r="S1664" s="11">
        <v>20.764589999999998</v>
      </c>
      <c r="T1664" s="11">
        <v>18.640630000000002</v>
      </c>
    </row>
    <row r="1665" spans="1:20" s="1" customFormat="1" x14ac:dyDescent="0.25">
      <c r="A1665" s="13">
        <v>43668</v>
      </c>
      <c r="B1665" s="11">
        <v>24.154859999999999</v>
      </c>
      <c r="C1665" s="11">
        <v>25.443059999999999</v>
      </c>
      <c r="D1665" s="11">
        <v>21.146519999999999</v>
      </c>
      <c r="E1665" s="11">
        <v>23.546530000000001</v>
      </c>
      <c r="F1665" s="11">
        <v>26.345839999999999</v>
      </c>
      <c r="G1665" s="11">
        <v>25.127780000000001</v>
      </c>
      <c r="H1665" s="11">
        <v>27.03472</v>
      </c>
      <c r="I1665" s="11">
        <v>25.37743</v>
      </c>
      <c r="J1665" s="11">
        <v>24.07084</v>
      </c>
      <c r="K1665" s="11">
        <v>23.69097</v>
      </c>
      <c r="L1665" s="11">
        <v>27.455549999999999</v>
      </c>
      <c r="M1665" s="11">
        <v>26.26632</v>
      </c>
      <c r="N1665" s="11">
        <v>24.398969999999998</v>
      </c>
      <c r="O1665" s="11">
        <v>27.36805</v>
      </c>
      <c r="P1665" s="11">
        <v>25.569089999999999</v>
      </c>
      <c r="Q1665" s="11">
        <v>24.17501</v>
      </c>
      <c r="R1665" s="11">
        <v>27.6434</v>
      </c>
      <c r="S1665" s="11">
        <v>23.211120000000001</v>
      </c>
      <c r="T1665" s="11">
        <v>21.245830000000002</v>
      </c>
    </row>
    <row r="1666" spans="1:20" s="1" customFormat="1" x14ac:dyDescent="0.25">
      <c r="A1666" s="13">
        <v>43669</v>
      </c>
      <c r="B1666" s="11">
        <v>25.173269999999999</v>
      </c>
      <c r="C1666" s="11">
        <v>25.61354</v>
      </c>
      <c r="D1666" s="11">
        <v>21.51979</v>
      </c>
      <c r="E1666" s="11">
        <v>24.575340000000001</v>
      </c>
      <c r="F1666" s="11">
        <v>25.589580000000002</v>
      </c>
      <c r="G1666" s="11">
        <v>23.736809999999998</v>
      </c>
      <c r="H1666" s="11">
        <v>27.827439999999999</v>
      </c>
      <c r="I1666" s="11">
        <v>25.288889999999999</v>
      </c>
      <c r="J1666" s="11">
        <v>25.13541</v>
      </c>
      <c r="K1666" s="11">
        <v>23.63889</v>
      </c>
      <c r="L1666" s="11">
        <v>28.265270000000001</v>
      </c>
      <c r="M1666" s="11">
        <v>26.091670000000001</v>
      </c>
      <c r="N1666" s="11">
        <v>24.99549</v>
      </c>
      <c r="O1666" s="11">
        <v>27.231590000000001</v>
      </c>
      <c r="P1666" s="11">
        <v>25.53613</v>
      </c>
      <c r="Q1666" s="11">
        <v>24.36459</v>
      </c>
      <c r="R1666" s="11">
        <v>25.296530000000001</v>
      </c>
      <c r="S1666" s="11">
        <v>22.22916</v>
      </c>
      <c r="T1666" s="11">
        <v>21.546189999999999</v>
      </c>
    </row>
    <row r="1667" spans="1:20" s="1" customFormat="1" x14ac:dyDescent="0.25">
      <c r="A1667" s="13">
        <v>43670</v>
      </c>
      <c r="B1667" s="11">
        <v>23.745139999999999</v>
      </c>
      <c r="C1667" s="11">
        <v>23.728480000000001</v>
      </c>
      <c r="D1667" s="11">
        <v>20.556950000000001</v>
      </c>
      <c r="E1667" s="11">
        <v>23.4</v>
      </c>
      <c r="F1667" s="11">
        <v>25.390969999999999</v>
      </c>
      <c r="G1667" s="11">
        <v>23.608329999999999</v>
      </c>
      <c r="H1667" s="11">
        <v>26.308689999999999</v>
      </c>
      <c r="I1667" s="11">
        <v>24.225349999999999</v>
      </c>
      <c r="J1667" s="11">
        <v>23.743739999999999</v>
      </c>
      <c r="K1667" s="11">
        <v>22.617349999999998</v>
      </c>
      <c r="L1667" s="11">
        <v>27.193049999999999</v>
      </c>
      <c r="M1667" s="11">
        <v>24.309719999999999</v>
      </c>
      <c r="N1667" s="11">
        <v>24.201740000000001</v>
      </c>
      <c r="O1667" s="11">
        <v>24.569089999999999</v>
      </c>
      <c r="P1667" s="11">
        <v>23.28369</v>
      </c>
      <c r="Q1667" s="11">
        <v>21.314579999999999</v>
      </c>
      <c r="R1667" s="11">
        <v>23.286460000000002</v>
      </c>
      <c r="S1667" s="11">
        <v>20.04167</v>
      </c>
      <c r="T1667" s="11">
        <v>18.88541</v>
      </c>
    </row>
    <row r="1668" spans="1:20" s="1" customFormat="1" x14ac:dyDescent="0.25">
      <c r="A1668" s="13">
        <v>43671</v>
      </c>
      <c r="B1668" s="11">
        <v>20.330559999999998</v>
      </c>
      <c r="C1668" s="11">
        <v>20.620149999999999</v>
      </c>
      <c r="D1668" s="11">
        <v>18.338889999999999</v>
      </c>
      <c r="E1668" s="11">
        <v>21.5</v>
      </c>
      <c r="F1668" s="11">
        <v>22.118400000000001</v>
      </c>
      <c r="G1668" s="11">
        <v>20.95834</v>
      </c>
      <c r="H1668" s="11">
        <v>21.541329999999999</v>
      </c>
      <c r="I1668" s="11">
        <v>20.28022</v>
      </c>
      <c r="J1668" s="11">
        <v>20.066669999999998</v>
      </c>
      <c r="K1668" s="11">
        <v>18.99896</v>
      </c>
      <c r="L1668" s="11">
        <v>22.095829999999999</v>
      </c>
      <c r="M1668" s="11">
        <v>20.471869999999999</v>
      </c>
      <c r="N1668" s="11">
        <v>19.665620000000001</v>
      </c>
      <c r="O1668" s="11">
        <v>21.57048</v>
      </c>
      <c r="P1668" s="11">
        <v>21.700690000000002</v>
      </c>
      <c r="Q1668" s="11">
        <v>19.685759999999998</v>
      </c>
      <c r="R1668" s="11">
        <v>21.242370000000001</v>
      </c>
      <c r="S1668" s="11">
        <v>18.111809999999998</v>
      </c>
      <c r="T1668" s="11">
        <v>15.403119999999999</v>
      </c>
    </row>
    <row r="1669" spans="1:20" s="1" customFormat="1" x14ac:dyDescent="0.25">
      <c r="A1669" s="13">
        <v>43672</v>
      </c>
      <c r="B1669" s="11">
        <v>18.109030000000001</v>
      </c>
      <c r="C1669" s="11">
        <v>18.902080000000002</v>
      </c>
      <c r="D1669" s="11">
        <v>16.97916</v>
      </c>
      <c r="E1669" s="11">
        <v>17.637149999999998</v>
      </c>
      <c r="F1669" s="11">
        <v>18.660419999999998</v>
      </c>
      <c r="G1669" s="11">
        <v>19.11251</v>
      </c>
      <c r="H1669" s="11">
        <v>19.54514</v>
      </c>
      <c r="I1669" s="11">
        <v>16.757639999999999</v>
      </c>
      <c r="J1669" s="11">
        <v>17.013200000000001</v>
      </c>
      <c r="K1669" s="11">
        <v>15.62847</v>
      </c>
      <c r="L1669" s="11">
        <v>20.504850000000001</v>
      </c>
      <c r="M1669" s="11">
        <v>18.81146</v>
      </c>
      <c r="N1669" s="11">
        <v>18.13785</v>
      </c>
      <c r="O1669" s="11">
        <v>20.627780000000001</v>
      </c>
      <c r="P1669" s="11">
        <v>20.476739999999999</v>
      </c>
      <c r="Q1669" s="11">
        <v>18.944790000000001</v>
      </c>
      <c r="R1669" s="11">
        <v>20.443059999999999</v>
      </c>
      <c r="S1669" s="11">
        <v>16.612500000000001</v>
      </c>
      <c r="T1669" s="11">
        <v>14.00938</v>
      </c>
    </row>
    <row r="1670" spans="1:20" s="1" customFormat="1" x14ac:dyDescent="0.25">
      <c r="A1670" s="13">
        <v>43673</v>
      </c>
      <c r="B1670" s="11">
        <v>17.454509999999999</v>
      </c>
      <c r="C1670" s="11">
        <v>17.865970000000001</v>
      </c>
      <c r="D1670" s="11">
        <v>14.6066</v>
      </c>
      <c r="E1670" s="11">
        <v>15.02604</v>
      </c>
      <c r="F1670" s="11">
        <v>17.020130000000002</v>
      </c>
      <c r="G1670" s="11">
        <v>17.449310000000001</v>
      </c>
      <c r="H1670" s="11">
        <v>19.178470000000001</v>
      </c>
      <c r="I1670" s="11">
        <v>15.044090000000001</v>
      </c>
      <c r="J1670" s="11">
        <v>16.696529999999999</v>
      </c>
      <c r="K1670" s="11">
        <v>15.154159999999999</v>
      </c>
      <c r="L1670" s="11">
        <v>20.417359999999999</v>
      </c>
      <c r="M1670" s="11">
        <v>18.275690000000001</v>
      </c>
      <c r="N1670" s="11">
        <v>17.169450000000001</v>
      </c>
      <c r="O1670" s="11">
        <v>20.3507</v>
      </c>
      <c r="P1670" s="11">
        <v>19.437850000000001</v>
      </c>
      <c r="Q1670" s="11">
        <v>17.72362</v>
      </c>
      <c r="R1670" s="11">
        <v>19.389579999999999</v>
      </c>
      <c r="S1670" s="11">
        <v>16.512499999999999</v>
      </c>
      <c r="T1670" s="11">
        <v>13.750349999999999</v>
      </c>
    </row>
    <row r="1671" spans="1:20" s="1" customFormat="1" x14ac:dyDescent="0.25">
      <c r="A1671" s="13">
        <v>43674</v>
      </c>
      <c r="B1671" s="11">
        <v>19.01285</v>
      </c>
      <c r="C1671" s="11">
        <v>19.523260000000001</v>
      </c>
      <c r="D1671" s="11">
        <v>14.58681</v>
      </c>
      <c r="E1671" s="11">
        <v>17.219100000000001</v>
      </c>
      <c r="F1671" s="11">
        <v>19.114239999999999</v>
      </c>
      <c r="G1671" s="11">
        <v>17.62743</v>
      </c>
      <c r="H1671" s="11">
        <v>20.660419999999998</v>
      </c>
      <c r="I1671" s="11">
        <v>18.668399999999998</v>
      </c>
      <c r="J1671" s="11">
        <v>18.835419999999999</v>
      </c>
      <c r="K1671" s="11">
        <v>17.554169999999999</v>
      </c>
      <c r="L1671" s="11">
        <v>21.899650000000001</v>
      </c>
      <c r="M1671" s="11">
        <v>19.592700000000001</v>
      </c>
      <c r="N1671" s="11">
        <v>18.674299999999999</v>
      </c>
      <c r="O1671" s="11">
        <v>21.18751</v>
      </c>
      <c r="P1671" s="11">
        <v>20.125689999999999</v>
      </c>
      <c r="Q1671" s="11">
        <v>18.448609999999999</v>
      </c>
      <c r="R1671" s="11">
        <v>20.56353</v>
      </c>
      <c r="S1671" s="11">
        <v>17.474299999999999</v>
      </c>
      <c r="T1671" s="11">
        <v>14.87326</v>
      </c>
    </row>
    <row r="1672" spans="1:20" s="1" customFormat="1" x14ac:dyDescent="0.25">
      <c r="A1672" s="13">
        <v>43675</v>
      </c>
      <c r="B1672" s="11">
        <v>18.26388</v>
      </c>
      <c r="C1672" s="11">
        <v>18.434370000000001</v>
      </c>
      <c r="D1672" s="11">
        <v>15.01632</v>
      </c>
      <c r="E1672" s="11">
        <v>16.889589999999998</v>
      </c>
      <c r="F1672" s="11">
        <v>18.21285</v>
      </c>
      <c r="G1672" s="11">
        <v>17.55</v>
      </c>
      <c r="H1672" s="11">
        <v>19.68402</v>
      </c>
      <c r="I1672" s="11">
        <v>17.110420000000001</v>
      </c>
      <c r="J1672" s="11">
        <v>17.117709999999999</v>
      </c>
      <c r="K1672" s="11">
        <v>15.45937</v>
      </c>
      <c r="L1672" s="11">
        <v>20.481249999999999</v>
      </c>
      <c r="M1672" s="11">
        <v>19.234729999999999</v>
      </c>
      <c r="N1672" s="11">
        <v>17.309380000000001</v>
      </c>
      <c r="O1672" s="11">
        <v>20.598610000000001</v>
      </c>
      <c r="P1672" s="11">
        <v>19.88194</v>
      </c>
      <c r="Q1672" s="11">
        <v>17.937850000000001</v>
      </c>
      <c r="R1672" s="11">
        <v>19.729859999999999</v>
      </c>
      <c r="S1672" s="11">
        <v>16.111799999999999</v>
      </c>
      <c r="T1672" s="11">
        <v>13.590590000000001</v>
      </c>
    </row>
    <row r="1673" spans="1:20" s="1" customFormat="1" x14ac:dyDescent="0.25">
      <c r="A1673" s="13">
        <v>43676</v>
      </c>
      <c r="B1673" s="11">
        <v>16.51736</v>
      </c>
      <c r="C1673" s="11">
        <v>16.794789999999999</v>
      </c>
      <c r="D1673" s="11">
        <v>15.46632</v>
      </c>
      <c r="E1673" s="11">
        <v>16.419090000000001</v>
      </c>
      <c r="F1673" s="11">
        <v>16.919450000000001</v>
      </c>
      <c r="G1673" s="11">
        <v>16.73507</v>
      </c>
      <c r="H1673" s="11">
        <v>18.16459</v>
      </c>
      <c r="I1673" s="11">
        <v>15.04166</v>
      </c>
      <c r="J1673" s="11">
        <v>15.897919999999999</v>
      </c>
      <c r="K1673" s="11">
        <v>14.28889</v>
      </c>
      <c r="L1673" s="11">
        <v>19.84515</v>
      </c>
      <c r="M1673" s="11">
        <v>17.612839999999998</v>
      </c>
      <c r="N1673" s="11">
        <v>16.220140000000001</v>
      </c>
      <c r="O1673" s="11">
        <v>19.481940000000002</v>
      </c>
      <c r="P1673" s="11">
        <v>18.616320000000002</v>
      </c>
      <c r="Q1673" s="11">
        <v>17.025700000000001</v>
      </c>
      <c r="R1673" s="11">
        <v>19.67465</v>
      </c>
      <c r="S1673" s="11">
        <v>14.8559</v>
      </c>
      <c r="T1673" s="11">
        <v>11.604520000000001</v>
      </c>
    </row>
    <row r="1674" spans="1:20" s="1" customFormat="1" x14ac:dyDescent="0.25">
      <c r="A1674" s="13">
        <v>43677</v>
      </c>
      <c r="B1674" s="11">
        <v>17.155560000000001</v>
      </c>
      <c r="C1674" s="11">
        <v>18.574649999999998</v>
      </c>
      <c r="D1674" s="11">
        <v>16.912500000000001</v>
      </c>
      <c r="E1674" s="11">
        <v>18.06701</v>
      </c>
      <c r="F1674" s="11">
        <v>19.300360000000001</v>
      </c>
      <c r="G1674" s="11">
        <v>17.85521</v>
      </c>
      <c r="H1674" s="11">
        <v>19.455549999999999</v>
      </c>
      <c r="I1674" s="11">
        <v>17.53576</v>
      </c>
      <c r="J1674" s="11">
        <v>17.37847</v>
      </c>
      <c r="K1674" s="11">
        <v>16.200690000000002</v>
      </c>
      <c r="L1674" s="11">
        <v>20.38091</v>
      </c>
      <c r="M1674" s="11">
        <v>18.656600000000001</v>
      </c>
      <c r="N1674" s="11">
        <v>17.277090000000001</v>
      </c>
      <c r="O1674" s="11">
        <v>20.978809999999999</v>
      </c>
      <c r="P1674" s="11">
        <v>19.630210000000002</v>
      </c>
      <c r="Q1674" s="11">
        <v>18.59271</v>
      </c>
      <c r="R1674" s="11">
        <v>20.866330000000001</v>
      </c>
      <c r="S1674" s="11">
        <v>17.54618</v>
      </c>
      <c r="T1674" s="11">
        <v>14.05556</v>
      </c>
    </row>
    <row r="1675" spans="1:20" s="1" customFormat="1" x14ac:dyDescent="0.25">
      <c r="A1675" s="13">
        <v>43678</v>
      </c>
      <c r="B1675" s="11">
        <v>20.06493</v>
      </c>
      <c r="C1675" s="11">
        <v>20.459379999999999</v>
      </c>
      <c r="D1675" s="11">
        <v>18.116320000000002</v>
      </c>
      <c r="E1675" s="11">
        <v>20.388200000000001</v>
      </c>
      <c r="F1675" s="11">
        <v>21.864229999999999</v>
      </c>
      <c r="G1675" s="11">
        <v>20.481259999999999</v>
      </c>
      <c r="H1675" s="11">
        <v>21.465620000000001</v>
      </c>
      <c r="I1675" s="11">
        <v>20.476040000000001</v>
      </c>
      <c r="J1675" s="11">
        <v>19.41216</v>
      </c>
      <c r="K1675" s="11">
        <v>18.129860000000001</v>
      </c>
      <c r="L1675" s="11">
        <v>22.405899999999999</v>
      </c>
      <c r="M1675" s="11">
        <v>21.361799999999999</v>
      </c>
      <c r="N1675" s="11">
        <v>19.580909999999999</v>
      </c>
      <c r="O1675" s="11">
        <v>22.512499999999999</v>
      </c>
      <c r="P1675" s="11">
        <v>21.48715</v>
      </c>
      <c r="Q1675" s="11">
        <v>20.138539999999999</v>
      </c>
      <c r="R1675" s="11">
        <v>22.710419999999999</v>
      </c>
      <c r="S1675" s="11">
        <v>18.533329999999999</v>
      </c>
      <c r="T1675" s="11">
        <v>15.89063</v>
      </c>
    </row>
    <row r="1676" spans="1:20" s="1" customFormat="1" x14ac:dyDescent="0.25">
      <c r="A1676" s="13">
        <v>43679</v>
      </c>
      <c r="B1676" s="11">
        <v>22.33577</v>
      </c>
      <c r="C1676" s="11">
        <v>23.181249999999999</v>
      </c>
      <c r="D1676" s="11">
        <v>18.757290000000001</v>
      </c>
      <c r="E1676" s="11">
        <v>21.265630000000002</v>
      </c>
      <c r="F1676" s="11">
        <v>23.3309</v>
      </c>
      <c r="G1676" s="11">
        <v>22.078119999999998</v>
      </c>
      <c r="H1676" s="11">
        <v>24.36806</v>
      </c>
      <c r="I1676" s="11">
        <v>22.0184</v>
      </c>
      <c r="J1676" s="11">
        <v>21.470829999999999</v>
      </c>
      <c r="K1676" s="11">
        <v>20.04721</v>
      </c>
      <c r="L1676" s="11">
        <v>25.086110000000001</v>
      </c>
      <c r="M1676" s="11">
        <v>24.218050000000002</v>
      </c>
      <c r="N1676" s="11">
        <v>22.289929999999998</v>
      </c>
      <c r="O1676" s="11">
        <v>24.357990000000001</v>
      </c>
      <c r="P1676" s="11">
        <v>23.276389999999999</v>
      </c>
      <c r="Q1676" s="11">
        <v>21.846530000000001</v>
      </c>
      <c r="R1676" s="11">
        <v>24.213200000000001</v>
      </c>
      <c r="S1676" s="11">
        <v>20.357289999999999</v>
      </c>
      <c r="T1676" s="11">
        <v>17.947220000000002</v>
      </c>
    </row>
    <row r="1677" spans="1:20" s="1" customFormat="1" x14ac:dyDescent="0.25">
      <c r="A1677" s="13">
        <v>43680</v>
      </c>
      <c r="B1677" s="11">
        <v>22.065280000000001</v>
      </c>
      <c r="C1677" s="11">
        <v>23.561800000000002</v>
      </c>
      <c r="D1677" s="11">
        <v>20.577089999999998</v>
      </c>
      <c r="E1677" s="11">
        <v>22.974309999999999</v>
      </c>
      <c r="F1677" s="11">
        <v>24.357299999999999</v>
      </c>
      <c r="G1677" s="11">
        <v>23.105910000000002</v>
      </c>
      <c r="H1677" s="11">
        <v>24.879159999999999</v>
      </c>
      <c r="I1677" s="11">
        <v>23.249659999999999</v>
      </c>
      <c r="J1677" s="11">
        <v>22.46632</v>
      </c>
      <c r="K1677" s="11">
        <v>20.731249999999999</v>
      </c>
      <c r="L1677" s="11">
        <v>25.721530000000001</v>
      </c>
      <c r="M1677" s="11">
        <v>24.128119999999999</v>
      </c>
      <c r="N1677" s="11">
        <v>22.8691</v>
      </c>
      <c r="O1677" s="11">
        <v>25.219460000000002</v>
      </c>
      <c r="P1677" s="11">
        <v>23.735410000000002</v>
      </c>
      <c r="Q1677" s="11">
        <v>22.292020000000001</v>
      </c>
      <c r="R1677" s="11">
        <v>23.635770000000001</v>
      </c>
      <c r="S1677" s="11">
        <v>20.999310000000001</v>
      </c>
      <c r="T1677" s="11">
        <v>18.505210000000002</v>
      </c>
    </row>
    <row r="1678" spans="1:20" s="1" customFormat="1" x14ac:dyDescent="0.25">
      <c r="A1678" s="13">
        <v>43681</v>
      </c>
      <c r="B1678" s="11">
        <v>22.171520000000001</v>
      </c>
      <c r="C1678" s="11">
        <v>23.254159999999999</v>
      </c>
      <c r="D1678" s="11">
        <v>19.660419999999998</v>
      </c>
      <c r="E1678" s="11">
        <v>22.0243</v>
      </c>
      <c r="F1678" s="11">
        <v>23.015619999999998</v>
      </c>
      <c r="G1678" s="11">
        <v>22.25104</v>
      </c>
      <c r="H1678" s="11">
        <v>24.04862</v>
      </c>
      <c r="I1678" s="11">
        <v>22.202780000000001</v>
      </c>
      <c r="J1678" s="11">
        <v>21.53715</v>
      </c>
      <c r="K1678" s="11">
        <v>20.121880000000001</v>
      </c>
      <c r="L1678" s="11">
        <v>25.266660000000002</v>
      </c>
      <c r="M1678" s="11">
        <v>24.343409999999999</v>
      </c>
      <c r="N1678" s="11">
        <v>22.318059999999999</v>
      </c>
      <c r="O1678" s="11">
        <v>24.902429999999999</v>
      </c>
      <c r="P1678" s="11">
        <v>23.563189999999999</v>
      </c>
      <c r="Q1678" s="11">
        <v>22.25834</v>
      </c>
      <c r="R1678" s="11">
        <v>23.821529999999999</v>
      </c>
      <c r="S1678" s="11">
        <v>20.644100000000002</v>
      </c>
      <c r="T1678" s="11">
        <v>17.851739999999999</v>
      </c>
    </row>
    <row r="1679" spans="1:20" s="1" customFormat="1" x14ac:dyDescent="0.25">
      <c r="A1679" s="13">
        <v>43682</v>
      </c>
      <c r="B1679" s="11">
        <v>21.946179999999998</v>
      </c>
      <c r="C1679" s="11">
        <v>23.46424</v>
      </c>
      <c r="D1679" s="11">
        <v>19.072900000000001</v>
      </c>
      <c r="E1679" s="11">
        <v>21.62499</v>
      </c>
      <c r="F1679" s="11">
        <v>22.609020000000001</v>
      </c>
      <c r="G1679" s="11">
        <v>21.801390000000001</v>
      </c>
      <c r="H1679" s="11">
        <v>24.087150000000001</v>
      </c>
      <c r="I1679" s="11">
        <v>21.36598</v>
      </c>
      <c r="J1679" s="11">
        <v>21.534369999999999</v>
      </c>
      <c r="K1679" s="11">
        <v>20.237500000000001</v>
      </c>
      <c r="L1679" s="11">
        <v>25.346869999999999</v>
      </c>
      <c r="M1679" s="11">
        <v>24.570139999999999</v>
      </c>
      <c r="N1679" s="11">
        <v>22.560759999999998</v>
      </c>
      <c r="O1679" s="11">
        <v>24.476389999999999</v>
      </c>
      <c r="P1679" s="11">
        <v>22.854849999999999</v>
      </c>
      <c r="Q1679" s="11">
        <v>20.990279999999998</v>
      </c>
      <c r="R1679" s="11">
        <v>22.675000000000001</v>
      </c>
      <c r="S1679" s="11">
        <v>19.968050000000002</v>
      </c>
      <c r="T1679" s="11">
        <v>17.960760000000001</v>
      </c>
    </row>
    <row r="1680" spans="1:20" s="1" customFormat="1" x14ac:dyDescent="0.25">
      <c r="A1680" s="13">
        <v>43683</v>
      </c>
      <c r="B1680" s="11">
        <v>20.53923</v>
      </c>
      <c r="C1680" s="11">
        <v>21.331949999999999</v>
      </c>
      <c r="D1680" s="11">
        <v>18.07291</v>
      </c>
      <c r="E1680" s="11">
        <v>20.555910000000001</v>
      </c>
      <c r="F1680" s="11">
        <v>21.32291</v>
      </c>
      <c r="G1680" s="11">
        <v>20.739930000000001</v>
      </c>
      <c r="H1680" s="11">
        <v>22.145479999999999</v>
      </c>
      <c r="I1680" s="11">
        <v>20.152760000000001</v>
      </c>
      <c r="J1680" s="11">
        <v>19.652080000000002</v>
      </c>
      <c r="K1680" s="11">
        <v>18.462499999999999</v>
      </c>
      <c r="L1680" s="11">
        <v>22.920480000000001</v>
      </c>
      <c r="M1680" s="11">
        <v>21.813189999999999</v>
      </c>
      <c r="N1680" s="11">
        <v>20.55312</v>
      </c>
      <c r="O1680" s="11">
        <v>23.21285</v>
      </c>
      <c r="P1680" s="11">
        <v>22.066669999999998</v>
      </c>
      <c r="Q1680" s="11">
        <v>20.315280000000001</v>
      </c>
      <c r="R1680" s="11">
        <v>23.344110000000001</v>
      </c>
      <c r="S1680" s="11">
        <v>19.676400000000001</v>
      </c>
      <c r="T1680" s="11">
        <v>16.207640000000001</v>
      </c>
    </row>
    <row r="1681" spans="1:20" s="1" customFormat="1" x14ac:dyDescent="0.25">
      <c r="A1681" s="13">
        <v>43684</v>
      </c>
      <c r="B1681" s="11">
        <v>18.978480000000001</v>
      </c>
      <c r="C1681" s="11">
        <v>19.258330000000001</v>
      </c>
      <c r="D1681" s="11">
        <v>15.997579999999999</v>
      </c>
      <c r="E1681" s="11">
        <v>18.16076</v>
      </c>
      <c r="F1681" s="11">
        <v>19.3934</v>
      </c>
      <c r="G1681" s="11">
        <v>18.456939999999999</v>
      </c>
      <c r="H1681" s="11">
        <v>20.446529999999999</v>
      </c>
      <c r="I1681" s="11">
        <v>17.02534</v>
      </c>
      <c r="J1681" s="11">
        <v>17.925350000000002</v>
      </c>
      <c r="K1681" s="11">
        <v>17.231590000000001</v>
      </c>
      <c r="L1681" s="11">
        <v>20.823619999999998</v>
      </c>
      <c r="M1681" s="11">
        <v>19.842359999999999</v>
      </c>
      <c r="N1681" s="11">
        <v>18.562149999999999</v>
      </c>
      <c r="O1681" s="11">
        <v>21.045490000000001</v>
      </c>
      <c r="P1681" s="11">
        <v>20.218399999999999</v>
      </c>
      <c r="Q1681" s="11">
        <v>18.411809999999999</v>
      </c>
      <c r="R1681" s="11">
        <v>20.935749999999999</v>
      </c>
      <c r="S1681" s="11">
        <v>18.235420000000001</v>
      </c>
      <c r="T1681" s="11">
        <v>15.6434</v>
      </c>
    </row>
    <row r="1682" spans="1:20" s="1" customFormat="1" x14ac:dyDescent="0.25">
      <c r="A1682" s="13">
        <v>43685</v>
      </c>
      <c r="B1682" s="11">
        <v>21.0823</v>
      </c>
      <c r="C1682" s="11">
        <v>21.111460000000001</v>
      </c>
      <c r="D1682" s="11">
        <v>18.484719999999999</v>
      </c>
      <c r="E1682" s="11">
        <v>19.422910000000002</v>
      </c>
      <c r="F1682" s="11">
        <v>21.67361</v>
      </c>
      <c r="G1682" s="11">
        <v>20.854520000000001</v>
      </c>
      <c r="H1682" s="11">
        <v>24.156590000000001</v>
      </c>
      <c r="I1682" s="11">
        <v>18.201740000000001</v>
      </c>
      <c r="J1682" s="11">
        <v>20.585080000000001</v>
      </c>
      <c r="K1682" s="11">
        <v>19.85313</v>
      </c>
      <c r="L1682" s="11">
        <v>23.673269999999999</v>
      </c>
      <c r="M1682" s="11">
        <v>23.158670000000001</v>
      </c>
      <c r="N1682" s="11">
        <v>21.734719999999999</v>
      </c>
      <c r="O1682" s="11">
        <v>23.093409999999999</v>
      </c>
      <c r="P1682" s="11">
        <v>22.237850000000002</v>
      </c>
      <c r="Q1682" s="11">
        <v>20.663889999999999</v>
      </c>
      <c r="R1682" s="11">
        <v>22.27084</v>
      </c>
      <c r="S1682" s="11">
        <v>19.473960000000002</v>
      </c>
      <c r="T1682" s="11">
        <v>18.73715</v>
      </c>
    </row>
    <row r="1683" spans="1:20" s="1" customFormat="1" x14ac:dyDescent="0.25">
      <c r="A1683" s="13">
        <v>43686</v>
      </c>
      <c r="B1683" s="11">
        <v>19.295490000000001</v>
      </c>
      <c r="C1683" s="11">
        <v>19.870830000000002</v>
      </c>
      <c r="D1683" s="11">
        <v>17.5611</v>
      </c>
      <c r="E1683" s="11">
        <v>18.279869999999999</v>
      </c>
      <c r="F1683" s="11">
        <v>20.32292</v>
      </c>
      <c r="G1683" s="11">
        <v>20.052769999999999</v>
      </c>
      <c r="H1683" s="11">
        <v>21.89132</v>
      </c>
      <c r="I1683" s="11">
        <v>17.266670000000001</v>
      </c>
      <c r="J1683" s="11">
        <v>19.01146</v>
      </c>
      <c r="K1683" s="11">
        <v>17.769780000000001</v>
      </c>
      <c r="L1683" s="11">
        <v>21.999310000000001</v>
      </c>
      <c r="M1683" s="11">
        <v>20.594449999999998</v>
      </c>
      <c r="N1683" s="11">
        <v>18.969799999999999</v>
      </c>
      <c r="O1683" s="11">
        <v>21.471520000000002</v>
      </c>
      <c r="P1683" s="11">
        <v>21.5059</v>
      </c>
      <c r="Q1683" s="11">
        <v>18.760059999999999</v>
      </c>
      <c r="R1683" s="11">
        <v>20.744450000000001</v>
      </c>
      <c r="S1683" s="11">
        <v>17.081949999999999</v>
      </c>
      <c r="T1683" s="11">
        <v>15.67188</v>
      </c>
    </row>
    <row r="1684" spans="1:20" s="1" customFormat="1" x14ac:dyDescent="0.25">
      <c r="A1684" s="13">
        <v>43687</v>
      </c>
      <c r="B1684" s="11">
        <v>18.70243</v>
      </c>
      <c r="C1684" s="11">
        <v>19.185079999999999</v>
      </c>
      <c r="D1684" s="11">
        <v>15.612159999999999</v>
      </c>
      <c r="E1684" s="11">
        <v>17.866320000000002</v>
      </c>
      <c r="F1684" s="11">
        <v>18.75451</v>
      </c>
      <c r="G1684" s="11">
        <v>18.445139999999999</v>
      </c>
      <c r="H1684" s="11">
        <v>19.855899999999998</v>
      </c>
      <c r="I1684" s="11">
        <v>17.314240000000002</v>
      </c>
      <c r="J1684" s="11">
        <v>17.12987</v>
      </c>
      <c r="K1684" s="11">
        <v>15.930199999999999</v>
      </c>
      <c r="L1684" s="11">
        <v>20.593070000000001</v>
      </c>
      <c r="M1684" s="11">
        <v>19.728819999999999</v>
      </c>
      <c r="N1684" s="11">
        <v>18.516670000000001</v>
      </c>
      <c r="O1684" s="11">
        <v>20.801739999999999</v>
      </c>
      <c r="P1684" s="11">
        <v>20.231249999999999</v>
      </c>
      <c r="Q1684" s="11">
        <v>18.176390000000001</v>
      </c>
      <c r="R1684" s="11">
        <v>20.377780000000001</v>
      </c>
      <c r="S1684" s="11">
        <v>17.023610000000001</v>
      </c>
      <c r="T1684" s="11">
        <v>14.4</v>
      </c>
    </row>
    <row r="1685" spans="1:20" s="1" customFormat="1" x14ac:dyDescent="0.25">
      <c r="A1685" s="13">
        <v>43688</v>
      </c>
      <c r="B1685" s="11">
        <v>16.46181</v>
      </c>
      <c r="C1685" s="11">
        <v>17.491320000000002</v>
      </c>
      <c r="D1685" s="11">
        <v>14.760070000000001</v>
      </c>
      <c r="E1685" s="11">
        <v>15.73611</v>
      </c>
      <c r="F1685" s="11">
        <v>16.9191</v>
      </c>
      <c r="G1685" s="11">
        <v>17.493749999999999</v>
      </c>
      <c r="H1685" s="11">
        <v>18.071529999999999</v>
      </c>
      <c r="I1685" s="11">
        <v>14.952070000000001</v>
      </c>
      <c r="J1685" s="11">
        <v>15.31528</v>
      </c>
      <c r="K1685" s="11">
        <v>13.95833</v>
      </c>
      <c r="L1685" s="11">
        <v>18.936109999999999</v>
      </c>
      <c r="M1685" s="11">
        <v>18.24757</v>
      </c>
      <c r="N1685" s="11">
        <v>16.56701</v>
      </c>
      <c r="O1685" s="11">
        <v>19.340979999999998</v>
      </c>
      <c r="P1685" s="11">
        <v>18.087499999999999</v>
      </c>
      <c r="Q1685" s="11">
        <v>16.26285</v>
      </c>
      <c r="R1685" s="11">
        <v>18.424309999999998</v>
      </c>
      <c r="S1685" s="11">
        <v>14.726050000000001</v>
      </c>
      <c r="T1685" s="11">
        <v>12.31667</v>
      </c>
    </row>
    <row r="1686" spans="1:20" s="1" customFormat="1" x14ac:dyDescent="0.25">
      <c r="A1686" s="13">
        <v>43689</v>
      </c>
      <c r="B1686" s="11">
        <v>15.719099999999999</v>
      </c>
      <c r="C1686" s="11">
        <v>16.618749999999999</v>
      </c>
      <c r="D1686" s="11">
        <v>13.746880000000001</v>
      </c>
      <c r="E1686" s="11">
        <v>13.93369</v>
      </c>
      <c r="F1686" s="11">
        <v>15.9316</v>
      </c>
      <c r="G1686" s="11">
        <v>15.029170000000001</v>
      </c>
      <c r="H1686" s="11">
        <v>16.576039999999999</v>
      </c>
      <c r="I1686" s="11">
        <v>14.33229</v>
      </c>
      <c r="J1686" s="11">
        <v>15.09271</v>
      </c>
      <c r="K1686" s="11">
        <v>13.58854</v>
      </c>
      <c r="L1686" s="11">
        <v>17.600349999999999</v>
      </c>
      <c r="M1686" s="11">
        <v>17.018740000000001</v>
      </c>
      <c r="N1686" s="11">
        <v>15.551399999999999</v>
      </c>
      <c r="O1686" s="11">
        <v>18.791319999999999</v>
      </c>
      <c r="P1686" s="11">
        <v>17.87604</v>
      </c>
      <c r="Q1686" s="11">
        <v>16.348960000000002</v>
      </c>
      <c r="R1686" s="11">
        <v>18.541319999999999</v>
      </c>
      <c r="S1686" s="11">
        <v>13.893050000000001</v>
      </c>
      <c r="T1686" s="11">
        <v>11.402089999999999</v>
      </c>
    </row>
    <row r="1687" spans="1:20" s="1" customFormat="1" x14ac:dyDescent="0.25">
      <c r="A1687" s="13">
        <v>43690</v>
      </c>
      <c r="B1687" s="11">
        <v>17.331250000000001</v>
      </c>
      <c r="C1687" s="11">
        <v>18.870830000000002</v>
      </c>
      <c r="D1687" s="11">
        <v>15.66527</v>
      </c>
      <c r="E1687" s="11">
        <v>17.499649999999999</v>
      </c>
      <c r="F1687" s="11">
        <v>18.606940000000002</v>
      </c>
      <c r="G1687" s="11">
        <v>17.107299999999999</v>
      </c>
      <c r="H1687" s="11">
        <v>19.182639999999999</v>
      </c>
      <c r="I1687" s="11">
        <v>17.377079999999999</v>
      </c>
      <c r="J1687" s="11">
        <v>16.93646</v>
      </c>
      <c r="K1687" s="11">
        <v>15.59202</v>
      </c>
      <c r="L1687" s="11">
        <v>20.154170000000001</v>
      </c>
      <c r="M1687" s="11">
        <v>19.05</v>
      </c>
      <c r="N1687" s="11">
        <v>18.054510000000001</v>
      </c>
      <c r="O1687" s="11">
        <v>20.75451</v>
      </c>
      <c r="P1687" s="11">
        <v>19.425000000000001</v>
      </c>
      <c r="Q1687" s="11">
        <v>17.90972</v>
      </c>
      <c r="R1687" s="11">
        <v>19.864930000000001</v>
      </c>
      <c r="S1687" s="11">
        <v>16.792359999999999</v>
      </c>
      <c r="T1687" s="11">
        <v>14.49236</v>
      </c>
    </row>
    <row r="1688" spans="1:20" s="1" customFormat="1" x14ac:dyDescent="0.25">
      <c r="A1688" s="13">
        <v>43691</v>
      </c>
      <c r="B1688" s="11">
        <v>19.169779999999999</v>
      </c>
      <c r="C1688" s="11">
        <v>20.79514</v>
      </c>
      <c r="D1688" s="11">
        <v>17.02291</v>
      </c>
      <c r="E1688" s="11">
        <v>19.926400000000001</v>
      </c>
      <c r="F1688" s="11">
        <v>20.71424</v>
      </c>
      <c r="G1688" s="11">
        <v>19.7684</v>
      </c>
      <c r="H1688" s="11">
        <v>21.333680000000001</v>
      </c>
      <c r="I1688" s="11">
        <v>19.845490000000002</v>
      </c>
      <c r="J1688" s="11">
        <v>19.248609999999999</v>
      </c>
      <c r="K1688" s="11">
        <v>17.558330000000002</v>
      </c>
      <c r="L1688" s="11">
        <v>22.273620000000001</v>
      </c>
      <c r="M1688" s="11">
        <v>20.91666</v>
      </c>
      <c r="N1688" s="11">
        <v>20.00244</v>
      </c>
      <c r="O1688" s="11">
        <v>22.241320000000002</v>
      </c>
      <c r="P1688" s="11">
        <v>21.398959999999999</v>
      </c>
      <c r="Q1688" s="11">
        <v>19.493749999999999</v>
      </c>
      <c r="R1688" s="11">
        <v>21.501729999999998</v>
      </c>
      <c r="S1688" s="11">
        <v>18.8993</v>
      </c>
      <c r="T1688" s="11">
        <v>15.99132</v>
      </c>
    </row>
    <row r="1689" spans="1:20" s="1" customFormat="1" x14ac:dyDescent="0.25">
      <c r="A1689" s="13">
        <v>43692</v>
      </c>
      <c r="B1689" s="11">
        <v>21.151050000000001</v>
      </c>
      <c r="C1689" s="11">
        <v>22.136800000000001</v>
      </c>
      <c r="D1689" s="11">
        <v>17.374310000000001</v>
      </c>
      <c r="E1689" s="11">
        <v>20.516660000000002</v>
      </c>
      <c r="F1689" s="11">
        <v>22.3184</v>
      </c>
      <c r="G1689" s="11">
        <v>21.27083</v>
      </c>
      <c r="H1689" s="11">
        <v>22.945139999999999</v>
      </c>
      <c r="I1689" s="11">
        <v>20.977779999999999</v>
      </c>
      <c r="J1689" s="11">
        <v>20.619450000000001</v>
      </c>
      <c r="K1689" s="11">
        <v>19.40729</v>
      </c>
      <c r="L1689" s="11">
        <v>23.971879999999999</v>
      </c>
      <c r="M1689" s="11">
        <v>22.953469999999999</v>
      </c>
      <c r="N1689" s="11">
        <v>21.20036</v>
      </c>
      <c r="O1689" s="11">
        <v>23.884370000000001</v>
      </c>
      <c r="P1689" s="11">
        <v>23.23507</v>
      </c>
      <c r="Q1689" s="11">
        <v>21.440280000000001</v>
      </c>
      <c r="R1689" s="11">
        <v>23.912500000000001</v>
      </c>
      <c r="S1689" s="11">
        <v>20.56493</v>
      </c>
      <c r="T1689" s="11">
        <v>17.667020000000001</v>
      </c>
    </row>
    <row r="1690" spans="1:20" s="1" customFormat="1" x14ac:dyDescent="0.25">
      <c r="A1690" s="13">
        <v>43693</v>
      </c>
      <c r="B1690" s="11">
        <v>21.139589999999998</v>
      </c>
      <c r="C1690" s="11">
        <v>22.306239999999999</v>
      </c>
      <c r="D1690" s="11">
        <v>18.343399999999999</v>
      </c>
      <c r="E1690" s="11">
        <v>21.734030000000001</v>
      </c>
      <c r="F1690" s="11">
        <v>22.895499999999998</v>
      </c>
      <c r="G1690" s="11">
        <v>21.939229999999998</v>
      </c>
      <c r="H1690" s="11">
        <v>23.259720000000002</v>
      </c>
      <c r="I1690" s="11">
        <v>22.025359999999999</v>
      </c>
      <c r="J1690" s="11">
        <v>21.241309999999999</v>
      </c>
      <c r="K1690" s="11">
        <v>19.978459999999998</v>
      </c>
      <c r="L1690" s="11">
        <v>24.246189999999999</v>
      </c>
      <c r="M1690" s="11">
        <v>22.720479999999998</v>
      </c>
      <c r="N1690" s="11">
        <v>21.423960000000001</v>
      </c>
      <c r="O1690" s="11">
        <v>23.99757</v>
      </c>
      <c r="P1690" s="11">
        <v>22.625</v>
      </c>
      <c r="Q1690" s="11">
        <v>20.811810000000001</v>
      </c>
      <c r="R1690" s="11">
        <v>23.002780000000001</v>
      </c>
      <c r="S1690" s="11">
        <v>20.497910000000001</v>
      </c>
      <c r="T1690" s="11">
        <v>17.8066</v>
      </c>
    </row>
    <row r="1691" spans="1:20" s="1" customFormat="1" x14ac:dyDescent="0.25">
      <c r="A1691" s="13">
        <v>43694</v>
      </c>
      <c r="B1691" s="11">
        <v>21.595829999999999</v>
      </c>
      <c r="C1691" s="11">
        <v>22.15174</v>
      </c>
      <c r="D1691" s="11">
        <v>18.3736</v>
      </c>
      <c r="E1691" s="11">
        <v>21.95243</v>
      </c>
      <c r="F1691" s="11">
        <v>23.295490000000001</v>
      </c>
      <c r="G1691" s="11">
        <v>22.250689999999999</v>
      </c>
      <c r="H1691" s="11">
        <v>23.736460000000001</v>
      </c>
      <c r="I1691" s="11">
        <v>22.016660000000002</v>
      </c>
      <c r="J1691" s="11">
        <v>21.667359999999999</v>
      </c>
      <c r="K1691" s="11">
        <v>20.30312</v>
      </c>
      <c r="L1691" s="11">
        <v>24.723960000000002</v>
      </c>
      <c r="M1691" s="11">
        <v>23.027090000000001</v>
      </c>
      <c r="N1691" s="11">
        <v>21.421189999999999</v>
      </c>
      <c r="O1691" s="11">
        <v>23.732980000000001</v>
      </c>
      <c r="P1691" s="11">
        <v>22.552420000000001</v>
      </c>
      <c r="Q1691" s="11">
        <v>20.11806</v>
      </c>
      <c r="R1691" s="11">
        <v>23.276039999999998</v>
      </c>
      <c r="S1691" s="11">
        <v>19.199300000000001</v>
      </c>
      <c r="T1691" s="11">
        <v>17.05105</v>
      </c>
    </row>
    <row r="1692" spans="1:20" s="1" customFormat="1" x14ac:dyDescent="0.25">
      <c r="A1692" s="13">
        <v>43695</v>
      </c>
      <c r="B1692" s="11">
        <v>19.396529999999998</v>
      </c>
      <c r="C1692" s="11">
        <v>19.554510000000001</v>
      </c>
      <c r="D1692" s="11">
        <v>16.90625</v>
      </c>
      <c r="E1692" s="11">
        <v>19.02308</v>
      </c>
      <c r="F1692" s="11">
        <v>19.827770000000001</v>
      </c>
      <c r="G1692" s="11">
        <v>18.774999999999999</v>
      </c>
      <c r="H1692" s="11">
        <v>20.558319999999998</v>
      </c>
      <c r="I1692" s="11">
        <v>17.668399999999998</v>
      </c>
      <c r="J1692" s="11">
        <v>17.843399999999999</v>
      </c>
      <c r="K1692" s="11">
        <v>16.289580000000001</v>
      </c>
      <c r="L1692" s="11">
        <v>21.029509999999998</v>
      </c>
      <c r="M1692" s="11">
        <v>20.397220000000001</v>
      </c>
      <c r="N1692" s="11">
        <v>18.93507</v>
      </c>
      <c r="O1692" s="11">
        <v>22.081939999999999</v>
      </c>
      <c r="P1692" s="11">
        <v>21.959379999999999</v>
      </c>
      <c r="Q1692" s="11">
        <v>20.22015</v>
      </c>
      <c r="R1692" s="11">
        <v>21.50695</v>
      </c>
      <c r="S1692" s="11">
        <v>19.044440000000002</v>
      </c>
      <c r="T1692" s="11">
        <v>16.457650000000001</v>
      </c>
    </row>
    <row r="1693" spans="1:20" s="1" customFormat="1" x14ac:dyDescent="0.25">
      <c r="A1693" s="13">
        <v>43696</v>
      </c>
      <c r="B1693" s="11">
        <v>17.326740000000001</v>
      </c>
      <c r="C1693" s="11">
        <v>18.00834</v>
      </c>
      <c r="D1693" s="11">
        <v>14.764239999999999</v>
      </c>
      <c r="E1693" s="11">
        <v>15.9625</v>
      </c>
      <c r="F1693" s="11">
        <v>17.403120000000001</v>
      </c>
      <c r="G1693" s="11">
        <v>16.793749999999999</v>
      </c>
      <c r="H1693" s="11">
        <v>18.58888</v>
      </c>
      <c r="I1693" s="11">
        <v>15.696870000000001</v>
      </c>
      <c r="J1693" s="11">
        <v>16.42709</v>
      </c>
      <c r="K1693" s="11">
        <v>14.984719999999999</v>
      </c>
      <c r="L1693" s="11">
        <v>19.386109999999999</v>
      </c>
      <c r="M1693" s="11">
        <v>17.632290000000001</v>
      </c>
      <c r="N1693" s="11">
        <v>16.777429999999999</v>
      </c>
      <c r="O1693" s="11">
        <v>20.620149999999999</v>
      </c>
      <c r="P1693" s="11">
        <v>19.624649999999999</v>
      </c>
      <c r="Q1693" s="11">
        <v>18.175699999999999</v>
      </c>
      <c r="R1693" s="11">
        <v>20.4316</v>
      </c>
      <c r="S1693" s="11">
        <v>16.22813</v>
      </c>
      <c r="T1693" s="11">
        <v>13.23785</v>
      </c>
    </row>
    <row r="1694" spans="1:20" s="1" customFormat="1" x14ac:dyDescent="0.25">
      <c r="A1694" s="13">
        <v>43697</v>
      </c>
      <c r="B1694" s="11">
        <v>18.874310000000001</v>
      </c>
      <c r="C1694" s="11">
        <v>19.706939999999999</v>
      </c>
      <c r="D1694" s="11">
        <v>16.679860000000001</v>
      </c>
      <c r="E1694" s="11">
        <v>18.805209999999999</v>
      </c>
      <c r="F1694" s="11">
        <v>19.83541</v>
      </c>
      <c r="G1694" s="11">
        <v>18.760760000000001</v>
      </c>
      <c r="H1694" s="11">
        <v>20.18993</v>
      </c>
      <c r="I1694" s="11">
        <v>18.04513</v>
      </c>
      <c r="J1694" s="11">
        <v>17.847570000000001</v>
      </c>
      <c r="K1694" s="11">
        <v>17.39236</v>
      </c>
      <c r="L1694" s="11">
        <v>21.140969999999999</v>
      </c>
      <c r="M1694" s="11">
        <v>19.647559999999999</v>
      </c>
      <c r="N1694" s="11">
        <v>18.566669999999998</v>
      </c>
      <c r="O1694" s="11">
        <v>21.478480000000001</v>
      </c>
      <c r="P1694" s="11">
        <v>20.928809999999999</v>
      </c>
      <c r="Q1694" s="11">
        <v>19.969799999999999</v>
      </c>
      <c r="R1694" s="11">
        <v>22.04271</v>
      </c>
      <c r="S1694" s="11">
        <v>17.901039999999998</v>
      </c>
      <c r="T1694" s="11">
        <v>16.00938</v>
      </c>
    </row>
    <row r="1695" spans="1:20" s="1" customFormat="1" x14ac:dyDescent="0.25">
      <c r="A1695" s="13">
        <v>43698</v>
      </c>
      <c r="B1695" s="11">
        <v>20.128820000000001</v>
      </c>
      <c r="C1695" s="11">
        <v>21.362850000000002</v>
      </c>
      <c r="D1695" s="11">
        <v>17.17361</v>
      </c>
      <c r="E1695" s="11">
        <v>19.991679999999999</v>
      </c>
      <c r="F1695" s="11">
        <v>22.50347</v>
      </c>
      <c r="G1695" s="11">
        <v>22.21528</v>
      </c>
      <c r="H1695" s="11">
        <v>22.849299999999999</v>
      </c>
      <c r="I1695" s="11">
        <v>20.446179999999998</v>
      </c>
      <c r="J1695" s="11">
        <v>20.33888</v>
      </c>
      <c r="K1695" s="11">
        <v>19.27327</v>
      </c>
      <c r="L1695" s="11">
        <v>23.925339999999998</v>
      </c>
      <c r="M1695" s="11">
        <v>21.789580000000001</v>
      </c>
      <c r="N1695" s="11">
        <v>20.222919999999998</v>
      </c>
      <c r="O1695" s="11">
        <v>24.402080000000002</v>
      </c>
      <c r="P1695" s="11">
        <v>23.873609999999999</v>
      </c>
      <c r="Q1695" s="11">
        <v>21.977080000000001</v>
      </c>
      <c r="R1695" s="11">
        <v>25.000689999999999</v>
      </c>
      <c r="S1695" s="11">
        <v>20.305910000000001</v>
      </c>
      <c r="T1695" s="11">
        <v>18.308330000000002</v>
      </c>
    </row>
    <row r="1696" spans="1:20" s="1" customFormat="1" x14ac:dyDescent="0.25">
      <c r="A1696" s="13">
        <v>43699</v>
      </c>
      <c r="B1696" s="11">
        <v>21.695830000000001</v>
      </c>
      <c r="C1696" s="11">
        <v>23.119430000000001</v>
      </c>
      <c r="D1696" s="11">
        <v>18.0059</v>
      </c>
      <c r="E1696" s="11">
        <v>21.405560000000001</v>
      </c>
      <c r="F1696" s="11">
        <v>24.18646</v>
      </c>
      <c r="G1696" s="11">
        <v>21.795490000000001</v>
      </c>
      <c r="H1696" s="11">
        <v>24.059719999999999</v>
      </c>
      <c r="I1696" s="11">
        <v>22.518049999999999</v>
      </c>
      <c r="J1696" s="11">
        <v>21.182980000000001</v>
      </c>
      <c r="K1696" s="11">
        <v>20.615279999999998</v>
      </c>
      <c r="L1696" s="11">
        <v>25.256250000000001</v>
      </c>
      <c r="M1696" s="11">
        <v>23.34235</v>
      </c>
      <c r="N1696" s="11">
        <v>22.948609999999999</v>
      </c>
      <c r="O1696" s="11">
        <v>25.130210000000002</v>
      </c>
      <c r="P1696" s="11">
        <v>23.311800000000002</v>
      </c>
      <c r="Q1696" s="11">
        <v>22.108329999999999</v>
      </c>
      <c r="R1696" s="11">
        <v>24.673960000000001</v>
      </c>
      <c r="S1696" s="11">
        <v>21.140630000000002</v>
      </c>
      <c r="T1696" s="11">
        <v>20.437850000000001</v>
      </c>
    </row>
    <row r="1697" spans="1:20" s="1" customFormat="1" x14ac:dyDescent="0.25">
      <c r="A1697" s="13">
        <v>43700</v>
      </c>
      <c r="B1697" s="11">
        <v>24.415620000000001</v>
      </c>
      <c r="C1697" s="11">
        <v>25.479520000000001</v>
      </c>
      <c r="D1697" s="11">
        <v>18.27084</v>
      </c>
      <c r="E1697" s="11">
        <v>23.78867</v>
      </c>
      <c r="F1697" s="11">
        <v>24.65521</v>
      </c>
      <c r="G1697" s="11">
        <v>22.20833</v>
      </c>
      <c r="H1697" s="11">
        <v>25.331600000000002</v>
      </c>
      <c r="I1697" s="11">
        <v>23.565280000000001</v>
      </c>
      <c r="J1697" s="11">
        <v>22.436810000000001</v>
      </c>
      <c r="K1697" s="11">
        <v>21.65279</v>
      </c>
      <c r="L1697" s="11">
        <v>26.838539999999998</v>
      </c>
      <c r="M1697" s="11">
        <v>25.38402</v>
      </c>
      <c r="N1697" s="11">
        <v>24.908329999999999</v>
      </c>
      <c r="O1697" s="11">
        <v>26.497219999999999</v>
      </c>
      <c r="P1697" s="11">
        <v>25.557289999999998</v>
      </c>
      <c r="Q1697" s="11">
        <v>24.33229</v>
      </c>
      <c r="R1697" s="11">
        <v>26.374649999999999</v>
      </c>
      <c r="S1697" s="11">
        <v>22.263539999999999</v>
      </c>
      <c r="T1697" s="11">
        <v>21.860769999999999</v>
      </c>
    </row>
    <row r="1698" spans="1:20" s="1" customFormat="1" x14ac:dyDescent="0.25">
      <c r="A1698" s="13">
        <v>43701</v>
      </c>
      <c r="B1698" s="11">
        <v>23.020140000000001</v>
      </c>
      <c r="C1698" s="11">
        <v>24.268059999999998</v>
      </c>
      <c r="D1698" s="11">
        <v>19.98854</v>
      </c>
      <c r="E1698" s="11">
        <v>25.482600000000001</v>
      </c>
      <c r="F1698" s="11">
        <v>24.885069999999999</v>
      </c>
      <c r="G1698" s="11">
        <v>23.461110000000001</v>
      </c>
      <c r="H1698" s="11">
        <v>25.927779999999998</v>
      </c>
      <c r="I1698" s="11">
        <v>23.668410000000002</v>
      </c>
      <c r="J1698" s="11">
        <v>23.20834</v>
      </c>
      <c r="K1698" s="11">
        <v>22.1191</v>
      </c>
      <c r="L1698" s="11">
        <v>26.905899999999999</v>
      </c>
      <c r="M1698" s="11">
        <v>24.456589999999998</v>
      </c>
      <c r="N1698" s="11">
        <v>23.846530000000001</v>
      </c>
      <c r="O1698" s="11">
        <v>25.300339999999998</v>
      </c>
      <c r="P1698" s="11">
        <v>23.828479999999999</v>
      </c>
      <c r="Q1698" s="11">
        <v>22.196179999999998</v>
      </c>
      <c r="R1698" s="11">
        <v>22.318049999999999</v>
      </c>
      <c r="S1698" s="11">
        <v>20.264589999999998</v>
      </c>
      <c r="T1698" s="11">
        <v>18.5427</v>
      </c>
    </row>
    <row r="1699" spans="1:20" s="1" customFormat="1" x14ac:dyDescent="0.25">
      <c r="A1699" s="13">
        <v>43702</v>
      </c>
      <c r="B1699" s="11">
        <v>19.257290000000001</v>
      </c>
      <c r="C1699" s="11">
        <v>19.745139999999999</v>
      </c>
      <c r="D1699" s="11">
        <v>17.386469999999999</v>
      </c>
      <c r="E1699" s="11">
        <v>19.41498</v>
      </c>
      <c r="F1699" s="11">
        <v>20.18994</v>
      </c>
      <c r="G1699" s="11">
        <v>19.09374</v>
      </c>
      <c r="H1699" s="11">
        <v>20.165970000000002</v>
      </c>
      <c r="I1699" s="11">
        <v>17.410070000000001</v>
      </c>
      <c r="J1699" s="11">
        <v>17.582630000000002</v>
      </c>
      <c r="K1699" s="11">
        <v>16.99999</v>
      </c>
      <c r="L1699" s="11">
        <v>20.310759999999998</v>
      </c>
      <c r="M1699" s="11">
        <v>20.123270000000002</v>
      </c>
      <c r="N1699" s="11">
        <v>18.622910000000001</v>
      </c>
      <c r="O1699" s="11">
        <v>22.470130000000001</v>
      </c>
      <c r="P1699" s="11">
        <v>22.41319</v>
      </c>
      <c r="Q1699" s="11">
        <v>21.705549999999999</v>
      </c>
      <c r="R1699" s="11">
        <v>23.018750000000001</v>
      </c>
      <c r="S1699" s="11">
        <v>18.307300000000001</v>
      </c>
      <c r="T1699" s="11">
        <v>16.42361</v>
      </c>
    </row>
    <row r="1700" spans="1:20" s="1" customFormat="1" x14ac:dyDescent="0.25">
      <c r="A1700" s="13">
        <v>43703</v>
      </c>
      <c r="B1700" s="11">
        <v>21.260069999999999</v>
      </c>
      <c r="C1700" s="11">
        <v>22.014589999999998</v>
      </c>
      <c r="D1700" s="11">
        <v>17.48958</v>
      </c>
      <c r="E1700" s="11">
        <v>19.223960000000002</v>
      </c>
      <c r="F1700" s="11">
        <v>20.815619999999999</v>
      </c>
      <c r="G1700" s="11">
        <v>19.73368</v>
      </c>
      <c r="H1700" s="11">
        <v>21.290279999999999</v>
      </c>
      <c r="I1700" s="11">
        <v>18.653130000000001</v>
      </c>
      <c r="J1700" s="11">
        <v>19.361799999999999</v>
      </c>
      <c r="K1700" s="11">
        <v>18.157979999999998</v>
      </c>
      <c r="L1700" s="11">
        <v>21.0684</v>
      </c>
      <c r="M1700" s="11">
        <v>21.830210000000001</v>
      </c>
      <c r="N1700" s="11">
        <v>20.313549999999999</v>
      </c>
      <c r="O1700" s="11">
        <v>24.412500000000001</v>
      </c>
      <c r="P1700" s="11">
        <v>23.623270000000002</v>
      </c>
      <c r="Q1700" s="11">
        <v>21.487850000000002</v>
      </c>
      <c r="R1700" s="11">
        <v>23.66874</v>
      </c>
      <c r="S1700" s="11">
        <v>18.962499999999999</v>
      </c>
      <c r="T1700" s="11">
        <v>17.721530000000001</v>
      </c>
    </row>
    <row r="1701" spans="1:20" s="1" customFormat="1" x14ac:dyDescent="0.25">
      <c r="A1701" s="13">
        <v>43704</v>
      </c>
      <c r="B1701" s="11">
        <v>22.118400000000001</v>
      </c>
      <c r="C1701" s="11">
        <v>22.440629999999999</v>
      </c>
      <c r="D1701" s="11">
        <v>17.57395</v>
      </c>
      <c r="E1701" s="11">
        <v>20.345839999999999</v>
      </c>
      <c r="F1701" s="11">
        <v>21.519100000000002</v>
      </c>
      <c r="G1701" s="11">
        <v>20.196539999999999</v>
      </c>
      <c r="H1701" s="11">
        <v>22.455210000000001</v>
      </c>
      <c r="I1701" s="11">
        <v>19.65174</v>
      </c>
      <c r="J1701" s="11">
        <v>19.861470000000001</v>
      </c>
      <c r="K1701" s="11">
        <v>18.339580000000002</v>
      </c>
      <c r="L1701" s="11">
        <v>23.013200000000001</v>
      </c>
      <c r="M1701" s="11">
        <v>23.098949999999999</v>
      </c>
      <c r="N1701" s="11">
        <v>21.55348</v>
      </c>
      <c r="O1701" s="11">
        <v>24.39096</v>
      </c>
      <c r="P1701" s="11">
        <v>23.631250000000001</v>
      </c>
      <c r="Q1701" s="11">
        <v>21.335760000000001</v>
      </c>
      <c r="R1701" s="11">
        <v>23.916319999999999</v>
      </c>
      <c r="S1701" s="11">
        <v>19.201740000000001</v>
      </c>
      <c r="T1701" s="11">
        <v>17.009029999999999</v>
      </c>
    </row>
    <row r="1702" spans="1:20" s="1" customFormat="1" x14ac:dyDescent="0.25">
      <c r="A1702" s="13">
        <v>43705</v>
      </c>
      <c r="B1702" s="11">
        <v>22.398610000000001</v>
      </c>
      <c r="C1702" s="11">
        <v>21.83089</v>
      </c>
      <c r="D1702" s="11">
        <v>18.685759999999998</v>
      </c>
      <c r="E1702" s="11">
        <v>21.370139999999999</v>
      </c>
      <c r="F1702" s="11">
        <v>22.76736</v>
      </c>
      <c r="G1702" s="11">
        <v>21.505210000000002</v>
      </c>
      <c r="H1702" s="11">
        <v>23.2316</v>
      </c>
      <c r="I1702" s="11">
        <v>21.33924</v>
      </c>
      <c r="J1702" s="11">
        <v>21.07084</v>
      </c>
      <c r="K1702" s="11">
        <v>19.761109999999999</v>
      </c>
      <c r="L1702" s="11">
        <v>23.81146</v>
      </c>
      <c r="M1702" s="11">
        <v>22.748619999999999</v>
      </c>
      <c r="N1702" s="11">
        <v>21.376049999999999</v>
      </c>
      <c r="O1702" s="11">
        <v>23.770489999999999</v>
      </c>
      <c r="P1702" s="11">
        <v>22.803470000000001</v>
      </c>
      <c r="Q1702" s="11">
        <v>21.26493</v>
      </c>
      <c r="R1702" s="11">
        <v>22.094799999999999</v>
      </c>
      <c r="S1702" s="11">
        <v>18.92605</v>
      </c>
      <c r="T1702" s="11">
        <v>16.860769999999999</v>
      </c>
    </row>
    <row r="1703" spans="1:20" s="1" customFormat="1" x14ac:dyDescent="0.25">
      <c r="A1703" s="13">
        <v>43706</v>
      </c>
      <c r="B1703" s="11">
        <v>20.660070000000001</v>
      </c>
      <c r="C1703" s="11">
        <v>21.215979999999998</v>
      </c>
      <c r="D1703" s="11">
        <v>19.3309</v>
      </c>
      <c r="E1703" s="11">
        <v>22.1191</v>
      </c>
      <c r="F1703" s="11">
        <v>23.332979999999999</v>
      </c>
      <c r="G1703" s="11">
        <v>22.120480000000001</v>
      </c>
      <c r="H1703" s="11">
        <v>23.288540000000001</v>
      </c>
      <c r="I1703" s="11">
        <v>22.143750000000001</v>
      </c>
      <c r="J1703" s="11">
        <v>21.171880000000002</v>
      </c>
      <c r="K1703" s="11">
        <v>20.177779999999998</v>
      </c>
      <c r="L1703" s="11">
        <v>23.765270000000001</v>
      </c>
      <c r="M1703" s="11">
        <v>22.303129999999999</v>
      </c>
      <c r="N1703" s="11">
        <v>20.439579999999999</v>
      </c>
      <c r="O1703" s="11">
        <v>23.147220000000001</v>
      </c>
      <c r="P1703" s="11">
        <v>21.926739999999999</v>
      </c>
      <c r="Q1703" s="11">
        <v>20.73959</v>
      </c>
      <c r="R1703" s="11">
        <v>22.136810000000001</v>
      </c>
      <c r="S1703" s="11">
        <v>19.38889</v>
      </c>
      <c r="T1703" s="11">
        <v>17.051390000000001</v>
      </c>
    </row>
    <row r="1704" spans="1:20" s="1" customFormat="1" x14ac:dyDescent="0.25">
      <c r="A1704" s="13">
        <v>43707</v>
      </c>
      <c r="B1704" s="11">
        <v>24.063890000000001</v>
      </c>
      <c r="C1704" s="11">
        <v>24.020489999999999</v>
      </c>
      <c r="D1704" s="11">
        <v>19.769100000000002</v>
      </c>
      <c r="E1704" s="11">
        <v>22.70138</v>
      </c>
      <c r="F1704" s="11">
        <v>24.292369999999998</v>
      </c>
      <c r="G1704" s="11">
        <v>22.572230000000001</v>
      </c>
      <c r="H1704" s="11">
        <v>24.71874</v>
      </c>
      <c r="I1704" s="11">
        <v>22.944099999999999</v>
      </c>
      <c r="J1704" s="11">
        <v>22.101379999999999</v>
      </c>
      <c r="K1704" s="11">
        <v>21.078479999999999</v>
      </c>
      <c r="L1704" s="11">
        <v>25.390969999999999</v>
      </c>
      <c r="M1704" s="11">
        <v>24.63785</v>
      </c>
      <c r="N1704" s="11">
        <v>23.619440000000001</v>
      </c>
      <c r="O1704" s="11">
        <v>25.13993</v>
      </c>
      <c r="P1704" s="11">
        <v>23.81495</v>
      </c>
      <c r="Q1704" s="11">
        <v>21.979859999999999</v>
      </c>
      <c r="R1704" s="11">
        <v>24.31493</v>
      </c>
      <c r="S1704" s="11">
        <v>20.56007</v>
      </c>
      <c r="T1704" s="11">
        <v>18.026039999999998</v>
      </c>
    </row>
    <row r="1705" spans="1:20" s="1" customFormat="1" x14ac:dyDescent="0.25">
      <c r="A1705" s="13">
        <v>43708</v>
      </c>
      <c r="B1705" s="11">
        <v>21.162489999999998</v>
      </c>
      <c r="C1705" s="11">
        <v>21.78959</v>
      </c>
      <c r="D1705" s="11">
        <v>19.489239999999999</v>
      </c>
      <c r="E1705" s="11">
        <v>22.599299999999999</v>
      </c>
      <c r="F1705" s="11">
        <v>23.560420000000001</v>
      </c>
      <c r="G1705" s="11">
        <v>22.27778</v>
      </c>
      <c r="H1705" s="11">
        <v>22.832989999999999</v>
      </c>
      <c r="I1705" s="11">
        <v>22.651039999999998</v>
      </c>
      <c r="J1705" s="11">
        <v>21.13889</v>
      </c>
      <c r="K1705" s="11">
        <v>19.838539999999998</v>
      </c>
      <c r="L1705" s="11">
        <v>23.707979999999999</v>
      </c>
      <c r="M1705" s="11">
        <v>22.131599999999999</v>
      </c>
      <c r="N1705" s="11">
        <v>21.19652</v>
      </c>
      <c r="O1705" s="11">
        <v>23.82883</v>
      </c>
      <c r="P1705" s="11">
        <v>22.148620000000001</v>
      </c>
      <c r="Q1705" s="11">
        <v>20.994789999999998</v>
      </c>
      <c r="R1705" s="11">
        <v>22.878129999999999</v>
      </c>
      <c r="S1705" s="11">
        <v>19.066669999999998</v>
      </c>
      <c r="T1705" s="11">
        <v>16.942710000000002</v>
      </c>
    </row>
    <row r="1706" spans="1:20" s="1" customFormat="1" x14ac:dyDescent="0.25">
      <c r="A1706" s="13">
        <v>43709</v>
      </c>
      <c r="B1706" s="11">
        <v>17.975000000000001</v>
      </c>
      <c r="C1706" s="11">
        <v>18.464590000000001</v>
      </c>
      <c r="D1706" s="11">
        <v>15.591670000000001</v>
      </c>
      <c r="E1706" s="11">
        <v>17.073270000000001</v>
      </c>
      <c r="F1706" s="11">
        <v>20.257290000000001</v>
      </c>
      <c r="G1706" s="11">
        <v>19.490629999999999</v>
      </c>
      <c r="H1706" s="11">
        <v>21.114229999999999</v>
      </c>
      <c r="I1706" s="11">
        <v>17.841670000000001</v>
      </c>
      <c r="J1706" s="11">
        <v>18.651039999999998</v>
      </c>
      <c r="K1706" s="11">
        <v>17.10417</v>
      </c>
      <c r="L1706" s="11">
        <v>22.4236</v>
      </c>
      <c r="M1706" s="11">
        <v>19.56493</v>
      </c>
      <c r="N1706" s="11">
        <v>17.646170000000001</v>
      </c>
      <c r="O1706" s="11">
        <v>21.2941</v>
      </c>
      <c r="P1706" s="11">
        <v>19.67015</v>
      </c>
      <c r="Q1706" s="11">
        <v>17.567360000000001</v>
      </c>
      <c r="R1706" s="11">
        <v>21.011099999999999</v>
      </c>
      <c r="S1706" s="11">
        <v>17.477429999999998</v>
      </c>
      <c r="T1706" s="11">
        <v>14.898260000000001</v>
      </c>
    </row>
    <row r="1707" spans="1:20" s="1" customFormat="1" x14ac:dyDescent="0.25">
      <c r="A1707" s="13">
        <v>43710</v>
      </c>
      <c r="B1707" s="11">
        <v>19.306940000000001</v>
      </c>
      <c r="C1707" s="11">
        <v>20.13993</v>
      </c>
      <c r="D1707" s="11">
        <v>17.22569</v>
      </c>
      <c r="E1707" s="11">
        <v>20.064229999999998</v>
      </c>
      <c r="F1707" s="11">
        <v>21.054510000000001</v>
      </c>
      <c r="G1707" s="11">
        <v>18.678129999999999</v>
      </c>
      <c r="H1707" s="11">
        <v>21.20139</v>
      </c>
      <c r="I1707" s="11">
        <v>19.589590000000001</v>
      </c>
      <c r="J1707" s="11">
        <v>19.184719999999999</v>
      </c>
      <c r="K1707" s="11">
        <v>18.481940000000002</v>
      </c>
      <c r="L1707" s="11">
        <v>21.997920000000001</v>
      </c>
      <c r="M1707" s="11">
        <v>19.990269999999999</v>
      </c>
      <c r="N1707" s="11">
        <v>19.51146</v>
      </c>
      <c r="O1707" s="11">
        <v>23.206250000000001</v>
      </c>
      <c r="P1707" s="11">
        <v>21.792020000000001</v>
      </c>
      <c r="Q1707" s="11">
        <v>20.324660000000002</v>
      </c>
      <c r="R1707" s="11">
        <v>22.58334</v>
      </c>
      <c r="S1707" s="11">
        <v>18.71632</v>
      </c>
      <c r="T1707" s="11">
        <v>17.60763</v>
      </c>
    </row>
    <row r="1708" spans="1:20" s="1" customFormat="1" x14ac:dyDescent="0.25">
      <c r="A1708" s="13">
        <v>43711</v>
      </c>
      <c r="B1708" s="11">
        <v>20.882639999999999</v>
      </c>
      <c r="C1708" s="11">
        <v>22.38298</v>
      </c>
      <c r="D1708" s="11">
        <v>17.056950000000001</v>
      </c>
      <c r="E1708" s="11">
        <v>20.900700000000001</v>
      </c>
      <c r="F1708" s="11">
        <v>23.199639999999999</v>
      </c>
      <c r="G1708" s="11">
        <v>21.196179999999998</v>
      </c>
      <c r="H1708" s="11">
        <v>23.307289999999998</v>
      </c>
      <c r="I1708" s="11">
        <v>22.125350000000001</v>
      </c>
      <c r="J1708" s="11">
        <v>21.132300000000001</v>
      </c>
      <c r="K1708" s="11">
        <v>20.111450000000001</v>
      </c>
      <c r="L1708" s="11">
        <v>24.719100000000001</v>
      </c>
      <c r="M1708" s="11">
        <v>22.388539999999999</v>
      </c>
      <c r="N1708" s="11">
        <v>21.273959999999999</v>
      </c>
      <c r="O1708" s="11">
        <v>25.66771</v>
      </c>
      <c r="P1708" s="11">
        <v>24.078810000000001</v>
      </c>
      <c r="Q1708" s="11">
        <v>22.12604</v>
      </c>
      <c r="R1708" s="11">
        <v>24.946529999999999</v>
      </c>
      <c r="S1708" s="11">
        <v>21.195489999999999</v>
      </c>
      <c r="T1708" s="11">
        <v>20.356249999999999</v>
      </c>
    </row>
    <row r="1709" spans="1:20" s="1" customFormat="1" x14ac:dyDescent="0.25">
      <c r="A1709" s="13">
        <v>43712</v>
      </c>
      <c r="B1709" s="11">
        <v>19.027069999999998</v>
      </c>
      <c r="C1709" s="11">
        <v>19.841329999999999</v>
      </c>
      <c r="D1709" s="11">
        <v>16.372920000000001</v>
      </c>
      <c r="E1709" s="11">
        <v>19.258669999999999</v>
      </c>
      <c r="F1709" s="11">
        <v>22.11354</v>
      </c>
      <c r="G1709" s="11">
        <v>20.671520000000001</v>
      </c>
      <c r="H1709" s="11">
        <v>21.43403</v>
      </c>
      <c r="I1709" s="11">
        <v>21.157640000000001</v>
      </c>
      <c r="J1709" s="11">
        <v>19.67221</v>
      </c>
      <c r="K1709" s="11">
        <v>18.565280000000001</v>
      </c>
      <c r="L1709" s="11">
        <v>22.122219999999999</v>
      </c>
      <c r="M1709" s="11">
        <v>20.202079999999999</v>
      </c>
      <c r="N1709" s="11">
        <v>18.58924</v>
      </c>
      <c r="O1709" s="11">
        <v>23.170829999999999</v>
      </c>
      <c r="P1709" s="11">
        <v>22.519100000000002</v>
      </c>
      <c r="Q1709" s="11">
        <v>21.006589999999999</v>
      </c>
      <c r="R1709" s="11">
        <v>23.517009999999999</v>
      </c>
      <c r="S1709" s="11">
        <v>18.83681</v>
      </c>
      <c r="T1709" s="11">
        <v>16.520489999999999</v>
      </c>
    </row>
    <row r="1710" spans="1:20" s="1" customFormat="1" x14ac:dyDescent="0.25">
      <c r="A1710" s="13">
        <v>43713</v>
      </c>
      <c r="B1710" s="11">
        <v>18.521180000000001</v>
      </c>
      <c r="C1710" s="11">
        <v>18.927779999999998</v>
      </c>
      <c r="D1710" s="11">
        <v>14.128819999999999</v>
      </c>
      <c r="E1710" s="11">
        <v>16.445129999999999</v>
      </c>
      <c r="F1710" s="11">
        <v>18.985769999999999</v>
      </c>
      <c r="G1710" s="11">
        <v>17.318049999999999</v>
      </c>
      <c r="H1710" s="11">
        <v>19.488199999999999</v>
      </c>
      <c r="I1710" s="11">
        <v>17.869450000000001</v>
      </c>
      <c r="J1710" s="11">
        <v>17.284020000000002</v>
      </c>
      <c r="K1710" s="11">
        <v>16.259029999999999</v>
      </c>
      <c r="L1710" s="11">
        <v>20.61805</v>
      </c>
      <c r="M1710" s="11">
        <v>19.559370000000001</v>
      </c>
      <c r="N1710" s="11">
        <v>17.690629999999999</v>
      </c>
      <c r="O1710" s="11">
        <v>22.160419999999998</v>
      </c>
      <c r="P1710" s="11">
        <v>21.24513</v>
      </c>
      <c r="Q1710" s="11">
        <v>19.607980000000001</v>
      </c>
      <c r="R1710" s="11">
        <v>22.076049999999999</v>
      </c>
      <c r="S1710" s="11">
        <v>17.710070000000002</v>
      </c>
      <c r="T1710" s="11">
        <v>15.95209</v>
      </c>
    </row>
    <row r="1711" spans="1:20" s="1" customFormat="1" x14ac:dyDescent="0.25">
      <c r="A1711" s="13">
        <v>43714</v>
      </c>
      <c r="B1711" s="11">
        <v>17.332979999999999</v>
      </c>
      <c r="C1711" s="11">
        <v>17.90278</v>
      </c>
      <c r="D1711" s="11">
        <v>12.55278</v>
      </c>
      <c r="E1711" s="11">
        <v>16.414239999999999</v>
      </c>
      <c r="F1711" s="11">
        <v>18.876729999999998</v>
      </c>
      <c r="G1711" s="11">
        <v>17.329160000000002</v>
      </c>
      <c r="H1711" s="11">
        <v>18.97709</v>
      </c>
      <c r="I1711" s="11">
        <v>17.556940000000001</v>
      </c>
      <c r="J1711" s="11">
        <v>16.464929999999999</v>
      </c>
      <c r="K1711" s="11">
        <v>15.53403</v>
      </c>
      <c r="L1711" s="11">
        <v>20.09826</v>
      </c>
      <c r="M1711" s="11">
        <v>18.1007</v>
      </c>
      <c r="N1711" s="11">
        <v>17.120840000000001</v>
      </c>
      <c r="O1711" s="11">
        <v>21.372579999999999</v>
      </c>
      <c r="P1711" s="11">
        <v>19.762499999999999</v>
      </c>
      <c r="Q1711" s="11">
        <v>17.471869999999999</v>
      </c>
      <c r="R1711" s="11">
        <v>20.999659999999999</v>
      </c>
      <c r="S1711" s="11">
        <v>17.03021</v>
      </c>
      <c r="T1711" s="11">
        <v>16.306239999999999</v>
      </c>
    </row>
    <row r="1712" spans="1:20" s="1" customFormat="1" x14ac:dyDescent="0.25">
      <c r="A1712" s="13">
        <v>43715</v>
      </c>
      <c r="B1712" s="11">
        <v>17.510770000000001</v>
      </c>
      <c r="C1712" s="11">
        <v>18.3184</v>
      </c>
      <c r="D1712" s="11">
        <v>12.31701</v>
      </c>
      <c r="E1712" s="11">
        <v>17.455549999999999</v>
      </c>
      <c r="F1712" s="11">
        <v>19.189579999999999</v>
      </c>
      <c r="G1712" s="11">
        <v>16.813199999999998</v>
      </c>
      <c r="H1712" s="11">
        <v>18.558669999999999</v>
      </c>
      <c r="I1712" s="11">
        <v>17.35417</v>
      </c>
      <c r="J1712" s="11">
        <v>16.743749999999999</v>
      </c>
      <c r="K1712" s="11">
        <v>15.933339999999999</v>
      </c>
      <c r="L1712" s="11">
        <v>19.83436</v>
      </c>
      <c r="M1712" s="11">
        <v>17.92118</v>
      </c>
      <c r="N1712" s="11">
        <v>17.484719999999999</v>
      </c>
      <c r="O1712" s="11">
        <v>21.57188</v>
      </c>
      <c r="P1712" s="11">
        <v>19.906939999999999</v>
      </c>
      <c r="Q1712" s="11">
        <v>17.47362</v>
      </c>
      <c r="R1712" s="11">
        <v>20.97673</v>
      </c>
      <c r="S1712" s="11">
        <v>16.74062</v>
      </c>
      <c r="T1712" s="11">
        <v>15.164580000000001</v>
      </c>
    </row>
    <row r="1713" spans="1:20" s="1" customFormat="1" x14ac:dyDescent="0.25">
      <c r="A1713" s="13">
        <v>43716</v>
      </c>
      <c r="B1713" s="11">
        <v>17.439229999999998</v>
      </c>
      <c r="C1713" s="11">
        <v>18.618749999999999</v>
      </c>
      <c r="D1713" s="11">
        <v>13.398260000000001</v>
      </c>
      <c r="E1713" s="11">
        <v>17.847570000000001</v>
      </c>
      <c r="F1713" s="11">
        <v>19.38438</v>
      </c>
      <c r="G1713" s="11">
        <v>17.021879999999999</v>
      </c>
      <c r="H1713" s="11">
        <v>19.07536</v>
      </c>
      <c r="I1713" s="11">
        <v>18.230560000000001</v>
      </c>
      <c r="J1713" s="11">
        <v>16.89479</v>
      </c>
      <c r="K1713" s="11">
        <v>15.798959999999999</v>
      </c>
      <c r="L1713" s="11">
        <v>20.059380000000001</v>
      </c>
      <c r="M1713" s="11">
        <v>18.72709</v>
      </c>
      <c r="N1713" s="11">
        <v>17.389579999999999</v>
      </c>
      <c r="O1713" s="11">
        <v>21.818750000000001</v>
      </c>
      <c r="P1713" s="11">
        <v>19.943750000000001</v>
      </c>
      <c r="Q1713" s="11">
        <v>18.715620000000001</v>
      </c>
      <c r="R1713" s="11">
        <v>21.09722</v>
      </c>
      <c r="S1713" s="11">
        <v>17.387499999999999</v>
      </c>
      <c r="T1713" s="11">
        <v>15.58506</v>
      </c>
    </row>
    <row r="1714" spans="1:20" s="1" customFormat="1" x14ac:dyDescent="0.25">
      <c r="A1714" s="13">
        <v>43717</v>
      </c>
      <c r="B1714" s="11">
        <v>16.00798</v>
      </c>
      <c r="C1714" s="11">
        <v>16.773610000000001</v>
      </c>
      <c r="D1714" s="11">
        <v>13.44688</v>
      </c>
      <c r="E1714" s="11">
        <v>15.81737</v>
      </c>
      <c r="F1714" s="11">
        <v>17.170829999999999</v>
      </c>
      <c r="G1714" s="11">
        <v>16.212859999999999</v>
      </c>
      <c r="H1714" s="11">
        <v>16.929169999999999</v>
      </c>
      <c r="I1714" s="11">
        <v>16.627420000000001</v>
      </c>
      <c r="J1714" s="11">
        <v>15.319800000000001</v>
      </c>
      <c r="K1714" s="11">
        <v>13.9941</v>
      </c>
      <c r="L1714" s="11">
        <v>17.763190000000002</v>
      </c>
      <c r="M1714" s="11">
        <v>16.638549999999999</v>
      </c>
      <c r="N1714" s="11">
        <v>15.34097</v>
      </c>
      <c r="O1714" s="11">
        <v>19.813890000000001</v>
      </c>
      <c r="P1714" s="11">
        <v>18.84132</v>
      </c>
      <c r="Q1714" s="11">
        <v>16.872219999999999</v>
      </c>
      <c r="R1714" s="11">
        <v>19.348960000000002</v>
      </c>
      <c r="S1714" s="11">
        <v>15.77534</v>
      </c>
      <c r="T1714" s="11">
        <v>12.707990000000001</v>
      </c>
    </row>
    <row r="1715" spans="1:20" s="1" customFormat="1" x14ac:dyDescent="0.25">
      <c r="A1715" s="13">
        <v>43718</v>
      </c>
      <c r="B1715" s="11">
        <v>15.15903</v>
      </c>
      <c r="C1715" s="11">
        <v>15.536110000000001</v>
      </c>
      <c r="D1715" s="11">
        <v>10.52187</v>
      </c>
      <c r="E1715" s="11">
        <v>11.462149999999999</v>
      </c>
      <c r="F1715" s="11">
        <v>13.91771</v>
      </c>
      <c r="G1715" s="11">
        <v>14.06701</v>
      </c>
      <c r="H1715" s="11">
        <v>15.41944</v>
      </c>
      <c r="I1715" s="11">
        <v>12.3316</v>
      </c>
      <c r="J1715" s="11">
        <v>12.970140000000001</v>
      </c>
      <c r="K1715" s="11">
        <v>11.40451</v>
      </c>
      <c r="L1715" s="11">
        <v>16.043060000000001</v>
      </c>
      <c r="M1715" s="11">
        <v>16.212489999999999</v>
      </c>
      <c r="N1715" s="11">
        <v>13.66563</v>
      </c>
      <c r="O1715" s="11">
        <v>18.63195</v>
      </c>
      <c r="P1715" s="11">
        <v>17.86215</v>
      </c>
      <c r="Q1715" s="11">
        <v>16.372920000000001</v>
      </c>
      <c r="R1715" s="11">
        <v>17.615269999999999</v>
      </c>
      <c r="S1715" s="11">
        <v>14.070130000000001</v>
      </c>
      <c r="T1715" s="11">
        <v>10.86077</v>
      </c>
    </row>
    <row r="1716" spans="1:20" s="1" customFormat="1" x14ac:dyDescent="0.25">
      <c r="A1716" s="13">
        <v>43719</v>
      </c>
      <c r="B1716" s="11">
        <v>17.883330000000001</v>
      </c>
      <c r="C1716" s="11">
        <v>18.209029999999998</v>
      </c>
      <c r="D1716" s="11">
        <v>14.625</v>
      </c>
      <c r="E1716" s="11">
        <v>17.096530000000001</v>
      </c>
      <c r="F1716" s="11">
        <v>17.451740000000001</v>
      </c>
      <c r="G1716" s="11">
        <v>15.563890000000001</v>
      </c>
      <c r="H1716" s="11">
        <v>17.832280000000001</v>
      </c>
      <c r="I1716" s="11">
        <v>15.303129999999999</v>
      </c>
      <c r="J1716" s="11">
        <v>15.331250000000001</v>
      </c>
      <c r="K1716" s="11">
        <v>14.470140000000001</v>
      </c>
      <c r="L1716" s="11">
        <v>18.718060000000001</v>
      </c>
      <c r="M1716" s="11">
        <v>18.773959999999999</v>
      </c>
      <c r="N1716" s="11">
        <v>17.216670000000001</v>
      </c>
      <c r="O1716" s="11">
        <v>20.953469999999999</v>
      </c>
      <c r="P1716" s="11">
        <v>19.804510000000001</v>
      </c>
      <c r="Q1716" s="11">
        <v>18.207979999999999</v>
      </c>
      <c r="R1716" s="11">
        <v>20.781600000000001</v>
      </c>
      <c r="S1716" s="11">
        <v>16.150690000000001</v>
      </c>
      <c r="T1716" s="11">
        <v>14.042009999999999</v>
      </c>
    </row>
    <row r="1717" spans="1:20" s="1" customFormat="1" x14ac:dyDescent="0.25">
      <c r="A1717" s="13">
        <v>43720</v>
      </c>
      <c r="B1717" s="11">
        <v>18.853459999999998</v>
      </c>
      <c r="C1717" s="11">
        <v>19.919440000000002</v>
      </c>
      <c r="D1717" s="11">
        <v>14.32222</v>
      </c>
      <c r="E1717" s="11">
        <v>19.110420000000001</v>
      </c>
      <c r="F1717" s="11">
        <v>20.985410000000002</v>
      </c>
      <c r="G1717" s="11">
        <v>18.75694</v>
      </c>
      <c r="H1717" s="11">
        <v>20.55659</v>
      </c>
      <c r="I1717" s="11">
        <v>20.085080000000001</v>
      </c>
      <c r="J1717" s="11">
        <v>18.757989999999999</v>
      </c>
      <c r="K1717" s="11">
        <v>17.44584</v>
      </c>
      <c r="L1717" s="11">
        <v>21.54514</v>
      </c>
      <c r="M1717" s="11">
        <v>19.723949999999999</v>
      </c>
      <c r="N1717" s="11">
        <v>19.01285</v>
      </c>
      <c r="O1717" s="11">
        <v>23.391660000000002</v>
      </c>
      <c r="P1717" s="11">
        <v>21.512149999999998</v>
      </c>
      <c r="Q1717" s="11">
        <v>19.970130000000001</v>
      </c>
      <c r="R1717" s="11">
        <v>22.036110000000001</v>
      </c>
      <c r="S1717" s="11">
        <v>18.328130000000002</v>
      </c>
      <c r="T1717" s="11">
        <v>17.677440000000001</v>
      </c>
    </row>
    <row r="1718" spans="1:20" s="1" customFormat="1" x14ac:dyDescent="0.25">
      <c r="A1718" s="13">
        <v>43721</v>
      </c>
      <c r="B1718" s="11">
        <v>20.023260000000001</v>
      </c>
      <c r="C1718" s="11">
        <v>21.07639</v>
      </c>
      <c r="D1718" s="11">
        <v>16.452780000000001</v>
      </c>
      <c r="E1718" s="11">
        <v>20.535070000000001</v>
      </c>
      <c r="F1718" s="11">
        <v>22.707640000000001</v>
      </c>
      <c r="G1718" s="11">
        <v>21.092020000000002</v>
      </c>
      <c r="H1718" s="11">
        <v>22.792359999999999</v>
      </c>
      <c r="I1718" s="11">
        <v>21.819790000000001</v>
      </c>
      <c r="J1718" s="11">
        <v>20.76735</v>
      </c>
      <c r="K1718" s="11">
        <v>19.666309999999999</v>
      </c>
      <c r="L1718" s="11">
        <v>23.615279999999998</v>
      </c>
      <c r="M1718" s="11">
        <v>21.087150000000001</v>
      </c>
      <c r="N1718" s="11">
        <v>19.8691</v>
      </c>
      <c r="O1718" s="11">
        <v>24.211110000000001</v>
      </c>
      <c r="P1718" s="11">
        <v>23.053809999999999</v>
      </c>
      <c r="Q1718" s="11">
        <v>21.643049999999999</v>
      </c>
      <c r="R1718" s="11">
        <v>24.268750000000001</v>
      </c>
      <c r="S1718" s="11">
        <v>20.186450000000001</v>
      </c>
      <c r="T1718" s="11">
        <v>18.880220000000001</v>
      </c>
    </row>
    <row r="1719" spans="1:20" s="1" customFormat="1" x14ac:dyDescent="0.25">
      <c r="A1719" s="13">
        <v>43722</v>
      </c>
      <c r="B1719" s="11">
        <v>20.839939999999999</v>
      </c>
      <c r="C1719" s="11">
        <v>21.699300000000001</v>
      </c>
      <c r="D1719" s="11">
        <v>17.638539999999999</v>
      </c>
      <c r="E1719" s="11">
        <v>20.84722</v>
      </c>
      <c r="F1719" s="11">
        <v>22.914580000000001</v>
      </c>
      <c r="G1719" s="11">
        <v>22.48612</v>
      </c>
      <c r="H1719" s="11">
        <v>24.91703</v>
      </c>
      <c r="I1719" s="11">
        <v>20.938189999999999</v>
      </c>
      <c r="J1719" s="11">
        <v>21.355560000000001</v>
      </c>
      <c r="K1719" s="11">
        <v>20.67848</v>
      </c>
      <c r="L1719" s="11">
        <v>25.344439999999999</v>
      </c>
      <c r="M1719" s="11">
        <v>22.180209999999999</v>
      </c>
      <c r="N1719" s="11">
        <v>20.81007</v>
      </c>
      <c r="O1719" s="11">
        <v>24.181950000000001</v>
      </c>
      <c r="P1719" s="11">
        <v>23.549299999999999</v>
      </c>
      <c r="Q1719" s="11">
        <v>22.032640000000001</v>
      </c>
      <c r="R1719" s="11">
        <v>24.765969999999999</v>
      </c>
      <c r="S1719" s="11">
        <v>21.268059999999998</v>
      </c>
      <c r="T1719" s="11">
        <v>19.713190000000001</v>
      </c>
    </row>
    <row r="1720" spans="1:20" s="1" customFormat="1" x14ac:dyDescent="0.25">
      <c r="A1720" s="13">
        <v>43723</v>
      </c>
      <c r="B1720" s="11">
        <v>20.61422</v>
      </c>
      <c r="C1720" s="11">
        <v>20.831240000000001</v>
      </c>
      <c r="D1720" s="11">
        <v>16.243749999999999</v>
      </c>
      <c r="E1720" s="11">
        <v>20.820129999999999</v>
      </c>
      <c r="F1720" s="11">
        <v>22.376390000000001</v>
      </c>
      <c r="G1720" s="11">
        <v>21.28124</v>
      </c>
      <c r="H1720" s="11">
        <v>23.122219999999999</v>
      </c>
      <c r="I1720" s="11">
        <v>20.038550000000001</v>
      </c>
      <c r="J1720" s="11">
        <v>21.009029999999999</v>
      </c>
      <c r="K1720" s="11">
        <v>19.556239999999999</v>
      </c>
      <c r="L1720" s="11">
        <v>23.742360000000001</v>
      </c>
      <c r="M1720" s="11">
        <v>21.595140000000001</v>
      </c>
      <c r="N1720" s="11">
        <v>20.888200000000001</v>
      </c>
      <c r="O1720" s="11">
        <v>23.87153</v>
      </c>
      <c r="P1720" s="11">
        <v>23.419450000000001</v>
      </c>
      <c r="Q1720" s="11">
        <v>21.739930000000001</v>
      </c>
      <c r="R1720" s="11">
        <v>23.67501</v>
      </c>
      <c r="S1720" s="11">
        <v>20.65174</v>
      </c>
      <c r="T1720" s="11">
        <v>18.50695</v>
      </c>
    </row>
    <row r="1721" spans="1:20" s="1" customFormat="1" x14ac:dyDescent="0.25">
      <c r="A1721" s="13">
        <v>43724</v>
      </c>
      <c r="B1721" s="11">
        <v>20.378820000000001</v>
      </c>
      <c r="C1721" s="11">
        <v>20.390280000000001</v>
      </c>
      <c r="D1721" s="11">
        <v>15.94028</v>
      </c>
      <c r="E1721" s="11">
        <v>18.976389999999999</v>
      </c>
      <c r="F1721" s="11">
        <v>21.54166</v>
      </c>
      <c r="G1721" s="11">
        <v>20.316320000000001</v>
      </c>
      <c r="H1721" s="11">
        <v>21.677430000000001</v>
      </c>
      <c r="I1721" s="11">
        <v>17.349640000000001</v>
      </c>
      <c r="J1721" s="11">
        <v>19.207640000000001</v>
      </c>
      <c r="K1721" s="11">
        <v>17.64687</v>
      </c>
      <c r="L1721" s="11">
        <v>22.555890000000002</v>
      </c>
      <c r="M1721" s="11">
        <v>20.670839999999998</v>
      </c>
      <c r="N1721" s="11">
        <v>19.955909999999999</v>
      </c>
      <c r="O1721" s="11">
        <v>21.993760000000002</v>
      </c>
      <c r="P1721" s="11">
        <v>21.051729999999999</v>
      </c>
      <c r="Q1721" s="11">
        <v>19.989930000000001</v>
      </c>
      <c r="R1721" s="11">
        <v>20.739229999999999</v>
      </c>
      <c r="S1721" s="11">
        <v>17.801729999999999</v>
      </c>
      <c r="T1721" s="11">
        <v>16.86007</v>
      </c>
    </row>
    <row r="1722" spans="1:20" s="1" customFormat="1" x14ac:dyDescent="0.25">
      <c r="A1722" s="13">
        <v>43725</v>
      </c>
      <c r="B1722" s="11">
        <v>21.845140000000001</v>
      </c>
      <c r="C1722" s="11">
        <v>21.303820000000002</v>
      </c>
      <c r="D1722" s="11">
        <v>15.08714</v>
      </c>
      <c r="E1722" s="11">
        <v>17.463889999999999</v>
      </c>
      <c r="F1722" s="11">
        <v>20.772220000000001</v>
      </c>
      <c r="G1722" s="11">
        <v>19.606249999999999</v>
      </c>
      <c r="H1722" s="11">
        <v>21.285430000000002</v>
      </c>
      <c r="I1722" s="11">
        <v>18.423960000000001</v>
      </c>
      <c r="J1722" s="11">
        <v>19.41563</v>
      </c>
      <c r="K1722" s="11">
        <v>17.601739999999999</v>
      </c>
      <c r="L1722" s="11">
        <v>22.120830000000002</v>
      </c>
      <c r="M1722" s="11">
        <v>21.247910000000001</v>
      </c>
      <c r="N1722" s="11">
        <v>20.042010000000001</v>
      </c>
      <c r="O1722" s="11">
        <v>22.704509999999999</v>
      </c>
      <c r="P1722" s="11">
        <v>21.601040000000001</v>
      </c>
      <c r="Q1722" s="11">
        <v>20.701049999999999</v>
      </c>
      <c r="R1722" s="11">
        <v>20.073969999999999</v>
      </c>
      <c r="S1722" s="11">
        <v>18.057289999999998</v>
      </c>
      <c r="T1722" s="11">
        <v>17.661809999999999</v>
      </c>
    </row>
    <row r="1723" spans="1:20" s="1" customFormat="1" x14ac:dyDescent="0.25">
      <c r="A1723" s="13">
        <v>43726</v>
      </c>
      <c r="B1723" s="11">
        <v>19.81598</v>
      </c>
      <c r="C1723" s="11">
        <v>19.85764</v>
      </c>
      <c r="D1723" s="11">
        <v>15.186109999999999</v>
      </c>
      <c r="E1723" s="11">
        <v>18.148620000000001</v>
      </c>
      <c r="F1723" s="11">
        <v>19.729859999999999</v>
      </c>
      <c r="G1723" s="11">
        <v>18.190619999999999</v>
      </c>
      <c r="H1723" s="11">
        <v>19.484380000000002</v>
      </c>
      <c r="I1723" s="11">
        <v>18.660769999999999</v>
      </c>
      <c r="J1723" s="11">
        <v>17.945139999999999</v>
      </c>
      <c r="K1723" s="11">
        <v>17.252079999999999</v>
      </c>
      <c r="L1723" s="11">
        <v>19.99653</v>
      </c>
      <c r="M1723" s="11">
        <v>20.025690000000001</v>
      </c>
      <c r="N1723" s="11">
        <v>19.589580000000002</v>
      </c>
      <c r="O1723" s="11">
        <v>22.187149999999999</v>
      </c>
      <c r="P1723" s="11">
        <v>21.71979</v>
      </c>
      <c r="Q1723" s="11">
        <v>21.082989999999999</v>
      </c>
      <c r="R1723" s="11">
        <v>21.535409999999999</v>
      </c>
      <c r="S1723" s="11">
        <v>17.767009999999999</v>
      </c>
      <c r="T1723" s="11">
        <v>16.478819999999999</v>
      </c>
    </row>
    <row r="1724" spans="1:20" s="1" customFormat="1" x14ac:dyDescent="0.25">
      <c r="A1724" s="13">
        <v>43727</v>
      </c>
      <c r="B1724" s="11">
        <v>22.091670000000001</v>
      </c>
      <c r="C1724" s="11">
        <v>22.05348</v>
      </c>
      <c r="D1724" s="11">
        <v>14.407640000000001</v>
      </c>
      <c r="E1724" s="11">
        <v>17.74305</v>
      </c>
      <c r="F1724" s="11">
        <v>20.71285</v>
      </c>
      <c r="G1724" s="11">
        <v>18.25591</v>
      </c>
      <c r="H1724" s="11">
        <v>20.410070000000001</v>
      </c>
      <c r="I1724" s="11">
        <v>19.234030000000001</v>
      </c>
      <c r="J1724" s="11">
        <v>18.36459</v>
      </c>
      <c r="K1724" s="11">
        <v>17.361799999999999</v>
      </c>
      <c r="L1724" s="11">
        <v>20.051390000000001</v>
      </c>
      <c r="M1724" s="11">
        <v>21.605560000000001</v>
      </c>
      <c r="N1724" s="11">
        <v>21.199649999999998</v>
      </c>
      <c r="O1724" s="11">
        <v>22.639579999999999</v>
      </c>
      <c r="P1724" s="11">
        <v>21.831589999999998</v>
      </c>
      <c r="Q1724" s="11">
        <v>20.259730000000001</v>
      </c>
      <c r="R1724" s="11">
        <v>21.104869999999998</v>
      </c>
      <c r="S1724" s="11">
        <v>18.383679999999998</v>
      </c>
      <c r="T1724" s="11">
        <v>16.77083</v>
      </c>
    </row>
    <row r="1725" spans="1:20" s="1" customFormat="1" x14ac:dyDescent="0.25">
      <c r="A1725" s="13">
        <v>43728</v>
      </c>
      <c r="B1725" s="11">
        <v>20.959720000000001</v>
      </c>
      <c r="C1725" s="11">
        <v>19.755549999999999</v>
      </c>
      <c r="D1725" s="11">
        <v>14.46285</v>
      </c>
      <c r="E1725" s="11">
        <v>18.050699999999999</v>
      </c>
      <c r="F1725" s="11">
        <v>19.878119999999999</v>
      </c>
      <c r="G1725" s="11">
        <v>18.477419999999999</v>
      </c>
      <c r="H1725" s="11">
        <v>20.54027</v>
      </c>
      <c r="I1725" s="11">
        <v>18.165279999999999</v>
      </c>
      <c r="J1725" s="11">
        <v>18.35868</v>
      </c>
      <c r="K1725" s="11">
        <v>17.550699999999999</v>
      </c>
      <c r="L1725" s="11">
        <v>20.973610000000001</v>
      </c>
      <c r="M1725" s="11">
        <v>20.537500000000001</v>
      </c>
      <c r="N1725" s="11">
        <v>20.189240000000002</v>
      </c>
      <c r="O1725" s="11">
        <v>20.77534</v>
      </c>
      <c r="P1725" s="11">
        <v>19.989229999999999</v>
      </c>
      <c r="Q1725" s="11">
        <v>19.002780000000001</v>
      </c>
      <c r="R1725" s="11">
        <v>19.276050000000001</v>
      </c>
      <c r="S1725" s="11">
        <v>16.925350000000002</v>
      </c>
      <c r="T1725" s="11">
        <v>16.778120000000001</v>
      </c>
    </row>
    <row r="1726" spans="1:20" s="1" customFormat="1" x14ac:dyDescent="0.25">
      <c r="A1726" s="13">
        <v>43729</v>
      </c>
      <c r="B1726" s="11">
        <v>17.544799999999999</v>
      </c>
      <c r="C1726" s="11">
        <v>17.420159999999999</v>
      </c>
      <c r="D1726" s="11">
        <v>14.27881</v>
      </c>
      <c r="E1726" s="11">
        <v>15.78195</v>
      </c>
      <c r="F1726" s="11">
        <v>17.481960000000001</v>
      </c>
      <c r="G1726" s="11">
        <v>16.606249999999999</v>
      </c>
      <c r="H1726" s="11">
        <v>18.646519999999999</v>
      </c>
      <c r="I1726" s="11">
        <v>14.05312</v>
      </c>
      <c r="J1726" s="11">
        <v>16.248609999999999</v>
      </c>
      <c r="K1726" s="11">
        <v>15.661809999999999</v>
      </c>
      <c r="L1726" s="11">
        <v>18.694790000000001</v>
      </c>
      <c r="M1726" s="11">
        <v>18.722919999999998</v>
      </c>
      <c r="N1726" s="11">
        <v>16.78125</v>
      </c>
      <c r="O1726" s="11">
        <v>18.946529999999999</v>
      </c>
      <c r="P1726" s="11">
        <v>18.180219999999998</v>
      </c>
      <c r="Q1726" s="11">
        <v>16.473960000000002</v>
      </c>
      <c r="R1726" s="11">
        <v>17.763190000000002</v>
      </c>
      <c r="S1726" s="11">
        <v>15.59376</v>
      </c>
      <c r="T1726" s="11">
        <v>14.20313</v>
      </c>
    </row>
    <row r="1727" spans="1:20" s="1" customFormat="1" x14ac:dyDescent="0.25">
      <c r="A1727" s="13">
        <v>43730</v>
      </c>
      <c r="B1727" s="11">
        <v>16.185420000000001</v>
      </c>
      <c r="C1727" s="11">
        <v>16.22119</v>
      </c>
      <c r="D1727" s="11">
        <v>11.92014</v>
      </c>
      <c r="E1727" s="11">
        <v>13.181950000000001</v>
      </c>
      <c r="F1727" s="11">
        <v>15.57569</v>
      </c>
      <c r="G1727" s="11">
        <v>14.4125</v>
      </c>
      <c r="H1727" s="11">
        <v>16.461120000000001</v>
      </c>
      <c r="I1727" s="11">
        <v>13.603820000000001</v>
      </c>
      <c r="J1727" s="11">
        <v>14.860760000000001</v>
      </c>
      <c r="K1727" s="11">
        <v>13.91563</v>
      </c>
      <c r="L1727" s="11">
        <v>16.875689999999999</v>
      </c>
      <c r="M1727" s="11">
        <v>17.12257</v>
      </c>
      <c r="N1727" s="11">
        <v>15.6875</v>
      </c>
      <c r="O1727" s="11">
        <v>18.479859999999999</v>
      </c>
      <c r="P1727" s="11">
        <v>18.199649999999998</v>
      </c>
      <c r="Q1727" s="11">
        <v>15.805210000000001</v>
      </c>
      <c r="R1727" s="11">
        <v>18.04027</v>
      </c>
      <c r="S1727" s="11">
        <v>14.46425</v>
      </c>
      <c r="T1727" s="11">
        <v>11.540620000000001</v>
      </c>
    </row>
    <row r="1728" spans="1:20" s="1" customFormat="1" x14ac:dyDescent="0.25">
      <c r="A1728" s="13">
        <v>43731</v>
      </c>
      <c r="B1728" s="11">
        <v>16.15174</v>
      </c>
      <c r="C1728" s="11">
        <v>16.44584</v>
      </c>
      <c r="D1728" s="11">
        <v>11.61042</v>
      </c>
      <c r="E1728" s="11">
        <v>13.12222</v>
      </c>
      <c r="F1728" s="11">
        <v>15.16736</v>
      </c>
      <c r="G1728" s="11">
        <v>13.832990000000001</v>
      </c>
      <c r="H1728" s="11">
        <v>16.494789999999998</v>
      </c>
      <c r="I1728" s="11">
        <v>13.411110000000001</v>
      </c>
      <c r="J1728" s="11">
        <v>14.490970000000001</v>
      </c>
      <c r="K1728" s="11">
        <v>13.93576</v>
      </c>
      <c r="L1728" s="11">
        <v>16.884029999999999</v>
      </c>
      <c r="M1728" s="11">
        <v>17.346889999999998</v>
      </c>
      <c r="N1728" s="11">
        <v>15.873620000000001</v>
      </c>
      <c r="O1728" s="11">
        <v>18.522590000000001</v>
      </c>
      <c r="P1728" s="11">
        <v>17.943739999999998</v>
      </c>
      <c r="Q1728" s="11">
        <v>16.30105</v>
      </c>
      <c r="R1728" s="11">
        <v>18.001729999999998</v>
      </c>
      <c r="S1728" s="11">
        <v>15.195819999999999</v>
      </c>
      <c r="T1728" s="11">
        <v>12.71285</v>
      </c>
    </row>
    <row r="1729" spans="1:20" s="1" customFormat="1" x14ac:dyDescent="0.25">
      <c r="A1729" s="13">
        <v>43732</v>
      </c>
      <c r="B1729" s="11">
        <v>17.986809999999998</v>
      </c>
      <c r="C1729" s="11">
        <v>17.559380000000001</v>
      </c>
      <c r="D1729" s="11">
        <v>14.694100000000001</v>
      </c>
      <c r="E1729" s="11">
        <v>14.956250000000001</v>
      </c>
      <c r="F1729" s="11">
        <v>17.064589999999999</v>
      </c>
      <c r="G1729" s="11">
        <v>16.743749999999999</v>
      </c>
      <c r="H1729" s="11">
        <v>18.931249999999999</v>
      </c>
      <c r="I1729" s="11">
        <v>14.52534</v>
      </c>
      <c r="J1729" s="11">
        <v>16.811109999999999</v>
      </c>
      <c r="K1729" s="11">
        <v>15.45035</v>
      </c>
      <c r="L1729" s="11">
        <v>19.19444</v>
      </c>
      <c r="M1729" s="11">
        <v>18.554169999999999</v>
      </c>
      <c r="N1729" s="11">
        <v>17.524989999999999</v>
      </c>
      <c r="O1729" s="11">
        <v>20.4316</v>
      </c>
      <c r="P1729" s="11">
        <v>19.57084</v>
      </c>
      <c r="Q1729" s="11">
        <v>17.713889999999999</v>
      </c>
      <c r="R1729" s="11">
        <v>19.500699999999998</v>
      </c>
      <c r="S1729" s="11">
        <v>16.08334</v>
      </c>
      <c r="T1729" s="11">
        <v>13.66737</v>
      </c>
    </row>
    <row r="1730" spans="1:20" s="1" customFormat="1" x14ac:dyDescent="0.25">
      <c r="A1730" s="13">
        <v>43733</v>
      </c>
      <c r="B1730" s="11">
        <v>15.83784</v>
      </c>
      <c r="C1730" s="11">
        <v>15.771179999999999</v>
      </c>
      <c r="D1730" s="11">
        <v>12.897220000000001</v>
      </c>
      <c r="E1730" s="11">
        <v>14.06493</v>
      </c>
      <c r="F1730" s="11">
        <v>15.423959999999999</v>
      </c>
      <c r="G1730" s="11">
        <v>15.70764</v>
      </c>
      <c r="H1730" s="11">
        <v>17.060420000000001</v>
      </c>
      <c r="I1730" s="11">
        <v>14.31493</v>
      </c>
      <c r="J1730" s="11">
        <v>14.662839999999999</v>
      </c>
      <c r="K1730" s="11">
        <v>13.59653</v>
      </c>
      <c r="L1730" s="11">
        <v>17.52431</v>
      </c>
      <c r="M1730" s="11">
        <v>16.210070000000002</v>
      </c>
      <c r="N1730" s="11">
        <v>15.0375</v>
      </c>
      <c r="O1730" s="11">
        <v>18.422920000000001</v>
      </c>
      <c r="P1730" s="11">
        <v>17.733319999999999</v>
      </c>
      <c r="Q1730" s="11">
        <v>16.308330000000002</v>
      </c>
      <c r="R1730" s="11">
        <v>18.431940000000001</v>
      </c>
      <c r="S1730" s="11">
        <v>14.734730000000001</v>
      </c>
      <c r="T1730" s="11">
        <v>12.146179999999999</v>
      </c>
    </row>
    <row r="1731" spans="1:20" s="1" customFormat="1" x14ac:dyDescent="0.25">
      <c r="A1731" s="13">
        <v>43734</v>
      </c>
      <c r="B1731" s="11">
        <v>17.71979</v>
      </c>
      <c r="C1731" s="11">
        <v>16.978829999999999</v>
      </c>
      <c r="D1731" s="11">
        <v>12.23368</v>
      </c>
      <c r="E1731" s="11">
        <v>15.618399999999999</v>
      </c>
      <c r="F1731" s="11">
        <v>16.42604</v>
      </c>
      <c r="G1731" s="11">
        <v>14.773960000000001</v>
      </c>
      <c r="H1731" s="11">
        <v>17.55104</v>
      </c>
      <c r="I1731" s="11">
        <v>15.161110000000001</v>
      </c>
      <c r="J1731" s="11">
        <v>14.952780000000001</v>
      </c>
      <c r="K1731" s="11">
        <v>14.192360000000001</v>
      </c>
      <c r="L1731" s="11">
        <v>18.200340000000001</v>
      </c>
      <c r="M1731" s="11">
        <v>17.584019999999999</v>
      </c>
      <c r="N1731" s="11">
        <v>16.511109999999999</v>
      </c>
      <c r="O1731" s="11">
        <v>19.456600000000002</v>
      </c>
      <c r="P1731" s="11">
        <v>18.317710000000002</v>
      </c>
      <c r="Q1731" s="11">
        <v>17.372920000000001</v>
      </c>
      <c r="R1731" s="11">
        <v>18.637499999999999</v>
      </c>
      <c r="S1731" s="11">
        <v>14.882989999999999</v>
      </c>
      <c r="T1731" s="11">
        <v>12.16389</v>
      </c>
    </row>
    <row r="1732" spans="1:20" s="1" customFormat="1" x14ac:dyDescent="0.25">
      <c r="A1732" s="13">
        <v>43735</v>
      </c>
      <c r="B1732" s="11">
        <v>15.934369999999999</v>
      </c>
      <c r="C1732" s="11">
        <v>15.09618</v>
      </c>
      <c r="D1732" s="11">
        <v>11.04827</v>
      </c>
      <c r="E1732" s="11">
        <v>13.39063</v>
      </c>
      <c r="F1732" s="11">
        <v>15.7309</v>
      </c>
      <c r="G1732" s="11">
        <v>14.024660000000001</v>
      </c>
      <c r="H1732" s="11">
        <v>16.179849999999998</v>
      </c>
      <c r="I1732" s="11">
        <v>13.635759999999999</v>
      </c>
      <c r="J1732" s="11">
        <v>14.144439999999999</v>
      </c>
      <c r="K1732" s="11">
        <v>13.01493</v>
      </c>
      <c r="L1732" s="11">
        <v>16.74549</v>
      </c>
      <c r="M1732" s="11">
        <v>15.825699999999999</v>
      </c>
      <c r="N1732" s="11">
        <v>15.220840000000001</v>
      </c>
      <c r="O1732" s="11">
        <v>17.73263</v>
      </c>
      <c r="P1732" s="11">
        <v>16.651730000000001</v>
      </c>
      <c r="Q1732" s="11">
        <v>15.563890000000001</v>
      </c>
      <c r="R1732" s="11">
        <v>16.209029999999998</v>
      </c>
      <c r="S1732" s="11">
        <v>12.990970000000001</v>
      </c>
      <c r="T1732" s="11">
        <v>10.959379999999999</v>
      </c>
    </row>
    <row r="1733" spans="1:20" s="1" customFormat="1" x14ac:dyDescent="0.25">
      <c r="A1733" s="13">
        <v>43736</v>
      </c>
      <c r="B1733" s="11">
        <v>16.639240000000001</v>
      </c>
      <c r="C1733" s="11">
        <v>15.989929999999999</v>
      </c>
      <c r="D1733" s="11">
        <v>10.872920000000001</v>
      </c>
      <c r="E1733" s="11">
        <v>15.01492</v>
      </c>
      <c r="F1733" s="11">
        <v>16.220140000000001</v>
      </c>
      <c r="G1733" s="11">
        <v>14.228820000000001</v>
      </c>
      <c r="H1733" s="11">
        <v>17.143409999999999</v>
      </c>
      <c r="I1733" s="11">
        <v>15.21354</v>
      </c>
      <c r="J1733" s="11">
        <v>15.29965</v>
      </c>
      <c r="K1733" s="11">
        <v>14.223610000000001</v>
      </c>
      <c r="L1733" s="11">
        <v>18.08681</v>
      </c>
      <c r="M1733" s="11">
        <v>17.073969999999999</v>
      </c>
      <c r="N1733" s="11">
        <v>16.645479999999999</v>
      </c>
      <c r="O1733" s="11">
        <v>17.67708</v>
      </c>
      <c r="P1733" s="11">
        <v>16.712499999999999</v>
      </c>
      <c r="Q1733" s="11">
        <v>15.12257</v>
      </c>
      <c r="R1733" s="11">
        <v>16.595829999999999</v>
      </c>
      <c r="S1733" s="11">
        <v>14.29792</v>
      </c>
      <c r="T1733" s="11">
        <v>12.47118</v>
      </c>
    </row>
    <row r="1734" spans="1:20" s="1" customFormat="1" x14ac:dyDescent="0.25">
      <c r="A1734" s="13">
        <v>43737</v>
      </c>
      <c r="B1734" s="11">
        <v>16.32395</v>
      </c>
      <c r="C1734" s="11">
        <v>15.56668</v>
      </c>
      <c r="D1734" s="11">
        <v>11.939579999999999</v>
      </c>
      <c r="E1734" s="11">
        <v>15.601039999999999</v>
      </c>
      <c r="F1734" s="11">
        <v>16.370480000000001</v>
      </c>
      <c r="G1734" s="11">
        <v>14.996869999999999</v>
      </c>
      <c r="H1734" s="11">
        <v>16.755890000000001</v>
      </c>
      <c r="I1734" s="11">
        <v>16.042010000000001</v>
      </c>
      <c r="J1734" s="11">
        <v>15.77535</v>
      </c>
      <c r="K1734" s="11">
        <v>14.34028</v>
      </c>
      <c r="L1734" s="11">
        <v>17.39132</v>
      </c>
      <c r="M1734" s="11">
        <v>16.278110000000002</v>
      </c>
      <c r="N1734" s="11">
        <v>15.46424</v>
      </c>
      <c r="O1734" s="11">
        <v>17.650680000000001</v>
      </c>
      <c r="P1734" s="11">
        <v>16.601389999999999</v>
      </c>
      <c r="Q1734" s="11">
        <v>14.574299999999999</v>
      </c>
      <c r="R1734" s="11">
        <v>16.841670000000001</v>
      </c>
      <c r="S1734" s="11">
        <v>13.369440000000001</v>
      </c>
      <c r="T1734" s="11">
        <v>10.82917</v>
      </c>
    </row>
    <row r="1735" spans="1:20" s="1" customFormat="1" x14ac:dyDescent="0.25">
      <c r="A1735" s="13">
        <v>43738</v>
      </c>
      <c r="B1735" s="11">
        <v>21.094449999999998</v>
      </c>
      <c r="C1735" s="11">
        <v>20.25938</v>
      </c>
      <c r="D1735" s="11">
        <v>14.336460000000001</v>
      </c>
      <c r="E1735" s="11">
        <v>18.072230000000001</v>
      </c>
      <c r="F1735" s="11">
        <v>20.417369999999998</v>
      </c>
      <c r="G1735" s="11">
        <v>19.651039999999998</v>
      </c>
      <c r="H1735" s="11">
        <v>21.59375</v>
      </c>
      <c r="I1735" s="11">
        <v>18.52777</v>
      </c>
      <c r="J1735" s="11">
        <v>18.758330000000001</v>
      </c>
      <c r="K1735" s="11">
        <v>18.409379999999999</v>
      </c>
      <c r="L1735" s="11">
        <v>21.988189999999999</v>
      </c>
      <c r="M1735" s="11">
        <v>20.896180000000001</v>
      </c>
      <c r="N1735" s="11">
        <v>20.687850000000001</v>
      </c>
      <c r="O1735" s="11">
        <v>22.496880000000001</v>
      </c>
      <c r="P1735" s="11">
        <v>21.595490000000002</v>
      </c>
      <c r="Q1735" s="11">
        <v>19.959710000000001</v>
      </c>
      <c r="R1735" s="11">
        <v>21.356940000000002</v>
      </c>
      <c r="S1735" s="11">
        <v>18.346869999999999</v>
      </c>
      <c r="T1735" s="11">
        <v>16.280899999999999</v>
      </c>
    </row>
    <row r="1736" spans="1:20" s="1" customFormat="1" x14ac:dyDescent="0.25">
      <c r="A1736" s="13">
        <v>43739</v>
      </c>
      <c r="B1736" s="11">
        <v>18.38888</v>
      </c>
      <c r="C1736" s="11">
        <v>18.177779999999998</v>
      </c>
      <c r="D1736" s="11">
        <v>13.779170000000001</v>
      </c>
      <c r="E1736" s="11">
        <v>15.882989999999999</v>
      </c>
      <c r="F1736" s="11">
        <v>17.600000000000001</v>
      </c>
      <c r="G1736" s="11">
        <v>17.214580000000002</v>
      </c>
      <c r="H1736" s="11">
        <v>19.189579999999999</v>
      </c>
      <c r="I1736" s="11">
        <v>15.9809</v>
      </c>
      <c r="J1736" s="11">
        <v>16.507290000000001</v>
      </c>
      <c r="K1736" s="11">
        <v>15.074310000000001</v>
      </c>
      <c r="L1736" s="11">
        <v>19.715620000000001</v>
      </c>
      <c r="M1736" s="11">
        <v>19.140280000000001</v>
      </c>
      <c r="N1736" s="11">
        <v>17.745139999999999</v>
      </c>
      <c r="O1736" s="11">
        <v>20.260069999999999</v>
      </c>
      <c r="P1736" s="11">
        <v>20.188890000000001</v>
      </c>
      <c r="Q1736" s="11">
        <v>18.459379999999999</v>
      </c>
      <c r="R1736" s="11">
        <v>19.811119999999999</v>
      </c>
      <c r="S1736" s="11">
        <v>16.38195</v>
      </c>
      <c r="T1736" s="11">
        <v>13.950699999999999</v>
      </c>
    </row>
    <row r="1737" spans="1:20" s="1" customFormat="1" x14ac:dyDescent="0.25">
      <c r="A1737" s="13">
        <v>43740</v>
      </c>
      <c r="B1737" s="11">
        <v>15.186809999999999</v>
      </c>
      <c r="C1737" s="11">
        <v>15.42014</v>
      </c>
      <c r="D1737" s="11">
        <v>12.52951</v>
      </c>
      <c r="E1737" s="11">
        <v>14.635759999999999</v>
      </c>
      <c r="F1737" s="11">
        <v>15.85313</v>
      </c>
      <c r="G1737" s="11">
        <v>14.83854</v>
      </c>
      <c r="H1737" s="11">
        <v>17.459029999999998</v>
      </c>
      <c r="I1737" s="11">
        <v>13.49896</v>
      </c>
      <c r="J1737" s="11">
        <v>14.67292</v>
      </c>
      <c r="K1737" s="11">
        <v>13.223610000000001</v>
      </c>
      <c r="L1737" s="11">
        <v>18.048960000000001</v>
      </c>
      <c r="M1737" s="11">
        <v>16.015630000000002</v>
      </c>
      <c r="N1737" s="11">
        <v>14.93056</v>
      </c>
      <c r="O1737" s="11">
        <v>18.130210000000002</v>
      </c>
      <c r="P1737" s="11">
        <v>18.01285</v>
      </c>
      <c r="Q1737" s="11">
        <v>16.335070000000002</v>
      </c>
      <c r="R1737" s="11">
        <v>18.25347</v>
      </c>
      <c r="S1737" s="11">
        <v>13.484719999999999</v>
      </c>
      <c r="T1737" s="11">
        <v>10.750690000000001</v>
      </c>
    </row>
    <row r="1738" spans="1:20" s="1" customFormat="1" x14ac:dyDescent="0.25">
      <c r="A1738" s="13">
        <v>43741</v>
      </c>
      <c r="B1738" s="11">
        <v>14.785080000000001</v>
      </c>
      <c r="C1738" s="11">
        <v>15.15973</v>
      </c>
      <c r="D1738" s="11">
        <v>11.635759999999999</v>
      </c>
      <c r="E1738" s="11">
        <v>16.076730000000001</v>
      </c>
      <c r="F1738" s="11">
        <v>16.130549999999999</v>
      </c>
      <c r="G1738" s="11">
        <v>14.38959</v>
      </c>
      <c r="H1738" s="11">
        <v>16.18507</v>
      </c>
      <c r="I1738" s="11">
        <v>15.51909</v>
      </c>
      <c r="J1738" s="11">
        <v>14.63264</v>
      </c>
      <c r="K1738" s="11">
        <v>13.988200000000001</v>
      </c>
      <c r="L1738" s="11">
        <v>17.128119999999999</v>
      </c>
      <c r="M1738" s="11">
        <v>15.188890000000001</v>
      </c>
      <c r="N1738" s="11">
        <v>14.84965</v>
      </c>
      <c r="O1738" s="11">
        <v>16.996870000000001</v>
      </c>
      <c r="P1738" s="11">
        <v>16.156600000000001</v>
      </c>
      <c r="Q1738" s="11">
        <v>14.69514</v>
      </c>
      <c r="R1738" s="11">
        <v>16.39132</v>
      </c>
      <c r="S1738" s="11">
        <v>13.16145</v>
      </c>
      <c r="T1738" s="11">
        <v>11.2507</v>
      </c>
    </row>
    <row r="1739" spans="1:20" s="1" customFormat="1" x14ac:dyDescent="0.25">
      <c r="A1739" s="13">
        <v>43742</v>
      </c>
      <c r="B1739" s="11">
        <v>17.923259999999999</v>
      </c>
      <c r="C1739" s="11">
        <v>18.20035</v>
      </c>
      <c r="D1739" s="11">
        <v>15.53229</v>
      </c>
      <c r="E1739" s="11">
        <v>18.86354</v>
      </c>
      <c r="F1739" s="11">
        <v>19.376049999999999</v>
      </c>
      <c r="G1739" s="11">
        <v>18.641660000000002</v>
      </c>
      <c r="H1739" s="11">
        <v>18.86458</v>
      </c>
      <c r="I1739" s="11">
        <v>17.337150000000001</v>
      </c>
      <c r="J1739" s="11">
        <v>17.493400000000001</v>
      </c>
      <c r="K1739" s="11">
        <v>16.18854</v>
      </c>
      <c r="L1739" s="11">
        <v>19.382989999999999</v>
      </c>
      <c r="M1739" s="11">
        <v>18.363900000000001</v>
      </c>
      <c r="N1739" s="11">
        <v>17.790279999999999</v>
      </c>
      <c r="O1739" s="11">
        <v>20.308330000000002</v>
      </c>
      <c r="P1739" s="11">
        <v>20.158329999999999</v>
      </c>
      <c r="Q1739" s="11">
        <v>18.428129999999999</v>
      </c>
      <c r="R1739" s="11">
        <v>19.164239999999999</v>
      </c>
      <c r="S1739" s="11">
        <v>17.013529999999999</v>
      </c>
      <c r="T1739" s="11">
        <v>14.76876</v>
      </c>
    </row>
    <row r="1740" spans="1:20" s="1" customFormat="1" x14ac:dyDescent="0.25">
      <c r="A1740" s="13">
        <v>43743</v>
      </c>
      <c r="B1740" s="11">
        <v>15.85591</v>
      </c>
      <c r="C1740" s="11">
        <v>15.797219999999999</v>
      </c>
      <c r="D1740" s="11">
        <v>12.49827</v>
      </c>
      <c r="E1740" s="11">
        <v>16.007629999999999</v>
      </c>
      <c r="F1740" s="11">
        <v>15.85694</v>
      </c>
      <c r="G1740" s="11">
        <v>14.313890000000001</v>
      </c>
      <c r="H1740" s="11">
        <v>15.86736</v>
      </c>
      <c r="I1740" s="11">
        <v>14.77361</v>
      </c>
      <c r="J1740" s="11">
        <v>14.30278</v>
      </c>
      <c r="K1740" s="11">
        <v>13.243399999999999</v>
      </c>
      <c r="L1740" s="11">
        <v>16.644439999999999</v>
      </c>
      <c r="M1740" s="11">
        <v>15.7684</v>
      </c>
      <c r="N1740" s="11">
        <v>14.65208</v>
      </c>
      <c r="O1740" s="11">
        <v>18.026389999999999</v>
      </c>
      <c r="P1740" s="11">
        <v>17.24202</v>
      </c>
      <c r="Q1740" s="11">
        <v>15.79931</v>
      </c>
      <c r="R1740" s="11">
        <v>17.007639999999999</v>
      </c>
      <c r="S1740" s="11">
        <v>14.580209999999999</v>
      </c>
      <c r="T1740" s="11">
        <v>12.29931</v>
      </c>
    </row>
    <row r="1741" spans="1:20" s="1" customFormat="1" x14ac:dyDescent="0.25">
      <c r="A1741" s="13">
        <v>43744</v>
      </c>
      <c r="B1741" s="11">
        <v>17.054860000000001</v>
      </c>
      <c r="C1741" s="11">
        <v>16.925000000000001</v>
      </c>
      <c r="D1741" s="11">
        <v>12.15174</v>
      </c>
      <c r="E1741" s="11">
        <v>16.51632</v>
      </c>
      <c r="F1741" s="11">
        <v>16.730910000000002</v>
      </c>
      <c r="G1741" s="11">
        <v>14.63541</v>
      </c>
      <c r="H1741" s="11">
        <v>16.711110000000001</v>
      </c>
      <c r="I1741" s="11">
        <v>15.753119999999999</v>
      </c>
      <c r="J1741" s="11">
        <v>15.113189999999999</v>
      </c>
      <c r="K1741" s="11">
        <v>13.88611</v>
      </c>
      <c r="L1741" s="11">
        <v>17.518750000000001</v>
      </c>
      <c r="M1741" s="11">
        <v>17.202770000000001</v>
      </c>
      <c r="N1741" s="11">
        <v>16.381250000000001</v>
      </c>
      <c r="O1741" s="11">
        <v>19.119450000000001</v>
      </c>
      <c r="P1741" s="11">
        <v>18.62846</v>
      </c>
      <c r="Q1741" s="11">
        <v>18.02187</v>
      </c>
      <c r="R1741" s="11">
        <v>18.433689999999999</v>
      </c>
      <c r="S1741" s="11">
        <v>15.020490000000001</v>
      </c>
      <c r="T1741" s="11">
        <v>12.49236</v>
      </c>
    </row>
    <row r="1742" spans="1:20" s="1" customFormat="1" x14ac:dyDescent="0.25">
      <c r="A1742" s="13">
        <v>43745</v>
      </c>
      <c r="B1742" s="11">
        <v>17.435420000000001</v>
      </c>
      <c r="C1742" s="11">
        <v>17.71077</v>
      </c>
      <c r="D1742" s="11">
        <v>11.55729</v>
      </c>
      <c r="E1742" s="11">
        <v>17.54167</v>
      </c>
      <c r="F1742" s="11">
        <v>17.962499999999999</v>
      </c>
      <c r="G1742" s="11">
        <v>15.671519999999999</v>
      </c>
      <c r="H1742" s="11">
        <v>17.779520000000002</v>
      </c>
      <c r="I1742" s="11">
        <v>18.057980000000001</v>
      </c>
      <c r="J1742" s="11">
        <v>16.468399999999999</v>
      </c>
      <c r="K1742" s="11">
        <v>15.063549999999999</v>
      </c>
      <c r="L1742" s="11">
        <v>18.512509999999999</v>
      </c>
      <c r="M1742" s="11">
        <v>17.468399999999999</v>
      </c>
      <c r="N1742" s="11">
        <v>17.287849999999999</v>
      </c>
      <c r="O1742" s="11">
        <v>19.601040000000001</v>
      </c>
      <c r="P1742" s="11">
        <v>18.569089999999999</v>
      </c>
      <c r="Q1742" s="11">
        <v>17.990290000000002</v>
      </c>
      <c r="R1742" s="11">
        <v>18.764230000000001</v>
      </c>
      <c r="S1742" s="11">
        <v>15.15348</v>
      </c>
      <c r="T1742" s="11">
        <v>13.29097</v>
      </c>
    </row>
    <row r="1743" spans="1:20" s="1" customFormat="1" x14ac:dyDescent="0.25">
      <c r="A1743" s="13">
        <v>43746</v>
      </c>
      <c r="B1743" s="11">
        <v>16.844439999999999</v>
      </c>
      <c r="C1743" s="11">
        <v>17.12501</v>
      </c>
      <c r="D1743" s="11">
        <v>13.501390000000001</v>
      </c>
      <c r="E1743" s="11">
        <v>17.246179999999999</v>
      </c>
      <c r="F1743" s="11">
        <v>17.412849999999999</v>
      </c>
      <c r="G1743" s="11">
        <v>16.311810000000001</v>
      </c>
      <c r="H1743" s="11">
        <v>17.075690000000002</v>
      </c>
      <c r="I1743" s="11">
        <v>16.92501</v>
      </c>
      <c r="J1743" s="11">
        <v>15.750690000000001</v>
      </c>
      <c r="K1743" s="11">
        <v>14.42778</v>
      </c>
      <c r="L1743" s="11">
        <v>17.724309999999999</v>
      </c>
      <c r="M1743" s="11">
        <v>17.373950000000001</v>
      </c>
      <c r="N1743" s="11">
        <v>16.51493</v>
      </c>
      <c r="O1743" s="11">
        <v>18.680910000000001</v>
      </c>
      <c r="P1743" s="11">
        <v>17.941320000000001</v>
      </c>
      <c r="Q1743" s="11">
        <v>16.390280000000001</v>
      </c>
      <c r="R1743" s="11">
        <v>17.475709999999999</v>
      </c>
      <c r="S1743" s="11">
        <v>15.355560000000001</v>
      </c>
      <c r="T1743" s="11">
        <v>13.195489999999999</v>
      </c>
    </row>
    <row r="1744" spans="1:20" s="1" customFormat="1" x14ac:dyDescent="0.25">
      <c r="A1744" s="13">
        <v>43747</v>
      </c>
      <c r="B1744" s="11">
        <v>14.0434</v>
      </c>
      <c r="C1744" s="11">
        <v>14.28889</v>
      </c>
      <c r="D1744" s="11">
        <v>9.9215260000000001</v>
      </c>
      <c r="E1744" s="11">
        <v>13.85347</v>
      </c>
      <c r="F1744" s="11">
        <v>14.32569</v>
      </c>
      <c r="G1744" s="11">
        <v>13.500349999999999</v>
      </c>
      <c r="H1744" s="11">
        <v>15.120139999999999</v>
      </c>
      <c r="I1744" s="11">
        <v>12.11111</v>
      </c>
      <c r="J1744" s="11">
        <v>12.60764</v>
      </c>
      <c r="K1744" s="11">
        <v>11.58334</v>
      </c>
      <c r="L1744" s="11">
        <v>16.19896</v>
      </c>
      <c r="M1744" s="11">
        <v>14.61354</v>
      </c>
      <c r="N1744" s="11">
        <v>13.70903</v>
      </c>
      <c r="O1744" s="11">
        <v>16.8566</v>
      </c>
      <c r="P1744" s="11">
        <v>15.94688</v>
      </c>
      <c r="Q1744" s="11">
        <v>13.9191</v>
      </c>
      <c r="R1744" s="11">
        <v>15.37604</v>
      </c>
      <c r="S1744" s="11">
        <v>13.04861</v>
      </c>
      <c r="T1744" s="11">
        <v>9.9524319999999999</v>
      </c>
    </row>
    <row r="1745" spans="1:20" s="1" customFormat="1" x14ac:dyDescent="0.25">
      <c r="A1745" s="13">
        <v>43748</v>
      </c>
      <c r="B1745" s="11">
        <v>13.869440000000001</v>
      </c>
      <c r="C1745" s="11">
        <v>14.91249</v>
      </c>
      <c r="D1745" s="11">
        <v>8.9243050000000004</v>
      </c>
      <c r="E1745" s="11">
        <v>14.04757</v>
      </c>
      <c r="F1745" s="11">
        <v>14.50625</v>
      </c>
      <c r="G1745" s="11">
        <v>11.780559999999999</v>
      </c>
      <c r="H1745" s="11">
        <v>14.5059</v>
      </c>
      <c r="I1745" s="11">
        <v>13.248609999999999</v>
      </c>
      <c r="J1745" s="11">
        <v>13.12951</v>
      </c>
      <c r="K1745" s="11">
        <v>11.67778</v>
      </c>
      <c r="L1745" s="11">
        <v>15.352779999999999</v>
      </c>
      <c r="M1745" s="11">
        <v>14.16597</v>
      </c>
      <c r="N1745" s="11">
        <v>14.375349999999999</v>
      </c>
      <c r="O1745" s="11">
        <v>16.46874</v>
      </c>
      <c r="P1745" s="11">
        <v>15.45035</v>
      </c>
      <c r="Q1745" s="11">
        <v>13.9191</v>
      </c>
      <c r="R1745" s="11">
        <v>15.646179999999999</v>
      </c>
      <c r="S1745" s="11">
        <v>13.213889999999999</v>
      </c>
      <c r="T1745" s="11">
        <v>11.140969999999999</v>
      </c>
    </row>
    <row r="1746" spans="1:20" s="1" customFormat="1" x14ac:dyDescent="0.25">
      <c r="A1746" s="13">
        <v>43749</v>
      </c>
      <c r="B1746" s="11">
        <v>16.738890000000001</v>
      </c>
      <c r="C1746" s="11">
        <v>16.60521</v>
      </c>
      <c r="D1746" s="11">
        <v>11.989929999999999</v>
      </c>
      <c r="E1746" s="11">
        <v>16.45242</v>
      </c>
      <c r="F1746" s="11">
        <v>17.329170000000001</v>
      </c>
      <c r="G1746" s="11">
        <v>14.544449999999999</v>
      </c>
      <c r="H1746" s="11">
        <v>17.57639</v>
      </c>
      <c r="I1746" s="11">
        <v>17.50591</v>
      </c>
      <c r="J1746" s="11">
        <v>15.686809999999999</v>
      </c>
      <c r="K1746" s="11">
        <v>15.23021</v>
      </c>
      <c r="L1746" s="11">
        <v>18.49549</v>
      </c>
      <c r="M1746" s="11">
        <v>16.535430000000002</v>
      </c>
      <c r="N1746" s="11">
        <v>16.726739999999999</v>
      </c>
      <c r="O1746" s="11">
        <v>18.117709999999999</v>
      </c>
      <c r="P1746" s="11">
        <v>16.968399999999999</v>
      </c>
      <c r="Q1746" s="11">
        <v>15.958679999999999</v>
      </c>
      <c r="R1746" s="11">
        <v>17.40278</v>
      </c>
      <c r="S1746" s="11">
        <v>14.4816</v>
      </c>
      <c r="T1746" s="11">
        <v>14.01666</v>
      </c>
    </row>
    <row r="1747" spans="1:20" s="1" customFormat="1" x14ac:dyDescent="0.25">
      <c r="A1747" s="13">
        <v>43750</v>
      </c>
      <c r="B1747" s="11">
        <v>17.918050000000001</v>
      </c>
      <c r="C1747" s="11">
        <v>17.987500000000001</v>
      </c>
      <c r="D1747" s="11">
        <v>14.811120000000001</v>
      </c>
      <c r="E1747" s="11">
        <v>18.415279999999999</v>
      </c>
      <c r="F1747" s="11">
        <v>19.150690000000001</v>
      </c>
      <c r="G1747" s="11">
        <v>17.936109999999999</v>
      </c>
      <c r="H1747" s="11">
        <v>19.613199999999999</v>
      </c>
      <c r="I1747" s="11">
        <v>16.572569999999999</v>
      </c>
      <c r="J1747" s="11">
        <v>18.34132</v>
      </c>
      <c r="K1747" s="11">
        <v>17.757290000000001</v>
      </c>
      <c r="L1747" s="11">
        <v>19.92257</v>
      </c>
      <c r="M1747" s="11">
        <v>18.314579999999999</v>
      </c>
      <c r="N1747" s="11">
        <v>17.459029999999998</v>
      </c>
      <c r="O1747" s="11">
        <v>18.561450000000001</v>
      </c>
      <c r="P1747" s="11">
        <v>17.896540000000002</v>
      </c>
      <c r="Q1747" s="11">
        <v>16.632290000000001</v>
      </c>
      <c r="R1747" s="11">
        <v>17.696529999999999</v>
      </c>
      <c r="S1747" s="11">
        <v>16.616669999999999</v>
      </c>
      <c r="T1747" s="11">
        <v>15.3552</v>
      </c>
    </row>
    <row r="1748" spans="1:20" s="1" customFormat="1" x14ac:dyDescent="0.25">
      <c r="A1748" s="13">
        <v>43751</v>
      </c>
      <c r="B1748" s="11">
        <v>15.978820000000001</v>
      </c>
      <c r="C1748" s="11">
        <v>16.102440000000001</v>
      </c>
      <c r="D1748" s="11">
        <v>13.45486</v>
      </c>
      <c r="E1748" s="11">
        <v>13.67362</v>
      </c>
      <c r="F1748" s="11">
        <v>15.521879999999999</v>
      </c>
      <c r="G1748" s="11">
        <v>13.94896</v>
      </c>
      <c r="H1748" s="11">
        <v>17.415279999999999</v>
      </c>
      <c r="I1748" s="11">
        <v>12.959720000000001</v>
      </c>
      <c r="J1748" s="11">
        <v>15.127420000000001</v>
      </c>
      <c r="K1748" s="11">
        <v>14.643750000000001</v>
      </c>
      <c r="L1748" s="11">
        <v>17.530909999999999</v>
      </c>
      <c r="M1748" s="11">
        <v>16.955559999999998</v>
      </c>
      <c r="N1748" s="11">
        <v>15.55382</v>
      </c>
      <c r="O1748" s="11">
        <v>18.22118</v>
      </c>
      <c r="P1748" s="11">
        <v>17.746179999999999</v>
      </c>
      <c r="Q1748" s="11">
        <v>16.160419999999998</v>
      </c>
      <c r="R1748" s="11">
        <v>17.619789999999998</v>
      </c>
      <c r="S1748" s="11">
        <v>14.73888</v>
      </c>
      <c r="T1748" s="11">
        <v>12.51458</v>
      </c>
    </row>
    <row r="1749" spans="1:20" s="1" customFormat="1" x14ac:dyDescent="0.25">
      <c r="A1749" s="13">
        <v>43752</v>
      </c>
      <c r="B1749" s="11">
        <v>11.33611</v>
      </c>
      <c r="C1749" s="11">
        <v>11.171530000000001</v>
      </c>
      <c r="D1749" s="11">
        <v>9.2427019999999995</v>
      </c>
      <c r="E1749" s="11">
        <v>9.6795080000000002</v>
      </c>
      <c r="F1749" s="11">
        <v>11.62049</v>
      </c>
      <c r="G1749" s="11">
        <v>11.5868</v>
      </c>
      <c r="H1749" s="11">
        <v>12.29271</v>
      </c>
      <c r="I1749" s="11">
        <v>9.456944</v>
      </c>
      <c r="J1749" s="11">
        <v>10.770490000000001</v>
      </c>
      <c r="K1749" s="11">
        <v>9.4260370000000009</v>
      </c>
      <c r="L1749" s="11">
        <v>12.69445</v>
      </c>
      <c r="M1749" s="11">
        <v>12.104520000000001</v>
      </c>
      <c r="N1749" s="11">
        <v>10.66076</v>
      </c>
      <c r="O1749" s="11">
        <v>13.849309999999999</v>
      </c>
      <c r="P1749" s="11">
        <v>13.422219999999999</v>
      </c>
      <c r="Q1749" s="11">
        <v>11.826739999999999</v>
      </c>
      <c r="R1749" s="11">
        <v>12.9941</v>
      </c>
      <c r="S1749" s="11">
        <v>10.19131</v>
      </c>
      <c r="T1749" s="11">
        <v>7.5718709999999998</v>
      </c>
    </row>
    <row r="1750" spans="1:20" s="1" customFormat="1" x14ac:dyDescent="0.25">
      <c r="A1750" s="13">
        <v>43753</v>
      </c>
      <c r="B1750" s="11">
        <v>10.636810000000001</v>
      </c>
      <c r="C1750" s="11">
        <v>10.554869999999999</v>
      </c>
      <c r="D1750" s="11">
        <v>7.1902749999999997</v>
      </c>
      <c r="E1750" s="11">
        <v>7.7763879999999999</v>
      </c>
      <c r="F1750" s="11">
        <v>10.339930000000001</v>
      </c>
      <c r="G1750" s="11">
        <v>9.6802159999999997</v>
      </c>
      <c r="H1750" s="11">
        <v>11.576040000000001</v>
      </c>
      <c r="I1750" s="11">
        <v>8.1791730000000005</v>
      </c>
      <c r="J1750" s="11">
        <v>9.2993039999999993</v>
      </c>
      <c r="K1750" s="11">
        <v>8.9381900000000005</v>
      </c>
      <c r="L1750" s="11">
        <v>11.6868</v>
      </c>
      <c r="M1750" s="11">
        <v>10.576040000000001</v>
      </c>
      <c r="N1750" s="11">
        <v>10.66215</v>
      </c>
      <c r="O1750" s="11">
        <v>13.002079999999999</v>
      </c>
      <c r="P1750" s="11">
        <v>13.095829999999999</v>
      </c>
      <c r="Q1750" s="11">
        <v>10.92048</v>
      </c>
      <c r="R1750" s="11">
        <v>13.23681</v>
      </c>
      <c r="S1750" s="11">
        <v>10.35834</v>
      </c>
      <c r="T1750" s="11">
        <v>8.0423609999999996</v>
      </c>
    </row>
    <row r="1751" spans="1:20" s="1" customFormat="1" x14ac:dyDescent="0.25">
      <c r="A1751" s="13">
        <v>43754</v>
      </c>
      <c r="B1751" s="11">
        <v>13.95729</v>
      </c>
      <c r="C1751" s="11">
        <v>13.969099999999999</v>
      </c>
      <c r="D1751" s="11">
        <v>10.14687</v>
      </c>
      <c r="E1751" s="11">
        <v>10.478120000000001</v>
      </c>
      <c r="F1751" s="11">
        <v>12.9618</v>
      </c>
      <c r="G1751" s="11">
        <v>12.62222</v>
      </c>
      <c r="H1751" s="11">
        <v>15.41666</v>
      </c>
      <c r="I1751" s="11">
        <v>9.6256950000000003</v>
      </c>
      <c r="J1751" s="11">
        <v>11.8573</v>
      </c>
      <c r="K1751" s="11">
        <v>11.474299999999999</v>
      </c>
      <c r="L1751" s="11">
        <v>15.144439999999999</v>
      </c>
      <c r="M1751" s="11">
        <v>15.211449999999999</v>
      </c>
      <c r="N1751" s="11">
        <v>13.639939999999999</v>
      </c>
      <c r="O1751" s="11">
        <v>16.7927</v>
      </c>
      <c r="P1751" s="11">
        <v>16.46772</v>
      </c>
      <c r="Q1751" s="11">
        <v>14.367699999999999</v>
      </c>
      <c r="R1751" s="11">
        <v>16.492719999999998</v>
      </c>
      <c r="S1751" s="11">
        <v>12.489240000000001</v>
      </c>
      <c r="T1751" s="11">
        <v>10.65347</v>
      </c>
    </row>
    <row r="1752" spans="1:20" s="1" customFormat="1" x14ac:dyDescent="0.25">
      <c r="A1752" s="13">
        <v>43755</v>
      </c>
      <c r="B1752" s="11">
        <v>15.273960000000001</v>
      </c>
      <c r="C1752" s="11">
        <v>15.323270000000001</v>
      </c>
      <c r="D1752" s="11">
        <v>12.410410000000001</v>
      </c>
      <c r="E1752" s="11">
        <v>13.313190000000001</v>
      </c>
      <c r="F1752" s="11">
        <v>15.234030000000001</v>
      </c>
      <c r="G1752" s="11">
        <v>14.657640000000001</v>
      </c>
      <c r="H1752" s="11">
        <v>16.661799999999999</v>
      </c>
      <c r="I1752" s="11">
        <v>13.07812</v>
      </c>
      <c r="J1752" s="11">
        <v>14.779859999999999</v>
      </c>
      <c r="K1752" s="11">
        <v>13.839230000000001</v>
      </c>
      <c r="L1752" s="11">
        <v>16.74306</v>
      </c>
      <c r="M1752" s="11">
        <v>16.075690000000002</v>
      </c>
      <c r="N1752" s="11">
        <v>14.971869999999999</v>
      </c>
      <c r="O1752" s="11">
        <v>17.093060000000001</v>
      </c>
      <c r="P1752" s="11">
        <v>16.852779999999999</v>
      </c>
      <c r="Q1752" s="11">
        <v>14.45139</v>
      </c>
      <c r="R1752" s="11">
        <v>16.641660000000002</v>
      </c>
      <c r="S1752" s="11">
        <v>13.953810000000001</v>
      </c>
      <c r="T1752" s="11">
        <v>11.772220000000001</v>
      </c>
    </row>
    <row r="1753" spans="1:20" s="1" customFormat="1" x14ac:dyDescent="0.25">
      <c r="A1753" s="13">
        <v>43756</v>
      </c>
      <c r="B1753" s="11">
        <v>13.67605</v>
      </c>
      <c r="C1753" s="11">
        <v>13.81598</v>
      </c>
      <c r="D1753" s="11">
        <v>10.643050000000001</v>
      </c>
      <c r="E1753" s="11">
        <v>10.86702</v>
      </c>
      <c r="F1753" s="11">
        <v>12.93647</v>
      </c>
      <c r="G1753" s="11">
        <v>12.28472</v>
      </c>
      <c r="H1753" s="11">
        <v>14.46875</v>
      </c>
      <c r="I1753" s="11">
        <v>10.753819999999999</v>
      </c>
      <c r="J1753" s="11">
        <v>12.46805</v>
      </c>
      <c r="K1753" s="11">
        <v>11.16493</v>
      </c>
      <c r="L1753" s="11">
        <v>14.805199999999999</v>
      </c>
      <c r="M1753" s="11">
        <v>14.334720000000001</v>
      </c>
      <c r="N1753" s="11">
        <v>13.139239999999999</v>
      </c>
      <c r="O1753" s="11">
        <v>16.192360000000001</v>
      </c>
      <c r="P1753" s="11">
        <v>15.41597</v>
      </c>
      <c r="Q1753" s="11">
        <v>13.364929999999999</v>
      </c>
      <c r="R1753" s="11">
        <v>15.27258</v>
      </c>
      <c r="S1753" s="11">
        <v>12.06249</v>
      </c>
      <c r="T1753" s="11">
        <v>9.4322920000000003</v>
      </c>
    </row>
    <row r="1754" spans="1:20" s="1" customFormat="1" x14ac:dyDescent="0.25">
      <c r="A1754" s="13">
        <v>43757</v>
      </c>
      <c r="B1754" s="11">
        <v>12.101739999999999</v>
      </c>
      <c r="C1754" s="11">
        <v>11.86077</v>
      </c>
      <c r="D1754" s="11">
        <v>8.7493040000000004</v>
      </c>
      <c r="E1754" s="11">
        <v>9.1652819999999995</v>
      </c>
      <c r="F1754" s="11">
        <v>11.34479</v>
      </c>
      <c r="G1754" s="11">
        <v>10.8757</v>
      </c>
      <c r="H1754" s="11">
        <v>12.48889</v>
      </c>
      <c r="I1754" s="11">
        <v>9.0367999999999995</v>
      </c>
      <c r="J1754" s="11">
        <v>10.58855</v>
      </c>
      <c r="K1754" s="11">
        <v>9.3055500000000002</v>
      </c>
      <c r="L1754" s="11">
        <v>12.97292</v>
      </c>
      <c r="M1754" s="11">
        <v>12.508330000000001</v>
      </c>
      <c r="N1754" s="11">
        <v>11.785769999999999</v>
      </c>
      <c r="O1754" s="11">
        <v>13.977779999999999</v>
      </c>
      <c r="P1754" s="11">
        <v>13.718059999999999</v>
      </c>
      <c r="Q1754" s="11">
        <v>12.268409999999999</v>
      </c>
      <c r="R1754" s="11">
        <v>13.5875</v>
      </c>
      <c r="S1754" s="11">
        <v>10.85694</v>
      </c>
      <c r="T1754" s="11">
        <v>8.2489620000000006</v>
      </c>
    </row>
    <row r="1755" spans="1:20" s="1" customFormat="1" x14ac:dyDescent="0.25">
      <c r="A1755" s="13">
        <v>43758</v>
      </c>
      <c r="B1755" s="11">
        <v>10.694089999999999</v>
      </c>
      <c r="C1755" s="11">
        <v>10.373609999999999</v>
      </c>
      <c r="D1755" s="11">
        <v>6.6513920000000004</v>
      </c>
      <c r="E1755" s="11">
        <v>7.8697949999999999</v>
      </c>
      <c r="F1755" s="11">
        <v>9.4121500000000005</v>
      </c>
      <c r="G1755" s="11">
        <v>8.9652809999999992</v>
      </c>
      <c r="H1755" s="11">
        <v>11.02882</v>
      </c>
      <c r="I1755" s="11">
        <v>7.3010409999999997</v>
      </c>
      <c r="J1755" s="11">
        <v>8.4683989999999998</v>
      </c>
      <c r="K1755" s="11">
        <v>6.8517349999999997</v>
      </c>
      <c r="L1755" s="11">
        <v>11.527089999999999</v>
      </c>
      <c r="M1755" s="11">
        <v>10.54931</v>
      </c>
      <c r="N1755" s="11">
        <v>10.04167</v>
      </c>
      <c r="O1755" s="11">
        <v>12.4993</v>
      </c>
      <c r="P1755" s="11">
        <v>11.84341</v>
      </c>
      <c r="Q1755" s="11">
        <v>10.530559999999999</v>
      </c>
      <c r="R1755" s="11">
        <v>11.74236</v>
      </c>
      <c r="S1755" s="11">
        <v>8.4624980000000001</v>
      </c>
      <c r="T1755" s="11">
        <v>6.1489580000000004</v>
      </c>
    </row>
    <row r="1756" spans="1:20" s="1" customFormat="1" x14ac:dyDescent="0.25">
      <c r="A1756" s="13">
        <v>43759</v>
      </c>
      <c r="B1756" s="11">
        <v>10.65868</v>
      </c>
      <c r="C1756" s="11">
        <v>10.20382</v>
      </c>
      <c r="D1756" s="11">
        <v>6.6024269999999996</v>
      </c>
      <c r="E1756" s="11">
        <v>7.2232609999999999</v>
      </c>
      <c r="F1756" s="11">
        <v>9.4888899999999996</v>
      </c>
      <c r="G1756" s="11">
        <v>8.230556</v>
      </c>
      <c r="H1756" s="11">
        <v>11.021879999999999</v>
      </c>
      <c r="I1756" s="11">
        <v>7.2263909999999996</v>
      </c>
      <c r="J1756" s="11">
        <v>8.5739619999999999</v>
      </c>
      <c r="K1756" s="11">
        <v>7.4069469999999997</v>
      </c>
      <c r="L1756" s="11">
        <v>11.54791</v>
      </c>
      <c r="M1756" s="11">
        <v>10.82639</v>
      </c>
      <c r="N1756" s="11">
        <v>10.80416</v>
      </c>
      <c r="O1756" s="11">
        <v>12.93577</v>
      </c>
      <c r="P1756" s="11">
        <v>11.331950000000001</v>
      </c>
      <c r="Q1756" s="11">
        <v>9.6590330000000009</v>
      </c>
      <c r="R1756" s="11">
        <v>11.796530000000001</v>
      </c>
      <c r="S1756" s="11">
        <v>8.1173599999999997</v>
      </c>
      <c r="T1756" s="11">
        <v>5.5451379999999997</v>
      </c>
    </row>
    <row r="1757" spans="1:20" s="1" customFormat="1" x14ac:dyDescent="0.25">
      <c r="A1757" s="13">
        <v>43760</v>
      </c>
      <c r="B1757" s="11">
        <v>10.025</v>
      </c>
      <c r="C1757" s="11">
        <v>10.002090000000001</v>
      </c>
      <c r="D1757" s="11">
        <v>5.4392370000000003</v>
      </c>
      <c r="E1757" s="11">
        <v>7.9208319999999999</v>
      </c>
      <c r="F1757" s="11">
        <v>8.5645849999999992</v>
      </c>
      <c r="G1757" s="11">
        <v>7.9517340000000001</v>
      </c>
      <c r="H1757" s="11">
        <v>10.68333</v>
      </c>
      <c r="I1757" s="11">
        <v>7.489236</v>
      </c>
      <c r="J1757" s="11">
        <v>8.217708</v>
      </c>
      <c r="K1757" s="11">
        <v>7.1802070000000002</v>
      </c>
      <c r="L1757" s="11">
        <v>10.6073</v>
      </c>
      <c r="M1757" s="11">
        <v>9.5159749999999992</v>
      </c>
      <c r="N1757" s="11">
        <v>8.286111</v>
      </c>
      <c r="O1757" s="11">
        <v>12.40451</v>
      </c>
      <c r="P1757" s="11">
        <v>11.118399999999999</v>
      </c>
      <c r="Q1757" s="11">
        <v>9.4361099999999993</v>
      </c>
      <c r="R1757" s="11">
        <v>11.276730000000001</v>
      </c>
      <c r="S1757" s="11">
        <v>7.7184030000000003</v>
      </c>
      <c r="T1757" s="11">
        <v>5.6715289999999996</v>
      </c>
    </row>
    <row r="1758" spans="1:20" s="1" customFormat="1" x14ac:dyDescent="0.25">
      <c r="A1758" s="13">
        <v>43761</v>
      </c>
      <c r="B1758" s="11">
        <v>12.194100000000001</v>
      </c>
      <c r="C1758" s="11">
        <v>12.334009999999999</v>
      </c>
      <c r="D1758" s="11">
        <v>7.5013880000000004</v>
      </c>
      <c r="E1758" s="11">
        <v>8.7750039999999991</v>
      </c>
      <c r="F1758" s="11">
        <v>9.824999</v>
      </c>
      <c r="G1758" s="11">
        <v>9.267709</v>
      </c>
      <c r="H1758" s="11">
        <v>12.13541</v>
      </c>
      <c r="I1758" s="11">
        <v>8.3645899999999997</v>
      </c>
      <c r="J1758" s="11">
        <v>9.6406259999999993</v>
      </c>
      <c r="K1758" s="11">
        <v>7.4586769999999998</v>
      </c>
      <c r="L1758" s="11">
        <v>12.44271</v>
      </c>
      <c r="M1758" s="11">
        <v>11.97395</v>
      </c>
      <c r="N1758" s="11">
        <v>11.35834</v>
      </c>
      <c r="O1758" s="11">
        <v>14.22326</v>
      </c>
      <c r="P1758" s="11">
        <v>13.32014</v>
      </c>
      <c r="Q1758" s="11">
        <v>12.375</v>
      </c>
      <c r="R1758" s="11">
        <v>13.13888</v>
      </c>
      <c r="S1758" s="11">
        <v>10.43056</v>
      </c>
      <c r="T1758" s="11">
        <v>7.1020810000000001</v>
      </c>
    </row>
    <row r="1759" spans="1:20" s="1" customFormat="1" x14ac:dyDescent="0.25">
      <c r="A1759" s="13">
        <v>43762</v>
      </c>
      <c r="B1759" s="11">
        <v>12.239929999999999</v>
      </c>
      <c r="C1759" s="11">
        <v>11.98715</v>
      </c>
      <c r="D1759" s="11">
        <v>7.9239600000000001</v>
      </c>
      <c r="E1759" s="11">
        <v>8.6086779999999994</v>
      </c>
      <c r="F1759" s="11">
        <v>10.70764</v>
      </c>
      <c r="G1759" s="11">
        <v>9.4999939999999992</v>
      </c>
      <c r="H1759" s="11">
        <v>12.061809999999999</v>
      </c>
      <c r="I1759" s="11">
        <v>8.7284699999999997</v>
      </c>
      <c r="J1759" s="11">
        <v>10.90035</v>
      </c>
      <c r="K1759" s="11">
        <v>9.6326389999999993</v>
      </c>
      <c r="L1759" s="11">
        <v>12.82014</v>
      </c>
      <c r="M1759" s="11">
        <v>12.85521</v>
      </c>
      <c r="N1759" s="11">
        <v>11.49375</v>
      </c>
      <c r="O1759" s="11">
        <v>14.137499999999999</v>
      </c>
      <c r="P1759" s="11">
        <v>13.306940000000001</v>
      </c>
      <c r="Q1759" s="11">
        <v>11.73751</v>
      </c>
      <c r="R1759" s="11">
        <v>12.79514</v>
      </c>
      <c r="S1759" s="11">
        <v>10.08056</v>
      </c>
      <c r="T1759" s="11">
        <v>8.3225739999999995</v>
      </c>
    </row>
    <row r="1760" spans="1:20" s="1" customFormat="1" x14ac:dyDescent="0.25">
      <c r="A1760" s="13">
        <v>43763</v>
      </c>
      <c r="B1760" s="11">
        <v>14.168060000000001</v>
      </c>
      <c r="C1760" s="11">
        <v>13.46771</v>
      </c>
      <c r="D1760" s="11">
        <v>9.2541689999999992</v>
      </c>
      <c r="E1760" s="11">
        <v>11.742710000000001</v>
      </c>
      <c r="F1760" s="11">
        <v>13.89861</v>
      </c>
      <c r="G1760" s="11">
        <v>12.17083</v>
      </c>
      <c r="H1760" s="11">
        <v>14.79548</v>
      </c>
      <c r="I1760" s="11">
        <v>12.47465</v>
      </c>
      <c r="J1760" s="11">
        <v>14.145479999999999</v>
      </c>
      <c r="K1760" s="11">
        <v>12.58263</v>
      </c>
      <c r="L1760" s="11">
        <v>14.410069999999999</v>
      </c>
      <c r="M1760" s="11">
        <v>13.38889</v>
      </c>
      <c r="N1760" s="11">
        <v>13.57882</v>
      </c>
      <c r="O1760" s="11">
        <v>14.97118</v>
      </c>
      <c r="P1760" s="11">
        <v>13.66215</v>
      </c>
      <c r="Q1760" s="11">
        <v>13.147919999999999</v>
      </c>
      <c r="R1760" s="11">
        <v>13.55278</v>
      </c>
      <c r="S1760" s="11">
        <v>9.831944</v>
      </c>
      <c r="T1760" s="11">
        <v>11.517709999999999</v>
      </c>
    </row>
    <row r="1761" spans="1:20" s="1" customFormat="1" x14ac:dyDescent="0.25">
      <c r="A1761" s="13">
        <v>43764</v>
      </c>
      <c r="B1761" s="11">
        <v>14.92431</v>
      </c>
      <c r="C1761" s="11">
        <v>14.6052</v>
      </c>
      <c r="D1761" s="11">
        <v>8.221876</v>
      </c>
      <c r="E1761" s="11">
        <v>12.71041</v>
      </c>
      <c r="F1761" s="11">
        <v>13.89306</v>
      </c>
      <c r="G1761" s="11">
        <v>10.614929999999999</v>
      </c>
      <c r="H1761" s="11">
        <v>16.343060000000001</v>
      </c>
      <c r="I1761" s="11">
        <v>14.15104</v>
      </c>
      <c r="J1761" s="11">
        <v>15.76111</v>
      </c>
      <c r="K1761" s="11">
        <v>13.821529999999999</v>
      </c>
      <c r="L1761" s="11">
        <v>16.449649999999998</v>
      </c>
      <c r="M1761" s="11">
        <v>14.27604</v>
      </c>
      <c r="N1761" s="11">
        <v>15.353109999999999</v>
      </c>
      <c r="O1761" s="11">
        <v>15.485760000000001</v>
      </c>
      <c r="P1761" s="11">
        <v>13.86007</v>
      </c>
      <c r="Q1761" s="11">
        <v>13.26146</v>
      </c>
      <c r="R1761" s="11">
        <v>14.45764</v>
      </c>
      <c r="S1761" s="11">
        <v>11.90208</v>
      </c>
      <c r="T1761" s="11">
        <v>13.90902</v>
      </c>
    </row>
    <row r="1762" spans="1:20" s="1" customFormat="1" x14ac:dyDescent="0.25">
      <c r="A1762" s="13">
        <v>43765</v>
      </c>
      <c r="B1762" s="11">
        <v>14.27882</v>
      </c>
      <c r="C1762" s="11">
        <v>14.3375</v>
      </c>
      <c r="D1762" s="11">
        <v>11.118399999999999</v>
      </c>
      <c r="E1762" s="11">
        <v>13.333679999999999</v>
      </c>
      <c r="F1762" s="11">
        <v>13.688190000000001</v>
      </c>
      <c r="G1762" s="11">
        <v>11.94271</v>
      </c>
      <c r="H1762" s="11">
        <v>15.254860000000001</v>
      </c>
      <c r="I1762" s="11">
        <v>14.28368</v>
      </c>
      <c r="J1762" s="11">
        <v>14.802770000000001</v>
      </c>
      <c r="K1762" s="11">
        <v>13.19618</v>
      </c>
      <c r="L1762" s="11">
        <v>15.643750000000001</v>
      </c>
      <c r="M1762" s="11">
        <v>14.195830000000001</v>
      </c>
      <c r="N1762" s="11">
        <v>14.36007</v>
      </c>
      <c r="O1762" s="11">
        <v>15.74479</v>
      </c>
      <c r="P1762" s="11">
        <v>14.84271</v>
      </c>
      <c r="Q1762" s="11">
        <v>14.393750000000001</v>
      </c>
      <c r="R1762" s="11">
        <v>14.95416</v>
      </c>
      <c r="S1762" s="11">
        <v>12.62153</v>
      </c>
      <c r="T1762" s="11">
        <v>12.76632</v>
      </c>
    </row>
    <row r="1763" spans="1:20" s="1" customFormat="1" x14ac:dyDescent="0.25">
      <c r="A1763" s="13">
        <v>43766</v>
      </c>
      <c r="B1763" s="11">
        <v>13.924300000000001</v>
      </c>
      <c r="C1763" s="11">
        <v>14.03229</v>
      </c>
      <c r="D1763" s="11">
        <v>11.682639999999999</v>
      </c>
      <c r="E1763" s="11">
        <v>13.713889999999999</v>
      </c>
      <c r="F1763" s="11">
        <v>14.182639999999999</v>
      </c>
      <c r="G1763" s="11">
        <v>12.67118</v>
      </c>
      <c r="H1763" s="11">
        <v>16.127089999999999</v>
      </c>
      <c r="I1763" s="11">
        <v>13.465630000000001</v>
      </c>
      <c r="J1763" s="11">
        <v>14.56007</v>
      </c>
      <c r="K1763" s="11">
        <v>14.03646</v>
      </c>
      <c r="L1763" s="11">
        <v>15.95173</v>
      </c>
      <c r="M1763" s="11">
        <v>14.68924</v>
      </c>
      <c r="N1763" s="11">
        <v>14.44861</v>
      </c>
      <c r="O1763" s="11">
        <v>15.44652</v>
      </c>
      <c r="P1763" s="11">
        <v>15.285410000000001</v>
      </c>
      <c r="Q1763" s="11">
        <v>13.79792</v>
      </c>
      <c r="R1763" s="11">
        <v>15.25381</v>
      </c>
      <c r="S1763" s="11">
        <v>12.91666</v>
      </c>
      <c r="T1763" s="11">
        <v>12.99653</v>
      </c>
    </row>
    <row r="1764" spans="1:20" s="1" customFormat="1" x14ac:dyDescent="0.25">
      <c r="A1764" s="13">
        <v>43767</v>
      </c>
      <c r="B1764" s="11">
        <v>16.313210000000002</v>
      </c>
      <c r="C1764" s="11">
        <v>16.107299999999999</v>
      </c>
      <c r="D1764" s="11">
        <v>12.80312</v>
      </c>
      <c r="E1764" s="11">
        <v>14.40799</v>
      </c>
      <c r="F1764" s="11">
        <v>15.70834</v>
      </c>
      <c r="G1764" s="11">
        <v>15.00104</v>
      </c>
      <c r="H1764" s="11">
        <v>16.087499999999999</v>
      </c>
      <c r="I1764" s="11">
        <v>12.967359999999999</v>
      </c>
      <c r="J1764" s="11">
        <v>14.74756</v>
      </c>
      <c r="K1764" s="11">
        <v>13.87396</v>
      </c>
      <c r="L1764" s="11">
        <v>16.394449999999999</v>
      </c>
      <c r="M1764" s="11">
        <v>16.50834</v>
      </c>
      <c r="N1764" s="11">
        <v>16.365970000000001</v>
      </c>
      <c r="O1764" s="11">
        <v>17.571169999999999</v>
      </c>
      <c r="P1764" s="11">
        <v>17.100000000000001</v>
      </c>
      <c r="Q1764" s="11">
        <v>15.69201</v>
      </c>
      <c r="R1764" s="11">
        <v>17.202780000000001</v>
      </c>
      <c r="S1764" s="11">
        <v>14.792009999999999</v>
      </c>
      <c r="T1764" s="11">
        <v>12.297219999999999</v>
      </c>
    </row>
    <row r="1765" spans="1:20" s="1" customFormat="1" x14ac:dyDescent="0.25">
      <c r="A1765" s="13">
        <v>43768</v>
      </c>
      <c r="B1765" s="11">
        <v>16.00902</v>
      </c>
      <c r="C1765" s="11">
        <v>15.98645</v>
      </c>
      <c r="D1765" s="11">
        <v>12.82188</v>
      </c>
      <c r="E1765" s="11">
        <v>13.614929999999999</v>
      </c>
      <c r="F1765" s="11">
        <v>15.043749999999999</v>
      </c>
      <c r="G1765" s="11">
        <v>14.15451</v>
      </c>
      <c r="H1765" s="11">
        <v>15.96909</v>
      </c>
      <c r="I1765" s="11">
        <v>13.213889999999999</v>
      </c>
      <c r="J1765" s="11">
        <v>14.92535</v>
      </c>
      <c r="K1765" s="11">
        <v>13.97569</v>
      </c>
      <c r="L1765" s="11">
        <v>16.140969999999999</v>
      </c>
      <c r="M1765" s="11">
        <v>15.87848</v>
      </c>
      <c r="N1765" s="11">
        <v>16.11702</v>
      </c>
      <c r="O1765" s="11">
        <v>17.366669999999999</v>
      </c>
      <c r="P1765" s="11">
        <v>17.24166</v>
      </c>
      <c r="Q1765" s="11">
        <v>15.71284</v>
      </c>
      <c r="R1765" s="11">
        <v>17.788889999999999</v>
      </c>
      <c r="S1765" s="11">
        <v>15.445830000000001</v>
      </c>
      <c r="T1765" s="11">
        <v>12.94097</v>
      </c>
    </row>
    <row r="1766" spans="1:20" s="1" customFormat="1" x14ac:dyDescent="0.25">
      <c r="A1766" s="13">
        <v>43769</v>
      </c>
      <c r="B1766" s="11">
        <v>16.726050000000001</v>
      </c>
      <c r="C1766" s="11">
        <v>16.45589</v>
      </c>
      <c r="D1766" s="11">
        <v>13.134029999999999</v>
      </c>
      <c r="E1766" s="11">
        <v>14.057980000000001</v>
      </c>
      <c r="F1766" s="11">
        <v>15.72221</v>
      </c>
      <c r="G1766" s="11">
        <v>14.79618</v>
      </c>
      <c r="H1766" s="11">
        <v>16.152429999999999</v>
      </c>
      <c r="I1766" s="11">
        <v>14.11736</v>
      </c>
      <c r="J1766" s="11">
        <v>15.121169999999999</v>
      </c>
      <c r="K1766" s="11">
        <v>13.7309</v>
      </c>
      <c r="L1766" s="11">
        <v>16.322559999999999</v>
      </c>
      <c r="M1766" s="11">
        <v>16.55903</v>
      </c>
      <c r="N1766" s="11">
        <v>16.89725</v>
      </c>
      <c r="O1766" s="11">
        <v>17.419090000000001</v>
      </c>
      <c r="P1766" s="11">
        <v>17.722919999999998</v>
      </c>
      <c r="Q1766" s="11">
        <v>15.907629999999999</v>
      </c>
      <c r="R1766" s="11">
        <v>17.586829999999999</v>
      </c>
      <c r="S1766" s="11">
        <v>15.601369999999999</v>
      </c>
      <c r="T1766" s="11">
        <v>12.836460000000001</v>
      </c>
    </row>
    <row r="1767" spans="1:20" s="1" customFormat="1" x14ac:dyDescent="0.25">
      <c r="A1767" s="13">
        <v>43770</v>
      </c>
      <c r="B1767" s="11">
        <v>17.49446</v>
      </c>
      <c r="C1767" s="11">
        <v>17.103829999999999</v>
      </c>
      <c r="D1767" s="11">
        <v>14.14062</v>
      </c>
      <c r="E1767" s="11">
        <v>14.469799999999999</v>
      </c>
      <c r="F1767" s="11">
        <v>16.438189999999999</v>
      </c>
      <c r="G1767" s="11">
        <v>16.406949999999998</v>
      </c>
      <c r="H1767" s="11">
        <v>17.65972</v>
      </c>
      <c r="I1767" s="11">
        <v>15.023260000000001</v>
      </c>
      <c r="J1767" s="11">
        <v>16.503820000000001</v>
      </c>
      <c r="K1767" s="11">
        <v>15.04791</v>
      </c>
      <c r="L1767" s="11">
        <v>17.886109999999999</v>
      </c>
      <c r="M1767" s="11">
        <v>18.354510000000001</v>
      </c>
      <c r="N1767" s="11">
        <v>16.87848</v>
      </c>
      <c r="O1767" s="11">
        <v>19.163889999999999</v>
      </c>
      <c r="P1767" s="11">
        <v>19.450340000000001</v>
      </c>
      <c r="Q1767" s="11">
        <v>17.46181</v>
      </c>
      <c r="R1767" s="11">
        <v>18.475339999999999</v>
      </c>
      <c r="S1767" s="11">
        <v>15.91944</v>
      </c>
      <c r="T1767" s="11">
        <v>13.65278</v>
      </c>
    </row>
    <row r="1768" spans="1:20" s="1" customFormat="1" x14ac:dyDescent="0.25">
      <c r="A1768" s="13">
        <v>43771</v>
      </c>
      <c r="B1768" s="11">
        <v>13.927429999999999</v>
      </c>
      <c r="C1768" s="11">
        <v>13.82952</v>
      </c>
      <c r="D1768" s="11">
        <v>10.802440000000001</v>
      </c>
      <c r="E1768" s="11">
        <v>11.003819999999999</v>
      </c>
      <c r="F1768" s="11">
        <v>13.07466</v>
      </c>
      <c r="G1768" s="11">
        <v>13.47152</v>
      </c>
      <c r="H1768" s="11">
        <v>15.28055</v>
      </c>
      <c r="I1768" s="11">
        <v>11.533340000000001</v>
      </c>
      <c r="J1768" s="11">
        <v>13.75417</v>
      </c>
      <c r="K1768" s="11">
        <v>12.030559999999999</v>
      </c>
      <c r="L1768" s="11">
        <v>15.34896</v>
      </c>
      <c r="M1768" s="11">
        <v>14.680210000000001</v>
      </c>
      <c r="N1768" s="11">
        <v>13.25348</v>
      </c>
      <c r="O1768" s="11">
        <v>16.223610000000001</v>
      </c>
      <c r="P1768" s="11">
        <v>15.95729</v>
      </c>
      <c r="Q1768" s="11">
        <v>14.503819999999999</v>
      </c>
      <c r="R1768" s="11">
        <v>15.554169999999999</v>
      </c>
      <c r="S1768" s="11">
        <v>12.80278</v>
      </c>
      <c r="T1768" s="11">
        <v>10.0875</v>
      </c>
    </row>
    <row r="1769" spans="1:20" s="1" customFormat="1" x14ac:dyDescent="0.25">
      <c r="A1769" s="13">
        <v>43772</v>
      </c>
      <c r="B1769" s="11">
        <v>12.54792</v>
      </c>
      <c r="C1769" s="11">
        <v>12.296530000000001</v>
      </c>
      <c r="D1769" s="11">
        <v>8.5138879999999997</v>
      </c>
      <c r="E1769" s="11">
        <v>8.6725709999999996</v>
      </c>
      <c r="F1769" s="11">
        <v>10.68159</v>
      </c>
      <c r="G1769" s="11">
        <v>11.353120000000001</v>
      </c>
      <c r="H1769" s="11">
        <v>14.00938</v>
      </c>
      <c r="I1769" s="11">
        <v>9.8520850000000006</v>
      </c>
      <c r="J1769" s="11">
        <v>11.81598</v>
      </c>
      <c r="K1769" s="11">
        <v>9.6909770000000002</v>
      </c>
      <c r="L1769" s="11">
        <v>14.01111</v>
      </c>
      <c r="M1769" s="11">
        <v>13.52257</v>
      </c>
      <c r="N1769" s="11">
        <v>11.32917</v>
      </c>
      <c r="O1769" s="11">
        <v>15.29515</v>
      </c>
      <c r="P1769" s="11">
        <v>14.947570000000001</v>
      </c>
      <c r="Q1769" s="11">
        <v>13.280900000000001</v>
      </c>
      <c r="R1769" s="11">
        <v>14.278130000000001</v>
      </c>
      <c r="S1769" s="11">
        <v>11.342700000000001</v>
      </c>
      <c r="T1769" s="11">
        <v>8.6229239999999994</v>
      </c>
    </row>
    <row r="1770" spans="1:20" s="1" customFormat="1" x14ac:dyDescent="0.25">
      <c r="A1770" s="13">
        <v>43773</v>
      </c>
      <c r="B1770" s="11">
        <v>12.452780000000001</v>
      </c>
      <c r="C1770" s="11">
        <v>11.797219999999999</v>
      </c>
      <c r="D1770" s="11">
        <v>8.5347249999999999</v>
      </c>
      <c r="E1770" s="11">
        <v>8.6916700000000002</v>
      </c>
      <c r="F1770" s="11">
        <v>10.621869999999999</v>
      </c>
      <c r="G1770" s="11">
        <v>11.0375</v>
      </c>
      <c r="H1770" s="11">
        <v>13.179510000000001</v>
      </c>
      <c r="I1770" s="11">
        <v>9.224653</v>
      </c>
      <c r="J1770" s="11">
        <v>11.42882</v>
      </c>
      <c r="K1770" s="11">
        <v>9.0378410000000002</v>
      </c>
      <c r="L1770" s="11">
        <v>13.230560000000001</v>
      </c>
      <c r="M1770" s="11">
        <v>12.57014</v>
      </c>
      <c r="N1770" s="11">
        <v>11.198270000000001</v>
      </c>
      <c r="O1770" s="11">
        <v>14.364929999999999</v>
      </c>
      <c r="P1770" s="11">
        <v>14.200699999999999</v>
      </c>
      <c r="Q1770" s="11">
        <v>12.3184</v>
      </c>
      <c r="R1770" s="11">
        <v>12.95729</v>
      </c>
      <c r="S1770" s="11">
        <v>10.43473</v>
      </c>
      <c r="T1770" s="11">
        <v>7.7791649999999999</v>
      </c>
    </row>
    <row r="1771" spans="1:20" s="1" customFormat="1" x14ac:dyDescent="0.25">
      <c r="A1771" s="13">
        <v>43774</v>
      </c>
      <c r="B1771" s="11">
        <v>10.524649999999999</v>
      </c>
      <c r="C1771" s="11">
        <v>9.7989610000000003</v>
      </c>
      <c r="D1771" s="11">
        <v>5.7006969999999999</v>
      </c>
      <c r="E1771" s="11">
        <v>6.2309049999999999</v>
      </c>
      <c r="F1771" s="11">
        <v>8.5045120000000001</v>
      </c>
      <c r="G1771" s="11">
        <v>8.6638870000000008</v>
      </c>
      <c r="H1771" s="11">
        <v>11.42638</v>
      </c>
      <c r="I1771" s="11">
        <v>7.6427139999999998</v>
      </c>
      <c r="J1771" s="11">
        <v>8.8909699999999994</v>
      </c>
      <c r="K1771" s="11">
        <v>6.9413229999999997</v>
      </c>
      <c r="L1771" s="11">
        <v>11.970829999999999</v>
      </c>
      <c r="M1771" s="11">
        <v>10.79444</v>
      </c>
      <c r="N1771" s="11">
        <v>9.8749959999999994</v>
      </c>
      <c r="O1771" s="11">
        <v>12.448259999999999</v>
      </c>
      <c r="P1771" s="11">
        <v>12.543749999999999</v>
      </c>
      <c r="Q1771" s="11">
        <v>10.779859999999999</v>
      </c>
      <c r="R1771" s="11">
        <v>11.7125</v>
      </c>
      <c r="S1771" s="11">
        <v>9.2204890000000006</v>
      </c>
      <c r="T1771" s="11">
        <v>6.601388</v>
      </c>
    </row>
    <row r="1772" spans="1:20" s="1" customFormat="1" x14ac:dyDescent="0.25">
      <c r="A1772" s="13">
        <v>43775</v>
      </c>
      <c r="B1772" s="11">
        <v>10.95833</v>
      </c>
      <c r="C1772" s="11">
        <v>10.24235</v>
      </c>
      <c r="D1772" s="11">
        <v>6.6885440000000003</v>
      </c>
      <c r="E1772" s="11">
        <v>7.1253549999999999</v>
      </c>
      <c r="F1772" s="11">
        <v>9.4097190000000008</v>
      </c>
      <c r="G1772" s="11">
        <v>9.6350619999999996</v>
      </c>
      <c r="H1772" s="11">
        <v>11.260770000000001</v>
      </c>
      <c r="I1772" s="11">
        <v>7.7600709999999999</v>
      </c>
      <c r="J1772" s="11">
        <v>9.5892370000000007</v>
      </c>
      <c r="K1772" s="11">
        <v>7.8802079999999997</v>
      </c>
      <c r="L1772" s="11">
        <v>11.683680000000001</v>
      </c>
      <c r="M1772" s="11">
        <v>11.176729999999999</v>
      </c>
      <c r="N1772" s="11">
        <v>10.052429999999999</v>
      </c>
      <c r="O1772" s="11">
        <v>12.57014</v>
      </c>
      <c r="P1772" s="11">
        <v>11.948270000000001</v>
      </c>
      <c r="Q1772" s="11">
        <v>10.21771</v>
      </c>
      <c r="R1772" s="11">
        <v>11.534039999999999</v>
      </c>
      <c r="S1772" s="11">
        <v>9.1038200000000007</v>
      </c>
      <c r="T1772" s="11">
        <v>7.0503479999999996</v>
      </c>
    </row>
    <row r="1773" spans="1:20" s="1" customFormat="1" x14ac:dyDescent="0.25">
      <c r="A1773" s="13">
        <v>43776</v>
      </c>
      <c r="B1773" s="11">
        <v>7.3628520000000002</v>
      </c>
      <c r="C1773" s="11">
        <v>7.4329890000000001</v>
      </c>
      <c r="D1773" s="11">
        <v>3.3406259999999999</v>
      </c>
      <c r="E1773" s="11">
        <v>3.555555</v>
      </c>
      <c r="F1773" s="11">
        <v>5.815626</v>
      </c>
      <c r="G1773" s="11">
        <v>6.2062520000000001</v>
      </c>
      <c r="H1773" s="11">
        <v>8.2899309999999993</v>
      </c>
      <c r="I1773" s="11">
        <v>5.2600699999999998</v>
      </c>
      <c r="J1773" s="11">
        <v>5.903124</v>
      </c>
      <c r="K1773" s="11">
        <v>4.0208349999999999</v>
      </c>
      <c r="L1773" s="11">
        <v>8.6243090000000002</v>
      </c>
      <c r="M1773" s="11">
        <v>8.2291709999999991</v>
      </c>
      <c r="N1773" s="11">
        <v>6.8003479999999996</v>
      </c>
      <c r="O1773" s="11">
        <v>10.21874</v>
      </c>
      <c r="P1773" s="11">
        <v>10.017709999999999</v>
      </c>
      <c r="Q1773" s="11">
        <v>8.1079849999999993</v>
      </c>
      <c r="R1773" s="11">
        <v>9.5545069999999992</v>
      </c>
      <c r="S1773" s="11">
        <v>6.6003470000000002</v>
      </c>
      <c r="T1773" s="11">
        <v>3.6829869999999998</v>
      </c>
    </row>
    <row r="1774" spans="1:20" s="1" customFormat="1" x14ac:dyDescent="0.25">
      <c r="A1774" s="13">
        <v>43777</v>
      </c>
      <c r="B1774" s="11">
        <v>6.9944480000000002</v>
      </c>
      <c r="C1774" s="11">
        <v>6.4927070000000002</v>
      </c>
      <c r="D1774" s="11">
        <v>2.6510410000000002</v>
      </c>
      <c r="E1774" s="11">
        <v>2.7743039999999999</v>
      </c>
      <c r="F1774" s="11">
        <v>5.3277809999999999</v>
      </c>
      <c r="G1774" s="11">
        <v>5.3152799999999996</v>
      </c>
      <c r="H1774" s="11">
        <v>7.0375009999999998</v>
      </c>
      <c r="I1774" s="11">
        <v>4.3402760000000002</v>
      </c>
      <c r="J1774" s="11">
        <v>4.8548600000000004</v>
      </c>
      <c r="K1774" s="11">
        <v>3.1444450000000002</v>
      </c>
      <c r="L1774" s="11">
        <v>7.2086829999999997</v>
      </c>
      <c r="M1774" s="11">
        <v>7.1527770000000004</v>
      </c>
      <c r="N1774" s="11">
        <v>6.186458</v>
      </c>
      <c r="O1774" s="11">
        <v>9.5611110000000004</v>
      </c>
      <c r="P1774" s="11">
        <v>9.08507</v>
      </c>
      <c r="Q1774" s="11">
        <v>6.9458359999999999</v>
      </c>
      <c r="R1774" s="11">
        <v>8.4125010000000007</v>
      </c>
      <c r="S1774" s="11">
        <v>6.0513880000000002</v>
      </c>
      <c r="T1774" s="11">
        <v>3.2166679999999999</v>
      </c>
    </row>
    <row r="1775" spans="1:20" s="1" customFormat="1" x14ac:dyDescent="0.25">
      <c r="A1775" s="13">
        <v>43778</v>
      </c>
      <c r="B1775" s="11">
        <v>9.4607620000000008</v>
      </c>
      <c r="C1775" s="11">
        <v>8.6072950000000006</v>
      </c>
      <c r="D1775" s="11">
        <v>4.9864569999999997</v>
      </c>
      <c r="E1775" s="11">
        <v>5.5065970000000002</v>
      </c>
      <c r="F1775" s="11">
        <v>7.7760429999999996</v>
      </c>
      <c r="G1775" s="11">
        <v>7.7232649999999996</v>
      </c>
      <c r="H1775" s="11">
        <v>9.3031199999999998</v>
      </c>
      <c r="I1775" s="11">
        <v>6.2354209999999997</v>
      </c>
      <c r="J1775" s="11">
        <v>7.1315970000000002</v>
      </c>
      <c r="K1775" s="11">
        <v>6.038195</v>
      </c>
      <c r="L1775" s="11">
        <v>9.7656259999999993</v>
      </c>
      <c r="M1775" s="11">
        <v>8.9454899999999995</v>
      </c>
      <c r="N1775" s="11">
        <v>8.8409689999999994</v>
      </c>
      <c r="O1775" s="11">
        <v>11.06146</v>
      </c>
      <c r="P1775" s="11">
        <v>10.343059999999999</v>
      </c>
      <c r="Q1775" s="11">
        <v>8.8888879999999997</v>
      </c>
      <c r="R1775" s="11">
        <v>10.745150000000001</v>
      </c>
      <c r="S1775" s="11">
        <v>8.3395860000000006</v>
      </c>
      <c r="T1775" s="11">
        <v>6.1065959999999997</v>
      </c>
    </row>
    <row r="1776" spans="1:20" s="1" customFormat="1" x14ac:dyDescent="0.25">
      <c r="A1776" s="13">
        <v>43779</v>
      </c>
      <c r="B1776" s="11">
        <v>7.4899370000000003</v>
      </c>
      <c r="C1776" s="11">
        <v>7.6854199999999997</v>
      </c>
      <c r="D1776" s="11">
        <v>1.9666680000000001</v>
      </c>
      <c r="E1776" s="11">
        <v>3.5545140000000002</v>
      </c>
      <c r="F1776" s="11">
        <v>5.7194459999999996</v>
      </c>
      <c r="G1776" s="11">
        <v>6.1878479999999998</v>
      </c>
      <c r="H1776" s="11">
        <v>8.2562519999999999</v>
      </c>
      <c r="I1776" s="11">
        <v>4.7614599999999996</v>
      </c>
      <c r="J1776" s="11">
        <v>5.6479140000000001</v>
      </c>
      <c r="K1776" s="11">
        <v>3.8909750000000001</v>
      </c>
      <c r="L1776" s="11">
        <v>8.69895</v>
      </c>
      <c r="M1776" s="11">
        <v>8.1614640000000005</v>
      </c>
      <c r="N1776" s="11">
        <v>7.3215279999999998</v>
      </c>
      <c r="O1776" s="11">
        <v>10.076739999999999</v>
      </c>
      <c r="P1776" s="11">
        <v>9.776745</v>
      </c>
      <c r="Q1776" s="11">
        <v>8.2340359999999997</v>
      </c>
      <c r="R1776" s="11">
        <v>9.8347259999999999</v>
      </c>
      <c r="S1776" s="11">
        <v>7.4597150000000001</v>
      </c>
      <c r="T1776" s="11">
        <v>4.3062480000000001</v>
      </c>
    </row>
    <row r="1777" spans="1:20" s="1" customFormat="1" x14ac:dyDescent="0.25">
      <c r="A1777" s="13">
        <v>43780</v>
      </c>
      <c r="B1777" s="11">
        <v>9.3416680000000003</v>
      </c>
      <c r="C1777" s="11">
        <v>9.1670149999999992</v>
      </c>
      <c r="D1777" s="11">
        <v>5.7975709999999996</v>
      </c>
      <c r="E1777" s="11">
        <v>6.6378459999999997</v>
      </c>
      <c r="F1777" s="11">
        <v>8.9993090000000002</v>
      </c>
      <c r="G1777" s="11">
        <v>8.0020860000000003</v>
      </c>
      <c r="H1777" s="11">
        <v>9.1791619999999998</v>
      </c>
      <c r="I1777" s="11">
        <v>7.3416649999999999</v>
      </c>
      <c r="J1777" s="11">
        <v>7.9965260000000002</v>
      </c>
      <c r="K1777" s="11">
        <v>7.1409739999999999</v>
      </c>
      <c r="L1777" s="11">
        <v>9.7930550000000007</v>
      </c>
      <c r="M1777" s="11">
        <v>9.3538169999999994</v>
      </c>
      <c r="N1777" s="11">
        <v>8.7777770000000004</v>
      </c>
      <c r="O1777" s="11">
        <v>11.50764</v>
      </c>
      <c r="P1777" s="11">
        <v>11.27882</v>
      </c>
      <c r="Q1777" s="11">
        <v>9.6937560000000005</v>
      </c>
      <c r="R1777" s="11">
        <v>10.998609999999999</v>
      </c>
      <c r="S1777" s="11">
        <v>8.8670089999999995</v>
      </c>
      <c r="T1777" s="11">
        <v>7.1892339999999999</v>
      </c>
    </row>
    <row r="1778" spans="1:20" s="1" customFormat="1" x14ac:dyDescent="0.25">
      <c r="A1778" s="13">
        <v>43781</v>
      </c>
      <c r="B1778" s="11">
        <v>9.1527779999999996</v>
      </c>
      <c r="C1778" s="11">
        <v>9.0395839999999996</v>
      </c>
      <c r="D1778" s="11">
        <v>4.8024319999999996</v>
      </c>
      <c r="E1778" s="11">
        <v>5.3743040000000004</v>
      </c>
      <c r="F1778" s="11">
        <v>7.5451420000000002</v>
      </c>
      <c r="G1778" s="11">
        <v>6.8211830000000004</v>
      </c>
      <c r="H1778" s="11">
        <v>8.5486149999999999</v>
      </c>
      <c r="I1778" s="11">
        <v>5.9218729999999997</v>
      </c>
      <c r="J1778" s="11">
        <v>7.1260399999999997</v>
      </c>
      <c r="K1778" s="11">
        <v>5.9288189999999998</v>
      </c>
      <c r="L1778" s="11">
        <v>8.8579889999999999</v>
      </c>
      <c r="M1778" s="11">
        <v>9.6451410000000006</v>
      </c>
      <c r="N1778" s="11">
        <v>8.5708350000000006</v>
      </c>
      <c r="O1778" s="11">
        <v>11.120480000000001</v>
      </c>
      <c r="P1778" s="11">
        <v>10.930910000000001</v>
      </c>
      <c r="Q1778" s="11">
        <v>8.6697849999999992</v>
      </c>
      <c r="R1778" s="11">
        <v>10.754860000000001</v>
      </c>
      <c r="S1778" s="11">
        <v>7.6638840000000004</v>
      </c>
      <c r="T1778" s="11">
        <v>5.6440979999999996</v>
      </c>
    </row>
    <row r="1779" spans="1:20" s="1" customFormat="1" x14ac:dyDescent="0.25">
      <c r="A1779" s="13">
        <v>43782</v>
      </c>
      <c r="B1779" s="11">
        <v>11.85591</v>
      </c>
      <c r="C1779" s="11">
        <v>12.143409999999999</v>
      </c>
      <c r="D1779" s="11">
        <v>7.7138910000000003</v>
      </c>
      <c r="E1779" s="11">
        <v>8.7305639999999993</v>
      </c>
      <c r="F1779" s="11">
        <v>10.64827</v>
      </c>
      <c r="G1779" s="11">
        <v>10.005549999999999</v>
      </c>
      <c r="H1779" s="11">
        <v>13.087149999999999</v>
      </c>
      <c r="I1779" s="11">
        <v>9.3690999999999995</v>
      </c>
      <c r="J1779" s="11">
        <v>10.341670000000001</v>
      </c>
      <c r="K1779" s="11">
        <v>8.9083369999999995</v>
      </c>
      <c r="L1779" s="11">
        <v>12.88611</v>
      </c>
      <c r="M1779" s="11">
        <v>12.59965</v>
      </c>
      <c r="N1779" s="11">
        <v>11.24305</v>
      </c>
      <c r="O1779" s="11">
        <v>13.987159999999999</v>
      </c>
      <c r="P1779" s="11">
        <v>14.364929999999999</v>
      </c>
      <c r="Q1779" s="11">
        <v>12.34375</v>
      </c>
      <c r="R1779" s="11">
        <v>13.95</v>
      </c>
      <c r="S1779" s="11">
        <v>11.181940000000001</v>
      </c>
      <c r="T1779" s="11">
        <v>8.3003440000000008</v>
      </c>
    </row>
    <row r="1780" spans="1:20" s="1" customFormat="1" x14ac:dyDescent="0.25">
      <c r="A1780" s="13">
        <v>43783</v>
      </c>
      <c r="B1780" s="11">
        <v>5.8444450000000003</v>
      </c>
      <c r="C1780" s="11">
        <v>6.3385420000000003</v>
      </c>
      <c r="D1780" s="11">
        <v>1.3385419999999999</v>
      </c>
      <c r="E1780" s="11">
        <v>1.4611099999999999</v>
      </c>
      <c r="F1780" s="11">
        <v>3.8493059999999999</v>
      </c>
      <c r="G1780" s="11">
        <v>4.6722200000000003</v>
      </c>
      <c r="H1780" s="11">
        <v>6.6611120000000001</v>
      </c>
      <c r="I1780" s="11">
        <v>3.1440980000000001</v>
      </c>
      <c r="J1780" s="11">
        <v>4.2555519999999998</v>
      </c>
      <c r="K1780" s="11">
        <v>2.2875000000000001</v>
      </c>
      <c r="L1780" s="11">
        <v>6.9621529999999998</v>
      </c>
      <c r="M1780" s="11">
        <v>7.0090300000000001</v>
      </c>
      <c r="N1780" s="11">
        <v>5.1868059999999998</v>
      </c>
      <c r="O1780" s="11">
        <v>9.4642359999999996</v>
      </c>
      <c r="P1780" s="11">
        <v>9.0180530000000001</v>
      </c>
      <c r="Q1780" s="11">
        <v>7.1152829999999998</v>
      </c>
      <c r="R1780" s="11">
        <v>8.5562480000000001</v>
      </c>
      <c r="S1780" s="11">
        <v>5.5100720000000001</v>
      </c>
      <c r="T1780" s="11">
        <v>2.4809030000000001</v>
      </c>
    </row>
    <row r="1781" spans="1:20" s="1" customFormat="1" x14ac:dyDescent="0.25">
      <c r="A1781" s="13">
        <v>43784</v>
      </c>
      <c r="B1781" s="11">
        <v>5.2972200000000003</v>
      </c>
      <c r="C1781" s="11">
        <v>5.3378459999999999</v>
      </c>
      <c r="D1781" s="11">
        <v>0.98576370000000002</v>
      </c>
      <c r="E1781" s="11">
        <v>1.240972</v>
      </c>
      <c r="F1781" s="11">
        <v>3.1826409999999998</v>
      </c>
      <c r="G1781" s="11">
        <v>3.6701410000000001</v>
      </c>
      <c r="H1781" s="11">
        <v>5.6784730000000003</v>
      </c>
      <c r="I1781" s="11">
        <v>2.46007</v>
      </c>
      <c r="J1781" s="11">
        <v>3.148266</v>
      </c>
      <c r="K1781" s="11">
        <v>1.086112</v>
      </c>
      <c r="L1781" s="11">
        <v>6.121181</v>
      </c>
      <c r="M1781" s="11">
        <v>6.0065980000000003</v>
      </c>
      <c r="N1781" s="11">
        <v>4.2395839999999998</v>
      </c>
      <c r="O1781" s="11">
        <v>8.3881949999999996</v>
      </c>
      <c r="P1781" s="11">
        <v>7.1496529999999998</v>
      </c>
      <c r="Q1781" s="11">
        <v>5.4413200000000002</v>
      </c>
      <c r="R1781" s="11">
        <v>6.9156209999999998</v>
      </c>
      <c r="S1781" s="11">
        <v>4.6972209999999999</v>
      </c>
      <c r="T1781" s="11">
        <v>1.2256940000000001</v>
      </c>
    </row>
    <row r="1782" spans="1:20" s="1" customFormat="1" x14ac:dyDescent="0.25">
      <c r="A1782" s="13">
        <v>43785</v>
      </c>
      <c r="B1782" s="11">
        <v>6.2309029999999996</v>
      </c>
      <c r="C1782" s="11">
        <v>5.6270870000000004</v>
      </c>
      <c r="D1782" s="11">
        <v>1.8309029999999999</v>
      </c>
      <c r="E1782" s="11">
        <v>2.1187490000000002</v>
      </c>
      <c r="F1782" s="11">
        <v>4.3697879999999998</v>
      </c>
      <c r="G1782" s="11">
        <v>4.0107600000000003</v>
      </c>
      <c r="H1782" s="11">
        <v>6.626042</v>
      </c>
      <c r="I1782" s="11">
        <v>3.1256949999999999</v>
      </c>
      <c r="J1782" s="11">
        <v>4.690626</v>
      </c>
      <c r="K1782" s="11">
        <v>2.4763890000000002</v>
      </c>
      <c r="L1782" s="11">
        <v>6.9354180000000003</v>
      </c>
      <c r="M1782" s="11">
        <v>6.2833310000000004</v>
      </c>
      <c r="N1782" s="11">
        <v>5.8302100000000001</v>
      </c>
      <c r="O1782" s="11">
        <v>8.1440959999999993</v>
      </c>
      <c r="P1782" s="11">
        <v>7.0291709999999998</v>
      </c>
      <c r="Q1782" s="11">
        <v>5.6611079999999996</v>
      </c>
      <c r="R1782" s="11">
        <v>7.7236060000000002</v>
      </c>
      <c r="S1782" s="11">
        <v>5.6465290000000001</v>
      </c>
      <c r="T1782" s="11">
        <v>2.711112</v>
      </c>
    </row>
    <row r="1783" spans="1:20" s="1" customFormat="1" x14ac:dyDescent="0.25">
      <c r="A1783" s="13">
        <v>43786</v>
      </c>
      <c r="B1783" s="11">
        <v>8.7652780000000003</v>
      </c>
      <c r="C1783" s="11">
        <v>8.5475739999999991</v>
      </c>
      <c r="D1783" s="11">
        <v>2.8784719999999999</v>
      </c>
      <c r="E1783" s="11">
        <v>3.4586790000000001</v>
      </c>
      <c r="F1783" s="11">
        <v>6.6513920000000004</v>
      </c>
      <c r="G1783" s="11">
        <v>6.144444</v>
      </c>
      <c r="H1783" s="11">
        <v>8.2645800000000005</v>
      </c>
      <c r="I1783" s="11">
        <v>5.4854159999999998</v>
      </c>
      <c r="J1783" s="11">
        <v>6.7315969999999998</v>
      </c>
      <c r="K1783" s="11">
        <v>5.0364610000000001</v>
      </c>
      <c r="L1783" s="11">
        <v>8.7173610000000004</v>
      </c>
      <c r="M1783" s="11">
        <v>8.8475750000000009</v>
      </c>
      <c r="N1783" s="11">
        <v>8.3538180000000004</v>
      </c>
      <c r="O1783" s="11">
        <v>11.095140000000001</v>
      </c>
      <c r="P1783" s="11">
        <v>10.1934</v>
      </c>
      <c r="Q1783" s="11">
        <v>8.6611100000000008</v>
      </c>
      <c r="R1783" s="11">
        <v>10.48577</v>
      </c>
      <c r="S1783" s="11">
        <v>7.6621519999999999</v>
      </c>
      <c r="T1783" s="11">
        <v>5.0409680000000003</v>
      </c>
    </row>
    <row r="1784" spans="1:20" s="1" customFormat="1" x14ac:dyDescent="0.25">
      <c r="A1784" s="13">
        <v>43787</v>
      </c>
      <c r="B1784" s="11">
        <v>8.0690950000000008</v>
      </c>
      <c r="C1784" s="11">
        <v>7.7812510000000001</v>
      </c>
      <c r="D1784" s="11">
        <v>2.9781230000000001</v>
      </c>
      <c r="E1784" s="11">
        <v>3.5923600000000002</v>
      </c>
      <c r="F1784" s="11">
        <v>6.2750009999999996</v>
      </c>
      <c r="G1784" s="11">
        <v>4.1666679999999996</v>
      </c>
      <c r="H1784" s="11">
        <v>8.4118069999999996</v>
      </c>
      <c r="I1784" s="11">
        <v>4.9607640000000002</v>
      </c>
      <c r="J1784" s="11">
        <v>5.9409689999999999</v>
      </c>
      <c r="K1784" s="11">
        <v>4.5086789999999999</v>
      </c>
      <c r="L1784" s="11">
        <v>8.4777780000000007</v>
      </c>
      <c r="M1784" s="11">
        <v>8.1472189999999998</v>
      </c>
      <c r="N1784" s="11">
        <v>7.2767359999999996</v>
      </c>
      <c r="O1784" s="11">
        <v>10.050000000000001</v>
      </c>
      <c r="P1784" s="11">
        <v>8.3815969999999993</v>
      </c>
      <c r="Q1784" s="11">
        <v>7.6920149999999996</v>
      </c>
      <c r="R1784" s="11">
        <v>9.270486</v>
      </c>
      <c r="S1784" s="11">
        <v>6.4392389999999997</v>
      </c>
      <c r="T1784" s="11">
        <v>3.5097209999999999</v>
      </c>
    </row>
    <row r="1785" spans="1:20" s="1" customFormat="1" x14ac:dyDescent="0.25">
      <c r="A1785" s="13">
        <v>43788</v>
      </c>
      <c r="B1785" s="11">
        <v>6.6788210000000001</v>
      </c>
      <c r="C1785" s="11">
        <v>6.7444439999999997</v>
      </c>
      <c r="D1785" s="11">
        <v>1.2375</v>
      </c>
      <c r="E1785" s="11">
        <v>2.4829870000000001</v>
      </c>
      <c r="F1785" s="11">
        <v>2.6652779999999998</v>
      </c>
      <c r="G1785" s="11">
        <v>2.338543</v>
      </c>
      <c r="H1785" s="11">
        <v>6.0545109999999998</v>
      </c>
      <c r="I1785" s="11">
        <v>4.3277780000000003</v>
      </c>
      <c r="J1785" s="11">
        <v>4.6732620000000002</v>
      </c>
      <c r="K1785" s="11">
        <v>4.2354180000000001</v>
      </c>
      <c r="L1785" s="11">
        <v>6.2062520000000001</v>
      </c>
      <c r="M1785" s="11">
        <v>6.3784739999999998</v>
      </c>
      <c r="N1785" s="11">
        <v>5.6600669999999997</v>
      </c>
      <c r="O1785" s="11">
        <v>8.7253410000000002</v>
      </c>
      <c r="P1785" s="11">
        <v>8.0010469999999998</v>
      </c>
      <c r="Q1785" s="11">
        <v>6.473617</v>
      </c>
      <c r="R1785" s="11">
        <v>7.9368069999999999</v>
      </c>
      <c r="S1785" s="11">
        <v>5.0034689999999999</v>
      </c>
      <c r="T1785" s="11">
        <v>3.5920160000000001</v>
      </c>
    </row>
    <row r="1786" spans="1:20" s="1" customFormat="1" x14ac:dyDescent="0.25">
      <c r="A1786" s="13">
        <v>43789</v>
      </c>
      <c r="B1786" s="11">
        <v>8.4722220000000004</v>
      </c>
      <c r="C1786" s="11">
        <v>8.0993099999999991</v>
      </c>
      <c r="D1786" s="11">
        <v>3.2538200000000002</v>
      </c>
      <c r="E1786" s="11">
        <v>3.9635419999999999</v>
      </c>
      <c r="F1786" s="11">
        <v>6.4861110000000002</v>
      </c>
      <c r="G1786" s="11">
        <v>6.3444430000000001</v>
      </c>
      <c r="H1786" s="11">
        <v>8.8086830000000003</v>
      </c>
      <c r="I1786" s="11">
        <v>5.1795119999999999</v>
      </c>
      <c r="J1786" s="11">
        <v>7.5024280000000001</v>
      </c>
      <c r="K1786" s="11">
        <v>6.081944</v>
      </c>
      <c r="L1786" s="11">
        <v>9.1552070000000008</v>
      </c>
      <c r="M1786" s="11">
        <v>8.2451439999999998</v>
      </c>
      <c r="N1786" s="11">
        <v>8.2041679999999992</v>
      </c>
      <c r="O1786" s="11">
        <v>9.9583309999999994</v>
      </c>
      <c r="P1786" s="11">
        <v>9.3465310000000006</v>
      </c>
      <c r="Q1786" s="11">
        <v>7.5316010000000002</v>
      </c>
      <c r="R1786" s="11">
        <v>9.3753510000000002</v>
      </c>
      <c r="S1786" s="11">
        <v>6.9937519999999997</v>
      </c>
      <c r="T1786" s="11">
        <v>4.7749980000000001</v>
      </c>
    </row>
    <row r="1787" spans="1:20" s="1" customFormat="1" x14ac:dyDescent="0.25">
      <c r="A1787" s="13">
        <v>43790</v>
      </c>
      <c r="B1787" s="11">
        <v>8.5628469999999997</v>
      </c>
      <c r="C1787" s="11">
        <v>8.1177069999999993</v>
      </c>
      <c r="D1787" s="11">
        <v>3.3468770000000001</v>
      </c>
      <c r="E1787" s="11">
        <v>4.5013870000000002</v>
      </c>
      <c r="F1787" s="11">
        <v>6.8979160000000004</v>
      </c>
      <c r="G1787" s="11">
        <v>5.8305550000000004</v>
      </c>
      <c r="H1787" s="11">
        <v>7.6746530000000002</v>
      </c>
      <c r="I1787" s="11">
        <v>5.573264</v>
      </c>
      <c r="J1787" s="11">
        <v>7.0684019999999999</v>
      </c>
      <c r="K1787" s="11">
        <v>6.3281239999999999</v>
      </c>
      <c r="L1787" s="11">
        <v>8.2947930000000003</v>
      </c>
      <c r="M1787" s="11">
        <v>7.967708</v>
      </c>
      <c r="N1787" s="11">
        <v>8.0892350000000004</v>
      </c>
      <c r="O1787" s="11">
        <v>10.11979</v>
      </c>
      <c r="P1787" s="11">
        <v>9.087847</v>
      </c>
      <c r="Q1787" s="11">
        <v>7.881945</v>
      </c>
      <c r="R1787" s="11">
        <v>9.1281320000000008</v>
      </c>
      <c r="S1787" s="11">
        <v>7.8652850000000001</v>
      </c>
      <c r="T1787" s="11">
        <v>5.2927059999999999</v>
      </c>
    </row>
    <row r="1788" spans="1:20" s="1" customFormat="1" x14ac:dyDescent="0.25">
      <c r="A1788" s="13">
        <v>43791</v>
      </c>
      <c r="B1788" s="11">
        <v>9.929513</v>
      </c>
      <c r="C1788" s="11">
        <v>9.7874990000000004</v>
      </c>
      <c r="D1788" s="11">
        <v>4.678121</v>
      </c>
      <c r="E1788" s="11">
        <v>5.8527769999999997</v>
      </c>
      <c r="F1788" s="11">
        <v>7.477087</v>
      </c>
      <c r="G1788" s="11">
        <v>6.8541670000000003</v>
      </c>
      <c r="H1788" s="11">
        <v>10.64202</v>
      </c>
      <c r="I1788" s="11">
        <v>6.738194</v>
      </c>
      <c r="J1788" s="11">
        <v>8.8798639999999995</v>
      </c>
      <c r="K1788" s="11">
        <v>7.5750039999999998</v>
      </c>
      <c r="L1788" s="11">
        <v>11.021879999999999</v>
      </c>
      <c r="M1788" s="11">
        <v>10.78715</v>
      </c>
      <c r="N1788" s="11">
        <v>9.2833330000000007</v>
      </c>
      <c r="O1788" s="11">
        <v>12.249650000000001</v>
      </c>
      <c r="P1788" s="11">
        <v>11.306950000000001</v>
      </c>
      <c r="Q1788" s="11">
        <v>9.8118079999999992</v>
      </c>
      <c r="R1788" s="11">
        <v>11.359019999999999</v>
      </c>
      <c r="S1788" s="11">
        <v>8.9253490000000006</v>
      </c>
      <c r="T1788" s="11">
        <v>6.4868050000000004</v>
      </c>
    </row>
    <row r="1789" spans="1:20" s="1" customFormat="1" x14ac:dyDescent="0.25">
      <c r="A1789" s="13">
        <v>43792</v>
      </c>
      <c r="B1789" s="11">
        <v>8.4576379999999993</v>
      </c>
      <c r="C1789" s="11">
        <v>8.3836779999999997</v>
      </c>
      <c r="D1789" s="11">
        <v>4.1684029999999996</v>
      </c>
      <c r="E1789" s="11">
        <v>4.3531230000000001</v>
      </c>
      <c r="F1789" s="11">
        <v>6.6388920000000002</v>
      </c>
      <c r="G1789" s="11">
        <v>6.3618050000000004</v>
      </c>
      <c r="H1789" s="11">
        <v>9.4645860000000006</v>
      </c>
      <c r="I1789" s="11">
        <v>5.8496540000000001</v>
      </c>
      <c r="J1789" s="11">
        <v>6.9180580000000003</v>
      </c>
      <c r="K1789" s="11">
        <v>4.7090290000000001</v>
      </c>
      <c r="L1789" s="11">
        <v>9.6777800000000003</v>
      </c>
      <c r="M1789" s="11">
        <v>9.0510359999999999</v>
      </c>
      <c r="N1789" s="11">
        <v>8.1114580000000007</v>
      </c>
      <c r="O1789" s="11">
        <v>10.44861</v>
      </c>
      <c r="P1789" s="11">
        <v>10.27951</v>
      </c>
      <c r="Q1789" s="11">
        <v>8.9364550000000005</v>
      </c>
      <c r="R1789" s="11">
        <v>10.071529999999999</v>
      </c>
      <c r="S1789" s="11">
        <v>7.3052039999999998</v>
      </c>
      <c r="T1789" s="11">
        <v>4.4520819999999999</v>
      </c>
    </row>
    <row r="1790" spans="1:20" s="1" customFormat="1" x14ac:dyDescent="0.25">
      <c r="A1790" s="13">
        <v>43793</v>
      </c>
      <c r="B1790" s="11">
        <v>8.7055520000000008</v>
      </c>
      <c r="C1790" s="11">
        <v>9.151389</v>
      </c>
      <c r="D1790" s="11">
        <v>4.4781269999999997</v>
      </c>
      <c r="E1790" s="11">
        <v>5.1684000000000001</v>
      </c>
      <c r="F1790" s="11">
        <v>7.8361099999999997</v>
      </c>
      <c r="G1790" s="11">
        <v>7.112851</v>
      </c>
      <c r="H1790" s="11">
        <v>9.4038149999999998</v>
      </c>
      <c r="I1790" s="11">
        <v>5.9572929999999999</v>
      </c>
      <c r="J1790" s="11">
        <v>7.2569470000000003</v>
      </c>
      <c r="K1790" s="11">
        <v>6.7656239999999999</v>
      </c>
      <c r="L1790" s="11">
        <v>9.2576339999999995</v>
      </c>
      <c r="M1790" s="11">
        <v>9.6760389999999994</v>
      </c>
      <c r="N1790" s="11">
        <v>9.2972219999999997</v>
      </c>
      <c r="O1790" s="11">
        <v>10.135070000000001</v>
      </c>
      <c r="P1790" s="11">
        <v>10.24236</v>
      </c>
      <c r="Q1790" s="11">
        <v>8.5791690000000003</v>
      </c>
      <c r="R1790" s="11">
        <v>10.888540000000001</v>
      </c>
      <c r="S1790" s="11">
        <v>8.8861059999999998</v>
      </c>
      <c r="T1790" s="11">
        <v>6.8642370000000001</v>
      </c>
    </row>
    <row r="1791" spans="1:20" s="1" customFormat="1" x14ac:dyDescent="0.25">
      <c r="A1791" s="13">
        <v>43794</v>
      </c>
      <c r="B1791" s="11">
        <v>13.02464</v>
      </c>
      <c r="C1791" s="11">
        <v>13</v>
      </c>
      <c r="D1791" s="11">
        <v>8.1427080000000007</v>
      </c>
      <c r="E1791" s="11">
        <v>8.8861059999999998</v>
      </c>
      <c r="F1791" s="11">
        <v>11.25104</v>
      </c>
      <c r="G1791" s="11">
        <v>10.162839999999999</v>
      </c>
      <c r="H1791" s="11">
        <v>11.87257</v>
      </c>
      <c r="I1791" s="11">
        <v>10.02952</v>
      </c>
      <c r="J1791" s="11">
        <v>11.78542</v>
      </c>
      <c r="K1791" s="11">
        <v>10.37534</v>
      </c>
      <c r="L1791" s="11">
        <v>11.89132</v>
      </c>
      <c r="M1791" s="11">
        <v>13.657640000000001</v>
      </c>
      <c r="N1791" s="11">
        <v>12.397220000000001</v>
      </c>
      <c r="O1791" s="11">
        <v>14.873620000000001</v>
      </c>
      <c r="P1791" s="11">
        <v>15.13819</v>
      </c>
      <c r="Q1791" s="11">
        <v>13.312849999999999</v>
      </c>
      <c r="R1791" s="11">
        <v>14.41667</v>
      </c>
      <c r="S1791" s="11">
        <v>11.62744</v>
      </c>
      <c r="T1791" s="11">
        <v>8.9288190000000007</v>
      </c>
    </row>
    <row r="1792" spans="1:20" s="1" customFormat="1" x14ac:dyDescent="0.25">
      <c r="A1792" s="13">
        <v>43795</v>
      </c>
      <c r="B1792" s="11">
        <v>12.936809999999999</v>
      </c>
      <c r="C1792" s="11">
        <v>13.0059</v>
      </c>
      <c r="D1792" s="11">
        <v>8.9895790000000009</v>
      </c>
      <c r="E1792" s="11">
        <v>9.3083349999999996</v>
      </c>
      <c r="F1792" s="11">
        <v>11.610429999999999</v>
      </c>
      <c r="G1792" s="11">
        <v>10.80486</v>
      </c>
      <c r="H1792" s="11">
        <v>14.36806</v>
      </c>
      <c r="I1792" s="11">
        <v>10.045489999999999</v>
      </c>
      <c r="J1792" s="11">
        <v>11.978820000000001</v>
      </c>
      <c r="K1792" s="11">
        <v>10.725339999999999</v>
      </c>
      <c r="L1792" s="11">
        <v>14.075699999999999</v>
      </c>
      <c r="M1792" s="11">
        <v>14.451040000000001</v>
      </c>
      <c r="N1792" s="11">
        <v>12.588190000000001</v>
      </c>
      <c r="O1792" s="11">
        <v>15.27014</v>
      </c>
      <c r="P1792" s="11">
        <v>15.16736</v>
      </c>
      <c r="Q1792" s="11">
        <v>13.36875</v>
      </c>
      <c r="R1792" s="11">
        <v>14.9191</v>
      </c>
      <c r="S1792" s="11">
        <v>12.01666</v>
      </c>
      <c r="T1792" s="11">
        <v>9.5798609999999993</v>
      </c>
    </row>
    <row r="1793" spans="1:20" s="1" customFormat="1" x14ac:dyDescent="0.25">
      <c r="A1793" s="13">
        <v>43796</v>
      </c>
      <c r="B1793" s="11">
        <v>11.13612</v>
      </c>
      <c r="C1793" s="11">
        <v>10.763199999999999</v>
      </c>
      <c r="D1793" s="11">
        <v>7.212847</v>
      </c>
      <c r="E1793" s="11">
        <v>7.3934059999999997</v>
      </c>
      <c r="F1793" s="11">
        <v>9.6173699999999993</v>
      </c>
      <c r="G1793" s="11">
        <v>10.214930000000001</v>
      </c>
      <c r="H1793" s="11">
        <v>12.3368</v>
      </c>
      <c r="I1793" s="11">
        <v>8.0218720000000001</v>
      </c>
      <c r="J1793" s="11">
        <v>10.058339999999999</v>
      </c>
      <c r="K1793" s="11">
        <v>8.4822830000000007</v>
      </c>
      <c r="L1793" s="11">
        <v>12.247920000000001</v>
      </c>
      <c r="M1793" s="11">
        <v>11.84479</v>
      </c>
      <c r="N1793" s="11">
        <v>10.10313</v>
      </c>
      <c r="O1793" s="11">
        <v>13.426740000000001</v>
      </c>
      <c r="P1793" s="11">
        <v>13.30278</v>
      </c>
      <c r="Q1793" s="11">
        <v>11.27013</v>
      </c>
      <c r="R1793" s="11">
        <v>12.647209999999999</v>
      </c>
      <c r="S1793" s="11">
        <v>9.6552140000000009</v>
      </c>
      <c r="T1793" s="11">
        <v>7.0906250000000002</v>
      </c>
    </row>
    <row r="1794" spans="1:20" s="1" customFormat="1" x14ac:dyDescent="0.25">
      <c r="A1794" s="13">
        <v>43797</v>
      </c>
      <c r="B1794" s="11">
        <v>12.566660000000001</v>
      </c>
      <c r="C1794" s="11">
        <v>12.94548</v>
      </c>
      <c r="D1794" s="11">
        <v>8.7868060000000003</v>
      </c>
      <c r="E1794" s="11">
        <v>9.2475660000000008</v>
      </c>
      <c r="F1794" s="11">
        <v>11.57465</v>
      </c>
      <c r="G1794" s="11">
        <v>10.63715</v>
      </c>
      <c r="H1794" s="11">
        <v>12.242710000000001</v>
      </c>
      <c r="I1794" s="11">
        <v>10.07188</v>
      </c>
      <c r="J1794" s="11">
        <v>11.778130000000001</v>
      </c>
      <c r="K1794" s="11">
        <v>10.30589</v>
      </c>
      <c r="L1794" s="11">
        <v>12.3184</v>
      </c>
      <c r="M1794" s="11">
        <v>13.597910000000001</v>
      </c>
      <c r="N1794" s="11">
        <v>12.20243</v>
      </c>
      <c r="O1794" s="11">
        <v>14.42257</v>
      </c>
      <c r="P1794" s="11">
        <v>14.96702</v>
      </c>
      <c r="Q1794" s="11">
        <v>12.89757</v>
      </c>
      <c r="R1794" s="11">
        <v>14.62152</v>
      </c>
      <c r="S1794" s="11">
        <v>11.945130000000001</v>
      </c>
      <c r="T1794" s="11">
        <v>9.8156250000000007</v>
      </c>
    </row>
    <row r="1795" spans="1:20" s="1" customFormat="1" x14ac:dyDescent="0.25">
      <c r="A1795" s="13">
        <v>43798</v>
      </c>
      <c r="B1795" s="11">
        <v>12.205550000000001</v>
      </c>
      <c r="C1795" s="11">
        <v>12.47118</v>
      </c>
      <c r="D1795" s="11">
        <v>5.7204879999999996</v>
      </c>
      <c r="E1795" s="11">
        <v>7.6673590000000003</v>
      </c>
      <c r="F1795" s="11">
        <v>9.6750039999999995</v>
      </c>
      <c r="G1795" s="11">
        <v>8.2510410000000007</v>
      </c>
      <c r="H1795" s="11">
        <v>11.100350000000001</v>
      </c>
      <c r="I1795" s="11">
        <v>9.5479120000000002</v>
      </c>
      <c r="J1795" s="11">
        <v>10.212149999999999</v>
      </c>
      <c r="K1795" s="11">
        <v>9.0802130000000005</v>
      </c>
      <c r="L1795" s="11">
        <v>11.302429999999999</v>
      </c>
      <c r="M1795" s="11">
        <v>11.976739999999999</v>
      </c>
      <c r="N1795" s="11">
        <v>11.856249999999999</v>
      </c>
      <c r="O1795" s="11">
        <v>13.875690000000001</v>
      </c>
      <c r="P1795" s="11">
        <v>12.75695</v>
      </c>
      <c r="Q1795" s="11">
        <v>11.930210000000001</v>
      </c>
      <c r="R1795" s="11">
        <v>14.05</v>
      </c>
      <c r="S1795" s="11">
        <v>11.935409999999999</v>
      </c>
      <c r="T1795" s="11">
        <v>8.4100750000000009</v>
      </c>
    </row>
    <row r="1796" spans="1:20" s="1" customFormat="1" x14ac:dyDescent="0.25">
      <c r="A1796" s="13">
        <v>43799</v>
      </c>
      <c r="B1796" s="11">
        <v>12.24236</v>
      </c>
      <c r="C1796" s="11">
        <v>11.875349999999999</v>
      </c>
      <c r="D1796" s="11">
        <v>7.4579940000000002</v>
      </c>
      <c r="E1796" s="11">
        <v>8.0114579999999993</v>
      </c>
      <c r="F1796" s="11">
        <v>9.862152</v>
      </c>
      <c r="G1796" s="11">
        <v>9.0142419999999994</v>
      </c>
      <c r="H1796" s="11">
        <v>11.767010000000001</v>
      </c>
      <c r="I1796" s="11">
        <v>9.2708290000000009</v>
      </c>
      <c r="J1796" s="11">
        <v>10.99722</v>
      </c>
      <c r="K1796" s="11">
        <v>9.4937520000000006</v>
      </c>
      <c r="L1796" s="11">
        <v>11.86979</v>
      </c>
      <c r="M1796" s="11">
        <v>12.379160000000001</v>
      </c>
      <c r="N1796" s="11">
        <v>11.430899999999999</v>
      </c>
      <c r="O1796" s="11">
        <v>13.92362</v>
      </c>
      <c r="P1796" s="11">
        <v>13.95764</v>
      </c>
      <c r="Q1796" s="11">
        <v>12.177770000000001</v>
      </c>
      <c r="R1796" s="11">
        <v>13.677429999999999</v>
      </c>
      <c r="S1796" s="11">
        <v>10.82569</v>
      </c>
      <c r="T1796" s="11">
        <v>8.0583349999999996</v>
      </c>
    </row>
    <row r="1797" spans="1:20" s="1" customFormat="1" x14ac:dyDescent="0.25">
      <c r="A1797" s="13">
        <v>43800</v>
      </c>
      <c r="B1797" s="11">
        <v>9.2947880000000005</v>
      </c>
      <c r="C1797" s="11">
        <v>9.2343720000000005</v>
      </c>
      <c r="D1797" s="11">
        <v>5.7104160000000004</v>
      </c>
      <c r="E1797" s="11">
        <v>6.2986120000000003</v>
      </c>
      <c r="F1797" s="11">
        <v>8.5493079999999999</v>
      </c>
      <c r="G1797" s="11">
        <v>7.2680559999999996</v>
      </c>
      <c r="H1797" s="11">
        <v>10.13264</v>
      </c>
      <c r="I1797" s="11">
        <v>5.9003509999999997</v>
      </c>
      <c r="J1797" s="11">
        <v>7.668749</v>
      </c>
      <c r="K1797" s="11">
        <v>6.4093749999999998</v>
      </c>
      <c r="L1797" s="11">
        <v>10.136810000000001</v>
      </c>
      <c r="M1797" s="11">
        <v>9.5076370000000008</v>
      </c>
      <c r="N1797" s="11">
        <v>8.7180569999999999</v>
      </c>
      <c r="O1797" s="11">
        <v>11.98784</v>
      </c>
      <c r="P1797" s="11">
        <v>11.2743</v>
      </c>
      <c r="Q1797" s="11">
        <v>9.7899290000000008</v>
      </c>
      <c r="R1797" s="11">
        <v>11.076739999999999</v>
      </c>
      <c r="S1797" s="11">
        <v>7.8611139999999997</v>
      </c>
      <c r="T1797" s="11">
        <v>5.2541650000000004</v>
      </c>
    </row>
    <row r="1798" spans="1:20" s="1" customFormat="1" x14ac:dyDescent="0.25">
      <c r="A1798" s="13">
        <v>43801</v>
      </c>
      <c r="B1798" s="11">
        <v>8.4041650000000008</v>
      </c>
      <c r="C1798" s="11">
        <v>8.6565940000000001</v>
      </c>
      <c r="D1798" s="11">
        <v>4.7173660000000002</v>
      </c>
      <c r="E1798" s="11">
        <v>6.0583320000000001</v>
      </c>
      <c r="F1798" s="11">
        <v>6.4524290000000004</v>
      </c>
      <c r="G1798" s="11">
        <v>3.1256930000000001</v>
      </c>
      <c r="H1798" s="11">
        <v>6.5635399999999997</v>
      </c>
      <c r="I1798" s="11">
        <v>5.3920149999999998</v>
      </c>
      <c r="J1798" s="11">
        <v>5.3423619999999996</v>
      </c>
      <c r="K1798" s="11">
        <v>4.3944450000000002</v>
      </c>
      <c r="L1798" s="11">
        <v>6.9118079999999997</v>
      </c>
      <c r="M1798" s="11">
        <v>7.8798620000000001</v>
      </c>
      <c r="N1798" s="11">
        <v>7.9718830000000001</v>
      </c>
      <c r="O1798" s="11">
        <v>10.38959</v>
      </c>
      <c r="P1798" s="11">
        <v>9.5260470000000002</v>
      </c>
      <c r="Q1798" s="11">
        <v>8.3041689999999999</v>
      </c>
      <c r="R1798" s="11">
        <v>9.6322910000000004</v>
      </c>
      <c r="S1798" s="11">
        <v>6.6843750000000002</v>
      </c>
      <c r="T1798" s="11">
        <v>3.7350690000000002</v>
      </c>
    </row>
    <row r="1799" spans="1:20" s="1" customFormat="1" x14ac:dyDescent="0.25">
      <c r="A1799" s="13">
        <v>43802</v>
      </c>
      <c r="B1799" s="11">
        <v>3.6347200000000002</v>
      </c>
      <c r="C1799" s="11">
        <v>3.8548580000000001</v>
      </c>
      <c r="D1799" s="11">
        <v>0.36666660000000001</v>
      </c>
      <c r="E1799" s="11">
        <v>3.940623</v>
      </c>
      <c r="F1799" s="11">
        <v>3.6798600000000001</v>
      </c>
      <c r="G1799" s="11">
        <v>0.1666667</v>
      </c>
      <c r="H1799" s="11">
        <v>3.2034720000000001</v>
      </c>
      <c r="I1799" s="11">
        <v>2.6697920000000002</v>
      </c>
      <c r="J1799" s="11">
        <v>2.5482640000000001</v>
      </c>
      <c r="K1799" s="11">
        <v>1.604514</v>
      </c>
      <c r="L1799" s="11">
        <v>3.8128470000000001</v>
      </c>
      <c r="M1799" s="11">
        <v>2.724653</v>
      </c>
      <c r="N1799" s="11">
        <v>2.5059019999999999</v>
      </c>
      <c r="O1799" s="11">
        <v>6.722569</v>
      </c>
      <c r="P1799" s="11">
        <v>4.8788200000000002</v>
      </c>
      <c r="Q1799" s="11">
        <v>3.8170130000000002</v>
      </c>
      <c r="R1799" s="11">
        <v>5.6777790000000001</v>
      </c>
      <c r="S1799" s="11">
        <v>3.473611</v>
      </c>
      <c r="T1799" s="11">
        <v>2.1510410000000002</v>
      </c>
    </row>
    <row r="1800" spans="1:20" s="1" customFormat="1" x14ac:dyDescent="0.25">
      <c r="A1800" s="13">
        <v>43803</v>
      </c>
      <c r="B1800" s="11">
        <v>3.4121540000000001</v>
      </c>
      <c r="C1800" s="11">
        <v>4.1333330000000004</v>
      </c>
      <c r="D1800" s="11">
        <v>0.67604180000000003</v>
      </c>
      <c r="E1800" s="11">
        <v>3.361459</v>
      </c>
      <c r="F1800" s="11">
        <v>4.6788210000000001</v>
      </c>
      <c r="G1800" s="11">
        <v>1.8343750000000001</v>
      </c>
      <c r="H1800" s="11">
        <v>3.5083329999999999</v>
      </c>
      <c r="I1800" s="11">
        <v>2.714235</v>
      </c>
      <c r="J1800" s="11">
        <v>2.2493050000000001</v>
      </c>
      <c r="K1800" s="11">
        <v>1.7947930000000001</v>
      </c>
      <c r="L1800" s="11">
        <v>4.3347230000000003</v>
      </c>
      <c r="M1800" s="11">
        <v>2.6375000000000002</v>
      </c>
      <c r="N1800" s="11">
        <v>3.2836799999999999</v>
      </c>
      <c r="O1800" s="11">
        <v>5.4934029999999998</v>
      </c>
      <c r="P1800" s="11">
        <v>3.7354150000000002</v>
      </c>
      <c r="Q1800" s="11">
        <v>3.160069</v>
      </c>
      <c r="R1800" s="11">
        <v>4.409376</v>
      </c>
      <c r="S1800" s="11">
        <v>3.2927080000000002</v>
      </c>
      <c r="T1800" s="11">
        <v>2.281596</v>
      </c>
    </row>
    <row r="1801" spans="1:20" s="1" customFormat="1" x14ac:dyDescent="0.25">
      <c r="A1801" s="13">
        <v>43804</v>
      </c>
      <c r="B1801" s="11">
        <v>7.0006930000000001</v>
      </c>
      <c r="C1801" s="11">
        <v>5.7593730000000001</v>
      </c>
      <c r="D1801" s="11">
        <v>2.5704859999999998</v>
      </c>
      <c r="E1801" s="11">
        <v>7.8489570000000004</v>
      </c>
      <c r="F1801" s="11">
        <v>4.9979189999999996</v>
      </c>
      <c r="G1801" s="11">
        <v>1.8625</v>
      </c>
      <c r="H1801" s="11">
        <v>4.3045140000000002</v>
      </c>
      <c r="I1801" s="11">
        <v>4.7847229999999996</v>
      </c>
      <c r="J1801" s="11">
        <v>3.3274309999999998</v>
      </c>
      <c r="K1801" s="11">
        <v>2.9909720000000002</v>
      </c>
      <c r="L1801" s="11">
        <v>4.6850690000000004</v>
      </c>
      <c r="M1801" s="11">
        <v>1.995906</v>
      </c>
      <c r="N1801" s="11">
        <v>4.1010419999999996</v>
      </c>
      <c r="O1801" s="11">
        <v>6.8322900000000004</v>
      </c>
      <c r="P1801" s="11">
        <v>5.5888879999999999</v>
      </c>
      <c r="Q1801" s="11">
        <v>5.3958370000000002</v>
      </c>
      <c r="R1801" s="11">
        <v>7.0437519999999996</v>
      </c>
      <c r="S1801" s="11">
        <v>5.8635409999999997</v>
      </c>
      <c r="T1801" s="11">
        <v>2.6371519999999999</v>
      </c>
    </row>
    <row r="1802" spans="1:20" s="1" customFormat="1" x14ac:dyDescent="0.25">
      <c r="A1802" s="13">
        <v>43805</v>
      </c>
      <c r="B1802" s="11">
        <v>8.2218739999999997</v>
      </c>
      <c r="C1802" s="11">
        <v>6.3225680000000004</v>
      </c>
      <c r="D1802" s="11">
        <v>2.9902790000000001</v>
      </c>
      <c r="E1802" s="11">
        <v>4.7718749999999996</v>
      </c>
      <c r="F1802" s="11">
        <v>5.4600710000000001</v>
      </c>
      <c r="G1802" s="11">
        <v>2.7131940000000001</v>
      </c>
      <c r="H1802" s="11">
        <v>4.5791659999999998</v>
      </c>
      <c r="I1802" s="11">
        <v>5.9875030000000002</v>
      </c>
      <c r="J1802" s="11">
        <v>4.4857639999999996</v>
      </c>
      <c r="K1802" s="11">
        <v>4.0024290000000002</v>
      </c>
      <c r="L1802" s="11">
        <v>5.2819440000000002</v>
      </c>
      <c r="M1802" s="11"/>
      <c r="N1802" s="11">
        <v>5.7100730000000004</v>
      </c>
      <c r="O1802" s="11">
        <v>7.3451399999999998</v>
      </c>
      <c r="P1802" s="11">
        <v>6.6177089999999996</v>
      </c>
      <c r="Q1802" s="11">
        <v>5.8041660000000004</v>
      </c>
      <c r="R1802" s="11">
        <v>7.1614599999999999</v>
      </c>
      <c r="S1802" s="11">
        <v>5.2343760000000001</v>
      </c>
      <c r="T1802" s="11">
        <v>4.02257</v>
      </c>
    </row>
    <row r="1803" spans="1:20" s="1" customFormat="1" x14ac:dyDescent="0.25">
      <c r="A1803" s="13">
        <v>43806</v>
      </c>
      <c r="B1803" s="11">
        <v>8.4944419999999994</v>
      </c>
      <c r="C1803" s="11">
        <v>7.8197960000000002</v>
      </c>
      <c r="D1803" s="11">
        <v>4.3840250000000003</v>
      </c>
      <c r="E1803" s="11">
        <v>7.0076429999999998</v>
      </c>
      <c r="F1803" s="11">
        <v>5.8413219999999999</v>
      </c>
      <c r="G1803" s="11">
        <v>3.6291660000000001</v>
      </c>
      <c r="H1803" s="11">
        <v>6.2416669999999996</v>
      </c>
      <c r="I1803" s="11">
        <v>6.9576399999999996</v>
      </c>
      <c r="J1803" s="11">
        <v>5.7961790000000004</v>
      </c>
      <c r="K1803" s="11">
        <v>5.3260439999999996</v>
      </c>
      <c r="L1803" s="11">
        <v>6.792357</v>
      </c>
      <c r="M1803" s="11"/>
      <c r="N1803" s="11">
        <v>7.7017350000000002</v>
      </c>
      <c r="O1803" s="11">
        <v>9.1222189999999994</v>
      </c>
      <c r="P1803" s="11">
        <v>8.2725670000000004</v>
      </c>
      <c r="Q1803" s="11">
        <v>7.4840260000000001</v>
      </c>
      <c r="R1803" s="11">
        <v>8.6739610000000003</v>
      </c>
      <c r="S1803" s="11">
        <v>6.0986140000000004</v>
      </c>
      <c r="T1803" s="11">
        <v>3.9003480000000001</v>
      </c>
    </row>
    <row r="1804" spans="1:20" s="1" customFormat="1" x14ac:dyDescent="0.25">
      <c r="A1804" s="13">
        <v>43807</v>
      </c>
      <c r="B1804" s="11">
        <v>10.679510000000001</v>
      </c>
      <c r="C1804" s="11">
        <v>10.12396</v>
      </c>
      <c r="D1804" s="11">
        <v>6.2635430000000003</v>
      </c>
      <c r="E1804" s="11">
        <v>7.5815970000000004</v>
      </c>
      <c r="F1804" s="11">
        <v>8.11111</v>
      </c>
      <c r="G1804" s="11">
        <v>6.6701389999999998</v>
      </c>
      <c r="H1804" s="11">
        <v>8.8010409999999997</v>
      </c>
      <c r="I1804" s="11">
        <v>8.8756930000000001</v>
      </c>
      <c r="J1804" s="11">
        <v>9.2177070000000008</v>
      </c>
      <c r="K1804" s="11">
        <v>8.6892300000000002</v>
      </c>
      <c r="L1804" s="11">
        <v>9.3201409999999996</v>
      </c>
      <c r="M1804" s="11"/>
      <c r="N1804" s="11">
        <v>10.535769999999999</v>
      </c>
      <c r="O1804" s="11">
        <v>11.280559999999999</v>
      </c>
      <c r="P1804" s="11">
        <v>11.041320000000001</v>
      </c>
      <c r="Q1804" s="11">
        <v>9.9447899999999994</v>
      </c>
      <c r="R1804" s="11">
        <v>11.687150000000001</v>
      </c>
      <c r="S1804" s="11">
        <v>10.162850000000001</v>
      </c>
      <c r="T1804" s="11">
        <v>7.1913200000000002</v>
      </c>
    </row>
    <row r="1805" spans="1:20" s="1" customFormat="1" x14ac:dyDescent="0.25">
      <c r="A1805" s="13">
        <v>43808</v>
      </c>
      <c r="B1805" s="11">
        <v>6.4006959999999999</v>
      </c>
      <c r="C1805" s="11">
        <v>6.5750010000000003</v>
      </c>
      <c r="D1805" s="11">
        <v>2.2600699999999998</v>
      </c>
      <c r="E1805" s="11">
        <v>4.7854169999999998</v>
      </c>
      <c r="F1805" s="11">
        <v>5.8576379999999997</v>
      </c>
      <c r="G1805" s="11">
        <v>4.9805549999999998</v>
      </c>
      <c r="H1805" s="11">
        <v>7.4180549999999998</v>
      </c>
      <c r="I1805" s="11">
        <v>4.5996519999999999</v>
      </c>
      <c r="J1805" s="11">
        <v>5.3819419999999996</v>
      </c>
      <c r="K1805" s="11">
        <v>3.9579870000000001</v>
      </c>
      <c r="L1805" s="11">
        <v>7.5899299999999998</v>
      </c>
      <c r="M1805" s="11"/>
      <c r="N1805" s="11">
        <v>6.6850719999999999</v>
      </c>
      <c r="O1805" s="11">
        <v>8.2961840000000002</v>
      </c>
      <c r="P1805" s="11">
        <v>7.4142359999999998</v>
      </c>
      <c r="Q1805" s="11">
        <v>5.5885420000000003</v>
      </c>
      <c r="R1805" s="11">
        <v>8.1902799999999996</v>
      </c>
      <c r="S1805" s="11">
        <v>5.2378479999999996</v>
      </c>
      <c r="T1805" s="11">
        <v>2.6118049999999999</v>
      </c>
    </row>
    <row r="1806" spans="1:20" s="1" customFormat="1" x14ac:dyDescent="0.25">
      <c r="A1806" s="13">
        <v>43809</v>
      </c>
      <c r="B1806" s="11">
        <v>6.261806</v>
      </c>
      <c r="C1806" s="11">
        <v>5.997217</v>
      </c>
      <c r="D1806" s="11">
        <v>1.807987</v>
      </c>
      <c r="E1806" s="11">
        <v>4.0548609999999998</v>
      </c>
      <c r="F1806" s="11">
        <v>3.6312509999999998</v>
      </c>
      <c r="G1806" s="11">
        <v>2.617013</v>
      </c>
      <c r="H1806" s="11">
        <v>5.7958340000000002</v>
      </c>
      <c r="I1806" s="11">
        <v>5.9642379999999999</v>
      </c>
      <c r="J1806" s="11">
        <v>4.2034719999999997</v>
      </c>
      <c r="K1806" s="11">
        <v>4.9229159999999998</v>
      </c>
      <c r="L1806" s="11">
        <v>5.757987</v>
      </c>
      <c r="M1806" s="11">
        <v>6.5072739999999998</v>
      </c>
      <c r="N1806" s="11">
        <v>5.7291650000000001</v>
      </c>
      <c r="O1806" s="11">
        <v>7.5746520000000004</v>
      </c>
      <c r="P1806" s="11">
        <v>6.4520869999999997</v>
      </c>
      <c r="Q1806" s="11">
        <v>5.2541669999999998</v>
      </c>
      <c r="R1806" s="11">
        <v>6.8739549999999996</v>
      </c>
      <c r="S1806" s="11">
        <v>4.970834</v>
      </c>
      <c r="T1806" s="11">
        <v>3.1986119999999998</v>
      </c>
    </row>
    <row r="1807" spans="1:20" s="1" customFormat="1" x14ac:dyDescent="0.25">
      <c r="A1807" s="13">
        <v>43810</v>
      </c>
      <c r="B1807" s="11">
        <v>8.4347279999999998</v>
      </c>
      <c r="C1807" s="11">
        <v>8.1138919999999999</v>
      </c>
      <c r="D1807" s="11">
        <v>4.6559020000000002</v>
      </c>
      <c r="E1807" s="11">
        <v>5.0864589999999996</v>
      </c>
      <c r="F1807" s="11">
        <v>5.6493089999999997</v>
      </c>
      <c r="G1807" s="11">
        <v>5.7336790000000004</v>
      </c>
      <c r="H1807" s="11">
        <v>8.3302099999999992</v>
      </c>
      <c r="I1807" s="11">
        <v>5.5052050000000001</v>
      </c>
      <c r="J1807" s="11">
        <v>6.7302099999999996</v>
      </c>
      <c r="K1807" s="11">
        <v>5.1003470000000002</v>
      </c>
      <c r="L1807" s="11">
        <v>8.4565950000000001</v>
      </c>
      <c r="M1807" s="11">
        <v>8.1316009999999999</v>
      </c>
      <c r="N1807" s="11">
        <v>7.8357679999999998</v>
      </c>
      <c r="O1807" s="11">
        <v>9.911111</v>
      </c>
      <c r="P1807" s="11">
        <v>9.6520879999999991</v>
      </c>
      <c r="Q1807" s="11">
        <v>8.3534790000000001</v>
      </c>
      <c r="R1807" s="11">
        <v>9.8104110000000002</v>
      </c>
      <c r="S1807" s="11">
        <v>7.5149270000000001</v>
      </c>
      <c r="T1807" s="11">
        <v>4.4864560000000004</v>
      </c>
    </row>
    <row r="1808" spans="1:20" s="1" customFormat="1" x14ac:dyDescent="0.25">
      <c r="A1808" s="13">
        <v>43811</v>
      </c>
      <c r="B1808" s="11">
        <v>10.00764</v>
      </c>
      <c r="C1808" s="11">
        <v>9.8250080000000004</v>
      </c>
      <c r="D1808" s="11">
        <v>6.2798600000000002</v>
      </c>
      <c r="E1808" s="11">
        <v>6.1930560000000003</v>
      </c>
      <c r="F1808" s="11">
        <v>8.0343739999999997</v>
      </c>
      <c r="G1808" s="11">
        <v>8.5989540000000009</v>
      </c>
      <c r="H1808" s="11">
        <v>10.44514</v>
      </c>
      <c r="I1808" s="11">
        <v>7.6489630000000002</v>
      </c>
      <c r="J1808" s="11">
        <v>8.8010370000000009</v>
      </c>
      <c r="K1808" s="11">
        <v>7.3239609999999997</v>
      </c>
      <c r="L1808" s="11">
        <v>10.525700000000001</v>
      </c>
      <c r="M1808" s="11">
        <v>10.84271</v>
      </c>
      <c r="N1808" s="11">
        <v>9.1496469999999999</v>
      </c>
      <c r="O1808" s="11">
        <v>11.417020000000001</v>
      </c>
      <c r="P1808" s="11">
        <v>12.43333</v>
      </c>
      <c r="Q1808" s="11">
        <v>11.09271</v>
      </c>
      <c r="R1808" s="11">
        <v>11.794449999999999</v>
      </c>
      <c r="S1808" s="11">
        <v>9.0058959999999999</v>
      </c>
      <c r="T1808" s="11">
        <v>6.4691049999999999</v>
      </c>
    </row>
    <row r="1809" spans="1:20" s="1" customFormat="1" x14ac:dyDescent="0.25">
      <c r="A1809" s="13">
        <v>43812</v>
      </c>
      <c r="B1809" s="11">
        <v>12.49166</v>
      </c>
      <c r="C1809" s="11">
        <v>11.99236</v>
      </c>
      <c r="D1809" s="11">
        <v>10.489929999999999</v>
      </c>
      <c r="E1809" s="11">
        <v>9.6704930000000004</v>
      </c>
      <c r="F1809" s="11">
        <v>11.46458</v>
      </c>
      <c r="G1809" s="11">
        <v>12.064579999999999</v>
      </c>
      <c r="H1809" s="11">
        <v>14.07291</v>
      </c>
      <c r="I1809" s="11">
        <v>10.41492</v>
      </c>
      <c r="J1809" s="11">
        <v>11.957990000000001</v>
      </c>
      <c r="K1809" s="11">
        <v>9.4156270000000006</v>
      </c>
      <c r="L1809" s="11">
        <v>13.78368</v>
      </c>
      <c r="M1809" s="11">
        <v>12.99166</v>
      </c>
      <c r="N1809" s="11">
        <v>11.60938</v>
      </c>
      <c r="O1809" s="11">
        <v>14.071540000000001</v>
      </c>
      <c r="P1809" s="11">
        <v>14.48437</v>
      </c>
      <c r="Q1809" s="11">
        <v>12.91666</v>
      </c>
      <c r="R1809" s="11">
        <v>13.50451</v>
      </c>
      <c r="S1809" s="11">
        <v>10.841670000000001</v>
      </c>
      <c r="T1809" s="11">
        <v>7.986453</v>
      </c>
    </row>
    <row r="1810" spans="1:20" s="1" customFormat="1" x14ac:dyDescent="0.25">
      <c r="A1810" s="13">
        <v>43813</v>
      </c>
      <c r="B1810" s="11">
        <v>11.06701</v>
      </c>
      <c r="C1810" s="11">
        <v>11.19825</v>
      </c>
      <c r="D1810" s="11">
        <v>8.2097230000000003</v>
      </c>
      <c r="E1810" s="11">
        <v>8.2461859999999998</v>
      </c>
      <c r="F1810" s="11">
        <v>10.635759999999999</v>
      </c>
      <c r="G1810" s="11">
        <v>11.306950000000001</v>
      </c>
      <c r="H1810" s="11">
        <v>12.15451</v>
      </c>
      <c r="I1810" s="11">
        <v>8.1329809999999991</v>
      </c>
      <c r="J1810" s="11">
        <v>9.7968630000000001</v>
      </c>
      <c r="K1810" s="11">
        <v>8.4534710000000004</v>
      </c>
      <c r="L1810" s="11">
        <v>11.9382</v>
      </c>
      <c r="M1810" s="11">
        <v>12.05799</v>
      </c>
      <c r="N1810" s="11">
        <v>10.20173</v>
      </c>
      <c r="O1810" s="11">
        <v>13.613200000000001</v>
      </c>
      <c r="P1810" s="11">
        <v>13.455209999999999</v>
      </c>
      <c r="Q1810" s="11">
        <v>11.36702</v>
      </c>
      <c r="R1810" s="11">
        <v>13.14409</v>
      </c>
      <c r="S1810" s="11">
        <v>9.7111169999999998</v>
      </c>
      <c r="T1810" s="11">
        <v>6.952083</v>
      </c>
    </row>
    <row r="1811" spans="1:20" s="1" customFormat="1" x14ac:dyDescent="0.25">
      <c r="A1811" s="13">
        <v>43814</v>
      </c>
      <c r="B1811" s="11">
        <v>10.080220000000001</v>
      </c>
      <c r="C1811" s="11">
        <v>9.6718720000000005</v>
      </c>
      <c r="D1811" s="11">
        <v>7.5875050000000002</v>
      </c>
      <c r="E1811" s="11">
        <v>7.7489610000000004</v>
      </c>
      <c r="F1811" s="11">
        <v>10.431940000000001</v>
      </c>
      <c r="G1811" s="11">
        <v>10.426729999999999</v>
      </c>
      <c r="H1811" s="11">
        <v>11.479520000000001</v>
      </c>
      <c r="I1811" s="11">
        <v>7.9361079999999999</v>
      </c>
      <c r="J1811" s="11">
        <v>9.2534690000000008</v>
      </c>
      <c r="K1811" s="11">
        <v>8.0520829999999997</v>
      </c>
      <c r="L1811" s="11">
        <v>10.189579999999999</v>
      </c>
      <c r="M1811" s="11">
        <v>10.5243</v>
      </c>
      <c r="N1811" s="11">
        <v>9.5350649999999995</v>
      </c>
      <c r="O1811" s="11">
        <v>11.44514</v>
      </c>
      <c r="P1811" s="11">
        <v>11.614229999999999</v>
      </c>
      <c r="Q1811" s="11">
        <v>10.160069999999999</v>
      </c>
      <c r="R1811" s="11">
        <v>11.51355</v>
      </c>
      <c r="S1811" s="11">
        <v>9.2624910000000007</v>
      </c>
      <c r="T1811" s="11">
        <v>6.716666</v>
      </c>
    </row>
    <row r="1812" spans="1:20" s="1" customFormat="1" x14ac:dyDescent="0.25">
      <c r="A1812" s="13">
        <v>43815</v>
      </c>
      <c r="B1812" s="11">
        <v>7.0010409999999998</v>
      </c>
      <c r="C1812" s="11">
        <v>6.8562469999999998</v>
      </c>
      <c r="D1812" s="11">
        <v>4.7086829999999997</v>
      </c>
      <c r="E1812" s="11">
        <v>5.4145839999999996</v>
      </c>
      <c r="F1812" s="11">
        <v>6.8986080000000003</v>
      </c>
      <c r="G1812" s="11">
        <v>7.2486170000000003</v>
      </c>
      <c r="H1812" s="11">
        <v>7.8725639999999997</v>
      </c>
      <c r="I1812" s="11">
        <v>5.1020859999999999</v>
      </c>
      <c r="J1812" s="11">
        <v>5.8961839999999999</v>
      </c>
      <c r="K1812" s="11">
        <v>4.7163190000000004</v>
      </c>
      <c r="L1812" s="11">
        <v>8.1246469999999995</v>
      </c>
      <c r="M1812" s="11">
        <v>7.6302099999999999</v>
      </c>
      <c r="N1812" s="11">
        <v>6.6295099999999998</v>
      </c>
      <c r="O1812" s="11">
        <v>8.9045140000000007</v>
      </c>
      <c r="P1812" s="11">
        <v>8.4815970000000007</v>
      </c>
      <c r="Q1812" s="11">
        <v>7.2826320000000004</v>
      </c>
      <c r="R1812" s="11">
        <v>8.4520839999999993</v>
      </c>
      <c r="S1812" s="11">
        <v>6.1690930000000002</v>
      </c>
      <c r="T1812" s="11">
        <v>3.6947899999999998</v>
      </c>
    </row>
    <row r="1813" spans="1:20" s="1" customFormat="1" x14ac:dyDescent="0.25">
      <c r="A1813" s="13">
        <v>43816</v>
      </c>
      <c r="B1813" s="11">
        <v>6.3763909999999999</v>
      </c>
      <c r="C1813" s="11">
        <v>5.1222209999999997</v>
      </c>
      <c r="D1813" s="11">
        <v>1.9166669999999999</v>
      </c>
      <c r="E1813" s="11">
        <v>3.2215259999999999</v>
      </c>
      <c r="F1813" s="11">
        <v>4.586112</v>
      </c>
      <c r="G1813" s="11">
        <v>3.8010419999999998</v>
      </c>
      <c r="H1813" s="11">
        <v>6.4701380000000004</v>
      </c>
      <c r="I1813" s="11">
        <v>3.282985</v>
      </c>
      <c r="J1813" s="11">
        <v>4.8538189999999997</v>
      </c>
      <c r="K1813" s="11">
        <v>2.8822920000000001</v>
      </c>
      <c r="L1813" s="11">
        <v>6.752084</v>
      </c>
      <c r="M1813" s="11">
        <v>6.0902789999999998</v>
      </c>
      <c r="N1813" s="11">
        <v>5.4767359999999998</v>
      </c>
      <c r="O1813" s="11">
        <v>6.7586810000000002</v>
      </c>
      <c r="P1813" s="11">
        <v>5.7756939999999997</v>
      </c>
      <c r="Q1813" s="11">
        <v>4.2954860000000004</v>
      </c>
      <c r="R1813" s="11">
        <v>6.2541669999999998</v>
      </c>
      <c r="S1813" s="11">
        <v>4.7868089999999999</v>
      </c>
      <c r="T1813" s="11">
        <v>2.547917</v>
      </c>
    </row>
    <row r="1814" spans="1:20" s="1" customFormat="1" x14ac:dyDescent="0.25">
      <c r="A1814" s="13">
        <v>43817</v>
      </c>
      <c r="B1814" s="11">
        <v>10.15451</v>
      </c>
      <c r="C1814" s="11">
        <v>10.65521</v>
      </c>
      <c r="D1814" s="11">
        <v>4.9934029999999998</v>
      </c>
      <c r="E1814" s="11">
        <v>5.2909750000000004</v>
      </c>
      <c r="F1814" s="11">
        <v>7.3371510000000004</v>
      </c>
      <c r="G1814" s="11">
        <v>5.9670129999999997</v>
      </c>
      <c r="H1814" s="11">
        <v>9.5927030000000002</v>
      </c>
      <c r="I1814" s="11">
        <v>5.7256970000000003</v>
      </c>
      <c r="J1814" s="11">
        <v>7.5413170000000003</v>
      </c>
      <c r="K1814" s="11">
        <v>8.043749</v>
      </c>
      <c r="L1814" s="11">
        <v>9.8482629999999993</v>
      </c>
      <c r="M1814" s="11">
        <v>11.34479</v>
      </c>
      <c r="N1814" s="11">
        <v>10.273260000000001</v>
      </c>
      <c r="O1814" s="11">
        <v>11.97916</v>
      </c>
      <c r="P1814" s="11">
        <v>11.447229999999999</v>
      </c>
      <c r="Q1814" s="11">
        <v>10.57639</v>
      </c>
      <c r="R1814" s="11">
        <v>12.308680000000001</v>
      </c>
      <c r="S1814" s="11">
        <v>9.9604210000000002</v>
      </c>
      <c r="T1814" s="11">
        <v>7.290978</v>
      </c>
    </row>
    <row r="1815" spans="1:20" s="1" customFormat="1" x14ac:dyDescent="0.25">
      <c r="A1815" s="13">
        <v>43818</v>
      </c>
      <c r="B1815" s="11">
        <v>10.135759999999999</v>
      </c>
      <c r="C1815" s="11">
        <v>9.9763950000000001</v>
      </c>
      <c r="D1815" s="11">
        <v>7.2316010000000004</v>
      </c>
      <c r="E1815" s="11">
        <v>7.5368069999999996</v>
      </c>
      <c r="F1815" s="11">
        <v>9.785069</v>
      </c>
      <c r="G1815" s="11">
        <v>9.5249980000000001</v>
      </c>
      <c r="H1815" s="11">
        <v>11.58888</v>
      </c>
      <c r="I1815" s="11">
        <v>8.0774329999999992</v>
      </c>
      <c r="J1815" s="11">
        <v>9.4006950000000007</v>
      </c>
      <c r="K1815" s="11">
        <v>8.1111179999999994</v>
      </c>
      <c r="L1815" s="11">
        <v>11.267709999999999</v>
      </c>
      <c r="M1815" s="11">
        <v>11.047219999999999</v>
      </c>
      <c r="N1815" s="11">
        <v>9.8513870000000008</v>
      </c>
      <c r="O1815" s="11">
        <v>11.39236</v>
      </c>
      <c r="P1815" s="11">
        <v>12.388199999999999</v>
      </c>
      <c r="Q1815" s="11">
        <v>10.72986</v>
      </c>
      <c r="R1815" s="11">
        <v>12.054169999999999</v>
      </c>
      <c r="S1815" s="11">
        <v>9.7236159999999998</v>
      </c>
      <c r="T1815" s="11">
        <v>7.1052070000000001</v>
      </c>
    </row>
    <row r="1816" spans="1:20" s="1" customFormat="1" x14ac:dyDescent="0.25">
      <c r="A1816" s="13">
        <v>43819</v>
      </c>
      <c r="B1816" s="11">
        <v>8.7451360000000005</v>
      </c>
      <c r="C1816" s="11">
        <v>8.7329790000000003</v>
      </c>
      <c r="D1816" s="11">
        <v>3.7465280000000001</v>
      </c>
      <c r="E1816" s="11">
        <v>4.7229159999999997</v>
      </c>
      <c r="F1816" s="11">
        <v>6.8350679999999997</v>
      </c>
      <c r="G1816" s="11">
        <v>6.9256979999999997</v>
      </c>
      <c r="H1816" s="11">
        <v>9.0739570000000001</v>
      </c>
      <c r="I1816" s="11">
        <v>6.6847219999999998</v>
      </c>
      <c r="J1816" s="11">
        <v>8.1468769999999999</v>
      </c>
      <c r="K1816" s="11">
        <v>6.4454919999999998</v>
      </c>
      <c r="L1816" s="11">
        <v>9.2954869999999996</v>
      </c>
      <c r="M1816" s="11">
        <v>9.8364560000000001</v>
      </c>
      <c r="N1816" s="11">
        <v>8.1690959999999997</v>
      </c>
      <c r="O1816" s="11">
        <v>10.628819999999999</v>
      </c>
      <c r="P1816" s="11">
        <v>11.036110000000001</v>
      </c>
      <c r="Q1816" s="11">
        <v>9.2670180000000002</v>
      </c>
      <c r="R1816" s="11">
        <v>10.719429999999999</v>
      </c>
      <c r="S1816" s="11">
        <v>8.3260389999999997</v>
      </c>
      <c r="T1816" s="11">
        <v>5.8059060000000002</v>
      </c>
    </row>
    <row r="1817" spans="1:20" s="1" customFormat="1" x14ac:dyDescent="0.25">
      <c r="A1817" s="13">
        <v>43820</v>
      </c>
      <c r="B1817" s="11">
        <v>11.55034</v>
      </c>
      <c r="C1817" s="11">
        <v>10.83333</v>
      </c>
      <c r="D1817" s="11">
        <v>7.3309040000000003</v>
      </c>
      <c r="E1817" s="11">
        <v>7.325005</v>
      </c>
      <c r="F1817" s="11">
        <v>9.1868020000000001</v>
      </c>
      <c r="G1817" s="11">
        <v>8.9885420000000007</v>
      </c>
      <c r="H1817" s="11">
        <v>11.505559999999999</v>
      </c>
      <c r="I1817" s="11">
        <v>8.5197900000000004</v>
      </c>
      <c r="J1817" s="11">
        <v>10.519439999999999</v>
      </c>
      <c r="K1817" s="11">
        <v>8.6958310000000001</v>
      </c>
      <c r="L1817" s="11">
        <v>11.4816</v>
      </c>
      <c r="M1817" s="11">
        <v>11.772220000000001</v>
      </c>
      <c r="N1817" s="11">
        <v>10.598269999999999</v>
      </c>
      <c r="O1817" s="11">
        <v>13.0441</v>
      </c>
      <c r="P1817" s="11">
        <v>13.354509999999999</v>
      </c>
      <c r="Q1817" s="11">
        <v>11.65798</v>
      </c>
      <c r="R1817" s="11">
        <v>13.128819999999999</v>
      </c>
      <c r="S1817" s="11">
        <v>10.30278</v>
      </c>
      <c r="T1817" s="11">
        <v>7.9336789999999997</v>
      </c>
    </row>
    <row r="1818" spans="1:20" s="1" customFormat="1" x14ac:dyDescent="0.25">
      <c r="A1818" s="13">
        <v>43821</v>
      </c>
      <c r="B1818" s="11">
        <v>10.91736</v>
      </c>
      <c r="C1818" s="11">
        <v>10.397220000000001</v>
      </c>
      <c r="D1818" s="11">
        <v>6.5045109999999999</v>
      </c>
      <c r="E1818" s="11">
        <v>6.7041649999999997</v>
      </c>
      <c r="F1818" s="11">
        <v>8.8368029999999997</v>
      </c>
      <c r="G1818" s="11">
        <v>8.7885390000000001</v>
      </c>
      <c r="H1818" s="11">
        <v>11.36354</v>
      </c>
      <c r="I1818" s="11">
        <v>7.4791650000000001</v>
      </c>
      <c r="J1818" s="11">
        <v>9.3836779999999997</v>
      </c>
      <c r="K1818" s="11">
        <v>7.3559060000000001</v>
      </c>
      <c r="L1818" s="11">
        <v>11.025</v>
      </c>
      <c r="M1818" s="11">
        <v>11.28472</v>
      </c>
      <c r="N1818" s="11">
        <v>9.8402820000000002</v>
      </c>
      <c r="O1818" s="11">
        <v>12.46006</v>
      </c>
      <c r="P1818" s="11">
        <v>13.198259999999999</v>
      </c>
      <c r="Q1818" s="11">
        <v>11.433339999999999</v>
      </c>
      <c r="R1818" s="11">
        <v>12.46284</v>
      </c>
      <c r="S1818" s="11">
        <v>9.1902740000000005</v>
      </c>
      <c r="T1818" s="11">
        <v>6.3538189999999997</v>
      </c>
    </row>
    <row r="1819" spans="1:20" s="1" customFormat="1" x14ac:dyDescent="0.25">
      <c r="A1819" s="13">
        <v>43822</v>
      </c>
      <c r="B1819" s="11">
        <v>10.2125</v>
      </c>
      <c r="C1819" s="11">
        <v>9.2559000000000005</v>
      </c>
      <c r="D1819" s="11">
        <v>5.6194439999999997</v>
      </c>
      <c r="E1819" s="11">
        <v>5.8586830000000001</v>
      </c>
      <c r="F1819" s="11">
        <v>7.2055579999999999</v>
      </c>
      <c r="G1819" s="11">
        <v>6.5690939999999998</v>
      </c>
      <c r="H1819" s="11">
        <v>8.2027850000000004</v>
      </c>
      <c r="I1819" s="11">
        <v>6.1895889999999998</v>
      </c>
      <c r="J1819" s="11">
        <v>7.6107620000000002</v>
      </c>
      <c r="K1819" s="11">
        <v>6.9805549999999998</v>
      </c>
      <c r="L1819" s="11">
        <v>8.4541629999999994</v>
      </c>
      <c r="M1819" s="11">
        <v>8.7989599999999992</v>
      </c>
      <c r="N1819" s="11">
        <v>9.3784659999999995</v>
      </c>
      <c r="O1819" s="11">
        <v>9.8899340000000002</v>
      </c>
      <c r="P1819" s="11">
        <v>10.02882</v>
      </c>
      <c r="Q1819" s="11">
        <v>9.2638850000000001</v>
      </c>
      <c r="R1819" s="11">
        <v>10.353820000000001</v>
      </c>
      <c r="S1819" s="11">
        <v>9.1267399999999999</v>
      </c>
      <c r="T1819" s="11">
        <v>6.3843730000000001</v>
      </c>
    </row>
    <row r="1820" spans="1:20" s="1" customFormat="1" x14ac:dyDescent="0.25">
      <c r="A1820" s="13">
        <v>43823</v>
      </c>
      <c r="B1820" s="11">
        <v>13.529170000000001</v>
      </c>
      <c r="C1820" s="11">
        <v>12.543749999999999</v>
      </c>
      <c r="D1820" s="11">
        <v>8.5496540000000003</v>
      </c>
      <c r="E1820" s="11">
        <v>9.9149370000000001</v>
      </c>
      <c r="F1820" s="11">
        <v>9.2739589999999996</v>
      </c>
      <c r="G1820" s="11">
        <v>8.0513870000000001</v>
      </c>
      <c r="H1820" s="11">
        <v>10.92952</v>
      </c>
      <c r="I1820" s="11">
        <v>9.0878510000000006</v>
      </c>
      <c r="J1820" s="11">
        <v>11.002079999999999</v>
      </c>
      <c r="K1820" s="11">
        <v>9.9628429999999994</v>
      </c>
      <c r="L1820" s="11">
        <v>11.25521</v>
      </c>
      <c r="M1820" s="11">
        <v>11.610760000000001</v>
      </c>
      <c r="N1820" s="11">
        <v>12.75695</v>
      </c>
      <c r="O1820" s="11">
        <v>13.1632</v>
      </c>
      <c r="P1820" s="11">
        <v>13.87604</v>
      </c>
      <c r="Q1820" s="11">
        <v>12.92812</v>
      </c>
      <c r="R1820" s="11">
        <v>13.87327</v>
      </c>
      <c r="S1820" s="11">
        <v>10.92292</v>
      </c>
      <c r="T1820" s="11">
        <v>9.6503440000000005</v>
      </c>
    </row>
    <row r="1821" spans="1:20" s="1" customFormat="1" x14ac:dyDescent="0.25">
      <c r="A1821" s="13">
        <v>43824</v>
      </c>
      <c r="B1821" s="11">
        <v>9.7576359999999998</v>
      </c>
      <c r="C1821" s="11">
        <v>9.6409769999999995</v>
      </c>
      <c r="D1821" s="11">
        <v>6.411111</v>
      </c>
      <c r="E1821" s="11">
        <v>7.4222200000000003</v>
      </c>
      <c r="F1821" s="11">
        <v>6.774305</v>
      </c>
      <c r="G1821" s="11">
        <v>6.5062499999999996</v>
      </c>
      <c r="H1821" s="11">
        <v>11.372920000000001</v>
      </c>
      <c r="I1821" s="11">
        <v>9.5878549999999994</v>
      </c>
      <c r="J1821" s="11">
        <v>10.60521</v>
      </c>
      <c r="K1821" s="11">
        <v>8.4614569999999993</v>
      </c>
      <c r="L1821" s="11">
        <v>12.036110000000001</v>
      </c>
      <c r="M1821" s="11">
        <v>10.428470000000001</v>
      </c>
      <c r="N1821" s="11">
        <v>11.147220000000001</v>
      </c>
      <c r="O1821" s="11">
        <v>11.253819999999999</v>
      </c>
      <c r="P1821" s="11">
        <v>10.46354</v>
      </c>
      <c r="Q1821" s="11">
        <v>9.605556</v>
      </c>
      <c r="R1821" s="11">
        <v>11.930899999999999</v>
      </c>
      <c r="S1821" s="11">
        <v>10.351039999999999</v>
      </c>
      <c r="T1821" s="11">
        <v>10.08681</v>
      </c>
    </row>
    <row r="1822" spans="1:20" s="1" customFormat="1" x14ac:dyDescent="0.25">
      <c r="A1822" s="13">
        <v>43825</v>
      </c>
      <c r="B1822" s="11">
        <v>7.268745</v>
      </c>
      <c r="C1822" s="11">
        <v>7.3694480000000002</v>
      </c>
      <c r="D1822" s="11">
        <v>3.842708</v>
      </c>
      <c r="E1822" s="11">
        <v>5.7239560000000003</v>
      </c>
      <c r="F1822" s="11">
        <v>6.674652</v>
      </c>
      <c r="G1822" s="11">
        <v>4.1322950000000001</v>
      </c>
      <c r="H1822" s="11">
        <v>9.0319430000000001</v>
      </c>
      <c r="I1822" s="11">
        <v>6.1743040000000002</v>
      </c>
      <c r="J1822" s="11">
        <v>6.3517359999999998</v>
      </c>
      <c r="K1822" s="11">
        <v>5.5215269999999999</v>
      </c>
      <c r="L1822" s="11">
        <v>9.2569490000000005</v>
      </c>
      <c r="M1822" s="11">
        <v>8.0093750000000004</v>
      </c>
      <c r="N1822" s="11">
        <v>8.115971</v>
      </c>
      <c r="O1822" s="11">
        <v>8.7128479999999993</v>
      </c>
      <c r="P1822" s="11">
        <v>8.3805580000000006</v>
      </c>
      <c r="Q1822" s="11">
        <v>7.9197930000000003</v>
      </c>
      <c r="R1822" s="11">
        <v>9.4694439999999993</v>
      </c>
      <c r="S1822" s="11">
        <v>7.1249979999999997</v>
      </c>
      <c r="T1822" s="11">
        <v>4.502777</v>
      </c>
    </row>
    <row r="1823" spans="1:20" s="1" customFormat="1" x14ac:dyDescent="0.25">
      <c r="A1823" s="13">
        <v>43826</v>
      </c>
      <c r="B1823" s="11">
        <v>3.8079860000000001</v>
      </c>
      <c r="C1823" s="11">
        <v>3.640279</v>
      </c>
      <c r="D1823" s="11">
        <v>-3.7499989999999997E-2</v>
      </c>
      <c r="E1823" s="11">
        <v>3.0354169999999998</v>
      </c>
      <c r="F1823" s="11">
        <v>-0.1000002</v>
      </c>
      <c r="G1823" s="11">
        <v>-0.206597</v>
      </c>
      <c r="H1823" s="11">
        <v>5.1614579999999997</v>
      </c>
      <c r="I1823" s="11">
        <v>4.3711820000000001</v>
      </c>
      <c r="J1823" s="11">
        <v>2.5729169999999999</v>
      </c>
      <c r="K1823" s="11">
        <v>2.0892360000000001</v>
      </c>
      <c r="L1823" s="11">
        <v>4.5996519999999999</v>
      </c>
      <c r="M1823" s="11">
        <v>3.290972</v>
      </c>
      <c r="N1823" s="11">
        <v>4.0152760000000001</v>
      </c>
      <c r="O1823" s="11">
        <v>6.3541670000000003</v>
      </c>
      <c r="P1823" s="11">
        <v>4.8493089999999999</v>
      </c>
      <c r="Q1823" s="11">
        <v>4.160069</v>
      </c>
      <c r="R1823" s="11">
        <v>5.53125</v>
      </c>
      <c r="S1823" s="11">
        <v>5.1850680000000002</v>
      </c>
      <c r="T1823" s="11">
        <v>5.3017370000000001</v>
      </c>
    </row>
    <row r="1824" spans="1:20" s="1" customFormat="1" x14ac:dyDescent="0.25">
      <c r="A1824" s="13">
        <v>43827</v>
      </c>
      <c r="B1824" s="11">
        <v>4.1211799999999998</v>
      </c>
      <c r="C1824" s="11">
        <v>4.123958</v>
      </c>
      <c r="D1824" s="11">
        <v>0.97777780000000003</v>
      </c>
      <c r="E1824" s="11">
        <v>4.7052079999999998</v>
      </c>
      <c r="F1824" s="11">
        <v>0.93993040000000005</v>
      </c>
      <c r="G1824" s="11">
        <v>-0.5520834</v>
      </c>
      <c r="H1824" s="11">
        <v>4.0638880000000004</v>
      </c>
      <c r="I1824" s="11">
        <v>7.3572920000000002</v>
      </c>
      <c r="J1824" s="11">
        <v>3.8232620000000002</v>
      </c>
      <c r="K1824" s="11">
        <v>4.2111109999999998</v>
      </c>
      <c r="L1824" s="11">
        <v>3.620139</v>
      </c>
      <c r="M1824" s="11"/>
      <c r="N1824" s="11">
        <v>4.96875</v>
      </c>
      <c r="O1824" s="11">
        <v>5.6027800000000001</v>
      </c>
      <c r="P1824" s="11">
        <v>4.288888</v>
      </c>
      <c r="Q1824" s="11">
        <v>4.6166689999999999</v>
      </c>
      <c r="R1824" s="11">
        <v>5.347569</v>
      </c>
      <c r="S1824" s="11">
        <v>5.8763909999999999</v>
      </c>
      <c r="T1824" s="11">
        <v>7.193403</v>
      </c>
    </row>
    <row r="1825" spans="1:20" s="1" customFormat="1" x14ac:dyDescent="0.25">
      <c r="A1825" s="13">
        <v>43828</v>
      </c>
      <c r="B1825" s="11">
        <v>5.3107629999999997</v>
      </c>
      <c r="C1825" s="11">
        <v>5.1475710000000001</v>
      </c>
      <c r="D1825" s="11">
        <v>1.094444</v>
      </c>
      <c r="E1825" s="11">
        <v>6.0437519999999996</v>
      </c>
      <c r="F1825" s="11">
        <v>2.9729169999999998</v>
      </c>
      <c r="G1825" s="11">
        <v>-0.58090260000000005</v>
      </c>
      <c r="H1825" s="11">
        <v>4.5968749999999998</v>
      </c>
      <c r="I1825" s="11">
        <v>7.9538229999999999</v>
      </c>
      <c r="J1825" s="11">
        <v>4.4944439999999997</v>
      </c>
      <c r="K1825" s="11">
        <v>5.1291669999999998</v>
      </c>
      <c r="L1825" s="11">
        <v>4.0364579999999997</v>
      </c>
      <c r="M1825" s="11"/>
      <c r="N1825" s="11">
        <v>6.0437519999999996</v>
      </c>
      <c r="O1825" s="11">
        <v>5.9427089999999998</v>
      </c>
      <c r="P1825" s="11">
        <v>4.8361099999999997</v>
      </c>
      <c r="Q1825" s="11">
        <v>5.3482630000000002</v>
      </c>
      <c r="R1825" s="11">
        <v>6.3003450000000001</v>
      </c>
      <c r="S1825" s="11">
        <v>6.595834</v>
      </c>
      <c r="T1825" s="11">
        <v>7.2295109999999996</v>
      </c>
    </row>
    <row r="1826" spans="1:20" s="1" customFormat="1" x14ac:dyDescent="0.25">
      <c r="A1826" s="13">
        <v>43829</v>
      </c>
      <c r="B1826" s="11">
        <v>5.1527779999999996</v>
      </c>
      <c r="C1826" s="11">
        <v>4.6652769999999997</v>
      </c>
      <c r="D1826" s="11">
        <v>1.03125</v>
      </c>
      <c r="E1826" s="11">
        <v>6.0684019999999999</v>
      </c>
      <c r="F1826" s="11">
        <v>3.6385420000000002</v>
      </c>
      <c r="G1826" s="11">
        <v>-0.28993059999999998</v>
      </c>
      <c r="H1826" s="11">
        <v>4.2909709999999999</v>
      </c>
      <c r="I1826" s="11">
        <v>7.6968769999999997</v>
      </c>
      <c r="J1826" s="11">
        <v>4.5753469999999998</v>
      </c>
      <c r="K1826" s="11">
        <v>5.3072920000000003</v>
      </c>
      <c r="L1826" s="11">
        <v>4.0774290000000004</v>
      </c>
      <c r="M1826" s="11"/>
      <c r="N1826" s="11">
        <v>6.1020849999999998</v>
      </c>
      <c r="O1826" s="11">
        <v>5.4465269999999997</v>
      </c>
      <c r="P1826" s="11">
        <v>4.349653</v>
      </c>
      <c r="Q1826" s="11">
        <v>4.7083329999999997</v>
      </c>
      <c r="R1826" s="11">
        <v>5.4975699999999996</v>
      </c>
      <c r="S1826" s="11">
        <v>5.5361099999999999</v>
      </c>
      <c r="T1826" s="11">
        <v>5.3840269999999997</v>
      </c>
    </row>
    <row r="1827" spans="1:20" s="1" customFormat="1" x14ac:dyDescent="0.25">
      <c r="A1827" s="13">
        <v>43830</v>
      </c>
      <c r="B1827" s="11">
        <v>4.3642349999999999</v>
      </c>
      <c r="C1827" s="11">
        <v>4.4395819999999997</v>
      </c>
      <c r="D1827" s="11">
        <v>0.66979149999999998</v>
      </c>
      <c r="E1827" s="11">
        <v>5.2378460000000002</v>
      </c>
      <c r="F1827" s="11">
        <v>3.3597220000000001</v>
      </c>
      <c r="G1827" s="11">
        <v>-0.41875000000000001</v>
      </c>
      <c r="H1827" s="11">
        <v>2.8128479999999998</v>
      </c>
      <c r="I1827" s="11">
        <v>6.4152779999999998</v>
      </c>
      <c r="J1827" s="11">
        <v>3.388541</v>
      </c>
      <c r="K1827" s="11">
        <v>3.6819449999999998</v>
      </c>
      <c r="L1827" s="11">
        <v>3.191319</v>
      </c>
      <c r="M1827" s="11"/>
      <c r="N1827" s="11">
        <v>3.4430540000000001</v>
      </c>
      <c r="O1827" s="11">
        <v>5.203125</v>
      </c>
      <c r="P1827" s="11">
        <v>4.0649309999999996</v>
      </c>
      <c r="Q1827" s="11">
        <v>2.7871540000000001</v>
      </c>
      <c r="R1827" s="11">
        <v>4.3159710000000002</v>
      </c>
      <c r="S1827" s="11">
        <v>3.8899300000000001</v>
      </c>
      <c r="T1827" s="11">
        <v>3.5788180000000001</v>
      </c>
    </row>
    <row r="1828" spans="1:20" s="1" customFormat="1" x14ac:dyDescent="0.25">
      <c r="A1828" s="13">
        <v>43831</v>
      </c>
      <c r="B1828" s="11">
        <v>3.6569449999999999</v>
      </c>
      <c r="C1828" s="11">
        <v>3.1256930000000001</v>
      </c>
      <c r="D1828" s="11">
        <v>-0.30034689999999997</v>
      </c>
      <c r="E1828" s="11">
        <v>4.043749</v>
      </c>
      <c r="F1828" s="11">
        <v>1.725347</v>
      </c>
      <c r="G1828" s="11">
        <v>-1.7086809999999999</v>
      </c>
      <c r="H1828" s="11">
        <v>2.489236</v>
      </c>
      <c r="I1828" s="11">
        <v>5.2395829999999997</v>
      </c>
      <c r="J1828" s="11">
        <v>2.4086810000000001</v>
      </c>
      <c r="K1828" s="11">
        <v>2.8885420000000002</v>
      </c>
      <c r="L1828" s="11">
        <v>2.5548609999999998</v>
      </c>
      <c r="M1828" s="11"/>
      <c r="N1828" s="11">
        <v>2.0256949999999998</v>
      </c>
      <c r="O1828" s="11">
        <v>4.1517350000000004</v>
      </c>
      <c r="P1828" s="11">
        <v>2.692361</v>
      </c>
      <c r="Q1828" s="11">
        <v>1.2159720000000001</v>
      </c>
      <c r="R1828" s="11">
        <v>3.0374979999999998</v>
      </c>
      <c r="S1828" s="11">
        <v>2.5350679999999999</v>
      </c>
      <c r="T1828" s="11">
        <v>1.593402</v>
      </c>
    </row>
    <row r="1829" spans="1:20" s="1" customFormat="1" x14ac:dyDescent="0.25">
      <c r="A1829" s="13">
        <v>43832</v>
      </c>
      <c r="B1829" s="11">
        <v>3.634722</v>
      </c>
      <c r="C1829" s="11">
        <v>2.174652</v>
      </c>
      <c r="D1829" s="11">
        <v>0.26666649999999997</v>
      </c>
      <c r="E1829" s="11">
        <v>4.3635400000000004</v>
      </c>
      <c r="F1829" s="11">
        <v>1.302778</v>
      </c>
      <c r="G1829" s="11">
        <v>-1.428126</v>
      </c>
      <c r="H1829" s="11">
        <v>3.1124999999999998</v>
      </c>
      <c r="I1829" s="11">
        <v>6.3385429999999996</v>
      </c>
      <c r="J1829" s="11">
        <v>3.7555559999999999</v>
      </c>
      <c r="K1829" s="11">
        <v>4.2413179999999997</v>
      </c>
      <c r="L1829" s="11">
        <v>3.01111</v>
      </c>
      <c r="M1829" s="11"/>
      <c r="N1829" s="11">
        <v>3.227779</v>
      </c>
      <c r="O1829" s="11">
        <v>3.805555</v>
      </c>
      <c r="P1829" s="11">
        <v>2.6409729999999998</v>
      </c>
      <c r="Q1829" s="11">
        <v>2.1097220000000001</v>
      </c>
      <c r="R1829" s="11">
        <v>3.5538189999999998</v>
      </c>
      <c r="S1829" s="11">
        <v>3.9104190000000001</v>
      </c>
      <c r="T1829" s="11">
        <v>1.5277780000000001</v>
      </c>
    </row>
    <row r="1830" spans="1:20" s="1" customFormat="1" x14ac:dyDescent="0.25">
      <c r="A1830" s="13">
        <v>43833</v>
      </c>
      <c r="B1830" s="11">
        <v>7.9906259999999998</v>
      </c>
      <c r="C1830" s="11">
        <v>7.3201409999999996</v>
      </c>
      <c r="D1830" s="11">
        <v>1.702083</v>
      </c>
      <c r="E1830" s="11">
        <v>4.2534720000000004</v>
      </c>
      <c r="F1830" s="11">
        <v>3.6479180000000002</v>
      </c>
      <c r="G1830" s="11">
        <v>2.792014</v>
      </c>
      <c r="H1830" s="11">
        <v>5.4986059999999997</v>
      </c>
      <c r="I1830" s="11">
        <v>5.7986129999999996</v>
      </c>
      <c r="J1830" s="11">
        <v>4.918399</v>
      </c>
      <c r="K1830" s="11">
        <v>4.7340270000000002</v>
      </c>
      <c r="L1830" s="11">
        <v>6.1145829999999997</v>
      </c>
      <c r="M1830" s="11"/>
      <c r="N1830" s="11">
        <v>7.8006960000000003</v>
      </c>
      <c r="O1830" s="11">
        <v>8.1864620000000006</v>
      </c>
      <c r="P1830" s="11">
        <v>8.014583</v>
      </c>
      <c r="Q1830" s="11">
        <v>7.9034690000000003</v>
      </c>
      <c r="R1830" s="11">
        <v>8.5222230000000003</v>
      </c>
      <c r="S1830" s="11">
        <v>8.1847189999999994</v>
      </c>
      <c r="T1830" s="11">
        <v>6.1972240000000003</v>
      </c>
    </row>
    <row r="1831" spans="1:20" s="1" customFormat="1" x14ac:dyDescent="0.25">
      <c r="A1831" s="13">
        <v>43834</v>
      </c>
      <c r="B1831" s="11">
        <v>6.8236140000000001</v>
      </c>
      <c r="C1831" s="11">
        <v>6.7312500000000002</v>
      </c>
      <c r="D1831" s="11">
        <v>-0.41076390000000002</v>
      </c>
      <c r="E1831" s="11">
        <v>2.8326389999999999</v>
      </c>
      <c r="F1831" s="11">
        <v>3.9024290000000001</v>
      </c>
      <c r="G1831" s="11">
        <v>3.8833329999999999</v>
      </c>
      <c r="H1831" s="11">
        <v>6.8774309999999996</v>
      </c>
      <c r="I1831" s="11">
        <v>2.4399310000000001</v>
      </c>
      <c r="J1831" s="11">
        <v>4.3177110000000001</v>
      </c>
      <c r="K1831" s="11">
        <v>1.8006949999999999</v>
      </c>
      <c r="L1831" s="11">
        <v>7.0072960000000002</v>
      </c>
      <c r="M1831" s="11">
        <v>6.6861129999999998</v>
      </c>
      <c r="N1831" s="11">
        <v>5.3319419999999997</v>
      </c>
      <c r="O1831" s="11">
        <v>8.6506989999999995</v>
      </c>
      <c r="P1831" s="11">
        <v>8.2517309999999995</v>
      </c>
      <c r="Q1831" s="11">
        <v>7.603472</v>
      </c>
      <c r="R1831" s="11">
        <v>8.7364580000000007</v>
      </c>
      <c r="S1831" s="11">
        <v>5.797917</v>
      </c>
      <c r="T1831" s="11">
        <v>2.7934030000000001</v>
      </c>
    </row>
    <row r="1832" spans="1:20" s="1" customFormat="1" x14ac:dyDescent="0.25">
      <c r="A1832" s="13">
        <v>43835</v>
      </c>
      <c r="B1832" s="11">
        <v>5.6597189999999999</v>
      </c>
      <c r="C1832" s="11">
        <v>5.3857650000000001</v>
      </c>
      <c r="D1832" s="11">
        <v>-0.3923604</v>
      </c>
      <c r="E1832" s="11">
        <v>3.9222229999999998</v>
      </c>
      <c r="F1832" s="11">
        <v>1.77257</v>
      </c>
      <c r="G1832" s="11">
        <v>0.56145849999999997</v>
      </c>
      <c r="H1832" s="11">
        <v>5.0618020000000001</v>
      </c>
      <c r="I1832" s="11">
        <v>3.3072919999999999</v>
      </c>
      <c r="J1832" s="11">
        <v>3.2548599999999999</v>
      </c>
      <c r="K1832" s="11">
        <v>1.6246529999999999</v>
      </c>
      <c r="L1832" s="11">
        <v>5.5374980000000003</v>
      </c>
      <c r="M1832" s="11">
        <v>5.3072929999999996</v>
      </c>
      <c r="N1832" s="11">
        <v>5.5361120000000001</v>
      </c>
      <c r="O1832" s="11">
        <v>4.8388879999999999</v>
      </c>
      <c r="P1832" s="11">
        <v>4.0000010000000001</v>
      </c>
      <c r="Q1832" s="11">
        <v>3.5434019999999999</v>
      </c>
      <c r="R1832" s="11">
        <v>4.521528</v>
      </c>
      <c r="S1832" s="11">
        <v>3.2895819999999998</v>
      </c>
      <c r="T1832" s="11">
        <v>2.453471</v>
      </c>
    </row>
    <row r="1833" spans="1:20" s="1" customFormat="1" x14ac:dyDescent="0.25">
      <c r="A1833" s="13">
        <v>43836</v>
      </c>
      <c r="B1833" s="11">
        <v>2.9593750000000001</v>
      </c>
      <c r="C1833" s="11">
        <v>2.5010409999999998</v>
      </c>
      <c r="D1833" s="11">
        <v>4.7222479999999997E-2</v>
      </c>
      <c r="E1833" s="11">
        <v>3.814584</v>
      </c>
      <c r="F1833" s="11">
        <v>0.63854180000000005</v>
      </c>
      <c r="G1833" s="11">
        <v>-1.341666</v>
      </c>
      <c r="H1833" s="11">
        <v>2.231249</v>
      </c>
      <c r="I1833" s="11">
        <v>4.3649329999999997</v>
      </c>
      <c r="J1833" s="11">
        <v>2.5972230000000001</v>
      </c>
      <c r="K1833" s="11">
        <v>2.3548610000000001</v>
      </c>
      <c r="L1833" s="11">
        <v>2.7569460000000001</v>
      </c>
      <c r="M1833" s="11">
        <v>2.1250010000000001</v>
      </c>
      <c r="N1833" s="11">
        <v>1.275695</v>
      </c>
      <c r="O1833" s="11">
        <v>3.6236109999999999</v>
      </c>
      <c r="P1833" s="11">
        <v>2.5475699999999999</v>
      </c>
      <c r="Q1833" s="11">
        <v>1.892361</v>
      </c>
      <c r="R1833" s="11">
        <v>3.2541660000000001</v>
      </c>
      <c r="S1833" s="11">
        <v>2.0364580000000001</v>
      </c>
      <c r="T1833" s="11">
        <v>1.0309029999999999</v>
      </c>
    </row>
    <row r="1834" spans="1:20" s="1" customFormat="1" x14ac:dyDescent="0.25">
      <c r="A1834" s="13">
        <v>43837</v>
      </c>
      <c r="B1834" s="11">
        <v>3.8381949999999998</v>
      </c>
      <c r="C1834" s="11">
        <v>2.5416660000000002</v>
      </c>
      <c r="D1834" s="11">
        <v>3.4720879999999999E-3</v>
      </c>
      <c r="E1834" s="11">
        <v>4.2184030000000003</v>
      </c>
      <c r="F1834" s="11">
        <v>0.79027800000000004</v>
      </c>
      <c r="G1834" s="11">
        <v>-1.5378480000000001</v>
      </c>
      <c r="H1834" s="11">
        <v>3.2684009999999999</v>
      </c>
      <c r="I1834" s="11">
        <v>5.0868039999999999</v>
      </c>
      <c r="J1834" s="11">
        <v>2.6822919999999999</v>
      </c>
      <c r="K1834" s="11">
        <v>2.6062500000000002</v>
      </c>
      <c r="L1834" s="11">
        <v>3.1614580000000001</v>
      </c>
      <c r="M1834" s="11">
        <v>2.0868060000000002</v>
      </c>
      <c r="N1834" s="11">
        <v>2.9027769999999999</v>
      </c>
      <c r="O1834" s="11">
        <v>3.8715280000000001</v>
      </c>
      <c r="P1834" s="11">
        <v>3.3100700000000001</v>
      </c>
      <c r="Q1834" s="11">
        <v>2.8701370000000002</v>
      </c>
      <c r="R1834" s="11">
        <v>3.8434020000000002</v>
      </c>
      <c r="S1834" s="11">
        <v>2.7697910000000001</v>
      </c>
      <c r="T1834" s="11">
        <v>1.9038189999999999</v>
      </c>
    </row>
    <row r="1835" spans="1:20" s="1" customFormat="1" x14ac:dyDescent="0.25">
      <c r="A1835" s="13">
        <v>43838</v>
      </c>
      <c r="B1835" s="11">
        <v>7.1215260000000002</v>
      </c>
      <c r="C1835" s="11">
        <v>5.7857640000000004</v>
      </c>
      <c r="D1835" s="11">
        <v>2.8312499999999998</v>
      </c>
      <c r="E1835" s="11">
        <v>6.8506929999999997</v>
      </c>
      <c r="F1835" s="11">
        <v>4.6333330000000004</v>
      </c>
      <c r="G1835" s="11">
        <v>1.3579859999999999</v>
      </c>
      <c r="H1835" s="11">
        <v>4.8128479999999998</v>
      </c>
      <c r="I1835" s="11">
        <v>6.8902749999999999</v>
      </c>
      <c r="J1835" s="11">
        <v>5.0093740000000002</v>
      </c>
      <c r="K1835" s="11">
        <v>5.3472249999999999</v>
      </c>
      <c r="L1835" s="11">
        <v>4.9250030000000002</v>
      </c>
      <c r="M1835" s="11">
        <v>4.6343750000000004</v>
      </c>
      <c r="N1835" s="11">
        <v>6.9847210000000004</v>
      </c>
      <c r="O1835" s="11">
        <v>5.8642320000000003</v>
      </c>
      <c r="P1835" s="11">
        <v>5.1947950000000001</v>
      </c>
      <c r="Q1835" s="11">
        <v>5.0399310000000002</v>
      </c>
      <c r="R1835" s="11">
        <v>6.2833350000000001</v>
      </c>
      <c r="S1835" s="11">
        <v>6.4531260000000001</v>
      </c>
      <c r="T1835" s="11">
        <v>5.9461820000000003</v>
      </c>
    </row>
    <row r="1836" spans="1:20" s="1" customFormat="1" x14ac:dyDescent="0.25">
      <c r="A1836" s="13">
        <v>43839</v>
      </c>
      <c r="B1836" s="11">
        <v>9.2809019999999993</v>
      </c>
      <c r="C1836" s="11">
        <v>8.5621530000000003</v>
      </c>
      <c r="D1836" s="11">
        <v>5.589931</v>
      </c>
      <c r="E1836" s="11">
        <v>6.8861119999999998</v>
      </c>
      <c r="F1836" s="11">
        <v>7.4003459999999999</v>
      </c>
      <c r="G1836" s="11">
        <v>6.0329870000000003</v>
      </c>
      <c r="H1836" s="11">
        <v>8.4173690000000008</v>
      </c>
      <c r="I1836" s="11">
        <v>6.920833</v>
      </c>
      <c r="J1836" s="11">
        <v>7.5895859999999997</v>
      </c>
      <c r="K1836" s="11">
        <v>6.9465250000000003</v>
      </c>
      <c r="L1836" s="11">
        <v>8.4663120000000003</v>
      </c>
      <c r="M1836" s="11">
        <v>9.1327739999999995</v>
      </c>
      <c r="N1836" s="11">
        <v>9.2854170000000007</v>
      </c>
      <c r="O1836" s="11">
        <v>9.9340270000000004</v>
      </c>
      <c r="P1836" s="11">
        <v>9.5989579999999997</v>
      </c>
      <c r="Q1836" s="11">
        <v>8.3128469999999997</v>
      </c>
      <c r="R1836" s="11">
        <v>9.8336780000000008</v>
      </c>
      <c r="S1836" s="11">
        <v>9.1746510000000008</v>
      </c>
      <c r="T1836" s="11">
        <v>7.0600699999999996</v>
      </c>
    </row>
    <row r="1837" spans="1:20" s="1" customFormat="1" x14ac:dyDescent="0.25">
      <c r="A1837" s="13">
        <v>43840</v>
      </c>
      <c r="B1837" s="11">
        <v>5.7993040000000002</v>
      </c>
      <c r="C1837" s="11">
        <v>5.5024319999999998</v>
      </c>
      <c r="D1837" s="11">
        <v>3.3034729999999999</v>
      </c>
      <c r="E1837" s="11">
        <v>4.5208339999999998</v>
      </c>
      <c r="F1837" s="11">
        <v>6.1684020000000004</v>
      </c>
      <c r="G1837" s="11">
        <v>2.9913189999999998</v>
      </c>
      <c r="H1837" s="11">
        <v>6.53125</v>
      </c>
      <c r="I1837" s="11">
        <v>4.6225690000000004</v>
      </c>
      <c r="J1837" s="11">
        <v>5.183681</v>
      </c>
      <c r="K1837" s="11">
        <v>3.8326389999999999</v>
      </c>
      <c r="L1837" s="11">
        <v>6.690626</v>
      </c>
      <c r="M1837" s="11">
        <v>6.7368750000000004</v>
      </c>
      <c r="N1837" s="11">
        <v>5.8993060000000002</v>
      </c>
      <c r="O1837" s="11">
        <v>6.445138</v>
      </c>
      <c r="P1837" s="11">
        <v>5.490971</v>
      </c>
      <c r="Q1837" s="11">
        <v>4.8902760000000001</v>
      </c>
      <c r="R1837" s="11">
        <v>6.4392370000000003</v>
      </c>
      <c r="S1837" s="11">
        <v>5.2315969999999998</v>
      </c>
      <c r="T1837" s="11">
        <v>2.683681</v>
      </c>
    </row>
    <row r="1838" spans="1:20" s="1" customFormat="1" x14ac:dyDescent="0.25">
      <c r="A1838" s="13">
        <v>43841</v>
      </c>
      <c r="B1838" s="11">
        <v>4.3274319999999999</v>
      </c>
      <c r="C1838" s="11">
        <v>3.9711789999999998</v>
      </c>
      <c r="D1838" s="11">
        <v>-0.2409723</v>
      </c>
      <c r="E1838" s="11">
        <v>2.842708</v>
      </c>
      <c r="F1838" s="11">
        <v>3.2986110000000002</v>
      </c>
      <c r="G1838" s="11">
        <v>0.1055553</v>
      </c>
      <c r="H1838" s="11">
        <v>3.688542</v>
      </c>
      <c r="I1838" s="11">
        <v>3.9048620000000001</v>
      </c>
      <c r="J1838" s="11">
        <v>2.7802090000000002</v>
      </c>
      <c r="K1838" s="11">
        <v>2.3624999999999998</v>
      </c>
      <c r="L1838" s="11">
        <v>4.0649300000000004</v>
      </c>
      <c r="M1838" s="11">
        <v>3.4711820000000002</v>
      </c>
      <c r="N1838" s="11">
        <v>3.9659710000000001</v>
      </c>
      <c r="O1838" s="11">
        <v>4.3968780000000001</v>
      </c>
      <c r="P1838" s="11">
        <v>3.5947930000000001</v>
      </c>
      <c r="Q1838" s="11">
        <v>2.8413200000000001</v>
      </c>
      <c r="R1838" s="11">
        <v>4.4368030000000003</v>
      </c>
      <c r="S1838" s="11">
        <v>3.431597</v>
      </c>
      <c r="T1838" s="11">
        <v>2.295833</v>
      </c>
    </row>
    <row r="1839" spans="1:20" s="1" customFormat="1" x14ac:dyDescent="0.25">
      <c r="A1839" s="13">
        <v>43842</v>
      </c>
      <c r="B1839" s="11">
        <v>4.1892360000000002</v>
      </c>
      <c r="C1839" s="11">
        <v>3.4750009999999998</v>
      </c>
      <c r="D1839" s="11">
        <v>-1.2055560000000001</v>
      </c>
      <c r="E1839" s="11">
        <v>2.8298619999999999</v>
      </c>
      <c r="F1839" s="11">
        <v>0.26944439999999997</v>
      </c>
      <c r="G1839" s="11">
        <v>-1.7472220000000001</v>
      </c>
      <c r="H1839" s="11">
        <v>2.2204869999999999</v>
      </c>
      <c r="I1839" s="11">
        <v>3.9552079999999998</v>
      </c>
      <c r="J1839" s="11">
        <v>2.1555559999999998</v>
      </c>
      <c r="K1839" s="11">
        <v>1.8326389999999999</v>
      </c>
      <c r="L1839" s="11">
        <v>2.91493</v>
      </c>
      <c r="M1839" s="11">
        <v>2.577083</v>
      </c>
      <c r="N1839" s="11">
        <v>3.3729149999999999</v>
      </c>
      <c r="O1839" s="11">
        <v>4.0097230000000001</v>
      </c>
      <c r="P1839" s="11">
        <v>2.8934030000000002</v>
      </c>
      <c r="Q1839" s="11">
        <v>2.4895830000000001</v>
      </c>
      <c r="R1839" s="11">
        <v>3.727433</v>
      </c>
      <c r="S1839" s="11">
        <v>2.5843750000000001</v>
      </c>
      <c r="T1839" s="11">
        <v>1.075</v>
      </c>
    </row>
    <row r="1840" spans="1:20" s="1" customFormat="1" x14ac:dyDescent="0.25">
      <c r="A1840" s="13">
        <v>43843</v>
      </c>
      <c r="B1840" s="11">
        <v>7.281593</v>
      </c>
      <c r="C1840" s="11">
        <v>6.0152749999999999</v>
      </c>
      <c r="D1840" s="11">
        <v>2.609375</v>
      </c>
      <c r="E1840" s="11">
        <v>4.9065950000000003</v>
      </c>
      <c r="F1840" s="11">
        <v>1.1215280000000001</v>
      </c>
      <c r="G1840" s="11">
        <v>-0.14791689999999999</v>
      </c>
      <c r="H1840" s="11">
        <v>4.6909720000000004</v>
      </c>
      <c r="I1840" s="11">
        <v>2.8840270000000001</v>
      </c>
      <c r="J1840" s="11">
        <v>4.1892360000000002</v>
      </c>
      <c r="K1840" s="11">
        <v>3.1059049999999999</v>
      </c>
      <c r="L1840" s="11">
        <v>4.6850699999999996</v>
      </c>
      <c r="M1840" s="11">
        <v>5.7829879999999996</v>
      </c>
      <c r="N1840" s="11">
        <v>6.1270850000000001</v>
      </c>
      <c r="O1840" s="11">
        <v>7.4513910000000001</v>
      </c>
      <c r="P1840" s="11">
        <v>6.8895850000000003</v>
      </c>
      <c r="Q1840" s="11">
        <v>6.2305549999999998</v>
      </c>
      <c r="R1840" s="11">
        <v>7.2840249999999997</v>
      </c>
      <c r="S1840" s="11">
        <v>3.8854190000000002</v>
      </c>
      <c r="T1840" s="11">
        <v>2.1197919999999999</v>
      </c>
    </row>
    <row r="1841" spans="1:20" s="1" customFormat="1" x14ac:dyDescent="0.25">
      <c r="A1841" s="13">
        <v>43844</v>
      </c>
      <c r="B1841" s="11">
        <v>11.45417</v>
      </c>
      <c r="C1841" s="11">
        <v>11.44167</v>
      </c>
      <c r="D1841" s="11">
        <v>7.3069480000000002</v>
      </c>
      <c r="E1841" s="11">
        <v>7.1524330000000003</v>
      </c>
      <c r="F1841" s="11">
        <v>6.8902780000000003</v>
      </c>
      <c r="G1841" s="11">
        <v>6.337847</v>
      </c>
      <c r="H1841" s="11">
        <v>10.271179999999999</v>
      </c>
      <c r="I1841" s="11">
        <v>3.8611119999999999</v>
      </c>
      <c r="J1841" s="11">
        <v>6.5274330000000003</v>
      </c>
      <c r="K1841" s="11">
        <v>6.7951389999999998</v>
      </c>
      <c r="L1841" s="11">
        <v>10.053129999999999</v>
      </c>
      <c r="M1841" s="11">
        <v>11.386810000000001</v>
      </c>
      <c r="N1841" s="11">
        <v>10.501390000000001</v>
      </c>
      <c r="O1841" s="11">
        <v>13.31631</v>
      </c>
      <c r="P1841" s="11">
        <v>13.899660000000001</v>
      </c>
      <c r="Q1841" s="11">
        <v>12.669449999999999</v>
      </c>
      <c r="R1841" s="11">
        <v>14.19375</v>
      </c>
      <c r="S1841" s="11">
        <v>9.8590239999999998</v>
      </c>
      <c r="T1841" s="11">
        <v>6.8972220000000002</v>
      </c>
    </row>
    <row r="1842" spans="1:20" s="1" customFormat="1" x14ac:dyDescent="0.25">
      <c r="A1842" s="13">
        <v>43845</v>
      </c>
      <c r="B1842" s="11">
        <v>11.75972</v>
      </c>
      <c r="C1842" s="11">
        <v>11.015280000000001</v>
      </c>
      <c r="D1842" s="11">
        <v>6.8104170000000002</v>
      </c>
      <c r="E1842" s="11">
        <v>7.9805549999999998</v>
      </c>
      <c r="F1842" s="11">
        <v>9.8447969999999998</v>
      </c>
      <c r="G1842" s="11">
        <v>8.2520849999999992</v>
      </c>
      <c r="H1842" s="11">
        <v>11.78472</v>
      </c>
      <c r="I1842" s="11">
        <v>7.2409759999999999</v>
      </c>
      <c r="J1842" s="11">
        <v>9.2770820000000001</v>
      </c>
      <c r="K1842" s="11">
        <v>8.4840280000000003</v>
      </c>
      <c r="L1842" s="11">
        <v>12.059380000000001</v>
      </c>
      <c r="M1842" s="11">
        <v>11.176740000000001</v>
      </c>
      <c r="N1842" s="11">
        <v>11.30104</v>
      </c>
      <c r="O1842" s="11">
        <v>13.49549</v>
      </c>
      <c r="P1842" s="11">
        <v>12.964589999999999</v>
      </c>
      <c r="Q1842" s="11">
        <v>12.238200000000001</v>
      </c>
      <c r="R1842" s="11">
        <v>13.474309999999999</v>
      </c>
      <c r="S1842" s="11">
        <v>10.495480000000001</v>
      </c>
      <c r="T1842" s="11">
        <v>8.3204779999999996</v>
      </c>
    </row>
    <row r="1843" spans="1:20" s="1" customFormat="1" x14ac:dyDescent="0.25">
      <c r="A1843" s="13">
        <v>43846</v>
      </c>
      <c r="B1843" s="11">
        <v>11.59272</v>
      </c>
      <c r="C1843" s="11">
        <v>12.10069</v>
      </c>
      <c r="D1843" s="11">
        <v>8.1763870000000001</v>
      </c>
      <c r="E1843" s="11">
        <v>8.7815949999999994</v>
      </c>
      <c r="F1843" s="11">
        <v>10.7875</v>
      </c>
      <c r="G1843" s="11">
        <v>9.0815950000000001</v>
      </c>
      <c r="H1843" s="11">
        <v>13.29584</v>
      </c>
      <c r="I1843" s="11">
        <v>8.1312479999999994</v>
      </c>
      <c r="J1843" s="11">
        <v>10.008330000000001</v>
      </c>
      <c r="K1843" s="11">
        <v>8.836112</v>
      </c>
      <c r="L1843" s="11">
        <v>13.09792</v>
      </c>
      <c r="M1843" s="11">
        <v>12.61909</v>
      </c>
      <c r="N1843" s="11">
        <v>12.10764</v>
      </c>
      <c r="O1843" s="11">
        <v>14.104520000000001</v>
      </c>
      <c r="P1843" s="11">
        <v>13.190619999999999</v>
      </c>
      <c r="Q1843" s="11">
        <v>12.2986</v>
      </c>
      <c r="R1843" s="11">
        <v>14.313190000000001</v>
      </c>
      <c r="S1843" s="11">
        <v>10.754519999999999</v>
      </c>
      <c r="T1843" s="11">
        <v>7.7628490000000001</v>
      </c>
    </row>
    <row r="1844" spans="1:20" s="1" customFormat="1" x14ac:dyDescent="0.25">
      <c r="A1844" s="13">
        <v>43847</v>
      </c>
      <c r="B1844" s="11">
        <v>7.5465249999999999</v>
      </c>
      <c r="C1844" s="11">
        <v>8.0263860000000005</v>
      </c>
      <c r="D1844" s="11">
        <v>4.2038180000000001</v>
      </c>
      <c r="E1844" s="11">
        <v>4.9510430000000003</v>
      </c>
      <c r="F1844" s="11">
        <v>6.7892340000000004</v>
      </c>
      <c r="G1844" s="11">
        <v>6.0913209999999998</v>
      </c>
      <c r="H1844" s="11">
        <v>8.4902750000000005</v>
      </c>
      <c r="I1844" s="11">
        <v>5.62812</v>
      </c>
      <c r="J1844" s="11">
        <v>6.6336750000000002</v>
      </c>
      <c r="K1844" s="11">
        <v>5.6385420000000002</v>
      </c>
      <c r="L1844" s="11">
        <v>8.7062519999999992</v>
      </c>
      <c r="M1844" s="11">
        <v>8.5531269999999999</v>
      </c>
      <c r="N1844" s="11">
        <v>7.673959</v>
      </c>
      <c r="O1844" s="11">
        <v>8.8149309999999996</v>
      </c>
      <c r="P1844" s="11">
        <v>9.4906240000000004</v>
      </c>
      <c r="Q1844" s="11">
        <v>7.880903</v>
      </c>
      <c r="R1844" s="11">
        <v>9.9871560000000006</v>
      </c>
      <c r="S1844" s="11">
        <v>7.0906269999999996</v>
      </c>
      <c r="T1844" s="11">
        <v>4.5951420000000001</v>
      </c>
    </row>
    <row r="1845" spans="1:20" s="1" customFormat="1" x14ac:dyDescent="0.25">
      <c r="A1845" s="13">
        <v>43848</v>
      </c>
      <c r="B1845" s="11">
        <v>8.7979070000000004</v>
      </c>
      <c r="C1845" s="11">
        <v>9.1489580000000004</v>
      </c>
      <c r="D1845" s="11">
        <v>3.5965259999999999</v>
      </c>
      <c r="E1845" s="11">
        <v>3.862152</v>
      </c>
      <c r="F1845" s="11">
        <v>5.9958299999999998</v>
      </c>
      <c r="G1845" s="11">
        <v>5.2496479999999996</v>
      </c>
      <c r="H1845" s="11">
        <v>8.9562530000000002</v>
      </c>
      <c r="I1845" s="11">
        <v>5.4333349999999996</v>
      </c>
      <c r="J1845" s="11">
        <v>7.8437489999999999</v>
      </c>
      <c r="K1845" s="11">
        <v>6.4722239999999998</v>
      </c>
      <c r="L1845" s="11">
        <v>9.3152779999999993</v>
      </c>
      <c r="M1845" s="11">
        <v>9.4843740000000007</v>
      </c>
      <c r="N1845" s="11">
        <v>9.2378509999999991</v>
      </c>
      <c r="O1845" s="11">
        <v>11.3132</v>
      </c>
      <c r="P1845" s="11">
        <v>10.046530000000001</v>
      </c>
      <c r="Q1845" s="11">
        <v>8.6739580000000007</v>
      </c>
      <c r="R1845" s="11">
        <v>10.23784</v>
      </c>
      <c r="S1845" s="11">
        <v>7.930904</v>
      </c>
      <c r="T1845" s="11">
        <v>6.3968720000000001</v>
      </c>
    </row>
    <row r="1846" spans="1:20" s="1" customFormat="1" x14ac:dyDescent="0.25">
      <c r="A1846" s="13">
        <v>43849</v>
      </c>
      <c r="B1846" s="11">
        <v>8.3638910000000006</v>
      </c>
      <c r="C1846" s="11">
        <v>8.3736169999999994</v>
      </c>
      <c r="D1846" s="11">
        <v>3.2374990000000001</v>
      </c>
      <c r="E1846" s="11">
        <v>3.9631919999999998</v>
      </c>
      <c r="F1846" s="11">
        <v>6.465624</v>
      </c>
      <c r="G1846" s="11">
        <v>4.3597219999999997</v>
      </c>
      <c r="H1846" s="11">
        <v>7.8208359999999999</v>
      </c>
      <c r="I1846" s="11">
        <v>5.1670170000000004</v>
      </c>
      <c r="J1846" s="11">
        <v>6.3322909999999997</v>
      </c>
      <c r="K1846" s="11">
        <v>4.847226</v>
      </c>
      <c r="L1846" s="11">
        <v>7.7927049999999998</v>
      </c>
      <c r="M1846" s="11">
        <v>8.5704879999999992</v>
      </c>
      <c r="N1846" s="11">
        <v>7.4399319999999998</v>
      </c>
      <c r="O1846" s="11">
        <v>10.332990000000001</v>
      </c>
      <c r="P1846" s="11">
        <v>10.01667</v>
      </c>
      <c r="Q1846" s="11">
        <v>9.2499979999999997</v>
      </c>
      <c r="R1846" s="11">
        <v>10.32708</v>
      </c>
      <c r="S1846" s="11">
        <v>6.8409690000000003</v>
      </c>
      <c r="T1846" s="11">
        <v>3.9434010000000002</v>
      </c>
    </row>
    <row r="1847" spans="1:20" s="1" customFormat="1" x14ac:dyDescent="0.25">
      <c r="A1847" s="13">
        <v>43850</v>
      </c>
      <c r="B1847" s="11">
        <v>6.5881959999999999</v>
      </c>
      <c r="C1847" s="11">
        <v>6.5402779999999998</v>
      </c>
      <c r="D1847" s="11">
        <v>1.5826389999999999</v>
      </c>
      <c r="E1847" s="11">
        <v>2.469792</v>
      </c>
      <c r="F1847" s="11">
        <v>4.6572909999999998</v>
      </c>
      <c r="G1847" s="11">
        <v>2.949306</v>
      </c>
      <c r="H1847" s="11">
        <v>4.1392360000000004</v>
      </c>
      <c r="I1847" s="11">
        <v>3.335763</v>
      </c>
      <c r="J1847" s="11">
        <v>4.2899289999999999</v>
      </c>
      <c r="K1847" s="11">
        <v>3.1545130000000001</v>
      </c>
      <c r="L1847" s="11">
        <v>4.3888889999999998</v>
      </c>
      <c r="M1847" s="11">
        <v>5.3354140000000001</v>
      </c>
      <c r="N1847" s="11">
        <v>5.3371519999999997</v>
      </c>
      <c r="O1847" s="11">
        <v>7.2461830000000003</v>
      </c>
      <c r="P1847" s="11">
        <v>6.6322929999999998</v>
      </c>
      <c r="Q1847" s="11">
        <v>6.8031240000000004</v>
      </c>
      <c r="R1847" s="11">
        <v>6.096876</v>
      </c>
      <c r="S1847" s="11">
        <v>3.9416639999999998</v>
      </c>
      <c r="T1847" s="11">
        <v>0.89930529999999997</v>
      </c>
    </row>
    <row r="1848" spans="1:20" s="1" customFormat="1" x14ac:dyDescent="0.25">
      <c r="A1848" s="13">
        <v>43851</v>
      </c>
      <c r="B1848" s="11">
        <v>6.7805520000000001</v>
      </c>
      <c r="C1848" s="11">
        <v>5.7378470000000004</v>
      </c>
      <c r="D1848" s="11">
        <v>1.9517359999999999</v>
      </c>
      <c r="E1848" s="11">
        <v>4.6833320000000001</v>
      </c>
      <c r="F1848" s="11">
        <v>4.3770819999999997</v>
      </c>
      <c r="G1848" s="11">
        <v>2.3611119999999999</v>
      </c>
      <c r="H1848" s="11">
        <v>3.611459</v>
      </c>
      <c r="I1848" s="11">
        <v>4.5899299999999998</v>
      </c>
      <c r="J1848" s="11">
        <v>4.2041659999999998</v>
      </c>
      <c r="K1848" s="11">
        <v>4.25</v>
      </c>
      <c r="L1848" s="11">
        <v>4.3187490000000004</v>
      </c>
      <c r="M1848" s="11"/>
      <c r="N1848" s="11">
        <v>5.9781269999999997</v>
      </c>
      <c r="O1848" s="11">
        <v>7.4951369999999997</v>
      </c>
      <c r="P1848" s="11">
        <v>6.3208339999999996</v>
      </c>
      <c r="Q1848" s="11">
        <v>5.7930549999999998</v>
      </c>
      <c r="R1848" s="11">
        <v>6.3718750000000002</v>
      </c>
      <c r="S1848" s="11">
        <v>4.4923599999999997</v>
      </c>
      <c r="T1848" s="11">
        <v>0.85798569999999996</v>
      </c>
    </row>
    <row r="1849" spans="1:20" s="1" customFormat="1" x14ac:dyDescent="0.25">
      <c r="A1849" s="13">
        <v>43852</v>
      </c>
      <c r="B1849" s="11">
        <v>9.4868089999999992</v>
      </c>
      <c r="C1849" s="11">
        <v>7.9968750000000002</v>
      </c>
      <c r="D1849" s="11">
        <v>5.2361110000000002</v>
      </c>
      <c r="E1849" s="11">
        <v>6.8826409999999996</v>
      </c>
      <c r="F1849" s="11">
        <v>7.9746560000000004</v>
      </c>
      <c r="G1849" s="11">
        <v>6.5180559999999996</v>
      </c>
      <c r="H1849" s="11">
        <v>6.4270820000000004</v>
      </c>
      <c r="I1849" s="11">
        <v>7.1187480000000001</v>
      </c>
      <c r="J1849" s="11">
        <v>6.9079870000000003</v>
      </c>
      <c r="K1849" s="11">
        <v>6.6090239999999998</v>
      </c>
      <c r="L1849" s="11">
        <v>7.2631930000000002</v>
      </c>
      <c r="M1849" s="11">
        <v>9.2988520000000001</v>
      </c>
      <c r="N1849" s="11">
        <v>8.5829839999999997</v>
      </c>
      <c r="O1849" s="11">
        <v>10.804869999999999</v>
      </c>
      <c r="P1849" s="11">
        <v>8.4645869999999999</v>
      </c>
      <c r="Q1849" s="11">
        <v>8.7500029999999995</v>
      </c>
      <c r="R1849" s="11">
        <v>8.8666710000000002</v>
      </c>
      <c r="S1849" s="11">
        <v>6.3913209999999996</v>
      </c>
      <c r="T1849" s="11">
        <v>3.3760400000000002</v>
      </c>
    </row>
    <row r="1850" spans="1:20" s="1" customFormat="1" x14ac:dyDescent="0.25">
      <c r="A1850" s="13">
        <v>43853</v>
      </c>
      <c r="B1850" s="11">
        <v>5.7777779999999996</v>
      </c>
      <c r="C1850" s="11">
        <v>6.0944459999999996</v>
      </c>
      <c r="D1850" s="11">
        <v>2.5784720000000001</v>
      </c>
      <c r="E1850" s="11">
        <v>5.0725689999999997</v>
      </c>
      <c r="F1850" s="11">
        <v>7.1118050000000004</v>
      </c>
      <c r="G1850" s="11">
        <v>5.8236109999999996</v>
      </c>
      <c r="H1850" s="11">
        <v>6.1503480000000001</v>
      </c>
      <c r="I1850" s="11">
        <v>5.4743060000000003</v>
      </c>
      <c r="J1850" s="11">
        <v>5.0552080000000004</v>
      </c>
      <c r="K1850" s="11">
        <v>4.5593729999999999</v>
      </c>
      <c r="L1850" s="11">
        <v>6.9395810000000004</v>
      </c>
      <c r="M1850" s="11">
        <v>5.610417</v>
      </c>
      <c r="N1850" s="11">
        <v>6.5479159999999998</v>
      </c>
      <c r="O1850" s="11">
        <v>7.2197930000000001</v>
      </c>
      <c r="P1850" s="11">
        <v>6.3017329999999996</v>
      </c>
      <c r="Q1850" s="11">
        <v>5.9583349999999999</v>
      </c>
      <c r="R1850" s="11">
        <v>7.8704869999999998</v>
      </c>
      <c r="S1850" s="11">
        <v>5.24132</v>
      </c>
      <c r="T1850" s="11">
        <v>3.89479</v>
      </c>
    </row>
    <row r="1851" spans="1:20" s="1" customFormat="1" x14ac:dyDescent="0.25">
      <c r="A1851" s="13">
        <v>43854</v>
      </c>
      <c r="B1851" s="11">
        <v>6.1510410000000002</v>
      </c>
      <c r="C1851" s="11">
        <v>6.4055549999999997</v>
      </c>
      <c r="D1851" s="11">
        <v>3.2954870000000001</v>
      </c>
      <c r="E1851" s="11">
        <v>4.4430560000000003</v>
      </c>
      <c r="F1851" s="11">
        <v>6.6548610000000004</v>
      </c>
      <c r="G1851" s="11">
        <v>5.2208329999999998</v>
      </c>
      <c r="H1851" s="11">
        <v>6.7704890000000004</v>
      </c>
      <c r="I1851" s="11">
        <v>5.5659689999999999</v>
      </c>
      <c r="J1851" s="11">
        <v>5.8288180000000001</v>
      </c>
      <c r="K1851" s="11">
        <v>4.6951400000000003</v>
      </c>
      <c r="L1851" s="11">
        <v>7.3100690000000004</v>
      </c>
      <c r="M1851" s="11">
        <v>6.2131939999999997</v>
      </c>
      <c r="N1851" s="11">
        <v>6.6881959999999996</v>
      </c>
      <c r="O1851" s="11">
        <v>8.0309059999999999</v>
      </c>
      <c r="P1851" s="11">
        <v>7.2520819999999997</v>
      </c>
      <c r="Q1851" s="11">
        <v>7.1694440000000004</v>
      </c>
      <c r="R1851" s="11">
        <v>7.5972249999999999</v>
      </c>
      <c r="S1851" s="11">
        <v>6.3451409999999999</v>
      </c>
      <c r="T1851" s="11">
        <v>4.4489590000000003</v>
      </c>
    </row>
    <row r="1852" spans="1:20" s="1" customFormat="1" x14ac:dyDescent="0.25">
      <c r="A1852" s="13">
        <v>43855</v>
      </c>
      <c r="B1852" s="11">
        <v>8.1607610000000008</v>
      </c>
      <c r="C1852" s="11">
        <v>7.2458359999999997</v>
      </c>
      <c r="D1852" s="11">
        <v>3.8430569999999999</v>
      </c>
      <c r="E1852" s="11">
        <v>5.2437500000000004</v>
      </c>
      <c r="F1852" s="11">
        <v>7.493055</v>
      </c>
      <c r="G1852" s="11">
        <v>5.8812490000000004</v>
      </c>
      <c r="H1852" s="11">
        <v>6.784027</v>
      </c>
      <c r="I1852" s="11">
        <v>4.279166</v>
      </c>
      <c r="J1852" s="11">
        <v>5.0777780000000003</v>
      </c>
      <c r="K1852" s="11">
        <v>4.2388899999999996</v>
      </c>
      <c r="L1852" s="11">
        <v>6.9513879999999997</v>
      </c>
      <c r="M1852" s="11">
        <v>6.9041670000000002</v>
      </c>
      <c r="N1852" s="11">
        <v>8.4104150000000004</v>
      </c>
      <c r="O1852" s="11">
        <v>7.3840260000000004</v>
      </c>
      <c r="P1852" s="11">
        <v>6.0097230000000001</v>
      </c>
      <c r="Q1852" s="11">
        <v>5.4802070000000001</v>
      </c>
      <c r="R1852" s="11">
        <v>6.5413199999999998</v>
      </c>
      <c r="S1852" s="11">
        <v>4.0246519999999997</v>
      </c>
      <c r="T1852" s="11">
        <v>2.5913200000000001</v>
      </c>
    </row>
    <row r="1853" spans="1:20" s="1" customFormat="1" x14ac:dyDescent="0.25">
      <c r="A1853" s="13">
        <v>43856</v>
      </c>
      <c r="B1853" s="11">
        <v>7.3868070000000001</v>
      </c>
      <c r="C1853" s="11">
        <v>7.3673609999999998</v>
      </c>
      <c r="D1853" s="11">
        <v>2.352779</v>
      </c>
      <c r="E1853" s="11">
        <v>3.6270850000000001</v>
      </c>
      <c r="F1853" s="11">
        <v>4.868055</v>
      </c>
      <c r="G1853" s="11">
        <v>4.0815979999999996</v>
      </c>
      <c r="H1853" s="11">
        <v>6.8961790000000001</v>
      </c>
      <c r="I1853" s="11">
        <v>3.932293</v>
      </c>
      <c r="J1853" s="11">
        <v>4.690277</v>
      </c>
      <c r="K1853" s="11">
        <v>4.0809030000000002</v>
      </c>
      <c r="L1853" s="11">
        <v>6.9402819999999998</v>
      </c>
      <c r="M1853" s="11">
        <v>7.855556</v>
      </c>
      <c r="N1853" s="11">
        <v>7.4454900000000004</v>
      </c>
      <c r="O1853" s="11">
        <v>8.7649290000000004</v>
      </c>
      <c r="P1853" s="11">
        <v>8.2072900000000004</v>
      </c>
      <c r="Q1853" s="11">
        <v>6.6645820000000002</v>
      </c>
      <c r="R1853" s="11">
        <v>8.5024289999999993</v>
      </c>
      <c r="S1853" s="11">
        <v>5.0086830000000004</v>
      </c>
      <c r="T1853" s="11">
        <v>2.8375010000000001</v>
      </c>
    </row>
    <row r="1854" spans="1:20" s="1" customFormat="1" x14ac:dyDescent="0.25">
      <c r="A1854" s="13">
        <v>43857</v>
      </c>
      <c r="B1854" s="11">
        <v>10.21424</v>
      </c>
      <c r="C1854" s="11">
        <v>10.610760000000001</v>
      </c>
      <c r="D1854" s="11">
        <v>6.3350710000000001</v>
      </c>
      <c r="E1854" s="11">
        <v>6.5121549999999999</v>
      </c>
      <c r="F1854" s="11">
        <v>8.2225669999999997</v>
      </c>
      <c r="G1854" s="11">
        <v>7.6267339999999999</v>
      </c>
      <c r="H1854" s="11">
        <v>11.135070000000001</v>
      </c>
      <c r="I1854" s="11">
        <v>6.5413180000000004</v>
      </c>
      <c r="J1854" s="11">
        <v>8.4888940000000002</v>
      </c>
      <c r="K1854" s="11">
        <v>7.1510410000000002</v>
      </c>
      <c r="L1854" s="11">
        <v>10.93854</v>
      </c>
      <c r="M1854" s="11">
        <v>11.404170000000001</v>
      </c>
      <c r="N1854" s="11">
        <v>9.897221</v>
      </c>
      <c r="O1854" s="11">
        <v>12.656599999999999</v>
      </c>
      <c r="P1854" s="11">
        <v>12.53993</v>
      </c>
      <c r="Q1854" s="11">
        <v>10.8316</v>
      </c>
      <c r="R1854" s="11">
        <v>12.825010000000001</v>
      </c>
      <c r="S1854" s="11">
        <v>9.3954830000000005</v>
      </c>
      <c r="T1854" s="11">
        <v>7.0673539999999999</v>
      </c>
    </row>
    <row r="1855" spans="1:20" s="1" customFormat="1" x14ac:dyDescent="0.25">
      <c r="A1855" s="13">
        <v>43858</v>
      </c>
      <c r="B1855" s="11">
        <v>10.001390000000001</v>
      </c>
      <c r="C1855" s="11">
        <v>10.33159</v>
      </c>
      <c r="D1855" s="11">
        <v>5.5375079999999999</v>
      </c>
      <c r="E1855" s="11">
        <v>6.3218810000000003</v>
      </c>
      <c r="F1855" s="11">
        <v>8.5895799999999998</v>
      </c>
      <c r="G1855" s="11">
        <v>8.1656209999999998</v>
      </c>
      <c r="H1855" s="11">
        <v>10.13889</v>
      </c>
      <c r="I1855" s="11">
        <v>8.4138889999999993</v>
      </c>
      <c r="J1855" s="11">
        <v>8.8920100000000009</v>
      </c>
      <c r="K1855" s="11">
        <v>7.5548609999999998</v>
      </c>
      <c r="L1855" s="11">
        <v>10.376390000000001</v>
      </c>
      <c r="M1855" s="11">
        <v>10.28403</v>
      </c>
      <c r="N1855" s="11">
        <v>10.350339999999999</v>
      </c>
      <c r="O1855" s="11">
        <v>11.054510000000001</v>
      </c>
      <c r="P1855" s="11">
        <v>10.671530000000001</v>
      </c>
      <c r="Q1855" s="11">
        <v>9.9638819999999999</v>
      </c>
      <c r="R1855" s="11">
        <v>12.41042</v>
      </c>
      <c r="S1855" s="11">
        <v>9.9822989999999994</v>
      </c>
      <c r="T1855" s="11">
        <v>7.5965290000000003</v>
      </c>
    </row>
    <row r="1856" spans="1:20" s="1" customFormat="1" x14ac:dyDescent="0.25">
      <c r="A1856" s="13">
        <v>43859</v>
      </c>
      <c r="B1856" s="11">
        <v>11.974640000000001</v>
      </c>
      <c r="C1856" s="11">
        <v>11.56284</v>
      </c>
      <c r="D1856" s="11">
        <v>8.5357629999999993</v>
      </c>
      <c r="E1856" s="11">
        <v>8.6645880000000002</v>
      </c>
      <c r="F1856" s="11">
        <v>9.9982640000000007</v>
      </c>
      <c r="G1856" s="11">
        <v>9.3263859999999994</v>
      </c>
      <c r="H1856" s="11">
        <v>10.634029999999999</v>
      </c>
      <c r="I1856" s="11">
        <v>9.0802139999999998</v>
      </c>
      <c r="J1856" s="11">
        <v>10.68507</v>
      </c>
      <c r="K1856" s="11">
        <v>8.7559000000000005</v>
      </c>
      <c r="L1856" s="11">
        <v>11.01736</v>
      </c>
      <c r="M1856" s="11">
        <v>11.996119999999999</v>
      </c>
      <c r="N1856" s="11">
        <v>11.44828</v>
      </c>
      <c r="O1856" s="11">
        <v>11.779159999999999</v>
      </c>
      <c r="P1856" s="11">
        <v>13.57986</v>
      </c>
      <c r="Q1856" s="11">
        <v>11.94861</v>
      </c>
      <c r="R1856" s="11">
        <v>13.446540000000001</v>
      </c>
      <c r="S1856" s="11">
        <v>10.7507</v>
      </c>
      <c r="T1856" s="11">
        <v>8.299652</v>
      </c>
    </row>
    <row r="1857" spans="1:20" s="1" customFormat="1" x14ac:dyDescent="0.25">
      <c r="A1857" s="13">
        <v>43860</v>
      </c>
      <c r="B1857" s="11">
        <v>12.683669999999999</v>
      </c>
      <c r="C1857" s="11">
        <v>12.70693</v>
      </c>
      <c r="D1857" s="11">
        <v>8.4635429999999996</v>
      </c>
      <c r="E1857" s="11">
        <v>8.4618040000000008</v>
      </c>
      <c r="F1857" s="11">
        <v>9.9013880000000007</v>
      </c>
      <c r="G1857" s="11">
        <v>9.2607660000000003</v>
      </c>
      <c r="H1857" s="11">
        <v>12.120839999999999</v>
      </c>
      <c r="I1857" s="11">
        <v>8.0340310000000006</v>
      </c>
      <c r="J1857" s="11">
        <v>10.032640000000001</v>
      </c>
      <c r="K1857" s="11">
        <v>8.8663139999999991</v>
      </c>
      <c r="L1857" s="11">
        <v>11.684380000000001</v>
      </c>
      <c r="M1857" s="11">
        <v>13.216279999999999</v>
      </c>
      <c r="N1857" s="11">
        <v>12.240970000000001</v>
      </c>
      <c r="O1857" s="11">
        <v>13.75695</v>
      </c>
      <c r="P1857" s="11">
        <v>14.430899999999999</v>
      </c>
      <c r="Q1857" s="11">
        <v>13.017709999999999</v>
      </c>
      <c r="R1857" s="11">
        <v>14.08957</v>
      </c>
      <c r="S1857" s="11">
        <v>11.0861</v>
      </c>
      <c r="T1857" s="11">
        <v>8.7986090000000008</v>
      </c>
    </row>
    <row r="1858" spans="1:20" s="1" customFormat="1" x14ac:dyDescent="0.25">
      <c r="A1858" s="13">
        <v>43861</v>
      </c>
      <c r="B1858" s="11">
        <v>14.547219999999999</v>
      </c>
      <c r="C1858" s="11">
        <v>14.03402</v>
      </c>
      <c r="D1858" s="11">
        <v>9.7482620000000004</v>
      </c>
      <c r="E1858" s="11">
        <v>10.16771</v>
      </c>
      <c r="F1858" s="11">
        <v>11.3559</v>
      </c>
      <c r="G1858" s="11">
        <v>10.789580000000001</v>
      </c>
      <c r="H1858" s="11">
        <v>12.874650000000001</v>
      </c>
      <c r="I1858" s="11">
        <v>10.46978</v>
      </c>
      <c r="J1858" s="11">
        <v>12.02881</v>
      </c>
      <c r="K1858" s="11">
        <v>10.423260000000001</v>
      </c>
      <c r="L1858" s="11">
        <v>12.503119999999999</v>
      </c>
      <c r="M1858" s="11">
        <v>14.14757</v>
      </c>
      <c r="N1858" s="11">
        <v>13.9316</v>
      </c>
      <c r="O1858" s="11">
        <v>14.890969999999999</v>
      </c>
      <c r="P1858" s="11">
        <v>15.9625</v>
      </c>
      <c r="Q1858" s="11">
        <v>14.11285</v>
      </c>
      <c r="R1858" s="11">
        <v>15.205550000000001</v>
      </c>
      <c r="S1858" s="11">
        <v>12.40174</v>
      </c>
      <c r="T1858" s="11">
        <v>10.216329999999999</v>
      </c>
    </row>
    <row r="1859" spans="1:20" s="1" customFormat="1" x14ac:dyDescent="0.25">
      <c r="A1859" s="13">
        <v>43862</v>
      </c>
      <c r="B1859" s="11">
        <v>14.79341</v>
      </c>
      <c r="C1859" s="11">
        <v>14.49131</v>
      </c>
      <c r="D1859" s="11">
        <v>11.65903</v>
      </c>
      <c r="E1859" s="11">
        <v>11.793049999999999</v>
      </c>
      <c r="F1859" s="11">
        <v>13.51041</v>
      </c>
      <c r="G1859" s="11">
        <v>12.464930000000001</v>
      </c>
      <c r="H1859" s="11">
        <v>14.153119999999999</v>
      </c>
      <c r="I1859" s="11">
        <v>11.383330000000001</v>
      </c>
      <c r="J1859" s="11">
        <v>12.884029999999999</v>
      </c>
      <c r="K1859" s="11">
        <v>11.19271</v>
      </c>
      <c r="L1859" s="11">
        <v>13.851039999999999</v>
      </c>
      <c r="M1859" s="11">
        <v>15.19999</v>
      </c>
      <c r="N1859" s="11">
        <v>14.21528</v>
      </c>
      <c r="O1859" s="11">
        <v>16.278469999999999</v>
      </c>
      <c r="P1859" s="11">
        <v>16.474309999999999</v>
      </c>
      <c r="Q1859" s="11">
        <v>14.544790000000001</v>
      </c>
      <c r="R1859" s="11">
        <v>15.940289999999999</v>
      </c>
      <c r="S1859" s="11">
        <v>12.917719999999999</v>
      </c>
      <c r="T1859" s="11">
        <v>10.635759999999999</v>
      </c>
    </row>
    <row r="1860" spans="1:20" s="1" customFormat="1" x14ac:dyDescent="0.25">
      <c r="A1860" s="13">
        <v>43863</v>
      </c>
      <c r="B1860" s="11">
        <v>16.092359999999999</v>
      </c>
      <c r="C1860" s="11">
        <v>15.48715</v>
      </c>
      <c r="D1860" s="11">
        <v>12.146190000000001</v>
      </c>
      <c r="E1860" s="11">
        <v>12.127079999999999</v>
      </c>
      <c r="F1860" s="11">
        <v>11.893750000000001</v>
      </c>
      <c r="G1860" s="11">
        <v>10.367710000000001</v>
      </c>
      <c r="H1860" s="11">
        <v>13.6441</v>
      </c>
      <c r="I1860" s="11">
        <v>11.933680000000001</v>
      </c>
      <c r="J1860" s="11">
        <v>13.68403</v>
      </c>
      <c r="K1860" s="11">
        <v>11.6441</v>
      </c>
      <c r="L1860" s="11">
        <v>13.334720000000001</v>
      </c>
      <c r="M1860" s="11">
        <v>15.25798</v>
      </c>
      <c r="N1860" s="11">
        <v>15.755890000000001</v>
      </c>
      <c r="O1860" s="11">
        <v>15.492010000000001</v>
      </c>
      <c r="P1860" s="11">
        <v>16.131599999999999</v>
      </c>
      <c r="Q1860" s="11">
        <v>15.272919999999999</v>
      </c>
      <c r="R1860" s="11">
        <v>15.543060000000001</v>
      </c>
      <c r="S1860" s="11">
        <v>13.29931</v>
      </c>
      <c r="T1860" s="11">
        <v>10.871180000000001</v>
      </c>
    </row>
    <row r="1861" spans="1:20" s="1" customFormat="1" x14ac:dyDescent="0.25">
      <c r="A1861" s="13">
        <v>43864</v>
      </c>
      <c r="B1861" s="11">
        <v>12.928470000000001</v>
      </c>
      <c r="C1861" s="11">
        <v>12.51979</v>
      </c>
      <c r="D1861" s="11">
        <v>7.5059009999999997</v>
      </c>
      <c r="E1861" s="11">
        <v>10.02014</v>
      </c>
      <c r="F1861" s="11">
        <v>9.7076390000000004</v>
      </c>
      <c r="G1861" s="11">
        <v>7.231249</v>
      </c>
      <c r="H1861" s="11">
        <v>11.97465</v>
      </c>
      <c r="I1861" s="11">
        <v>11.530900000000001</v>
      </c>
      <c r="J1861" s="11">
        <v>11.54792</v>
      </c>
      <c r="K1861" s="11">
        <v>9.4534690000000001</v>
      </c>
      <c r="L1861" s="11">
        <v>12.15798</v>
      </c>
      <c r="M1861" s="11">
        <v>12.023960000000001</v>
      </c>
      <c r="N1861" s="11">
        <v>12.647919999999999</v>
      </c>
      <c r="O1861" s="11">
        <v>12.90695</v>
      </c>
      <c r="P1861" s="11">
        <v>12.78022</v>
      </c>
      <c r="Q1861" s="11">
        <v>12.136799999999999</v>
      </c>
      <c r="R1861" s="11">
        <v>13.09549</v>
      </c>
      <c r="S1861" s="11">
        <v>10.59375</v>
      </c>
      <c r="T1861" s="11">
        <v>10.70486</v>
      </c>
    </row>
    <row r="1862" spans="1:20" s="1" customFormat="1" x14ac:dyDescent="0.25">
      <c r="A1862" s="13">
        <v>43865</v>
      </c>
      <c r="B1862" s="11">
        <v>10.245139999999999</v>
      </c>
      <c r="C1862" s="11">
        <v>10.6191</v>
      </c>
      <c r="D1862" s="11">
        <v>5.9989590000000002</v>
      </c>
      <c r="E1862" s="11">
        <v>9.286111</v>
      </c>
      <c r="F1862" s="11">
        <v>9.7770770000000002</v>
      </c>
      <c r="G1862" s="11">
        <v>7.2159709999999997</v>
      </c>
      <c r="H1862" s="11">
        <v>9.8684049999999992</v>
      </c>
      <c r="I1862" s="11">
        <v>9.7236139999999995</v>
      </c>
      <c r="J1862" s="11">
        <v>9.0395859999999999</v>
      </c>
      <c r="K1862" s="11">
        <v>7.8850699999999998</v>
      </c>
      <c r="L1862" s="11">
        <v>10.078469999999999</v>
      </c>
      <c r="M1862" s="11">
        <v>9.9052120000000006</v>
      </c>
      <c r="N1862" s="11">
        <v>10.8073</v>
      </c>
      <c r="O1862" s="11">
        <v>11.9816</v>
      </c>
      <c r="P1862" s="11">
        <v>11.379860000000001</v>
      </c>
      <c r="Q1862" s="11">
        <v>10.75834</v>
      </c>
      <c r="R1862" s="11">
        <v>12.407640000000001</v>
      </c>
      <c r="S1862" s="11">
        <v>9.5135450000000006</v>
      </c>
      <c r="T1862" s="11">
        <v>7.0736109999999996</v>
      </c>
    </row>
    <row r="1863" spans="1:20" s="1" customFormat="1" x14ac:dyDescent="0.25">
      <c r="A1863" s="13">
        <v>43866</v>
      </c>
      <c r="B1863" s="11">
        <v>10.256600000000001</v>
      </c>
      <c r="C1863" s="11">
        <v>11.124309999999999</v>
      </c>
      <c r="D1863" s="11">
        <v>3.6673610000000001</v>
      </c>
      <c r="E1863" s="11">
        <v>6.7222220000000004</v>
      </c>
      <c r="F1863" s="11">
        <v>8.9197939999999996</v>
      </c>
      <c r="G1863" s="11">
        <v>4.942361</v>
      </c>
      <c r="H1863" s="11">
        <v>10.46077</v>
      </c>
      <c r="I1863" s="11">
        <v>8.1260399999999997</v>
      </c>
      <c r="J1863" s="11">
        <v>7.9802070000000001</v>
      </c>
      <c r="K1863" s="11">
        <v>6.0034749999999999</v>
      </c>
      <c r="L1863" s="11">
        <v>10.220140000000001</v>
      </c>
      <c r="M1863" s="11">
        <v>10.91597</v>
      </c>
      <c r="N1863" s="11">
        <v>9.7756939999999997</v>
      </c>
      <c r="O1863" s="11">
        <v>12.05</v>
      </c>
      <c r="P1863" s="11">
        <v>10.554169999999999</v>
      </c>
      <c r="Q1863" s="11">
        <v>9.592708</v>
      </c>
      <c r="R1863" s="11">
        <v>12.503819999999999</v>
      </c>
      <c r="S1863" s="11">
        <v>8.9701339999999998</v>
      </c>
      <c r="T1863" s="11">
        <v>8.4659779999999998</v>
      </c>
    </row>
    <row r="1864" spans="1:20" s="1" customFormat="1" x14ac:dyDescent="0.25">
      <c r="A1864" s="13">
        <v>43867</v>
      </c>
      <c r="B1864" s="11">
        <v>8.6767369999999993</v>
      </c>
      <c r="C1864" s="11">
        <v>8.4680560000000007</v>
      </c>
      <c r="D1864" s="11">
        <v>3.285069</v>
      </c>
      <c r="E1864" s="11">
        <v>5.8680529999999997</v>
      </c>
      <c r="F1864" s="11">
        <v>7.0805559999999996</v>
      </c>
      <c r="G1864" s="11">
        <v>3.9486110000000001</v>
      </c>
      <c r="H1864" s="11">
        <v>8.3524279999999997</v>
      </c>
      <c r="I1864" s="11">
        <v>7.8315970000000004</v>
      </c>
      <c r="J1864" s="11">
        <v>7.8951390000000004</v>
      </c>
      <c r="K1864" s="11">
        <v>5.8427100000000003</v>
      </c>
      <c r="L1864" s="11">
        <v>9.006596</v>
      </c>
      <c r="M1864" s="11">
        <v>8.050694</v>
      </c>
      <c r="N1864" s="11">
        <v>8.4805539999999997</v>
      </c>
      <c r="O1864" s="11">
        <v>10.48334</v>
      </c>
      <c r="P1864" s="11">
        <v>9.3131939999999993</v>
      </c>
      <c r="Q1864" s="11">
        <v>8.4951360000000005</v>
      </c>
      <c r="R1864" s="11">
        <v>10.040279999999999</v>
      </c>
      <c r="S1864" s="11">
        <v>8.2440979999999993</v>
      </c>
      <c r="T1864" s="11">
        <v>7.6836830000000003</v>
      </c>
    </row>
    <row r="1865" spans="1:20" s="1" customFormat="1" x14ac:dyDescent="0.25">
      <c r="A1865" s="13">
        <v>43868</v>
      </c>
      <c r="B1865" s="11">
        <v>10.4125</v>
      </c>
      <c r="C1865" s="11">
        <v>9.7635369999999995</v>
      </c>
      <c r="D1865" s="11">
        <v>5.1350689999999997</v>
      </c>
      <c r="E1865" s="11">
        <v>7.5618040000000004</v>
      </c>
      <c r="F1865" s="11">
        <v>8.0590279999999996</v>
      </c>
      <c r="G1865" s="11">
        <v>5.5437510000000003</v>
      </c>
      <c r="H1865" s="11">
        <v>8.9715299999999996</v>
      </c>
      <c r="I1865" s="11">
        <v>8.9347189999999994</v>
      </c>
      <c r="J1865" s="11">
        <v>8.7941020000000005</v>
      </c>
      <c r="K1865" s="11">
        <v>7.3319450000000002</v>
      </c>
      <c r="L1865" s="11">
        <v>9.2614560000000008</v>
      </c>
      <c r="M1865" s="11">
        <v>10.109719999999999</v>
      </c>
      <c r="N1865" s="11">
        <v>10.23958</v>
      </c>
      <c r="O1865" s="11">
        <v>10.592370000000001</v>
      </c>
      <c r="P1865" s="11">
        <v>11.42292</v>
      </c>
      <c r="Q1865" s="11">
        <v>10.63195</v>
      </c>
      <c r="R1865" s="11">
        <v>11.21598</v>
      </c>
      <c r="S1865" s="11">
        <v>9.6211730000000006</v>
      </c>
      <c r="T1865" s="11">
        <v>8.0875029999999999</v>
      </c>
    </row>
    <row r="1866" spans="1:20" s="1" customFormat="1" x14ac:dyDescent="0.25">
      <c r="A1866" s="13">
        <v>43869</v>
      </c>
      <c r="B1866" s="11">
        <v>10.75868</v>
      </c>
      <c r="C1866" s="11">
        <v>10.65521</v>
      </c>
      <c r="D1866" s="11">
        <v>6.3069480000000002</v>
      </c>
      <c r="E1866" s="11">
        <v>7.7975659999999998</v>
      </c>
      <c r="F1866" s="11">
        <v>9.3013949999999994</v>
      </c>
      <c r="G1866" s="11">
        <v>8.4663170000000001</v>
      </c>
      <c r="H1866" s="11">
        <v>10.926740000000001</v>
      </c>
      <c r="I1866" s="11">
        <v>8.0562459999999998</v>
      </c>
      <c r="J1866" s="11">
        <v>9.831944</v>
      </c>
      <c r="K1866" s="11">
        <v>8.0045099999999998</v>
      </c>
      <c r="L1866" s="11">
        <v>10.917020000000001</v>
      </c>
      <c r="M1866" s="11">
        <v>10.99826</v>
      </c>
      <c r="N1866" s="11">
        <v>10.18924</v>
      </c>
      <c r="O1866" s="11">
        <v>12.301729999999999</v>
      </c>
      <c r="P1866" s="11">
        <v>11.98264</v>
      </c>
      <c r="Q1866" s="11">
        <v>10.513540000000001</v>
      </c>
      <c r="R1866" s="11">
        <v>11.989929999999999</v>
      </c>
      <c r="S1866" s="11">
        <v>9.4729150000000004</v>
      </c>
      <c r="T1866" s="11">
        <v>6.3909729999999998</v>
      </c>
    </row>
    <row r="1867" spans="1:20" s="1" customFormat="1" x14ac:dyDescent="0.25">
      <c r="A1867" s="13">
        <v>43870</v>
      </c>
      <c r="B1867" s="11">
        <v>10.557980000000001</v>
      </c>
      <c r="C1867" s="11">
        <v>9.7947839999999999</v>
      </c>
      <c r="D1867" s="11">
        <v>7.1909669999999997</v>
      </c>
      <c r="E1867" s="11">
        <v>7.6847250000000003</v>
      </c>
      <c r="F1867" s="11">
        <v>7.7892390000000002</v>
      </c>
      <c r="G1867" s="11">
        <v>7.0756959999999998</v>
      </c>
      <c r="H1867" s="11">
        <v>9.1517370000000007</v>
      </c>
      <c r="I1867" s="11">
        <v>7.3402799999999999</v>
      </c>
      <c r="J1867" s="11">
        <v>9.5864609999999999</v>
      </c>
      <c r="K1867" s="11">
        <v>8.0749960000000005</v>
      </c>
      <c r="L1867" s="11">
        <v>9.5704919999999998</v>
      </c>
      <c r="M1867" s="11">
        <v>10.72223</v>
      </c>
      <c r="N1867" s="11">
        <v>10.124650000000001</v>
      </c>
      <c r="O1867" s="11">
        <v>10.96702</v>
      </c>
      <c r="P1867" s="11">
        <v>11.33958</v>
      </c>
      <c r="Q1867" s="11">
        <v>9.5850690000000007</v>
      </c>
      <c r="R1867" s="11">
        <v>10.52708</v>
      </c>
      <c r="S1867" s="11">
        <v>8.5677070000000004</v>
      </c>
      <c r="T1867" s="11">
        <v>6.3847209999999999</v>
      </c>
    </row>
    <row r="1868" spans="1:20" s="1" customFormat="1" x14ac:dyDescent="0.25">
      <c r="A1868" s="13">
        <v>43871</v>
      </c>
      <c r="B1868" s="11">
        <v>14.06875</v>
      </c>
      <c r="C1868" s="11">
        <v>13.683339999999999</v>
      </c>
      <c r="D1868" s="11">
        <v>10.6625</v>
      </c>
      <c r="E1868" s="11">
        <v>11.917020000000001</v>
      </c>
      <c r="F1868" s="11">
        <v>13.496869999999999</v>
      </c>
      <c r="G1868" s="11">
        <v>12.238189999999999</v>
      </c>
      <c r="H1868" s="11">
        <v>13.95035</v>
      </c>
      <c r="I1868" s="11">
        <v>10.32986</v>
      </c>
      <c r="J1868" s="11">
        <v>12.2934</v>
      </c>
      <c r="K1868" s="11">
        <v>11.13715</v>
      </c>
      <c r="L1868" s="11">
        <v>14.36215</v>
      </c>
      <c r="M1868" s="11">
        <v>14.792009999999999</v>
      </c>
      <c r="N1868" s="11">
        <v>13.445830000000001</v>
      </c>
      <c r="O1868" s="11">
        <v>15.589589999999999</v>
      </c>
      <c r="P1868" s="11">
        <v>15.17014</v>
      </c>
      <c r="Q1868" s="11">
        <v>13.29514</v>
      </c>
      <c r="R1868" s="11">
        <v>14.530900000000001</v>
      </c>
      <c r="S1868" s="11">
        <v>11.329510000000001</v>
      </c>
      <c r="T1868" s="11">
        <v>9.1722289999999997</v>
      </c>
    </row>
    <row r="1869" spans="1:20" s="1" customFormat="1" x14ac:dyDescent="0.25">
      <c r="A1869" s="13">
        <v>43872</v>
      </c>
      <c r="B1869" s="11">
        <v>11.56251</v>
      </c>
      <c r="C1869" s="11">
        <v>11.22743</v>
      </c>
      <c r="D1869" s="11">
        <v>8.058681</v>
      </c>
      <c r="E1869" s="11">
        <v>8.543056</v>
      </c>
      <c r="F1869" s="11">
        <v>9.8333329999999997</v>
      </c>
      <c r="G1869" s="11">
        <v>9.4038219999999999</v>
      </c>
      <c r="H1869" s="11">
        <v>10.996869999999999</v>
      </c>
      <c r="I1869" s="11">
        <v>8.7569479999999995</v>
      </c>
      <c r="J1869" s="11">
        <v>9.6399349999999995</v>
      </c>
      <c r="K1869" s="11">
        <v>8.0246530000000007</v>
      </c>
      <c r="L1869" s="11">
        <v>11.433680000000001</v>
      </c>
      <c r="M1869" s="11">
        <v>11.518050000000001</v>
      </c>
      <c r="N1869" s="11">
        <v>11.25347</v>
      </c>
      <c r="O1869" s="11">
        <v>12.47326</v>
      </c>
      <c r="P1869" s="11">
        <v>11.479850000000001</v>
      </c>
      <c r="Q1869" s="11">
        <v>10.99583</v>
      </c>
      <c r="R1869" s="11">
        <v>12.831250000000001</v>
      </c>
      <c r="S1869" s="11">
        <v>10.52777</v>
      </c>
      <c r="T1869" s="11">
        <v>7.9934010000000004</v>
      </c>
    </row>
    <row r="1870" spans="1:20" s="1" customFormat="1" x14ac:dyDescent="0.25">
      <c r="A1870" s="13">
        <v>43873</v>
      </c>
      <c r="B1870" s="11">
        <v>12.81527</v>
      </c>
      <c r="C1870" s="11">
        <v>12.44514</v>
      </c>
      <c r="D1870" s="11">
        <v>6.7308979999999998</v>
      </c>
      <c r="E1870" s="11">
        <v>8.2895819999999993</v>
      </c>
      <c r="F1870" s="11">
        <v>10.005549999999999</v>
      </c>
      <c r="G1870" s="11">
        <v>8.9899290000000001</v>
      </c>
      <c r="H1870" s="11">
        <v>12.43333</v>
      </c>
      <c r="I1870" s="11">
        <v>9.9555550000000004</v>
      </c>
      <c r="J1870" s="11">
        <v>11.102080000000001</v>
      </c>
      <c r="K1870" s="11">
        <v>9.9256910000000005</v>
      </c>
      <c r="L1870" s="11">
        <v>12.660069999999999</v>
      </c>
      <c r="M1870" s="11">
        <v>13.11805</v>
      </c>
      <c r="N1870" s="11">
        <v>12.05035</v>
      </c>
      <c r="O1870" s="11">
        <v>14.279170000000001</v>
      </c>
      <c r="P1870" s="11">
        <v>13.76563</v>
      </c>
      <c r="Q1870" s="11">
        <v>12.942360000000001</v>
      </c>
      <c r="R1870" s="11">
        <v>14.292009999999999</v>
      </c>
      <c r="S1870" s="11">
        <v>10.82292</v>
      </c>
      <c r="T1870" s="11">
        <v>8.5972259999999991</v>
      </c>
    </row>
    <row r="1871" spans="1:20" s="1" customFormat="1" x14ac:dyDescent="0.25">
      <c r="A1871" s="13">
        <v>43874</v>
      </c>
      <c r="B1871" s="11">
        <v>12.44722</v>
      </c>
      <c r="C1871" s="11">
        <v>12.39757</v>
      </c>
      <c r="D1871" s="11">
        <v>9.7996470000000002</v>
      </c>
      <c r="E1871" s="11">
        <v>9.9520850000000003</v>
      </c>
      <c r="F1871" s="11">
        <v>11.851039999999999</v>
      </c>
      <c r="G1871" s="11">
        <v>10.911110000000001</v>
      </c>
      <c r="H1871" s="11">
        <v>12.492010000000001</v>
      </c>
      <c r="I1871" s="11">
        <v>9.1090260000000001</v>
      </c>
      <c r="J1871" s="11">
        <v>10.97639</v>
      </c>
      <c r="K1871" s="11">
        <v>9.6166660000000004</v>
      </c>
      <c r="L1871" s="11">
        <v>12.61354</v>
      </c>
      <c r="M1871" s="11">
        <v>13.23958</v>
      </c>
      <c r="N1871" s="11">
        <v>11.58229</v>
      </c>
      <c r="O1871" s="11">
        <v>14.692360000000001</v>
      </c>
      <c r="P1871" s="11">
        <v>14.30208</v>
      </c>
      <c r="Q1871" s="11">
        <v>12.41667</v>
      </c>
      <c r="R1871" s="11">
        <v>13.9552</v>
      </c>
      <c r="S1871" s="11">
        <v>10.43646</v>
      </c>
      <c r="T1871" s="11">
        <v>7.7631930000000002</v>
      </c>
    </row>
    <row r="1872" spans="1:20" s="1" customFormat="1" x14ac:dyDescent="0.25">
      <c r="A1872" s="13">
        <v>43875</v>
      </c>
      <c r="B1872" s="11">
        <v>11.699310000000001</v>
      </c>
      <c r="C1872" s="11">
        <v>11.43333</v>
      </c>
      <c r="D1872" s="11">
        <v>6.226038</v>
      </c>
      <c r="E1872" s="11">
        <v>9.1989579999999993</v>
      </c>
      <c r="F1872" s="11">
        <v>10.98854</v>
      </c>
      <c r="G1872" s="11">
        <v>10.00451</v>
      </c>
      <c r="H1872" s="11">
        <v>11.87778</v>
      </c>
      <c r="I1872" s="11">
        <v>9.3652829999999998</v>
      </c>
      <c r="J1872" s="11">
        <v>9.8427109999999995</v>
      </c>
      <c r="K1872" s="11">
        <v>9.0322899999999997</v>
      </c>
      <c r="L1872" s="11">
        <v>12.08854</v>
      </c>
      <c r="M1872" s="11">
        <v>11.648260000000001</v>
      </c>
      <c r="N1872" s="11">
        <v>11.86354</v>
      </c>
      <c r="O1872" s="11">
        <v>12.63819</v>
      </c>
      <c r="P1872" s="11">
        <v>12.05973</v>
      </c>
      <c r="Q1872" s="11">
        <v>11.05</v>
      </c>
      <c r="R1872" s="11">
        <v>11.94722</v>
      </c>
      <c r="S1872" s="11">
        <v>10.194800000000001</v>
      </c>
      <c r="T1872" s="11">
        <v>7.0701429999999998</v>
      </c>
    </row>
    <row r="1873" spans="1:20" s="1" customFormat="1" x14ac:dyDescent="0.25">
      <c r="A1873" s="13">
        <v>43876</v>
      </c>
      <c r="B1873" s="11">
        <v>10.229520000000001</v>
      </c>
      <c r="C1873" s="11">
        <v>10.017709999999999</v>
      </c>
      <c r="D1873" s="11">
        <v>6.8159720000000004</v>
      </c>
      <c r="E1873" s="11">
        <v>8.1781260000000007</v>
      </c>
      <c r="F1873" s="11">
        <v>9.8666680000000007</v>
      </c>
      <c r="G1873" s="11">
        <v>7.3253459999999997</v>
      </c>
      <c r="H1873" s="11">
        <v>10.421530000000001</v>
      </c>
      <c r="I1873" s="11">
        <v>8.4545110000000001</v>
      </c>
      <c r="J1873" s="11">
        <v>10.0007</v>
      </c>
      <c r="K1873" s="11">
        <v>7.9739529999999998</v>
      </c>
      <c r="L1873" s="11">
        <v>10.63993</v>
      </c>
      <c r="M1873" s="11">
        <v>10.822559999999999</v>
      </c>
      <c r="N1873" s="11">
        <v>10.03368</v>
      </c>
      <c r="O1873" s="11">
        <v>11.36354</v>
      </c>
      <c r="P1873" s="11">
        <v>11.25625</v>
      </c>
      <c r="Q1873" s="11">
        <v>9.9822930000000003</v>
      </c>
      <c r="R1873" s="11">
        <v>11.821870000000001</v>
      </c>
      <c r="S1873" s="11">
        <v>8.6694429999999993</v>
      </c>
      <c r="T1873" s="11">
        <v>7.2656229999999997</v>
      </c>
    </row>
    <row r="1874" spans="1:20" s="1" customFormat="1" x14ac:dyDescent="0.25">
      <c r="A1874" s="13">
        <v>43877</v>
      </c>
      <c r="B1874" s="11">
        <v>14.410410000000001</v>
      </c>
      <c r="C1874" s="11">
        <v>14.367369999999999</v>
      </c>
      <c r="D1874" s="11">
        <v>10.376379999999999</v>
      </c>
      <c r="E1874" s="11">
        <v>9.5663140000000002</v>
      </c>
      <c r="F1874" s="11">
        <v>11.235760000000001</v>
      </c>
      <c r="G1874" s="11">
        <v>10.670489999999999</v>
      </c>
      <c r="H1874" s="11">
        <v>15.07014</v>
      </c>
      <c r="I1874" s="11">
        <v>9.3604210000000005</v>
      </c>
      <c r="J1874" s="11">
        <v>11.44445</v>
      </c>
      <c r="K1874" s="11">
        <v>9.8284660000000006</v>
      </c>
      <c r="L1874" s="11">
        <v>13.83333</v>
      </c>
      <c r="M1874" s="11">
        <v>15.234030000000001</v>
      </c>
      <c r="N1874" s="11">
        <v>13.90035</v>
      </c>
      <c r="O1874" s="11">
        <v>15.67604</v>
      </c>
      <c r="P1874" s="11">
        <v>15.63993</v>
      </c>
      <c r="Q1874" s="11">
        <v>13.692360000000001</v>
      </c>
      <c r="R1874" s="11">
        <v>15.78298</v>
      </c>
      <c r="S1874" s="11">
        <v>11.92986</v>
      </c>
      <c r="T1874" s="11">
        <v>10.49654</v>
      </c>
    </row>
    <row r="1875" spans="1:20" s="1" customFormat="1" x14ac:dyDescent="0.25">
      <c r="A1875" s="13">
        <v>43878</v>
      </c>
      <c r="B1875" s="11">
        <v>10.37674</v>
      </c>
      <c r="C1875" s="11">
        <v>11.06424</v>
      </c>
      <c r="D1875" s="11">
        <v>6.9739579999999997</v>
      </c>
      <c r="E1875" s="11">
        <v>8.0215259999999997</v>
      </c>
      <c r="F1875" s="11">
        <v>9.9541660000000007</v>
      </c>
      <c r="G1875" s="11">
        <v>9.6500020000000006</v>
      </c>
      <c r="H1875" s="11">
        <v>11.427429999999999</v>
      </c>
      <c r="I1875" s="11">
        <v>8.2291690000000006</v>
      </c>
      <c r="J1875" s="11">
        <v>9.2274270000000005</v>
      </c>
      <c r="K1875" s="11">
        <v>7.0604139999999997</v>
      </c>
      <c r="L1875" s="11">
        <v>11.466659999999999</v>
      </c>
      <c r="M1875" s="11">
        <v>11.384029999999999</v>
      </c>
      <c r="N1875" s="11">
        <v>10.056940000000001</v>
      </c>
      <c r="O1875" s="11">
        <v>13.31701</v>
      </c>
      <c r="P1875" s="11">
        <v>12.581250000000001</v>
      </c>
      <c r="Q1875" s="11">
        <v>10.647220000000001</v>
      </c>
      <c r="R1875" s="11">
        <v>12.48333</v>
      </c>
      <c r="S1875" s="11">
        <v>9.5815950000000001</v>
      </c>
      <c r="T1875" s="11">
        <v>6.7583330000000004</v>
      </c>
    </row>
    <row r="1876" spans="1:20" s="1" customFormat="1" x14ac:dyDescent="0.25">
      <c r="A1876" s="13">
        <v>43879</v>
      </c>
      <c r="B1876" s="11">
        <v>5.4131939999999998</v>
      </c>
      <c r="C1876" s="11">
        <v>5.9531229999999997</v>
      </c>
      <c r="D1876" s="11">
        <v>1.9663189999999999</v>
      </c>
      <c r="E1876" s="11">
        <v>4.67882</v>
      </c>
      <c r="F1876" s="11">
        <v>5.2944449999999996</v>
      </c>
      <c r="G1876" s="11">
        <v>3.2131949999999998</v>
      </c>
      <c r="H1876" s="11">
        <v>5.8930550000000004</v>
      </c>
      <c r="I1876" s="11">
        <v>3.7260430000000002</v>
      </c>
      <c r="J1876" s="11">
        <v>4.1666670000000003</v>
      </c>
      <c r="K1876" s="11">
        <v>2.9159709999999999</v>
      </c>
      <c r="L1876" s="11">
        <v>6.9243050000000004</v>
      </c>
      <c r="M1876" s="11">
        <v>6.2475680000000002</v>
      </c>
      <c r="N1876" s="11">
        <v>5.7392370000000001</v>
      </c>
      <c r="O1876" s="11">
        <v>7.5437479999999999</v>
      </c>
      <c r="P1876" s="11">
        <v>7.4309029999999998</v>
      </c>
      <c r="Q1876" s="11">
        <v>6.2569470000000003</v>
      </c>
      <c r="R1876" s="11">
        <v>7.7350690000000002</v>
      </c>
      <c r="S1876" s="11">
        <v>5.184374</v>
      </c>
      <c r="T1876" s="11">
        <v>1.910763</v>
      </c>
    </row>
    <row r="1877" spans="1:20" s="1" customFormat="1" x14ac:dyDescent="0.25">
      <c r="A1877" s="13">
        <v>43880</v>
      </c>
      <c r="B1877" s="11">
        <v>7.2239589999999998</v>
      </c>
      <c r="C1877" s="11">
        <v>7.052778</v>
      </c>
      <c r="D1877" s="11">
        <v>1.992014</v>
      </c>
      <c r="E1877" s="11">
        <v>5.3659720000000002</v>
      </c>
      <c r="F1877" s="11">
        <v>5.8260439999999996</v>
      </c>
      <c r="G1877" s="11">
        <v>3.5708329999999999</v>
      </c>
      <c r="H1877" s="11">
        <v>6.0763879999999997</v>
      </c>
      <c r="I1877" s="11">
        <v>5.6131950000000002</v>
      </c>
      <c r="J1877" s="11">
        <v>5.6840299999999999</v>
      </c>
      <c r="K1877" s="11">
        <v>4.3305559999999996</v>
      </c>
      <c r="L1877" s="11">
        <v>6.8690959999999999</v>
      </c>
      <c r="M1877" s="11">
        <v>6.4107649999999996</v>
      </c>
      <c r="N1877" s="11">
        <v>6.3093750000000002</v>
      </c>
      <c r="O1877" s="11">
        <v>8.2038180000000001</v>
      </c>
      <c r="P1877" s="11">
        <v>7.2413189999999998</v>
      </c>
      <c r="Q1877" s="11">
        <v>6.8645839999999998</v>
      </c>
      <c r="R1877" s="11">
        <v>7.806597</v>
      </c>
      <c r="S1877" s="11">
        <v>6.1503480000000001</v>
      </c>
      <c r="T1877" s="11">
        <v>4.1708340000000002</v>
      </c>
    </row>
    <row r="1878" spans="1:20" s="1" customFormat="1" x14ac:dyDescent="0.25">
      <c r="A1878" s="13">
        <v>43881</v>
      </c>
      <c r="B1878" s="11">
        <v>8.0045140000000004</v>
      </c>
      <c r="C1878" s="11">
        <v>8.0375010000000007</v>
      </c>
      <c r="D1878" s="11">
        <v>3.1909730000000001</v>
      </c>
      <c r="E1878" s="11">
        <v>7.5416660000000002</v>
      </c>
      <c r="F1878" s="11">
        <v>7.4447890000000001</v>
      </c>
      <c r="G1878" s="11">
        <v>4.6979179999999996</v>
      </c>
      <c r="H1878" s="11">
        <v>7.2517339999999999</v>
      </c>
      <c r="I1878" s="11">
        <v>8.4736130000000003</v>
      </c>
      <c r="J1878" s="11">
        <v>7.9312440000000004</v>
      </c>
      <c r="K1878" s="11">
        <v>5.8156249999999998</v>
      </c>
      <c r="L1878" s="11">
        <v>7.9486119999999998</v>
      </c>
      <c r="M1878" s="11">
        <v>7.4437490000000004</v>
      </c>
      <c r="N1878" s="11">
        <v>8.080902</v>
      </c>
      <c r="O1878" s="11">
        <v>8.828125</v>
      </c>
      <c r="P1878" s="11">
        <v>8.0892359999999996</v>
      </c>
      <c r="Q1878" s="11">
        <v>7.6704860000000004</v>
      </c>
      <c r="R1878" s="11">
        <v>8.8597269999999995</v>
      </c>
      <c r="S1878" s="11">
        <v>6.75</v>
      </c>
      <c r="T1878" s="11">
        <v>6.3003499999999999</v>
      </c>
    </row>
    <row r="1879" spans="1:20" s="1" customFormat="1" x14ac:dyDescent="0.25">
      <c r="A1879" s="13">
        <v>43882</v>
      </c>
      <c r="B1879" s="11">
        <v>11.10313</v>
      </c>
      <c r="C1879" s="11">
        <v>10.97223</v>
      </c>
      <c r="D1879" s="11">
        <v>3.9232649999999998</v>
      </c>
      <c r="E1879" s="11">
        <v>8.1875029999999995</v>
      </c>
      <c r="F1879" s="11">
        <v>8.5850709999999992</v>
      </c>
      <c r="G1879" s="11">
        <v>6.0173589999999999</v>
      </c>
      <c r="H1879" s="11">
        <v>8.6597209999999993</v>
      </c>
      <c r="I1879" s="11">
        <v>8.069096</v>
      </c>
      <c r="J1879" s="11">
        <v>7.6600710000000003</v>
      </c>
      <c r="K1879" s="11">
        <v>6.6517350000000004</v>
      </c>
      <c r="L1879" s="11">
        <v>9.2291690000000006</v>
      </c>
      <c r="M1879" s="11">
        <v>9.4965279999999996</v>
      </c>
      <c r="N1879" s="11">
        <v>9.8336839999999999</v>
      </c>
      <c r="O1879" s="11">
        <v>12.513540000000001</v>
      </c>
      <c r="P1879" s="11">
        <v>11.254860000000001</v>
      </c>
      <c r="Q1879" s="11">
        <v>10.48368</v>
      </c>
      <c r="R1879" s="11">
        <v>11.803470000000001</v>
      </c>
      <c r="S1879" s="11">
        <v>9.4260420000000007</v>
      </c>
      <c r="T1879" s="11">
        <v>7.3024290000000001</v>
      </c>
    </row>
    <row r="1880" spans="1:20" s="1" customFormat="1" x14ac:dyDescent="0.25">
      <c r="A1880" s="13">
        <v>43883</v>
      </c>
      <c r="B1880" s="11">
        <v>10.394439999999999</v>
      </c>
      <c r="C1880" s="11">
        <v>10.624650000000001</v>
      </c>
      <c r="D1880" s="11">
        <v>5.0809040000000003</v>
      </c>
      <c r="E1880" s="11">
        <v>11.19054</v>
      </c>
      <c r="F1880" s="11">
        <v>9.395486</v>
      </c>
      <c r="G1880" s="11">
        <v>6.7916679999999996</v>
      </c>
      <c r="H1880" s="11">
        <v>9.2958309999999997</v>
      </c>
      <c r="I1880" s="11">
        <v>9.6652740000000001</v>
      </c>
      <c r="J1880" s="11">
        <v>8.6920140000000004</v>
      </c>
      <c r="K1880" s="11">
        <v>8.0284739999999992</v>
      </c>
      <c r="L1880" s="11">
        <v>9.7791680000000003</v>
      </c>
      <c r="M1880" s="11">
        <v>9.7312469999999998</v>
      </c>
      <c r="N1880" s="11">
        <v>10.215619999999999</v>
      </c>
      <c r="O1880" s="11">
        <v>11.71007</v>
      </c>
      <c r="P1880" s="11">
        <v>10.323259999999999</v>
      </c>
      <c r="Q1880" s="11">
        <v>10.72222</v>
      </c>
      <c r="R1880" s="11">
        <v>11.60243</v>
      </c>
      <c r="S1880" s="11">
        <v>9.3201389999999993</v>
      </c>
      <c r="T1880" s="11">
        <v>7.3562500000000002</v>
      </c>
    </row>
    <row r="1881" spans="1:20" s="1" customFormat="1" x14ac:dyDescent="0.25">
      <c r="A1881" s="13">
        <v>43884</v>
      </c>
      <c r="B1881" s="11">
        <v>11.31771</v>
      </c>
      <c r="C1881" s="11">
        <v>10.95139</v>
      </c>
      <c r="D1881" s="11">
        <v>5.2059040000000003</v>
      </c>
      <c r="E1881" s="11">
        <v>9.4676469999999995</v>
      </c>
      <c r="F1881" s="11">
        <v>10.09305</v>
      </c>
      <c r="G1881" s="11">
        <v>7.1843760000000003</v>
      </c>
      <c r="H1881" s="11">
        <v>9.4906269999999999</v>
      </c>
      <c r="I1881" s="11">
        <v>10.925000000000001</v>
      </c>
      <c r="J1881" s="11">
        <v>9.3180569999999996</v>
      </c>
      <c r="K1881" s="11">
        <v>8.3357600000000005</v>
      </c>
      <c r="L1881" s="11">
        <v>9.9368099999999995</v>
      </c>
      <c r="M1881" s="11">
        <v>9.8604140000000005</v>
      </c>
      <c r="N1881" s="11">
        <v>11.22465</v>
      </c>
      <c r="O1881" s="11">
        <v>12.205550000000001</v>
      </c>
      <c r="P1881" s="11">
        <v>10.72153</v>
      </c>
      <c r="Q1881" s="11">
        <v>11.165279999999999</v>
      </c>
      <c r="R1881" s="11">
        <v>12.11528</v>
      </c>
      <c r="S1881" s="11">
        <v>10.13091</v>
      </c>
      <c r="T1881" s="11">
        <v>8.890625</v>
      </c>
    </row>
    <row r="1882" spans="1:20" s="1" customFormat="1" x14ac:dyDescent="0.25">
      <c r="A1882" s="13">
        <v>43885</v>
      </c>
      <c r="B1882" s="11">
        <v>10.797219999999999</v>
      </c>
      <c r="C1882" s="11">
        <v>10.794790000000001</v>
      </c>
      <c r="D1882" s="11">
        <v>5.4055569999999999</v>
      </c>
      <c r="E1882" s="11">
        <v>13.630050000000001</v>
      </c>
      <c r="F1882" s="11">
        <v>10.64757</v>
      </c>
      <c r="G1882" s="11">
        <v>7.070487</v>
      </c>
      <c r="H1882" s="11">
        <v>9.8819429999999997</v>
      </c>
      <c r="I1882" s="11">
        <v>10.445830000000001</v>
      </c>
      <c r="J1882" s="11">
        <v>9.3541670000000003</v>
      </c>
      <c r="K1882" s="11">
        <v>8.7173580000000008</v>
      </c>
      <c r="L1882" s="11">
        <v>10.058680000000001</v>
      </c>
      <c r="M1882" s="11">
        <v>10.75521</v>
      </c>
      <c r="N1882" s="11">
        <v>10.491669999999999</v>
      </c>
      <c r="O1882" s="11">
        <v>11.849309999999999</v>
      </c>
      <c r="P1882" s="11">
        <v>10.637840000000001</v>
      </c>
      <c r="Q1882" s="11">
        <v>9.7468769999999996</v>
      </c>
      <c r="R1882" s="11">
        <v>11.003819999999999</v>
      </c>
      <c r="S1882" s="11">
        <v>9.0229180000000007</v>
      </c>
      <c r="T1882" s="11">
        <v>7.5833320000000004</v>
      </c>
    </row>
    <row r="1883" spans="1:20" s="1" customFormat="1" x14ac:dyDescent="0.25">
      <c r="A1883" s="13">
        <v>43886</v>
      </c>
      <c r="B1883" s="11">
        <v>9.9874980000000004</v>
      </c>
      <c r="C1883" s="11">
        <v>9.7052069999999997</v>
      </c>
      <c r="D1883" s="11">
        <v>6.2454830000000001</v>
      </c>
      <c r="E1883" s="11">
        <v>6.6385399999999999</v>
      </c>
      <c r="F1883" s="11">
        <v>9.1697950000000006</v>
      </c>
      <c r="G1883" s="11">
        <v>8.6375010000000003</v>
      </c>
      <c r="H1883" s="11">
        <v>9.8392370000000007</v>
      </c>
      <c r="I1883" s="11">
        <v>7.8388929999999997</v>
      </c>
      <c r="J1883" s="11">
        <v>8.0111089999999994</v>
      </c>
      <c r="K1883" s="11">
        <v>6.0750010000000003</v>
      </c>
      <c r="L1883" s="11">
        <v>10.281940000000001</v>
      </c>
      <c r="M1883" s="11">
        <v>10.807639999999999</v>
      </c>
      <c r="N1883" s="11">
        <v>9.0177069999999997</v>
      </c>
      <c r="O1883" s="11">
        <v>11.548260000000001</v>
      </c>
      <c r="P1883" s="11">
        <v>11.577780000000001</v>
      </c>
      <c r="Q1883" s="11">
        <v>9.9416700000000002</v>
      </c>
      <c r="R1883" s="11">
        <v>11.065619999999999</v>
      </c>
      <c r="S1883" s="11">
        <v>7.9746540000000001</v>
      </c>
      <c r="T1883" s="11">
        <v>5.6899319999999998</v>
      </c>
    </row>
    <row r="1884" spans="1:20" s="1" customFormat="1" x14ac:dyDescent="0.25">
      <c r="A1884" s="13">
        <v>43887</v>
      </c>
      <c r="B1884" s="11">
        <v>9.3281240000000007</v>
      </c>
      <c r="C1884" s="11">
        <v>9.5927059999999997</v>
      </c>
      <c r="D1884" s="11">
        <v>5.1402799999999997</v>
      </c>
      <c r="E1884" s="11">
        <v>6.0340290000000003</v>
      </c>
      <c r="F1884" s="11">
        <v>7.2819520000000004</v>
      </c>
      <c r="G1884" s="11">
        <v>7.8899270000000001</v>
      </c>
      <c r="H1884" s="11">
        <v>9.5968699999999991</v>
      </c>
      <c r="I1884" s="11">
        <v>6.3374980000000001</v>
      </c>
      <c r="J1884" s="11">
        <v>7.549652</v>
      </c>
      <c r="K1884" s="11">
        <v>5.2163170000000001</v>
      </c>
      <c r="L1884" s="11">
        <v>9.8336830000000006</v>
      </c>
      <c r="M1884" s="11">
        <v>10.240629999999999</v>
      </c>
      <c r="N1884" s="11">
        <v>8.5100650000000009</v>
      </c>
      <c r="O1884" s="11">
        <v>11.256589999999999</v>
      </c>
      <c r="P1884" s="11">
        <v>11.15972</v>
      </c>
      <c r="Q1884" s="11">
        <v>9.5291639999999997</v>
      </c>
      <c r="R1884" s="11">
        <v>10.90451</v>
      </c>
      <c r="S1884" s="11">
        <v>7.6958330000000004</v>
      </c>
      <c r="T1884" s="11">
        <v>4.9239560000000004</v>
      </c>
    </row>
    <row r="1885" spans="1:20" s="1" customFormat="1" x14ac:dyDescent="0.25">
      <c r="A1885" s="13">
        <v>43888</v>
      </c>
      <c r="B1885" s="11">
        <v>12.497909999999999</v>
      </c>
      <c r="C1885" s="11">
        <v>12.434369999999999</v>
      </c>
      <c r="D1885" s="11">
        <v>8.4746509999999997</v>
      </c>
      <c r="E1885" s="11">
        <v>9.0083359999999999</v>
      </c>
      <c r="F1885" s="11">
        <v>10.990629999999999</v>
      </c>
      <c r="G1885" s="11">
        <v>11.30104</v>
      </c>
      <c r="H1885" s="11">
        <v>11.5816</v>
      </c>
      <c r="I1885" s="11">
        <v>9.4034709999999997</v>
      </c>
      <c r="J1885" s="11">
        <v>9.5246519999999997</v>
      </c>
      <c r="K1885" s="11">
        <v>8.0743019999999994</v>
      </c>
      <c r="L1885" s="11">
        <v>11.773949999999999</v>
      </c>
      <c r="M1885" s="11">
        <v>13.22673</v>
      </c>
      <c r="N1885" s="11">
        <v>11.67292</v>
      </c>
      <c r="O1885" s="11">
        <v>14.07396</v>
      </c>
      <c r="P1885" s="11">
        <v>14.25347</v>
      </c>
      <c r="Q1885" s="11">
        <v>11.54827</v>
      </c>
      <c r="R1885" s="11">
        <v>13.567019999999999</v>
      </c>
      <c r="S1885" s="11">
        <v>10.02882</v>
      </c>
      <c r="T1885" s="11">
        <v>7.2534739999999998</v>
      </c>
    </row>
    <row r="1886" spans="1:20" s="1" customFormat="1" x14ac:dyDescent="0.25">
      <c r="A1886" s="13">
        <v>43889</v>
      </c>
      <c r="B1886" s="11">
        <v>11.415620000000001</v>
      </c>
      <c r="C1886" s="11">
        <v>10.60798</v>
      </c>
      <c r="D1886" s="11">
        <v>7.5902799999999999</v>
      </c>
      <c r="E1886" s="11">
        <v>9.2833349999999992</v>
      </c>
      <c r="F1886" s="11">
        <v>10.65174</v>
      </c>
      <c r="G1886" s="11">
        <v>8.2677099999999992</v>
      </c>
      <c r="H1886" s="11">
        <v>10.71528</v>
      </c>
      <c r="I1886" s="11">
        <v>8.535069</v>
      </c>
      <c r="J1886" s="11">
        <v>8.9711850000000002</v>
      </c>
      <c r="K1886" s="11">
        <v>7.9038190000000004</v>
      </c>
      <c r="L1886" s="11">
        <v>10.969099999999999</v>
      </c>
      <c r="M1886" s="11">
        <v>11.452780000000001</v>
      </c>
      <c r="N1886" s="11">
        <v>10.587149999999999</v>
      </c>
      <c r="O1886" s="11">
        <v>11.921530000000001</v>
      </c>
      <c r="P1886" s="11">
        <v>11.4375</v>
      </c>
      <c r="Q1886" s="11">
        <v>10.09271</v>
      </c>
      <c r="R1886" s="11">
        <v>11.80556</v>
      </c>
      <c r="S1886" s="11">
        <v>8.6930540000000001</v>
      </c>
      <c r="T1886" s="11">
        <v>6.3402770000000004</v>
      </c>
    </row>
    <row r="1887" spans="1:20" s="1" customFormat="1" x14ac:dyDescent="0.25">
      <c r="A1887" s="13">
        <v>43890</v>
      </c>
      <c r="B1887" s="11">
        <v>9.772221</v>
      </c>
      <c r="C1887" s="11">
        <v>10.053470000000001</v>
      </c>
      <c r="D1887" s="11">
        <v>7.0989589999999998</v>
      </c>
      <c r="E1887" s="11">
        <v>7.2461830000000003</v>
      </c>
      <c r="F1887" s="11">
        <v>9.3857689999999998</v>
      </c>
      <c r="G1887" s="11">
        <v>9.5440900000000006</v>
      </c>
      <c r="H1887" s="11">
        <v>11.352080000000001</v>
      </c>
      <c r="I1887" s="11">
        <v>6.9361100000000002</v>
      </c>
      <c r="J1887" s="11">
        <v>8.8736090000000001</v>
      </c>
      <c r="K1887" s="11">
        <v>7.2986139999999997</v>
      </c>
      <c r="L1887" s="11">
        <v>11.471880000000001</v>
      </c>
      <c r="M1887" s="11">
        <v>11.088190000000001</v>
      </c>
      <c r="N1887" s="11">
        <v>9.3027770000000007</v>
      </c>
      <c r="O1887" s="11">
        <v>12.41215</v>
      </c>
      <c r="P1887" s="11">
        <v>12.39062</v>
      </c>
      <c r="Q1887" s="11">
        <v>10.32743</v>
      </c>
      <c r="R1887" s="11">
        <v>12.21528</v>
      </c>
      <c r="S1887" s="11">
        <v>8.5357699999999994</v>
      </c>
      <c r="T1887" s="11">
        <v>6.0124969999999998</v>
      </c>
    </row>
    <row r="1888" spans="1:20" s="1" customFormat="1" x14ac:dyDescent="0.25">
      <c r="A1888" s="13">
        <v>43891</v>
      </c>
      <c r="B1888" s="11">
        <v>10.89167</v>
      </c>
      <c r="C1888" s="11">
        <v>10.68993</v>
      </c>
      <c r="D1888" s="11">
        <v>6.867362</v>
      </c>
      <c r="E1888" s="11">
        <v>7.1538170000000001</v>
      </c>
      <c r="F1888" s="11">
        <v>9.5045110000000008</v>
      </c>
      <c r="G1888" s="11">
        <v>10.101739999999999</v>
      </c>
      <c r="H1888" s="11">
        <v>12.559380000000001</v>
      </c>
      <c r="I1888" s="11">
        <v>7.7892359999999998</v>
      </c>
      <c r="J1888" s="11">
        <v>10.124309999999999</v>
      </c>
      <c r="K1888" s="11">
        <v>8.0447919999999993</v>
      </c>
      <c r="L1888" s="11">
        <v>12.149649999999999</v>
      </c>
      <c r="M1888" s="11">
        <v>11.543749999999999</v>
      </c>
      <c r="N1888" s="11">
        <v>9.7649229999999996</v>
      </c>
      <c r="O1888" s="11">
        <v>12.97292</v>
      </c>
      <c r="P1888" s="11">
        <v>13.26285</v>
      </c>
      <c r="Q1888" s="11">
        <v>11.482290000000001</v>
      </c>
      <c r="R1888" s="11">
        <v>12.992010000000001</v>
      </c>
      <c r="S1888" s="11">
        <v>9.4812480000000008</v>
      </c>
      <c r="T1888" s="11">
        <v>7.5201399999999996</v>
      </c>
    </row>
    <row r="1889" spans="1:20" s="1" customFormat="1" x14ac:dyDescent="0.25">
      <c r="A1889" s="13">
        <v>43892</v>
      </c>
      <c r="B1889" s="11">
        <v>8.9326369999999997</v>
      </c>
      <c r="C1889" s="11">
        <v>8.7590280000000007</v>
      </c>
      <c r="D1889" s="11">
        <v>3.621181</v>
      </c>
      <c r="E1889" s="11">
        <v>3.7583350000000002</v>
      </c>
      <c r="F1889" s="11">
        <v>5.9246569999999998</v>
      </c>
      <c r="G1889" s="11">
        <v>6.4263909999999997</v>
      </c>
      <c r="H1889" s="11">
        <v>9.1204900000000002</v>
      </c>
      <c r="I1889" s="11">
        <v>5.5559060000000002</v>
      </c>
      <c r="J1889" s="11">
        <v>7.0833310000000003</v>
      </c>
      <c r="K1889" s="11">
        <v>4.7430529999999997</v>
      </c>
      <c r="L1889" s="11">
        <v>9.4451389999999993</v>
      </c>
      <c r="M1889" s="11">
        <v>9.6284740000000006</v>
      </c>
      <c r="N1889" s="11">
        <v>7.3114600000000003</v>
      </c>
      <c r="O1889" s="11">
        <v>11.428470000000001</v>
      </c>
      <c r="P1889" s="11">
        <v>11.438879999999999</v>
      </c>
      <c r="Q1889" s="11">
        <v>9.5562520000000006</v>
      </c>
      <c r="R1889" s="11">
        <v>10.99479</v>
      </c>
      <c r="S1889" s="11">
        <v>7.1177109999999999</v>
      </c>
      <c r="T1889" s="11">
        <v>4.3868010000000002</v>
      </c>
    </row>
    <row r="1890" spans="1:20" s="1" customFormat="1" x14ac:dyDescent="0.25">
      <c r="A1890" s="13">
        <v>43893</v>
      </c>
      <c r="B1890" s="11">
        <v>12.186109999999999</v>
      </c>
      <c r="C1890" s="11">
        <v>11.961460000000001</v>
      </c>
      <c r="D1890" s="11">
        <v>7.3656249999999996</v>
      </c>
      <c r="E1890" s="11">
        <v>7.6503439999999996</v>
      </c>
      <c r="F1890" s="11">
        <v>9.9270849999999999</v>
      </c>
      <c r="G1890" s="11">
        <v>10.354509999999999</v>
      </c>
      <c r="H1890" s="11">
        <v>11.981249999999999</v>
      </c>
      <c r="I1890" s="11">
        <v>8.85</v>
      </c>
      <c r="J1890" s="11">
        <v>10.95313</v>
      </c>
      <c r="K1890" s="11">
        <v>8.4562480000000004</v>
      </c>
      <c r="L1890" s="11">
        <v>12.19584</v>
      </c>
      <c r="M1890" s="11">
        <v>13.08229</v>
      </c>
      <c r="N1890" s="11">
        <v>11.175700000000001</v>
      </c>
      <c r="O1890" s="11">
        <v>14.29618</v>
      </c>
      <c r="P1890" s="11">
        <v>14.01111</v>
      </c>
      <c r="Q1890" s="11">
        <v>12.185420000000001</v>
      </c>
      <c r="R1890" s="11">
        <v>13.1698</v>
      </c>
      <c r="S1890" s="11">
        <v>10.54618</v>
      </c>
      <c r="T1890" s="11">
        <v>8.134036</v>
      </c>
    </row>
    <row r="1891" spans="1:20" s="1" customFormat="1" x14ac:dyDescent="0.25">
      <c r="A1891" s="13">
        <v>43894</v>
      </c>
      <c r="B1891" s="11">
        <v>13.937150000000001</v>
      </c>
      <c r="C1891" s="11">
        <v>13.562150000000001</v>
      </c>
      <c r="D1891" s="11">
        <v>9.3874949999999995</v>
      </c>
      <c r="E1891" s="11">
        <v>9.7163179999999993</v>
      </c>
      <c r="F1891" s="11">
        <v>12.38715</v>
      </c>
      <c r="G1891" s="11">
        <v>12.80035</v>
      </c>
      <c r="H1891" s="11">
        <v>13.475350000000001</v>
      </c>
      <c r="I1891" s="11">
        <v>10.359030000000001</v>
      </c>
      <c r="J1891" s="11">
        <v>12.089919999999999</v>
      </c>
      <c r="K1891" s="11">
        <v>10.27534</v>
      </c>
      <c r="L1891" s="11">
        <v>13.647220000000001</v>
      </c>
      <c r="M1891" s="11">
        <v>14.765280000000001</v>
      </c>
      <c r="N1891" s="11">
        <v>12.964930000000001</v>
      </c>
      <c r="O1891" s="11">
        <v>16.00347</v>
      </c>
      <c r="P1891" s="11">
        <v>15.80416</v>
      </c>
      <c r="Q1891" s="11">
        <v>13.906599999999999</v>
      </c>
      <c r="R1891" s="11">
        <v>14.96007</v>
      </c>
      <c r="S1891" s="11">
        <v>11.89409</v>
      </c>
      <c r="T1891" s="11">
        <v>9.2555589999999999</v>
      </c>
    </row>
    <row r="1892" spans="1:20" s="1" customFormat="1" x14ac:dyDescent="0.25">
      <c r="A1892" s="13">
        <v>43895</v>
      </c>
      <c r="B1892" s="11">
        <v>10.504860000000001</v>
      </c>
      <c r="C1892" s="11">
        <v>10.48889</v>
      </c>
      <c r="D1892" s="11">
        <v>6.8239609999999997</v>
      </c>
      <c r="E1892" s="11">
        <v>7.1916650000000004</v>
      </c>
      <c r="F1892" s="11">
        <v>9.5052079999999997</v>
      </c>
      <c r="G1892" s="11">
        <v>9.6545179999999995</v>
      </c>
      <c r="H1892" s="11">
        <v>11.125349999999999</v>
      </c>
      <c r="I1892" s="11">
        <v>7.5861150000000004</v>
      </c>
      <c r="J1892" s="11">
        <v>9.0895820000000001</v>
      </c>
      <c r="K1892" s="11">
        <v>6.743404</v>
      </c>
      <c r="L1892" s="11">
        <v>11.341329999999999</v>
      </c>
      <c r="M1892" s="11">
        <v>11.464930000000001</v>
      </c>
      <c r="N1892" s="11">
        <v>9.7347219999999997</v>
      </c>
      <c r="O1892" s="11">
        <v>12.839230000000001</v>
      </c>
      <c r="P1892" s="11">
        <v>12.36042</v>
      </c>
      <c r="Q1892" s="11">
        <v>11.09896</v>
      </c>
      <c r="R1892" s="11">
        <v>12.304869999999999</v>
      </c>
      <c r="S1892" s="11">
        <v>9.0996500000000005</v>
      </c>
      <c r="T1892" s="11">
        <v>6.2972190000000001</v>
      </c>
    </row>
    <row r="1893" spans="1:20" s="1" customFormat="1" x14ac:dyDescent="0.25">
      <c r="A1893" s="13">
        <v>43896</v>
      </c>
      <c r="B1893" s="11">
        <v>8.5288179999999993</v>
      </c>
      <c r="C1893" s="11">
        <v>8.5000049999999998</v>
      </c>
      <c r="D1893" s="11">
        <v>3.1406239999999999</v>
      </c>
      <c r="E1893" s="11">
        <v>4.3506960000000001</v>
      </c>
      <c r="F1893" s="11">
        <v>6.2961780000000003</v>
      </c>
      <c r="G1893" s="11">
        <v>6.961805</v>
      </c>
      <c r="H1893" s="11">
        <v>8.9302060000000001</v>
      </c>
      <c r="I1893" s="11">
        <v>5.0006950000000003</v>
      </c>
      <c r="J1893" s="11">
        <v>5.7326410000000001</v>
      </c>
      <c r="K1893" s="11">
        <v>3.6097220000000001</v>
      </c>
      <c r="L1893" s="11">
        <v>9.3788199999999993</v>
      </c>
      <c r="M1893" s="11">
        <v>9.029515</v>
      </c>
      <c r="N1893" s="11">
        <v>7.51736</v>
      </c>
      <c r="O1893" s="11">
        <v>10.770490000000001</v>
      </c>
      <c r="P1893" s="11">
        <v>11.11042</v>
      </c>
      <c r="Q1893" s="11">
        <v>9.4927039999999998</v>
      </c>
      <c r="R1893" s="11">
        <v>11.093059999999999</v>
      </c>
      <c r="S1893" s="11">
        <v>7.3593780000000004</v>
      </c>
      <c r="T1893" s="11">
        <v>4.3215279999999998</v>
      </c>
    </row>
    <row r="1894" spans="1:20" s="1" customFormat="1" x14ac:dyDescent="0.25">
      <c r="A1894" s="13">
        <v>43897</v>
      </c>
      <c r="B1894" s="11">
        <v>10.815630000000001</v>
      </c>
      <c r="C1894" s="11">
        <v>9.8180549999999993</v>
      </c>
      <c r="D1894" s="11">
        <v>5.7958350000000003</v>
      </c>
      <c r="E1894" s="11">
        <v>8.2430579999999996</v>
      </c>
      <c r="F1894" s="11">
        <v>9.784027</v>
      </c>
      <c r="G1894" s="11">
        <v>9.5104220000000002</v>
      </c>
      <c r="H1894" s="11">
        <v>10.8743</v>
      </c>
      <c r="I1894" s="11">
        <v>7.9947879999999998</v>
      </c>
      <c r="J1894" s="11">
        <v>8.9607620000000008</v>
      </c>
      <c r="K1894" s="11">
        <v>7.2114570000000002</v>
      </c>
      <c r="L1894" s="11">
        <v>11.21528</v>
      </c>
      <c r="M1894" s="11">
        <v>10.832990000000001</v>
      </c>
      <c r="N1894" s="11">
        <v>10.069789999999999</v>
      </c>
      <c r="O1894" s="11">
        <v>12.4</v>
      </c>
      <c r="P1894" s="11">
        <v>11.859030000000001</v>
      </c>
      <c r="Q1894" s="11">
        <v>10.60694</v>
      </c>
      <c r="R1894" s="11">
        <v>12.17292</v>
      </c>
      <c r="S1894" s="11">
        <v>9.3576429999999995</v>
      </c>
      <c r="T1894" s="11">
        <v>6.6069440000000004</v>
      </c>
    </row>
    <row r="1895" spans="1:20" s="1" customFormat="1" x14ac:dyDescent="0.25">
      <c r="A1895" s="13">
        <v>43898</v>
      </c>
      <c r="B1895" s="11">
        <v>9.4163209999999999</v>
      </c>
      <c r="C1895" s="11">
        <v>9.230556</v>
      </c>
      <c r="D1895" s="11">
        <v>5.6086799999999997</v>
      </c>
      <c r="E1895" s="11">
        <v>6.8826409999999996</v>
      </c>
      <c r="F1895" s="11">
        <v>8.3152790000000003</v>
      </c>
      <c r="G1895" s="11">
        <v>7.9260419999999998</v>
      </c>
      <c r="H1895" s="11">
        <v>10.622920000000001</v>
      </c>
      <c r="I1895" s="11">
        <v>6.7468760000000003</v>
      </c>
      <c r="J1895" s="11">
        <v>8.4173620000000007</v>
      </c>
      <c r="K1895" s="11">
        <v>6.5833339999999998</v>
      </c>
      <c r="L1895" s="11">
        <v>10.91667</v>
      </c>
      <c r="M1895" s="11">
        <v>10.35764</v>
      </c>
      <c r="N1895" s="11">
        <v>9.7649319999999999</v>
      </c>
      <c r="O1895" s="11">
        <v>10.82188</v>
      </c>
      <c r="P1895" s="11">
        <v>10.226039999999999</v>
      </c>
      <c r="Q1895" s="11">
        <v>9.1468749999999996</v>
      </c>
      <c r="R1895" s="11">
        <v>10.856249999999999</v>
      </c>
      <c r="S1895" s="11">
        <v>7.9840309999999999</v>
      </c>
      <c r="T1895" s="11">
        <v>5.7336819999999999</v>
      </c>
    </row>
    <row r="1896" spans="1:20" s="1" customFormat="1" x14ac:dyDescent="0.25">
      <c r="A1896" s="13">
        <v>43899</v>
      </c>
      <c r="B1896" s="11">
        <v>9.9527789999999996</v>
      </c>
      <c r="C1896" s="11">
        <v>9.8770830000000007</v>
      </c>
      <c r="D1896" s="11">
        <v>7.0593789999999998</v>
      </c>
      <c r="E1896" s="11">
        <v>9.1777739999999994</v>
      </c>
      <c r="F1896" s="11">
        <v>10.05486</v>
      </c>
      <c r="G1896" s="11">
        <v>9.2135409999999993</v>
      </c>
      <c r="H1896" s="11">
        <v>11.076739999999999</v>
      </c>
      <c r="I1896" s="11">
        <v>8.3208300000000008</v>
      </c>
      <c r="J1896" s="11">
        <v>9.0531240000000004</v>
      </c>
      <c r="K1896" s="11">
        <v>7.7767379999999999</v>
      </c>
      <c r="L1896" s="11">
        <v>11.33611</v>
      </c>
      <c r="M1896" s="11">
        <v>10.620839999999999</v>
      </c>
      <c r="N1896" s="11">
        <v>9.7277769999999997</v>
      </c>
      <c r="O1896" s="11">
        <v>11.19167</v>
      </c>
      <c r="P1896" s="11">
        <v>10.99722</v>
      </c>
      <c r="Q1896" s="11">
        <v>10.2118</v>
      </c>
      <c r="R1896" s="11">
        <v>11.685420000000001</v>
      </c>
      <c r="S1896" s="11">
        <v>8.1600699999999993</v>
      </c>
      <c r="T1896" s="11">
        <v>5.8385410000000002</v>
      </c>
    </row>
    <row r="1897" spans="1:20" s="1" customFormat="1" x14ac:dyDescent="0.25">
      <c r="A1897" s="13">
        <v>43900</v>
      </c>
      <c r="B1897" s="11">
        <v>12.0625</v>
      </c>
      <c r="C1897" s="11">
        <v>11.653119999999999</v>
      </c>
      <c r="D1897" s="11">
        <v>8.2760420000000003</v>
      </c>
      <c r="E1897" s="11">
        <v>11.65035</v>
      </c>
      <c r="F1897" s="11">
        <v>11.8993</v>
      </c>
      <c r="G1897" s="11">
        <v>10.350350000000001</v>
      </c>
      <c r="H1897" s="11">
        <v>11.76458</v>
      </c>
      <c r="I1897" s="11">
        <v>11.132989999999999</v>
      </c>
      <c r="J1897" s="11">
        <v>11.085760000000001</v>
      </c>
      <c r="K1897" s="11">
        <v>9.8784690000000008</v>
      </c>
      <c r="L1897" s="11">
        <v>12.31944</v>
      </c>
      <c r="M1897" s="11">
        <v>12.1691</v>
      </c>
      <c r="N1897" s="11">
        <v>11.657299999999999</v>
      </c>
      <c r="O1897" s="11">
        <v>12.814579999999999</v>
      </c>
      <c r="P1897" s="11">
        <v>11.76389</v>
      </c>
      <c r="Q1897" s="11">
        <v>11.137499999999999</v>
      </c>
      <c r="R1897" s="11">
        <v>12.371880000000001</v>
      </c>
      <c r="S1897" s="11">
        <v>9.9298590000000004</v>
      </c>
      <c r="T1897" s="11">
        <v>7.9093770000000001</v>
      </c>
    </row>
    <row r="1898" spans="1:20" s="1" customFormat="1" x14ac:dyDescent="0.25">
      <c r="A1898" s="13">
        <v>43901</v>
      </c>
      <c r="B1898" s="11">
        <v>13.70764</v>
      </c>
      <c r="C1898" s="11">
        <v>13.53125</v>
      </c>
      <c r="D1898" s="11">
        <v>9.4427079999999997</v>
      </c>
      <c r="E1898" s="11">
        <v>13.010070000000001</v>
      </c>
      <c r="F1898" s="11">
        <v>13.623609999999999</v>
      </c>
      <c r="G1898" s="11">
        <v>11.867010000000001</v>
      </c>
      <c r="H1898" s="11">
        <v>13.57361</v>
      </c>
      <c r="I1898" s="11">
        <v>12.21875</v>
      </c>
      <c r="J1898" s="11">
        <v>12.32361</v>
      </c>
      <c r="K1898" s="11">
        <v>11.41319</v>
      </c>
      <c r="L1898" s="11">
        <v>14.15902</v>
      </c>
      <c r="M1898" s="11">
        <v>13.95101</v>
      </c>
      <c r="N1898" s="11">
        <v>13.79514</v>
      </c>
      <c r="O1898" s="11">
        <v>14.353820000000001</v>
      </c>
      <c r="P1898" s="11">
        <v>13.42639</v>
      </c>
      <c r="Q1898" s="11">
        <v>12.966670000000001</v>
      </c>
      <c r="R1898" s="11">
        <v>14.095840000000001</v>
      </c>
      <c r="S1898" s="11">
        <v>11.44028</v>
      </c>
      <c r="T1898" s="11">
        <v>9.7506920000000008</v>
      </c>
    </row>
    <row r="1899" spans="1:20" s="1" customFormat="1" x14ac:dyDescent="0.25">
      <c r="A1899" s="13">
        <v>43902</v>
      </c>
      <c r="B1899" s="11">
        <v>12.390280000000001</v>
      </c>
      <c r="C1899" s="11">
        <v>12.906599999999999</v>
      </c>
      <c r="D1899" s="11">
        <v>8.3989580000000004</v>
      </c>
      <c r="E1899" s="11">
        <v>12.248609999999999</v>
      </c>
      <c r="F1899" s="11">
        <v>11.67708</v>
      </c>
      <c r="G1899" s="11">
        <v>10.963889999999999</v>
      </c>
      <c r="H1899" s="11">
        <v>12.83403</v>
      </c>
      <c r="I1899" s="11">
        <v>10.392709999999999</v>
      </c>
      <c r="J1899" s="11">
        <v>10.50243</v>
      </c>
      <c r="K1899" s="11">
        <v>8.9524299999999997</v>
      </c>
      <c r="L1899" s="11">
        <v>13.00868</v>
      </c>
      <c r="M1899" s="11">
        <v>14.042859999999999</v>
      </c>
      <c r="N1899" s="11">
        <v>11.94619</v>
      </c>
      <c r="O1899" s="11">
        <v>14.512840000000001</v>
      </c>
      <c r="P1899" s="11">
        <v>14.817360000000001</v>
      </c>
      <c r="Q1899" s="11">
        <v>12.772220000000001</v>
      </c>
      <c r="R1899" s="11">
        <v>15.34305</v>
      </c>
      <c r="S1899" s="11">
        <v>11.441319999999999</v>
      </c>
      <c r="T1899" s="11">
        <v>8.6114560000000004</v>
      </c>
    </row>
    <row r="1900" spans="1:20" s="1" customFormat="1" x14ac:dyDescent="0.25">
      <c r="A1900" s="13">
        <v>43903</v>
      </c>
      <c r="B1900" s="11">
        <v>10.070489999999999</v>
      </c>
      <c r="C1900" s="11">
        <v>10.712149999999999</v>
      </c>
      <c r="D1900" s="11">
        <v>8.5645819999999997</v>
      </c>
      <c r="E1900" s="11">
        <v>11.531940000000001</v>
      </c>
      <c r="F1900" s="11">
        <v>12.40278</v>
      </c>
      <c r="G1900" s="11">
        <v>11.05208</v>
      </c>
      <c r="H1900" s="11">
        <v>12.316330000000001</v>
      </c>
      <c r="I1900" s="11">
        <v>9.6680550000000007</v>
      </c>
      <c r="J1900" s="11">
        <v>10.2052</v>
      </c>
      <c r="K1900" s="11">
        <v>8.4746509999999997</v>
      </c>
      <c r="L1900" s="11">
        <v>12.43854</v>
      </c>
      <c r="M1900" s="11">
        <v>11.46945</v>
      </c>
      <c r="N1900" s="11">
        <v>10.239929999999999</v>
      </c>
      <c r="O1900" s="11">
        <v>13.886810000000001</v>
      </c>
      <c r="P1900" s="11">
        <v>13.427429999999999</v>
      </c>
      <c r="Q1900" s="11">
        <v>11.716670000000001</v>
      </c>
      <c r="R1900" s="11">
        <v>13.990970000000001</v>
      </c>
      <c r="S1900" s="11">
        <v>10.22153</v>
      </c>
      <c r="T1900" s="11">
        <v>8.1000010000000007</v>
      </c>
    </row>
    <row r="1901" spans="1:20" s="1" customFormat="1" x14ac:dyDescent="0.25">
      <c r="A1901" s="13">
        <v>43904</v>
      </c>
      <c r="B1901" s="11">
        <v>10.64479</v>
      </c>
      <c r="C1901" s="11">
        <v>10.747909999999999</v>
      </c>
      <c r="D1901" s="11">
        <v>6.4288169999999996</v>
      </c>
      <c r="E1901" s="11">
        <v>10.10486</v>
      </c>
      <c r="F1901" s="11">
        <v>9.6812480000000001</v>
      </c>
      <c r="G1901" s="11">
        <v>8.5440939999999994</v>
      </c>
      <c r="H1901" s="11">
        <v>10.562150000000001</v>
      </c>
      <c r="I1901" s="11">
        <v>8.8017330000000005</v>
      </c>
      <c r="J1901" s="11">
        <v>9.0878460000000008</v>
      </c>
      <c r="K1901" s="11">
        <v>7.0239580000000004</v>
      </c>
      <c r="L1901" s="11">
        <v>10.98959</v>
      </c>
      <c r="M1901" s="11">
        <v>11.40695</v>
      </c>
      <c r="N1901" s="11">
        <v>10.61632</v>
      </c>
      <c r="O1901" s="11">
        <v>13.19861</v>
      </c>
      <c r="P1901" s="11">
        <v>11.318059999999999</v>
      </c>
      <c r="Q1901" s="11">
        <v>9.8795129999999993</v>
      </c>
      <c r="R1901" s="11">
        <v>11.91042</v>
      </c>
      <c r="S1901" s="11">
        <v>9.2343740000000007</v>
      </c>
      <c r="T1901" s="11">
        <v>7.0788190000000002</v>
      </c>
    </row>
    <row r="1902" spans="1:20" s="1" customFormat="1" x14ac:dyDescent="0.25">
      <c r="A1902" s="13">
        <v>43905</v>
      </c>
      <c r="B1902" s="11">
        <v>6.1656219999999999</v>
      </c>
      <c r="C1902" s="11">
        <v>6.8031240000000004</v>
      </c>
      <c r="D1902" s="11">
        <v>4.0875029999999999</v>
      </c>
      <c r="E1902" s="11">
        <v>6.8916649999999997</v>
      </c>
      <c r="F1902" s="11">
        <v>7.2434029999999998</v>
      </c>
      <c r="G1902" s="11">
        <v>5.5986099999999999</v>
      </c>
      <c r="H1902" s="11">
        <v>6.5513899999999996</v>
      </c>
      <c r="I1902" s="11">
        <v>6.3836839999999997</v>
      </c>
      <c r="J1902" s="11">
        <v>5.7409730000000003</v>
      </c>
      <c r="K1902" s="11">
        <v>4.3045159999999996</v>
      </c>
      <c r="L1902" s="11">
        <v>7.3621499999999997</v>
      </c>
      <c r="M1902" s="11"/>
      <c r="N1902" s="11">
        <v>5.7177069999999999</v>
      </c>
      <c r="O1902" s="11">
        <v>8.2534729999999996</v>
      </c>
      <c r="P1902" s="11">
        <v>7.4816000000000003</v>
      </c>
      <c r="Q1902" s="11">
        <v>6.0180569999999998</v>
      </c>
      <c r="R1902" s="11">
        <v>7.6458329999999997</v>
      </c>
      <c r="S1902" s="11">
        <v>4.3260420000000002</v>
      </c>
      <c r="T1902" s="11">
        <v>2.1454870000000001</v>
      </c>
    </row>
    <row r="1903" spans="1:20" s="1" customFormat="1" x14ac:dyDescent="0.25">
      <c r="A1903" s="13">
        <v>43906</v>
      </c>
      <c r="B1903" s="11">
        <v>7.4496529999999996</v>
      </c>
      <c r="C1903" s="11">
        <v>7.0100699999999998</v>
      </c>
      <c r="D1903" s="11">
        <v>3.461112</v>
      </c>
      <c r="E1903" s="11">
        <v>4.3072920000000003</v>
      </c>
      <c r="F1903" s="11">
        <v>7.1402749999999999</v>
      </c>
      <c r="G1903" s="11">
        <v>6.878819</v>
      </c>
      <c r="H1903" s="11">
        <v>8.3923609999999993</v>
      </c>
      <c r="I1903" s="11">
        <v>4.8496509999999997</v>
      </c>
      <c r="J1903" s="11">
        <v>5.7736130000000001</v>
      </c>
      <c r="K1903" s="11">
        <v>3.7968760000000001</v>
      </c>
      <c r="L1903" s="11">
        <v>8.9225709999999996</v>
      </c>
      <c r="M1903" s="11">
        <v>9.1404370000000004</v>
      </c>
      <c r="N1903" s="11">
        <v>6.0326399999999998</v>
      </c>
      <c r="O1903" s="11">
        <v>9.3451360000000001</v>
      </c>
      <c r="P1903" s="11">
        <v>9.1670169999999995</v>
      </c>
      <c r="Q1903" s="11">
        <v>8.0923610000000004</v>
      </c>
      <c r="R1903" s="11">
        <v>9.5524310000000003</v>
      </c>
      <c r="S1903" s="11">
        <v>6.5524300000000002</v>
      </c>
      <c r="T1903" s="11">
        <v>3.1204860000000001</v>
      </c>
    </row>
    <row r="1904" spans="1:20" s="1" customFormat="1" x14ac:dyDescent="0.25">
      <c r="A1904" s="13">
        <v>43907</v>
      </c>
      <c r="B1904" s="11">
        <v>10.50104</v>
      </c>
      <c r="C1904" s="11">
        <v>11.09445</v>
      </c>
      <c r="D1904" s="11">
        <v>7.352779</v>
      </c>
      <c r="E1904" s="11">
        <v>9.8701380000000007</v>
      </c>
      <c r="F1904" s="11">
        <v>9.2736099999999997</v>
      </c>
      <c r="G1904" s="11">
        <v>9.1392389999999999</v>
      </c>
      <c r="H1904" s="11">
        <v>10.60486</v>
      </c>
      <c r="I1904" s="11">
        <v>9.7888920000000006</v>
      </c>
      <c r="J1904" s="11">
        <v>9.1493020000000005</v>
      </c>
      <c r="K1904" s="11">
        <v>7.9996520000000002</v>
      </c>
      <c r="L1904" s="11">
        <v>11.285069999999999</v>
      </c>
      <c r="M1904" s="11">
        <v>10.67986</v>
      </c>
      <c r="N1904" s="11">
        <v>10.668749999999999</v>
      </c>
      <c r="O1904" s="11">
        <v>13.86354</v>
      </c>
      <c r="P1904" s="11">
        <v>12.353120000000001</v>
      </c>
      <c r="Q1904" s="11">
        <v>11.96771</v>
      </c>
      <c r="R1904" s="11">
        <v>12.64167</v>
      </c>
      <c r="S1904" s="11">
        <v>9.8492999999999995</v>
      </c>
      <c r="T1904" s="11">
        <v>6.7163180000000002</v>
      </c>
    </row>
    <row r="1905" spans="1:20" s="1" customFormat="1" x14ac:dyDescent="0.25">
      <c r="A1905" s="13">
        <v>43908</v>
      </c>
      <c r="B1905" s="11">
        <v>12.32743</v>
      </c>
      <c r="C1905" s="11">
        <v>12.994440000000001</v>
      </c>
      <c r="D1905" s="11">
        <v>9.3805580000000006</v>
      </c>
      <c r="E1905" s="11">
        <v>11.969099999999999</v>
      </c>
      <c r="F1905" s="11">
        <v>13.935420000000001</v>
      </c>
      <c r="G1905" s="11">
        <v>12.571870000000001</v>
      </c>
      <c r="H1905" s="11">
        <v>13.285410000000001</v>
      </c>
      <c r="I1905" s="11">
        <v>12.43472</v>
      </c>
      <c r="J1905" s="11">
        <v>12.182639999999999</v>
      </c>
      <c r="K1905" s="11">
        <v>10.64583</v>
      </c>
      <c r="L1905" s="11">
        <v>14.2125</v>
      </c>
      <c r="M1905" s="11">
        <v>12.803470000000001</v>
      </c>
      <c r="N1905" s="11">
        <v>13.58785</v>
      </c>
      <c r="O1905" s="11">
        <v>14.84097</v>
      </c>
      <c r="P1905" s="11">
        <v>14.14861</v>
      </c>
      <c r="Q1905" s="11">
        <v>13.636799999999999</v>
      </c>
      <c r="R1905" s="11">
        <v>15.293749999999999</v>
      </c>
      <c r="S1905" s="11">
        <v>12.624309999999999</v>
      </c>
      <c r="T1905" s="11">
        <v>11.42014</v>
      </c>
    </row>
    <row r="1906" spans="1:20" s="1" customFormat="1" x14ac:dyDescent="0.25">
      <c r="A1906" s="13">
        <v>43909</v>
      </c>
      <c r="B1906" s="11">
        <v>13.72396</v>
      </c>
      <c r="C1906" s="11">
        <v>14.44444</v>
      </c>
      <c r="D1906" s="11">
        <v>8.2319449999999996</v>
      </c>
      <c r="E1906" s="11">
        <v>11.422219999999999</v>
      </c>
      <c r="F1906" s="11">
        <v>13.986459999999999</v>
      </c>
      <c r="G1906" s="11">
        <v>12.73889</v>
      </c>
      <c r="H1906" s="11">
        <v>13.37153</v>
      </c>
      <c r="I1906" s="11">
        <v>12.154170000000001</v>
      </c>
      <c r="J1906" s="11">
        <v>12.17604</v>
      </c>
      <c r="K1906" s="11">
        <v>10.210419999999999</v>
      </c>
      <c r="L1906" s="11">
        <v>13.994440000000001</v>
      </c>
      <c r="M1906" s="11">
        <v>14.137499999999999</v>
      </c>
      <c r="N1906" s="11">
        <v>13.977779999999999</v>
      </c>
      <c r="O1906" s="11">
        <v>16.06493</v>
      </c>
      <c r="P1906" s="11">
        <v>15.05312</v>
      </c>
      <c r="Q1906" s="11">
        <v>14.18055</v>
      </c>
      <c r="R1906" s="11">
        <v>15.617710000000001</v>
      </c>
      <c r="S1906" s="11">
        <v>12.68056</v>
      </c>
      <c r="T1906" s="11">
        <v>11.823259999999999</v>
      </c>
    </row>
    <row r="1907" spans="1:20" s="1" customFormat="1" x14ac:dyDescent="0.25">
      <c r="A1907" s="13">
        <v>43910</v>
      </c>
      <c r="B1907" s="11">
        <v>12.54341</v>
      </c>
      <c r="C1907" s="11">
        <v>12.32535</v>
      </c>
      <c r="D1907" s="11">
        <v>8.5819460000000003</v>
      </c>
      <c r="E1907" s="11">
        <v>10.15521</v>
      </c>
      <c r="F1907" s="11">
        <v>11.589930000000001</v>
      </c>
      <c r="G1907" s="11">
        <v>11.22639</v>
      </c>
      <c r="H1907" s="11">
        <v>12.09202</v>
      </c>
      <c r="I1907" s="11">
        <v>9.8993070000000003</v>
      </c>
      <c r="J1907" s="11">
        <v>10.433680000000001</v>
      </c>
      <c r="K1907" s="11">
        <v>9.052778</v>
      </c>
      <c r="L1907" s="11">
        <v>12.54063</v>
      </c>
      <c r="M1907" s="11">
        <v>12.48438</v>
      </c>
      <c r="N1907" s="11">
        <v>12.34722</v>
      </c>
      <c r="O1907" s="11">
        <v>13.946529999999999</v>
      </c>
      <c r="P1907" s="11">
        <v>13.90729</v>
      </c>
      <c r="Q1907" s="11">
        <v>12.99479</v>
      </c>
      <c r="R1907" s="11">
        <v>14.07882</v>
      </c>
      <c r="S1907" s="11">
        <v>10.948259999999999</v>
      </c>
      <c r="T1907" s="11">
        <v>8.6916700000000002</v>
      </c>
    </row>
    <row r="1908" spans="1:20" s="1" customFormat="1" x14ac:dyDescent="0.25">
      <c r="A1908" s="13">
        <v>43911</v>
      </c>
      <c r="B1908" s="11">
        <v>12.971880000000001</v>
      </c>
      <c r="C1908" s="11">
        <v>12.467359999999999</v>
      </c>
      <c r="D1908" s="11">
        <v>9.410069</v>
      </c>
      <c r="E1908" s="11">
        <v>11.13715</v>
      </c>
      <c r="F1908" s="11">
        <v>12.193049999999999</v>
      </c>
      <c r="G1908" s="11">
        <v>12.021179999999999</v>
      </c>
      <c r="H1908" s="11">
        <v>12.88472</v>
      </c>
      <c r="I1908" s="11">
        <v>8.5180509999999998</v>
      </c>
      <c r="J1908" s="11">
        <v>10.742710000000001</v>
      </c>
      <c r="K1908" s="11">
        <v>10.154170000000001</v>
      </c>
      <c r="L1908" s="11">
        <v>12.79063</v>
      </c>
      <c r="M1908" s="11">
        <v>12.8184</v>
      </c>
      <c r="N1908" s="11">
        <v>12.385070000000001</v>
      </c>
      <c r="O1908" s="11">
        <v>14.339930000000001</v>
      </c>
      <c r="P1908" s="11">
        <v>13.96006</v>
      </c>
      <c r="Q1908" s="11">
        <v>12.94896</v>
      </c>
      <c r="R1908" s="11">
        <v>13.82639</v>
      </c>
      <c r="S1908" s="11">
        <v>10.29792</v>
      </c>
      <c r="T1908" s="11">
        <v>7.935066</v>
      </c>
    </row>
    <row r="1909" spans="1:20" s="1" customFormat="1" x14ac:dyDescent="0.25">
      <c r="A1909" s="13">
        <v>43912</v>
      </c>
      <c r="B1909" s="11">
        <v>11.503819999999999</v>
      </c>
      <c r="C1909" s="11">
        <v>11.99132</v>
      </c>
      <c r="D1909" s="11">
        <v>7.8111139999999999</v>
      </c>
      <c r="E1909" s="11">
        <v>10.049300000000001</v>
      </c>
      <c r="F1909" s="11">
        <v>11.37604</v>
      </c>
      <c r="G1909" s="11">
        <v>10.376390000000001</v>
      </c>
      <c r="H1909" s="11">
        <v>12.98958</v>
      </c>
      <c r="I1909" s="11">
        <v>10.33854</v>
      </c>
      <c r="J1909" s="11">
        <v>11.64062</v>
      </c>
      <c r="K1909" s="11">
        <v>9.8104130000000005</v>
      </c>
      <c r="L1909" s="11">
        <v>13.368399999999999</v>
      </c>
      <c r="M1909" s="11">
        <v>12.856249999999999</v>
      </c>
      <c r="N1909" s="11">
        <v>11.728820000000001</v>
      </c>
      <c r="O1909" s="11">
        <v>15.15174</v>
      </c>
      <c r="P1909" s="11">
        <v>14.535080000000001</v>
      </c>
      <c r="Q1909" s="11">
        <v>13.036809999999999</v>
      </c>
      <c r="R1909" s="11">
        <v>14.98889</v>
      </c>
      <c r="S1909" s="11">
        <v>11.95139</v>
      </c>
      <c r="T1909" s="11">
        <v>9.6500020000000006</v>
      </c>
    </row>
    <row r="1910" spans="1:20" s="1" customFormat="1" x14ac:dyDescent="0.25">
      <c r="A1910" s="13">
        <v>43913</v>
      </c>
      <c r="B1910" s="11">
        <v>11.493740000000001</v>
      </c>
      <c r="C1910" s="11">
        <v>12.397220000000001</v>
      </c>
      <c r="D1910" s="11">
        <v>6.7350709999999996</v>
      </c>
      <c r="E1910" s="11">
        <v>9.5062470000000001</v>
      </c>
      <c r="F1910" s="11">
        <v>10.7882</v>
      </c>
      <c r="G1910" s="11">
        <v>8.8225689999999997</v>
      </c>
      <c r="H1910" s="11">
        <v>12.207990000000001</v>
      </c>
      <c r="I1910" s="11">
        <v>9.5211769999999998</v>
      </c>
      <c r="J1910" s="11">
        <v>10.58611</v>
      </c>
      <c r="K1910" s="11">
        <v>8.1864589999999993</v>
      </c>
      <c r="L1910" s="11">
        <v>13.328469999999999</v>
      </c>
      <c r="M1910" s="11">
        <v>13.78923</v>
      </c>
      <c r="N1910" s="11">
        <v>11.26389</v>
      </c>
      <c r="O1910" s="11">
        <v>15.028130000000001</v>
      </c>
      <c r="P1910" s="11">
        <v>14.385759999999999</v>
      </c>
      <c r="Q1910" s="11">
        <v>12.971869999999999</v>
      </c>
      <c r="R1910" s="11">
        <v>15.436120000000001</v>
      </c>
      <c r="S1910" s="11">
        <v>11.517010000000001</v>
      </c>
      <c r="T1910" s="11">
        <v>8.8249969999999998</v>
      </c>
    </row>
    <row r="1911" spans="1:20" s="1" customFormat="1" x14ac:dyDescent="0.25">
      <c r="A1911" s="13">
        <v>43914</v>
      </c>
      <c r="B1911" s="11">
        <v>13.7934</v>
      </c>
      <c r="C1911" s="11">
        <v>14.247909999999999</v>
      </c>
      <c r="D1911" s="11">
        <v>11.30208</v>
      </c>
      <c r="E1911" s="11">
        <v>12.40034</v>
      </c>
      <c r="F1911" s="11">
        <v>13.686109999999999</v>
      </c>
      <c r="G1911" s="11">
        <v>12.465630000000001</v>
      </c>
      <c r="H1911" s="11">
        <v>12.536799999999999</v>
      </c>
      <c r="I1911" s="11">
        <v>11.81667</v>
      </c>
      <c r="J1911" s="11">
        <v>11.061109999999999</v>
      </c>
      <c r="K1911" s="11">
        <v>9.4316019999999998</v>
      </c>
      <c r="L1911" s="11">
        <v>13.367010000000001</v>
      </c>
      <c r="M1911" s="11">
        <v>15.175689999999999</v>
      </c>
      <c r="N1911" s="11">
        <v>13.21458</v>
      </c>
      <c r="O1911" s="11">
        <v>15.69028</v>
      </c>
      <c r="P1911" s="11">
        <v>14.90695</v>
      </c>
      <c r="Q1911" s="11">
        <v>13.520479999999999</v>
      </c>
      <c r="R1911" s="11">
        <v>15.688190000000001</v>
      </c>
      <c r="S1911" s="11">
        <v>11.739240000000001</v>
      </c>
      <c r="T1911" s="11">
        <v>9.6427119999999995</v>
      </c>
    </row>
    <row r="1912" spans="1:20" s="1" customFormat="1" x14ac:dyDescent="0.25">
      <c r="A1912" s="13">
        <v>43915</v>
      </c>
      <c r="B1912" s="11">
        <v>12.767010000000001</v>
      </c>
      <c r="C1912" s="11">
        <v>13.502079999999999</v>
      </c>
      <c r="D1912" s="11">
        <v>8.6208310000000008</v>
      </c>
      <c r="E1912" s="11">
        <v>10.46841</v>
      </c>
      <c r="F1912" s="11">
        <v>12.95382</v>
      </c>
      <c r="G1912" s="11">
        <v>10.82708</v>
      </c>
      <c r="H1912" s="11">
        <v>12.9434</v>
      </c>
      <c r="I1912" s="11">
        <v>11.40555</v>
      </c>
      <c r="J1912" s="11">
        <v>11.329510000000001</v>
      </c>
      <c r="K1912" s="11">
        <v>10.162850000000001</v>
      </c>
      <c r="L1912" s="11">
        <v>13.836460000000001</v>
      </c>
      <c r="M1912" s="11">
        <v>13.8698</v>
      </c>
      <c r="N1912" s="11">
        <v>12.69548</v>
      </c>
      <c r="O1912" s="11">
        <v>15.444100000000001</v>
      </c>
      <c r="P1912" s="11">
        <v>14.604509999999999</v>
      </c>
      <c r="Q1912" s="11">
        <v>13.01667</v>
      </c>
      <c r="R1912" s="11">
        <v>14.152430000000001</v>
      </c>
      <c r="S1912" s="11">
        <v>11.28402</v>
      </c>
      <c r="T1912" s="11">
        <v>8.5038210000000003</v>
      </c>
    </row>
    <row r="1913" spans="1:20" s="1" customFormat="1" x14ac:dyDescent="0.25">
      <c r="A1913" s="13">
        <v>43916</v>
      </c>
      <c r="B1913" s="11">
        <v>9.1315989999999996</v>
      </c>
      <c r="C1913" s="11">
        <v>9.6659729999999993</v>
      </c>
      <c r="D1913" s="11">
        <v>4.9104150000000004</v>
      </c>
      <c r="E1913" s="11">
        <v>7.815626</v>
      </c>
      <c r="F1913" s="11">
        <v>9.8003479999999996</v>
      </c>
      <c r="G1913" s="11">
        <v>7.9513889999999998</v>
      </c>
      <c r="H1913" s="11">
        <v>9.9399300000000004</v>
      </c>
      <c r="I1913" s="11">
        <v>9.7305539999999997</v>
      </c>
      <c r="J1913" s="11">
        <v>8.394444</v>
      </c>
      <c r="K1913" s="11">
        <v>6.9215270000000002</v>
      </c>
      <c r="L1913" s="11">
        <v>11.067360000000001</v>
      </c>
      <c r="M1913" s="11">
        <v>10.198259999999999</v>
      </c>
      <c r="N1913" s="11">
        <v>8.0937509999999993</v>
      </c>
      <c r="O1913" s="11">
        <v>12.7309</v>
      </c>
      <c r="P1913" s="11">
        <v>12.734030000000001</v>
      </c>
      <c r="Q1913" s="11">
        <v>11.02951</v>
      </c>
      <c r="R1913" s="11">
        <v>13.392709999999999</v>
      </c>
      <c r="S1913" s="11">
        <v>9.4687490000000007</v>
      </c>
      <c r="T1913" s="11">
        <v>6.215624</v>
      </c>
    </row>
    <row r="1914" spans="1:20" s="1" customFormat="1" x14ac:dyDescent="0.25">
      <c r="A1914" s="13">
        <v>43917</v>
      </c>
      <c r="B1914" s="11">
        <v>9.2194459999999996</v>
      </c>
      <c r="C1914" s="11">
        <v>9.3548620000000007</v>
      </c>
      <c r="D1914" s="11">
        <v>4.3142370000000003</v>
      </c>
      <c r="E1914" s="11">
        <v>7.1454870000000001</v>
      </c>
      <c r="F1914" s="11">
        <v>8.1972210000000008</v>
      </c>
      <c r="G1914" s="11">
        <v>5.9677100000000003</v>
      </c>
      <c r="H1914" s="11">
        <v>8.8913200000000003</v>
      </c>
      <c r="I1914" s="11">
        <v>7.2940959999999997</v>
      </c>
      <c r="J1914" s="11">
        <v>6.751042</v>
      </c>
      <c r="K1914" s="11">
        <v>5.920833</v>
      </c>
      <c r="L1914" s="11">
        <v>9.8718789999999998</v>
      </c>
      <c r="M1914" s="11">
        <v>9.3631910000000005</v>
      </c>
      <c r="N1914" s="11">
        <v>8.7454870000000007</v>
      </c>
      <c r="O1914" s="11">
        <v>11.987159999999999</v>
      </c>
      <c r="P1914" s="11">
        <v>11.05</v>
      </c>
      <c r="Q1914" s="11">
        <v>9.0670190000000002</v>
      </c>
      <c r="R1914" s="11">
        <v>11.509370000000001</v>
      </c>
      <c r="S1914" s="11">
        <v>7.7135429999999996</v>
      </c>
      <c r="T1914" s="11">
        <v>5.5649319999999998</v>
      </c>
    </row>
    <row r="1915" spans="1:20" s="1" customFormat="1" x14ac:dyDescent="0.25">
      <c r="A1915" s="13">
        <v>43918</v>
      </c>
      <c r="B1915" s="11">
        <v>9.0736120000000007</v>
      </c>
      <c r="C1915" s="11">
        <v>9.5402769999999997</v>
      </c>
      <c r="D1915" s="11">
        <v>5.9173629999999999</v>
      </c>
      <c r="E1915" s="11">
        <v>8.9260429999999999</v>
      </c>
      <c r="F1915" s="11">
        <v>9.8927080000000007</v>
      </c>
      <c r="G1915" s="11">
        <v>7.6520830000000002</v>
      </c>
      <c r="H1915" s="11">
        <v>9.6107650000000007</v>
      </c>
      <c r="I1915" s="11">
        <v>8.5406250000000004</v>
      </c>
      <c r="J1915" s="11">
        <v>8.6951400000000003</v>
      </c>
      <c r="K1915" s="11">
        <v>7.4496520000000004</v>
      </c>
      <c r="L1915" s="11">
        <v>10.69861</v>
      </c>
      <c r="M1915" s="11">
        <v>10.368869999999999</v>
      </c>
      <c r="N1915" s="11">
        <v>9.6166669999999996</v>
      </c>
      <c r="O1915" s="11">
        <v>11.78298</v>
      </c>
      <c r="P1915" s="11">
        <v>11.24236</v>
      </c>
      <c r="Q1915" s="11">
        <v>10.298959999999999</v>
      </c>
      <c r="R1915" s="11">
        <v>11.87917</v>
      </c>
      <c r="S1915" s="11">
        <v>8.7663239999999991</v>
      </c>
      <c r="T1915" s="11">
        <v>7.3552090000000003</v>
      </c>
    </row>
    <row r="1916" spans="1:20" s="1" customFormat="1" x14ac:dyDescent="0.25">
      <c r="A1916" s="13">
        <v>43919</v>
      </c>
      <c r="B1916" s="11">
        <v>10.05362</v>
      </c>
      <c r="C1916" s="11">
        <v>10.71232</v>
      </c>
      <c r="D1916" s="11">
        <v>6.0547089999999999</v>
      </c>
      <c r="E1916" s="11">
        <v>8.8340569999999996</v>
      </c>
      <c r="F1916" s="11">
        <v>10.68333</v>
      </c>
      <c r="G1916" s="11">
        <v>9.5764479999999992</v>
      </c>
      <c r="H1916" s="11">
        <v>10.997820000000001</v>
      </c>
      <c r="I1916" s="11">
        <v>10.404350000000001</v>
      </c>
      <c r="J1916" s="11">
        <v>9.6438400000000009</v>
      </c>
      <c r="K1916" s="11">
        <v>8.6978270000000002</v>
      </c>
      <c r="L1916" s="11">
        <v>11.85</v>
      </c>
      <c r="M1916" s="11"/>
      <c r="N1916" s="11">
        <v>10.059419999999999</v>
      </c>
      <c r="O1916" s="11">
        <v>13.207610000000001</v>
      </c>
      <c r="P1916" s="11">
        <v>12.35181</v>
      </c>
      <c r="Q1916" s="11">
        <v>11.40363</v>
      </c>
      <c r="R1916" s="11">
        <v>12.9308</v>
      </c>
      <c r="S1916" s="11">
        <v>9.7181160000000002</v>
      </c>
      <c r="T1916" s="11">
        <v>6.7387670000000002</v>
      </c>
    </row>
    <row r="1917" spans="1:20" s="1" customFormat="1" x14ac:dyDescent="0.25">
      <c r="A1917" s="13">
        <v>43920</v>
      </c>
      <c r="B1917" s="11">
        <v>8.0336820000000007</v>
      </c>
      <c r="C1917" s="11">
        <v>7.947222</v>
      </c>
      <c r="D1917" s="11">
        <v>2.7857639999999999</v>
      </c>
      <c r="E1917" s="11">
        <v>3.3763879999999999</v>
      </c>
      <c r="F1917" s="11">
        <v>7.2461799999999998</v>
      </c>
      <c r="G1917" s="11">
        <v>7.1204879999999999</v>
      </c>
      <c r="H1917" s="11">
        <v>9.2951350000000001</v>
      </c>
      <c r="I1917" s="11">
        <v>5.59375</v>
      </c>
      <c r="J1917" s="11">
        <v>6.9979149999999999</v>
      </c>
      <c r="K1917" s="11">
        <v>4.8250010000000003</v>
      </c>
      <c r="L1917" s="11">
        <v>9.8381939999999997</v>
      </c>
      <c r="M1917" s="11">
        <v>9.1016119999999994</v>
      </c>
      <c r="N1917" s="11">
        <v>6.587847</v>
      </c>
      <c r="O1917" s="11">
        <v>10.952769999999999</v>
      </c>
      <c r="P1917" s="11">
        <v>9.9854149999999997</v>
      </c>
      <c r="Q1917" s="11">
        <v>8.2020839999999993</v>
      </c>
      <c r="R1917" s="11">
        <v>10.19618</v>
      </c>
      <c r="S1917" s="11">
        <v>6.8510400000000002</v>
      </c>
      <c r="T1917" s="11">
        <v>3.5944449999999999</v>
      </c>
    </row>
    <row r="1918" spans="1:20" s="1" customFormat="1" x14ac:dyDescent="0.25">
      <c r="A1918" s="13">
        <v>43921</v>
      </c>
      <c r="B1918" s="11">
        <v>5.8812519999999999</v>
      </c>
      <c r="C1918" s="11">
        <v>5.3506960000000001</v>
      </c>
      <c r="D1918" s="11">
        <v>4.4996539999999996</v>
      </c>
      <c r="E1918" s="11">
        <v>4.7600680000000004</v>
      </c>
      <c r="F1918" s="11">
        <v>5.9690950000000003</v>
      </c>
      <c r="G1918" s="11">
        <v>5.5059050000000003</v>
      </c>
      <c r="H1918" s="11">
        <v>6.0489600000000001</v>
      </c>
      <c r="I1918" s="11">
        <v>2.4048600000000002</v>
      </c>
      <c r="J1918" s="11">
        <v>3.8038210000000001</v>
      </c>
      <c r="K1918" s="11">
        <v>3.3555549999999998</v>
      </c>
      <c r="L1918" s="11">
        <v>6.4288160000000003</v>
      </c>
      <c r="M1918" s="11">
        <v>4.9430569999999996</v>
      </c>
      <c r="N1918" s="11">
        <v>5.9819449999999996</v>
      </c>
      <c r="O1918" s="11">
        <v>6.6520820000000001</v>
      </c>
      <c r="P1918" s="11">
        <v>5.9423640000000004</v>
      </c>
      <c r="Q1918" s="11">
        <v>4.8423600000000002</v>
      </c>
      <c r="R1918" s="11">
        <v>6.072222</v>
      </c>
      <c r="S1918" s="11">
        <v>4.1951409999999996</v>
      </c>
      <c r="T1918" s="11">
        <v>1.98125</v>
      </c>
    </row>
    <row r="1919" spans="1:20" s="1" customFormat="1" x14ac:dyDescent="0.25">
      <c r="A1919" s="13">
        <v>43922</v>
      </c>
      <c r="B1919" s="11">
        <v>9.4847219999999997</v>
      </c>
      <c r="C1919" s="11">
        <v>8.9510389999999997</v>
      </c>
      <c r="D1919" s="11">
        <v>7.672917</v>
      </c>
      <c r="E1919" s="11">
        <v>7.8520810000000001</v>
      </c>
      <c r="F1919" s="11">
        <v>9.5107669999999995</v>
      </c>
      <c r="G1919" s="11">
        <v>9.3329909999999998</v>
      </c>
      <c r="H1919" s="11">
        <v>9.8250010000000003</v>
      </c>
      <c r="I1919" s="11">
        <v>6.7625010000000003</v>
      </c>
      <c r="J1919" s="11">
        <v>7.0187499999999998</v>
      </c>
      <c r="K1919" s="11">
        <v>6.1961789999999999</v>
      </c>
      <c r="L1919" s="11">
        <v>9.8673599999999997</v>
      </c>
      <c r="M1919" s="11">
        <v>9.0784669999999998</v>
      </c>
      <c r="N1919" s="11">
        <v>9.5253490000000003</v>
      </c>
      <c r="O1919" s="11">
        <v>10.792009999999999</v>
      </c>
      <c r="P1919" s="11">
        <v>10.11007</v>
      </c>
      <c r="Q1919" s="11">
        <v>9.7020839999999993</v>
      </c>
      <c r="R1919" s="11">
        <v>11.225350000000001</v>
      </c>
      <c r="S1919" s="11">
        <v>7.9350699999999996</v>
      </c>
      <c r="T1919" s="11">
        <v>5.8687529999999999</v>
      </c>
    </row>
    <row r="1920" spans="1:20" s="1" customFormat="1" x14ac:dyDescent="0.25">
      <c r="A1920" s="13">
        <v>43923</v>
      </c>
      <c r="B1920" s="11">
        <v>11.53229</v>
      </c>
      <c r="C1920" s="11">
        <v>11.41736</v>
      </c>
      <c r="D1920" s="11">
        <v>8.4739609999999992</v>
      </c>
      <c r="E1920" s="11">
        <v>8.3267349999999993</v>
      </c>
      <c r="F1920" s="11">
        <v>10.94271</v>
      </c>
      <c r="G1920" s="11">
        <v>10.66771</v>
      </c>
      <c r="H1920" s="11">
        <v>11.65972</v>
      </c>
      <c r="I1920" s="11">
        <v>9.1302090000000007</v>
      </c>
      <c r="J1920" s="11">
        <v>9.654166</v>
      </c>
      <c r="K1920" s="11">
        <v>8.4500030000000006</v>
      </c>
      <c r="L1920" s="11">
        <v>12.19861</v>
      </c>
      <c r="M1920" s="11">
        <v>11.57361</v>
      </c>
      <c r="N1920" s="11">
        <v>10.64166</v>
      </c>
      <c r="O1920" s="11">
        <v>14.05416</v>
      </c>
      <c r="P1920" s="11">
        <v>13.852080000000001</v>
      </c>
      <c r="Q1920" s="11">
        <v>12.951739999999999</v>
      </c>
      <c r="R1920" s="11">
        <v>14.72292</v>
      </c>
      <c r="S1920" s="11">
        <v>10.30139</v>
      </c>
      <c r="T1920" s="11">
        <v>6.8180560000000003</v>
      </c>
    </row>
    <row r="1921" spans="1:20" s="1" customFormat="1" x14ac:dyDescent="0.25">
      <c r="A1921" s="13">
        <v>43924</v>
      </c>
      <c r="B1921" s="11">
        <v>12.936109999999999</v>
      </c>
      <c r="C1921" s="11">
        <v>13.09027</v>
      </c>
      <c r="D1921" s="11">
        <v>6.8975689999999998</v>
      </c>
      <c r="E1921" s="11">
        <v>9.8218730000000001</v>
      </c>
      <c r="F1921" s="11">
        <v>11.953469999999999</v>
      </c>
      <c r="G1921" s="11">
        <v>10.658340000000001</v>
      </c>
      <c r="H1921" s="11">
        <v>11.51736</v>
      </c>
      <c r="I1921" s="11">
        <v>10.543749999999999</v>
      </c>
      <c r="J1921" s="11">
        <v>10.06077</v>
      </c>
      <c r="K1921" s="11">
        <v>9.9746489999999994</v>
      </c>
      <c r="L1921" s="11">
        <v>13.072570000000001</v>
      </c>
      <c r="M1921" s="11">
        <v>13.70764</v>
      </c>
      <c r="N1921" s="11">
        <v>12.127079999999999</v>
      </c>
      <c r="O1921" s="11">
        <v>14.272919999999999</v>
      </c>
      <c r="P1921" s="11">
        <v>13.55452</v>
      </c>
      <c r="Q1921" s="11">
        <v>12.08333</v>
      </c>
      <c r="R1921" s="11">
        <v>14.10243</v>
      </c>
      <c r="S1921" s="11">
        <v>10.830209999999999</v>
      </c>
      <c r="T1921" s="11">
        <v>8.9128480000000003</v>
      </c>
    </row>
    <row r="1922" spans="1:20" s="1" customFormat="1" x14ac:dyDescent="0.25">
      <c r="A1922" s="13">
        <v>43925</v>
      </c>
      <c r="B1922" s="11">
        <v>13.06875</v>
      </c>
      <c r="C1922" s="11">
        <v>13.481249999999999</v>
      </c>
      <c r="D1922" s="11">
        <v>8.8451350000000009</v>
      </c>
      <c r="E1922" s="11">
        <v>11.12848</v>
      </c>
      <c r="F1922" s="11">
        <v>12.903119999999999</v>
      </c>
      <c r="G1922" s="11">
        <v>11.258330000000001</v>
      </c>
      <c r="H1922" s="11">
        <v>13.63889</v>
      </c>
      <c r="I1922" s="11">
        <v>10.38368</v>
      </c>
      <c r="J1922" s="11">
        <v>10.738189999999999</v>
      </c>
      <c r="K1922" s="11">
        <v>10.812849999999999</v>
      </c>
      <c r="L1922" s="11">
        <v>13.97569</v>
      </c>
      <c r="M1922" s="11">
        <v>13.53368</v>
      </c>
      <c r="N1922" s="11">
        <v>13.135770000000001</v>
      </c>
      <c r="O1922" s="11">
        <v>14.98958</v>
      </c>
      <c r="P1922" s="11">
        <v>14.645490000000001</v>
      </c>
      <c r="Q1922" s="11">
        <v>13.05902</v>
      </c>
      <c r="R1922" s="11">
        <v>15.07813</v>
      </c>
      <c r="S1922" s="11">
        <v>11.82986</v>
      </c>
      <c r="T1922" s="11">
        <v>9.9034750000000003</v>
      </c>
    </row>
    <row r="1923" spans="1:20" s="1" customFormat="1" x14ac:dyDescent="0.25">
      <c r="A1923" s="13">
        <v>43926</v>
      </c>
      <c r="B1923" s="11">
        <v>14.250690000000001</v>
      </c>
      <c r="C1923" s="11">
        <v>14.570830000000001</v>
      </c>
      <c r="D1923" s="11">
        <v>11.79965</v>
      </c>
      <c r="E1923" s="11">
        <v>11.556950000000001</v>
      </c>
      <c r="F1923" s="11">
        <v>13.14166</v>
      </c>
      <c r="G1923" s="11">
        <v>13.83506</v>
      </c>
      <c r="H1923" s="11">
        <v>15.34966</v>
      </c>
      <c r="I1923" s="11">
        <v>9.5302070000000008</v>
      </c>
      <c r="J1923" s="11">
        <v>11.517709999999999</v>
      </c>
      <c r="K1923" s="11">
        <v>11.14583</v>
      </c>
      <c r="L1923" s="11">
        <v>15.16667</v>
      </c>
      <c r="M1923" s="11">
        <v>15.461460000000001</v>
      </c>
      <c r="N1923" s="11">
        <v>13.73368</v>
      </c>
      <c r="O1923" s="11">
        <v>15.96735</v>
      </c>
      <c r="P1923" s="11">
        <v>14.613530000000001</v>
      </c>
      <c r="Q1923" s="11">
        <v>13.074310000000001</v>
      </c>
      <c r="R1923" s="11">
        <v>15.17361</v>
      </c>
      <c r="S1923" s="11">
        <v>12.393409999999999</v>
      </c>
      <c r="T1923" s="11">
        <v>9.5336820000000007</v>
      </c>
    </row>
    <row r="1924" spans="1:20" s="1" customFormat="1" x14ac:dyDescent="0.25">
      <c r="A1924" s="13">
        <v>43927</v>
      </c>
      <c r="B1924" s="11">
        <v>12.40104</v>
      </c>
      <c r="C1924" s="11">
        <v>12.34722</v>
      </c>
      <c r="D1924" s="11">
        <v>10.616669999999999</v>
      </c>
      <c r="E1924" s="11">
        <v>11.225</v>
      </c>
      <c r="F1924" s="11">
        <v>12.72118</v>
      </c>
      <c r="G1924" s="11">
        <v>12.51806</v>
      </c>
      <c r="H1924" s="11">
        <v>13.940630000000001</v>
      </c>
      <c r="I1924" s="11">
        <v>10.170489999999999</v>
      </c>
      <c r="J1924" s="11">
        <v>11.78368</v>
      </c>
      <c r="K1924" s="11">
        <v>10.54931</v>
      </c>
      <c r="L1924" s="11">
        <v>14.173260000000001</v>
      </c>
      <c r="M1924" s="11">
        <v>13.03229</v>
      </c>
      <c r="N1924" s="11">
        <v>13.62222</v>
      </c>
      <c r="O1924" s="11">
        <v>14.59445</v>
      </c>
      <c r="P1924" s="11">
        <v>13.670489999999999</v>
      </c>
      <c r="Q1924" s="11">
        <v>12.42084</v>
      </c>
      <c r="R1924" s="11">
        <v>14.435420000000001</v>
      </c>
      <c r="S1924" s="11">
        <v>11.977080000000001</v>
      </c>
      <c r="T1924" s="11">
        <v>9.1687510000000003</v>
      </c>
    </row>
    <row r="1925" spans="1:20" s="1" customFormat="1" x14ac:dyDescent="0.25">
      <c r="A1925" s="13">
        <v>43928</v>
      </c>
      <c r="B1925" s="11">
        <v>14.6868</v>
      </c>
      <c r="C1925" s="11">
        <v>14.832979999999999</v>
      </c>
      <c r="D1925" s="11">
        <v>11.580550000000001</v>
      </c>
      <c r="E1925" s="11">
        <v>12.311109999999999</v>
      </c>
      <c r="F1925" s="11">
        <v>14.002079999999999</v>
      </c>
      <c r="G1925" s="11">
        <v>12.73854</v>
      </c>
      <c r="H1925" s="11">
        <v>16.096869999999999</v>
      </c>
      <c r="I1925" s="11">
        <v>11.99723</v>
      </c>
      <c r="J1925" s="11">
        <v>13.251390000000001</v>
      </c>
      <c r="K1925" s="11">
        <v>12.15347</v>
      </c>
      <c r="L1925" s="11">
        <v>16.250689999999999</v>
      </c>
      <c r="M1925" s="11">
        <v>14.9941</v>
      </c>
      <c r="N1925" s="11">
        <v>14.755549999999999</v>
      </c>
      <c r="O1925" s="11">
        <v>16.615269999999999</v>
      </c>
      <c r="P1925" s="11">
        <v>15.972569999999999</v>
      </c>
      <c r="Q1925" s="11">
        <v>14.26736</v>
      </c>
      <c r="R1925" s="11">
        <v>16.325340000000001</v>
      </c>
      <c r="S1925" s="11">
        <v>13.683339999999999</v>
      </c>
      <c r="T1925" s="11">
        <v>12.06007</v>
      </c>
    </row>
    <row r="1926" spans="1:20" s="1" customFormat="1" x14ac:dyDescent="0.25">
      <c r="A1926" s="13">
        <v>43929</v>
      </c>
      <c r="B1926" s="11">
        <v>16.242360000000001</v>
      </c>
      <c r="C1926" s="11">
        <v>16.57152</v>
      </c>
      <c r="D1926" s="11">
        <v>11.36007</v>
      </c>
      <c r="E1926" s="11">
        <v>13.36702</v>
      </c>
      <c r="F1926" s="11">
        <v>14.93299</v>
      </c>
      <c r="G1926" s="11">
        <v>13.76563</v>
      </c>
      <c r="H1926" s="11">
        <v>16.857990000000001</v>
      </c>
      <c r="I1926" s="11">
        <v>12.92048</v>
      </c>
      <c r="J1926" s="11">
        <v>13.92708</v>
      </c>
      <c r="K1926" s="11">
        <v>13.345829999999999</v>
      </c>
      <c r="L1926" s="11">
        <v>17.538889999999999</v>
      </c>
      <c r="M1926" s="11">
        <v>17.078810000000001</v>
      </c>
      <c r="N1926" s="11">
        <v>16.68507</v>
      </c>
      <c r="O1926" s="11">
        <v>17.21978</v>
      </c>
      <c r="P1926" s="11">
        <v>16.13646</v>
      </c>
      <c r="Q1926" s="11">
        <v>14.67188</v>
      </c>
      <c r="R1926" s="11">
        <v>16.302430000000001</v>
      </c>
      <c r="S1926" s="11">
        <v>13.447229999999999</v>
      </c>
      <c r="T1926" s="11">
        <v>12.307639999999999</v>
      </c>
    </row>
    <row r="1927" spans="1:20" s="1" customFormat="1" x14ac:dyDescent="0.25">
      <c r="A1927" s="13">
        <v>43930</v>
      </c>
      <c r="B1927" s="11">
        <v>15.260770000000001</v>
      </c>
      <c r="C1927" s="11">
        <v>15.26285</v>
      </c>
      <c r="D1927" s="11">
        <v>11.33333</v>
      </c>
      <c r="E1927" s="11">
        <v>12.40278</v>
      </c>
      <c r="F1927" s="11">
        <v>14.28299</v>
      </c>
      <c r="G1927" s="11">
        <v>13.42118</v>
      </c>
      <c r="H1927" s="11">
        <v>15.50728</v>
      </c>
      <c r="I1927" s="11">
        <v>11.651389999999999</v>
      </c>
      <c r="J1927" s="11">
        <v>13.49409</v>
      </c>
      <c r="K1927" s="11">
        <v>12.500349999999999</v>
      </c>
      <c r="L1927" s="11">
        <v>15.821870000000001</v>
      </c>
      <c r="M1927" s="11"/>
      <c r="N1927" s="11">
        <v>15.11285</v>
      </c>
      <c r="O1927" s="11">
        <v>16.781600000000001</v>
      </c>
      <c r="P1927" s="11">
        <v>16.32396</v>
      </c>
      <c r="Q1927" s="11">
        <v>15.06146</v>
      </c>
      <c r="R1927" s="11">
        <v>16.414940000000001</v>
      </c>
      <c r="S1927" s="11">
        <v>13.97396</v>
      </c>
      <c r="T1927" s="11">
        <v>11.43993</v>
      </c>
    </row>
    <row r="1928" spans="1:20" s="1" customFormat="1" x14ac:dyDescent="0.25">
      <c r="A1928" s="13">
        <v>43931</v>
      </c>
      <c r="B1928" s="11">
        <v>15.17986</v>
      </c>
      <c r="C1928" s="11">
        <v>14.42083</v>
      </c>
      <c r="D1928" s="11">
        <v>11.699299999999999</v>
      </c>
      <c r="E1928" s="11">
        <v>12.45729</v>
      </c>
      <c r="F1928" s="11">
        <v>13.92188</v>
      </c>
      <c r="G1928" s="11">
        <v>14.42291</v>
      </c>
      <c r="H1928" s="11">
        <v>14.942019999999999</v>
      </c>
      <c r="I1928" s="11">
        <v>11.99062</v>
      </c>
      <c r="J1928" s="11">
        <v>12.89096</v>
      </c>
      <c r="K1928" s="11">
        <v>11.587149999999999</v>
      </c>
      <c r="L1928" s="11">
        <v>15.42292</v>
      </c>
      <c r="M1928" s="11"/>
      <c r="N1928" s="11">
        <v>14.164580000000001</v>
      </c>
      <c r="O1928" s="11">
        <v>16.237500000000001</v>
      </c>
      <c r="P1928" s="11">
        <v>16.135429999999999</v>
      </c>
      <c r="Q1928" s="11">
        <v>14.260759999999999</v>
      </c>
      <c r="R1928" s="11">
        <v>15.45833</v>
      </c>
      <c r="S1928" s="11">
        <v>12.89653</v>
      </c>
      <c r="T1928" s="11">
        <v>9.8031279999999992</v>
      </c>
    </row>
    <row r="1929" spans="1:20" s="1" customFormat="1" x14ac:dyDescent="0.25">
      <c r="A1929" s="13">
        <v>43932</v>
      </c>
      <c r="B1929" s="11">
        <v>14.3073</v>
      </c>
      <c r="C1929" s="11">
        <v>14.521190000000001</v>
      </c>
      <c r="D1929" s="11">
        <v>12.32673</v>
      </c>
      <c r="E1929" s="11">
        <v>13.46528</v>
      </c>
      <c r="F1929" s="11">
        <v>14.98507</v>
      </c>
      <c r="G1929" s="11">
        <v>14.752079999999999</v>
      </c>
      <c r="H1929" s="11">
        <v>15.87917</v>
      </c>
      <c r="I1929" s="11">
        <v>12.236459999999999</v>
      </c>
      <c r="J1929" s="11">
        <v>14.086460000000001</v>
      </c>
      <c r="K1929" s="11">
        <v>11.930910000000001</v>
      </c>
      <c r="L1929" s="11">
        <v>16.050350000000002</v>
      </c>
      <c r="M1929" s="11"/>
      <c r="N1929" s="11">
        <v>14.880549999999999</v>
      </c>
      <c r="O1929" s="11">
        <v>16.59722</v>
      </c>
      <c r="P1929" s="11">
        <v>16.38646</v>
      </c>
      <c r="Q1929" s="11">
        <v>14.61632</v>
      </c>
      <c r="R1929" s="11">
        <v>16.376740000000002</v>
      </c>
      <c r="S1929" s="11">
        <v>13.313890000000001</v>
      </c>
      <c r="T1929" s="11">
        <v>10.111459999999999</v>
      </c>
    </row>
    <row r="1930" spans="1:20" s="1" customFormat="1" x14ac:dyDescent="0.25">
      <c r="A1930" s="13">
        <v>43933</v>
      </c>
      <c r="B1930" s="11">
        <v>15.52638</v>
      </c>
      <c r="C1930" s="11">
        <v>15.56353</v>
      </c>
      <c r="D1930" s="11">
        <v>12.086460000000001</v>
      </c>
      <c r="E1930" s="11">
        <v>14.13958</v>
      </c>
      <c r="F1930" s="11">
        <v>15.128119999999999</v>
      </c>
      <c r="G1930" s="11">
        <v>13.72153</v>
      </c>
      <c r="H1930" s="11">
        <v>14.856260000000001</v>
      </c>
      <c r="I1930" s="11">
        <v>12.28889</v>
      </c>
      <c r="J1930" s="11">
        <v>11.69375</v>
      </c>
      <c r="K1930" s="11">
        <v>11.59965</v>
      </c>
      <c r="L1930" s="11">
        <v>15.404159999999999</v>
      </c>
      <c r="M1930" s="11"/>
      <c r="N1930" s="11">
        <v>14.50243</v>
      </c>
      <c r="O1930" s="11">
        <v>16.220839999999999</v>
      </c>
      <c r="P1930" s="11">
        <v>15.587160000000001</v>
      </c>
      <c r="Q1930" s="11">
        <v>13.48611</v>
      </c>
      <c r="R1930" s="11">
        <v>15.566660000000001</v>
      </c>
      <c r="S1930" s="11">
        <v>12.604509999999999</v>
      </c>
      <c r="T1930" s="11">
        <v>9.7878530000000001</v>
      </c>
    </row>
    <row r="1931" spans="1:20" s="1" customFormat="1" x14ac:dyDescent="0.25">
      <c r="A1931" s="13">
        <v>43934</v>
      </c>
      <c r="B1931" s="11">
        <v>11.381589999999999</v>
      </c>
      <c r="C1931" s="11">
        <v>11.371180000000001</v>
      </c>
      <c r="D1931" s="11">
        <v>11.49896</v>
      </c>
      <c r="E1931" s="11">
        <v>11.838889999999999</v>
      </c>
      <c r="F1931" s="11">
        <v>12.900700000000001</v>
      </c>
      <c r="G1931" s="11">
        <v>12.494440000000001</v>
      </c>
      <c r="H1931" s="11">
        <v>14.24409</v>
      </c>
      <c r="I1931" s="11">
        <v>10.332990000000001</v>
      </c>
      <c r="J1931" s="11">
        <v>11.42118</v>
      </c>
      <c r="K1931" s="11">
        <v>10.2441</v>
      </c>
      <c r="L1931" s="11">
        <v>15.08854</v>
      </c>
      <c r="M1931" s="11">
        <v>12.38611</v>
      </c>
      <c r="N1931" s="11">
        <v>11.622909999999999</v>
      </c>
      <c r="O1931" s="11">
        <v>14.20313</v>
      </c>
      <c r="P1931" s="11">
        <v>12.86528</v>
      </c>
      <c r="Q1931" s="11">
        <v>11.48368</v>
      </c>
      <c r="R1931" s="11">
        <v>12.55382</v>
      </c>
      <c r="S1931" s="11">
        <v>9.7493049999999997</v>
      </c>
      <c r="T1931" s="11">
        <v>7.3409700000000004</v>
      </c>
    </row>
    <row r="1932" spans="1:20" s="1" customFormat="1" x14ac:dyDescent="0.25">
      <c r="A1932" s="13">
        <v>43935</v>
      </c>
      <c r="B1932" s="11">
        <v>15.01806</v>
      </c>
      <c r="C1932" s="11">
        <v>13.828480000000001</v>
      </c>
      <c r="D1932" s="11">
        <v>12.70382</v>
      </c>
      <c r="E1932" s="11">
        <v>14.775</v>
      </c>
      <c r="F1932" s="11">
        <v>15.067360000000001</v>
      </c>
      <c r="G1932" s="11">
        <v>14.58403</v>
      </c>
      <c r="H1932" s="11">
        <v>14.84479</v>
      </c>
      <c r="I1932" s="11">
        <v>12.689590000000001</v>
      </c>
      <c r="J1932" s="11">
        <v>13.347910000000001</v>
      </c>
      <c r="K1932" s="11">
        <v>13.04931</v>
      </c>
      <c r="L1932" s="11">
        <v>15.20035</v>
      </c>
      <c r="M1932" s="11">
        <v>13.49236</v>
      </c>
      <c r="N1932" s="11">
        <v>14.151389999999999</v>
      </c>
      <c r="O1932" s="11">
        <v>15.253119999999999</v>
      </c>
      <c r="P1932" s="11">
        <v>15.11875</v>
      </c>
      <c r="Q1932" s="11">
        <v>13.196870000000001</v>
      </c>
      <c r="R1932" s="11">
        <v>15.35834</v>
      </c>
      <c r="S1932" s="11">
        <v>12.87397</v>
      </c>
      <c r="T1932" s="11">
        <v>11.024660000000001</v>
      </c>
    </row>
    <row r="1933" spans="1:20" s="1" customFormat="1" x14ac:dyDescent="0.25">
      <c r="A1933" s="13">
        <v>43936</v>
      </c>
      <c r="B1933" s="11">
        <v>12.505559999999999</v>
      </c>
      <c r="C1933" s="11">
        <v>12.166320000000001</v>
      </c>
      <c r="D1933" s="11">
        <v>9.4690999999999992</v>
      </c>
      <c r="E1933" s="11">
        <v>10.316660000000001</v>
      </c>
      <c r="F1933" s="11">
        <v>11.359730000000001</v>
      </c>
      <c r="G1933" s="11">
        <v>10.39861</v>
      </c>
      <c r="H1933" s="11">
        <v>12.76876</v>
      </c>
      <c r="I1933" s="11">
        <v>8.8201370000000008</v>
      </c>
      <c r="J1933" s="11">
        <v>10.49652</v>
      </c>
      <c r="K1933" s="11">
        <v>9.9319430000000004</v>
      </c>
      <c r="L1933" s="11">
        <v>13.05278</v>
      </c>
      <c r="M1933" s="11">
        <v>11.819100000000001</v>
      </c>
      <c r="N1933" s="11">
        <v>12.75243</v>
      </c>
      <c r="O1933" s="11">
        <v>14.003819999999999</v>
      </c>
      <c r="P1933" s="11">
        <v>13.951739999999999</v>
      </c>
      <c r="Q1933" s="11">
        <v>12.015280000000001</v>
      </c>
      <c r="R1933" s="11">
        <v>15.19375</v>
      </c>
      <c r="S1933" s="11">
        <v>11.47153</v>
      </c>
      <c r="T1933" s="11">
        <v>8.7281270000000006</v>
      </c>
    </row>
    <row r="1934" spans="1:20" s="1" customFormat="1" x14ac:dyDescent="0.25">
      <c r="A1934" s="13">
        <v>43937</v>
      </c>
      <c r="B1934" s="11">
        <v>11.615970000000001</v>
      </c>
      <c r="C1934" s="11">
        <v>11.99236</v>
      </c>
      <c r="D1934" s="11">
        <v>8.8663170000000004</v>
      </c>
      <c r="E1934" s="11">
        <v>9.6239650000000001</v>
      </c>
      <c r="F1934" s="11">
        <v>11.47118</v>
      </c>
      <c r="G1934" s="11">
        <v>10.665620000000001</v>
      </c>
      <c r="H1934" s="11">
        <v>12.438890000000001</v>
      </c>
      <c r="I1934" s="11">
        <v>8.3409750000000003</v>
      </c>
      <c r="J1934" s="11">
        <v>10.660069999999999</v>
      </c>
      <c r="K1934" s="11">
        <v>9.8423560000000005</v>
      </c>
      <c r="L1934" s="11">
        <v>12.79236</v>
      </c>
      <c r="M1934" s="11">
        <v>11.566319999999999</v>
      </c>
      <c r="N1934" s="11">
        <v>12.05972</v>
      </c>
      <c r="O1934" s="11">
        <v>13.208679999999999</v>
      </c>
      <c r="P1934" s="11">
        <v>12.537850000000001</v>
      </c>
      <c r="Q1934" s="11">
        <v>11.010759999999999</v>
      </c>
      <c r="R1934" s="11">
        <v>12.998609999999999</v>
      </c>
      <c r="S1934" s="11">
        <v>10.619109999999999</v>
      </c>
      <c r="T1934" s="11">
        <v>8.2309020000000004</v>
      </c>
    </row>
    <row r="1935" spans="1:20" s="1" customFormat="1" x14ac:dyDescent="0.25">
      <c r="A1935" s="13">
        <v>43938</v>
      </c>
      <c r="B1935" s="11">
        <v>12.714230000000001</v>
      </c>
      <c r="C1935" s="11">
        <v>12.38889</v>
      </c>
      <c r="D1935" s="11">
        <v>9.1986059999999998</v>
      </c>
      <c r="E1935" s="11">
        <v>9.9111100000000008</v>
      </c>
      <c r="F1935" s="11">
        <v>12.00034</v>
      </c>
      <c r="G1935" s="11">
        <v>11.39583</v>
      </c>
      <c r="H1935" s="11">
        <v>13.26285</v>
      </c>
      <c r="I1935" s="11">
        <v>9.4180510000000002</v>
      </c>
      <c r="J1935" s="11">
        <v>11.425700000000001</v>
      </c>
      <c r="K1935" s="11">
        <v>10.138540000000001</v>
      </c>
      <c r="L1935" s="11">
        <v>13.6691</v>
      </c>
      <c r="M1935" s="11">
        <v>13.5382</v>
      </c>
      <c r="N1935" s="11">
        <v>12.082979999999999</v>
      </c>
      <c r="O1935" s="11">
        <v>14.09653</v>
      </c>
      <c r="P1935" s="11">
        <v>13.524649999999999</v>
      </c>
      <c r="Q1935" s="11">
        <v>11.78229</v>
      </c>
      <c r="R1935" s="11">
        <v>13.2684</v>
      </c>
      <c r="S1935" s="11">
        <v>10.725680000000001</v>
      </c>
      <c r="T1935" s="11">
        <v>8.9576379999999993</v>
      </c>
    </row>
    <row r="1936" spans="1:20" s="1" customFormat="1" x14ac:dyDescent="0.25">
      <c r="A1936" s="13">
        <v>43939</v>
      </c>
      <c r="B1936" s="11">
        <v>13.068059999999999</v>
      </c>
      <c r="C1936" s="11">
        <v>13.37083</v>
      </c>
      <c r="D1936" s="11">
        <v>8.6899329999999999</v>
      </c>
      <c r="E1936" s="11">
        <v>9.9593769999999999</v>
      </c>
      <c r="F1936" s="11">
        <v>11.659380000000001</v>
      </c>
      <c r="G1936" s="11">
        <v>10.36458</v>
      </c>
      <c r="H1936" s="11">
        <v>12.51215</v>
      </c>
      <c r="I1936" s="11">
        <v>10.751390000000001</v>
      </c>
      <c r="J1936" s="11">
        <v>11.21945</v>
      </c>
      <c r="K1936" s="11">
        <v>9.7138899999999992</v>
      </c>
      <c r="L1936" s="11">
        <v>13.011810000000001</v>
      </c>
      <c r="M1936" s="11">
        <v>13.11875</v>
      </c>
      <c r="N1936" s="11">
        <v>12.343059999999999</v>
      </c>
      <c r="O1936" s="11">
        <v>14.32708</v>
      </c>
      <c r="P1936" s="11">
        <v>14.502789999999999</v>
      </c>
      <c r="Q1936" s="11">
        <v>13.71111</v>
      </c>
      <c r="R1936" s="11">
        <v>14.828480000000001</v>
      </c>
      <c r="S1936" s="11">
        <v>12.286809999999999</v>
      </c>
      <c r="T1936" s="11">
        <v>9.6868010000000009</v>
      </c>
    </row>
    <row r="1937" spans="1:20" s="1" customFormat="1" x14ac:dyDescent="0.25">
      <c r="A1937" s="13">
        <v>43940</v>
      </c>
      <c r="B1937" s="11">
        <v>12.162839999999999</v>
      </c>
      <c r="C1937" s="11">
        <v>11.91459</v>
      </c>
      <c r="D1937" s="11">
        <v>8.2885419999999996</v>
      </c>
      <c r="E1937" s="11">
        <v>10.39029</v>
      </c>
      <c r="F1937" s="11">
        <v>11.28021</v>
      </c>
      <c r="G1937" s="11">
        <v>10.45937</v>
      </c>
      <c r="H1937" s="11">
        <v>12.46701</v>
      </c>
      <c r="I1937" s="11">
        <v>10.14757</v>
      </c>
      <c r="J1937" s="11">
        <v>11.20729</v>
      </c>
      <c r="K1937" s="11">
        <v>9.6833310000000008</v>
      </c>
      <c r="L1937" s="11">
        <v>13.635759999999999</v>
      </c>
      <c r="M1937" s="11">
        <v>12.857290000000001</v>
      </c>
      <c r="N1937" s="11">
        <v>11.44618</v>
      </c>
      <c r="O1937" s="11">
        <v>14.04965</v>
      </c>
      <c r="P1937" s="11">
        <v>14.11354</v>
      </c>
      <c r="Q1937" s="11">
        <v>12.499309999999999</v>
      </c>
      <c r="R1937" s="11">
        <v>15.101739999999999</v>
      </c>
      <c r="S1937" s="11">
        <v>10.46771</v>
      </c>
      <c r="T1937" s="11">
        <v>8.0381959999999992</v>
      </c>
    </row>
    <row r="1938" spans="1:20" s="1" customFormat="1" x14ac:dyDescent="0.25">
      <c r="A1938" s="13">
        <v>43941</v>
      </c>
      <c r="B1938" s="11">
        <v>13.54097</v>
      </c>
      <c r="C1938" s="11">
        <v>12.96006</v>
      </c>
      <c r="D1938" s="11">
        <v>7.5368060000000003</v>
      </c>
      <c r="E1938" s="11">
        <v>10.254160000000001</v>
      </c>
      <c r="F1938" s="11">
        <v>11.154859999999999</v>
      </c>
      <c r="G1938" s="11">
        <v>10.53993</v>
      </c>
      <c r="H1938" s="11">
        <v>13.68299</v>
      </c>
      <c r="I1938" s="11">
        <v>9.2500009999999993</v>
      </c>
      <c r="J1938" s="11">
        <v>10.73715</v>
      </c>
      <c r="K1938" s="11">
        <v>10.20313</v>
      </c>
      <c r="L1938" s="11">
        <v>14.523260000000001</v>
      </c>
      <c r="M1938" s="11">
        <v>13.44375</v>
      </c>
      <c r="N1938" s="11">
        <v>12.970140000000001</v>
      </c>
      <c r="O1938" s="11">
        <v>14.6493</v>
      </c>
      <c r="P1938" s="11">
        <v>13.486800000000001</v>
      </c>
      <c r="Q1938" s="11">
        <v>11.5448</v>
      </c>
      <c r="R1938" s="11">
        <v>13.20729</v>
      </c>
      <c r="S1938" s="11">
        <v>10.61007</v>
      </c>
      <c r="T1938" s="11">
        <v>8.1694429999999993</v>
      </c>
    </row>
    <row r="1939" spans="1:20" s="1" customFormat="1" x14ac:dyDescent="0.25">
      <c r="A1939" s="13">
        <v>43942</v>
      </c>
      <c r="B1939" s="11">
        <v>13.32709</v>
      </c>
      <c r="C1939" s="11">
        <v>13.55626</v>
      </c>
      <c r="D1939" s="11">
        <v>8.9312500000000004</v>
      </c>
      <c r="E1939" s="11">
        <v>9.8288180000000001</v>
      </c>
      <c r="F1939" s="11">
        <v>12.997909999999999</v>
      </c>
      <c r="G1939" s="11">
        <v>12.694789999999999</v>
      </c>
      <c r="H1939" s="11">
        <v>14.478820000000001</v>
      </c>
      <c r="I1939" s="11">
        <v>10.934369999999999</v>
      </c>
      <c r="J1939" s="11">
        <v>12.19271</v>
      </c>
      <c r="K1939" s="11">
        <v>10.360760000000001</v>
      </c>
      <c r="L1939" s="11">
        <v>15.25417</v>
      </c>
      <c r="M1939" s="11">
        <v>13.94618</v>
      </c>
      <c r="N1939" s="11">
        <v>12.885070000000001</v>
      </c>
      <c r="O1939" s="11">
        <v>15.724640000000001</v>
      </c>
      <c r="P1939" s="11">
        <v>14.84548</v>
      </c>
      <c r="Q1939" s="11">
        <v>13.922219999999999</v>
      </c>
      <c r="R1939" s="11">
        <v>14.978120000000001</v>
      </c>
      <c r="S1939" s="11">
        <v>11.251390000000001</v>
      </c>
      <c r="T1939" s="11">
        <v>8.3253459999999997</v>
      </c>
    </row>
    <row r="1940" spans="1:20" s="1" customFormat="1" x14ac:dyDescent="0.25">
      <c r="A1940" s="13">
        <v>43943</v>
      </c>
      <c r="B1940" s="11">
        <v>12.39758</v>
      </c>
      <c r="C1940" s="11">
        <v>12.701040000000001</v>
      </c>
      <c r="D1940" s="11">
        <v>10.663539999999999</v>
      </c>
      <c r="E1940" s="11">
        <v>12.46771</v>
      </c>
      <c r="F1940" s="11">
        <v>13.236459999999999</v>
      </c>
      <c r="G1940" s="11">
        <v>13.99236</v>
      </c>
      <c r="H1940" s="11">
        <v>13.96597</v>
      </c>
      <c r="I1940" s="11">
        <v>10.55902</v>
      </c>
      <c r="J1940" s="11">
        <v>11.856249999999999</v>
      </c>
      <c r="K1940" s="11">
        <v>9.717015</v>
      </c>
      <c r="L1940" s="11">
        <v>14.660069999999999</v>
      </c>
      <c r="M1940" s="11">
        <v>13.04548</v>
      </c>
      <c r="N1940" s="11">
        <v>12.163539999999999</v>
      </c>
      <c r="O1940" s="11">
        <v>14.43056</v>
      </c>
      <c r="P1940" s="11">
        <v>14.21875</v>
      </c>
      <c r="Q1940" s="11">
        <v>12.99306</v>
      </c>
      <c r="R1940" s="11">
        <v>14.42535</v>
      </c>
      <c r="S1940" s="11">
        <v>11.517709999999999</v>
      </c>
      <c r="T1940" s="11">
        <v>7.8704879999999999</v>
      </c>
    </row>
    <row r="1941" spans="1:20" s="1" customFormat="1" x14ac:dyDescent="0.25">
      <c r="A1941" s="13">
        <v>43944</v>
      </c>
      <c r="B1941" s="11">
        <v>14.90278</v>
      </c>
      <c r="C1941" s="11">
        <v>15.01806</v>
      </c>
      <c r="D1941" s="11">
        <v>11.71909</v>
      </c>
      <c r="E1941" s="11">
        <v>13.21701</v>
      </c>
      <c r="F1941" s="11">
        <v>15.12603</v>
      </c>
      <c r="G1941" s="11">
        <v>14.05311</v>
      </c>
      <c r="H1941" s="11">
        <v>15.0684</v>
      </c>
      <c r="I1941" s="11">
        <v>12.19514</v>
      </c>
      <c r="J1941" s="11">
        <v>12.696529999999999</v>
      </c>
      <c r="K1941" s="11">
        <v>12.34723</v>
      </c>
      <c r="L1941" s="11">
        <v>15.54236</v>
      </c>
      <c r="M1941" s="11">
        <v>15.893409999999999</v>
      </c>
      <c r="N1941" s="11">
        <v>15.42708</v>
      </c>
      <c r="O1941" s="11">
        <v>15.68055</v>
      </c>
      <c r="P1941" s="11">
        <v>15.37466</v>
      </c>
      <c r="Q1941" s="11">
        <v>13.720140000000001</v>
      </c>
      <c r="R1941" s="11">
        <v>15.78021</v>
      </c>
      <c r="S1941" s="11">
        <v>12.771179999999999</v>
      </c>
      <c r="T1941" s="11">
        <v>10.029170000000001</v>
      </c>
    </row>
    <row r="1942" spans="1:20" s="1" customFormat="1" x14ac:dyDescent="0.25">
      <c r="A1942" s="13">
        <v>43945</v>
      </c>
      <c r="B1942" s="11">
        <v>16.467359999999999</v>
      </c>
      <c r="C1942" s="11">
        <v>16.298960000000001</v>
      </c>
      <c r="D1942" s="11">
        <v>12.00278</v>
      </c>
      <c r="E1942" s="11">
        <v>13.663539999999999</v>
      </c>
      <c r="F1942" s="11">
        <v>15.805899999999999</v>
      </c>
      <c r="G1942" s="11">
        <v>14.20139</v>
      </c>
      <c r="H1942" s="11">
        <v>16.664580000000001</v>
      </c>
      <c r="I1942" s="11">
        <v>14.088889999999999</v>
      </c>
      <c r="J1942" s="11">
        <v>14.21528</v>
      </c>
      <c r="K1942" s="11">
        <v>13.720140000000001</v>
      </c>
      <c r="L1942" s="11">
        <v>16.665970000000002</v>
      </c>
      <c r="M1942" s="11">
        <v>15.9132</v>
      </c>
      <c r="N1942" s="11">
        <v>15.82152</v>
      </c>
      <c r="O1942" s="11">
        <v>17.505220000000001</v>
      </c>
      <c r="P1942" s="11">
        <v>15.70209</v>
      </c>
      <c r="Q1942" s="11">
        <v>14.664580000000001</v>
      </c>
      <c r="R1942" s="11">
        <v>16.156600000000001</v>
      </c>
      <c r="S1942" s="11">
        <v>13.609030000000001</v>
      </c>
      <c r="T1942" s="11">
        <v>10.89583</v>
      </c>
    </row>
    <row r="1943" spans="1:20" s="1" customFormat="1" x14ac:dyDescent="0.25">
      <c r="A1943" s="13">
        <v>43946</v>
      </c>
      <c r="B1943" s="11">
        <v>14.698259999999999</v>
      </c>
      <c r="C1943" s="11">
        <v>14.28021</v>
      </c>
      <c r="D1943" s="11">
        <v>11.44271</v>
      </c>
      <c r="E1943" s="11">
        <v>12.78473</v>
      </c>
      <c r="F1943" s="11">
        <v>14.8</v>
      </c>
      <c r="G1943" s="11">
        <v>13.181240000000001</v>
      </c>
      <c r="H1943" s="11">
        <v>16.290620000000001</v>
      </c>
      <c r="I1943" s="11">
        <v>13.7875</v>
      </c>
      <c r="J1943" s="11">
        <v>14.14167</v>
      </c>
      <c r="K1943" s="11">
        <v>13.351739999999999</v>
      </c>
      <c r="L1943" s="11">
        <v>16.4816</v>
      </c>
      <c r="M1943" s="11">
        <v>14.74653</v>
      </c>
      <c r="N1943" s="11">
        <v>14.94375</v>
      </c>
      <c r="O1943" s="11">
        <v>15.811109999999999</v>
      </c>
      <c r="P1943" s="11">
        <v>15.2309</v>
      </c>
      <c r="Q1943" s="11">
        <v>13.492010000000001</v>
      </c>
      <c r="R1943" s="11">
        <v>14.720829999999999</v>
      </c>
      <c r="S1943" s="11">
        <v>12.41459</v>
      </c>
      <c r="T1943" s="11">
        <v>9.4215309999999999</v>
      </c>
    </row>
    <row r="1944" spans="1:20" s="1" customFormat="1" x14ac:dyDescent="0.25">
      <c r="A1944" s="13">
        <v>43947</v>
      </c>
      <c r="B1944" s="11">
        <v>13.293749999999999</v>
      </c>
      <c r="C1944" s="11">
        <v>12.842359999999999</v>
      </c>
      <c r="D1944" s="11">
        <v>9.3642310000000002</v>
      </c>
      <c r="E1944" s="11">
        <v>10.337149999999999</v>
      </c>
      <c r="F1944" s="11">
        <v>12.11736</v>
      </c>
      <c r="G1944" s="11">
        <v>11.89897</v>
      </c>
      <c r="H1944" s="11">
        <v>13.806950000000001</v>
      </c>
      <c r="I1944" s="11">
        <v>10.31667</v>
      </c>
      <c r="J1944" s="11">
        <v>11.86354</v>
      </c>
      <c r="K1944" s="11">
        <v>9.8343729999999994</v>
      </c>
      <c r="L1944" s="11">
        <v>14.259729999999999</v>
      </c>
      <c r="M1944" s="11">
        <v>13.53298</v>
      </c>
      <c r="N1944" s="11">
        <v>12.4625</v>
      </c>
      <c r="O1944" s="11">
        <v>15.27258</v>
      </c>
      <c r="P1944" s="11">
        <v>14.668060000000001</v>
      </c>
      <c r="Q1944" s="11">
        <v>13.008330000000001</v>
      </c>
      <c r="R1944" s="11">
        <v>14.28229</v>
      </c>
      <c r="S1944" s="11">
        <v>10.893050000000001</v>
      </c>
      <c r="T1944" s="11">
        <v>7.4888849999999998</v>
      </c>
    </row>
    <row r="1945" spans="1:20" s="1" customFormat="1" x14ac:dyDescent="0.25">
      <c r="A1945" s="13">
        <v>43948</v>
      </c>
      <c r="B1945" s="11">
        <v>11.805210000000001</v>
      </c>
      <c r="C1945" s="11">
        <v>11.38472</v>
      </c>
      <c r="D1945" s="11">
        <v>8.2611159999999995</v>
      </c>
      <c r="E1945" s="11">
        <v>8.8975650000000002</v>
      </c>
      <c r="F1945" s="11">
        <v>11.216659999999999</v>
      </c>
      <c r="G1945" s="11">
        <v>11.210760000000001</v>
      </c>
      <c r="H1945" s="11">
        <v>12.341670000000001</v>
      </c>
      <c r="I1945" s="11">
        <v>8.5920140000000007</v>
      </c>
      <c r="J1945" s="11">
        <v>10.675689999999999</v>
      </c>
      <c r="K1945" s="11">
        <v>8.4489579999999993</v>
      </c>
      <c r="L1945" s="11">
        <v>12.686450000000001</v>
      </c>
      <c r="M1945" s="11">
        <v>12.231249999999999</v>
      </c>
      <c r="N1945" s="11">
        <v>10.58924</v>
      </c>
      <c r="O1945" s="11">
        <v>13.89653</v>
      </c>
      <c r="P1945" s="11">
        <v>13.729509999999999</v>
      </c>
      <c r="Q1945" s="11">
        <v>11.652430000000001</v>
      </c>
      <c r="R1945" s="11">
        <v>13.076739999999999</v>
      </c>
      <c r="S1945" s="11">
        <v>10.18576</v>
      </c>
      <c r="T1945" s="11">
        <v>7.1982660000000003</v>
      </c>
    </row>
    <row r="1946" spans="1:20" s="1" customFormat="1" x14ac:dyDescent="0.25">
      <c r="A1946" s="13">
        <v>43949</v>
      </c>
      <c r="B1946" s="11">
        <v>11.65798</v>
      </c>
      <c r="C1946" s="11">
        <v>11.307639999999999</v>
      </c>
      <c r="D1946" s="11">
        <v>7.6979179999999996</v>
      </c>
      <c r="E1946" s="11">
        <v>8.1329849999999997</v>
      </c>
      <c r="F1946" s="11">
        <v>10.269439999999999</v>
      </c>
      <c r="G1946" s="11">
        <v>10.738200000000001</v>
      </c>
      <c r="H1946" s="11">
        <v>12.10243</v>
      </c>
      <c r="I1946" s="11">
        <v>8.8194420000000004</v>
      </c>
      <c r="J1946" s="11">
        <v>10.553470000000001</v>
      </c>
      <c r="K1946" s="11">
        <v>8.4802070000000001</v>
      </c>
      <c r="L1946" s="11">
        <v>12.534369999999999</v>
      </c>
      <c r="M1946" s="11">
        <v>12.213889999999999</v>
      </c>
      <c r="N1946" s="11">
        <v>10.45139</v>
      </c>
      <c r="O1946" s="11">
        <v>13.86979</v>
      </c>
      <c r="P1946" s="11">
        <v>13.49896</v>
      </c>
      <c r="Q1946" s="11">
        <v>11.5184</v>
      </c>
      <c r="R1946" s="11">
        <v>13.625690000000001</v>
      </c>
      <c r="S1946" s="11">
        <v>10.05729</v>
      </c>
      <c r="T1946" s="11">
        <v>7.2906269999999997</v>
      </c>
    </row>
    <row r="1947" spans="1:20" s="1" customFormat="1" x14ac:dyDescent="0.25">
      <c r="A1947" s="13">
        <v>43950</v>
      </c>
      <c r="B1947" s="11">
        <v>12.04097</v>
      </c>
      <c r="C1947" s="11">
        <v>11.798959999999999</v>
      </c>
      <c r="D1947" s="11">
        <v>8.6086819999999999</v>
      </c>
      <c r="E1947" s="11">
        <v>8.9496500000000001</v>
      </c>
      <c r="F1947" s="11">
        <v>12.22119</v>
      </c>
      <c r="G1947" s="11">
        <v>12.289580000000001</v>
      </c>
      <c r="H1947" s="11">
        <v>14.135759999999999</v>
      </c>
      <c r="I1947" s="11">
        <v>8.7343740000000007</v>
      </c>
      <c r="J1947" s="11">
        <v>11.409369999999999</v>
      </c>
      <c r="K1947" s="11">
        <v>10.02327</v>
      </c>
      <c r="L1947" s="11">
        <v>14.149660000000001</v>
      </c>
      <c r="M1947" s="11">
        <v>12.481249999999999</v>
      </c>
      <c r="N1947" s="11">
        <v>11.18125</v>
      </c>
      <c r="O1947" s="11">
        <v>14.252090000000001</v>
      </c>
      <c r="P1947" s="11">
        <v>13.98577</v>
      </c>
      <c r="Q1947" s="11">
        <v>11.95</v>
      </c>
      <c r="R1947" s="11">
        <v>13.53229</v>
      </c>
      <c r="S1947" s="11">
        <v>10.134370000000001</v>
      </c>
      <c r="T1947" s="11">
        <v>8.0086809999999993</v>
      </c>
    </row>
    <row r="1948" spans="1:20" s="1" customFormat="1" x14ac:dyDescent="0.25">
      <c r="A1948" s="13">
        <v>43951</v>
      </c>
      <c r="B1948" s="11">
        <v>12.238189999999999</v>
      </c>
      <c r="C1948" s="11">
        <v>12.218059999999999</v>
      </c>
      <c r="D1948" s="11">
        <v>8.2385380000000001</v>
      </c>
      <c r="E1948" s="11">
        <v>8.3187429999999996</v>
      </c>
      <c r="F1948" s="11">
        <v>11.687150000000001</v>
      </c>
      <c r="G1948" s="11">
        <v>12.42083</v>
      </c>
      <c r="H1948" s="11">
        <v>14.820130000000001</v>
      </c>
      <c r="I1948" s="11">
        <v>9.1812500000000004</v>
      </c>
      <c r="J1948" s="11">
        <v>11.23021</v>
      </c>
      <c r="K1948" s="11">
        <v>10.54688</v>
      </c>
      <c r="L1948" s="11">
        <v>15.18854</v>
      </c>
      <c r="M1948" s="11">
        <v>13.46458</v>
      </c>
      <c r="N1948" s="11">
        <v>11.51806</v>
      </c>
      <c r="O1948" s="11">
        <v>15.13195</v>
      </c>
      <c r="P1948" s="11">
        <v>14.31875</v>
      </c>
      <c r="Q1948" s="11">
        <v>12.37743</v>
      </c>
      <c r="R1948" s="11">
        <v>13.915620000000001</v>
      </c>
      <c r="S1948" s="11">
        <v>10.74896</v>
      </c>
      <c r="T1948" s="11">
        <v>8.3496559999999995</v>
      </c>
    </row>
    <row r="1949" spans="1:20" s="1" customFormat="1" x14ac:dyDescent="0.25">
      <c r="A1949" s="13">
        <v>43952</v>
      </c>
      <c r="B1949" s="11">
        <v>15.677429999999999</v>
      </c>
      <c r="C1949" s="11">
        <v>15.25834</v>
      </c>
      <c r="D1949" s="11">
        <v>12.739240000000001</v>
      </c>
      <c r="E1949" s="11">
        <v>12.79271</v>
      </c>
      <c r="F1949" s="11">
        <v>14.966659999999999</v>
      </c>
      <c r="G1949" s="11">
        <v>15.05312</v>
      </c>
      <c r="H1949" s="11">
        <v>16.646190000000001</v>
      </c>
      <c r="I1949" s="11">
        <v>12.35243</v>
      </c>
      <c r="J1949" s="11">
        <v>15.588889999999999</v>
      </c>
      <c r="K1949" s="11">
        <v>13.81424</v>
      </c>
      <c r="L1949" s="11">
        <v>17.109380000000002</v>
      </c>
      <c r="M1949" s="11">
        <v>16.51633</v>
      </c>
      <c r="N1949" s="11">
        <v>14.963889999999999</v>
      </c>
      <c r="O1949" s="11">
        <v>17.857970000000002</v>
      </c>
      <c r="P1949" s="11">
        <v>16.786799999999999</v>
      </c>
      <c r="Q1949" s="11">
        <v>15.19097</v>
      </c>
      <c r="R1949" s="11">
        <v>16.06944</v>
      </c>
      <c r="S1949" s="11">
        <v>13.57396</v>
      </c>
      <c r="T1949" s="11">
        <v>11.368399999999999</v>
      </c>
    </row>
    <row r="1950" spans="1:20" s="1" customFormat="1" x14ac:dyDescent="0.25">
      <c r="A1950" s="13">
        <v>43953</v>
      </c>
      <c r="B1950" s="11">
        <v>17.035419999999998</v>
      </c>
      <c r="C1950" s="11">
        <v>16.59271</v>
      </c>
      <c r="D1950" s="11">
        <v>14.44444</v>
      </c>
      <c r="E1950" s="11">
        <v>14.939579999999999</v>
      </c>
      <c r="F1950" s="11">
        <v>17.52431</v>
      </c>
      <c r="G1950" s="11">
        <v>17.14687</v>
      </c>
      <c r="H1950" s="11">
        <v>18.07985</v>
      </c>
      <c r="I1950" s="11">
        <v>14.228120000000001</v>
      </c>
      <c r="J1950" s="11">
        <v>16.51041</v>
      </c>
      <c r="K1950" s="11">
        <v>14.92465</v>
      </c>
      <c r="L1950" s="11">
        <v>18.641310000000001</v>
      </c>
      <c r="M1950" s="11">
        <v>17.508669999999999</v>
      </c>
      <c r="N1950" s="11">
        <v>16.901039999999998</v>
      </c>
      <c r="O1950" s="11">
        <v>18.991320000000002</v>
      </c>
      <c r="P1950" s="11">
        <v>18.558340000000001</v>
      </c>
      <c r="Q1950" s="11">
        <v>16.195830000000001</v>
      </c>
      <c r="R1950" s="11">
        <v>18.20382</v>
      </c>
      <c r="S1950" s="11">
        <v>15.02361</v>
      </c>
      <c r="T1950" s="11">
        <v>12.77778</v>
      </c>
    </row>
    <row r="1951" spans="1:20" s="1" customFormat="1" x14ac:dyDescent="0.25">
      <c r="A1951" s="13">
        <v>43954</v>
      </c>
      <c r="B1951" s="11">
        <v>17.96771</v>
      </c>
      <c r="C1951" s="11">
        <v>18.322220000000002</v>
      </c>
      <c r="D1951" s="11">
        <v>14.46701</v>
      </c>
      <c r="E1951" s="11">
        <v>16.886800000000001</v>
      </c>
      <c r="F1951" s="11">
        <v>18.18994</v>
      </c>
      <c r="G1951" s="11">
        <v>16.876380000000001</v>
      </c>
      <c r="H1951" s="11">
        <v>19.383690000000001</v>
      </c>
      <c r="I1951" s="11">
        <v>16.601040000000001</v>
      </c>
      <c r="J1951" s="11">
        <v>17.221869999999999</v>
      </c>
      <c r="K1951" s="11">
        <v>16.327439999999999</v>
      </c>
      <c r="L1951" s="11">
        <v>20.205909999999999</v>
      </c>
      <c r="M1951" s="11">
        <v>19.16563</v>
      </c>
      <c r="N1951" s="11">
        <v>18.926739999999999</v>
      </c>
      <c r="O1951" s="11">
        <v>20.079170000000001</v>
      </c>
      <c r="P1951" s="11">
        <v>18.469799999999999</v>
      </c>
      <c r="Q1951" s="11">
        <v>18.056249999999999</v>
      </c>
      <c r="R1951" s="11">
        <v>19.959379999999999</v>
      </c>
      <c r="S1951" s="11">
        <v>16.623259999999998</v>
      </c>
      <c r="T1951" s="11">
        <v>15.12604</v>
      </c>
    </row>
    <row r="1952" spans="1:20" s="1" customFormat="1" x14ac:dyDescent="0.25">
      <c r="A1952" s="13">
        <v>43955</v>
      </c>
      <c r="B1952" s="11">
        <v>17.16319</v>
      </c>
      <c r="C1952" s="11">
        <v>17.958690000000001</v>
      </c>
      <c r="D1952" s="11">
        <v>15.705209999999999</v>
      </c>
      <c r="E1952" s="11">
        <v>17.967009999999998</v>
      </c>
      <c r="F1952" s="11">
        <v>19.827079999999999</v>
      </c>
      <c r="G1952" s="11">
        <v>18.86007</v>
      </c>
      <c r="H1952" s="11">
        <v>19.909020000000002</v>
      </c>
      <c r="I1952" s="11">
        <v>16.573619999999998</v>
      </c>
      <c r="J1952" s="11">
        <v>17.011800000000001</v>
      </c>
      <c r="K1952" s="11">
        <v>17.937850000000001</v>
      </c>
      <c r="L1952" s="11">
        <v>19.42118</v>
      </c>
      <c r="M1952" s="11">
        <v>18.56737</v>
      </c>
      <c r="N1952" s="11">
        <v>19.199649999999998</v>
      </c>
      <c r="O1952" s="11">
        <v>18.527429999999999</v>
      </c>
      <c r="P1952" s="11">
        <v>17.828479999999999</v>
      </c>
      <c r="Q1952" s="11">
        <v>15.804169999999999</v>
      </c>
      <c r="R1952" s="11">
        <v>18.269100000000002</v>
      </c>
      <c r="S1952" s="11">
        <v>15.27604</v>
      </c>
      <c r="T1952" s="11">
        <v>15.38611</v>
      </c>
    </row>
    <row r="1953" spans="1:20" s="1" customFormat="1" x14ac:dyDescent="0.25">
      <c r="A1953" s="13">
        <v>43956</v>
      </c>
      <c r="B1953" s="11">
        <v>15.520479999999999</v>
      </c>
      <c r="C1953" s="11">
        <v>15.28819</v>
      </c>
      <c r="D1953" s="11">
        <v>12.606249999999999</v>
      </c>
      <c r="E1953" s="11">
        <v>13.838889999999999</v>
      </c>
      <c r="F1953" s="11">
        <v>15.78159</v>
      </c>
      <c r="G1953" s="11">
        <v>14.627079999999999</v>
      </c>
      <c r="H1953" s="11">
        <v>16.573270000000001</v>
      </c>
      <c r="I1953" s="11">
        <v>12.42083</v>
      </c>
      <c r="J1953" s="11">
        <v>14.499650000000001</v>
      </c>
      <c r="K1953" s="11">
        <v>13.367369999999999</v>
      </c>
      <c r="L1953" s="11">
        <v>16.776389999999999</v>
      </c>
      <c r="M1953" s="11">
        <v>16.220140000000001</v>
      </c>
      <c r="N1953" s="11">
        <v>15.3184</v>
      </c>
      <c r="O1953" s="11">
        <v>17.314920000000001</v>
      </c>
      <c r="P1953" s="11">
        <v>16.883669999999999</v>
      </c>
      <c r="Q1953" s="11">
        <v>15.851039999999999</v>
      </c>
      <c r="R1953" s="11">
        <v>16.851389999999999</v>
      </c>
      <c r="S1953" s="11">
        <v>13.09201</v>
      </c>
      <c r="T1953" s="11">
        <v>11.36979</v>
      </c>
    </row>
    <row r="1954" spans="1:20" s="1" customFormat="1" x14ac:dyDescent="0.25">
      <c r="A1954" s="13">
        <v>43957</v>
      </c>
      <c r="B1954" s="11">
        <v>15.61285</v>
      </c>
      <c r="C1954" s="11">
        <v>16.030909999999999</v>
      </c>
      <c r="D1954" s="11">
        <v>12.597569999999999</v>
      </c>
      <c r="E1954" s="11">
        <v>15.07743</v>
      </c>
      <c r="F1954" s="11">
        <v>16.488890000000001</v>
      </c>
      <c r="G1954" s="11">
        <v>15.484719999999999</v>
      </c>
      <c r="H1954" s="11">
        <v>16.975349999999999</v>
      </c>
      <c r="I1954" s="11">
        <v>14.497909999999999</v>
      </c>
      <c r="J1954" s="11">
        <v>14.829510000000001</v>
      </c>
      <c r="K1954" s="11">
        <v>14.437150000000001</v>
      </c>
      <c r="L1954" s="11">
        <v>17.443059999999999</v>
      </c>
      <c r="M1954" s="11">
        <v>16.46285</v>
      </c>
      <c r="N1954" s="11">
        <v>15.87326</v>
      </c>
      <c r="O1954" s="11">
        <v>17.87396</v>
      </c>
      <c r="P1954" s="11">
        <v>16.841670000000001</v>
      </c>
      <c r="Q1954" s="11">
        <v>15.0059</v>
      </c>
      <c r="R1954" s="11">
        <v>16.659020000000002</v>
      </c>
      <c r="S1954" s="11">
        <v>13.249650000000001</v>
      </c>
      <c r="T1954" s="11">
        <v>11.464589999999999</v>
      </c>
    </row>
    <row r="1955" spans="1:20" s="1" customFormat="1" x14ac:dyDescent="0.25">
      <c r="A1955" s="13">
        <v>43958</v>
      </c>
      <c r="B1955" s="11">
        <v>18.053470000000001</v>
      </c>
      <c r="C1955" s="11">
        <v>19.087150000000001</v>
      </c>
      <c r="D1955" s="11">
        <v>16.039239999999999</v>
      </c>
      <c r="E1955" s="11">
        <v>17.962150000000001</v>
      </c>
      <c r="F1955" s="11">
        <v>18.736460000000001</v>
      </c>
      <c r="G1955" s="11">
        <v>18.0868</v>
      </c>
      <c r="H1955" s="11">
        <v>19.610769999999999</v>
      </c>
      <c r="I1955" s="11">
        <v>17.266670000000001</v>
      </c>
      <c r="J1955" s="11">
        <v>17.725349999999999</v>
      </c>
      <c r="K1955" s="11">
        <v>16.585070000000002</v>
      </c>
      <c r="L1955" s="11">
        <v>20.386800000000001</v>
      </c>
      <c r="M1955" s="11">
        <v>19.160530000000001</v>
      </c>
      <c r="N1955" s="11">
        <v>18.587150000000001</v>
      </c>
      <c r="O1955" s="11">
        <v>20.663889999999999</v>
      </c>
      <c r="P1955" s="11">
        <v>19.418060000000001</v>
      </c>
      <c r="Q1955" s="11">
        <v>17.80208</v>
      </c>
      <c r="R1955" s="11">
        <v>20.065280000000001</v>
      </c>
      <c r="S1955" s="11">
        <v>17.15973</v>
      </c>
      <c r="T1955" s="11">
        <v>15.2309</v>
      </c>
    </row>
    <row r="1956" spans="1:20" s="1" customFormat="1" x14ac:dyDescent="0.25">
      <c r="A1956" s="13">
        <v>43959</v>
      </c>
      <c r="B1956" s="11">
        <v>17.77187</v>
      </c>
      <c r="C1956" s="11">
        <v>17.611450000000001</v>
      </c>
      <c r="D1956" s="11">
        <v>14.635070000000001</v>
      </c>
      <c r="E1956" s="11">
        <v>15.63889</v>
      </c>
      <c r="F1956" s="11">
        <v>18.155899999999999</v>
      </c>
      <c r="G1956" s="11">
        <v>17.90035</v>
      </c>
      <c r="H1956" s="11">
        <v>19.02778</v>
      </c>
      <c r="I1956" s="11">
        <v>16.56249</v>
      </c>
      <c r="J1956" s="11">
        <v>17.242709999999999</v>
      </c>
      <c r="K1956" s="11">
        <v>15.95243</v>
      </c>
      <c r="L1956" s="11">
        <v>19.544799999999999</v>
      </c>
      <c r="M1956" s="11">
        <v>18.934999999999999</v>
      </c>
      <c r="N1956" s="11">
        <v>17.833670000000001</v>
      </c>
      <c r="O1956" s="11">
        <v>18.63993</v>
      </c>
      <c r="P1956" s="11">
        <v>19.41112</v>
      </c>
      <c r="Q1956" s="11">
        <v>17.79027</v>
      </c>
      <c r="R1956" s="11">
        <v>19.29757</v>
      </c>
      <c r="S1956" s="11">
        <v>15.339589999999999</v>
      </c>
      <c r="T1956" s="11">
        <v>13.746180000000001</v>
      </c>
    </row>
    <row r="1957" spans="1:20" s="1" customFormat="1" x14ac:dyDescent="0.25">
      <c r="A1957" s="13">
        <v>43960</v>
      </c>
      <c r="B1957" s="11">
        <v>14.912839999999999</v>
      </c>
      <c r="C1957" s="11">
        <v>14.395490000000001</v>
      </c>
      <c r="D1957" s="11">
        <v>12.196529999999999</v>
      </c>
      <c r="E1957" s="11">
        <v>13.98889</v>
      </c>
      <c r="F1957" s="11">
        <v>15.85139</v>
      </c>
      <c r="G1957" s="11">
        <v>15.584379999999999</v>
      </c>
      <c r="H1957" s="11">
        <v>15.820130000000001</v>
      </c>
      <c r="I1957" s="11">
        <v>12.580209999999999</v>
      </c>
      <c r="J1957" s="11">
        <v>14.56493</v>
      </c>
      <c r="K1957" s="11">
        <v>13.216670000000001</v>
      </c>
      <c r="L1957" s="11">
        <v>16.103470000000002</v>
      </c>
      <c r="M1957" s="11">
        <v>15.055899999999999</v>
      </c>
      <c r="N1957" s="11">
        <v>15.098610000000001</v>
      </c>
      <c r="O1957" s="11">
        <v>16.338529999999999</v>
      </c>
      <c r="P1957" s="11">
        <v>16.331589999999998</v>
      </c>
      <c r="Q1957" s="11">
        <v>14.62326</v>
      </c>
      <c r="R1957" s="11">
        <v>15.955539999999999</v>
      </c>
      <c r="S1957" s="11">
        <v>12.47917</v>
      </c>
      <c r="T1957" s="11">
        <v>9.691319</v>
      </c>
    </row>
    <row r="1958" spans="1:20" s="1" customFormat="1" x14ac:dyDescent="0.25">
      <c r="A1958" s="13">
        <v>43961</v>
      </c>
      <c r="B1958" s="11">
        <v>14.61805</v>
      </c>
      <c r="C1958" s="11">
        <v>15.07395</v>
      </c>
      <c r="D1958" s="11">
        <v>10.72152</v>
      </c>
      <c r="E1958" s="11">
        <v>11.221170000000001</v>
      </c>
      <c r="F1958" s="11">
        <v>13.544790000000001</v>
      </c>
      <c r="G1958" s="11">
        <v>13.75417</v>
      </c>
      <c r="H1958" s="11">
        <v>15.27604</v>
      </c>
      <c r="I1958" s="11">
        <v>12.179510000000001</v>
      </c>
      <c r="J1958" s="11">
        <v>13.125</v>
      </c>
      <c r="K1958" s="11">
        <v>11.228820000000001</v>
      </c>
      <c r="L1958" s="11">
        <v>15.71111</v>
      </c>
      <c r="M1958" s="11">
        <v>15.307639999999999</v>
      </c>
      <c r="N1958" s="11">
        <v>14.32986</v>
      </c>
      <c r="O1958" s="11">
        <v>16.920839999999998</v>
      </c>
      <c r="P1958" s="11">
        <v>15.9993</v>
      </c>
      <c r="Q1958" s="11">
        <v>14.089589999999999</v>
      </c>
      <c r="R1958" s="11">
        <v>16.09271</v>
      </c>
      <c r="S1958" s="11">
        <v>12.261799999999999</v>
      </c>
      <c r="T1958" s="11">
        <v>9.7788199999999996</v>
      </c>
    </row>
    <row r="1959" spans="1:20" s="1" customFormat="1" x14ac:dyDescent="0.25">
      <c r="A1959" s="13">
        <v>43962</v>
      </c>
      <c r="B1959" s="11">
        <v>15.993399999999999</v>
      </c>
      <c r="C1959" s="11">
        <v>16.071179999999998</v>
      </c>
      <c r="D1959" s="11">
        <v>11.7559</v>
      </c>
      <c r="E1959" s="11">
        <v>13.250349999999999</v>
      </c>
      <c r="F1959" s="11">
        <v>15.37327</v>
      </c>
      <c r="G1959" s="11">
        <v>14.71875</v>
      </c>
      <c r="H1959" s="11">
        <v>16.589230000000001</v>
      </c>
      <c r="I1959" s="11">
        <v>12.994440000000001</v>
      </c>
      <c r="J1959" s="11">
        <v>13.367710000000001</v>
      </c>
      <c r="K1959" s="11">
        <v>12.248609999999999</v>
      </c>
      <c r="L1959" s="11">
        <v>17.031939999999999</v>
      </c>
      <c r="M1959" s="11">
        <v>16.019100000000002</v>
      </c>
      <c r="N1959" s="11">
        <v>15.63021</v>
      </c>
      <c r="O1959" s="11">
        <v>17.957640000000001</v>
      </c>
      <c r="P1959" s="11">
        <v>16.84619</v>
      </c>
      <c r="Q1959" s="11">
        <v>15.213200000000001</v>
      </c>
      <c r="R1959" s="11">
        <v>16.520140000000001</v>
      </c>
      <c r="S1959" s="11">
        <v>13.09895</v>
      </c>
      <c r="T1959" s="11">
        <v>11.42292</v>
      </c>
    </row>
    <row r="1960" spans="1:20" s="1" customFormat="1" x14ac:dyDescent="0.25">
      <c r="A1960" s="13">
        <v>43963</v>
      </c>
      <c r="B1960" s="11">
        <v>14.27257</v>
      </c>
      <c r="C1960" s="11">
        <v>14.22639</v>
      </c>
      <c r="D1960" s="11">
        <v>11.01389</v>
      </c>
      <c r="E1960" s="11">
        <v>11.821529999999999</v>
      </c>
      <c r="F1960" s="11">
        <v>14.687150000000001</v>
      </c>
      <c r="G1960" s="11">
        <v>13.813890000000001</v>
      </c>
      <c r="H1960" s="11">
        <v>16.176380000000002</v>
      </c>
      <c r="I1960" s="11">
        <v>13.325699999999999</v>
      </c>
      <c r="J1960" s="11">
        <v>14.63889</v>
      </c>
      <c r="K1960" s="11">
        <v>12.416320000000001</v>
      </c>
      <c r="L1960" s="11">
        <v>16.77777</v>
      </c>
      <c r="M1960" s="11">
        <v>14.94548</v>
      </c>
      <c r="N1960" s="11">
        <v>14.277089999999999</v>
      </c>
      <c r="O1960" s="11">
        <v>17.402429999999999</v>
      </c>
      <c r="P1960" s="11">
        <v>16.634709999999998</v>
      </c>
      <c r="Q1960" s="11">
        <v>14.810079999999999</v>
      </c>
      <c r="R1960" s="11">
        <v>17.153469999999999</v>
      </c>
      <c r="S1960" s="11">
        <v>14.64306</v>
      </c>
      <c r="T1960" s="11">
        <v>11.78889</v>
      </c>
    </row>
    <row r="1961" spans="1:20" s="1" customFormat="1" x14ac:dyDescent="0.25">
      <c r="A1961" s="13">
        <v>43964</v>
      </c>
      <c r="B1961" s="11">
        <v>15.218059999999999</v>
      </c>
      <c r="C1961" s="11">
        <v>15.356249999999999</v>
      </c>
      <c r="D1961" s="11">
        <v>11.30729</v>
      </c>
      <c r="E1961" s="11">
        <v>11.423260000000001</v>
      </c>
      <c r="F1961" s="11">
        <v>14.316660000000001</v>
      </c>
      <c r="G1961" s="11">
        <v>14.147919999999999</v>
      </c>
      <c r="H1961" s="11">
        <v>16.75243</v>
      </c>
      <c r="I1961" s="11">
        <v>12.742710000000001</v>
      </c>
      <c r="J1961" s="11">
        <v>14.59549</v>
      </c>
      <c r="K1961" s="11">
        <v>12.632289999999999</v>
      </c>
      <c r="L1961" s="11">
        <v>17.261119999999998</v>
      </c>
      <c r="M1961" s="11">
        <v>15.509029999999999</v>
      </c>
      <c r="N1961" s="11">
        <v>15.314579999999999</v>
      </c>
      <c r="O1961" s="11">
        <v>17.691320000000001</v>
      </c>
      <c r="P1961" s="11">
        <v>16.64479</v>
      </c>
      <c r="Q1961" s="11">
        <v>15.41215</v>
      </c>
      <c r="R1961" s="11">
        <v>16.221530000000001</v>
      </c>
      <c r="S1961" s="11">
        <v>13.57014</v>
      </c>
      <c r="T1961" s="11">
        <v>11.243410000000001</v>
      </c>
    </row>
    <row r="1962" spans="1:20" s="1" customFormat="1" x14ac:dyDescent="0.25">
      <c r="A1962" s="13">
        <v>43965</v>
      </c>
      <c r="B1962" s="11">
        <v>13.9125</v>
      </c>
      <c r="C1962" s="11">
        <v>13.60173</v>
      </c>
      <c r="D1962" s="11">
        <v>11.729520000000001</v>
      </c>
      <c r="E1962" s="11">
        <v>11.70417</v>
      </c>
      <c r="F1962" s="11">
        <v>13.559369999999999</v>
      </c>
      <c r="G1962" s="11">
        <v>12.92986</v>
      </c>
      <c r="H1962" s="11">
        <v>14.817019999999999</v>
      </c>
      <c r="I1962" s="11">
        <v>11.2</v>
      </c>
      <c r="J1962" s="11">
        <v>12.824999999999999</v>
      </c>
      <c r="K1962" s="11">
        <v>11.18472</v>
      </c>
      <c r="L1962" s="11">
        <v>15.425000000000001</v>
      </c>
      <c r="M1962" s="11">
        <v>14.05104</v>
      </c>
      <c r="N1962" s="11">
        <v>13.5677</v>
      </c>
      <c r="O1962" s="11">
        <v>15.3118</v>
      </c>
      <c r="P1962" s="11">
        <v>14.99306</v>
      </c>
      <c r="Q1962" s="11">
        <v>13.458679999999999</v>
      </c>
      <c r="R1962" s="11">
        <v>15.01667</v>
      </c>
      <c r="S1962" s="11">
        <v>12.477080000000001</v>
      </c>
      <c r="T1962" s="11">
        <v>9.75868</v>
      </c>
    </row>
    <row r="1963" spans="1:20" s="1" customFormat="1" x14ac:dyDescent="0.25">
      <c r="A1963" s="13">
        <v>43966</v>
      </c>
      <c r="B1963" s="11">
        <v>13.522220000000001</v>
      </c>
      <c r="C1963" s="11">
        <v>13.687849999999999</v>
      </c>
      <c r="D1963" s="11">
        <v>10.675000000000001</v>
      </c>
      <c r="E1963" s="11">
        <v>10.86007</v>
      </c>
      <c r="F1963" s="11">
        <v>13.98958</v>
      </c>
      <c r="G1963" s="11">
        <v>13.015969999999999</v>
      </c>
      <c r="H1963" s="11">
        <v>15.278119999999999</v>
      </c>
      <c r="I1963" s="11">
        <v>12.107989999999999</v>
      </c>
      <c r="J1963" s="11">
        <v>13.094440000000001</v>
      </c>
      <c r="K1963" s="11">
        <v>11.457979999999999</v>
      </c>
      <c r="L1963" s="11">
        <v>15.70937</v>
      </c>
      <c r="M1963" s="11">
        <v>14.484730000000001</v>
      </c>
      <c r="N1963" s="11">
        <v>13.15868</v>
      </c>
      <c r="O1963" s="11">
        <v>16.467700000000001</v>
      </c>
      <c r="P1963" s="11">
        <v>15.48507</v>
      </c>
      <c r="Q1963" s="11">
        <v>14.023960000000001</v>
      </c>
      <c r="R1963" s="11">
        <v>16.962499999999999</v>
      </c>
      <c r="S1963" s="11">
        <v>13.28993</v>
      </c>
      <c r="T1963" s="11">
        <v>10.69028</v>
      </c>
    </row>
    <row r="1964" spans="1:20" s="1" customFormat="1" x14ac:dyDescent="0.25">
      <c r="A1964" s="13">
        <v>43967</v>
      </c>
      <c r="B1964" s="11">
        <v>13.876390000000001</v>
      </c>
      <c r="C1964" s="11">
        <v>14.973610000000001</v>
      </c>
      <c r="D1964" s="11">
        <v>12.39167</v>
      </c>
      <c r="E1964" s="11">
        <v>13.242010000000001</v>
      </c>
      <c r="F1964" s="11">
        <v>15.543049999999999</v>
      </c>
      <c r="G1964" s="11">
        <v>13.313190000000001</v>
      </c>
      <c r="H1964" s="11">
        <v>15.364240000000001</v>
      </c>
      <c r="I1964" s="11">
        <v>13.31597</v>
      </c>
      <c r="J1964" s="11">
        <v>13.81771</v>
      </c>
      <c r="K1964" s="11">
        <v>12.34826</v>
      </c>
      <c r="L1964" s="11">
        <v>16.419090000000001</v>
      </c>
      <c r="M1964" s="11">
        <v>15.361800000000001</v>
      </c>
      <c r="N1964" s="11">
        <v>14.36007</v>
      </c>
      <c r="O1964" s="11">
        <v>18.27778</v>
      </c>
      <c r="P1964" s="11">
        <v>16.885069999999999</v>
      </c>
      <c r="Q1964" s="11">
        <v>15.08611</v>
      </c>
      <c r="R1964" s="11">
        <v>17.817360000000001</v>
      </c>
      <c r="S1964" s="11">
        <v>13.896879999999999</v>
      </c>
      <c r="T1964" s="11">
        <v>12.05139</v>
      </c>
    </row>
    <row r="1965" spans="1:20" s="1" customFormat="1" x14ac:dyDescent="0.25">
      <c r="A1965" s="13">
        <v>43968</v>
      </c>
      <c r="B1965" s="11">
        <v>16.387499999999999</v>
      </c>
      <c r="C1965" s="11">
        <v>17.09028</v>
      </c>
      <c r="D1965" s="11">
        <v>12.09132</v>
      </c>
      <c r="E1965" s="11">
        <v>14.35938</v>
      </c>
      <c r="F1965" s="11">
        <v>16.934729999999998</v>
      </c>
      <c r="G1965" s="11">
        <v>15.417009999999999</v>
      </c>
      <c r="H1965" s="11">
        <v>17.697569999999999</v>
      </c>
      <c r="I1965" s="11">
        <v>16.414940000000001</v>
      </c>
      <c r="J1965" s="11">
        <v>15.910069999999999</v>
      </c>
      <c r="K1965" s="11">
        <v>14.484719999999999</v>
      </c>
      <c r="L1965" s="11">
        <v>18.93403</v>
      </c>
      <c r="M1965" s="11">
        <v>17.32752</v>
      </c>
      <c r="N1965" s="11">
        <v>16.751750000000001</v>
      </c>
      <c r="O1965" s="11">
        <v>20.260059999999999</v>
      </c>
      <c r="P1965" s="11">
        <v>18.498270000000002</v>
      </c>
      <c r="Q1965" s="11">
        <v>16.742010000000001</v>
      </c>
      <c r="R1965" s="11">
        <v>19.75001</v>
      </c>
      <c r="S1965" s="11">
        <v>15.73542</v>
      </c>
      <c r="T1965" s="11">
        <v>14.22743</v>
      </c>
    </row>
    <row r="1966" spans="1:20" s="1" customFormat="1" x14ac:dyDescent="0.25">
      <c r="A1966" s="13">
        <v>43969</v>
      </c>
      <c r="B1966" s="11">
        <v>17.80799</v>
      </c>
      <c r="C1966" s="11">
        <v>19.018059999999998</v>
      </c>
      <c r="D1966" s="11">
        <v>15.572570000000001</v>
      </c>
      <c r="E1966" s="11">
        <v>17.56354</v>
      </c>
      <c r="F1966" s="11">
        <v>18.809380000000001</v>
      </c>
      <c r="G1966" s="11">
        <v>17.739930000000001</v>
      </c>
      <c r="H1966" s="11">
        <v>18.706939999999999</v>
      </c>
      <c r="I1966" s="11">
        <v>18.564589999999999</v>
      </c>
      <c r="J1966" s="11">
        <v>17.288540000000001</v>
      </c>
      <c r="K1966" s="11">
        <v>15.94028</v>
      </c>
      <c r="L1966" s="11">
        <v>19.338200000000001</v>
      </c>
      <c r="M1966" s="11"/>
      <c r="N1966" s="11">
        <v>17.996179999999999</v>
      </c>
      <c r="O1966" s="11">
        <v>20.730560000000001</v>
      </c>
      <c r="P1966" s="11">
        <v>19.759730000000001</v>
      </c>
      <c r="Q1966" s="11">
        <v>18.258679999999998</v>
      </c>
      <c r="R1966" s="11">
        <v>20.484020000000001</v>
      </c>
      <c r="S1966" s="11">
        <v>17.083680000000001</v>
      </c>
      <c r="T1966" s="11">
        <v>14.615629999999999</v>
      </c>
    </row>
    <row r="1967" spans="1:20" s="1" customFormat="1" x14ac:dyDescent="0.25">
      <c r="A1967" s="13">
        <v>43970</v>
      </c>
      <c r="B1967" s="11">
        <v>19.10868</v>
      </c>
      <c r="C1967" s="11">
        <v>19.967009999999998</v>
      </c>
      <c r="D1967" s="11">
        <v>16.228819999999999</v>
      </c>
      <c r="E1967" s="11">
        <v>19.353120000000001</v>
      </c>
      <c r="F1967" s="11">
        <v>20.752780000000001</v>
      </c>
      <c r="G1967" s="11">
        <v>19.080549999999999</v>
      </c>
      <c r="H1967" s="11">
        <v>20.469799999999999</v>
      </c>
      <c r="I1967" s="11">
        <v>19.678129999999999</v>
      </c>
      <c r="J1967" s="11">
        <v>19.400700000000001</v>
      </c>
      <c r="K1967" s="11">
        <v>18.011810000000001</v>
      </c>
      <c r="L1967" s="11">
        <v>21.4434</v>
      </c>
      <c r="M1967" s="11"/>
      <c r="N1967" s="11">
        <v>20.13993</v>
      </c>
      <c r="O1967" s="11">
        <v>21.818059999999999</v>
      </c>
      <c r="P1967" s="11">
        <v>20.745840000000001</v>
      </c>
      <c r="Q1967" s="11">
        <v>19.307289999999998</v>
      </c>
      <c r="R1967" s="11">
        <v>21.504860000000001</v>
      </c>
      <c r="S1967" s="11">
        <v>18.528469999999999</v>
      </c>
      <c r="T1967" s="11">
        <v>16.45139</v>
      </c>
    </row>
    <row r="1968" spans="1:20" s="1" customFormat="1" x14ac:dyDescent="0.25">
      <c r="A1968" s="13">
        <v>43971</v>
      </c>
      <c r="B1968" s="11">
        <v>20.369450000000001</v>
      </c>
      <c r="C1968" s="11">
        <v>21.261099999999999</v>
      </c>
      <c r="D1968" s="11">
        <v>17.20833</v>
      </c>
      <c r="E1968" s="11">
        <v>20.113199999999999</v>
      </c>
      <c r="F1968" s="11">
        <v>21.384720000000002</v>
      </c>
      <c r="G1968" s="11">
        <v>20.155899999999999</v>
      </c>
      <c r="H1968" s="11">
        <v>22.09375</v>
      </c>
      <c r="I1968" s="11">
        <v>20.9</v>
      </c>
      <c r="J1968" s="11">
        <v>20.175000000000001</v>
      </c>
      <c r="K1968" s="11">
        <v>19.125350000000001</v>
      </c>
      <c r="L1968" s="11">
        <v>22.938890000000001</v>
      </c>
      <c r="M1968" s="11">
        <v>24.6129</v>
      </c>
      <c r="N1968" s="11">
        <v>21.235769999999999</v>
      </c>
      <c r="O1968" s="11">
        <v>23.109020000000001</v>
      </c>
      <c r="P1968" s="11">
        <v>21.281939999999999</v>
      </c>
      <c r="Q1968" s="11">
        <v>19.674659999999999</v>
      </c>
      <c r="R1968" s="11">
        <v>20.726739999999999</v>
      </c>
      <c r="S1968" s="11">
        <v>18.75</v>
      </c>
      <c r="T1968" s="11">
        <v>16.70243</v>
      </c>
    </row>
    <row r="1969" spans="1:20" s="1" customFormat="1" x14ac:dyDescent="0.25">
      <c r="A1969" s="13">
        <v>43972</v>
      </c>
      <c r="B1969" s="11">
        <v>20.56007</v>
      </c>
      <c r="C1969" s="11">
        <v>20.826039999999999</v>
      </c>
      <c r="D1969" s="11">
        <v>18.29514</v>
      </c>
      <c r="E1969" s="11">
        <v>20.804169999999999</v>
      </c>
      <c r="F1969" s="11">
        <v>21.906600000000001</v>
      </c>
      <c r="G1969" s="11">
        <v>21.173259999999999</v>
      </c>
      <c r="H1969" s="11">
        <v>22.788879999999999</v>
      </c>
      <c r="I1969" s="11">
        <v>20.44791</v>
      </c>
      <c r="J1969" s="11">
        <v>20.440619999999999</v>
      </c>
      <c r="K1969" s="11">
        <v>19.644100000000002</v>
      </c>
      <c r="L1969" s="11">
        <v>23.879860000000001</v>
      </c>
      <c r="M1969" s="11">
        <v>21.25001</v>
      </c>
      <c r="N1969" s="11">
        <v>20.682639999999999</v>
      </c>
      <c r="O1969" s="11">
        <v>22.619789999999998</v>
      </c>
      <c r="P1969" s="11">
        <v>20.997229999999998</v>
      </c>
      <c r="Q1969" s="11">
        <v>19.417359999999999</v>
      </c>
      <c r="R1969" s="11">
        <v>21.051739999999999</v>
      </c>
      <c r="S1969" s="11">
        <v>18.375689999999999</v>
      </c>
      <c r="T1969" s="11">
        <v>16.509029999999999</v>
      </c>
    </row>
    <row r="1970" spans="1:20" s="1" customFormat="1" x14ac:dyDescent="0.25">
      <c r="A1970" s="13">
        <v>43973</v>
      </c>
      <c r="B1970" s="11">
        <v>18.530909999999999</v>
      </c>
      <c r="C1970" s="11">
        <v>19.607990000000001</v>
      </c>
      <c r="D1970" s="11">
        <v>18.58924</v>
      </c>
      <c r="E1970" s="11">
        <v>20.894100000000002</v>
      </c>
      <c r="F1970" s="11">
        <v>21.885069999999999</v>
      </c>
      <c r="G1970" s="11">
        <v>21.056950000000001</v>
      </c>
      <c r="H1970" s="11">
        <v>21.339590000000001</v>
      </c>
      <c r="I1970" s="11">
        <v>19.939240000000002</v>
      </c>
      <c r="J1970" s="11">
        <v>19.522570000000002</v>
      </c>
      <c r="K1970" s="11">
        <v>18.138190000000002</v>
      </c>
      <c r="L1970" s="11">
        <v>22.179860000000001</v>
      </c>
      <c r="M1970" s="11">
        <v>20.071179999999998</v>
      </c>
      <c r="N1970" s="11">
        <v>19.024650000000001</v>
      </c>
      <c r="O1970" s="11">
        <v>20.94201</v>
      </c>
      <c r="P1970" s="11">
        <v>19.774660000000001</v>
      </c>
      <c r="Q1970" s="11">
        <v>17.554860000000001</v>
      </c>
      <c r="R1970" s="11">
        <v>19.90972</v>
      </c>
      <c r="S1970" s="11">
        <v>16.783329999999999</v>
      </c>
      <c r="T1970" s="11">
        <v>14.834020000000001</v>
      </c>
    </row>
    <row r="1971" spans="1:20" s="1" customFormat="1" x14ac:dyDescent="0.25">
      <c r="A1971" s="13">
        <v>43974</v>
      </c>
      <c r="B1971" s="11">
        <v>17.17257</v>
      </c>
      <c r="C1971" s="11">
        <v>17.993410000000001</v>
      </c>
      <c r="D1971" s="11">
        <v>16.961469999999998</v>
      </c>
      <c r="E1971" s="11">
        <v>19.100349999999999</v>
      </c>
      <c r="F1971" s="11">
        <v>19.905899999999999</v>
      </c>
      <c r="G1971" s="11">
        <v>20.61111</v>
      </c>
      <c r="H1971" s="11">
        <v>20.367360000000001</v>
      </c>
      <c r="I1971" s="11">
        <v>17.900690000000001</v>
      </c>
      <c r="J1971" s="11">
        <v>18.16215</v>
      </c>
      <c r="K1971" s="11">
        <v>16.53125</v>
      </c>
      <c r="L1971" s="11">
        <v>21.284030000000001</v>
      </c>
      <c r="M1971" s="11">
        <v>19.435770000000002</v>
      </c>
      <c r="N1971" s="11">
        <v>17.117010000000001</v>
      </c>
      <c r="O1971" s="11">
        <v>21.40624</v>
      </c>
      <c r="P1971" s="11">
        <v>20.501729999999998</v>
      </c>
      <c r="Q1971" s="11">
        <v>18.411799999999999</v>
      </c>
      <c r="R1971" s="11">
        <v>21.396519999999999</v>
      </c>
      <c r="S1971" s="11">
        <v>17.244789999999998</v>
      </c>
      <c r="T1971" s="11">
        <v>15.28715</v>
      </c>
    </row>
    <row r="1972" spans="1:20" s="1" customFormat="1" x14ac:dyDescent="0.25">
      <c r="A1972" s="13">
        <v>43975</v>
      </c>
      <c r="B1972" s="11">
        <v>17.655550000000002</v>
      </c>
      <c r="C1972" s="11">
        <v>19.10417</v>
      </c>
      <c r="D1972" s="11">
        <v>16.817360000000001</v>
      </c>
      <c r="E1972" s="11">
        <v>19.442710000000002</v>
      </c>
      <c r="F1972" s="11">
        <v>21.57846</v>
      </c>
      <c r="G1972" s="11">
        <v>20.955549999999999</v>
      </c>
      <c r="H1972" s="11">
        <v>20.712150000000001</v>
      </c>
      <c r="I1972" s="11">
        <v>19.448599999999999</v>
      </c>
      <c r="J1972" s="11">
        <v>19.221869999999999</v>
      </c>
      <c r="K1972" s="11">
        <v>18.23855</v>
      </c>
      <c r="L1972" s="11">
        <v>21.812159999999999</v>
      </c>
      <c r="M1972" s="11">
        <v>19.47466</v>
      </c>
      <c r="N1972" s="11">
        <v>18.366320000000002</v>
      </c>
      <c r="O1972" s="11">
        <v>22.108689999999999</v>
      </c>
      <c r="P1972" s="11">
        <v>20.992360000000001</v>
      </c>
      <c r="Q1972" s="11">
        <v>19.011810000000001</v>
      </c>
      <c r="R1972" s="11">
        <v>22.249300000000002</v>
      </c>
      <c r="S1972" s="11">
        <v>19.133679999999998</v>
      </c>
      <c r="T1972" s="11">
        <v>18.144449999999999</v>
      </c>
    </row>
    <row r="1973" spans="1:20" s="1" customFormat="1" x14ac:dyDescent="0.25">
      <c r="A1973" s="13">
        <v>43976</v>
      </c>
      <c r="B1973" s="11">
        <v>17.543060000000001</v>
      </c>
      <c r="C1973" s="11">
        <v>18.028469999999999</v>
      </c>
      <c r="D1973" s="11">
        <v>18.055219999999998</v>
      </c>
      <c r="E1973" s="11">
        <v>20.190280000000001</v>
      </c>
      <c r="F1973" s="11">
        <v>22.505210000000002</v>
      </c>
      <c r="G1973" s="11">
        <v>21.359380000000002</v>
      </c>
      <c r="H1973" s="11">
        <v>20.793399999999998</v>
      </c>
      <c r="I1973" s="11">
        <v>21.570499999999999</v>
      </c>
      <c r="J1973" s="11">
        <v>20.311109999999999</v>
      </c>
      <c r="K1973" s="11">
        <v>18.991669999999999</v>
      </c>
      <c r="L1973" s="11">
        <v>21.779509999999998</v>
      </c>
      <c r="M1973" s="11">
        <v>19.096889999999998</v>
      </c>
      <c r="N1973" s="11">
        <v>18.18404</v>
      </c>
      <c r="O1973" s="11">
        <v>21.965630000000001</v>
      </c>
      <c r="P1973" s="11">
        <v>21.27985</v>
      </c>
      <c r="Q1973" s="11">
        <v>19.910060000000001</v>
      </c>
      <c r="R1973" s="11">
        <v>23.016999999999999</v>
      </c>
      <c r="S1973" s="11">
        <v>19.698599999999999</v>
      </c>
      <c r="T1973" s="11">
        <v>17.611799999999999</v>
      </c>
    </row>
    <row r="1974" spans="1:20" s="1" customFormat="1" x14ac:dyDescent="0.25">
      <c r="A1974" s="13">
        <v>43977</v>
      </c>
      <c r="B1974" s="11">
        <v>19.238199999999999</v>
      </c>
      <c r="C1974" s="11">
        <v>20.47362</v>
      </c>
      <c r="D1974" s="11">
        <v>16.836459999999999</v>
      </c>
      <c r="E1974" s="11">
        <v>19.61458</v>
      </c>
      <c r="F1974" s="11">
        <v>21.50347</v>
      </c>
      <c r="G1974" s="11">
        <v>21.136469999999999</v>
      </c>
      <c r="H1974" s="11">
        <v>22.307639999999999</v>
      </c>
      <c r="I1974" s="11">
        <v>21.306249999999999</v>
      </c>
      <c r="J1974" s="11">
        <v>20.3566</v>
      </c>
      <c r="K1974" s="11">
        <v>19.334029999999998</v>
      </c>
      <c r="L1974" s="11">
        <v>23.385770000000001</v>
      </c>
      <c r="M1974" s="11">
        <v>20.6309</v>
      </c>
      <c r="N1974" s="11">
        <v>20.357289999999999</v>
      </c>
      <c r="O1974" s="11">
        <v>23.464939999999999</v>
      </c>
      <c r="P1974" s="11">
        <v>22.739239999999999</v>
      </c>
      <c r="Q1974" s="11">
        <v>20.736799999999999</v>
      </c>
      <c r="R1974" s="11">
        <v>24.117010000000001</v>
      </c>
      <c r="S1974" s="11">
        <v>20.495830000000002</v>
      </c>
      <c r="T1974" s="11">
        <v>20.002089999999999</v>
      </c>
    </row>
    <row r="1975" spans="1:20" s="1" customFormat="1" x14ac:dyDescent="0.25">
      <c r="A1975" s="13">
        <v>43978</v>
      </c>
      <c r="B1975" s="11">
        <v>21.69896</v>
      </c>
      <c r="C1975" s="11">
        <v>22.813890000000001</v>
      </c>
      <c r="D1975" s="11">
        <v>17.815270000000002</v>
      </c>
      <c r="E1975" s="11">
        <v>21.273949999999999</v>
      </c>
      <c r="F1975" s="11">
        <v>23.389579999999999</v>
      </c>
      <c r="G1975" s="11">
        <v>22.97326</v>
      </c>
      <c r="H1975" s="11">
        <v>24.214569999999998</v>
      </c>
      <c r="I1975" s="11">
        <v>22.818049999999999</v>
      </c>
      <c r="J1975" s="11">
        <v>22.120840000000001</v>
      </c>
      <c r="K1975" s="11">
        <v>21.232289999999999</v>
      </c>
      <c r="L1975" s="11">
        <v>25.165279999999999</v>
      </c>
      <c r="M1975" s="11">
        <v>22.90626</v>
      </c>
      <c r="N1975" s="11">
        <v>22.644100000000002</v>
      </c>
      <c r="O1975" s="11">
        <v>25.09271</v>
      </c>
      <c r="P1975" s="11">
        <v>24.42014</v>
      </c>
      <c r="Q1975" s="11">
        <v>22.850339999999999</v>
      </c>
      <c r="R1975" s="11">
        <v>26.188189999999999</v>
      </c>
      <c r="S1975" s="11">
        <v>22.21875</v>
      </c>
      <c r="T1975" s="11">
        <v>20.54063</v>
      </c>
    </row>
    <row r="1976" spans="1:20" s="1" customFormat="1" x14ac:dyDescent="0.25">
      <c r="A1976" s="13">
        <v>43979</v>
      </c>
      <c r="B1976" s="11">
        <v>23.704170000000001</v>
      </c>
      <c r="C1976" s="11">
        <v>24.93853</v>
      </c>
      <c r="D1976" s="11">
        <v>18.106590000000001</v>
      </c>
      <c r="E1976" s="11">
        <v>22.35763</v>
      </c>
      <c r="F1976" s="11">
        <v>25.01943</v>
      </c>
      <c r="G1976" s="11">
        <v>23.99549</v>
      </c>
      <c r="H1976" s="11">
        <v>24.845829999999999</v>
      </c>
      <c r="I1976" s="11">
        <v>22.803129999999999</v>
      </c>
      <c r="J1976" s="11">
        <v>22.502770000000002</v>
      </c>
      <c r="K1976" s="11">
        <v>21.864930000000001</v>
      </c>
      <c r="L1976" s="11">
        <v>25.784389999999998</v>
      </c>
      <c r="M1976" s="11">
        <v>25.16076</v>
      </c>
      <c r="N1976" s="11">
        <v>24.299659999999999</v>
      </c>
      <c r="O1976" s="11">
        <v>26.464580000000002</v>
      </c>
      <c r="P1976" s="11">
        <v>25.015619999999998</v>
      </c>
      <c r="Q1976" s="11">
        <v>23.93749</v>
      </c>
      <c r="R1976" s="11">
        <v>24.949310000000001</v>
      </c>
      <c r="S1976" s="11">
        <v>19.987500000000001</v>
      </c>
      <c r="T1976" s="11">
        <v>19.04618</v>
      </c>
    </row>
    <row r="1977" spans="1:20" s="1" customFormat="1" x14ac:dyDescent="0.25">
      <c r="A1977" s="13">
        <v>43980</v>
      </c>
      <c r="B1977" s="11">
        <v>23.584720000000001</v>
      </c>
      <c r="C1977" s="11">
        <v>24.82084</v>
      </c>
      <c r="D1977" s="11">
        <v>18.189920000000001</v>
      </c>
      <c r="E1977" s="11">
        <v>21.784379999999999</v>
      </c>
      <c r="F1977" s="11">
        <v>24.094100000000001</v>
      </c>
      <c r="G1977" s="11">
        <v>23.200690000000002</v>
      </c>
      <c r="H1977" s="11">
        <v>24.925000000000001</v>
      </c>
      <c r="I1977" s="11">
        <v>23.063189999999999</v>
      </c>
      <c r="J1977" s="11">
        <v>22.955909999999999</v>
      </c>
      <c r="K1977" s="11">
        <v>21.58577</v>
      </c>
      <c r="L1977" s="11">
        <v>25.861460000000001</v>
      </c>
      <c r="M1977" s="11">
        <v>25.187149999999999</v>
      </c>
      <c r="N1977" s="11">
        <v>24.090969999999999</v>
      </c>
      <c r="O1977" s="11">
        <v>26.503119999999999</v>
      </c>
      <c r="P1977" s="11">
        <v>25.056239999999999</v>
      </c>
      <c r="Q1977" s="11">
        <v>24.43159</v>
      </c>
      <c r="R1977" s="11">
        <v>25.93647</v>
      </c>
      <c r="S1977" s="11">
        <v>22.295829999999999</v>
      </c>
      <c r="T1977" s="11">
        <v>20.334379999999999</v>
      </c>
    </row>
    <row r="1978" spans="1:20" s="1" customFormat="1" x14ac:dyDescent="0.25">
      <c r="A1978" s="13">
        <v>43981</v>
      </c>
      <c r="B1978" s="11">
        <v>22.3309</v>
      </c>
      <c r="C1978" s="11">
        <v>23.151389999999999</v>
      </c>
      <c r="D1978" s="11">
        <v>18.541329999999999</v>
      </c>
      <c r="E1978" s="11">
        <v>21.796520000000001</v>
      </c>
      <c r="F1978" s="11">
        <v>23.262499999999999</v>
      </c>
      <c r="G1978" s="11">
        <v>21.566320000000001</v>
      </c>
      <c r="H1978" s="11">
        <v>22.693049999999999</v>
      </c>
      <c r="I1978" s="11">
        <v>22.443049999999999</v>
      </c>
      <c r="J1978" s="11">
        <v>20.86909</v>
      </c>
      <c r="K1978" s="11">
        <v>20.209720000000001</v>
      </c>
      <c r="L1978" s="11">
        <v>23.669090000000001</v>
      </c>
      <c r="M1978" s="11">
        <v>23.048960000000001</v>
      </c>
      <c r="N1978" s="11">
        <v>22.48507</v>
      </c>
      <c r="O1978" s="11">
        <v>24.394100000000002</v>
      </c>
      <c r="P1978" s="11">
        <v>23.603809999999999</v>
      </c>
      <c r="Q1978" s="11">
        <v>22.179870000000001</v>
      </c>
      <c r="R1978" s="11">
        <v>24.382989999999999</v>
      </c>
      <c r="S1978" s="11">
        <v>20.86702</v>
      </c>
      <c r="T1978" s="11">
        <v>18.389589999999998</v>
      </c>
    </row>
    <row r="1979" spans="1:20" s="1" customFormat="1" x14ac:dyDescent="0.25">
      <c r="A1979" s="13">
        <v>43982</v>
      </c>
      <c r="B1979" s="11">
        <v>21.023610000000001</v>
      </c>
      <c r="C1979" s="11">
        <v>21.737490000000001</v>
      </c>
      <c r="D1979" s="11">
        <v>16.439240000000002</v>
      </c>
      <c r="E1979" s="11">
        <v>18.34965</v>
      </c>
      <c r="F1979" s="11">
        <v>21.053129999999999</v>
      </c>
      <c r="G1979" s="11">
        <v>19.69688</v>
      </c>
      <c r="H1979" s="11">
        <v>22.275690000000001</v>
      </c>
      <c r="I1979" s="11">
        <v>19.616330000000001</v>
      </c>
      <c r="J1979" s="11">
        <v>19.460419999999999</v>
      </c>
      <c r="K1979" s="11">
        <v>18.953130000000002</v>
      </c>
      <c r="L1979" s="11">
        <v>22.92952</v>
      </c>
      <c r="M1979" s="11">
        <v>22.18505</v>
      </c>
      <c r="N1979" s="11">
        <v>21.419450000000001</v>
      </c>
      <c r="O1979" s="11">
        <v>23.155539999999998</v>
      </c>
      <c r="P1979" s="11">
        <v>22.652429999999999</v>
      </c>
      <c r="Q1979" s="11">
        <v>21.717009999999998</v>
      </c>
      <c r="R1979" s="11">
        <v>23.187149999999999</v>
      </c>
      <c r="S1979" s="11">
        <v>20.169080000000001</v>
      </c>
      <c r="T1979" s="11">
        <v>17.250699999999998</v>
      </c>
    </row>
    <row r="1980" spans="1:20" s="1" customFormat="1" x14ac:dyDescent="0.25">
      <c r="A1980" s="13">
        <v>43983</v>
      </c>
      <c r="B1980" s="11">
        <v>21.117360000000001</v>
      </c>
      <c r="C1980" s="11">
        <v>21.788550000000001</v>
      </c>
      <c r="D1980" s="11">
        <v>16.18507</v>
      </c>
      <c r="E1980" s="11">
        <v>19.563890000000001</v>
      </c>
      <c r="F1980" s="11">
        <v>21.571529999999999</v>
      </c>
      <c r="G1980" s="11">
        <v>20.221170000000001</v>
      </c>
      <c r="H1980" s="11">
        <v>22.711469999999998</v>
      </c>
      <c r="I1980" s="11">
        <v>19.96771</v>
      </c>
      <c r="J1980" s="11">
        <v>20.16666</v>
      </c>
      <c r="K1980" s="11">
        <v>18.605889999999999</v>
      </c>
      <c r="L1980" s="11">
        <v>23.31737</v>
      </c>
      <c r="M1980" s="11">
        <v>22.24166</v>
      </c>
      <c r="N1980" s="11">
        <v>21.704509999999999</v>
      </c>
      <c r="O1980" s="11">
        <v>24.330559999999998</v>
      </c>
      <c r="P1980" s="11">
        <v>23.079499999999999</v>
      </c>
      <c r="Q1980" s="11">
        <v>21.622209999999999</v>
      </c>
      <c r="R1980" s="11">
        <v>22.36354</v>
      </c>
      <c r="S1980" s="11">
        <v>19.303820000000002</v>
      </c>
      <c r="T1980" s="11">
        <v>16.968060000000001</v>
      </c>
    </row>
    <row r="1981" spans="1:20" s="1" customFormat="1" x14ac:dyDescent="0.25">
      <c r="A1981" s="13">
        <v>43984</v>
      </c>
      <c r="B1981" s="11">
        <v>21.204519999999999</v>
      </c>
      <c r="C1981" s="11">
        <v>21.571179999999998</v>
      </c>
      <c r="D1981" s="11">
        <v>15.90138</v>
      </c>
      <c r="E1981" s="11">
        <v>17.81043</v>
      </c>
      <c r="F1981" s="11">
        <v>21.309719999999999</v>
      </c>
      <c r="G1981" s="11">
        <v>20.804169999999999</v>
      </c>
      <c r="H1981" s="11">
        <v>23.098610000000001</v>
      </c>
      <c r="I1981" s="11">
        <v>20.917020000000001</v>
      </c>
      <c r="J1981" s="11">
        <v>21.006599999999999</v>
      </c>
      <c r="K1981" s="11">
        <v>19.629159999999999</v>
      </c>
      <c r="L1981" s="11">
        <v>23.706250000000001</v>
      </c>
      <c r="M1981" s="11">
        <v>21.955210000000001</v>
      </c>
      <c r="N1981" s="11">
        <v>21.500350000000001</v>
      </c>
      <c r="O1981" s="11">
        <v>23.401389999999999</v>
      </c>
      <c r="P1981" s="11">
        <v>22.362500000000001</v>
      </c>
      <c r="Q1981" s="11">
        <v>21.37293</v>
      </c>
      <c r="R1981" s="11">
        <v>23.22813</v>
      </c>
      <c r="S1981" s="11">
        <v>19.322209999999998</v>
      </c>
      <c r="T1981" s="11">
        <v>17.347570000000001</v>
      </c>
    </row>
    <row r="1982" spans="1:20" s="1" customFormat="1" x14ac:dyDescent="0.25">
      <c r="A1982" s="13">
        <v>43985</v>
      </c>
      <c r="B1982" s="11">
        <v>19.61354</v>
      </c>
      <c r="C1982" s="11">
        <v>19.858339999999998</v>
      </c>
      <c r="D1982" s="11">
        <v>16.577780000000001</v>
      </c>
      <c r="E1982" s="11">
        <v>17.53125</v>
      </c>
      <c r="F1982" s="11">
        <v>19.431950000000001</v>
      </c>
      <c r="G1982" s="11">
        <v>19.9816</v>
      </c>
      <c r="H1982" s="11">
        <v>21.94584</v>
      </c>
      <c r="I1982" s="11">
        <v>17.809719999999999</v>
      </c>
      <c r="J1982" s="11">
        <v>18.54063</v>
      </c>
      <c r="K1982" s="11">
        <v>17.546880000000002</v>
      </c>
      <c r="L1982" s="11">
        <v>22.628830000000001</v>
      </c>
      <c r="M1982" s="11">
        <v>20.36598</v>
      </c>
      <c r="N1982" s="11">
        <v>20.014579999999999</v>
      </c>
      <c r="O1982" s="11">
        <v>21.22813</v>
      </c>
      <c r="P1982" s="11">
        <v>20.497219999999999</v>
      </c>
      <c r="Q1982" s="11">
        <v>19.365269999999999</v>
      </c>
      <c r="R1982" s="11">
        <v>20.857279999999999</v>
      </c>
      <c r="S1982" s="11">
        <v>17.152429999999999</v>
      </c>
      <c r="T1982" s="11">
        <v>15.47639</v>
      </c>
    </row>
    <row r="1983" spans="1:20" s="1" customFormat="1" x14ac:dyDescent="0.25">
      <c r="A1983" s="13">
        <v>43986</v>
      </c>
      <c r="B1983" s="11">
        <v>15.6816</v>
      </c>
      <c r="C1983" s="11">
        <v>16.618400000000001</v>
      </c>
      <c r="D1983" s="11">
        <v>11.0441</v>
      </c>
      <c r="E1983" s="11">
        <v>12.11041</v>
      </c>
      <c r="F1983" s="11">
        <v>14.90104</v>
      </c>
      <c r="G1983" s="11">
        <v>15.284380000000001</v>
      </c>
      <c r="H1983" s="11">
        <v>17.089580000000002</v>
      </c>
      <c r="I1983" s="11">
        <v>13.75</v>
      </c>
      <c r="J1983" s="11">
        <v>14.208679999999999</v>
      </c>
      <c r="K1983" s="11">
        <v>12.43056</v>
      </c>
      <c r="L1983" s="11">
        <v>18.061800000000002</v>
      </c>
      <c r="M1983" s="11">
        <v>16.73611</v>
      </c>
      <c r="N1983" s="11">
        <v>15.133330000000001</v>
      </c>
      <c r="O1983" s="11">
        <v>18.982279999999999</v>
      </c>
      <c r="P1983" s="11">
        <v>18.559719999999999</v>
      </c>
      <c r="Q1983" s="11">
        <v>16.45279</v>
      </c>
      <c r="R1983" s="11">
        <v>19.940639999999998</v>
      </c>
      <c r="S1983" s="11">
        <v>15.37917</v>
      </c>
      <c r="T1983" s="11">
        <v>12.17848</v>
      </c>
    </row>
    <row r="1984" spans="1:20" s="1" customFormat="1" x14ac:dyDescent="0.25">
      <c r="A1984" s="13">
        <v>43987</v>
      </c>
      <c r="B1984" s="11">
        <v>15.68854</v>
      </c>
      <c r="C1984" s="11">
        <v>17.228470000000002</v>
      </c>
      <c r="D1984" s="11">
        <v>13.398960000000001</v>
      </c>
      <c r="E1984" s="11">
        <v>15.46597</v>
      </c>
      <c r="F1984" s="11">
        <v>16.83785</v>
      </c>
      <c r="G1984" s="11">
        <v>16.099299999999999</v>
      </c>
      <c r="H1984" s="11">
        <v>17.898610000000001</v>
      </c>
      <c r="I1984" s="11">
        <v>16.13438</v>
      </c>
      <c r="J1984" s="11">
        <v>15.597569999999999</v>
      </c>
      <c r="K1984" s="11">
        <v>14.46771</v>
      </c>
      <c r="L1984" s="11">
        <v>19.002770000000002</v>
      </c>
      <c r="M1984" s="11">
        <v>17.43507</v>
      </c>
      <c r="N1984" s="11">
        <v>16.202780000000001</v>
      </c>
      <c r="O1984" s="11">
        <v>19.03472</v>
      </c>
      <c r="P1984" s="11">
        <v>18.296880000000002</v>
      </c>
      <c r="Q1984" s="11">
        <v>16.697569999999999</v>
      </c>
      <c r="R1984" s="11">
        <v>19.219799999999999</v>
      </c>
      <c r="S1984" s="11">
        <v>16.106249999999999</v>
      </c>
      <c r="T1984" s="11">
        <v>13.36215</v>
      </c>
    </row>
    <row r="1985" spans="1:20" s="1" customFormat="1" x14ac:dyDescent="0.25">
      <c r="A1985" s="13">
        <v>43988</v>
      </c>
      <c r="B1985" s="11">
        <v>15.494440000000001</v>
      </c>
      <c r="C1985" s="11">
        <v>16.384720000000002</v>
      </c>
      <c r="D1985" s="11">
        <v>15.24653</v>
      </c>
      <c r="E1985" s="11">
        <v>16.79063</v>
      </c>
      <c r="F1985" s="11">
        <v>18.199649999999998</v>
      </c>
      <c r="G1985" s="11">
        <v>17.5809</v>
      </c>
      <c r="H1985" s="11">
        <v>17.310759999999998</v>
      </c>
      <c r="I1985" s="11">
        <v>15.67465</v>
      </c>
      <c r="J1985" s="11">
        <v>15.25834</v>
      </c>
      <c r="K1985" s="11">
        <v>14.260070000000001</v>
      </c>
      <c r="L1985" s="11">
        <v>18.336459999999999</v>
      </c>
      <c r="M1985" s="11">
        <v>16.8125</v>
      </c>
      <c r="N1985" s="11">
        <v>15.31147</v>
      </c>
      <c r="O1985" s="11">
        <v>19.54064</v>
      </c>
      <c r="P1985" s="11">
        <v>18.610060000000001</v>
      </c>
      <c r="Q1985" s="11">
        <v>17.006250000000001</v>
      </c>
      <c r="R1985" s="11">
        <v>18.917010000000001</v>
      </c>
      <c r="S1985" s="11">
        <v>15.808669999999999</v>
      </c>
      <c r="T1985" s="11">
        <v>12.948259999999999</v>
      </c>
    </row>
    <row r="1986" spans="1:20" s="1" customFormat="1" x14ac:dyDescent="0.25">
      <c r="A1986" s="13">
        <v>43989</v>
      </c>
      <c r="B1986" s="11">
        <v>14.518750000000001</v>
      </c>
      <c r="C1986" s="11">
        <v>15.397220000000001</v>
      </c>
      <c r="D1986" s="11">
        <v>12.69791</v>
      </c>
      <c r="E1986" s="11">
        <v>12.28229</v>
      </c>
      <c r="F1986" s="11">
        <v>15.50625</v>
      </c>
      <c r="G1986" s="11">
        <v>16.288889999999999</v>
      </c>
      <c r="H1986" s="11">
        <v>16.595130000000001</v>
      </c>
      <c r="I1986" s="11">
        <v>13.530900000000001</v>
      </c>
      <c r="J1986" s="11">
        <v>14.109730000000001</v>
      </c>
      <c r="K1986" s="11">
        <v>12.40799</v>
      </c>
      <c r="L1986" s="11">
        <v>18.088550000000001</v>
      </c>
      <c r="M1986" s="11">
        <v>15.66736</v>
      </c>
      <c r="N1986" s="11">
        <v>13.9941</v>
      </c>
      <c r="O1986" s="11">
        <v>18.41216</v>
      </c>
      <c r="P1986" s="11">
        <v>17.44896</v>
      </c>
      <c r="Q1986" s="11">
        <v>15.86285</v>
      </c>
      <c r="R1986" s="11">
        <v>19.141670000000001</v>
      </c>
      <c r="S1986" s="11">
        <v>14.52674</v>
      </c>
      <c r="T1986" s="11">
        <v>11.16459</v>
      </c>
    </row>
    <row r="1987" spans="1:20" s="1" customFormat="1" x14ac:dyDescent="0.25">
      <c r="A1987" s="13">
        <v>43990</v>
      </c>
      <c r="B1987" s="11">
        <v>13.852779999999999</v>
      </c>
      <c r="C1987" s="11">
        <v>14.81597</v>
      </c>
      <c r="D1987" s="11">
        <v>9.6534770000000005</v>
      </c>
      <c r="E1987" s="11">
        <v>10.382289999999999</v>
      </c>
      <c r="F1987" s="11">
        <v>13.978820000000001</v>
      </c>
      <c r="G1987" s="11">
        <v>13.5802</v>
      </c>
      <c r="H1987" s="11">
        <v>15.635770000000001</v>
      </c>
      <c r="I1987" s="11">
        <v>13.22223</v>
      </c>
      <c r="J1987" s="11">
        <v>13.871869999999999</v>
      </c>
      <c r="K1987" s="11">
        <v>11.91215</v>
      </c>
      <c r="L1987" s="11">
        <v>16.520140000000001</v>
      </c>
      <c r="M1987" s="11">
        <v>14.42778</v>
      </c>
      <c r="N1987" s="11">
        <v>13.1257</v>
      </c>
      <c r="O1987" s="11">
        <v>17.610410000000002</v>
      </c>
      <c r="P1987" s="11">
        <v>16.158670000000001</v>
      </c>
      <c r="Q1987" s="11">
        <v>14.468400000000001</v>
      </c>
      <c r="R1987" s="11">
        <v>17.27778</v>
      </c>
      <c r="S1987" s="11">
        <v>13.32535</v>
      </c>
      <c r="T1987" s="11">
        <v>9.4937500000000004</v>
      </c>
    </row>
    <row r="1988" spans="1:20" s="1" customFormat="1" x14ac:dyDescent="0.25">
      <c r="A1988" s="13">
        <v>43991</v>
      </c>
      <c r="B1988" s="11">
        <v>14.343400000000001</v>
      </c>
      <c r="C1988" s="11">
        <v>15.546530000000001</v>
      </c>
      <c r="D1988" s="11">
        <v>11.08403</v>
      </c>
      <c r="E1988" s="11">
        <v>12.553129999999999</v>
      </c>
      <c r="F1988" s="11">
        <v>15.053470000000001</v>
      </c>
      <c r="G1988" s="11">
        <v>13.950699999999999</v>
      </c>
      <c r="H1988" s="11">
        <v>15.85139</v>
      </c>
      <c r="I1988" s="11">
        <v>14.094440000000001</v>
      </c>
      <c r="J1988" s="11">
        <v>13.87917</v>
      </c>
      <c r="K1988" s="11">
        <v>12.38125</v>
      </c>
      <c r="L1988" s="11">
        <v>17.126049999999999</v>
      </c>
      <c r="M1988" s="11">
        <v>13.642659999999999</v>
      </c>
      <c r="N1988" s="11">
        <v>14.36805</v>
      </c>
      <c r="O1988" s="11">
        <v>17.917020000000001</v>
      </c>
      <c r="P1988" s="11">
        <v>17.011109999999999</v>
      </c>
      <c r="Q1988" s="11">
        <v>15.487500000000001</v>
      </c>
      <c r="R1988" s="11">
        <v>18.530560000000001</v>
      </c>
      <c r="S1988" s="11">
        <v>14.35313</v>
      </c>
      <c r="T1988" s="11">
        <v>10.61111</v>
      </c>
    </row>
    <row r="1989" spans="1:20" s="1" customFormat="1" x14ac:dyDescent="0.25">
      <c r="A1989" s="13">
        <v>43992</v>
      </c>
      <c r="B1989" s="11">
        <v>15.604509999999999</v>
      </c>
      <c r="C1989" s="11">
        <v>16.40972</v>
      </c>
      <c r="D1989" s="11">
        <v>13.474299999999999</v>
      </c>
      <c r="E1989" s="11">
        <v>15.419790000000001</v>
      </c>
      <c r="F1989" s="11">
        <v>16.711459999999999</v>
      </c>
      <c r="G1989" s="11">
        <v>15.95486</v>
      </c>
      <c r="H1989" s="11">
        <v>17.21632</v>
      </c>
      <c r="I1989" s="11">
        <v>15.789239999999999</v>
      </c>
      <c r="J1989" s="11">
        <v>15.369440000000001</v>
      </c>
      <c r="K1989" s="11">
        <v>14.02535</v>
      </c>
      <c r="L1989" s="11">
        <v>18.264579999999999</v>
      </c>
      <c r="M1989" s="11"/>
      <c r="N1989" s="11">
        <v>15.39861</v>
      </c>
      <c r="O1989" s="11">
        <v>19.06737</v>
      </c>
      <c r="P1989" s="11">
        <v>17.563890000000001</v>
      </c>
      <c r="Q1989" s="11">
        <v>16.265979999999999</v>
      </c>
      <c r="R1989" s="11">
        <v>18.639579999999999</v>
      </c>
      <c r="S1989" s="11">
        <v>15.597910000000001</v>
      </c>
      <c r="T1989" s="11">
        <v>12.451040000000001</v>
      </c>
    </row>
    <row r="1990" spans="1:20" s="1" customFormat="1" x14ac:dyDescent="0.25">
      <c r="A1990" s="13">
        <v>43993</v>
      </c>
      <c r="B1990" s="11">
        <v>13.78576</v>
      </c>
      <c r="C1990" s="11">
        <v>14.33924</v>
      </c>
      <c r="D1990" s="11">
        <v>9.9475730000000002</v>
      </c>
      <c r="E1990" s="11">
        <v>11.24028</v>
      </c>
      <c r="F1990" s="11">
        <v>12.89166</v>
      </c>
      <c r="G1990" s="11">
        <v>13.970129999999999</v>
      </c>
      <c r="H1990" s="11">
        <v>14.529170000000001</v>
      </c>
      <c r="I1990" s="11">
        <v>11.718059999999999</v>
      </c>
      <c r="J1990" s="11">
        <v>13.114229999999999</v>
      </c>
      <c r="K1990" s="11">
        <v>10.38958</v>
      </c>
      <c r="L1990" s="11">
        <v>15.288539999999999</v>
      </c>
      <c r="M1990" s="11"/>
      <c r="N1990" s="11">
        <v>12.85243</v>
      </c>
      <c r="O1990" s="11">
        <v>16.85868</v>
      </c>
      <c r="P1990" s="11">
        <v>16.268750000000001</v>
      </c>
      <c r="Q1990" s="11">
        <v>14.50694</v>
      </c>
      <c r="R1990" s="11">
        <v>15.680899999999999</v>
      </c>
      <c r="S1990" s="11">
        <v>12.468400000000001</v>
      </c>
      <c r="T1990" s="11">
        <v>9.3513940000000009</v>
      </c>
    </row>
    <row r="1991" spans="1:20" s="1" customFormat="1" x14ac:dyDescent="0.25">
      <c r="A1991" s="13">
        <v>43994</v>
      </c>
      <c r="B1991" s="11">
        <v>12.26179</v>
      </c>
      <c r="C1991" s="11">
        <v>11.82917</v>
      </c>
      <c r="D1991" s="11">
        <v>8.290279</v>
      </c>
      <c r="E1991" s="11">
        <v>8.6802089999999996</v>
      </c>
      <c r="F1991" s="11">
        <v>10.679869999999999</v>
      </c>
      <c r="G1991" s="11">
        <v>11.84792</v>
      </c>
      <c r="H1991" s="11">
        <v>12.951040000000001</v>
      </c>
      <c r="I1991" s="11">
        <v>9.6253489999999999</v>
      </c>
      <c r="J1991" s="11">
        <v>10.816319999999999</v>
      </c>
      <c r="K1991" s="11">
        <v>8.9548579999999998</v>
      </c>
      <c r="L1991" s="11">
        <v>13.542009999999999</v>
      </c>
      <c r="M1991" s="11"/>
      <c r="N1991" s="11">
        <v>11.324999999999999</v>
      </c>
      <c r="O1991" s="11">
        <v>15.012499999999999</v>
      </c>
      <c r="P1991" s="11">
        <v>14.92952</v>
      </c>
      <c r="Q1991" s="11">
        <v>13.066319999999999</v>
      </c>
      <c r="R1991" s="11">
        <v>14.312849999999999</v>
      </c>
      <c r="S1991" s="11">
        <v>11.01736</v>
      </c>
      <c r="T1991" s="11">
        <v>8.0885420000000003</v>
      </c>
    </row>
    <row r="1992" spans="1:20" s="1" customFormat="1" x14ac:dyDescent="0.25">
      <c r="A1992" s="13">
        <v>43995</v>
      </c>
      <c r="B1992" s="11">
        <v>13.690630000000001</v>
      </c>
      <c r="C1992" s="11">
        <v>13.53091</v>
      </c>
      <c r="D1992" s="11">
        <v>9.7187459999999994</v>
      </c>
      <c r="E1992" s="11">
        <v>9.8562429999999992</v>
      </c>
      <c r="F1992" s="11">
        <v>12.612489999999999</v>
      </c>
      <c r="G1992" s="11">
        <v>13.30104</v>
      </c>
      <c r="H1992" s="11">
        <v>15.18473</v>
      </c>
      <c r="I1992" s="11">
        <v>11.25902</v>
      </c>
      <c r="J1992" s="11">
        <v>12.375349999999999</v>
      </c>
      <c r="K1992" s="11">
        <v>10.43333</v>
      </c>
      <c r="L1992" s="11">
        <v>16.0625</v>
      </c>
      <c r="M1992" s="11"/>
      <c r="N1992" s="11">
        <v>12.883330000000001</v>
      </c>
      <c r="O1992" s="11">
        <v>15.90903</v>
      </c>
      <c r="P1992" s="11">
        <v>16.067360000000001</v>
      </c>
      <c r="Q1992" s="11">
        <v>13.37951</v>
      </c>
      <c r="R1992" s="11">
        <v>15.9559</v>
      </c>
      <c r="S1992" s="11">
        <v>12.222569999999999</v>
      </c>
      <c r="T1992" s="11">
        <v>9.0361089999999997</v>
      </c>
    </row>
    <row r="1993" spans="1:20" s="1" customFormat="1" x14ac:dyDescent="0.25">
      <c r="A1993" s="13">
        <v>43996</v>
      </c>
      <c r="B1993" s="11">
        <v>14.21979</v>
      </c>
      <c r="C1993" s="11">
        <v>13.72744</v>
      </c>
      <c r="D1993" s="11">
        <v>9.9847199999999994</v>
      </c>
      <c r="E1993" s="11">
        <v>10.82743</v>
      </c>
      <c r="F1993" s="11">
        <v>13.26979</v>
      </c>
      <c r="G1993" s="11">
        <v>13.07084</v>
      </c>
      <c r="H1993" s="11">
        <v>14.172560000000001</v>
      </c>
      <c r="I1993" s="11">
        <v>10.98507</v>
      </c>
      <c r="J1993" s="11">
        <v>12.30208</v>
      </c>
      <c r="K1993" s="11">
        <v>10.50104</v>
      </c>
      <c r="L1993" s="11">
        <v>14.96007</v>
      </c>
      <c r="M1993" s="11"/>
      <c r="N1993" s="11">
        <v>13.361800000000001</v>
      </c>
      <c r="O1993" s="11">
        <v>16.117360000000001</v>
      </c>
      <c r="P1993" s="11">
        <v>15.2684</v>
      </c>
      <c r="Q1993" s="11">
        <v>13.70417</v>
      </c>
      <c r="R1993" s="11">
        <v>15.40972</v>
      </c>
      <c r="S1993" s="11">
        <v>11.33056</v>
      </c>
      <c r="T1993" s="11">
        <v>8.2888889999999993</v>
      </c>
    </row>
    <row r="1994" spans="1:20" s="1" customFormat="1" x14ac:dyDescent="0.25">
      <c r="A1994" s="13">
        <v>43997</v>
      </c>
      <c r="B1994" s="11">
        <v>15.05903</v>
      </c>
      <c r="C1994" s="11">
        <v>15.259729999999999</v>
      </c>
      <c r="D1994" s="11">
        <v>11.058680000000001</v>
      </c>
      <c r="E1994" s="11">
        <v>11.96979</v>
      </c>
      <c r="F1994" s="11">
        <v>14.54167</v>
      </c>
      <c r="G1994" s="11">
        <v>14.357279999999999</v>
      </c>
      <c r="H1994" s="11">
        <v>16.178129999999999</v>
      </c>
      <c r="I1994" s="11">
        <v>13.183339999999999</v>
      </c>
      <c r="J1994" s="11">
        <v>14.45035</v>
      </c>
      <c r="K1994" s="11">
        <v>12.50695</v>
      </c>
      <c r="L1994" s="11">
        <v>16.743410000000001</v>
      </c>
      <c r="M1994" s="11"/>
      <c r="N1994" s="11">
        <v>14.93403</v>
      </c>
      <c r="O1994" s="11">
        <v>17.344799999999999</v>
      </c>
      <c r="P1994" s="11">
        <v>16.863199999999999</v>
      </c>
      <c r="Q1994" s="11">
        <v>15.359019999999999</v>
      </c>
      <c r="R1994" s="11">
        <v>16.93299</v>
      </c>
      <c r="S1994" s="11">
        <v>12.990970000000001</v>
      </c>
      <c r="T1994" s="11">
        <v>9.6281250000000007</v>
      </c>
    </row>
    <row r="1995" spans="1:20" s="1" customFormat="1" x14ac:dyDescent="0.25">
      <c r="A1995" s="13">
        <v>43998</v>
      </c>
      <c r="B1995" s="11">
        <v>15.49132</v>
      </c>
      <c r="C1995" s="11">
        <v>15.537850000000001</v>
      </c>
      <c r="D1995" s="11">
        <v>11.96771</v>
      </c>
      <c r="E1995" s="11">
        <v>12.619450000000001</v>
      </c>
      <c r="F1995" s="11">
        <v>14.76458</v>
      </c>
      <c r="G1995" s="11">
        <v>15.30625</v>
      </c>
      <c r="H1995" s="11">
        <v>16.117010000000001</v>
      </c>
      <c r="I1995" s="11">
        <v>13.093059999999999</v>
      </c>
      <c r="J1995" s="11">
        <v>14.53195</v>
      </c>
      <c r="K1995" s="11">
        <v>12.56701</v>
      </c>
      <c r="L1995" s="11">
        <v>16.446870000000001</v>
      </c>
      <c r="M1995" s="11"/>
      <c r="N1995" s="11">
        <v>14.66841</v>
      </c>
      <c r="O1995" s="11">
        <v>17.9389</v>
      </c>
      <c r="P1995" s="11">
        <v>18.11111</v>
      </c>
      <c r="Q1995" s="11">
        <v>15.82396</v>
      </c>
      <c r="R1995" s="11">
        <v>17.225359999999998</v>
      </c>
      <c r="S1995" s="11">
        <v>13.82292</v>
      </c>
      <c r="T1995" s="11">
        <v>10.86285</v>
      </c>
    </row>
    <row r="1996" spans="1:20" s="1" customFormat="1" x14ac:dyDescent="0.25">
      <c r="A1996" s="13">
        <v>43999</v>
      </c>
      <c r="B1996" s="11">
        <v>14.42986</v>
      </c>
      <c r="C1996" s="11">
        <v>15.536099999999999</v>
      </c>
      <c r="D1996" s="11">
        <v>11.71632</v>
      </c>
      <c r="E1996" s="11">
        <v>12.33264</v>
      </c>
      <c r="F1996" s="11">
        <v>15.068049999999999</v>
      </c>
      <c r="G1996" s="11">
        <v>15.12743</v>
      </c>
      <c r="H1996" s="11">
        <v>16.51632</v>
      </c>
      <c r="I1996" s="11">
        <v>13.39132</v>
      </c>
      <c r="J1996" s="11">
        <v>14.55556</v>
      </c>
      <c r="K1996" s="11">
        <v>12.50972</v>
      </c>
      <c r="L1996" s="11">
        <v>17.25798</v>
      </c>
      <c r="M1996" s="11"/>
      <c r="N1996" s="11">
        <v>14.48785</v>
      </c>
      <c r="O1996" s="11">
        <v>17.463539999999998</v>
      </c>
      <c r="P1996" s="11">
        <v>17.037849999999999</v>
      </c>
      <c r="Q1996" s="11">
        <v>14.80902</v>
      </c>
      <c r="R1996" s="11">
        <v>17.30903</v>
      </c>
      <c r="S1996" s="11">
        <v>13.418060000000001</v>
      </c>
      <c r="T1996" s="11">
        <v>10.36389</v>
      </c>
    </row>
    <row r="1997" spans="1:20" s="1" customFormat="1" x14ac:dyDescent="0.25">
      <c r="A1997" s="13">
        <v>44000</v>
      </c>
      <c r="B1997" s="11">
        <v>15.49479</v>
      </c>
      <c r="C1997" s="11">
        <v>16.69792</v>
      </c>
      <c r="D1997" s="11">
        <v>13.057639999999999</v>
      </c>
      <c r="E1997" s="11">
        <v>14.44548</v>
      </c>
      <c r="F1997" s="11">
        <v>16.242709999999999</v>
      </c>
      <c r="G1997" s="11">
        <v>16.241320000000002</v>
      </c>
      <c r="H1997" s="11">
        <v>17.300689999999999</v>
      </c>
      <c r="I1997" s="11">
        <v>14.93646</v>
      </c>
      <c r="J1997" s="11">
        <v>15.632989999999999</v>
      </c>
      <c r="K1997" s="11">
        <v>14.107290000000001</v>
      </c>
      <c r="L1997" s="11">
        <v>18.143750000000001</v>
      </c>
      <c r="M1997" s="11"/>
      <c r="N1997" s="11">
        <v>16.201740000000001</v>
      </c>
      <c r="O1997" s="11">
        <v>19.274650000000001</v>
      </c>
      <c r="P1997" s="11">
        <v>18.520489999999999</v>
      </c>
      <c r="Q1997" s="11">
        <v>16.269449999999999</v>
      </c>
      <c r="R1997" s="11">
        <v>18.795490000000001</v>
      </c>
      <c r="S1997" s="11">
        <v>14.97639</v>
      </c>
      <c r="T1997" s="11">
        <v>11.802429999999999</v>
      </c>
    </row>
    <row r="1998" spans="1:20" s="1" customFormat="1" x14ac:dyDescent="0.25">
      <c r="A1998" s="13">
        <v>44001</v>
      </c>
      <c r="B1998" s="11">
        <v>16.773610000000001</v>
      </c>
      <c r="C1998" s="11">
        <v>17.9132</v>
      </c>
      <c r="D1998" s="11">
        <v>14.243399999999999</v>
      </c>
      <c r="E1998" s="11">
        <v>15.770479999999999</v>
      </c>
      <c r="F1998" s="11">
        <v>17.38194</v>
      </c>
      <c r="G1998" s="11">
        <v>16.646180000000001</v>
      </c>
      <c r="H1998" s="11">
        <v>18.298259999999999</v>
      </c>
      <c r="I1998" s="11">
        <v>16.351739999999999</v>
      </c>
      <c r="J1998" s="11">
        <v>16.195489999999999</v>
      </c>
      <c r="K1998" s="11">
        <v>14.630559999999999</v>
      </c>
      <c r="L1998" s="11">
        <v>19.127780000000001</v>
      </c>
      <c r="M1998" s="11"/>
      <c r="N1998" s="11">
        <v>17.308679999999999</v>
      </c>
      <c r="O1998" s="11">
        <v>20.072569999999999</v>
      </c>
      <c r="P1998" s="11">
        <v>19.44791</v>
      </c>
      <c r="Q1998" s="11">
        <v>17.47326</v>
      </c>
      <c r="R1998" s="11">
        <v>19.702770000000001</v>
      </c>
      <c r="S1998" s="11">
        <v>15.759029999999999</v>
      </c>
      <c r="T1998" s="11">
        <v>13.45729</v>
      </c>
    </row>
    <row r="1999" spans="1:20" s="1" customFormat="1" x14ac:dyDescent="0.25">
      <c r="A1999" s="13">
        <v>44002</v>
      </c>
      <c r="B1999" s="11">
        <v>17.721530000000001</v>
      </c>
      <c r="C1999" s="11">
        <v>18.084029999999998</v>
      </c>
      <c r="D1999" s="11">
        <v>15.428470000000001</v>
      </c>
      <c r="E1999" s="11">
        <v>17.946529999999999</v>
      </c>
      <c r="F1999" s="11">
        <v>19.680910000000001</v>
      </c>
      <c r="G1999" s="11">
        <v>18.731590000000001</v>
      </c>
      <c r="H1999" s="11">
        <v>19.702089999999998</v>
      </c>
      <c r="I1999" s="11">
        <v>18.436810000000001</v>
      </c>
      <c r="J1999" s="11">
        <v>17.963539999999998</v>
      </c>
      <c r="K1999" s="11">
        <v>16.587150000000001</v>
      </c>
      <c r="L1999" s="11">
        <v>20.4816</v>
      </c>
      <c r="M1999" s="11"/>
      <c r="N1999" s="11">
        <v>18.473269999999999</v>
      </c>
      <c r="O1999" s="11">
        <v>19.658329999999999</v>
      </c>
      <c r="P1999" s="11">
        <v>18.760069999999999</v>
      </c>
      <c r="Q1999" s="11">
        <v>17.319790000000001</v>
      </c>
      <c r="R1999" s="11">
        <v>19.211110000000001</v>
      </c>
      <c r="S1999" s="11">
        <v>15.36007</v>
      </c>
      <c r="T1999" s="11">
        <v>12.72292</v>
      </c>
    </row>
    <row r="2000" spans="1:20" s="1" customFormat="1" x14ac:dyDescent="0.25">
      <c r="A2000" s="13">
        <v>44003</v>
      </c>
      <c r="B2000" s="11">
        <v>18.633679999999998</v>
      </c>
      <c r="C2000" s="11">
        <v>19.336099999999998</v>
      </c>
      <c r="D2000" s="11">
        <v>16.139579999999999</v>
      </c>
      <c r="E2000" s="11">
        <v>18.571539999999999</v>
      </c>
      <c r="F2000" s="11">
        <v>19.838190000000001</v>
      </c>
      <c r="G2000" s="11">
        <v>19.103480000000001</v>
      </c>
      <c r="H2000" s="11">
        <v>19.902080000000002</v>
      </c>
      <c r="I2000" s="11">
        <v>17.35764</v>
      </c>
      <c r="J2000" s="11">
        <v>17.551739999999999</v>
      </c>
      <c r="K2000" s="11">
        <v>16.222919999999998</v>
      </c>
      <c r="L2000" s="11">
        <v>21.120139999999999</v>
      </c>
      <c r="M2000" s="11"/>
      <c r="N2000" s="11">
        <v>18.69895</v>
      </c>
      <c r="O2000" s="11">
        <v>21.8309</v>
      </c>
      <c r="P2000" s="11">
        <v>20.984020000000001</v>
      </c>
      <c r="Q2000" s="11">
        <v>19.01736</v>
      </c>
      <c r="R2000" s="11">
        <v>21.774650000000001</v>
      </c>
      <c r="S2000" s="11">
        <v>16.57639</v>
      </c>
      <c r="T2000" s="11">
        <v>14.187150000000001</v>
      </c>
    </row>
    <row r="2001" spans="1:20" s="1" customFormat="1" x14ac:dyDescent="0.25">
      <c r="A2001" s="13">
        <v>44004</v>
      </c>
      <c r="B2001" s="11">
        <v>21.65034</v>
      </c>
      <c r="C2001" s="11">
        <v>23.11805</v>
      </c>
      <c r="D2001" s="11">
        <v>18.657299999999999</v>
      </c>
      <c r="E2001" s="11">
        <v>21.075340000000001</v>
      </c>
      <c r="F2001" s="11">
        <v>22.911809999999999</v>
      </c>
      <c r="G2001" s="11">
        <v>21.798960000000001</v>
      </c>
      <c r="H2001" s="11">
        <v>24.04271</v>
      </c>
      <c r="I2001" s="11">
        <v>21.774650000000001</v>
      </c>
      <c r="J2001" s="11">
        <v>22.042369999999998</v>
      </c>
      <c r="K2001" s="11">
        <v>20.867370000000001</v>
      </c>
      <c r="L2001" s="11">
        <v>25.205559999999998</v>
      </c>
      <c r="M2001" s="11"/>
      <c r="N2001" s="11">
        <v>23.03715</v>
      </c>
      <c r="O2001" s="11">
        <v>25.376750000000001</v>
      </c>
      <c r="P2001" s="11">
        <v>24.040970000000002</v>
      </c>
      <c r="Q2001" s="11">
        <v>22.918060000000001</v>
      </c>
      <c r="R2001" s="11">
        <v>25.21735</v>
      </c>
      <c r="S2001" s="11">
        <v>21.670839999999998</v>
      </c>
      <c r="T2001" s="11">
        <v>19.765619999999998</v>
      </c>
    </row>
    <row r="2002" spans="1:20" s="1" customFormat="1" x14ac:dyDescent="0.25">
      <c r="A2002" s="13">
        <v>44005</v>
      </c>
      <c r="B2002" s="11">
        <v>25.138190000000002</v>
      </c>
      <c r="C2002" s="11">
        <v>26.111460000000001</v>
      </c>
      <c r="D2002" s="11">
        <v>20.162140000000001</v>
      </c>
      <c r="E2002" s="11">
        <v>22.96528</v>
      </c>
      <c r="F2002" s="11">
        <v>25.4573</v>
      </c>
      <c r="G2002" s="11">
        <v>23.65728</v>
      </c>
      <c r="H2002" s="11">
        <v>27.107289999999999</v>
      </c>
      <c r="I2002" s="11">
        <v>24.983689999999999</v>
      </c>
      <c r="J2002" s="11">
        <v>23.687840000000001</v>
      </c>
      <c r="K2002" s="11">
        <v>22.67604</v>
      </c>
      <c r="L2002" s="11">
        <v>28.372219999999999</v>
      </c>
      <c r="M2002" s="11"/>
      <c r="N2002" s="11">
        <v>26.167369999999998</v>
      </c>
      <c r="O2002" s="11">
        <v>27.44688</v>
      </c>
      <c r="P2002" s="11">
        <v>26.513190000000002</v>
      </c>
      <c r="Q2002" s="11">
        <v>24.921869999999998</v>
      </c>
      <c r="R2002" s="11">
        <v>27.520479999999999</v>
      </c>
      <c r="S2002" s="11">
        <v>23.790279999999999</v>
      </c>
      <c r="T2002" s="11">
        <v>22.714929999999999</v>
      </c>
    </row>
    <row r="2003" spans="1:20" s="1" customFormat="1" x14ac:dyDescent="0.25">
      <c r="A2003" s="13">
        <v>44006</v>
      </c>
      <c r="B2003" s="11">
        <v>23.447220000000002</v>
      </c>
      <c r="C2003" s="11">
        <v>24.61806</v>
      </c>
      <c r="D2003" s="11">
        <v>18.14583</v>
      </c>
      <c r="E2003" s="11">
        <v>22.492650000000001</v>
      </c>
      <c r="F2003" s="11">
        <v>21.522929999999999</v>
      </c>
      <c r="G2003" s="11">
        <v>19.647919999999999</v>
      </c>
      <c r="H2003" s="11">
        <v>24.581949999999999</v>
      </c>
      <c r="I2003" s="11">
        <v>23.92465</v>
      </c>
      <c r="J2003" s="11">
        <v>23.015280000000001</v>
      </c>
      <c r="K2003" s="11">
        <v>20.898599999999998</v>
      </c>
      <c r="L2003" s="11">
        <v>26.171530000000001</v>
      </c>
      <c r="M2003" s="11"/>
      <c r="N2003" s="11">
        <v>24.91874</v>
      </c>
      <c r="O2003" s="11">
        <v>25.303470000000001</v>
      </c>
      <c r="P2003" s="11">
        <v>23.18403</v>
      </c>
      <c r="Q2003" s="11">
        <v>23.05105</v>
      </c>
      <c r="R2003" s="11">
        <v>21.181239999999999</v>
      </c>
      <c r="S2003" s="11">
        <v>19.851040000000001</v>
      </c>
      <c r="T2003" s="11">
        <v>18.969100000000001</v>
      </c>
    </row>
    <row r="2004" spans="1:20" s="1" customFormat="1" x14ac:dyDescent="0.25">
      <c r="A2004" s="13">
        <v>44007</v>
      </c>
      <c r="B2004" s="11">
        <v>20.369450000000001</v>
      </c>
      <c r="C2004" s="11">
        <v>21.069790000000001</v>
      </c>
      <c r="D2004" s="11">
        <v>17.556249999999999</v>
      </c>
      <c r="E2004" s="11">
        <v>19.867370000000001</v>
      </c>
      <c r="F2004" s="11">
        <v>20.682980000000001</v>
      </c>
      <c r="G2004" s="11">
        <v>20.377079999999999</v>
      </c>
      <c r="H2004" s="11">
        <v>22.385770000000001</v>
      </c>
      <c r="I2004" s="11">
        <v>20.660409999999999</v>
      </c>
      <c r="J2004" s="11">
        <v>20.246179999999999</v>
      </c>
      <c r="K2004" s="11">
        <v>18.261099999999999</v>
      </c>
      <c r="L2004" s="11">
        <v>23.41666</v>
      </c>
      <c r="M2004" s="11"/>
      <c r="N2004" s="11">
        <v>20.74757</v>
      </c>
      <c r="O2004" s="11">
        <v>22.896170000000001</v>
      </c>
      <c r="P2004" s="11">
        <v>21.36805</v>
      </c>
      <c r="Q2004" s="11">
        <v>19.878119999999999</v>
      </c>
      <c r="R2004" s="11">
        <v>20.53509</v>
      </c>
      <c r="S2004" s="11">
        <v>18.722570000000001</v>
      </c>
      <c r="T2004" s="11">
        <v>16.507290000000001</v>
      </c>
    </row>
    <row r="2005" spans="1:20" s="1" customFormat="1" x14ac:dyDescent="0.25">
      <c r="A2005" s="13">
        <v>44008</v>
      </c>
      <c r="B2005" s="11">
        <v>18.542010000000001</v>
      </c>
      <c r="C2005" s="11">
        <v>18.793050000000001</v>
      </c>
      <c r="D2005" s="11">
        <v>16.924309999999998</v>
      </c>
      <c r="E2005" s="11">
        <v>18.449649999999998</v>
      </c>
      <c r="F2005" s="11">
        <v>19.480560000000001</v>
      </c>
      <c r="G2005" s="11">
        <v>20.02882</v>
      </c>
      <c r="H2005" s="11">
        <v>20.295480000000001</v>
      </c>
      <c r="I2005" s="11">
        <v>17.4434</v>
      </c>
      <c r="J2005" s="11">
        <v>18.079509999999999</v>
      </c>
      <c r="K2005" s="11">
        <v>16.694800000000001</v>
      </c>
      <c r="L2005" s="11">
        <v>21.420829999999999</v>
      </c>
      <c r="M2005" s="11">
        <v>19.779509999999998</v>
      </c>
      <c r="N2005" s="11">
        <v>17.876729999999998</v>
      </c>
      <c r="O2005" s="11">
        <v>20.758679999999998</v>
      </c>
      <c r="P2005" s="11">
        <v>19.4375</v>
      </c>
      <c r="Q2005" s="11">
        <v>17.157299999999999</v>
      </c>
      <c r="R2005" s="11">
        <v>19.690290000000001</v>
      </c>
      <c r="S2005" s="11">
        <v>16.580559999999998</v>
      </c>
      <c r="T2005" s="11">
        <v>14.28646</v>
      </c>
    </row>
    <row r="2006" spans="1:20" s="1" customFormat="1" x14ac:dyDescent="0.25">
      <c r="A2006" s="13">
        <v>44009</v>
      </c>
      <c r="B2006" s="11">
        <v>19.53125</v>
      </c>
      <c r="C2006" s="11">
        <v>19.24549</v>
      </c>
      <c r="D2006" s="11">
        <v>16.15625</v>
      </c>
      <c r="E2006" s="11">
        <v>16.938189999999999</v>
      </c>
      <c r="F2006" s="11">
        <v>19.685759999999998</v>
      </c>
      <c r="G2006" s="11">
        <v>20.29861</v>
      </c>
      <c r="H2006" s="11">
        <v>21.41563</v>
      </c>
      <c r="I2006" s="11">
        <v>17.469100000000001</v>
      </c>
      <c r="J2006" s="11">
        <v>19.63785</v>
      </c>
      <c r="K2006" s="11">
        <v>17.566320000000001</v>
      </c>
      <c r="L2006" s="11">
        <v>22.03021</v>
      </c>
      <c r="M2006" s="11">
        <v>20.150680000000001</v>
      </c>
      <c r="N2006" s="11">
        <v>18.654520000000002</v>
      </c>
      <c r="O2006" s="11">
        <v>21.777429999999999</v>
      </c>
      <c r="P2006" s="11">
        <v>20.290620000000001</v>
      </c>
      <c r="Q2006" s="11">
        <v>18.40729</v>
      </c>
      <c r="R2006" s="11">
        <v>19.84028</v>
      </c>
      <c r="S2006" s="11">
        <v>16.668749999999999</v>
      </c>
      <c r="T2006" s="11">
        <v>14.931950000000001</v>
      </c>
    </row>
    <row r="2007" spans="1:20" s="1" customFormat="1" x14ac:dyDescent="0.25">
      <c r="A2007" s="13">
        <v>44010</v>
      </c>
      <c r="B2007" s="11">
        <v>18.74549</v>
      </c>
      <c r="C2007" s="11">
        <v>19.67118</v>
      </c>
      <c r="D2007" s="11">
        <v>16.349309999999999</v>
      </c>
      <c r="E2007" s="11">
        <v>17.694790000000001</v>
      </c>
      <c r="F2007" s="11">
        <v>19.78715</v>
      </c>
      <c r="G2007" s="11">
        <v>19.297229999999999</v>
      </c>
      <c r="H2007" s="11">
        <v>20.67014</v>
      </c>
      <c r="I2007" s="11">
        <v>18.821870000000001</v>
      </c>
      <c r="J2007" s="11">
        <v>18.7257</v>
      </c>
      <c r="K2007" s="11">
        <v>17.258320000000001</v>
      </c>
      <c r="L2007" s="11">
        <v>21.07639</v>
      </c>
      <c r="M2007" s="11">
        <v>20.24062</v>
      </c>
      <c r="N2007" s="11">
        <v>18.820139999999999</v>
      </c>
      <c r="O2007" s="11">
        <v>21.463190000000001</v>
      </c>
      <c r="P2007" s="11">
        <v>20.939579999999999</v>
      </c>
      <c r="Q2007" s="11">
        <v>18.957979999999999</v>
      </c>
      <c r="R2007" s="11">
        <v>21.47813</v>
      </c>
      <c r="S2007" s="11">
        <v>18.135059999999999</v>
      </c>
      <c r="T2007" s="11">
        <v>15.5</v>
      </c>
    </row>
    <row r="2008" spans="1:20" s="1" customFormat="1" x14ac:dyDescent="0.25">
      <c r="A2008" s="13">
        <v>44011</v>
      </c>
      <c r="B2008" s="11">
        <v>20.581939999999999</v>
      </c>
      <c r="C2008" s="11">
        <v>21.219090000000001</v>
      </c>
      <c r="D2008" s="11">
        <v>18.833680000000001</v>
      </c>
      <c r="E2008" s="11">
        <v>20.696870000000001</v>
      </c>
      <c r="F2008" s="11">
        <v>22.618749999999999</v>
      </c>
      <c r="G2008" s="11">
        <v>21.984020000000001</v>
      </c>
      <c r="H2008" s="11">
        <v>23.245480000000001</v>
      </c>
      <c r="I2008" s="11">
        <v>20.517019999999999</v>
      </c>
      <c r="J2008" s="11">
        <v>21.363890000000001</v>
      </c>
      <c r="K2008" s="11">
        <v>19.55</v>
      </c>
      <c r="L2008" s="11">
        <v>24.020479999999999</v>
      </c>
      <c r="M2008" s="11">
        <v>22.52534</v>
      </c>
      <c r="N2008" s="11">
        <v>20.519079999999999</v>
      </c>
      <c r="O2008" s="11">
        <v>24.137149999999998</v>
      </c>
      <c r="P2008" s="11">
        <v>22.960419999999999</v>
      </c>
      <c r="Q2008" s="11">
        <v>21.4757</v>
      </c>
      <c r="R2008" s="11">
        <v>24.214230000000001</v>
      </c>
      <c r="S2008" s="11">
        <v>18.936109999999999</v>
      </c>
      <c r="T2008" s="11">
        <v>16.591670000000001</v>
      </c>
    </row>
    <row r="2009" spans="1:20" s="1" customFormat="1" x14ac:dyDescent="0.25">
      <c r="A2009" s="13">
        <v>44012</v>
      </c>
      <c r="B2009" s="11">
        <v>21.927779999999998</v>
      </c>
      <c r="C2009" s="11">
        <v>23.017700000000001</v>
      </c>
      <c r="D2009" s="11">
        <v>18.66666</v>
      </c>
      <c r="E2009" s="11">
        <v>20.967020000000002</v>
      </c>
      <c r="F2009" s="11">
        <v>22.688189999999999</v>
      </c>
      <c r="G2009" s="11">
        <v>20.555890000000002</v>
      </c>
      <c r="H2009" s="11">
        <v>22.761800000000001</v>
      </c>
      <c r="I2009" s="11">
        <v>22.357990000000001</v>
      </c>
      <c r="J2009" s="11">
        <v>21.548960000000001</v>
      </c>
      <c r="K2009" s="11">
        <v>20.36806</v>
      </c>
      <c r="L2009" s="11">
        <v>23.332630000000002</v>
      </c>
      <c r="M2009" s="11">
        <v>22.291319999999999</v>
      </c>
      <c r="N2009" s="11">
        <v>22.248619999999999</v>
      </c>
      <c r="O2009" s="11">
        <v>25.56841</v>
      </c>
      <c r="P2009" s="11">
        <v>24.381599999999999</v>
      </c>
      <c r="Q2009" s="11">
        <v>23.205559999999998</v>
      </c>
      <c r="R2009" s="11">
        <v>25.018049999999999</v>
      </c>
      <c r="S2009" s="11">
        <v>21.552779999999998</v>
      </c>
      <c r="T2009" s="11">
        <v>18.938189999999999</v>
      </c>
    </row>
    <row r="2010" spans="1:20" s="1" customFormat="1" x14ac:dyDescent="0.25">
      <c r="A2010" s="13">
        <v>44013</v>
      </c>
      <c r="B2010" s="11">
        <v>19.917359999999999</v>
      </c>
      <c r="C2010" s="11">
        <v>20.101030000000002</v>
      </c>
      <c r="D2010" s="11">
        <v>18.60209</v>
      </c>
      <c r="E2010" s="11">
        <v>19.924309999999998</v>
      </c>
      <c r="F2010" s="11">
        <v>21.80105</v>
      </c>
      <c r="G2010" s="11">
        <v>21.274999999999999</v>
      </c>
      <c r="H2010" s="11">
        <v>21.581949999999999</v>
      </c>
      <c r="I2010" s="11">
        <v>20.36562</v>
      </c>
      <c r="J2010" s="11">
        <v>20.628129999999999</v>
      </c>
      <c r="K2010" s="11">
        <v>18.693059999999999</v>
      </c>
      <c r="L2010" s="11">
        <v>22.199300000000001</v>
      </c>
      <c r="M2010" s="11">
        <v>20.61806</v>
      </c>
      <c r="N2010" s="11">
        <v>19.689229999999998</v>
      </c>
      <c r="O2010" s="11">
        <v>21.949310000000001</v>
      </c>
      <c r="P2010" s="11">
        <v>21.276389999999999</v>
      </c>
      <c r="Q2010" s="11">
        <v>18.981940000000002</v>
      </c>
      <c r="R2010" s="11">
        <v>21.48611</v>
      </c>
      <c r="S2010" s="11">
        <v>18.994450000000001</v>
      </c>
      <c r="T2010" s="11">
        <v>16.912500000000001</v>
      </c>
    </row>
    <row r="2011" spans="1:20" s="1" customFormat="1" x14ac:dyDescent="0.25">
      <c r="A2011" s="13">
        <v>44014</v>
      </c>
      <c r="B2011" s="11">
        <v>17.146529999999998</v>
      </c>
      <c r="C2011" s="11">
        <v>18.080200000000001</v>
      </c>
      <c r="D2011" s="11">
        <v>14.94999</v>
      </c>
      <c r="E2011" s="11">
        <v>16.64791</v>
      </c>
      <c r="F2011" s="11">
        <v>17.866320000000002</v>
      </c>
      <c r="G2011" s="11">
        <v>18.345829999999999</v>
      </c>
      <c r="H2011" s="11">
        <v>19.02187</v>
      </c>
      <c r="I2011" s="11">
        <v>15.307639999999999</v>
      </c>
      <c r="J2011" s="11">
        <v>16.376740000000002</v>
      </c>
      <c r="K2011" s="11">
        <v>14.32952</v>
      </c>
      <c r="L2011" s="11">
        <v>20.057639999999999</v>
      </c>
      <c r="M2011" s="11">
        <v>18.63091</v>
      </c>
      <c r="N2011" s="11">
        <v>16.69688</v>
      </c>
      <c r="O2011" s="11">
        <v>20.735769999999999</v>
      </c>
      <c r="P2011" s="11">
        <v>20.143049999999999</v>
      </c>
      <c r="Q2011" s="11">
        <v>17.798950000000001</v>
      </c>
      <c r="R2011" s="11">
        <v>20.558679999999999</v>
      </c>
      <c r="S2011" s="11">
        <v>16.640280000000001</v>
      </c>
      <c r="T2011" s="11">
        <v>13.378130000000001</v>
      </c>
    </row>
    <row r="2012" spans="1:20" s="1" customFormat="1" x14ac:dyDescent="0.25">
      <c r="A2012" s="13">
        <v>44015</v>
      </c>
      <c r="B2012" s="11">
        <v>16.927769999999999</v>
      </c>
      <c r="C2012" s="11">
        <v>18.157630000000001</v>
      </c>
      <c r="D2012" s="11">
        <v>15.077780000000001</v>
      </c>
      <c r="E2012" s="11">
        <v>16.689920000000001</v>
      </c>
      <c r="F2012" s="11">
        <v>18.138190000000002</v>
      </c>
      <c r="G2012" s="11">
        <v>17.144780000000001</v>
      </c>
      <c r="H2012" s="11">
        <v>18.55104</v>
      </c>
      <c r="I2012" s="11">
        <v>16.529520000000002</v>
      </c>
      <c r="J2012" s="11">
        <v>16.53819</v>
      </c>
      <c r="K2012" s="11">
        <v>15.50244</v>
      </c>
      <c r="L2012" s="11">
        <v>19.45</v>
      </c>
      <c r="M2012" s="11">
        <v>15.57451</v>
      </c>
      <c r="N2012" s="11">
        <v>17.072569999999999</v>
      </c>
      <c r="O2012" s="11">
        <v>20.374659999999999</v>
      </c>
      <c r="P2012" s="11">
        <v>19.278130000000001</v>
      </c>
      <c r="Q2012" s="11">
        <v>17.71285</v>
      </c>
      <c r="R2012" s="11">
        <v>20.221530000000001</v>
      </c>
      <c r="S2012" s="11">
        <v>16.861809999999998</v>
      </c>
      <c r="T2012" s="11">
        <v>13.768739999999999</v>
      </c>
    </row>
    <row r="2013" spans="1:20" s="1" customFormat="1" x14ac:dyDescent="0.25">
      <c r="A2013" s="13">
        <v>44016</v>
      </c>
      <c r="B2013" s="11">
        <v>20.035409999999999</v>
      </c>
      <c r="C2013" s="11">
        <v>21.473610000000001</v>
      </c>
      <c r="D2013" s="11">
        <v>17.722570000000001</v>
      </c>
      <c r="E2013" s="11">
        <v>20.116669999999999</v>
      </c>
      <c r="F2013" s="11">
        <v>22.087150000000001</v>
      </c>
      <c r="G2013" s="11">
        <v>20.533329999999999</v>
      </c>
      <c r="H2013" s="11">
        <v>22.301739999999999</v>
      </c>
      <c r="I2013" s="11">
        <v>20.818750000000001</v>
      </c>
      <c r="J2013" s="11">
        <v>20.297219999999999</v>
      </c>
      <c r="K2013" s="11">
        <v>19.165620000000001</v>
      </c>
      <c r="L2013" s="11">
        <v>23.303820000000002</v>
      </c>
      <c r="M2013" s="11"/>
      <c r="N2013" s="11">
        <v>20.633679999999998</v>
      </c>
      <c r="O2013" s="11">
        <v>23.859030000000001</v>
      </c>
      <c r="P2013" s="11">
        <v>22.57987</v>
      </c>
      <c r="Q2013" s="11">
        <v>21.270489999999999</v>
      </c>
      <c r="R2013" s="11">
        <v>24.276730000000001</v>
      </c>
      <c r="S2013" s="11">
        <v>20.50451</v>
      </c>
      <c r="T2013" s="11">
        <v>17.366669999999999</v>
      </c>
    </row>
    <row r="2014" spans="1:20" s="1" customFormat="1" x14ac:dyDescent="0.25">
      <c r="A2014" s="13">
        <v>44017</v>
      </c>
      <c r="B2014" s="11">
        <v>23.766999999999999</v>
      </c>
      <c r="C2014" s="11">
        <v>25.057639999999999</v>
      </c>
      <c r="D2014" s="11">
        <v>21.099319999999999</v>
      </c>
      <c r="E2014" s="11">
        <v>23.184729999999998</v>
      </c>
      <c r="F2014" s="11">
        <v>25.621880000000001</v>
      </c>
      <c r="G2014" s="11">
        <v>24.263190000000002</v>
      </c>
      <c r="H2014" s="11">
        <v>26.150680000000001</v>
      </c>
      <c r="I2014" s="11">
        <v>24.866669999999999</v>
      </c>
      <c r="J2014" s="11">
        <v>24.02674</v>
      </c>
      <c r="K2014" s="11">
        <v>22.5625</v>
      </c>
      <c r="L2014" s="11">
        <v>26.963889999999999</v>
      </c>
      <c r="M2014" s="11"/>
      <c r="N2014" s="11">
        <v>24.111460000000001</v>
      </c>
      <c r="O2014" s="11">
        <v>27.358329999999999</v>
      </c>
      <c r="P2014" s="11">
        <v>26.1632</v>
      </c>
      <c r="Q2014" s="11">
        <v>24.852080000000001</v>
      </c>
      <c r="R2014" s="11">
        <v>28.261800000000001</v>
      </c>
      <c r="S2014" s="11">
        <v>23.962489999999999</v>
      </c>
      <c r="T2014" s="11">
        <v>22.020489999999999</v>
      </c>
    </row>
    <row r="2015" spans="1:20" s="1" customFormat="1" x14ac:dyDescent="0.25">
      <c r="A2015" s="13">
        <v>44018</v>
      </c>
      <c r="B2015" s="11">
        <v>20.68507</v>
      </c>
      <c r="C2015" s="11">
        <v>21.802779999999998</v>
      </c>
      <c r="D2015" s="11">
        <v>20.93056</v>
      </c>
      <c r="E2015" s="11">
        <v>26.609259999999999</v>
      </c>
      <c r="F2015" s="11">
        <v>25.97015</v>
      </c>
      <c r="G2015" s="11">
        <v>24.764240000000001</v>
      </c>
      <c r="H2015" s="11">
        <v>24.399650000000001</v>
      </c>
      <c r="I2015" s="11">
        <v>24.728459999999998</v>
      </c>
      <c r="J2015" s="11">
        <v>23.354859999999999</v>
      </c>
      <c r="K2015" s="11">
        <v>22.22118</v>
      </c>
      <c r="L2015" s="11">
        <v>24.994450000000001</v>
      </c>
      <c r="M2015" s="11">
        <v>25.759899999999998</v>
      </c>
      <c r="N2015" s="11">
        <v>21.064240000000002</v>
      </c>
      <c r="O2015" s="11">
        <v>25.640630000000002</v>
      </c>
      <c r="P2015" s="11">
        <v>25.045490000000001</v>
      </c>
      <c r="Q2015" s="11">
        <v>23.572579999999999</v>
      </c>
      <c r="R2015" s="11">
        <v>27.437840000000001</v>
      </c>
      <c r="S2015" s="11">
        <v>22.799659999999999</v>
      </c>
      <c r="T2015" s="11">
        <v>21.05104</v>
      </c>
    </row>
    <row r="2016" spans="1:20" s="1" customFormat="1" x14ac:dyDescent="0.25">
      <c r="A2016" s="13">
        <v>44019</v>
      </c>
      <c r="B2016" s="11">
        <v>21.546869999999998</v>
      </c>
      <c r="C2016" s="11">
        <v>23.007989999999999</v>
      </c>
      <c r="D2016" s="11">
        <v>21.723610000000001</v>
      </c>
      <c r="E2016" s="11">
        <v>25.866949999999999</v>
      </c>
      <c r="F2016" s="11">
        <v>27.326039999999999</v>
      </c>
      <c r="G2016" s="11">
        <v>25.503119999999999</v>
      </c>
      <c r="H2016" s="11">
        <v>25.433340000000001</v>
      </c>
      <c r="I2016" s="11">
        <v>25.500689999999999</v>
      </c>
      <c r="J2016" s="11">
        <v>24.441320000000001</v>
      </c>
      <c r="K2016" s="11">
        <v>24.069099999999999</v>
      </c>
      <c r="L2016" s="11">
        <v>25.645140000000001</v>
      </c>
      <c r="M2016" s="11">
        <v>23.756250000000001</v>
      </c>
      <c r="N2016" s="11">
        <v>22.05312</v>
      </c>
      <c r="O2016" s="11">
        <v>26.462510000000002</v>
      </c>
      <c r="P2016" s="11">
        <v>25.7486</v>
      </c>
      <c r="Q2016" s="11">
        <v>24.459720000000001</v>
      </c>
      <c r="R2016" s="11">
        <v>27.07292</v>
      </c>
      <c r="S2016" s="11">
        <v>24.094429999999999</v>
      </c>
      <c r="T2016" s="11">
        <v>23.132300000000001</v>
      </c>
    </row>
    <row r="2017" spans="1:20" s="1" customFormat="1" x14ac:dyDescent="0.25">
      <c r="A2017" s="13">
        <v>44020</v>
      </c>
      <c r="B2017" s="11">
        <v>20.500689999999999</v>
      </c>
      <c r="C2017" s="11">
        <v>21.51145</v>
      </c>
      <c r="D2017" s="11">
        <v>22.263190000000002</v>
      </c>
      <c r="E2017" s="11">
        <v>24.93506</v>
      </c>
      <c r="F2017" s="11">
        <v>26.066320000000001</v>
      </c>
      <c r="G2017" s="11">
        <v>24.730910000000002</v>
      </c>
      <c r="H2017" s="11">
        <v>23.143059999999998</v>
      </c>
      <c r="I2017" s="11">
        <v>23.276389999999999</v>
      </c>
      <c r="J2017" s="11">
        <v>23.176729999999999</v>
      </c>
      <c r="K2017" s="11">
        <v>21.324300000000001</v>
      </c>
      <c r="L2017" s="11">
        <v>23.437159999999999</v>
      </c>
      <c r="M2017" s="11">
        <v>22.44895</v>
      </c>
      <c r="N2017" s="11">
        <v>20.775010000000002</v>
      </c>
      <c r="O2017" s="11">
        <v>25.095479999999998</v>
      </c>
      <c r="P2017" s="11">
        <v>25.365629999999999</v>
      </c>
      <c r="Q2017" s="11">
        <v>24.085070000000002</v>
      </c>
      <c r="R2017" s="11">
        <v>26.512499999999999</v>
      </c>
      <c r="S2017" s="11">
        <v>22.760069999999999</v>
      </c>
      <c r="T2017" s="11">
        <v>21.01285</v>
      </c>
    </row>
    <row r="2018" spans="1:20" s="1" customFormat="1" x14ac:dyDescent="0.25">
      <c r="A2018" s="13">
        <v>44021</v>
      </c>
      <c r="B2018" s="11">
        <v>22.140979999999999</v>
      </c>
      <c r="C2018" s="11">
        <v>22.340979999999998</v>
      </c>
      <c r="D2018" s="11">
        <v>21.823270000000001</v>
      </c>
      <c r="E2018" s="11">
        <v>24.355899999999998</v>
      </c>
      <c r="F2018" s="11">
        <v>25.387499999999999</v>
      </c>
      <c r="G2018" s="11">
        <v>24.194790000000001</v>
      </c>
      <c r="H2018" s="11">
        <v>23.2941</v>
      </c>
      <c r="I2018" s="11">
        <v>22.4618</v>
      </c>
      <c r="J2018" s="11">
        <v>22.59862</v>
      </c>
      <c r="K2018" s="11">
        <v>20.4559</v>
      </c>
      <c r="L2018" s="11">
        <v>23.879519999999999</v>
      </c>
      <c r="M2018" s="11">
        <v>23.07292</v>
      </c>
      <c r="N2018" s="11">
        <v>21.924659999999999</v>
      </c>
      <c r="O2018" s="11">
        <v>25.528469999999999</v>
      </c>
      <c r="P2018" s="11">
        <v>24.382639999999999</v>
      </c>
      <c r="Q2018" s="11">
        <v>23.425689999999999</v>
      </c>
      <c r="R2018" s="11">
        <v>26.58333</v>
      </c>
      <c r="S2018" s="11">
        <v>22.253820000000001</v>
      </c>
      <c r="T2018" s="11">
        <v>19.46876</v>
      </c>
    </row>
    <row r="2019" spans="1:20" s="1" customFormat="1" x14ac:dyDescent="0.25">
      <c r="A2019" s="13">
        <v>44022</v>
      </c>
      <c r="B2019" s="11">
        <v>19.305910000000001</v>
      </c>
      <c r="C2019" s="11">
        <v>20.253820000000001</v>
      </c>
      <c r="D2019" s="11">
        <v>19.509730000000001</v>
      </c>
      <c r="E2019" s="11">
        <v>22.584029999999998</v>
      </c>
      <c r="F2019" s="11">
        <v>23.885770000000001</v>
      </c>
      <c r="G2019" s="11">
        <v>22.87153</v>
      </c>
      <c r="H2019" s="11">
        <v>21.864930000000001</v>
      </c>
      <c r="I2019" s="11">
        <v>21.334720000000001</v>
      </c>
      <c r="J2019" s="11">
        <v>20.570489999999999</v>
      </c>
      <c r="K2019" s="11">
        <v>19.21284</v>
      </c>
      <c r="L2019" s="11">
        <v>22.553460000000001</v>
      </c>
      <c r="M2019" s="11">
        <v>20.81597</v>
      </c>
      <c r="N2019" s="11">
        <v>19.01736</v>
      </c>
      <c r="O2019" s="11">
        <v>22.963539999999998</v>
      </c>
      <c r="P2019" s="11">
        <v>23.02327</v>
      </c>
      <c r="Q2019" s="11">
        <v>21.249310000000001</v>
      </c>
      <c r="R2019" s="11">
        <v>24.70937</v>
      </c>
      <c r="S2019" s="11">
        <v>20.47709</v>
      </c>
      <c r="T2019" s="11">
        <v>17.860769999999999</v>
      </c>
    </row>
    <row r="2020" spans="1:20" s="1" customFormat="1" x14ac:dyDescent="0.25">
      <c r="A2020" s="13">
        <v>44023</v>
      </c>
      <c r="B2020" s="11">
        <v>20.560770000000002</v>
      </c>
      <c r="C2020" s="11">
        <v>21.867360000000001</v>
      </c>
      <c r="D2020" s="11">
        <v>19.798960000000001</v>
      </c>
      <c r="E2020" s="11">
        <v>22.947569999999999</v>
      </c>
      <c r="F2020" s="11">
        <v>23.91112</v>
      </c>
      <c r="G2020" s="11">
        <v>22.589929999999999</v>
      </c>
      <c r="H2020" s="11">
        <v>24.122920000000001</v>
      </c>
      <c r="I2020" s="11">
        <v>23.139589999999998</v>
      </c>
      <c r="J2020" s="11">
        <v>23.146180000000001</v>
      </c>
      <c r="K2020" s="11">
        <v>21.9434</v>
      </c>
      <c r="L2020" s="11">
        <v>24.475349999999999</v>
      </c>
      <c r="M2020" s="11">
        <v>22.382300000000001</v>
      </c>
      <c r="N2020" s="11">
        <v>21.256599999999999</v>
      </c>
      <c r="O2020" s="11">
        <v>24.808669999999999</v>
      </c>
      <c r="P2020" s="11">
        <v>24.12604</v>
      </c>
      <c r="Q2020" s="11">
        <v>22.867709999999999</v>
      </c>
      <c r="R2020" s="11">
        <v>25.345130000000001</v>
      </c>
      <c r="S2020" s="11">
        <v>21.194109999999998</v>
      </c>
      <c r="T2020" s="11">
        <v>21.13888</v>
      </c>
    </row>
    <row r="2021" spans="1:20" s="1" customFormat="1" x14ac:dyDescent="0.25">
      <c r="A2021" s="13">
        <v>44024</v>
      </c>
      <c r="B2021" s="11">
        <v>22.536110000000001</v>
      </c>
      <c r="C2021" s="11">
        <v>23.814920000000001</v>
      </c>
      <c r="D2021" s="11">
        <v>22.101739999999999</v>
      </c>
      <c r="E2021" s="11">
        <v>23.6816</v>
      </c>
      <c r="F2021" s="11">
        <v>25.90035</v>
      </c>
      <c r="G2021" s="11">
        <v>24.889589999999998</v>
      </c>
      <c r="H2021" s="11">
        <v>26.52467</v>
      </c>
      <c r="I2021" s="11">
        <v>24.426729999999999</v>
      </c>
      <c r="J2021" s="11">
        <v>25.43854</v>
      </c>
      <c r="K2021" s="11">
        <v>24.043050000000001</v>
      </c>
      <c r="L2021" s="11">
        <v>27.398610000000001</v>
      </c>
      <c r="M2021" s="11">
        <v>24.698270000000001</v>
      </c>
      <c r="N2021" s="11">
        <v>23.01042</v>
      </c>
      <c r="O2021" s="11">
        <v>26.681950000000001</v>
      </c>
      <c r="P2021" s="11">
        <v>26.68299</v>
      </c>
      <c r="Q2021" s="11">
        <v>25.388200000000001</v>
      </c>
      <c r="R2021" s="11">
        <v>28.643750000000001</v>
      </c>
      <c r="S2021" s="11">
        <v>24.00591</v>
      </c>
      <c r="T2021" s="11">
        <v>22.35313</v>
      </c>
    </row>
    <row r="2022" spans="1:20" s="1" customFormat="1" x14ac:dyDescent="0.25">
      <c r="A2022" s="13">
        <v>44025</v>
      </c>
      <c r="B2022" s="11">
        <v>21.90174</v>
      </c>
      <c r="C2022" s="11">
        <v>23.054510000000001</v>
      </c>
      <c r="D2022" s="11">
        <v>19.938549999999999</v>
      </c>
      <c r="E2022" s="11">
        <v>22.09375</v>
      </c>
      <c r="F2022" s="11">
        <v>25.30903</v>
      </c>
      <c r="G2022" s="11">
        <v>23.64479</v>
      </c>
      <c r="H2022" s="11">
        <v>24.937159999999999</v>
      </c>
      <c r="I2022" s="11">
        <v>24.00104</v>
      </c>
      <c r="J2022" s="11">
        <v>23.05452</v>
      </c>
      <c r="K2022" s="11">
        <v>21.952079999999999</v>
      </c>
      <c r="L2022" s="11">
        <v>25.705200000000001</v>
      </c>
      <c r="M2022" s="11">
        <v>23.955220000000001</v>
      </c>
      <c r="N2022" s="11">
        <v>22.04167</v>
      </c>
      <c r="O2022" s="11">
        <v>26.08436</v>
      </c>
      <c r="P2022" s="11">
        <v>25.528469999999999</v>
      </c>
      <c r="Q2022" s="11">
        <v>23.59929</v>
      </c>
      <c r="R2022" s="11">
        <v>27.299299999999999</v>
      </c>
      <c r="S2022" s="11">
        <v>22.501059999999999</v>
      </c>
      <c r="T2022" s="11">
        <v>20.41666</v>
      </c>
    </row>
    <row r="2023" spans="1:20" s="1" customFormat="1" x14ac:dyDescent="0.25">
      <c r="A2023" s="13">
        <v>44026</v>
      </c>
      <c r="B2023" s="11">
        <v>19.66459</v>
      </c>
      <c r="C2023" s="11">
        <v>20.573609999999999</v>
      </c>
      <c r="D2023" s="11">
        <v>17.154170000000001</v>
      </c>
      <c r="E2023" s="11">
        <v>19.436119999999999</v>
      </c>
      <c r="F2023" s="11">
        <v>22.693750000000001</v>
      </c>
      <c r="G2023" s="11">
        <v>21.57291</v>
      </c>
      <c r="H2023" s="11">
        <v>22.268740000000001</v>
      </c>
      <c r="I2023" s="11">
        <v>20.895820000000001</v>
      </c>
      <c r="J2023" s="11">
        <v>20.201039999999999</v>
      </c>
      <c r="K2023" s="11">
        <v>19.065619999999999</v>
      </c>
      <c r="L2023" s="11">
        <v>23.13993</v>
      </c>
      <c r="M2023" s="11">
        <v>20.831939999999999</v>
      </c>
      <c r="N2023" s="11">
        <v>19.348949999999999</v>
      </c>
      <c r="O2023" s="11">
        <v>23.592020000000002</v>
      </c>
      <c r="P2023" s="11">
        <v>22.84027</v>
      </c>
      <c r="Q2023" s="11">
        <v>21.007989999999999</v>
      </c>
      <c r="R2023" s="11">
        <v>24.405200000000001</v>
      </c>
      <c r="S2023" s="11">
        <v>19.7941</v>
      </c>
      <c r="T2023" s="11">
        <v>16.599309999999999</v>
      </c>
    </row>
    <row r="2024" spans="1:20" s="1" customFormat="1" x14ac:dyDescent="0.25">
      <c r="A2024" s="13">
        <v>44027</v>
      </c>
      <c r="B2024" s="11">
        <v>20.16667</v>
      </c>
      <c r="C2024" s="11">
        <v>21.32743</v>
      </c>
      <c r="D2024" s="11">
        <v>18.18506</v>
      </c>
      <c r="E2024" s="11">
        <v>21.072230000000001</v>
      </c>
      <c r="F2024" s="11">
        <v>22.965969999999999</v>
      </c>
      <c r="G2024" s="11">
        <v>21.081600000000002</v>
      </c>
      <c r="H2024" s="11">
        <v>22.74202</v>
      </c>
      <c r="I2024" s="11">
        <v>21.378820000000001</v>
      </c>
      <c r="J2024" s="11">
        <v>20.72466</v>
      </c>
      <c r="K2024" s="11">
        <v>19.838889999999999</v>
      </c>
      <c r="L2024" s="11">
        <v>23.571870000000001</v>
      </c>
      <c r="M2024" s="11">
        <v>21.71528</v>
      </c>
      <c r="N2024" s="11">
        <v>20.304169999999999</v>
      </c>
      <c r="O2024" s="11">
        <v>24.53819</v>
      </c>
      <c r="P2024" s="11">
        <v>23.499310000000001</v>
      </c>
      <c r="Q2024" s="11">
        <v>22.273260000000001</v>
      </c>
      <c r="R2024" s="11">
        <v>25.220490000000002</v>
      </c>
      <c r="S2024" s="11">
        <v>20.337150000000001</v>
      </c>
      <c r="T2024" s="11">
        <v>18.23021</v>
      </c>
    </row>
    <row r="2025" spans="1:20" s="1" customFormat="1" x14ac:dyDescent="0.25">
      <c r="A2025" s="13">
        <v>44028</v>
      </c>
      <c r="B2025" s="11">
        <v>20.545480000000001</v>
      </c>
      <c r="C2025" s="11">
        <v>21.963889999999999</v>
      </c>
      <c r="D2025" s="11">
        <v>19.789929999999998</v>
      </c>
      <c r="E2025" s="11">
        <v>22.264240000000001</v>
      </c>
      <c r="F2025" s="11">
        <v>25.96771</v>
      </c>
      <c r="G2025" s="11">
        <v>23.433330000000002</v>
      </c>
      <c r="H2025" s="11">
        <v>24.478120000000001</v>
      </c>
      <c r="I2025" s="11">
        <v>24.1875</v>
      </c>
      <c r="J2025" s="11">
        <v>23.078119999999998</v>
      </c>
      <c r="K2025" s="11">
        <v>22.07291</v>
      </c>
      <c r="L2025" s="11">
        <v>25.06007</v>
      </c>
      <c r="M2025" s="11">
        <v>22.65626</v>
      </c>
      <c r="N2025" s="11">
        <v>21.314579999999999</v>
      </c>
      <c r="O2025" s="11">
        <v>25.21388</v>
      </c>
      <c r="P2025" s="11">
        <v>25.074999999999999</v>
      </c>
      <c r="Q2025" s="11">
        <v>22.998619999999999</v>
      </c>
      <c r="R2025" s="11">
        <v>26.63091</v>
      </c>
      <c r="S2025" s="11">
        <v>22.92361</v>
      </c>
      <c r="T2025" s="11">
        <v>21.662849999999999</v>
      </c>
    </row>
    <row r="2026" spans="1:20" s="1" customFormat="1" x14ac:dyDescent="0.25">
      <c r="A2026" s="13">
        <v>44029</v>
      </c>
      <c r="B2026" s="11">
        <v>22.343399999999999</v>
      </c>
      <c r="C2026" s="11">
        <v>23.976050000000001</v>
      </c>
      <c r="D2026" s="11">
        <v>20.199310000000001</v>
      </c>
      <c r="E2026" s="11">
        <v>22.93751</v>
      </c>
      <c r="F2026" s="11">
        <v>27.014589999999998</v>
      </c>
      <c r="G2026" s="11">
        <v>24.034379999999999</v>
      </c>
      <c r="H2026" s="11">
        <v>26.559370000000001</v>
      </c>
      <c r="I2026" s="11">
        <v>25.850349999999999</v>
      </c>
      <c r="J2026" s="11">
        <v>24.55555</v>
      </c>
      <c r="K2026" s="11">
        <v>23.318049999999999</v>
      </c>
      <c r="L2026" s="11">
        <v>27.456939999999999</v>
      </c>
      <c r="M2026" s="11">
        <v>24.485060000000001</v>
      </c>
      <c r="N2026" s="11">
        <v>23.421520000000001</v>
      </c>
      <c r="O2026" s="11">
        <v>26.995149999999999</v>
      </c>
      <c r="P2026" s="11">
        <v>26.79167</v>
      </c>
      <c r="Q2026" s="11">
        <v>24.541329999999999</v>
      </c>
      <c r="R2026" s="11">
        <v>28.39931</v>
      </c>
      <c r="S2026" s="11">
        <v>24.20487</v>
      </c>
      <c r="T2026" s="11">
        <v>23.705210000000001</v>
      </c>
    </row>
    <row r="2027" spans="1:20" s="1" customFormat="1" x14ac:dyDescent="0.25">
      <c r="A2027" s="13">
        <v>44030</v>
      </c>
      <c r="B2027" s="11">
        <v>24.920829999999999</v>
      </c>
      <c r="C2027" s="11">
        <v>26.034379999999999</v>
      </c>
      <c r="D2027" s="11">
        <v>20.857990000000001</v>
      </c>
      <c r="E2027" s="11">
        <v>23.936119999999999</v>
      </c>
      <c r="F2027" s="11">
        <v>26.913889999999999</v>
      </c>
      <c r="G2027" s="11">
        <v>24.765619999999998</v>
      </c>
      <c r="H2027" s="11">
        <v>27.540970000000002</v>
      </c>
      <c r="I2027" s="11">
        <v>25.818059999999999</v>
      </c>
      <c r="J2027" s="11">
        <v>25.016660000000002</v>
      </c>
      <c r="K2027" s="11">
        <v>23.457630000000002</v>
      </c>
      <c r="L2027" s="11">
        <v>29.040980000000001</v>
      </c>
      <c r="M2027" s="11">
        <v>26.389579999999999</v>
      </c>
      <c r="N2027" s="11">
        <v>25.85069</v>
      </c>
      <c r="O2027" s="11">
        <v>28.660769999999999</v>
      </c>
      <c r="P2027" s="11">
        <v>27.380549999999999</v>
      </c>
      <c r="Q2027" s="11">
        <v>25.588889999999999</v>
      </c>
      <c r="R2027" s="11">
        <v>28.90174</v>
      </c>
      <c r="S2027" s="11">
        <v>24.458680000000001</v>
      </c>
      <c r="T2027" s="11">
        <v>23.859719999999999</v>
      </c>
    </row>
    <row r="2028" spans="1:20" s="1" customFormat="1" x14ac:dyDescent="0.25">
      <c r="A2028" s="13">
        <v>44031</v>
      </c>
      <c r="B2028" s="11">
        <v>23.12743</v>
      </c>
      <c r="C2028" s="11">
        <v>24.790980000000001</v>
      </c>
      <c r="D2028" s="11">
        <v>21.815619999999999</v>
      </c>
      <c r="E2028" s="11">
        <v>24.285409999999999</v>
      </c>
      <c r="F2028" s="11">
        <v>26.786110000000001</v>
      </c>
      <c r="G2028" s="11">
        <v>25.28472</v>
      </c>
      <c r="H2028" s="11">
        <v>26.674299999999999</v>
      </c>
      <c r="I2028" s="11">
        <v>26.276039999999998</v>
      </c>
      <c r="J2028" s="11">
        <v>25.123609999999999</v>
      </c>
      <c r="K2028" s="11">
        <v>23.381239999999998</v>
      </c>
      <c r="L2028" s="11">
        <v>27.620840000000001</v>
      </c>
      <c r="M2028" s="11">
        <v>25.652080000000002</v>
      </c>
      <c r="N2028" s="11">
        <v>24.002780000000001</v>
      </c>
      <c r="O2028" s="11">
        <v>27.169440000000002</v>
      </c>
      <c r="P2028" s="11">
        <v>26.21527</v>
      </c>
      <c r="Q2028" s="11">
        <v>24.930900000000001</v>
      </c>
      <c r="R2028" s="11">
        <v>25.302769999999999</v>
      </c>
      <c r="S2028" s="11">
        <v>21.551729999999999</v>
      </c>
      <c r="T2028" s="11">
        <v>20.02084</v>
      </c>
    </row>
    <row r="2029" spans="1:20" s="1" customFormat="1" x14ac:dyDescent="0.25">
      <c r="A2029" s="13">
        <v>44032</v>
      </c>
      <c r="B2029" s="11">
        <v>22.10557</v>
      </c>
      <c r="C2029" s="11">
        <v>23.073609999999999</v>
      </c>
      <c r="D2029" s="11">
        <v>21.130220000000001</v>
      </c>
      <c r="E2029" s="11">
        <v>23.766670000000001</v>
      </c>
      <c r="F2029" s="11">
        <v>25.189240000000002</v>
      </c>
      <c r="G2029" s="11">
        <v>24.265270000000001</v>
      </c>
      <c r="H2029" s="11">
        <v>24.984369999999998</v>
      </c>
      <c r="I2029" s="11">
        <v>23.305900000000001</v>
      </c>
      <c r="J2029" s="11">
        <v>23.234380000000002</v>
      </c>
      <c r="K2029" s="11">
        <v>20.873950000000001</v>
      </c>
      <c r="L2029" s="11">
        <v>26.02187</v>
      </c>
      <c r="M2029" s="11">
        <v>24.517009999999999</v>
      </c>
      <c r="N2029" s="11">
        <v>22.25902</v>
      </c>
      <c r="O2029" s="11">
        <v>26.913889999999999</v>
      </c>
      <c r="P2029" s="11">
        <v>25.842020000000002</v>
      </c>
      <c r="Q2029" s="11">
        <v>24.08577</v>
      </c>
      <c r="R2029" s="11">
        <v>27.804169999999999</v>
      </c>
      <c r="S2029" s="11">
        <v>23.088529999999999</v>
      </c>
      <c r="T2029" s="11">
        <v>20.252079999999999</v>
      </c>
    </row>
    <row r="2030" spans="1:20" s="1" customFormat="1" x14ac:dyDescent="0.25">
      <c r="A2030" s="13">
        <v>44033</v>
      </c>
      <c r="B2030" s="11">
        <v>22.331250000000001</v>
      </c>
      <c r="C2030" s="11">
        <v>23.463889999999999</v>
      </c>
      <c r="D2030" s="11">
        <v>20.962150000000001</v>
      </c>
      <c r="E2030" s="11">
        <v>23.70589</v>
      </c>
      <c r="F2030" s="11">
        <v>24.630549999999999</v>
      </c>
      <c r="G2030" s="11">
        <v>23.330210000000001</v>
      </c>
      <c r="H2030" s="11">
        <v>23.62153</v>
      </c>
      <c r="I2030" s="11">
        <v>24.01285</v>
      </c>
      <c r="J2030" s="11">
        <v>22.644100000000002</v>
      </c>
      <c r="K2030" s="11">
        <v>22.28959</v>
      </c>
      <c r="L2030" s="11">
        <v>24.780909999999999</v>
      </c>
      <c r="M2030" s="11">
        <v>24.11354</v>
      </c>
      <c r="N2030" s="11">
        <v>22.17118</v>
      </c>
      <c r="O2030" s="11">
        <v>26.719449999999998</v>
      </c>
      <c r="P2030" s="11">
        <v>25.85868</v>
      </c>
      <c r="Q2030" s="11">
        <v>24.198270000000001</v>
      </c>
      <c r="R2030" s="11">
        <v>27.4986</v>
      </c>
      <c r="S2030" s="11">
        <v>22.501390000000001</v>
      </c>
      <c r="T2030" s="11">
        <v>21.256250000000001</v>
      </c>
    </row>
    <row r="2031" spans="1:20" s="1" customFormat="1" x14ac:dyDescent="0.25">
      <c r="A2031" s="13">
        <v>44034</v>
      </c>
      <c r="B2031" s="11">
        <v>24.37257</v>
      </c>
      <c r="C2031" s="11">
        <v>25.040279999999999</v>
      </c>
      <c r="D2031" s="11">
        <v>22.244440000000001</v>
      </c>
      <c r="E2031" s="11">
        <v>23.99305</v>
      </c>
      <c r="F2031" s="11">
        <v>25.60277</v>
      </c>
      <c r="G2031" s="11">
        <v>25.07986</v>
      </c>
      <c r="H2031" s="11">
        <v>26.479520000000001</v>
      </c>
      <c r="I2031" s="11">
        <v>25.823260000000001</v>
      </c>
      <c r="J2031" s="11">
        <v>25.500350000000001</v>
      </c>
      <c r="K2031" s="11">
        <v>24.528469999999999</v>
      </c>
      <c r="L2031" s="11">
        <v>27.588200000000001</v>
      </c>
      <c r="M2031" s="11">
        <v>25.488890000000001</v>
      </c>
      <c r="N2031" s="11">
        <v>24.31006</v>
      </c>
      <c r="O2031" s="11">
        <v>27.822579999999999</v>
      </c>
      <c r="P2031" s="11">
        <v>27.35868</v>
      </c>
      <c r="Q2031" s="11">
        <v>26.036809999999999</v>
      </c>
      <c r="R2031" s="11">
        <v>28.56841</v>
      </c>
      <c r="S2031" s="11">
        <v>23.655909999999999</v>
      </c>
      <c r="T2031" s="11">
        <v>22.1309</v>
      </c>
    </row>
    <row r="2032" spans="1:20" s="1" customFormat="1" x14ac:dyDescent="0.25">
      <c r="A2032" s="13">
        <v>44035</v>
      </c>
      <c r="B2032" s="11">
        <v>23.362159999999999</v>
      </c>
      <c r="C2032" s="11">
        <v>24.48959</v>
      </c>
      <c r="D2032" s="11">
        <v>20.959710000000001</v>
      </c>
      <c r="E2032" s="11">
        <v>23.376729999999998</v>
      </c>
      <c r="F2032" s="11">
        <v>25.023959999999999</v>
      </c>
      <c r="G2032" s="11">
        <v>24.26146</v>
      </c>
      <c r="H2032" s="11">
        <v>26.113199999999999</v>
      </c>
      <c r="I2032" s="11">
        <v>25.304169999999999</v>
      </c>
      <c r="J2032" s="11">
        <v>24.426390000000001</v>
      </c>
      <c r="K2032" s="11">
        <v>22.820489999999999</v>
      </c>
      <c r="L2032" s="11">
        <v>27.027429999999999</v>
      </c>
      <c r="M2032" s="11">
        <v>25.541319999999999</v>
      </c>
      <c r="N2032" s="11">
        <v>23.745840000000001</v>
      </c>
      <c r="O2032" s="11">
        <v>27.75451</v>
      </c>
      <c r="P2032" s="11">
        <v>26.567350000000001</v>
      </c>
      <c r="Q2032" s="11">
        <v>25.339590000000001</v>
      </c>
      <c r="R2032" s="11">
        <v>27.672219999999999</v>
      </c>
      <c r="S2032" s="11">
        <v>23.732980000000001</v>
      </c>
      <c r="T2032" s="11">
        <v>21.249659999999999</v>
      </c>
    </row>
    <row r="2033" spans="1:20" s="1" customFormat="1" x14ac:dyDescent="0.25">
      <c r="A2033" s="13">
        <v>44036</v>
      </c>
      <c r="B2033" s="11">
        <v>22.14791</v>
      </c>
      <c r="C2033" s="11">
        <v>22.768059999999998</v>
      </c>
      <c r="D2033" s="11">
        <v>19.432300000000001</v>
      </c>
      <c r="E2033" s="11">
        <v>21.620139999999999</v>
      </c>
      <c r="F2033" s="11">
        <v>23.28228</v>
      </c>
      <c r="G2033" s="11">
        <v>22.00487</v>
      </c>
      <c r="H2033" s="11">
        <v>23.392710000000001</v>
      </c>
      <c r="I2033" s="11">
        <v>21.7118</v>
      </c>
      <c r="J2033" s="11">
        <v>21.189579999999999</v>
      </c>
      <c r="K2033" s="11">
        <v>19.46528</v>
      </c>
      <c r="L2033" s="11">
        <v>24.665620000000001</v>
      </c>
      <c r="M2033" s="11">
        <v>23.730560000000001</v>
      </c>
      <c r="N2033" s="11">
        <v>21.624310000000001</v>
      </c>
      <c r="O2033" s="11">
        <v>25.909030000000001</v>
      </c>
      <c r="P2033" s="11">
        <v>24.060410000000001</v>
      </c>
      <c r="Q2033" s="11">
        <v>22.502089999999999</v>
      </c>
      <c r="R2033" s="11">
        <v>25.880559999999999</v>
      </c>
      <c r="S2033" s="11">
        <v>21.55799</v>
      </c>
      <c r="T2033" s="11">
        <v>18.04757</v>
      </c>
    </row>
    <row r="2034" spans="1:20" s="1" customFormat="1" x14ac:dyDescent="0.25">
      <c r="A2034" s="13">
        <v>44037</v>
      </c>
      <c r="B2034" s="11">
        <v>21.856940000000002</v>
      </c>
      <c r="C2034" s="11">
        <v>22.651039999999998</v>
      </c>
      <c r="D2034" s="11">
        <v>19.313189999999999</v>
      </c>
      <c r="E2034" s="11">
        <v>21.897220000000001</v>
      </c>
      <c r="F2034" s="11">
        <v>23.413889999999999</v>
      </c>
      <c r="G2034" s="11">
        <v>22.224309999999999</v>
      </c>
      <c r="H2034" s="11">
        <v>23.679870000000001</v>
      </c>
      <c r="I2034" s="11">
        <v>22.79167</v>
      </c>
      <c r="J2034" s="11">
        <v>21.653120000000001</v>
      </c>
      <c r="K2034" s="11">
        <v>20.068059999999999</v>
      </c>
      <c r="L2034" s="11">
        <v>24.64029</v>
      </c>
      <c r="M2034" s="11">
        <v>23.429860000000001</v>
      </c>
      <c r="N2034" s="11">
        <v>21.571870000000001</v>
      </c>
      <c r="O2034" s="11">
        <v>25.612159999999999</v>
      </c>
      <c r="P2034" s="11">
        <v>23.715979999999998</v>
      </c>
      <c r="Q2034" s="11">
        <v>22.413540000000001</v>
      </c>
      <c r="R2034" s="11">
        <v>24.512160000000002</v>
      </c>
      <c r="S2034" s="11">
        <v>22.022919999999999</v>
      </c>
      <c r="T2034" s="11">
        <v>18.871179999999999</v>
      </c>
    </row>
    <row r="2035" spans="1:20" s="1" customFormat="1" x14ac:dyDescent="0.25">
      <c r="A2035" s="13">
        <v>44038</v>
      </c>
      <c r="B2035" s="11">
        <v>24.703469999999999</v>
      </c>
      <c r="C2035" s="11">
        <v>25.359030000000001</v>
      </c>
      <c r="D2035" s="11">
        <v>20.378129999999999</v>
      </c>
      <c r="E2035" s="11">
        <v>23.453130000000002</v>
      </c>
      <c r="F2035" s="11">
        <v>25.109030000000001</v>
      </c>
      <c r="G2035" s="11">
        <v>23.772570000000002</v>
      </c>
      <c r="H2035" s="11">
        <v>25.79063</v>
      </c>
      <c r="I2035" s="11">
        <v>23.84132</v>
      </c>
      <c r="J2035" s="11">
        <v>23.784030000000001</v>
      </c>
      <c r="K2035" s="11">
        <v>21.918399999999998</v>
      </c>
      <c r="L2035" s="11">
        <v>26.757999999999999</v>
      </c>
      <c r="M2035" s="11">
        <v>25.54861</v>
      </c>
      <c r="N2035" s="11">
        <v>24.590620000000001</v>
      </c>
      <c r="O2035" s="11">
        <v>26.77187</v>
      </c>
      <c r="P2035" s="11">
        <v>25.81006</v>
      </c>
      <c r="Q2035" s="11">
        <v>25.130210000000002</v>
      </c>
      <c r="R2035" s="11">
        <v>25.831600000000002</v>
      </c>
      <c r="S2035" s="11">
        <v>23.073270000000001</v>
      </c>
      <c r="T2035" s="11">
        <v>20.07188</v>
      </c>
    </row>
    <row r="2036" spans="1:20" s="1" customFormat="1" x14ac:dyDescent="0.25">
      <c r="A2036" s="13">
        <v>44039</v>
      </c>
      <c r="B2036" s="11">
        <v>23.725349999999999</v>
      </c>
      <c r="C2036" s="11">
        <v>25.26493</v>
      </c>
      <c r="D2036" s="11">
        <v>21.86909</v>
      </c>
      <c r="E2036" s="11">
        <v>24.729510000000001</v>
      </c>
      <c r="F2036" s="11">
        <v>25.662839999999999</v>
      </c>
      <c r="G2036" s="11">
        <v>24.480550000000001</v>
      </c>
      <c r="H2036" s="11">
        <v>26.20243</v>
      </c>
      <c r="I2036" s="11">
        <v>25.128119999999999</v>
      </c>
      <c r="J2036" s="11">
        <v>24.058689999999999</v>
      </c>
      <c r="K2036" s="11">
        <v>22.063880000000001</v>
      </c>
      <c r="L2036" s="11">
        <v>27.17257</v>
      </c>
      <c r="M2036" s="11">
        <v>25.55209</v>
      </c>
      <c r="N2036" s="11">
        <v>24.938880000000001</v>
      </c>
      <c r="O2036" s="11">
        <v>26.405550000000002</v>
      </c>
      <c r="P2036" s="11">
        <v>25.623609999999999</v>
      </c>
      <c r="Q2036" s="11">
        <v>23.94584</v>
      </c>
      <c r="R2036" s="11">
        <v>24.567019999999999</v>
      </c>
      <c r="S2036" s="11">
        <v>22.592359999999999</v>
      </c>
      <c r="T2036" s="11">
        <v>20.20382</v>
      </c>
    </row>
    <row r="2037" spans="1:20" s="1" customFormat="1" x14ac:dyDescent="0.25">
      <c r="A2037" s="13">
        <v>44040</v>
      </c>
      <c r="B2037" s="11">
        <v>21.810420000000001</v>
      </c>
      <c r="C2037" s="11">
        <v>22.644449999999999</v>
      </c>
      <c r="D2037" s="11">
        <v>20.407990000000002</v>
      </c>
      <c r="E2037" s="11">
        <v>23.373270000000002</v>
      </c>
      <c r="F2037" s="11">
        <v>24.689229999999998</v>
      </c>
      <c r="G2037" s="11">
        <v>24.072569999999999</v>
      </c>
      <c r="H2037" s="11">
        <v>24.95035</v>
      </c>
      <c r="I2037" s="11">
        <v>22.68646</v>
      </c>
      <c r="J2037" s="11">
        <v>23.32291</v>
      </c>
      <c r="K2037" s="11">
        <v>21.568059999999999</v>
      </c>
      <c r="L2037" s="11">
        <v>25.867709999999999</v>
      </c>
      <c r="M2037" s="11">
        <v>24.183679999999999</v>
      </c>
      <c r="N2037" s="11">
        <v>22.21181</v>
      </c>
      <c r="O2037" s="11">
        <v>25.509370000000001</v>
      </c>
      <c r="P2037" s="11">
        <v>24.67118</v>
      </c>
      <c r="Q2037" s="11">
        <v>23.252420000000001</v>
      </c>
      <c r="R2037" s="11">
        <v>25.887160000000002</v>
      </c>
      <c r="S2037" s="11">
        <v>22.94896</v>
      </c>
      <c r="T2037" s="11">
        <v>20.479869999999998</v>
      </c>
    </row>
    <row r="2038" spans="1:20" s="1" customFormat="1" x14ac:dyDescent="0.25">
      <c r="A2038" s="13">
        <v>44041</v>
      </c>
      <c r="B2038" s="11">
        <v>22.891310000000001</v>
      </c>
      <c r="C2038" s="11">
        <v>23.92361</v>
      </c>
      <c r="D2038" s="11">
        <v>21.538879999999999</v>
      </c>
      <c r="E2038" s="11">
        <v>24.769100000000002</v>
      </c>
      <c r="F2038" s="11">
        <v>26.590630000000001</v>
      </c>
      <c r="G2038" s="11">
        <v>25.2</v>
      </c>
      <c r="H2038" s="11">
        <v>25.76389</v>
      </c>
      <c r="I2038" s="11">
        <v>24.653120000000001</v>
      </c>
      <c r="J2038" s="11">
        <v>23.892019999999999</v>
      </c>
      <c r="K2038" s="11">
        <v>23.46285</v>
      </c>
      <c r="L2038" s="11">
        <v>26.255549999999999</v>
      </c>
      <c r="M2038" s="11">
        <v>24.99409</v>
      </c>
      <c r="N2038" s="11">
        <v>22.78021</v>
      </c>
      <c r="O2038" s="11">
        <v>27.458690000000001</v>
      </c>
      <c r="P2038" s="11">
        <v>26.45</v>
      </c>
      <c r="Q2038" s="11">
        <v>25.164940000000001</v>
      </c>
      <c r="R2038" s="11">
        <v>27.555910000000001</v>
      </c>
      <c r="S2038" s="11">
        <v>23.429510000000001</v>
      </c>
      <c r="T2038" s="11">
        <v>22.038530000000002</v>
      </c>
    </row>
    <row r="2039" spans="1:20" s="1" customFormat="1" x14ac:dyDescent="0.25">
      <c r="A2039" s="13">
        <v>44042</v>
      </c>
      <c r="B2039" s="11">
        <v>25.63645</v>
      </c>
      <c r="C2039" s="11">
        <v>26.395140000000001</v>
      </c>
      <c r="D2039" s="11">
        <v>22.31944</v>
      </c>
      <c r="E2039" s="11">
        <v>25.005559999999999</v>
      </c>
      <c r="F2039" s="11">
        <v>25.000340000000001</v>
      </c>
      <c r="G2039" s="11">
        <v>22.451039999999999</v>
      </c>
      <c r="H2039" s="11">
        <v>25.848600000000001</v>
      </c>
      <c r="I2039" s="11">
        <v>26.405550000000002</v>
      </c>
      <c r="J2039" s="11">
        <v>24.021180000000001</v>
      </c>
      <c r="K2039" s="11">
        <v>23.020140000000001</v>
      </c>
      <c r="L2039" s="11">
        <v>26.721869999999999</v>
      </c>
      <c r="M2039" s="11">
        <v>27.112850000000002</v>
      </c>
      <c r="N2039" s="11">
        <v>26.54515</v>
      </c>
      <c r="O2039" s="11">
        <v>28.578130000000002</v>
      </c>
      <c r="P2039" s="11">
        <v>27.119440000000001</v>
      </c>
      <c r="Q2039" s="11">
        <v>25.577079999999999</v>
      </c>
      <c r="R2039" s="11">
        <v>27.322569999999999</v>
      </c>
      <c r="S2039" s="11">
        <v>23.550689999999999</v>
      </c>
      <c r="T2039" s="11">
        <v>21.717700000000001</v>
      </c>
    </row>
    <row r="2040" spans="1:20" s="1" customFormat="1" x14ac:dyDescent="0.25">
      <c r="A2040" s="13">
        <v>44043</v>
      </c>
      <c r="B2040" s="11">
        <v>23.262149999999998</v>
      </c>
      <c r="C2040" s="11">
        <v>24.076039999999999</v>
      </c>
      <c r="D2040" s="11">
        <v>21.67848</v>
      </c>
      <c r="E2040" s="11">
        <v>24.24305</v>
      </c>
      <c r="F2040" s="11">
        <v>24.914580000000001</v>
      </c>
      <c r="G2040" s="11">
        <v>23.476030000000002</v>
      </c>
      <c r="H2040" s="11">
        <v>25.27882</v>
      </c>
      <c r="I2040" s="11">
        <v>25.5184</v>
      </c>
      <c r="J2040" s="11">
        <v>23.27083</v>
      </c>
      <c r="K2040" s="11">
        <v>22.20243</v>
      </c>
      <c r="L2040" s="11">
        <v>25.737500000000001</v>
      </c>
      <c r="M2040" s="11">
        <v>25.018059999999998</v>
      </c>
      <c r="N2040" s="11">
        <v>24.489239999999999</v>
      </c>
      <c r="O2040" s="11">
        <v>24.861799999999999</v>
      </c>
      <c r="P2040" s="11">
        <v>24.305209999999999</v>
      </c>
      <c r="Q2040" s="11">
        <v>22.037849999999999</v>
      </c>
      <c r="R2040" s="11">
        <v>24.044789999999999</v>
      </c>
      <c r="S2040" s="11">
        <v>20.915279999999999</v>
      </c>
      <c r="T2040" s="11">
        <v>19.2316</v>
      </c>
    </row>
    <row r="2041" spans="1:20" s="1" customFormat="1" x14ac:dyDescent="0.25">
      <c r="A2041" s="13">
        <v>44044</v>
      </c>
      <c r="B2041" s="11">
        <v>22.02187</v>
      </c>
      <c r="C2041" s="11">
        <v>22.38748</v>
      </c>
      <c r="D2041" s="11">
        <v>19.402080000000002</v>
      </c>
      <c r="E2041" s="11">
        <v>21.9316</v>
      </c>
      <c r="F2041" s="11">
        <v>22.95035</v>
      </c>
      <c r="G2041" s="11">
        <v>21.676400000000001</v>
      </c>
      <c r="H2041" s="11">
        <v>22.625</v>
      </c>
      <c r="I2041" s="11">
        <v>21.382290000000001</v>
      </c>
      <c r="J2041" s="11">
        <v>20.454170000000001</v>
      </c>
      <c r="K2041" s="11">
        <v>18.86215</v>
      </c>
      <c r="L2041" s="11">
        <v>23.65277</v>
      </c>
      <c r="M2041" s="11">
        <v>22.89584</v>
      </c>
      <c r="N2041" s="11">
        <v>21.100349999999999</v>
      </c>
      <c r="O2041" s="11">
        <v>24.414929999999998</v>
      </c>
      <c r="P2041" s="11">
        <v>23.73263</v>
      </c>
      <c r="Q2041" s="11">
        <v>22.746880000000001</v>
      </c>
      <c r="R2041" s="11">
        <v>23.874790000000001</v>
      </c>
      <c r="S2041" s="11">
        <v>21.018059999999998</v>
      </c>
      <c r="T2041" s="11">
        <v>18.147220000000001</v>
      </c>
    </row>
    <row r="2042" spans="1:20" s="1" customFormat="1" x14ac:dyDescent="0.25">
      <c r="A2042" s="13">
        <v>44045</v>
      </c>
      <c r="B2042" s="11">
        <v>20.632290000000001</v>
      </c>
      <c r="C2042" s="11">
        <v>21.426390000000001</v>
      </c>
      <c r="D2042" s="11">
        <v>17.994440000000001</v>
      </c>
      <c r="E2042" s="11">
        <v>19.928470000000001</v>
      </c>
      <c r="F2042" s="11">
        <v>20.442019999999999</v>
      </c>
      <c r="G2042" s="11">
        <v>19.70243</v>
      </c>
      <c r="H2042" s="11">
        <v>21.982980000000001</v>
      </c>
      <c r="I2042" s="11">
        <v>18.829509999999999</v>
      </c>
      <c r="J2042" s="11">
        <v>19.392009999999999</v>
      </c>
      <c r="K2042" s="11">
        <v>17.7</v>
      </c>
      <c r="L2042" s="11">
        <v>22.93751</v>
      </c>
      <c r="M2042" s="11">
        <v>22.312840000000001</v>
      </c>
      <c r="N2042" s="11">
        <v>19.911110000000001</v>
      </c>
      <c r="O2042" s="11">
        <v>24.317360000000001</v>
      </c>
      <c r="P2042" s="11">
        <v>23.20833</v>
      </c>
      <c r="Q2042" s="11">
        <v>21.647220000000001</v>
      </c>
      <c r="R2042" s="11"/>
      <c r="S2042" s="11">
        <v>20.13195</v>
      </c>
      <c r="T2042" s="11">
        <v>16.67361</v>
      </c>
    </row>
    <row r="2043" spans="1:20" s="1" customFormat="1" x14ac:dyDescent="0.25">
      <c r="A2043" s="13">
        <v>44046</v>
      </c>
      <c r="B2043" s="11">
        <v>20.152090000000001</v>
      </c>
      <c r="C2043" s="11">
        <v>21.039239999999999</v>
      </c>
      <c r="D2043" s="11">
        <v>17.589929999999999</v>
      </c>
      <c r="E2043" s="11">
        <v>19.433330000000002</v>
      </c>
      <c r="F2043" s="11">
        <v>21.336099999999998</v>
      </c>
      <c r="G2043" s="11">
        <v>20.6493</v>
      </c>
      <c r="H2043" s="11">
        <v>22.11214</v>
      </c>
      <c r="I2043" s="11">
        <v>19.81354</v>
      </c>
      <c r="J2043" s="11">
        <v>19.656590000000001</v>
      </c>
      <c r="K2043" s="11">
        <v>18.478819999999999</v>
      </c>
      <c r="L2043" s="11">
        <v>22.96041</v>
      </c>
      <c r="M2043" s="11">
        <v>21.616320000000002</v>
      </c>
      <c r="N2043" s="11">
        <v>20.05452</v>
      </c>
      <c r="O2043" s="11">
        <v>23.464590000000001</v>
      </c>
      <c r="P2043" s="11">
        <v>22.452780000000001</v>
      </c>
      <c r="Q2043" s="11">
        <v>20.938880000000001</v>
      </c>
      <c r="R2043" s="11">
        <v>26.325690000000002</v>
      </c>
      <c r="S2043" s="11">
        <v>20.152090000000001</v>
      </c>
      <c r="T2043" s="11">
        <v>16.501740000000002</v>
      </c>
    </row>
    <row r="2044" spans="1:20" s="1" customFormat="1" x14ac:dyDescent="0.25">
      <c r="A2044" s="13">
        <v>44047</v>
      </c>
      <c r="B2044" s="11">
        <v>22.659379999999999</v>
      </c>
      <c r="C2044" s="11">
        <v>23.42154</v>
      </c>
      <c r="D2044" s="11">
        <v>19.071529999999999</v>
      </c>
      <c r="E2044" s="11">
        <v>21.219100000000001</v>
      </c>
      <c r="F2044" s="11">
        <v>22.66527</v>
      </c>
      <c r="G2044" s="11">
        <v>21.20139</v>
      </c>
      <c r="H2044" s="11">
        <v>23.795480000000001</v>
      </c>
      <c r="I2044" s="11">
        <v>21.10277</v>
      </c>
      <c r="J2044" s="11">
        <v>21.46285</v>
      </c>
      <c r="K2044" s="11">
        <v>19.587499999999999</v>
      </c>
      <c r="L2044" s="11">
        <v>24.871870000000001</v>
      </c>
      <c r="M2044" s="11">
        <v>24.26146</v>
      </c>
      <c r="N2044" s="11">
        <v>22.132290000000001</v>
      </c>
      <c r="O2044" s="11">
        <v>25.85209</v>
      </c>
      <c r="P2044" s="11">
        <v>24.518750000000001</v>
      </c>
      <c r="Q2044" s="11">
        <v>22.962150000000001</v>
      </c>
      <c r="R2044" s="11">
        <v>26.244450000000001</v>
      </c>
      <c r="S2044" s="11">
        <v>21.651039999999998</v>
      </c>
      <c r="T2044" s="11">
        <v>19.151389999999999</v>
      </c>
    </row>
    <row r="2045" spans="1:20" s="1" customFormat="1" x14ac:dyDescent="0.25">
      <c r="A2045" s="13">
        <v>44048</v>
      </c>
      <c r="B2045" s="11">
        <v>23.293399999999998</v>
      </c>
      <c r="C2045" s="11">
        <v>25.03922</v>
      </c>
      <c r="D2045" s="11">
        <v>20.765630000000002</v>
      </c>
      <c r="E2045" s="11">
        <v>23.651730000000001</v>
      </c>
      <c r="F2045" s="11">
        <v>25.556950000000001</v>
      </c>
      <c r="G2045" s="11">
        <v>23.489930000000001</v>
      </c>
      <c r="H2045" s="11">
        <v>25.890619999999998</v>
      </c>
      <c r="I2045" s="11">
        <v>25.2257</v>
      </c>
      <c r="J2045" s="11">
        <v>23.774650000000001</v>
      </c>
      <c r="K2045" s="11">
        <v>22.415279999999999</v>
      </c>
      <c r="L2045" s="11">
        <v>27.063199999999998</v>
      </c>
      <c r="M2045" s="11">
        <v>25.31944</v>
      </c>
      <c r="N2045" s="11">
        <v>24.451039999999999</v>
      </c>
      <c r="O2045" s="11">
        <v>27.148949999999999</v>
      </c>
      <c r="P2045" s="11">
        <v>25.976739999999999</v>
      </c>
      <c r="Q2045" s="11">
        <v>24.774999999999999</v>
      </c>
      <c r="R2045" s="11">
        <v>26.819089999999999</v>
      </c>
      <c r="S2045" s="11">
        <v>23.051390000000001</v>
      </c>
      <c r="T2045" s="11">
        <v>20.097570000000001</v>
      </c>
    </row>
    <row r="2046" spans="1:20" s="1" customFormat="1" x14ac:dyDescent="0.25">
      <c r="A2046" s="13">
        <v>44049</v>
      </c>
      <c r="B2046" s="11">
        <v>25.761099999999999</v>
      </c>
      <c r="C2046" s="11">
        <v>27.404499999999999</v>
      </c>
      <c r="D2046" s="11">
        <v>22.368400000000001</v>
      </c>
      <c r="E2046" s="11">
        <v>25.974299999999999</v>
      </c>
      <c r="F2046" s="11">
        <v>27.94201</v>
      </c>
      <c r="G2046" s="11">
        <v>25.365960000000001</v>
      </c>
      <c r="H2046" s="11">
        <v>28.719439999999999</v>
      </c>
      <c r="I2046" s="11">
        <v>26.32986</v>
      </c>
      <c r="J2046" s="11">
        <v>25.287500000000001</v>
      </c>
      <c r="K2046" s="11">
        <v>24.257290000000001</v>
      </c>
      <c r="L2046" s="11">
        <v>29.754860000000001</v>
      </c>
      <c r="M2046" s="11">
        <v>27.569790000000001</v>
      </c>
      <c r="N2046" s="11">
        <v>26.911110000000001</v>
      </c>
      <c r="O2046" s="11">
        <v>28.905570000000001</v>
      </c>
      <c r="P2046" s="11">
        <v>27.03576</v>
      </c>
      <c r="Q2046" s="11">
        <v>25.647919999999999</v>
      </c>
      <c r="R2046" s="11">
        <v>27.984719999999999</v>
      </c>
      <c r="S2046" s="11">
        <v>25.009370000000001</v>
      </c>
      <c r="T2046" s="11">
        <v>22.94445</v>
      </c>
    </row>
    <row r="2047" spans="1:20" s="1" customFormat="1" x14ac:dyDescent="0.25">
      <c r="A2047" s="13">
        <v>44050</v>
      </c>
      <c r="B2047" s="11">
        <v>24.453469999999999</v>
      </c>
      <c r="C2047" s="11">
        <v>25.90174</v>
      </c>
      <c r="D2047" s="11">
        <v>22.655909999999999</v>
      </c>
      <c r="E2047" s="11">
        <v>25.610410000000002</v>
      </c>
      <c r="F2047" s="11">
        <v>27.167359999999999</v>
      </c>
      <c r="G2047" s="11">
        <v>26.04307</v>
      </c>
      <c r="H2047" s="11">
        <v>27.884370000000001</v>
      </c>
      <c r="I2047" s="11">
        <v>26.787500000000001</v>
      </c>
      <c r="J2047" s="11">
        <v>25.684719999999999</v>
      </c>
      <c r="K2047" s="11">
        <v>24.204170000000001</v>
      </c>
      <c r="L2047" s="11">
        <v>28.901039999999998</v>
      </c>
      <c r="M2047" s="11">
        <v>26.931249999999999</v>
      </c>
      <c r="N2047" s="11">
        <v>25.189240000000002</v>
      </c>
      <c r="O2047" s="11">
        <v>28.230889999999999</v>
      </c>
      <c r="P2047" s="11">
        <v>26.70486</v>
      </c>
      <c r="Q2047" s="11">
        <v>25.855899999999998</v>
      </c>
      <c r="R2047" s="11">
        <v>26.543749999999999</v>
      </c>
      <c r="S2047" s="11">
        <v>23.86355</v>
      </c>
      <c r="T2047" s="11">
        <v>21.716999999999999</v>
      </c>
    </row>
    <row r="2048" spans="1:20" s="1" customFormat="1" x14ac:dyDescent="0.25">
      <c r="A2048" s="13">
        <v>44051</v>
      </c>
      <c r="B2048" s="11">
        <v>23.874310000000001</v>
      </c>
      <c r="C2048" s="11">
        <v>25.51736</v>
      </c>
      <c r="D2048" s="11">
        <v>20.709029999999998</v>
      </c>
      <c r="E2048" s="11">
        <v>24.55105</v>
      </c>
      <c r="F2048" s="11">
        <v>27.302779999999998</v>
      </c>
      <c r="G2048" s="11">
        <v>26.053129999999999</v>
      </c>
      <c r="H2048" s="11">
        <v>27.277419999999999</v>
      </c>
      <c r="I2048" s="11">
        <v>25.99549</v>
      </c>
      <c r="J2048" s="11">
        <v>25.229849999999999</v>
      </c>
      <c r="K2048" s="11">
        <v>24.110779999999998</v>
      </c>
      <c r="L2048" s="11">
        <v>27.871189999999999</v>
      </c>
      <c r="M2048" s="11">
        <v>25.898260000000001</v>
      </c>
      <c r="N2048" s="11">
        <v>24.192710000000002</v>
      </c>
      <c r="O2048" s="11">
        <v>27.962510000000002</v>
      </c>
      <c r="P2048" s="11">
        <v>26.340620000000001</v>
      </c>
      <c r="Q2048" s="11">
        <v>24.91319</v>
      </c>
      <c r="R2048" s="11">
        <v>27.040970000000002</v>
      </c>
      <c r="S2048" s="11">
        <v>23.872219999999999</v>
      </c>
      <c r="T2048" s="11">
        <v>20.98021</v>
      </c>
    </row>
    <row r="2049" spans="1:20" s="1" customFormat="1" x14ac:dyDescent="0.25">
      <c r="A2049" s="13">
        <v>44052</v>
      </c>
      <c r="B2049" s="11">
        <v>22.948270000000001</v>
      </c>
      <c r="C2049" s="11">
        <v>23.802779999999998</v>
      </c>
      <c r="D2049" s="11">
        <v>21.033329999999999</v>
      </c>
      <c r="E2049" s="11">
        <v>24.19688</v>
      </c>
      <c r="F2049" s="11">
        <v>26.744789999999998</v>
      </c>
      <c r="G2049" s="11">
        <v>25.60868</v>
      </c>
      <c r="H2049" s="11">
        <v>26.21285</v>
      </c>
      <c r="I2049" s="11">
        <v>25.442699999999999</v>
      </c>
      <c r="J2049" s="11">
        <v>24.711459999999999</v>
      </c>
      <c r="K2049" s="11">
        <v>22.981249999999999</v>
      </c>
      <c r="L2049" s="11">
        <v>26.804169999999999</v>
      </c>
      <c r="M2049" s="11">
        <v>24.67465</v>
      </c>
      <c r="N2049" s="11">
        <v>23.19584</v>
      </c>
      <c r="O2049" s="11">
        <v>26.62499</v>
      </c>
      <c r="P2049" s="11">
        <v>25.082640000000001</v>
      </c>
      <c r="Q2049" s="11">
        <v>24.321870000000001</v>
      </c>
      <c r="R2049" s="11">
        <v>24.463889999999999</v>
      </c>
      <c r="S2049" s="11">
        <v>21.139230000000001</v>
      </c>
      <c r="T2049" s="11">
        <v>19.181940000000001</v>
      </c>
    </row>
    <row r="2050" spans="1:20" s="1" customFormat="1" x14ac:dyDescent="0.25">
      <c r="A2050" s="13">
        <v>44053</v>
      </c>
      <c r="B2050" s="11">
        <v>21.012830000000001</v>
      </c>
      <c r="C2050" s="11">
        <v>21.286809999999999</v>
      </c>
      <c r="D2050" s="11">
        <v>20.330210000000001</v>
      </c>
      <c r="E2050" s="11">
        <v>23.441330000000001</v>
      </c>
      <c r="F2050" s="11">
        <v>23.952089999999998</v>
      </c>
      <c r="G2050" s="11">
        <v>23.157990000000002</v>
      </c>
      <c r="H2050" s="11">
        <v>22.84723</v>
      </c>
      <c r="I2050" s="11">
        <v>21.476389999999999</v>
      </c>
      <c r="J2050" s="11">
        <v>21.240970000000001</v>
      </c>
      <c r="K2050" s="11">
        <v>19.544440000000002</v>
      </c>
      <c r="L2050" s="11">
        <v>23.802769999999999</v>
      </c>
      <c r="M2050" s="11">
        <v>22.418749999999999</v>
      </c>
      <c r="N2050" s="11">
        <v>20.32292</v>
      </c>
      <c r="O2050" s="11">
        <v>24.435759999999998</v>
      </c>
      <c r="P2050" s="11">
        <v>23.595839999999999</v>
      </c>
      <c r="Q2050" s="11">
        <v>22.159369999999999</v>
      </c>
      <c r="R2050" s="11">
        <v>24.403120000000001</v>
      </c>
      <c r="S2050" s="11">
        <v>20.128119999999999</v>
      </c>
      <c r="T2050" s="11">
        <v>18.166319999999999</v>
      </c>
    </row>
    <row r="2051" spans="1:20" s="1" customFormat="1" x14ac:dyDescent="0.25">
      <c r="A2051" s="13">
        <v>44054</v>
      </c>
      <c r="B2051" s="11">
        <v>22.148610000000001</v>
      </c>
      <c r="C2051" s="11">
        <v>22.710059999999999</v>
      </c>
      <c r="D2051" s="11">
        <v>18.47917</v>
      </c>
      <c r="E2051" s="11">
        <v>20.854520000000001</v>
      </c>
      <c r="F2051" s="11">
        <v>21.753119999999999</v>
      </c>
      <c r="G2051" s="11">
        <v>21.04514</v>
      </c>
      <c r="H2051" s="11">
        <v>22.77882</v>
      </c>
      <c r="I2051" s="11">
        <v>20.438210000000002</v>
      </c>
      <c r="J2051" s="11">
        <v>20.606259999999999</v>
      </c>
      <c r="K2051" s="11">
        <v>19.528130000000001</v>
      </c>
      <c r="L2051" s="11">
        <v>23.446179999999998</v>
      </c>
      <c r="M2051" s="11">
        <v>23.425350000000002</v>
      </c>
      <c r="N2051" s="11">
        <v>21.44584</v>
      </c>
      <c r="O2051" s="11">
        <v>24.828469999999999</v>
      </c>
      <c r="P2051" s="11">
        <v>23.763549999999999</v>
      </c>
      <c r="Q2051" s="11">
        <v>23.157979999999998</v>
      </c>
      <c r="R2051" s="11">
        <v>25.26146</v>
      </c>
      <c r="S2051" s="11">
        <v>20.79965</v>
      </c>
      <c r="T2051" s="11">
        <v>18.539249999999999</v>
      </c>
    </row>
    <row r="2052" spans="1:20" s="1" customFormat="1" x14ac:dyDescent="0.25">
      <c r="A2052" s="13">
        <v>44055</v>
      </c>
      <c r="B2052" s="11">
        <v>17.407969999999999</v>
      </c>
      <c r="C2052" s="11">
        <v>17.377079999999999</v>
      </c>
      <c r="D2052" s="11">
        <v>14.674300000000001</v>
      </c>
      <c r="E2052" s="11">
        <v>15.1191</v>
      </c>
      <c r="F2052" s="11">
        <v>16.346869999999999</v>
      </c>
      <c r="G2052" s="11">
        <v>16.3691</v>
      </c>
      <c r="H2052" s="11">
        <v>17.865629999999999</v>
      </c>
      <c r="I2052" s="11">
        <v>15.15348</v>
      </c>
      <c r="J2052" s="11">
        <v>16.02187</v>
      </c>
      <c r="K2052" s="11">
        <v>14.183680000000001</v>
      </c>
      <c r="L2052" s="11">
        <v>18.455909999999999</v>
      </c>
      <c r="M2052" s="11">
        <v>18.40278</v>
      </c>
      <c r="N2052" s="11">
        <v>16.970490000000002</v>
      </c>
      <c r="O2052" s="11">
        <v>20.023260000000001</v>
      </c>
      <c r="P2052" s="11">
        <v>19.993400000000001</v>
      </c>
      <c r="Q2052" s="11">
        <v>18.841660000000001</v>
      </c>
      <c r="R2052" s="11">
        <v>20.500689999999999</v>
      </c>
      <c r="S2052" s="11">
        <v>18.03716</v>
      </c>
      <c r="T2052" s="11">
        <v>14.88472</v>
      </c>
    </row>
    <row r="2053" spans="1:20" s="1" customFormat="1" x14ac:dyDescent="0.25">
      <c r="A2053" s="13">
        <v>44056</v>
      </c>
      <c r="B2053" s="11">
        <v>18.71875</v>
      </c>
      <c r="C2053" s="11">
        <v>18.46181</v>
      </c>
      <c r="D2053" s="11">
        <v>15.47326</v>
      </c>
      <c r="E2053" s="11">
        <v>17.401389999999999</v>
      </c>
      <c r="F2053" s="11">
        <v>18.219439999999999</v>
      </c>
      <c r="G2053" s="11">
        <v>17.082979999999999</v>
      </c>
      <c r="H2053" s="11">
        <v>19.27638</v>
      </c>
      <c r="I2053" s="11">
        <v>16.74652</v>
      </c>
      <c r="J2053" s="11">
        <v>17.31354</v>
      </c>
      <c r="K2053" s="11">
        <v>15.4</v>
      </c>
      <c r="L2053" s="11">
        <v>20.384029999999999</v>
      </c>
      <c r="M2053" s="11">
        <v>19.554860000000001</v>
      </c>
      <c r="N2053" s="11">
        <v>18.424309999999998</v>
      </c>
      <c r="O2053" s="11">
        <v>21.814579999999999</v>
      </c>
      <c r="P2053" s="11">
        <v>21.229869999999998</v>
      </c>
      <c r="Q2053" s="11">
        <v>20.0441</v>
      </c>
      <c r="R2053" s="11">
        <v>21.764230000000001</v>
      </c>
      <c r="S2053" s="11">
        <v>18.1889</v>
      </c>
      <c r="T2053" s="11">
        <v>15.31667</v>
      </c>
    </row>
    <row r="2054" spans="1:20" s="1" customFormat="1" x14ac:dyDescent="0.25">
      <c r="A2054" s="13">
        <v>44057</v>
      </c>
      <c r="B2054" s="11">
        <v>18.715979999999998</v>
      </c>
      <c r="C2054" s="11">
        <v>19.54167</v>
      </c>
      <c r="D2054" s="11">
        <v>16.56354</v>
      </c>
      <c r="E2054" s="11">
        <v>18.872920000000001</v>
      </c>
      <c r="F2054" s="11">
        <v>19.700700000000001</v>
      </c>
      <c r="G2054" s="11">
        <v>18.568049999999999</v>
      </c>
      <c r="H2054" s="11">
        <v>19.692360000000001</v>
      </c>
      <c r="I2054" s="11">
        <v>18.43055</v>
      </c>
      <c r="J2054" s="11">
        <v>17.872910000000001</v>
      </c>
      <c r="K2054" s="11">
        <v>16.271529999999998</v>
      </c>
      <c r="L2054" s="11">
        <v>20.645479999999999</v>
      </c>
      <c r="M2054" s="11">
        <v>19.728470000000002</v>
      </c>
      <c r="N2054" s="11">
        <v>18.706600000000002</v>
      </c>
      <c r="O2054" s="11">
        <v>21.54271</v>
      </c>
      <c r="P2054" s="11">
        <v>20.24652</v>
      </c>
      <c r="Q2054" s="11">
        <v>19.216670000000001</v>
      </c>
      <c r="R2054" s="11">
        <v>20.979859999999999</v>
      </c>
      <c r="S2054" s="11">
        <v>17.574310000000001</v>
      </c>
      <c r="T2054" s="11">
        <v>14.69097</v>
      </c>
    </row>
    <row r="2055" spans="1:20" s="1" customFormat="1" x14ac:dyDescent="0.25">
      <c r="A2055" s="13">
        <v>44058</v>
      </c>
      <c r="B2055" s="11">
        <v>18.573260000000001</v>
      </c>
      <c r="C2055" s="11">
        <v>18.28473</v>
      </c>
      <c r="D2055" s="11">
        <v>15.99166</v>
      </c>
      <c r="E2055" s="11">
        <v>17.253119999999999</v>
      </c>
      <c r="F2055" s="11">
        <v>18.382639999999999</v>
      </c>
      <c r="G2055" s="11">
        <v>17.891310000000001</v>
      </c>
      <c r="H2055" s="11">
        <v>20.053820000000002</v>
      </c>
      <c r="I2055" s="11">
        <v>16.765969999999999</v>
      </c>
      <c r="J2055" s="11">
        <v>16.806950000000001</v>
      </c>
      <c r="K2055" s="11">
        <v>15.86805</v>
      </c>
      <c r="L2055" s="11">
        <v>20.896540000000002</v>
      </c>
      <c r="M2055" s="11">
        <v>19.313199999999998</v>
      </c>
      <c r="N2055" s="11">
        <v>17.78959</v>
      </c>
      <c r="O2055" s="11">
        <v>20.601389999999999</v>
      </c>
      <c r="P2055" s="11">
        <v>18.861809999999998</v>
      </c>
      <c r="Q2055" s="11">
        <v>16.957989999999999</v>
      </c>
      <c r="R2055" s="11">
        <v>19.320820000000001</v>
      </c>
      <c r="S2055" s="11">
        <v>16.379860000000001</v>
      </c>
      <c r="T2055" s="11">
        <v>12.469440000000001</v>
      </c>
    </row>
    <row r="2056" spans="1:20" s="1" customFormat="1" x14ac:dyDescent="0.25">
      <c r="A2056" s="13">
        <v>44059</v>
      </c>
      <c r="B2056" s="11">
        <v>17.48958</v>
      </c>
      <c r="C2056" s="11">
        <v>17.901039999999998</v>
      </c>
      <c r="D2056" s="11">
        <v>13.406599999999999</v>
      </c>
      <c r="E2056" s="11">
        <v>14.76216</v>
      </c>
      <c r="F2056" s="11">
        <v>17.087499999999999</v>
      </c>
      <c r="G2056" s="11">
        <v>17.321870000000001</v>
      </c>
      <c r="H2056" s="11">
        <v>18.918410000000002</v>
      </c>
      <c r="I2056" s="11">
        <v>15.352080000000001</v>
      </c>
      <c r="J2056" s="11">
        <v>16.154170000000001</v>
      </c>
      <c r="K2056" s="11">
        <v>14.86458</v>
      </c>
      <c r="L2056" s="11">
        <v>19.411110000000001</v>
      </c>
      <c r="M2056" s="11">
        <v>18.658329999999999</v>
      </c>
      <c r="N2056" s="11">
        <v>16.916319999999999</v>
      </c>
      <c r="O2056" s="11">
        <v>20.106259999999999</v>
      </c>
      <c r="P2056" s="11">
        <v>19.56737</v>
      </c>
      <c r="Q2056" s="11">
        <v>17.39132</v>
      </c>
      <c r="R2056" s="11">
        <v>19.979520000000001</v>
      </c>
      <c r="S2056" s="11">
        <v>16.359020000000001</v>
      </c>
      <c r="T2056" s="11">
        <v>13.59272</v>
      </c>
    </row>
    <row r="2057" spans="1:20" s="1" customFormat="1" x14ac:dyDescent="0.25">
      <c r="A2057" s="13">
        <v>44060</v>
      </c>
      <c r="B2057" s="11">
        <v>18.105910000000002</v>
      </c>
      <c r="C2057" s="11">
        <v>18.128799999999998</v>
      </c>
      <c r="D2057" s="11">
        <v>14.21597</v>
      </c>
      <c r="E2057" s="11">
        <v>14.700340000000001</v>
      </c>
      <c r="F2057" s="11">
        <v>17.121880000000001</v>
      </c>
      <c r="G2057" s="11">
        <v>16.737850000000002</v>
      </c>
      <c r="H2057" s="11">
        <v>18.623950000000001</v>
      </c>
      <c r="I2057" s="11">
        <v>15.691330000000001</v>
      </c>
      <c r="J2057" s="11">
        <v>17.610430000000001</v>
      </c>
      <c r="K2057" s="11">
        <v>16.211099999999998</v>
      </c>
      <c r="L2057" s="11">
        <v>19.02882</v>
      </c>
      <c r="M2057" s="11">
        <v>18.538550000000001</v>
      </c>
      <c r="N2057" s="11">
        <v>17.777069999999998</v>
      </c>
      <c r="O2057" s="11">
        <v>20.375</v>
      </c>
      <c r="P2057" s="11">
        <v>20.347919999999998</v>
      </c>
      <c r="Q2057" s="11">
        <v>18.396529999999998</v>
      </c>
      <c r="R2057" s="11">
        <v>20.084019999999999</v>
      </c>
      <c r="S2057" s="11">
        <v>17.219799999999999</v>
      </c>
      <c r="T2057" s="11">
        <v>15.16216</v>
      </c>
    </row>
    <row r="2058" spans="1:20" s="1" customFormat="1" x14ac:dyDescent="0.25">
      <c r="A2058" s="13">
        <v>44061</v>
      </c>
      <c r="B2058" s="11">
        <v>19.692019999999999</v>
      </c>
      <c r="C2058" s="11">
        <v>19.354859999999999</v>
      </c>
      <c r="D2058" s="11">
        <v>16.503820000000001</v>
      </c>
      <c r="E2058" s="11">
        <v>17.019100000000002</v>
      </c>
      <c r="F2058" s="11">
        <v>19.443750000000001</v>
      </c>
      <c r="G2058" s="11">
        <v>18.858329999999999</v>
      </c>
      <c r="H2058" s="11">
        <v>20.676739999999999</v>
      </c>
      <c r="I2058" s="11">
        <v>17.415279999999999</v>
      </c>
      <c r="J2058" s="11">
        <v>19.304179999999999</v>
      </c>
      <c r="K2058" s="11">
        <v>18.133669999999999</v>
      </c>
      <c r="L2058" s="11">
        <v>20.8611</v>
      </c>
      <c r="M2058" s="11">
        <v>20.02534</v>
      </c>
      <c r="N2058" s="11">
        <v>19.726040000000001</v>
      </c>
      <c r="O2058" s="11">
        <v>21.630569999999999</v>
      </c>
      <c r="P2058" s="11">
        <v>21.44791</v>
      </c>
      <c r="Q2058" s="11">
        <v>19.475000000000001</v>
      </c>
      <c r="R2058" s="11">
        <v>21.947569999999999</v>
      </c>
      <c r="S2058" s="11">
        <v>18.669789999999999</v>
      </c>
      <c r="T2058" s="11">
        <v>17.109369999999998</v>
      </c>
    </row>
    <row r="2059" spans="1:20" s="1" customFormat="1" x14ac:dyDescent="0.25">
      <c r="A2059" s="13">
        <v>44062</v>
      </c>
      <c r="B2059" s="11">
        <v>20.285070000000001</v>
      </c>
      <c r="C2059" s="11">
        <v>20.07048</v>
      </c>
      <c r="D2059" s="11">
        <v>16.594090000000001</v>
      </c>
      <c r="E2059" s="11">
        <v>18.731940000000002</v>
      </c>
      <c r="F2059" s="11">
        <v>20.91563</v>
      </c>
      <c r="G2059" s="11">
        <v>19.572220000000002</v>
      </c>
      <c r="H2059" s="11">
        <v>22.18403</v>
      </c>
      <c r="I2059" s="11">
        <v>17.950340000000001</v>
      </c>
      <c r="J2059" s="11">
        <v>20.04618</v>
      </c>
      <c r="K2059" s="11">
        <v>19.20382</v>
      </c>
      <c r="L2059" s="11">
        <v>21.86215</v>
      </c>
      <c r="M2059" s="11">
        <v>21.05208</v>
      </c>
      <c r="N2059" s="11">
        <v>19.810089999999999</v>
      </c>
      <c r="O2059" s="11">
        <v>22.074999999999999</v>
      </c>
      <c r="P2059" s="11">
        <v>21.022220000000001</v>
      </c>
      <c r="Q2059" s="11">
        <v>20.18055</v>
      </c>
      <c r="R2059" s="11">
        <v>21.07639</v>
      </c>
      <c r="S2059" s="11">
        <v>18.294450000000001</v>
      </c>
      <c r="T2059" s="11">
        <v>16.966670000000001</v>
      </c>
    </row>
    <row r="2060" spans="1:20" s="1" customFormat="1" x14ac:dyDescent="0.25">
      <c r="A2060" s="13">
        <v>44063</v>
      </c>
      <c r="B2060" s="11">
        <v>21.074660000000002</v>
      </c>
      <c r="C2060" s="11">
        <v>20.543749999999999</v>
      </c>
      <c r="D2060" s="11">
        <v>19.09722</v>
      </c>
      <c r="E2060" s="11">
        <v>19.83229</v>
      </c>
      <c r="F2060" s="11">
        <v>21.8934</v>
      </c>
      <c r="G2060" s="11">
        <v>21.437139999999999</v>
      </c>
      <c r="H2060" s="11">
        <v>23.96632</v>
      </c>
      <c r="I2060" s="11">
        <v>18.236809999999998</v>
      </c>
      <c r="J2060" s="11">
        <v>20.495819999999998</v>
      </c>
      <c r="K2060" s="11">
        <v>19.610769999999999</v>
      </c>
      <c r="L2060" s="11">
        <v>23.808679999999999</v>
      </c>
      <c r="M2060" s="11">
        <v>21.463539999999998</v>
      </c>
      <c r="N2060" s="11">
        <v>20.50695</v>
      </c>
      <c r="O2060" s="11">
        <v>22.832280000000001</v>
      </c>
      <c r="P2060" s="11">
        <v>21.99305</v>
      </c>
      <c r="Q2060" s="11">
        <v>19.70626</v>
      </c>
      <c r="R2060" s="11">
        <v>21.496189999999999</v>
      </c>
      <c r="S2060" s="11">
        <v>18.398610000000001</v>
      </c>
      <c r="T2060" s="11">
        <v>17.09479</v>
      </c>
    </row>
    <row r="2061" spans="1:20" s="1" customFormat="1" x14ac:dyDescent="0.25">
      <c r="A2061" s="13">
        <v>44064</v>
      </c>
      <c r="B2061" s="11">
        <v>17.176390000000001</v>
      </c>
      <c r="C2061" s="11">
        <v>17.19584</v>
      </c>
      <c r="D2061" s="11">
        <v>14.786110000000001</v>
      </c>
      <c r="E2061" s="11">
        <v>17.366309999999999</v>
      </c>
      <c r="F2061" s="11">
        <v>18.470829999999999</v>
      </c>
      <c r="G2061" s="11">
        <v>18.09132</v>
      </c>
      <c r="H2061" s="11">
        <v>18.830549999999999</v>
      </c>
      <c r="I2061" s="11">
        <v>16.854520000000001</v>
      </c>
      <c r="J2061" s="11">
        <v>17.31701</v>
      </c>
      <c r="K2061" s="11">
        <v>15.88541</v>
      </c>
      <c r="L2061" s="11">
        <v>19.47222</v>
      </c>
      <c r="M2061" s="11">
        <v>17.613199999999999</v>
      </c>
      <c r="N2061" s="11">
        <v>16.83924</v>
      </c>
      <c r="O2061" s="11">
        <v>19.81494</v>
      </c>
      <c r="P2061" s="11">
        <v>19.04063</v>
      </c>
      <c r="Q2061" s="11">
        <v>16.924309999999998</v>
      </c>
      <c r="R2061" s="11">
        <v>18.323609999999999</v>
      </c>
      <c r="S2061" s="11">
        <v>15.56841</v>
      </c>
      <c r="T2061" s="11">
        <v>12.43646</v>
      </c>
    </row>
    <row r="2062" spans="1:20" s="1" customFormat="1" x14ac:dyDescent="0.25">
      <c r="A2062" s="13">
        <v>44065</v>
      </c>
      <c r="B2062" s="11">
        <v>17.434370000000001</v>
      </c>
      <c r="C2062" s="11">
        <v>18.284379999999999</v>
      </c>
      <c r="D2062" s="11">
        <v>15.65695</v>
      </c>
      <c r="E2062" s="11">
        <v>17.876380000000001</v>
      </c>
      <c r="F2062" s="11">
        <v>19.25243</v>
      </c>
      <c r="G2062" s="11">
        <v>18.115279999999998</v>
      </c>
      <c r="H2062" s="11">
        <v>19.92812</v>
      </c>
      <c r="I2062" s="11">
        <v>17.557980000000001</v>
      </c>
      <c r="J2062" s="11">
        <v>17.724299999999999</v>
      </c>
      <c r="K2062" s="11">
        <v>16.669789999999999</v>
      </c>
      <c r="L2062" s="11">
        <v>20.734380000000002</v>
      </c>
      <c r="M2062" s="11">
        <v>19.25591</v>
      </c>
      <c r="N2062" s="11">
        <v>18.713889999999999</v>
      </c>
      <c r="O2062" s="11">
        <v>20.316669999999998</v>
      </c>
      <c r="P2062" s="11">
        <v>19.41666</v>
      </c>
      <c r="Q2062" s="11">
        <v>18.42465</v>
      </c>
      <c r="R2062" s="11">
        <v>19.721530000000001</v>
      </c>
      <c r="S2062" s="11">
        <v>16.440270000000002</v>
      </c>
      <c r="T2062" s="11">
        <v>13.63993</v>
      </c>
    </row>
    <row r="2063" spans="1:20" s="1" customFormat="1" x14ac:dyDescent="0.25">
      <c r="A2063" s="13">
        <v>44066</v>
      </c>
      <c r="B2063" s="11">
        <v>19.529859999999999</v>
      </c>
      <c r="C2063" s="11">
        <v>20.633330000000001</v>
      </c>
      <c r="D2063" s="11">
        <v>16.015270000000001</v>
      </c>
      <c r="E2063" s="11">
        <v>18.986799999999999</v>
      </c>
      <c r="F2063" s="11">
        <v>20.126729999999998</v>
      </c>
      <c r="G2063" s="11">
        <v>18.93299</v>
      </c>
      <c r="H2063" s="11">
        <v>21.012499999999999</v>
      </c>
      <c r="I2063" s="11">
        <v>19.46632</v>
      </c>
      <c r="J2063" s="11">
        <v>19.14931</v>
      </c>
      <c r="K2063" s="11">
        <v>17.337499999999999</v>
      </c>
      <c r="L2063" s="11">
        <v>22.118400000000001</v>
      </c>
      <c r="M2063" s="11">
        <v>21.155899999999999</v>
      </c>
      <c r="N2063" s="11">
        <v>19.96077</v>
      </c>
      <c r="O2063" s="11">
        <v>23.43646</v>
      </c>
      <c r="P2063" s="11">
        <v>22.260059999999999</v>
      </c>
      <c r="Q2063" s="11">
        <v>21</v>
      </c>
      <c r="R2063" s="11">
        <v>22.841660000000001</v>
      </c>
      <c r="S2063" s="11">
        <v>19.32292</v>
      </c>
      <c r="T2063" s="11">
        <v>16.563199999999998</v>
      </c>
    </row>
    <row r="2064" spans="1:20" s="1" customFormat="1" x14ac:dyDescent="0.25">
      <c r="A2064" s="13">
        <v>44067</v>
      </c>
      <c r="B2064" s="11">
        <v>20.755210000000002</v>
      </c>
      <c r="C2064" s="11">
        <v>20.7441</v>
      </c>
      <c r="D2064" s="11">
        <v>17.121870000000001</v>
      </c>
      <c r="E2064" s="11">
        <v>19.87848</v>
      </c>
      <c r="F2064" s="11">
        <v>22.125</v>
      </c>
      <c r="G2064" s="11">
        <v>20.095140000000001</v>
      </c>
      <c r="H2064" s="11">
        <v>22.8</v>
      </c>
      <c r="I2064" s="11">
        <v>21.35868</v>
      </c>
      <c r="J2064" s="11">
        <v>20.51042</v>
      </c>
      <c r="K2064" s="11">
        <v>19.489930000000001</v>
      </c>
      <c r="L2064" s="11">
        <v>23.504159999999999</v>
      </c>
      <c r="M2064" s="11">
        <v>21.693059999999999</v>
      </c>
      <c r="N2064" s="11">
        <v>20.754159999999999</v>
      </c>
      <c r="O2064" s="11">
        <v>24.148949999999999</v>
      </c>
      <c r="P2064" s="11">
        <v>21.717359999999999</v>
      </c>
      <c r="Q2064" s="11">
        <v>20.73368</v>
      </c>
      <c r="R2064" s="11">
        <v>22.95834</v>
      </c>
      <c r="S2064" s="11">
        <v>20.77534</v>
      </c>
      <c r="T2064" s="11">
        <v>18.24202</v>
      </c>
    </row>
    <row r="2065" spans="1:20" s="1" customFormat="1" x14ac:dyDescent="0.25">
      <c r="A2065" s="13">
        <v>44068</v>
      </c>
      <c r="B2065" s="11">
        <v>20.817710000000002</v>
      </c>
      <c r="C2065" s="11">
        <v>21.488900000000001</v>
      </c>
      <c r="D2065" s="11">
        <v>17.793060000000001</v>
      </c>
      <c r="E2065" s="11">
        <v>21.525700000000001</v>
      </c>
      <c r="F2065" s="11">
        <v>22.448599999999999</v>
      </c>
      <c r="G2065" s="11">
        <v>20.91215</v>
      </c>
      <c r="H2065" s="11">
        <v>22.990269999999999</v>
      </c>
      <c r="I2065" s="11">
        <v>22.17361</v>
      </c>
      <c r="J2065" s="11">
        <v>21.14791</v>
      </c>
      <c r="K2065" s="11">
        <v>19.726739999999999</v>
      </c>
      <c r="L2065" s="11">
        <v>23.641670000000001</v>
      </c>
      <c r="M2065" s="11">
        <v>22.163540000000001</v>
      </c>
      <c r="N2065" s="11">
        <v>21.63438</v>
      </c>
      <c r="O2065" s="11">
        <v>23.372219999999999</v>
      </c>
      <c r="P2065" s="11">
        <v>21.91076</v>
      </c>
      <c r="Q2065" s="11">
        <v>20.493749999999999</v>
      </c>
      <c r="R2065" s="11">
        <v>21.597580000000001</v>
      </c>
      <c r="S2065" s="11">
        <v>18.918399999999998</v>
      </c>
      <c r="T2065" s="11">
        <v>16.82882</v>
      </c>
    </row>
    <row r="2066" spans="1:20" s="1" customFormat="1" x14ac:dyDescent="0.25">
      <c r="A2066" s="13">
        <v>44069</v>
      </c>
      <c r="B2066" s="11">
        <v>23.304510000000001</v>
      </c>
      <c r="C2066" s="11">
        <v>23.629159999999999</v>
      </c>
      <c r="D2066" s="11">
        <v>18.622920000000001</v>
      </c>
      <c r="E2066" s="11">
        <v>21.86111</v>
      </c>
      <c r="F2066" s="11">
        <v>23.140969999999999</v>
      </c>
      <c r="G2066" s="11">
        <v>21.876740000000002</v>
      </c>
      <c r="H2066" s="11">
        <v>25.011099999999999</v>
      </c>
      <c r="I2066" s="11">
        <v>22.38785</v>
      </c>
      <c r="J2066" s="11">
        <v>22.091670000000001</v>
      </c>
      <c r="K2066" s="11">
        <v>20.363199999999999</v>
      </c>
      <c r="L2066" s="11">
        <v>25.812850000000001</v>
      </c>
      <c r="M2066" s="11">
        <v>24.56034</v>
      </c>
      <c r="N2066" s="11">
        <v>23.328469999999999</v>
      </c>
      <c r="O2066" s="11">
        <v>25.312159999999999</v>
      </c>
      <c r="P2066" s="11">
        <v>24.30312</v>
      </c>
      <c r="Q2066" s="11">
        <v>22.66526</v>
      </c>
      <c r="R2066" s="11">
        <v>24.750689999999999</v>
      </c>
      <c r="S2066" s="11">
        <v>21.704170000000001</v>
      </c>
      <c r="T2066" s="11">
        <v>18.825009999999999</v>
      </c>
    </row>
    <row r="2067" spans="1:20" s="1" customFormat="1" x14ac:dyDescent="0.25">
      <c r="A2067" s="13">
        <v>44070</v>
      </c>
      <c r="B2067" s="11">
        <v>22.59515</v>
      </c>
      <c r="C2067" s="11">
        <v>22.413879999999999</v>
      </c>
      <c r="D2067" s="11">
        <v>19.031600000000001</v>
      </c>
      <c r="E2067" s="11">
        <v>21.927779999999998</v>
      </c>
      <c r="F2067" s="11">
        <v>23.21632</v>
      </c>
      <c r="G2067" s="11">
        <v>22.759720000000002</v>
      </c>
      <c r="H2067" s="11">
        <v>25.118749999999999</v>
      </c>
      <c r="I2067" s="11">
        <v>22.456939999999999</v>
      </c>
      <c r="J2067" s="11">
        <v>22.78576</v>
      </c>
      <c r="K2067" s="11">
        <v>21.127079999999999</v>
      </c>
      <c r="L2067" s="11">
        <v>25.576049999999999</v>
      </c>
      <c r="M2067" s="11">
        <v>25.085650000000001</v>
      </c>
      <c r="N2067" s="11">
        <v>22.978809999999999</v>
      </c>
      <c r="O2067" s="11">
        <v>24.283339999999999</v>
      </c>
      <c r="P2067" s="11">
        <v>23.199649999999998</v>
      </c>
      <c r="Q2067" s="11">
        <v>21.30555</v>
      </c>
      <c r="R2067" s="11">
        <v>23.623950000000001</v>
      </c>
      <c r="S2067" s="11">
        <v>20.398610000000001</v>
      </c>
      <c r="T2067" s="11">
        <v>17.952079999999999</v>
      </c>
    </row>
    <row r="2068" spans="1:20" s="1" customFormat="1" x14ac:dyDescent="0.25">
      <c r="A2068" s="13">
        <v>44071</v>
      </c>
      <c r="B2068" s="11">
        <v>17.940629999999999</v>
      </c>
      <c r="C2068" s="11">
        <v>18.897570000000002</v>
      </c>
      <c r="D2068" s="11">
        <v>14.929510000000001</v>
      </c>
      <c r="E2068" s="11">
        <v>16.821179999999998</v>
      </c>
      <c r="F2068" s="11">
        <v>18.16771</v>
      </c>
      <c r="G2068" s="11">
        <v>18.435759999999998</v>
      </c>
      <c r="H2068" s="11">
        <v>20.237500000000001</v>
      </c>
      <c r="I2068" s="11">
        <v>17.0684</v>
      </c>
      <c r="J2068" s="11">
        <v>17.318750000000001</v>
      </c>
      <c r="K2068" s="11">
        <v>15.70208</v>
      </c>
      <c r="L2068" s="11">
        <v>20.759730000000001</v>
      </c>
      <c r="M2068" s="11">
        <v>19.829170000000001</v>
      </c>
      <c r="N2068" s="11">
        <v>17.756589999999999</v>
      </c>
      <c r="O2068" s="11">
        <v>21.514240000000001</v>
      </c>
      <c r="P2068" s="11">
        <v>20.790279999999999</v>
      </c>
      <c r="Q2068" s="11">
        <v>18.479510000000001</v>
      </c>
      <c r="R2068" s="11">
        <v>21.070489999999999</v>
      </c>
      <c r="S2068" s="11">
        <v>17.179510000000001</v>
      </c>
      <c r="T2068" s="11">
        <v>14.106249999999999</v>
      </c>
    </row>
    <row r="2069" spans="1:20" s="1" customFormat="1" x14ac:dyDescent="0.25">
      <c r="A2069" s="13">
        <v>44072</v>
      </c>
      <c r="B2069" s="11">
        <v>15.946529999999999</v>
      </c>
      <c r="C2069" s="11">
        <v>15.65973</v>
      </c>
      <c r="D2069" s="11">
        <v>10.343059999999999</v>
      </c>
      <c r="E2069" s="11">
        <v>11.81701</v>
      </c>
      <c r="F2069" s="11">
        <v>14.555210000000001</v>
      </c>
      <c r="G2069" s="11">
        <v>14.53923</v>
      </c>
      <c r="H2069" s="11">
        <v>17.02084</v>
      </c>
      <c r="I2069" s="11">
        <v>13.29827</v>
      </c>
      <c r="J2069" s="11">
        <v>14.030900000000001</v>
      </c>
      <c r="K2069" s="11">
        <v>11.951739999999999</v>
      </c>
      <c r="L2069" s="11">
        <v>17.786460000000002</v>
      </c>
      <c r="M2069" s="11">
        <v>16.261800000000001</v>
      </c>
      <c r="N2069" s="11">
        <v>14.935420000000001</v>
      </c>
      <c r="O2069" s="11">
        <v>18.793399999999998</v>
      </c>
      <c r="P2069" s="11">
        <v>18.100349999999999</v>
      </c>
      <c r="Q2069" s="11">
        <v>16.99653</v>
      </c>
      <c r="R2069" s="11">
        <v>18.551729999999999</v>
      </c>
      <c r="S2069" s="11">
        <v>14.745839999999999</v>
      </c>
      <c r="T2069" s="11">
        <v>11.020479999999999</v>
      </c>
    </row>
    <row r="2070" spans="1:20" s="1" customFormat="1" x14ac:dyDescent="0.25">
      <c r="A2070" s="13">
        <v>44073</v>
      </c>
      <c r="B2070" s="11">
        <v>16.15174</v>
      </c>
      <c r="C2070" s="11">
        <v>16.585760000000001</v>
      </c>
      <c r="D2070" s="11">
        <v>11.50625</v>
      </c>
      <c r="E2070" s="11">
        <v>12.776389999999999</v>
      </c>
      <c r="F2070" s="11">
        <v>15.54931</v>
      </c>
      <c r="G2070" s="11">
        <v>13.981949999999999</v>
      </c>
      <c r="H2070" s="11">
        <v>17.116669999999999</v>
      </c>
      <c r="I2070" s="11">
        <v>13.63264</v>
      </c>
      <c r="J2070" s="11">
        <v>14.522220000000001</v>
      </c>
      <c r="K2070" s="11">
        <v>12.56875</v>
      </c>
      <c r="L2070" s="11">
        <v>18.118400000000001</v>
      </c>
      <c r="M2070" s="11">
        <v>17.107289999999999</v>
      </c>
      <c r="N2070" s="11">
        <v>15.168749999999999</v>
      </c>
      <c r="O2070" s="11">
        <v>19.377079999999999</v>
      </c>
      <c r="P2070" s="11">
        <v>18.373609999999999</v>
      </c>
      <c r="Q2070" s="11">
        <v>15.76459</v>
      </c>
      <c r="R2070" s="11">
        <v>18.61215</v>
      </c>
      <c r="S2070" s="11">
        <v>14.993399999999999</v>
      </c>
      <c r="T2070" s="11">
        <v>11.623609999999999</v>
      </c>
    </row>
    <row r="2071" spans="1:20" s="1" customFormat="1" x14ac:dyDescent="0.25">
      <c r="A2071" s="13">
        <v>44074</v>
      </c>
      <c r="B2071" s="11">
        <v>16.695139999999999</v>
      </c>
      <c r="C2071" s="11">
        <v>17.588539999999998</v>
      </c>
      <c r="D2071" s="11">
        <v>11.23958</v>
      </c>
      <c r="E2071" s="11">
        <v>14.48334</v>
      </c>
      <c r="F2071" s="11">
        <v>17.314240000000002</v>
      </c>
      <c r="G2071" s="11">
        <v>14.84826</v>
      </c>
      <c r="H2071" s="11">
        <v>18.20035</v>
      </c>
      <c r="I2071" s="11">
        <v>16.447220000000002</v>
      </c>
      <c r="J2071" s="11">
        <v>15.68853</v>
      </c>
      <c r="K2071" s="11">
        <v>14.437150000000001</v>
      </c>
      <c r="L2071" s="11">
        <v>19.292369999999998</v>
      </c>
      <c r="M2071" s="11">
        <v>17.840979999999998</v>
      </c>
      <c r="N2071" s="11">
        <v>16.640270000000001</v>
      </c>
      <c r="O2071" s="11">
        <v>20.296869999999998</v>
      </c>
      <c r="P2071" s="11">
        <v>18.543749999999999</v>
      </c>
      <c r="Q2071" s="11">
        <v>16.65382</v>
      </c>
      <c r="R2071" s="11"/>
      <c r="S2071" s="11">
        <v>16.144100000000002</v>
      </c>
      <c r="T2071" s="11">
        <v>14.163880000000001</v>
      </c>
    </row>
    <row r="2072" spans="1:20" s="1" customFormat="1" x14ac:dyDescent="0.25">
      <c r="A2072" s="13">
        <v>44075</v>
      </c>
      <c r="B2072" s="11">
        <v>18.661110000000001</v>
      </c>
      <c r="C2072" s="11">
        <v>19.346530000000001</v>
      </c>
      <c r="D2072" s="11">
        <v>14.481249999999999</v>
      </c>
      <c r="E2072" s="11">
        <v>17.61007</v>
      </c>
      <c r="F2072" s="11">
        <v>19.730550000000001</v>
      </c>
      <c r="G2072" s="11">
        <v>19.047920000000001</v>
      </c>
      <c r="H2072" s="11">
        <v>20.51632</v>
      </c>
      <c r="I2072" s="11">
        <v>18.670500000000001</v>
      </c>
      <c r="J2072" s="11">
        <v>18.504159999999999</v>
      </c>
      <c r="K2072" s="11">
        <v>16.741320000000002</v>
      </c>
      <c r="L2072" s="11">
        <v>21.543399999999998</v>
      </c>
      <c r="M2072" s="11">
        <v>20.262149999999998</v>
      </c>
      <c r="N2072" s="11">
        <v>18.711459999999999</v>
      </c>
      <c r="O2072" s="11">
        <v>22.668050000000001</v>
      </c>
      <c r="P2072" s="11">
        <v>21.113900000000001</v>
      </c>
      <c r="Q2072" s="11">
        <v>19.715620000000001</v>
      </c>
      <c r="R2072" s="11">
        <v>21.81493</v>
      </c>
      <c r="S2072" s="11">
        <v>17.963539999999998</v>
      </c>
      <c r="T2072" s="11">
        <v>15.23542</v>
      </c>
    </row>
    <row r="2073" spans="1:20" s="1" customFormat="1" x14ac:dyDescent="0.25">
      <c r="A2073" s="13">
        <v>44076</v>
      </c>
      <c r="B2073" s="11">
        <v>19.212150000000001</v>
      </c>
      <c r="C2073" s="11">
        <v>19.64791</v>
      </c>
      <c r="D2073" s="11">
        <v>15.25834</v>
      </c>
      <c r="E2073" s="11">
        <v>18.55104</v>
      </c>
      <c r="F2073" s="11">
        <v>20.353470000000002</v>
      </c>
      <c r="G2073" s="11">
        <v>18.035419999999998</v>
      </c>
      <c r="H2073" s="11">
        <v>20.513539999999999</v>
      </c>
      <c r="I2073" s="11">
        <v>18.781600000000001</v>
      </c>
      <c r="J2073" s="11">
        <v>18.62951</v>
      </c>
      <c r="K2073" s="11">
        <v>17.162510000000001</v>
      </c>
      <c r="L2073" s="11">
        <v>21.553820000000002</v>
      </c>
      <c r="M2073" s="11">
        <v>19.29177</v>
      </c>
      <c r="N2073" s="11">
        <v>18.662849999999999</v>
      </c>
      <c r="O2073" s="11">
        <v>22.671869999999998</v>
      </c>
      <c r="P2073" s="11">
        <v>21.413540000000001</v>
      </c>
      <c r="Q2073" s="11">
        <v>19.436810000000001</v>
      </c>
      <c r="R2073" s="11">
        <v>22.059719999999999</v>
      </c>
      <c r="S2073" s="11">
        <v>18.463200000000001</v>
      </c>
      <c r="T2073" s="11">
        <v>16.696179999999998</v>
      </c>
    </row>
    <row r="2074" spans="1:20" s="1" customFormat="1" x14ac:dyDescent="0.25">
      <c r="A2074" s="13">
        <v>44077</v>
      </c>
      <c r="B2074" s="11">
        <v>22.234729999999999</v>
      </c>
      <c r="C2074" s="11">
        <v>22.535419999999998</v>
      </c>
      <c r="D2074" s="11">
        <v>16.610420000000001</v>
      </c>
      <c r="E2074" s="11">
        <v>20.342009999999998</v>
      </c>
      <c r="F2074" s="11">
        <v>22.495840000000001</v>
      </c>
      <c r="G2074" s="11">
        <v>20.09722</v>
      </c>
      <c r="H2074" s="11">
        <v>22.794450000000001</v>
      </c>
      <c r="I2074" s="11">
        <v>22.179860000000001</v>
      </c>
      <c r="J2074" s="11">
        <v>20.89584</v>
      </c>
      <c r="K2074" s="11">
        <v>19.824310000000001</v>
      </c>
      <c r="L2074" s="11">
        <v>24.028479999999998</v>
      </c>
      <c r="M2074" s="11"/>
      <c r="N2074" s="11">
        <v>22.49166</v>
      </c>
      <c r="O2074" s="11">
        <v>24.947220000000002</v>
      </c>
      <c r="P2074" s="11">
        <v>23.800689999999999</v>
      </c>
      <c r="Q2074" s="11">
        <v>22.307300000000001</v>
      </c>
      <c r="R2074" s="11">
        <v>24.70936</v>
      </c>
      <c r="S2074" s="11">
        <v>20.70382</v>
      </c>
      <c r="T2074" s="11">
        <v>18.976389999999999</v>
      </c>
    </row>
    <row r="2075" spans="1:20" s="1" customFormat="1" x14ac:dyDescent="0.25">
      <c r="A2075" s="13">
        <v>44078</v>
      </c>
      <c r="B2075" s="11">
        <v>22.789239999999999</v>
      </c>
      <c r="C2075" s="11">
        <v>23.587859999999999</v>
      </c>
      <c r="D2075" s="11">
        <v>17.7257</v>
      </c>
      <c r="E2075" s="11">
        <v>21.625689999999999</v>
      </c>
      <c r="F2075" s="11">
        <v>23.56737</v>
      </c>
      <c r="G2075" s="11">
        <v>21.425350000000002</v>
      </c>
      <c r="H2075" s="11">
        <v>23.999659999999999</v>
      </c>
      <c r="I2075" s="11">
        <v>22.759029999999999</v>
      </c>
      <c r="J2075" s="11">
        <v>21.602440000000001</v>
      </c>
      <c r="K2075" s="11">
        <v>20.69791</v>
      </c>
      <c r="L2075" s="11">
        <v>25.00348</v>
      </c>
      <c r="M2075" s="11">
        <v>26.726019999999998</v>
      </c>
      <c r="N2075" s="11">
        <v>23.405200000000001</v>
      </c>
      <c r="O2075" s="11">
        <v>24.96041</v>
      </c>
      <c r="P2075" s="11">
        <v>23.768740000000001</v>
      </c>
      <c r="Q2075" s="11">
        <v>22.227070000000001</v>
      </c>
      <c r="R2075" s="11">
        <v>24.577770000000001</v>
      </c>
      <c r="S2075" s="11">
        <v>20.799309999999998</v>
      </c>
      <c r="T2075" s="11">
        <v>18.570830000000001</v>
      </c>
    </row>
    <row r="2076" spans="1:20" s="1" customFormat="1" x14ac:dyDescent="0.25">
      <c r="A2076" s="13">
        <v>44079</v>
      </c>
      <c r="B2076" s="11">
        <v>20.741320000000002</v>
      </c>
      <c r="C2076" s="11">
        <v>21.277429999999999</v>
      </c>
      <c r="D2076" s="11">
        <v>16.604869999999998</v>
      </c>
      <c r="E2076" s="11">
        <v>20.940629999999999</v>
      </c>
      <c r="F2076" s="11">
        <v>22.757639999999999</v>
      </c>
      <c r="G2076" s="11">
        <v>21.18507</v>
      </c>
      <c r="H2076" s="11">
        <v>22.12153</v>
      </c>
      <c r="I2076" s="11">
        <v>21.50451</v>
      </c>
      <c r="J2076" s="11">
        <v>19.960070000000002</v>
      </c>
      <c r="K2076" s="11">
        <v>18.751740000000002</v>
      </c>
      <c r="L2076" s="11">
        <v>23.175350000000002</v>
      </c>
      <c r="M2076" s="11">
        <v>22.34826</v>
      </c>
      <c r="N2076" s="11">
        <v>20.787500000000001</v>
      </c>
      <c r="O2076" s="11">
        <v>23.788889999999999</v>
      </c>
      <c r="P2076" s="11">
        <v>22.342359999999999</v>
      </c>
      <c r="Q2076" s="11">
        <v>20.56146</v>
      </c>
      <c r="R2076" s="11">
        <v>23.615279999999998</v>
      </c>
      <c r="S2076" s="11">
        <v>19.585760000000001</v>
      </c>
      <c r="T2076" s="11">
        <v>17.161449999999999</v>
      </c>
    </row>
    <row r="2077" spans="1:20" s="1" customFormat="1" x14ac:dyDescent="0.25">
      <c r="A2077" s="13">
        <v>44080</v>
      </c>
      <c r="B2077" s="11">
        <v>19.023959999999999</v>
      </c>
      <c r="C2077" s="11">
        <v>19.293749999999999</v>
      </c>
      <c r="D2077" s="11">
        <v>15.172219999999999</v>
      </c>
      <c r="E2077" s="11">
        <v>20.062850000000001</v>
      </c>
      <c r="F2077" s="11">
        <v>20.978120000000001</v>
      </c>
      <c r="G2077" s="11">
        <v>19.328479999999999</v>
      </c>
      <c r="H2077" s="11">
        <v>21.436119999999999</v>
      </c>
      <c r="I2077" s="11">
        <v>18.67709</v>
      </c>
      <c r="J2077" s="11">
        <v>19.159030000000001</v>
      </c>
      <c r="K2077" s="11">
        <v>17.694099999999999</v>
      </c>
      <c r="L2077" s="11">
        <v>22.29515</v>
      </c>
      <c r="M2077" s="11">
        <v>20.758679999999998</v>
      </c>
      <c r="N2077" s="11">
        <v>18.701740000000001</v>
      </c>
      <c r="O2077" s="11">
        <v>22.78229</v>
      </c>
      <c r="P2077" s="11">
        <v>21.22673</v>
      </c>
      <c r="Q2077" s="11">
        <v>20.022919999999999</v>
      </c>
      <c r="R2077" s="11">
        <v>23.512160000000002</v>
      </c>
      <c r="S2077" s="11">
        <v>19.061800000000002</v>
      </c>
      <c r="T2077" s="11">
        <v>17.445139999999999</v>
      </c>
    </row>
    <row r="2078" spans="1:20" s="1" customFormat="1" x14ac:dyDescent="0.25">
      <c r="A2078" s="13">
        <v>44081</v>
      </c>
      <c r="B2078" s="11">
        <v>18.2882</v>
      </c>
      <c r="C2078" s="11">
        <v>18.998619999999999</v>
      </c>
      <c r="D2078" s="11">
        <v>13.456239999999999</v>
      </c>
      <c r="E2078" s="11">
        <v>18.03021</v>
      </c>
      <c r="F2078" s="11">
        <v>19.785070000000001</v>
      </c>
      <c r="G2078" s="11">
        <v>17.484369999999998</v>
      </c>
      <c r="H2078" s="11">
        <v>20.14236</v>
      </c>
      <c r="I2078" s="11">
        <v>18.45937</v>
      </c>
      <c r="J2078" s="11">
        <v>17.80799</v>
      </c>
      <c r="K2078" s="11">
        <v>16.955559999999998</v>
      </c>
      <c r="L2078" s="11">
        <v>21.149650000000001</v>
      </c>
      <c r="M2078" s="11">
        <v>19.602080000000001</v>
      </c>
      <c r="N2078" s="11">
        <v>18.250340000000001</v>
      </c>
      <c r="O2078" s="11">
        <v>22.835070000000002</v>
      </c>
      <c r="P2078" s="11">
        <v>21.169440000000002</v>
      </c>
      <c r="Q2078" s="11">
        <v>18.79271</v>
      </c>
      <c r="R2078" s="11">
        <v>22.291309999999999</v>
      </c>
      <c r="S2078" s="11">
        <v>18.468399999999999</v>
      </c>
      <c r="T2078" s="11">
        <v>17.713539999999998</v>
      </c>
    </row>
    <row r="2079" spans="1:20" s="1" customFormat="1" x14ac:dyDescent="0.25">
      <c r="A2079" s="13">
        <v>44082</v>
      </c>
      <c r="B2079" s="11">
        <v>18.988900000000001</v>
      </c>
      <c r="C2079" s="11">
        <v>19.83577</v>
      </c>
      <c r="D2079" s="11">
        <v>13.73888</v>
      </c>
      <c r="E2079" s="11">
        <v>18.044789999999999</v>
      </c>
      <c r="F2079" s="11">
        <v>20.11806</v>
      </c>
      <c r="G2079" s="11">
        <v>18.90729</v>
      </c>
      <c r="H2079" s="11">
        <v>20.65</v>
      </c>
      <c r="I2079" s="11">
        <v>19.315280000000001</v>
      </c>
      <c r="J2079" s="11">
        <v>18.06354</v>
      </c>
      <c r="K2079" s="11">
        <v>16.954160000000002</v>
      </c>
      <c r="L2079" s="11">
        <v>21.834379999999999</v>
      </c>
      <c r="M2079" s="11">
        <v>20.462160000000001</v>
      </c>
      <c r="N2079" s="11">
        <v>19.672219999999999</v>
      </c>
      <c r="O2079" s="11">
        <v>23.705559999999998</v>
      </c>
      <c r="P2079" s="11">
        <v>22.086110000000001</v>
      </c>
      <c r="Q2079" s="11">
        <v>19.720839999999999</v>
      </c>
      <c r="R2079" s="11">
        <v>23.517710000000001</v>
      </c>
      <c r="S2079" s="11">
        <v>19.057980000000001</v>
      </c>
      <c r="T2079" s="11">
        <v>18.376729999999998</v>
      </c>
    </row>
    <row r="2080" spans="1:20" s="1" customFormat="1" x14ac:dyDescent="0.25">
      <c r="A2080" s="13">
        <v>44083</v>
      </c>
      <c r="B2080" s="11">
        <v>20.081949999999999</v>
      </c>
      <c r="C2080" s="11">
        <v>21.218050000000002</v>
      </c>
      <c r="D2080" s="11">
        <v>14.30208</v>
      </c>
      <c r="E2080" s="11">
        <v>19.25348</v>
      </c>
      <c r="F2080" s="11">
        <v>21.190619999999999</v>
      </c>
      <c r="G2080" s="11">
        <v>18.433679999999999</v>
      </c>
      <c r="H2080" s="11">
        <v>21.3691</v>
      </c>
      <c r="I2080" s="11">
        <v>20.824649999999998</v>
      </c>
      <c r="J2080" s="11">
        <v>19.620830000000002</v>
      </c>
      <c r="K2080" s="11">
        <v>18.03715</v>
      </c>
      <c r="L2080" s="11">
        <v>22.78021</v>
      </c>
      <c r="M2080" s="11">
        <v>22.061109999999999</v>
      </c>
      <c r="N2080" s="11">
        <v>20.53612</v>
      </c>
      <c r="O2080" s="11">
        <v>24.228120000000001</v>
      </c>
      <c r="P2080" s="11">
        <v>22.506239999999998</v>
      </c>
      <c r="Q2080" s="11">
        <v>21.326730000000001</v>
      </c>
      <c r="R2080" s="11">
        <v>23.211110000000001</v>
      </c>
      <c r="S2080" s="11">
        <v>18.962150000000001</v>
      </c>
      <c r="T2080" s="11">
        <v>17.946529999999999</v>
      </c>
    </row>
    <row r="2081" spans="1:20" s="1" customFormat="1" x14ac:dyDescent="0.25">
      <c r="A2081" s="13">
        <v>44084</v>
      </c>
      <c r="B2081" s="11">
        <v>22.135079999999999</v>
      </c>
      <c r="C2081" s="11">
        <v>22.886099999999999</v>
      </c>
      <c r="D2081" s="11">
        <v>15.71111</v>
      </c>
      <c r="E2081" s="11">
        <v>19.85173</v>
      </c>
      <c r="F2081" s="11">
        <v>22.197220000000002</v>
      </c>
      <c r="G2081" s="11">
        <v>19.545480000000001</v>
      </c>
      <c r="H2081" s="11">
        <v>23.195489999999999</v>
      </c>
      <c r="I2081" s="11">
        <v>21.815280000000001</v>
      </c>
      <c r="J2081" s="11">
        <v>20.725000000000001</v>
      </c>
      <c r="K2081" s="11">
        <v>19.364239999999999</v>
      </c>
      <c r="L2081" s="11">
        <v>24.39132</v>
      </c>
      <c r="M2081" s="11">
        <v>23.72465</v>
      </c>
      <c r="N2081" s="11">
        <v>21.411460000000002</v>
      </c>
      <c r="O2081" s="11">
        <v>25.334720000000001</v>
      </c>
      <c r="P2081" s="11">
        <v>23.46875</v>
      </c>
      <c r="Q2081" s="11">
        <v>22.009370000000001</v>
      </c>
      <c r="R2081" s="11">
        <v>23.679169999999999</v>
      </c>
      <c r="S2081" s="11">
        <v>19.987159999999999</v>
      </c>
      <c r="T2081" s="11">
        <v>18.787849999999999</v>
      </c>
    </row>
    <row r="2082" spans="1:20" s="1" customFormat="1" x14ac:dyDescent="0.25">
      <c r="A2082" s="13">
        <v>44085</v>
      </c>
      <c r="B2082" s="11">
        <v>23.020489999999999</v>
      </c>
      <c r="C2082" s="11">
        <v>23.51285</v>
      </c>
      <c r="D2082" s="11">
        <v>16.505210000000002</v>
      </c>
      <c r="E2082" s="11">
        <v>20.635770000000001</v>
      </c>
      <c r="F2082" s="11">
        <v>23.084029999999998</v>
      </c>
      <c r="G2082" s="11">
        <v>20.73854</v>
      </c>
      <c r="H2082" s="11">
        <v>23.351040000000001</v>
      </c>
      <c r="I2082" s="11">
        <v>22.443750000000001</v>
      </c>
      <c r="J2082" s="11">
        <v>21.10521</v>
      </c>
      <c r="K2082" s="11">
        <v>19.809370000000001</v>
      </c>
      <c r="L2082" s="11">
        <v>24.623609999999999</v>
      </c>
      <c r="M2082" s="11">
        <v>23.352779999999999</v>
      </c>
      <c r="N2082" s="11">
        <v>22.186450000000001</v>
      </c>
      <c r="O2082" s="11">
        <v>25.964580000000002</v>
      </c>
      <c r="P2082" s="11">
        <v>24.04757</v>
      </c>
      <c r="Q2082" s="11">
        <v>22.741309999999999</v>
      </c>
      <c r="R2082" s="11">
        <v>24.712499999999999</v>
      </c>
      <c r="S2082" s="11">
        <v>20.946870000000001</v>
      </c>
      <c r="T2082" s="11">
        <v>19.661809999999999</v>
      </c>
    </row>
    <row r="2083" spans="1:20" s="1" customFormat="1" x14ac:dyDescent="0.25">
      <c r="A2083" s="13">
        <v>44086</v>
      </c>
      <c r="B2083" s="11">
        <v>23.87847</v>
      </c>
      <c r="C2083" s="11">
        <v>24.109719999999999</v>
      </c>
      <c r="D2083" s="11">
        <v>17.040279999999999</v>
      </c>
      <c r="E2083" s="11">
        <v>21.359380000000002</v>
      </c>
      <c r="F2083" s="11">
        <v>24.148949999999999</v>
      </c>
      <c r="G2083" s="11">
        <v>21.512499999999999</v>
      </c>
      <c r="H2083" s="11">
        <v>23.531939999999999</v>
      </c>
      <c r="I2083" s="11">
        <v>22.85521</v>
      </c>
      <c r="J2083" s="11">
        <v>21.5684</v>
      </c>
      <c r="K2083" s="11">
        <v>20.62743</v>
      </c>
      <c r="L2083" s="11">
        <v>24.74757</v>
      </c>
      <c r="M2083" s="11">
        <v>23.87257</v>
      </c>
      <c r="N2083" s="11">
        <v>23.159020000000002</v>
      </c>
      <c r="O2083" s="11">
        <v>25.945139999999999</v>
      </c>
      <c r="P2083" s="11">
        <v>24.497920000000001</v>
      </c>
      <c r="Q2083" s="11">
        <v>23.367360000000001</v>
      </c>
      <c r="R2083" s="11">
        <v>25.28229</v>
      </c>
      <c r="S2083" s="11">
        <v>21.13646</v>
      </c>
      <c r="T2083" s="11">
        <v>20.567019999999999</v>
      </c>
    </row>
    <row r="2084" spans="1:20" s="1" customFormat="1" x14ac:dyDescent="0.25">
      <c r="A2084" s="13">
        <v>44087</v>
      </c>
      <c r="B2084" s="11">
        <v>23.40174</v>
      </c>
      <c r="C2084" s="11">
        <v>23.89132</v>
      </c>
      <c r="D2084" s="11">
        <v>16.99306</v>
      </c>
      <c r="E2084" s="11">
        <v>21.907640000000001</v>
      </c>
      <c r="F2084" s="11">
        <v>25.407990000000002</v>
      </c>
      <c r="G2084" s="11">
        <v>22.44444</v>
      </c>
      <c r="H2084" s="11">
        <v>23.64132</v>
      </c>
      <c r="I2084" s="11">
        <v>22.582979999999999</v>
      </c>
      <c r="J2084" s="11">
        <v>21.39583</v>
      </c>
      <c r="K2084" s="11">
        <v>20.47776</v>
      </c>
      <c r="L2084" s="11">
        <v>24.824660000000002</v>
      </c>
      <c r="M2084" s="11">
        <v>23.876049999999999</v>
      </c>
      <c r="N2084" s="11">
        <v>23.80104</v>
      </c>
      <c r="O2084" s="11">
        <v>25.667010000000001</v>
      </c>
      <c r="P2084" s="11">
        <v>24.438870000000001</v>
      </c>
      <c r="Q2084" s="11">
        <v>23.19444</v>
      </c>
      <c r="R2084" s="11">
        <v>25.554510000000001</v>
      </c>
      <c r="S2084" s="11">
        <v>22.529869999999999</v>
      </c>
      <c r="T2084" s="11">
        <v>22.260069999999999</v>
      </c>
    </row>
    <row r="2085" spans="1:20" s="1" customFormat="1" x14ac:dyDescent="0.25">
      <c r="A2085" s="13">
        <v>44088</v>
      </c>
      <c r="B2085" s="11">
        <v>21.52187</v>
      </c>
      <c r="C2085" s="11">
        <v>21.845479999999998</v>
      </c>
      <c r="D2085" s="11">
        <v>17.299659999999999</v>
      </c>
      <c r="E2085" s="11">
        <v>20.573260000000001</v>
      </c>
      <c r="F2085" s="11">
        <v>22.259370000000001</v>
      </c>
      <c r="G2085" s="11">
        <v>20.75347</v>
      </c>
      <c r="H2085" s="11">
        <v>22.532299999999999</v>
      </c>
      <c r="I2085" s="11">
        <v>20.995149999999999</v>
      </c>
      <c r="J2085" s="11">
        <v>21.365269999999999</v>
      </c>
      <c r="K2085" s="11">
        <v>20.29757</v>
      </c>
      <c r="L2085" s="11">
        <v>23.009730000000001</v>
      </c>
      <c r="M2085" s="11">
        <v>22.417359999999999</v>
      </c>
      <c r="N2085" s="11">
        <v>21.106590000000001</v>
      </c>
      <c r="O2085" s="11">
        <v>22.757639999999999</v>
      </c>
      <c r="P2085" s="11">
        <v>22.607289999999999</v>
      </c>
      <c r="Q2085" s="11">
        <v>21.01389</v>
      </c>
      <c r="R2085" s="11">
        <v>22.845130000000001</v>
      </c>
      <c r="S2085" s="11">
        <v>20.048269999999999</v>
      </c>
      <c r="T2085" s="11">
        <v>18.580549999999999</v>
      </c>
    </row>
    <row r="2086" spans="1:20" s="1" customFormat="1" x14ac:dyDescent="0.25">
      <c r="A2086" s="13">
        <v>44089</v>
      </c>
      <c r="B2086" s="11">
        <v>20.218399999999999</v>
      </c>
      <c r="C2086" s="11">
        <v>20.261810000000001</v>
      </c>
      <c r="D2086" s="11">
        <v>16.304510000000001</v>
      </c>
      <c r="E2086" s="11">
        <v>19.460070000000002</v>
      </c>
      <c r="F2086" s="11">
        <v>21.423950000000001</v>
      </c>
      <c r="G2086" s="11">
        <v>19.67257</v>
      </c>
      <c r="H2086" s="11">
        <v>22.13646</v>
      </c>
      <c r="I2086" s="11">
        <v>19.282979999999998</v>
      </c>
      <c r="J2086" s="11">
        <v>19.431249999999999</v>
      </c>
      <c r="K2086" s="11">
        <v>18.703479999999999</v>
      </c>
      <c r="L2086" s="11">
        <v>22.620139999999999</v>
      </c>
      <c r="M2086" s="11">
        <v>20.859729999999999</v>
      </c>
      <c r="N2086" s="11">
        <v>20.601050000000001</v>
      </c>
      <c r="O2086" s="11">
        <v>21.366669999999999</v>
      </c>
      <c r="P2086" s="11">
        <v>20.658000000000001</v>
      </c>
      <c r="Q2086" s="11">
        <v>18.9757</v>
      </c>
      <c r="R2086" s="11">
        <v>20.770820000000001</v>
      </c>
      <c r="S2086" s="11">
        <v>16.892019999999999</v>
      </c>
      <c r="T2086" s="11">
        <v>15.28472</v>
      </c>
    </row>
    <row r="2087" spans="1:20" s="1" customFormat="1" x14ac:dyDescent="0.25">
      <c r="A2087" s="13">
        <v>44090</v>
      </c>
      <c r="B2087" s="11">
        <v>20.499649999999999</v>
      </c>
      <c r="C2087" s="11">
        <v>21.409369999999999</v>
      </c>
      <c r="D2087" s="11">
        <v>15.56424</v>
      </c>
      <c r="E2087" s="11">
        <v>19.624659999999999</v>
      </c>
      <c r="F2087" s="11">
        <v>20.33924</v>
      </c>
      <c r="G2087" s="11">
        <v>18.413889999999999</v>
      </c>
      <c r="H2087" s="11">
        <v>21.303470000000001</v>
      </c>
      <c r="I2087" s="11">
        <v>19.278469999999999</v>
      </c>
      <c r="J2087" s="11">
        <v>18.752089999999999</v>
      </c>
      <c r="K2087" s="11">
        <v>17.887499999999999</v>
      </c>
      <c r="L2087" s="11">
        <v>22.282979999999998</v>
      </c>
      <c r="M2087" s="11">
        <v>21.5045</v>
      </c>
      <c r="N2087" s="11">
        <v>21.15625</v>
      </c>
      <c r="O2087" s="11">
        <v>22.52083</v>
      </c>
      <c r="P2087" s="11">
        <v>21.889579999999999</v>
      </c>
      <c r="Q2087" s="11">
        <v>20.319800000000001</v>
      </c>
      <c r="R2087" s="11">
        <v>21.700340000000001</v>
      </c>
      <c r="S2087" s="11">
        <v>18.542020000000001</v>
      </c>
      <c r="T2087" s="11">
        <v>17.014230000000001</v>
      </c>
    </row>
    <row r="2088" spans="1:20" s="1" customFormat="1" x14ac:dyDescent="0.25">
      <c r="A2088" s="13">
        <v>44091</v>
      </c>
      <c r="B2088" s="11">
        <v>21.303129999999999</v>
      </c>
      <c r="C2088" s="11">
        <v>22.06598</v>
      </c>
      <c r="D2088" s="11">
        <v>17.896529999999998</v>
      </c>
      <c r="E2088" s="11">
        <v>20.174659999999999</v>
      </c>
      <c r="F2088" s="11">
        <v>20.945139999999999</v>
      </c>
      <c r="G2088" s="11">
        <v>20.61215</v>
      </c>
      <c r="H2088" s="11">
        <v>21.266660000000002</v>
      </c>
      <c r="I2088" s="11">
        <v>19.91215</v>
      </c>
      <c r="J2088" s="11">
        <v>19.990639999999999</v>
      </c>
      <c r="K2088" s="11">
        <v>18.997219999999999</v>
      </c>
      <c r="L2088" s="11">
        <v>21.560420000000001</v>
      </c>
      <c r="M2088" s="11">
        <v>22.320830000000001</v>
      </c>
      <c r="N2088" s="11">
        <v>21.686810000000001</v>
      </c>
      <c r="O2088" s="11">
        <v>22.672239999999999</v>
      </c>
      <c r="P2088" s="11">
        <v>20.747219999999999</v>
      </c>
      <c r="Q2088" s="11">
        <v>19.867349999999998</v>
      </c>
      <c r="R2088" s="11">
        <v>20.451740000000001</v>
      </c>
      <c r="S2088" s="11">
        <v>18.488900000000001</v>
      </c>
      <c r="T2088" s="11">
        <v>17.104510000000001</v>
      </c>
    </row>
    <row r="2089" spans="1:20" s="1" customFormat="1" x14ac:dyDescent="0.25">
      <c r="A2089" s="13">
        <v>44092</v>
      </c>
      <c r="B2089" s="11">
        <v>19.808330000000002</v>
      </c>
      <c r="C2089" s="11">
        <v>19.563189999999999</v>
      </c>
      <c r="D2089" s="11">
        <v>15.503489999999999</v>
      </c>
      <c r="E2089" s="11">
        <v>17.62499</v>
      </c>
      <c r="F2089" s="11">
        <v>18.699649999999998</v>
      </c>
      <c r="G2089" s="11">
        <v>17.832650000000001</v>
      </c>
      <c r="H2089" s="11">
        <v>19.417349999999999</v>
      </c>
      <c r="I2089" s="11">
        <v>15.90555</v>
      </c>
      <c r="J2089" s="11">
        <v>17.13402</v>
      </c>
      <c r="K2089" s="11">
        <v>16.462499999999999</v>
      </c>
      <c r="L2089" s="11">
        <v>19.401399999999999</v>
      </c>
      <c r="M2089" s="11">
        <v>20.365629999999999</v>
      </c>
      <c r="N2089" s="11">
        <v>19.29861</v>
      </c>
      <c r="O2089" s="11">
        <v>21.839580000000002</v>
      </c>
      <c r="P2089" s="11">
        <v>20.315629999999999</v>
      </c>
      <c r="Q2089" s="11">
        <v>18.835070000000002</v>
      </c>
      <c r="R2089" s="11">
        <v>20.036460000000002</v>
      </c>
      <c r="S2089" s="11">
        <v>17.32292</v>
      </c>
      <c r="T2089" s="11">
        <v>14.64583</v>
      </c>
    </row>
    <row r="2090" spans="1:20" s="1" customFormat="1" x14ac:dyDescent="0.25">
      <c r="A2090" s="13">
        <v>44093</v>
      </c>
      <c r="B2090" s="11">
        <v>17.725010000000001</v>
      </c>
      <c r="C2090" s="11">
        <v>17.77084</v>
      </c>
      <c r="D2090" s="11">
        <v>14.205550000000001</v>
      </c>
      <c r="E2090" s="11">
        <v>15.717359999999999</v>
      </c>
      <c r="F2090" s="11">
        <v>17.8323</v>
      </c>
      <c r="G2090" s="11">
        <v>16.84965</v>
      </c>
      <c r="H2090" s="11">
        <v>18.122229999999998</v>
      </c>
      <c r="I2090" s="11">
        <v>15.21597</v>
      </c>
      <c r="J2090" s="11">
        <v>16.03229</v>
      </c>
      <c r="K2090" s="11">
        <v>14.8552</v>
      </c>
      <c r="L2090" s="11">
        <v>18.31146</v>
      </c>
      <c r="M2090" s="11">
        <v>18.285409999999999</v>
      </c>
      <c r="N2090" s="11">
        <v>17.243400000000001</v>
      </c>
      <c r="O2090" s="11">
        <v>19.965620000000001</v>
      </c>
      <c r="P2090" s="11">
        <v>19.936109999999999</v>
      </c>
      <c r="Q2090" s="11">
        <v>18.253119999999999</v>
      </c>
      <c r="R2090" s="11">
        <v>20.040289999999999</v>
      </c>
      <c r="S2090" s="11">
        <v>16.25798</v>
      </c>
      <c r="T2090" s="11">
        <v>13.767010000000001</v>
      </c>
    </row>
    <row r="2091" spans="1:20" s="1" customFormat="1" x14ac:dyDescent="0.25">
      <c r="A2091" s="13">
        <v>44094</v>
      </c>
      <c r="B2091" s="11">
        <v>18.064589999999999</v>
      </c>
      <c r="C2091" s="11">
        <v>17.700009999999999</v>
      </c>
      <c r="D2091" s="11">
        <v>13.477779999999999</v>
      </c>
      <c r="E2091" s="11">
        <v>14.793749999999999</v>
      </c>
      <c r="F2091" s="11">
        <v>16.449300000000001</v>
      </c>
      <c r="G2091" s="11">
        <v>15.858689999999999</v>
      </c>
      <c r="H2091" s="11">
        <v>18.429169999999999</v>
      </c>
      <c r="I2091" s="11">
        <v>15.387840000000001</v>
      </c>
      <c r="J2091" s="11">
        <v>16.607990000000001</v>
      </c>
      <c r="K2091" s="11">
        <v>14.86389</v>
      </c>
      <c r="L2091" s="11">
        <v>18.626740000000002</v>
      </c>
      <c r="M2091" s="11">
        <v>18.214580000000002</v>
      </c>
      <c r="N2091" s="11">
        <v>17.605910000000002</v>
      </c>
      <c r="O2091" s="11">
        <v>19.487500000000001</v>
      </c>
      <c r="P2091" s="11">
        <v>18.93159</v>
      </c>
      <c r="Q2091" s="11">
        <v>17.961110000000001</v>
      </c>
      <c r="R2091" s="11">
        <v>19.814240000000002</v>
      </c>
      <c r="S2091" s="11">
        <v>16.416329999999999</v>
      </c>
      <c r="T2091" s="11">
        <v>14.11007</v>
      </c>
    </row>
    <row r="2092" spans="1:20" s="1" customFormat="1" x14ac:dyDescent="0.25">
      <c r="A2092" s="13">
        <v>44095</v>
      </c>
      <c r="B2092" s="11">
        <v>18.524660000000001</v>
      </c>
      <c r="C2092" s="11">
        <v>17.15972</v>
      </c>
      <c r="D2092" s="11">
        <v>14.404870000000001</v>
      </c>
      <c r="E2092" s="11">
        <v>16.091999999999999</v>
      </c>
      <c r="F2092" s="11">
        <v>17.671520000000001</v>
      </c>
      <c r="G2092" s="11">
        <v>17.247229999999998</v>
      </c>
      <c r="H2092" s="11">
        <v>19.4191</v>
      </c>
      <c r="I2092" s="11">
        <v>15.974640000000001</v>
      </c>
      <c r="J2092" s="11">
        <v>16.439240000000002</v>
      </c>
      <c r="K2092" s="11">
        <v>15.05035</v>
      </c>
      <c r="L2092" s="11">
        <v>19.765630000000002</v>
      </c>
      <c r="M2092" s="11">
        <v>18.630569999999999</v>
      </c>
      <c r="N2092" s="11">
        <v>17.925689999999999</v>
      </c>
      <c r="O2092" s="11">
        <v>18.89791</v>
      </c>
      <c r="P2092" s="11">
        <v>17.723610000000001</v>
      </c>
      <c r="Q2092" s="11">
        <v>16.24757</v>
      </c>
      <c r="R2092" s="11">
        <v>18.459720000000001</v>
      </c>
      <c r="S2092" s="11">
        <v>14.653829999999999</v>
      </c>
      <c r="T2092" s="11">
        <v>11.56771</v>
      </c>
    </row>
    <row r="2093" spans="1:20" s="1" customFormat="1" x14ac:dyDescent="0.25">
      <c r="A2093" s="13">
        <v>44096</v>
      </c>
      <c r="B2093" s="11">
        <v>18.747219999999999</v>
      </c>
      <c r="C2093" s="11">
        <v>17.891660000000002</v>
      </c>
      <c r="D2093" s="11">
        <v>13.51702</v>
      </c>
      <c r="E2093" s="11">
        <v>15.32673</v>
      </c>
      <c r="F2093" s="11">
        <v>16.835059999999999</v>
      </c>
      <c r="G2093" s="11">
        <v>15.805210000000001</v>
      </c>
      <c r="H2093" s="11">
        <v>18.198619999999998</v>
      </c>
      <c r="I2093" s="11">
        <v>14.62951</v>
      </c>
      <c r="J2093" s="11">
        <v>15.94688</v>
      </c>
      <c r="K2093" s="11">
        <v>14.253119999999999</v>
      </c>
      <c r="L2093" s="11">
        <v>19.13438</v>
      </c>
      <c r="M2093" s="11">
        <v>18.61805</v>
      </c>
      <c r="N2093" s="11">
        <v>17.324660000000002</v>
      </c>
      <c r="O2093" s="11">
        <v>19.693390000000001</v>
      </c>
      <c r="P2093" s="11">
        <v>17.893750000000001</v>
      </c>
      <c r="Q2093" s="11">
        <v>16.488199999999999</v>
      </c>
      <c r="R2093" s="11">
        <v>18.224299999999999</v>
      </c>
      <c r="S2093" s="11">
        <v>15.12013</v>
      </c>
      <c r="T2093" s="11">
        <v>12.74583</v>
      </c>
    </row>
    <row r="2094" spans="1:20" s="1" customFormat="1" x14ac:dyDescent="0.25">
      <c r="A2094" s="13">
        <v>44097</v>
      </c>
      <c r="B2094" s="11">
        <v>17.956600000000002</v>
      </c>
      <c r="C2094" s="11">
        <v>17.17916</v>
      </c>
      <c r="D2094" s="11">
        <v>14.695489999999999</v>
      </c>
      <c r="E2094" s="11">
        <v>15.32639</v>
      </c>
      <c r="F2094" s="11">
        <v>16.870480000000001</v>
      </c>
      <c r="G2094" s="11">
        <v>16.182289999999998</v>
      </c>
      <c r="H2094" s="11">
        <v>18.29271</v>
      </c>
      <c r="I2094" s="11">
        <v>15.170489999999999</v>
      </c>
      <c r="J2094" s="11">
        <v>17.255210000000002</v>
      </c>
      <c r="K2094" s="11">
        <v>15.287509999999999</v>
      </c>
      <c r="L2094" s="11">
        <v>18.815629999999999</v>
      </c>
      <c r="M2094" s="11">
        <v>17.781949999999998</v>
      </c>
      <c r="N2094" s="11">
        <v>17.214580000000002</v>
      </c>
      <c r="O2094" s="11">
        <v>19.457640000000001</v>
      </c>
      <c r="P2094" s="11">
        <v>18.890619999999998</v>
      </c>
      <c r="Q2094" s="11">
        <v>17.242709999999999</v>
      </c>
      <c r="R2094" s="11">
        <v>19.068750000000001</v>
      </c>
      <c r="S2094" s="11">
        <v>15.961449999999999</v>
      </c>
      <c r="T2094" s="11">
        <v>13.283329999999999</v>
      </c>
    </row>
    <row r="2095" spans="1:20" s="1" customFormat="1" x14ac:dyDescent="0.25">
      <c r="A2095" s="13">
        <v>44098</v>
      </c>
      <c r="B2095" s="11">
        <v>15.181940000000001</v>
      </c>
      <c r="C2095" s="11">
        <v>14.88298</v>
      </c>
      <c r="D2095" s="11">
        <v>11.46771</v>
      </c>
      <c r="E2095" s="11">
        <v>12.316660000000001</v>
      </c>
      <c r="F2095" s="11">
        <v>13.84375</v>
      </c>
      <c r="G2095" s="11">
        <v>14.23507</v>
      </c>
      <c r="H2095" s="11">
        <v>16.084720000000001</v>
      </c>
      <c r="I2095" s="11">
        <v>12.570830000000001</v>
      </c>
      <c r="J2095" s="11">
        <v>14.07152</v>
      </c>
      <c r="K2095" s="11">
        <v>12.036809999999999</v>
      </c>
      <c r="L2095" s="11">
        <v>16.77431</v>
      </c>
      <c r="M2095" s="11">
        <v>15.530559999999999</v>
      </c>
      <c r="N2095" s="11">
        <v>14.33437</v>
      </c>
      <c r="O2095" s="11">
        <v>17.393750000000001</v>
      </c>
      <c r="P2095" s="11">
        <v>16.877780000000001</v>
      </c>
      <c r="Q2095" s="11">
        <v>14.83506</v>
      </c>
      <c r="R2095" s="11">
        <v>16.527090000000001</v>
      </c>
      <c r="S2095" s="11">
        <v>13.47709</v>
      </c>
      <c r="T2095" s="11">
        <v>10.48645</v>
      </c>
    </row>
    <row r="2096" spans="1:20" s="1" customFormat="1" x14ac:dyDescent="0.25">
      <c r="A2096" s="13">
        <v>44099</v>
      </c>
      <c r="B2096" s="11">
        <v>12.67257</v>
      </c>
      <c r="C2096" s="11">
        <v>12.97465</v>
      </c>
      <c r="D2096" s="11">
        <v>8.1298680000000001</v>
      </c>
      <c r="E2096" s="11">
        <v>9.0854199999999992</v>
      </c>
      <c r="F2096" s="11">
        <v>11.403130000000001</v>
      </c>
      <c r="G2096" s="11">
        <v>11.71424</v>
      </c>
      <c r="H2096" s="11">
        <v>13.779170000000001</v>
      </c>
      <c r="I2096" s="11">
        <v>10.231249999999999</v>
      </c>
      <c r="J2096" s="11">
        <v>10.87152</v>
      </c>
      <c r="K2096" s="11">
        <v>8.6427040000000002</v>
      </c>
      <c r="L2096" s="11">
        <v>14.248609999999999</v>
      </c>
      <c r="M2096" s="11">
        <v>13.181940000000001</v>
      </c>
      <c r="N2096" s="11">
        <v>11.881600000000001</v>
      </c>
      <c r="O2096" s="11">
        <v>15.97186</v>
      </c>
      <c r="P2096" s="11">
        <v>15.493410000000001</v>
      </c>
      <c r="Q2096" s="11">
        <v>13.8691</v>
      </c>
      <c r="R2096" s="11">
        <v>14.60139</v>
      </c>
      <c r="S2096" s="11">
        <v>11.83784</v>
      </c>
      <c r="T2096" s="11">
        <v>8.3944469999999995</v>
      </c>
    </row>
    <row r="2097" spans="1:20" s="1" customFormat="1" x14ac:dyDescent="0.25">
      <c r="A2097" s="13">
        <v>44100</v>
      </c>
      <c r="B2097" s="11">
        <v>13.12083</v>
      </c>
      <c r="C2097" s="11">
        <v>13.02534</v>
      </c>
      <c r="D2097" s="11">
        <v>10.064579999999999</v>
      </c>
      <c r="E2097" s="11">
        <v>10.48021</v>
      </c>
      <c r="F2097" s="11">
        <v>12.24236</v>
      </c>
      <c r="G2097" s="11">
        <v>13.085419999999999</v>
      </c>
      <c r="H2097" s="11">
        <v>13.007989999999999</v>
      </c>
      <c r="I2097" s="11">
        <v>11.87257</v>
      </c>
      <c r="J2097" s="11">
        <v>12.052429999999999</v>
      </c>
      <c r="K2097" s="11">
        <v>9.5524249999999995</v>
      </c>
      <c r="L2097" s="11">
        <v>13.51389</v>
      </c>
      <c r="M2097" s="11">
        <v>14.102080000000001</v>
      </c>
      <c r="N2097" s="11">
        <v>12.26736</v>
      </c>
      <c r="O2097" s="11">
        <v>15.58714</v>
      </c>
      <c r="P2097" s="11">
        <v>15.248609999999999</v>
      </c>
      <c r="Q2097" s="11">
        <v>13.853820000000001</v>
      </c>
      <c r="R2097" s="11">
        <v>14.538880000000001</v>
      </c>
      <c r="S2097" s="11">
        <v>12.615959999999999</v>
      </c>
      <c r="T2097" s="11">
        <v>9.2388949999999994</v>
      </c>
    </row>
    <row r="2098" spans="1:20" s="1" customFormat="1" x14ac:dyDescent="0.25">
      <c r="A2098" s="13">
        <v>44101</v>
      </c>
      <c r="B2098" s="11">
        <v>15.976039999999999</v>
      </c>
      <c r="C2098" s="11">
        <v>15.42952</v>
      </c>
      <c r="D2098" s="11">
        <v>10.96528</v>
      </c>
      <c r="E2098" s="11">
        <v>13.67604</v>
      </c>
      <c r="F2098" s="11">
        <v>16.146529999999998</v>
      </c>
      <c r="G2098" s="11">
        <v>15.33333</v>
      </c>
      <c r="H2098" s="11">
        <v>17.120830000000002</v>
      </c>
      <c r="I2098" s="11">
        <v>14.085419999999999</v>
      </c>
      <c r="J2098" s="11">
        <v>14.723269999999999</v>
      </c>
      <c r="K2098" s="11">
        <v>12.93229</v>
      </c>
      <c r="L2098" s="11">
        <v>17.705210000000001</v>
      </c>
      <c r="M2098" s="11">
        <v>16.526730000000001</v>
      </c>
      <c r="N2098" s="11">
        <v>15.110760000000001</v>
      </c>
      <c r="O2098" s="11">
        <v>18.969100000000001</v>
      </c>
      <c r="P2098" s="11">
        <v>17.746179999999999</v>
      </c>
      <c r="Q2098" s="11">
        <v>16.49549</v>
      </c>
      <c r="R2098" s="11">
        <v>17.971869999999999</v>
      </c>
      <c r="S2098" s="11">
        <v>14.35069</v>
      </c>
      <c r="T2098" s="11">
        <v>11.304169999999999</v>
      </c>
    </row>
    <row r="2099" spans="1:20" s="1" customFormat="1" x14ac:dyDescent="0.25">
      <c r="A2099" s="13">
        <v>44102</v>
      </c>
      <c r="B2099" s="11">
        <v>12.17604</v>
      </c>
      <c r="C2099" s="11">
        <v>12.78472</v>
      </c>
      <c r="D2099" s="11">
        <v>8.055555</v>
      </c>
      <c r="E2099" s="11">
        <v>12.48507</v>
      </c>
      <c r="F2099" s="11">
        <v>13.117010000000001</v>
      </c>
      <c r="G2099" s="11">
        <v>11.31007</v>
      </c>
      <c r="H2099" s="11">
        <v>13.583679999999999</v>
      </c>
      <c r="I2099" s="11">
        <v>13.06146</v>
      </c>
      <c r="J2099" s="11">
        <v>12.093400000000001</v>
      </c>
      <c r="K2099" s="11">
        <v>11.014239999999999</v>
      </c>
      <c r="L2099" s="11">
        <v>14.062150000000001</v>
      </c>
      <c r="M2099" s="11">
        <v>12.90347</v>
      </c>
      <c r="N2099" s="11">
        <v>12.13611</v>
      </c>
      <c r="O2099" s="11">
        <v>15.59479</v>
      </c>
      <c r="P2099" s="11">
        <v>13.950340000000001</v>
      </c>
      <c r="Q2099" s="11">
        <v>12.86528</v>
      </c>
      <c r="R2099" s="11">
        <v>14.711460000000001</v>
      </c>
      <c r="S2099" s="11">
        <v>12.998609999999999</v>
      </c>
      <c r="T2099" s="11">
        <v>9.9677089999999993</v>
      </c>
    </row>
    <row r="2100" spans="1:20" s="1" customFormat="1" x14ac:dyDescent="0.25">
      <c r="A2100" s="13">
        <v>44103</v>
      </c>
      <c r="B2100" s="11">
        <v>16.01979</v>
      </c>
      <c r="C2100" s="11">
        <v>16.76146</v>
      </c>
      <c r="D2100" s="11">
        <v>11.23021</v>
      </c>
      <c r="E2100" s="11">
        <v>16.119450000000001</v>
      </c>
      <c r="F2100" s="11">
        <v>16.970479999999998</v>
      </c>
      <c r="G2100" s="11">
        <v>14.93229</v>
      </c>
      <c r="H2100" s="11">
        <v>16.988199999999999</v>
      </c>
      <c r="I2100" s="11">
        <v>16.743400000000001</v>
      </c>
      <c r="J2100" s="11">
        <v>15.782640000000001</v>
      </c>
      <c r="K2100" s="11">
        <v>14.587149999999999</v>
      </c>
      <c r="L2100" s="11">
        <v>17.60209</v>
      </c>
      <c r="M2100" s="11">
        <v>16.812840000000001</v>
      </c>
      <c r="N2100" s="11">
        <v>16.369440000000001</v>
      </c>
      <c r="O2100" s="11">
        <v>19.185420000000001</v>
      </c>
      <c r="P2100" s="11">
        <v>17.1691</v>
      </c>
      <c r="Q2100" s="11">
        <v>16.452770000000001</v>
      </c>
      <c r="R2100" s="11">
        <v>17.953469999999999</v>
      </c>
      <c r="S2100" s="11">
        <v>15.41319</v>
      </c>
      <c r="T2100" s="11">
        <v>13.30625</v>
      </c>
    </row>
    <row r="2101" spans="1:20" s="1" customFormat="1" x14ac:dyDescent="0.25">
      <c r="A2101" s="13">
        <v>44104</v>
      </c>
      <c r="B2101" s="11">
        <v>15.8125</v>
      </c>
      <c r="C2101" s="11">
        <v>15.702780000000001</v>
      </c>
      <c r="D2101" s="11">
        <v>10.92361</v>
      </c>
      <c r="E2101" s="11">
        <v>16.453279999999999</v>
      </c>
      <c r="F2101" s="11">
        <v>15.90278</v>
      </c>
      <c r="G2101" s="11">
        <v>14.5</v>
      </c>
      <c r="H2101" s="11">
        <v>15.92638</v>
      </c>
      <c r="I2101" s="11">
        <v>15.437150000000001</v>
      </c>
      <c r="J2101" s="11">
        <v>14.71528</v>
      </c>
      <c r="K2101" s="11">
        <v>13.55729</v>
      </c>
      <c r="L2101" s="11">
        <v>16.517019999999999</v>
      </c>
      <c r="M2101" s="11">
        <v>15.835760000000001</v>
      </c>
      <c r="N2101" s="11">
        <v>15.16319</v>
      </c>
      <c r="O2101" s="11">
        <v>17.231249999999999</v>
      </c>
      <c r="P2101" s="11">
        <v>15.96285</v>
      </c>
      <c r="Q2101" s="11">
        <v>14.95903</v>
      </c>
      <c r="R2101" s="11">
        <v>16.035409999999999</v>
      </c>
      <c r="S2101" s="11">
        <v>13.169790000000001</v>
      </c>
      <c r="T2101" s="11">
        <v>10.615970000000001</v>
      </c>
    </row>
    <row r="2102" spans="1:20" s="1" customFormat="1" x14ac:dyDescent="0.25">
      <c r="A2102" s="13">
        <v>44105</v>
      </c>
      <c r="B2102" s="11">
        <v>14.81978</v>
      </c>
      <c r="C2102" s="11">
        <v>14.76563</v>
      </c>
      <c r="D2102" s="11">
        <v>10.949299999999999</v>
      </c>
      <c r="E2102" s="11">
        <v>11.7941</v>
      </c>
      <c r="F2102" s="11">
        <v>13.831250000000001</v>
      </c>
      <c r="G2102" s="11">
        <v>14.53229</v>
      </c>
      <c r="H2102" s="11">
        <v>16.130890000000001</v>
      </c>
      <c r="I2102" s="11">
        <v>12.47049</v>
      </c>
      <c r="J2102" s="11">
        <v>13.86042</v>
      </c>
      <c r="K2102" s="11">
        <v>12.16563</v>
      </c>
      <c r="L2102" s="11">
        <v>16.751380000000001</v>
      </c>
      <c r="M2102" s="11">
        <v>15.71006</v>
      </c>
      <c r="N2102" s="11">
        <v>13.82361</v>
      </c>
      <c r="O2102" s="11">
        <v>17.307639999999999</v>
      </c>
      <c r="P2102" s="11">
        <v>16.253119999999999</v>
      </c>
      <c r="Q2102" s="11">
        <v>14.810420000000001</v>
      </c>
      <c r="R2102" s="11">
        <v>16.077079999999999</v>
      </c>
      <c r="S2102" s="11">
        <v>12.90104</v>
      </c>
      <c r="T2102" s="11">
        <v>10.25243</v>
      </c>
    </row>
    <row r="2103" spans="1:20" s="1" customFormat="1" x14ac:dyDescent="0.25">
      <c r="A2103" s="13">
        <v>44106</v>
      </c>
      <c r="B2103" s="11">
        <v>11.847569999999999</v>
      </c>
      <c r="C2103" s="11">
        <v>12.044790000000001</v>
      </c>
      <c r="D2103" s="11">
        <v>7.0447949999999997</v>
      </c>
      <c r="E2103" s="11">
        <v>7.3010400000000004</v>
      </c>
      <c r="F2103" s="11">
        <v>9.5267269999999993</v>
      </c>
      <c r="G2103" s="11">
        <v>10.013540000000001</v>
      </c>
      <c r="H2103" s="11">
        <v>12.27014</v>
      </c>
      <c r="I2103" s="11">
        <v>8.9482610000000005</v>
      </c>
      <c r="J2103" s="11">
        <v>9.7548600000000008</v>
      </c>
      <c r="K2103" s="11">
        <v>7.7378450000000001</v>
      </c>
      <c r="L2103" s="11">
        <v>12.65382</v>
      </c>
      <c r="M2103" s="11">
        <v>12.646879999999999</v>
      </c>
      <c r="N2103" s="11">
        <v>11.048959999999999</v>
      </c>
      <c r="O2103" s="11">
        <v>15.00278</v>
      </c>
      <c r="P2103" s="11">
        <v>14.70659</v>
      </c>
      <c r="Q2103" s="11">
        <v>12.85798</v>
      </c>
      <c r="R2103" s="11">
        <v>13.78819</v>
      </c>
      <c r="S2103" s="11">
        <v>10.67916</v>
      </c>
      <c r="T2103" s="11">
        <v>7.6534709999999997</v>
      </c>
    </row>
    <row r="2104" spans="1:20" s="1" customFormat="1" x14ac:dyDescent="0.25">
      <c r="A2104" s="13">
        <v>44107</v>
      </c>
      <c r="B2104" s="11">
        <v>11.309380000000001</v>
      </c>
      <c r="C2104" s="11">
        <v>10.88889</v>
      </c>
      <c r="D2104" s="11">
        <v>7.0506979999999997</v>
      </c>
      <c r="E2104" s="11">
        <v>7.2565980000000003</v>
      </c>
      <c r="F2104" s="11">
        <v>9.5180500000000006</v>
      </c>
      <c r="G2104" s="11">
        <v>10.102080000000001</v>
      </c>
      <c r="H2104" s="11">
        <v>11.877079999999999</v>
      </c>
      <c r="I2104" s="11">
        <v>8.5256989999999995</v>
      </c>
      <c r="J2104" s="11">
        <v>9.7597240000000003</v>
      </c>
      <c r="K2104" s="11">
        <v>7.2329809999999997</v>
      </c>
      <c r="L2104" s="11">
        <v>11.909380000000001</v>
      </c>
      <c r="M2104" s="11"/>
      <c r="N2104" s="11">
        <v>10.21458</v>
      </c>
      <c r="O2104" s="11">
        <v>13.375349999999999</v>
      </c>
      <c r="P2104" s="11">
        <v>13.206939999999999</v>
      </c>
      <c r="Q2104" s="11">
        <v>11.63819</v>
      </c>
      <c r="R2104" s="11"/>
      <c r="S2104" s="11">
        <v>10.27327</v>
      </c>
      <c r="T2104" s="11">
        <v>7.3118040000000004</v>
      </c>
    </row>
    <row r="2105" spans="1:20" s="1" customFormat="1" x14ac:dyDescent="0.25">
      <c r="A2105" s="13">
        <v>44108</v>
      </c>
      <c r="B2105" s="11">
        <v>12.528119999999999</v>
      </c>
      <c r="C2105" s="11">
        <v>12.40798</v>
      </c>
      <c r="D2105" s="11">
        <v>8.2493040000000004</v>
      </c>
      <c r="E2105" s="11">
        <v>8.2815919999999998</v>
      </c>
      <c r="F2105" s="11">
        <v>10.521179999999999</v>
      </c>
      <c r="G2105" s="11">
        <v>10.89653</v>
      </c>
      <c r="H2105" s="11">
        <v>12.940619999999999</v>
      </c>
      <c r="I2105" s="11">
        <v>9.6555579999999992</v>
      </c>
      <c r="J2105" s="11">
        <v>10.63124</v>
      </c>
      <c r="K2105" s="11">
        <v>8.6225699999999996</v>
      </c>
      <c r="L2105" s="11">
        <v>13.158329999999999</v>
      </c>
      <c r="M2105" s="11"/>
      <c r="N2105" s="11">
        <v>11.414580000000001</v>
      </c>
      <c r="O2105" s="11">
        <v>14.599309999999999</v>
      </c>
      <c r="P2105" s="11">
        <v>15.31631</v>
      </c>
      <c r="Q2105" s="11">
        <v>12.83958</v>
      </c>
      <c r="R2105" s="11"/>
      <c r="S2105" s="11">
        <v>11.15521</v>
      </c>
      <c r="T2105" s="11">
        <v>8.3899340000000002</v>
      </c>
    </row>
    <row r="2106" spans="1:20" s="1" customFormat="1" x14ac:dyDescent="0.25">
      <c r="A2106" s="13">
        <v>44109</v>
      </c>
      <c r="B2106" s="11">
        <v>13.12222</v>
      </c>
      <c r="C2106" s="11">
        <v>12.989929999999999</v>
      </c>
      <c r="D2106" s="11">
        <v>9.8062480000000001</v>
      </c>
      <c r="E2106" s="11">
        <v>11.071870000000001</v>
      </c>
      <c r="F2106" s="11">
        <v>12.576040000000001</v>
      </c>
      <c r="G2106" s="11">
        <v>13.119440000000001</v>
      </c>
      <c r="H2106" s="11">
        <v>13.81076</v>
      </c>
      <c r="I2106" s="11">
        <v>10.956950000000001</v>
      </c>
      <c r="J2106" s="11">
        <v>12.19445</v>
      </c>
      <c r="K2106" s="11">
        <v>10.70069</v>
      </c>
      <c r="L2106" s="11">
        <v>13.77777</v>
      </c>
      <c r="M2106" s="11">
        <v>16.16488</v>
      </c>
      <c r="N2106" s="11">
        <v>12.518050000000001</v>
      </c>
      <c r="O2106" s="11">
        <v>15.253119999999999</v>
      </c>
      <c r="P2106" s="11">
        <v>15.342700000000001</v>
      </c>
      <c r="Q2106" s="11">
        <v>13.184380000000001</v>
      </c>
      <c r="R2106" s="11">
        <v>16.56288</v>
      </c>
      <c r="S2106" s="11">
        <v>11.88298</v>
      </c>
      <c r="T2106" s="11">
        <v>9.4041610000000002</v>
      </c>
    </row>
    <row r="2107" spans="1:20" s="1" customFormat="1" x14ac:dyDescent="0.25">
      <c r="A2107" s="13">
        <v>44110</v>
      </c>
      <c r="B2107" s="11">
        <v>17.44792</v>
      </c>
      <c r="C2107" s="11">
        <v>17.060759999999998</v>
      </c>
      <c r="D2107" s="11">
        <v>13.82569</v>
      </c>
      <c r="E2107" s="11">
        <v>14.56493</v>
      </c>
      <c r="F2107" s="11">
        <v>16.768750000000001</v>
      </c>
      <c r="G2107" s="11">
        <v>17.286449999999999</v>
      </c>
      <c r="H2107" s="11">
        <v>17.95243</v>
      </c>
      <c r="I2107" s="11">
        <v>15.022220000000001</v>
      </c>
      <c r="J2107" s="11">
        <v>16.431249999999999</v>
      </c>
      <c r="K2107" s="11">
        <v>14.951739999999999</v>
      </c>
      <c r="L2107" s="11">
        <v>18.276050000000001</v>
      </c>
      <c r="M2107" s="11">
        <v>17.94407</v>
      </c>
      <c r="N2107" s="11">
        <v>16.66667</v>
      </c>
      <c r="O2107" s="11">
        <v>19.139230000000001</v>
      </c>
      <c r="P2107" s="11">
        <v>19.441649999999999</v>
      </c>
      <c r="Q2107" s="11">
        <v>17.052430000000001</v>
      </c>
      <c r="R2107" s="11">
        <v>18.751729999999998</v>
      </c>
      <c r="S2107" s="11">
        <v>15.52257</v>
      </c>
      <c r="T2107" s="11">
        <v>13.410080000000001</v>
      </c>
    </row>
    <row r="2108" spans="1:20" s="1" customFormat="1" x14ac:dyDescent="0.25">
      <c r="A2108" s="13">
        <v>44111</v>
      </c>
      <c r="B2108" s="11">
        <v>18.21875</v>
      </c>
      <c r="C2108" s="11">
        <v>17.694089999999999</v>
      </c>
      <c r="D2108" s="11">
        <v>13.55625</v>
      </c>
      <c r="E2108" s="11">
        <v>15.146929999999999</v>
      </c>
      <c r="F2108" s="11">
        <v>18.10764</v>
      </c>
      <c r="G2108" s="11">
        <v>17.46528</v>
      </c>
      <c r="H2108" s="11">
        <v>18.520489999999999</v>
      </c>
      <c r="I2108" s="11">
        <v>16.252079999999999</v>
      </c>
      <c r="J2108" s="11">
        <v>16.32639</v>
      </c>
      <c r="K2108" s="11">
        <v>15.09826</v>
      </c>
      <c r="L2108" s="11">
        <v>18.848269999999999</v>
      </c>
      <c r="M2108" s="11"/>
      <c r="N2108" s="11">
        <v>18.028130000000001</v>
      </c>
      <c r="O2108" s="11">
        <v>20.1007</v>
      </c>
      <c r="P2108" s="11">
        <v>19.337499999999999</v>
      </c>
      <c r="Q2108" s="11">
        <v>18.226379999999999</v>
      </c>
      <c r="R2108" s="11">
        <v>19.720829999999999</v>
      </c>
      <c r="S2108" s="11">
        <v>15.437150000000001</v>
      </c>
      <c r="T2108" s="11">
        <v>13.895490000000001</v>
      </c>
    </row>
    <row r="2109" spans="1:20" s="1" customFormat="1" x14ac:dyDescent="0.25">
      <c r="A2109" s="13">
        <v>44112</v>
      </c>
      <c r="B2109" s="11">
        <v>18.162510000000001</v>
      </c>
      <c r="C2109" s="11">
        <v>17.802420000000001</v>
      </c>
      <c r="D2109" s="11">
        <v>11.904159999999999</v>
      </c>
      <c r="E2109" s="11">
        <v>17.043479999999999</v>
      </c>
      <c r="F2109" s="11">
        <v>15.94375</v>
      </c>
      <c r="G2109" s="11">
        <v>14.318059999999999</v>
      </c>
      <c r="H2109" s="11">
        <v>17.389579999999999</v>
      </c>
      <c r="I2109" s="11">
        <v>15.70069</v>
      </c>
      <c r="J2109" s="11">
        <v>15.624650000000001</v>
      </c>
      <c r="K2109" s="11">
        <v>14.59097</v>
      </c>
      <c r="L2109" s="11">
        <v>17.928820000000002</v>
      </c>
      <c r="M2109" s="11">
        <v>20.972660000000001</v>
      </c>
      <c r="N2109" s="11">
        <v>17.374649999999999</v>
      </c>
      <c r="O2109" s="11">
        <v>18.66459</v>
      </c>
      <c r="P2109" s="11">
        <v>17.333680000000001</v>
      </c>
      <c r="Q2109" s="11">
        <v>16.217700000000001</v>
      </c>
      <c r="R2109" s="11">
        <v>18.109369999999998</v>
      </c>
      <c r="S2109" s="11">
        <v>15.06216</v>
      </c>
      <c r="T2109" s="11">
        <v>12.619440000000001</v>
      </c>
    </row>
    <row r="2110" spans="1:20" s="1" customFormat="1" x14ac:dyDescent="0.25">
      <c r="A2110" s="13">
        <v>44113</v>
      </c>
      <c r="B2110" s="11">
        <v>16.17812</v>
      </c>
      <c r="C2110" s="11">
        <v>16.167349999999999</v>
      </c>
      <c r="D2110" s="11">
        <v>11.19966</v>
      </c>
      <c r="E2110" s="11">
        <v>15.64062</v>
      </c>
      <c r="F2110" s="11">
        <v>15.696870000000001</v>
      </c>
      <c r="G2110" s="11">
        <v>14.11389</v>
      </c>
      <c r="H2110" s="11">
        <v>17.511810000000001</v>
      </c>
      <c r="I2110" s="11">
        <v>15.01112</v>
      </c>
      <c r="J2110" s="11">
        <v>15.25278</v>
      </c>
      <c r="K2110" s="11">
        <v>13.364240000000001</v>
      </c>
      <c r="L2110" s="11">
        <v>18.045829999999999</v>
      </c>
      <c r="M2110" s="11">
        <v>16.709379999999999</v>
      </c>
      <c r="N2110" s="11">
        <v>16.8691</v>
      </c>
      <c r="O2110" s="11">
        <v>18.258679999999998</v>
      </c>
      <c r="P2110" s="11">
        <v>16.782630000000001</v>
      </c>
      <c r="Q2110" s="11">
        <v>15.4566</v>
      </c>
      <c r="R2110" s="11">
        <v>17.45139</v>
      </c>
      <c r="S2110" s="11">
        <v>14.853820000000001</v>
      </c>
      <c r="T2110" s="11">
        <v>11.91736</v>
      </c>
    </row>
    <row r="2111" spans="1:20" s="1" customFormat="1" x14ac:dyDescent="0.25">
      <c r="A2111" s="13">
        <v>44114</v>
      </c>
      <c r="B2111" s="11">
        <v>15.69097</v>
      </c>
      <c r="C2111" s="11">
        <v>15.18854</v>
      </c>
      <c r="D2111" s="11">
        <v>10.47499</v>
      </c>
      <c r="E2111" s="11">
        <v>12.332190000000001</v>
      </c>
      <c r="F2111" s="11">
        <v>14.3184</v>
      </c>
      <c r="G2111" s="11">
        <v>12.562849999999999</v>
      </c>
      <c r="H2111" s="11">
        <v>16.607980000000001</v>
      </c>
      <c r="I2111" s="11">
        <v>12.95833</v>
      </c>
      <c r="J2111" s="11">
        <v>13.80382</v>
      </c>
      <c r="K2111" s="11">
        <v>12.345840000000001</v>
      </c>
      <c r="L2111" s="11">
        <v>17.110759999999999</v>
      </c>
      <c r="M2111" s="11">
        <v>15.45763</v>
      </c>
      <c r="N2111" s="11">
        <v>13.924659999999999</v>
      </c>
      <c r="O2111" s="11">
        <v>17.376729999999998</v>
      </c>
      <c r="P2111" s="11">
        <v>16.192019999999999</v>
      </c>
      <c r="Q2111" s="11">
        <v>15.45903</v>
      </c>
      <c r="R2111" s="11">
        <v>16.76389</v>
      </c>
      <c r="S2111" s="11">
        <v>13.881589999999999</v>
      </c>
      <c r="T2111" s="11">
        <v>10.183680000000001</v>
      </c>
    </row>
    <row r="2112" spans="1:20" s="1" customFormat="1" x14ac:dyDescent="0.25">
      <c r="A2112" s="13">
        <v>44115</v>
      </c>
      <c r="B2112" s="11">
        <v>13.35347</v>
      </c>
      <c r="C2112" s="11">
        <v>13.36007</v>
      </c>
      <c r="D2112" s="11">
        <v>7.1402760000000001</v>
      </c>
      <c r="E2112" s="11"/>
      <c r="F2112" s="11">
        <v>11.135070000000001</v>
      </c>
      <c r="G2112" s="11">
        <v>9.2118020000000005</v>
      </c>
      <c r="H2112" s="11">
        <v>13.009370000000001</v>
      </c>
      <c r="I2112" s="11">
        <v>10.450340000000001</v>
      </c>
      <c r="J2112" s="11">
        <v>10.32743</v>
      </c>
      <c r="K2112" s="11">
        <v>9.3864560000000008</v>
      </c>
      <c r="L2112" s="11">
        <v>13.86458</v>
      </c>
      <c r="M2112" s="11">
        <v>13.752090000000001</v>
      </c>
      <c r="N2112" s="11">
        <v>11.90278</v>
      </c>
      <c r="O2112" s="11">
        <v>16.25347</v>
      </c>
      <c r="P2112" s="11">
        <v>14.03819</v>
      </c>
      <c r="Q2112" s="11">
        <v>13.436109999999999</v>
      </c>
      <c r="R2112" s="11">
        <v>14.853820000000001</v>
      </c>
      <c r="S2112" s="11">
        <v>11.55486</v>
      </c>
      <c r="T2112" s="11">
        <v>8.4802079999999993</v>
      </c>
    </row>
    <row r="2113" spans="1:20" s="1" customFormat="1" x14ac:dyDescent="0.25">
      <c r="A2113" s="13">
        <v>44116</v>
      </c>
      <c r="B2113" s="11">
        <v>12.29757</v>
      </c>
      <c r="C2113" s="11">
        <v>13.277089999999999</v>
      </c>
      <c r="D2113" s="11">
        <v>8.6197929999999996</v>
      </c>
      <c r="E2113" s="11"/>
      <c r="F2113" s="11">
        <v>11.003130000000001</v>
      </c>
      <c r="G2113" s="11">
        <v>9.5746540000000007</v>
      </c>
      <c r="H2113" s="11">
        <v>11.489229999999999</v>
      </c>
      <c r="I2113" s="11">
        <v>10.79167</v>
      </c>
      <c r="J2113" s="11">
        <v>9.9677120000000006</v>
      </c>
      <c r="K2113" s="11">
        <v>9.3729209999999998</v>
      </c>
      <c r="L2113" s="11">
        <v>12.2441</v>
      </c>
      <c r="M2113" s="11">
        <v>12.564579999999999</v>
      </c>
      <c r="N2113" s="11">
        <v>11.68403</v>
      </c>
      <c r="O2113" s="11">
        <v>14.59201</v>
      </c>
      <c r="P2113" s="11">
        <v>13.98507</v>
      </c>
      <c r="Q2113" s="11">
        <v>12.27431</v>
      </c>
      <c r="R2113" s="11">
        <v>14.472910000000001</v>
      </c>
      <c r="S2113" s="11">
        <v>11.63785</v>
      </c>
      <c r="T2113" s="11">
        <v>8.0597200000000004</v>
      </c>
    </row>
    <row r="2114" spans="1:20" s="1" customFormat="1" x14ac:dyDescent="0.25">
      <c r="A2114" s="13">
        <v>44117</v>
      </c>
      <c r="B2114" s="11">
        <v>14.29618</v>
      </c>
      <c r="C2114" s="11">
        <v>14.622909999999999</v>
      </c>
      <c r="D2114" s="11">
        <v>11.15034</v>
      </c>
      <c r="E2114" s="11"/>
      <c r="F2114" s="11">
        <v>13.51736</v>
      </c>
      <c r="G2114" s="11">
        <v>12.584020000000001</v>
      </c>
      <c r="H2114" s="11">
        <v>14.990970000000001</v>
      </c>
      <c r="I2114" s="11">
        <v>12.00348</v>
      </c>
      <c r="J2114" s="11">
        <v>12.731949999999999</v>
      </c>
      <c r="K2114" s="11">
        <v>11.10486</v>
      </c>
      <c r="L2114" s="11">
        <v>15.589919999999999</v>
      </c>
      <c r="M2114" s="11">
        <v>15.036799999999999</v>
      </c>
      <c r="N2114" s="11">
        <v>13.76458</v>
      </c>
      <c r="O2114" s="11">
        <v>17.13993</v>
      </c>
      <c r="P2114" s="11">
        <v>16.445139999999999</v>
      </c>
      <c r="Q2114" s="11">
        <v>14.998950000000001</v>
      </c>
      <c r="R2114" s="11">
        <v>16.591999999999999</v>
      </c>
      <c r="S2114" s="11">
        <v>13.83056</v>
      </c>
      <c r="T2114" s="11">
        <v>11.09965</v>
      </c>
    </row>
    <row r="2115" spans="1:20" s="1" customFormat="1" x14ac:dyDescent="0.25">
      <c r="A2115" s="13">
        <v>44118</v>
      </c>
      <c r="B2115" s="11">
        <v>12.007289999999999</v>
      </c>
      <c r="C2115" s="11">
        <v>11.088200000000001</v>
      </c>
      <c r="D2115" s="11">
        <v>7.5388869999999999</v>
      </c>
      <c r="E2115" s="11"/>
      <c r="F2115" s="11">
        <v>10.70903</v>
      </c>
      <c r="G2115" s="11">
        <v>10.03645</v>
      </c>
      <c r="H2115" s="11">
        <v>12.609719999999999</v>
      </c>
      <c r="I2115" s="11">
        <v>9.0312520000000003</v>
      </c>
      <c r="J2115" s="11">
        <v>9.9392390000000006</v>
      </c>
      <c r="K2115" s="11">
        <v>8.0631930000000001</v>
      </c>
      <c r="L2115" s="11">
        <v>13.291679999999999</v>
      </c>
      <c r="M2115" s="11">
        <v>11.327780000000001</v>
      </c>
      <c r="N2115" s="11">
        <v>11.17604</v>
      </c>
      <c r="O2115" s="11">
        <v>13.703469999999999</v>
      </c>
      <c r="P2115" s="11">
        <v>13.29687</v>
      </c>
      <c r="Q2115" s="11">
        <v>11.776730000000001</v>
      </c>
      <c r="R2115" s="11">
        <v>12.972569999999999</v>
      </c>
      <c r="S2115" s="11">
        <v>10.676729999999999</v>
      </c>
      <c r="T2115" s="11">
        <v>7.1270850000000001</v>
      </c>
    </row>
    <row r="2116" spans="1:20" s="1" customFormat="1" x14ac:dyDescent="0.25">
      <c r="A2116" s="13">
        <v>44119</v>
      </c>
      <c r="B2116" s="11">
        <v>11.418749999999999</v>
      </c>
      <c r="C2116" s="11">
        <v>11.306940000000001</v>
      </c>
      <c r="D2116" s="11">
        <v>7.4951400000000001</v>
      </c>
      <c r="E2116" s="11"/>
      <c r="F2116" s="11">
        <v>11.05556</v>
      </c>
      <c r="G2116" s="11">
        <v>10.55626</v>
      </c>
      <c r="H2116" s="11">
        <v>11.75694</v>
      </c>
      <c r="I2116" s="11">
        <v>8.8027759999999997</v>
      </c>
      <c r="J2116" s="11">
        <v>9.4642350000000004</v>
      </c>
      <c r="K2116" s="11">
        <v>8.3791689999999992</v>
      </c>
      <c r="L2116" s="11">
        <v>12.49028</v>
      </c>
      <c r="M2116" s="11">
        <v>11.56597</v>
      </c>
      <c r="N2116" s="11">
        <v>10.971869999999999</v>
      </c>
      <c r="O2116" s="11">
        <v>13.34966</v>
      </c>
      <c r="P2116" s="11">
        <v>12.535069999999999</v>
      </c>
      <c r="Q2116" s="11">
        <v>11.477779999999999</v>
      </c>
      <c r="R2116" s="11"/>
      <c r="S2116" s="11">
        <v>9.7239570000000004</v>
      </c>
      <c r="T2116" s="11">
        <v>6.5746529999999996</v>
      </c>
    </row>
    <row r="2117" spans="1:20" s="1" customFormat="1" x14ac:dyDescent="0.25">
      <c r="A2117" s="13">
        <v>44120</v>
      </c>
      <c r="B2117" s="11">
        <v>10.698259999999999</v>
      </c>
      <c r="C2117" s="11">
        <v>10.59375</v>
      </c>
      <c r="D2117" s="11">
        <v>3.7444449999999998</v>
      </c>
      <c r="E2117" s="11"/>
      <c r="F2117" s="11">
        <v>8.9128480000000003</v>
      </c>
      <c r="G2117" s="11">
        <v>6.109375</v>
      </c>
      <c r="H2117" s="11">
        <v>10.0566</v>
      </c>
      <c r="I2117" s="11">
        <v>9.128819</v>
      </c>
      <c r="J2117" s="11">
        <v>8.2552090000000007</v>
      </c>
      <c r="K2117" s="11">
        <v>7.6993049999999998</v>
      </c>
      <c r="L2117" s="11">
        <v>10.95243</v>
      </c>
      <c r="M2117" s="11">
        <v>10.47049</v>
      </c>
      <c r="N2117" s="11">
        <v>9.4312529999999999</v>
      </c>
      <c r="O2117" s="11">
        <v>13.410069999999999</v>
      </c>
      <c r="P2117" s="11">
        <v>11.773619999999999</v>
      </c>
      <c r="Q2117" s="11">
        <v>10.179169999999999</v>
      </c>
      <c r="R2117" s="11">
        <v>15.66438</v>
      </c>
      <c r="S2117" s="11">
        <v>9.1454900000000006</v>
      </c>
      <c r="T2117" s="11">
        <v>6.853472</v>
      </c>
    </row>
    <row r="2118" spans="1:20" s="1" customFormat="1" x14ac:dyDescent="0.25">
      <c r="A2118" s="13">
        <v>44121</v>
      </c>
      <c r="B2118" s="11">
        <v>12.597569999999999</v>
      </c>
      <c r="C2118" s="11">
        <v>12.061109999999999</v>
      </c>
      <c r="D2118" s="11">
        <v>6.1670160000000003</v>
      </c>
      <c r="E2118" s="11"/>
      <c r="F2118" s="11">
        <v>10.67362</v>
      </c>
      <c r="G2118" s="11">
        <v>8.5590320000000002</v>
      </c>
      <c r="H2118" s="11">
        <v>11.56597</v>
      </c>
      <c r="I2118" s="11">
        <v>11.11805</v>
      </c>
      <c r="J2118" s="11">
        <v>10.97986</v>
      </c>
      <c r="K2118" s="11">
        <v>10.885070000000001</v>
      </c>
      <c r="L2118" s="11">
        <v>12.40034</v>
      </c>
      <c r="M2118" s="11">
        <v>12.1684</v>
      </c>
      <c r="N2118" s="11">
        <v>11.58333</v>
      </c>
      <c r="O2118" s="11">
        <v>14.039239999999999</v>
      </c>
      <c r="P2118" s="11">
        <v>12.933680000000001</v>
      </c>
      <c r="Q2118" s="11">
        <v>11.778119999999999</v>
      </c>
      <c r="R2118" s="11">
        <v>12.53889</v>
      </c>
      <c r="S2118" s="11">
        <v>9.9854149999999997</v>
      </c>
      <c r="T2118" s="11">
        <v>8.7121560000000002</v>
      </c>
    </row>
    <row r="2119" spans="1:20" s="1" customFormat="1" x14ac:dyDescent="0.25">
      <c r="A2119" s="13">
        <v>44122</v>
      </c>
      <c r="B2119" s="11">
        <v>14.510070000000001</v>
      </c>
      <c r="C2119" s="11">
        <v>14.365270000000001</v>
      </c>
      <c r="D2119" s="11">
        <v>7.3607649999999998</v>
      </c>
      <c r="E2119" s="11"/>
      <c r="F2119" s="11">
        <v>13.29583</v>
      </c>
      <c r="G2119" s="11">
        <v>10.570830000000001</v>
      </c>
      <c r="H2119" s="11">
        <v>13.622909999999999</v>
      </c>
      <c r="I2119" s="11">
        <v>13.473269999999999</v>
      </c>
      <c r="J2119" s="11">
        <v>12.25174</v>
      </c>
      <c r="K2119" s="11">
        <v>11.792020000000001</v>
      </c>
      <c r="L2119" s="11">
        <v>14.95035</v>
      </c>
      <c r="M2119" s="11">
        <v>14.264239999999999</v>
      </c>
      <c r="N2119" s="11">
        <v>13.85521</v>
      </c>
      <c r="O2119" s="11">
        <v>15.981949999999999</v>
      </c>
      <c r="P2119" s="11">
        <v>15.136810000000001</v>
      </c>
      <c r="Q2119" s="11">
        <v>14.35764</v>
      </c>
      <c r="R2119" s="11">
        <v>15.551399999999999</v>
      </c>
      <c r="S2119" s="11">
        <v>12.85833</v>
      </c>
      <c r="T2119" s="11">
        <v>12.661110000000001</v>
      </c>
    </row>
    <row r="2120" spans="1:20" s="1" customFormat="1" x14ac:dyDescent="0.25">
      <c r="A2120" s="13">
        <v>44123</v>
      </c>
      <c r="B2120" s="11">
        <v>14.101039999999999</v>
      </c>
      <c r="C2120" s="11">
        <v>14.786809999999999</v>
      </c>
      <c r="D2120" s="11">
        <v>11.728120000000001</v>
      </c>
      <c r="E2120" s="11"/>
      <c r="F2120" s="11">
        <v>15.910410000000001</v>
      </c>
      <c r="G2120" s="11">
        <v>14.93402</v>
      </c>
      <c r="H2120" s="11">
        <v>16.843389999999999</v>
      </c>
      <c r="I2120" s="11">
        <v>13.52083</v>
      </c>
      <c r="J2120" s="11">
        <v>14.627090000000001</v>
      </c>
      <c r="K2120" s="11">
        <v>14.47953</v>
      </c>
      <c r="L2120" s="11">
        <v>16.956939999999999</v>
      </c>
      <c r="M2120" s="11">
        <v>15.389239999999999</v>
      </c>
      <c r="N2120" s="11">
        <v>15.50174</v>
      </c>
      <c r="O2120" s="11">
        <v>15.82882</v>
      </c>
      <c r="P2120" s="11">
        <v>13.977779999999999</v>
      </c>
      <c r="Q2120" s="11">
        <v>12.95417</v>
      </c>
      <c r="R2120" s="11">
        <v>15.856949999999999</v>
      </c>
      <c r="S2120" s="11">
        <v>14.34202</v>
      </c>
      <c r="T2120" s="11">
        <v>12.55452</v>
      </c>
    </row>
    <row r="2121" spans="1:20" s="1" customFormat="1" x14ac:dyDescent="0.25">
      <c r="A2121" s="13">
        <v>44124</v>
      </c>
      <c r="B2121" s="11">
        <v>13.80486</v>
      </c>
      <c r="C2121" s="11">
        <v>13.73611</v>
      </c>
      <c r="D2121" s="11">
        <v>10.76633</v>
      </c>
      <c r="E2121" s="11">
        <v>12.53708</v>
      </c>
      <c r="F2121" s="11">
        <v>13.04097</v>
      </c>
      <c r="G2121" s="11">
        <v>11.892709999999999</v>
      </c>
      <c r="H2121" s="11">
        <v>15.256600000000001</v>
      </c>
      <c r="I2121" s="11">
        <v>11.5</v>
      </c>
      <c r="J2121" s="11">
        <v>13.02431</v>
      </c>
      <c r="K2121" s="11">
        <v>12.26493</v>
      </c>
      <c r="L2121" s="11">
        <v>15.25277</v>
      </c>
      <c r="M2121" s="11">
        <v>14.182980000000001</v>
      </c>
      <c r="N2121" s="11">
        <v>14.49583</v>
      </c>
      <c r="O2121" s="11">
        <v>15.308339999999999</v>
      </c>
      <c r="P2121" s="11">
        <v>14.661799999999999</v>
      </c>
      <c r="Q2121" s="11">
        <v>14.109030000000001</v>
      </c>
      <c r="R2121" s="11">
        <v>14.933</v>
      </c>
      <c r="S2121" s="11">
        <v>13.08333</v>
      </c>
      <c r="T2121" s="11">
        <v>10.65765</v>
      </c>
    </row>
    <row r="2122" spans="1:20" s="1" customFormat="1" x14ac:dyDescent="0.25">
      <c r="A2122" s="13">
        <v>44125</v>
      </c>
      <c r="B2122" s="11">
        <v>14.072570000000001</v>
      </c>
      <c r="C2122" s="11">
        <v>13.35313</v>
      </c>
      <c r="D2122" s="11">
        <v>10.08854</v>
      </c>
      <c r="E2122" s="11">
        <v>10.7</v>
      </c>
      <c r="F2122" s="11">
        <v>12.71805</v>
      </c>
      <c r="G2122" s="11">
        <v>12.217700000000001</v>
      </c>
      <c r="H2122" s="11">
        <v>14.107989999999999</v>
      </c>
      <c r="I2122" s="11">
        <v>10.617710000000001</v>
      </c>
      <c r="J2122" s="11">
        <v>12.44548</v>
      </c>
      <c r="K2122" s="11">
        <v>11.24132</v>
      </c>
      <c r="L2122" s="11">
        <v>14.21181</v>
      </c>
      <c r="M2122" s="11">
        <v>14.247909999999999</v>
      </c>
      <c r="N2122" s="11">
        <v>13.19167</v>
      </c>
      <c r="O2122" s="11">
        <v>15.17604</v>
      </c>
      <c r="P2122" s="11">
        <v>15.589230000000001</v>
      </c>
      <c r="Q2122" s="11">
        <v>13.20659</v>
      </c>
      <c r="R2122" s="11">
        <v>14.8941</v>
      </c>
      <c r="S2122" s="11">
        <v>11.91771</v>
      </c>
      <c r="T2122" s="11">
        <v>9.4243030000000001</v>
      </c>
    </row>
    <row r="2123" spans="1:20" s="1" customFormat="1" x14ac:dyDescent="0.25">
      <c r="A2123" s="13">
        <v>44126</v>
      </c>
      <c r="B2123" s="11">
        <v>12.10763</v>
      </c>
      <c r="C2123" s="11">
        <v>11.73611</v>
      </c>
      <c r="D2123" s="11">
        <v>9.040972</v>
      </c>
      <c r="E2123" s="11">
        <v>10.130559999999999</v>
      </c>
      <c r="F2123" s="11">
        <v>11.938890000000001</v>
      </c>
      <c r="G2123" s="11">
        <v>11.00104</v>
      </c>
      <c r="H2123" s="11">
        <v>13.384370000000001</v>
      </c>
      <c r="I2123" s="11">
        <v>10.36458</v>
      </c>
      <c r="J2123" s="11">
        <v>11.81772</v>
      </c>
      <c r="K2123" s="11">
        <v>10.40104</v>
      </c>
      <c r="L2123" s="11">
        <v>13.59653</v>
      </c>
      <c r="M2123" s="11">
        <v>12.034369999999999</v>
      </c>
      <c r="N2123" s="11">
        <v>12.01806</v>
      </c>
      <c r="O2123" s="11">
        <v>14.07291</v>
      </c>
      <c r="P2123" s="11">
        <v>13.304169999999999</v>
      </c>
      <c r="Q2123" s="11">
        <v>11.73264</v>
      </c>
      <c r="R2123" s="11">
        <v>13.15868</v>
      </c>
      <c r="S2123" s="11">
        <v>10.84201</v>
      </c>
      <c r="T2123" s="11">
        <v>9.0788250000000001</v>
      </c>
    </row>
    <row r="2124" spans="1:20" s="1" customFormat="1" x14ac:dyDescent="0.25">
      <c r="A2124" s="13">
        <v>44127</v>
      </c>
      <c r="B2124" s="11">
        <v>12.319100000000001</v>
      </c>
      <c r="C2124" s="11">
        <v>11.89861</v>
      </c>
      <c r="D2124" s="11">
        <v>8.7777790000000007</v>
      </c>
      <c r="E2124" s="11">
        <v>9.5635390000000005</v>
      </c>
      <c r="F2124" s="11">
        <v>11.43125</v>
      </c>
      <c r="G2124" s="11">
        <v>10.620139999999999</v>
      </c>
      <c r="H2124" s="11">
        <v>12.48888</v>
      </c>
      <c r="I2124" s="11">
        <v>9.4899349999999991</v>
      </c>
      <c r="J2124" s="11">
        <v>11.03195</v>
      </c>
      <c r="K2124" s="11">
        <v>9.4340309999999992</v>
      </c>
      <c r="L2124" s="11">
        <v>12.779170000000001</v>
      </c>
      <c r="M2124" s="11">
        <v>12.18402</v>
      </c>
      <c r="N2124" s="11">
        <v>11.7507</v>
      </c>
      <c r="O2124" s="11">
        <v>14.27501</v>
      </c>
      <c r="P2124" s="11">
        <v>13.340630000000001</v>
      </c>
      <c r="Q2124" s="11">
        <v>12.41597</v>
      </c>
      <c r="R2124" s="11">
        <v>13.51632</v>
      </c>
      <c r="S2124" s="11">
        <v>11.056940000000001</v>
      </c>
      <c r="T2124" s="11">
        <v>7.9031269999999996</v>
      </c>
    </row>
    <row r="2125" spans="1:20" s="1" customFormat="1" x14ac:dyDescent="0.25">
      <c r="A2125" s="13">
        <v>44128</v>
      </c>
      <c r="B2125" s="11">
        <v>13.17257</v>
      </c>
      <c r="C2125" s="11">
        <v>12.79584</v>
      </c>
      <c r="D2125" s="11">
        <v>9.6003480000000003</v>
      </c>
      <c r="E2125" s="11">
        <v>9.7510440000000003</v>
      </c>
      <c r="F2125" s="11">
        <v>12.490270000000001</v>
      </c>
      <c r="G2125" s="11">
        <v>12.11111</v>
      </c>
      <c r="H2125" s="11">
        <v>13.549300000000001</v>
      </c>
      <c r="I2125" s="11">
        <v>8.7267340000000004</v>
      </c>
      <c r="J2125" s="11">
        <v>10.54514</v>
      </c>
      <c r="K2125" s="11">
        <v>9.9715229999999995</v>
      </c>
      <c r="L2125" s="11">
        <v>13.82118</v>
      </c>
      <c r="M2125" s="11">
        <v>13.54167</v>
      </c>
      <c r="N2125" s="11">
        <v>12.567360000000001</v>
      </c>
      <c r="O2125" s="11">
        <v>15.186809999999999</v>
      </c>
      <c r="P2125" s="11">
        <v>15.115970000000001</v>
      </c>
      <c r="Q2125" s="11">
        <v>13.35798</v>
      </c>
      <c r="R2125" s="11">
        <v>15.14861</v>
      </c>
      <c r="S2125" s="11">
        <v>11.65903</v>
      </c>
      <c r="T2125" s="11">
        <v>10.411110000000001</v>
      </c>
    </row>
    <row r="2126" spans="1:20" s="1" customFormat="1" x14ac:dyDescent="0.25">
      <c r="A2126" s="13">
        <v>44129</v>
      </c>
      <c r="B2126" s="11">
        <v>11.32291</v>
      </c>
      <c r="C2126" s="11">
        <v>10.74409</v>
      </c>
      <c r="D2126" s="11">
        <v>8.0850790000000003</v>
      </c>
      <c r="E2126" s="11">
        <v>8.3100740000000002</v>
      </c>
      <c r="F2126" s="11">
        <v>10.34653</v>
      </c>
      <c r="G2126" s="11">
        <v>10.717370000000001</v>
      </c>
      <c r="H2126" s="11">
        <v>12.28715</v>
      </c>
      <c r="I2126" s="11">
        <v>8.7131910000000001</v>
      </c>
      <c r="J2126" s="11">
        <v>10.75174</v>
      </c>
      <c r="K2126" s="11">
        <v>8.5732630000000007</v>
      </c>
      <c r="L2126" s="11">
        <v>12.247210000000001</v>
      </c>
      <c r="M2126" s="11">
        <v>11.572229999999999</v>
      </c>
      <c r="N2126" s="11">
        <v>10.604509999999999</v>
      </c>
      <c r="O2126" s="11">
        <v>13.450340000000001</v>
      </c>
      <c r="P2126" s="11">
        <v>13.580209999999999</v>
      </c>
      <c r="Q2126" s="11">
        <v>11.697570000000001</v>
      </c>
      <c r="R2126" s="11">
        <v>12.950340000000001</v>
      </c>
      <c r="S2126" s="11">
        <v>10.012499999999999</v>
      </c>
      <c r="T2126" s="11">
        <v>7.4194469999999999</v>
      </c>
    </row>
    <row r="2127" spans="1:20" s="1" customFormat="1" x14ac:dyDescent="0.25">
      <c r="A2127" s="13">
        <v>44130</v>
      </c>
      <c r="B2127" s="11">
        <v>9.3246559999999992</v>
      </c>
      <c r="C2127" s="11">
        <v>8.6809049999999992</v>
      </c>
      <c r="D2127" s="11">
        <v>5.305904</v>
      </c>
      <c r="E2127" s="11">
        <v>5.9472189999999996</v>
      </c>
      <c r="F2127" s="11">
        <v>7.4173679999999997</v>
      </c>
      <c r="G2127" s="11">
        <v>7.8017329999999996</v>
      </c>
      <c r="H2127" s="11">
        <v>9.9402790000000003</v>
      </c>
      <c r="I2127" s="11">
        <v>6.4750009999999998</v>
      </c>
      <c r="J2127" s="11">
        <v>7.8673650000000004</v>
      </c>
      <c r="K2127" s="11">
        <v>5.9097229999999996</v>
      </c>
      <c r="L2127" s="11">
        <v>10.175689999999999</v>
      </c>
      <c r="M2127" s="11">
        <v>9.7531219999999994</v>
      </c>
      <c r="N2127" s="11">
        <v>8.9583320000000004</v>
      </c>
      <c r="O2127" s="11">
        <v>11.25764</v>
      </c>
      <c r="P2127" s="11">
        <v>10.15521</v>
      </c>
      <c r="Q2127" s="11">
        <v>8.7649329999999992</v>
      </c>
      <c r="R2127" s="11">
        <v>10.69375</v>
      </c>
      <c r="S2127" s="11">
        <v>7.7194440000000002</v>
      </c>
      <c r="T2127" s="11">
        <v>5.2090249999999996</v>
      </c>
    </row>
    <row r="2128" spans="1:20" s="1" customFormat="1" x14ac:dyDescent="0.25">
      <c r="A2128" s="13">
        <v>44131</v>
      </c>
      <c r="B2128" s="11">
        <v>12.40799</v>
      </c>
      <c r="C2128" s="11">
        <v>12.53368</v>
      </c>
      <c r="D2128" s="11">
        <v>8.2260469999999994</v>
      </c>
      <c r="E2128" s="11">
        <v>8.4763850000000005</v>
      </c>
      <c r="F2128" s="11">
        <v>10.66841</v>
      </c>
      <c r="G2128" s="11">
        <v>10.33924</v>
      </c>
      <c r="H2128" s="11">
        <v>11.8934</v>
      </c>
      <c r="I2128" s="11">
        <v>8.4326399999999992</v>
      </c>
      <c r="J2128" s="11">
        <v>10.40591</v>
      </c>
      <c r="K2128" s="11">
        <v>9.3673570000000002</v>
      </c>
      <c r="L2128" s="11">
        <v>12.156599999999999</v>
      </c>
      <c r="M2128" s="11">
        <v>13.357290000000001</v>
      </c>
      <c r="N2128" s="11">
        <v>11.650700000000001</v>
      </c>
      <c r="O2128" s="11">
        <v>14.49827</v>
      </c>
      <c r="P2128" s="11">
        <v>15.095140000000001</v>
      </c>
      <c r="Q2128" s="11">
        <v>13.07882</v>
      </c>
      <c r="R2128" s="11">
        <v>14.46388</v>
      </c>
      <c r="S2128" s="11">
        <v>10.845129999999999</v>
      </c>
      <c r="T2128" s="11">
        <v>8.9496579999999994</v>
      </c>
    </row>
    <row r="2129" spans="1:20" s="1" customFormat="1" x14ac:dyDescent="0.25">
      <c r="A2129" s="13">
        <v>44132</v>
      </c>
      <c r="B2129" s="11">
        <v>13.16771</v>
      </c>
      <c r="C2129" s="11">
        <v>12.77014</v>
      </c>
      <c r="D2129" s="11">
        <v>9.2503460000000004</v>
      </c>
      <c r="E2129" s="11">
        <v>10.415279999999999</v>
      </c>
      <c r="F2129" s="11">
        <v>12.213889999999999</v>
      </c>
      <c r="G2129" s="11">
        <v>11.131600000000001</v>
      </c>
      <c r="H2129" s="11">
        <v>13.694100000000001</v>
      </c>
      <c r="I2129" s="11">
        <v>10.859019999999999</v>
      </c>
      <c r="J2129" s="11">
        <v>11.47396</v>
      </c>
      <c r="K2129" s="11">
        <v>10.17083</v>
      </c>
      <c r="L2129" s="11">
        <v>13.8573</v>
      </c>
      <c r="M2129" s="11">
        <v>13.07917</v>
      </c>
      <c r="N2129" s="11">
        <v>12.77604</v>
      </c>
      <c r="O2129" s="11">
        <v>15.037850000000001</v>
      </c>
      <c r="P2129" s="11">
        <v>14.258330000000001</v>
      </c>
      <c r="Q2129" s="11">
        <v>12.74098</v>
      </c>
      <c r="R2129" s="11">
        <v>14.52777</v>
      </c>
      <c r="S2129" s="11">
        <v>11.84445</v>
      </c>
      <c r="T2129" s="11">
        <v>8.7631949999999996</v>
      </c>
    </row>
    <row r="2130" spans="1:20" s="1" customFormat="1" x14ac:dyDescent="0.25">
      <c r="A2130" s="13">
        <v>44133</v>
      </c>
      <c r="B2130" s="11">
        <v>12.220829999999999</v>
      </c>
      <c r="C2130" s="11">
        <v>11.12083</v>
      </c>
      <c r="D2130" s="11">
        <v>5.6715280000000003</v>
      </c>
      <c r="E2130" s="11">
        <v>9.4496540000000007</v>
      </c>
      <c r="F2130" s="11">
        <v>9.4517349999999993</v>
      </c>
      <c r="G2130" s="11">
        <v>6.7871499999999996</v>
      </c>
      <c r="H2130" s="11">
        <v>11.718400000000001</v>
      </c>
      <c r="I2130" s="11">
        <v>8.220834</v>
      </c>
      <c r="J2130" s="11">
        <v>9.4638880000000007</v>
      </c>
      <c r="K2130" s="11">
        <v>8.3899290000000004</v>
      </c>
      <c r="L2130" s="11">
        <v>11.50173</v>
      </c>
      <c r="M2130" s="11">
        <v>11.11458</v>
      </c>
      <c r="N2130" s="11">
        <v>10.303129999999999</v>
      </c>
      <c r="O2130" s="11">
        <v>12.57361</v>
      </c>
      <c r="P2130" s="11">
        <v>11.89236</v>
      </c>
      <c r="Q2130" s="11">
        <v>11.71701</v>
      </c>
      <c r="R2130" s="11">
        <v>12.540620000000001</v>
      </c>
      <c r="S2130" s="11">
        <v>8.5236099999999997</v>
      </c>
      <c r="T2130" s="11">
        <v>6.841666</v>
      </c>
    </row>
    <row r="2131" spans="1:20" s="1" customFormat="1" x14ac:dyDescent="0.25">
      <c r="A2131" s="13">
        <v>44134</v>
      </c>
      <c r="B2131" s="11">
        <v>12.88021</v>
      </c>
      <c r="C2131" s="11">
        <v>12.405559999999999</v>
      </c>
      <c r="D2131" s="11">
        <v>5.3666679999999998</v>
      </c>
      <c r="E2131" s="11">
        <v>9.5756910000000008</v>
      </c>
      <c r="F2131" s="11">
        <v>9.7343740000000007</v>
      </c>
      <c r="G2131" s="11">
        <v>6.8520820000000002</v>
      </c>
      <c r="H2131" s="11">
        <v>12.00417</v>
      </c>
      <c r="I2131" s="11">
        <v>12.79931</v>
      </c>
      <c r="J2131" s="11">
        <v>11.698259999999999</v>
      </c>
      <c r="K2131" s="11">
        <v>10.06701</v>
      </c>
      <c r="L2131" s="11">
        <v>12.757289999999999</v>
      </c>
      <c r="M2131" s="11">
        <v>12.08334</v>
      </c>
      <c r="N2131" s="11">
        <v>11.94097</v>
      </c>
      <c r="O2131" s="11">
        <v>14.06076</v>
      </c>
      <c r="P2131" s="11">
        <v>12.66493</v>
      </c>
      <c r="Q2131" s="11">
        <v>13.326040000000001</v>
      </c>
      <c r="R2131" s="11">
        <v>13.34305</v>
      </c>
      <c r="S2131" s="11">
        <v>10.457979999999999</v>
      </c>
      <c r="T2131" s="11">
        <v>11.395490000000001</v>
      </c>
    </row>
    <row r="2132" spans="1:20" s="1" customFormat="1" x14ac:dyDescent="0.25">
      <c r="A2132" s="13">
        <v>44135</v>
      </c>
      <c r="B2132" s="11">
        <v>15.74132</v>
      </c>
      <c r="C2132" s="11">
        <v>14.971880000000001</v>
      </c>
      <c r="D2132" s="11">
        <v>10.13021</v>
      </c>
      <c r="E2132" s="11">
        <v>11.611800000000001</v>
      </c>
      <c r="F2132" s="11">
        <v>12.51632</v>
      </c>
      <c r="G2132" s="11">
        <v>10.702780000000001</v>
      </c>
      <c r="H2132" s="11">
        <v>14.585760000000001</v>
      </c>
      <c r="I2132" s="11">
        <v>13.03298</v>
      </c>
      <c r="J2132" s="11">
        <v>14.51666</v>
      </c>
      <c r="K2132" s="11">
        <v>13.792020000000001</v>
      </c>
      <c r="L2132" s="11">
        <v>14.623609999999999</v>
      </c>
      <c r="M2132" s="11">
        <v>15.20729</v>
      </c>
      <c r="N2132" s="11">
        <v>15.26806</v>
      </c>
      <c r="O2132" s="11">
        <v>16.607990000000001</v>
      </c>
      <c r="P2132" s="11">
        <v>16.412859999999998</v>
      </c>
      <c r="Q2132" s="11">
        <v>15.08784</v>
      </c>
      <c r="R2132" s="11">
        <v>16.253810000000001</v>
      </c>
      <c r="S2132" s="11">
        <v>13.775679999999999</v>
      </c>
      <c r="T2132" s="11">
        <v>12.23264</v>
      </c>
    </row>
    <row r="2133" spans="1:20" s="1" customFormat="1" x14ac:dyDescent="0.25">
      <c r="A2133" s="13">
        <v>44136</v>
      </c>
      <c r="B2133" s="11">
        <v>17.645140000000001</v>
      </c>
      <c r="C2133" s="11">
        <v>17.17257</v>
      </c>
      <c r="D2133" s="11">
        <v>14.040279999999999</v>
      </c>
      <c r="E2133" s="11">
        <v>14.23194</v>
      </c>
      <c r="F2133" s="11">
        <v>15.9434</v>
      </c>
      <c r="G2133" s="11">
        <v>14.828480000000001</v>
      </c>
      <c r="H2133" s="11">
        <v>16.90973</v>
      </c>
      <c r="I2133" s="11">
        <v>12.877789999999999</v>
      </c>
      <c r="J2133" s="11">
        <v>15.11562</v>
      </c>
      <c r="K2133" s="11">
        <v>14.492000000000001</v>
      </c>
      <c r="L2133" s="11">
        <v>16.984030000000001</v>
      </c>
      <c r="M2133" s="11">
        <v>17.962510000000002</v>
      </c>
      <c r="N2133" s="11">
        <v>17.49653</v>
      </c>
      <c r="O2133" s="11">
        <v>18.393049999999999</v>
      </c>
      <c r="P2133" s="11">
        <v>19.425350000000002</v>
      </c>
      <c r="Q2133" s="11">
        <v>17.525700000000001</v>
      </c>
      <c r="R2133" s="11">
        <v>18.555569999999999</v>
      </c>
      <c r="S2133" s="11">
        <v>15.4514</v>
      </c>
      <c r="T2133" s="11">
        <v>13.256600000000001</v>
      </c>
    </row>
    <row r="2134" spans="1:20" s="1" customFormat="1" x14ac:dyDescent="0.25">
      <c r="A2134" s="13">
        <v>44137</v>
      </c>
      <c r="B2134" s="11">
        <v>14.564920000000001</v>
      </c>
      <c r="C2134" s="11">
        <v>14.55556</v>
      </c>
      <c r="D2134" s="11">
        <v>13.038880000000001</v>
      </c>
      <c r="E2134" s="11">
        <v>13.569100000000001</v>
      </c>
      <c r="F2134" s="11">
        <v>14.898960000000001</v>
      </c>
      <c r="G2134" s="11">
        <v>14.45833</v>
      </c>
      <c r="H2134" s="11">
        <v>15.27708</v>
      </c>
      <c r="I2134" s="11">
        <v>12.36111</v>
      </c>
      <c r="J2134" s="11">
        <v>13.805910000000001</v>
      </c>
      <c r="K2134" s="11">
        <v>12.811109999999999</v>
      </c>
      <c r="L2134" s="11">
        <v>15.522220000000001</v>
      </c>
      <c r="M2134" s="11">
        <v>15.086449999999999</v>
      </c>
      <c r="N2134" s="11">
        <v>14.109730000000001</v>
      </c>
      <c r="O2134" s="11">
        <v>16.667349999999999</v>
      </c>
      <c r="P2134" s="11">
        <v>16.858329999999999</v>
      </c>
      <c r="Q2134" s="11">
        <v>14.66527</v>
      </c>
      <c r="R2134" s="11">
        <v>16.328469999999999</v>
      </c>
      <c r="S2134" s="11">
        <v>14.309380000000001</v>
      </c>
      <c r="T2134" s="11">
        <v>11.850339999999999</v>
      </c>
    </row>
    <row r="2135" spans="1:20" s="1" customFormat="1" x14ac:dyDescent="0.25">
      <c r="A2135" s="13">
        <v>44138</v>
      </c>
      <c r="B2135" s="11">
        <v>9.5475680000000001</v>
      </c>
      <c r="C2135" s="11">
        <v>9.7065950000000001</v>
      </c>
      <c r="D2135" s="11">
        <v>5.725346</v>
      </c>
      <c r="E2135" s="11">
        <v>6.9333299999999998</v>
      </c>
      <c r="F2135" s="11">
        <v>9.0041689999999992</v>
      </c>
      <c r="G2135" s="11">
        <v>6.6156259999999998</v>
      </c>
      <c r="H2135" s="11">
        <v>10.27604</v>
      </c>
      <c r="I2135" s="11">
        <v>7.2878480000000003</v>
      </c>
      <c r="J2135" s="11">
        <v>8.0923599999999993</v>
      </c>
      <c r="K2135" s="11">
        <v>6.6767370000000001</v>
      </c>
      <c r="L2135" s="11">
        <v>10.85313</v>
      </c>
      <c r="M2135" s="11">
        <v>9.7857629999999993</v>
      </c>
      <c r="N2135" s="11">
        <v>8.6111109999999993</v>
      </c>
      <c r="O2135" s="11">
        <v>11.919790000000001</v>
      </c>
      <c r="P2135" s="11">
        <v>10.98785</v>
      </c>
      <c r="Q2135" s="11">
        <v>9.6204879999999999</v>
      </c>
      <c r="R2135" s="11">
        <v>11.47743</v>
      </c>
      <c r="S2135" s="11">
        <v>8.3475669999999997</v>
      </c>
      <c r="T2135" s="11">
        <v>4.6048600000000004</v>
      </c>
    </row>
    <row r="2136" spans="1:20" s="1" customFormat="1" x14ac:dyDescent="0.25">
      <c r="A2136" s="13">
        <v>44139</v>
      </c>
      <c r="B2136" s="11">
        <v>8.4184020000000004</v>
      </c>
      <c r="C2136" s="11">
        <v>8.4444479999999995</v>
      </c>
      <c r="D2136" s="11">
        <v>3.518748</v>
      </c>
      <c r="E2136" s="11">
        <v>5.5927090000000002</v>
      </c>
      <c r="F2136" s="11">
        <v>6.7607660000000003</v>
      </c>
      <c r="G2136" s="11">
        <v>5.6527770000000004</v>
      </c>
      <c r="H2136" s="11">
        <v>8.7048609999999993</v>
      </c>
      <c r="I2136" s="11">
        <v>5.5288190000000004</v>
      </c>
      <c r="J2136" s="11">
        <v>6.4086819999999998</v>
      </c>
      <c r="K2136" s="11">
        <v>5.1378469999999998</v>
      </c>
      <c r="L2136" s="11"/>
      <c r="M2136" s="11">
        <v>7.7468769999999996</v>
      </c>
      <c r="N2136" s="11">
        <v>7.1812509999999996</v>
      </c>
      <c r="O2136" s="11">
        <v>10.02327</v>
      </c>
      <c r="P2136" s="11">
        <v>9.2246550000000003</v>
      </c>
      <c r="Q2136" s="11">
        <v>8.1569400000000005</v>
      </c>
      <c r="R2136" s="11">
        <v>8.9763889999999993</v>
      </c>
      <c r="S2136" s="11">
        <v>6.5777799999999997</v>
      </c>
      <c r="T2136" s="11">
        <v>3.0913210000000002</v>
      </c>
    </row>
    <row r="2137" spans="1:20" s="1" customFormat="1" x14ac:dyDescent="0.25">
      <c r="A2137" s="13">
        <v>44140</v>
      </c>
      <c r="B2137" s="11">
        <v>11.35139</v>
      </c>
      <c r="C2137" s="11">
        <v>12.410769999999999</v>
      </c>
      <c r="D2137" s="11">
        <v>10.2507</v>
      </c>
      <c r="E2137" s="11">
        <v>11.351739999999999</v>
      </c>
      <c r="F2137" s="11">
        <v>11.850350000000001</v>
      </c>
      <c r="G2137" s="11">
        <v>11.814590000000001</v>
      </c>
      <c r="H2137" s="11">
        <v>14.26146</v>
      </c>
      <c r="I2137" s="11">
        <v>10.35833</v>
      </c>
      <c r="J2137" s="11">
        <v>11.635770000000001</v>
      </c>
      <c r="K2137" s="11">
        <v>10.690630000000001</v>
      </c>
      <c r="L2137" s="11"/>
      <c r="M2137" s="11">
        <v>11.528119999999999</v>
      </c>
      <c r="N2137" s="11">
        <v>12.84271</v>
      </c>
      <c r="O2137" s="11">
        <v>14.301729999999999</v>
      </c>
      <c r="P2137" s="11">
        <v>13.137499999999999</v>
      </c>
      <c r="Q2137" s="11">
        <v>12.82882</v>
      </c>
      <c r="R2137" s="11">
        <v>14.67638</v>
      </c>
      <c r="S2137" s="11">
        <v>11.929169999999999</v>
      </c>
      <c r="T2137" s="11">
        <v>8.5566040000000001</v>
      </c>
    </row>
    <row r="2138" spans="1:20" s="1" customFormat="1" x14ac:dyDescent="0.25">
      <c r="A2138" s="13">
        <v>44141</v>
      </c>
      <c r="B2138" s="11">
        <v>13.39236</v>
      </c>
      <c r="C2138" s="11">
        <v>13.853120000000001</v>
      </c>
      <c r="D2138" s="11">
        <v>13.149660000000001</v>
      </c>
      <c r="E2138" s="11">
        <v>12.930210000000001</v>
      </c>
      <c r="F2138" s="11">
        <v>13.91736</v>
      </c>
      <c r="G2138" s="11">
        <v>14.268750000000001</v>
      </c>
      <c r="H2138" s="11">
        <v>15.496869999999999</v>
      </c>
      <c r="I2138" s="11">
        <v>11.373609999999999</v>
      </c>
      <c r="J2138" s="11">
        <v>13.19201</v>
      </c>
      <c r="K2138" s="11">
        <v>12.875349999999999</v>
      </c>
      <c r="L2138" s="11">
        <v>16.04363</v>
      </c>
      <c r="M2138" s="11">
        <v>13.71111</v>
      </c>
      <c r="N2138" s="11">
        <v>14.36007</v>
      </c>
      <c r="O2138" s="11">
        <v>15.00278</v>
      </c>
      <c r="P2138" s="11">
        <v>13.982290000000001</v>
      </c>
      <c r="Q2138" s="11">
        <v>12.85417</v>
      </c>
      <c r="R2138" s="11">
        <v>14.7934</v>
      </c>
      <c r="S2138" s="11">
        <v>11.76389</v>
      </c>
      <c r="T2138" s="11">
        <v>9.5267370000000007</v>
      </c>
    </row>
    <row r="2139" spans="1:20" s="1" customFormat="1" x14ac:dyDescent="0.25">
      <c r="A2139" s="13">
        <v>44142</v>
      </c>
      <c r="B2139" s="11">
        <v>13.025</v>
      </c>
      <c r="C2139" s="11">
        <v>13.11389</v>
      </c>
      <c r="D2139" s="11">
        <v>11.19375</v>
      </c>
      <c r="E2139" s="11">
        <v>11.42292</v>
      </c>
      <c r="F2139" s="11">
        <v>13.55416</v>
      </c>
      <c r="G2139" s="11">
        <v>12.488200000000001</v>
      </c>
      <c r="H2139" s="11">
        <v>14.67257</v>
      </c>
      <c r="I2139" s="11">
        <v>9.8878489999999992</v>
      </c>
      <c r="J2139" s="11">
        <v>12.04618</v>
      </c>
      <c r="K2139" s="11">
        <v>11.168049999999999</v>
      </c>
      <c r="L2139" s="11">
        <v>14.194789999999999</v>
      </c>
      <c r="M2139" s="11">
        <v>13.78819</v>
      </c>
      <c r="N2139" s="11">
        <v>13.31077</v>
      </c>
      <c r="O2139" s="11">
        <v>14.51563</v>
      </c>
      <c r="P2139" s="11">
        <v>13.330209999999999</v>
      </c>
      <c r="Q2139" s="11">
        <v>12.58403</v>
      </c>
      <c r="R2139" s="11">
        <v>13.955550000000001</v>
      </c>
      <c r="S2139" s="11">
        <v>11.548260000000001</v>
      </c>
      <c r="T2139" s="11">
        <v>9.8142390000000006</v>
      </c>
    </row>
    <row r="2140" spans="1:20" s="1" customFormat="1" x14ac:dyDescent="0.25">
      <c r="A2140" s="13">
        <v>44143</v>
      </c>
      <c r="B2140" s="11">
        <v>13.637840000000001</v>
      </c>
      <c r="C2140" s="11">
        <v>14.25</v>
      </c>
      <c r="D2140" s="11">
        <v>11.128819999999999</v>
      </c>
      <c r="E2140" s="11">
        <v>11.76355</v>
      </c>
      <c r="F2140" s="11">
        <v>13.631589999999999</v>
      </c>
      <c r="G2140" s="11">
        <v>11.844440000000001</v>
      </c>
      <c r="H2140" s="11">
        <v>15.691660000000001</v>
      </c>
      <c r="I2140" s="11">
        <v>10.306940000000001</v>
      </c>
      <c r="J2140" s="11">
        <v>12.38402</v>
      </c>
      <c r="K2140" s="11">
        <v>11.611800000000001</v>
      </c>
      <c r="L2140" s="11">
        <v>15.27153</v>
      </c>
      <c r="M2140" s="11">
        <v>14.87222</v>
      </c>
      <c r="N2140" s="11">
        <v>14.00938</v>
      </c>
      <c r="O2140" s="11">
        <v>15.21355</v>
      </c>
      <c r="P2140" s="11">
        <v>14.552429999999999</v>
      </c>
      <c r="Q2140" s="11">
        <v>13.819100000000001</v>
      </c>
      <c r="R2140" s="11">
        <v>14.66771</v>
      </c>
      <c r="S2140" s="11">
        <v>12.801399999999999</v>
      </c>
      <c r="T2140" s="11">
        <v>10.15035</v>
      </c>
    </row>
    <row r="2141" spans="1:20" s="1" customFormat="1" x14ac:dyDescent="0.25">
      <c r="A2141" s="13">
        <v>44144</v>
      </c>
      <c r="B2141" s="11">
        <v>12.882989999999999</v>
      </c>
      <c r="C2141" s="11">
        <v>12.63646</v>
      </c>
      <c r="D2141" s="11">
        <v>9.5593749999999993</v>
      </c>
      <c r="E2141" s="11">
        <v>10.21424</v>
      </c>
      <c r="F2141" s="11">
        <v>12.35069</v>
      </c>
      <c r="G2141" s="11">
        <v>10.87049</v>
      </c>
      <c r="H2141" s="11">
        <v>12.646179999999999</v>
      </c>
      <c r="I2141" s="11">
        <v>9.9739599999999999</v>
      </c>
      <c r="J2141" s="11">
        <v>11.30902</v>
      </c>
      <c r="K2141" s="11">
        <v>10.22639</v>
      </c>
      <c r="L2141" s="11">
        <v>12.813190000000001</v>
      </c>
      <c r="M2141" s="11">
        <v>12.48368</v>
      </c>
      <c r="N2141" s="11">
        <v>12.49305</v>
      </c>
      <c r="O2141" s="11">
        <v>14.46632</v>
      </c>
      <c r="P2141" s="11">
        <v>14.015969999999999</v>
      </c>
      <c r="Q2141" s="11">
        <v>12.873609999999999</v>
      </c>
      <c r="R2141" s="11">
        <v>13.95208</v>
      </c>
      <c r="S2141" s="11">
        <v>11.528130000000001</v>
      </c>
      <c r="T2141" s="11">
        <v>8.3739600000000003</v>
      </c>
    </row>
    <row r="2142" spans="1:20" s="1" customFormat="1" x14ac:dyDescent="0.25">
      <c r="A2142" s="13">
        <v>44145</v>
      </c>
      <c r="B2142" s="11">
        <v>11.30799</v>
      </c>
      <c r="C2142" s="11">
        <v>10.8</v>
      </c>
      <c r="D2142" s="11">
        <v>6.7725710000000001</v>
      </c>
      <c r="E2142" s="11">
        <v>8.9795130000000007</v>
      </c>
      <c r="F2142" s="11">
        <v>9.2444439999999997</v>
      </c>
      <c r="G2142" s="11">
        <v>7.1156280000000001</v>
      </c>
      <c r="H2142" s="11">
        <v>11.129519999999999</v>
      </c>
      <c r="I2142" s="11">
        <v>7.9416729999999998</v>
      </c>
      <c r="J2142" s="11">
        <v>9.1861099999999993</v>
      </c>
      <c r="K2142" s="11">
        <v>7.8031230000000003</v>
      </c>
      <c r="L2142" s="11">
        <v>11.61354</v>
      </c>
      <c r="M2142" s="11">
        <v>11.339930000000001</v>
      </c>
      <c r="N2142" s="11">
        <v>11.22396</v>
      </c>
      <c r="O2142" s="11">
        <v>12.838200000000001</v>
      </c>
      <c r="P2142" s="11">
        <v>11.386810000000001</v>
      </c>
      <c r="Q2142" s="11">
        <v>9.5684000000000005</v>
      </c>
      <c r="R2142" s="11">
        <v>11.86111</v>
      </c>
      <c r="S2142" s="11">
        <v>8.9194399999999998</v>
      </c>
      <c r="T2142" s="11">
        <v>5.5895820000000001</v>
      </c>
    </row>
    <row r="2143" spans="1:20" s="1" customFormat="1" x14ac:dyDescent="0.25">
      <c r="A2143" s="13">
        <v>44146</v>
      </c>
      <c r="B2143" s="11">
        <v>10.511810000000001</v>
      </c>
      <c r="C2143" s="11">
        <v>10.918749999999999</v>
      </c>
      <c r="D2143" s="11">
        <v>6.3986099999999997</v>
      </c>
      <c r="E2143" s="11">
        <v>8.1131949999999993</v>
      </c>
      <c r="F2143" s="11">
        <v>8.4718780000000002</v>
      </c>
      <c r="G2143" s="11">
        <v>7.0885439999999997</v>
      </c>
      <c r="H2143" s="11">
        <v>11.48507</v>
      </c>
      <c r="I2143" s="11">
        <v>8.2041649999999997</v>
      </c>
      <c r="J2143" s="11">
        <v>10.114940000000001</v>
      </c>
      <c r="K2143" s="11">
        <v>8.6163229999999995</v>
      </c>
      <c r="L2143" s="11">
        <v>11.530900000000001</v>
      </c>
      <c r="M2143" s="11">
        <v>10.701040000000001</v>
      </c>
      <c r="N2143" s="11">
        <v>10.222569999999999</v>
      </c>
      <c r="O2143" s="11">
        <v>12.668749999999999</v>
      </c>
      <c r="P2143" s="11">
        <v>11.604520000000001</v>
      </c>
      <c r="Q2143" s="11">
        <v>10.61007</v>
      </c>
      <c r="R2143" s="11">
        <v>11.52604</v>
      </c>
      <c r="S2143" s="11">
        <v>9.0420130000000007</v>
      </c>
      <c r="T2143" s="11">
        <v>7.8541639999999999</v>
      </c>
    </row>
    <row r="2144" spans="1:20" s="1" customFormat="1" x14ac:dyDescent="0.25">
      <c r="A2144" s="13">
        <v>44147</v>
      </c>
      <c r="B2144" s="11">
        <v>14.82188</v>
      </c>
      <c r="C2144" s="11">
        <v>13.84097</v>
      </c>
      <c r="D2144" s="11">
        <v>8.7604179999999996</v>
      </c>
      <c r="E2144" s="11">
        <v>11.45729</v>
      </c>
      <c r="F2144" s="11">
        <v>12.92501</v>
      </c>
      <c r="G2144" s="11">
        <v>10.03229</v>
      </c>
      <c r="H2144" s="11">
        <v>14.36529</v>
      </c>
      <c r="I2144" s="11">
        <v>11.035410000000001</v>
      </c>
      <c r="J2144" s="11">
        <v>12.61632</v>
      </c>
      <c r="K2144" s="11">
        <v>12.30382</v>
      </c>
      <c r="L2144" s="11">
        <v>14.01042</v>
      </c>
      <c r="M2144" s="11">
        <v>13.60937</v>
      </c>
      <c r="N2144" s="11">
        <v>13.94618</v>
      </c>
      <c r="O2144" s="11">
        <v>15.495839999999999</v>
      </c>
      <c r="P2144" s="11">
        <v>13.39236</v>
      </c>
      <c r="Q2144" s="11">
        <v>13.18472</v>
      </c>
      <c r="R2144" s="11">
        <v>13.010070000000001</v>
      </c>
      <c r="S2144" s="11">
        <v>9.7506950000000003</v>
      </c>
      <c r="T2144" s="11">
        <v>9.2868049999999993</v>
      </c>
    </row>
    <row r="2145" spans="1:20" s="1" customFormat="1" x14ac:dyDescent="0.25">
      <c r="A2145" s="13">
        <v>44148</v>
      </c>
      <c r="B2145" s="11">
        <v>12.96701</v>
      </c>
      <c r="C2145" s="11">
        <v>13.153119999999999</v>
      </c>
      <c r="D2145" s="11">
        <v>6.8843759999999996</v>
      </c>
      <c r="E2145" s="11">
        <v>10.593400000000001</v>
      </c>
      <c r="F2145" s="11">
        <v>11.42188</v>
      </c>
      <c r="G2145" s="11">
        <v>8.9347250000000003</v>
      </c>
      <c r="H2145" s="11">
        <v>12.65729</v>
      </c>
      <c r="I2145" s="11">
        <v>10.77951</v>
      </c>
      <c r="J2145" s="11">
        <v>11.65104</v>
      </c>
      <c r="K2145" s="11">
        <v>10.62083</v>
      </c>
      <c r="L2145" s="11">
        <v>13.38819</v>
      </c>
      <c r="M2145" s="11">
        <v>13.27778</v>
      </c>
      <c r="N2145" s="11">
        <v>12.27604</v>
      </c>
      <c r="O2145" s="11">
        <v>14.577769999999999</v>
      </c>
      <c r="P2145" s="11">
        <v>13.00764</v>
      </c>
      <c r="Q2145" s="11">
        <v>12.35347</v>
      </c>
      <c r="R2145" s="11">
        <v>13.146879999999999</v>
      </c>
      <c r="S2145" s="11">
        <v>10.172219999999999</v>
      </c>
      <c r="T2145" s="11">
        <v>9.8947939999999992</v>
      </c>
    </row>
    <row r="2146" spans="1:20" s="1" customFormat="1" x14ac:dyDescent="0.25">
      <c r="A2146" s="13">
        <v>44149</v>
      </c>
      <c r="B2146" s="11">
        <v>13.260759999999999</v>
      </c>
      <c r="C2146" s="11">
        <v>14.31771</v>
      </c>
      <c r="D2146" s="11">
        <v>7.7788250000000003</v>
      </c>
      <c r="E2146" s="11">
        <v>9.0267330000000001</v>
      </c>
      <c r="F2146" s="11">
        <v>10.411799999999999</v>
      </c>
      <c r="G2146" s="11">
        <v>8.3722250000000003</v>
      </c>
      <c r="H2146" s="11">
        <v>14.05209</v>
      </c>
      <c r="I2146" s="11">
        <v>10.52882</v>
      </c>
      <c r="J2146" s="11">
        <v>12.848269999999999</v>
      </c>
      <c r="K2146" s="11">
        <v>12.01667</v>
      </c>
      <c r="L2146" s="11">
        <v>14.05382</v>
      </c>
      <c r="M2146" s="11">
        <v>15.17535</v>
      </c>
      <c r="N2146" s="11">
        <v>14.40903</v>
      </c>
      <c r="O2146" s="11">
        <v>16.345829999999999</v>
      </c>
      <c r="P2146" s="11">
        <v>13.527430000000001</v>
      </c>
      <c r="Q2146" s="11">
        <v>12.485760000000001</v>
      </c>
      <c r="R2146" s="11">
        <v>14.087149999999999</v>
      </c>
      <c r="S2146" s="11">
        <v>11.137499999999999</v>
      </c>
      <c r="T2146" s="11">
        <v>11.7441</v>
      </c>
    </row>
    <row r="2147" spans="1:20" s="1" customFormat="1" x14ac:dyDescent="0.25">
      <c r="A2147" s="13">
        <v>44150</v>
      </c>
      <c r="B2147" s="11">
        <v>15.30416</v>
      </c>
      <c r="C2147" s="11">
        <v>14.67257</v>
      </c>
      <c r="D2147" s="11">
        <v>12.09305</v>
      </c>
      <c r="E2147" s="11">
        <v>12.101380000000001</v>
      </c>
      <c r="F2147" s="11">
        <v>13.655900000000001</v>
      </c>
      <c r="G2147" s="11">
        <v>13.3802</v>
      </c>
      <c r="H2147" s="11">
        <v>15.94999</v>
      </c>
      <c r="I2147" s="11">
        <v>12.63819</v>
      </c>
      <c r="J2147" s="11">
        <v>14.144450000000001</v>
      </c>
      <c r="K2147" s="11">
        <v>12.54444</v>
      </c>
      <c r="L2147" s="11">
        <v>15.28124</v>
      </c>
      <c r="M2147" s="11">
        <v>15.68576</v>
      </c>
      <c r="N2147" s="11">
        <v>14.42848</v>
      </c>
      <c r="O2147" s="11">
        <v>16.27675</v>
      </c>
      <c r="P2147" s="11">
        <v>17.098960000000002</v>
      </c>
      <c r="Q2147" s="11">
        <v>15.25347</v>
      </c>
      <c r="R2147" s="11">
        <v>16.355889999999999</v>
      </c>
      <c r="S2147" s="11">
        <v>14.03959</v>
      </c>
      <c r="T2147" s="11">
        <v>11.70487</v>
      </c>
    </row>
    <row r="2148" spans="1:20" s="1" customFormat="1" x14ac:dyDescent="0.25">
      <c r="A2148" s="13">
        <v>44151</v>
      </c>
      <c r="B2148" s="11">
        <v>11.274649999999999</v>
      </c>
      <c r="C2148" s="11">
        <v>11.01458</v>
      </c>
      <c r="D2148" s="11">
        <v>6.9402780000000002</v>
      </c>
      <c r="E2148" s="11">
        <v>9.3013929999999991</v>
      </c>
      <c r="F2148" s="11">
        <v>11.23785</v>
      </c>
      <c r="G2148" s="11">
        <v>9.1854130000000005</v>
      </c>
      <c r="H2148" s="11">
        <v>11.712149999999999</v>
      </c>
      <c r="I2148" s="11">
        <v>10.38472</v>
      </c>
      <c r="J2148" s="11">
        <v>10.118399999999999</v>
      </c>
      <c r="K2148" s="11">
        <v>9.2625060000000001</v>
      </c>
      <c r="L2148" s="11">
        <v>12.168749999999999</v>
      </c>
      <c r="M2148" s="11">
        <v>11.69445</v>
      </c>
      <c r="N2148" s="11">
        <v>10.515280000000001</v>
      </c>
      <c r="O2148" s="11">
        <v>13.0618</v>
      </c>
      <c r="P2148" s="11">
        <v>12.069789999999999</v>
      </c>
      <c r="Q2148" s="11">
        <v>11.09132</v>
      </c>
      <c r="R2148" s="11">
        <v>12.95243</v>
      </c>
      <c r="S2148" s="11">
        <v>9.5496560000000006</v>
      </c>
      <c r="T2148" s="11">
        <v>7.8715289999999998</v>
      </c>
    </row>
    <row r="2149" spans="1:20" s="1" customFormat="1" x14ac:dyDescent="0.25">
      <c r="A2149" s="13">
        <v>44152</v>
      </c>
      <c r="B2149" s="11">
        <v>11.52951</v>
      </c>
      <c r="C2149" s="11">
        <v>11.222910000000001</v>
      </c>
      <c r="D2149" s="11">
        <v>4.8972230000000003</v>
      </c>
      <c r="E2149" s="11">
        <v>9.1364619999999999</v>
      </c>
      <c r="F2149" s="11">
        <v>8.7486119999999996</v>
      </c>
      <c r="G2149" s="11">
        <v>5.413888</v>
      </c>
      <c r="H2149" s="11">
        <v>11.75243</v>
      </c>
      <c r="I2149" s="11">
        <v>11.18299</v>
      </c>
      <c r="J2149" s="11">
        <v>10.43576</v>
      </c>
      <c r="K2149" s="11">
        <v>10.0809</v>
      </c>
      <c r="L2149" s="11">
        <v>12.040620000000001</v>
      </c>
      <c r="M2149" s="11">
        <v>10.474309999999999</v>
      </c>
      <c r="N2149" s="11">
        <v>11.78959</v>
      </c>
      <c r="O2149" s="11">
        <v>14.092359999999999</v>
      </c>
      <c r="P2149" s="11">
        <v>11.21354</v>
      </c>
      <c r="Q2149" s="11">
        <v>10.74896</v>
      </c>
      <c r="R2149" s="11">
        <v>11.736459999999999</v>
      </c>
      <c r="S2149" s="11">
        <v>10.167020000000001</v>
      </c>
      <c r="T2149" s="11">
        <v>10.24409</v>
      </c>
    </row>
    <row r="2150" spans="1:20" s="1" customFormat="1" x14ac:dyDescent="0.25">
      <c r="A2150" s="13">
        <v>44153</v>
      </c>
      <c r="B2150" s="11">
        <v>17.68196</v>
      </c>
      <c r="C2150" s="11">
        <v>17.282640000000001</v>
      </c>
      <c r="D2150" s="11">
        <v>8.5048659999999998</v>
      </c>
      <c r="E2150" s="11">
        <v>12.789580000000001</v>
      </c>
      <c r="F2150" s="11">
        <v>12.58403</v>
      </c>
      <c r="G2150" s="11">
        <v>9.2506909999999998</v>
      </c>
      <c r="H2150" s="11">
        <v>14.51562</v>
      </c>
      <c r="I2150" s="11">
        <v>13.59548</v>
      </c>
      <c r="J2150" s="11">
        <v>15.364929999999999</v>
      </c>
      <c r="K2150" s="11">
        <v>14.63369</v>
      </c>
      <c r="L2150" s="11">
        <v>14.445499999999999</v>
      </c>
      <c r="M2150" s="11">
        <v>16.770479999999999</v>
      </c>
      <c r="N2150" s="11">
        <v>17.812860000000001</v>
      </c>
      <c r="O2150" s="11">
        <v>17.920839999999998</v>
      </c>
      <c r="P2150" s="11">
        <v>16.221530000000001</v>
      </c>
      <c r="Q2150" s="11">
        <v>14.90868</v>
      </c>
      <c r="R2150" s="11">
        <v>16.11946</v>
      </c>
      <c r="S2150" s="11">
        <v>13.9368</v>
      </c>
      <c r="T2150" s="11">
        <v>12.24827</v>
      </c>
    </row>
    <row r="2151" spans="1:20" s="1" customFormat="1" x14ac:dyDescent="0.25">
      <c r="A2151" s="13">
        <v>44154</v>
      </c>
      <c r="B2151" s="11">
        <v>13.68402</v>
      </c>
      <c r="C2151" s="11">
        <v>13.81528</v>
      </c>
      <c r="D2151" s="11">
        <v>7.2593750000000004</v>
      </c>
      <c r="E2151" s="11">
        <v>11.527430000000001</v>
      </c>
      <c r="F2151" s="11">
        <v>11.90903</v>
      </c>
      <c r="G2151" s="11">
        <v>8.9586830000000006</v>
      </c>
      <c r="H2151" s="11">
        <v>12.74757</v>
      </c>
      <c r="I2151" s="11">
        <v>12.23437</v>
      </c>
      <c r="J2151" s="11">
        <v>11.272220000000001</v>
      </c>
      <c r="K2151" s="11">
        <v>10.30312</v>
      </c>
      <c r="L2151" s="11">
        <v>13.161110000000001</v>
      </c>
      <c r="M2151" s="11">
        <v>13.69722</v>
      </c>
      <c r="N2151" s="11">
        <v>13.25834</v>
      </c>
      <c r="O2151" s="11">
        <v>15.30486</v>
      </c>
      <c r="P2151" s="11">
        <v>14.064590000000001</v>
      </c>
      <c r="Q2151" s="11">
        <v>12.94861</v>
      </c>
      <c r="R2151" s="11">
        <v>14.757289999999999</v>
      </c>
      <c r="S2151" s="11">
        <v>11.27848</v>
      </c>
      <c r="T2151" s="11">
        <v>9.77257</v>
      </c>
    </row>
    <row r="2152" spans="1:20" s="1" customFormat="1" x14ac:dyDescent="0.25">
      <c r="A2152" s="13">
        <v>44155</v>
      </c>
      <c r="B2152" s="11">
        <v>11.355560000000001</v>
      </c>
      <c r="C2152" s="11">
        <v>11.454510000000001</v>
      </c>
      <c r="D2152" s="11">
        <v>3.9798610000000001</v>
      </c>
      <c r="E2152" s="11">
        <v>8.2489570000000008</v>
      </c>
      <c r="F2152" s="11">
        <v>9.5614600000000003</v>
      </c>
      <c r="G2152" s="11">
        <v>6.4097220000000004</v>
      </c>
      <c r="H2152" s="11">
        <v>12.61042</v>
      </c>
      <c r="I2152" s="11">
        <v>8.6982689999999998</v>
      </c>
      <c r="J2152" s="11">
        <v>10.13298</v>
      </c>
      <c r="K2152" s="11">
        <v>7.8020839999999998</v>
      </c>
      <c r="L2152" s="11">
        <v>13</v>
      </c>
      <c r="M2152" s="11">
        <v>12.33229</v>
      </c>
      <c r="N2152" s="11">
        <v>11.126390000000001</v>
      </c>
      <c r="O2152" s="11">
        <v>15.324299999999999</v>
      </c>
      <c r="P2152" s="11">
        <v>13.93646</v>
      </c>
      <c r="Q2152" s="11">
        <v>12.78993</v>
      </c>
      <c r="R2152" s="11">
        <v>14.48854</v>
      </c>
      <c r="S2152" s="11">
        <v>10.24306</v>
      </c>
      <c r="T2152" s="11">
        <v>8.5725689999999997</v>
      </c>
    </row>
    <row r="2153" spans="1:20" s="1" customFormat="1" x14ac:dyDescent="0.25">
      <c r="A2153" s="13">
        <v>44156</v>
      </c>
      <c r="B2153" s="11">
        <v>9.8704870000000007</v>
      </c>
      <c r="C2153" s="11">
        <v>9.6875009999999993</v>
      </c>
      <c r="D2153" s="11">
        <v>4.4468750000000004</v>
      </c>
      <c r="E2153" s="11">
        <v>9.0642390000000006</v>
      </c>
      <c r="F2153" s="11">
        <v>9.3805569999999996</v>
      </c>
      <c r="G2153" s="11">
        <v>5.2781250000000002</v>
      </c>
      <c r="H2153" s="11">
        <v>9.8395810000000008</v>
      </c>
      <c r="I2153" s="11">
        <v>9.4059039999999996</v>
      </c>
      <c r="J2153" s="11">
        <v>8.7354179999999992</v>
      </c>
      <c r="K2153" s="11">
        <v>8.2819420000000008</v>
      </c>
      <c r="L2153" s="11">
        <v>10.35938</v>
      </c>
      <c r="M2153" s="11">
        <v>9.8354189999999999</v>
      </c>
      <c r="N2153" s="11">
        <v>9.5510429999999999</v>
      </c>
      <c r="O2153" s="11">
        <v>12.783340000000001</v>
      </c>
      <c r="P2153" s="11">
        <v>10.517010000000001</v>
      </c>
      <c r="Q2153" s="11">
        <v>9.5652790000000003</v>
      </c>
      <c r="R2153" s="11">
        <v>11.064590000000001</v>
      </c>
      <c r="S2153" s="11">
        <v>8.9683980000000005</v>
      </c>
      <c r="T2153" s="11">
        <v>9.7718760000000007</v>
      </c>
    </row>
    <row r="2154" spans="1:20" s="1" customFormat="1" x14ac:dyDescent="0.25">
      <c r="A2154" s="13">
        <v>44157</v>
      </c>
      <c r="B2154" s="11">
        <v>9.2086810000000003</v>
      </c>
      <c r="C2154" s="11">
        <v>9.1048620000000007</v>
      </c>
      <c r="D2154" s="11">
        <v>3.2934030000000001</v>
      </c>
      <c r="E2154" s="11">
        <v>8.4065960000000004</v>
      </c>
      <c r="F2154" s="11">
        <v>8.3788210000000003</v>
      </c>
      <c r="G2154" s="11">
        <v>4.4152769999999997</v>
      </c>
      <c r="H2154" s="11">
        <v>7.9739579999999997</v>
      </c>
      <c r="I2154" s="11">
        <v>8.9916680000000007</v>
      </c>
      <c r="J2154" s="11">
        <v>7.740278</v>
      </c>
      <c r="K2154" s="11">
        <v>7.1822920000000003</v>
      </c>
      <c r="L2154" s="11">
        <v>8.6736090000000008</v>
      </c>
      <c r="M2154" s="11">
        <v>8.3236089999999994</v>
      </c>
      <c r="N2154" s="11">
        <v>8.8093760000000003</v>
      </c>
      <c r="O2154" s="11">
        <v>10.09097</v>
      </c>
      <c r="P2154" s="11">
        <v>8.545833</v>
      </c>
      <c r="Q2154" s="11">
        <v>8.1427099999999992</v>
      </c>
      <c r="R2154" s="11">
        <v>9.3559020000000004</v>
      </c>
      <c r="S2154" s="11">
        <v>6.4642350000000004</v>
      </c>
      <c r="T2154" s="11">
        <v>5.4347209999999997</v>
      </c>
    </row>
    <row r="2155" spans="1:20" s="1" customFormat="1" x14ac:dyDescent="0.25">
      <c r="A2155" s="13">
        <v>44158</v>
      </c>
      <c r="B2155" s="11">
        <v>7.8166679999999999</v>
      </c>
      <c r="C2155" s="11">
        <v>8.0111080000000001</v>
      </c>
      <c r="D2155" s="11">
        <v>3.7170139999999998</v>
      </c>
      <c r="E2155" s="11">
        <v>8.195487</v>
      </c>
      <c r="F2155" s="11">
        <v>7.6215289999999998</v>
      </c>
      <c r="G2155" s="11">
        <v>4.2177100000000003</v>
      </c>
      <c r="H2155" s="11">
        <v>7.4166670000000003</v>
      </c>
      <c r="I2155" s="11">
        <v>7.9597189999999998</v>
      </c>
      <c r="J2155" s="11">
        <v>7.102779</v>
      </c>
      <c r="K2155" s="11">
        <v>6.6236100000000002</v>
      </c>
      <c r="L2155" s="11">
        <v>8.057639</v>
      </c>
      <c r="M2155" s="11">
        <v>7.2548620000000001</v>
      </c>
      <c r="N2155" s="11">
        <v>8.0434000000000001</v>
      </c>
      <c r="O2155" s="11">
        <v>9.1979190000000006</v>
      </c>
      <c r="P2155" s="11">
        <v>7.5975700000000002</v>
      </c>
      <c r="Q2155" s="11">
        <v>7.0284709999999997</v>
      </c>
      <c r="R2155" s="11">
        <v>8.1298659999999998</v>
      </c>
      <c r="S2155" s="11">
        <v>6.8583340000000002</v>
      </c>
      <c r="T2155" s="11">
        <v>5.1916650000000004</v>
      </c>
    </row>
    <row r="2156" spans="1:20" s="1" customFormat="1" x14ac:dyDescent="0.25">
      <c r="A2156" s="13">
        <v>44159</v>
      </c>
      <c r="B2156" s="11">
        <v>8.3440980000000007</v>
      </c>
      <c r="C2156" s="11">
        <v>8.144444</v>
      </c>
      <c r="D2156" s="11">
        <v>4.4850690000000002</v>
      </c>
      <c r="E2156" s="11">
        <v>7.6052109999999997</v>
      </c>
      <c r="F2156" s="11">
        <v>7.6256930000000001</v>
      </c>
      <c r="G2156" s="11">
        <v>4.7770840000000003</v>
      </c>
      <c r="H2156" s="11">
        <v>8.67882</v>
      </c>
      <c r="I2156" s="11">
        <v>8.1607599999999998</v>
      </c>
      <c r="J2156" s="11">
        <v>8.5201390000000004</v>
      </c>
      <c r="K2156" s="11">
        <v>7.2763900000000001</v>
      </c>
      <c r="L2156" s="11">
        <v>9.3114550000000005</v>
      </c>
      <c r="M2156" s="11">
        <v>7.5447879999999996</v>
      </c>
      <c r="N2156" s="11">
        <v>8.1722219999999997</v>
      </c>
      <c r="O2156" s="11">
        <v>9.6999929999999992</v>
      </c>
      <c r="P2156" s="11">
        <v>8.4916660000000004</v>
      </c>
      <c r="Q2156" s="11">
        <v>8.0468779999999995</v>
      </c>
      <c r="R2156" s="11">
        <v>9.0701389999999993</v>
      </c>
      <c r="S2156" s="11">
        <v>7.5256920000000003</v>
      </c>
      <c r="T2156" s="11">
        <v>6.203824</v>
      </c>
    </row>
    <row r="2157" spans="1:20" s="1" customFormat="1" x14ac:dyDescent="0.25">
      <c r="A2157" s="13">
        <v>44160</v>
      </c>
      <c r="B2157" s="11">
        <v>9.4114559999999994</v>
      </c>
      <c r="C2157" s="11">
        <v>9.2885340000000003</v>
      </c>
      <c r="D2157" s="11">
        <v>5.7961770000000001</v>
      </c>
      <c r="E2157" s="11">
        <v>6.8736069999999998</v>
      </c>
      <c r="F2157" s="11">
        <v>8.0982629999999993</v>
      </c>
      <c r="G2157" s="11">
        <v>7.1048609999999996</v>
      </c>
      <c r="H2157" s="11">
        <v>10.093059999999999</v>
      </c>
      <c r="I2157" s="11">
        <v>6.4420159999999997</v>
      </c>
      <c r="J2157" s="11">
        <v>7.9486119999999998</v>
      </c>
      <c r="K2157" s="11">
        <v>6.7482600000000001</v>
      </c>
      <c r="L2157" s="11">
        <v>10.276730000000001</v>
      </c>
      <c r="M2157" s="11">
        <v>9.7899290000000008</v>
      </c>
      <c r="N2157" s="11">
        <v>9.074999</v>
      </c>
      <c r="O2157" s="11">
        <v>11.42188</v>
      </c>
      <c r="P2157" s="11">
        <v>10.60416</v>
      </c>
      <c r="Q2157" s="11">
        <v>9.4621519999999997</v>
      </c>
      <c r="R2157" s="11">
        <v>10.66666</v>
      </c>
      <c r="S2157" s="11">
        <v>8.3256940000000004</v>
      </c>
      <c r="T2157" s="11">
        <v>5.8687519999999997</v>
      </c>
    </row>
    <row r="2158" spans="1:20" s="1" customFormat="1" x14ac:dyDescent="0.25">
      <c r="A2158" s="13">
        <v>44161</v>
      </c>
      <c r="B2158" s="11">
        <v>9.5552100000000006</v>
      </c>
      <c r="C2158" s="11">
        <v>9.6131899999999995</v>
      </c>
      <c r="D2158" s="11">
        <v>8.308681</v>
      </c>
      <c r="E2158" s="11">
        <v>9.2260399999999994</v>
      </c>
      <c r="F2158" s="11">
        <v>10.67639</v>
      </c>
      <c r="G2158" s="11">
        <v>10.0684</v>
      </c>
      <c r="H2158" s="11">
        <v>10.378819999999999</v>
      </c>
      <c r="I2158" s="11">
        <v>8.1986089999999994</v>
      </c>
      <c r="J2158" s="11">
        <v>8.9166659999999993</v>
      </c>
      <c r="K2158" s="11">
        <v>8.3475699999999993</v>
      </c>
      <c r="L2158" s="11">
        <v>10.30799</v>
      </c>
      <c r="M2158" s="11">
        <v>9.3406230000000008</v>
      </c>
      <c r="N2158" s="11">
        <v>10.632289999999999</v>
      </c>
      <c r="O2158" s="11">
        <v>11.7125</v>
      </c>
      <c r="P2158" s="11">
        <v>10.92882</v>
      </c>
      <c r="Q2158" s="11">
        <v>9.8447899999999997</v>
      </c>
      <c r="R2158" s="11">
        <v>11.70173</v>
      </c>
      <c r="S2158" s="11">
        <v>9.7975670000000008</v>
      </c>
      <c r="T2158" s="11">
        <v>7.3965290000000001</v>
      </c>
    </row>
    <row r="2159" spans="1:20" s="1" customFormat="1" x14ac:dyDescent="0.25">
      <c r="A2159" s="13">
        <v>44162</v>
      </c>
      <c r="B2159" s="11">
        <v>9.2597249999999995</v>
      </c>
      <c r="C2159" s="11">
        <v>9.1652760000000004</v>
      </c>
      <c r="D2159" s="11">
        <v>8.0875009999999996</v>
      </c>
      <c r="E2159" s="11">
        <v>9.1097210000000004</v>
      </c>
      <c r="F2159" s="11">
        <v>11.56424</v>
      </c>
      <c r="G2159" s="11">
        <v>10.33508</v>
      </c>
      <c r="H2159" s="11">
        <v>9.7312510000000003</v>
      </c>
      <c r="I2159" s="11">
        <v>9.5159739999999999</v>
      </c>
      <c r="J2159" s="11">
        <v>8.8628479999999996</v>
      </c>
      <c r="K2159" s="11">
        <v>8.6191010000000006</v>
      </c>
      <c r="L2159" s="11">
        <v>10.01111</v>
      </c>
      <c r="M2159" s="11">
        <v>8.7916679999999996</v>
      </c>
      <c r="N2159" s="11">
        <v>9.8649249999999995</v>
      </c>
      <c r="O2159" s="11">
        <v>10.91389</v>
      </c>
      <c r="P2159" s="11">
        <v>9.6031230000000001</v>
      </c>
      <c r="Q2159" s="11">
        <v>8.8479189999999992</v>
      </c>
      <c r="R2159" s="11">
        <v>10.7059</v>
      </c>
      <c r="S2159" s="11">
        <v>9.3475699999999993</v>
      </c>
      <c r="T2159" s="11">
        <v>7.8145829999999998</v>
      </c>
    </row>
    <row r="2160" spans="1:20" s="1" customFormat="1" x14ac:dyDescent="0.25">
      <c r="A2160" s="13">
        <v>44163</v>
      </c>
      <c r="B2160" s="11">
        <v>8.5579820000000009</v>
      </c>
      <c r="C2160" s="11">
        <v>8.869097</v>
      </c>
      <c r="D2160" s="11">
        <v>6.5437529999999997</v>
      </c>
      <c r="E2160" s="11">
        <v>9.3236120000000007</v>
      </c>
      <c r="F2160" s="11">
        <v>11.0618</v>
      </c>
      <c r="G2160" s="11">
        <v>8.5638909999999999</v>
      </c>
      <c r="H2160" s="11">
        <v>8.6749969999999994</v>
      </c>
      <c r="I2160" s="11">
        <v>7.5670130000000002</v>
      </c>
      <c r="J2160" s="11">
        <v>7.908684</v>
      </c>
      <c r="K2160" s="11">
        <v>7.1461819999999996</v>
      </c>
      <c r="L2160" s="11">
        <v>9.3920089999999998</v>
      </c>
      <c r="M2160" s="11">
        <v>7.7062499999999998</v>
      </c>
      <c r="N2160" s="11">
        <v>8.9315960000000008</v>
      </c>
      <c r="O2160" s="11">
        <v>12.04965</v>
      </c>
      <c r="P2160" s="11">
        <v>9.0208349999999999</v>
      </c>
      <c r="Q2160" s="11">
        <v>8.2923570000000009</v>
      </c>
      <c r="R2160" s="11">
        <v>9.7847220000000004</v>
      </c>
      <c r="S2160" s="11">
        <v>7.3326409999999997</v>
      </c>
      <c r="T2160" s="11">
        <v>6.2229140000000003</v>
      </c>
    </row>
    <row r="2161" spans="1:20" s="1" customFormat="1" x14ac:dyDescent="0.25">
      <c r="A2161" s="13">
        <v>44164</v>
      </c>
      <c r="B2161" s="11">
        <v>10.00625</v>
      </c>
      <c r="C2161" s="11">
        <v>10.98333</v>
      </c>
      <c r="D2161" s="11">
        <v>6.8232629999999999</v>
      </c>
      <c r="E2161" s="11">
        <v>9.2138849999999994</v>
      </c>
      <c r="F2161" s="11">
        <v>10.75972</v>
      </c>
      <c r="G2161" s="11">
        <v>10.671530000000001</v>
      </c>
      <c r="H2161" s="11">
        <v>10.739929999999999</v>
      </c>
      <c r="I2161" s="11">
        <v>8.0770839999999993</v>
      </c>
      <c r="J2161" s="11">
        <v>9.0972200000000001</v>
      </c>
      <c r="K2161" s="11">
        <v>8.4684080000000002</v>
      </c>
      <c r="L2161" s="11">
        <v>11.020490000000001</v>
      </c>
      <c r="M2161" s="11">
        <v>10.539580000000001</v>
      </c>
      <c r="N2161" s="11">
        <v>10.223610000000001</v>
      </c>
      <c r="O2161" s="11">
        <v>13.25243</v>
      </c>
      <c r="P2161" s="11">
        <v>11.77361</v>
      </c>
      <c r="Q2161" s="11">
        <v>10.65695</v>
      </c>
      <c r="R2161" s="11">
        <v>12.31771</v>
      </c>
      <c r="S2161" s="11">
        <v>9.7548580000000005</v>
      </c>
      <c r="T2161" s="11">
        <v>7.6854189999999996</v>
      </c>
    </row>
    <row r="2162" spans="1:20" s="1" customFormat="1" x14ac:dyDescent="0.25">
      <c r="A2162" s="13">
        <v>44165</v>
      </c>
      <c r="B2162" s="11">
        <v>10.6309</v>
      </c>
      <c r="C2162" s="11">
        <v>11.054169999999999</v>
      </c>
      <c r="D2162" s="11">
        <v>2.9152770000000001</v>
      </c>
      <c r="E2162" s="11">
        <v>6.4107630000000002</v>
      </c>
      <c r="F2162" s="11">
        <v>8.6930569999999996</v>
      </c>
      <c r="G2162" s="11">
        <v>5.7190989999999999</v>
      </c>
      <c r="H2162" s="11">
        <v>9.4184040000000007</v>
      </c>
      <c r="I2162" s="11">
        <v>9.132638</v>
      </c>
      <c r="J2162" s="11">
        <v>8.6086829999999992</v>
      </c>
      <c r="K2162" s="11">
        <v>8.2072939999999992</v>
      </c>
      <c r="L2162" s="11">
        <v>10.088889999999999</v>
      </c>
      <c r="M2162" s="11">
        <v>10.52153</v>
      </c>
      <c r="N2162" s="11">
        <v>10.68507</v>
      </c>
      <c r="O2162" s="11">
        <v>13.863200000000001</v>
      </c>
      <c r="P2162" s="11">
        <v>11.725</v>
      </c>
      <c r="Q2162" s="11">
        <v>10.718059999999999</v>
      </c>
      <c r="R2162" s="11">
        <v>13.443059999999999</v>
      </c>
      <c r="S2162" s="11">
        <v>10.51388</v>
      </c>
      <c r="T2162" s="11">
        <v>8.3312519999999992</v>
      </c>
    </row>
    <row r="2163" spans="1:20" s="1" customFormat="1" x14ac:dyDescent="0.25">
      <c r="A2163" s="13">
        <v>44166</v>
      </c>
      <c r="B2163" s="11">
        <v>9.4270800000000001</v>
      </c>
      <c r="C2163" s="11">
        <v>9.1791699999999992</v>
      </c>
      <c r="D2163" s="11">
        <v>2.9163190000000001</v>
      </c>
      <c r="E2163" s="11">
        <v>6.3961790000000001</v>
      </c>
      <c r="F2163" s="11">
        <v>6.1177080000000004</v>
      </c>
      <c r="G2163" s="11">
        <v>3.5201389999999999</v>
      </c>
      <c r="H2163" s="11">
        <v>7.2406249999999996</v>
      </c>
      <c r="I2163" s="11">
        <v>7.5013909999999999</v>
      </c>
      <c r="J2163" s="11">
        <v>6.104514</v>
      </c>
      <c r="K2163" s="11">
        <v>5.4597259999999999</v>
      </c>
      <c r="L2163" s="11">
        <v>8.1239589999999993</v>
      </c>
      <c r="M2163" s="11">
        <v>7.6979170000000003</v>
      </c>
      <c r="N2163" s="11">
        <v>6.8947900000000004</v>
      </c>
      <c r="O2163" s="11">
        <v>10.52882</v>
      </c>
      <c r="P2163" s="11">
        <v>8.8802109999999992</v>
      </c>
      <c r="Q2163" s="11">
        <v>7.572222</v>
      </c>
      <c r="R2163" s="11">
        <v>9.5968719999999994</v>
      </c>
      <c r="S2163" s="11">
        <v>7.6440919999999997</v>
      </c>
      <c r="T2163" s="11">
        <v>6.8517390000000002</v>
      </c>
    </row>
    <row r="2164" spans="1:20" s="1" customFormat="1" x14ac:dyDescent="0.25">
      <c r="A2164" s="13">
        <v>44167</v>
      </c>
      <c r="B2164" s="11">
        <v>8.85243</v>
      </c>
      <c r="C2164" s="11">
        <v>8.7409730000000003</v>
      </c>
      <c r="D2164" s="11">
        <v>4.6541649999999999</v>
      </c>
      <c r="E2164" s="11">
        <v>6.2510430000000001</v>
      </c>
      <c r="F2164" s="11">
        <v>7.0708330000000004</v>
      </c>
      <c r="G2164" s="11">
        <v>4.6690959999999997</v>
      </c>
      <c r="H2164" s="11">
        <v>6.6482659999999996</v>
      </c>
      <c r="I2164" s="11">
        <v>6.1739579999999998</v>
      </c>
      <c r="J2164" s="11">
        <v>5.6774319999999996</v>
      </c>
      <c r="K2164" s="11">
        <v>4.5618049999999997</v>
      </c>
      <c r="L2164" s="11">
        <v>7.3336800000000002</v>
      </c>
      <c r="M2164" s="11">
        <v>7.746181</v>
      </c>
      <c r="N2164" s="11">
        <v>8.2694500000000009</v>
      </c>
      <c r="O2164" s="11">
        <v>10.01667</v>
      </c>
      <c r="P2164" s="11">
        <v>9.5517389999999995</v>
      </c>
      <c r="Q2164" s="11">
        <v>8.4402790000000003</v>
      </c>
      <c r="R2164" s="11">
        <v>10.13264</v>
      </c>
      <c r="S2164" s="11">
        <v>7.5982700000000003</v>
      </c>
      <c r="T2164" s="11">
        <v>3.657292</v>
      </c>
    </row>
    <row r="2165" spans="1:20" s="1" customFormat="1" x14ac:dyDescent="0.25">
      <c r="A2165" s="13">
        <v>44168</v>
      </c>
      <c r="B2165" s="11">
        <v>6.2545169999999999</v>
      </c>
      <c r="C2165" s="11">
        <v>5.7527790000000003</v>
      </c>
      <c r="D2165" s="11">
        <v>1.2989580000000001</v>
      </c>
      <c r="E2165" s="11">
        <v>2.8607649999999998</v>
      </c>
      <c r="F2165" s="11">
        <v>3.7211820000000002</v>
      </c>
      <c r="G2165" s="11">
        <v>2.9562499999999998</v>
      </c>
      <c r="H2165" s="11">
        <v>5.2163199999999996</v>
      </c>
      <c r="I2165" s="11">
        <v>3.9461810000000002</v>
      </c>
      <c r="J2165" s="11">
        <v>4.8684019999999997</v>
      </c>
      <c r="K2165" s="11">
        <v>3.7065959999999998</v>
      </c>
      <c r="L2165" s="11">
        <v>5.6586809999999996</v>
      </c>
      <c r="M2165" s="11">
        <v>5.7621520000000004</v>
      </c>
      <c r="N2165" s="11">
        <v>4.2159709999999997</v>
      </c>
      <c r="O2165" s="11">
        <v>7.3871520000000004</v>
      </c>
      <c r="P2165" s="11">
        <v>7.0256939999999997</v>
      </c>
      <c r="Q2165" s="11">
        <v>5.2218749999999998</v>
      </c>
      <c r="R2165" s="11">
        <v>7.2593779999999999</v>
      </c>
      <c r="S2165" s="11">
        <v>4.4118040000000001</v>
      </c>
      <c r="T2165" s="11">
        <v>2.003819</v>
      </c>
    </row>
    <row r="2166" spans="1:20" s="1" customFormat="1" x14ac:dyDescent="0.25">
      <c r="A2166" s="13">
        <v>44169</v>
      </c>
      <c r="B2166" s="11">
        <v>3.4375010000000001</v>
      </c>
      <c r="C2166" s="11">
        <v>3.7385419999999998</v>
      </c>
      <c r="D2166" s="11">
        <v>0.4506946</v>
      </c>
      <c r="E2166" s="11">
        <v>0.55243089999999995</v>
      </c>
      <c r="F2166" s="11">
        <v>2.015625</v>
      </c>
      <c r="G2166" s="11">
        <v>2.7885420000000001</v>
      </c>
      <c r="H2166" s="11">
        <v>4.6128479999999996</v>
      </c>
      <c r="I2166" s="11">
        <v>1.578125</v>
      </c>
      <c r="J2166" s="11">
        <v>2.9000020000000002</v>
      </c>
      <c r="K2166" s="11">
        <v>0.54236079999999998</v>
      </c>
      <c r="L2166" s="11">
        <v>4.9420140000000004</v>
      </c>
      <c r="M2166" s="11">
        <v>4.7604170000000003</v>
      </c>
      <c r="N2166" s="11">
        <v>2.3083320000000001</v>
      </c>
      <c r="O2166" s="11">
        <v>6.604514</v>
      </c>
      <c r="P2166" s="11">
        <v>6.0638899999999998</v>
      </c>
      <c r="Q2166" s="11">
        <v>4.6055529999999996</v>
      </c>
      <c r="R2166" s="11">
        <v>5.725695</v>
      </c>
      <c r="S2166" s="11">
        <v>2.3902770000000002</v>
      </c>
      <c r="T2166" s="11">
        <v>-0.27499990000000002</v>
      </c>
    </row>
    <row r="2167" spans="1:20" s="1" customFormat="1" x14ac:dyDescent="0.25">
      <c r="A2167" s="13">
        <v>44170</v>
      </c>
      <c r="B2167" s="11">
        <v>3.790279</v>
      </c>
      <c r="C2167" s="11">
        <v>3.8284729999999998</v>
      </c>
      <c r="D2167" s="11">
        <v>0.75624979999999997</v>
      </c>
      <c r="E2167" s="11">
        <v>1.2472220000000001</v>
      </c>
      <c r="F2167" s="11">
        <v>2.736459</v>
      </c>
      <c r="G2167" s="11">
        <v>3.2656239999999999</v>
      </c>
      <c r="H2167" s="11">
        <v>4.0565959999999999</v>
      </c>
      <c r="I2167" s="11">
        <v>1.6138889999999999</v>
      </c>
      <c r="J2167" s="11">
        <v>2.4739589999999998</v>
      </c>
      <c r="K2167" s="11">
        <v>0.53402760000000005</v>
      </c>
      <c r="L2167" s="11">
        <v>4.4006949999999998</v>
      </c>
      <c r="M2167" s="11">
        <v>4.5545159999999996</v>
      </c>
      <c r="N2167" s="11">
        <v>2.8930549999999999</v>
      </c>
      <c r="O2167" s="11">
        <v>6.369097</v>
      </c>
      <c r="P2167" s="11">
        <v>5.9760419999999996</v>
      </c>
      <c r="Q2167" s="11">
        <v>4.3663210000000001</v>
      </c>
      <c r="R2167" s="11">
        <v>5.299652</v>
      </c>
      <c r="S2167" s="11">
        <v>3.2541669999999998</v>
      </c>
      <c r="T2167" s="11">
        <v>0.31423649999999997</v>
      </c>
    </row>
    <row r="2168" spans="1:20" s="1" customFormat="1" x14ac:dyDescent="0.25">
      <c r="A2168" s="13">
        <v>44171</v>
      </c>
      <c r="B2168" s="11">
        <v>5.7982639999999996</v>
      </c>
      <c r="C2168" s="11">
        <v>5.3708359999999997</v>
      </c>
      <c r="D2168" s="11">
        <v>1.6312500000000001</v>
      </c>
      <c r="E2168" s="11">
        <v>1.8836790000000001</v>
      </c>
      <c r="F2168" s="11">
        <v>4.2916670000000003</v>
      </c>
      <c r="G2168" s="11">
        <v>4.8548640000000001</v>
      </c>
      <c r="H2168" s="11">
        <v>6.221184</v>
      </c>
      <c r="I2168" s="11">
        <v>3.9777770000000001</v>
      </c>
      <c r="J2168" s="11">
        <v>5.0034770000000002</v>
      </c>
      <c r="K2168" s="11">
        <v>2.5093749999999999</v>
      </c>
      <c r="L2168" s="11">
        <v>6.523612</v>
      </c>
      <c r="M2168" s="11">
        <v>6.3656240000000004</v>
      </c>
      <c r="N2168" s="11">
        <v>4.8392369999999998</v>
      </c>
      <c r="O2168" s="11">
        <v>7.5062519999999999</v>
      </c>
      <c r="P2168" s="11">
        <v>6.8631909999999996</v>
      </c>
      <c r="Q2168" s="11">
        <v>5.1378500000000003</v>
      </c>
      <c r="R2168" s="11">
        <v>6.8756979999999999</v>
      </c>
      <c r="S2168" s="11">
        <v>4.868055</v>
      </c>
      <c r="T2168" s="11">
        <v>2.5100699999999998</v>
      </c>
    </row>
    <row r="2169" spans="1:20" s="1" customFormat="1" x14ac:dyDescent="0.25">
      <c r="A2169" s="13">
        <v>44172</v>
      </c>
      <c r="B2169" s="11">
        <v>8.8305620000000005</v>
      </c>
      <c r="C2169" s="11">
        <v>8.7232620000000001</v>
      </c>
      <c r="D2169" s="11">
        <v>4.3784729999999996</v>
      </c>
      <c r="E2169" s="11">
        <v>3.9885419999999998</v>
      </c>
      <c r="F2169" s="11">
        <v>6.5614619999999997</v>
      </c>
      <c r="G2169" s="11">
        <v>7.0461790000000004</v>
      </c>
      <c r="H2169" s="11">
        <v>9.6881979999999999</v>
      </c>
      <c r="I2169" s="11">
        <v>6.1868090000000002</v>
      </c>
      <c r="J2169" s="11">
        <v>7.5659729999999996</v>
      </c>
      <c r="K2169" s="11">
        <v>5.4809000000000001</v>
      </c>
      <c r="L2169" s="11">
        <v>9.8968740000000004</v>
      </c>
      <c r="M2169" s="11">
        <v>9.8079839999999994</v>
      </c>
      <c r="N2169" s="11">
        <v>7.8972239999999996</v>
      </c>
      <c r="O2169" s="11">
        <v>10.90347</v>
      </c>
      <c r="P2169" s="11">
        <v>11.6066</v>
      </c>
      <c r="Q2169" s="11">
        <v>9.7388879999999993</v>
      </c>
      <c r="R2169" s="11">
        <v>10.963889999999999</v>
      </c>
      <c r="S2169" s="11">
        <v>8.0211799999999993</v>
      </c>
      <c r="T2169" s="11">
        <v>5.1631929999999997</v>
      </c>
    </row>
    <row r="2170" spans="1:20" s="1" customFormat="1" x14ac:dyDescent="0.25">
      <c r="A2170" s="13">
        <v>44173</v>
      </c>
      <c r="B2170" s="11">
        <v>6.2423590000000004</v>
      </c>
      <c r="C2170" s="11">
        <v>6.2701390000000004</v>
      </c>
      <c r="D2170" s="11">
        <v>2.0795129999999999</v>
      </c>
      <c r="E2170" s="11">
        <v>2.3961800000000002</v>
      </c>
      <c r="F2170" s="11">
        <v>4.6447890000000003</v>
      </c>
      <c r="G2170" s="11">
        <v>4.5388919999999997</v>
      </c>
      <c r="H2170" s="11">
        <v>6.6020830000000004</v>
      </c>
      <c r="I2170" s="11">
        <v>3.688542</v>
      </c>
      <c r="J2170" s="11">
        <v>4.4611150000000004</v>
      </c>
      <c r="K2170" s="11">
        <v>2.4086810000000001</v>
      </c>
      <c r="L2170" s="11">
        <v>6.9065940000000001</v>
      </c>
      <c r="M2170" s="11">
        <v>6.809374</v>
      </c>
      <c r="N2170" s="11">
        <v>5.8336769999999998</v>
      </c>
      <c r="O2170" s="11">
        <v>8.5909770000000005</v>
      </c>
      <c r="P2170" s="11">
        <v>7.4690989999999999</v>
      </c>
      <c r="Q2170" s="11">
        <v>6.2562519999999999</v>
      </c>
      <c r="R2170" s="11">
        <v>8.3576350000000001</v>
      </c>
      <c r="S2170" s="11">
        <v>5.2374999999999998</v>
      </c>
      <c r="T2170" s="11">
        <v>2.564584</v>
      </c>
    </row>
    <row r="2171" spans="1:20" s="1" customFormat="1" x14ac:dyDescent="0.25">
      <c r="A2171" s="13">
        <v>44174</v>
      </c>
      <c r="B2171" s="11">
        <v>5.8611089999999999</v>
      </c>
      <c r="C2171" s="11">
        <v>4.5347220000000004</v>
      </c>
      <c r="D2171" s="11">
        <v>2.0065970000000002</v>
      </c>
      <c r="E2171" s="11">
        <v>2.770486</v>
      </c>
      <c r="F2171" s="11">
        <v>5.2784740000000001</v>
      </c>
      <c r="G2171" s="11">
        <v>3.8302070000000001</v>
      </c>
      <c r="H2171" s="11">
        <v>6.8201369999999999</v>
      </c>
      <c r="I2171" s="11">
        <v>4.0173610000000002</v>
      </c>
      <c r="J2171" s="11">
        <v>5.5687540000000002</v>
      </c>
      <c r="K2171" s="11">
        <v>4.7031229999999997</v>
      </c>
      <c r="L2171" s="11">
        <v>7.2357639999999996</v>
      </c>
      <c r="M2171" s="11">
        <v>4.939927</v>
      </c>
      <c r="N2171" s="11">
        <v>5.3430549999999997</v>
      </c>
      <c r="O2171" s="11">
        <v>6.5635399999999997</v>
      </c>
      <c r="P2171" s="11">
        <v>5.3937530000000002</v>
      </c>
      <c r="Q2171" s="11">
        <v>4.0243060000000002</v>
      </c>
      <c r="R2171" s="11">
        <v>6.1260430000000001</v>
      </c>
      <c r="S2171" s="11">
        <v>3.613194</v>
      </c>
      <c r="T2171" s="11">
        <v>2.5156260000000001</v>
      </c>
    </row>
    <row r="2172" spans="1:20" s="1" customFormat="1" x14ac:dyDescent="0.25">
      <c r="A2172" s="13">
        <v>44175</v>
      </c>
      <c r="B2172" s="11">
        <v>11.882289999999999</v>
      </c>
      <c r="C2172" s="11">
        <v>11.21355</v>
      </c>
      <c r="D2172" s="11">
        <v>8.0805589999999992</v>
      </c>
      <c r="E2172" s="11">
        <v>7.461811</v>
      </c>
      <c r="F2172" s="11">
        <v>10.11806</v>
      </c>
      <c r="G2172" s="11">
        <v>10.162850000000001</v>
      </c>
      <c r="H2172" s="11">
        <v>11.988200000000001</v>
      </c>
      <c r="I2172" s="11">
        <v>9.3982600000000005</v>
      </c>
      <c r="J2172" s="11">
        <v>10.576040000000001</v>
      </c>
      <c r="K2172" s="11">
        <v>9.2600650000000009</v>
      </c>
      <c r="L2172" s="11">
        <v>12.41563</v>
      </c>
      <c r="M2172" s="11">
        <v>12.3809</v>
      </c>
      <c r="N2172" s="11">
        <v>11.383330000000001</v>
      </c>
      <c r="O2172" s="11">
        <v>11.722580000000001</v>
      </c>
      <c r="P2172" s="11">
        <v>12.13334</v>
      </c>
      <c r="Q2172" s="11">
        <v>10.74131</v>
      </c>
      <c r="R2172" s="11">
        <v>13.76389</v>
      </c>
      <c r="S2172" s="11">
        <v>11.06667</v>
      </c>
      <c r="T2172" s="11">
        <v>8.8368000000000002</v>
      </c>
    </row>
    <row r="2173" spans="1:20" s="1" customFormat="1" x14ac:dyDescent="0.25">
      <c r="A2173" s="13">
        <v>44176</v>
      </c>
      <c r="B2173" s="11">
        <v>13.371869999999999</v>
      </c>
      <c r="C2173" s="11">
        <v>13.239229999999999</v>
      </c>
      <c r="D2173" s="11">
        <v>9.7319420000000001</v>
      </c>
      <c r="E2173" s="11">
        <v>9.8607619999999994</v>
      </c>
      <c r="F2173" s="11">
        <v>11.960760000000001</v>
      </c>
      <c r="G2173" s="11">
        <v>12.20382</v>
      </c>
      <c r="H2173" s="11">
        <v>14.229850000000001</v>
      </c>
      <c r="I2173" s="11">
        <v>11.11875</v>
      </c>
      <c r="J2173" s="11">
        <v>12.216670000000001</v>
      </c>
      <c r="K2173" s="11">
        <v>10.691319999999999</v>
      </c>
      <c r="L2173" s="11">
        <v>14.17535</v>
      </c>
      <c r="M2173" s="11">
        <v>14.32188</v>
      </c>
      <c r="N2173" s="11">
        <v>12.824999999999999</v>
      </c>
      <c r="O2173" s="11">
        <v>14.780900000000001</v>
      </c>
      <c r="P2173" s="11">
        <v>15.16493</v>
      </c>
      <c r="Q2173" s="11">
        <v>13.463200000000001</v>
      </c>
      <c r="R2173" s="11">
        <v>14.82222</v>
      </c>
      <c r="S2173" s="11">
        <v>12.15174</v>
      </c>
      <c r="T2173" s="11">
        <v>9.5267379999999999</v>
      </c>
    </row>
    <row r="2174" spans="1:20" s="1" customFormat="1" x14ac:dyDescent="0.25">
      <c r="A2174" s="13">
        <v>44177</v>
      </c>
      <c r="B2174" s="11">
        <v>11.745839999999999</v>
      </c>
      <c r="C2174" s="11">
        <v>11.413539999999999</v>
      </c>
      <c r="D2174" s="11">
        <v>7.721876</v>
      </c>
      <c r="E2174" s="11">
        <v>8.5809049999999996</v>
      </c>
      <c r="F2174" s="11">
        <v>9.9423589999999997</v>
      </c>
      <c r="G2174" s="11">
        <v>9.8642369999999993</v>
      </c>
      <c r="H2174" s="11">
        <v>12.072570000000001</v>
      </c>
      <c r="I2174" s="11">
        <v>8.9177090000000003</v>
      </c>
      <c r="J2174" s="11">
        <v>10.055899999999999</v>
      </c>
      <c r="K2174" s="11">
        <v>8.2215290000000003</v>
      </c>
      <c r="L2174" s="11">
        <v>11.9375</v>
      </c>
      <c r="M2174" s="11">
        <v>11.98124</v>
      </c>
      <c r="N2174" s="11">
        <v>10.72883</v>
      </c>
      <c r="O2174" s="11">
        <v>12.851380000000001</v>
      </c>
      <c r="P2174" s="11">
        <v>13.17534</v>
      </c>
      <c r="Q2174" s="11">
        <v>12.186809999999999</v>
      </c>
      <c r="R2174" s="11">
        <v>13.634029999999999</v>
      </c>
      <c r="S2174" s="11">
        <v>10.10624</v>
      </c>
      <c r="T2174" s="11">
        <v>7.4802140000000001</v>
      </c>
    </row>
    <row r="2175" spans="1:20" s="1" customFormat="1" x14ac:dyDescent="0.25">
      <c r="A2175" s="13">
        <v>44178</v>
      </c>
      <c r="B2175" s="11">
        <v>13.28543</v>
      </c>
      <c r="C2175" s="11">
        <v>12.31216</v>
      </c>
      <c r="D2175" s="11">
        <v>9.3500019999999999</v>
      </c>
      <c r="E2175" s="11">
        <v>9.6163170000000004</v>
      </c>
      <c r="F2175" s="11">
        <v>10.62152</v>
      </c>
      <c r="G2175" s="11">
        <v>9.9274249999999995</v>
      </c>
      <c r="H2175" s="11">
        <v>13.051740000000001</v>
      </c>
      <c r="I2175" s="11">
        <v>9.1579859999999993</v>
      </c>
      <c r="J2175" s="11">
        <v>11.493399999999999</v>
      </c>
      <c r="K2175" s="11">
        <v>10.73715</v>
      </c>
      <c r="L2175" s="11">
        <v>13.07812</v>
      </c>
      <c r="M2175" s="11">
        <v>12.552770000000001</v>
      </c>
      <c r="N2175" s="11">
        <v>12.26632</v>
      </c>
      <c r="O2175" s="11">
        <v>14.301740000000001</v>
      </c>
      <c r="P2175" s="11">
        <v>14.78159</v>
      </c>
      <c r="Q2175" s="11">
        <v>12.571870000000001</v>
      </c>
      <c r="R2175" s="11">
        <v>14.666320000000001</v>
      </c>
      <c r="S2175" s="11">
        <v>11.6059</v>
      </c>
      <c r="T2175" s="11">
        <v>9.7805549999999997</v>
      </c>
    </row>
    <row r="2176" spans="1:20" s="1" customFormat="1" x14ac:dyDescent="0.25">
      <c r="A2176" s="13">
        <v>44179</v>
      </c>
      <c r="B2176" s="11">
        <v>10.422219999999999</v>
      </c>
      <c r="C2176" s="11">
        <v>9.9045170000000002</v>
      </c>
      <c r="D2176" s="11">
        <v>7.6458339999999998</v>
      </c>
      <c r="E2176" s="11">
        <v>8.0184010000000008</v>
      </c>
      <c r="F2176" s="11">
        <v>9.6579859999999993</v>
      </c>
      <c r="G2176" s="11">
        <v>9.1690930000000002</v>
      </c>
      <c r="H2176" s="11">
        <v>11.645490000000001</v>
      </c>
      <c r="I2176" s="11">
        <v>7.6121590000000001</v>
      </c>
      <c r="J2176" s="11">
        <v>9.9982530000000001</v>
      </c>
      <c r="K2176" s="11">
        <v>8.2027830000000002</v>
      </c>
      <c r="L2176" s="11">
        <v>11.82952</v>
      </c>
      <c r="M2176" s="11">
        <v>10.580909999999999</v>
      </c>
      <c r="N2176" s="11">
        <v>9.5878429999999994</v>
      </c>
      <c r="O2176" s="11">
        <v>12.218400000000001</v>
      </c>
      <c r="P2176" s="11">
        <v>12.06771</v>
      </c>
      <c r="Q2176" s="11">
        <v>10.32466</v>
      </c>
      <c r="R2176" s="11">
        <v>11.76112</v>
      </c>
      <c r="S2176" s="11">
        <v>8.9281310000000005</v>
      </c>
      <c r="T2176" s="11">
        <v>6.278124</v>
      </c>
    </row>
    <row r="2177" spans="1:20" s="1" customFormat="1" x14ac:dyDescent="0.25">
      <c r="A2177" s="13">
        <v>44180</v>
      </c>
      <c r="B2177" s="11">
        <v>8.4711800000000004</v>
      </c>
      <c r="C2177" s="11">
        <v>8.5020799999999994</v>
      </c>
      <c r="D2177" s="11">
        <v>5.0552060000000001</v>
      </c>
      <c r="E2177" s="11">
        <v>5.4069430000000001</v>
      </c>
      <c r="F2177" s="11">
        <v>7.8059060000000002</v>
      </c>
      <c r="G2177" s="11">
        <v>5.6284749999999999</v>
      </c>
      <c r="H2177" s="11">
        <v>9.1454880000000003</v>
      </c>
      <c r="I2177" s="11">
        <v>4.8058990000000001</v>
      </c>
      <c r="J2177" s="11">
        <v>6.8756950000000003</v>
      </c>
      <c r="K2177" s="11">
        <v>5.8874979999999999</v>
      </c>
      <c r="L2177" s="11">
        <v>8.9368090000000002</v>
      </c>
      <c r="M2177" s="11">
        <v>9.0829880000000003</v>
      </c>
      <c r="N2177" s="11">
        <v>8.2798610000000004</v>
      </c>
      <c r="O2177" s="11">
        <v>10.61111</v>
      </c>
      <c r="P2177" s="11">
        <v>9.5298569999999998</v>
      </c>
      <c r="Q2177" s="11">
        <v>8.5184049999999996</v>
      </c>
      <c r="R2177" s="11">
        <v>10.62847</v>
      </c>
      <c r="S2177" s="11">
        <v>7.4558999999999997</v>
      </c>
      <c r="T2177" s="11">
        <v>4.7034739999999999</v>
      </c>
    </row>
    <row r="2178" spans="1:20" s="1" customFormat="1" x14ac:dyDescent="0.25">
      <c r="A2178" s="13">
        <v>44181</v>
      </c>
      <c r="B2178" s="11">
        <v>8.9263879999999993</v>
      </c>
      <c r="C2178" s="11">
        <v>9.1156290000000002</v>
      </c>
      <c r="D2178" s="11">
        <v>5.8725699999999996</v>
      </c>
      <c r="E2178" s="11">
        <v>5.9937469999999999</v>
      </c>
      <c r="F2178" s="11">
        <v>8.6354150000000001</v>
      </c>
      <c r="G2178" s="11">
        <v>7.5319430000000001</v>
      </c>
      <c r="H2178" s="11">
        <v>9.9534699999999994</v>
      </c>
      <c r="I2178" s="11">
        <v>6.1861090000000001</v>
      </c>
      <c r="J2178" s="11">
        <v>7.400347</v>
      </c>
      <c r="K2178" s="11">
        <v>6.3295190000000003</v>
      </c>
      <c r="L2178" s="11">
        <v>9.9600670000000004</v>
      </c>
      <c r="M2178" s="11">
        <v>9.7913230000000002</v>
      </c>
      <c r="N2178" s="11">
        <v>8.7975709999999996</v>
      </c>
      <c r="O2178" s="11">
        <v>11.262499999999999</v>
      </c>
      <c r="P2178" s="11">
        <v>10.463200000000001</v>
      </c>
      <c r="Q2178" s="11">
        <v>9.0791629999999994</v>
      </c>
      <c r="R2178" s="11">
        <v>11.221880000000001</v>
      </c>
      <c r="S2178" s="11">
        <v>7.5527749999999996</v>
      </c>
      <c r="T2178" s="11">
        <v>4.7090240000000003</v>
      </c>
    </row>
    <row r="2179" spans="1:20" s="1" customFormat="1" x14ac:dyDescent="0.25">
      <c r="A2179" s="13">
        <v>44182</v>
      </c>
      <c r="B2179" s="11">
        <v>7.0440959999999997</v>
      </c>
      <c r="C2179" s="11">
        <v>7.6847159999999999</v>
      </c>
      <c r="D2179" s="11">
        <v>0.77256919999999996</v>
      </c>
      <c r="E2179" s="11">
        <v>2.4274290000000001</v>
      </c>
      <c r="F2179" s="11">
        <v>3.2416659999999999</v>
      </c>
      <c r="G2179" s="11">
        <v>3.0222220000000002</v>
      </c>
      <c r="H2179" s="11">
        <v>5.3017329999999996</v>
      </c>
      <c r="I2179" s="11">
        <v>3.7920129999999999</v>
      </c>
      <c r="J2179" s="11">
        <v>3.4496509999999998</v>
      </c>
      <c r="K2179" s="11">
        <v>3.6434039999999999</v>
      </c>
      <c r="L2179" s="11">
        <v>5.1062539999999998</v>
      </c>
      <c r="M2179" s="11">
        <v>7.22431</v>
      </c>
      <c r="N2179" s="11">
        <v>6.6517359999999996</v>
      </c>
      <c r="O2179" s="11">
        <v>9.6691020000000005</v>
      </c>
      <c r="P2179" s="11">
        <v>7.5819450000000002</v>
      </c>
      <c r="Q2179" s="11">
        <v>6.8767300000000002</v>
      </c>
      <c r="R2179" s="11">
        <v>7.9118040000000001</v>
      </c>
      <c r="S2179" s="11">
        <v>5.316319</v>
      </c>
      <c r="T2179" s="11">
        <v>3.3666680000000002</v>
      </c>
    </row>
    <row r="2180" spans="1:20" s="1" customFormat="1" x14ac:dyDescent="0.25">
      <c r="A2180" s="13">
        <v>44183</v>
      </c>
      <c r="B2180" s="11">
        <v>9.857291</v>
      </c>
      <c r="C2180" s="11">
        <v>10.024660000000001</v>
      </c>
      <c r="D2180" s="11">
        <v>4.6399299999999997</v>
      </c>
      <c r="E2180" s="11">
        <v>4.8635409999999997</v>
      </c>
      <c r="F2180" s="11">
        <v>5.6031269999999997</v>
      </c>
      <c r="G2180" s="11">
        <v>4.8600690000000002</v>
      </c>
      <c r="H2180" s="11">
        <v>8.8027750000000005</v>
      </c>
      <c r="I2180" s="11">
        <v>4.5812470000000003</v>
      </c>
      <c r="J2180" s="11">
        <v>7.1614560000000003</v>
      </c>
      <c r="K2180" s="11">
        <v>7.1628489999999996</v>
      </c>
      <c r="L2180" s="11">
        <v>8.9777719999999999</v>
      </c>
      <c r="M2180" s="11">
        <v>10.442360000000001</v>
      </c>
      <c r="N2180" s="11">
        <v>9.9913249999999998</v>
      </c>
      <c r="O2180" s="11">
        <v>11.654170000000001</v>
      </c>
      <c r="P2180" s="11">
        <v>10.21528</v>
      </c>
      <c r="Q2180" s="11">
        <v>9.1586870000000005</v>
      </c>
      <c r="R2180" s="11">
        <v>12.084720000000001</v>
      </c>
      <c r="S2180" s="11">
        <v>8.3906290000000006</v>
      </c>
      <c r="T2180" s="11">
        <v>7.1329880000000001</v>
      </c>
    </row>
    <row r="2181" spans="1:20" s="1" customFormat="1" x14ac:dyDescent="0.25">
      <c r="A2181" s="13">
        <v>44184</v>
      </c>
      <c r="B2181" s="11">
        <v>9.0986130000000003</v>
      </c>
      <c r="C2181" s="11">
        <v>9.8118010000000009</v>
      </c>
      <c r="D2181" s="11">
        <v>6.266667</v>
      </c>
      <c r="E2181" s="11">
        <v>6.5107660000000003</v>
      </c>
      <c r="F2181" s="11">
        <v>8.0777739999999998</v>
      </c>
      <c r="G2181" s="11">
        <v>7.2527749999999997</v>
      </c>
      <c r="H2181" s="11">
        <v>8.9361080000000008</v>
      </c>
      <c r="I2181" s="11">
        <v>6.965274</v>
      </c>
      <c r="J2181" s="11">
        <v>8.5562509999999996</v>
      </c>
      <c r="K2181" s="11">
        <v>7.5930569999999999</v>
      </c>
      <c r="L2181" s="11">
        <v>9.5770809999999997</v>
      </c>
      <c r="M2181" s="11">
        <v>10.199299999999999</v>
      </c>
      <c r="N2181" s="11">
        <v>9.1819450000000007</v>
      </c>
      <c r="O2181" s="11">
        <v>10.69688</v>
      </c>
      <c r="P2181" s="11">
        <v>11.043049999999999</v>
      </c>
      <c r="Q2181" s="11">
        <v>9.5781240000000007</v>
      </c>
      <c r="R2181" s="11">
        <v>11.90868</v>
      </c>
      <c r="S2181" s="11">
        <v>9.1756989999999998</v>
      </c>
      <c r="T2181" s="11">
        <v>6.2253480000000003</v>
      </c>
    </row>
    <row r="2182" spans="1:20" s="1" customFormat="1" x14ac:dyDescent="0.25">
      <c r="A2182" s="13">
        <v>44185</v>
      </c>
      <c r="B2182" s="11">
        <v>9.1138919999999999</v>
      </c>
      <c r="C2182" s="11">
        <v>9.0937400000000004</v>
      </c>
      <c r="D2182" s="11">
        <v>5.4881919999999997</v>
      </c>
      <c r="E2182" s="11">
        <v>6.2923629999999999</v>
      </c>
      <c r="F2182" s="11">
        <v>8.2479089999999999</v>
      </c>
      <c r="G2182" s="11">
        <v>7.2923609999999996</v>
      </c>
      <c r="H2182" s="11">
        <v>8.8722250000000003</v>
      </c>
      <c r="I2182" s="11">
        <v>6.228129</v>
      </c>
      <c r="J2182" s="11">
        <v>7.8704890000000001</v>
      </c>
      <c r="K2182" s="11">
        <v>7.0822909999999997</v>
      </c>
      <c r="L2182" s="11">
        <v>8.989236</v>
      </c>
      <c r="M2182" s="11">
        <v>9.4034739999999992</v>
      </c>
      <c r="N2182" s="11">
        <v>9.5614550000000005</v>
      </c>
      <c r="O2182" s="11">
        <v>10.48541</v>
      </c>
      <c r="P2182" s="11">
        <v>10.257289999999999</v>
      </c>
      <c r="Q2182" s="11">
        <v>8.8211770000000005</v>
      </c>
      <c r="R2182" s="11">
        <v>10.59202</v>
      </c>
      <c r="S2182" s="11">
        <v>8.2972219999999997</v>
      </c>
      <c r="T2182" s="11">
        <v>5.4430550000000002</v>
      </c>
    </row>
    <row r="2183" spans="1:20" s="1" customFormat="1" x14ac:dyDescent="0.25">
      <c r="A2183" s="13">
        <v>44186</v>
      </c>
      <c r="B2183" s="11">
        <v>13.51216</v>
      </c>
      <c r="C2183" s="11">
        <v>12.73541</v>
      </c>
      <c r="D2183" s="11">
        <v>8.861459</v>
      </c>
      <c r="E2183" s="11">
        <v>8.5916680000000003</v>
      </c>
      <c r="F2183" s="11">
        <v>9.9937430000000003</v>
      </c>
      <c r="G2183" s="11">
        <v>9.9920109999999998</v>
      </c>
      <c r="H2183" s="11">
        <v>11.255559999999999</v>
      </c>
      <c r="I2183" s="11">
        <v>8.6430480000000003</v>
      </c>
      <c r="J2183" s="11">
        <v>10.892010000000001</v>
      </c>
      <c r="K2183" s="11">
        <v>10.42292</v>
      </c>
      <c r="L2183" s="11">
        <v>11.476039999999999</v>
      </c>
      <c r="M2183" s="11">
        <v>12.59202</v>
      </c>
      <c r="N2183" s="11">
        <v>12.63508</v>
      </c>
      <c r="O2183" s="11">
        <v>13.70833</v>
      </c>
      <c r="P2183" s="11">
        <v>14.76388</v>
      </c>
      <c r="Q2183" s="11">
        <v>13.30139</v>
      </c>
      <c r="R2183" s="11">
        <v>14.431950000000001</v>
      </c>
      <c r="S2183" s="11">
        <v>12.09201</v>
      </c>
      <c r="T2183" s="11">
        <v>9.9878540000000005</v>
      </c>
    </row>
    <row r="2184" spans="1:20" s="1" customFormat="1" x14ac:dyDescent="0.25">
      <c r="A2184" s="13">
        <v>44187</v>
      </c>
      <c r="B2184" s="11">
        <v>14.14063</v>
      </c>
      <c r="C2184" s="11">
        <v>14.202780000000001</v>
      </c>
      <c r="D2184" s="11">
        <v>9.4399329999999999</v>
      </c>
      <c r="E2184" s="11">
        <v>10.1875</v>
      </c>
      <c r="F2184" s="11">
        <v>10.43577</v>
      </c>
      <c r="G2184" s="11">
        <v>9.7833279999999991</v>
      </c>
      <c r="H2184" s="11">
        <v>13.004160000000001</v>
      </c>
      <c r="I2184" s="11">
        <v>9.7638839999999991</v>
      </c>
      <c r="J2184" s="11">
        <v>12.036799999999999</v>
      </c>
      <c r="K2184" s="11">
        <v>11.241669999999999</v>
      </c>
      <c r="L2184" s="11">
        <v>13.50451</v>
      </c>
      <c r="M2184" s="11">
        <v>14.15278</v>
      </c>
      <c r="N2184" s="11">
        <v>14.272220000000001</v>
      </c>
      <c r="O2184" s="11">
        <v>14.687150000000001</v>
      </c>
      <c r="P2184" s="11">
        <v>14.67639</v>
      </c>
      <c r="Q2184" s="11">
        <v>13.895479999999999</v>
      </c>
      <c r="R2184" s="11">
        <v>14.34445</v>
      </c>
      <c r="S2184" s="11">
        <v>11.8309</v>
      </c>
      <c r="T2184" s="11">
        <v>9.8968830000000008</v>
      </c>
    </row>
    <row r="2185" spans="1:20" s="1" customFormat="1" x14ac:dyDescent="0.25">
      <c r="A2185" s="13">
        <v>44188</v>
      </c>
      <c r="B2185" s="11">
        <v>10.22986</v>
      </c>
      <c r="C2185" s="11">
        <v>10.500690000000001</v>
      </c>
      <c r="D2185" s="11">
        <v>7.8656240000000004</v>
      </c>
      <c r="E2185" s="11">
        <v>8.0392379999999992</v>
      </c>
      <c r="F2185" s="11">
        <v>9.4138839999999995</v>
      </c>
      <c r="G2185" s="11">
        <v>8.6277749999999997</v>
      </c>
      <c r="H2185" s="11">
        <v>11.546189999999999</v>
      </c>
      <c r="I2185" s="11">
        <v>7.528124</v>
      </c>
      <c r="J2185" s="11">
        <v>9.5003530000000005</v>
      </c>
      <c r="K2185" s="11">
        <v>7.4472259999999997</v>
      </c>
      <c r="L2185" s="11">
        <v>11.455220000000001</v>
      </c>
      <c r="M2185" s="11">
        <v>11.131589999999999</v>
      </c>
      <c r="N2185" s="11">
        <v>9.9624980000000001</v>
      </c>
      <c r="O2185" s="11">
        <v>12.665620000000001</v>
      </c>
      <c r="P2185" s="11">
        <v>11.556940000000001</v>
      </c>
      <c r="Q2185" s="11">
        <v>10.209379999999999</v>
      </c>
      <c r="R2185" s="11">
        <v>12.11598</v>
      </c>
      <c r="S2185" s="11">
        <v>9.1545159999999992</v>
      </c>
      <c r="T2185" s="11">
        <v>6.5010399999999997</v>
      </c>
    </row>
    <row r="2186" spans="1:20" s="1" customFormat="1" x14ac:dyDescent="0.25">
      <c r="A2186" s="13">
        <v>44189</v>
      </c>
      <c r="B2186" s="11">
        <v>5.0447920000000002</v>
      </c>
      <c r="C2186" s="11">
        <v>5.79861</v>
      </c>
      <c r="D2186" s="11">
        <v>3.115281</v>
      </c>
      <c r="E2186" s="11">
        <v>3.2968739999999999</v>
      </c>
      <c r="F2186" s="11">
        <v>4.526732</v>
      </c>
      <c r="G2186" s="11">
        <v>1.6871529999999999</v>
      </c>
      <c r="H2186" s="11">
        <v>5.6225680000000002</v>
      </c>
      <c r="I2186" s="11">
        <v>2.6864569999999999</v>
      </c>
      <c r="J2186" s="11">
        <v>3.4965269999999999</v>
      </c>
      <c r="K2186" s="11">
        <v>2.402431</v>
      </c>
      <c r="L2186" s="11">
        <v>6.1381959999999998</v>
      </c>
      <c r="M2186" s="11">
        <v>5.7923590000000003</v>
      </c>
      <c r="N2186" s="11">
        <v>4.6187480000000001</v>
      </c>
      <c r="O2186" s="11">
        <v>7.2725689999999998</v>
      </c>
      <c r="P2186" s="11">
        <v>5.4260429999999999</v>
      </c>
      <c r="Q2186" s="11">
        <v>4.2041659999999998</v>
      </c>
      <c r="R2186" s="11">
        <v>6.5197940000000001</v>
      </c>
      <c r="S2186" s="11">
        <v>3.5270830000000002</v>
      </c>
      <c r="T2186" s="11">
        <v>0.88958380000000004</v>
      </c>
    </row>
    <row r="2187" spans="1:20" s="1" customFormat="1" x14ac:dyDescent="0.25">
      <c r="A2187" s="13">
        <v>44190</v>
      </c>
      <c r="B2187" s="11">
        <v>5.7246519999999999</v>
      </c>
      <c r="C2187" s="11">
        <v>6.2850720000000004</v>
      </c>
      <c r="D2187" s="11">
        <v>1.899654</v>
      </c>
      <c r="E2187" s="11">
        <v>3.2378480000000001</v>
      </c>
      <c r="F2187" s="11">
        <v>1.3892359999999999</v>
      </c>
      <c r="G2187" s="11">
        <v>-0.83263869999999995</v>
      </c>
      <c r="H2187" s="11">
        <v>3.9513889999999998</v>
      </c>
      <c r="I2187" s="11">
        <v>2.0934020000000002</v>
      </c>
      <c r="J2187" s="11">
        <v>2.292014</v>
      </c>
      <c r="K2187" s="11">
        <v>1.3184020000000001</v>
      </c>
      <c r="L2187" s="11">
        <v>4.4604189999999999</v>
      </c>
      <c r="M2187" s="11">
        <v>4.493055</v>
      </c>
      <c r="N2187" s="11">
        <v>5.447222</v>
      </c>
      <c r="O2187" s="11">
        <v>7.2184030000000003</v>
      </c>
      <c r="P2187" s="11">
        <v>6.4097210000000002</v>
      </c>
      <c r="Q2187" s="11">
        <v>5.4086790000000002</v>
      </c>
      <c r="R2187" s="11">
        <v>6.6340269999999997</v>
      </c>
      <c r="S2187" s="11">
        <v>4.0614569999999999</v>
      </c>
      <c r="T2187" s="11">
        <v>1.686806</v>
      </c>
    </row>
    <row r="2188" spans="1:20" s="1" customFormat="1" x14ac:dyDescent="0.25">
      <c r="A2188" s="13">
        <v>44191</v>
      </c>
      <c r="B2188" s="11">
        <v>2.1138889999999999</v>
      </c>
      <c r="C2188" s="11">
        <v>2.5777770000000002</v>
      </c>
      <c r="D2188" s="11">
        <v>-1.293056</v>
      </c>
      <c r="E2188" s="11">
        <v>1.2621530000000001</v>
      </c>
      <c r="F2188" s="11">
        <v>7.6388730000000002E-2</v>
      </c>
      <c r="G2188" s="11">
        <v>-2.7489590000000002</v>
      </c>
      <c r="H2188" s="11">
        <v>1.5815969999999999</v>
      </c>
      <c r="I2188" s="11">
        <v>1.351736</v>
      </c>
      <c r="J2188" s="11">
        <v>0.41770839999999998</v>
      </c>
      <c r="K2188" s="11">
        <v>-0.1093754</v>
      </c>
      <c r="L2188" s="11">
        <v>1.9881949999999999</v>
      </c>
      <c r="M2188" s="11">
        <v>0.95347179999999998</v>
      </c>
      <c r="N2188" s="11">
        <v>1.194097</v>
      </c>
      <c r="O2188" s="11">
        <v>4.8031240000000004</v>
      </c>
      <c r="P2188" s="11">
        <v>3.5229149999999998</v>
      </c>
      <c r="Q2188" s="11">
        <v>2.958682</v>
      </c>
      <c r="R2188" s="11">
        <v>4.0416670000000003</v>
      </c>
      <c r="S2188" s="11">
        <v>2.019444</v>
      </c>
      <c r="T2188" s="11">
        <v>0.20624980000000001</v>
      </c>
    </row>
    <row r="2189" spans="1:20" s="1" customFormat="1" x14ac:dyDescent="0.25">
      <c r="A2189" s="13">
        <v>44192</v>
      </c>
      <c r="B2189" s="11">
        <v>4.3576389999999998</v>
      </c>
      <c r="C2189" s="11">
        <v>3.795833</v>
      </c>
      <c r="D2189" s="11">
        <v>1.5364580000000001</v>
      </c>
      <c r="E2189" s="11">
        <v>2.376042</v>
      </c>
      <c r="F2189" s="11">
        <v>2.1378469999999998</v>
      </c>
      <c r="G2189" s="11">
        <v>1.277431</v>
      </c>
      <c r="H2189" s="11">
        <v>3.547917</v>
      </c>
      <c r="I2189" s="11">
        <v>2.4947919999999999</v>
      </c>
      <c r="J2189" s="11">
        <v>3.940277</v>
      </c>
      <c r="K2189" s="11">
        <v>2.8048600000000001</v>
      </c>
      <c r="L2189" s="11">
        <v>3.8638889999999999</v>
      </c>
      <c r="M2189" s="11">
        <v>4.2125000000000004</v>
      </c>
      <c r="N2189" s="11">
        <v>3.0180560000000001</v>
      </c>
      <c r="O2189" s="11">
        <v>5.560416</v>
      </c>
      <c r="P2189" s="11">
        <v>5.546875</v>
      </c>
      <c r="Q2189" s="11">
        <v>4.2069450000000002</v>
      </c>
      <c r="R2189" s="11">
        <v>5.6850680000000002</v>
      </c>
      <c r="S2189" s="11">
        <v>2.7468750000000002</v>
      </c>
      <c r="T2189" s="11">
        <v>0.73819389999999996</v>
      </c>
    </row>
    <row r="2190" spans="1:20" s="1" customFormat="1" x14ac:dyDescent="0.25">
      <c r="A2190" s="13">
        <v>44193</v>
      </c>
      <c r="B2190" s="11">
        <v>6.1652779999999998</v>
      </c>
      <c r="C2190" s="11">
        <v>6.0524319999999996</v>
      </c>
      <c r="D2190" s="11">
        <v>1.848611</v>
      </c>
      <c r="E2190" s="11">
        <v>1.2920130000000001</v>
      </c>
      <c r="F2190" s="11">
        <v>3.4166669999999999</v>
      </c>
      <c r="G2190" s="11">
        <v>3.8687520000000002</v>
      </c>
      <c r="H2190" s="11">
        <v>7.1770860000000001</v>
      </c>
      <c r="I2190" s="11">
        <v>3.4239579999999998</v>
      </c>
      <c r="J2190" s="11">
        <v>4.735417</v>
      </c>
      <c r="K2190" s="11">
        <v>2.5496539999999999</v>
      </c>
      <c r="L2190" s="11">
        <v>7.3444469999999997</v>
      </c>
      <c r="M2190" s="11">
        <v>7.0673640000000004</v>
      </c>
      <c r="N2190" s="11">
        <v>5.2246540000000001</v>
      </c>
      <c r="O2190" s="11">
        <v>7.7541690000000001</v>
      </c>
      <c r="P2190" s="11">
        <v>7.9874989999999997</v>
      </c>
      <c r="Q2190" s="11">
        <v>6.4371489999999998</v>
      </c>
      <c r="R2190" s="11">
        <v>7.5552080000000004</v>
      </c>
      <c r="S2190" s="11">
        <v>4.6069430000000002</v>
      </c>
      <c r="T2190" s="11">
        <v>1.818055</v>
      </c>
    </row>
    <row r="2191" spans="1:20" s="1" customFormat="1" x14ac:dyDescent="0.25">
      <c r="A2191" s="13">
        <v>44194</v>
      </c>
      <c r="B2191" s="11">
        <v>4.4795150000000001</v>
      </c>
      <c r="C2191" s="11">
        <v>4.8253490000000001</v>
      </c>
      <c r="D2191" s="11">
        <v>0.71701400000000004</v>
      </c>
      <c r="E2191" s="11">
        <v>0.83993050000000002</v>
      </c>
      <c r="F2191" s="11">
        <v>2.7295150000000001</v>
      </c>
      <c r="G2191" s="11">
        <v>3.0322909999999998</v>
      </c>
      <c r="H2191" s="11">
        <v>5.4645820000000001</v>
      </c>
      <c r="I2191" s="11">
        <v>2.2173620000000001</v>
      </c>
      <c r="J2191" s="11">
        <v>3.2152780000000001</v>
      </c>
      <c r="K2191" s="11">
        <v>0.9326392</v>
      </c>
      <c r="L2191" s="11">
        <v>5.8420110000000003</v>
      </c>
      <c r="M2191" s="11">
        <v>5.3951409999999997</v>
      </c>
      <c r="N2191" s="11">
        <v>3.921529</v>
      </c>
      <c r="O2191" s="11">
        <v>6.1527760000000002</v>
      </c>
      <c r="P2191" s="11">
        <v>6.1826400000000001</v>
      </c>
      <c r="Q2191" s="11">
        <v>5.0708330000000004</v>
      </c>
      <c r="R2191" s="11">
        <v>5.8680560000000002</v>
      </c>
      <c r="S2191" s="11">
        <v>3.6618050000000002</v>
      </c>
      <c r="T2191" s="11">
        <v>0.94305539999999999</v>
      </c>
    </row>
    <row r="2192" spans="1:20" s="1" customFormat="1" x14ac:dyDescent="0.25">
      <c r="A2192" s="13">
        <v>44195</v>
      </c>
      <c r="B2192" s="11">
        <v>4.9597199999999999</v>
      </c>
      <c r="C2192" s="11">
        <v>4.2618049999999998</v>
      </c>
      <c r="D2192" s="11">
        <v>0.86423609999999995</v>
      </c>
      <c r="E2192" s="11">
        <v>1.1670149999999999</v>
      </c>
      <c r="F2192" s="11">
        <v>3.5402770000000001</v>
      </c>
      <c r="G2192" s="11">
        <v>3.1829860000000001</v>
      </c>
      <c r="H2192" s="11">
        <v>5.944445</v>
      </c>
      <c r="I2192" s="11">
        <v>2.7173600000000002</v>
      </c>
      <c r="J2192" s="11">
        <v>3.9618039999999999</v>
      </c>
      <c r="K2192" s="11">
        <v>1.65625</v>
      </c>
      <c r="L2192" s="11">
        <v>6.001741</v>
      </c>
      <c r="M2192" s="11">
        <v>5.1645810000000001</v>
      </c>
      <c r="N2192" s="11">
        <v>4.4774289999999999</v>
      </c>
      <c r="O2192" s="11">
        <v>6.0732629999999999</v>
      </c>
      <c r="P2192" s="11">
        <v>4.6555580000000001</v>
      </c>
      <c r="Q2192" s="11">
        <v>3.327083</v>
      </c>
      <c r="R2192" s="11">
        <v>4.8593770000000003</v>
      </c>
      <c r="S2192" s="11">
        <v>3.3979159999999999</v>
      </c>
      <c r="T2192" s="11">
        <v>1.622916</v>
      </c>
    </row>
    <row r="2193" spans="1:20" s="1" customFormat="1" x14ac:dyDescent="0.25">
      <c r="A2193" s="13">
        <v>44196</v>
      </c>
      <c r="B2193" s="11">
        <v>6.4059030000000003</v>
      </c>
      <c r="C2193" s="11">
        <v>6.663189</v>
      </c>
      <c r="D2193" s="11">
        <v>1.6670130000000001</v>
      </c>
      <c r="E2193" s="11">
        <v>2.0079880000000001</v>
      </c>
      <c r="F2193" s="11">
        <v>4.7562519999999999</v>
      </c>
      <c r="G2193" s="11">
        <v>5.0826399999999996</v>
      </c>
      <c r="H2193" s="11">
        <v>6.7718730000000003</v>
      </c>
      <c r="I2193" s="11">
        <v>3.1902789999999999</v>
      </c>
      <c r="J2193" s="11">
        <v>4.7503460000000004</v>
      </c>
      <c r="K2193" s="11">
        <v>3.02257</v>
      </c>
      <c r="L2193" s="11">
        <v>6.9857670000000001</v>
      </c>
      <c r="M2193" s="11">
        <v>7.632987</v>
      </c>
      <c r="N2193" s="11">
        <v>5.853472</v>
      </c>
      <c r="O2193" s="11">
        <v>8.3510399999999994</v>
      </c>
      <c r="P2193" s="11">
        <v>8.4048590000000001</v>
      </c>
      <c r="Q2193" s="11">
        <v>6.1590280000000002</v>
      </c>
      <c r="R2193" s="11">
        <v>8.5093770000000006</v>
      </c>
      <c r="S2193" s="11">
        <v>5.7572890000000001</v>
      </c>
      <c r="T2193" s="11">
        <v>2.8666700000000001</v>
      </c>
    </row>
    <row r="2194" spans="1:20" s="1" customFormat="1" x14ac:dyDescent="0.25">
      <c r="A2194" s="13">
        <v>44197</v>
      </c>
      <c r="B2194" s="11">
        <v>3.467015</v>
      </c>
      <c r="C2194" s="11">
        <v>3.343404</v>
      </c>
      <c r="D2194" s="11">
        <v>-0.16180559999999999</v>
      </c>
      <c r="E2194" s="11">
        <v>0.26423600000000003</v>
      </c>
      <c r="F2194" s="11">
        <v>2.0503469999999999</v>
      </c>
      <c r="G2194" s="11">
        <v>1.4493050000000001</v>
      </c>
      <c r="H2194" s="11">
        <v>4.1385399999999999</v>
      </c>
      <c r="I2194" s="11">
        <v>1.0111110000000001</v>
      </c>
      <c r="J2194" s="11">
        <v>2.3152780000000002</v>
      </c>
      <c r="K2194" s="11">
        <v>3.9930649999999998E-2</v>
      </c>
      <c r="L2194" s="11">
        <v>4.5572920000000003</v>
      </c>
      <c r="M2194" s="11">
        <v>4.00868</v>
      </c>
      <c r="N2194" s="11">
        <v>2.9166650000000001</v>
      </c>
      <c r="O2194" s="11">
        <v>5.3843759999999996</v>
      </c>
      <c r="P2194" s="11">
        <v>5.1684029999999996</v>
      </c>
      <c r="Q2194" s="11">
        <v>3.3</v>
      </c>
      <c r="R2194" s="11">
        <v>5.3288209999999996</v>
      </c>
      <c r="S2194" s="11">
        <v>2.6958329999999999</v>
      </c>
      <c r="T2194" s="11">
        <v>0.27395829999999999</v>
      </c>
    </row>
    <row r="2195" spans="1:20" s="1" customFormat="1" x14ac:dyDescent="0.25">
      <c r="A2195" s="13">
        <v>44198</v>
      </c>
      <c r="B2195" s="11">
        <v>3.5885419999999999</v>
      </c>
      <c r="C2195" s="11">
        <v>3.4420139999999999</v>
      </c>
      <c r="D2195" s="11">
        <v>0.54756950000000004</v>
      </c>
      <c r="E2195" s="11">
        <v>0.9652773</v>
      </c>
      <c r="F2195" s="11">
        <v>2.0388890000000002</v>
      </c>
      <c r="G2195" s="11">
        <v>-7.2916330000000001E-2</v>
      </c>
      <c r="H2195" s="11">
        <v>3.8878469999999998</v>
      </c>
      <c r="I2195" s="11">
        <v>0.7965276</v>
      </c>
      <c r="J2195" s="11">
        <v>2.101737</v>
      </c>
      <c r="K2195" s="11">
        <v>0.30555559999999998</v>
      </c>
      <c r="L2195" s="11">
        <v>4.0003450000000003</v>
      </c>
      <c r="M2195" s="11">
        <v>3.8618039999999998</v>
      </c>
      <c r="N2195" s="11">
        <v>3.493401</v>
      </c>
      <c r="O2195" s="11">
        <v>5.5722259999999997</v>
      </c>
      <c r="P2195" s="11">
        <v>4.1114579999999998</v>
      </c>
      <c r="Q2195" s="11">
        <v>2.543749</v>
      </c>
      <c r="R2195" s="11">
        <v>4.6510410000000002</v>
      </c>
      <c r="S2195" s="11">
        <v>1.7315970000000001</v>
      </c>
      <c r="T2195" s="11">
        <v>-0.25381930000000003</v>
      </c>
    </row>
    <row r="2196" spans="1:20" s="1" customFormat="1" x14ac:dyDescent="0.25">
      <c r="A2196" s="13">
        <v>44199</v>
      </c>
      <c r="B2196" s="11">
        <v>3.6652779999999998</v>
      </c>
      <c r="C2196" s="11">
        <v>3.5888870000000002</v>
      </c>
      <c r="D2196" s="11">
        <v>-0.1288195</v>
      </c>
      <c r="E2196" s="11">
        <v>0.34756930000000003</v>
      </c>
      <c r="F2196" s="11">
        <v>1.9069449999999999</v>
      </c>
      <c r="G2196" s="11">
        <v>0.60937509999999995</v>
      </c>
      <c r="H2196" s="11">
        <v>4.4378469999999997</v>
      </c>
      <c r="I2196" s="11">
        <v>1.0503469999999999</v>
      </c>
      <c r="J2196" s="11">
        <v>2.5902769999999999</v>
      </c>
      <c r="K2196" s="11">
        <v>0.41840280000000002</v>
      </c>
      <c r="L2196" s="11">
        <v>4.6201379999999999</v>
      </c>
      <c r="M2196" s="11">
        <v>3.935762</v>
      </c>
      <c r="N2196" s="11">
        <v>3.1430549999999999</v>
      </c>
      <c r="O2196" s="11">
        <v>5.6645830000000004</v>
      </c>
      <c r="P2196" s="11">
        <v>4.0222199999999999</v>
      </c>
      <c r="Q2196" s="11">
        <v>2.5486119999999999</v>
      </c>
      <c r="R2196" s="11">
        <v>4.7635399999999999</v>
      </c>
      <c r="S2196" s="11">
        <v>2.2135410000000002</v>
      </c>
      <c r="T2196" s="11">
        <v>0.37569439999999998</v>
      </c>
    </row>
    <row r="2197" spans="1:20" s="1" customFormat="1" x14ac:dyDescent="0.25">
      <c r="A2197" s="13">
        <v>44200</v>
      </c>
      <c r="B2197" s="11">
        <v>2.9920149999999999</v>
      </c>
      <c r="C2197" s="11">
        <v>2.6871520000000002</v>
      </c>
      <c r="D2197" s="11">
        <v>-0.37916670000000002</v>
      </c>
      <c r="E2197" s="11">
        <v>0.40729130000000002</v>
      </c>
      <c r="F2197" s="11">
        <v>1.7288190000000001</v>
      </c>
      <c r="G2197" s="11">
        <v>0.35104170000000001</v>
      </c>
      <c r="H2197" s="11">
        <v>3.5017369999999999</v>
      </c>
      <c r="I2197" s="11">
        <v>-0.37534729999999999</v>
      </c>
      <c r="J2197" s="11">
        <v>1.3180559999999999</v>
      </c>
      <c r="K2197" s="11">
        <v>-0.26666659999999998</v>
      </c>
      <c r="L2197" s="11">
        <v>3.9520849999999998</v>
      </c>
      <c r="M2197" s="11">
        <v>3.1416650000000002</v>
      </c>
      <c r="N2197" s="11">
        <v>2.4954860000000001</v>
      </c>
      <c r="O2197" s="11">
        <v>4.7239599999999999</v>
      </c>
      <c r="P2197" s="11">
        <v>3.3784740000000002</v>
      </c>
      <c r="Q2197" s="11">
        <v>1.4315979999999999</v>
      </c>
      <c r="R2197" s="11">
        <v>4.7565980000000003</v>
      </c>
      <c r="S2197" s="11">
        <v>1.540278</v>
      </c>
      <c r="T2197" s="11">
        <v>-1.192361</v>
      </c>
    </row>
    <row r="2198" spans="1:20" s="1" customFormat="1" x14ac:dyDescent="0.25">
      <c r="A2198" s="13">
        <v>44201</v>
      </c>
      <c r="B2198" s="11">
        <v>1.4944440000000001</v>
      </c>
      <c r="C2198" s="11">
        <v>1.7406250000000001</v>
      </c>
      <c r="D2198" s="11">
        <v>-1.7670159999999999</v>
      </c>
      <c r="E2198" s="11">
        <v>-0.53055569999999996</v>
      </c>
      <c r="F2198" s="11">
        <v>0.46979189999999998</v>
      </c>
      <c r="G2198" s="11">
        <v>-1.4444440000000001</v>
      </c>
      <c r="H2198" s="11">
        <v>1.6079859999999999</v>
      </c>
      <c r="I2198" s="11">
        <v>-1.691319</v>
      </c>
      <c r="J2198" s="11">
        <v>-1.093402</v>
      </c>
      <c r="K2198" s="11">
        <v>-1.868749</v>
      </c>
      <c r="L2198" s="11">
        <v>1.964237</v>
      </c>
      <c r="M2198" s="11">
        <v>1.507986</v>
      </c>
      <c r="N2198" s="11">
        <v>0.32881949999999999</v>
      </c>
      <c r="O2198" s="11">
        <v>2.8305560000000001</v>
      </c>
      <c r="P2198" s="11">
        <v>1.979166</v>
      </c>
      <c r="Q2198" s="11">
        <v>0.52708359999999999</v>
      </c>
      <c r="R2198" s="11">
        <v>2.4027780000000001</v>
      </c>
      <c r="S2198" s="11">
        <v>-0.24201349999999999</v>
      </c>
      <c r="T2198" s="11">
        <v>-2.933681</v>
      </c>
    </row>
    <row r="2199" spans="1:20" s="1" customFormat="1" x14ac:dyDescent="0.25">
      <c r="A2199" s="13">
        <v>44202</v>
      </c>
      <c r="B2199" s="11">
        <v>2.0232640000000002</v>
      </c>
      <c r="C2199" s="11">
        <v>1.7701389999999999</v>
      </c>
      <c r="D2199" s="11">
        <v>-4.9135400000000002</v>
      </c>
      <c r="E2199" s="11">
        <v>-2.1340270000000001</v>
      </c>
      <c r="F2199" s="11">
        <v>-1.5059039999999999</v>
      </c>
      <c r="G2199" s="11">
        <v>-2.8479169999999998</v>
      </c>
      <c r="H2199" s="11">
        <v>1.5621529999999999</v>
      </c>
      <c r="I2199" s="11">
        <v>-1.879861</v>
      </c>
      <c r="J2199" s="11">
        <v>-1.2503470000000001</v>
      </c>
      <c r="K2199" s="11">
        <v>-2.4204850000000002</v>
      </c>
      <c r="L2199" s="11">
        <v>2.1857609999999998</v>
      </c>
      <c r="M2199" s="11">
        <v>2.3013880000000002</v>
      </c>
      <c r="N2199" s="11">
        <v>0.97222209999999998</v>
      </c>
      <c r="O2199" s="11">
        <v>3.570487</v>
      </c>
      <c r="P2199" s="11">
        <v>3.4524309999999998</v>
      </c>
      <c r="Q2199" s="11">
        <v>2.0611109999999999</v>
      </c>
      <c r="R2199" s="11">
        <v>3.0715270000000001</v>
      </c>
      <c r="S2199" s="11">
        <v>-1.2</v>
      </c>
      <c r="T2199" s="11">
        <v>-3.1312500000000001</v>
      </c>
    </row>
    <row r="2200" spans="1:20" s="1" customFormat="1" x14ac:dyDescent="0.25">
      <c r="A2200" s="13">
        <v>44203</v>
      </c>
      <c r="B2200" s="11">
        <v>0.93124960000000001</v>
      </c>
      <c r="C2200" s="11">
        <v>1.4864580000000001</v>
      </c>
      <c r="D2200" s="11">
        <v>-7.9673600000000002</v>
      </c>
      <c r="E2200" s="11">
        <v>-4.3142370000000003</v>
      </c>
      <c r="F2200" s="11">
        <v>-3.720488</v>
      </c>
      <c r="G2200" s="11">
        <v>-4.8902789999999996</v>
      </c>
      <c r="H2200" s="11">
        <v>6.3888719999999996E-2</v>
      </c>
      <c r="I2200" s="11">
        <v>-3.025347</v>
      </c>
      <c r="J2200" s="11">
        <v>-2.038195</v>
      </c>
      <c r="K2200" s="11">
        <v>-3.0652780000000002</v>
      </c>
      <c r="L2200" s="11">
        <v>0.37083329999999998</v>
      </c>
      <c r="M2200" s="11">
        <v>1.749652</v>
      </c>
      <c r="N2200" s="11">
        <v>-5.8680629999999998E-2</v>
      </c>
      <c r="O2200" s="11">
        <v>3.6656260000000001</v>
      </c>
      <c r="P2200" s="11">
        <v>3.2524310000000001</v>
      </c>
      <c r="Q2200" s="11">
        <v>2.0031240000000001</v>
      </c>
      <c r="R2200" s="11">
        <v>3.312846</v>
      </c>
      <c r="S2200" s="11">
        <v>-1.9232640000000001</v>
      </c>
      <c r="T2200" s="11">
        <v>-3.7743069999999999</v>
      </c>
    </row>
    <row r="2201" spans="1:20" s="1" customFormat="1" x14ac:dyDescent="0.25">
      <c r="A2201" s="13">
        <v>44204</v>
      </c>
      <c r="B2201" s="11">
        <v>2.5934020000000002</v>
      </c>
      <c r="C2201" s="11">
        <v>2.3489580000000001</v>
      </c>
      <c r="D2201" s="11">
        <v>-7.8666660000000004</v>
      </c>
      <c r="E2201" s="11">
        <v>-2.4545149999999998</v>
      </c>
      <c r="F2201" s="11">
        <v>-3.1791680000000002</v>
      </c>
      <c r="G2201" s="11">
        <v>-6.0562500000000004</v>
      </c>
      <c r="H2201" s="11">
        <v>-0.28472189999999997</v>
      </c>
      <c r="I2201" s="11">
        <v>-2.912846</v>
      </c>
      <c r="J2201" s="11">
        <v>-2.7461799999999998</v>
      </c>
      <c r="K2201" s="11">
        <v>-3.3972229999999999</v>
      </c>
      <c r="L2201" s="11">
        <v>-0.1743053</v>
      </c>
      <c r="M2201" s="11">
        <v>2.128819</v>
      </c>
      <c r="N2201" s="11">
        <v>0.54062489999999996</v>
      </c>
      <c r="O2201" s="11">
        <v>4.6156259999999998</v>
      </c>
      <c r="P2201" s="11">
        <v>3.4322919999999999</v>
      </c>
      <c r="Q2201" s="11">
        <v>2.595834</v>
      </c>
      <c r="R2201" s="11">
        <v>3.1881940000000002</v>
      </c>
      <c r="S2201" s="11">
        <v>-1.50868</v>
      </c>
      <c r="T2201" s="11">
        <v>-5.0416629999999998</v>
      </c>
    </row>
    <row r="2202" spans="1:20" s="1" customFormat="1" x14ac:dyDescent="0.25">
      <c r="A2202" s="13">
        <v>44205</v>
      </c>
      <c r="B2202" s="11">
        <v>2.7781259999999999</v>
      </c>
      <c r="C2202" s="11">
        <v>2.021528</v>
      </c>
      <c r="D2202" s="11">
        <v>-3.2586840000000001</v>
      </c>
      <c r="E2202" s="11">
        <v>-0.67534780000000005</v>
      </c>
      <c r="F2202" s="11">
        <v>-0.86631860000000005</v>
      </c>
      <c r="G2202" s="11">
        <v>-3.5336789999999998</v>
      </c>
      <c r="H2202" s="11">
        <v>-0.6631956</v>
      </c>
      <c r="I2202" s="11">
        <v>-1.063542</v>
      </c>
      <c r="J2202" s="11">
        <v>-1.4288209999999999</v>
      </c>
      <c r="K2202" s="11">
        <v>-1.2458340000000001</v>
      </c>
      <c r="L2202" s="11">
        <v>-0.37118050000000002</v>
      </c>
      <c r="M2202" s="11">
        <v>1.1510419999999999</v>
      </c>
      <c r="N2202" s="11">
        <v>1.9659720000000001</v>
      </c>
      <c r="O2202" s="11">
        <v>3.192361</v>
      </c>
      <c r="P2202" s="11">
        <v>2.8548629999999999</v>
      </c>
      <c r="Q2202" s="11">
        <v>2.6368040000000001</v>
      </c>
      <c r="R2202" s="11">
        <v>2.5131960000000002</v>
      </c>
      <c r="S2202" s="11">
        <v>-6.9791439999999996E-2</v>
      </c>
      <c r="T2202" s="11">
        <v>-4.7322860000000002</v>
      </c>
    </row>
    <row r="2203" spans="1:20" s="1" customFormat="1" x14ac:dyDescent="0.25">
      <c r="A2203" s="13">
        <v>44206</v>
      </c>
      <c r="B2203" s="11">
        <v>5.4961820000000001</v>
      </c>
      <c r="C2203" s="11">
        <v>5.8392359999999996</v>
      </c>
      <c r="D2203" s="11">
        <v>0.60069439999999996</v>
      </c>
      <c r="E2203" s="11">
        <v>1.4607650000000001</v>
      </c>
      <c r="F2203" s="11">
        <v>4.6954859999999998</v>
      </c>
      <c r="G2203" s="11">
        <v>1.3152779999999999</v>
      </c>
      <c r="H2203" s="11">
        <v>3.4184030000000001</v>
      </c>
      <c r="I2203" s="11">
        <v>2.3454869999999999</v>
      </c>
      <c r="J2203" s="11">
        <v>3.1260400000000002</v>
      </c>
      <c r="K2203" s="11">
        <v>2.1614580000000001</v>
      </c>
      <c r="L2203" s="11">
        <v>3.8611119999999999</v>
      </c>
      <c r="M2203" s="11">
        <v>5.0065939999999998</v>
      </c>
      <c r="N2203" s="11">
        <v>4.512848</v>
      </c>
      <c r="O2203" s="11">
        <v>7.8631919999999997</v>
      </c>
      <c r="P2203" s="11">
        <v>7.280208</v>
      </c>
      <c r="Q2203" s="11">
        <v>6.2440949999999997</v>
      </c>
      <c r="R2203" s="11">
        <v>6.8482649999999996</v>
      </c>
      <c r="S2203" s="11">
        <v>2.8961800000000002</v>
      </c>
      <c r="T2203" s="11">
        <v>-0.36597210000000002</v>
      </c>
    </row>
    <row r="2204" spans="1:20" s="1" customFormat="1" x14ac:dyDescent="0.25">
      <c r="A2204" s="13">
        <v>44207</v>
      </c>
      <c r="B2204" s="11">
        <v>4.5159739999999999</v>
      </c>
      <c r="C2204" s="11">
        <v>3.788888</v>
      </c>
      <c r="D2204" s="11">
        <v>-1.136806</v>
      </c>
      <c r="E2204" s="11">
        <v>1.319097</v>
      </c>
      <c r="F2204" s="11">
        <v>0.98472230000000005</v>
      </c>
      <c r="G2204" s="11">
        <v>-2.512499</v>
      </c>
      <c r="H2204" s="11">
        <v>0.20381920000000001</v>
      </c>
      <c r="I2204" s="11">
        <v>0.78055600000000003</v>
      </c>
      <c r="J2204" s="11">
        <v>-0.35243010000000002</v>
      </c>
      <c r="K2204" s="11">
        <v>-0.81944510000000004</v>
      </c>
      <c r="L2204" s="11">
        <v>0.6722226</v>
      </c>
      <c r="M2204" s="11">
        <v>2.0572910000000002</v>
      </c>
      <c r="N2204" s="11">
        <v>3.636806</v>
      </c>
      <c r="O2204" s="11">
        <v>4.7104169999999996</v>
      </c>
      <c r="P2204" s="11">
        <v>3.5767359999999999</v>
      </c>
      <c r="Q2204" s="11">
        <v>3.3354170000000001</v>
      </c>
      <c r="R2204" s="11">
        <v>3.9145829999999999</v>
      </c>
      <c r="S2204" s="11">
        <v>0.3597224</v>
      </c>
      <c r="T2204" s="11">
        <v>-3.0461809999999998</v>
      </c>
    </row>
    <row r="2205" spans="1:20" s="1" customFormat="1" x14ac:dyDescent="0.25">
      <c r="A2205" s="13">
        <v>44208</v>
      </c>
      <c r="B2205" s="11">
        <v>2.1451389999999999</v>
      </c>
      <c r="C2205" s="11">
        <v>2.4340269999999999</v>
      </c>
      <c r="D2205" s="11">
        <v>-4.8097219999999998</v>
      </c>
      <c r="E2205" s="11">
        <v>-0.47500019999999998</v>
      </c>
      <c r="F2205" s="11">
        <v>1.1114580000000001</v>
      </c>
      <c r="G2205" s="11">
        <v>-2.743404</v>
      </c>
      <c r="H2205" s="11">
        <v>0.62812489999999999</v>
      </c>
      <c r="I2205" s="11">
        <v>1.680903</v>
      </c>
      <c r="J2205" s="11">
        <v>0.37395780000000001</v>
      </c>
      <c r="K2205" s="11">
        <v>-0.11840349999999999</v>
      </c>
      <c r="L2205" s="11">
        <v>1.0909720000000001</v>
      </c>
      <c r="M2205" s="11">
        <v>1.030208</v>
      </c>
      <c r="N2205" s="11">
        <v>2.0413199999999998</v>
      </c>
      <c r="O2205" s="11">
        <v>3.5437500000000002</v>
      </c>
      <c r="P2205" s="11">
        <v>2.439584</v>
      </c>
      <c r="Q2205" s="11">
        <v>2.1166659999999999</v>
      </c>
      <c r="R2205" s="11">
        <v>2.6062509999999999</v>
      </c>
      <c r="S2205" s="11">
        <v>0.14305590000000001</v>
      </c>
      <c r="T2205" s="11">
        <v>-1.5486120000000001</v>
      </c>
    </row>
    <row r="2206" spans="1:20" s="1" customFormat="1" x14ac:dyDescent="0.25">
      <c r="A2206" s="13">
        <v>44209</v>
      </c>
      <c r="B2206" s="11">
        <v>2.0704859999999998</v>
      </c>
      <c r="C2206" s="11">
        <v>2.045833</v>
      </c>
      <c r="D2206" s="11">
        <v>-4.6458329999999997</v>
      </c>
      <c r="E2206" s="11">
        <v>0.30486150000000001</v>
      </c>
      <c r="F2206" s="11">
        <v>1.186806</v>
      </c>
      <c r="G2206" s="11">
        <v>-2.7868050000000002</v>
      </c>
      <c r="H2206" s="11">
        <v>0.61284709999999998</v>
      </c>
      <c r="I2206" s="11">
        <v>3.0388899999999999</v>
      </c>
      <c r="J2206" s="11">
        <v>0.84166669999999999</v>
      </c>
      <c r="K2206" s="11">
        <v>1.086112</v>
      </c>
      <c r="L2206" s="11">
        <v>1.030902</v>
      </c>
      <c r="M2206" s="11">
        <v>0.68194460000000001</v>
      </c>
      <c r="N2206" s="11">
        <v>2.3409719999999998</v>
      </c>
      <c r="O2206" s="11">
        <v>2.3871519999999999</v>
      </c>
      <c r="P2206" s="11">
        <v>1.402083</v>
      </c>
      <c r="Q2206" s="11">
        <v>1.540278</v>
      </c>
      <c r="R2206" s="11">
        <v>2.2857639999999999</v>
      </c>
      <c r="S2206" s="11">
        <v>0.7732639</v>
      </c>
      <c r="T2206" s="11">
        <v>-0.55729189999999995</v>
      </c>
    </row>
    <row r="2207" spans="1:20" s="1" customFormat="1" x14ac:dyDescent="0.25">
      <c r="A2207" s="13">
        <v>44210</v>
      </c>
      <c r="B2207" s="11">
        <v>4.0576400000000001</v>
      </c>
      <c r="C2207" s="11">
        <v>3.4482650000000001</v>
      </c>
      <c r="D2207" s="11">
        <v>-2.9270839999999998</v>
      </c>
      <c r="E2207" s="11">
        <v>1.8892359999999999</v>
      </c>
      <c r="F2207" s="11">
        <v>1.0576399999999999</v>
      </c>
      <c r="G2207" s="11">
        <v>-2.5767380000000002</v>
      </c>
      <c r="H2207" s="11">
        <v>0.49583359999999999</v>
      </c>
      <c r="I2207" s="11">
        <v>2.1041669999999999</v>
      </c>
      <c r="J2207" s="11">
        <v>0.42986089999999999</v>
      </c>
      <c r="K2207" s="11">
        <v>4.8611090000000003E-2</v>
      </c>
      <c r="L2207" s="11">
        <v>1.167708</v>
      </c>
      <c r="M2207" s="11">
        <v>3.1906240000000001</v>
      </c>
      <c r="N2207" s="11">
        <v>2.9118059999999999</v>
      </c>
      <c r="O2207" s="11">
        <v>4.1236100000000002</v>
      </c>
      <c r="P2207" s="11">
        <v>3.464235</v>
      </c>
      <c r="Q2207" s="11">
        <v>2.4868039999999998</v>
      </c>
      <c r="R2207" s="11">
        <v>4.3083330000000002</v>
      </c>
      <c r="S2207" s="11">
        <v>2.50868</v>
      </c>
      <c r="T2207" s="11">
        <v>-0.45868130000000001</v>
      </c>
    </row>
    <row r="2208" spans="1:20" s="1" customFormat="1" x14ac:dyDescent="0.25">
      <c r="A2208" s="13">
        <v>44211</v>
      </c>
      <c r="B2208" s="11">
        <v>5.546875</v>
      </c>
      <c r="C2208" s="11">
        <v>5.2534689999999999</v>
      </c>
      <c r="D2208" s="11">
        <v>-2.7232639999999999</v>
      </c>
      <c r="E2208" s="11">
        <v>1.0760419999999999</v>
      </c>
      <c r="F2208" s="11">
        <v>1.513889</v>
      </c>
      <c r="G2208" s="11">
        <v>-1.733679</v>
      </c>
      <c r="H2208" s="11">
        <v>2.6086809999999998</v>
      </c>
      <c r="I2208" s="11">
        <v>2.9458319999999998</v>
      </c>
      <c r="J2208" s="11">
        <v>1.480208</v>
      </c>
      <c r="K2208" s="11">
        <v>0.61388880000000001</v>
      </c>
      <c r="L2208" s="11">
        <v>3.3125010000000001</v>
      </c>
      <c r="M2208" s="11">
        <v>5.1072879999999996</v>
      </c>
      <c r="N2208" s="11">
        <v>4.5006959999999996</v>
      </c>
      <c r="O2208" s="11">
        <v>7.358689</v>
      </c>
      <c r="P2208" s="11">
        <v>7.09931</v>
      </c>
      <c r="Q2208" s="11">
        <v>6.6239600000000003</v>
      </c>
      <c r="R2208" s="11">
        <v>7.6336769999999996</v>
      </c>
      <c r="S2208" s="11">
        <v>4.1267370000000003</v>
      </c>
      <c r="T2208" s="11">
        <v>1.870139</v>
      </c>
    </row>
    <row r="2209" spans="1:20" s="1" customFormat="1" x14ac:dyDescent="0.25">
      <c r="A2209" s="13">
        <v>44212</v>
      </c>
      <c r="B2209" s="11">
        <v>3.6354169999999999</v>
      </c>
      <c r="C2209" s="11">
        <v>3.2250009999999998</v>
      </c>
      <c r="D2209" s="11">
        <v>-3.7065959999999998</v>
      </c>
      <c r="E2209" s="11">
        <v>1.5065980000000001</v>
      </c>
      <c r="F2209" s="11">
        <v>1.8572919999999999</v>
      </c>
      <c r="G2209" s="11">
        <v>-1.973265</v>
      </c>
      <c r="H2209" s="11">
        <v>2.3583340000000002</v>
      </c>
      <c r="I2209" s="11">
        <v>3.1218750000000002</v>
      </c>
      <c r="J2209" s="11">
        <v>1.5427090000000001</v>
      </c>
      <c r="K2209" s="11">
        <v>1.4229160000000001</v>
      </c>
      <c r="L2209" s="11">
        <v>2.2965300000000002</v>
      </c>
      <c r="M2209" s="11">
        <v>2.7809029999999999</v>
      </c>
      <c r="N2209" s="11">
        <v>3.4788199999999998</v>
      </c>
      <c r="O2209" s="11">
        <v>5.0548590000000004</v>
      </c>
      <c r="P2209" s="11">
        <v>4.8812519999999999</v>
      </c>
      <c r="Q2209" s="11">
        <v>3.3979159999999999</v>
      </c>
      <c r="R2209" s="11">
        <v>5.330209</v>
      </c>
      <c r="S2209" s="11">
        <v>0.81944499999999998</v>
      </c>
      <c r="T2209" s="11">
        <v>-0.35833300000000001</v>
      </c>
    </row>
    <row r="2210" spans="1:20" s="1" customFormat="1" x14ac:dyDescent="0.25">
      <c r="A2210" s="13">
        <v>44213</v>
      </c>
      <c r="B2210" s="11">
        <v>4.269444</v>
      </c>
      <c r="C2210" s="11">
        <v>4.7291670000000003</v>
      </c>
      <c r="D2210" s="11">
        <v>-1.4239599999999999</v>
      </c>
      <c r="E2210" s="11">
        <v>3.355556</v>
      </c>
      <c r="F2210" s="11">
        <v>3.4756939999999998</v>
      </c>
      <c r="G2210" s="11">
        <v>-0.42812529999999999</v>
      </c>
      <c r="H2210" s="11">
        <v>2.574306</v>
      </c>
      <c r="I2210" s="11">
        <v>4.5298600000000002</v>
      </c>
      <c r="J2210" s="11">
        <v>2.7680539999999998</v>
      </c>
      <c r="K2210" s="11">
        <v>2.5461819999999999</v>
      </c>
      <c r="L2210" s="11">
        <v>2.7802060000000002</v>
      </c>
      <c r="M2210" s="11">
        <v>2.9527770000000002</v>
      </c>
      <c r="N2210" s="11">
        <v>4.627084</v>
      </c>
      <c r="O2210" s="11">
        <v>4.8510419999999996</v>
      </c>
      <c r="P2210" s="11">
        <v>3.7739569999999998</v>
      </c>
      <c r="Q2210" s="11">
        <v>3.2364579999999998</v>
      </c>
      <c r="R2210" s="11">
        <v>4.5649309999999996</v>
      </c>
      <c r="S2210" s="11">
        <v>3.1833330000000002</v>
      </c>
      <c r="T2210" s="11">
        <v>1.6819440000000001</v>
      </c>
    </row>
    <row r="2211" spans="1:20" s="1" customFormat="1" x14ac:dyDescent="0.25">
      <c r="A2211" s="13">
        <v>44214</v>
      </c>
      <c r="B2211" s="11">
        <v>7.600346</v>
      </c>
      <c r="C2211" s="11">
        <v>6.3635419999999998</v>
      </c>
      <c r="D2211" s="11">
        <v>8.645833E-2</v>
      </c>
      <c r="E2211" s="11">
        <v>3.3881950000000001</v>
      </c>
      <c r="F2211" s="11">
        <v>3.1822919999999999</v>
      </c>
      <c r="G2211" s="11">
        <v>0.23368059999999999</v>
      </c>
      <c r="H2211" s="11">
        <v>3.5486110000000002</v>
      </c>
      <c r="I2211" s="11">
        <v>4.9434040000000001</v>
      </c>
      <c r="J2211" s="11">
        <v>4.2006940000000004</v>
      </c>
      <c r="K2211" s="11">
        <v>3.8440979999999998</v>
      </c>
      <c r="L2211" s="11">
        <v>3.9281239999999999</v>
      </c>
      <c r="M2211" s="11">
        <v>5.0458319999999999</v>
      </c>
      <c r="N2211" s="11">
        <v>5.3315970000000004</v>
      </c>
      <c r="O2211" s="11">
        <v>6.2288209999999999</v>
      </c>
      <c r="P2211" s="11">
        <v>5.940277</v>
      </c>
      <c r="Q2211" s="11">
        <v>5.202083</v>
      </c>
      <c r="R2211" s="11">
        <v>6.8524310000000002</v>
      </c>
      <c r="S2211" s="11">
        <v>3.9020839999999999</v>
      </c>
      <c r="T2211" s="11">
        <v>2.5784720000000001</v>
      </c>
    </row>
    <row r="2212" spans="1:20" s="1" customFormat="1" x14ac:dyDescent="0.25">
      <c r="A2212" s="13">
        <v>44215</v>
      </c>
      <c r="B2212" s="11">
        <v>5.7628459999999997</v>
      </c>
      <c r="C2212" s="11">
        <v>6.1770820000000004</v>
      </c>
      <c r="D2212" s="11">
        <v>6.7013160000000002E-2</v>
      </c>
      <c r="E2212" s="11">
        <v>3.3638889999999999</v>
      </c>
      <c r="F2212" s="11">
        <v>1.4190970000000001</v>
      </c>
      <c r="G2212" s="11">
        <v>-0.29895769999999999</v>
      </c>
      <c r="H2212" s="11">
        <v>4.5996519999999999</v>
      </c>
      <c r="I2212" s="11">
        <v>4.4899329999999997</v>
      </c>
      <c r="J2212" s="11">
        <v>5.7677069999999997</v>
      </c>
      <c r="K2212" s="11">
        <v>4.3402799999999999</v>
      </c>
      <c r="L2212" s="11">
        <v>5.3124969999999996</v>
      </c>
      <c r="M2212" s="11">
        <v>5.8065990000000003</v>
      </c>
      <c r="N2212" s="11">
        <v>5.570487</v>
      </c>
      <c r="O2212" s="11">
        <v>7.1749980000000004</v>
      </c>
      <c r="P2212" s="11">
        <v>6.452083</v>
      </c>
      <c r="Q2212" s="11">
        <v>5.9329850000000004</v>
      </c>
      <c r="R2212" s="11">
        <v>8.060765</v>
      </c>
      <c r="S2212" s="11">
        <v>4.1954859999999998</v>
      </c>
      <c r="T2212" s="11">
        <v>4.6899300000000004</v>
      </c>
    </row>
    <row r="2213" spans="1:20" s="1" customFormat="1" x14ac:dyDescent="0.25">
      <c r="A2213" s="13">
        <v>44216</v>
      </c>
      <c r="B2213" s="11">
        <v>9.5041700000000002</v>
      </c>
      <c r="C2213" s="11">
        <v>9.6211839999999995</v>
      </c>
      <c r="D2213" s="11">
        <v>4.9729190000000001</v>
      </c>
      <c r="E2213" s="11">
        <v>5.692361</v>
      </c>
      <c r="F2213" s="11">
        <v>7.4833319999999999</v>
      </c>
      <c r="G2213" s="11">
        <v>6.2572919999999996</v>
      </c>
      <c r="H2213" s="11">
        <v>9.5895790000000005</v>
      </c>
      <c r="I2213" s="11">
        <v>5.8968790000000002</v>
      </c>
      <c r="J2213" s="11">
        <v>7.5076359999999998</v>
      </c>
      <c r="K2213" s="11">
        <v>6.0399320000000003</v>
      </c>
      <c r="L2213" s="11">
        <v>9.4784740000000003</v>
      </c>
      <c r="M2213" s="11">
        <v>10.69028</v>
      </c>
      <c r="N2213" s="11">
        <v>9.0645729999999993</v>
      </c>
      <c r="O2213" s="11">
        <v>11.41215</v>
      </c>
      <c r="P2213" s="11">
        <v>11.32014</v>
      </c>
      <c r="Q2213" s="11">
        <v>9.7854209999999995</v>
      </c>
      <c r="R2213" s="11">
        <v>11.48889</v>
      </c>
      <c r="S2213" s="11">
        <v>8.5465319999999991</v>
      </c>
      <c r="T2213" s="11">
        <v>5.6100669999999999</v>
      </c>
    </row>
    <row r="2214" spans="1:20" s="1" customFormat="1" x14ac:dyDescent="0.25">
      <c r="A2214" s="13">
        <v>44217</v>
      </c>
      <c r="B2214" s="11">
        <v>10.695489999999999</v>
      </c>
      <c r="C2214" s="11">
        <v>10.51979</v>
      </c>
      <c r="D2214" s="11">
        <v>6.591666</v>
      </c>
      <c r="E2214" s="11">
        <v>6.926037</v>
      </c>
      <c r="F2214" s="11">
        <v>9.5388909999999996</v>
      </c>
      <c r="G2214" s="11">
        <v>8.8308999999999997</v>
      </c>
      <c r="H2214" s="11">
        <v>11.503819999999999</v>
      </c>
      <c r="I2214" s="11">
        <v>7.2565970000000002</v>
      </c>
      <c r="J2214" s="11">
        <v>9.400347</v>
      </c>
      <c r="K2214" s="11">
        <v>7.7927070000000001</v>
      </c>
      <c r="L2214" s="11">
        <v>11.14167</v>
      </c>
      <c r="M2214" s="11">
        <v>11.695489999999999</v>
      </c>
      <c r="N2214" s="11">
        <v>9.9527760000000001</v>
      </c>
      <c r="O2214" s="11">
        <v>12.840630000000001</v>
      </c>
      <c r="P2214" s="11">
        <v>12.93403</v>
      </c>
      <c r="Q2214" s="11">
        <v>11.15381</v>
      </c>
      <c r="R2214" s="11">
        <v>12.752079999999999</v>
      </c>
      <c r="S2214" s="11">
        <v>9.1697839999999999</v>
      </c>
      <c r="T2214" s="11">
        <v>6.4649299999999998</v>
      </c>
    </row>
    <row r="2215" spans="1:20" s="1" customFormat="1" x14ac:dyDescent="0.25">
      <c r="A2215" s="13">
        <v>44218</v>
      </c>
      <c r="B2215" s="11">
        <v>7.9552149999999999</v>
      </c>
      <c r="C2215" s="11">
        <v>7.8072840000000001</v>
      </c>
      <c r="D2215" s="11">
        <v>3.452779</v>
      </c>
      <c r="E2215" s="11">
        <v>4.0114549999999998</v>
      </c>
      <c r="F2215" s="11">
        <v>6.1395799999999996</v>
      </c>
      <c r="G2215" s="11">
        <v>6.3680570000000003</v>
      </c>
      <c r="H2215" s="11">
        <v>8.9902730000000002</v>
      </c>
      <c r="I2215" s="11">
        <v>4.9673629999999998</v>
      </c>
      <c r="J2215" s="11">
        <v>7.0013870000000002</v>
      </c>
      <c r="K2215" s="11">
        <v>4.907292</v>
      </c>
      <c r="L2215" s="11">
        <v>9.0145850000000003</v>
      </c>
      <c r="M2215" s="11">
        <v>8.9093750000000007</v>
      </c>
      <c r="N2215" s="11">
        <v>7.2604170000000003</v>
      </c>
      <c r="O2215" s="11">
        <v>9.9093739999999997</v>
      </c>
      <c r="P2215" s="11">
        <v>10.17812</v>
      </c>
      <c r="Q2215" s="11">
        <v>8.485417</v>
      </c>
      <c r="R2215" s="11">
        <v>10.06597</v>
      </c>
      <c r="S2215" s="11">
        <v>6.4850690000000002</v>
      </c>
      <c r="T2215" s="11">
        <v>3.4781270000000002</v>
      </c>
    </row>
    <row r="2216" spans="1:20" s="1" customFormat="1" x14ac:dyDescent="0.25">
      <c r="A2216" s="13">
        <v>44219</v>
      </c>
      <c r="B2216" s="11">
        <v>9.6809019999999997</v>
      </c>
      <c r="C2216" s="11">
        <v>9.1142350000000008</v>
      </c>
      <c r="D2216" s="11">
        <v>5.0524339999999999</v>
      </c>
      <c r="E2216" s="11">
        <v>5.1232660000000001</v>
      </c>
      <c r="F2216" s="11">
        <v>7.355899</v>
      </c>
      <c r="G2216" s="11">
        <v>7.475695</v>
      </c>
      <c r="H2216" s="11">
        <v>10.015280000000001</v>
      </c>
      <c r="I2216" s="11">
        <v>6.0131959999999998</v>
      </c>
      <c r="J2216" s="11">
        <v>8.3420120000000004</v>
      </c>
      <c r="K2216" s="11">
        <v>6.4402790000000003</v>
      </c>
      <c r="L2216" s="11">
        <v>9.7694449999999993</v>
      </c>
      <c r="M2216" s="11">
        <v>10.370139999999999</v>
      </c>
      <c r="N2216" s="11">
        <v>8.3604179999999992</v>
      </c>
      <c r="O2216" s="11">
        <v>11.634029999999999</v>
      </c>
      <c r="P2216" s="11">
        <v>12.173260000000001</v>
      </c>
      <c r="Q2216" s="11">
        <v>10.2934</v>
      </c>
      <c r="R2216" s="11">
        <v>11.321529999999999</v>
      </c>
      <c r="S2216" s="11">
        <v>8.3003470000000004</v>
      </c>
      <c r="T2216" s="11">
        <v>5.7513880000000004</v>
      </c>
    </row>
    <row r="2217" spans="1:20" s="1" customFormat="1" x14ac:dyDescent="0.25">
      <c r="A2217" s="13">
        <v>44220</v>
      </c>
      <c r="B2217" s="11">
        <v>9.154515</v>
      </c>
      <c r="C2217" s="11">
        <v>8.8788239999999998</v>
      </c>
      <c r="D2217" s="11">
        <v>5.0211759999999996</v>
      </c>
      <c r="E2217" s="11">
        <v>5.1597200000000001</v>
      </c>
      <c r="F2217" s="11">
        <v>7.6972230000000001</v>
      </c>
      <c r="G2217" s="11">
        <v>7.8868080000000003</v>
      </c>
      <c r="H2217" s="11">
        <v>10.352779999999999</v>
      </c>
      <c r="I2217" s="11">
        <v>5.9555540000000002</v>
      </c>
      <c r="J2217" s="11">
        <v>8.2406199999999998</v>
      </c>
      <c r="K2217" s="11">
        <v>6.4868040000000002</v>
      </c>
      <c r="L2217" s="11">
        <v>10.249650000000001</v>
      </c>
      <c r="M2217" s="11">
        <v>9.8472209999999993</v>
      </c>
      <c r="N2217" s="11">
        <v>8.3864590000000003</v>
      </c>
      <c r="O2217" s="11">
        <v>10.14583</v>
      </c>
      <c r="P2217" s="11">
        <v>10.58403</v>
      </c>
      <c r="Q2217" s="11">
        <v>9.4868129999999997</v>
      </c>
      <c r="R2217" s="11">
        <v>11.101050000000001</v>
      </c>
      <c r="S2217" s="11">
        <v>7.9541769999999996</v>
      </c>
      <c r="T2217" s="11">
        <v>5.2197950000000004</v>
      </c>
    </row>
    <row r="2218" spans="1:20" s="1" customFormat="1" x14ac:dyDescent="0.25">
      <c r="A2218" s="13">
        <v>44221</v>
      </c>
      <c r="B2218" s="11">
        <v>11.43924</v>
      </c>
      <c r="C2218" s="11">
        <v>11.70486</v>
      </c>
      <c r="D2218" s="11">
        <v>6.0156219999999996</v>
      </c>
      <c r="E2218" s="11">
        <v>6.7326350000000001</v>
      </c>
      <c r="F2218" s="11">
        <v>9.5100669999999994</v>
      </c>
      <c r="G2218" s="11">
        <v>9.4559060000000006</v>
      </c>
      <c r="H2218" s="11">
        <v>11.05139</v>
      </c>
      <c r="I2218" s="11">
        <v>9.0503499999999999</v>
      </c>
      <c r="J2218" s="11">
        <v>10.135759999999999</v>
      </c>
      <c r="K2218" s="11">
        <v>9.0625020000000003</v>
      </c>
      <c r="L2218" s="11">
        <v>11.61111</v>
      </c>
      <c r="M2218" s="11">
        <v>12.129860000000001</v>
      </c>
      <c r="N2218" s="11">
        <v>11.260059999999999</v>
      </c>
      <c r="O2218" s="11">
        <v>12.321529999999999</v>
      </c>
      <c r="P2218" s="11">
        <v>13.848610000000001</v>
      </c>
      <c r="Q2218" s="11">
        <v>12.018050000000001</v>
      </c>
      <c r="R2218" s="11">
        <v>13.27952</v>
      </c>
      <c r="S2218" s="11">
        <v>11.055210000000001</v>
      </c>
      <c r="T2218" s="11">
        <v>8.7326479999999993</v>
      </c>
    </row>
    <row r="2219" spans="1:20" s="1" customFormat="1" x14ac:dyDescent="0.25">
      <c r="A2219" s="13">
        <v>44222</v>
      </c>
      <c r="B2219" s="11">
        <v>13.515969999999999</v>
      </c>
      <c r="C2219" s="11">
        <v>13.25591</v>
      </c>
      <c r="D2219" s="11">
        <v>7.3222170000000002</v>
      </c>
      <c r="E2219" s="11">
        <v>7.968051</v>
      </c>
      <c r="F2219" s="11">
        <v>10.67465</v>
      </c>
      <c r="G2219" s="11">
        <v>11.00278</v>
      </c>
      <c r="H2219" s="11">
        <v>12.336460000000001</v>
      </c>
      <c r="I2219" s="11">
        <v>10.77291</v>
      </c>
      <c r="J2219" s="11">
        <v>11.441319999999999</v>
      </c>
      <c r="K2219" s="11">
        <v>10.187849999999999</v>
      </c>
      <c r="L2219" s="11">
        <v>12.7691</v>
      </c>
      <c r="M2219" s="11">
        <v>12.950340000000001</v>
      </c>
      <c r="N2219" s="11">
        <v>13.3073</v>
      </c>
      <c r="O2219" s="11">
        <v>13.521879999999999</v>
      </c>
      <c r="P2219" s="11">
        <v>13.476739999999999</v>
      </c>
      <c r="Q2219" s="11">
        <v>12.850350000000001</v>
      </c>
      <c r="R2219" s="11">
        <v>14.55589</v>
      </c>
      <c r="S2219" s="11">
        <v>12.28473</v>
      </c>
      <c r="T2219" s="11">
        <v>10.001749999999999</v>
      </c>
    </row>
    <row r="2220" spans="1:20" s="1" customFormat="1" x14ac:dyDescent="0.25">
      <c r="A2220" s="13">
        <v>44223</v>
      </c>
      <c r="B2220" s="11">
        <v>13.986459999999999</v>
      </c>
      <c r="C2220" s="11">
        <v>13.802440000000001</v>
      </c>
      <c r="D2220" s="11">
        <v>9.3145869999999995</v>
      </c>
      <c r="E2220" s="11">
        <v>10.121880000000001</v>
      </c>
      <c r="F2220" s="11">
        <v>12.87327</v>
      </c>
      <c r="G2220" s="11">
        <v>11.083679999999999</v>
      </c>
      <c r="H2220" s="11">
        <v>13.22916</v>
      </c>
      <c r="I2220" s="11">
        <v>10.64167</v>
      </c>
      <c r="J2220" s="11">
        <v>11.772919999999999</v>
      </c>
      <c r="K2220" s="11">
        <v>11.26285</v>
      </c>
      <c r="L2220" s="11">
        <v>13.464930000000001</v>
      </c>
      <c r="M2220" s="11">
        <v>13.50695</v>
      </c>
      <c r="N2220" s="11">
        <v>13.49305</v>
      </c>
      <c r="O2220" s="11">
        <v>14.34305</v>
      </c>
      <c r="P2220" s="11">
        <v>13.620480000000001</v>
      </c>
      <c r="Q2220" s="11">
        <v>12.943059999999999</v>
      </c>
      <c r="R2220" s="11">
        <v>14.97744</v>
      </c>
      <c r="S2220" s="11">
        <v>12.099299999999999</v>
      </c>
      <c r="T2220" s="11">
        <v>9.1177130000000002</v>
      </c>
    </row>
    <row r="2221" spans="1:20" s="1" customFormat="1" x14ac:dyDescent="0.25">
      <c r="A2221" s="13">
        <v>44224</v>
      </c>
      <c r="B2221" s="11">
        <v>14.48091</v>
      </c>
      <c r="C2221" s="11">
        <v>13.651389999999999</v>
      </c>
      <c r="D2221" s="11">
        <v>9.1291639999999994</v>
      </c>
      <c r="E2221" s="11">
        <v>9.876042</v>
      </c>
      <c r="F2221" s="11">
        <v>9.8756939999999993</v>
      </c>
      <c r="G2221" s="11">
        <v>8.5940969999999997</v>
      </c>
      <c r="H2221" s="11">
        <v>11.499650000000001</v>
      </c>
      <c r="I2221" s="11">
        <v>10.830550000000001</v>
      </c>
      <c r="J2221" s="11">
        <v>12.78403</v>
      </c>
      <c r="K2221" s="11">
        <v>10.890969999999999</v>
      </c>
      <c r="L2221" s="11">
        <v>11.43716</v>
      </c>
      <c r="M2221" s="11">
        <v>13.588200000000001</v>
      </c>
      <c r="N2221" s="11">
        <v>13.46701</v>
      </c>
      <c r="O2221" s="11">
        <v>14.07743</v>
      </c>
      <c r="P2221" s="11">
        <v>14.65277</v>
      </c>
      <c r="Q2221" s="11">
        <v>13.539580000000001</v>
      </c>
      <c r="R2221" s="11">
        <v>14.79166</v>
      </c>
      <c r="S2221" s="11">
        <v>11.89306</v>
      </c>
      <c r="T2221" s="11">
        <v>9.7604220000000002</v>
      </c>
    </row>
    <row r="2222" spans="1:20" s="1" customFormat="1" x14ac:dyDescent="0.25">
      <c r="A2222" s="13">
        <v>44225</v>
      </c>
      <c r="B2222" s="11">
        <v>13.30139</v>
      </c>
      <c r="C2222" s="11">
        <v>12.67048</v>
      </c>
      <c r="D2222" s="11">
        <v>10.281940000000001</v>
      </c>
      <c r="E2222" s="11">
        <v>10.828469999999999</v>
      </c>
      <c r="F2222" s="11">
        <v>13.19444</v>
      </c>
      <c r="G2222" s="11">
        <v>12.213190000000001</v>
      </c>
      <c r="H2222" s="11">
        <v>13.19722</v>
      </c>
      <c r="I2222" s="11">
        <v>9.2350689999999993</v>
      </c>
      <c r="J2222" s="11">
        <v>11.282299999999999</v>
      </c>
      <c r="K2222" s="11">
        <v>10.02604</v>
      </c>
      <c r="L2222" s="11">
        <v>12.949310000000001</v>
      </c>
      <c r="M2222" s="11">
        <v>13.19131</v>
      </c>
      <c r="N2222" s="11">
        <v>12.52535</v>
      </c>
      <c r="O2222" s="11">
        <v>14.32014</v>
      </c>
      <c r="P2222" s="11">
        <v>14.67257</v>
      </c>
      <c r="Q2222" s="11">
        <v>12.867710000000001</v>
      </c>
      <c r="R2222" s="11">
        <v>14.41249</v>
      </c>
      <c r="S2222" s="11">
        <v>10.88472</v>
      </c>
      <c r="T2222" s="11">
        <v>8.7729140000000001</v>
      </c>
    </row>
    <row r="2223" spans="1:20" s="1" customFormat="1" x14ac:dyDescent="0.25">
      <c r="A2223" s="13">
        <v>44226</v>
      </c>
      <c r="B2223" s="11">
        <v>9.5600670000000001</v>
      </c>
      <c r="C2223" s="11">
        <v>9.0086770000000005</v>
      </c>
      <c r="D2223" s="11">
        <v>5.4322910000000002</v>
      </c>
      <c r="E2223" s="11">
        <v>5.4545139999999996</v>
      </c>
      <c r="F2223" s="11">
        <v>7.2670149999999998</v>
      </c>
      <c r="G2223" s="11">
        <v>7.3777799999999996</v>
      </c>
      <c r="H2223" s="11">
        <v>9.6656250000000004</v>
      </c>
      <c r="I2223" s="11">
        <v>5.8996519999999997</v>
      </c>
      <c r="J2223" s="11">
        <v>8.2749980000000001</v>
      </c>
      <c r="K2223" s="11">
        <v>5.8423619999999996</v>
      </c>
      <c r="L2223" s="11">
        <v>9.6899270000000008</v>
      </c>
      <c r="M2223" s="11">
        <v>9.9802119999999999</v>
      </c>
      <c r="N2223" s="11">
        <v>8.2902769999999997</v>
      </c>
      <c r="O2223" s="11">
        <v>11.378819999999999</v>
      </c>
      <c r="P2223" s="11">
        <v>11.82466</v>
      </c>
      <c r="Q2223" s="11">
        <v>10.398260000000001</v>
      </c>
      <c r="R2223" s="11">
        <v>11.343070000000001</v>
      </c>
      <c r="S2223" s="11">
        <v>7.9725659999999996</v>
      </c>
      <c r="T2223" s="11">
        <v>5.0163169999999999</v>
      </c>
    </row>
    <row r="2224" spans="1:20" s="1" customFormat="1" x14ac:dyDescent="0.25">
      <c r="A2224" s="13">
        <v>44227</v>
      </c>
      <c r="B2224" s="11">
        <v>11.64166</v>
      </c>
      <c r="C2224" s="11">
        <v>11.179169999999999</v>
      </c>
      <c r="D2224" s="11">
        <v>7.5500030000000002</v>
      </c>
      <c r="E2224" s="11">
        <v>7.5381929999999997</v>
      </c>
      <c r="F2224" s="11">
        <v>9.8295150000000007</v>
      </c>
      <c r="G2224" s="11">
        <v>9.7864629999999995</v>
      </c>
      <c r="H2224" s="11">
        <v>11.95763</v>
      </c>
      <c r="I2224" s="11">
        <v>8.6590229999999995</v>
      </c>
      <c r="J2224" s="11">
        <v>10.40625</v>
      </c>
      <c r="K2224" s="11">
        <v>8.6270860000000003</v>
      </c>
      <c r="L2224" s="11">
        <v>12.03715</v>
      </c>
      <c r="M2224" s="11">
        <v>12.113189999999999</v>
      </c>
      <c r="N2224" s="11">
        <v>10.81354</v>
      </c>
      <c r="O2224" s="11">
        <v>13.145479999999999</v>
      </c>
      <c r="P2224" s="11">
        <v>13.26979</v>
      </c>
      <c r="Q2224" s="11">
        <v>11.621880000000001</v>
      </c>
      <c r="R2224" s="11">
        <v>12.95208</v>
      </c>
      <c r="S2224" s="11">
        <v>9.9517310000000005</v>
      </c>
      <c r="T2224" s="11">
        <v>7.5781229999999997</v>
      </c>
    </row>
    <row r="2225" spans="1:20" s="1" customFormat="1" x14ac:dyDescent="0.25">
      <c r="A2225" s="13">
        <v>44228</v>
      </c>
      <c r="B2225" s="11">
        <v>12.54757</v>
      </c>
      <c r="C2225" s="11">
        <v>12.07291</v>
      </c>
      <c r="D2225" s="11">
        <v>8.8690949999999997</v>
      </c>
      <c r="E2225" s="11">
        <v>9.1291650000000004</v>
      </c>
      <c r="F2225" s="11">
        <v>11.213200000000001</v>
      </c>
      <c r="G2225" s="11">
        <v>11.711119999999999</v>
      </c>
      <c r="H2225" s="11">
        <v>13.55139</v>
      </c>
      <c r="I2225" s="11">
        <v>9.0347249999999999</v>
      </c>
      <c r="J2225" s="11">
        <v>11.08403</v>
      </c>
      <c r="K2225" s="11">
        <v>9.327083</v>
      </c>
      <c r="L2225" s="11">
        <v>13.498609999999999</v>
      </c>
      <c r="M2225" s="11">
        <v>12.97153</v>
      </c>
      <c r="N2225" s="11">
        <v>11.229509999999999</v>
      </c>
      <c r="O2225" s="11">
        <v>14.13264</v>
      </c>
      <c r="P2225" s="11">
        <v>13.824999999999999</v>
      </c>
      <c r="Q2225" s="11">
        <v>12.635070000000001</v>
      </c>
      <c r="R2225" s="11">
        <v>13.31146</v>
      </c>
      <c r="S2225" s="11">
        <v>10.115970000000001</v>
      </c>
      <c r="T2225" s="11">
        <v>7.8034759999999999</v>
      </c>
    </row>
    <row r="2226" spans="1:20" s="1" customFormat="1" x14ac:dyDescent="0.25">
      <c r="A2226" s="13">
        <v>44229</v>
      </c>
      <c r="B2226" s="11">
        <v>11.772220000000001</v>
      </c>
      <c r="C2226" s="11">
        <v>11.45905</v>
      </c>
      <c r="D2226" s="11">
        <v>8.7819400000000005</v>
      </c>
      <c r="E2226" s="11">
        <v>9.0868009999999995</v>
      </c>
      <c r="F2226" s="11">
        <v>11.03265</v>
      </c>
      <c r="G2226" s="11">
        <v>10.32152</v>
      </c>
      <c r="H2226" s="11">
        <v>12.654859999999999</v>
      </c>
      <c r="I2226" s="11">
        <v>8.4093809999999998</v>
      </c>
      <c r="J2226" s="11">
        <v>10.25868</v>
      </c>
      <c r="K2226" s="11">
        <v>9.0052029999999998</v>
      </c>
      <c r="L2226" s="11">
        <v>12.41042</v>
      </c>
      <c r="M2226" s="11">
        <v>12.26736</v>
      </c>
      <c r="N2226" s="11">
        <v>11.019450000000001</v>
      </c>
      <c r="O2226" s="11">
        <v>13.220840000000001</v>
      </c>
      <c r="P2226" s="11">
        <v>13.824310000000001</v>
      </c>
      <c r="Q2226" s="11">
        <v>11.91771</v>
      </c>
      <c r="R2226" s="11">
        <v>13.363189999999999</v>
      </c>
      <c r="S2226" s="11">
        <v>10.293760000000001</v>
      </c>
      <c r="T2226" s="11">
        <v>8.1888900000000007</v>
      </c>
    </row>
    <row r="2227" spans="1:20" s="1" customFormat="1" x14ac:dyDescent="0.25">
      <c r="A2227" s="13">
        <v>44230</v>
      </c>
      <c r="B2227" s="11">
        <v>10.50278</v>
      </c>
      <c r="C2227" s="11">
        <v>10.32222</v>
      </c>
      <c r="D2227" s="11">
        <v>6.9378489999999999</v>
      </c>
      <c r="E2227" s="11">
        <v>7.340624</v>
      </c>
      <c r="F2227" s="11">
        <v>9.4381930000000001</v>
      </c>
      <c r="G2227" s="11">
        <v>8.6906250000000007</v>
      </c>
      <c r="H2227" s="11">
        <v>11.17604</v>
      </c>
      <c r="I2227" s="11">
        <v>6.9354149999999999</v>
      </c>
      <c r="J2227" s="11">
        <v>8.8874949999999995</v>
      </c>
      <c r="K2227" s="11">
        <v>7.3399299999999998</v>
      </c>
      <c r="L2227" s="11">
        <v>11.613200000000001</v>
      </c>
      <c r="M2227" s="11">
        <v>10.68646</v>
      </c>
      <c r="N2227" s="11">
        <v>9.7156280000000006</v>
      </c>
      <c r="O2227" s="11">
        <v>12.20312</v>
      </c>
      <c r="P2227" s="11">
        <v>12.49757</v>
      </c>
      <c r="Q2227" s="11">
        <v>10.617010000000001</v>
      </c>
      <c r="R2227" s="11">
        <v>12.094099999999999</v>
      </c>
      <c r="S2227" s="11">
        <v>8.6777800000000003</v>
      </c>
      <c r="T2227" s="11">
        <v>6.0374980000000003</v>
      </c>
    </row>
    <row r="2228" spans="1:20" s="1" customFormat="1" x14ac:dyDescent="0.25">
      <c r="A2228" s="13">
        <v>44231</v>
      </c>
      <c r="B2228" s="11">
        <v>9.0010359999999991</v>
      </c>
      <c r="C2228" s="11">
        <v>8.8670209999999994</v>
      </c>
      <c r="D2228" s="11">
        <v>5.6277799999999996</v>
      </c>
      <c r="E2228" s="11">
        <v>5.9017390000000001</v>
      </c>
      <c r="F2228" s="11">
        <v>7.6809060000000002</v>
      </c>
      <c r="G2228" s="11">
        <v>6.7041700000000004</v>
      </c>
      <c r="H2228" s="11">
        <v>9.7875019999999999</v>
      </c>
      <c r="I2228" s="11">
        <v>5.5180540000000002</v>
      </c>
      <c r="J2228" s="11">
        <v>7.5770850000000003</v>
      </c>
      <c r="K2228" s="11">
        <v>6.1857670000000002</v>
      </c>
      <c r="L2228" s="11">
        <v>10.033329999999999</v>
      </c>
      <c r="M2228" s="11">
        <v>9.2864579999999997</v>
      </c>
      <c r="N2228" s="11">
        <v>9.2128519999999998</v>
      </c>
      <c r="O2228" s="11">
        <v>9.9392359999999993</v>
      </c>
      <c r="P2228" s="11">
        <v>9.657985</v>
      </c>
      <c r="Q2228" s="11">
        <v>9.1138949999999994</v>
      </c>
      <c r="R2228" s="11">
        <v>9.9263879999999993</v>
      </c>
      <c r="S2228" s="11">
        <v>7.446536</v>
      </c>
      <c r="T2228" s="11">
        <v>4.7368069999999998</v>
      </c>
    </row>
    <row r="2229" spans="1:20" s="1" customFormat="1" x14ac:dyDescent="0.25">
      <c r="A2229" s="13">
        <v>44232</v>
      </c>
      <c r="B2229" s="11">
        <v>7.8822929999999998</v>
      </c>
      <c r="C2229" s="11">
        <v>7.9225700000000003</v>
      </c>
      <c r="D2229" s="11">
        <v>4.7562499999999996</v>
      </c>
      <c r="E2229" s="11">
        <v>5.2628459999999997</v>
      </c>
      <c r="F2229" s="11">
        <v>6.5756969999999999</v>
      </c>
      <c r="G2229" s="11">
        <v>5.8385449999999999</v>
      </c>
      <c r="H2229" s="11">
        <v>7.9163220000000001</v>
      </c>
      <c r="I2229" s="11">
        <v>4.5399269999999996</v>
      </c>
      <c r="J2229" s="11">
        <v>6.0895859999999997</v>
      </c>
      <c r="K2229" s="11">
        <v>4.6312480000000003</v>
      </c>
      <c r="L2229" s="11">
        <v>8.5038169999999997</v>
      </c>
      <c r="M2229" s="11">
        <v>7.9791670000000003</v>
      </c>
      <c r="N2229" s="11">
        <v>7.5145819999999999</v>
      </c>
      <c r="O2229" s="11">
        <v>8.5048580000000005</v>
      </c>
      <c r="P2229" s="11">
        <v>7.9305570000000003</v>
      </c>
      <c r="Q2229" s="11">
        <v>7.891667</v>
      </c>
      <c r="R2229" s="11">
        <v>9.0506969999999995</v>
      </c>
      <c r="S2229" s="11">
        <v>5.8656259999999998</v>
      </c>
      <c r="T2229" s="11">
        <v>2.92882</v>
      </c>
    </row>
    <row r="2230" spans="1:20" s="1" customFormat="1" x14ac:dyDescent="0.25">
      <c r="A2230" s="13">
        <v>44233</v>
      </c>
      <c r="B2230" s="11">
        <v>6.8868090000000004</v>
      </c>
      <c r="C2230" s="11">
        <v>7.2628490000000001</v>
      </c>
      <c r="D2230" s="11">
        <v>4.0552099999999998</v>
      </c>
      <c r="E2230" s="11">
        <v>4.4732640000000004</v>
      </c>
      <c r="F2230" s="11">
        <v>6.2833319999999997</v>
      </c>
      <c r="G2230" s="11">
        <v>5.778124</v>
      </c>
      <c r="H2230" s="11">
        <v>7.9944470000000001</v>
      </c>
      <c r="I2230" s="11">
        <v>4.3430540000000004</v>
      </c>
      <c r="J2230" s="11">
        <v>5.7746510000000004</v>
      </c>
      <c r="K2230" s="11">
        <v>3.961112</v>
      </c>
      <c r="L2230" s="11">
        <v>8.2468760000000003</v>
      </c>
      <c r="M2230" s="11">
        <v>7.3593729999999997</v>
      </c>
      <c r="N2230" s="11">
        <v>6.2326389999999998</v>
      </c>
      <c r="O2230" s="11">
        <v>9.2510410000000007</v>
      </c>
      <c r="P2230" s="11">
        <v>9.2138869999999997</v>
      </c>
      <c r="Q2230" s="11">
        <v>7.7090310000000004</v>
      </c>
      <c r="R2230" s="11">
        <v>9.1399240000000006</v>
      </c>
      <c r="S2230" s="11">
        <v>6.2468760000000003</v>
      </c>
      <c r="T2230" s="11">
        <v>2.7243050000000002</v>
      </c>
    </row>
    <row r="2231" spans="1:20" s="1" customFormat="1" x14ac:dyDescent="0.25">
      <c r="A2231" s="13">
        <v>44234</v>
      </c>
      <c r="B2231" s="11">
        <v>4.1104180000000001</v>
      </c>
      <c r="C2231" s="11">
        <v>4.1791650000000002</v>
      </c>
      <c r="D2231" s="11">
        <v>0.9506947</v>
      </c>
      <c r="E2231" s="11">
        <v>1.4635419999999999</v>
      </c>
      <c r="F2231" s="11">
        <v>2.729514</v>
      </c>
      <c r="G2231" s="11">
        <v>1.923611</v>
      </c>
      <c r="H2231" s="11">
        <v>4.1152810000000004</v>
      </c>
      <c r="I2231" s="11">
        <v>1.4868049999999999</v>
      </c>
      <c r="J2231" s="11">
        <v>2.851388</v>
      </c>
      <c r="K2231" s="11">
        <v>2.370139</v>
      </c>
      <c r="L2231" s="11">
        <v>4.3065939999999996</v>
      </c>
      <c r="M2231" s="11">
        <v>4.7302080000000002</v>
      </c>
      <c r="N2231" s="11">
        <v>3.731598</v>
      </c>
      <c r="O2231" s="11">
        <v>5.4958320000000001</v>
      </c>
      <c r="P2231" s="11">
        <v>4.9506969999999999</v>
      </c>
      <c r="Q2231" s="11">
        <v>3.6940970000000002</v>
      </c>
      <c r="R2231" s="11">
        <v>5.5743070000000001</v>
      </c>
      <c r="S2231" s="11">
        <v>3.7548620000000001</v>
      </c>
      <c r="T2231" s="11">
        <v>1.6947909999999999</v>
      </c>
    </row>
    <row r="2232" spans="1:20" s="1" customFormat="1" x14ac:dyDescent="0.25">
      <c r="A2232" s="13">
        <v>44235</v>
      </c>
      <c r="B2232" s="11">
        <v>8.2083329999999997</v>
      </c>
      <c r="C2232" s="11">
        <v>7.8913190000000002</v>
      </c>
      <c r="D2232" s="11">
        <v>3.7958349999999998</v>
      </c>
      <c r="E2232" s="11">
        <v>4.1777800000000003</v>
      </c>
      <c r="F2232" s="11">
        <v>6.0569439999999997</v>
      </c>
      <c r="G2232" s="11">
        <v>6.0968790000000004</v>
      </c>
      <c r="H2232" s="11">
        <v>7.9232670000000001</v>
      </c>
      <c r="I2232" s="11">
        <v>4.6875</v>
      </c>
      <c r="J2232" s="11">
        <v>6.4659719999999998</v>
      </c>
      <c r="K2232" s="11">
        <v>4.9777760000000004</v>
      </c>
      <c r="L2232" s="11">
        <v>8.2194439999999993</v>
      </c>
      <c r="M2232" s="11">
        <v>8.8642319999999994</v>
      </c>
      <c r="N2232" s="11">
        <v>7.619103</v>
      </c>
      <c r="O2232" s="11">
        <v>9.8381989999999995</v>
      </c>
      <c r="P2232" s="11">
        <v>9.8934040000000003</v>
      </c>
      <c r="Q2232" s="11">
        <v>8.3093730000000008</v>
      </c>
      <c r="R2232" s="11">
        <v>9.5475720000000006</v>
      </c>
      <c r="S2232" s="11">
        <v>6.8774360000000003</v>
      </c>
      <c r="T2232" s="11">
        <v>4.0083330000000004</v>
      </c>
    </row>
    <row r="2233" spans="1:20" s="1" customFormat="1" x14ac:dyDescent="0.25">
      <c r="A2233" s="13">
        <v>44236</v>
      </c>
      <c r="B2233" s="11">
        <v>7.861809</v>
      </c>
      <c r="C2233" s="11">
        <v>7.7152729999999998</v>
      </c>
      <c r="D2233" s="11">
        <v>3.3416649999999999</v>
      </c>
      <c r="E2233" s="11">
        <v>3.796179</v>
      </c>
      <c r="F2233" s="11">
        <v>6.149311</v>
      </c>
      <c r="G2233" s="11">
        <v>5.9725739999999998</v>
      </c>
      <c r="H2233" s="11">
        <v>8.6336860000000009</v>
      </c>
      <c r="I2233" s="11">
        <v>3.6260400000000002</v>
      </c>
      <c r="J2233" s="11">
        <v>5.8465290000000003</v>
      </c>
      <c r="K2233" s="11">
        <v>4.425001</v>
      </c>
      <c r="L2233" s="11">
        <v>8.2642389999999999</v>
      </c>
      <c r="M2233" s="11">
        <v>8.4968769999999996</v>
      </c>
      <c r="N2233" s="11">
        <v>6.8399320000000001</v>
      </c>
      <c r="O2233" s="11">
        <v>10.06528</v>
      </c>
      <c r="P2233" s="11">
        <v>9.9947909999999993</v>
      </c>
      <c r="Q2233" s="11">
        <v>8.3562510000000003</v>
      </c>
      <c r="R2233" s="11">
        <v>9.625</v>
      </c>
      <c r="S2233" s="11">
        <v>6.6260399999999997</v>
      </c>
      <c r="T2233" s="11">
        <v>3.8902749999999999</v>
      </c>
    </row>
    <row r="2234" spans="1:20" s="1" customFormat="1" x14ac:dyDescent="0.25">
      <c r="A2234" s="13">
        <v>44237</v>
      </c>
      <c r="B2234" s="11">
        <v>9.1215270000000004</v>
      </c>
      <c r="C2234" s="11">
        <v>8.344792</v>
      </c>
      <c r="D2234" s="11">
        <v>3.3</v>
      </c>
      <c r="E2234" s="11">
        <v>4.2131949999999998</v>
      </c>
      <c r="F2234" s="11">
        <v>6.519444</v>
      </c>
      <c r="G2234" s="11">
        <v>6.1638830000000002</v>
      </c>
      <c r="H2234" s="11">
        <v>8.8128419999999998</v>
      </c>
      <c r="I2234" s="11">
        <v>6.034027</v>
      </c>
      <c r="J2234" s="11">
        <v>6.7013889999999998</v>
      </c>
      <c r="K2234" s="11">
        <v>5.4434040000000001</v>
      </c>
      <c r="L2234" s="11">
        <v>9.149305</v>
      </c>
      <c r="M2234" s="11">
        <v>8.9194440000000004</v>
      </c>
      <c r="N2234" s="11">
        <v>8.1753499999999999</v>
      </c>
      <c r="O2234" s="11">
        <v>10.574310000000001</v>
      </c>
      <c r="P2234" s="11">
        <v>9.4809000000000001</v>
      </c>
      <c r="Q2234" s="11">
        <v>8.7145770000000002</v>
      </c>
      <c r="R2234" s="11">
        <v>10.51459</v>
      </c>
      <c r="S2234" s="11">
        <v>7.7031229999999997</v>
      </c>
      <c r="T2234" s="11">
        <v>5.1378459999999997</v>
      </c>
    </row>
    <row r="2235" spans="1:20" s="1" customFormat="1" x14ac:dyDescent="0.25">
      <c r="A2235" s="13">
        <v>44238</v>
      </c>
      <c r="B2235" s="11">
        <v>11.96597</v>
      </c>
      <c r="C2235" s="11">
        <v>11.351749999999999</v>
      </c>
      <c r="D2235" s="11">
        <v>6.2868029999999999</v>
      </c>
      <c r="E2235" s="11">
        <v>7.2579859999999998</v>
      </c>
      <c r="F2235" s="11">
        <v>9.2086810000000003</v>
      </c>
      <c r="G2235" s="11">
        <v>9.1194459999999999</v>
      </c>
      <c r="H2235" s="11">
        <v>11.09896</v>
      </c>
      <c r="I2235" s="11">
        <v>7.9274310000000003</v>
      </c>
      <c r="J2235" s="11">
        <v>10.01736</v>
      </c>
      <c r="K2235" s="11">
        <v>8.7618030000000005</v>
      </c>
      <c r="L2235" s="11">
        <v>11.20833</v>
      </c>
      <c r="M2235" s="11">
        <v>11.526389999999999</v>
      </c>
      <c r="N2235" s="11">
        <v>11.478820000000001</v>
      </c>
      <c r="O2235" s="11">
        <v>12.811809999999999</v>
      </c>
      <c r="P2235" s="11">
        <v>12.13855</v>
      </c>
      <c r="Q2235" s="11">
        <v>11.589230000000001</v>
      </c>
      <c r="R2235" s="11">
        <v>13.09479</v>
      </c>
      <c r="S2235" s="11">
        <v>11.026389999999999</v>
      </c>
      <c r="T2235" s="11">
        <v>9.2510410000000007</v>
      </c>
    </row>
    <row r="2236" spans="1:20" s="1" customFormat="1" x14ac:dyDescent="0.25">
      <c r="A2236" s="13">
        <v>44239</v>
      </c>
      <c r="B2236" s="11">
        <v>11.312849999999999</v>
      </c>
      <c r="C2236" s="11">
        <v>10.94861</v>
      </c>
      <c r="D2236" s="11">
        <v>6.5288180000000002</v>
      </c>
      <c r="E2236" s="11">
        <v>8.1250040000000006</v>
      </c>
      <c r="F2236" s="11">
        <v>9.8142370000000003</v>
      </c>
      <c r="G2236" s="11">
        <v>8.9166600000000003</v>
      </c>
      <c r="H2236" s="11">
        <v>11.364240000000001</v>
      </c>
      <c r="I2236" s="11">
        <v>8.2947950000000006</v>
      </c>
      <c r="J2236" s="11">
        <v>9.2440940000000005</v>
      </c>
      <c r="K2236" s="11">
        <v>7.561458</v>
      </c>
      <c r="L2236" s="11">
        <v>11.36875</v>
      </c>
      <c r="M2236" s="11">
        <v>11.78646</v>
      </c>
      <c r="N2236" s="11">
        <v>10.564590000000001</v>
      </c>
      <c r="O2236" s="11">
        <v>12.65903</v>
      </c>
      <c r="P2236" s="11">
        <v>12.425700000000001</v>
      </c>
      <c r="Q2236" s="11">
        <v>11.339930000000001</v>
      </c>
      <c r="R2236" s="11">
        <v>12.96528</v>
      </c>
      <c r="S2236" s="11">
        <v>9.9788189999999997</v>
      </c>
      <c r="T2236" s="11">
        <v>6.8180579999999997</v>
      </c>
    </row>
    <row r="2237" spans="1:20" s="1" customFormat="1" x14ac:dyDescent="0.25">
      <c r="A2237" s="13">
        <v>44240</v>
      </c>
      <c r="B2237" s="11">
        <v>10.577780000000001</v>
      </c>
      <c r="C2237" s="11">
        <v>10.237489999999999</v>
      </c>
      <c r="D2237" s="11">
        <v>4.9968750000000002</v>
      </c>
      <c r="E2237" s="11">
        <v>6.8225720000000001</v>
      </c>
      <c r="F2237" s="11">
        <v>7.8121549999999997</v>
      </c>
      <c r="G2237" s="11">
        <v>6.8357640000000002</v>
      </c>
      <c r="H2237" s="11">
        <v>8.5986080000000005</v>
      </c>
      <c r="I2237" s="11">
        <v>7.1857629999999997</v>
      </c>
      <c r="J2237" s="11">
        <v>9.0923599999999993</v>
      </c>
      <c r="K2237" s="11">
        <v>7.6517390000000001</v>
      </c>
      <c r="L2237" s="11">
        <v>8.9333379999999991</v>
      </c>
      <c r="M2237" s="11">
        <v>9.9152780000000007</v>
      </c>
      <c r="N2237" s="11">
        <v>9.8784690000000008</v>
      </c>
      <c r="O2237" s="11">
        <v>11.478820000000001</v>
      </c>
      <c r="P2237" s="11">
        <v>11.1684</v>
      </c>
      <c r="Q2237" s="11">
        <v>10.420489999999999</v>
      </c>
      <c r="R2237" s="11">
        <v>11.30209</v>
      </c>
      <c r="S2237" s="11">
        <v>8.8253520000000005</v>
      </c>
      <c r="T2237" s="11">
        <v>6.0645810000000004</v>
      </c>
    </row>
    <row r="2238" spans="1:20" s="1" customFormat="1" x14ac:dyDescent="0.25">
      <c r="A2238" s="13">
        <v>44241</v>
      </c>
      <c r="B2238" s="11">
        <v>13.229520000000001</v>
      </c>
      <c r="C2238" s="11">
        <v>13.077780000000001</v>
      </c>
      <c r="D2238" s="11">
        <v>6.0447939999999996</v>
      </c>
      <c r="E2238" s="11">
        <v>8.3440969999999997</v>
      </c>
      <c r="F2238" s="11">
        <v>7.2864589999999998</v>
      </c>
      <c r="G2238" s="11">
        <v>6.0777789999999996</v>
      </c>
      <c r="H2238" s="11">
        <v>10.475</v>
      </c>
      <c r="I2238" s="11">
        <v>9.9246560000000006</v>
      </c>
      <c r="J2238" s="11">
        <v>11.409369999999999</v>
      </c>
      <c r="K2238" s="11">
        <v>9.3284719999999997</v>
      </c>
      <c r="L2238" s="11">
        <v>10.97709</v>
      </c>
      <c r="M2238" s="11">
        <v>13.234030000000001</v>
      </c>
      <c r="N2238" s="11">
        <v>12.866669999999999</v>
      </c>
      <c r="O2238" s="11">
        <v>13.53889</v>
      </c>
      <c r="P2238" s="11">
        <v>12.379160000000001</v>
      </c>
      <c r="Q2238" s="11">
        <v>12.552429999999999</v>
      </c>
      <c r="R2238" s="11">
        <v>13.10347</v>
      </c>
      <c r="S2238" s="11">
        <v>9.844792</v>
      </c>
      <c r="T2238" s="11">
        <v>10.20729</v>
      </c>
    </row>
    <row r="2239" spans="1:20" s="1" customFormat="1" x14ac:dyDescent="0.25">
      <c r="A2239" s="13">
        <v>44242</v>
      </c>
      <c r="B2239" s="11">
        <v>13.834720000000001</v>
      </c>
      <c r="C2239" s="11">
        <v>14.44584</v>
      </c>
      <c r="D2239" s="11">
        <v>7.5750029999999997</v>
      </c>
      <c r="E2239" s="11">
        <v>9.2107609999999998</v>
      </c>
      <c r="F2239" s="11">
        <v>9.4052089999999993</v>
      </c>
      <c r="G2239" s="11">
        <v>7.5267340000000003</v>
      </c>
      <c r="H2239" s="11">
        <v>12.79861</v>
      </c>
      <c r="I2239" s="11">
        <v>10.109030000000001</v>
      </c>
      <c r="J2239" s="11">
        <v>12.83473</v>
      </c>
      <c r="K2239" s="11">
        <v>11.28403</v>
      </c>
      <c r="L2239" s="11">
        <v>13.173260000000001</v>
      </c>
      <c r="M2239" s="11">
        <v>14.22326</v>
      </c>
      <c r="N2239" s="11">
        <v>14.996180000000001</v>
      </c>
      <c r="O2239" s="11">
        <v>13.59826</v>
      </c>
      <c r="P2239" s="11">
        <v>12.03055</v>
      </c>
      <c r="Q2239" s="11">
        <v>13.315619999999999</v>
      </c>
      <c r="R2239" s="11">
        <v>13.001390000000001</v>
      </c>
      <c r="S2239" s="11">
        <v>10.413539999999999</v>
      </c>
      <c r="T2239" s="11">
        <v>10.378819999999999</v>
      </c>
    </row>
    <row r="2240" spans="1:20" s="1" customFormat="1" x14ac:dyDescent="0.25">
      <c r="A2240" s="13">
        <v>44243</v>
      </c>
      <c r="B2240" s="11">
        <v>12.47466</v>
      </c>
      <c r="C2240" s="11">
        <v>11.70035</v>
      </c>
      <c r="D2240" s="11">
        <v>7.1142339999999997</v>
      </c>
      <c r="E2240" s="11">
        <v>8.2597190000000005</v>
      </c>
      <c r="F2240" s="11">
        <v>9.326041</v>
      </c>
      <c r="G2240" s="11">
        <v>7.0222239999999996</v>
      </c>
      <c r="H2240" s="11">
        <v>12.296530000000001</v>
      </c>
      <c r="I2240" s="11">
        <v>7.9600629999999999</v>
      </c>
      <c r="J2240" s="11">
        <v>10.37604</v>
      </c>
      <c r="K2240" s="11">
        <v>8.5406300000000002</v>
      </c>
      <c r="L2240" s="11">
        <v>12.18333</v>
      </c>
      <c r="M2240" s="11">
        <v>12.30139</v>
      </c>
      <c r="N2240" s="11">
        <v>11.940630000000001</v>
      </c>
      <c r="O2240" s="11">
        <v>13.48021</v>
      </c>
      <c r="P2240" s="11">
        <v>13.44341</v>
      </c>
      <c r="Q2240" s="11">
        <v>11.91667</v>
      </c>
      <c r="R2240" s="11">
        <v>12.948600000000001</v>
      </c>
      <c r="S2240" s="11">
        <v>9.9652790000000007</v>
      </c>
      <c r="T2240" s="11">
        <v>7.0190999999999999</v>
      </c>
    </row>
    <row r="2241" spans="1:20" s="1" customFormat="1" x14ac:dyDescent="0.25">
      <c r="A2241" s="13">
        <v>44244</v>
      </c>
      <c r="B2241" s="11">
        <v>8.723611</v>
      </c>
      <c r="C2241" s="11">
        <v>8.652431</v>
      </c>
      <c r="D2241" s="11">
        <v>6.71007</v>
      </c>
      <c r="E2241" s="11">
        <v>7.4510430000000003</v>
      </c>
      <c r="F2241" s="11">
        <v>7.9607640000000002</v>
      </c>
      <c r="G2241" s="11">
        <v>6.7211800000000004</v>
      </c>
      <c r="H2241" s="11">
        <v>9.1288180000000008</v>
      </c>
      <c r="I2241" s="11">
        <v>7.390625</v>
      </c>
      <c r="J2241" s="11">
        <v>9.2402789999999992</v>
      </c>
      <c r="K2241" s="11">
        <v>7.6836779999999996</v>
      </c>
      <c r="L2241" s="11">
        <v>8.8604149999999997</v>
      </c>
      <c r="M2241" s="11">
        <v>8.9427120000000002</v>
      </c>
      <c r="N2241" s="11">
        <v>8.2628459999999997</v>
      </c>
      <c r="O2241" s="11">
        <v>9.4930570000000003</v>
      </c>
      <c r="P2241" s="11">
        <v>9.5649300000000004</v>
      </c>
      <c r="Q2241" s="11">
        <v>8.1256920000000008</v>
      </c>
      <c r="R2241" s="11">
        <v>9.8749970000000005</v>
      </c>
      <c r="S2241" s="11">
        <v>7.3423590000000001</v>
      </c>
      <c r="T2241" s="11">
        <v>6.3888860000000003</v>
      </c>
    </row>
    <row r="2242" spans="1:20" s="1" customFormat="1" x14ac:dyDescent="0.25">
      <c r="A2242" s="13">
        <v>44245</v>
      </c>
      <c r="B2242" s="11">
        <v>10.5875</v>
      </c>
      <c r="C2242" s="11">
        <v>9.8618140000000007</v>
      </c>
      <c r="D2242" s="11">
        <v>7.4305560000000002</v>
      </c>
      <c r="E2242" s="11">
        <v>7.4816000000000003</v>
      </c>
      <c r="F2242" s="11">
        <v>9.5718720000000008</v>
      </c>
      <c r="G2242" s="11">
        <v>9.4125010000000007</v>
      </c>
      <c r="H2242" s="11">
        <v>11.242710000000001</v>
      </c>
      <c r="I2242" s="11">
        <v>7.445487</v>
      </c>
      <c r="J2242" s="11">
        <v>9.2517379999999996</v>
      </c>
      <c r="K2242" s="11">
        <v>7.5725689999999997</v>
      </c>
      <c r="L2242" s="11">
        <v>10.893750000000001</v>
      </c>
      <c r="M2242" s="11">
        <v>10.827439999999999</v>
      </c>
      <c r="N2242" s="11">
        <v>9.6767400000000006</v>
      </c>
      <c r="O2242" s="11">
        <v>11.69999</v>
      </c>
      <c r="P2242" s="11">
        <v>11.9139</v>
      </c>
      <c r="Q2242" s="11">
        <v>10.63889</v>
      </c>
      <c r="R2242" s="11">
        <v>12.127090000000001</v>
      </c>
      <c r="S2242" s="11">
        <v>9.0600660000000008</v>
      </c>
      <c r="T2242" s="11">
        <v>6.314584</v>
      </c>
    </row>
    <row r="2243" spans="1:20" s="1" customFormat="1" x14ac:dyDescent="0.25">
      <c r="A2243" s="13">
        <v>44246</v>
      </c>
      <c r="B2243" s="11">
        <v>11.80278</v>
      </c>
      <c r="C2243" s="11">
        <v>11.95903</v>
      </c>
      <c r="D2243" s="11">
        <v>8.9968760000000003</v>
      </c>
      <c r="E2243" s="11">
        <v>9.1052129999999991</v>
      </c>
      <c r="F2243" s="11">
        <v>9.9458300000000008</v>
      </c>
      <c r="G2243" s="11">
        <v>9.400347</v>
      </c>
      <c r="H2243" s="11">
        <v>12.475339999999999</v>
      </c>
      <c r="I2243" s="11">
        <v>7.8829900000000004</v>
      </c>
      <c r="J2243" s="11">
        <v>10.28959</v>
      </c>
      <c r="K2243" s="11">
        <v>9.0944389999999995</v>
      </c>
      <c r="L2243" s="11">
        <v>11.862500000000001</v>
      </c>
      <c r="M2243" s="11">
        <v>12.085419999999999</v>
      </c>
      <c r="N2243" s="11">
        <v>12.436120000000001</v>
      </c>
      <c r="O2243" s="11">
        <v>13.035069999999999</v>
      </c>
      <c r="P2243" s="11">
        <v>12.57743</v>
      </c>
      <c r="Q2243" s="11">
        <v>12.57084</v>
      </c>
      <c r="R2243" s="11">
        <v>13.023960000000001</v>
      </c>
      <c r="S2243" s="11">
        <v>10.30972</v>
      </c>
      <c r="T2243" s="11">
        <v>7.6121509999999999</v>
      </c>
    </row>
    <row r="2244" spans="1:20" s="1" customFormat="1" x14ac:dyDescent="0.25">
      <c r="A2244" s="13">
        <v>44247</v>
      </c>
      <c r="B2244" s="11">
        <v>11.553470000000001</v>
      </c>
      <c r="C2244" s="11">
        <v>11.59792</v>
      </c>
      <c r="D2244" s="11">
        <v>8.9388869999999994</v>
      </c>
      <c r="E2244" s="11">
        <v>8.5965380000000007</v>
      </c>
      <c r="F2244" s="11">
        <v>10.635759999999999</v>
      </c>
      <c r="G2244" s="11">
        <v>11.77187</v>
      </c>
      <c r="H2244" s="11">
        <v>12.57292</v>
      </c>
      <c r="I2244" s="11">
        <v>7.3701460000000001</v>
      </c>
      <c r="J2244" s="11">
        <v>9.3777860000000004</v>
      </c>
      <c r="K2244" s="11">
        <v>8.3996519999999997</v>
      </c>
      <c r="L2244" s="11">
        <v>12.331250000000001</v>
      </c>
      <c r="M2244" s="11">
        <v>12.39132</v>
      </c>
      <c r="N2244" s="11">
        <v>11.580909999999999</v>
      </c>
      <c r="O2244" s="11">
        <v>13.43403</v>
      </c>
      <c r="P2244" s="11">
        <v>13.475</v>
      </c>
      <c r="Q2244" s="11">
        <v>12.183339999999999</v>
      </c>
      <c r="R2244" s="11">
        <v>13.72639</v>
      </c>
      <c r="S2244" s="11">
        <v>10.32639</v>
      </c>
      <c r="T2244" s="11">
        <v>6.9670199999999998</v>
      </c>
    </row>
    <row r="2245" spans="1:20" s="1" customFormat="1" x14ac:dyDescent="0.25">
      <c r="A2245" s="13">
        <v>44248</v>
      </c>
      <c r="B2245" s="11">
        <v>6.7121519999999997</v>
      </c>
      <c r="C2245" s="11">
        <v>6.9753480000000003</v>
      </c>
      <c r="D2245" s="11">
        <v>5.8250029999999997</v>
      </c>
      <c r="E2245" s="11">
        <v>5.9586790000000001</v>
      </c>
      <c r="F2245" s="11">
        <v>7.1961820000000003</v>
      </c>
      <c r="G2245" s="11">
        <v>7.5565939999999996</v>
      </c>
      <c r="H2245" s="11">
        <v>8.0170139999999996</v>
      </c>
      <c r="I2245" s="11">
        <v>4.9572929999999999</v>
      </c>
      <c r="J2245" s="11">
        <v>6.1055570000000001</v>
      </c>
      <c r="K2245" s="11">
        <v>4.4065919999999998</v>
      </c>
      <c r="L2245" s="11">
        <v>8.2371499999999997</v>
      </c>
      <c r="M2245" s="11">
        <v>7.7604179999999996</v>
      </c>
      <c r="N2245" s="11">
        <v>6.9409710000000002</v>
      </c>
      <c r="O2245" s="11">
        <v>8.9069430000000001</v>
      </c>
      <c r="P2245" s="11">
        <v>8.5388909999999996</v>
      </c>
      <c r="Q2245" s="11">
        <v>7.2291629999999998</v>
      </c>
      <c r="R2245" s="11">
        <v>8.780208</v>
      </c>
      <c r="S2245" s="11">
        <v>6.01389</v>
      </c>
      <c r="T2245" s="11">
        <v>2.7374999999999998</v>
      </c>
    </row>
    <row r="2246" spans="1:20" s="1" customFormat="1" x14ac:dyDescent="0.25">
      <c r="A2246" s="13">
        <v>44249</v>
      </c>
      <c r="B2246" s="11">
        <v>7.7031229999999997</v>
      </c>
      <c r="C2246" s="11">
        <v>7.1406260000000001</v>
      </c>
      <c r="D2246" s="11">
        <v>2.8656239999999999</v>
      </c>
      <c r="E2246" s="11">
        <v>5.3975689999999998</v>
      </c>
      <c r="F2246" s="11">
        <v>6.5545140000000002</v>
      </c>
      <c r="G2246" s="11">
        <v>4.2104160000000004</v>
      </c>
      <c r="H2246" s="11">
        <v>8.3913200000000003</v>
      </c>
      <c r="I2246" s="11">
        <v>5.6385420000000002</v>
      </c>
      <c r="J2246" s="11">
        <v>6.1954890000000002</v>
      </c>
      <c r="K2246" s="11">
        <v>5.6437489999999997</v>
      </c>
      <c r="L2246" s="11">
        <v>8.2753460000000008</v>
      </c>
      <c r="M2246" s="11">
        <v>7.4159680000000003</v>
      </c>
      <c r="N2246" s="11">
        <v>6.9166670000000003</v>
      </c>
      <c r="O2246" s="11">
        <v>8.6840259999999994</v>
      </c>
      <c r="P2246" s="11">
        <v>6.834028</v>
      </c>
      <c r="Q2246" s="11">
        <v>6.0739570000000001</v>
      </c>
      <c r="R2246" s="11">
        <v>7.6322929999999998</v>
      </c>
      <c r="S2246" s="11">
        <v>5.021528</v>
      </c>
      <c r="T2246" s="11">
        <v>3.74132</v>
      </c>
    </row>
    <row r="2247" spans="1:20" s="1" customFormat="1" x14ac:dyDescent="0.25">
      <c r="A2247" s="13">
        <v>44250</v>
      </c>
      <c r="B2247" s="11">
        <v>10.3132</v>
      </c>
      <c r="C2247" s="11">
        <v>10.43576</v>
      </c>
      <c r="D2247" s="11">
        <v>4.2673620000000003</v>
      </c>
      <c r="E2247" s="11">
        <v>7.2135429999999996</v>
      </c>
      <c r="F2247" s="11">
        <v>7.9770820000000002</v>
      </c>
      <c r="G2247" s="11">
        <v>6.2159719999999998</v>
      </c>
      <c r="H2247" s="11">
        <v>10.195830000000001</v>
      </c>
      <c r="I2247" s="11">
        <v>7.4357660000000001</v>
      </c>
      <c r="J2247" s="11">
        <v>9.6027780000000007</v>
      </c>
      <c r="K2247" s="11">
        <v>8.8777810000000006</v>
      </c>
      <c r="L2247" s="11">
        <v>10.634370000000001</v>
      </c>
      <c r="M2247" s="11">
        <v>11.25</v>
      </c>
      <c r="N2247" s="11">
        <v>11.19965</v>
      </c>
      <c r="O2247" s="11">
        <v>12.214930000000001</v>
      </c>
      <c r="P2247" s="11">
        <v>9.0468720000000005</v>
      </c>
      <c r="Q2247" s="11">
        <v>8.2052060000000004</v>
      </c>
      <c r="R2247" s="11">
        <v>10.57118</v>
      </c>
      <c r="S2247" s="11">
        <v>8.4395869999999995</v>
      </c>
      <c r="T2247" s="11">
        <v>8.0975719999999995</v>
      </c>
    </row>
    <row r="2248" spans="1:20" s="1" customFormat="1" x14ac:dyDescent="0.25">
      <c r="A2248" s="13">
        <v>44251</v>
      </c>
      <c r="B2248" s="11">
        <v>14.24756</v>
      </c>
      <c r="C2248" s="11">
        <v>14.205209999999999</v>
      </c>
      <c r="D2248" s="11">
        <v>7.0100689999999997</v>
      </c>
      <c r="E2248" s="11">
        <v>11.070830000000001</v>
      </c>
      <c r="F2248" s="11">
        <v>11.43923</v>
      </c>
      <c r="G2248" s="11">
        <v>8.0284689999999994</v>
      </c>
      <c r="H2248" s="11">
        <v>11.3559</v>
      </c>
      <c r="I2248" s="11">
        <v>8.9673610000000004</v>
      </c>
      <c r="J2248" s="11">
        <v>11.12951</v>
      </c>
      <c r="K2248" s="11">
        <v>10.06631</v>
      </c>
      <c r="L2248" s="11">
        <v>12.2559</v>
      </c>
      <c r="M2248" s="11">
        <v>14.531940000000001</v>
      </c>
      <c r="N2248" s="11">
        <v>13.56006</v>
      </c>
      <c r="O2248" s="11">
        <v>14.73542</v>
      </c>
      <c r="P2248" s="11">
        <v>12.088190000000001</v>
      </c>
      <c r="Q2248" s="11">
        <v>11.38368</v>
      </c>
      <c r="R2248" s="11">
        <v>13.0243</v>
      </c>
      <c r="S2248" s="11">
        <v>11.59097</v>
      </c>
      <c r="T2248" s="11">
        <v>8.3527769999999997</v>
      </c>
    </row>
    <row r="2249" spans="1:20" s="1" customFormat="1" x14ac:dyDescent="0.25">
      <c r="A2249" s="13">
        <v>44252</v>
      </c>
      <c r="B2249" s="11">
        <v>9.0166679999999992</v>
      </c>
      <c r="C2249" s="11">
        <v>9.0944439999999993</v>
      </c>
      <c r="D2249" s="11">
        <v>7.1069459999999998</v>
      </c>
      <c r="E2249" s="11">
        <v>7.8749979999999997</v>
      </c>
      <c r="F2249" s="11">
        <v>9.2593730000000001</v>
      </c>
      <c r="G2249" s="11">
        <v>8.4847210000000004</v>
      </c>
      <c r="H2249" s="11">
        <v>9.8003440000000008</v>
      </c>
      <c r="I2249" s="11">
        <v>6.9878520000000002</v>
      </c>
      <c r="J2249" s="11">
        <v>8.5288199999999996</v>
      </c>
      <c r="K2249" s="11">
        <v>6.9840280000000003</v>
      </c>
      <c r="L2249" s="11">
        <v>10.252420000000001</v>
      </c>
      <c r="M2249" s="11">
        <v>9.9281199999999998</v>
      </c>
      <c r="N2249" s="11">
        <v>9.2187479999999997</v>
      </c>
      <c r="O2249" s="11">
        <v>11.02777</v>
      </c>
      <c r="P2249" s="11">
        <v>10.536110000000001</v>
      </c>
      <c r="Q2249" s="11">
        <v>9.2493099999999995</v>
      </c>
      <c r="R2249" s="11">
        <v>11.07569</v>
      </c>
      <c r="S2249" s="11">
        <v>8.1913199999999993</v>
      </c>
      <c r="T2249" s="11">
        <v>5.8152809999999997</v>
      </c>
    </row>
    <row r="2250" spans="1:20" s="1" customFormat="1" x14ac:dyDescent="0.25">
      <c r="A2250" s="13">
        <v>44253</v>
      </c>
      <c r="B2250" s="11">
        <v>10.137499999999999</v>
      </c>
      <c r="C2250" s="11">
        <v>10.732290000000001</v>
      </c>
      <c r="D2250" s="11">
        <v>6.3677089999999996</v>
      </c>
      <c r="E2250" s="11">
        <v>8.9371510000000001</v>
      </c>
      <c r="F2250" s="11">
        <v>9.8520850000000006</v>
      </c>
      <c r="G2250" s="11">
        <v>8.4909759999999999</v>
      </c>
      <c r="H2250" s="11">
        <v>10.923260000000001</v>
      </c>
      <c r="I2250" s="11">
        <v>8.3038220000000003</v>
      </c>
      <c r="J2250" s="11">
        <v>8.8114589999999993</v>
      </c>
      <c r="K2250" s="11">
        <v>7.6704860000000004</v>
      </c>
      <c r="L2250" s="11">
        <v>11.093400000000001</v>
      </c>
      <c r="M2250" s="11">
        <v>9.8184039999999992</v>
      </c>
      <c r="N2250" s="11">
        <v>9.5406259999999996</v>
      </c>
      <c r="O2250" s="11">
        <v>11.881600000000001</v>
      </c>
      <c r="P2250" s="11">
        <v>10.470129999999999</v>
      </c>
      <c r="Q2250" s="11">
        <v>10.36979</v>
      </c>
      <c r="R2250" s="11">
        <v>12.44618</v>
      </c>
      <c r="S2250" s="11">
        <v>9.9541660000000007</v>
      </c>
      <c r="T2250" s="11">
        <v>8.3951379999999993</v>
      </c>
    </row>
    <row r="2251" spans="1:20" s="1" customFormat="1" x14ac:dyDescent="0.25">
      <c r="A2251" s="13">
        <v>44254</v>
      </c>
      <c r="B2251" s="11">
        <v>11.011810000000001</v>
      </c>
      <c r="C2251" s="11">
        <v>11.57466</v>
      </c>
      <c r="D2251" s="11">
        <v>5.9010400000000001</v>
      </c>
      <c r="E2251" s="11">
        <v>9.8416639999999997</v>
      </c>
      <c r="F2251" s="11">
        <v>10.848610000000001</v>
      </c>
      <c r="G2251" s="11">
        <v>8.5999960000000009</v>
      </c>
      <c r="H2251" s="11">
        <v>11.71285</v>
      </c>
      <c r="I2251" s="11">
        <v>9.3861139999999992</v>
      </c>
      <c r="J2251" s="11">
        <v>9.4826390000000007</v>
      </c>
      <c r="K2251" s="11">
        <v>7.8260399999999999</v>
      </c>
      <c r="L2251" s="11">
        <v>12.320489999999999</v>
      </c>
      <c r="M2251" s="11">
        <v>12.713190000000001</v>
      </c>
      <c r="N2251" s="11">
        <v>11.09826</v>
      </c>
      <c r="O2251" s="11">
        <v>13.549300000000001</v>
      </c>
      <c r="P2251" s="11">
        <v>12.580209999999999</v>
      </c>
      <c r="Q2251" s="11">
        <v>11.3066</v>
      </c>
      <c r="R2251" s="11">
        <v>13.51111</v>
      </c>
      <c r="S2251" s="11">
        <v>9.7604140000000008</v>
      </c>
      <c r="T2251" s="11">
        <v>8.1583310000000004</v>
      </c>
    </row>
    <row r="2252" spans="1:20" s="1" customFormat="1" x14ac:dyDescent="0.25">
      <c r="A2252" s="13">
        <v>44255</v>
      </c>
      <c r="B2252" s="11">
        <v>9.1003480000000003</v>
      </c>
      <c r="C2252" s="11">
        <v>9.7652769999999993</v>
      </c>
      <c r="D2252" s="11">
        <v>5.2406240000000004</v>
      </c>
      <c r="E2252" s="11">
        <v>8.7506939999999993</v>
      </c>
      <c r="F2252" s="11">
        <v>9.6305490000000002</v>
      </c>
      <c r="G2252" s="11">
        <v>7.935416</v>
      </c>
      <c r="H2252" s="11">
        <v>10.44271</v>
      </c>
      <c r="I2252" s="11">
        <v>8.2017349999999993</v>
      </c>
      <c r="J2252" s="11">
        <v>8.2406260000000007</v>
      </c>
      <c r="K2252" s="11">
        <v>7.6052090000000003</v>
      </c>
      <c r="L2252" s="11">
        <v>10.615629999999999</v>
      </c>
      <c r="M2252" s="11">
        <v>10.86111</v>
      </c>
      <c r="N2252" s="11">
        <v>9.0263860000000005</v>
      </c>
      <c r="O2252" s="11">
        <v>12.7</v>
      </c>
      <c r="P2252" s="11">
        <v>11.527419999999999</v>
      </c>
      <c r="Q2252" s="11">
        <v>11.05903</v>
      </c>
      <c r="R2252" s="11">
        <v>12.74896</v>
      </c>
      <c r="S2252" s="11">
        <v>9.2642369999999996</v>
      </c>
      <c r="T2252" s="11">
        <v>7.8638870000000001</v>
      </c>
    </row>
    <row r="2253" spans="1:20" s="1" customFormat="1" x14ac:dyDescent="0.25">
      <c r="A2253" s="13">
        <v>44256</v>
      </c>
      <c r="B2253" s="11">
        <v>9.0486109999999993</v>
      </c>
      <c r="C2253" s="11">
        <v>9.3722270000000005</v>
      </c>
      <c r="D2253" s="11">
        <v>5.3284750000000001</v>
      </c>
      <c r="E2253" s="11">
        <v>7.0677019999999997</v>
      </c>
      <c r="F2253" s="11">
        <v>8.7614579999999993</v>
      </c>
      <c r="G2253" s="11">
        <v>8.5437460000000005</v>
      </c>
      <c r="H2253" s="11">
        <v>10.05278</v>
      </c>
      <c r="I2253" s="11">
        <v>7.3354160000000004</v>
      </c>
      <c r="J2253" s="11">
        <v>8.8284730000000007</v>
      </c>
      <c r="K2253" s="11">
        <v>8.0402830000000005</v>
      </c>
      <c r="L2253" s="11">
        <v>10.13889</v>
      </c>
      <c r="M2253" s="11">
        <v>10.61354</v>
      </c>
      <c r="N2253" s="11">
        <v>9.5309039999999996</v>
      </c>
      <c r="O2253" s="11">
        <v>11.74062</v>
      </c>
      <c r="P2253" s="11">
        <v>10.78819</v>
      </c>
      <c r="Q2253" s="11">
        <v>9.3763850000000009</v>
      </c>
      <c r="R2253" s="11">
        <v>11.164239999999999</v>
      </c>
      <c r="S2253" s="11">
        <v>8.2166669999999993</v>
      </c>
      <c r="T2253" s="11">
        <v>6.9541649999999997</v>
      </c>
    </row>
    <row r="2254" spans="1:20" s="1" customFormat="1" x14ac:dyDescent="0.25">
      <c r="A2254" s="13">
        <v>44257</v>
      </c>
      <c r="B2254" s="11">
        <v>10.295489999999999</v>
      </c>
      <c r="C2254" s="11">
        <v>10.275690000000001</v>
      </c>
      <c r="D2254" s="11">
        <v>7.4076380000000004</v>
      </c>
      <c r="E2254" s="11">
        <v>8.2628439999999994</v>
      </c>
      <c r="F2254" s="11">
        <v>9.9604210000000002</v>
      </c>
      <c r="G2254" s="11">
        <v>9.3520830000000004</v>
      </c>
      <c r="H2254" s="11">
        <v>10.819089999999999</v>
      </c>
      <c r="I2254" s="11">
        <v>8.0486059999999995</v>
      </c>
      <c r="J2254" s="11">
        <v>10.070489999999999</v>
      </c>
      <c r="K2254" s="11">
        <v>8.3076349999999994</v>
      </c>
      <c r="L2254" s="11">
        <v>10.78125</v>
      </c>
      <c r="M2254" s="11">
        <v>10.817360000000001</v>
      </c>
      <c r="N2254" s="11">
        <v>10.0868</v>
      </c>
      <c r="O2254" s="11">
        <v>12.26112</v>
      </c>
      <c r="P2254" s="11">
        <v>12.20382</v>
      </c>
      <c r="Q2254" s="11">
        <v>10.455209999999999</v>
      </c>
      <c r="R2254" s="11">
        <v>12.00034</v>
      </c>
      <c r="S2254" s="11">
        <v>8.8017369999999993</v>
      </c>
      <c r="T2254" s="11">
        <v>6.617712</v>
      </c>
    </row>
    <row r="2255" spans="1:20" s="1" customFormat="1" x14ac:dyDescent="0.25">
      <c r="A2255" s="13">
        <v>44258</v>
      </c>
      <c r="B2255" s="11">
        <v>10.195830000000001</v>
      </c>
      <c r="C2255" s="11">
        <v>9.9958310000000008</v>
      </c>
      <c r="D2255" s="11">
        <v>7.3899309999999998</v>
      </c>
      <c r="E2255" s="11">
        <v>9.5454849999999993</v>
      </c>
      <c r="F2255" s="11">
        <v>10.954510000000001</v>
      </c>
      <c r="G2255" s="11">
        <v>9.1732650000000007</v>
      </c>
      <c r="H2255" s="11">
        <v>10.834379999999999</v>
      </c>
      <c r="I2255" s="11">
        <v>9.498958</v>
      </c>
      <c r="J2255" s="11">
        <v>9.1100709999999996</v>
      </c>
      <c r="K2255" s="11">
        <v>8.3333329999999997</v>
      </c>
      <c r="L2255" s="11">
        <v>11.15972</v>
      </c>
      <c r="M2255" s="11">
        <v>11.0632</v>
      </c>
      <c r="N2255" s="11">
        <v>10.82396</v>
      </c>
      <c r="O2255" s="11">
        <v>11.90451</v>
      </c>
      <c r="P2255" s="11">
        <v>10.562150000000001</v>
      </c>
      <c r="Q2255" s="11">
        <v>10.224309999999999</v>
      </c>
      <c r="R2255" s="11">
        <v>10.95</v>
      </c>
      <c r="S2255" s="11">
        <v>8.4760390000000001</v>
      </c>
      <c r="T2255" s="11">
        <v>7.830209</v>
      </c>
    </row>
    <row r="2256" spans="1:20" s="1" customFormat="1" x14ac:dyDescent="0.25">
      <c r="A2256" s="13">
        <v>44259</v>
      </c>
      <c r="B2256" s="11">
        <v>11.375690000000001</v>
      </c>
      <c r="C2256" s="11">
        <v>11.979509999999999</v>
      </c>
      <c r="D2256" s="11">
        <v>7.1517369999999998</v>
      </c>
      <c r="E2256" s="11">
        <v>10.069100000000001</v>
      </c>
      <c r="F2256" s="11">
        <v>11.07639</v>
      </c>
      <c r="G2256" s="11">
        <v>9.1232640000000007</v>
      </c>
      <c r="H2256" s="11">
        <v>10.838889999999999</v>
      </c>
      <c r="I2256" s="11">
        <v>9.252777</v>
      </c>
      <c r="J2256" s="11">
        <v>9.7527790000000003</v>
      </c>
      <c r="K2256" s="11">
        <v>9.0600699999999996</v>
      </c>
      <c r="L2256" s="11">
        <v>11.61042</v>
      </c>
      <c r="M2256" s="11">
        <v>12.10103</v>
      </c>
      <c r="N2256" s="11">
        <v>11.49723</v>
      </c>
      <c r="O2256" s="11">
        <v>13.915620000000001</v>
      </c>
      <c r="P2256" s="11">
        <v>12.43229</v>
      </c>
      <c r="Q2256" s="11">
        <v>11.5184</v>
      </c>
      <c r="R2256" s="11">
        <v>12.65</v>
      </c>
      <c r="S2256" s="11">
        <v>10.57362</v>
      </c>
      <c r="T2256" s="11">
        <v>8.9149320000000003</v>
      </c>
    </row>
    <row r="2257" spans="1:20" s="1" customFormat="1" x14ac:dyDescent="0.25">
      <c r="A2257" s="13">
        <v>44260</v>
      </c>
      <c r="B2257" s="11">
        <v>11.345140000000001</v>
      </c>
      <c r="C2257" s="11">
        <v>12.16216</v>
      </c>
      <c r="D2257" s="11">
        <v>5.8357640000000002</v>
      </c>
      <c r="E2257" s="11">
        <v>9.1041679999999996</v>
      </c>
      <c r="F2257" s="11">
        <v>12.52257</v>
      </c>
      <c r="G2257" s="11">
        <v>10.46875</v>
      </c>
      <c r="H2257" s="11">
        <v>12.53612</v>
      </c>
      <c r="I2257" s="11">
        <v>11.246180000000001</v>
      </c>
      <c r="J2257" s="11">
        <v>10.703469999999999</v>
      </c>
      <c r="K2257" s="11">
        <v>9.6118030000000001</v>
      </c>
      <c r="L2257" s="11">
        <v>13.02604</v>
      </c>
      <c r="M2257" s="11">
        <v>12.672219999999999</v>
      </c>
      <c r="N2257" s="11">
        <v>11.80972</v>
      </c>
      <c r="O2257" s="11">
        <v>14.20243</v>
      </c>
      <c r="P2257" s="11">
        <v>13.38125</v>
      </c>
      <c r="Q2257" s="11">
        <v>12.66771</v>
      </c>
      <c r="R2257" s="11">
        <v>14.53472</v>
      </c>
      <c r="S2257" s="11">
        <v>10.947570000000001</v>
      </c>
      <c r="T2257" s="11">
        <v>8.6788190000000007</v>
      </c>
    </row>
    <row r="2258" spans="1:20" s="1" customFormat="1" x14ac:dyDescent="0.25">
      <c r="A2258" s="13">
        <v>44261</v>
      </c>
      <c r="B2258" s="11">
        <v>9.4184020000000004</v>
      </c>
      <c r="C2258" s="11">
        <v>9.7545149999999996</v>
      </c>
      <c r="D2258" s="11">
        <v>4.4541690000000003</v>
      </c>
      <c r="E2258" s="11">
        <v>8.2590269999999997</v>
      </c>
      <c r="F2258" s="11">
        <v>9.7357610000000001</v>
      </c>
      <c r="G2258" s="11">
        <v>7.490971</v>
      </c>
      <c r="H2258" s="11">
        <v>10.71458</v>
      </c>
      <c r="I2258" s="11">
        <v>8.2729140000000001</v>
      </c>
      <c r="J2258" s="11">
        <v>8.1489589999999996</v>
      </c>
      <c r="K2258" s="11">
        <v>6.929513</v>
      </c>
      <c r="L2258" s="11">
        <v>11.419449999999999</v>
      </c>
      <c r="M2258" s="11">
        <v>9.9343760000000003</v>
      </c>
      <c r="N2258" s="11">
        <v>9.2222279999999994</v>
      </c>
      <c r="O2258" s="11">
        <v>12.676740000000001</v>
      </c>
      <c r="P2258" s="11">
        <v>11.568059999999999</v>
      </c>
      <c r="Q2258" s="11">
        <v>10.25</v>
      </c>
      <c r="R2258" s="11">
        <v>12.55382</v>
      </c>
      <c r="S2258" s="11">
        <v>9.6597209999999993</v>
      </c>
      <c r="T2258" s="11">
        <v>7.9159769999999998</v>
      </c>
    </row>
    <row r="2259" spans="1:20" s="1" customFormat="1" x14ac:dyDescent="0.25">
      <c r="A2259" s="13">
        <v>44262</v>
      </c>
      <c r="B2259" s="11">
        <v>7.6913200000000002</v>
      </c>
      <c r="C2259" s="11">
        <v>8.2447879999999998</v>
      </c>
      <c r="D2259" s="11">
        <v>4.8607639999999996</v>
      </c>
      <c r="E2259" s="11">
        <v>7.2663180000000001</v>
      </c>
      <c r="F2259" s="11">
        <v>8.4788180000000004</v>
      </c>
      <c r="G2259" s="11">
        <v>6.8607630000000004</v>
      </c>
      <c r="H2259" s="11">
        <v>8.3076360000000005</v>
      </c>
      <c r="I2259" s="11">
        <v>7.351388</v>
      </c>
      <c r="J2259" s="11">
        <v>6.4843710000000003</v>
      </c>
      <c r="K2259" s="11">
        <v>5.0239589999999996</v>
      </c>
      <c r="L2259" s="11">
        <v>8.8583339999999993</v>
      </c>
      <c r="M2259" s="11">
        <v>8.707986</v>
      </c>
      <c r="N2259" s="11">
        <v>7.0798610000000002</v>
      </c>
      <c r="O2259" s="11">
        <v>11.011799999999999</v>
      </c>
      <c r="P2259" s="11">
        <v>9.9461779999999997</v>
      </c>
      <c r="Q2259" s="11">
        <v>8.5774340000000002</v>
      </c>
      <c r="R2259" s="11">
        <v>10.855549999999999</v>
      </c>
      <c r="S2259" s="11">
        <v>7.3499990000000004</v>
      </c>
      <c r="T2259" s="11">
        <v>5.0125000000000002</v>
      </c>
    </row>
    <row r="2260" spans="1:20" s="1" customFormat="1" x14ac:dyDescent="0.25">
      <c r="A2260" s="13">
        <v>44263</v>
      </c>
      <c r="B2260" s="11">
        <v>7.4999989999999999</v>
      </c>
      <c r="C2260" s="11">
        <v>7.8215260000000004</v>
      </c>
      <c r="D2260" s="11">
        <v>3.3444449999999999</v>
      </c>
      <c r="E2260" s="11">
        <v>4.8315960000000002</v>
      </c>
      <c r="F2260" s="11">
        <v>7.5159750000000001</v>
      </c>
      <c r="G2260" s="11">
        <v>6.278124</v>
      </c>
      <c r="H2260" s="11">
        <v>8.9680569999999999</v>
      </c>
      <c r="I2260" s="11">
        <v>5.6642359999999998</v>
      </c>
      <c r="J2260" s="11">
        <v>7.0319419999999999</v>
      </c>
      <c r="K2260" s="11">
        <v>5.1038199999999998</v>
      </c>
      <c r="L2260" s="11">
        <v>9.5097240000000003</v>
      </c>
      <c r="M2260" s="11">
        <v>8.669791</v>
      </c>
      <c r="N2260" s="11">
        <v>6.8475700000000002</v>
      </c>
      <c r="O2260" s="11">
        <v>10.24479</v>
      </c>
      <c r="P2260" s="11">
        <v>9.846876</v>
      </c>
      <c r="Q2260" s="11">
        <v>8.2020839999999993</v>
      </c>
      <c r="R2260" s="11">
        <v>10.496880000000001</v>
      </c>
      <c r="S2260" s="11">
        <v>6.9357629999999997</v>
      </c>
      <c r="T2260" s="11">
        <v>3.4326379999999999</v>
      </c>
    </row>
    <row r="2261" spans="1:20" s="1" customFormat="1" x14ac:dyDescent="0.25">
      <c r="A2261" s="13">
        <v>44264</v>
      </c>
      <c r="B2261" s="11">
        <v>6.871874</v>
      </c>
      <c r="C2261" s="11">
        <v>7.5062490000000004</v>
      </c>
      <c r="D2261" s="11">
        <v>3.6416650000000002</v>
      </c>
      <c r="E2261" s="11">
        <v>6.5895820000000001</v>
      </c>
      <c r="F2261" s="11">
        <v>6.2204860000000002</v>
      </c>
      <c r="G2261" s="11">
        <v>4.1635419999999996</v>
      </c>
      <c r="H2261" s="11">
        <v>6.5708349999999998</v>
      </c>
      <c r="I2261" s="11">
        <v>5.6996529999999996</v>
      </c>
      <c r="J2261" s="11">
        <v>5.1135419999999998</v>
      </c>
      <c r="K2261" s="11">
        <v>4.1677090000000003</v>
      </c>
      <c r="L2261" s="11">
        <v>7.4593730000000003</v>
      </c>
      <c r="M2261" s="11">
        <v>7.5982649999999996</v>
      </c>
      <c r="N2261" s="11">
        <v>7.0444459999999998</v>
      </c>
      <c r="O2261" s="11">
        <v>10.0816</v>
      </c>
      <c r="P2261" s="11">
        <v>8.4128439999999998</v>
      </c>
      <c r="Q2261" s="11">
        <v>7.4579880000000003</v>
      </c>
      <c r="R2261" s="11">
        <v>8.6534750000000003</v>
      </c>
      <c r="S2261" s="11">
        <v>6.2697919999999998</v>
      </c>
      <c r="T2261" s="11">
        <v>3.3555549999999998</v>
      </c>
    </row>
    <row r="2262" spans="1:20" s="1" customFormat="1" x14ac:dyDescent="0.25">
      <c r="A2262" s="13">
        <v>44265</v>
      </c>
      <c r="B2262" s="11">
        <v>8.1614590000000007</v>
      </c>
      <c r="C2262" s="11">
        <v>8.2805490000000006</v>
      </c>
      <c r="D2262" s="11">
        <v>4.9628500000000004</v>
      </c>
      <c r="E2262" s="11">
        <v>6.8433999999999999</v>
      </c>
      <c r="F2262" s="11">
        <v>7.8440989999999999</v>
      </c>
      <c r="G2262" s="11">
        <v>6.5052089999999998</v>
      </c>
      <c r="H2262" s="11">
        <v>8.0628460000000004</v>
      </c>
      <c r="I2262" s="11">
        <v>7.3145819999999997</v>
      </c>
      <c r="J2262" s="11">
        <v>7.38889</v>
      </c>
      <c r="K2262" s="11">
        <v>6.2329860000000004</v>
      </c>
      <c r="L2262" s="11">
        <v>8.3618079999999999</v>
      </c>
      <c r="M2262" s="11">
        <v>8.4843729999999997</v>
      </c>
      <c r="N2262" s="11">
        <v>7.2694479999999997</v>
      </c>
      <c r="O2262" s="11">
        <v>9.9256919999999997</v>
      </c>
      <c r="P2262" s="11">
        <v>8.8687520000000006</v>
      </c>
      <c r="Q2262" s="11">
        <v>7.6968769999999997</v>
      </c>
      <c r="R2262" s="11">
        <v>9.183681</v>
      </c>
      <c r="S2262" s="11">
        <v>6.2048620000000003</v>
      </c>
      <c r="T2262" s="11">
        <v>4.0635380000000003</v>
      </c>
    </row>
    <row r="2263" spans="1:20" s="1" customFormat="1" x14ac:dyDescent="0.25">
      <c r="A2263" s="13">
        <v>44266</v>
      </c>
      <c r="B2263" s="11">
        <v>11.88472</v>
      </c>
      <c r="C2263" s="11">
        <v>11.53055</v>
      </c>
      <c r="D2263" s="11">
        <v>8.6635449999999992</v>
      </c>
      <c r="E2263" s="11">
        <v>9.2631949999999996</v>
      </c>
      <c r="F2263" s="11">
        <v>11.22986</v>
      </c>
      <c r="G2263" s="11">
        <v>10.72743</v>
      </c>
      <c r="H2263" s="11">
        <v>12.130559999999999</v>
      </c>
      <c r="I2263" s="11">
        <v>8.6416660000000007</v>
      </c>
      <c r="J2263" s="11">
        <v>10.604520000000001</v>
      </c>
      <c r="K2263" s="11">
        <v>8.9975710000000007</v>
      </c>
      <c r="L2263" s="11">
        <v>12.362500000000001</v>
      </c>
      <c r="M2263" s="11">
        <v>12.238189999999999</v>
      </c>
      <c r="N2263" s="11">
        <v>10.94618</v>
      </c>
      <c r="O2263" s="11">
        <v>13.686120000000001</v>
      </c>
      <c r="P2263" s="11">
        <v>13.15</v>
      </c>
      <c r="Q2263" s="11">
        <v>11.39236</v>
      </c>
      <c r="R2263" s="11">
        <v>12.685420000000001</v>
      </c>
      <c r="S2263" s="11">
        <v>9.668393</v>
      </c>
      <c r="T2263" s="11">
        <v>7.295833</v>
      </c>
    </row>
    <row r="2264" spans="1:20" s="1" customFormat="1" x14ac:dyDescent="0.25">
      <c r="A2264" s="13">
        <v>44267</v>
      </c>
      <c r="B2264" s="11">
        <v>9.1618099999999991</v>
      </c>
      <c r="C2264" s="11">
        <v>9.3090270000000004</v>
      </c>
      <c r="D2264" s="11">
        <v>4.6184019999999997</v>
      </c>
      <c r="E2264" s="11">
        <v>6.1361129999999999</v>
      </c>
      <c r="F2264" s="11">
        <v>8.1305530000000008</v>
      </c>
      <c r="G2264" s="11">
        <v>7.7392349999999999</v>
      </c>
      <c r="H2264" s="11">
        <v>9.5739629999999991</v>
      </c>
      <c r="I2264" s="11">
        <v>6.7020840000000002</v>
      </c>
      <c r="J2264" s="11">
        <v>7.3447930000000001</v>
      </c>
      <c r="K2264" s="11">
        <v>5.8652759999999997</v>
      </c>
      <c r="L2264" s="11">
        <v>9.912846</v>
      </c>
      <c r="M2264" s="11">
        <v>10.02535</v>
      </c>
      <c r="N2264" s="11">
        <v>8.6857659999999992</v>
      </c>
      <c r="O2264" s="11">
        <v>11.654859999999999</v>
      </c>
      <c r="P2264" s="11">
        <v>10.584720000000001</v>
      </c>
      <c r="Q2264" s="11">
        <v>8.7274290000000008</v>
      </c>
      <c r="R2264" s="11">
        <v>10.816660000000001</v>
      </c>
      <c r="S2264" s="11">
        <v>7.6385430000000003</v>
      </c>
      <c r="T2264" s="11">
        <v>4.7135410000000002</v>
      </c>
    </row>
    <row r="2265" spans="1:20" s="1" customFormat="1" x14ac:dyDescent="0.25">
      <c r="A2265" s="13">
        <v>44268</v>
      </c>
      <c r="B2265" s="11">
        <v>8.6965269999999997</v>
      </c>
      <c r="C2265" s="11">
        <v>8.3673629999999992</v>
      </c>
      <c r="D2265" s="11">
        <v>4.4791660000000002</v>
      </c>
      <c r="E2265" s="11">
        <v>4.9652779999999996</v>
      </c>
      <c r="F2265" s="11">
        <v>7.243055</v>
      </c>
      <c r="G2265" s="11">
        <v>7.0510400000000004</v>
      </c>
      <c r="H2265" s="11">
        <v>7.986116</v>
      </c>
      <c r="I2265" s="11">
        <v>5.6190990000000003</v>
      </c>
      <c r="J2265" s="11">
        <v>6.277431</v>
      </c>
      <c r="K2265" s="11">
        <v>4.8590299999999997</v>
      </c>
      <c r="L2265" s="11">
        <v>8.3659730000000003</v>
      </c>
      <c r="M2265" s="11">
        <v>8.6305530000000008</v>
      </c>
      <c r="N2265" s="11">
        <v>7.935759</v>
      </c>
      <c r="O2265" s="11">
        <v>10.024649999999999</v>
      </c>
      <c r="P2265" s="11">
        <v>9.6305569999999996</v>
      </c>
      <c r="Q2265" s="11">
        <v>8.0489630000000005</v>
      </c>
      <c r="R2265" s="11">
        <v>10.113530000000001</v>
      </c>
      <c r="S2265" s="11">
        <v>6.0927040000000003</v>
      </c>
      <c r="T2265" s="11">
        <v>3.8701379999999999</v>
      </c>
    </row>
    <row r="2266" spans="1:20" s="1" customFormat="1" x14ac:dyDescent="0.25">
      <c r="A2266" s="13">
        <v>44269</v>
      </c>
      <c r="B2266" s="11">
        <v>9.7930539999999997</v>
      </c>
      <c r="C2266" s="11">
        <v>10.181940000000001</v>
      </c>
      <c r="D2266" s="11">
        <v>6.1673629999999999</v>
      </c>
      <c r="E2266" s="11">
        <v>6.9767359999999998</v>
      </c>
      <c r="F2266" s="11">
        <v>9.6184019999999997</v>
      </c>
      <c r="G2266" s="11">
        <v>9.6868049999999997</v>
      </c>
      <c r="H2266" s="11">
        <v>10.829510000000001</v>
      </c>
      <c r="I2266" s="11">
        <v>7.9083350000000001</v>
      </c>
      <c r="J2266" s="11">
        <v>9.0100709999999999</v>
      </c>
      <c r="K2266" s="11">
        <v>6.6739569999999997</v>
      </c>
      <c r="L2266" s="11">
        <v>11.24236</v>
      </c>
      <c r="M2266" s="11">
        <v>10.22813</v>
      </c>
      <c r="N2266" s="11">
        <v>9.8618020000000008</v>
      </c>
      <c r="O2266" s="11">
        <v>11.759029999999999</v>
      </c>
      <c r="P2266" s="11">
        <v>10.870139999999999</v>
      </c>
      <c r="Q2266" s="11">
        <v>9.8642389999999995</v>
      </c>
      <c r="R2266" s="11">
        <v>11.956250000000001</v>
      </c>
      <c r="S2266" s="11">
        <v>8.4847239999999999</v>
      </c>
      <c r="T2266" s="11">
        <v>5.974653</v>
      </c>
    </row>
    <row r="2267" spans="1:20" s="1" customFormat="1" x14ac:dyDescent="0.25">
      <c r="A2267" s="13">
        <v>44270</v>
      </c>
      <c r="B2267" s="11">
        <v>9.6940980000000003</v>
      </c>
      <c r="C2267" s="11">
        <v>10.544790000000001</v>
      </c>
      <c r="D2267" s="11">
        <v>5.0756940000000004</v>
      </c>
      <c r="E2267" s="11">
        <v>8.446529</v>
      </c>
      <c r="F2267" s="11">
        <v>10.04167</v>
      </c>
      <c r="G2267" s="11">
        <v>8.4072940000000003</v>
      </c>
      <c r="H2267" s="11">
        <v>10.510070000000001</v>
      </c>
      <c r="I2267" s="11">
        <v>9.8326370000000001</v>
      </c>
      <c r="J2267" s="11">
        <v>8.8795179999999991</v>
      </c>
      <c r="K2267" s="11">
        <v>7.5604170000000002</v>
      </c>
      <c r="L2267" s="11">
        <v>11.102080000000001</v>
      </c>
      <c r="M2267" s="11">
        <v>10.389239999999999</v>
      </c>
      <c r="N2267" s="11">
        <v>10.06007</v>
      </c>
      <c r="O2267" s="11">
        <v>13.306950000000001</v>
      </c>
      <c r="P2267" s="11">
        <v>11.57882</v>
      </c>
      <c r="Q2267" s="11">
        <v>11.10937</v>
      </c>
      <c r="R2267" s="11">
        <v>12.89514</v>
      </c>
      <c r="S2267" s="11">
        <v>10.09479</v>
      </c>
      <c r="T2267" s="11">
        <v>7.2399290000000001</v>
      </c>
    </row>
    <row r="2268" spans="1:20" s="1" customFormat="1" x14ac:dyDescent="0.25">
      <c r="A2268" s="13">
        <v>44271</v>
      </c>
      <c r="B2268" s="11">
        <v>10.628119999999999</v>
      </c>
      <c r="C2268" s="11">
        <v>11.186809999999999</v>
      </c>
      <c r="D2268" s="11">
        <v>6.01736</v>
      </c>
      <c r="E2268" s="11">
        <v>10.55278</v>
      </c>
      <c r="F2268" s="11">
        <v>11.25764</v>
      </c>
      <c r="G2268" s="11">
        <v>9.6725670000000008</v>
      </c>
      <c r="H2268" s="11">
        <v>11.033329999999999</v>
      </c>
      <c r="I2268" s="11">
        <v>10.42083</v>
      </c>
      <c r="J2268" s="11">
        <v>9.9524299999999997</v>
      </c>
      <c r="K2268" s="11">
        <v>8.7930550000000007</v>
      </c>
      <c r="L2268" s="11">
        <v>11.37326</v>
      </c>
      <c r="M2268" s="11">
        <v>10.539580000000001</v>
      </c>
      <c r="N2268" s="11">
        <v>10.29514</v>
      </c>
      <c r="O2268" s="11">
        <v>14.761810000000001</v>
      </c>
      <c r="P2268" s="11">
        <v>12.848269999999999</v>
      </c>
      <c r="Q2268" s="11">
        <v>11.830209999999999</v>
      </c>
      <c r="R2268" s="11">
        <v>14.13195</v>
      </c>
      <c r="S2268" s="11">
        <v>10.7309</v>
      </c>
      <c r="T2268" s="11">
        <v>10.275690000000001</v>
      </c>
    </row>
    <row r="2269" spans="1:20" s="1" customFormat="1" x14ac:dyDescent="0.25">
      <c r="A2269" s="13">
        <v>44272</v>
      </c>
      <c r="B2269" s="11">
        <v>11.396179999999999</v>
      </c>
      <c r="C2269" s="11">
        <v>12.16493</v>
      </c>
      <c r="D2269" s="11">
        <v>7.0451379999999997</v>
      </c>
      <c r="E2269" s="11">
        <v>10.553129999999999</v>
      </c>
      <c r="F2269" s="11">
        <v>12.293749999999999</v>
      </c>
      <c r="G2269" s="11">
        <v>11.370139999999999</v>
      </c>
      <c r="H2269" s="11">
        <v>11.6691</v>
      </c>
      <c r="I2269" s="11">
        <v>11.585419999999999</v>
      </c>
      <c r="J2269" s="11">
        <v>11.26111</v>
      </c>
      <c r="K2269" s="11">
        <v>10.03229</v>
      </c>
      <c r="L2269" s="11">
        <v>12.20208</v>
      </c>
      <c r="M2269" s="11">
        <v>11.90035</v>
      </c>
      <c r="N2269" s="11">
        <v>12.49757</v>
      </c>
      <c r="O2269" s="11">
        <v>15.40729</v>
      </c>
      <c r="P2269" s="11">
        <v>13.841670000000001</v>
      </c>
      <c r="Q2269" s="11">
        <v>12.25</v>
      </c>
      <c r="R2269" s="11">
        <v>15.29861</v>
      </c>
      <c r="S2269" s="11">
        <v>11.9993</v>
      </c>
      <c r="T2269" s="11">
        <v>11.31771</v>
      </c>
    </row>
    <row r="2270" spans="1:20" s="1" customFormat="1" x14ac:dyDescent="0.25">
      <c r="A2270" s="13">
        <v>44273</v>
      </c>
      <c r="B2270" s="11">
        <v>9.9229179999999992</v>
      </c>
      <c r="C2270" s="11">
        <v>10.39514</v>
      </c>
      <c r="D2270" s="11">
        <v>4.3892360000000004</v>
      </c>
      <c r="E2270" s="11">
        <v>6.7965270000000002</v>
      </c>
      <c r="F2270" s="11">
        <v>9.6659740000000003</v>
      </c>
      <c r="G2270" s="11">
        <v>7.4493070000000001</v>
      </c>
      <c r="H2270" s="11">
        <v>9.4302060000000001</v>
      </c>
      <c r="I2270" s="11">
        <v>8.9427059999999994</v>
      </c>
      <c r="J2270" s="11">
        <v>8.4965259999999994</v>
      </c>
      <c r="K2270" s="11">
        <v>7.3104149999999999</v>
      </c>
      <c r="L2270" s="11">
        <v>10.40521</v>
      </c>
      <c r="M2270" s="11">
        <v>10.27674</v>
      </c>
      <c r="N2270" s="11">
        <v>9.148612</v>
      </c>
      <c r="O2270" s="11">
        <v>13.106249999999999</v>
      </c>
      <c r="P2270" s="11">
        <v>11.46527</v>
      </c>
      <c r="Q2270" s="11">
        <v>10.00695</v>
      </c>
      <c r="R2270" s="11">
        <v>12.51667</v>
      </c>
      <c r="S2270" s="11">
        <v>8.8961799999999993</v>
      </c>
      <c r="T2270" s="11">
        <v>5.5184040000000003</v>
      </c>
    </row>
    <row r="2271" spans="1:20" s="1" customFormat="1" x14ac:dyDescent="0.25">
      <c r="A2271" s="13">
        <v>44274</v>
      </c>
      <c r="B2271" s="11">
        <v>7.9555559999999996</v>
      </c>
      <c r="C2271" s="11">
        <v>8.4687529999999995</v>
      </c>
      <c r="D2271" s="11">
        <v>5.6663220000000001</v>
      </c>
      <c r="E2271" s="11">
        <v>5.8545129999999999</v>
      </c>
      <c r="F2271" s="11">
        <v>7.6600700000000002</v>
      </c>
      <c r="G2271" s="11">
        <v>5.595834</v>
      </c>
      <c r="H2271" s="11">
        <v>7.502777</v>
      </c>
      <c r="I2271" s="11">
        <v>6.4722239999999998</v>
      </c>
      <c r="J2271" s="11">
        <v>6.0631930000000001</v>
      </c>
      <c r="K2271" s="11">
        <v>4.9743069999999996</v>
      </c>
      <c r="L2271" s="11">
        <v>8.1500009999999996</v>
      </c>
      <c r="M2271" s="11">
        <v>8.2423599999999997</v>
      </c>
      <c r="N2271" s="11">
        <v>7.0864580000000004</v>
      </c>
      <c r="O2271" s="11">
        <v>10.946870000000001</v>
      </c>
      <c r="P2271" s="11">
        <v>10.34549</v>
      </c>
      <c r="Q2271" s="11">
        <v>9.097569</v>
      </c>
      <c r="R2271" s="11">
        <v>11.03646</v>
      </c>
      <c r="S2271" s="11">
        <v>7.2406259999999998</v>
      </c>
      <c r="T2271" s="11">
        <v>3.2055560000000001</v>
      </c>
    </row>
    <row r="2272" spans="1:20" s="1" customFormat="1" x14ac:dyDescent="0.25">
      <c r="A2272" s="13">
        <v>44275</v>
      </c>
      <c r="B2272" s="11">
        <v>8.51736</v>
      </c>
      <c r="C2272" s="11">
        <v>8.8555550000000007</v>
      </c>
      <c r="D2272" s="11">
        <v>4.2913189999999997</v>
      </c>
      <c r="E2272" s="11">
        <v>6.4246509999999999</v>
      </c>
      <c r="F2272" s="11">
        <v>8.0239609999999999</v>
      </c>
      <c r="G2272" s="11">
        <v>5.7194440000000002</v>
      </c>
      <c r="H2272" s="11">
        <v>8.3993059999999993</v>
      </c>
      <c r="I2272" s="11">
        <v>7.1083340000000002</v>
      </c>
      <c r="J2272" s="11">
        <v>6.9993059999999998</v>
      </c>
      <c r="K2272" s="11">
        <v>5.8309030000000002</v>
      </c>
      <c r="L2272" s="11">
        <v>9.3309060000000006</v>
      </c>
      <c r="M2272" s="11">
        <v>9.0624990000000007</v>
      </c>
      <c r="N2272" s="11">
        <v>7.764583</v>
      </c>
      <c r="O2272" s="11">
        <v>11.52257</v>
      </c>
      <c r="P2272" s="11">
        <v>10.65902</v>
      </c>
      <c r="Q2272" s="11">
        <v>10.334720000000001</v>
      </c>
      <c r="R2272" s="11">
        <v>11.128819999999999</v>
      </c>
      <c r="S2272" s="11">
        <v>7.615971</v>
      </c>
      <c r="T2272" s="11">
        <v>4.1552090000000002</v>
      </c>
    </row>
    <row r="2273" spans="1:20" s="1" customFormat="1" x14ac:dyDescent="0.25">
      <c r="A2273" s="13">
        <v>44276</v>
      </c>
      <c r="B2273" s="11">
        <v>7.4302049999999999</v>
      </c>
      <c r="C2273" s="11">
        <v>7.9982660000000001</v>
      </c>
      <c r="D2273" s="11">
        <v>4.1288200000000002</v>
      </c>
      <c r="E2273" s="11">
        <v>8.8538150000000009</v>
      </c>
      <c r="F2273" s="11">
        <v>8.172917</v>
      </c>
      <c r="G2273" s="11">
        <v>5.8159720000000004</v>
      </c>
      <c r="H2273" s="11">
        <v>8.4694439999999993</v>
      </c>
      <c r="I2273" s="11">
        <v>7.7586789999999999</v>
      </c>
      <c r="J2273" s="11">
        <v>6.9937509999999996</v>
      </c>
      <c r="K2273" s="11">
        <v>5.851388</v>
      </c>
      <c r="L2273" s="11">
        <v>9.0312479999999997</v>
      </c>
      <c r="M2273" s="11">
        <v>8.1163209999999992</v>
      </c>
      <c r="N2273" s="11">
        <v>7.5000010000000001</v>
      </c>
      <c r="O2273" s="11">
        <v>11.149649999999999</v>
      </c>
      <c r="P2273" s="11">
        <v>9.4774279999999997</v>
      </c>
      <c r="Q2273" s="11">
        <v>8.6208320000000001</v>
      </c>
      <c r="R2273" s="11">
        <v>10.03576</v>
      </c>
      <c r="S2273" s="11">
        <v>7.3892340000000001</v>
      </c>
      <c r="T2273" s="11">
        <v>4.8239580000000002</v>
      </c>
    </row>
    <row r="2274" spans="1:20" s="1" customFormat="1" x14ac:dyDescent="0.25">
      <c r="A2274" s="13">
        <v>44277</v>
      </c>
      <c r="B2274" s="11">
        <v>8.9871499999999997</v>
      </c>
      <c r="C2274" s="11">
        <v>9.7423590000000004</v>
      </c>
      <c r="D2274" s="11">
        <v>6.2815969999999997</v>
      </c>
      <c r="E2274" s="11">
        <v>9.5336809999999996</v>
      </c>
      <c r="F2274" s="11">
        <v>10.4323</v>
      </c>
      <c r="G2274" s="11">
        <v>8.743404</v>
      </c>
      <c r="H2274" s="11">
        <v>9.8819440000000007</v>
      </c>
      <c r="I2274" s="11">
        <v>8.980556</v>
      </c>
      <c r="J2274" s="11">
        <v>8.7659730000000007</v>
      </c>
      <c r="K2274" s="11">
        <v>7.9128449999999999</v>
      </c>
      <c r="L2274" s="11">
        <v>10.46111</v>
      </c>
      <c r="M2274" s="11">
        <v>9.5739590000000003</v>
      </c>
      <c r="N2274" s="11">
        <v>9.0538209999999992</v>
      </c>
      <c r="O2274" s="11">
        <v>12.85313</v>
      </c>
      <c r="P2274" s="11">
        <v>10.979509999999999</v>
      </c>
      <c r="Q2274" s="11">
        <v>10.2941</v>
      </c>
      <c r="R2274" s="11">
        <v>11.99306</v>
      </c>
      <c r="S2274" s="11">
        <v>9.0750019999999996</v>
      </c>
      <c r="T2274" s="11">
        <v>6.8687500000000004</v>
      </c>
    </row>
    <row r="2275" spans="1:20" s="1" customFormat="1" x14ac:dyDescent="0.25">
      <c r="A2275" s="13">
        <v>44278</v>
      </c>
      <c r="B2275" s="11">
        <v>11.68507</v>
      </c>
      <c r="C2275" s="11">
        <v>12.351039999999999</v>
      </c>
      <c r="D2275" s="11">
        <v>7.6708340000000002</v>
      </c>
      <c r="E2275" s="11">
        <v>11.550700000000001</v>
      </c>
      <c r="F2275" s="11">
        <v>12.75174</v>
      </c>
      <c r="G2275" s="11">
        <v>10.51493</v>
      </c>
      <c r="H2275" s="11">
        <v>12.640280000000001</v>
      </c>
      <c r="I2275" s="11">
        <v>11.539580000000001</v>
      </c>
      <c r="J2275" s="11">
        <v>11.57292</v>
      </c>
      <c r="K2275" s="11">
        <v>10.06701</v>
      </c>
      <c r="L2275" s="11">
        <v>13.07986</v>
      </c>
      <c r="M2275" s="11">
        <v>12.427429999999999</v>
      </c>
      <c r="N2275" s="11">
        <v>12.32222</v>
      </c>
      <c r="O2275" s="11">
        <v>13.53368</v>
      </c>
      <c r="P2275" s="11">
        <v>12.42292</v>
      </c>
      <c r="Q2275" s="11">
        <v>11.4566</v>
      </c>
      <c r="R2275" s="11">
        <v>12.655900000000001</v>
      </c>
      <c r="S2275" s="11">
        <v>9.7284740000000003</v>
      </c>
      <c r="T2275" s="11">
        <v>8.5180520000000008</v>
      </c>
    </row>
    <row r="2276" spans="1:20" s="1" customFormat="1" x14ac:dyDescent="0.25">
      <c r="A2276" s="13">
        <v>44279</v>
      </c>
      <c r="B2276" s="11">
        <v>10.999650000000001</v>
      </c>
      <c r="C2276" s="11">
        <v>10.36007</v>
      </c>
      <c r="D2276" s="11">
        <v>7.9885419999999998</v>
      </c>
      <c r="E2276" s="11">
        <v>10.87257</v>
      </c>
      <c r="F2276" s="11">
        <v>11.61909</v>
      </c>
      <c r="G2276" s="11">
        <v>10.231590000000001</v>
      </c>
      <c r="H2276" s="11">
        <v>10.31007</v>
      </c>
      <c r="I2276" s="11">
        <v>10.28923</v>
      </c>
      <c r="J2276" s="11">
        <v>9.3440949999999994</v>
      </c>
      <c r="K2276" s="11">
        <v>7.7784740000000001</v>
      </c>
      <c r="L2276" s="11">
        <v>11.1493</v>
      </c>
      <c r="M2276" s="11">
        <v>11.07708</v>
      </c>
      <c r="N2276" s="11">
        <v>10.61875</v>
      </c>
      <c r="O2276" s="11">
        <v>12.129160000000001</v>
      </c>
      <c r="P2276" s="11">
        <v>11.65035</v>
      </c>
      <c r="Q2276" s="11">
        <v>10.132989999999999</v>
      </c>
      <c r="R2276" s="11">
        <v>11.72153</v>
      </c>
      <c r="S2276" s="11">
        <v>7.3423629999999998</v>
      </c>
      <c r="T2276" s="11">
        <v>4.7159719999999998</v>
      </c>
    </row>
    <row r="2277" spans="1:20" s="1" customFormat="1" x14ac:dyDescent="0.25">
      <c r="A2277" s="13">
        <v>44280</v>
      </c>
      <c r="B2277" s="11">
        <v>10.69584</v>
      </c>
      <c r="C2277" s="11">
        <v>11.885070000000001</v>
      </c>
      <c r="D2277" s="11">
        <v>7.4065960000000004</v>
      </c>
      <c r="E2277" s="11">
        <v>9.7750009999999996</v>
      </c>
      <c r="F2277" s="11">
        <v>10.94514</v>
      </c>
      <c r="G2277" s="11">
        <v>9.544791</v>
      </c>
      <c r="H2277" s="11">
        <v>11.655900000000001</v>
      </c>
      <c r="I2277" s="11">
        <v>9.9739570000000004</v>
      </c>
      <c r="J2277" s="11">
        <v>10.148960000000001</v>
      </c>
      <c r="K2277" s="11">
        <v>8.7781260000000003</v>
      </c>
      <c r="L2277" s="11">
        <v>12.50972</v>
      </c>
      <c r="M2277" s="11">
        <v>12.214230000000001</v>
      </c>
      <c r="N2277" s="11">
        <v>11.094099999999999</v>
      </c>
      <c r="O2277" s="11">
        <v>13.533329999999999</v>
      </c>
      <c r="P2277" s="11">
        <v>12.21354</v>
      </c>
      <c r="Q2277" s="11">
        <v>10.996180000000001</v>
      </c>
      <c r="R2277" s="11">
        <v>11.84792</v>
      </c>
      <c r="S2277" s="11">
        <v>9.4065999999999992</v>
      </c>
      <c r="T2277" s="11">
        <v>6.1461790000000001</v>
      </c>
    </row>
    <row r="2278" spans="1:20" s="1" customFormat="1" x14ac:dyDescent="0.25">
      <c r="A2278" s="13">
        <v>44281</v>
      </c>
      <c r="B2278" s="11">
        <v>10.374650000000001</v>
      </c>
      <c r="C2278" s="11">
        <v>10.898260000000001</v>
      </c>
      <c r="D2278" s="11">
        <v>6.8277770000000002</v>
      </c>
      <c r="E2278" s="11">
        <v>8.9017370000000007</v>
      </c>
      <c r="F2278" s="11">
        <v>9.830209</v>
      </c>
      <c r="G2278" s="11">
        <v>9.1281230000000004</v>
      </c>
      <c r="H2278" s="11">
        <v>11.8691</v>
      </c>
      <c r="I2278" s="11">
        <v>8.3788239999999998</v>
      </c>
      <c r="J2278" s="11">
        <v>9.1916689999999992</v>
      </c>
      <c r="K2278" s="11">
        <v>7.8427090000000002</v>
      </c>
      <c r="L2278" s="11">
        <v>12.168749999999999</v>
      </c>
      <c r="M2278" s="11">
        <v>11.694100000000001</v>
      </c>
      <c r="N2278" s="11">
        <v>10.083679999999999</v>
      </c>
      <c r="O2278" s="11">
        <v>12.84201</v>
      </c>
      <c r="P2278" s="11">
        <v>10.94688</v>
      </c>
      <c r="Q2278" s="11">
        <v>9.3822930000000007</v>
      </c>
      <c r="R2278" s="11">
        <v>11.88334</v>
      </c>
      <c r="S2278" s="11">
        <v>9.0079879999999992</v>
      </c>
      <c r="T2278" s="11">
        <v>6.0444449999999996</v>
      </c>
    </row>
    <row r="2279" spans="1:20" s="1" customFormat="1" x14ac:dyDescent="0.25">
      <c r="A2279" s="13">
        <v>44282</v>
      </c>
      <c r="B2279" s="11">
        <v>9.9291649999999994</v>
      </c>
      <c r="C2279" s="11">
        <v>11.48889</v>
      </c>
      <c r="D2279" s="11">
        <v>7.0881920000000003</v>
      </c>
      <c r="E2279" s="11">
        <v>9.2302129999999991</v>
      </c>
      <c r="F2279" s="11">
        <v>10.72986</v>
      </c>
      <c r="G2279" s="11">
        <v>8.4500010000000003</v>
      </c>
      <c r="H2279" s="11">
        <v>11.54236</v>
      </c>
      <c r="I2279" s="11">
        <v>9.0784749999999992</v>
      </c>
      <c r="J2279" s="11">
        <v>9.6555599999999995</v>
      </c>
      <c r="K2279" s="11">
        <v>8.4472210000000008</v>
      </c>
      <c r="L2279" s="11">
        <v>12.467359999999999</v>
      </c>
      <c r="M2279" s="11">
        <v>13.007289999999999</v>
      </c>
      <c r="N2279" s="11">
        <v>11.168060000000001</v>
      </c>
      <c r="O2279" s="11">
        <v>13.758330000000001</v>
      </c>
      <c r="P2279" s="11">
        <v>12.68854</v>
      </c>
      <c r="Q2279" s="11">
        <v>11.11979</v>
      </c>
      <c r="R2279" s="11">
        <v>13.32014</v>
      </c>
      <c r="S2279" s="11">
        <v>10.61284</v>
      </c>
      <c r="T2279" s="11">
        <v>8.2218739999999997</v>
      </c>
    </row>
    <row r="2280" spans="1:20" s="1" customFormat="1" x14ac:dyDescent="0.25">
      <c r="A2280" s="13">
        <v>44283</v>
      </c>
      <c r="B2280" s="11">
        <v>13.374280000000001</v>
      </c>
      <c r="C2280" s="11">
        <v>14.09384</v>
      </c>
      <c r="D2280" s="11">
        <v>8.972823</v>
      </c>
      <c r="E2280" s="11">
        <v>11.801450000000001</v>
      </c>
      <c r="F2280" s="11">
        <v>12.45313</v>
      </c>
      <c r="G2280" s="11">
        <v>10.7029</v>
      </c>
      <c r="H2280" s="11">
        <v>13.32898</v>
      </c>
      <c r="I2280" s="11">
        <v>12.131159999999999</v>
      </c>
      <c r="J2280" s="11">
        <v>11.72138</v>
      </c>
      <c r="K2280" s="11">
        <v>11.154350000000001</v>
      </c>
      <c r="L2280" s="11">
        <v>14.383330000000001</v>
      </c>
      <c r="M2280" s="11">
        <v>14.392760000000001</v>
      </c>
      <c r="N2280" s="11">
        <v>14.18116</v>
      </c>
      <c r="O2280" s="11">
        <v>15.23007</v>
      </c>
      <c r="P2280" s="11">
        <v>14.511950000000001</v>
      </c>
      <c r="Q2280" s="11">
        <v>13.821009999999999</v>
      </c>
      <c r="R2280" s="11">
        <v>15.359059999999999</v>
      </c>
      <c r="S2280" s="11">
        <v>12.22247</v>
      </c>
      <c r="T2280" s="11">
        <v>10.37537</v>
      </c>
    </row>
    <row r="2281" spans="1:20" s="1" customFormat="1" x14ac:dyDescent="0.25">
      <c r="A2281" s="13">
        <v>44284</v>
      </c>
      <c r="B2281" s="11">
        <v>12.90555</v>
      </c>
      <c r="C2281" s="11">
        <v>13.11736</v>
      </c>
      <c r="D2281" s="11">
        <v>10.25868</v>
      </c>
      <c r="E2281" s="11">
        <v>12.06875</v>
      </c>
      <c r="F2281" s="11">
        <v>13.584720000000001</v>
      </c>
      <c r="G2281" s="11">
        <v>11.409380000000001</v>
      </c>
      <c r="H2281" s="11">
        <v>12.706250000000001</v>
      </c>
      <c r="I2281" s="11">
        <v>11.80729</v>
      </c>
      <c r="J2281" s="11">
        <v>11.85937</v>
      </c>
      <c r="K2281" s="11">
        <v>10.81875</v>
      </c>
      <c r="L2281" s="11">
        <v>13.242010000000001</v>
      </c>
      <c r="M2281" s="11">
        <v>12.77674</v>
      </c>
      <c r="N2281" s="11">
        <v>13.724299999999999</v>
      </c>
      <c r="O2281" s="11">
        <v>13.53646</v>
      </c>
      <c r="P2281" s="11">
        <v>12.486459999999999</v>
      </c>
      <c r="Q2281" s="11">
        <v>12.67291</v>
      </c>
      <c r="R2281" s="11">
        <v>13.878130000000001</v>
      </c>
      <c r="S2281" s="11">
        <v>11.269450000000001</v>
      </c>
      <c r="T2281" s="11">
        <v>10.422219999999999</v>
      </c>
    </row>
    <row r="2282" spans="1:20" s="1" customFormat="1" x14ac:dyDescent="0.25">
      <c r="A2282" s="13">
        <v>44285</v>
      </c>
      <c r="B2282" s="11">
        <v>14.450699999999999</v>
      </c>
      <c r="C2282" s="11">
        <v>14.6243</v>
      </c>
      <c r="D2282" s="11">
        <v>12.643050000000001</v>
      </c>
      <c r="E2282" s="11">
        <v>14.85486</v>
      </c>
      <c r="F2282" s="11">
        <v>14.295489999999999</v>
      </c>
      <c r="G2282" s="11">
        <v>13.528130000000001</v>
      </c>
      <c r="H2282" s="11">
        <v>14.89931</v>
      </c>
      <c r="I2282" s="11">
        <v>13.18507</v>
      </c>
      <c r="J2282" s="11">
        <v>13.585419999999999</v>
      </c>
      <c r="K2282" s="11">
        <v>12.88541</v>
      </c>
      <c r="L2282" s="11">
        <v>15.20486</v>
      </c>
      <c r="M2282" s="11">
        <v>14.475350000000001</v>
      </c>
      <c r="N2282" s="11">
        <v>15.16459</v>
      </c>
      <c r="O2282" s="11">
        <v>15.14409</v>
      </c>
      <c r="P2282" s="11">
        <v>13.935420000000001</v>
      </c>
      <c r="Q2282" s="11">
        <v>13.11042</v>
      </c>
      <c r="R2282" s="11">
        <v>15.12743</v>
      </c>
      <c r="S2282" s="11">
        <v>13.622920000000001</v>
      </c>
      <c r="T2282" s="11">
        <v>11.99826</v>
      </c>
    </row>
    <row r="2283" spans="1:20" s="1" customFormat="1" x14ac:dyDescent="0.25">
      <c r="A2283" s="13">
        <v>44286</v>
      </c>
      <c r="B2283" s="11">
        <v>17.61111</v>
      </c>
      <c r="C2283" s="11">
        <v>18.378119999999999</v>
      </c>
      <c r="D2283" s="11">
        <v>15.387499999999999</v>
      </c>
      <c r="E2283" s="11">
        <v>17.732980000000001</v>
      </c>
      <c r="F2283" s="11">
        <v>17.1816</v>
      </c>
      <c r="G2283" s="11">
        <v>17.366669999999999</v>
      </c>
      <c r="H2283" s="11">
        <v>18.517710000000001</v>
      </c>
      <c r="I2283" s="11">
        <v>16.690270000000002</v>
      </c>
      <c r="J2283" s="11">
        <v>16.257290000000001</v>
      </c>
      <c r="K2283" s="11">
        <v>16.142710000000001</v>
      </c>
      <c r="L2283" s="11">
        <v>18.21979</v>
      </c>
      <c r="M2283" s="11">
        <v>18.05208</v>
      </c>
      <c r="N2283" s="11">
        <v>18.314240000000002</v>
      </c>
      <c r="O2283" s="11">
        <v>18.534379999999999</v>
      </c>
      <c r="P2283" s="11">
        <v>17.739229999999999</v>
      </c>
      <c r="Q2283" s="11">
        <v>17.278479999999998</v>
      </c>
      <c r="R2283" s="11">
        <v>19.537500000000001</v>
      </c>
      <c r="S2283" s="11">
        <v>17.966670000000001</v>
      </c>
      <c r="T2283" s="11">
        <v>16.017710000000001</v>
      </c>
    </row>
    <row r="2284" spans="1:20" s="1" customFormat="1" x14ac:dyDescent="0.25">
      <c r="A2284" s="13">
        <v>44287</v>
      </c>
      <c r="B2284" s="11">
        <v>16.781600000000001</v>
      </c>
      <c r="C2284" s="11">
        <v>17.271529999999998</v>
      </c>
      <c r="D2284" s="11">
        <v>15.80626</v>
      </c>
      <c r="E2284" s="11">
        <v>17.490279999999998</v>
      </c>
      <c r="F2284" s="11">
        <v>17.02674</v>
      </c>
      <c r="G2284" s="11">
        <v>18.288550000000001</v>
      </c>
      <c r="H2284" s="11">
        <v>19.823609999999999</v>
      </c>
      <c r="I2284" s="11">
        <v>15.109719999999999</v>
      </c>
      <c r="J2284" s="11">
        <v>16.457640000000001</v>
      </c>
      <c r="K2284" s="11">
        <v>15.652419999999999</v>
      </c>
      <c r="L2284" s="11">
        <v>18.61354</v>
      </c>
      <c r="M2284" s="11">
        <v>16.920839999999998</v>
      </c>
      <c r="N2284" s="11">
        <v>19.176400000000001</v>
      </c>
      <c r="O2284" s="11">
        <v>16.47118</v>
      </c>
      <c r="P2284" s="11">
        <v>16.888190000000002</v>
      </c>
      <c r="Q2284" s="11">
        <v>15.81911</v>
      </c>
      <c r="R2284" s="11">
        <v>17.02083</v>
      </c>
      <c r="S2284" s="11">
        <v>14.954179999999999</v>
      </c>
      <c r="T2284" s="11">
        <v>12.89166</v>
      </c>
    </row>
    <row r="2285" spans="1:20" s="1" customFormat="1" x14ac:dyDescent="0.25">
      <c r="A2285" s="13">
        <v>44288</v>
      </c>
      <c r="B2285" s="11">
        <v>14.350339999999999</v>
      </c>
      <c r="C2285" s="11">
        <v>13.5191</v>
      </c>
      <c r="D2285" s="11">
        <v>10.0059</v>
      </c>
      <c r="E2285" s="11">
        <v>12.616669999999999</v>
      </c>
      <c r="F2285" s="11">
        <v>13.23438</v>
      </c>
      <c r="G2285" s="11">
        <v>12.98194</v>
      </c>
      <c r="H2285" s="11">
        <v>14.120139999999999</v>
      </c>
      <c r="I2285" s="11">
        <v>10.406599999999999</v>
      </c>
      <c r="J2285" s="11">
        <v>11.609719999999999</v>
      </c>
      <c r="K2285" s="11">
        <v>10.171530000000001</v>
      </c>
      <c r="L2285" s="11">
        <v>14.63195</v>
      </c>
      <c r="M2285" s="11">
        <v>14.014239999999999</v>
      </c>
      <c r="N2285" s="11">
        <v>14.127079999999999</v>
      </c>
      <c r="O2285" s="11">
        <v>15.05799</v>
      </c>
      <c r="P2285" s="11">
        <v>14.645490000000001</v>
      </c>
      <c r="Q2285" s="11">
        <v>13.777430000000001</v>
      </c>
      <c r="R2285" s="11">
        <v>14.60486</v>
      </c>
      <c r="S2285" s="11">
        <v>11.96006</v>
      </c>
      <c r="T2285" s="11">
        <v>9.1437539999999995</v>
      </c>
    </row>
    <row r="2286" spans="1:20" s="1" customFormat="1" x14ac:dyDescent="0.25">
      <c r="A2286" s="13">
        <v>44289</v>
      </c>
      <c r="B2286" s="11">
        <v>13.611459999999999</v>
      </c>
      <c r="C2286" s="11">
        <v>13.839230000000001</v>
      </c>
      <c r="D2286" s="11">
        <v>9.2503499999999992</v>
      </c>
      <c r="E2286" s="11">
        <v>12.352779999999999</v>
      </c>
      <c r="F2286" s="11">
        <v>14.03159</v>
      </c>
      <c r="G2286" s="11">
        <v>13.5</v>
      </c>
      <c r="H2286" s="11">
        <v>15.46354</v>
      </c>
      <c r="I2286" s="11">
        <v>13.169449999999999</v>
      </c>
      <c r="J2286" s="11">
        <v>13.365629999999999</v>
      </c>
      <c r="K2286" s="11">
        <v>11.71354</v>
      </c>
      <c r="L2286" s="11">
        <v>15.91389</v>
      </c>
      <c r="M2286" s="11">
        <v>14.92395</v>
      </c>
      <c r="N2286" s="11">
        <v>13.26146</v>
      </c>
      <c r="O2286" s="11">
        <v>16.358329999999999</v>
      </c>
      <c r="P2286" s="11">
        <v>16.172910000000002</v>
      </c>
      <c r="Q2286" s="11">
        <v>14.989929999999999</v>
      </c>
      <c r="R2286" s="11">
        <v>16.399650000000001</v>
      </c>
      <c r="S2286" s="11">
        <v>13.59375</v>
      </c>
      <c r="T2286" s="11">
        <v>11.76632</v>
      </c>
    </row>
    <row r="2287" spans="1:20" s="1" customFormat="1" x14ac:dyDescent="0.25">
      <c r="A2287" s="13">
        <v>44290</v>
      </c>
      <c r="B2287" s="11">
        <v>11.435409999999999</v>
      </c>
      <c r="C2287" s="11">
        <v>12.417350000000001</v>
      </c>
      <c r="D2287" s="11">
        <v>8.8628470000000004</v>
      </c>
      <c r="E2287" s="11">
        <v>13.19028</v>
      </c>
      <c r="F2287" s="11">
        <v>13.442360000000001</v>
      </c>
      <c r="G2287" s="11">
        <v>11.52291</v>
      </c>
      <c r="H2287" s="11">
        <v>13.66597</v>
      </c>
      <c r="I2287" s="11">
        <v>13.331950000000001</v>
      </c>
      <c r="J2287" s="11">
        <v>12.302429999999999</v>
      </c>
      <c r="K2287" s="11">
        <v>10.98611</v>
      </c>
      <c r="L2287" s="11">
        <v>14.01112</v>
      </c>
      <c r="M2287" s="11">
        <v>11.74827</v>
      </c>
      <c r="N2287" s="11">
        <v>11.525700000000001</v>
      </c>
      <c r="O2287" s="11">
        <v>15.805210000000001</v>
      </c>
      <c r="P2287" s="11">
        <v>14.08681</v>
      </c>
      <c r="Q2287" s="11">
        <v>13.721880000000001</v>
      </c>
      <c r="R2287" s="11">
        <v>15.384029999999999</v>
      </c>
      <c r="S2287" s="11">
        <v>13.32986</v>
      </c>
      <c r="T2287" s="11">
        <v>11.60764</v>
      </c>
    </row>
    <row r="2288" spans="1:20" s="1" customFormat="1" x14ac:dyDescent="0.25">
      <c r="A2288" s="13">
        <v>44291</v>
      </c>
      <c r="B2288" s="11">
        <v>12.25868</v>
      </c>
      <c r="C2288" s="11">
        <v>12.996869999999999</v>
      </c>
      <c r="D2288" s="11">
        <v>9.169791</v>
      </c>
      <c r="E2288" s="11">
        <v>12.955550000000001</v>
      </c>
      <c r="F2288" s="11">
        <v>15.168749999999999</v>
      </c>
      <c r="G2288" s="11">
        <v>12.656940000000001</v>
      </c>
      <c r="H2288" s="11">
        <v>14.80416</v>
      </c>
      <c r="I2288" s="11">
        <v>13.949310000000001</v>
      </c>
      <c r="J2288" s="11">
        <v>13.13715</v>
      </c>
      <c r="K2288" s="11">
        <v>12.040620000000001</v>
      </c>
      <c r="L2288" s="11">
        <v>15.39306</v>
      </c>
      <c r="M2288" s="11">
        <v>13.5375</v>
      </c>
      <c r="N2288" s="11">
        <v>12.553470000000001</v>
      </c>
      <c r="O2288" s="11">
        <v>16.857990000000001</v>
      </c>
      <c r="P2288" s="11">
        <v>15.283329999999999</v>
      </c>
      <c r="Q2288" s="11">
        <v>14.463200000000001</v>
      </c>
      <c r="R2288" s="11">
        <v>16.018750000000001</v>
      </c>
      <c r="S2288" s="11">
        <v>13.20208</v>
      </c>
      <c r="T2288" s="11">
        <v>11.81493</v>
      </c>
    </row>
    <row r="2289" spans="1:20" s="1" customFormat="1" x14ac:dyDescent="0.25">
      <c r="A2289" s="13">
        <v>44292</v>
      </c>
      <c r="B2289" s="11">
        <v>10.849299999999999</v>
      </c>
      <c r="C2289" s="11">
        <v>11.29514</v>
      </c>
      <c r="D2289" s="11">
        <v>7.4954850000000004</v>
      </c>
      <c r="E2289" s="11">
        <v>11.74028</v>
      </c>
      <c r="F2289" s="11">
        <v>12.914580000000001</v>
      </c>
      <c r="G2289" s="11">
        <v>11.42708</v>
      </c>
      <c r="H2289" s="11">
        <v>13.013199999999999</v>
      </c>
      <c r="I2289" s="11">
        <v>12.515969999999999</v>
      </c>
      <c r="J2289" s="11">
        <v>10.16146</v>
      </c>
      <c r="K2289" s="11">
        <v>9.3704870000000007</v>
      </c>
      <c r="L2289" s="11">
        <v>13.6868</v>
      </c>
      <c r="M2289" s="11">
        <v>12.07361</v>
      </c>
      <c r="N2289" s="11">
        <v>10.80486</v>
      </c>
      <c r="O2289" s="11">
        <v>14.808680000000001</v>
      </c>
      <c r="P2289" s="11">
        <v>13.48264</v>
      </c>
      <c r="Q2289" s="11">
        <v>11.808680000000001</v>
      </c>
      <c r="R2289" s="11">
        <v>14.783329999999999</v>
      </c>
      <c r="S2289" s="11">
        <v>11.21007</v>
      </c>
      <c r="T2289" s="11">
        <v>9.5270829999999993</v>
      </c>
    </row>
    <row r="2290" spans="1:20" s="1" customFormat="1" x14ac:dyDescent="0.25">
      <c r="A2290" s="13">
        <v>44293</v>
      </c>
      <c r="B2290" s="11">
        <v>11.49896</v>
      </c>
      <c r="C2290" s="11">
        <v>12.48785</v>
      </c>
      <c r="D2290" s="11">
        <v>9.2920110000000005</v>
      </c>
      <c r="E2290" s="11">
        <v>11.305199999999999</v>
      </c>
      <c r="F2290" s="11">
        <v>11.28125</v>
      </c>
      <c r="G2290" s="11">
        <v>11.23021</v>
      </c>
      <c r="H2290" s="11">
        <v>12.867010000000001</v>
      </c>
      <c r="I2290" s="11">
        <v>10.875690000000001</v>
      </c>
      <c r="J2290" s="11">
        <v>10.360760000000001</v>
      </c>
      <c r="K2290" s="11">
        <v>9.9902770000000007</v>
      </c>
      <c r="L2290" s="11">
        <v>13.588889999999999</v>
      </c>
      <c r="M2290" s="11">
        <v>12.474299999999999</v>
      </c>
      <c r="N2290" s="11">
        <v>11.69375</v>
      </c>
      <c r="O2290" s="11">
        <v>15.48264</v>
      </c>
      <c r="P2290" s="11">
        <v>14.060420000000001</v>
      </c>
      <c r="Q2290" s="11">
        <v>12.25</v>
      </c>
      <c r="R2290" s="11">
        <v>14.90902</v>
      </c>
      <c r="S2290" s="11">
        <v>12.165279999999999</v>
      </c>
      <c r="T2290" s="11">
        <v>10.489240000000001</v>
      </c>
    </row>
    <row r="2291" spans="1:20" s="1" customFormat="1" x14ac:dyDescent="0.25">
      <c r="A2291" s="13">
        <v>44294</v>
      </c>
      <c r="B2291" s="11">
        <v>13.303470000000001</v>
      </c>
      <c r="C2291" s="11">
        <v>13.717700000000001</v>
      </c>
      <c r="D2291" s="11">
        <v>9.5298619999999996</v>
      </c>
      <c r="E2291" s="11">
        <v>11.665620000000001</v>
      </c>
      <c r="F2291" s="11">
        <v>12.720829999999999</v>
      </c>
      <c r="G2291" s="11">
        <v>10.953469999999999</v>
      </c>
      <c r="H2291" s="11">
        <v>14.79236</v>
      </c>
      <c r="I2291" s="11">
        <v>12.26389</v>
      </c>
      <c r="J2291" s="11">
        <v>12.288539999999999</v>
      </c>
      <c r="K2291" s="11">
        <v>11.774649999999999</v>
      </c>
      <c r="L2291" s="11">
        <v>15.89827</v>
      </c>
      <c r="M2291" s="11">
        <v>14.286110000000001</v>
      </c>
      <c r="N2291" s="11">
        <v>13.651389999999999</v>
      </c>
      <c r="O2291" s="11">
        <v>16.230899999999998</v>
      </c>
      <c r="P2291" s="11">
        <v>14.904859999999999</v>
      </c>
      <c r="Q2291" s="11">
        <v>13.216670000000001</v>
      </c>
      <c r="R2291" s="11">
        <v>15.544779999999999</v>
      </c>
      <c r="S2291" s="11">
        <v>12.11562</v>
      </c>
      <c r="T2291" s="11">
        <v>12.40903</v>
      </c>
    </row>
    <row r="2292" spans="1:20" s="1" customFormat="1" x14ac:dyDescent="0.25">
      <c r="A2292" s="13">
        <v>44295</v>
      </c>
      <c r="B2292" s="11">
        <v>12.65208</v>
      </c>
      <c r="C2292" s="11">
        <v>12.82014</v>
      </c>
      <c r="D2292" s="11">
        <v>9.5191020000000002</v>
      </c>
      <c r="E2292" s="11">
        <v>12.01666</v>
      </c>
      <c r="F2292" s="11">
        <v>12.347910000000001</v>
      </c>
      <c r="G2292" s="11">
        <v>10.88402</v>
      </c>
      <c r="H2292" s="11">
        <v>12.461460000000001</v>
      </c>
      <c r="I2292" s="11">
        <v>9.9343800000000009</v>
      </c>
      <c r="J2292" s="11">
        <v>10.64861</v>
      </c>
      <c r="K2292" s="11">
        <v>9.9309010000000004</v>
      </c>
      <c r="L2292" s="11">
        <v>13.253130000000001</v>
      </c>
      <c r="M2292" s="11">
        <v>12.381589999999999</v>
      </c>
      <c r="N2292" s="11">
        <v>12.23681</v>
      </c>
      <c r="O2292" s="11">
        <v>14.24166</v>
      </c>
      <c r="P2292" s="11">
        <v>13.8309</v>
      </c>
      <c r="Q2292" s="11">
        <v>12.223610000000001</v>
      </c>
      <c r="R2292" s="11">
        <v>13.706950000000001</v>
      </c>
      <c r="S2292" s="11">
        <v>9.7513909999999999</v>
      </c>
      <c r="T2292" s="11">
        <v>7.5545140000000002</v>
      </c>
    </row>
    <row r="2293" spans="1:20" s="1" customFormat="1" x14ac:dyDescent="0.25">
      <c r="A2293" s="13">
        <v>44296</v>
      </c>
      <c r="B2293" s="11">
        <v>11.860060000000001</v>
      </c>
      <c r="C2293" s="11">
        <v>12.28055</v>
      </c>
      <c r="D2293" s="11">
        <v>9.1652799999999992</v>
      </c>
      <c r="E2293" s="11">
        <v>10.02327</v>
      </c>
      <c r="F2293" s="11">
        <v>11.39479</v>
      </c>
      <c r="G2293" s="11">
        <v>10.626390000000001</v>
      </c>
      <c r="H2293" s="11">
        <v>11.996180000000001</v>
      </c>
      <c r="I2293" s="11">
        <v>9.4729189999999992</v>
      </c>
      <c r="J2293" s="11">
        <v>10.81007</v>
      </c>
      <c r="K2293" s="11">
        <v>9.4034739999999992</v>
      </c>
      <c r="L2293" s="11">
        <v>12.440619999999999</v>
      </c>
      <c r="M2293" s="11">
        <v>12.52708</v>
      </c>
      <c r="N2293" s="11">
        <v>11.83508</v>
      </c>
      <c r="O2293" s="11">
        <v>14.15451</v>
      </c>
      <c r="P2293" s="11">
        <v>13.477779999999999</v>
      </c>
      <c r="Q2293" s="11">
        <v>12.140969999999999</v>
      </c>
      <c r="R2293" s="11">
        <v>13.48785</v>
      </c>
      <c r="S2293" s="11">
        <v>10.83854</v>
      </c>
      <c r="T2293" s="11">
        <v>8.2604199999999999</v>
      </c>
    </row>
    <row r="2294" spans="1:20" s="1" customFormat="1" x14ac:dyDescent="0.25">
      <c r="A2294" s="13">
        <v>44297</v>
      </c>
      <c r="B2294" s="11">
        <v>9.785069</v>
      </c>
      <c r="C2294" s="11">
        <v>9.993404</v>
      </c>
      <c r="D2294" s="11">
        <v>7.4392329999999998</v>
      </c>
      <c r="E2294" s="11">
        <v>7.3524289999999999</v>
      </c>
      <c r="F2294" s="11">
        <v>11.02431</v>
      </c>
      <c r="G2294" s="11">
        <v>10.917009999999999</v>
      </c>
      <c r="H2294" s="11">
        <v>12.134370000000001</v>
      </c>
      <c r="I2294" s="11">
        <v>9.1434060000000006</v>
      </c>
      <c r="J2294" s="11">
        <v>9.6982660000000003</v>
      </c>
      <c r="K2294" s="11">
        <v>7.9274290000000001</v>
      </c>
      <c r="L2294" s="11">
        <v>12.456950000000001</v>
      </c>
      <c r="M2294" s="11">
        <v>11.05626</v>
      </c>
      <c r="N2294" s="11">
        <v>9.1190979999999993</v>
      </c>
      <c r="O2294" s="11">
        <v>13.6632</v>
      </c>
      <c r="P2294" s="11">
        <v>12.48577</v>
      </c>
      <c r="Q2294" s="11">
        <v>10.62778</v>
      </c>
      <c r="R2294" s="11">
        <v>12.927429999999999</v>
      </c>
      <c r="S2294" s="11">
        <v>9.5215259999999997</v>
      </c>
      <c r="T2294" s="11">
        <v>6.3069459999999999</v>
      </c>
    </row>
    <row r="2295" spans="1:20" s="1" customFormat="1" x14ac:dyDescent="0.25">
      <c r="A2295" s="13">
        <v>44298</v>
      </c>
      <c r="B2295" s="11">
        <v>9.7177070000000008</v>
      </c>
      <c r="C2295" s="11">
        <v>10.291320000000001</v>
      </c>
      <c r="D2295" s="11">
        <v>5.6645830000000004</v>
      </c>
      <c r="E2295" s="11">
        <v>8.4302050000000008</v>
      </c>
      <c r="F2295" s="11">
        <v>9.3013870000000001</v>
      </c>
      <c r="G2295" s="11">
        <v>8.3284739999999999</v>
      </c>
      <c r="H2295" s="11">
        <v>10.663539999999999</v>
      </c>
      <c r="I2295" s="11">
        <v>8.4868050000000004</v>
      </c>
      <c r="J2295" s="11">
        <v>8.4031260000000003</v>
      </c>
      <c r="K2295" s="11">
        <v>7.9711790000000002</v>
      </c>
      <c r="L2295" s="11">
        <v>11.145490000000001</v>
      </c>
      <c r="M2295" s="11">
        <v>10.178470000000001</v>
      </c>
      <c r="N2295" s="11">
        <v>10.00625</v>
      </c>
      <c r="O2295" s="11">
        <v>12.875349999999999</v>
      </c>
      <c r="P2295" s="11">
        <v>11.54236</v>
      </c>
      <c r="Q2295" s="11">
        <v>9.3711760000000002</v>
      </c>
      <c r="R2295" s="11">
        <v>12.490970000000001</v>
      </c>
      <c r="S2295" s="11">
        <v>10.240629999999999</v>
      </c>
      <c r="T2295" s="11">
        <v>8.0440989999999992</v>
      </c>
    </row>
    <row r="2296" spans="1:20" s="1" customFormat="1" x14ac:dyDescent="0.25">
      <c r="A2296" s="13">
        <v>44299</v>
      </c>
      <c r="B2296" s="11">
        <v>10.654170000000001</v>
      </c>
      <c r="C2296" s="11">
        <v>10.70764</v>
      </c>
      <c r="D2296" s="11">
        <v>7.1225709999999998</v>
      </c>
      <c r="E2296" s="11">
        <v>8.1191019999999998</v>
      </c>
      <c r="F2296" s="11">
        <v>10.26493</v>
      </c>
      <c r="G2296" s="11">
        <v>8.8496570000000006</v>
      </c>
      <c r="H2296" s="11">
        <v>11.6007</v>
      </c>
      <c r="I2296" s="11">
        <v>8.5569439999999997</v>
      </c>
      <c r="J2296" s="11">
        <v>9.41493</v>
      </c>
      <c r="K2296" s="11">
        <v>7.9604189999999999</v>
      </c>
      <c r="L2296" s="11">
        <v>11.71077</v>
      </c>
      <c r="M2296" s="11">
        <v>10.995139999999999</v>
      </c>
      <c r="N2296" s="11">
        <v>10.87847</v>
      </c>
      <c r="O2296" s="11">
        <v>13.12743</v>
      </c>
      <c r="P2296" s="11">
        <v>12.242710000000001</v>
      </c>
      <c r="Q2296" s="11">
        <v>10.48889</v>
      </c>
      <c r="R2296" s="11">
        <v>12.92118</v>
      </c>
      <c r="S2296" s="11">
        <v>10.596869999999999</v>
      </c>
      <c r="T2296" s="11">
        <v>8.7395899999999997</v>
      </c>
    </row>
    <row r="2297" spans="1:20" s="1" customFormat="1" x14ac:dyDescent="0.25">
      <c r="A2297" s="13">
        <v>44300</v>
      </c>
      <c r="B2297" s="11">
        <v>14.481249999999999</v>
      </c>
      <c r="C2297" s="11">
        <v>15.006600000000001</v>
      </c>
      <c r="D2297" s="11">
        <v>10.1934</v>
      </c>
      <c r="E2297" s="11">
        <v>12.488200000000001</v>
      </c>
      <c r="F2297" s="11">
        <v>14.382289999999999</v>
      </c>
      <c r="G2297" s="11">
        <v>13.29861</v>
      </c>
      <c r="H2297" s="11">
        <v>15.77951</v>
      </c>
      <c r="I2297" s="11">
        <v>12.56701</v>
      </c>
      <c r="J2297" s="11">
        <v>13.913539999999999</v>
      </c>
      <c r="K2297" s="11">
        <v>12.28472</v>
      </c>
      <c r="L2297" s="11">
        <v>16.543399999999998</v>
      </c>
      <c r="M2297" s="11">
        <v>16.13542</v>
      </c>
      <c r="N2297" s="11">
        <v>14.788539999999999</v>
      </c>
      <c r="O2297" s="11">
        <v>17.527090000000001</v>
      </c>
      <c r="P2297" s="11">
        <v>16.8809</v>
      </c>
      <c r="Q2297" s="11">
        <v>15.316330000000001</v>
      </c>
      <c r="R2297" s="11">
        <v>17.648260000000001</v>
      </c>
      <c r="S2297" s="11">
        <v>14.018050000000001</v>
      </c>
      <c r="T2297" s="11">
        <v>12.68125</v>
      </c>
    </row>
    <row r="2298" spans="1:20" s="1" customFormat="1" x14ac:dyDescent="0.25">
      <c r="A2298" s="13">
        <v>44301</v>
      </c>
      <c r="B2298" s="11">
        <v>11.92535</v>
      </c>
      <c r="C2298" s="11">
        <v>12.98542</v>
      </c>
      <c r="D2298" s="11">
        <v>9.4694430000000001</v>
      </c>
      <c r="E2298" s="11">
        <v>12.253819999999999</v>
      </c>
      <c r="F2298" s="11">
        <v>15.03298</v>
      </c>
      <c r="G2298" s="11">
        <v>13.49549</v>
      </c>
      <c r="H2298" s="11">
        <v>14.47118</v>
      </c>
      <c r="I2298" s="11">
        <v>13.16389</v>
      </c>
      <c r="J2298" s="11">
        <v>12.97743</v>
      </c>
      <c r="K2298" s="11">
        <v>11.46458</v>
      </c>
      <c r="L2298" s="11">
        <v>15.28542</v>
      </c>
      <c r="M2298" s="11">
        <v>13.648260000000001</v>
      </c>
      <c r="N2298" s="11">
        <v>12.177429999999999</v>
      </c>
      <c r="O2298" s="11">
        <v>16.477779999999999</v>
      </c>
      <c r="P2298" s="11">
        <v>15.737500000000001</v>
      </c>
      <c r="Q2298" s="11">
        <v>14.73368</v>
      </c>
      <c r="R2298" s="11">
        <v>16.859719999999999</v>
      </c>
      <c r="S2298" s="11">
        <v>13.481590000000001</v>
      </c>
      <c r="T2298" s="11">
        <v>11.13959</v>
      </c>
    </row>
    <row r="2299" spans="1:20" s="1" customFormat="1" x14ac:dyDescent="0.25">
      <c r="A2299" s="13">
        <v>44302</v>
      </c>
      <c r="B2299" s="11">
        <v>10.18333</v>
      </c>
      <c r="C2299" s="11">
        <v>11.271879999999999</v>
      </c>
      <c r="D2299" s="11">
        <v>7.9513910000000001</v>
      </c>
      <c r="E2299" s="11">
        <v>10.47569</v>
      </c>
      <c r="F2299" s="11">
        <v>13.960760000000001</v>
      </c>
      <c r="G2299" s="11">
        <v>12.140969999999999</v>
      </c>
      <c r="H2299" s="11">
        <v>13.03576</v>
      </c>
      <c r="I2299" s="11">
        <v>13.003119999999999</v>
      </c>
      <c r="J2299" s="11">
        <v>11.97569</v>
      </c>
      <c r="K2299" s="11">
        <v>10.754860000000001</v>
      </c>
      <c r="L2299" s="11">
        <v>13.66771</v>
      </c>
      <c r="M2299" s="11">
        <v>11.85833</v>
      </c>
      <c r="N2299" s="11">
        <v>10.24062</v>
      </c>
      <c r="O2299" s="11">
        <v>15.13508</v>
      </c>
      <c r="P2299" s="11">
        <v>14.3125</v>
      </c>
      <c r="Q2299" s="11">
        <v>12.63993</v>
      </c>
      <c r="R2299" s="11">
        <v>15.4125</v>
      </c>
      <c r="S2299" s="11">
        <v>12.931940000000001</v>
      </c>
      <c r="T2299" s="11">
        <v>11.09792</v>
      </c>
    </row>
    <row r="2300" spans="1:20" s="1" customFormat="1" x14ac:dyDescent="0.25">
      <c r="A2300" s="13">
        <v>44303</v>
      </c>
      <c r="B2300" s="11">
        <v>9.9843790000000006</v>
      </c>
      <c r="C2300" s="11">
        <v>11.16597</v>
      </c>
      <c r="D2300" s="11">
        <v>7.4124999999999996</v>
      </c>
      <c r="E2300" s="11">
        <v>9.9958340000000003</v>
      </c>
      <c r="F2300" s="11">
        <v>11.779859999999999</v>
      </c>
      <c r="G2300" s="11">
        <v>10.767709999999999</v>
      </c>
      <c r="H2300" s="11">
        <v>12.37534</v>
      </c>
      <c r="I2300" s="11">
        <v>10.84826</v>
      </c>
      <c r="J2300" s="11">
        <v>10.90035</v>
      </c>
      <c r="K2300" s="11">
        <v>9.4590250000000005</v>
      </c>
      <c r="L2300" s="11">
        <v>13.561109999999999</v>
      </c>
      <c r="M2300" s="11">
        <v>11.851039999999999</v>
      </c>
      <c r="N2300" s="11">
        <v>10.26389</v>
      </c>
      <c r="O2300" s="11">
        <v>15.338190000000001</v>
      </c>
      <c r="P2300" s="11">
        <v>13.434380000000001</v>
      </c>
      <c r="Q2300" s="11">
        <v>11.71007</v>
      </c>
      <c r="R2300" s="11">
        <v>14.273619999999999</v>
      </c>
      <c r="S2300" s="11">
        <v>11.33681</v>
      </c>
      <c r="T2300" s="11">
        <v>9.3746559999999999</v>
      </c>
    </row>
    <row r="2301" spans="1:20" s="1" customFormat="1" x14ac:dyDescent="0.25">
      <c r="A2301" s="13">
        <v>44304</v>
      </c>
      <c r="B2301" s="11">
        <v>12.54584</v>
      </c>
      <c r="C2301" s="11">
        <v>13.047219999999999</v>
      </c>
      <c r="D2301" s="11">
        <v>8.7065959999999993</v>
      </c>
      <c r="E2301" s="11">
        <v>11.44896</v>
      </c>
      <c r="F2301" s="11">
        <v>13.27674</v>
      </c>
      <c r="G2301" s="11">
        <v>11.47569</v>
      </c>
      <c r="H2301" s="11">
        <v>13.435420000000001</v>
      </c>
      <c r="I2301" s="11">
        <v>11.824299999999999</v>
      </c>
      <c r="J2301" s="11">
        <v>11.448270000000001</v>
      </c>
      <c r="K2301" s="11">
        <v>11.00591</v>
      </c>
      <c r="L2301" s="11">
        <v>14.589930000000001</v>
      </c>
      <c r="M2301" s="11">
        <v>13.15972</v>
      </c>
      <c r="N2301" s="11">
        <v>12.35833</v>
      </c>
      <c r="O2301" s="11">
        <v>15.70105</v>
      </c>
      <c r="P2301" s="11">
        <v>14.521179999999999</v>
      </c>
      <c r="Q2301" s="11">
        <v>12.492710000000001</v>
      </c>
      <c r="R2301" s="11">
        <v>14.595829999999999</v>
      </c>
      <c r="S2301" s="11">
        <v>11.95069</v>
      </c>
      <c r="T2301" s="11">
        <v>9.7895839999999996</v>
      </c>
    </row>
    <row r="2302" spans="1:20" s="1" customFormat="1" x14ac:dyDescent="0.25">
      <c r="A2302" s="13">
        <v>44305</v>
      </c>
      <c r="B2302" s="11">
        <v>15.57742</v>
      </c>
      <c r="C2302" s="11">
        <v>15.500690000000001</v>
      </c>
      <c r="D2302" s="11">
        <v>10.15208</v>
      </c>
      <c r="E2302" s="11">
        <v>11.602779999999999</v>
      </c>
      <c r="F2302" s="11">
        <v>14.337149999999999</v>
      </c>
      <c r="G2302" s="11">
        <v>14.03368</v>
      </c>
      <c r="H2302" s="11">
        <v>16.087160000000001</v>
      </c>
      <c r="I2302" s="11">
        <v>12.97048</v>
      </c>
      <c r="J2302" s="11">
        <v>13.739929999999999</v>
      </c>
      <c r="K2302" s="11">
        <v>12.586119999999999</v>
      </c>
      <c r="L2302" s="11">
        <v>16.907979999999998</v>
      </c>
      <c r="M2302" s="11">
        <v>16.241320000000002</v>
      </c>
      <c r="N2302" s="11">
        <v>14.89583</v>
      </c>
      <c r="O2302" s="11">
        <v>17.132290000000001</v>
      </c>
      <c r="P2302" s="11">
        <v>15.91666</v>
      </c>
      <c r="Q2302" s="11">
        <v>14.51458</v>
      </c>
      <c r="R2302" s="11">
        <v>16.223610000000001</v>
      </c>
      <c r="S2302" s="11">
        <v>13.24028</v>
      </c>
      <c r="T2302" s="11">
        <v>10.923959999999999</v>
      </c>
    </row>
    <row r="2303" spans="1:20" s="1" customFormat="1" x14ac:dyDescent="0.25">
      <c r="A2303" s="13">
        <v>44306</v>
      </c>
      <c r="B2303" s="11">
        <v>12.13958</v>
      </c>
      <c r="C2303" s="11">
        <v>12.457280000000001</v>
      </c>
      <c r="D2303" s="11">
        <v>8.5145850000000003</v>
      </c>
      <c r="E2303" s="11">
        <v>9.5298639999999999</v>
      </c>
      <c r="F2303" s="11">
        <v>12.5434</v>
      </c>
      <c r="G2303" s="11">
        <v>12.021879999999999</v>
      </c>
      <c r="H2303" s="11">
        <v>13.53923</v>
      </c>
      <c r="I2303" s="11">
        <v>10.834720000000001</v>
      </c>
      <c r="J2303" s="11">
        <v>11.59721</v>
      </c>
      <c r="K2303" s="11">
        <v>9.8406210000000005</v>
      </c>
      <c r="L2303" s="11">
        <v>14.01216</v>
      </c>
      <c r="M2303" s="11">
        <v>12.97222</v>
      </c>
      <c r="N2303" s="11">
        <v>11.04097</v>
      </c>
      <c r="O2303" s="11">
        <v>14.856260000000001</v>
      </c>
      <c r="P2303" s="11">
        <v>13.828469999999999</v>
      </c>
      <c r="Q2303" s="11">
        <v>12.573270000000001</v>
      </c>
      <c r="R2303" s="11">
        <v>14.487500000000001</v>
      </c>
      <c r="S2303" s="11">
        <v>11.23541</v>
      </c>
      <c r="T2303" s="11">
        <v>8.5843769999999999</v>
      </c>
    </row>
    <row r="2304" spans="1:20" s="1" customFormat="1" x14ac:dyDescent="0.25">
      <c r="A2304" s="13">
        <v>44307</v>
      </c>
      <c r="B2304" s="11">
        <v>12.22222</v>
      </c>
      <c r="C2304" s="11">
        <v>12.35417</v>
      </c>
      <c r="D2304" s="11">
        <v>8.422917</v>
      </c>
      <c r="E2304" s="11">
        <v>8.8989580000000004</v>
      </c>
      <c r="F2304" s="11">
        <v>11.043060000000001</v>
      </c>
      <c r="G2304" s="11">
        <v>10.713190000000001</v>
      </c>
      <c r="H2304" s="11">
        <v>12.3691</v>
      </c>
      <c r="I2304" s="11">
        <v>8.7590219999999999</v>
      </c>
      <c r="J2304" s="11">
        <v>10.19619</v>
      </c>
      <c r="K2304" s="11">
        <v>9.2524339999999992</v>
      </c>
      <c r="L2304" s="11">
        <v>12.85243</v>
      </c>
      <c r="M2304" s="11">
        <v>12.426729999999999</v>
      </c>
      <c r="N2304" s="11">
        <v>11.56874</v>
      </c>
      <c r="O2304" s="11">
        <v>14.57048</v>
      </c>
      <c r="P2304" s="11">
        <v>13.72569</v>
      </c>
      <c r="Q2304" s="11">
        <v>12.436809999999999</v>
      </c>
      <c r="R2304" s="11">
        <v>14.05556</v>
      </c>
      <c r="S2304" s="11">
        <v>10.97395</v>
      </c>
      <c r="T2304" s="11">
        <v>8.0524319999999996</v>
      </c>
    </row>
    <row r="2305" spans="1:20" s="1" customFormat="1" x14ac:dyDescent="0.25">
      <c r="A2305" s="13">
        <v>44308</v>
      </c>
      <c r="B2305" s="11">
        <v>14.553129999999999</v>
      </c>
      <c r="C2305" s="11">
        <v>14.174300000000001</v>
      </c>
      <c r="D2305" s="11">
        <v>10.52014</v>
      </c>
      <c r="E2305" s="11">
        <v>10.72222</v>
      </c>
      <c r="F2305" s="11">
        <v>13.397220000000001</v>
      </c>
      <c r="G2305" s="11">
        <v>12.65</v>
      </c>
      <c r="H2305" s="11">
        <v>14.41459</v>
      </c>
      <c r="I2305" s="11">
        <v>11.324999999999999</v>
      </c>
      <c r="J2305" s="11">
        <v>12.22222</v>
      </c>
      <c r="K2305" s="11">
        <v>10.8743</v>
      </c>
      <c r="L2305" s="11">
        <v>14.84027</v>
      </c>
      <c r="M2305" s="11">
        <v>14.287839999999999</v>
      </c>
      <c r="N2305" s="11">
        <v>13.617010000000001</v>
      </c>
      <c r="O2305" s="11">
        <v>16.214580000000002</v>
      </c>
      <c r="P2305" s="11">
        <v>15.50902</v>
      </c>
      <c r="Q2305" s="11">
        <v>14.015969999999999</v>
      </c>
      <c r="R2305" s="11">
        <v>15.756959999999999</v>
      </c>
      <c r="S2305" s="11">
        <v>12.34028</v>
      </c>
      <c r="T2305" s="11">
        <v>9.5680580000000006</v>
      </c>
    </row>
    <row r="2306" spans="1:20" s="1" customFormat="1" x14ac:dyDescent="0.25">
      <c r="A2306" s="13">
        <v>44309</v>
      </c>
      <c r="B2306" s="11">
        <v>13.56493</v>
      </c>
      <c r="C2306" s="11">
        <v>14.17292</v>
      </c>
      <c r="D2306" s="11">
        <v>11.77604</v>
      </c>
      <c r="E2306" s="11">
        <v>13.27014</v>
      </c>
      <c r="F2306" s="11">
        <v>14.00174</v>
      </c>
      <c r="G2306" s="11">
        <v>13.46875</v>
      </c>
      <c r="H2306" s="11">
        <v>15.26215</v>
      </c>
      <c r="I2306" s="11">
        <v>12.753119999999999</v>
      </c>
      <c r="J2306" s="11">
        <v>13.688879999999999</v>
      </c>
      <c r="K2306" s="11">
        <v>13.548260000000001</v>
      </c>
      <c r="L2306" s="11">
        <v>15.28473</v>
      </c>
      <c r="M2306" s="11">
        <v>14.07361</v>
      </c>
      <c r="N2306" s="11">
        <v>13.97326</v>
      </c>
      <c r="O2306" s="11">
        <v>15.35833</v>
      </c>
      <c r="P2306" s="11">
        <v>14.12674</v>
      </c>
      <c r="Q2306" s="11">
        <v>12.620139999999999</v>
      </c>
      <c r="R2306" s="11">
        <v>14.75522</v>
      </c>
      <c r="S2306" s="11">
        <v>12.880559999999999</v>
      </c>
      <c r="T2306" s="11">
        <v>10.95</v>
      </c>
    </row>
    <row r="2307" spans="1:20" s="1" customFormat="1" x14ac:dyDescent="0.25">
      <c r="A2307" s="13">
        <v>44310</v>
      </c>
      <c r="B2307" s="11">
        <v>16.5823</v>
      </c>
      <c r="C2307" s="11">
        <v>16.694089999999999</v>
      </c>
      <c r="D2307" s="11">
        <v>13.64861</v>
      </c>
      <c r="E2307" s="11">
        <v>14.10243</v>
      </c>
      <c r="F2307" s="11">
        <v>14.94619</v>
      </c>
      <c r="G2307" s="11">
        <v>15.528119999999999</v>
      </c>
      <c r="H2307" s="11">
        <v>17.567699999999999</v>
      </c>
      <c r="I2307" s="11">
        <v>14.0375</v>
      </c>
      <c r="J2307" s="11">
        <v>15.658329999999999</v>
      </c>
      <c r="K2307" s="11">
        <v>14.28403</v>
      </c>
      <c r="L2307" s="11">
        <v>17.72362</v>
      </c>
      <c r="M2307" s="11">
        <v>17.36702</v>
      </c>
      <c r="N2307" s="11">
        <v>16.510770000000001</v>
      </c>
      <c r="O2307" s="11">
        <v>18.442019999999999</v>
      </c>
      <c r="P2307" s="11">
        <v>18.092359999999999</v>
      </c>
      <c r="Q2307" s="11">
        <v>16.659030000000001</v>
      </c>
      <c r="R2307" s="11">
        <v>18.305910000000001</v>
      </c>
      <c r="S2307" s="11">
        <v>15.070130000000001</v>
      </c>
      <c r="T2307" s="11">
        <v>13.151730000000001</v>
      </c>
    </row>
    <row r="2308" spans="1:20" s="1" customFormat="1" x14ac:dyDescent="0.25">
      <c r="A2308" s="13">
        <v>44311</v>
      </c>
      <c r="B2308" s="11">
        <v>13.40035</v>
      </c>
      <c r="C2308" s="11">
        <v>13.359019999999999</v>
      </c>
      <c r="D2308" s="11">
        <v>12.38438</v>
      </c>
      <c r="E2308" s="11">
        <v>13.39757</v>
      </c>
      <c r="F2308" s="11">
        <v>14.47466</v>
      </c>
      <c r="G2308" s="11">
        <v>13.658329999999999</v>
      </c>
      <c r="H2308" s="11">
        <v>13.28647</v>
      </c>
      <c r="I2308" s="11">
        <v>11.04027</v>
      </c>
      <c r="J2308" s="11">
        <v>11.886799999999999</v>
      </c>
      <c r="K2308" s="11">
        <v>10.90695</v>
      </c>
      <c r="L2308" s="11">
        <v>13.91249</v>
      </c>
      <c r="M2308" s="11">
        <v>13.64062</v>
      </c>
      <c r="N2308" s="11">
        <v>13.8132</v>
      </c>
      <c r="O2308" s="11">
        <v>14.88993</v>
      </c>
      <c r="P2308" s="11">
        <v>15.242010000000001</v>
      </c>
      <c r="Q2308" s="11">
        <v>13.893050000000001</v>
      </c>
      <c r="R2308" s="11">
        <v>15.365959999999999</v>
      </c>
      <c r="S2308" s="11">
        <v>12.318059999999999</v>
      </c>
      <c r="T2308" s="11">
        <v>10.42779</v>
      </c>
    </row>
    <row r="2309" spans="1:20" s="1" customFormat="1" x14ac:dyDescent="0.25">
      <c r="A2309" s="13">
        <v>44312</v>
      </c>
      <c r="B2309" s="11">
        <v>14.14583</v>
      </c>
      <c r="C2309" s="11">
        <v>14.40521</v>
      </c>
      <c r="D2309" s="11">
        <v>10.619440000000001</v>
      </c>
      <c r="E2309" s="11">
        <v>11.515969999999999</v>
      </c>
      <c r="F2309" s="11">
        <v>12.87049</v>
      </c>
      <c r="G2309" s="11">
        <v>12.5632</v>
      </c>
      <c r="H2309" s="11">
        <v>14.10417</v>
      </c>
      <c r="I2309" s="11">
        <v>11.1684</v>
      </c>
      <c r="J2309" s="11">
        <v>11.86354</v>
      </c>
      <c r="K2309" s="11">
        <v>10.684380000000001</v>
      </c>
      <c r="L2309" s="11">
        <v>14.288539999999999</v>
      </c>
      <c r="M2309" s="11">
        <v>14.81701</v>
      </c>
      <c r="N2309" s="11">
        <v>13.93299</v>
      </c>
      <c r="O2309" s="11">
        <v>16.07395</v>
      </c>
      <c r="P2309" s="11">
        <v>15.49028</v>
      </c>
      <c r="Q2309" s="11">
        <v>14.36354</v>
      </c>
      <c r="R2309" s="11">
        <v>16.536799999999999</v>
      </c>
      <c r="S2309" s="11">
        <v>12.960760000000001</v>
      </c>
      <c r="T2309" s="11">
        <v>10.058680000000001</v>
      </c>
    </row>
    <row r="2310" spans="1:20" s="1" customFormat="1" x14ac:dyDescent="0.25">
      <c r="A2310" s="13">
        <v>44313</v>
      </c>
      <c r="B2310" s="11">
        <v>13.70417</v>
      </c>
      <c r="C2310" s="11">
        <v>14.29618</v>
      </c>
      <c r="D2310" s="11">
        <v>11.293060000000001</v>
      </c>
      <c r="E2310" s="11">
        <v>12.112500000000001</v>
      </c>
      <c r="F2310" s="11">
        <v>13.500690000000001</v>
      </c>
      <c r="G2310" s="11">
        <v>13.289239999999999</v>
      </c>
      <c r="H2310" s="11">
        <v>14.60833</v>
      </c>
      <c r="I2310" s="11">
        <v>11.833679999999999</v>
      </c>
      <c r="J2310" s="11">
        <v>13.20243</v>
      </c>
      <c r="K2310" s="11">
        <v>11.38715</v>
      </c>
      <c r="L2310" s="11">
        <v>15.22813</v>
      </c>
      <c r="M2310" s="11">
        <v>15.551740000000001</v>
      </c>
      <c r="N2310" s="11">
        <v>14.0007</v>
      </c>
      <c r="O2310" s="11">
        <v>16.288889999999999</v>
      </c>
      <c r="P2310" s="11">
        <v>15.45208</v>
      </c>
      <c r="Q2310" s="11">
        <v>13.88195</v>
      </c>
      <c r="R2310" s="11">
        <v>16.223269999999999</v>
      </c>
      <c r="S2310" s="11">
        <v>12.31423</v>
      </c>
      <c r="T2310" s="11">
        <v>9.1510390000000008</v>
      </c>
    </row>
    <row r="2311" spans="1:20" s="1" customFormat="1" x14ac:dyDescent="0.25">
      <c r="A2311" s="13">
        <v>44314</v>
      </c>
      <c r="B2311" s="11">
        <v>11.937849999999999</v>
      </c>
      <c r="C2311" s="11">
        <v>12.33541</v>
      </c>
      <c r="D2311" s="11">
        <v>9.1906239999999997</v>
      </c>
      <c r="E2311" s="11">
        <v>10.38542</v>
      </c>
      <c r="F2311" s="11">
        <v>12.675689999999999</v>
      </c>
      <c r="G2311" s="11">
        <v>12.08611</v>
      </c>
      <c r="H2311" s="11">
        <v>13.73958</v>
      </c>
      <c r="I2311" s="11">
        <v>9.7329899999999991</v>
      </c>
      <c r="J2311" s="11">
        <v>11.48368</v>
      </c>
      <c r="K2311" s="11">
        <v>9.5170139999999996</v>
      </c>
      <c r="L2311" s="11">
        <v>14.29688</v>
      </c>
      <c r="M2311" s="11">
        <v>13.3552</v>
      </c>
      <c r="N2311" s="11">
        <v>11.34132</v>
      </c>
      <c r="O2311" s="11">
        <v>15.796530000000001</v>
      </c>
      <c r="P2311" s="11">
        <v>15.13646</v>
      </c>
      <c r="Q2311" s="11">
        <v>13.250349999999999</v>
      </c>
      <c r="R2311" s="11">
        <v>15.53021</v>
      </c>
      <c r="S2311" s="11">
        <v>11.874650000000001</v>
      </c>
      <c r="T2311" s="11">
        <v>8.7822949999999995</v>
      </c>
    </row>
    <row r="2312" spans="1:20" s="1" customFormat="1" x14ac:dyDescent="0.25">
      <c r="A2312" s="13">
        <v>44315</v>
      </c>
      <c r="B2312" s="11">
        <v>10.168749999999999</v>
      </c>
      <c r="C2312" s="11">
        <v>10.437150000000001</v>
      </c>
      <c r="D2312" s="11">
        <v>7.7472159999999999</v>
      </c>
      <c r="E2312" s="11">
        <v>8.2989569999999997</v>
      </c>
      <c r="F2312" s="11">
        <v>9.7829859999999993</v>
      </c>
      <c r="G2312" s="11">
        <v>9.8090279999999996</v>
      </c>
      <c r="H2312" s="11">
        <v>11.08507</v>
      </c>
      <c r="I2312" s="11">
        <v>7.788195</v>
      </c>
      <c r="J2312" s="11">
        <v>8.4770830000000004</v>
      </c>
      <c r="K2312" s="11">
        <v>7.4385399999999997</v>
      </c>
      <c r="L2312" s="11">
        <v>11.96945</v>
      </c>
      <c r="M2312" s="11">
        <v>11.280900000000001</v>
      </c>
      <c r="N2312" s="11">
        <v>9.8055570000000003</v>
      </c>
      <c r="O2312" s="11">
        <v>12.897220000000001</v>
      </c>
      <c r="P2312" s="11">
        <v>12.460419999999999</v>
      </c>
      <c r="Q2312" s="11">
        <v>10.61632</v>
      </c>
      <c r="R2312" s="11">
        <v>12.93507</v>
      </c>
      <c r="S2312" s="11">
        <v>9.7725720000000003</v>
      </c>
      <c r="T2312" s="11">
        <v>6.1107630000000004</v>
      </c>
    </row>
    <row r="2313" spans="1:20" s="1" customFormat="1" x14ac:dyDescent="0.25">
      <c r="A2313" s="13">
        <v>44316</v>
      </c>
      <c r="B2313" s="11">
        <v>9.7618039999999997</v>
      </c>
      <c r="C2313" s="11">
        <v>10.146879999999999</v>
      </c>
      <c r="D2313" s="11">
        <v>7.0267359999999996</v>
      </c>
      <c r="E2313" s="11">
        <v>7.4072930000000001</v>
      </c>
      <c r="F2313" s="11">
        <v>9.9371539999999996</v>
      </c>
      <c r="G2313" s="11">
        <v>9.7420170000000006</v>
      </c>
      <c r="H2313" s="11">
        <v>11.228479999999999</v>
      </c>
      <c r="I2313" s="11">
        <v>7.6072889999999997</v>
      </c>
      <c r="J2313" s="11">
        <v>8.7541659999999997</v>
      </c>
      <c r="K2313" s="11">
        <v>7.6086790000000004</v>
      </c>
      <c r="L2313" s="11">
        <v>12.0184</v>
      </c>
      <c r="M2313" s="11">
        <v>10.78021</v>
      </c>
      <c r="N2313" s="11">
        <v>9.7697929999999999</v>
      </c>
      <c r="O2313" s="11">
        <v>12.49062</v>
      </c>
      <c r="P2313" s="11">
        <v>12.04688</v>
      </c>
      <c r="Q2313" s="11">
        <v>9.6055609999999998</v>
      </c>
      <c r="R2313" s="11">
        <v>12.46458</v>
      </c>
      <c r="S2313" s="11">
        <v>9.2114569999999993</v>
      </c>
      <c r="T2313" s="11">
        <v>5.9993049999999997</v>
      </c>
    </row>
    <row r="2314" spans="1:20" s="1" customFormat="1" x14ac:dyDescent="0.25">
      <c r="A2314" s="13">
        <v>44317</v>
      </c>
      <c r="B2314" s="11">
        <v>9.4486120000000007</v>
      </c>
      <c r="C2314" s="11">
        <v>10.370480000000001</v>
      </c>
      <c r="D2314" s="11">
        <v>6.3354179999999998</v>
      </c>
      <c r="E2314" s="11">
        <v>7.1940980000000003</v>
      </c>
      <c r="F2314" s="11">
        <v>9.7711860000000001</v>
      </c>
      <c r="G2314" s="11">
        <v>9.5458339999999993</v>
      </c>
      <c r="H2314" s="11">
        <v>10.342359999999999</v>
      </c>
      <c r="I2314" s="11">
        <v>7.1986119999999998</v>
      </c>
      <c r="J2314" s="11">
        <v>7.78993</v>
      </c>
      <c r="K2314" s="11">
        <v>6.9458330000000004</v>
      </c>
      <c r="L2314" s="11">
        <v>11.296530000000001</v>
      </c>
      <c r="M2314" s="11">
        <v>10.272220000000001</v>
      </c>
      <c r="N2314" s="11">
        <v>9.1218710000000005</v>
      </c>
      <c r="O2314" s="11">
        <v>12.615629999999999</v>
      </c>
      <c r="P2314" s="11">
        <v>12.25625</v>
      </c>
      <c r="Q2314" s="11">
        <v>10.22396</v>
      </c>
      <c r="R2314" s="11">
        <v>12.11354</v>
      </c>
      <c r="S2314" s="11">
        <v>8.7829890000000006</v>
      </c>
      <c r="T2314" s="11">
        <v>5.2854159999999997</v>
      </c>
    </row>
    <row r="2315" spans="1:20" s="1" customFormat="1" x14ac:dyDescent="0.25">
      <c r="A2315" s="13">
        <v>44318</v>
      </c>
      <c r="B2315" s="11">
        <v>9.349653</v>
      </c>
      <c r="C2315" s="11">
        <v>10.68125</v>
      </c>
      <c r="D2315" s="11">
        <v>6.3013899999999996</v>
      </c>
      <c r="E2315" s="11">
        <v>8.2999989999999997</v>
      </c>
      <c r="F2315" s="11">
        <v>10.76319</v>
      </c>
      <c r="G2315" s="11">
        <v>9.7406269999999999</v>
      </c>
      <c r="H2315" s="11">
        <v>10.48785</v>
      </c>
      <c r="I2315" s="11">
        <v>8.4909759999999999</v>
      </c>
      <c r="J2315" s="11">
        <v>8.3315999999999999</v>
      </c>
      <c r="K2315" s="11">
        <v>7.2249980000000003</v>
      </c>
      <c r="L2315" s="11">
        <v>11.098269999999999</v>
      </c>
      <c r="M2315" s="11">
        <v>10.87257</v>
      </c>
      <c r="N2315" s="11">
        <v>9.5822939999999992</v>
      </c>
      <c r="O2315" s="11">
        <v>13.093059999999999</v>
      </c>
      <c r="P2315" s="11">
        <v>12.45416</v>
      </c>
      <c r="Q2315" s="11">
        <v>10.373609999999999</v>
      </c>
      <c r="R2315" s="11">
        <v>12.477080000000001</v>
      </c>
      <c r="S2315" s="11">
        <v>8.82986</v>
      </c>
      <c r="T2315" s="11">
        <v>5.9760429999999998</v>
      </c>
    </row>
    <row r="2316" spans="1:20" s="1" customFormat="1" x14ac:dyDescent="0.25">
      <c r="A2316" s="13">
        <v>44319</v>
      </c>
      <c r="B2316" s="11">
        <v>12.393050000000001</v>
      </c>
      <c r="C2316" s="11">
        <v>13.357290000000001</v>
      </c>
      <c r="D2316" s="11">
        <v>8.17014</v>
      </c>
      <c r="E2316" s="11">
        <v>10.763540000000001</v>
      </c>
      <c r="F2316" s="11">
        <v>13.170489999999999</v>
      </c>
      <c r="G2316" s="11">
        <v>11.16042</v>
      </c>
      <c r="H2316" s="11">
        <v>13.14687</v>
      </c>
      <c r="I2316" s="11">
        <v>11.270479999999999</v>
      </c>
      <c r="J2316" s="11">
        <v>10.95</v>
      </c>
      <c r="K2316" s="11">
        <v>9.756596</v>
      </c>
      <c r="L2316" s="11">
        <v>14.05833</v>
      </c>
      <c r="M2316" s="11">
        <v>13.32119</v>
      </c>
      <c r="N2316" s="11">
        <v>12.40625</v>
      </c>
      <c r="O2316" s="11">
        <v>15.42778</v>
      </c>
      <c r="P2316" s="11">
        <v>13.75938</v>
      </c>
      <c r="Q2316" s="11">
        <v>12.10417</v>
      </c>
      <c r="R2316" s="11">
        <v>14.17118</v>
      </c>
      <c r="S2316" s="11">
        <v>11.515969999999999</v>
      </c>
      <c r="T2316" s="11">
        <v>8.3798600000000008</v>
      </c>
    </row>
    <row r="2317" spans="1:20" s="1" customFormat="1" x14ac:dyDescent="0.25">
      <c r="A2317" s="13">
        <v>44320</v>
      </c>
      <c r="B2317" s="11">
        <v>12.35069</v>
      </c>
      <c r="C2317" s="11">
        <v>13.57222</v>
      </c>
      <c r="D2317" s="11">
        <v>10.525</v>
      </c>
      <c r="E2317" s="11">
        <v>12.649649999999999</v>
      </c>
      <c r="F2317" s="11">
        <v>13.931940000000001</v>
      </c>
      <c r="G2317" s="11">
        <v>12.84201</v>
      </c>
      <c r="H2317" s="11">
        <v>14.556950000000001</v>
      </c>
      <c r="I2317" s="11">
        <v>13.133330000000001</v>
      </c>
      <c r="J2317" s="11">
        <v>12.546530000000001</v>
      </c>
      <c r="K2317" s="11">
        <v>10.9809</v>
      </c>
      <c r="L2317" s="11">
        <v>15.3125</v>
      </c>
      <c r="M2317" s="11">
        <v>13.84132</v>
      </c>
      <c r="N2317" s="11">
        <v>13.28819</v>
      </c>
      <c r="O2317" s="11">
        <v>15.5809</v>
      </c>
      <c r="P2317" s="11">
        <v>14.551740000000001</v>
      </c>
      <c r="Q2317" s="11">
        <v>12.848610000000001</v>
      </c>
      <c r="R2317" s="11">
        <v>14.725</v>
      </c>
      <c r="S2317" s="11">
        <v>11.64653</v>
      </c>
      <c r="T2317" s="11">
        <v>8.9840250000000008</v>
      </c>
    </row>
    <row r="2318" spans="1:20" s="1" customFormat="1" x14ac:dyDescent="0.25">
      <c r="A2318" s="13">
        <v>44321</v>
      </c>
      <c r="B2318" s="11">
        <v>16.2118</v>
      </c>
      <c r="C2318" s="11">
        <v>16.36666</v>
      </c>
      <c r="D2318" s="11">
        <v>13.189579999999999</v>
      </c>
      <c r="E2318" s="11">
        <v>13.73889</v>
      </c>
      <c r="F2318" s="11">
        <v>15.61806</v>
      </c>
      <c r="G2318" s="11">
        <v>15.224299999999999</v>
      </c>
      <c r="H2318" s="11">
        <v>17.55</v>
      </c>
      <c r="I2318" s="11">
        <v>14.80556</v>
      </c>
      <c r="J2318" s="11">
        <v>15.154859999999999</v>
      </c>
      <c r="K2318" s="11">
        <v>13.34375</v>
      </c>
      <c r="L2318" s="11">
        <v>18.267009999999999</v>
      </c>
      <c r="M2318" s="11">
        <v>16.95035</v>
      </c>
      <c r="N2318" s="11">
        <v>15.929510000000001</v>
      </c>
      <c r="O2318" s="11">
        <v>18.231249999999999</v>
      </c>
      <c r="P2318" s="11">
        <v>17.12049</v>
      </c>
      <c r="Q2318" s="11">
        <v>15.79584</v>
      </c>
      <c r="R2318" s="11">
        <v>17.097560000000001</v>
      </c>
      <c r="S2318" s="11">
        <v>13.719440000000001</v>
      </c>
      <c r="T2318" s="11">
        <v>11.78994</v>
      </c>
    </row>
    <row r="2319" spans="1:20" s="1" customFormat="1" x14ac:dyDescent="0.25">
      <c r="A2319" s="13">
        <v>44322</v>
      </c>
      <c r="B2319" s="11">
        <v>14.058680000000001</v>
      </c>
      <c r="C2319" s="11">
        <v>14.601039999999999</v>
      </c>
      <c r="D2319" s="11">
        <v>10.78542</v>
      </c>
      <c r="E2319" s="11">
        <v>11.684380000000001</v>
      </c>
      <c r="F2319" s="11">
        <v>14.37778</v>
      </c>
      <c r="G2319" s="11">
        <v>14.315630000000001</v>
      </c>
      <c r="H2319" s="11">
        <v>16.721869999999999</v>
      </c>
      <c r="I2319" s="11">
        <v>13.712149999999999</v>
      </c>
      <c r="J2319" s="11">
        <v>13.981949999999999</v>
      </c>
      <c r="K2319" s="11">
        <v>12.445489999999999</v>
      </c>
      <c r="L2319" s="11">
        <v>17.72569</v>
      </c>
      <c r="M2319" s="11">
        <v>15.81841</v>
      </c>
      <c r="N2319" s="11">
        <v>14.27708</v>
      </c>
      <c r="O2319" s="11">
        <v>16.771529999999998</v>
      </c>
      <c r="P2319" s="11">
        <v>15.504519999999999</v>
      </c>
      <c r="Q2319" s="11">
        <v>14.35521</v>
      </c>
      <c r="R2319" s="11">
        <v>15.99202</v>
      </c>
      <c r="S2319" s="11">
        <v>12.41666</v>
      </c>
      <c r="T2319" s="11">
        <v>9.9989600000000003</v>
      </c>
    </row>
    <row r="2320" spans="1:20" s="1" customFormat="1" x14ac:dyDescent="0.25">
      <c r="A2320" s="13">
        <v>44323</v>
      </c>
      <c r="B2320" s="11">
        <v>16.97465</v>
      </c>
      <c r="C2320" s="11">
        <v>16.411110000000001</v>
      </c>
      <c r="D2320" s="11">
        <v>14.61909</v>
      </c>
      <c r="E2320" s="11">
        <v>15.7691</v>
      </c>
      <c r="F2320" s="11">
        <v>17.048970000000001</v>
      </c>
      <c r="G2320" s="11">
        <v>16.40035</v>
      </c>
      <c r="H2320" s="11">
        <v>16.98854</v>
      </c>
      <c r="I2320" s="11">
        <v>15.67083</v>
      </c>
      <c r="J2320" s="11">
        <v>15.2493</v>
      </c>
      <c r="K2320" s="11">
        <v>14.13993</v>
      </c>
      <c r="L2320" s="11">
        <v>17.98368</v>
      </c>
      <c r="M2320" s="11">
        <v>17.230560000000001</v>
      </c>
      <c r="N2320" s="11">
        <v>16.810420000000001</v>
      </c>
      <c r="O2320" s="11">
        <v>17.980560000000001</v>
      </c>
      <c r="P2320" s="11">
        <v>17.712150000000001</v>
      </c>
      <c r="Q2320" s="11">
        <v>16.42361</v>
      </c>
      <c r="R2320" s="11">
        <v>16.966329999999999</v>
      </c>
      <c r="S2320" s="11">
        <v>13.889239999999999</v>
      </c>
      <c r="T2320" s="11">
        <v>10.57466</v>
      </c>
    </row>
    <row r="2321" spans="1:20" s="1" customFormat="1" x14ac:dyDescent="0.25">
      <c r="A2321" s="13">
        <v>44324</v>
      </c>
      <c r="B2321" s="11">
        <v>15.88923</v>
      </c>
      <c r="C2321" s="11">
        <v>15.64514</v>
      </c>
      <c r="D2321" s="11">
        <v>14.3559</v>
      </c>
      <c r="E2321" s="11">
        <v>16.27083</v>
      </c>
      <c r="F2321" s="11">
        <v>17.59132</v>
      </c>
      <c r="G2321" s="11">
        <v>16.977429999999998</v>
      </c>
      <c r="H2321" s="11">
        <v>18.057289999999998</v>
      </c>
      <c r="I2321" s="11">
        <v>15.684380000000001</v>
      </c>
      <c r="J2321" s="11">
        <v>16.130549999999999</v>
      </c>
      <c r="K2321" s="11">
        <v>15.86875</v>
      </c>
      <c r="L2321" s="11">
        <v>19.160769999999999</v>
      </c>
      <c r="M2321" s="11">
        <v>16.38785</v>
      </c>
      <c r="N2321" s="11">
        <v>15.74966</v>
      </c>
      <c r="O2321" s="11">
        <v>17.090979999999998</v>
      </c>
      <c r="P2321" s="11">
        <v>16.57396</v>
      </c>
      <c r="Q2321" s="11">
        <v>14.78542</v>
      </c>
      <c r="R2321" s="11">
        <v>16.904859999999999</v>
      </c>
      <c r="S2321" s="11">
        <v>13.26285</v>
      </c>
      <c r="T2321" s="11">
        <v>11.407640000000001</v>
      </c>
    </row>
    <row r="2322" spans="1:20" s="1" customFormat="1" x14ac:dyDescent="0.25">
      <c r="A2322" s="13">
        <v>44325</v>
      </c>
      <c r="B2322" s="11">
        <v>12.043749999999999</v>
      </c>
      <c r="C2322" s="11">
        <v>11.53889</v>
      </c>
      <c r="D2322" s="11">
        <v>9.3003479999999996</v>
      </c>
      <c r="E2322" s="11">
        <v>9.9225759999999994</v>
      </c>
      <c r="F2322" s="11">
        <v>11.96111</v>
      </c>
      <c r="G2322" s="11">
        <v>11.173260000000001</v>
      </c>
      <c r="H2322" s="11">
        <v>13.911110000000001</v>
      </c>
      <c r="I2322" s="11">
        <v>8.9423639999999995</v>
      </c>
      <c r="J2322" s="11">
        <v>11.38923</v>
      </c>
      <c r="K2322" s="11">
        <v>10.00451</v>
      </c>
      <c r="L2322" s="11">
        <v>14.62743</v>
      </c>
      <c r="M2322" s="11">
        <v>12.577780000000001</v>
      </c>
      <c r="N2322" s="11">
        <v>11.03368</v>
      </c>
      <c r="O2322" s="11">
        <v>13.715630000000001</v>
      </c>
      <c r="P2322" s="11">
        <v>13.53993</v>
      </c>
      <c r="Q2322" s="11">
        <v>12.47222</v>
      </c>
      <c r="R2322" s="11">
        <v>13.875690000000001</v>
      </c>
      <c r="S2322" s="11">
        <v>10.06424</v>
      </c>
      <c r="T2322" s="11">
        <v>7.255903</v>
      </c>
    </row>
    <row r="2323" spans="1:20" s="1" customFormat="1" x14ac:dyDescent="0.25">
      <c r="A2323" s="13">
        <v>44326</v>
      </c>
      <c r="B2323" s="11">
        <v>9.0701420000000006</v>
      </c>
      <c r="C2323" s="11">
        <v>9.0166730000000008</v>
      </c>
      <c r="D2323" s="11">
        <v>6.3697939999999997</v>
      </c>
      <c r="E2323" s="11">
        <v>6.8930559999999996</v>
      </c>
      <c r="F2323" s="11">
        <v>8.8142379999999996</v>
      </c>
      <c r="G2323" s="11">
        <v>8.5951389999999996</v>
      </c>
      <c r="H2323" s="11">
        <v>9.4520839999999993</v>
      </c>
      <c r="I2323" s="11">
        <v>6.8562500000000002</v>
      </c>
      <c r="J2323" s="11">
        <v>8.3041689999999999</v>
      </c>
      <c r="K2323" s="11">
        <v>6.8333310000000003</v>
      </c>
      <c r="L2323" s="11">
        <v>10.04827</v>
      </c>
      <c r="M2323" s="11">
        <v>9.8895809999999997</v>
      </c>
      <c r="N2323" s="11">
        <v>8.605556</v>
      </c>
      <c r="O2323" s="11">
        <v>11.65625</v>
      </c>
      <c r="P2323" s="11">
        <v>11.19167</v>
      </c>
      <c r="Q2323" s="11">
        <v>8.9906249999999996</v>
      </c>
      <c r="R2323" s="11">
        <v>11.117010000000001</v>
      </c>
      <c r="S2323" s="11">
        <v>8.2621529999999996</v>
      </c>
      <c r="T2323" s="11">
        <v>5.2666639999999996</v>
      </c>
    </row>
    <row r="2324" spans="1:20" s="1" customFormat="1" x14ac:dyDescent="0.25">
      <c r="A2324" s="13">
        <v>44327</v>
      </c>
      <c r="B2324" s="11">
        <v>9.2499959999999994</v>
      </c>
      <c r="C2324" s="11">
        <v>9.6222239999999992</v>
      </c>
      <c r="D2324" s="11">
        <v>5.5322940000000003</v>
      </c>
      <c r="E2324" s="11">
        <v>6.0680560000000003</v>
      </c>
      <c r="F2324" s="11">
        <v>8.6045169999999995</v>
      </c>
      <c r="G2324" s="11">
        <v>9.1701379999999997</v>
      </c>
      <c r="H2324" s="11">
        <v>10.45417</v>
      </c>
      <c r="I2324" s="11">
        <v>6.7614570000000001</v>
      </c>
      <c r="J2324" s="11">
        <v>8.4079840000000008</v>
      </c>
      <c r="K2324" s="11">
        <v>7.004861</v>
      </c>
      <c r="L2324" s="11">
        <v>10.743399999999999</v>
      </c>
      <c r="M2324" s="11">
        <v>9.8982659999999996</v>
      </c>
      <c r="N2324" s="11">
        <v>8.8000000000000007</v>
      </c>
      <c r="O2324" s="11">
        <v>11.744450000000001</v>
      </c>
      <c r="P2324" s="11">
        <v>11.34271</v>
      </c>
      <c r="Q2324" s="11">
        <v>9.2416649999999994</v>
      </c>
      <c r="R2324" s="11">
        <v>11.37466</v>
      </c>
      <c r="S2324" s="11">
        <v>8.2260449999999992</v>
      </c>
      <c r="T2324" s="11">
        <v>5.8753500000000001</v>
      </c>
    </row>
    <row r="2325" spans="1:20" s="1" customFormat="1" x14ac:dyDescent="0.25">
      <c r="A2325" s="13">
        <v>44328</v>
      </c>
      <c r="B2325" s="11">
        <v>12.135759999999999</v>
      </c>
      <c r="C2325" s="11">
        <v>12.29236</v>
      </c>
      <c r="D2325" s="11">
        <v>7.8496550000000003</v>
      </c>
      <c r="E2325" s="11">
        <v>8.2000010000000003</v>
      </c>
      <c r="F2325" s="11">
        <v>10.731249999999999</v>
      </c>
      <c r="G2325" s="11">
        <v>10.815619999999999</v>
      </c>
      <c r="H2325" s="11">
        <v>13.020490000000001</v>
      </c>
      <c r="I2325" s="11">
        <v>9.1236099999999993</v>
      </c>
      <c r="J2325" s="11">
        <v>10.897919999999999</v>
      </c>
      <c r="K2325" s="11">
        <v>9.2121490000000001</v>
      </c>
      <c r="L2325" s="11">
        <v>13.25</v>
      </c>
      <c r="M2325" s="11">
        <v>12.904859999999999</v>
      </c>
      <c r="N2325" s="11">
        <v>11.17257</v>
      </c>
      <c r="O2325" s="11">
        <v>14.52604</v>
      </c>
      <c r="P2325" s="11">
        <v>14.443059999999999</v>
      </c>
      <c r="Q2325" s="11">
        <v>12.600350000000001</v>
      </c>
      <c r="R2325" s="11">
        <v>13.78716</v>
      </c>
      <c r="S2325" s="11">
        <v>10.6493</v>
      </c>
      <c r="T2325" s="11">
        <v>7.8940939999999999</v>
      </c>
    </row>
    <row r="2326" spans="1:20" s="1" customFormat="1" x14ac:dyDescent="0.25">
      <c r="A2326" s="13">
        <v>44329</v>
      </c>
      <c r="B2326" s="11">
        <v>12.615970000000001</v>
      </c>
      <c r="C2326" s="11">
        <v>12.39479</v>
      </c>
      <c r="D2326" s="11">
        <v>8.7909749999999995</v>
      </c>
      <c r="E2326" s="11">
        <v>9.0815940000000008</v>
      </c>
      <c r="F2326" s="11">
        <v>11.14236</v>
      </c>
      <c r="G2326" s="11">
        <v>11.23645</v>
      </c>
      <c r="H2326" s="11">
        <v>13.183339999999999</v>
      </c>
      <c r="I2326" s="11">
        <v>9.7190980000000007</v>
      </c>
      <c r="J2326" s="11">
        <v>11.4625</v>
      </c>
      <c r="K2326" s="11">
        <v>9.9107620000000001</v>
      </c>
      <c r="L2326" s="11">
        <v>13.786809999999999</v>
      </c>
      <c r="M2326" s="11">
        <v>13.353820000000001</v>
      </c>
      <c r="N2326" s="11">
        <v>11.879860000000001</v>
      </c>
      <c r="O2326" s="11">
        <v>14.949299999999999</v>
      </c>
      <c r="P2326" s="11">
        <v>14.82986</v>
      </c>
      <c r="Q2326" s="11">
        <v>12.8</v>
      </c>
      <c r="R2326" s="11">
        <v>14.31945</v>
      </c>
      <c r="S2326" s="11">
        <v>11.270490000000001</v>
      </c>
      <c r="T2326" s="11">
        <v>8.8378449999999997</v>
      </c>
    </row>
    <row r="2327" spans="1:20" s="1" customFormat="1" x14ac:dyDescent="0.25">
      <c r="A2327" s="13">
        <v>44330</v>
      </c>
      <c r="B2327" s="11">
        <v>11.7316</v>
      </c>
      <c r="C2327" s="11">
        <v>12.129860000000001</v>
      </c>
      <c r="D2327" s="11">
        <v>8.9038199999999996</v>
      </c>
      <c r="E2327" s="11">
        <v>10.36598</v>
      </c>
      <c r="F2327" s="11">
        <v>12.086460000000001</v>
      </c>
      <c r="G2327" s="11">
        <v>11.64583</v>
      </c>
      <c r="H2327" s="11">
        <v>13.91667</v>
      </c>
      <c r="I2327" s="11">
        <v>11.271879999999999</v>
      </c>
      <c r="J2327" s="11">
        <v>12.23194</v>
      </c>
      <c r="K2327" s="11">
        <v>10.48715</v>
      </c>
      <c r="L2327" s="11">
        <v>14.17812</v>
      </c>
      <c r="M2327" s="11">
        <v>12.448969999999999</v>
      </c>
      <c r="N2327" s="11">
        <v>11.30278</v>
      </c>
      <c r="O2327" s="11">
        <v>14.162850000000001</v>
      </c>
      <c r="P2327" s="11">
        <v>13.78993</v>
      </c>
      <c r="Q2327" s="11">
        <v>11.7948</v>
      </c>
      <c r="R2327" s="11">
        <v>14.56841</v>
      </c>
      <c r="S2327" s="11">
        <v>11.14723</v>
      </c>
      <c r="T2327" s="11">
        <v>8.4770810000000001</v>
      </c>
    </row>
    <row r="2328" spans="1:20" s="1" customFormat="1" x14ac:dyDescent="0.25">
      <c r="A2328" s="13">
        <v>44331</v>
      </c>
      <c r="B2328" s="11">
        <v>15.467359999999999</v>
      </c>
      <c r="C2328" s="11">
        <v>14.51145</v>
      </c>
      <c r="D2328" s="11">
        <v>11.79584</v>
      </c>
      <c r="E2328" s="11">
        <v>12.103120000000001</v>
      </c>
      <c r="F2328" s="11">
        <v>14.798249999999999</v>
      </c>
      <c r="G2328" s="11">
        <v>15.25346</v>
      </c>
      <c r="H2328" s="11">
        <v>17.398260000000001</v>
      </c>
      <c r="I2328" s="11">
        <v>11.60244</v>
      </c>
      <c r="J2328" s="11">
        <v>14.29236</v>
      </c>
      <c r="K2328" s="11">
        <v>13.018750000000001</v>
      </c>
      <c r="L2328" s="11">
        <v>17.54167</v>
      </c>
      <c r="M2328" s="11">
        <v>15.79757</v>
      </c>
      <c r="N2328" s="11">
        <v>14.13855</v>
      </c>
      <c r="O2328" s="11">
        <v>17.235420000000001</v>
      </c>
      <c r="P2328" s="11">
        <v>16.282630000000001</v>
      </c>
      <c r="Q2328" s="11">
        <v>14.73959</v>
      </c>
      <c r="R2328" s="11">
        <v>15.892720000000001</v>
      </c>
      <c r="S2328" s="11">
        <v>13.055910000000001</v>
      </c>
      <c r="T2328" s="11">
        <v>10.82639</v>
      </c>
    </row>
    <row r="2329" spans="1:20" s="1" customFormat="1" x14ac:dyDescent="0.25">
      <c r="A2329" s="13">
        <v>44332</v>
      </c>
      <c r="B2329" s="11">
        <v>15.385759999999999</v>
      </c>
      <c r="C2329" s="11">
        <v>14.988189999999999</v>
      </c>
      <c r="D2329" s="11">
        <v>12.40104</v>
      </c>
      <c r="E2329" s="11">
        <v>12.510759999999999</v>
      </c>
      <c r="F2329" s="11">
        <v>14.855560000000001</v>
      </c>
      <c r="G2329" s="11">
        <v>15.44791</v>
      </c>
      <c r="H2329" s="11">
        <v>16.848960000000002</v>
      </c>
      <c r="I2329" s="11">
        <v>12.981949999999999</v>
      </c>
      <c r="J2329" s="11">
        <v>14.495139999999999</v>
      </c>
      <c r="K2329" s="11">
        <v>12.98437</v>
      </c>
      <c r="L2329" s="11">
        <v>17.537489999999998</v>
      </c>
      <c r="M2329" s="11">
        <v>16.405899999999999</v>
      </c>
      <c r="N2329" s="11">
        <v>14.942360000000001</v>
      </c>
      <c r="O2329" s="11">
        <v>17.702780000000001</v>
      </c>
      <c r="P2329" s="11">
        <v>16.823619999999998</v>
      </c>
      <c r="Q2329" s="11">
        <v>14.82362</v>
      </c>
      <c r="R2329" s="11">
        <v>16.871179999999999</v>
      </c>
      <c r="S2329" s="11">
        <v>14.03542</v>
      </c>
      <c r="T2329" s="11">
        <v>11.66389</v>
      </c>
    </row>
    <row r="2330" spans="1:20" s="1" customFormat="1" x14ac:dyDescent="0.25">
      <c r="A2330" s="13">
        <v>44333</v>
      </c>
      <c r="B2330" s="11">
        <v>13.44791</v>
      </c>
      <c r="C2330" s="11">
        <v>13.86215</v>
      </c>
      <c r="D2330" s="11">
        <v>10.95</v>
      </c>
      <c r="E2330" s="11">
        <v>12.26493</v>
      </c>
      <c r="F2330" s="11">
        <v>13.595829999999999</v>
      </c>
      <c r="G2330" s="11">
        <v>13.299300000000001</v>
      </c>
      <c r="H2330" s="11">
        <v>14.928470000000001</v>
      </c>
      <c r="I2330" s="11">
        <v>12.418749999999999</v>
      </c>
      <c r="J2330" s="11">
        <v>12.7684</v>
      </c>
      <c r="K2330" s="11">
        <v>11.643409999999999</v>
      </c>
      <c r="L2330" s="11">
        <v>15.6264</v>
      </c>
      <c r="M2330" s="11">
        <v>14.67188</v>
      </c>
      <c r="N2330" s="11">
        <v>13.477779999999999</v>
      </c>
      <c r="O2330" s="11">
        <v>16.30209</v>
      </c>
      <c r="P2330" s="11">
        <v>15.27013</v>
      </c>
      <c r="Q2330" s="11">
        <v>14.106249999999999</v>
      </c>
      <c r="R2330" s="11">
        <v>15.813890000000001</v>
      </c>
      <c r="S2330" s="11">
        <v>11.832979999999999</v>
      </c>
      <c r="T2330" s="11">
        <v>9.4892350000000008</v>
      </c>
    </row>
    <row r="2331" spans="1:20" s="1" customFormat="1" x14ac:dyDescent="0.25">
      <c r="A2331" s="13">
        <v>44334</v>
      </c>
      <c r="B2331" s="11">
        <v>15.81493</v>
      </c>
      <c r="C2331" s="11">
        <v>15.15903</v>
      </c>
      <c r="D2331" s="11">
        <v>12.67327</v>
      </c>
      <c r="E2331" s="11">
        <v>12.85243</v>
      </c>
      <c r="F2331" s="11">
        <v>15.68993</v>
      </c>
      <c r="G2331" s="11">
        <v>16.001380000000001</v>
      </c>
      <c r="H2331" s="11">
        <v>17.2059</v>
      </c>
      <c r="I2331" s="11">
        <v>13.430899999999999</v>
      </c>
      <c r="J2331" s="11">
        <v>14.7875</v>
      </c>
      <c r="K2331" s="11">
        <v>14.01041</v>
      </c>
      <c r="L2331" s="11">
        <v>17.951049999999999</v>
      </c>
      <c r="M2331" s="11">
        <v>16.331939999999999</v>
      </c>
      <c r="N2331" s="11">
        <v>15.127090000000001</v>
      </c>
      <c r="O2331" s="11">
        <v>18.17014</v>
      </c>
      <c r="P2331" s="11">
        <v>17.585059999999999</v>
      </c>
      <c r="Q2331" s="11">
        <v>15.3375</v>
      </c>
      <c r="R2331" s="11">
        <v>17.23021</v>
      </c>
      <c r="S2331" s="11">
        <v>13.655900000000001</v>
      </c>
      <c r="T2331" s="11">
        <v>11.62778</v>
      </c>
    </row>
    <row r="2332" spans="1:20" s="1" customFormat="1" x14ac:dyDescent="0.25">
      <c r="A2332" s="13">
        <v>44335</v>
      </c>
      <c r="B2332" s="11">
        <v>14.01632</v>
      </c>
      <c r="C2332" s="11">
        <v>14.50173</v>
      </c>
      <c r="D2332" s="11">
        <v>11.481249999999999</v>
      </c>
      <c r="E2332" s="11">
        <v>13.27951</v>
      </c>
      <c r="F2332" s="11">
        <v>14.73333</v>
      </c>
      <c r="G2332" s="11">
        <v>13.56875</v>
      </c>
      <c r="H2332" s="11">
        <v>15.568059999999999</v>
      </c>
      <c r="I2332" s="11">
        <v>13.77951</v>
      </c>
      <c r="J2332" s="11">
        <v>13.67431</v>
      </c>
      <c r="K2332" s="11">
        <v>12.28542</v>
      </c>
      <c r="L2332" s="11">
        <v>16.51736</v>
      </c>
      <c r="M2332" s="11">
        <v>15.50243</v>
      </c>
      <c r="N2332" s="11">
        <v>14.87222</v>
      </c>
      <c r="O2332" s="11">
        <v>17.069790000000001</v>
      </c>
      <c r="P2332" s="11">
        <v>16.077780000000001</v>
      </c>
      <c r="Q2332" s="11">
        <v>14.708679999999999</v>
      </c>
      <c r="R2332" s="11">
        <v>17.055209999999999</v>
      </c>
      <c r="S2332" s="11">
        <v>13.28715</v>
      </c>
      <c r="T2332" s="11">
        <v>10.48334</v>
      </c>
    </row>
    <row r="2333" spans="1:20" s="1" customFormat="1" x14ac:dyDescent="0.25">
      <c r="A2333" s="13">
        <v>44336</v>
      </c>
      <c r="B2333" s="11">
        <v>17.00243</v>
      </c>
      <c r="C2333" s="11">
        <v>17.45139</v>
      </c>
      <c r="D2333" s="11">
        <v>14.08681</v>
      </c>
      <c r="E2333" s="11">
        <v>17.783819999999999</v>
      </c>
      <c r="F2333" s="11">
        <v>17.353480000000001</v>
      </c>
      <c r="G2333" s="11">
        <v>16.492360000000001</v>
      </c>
      <c r="H2333" s="11">
        <v>17.629860000000001</v>
      </c>
      <c r="I2333" s="11">
        <v>16.929860000000001</v>
      </c>
      <c r="J2333" s="11">
        <v>16.188199999999998</v>
      </c>
      <c r="K2333" s="11">
        <v>14.925000000000001</v>
      </c>
      <c r="L2333" s="11">
        <v>18.460760000000001</v>
      </c>
      <c r="M2333" s="11">
        <v>17.80104</v>
      </c>
      <c r="N2333" s="11">
        <v>17.143049999999999</v>
      </c>
      <c r="O2333" s="11">
        <v>19.039580000000001</v>
      </c>
      <c r="P2333" s="11">
        <v>18.100000000000001</v>
      </c>
      <c r="Q2333" s="11">
        <v>16.286110000000001</v>
      </c>
      <c r="R2333" s="11">
        <v>18.448270000000001</v>
      </c>
      <c r="S2333" s="11">
        <v>15.13958</v>
      </c>
      <c r="T2333" s="11">
        <v>13.0184</v>
      </c>
    </row>
    <row r="2334" spans="1:20" s="1" customFormat="1" x14ac:dyDescent="0.25">
      <c r="A2334" s="13">
        <v>44337</v>
      </c>
      <c r="B2334" s="11">
        <v>14.691319999999999</v>
      </c>
      <c r="C2334" s="11">
        <v>14.47986</v>
      </c>
      <c r="D2334" s="11">
        <v>12.039580000000001</v>
      </c>
      <c r="E2334" s="11">
        <v>13.14936</v>
      </c>
      <c r="F2334" s="11">
        <v>14.71007</v>
      </c>
      <c r="G2334" s="11">
        <v>14.67187</v>
      </c>
      <c r="H2334" s="11">
        <v>15.56076</v>
      </c>
      <c r="I2334" s="11">
        <v>13.148260000000001</v>
      </c>
      <c r="J2334" s="11">
        <v>13.238200000000001</v>
      </c>
      <c r="K2334" s="11">
        <v>11.62396</v>
      </c>
      <c r="L2334" s="11">
        <v>16.325700000000001</v>
      </c>
      <c r="M2334" s="11">
        <v>15.26493</v>
      </c>
      <c r="N2334" s="11">
        <v>13.992010000000001</v>
      </c>
      <c r="O2334" s="11">
        <v>16.419440000000002</v>
      </c>
      <c r="P2334" s="11">
        <v>15.826739999999999</v>
      </c>
      <c r="Q2334" s="11">
        <v>14.183680000000001</v>
      </c>
      <c r="R2334" s="11">
        <v>15.792350000000001</v>
      </c>
      <c r="S2334" s="11">
        <v>13.176729999999999</v>
      </c>
      <c r="T2334" s="11">
        <v>9.586112</v>
      </c>
    </row>
    <row r="2335" spans="1:20" s="1" customFormat="1" x14ac:dyDescent="0.25">
      <c r="A2335" s="13">
        <v>44338</v>
      </c>
      <c r="B2335" s="11">
        <v>12.30972</v>
      </c>
      <c r="C2335" s="11">
        <v>12.138540000000001</v>
      </c>
      <c r="D2335" s="11">
        <v>9.4059030000000003</v>
      </c>
      <c r="E2335" s="11">
        <v>9.7107639999999993</v>
      </c>
      <c r="F2335" s="11">
        <v>11.13542</v>
      </c>
      <c r="G2335" s="11">
        <v>12.11111</v>
      </c>
      <c r="H2335" s="11">
        <v>13.270479999999999</v>
      </c>
      <c r="I2335" s="11">
        <v>9.6041699999999999</v>
      </c>
      <c r="J2335" s="11">
        <v>10.59028</v>
      </c>
      <c r="K2335" s="11">
        <v>8.5024300000000004</v>
      </c>
      <c r="L2335" s="11">
        <v>14.049300000000001</v>
      </c>
      <c r="M2335" s="11">
        <v>13.08958</v>
      </c>
      <c r="N2335" s="11">
        <v>11.61007</v>
      </c>
      <c r="O2335" s="11">
        <v>14.557980000000001</v>
      </c>
      <c r="P2335" s="11">
        <v>13.967359999999999</v>
      </c>
      <c r="Q2335" s="11">
        <v>12.01215</v>
      </c>
      <c r="R2335" s="11">
        <v>14.13993</v>
      </c>
      <c r="S2335" s="11">
        <v>10.74722</v>
      </c>
      <c r="T2335" s="11">
        <v>7.6437549999999996</v>
      </c>
    </row>
    <row r="2336" spans="1:20" s="1" customFormat="1" x14ac:dyDescent="0.25">
      <c r="A2336" s="13">
        <v>44339</v>
      </c>
      <c r="B2336" s="11">
        <v>12.337149999999999</v>
      </c>
      <c r="C2336" s="11">
        <v>12.55903</v>
      </c>
      <c r="D2336" s="11">
        <v>9.684374</v>
      </c>
      <c r="E2336" s="11">
        <v>10.821870000000001</v>
      </c>
      <c r="F2336" s="11">
        <v>12.041320000000001</v>
      </c>
      <c r="G2336" s="11">
        <v>11.68333</v>
      </c>
      <c r="H2336" s="11">
        <v>13.27256</v>
      </c>
      <c r="I2336" s="11">
        <v>10.70243</v>
      </c>
      <c r="J2336" s="11">
        <v>11.47048</v>
      </c>
      <c r="K2336" s="11">
        <v>10.106260000000001</v>
      </c>
      <c r="L2336" s="11">
        <v>14.55104</v>
      </c>
      <c r="M2336" s="11">
        <v>12.933680000000001</v>
      </c>
      <c r="N2336" s="11">
        <v>12.08681</v>
      </c>
      <c r="O2336" s="11">
        <v>14.01736</v>
      </c>
      <c r="P2336" s="11">
        <v>13.13194</v>
      </c>
      <c r="Q2336" s="11">
        <v>11.5566</v>
      </c>
      <c r="R2336" s="11">
        <v>13.212149999999999</v>
      </c>
      <c r="S2336" s="11">
        <v>9.7517359999999993</v>
      </c>
      <c r="T2336" s="11">
        <v>6.8368039999999999</v>
      </c>
    </row>
    <row r="2337" spans="1:20" s="1" customFormat="1" x14ac:dyDescent="0.25">
      <c r="A2337" s="13">
        <v>44340</v>
      </c>
      <c r="B2337" s="11">
        <v>13.138540000000001</v>
      </c>
      <c r="C2337" s="11">
        <v>13.78993</v>
      </c>
      <c r="D2337" s="11">
        <v>10.18507</v>
      </c>
      <c r="E2337" s="11">
        <v>11.08403</v>
      </c>
      <c r="F2337" s="11">
        <v>12.7493</v>
      </c>
      <c r="G2337" s="11">
        <v>13.38958</v>
      </c>
      <c r="H2337" s="11">
        <v>14.856949999999999</v>
      </c>
      <c r="I2337" s="11">
        <v>11.07084</v>
      </c>
      <c r="J2337" s="11">
        <v>11.972569999999999</v>
      </c>
      <c r="K2337" s="11">
        <v>10.11702</v>
      </c>
      <c r="L2337" s="11">
        <v>15.49098</v>
      </c>
      <c r="M2337" s="11">
        <v>14.339589999999999</v>
      </c>
      <c r="N2337" s="11">
        <v>12.923959999999999</v>
      </c>
      <c r="O2337" s="11">
        <v>16.58924</v>
      </c>
      <c r="P2337" s="11">
        <v>15.559369999999999</v>
      </c>
      <c r="Q2337" s="11">
        <v>13.699310000000001</v>
      </c>
      <c r="R2337" s="11">
        <v>15.69965</v>
      </c>
      <c r="S2337" s="11">
        <v>11.90347</v>
      </c>
      <c r="T2337" s="11">
        <v>9.3836809999999993</v>
      </c>
    </row>
    <row r="2338" spans="1:20" s="1" customFormat="1" x14ac:dyDescent="0.25">
      <c r="A2338" s="13">
        <v>44341</v>
      </c>
      <c r="B2338" s="11">
        <v>13.417020000000001</v>
      </c>
      <c r="C2338" s="11">
        <v>14.109719999999999</v>
      </c>
      <c r="D2338" s="11">
        <v>11.49583</v>
      </c>
      <c r="E2338" s="11">
        <v>15.24301</v>
      </c>
      <c r="F2338" s="11">
        <v>14.690630000000001</v>
      </c>
      <c r="G2338" s="11">
        <v>13.36077</v>
      </c>
      <c r="H2338" s="11">
        <v>14.695830000000001</v>
      </c>
      <c r="I2338" s="11">
        <v>13.1493</v>
      </c>
      <c r="J2338" s="11">
        <v>12.78889</v>
      </c>
      <c r="K2338" s="11">
        <v>11.435420000000001</v>
      </c>
      <c r="L2338" s="11">
        <v>15.465619999999999</v>
      </c>
      <c r="M2338" s="11">
        <v>14.383330000000001</v>
      </c>
      <c r="N2338" s="11">
        <v>13.1625</v>
      </c>
      <c r="O2338" s="11">
        <v>16.623270000000002</v>
      </c>
      <c r="P2338" s="11">
        <v>15.805210000000001</v>
      </c>
      <c r="Q2338" s="11">
        <v>14.731249999999999</v>
      </c>
      <c r="R2338" s="11">
        <v>16.568049999999999</v>
      </c>
      <c r="S2338" s="11">
        <v>13.12917</v>
      </c>
      <c r="T2338" s="11">
        <v>10.701739999999999</v>
      </c>
    </row>
    <row r="2339" spans="1:20" s="1" customFormat="1" x14ac:dyDescent="0.25">
      <c r="A2339" s="13">
        <v>44342</v>
      </c>
      <c r="B2339" s="11">
        <v>15.8302</v>
      </c>
      <c r="C2339" s="11">
        <v>17.068750000000001</v>
      </c>
      <c r="D2339" s="11">
        <v>14.14653</v>
      </c>
      <c r="E2339" s="11">
        <v>20.24811</v>
      </c>
      <c r="F2339" s="11">
        <v>18.000350000000001</v>
      </c>
      <c r="G2339" s="11">
        <v>16.590620000000001</v>
      </c>
      <c r="H2339" s="11">
        <v>18.344449999999998</v>
      </c>
      <c r="I2339" s="11">
        <v>17.15278</v>
      </c>
      <c r="J2339" s="11">
        <v>16.846530000000001</v>
      </c>
      <c r="K2339" s="11">
        <v>15.38646</v>
      </c>
      <c r="L2339" s="11">
        <v>19.015280000000001</v>
      </c>
      <c r="M2339" s="11">
        <v>17.761810000000001</v>
      </c>
      <c r="N2339" s="11">
        <v>16.52778</v>
      </c>
      <c r="O2339" s="11">
        <v>19.965630000000001</v>
      </c>
      <c r="P2339" s="11">
        <v>18.383679999999998</v>
      </c>
      <c r="Q2339" s="11">
        <v>17.016660000000002</v>
      </c>
      <c r="R2339" s="11">
        <v>19.655899999999999</v>
      </c>
      <c r="S2339" s="11">
        <v>16.433689999999999</v>
      </c>
      <c r="T2339" s="11">
        <v>14.41042</v>
      </c>
    </row>
    <row r="2340" spans="1:20" s="1" customFormat="1" x14ac:dyDescent="0.25">
      <c r="A2340" s="13">
        <v>44343</v>
      </c>
      <c r="B2340" s="11">
        <v>17.71284</v>
      </c>
      <c r="C2340" s="11">
        <v>19.00347</v>
      </c>
      <c r="D2340" s="11">
        <v>15.609719999999999</v>
      </c>
      <c r="E2340" s="11">
        <v>17.77431</v>
      </c>
      <c r="F2340" s="11">
        <v>19.27535</v>
      </c>
      <c r="G2340" s="11">
        <v>18.141660000000002</v>
      </c>
      <c r="H2340" s="11">
        <v>19.71875</v>
      </c>
      <c r="I2340" s="11">
        <v>18.553820000000002</v>
      </c>
      <c r="J2340" s="11">
        <v>17.528469999999999</v>
      </c>
      <c r="K2340" s="11">
        <v>16.664940000000001</v>
      </c>
      <c r="L2340" s="11">
        <v>20.265280000000001</v>
      </c>
      <c r="M2340" s="11">
        <v>19.265270000000001</v>
      </c>
      <c r="N2340" s="11">
        <v>18.507290000000001</v>
      </c>
      <c r="O2340" s="11">
        <v>20.507989999999999</v>
      </c>
      <c r="P2340" s="11">
        <v>19.70382</v>
      </c>
      <c r="Q2340" s="11">
        <v>18.223610000000001</v>
      </c>
      <c r="R2340" s="11">
        <v>19.866320000000002</v>
      </c>
      <c r="S2340" s="11">
        <v>17.262499999999999</v>
      </c>
      <c r="T2340" s="11">
        <v>14.71111</v>
      </c>
    </row>
    <row r="2341" spans="1:20" s="1" customFormat="1" x14ac:dyDescent="0.25">
      <c r="A2341" s="13">
        <v>44344</v>
      </c>
      <c r="B2341" s="11">
        <v>20.11007</v>
      </c>
      <c r="C2341" s="11">
        <v>21.07292</v>
      </c>
      <c r="D2341" s="11">
        <v>16.941680000000002</v>
      </c>
      <c r="E2341" s="11">
        <v>18.507989999999999</v>
      </c>
      <c r="F2341" s="11">
        <v>19.188890000000001</v>
      </c>
      <c r="G2341" s="11">
        <v>18.63785</v>
      </c>
      <c r="H2341" s="11">
        <v>21.531600000000001</v>
      </c>
      <c r="I2341" s="11">
        <v>19.86215</v>
      </c>
      <c r="J2341" s="11">
        <v>19.471869999999999</v>
      </c>
      <c r="K2341" s="11">
        <v>18.437149999999999</v>
      </c>
      <c r="L2341" s="11">
        <v>21.49653</v>
      </c>
      <c r="M2341" s="11">
        <v>21.25244</v>
      </c>
      <c r="N2341" s="11">
        <v>20.397210000000001</v>
      </c>
      <c r="O2341" s="11">
        <v>22.29965</v>
      </c>
      <c r="P2341" s="11">
        <v>21.156600000000001</v>
      </c>
      <c r="Q2341" s="11">
        <v>19.6052</v>
      </c>
      <c r="R2341" s="11">
        <v>21.137499999999999</v>
      </c>
      <c r="S2341" s="11">
        <v>18.366320000000002</v>
      </c>
      <c r="T2341" s="11">
        <v>16.201740000000001</v>
      </c>
    </row>
    <row r="2342" spans="1:20" s="1" customFormat="1" x14ac:dyDescent="0.25">
      <c r="A2342" s="13">
        <v>44345</v>
      </c>
      <c r="B2342" s="11">
        <v>17.91666</v>
      </c>
      <c r="C2342" s="11">
        <v>19.334720000000001</v>
      </c>
      <c r="D2342" s="11">
        <v>16.455220000000001</v>
      </c>
      <c r="E2342" s="11">
        <v>18.671530000000001</v>
      </c>
      <c r="F2342" s="11">
        <v>20.345839999999999</v>
      </c>
      <c r="G2342" s="11">
        <v>19.771519999999999</v>
      </c>
      <c r="H2342" s="11">
        <v>20.27291</v>
      </c>
      <c r="I2342" s="11">
        <v>19.427790000000002</v>
      </c>
      <c r="J2342" s="11">
        <v>18.841329999999999</v>
      </c>
      <c r="K2342" s="11">
        <v>17.217009999999998</v>
      </c>
      <c r="L2342" s="11">
        <v>20.878820000000001</v>
      </c>
      <c r="M2342" s="11">
        <v>19.838539999999998</v>
      </c>
      <c r="N2342" s="11">
        <v>17.962510000000002</v>
      </c>
      <c r="O2342" s="11">
        <v>21.82639</v>
      </c>
      <c r="P2342" s="11">
        <v>20.76493</v>
      </c>
      <c r="Q2342" s="11">
        <v>19.133690000000001</v>
      </c>
      <c r="R2342" s="11">
        <v>21.213539999999998</v>
      </c>
      <c r="S2342" s="11">
        <v>18.26736</v>
      </c>
      <c r="T2342" s="11">
        <v>15.83159</v>
      </c>
    </row>
    <row r="2343" spans="1:20" s="1" customFormat="1" x14ac:dyDescent="0.25">
      <c r="A2343" s="13">
        <v>44346</v>
      </c>
      <c r="B2343" s="11">
        <v>18.989930000000001</v>
      </c>
      <c r="C2343" s="11">
        <v>19.72223</v>
      </c>
      <c r="D2343" s="11">
        <v>16.81251</v>
      </c>
      <c r="E2343" s="11">
        <v>19.518049999999999</v>
      </c>
      <c r="F2343" s="11">
        <v>21.8309</v>
      </c>
      <c r="G2343" s="11">
        <v>20.860060000000001</v>
      </c>
      <c r="H2343" s="11">
        <v>21.63992</v>
      </c>
      <c r="I2343" s="11">
        <v>20.778469999999999</v>
      </c>
      <c r="J2343" s="11">
        <v>19.31598</v>
      </c>
      <c r="K2343" s="11">
        <v>18.597570000000001</v>
      </c>
      <c r="L2343" s="11">
        <v>21.916319999999999</v>
      </c>
      <c r="M2343" s="11">
        <v>20.678809999999999</v>
      </c>
      <c r="N2343" s="11">
        <v>19.379519999999999</v>
      </c>
      <c r="O2343" s="11">
        <v>22.819790000000001</v>
      </c>
      <c r="P2343" s="11">
        <v>21.21527</v>
      </c>
      <c r="Q2343" s="11">
        <v>20.053470000000001</v>
      </c>
      <c r="R2343" s="11">
        <v>22.60519</v>
      </c>
      <c r="S2343" s="11">
        <v>19.48611</v>
      </c>
      <c r="T2343" s="11">
        <v>17.101389999999999</v>
      </c>
    </row>
    <row r="2344" spans="1:20" s="1" customFormat="1" x14ac:dyDescent="0.25">
      <c r="A2344" s="13">
        <v>44347</v>
      </c>
      <c r="B2344" s="11">
        <v>19.885770000000001</v>
      </c>
      <c r="C2344" s="11">
        <v>20.014579999999999</v>
      </c>
      <c r="D2344" s="11">
        <v>16.870830000000002</v>
      </c>
      <c r="E2344" s="11">
        <v>20.41076</v>
      </c>
      <c r="F2344" s="11">
        <v>21.589590000000001</v>
      </c>
      <c r="G2344" s="11">
        <v>20.673960000000001</v>
      </c>
      <c r="H2344" s="11">
        <v>22.767710000000001</v>
      </c>
      <c r="I2344" s="11">
        <v>21.024650000000001</v>
      </c>
      <c r="J2344" s="11">
        <v>20.393059999999998</v>
      </c>
      <c r="K2344" s="11">
        <v>19.403469999999999</v>
      </c>
      <c r="L2344" s="11">
        <v>23.319800000000001</v>
      </c>
      <c r="M2344" s="11">
        <v>20.69097</v>
      </c>
      <c r="N2344" s="11">
        <v>20.32395</v>
      </c>
      <c r="O2344" s="11">
        <v>22.567360000000001</v>
      </c>
      <c r="P2344" s="11">
        <v>21.109030000000001</v>
      </c>
      <c r="Q2344" s="11">
        <v>20.696870000000001</v>
      </c>
      <c r="R2344" s="11">
        <v>22.250350000000001</v>
      </c>
      <c r="S2344" s="11">
        <v>18.401039999999998</v>
      </c>
      <c r="T2344" s="11">
        <v>16.239239999999999</v>
      </c>
    </row>
    <row r="2345" spans="1:20" s="1" customFormat="1" x14ac:dyDescent="0.25">
      <c r="A2345" s="13">
        <v>44348</v>
      </c>
      <c r="B2345" s="11">
        <v>18.267710000000001</v>
      </c>
      <c r="C2345" s="11">
        <v>18.227080000000001</v>
      </c>
      <c r="D2345" s="11">
        <v>15.50347</v>
      </c>
      <c r="E2345" s="11">
        <v>18.19097</v>
      </c>
      <c r="F2345" s="11">
        <v>18.75243</v>
      </c>
      <c r="G2345" s="11">
        <v>18.510770000000001</v>
      </c>
      <c r="H2345" s="11">
        <v>19.217369999999999</v>
      </c>
      <c r="I2345" s="11">
        <v>17.25938</v>
      </c>
      <c r="J2345" s="11">
        <v>18.219439999999999</v>
      </c>
      <c r="K2345" s="11">
        <v>16.646180000000001</v>
      </c>
      <c r="L2345" s="11">
        <v>20.714590000000001</v>
      </c>
      <c r="M2345" s="11">
        <v>19.136800000000001</v>
      </c>
      <c r="N2345" s="11">
        <v>17.67709</v>
      </c>
      <c r="O2345" s="11">
        <v>19.831600000000002</v>
      </c>
      <c r="P2345" s="11">
        <v>18.91527</v>
      </c>
      <c r="Q2345" s="11">
        <v>16.79757</v>
      </c>
      <c r="R2345" s="11">
        <v>19.23854</v>
      </c>
      <c r="S2345" s="11">
        <v>15.57569</v>
      </c>
      <c r="T2345" s="11">
        <v>12.124309999999999</v>
      </c>
    </row>
    <row r="2346" spans="1:20" s="1" customFormat="1" x14ac:dyDescent="0.25">
      <c r="A2346" s="13">
        <v>44349</v>
      </c>
      <c r="B2346" s="11">
        <v>16.96631</v>
      </c>
      <c r="C2346" s="11">
        <v>17.42916</v>
      </c>
      <c r="D2346" s="11">
        <v>14.57084</v>
      </c>
      <c r="E2346" s="11">
        <v>15.653130000000001</v>
      </c>
      <c r="F2346" s="11">
        <v>17.446529999999999</v>
      </c>
      <c r="G2346" s="11">
        <v>17.091660000000001</v>
      </c>
      <c r="H2346" s="11">
        <v>19.017700000000001</v>
      </c>
      <c r="I2346" s="11">
        <v>14.584379999999999</v>
      </c>
      <c r="J2346" s="11">
        <v>16.589230000000001</v>
      </c>
      <c r="K2346" s="11">
        <v>15.21458</v>
      </c>
      <c r="L2346" s="11">
        <v>19.796530000000001</v>
      </c>
      <c r="M2346" s="11">
        <v>17.814250000000001</v>
      </c>
      <c r="N2346" s="11">
        <v>16.942360000000001</v>
      </c>
      <c r="O2346" s="11">
        <v>18.826029999999999</v>
      </c>
      <c r="P2346" s="11">
        <v>17.111809999999998</v>
      </c>
      <c r="Q2346" s="11">
        <v>15.324999999999999</v>
      </c>
      <c r="R2346" s="11">
        <v>17.308679999999999</v>
      </c>
      <c r="S2346" s="11">
        <v>14.597910000000001</v>
      </c>
      <c r="T2346" s="11">
        <v>11.660069999999999</v>
      </c>
    </row>
    <row r="2347" spans="1:20" s="1" customFormat="1" x14ac:dyDescent="0.25">
      <c r="A2347" s="13">
        <v>44350</v>
      </c>
      <c r="B2347" s="11">
        <v>14.07119</v>
      </c>
      <c r="C2347" s="11">
        <v>15.17188</v>
      </c>
      <c r="D2347" s="11">
        <v>13.16597</v>
      </c>
      <c r="E2347" s="11">
        <v>14.296189999999999</v>
      </c>
      <c r="F2347" s="11">
        <v>15.03055</v>
      </c>
      <c r="G2347" s="11">
        <v>16.048269999999999</v>
      </c>
      <c r="H2347" s="11">
        <v>15.854509999999999</v>
      </c>
      <c r="I2347" s="11">
        <v>13.20243</v>
      </c>
      <c r="J2347" s="11">
        <v>13.615629999999999</v>
      </c>
      <c r="K2347" s="11">
        <v>10.94201</v>
      </c>
      <c r="L2347" s="11">
        <v>16.701049999999999</v>
      </c>
      <c r="M2347" s="11">
        <v>15.44514</v>
      </c>
      <c r="N2347" s="11">
        <v>12.905900000000001</v>
      </c>
      <c r="O2347" s="11">
        <v>17.678470000000001</v>
      </c>
      <c r="P2347" s="11">
        <v>16.84271</v>
      </c>
      <c r="Q2347" s="11">
        <v>14.602080000000001</v>
      </c>
      <c r="R2347" s="11">
        <v>17.227779999999999</v>
      </c>
      <c r="S2347" s="11">
        <v>13.33854</v>
      </c>
      <c r="T2347" s="11">
        <v>10.38264</v>
      </c>
    </row>
    <row r="2348" spans="1:20" s="1" customFormat="1" x14ac:dyDescent="0.25">
      <c r="A2348" s="13">
        <v>44351</v>
      </c>
      <c r="B2348" s="11">
        <v>14.57917</v>
      </c>
      <c r="C2348" s="11">
        <v>15.429180000000001</v>
      </c>
      <c r="D2348" s="11">
        <v>13.66771</v>
      </c>
      <c r="E2348" s="11">
        <v>14.86111</v>
      </c>
      <c r="F2348" s="11">
        <v>15.6434</v>
      </c>
      <c r="G2348" s="11">
        <v>14.71354</v>
      </c>
      <c r="H2348" s="11">
        <v>15.781940000000001</v>
      </c>
      <c r="I2348" s="11">
        <v>14.290620000000001</v>
      </c>
      <c r="J2348" s="11">
        <v>13.80139</v>
      </c>
      <c r="K2348" s="11">
        <v>12.324999999999999</v>
      </c>
      <c r="L2348" s="11">
        <v>16.738199999999999</v>
      </c>
      <c r="M2348" s="11">
        <v>15.286110000000001</v>
      </c>
      <c r="N2348" s="11">
        <v>14.13541</v>
      </c>
      <c r="O2348" s="11">
        <v>18.161449999999999</v>
      </c>
      <c r="P2348" s="11">
        <v>17.017019999999999</v>
      </c>
      <c r="Q2348" s="11">
        <v>15.231590000000001</v>
      </c>
      <c r="R2348" s="11">
        <v>17.837150000000001</v>
      </c>
      <c r="S2348" s="11">
        <v>14.5434</v>
      </c>
      <c r="T2348" s="11">
        <v>11.19201</v>
      </c>
    </row>
    <row r="2349" spans="1:20" s="1" customFormat="1" x14ac:dyDescent="0.25">
      <c r="A2349" s="13">
        <v>44352</v>
      </c>
      <c r="B2349" s="11">
        <v>17.272580000000001</v>
      </c>
      <c r="C2349" s="11">
        <v>18.765630000000002</v>
      </c>
      <c r="D2349" s="11">
        <v>15.10347</v>
      </c>
      <c r="E2349" s="11">
        <v>17.587499999999999</v>
      </c>
      <c r="F2349" s="11">
        <v>19.707630000000002</v>
      </c>
      <c r="G2349" s="11">
        <v>18.3066</v>
      </c>
      <c r="H2349" s="11">
        <v>19.609729999999999</v>
      </c>
      <c r="I2349" s="11">
        <v>18.435420000000001</v>
      </c>
      <c r="J2349" s="11">
        <v>17.79167</v>
      </c>
      <c r="K2349" s="11">
        <v>16.314579999999999</v>
      </c>
      <c r="L2349" s="11">
        <v>20.521529999999998</v>
      </c>
      <c r="M2349" s="11">
        <v>18.574999999999999</v>
      </c>
      <c r="N2349" s="11">
        <v>17.739930000000001</v>
      </c>
      <c r="O2349" s="11">
        <v>20.585059999999999</v>
      </c>
      <c r="P2349" s="11">
        <v>19.556950000000001</v>
      </c>
      <c r="Q2349" s="11">
        <v>17.886109999999999</v>
      </c>
      <c r="R2349" s="11">
        <v>20.373609999999999</v>
      </c>
      <c r="S2349" s="11">
        <v>17.607990000000001</v>
      </c>
      <c r="T2349" s="11">
        <v>14.740970000000001</v>
      </c>
    </row>
    <row r="2350" spans="1:20" s="1" customFormat="1" x14ac:dyDescent="0.25">
      <c r="A2350" s="13">
        <v>44353</v>
      </c>
      <c r="B2350" s="11">
        <v>17.659030000000001</v>
      </c>
      <c r="C2350" s="11">
        <v>18.070129999999999</v>
      </c>
      <c r="D2350" s="11">
        <v>16.411110000000001</v>
      </c>
      <c r="E2350" s="11">
        <v>18.86562</v>
      </c>
      <c r="F2350" s="11">
        <v>20.462499999999999</v>
      </c>
      <c r="G2350" s="11">
        <v>19.638539999999999</v>
      </c>
      <c r="H2350" s="11">
        <v>19.038889999999999</v>
      </c>
      <c r="I2350" s="11">
        <v>19.290279999999999</v>
      </c>
      <c r="J2350" s="11">
        <v>18.196179999999998</v>
      </c>
      <c r="K2350" s="11">
        <v>16.56494</v>
      </c>
      <c r="L2350" s="11">
        <v>19.984030000000001</v>
      </c>
      <c r="M2350" s="11">
        <v>18.304169999999999</v>
      </c>
      <c r="N2350" s="11">
        <v>16.94548</v>
      </c>
      <c r="O2350" s="11">
        <v>21.086469999999998</v>
      </c>
      <c r="P2350" s="11">
        <v>20.402080000000002</v>
      </c>
      <c r="Q2350" s="11">
        <v>18.801739999999999</v>
      </c>
      <c r="R2350" s="11">
        <v>21.49756</v>
      </c>
      <c r="S2350" s="11">
        <v>18.356940000000002</v>
      </c>
      <c r="T2350" s="11">
        <v>15.219099999999999</v>
      </c>
    </row>
    <row r="2351" spans="1:20" s="1" customFormat="1" x14ac:dyDescent="0.25">
      <c r="A2351" s="13">
        <v>44354</v>
      </c>
      <c r="B2351" s="11">
        <v>19.346530000000001</v>
      </c>
      <c r="C2351" s="11">
        <v>19.89339</v>
      </c>
      <c r="D2351" s="11">
        <v>16.729869999999998</v>
      </c>
      <c r="E2351" s="11">
        <v>19.57743</v>
      </c>
      <c r="F2351" s="11">
        <v>21.377079999999999</v>
      </c>
      <c r="G2351" s="11">
        <v>20.259029999999999</v>
      </c>
      <c r="H2351" s="11">
        <v>20.853470000000002</v>
      </c>
      <c r="I2351" s="11">
        <v>20.377780000000001</v>
      </c>
      <c r="J2351" s="11">
        <v>19.22222</v>
      </c>
      <c r="K2351" s="11">
        <v>17.76736</v>
      </c>
      <c r="L2351" s="11">
        <v>21.62848</v>
      </c>
      <c r="M2351" s="11">
        <v>20.14236</v>
      </c>
      <c r="N2351" s="11">
        <v>19.144100000000002</v>
      </c>
      <c r="O2351" s="11">
        <v>21.940280000000001</v>
      </c>
      <c r="P2351" s="11">
        <v>20.34965</v>
      </c>
      <c r="Q2351" s="11">
        <v>19.28021</v>
      </c>
      <c r="R2351" s="11">
        <v>21.71041</v>
      </c>
      <c r="S2351" s="11">
        <v>18.470490000000002</v>
      </c>
      <c r="T2351" s="11">
        <v>15.557639999999999</v>
      </c>
    </row>
    <row r="2352" spans="1:20" s="1" customFormat="1" x14ac:dyDescent="0.25">
      <c r="A2352" s="13">
        <v>44355</v>
      </c>
      <c r="B2352" s="11">
        <v>18.399999999999999</v>
      </c>
      <c r="C2352" s="11">
        <v>19.04374</v>
      </c>
      <c r="D2352" s="11">
        <v>18.359719999999999</v>
      </c>
      <c r="E2352" s="11">
        <v>20.654509999999998</v>
      </c>
      <c r="F2352" s="11">
        <v>21.51042</v>
      </c>
      <c r="G2352" s="11">
        <v>20.502420000000001</v>
      </c>
      <c r="H2352" s="11">
        <v>20.849309999999999</v>
      </c>
      <c r="I2352" s="11">
        <v>20.827770000000001</v>
      </c>
      <c r="J2352" s="11">
        <v>19.674659999999999</v>
      </c>
      <c r="K2352" s="11">
        <v>17.826039999999999</v>
      </c>
      <c r="L2352" s="11">
        <v>21.704509999999999</v>
      </c>
      <c r="M2352" s="11">
        <v>19.844799999999999</v>
      </c>
      <c r="N2352" s="11">
        <v>18.00938</v>
      </c>
      <c r="O2352" s="11">
        <v>22.113189999999999</v>
      </c>
      <c r="P2352" s="11">
        <v>21.257639999999999</v>
      </c>
      <c r="Q2352" s="11">
        <v>19.790279999999999</v>
      </c>
      <c r="R2352" s="11">
        <v>21.393059999999998</v>
      </c>
      <c r="S2352" s="11">
        <v>18.330210000000001</v>
      </c>
      <c r="T2352" s="11">
        <v>15.52535</v>
      </c>
    </row>
    <row r="2353" spans="1:20" s="1" customFormat="1" x14ac:dyDescent="0.25">
      <c r="A2353" s="13">
        <v>44356</v>
      </c>
      <c r="B2353" s="11">
        <v>19.15035</v>
      </c>
      <c r="C2353" s="11">
        <v>19.495830000000002</v>
      </c>
      <c r="D2353" s="11">
        <v>17.305910000000001</v>
      </c>
      <c r="E2353" s="11">
        <v>19.728829999999999</v>
      </c>
      <c r="F2353" s="11">
        <v>21.30209</v>
      </c>
      <c r="G2353" s="11">
        <v>20.01979</v>
      </c>
      <c r="H2353" s="11">
        <v>20.65138</v>
      </c>
      <c r="I2353" s="11">
        <v>20.04513</v>
      </c>
      <c r="J2353" s="11">
        <v>19.20035</v>
      </c>
      <c r="K2353" s="11">
        <v>17.540970000000002</v>
      </c>
      <c r="L2353" s="11">
        <v>21.530200000000001</v>
      </c>
      <c r="M2353" s="11">
        <v>20.2</v>
      </c>
      <c r="N2353" s="11">
        <v>18.54513</v>
      </c>
      <c r="O2353" s="11">
        <v>22.737500000000001</v>
      </c>
      <c r="P2353" s="11">
        <v>21.718050000000002</v>
      </c>
      <c r="Q2353" s="11">
        <v>20.075700000000001</v>
      </c>
      <c r="R2353" s="11">
        <v>23.23959</v>
      </c>
      <c r="S2353" s="11">
        <v>19.514589999999998</v>
      </c>
      <c r="T2353" s="11">
        <v>15.922230000000001</v>
      </c>
    </row>
    <row r="2354" spans="1:20" s="1" customFormat="1" x14ac:dyDescent="0.25">
      <c r="A2354" s="13">
        <v>44357</v>
      </c>
      <c r="B2354" s="11">
        <v>20.404170000000001</v>
      </c>
      <c r="C2354" s="11">
        <v>21.062149999999999</v>
      </c>
      <c r="D2354" s="11">
        <v>17.545829999999999</v>
      </c>
      <c r="E2354" s="11">
        <v>20.87499</v>
      </c>
      <c r="F2354" s="11">
        <v>22.35764</v>
      </c>
      <c r="G2354" s="11">
        <v>20.94237</v>
      </c>
      <c r="H2354" s="11">
        <v>23.03473</v>
      </c>
      <c r="I2354" s="11">
        <v>21.971540000000001</v>
      </c>
      <c r="J2354" s="11">
        <v>21.056249999999999</v>
      </c>
      <c r="K2354" s="11">
        <v>19.725000000000001</v>
      </c>
      <c r="L2354" s="11">
        <v>23.482980000000001</v>
      </c>
      <c r="M2354" s="11">
        <v>21.683679999999999</v>
      </c>
      <c r="N2354" s="11">
        <v>19.806950000000001</v>
      </c>
      <c r="O2354" s="11">
        <v>23.919440000000002</v>
      </c>
      <c r="P2354" s="11">
        <v>23.35417</v>
      </c>
      <c r="Q2354" s="11">
        <v>21.832630000000002</v>
      </c>
      <c r="R2354" s="11">
        <v>24.460760000000001</v>
      </c>
      <c r="S2354" s="11">
        <v>20.523260000000001</v>
      </c>
      <c r="T2354" s="11">
        <v>17.804860000000001</v>
      </c>
    </row>
    <row r="2355" spans="1:20" s="1" customFormat="1" x14ac:dyDescent="0.25">
      <c r="A2355" s="13">
        <v>44358</v>
      </c>
      <c r="B2355" s="11">
        <v>19.90382</v>
      </c>
      <c r="C2355" s="11">
        <v>20.872219999999999</v>
      </c>
      <c r="D2355" s="11">
        <v>19.05659</v>
      </c>
      <c r="E2355" s="11">
        <v>21.90868</v>
      </c>
      <c r="F2355" s="11">
        <v>23.961459999999999</v>
      </c>
      <c r="G2355" s="11">
        <v>21.442710000000002</v>
      </c>
      <c r="H2355" s="11">
        <v>23.252079999999999</v>
      </c>
      <c r="I2355" s="11">
        <v>20.633679999999998</v>
      </c>
      <c r="J2355" s="11">
        <v>20.111809999999998</v>
      </c>
      <c r="K2355" s="11">
        <v>19.512149999999998</v>
      </c>
      <c r="L2355" s="11">
        <v>24.48611</v>
      </c>
      <c r="M2355" s="11">
        <v>22.569790000000001</v>
      </c>
      <c r="N2355" s="11">
        <v>20.70936</v>
      </c>
      <c r="O2355" s="11">
        <v>24.490970000000001</v>
      </c>
      <c r="P2355" s="11">
        <v>23.855910000000002</v>
      </c>
      <c r="Q2355" s="11">
        <v>21.887499999999999</v>
      </c>
      <c r="R2355" s="11">
        <v>25.642700000000001</v>
      </c>
      <c r="S2355" s="11">
        <v>20.54618</v>
      </c>
      <c r="T2355" s="11">
        <v>18.26389</v>
      </c>
    </row>
    <row r="2356" spans="1:20" s="1" customFormat="1" x14ac:dyDescent="0.25">
      <c r="A2356" s="13">
        <v>44359</v>
      </c>
      <c r="B2356" s="11">
        <v>19.939229999999998</v>
      </c>
      <c r="C2356" s="11">
        <v>21.009029999999999</v>
      </c>
      <c r="D2356" s="11">
        <v>18.399660000000001</v>
      </c>
      <c r="E2356" s="11">
        <v>21.70035</v>
      </c>
      <c r="F2356" s="11">
        <v>23.846530000000001</v>
      </c>
      <c r="G2356" s="11">
        <v>22.482289999999999</v>
      </c>
      <c r="H2356" s="11">
        <v>22.562149999999999</v>
      </c>
      <c r="I2356" s="11">
        <v>20.77083</v>
      </c>
      <c r="J2356" s="11">
        <v>20.86458</v>
      </c>
      <c r="K2356" s="11">
        <v>19.369789999999998</v>
      </c>
      <c r="L2356" s="11">
        <v>23.34826</v>
      </c>
      <c r="M2356" s="11">
        <v>20.532990000000002</v>
      </c>
      <c r="N2356" s="11">
        <v>20.541319999999999</v>
      </c>
      <c r="O2356" s="11">
        <v>22.912510000000001</v>
      </c>
      <c r="P2356" s="11">
        <v>23.421520000000001</v>
      </c>
      <c r="Q2356" s="11">
        <v>21.847570000000001</v>
      </c>
      <c r="R2356" s="11">
        <v>25.365290000000002</v>
      </c>
      <c r="S2356" s="11">
        <v>20.74896</v>
      </c>
      <c r="T2356" s="11">
        <v>19.034369999999999</v>
      </c>
    </row>
    <row r="2357" spans="1:20" s="1" customFormat="1" x14ac:dyDescent="0.25">
      <c r="A2357" s="13">
        <v>44360</v>
      </c>
      <c r="B2357" s="11">
        <v>20.963889999999999</v>
      </c>
      <c r="C2357" s="11">
        <v>20.55903</v>
      </c>
      <c r="D2357" s="11">
        <v>20.089929999999999</v>
      </c>
      <c r="E2357" s="11">
        <v>22.637149999999998</v>
      </c>
      <c r="F2357" s="11">
        <v>24.364229999999999</v>
      </c>
      <c r="G2357" s="11">
        <v>24.018049999999999</v>
      </c>
      <c r="H2357" s="11">
        <v>23.672560000000001</v>
      </c>
      <c r="I2357" s="11">
        <v>19.715620000000001</v>
      </c>
      <c r="J2357" s="11">
        <v>20.451740000000001</v>
      </c>
      <c r="K2357" s="11">
        <v>20.24757</v>
      </c>
      <c r="L2357" s="11">
        <v>24.09723</v>
      </c>
      <c r="M2357" s="11">
        <v>20.859729999999999</v>
      </c>
      <c r="N2357" s="11">
        <v>20.834029999999998</v>
      </c>
      <c r="O2357" s="11">
        <v>22.427430000000001</v>
      </c>
      <c r="P2357" s="11">
        <v>23.174659999999999</v>
      </c>
      <c r="Q2357" s="11">
        <v>21.85868</v>
      </c>
      <c r="R2357" s="11">
        <v>23.579170000000001</v>
      </c>
      <c r="S2357" s="11">
        <v>19.493400000000001</v>
      </c>
      <c r="T2357" s="11">
        <v>17.39827</v>
      </c>
    </row>
    <row r="2358" spans="1:20" s="1" customFormat="1" x14ac:dyDescent="0.25">
      <c r="A2358" s="13">
        <v>44361</v>
      </c>
      <c r="B2358" s="11">
        <v>21.165279999999999</v>
      </c>
      <c r="C2358" s="11">
        <v>22.293060000000001</v>
      </c>
      <c r="D2358" s="11">
        <v>17.791309999999999</v>
      </c>
      <c r="E2358" s="11">
        <v>20.344090000000001</v>
      </c>
      <c r="F2358" s="11">
        <v>21.51249</v>
      </c>
      <c r="G2358" s="11">
        <v>19.639240000000001</v>
      </c>
      <c r="H2358" s="11">
        <v>22.449300000000001</v>
      </c>
      <c r="I2358" s="11">
        <v>19.09929</v>
      </c>
      <c r="J2358" s="11">
        <v>19.224299999999999</v>
      </c>
      <c r="K2358" s="11">
        <v>17.843399999999999</v>
      </c>
      <c r="L2358" s="11">
        <v>22.448609999999999</v>
      </c>
      <c r="M2358" s="11">
        <v>21.978819999999999</v>
      </c>
      <c r="N2358" s="11">
        <v>21.188179999999999</v>
      </c>
      <c r="O2358" s="11">
        <v>23.12049</v>
      </c>
      <c r="P2358" s="11">
        <v>22.285080000000001</v>
      </c>
      <c r="Q2358" s="11">
        <v>22.285769999999999</v>
      </c>
      <c r="R2358" s="11">
        <v>22.353120000000001</v>
      </c>
      <c r="S2358" s="11">
        <v>19.454509999999999</v>
      </c>
      <c r="T2358" s="11">
        <v>17.159369999999999</v>
      </c>
    </row>
    <row r="2359" spans="1:20" s="1" customFormat="1" x14ac:dyDescent="0.25">
      <c r="A2359" s="13">
        <v>44362</v>
      </c>
      <c r="B2359" s="11">
        <v>23.172920000000001</v>
      </c>
      <c r="C2359" s="11">
        <v>24.349309999999999</v>
      </c>
      <c r="D2359" s="11">
        <v>19.58784</v>
      </c>
      <c r="E2359" s="11">
        <v>21.98368</v>
      </c>
      <c r="F2359" s="11">
        <v>24.11008</v>
      </c>
      <c r="G2359" s="11">
        <v>21.65521</v>
      </c>
      <c r="H2359" s="11">
        <v>24.027080000000002</v>
      </c>
      <c r="I2359" s="11">
        <v>21.825700000000001</v>
      </c>
      <c r="J2359" s="11">
        <v>21.753129999999999</v>
      </c>
      <c r="K2359" s="11">
        <v>20.220140000000001</v>
      </c>
      <c r="L2359" s="11">
        <v>24.778120000000001</v>
      </c>
      <c r="M2359" s="11">
        <v>23.745480000000001</v>
      </c>
      <c r="N2359" s="11">
        <v>23.856940000000002</v>
      </c>
      <c r="O2359" s="11">
        <v>26.12049</v>
      </c>
      <c r="P2359" s="11">
        <v>24.428820000000002</v>
      </c>
      <c r="Q2359" s="11">
        <v>23.99653</v>
      </c>
      <c r="R2359" s="11">
        <v>24.292719999999999</v>
      </c>
      <c r="S2359" s="11">
        <v>21.410419999999998</v>
      </c>
      <c r="T2359" s="11">
        <v>19.495139999999999</v>
      </c>
    </row>
    <row r="2360" spans="1:20" s="1" customFormat="1" x14ac:dyDescent="0.25">
      <c r="A2360" s="13">
        <v>44363</v>
      </c>
      <c r="B2360" s="11">
        <v>17.737500000000001</v>
      </c>
      <c r="C2360" s="11">
        <v>19.531929999999999</v>
      </c>
      <c r="D2360" s="11">
        <v>16.437850000000001</v>
      </c>
      <c r="E2360" s="11">
        <v>17.68159</v>
      </c>
      <c r="F2360" s="11">
        <v>19.418050000000001</v>
      </c>
      <c r="G2360" s="11">
        <v>18.032640000000001</v>
      </c>
      <c r="H2360" s="11">
        <v>20.085070000000002</v>
      </c>
      <c r="I2360" s="11">
        <v>18.783329999999999</v>
      </c>
      <c r="J2360" s="11">
        <v>18.07882</v>
      </c>
      <c r="K2360" s="11">
        <v>17.476749999999999</v>
      </c>
      <c r="L2360" s="11">
        <v>20.638200000000001</v>
      </c>
      <c r="M2360" s="11">
        <v>19.80903</v>
      </c>
      <c r="N2360" s="11">
        <v>19.059729999999998</v>
      </c>
      <c r="O2360" s="11">
        <v>20.821529999999999</v>
      </c>
      <c r="P2360" s="11">
        <v>21.005549999999999</v>
      </c>
      <c r="Q2360" s="11">
        <v>20.301390000000001</v>
      </c>
      <c r="R2360" s="11">
        <v>21.89132</v>
      </c>
      <c r="S2360" s="11">
        <v>18.32048</v>
      </c>
      <c r="T2360" s="11">
        <v>15.9177</v>
      </c>
    </row>
    <row r="2361" spans="1:20" s="1" customFormat="1" x14ac:dyDescent="0.25">
      <c r="A2361" s="13">
        <v>44364</v>
      </c>
      <c r="B2361" s="11">
        <v>15.69444</v>
      </c>
      <c r="C2361" s="11">
        <v>16.364239999999999</v>
      </c>
      <c r="D2361" s="11">
        <v>13.33854</v>
      </c>
      <c r="E2361" s="11">
        <v>14.761799999999999</v>
      </c>
      <c r="F2361" s="11">
        <v>15.81771</v>
      </c>
      <c r="G2361" s="11">
        <v>14.82639</v>
      </c>
      <c r="H2361" s="11">
        <v>17.078130000000002</v>
      </c>
      <c r="I2361" s="11">
        <v>14.57916</v>
      </c>
      <c r="J2361" s="11">
        <v>14.75243</v>
      </c>
      <c r="K2361" s="11">
        <v>13.36875</v>
      </c>
      <c r="L2361" s="11">
        <v>17.312850000000001</v>
      </c>
      <c r="M2361" s="11">
        <v>16.585760000000001</v>
      </c>
      <c r="N2361" s="11">
        <v>16.063890000000001</v>
      </c>
      <c r="O2361" s="11">
        <v>18.02535</v>
      </c>
      <c r="P2361" s="11">
        <v>17.947230000000001</v>
      </c>
      <c r="Q2361" s="11">
        <v>17.073599999999999</v>
      </c>
      <c r="R2361" s="11">
        <v>18.202780000000001</v>
      </c>
      <c r="S2361" s="11">
        <v>16.356590000000001</v>
      </c>
      <c r="T2361" s="11">
        <v>13.25972</v>
      </c>
    </row>
    <row r="2362" spans="1:20" s="1" customFormat="1" x14ac:dyDescent="0.25">
      <c r="A2362" s="13">
        <v>44365</v>
      </c>
      <c r="B2362" s="11">
        <v>14.574999999999999</v>
      </c>
      <c r="C2362" s="11">
        <v>14.707979999999999</v>
      </c>
      <c r="D2362" s="11">
        <v>13.05556</v>
      </c>
      <c r="E2362" s="11">
        <v>14.273949999999999</v>
      </c>
      <c r="F2362" s="11">
        <v>16.122219999999999</v>
      </c>
      <c r="G2362" s="11">
        <v>15.289239999999999</v>
      </c>
      <c r="H2362" s="11">
        <v>16.741320000000002</v>
      </c>
      <c r="I2362" s="11">
        <v>14.24305</v>
      </c>
      <c r="J2362" s="11">
        <v>15.23542</v>
      </c>
      <c r="K2362" s="11">
        <v>13.350350000000001</v>
      </c>
      <c r="L2362" s="11">
        <v>16.978819999999999</v>
      </c>
      <c r="M2362" s="11">
        <v>15.49166</v>
      </c>
      <c r="N2362" s="11">
        <v>14.72326</v>
      </c>
      <c r="O2362" s="11">
        <v>17.18993</v>
      </c>
      <c r="P2362" s="11">
        <v>15.92188</v>
      </c>
      <c r="Q2362" s="11">
        <v>14.731960000000001</v>
      </c>
      <c r="R2362" s="11">
        <v>16.35209</v>
      </c>
      <c r="S2362" s="11">
        <v>14.069089999999999</v>
      </c>
      <c r="T2362" s="11">
        <v>11.458679999999999</v>
      </c>
    </row>
    <row r="2363" spans="1:20" s="1" customFormat="1" x14ac:dyDescent="0.25">
      <c r="A2363" s="13">
        <v>44366</v>
      </c>
      <c r="B2363" s="11">
        <v>15.63367</v>
      </c>
      <c r="C2363" s="11">
        <v>15.433680000000001</v>
      </c>
      <c r="D2363" s="11">
        <v>13.069089999999999</v>
      </c>
      <c r="E2363" s="11">
        <v>14.00902</v>
      </c>
      <c r="F2363" s="11">
        <v>16.4316</v>
      </c>
      <c r="G2363" s="11">
        <v>15.47326</v>
      </c>
      <c r="H2363" s="11">
        <v>16.39723</v>
      </c>
      <c r="I2363" s="11">
        <v>14.042020000000001</v>
      </c>
      <c r="J2363" s="11">
        <v>15.619440000000001</v>
      </c>
      <c r="K2363" s="11">
        <v>14.76041</v>
      </c>
      <c r="L2363" s="11">
        <v>16.424659999999999</v>
      </c>
      <c r="M2363" s="11">
        <v>15.659380000000001</v>
      </c>
      <c r="N2363" s="11">
        <v>14.751379999999999</v>
      </c>
      <c r="O2363" s="11">
        <v>17.251729999999998</v>
      </c>
      <c r="P2363" s="11">
        <v>16.85624</v>
      </c>
      <c r="Q2363" s="11">
        <v>15.12673</v>
      </c>
      <c r="R2363" s="11">
        <v>16.87152</v>
      </c>
      <c r="S2363" s="11">
        <v>14.19201</v>
      </c>
      <c r="T2363" s="11">
        <v>11.338200000000001</v>
      </c>
    </row>
    <row r="2364" spans="1:20" s="1" customFormat="1" x14ac:dyDescent="0.25">
      <c r="A2364" s="13">
        <v>44367</v>
      </c>
      <c r="B2364" s="11">
        <v>13.52291</v>
      </c>
      <c r="C2364" s="11">
        <v>13.30625</v>
      </c>
      <c r="D2364" s="11">
        <v>10.926729999999999</v>
      </c>
      <c r="E2364" s="11">
        <v>11.552770000000001</v>
      </c>
      <c r="F2364" s="11">
        <v>13.767709999999999</v>
      </c>
      <c r="G2364" s="11">
        <v>14.13888</v>
      </c>
      <c r="H2364" s="11">
        <v>15.700010000000001</v>
      </c>
      <c r="I2364" s="11">
        <v>10.2441</v>
      </c>
      <c r="J2364" s="11">
        <v>12.69792</v>
      </c>
      <c r="K2364" s="11">
        <v>12.30729</v>
      </c>
      <c r="L2364" s="11">
        <v>15.71181</v>
      </c>
      <c r="M2364" s="11">
        <v>13.975350000000001</v>
      </c>
      <c r="N2364" s="11">
        <v>12.495480000000001</v>
      </c>
      <c r="O2364" s="11">
        <v>15.90902</v>
      </c>
      <c r="P2364" s="11">
        <v>15.26632</v>
      </c>
      <c r="Q2364" s="11">
        <v>13.506589999999999</v>
      </c>
      <c r="R2364" s="11">
        <v>15.05383</v>
      </c>
      <c r="S2364" s="11">
        <v>11.82292</v>
      </c>
      <c r="T2364" s="11">
        <v>9.7704930000000001</v>
      </c>
    </row>
    <row r="2365" spans="1:20" s="1" customFormat="1" x14ac:dyDescent="0.25">
      <c r="A2365" s="13">
        <v>44368</v>
      </c>
      <c r="B2365" s="11">
        <v>14.421860000000001</v>
      </c>
      <c r="C2365" s="11">
        <v>14.049659999999999</v>
      </c>
      <c r="D2365" s="11">
        <v>10.713190000000001</v>
      </c>
      <c r="E2365" s="11">
        <v>10.934369999999999</v>
      </c>
      <c r="F2365" s="11">
        <v>13.062150000000001</v>
      </c>
      <c r="G2365" s="11">
        <v>13.214930000000001</v>
      </c>
      <c r="H2365" s="11">
        <v>14.99479</v>
      </c>
      <c r="I2365" s="11">
        <v>12.264239999999999</v>
      </c>
      <c r="J2365" s="11">
        <v>13.242710000000001</v>
      </c>
      <c r="K2365" s="11">
        <v>11.167009999999999</v>
      </c>
      <c r="L2365" s="11">
        <v>15.39514</v>
      </c>
      <c r="M2365" s="11">
        <v>14.879860000000001</v>
      </c>
      <c r="N2365" s="11">
        <v>13.628119999999999</v>
      </c>
      <c r="O2365" s="11">
        <v>16.898959999999999</v>
      </c>
      <c r="P2365" s="11">
        <v>16.581949999999999</v>
      </c>
      <c r="Q2365" s="11">
        <v>14.758330000000001</v>
      </c>
      <c r="R2365" s="11">
        <v>16.8125</v>
      </c>
      <c r="S2365" s="11">
        <v>13.53993</v>
      </c>
      <c r="T2365" s="11">
        <v>11.29792</v>
      </c>
    </row>
    <row r="2366" spans="1:20" s="1" customFormat="1" x14ac:dyDescent="0.25">
      <c r="A2366" s="13">
        <v>44369</v>
      </c>
      <c r="B2366" s="11">
        <v>15.0434</v>
      </c>
      <c r="C2366" s="11">
        <v>15.35244</v>
      </c>
      <c r="D2366" s="11">
        <v>12.337490000000001</v>
      </c>
      <c r="E2366" s="11">
        <v>12.536110000000001</v>
      </c>
      <c r="F2366" s="11">
        <v>15.208679999999999</v>
      </c>
      <c r="G2366" s="11">
        <v>14.88542</v>
      </c>
      <c r="H2366" s="11">
        <v>16.819099999999999</v>
      </c>
      <c r="I2366" s="11">
        <v>13.9559</v>
      </c>
      <c r="J2366" s="11">
        <v>14.253130000000001</v>
      </c>
      <c r="K2366" s="11">
        <v>12.099299999999999</v>
      </c>
      <c r="L2366" s="11">
        <v>17.283000000000001</v>
      </c>
      <c r="M2366" s="11">
        <v>15.59862</v>
      </c>
      <c r="N2366" s="11">
        <v>14.390969999999999</v>
      </c>
      <c r="O2366" s="11">
        <v>18.052779999999998</v>
      </c>
      <c r="P2366" s="11">
        <v>17.359030000000001</v>
      </c>
      <c r="Q2366" s="11">
        <v>16.01182</v>
      </c>
      <c r="R2366" s="11">
        <v>18.37743</v>
      </c>
      <c r="S2366" s="11">
        <v>14.14861</v>
      </c>
      <c r="T2366" s="11">
        <v>11.19791</v>
      </c>
    </row>
    <row r="2367" spans="1:20" s="1" customFormat="1" x14ac:dyDescent="0.25">
      <c r="A2367" s="13">
        <v>44370</v>
      </c>
      <c r="B2367" s="11">
        <v>14.811120000000001</v>
      </c>
      <c r="C2367" s="11">
        <v>15.57014</v>
      </c>
      <c r="D2367" s="11">
        <v>12.02604</v>
      </c>
      <c r="E2367" s="11">
        <v>12.793060000000001</v>
      </c>
      <c r="F2367" s="11">
        <v>15.35521</v>
      </c>
      <c r="G2367" s="11">
        <v>14.077780000000001</v>
      </c>
      <c r="H2367" s="11">
        <v>16.56249</v>
      </c>
      <c r="I2367" s="11">
        <v>14.36562</v>
      </c>
      <c r="J2367" s="11">
        <v>14.61562</v>
      </c>
      <c r="K2367" s="11">
        <v>12.979520000000001</v>
      </c>
      <c r="L2367" s="11">
        <v>17.310759999999998</v>
      </c>
      <c r="M2367" s="11">
        <v>15.63368</v>
      </c>
      <c r="N2367" s="11">
        <v>14.164580000000001</v>
      </c>
      <c r="O2367" s="11">
        <v>17.986799999999999</v>
      </c>
      <c r="P2367" s="11">
        <v>17.12604</v>
      </c>
      <c r="Q2367" s="11">
        <v>16.106249999999999</v>
      </c>
      <c r="R2367" s="11">
        <v>18.517009999999999</v>
      </c>
      <c r="S2367" s="11">
        <v>14.08403</v>
      </c>
      <c r="T2367" s="11">
        <v>11.78889</v>
      </c>
    </row>
    <row r="2368" spans="1:20" s="1" customFormat="1" x14ac:dyDescent="0.25">
      <c r="A2368" s="13">
        <v>44371</v>
      </c>
      <c r="B2368" s="11">
        <v>16.735759999999999</v>
      </c>
      <c r="C2368" s="11">
        <v>17.967009999999998</v>
      </c>
      <c r="D2368" s="11">
        <v>14.57673</v>
      </c>
      <c r="E2368" s="11">
        <v>16.448609999999999</v>
      </c>
      <c r="F2368" s="11">
        <v>18.590620000000001</v>
      </c>
      <c r="G2368" s="11">
        <v>16.769100000000002</v>
      </c>
      <c r="H2368" s="11">
        <v>19.452089999999998</v>
      </c>
      <c r="I2368" s="11">
        <v>17.786460000000002</v>
      </c>
      <c r="J2368" s="11">
        <v>17.353470000000002</v>
      </c>
      <c r="K2368" s="11">
        <v>16.061800000000002</v>
      </c>
      <c r="L2368" s="11">
        <v>19.884029999999999</v>
      </c>
      <c r="M2368" s="11">
        <v>16.981439999999999</v>
      </c>
      <c r="N2368" s="11">
        <v>17.268750000000001</v>
      </c>
      <c r="O2368" s="11">
        <v>21.138190000000002</v>
      </c>
      <c r="P2368" s="11">
        <v>19.084019999999999</v>
      </c>
      <c r="Q2368" s="11">
        <v>18.19201</v>
      </c>
      <c r="R2368" s="11">
        <v>21.036460000000002</v>
      </c>
      <c r="S2368" s="11">
        <v>17.23264</v>
      </c>
      <c r="T2368" s="11">
        <v>15.775690000000001</v>
      </c>
    </row>
    <row r="2369" spans="1:20" s="1" customFormat="1" x14ac:dyDescent="0.25">
      <c r="A2369" s="13">
        <v>44372</v>
      </c>
      <c r="B2369" s="11">
        <v>19.147220000000001</v>
      </c>
      <c r="C2369" s="11">
        <v>20.222919999999998</v>
      </c>
      <c r="D2369" s="11">
        <v>17.35868</v>
      </c>
      <c r="E2369" s="11">
        <v>19.493410000000001</v>
      </c>
      <c r="F2369" s="11">
        <v>21.561119999999999</v>
      </c>
      <c r="G2369" s="11">
        <v>19.796880000000002</v>
      </c>
      <c r="H2369" s="11">
        <v>22.493760000000002</v>
      </c>
      <c r="I2369" s="11">
        <v>20.894110000000001</v>
      </c>
      <c r="J2369" s="11">
        <v>20.102779999999999</v>
      </c>
      <c r="K2369" s="11">
        <v>19.004860000000001</v>
      </c>
      <c r="L2369" s="11">
        <v>22.668399999999998</v>
      </c>
      <c r="M2369" s="11">
        <v>24.10162</v>
      </c>
      <c r="N2369" s="11">
        <v>19.21771</v>
      </c>
      <c r="O2369" s="11">
        <v>23.636119999999998</v>
      </c>
      <c r="P2369" s="11">
        <v>21.845479999999998</v>
      </c>
      <c r="Q2369" s="11">
        <v>20.613199999999999</v>
      </c>
      <c r="R2369" s="11">
        <v>23.457640000000001</v>
      </c>
      <c r="S2369" s="11">
        <v>19.84132</v>
      </c>
      <c r="T2369" s="11">
        <v>17.870830000000002</v>
      </c>
    </row>
    <row r="2370" spans="1:20" s="1" customFormat="1" x14ac:dyDescent="0.25">
      <c r="A2370" s="13">
        <v>44373</v>
      </c>
      <c r="B2370" s="11">
        <v>18.250689999999999</v>
      </c>
      <c r="C2370" s="11">
        <v>19.52084</v>
      </c>
      <c r="D2370" s="11">
        <v>17.135059999999999</v>
      </c>
      <c r="E2370" s="11">
        <v>18.992360000000001</v>
      </c>
      <c r="F2370" s="11">
        <v>20.577780000000001</v>
      </c>
      <c r="G2370" s="11">
        <v>19.665970000000002</v>
      </c>
      <c r="H2370" s="11">
        <v>20.947220000000002</v>
      </c>
      <c r="I2370" s="11">
        <v>20.204170000000001</v>
      </c>
      <c r="J2370" s="11">
        <v>19.468409999999999</v>
      </c>
      <c r="K2370" s="11">
        <v>17.64132</v>
      </c>
      <c r="L2370" s="11">
        <v>20.944790000000001</v>
      </c>
      <c r="M2370" s="11">
        <v>19.738890000000001</v>
      </c>
      <c r="N2370" s="11">
        <v>18.112159999999999</v>
      </c>
      <c r="O2370" s="11">
        <v>22.293389999999999</v>
      </c>
      <c r="P2370" s="11">
        <v>20.880210000000002</v>
      </c>
      <c r="Q2370" s="11">
        <v>19.056950000000001</v>
      </c>
      <c r="R2370" s="11">
        <v>21.269100000000002</v>
      </c>
      <c r="S2370" s="11">
        <v>17.653120000000001</v>
      </c>
      <c r="T2370" s="11">
        <v>15.23367</v>
      </c>
    </row>
    <row r="2371" spans="1:20" s="1" customFormat="1" x14ac:dyDescent="0.25">
      <c r="A2371" s="13">
        <v>44374</v>
      </c>
      <c r="B2371" s="11">
        <v>16.234030000000001</v>
      </c>
      <c r="C2371" s="11">
        <v>16.734380000000002</v>
      </c>
      <c r="D2371" s="11">
        <v>14.70035</v>
      </c>
      <c r="E2371" s="11">
        <v>15.631600000000001</v>
      </c>
      <c r="F2371" s="11">
        <v>16.212150000000001</v>
      </c>
      <c r="G2371" s="11">
        <v>17.215969999999999</v>
      </c>
      <c r="H2371" s="11">
        <v>17.48854</v>
      </c>
      <c r="I2371" s="11">
        <v>15.20903</v>
      </c>
      <c r="J2371" s="11">
        <v>15.55242</v>
      </c>
      <c r="K2371" s="11">
        <v>12.84097</v>
      </c>
      <c r="L2371" s="11">
        <v>18.125</v>
      </c>
      <c r="M2371" s="11">
        <v>17.377780000000001</v>
      </c>
      <c r="N2371" s="11">
        <v>15.351050000000001</v>
      </c>
      <c r="O2371" s="11">
        <v>18.779509999999998</v>
      </c>
      <c r="P2371" s="11">
        <v>17.972570000000001</v>
      </c>
      <c r="Q2371" s="11">
        <v>16.191659999999999</v>
      </c>
      <c r="R2371" s="11">
        <v>18.42465</v>
      </c>
      <c r="S2371" s="11">
        <v>15.00902</v>
      </c>
      <c r="T2371" s="11">
        <v>12.28369</v>
      </c>
    </row>
    <row r="2372" spans="1:20" s="1" customFormat="1" x14ac:dyDescent="0.25">
      <c r="A2372" s="13">
        <v>44375</v>
      </c>
      <c r="B2372" s="11">
        <v>14.31771</v>
      </c>
      <c r="C2372" s="11">
        <v>14.206250000000001</v>
      </c>
      <c r="D2372" s="11">
        <v>11.19584</v>
      </c>
      <c r="E2372" s="11">
        <v>11.00174</v>
      </c>
      <c r="F2372" s="11">
        <v>12.847569999999999</v>
      </c>
      <c r="G2372" s="11">
        <v>14.19722</v>
      </c>
      <c r="H2372" s="11">
        <v>15.30485</v>
      </c>
      <c r="I2372" s="11">
        <v>12.33403</v>
      </c>
      <c r="J2372" s="11">
        <v>12.93299</v>
      </c>
      <c r="K2372" s="11">
        <v>10.364240000000001</v>
      </c>
      <c r="L2372" s="11">
        <v>15.51632</v>
      </c>
      <c r="M2372" s="11">
        <v>15.08333</v>
      </c>
      <c r="N2372" s="11">
        <v>13.206250000000001</v>
      </c>
      <c r="O2372" s="11">
        <v>16.92361</v>
      </c>
      <c r="P2372" s="11">
        <v>16.292010000000001</v>
      </c>
      <c r="Q2372" s="11">
        <v>13.848610000000001</v>
      </c>
      <c r="R2372" s="11">
        <v>17.30312</v>
      </c>
      <c r="S2372" s="11">
        <v>13.1927</v>
      </c>
      <c r="T2372" s="11">
        <v>10.00902</v>
      </c>
    </row>
    <row r="2373" spans="1:20" s="1" customFormat="1" x14ac:dyDescent="0.25">
      <c r="A2373" s="13">
        <v>44376</v>
      </c>
      <c r="B2373" s="11">
        <v>15.86285</v>
      </c>
      <c r="C2373" s="11">
        <v>16.969090000000001</v>
      </c>
      <c r="D2373" s="11">
        <v>13.75451</v>
      </c>
      <c r="E2373" s="11">
        <v>15.557639999999999</v>
      </c>
      <c r="F2373" s="11">
        <v>16.89791</v>
      </c>
      <c r="G2373" s="11">
        <v>16.582640000000001</v>
      </c>
      <c r="H2373" s="11">
        <v>18.112850000000002</v>
      </c>
      <c r="I2373" s="11">
        <v>15.728120000000001</v>
      </c>
      <c r="J2373" s="11">
        <v>16.069800000000001</v>
      </c>
      <c r="K2373" s="11">
        <v>14.164239999999999</v>
      </c>
      <c r="L2373" s="11">
        <v>18.499649999999999</v>
      </c>
      <c r="M2373" s="11">
        <v>17.706949999999999</v>
      </c>
      <c r="N2373" s="11">
        <v>16.523959999999999</v>
      </c>
      <c r="O2373" s="11">
        <v>20.136099999999999</v>
      </c>
      <c r="P2373" s="11">
        <v>19.232289999999999</v>
      </c>
      <c r="Q2373" s="11">
        <v>17.19097</v>
      </c>
      <c r="R2373" s="11">
        <v>19.367010000000001</v>
      </c>
      <c r="S2373" s="11">
        <v>15.60243</v>
      </c>
      <c r="T2373" s="11">
        <v>12.251379999999999</v>
      </c>
    </row>
    <row r="2374" spans="1:20" s="1" customFormat="1" x14ac:dyDescent="0.25">
      <c r="A2374" s="13">
        <v>44377</v>
      </c>
      <c r="B2374" s="11">
        <v>18.716670000000001</v>
      </c>
      <c r="C2374" s="11">
        <v>19.23959</v>
      </c>
      <c r="D2374" s="11">
        <v>17.97569</v>
      </c>
      <c r="E2374" s="11">
        <v>18.501740000000002</v>
      </c>
      <c r="F2374" s="11">
        <v>19.488199999999999</v>
      </c>
      <c r="G2374" s="11">
        <v>18.497219999999999</v>
      </c>
      <c r="H2374" s="11">
        <v>20.662489999999998</v>
      </c>
      <c r="I2374" s="11">
        <v>17.721530000000001</v>
      </c>
      <c r="J2374" s="11">
        <v>17.920829999999999</v>
      </c>
      <c r="K2374" s="11">
        <v>15.996180000000001</v>
      </c>
      <c r="L2374" s="11">
        <v>20.79618</v>
      </c>
      <c r="M2374" s="11">
        <v>19.18816</v>
      </c>
      <c r="N2374" s="11">
        <v>18.596869999999999</v>
      </c>
      <c r="O2374" s="11">
        <v>21.216670000000001</v>
      </c>
      <c r="P2374" s="11">
        <v>19.748270000000002</v>
      </c>
      <c r="Q2374" s="11">
        <v>18.730899999999998</v>
      </c>
      <c r="R2374" s="11">
        <v>21.123270000000002</v>
      </c>
      <c r="S2374" s="11">
        <v>17.539580000000001</v>
      </c>
      <c r="T2374" s="11">
        <v>14.667009999999999</v>
      </c>
    </row>
    <row r="2375" spans="1:20" s="1" customFormat="1" x14ac:dyDescent="0.25">
      <c r="A2375" s="13">
        <v>44378</v>
      </c>
      <c r="B2375" s="11">
        <v>19.387509999999999</v>
      </c>
      <c r="C2375" s="11">
        <v>20.207989999999999</v>
      </c>
      <c r="D2375" s="11">
        <v>18.001390000000001</v>
      </c>
      <c r="E2375" s="11">
        <v>19.62256</v>
      </c>
      <c r="F2375" s="11">
        <v>20.962499999999999</v>
      </c>
      <c r="G2375" s="11">
        <v>20.039580000000001</v>
      </c>
      <c r="H2375" s="11">
        <v>21.890969999999999</v>
      </c>
      <c r="I2375" s="11">
        <v>20.564229999999998</v>
      </c>
      <c r="J2375" s="11">
        <v>19.714929999999999</v>
      </c>
      <c r="K2375" s="11">
        <v>17.84027</v>
      </c>
      <c r="L2375" s="11">
        <v>22.090630000000001</v>
      </c>
      <c r="M2375" s="11">
        <v>23.831019999999999</v>
      </c>
      <c r="N2375" s="11">
        <v>19.70243</v>
      </c>
      <c r="O2375" s="11">
        <v>22.350349999999999</v>
      </c>
      <c r="P2375" s="11">
        <v>20.518059999999998</v>
      </c>
      <c r="Q2375" s="11">
        <v>19.794789999999999</v>
      </c>
      <c r="R2375" s="11">
        <v>21.546880000000002</v>
      </c>
      <c r="S2375" s="11">
        <v>18.608329999999999</v>
      </c>
      <c r="T2375" s="11">
        <v>16.434729999999998</v>
      </c>
    </row>
    <row r="2376" spans="1:20" s="1" customFormat="1" x14ac:dyDescent="0.25">
      <c r="A2376" s="13">
        <v>44379</v>
      </c>
      <c r="B2376" s="11">
        <v>18.308669999999999</v>
      </c>
      <c r="C2376" s="11">
        <v>17.68854</v>
      </c>
      <c r="D2376" s="11">
        <v>15.91597</v>
      </c>
      <c r="E2376" s="11">
        <v>17.3934</v>
      </c>
      <c r="F2376" s="11">
        <v>19.096869999999999</v>
      </c>
      <c r="G2376" s="11">
        <v>18.147210000000001</v>
      </c>
      <c r="H2376" s="11">
        <v>19.364920000000001</v>
      </c>
      <c r="I2376" s="11">
        <v>18.1934</v>
      </c>
      <c r="J2376" s="11">
        <v>17.973269999999999</v>
      </c>
      <c r="K2376" s="11">
        <v>16.7559</v>
      </c>
      <c r="L2376" s="11">
        <v>19.548269999999999</v>
      </c>
      <c r="M2376" s="11">
        <v>18.231940000000002</v>
      </c>
      <c r="N2376" s="11">
        <v>18.122579999999999</v>
      </c>
      <c r="O2376" s="11">
        <v>19.418060000000001</v>
      </c>
      <c r="P2376" s="11">
        <v>18.904869999999999</v>
      </c>
      <c r="Q2376" s="11">
        <v>17.72917</v>
      </c>
      <c r="R2376" s="11">
        <v>18.808679999999999</v>
      </c>
      <c r="S2376" s="11">
        <v>16.687159999999999</v>
      </c>
      <c r="T2376" s="11">
        <v>14.06007</v>
      </c>
    </row>
    <row r="2377" spans="1:20" s="1" customFormat="1" x14ac:dyDescent="0.25">
      <c r="A2377" s="13">
        <v>44380</v>
      </c>
      <c r="B2377" s="11">
        <v>19.976040000000001</v>
      </c>
      <c r="C2377" s="11">
        <v>19.5382</v>
      </c>
      <c r="D2377" s="11">
        <v>17.370480000000001</v>
      </c>
      <c r="E2377" s="11">
        <v>18.65034</v>
      </c>
      <c r="F2377" s="11">
        <v>20.195830000000001</v>
      </c>
      <c r="G2377" s="11">
        <v>20.085080000000001</v>
      </c>
      <c r="H2377" s="11">
        <v>21.042010000000001</v>
      </c>
      <c r="I2377" s="11">
        <v>17.873609999999999</v>
      </c>
      <c r="J2377" s="11">
        <v>19.177779999999998</v>
      </c>
      <c r="K2377" s="11">
        <v>17.87153</v>
      </c>
      <c r="L2377" s="11">
        <v>21.185759999999998</v>
      </c>
      <c r="M2377" s="11">
        <v>19.927430000000001</v>
      </c>
      <c r="N2377" s="11">
        <v>19.38091</v>
      </c>
      <c r="O2377" s="11">
        <v>21.57291</v>
      </c>
      <c r="P2377" s="11">
        <v>20.978829999999999</v>
      </c>
      <c r="Q2377" s="11">
        <v>19.09723</v>
      </c>
      <c r="R2377" s="11">
        <v>21.222560000000001</v>
      </c>
      <c r="S2377" s="11">
        <v>18.011810000000001</v>
      </c>
      <c r="T2377" s="11">
        <v>15.470840000000001</v>
      </c>
    </row>
    <row r="2378" spans="1:20" s="1" customFormat="1" x14ac:dyDescent="0.25">
      <c r="A2378" s="13">
        <v>44381</v>
      </c>
      <c r="B2378" s="11">
        <v>17.946529999999999</v>
      </c>
      <c r="C2378" s="11">
        <v>18.50902</v>
      </c>
      <c r="D2378" s="11">
        <v>15.371180000000001</v>
      </c>
      <c r="E2378" s="11">
        <v>16.169789999999999</v>
      </c>
      <c r="F2378" s="11">
        <v>18.524319999999999</v>
      </c>
      <c r="G2378" s="11">
        <v>18.86562</v>
      </c>
      <c r="H2378" s="11">
        <v>20.91076</v>
      </c>
      <c r="I2378" s="11">
        <v>15.139939999999999</v>
      </c>
      <c r="J2378" s="11">
        <v>17.28021</v>
      </c>
      <c r="K2378" s="11">
        <v>16.266670000000001</v>
      </c>
      <c r="L2378" s="11">
        <v>20.66911</v>
      </c>
      <c r="M2378" s="11">
        <v>19.25244</v>
      </c>
      <c r="N2378" s="11">
        <v>17.420480000000001</v>
      </c>
      <c r="O2378" s="11">
        <v>20.393049999999999</v>
      </c>
      <c r="P2378" s="11">
        <v>20.08821</v>
      </c>
      <c r="Q2378" s="11">
        <v>17.880210000000002</v>
      </c>
      <c r="R2378" s="11">
        <v>20.64723</v>
      </c>
      <c r="S2378" s="11">
        <v>15.98681</v>
      </c>
      <c r="T2378" s="11">
        <v>13.336460000000001</v>
      </c>
    </row>
    <row r="2379" spans="1:20" s="1" customFormat="1" x14ac:dyDescent="0.25">
      <c r="A2379" s="13">
        <v>44382</v>
      </c>
      <c r="B2379" s="11">
        <v>19.730550000000001</v>
      </c>
      <c r="C2379" s="11">
        <v>19.912859999999998</v>
      </c>
      <c r="D2379" s="11">
        <v>17.632300000000001</v>
      </c>
      <c r="E2379" s="11">
        <v>19.272220000000001</v>
      </c>
      <c r="F2379" s="11">
        <v>20.60313</v>
      </c>
      <c r="G2379" s="11">
        <v>20.293410000000002</v>
      </c>
      <c r="H2379" s="11">
        <v>21.61215</v>
      </c>
      <c r="I2379" s="11">
        <v>16.881599999999999</v>
      </c>
      <c r="J2379" s="11">
        <v>18.98714</v>
      </c>
      <c r="K2379" s="11">
        <v>18.149650000000001</v>
      </c>
      <c r="L2379" s="11">
        <v>21.868760000000002</v>
      </c>
      <c r="M2379" s="11">
        <v>20.103819999999999</v>
      </c>
      <c r="N2379" s="11">
        <v>19.03716</v>
      </c>
      <c r="O2379" s="11">
        <v>21.50104</v>
      </c>
      <c r="P2379" s="11">
        <v>20.497219999999999</v>
      </c>
      <c r="Q2379" s="11">
        <v>18.322569999999999</v>
      </c>
      <c r="R2379" s="11">
        <v>20.336120000000001</v>
      </c>
      <c r="S2379" s="11">
        <v>16.665289999999999</v>
      </c>
      <c r="T2379" s="11">
        <v>15.004160000000001</v>
      </c>
    </row>
    <row r="2380" spans="1:20" s="1" customFormat="1" x14ac:dyDescent="0.25">
      <c r="A2380" s="13">
        <v>44383</v>
      </c>
      <c r="B2380" s="11">
        <v>15.61215</v>
      </c>
      <c r="C2380" s="11">
        <v>16.314920000000001</v>
      </c>
      <c r="D2380" s="11">
        <v>14.72223</v>
      </c>
      <c r="E2380" s="11">
        <v>15.76979</v>
      </c>
      <c r="F2380" s="11">
        <v>17.053470000000001</v>
      </c>
      <c r="G2380" s="11">
        <v>18.222560000000001</v>
      </c>
      <c r="H2380" s="11">
        <v>18.518750000000001</v>
      </c>
      <c r="I2380" s="11">
        <v>16.193049999999999</v>
      </c>
      <c r="J2380" s="11">
        <v>16.755210000000002</v>
      </c>
      <c r="K2380" s="11">
        <v>13.97118</v>
      </c>
      <c r="L2380" s="11">
        <v>18.76146</v>
      </c>
      <c r="M2380" s="11">
        <v>16.719439999999999</v>
      </c>
      <c r="N2380" s="11">
        <v>15.453139999999999</v>
      </c>
      <c r="O2380" s="11">
        <v>17.916319999999999</v>
      </c>
      <c r="P2380" s="11">
        <v>17.487839999999998</v>
      </c>
      <c r="Q2380" s="11">
        <v>15.761799999999999</v>
      </c>
      <c r="R2380" s="11">
        <v>17.619789999999998</v>
      </c>
      <c r="S2380" s="11">
        <v>14.39757</v>
      </c>
      <c r="T2380" s="11">
        <v>12.0007</v>
      </c>
    </row>
    <row r="2381" spans="1:20" s="1" customFormat="1" x14ac:dyDescent="0.25">
      <c r="A2381" s="13">
        <v>44384</v>
      </c>
      <c r="B2381" s="11">
        <v>15.97917</v>
      </c>
      <c r="C2381" s="11">
        <v>16.161799999999999</v>
      </c>
      <c r="D2381" s="11">
        <v>13.15521</v>
      </c>
      <c r="E2381" s="11">
        <v>13.70208</v>
      </c>
      <c r="F2381" s="11">
        <v>15.53055</v>
      </c>
      <c r="G2381" s="11">
        <v>16.705549999999999</v>
      </c>
      <c r="H2381" s="11">
        <v>17.139579999999999</v>
      </c>
      <c r="I2381" s="11">
        <v>13.816319999999999</v>
      </c>
      <c r="J2381" s="11">
        <v>14.71458</v>
      </c>
      <c r="K2381" s="11">
        <v>12.582990000000001</v>
      </c>
      <c r="L2381" s="11">
        <v>17.440619999999999</v>
      </c>
      <c r="M2381" s="11">
        <v>16.832979999999999</v>
      </c>
      <c r="N2381" s="11">
        <v>15.5573</v>
      </c>
      <c r="O2381" s="11">
        <v>18.71979</v>
      </c>
      <c r="P2381" s="11">
        <v>17.940619999999999</v>
      </c>
      <c r="Q2381" s="11">
        <v>16.232289999999999</v>
      </c>
      <c r="R2381" s="11">
        <v>18.3184</v>
      </c>
      <c r="S2381" s="11">
        <v>14.75</v>
      </c>
      <c r="T2381" s="11">
        <v>11.87951</v>
      </c>
    </row>
    <row r="2382" spans="1:20" s="1" customFormat="1" x14ac:dyDescent="0.25">
      <c r="A2382" s="13">
        <v>44385</v>
      </c>
      <c r="B2382" s="11">
        <v>16.131250000000001</v>
      </c>
      <c r="C2382" s="11">
        <v>17.43403</v>
      </c>
      <c r="D2382" s="11">
        <v>15.00174</v>
      </c>
      <c r="E2382" s="11">
        <v>16.772919999999999</v>
      </c>
      <c r="F2382" s="11">
        <v>18.55001</v>
      </c>
      <c r="G2382" s="11">
        <v>18.074649999999998</v>
      </c>
      <c r="H2382" s="11">
        <v>18.728120000000001</v>
      </c>
      <c r="I2382" s="11">
        <v>17.16459</v>
      </c>
      <c r="J2382" s="11">
        <v>16.778130000000001</v>
      </c>
      <c r="K2382" s="11">
        <v>15.87049</v>
      </c>
      <c r="L2382" s="11">
        <v>18.867709999999999</v>
      </c>
      <c r="M2382" s="11">
        <v>18.32535</v>
      </c>
      <c r="N2382" s="11">
        <v>17.102429999999998</v>
      </c>
      <c r="O2382" s="11">
        <v>20.564579999999999</v>
      </c>
      <c r="P2382" s="11">
        <v>19.306249999999999</v>
      </c>
      <c r="Q2382" s="11">
        <v>17.607990000000001</v>
      </c>
      <c r="R2382" s="11">
        <v>20.03715</v>
      </c>
      <c r="S2382" s="11">
        <v>16.6934</v>
      </c>
      <c r="T2382" s="11">
        <v>13.86458</v>
      </c>
    </row>
    <row r="2383" spans="1:20" s="1" customFormat="1" x14ac:dyDescent="0.25">
      <c r="A2383" s="13">
        <v>44386</v>
      </c>
      <c r="B2383" s="11">
        <v>18.294450000000001</v>
      </c>
      <c r="C2383" s="11">
        <v>18.956600000000002</v>
      </c>
      <c r="D2383" s="11">
        <v>17.565270000000002</v>
      </c>
      <c r="E2383" s="11">
        <v>19.830559999999998</v>
      </c>
      <c r="F2383" s="11">
        <v>21.340969999999999</v>
      </c>
      <c r="G2383" s="11">
        <v>20.245830000000002</v>
      </c>
      <c r="H2383" s="11">
        <v>21.14791</v>
      </c>
      <c r="I2383" s="11">
        <v>20.277080000000002</v>
      </c>
      <c r="J2383" s="11">
        <v>19.126390000000001</v>
      </c>
      <c r="K2383" s="11">
        <v>17.845479999999998</v>
      </c>
      <c r="L2383" s="11">
        <v>21.354520000000001</v>
      </c>
      <c r="M2383" s="11">
        <v>19.496189999999999</v>
      </c>
      <c r="N2383" s="11">
        <v>18.601389999999999</v>
      </c>
      <c r="O2383" s="11">
        <v>22.215969999999999</v>
      </c>
      <c r="P2383" s="11">
        <v>20.190280000000001</v>
      </c>
      <c r="Q2383" s="11">
        <v>19.19445</v>
      </c>
      <c r="R2383" s="11">
        <v>21.88889</v>
      </c>
      <c r="S2383" s="11">
        <v>19.195830000000001</v>
      </c>
      <c r="T2383" s="11">
        <v>16.230910000000002</v>
      </c>
    </row>
    <row r="2384" spans="1:20" s="1" customFormat="1" x14ac:dyDescent="0.25">
      <c r="A2384" s="13">
        <v>44387</v>
      </c>
      <c r="B2384" s="11">
        <v>20.588200000000001</v>
      </c>
      <c r="C2384" s="11">
        <v>21.946529999999999</v>
      </c>
      <c r="D2384" s="11">
        <v>18.602779999999999</v>
      </c>
      <c r="E2384" s="11">
        <v>20.954509999999999</v>
      </c>
      <c r="F2384" s="11">
        <v>22.239930000000001</v>
      </c>
      <c r="G2384" s="11">
        <v>21.161819999999999</v>
      </c>
      <c r="H2384" s="11">
        <v>22.987850000000002</v>
      </c>
      <c r="I2384" s="11">
        <v>21.192019999999999</v>
      </c>
      <c r="J2384" s="11">
        <v>20.831250000000001</v>
      </c>
      <c r="K2384" s="11">
        <v>18.988189999999999</v>
      </c>
      <c r="L2384" s="11">
        <v>23.142019999999999</v>
      </c>
      <c r="M2384" s="11">
        <v>21.339919999999999</v>
      </c>
      <c r="N2384" s="11">
        <v>21.267710000000001</v>
      </c>
      <c r="O2384" s="11">
        <v>24.388190000000002</v>
      </c>
      <c r="P2384" s="11">
        <v>22.893409999999999</v>
      </c>
      <c r="Q2384" s="11">
        <v>21.279520000000002</v>
      </c>
      <c r="R2384" s="11">
        <v>24.2941</v>
      </c>
      <c r="S2384" s="11">
        <v>20.617709999999999</v>
      </c>
      <c r="T2384" s="11">
        <v>17.657640000000001</v>
      </c>
    </row>
    <row r="2385" spans="1:20" s="1" customFormat="1" x14ac:dyDescent="0.25">
      <c r="A2385" s="13">
        <v>44388</v>
      </c>
      <c r="B2385" s="11">
        <v>19.830909999999999</v>
      </c>
      <c r="C2385" s="11">
        <v>21.880210000000002</v>
      </c>
      <c r="D2385" s="11">
        <v>19.29757</v>
      </c>
      <c r="E2385" s="11">
        <v>21.275700000000001</v>
      </c>
      <c r="F2385" s="11">
        <v>22.464939999999999</v>
      </c>
      <c r="G2385" s="11">
        <v>21.852080000000001</v>
      </c>
      <c r="H2385" s="11">
        <v>22.56251</v>
      </c>
      <c r="I2385" s="11">
        <v>21.77535</v>
      </c>
      <c r="J2385" s="11">
        <v>21.05208</v>
      </c>
      <c r="K2385" s="11">
        <v>19.25347</v>
      </c>
      <c r="L2385" s="11">
        <v>22.960419999999999</v>
      </c>
      <c r="M2385" s="11"/>
      <c r="N2385" s="11">
        <v>20.53959</v>
      </c>
      <c r="O2385" s="11">
        <v>23.52534</v>
      </c>
      <c r="P2385" s="11">
        <v>22.512149999999998</v>
      </c>
      <c r="Q2385" s="11">
        <v>20.839590000000001</v>
      </c>
      <c r="R2385" s="11">
        <v>22.71771</v>
      </c>
      <c r="S2385" s="11">
        <v>20.09479</v>
      </c>
      <c r="T2385" s="11">
        <v>17.344439999999999</v>
      </c>
    </row>
    <row r="2386" spans="1:20" s="1" customFormat="1" x14ac:dyDescent="0.25">
      <c r="A2386" s="13">
        <v>44389</v>
      </c>
      <c r="B2386" s="11">
        <v>15.98404</v>
      </c>
      <c r="C2386" s="11">
        <v>16.706939999999999</v>
      </c>
      <c r="D2386" s="11">
        <v>12.384370000000001</v>
      </c>
      <c r="E2386" s="11">
        <v>13.13888</v>
      </c>
      <c r="F2386" s="11">
        <v>15.20486</v>
      </c>
      <c r="G2386" s="11">
        <v>16.365970000000001</v>
      </c>
      <c r="H2386" s="11">
        <v>17.621880000000001</v>
      </c>
      <c r="I2386" s="11">
        <v>13.960760000000001</v>
      </c>
      <c r="J2386" s="11">
        <v>14.5875</v>
      </c>
      <c r="K2386" s="11">
        <v>12.246869999999999</v>
      </c>
      <c r="L2386" s="11">
        <v>18.223960000000002</v>
      </c>
      <c r="M2386" s="11">
        <v>18.043320000000001</v>
      </c>
      <c r="N2386" s="11">
        <v>15.270149999999999</v>
      </c>
      <c r="O2386" s="11">
        <v>19.32882</v>
      </c>
      <c r="P2386" s="11">
        <v>18.63889</v>
      </c>
      <c r="Q2386" s="11">
        <v>16.610420000000001</v>
      </c>
      <c r="R2386" s="11">
        <v>18.332640000000001</v>
      </c>
      <c r="S2386" s="11">
        <v>14.99202</v>
      </c>
      <c r="T2386" s="11">
        <v>11.6309</v>
      </c>
    </row>
    <row r="2387" spans="1:20" s="1" customFormat="1" x14ac:dyDescent="0.25">
      <c r="A2387" s="13">
        <v>44390</v>
      </c>
      <c r="B2387" s="11">
        <v>16.02083</v>
      </c>
      <c r="C2387" s="11">
        <v>16.933330000000002</v>
      </c>
      <c r="D2387" s="11">
        <v>15.152430000000001</v>
      </c>
      <c r="E2387" s="11">
        <v>15.371869999999999</v>
      </c>
      <c r="F2387" s="11">
        <v>16.617719999999998</v>
      </c>
      <c r="G2387" s="11">
        <v>17.080549999999999</v>
      </c>
      <c r="H2387" s="11">
        <v>18.44584</v>
      </c>
      <c r="I2387" s="11">
        <v>14.43472</v>
      </c>
      <c r="J2387" s="11">
        <v>15.520490000000001</v>
      </c>
      <c r="K2387" s="11">
        <v>13.73091</v>
      </c>
      <c r="L2387" s="11">
        <v>19.242349999999998</v>
      </c>
      <c r="M2387" s="11">
        <v>16.939240000000002</v>
      </c>
      <c r="N2387" s="11">
        <v>16.135069999999999</v>
      </c>
      <c r="O2387" s="11">
        <v>18.757989999999999</v>
      </c>
      <c r="P2387" s="11">
        <v>18.396540000000002</v>
      </c>
      <c r="Q2387" s="11">
        <v>16.845490000000002</v>
      </c>
      <c r="R2387" s="11">
        <v>18.363880000000002</v>
      </c>
      <c r="S2387" s="11">
        <v>15.648260000000001</v>
      </c>
      <c r="T2387" s="11">
        <v>12.34376</v>
      </c>
    </row>
    <row r="2388" spans="1:20" s="1" customFormat="1" x14ac:dyDescent="0.25">
      <c r="A2388" s="13">
        <v>44391</v>
      </c>
      <c r="B2388" s="11">
        <v>18.204509999999999</v>
      </c>
      <c r="C2388" s="11">
        <v>18.818059999999999</v>
      </c>
      <c r="D2388" s="11">
        <v>16.617010000000001</v>
      </c>
      <c r="E2388" s="11">
        <v>18.288540000000001</v>
      </c>
      <c r="F2388" s="11">
        <v>19.78819</v>
      </c>
      <c r="G2388" s="11">
        <v>18.688890000000001</v>
      </c>
      <c r="H2388" s="11">
        <v>20.307980000000001</v>
      </c>
      <c r="I2388" s="11">
        <v>17.60417</v>
      </c>
      <c r="J2388" s="11">
        <v>17.987159999999999</v>
      </c>
      <c r="K2388" s="11">
        <v>16.629860000000001</v>
      </c>
      <c r="L2388" s="11">
        <v>21.047910000000002</v>
      </c>
      <c r="M2388" s="11">
        <v>19.335760000000001</v>
      </c>
      <c r="N2388" s="11">
        <v>18.138190000000002</v>
      </c>
      <c r="O2388" s="11">
        <v>20.851739999999999</v>
      </c>
      <c r="P2388" s="11">
        <v>20.632989999999999</v>
      </c>
      <c r="Q2388" s="11">
        <v>19.469799999999999</v>
      </c>
      <c r="R2388" s="11">
        <v>22.167020000000001</v>
      </c>
      <c r="S2388" s="11">
        <v>18.091670000000001</v>
      </c>
      <c r="T2388" s="11">
        <v>16.036799999999999</v>
      </c>
    </row>
    <row r="2389" spans="1:20" s="1" customFormat="1" x14ac:dyDescent="0.25">
      <c r="A2389" s="13">
        <v>44392</v>
      </c>
      <c r="B2389" s="11">
        <v>19.066310000000001</v>
      </c>
      <c r="C2389" s="11">
        <v>20.66112</v>
      </c>
      <c r="D2389" s="11">
        <v>17.764569999999999</v>
      </c>
      <c r="E2389" s="11">
        <v>20.102429999999998</v>
      </c>
      <c r="F2389" s="11">
        <v>22.501390000000001</v>
      </c>
      <c r="G2389" s="11">
        <v>20.46527</v>
      </c>
      <c r="H2389" s="11">
        <v>22.650700000000001</v>
      </c>
      <c r="I2389" s="11">
        <v>20.880210000000002</v>
      </c>
      <c r="J2389" s="11">
        <v>20.402080000000002</v>
      </c>
      <c r="K2389" s="11">
        <v>19.538889999999999</v>
      </c>
      <c r="L2389" s="11">
        <v>22.773610000000001</v>
      </c>
      <c r="M2389" s="11">
        <v>19.59863</v>
      </c>
      <c r="N2389" s="11">
        <v>19.611460000000001</v>
      </c>
      <c r="O2389" s="11">
        <v>23.450700000000001</v>
      </c>
      <c r="P2389" s="11">
        <v>22.8</v>
      </c>
      <c r="Q2389" s="11">
        <v>21.226040000000001</v>
      </c>
      <c r="R2389" s="11">
        <v>23.895489999999999</v>
      </c>
      <c r="S2389" s="11">
        <v>19.835080000000001</v>
      </c>
      <c r="T2389" s="11">
        <v>18.92604</v>
      </c>
    </row>
    <row r="2390" spans="1:20" s="1" customFormat="1" x14ac:dyDescent="0.25">
      <c r="A2390" s="13">
        <v>44393</v>
      </c>
      <c r="B2390" s="11">
        <v>21.84966</v>
      </c>
      <c r="C2390" s="11">
        <v>23.207979999999999</v>
      </c>
      <c r="D2390" s="11">
        <v>19.68646</v>
      </c>
      <c r="E2390" s="11">
        <v>22.260750000000002</v>
      </c>
      <c r="F2390" s="11">
        <v>25.189579999999999</v>
      </c>
      <c r="G2390" s="11">
        <v>22.40382</v>
      </c>
      <c r="H2390" s="11">
        <v>25.679169999999999</v>
      </c>
      <c r="I2390" s="11">
        <v>24.082989999999999</v>
      </c>
      <c r="J2390" s="11">
        <v>22.59132</v>
      </c>
      <c r="K2390" s="11">
        <v>21.4816</v>
      </c>
      <c r="L2390" s="11">
        <v>26.007650000000002</v>
      </c>
      <c r="M2390" s="11">
        <v>27.385629999999999</v>
      </c>
      <c r="N2390" s="11">
        <v>22.446179999999998</v>
      </c>
      <c r="O2390" s="11">
        <v>26.161460000000002</v>
      </c>
      <c r="P2390" s="11">
        <v>25.40382</v>
      </c>
      <c r="Q2390" s="11">
        <v>24.031939999999999</v>
      </c>
      <c r="R2390" s="11">
        <v>26.92708</v>
      </c>
      <c r="S2390" s="11">
        <v>22.61458</v>
      </c>
      <c r="T2390" s="11">
        <v>22.047229999999999</v>
      </c>
    </row>
    <row r="2391" spans="1:20" s="1" customFormat="1" x14ac:dyDescent="0.25">
      <c r="A2391" s="13">
        <v>44394</v>
      </c>
      <c r="B2391" s="11">
        <v>24.372920000000001</v>
      </c>
      <c r="C2391" s="11">
        <v>25.225680000000001</v>
      </c>
      <c r="D2391" s="11">
        <v>21.002780000000001</v>
      </c>
      <c r="E2391" s="11">
        <v>23.63195</v>
      </c>
      <c r="F2391" s="11">
        <v>25.97709</v>
      </c>
      <c r="G2391" s="11">
        <v>24.097919999999998</v>
      </c>
      <c r="H2391" s="11">
        <v>26.951049999999999</v>
      </c>
      <c r="I2391" s="11">
        <v>25.670839999999998</v>
      </c>
      <c r="J2391" s="11">
        <v>24.09722</v>
      </c>
      <c r="K2391" s="11">
        <v>22.91459</v>
      </c>
      <c r="L2391" s="11">
        <v>27.630210000000002</v>
      </c>
      <c r="M2391" s="11">
        <v>25.70139</v>
      </c>
      <c r="N2391" s="11">
        <v>24.811450000000001</v>
      </c>
      <c r="O2391" s="11">
        <v>28.308330000000002</v>
      </c>
      <c r="P2391" s="11">
        <v>26.356940000000002</v>
      </c>
      <c r="Q2391" s="11">
        <v>25.546869999999998</v>
      </c>
      <c r="R2391" s="11">
        <v>28.306239999999999</v>
      </c>
      <c r="S2391" s="11">
        <v>23.64479</v>
      </c>
      <c r="T2391" s="11">
        <v>22.10521</v>
      </c>
    </row>
    <row r="2392" spans="1:20" s="1" customFormat="1" x14ac:dyDescent="0.25">
      <c r="A2392" s="13">
        <v>44395</v>
      </c>
      <c r="B2392" s="11">
        <v>23.953479999999999</v>
      </c>
      <c r="C2392" s="11">
        <v>25.539239999999999</v>
      </c>
      <c r="D2392" s="11">
        <v>20.69896</v>
      </c>
      <c r="E2392" s="11">
        <v>23.20833</v>
      </c>
      <c r="F2392" s="11">
        <v>25.468399999999999</v>
      </c>
      <c r="G2392" s="11">
        <v>24.278479999999998</v>
      </c>
      <c r="H2392" s="11">
        <v>26.148599999999998</v>
      </c>
      <c r="I2392" s="11">
        <v>25.328119999999998</v>
      </c>
      <c r="J2392" s="11">
        <v>23.755210000000002</v>
      </c>
      <c r="K2392" s="11">
        <v>22.427430000000001</v>
      </c>
      <c r="L2392" s="11">
        <v>26.509709999999998</v>
      </c>
      <c r="M2392" s="11">
        <v>25.648949999999999</v>
      </c>
      <c r="N2392" s="11">
        <v>24.98264</v>
      </c>
      <c r="O2392" s="11">
        <v>26.88993</v>
      </c>
      <c r="P2392" s="11">
        <v>25.731950000000001</v>
      </c>
      <c r="Q2392" s="11">
        <v>25.31944</v>
      </c>
      <c r="R2392" s="11">
        <v>24.434729999999998</v>
      </c>
      <c r="S2392" s="11">
        <v>22.70382</v>
      </c>
      <c r="T2392" s="11">
        <v>20.716670000000001</v>
      </c>
    </row>
    <row r="2393" spans="1:20" s="1" customFormat="1" x14ac:dyDescent="0.25">
      <c r="A2393" s="13">
        <v>44396</v>
      </c>
      <c r="B2393" s="11">
        <v>22.862500000000001</v>
      </c>
      <c r="C2393" s="11">
        <v>23.847909999999999</v>
      </c>
      <c r="D2393" s="11">
        <v>20.188890000000001</v>
      </c>
      <c r="E2393" s="11">
        <v>23.543749999999999</v>
      </c>
      <c r="F2393" s="11">
        <v>25.634029999999999</v>
      </c>
      <c r="G2393" s="11">
        <v>24.565280000000001</v>
      </c>
      <c r="H2393" s="11">
        <v>26.383330000000001</v>
      </c>
      <c r="I2393" s="11">
        <v>25.053470000000001</v>
      </c>
      <c r="J2393" s="11">
        <v>23.867709999999999</v>
      </c>
      <c r="K2393" s="11">
        <v>22.696529999999999</v>
      </c>
      <c r="L2393" s="11">
        <v>26.516310000000001</v>
      </c>
      <c r="M2393" s="11">
        <v>24.489930000000001</v>
      </c>
      <c r="N2393" s="11">
        <v>24.135069999999999</v>
      </c>
      <c r="O2393" s="11">
        <v>24.448260000000001</v>
      </c>
      <c r="P2393" s="11">
        <v>23.163889999999999</v>
      </c>
      <c r="Q2393" s="11">
        <v>22.943059999999999</v>
      </c>
      <c r="R2393" s="11">
        <v>22.697230000000001</v>
      </c>
      <c r="S2393" s="11">
        <v>21.114920000000001</v>
      </c>
      <c r="T2393" s="11">
        <v>19.62951</v>
      </c>
    </row>
    <row r="2394" spans="1:20" s="1" customFormat="1" x14ac:dyDescent="0.25">
      <c r="A2394" s="13">
        <v>44397</v>
      </c>
      <c r="B2394" s="11">
        <v>21.549659999999999</v>
      </c>
      <c r="C2394" s="11">
        <v>21.546530000000001</v>
      </c>
      <c r="D2394" s="11">
        <v>20.726389999999999</v>
      </c>
      <c r="E2394" s="11">
        <v>23.513190000000002</v>
      </c>
      <c r="F2394" s="11">
        <v>25.178470000000001</v>
      </c>
      <c r="G2394" s="11">
        <v>24.688199999999998</v>
      </c>
      <c r="H2394" s="11">
        <v>25.511810000000001</v>
      </c>
      <c r="I2394" s="11">
        <v>24.05763</v>
      </c>
      <c r="J2394" s="11">
        <v>23.160419999999998</v>
      </c>
      <c r="K2394" s="11">
        <v>21.187149999999999</v>
      </c>
      <c r="L2394" s="11">
        <v>25.518750000000001</v>
      </c>
      <c r="M2394" s="11">
        <v>23.15626</v>
      </c>
      <c r="N2394" s="11">
        <v>22.165279999999999</v>
      </c>
      <c r="O2394" s="11">
        <v>23.229520000000001</v>
      </c>
      <c r="P2394" s="11">
        <v>21.516670000000001</v>
      </c>
      <c r="Q2394" s="11">
        <v>21.37049</v>
      </c>
      <c r="R2394" s="11">
        <v>21.073609999999999</v>
      </c>
      <c r="S2394" s="11">
        <v>18.97569</v>
      </c>
      <c r="T2394" s="11">
        <v>17.328119999999998</v>
      </c>
    </row>
    <row r="2395" spans="1:20" s="1" customFormat="1" x14ac:dyDescent="0.25">
      <c r="A2395" s="13">
        <v>44398</v>
      </c>
      <c r="B2395" s="11">
        <v>21.77882</v>
      </c>
      <c r="C2395" s="11">
        <v>21.926729999999999</v>
      </c>
      <c r="D2395" s="11">
        <v>21.671530000000001</v>
      </c>
      <c r="E2395" s="11">
        <v>24.036460000000002</v>
      </c>
      <c r="F2395" s="11">
        <v>25.026039999999998</v>
      </c>
      <c r="G2395" s="11">
        <v>24.081250000000001</v>
      </c>
      <c r="H2395" s="11">
        <v>25.263549999999999</v>
      </c>
      <c r="I2395" s="11">
        <v>22.99653</v>
      </c>
      <c r="J2395" s="11">
        <v>22.269449999999999</v>
      </c>
      <c r="K2395" s="11">
        <v>21.297920000000001</v>
      </c>
      <c r="L2395" s="11">
        <v>25.501390000000001</v>
      </c>
      <c r="M2395" s="11">
        <v>23.728480000000001</v>
      </c>
      <c r="N2395" s="11">
        <v>22.444790000000001</v>
      </c>
      <c r="O2395" s="11">
        <v>23.636109999999999</v>
      </c>
      <c r="P2395" s="11">
        <v>22.28125</v>
      </c>
      <c r="Q2395" s="11">
        <v>21.629860000000001</v>
      </c>
      <c r="R2395" s="11">
        <v>22.93299</v>
      </c>
      <c r="S2395" s="11">
        <v>19.73959</v>
      </c>
      <c r="T2395" s="11">
        <v>17.480560000000001</v>
      </c>
    </row>
    <row r="2396" spans="1:20" s="1" customFormat="1" x14ac:dyDescent="0.25">
      <c r="A2396" s="13">
        <v>44399</v>
      </c>
      <c r="B2396" s="11">
        <v>21.439579999999999</v>
      </c>
      <c r="C2396" s="11">
        <v>21.753820000000001</v>
      </c>
      <c r="D2396" s="11">
        <v>21.692699999999999</v>
      </c>
      <c r="E2396" s="11">
        <v>24.099299999999999</v>
      </c>
      <c r="F2396" s="11">
        <v>25.02918</v>
      </c>
      <c r="G2396" s="11">
        <v>23.94652</v>
      </c>
      <c r="H2396" s="11">
        <v>24.826039999999999</v>
      </c>
      <c r="I2396" s="11">
        <v>23.374310000000001</v>
      </c>
      <c r="J2396" s="11">
        <v>22.80799</v>
      </c>
      <c r="K2396" s="11">
        <v>21.48021</v>
      </c>
      <c r="L2396" s="11">
        <v>24.931249999999999</v>
      </c>
      <c r="M2396" s="11">
        <v>22.852429999999998</v>
      </c>
      <c r="N2396" s="11">
        <v>21.537489999999998</v>
      </c>
      <c r="O2396" s="11">
        <v>23.119800000000001</v>
      </c>
      <c r="P2396" s="11">
        <v>21.796530000000001</v>
      </c>
      <c r="Q2396" s="11">
        <v>20.644449999999999</v>
      </c>
      <c r="R2396" s="11">
        <v>21.455200000000001</v>
      </c>
      <c r="S2396" s="11">
        <v>18.89236</v>
      </c>
      <c r="T2396" s="11">
        <v>16.751380000000001</v>
      </c>
    </row>
    <row r="2397" spans="1:20" s="1" customFormat="1" x14ac:dyDescent="0.25">
      <c r="A2397" s="13">
        <v>44400</v>
      </c>
      <c r="B2397" s="11">
        <v>19.86805</v>
      </c>
      <c r="C2397" s="11">
        <v>19.669440000000002</v>
      </c>
      <c r="D2397" s="11">
        <v>17.789919999999999</v>
      </c>
      <c r="E2397" s="11">
        <v>19.205200000000001</v>
      </c>
      <c r="F2397" s="11">
        <v>20.671530000000001</v>
      </c>
      <c r="G2397" s="11">
        <v>20.56944</v>
      </c>
      <c r="H2397" s="11">
        <v>21.872920000000001</v>
      </c>
      <c r="I2397" s="11">
        <v>18.976389999999999</v>
      </c>
      <c r="J2397" s="11">
        <v>18.94097</v>
      </c>
      <c r="K2397" s="11">
        <v>17.280200000000001</v>
      </c>
      <c r="L2397" s="11">
        <v>22.464939999999999</v>
      </c>
      <c r="M2397" s="11">
        <v>20.34722</v>
      </c>
      <c r="N2397" s="11">
        <v>18.876740000000002</v>
      </c>
      <c r="O2397" s="11">
        <v>21.42604</v>
      </c>
      <c r="P2397" s="11">
        <v>20.31598</v>
      </c>
      <c r="Q2397" s="11">
        <v>18.43196</v>
      </c>
      <c r="R2397" s="11">
        <v>20.34515</v>
      </c>
      <c r="S2397" s="11">
        <v>17.339919999999999</v>
      </c>
      <c r="T2397" s="11">
        <v>14.465619999999999</v>
      </c>
    </row>
    <row r="2398" spans="1:20" s="1" customFormat="1" x14ac:dyDescent="0.25">
      <c r="A2398" s="13">
        <v>44401</v>
      </c>
      <c r="B2398" s="11">
        <v>18.462499999999999</v>
      </c>
      <c r="C2398" s="11">
        <v>17.959029999999998</v>
      </c>
      <c r="D2398" s="11">
        <v>15.008330000000001</v>
      </c>
      <c r="E2398" s="11">
        <v>16.61355</v>
      </c>
      <c r="F2398" s="11">
        <v>18.137149999999998</v>
      </c>
      <c r="G2398" s="11">
        <v>18.405550000000002</v>
      </c>
      <c r="H2398" s="11">
        <v>20.076029999999999</v>
      </c>
      <c r="I2398" s="11">
        <v>16.436810000000001</v>
      </c>
      <c r="J2398" s="11">
        <v>17.268059999999998</v>
      </c>
      <c r="K2398" s="11">
        <v>15.53021</v>
      </c>
      <c r="L2398" s="11">
        <v>20.456250000000001</v>
      </c>
      <c r="M2398" s="11">
        <v>19.534020000000002</v>
      </c>
      <c r="N2398" s="11">
        <v>17.804169999999999</v>
      </c>
      <c r="O2398" s="11">
        <v>20.551729999999999</v>
      </c>
      <c r="P2398" s="11">
        <v>20.382989999999999</v>
      </c>
      <c r="Q2398" s="11">
        <v>17.9434</v>
      </c>
      <c r="R2398" s="11">
        <v>19.839230000000001</v>
      </c>
      <c r="S2398" s="11">
        <v>16.45833</v>
      </c>
      <c r="T2398" s="11">
        <v>13.809380000000001</v>
      </c>
    </row>
    <row r="2399" spans="1:20" s="1" customFormat="1" x14ac:dyDescent="0.25">
      <c r="A2399" s="13">
        <v>44402</v>
      </c>
      <c r="B2399" s="11">
        <v>18.702780000000001</v>
      </c>
      <c r="C2399" s="11">
        <v>19.519439999999999</v>
      </c>
      <c r="D2399" s="11">
        <v>17.109020000000001</v>
      </c>
      <c r="E2399" s="11">
        <v>18.54514</v>
      </c>
      <c r="F2399" s="11">
        <v>19.777080000000002</v>
      </c>
      <c r="G2399" s="11">
        <v>19.60173</v>
      </c>
      <c r="H2399" s="11">
        <v>21.46631</v>
      </c>
      <c r="I2399" s="11">
        <v>17.974309999999999</v>
      </c>
      <c r="J2399" s="11">
        <v>18.216660000000001</v>
      </c>
      <c r="K2399" s="11">
        <v>17.630559999999999</v>
      </c>
      <c r="L2399" s="11">
        <v>22.070139999999999</v>
      </c>
      <c r="M2399" s="11">
        <v>20.140979999999999</v>
      </c>
      <c r="N2399" s="11">
        <v>19.627079999999999</v>
      </c>
      <c r="O2399" s="11">
        <v>21.340969999999999</v>
      </c>
      <c r="P2399" s="11">
        <v>20.420839999999998</v>
      </c>
      <c r="Q2399" s="11">
        <v>19.01839</v>
      </c>
      <c r="R2399" s="11">
        <v>20.191330000000001</v>
      </c>
      <c r="S2399" s="11">
        <v>16.460070000000002</v>
      </c>
      <c r="T2399" s="11">
        <v>13.94548</v>
      </c>
    </row>
    <row r="2400" spans="1:20" s="1" customFormat="1" x14ac:dyDescent="0.25">
      <c r="A2400" s="13">
        <v>44403</v>
      </c>
      <c r="B2400" s="11">
        <v>20.276389999999999</v>
      </c>
      <c r="C2400" s="11">
        <v>20.929169999999999</v>
      </c>
      <c r="D2400" s="11">
        <v>18.188880000000001</v>
      </c>
      <c r="E2400" s="11">
        <v>20.058330000000002</v>
      </c>
      <c r="F2400" s="11">
        <v>20.754850000000001</v>
      </c>
      <c r="G2400" s="11">
        <v>19.967359999999999</v>
      </c>
      <c r="H2400" s="11">
        <v>21.93749</v>
      </c>
      <c r="I2400" s="11">
        <v>18.991669999999999</v>
      </c>
      <c r="J2400" s="11">
        <v>19.147220000000001</v>
      </c>
      <c r="K2400" s="11">
        <v>17.81737</v>
      </c>
      <c r="L2400" s="11">
        <v>22.58089</v>
      </c>
      <c r="M2400" s="11">
        <v>21.677779999999998</v>
      </c>
      <c r="N2400" s="11">
        <v>20.089590000000001</v>
      </c>
      <c r="O2400" s="11">
        <v>22.850339999999999</v>
      </c>
      <c r="P2400" s="11">
        <v>21.970829999999999</v>
      </c>
      <c r="Q2400" s="11">
        <v>20.507290000000001</v>
      </c>
      <c r="R2400" s="11">
        <v>22.294789999999999</v>
      </c>
      <c r="S2400" s="11">
        <v>19.058679999999999</v>
      </c>
      <c r="T2400" s="11">
        <v>16.17812</v>
      </c>
    </row>
    <row r="2401" spans="1:20" s="1" customFormat="1" x14ac:dyDescent="0.25">
      <c r="A2401" s="13">
        <v>44404</v>
      </c>
      <c r="B2401" s="11">
        <v>19.93507</v>
      </c>
      <c r="C2401" s="11">
        <v>21.120480000000001</v>
      </c>
      <c r="D2401" s="11">
        <v>17.850349999999999</v>
      </c>
      <c r="E2401" s="11">
        <v>19.34374</v>
      </c>
      <c r="F2401" s="11">
        <v>20.72917</v>
      </c>
      <c r="G2401" s="11">
        <v>20.237839999999998</v>
      </c>
      <c r="H2401" s="11">
        <v>22.526050000000001</v>
      </c>
      <c r="I2401" s="11">
        <v>18.829519999999999</v>
      </c>
      <c r="J2401" s="11">
        <v>19.706949999999999</v>
      </c>
      <c r="K2401" s="11">
        <v>18.132290000000001</v>
      </c>
      <c r="L2401" s="11">
        <v>23.050339999999998</v>
      </c>
      <c r="M2401" s="11">
        <v>21.67465</v>
      </c>
      <c r="N2401" s="11">
        <v>19.896519999999999</v>
      </c>
      <c r="O2401" s="11">
        <v>23.229500000000002</v>
      </c>
      <c r="P2401" s="11">
        <v>22.539919999999999</v>
      </c>
      <c r="Q2401" s="11">
        <v>19.844100000000001</v>
      </c>
      <c r="R2401" s="11">
        <v>22.685410000000001</v>
      </c>
      <c r="S2401" s="11">
        <v>19.237839999999998</v>
      </c>
      <c r="T2401" s="11">
        <v>16.121179999999999</v>
      </c>
    </row>
    <row r="2402" spans="1:20" s="1" customFormat="1" x14ac:dyDescent="0.25">
      <c r="A2402" s="13">
        <v>44405</v>
      </c>
      <c r="B2402" s="11">
        <v>19.360759999999999</v>
      </c>
      <c r="C2402" s="11">
        <v>20.313189999999999</v>
      </c>
      <c r="D2402" s="11">
        <v>17.128129999999999</v>
      </c>
      <c r="E2402" s="11">
        <v>19.645820000000001</v>
      </c>
      <c r="F2402" s="11">
        <v>20.62743</v>
      </c>
      <c r="G2402" s="11">
        <v>19.717359999999999</v>
      </c>
      <c r="H2402" s="11">
        <v>21.41319</v>
      </c>
      <c r="I2402" s="11">
        <v>18.83785</v>
      </c>
      <c r="J2402" s="11">
        <v>19.039929999999998</v>
      </c>
      <c r="K2402" s="11">
        <v>18.040620000000001</v>
      </c>
      <c r="L2402" s="11">
        <v>21.740970000000001</v>
      </c>
      <c r="M2402" s="11">
        <v>20.449310000000001</v>
      </c>
      <c r="N2402" s="11">
        <v>18.865279999999998</v>
      </c>
      <c r="O2402" s="11">
        <v>22.634720000000002</v>
      </c>
      <c r="P2402" s="11">
        <v>22.188199999999998</v>
      </c>
      <c r="Q2402" s="11">
        <v>20.388190000000002</v>
      </c>
      <c r="R2402" s="11">
        <v>23.167719999999999</v>
      </c>
      <c r="S2402" s="11">
        <v>19.326740000000001</v>
      </c>
      <c r="T2402" s="11">
        <v>16.79271</v>
      </c>
    </row>
    <row r="2403" spans="1:20" s="1" customFormat="1" x14ac:dyDescent="0.25">
      <c r="A2403" s="13">
        <v>44406</v>
      </c>
      <c r="B2403" s="11">
        <v>20.35764</v>
      </c>
      <c r="C2403" s="11">
        <v>20.76632</v>
      </c>
      <c r="D2403" s="11">
        <v>18.49653</v>
      </c>
      <c r="E2403" s="11">
        <v>20.9</v>
      </c>
      <c r="F2403" s="11">
        <v>22.001390000000001</v>
      </c>
      <c r="G2403" s="11">
        <v>21.019439999999999</v>
      </c>
      <c r="H2403" s="11">
        <v>21.91666</v>
      </c>
      <c r="I2403" s="11">
        <v>20.497920000000001</v>
      </c>
      <c r="J2403" s="11">
        <v>19.431950000000001</v>
      </c>
      <c r="K2403" s="11">
        <v>18.387840000000001</v>
      </c>
      <c r="L2403" s="11">
        <v>22.442710000000002</v>
      </c>
      <c r="M2403" s="11">
        <v>21.54617</v>
      </c>
      <c r="N2403" s="11">
        <v>20.22186</v>
      </c>
      <c r="O2403" s="11">
        <v>22.861460000000001</v>
      </c>
      <c r="P2403" s="11">
        <v>21.71077</v>
      </c>
      <c r="Q2403" s="11">
        <v>20.322230000000001</v>
      </c>
      <c r="R2403" s="11">
        <v>22.823609999999999</v>
      </c>
      <c r="S2403" s="11">
        <v>19.0625</v>
      </c>
      <c r="T2403" s="11">
        <v>16.09826</v>
      </c>
    </row>
    <row r="2404" spans="1:20" s="1" customFormat="1" x14ac:dyDescent="0.25">
      <c r="A2404" s="13">
        <v>44407</v>
      </c>
      <c r="B2404" s="11">
        <v>17.619440000000001</v>
      </c>
      <c r="C2404" s="11">
        <v>19.214580000000002</v>
      </c>
      <c r="D2404" s="11">
        <v>16.478120000000001</v>
      </c>
      <c r="E2404" s="11">
        <v>18.913900000000002</v>
      </c>
      <c r="F2404" s="11">
        <v>20.44201</v>
      </c>
      <c r="G2404" s="11">
        <v>19.74062</v>
      </c>
      <c r="H2404" s="11">
        <v>21.523610000000001</v>
      </c>
      <c r="I2404" s="11">
        <v>18.746179999999999</v>
      </c>
      <c r="J2404" s="11">
        <v>18.70035</v>
      </c>
      <c r="K2404" s="11">
        <v>17.405200000000001</v>
      </c>
      <c r="L2404" s="11">
        <v>22.0059</v>
      </c>
      <c r="M2404" s="11">
        <v>19.523620000000001</v>
      </c>
      <c r="N2404" s="11">
        <v>18.3948</v>
      </c>
      <c r="O2404" s="11">
        <v>21.001390000000001</v>
      </c>
      <c r="P2404" s="11">
        <v>19.968409999999999</v>
      </c>
      <c r="Q2404" s="11">
        <v>18.608989999999999</v>
      </c>
      <c r="R2404" s="11">
        <v>20.507290000000001</v>
      </c>
      <c r="S2404" s="11">
        <v>17.64236</v>
      </c>
      <c r="T2404" s="11">
        <v>14.60486</v>
      </c>
    </row>
    <row r="2405" spans="1:20" s="1" customFormat="1" x14ac:dyDescent="0.25">
      <c r="A2405" s="13">
        <v>44408</v>
      </c>
      <c r="B2405" s="11">
        <v>16.909379999999999</v>
      </c>
      <c r="C2405" s="11">
        <v>18.015630000000002</v>
      </c>
      <c r="D2405" s="11">
        <v>14.76355</v>
      </c>
      <c r="E2405" s="11">
        <v>14.773260000000001</v>
      </c>
      <c r="F2405" s="11">
        <v>16.94688</v>
      </c>
      <c r="G2405" s="11">
        <v>17.960080000000001</v>
      </c>
      <c r="H2405" s="11">
        <v>19.2059</v>
      </c>
      <c r="I2405" s="11">
        <v>15.304169999999999</v>
      </c>
      <c r="J2405" s="11">
        <v>15.805210000000001</v>
      </c>
      <c r="K2405" s="11">
        <v>13.905559999999999</v>
      </c>
      <c r="L2405" s="11">
        <v>19.85764</v>
      </c>
      <c r="M2405" s="11">
        <v>18.271180000000001</v>
      </c>
      <c r="N2405" s="11">
        <v>16.642009999999999</v>
      </c>
      <c r="O2405" s="11">
        <v>20.604859999999999</v>
      </c>
      <c r="P2405" s="11">
        <v>19.500689999999999</v>
      </c>
      <c r="Q2405" s="11"/>
      <c r="R2405" s="11">
        <v>20.087150000000001</v>
      </c>
      <c r="S2405" s="11">
        <v>15.85521</v>
      </c>
      <c r="T2405" s="11">
        <v>12.365970000000001</v>
      </c>
    </row>
    <row r="2406" spans="1:20" s="1" customFormat="1" x14ac:dyDescent="0.25">
      <c r="A2406" s="13">
        <v>44409</v>
      </c>
      <c r="B2406" s="11">
        <v>16.570489999999999</v>
      </c>
      <c r="C2406" s="11">
        <v>17.14931</v>
      </c>
      <c r="D2406" s="11">
        <v>14.574999999999999</v>
      </c>
      <c r="E2406" s="11">
        <v>16.082989999999999</v>
      </c>
      <c r="F2406" s="11">
        <v>16.73715</v>
      </c>
      <c r="G2406" s="11">
        <v>16.684380000000001</v>
      </c>
      <c r="H2406" s="11">
        <v>18.62743</v>
      </c>
      <c r="I2406" s="11">
        <v>15.581939999999999</v>
      </c>
      <c r="J2406" s="11">
        <v>15.868399999999999</v>
      </c>
      <c r="K2406" s="11">
        <v>14.23889</v>
      </c>
      <c r="L2406" s="11">
        <v>18.624300000000002</v>
      </c>
      <c r="M2406" s="11">
        <v>17.177769999999999</v>
      </c>
      <c r="N2406" s="11">
        <v>16.83924</v>
      </c>
      <c r="O2406" s="11">
        <v>18.691659999999999</v>
      </c>
      <c r="P2406" s="11">
        <v>17.956600000000002</v>
      </c>
      <c r="Q2406" s="11"/>
      <c r="R2406" s="11">
        <v>18.03959</v>
      </c>
      <c r="S2406" s="11">
        <v>14.620839999999999</v>
      </c>
      <c r="T2406" s="11">
        <v>11.92257</v>
      </c>
    </row>
    <row r="2407" spans="1:20" s="1" customFormat="1" x14ac:dyDescent="0.25">
      <c r="A2407" s="13">
        <v>44410</v>
      </c>
      <c r="B2407" s="11">
        <v>18.332989999999999</v>
      </c>
      <c r="C2407" s="11">
        <v>18.761800000000001</v>
      </c>
      <c r="D2407" s="11">
        <v>17.122910000000001</v>
      </c>
      <c r="E2407" s="11">
        <v>18.8764</v>
      </c>
      <c r="F2407" s="11">
        <v>19.345829999999999</v>
      </c>
      <c r="G2407" s="11">
        <v>19.280550000000002</v>
      </c>
      <c r="H2407" s="11">
        <v>20.492360000000001</v>
      </c>
      <c r="I2407" s="11">
        <v>17.586459999999999</v>
      </c>
      <c r="J2407" s="11">
        <v>18.110769999999999</v>
      </c>
      <c r="K2407" s="11">
        <v>16.563549999999999</v>
      </c>
      <c r="L2407" s="11">
        <v>20.70243</v>
      </c>
      <c r="M2407" s="11">
        <v>19.24757</v>
      </c>
      <c r="N2407" s="11">
        <v>18.193049999999999</v>
      </c>
      <c r="O2407" s="11">
        <v>21.819790000000001</v>
      </c>
      <c r="P2407" s="11">
        <v>20.955549999999999</v>
      </c>
      <c r="Q2407" s="11">
        <v>21.50919</v>
      </c>
      <c r="R2407" s="11">
        <v>21.67465</v>
      </c>
      <c r="S2407" s="11">
        <v>18.01389</v>
      </c>
      <c r="T2407" s="11">
        <v>15.98194</v>
      </c>
    </row>
    <row r="2408" spans="1:20" s="1" customFormat="1" x14ac:dyDescent="0.25">
      <c r="A2408" s="13">
        <v>44411</v>
      </c>
      <c r="B2408" s="11">
        <v>17.910769999999999</v>
      </c>
      <c r="C2408" s="11">
        <v>18.68993</v>
      </c>
      <c r="D2408" s="11">
        <v>15.479509999999999</v>
      </c>
      <c r="E2408" s="11">
        <v>18.094439999999999</v>
      </c>
      <c r="F2408" s="11">
        <v>18.79964</v>
      </c>
      <c r="G2408" s="11">
        <v>18.103819999999999</v>
      </c>
      <c r="H2408" s="11">
        <v>19.720140000000001</v>
      </c>
      <c r="I2408" s="11">
        <v>17.543050000000001</v>
      </c>
      <c r="J2408" s="11">
        <v>17.23368</v>
      </c>
      <c r="K2408" s="11">
        <v>16.184370000000001</v>
      </c>
      <c r="L2408" s="11">
        <v>19.518740000000001</v>
      </c>
      <c r="M2408" s="11">
        <v>18.437850000000001</v>
      </c>
      <c r="N2408" s="11">
        <v>17.52778</v>
      </c>
      <c r="O2408" s="11">
        <v>20.580210000000001</v>
      </c>
      <c r="P2408" s="11">
        <v>19.89236</v>
      </c>
      <c r="Q2408" s="11">
        <v>17.87604</v>
      </c>
      <c r="R2408" s="11">
        <v>20.06597</v>
      </c>
      <c r="S2408" s="11">
        <v>17.811450000000001</v>
      </c>
      <c r="T2408" s="11">
        <v>14.779170000000001</v>
      </c>
    </row>
    <row r="2409" spans="1:20" s="1" customFormat="1" x14ac:dyDescent="0.25">
      <c r="A2409" s="13">
        <v>44412</v>
      </c>
      <c r="B2409" s="11">
        <v>21.32291</v>
      </c>
      <c r="C2409" s="11">
        <v>20.969100000000001</v>
      </c>
      <c r="D2409" s="11">
        <v>18.033329999999999</v>
      </c>
      <c r="E2409" s="11">
        <v>19.351050000000001</v>
      </c>
      <c r="F2409" s="11">
        <v>20.731940000000002</v>
      </c>
      <c r="G2409" s="11">
        <v>21.101050000000001</v>
      </c>
      <c r="H2409" s="11">
        <v>22.41423</v>
      </c>
      <c r="I2409" s="11">
        <v>20.78473</v>
      </c>
      <c r="J2409" s="11">
        <v>20.389230000000001</v>
      </c>
      <c r="K2409" s="11">
        <v>18.148949999999999</v>
      </c>
      <c r="L2409" s="11">
        <v>22.772570000000002</v>
      </c>
      <c r="M2409" s="11">
        <v>22.179860000000001</v>
      </c>
      <c r="N2409" s="11">
        <v>20.929510000000001</v>
      </c>
      <c r="O2409" s="11">
        <v>23.172219999999999</v>
      </c>
      <c r="P2409" s="11">
        <v>22.36666</v>
      </c>
      <c r="Q2409" s="11">
        <v>20.574649999999998</v>
      </c>
      <c r="R2409" s="11">
        <v>22.53368</v>
      </c>
      <c r="S2409" s="11">
        <v>19.37848</v>
      </c>
      <c r="T2409" s="11">
        <v>17.249300000000002</v>
      </c>
    </row>
    <row r="2410" spans="1:20" s="1" customFormat="1" x14ac:dyDescent="0.25">
      <c r="A2410" s="13">
        <v>44413</v>
      </c>
      <c r="B2410" s="11">
        <v>18.496880000000001</v>
      </c>
      <c r="C2410" s="11">
        <v>18.310410000000001</v>
      </c>
      <c r="D2410" s="11">
        <v>16.598949999999999</v>
      </c>
      <c r="E2410" s="11">
        <v>18.85069</v>
      </c>
      <c r="F2410" s="11">
        <v>20.194800000000001</v>
      </c>
      <c r="G2410" s="11">
        <v>19.385770000000001</v>
      </c>
      <c r="H2410" s="11">
        <v>20.395489999999999</v>
      </c>
      <c r="I2410" s="11">
        <v>18.946870000000001</v>
      </c>
      <c r="J2410" s="11">
        <v>18.52674</v>
      </c>
      <c r="K2410" s="11">
        <v>16.981259999999999</v>
      </c>
      <c r="L2410" s="11">
        <v>20.86111</v>
      </c>
      <c r="M2410" s="11">
        <v>19.244440000000001</v>
      </c>
      <c r="N2410" s="11">
        <v>18.076740000000001</v>
      </c>
      <c r="O2410" s="11">
        <v>20.333690000000001</v>
      </c>
      <c r="P2410" s="11">
        <v>19.456240000000001</v>
      </c>
      <c r="Q2410" s="11">
        <v>17.681940000000001</v>
      </c>
      <c r="R2410" s="11">
        <v>20.09479</v>
      </c>
      <c r="S2410" s="11">
        <v>17.484020000000001</v>
      </c>
      <c r="T2410" s="11">
        <v>14.22986</v>
      </c>
    </row>
    <row r="2411" spans="1:20" s="1" customFormat="1" x14ac:dyDescent="0.25">
      <c r="A2411" s="13">
        <v>44414</v>
      </c>
      <c r="B2411" s="11">
        <v>18.0684</v>
      </c>
      <c r="C2411" s="11">
        <v>18.15868</v>
      </c>
      <c r="D2411" s="11">
        <v>14.61389</v>
      </c>
      <c r="E2411" s="11">
        <v>16.835070000000002</v>
      </c>
      <c r="F2411" s="11">
        <v>17.836449999999999</v>
      </c>
      <c r="G2411" s="11">
        <v>19.214230000000001</v>
      </c>
      <c r="H2411" s="11">
        <v>20.085760000000001</v>
      </c>
      <c r="I2411" s="11">
        <v>16.826039999999999</v>
      </c>
      <c r="J2411" s="11">
        <v>17.142009999999999</v>
      </c>
      <c r="K2411" s="11">
        <v>15.101739999999999</v>
      </c>
      <c r="L2411" s="11">
        <v>20.76146</v>
      </c>
      <c r="M2411" s="11">
        <v>19.059370000000001</v>
      </c>
      <c r="N2411" s="11">
        <v>17.615279999999998</v>
      </c>
      <c r="O2411" s="11">
        <v>20.68299</v>
      </c>
      <c r="P2411" s="11">
        <v>19.817710000000002</v>
      </c>
      <c r="Q2411" s="11">
        <v>18.315280000000001</v>
      </c>
      <c r="R2411" s="11">
        <v>20.597919999999998</v>
      </c>
      <c r="S2411" s="11">
        <v>16.710419999999999</v>
      </c>
      <c r="T2411" s="11">
        <v>13.84305</v>
      </c>
    </row>
    <row r="2412" spans="1:20" s="1" customFormat="1" x14ac:dyDescent="0.25">
      <c r="A2412" s="13">
        <v>44415</v>
      </c>
      <c r="B2412" s="11">
        <v>17.551729999999999</v>
      </c>
      <c r="C2412" s="11">
        <v>17.537500000000001</v>
      </c>
      <c r="D2412" s="11">
        <v>14.484030000000001</v>
      </c>
      <c r="E2412" s="11">
        <v>15.9559</v>
      </c>
      <c r="F2412" s="11">
        <v>17.22222</v>
      </c>
      <c r="G2412" s="11">
        <v>17.571179999999998</v>
      </c>
      <c r="H2412" s="11">
        <v>19.070139999999999</v>
      </c>
      <c r="I2412" s="11">
        <v>16.66771</v>
      </c>
      <c r="J2412" s="11">
        <v>16.84722</v>
      </c>
      <c r="K2412" s="11">
        <v>14.5809</v>
      </c>
      <c r="L2412" s="11">
        <v>19.246870000000001</v>
      </c>
      <c r="M2412" s="11">
        <v>18.47569</v>
      </c>
      <c r="N2412" s="11">
        <v>17.297229999999999</v>
      </c>
      <c r="O2412" s="11">
        <v>20.244440000000001</v>
      </c>
      <c r="P2412" s="11">
        <v>19.397220000000001</v>
      </c>
      <c r="Q2412" s="11">
        <v>17.804860000000001</v>
      </c>
      <c r="R2412" s="11">
        <v>19.514579999999999</v>
      </c>
      <c r="S2412" s="11">
        <v>16.01042</v>
      </c>
      <c r="T2412" s="11">
        <v>13.28542</v>
      </c>
    </row>
    <row r="2413" spans="1:20" s="1" customFormat="1" x14ac:dyDescent="0.25">
      <c r="A2413" s="13">
        <v>44416</v>
      </c>
      <c r="B2413" s="11">
        <v>17.358329999999999</v>
      </c>
      <c r="C2413" s="11">
        <v>17.997920000000001</v>
      </c>
      <c r="D2413" s="11">
        <v>14.043060000000001</v>
      </c>
      <c r="E2413" s="11">
        <v>16.553820000000002</v>
      </c>
      <c r="F2413" s="11">
        <v>17.866320000000002</v>
      </c>
      <c r="G2413" s="11">
        <v>17.170829999999999</v>
      </c>
      <c r="H2413" s="11">
        <v>19.15521</v>
      </c>
      <c r="I2413" s="11">
        <v>16.853470000000002</v>
      </c>
      <c r="J2413" s="11">
        <v>16.529170000000001</v>
      </c>
      <c r="K2413" s="11">
        <v>15.104520000000001</v>
      </c>
      <c r="L2413" s="11">
        <v>19.504519999999999</v>
      </c>
      <c r="M2413" s="11">
        <v>18.54757</v>
      </c>
      <c r="N2413" s="11">
        <v>17.459720000000001</v>
      </c>
      <c r="O2413" s="11">
        <v>20.20138</v>
      </c>
      <c r="P2413" s="11">
        <v>19.03716</v>
      </c>
      <c r="Q2413" s="11">
        <v>17.705200000000001</v>
      </c>
      <c r="R2413" s="11">
        <v>19.09722</v>
      </c>
      <c r="S2413" s="11">
        <v>16.179860000000001</v>
      </c>
      <c r="T2413" s="11">
        <v>13.44896</v>
      </c>
    </row>
    <row r="2414" spans="1:20" s="1" customFormat="1" x14ac:dyDescent="0.25">
      <c r="A2414" s="13">
        <v>44417</v>
      </c>
      <c r="B2414" s="11">
        <v>20.65174</v>
      </c>
      <c r="C2414" s="11">
        <v>21.131250000000001</v>
      </c>
      <c r="D2414" s="11">
        <v>17.44584</v>
      </c>
      <c r="E2414" s="11">
        <v>20.271879999999999</v>
      </c>
      <c r="F2414" s="11">
        <v>21.632989999999999</v>
      </c>
      <c r="G2414" s="11">
        <v>20.001380000000001</v>
      </c>
      <c r="H2414" s="11">
        <v>22.191659999999999</v>
      </c>
      <c r="I2414" s="11">
        <v>19.659030000000001</v>
      </c>
      <c r="J2414" s="11">
        <v>19.034369999999999</v>
      </c>
      <c r="K2414" s="11">
        <v>18.245139999999999</v>
      </c>
      <c r="L2414" s="11">
        <v>22.30209</v>
      </c>
      <c r="M2414" s="11">
        <v>21.408329999999999</v>
      </c>
      <c r="N2414" s="11">
        <v>20.847570000000001</v>
      </c>
      <c r="O2414" s="11">
        <v>23.492699999999999</v>
      </c>
      <c r="P2414" s="11">
        <v>21.981940000000002</v>
      </c>
      <c r="Q2414" s="11">
        <v>20.650700000000001</v>
      </c>
      <c r="R2414" s="11">
        <v>21.835760000000001</v>
      </c>
      <c r="S2414" s="11">
        <v>19.001049999999999</v>
      </c>
      <c r="T2414" s="11">
        <v>16.13889</v>
      </c>
    </row>
    <row r="2415" spans="1:20" s="1" customFormat="1" x14ac:dyDescent="0.25">
      <c r="A2415" s="13">
        <v>44418</v>
      </c>
      <c r="B2415" s="11">
        <v>21.073619999999998</v>
      </c>
      <c r="C2415" s="11">
        <v>22.13992</v>
      </c>
      <c r="D2415" s="11">
        <v>19.031960000000002</v>
      </c>
      <c r="E2415" s="11">
        <v>21.946870000000001</v>
      </c>
      <c r="F2415" s="11">
        <v>22.839590000000001</v>
      </c>
      <c r="G2415" s="11">
        <v>21.467700000000001</v>
      </c>
      <c r="H2415" s="11">
        <v>23.71285</v>
      </c>
      <c r="I2415" s="11">
        <v>21.574999999999999</v>
      </c>
      <c r="J2415" s="11">
        <v>21.032640000000001</v>
      </c>
      <c r="K2415" s="11">
        <v>19.18159</v>
      </c>
      <c r="L2415" s="11">
        <v>23.891660000000002</v>
      </c>
      <c r="M2415" s="11">
        <v>22.69792</v>
      </c>
      <c r="N2415" s="11">
        <v>21.591670000000001</v>
      </c>
      <c r="O2415" s="11">
        <v>24.768750000000001</v>
      </c>
      <c r="P2415" s="11">
        <v>23.198619999999998</v>
      </c>
      <c r="Q2415" s="11">
        <v>21.795480000000001</v>
      </c>
      <c r="R2415" s="11">
        <v>23.317360000000001</v>
      </c>
      <c r="S2415" s="11">
        <v>20.58785</v>
      </c>
      <c r="T2415" s="11">
        <v>17.653130000000001</v>
      </c>
    </row>
    <row r="2416" spans="1:20" s="1" customFormat="1" x14ac:dyDescent="0.25">
      <c r="A2416" s="13">
        <v>44419</v>
      </c>
      <c r="B2416" s="11">
        <v>21.98854</v>
      </c>
      <c r="C2416" s="11">
        <v>22.6111</v>
      </c>
      <c r="D2416" s="11">
        <v>20.595839999999999</v>
      </c>
      <c r="E2416" s="11">
        <v>23.321529999999999</v>
      </c>
      <c r="F2416" s="11">
        <v>24.548269999999999</v>
      </c>
      <c r="G2416" s="11">
        <v>22.985769999999999</v>
      </c>
      <c r="H2416" s="11">
        <v>24.61007</v>
      </c>
      <c r="I2416" s="11">
        <v>23.271529999999998</v>
      </c>
      <c r="J2416" s="11">
        <v>22.032640000000001</v>
      </c>
      <c r="K2416" s="11">
        <v>20.874649999999999</v>
      </c>
      <c r="L2416" s="11">
        <v>24.707979999999999</v>
      </c>
      <c r="M2416" s="11">
        <v>22.77291</v>
      </c>
      <c r="N2416" s="11">
        <v>22.00451</v>
      </c>
      <c r="O2416" s="11">
        <v>25.7</v>
      </c>
      <c r="P2416" s="11">
        <v>24.484369999999998</v>
      </c>
      <c r="Q2416" s="11">
        <v>23.215979999999998</v>
      </c>
      <c r="R2416" s="11">
        <v>25.295819999999999</v>
      </c>
      <c r="S2416" s="11">
        <v>21.95242</v>
      </c>
      <c r="T2416" s="11">
        <v>19.240279999999998</v>
      </c>
    </row>
    <row r="2417" spans="1:20" s="1" customFormat="1" x14ac:dyDescent="0.25">
      <c r="A2417" s="13">
        <v>44420</v>
      </c>
      <c r="B2417" s="11">
        <v>22.318750000000001</v>
      </c>
      <c r="C2417" s="11">
        <v>23.340610000000002</v>
      </c>
      <c r="D2417" s="11">
        <v>21.192360000000001</v>
      </c>
      <c r="E2417" s="11">
        <v>23.958690000000001</v>
      </c>
      <c r="F2417" s="11">
        <v>24.80452</v>
      </c>
      <c r="G2417" s="11">
        <v>23.48715</v>
      </c>
      <c r="H2417" s="11">
        <v>25.39376</v>
      </c>
      <c r="I2417" s="11">
        <v>23.816669999999998</v>
      </c>
      <c r="J2417" s="11">
        <v>23.1934</v>
      </c>
      <c r="K2417" s="11">
        <v>21.550699999999999</v>
      </c>
      <c r="L2417" s="11">
        <v>25.734719999999999</v>
      </c>
      <c r="M2417" s="11">
        <v>24.131250000000001</v>
      </c>
      <c r="N2417" s="11">
        <v>22.80209</v>
      </c>
      <c r="O2417" s="11">
        <v>26.234030000000001</v>
      </c>
      <c r="P2417" s="11">
        <v>24.948270000000001</v>
      </c>
      <c r="Q2417" s="11">
        <v>23.594449999999998</v>
      </c>
      <c r="R2417" s="11">
        <v>25.13438</v>
      </c>
      <c r="S2417" s="11">
        <v>22.318059999999999</v>
      </c>
      <c r="T2417" s="11">
        <v>19.226389999999999</v>
      </c>
    </row>
    <row r="2418" spans="1:20" s="1" customFormat="1" x14ac:dyDescent="0.25">
      <c r="A2418" s="13">
        <v>44421</v>
      </c>
      <c r="B2418" s="11">
        <v>23.06146</v>
      </c>
      <c r="C2418" s="11">
        <v>24.398959999999999</v>
      </c>
      <c r="D2418" s="11">
        <v>21.048269999999999</v>
      </c>
      <c r="E2418" s="11">
        <v>24.093060000000001</v>
      </c>
      <c r="F2418" s="11">
        <v>25.386800000000001</v>
      </c>
      <c r="G2418" s="11">
        <v>23.653130000000001</v>
      </c>
      <c r="H2418" s="11">
        <v>25.65</v>
      </c>
      <c r="I2418" s="11">
        <v>24.776389999999999</v>
      </c>
      <c r="J2418" s="11">
        <v>23.28369</v>
      </c>
      <c r="K2418" s="11">
        <v>22.014240000000001</v>
      </c>
      <c r="L2418" s="11">
        <v>26.071179999999998</v>
      </c>
      <c r="M2418" s="11">
        <v>24.56841</v>
      </c>
      <c r="N2418" s="11">
        <v>23.609719999999999</v>
      </c>
      <c r="O2418" s="11">
        <v>26.76146</v>
      </c>
      <c r="P2418" s="11">
        <v>25.23958</v>
      </c>
      <c r="Q2418" s="11">
        <v>23.93263</v>
      </c>
      <c r="R2418" s="11">
        <v>25.985769999999999</v>
      </c>
      <c r="S2418" s="11">
        <v>22.647570000000002</v>
      </c>
      <c r="T2418" s="11">
        <v>19.779170000000001</v>
      </c>
    </row>
    <row r="2419" spans="1:20" s="1" customFormat="1" x14ac:dyDescent="0.25">
      <c r="A2419" s="13">
        <v>44422</v>
      </c>
      <c r="B2419" s="11">
        <v>23.498619999999999</v>
      </c>
      <c r="C2419" s="11">
        <v>24.621179999999999</v>
      </c>
      <c r="D2419" s="11">
        <v>21.155560000000001</v>
      </c>
      <c r="E2419" s="11">
        <v>24.740279999999998</v>
      </c>
      <c r="F2419" s="11">
        <v>25.954509999999999</v>
      </c>
      <c r="G2419" s="11">
        <v>24.419789999999999</v>
      </c>
      <c r="H2419" s="11">
        <v>26.09722</v>
      </c>
      <c r="I2419" s="11">
        <v>24.202089999999998</v>
      </c>
      <c r="J2419" s="11">
        <v>23.27328</v>
      </c>
      <c r="K2419" s="11">
        <v>22.111809999999998</v>
      </c>
      <c r="L2419" s="11">
        <v>26.317699999999999</v>
      </c>
      <c r="M2419" s="11">
        <v>25.077089999999998</v>
      </c>
      <c r="N2419" s="11">
        <v>24.126049999999999</v>
      </c>
      <c r="O2419" s="11">
        <v>27.007989999999999</v>
      </c>
      <c r="P2419" s="11">
        <v>25.78819</v>
      </c>
      <c r="Q2419" s="11">
        <v>24.3552</v>
      </c>
      <c r="R2419" s="11">
        <v>25.878830000000001</v>
      </c>
      <c r="S2419" s="11">
        <v>22.061119999999999</v>
      </c>
      <c r="T2419" s="11">
        <v>19.168399999999998</v>
      </c>
    </row>
    <row r="2420" spans="1:20" s="1" customFormat="1" x14ac:dyDescent="0.25">
      <c r="A2420" s="13">
        <v>44423</v>
      </c>
      <c r="B2420" s="11">
        <v>22.18993</v>
      </c>
      <c r="C2420" s="11">
        <v>22.470839999999999</v>
      </c>
      <c r="D2420" s="11">
        <v>19.973269999999999</v>
      </c>
      <c r="E2420" s="11">
        <v>22.80799</v>
      </c>
      <c r="F2420" s="11">
        <v>23.730560000000001</v>
      </c>
      <c r="G2420" s="11">
        <v>22.822559999999999</v>
      </c>
      <c r="H2420" s="11">
        <v>24.041319999999999</v>
      </c>
      <c r="I2420" s="11">
        <v>22.072569999999999</v>
      </c>
      <c r="J2420" s="11">
        <v>21.92916</v>
      </c>
      <c r="K2420" s="11">
        <v>19.679870000000001</v>
      </c>
      <c r="L2420" s="11">
        <v>24.779869999999999</v>
      </c>
      <c r="M2420" s="11">
        <v>23.543749999999999</v>
      </c>
      <c r="N2420" s="11">
        <v>21.370139999999999</v>
      </c>
      <c r="O2420" s="11">
        <v>25.782630000000001</v>
      </c>
      <c r="P2420" s="11">
        <v>23.372920000000001</v>
      </c>
      <c r="Q2420" s="11">
        <v>21.443059999999999</v>
      </c>
      <c r="R2420" s="11">
        <v>24.745840000000001</v>
      </c>
      <c r="S2420" s="11">
        <v>21.359030000000001</v>
      </c>
      <c r="T2420" s="11">
        <v>18.004850000000001</v>
      </c>
    </row>
    <row r="2421" spans="1:20" s="1" customFormat="1" x14ac:dyDescent="0.25">
      <c r="A2421" s="13">
        <v>44424</v>
      </c>
      <c r="B2421" s="11">
        <v>19.415620000000001</v>
      </c>
      <c r="C2421" s="11">
        <v>19.652080000000002</v>
      </c>
      <c r="D2421" s="11">
        <v>16.847919999999998</v>
      </c>
      <c r="E2421" s="11">
        <v>20.580200000000001</v>
      </c>
      <c r="F2421" s="11">
        <v>21.28265</v>
      </c>
      <c r="G2421" s="11">
        <v>19.86251</v>
      </c>
      <c r="H2421" s="11">
        <v>21.377079999999999</v>
      </c>
      <c r="I2421" s="11">
        <v>18.820489999999999</v>
      </c>
      <c r="J2421" s="11">
        <v>18.566320000000001</v>
      </c>
      <c r="K2421" s="11">
        <v>16.784030000000001</v>
      </c>
      <c r="L2421" s="11">
        <v>22.33333</v>
      </c>
      <c r="M2421" s="11">
        <v>21.02327</v>
      </c>
      <c r="N2421" s="11">
        <v>18.315619999999999</v>
      </c>
      <c r="O2421" s="11">
        <v>22.816659999999999</v>
      </c>
      <c r="P2421" s="11">
        <v>21.633679999999998</v>
      </c>
      <c r="Q2421" s="11">
        <v>20.138200000000001</v>
      </c>
      <c r="R2421" s="11">
        <v>23.12847</v>
      </c>
      <c r="S2421" s="11">
        <v>19.157990000000002</v>
      </c>
      <c r="T2421" s="11">
        <v>15.583690000000001</v>
      </c>
    </row>
    <row r="2422" spans="1:20" s="1" customFormat="1" x14ac:dyDescent="0.25">
      <c r="A2422" s="13">
        <v>44425</v>
      </c>
      <c r="B2422" s="11">
        <v>19.034030000000001</v>
      </c>
      <c r="C2422" s="11">
        <v>19.363900000000001</v>
      </c>
      <c r="D2422" s="11">
        <v>15.7559</v>
      </c>
      <c r="E2422" s="11">
        <v>19.92708</v>
      </c>
      <c r="F2422" s="11">
        <v>20.44792</v>
      </c>
      <c r="G2422" s="11">
        <v>18.80799</v>
      </c>
      <c r="H2422" s="11">
        <v>20.84618</v>
      </c>
      <c r="I2422" s="11">
        <v>18.33229</v>
      </c>
      <c r="J2422" s="11">
        <v>18.27778</v>
      </c>
      <c r="K2422" s="11">
        <v>17.1066</v>
      </c>
      <c r="L2422" s="11">
        <v>21.434380000000001</v>
      </c>
      <c r="M2422" s="11">
        <v>19.475010000000001</v>
      </c>
      <c r="N2422" s="11">
        <v>18.149999999999999</v>
      </c>
      <c r="O2422" s="11">
        <v>21.750689999999999</v>
      </c>
      <c r="P2422" s="11">
        <v>21.115279999999998</v>
      </c>
      <c r="Q2422" s="11">
        <v>19.929860000000001</v>
      </c>
      <c r="R2422" s="11">
        <v>22.673960000000001</v>
      </c>
      <c r="S2422" s="11">
        <v>18.417010000000001</v>
      </c>
      <c r="T2422" s="11">
        <v>16.302430000000001</v>
      </c>
    </row>
    <row r="2423" spans="1:20" s="1" customFormat="1" x14ac:dyDescent="0.25">
      <c r="A2423" s="13">
        <v>44426</v>
      </c>
      <c r="B2423" s="11">
        <v>17.693059999999999</v>
      </c>
      <c r="C2423" s="11">
        <v>18.453469999999999</v>
      </c>
      <c r="D2423" s="11">
        <v>15.492010000000001</v>
      </c>
      <c r="E2423" s="11">
        <v>19.745480000000001</v>
      </c>
      <c r="F2423" s="11">
        <v>20.682639999999999</v>
      </c>
      <c r="G2423" s="11">
        <v>19.186119999999999</v>
      </c>
      <c r="H2423" s="11">
        <v>20.03716</v>
      </c>
      <c r="I2423" s="11">
        <v>18.079170000000001</v>
      </c>
      <c r="J2423" s="11">
        <v>17.554860000000001</v>
      </c>
      <c r="K2423" s="11">
        <v>16.549990000000001</v>
      </c>
      <c r="L2423" s="11">
        <v>20.64827</v>
      </c>
      <c r="M2423" s="11">
        <v>19.520140000000001</v>
      </c>
      <c r="N2423" s="11">
        <v>17.34618</v>
      </c>
      <c r="O2423" s="11">
        <v>21.459029999999998</v>
      </c>
      <c r="P2423" s="11">
        <v>20.2441</v>
      </c>
      <c r="Q2423" s="11">
        <v>18.814579999999999</v>
      </c>
      <c r="R2423" s="11">
        <v>21.703130000000002</v>
      </c>
      <c r="S2423" s="11">
        <v>17.820830000000001</v>
      </c>
      <c r="T2423" s="11">
        <v>15.20973</v>
      </c>
    </row>
    <row r="2424" spans="1:20" s="1" customFormat="1" x14ac:dyDescent="0.25">
      <c r="A2424" s="13">
        <v>44427</v>
      </c>
      <c r="B2424" s="11">
        <v>18.782979999999998</v>
      </c>
      <c r="C2424" s="11">
        <v>19.698599999999999</v>
      </c>
      <c r="D2424" s="11">
        <v>17.325700000000001</v>
      </c>
      <c r="E2424" s="11">
        <v>20.762499999999999</v>
      </c>
      <c r="F2424" s="11">
        <v>21.719100000000001</v>
      </c>
      <c r="G2424" s="11">
        <v>20.019449999999999</v>
      </c>
      <c r="H2424" s="11">
        <v>21.773610000000001</v>
      </c>
      <c r="I2424" s="11">
        <v>19.8809</v>
      </c>
      <c r="J2424" s="11">
        <v>19.004860000000001</v>
      </c>
      <c r="K2424" s="11">
        <v>17.9191</v>
      </c>
      <c r="L2424" s="11">
        <v>21.91076</v>
      </c>
      <c r="M2424" s="11">
        <v>21.036470000000001</v>
      </c>
      <c r="N2424" s="11">
        <v>18.958680000000001</v>
      </c>
      <c r="O2424" s="11">
        <v>23.37604</v>
      </c>
      <c r="P2424" s="11">
        <v>21.43646</v>
      </c>
      <c r="Q2424" s="11">
        <v>19.863199999999999</v>
      </c>
      <c r="R2424" s="11">
        <v>22.621870000000001</v>
      </c>
      <c r="S2424" s="11">
        <v>18.606249999999999</v>
      </c>
      <c r="T2424" s="11">
        <v>15.83264</v>
      </c>
    </row>
    <row r="2425" spans="1:20" s="1" customFormat="1" x14ac:dyDescent="0.25">
      <c r="A2425" s="13">
        <v>44428</v>
      </c>
      <c r="B2425" s="11">
        <v>20.586459999999999</v>
      </c>
      <c r="C2425" s="11">
        <v>20.854179999999999</v>
      </c>
      <c r="D2425" s="11">
        <v>18.53368</v>
      </c>
      <c r="E2425" s="11">
        <v>21.609020000000001</v>
      </c>
      <c r="F2425" s="11">
        <v>22.659040000000001</v>
      </c>
      <c r="G2425" s="11">
        <v>21.164929999999998</v>
      </c>
      <c r="H2425" s="11">
        <v>22.879159999999999</v>
      </c>
      <c r="I2425" s="11">
        <v>21.500350000000001</v>
      </c>
      <c r="J2425" s="11">
        <v>20.297229999999999</v>
      </c>
      <c r="K2425" s="11">
        <v>18.9816</v>
      </c>
      <c r="L2425" s="11">
        <v>23.09132</v>
      </c>
      <c r="M2425" s="11">
        <v>21.230910000000002</v>
      </c>
      <c r="N2425" s="11">
        <v>20.222580000000001</v>
      </c>
      <c r="O2425" s="11">
        <v>23.26389</v>
      </c>
      <c r="P2425" s="11">
        <v>21.706949999999999</v>
      </c>
      <c r="Q2425" s="11">
        <v>20.23959</v>
      </c>
      <c r="R2425" s="11">
        <v>21.261800000000001</v>
      </c>
      <c r="S2425" s="11">
        <v>18.190280000000001</v>
      </c>
      <c r="T2425" s="11">
        <v>15.74098</v>
      </c>
    </row>
    <row r="2426" spans="1:20" s="1" customFormat="1" x14ac:dyDescent="0.25">
      <c r="A2426" s="13">
        <v>44429</v>
      </c>
      <c r="B2426" s="11">
        <v>19.803129999999999</v>
      </c>
      <c r="C2426" s="11">
        <v>20.234020000000001</v>
      </c>
      <c r="D2426" s="11">
        <v>17.75243</v>
      </c>
      <c r="E2426" s="11">
        <v>20.725349999999999</v>
      </c>
      <c r="F2426" s="11">
        <v>21.563189999999999</v>
      </c>
      <c r="G2426" s="11">
        <v>20.52779</v>
      </c>
      <c r="H2426" s="11">
        <v>22.092009999999998</v>
      </c>
      <c r="I2426" s="11">
        <v>20.001729999999998</v>
      </c>
      <c r="J2426" s="11">
        <v>19.59235</v>
      </c>
      <c r="K2426" s="11">
        <v>18.01146</v>
      </c>
      <c r="L2426" s="11">
        <v>22.419789999999999</v>
      </c>
      <c r="M2426" s="11">
        <v>20.554860000000001</v>
      </c>
      <c r="N2426" s="11">
        <v>19.971520000000002</v>
      </c>
      <c r="O2426" s="11">
        <v>22.48507</v>
      </c>
      <c r="P2426" s="11">
        <v>20.946179999999998</v>
      </c>
      <c r="Q2426" s="11">
        <v>19.024640000000002</v>
      </c>
      <c r="R2426" s="11">
        <v>21.419450000000001</v>
      </c>
      <c r="S2426" s="11">
        <v>18.53819</v>
      </c>
      <c r="T2426" s="11">
        <v>15.48611</v>
      </c>
    </row>
    <row r="2427" spans="1:20" s="1" customFormat="1" x14ac:dyDescent="0.25">
      <c r="A2427" s="13">
        <v>44430</v>
      </c>
      <c r="B2427" s="11">
        <v>21.09028</v>
      </c>
      <c r="C2427" s="11">
        <v>22.213190000000001</v>
      </c>
      <c r="D2427" s="11">
        <v>19.584720000000001</v>
      </c>
      <c r="E2427" s="11">
        <v>21.97673</v>
      </c>
      <c r="F2427" s="11">
        <v>23.394439999999999</v>
      </c>
      <c r="G2427" s="11">
        <v>22.103819999999999</v>
      </c>
      <c r="H2427" s="11">
        <v>24.578810000000001</v>
      </c>
      <c r="I2427" s="11">
        <v>21.359380000000002</v>
      </c>
      <c r="J2427" s="11">
        <v>21.623259999999998</v>
      </c>
      <c r="K2427" s="11">
        <v>20.475000000000001</v>
      </c>
      <c r="L2427" s="11">
        <v>24.78923</v>
      </c>
      <c r="M2427" s="11">
        <v>23.027090000000001</v>
      </c>
      <c r="N2427" s="11">
        <v>21.598610000000001</v>
      </c>
      <c r="O2427" s="11">
        <v>24.645479999999999</v>
      </c>
      <c r="P2427" s="11">
        <v>23.424659999999999</v>
      </c>
      <c r="Q2427" s="11">
        <v>22.230899999999998</v>
      </c>
      <c r="R2427" s="11">
        <v>24.130569999999999</v>
      </c>
      <c r="S2427" s="11">
        <v>20.6816</v>
      </c>
      <c r="T2427" s="11">
        <v>18.205549999999999</v>
      </c>
    </row>
    <row r="2428" spans="1:20" s="1" customFormat="1" x14ac:dyDescent="0.25">
      <c r="A2428" s="13">
        <v>44431</v>
      </c>
      <c r="B2428" s="11">
        <v>22.31146</v>
      </c>
      <c r="C2428" s="11">
        <v>22.659030000000001</v>
      </c>
      <c r="D2428" s="11">
        <v>19.88194</v>
      </c>
      <c r="E2428" s="11">
        <v>22.889589999999998</v>
      </c>
      <c r="F2428" s="11">
        <v>25.55659</v>
      </c>
      <c r="G2428" s="11">
        <v>23.185420000000001</v>
      </c>
      <c r="H2428" s="11">
        <v>25.180900000000001</v>
      </c>
      <c r="I2428" s="11">
        <v>23.760079999999999</v>
      </c>
      <c r="J2428" s="11">
        <v>22.908670000000001</v>
      </c>
      <c r="K2428" s="11">
        <v>21.705549999999999</v>
      </c>
      <c r="L2428" s="11">
        <v>24.969439999999999</v>
      </c>
      <c r="M2428" s="11">
        <v>22.597570000000001</v>
      </c>
      <c r="N2428" s="11">
        <v>21.912849999999999</v>
      </c>
      <c r="O2428" s="11">
        <v>25.50243</v>
      </c>
      <c r="P2428" s="11">
        <v>25.009029999999999</v>
      </c>
      <c r="Q2428" s="11">
        <v>23.426739999999999</v>
      </c>
      <c r="R2428" s="11">
        <v>26.205909999999999</v>
      </c>
      <c r="S2428" s="11">
        <v>22.921530000000001</v>
      </c>
      <c r="T2428" s="11">
        <v>21.596869999999999</v>
      </c>
    </row>
    <row r="2429" spans="1:20" s="1" customFormat="1" x14ac:dyDescent="0.25">
      <c r="A2429" s="13">
        <v>44432</v>
      </c>
      <c r="B2429" s="11">
        <v>21.527090000000001</v>
      </c>
      <c r="C2429" s="11">
        <v>22.362159999999999</v>
      </c>
      <c r="D2429" s="11">
        <v>18.56597</v>
      </c>
      <c r="E2429" s="11">
        <v>22.247219999999999</v>
      </c>
      <c r="F2429" s="11">
        <v>25.19444</v>
      </c>
      <c r="G2429" s="11">
        <v>23.253820000000001</v>
      </c>
      <c r="H2429" s="11">
        <v>25.384029999999999</v>
      </c>
      <c r="I2429" s="11">
        <v>24.054169999999999</v>
      </c>
      <c r="J2429" s="11">
        <v>22.98611</v>
      </c>
      <c r="K2429" s="11">
        <v>21.805209999999999</v>
      </c>
      <c r="L2429" s="11">
        <v>25.517710000000001</v>
      </c>
      <c r="M2429" s="11">
        <v>22.706250000000001</v>
      </c>
      <c r="N2429" s="11">
        <v>21.351040000000001</v>
      </c>
      <c r="O2429" s="11">
        <v>25.903479999999998</v>
      </c>
      <c r="P2429" s="11">
        <v>25.087499999999999</v>
      </c>
      <c r="Q2429" s="11">
        <v>23.334019999999999</v>
      </c>
      <c r="R2429" s="11">
        <v>26.141660000000002</v>
      </c>
      <c r="S2429" s="11">
        <v>23.01493</v>
      </c>
      <c r="T2429" s="11">
        <v>22.040980000000001</v>
      </c>
    </row>
    <row r="2430" spans="1:20" s="1" customFormat="1" x14ac:dyDescent="0.25">
      <c r="A2430" s="13">
        <v>44433</v>
      </c>
      <c r="B2430" s="11">
        <v>22.936119999999999</v>
      </c>
      <c r="C2430" s="11">
        <v>23.79271</v>
      </c>
      <c r="D2430" s="11">
        <v>19.0684</v>
      </c>
      <c r="E2430" s="11">
        <v>22.267710000000001</v>
      </c>
      <c r="F2430" s="11">
        <v>24.701049999999999</v>
      </c>
      <c r="G2430" s="11">
        <v>23.450700000000001</v>
      </c>
      <c r="H2430" s="11">
        <v>25.8507</v>
      </c>
      <c r="I2430" s="11">
        <v>23.134029999999999</v>
      </c>
      <c r="J2430" s="11">
        <v>22.354520000000001</v>
      </c>
      <c r="K2430" s="11">
        <v>21.60868</v>
      </c>
      <c r="L2430" s="11">
        <v>25.932649999999999</v>
      </c>
      <c r="M2430" s="11">
        <v>24.12396</v>
      </c>
      <c r="N2430" s="11">
        <v>22.227779999999999</v>
      </c>
      <c r="O2430" s="11">
        <v>25.5566</v>
      </c>
      <c r="P2430" s="11">
        <v>23.944089999999999</v>
      </c>
      <c r="Q2430" s="11">
        <v>22.188199999999998</v>
      </c>
      <c r="R2430" s="11">
        <v>23.86111</v>
      </c>
      <c r="S2430" s="11">
        <v>20.32152</v>
      </c>
      <c r="T2430" s="11">
        <v>19.374659999999999</v>
      </c>
    </row>
    <row r="2431" spans="1:20" s="1" customFormat="1" x14ac:dyDescent="0.25">
      <c r="A2431" s="13">
        <v>44434</v>
      </c>
      <c r="B2431" s="11">
        <v>23.25243</v>
      </c>
      <c r="C2431" s="11">
        <v>23.667349999999999</v>
      </c>
      <c r="D2431" s="11">
        <v>17.383330000000001</v>
      </c>
      <c r="E2431" s="11">
        <v>20.867360000000001</v>
      </c>
      <c r="F2431" s="11">
        <v>23.023610000000001</v>
      </c>
      <c r="G2431" s="11">
        <v>21.985060000000001</v>
      </c>
      <c r="H2431" s="11">
        <v>25.12049</v>
      </c>
      <c r="I2431" s="11">
        <v>22.84863</v>
      </c>
      <c r="J2431" s="11">
        <v>22.662839999999999</v>
      </c>
      <c r="K2431" s="11">
        <v>21.751390000000001</v>
      </c>
      <c r="L2431" s="11">
        <v>24.637149999999998</v>
      </c>
      <c r="M2431" s="11">
        <v>23.498609999999999</v>
      </c>
      <c r="N2431" s="11">
        <v>22.18749</v>
      </c>
      <c r="O2431" s="11">
        <v>24.945129999999999</v>
      </c>
      <c r="P2431" s="11">
        <v>24.14687</v>
      </c>
      <c r="Q2431" s="11">
        <v>22.908329999999999</v>
      </c>
      <c r="R2431" s="11">
        <v>23.653130000000001</v>
      </c>
      <c r="S2431" s="11">
        <v>21.146519999999999</v>
      </c>
      <c r="T2431" s="11">
        <v>19.349309999999999</v>
      </c>
    </row>
    <row r="2432" spans="1:20" s="1" customFormat="1" x14ac:dyDescent="0.25">
      <c r="A2432" s="13">
        <v>44435</v>
      </c>
      <c r="B2432" s="11">
        <v>24.634730000000001</v>
      </c>
      <c r="C2432" s="11">
        <v>24.924659999999999</v>
      </c>
      <c r="D2432" s="11">
        <v>19.118749999999999</v>
      </c>
      <c r="E2432" s="11">
        <v>22.8566</v>
      </c>
      <c r="F2432" s="11">
        <v>24.33437</v>
      </c>
      <c r="G2432" s="11">
        <v>23.655560000000001</v>
      </c>
      <c r="H2432" s="11">
        <v>25.67952</v>
      </c>
      <c r="I2432" s="11">
        <v>22.845479999999998</v>
      </c>
      <c r="J2432" s="11">
        <v>22.606940000000002</v>
      </c>
      <c r="K2432" s="11">
        <v>22.12951</v>
      </c>
      <c r="L2432" s="11">
        <v>25.674309999999998</v>
      </c>
      <c r="M2432" s="11">
        <v>25.128129999999999</v>
      </c>
      <c r="N2432" s="11">
        <v>23.918050000000001</v>
      </c>
      <c r="O2432" s="11">
        <v>25.771519999999999</v>
      </c>
      <c r="P2432" s="11">
        <v>24.570129999999999</v>
      </c>
      <c r="Q2432" s="11">
        <v>23.88646</v>
      </c>
      <c r="R2432" s="11">
        <v>24.201740000000001</v>
      </c>
      <c r="S2432" s="11">
        <v>20.796880000000002</v>
      </c>
      <c r="T2432" s="11">
        <v>19.05</v>
      </c>
    </row>
    <row r="2433" spans="1:20" s="1" customFormat="1" x14ac:dyDescent="0.25">
      <c r="A2433" s="13">
        <v>44436</v>
      </c>
      <c r="B2433" s="11">
        <v>21.38402</v>
      </c>
      <c r="C2433" s="11">
        <v>21.609020000000001</v>
      </c>
      <c r="D2433" s="11">
        <v>18.49549</v>
      </c>
      <c r="E2433" s="11">
        <v>21.675699999999999</v>
      </c>
      <c r="F2433" s="11">
        <v>23.23368</v>
      </c>
      <c r="G2433" s="11">
        <v>22.640969999999999</v>
      </c>
      <c r="H2433" s="11">
        <v>23.04063</v>
      </c>
      <c r="I2433" s="11">
        <v>20.784030000000001</v>
      </c>
      <c r="J2433" s="11">
        <v>20.842009999999998</v>
      </c>
      <c r="K2433" s="11">
        <v>19.036460000000002</v>
      </c>
      <c r="L2433" s="11">
        <v>23.409369999999999</v>
      </c>
      <c r="M2433" s="11">
        <v>22.522220000000001</v>
      </c>
      <c r="N2433" s="11">
        <v>20.569790000000001</v>
      </c>
      <c r="O2433" s="11">
        <v>23.009029999999999</v>
      </c>
      <c r="P2433" s="11">
        <v>22.037510000000001</v>
      </c>
      <c r="Q2433" s="11">
        <v>20.863530000000001</v>
      </c>
      <c r="R2433" s="11">
        <v>21.619789999999998</v>
      </c>
      <c r="S2433" s="11">
        <v>18.862839999999998</v>
      </c>
      <c r="T2433" s="11">
        <v>16.824649999999998</v>
      </c>
    </row>
    <row r="2434" spans="1:20" s="1" customFormat="1" x14ac:dyDescent="0.25">
      <c r="A2434" s="13">
        <v>44437</v>
      </c>
      <c r="B2434" s="11">
        <v>20.980560000000001</v>
      </c>
      <c r="C2434" s="11">
        <v>21.922910000000002</v>
      </c>
      <c r="D2434" s="11">
        <v>18.187159999999999</v>
      </c>
      <c r="E2434" s="11">
        <v>21.321870000000001</v>
      </c>
      <c r="F2434" s="11">
        <v>22.880210000000002</v>
      </c>
      <c r="G2434" s="11">
        <v>21.61459</v>
      </c>
      <c r="H2434" s="11">
        <v>23.43957</v>
      </c>
      <c r="I2434" s="11">
        <v>20.835070000000002</v>
      </c>
      <c r="J2434" s="11">
        <v>21.156600000000001</v>
      </c>
      <c r="K2434" s="11">
        <v>19.735420000000001</v>
      </c>
      <c r="L2434" s="11">
        <v>23.529859999999999</v>
      </c>
      <c r="M2434" s="11">
        <v>22.540289999999999</v>
      </c>
      <c r="N2434" s="11">
        <v>20.256250000000001</v>
      </c>
      <c r="O2434" s="11">
        <v>23.814599999999999</v>
      </c>
      <c r="P2434" s="11">
        <v>22.025700000000001</v>
      </c>
      <c r="Q2434" s="11">
        <v>21.202770000000001</v>
      </c>
      <c r="R2434" s="11">
        <v>21.25001</v>
      </c>
      <c r="S2434" s="11">
        <v>19.143059999999998</v>
      </c>
      <c r="T2434" s="11">
        <v>17.418399999999998</v>
      </c>
    </row>
    <row r="2435" spans="1:20" s="1" customFormat="1" x14ac:dyDescent="0.25">
      <c r="A2435" s="13">
        <v>44438</v>
      </c>
      <c r="B2435" s="11">
        <v>20.129860000000001</v>
      </c>
      <c r="C2435" s="11">
        <v>21.409379999999999</v>
      </c>
      <c r="D2435" s="11">
        <v>16.926380000000002</v>
      </c>
      <c r="E2435" s="11">
        <v>19.874310000000001</v>
      </c>
      <c r="F2435" s="11">
        <v>21.274640000000002</v>
      </c>
      <c r="G2435" s="11">
        <v>20.309729999999998</v>
      </c>
      <c r="H2435" s="11">
        <v>22.546880000000002</v>
      </c>
      <c r="I2435" s="11">
        <v>20.332989999999999</v>
      </c>
      <c r="J2435" s="11">
        <v>20.05208</v>
      </c>
      <c r="K2435" s="11">
        <v>18.832989999999999</v>
      </c>
      <c r="L2435" s="11">
        <v>22.645489999999999</v>
      </c>
      <c r="M2435" s="11">
        <v>22.074999999999999</v>
      </c>
      <c r="N2435" s="11">
        <v>19.548249999999999</v>
      </c>
      <c r="O2435" s="11">
        <v>24.521879999999999</v>
      </c>
      <c r="P2435" s="11">
        <v>23.384720000000002</v>
      </c>
      <c r="Q2435" s="11">
        <v>22.014230000000001</v>
      </c>
      <c r="R2435" s="11">
        <v>23.00346</v>
      </c>
      <c r="S2435" s="11">
        <v>20.126740000000002</v>
      </c>
      <c r="T2435" s="11">
        <v>18.169789999999999</v>
      </c>
    </row>
    <row r="2436" spans="1:20" s="1" customFormat="1" x14ac:dyDescent="0.25">
      <c r="A2436" s="13">
        <v>44439</v>
      </c>
      <c r="B2436" s="11">
        <v>20.49549</v>
      </c>
      <c r="C2436" s="11">
        <v>20.966670000000001</v>
      </c>
      <c r="D2436" s="11">
        <v>17.287849999999999</v>
      </c>
      <c r="E2436" s="11">
        <v>20.80105</v>
      </c>
      <c r="F2436" s="11">
        <v>21.267710000000001</v>
      </c>
      <c r="G2436" s="11">
        <v>19.464929999999999</v>
      </c>
      <c r="H2436" s="11">
        <v>22.184729999999998</v>
      </c>
      <c r="I2436" s="11">
        <v>21.206250000000001</v>
      </c>
      <c r="J2436" s="11">
        <v>20.676390000000001</v>
      </c>
      <c r="K2436" s="11">
        <v>18.568739999999998</v>
      </c>
      <c r="L2436" s="11">
        <v>22.826730000000001</v>
      </c>
      <c r="M2436" s="11">
        <v>20.96978</v>
      </c>
      <c r="N2436" s="11">
        <v>20.541319999999999</v>
      </c>
      <c r="O2436" s="11">
        <v>22.986809999999998</v>
      </c>
      <c r="P2436" s="11">
        <v>22.232980000000001</v>
      </c>
      <c r="Q2436" s="11">
        <v>20.948260000000001</v>
      </c>
      <c r="R2436" s="11">
        <v>21.720829999999999</v>
      </c>
      <c r="S2436" s="11">
        <v>19.400690000000001</v>
      </c>
      <c r="T2436" s="11">
        <v>17.532630000000001</v>
      </c>
    </row>
    <row r="2437" spans="1:20" s="1" customFormat="1" x14ac:dyDescent="0.25">
      <c r="A2437" s="13">
        <v>44440</v>
      </c>
      <c r="B2437" s="11">
        <v>20.773969999999998</v>
      </c>
      <c r="C2437" s="11">
        <v>20.2684</v>
      </c>
      <c r="D2437" s="11">
        <v>15.753130000000001</v>
      </c>
      <c r="E2437" s="11">
        <v>18.234369999999998</v>
      </c>
      <c r="F2437" s="11">
        <v>19.144449999999999</v>
      </c>
      <c r="G2437" s="11">
        <v>17.832640000000001</v>
      </c>
      <c r="H2437" s="11">
        <v>20.445139999999999</v>
      </c>
      <c r="I2437" s="11">
        <v>17.40279</v>
      </c>
      <c r="J2437" s="11">
        <v>18.20834</v>
      </c>
      <c r="K2437" s="11">
        <v>16.46771</v>
      </c>
      <c r="L2437" s="11">
        <v>20.570830000000001</v>
      </c>
      <c r="M2437" s="11">
        <v>20.219429999999999</v>
      </c>
      <c r="N2437" s="11">
        <v>19.465959999999999</v>
      </c>
      <c r="O2437" s="11">
        <v>21.627079999999999</v>
      </c>
      <c r="P2437" s="11">
        <v>21.2361</v>
      </c>
      <c r="Q2437" s="11">
        <v>19.88785</v>
      </c>
      <c r="R2437" s="11">
        <v>20.340979999999998</v>
      </c>
      <c r="S2437" s="11">
        <v>17.917020000000001</v>
      </c>
      <c r="T2437" s="11">
        <v>15.880549999999999</v>
      </c>
    </row>
    <row r="2438" spans="1:20" s="1" customFormat="1" x14ac:dyDescent="0.25">
      <c r="A2438" s="13">
        <v>44441</v>
      </c>
      <c r="B2438" s="11">
        <v>21.336120000000001</v>
      </c>
      <c r="C2438" s="11">
        <v>20.801390000000001</v>
      </c>
      <c r="D2438" s="11">
        <v>15.500349999999999</v>
      </c>
      <c r="E2438" s="11">
        <v>17.348960000000002</v>
      </c>
      <c r="F2438" s="11">
        <v>18.698260000000001</v>
      </c>
      <c r="G2438" s="11">
        <v>18.38646</v>
      </c>
      <c r="H2438" s="11">
        <v>21.390280000000001</v>
      </c>
      <c r="I2438" s="11">
        <v>17.844090000000001</v>
      </c>
      <c r="J2438" s="11">
        <v>17.98508</v>
      </c>
      <c r="K2438" s="11">
        <v>17.115629999999999</v>
      </c>
      <c r="L2438" s="11">
        <v>21.492709999999999</v>
      </c>
      <c r="M2438" s="11">
        <v>21.443750000000001</v>
      </c>
      <c r="N2438" s="11">
        <v>20.46041</v>
      </c>
      <c r="O2438" s="11">
        <v>22.65765</v>
      </c>
      <c r="P2438" s="11">
        <v>22.180900000000001</v>
      </c>
      <c r="Q2438" s="11">
        <v>20.57882</v>
      </c>
      <c r="R2438" s="11">
        <v>22.086110000000001</v>
      </c>
      <c r="S2438" s="11">
        <v>17.83924</v>
      </c>
      <c r="T2438" s="11">
        <v>16.12847</v>
      </c>
    </row>
    <row r="2439" spans="1:20" s="1" customFormat="1" x14ac:dyDescent="0.25">
      <c r="A2439" s="13">
        <v>44442</v>
      </c>
      <c r="B2439" s="11">
        <v>19.007639999999999</v>
      </c>
      <c r="C2439" s="11">
        <v>19.319790000000001</v>
      </c>
      <c r="D2439" s="11">
        <v>17.267009999999999</v>
      </c>
      <c r="E2439" s="11">
        <v>19.521529999999998</v>
      </c>
      <c r="F2439" s="11">
        <v>20.115290000000002</v>
      </c>
      <c r="G2439" s="11">
        <v>19.770150000000001</v>
      </c>
      <c r="H2439" s="11">
        <v>20.901389999999999</v>
      </c>
      <c r="I2439" s="11">
        <v>18.389579999999999</v>
      </c>
      <c r="J2439" s="11">
        <v>18.507989999999999</v>
      </c>
      <c r="K2439" s="11">
        <v>17.75938</v>
      </c>
      <c r="L2439" s="11">
        <v>21.26389</v>
      </c>
      <c r="M2439" s="11">
        <v>19.863890000000001</v>
      </c>
      <c r="N2439" s="11">
        <v>18.746179999999999</v>
      </c>
      <c r="O2439" s="11">
        <v>21.854520000000001</v>
      </c>
      <c r="P2439" s="11">
        <v>20.76736</v>
      </c>
      <c r="Q2439" s="11">
        <v>18.963200000000001</v>
      </c>
      <c r="R2439" s="11">
        <v>21.566669999999998</v>
      </c>
      <c r="S2439" s="11">
        <v>18.52882</v>
      </c>
      <c r="T2439" s="11">
        <v>15.22743</v>
      </c>
    </row>
    <row r="2440" spans="1:20" s="1" customFormat="1" x14ac:dyDescent="0.25">
      <c r="A2440" s="13">
        <v>44443</v>
      </c>
      <c r="B2440" s="11">
        <v>20.55209</v>
      </c>
      <c r="C2440" s="11">
        <v>20.0243</v>
      </c>
      <c r="D2440" s="11">
        <v>16.3066</v>
      </c>
      <c r="E2440" s="11">
        <v>19.812149999999999</v>
      </c>
      <c r="F2440" s="11">
        <v>20.870830000000002</v>
      </c>
      <c r="G2440" s="11">
        <v>18.92465</v>
      </c>
      <c r="H2440" s="11">
        <v>21.710419999999999</v>
      </c>
      <c r="I2440" s="11">
        <v>19.103819999999999</v>
      </c>
      <c r="J2440" s="11">
        <v>18.647220000000001</v>
      </c>
      <c r="K2440" s="11">
        <v>17.710429999999999</v>
      </c>
      <c r="L2440" s="11">
        <v>22.54861</v>
      </c>
      <c r="M2440" s="11">
        <v>20.41216</v>
      </c>
      <c r="N2440" s="11">
        <v>19.77083</v>
      </c>
      <c r="O2440" s="11">
        <v>21.667359999999999</v>
      </c>
      <c r="P2440" s="11">
        <v>20.588529999999999</v>
      </c>
      <c r="Q2440" s="11">
        <v>18.973960000000002</v>
      </c>
      <c r="R2440" s="11">
        <v>20.964929999999999</v>
      </c>
      <c r="S2440" s="11">
        <v>17.73471</v>
      </c>
      <c r="T2440" s="11">
        <v>14.28645</v>
      </c>
    </row>
    <row r="2441" spans="1:20" s="1" customFormat="1" x14ac:dyDescent="0.25">
      <c r="A2441" s="13">
        <v>44444</v>
      </c>
      <c r="B2441" s="11">
        <v>22.250350000000001</v>
      </c>
      <c r="C2441" s="11">
        <v>22.85417</v>
      </c>
      <c r="D2441" s="11">
        <v>17.42118</v>
      </c>
      <c r="E2441" s="11">
        <v>21.385760000000001</v>
      </c>
      <c r="F2441" s="11">
        <v>22.52882</v>
      </c>
      <c r="G2441" s="11">
        <v>20.642700000000001</v>
      </c>
      <c r="H2441" s="11">
        <v>23.884720000000002</v>
      </c>
      <c r="I2441" s="11">
        <v>21.814589999999999</v>
      </c>
      <c r="J2441" s="11">
        <v>20.8993</v>
      </c>
      <c r="K2441" s="11">
        <v>20.254169999999998</v>
      </c>
      <c r="L2441" s="11">
        <v>25.04861</v>
      </c>
      <c r="M2441" s="11">
        <v>22.448260000000001</v>
      </c>
      <c r="N2441" s="11">
        <v>22.71181</v>
      </c>
      <c r="O2441" s="11">
        <v>24.078469999999999</v>
      </c>
      <c r="P2441" s="11">
        <v>23.229510000000001</v>
      </c>
      <c r="Q2441" s="11">
        <v>21.73507</v>
      </c>
      <c r="R2441" s="11">
        <v>23.023260000000001</v>
      </c>
      <c r="S2441" s="11">
        <v>20.217009999999998</v>
      </c>
      <c r="T2441" s="11">
        <v>18.852429999999998</v>
      </c>
    </row>
    <row r="2442" spans="1:20" s="1" customFormat="1" x14ac:dyDescent="0.25">
      <c r="A2442" s="13">
        <v>44445</v>
      </c>
      <c r="B2442" s="11">
        <v>24.196190000000001</v>
      </c>
      <c r="C2442" s="11">
        <v>25.178820000000002</v>
      </c>
      <c r="D2442" s="11">
        <v>19.828469999999999</v>
      </c>
      <c r="E2442" s="11">
        <v>24.22465</v>
      </c>
      <c r="F2442" s="11">
        <v>26.422920000000001</v>
      </c>
      <c r="G2442" s="11">
        <v>24.531939999999999</v>
      </c>
      <c r="H2442" s="11">
        <v>26.820830000000001</v>
      </c>
      <c r="I2442" s="11">
        <v>24.18056</v>
      </c>
      <c r="J2442" s="11">
        <v>23.537500000000001</v>
      </c>
      <c r="K2442" s="11">
        <v>24.226040000000001</v>
      </c>
      <c r="L2442" s="11">
        <v>27.470829999999999</v>
      </c>
      <c r="M2442" s="11">
        <v>25.84027</v>
      </c>
      <c r="N2442" s="11">
        <v>24.34235</v>
      </c>
      <c r="O2442" s="11">
        <v>25.801729999999999</v>
      </c>
      <c r="P2442" s="11">
        <v>24.418050000000001</v>
      </c>
      <c r="Q2442" s="11">
        <v>23.529170000000001</v>
      </c>
      <c r="R2442" s="11">
        <v>24.998609999999999</v>
      </c>
      <c r="S2442" s="11">
        <v>23.467700000000001</v>
      </c>
      <c r="T2442" s="11">
        <v>22.385069999999999</v>
      </c>
    </row>
    <row r="2443" spans="1:20" s="1" customFormat="1" x14ac:dyDescent="0.25">
      <c r="A2443" s="13">
        <v>44446</v>
      </c>
      <c r="B2443" s="11">
        <v>21.166319999999999</v>
      </c>
      <c r="C2443" s="11">
        <v>21.109380000000002</v>
      </c>
      <c r="D2443" s="11">
        <v>19.118749999999999</v>
      </c>
      <c r="E2443" s="11">
        <v>21.73751</v>
      </c>
      <c r="F2443" s="11">
        <v>22.601739999999999</v>
      </c>
      <c r="G2443" s="11">
        <v>20.782630000000001</v>
      </c>
      <c r="H2443" s="11">
        <v>23.148610000000001</v>
      </c>
      <c r="I2443" s="11">
        <v>19.005559999999999</v>
      </c>
      <c r="J2443" s="11">
        <v>20.28228</v>
      </c>
      <c r="K2443" s="11">
        <v>20.111460000000001</v>
      </c>
      <c r="L2443" s="11">
        <v>23.202439999999999</v>
      </c>
      <c r="M2443" s="11">
        <v>22.147220000000001</v>
      </c>
      <c r="N2443" s="11">
        <v>20.05312</v>
      </c>
      <c r="O2443" s="11">
        <v>22.866330000000001</v>
      </c>
      <c r="P2443" s="11">
        <v>21.855899999999998</v>
      </c>
      <c r="Q2443" s="11">
        <v>20.469100000000001</v>
      </c>
      <c r="R2443" s="11">
        <v>21.478480000000001</v>
      </c>
      <c r="S2443" s="11">
        <v>18.793399999999998</v>
      </c>
      <c r="T2443" s="11">
        <v>17.957640000000001</v>
      </c>
    </row>
    <row r="2444" spans="1:20" s="1" customFormat="1" x14ac:dyDescent="0.25">
      <c r="A2444" s="13">
        <v>44447</v>
      </c>
      <c r="B2444" s="11">
        <v>19.81944</v>
      </c>
      <c r="C2444" s="11">
        <v>19.295490000000001</v>
      </c>
      <c r="D2444" s="11">
        <v>14.751049999999999</v>
      </c>
      <c r="E2444" s="11">
        <v>15.924300000000001</v>
      </c>
      <c r="F2444" s="11">
        <v>17.567019999999999</v>
      </c>
      <c r="G2444" s="11">
        <v>16.620139999999999</v>
      </c>
      <c r="H2444" s="11">
        <v>19.05763</v>
      </c>
      <c r="I2444" s="11">
        <v>15.638199999999999</v>
      </c>
      <c r="J2444" s="11">
        <v>17.613189999999999</v>
      </c>
      <c r="K2444" s="11">
        <v>16.210080000000001</v>
      </c>
      <c r="L2444" s="11">
        <v>19.100339999999999</v>
      </c>
      <c r="M2444" s="11">
        <v>19.573270000000001</v>
      </c>
      <c r="N2444" s="11">
        <v>18.30348</v>
      </c>
      <c r="O2444" s="11">
        <v>21.095479999999998</v>
      </c>
      <c r="P2444" s="11">
        <v>21.203479999999999</v>
      </c>
      <c r="Q2444" s="11">
        <v>19.38438</v>
      </c>
      <c r="R2444" s="11">
        <v>20.102060000000002</v>
      </c>
      <c r="S2444" s="11">
        <v>17.340969999999999</v>
      </c>
      <c r="T2444" s="11">
        <v>15.017709999999999</v>
      </c>
    </row>
    <row r="2445" spans="1:20" s="1" customFormat="1" x14ac:dyDescent="0.25">
      <c r="A2445" s="13">
        <v>44448</v>
      </c>
      <c r="B2445" s="11">
        <v>19.011469999999999</v>
      </c>
      <c r="C2445" s="11">
        <v>18.531939999999999</v>
      </c>
      <c r="D2445" s="11">
        <v>15.238200000000001</v>
      </c>
      <c r="E2445" s="11">
        <v>16.20487</v>
      </c>
      <c r="F2445" s="11">
        <v>18.117370000000001</v>
      </c>
      <c r="G2445" s="11">
        <v>18.035430000000002</v>
      </c>
      <c r="H2445" s="11">
        <v>20.00243</v>
      </c>
      <c r="I2445" s="11">
        <v>16.1007</v>
      </c>
      <c r="J2445" s="11">
        <v>17.628820000000001</v>
      </c>
      <c r="K2445" s="11">
        <v>15.9</v>
      </c>
      <c r="L2445" s="11">
        <v>19.64584</v>
      </c>
      <c r="M2445" s="11">
        <v>19.175339999999998</v>
      </c>
      <c r="N2445" s="11">
        <v>18.08334</v>
      </c>
      <c r="O2445" s="11">
        <v>20.73021</v>
      </c>
      <c r="P2445" s="11">
        <v>20.34965</v>
      </c>
      <c r="Q2445" s="11">
        <v>18.475339999999999</v>
      </c>
      <c r="R2445" s="11">
        <v>19.472239999999999</v>
      </c>
      <c r="S2445" s="11">
        <v>17.013539999999999</v>
      </c>
      <c r="T2445" s="11">
        <v>14.529859999999999</v>
      </c>
    </row>
    <row r="2446" spans="1:20" s="1" customFormat="1" x14ac:dyDescent="0.25">
      <c r="A2446" s="13">
        <v>44449</v>
      </c>
      <c r="B2446" s="11">
        <v>18.737850000000002</v>
      </c>
      <c r="C2446" s="11">
        <v>19.098600000000001</v>
      </c>
      <c r="D2446" s="11">
        <v>14.32708</v>
      </c>
      <c r="E2446" s="11">
        <v>16.859030000000001</v>
      </c>
      <c r="F2446" s="11">
        <v>18.774660000000001</v>
      </c>
      <c r="G2446" s="11">
        <v>18.21181</v>
      </c>
      <c r="H2446" s="11">
        <v>20.337499999999999</v>
      </c>
      <c r="I2446" s="11">
        <v>16.382639999999999</v>
      </c>
      <c r="J2446" s="11">
        <v>17.375340000000001</v>
      </c>
      <c r="K2446" s="11">
        <v>16.065280000000001</v>
      </c>
      <c r="L2446" s="11">
        <v>20.242000000000001</v>
      </c>
      <c r="M2446" s="11">
        <v>19.34132</v>
      </c>
      <c r="N2446" s="11">
        <v>18.770489999999999</v>
      </c>
      <c r="O2446" s="11">
        <v>21.515969999999999</v>
      </c>
      <c r="P2446" s="11">
        <v>20.51632</v>
      </c>
      <c r="Q2446" s="11">
        <v>18.47465</v>
      </c>
      <c r="R2446" s="11">
        <v>19.84826</v>
      </c>
      <c r="S2446" s="11">
        <v>16.885069999999999</v>
      </c>
      <c r="T2446" s="11">
        <v>14.107989999999999</v>
      </c>
    </row>
    <row r="2447" spans="1:20" s="1" customFormat="1" x14ac:dyDescent="0.25">
      <c r="A2447" s="13">
        <v>44450</v>
      </c>
      <c r="B2447" s="11">
        <v>20.019100000000002</v>
      </c>
      <c r="C2447" s="11">
        <v>20.470469999999999</v>
      </c>
      <c r="D2447" s="11">
        <v>14.878819999999999</v>
      </c>
      <c r="E2447" s="11">
        <v>17.862850000000002</v>
      </c>
      <c r="F2447" s="11">
        <v>19.752089999999999</v>
      </c>
      <c r="G2447" s="11">
        <v>18.252770000000002</v>
      </c>
      <c r="H2447" s="11">
        <v>21.27638</v>
      </c>
      <c r="I2447" s="11">
        <v>18.023610000000001</v>
      </c>
      <c r="J2447" s="11">
        <v>18.543050000000001</v>
      </c>
      <c r="K2447" s="11">
        <v>17.257989999999999</v>
      </c>
      <c r="L2447" s="11">
        <v>21.271180000000001</v>
      </c>
      <c r="M2447" s="11">
        <v>20.59028</v>
      </c>
      <c r="N2447" s="11">
        <v>19.43993</v>
      </c>
      <c r="O2447" s="11">
        <v>22.538550000000001</v>
      </c>
      <c r="P2447" s="11">
        <v>20.820139999999999</v>
      </c>
      <c r="Q2447" s="11">
        <v>19.297219999999999</v>
      </c>
      <c r="R2447" s="11">
        <v>20.67604</v>
      </c>
      <c r="S2447" s="11">
        <v>16.59722</v>
      </c>
      <c r="T2447" s="11">
        <v>14.26389</v>
      </c>
    </row>
    <row r="2448" spans="1:20" s="1" customFormat="1" x14ac:dyDescent="0.25">
      <c r="A2448" s="13">
        <v>44451</v>
      </c>
      <c r="B2448" s="11">
        <v>21.69237</v>
      </c>
      <c r="C2448" s="11">
        <v>22.139579999999999</v>
      </c>
      <c r="D2448" s="11">
        <v>15.25</v>
      </c>
      <c r="E2448" s="11">
        <v>19.209019999999999</v>
      </c>
      <c r="F2448" s="11">
        <v>21.277439999999999</v>
      </c>
      <c r="G2448" s="11">
        <v>19.80208</v>
      </c>
      <c r="H2448" s="11">
        <v>22.688199999999998</v>
      </c>
      <c r="I2448" s="11">
        <v>20.205909999999999</v>
      </c>
      <c r="J2448" s="11">
        <v>19.860759999999999</v>
      </c>
      <c r="K2448" s="11">
        <v>19.247910000000001</v>
      </c>
      <c r="L2448" s="11">
        <v>22.935420000000001</v>
      </c>
      <c r="M2448" s="11">
        <v>21.855899999999998</v>
      </c>
      <c r="N2448" s="11">
        <v>21.617360000000001</v>
      </c>
      <c r="O2448" s="11">
        <v>23.77882</v>
      </c>
      <c r="P2448" s="11">
        <v>23.02084</v>
      </c>
      <c r="Q2448" s="11">
        <v>21.312159999999999</v>
      </c>
      <c r="R2448" s="11">
        <v>22.582650000000001</v>
      </c>
      <c r="S2448" s="11">
        <v>19.762160000000002</v>
      </c>
      <c r="T2448" s="11">
        <v>18.162849999999999</v>
      </c>
    </row>
    <row r="2449" spans="1:20" s="1" customFormat="1" x14ac:dyDescent="0.25">
      <c r="A2449" s="13">
        <v>44452</v>
      </c>
      <c r="B2449" s="11">
        <v>18.98057</v>
      </c>
      <c r="C2449" s="11">
        <v>19.097909999999999</v>
      </c>
      <c r="D2449" s="11">
        <v>15.515269999999999</v>
      </c>
      <c r="E2449" s="11">
        <v>18.609369999999998</v>
      </c>
      <c r="F2449" s="11">
        <v>18.938890000000001</v>
      </c>
      <c r="G2449" s="11">
        <v>17.601379999999999</v>
      </c>
      <c r="H2449" s="11">
        <v>19.170829999999999</v>
      </c>
      <c r="I2449" s="11">
        <v>17.073609999999999</v>
      </c>
      <c r="J2449" s="11">
        <v>17.896529999999998</v>
      </c>
      <c r="K2449" s="11">
        <v>17.436119999999999</v>
      </c>
      <c r="L2449" s="11">
        <v>19.504519999999999</v>
      </c>
      <c r="M2449" s="11">
        <v>19.289940000000001</v>
      </c>
      <c r="N2449" s="11">
        <v>18.958320000000001</v>
      </c>
      <c r="O2449" s="11">
        <v>20.556270000000001</v>
      </c>
      <c r="P2449" s="11">
        <v>20.370139999999999</v>
      </c>
      <c r="Q2449" s="11">
        <v>18.986809999999998</v>
      </c>
      <c r="R2449" s="11">
        <v>20.147580000000001</v>
      </c>
      <c r="S2449" s="11">
        <v>17.58473</v>
      </c>
      <c r="T2449" s="11">
        <v>15.246880000000001</v>
      </c>
    </row>
    <row r="2450" spans="1:20" s="1" customFormat="1" x14ac:dyDescent="0.25">
      <c r="A2450" s="13">
        <v>44453</v>
      </c>
      <c r="B2450" s="11">
        <v>19.24165</v>
      </c>
      <c r="C2450" s="11">
        <v>18.498950000000001</v>
      </c>
      <c r="D2450" s="11">
        <v>15.343400000000001</v>
      </c>
      <c r="E2450" s="11">
        <v>16.201740000000001</v>
      </c>
      <c r="F2450" s="11">
        <v>17.458680000000001</v>
      </c>
      <c r="G2450" s="11">
        <v>17.272220000000001</v>
      </c>
      <c r="H2450" s="11">
        <v>19.215610000000002</v>
      </c>
      <c r="I2450" s="11">
        <v>15.488189999999999</v>
      </c>
      <c r="J2450" s="11">
        <v>17.314589999999999</v>
      </c>
      <c r="K2450" s="11">
        <v>15.509370000000001</v>
      </c>
      <c r="L2450" s="11">
        <v>19.163879999999999</v>
      </c>
      <c r="M2450" s="11">
        <v>18.875340000000001</v>
      </c>
      <c r="N2450" s="11">
        <v>19.162510000000001</v>
      </c>
      <c r="O2450" s="11">
        <v>21.054510000000001</v>
      </c>
      <c r="P2450" s="11">
        <v>21.068049999999999</v>
      </c>
      <c r="Q2450" s="11">
        <v>19.776050000000001</v>
      </c>
      <c r="R2450" s="11">
        <v>20.270489999999999</v>
      </c>
      <c r="S2450" s="11">
        <v>17.02881</v>
      </c>
      <c r="T2450" s="11">
        <v>15.405900000000001</v>
      </c>
    </row>
    <row r="2451" spans="1:20" s="1" customFormat="1" x14ac:dyDescent="0.25">
      <c r="A2451" s="13">
        <v>44454</v>
      </c>
      <c r="B2451" s="11">
        <v>18.74756</v>
      </c>
      <c r="C2451" s="11">
        <v>18.439579999999999</v>
      </c>
      <c r="D2451" s="11">
        <v>15.86562</v>
      </c>
      <c r="E2451" s="11">
        <v>16.835419999999999</v>
      </c>
      <c r="F2451" s="11">
        <v>18.852080000000001</v>
      </c>
      <c r="G2451" s="11">
        <v>17.768750000000001</v>
      </c>
      <c r="H2451" s="11">
        <v>20.372920000000001</v>
      </c>
      <c r="I2451" s="11">
        <v>16.887840000000001</v>
      </c>
      <c r="J2451" s="11">
        <v>18.060420000000001</v>
      </c>
      <c r="K2451" s="11">
        <v>16.102419999999999</v>
      </c>
      <c r="L2451" s="11">
        <v>20.109369999999998</v>
      </c>
      <c r="M2451" s="11">
        <v>19.013539999999999</v>
      </c>
      <c r="N2451" s="11">
        <v>18.51979</v>
      </c>
      <c r="O2451" s="11">
        <v>21.341670000000001</v>
      </c>
      <c r="P2451" s="11">
        <v>20.272220000000001</v>
      </c>
      <c r="Q2451" s="11">
        <v>18.645489999999999</v>
      </c>
      <c r="R2451" s="11">
        <v>20.518750000000001</v>
      </c>
      <c r="S2451" s="11">
        <v>17.601030000000002</v>
      </c>
      <c r="T2451" s="11">
        <v>14.89861</v>
      </c>
    </row>
    <row r="2452" spans="1:20" s="1" customFormat="1" x14ac:dyDescent="0.25">
      <c r="A2452" s="13">
        <v>44455</v>
      </c>
      <c r="B2452" s="11">
        <v>19.059370000000001</v>
      </c>
      <c r="C2452" s="11">
        <v>19.138539999999999</v>
      </c>
      <c r="D2452" s="11">
        <v>14.801740000000001</v>
      </c>
      <c r="E2452" s="11">
        <v>17.94237</v>
      </c>
      <c r="F2452" s="11">
        <v>18.612500000000001</v>
      </c>
      <c r="G2452" s="11">
        <v>17.329170000000001</v>
      </c>
      <c r="H2452" s="11">
        <v>20.368400000000001</v>
      </c>
      <c r="I2452" s="11">
        <v>16.801380000000002</v>
      </c>
      <c r="J2452" s="11">
        <v>17.699310000000001</v>
      </c>
      <c r="K2452" s="11">
        <v>16.41215</v>
      </c>
      <c r="L2452" s="11">
        <v>20.632989999999999</v>
      </c>
      <c r="M2452" s="11">
        <v>20.070139999999999</v>
      </c>
      <c r="N2452" s="11">
        <v>18.778120000000001</v>
      </c>
      <c r="O2452" s="11">
        <v>21.502079999999999</v>
      </c>
      <c r="P2452" s="11">
        <v>20.504159999999999</v>
      </c>
      <c r="Q2452" s="11">
        <v>18.859719999999999</v>
      </c>
      <c r="R2452" s="11">
        <v>21.084029999999998</v>
      </c>
      <c r="S2452" s="11">
        <v>18.530570000000001</v>
      </c>
      <c r="T2452" s="11">
        <v>16.146529999999998</v>
      </c>
    </row>
    <row r="2453" spans="1:20" s="1" customFormat="1" x14ac:dyDescent="0.25">
      <c r="A2453" s="13">
        <v>44456</v>
      </c>
      <c r="B2453" s="11">
        <v>15.88125</v>
      </c>
      <c r="C2453" s="11">
        <v>16.148599999999998</v>
      </c>
      <c r="D2453" s="11">
        <v>13.243399999999999</v>
      </c>
      <c r="E2453" s="11">
        <v>15.65347</v>
      </c>
      <c r="F2453" s="11">
        <v>15.87917</v>
      </c>
      <c r="G2453" s="11">
        <v>15.12604</v>
      </c>
      <c r="H2453" s="11">
        <v>16.875699999999998</v>
      </c>
      <c r="I2453" s="11">
        <v>15.327780000000001</v>
      </c>
      <c r="J2453" s="11">
        <v>15.0868</v>
      </c>
      <c r="K2453" s="11">
        <v>13.6625</v>
      </c>
      <c r="L2453" s="11">
        <v>16.781600000000001</v>
      </c>
      <c r="M2453" s="11">
        <v>16.120840000000001</v>
      </c>
      <c r="N2453" s="11">
        <v>14.993740000000001</v>
      </c>
      <c r="O2453" s="11">
        <v>18.379169999999998</v>
      </c>
      <c r="P2453" s="11">
        <v>17.04411</v>
      </c>
      <c r="Q2453" s="11">
        <v>15.46597</v>
      </c>
      <c r="R2453" s="11">
        <v>17.815280000000001</v>
      </c>
      <c r="S2453" s="11">
        <v>15.43507</v>
      </c>
      <c r="T2453" s="11">
        <v>12.432639999999999</v>
      </c>
    </row>
    <row r="2454" spans="1:20" s="1" customFormat="1" x14ac:dyDescent="0.25">
      <c r="A2454" s="13">
        <v>44457</v>
      </c>
      <c r="B2454" s="11">
        <v>14.737500000000001</v>
      </c>
      <c r="C2454" s="11">
        <v>14.96007</v>
      </c>
      <c r="D2454" s="11">
        <v>10.82916</v>
      </c>
      <c r="E2454" s="11">
        <v>11.932639999999999</v>
      </c>
      <c r="F2454" s="11">
        <v>13.86458</v>
      </c>
      <c r="G2454" s="11">
        <v>12.490970000000001</v>
      </c>
      <c r="H2454" s="11">
        <v>16.26493</v>
      </c>
      <c r="I2454" s="11">
        <v>12.27605</v>
      </c>
      <c r="J2454" s="11">
        <v>13.10069</v>
      </c>
      <c r="K2454" s="11">
        <v>11.92188</v>
      </c>
      <c r="L2454" s="11">
        <v>16.696529999999999</v>
      </c>
      <c r="M2454" s="11">
        <v>15.57084</v>
      </c>
      <c r="N2454" s="11">
        <v>14.386810000000001</v>
      </c>
      <c r="O2454" s="11">
        <v>16.897919999999999</v>
      </c>
      <c r="P2454" s="11">
        <v>16.298950000000001</v>
      </c>
      <c r="Q2454" s="11">
        <v>14.384370000000001</v>
      </c>
      <c r="R2454" s="11">
        <v>16.746870000000001</v>
      </c>
      <c r="S2454" s="11">
        <v>13.654170000000001</v>
      </c>
      <c r="T2454" s="11">
        <v>10.60694</v>
      </c>
    </row>
    <row r="2455" spans="1:20" s="1" customFormat="1" x14ac:dyDescent="0.25">
      <c r="A2455" s="13">
        <v>44458</v>
      </c>
      <c r="B2455" s="11">
        <v>14.87083</v>
      </c>
      <c r="C2455" s="11">
        <v>15.638199999999999</v>
      </c>
      <c r="D2455" s="11">
        <v>11.033329999999999</v>
      </c>
      <c r="E2455" s="11">
        <v>14.21111</v>
      </c>
      <c r="F2455" s="11">
        <v>14.731249999999999</v>
      </c>
      <c r="G2455" s="11">
        <v>13.26493</v>
      </c>
      <c r="H2455" s="11">
        <v>16.154520000000002</v>
      </c>
      <c r="I2455" s="11">
        <v>13.59202</v>
      </c>
      <c r="J2455" s="11">
        <v>13.492699999999999</v>
      </c>
      <c r="K2455" s="11">
        <v>12.24722</v>
      </c>
      <c r="L2455" s="11">
        <v>16.372219999999999</v>
      </c>
      <c r="M2455" s="11">
        <v>15.864240000000001</v>
      </c>
      <c r="N2455" s="11">
        <v>14.59722</v>
      </c>
      <c r="O2455" s="11">
        <v>17.420829999999999</v>
      </c>
      <c r="P2455" s="11">
        <v>17.004860000000001</v>
      </c>
      <c r="Q2455" s="11">
        <v>15.44201</v>
      </c>
      <c r="R2455" s="11">
        <v>17.02778</v>
      </c>
      <c r="S2455" s="11">
        <v>13.8368</v>
      </c>
      <c r="T2455" s="11">
        <v>10.640969999999999</v>
      </c>
    </row>
    <row r="2456" spans="1:20" s="1" customFormat="1" x14ac:dyDescent="0.25">
      <c r="A2456" s="13">
        <v>44459</v>
      </c>
      <c r="B2456" s="11">
        <v>16.587510000000002</v>
      </c>
      <c r="C2456" s="11">
        <v>16.615970000000001</v>
      </c>
      <c r="D2456" s="11">
        <v>11.58611</v>
      </c>
      <c r="E2456" s="11">
        <v>13.52187</v>
      </c>
      <c r="F2456" s="11">
        <v>15.74375</v>
      </c>
      <c r="G2456" s="11">
        <v>14.330909999999999</v>
      </c>
      <c r="H2456" s="11">
        <v>17.930209999999999</v>
      </c>
      <c r="I2456" s="11">
        <v>14.29965</v>
      </c>
      <c r="J2456" s="11">
        <v>15.148949999999999</v>
      </c>
      <c r="K2456" s="11">
        <v>13.525</v>
      </c>
      <c r="L2456" s="11">
        <v>17.819099999999999</v>
      </c>
      <c r="M2456" s="11">
        <v>16.63194</v>
      </c>
      <c r="N2456" s="11">
        <v>15.12083</v>
      </c>
      <c r="O2456" s="11">
        <v>19.221869999999999</v>
      </c>
      <c r="P2456" s="11">
        <v>18.218409999999999</v>
      </c>
      <c r="Q2456" s="11">
        <v>16.404170000000001</v>
      </c>
      <c r="R2456" s="11">
        <v>18.51493</v>
      </c>
      <c r="S2456" s="11">
        <v>15.23784</v>
      </c>
      <c r="T2456" s="11">
        <v>12.490629999999999</v>
      </c>
    </row>
    <row r="2457" spans="1:20" s="1" customFormat="1" x14ac:dyDescent="0.25">
      <c r="A2457" s="13">
        <v>44460</v>
      </c>
      <c r="B2457" s="11">
        <v>16.661110000000001</v>
      </c>
      <c r="C2457" s="11">
        <v>16.60624</v>
      </c>
      <c r="D2457" s="11">
        <v>10.831950000000001</v>
      </c>
      <c r="E2457" s="11">
        <v>14.484019999999999</v>
      </c>
      <c r="F2457" s="11">
        <v>15.28819</v>
      </c>
      <c r="G2457" s="11">
        <v>13.31076</v>
      </c>
      <c r="H2457" s="11">
        <v>16.782630000000001</v>
      </c>
      <c r="I2457" s="11">
        <v>14.90035</v>
      </c>
      <c r="J2457" s="11">
        <v>14.404170000000001</v>
      </c>
      <c r="K2457" s="11">
        <v>13.465619999999999</v>
      </c>
      <c r="L2457" s="11">
        <v>16.59966</v>
      </c>
      <c r="M2457" s="11">
        <v>16.558679999999999</v>
      </c>
      <c r="N2457" s="11">
        <v>15.99653</v>
      </c>
      <c r="O2457" s="11">
        <v>19.498259999999998</v>
      </c>
      <c r="P2457" s="11">
        <v>18.397570000000002</v>
      </c>
      <c r="Q2457" s="11">
        <v>16.70937</v>
      </c>
      <c r="R2457" s="11">
        <v>18.417359999999999</v>
      </c>
      <c r="S2457" s="11">
        <v>14.76145</v>
      </c>
      <c r="T2457" s="11">
        <v>11.535069999999999</v>
      </c>
    </row>
    <row r="2458" spans="1:20" s="1" customFormat="1" x14ac:dyDescent="0.25">
      <c r="A2458" s="13">
        <v>44461</v>
      </c>
      <c r="B2458" s="11">
        <v>15.81424</v>
      </c>
      <c r="C2458" s="11">
        <v>16.119450000000001</v>
      </c>
      <c r="D2458" s="11">
        <v>11.86528</v>
      </c>
      <c r="E2458" s="11">
        <v>13.73437</v>
      </c>
      <c r="F2458" s="11">
        <v>14.1441</v>
      </c>
      <c r="G2458" s="11">
        <v>12.17292</v>
      </c>
      <c r="H2458" s="11">
        <v>14.81284</v>
      </c>
      <c r="I2458" s="11">
        <v>12.231949999999999</v>
      </c>
      <c r="J2458" s="11">
        <v>12.97396</v>
      </c>
      <c r="K2458" s="11">
        <v>11.81493</v>
      </c>
      <c r="L2458" s="11">
        <v>14.89687</v>
      </c>
      <c r="M2458" s="11">
        <v>15.45312</v>
      </c>
      <c r="N2458" s="11">
        <v>15.09897</v>
      </c>
      <c r="O2458" s="11">
        <v>18.366330000000001</v>
      </c>
      <c r="P2458" s="11">
        <v>16.598960000000002</v>
      </c>
      <c r="Q2458" s="11">
        <v>15.727080000000001</v>
      </c>
      <c r="R2458" s="11">
        <v>16.740279999999998</v>
      </c>
      <c r="S2458" s="11">
        <v>13.324310000000001</v>
      </c>
      <c r="T2458" s="11">
        <v>10.830909999999999</v>
      </c>
    </row>
    <row r="2459" spans="1:20" s="1" customFormat="1" x14ac:dyDescent="0.25">
      <c r="A2459" s="13">
        <v>44462</v>
      </c>
      <c r="B2459" s="11">
        <v>18.144089999999998</v>
      </c>
      <c r="C2459" s="11">
        <v>18.638200000000001</v>
      </c>
      <c r="D2459" s="11">
        <v>12.522919999999999</v>
      </c>
      <c r="E2459" s="11">
        <v>17.026399999999999</v>
      </c>
      <c r="F2459" s="11">
        <v>18.07743</v>
      </c>
      <c r="G2459" s="11">
        <v>16.048960000000001</v>
      </c>
      <c r="H2459" s="11">
        <v>17.856249999999999</v>
      </c>
      <c r="I2459" s="11">
        <v>17.005890000000001</v>
      </c>
      <c r="J2459" s="11">
        <v>16.19548</v>
      </c>
      <c r="K2459" s="11">
        <v>17.019780000000001</v>
      </c>
      <c r="L2459" s="11">
        <v>18.05</v>
      </c>
      <c r="M2459" s="11">
        <v>18.29271</v>
      </c>
      <c r="N2459" s="11">
        <v>17.679860000000001</v>
      </c>
      <c r="O2459" s="11">
        <v>20.820830000000001</v>
      </c>
      <c r="P2459" s="11">
        <v>19.200690000000002</v>
      </c>
      <c r="Q2459" s="11">
        <v>18.256250000000001</v>
      </c>
      <c r="R2459" s="11">
        <v>19.609030000000001</v>
      </c>
      <c r="S2459" s="11">
        <v>16.324999999999999</v>
      </c>
      <c r="T2459" s="11">
        <v>14.26563</v>
      </c>
    </row>
    <row r="2460" spans="1:20" s="1" customFormat="1" x14ac:dyDescent="0.25">
      <c r="A2460" s="13">
        <v>44463</v>
      </c>
      <c r="B2460" s="11">
        <v>17.821529999999999</v>
      </c>
      <c r="C2460" s="11">
        <v>17.78229</v>
      </c>
      <c r="D2460" s="11">
        <v>13.81047</v>
      </c>
      <c r="E2460" s="11">
        <v>17.305199999999999</v>
      </c>
      <c r="F2460" s="11">
        <v>18.048950000000001</v>
      </c>
      <c r="G2460" s="11">
        <v>18.199660000000002</v>
      </c>
      <c r="H2460" s="11">
        <v>18.597919999999998</v>
      </c>
      <c r="I2460" s="11">
        <v>16.146529999999998</v>
      </c>
      <c r="J2460" s="11">
        <v>16.54063</v>
      </c>
      <c r="K2460" s="11">
        <v>16.264579999999999</v>
      </c>
      <c r="L2460" s="11">
        <v>18.720140000000001</v>
      </c>
      <c r="M2460" s="11">
        <v>17.886469999999999</v>
      </c>
      <c r="N2460" s="11">
        <v>17.648260000000001</v>
      </c>
      <c r="O2460" s="11">
        <v>21.025690000000001</v>
      </c>
      <c r="P2460" s="11">
        <v>20.34721</v>
      </c>
      <c r="Q2460" s="11">
        <v>18.771540000000002</v>
      </c>
      <c r="R2460" s="11">
        <v>20.32639</v>
      </c>
      <c r="S2460" s="11">
        <v>16.706250000000001</v>
      </c>
      <c r="T2460" s="11">
        <v>14.522220000000001</v>
      </c>
    </row>
    <row r="2461" spans="1:20" s="1" customFormat="1" x14ac:dyDescent="0.25">
      <c r="A2461" s="13">
        <v>44464</v>
      </c>
      <c r="B2461" s="11">
        <v>16.169090000000001</v>
      </c>
      <c r="C2461" s="11">
        <v>15.838190000000001</v>
      </c>
      <c r="D2461" s="11">
        <v>12.67084</v>
      </c>
      <c r="E2461" s="11">
        <v>14.008330000000001</v>
      </c>
      <c r="F2461" s="11">
        <v>15.59097</v>
      </c>
      <c r="G2461" s="11">
        <v>14.96458</v>
      </c>
      <c r="H2461" s="11">
        <v>16.99062</v>
      </c>
      <c r="I2461" s="11">
        <v>13.29791</v>
      </c>
      <c r="J2461" s="11">
        <v>14.81493</v>
      </c>
      <c r="K2461" s="11">
        <v>13.87153</v>
      </c>
      <c r="L2461" s="11">
        <v>16.771879999999999</v>
      </c>
      <c r="M2461" s="11">
        <v>16.03021</v>
      </c>
      <c r="N2461" s="11">
        <v>15.49722</v>
      </c>
      <c r="O2461" s="11">
        <v>18.23507</v>
      </c>
      <c r="P2461" s="11">
        <v>17.657640000000001</v>
      </c>
      <c r="Q2461" s="11">
        <v>16.59272</v>
      </c>
      <c r="R2461" s="11">
        <v>18.465979999999998</v>
      </c>
      <c r="S2461" s="11">
        <v>14.353809999999999</v>
      </c>
      <c r="T2461" s="11">
        <v>11.72639</v>
      </c>
    </row>
    <row r="2462" spans="1:20" s="1" customFormat="1" x14ac:dyDescent="0.25">
      <c r="A2462" s="13">
        <v>44465</v>
      </c>
      <c r="B2462" s="11">
        <v>18.07048</v>
      </c>
      <c r="C2462" s="11">
        <v>17.980550000000001</v>
      </c>
      <c r="D2462" s="11">
        <v>14.53959</v>
      </c>
      <c r="E2462" s="11">
        <v>16.036460000000002</v>
      </c>
      <c r="F2462" s="11">
        <v>17.57883</v>
      </c>
      <c r="G2462" s="11">
        <v>16.319099999999999</v>
      </c>
      <c r="H2462" s="11">
        <v>18.73368</v>
      </c>
      <c r="I2462" s="11">
        <v>14.4955</v>
      </c>
      <c r="J2462" s="11">
        <v>16.248950000000001</v>
      </c>
      <c r="K2462" s="11">
        <v>15.68403</v>
      </c>
      <c r="L2462" s="11">
        <v>18.43299</v>
      </c>
      <c r="M2462" s="11">
        <v>17.786110000000001</v>
      </c>
      <c r="N2462" s="11">
        <v>17.595829999999999</v>
      </c>
      <c r="O2462" s="11">
        <v>20.0823</v>
      </c>
      <c r="P2462" s="11">
        <v>19.12013</v>
      </c>
      <c r="Q2462" s="11">
        <v>17.449649999999998</v>
      </c>
      <c r="R2462" s="11">
        <v>19.428809999999999</v>
      </c>
      <c r="S2462" s="11">
        <v>15.98508</v>
      </c>
      <c r="T2462" s="11">
        <v>13.28576</v>
      </c>
    </row>
    <row r="2463" spans="1:20" s="1" customFormat="1" x14ac:dyDescent="0.25">
      <c r="A2463" s="13">
        <v>44466</v>
      </c>
      <c r="B2463" s="11">
        <v>17.98265</v>
      </c>
      <c r="C2463" s="11">
        <v>16.982990000000001</v>
      </c>
      <c r="D2463" s="11">
        <v>14.619440000000001</v>
      </c>
      <c r="E2463" s="11">
        <v>16.121179999999999</v>
      </c>
      <c r="F2463" s="11">
        <v>17.90729</v>
      </c>
      <c r="G2463" s="11">
        <v>16.015979999999999</v>
      </c>
      <c r="H2463" s="11">
        <v>18.92257</v>
      </c>
      <c r="I2463" s="11">
        <v>14.951739999999999</v>
      </c>
      <c r="J2463" s="11">
        <v>17.120139999999999</v>
      </c>
      <c r="K2463" s="11">
        <v>15.910410000000001</v>
      </c>
      <c r="L2463" s="11">
        <v>18.608339999999998</v>
      </c>
      <c r="M2463" s="11">
        <v>17.130549999999999</v>
      </c>
      <c r="N2463" s="11">
        <v>16.95139</v>
      </c>
      <c r="O2463" s="11">
        <v>19.42014</v>
      </c>
      <c r="P2463" s="11">
        <v>19.909030000000001</v>
      </c>
      <c r="Q2463" s="11">
        <v>18.80556</v>
      </c>
      <c r="R2463" s="11">
        <v>19.022220000000001</v>
      </c>
      <c r="S2463" s="11">
        <v>16.508330000000001</v>
      </c>
      <c r="T2463" s="11">
        <v>14.40035</v>
      </c>
    </row>
    <row r="2464" spans="1:20" s="1" customFormat="1" x14ac:dyDescent="0.25">
      <c r="A2464" s="13">
        <v>44467</v>
      </c>
      <c r="B2464" s="11">
        <v>15.62604</v>
      </c>
      <c r="C2464" s="11">
        <v>15.82985</v>
      </c>
      <c r="D2464" s="11">
        <v>12.794790000000001</v>
      </c>
      <c r="E2464" s="11">
        <v>15.19028</v>
      </c>
      <c r="F2464" s="11">
        <v>15.86354</v>
      </c>
      <c r="G2464" s="11">
        <v>15.19584</v>
      </c>
      <c r="H2464" s="11">
        <v>17.101389999999999</v>
      </c>
      <c r="I2464" s="11">
        <v>14.46354</v>
      </c>
      <c r="J2464" s="11">
        <v>14.65555</v>
      </c>
      <c r="K2464" s="11">
        <v>13.04931</v>
      </c>
      <c r="L2464" s="11">
        <v>17.350349999999999</v>
      </c>
      <c r="M2464" s="11">
        <v>15.82014</v>
      </c>
      <c r="N2464" s="11">
        <v>14.749639999999999</v>
      </c>
      <c r="O2464" s="11">
        <v>18.45</v>
      </c>
      <c r="P2464" s="11">
        <v>17.510069999999999</v>
      </c>
      <c r="Q2464" s="11">
        <v>15.525700000000001</v>
      </c>
      <c r="R2464" s="11">
        <v>17.786809999999999</v>
      </c>
      <c r="S2464" s="11">
        <v>15.208679999999999</v>
      </c>
      <c r="T2464" s="11">
        <v>12.54166</v>
      </c>
    </row>
    <row r="2465" spans="1:20" s="1" customFormat="1" x14ac:dyDescent="0.25">
      <c r="A2465" s="13">
        <v>44468</v>
      </c>
      <c r="B2465" s="11">
        <v>14.73264</v>
      </c>
      <c r="C2465" s="11">
        <v>14.91146</v>
      </c>
      <c r="D2465" s="11">
        <v>10.868399999999999</v>
      </c>
      <c r="E2465" s="11">
        <v>13.834379999999999</v>
      </c>
      <c r="F2465" s="11">
        <v>15.006600000000001</v>
      </c>
      <c r="G2465" s="11">
        <v>13.142010000000001</v>
      </c>
      <c r="H2465" s="11">
        <v>16.478470000000002</v>
      </c>
      <c r="I2465" s="11">
        <v>13.555910000000001</v>
      </c>
      <c r="J2465" s="11">
        <v>13.978120000000001</v>
      </c>
      <c r="K2465" s="11">
        <v>12.27847</v>
      </c>
      <c r="L2465" s="11">
        <v>16.660070000000001</v>
      </c>
      <c r="M2465" s="11">
        <v>15.16042</v>
      </c>
      <c r="N2465" s="11">
        <v>14.88645</v>
      </c>
      <c r="O2465" s="11">
        <v>17.642710000000001</v>
      </c>
      <c r="P2465" s="11">
        <v>16.507639999999999</v>
      </c>
      <c r="Q2465" s="11">
        <v>15.17604</v>
      </c>
      <c r="R2465" s="11">
        <v>16.518049999999999</v>
      </c>
      <c r="S2465" s="11">
        <v>12.856590000000001</v>
      </c>
      <c r="T2465" s="11">
        <v>10.09722</v>
      </c>
    </row>
    <row r="2466" spans="1:20" s="1" customFormat="1" x14ac:dyDescent="0.25">
      <c r="A2466" s="13">
        <v>44469</v>
      </c>
      <c r="B2466" s="11">
        <v>16.781939999999999</v>
      </c>
      <c r="C2466" s="11">
        <v>16.473610000000001</v>
      </c>
      <c r="D2466" s="11">
        <v>12.32916</v>
      </c>
      <c r="E2466" s="11">
        <v>15.47917</v>
      </c>
      <c r="F2466" s="11">
        <v>16.52291</v>
      </c>
      <c r="G2466" s="11">
        <v>14.072559999999999</v>
      </c>
      <c r="H2466" s="11">
        <v>16.980899999999998</v>
      </c>
      <c r="I2466" s="11">
        <v>15.62674</v>
      </c>
      <c r="J2466" s="11">
        <v>15.095840000000001</v>
      </c>
      <c r="K2466" s="11">
        <v>13.695830000000001</v>
      </c>
      <c r="L2466" s="11">
        <v>16.945489999999999</v>
      </c>
      <c r="M2466" s="11">
        <v>16.546189999999999</v>
      </c>
      <c r="N2466" s="11">
        <v>15.55659</v>
      </c>
      <c r="O2466" s="11">
        <v>17.931249999999999</v>
      </c>
      <c r="P2466" s="11">
        <v>17.063189999999999</v>
      </c>
      <c r="Q2466" s="11">
        <v>16.117360000000001</v>
      </c>
      <c r="R2466" s="11">
        <v>17.452780000000001</v>
      </c>
      <c r="S2466" s="11">
        <v>14.40208</v>
      </c>
      <c r="T2466" s="11">
        <v>12.082979999999999</v>
      </c>
    </row>
    <row r="2467" spans="1:20" s="1" customFormat="1" x14ac:dyDescent="0.25">
      <c r="A2467" s="13">
        <v>44470</v>
      </c>
      <c r="B2467" s="11">
        <v>16.956610000000001</v>
      </c>
      <c r="C2467" s="11">
        <v>17.222570000000001</v>
      </c>
      <c r="D2467" s="11">
        <v>12.963200000000001</v>
      </c>
      <c r="E2467" s="11">
        <v>16.768049999999999</v>
      </c>
      <c r="F2467" s="11">
        <v>16.602429999999998</v>
      </c>
      <c r="G2467" s="11">
        <v>15.753119999999999</v>
      </c>
      <c r="H2467" s="11">
        <v>17.667359999999999</v>
      </c>
      <c r="I2467" s="11">
        <v>15.62743</v>
      </c>
      <c r="J2467" s="11">
        <v>15.49966</v>
      </c>
      <c r="K2467" s="11">
        <v>14.17916</v>
      </c>
      <c r="L2467" s="11">
        <v>17.56598</v>
      </c>
      <c r="M2467" s="11">
        <v>16.933330000000002</v>
      </c>
      <c r="N2467" s="11">
        <v>16.407640000000001</v>
      </c>
      <c r="O2467" s="11">
        <v>19.1736</v>
      </c>
      <c r="P2467" s="11">
        <v>18.399650000000001</v>
      </c>
      <c r="Q2467" s="11">
        <v>16.85868</v>
      </c>
      <c r="R2467" s="11">
        <v>18.194099999999999</v>
      </c>
      <c r="S2467" s="11">
        <v>15.125349999999999</v>
      </c>
      <c r="T2467" s="11">
        <v>12.7448</v>
      </c>
    </row>
    <row r="2468" spans="1:20" s="1" customFormat="1" x14ac:dyDescent="0.25">
      <c r="A2468" s="13">
        <v>44471</v>
      </c>
      <c r="B2468" s="11">
        <v>17.858329999999999</v>
      </c>
      <c r="C2468" s="11">
        <v>17.606249999999999</v>
      </c>
      <c r="D2468" s="11">
        <v>13.94758</v>
      </c>
      <c r="E2468" s="11">
        <v>15.14514</v>
      </c>
      <c r="F2468" s="11">
        <v>17.17708</v>
      </c>
      <c r="G2468" s="11">
        <v>16.390630000000002</v>
      </c>
      <c r="H2468" s="11">
        <v>18.292020000000001</v>
      </c>
      <c r="I2468" s="11">
        <v>14.916309999999999</v>
      </c>
      <c r="J2468" s="11">
        <v>15.82188</v>
      </c>
      <c r="K2468" s="11">
        <v>14.81423</v>
      </c>
      <c r="L2468" s="11">
        <v>18.297219999999999</v>
      </c>
      <c r="M2468" s="11">
        <v>17.742699999999999</v>
      </c>
      <c r="N2468" s="11">
        <v>17.01145</v>
      </c>
      <c r="O2468" s="11">
        <v>19.815280000000001</v>
      </c>
      <c r="P2468" s="11">
        <v>19.16422</v>
      </c>
      <c r="Q2468" s="11">
        <v>17.311440000000001</v>
      </c>
      <c r="R2468" s="11">
        <v>19.286460000000002</v>
      </c>
      <c r="S2468" s="11">
        <v>16.207640000000001</v>
      </c>
      <c r="T2468" s="11">
        <v>14.624309999999999</v>
      </c>
    </row>
    <row r="2469" spans="1:20" s="1" customFormat="1" x14ac:dyDescent="0.25">
      <c r="A2469" s="13">
        <v>44472</v>
      </c>
      <c r="B2469" s="11">
        <v>13.55104</v>
      </c>
      <c r="C2469" s="11">
        <v>13.31771</v>
      </c>
      <c r="D2469" s="11">
        <v>10.421530000000001</v>
      </c>
      <c r="E2469" s="11">
        <v>11.31354</v>
      </c>
      <c r="F2469" s="11">
        <v>13.286809999999999</v>
      </c>
      <c r="G2469" s="11">
        <v>13.191319999999999</v>
      </c>
      <c r="H2469" s="11">
        <v>14.553470000000001</v>
      </c>
      <c r="I2469" s="11">
        <v>11.310420000000001</v>
      </c>
      <c r="J2469" s="11">
        <v>12.05486</v>
      </c>
      <c r="K2469" s="11">
        <v>10.4816</v>
      </c>
      <c r="L2469" s="11">
        <v>14.61007</v>
      </c>
      <c r="M2469" s="11">
        <v>13.99583</v>
      </c>
      <c r="N2469" s="11">
        <v>12.941660000000001</v>
      </c>
      <c r="O2469" s="11">
        <v>15.845129999999999</v>
      </c>
      <c r="P2469" s="11">
        <v>15.99999</v>
      </c>
      <c r="Q2469" s="11">
        <v>14.44445</v>
      </c>
      <c r="R2469" s="11">
        <v>15.248609999999999</v>
      </c>
      <c r="S2469" s="11">
        <v>12.39757</v>
      </c>
      <c r="T2469" s="11">
        <v>9.5281289999999998</v>
      </c>
    </row>
    <row r="2470" spans="1:20" s="1" customFormat="1" x14ac:dyDescent="0.25">
      <c r="A2470" s="13">
        <v>44473</v>
      </c>
      <c r="B2470" s="11">
        <v>13.055210000000001</v>
      </c>
      <c r="C2470" s="11">
        <v>12.511810000000001</v>
      </c>
      <c r="D2470" s="11">
        <v>8.8069419999999994</v>
      </c>
      <c r="E2470" s="11">
        <v>10.24132</v>
      </c>
      <c r="F2470" s="11">
        <v>12.22709</v>
      </c>
      <c r="G2470" s="11">
        <v>11.4125</v>
      </c>
      <c r="H2470" s="11">
        <v>13.939579999999999</v>
      </c>
      <c r="I2470" s="11">
        <v>10.554169999999999</v>
      </c>
      <c r="J2470" s="11">
        <v>11.94584</v>
      </c>
      <c r="K2470" s="11">
        <v>11.05625</v>
      </c>
      <c r="L2470" s="11">
        <v>13.989240000000001</v>
      </c>
      <c r="M2470" s="11">
        <v>13.128819999999999</v>
      </c>
      <c r="N2470" s="11">
        <v>11.986459999999999</v>
      </c>
      <c r="O2470" s="11">
        <v>14.98438</v>
      </c>
      <c r="P2470" s="11">
        <v>14.760429999999999</v>
      </c>
      <c r="Q2470" s="11">
        <v>13.07396</v>
      </c>
      <c r="R2470" s="11">
        <v>14.65625</v>
      </c>
      <c r="S2470" s="11">
        <v>11.159380000000001</v>
      </c>
      <c r="T2470" s="11">
        <v>8.6611150000000006</v>
      </c>
    </row>
    <row r="2471" spans="1:20" s="1" customFormat="1" x14ac:dyDescent="0.25">
      <c r="A2471" s="13">
        <v>44474</v>
      </c>
      <c r="B2471" s="11">
        <v>16.3993</v>
      </c>
      <c r="C2471" s="11">
        <v>16.00902</v>
      </c>
      <c r="D2471" s="11">
        <v>12.177429999999999</v>
      </c>
      <c r="E2471" s="11">
        <v>12.930899999999999</v>
      </c>
      <c r="F2471" s="11">
        <v>15.189579999999999</v>
      </c>
      <c r="G2471" s="11">
        <v>14.905900000000001</v>
      </c>
      <c r="H2471" s="11">
        <v>16.433679999999999</v>
      </c>
      <c r="I2471" s="11">
        <v>12.82952</v>
      </c>
      <c r="J2471" s="11">
        <v>14.63785</v>
      </c>
      <c r="K2471" s="11">
        <v>12.872909999999999</v>
      </c>
      <c r="L2471" s="11">
        <v>16.381599999999999</v>
      </c>
      <c r="M2471" s="11">
        <v>16.39686</v>
      </c>
      <c r="N2471" s="11">
        <v>15.87466</v>
      </c>
      <c r="O2471" s="11">
        <v>18.593399999999999</v>
      </c>
      <c r="P2471" s="11">
        <v>17.78716</v>
      </c>
      <c r="Q2471" s="11">
        <v>16.18056</v>
      </c>
      <c r="R2471" s="11">
        <v>17.94098</v>
      </c>
      <c r="S2471" s="11">
        <v>14.73785</v>
      </c>
      <c r="T2471" s="11">
        <v>12.445830000000001</v>
      </c>
    </row>
    <row r="2472" spans="1:20" s="1" customFormat="1" x14ac:dyDescent="0.25">
      <c r="A2472" s="13">
        <v>44475</v>
      </c>
      <c r="B2472" s="11">
        <v>16.491669999999999</v>
      </c>
      <c r="C2472" s="11">
        <v>16.118739999999999</v>
      </c>
      <c r="D2472" s="11">
        <v>9.7923600000000004</v>
      </c>
      <c r="E2472" s="11">
        <v>14.144439999999999</v>
      </c>
      <c r="F2472" s="11">
        <v>15.72777</v>
      </c>
      <c r="G2472" s="11">
        <v>13.49132</v>
      </c>
      <c r="H2472" s="11">
        <v>17.404160000000001</v>
      </c>
      <c r="I2472" s="11">
        <v>15.48889</v>
      </c>
      <c r="J2472" s="11">
        <v>14.72118</v>
      </c>
      <c r="K2472" s="11">
        <v>13.75695</v>
      </c>
      <c r="L2472" s="11">
        <v>17.345140000000001</v>
      </c>
      <c r="M2472" s="11">
        <v>16.707640000000001</v>
      </c>
      <c r="N2472" s="11">
        <v>15.60417</v>
      </c>
      <c r="O2472" s="11">
        <v>19.05</v>
      </c>
      <c r="P2472" s="11">
        <v>17.178470000000001</v>
      </c>
      <c r="Q2472" s="11">
        <v>15.999309999999999</v>
      </c>
      <c r="R2472" s="11">
        <v>17.786799999999999</v>
      </c>
      <c r="S2472" s="11">
        <v>14.838889999999999</v>
      </c>
      <c r="T2472" s="11">
        <v>13.6</v>
      </c>
    </row>
    <row r="2473" spans="1:20" s="1" customFormat="1" x14ac:dyDescent="0.25">
      <c r="A2473" s="13">
        <v>44476</v>
      </c>
      <c r="B2473" s="11">
        <v>17.328469999999999</v>
      </c>
      <c r="C2473" s="11">
        <v>17.09132</v>
      </c>
      <c r="D2473" s="11">
        <v>10.49583</v>
      </c>
      <c r="E2473" s="11">
        <v>16.50347</v>
      </c>
      <c r="F2473" s="11">
        <v>17.031590000000001</v>
      </c>
      <c r="G2473" s="11">
        <v>14.11979</v>
      </c>
      <c r="H2473" s="11">
        <v>17.750689999999999</v>
      </c>
      <c r="I2473" s="11">
        <v>16.379519999999999</v>
      </c>
      <c r="J2473" s="11">
        <v>15.730549999999999</v>
      </c>
      <c r="K2473" s="11">
        <v>14.755559999999999</v>
      </c>
      <c r="L2473" s="11">
        <v>17.744440000000001</v>
      </c>
      <c r="M2473" s="11">
        <v>16.569590000000002</v>
      </c>
      <c r="N2473" s="11">
        <v>17.253119999999999</v>
      </c>
      <c r="O2473" s="11">
        <v>19.50694</v>
      </c>
      <c r="P2473" s="11">
        <v>17.872229999999998</v>
      </c>
      <c r="Q2473" s="11">
        <v>17.443750000000001</v>
      </c>
      <c r="R2473" s="11">
        <v>18.55799</v>
      </c>
      <c r="S2473" s="11">
        <v>15.09966</v>
      </c>
      <c r="T2473" s="11">
        <v>13.7</v>
      </c>
    </row>
    <row r="2474" spans="1:20" s="1" customFormat="1" x14ac:dyDescent="0.25">
      <c r="A2474" s="13">
        <v>44477</v>
      </c>
      <c r="B2474" s="11">
        <v>18.444089999999999</v>
      </c>
      <c r="C2474" s="11">
        <v>17.966329999999999</v>
      </c>
      <c r="D2474" s="11">
        <v>10.36007</v>
      </c>
      <c r="E2474" s="11">
        <v>16.449310000000001</v>
      </c>
      <c r="F2474" s="11">
        <v>17.875699999999998</v>
      </c>
      <c r="G2474" s="11">
        <v>15.11666</v>
      </c>
      <c r="H2474" s="11">
        <v>18.2257</v>
      </c>
      <c r="I2474" s="11">
        <v>16.470490000000002</v>
      </c>
      <c r="J2474" s="11">
        <v>16.204509999999999</v>
      </c>
      <c r="K2474" s="11">
        <v>15.283329999999999</v>
      </c>
      <c r="L2474" s="11">
        <v>17.98264</v>
      </c>
      <c r="M2474" s="11">
        <v>19.440860000000001</v>
      </c>
      <c r="N2474" s="11">
        <v>17.966660000000001</v>
      </c>
      <c r="O2474" s="11">
        <v>19.91076</v>
      </c>
      <c r="P2474" s="11">
        <v>18.946539999999999</v>
      </c>
      <c r="Q2474" s="11">
        <v>18.412500000000001</v>
      </c>
      <c r="R2474" s="11">
        <v>19.202079999999999</v>
      </c>
      <c r="S2474" s="11">
        <v>15.737500000000001</v>
      </c>
      <c r="T2474" s="11">
        <v>13.42118</v>
      </c>
    </row>
    <row r="2475" spans="1:20" s="1" customFormat="1" x14ac:dyDescent="0.25">
      <c r="A2475" s="13">
        <v>44478</v>
      </c>
      <c r="B2475" s="11">
        <v>16.28819</v>
      </c>
      <c r="C2475" s="11">
        <v>16.401039999999998</v>
      </c>
      <c r="D2475" s="11">
        <v>10.212149999999999</v>
      </c>
      <c r="E2475" s="11">
        <v>16.012160000000002</v>
      </c>
      <c r="F2475" s="11">
        <v>17.470839999999999</v>
      </c>
      <c r="G2475" s="11">
        <v>15.074299999999999</v>
      </c>
      <c r="H2475" s="11">
        <v>17.863880000000002</v>
      </c>
      <c r="I2475" s="11">
        <v>16.388549999999999</v>
      </c>
      <c r="J2475" s="11">
        <v>16.122209999999999</v>
      </c>
      <c r="K2475" s="11">
        <v>15.10209</v>
      </c>
      <c r="L2475" s="11">
        <v>17.865970000000001</v>
      </c>
      <c r="M2475" s="11">
        <v>16.783339999999999</v>
      </c>
      <c r="N2475" s="11">
        <v>15.97743</v>
      </c>
      <c r="O2475" s="11">
        <v>19.684719999999999</v>
      </c>
      <c r="P2475" s="11">
        <v>18.537510000000001</v>
      </c>
      <c r="Q2475" s="11">
        <v>17.748270000000002</v>
      </c>
      <c r="R2475" s="11">
        <v>18.697230000000001</v>
      </c>
      <c r="S2475" s="11">
        <v>16.143059999999998</v>
      </c>
      <c r="T2475" s="11">
        <v>14.03229</v>
      </c>
    </row>
    <row r="2476" spans="1:20" s="1" customFormat="1" x14ac:dyDescent="0.25">
      <c r="A2476" s="13">
        <v>44479</v>
      </c>
      <c r="B2476" s="11">
        <v>15.519439999999999</v>
      </c>
      <c r="C2476" s="11">
        <v>15.829510000000001</v>
      </c>
      <c r="D2476" s="11">
        <v>8.6572899999999997</v>
      </c>
      <c r="E2476" s="11">
        <v>15.837149999999999</v>
      </c>
      <c r="F2476" s="11">
        <v>16.254519999999999</v>
      </c>
      <c r="G2476" s="11">
        <v>13.023260000000001</v>
      </c>
      <c r="H2476" s="11">
        <v>17.406600000000001</v>
      </c>
      <c r="I2476" s="11">
        <v>15.132989999999999</v>
      </c>
      <c r="J2476" s="11">
        <v>15.043060000000001</v>
      </c>
      <c r="K2476" s="11">
        <v>13.26389</v>
      </c>
      <c r="L2476" s="11">
        <v>17.1861</v>
      </c>
      <c r="M2476" s="11">
        <v>15.32639</v>
      </c>
      <c r="N2476" s="11">
        <v>15.218400000000001</v>
      </c>
      <c r="O2476" s="11">
        <v>19.317360000000001</v>
      </c>
      <c r="P2476" s="11">
        <v>17.686800000000002</v>
      </c>
      <c r="Q2476" s="11">
        <v>16.432639999999999</v>
      </c>
      <c r="R2476" s="11">
        <v>18.15625</v>
      </c>
      <c r="S2476" s="11">
        <v>14.888199999999999</v>
      </c>
      <c r="T2476" s="11">
        <v>12.91319</v>
      </c>
    </row>
    <row r="2477" spans="1:20" s="1" customFormat="1" x14ac:dyDescent="0.25">
      <c r="A2477" s="13">
        <v>44480</v>
      </c>
      <c r="B2477" s="11">
        <v>14.76459</v>
      </c>
      <c r="C2477" s="11">
        <v>15.24827</v>
      </c>
      <c r="D2477" s="11">
        <v>7.7315959999999997</v>
      </c>
      <c r="E2477" s="11">
        <v>13.85486</v>
      </c>
      <c r="F2477" s="11">
        <v>15.265969999999999</v>
      </c>
      <c r="G2477" s="11">
        <v>11.755559999999999</v>
      </c>
      <c r="H2477" s="11">
        <v>15.13819</v>
      </c>
      <c r="I2477" s="11">
        <v>14.79757</v>
      </c>
      <c r="J2477" s="11">
        <v>13.309380000000001</v>
      </c>
      <c r="K2477" s="11">
        <v>11.6882</v>
      </c>
      <c r="L2477" s="11">
        <v>15.2934</v>
      </c>
      <c r="M2477" s="11">
        <v>14.739229999999999</v>
      </c>
      <c r="N2477" s="11">
        <v>14.43924</v>
      </c>
      <c r="O2477" s="11">
        <v>18.740970000000001</v>
      </c>
      <c r="P2477" s="11">
        <v>16.555900000000001</v>
      </c>
      <c r="Q2477" s="11">
        <v>15.118399999999999</v>
      </c>
      <c r="R2477" s="11">
        <v>17.57535</v>
      </c>
      <c r="S2477" s="11">
        <v>13.956950000000001</v>
      </c>
      <c r="T2477" s="11">
        <v>13.818049999999999</v>
      </c>
    </row>
    <row r="2478" spans="1:20" s="1" customFormat="1" x14ac:dyDescent="0.25">
      <c r="A2478" s="13">
        <v>44481</v>
      </c>
      <c r="B2478" s="11">
        <v>15.53993</v>
      </c>
      <c r="C2478" s="11">
        <v>15.3948</v>
      </c>
      <c r="D2478" s="11">
        <v>6.1711819999999999</v>
      </c>
      <c r="E2478" s="11">
        <v>13.122909999999999</v>
      </c>
      <c r="F2478" s="11">
        <v>14.093400000000001</v>
      </c>
      <c r="G2478" s="11">
        <v>10.33541</v>
      </c>
      <c r="H2478" s="11">
        <v>13.86632</v>
      </c>
      <c r="I2478" s="11">
        <v>13.69445</v>
      </c>
      <c r="J2478" s="11">
        <v>12.18646</v>
      </c>
      <c r="K2478" s="11">
        <v>11.103820000000001</v>
      </c>
      <c r="L2478" s="11">
        <v>13.96632</v>
      </c>
      <c r="M2478" s="11">
        <v>13.90729</v>
      </c>
      <c r="N2478" s="11">
        <v>13.691319999999999</v>
      </c>
      <c r="O2478" s="11">
        <v>16.864930000000001</v>
      </c>
      <c r="P2478" s="11">
        <v>15.487500000000001</v>
      </c>
      <c r="Q2478" s="11">
        <v>14.043060000000001</v>
      </c>
      <c r="R2478" s="11">
        <v>16.072220000000002</v>
      </c>
      <c r="S2478" s="11">
        <v>12.884029999999999</v>
      </c>
      <c r="T2478" s="11">
        <v>12.98194</v>
      </c>
    </row>
    <row r="2479" spans="1:20" s="1" customFormat="1" x14ac:dyDescent="0.25">
      <c r="A2479" s="13">
        <v>44482</v>
      </c>
      <c r="B2479" s="11">
        <v>14.80382</v>
      </c>
      <c r="C2479" s="11">
        <v>14.63993</v>
      </c>
      <c r="D2479" s="11">
        <v>6.7927080000000002</v>
      </c>
      <c r="E2479" s="11">
        <v>13.52431</v>
      </c>
      <c r="F2479" s="11">
        <v>14.43924</v>
      </c>
      <c r="G2479" s="11">
        <v>10.07708</v>
      </c>
      <c r="H2479" s="11">
        <v>14.06597</v>
      </c>
      <c r="I2479" s="11">
        <v>13.22986</v>
      </c>
      <c r="J2479" s="11">
        <v>12.285769999999999</v>
      </c>
      <c r="K2479" s="11">
        <v>11.469099999999999</v>
      </c>
      <c r="L2479" s="11">
        <v>14.15972</v>
      </c>
      <c r="M2479" s="11">
        <v>13.574999999999999</v>
      </c>
      <c r="N2479" s="11">
        <v>13.99583</v>
      </c>
      <c r="O2479" s="11">
        <v>16.673960000000001</v>
      </c>
      <c r="P2479" s="11">
        <v>15.554510000000001</v>
      </c>
      <c r="Q2479" s="11">
        <v>14.21979</v>
      </c>
      <c r="R2479" s="11">
        <v>15.63611</v>
      </c>
      <c r="S2479" s="11">
        <v>12.54514</v>
      </c>
      <c r="T2479" s="11">
        <v>12.3566</v>
      </c>
    </row>
    <row r="2480" spans="1:20" s="1" customFormat="1" x14ac:dyDescent="0.25">
      <c r="A2480" s="13">
        <v>44483</v>
      </c>
      <c r="B2480" s="11">
        <v>14.11355</v>
      </c>
      <c r="C2480" s="11">
        <v>13.94896</v>
      </c>
      <c r="D2480" s="11">
        <v>7.2906259999999996</v>
      </c>
      <c r="E2480" s="11">
        <v>13.502079999999999</v>
      </c>
      <c r="F2480" s="11">
        <v>13.601739999999999</v>
      </c>
      <c r="G2480" s="11">
        <v>10.12951</v>
      </c>
      <c r="H2480" s="11">
        <v>13.612159999999999</v>
      </c>
      <c r="I2480" s="11">
        <v>13.135759999999999</v>
      </c>
      <c r="J2480" s="11">
        <v>11.84132</v>
      </c>
      <c r="K2480" s="11">
        <v>11.455209999999999</v>
      </c>
      <c r="L2480" s="11">
        <v>13.984719999999999</v>
      </c>
      <c r="M2480" s="11">
        <v>12.85868</v>
      </c>
      <c r="N2480" s="11">
        <v>13.330550000000001</v>
      </c>
      <c r="O2480" s="11">
        <v>15.163880000000001</v>
      </c>
      <c r="P2480" s="11">
        <v>13.834379999999999</v>
      </c>
      <c r="Q2480" s="11">
        <v>13.2125</v>
      </c>
      <c r="R2480" s="11">
        <v>14.183680000000001</v>
      </c>
      <c r="S2480" s="11">
        <v>11.96528</v>
      </c>
      <c r="T2480" s="11">
        <v>10.95138</v>
      </c>
    </row>
    <row r="2481" spans="1:20" s="1" customFormat="1" x14ac:dyDescent="0.25">
      <c r="A2481" s="13">
        <v>44484</v>
      </c>
      <c r="B2481" s="11">
        <v>14.12673</v>
      </c>
      <c r="C2481" s="11">
        <v>14.371869999999999</v>
      </c>
      <c r="D2481" s="11">
        <v>7.2468760000000003</v>
      </c>
      <c r="E2481" s="11">
        <v>13.51493</v>
      </c>
      <c r="F2481" s="11">
        <v>13.99896</v>
      </c>
      <c r="G2481" s="11">
        <v>11.177429999999999</v>
      </c>
      <c r="H2481" s="11">
        <v>14.4375</v>
      </c>
      <c r="I2481" s="11">
        <v>13.38785</v>
      </c>
      <c r="J2481" s="11">
        <v>12.47048</v>
      </c>
      <c r="K2481" s="11">
        <v>12.08229</v>
      </c>
      <c r="L2481" s="11">
        <v>14.4368</v>
      </c>
      <c r="M2481" s="11">
        <v>13.3954</v>
      </c>
      <c r="N2481" s="11">
        <v>13.78403</v>
      </c>
      <c r="O2481" s="11">
        <v>15.99236</v>
      </c>
      <c r="P2481" s="11">
        <v>14.821870000000001</v>
      </c>
      <c r="Q2481" s="11">
        <v>14.283329999999999</v>
      </c>
      <c r="R2481" s="11">
        <v>15.3184</v>
      </c>
      <c r="S2481" s="11">
        <v>12.301740000000001</v>
      </c>
      <c r="T2481" s="11">
        <v>10.009029999999999</v>
      </c>
    </row>
    <row r="2482" spans="1:20" s="1" customFormat="1" x14ac:dyDescent="0.25">
      <c r="A2482" s="13">
        <v>44485</v>
      </c>
      <c r="B2482" s="11">
        <v>14.069800000000001</v>
      </c>
      <c r="C2482" s="11">
        <v>14.36735</v>
      </c>
      <c r="D2482" s="11">
        <v>8.6066000000000003</v>
      </c>
      <c r="E2482" s="11">
        <v>11.396879999999999</v>
      </c>
      <c r="F2482" s="11">
        <v>12.50174</v>
      </c>
      <c r="G2482" s="11">
        <v>11.444789999999999</v>
      </c>
      <c r="H2482" s="11">
        <v>14.3302</v>
      </c>
      <c r="I2482" s="11">
        <v>13.308339999999999</v>
      </c>
      <c r="J2482" s="11">
        <v>12.948600000000001</v>
      </c>
      <c r="K2482" s="11">
        <v>12.02083</v>
      </c>
      <c r="L2482" s="11">
        <v>14.69098</v>
      </c>
      <c r="M2482" s="11">
        <v>14.021520000000001</v>
      </c>
      <c r="N2482" s="11">
        <v>13.625</v>
      </c>
      <c r="O2482" s="11">
        <v>16.36355</v>
      </c>
      <c r="P2482" s="11">
        <v>15.780559999999999</v>
      </c>
      <c r="Q2482" s="11">
        <v>14.68125</v>
      </c>
      <c r="R2482" s="11">
        <v>15.936450000000001</v>
      </c>
      <c r="S2482" s="11">
        <v>13.441660000000001</v>
      </c>
      <c r="T2482" s="11">
        <v>11.05903</v>
      </c>
    </row>
    <row r="2483" spans="1:20" s="1" customFormat="1" x14ac:dyDescent="0.25">
      <c r="A2483" s="13">
        <v>44486</v>
      </c>
      <c r="B2483" s="11">
        <v>17.86355</v>
      </c>
      <c r="C2483" s="11">
        <v>17.846509999999999</v>
      </c>
      <c r="D2483" s="11">
        <v>11.83229</v>
      </c>
      <c r="E2483" s="11">
        <v>14.83437</v>
      </c>
      <c r="F2483" s="11">
        <v>13.91771</v>
      </c>
      <c r="G2483" s="11">
        <v>13.20487</v>
      </c>
      <c r="H2483" s="11">
        <v>16.565619999999999</v>
      </c>
      <c r="I2483" s="11">
        <v>15.080550000000001</v>
      </c>
      <c r="J2483" s="11">
        <v>14.59305</v>
      </c>
      <c r="K2483" s="11">
        <v>15.063549999999999</v>
      </c>
      <c r="L2483" s="11">
        <v>16.91423</v>
      </c>
      <c r="M2483" s="11">
        <v>17.466660000000001</v>
      </c>
      <c r="N2483" s="11">
        <v>16.92812</v>
      </c>
      <c r="O2483" s="11">
        <v>20.487839999999998</v>
      </c>
      <c r="P2483" s="11">
        <v>19.028479999999998</v>
      </c>
      <c r="Q2483" s="11">
        <v>18.23263</v>
      </c>
      <c r="R2483" s="11">
        <v>19.194790000000001</v>
      </c>
      <c r="S2483" s="11">
        <v>16.38401</v>
      </c>
      <c r="T2483" s="11">
        <v>14.03299</v>
      </c>
    </row>
    <row r="2484" spans="1:20" s="1" customFormat="1" x14ac:dyDescent="0.25">
      <c r="A2484" s="13">
        <v>44487</v>
      </c>
      <c r="B2484" s="11">
        <v>21.010760000000001</v>
      </c>
      <c r="C2484" s="11">
        <v>20.117010000000001</v>
      </c>
      <c r="D2484" s="11">
        <v>13.082990000000001</v>
      </c>
      <c r="E2484" s="11">
        <v>15.675689999999999</v>
      </c>
      <c r="F2484" s="11">
        <v>17.09618</v>
      </c>
      <c r="G2484" s="11">
        <v>16.190280000000001</v>
      </c>
      <c r="H2484" s="11">
        <v>19.97465</v>
      </c>
      <c r="I2484" s="11">
        <v>16.982990000000001</v>
      </c>
      <c r="J2484" s="11">
        <v>17.655899999999999</v>
      </c>
      <c r="K2484" s="11">
        <v>17.388539999999999</v>
      </c>
      <c r="L2484" s="11">
        <v>19.883679999999998</v>
      </c>
      <c r="M2484" s="11">
        <v>20.014589999999998</v>
      </c>
      <c r="N2484" s="11">
        <v>19.738189999999999</v>
      </c>
      <c r="O2484" s="11">
        <v>22.19097</v>
      </c>
      <c r="P2484" s="11">
        <v>21.53923</v>
      </c>
      <c r="Q2484" s="11">
        <v>20.173960000000001</v>
      </c>
      <c r="R2484" s="11">
        <v>20.779509999999998</v>
      </c>
      <c r="S2484" s="11">
        <v>17.821179999999998</v>
      </c>
      <c r="T2484" s="11">
        <v>16.568059999999999</v>
      </c>
    </row>
    <row r="2485" spans="1:20" s="1" customFormat="1" x14ac:dyDescent="0.25">
      <c r="A2485" s="13">
        <v>44488</v>
      </c>
      <c r="B2485" s="11">
        <v>19.321529999999999</v>
      </c>
      <c r="C2485" s="11">
        <v>19.107289999999999</v>
      </c>
      <c r="D2485" s="11">
        <v>13.47639</v>
      </c>
      <c r="E2485" s="11">
        <v>17.580549999999999</v>
      </c>
      <c r="F2485" s="11">
        <v>18.217020000000002</v>
      </c>
      <c r="G2485" s="11">
        <v>15.798959999999999</v>
      </c>
      <c r="H2485" s="11">
        <v>21.35069</v>
      </c>
      <c r="I2485" s="11">
        <v>18.227779999999999</v>
      </c>
      <c r="J2485" s="11">
        <v>18.447559999999999</v>
      </c>
      <c r="K2485" s="11">
        <v>17.162500000000001</v>
      </c>
      <c r="L2485" s="11">
        <v>20.332640000000001</v>
      </c>
      <c r="M2485" s="11">
        <v>19.345140000000001</v>
      </c>
      <c r="N2485" s="11">
        <v>18.732980000000001</v>
      </c>
      <c r="O2485" s="11">
        <v>20.0184</v>
      </c>
      <c r="P2485" s="11">
        <v>18.544789999999999</v>
      </c>
      <c r="Q2485" s="11">
        <v>17.623619999999999</v>
      </c>
      <c r="R2485" s="11">
        <v>19.105560000000001</v>
      </c>
      <c r="S2485" s="11">
        <v>15.36111</v>
      </c>
      <c r="T2485" s="11">
        <v>16.197220000000002</v>
      </c>
    </row>
    <row r="2486" spans="1:20" s="1" customFormat="1" x14ac:dyDescent="0.25">
      <c r="A2486" s="13">
        <v>44489</v>
      </c>
      <c r="B2486" s="11">
        <v>18.090979999999998</v>
      </c>
      <c r="C2486" s="11">
        <v>17.151050000000001</v>
      </c>
      <c r="D2486" s="11">
        <v>15.18507</v>
      </c>
      <c r="E2486" s="11">
        <v>15.95763</v>
      </c>
      <c r="F2486" s="11">
        <v>17.506609999999998</v>
      </c>
      <c r="G2486" s="11">
        <v>16.381260000000001</v>
      </c>
      <c r="H2486" s="11">
        <v>19.55902</v>
      </c>
      <c r="I2486" s="11">
        <v>14.903130000000001</v>
      </c>
      <c r="J2486" s="11">
        <v>17.3066</v>
      </c>
      <c r="K2486" s="11">
        <v>15.91493</v>
      </c>
      <c r="L2486" s="11">
        <v>18.756250000000001</v>
      </c>
      <c r="M2486" s="11">
        <v>17.756599999999999</v>
      </c>
      <c r="N2486" s="11">
        <v>17.05763</v>
      </c>
      <c r="O2486" s="11">
        <v>19.4316</v>
      </c>
      <c r="P2486" s="11">
        <v>19.328489999999999</v>
      </c>
      <c r="Q2486" s="11">
        <v>17.538550000000001</v>
      </c>
      <c r="R2486" s="11">
        <v>18.568059999999999</v>
      </c>
      <c r="S2486" s="11">
        <v>15.798260000000001</v>
      </c>
      <c r="T2486" s="11">
        <v>13.63993</v>
      </c>
    </row>
    <row r="2487" spans="1:20" s="1" customFormat="1" x14ac:dyDescent="0.25">
      <c r="A2487" s="13">
        <v>44490</v>
      </c>
      <c r="B2487" s="11">
        <v>13.40972</v>
      </c>
      <c r="C2487" s="11">
        <v>13.87013</v>
      </c>
      <c r="D2487" s="11">
        <v>9.4111130000000003</v>
      </c>
      <c r="E2487" s="11">
        <v>12.07014</v>
      </c>
      <c r="F2487" s="11">
        <v>12.69895</v>
      </c>
      <c r="G2487" s="11">
        <v>13.25972</v>
      </c>
      <c r="H2487" s="11">
        <v>14.995839999999999</v>
      </c>
      <c r="I2487" s="11">
        <v>10.982989999999999</v>
      </c>
      <c r="J2487" s="11">
        <v>12.134029999999999</v>
      </c>
      <c r="K2487" s="11">
        <v>10.2441</v>
      </c>
      <c r="L2487" s="11">
        <v>15.19861</v>
      </c>
      <c r="M2487" s="11">
        <v>14.247210000000001</v>
      </c>
      <c r="N2487" s="11">
        <v>12.97466</v>
      </c>
      <c r="O2487" s="11">
        <v>16.702079999999999</v>
      </c>
      <c r="P2487" s="11">
        <v>15.59028</v>
      </c>
      <c r="Q2487" s="11">
        <v>13.744440000000001</v>
      </c>
      <c r="R2487" s="11">
        <v>15.708679999999999</v>
      </c>
      <c r="S2487" s="11">
        <v>12.49236</v>
      </c>
      <c r="T2487" s="11">
        <v>9.1385419999999993</v>
      </c>
    </row>
    <row r="2488" spans="1:20" s="1" customFormat="1" x14ac:dyDescent="0.25">
      <c r="A2488" s="13">
        <v>44491</v>
      </c>
      <c r="B2488" s="11">
        <v>12.446529999999999</v>
      </c>
      <c r="C2488" s="11">
        <v>12.29618</v>
      </c>
      <c r="D2488" s="11">
        <v>7.7402730000000002</v>
      </c>
      <c r="E2488" s="11">
        <v>11.138540000000001</v>
      </c>
      <c r="F2488" s="11">
        <v>11.28993</v>
      </c>
      <c r="G2488" s="11">
        <v>8.5059020000000007</v>
      </c>
      <c r="H2488" s="11">
        <v>12.24757</v>
      </c>
      <c r="I2488" s="11">
        <v>10.197570000000001</v>
      </c>
      <c r="J2488" s="11">
        <v>9.3541679999999996</v>
      </c>
      <c r="K2488" s="11">
        <v>8.5649289999999993</v>
      </c>
      <c r="L2488" s="11">
        <v>12.57917</v>
      </c>
      <c r="M2488" s="11">
        <v>12.32396</v>
      </c>
      <c r="N2488" s="11">
        <v>11.50104</v>
      </c>
      <c r="O2488" s="11">
        <v>14.71041</v>
      </c>
      <c r="P2488" s="11">
        <v>14.45313</v>
      </c>
      <c r="Q2488" s="11">
        <v>13.03229</v>
      </c>
      <c r="R2488" s="11">
        <v>14.27291</v>
      </c>
      <c r="S2488" s="11">
        <v>11.3118</v>
      </c>
      <c r="T2488" s="11">
        <v>8.4232669999999992</v>
      </c>
    </row>
    <row r="2489" spans="1:20" s="1" customFormat="1" x14ac:dyDescent="0.25">
      <c r="A2489" s="13">
        <v>44492</v>
      </c>
      <c r="B2489" s="11">
        <v>13.40347</v>
      </c>
      <c r="C2489" s="11">
        <v>12.83056</v>
      </c>
      <c r="D2489" s="11">
        <v>7.2340280000000003</v>
      </c>
      <c r="E2489" s="11">
        <v>10.647919999999999</v>
      </c>
      <c r="F2489" s="11">
        <v>11.00798</v>
      </c>
      <c r="G2489" s="11">
        <v>7.9437519999999999</v>
      </c>
      <c r="H2489" s="11">
        <v>12.523960000000001</v>
      </c>
      <c r="I2489" s="11">
        <v>10.61354</v>
      </c>
      <c r="J2489" s="11">
        <v>10.426740000000001</v>
      </c>
      <c r="K2489" s="11">
        <v>9.7493090000000002</v>
      </c>
      <c r="L2489" s="11">
        <v>12.776730000000001</v>
      </c>
      <c r="M2489" s="11">
        <v>12.29513</v>
      </c>
      <c r="N2489" s="11">
        <v>11.55556</v>
      </c>
      <c r="O2489" s="11">
        <v>13.965619999999999</v>
      </c>
      <c r="P2489" s="11">
        <v>12.595140000000001</v>
      </c>
      <c r="Q2489" s="11">
        <v>11.00868</v>
      </c>
      <c r="R2489" s="11">
        <v>12.597569999999999</v>
      </c>
      <c r="S2489" s="11">
        <v>10.32535</v>
      </c>
      <c r="T2489" s="11">
        <v>8.8968769999999999</v>
      </c>
    </row>
    <row r="2490" spans="1:20" s="1" customFormat="1" x14ac:dyDescent="0.25">
      <c r="A2490" s="13">
        <v>44493</v>
      </c>
      <c r="B2490" s="11">
        <v>10.97466</v>
      </c>
      <c r="C2490" s="11">
        <v>11.84201</v>
      </c>
      <c r="D2490" s="11">
        <v>6.75</v>
      </c>
      <c r="E2490" s="11">
        <v>10.93473</v>
      </c>
      <c r="F2490" s="11">
        <v>11.27674</v>
      </c>
      <c r="G2490" s="11">
        <v>8.9541640000000005</v>
      </c>
      <c r="H2490" s="11">
        <v>11.28889</v>
      </c>
      <c r="I2490" s="11">
        <v>10.3066</v>
      </c>
      <c r="J2490" s="11">
        <v>10.19028</v>
      </c>
      <c r="K2490" s="11">
        <v>9.5152780000000003</v>
      </c>
      <c r="L2490" s="11">
        <v>11.865629999999999</v>
      </c>
      <c r="M2490" s="11">
        <v>11.11875</v>
      </c>
      <c r="N2490" s="11">
        <v>10.59792</v>
      </c>
      <c r="O2490" s="11">
        <v>12.58958</v>
      </c>
      <c r="P2490" s="11">
        <v>12.234719999999999</v>
      </c>
      <c r="Q2490" s="11">
        <v>10.447570000000001</v>
      </c>
      <c r="R2490" s="11">
        <v>12.786799999999999</v>
      </c>
      <c r="S2490" s="11">
        <v>9.2034739999999999</v>
      </c>
      <c r="T2490" s="11">
        <v>6.9836819999999999</v>
      </c>
    </row>
    <row r="2491" spans="1:20" s="1" customFormat="1" x14ac:dyDescent="0.25">
      <c r="A2491" s="13">
        <v>44494</v>
      </c>
      <c r="B2491" s="11">
        <v>13.043060000000001</v>
      </c>
      <c r="C2491" s="11">
        <v>12.824299999999999</v>
      </c>
      <c r="D2491" s="11">
        <v>8.7576389999999993</v>
      </c>
      <c r="E2491" s="11">
        <v>11.10209</v>
      </c>
      <c r="F2491" s="11">
        <v>11.84618</v>
      </c>
      <c r="G2491" s="11">
        <v>10.80486</v>
      </c>
      <c r="H2491" s="11">
        <v>12.6684</v>
      </c>
      <c r="I2491" s="11">
        <v>10.448259999999999</v>
      </c>
      <c r="J2491" s="11">
        <v>10.26285</v>
      </c>
      <c r="K2491" s="11">
        <v>9.6895849999999992</v>
      </c>
      <c r="L2491" s="11">
        <v>12.54792</v>
      </c>
      <c r="M2491" s="11">
        <v>12.66666</v>
      </c>
      <c r="N2491" s="11">
        <v>11.789239999999999</v>
      </c>
      <c r="O2491" s="11">
        <v>14.944800000000001</v>
      </c>
      <c r="P2491" s="11">
        <v>14.92812</v>
      </c>
      <c r="Q2491" s="11">
        <v>13.98507</v>
      </c>
      <c r="R2491" s="11">
        <v>15.062849999999999</v>
      </c>
      <c r="S2491" s="11">
        <v>11.124309999999999</v>
      </c>
      <c r="T2491" s="11">
        <v>8.0118050000000007</v>
      </c>
    </row>
    <row r="2492" spans="1:20" s="1" customFormat="1" x14ac:dyDescent="0.25">
      <c r="A2492" s="13">
        <v>44495</v>
      </c>
      <c r="B2492" s="11">
        <v>12.812150000000001</v>
      </c>
      <c r="C2492" s="11">
        <v>12.708679999999999</v>
      </c>
      <c r="D2492" s="11">
        <v>5.6277780000000002</v>
      </c>
      <c r="E2492" s="11">
        <v>10.37604</v>
      </c>
      <c r="F2492" s="11">
        <v>10.43751</v>
      </c>
      <c r="G2492" s="11">
        <v>7.9590259999999997</v>
      </c>
      <c r="H2492" s="11">
        <v>12.150690000000001</v>
      </c>
      <c r="I2492" s="11">
        <v>10.56146</v>
      </c>
      <c r="J2492" s="11">
        <v>9.9121520000000007</v>
      </c>
      <c r="K2492" s="11">
        <v>9.0954879999999996</v>
      </c>
      <c r="L2492" s="11">
        <v>11.996869999999999</v>
      </c>
      <c r="M2492" s="11">
        <v>11.682980000000001</v>
      </c>
      <c r="N2492" s="11">
        <v>11.120139999999999</v>
      </c>
      <c r="O2492" s="11">
        <v>14.541320000000001</v>
      </c>
      <c r="P2492" s="11">
        <v>13.185420000000001</v>
      </c>
      <c r="Q2492" s="11">
        <v>12.24166</v>
      </c>
      <c r="R2492" s="11">
        <v>13.50417</v>
      </c>
      <c r="S2492" s="11">
        <v>10.501390000000001</v>
      </c>
      <c r="T2492" s="11">
        <v>8.5156279999999995</v>
      </c>
    </row>
    <row r="2493" spans="1:20" s="1" customFormat="1" x14ac:dyDescent="0.25">
      <c r="A2493" s="13">
        <v>44496</v>
      </c>
      <c r="B2493" s="11">
        <v>12.803470000000001</v>
      </c>
      <c r="C2493" s="11">
        <v>12.482290000000001</v>
      </c>
      <c r="D2493" s="11">
        <v>5.110417</v>
      </c>
      <c r="E2493" s="11">
        <v>10.72396</v>
      </c>
      <c r="F2493" s="11">
        <v>11.645490000000001</v>
      </c>
      <c r="G2493" s="11">
        <v>7.8611089999999999</v>
      </c>
      <c r="H2493" s="11">
        <v>12.42882</v>
      </c>
      <c r="I2493" s="11">
        <v>11.3375</v>
      </c>
      <c r="J2493" s="11">
        <v>10.648260000000001</v>
      </c>
      <c r="K2493" s="11">
        <v>10.040279999999999</v>
      </c>
      <c r="L2493" s="11">
        <v>12.490970000000001</v>
      </c>
      <c r="M2493" s="11">
        <v>11.67083</v>
      </c>
      <c r="N2493" s="11">
        <v>12.08958</v>
      </c>
      <c r="O2493" s="11">
        <v>14.04444</v>
      </c>
      <c r="P2493" s="11">
        <v>12.84097</v>
      </c>
      <c r="Q2493" s="11">
        <v>12.09132</v>
      </c>
      <c r="R2493" s="11">
        <v>13.015969999999999</v>
      </c>
      <c r="S2493" s="11">
        <v>10.13785</v>
      </c>
      <c r="T2493" s="11">
        <v>8.2152820000000002</v>
      </c>
    </row>
    <row r="2494" spans="1:20" s="1" customFormat="1" x14ac:dyDescent="0.25">
      <c r="A2494" s="13">
        <v>44497</v>
      </c>
      <c r="B2494" s="11">
        <v>10.80139</v>
      </c>
      <c r="C2494" s="11">
        <v>11.69271</v>
      </c>
      <c r="D2494" s="11">
        <v>6.3197900000000002</v>
      </c>
      <c r="E2494" s="11">
        <v>10.149649999999999</v>
      </c>
      <c r="F2494" s="11">
        <v>10.84722</v>
      </c>
      <c r="G2494" s="11">
        <v>8.061458</v>
      </c>
      <c r="H2494" s="11">
        <v>12.154859999999999</v>
      </c>
      <c r="I2494" s="11">
        <v>10.39132</v>
      </c>
      <c r="J2494" s="11">
        <v>10.455550000000001</v>
      </c>
      <c r="K2494" s="11">
        <v>10.29757</v>
      </c>
      <c r="L2494" s="11">
        <v>11.78021</v>
      </c>
      <c r="M2494" s="11">
        <v>11.24305</v>
      </c>
      <c r="N2494" s="11">
        <v>11.25417</v>
      </c>
      <c r="O2494" s="11">
        <v>13.162850000000001</v>
      </c>
      <c r="P2494" s="11">
        <v>11.768750000000001</v>
      </c>
      <c r="Q2494" s="11">
        <v>10.03542</v>
      </c>
      <c r="R2494" s="11">
        <v>12.746180000000001</v>
      </c>
      <c r="S2494" s="11">
        <v>9.5114560000000008</v>
      </c>
      <c r="T2494" s="11">
        <v>8.4531320000000001</v>
      </c>
    </row>
    <row r="2495" spans="1:20" s="1" customFormat="1" x14ac:dyDescent="0.25">
      <c r="A2495" s="13">
        <v>44498</v>
      </c>
      <c r="B2495" s="11">
        <v>12.707649999999999</v>
      </c>
      <c r="C2495" s="11">
        <v>12.83784</v>
      </c>
      <c r="D2495" s="11">
        <v>9.1433999999999997</v>
      </c>
      <c r="E2495" s="11">
        <v>10.09652</v>
      </c>
      <c r="F2495" s="11">
        <v>11.59549</v>
      </c>
      <c r="G2495" s="11">
        <v>11.28542</v>
      </c>
      <c r="H2495" s="11">
        <v>14.46979</v>
      </c>
      <c r="I2495" s="11">
        <v>9.7190980000000007</v>
      </c>
      <c r="J2495" s="11">
        <v>11.52291</v>
      </c>
      <c r="K2495" s="11">
        <v>10.595829999999999</v>
      </c>
      <c r="L2495" s="11">
        <v>14.08785</v>
      </c>
      <c r="M2495" s="11">
        <v>13.40903</v>
      </c>
      <c r="N2495" s="11">
        <v>12.44374</v>
      </c>
      <c r="O2495" s="11">
        <v>15.104850000000001</v>
      </c>
      <c r="P2495" s="11">
        <v>14.317360000000001</v>
      </c>
      <c r="Q2495" s="11">
        <v>12.81771</v>
      </c>
      <c r="R2495" s="11">
        <v>14.916320000000001</v>
      </c>
      <c r="S2495" s="11">
        <v>12.26806</v>
      </c>
      <c r="T2495" s="11">
        <v>9.8545149999999992</v>
      </c>
    </row>
    <row r="2496" spans="1:20" s="1" customFormat="1" x14ac:dyDescent="0.25">
      <c r="A2496" s="13">
        <v>44499</v>
      </c>
      <c r="B2496" s="11">
        <v>15.396520000000001</v>
      </c>
      <c r="C2496" s="11">
        <v>15.21876</v>
      </c>
      <c r="D2496" s="11">
        <v>11.434369999999999</v>
      </c>
      <c r="E2496" s="11">
        <v>12.245469999999999</v>
      </c>
      <c r="F2496" s="11">
        <v>13.550700000000001</v>
      </c>
      <c r="G2496" s="11">
        <v>12.802770000000001</v>
      </c>
      <c r="H2496" s="11">
        <v>15.65</v>
      </c>
      <c r="I2496" s="11">
        <v>12.34061</v>
      </c>
      <c r="J2496" s="11">
        <v>13.925689999999999</v>
      </c>
      <c r="K2496" s="11">
        <v>12.99757</v>
      </c>
      <c r="L2496" s="11">
        <v>15.2316</v>
      </c>
      <c r="M2496" s="11">
        <v>15.83784</v>
      </c>
      <c r="N2496" s="11">
        <v>15.044090000000001</v>
      </c>
      <c r="O2496" s="11">
        <v>17.578469999999999</v>
      </c>
      <c r="P2496" s="11">
        <v>17.360420000000001</v>
      </c>
      <c r="Q2496" s="11">
        <v>15.26319</v>
      </c>
      <c r="R2496" s="11">
        <v>17.020140000000001</v>
      </c>
      <c r="S2496" s="11">
        <v>14.20487</v>
      </c>
      <c r="T2496" s="11">
        <v>11.606949999999999</v>
      </c>
    </row>
    <row r="2497" spans="1:20" s="1" customFormat="1" x14ac:dyDescent="0.25">
      <c r="A2497" s="13">
        <v>44500</v>
      </c>
      <c r="B2497" s="11">
        <v>15.208679999999999</v>
      </c>
      <c r="C2497" s="11">
        <v>14.97639</v>
      </c>
      <c r="D2497" s="11">
        <v>12.134029999999999</v>
      </c>
      <c r="E2497" s="11">
        <v>12.290979999999999</v>
      </c>
      <c r="F2497" s="11">
        <v>13.9</v>
      </c>
      <c r="G2497" s="11">
        <v>13.584379999999999</v>
      </c>
      <c r="H2497" s="11">
        <v>15.72118</v>
      </c>
      <c r="I2497" s="11">
        <v>12.96945</v>
      </c>
      <c r="J2497" s="11">
        <v>14.80659</v>
      </c>
      <c r="K2497" s="11">
        <v>13.182639999999999</v>
      </c>
      <c r="L2497" s="11">
        <v>15.421530000000001</v>
      </c>
      <c r="M2497" s="11">
        <v>15.918419999999999</v>
      </c>
      <c r="N2497" s="11">
        <v>14.868410000000001</v>
      </c>
      <c r="O2497" s="11">
        <v>17.313880000000001</v>
      </c>
      <c r="P2497" s="11">
        <v>16.789239999999999</v>
      </c>
      <c r="Q2497" s="11">
        <v>14.981949999999999</v>
      </c>
      <c r="R2497" s="11">
        <v>16.463730000000002</v>
      </c>
      <c r="S2497" s="11">
        <v>14.52361</v>
      </c>
      <c r="T2497" s="11">
        <v>12.15798</v>
      </c>
    </row>
    <row r="2498" spans="1:20" s="1" customFormat="1" x14ac:dyDescent="0.25">
      <c r="A2498" s="13">
        <v>44501</v>
      </c>
      <c r="B2498" s="11">
        <v>11.76216</v>
      </c>
      <c r="C2498" s="11">
        <v>11.558680000000001</v>
      </c>
      <c r="D2498" s="11">
        <v>8.4173650000000002</v>
      </c>
      <c r="E2498" s="11">
        <v>9.0934089999999994</v>
      </c>
      <c r="F2498" s="11">
        <v>10.742010000000001</v>
      </c>
      <c r="G2498" s="11">
        <v>11.15799</v>
      </c>
      <c r="H2498" s="11">
        <v>13.22118</v>
      </c>
      <c r="I2498" s="11">
        <v>9.1826419999999995</v>
      </c>
      <c r="J2498" s="11">
        <v>10.50243</v>
      </c>
      <c r="K2498" s="11">
        <v>8.8934049999999996</v>
      </c>
      <c r="L2498" s="11">
        <v>13.04688</v>
      </c>
      <c r="M2498" s="11">
        <v>12.41389</v>
      </c>
      <c r="N2498" s="11">
        <v>10.7691</v>
      </c>
      <c r="O2498" s="11">
        <v>14.05416</v>
      </c>
      <c r="P2498" s="11">
        <v>13.478820000000001</v>
      </c>
      <c r="Q2498" s="11">
        <v>11.60069</v>
      </c>
      <c r="R2498" s="11">
        <v>13.75798</v>
      </c>
      <c r="S2498" s="11">
        <v>10.449310000000001</v>
      </c>
      <c r="T2498" s="11">
        <v>7.4201389999999998</v>
      </c>
    </row>
    <row r="2499" spans="1:20" s="1" customFormat="1" x14ac:dyDescent="0.25">
      <c r="A2499" s="13">
        <v>44502</v>
      </c>
      <c r="B2499" s="11">
        <v>11.07569</v>
      </c>
      <c r="C2499" s="11">
        <v>10.803129999999999</v>
      </c>
      <c r="D2499" s="11">
        <v>7.4138859999999998</v>
      </c>
      <c r="E2499" s="11">
        <v>7.8715299999999999</v>
      </c>
      <c r="F2499" s="11">
        <v>9.4826379999999997</v>
      </c>
      <c r="G2499" s="11">
        <v>10.324310000000001</v>
      </c>
      <c r="H2499" s="11">
        <v>11.83924</v>
      </c>
      <c r="I2499" s="11">
        <v>7.7270830000000004</v>
      </c>
      <c r="J2499" s="11">
        <v>9.9913170000000004</v>
      </c>
      <c r="K2499" s="11">
        <v>7.9802070000000001</v>
      </c>
      <c r="L2499" s="11">
        <v>12.027089999999999</v>
      </c>
      <c r="M2499" s="11">
        <v>11.449299999999999</v>
      </c>
      <c r="N2499" s="11">
        <v>10.1007</v>
      </c>
      <c r="O2499" s="11">
        <v>13.24652</v>
      </c>
      <c r="P2499" s="11">
        <v>13.10139</v>
      </c>
      <c r="Q2499" s="11">
        <v>10.96458</v>
      </c>
      <c r="R2499" s="11">
        <v>12.486459999999999</v>
      </c>
      <c r="S2499" s="11">
        <v>9.8309090000000001</v>
      </c>
      <c r="T2499" s="11">
        <v>6.9673590000000001</v>
      </c>
    </row>
    <row r="2500" spans="1:20" s="1" customFormat="1" x14ac:dyDescent="0.25">
      <c r="A2500" s="13">
        <v>44503</v>
      </c>
      <c r="B2500" s="11">
        <v>8.2621520000000004</v>
      </c>
      <c r="C2500" s="11">
        <v>8.2097230000000003</v>
      </c>
      <c r="D2500" s="11">
        <v>4.6305560000000003</v>
      </c>
      <c r="E2500" s="11">
        <v>5.1940949999999999</v>
      </c>
      <c r="F2500" s="11">
        <v>6.814235</v>
      </c>
      <c r="G2500" s="11">
        <v>6.7013910000000001</v>
      </c>
      <c r="H2500" s="11">
        <v>8.8256979999999992</v>
      </c>
      <c r="I2500" s="11">
        <v>5.2413220000000003</v>
      </c>
      <c r="J2500" s="11">
        <v>6.2017360000000004</v>
      </c>
      <c r="K2500" s="11">
        <v>4.4503490000000001</v>
      </c>
      <c r="L2500" s="11">
        <v>8.9326430000000006</v>
      </c>
      <c r="M2500" s="11">
        <v>8.6281219999999994</v>
      </c>
      <c r="N2500" s="11">
        <v>8.0208320000000004</v>
      </c>
      <c r="O2500" s="11">
        <v>10.854509999999999</v>
      </c>
      <c r="P2500" s="11">
        <v>9.6902830000000009</v>
      </c>
      <c r="Q2500" s="11">
        <v>8.2083300000000001</v>
      </c>
      <c r="R2500" s="11">
        <v>9.7475699999999996</v>
      </c>
      <c r="S2500" s="11">
        <v>6.8715270000000004</v>
      </c>
      <c r="T2500" s="11">
        <v>3.7475710000000002</v>
      </c>
    </row>
    <row r="2501" spans="1:20" s="1" customFormat="1" x14ac:dyDescent="0.25">
      <c r="A2501" s="13">
        <v>44504</v>
      </c>
      <c r="B2501" s="11">
        <v>8.0131940000000004</v>
      </c>
      <c r="C2501" s="11">
        <v>7.8902770000000002</v>
      </c>
      <c r="D2501" s="11">
        <v>4.0166649999999997</v>
      </c>
      <c r="E2501" s="11">
        <v>5.1812500000000004</v>
      </c>
      <c r="F2501" s="11">
        <v>6.7815989999999999</v>
      </c>
      <c r="G2501" s="11">
        <v>4.8194460000000001</v>
      </c>
      <c r="H2501" s="11">
        <v>8.8444439999999993</v>
      </c>
      <c r="I2501" s="11">
        <v>5.2260410000000004</v>
      </c>
      <c r="J2501" s="11">
        <v>6.2274289999999999</v>
      </c>
      <c r="K2501" s="11">
        <v>4.8048630000000001</v>
      </c>
      <c r="L2501" s="11">
        <v>8.9704859999999993</v>
      </c>
      <c r="M2501" s="11">
        <v>8.4593760000000007</v>
      </c>
      <c r="N2501" s="11">
        <v>7.4038190000000004</v>
      </c>
      <c r="O2501" s="11">
        <v>9.9267289999999999</v>
      </c>
      <c r="P2501" s="11">
        <v>8.7875019999999999</v>
      </c>
      <c r="Q2501" s="11">
        <v>7.487152</v>
      </c>
      <c r="R2501" s="11">
        <v>8.989236</v>
      </c>
      <c r="S2501" s="11">
        <v>6.1937449999999998</v>
      </c>
      <c r="T2501" s="11">
        <v>3.7177069999999999</v>
      </c>
    </row>
    <row r="2502" spans="1:20" s="1" customFormat="1" x14ac:dyDescent="0.25">
      <c r="A2502" s="13">
        <v>44505</v>
      </c>
      <c r="B2502" s="11">
        <v>8.5031269999999992</v>
      </c>
      <c r="C2502" s="11">
        <v>7.8118049999999997</v>
      </c>
      <c r="D2502" s="11">
        <v>4.9020830000000002</v>
      </c>
      <c r="E2502" s="11">
        <v>5.529166</v>
      </c>
      <c r="F2502" s="11">
        <v>5.8437520000000003</v>
      </c>
      <c r="G2502" s="11">
        <v>4.6204869999999998</v>
      </c>
      <c r="H2502" s="11">
        <v>8.4083330000000007</v>
      </c>
      <c r="I2502" s="11">
        <v>5.1000019999999999</v>
      </c>
      <c r="J2502" s="11">
        <v>5.4732640000000004</v>
      </c>
      <c r="K2502" s="11">
        <v>4.598611</v>
      </c>
      <c r="L2502" s="11">
        <v>8.6118070000000007</v>
      </c>
      <c r="M2502" s="11">
        <v>7.8295159999999999</v>
      </c>
      <c r="N2502" s="11">
        <v>7.7284769999999998</v>
      </c>
      <c r="O2502" s="11">
        <v>9.7423629999999992</v>
      </c>
      <c r="P2502" s="11">
        <v>9.0190990000000006</v>
      </c>
      <c r="Q2502" s="11">
        <v>7.1541649999999999</v>
      </c>
      <c r="R2502" s="11">
        <v>9.0961780000000001</v>
      </c>
      <c r="S2502" s="11">
        <v>7.4281259999999998</v>
      </c>
      <c r="T2502" s="11">
        <v>4.2635399999999999</v>
      </c>
    </row>
    <row r="2503" spans="1:20" s="1" customFormat="1" x14ac:dyDescent="0.25">
      <c r="A2503" s="13">
        <v>44506</v>
      </c>
      <c r="B2503" s="11">
        <v>8.0486120000000003</v>
      </c>
      <c r="C2503" s="11">
        <v>7.3371519999999997</v>
      </c>
      <c r="D2503" s="11">
        <v>1.8927080000000001</v>
      </c>
      <c r="E2503" s="11">
        <v>6.0788190000000002</v>
      </c>
      <c r="F2503" s="11">
        <v>5.7277800000000001</v>
      </c>
      <c r="G2503" s="11">
        <v>2.9409719999999999</v>
      </c>
      <c r="H2503" s="11">
        <v>7.5538160000000003</v>
      </c>
      <c r="I2503" s="11">
        <v>5.2024309999999998</v>
      </c>
      <c r="J2503" s="11">
        <v>5.0711810000000002</v>
      </c>
      <c r="K2503" s="11">
        <v>4.4246549999999996</v>
      </c>
      <c r="L2503" s="11">
        <v>8.0159710000000004</v>
      </c>
      <c r="M2503" s="11">
        <v>6.350695</v>
      </c>
      <c r="N2503" s="11">
        <v>6.4680540000000004</v>
      </c>
      <c r="O2503" s="11">
        <v>9.6274370000000005</v>
      </c>
      <c r="P2503" s="11">
        <v>8.2232669999999999</v>
      </c>
      <c r="Q2503" s="11">
        <v>7.0899299999999998</v>
      </c>
      <c r="R2503" s="11">
        <v>8.3916660000000007</v>
      </c>
      <c r="S2503" s="11">
        <v>6.2934060000000001</v>
      </c>
      <c r="T2503" s="11">
        <v>3.7618040000000001</v>
      </c>
    </row>
    <row r="2504" spans="1:20" s="1" customFormat="1" x14ac:dyDescent="0.25">
      <c r="A2504" s="13">
        <v>44507</v>
      </c>
      <c r="B2504" s="11">
        <v>8.2260430000000007</v>
      </c>
      <c r="C2504" s="11">
        <v>7.8618069999999998</v>
      </c>
      <c r="D2504" s="11">
        <v>3.6163189999999998</v>
      </c>
      <c r="E2504" s="11">
        <v>8.0392349999999997</v>
      </c>
      <c r="F2504" s="11">
        <v>6.6444450000000002</v>
      </c>
      <c r="G2504" s="11">
        <v>3.4149310000000002</v>
      </c>
      <c r="H2504" s="11">
        <v>6.8444459999999996</v>
      </c>
      <c r="I2504" s="11">
        <v>5.8871539999999998</v>
      </c>
      <c r="J2504" s="11">
        <v>5.4236110000000002</v>
      </c>
      <c r="K2504" s="11">
        <v>4.3822929999999998</v>
      </c>
      <c r="L2504" s="11">
        <v>6.7027749999999999</v>
      </c>
      <c r="M2504" s="11">
        <v>6.8708359999999997</v>
      </c>
      <c r="N2504" s="11">
        <v>5.357291</v>
      </c>
      <c r="O2504" s="11">
        <v>10.041320000000001</v>
      </c>
      <c r="P2504" s="11">
        <v>8.3913200000000003</v>
      </c>
      <c r="Q2504" s="11">
        <v>6.7177069999999999</v>
      </c>
      <c r="R2504" s="11">
        <v>9.1715260000000001</v>
      </c>
      <c r="S2504" s="11">
        <v>6.132987</v>
      </c>
      <c r="T2504" s="11">
        <v>4.0736119999999998</v>
      </c>
    </row>
    <row r="2505" spans="1:20" s="1" customFormat="1" x14ac:dyDescent="0.25">
      <c r="A2505" s="13">
        <v>44508</v>
      </c>
      <c r="B2505" s="11">
        <v>12.103820000000001</v>
      </c>
      <c r="C2505" s="11">
        <v>11.357279999999999</v>
      </c>
      <c r="D2505" s="11">
        <v>7.8392390000000001</v>
      </c>
      <c r="E2505" s="11">
        <v>11.29583</v>
      </c>
      <c r="F2505" s="11">
        <v>9.6093779999999995</v>
      </c>
      <c r="G2505" s="11">
        <v>6.5972229999999996</v>
      </c>
      <c r="H2505" s="11">
        <v>9.5920120000000004</v>
      </c>
      <c r="I2505" s="11">
        <v>9.4458369999999992</v>
      </c>
      <c r="J2505" s="11">
        <v>8.7024299999999997</v>
      </c>
      <c r="K2505" s="11">
        <v>7.8687459999999998</v>
      </c>
      <c r="L2505" s="11">
        <v>9.5927089999999993</v>
      </c>
      <c r="M2505" s="11">
        <v>10.48264</v>
      </c>
      <c r="N2505" s="11">
        <v>10.890280000000001</v>
      </c>
      <c r="O2505" s="11">
        <v>13.283329999999999</v>
      </c>
      <c r="P2505" s="11">
        <v>12.0191</v>
      </c>
      <c r="Q2505" s="11">
        <v>11.572570000000001</v>
      </c>
      <c r="R2505" s="11">
        <v>12.601050000000001</v>
      </c>
      <c r="S2505" s="11">
        <v>10.570489999999999</v>
      </c>
      <c r="T2505" s="11">
        <v>8.1500009999999996</v>
      </c>
    </row>
    <row r="2506" spans="1:20" s="1" customFormat="1" x14ac:dyDescent="0.25">
      <c r="A2506" s="13">
        <v>44509</v>
      </c>
      <c r="B2506" s="11">
        <v>13.93403</v>
      </c>
      <c r="C2506" s="11">
        <v>12.813879999999999</v>
      </c>
      <c r="D2506" s="11">
        <v>5.724653</v>
      </c>
      <c r="E2506" s="11">
        <v>10.838200000000001</v>
      </c>
      <c r="F2506" s="11">
        <v>9.6916679999999999</v>
      </c>
      <c r="G2506" s="11">
        <v>6.4347219999999998</v>
      </c>
      <c r="H2506" s="11">
        <v>10.234030000000001</v>
      </c>
      <c r="I2506" s="11">
        <v>10.097569999999999</v>
      </c>
      <c r="J2506" s="11">
        <v>8.8996569999999995</v>
      </c>
      <c r="K2506" s="11">
        <v>7.7482610000000003</v>
      </c>
      <c r="L2506" s="11">
        <v>10.64062</v>
      </c>
      <c r="M2506" s="11">
        <v>12.077439999999999</v>
      </c>
      <c r="N2506" s="11">
        <v>12.1823</v>
      </c>
      <c r="O2506" s="11">
        <v>14.28299</v>
      </c>
      <c r="P2506" s="11">
        <v>13.28403</v>
      </c>
      <c r="Q2506" s="11">
        <v>12.352080000000001</v>
      </c>
      <c r="R2506" s="11">
        <v>14.24166</v>
      </c>
      <c r="S2506" s="11">
        <v>11.159380000000001</v>
      </c>
      <c r="T2506" s="11">
        <v>8.2555589999999999</v>
      </c>
    </row>
    <row r="2507" spans="1:20" s="1" customFormat="1" x14ac:dyDescent="0.25">
      <c r="A2507" s="13">
        <v>44510</v>
      </c>
      <c r="B2507" s="11">
        <v>12.684380000000001</v>
      </c>
      <c r="C2507" s="11">
        <v>12.39236</v>
      </c>
      <c r="D2507" s="11">
        <v>3.5638890000000001</v>
      </c>
      <c r="E2507" s="11">
        <v>9.3128469999999997</v>
      </c>
      <c r="F2507" s="11">
        <v>8.9875000000000007</v>
      </c>
      <c r="G2507" s="11">
        <v>5.6694469999999999</v>
      </c>
      <c r="H2507" s="11">
        <v>11.1691</v>
      </c>
      <c r="I2507" s="11">
        <v>9.909376</v>
      </c>
      <c r="J2507" s="11">
        <v>9.0527759999999997</v>
      </c>
      <c r="K2507" s="11">
        <v>7.805555</v>
      </c>
      <c r="L2507" s="11">
        <v>11.745139999999999</v>
      </c>
      <c r="M2507" s="11">
        <v>12.91666</v>
      </c>
      <c r="N2507" s="11">
        <v>11.791320000000001</v>
      </c>
      <c r="O2507" s="11">
        <v>14.20208</v>
      </c>
      <c r="P2507" s="11">
        <v>13.61181</v>
      </c>
      <c r="Q2507" s="11">
        <v>12.72813</v>
      </c>
      <c r="R2507" s="11">
        <v>14.05903</v>
      </c>
      <c r="S2507" s="11">
        <v>9.6451390000000004</v>
      </c>
      <c r="T2507" s="11">
        <v>7.2930570000000001</v>
      </c>
    </row>
    <row r="2508" spans="1:20" s="1" customFormat="1" x14ac:dyDescent="0.25">
      <c r="A2508" s="13">
        <v>44511</v>
      </c>
      <c r="B2508" s="11">
        <v>9.9163239999999995</v>
      </c>
      <c r="C2508" s="11">
        <v>9.6927090000000007</v>
      </c>
      <c r="D2508" s="11">
        <v>2.8281260000000001</v>
      </c>
      <c r="E2508" s="11">
        <v>8.0451350000000001</v>
      </c>
      <c r="F2508" s="11">
        <v>8.6031270000000006</v>
      </c>
      <c r="G2508" s="11">
        <v>4.9097210000000002</v>
      </c>
      <c r="H2508" s="11">
        <v>9.7180540000000004</v>
      </c>
      <c r="I2508" s="11">
        <v>8.566319</v>
      </c>
      <c r="J2508" s="11">
        <v>7.5315969999999997</v>
      </c>
      <c r="K2508" s="11">
        <v>6.7989579999999998</v>
      </c>
      <c r="L2508" s="11">
        <v>9.4736139999999995</v>
      </c>
      <c r="M2508" s="11">
        <v>9.1482639999999993</v>
      </c>
      <c r="N2508" s="11">
        <v>8.7399310000000003</v>
      </c>
      <c r="O2508" s="11">
        <v>10.754860000000001</v>
      </c>
      <c r="P2508" s="11">
        <v>9.3809020000000007</v>
      </c>
      <c r="Q2508" s="11">
        <v>8.801736</v>
      </c>
      <c r="R2508" s="11">
        <v>10.33507</v>
      </c>
      <c r="S2508" s="11">
        <v>8.1413229999999999</v>
      </c>
      <c r="T2508" s="11">
        <v>5.5788180000000001</v>
      </c>
    </row>
    <row r="2509" spans="1:20" s="1" customFormat="1" x14ac:dyDescent="0.25">
      <c r="A2509" s="13">
        <v>44512</v>
      </c>
      <c r="B2509" s="11">
        <v>9.3385400000000001</v>
      </c>
      <c r="C2509" s="11">
        <v>8.7725729999999995</v>
      </c>
      <c r="D2509" s="11">
        <v>4.3149300000000004</v>
      </c>
      <c r="E2509" s="11">
        <v>9.0777789999999996</v>
      </c>
      <c r="F2509" s="11">
        <v>8.4986080000000008</v>
      </c>
      <c r="G2509" s="11">
        <v>4.8194419999999996</v>
      </c>
      <c r="H2509" s="11">
        <v>7.864236</v>
      </c>
      <c r="I2509" s="11">
        <v>8.7791650000000008</v>
      </c>
      <c r="J2509" s="11">
        <v>6.9534719999999997</v>
      </c>
      <c r="K2509" s="11">
        <v>6.2958319999999999</v>
      </c>
      <c r="L2509" s="11">
        <v>8.3652789999999992</v>
      </c>
      <c r="M2509" s="11">
        <v>8.4739579999999997</v>
      </c>
      <c r="N2509" s="11">
        <v>8.353472</v>
      </c>
      <c r="O2509" s="11">
        <v>10.73333</v>
      </c>
      <c r="P2509" s="11">
        <v>8.8909719999999997</v>
      </c>
      <c r="Q2509" s="11">
        <v>7.0107609999999996</v>
      </c>
      <c r="R2509" s="11">
        <v>9.2541630000000001</v>
      </c>
      <c r="S2509" s="11">
        <v>8.1454850000000008</v>
      </c>
      <c r="T2509" s="11">
        <v>5.5965280000000002</v>
      </c>
    </row>
    <row r="2510" spans="1:20" s="1" customFormat="1" x14ac:dyDescent="0.25">
      <c r="A2510" s="13">
        <v>44513</v>
      </c>
      <c r="B2510" s="11">
        <v>8.7649329999999992</v>
      </c>
      <c r="C2510" s="11">
        <v>9.0708350000000006</v>
      </c>
      <c r="D2510" s="11">
        <v>4.4607609999999998</v>
      </c>
      <c r="E2510" s="11">
        <v>9.6434029999999993</v>
      </c>
      <c r="F2510" s="11">
        <v>6.8291649999999997</v>
      </c>
      <c r="G2510" s="11">
        <v>4.0003489999999999</v>
      </c>
      <c r="H2510" s="11">
        <v>9.3982659999999996</v>
      </c>
      <c r="I2510" s="11">
        <v>8.7333309999999997</v>
      </c>
      <c r="J2510" s="11">
        <v>7.1958359999999999</v>
      </c>
      <c r="K2510" s="11">
        <v>6.4347209999999997</v>
      </c>
      <c r="L2510" s="11">
        <v>8.9506949999999996</v>
      </c>
      <c r="M2510" s="11">
        <v>9.1618049999999993</v>
      </c>
      <c r="N2510" s="11">
        <v>8.3861129999999999</v>
      </c>
      <c r="O2510" s="11">
        <v>11.265969999999999</v>
      </c>
      <c r="P2510" s="11">
        <v>10.71251</v>
      </c>
      <c r="Q2510" s="11">
        <v>9.8156239999999997</v>
      </c>
      <c r="R2510" s="11">
        <v>10.57119</v>
      </c>
      <c r="S2510" s="11">
        <v>7.9326379999999999</v>
      </c>
      <c r="T2510" s="11">
        <v>5.9611109999999998</v>
      </c>
    </row>
    <row r="2511" spans="1:20" s="1" customFormat="1" x14ac:dyDescent="0.25">
      <c r="A2511" s="13">
        <v>44514</v>
      </c>
      <c r="B2511" s="11">
        <v>8.4586780000000008</v>
      </c>
      <c r="C2511" s="11">
        <v>7.5437500000000002</v>
      </c>
      <c r="D2511" s="11">
        <v>3.4440970000000002</v>
      </c>
      <c r="E2511" s="11">
        <v>9.4333310000000008</v>
      </c>
      <c r="F2511" s="11">
        <v>5.9559040000000003</v>
      </c>
      <c r="G2511" s="11">
        <v>2.2885409999999999</v>
      </c>
      <c r="H2511" s="11">
        <v>7.3725709999999998</v>
      </c>
      <c r="I2511" s="11">
        <v>7.2711790000000001</v>
      </c>
      <c r="J2511" s="11">
        <v>5.5836810000000003</v>
      </c>
      <c r="K2511" s="11">
        <v>5.1510420000000003</v>
      </c>
      <c r="L2511" s="11">
        <v>7.3447940000000003</v>
      </c>
      <c r="M2511" s="11">
        <v>7.2031260000000001</v>
      </c>
      <c r="N2511" s="11">
        <v>4.2652789999999996</v>
      </c>
      <c r="O2511" s="11">
        <v>10.3309</v>
      </c>
      <c r="P2511" s="11">
        <v>8.3208280000000006</v>
      </c>
      <c r="Q2511" s="11">
        <v>6.8</v>
      </c>
      <c r="R2511" s="11">
        <v>9.14236</v>
      </c>
      <c r="S2511" s="11">
        <v>7.1857670000000002</v>
      </c>
      <c r="T2511" s="11">
        <v>4.3916639999999996</v>
      </c>
    </row>
    <row r="2512" spans="1:20" s="1" customFormat="1" x14ac:dyDescent="0.25">
      <c r="A2512" s="13">
        <v>44515</v>
      </c>
      <c r="B2512" s="11">
        <v>11.410410000000001</v>
      </c>
      <c r="C2512" s="11">
        <v>10.89514</v>
      </c>
      <c r="D2512" s="11">
        <v>6.8031259999999998</v>
      </c>
      <c r="E2512" s="11">
        <v>8.7913200000000007</v>
      </c>
      <c r="F2512" s="11">
        <v>5.5479159999999998</v>
      </c>
      <c r="G2512" s="11">
        <v>3.0704859999999998</v>
      </c>
      <c r="H2512" s="11">
        <v>9.0090249999999994</v>
      </c>
      <c r="I2512" s="11">
        <v>5.7791689999999996</v>
      </c>
      <c r="J2512" s="11">
        <v>6.824306</v>
      </c>
      <c r="K2512" s="11">
        <v>4.07118</v>
      </c>
      <c r="L2512" s="11">
        <v>9.5527759999999997</v>
      </c>
      <c r="M2512" s="11">
        <v>10.324999999999999</v>
      </c>
      <c r="N2512" s="11">
        <v>9.0354189999999992</v>
      </c>
      <c r="O2512" s="11">
        <v>12.33333</v>
      </c>
      <c r="P2512" s="11">
        <v>10.254519999999999</v>
      </c>
      <c r="Q2512" s="11">
        <v>9.1562470000000005</v>
      </c>
      <c r="R2512" s="11">
        <v>11.267709999999999</v>
      </c>
      <c r="S2512" s="11">
        <v>8.5364590000000007</v>
      </c>
      <c r="T2512" s="11">
        <v>4.191319</v>
      </c>
    </row>
    <row r="2513" spans="1:20" s="1" customFormat="1" x14ac:dyDescent="0.25">
      <c r="A2513" s="13">
        <v>44516</v>
      </c>
      <c r="B2513" s="11">
        <v>9.8308999999999997</v>
      </c>
      <c r="C2513" s="11">
        <v>10.115629999999999</v>
      </c>
      <c r="D2513" s="11">
        <v>3.9048620000000001</v>
      </c>
      <c r="E2513" s="11">
        <v>7.7809049999999997</v>
      </c>
      <c r="F2513" s="11">
        <v>6.8690980000000001</v>
      </c>
      <c r="G2513" s="11">
        <v>3.2996530000000002</v>
      </c>
      <c r="H2513" s="11">
        <v>7.9388870000000002</v>
      </c>
      <c r="I2513" s="11">
        <v>6.86632</v>
      </c>
      <c r="J2513" s="11">
        <v>6.4545149999999998</v>
      </c>
      <c r="K2513" s="11">
        <v>4.9204850000000002</v>
      </c>
      <c r="L2513" s="11">
        <v>8.3722200000000004</v>
      </c>
      <c r="M2513" s="11">
        <v>9.2576350000000005</v>
      </c>
      <c r="N2513" s="11">
        <v>9.0423620000000007</v>
      </c>
      <c r="O2513" s="11">
        <v>11.890280000000001</v>
      </c>
      <c r="P2513" s="11">
        <v>10.280900000000001</v>
      </c>
      <c r="Q2513" s="11">
        <v>9.9576419999999999</v>
      </c>
      <c r="R2513" s="11">
        <v>10.29688</v>
      </c>
      <c r="S2513" s="11">
        <v>7.0409769999999998</v>
      </c>
      <c r="T2513" s="11">
        <v>4.3697939999999997</v>
      </c>
    </row>
    <row r="2514" spans="1:20" s="1" customFormat="1" x14ac:dyDescent="0.25">
      <c r="A2514" s="13">
        <v>44517</v>
      </c>
      <c r="B2514" s="11">
        <v>10.45139</v>
      </c>
      <c r="C2514" s="11">
        <v>10.08507</v>
      </c>
      <c r="D2514" s="11">
        <v>4.4638869999999997</v>
      </c>
      <c r="E2514" s="11">
        <v>9.1093770000000003</v>
      </c>
      <c r="F2514" s="11">
        <v>7.5208320000000004</v>
      </c>
      <c r="G2514" s="11">
        <v>3.6861109999999999</v>
      </c>
      <c r="H2514" s="11">
        <v>7.7263890000000002</v>
      </c>
      <c r="I2514" s="11">
        <v>6.8777780000000002</v>
      </c>
      <c r="J2514" s="11">
        <v>6.7736090000000004</v>
      </c>
      <c r="K2514" s="11">
        <v>5.1850699999999996</v>
      </c>
      <c r="L2514" s="11">
        <v>7.9750009999999998</v>
      </c>
      <c r="M2514" s="11">
        <v>9.2329849999999993</v>
      </c>
      <c r="N2514" s="11">
        <v>9.0548599999999997</v>
      </c>
      <c r="O2514" s="11">
        <v>11.527089999999999</v>
      </c>
      <c r="P2514" s="11">
        <v>10.475350000000001</v>
      </c>
      <c r="Q2514" s="11">
        <v>9.9447939999999999</v>
      </c>
      <c r="R2514" s="11">
        <v>10.996869999999999</v>
      </c>
      <c r="S2514" s="11">
        <v>7.8194470000000003</v>
      </c>
      <c r="T2514" s="11">
        <v>4.7729169999999996</v>
      </c>
    </row>
    <row r="2515" spans="1:20" s="1" customFormat="1" x14ac:dyDescent="0.25">
      <c r="A2515" s="13">
        <v>44518</v>
      </c>
      <c r="B2515" s="11">
        <v>7.0774309999999998</v>
      </c>
      <c r="C2515" s="11">
        <v>7.1878479999999998</v>
      </c>
      <c r="D2515" s="11">
        <v>1.334722</v>
      </c>
      <c r="E2515" s="11">
        <v>6.5600680000000002</v>
      </c>
      <c r="F2515" s="11">
        <v>7.2631930000000002</v>
      </c>
      <c r="G2515" s="11">
        <v>4.0302090000000002</v>
      </c>
      <c r="H2515" s="11">
        <v>6.972569</v>
      </c>
      <c r="I2515" s="11">
        <v>6.2954860000000004</v>
      </c>
      <c r="J2515" s="11">
        <v>5.9243069999999998</v>
      </c>
      <c r="K2515" s="11">
        <v>4.6996529999999996</v>
      </c>
      <c r="L2515" s="11">
        <v>6.8875019999999996</v>
      </c>
      <c r="M2515" s="11">
        <v>6.1961830000000004</v>
      </c>
      <c r="N2515" s="11">
        <v>5.6534709999999997</v>
      </c>
      <c r="O2515" s="11">
        <v>9.5246519999999997</v>
      </c>
      <c r="P2515" s="11">
        <v>8.2885390000000001</v>
      </c>
      <c r="Q2515" s="11">
        <v>6.8979169999999996</v>
      </c>
      <c r="R2515" s="11">
        <v>9.3416689999999996</v>
      </c>
      <c r="S2515" s="11">
        <v>6.5940969999999997</v>
      </c>
      <c r="T2515" s="11">
        <v>5.9541649999999997</v>
      </c>
    </row>
    <row r="2516" spans="1:20" s="1" customFormat="1" x14ac:dyDescent="0.25">
      <c r="A2516" s="13">
        <v>44519</v>
      </c>
      <c r="B2516" s="11">
        <v>7.8677099999999998</v>
      </c>
      <c r="C2516" s="11">
        <v>7.8152780000000002</v>
      </c>
      <c r="D2516" s="11">
        <v>1.2923610000000001</v>
      </c>
      <c r="E2516" s="11">
        <v>6.5024319999999998</v>
      </c>
      <c r="F2516" s="11">
        <v>8.5416659999999993</v>
      </c>
      <c r="G2516" s="11">
        <v>5.253126</v>
      </c>
      <c r="H2516" s="11">
        <v>8.2250010000000007</v>
      </c>
      <c r="I2516" s="11">
        <v>7.2951410000000001</v>
      </c>
      <c r="J2516" s="11">
        <v>6.3416680000000003</v>
      </c>
      <c r="K2516" s="11">
        <v>5.8218779999999999</v>
      </c>
      <c r="L2516" s="11">
        <v>8.7433990000000001</v>
      </c>
      <c r="M2516" s="11">
        <v>6.505903</v>
      </c>
      <c r="N2516" s="11">
        <v>7.8850670000000003</v>
      </c>
      <c r="O2516" s="11">
        <v>9.2579879999999992</v>
      </c>
      <c r="P2516" s="11">
        <v>8.2763919999999995</v>
      </c>
      <c r="Q2516" s="11">
        <v>7.703125</v>
      </c>
      <c r="R2516" s="11">
        <v>9.8684030000000007</v>
      </c>
      <c r="S2516" s="11">
        <v>7.9673610000000004</v>
      </c>
      <c r="T2516" s="11">
        <v>7.6809019999999997</v>
      </c>
    </row>
    <row r="2517" spans="1:20" s="1" customFormat="1" x14ac:dyDescent="0.25">
      <c r="A2517" s="13">
        <v>44520</v>
      </c>
      <c r="B2517" s="11">
        <v>8.7975720000000006</v>
      </c>
      <c r="C2517" s="11">
        <v>8.949306</v>
      </c>
      <c r="D2517" s="11">
        <v>2.2718750000000001</v>
      </c>
      <c r="E2517" s="11">
        <v>7.4680580000000001</v>
      </c>
      <c r="F2517" s="11">
        <v>8.7951390000000007</v>
      </c>
      <c r="G2517" s="11">
        <v>4.7406259999999998</v>
      </c>
      <c r="H2517" s="11">
        <v>9.2656209999999994</v>
      </c>
      <c r="I2517" s="11">
        <v>7.4253489999999998</v>
      </c>
      <c r="J2517" s="11">
        <v>7.2638879999999997</v>
      </c>
      <c r="K2517" s="11">
        <v>5.9885400000000004</v>
      </c>
      <c r="L2517" s="11">
        <v>10.121869999999999</v>
      </c>
      <c r="M2517" s="11">
        <v>8.0381979999999995</v>
      </c>
      <c r="N2517" s="11">
        <v>8.7232649999999996</v>
      </c>
      <c r="O2517" s="11">
        <v>9.9482610000000005</v>
      </c>
      <c r="P2517" s="11">
        <v>9.7111140000000002</v>
      </c>
      <c r="Q2517" s="11">
        <v>8.9038170000000001</v>
      </c>
      <c r="R2517" s="11">
        <v>10.871880000000001</v>
      </c>
      <c r="S2517" s="11">
        <v>9.5732649999999992</v>
      </c>
      <c r="T2517" s="11">
        <v>8.2913160000000001</v>
      </c>
    </row>
    <row r="2518" spans="1:20" s="1" customFormat="1" x14ac:dyDescent="0.25">
      <c r="A2518" s="13">
        <v>44521</v>
      </c>
      <c r="B2518" s="11">
        <v>8.1048620000000007</v>
      </c>
      <c r="C2518" s="11">
        <v>8.5305560000000007</v>
      </c>
      <c r="D2518" s="11">
        <v>2.9802089999999999</v>
      </c>
      <c r="E2518" s="11">
        <v>7.269101</v>
      </c>
      <c r="F2518" s="11">
        <v>6.5402760000000004</v>
      </c>
      <c r="G2518" s="11">
        <v>3.6975690000000001</v>
      </c>
      <c r="H2518" s="11">
        <v>8.066319</v>
      </c>
      <c r="I2518" s="11">
        <v>7.261806</v>
      </c>
      <c r="J2518" s="11">
        <v>7.1024310000000002</v>
      </c>
      <c r="K2518" s="11">
        <v>6.0996550000000003</v>
      </c>
      <c r="L2518" s="11">
        <v>8.4940949999999997</v>
      </c>
      <c r="M2518" s="11">
        <v>7.944096</v>
      </c>
      <c r="N2518" s="11">
        <v>7.9666649999999999</v>
      </c>
      <c r="O2518" s="11">
        <v>10.440630000000001</v>
      </c>
      <c r="P2518" s="11">
        <v>9.4375</v>
      </c>
      <c r="Q2518" s="11">
        <v>8.8277800000000006</v>
      </c>
      <c r="R2518" s="11">
        <v>9.8923579999999998</v>
      </c>
      <c r="S2518" s="11">
        <v>7.9322920000000003</v>
      </c>
      <c r="T2518" s="11">
        <v>5.9239569999999997</v>
      </c>
    </row>
    <row r="2519" spans="1:20" s="1" customFormat="1" x14ac:dyDescent="0.25">
      <c r="A2519" s="13">
        <v>44522</v>
      </c>
      <c r="B2519" s="11">
        <v>7.1107620000000002</v>
      </c>
      <c r="C2519" s="11">
        <v>7.6229209999999998</v>
      </c>
      <c r="D2519" s="11">
        <v>2.6149309999999999</v>
      </c>
      <c r="E2519" s="11">
        <v>3.7635429999999999</v>
      </c>
      <c r="F2519" s="11">
        <v>5.4496539999999998</v>
      </c>
      <c r="G2519" s="11">
        <v>3.5524300000000002</v>
      </c>
      <c r="H2519" s="11">
        <v>6.4128439999999998</v>
      </c>
      <c r="I2519" s="11">
        <v>4.0190960000000002</v>
      </c>
      <c r="J2519" s="11">
        <v>5.0072919999999996</v>
      </c>
      <c r="K2519" s="11">
        <v>3.2079879999999998</v>
      </c>
      <c r="L2519" s="11">
        <v>6.8576370000000004</v>
      </c>
      <c r="M2519" s="11">
        <v>6.8788200000000002</v>
      </c>
      <c r="N2519" s="11">
        <v>5.4930560000000002</v>
      </c>
      <c r="O2519" s="11">
        <v>9.7635419999999993</v>
      </c>
      <c r="P2519" s="11">
        <v>8.6725659999999998</v>
      </c>
      <c r="Q2519" s="11">
        <v>7.815277</v>
      </c>
      <c r="R2519" s="11">
        <v>8.4374990000000007</v>
      </c>
      <c r="S2519" s="11">
        <v>5.9951359999999996</v>
      </c>
      <c r="T2519" s="11">
        <v>2.419098</v>
      </c>
    </row>
    <row r="2520" spans="1:20" s="1" customFormat="1" x14ac:dyDescent="0.25">
      <c r="A2520" s="13">
        <v>44523</v>
      </c>
      <c r="B2520" s="11">
        <v>9.2375000000000007</v>
      </c>
      <c r="C2520" s="11">
        <v>9.3763850000000009</v>
      </c>
      <c r="D2520" s="11">
        <v>5.211112</v>
      </c>
      <c r="E2520" s="11">
        <v>6.6697920000000002</v>
      </c>
      <c r="F2520" s="11">
        <v>6.7642340000000001</v>
      </c>
      <c r="G2520" s="11">
        <v>4.7923580000000001</v>
      </c>
      <c r="H2520" s="11">
        <v>6.0215290000000001</v>
      </c>
      <c r="I2520" s="11">
        <v>4.9548620000000003</v>
      </c>
      <c r="J2520" s="11">
        <v>5.5079859999999998</v>
      </c>
      <c r="K2520" s="11">
        <v>3.955209</v>
      </c>
      <c r="L2520" s="11">
        <v>6.4791650000000001</v>
      </c>
      <c r="M2520" s="11">
        <v>7.9184029999999996</v>
      </c>
      <c r="N2520" s="11">
        <v>8.1444430000000008</v>
      </c>
      <c r="O2520" s="11">
        <v>10.83263</v>
      </c>
      <c r="P2520" s="11">
        <v>10.213889999999999</v>
      </c>
      <c r="Q2520" s="11">
        <v>9.9923610000000007</v>
      </c>
      <c r="R2520" s="11">
        <v>10.17465</v>
      </c>
      <c r="S2520" s="11">
        <v>7.5784719999999997</v>
      </c>
      <c r="T2520" s="11">
        <v>4.3184040000000001</v>
      </c>
    </row>
    <row r="2521" spans="1:20" s="1" customFormat="1" x14ac:dyDescent="0.25">
      <c r="A2521" s="13">
        <v>44524</v>
      </c>
      <c r="B2521" s="11">
        <v>8.4649319999999992</v>
      </c>
      <c r="C2521" s="11">
        <v>8.7159700000000004</v>
      </c>
      <c r="D2521" s="11">
        <v>4.9319459999999999</v>
      </c>
      <c r="E2521" s="11">
        <v>6.1600700000000002</v>
      </c>
      <c r="F2521" s="11">
        <v>6.4687539999999997</v>
      </c>
      <c r="G2521" s="11">
        <v>5.601737</v>
      </c>
      <c r="H2521" s="11">
        <v>6.9357629999999997</v>
      </c>
      <c r="I2521" s="11">
        <v>4.4381930000000001</v>
      </c>
      <c r="J2521" s="11">
        <v>5.3993070000000003</v>
      </c>
      <c r="K2521" s="11">
        <v>4.179862</v>
      </c>
      <c r="L2521" s="11">
        <v>7.1270829999999998</v>
      </c>
      <c r="M2521" s="11">
        <v>7.9180549999999998</v>
      </c>
      <c r="N2521" s="11">
        <v>7.7090329999999998</v>
      </c>
      <c r="O2521" s="11">
        <v>9.8263879999999997</v>
      </c>
      <c r="P2521" s="11">
        <v>10.051740000000001</v>
      </c>
      <c r="Q2521" s="11">
        <v>8.7729189999999999</v>
      </c>
      <c r="R2521" s="11">
        <v>8.8420170000000002</v>
      </c>
      <c r="S2521" s="11">
        <v>7.1840339999999996</v>
      </c>
      <c r="T2521" s="11">
        <v>3.872916</v>
      </c>
    </row>
    <row r="2522" spans="1:20" s="1" customFormat="1" x14ac:dyDescent="0.25">
      <c r="A2522" s="13">
        <v>44525</v>
      </c>
      <c r="B2522" s="11">
        <v>8.1756969999999995</v>
      </c>
      <c r="C2522" s="11">
        <v>7.5468739999999999</v>
      </c>
      <c r="D2522" s="11">
        <v>3.8197890000000001</v>
      </c>
      <c r="E2522" s="11">
        <v>4.5545140000000002</v>
      </c>
      <c r="F2522" s="11">
        <v>6.4326420000000004</v>
      </c>
      <c r="G2522" s="11">
        <v>4.796875</v>
      </c>
      <c r="H2522" s="11">
        <v>8.3274279999999994</v>
      </c>
      <c r="I2522" s="11">
        <v>4.9999969999999996</v>
      </c>
      <c r="J2522" s="11">
        <v>6.4031260000000003</v>
      </c>
      <c r="K2522" s="11">
        <v>4.5718730000000001</v>
      </c>
      <c r="L2522" s="11">
        <v>8.6833310000000008</v>
      </c>
      <c r="M2522" s="11">
        <v>7.3729170000000002</v>
      </c>
      <c r="N2522" s="11">
        <v>6.8638899999999996</v>
      </c>
      <c r="O2522" s="11">
        <v>9.8854170000000003</v>
      </c>
      <c r="P2522" s="11">
        <v>9.2340289999999996</v>
      </c>
      <c r="Q2522" s="11">
        <v>8.2729169999999996</v>
      </c>
      <c r="R2522" s="11">
        <v>8.8677109999999999</v>
      </c>
      <c r="S2522" s="11">
        <v>6.6711780000000003</v>
      </c>
      <c r="T2522" s="11">
        <v>3.6666660000000002</v>
      </c>
    </row>
    <row r="2523" spans="1:20" s="1" customFormat="1" x14ac:dyDescent="0.25">
      <c r="A2523" s="13">
        <v>44526</v>
      </c>
      <c r="B2523" s="11">
        <v>7.3236119999999998</v>
      </c>
      <c r="C2523" s="11">
        <v>8.0184080000000009</v>
      </c>
      <c r="D2523" s="11">
        <v>3.3489580000000001</v>
      </c>
      <c r="E2523" s="11">
        <v>4.6586800000000004</v>
      </c>
      <c r="F2523" s="11">
        <v>5.0552080000000004</v>
      </c>
      <c r="G2523" s="11">
        <v>4.2711810000000003</v>
      </c>
      <c r="H2523" s="11">
        <v>6.5673649999999997</v>
      </c>
      <c r="I2523" s="11">
        <v>4.1059020000000004</v>
      </c>
      <c r="J2523" s="11">
        <v>5.1072920000000002</v>
      </c>
      <c r="K2523" s="11">
        <v>3.1854149999999999</v>
      </c>
      <c r="L2523" s="11">
        <v>6.9284739999999996</v>
      </c>
      <c r="M2523" s="11">
        <v>7.8371519999999997</v>
      </c>
      <c r="N2523" s="11">
        <v>6.8562519999999996</v>
      </c>
      <c r="O2523" s="11">
        <v>9.3517390000000002</v>
      </c>
      <c r="P2523" s="11">
        <v>8.9416639999999994</v>
      </c>
      <c r="Q2523" s="11">
        <v>8.1642390000000002</v>
      </c>
      <c r="R2523" s="11">
        <v>8.75</v>
      </c>
      <c r="S2523" s="11">
        <v>6.5677089999999998</v>
      </c>
      <c r="T2523" s="11">
        <v>3.3430569999999999</v>
      </c>
    </row>
    <row r="2524" spans="1:20" s="1" customFormat="1" x14ac:dyDescent="0.25">
      <c r="A2524" s="13">
        <v>44527</v>
      </c>
      <c r="B2524" s="11">
        <v>7.0145819999999999</v>
      </c>
      <c r="C2524" s="11">
        <v>6.6038170000000003</v>
      </c>
      <c r="D2524" s="11">
        <v>1.2864580000000001</v>
      </c>
      <c r="E2524" s="11">
        <v>2.3319450000000002</v>
      </c>
      <c r="F2524" s="11">
        <v>3.5440969999999998</v>
      </c>
      <c r="G2524" s="11">
        <v>4.3690990000000003</v>
      </c>
      <c r="H2524" s="11">
        <v>7.2881980000000004</v>
      </c>
      <c r="I2524" s="11">
        <v>3.676736</v>
      </c>
      <c r="J2524" s="11">
        <v>4.4628500000000004</v>
      </c>
      <c r="K2524" s="11">
        <v>2.361459</v>
      </c>
      <c r="L2524" s="11">
        <v>7.5458280000000002</v>
      </c>
      <c r="M2524" s="11">
        <v>6.945837</v>
      </c>
      <c r="N2524" s="11">
        <v>5.981598</v>
      </c>
      <c r="O2524" s="11">
        <v>9.2177120000000006</v>
      </c>
      <c r="P2524" s="11">
        <v>8.9326439999999998</v>
      </c>
      <c r="Q2524" s="11">
        <v>7.8933999999999997</v>
      </c>
      <c r="R2524" s="11">
        <v>8.680555</v>
      </c>
      <c r="S2524" s="11">
        <v>5.8586840000000002</v>
      </c>
      <c r="T2524" s="11">
        <v>2.8843740000000002</v>
      </c>
    </row>
    <row r="2525" spans="1:20" s="1" customFormat="1" x14ac:dyDescent="0.25">
      <c r="A2525" s="13">
        <v>44528</v>
      </c>
      <c r="B2525" s="11">
        <v>5.3173620000000001</v>
      </c>
      <c r="C2525" s="11">
        <v>4.7510409999999998</v>
      </c>
      <c r="D2525" s="11">
        <v>1.2770840000000001</v>
      </c>
      <c r="E2525" s="11">
        <v>2.4906250000000001</v>
      </c>
      <c r="F2525" s="11">
        <v>4.5663220000000004</v>
      </c>
      <c r="G2525" s="11">
        <v>4.725695</v>
      </c>
      <c r="H2525" s="11">
        <v>6.4312459999999998</v>
      </c>
      <c r="I2525" s="11">
        <v>3.7944450000000001</v>
      </c>
      <c r="J2525" s="11">
        <v>4.6375019999999996</v>
      </c>
      <c r="K2525" s="11">
        <v>2.3559019999999999</v>
      </c>
      <c r="L2525" s="11">
        <v>6.7458299999999998</v>
      </c>
      <c r="M2525" s="11">
        <v>5.6114620000000004</v>
      </c>
      <c r="N2525" s="11">
        <v>5.2923600000000004</v>
      </c>
      <c r="O2525" s="11">
        <v>7.1232639999999998</v>
      </c>
      <c r="P2525" s="11">
        <v>6.6312499999999996</v>
      </c>
      <c r="Q2525" s="11">
        <v>5.497223</v>
      </c>
      <c r="R2525" s="11">
        <v>6.7593800000000002</v>
      </c>
      <c r="S2525" s="11">
        <v>5.7413230000000004</v>
      </c>
      <c r="T2525" s="11">
        <v>3.079167</v>
      </c>
    </row>
    <row r="2526" spans="1:20" s="1" customFormat="1" x14ac:dyDescent="0.25">
      <c r="A2526" s="13">
        <v>44529</v>
      </c>
      <c r="B2526" s="11">
        <v>9.4281220000000001</v>
      </c>
      <c r="C2526" s="11">
        <v>9.2357630000000004</v>
      </c>
      <c r="D2526" s="11">
        <v>3.0331009999999998</v>
      </c>
      <c r="E2526" s="11">
        <v>6.4100679999999999</v>
      </c>
      <c r="F2526" s="11">
        <v>8.5093759999999996</v>
      </c>
      <c r="G2526" s="11">
        <v>7.8847230000000001</v>
      </c>
      <c r="H2526" s="11">
        <v>10.476039999999999</v>
      </c>
      <c r="I2526" s="11">
        <v>7.1548610000000004</v>
      </c>
      <c r="J2526" s="11">
        <v>7.7434019999999997</v>
      </c>
      <c r="K2526" s="11">
        <v>5.8066009999999997</v>
      </c>
      <c r="L2526" s="11">
        <v>10.362159999999999</v>
      </c>
      <c r="M2526" s="11">
        <v>9.5517389999999995</v>
      </c>
      <c r="N2526" s="11">
        <v>9.3558970000000006</v>
      </c>
      <c r="O2526" s="11">
        <v>11.628819999999999</v>
      </c>
      <c r="P2526" s="11">
        <v>11.248950000000001</v>
      </c>
      <c r="Q2526" s="11">
        <v>10.080909999999999</v>
      </c>
      <c r="R2526" s="11">
        <v>11.05972</v>
      </c>
      <c r="S2526" s="11">
        <v>8.3041640000000001</v>
      </c>
      <c r="T2526" s="11">
        <v>5.4722189999999999</v>
      </c>
    </row>
    <row r="2527" spans="1:20" s="1" customFormat="1" x14ac:dyDescent="0.25">
      <c r="A2527" s="13">
        <v>44530</v>
      </c>
      <c r="B2527" s="11">
        <v>8.4836840000000002</v>
      </c>
      <c r="C2527" s="11">
        <v>7.9725669999999997</v>
      </c>
      <c r="D2527" s="11">
        <v>1.6968760000000001</v>
      </c>
      <c r="E2527" s="11">
        <v>6.3503480000000003</v>
      </c>
      <c r="F2527" s="11">
        <v>7.1440979999999996</v>
      </c>
      <c r="G2527" s="11">
        <v>4.5524279999999999</v>
      </c>
      <c r="H2527" s="11">
        <v>8.6666679999999996</v>
      </c>
      <c r="I2527" s="11">
        <v>6.0875019999999997</v>
      </c>
      <c r="J2527" s="11">
        <v>6.3003499999999999</v>
      </c>
      <c r="K2527" s="11">
        <v>5.4468750000000004</v>
      </c>
      <c r="L2527" s="11">
        <v>8.6440979999999996</v>
      </c>
      <c r="M2527" s="11">
        <v>7.596527</v>
      </c>
      <c r="N2527" s="11">
        <v>7.6937480000000003</v>
      </c>
      <c r="O2527" s="11">
        <v>10.063890000000001</v>
      </c>
      <c r="P2527" s="11">
        <v>8.6253469999999997</v>
      </c>
      <c r="Q2527" s="11">
        <v>7.7527749999999997</v>
      </c>
      <c r="R2527" s="11">
        <v>8.7569459999999992</v>
      </c>
      <c r="S2527" s="11">
        <v>6.3388929999999997</v>
      </c>
      <c r="T2527" s="11">
        <v>3.9923630000000001</v>
      </c>
    </row>
    <row r="2528" spans="1:20" s="1" customFormat="1" x14ac:dyDescent="0.25">
      <c r="A2528" s="13">
        <v>44531</v>
      </c>
      <c r="B2528" s="11">
        <v>9.2704889999999995</v>
      </c>
      <c r="C2528" s="11">
        <v>8.6347240000000003</v>
      </c>
      <c r="D2528" s="11">
        <v>4.4725700000000002</v>
      </c>
      <c r="E2528" s="11">
        <v>6.6770839999999998</v>
      </c>
      <c r="F2528" s="11">
        <v>8.1684049999999999</v>
      </c>
      <c r="G2528" s="11">
        <v>8.1048580000000001</v>
      </c>
      <c r="H2528" s="11">
        <v>9.1069399999999998</v>
      </c>
      <c r="I2528" s="11">
        <v>6.2604170000000003</v>
      </c>
      <c r="J2528" s="11">
        <v>7.1781230000000003</v>
      </c>
      <c r="K2528" s="11">
        <v>6.2104189999999999</v>
      </c>
      <c r="L2528" s="11">
        <v>9.2927040000000005</v>
      </c>
      <c r="M2528" s="11">
        <v>8.9058969999999995</v>
      </c>
      <c r="N2528" s="11">
        <v>8.9440980000000003</v>
      </c>
      <c r="O2528" s="11">
        <v>10.845140000000001</v>
      </c>
      <c r="P2528" s="11">
        <v>10.04513</v>
      </c>
      <c r="Q2528" s="11">
        <v>8.7208319999999997</v>
      </c>
      <c r="R2528" s="11">
        <v>9.8166689999999992</v>
      </c>
      <c r="S2528" s="11">
        <v>7.1052059999999999</v>
      </c>
      <c r="T2528" s="11">
        <v>4.9479160000000002</v>
      </c>
    </row>
    <row r="2529" spans="1:20" s="1" customFormat="1" x14ac:dyDescent="0.25">
      <c r="A2529" s="13">
        <v>44532</v>
      </c>
      <c r="B2529" s="11">
        <v>7.4125009999999998</v>
      </c>
      <c r="C2529" s="11">
        <v>6.739236</v>
      </c>
      <c r="D2529" s="11">
        <v>2.1638899999999999</v>
      </c>
      <c r="E2529" s="11">
        <v>3.1340270000000001</v>
      </c>
      <c r="F2529" s="11">
        <v>5.175694</v>
      </c>
      <c r="G2529" s="11">
        <v>5.0222199999999999</v>
      </c>
      <c r="H2529" s="11">
        <v>7.293056</v>
      </c>
      <c r="I2529" s="11">
        <v>3.5881949999999998</v>
      </c>
      <c r="J2529" s="11">
        <v>5.1927099999999999</v>
      </c>
      <c r="K2529" s="11">
        <v>3.1260409999999998</v>
      </c>
      <c r="L2529" s="11">
        <v>7.60243</v>
      </c>
      <c r="M2529" s="11">
        <v>7.0826359999999999</v>
      </c>
      <c r="N2529" s="11">
        <v>6.3934009999999999</v>
      </c>
      <c r="O2529" s="11">
        <v>9.1506930000000004</v>
      </c>
      <c r="P2529" s="11">
        <v>8.5725650000000009</v>
      </c>
      <c r="Q2529" s="11">
        <v>7.5895830000000002</v>
      </c>
      <c r="R2529" s="11">
        <v>8.5690989999999996</v>
      </c>
      <c r="S2529" s="11">
        <v>6.0034720000000004</v>
      </c>
      <c r="T2529" s="11">
        <v>2.9791669999999999</v>
      </c>
    </row>
    <row r="2530" spans="1:20" s="1" customFormat="1" x14ac:dyDescent="0.25">
      <c r="A2530" s="13">
        <v>44533</v>
      </c>
      <c r="B2530" s="11">
        <v>8.1986129999999999</v>
      </c>
      <c r="C2530" s="11">
        <v>7.6958320000000002</v>
      </c>
      <c r="D2530" s="11">
        <v>5.4746509999999997</v>
      </c>
      <c r="E2530" s="11">
        <v>6.1291679999999999</v>
      </c>
      <c r="F2530" s="11">
        <v>7.3760399999999997</v>
      </c>
      <c r="G2530" s="11">
        <v>7.7763869999999997</v>
      </c>
      <c r="H2530" s="11">
        <v>8.3413219999999999</v>
      </c>
      <c r="I2530" s="11">
        <v>5.7690979999999996</v>
      </c>
      <c r="J2530" s="11">
        <v>7.1534779999999998</v>
      </c>
      <c r="K2530" s="11">
        <v>5.4687469999999996</v>
      </c>
      <c r="L2530" s="11">
        <v>8.7020879999999998</v>
      </c>
      <c r="M2530" s="11">
        <v>8.4586839999999999</v>
      </c>
      <c r="N2530" s="11">
        <v>7.8291690000000003</v>
      </c>
      <c r="O2530" s="11">
        <v>10.11042</v>
      </c>
      <c r="P2530" s="11">
        <v>9.2361129999999996</v>
      </c>
      <c r="Q2530" s="11">
        <v>7.7791649999999999</v>
      </c>
      <c r="R2530" s="11">
        <v>8.8840269999999997</v>
      </c>
      <c r="S2530" s="11">
        <v>6.9111159999999998</v>
      </c>
      <c r="T2530" s="11">
        <v>4.9652789999999998</v>
      </c>
    </row>
    <row r="2531" spans="1:20" s="1" customFormat="1" x14ac:dyDescent="0.25">
      <c r="A2531" s="13">
        <v>44534</v>
      </c>
      <c r="B2531" s="11">
        <v>10.8691</v>
      </c>
      <c r="C2531" s="11">
        <v>11.06771</v>
      </c>
      <c r="D2531" s="11">
        <v>6.7059030000000002</v>
      </c>
      <c r="E2531" s="11">
        <v>7.5871510000000004</v>
      </c>
      <c r="F2531" s="11">
        <v>9.5086840000000006</v>
      </c>
      <c r="G2531" s="11">
        <v>9.8933990000000005</v>
      </c>
      <c r="H2531" s="11">
        <v>10.913539999999999</v>
      </c>
      <c r="I2531" s="11">
        <v>7.9753439999999998</v>
      </c>
      <c r="J2531" s="11">
        <v>9.0694429999999997</v>
      </c>
      <c r="K2531" s="11">
        <v>7.3760459999999997</v>
      </c>
      <c r="L2531" s="11">
        <v>10.92361</v>
      </c>
      <c r="M2531" s="11">
        <v>11.64931</v>
      </c>
      <c r="N2531" s="11">
        <v>10.34028</v>
      </c>
      <c r="O2531" s="11">
        <v>13.597569999999999</v>
      </c>
      <c r="P2531" s="11">
        <v>13.11806</v>
      </c>
      <c r="Q2531" s="11">
        <v>10.889239999999999</v>
      </c>
      <c r="R2531" s="11">
        <v>12.90035</v>
      </c>
      <c r="S2531" s="11">
        <v>10.029170000000001</v>
      </c>
      <c r="T2531" s="11">
        <v>7.3236090000000003</v>
      </c>
    </row>
    <row r="2532" spans="1:20" s="1" customFormat="1" x14ac:dyDescent="0.25">
      <c r="A2532" s="13">
        <v>44535</v>
      </c>
      <c r="B2532" s="11">
        <v>8.6881939999999993</v>
      </c>
      <c r="C2532" s="11">
        <v>8.6079840000000001</v>
      </c>
      <c r="D2532" s="11">
        <v>4.6309050000000003</v>
      </c>
      <c r="E2532" s="11">
        <v>5.8975720000000003</v>
      </c>
      <c r="F2532" s="11">
        <v>7.4454820000000002</v>
      </c>
      <c r="G2532" s="11">
        <v>7.8534660000000001</v>
      </c>
      <c r="H2532" s="11">
        <v>9.3222179999999994</v>
      </c>
      <c r="I2532" s="11">
        <v>5.7003440000000003</v>
      </c>
      <c r="J2532" s="11">
        <v>6.5409680000000003</v>
      </c>
      <c r="K2532" s="11">
        <v>4.4756980000000004</v>
      </c>
      <c r="L2532" s="11">
        <v>9.5395859999999999</v>
      </c>
      <c r="M2532" s="11">
        <v>9.0472269999999995</v>
      </c>
      <c r="N2532" s="11">
        <v>8.097569</v>
      </c>
      <c r="O2532" s="11">
        <v>10.75868</v>
      </c>
      <c r="P2532" s="11">
        <v>11.165620000000001</v>
      </c>
      <c r="Q2532" s="11">
        <v>9.1802030000000006</v>
      </c>
      <c r="R2532" s="11">
        <v>10.42882</v>
      </c>
      <c r="S2532" s="11">
        <v>8.2916709999999991</v>
      </c>
      <c r="T2532" s="11">
        <v>4.9649340000000004</v>
      </c>
    </row>
    <row r="2533" spans="1:20" s="1" customFormat="1" x14ac:dyDescent="0.25">
      <c r="A2533" s="13">
        <v>44536</v>
      </c>
      <c r="B2533" s="11">
        <v>9.9690960000000004</v>
      </c>
      <c r="C2533" s="11">
        <v>9.5649189999999997</v>
      </c>
      <c r="D2533" s="11">
        <v>5.5350720000000004</v>
      </c>
      <c r="E2533" s="11">
        <v>6.4795160000000003</v>
      </c>
      <c r="F2533" s="11">
        <v>8.5434020000000004</v>
      </c>
      <c r="G2533" s="11">
        <v>8.5069479999999995</v>
      </c>
      <c r="H2533" s="11">
        <v>9.4982579999999999</v>
      </c>
      <c r="I2533" s="11">
        <v>6.9118089999999999</v>
      </c>
      <c r="J2533" s="11">
        <v>8.0722199999999997</v>
      </c>
      <c r="K2533" s="11">
        <v>6.7048629999999996</v>
      </c>
      <c r="L2533" s="11">
        <v>9.7725670000000004</v>
      </c>
      <c r="M2533" s="11">
        <v>10.006600000000001</v>
      </c>
      <c r="N2533" s="11">
        <v>9.621874</v>
      </c>
      <c r="O2533" s="11">
        <v>11.282299999999999</v>
      </c>
      <c r="P2533" s="11">
        <v>11.478820000000001</v>
      </c>
      <c r="Q2533" s="11">
        <v>9.8149250000000006</v>
      </c>
      <c r="R2533" s="11">
        <v>11.368399999999999</v>
      </c>
      <c r="S2533" s="11">
        <v>8.8027739999999994</v>
      </c>
      <c r="T2533" s="11">
        <v>6.3142379999999996</v>
      </c>
    </row>
    <row r="2534" spans="1:20" s="1" customFormat="1" x14ac:dyDescent="0.25">
      <c r="A2534" s="13">
        <v>44537</v>
      </c>
      <c r="B2534" s="11">
        <v>10.82118</v>
      </c>
      <c r="C2534" s="11">
        <v>10.56841</v>
      </c>
      <c r="D2534" s="11">
        <v>6.5864580000000004</v>
      </c>
      <c r="E2534" s="11">
        <v>7.3920110000000001</v>
      </c>
      <c r="F2534" s="11">
        <v>9.2954899999999991</v>
      </c>
      <c r="G2534" s="11">
        <v>9.1864609999999995</v>
      </c>
      <c r="H2534" s="11">
        <v>10.96285</v>
      </c>
      <c r="I2534" s="11">
        <v>7.9795090000000002</v>
      </c>
      <c r="J2534" s="11">
        <v>9.8927019999999999</v>
      </c>
      <c r="K2534" s="11">
        <v>8.4034720000000007</v>
      </c>
      <c r="L2534" s="11">
        <v>10.904159999999999</v>
      </c>
      <c r="M2534" s="11">
        <v>11.535769999999999</v>
      </c>
      <c r="N2534" s="11">
        <v>10.32118</v>
      </c>
      <c r="O2534" s="11">
        <v>13.03368</v>
      </c>
      <c r="P2534" s="11">
        <v>12.80833</v>
      </c>
      <c r="Q2534" s="11">
        <v>10.83924</v>
      </c>
      <c r="R2534" s="11">
        <v>12.375349999999999</v>
      </c>
      <c r="S2534" s="11">
        <v>9.9281210000000009</v>
      </c>
      <c r="T2534" s="11">
        <v>7.7204790000000001</v>
      </c>
    </row>
    <row r="2535" spans="1:20" s="1" customFormat="1" x14ac:dyDescent="0.25">
      <c r="A2535" s="13">
        <v>44538</v>
      </c>
      <c r="B2535" s="11">
        <v>6.2131990000000004</v>
      </c>
      <c r="C2535" s="11">
        <v>5.7687520000000001</v>
      </c>
      <c r="D2535" s="11">
        <v>1.2173609999999999</v>
      </c>
      <c r="E2535" s="11">
        <v>1.2413190000000001</v>
      </c>
      <c r="F2535" s="11">
        <v>3.3072919999999999</v>
      </c>
      <c r="G2535" s="11">
        <v>3.8475700000000002</v>
      </c>
      <c r="H2535" s="11">
        <v>6.9017379999999999</v>
      </c>
      <c r="I2535" s="11">
        <v>3.148263</v>
      </c>
      <c r="J2535" s="11">
        <v>4.4656229999999999</v>
      </c>
      <c r="K2535" s="11">
        <v>2.176736</v>
      </c>
      <c r="L2535" s="11">
        <v>6.9437499999999996</v>
      </c>
      <c r="M2535" s="11">
        <v>6.8322909999999997</v>
      </c>
      <c r="N2535" s="11">
        <v>5.1885399999999997</v>
      </c>
      <c r="O2535" s="11">
        <v>8.5875039999999991</v>
      </c>
      <c r="P2535" s="11">
        <v>8.6781229999999994</v>
      </c>
      <c r="Q2535" s="11">
        <v>7.285069</v>
      </c>
      <c r="R2535" s="11">
        <v>8.0562520000000006</v>
      </c>
      <c r="S2535" s="11">
        <v>5.4541649999999997</v>
      </c>
      <c r="T2535" s="11">
        <v>2.4572919999999998</v>
      </c>
    </row>
    <row r="2536" spans="1:20" s="1" customFormat="1" x14ac:dyDescent="0.25">
      <c r="A2536" s="13">
        <v>44539</v>
      </c>
      <c r="B2536" s="11">
        <v>9.8510469999999994</v>
      </c>
      <c r="C2536" s="11">
        <v>9.0965240000000005</v>
      </c>
      <c r="D2536" s="11">
        <v>5.5420129999999999</v>
      </c>
      <c r="E2536" s="11">
        <v>4.9479170000000003</v>
      </c>
      <c r="F2536" s="11">
        <v>8.1006859999999996</v>
      </c>
      <c r="G2536" s="11">
        <v>8.4840370000000007</v>
      </c>
      <c r="H2536" s="11">
        <v>10.918749999999999</v>
      </c>
      <c r="I2536" s="11">
        <v>7.4673600000000002</v>
      </c>
      <c r="J2536" s="11">
        <v>8.6427110000000003</v>
      </c>
      <c r="K2536" s="11">
        <v>6.4131980000000004</v>
      </c>
      <c r="L2536" s="11">
        <v>10.951739999999999</v>
      </c>
      <c r="M2536" s="11">
        <v>10.629160000000001</v>
      </c>
      <c r="N2536" s="11">
        <v>9.2232640000000004</v>
      </c>
      <c r="O2536" s="11">
        <v>11.22465</v>
      </c>
      <c r="P2536" s="11">
        <v>11.84792</v>
      </c>
      <c r="Q2536" s="11">
        <v>9.9461790000000008</v>
      </c>
      <c r="R2536" s="11">
        <v>11.59722</v>
      </c>
      <c r="S2536" s="11">
        <v>8.7100679999999997</v>
      </c>
      <c r="T2536" s="11">
        <v>6.0802100000000001</v>
      </c>
    </row>
    <row r="2537" spans="1:20" s="1" customFormat="1" x14ac:dyDescent="0.25">
      <c r="A2537" s="13">
        <v>44540</v>
      </c>
      <c r="B2537" s="11">
        <v>11.29618</v>
      </c>
      <c r="C2537" s="11">
        <v>11.14514</v>
      </c>
      <c r="D2537" s="11">
        <v>9.0507019999999994</v>
      </c>
      <c r="E2537" s="11">
        <v>9.2090259999999997</v>
      </c>
      <c r="F2537" s="11">
        <v>9.9444370000000006</v>
      </c>
      <c r="G2537" s="11">
        <v>10.773960000000001</v>
      </c>
      <c r="H2537" s="11">
        <v>12.489929999999999</v>
      </c>
      <c r="I2537" s="11">
        <v>8.8972280000000001</v>
      </c>
      <c r="J2537" s="11">
        <v>10.133330000000001</v>
      </c>
      <c r="K2537" s="11">
        <v>7.9277749999999996</v>
      </c>
      <c r="L2537" s="11">
        <v>12.448600000000001</v>
      </c>
      <c r="M2537" s="11">
        <v>11.82361</v>
      </c>
      <c r="N2537" s="11">
        <v>10.685420000000001</v>
      </c>
      <c r="O2537" s="11">
        <v>13.006589999999999</v>
      </c>
      <c r="P2537" s="11">
        <v>13.70833</v>
      </c>
      <c r="Q2537" s="11">
        <v>11.67986</v>
      </c>
      <c r="R2537" s="11">
        <v>13.29341</v>
      </c>
      <c r="S2537" s="11">
        <v>10.390969999999999</v>
      </c>
      <c r="T2537" s="11">
        <v>7.7086730000000001</v>
      </c>
    </row>
    <row r="2538" spans="1:20" s="1" customFormat="1" x14ac:dyDescent="0.25">
      <c r="A2538" s="13">
        <v>44541</v>
      </c>
      <c r="B2538" s="11">
        <v>10.370839999999999</v>
      </c>
      <c r="C2538" s="11">
        <v>10.13195</v>
      </c>
      <c r="D2538" s="11">
        <v>6.7305570000000001</v>
      </c>
      <c r="E2538" s="11">
        <v>7.4638920000000004</v>
      </c>
      <c r="F2538" s="11">
        <v>9.2055520000000008</v>
      </c>
      <c r="G2538" s="11">
        <v>8.7395809999999994</v>
      </c>
      <c r="H2538" s="11">
        <v>10.064579999999999</v>
      </c>
      <c r="I2538" s="11">
        <v>7.3847209999999999</v>
      </c>
      <c r="J2538" s="11">
        <v>8.714931</v>
      </c>
      <c r="K2538" s="11">
        <v>7.4375010000000001</v>
      </c>
      <c r="L2538" s="11">
        <v>10.30035</v>
      </c>
      <c r="M2538" s="11">
        <v>10.31007</v>
      </c>
      <c r="N2538" s="11">
        <v>9.795833</v>
      </c>
      <c r="O2538" s="11">
        <v>12.276389999999999</v>
      </c>
      <c r="P2538" s="11">
        <v>11.661110000000001</v>
      </c>
      <c r="Q2538" s="11">
        <v>10.732290000000001</v>
      </c>
      <c r="R2538" s="11">
        <v>12.01632</v>
      </c>
      <c r="S2538" s="11">
        <v>8.8576379999999997</v>
      </c>
      <c r="T2538" s="11">
        <v>7.1184019999999997</v>
      </c>
    </row>
    <row r="2539" spans="1:20" s="1" customFormat="1" x14ac:dyDescent="0.25">
      <c r="A2539" s="13">
        <v>44542</v>
      </c>
      <c r="B2539" s="11">
        <v>8.4298599999999997</v>
      </c>
      <c r="C2539" s="11">
        <v>8.5725709999999999</v>
      </c>
      <c r="D2539" s="11">
        <v>2.2538200000000002</v>
      </c>
      <c r="E2539" s="11">
        <v>4.2770820000000001</v>
      </c>
      <c r="F2539" s="11">
        <v>7.2913170000000003</v>
      </c>
      <c r="G2539" s="11">
        <v>5.3177060000000003</v>
      </c>
      <c r="H2539" s="11">
        <v>9.5329899999999999</v>
      </c>
      <c r="I2539" s="11">
        <v>7.7270830000000004</v>
      </c>
      <c r="J2539" s="11">
        <v>6.5479159999999998</v>
      </c>
      <c r="K2539" s="11">
        <v>5.6972199999999997</v>
      </c>
      <c r="L2539" s="11">
        <v>9.6062530000000006</v>
      </c>
      <c r="M2539" s="11">
        <v>8.2597210000000008</v>
      </c>
      <c r="N2539" s="11">
        <v>6.9569460000000003</v>
      </c>
      <c r="O2539" s="11">
        <v>10.03646</v>
      </c>
      <c r="P2539" s="11">
        <v>8.0566030000000008</v>
      </c>
      <c r="Q2539" s="11">
        <v>7.9687479999999997</v>
      </c>
      <c r="R2539" s="11">
        <v>8.8375000000000004</v>
      </c>
      <c r="S2539" s="11">
        <v>6.3427110000000004</v>
      </c>
      <c r="T2539" s="11">
        <v>6.0430539999999997</v>
      </c>
    </row>
    <row r="2540" spans="1:20" s="1" customFormat="1" x14ac:dyDescent="0.25">
      <c r="A2540" s="13">
        <v>44543</v>
      </c>
      <c r="B2540" s="11">
        <v>8.4944400000000009</v>
      </c>
      <c r="C2540" s="11">
        <v>8.4128430000000005</v>
      </c>
      <c r="D2540" s="11">
        <v>2.1138889999999999</v>
      </c>
      <c r="E2540" s="11">
        <v>4.4996530000000003</v>
      </c>
      <c r="F2540" s="11">
        <v>2.8781249999999998</v>
      </c>
      <c r="G2540" s="11">
        <v>2.169791</v>
      </c>
      <c r="H2540" s="11">
        <v>9.3913170000000008</v>
      </c>
      <c r="I2540" s="11">
        <v>6.8972220000000002</v>
      </c>
      <c r="J2540" s="11">
        <v>7.9586829999999997</v>
      </c>
      <c r="K2540" s="11">
        <v>5.570487</v>
      </c>
      <c r="L2540" s="11">
        <v>9.4159729999999993</v>
      </c>
      <c r="M2540" s="11">
        <v>7.4243030000000001</v>
      </c>
      <c r="N2540" s="11">
        <v>7.9190959999999997</v>
      </c>
      <c r="O2540" s="11">
        <v>10.69444</v>
      </c>
      <c r="P2540" s="11">
        <v>8.8493089999999999</v>
      </c>
      <c r="Q2540" s="11">
        <v>8.7381930000000008</v>
      </c>
      <c r="R2540" s="11">
        <v>9.6371529999999996</v>
      </c>
      <c r="S2540" s="11">
        <v>7.373265</v>
      </c>
      <c r="T2540" s="11">
        <v>7.5142340000000001</v>
      </c>
    </row>
    <row r="2541" spans="1:20" s="1" customFormat="1" x14ac:dyDescent="0.25">
      <c r="A2541" s="13">
        <v>44544</v>
      </c>
      <c r="B2541" s="11">
        <v>6.1520830000000002</v>
      </c>
      <c r="C2541" s="11">
        <v>6.8152790000000003</v>
      </c>
      <c r="D2541" s="11">
        <v>1.46875</v>
      </c>
      <c r="E2541" s="11">
        <v>4.1291690000000001</v>
      </c>
      <c r="F2541" s="11">
        <v>1.1649309999999999</v>
      </c>
      <c r="G2541" s="11">
        <v>0.85798589999999997</v>
      </c>
      <c r="H2541" s="11">
        <v>5.5961809999999996</v>
      </c>
      <c r="I2541" s="11">
        <v>4.91493</v>
      </c>
      <c r="J2541" s="11">
        <v>4.3843740000000002</v>
      </c>
      <c r="K2541" s="11">
        <v>3.4291680000000002</v>
      </c>
      <c r="L2541" s="11">
        <v>5.7371530000000002</v>
      </c>
      <c r="M2541" s="11">
        <v>6.1475660000000003</v>
      </c>
      <c r="N2541" s="11">
        <v>6.0128459999999997</v>
      </c>
      <c r="O2541" s="11">
        <v>8.8729180000000003</v>
      </c>
      <c r="P2541" s="11">
        <v>7.2704849999999999</v>
      </c>
      <c r="Q2541" s="11">
        <v>6.7006930000000002</v>
      </c>
      <c r="R2541" s="11">
        <v>8.0753450000000004</v>
      </c>
      <c r="S2541" s="11">
        <v>6.0041640000000003</v>
      </c>
      <c r="T2541" s="11">
        <v>6.0673620000000001</v>
      </c>
    </row>
    <row r="2542" spans="1:20" s="1" customFormat="1" x14ac:dyDescent="0.25">
      <c r="A2542" s="13">
        <v>44545</v>
      </c>
      <c r="B2542" s="11">
        <v>4.9052090000000002</v>
      </c>
      <c r="C2542" s="11">
        <v>5.5326380000000004</v>
      </c>
      <c r="D2542" s="11">
        <v>1.897222</v>
      </c>
      <c r="E2542" s="11">
        <v>6.0451420000000002</v>
      </c>
      <c r="F2542" s="11">
        <v>1.8833340000000001</v>
      </c>
      <c r="G2542" s="11">
        <v>-0.53298590000000001</v>
      </c>
      <c r="H2542" s="11">
        <v>5.0416670000000003</v>
      </c>
      <c r="I2542" s="11">
        <v>5.6229180000000003</v>
      </c>
      <c r="J2542" s="11">
        <v>4.4413210000000003</v>
      </c>
      <c r="K2542" s="11">
        <v>4.0763879999999997</v>
      </c>
      <c r="L2542" s="11">
        <v>4.6795140000000002</v>
      </c>
      <c r="M2542" s="11">
        <v>3.8751159999999998</v>
      </c>
      <c r="N2542" s="11">
        <v>4.8156249999999998</v>
      </c>
      <c r="O2542" s="11">
        <v>7.0461819999999999</v>
      </c>
      <c r="P2542" s="11">
        <v>5.5899299999999998</v>
      </c>
      <c r="Q2542" s="11">
        <v>4.6124989999999997</v>
      </c>
      <c r="R2542" s="11">
        <v>6.3215279999999998</v>
      </c>
      <c r="S2542" s="11">
        <v>5.5062509999999998</v>
      </c>
      <c r="T2542" s="11">
        <v>7.3239570000000001</v>
      </c>
    </row>
    <row r="2543" spans="1:20" s="1" customFormat="1" x14ac:dyDescent="0.25">
      <c r="A2543" s="13">
        <v>44546</v>
      </c>
      <c r="B2543" s="11">
        <v>5.1965269999999997</v>
      </c>
      <c r="C2543" s="11">
        <v>5.419791</v>
      </c>
      <c r="D2543" s="11">
        <v>2.2642359999999999</v>
      </c>
      <c r="E2543" s="11">
        <v>6.4638869999999997</v>
      </c>
      <c r="F2543" s="11">
        <v>7.1010419999999996</v>
      </c>
      <c r="G2543" s="11">
        <v>2.0222220000000002</v>
      </c>
      <c r="H2543" s="11">
        <v>4.9916679999999998</v>
      </c>
      <c r="I2543" s="11">
        <v>7.221876</v>
      </c>
      <c r="J2543" s="11">
        <v>5.380903</v>
      </c>
      <c r="K2543" s="11">
        <v>4.7593759999999996</v>
      </c>
      <c r="L2543" s="11">
        <v>5.3211830000000004</v>
      </c>
      <c r="M2543" s="11"/>
      <c r="N2543" s="11">
        <v>6.2993069999999998</v>
      </c>
      <c r="O2543" s="11">
        <v>5.9569470000000004</v>
      </c>
      <c r="P2543" s="11">
        <v>4.7378439999999999</v>
      </c>
      <c r="Q2543" s="11">
        <v>4.2784709999999997</v>
      </c>
      <c r="R2543" s="11">
        <v>5.9138909999999996</v>
      </c>
      <c r="S2543" s="11">
        <v>6.4302080000000004</v>
      </c>
      <c r="T2543" s="11">
        <v>7.7097230000000003</v>
      </c>
    </row>
    <row r="2544" spans="1:20" s="1" customFormat="1" x14ac:dyDescent="0.25">
      <c r="A2544" s="13">
        <v>44547</v>
      </c>
      <c r="B2544" s="11">
        <v>4.9496529999999996</v>
      </c>
      <c r="C2544" s="11">
        <v>4.96875</v>
      </c>
      <c r="D2544" s="11">
        <v>2.0145840000000002</v>
      </c>
      <c r="E2544" s="11">
        <v>6.2437519999999997</v>
      </c>
      <c r="F2544" s="11">
        <v>8.4729189999999992</v>
      </c>
      <c r="G2544" s="11">
        <v>3.0059019999999999</v>
      </c>
      <c r="H2544" s="11">
        <v>4.3913200000000003</v>
      </c>
      <c r="I2544" s="11">
        <v>7.0847220000000002</v>
      </c>
      <c r="J2544" s="11">
        <v>5.5531269999999999</v>
      </c>
      <c r="K2544" s="11">
        <v>4.3788200000000002</v>
      </c>
      <c r="L2544" s="11">
        <v>4.6715309999999999</v>
      </c>
      <c r="M2544" s="11"/>
      <c r="N2544" s="11">
        <v>5.7833310000000004</v>
      </c>
      <c r="O2544" s="11">
        <v>5.5222230000000003</v>
      </c>
      <c r="P2544" s="11">
        <v>4.3600700000000003</v>
      </c>
      <c r="Q2544" s="11">
        <v>4.1746530000000002</v>
      </c>
      <c r="R2544" s="11">
        <v>5.536111</v>
      </c>
      <c r="S2544" s="11">
        <v>6.0496509999999999</v>
      </c>
      <c r="T2544" s="11">
        <v>6.2451400000000001</v>
      </c>
    </row>
    <row r="2545" spans="1:20" s="1" customFormat="1" x14ac:dyDescent="0.25">
      <c r="A2545" s="13">
        <v>44548</v>
      </c>
      <c r="B2545" s="11">
        <v>3.5791659999999998</v>
      </c>
      <c r="C2545" s="11">
        <v>4.2048610000000002</v>
      </c>
      <c r="D2545" s="11">
        <v>0.43541669999999999</v>
      </c>
      <c r="E2545" s="11">
        <v>3.9006940000000001</v>
      </c>
      <c r="F2545" s="11">
        <v>4.9072909999999998</v>
      </c>
      <c r="G2545" s="11">
        <v>0.26874940000000003</v>
      </c>
      <c r="H2545" s="11">
        <v>3.3902770000000002</v>
      </c>
      <c r="I2545" s="11">
        <v>4.4128480000000003</v>
      </c>
      <c r="J2545" s="11">
        <v>3.668056</v>
      </c>
      <c r="K2545" s="11">
        <v>2.8694440000000001</v>
      </c>
      <c r="L2545" s="11">
        <v>3.4694449999999999</v>
      </c>
      <c r="M2545" s="11"/>
      <c r="N2545" s="11">
        <v>4.2190969999999997</v>
      </c>
      <c r="O2545" s="11">
        <v>4.9711819999999998</v>
      </c>
      <c r="P2545" s="11">
        <v>4.0732629999999999</v>
      </c>
      <c r="Q2545" s="11">
        <v>3.802778</v>
      </c>
      <c r="R2545" s="11">
        <v>4.5923610000000004</v>
      </c>
      <c r="S2545" s="11">
        <v>4.2645850000000003</v>
      </c>
      <c r="T2545" s="11">
        <v>4.3791679999999999</v>
      </c>
    </row>
    <row r="2546" spans="1:20" s="1" customFormat="1" x14ac:dyDescent="0.25">
      <c r="A2546" s="13">
        <v>44549</v>
      </c>
      <c r="B2546" s="11">
        <v>4.5496530000000002</v>
      </c>
      <c r="C2546" s="11">
        <v>4.5131949999999996</v>
      </c>
      <c r="D2546" s="11">
        <v>0.82916679999999998</v>
      </c>
      <c r="E2546" s="11">
        <v>3.7427079999999999</v>
      </c>
      <c r="F2546" s="11">
        <v>6.8444440000000002</v>
      </c>
      <c r="G2546" s="11">
        <v>1.8381940000000001</v>
      </c>
      <c r="H2546" s="11">
        <v>5.6055549999999998</v>
      </c>
      <c r="I2546" s="11">
        <v>5.0472200000000003</v>
      </c>
      <c r="J2546" s="11">
        <v>4.6246539999999996</v>
      </c>
      <c r="K2546" s="11">
        <v>3.3059029999999998</v>
      </c>
      <c r="L2546" s="11">
        <v>5.9607640000000002</v>
      </c>
      <c r="M2546" s="11"/>
      <c r="N2546" s="11">
        <v>5.21875</v>
      </c>
      <c r="O2546" s="11">
        <v>6.1395840000000002</v>
      </c>
      <c r="P2546" s="11">
        <v>4.8763899999999998</v>
      </c>
      <c r="Q2546" s="11">
        <v>4.5833329999999997</v>
      </c>
      <c r="R2546" s="11">
        <v>6.2885410000000004</v>
      </c>
      <c r="S2546" s="11">
        <v>6.356249</v>
      </c>
      <c r="T2546" s="11">
        <v>5.6368020000000003</v>
      </c>
    </row>
    <row r="2547" spans="1:20" s="1" customFormat="1" x14ac:dyDescent="0.25">
      <c r="A2547" s="13">
        <v>44550</v>
      </c>
      <c r="B2547" s="11">
        <v>7.0090279999999998</v>
      </c>
      <c r="C2547" s="11">
        <v>7.9128429999999996</v>
      </c>
      <c r="D2547" s="11">
        <v>2.9513889999999998</v>
      </c>
      <c r="E2547" s="11">
        <v>5.5465270000000002</v>
      </c>
      <c r="F2547" s="11">
        <v>6.4968769999999996</v>
      </c>
      <c r="G2547" s="11">
        <v>4.1489580000000004</v>
      </c>
      <c r="H2547" s="11">
        <v>9.8576449999999998</v>
      </c>
      <c r="I2547" s="11">
        <v>6.8295110000000001</v>
      </c>
      <c r="J2547" s="11">
        <v>7.618398</v>
      </c>
      <c r="K2547" s="11">
        <v>6.5427059999999999</v>
      </c>
      <c r="L2547" s="11">
        <v>10.23438</v>
      </c>
      <c r="M2547" s="11"/>
      <c r="N2547" s="11">
        <v>9.6767380000000003</v>
      </c>
      <c r="O2547" s="11">
        <v>10.552429999999999</v>
      </c>
      <c r="P2547" s="11">
        <v>8.2336799999999997</v>
      </c>
      <c r="Q2547" s="11">
        <v>6.9708249999999996</v>
      </c>
      <c r="R2547" s="11">
        <v>10.926729999999999</v>
      </c>
      <c r="S2547" s="11">
        <v>9.3683969999999999</v>
      </c>
      <c r="T2547" s="11">
        <v>6.5694520000000001</v>
      </c>
    </row>
    <row r="2548" spans="1:20" s="1" customFormat="1" x14ac:dyDescent="0.25">
      <c r="A2548" s="13">
        <v>44551</v>
      </c>
      <c r="B2548" s="11">
        <v>12.095829999999999</v>
      </c>
      <c r="C2548" s="11">
        <v>12.45416</v>
      </c>
      <c r="D2548" s="11">
        <v>6.2906269999999997</v>
      </c>
      <c r="E2548" s="11">
        <v>9.8510399999999994</v>
      </c>
      <c r="F2548" s="11">
        <v>9.5114649999999994</v>
      </c>
      <c r="G2548" s="11">
        <v>7.4798619999999998</v>
      </c>
      <c r="H2548" s="11">
        <v>11.93299</v>
      </c>
      <c r="I2548" s="11">
        <v>9.2579980000000006</v>
      </c>
      <c r="J2548" s="11">
        <v>11.045500000000001</v>
      </c>
      <c r="K2548" s="11">
        <v>10.6</v>
      </c>
      <c r="L2548" s="11">
        <v>12.2448</v>
      </c>
      <c r="M2548" s="11"/>
      <c r="N2548" s="11">
        <v>13.217359999999999</v>
      </c>
      <c r="O2548" s="11">
        <v>13.989229999999999</v>
      </c>
      <c r="P2548" s="11">
        <v>11.59027</v>
      </c>
      <c r="Q2548" s="11">
        <v>11.88785</v>
      </c>
      <c r="R2548" s="11">
        <v>13.51806</v>
      </c>
      <c r="S2548" s="11">
        <v>11.254860000000001</v>
      </c>
      <c r="T2548" s="11">
        <v>9.1486059999999991</v>
      </c>
    </row>
    <row r="2549" spans="1:20" s="1" customFormat="1" x14ac:dyDescent="0.25">
      <c r="A2549" s="13">
        <v>44552</v>
      </c>
      <c r="B2549" s="11">
        <v>14.91944</v>
      </c>
      <c r="C2549" s="11">
        <v>15.04548</v>
      </c>
      <c r="D2549" s="11">
        <v>9.6187400000000007</v>
      </c>
      <c r="E2549" s="11">
        <v>11.65277</v>
      </c>
      <c r="F2549" s="11">
        <v>12.12049</v>
      </c>
      <c r="G2549" s="11">
        <v>10.788539999999999</v>
      </c>
      <c r="H2549" s="11">
        <v>13.82813</v>
      </c>
      <c r="I2549" s="11">
        <v>9.6149280000000008</v>
      </c>
      <c r="J2549" s="11">
        <v>11.96494</v>
      </c>
      <c r="K2549" s="11">
        <v>10.902430000000001</v>
      </c>
      <c r="L2549" s="11">
        <v>14.490959999999999</v>
      </c>
      <c r="M2549" s="11"/>
      <c r="N2549" s="11">
        <v>14.510070000000001</v>
      </c>
      <c r="O2549" s="11">
        <v>16.415279999999999</v>
      </c>
      <c r="P2549" s="11">
        <v>12.88021</v>
      </c>
      <c r="Q2549" s="11">
        <v>12.802429999999999</v>
      </c>
      <c r="R2549" s="11">
        <v>14.12604</v>
      </c>
      <c r="S2549" s="11">
        <v>12.401389999999999</v>
      </c>
      <c r="T2549" s="11">
        <v>9.4850650000000005</v>
      </c>
    </row>
    <row r="2550" spans="1:20" s="1" customFormat="1" x14ac:dyDescent="0.25">
      <c r="A2550" s="13">
        <v>44553</v>
      </c>
      <c r="B2550" s="11">
        <v>13.019450000000001</v>
      </c>
      <c r="C2550" s="11">
        <v>12.602779999999999</v>
      </c>
      <c r="D2550" s="11">
        <v>7.8638859999999999</v>
      </c>
      <c r="E2550" s="11">
        <v>10.020490000000001</v>
      </c>
      <c r="F2550" s="11">
        <v>9.8270759999999999</v>
      </c>
      <c r="G2550" s="11">
        <v>8.9649300000000007</v>
      </c>
      <c r="H2550" s="11">
        <v>12.3309</v>
      </c>
      <c r="I2550" s="11">
        <v>9.3159759999999991</v>
      </c>
      <c r="J2550" s="11">
        <v>11.24549</v>
      </c>
      <c r="K2550" s="11">
        <v>10.00487</v>
      </c>
      <c r="L2550" s="11">
        <v>12.619440000000001</v>
      </c>
      <c r="M2550" s="11"/>
      <c r="N2550" s="11">
        <v>12.57605</v>
      </c>
      <c r="O2550" s="11">
        <v>14.69792</v>
      </c>
      <c r="P2550" s="11">
        <v>12.789580000000001</v>
      </c>
      <c r="Q2550" s="11">
        <v>12.594099999999999</v>
      </c>
      <c r="R2550" s="11">
        <v>14.251390000000001</v>
      </c>
      <c r="S2550" s="11">
        <v>11.43543</v>
      </c>
      <c r="T2550" s="11">
        <v>8.9312480000000001</v>
      </c>
    </row>
    <row r="2551" spans="1:20" s="1" customFormat="1" x14ac:dyDescent="0.25">
      <c r="A2551" s="13">
        <v>44554</v>
      </c>
      <c r="B2551" s="11">
        <v>10.50348</v>
      </c>
      <c r="C2551" s="11">
        <v>10.7257</v>
      </c>
      <c r="D2551" s="11">
        <v>7.0190929999999998</v>
      </c>
      <c r="E2551" s="11">
        <v>7.3673599999999997</v>
      </c>
      <c r="F2551" s="11">
        <v>8.0618049999999997</v>
      </c>
      <c r="G2551" s="11">
        <v>6.9781250000000004</v>
      </c>
      <c r="H2551" s="11">
        <v>12.38194</v>
      </c>
      <c r="I2551" s="11">
        <v>6.9374969999999996</v>
      </c>
      <c r="J2551" s="11">
        <v>9.100339</v>
      </c>
      <c r="K2551" s="11">
        <v>8.2614560000000008</v>
      </c>
      <c r="L2551" s="11">
        <v>11.38125</v>
      </c>
      <c r="M2551" s="11"/>
      <c r="N2551" s="11">
        <v>10.323270000000001</v>
      </c>
      <c r="O2551" s="11">
        <v>12.534369999999999</v>
      </c>
      <c r="P2551" s="11">
        <v>11.840619999999999</v>
      </c>
      <c r="Q2551" s="11">
        <v>11.142010000000001</v>
      </c>
      <c r="R2551" s="11">
        <v>12.84479</v>
      </c>
      <c r="S2551" s="11">
        <v>9.7760400000000001</v>
      </c>
      <c r="T2551" s="11">
        <v>7.1496519999999997</v>
      </c>
    </row>
    <row r="2552" spans="1:20" s="1" customFormat="1" x14ac:dyDescent="0.25">
      <c r="A2552" s="13">
        <v>44555</v>
      </c>
      <c r="B2552" s="11">
        <v>11.36459</v>
      </c>
      <c r="C2552" s="11">
        <v>11.419790000000001</v>
      </c>
      <c r="D2552" s="11">
        <v>7.2506950000000003</v>
      </c>
      <c r="E2552" s="11">
        <v>8.0121570000000002</v>
      </c>
      <c r="F2552" s="11">
        <v>9.2204859999999993</v>
      </c>
      <c r="G2552" s="11">
        <v>8.6756919999999997</v>
      </c>
      <c r="H2552" s="11">
        <v>11.68994</v>
      </c>
      <c r="I2552" s="11">
        <v>7.9413179999999999</v>
      </c>
      <c r="J2552" s="11">
        <v>9.8465310000000006</v>
      </c>
      <c r="K2552" s="11">
        <v>8.7649340000000002</v>
      </c>
      <c r="L2552" s="11">
        <v>11.47465</v>
      </c>
      <c r="M2552" s="11"/>
      <c r="N2552" s="11">
        <v>11.628119999999999</v>
      </c>
      <c r="O2552" s="11">
        <v>12.40972</v>
      </c>
      <c r="P2552" s="11">
        <v>11.65625</v>
      </c>
      <c r="Q2552" s="11">
        <v>11.015280000000001</v>
      </c>
      <c r="R2552" s="11">
        <v>12.168060000000001</v>
      </c>
      <c r="S2552" s="11">
        <v>10.137499999999999</v>
      </c>
      <c r="T2552" s="11">
        <v>7.6819459999999999</v>
      </c>
    </row>
    <row r="2553" spans="1:20" s="1" customFormat="1" x14ac:dyDescent="0.25">
      <c r="A2553" s="13">
        <v>44556</v>
      </c>
      <c r="B2553" s="11">
        <v>11.851739999999999</v>
      </c>
      <c r="C2553" s="11">
        <v>11.88439</v>
      </c>
      <c r="D2553" s="11">
        <v>7.5166589999999998</v>
      </c>
      <c r="E2553" s="11">
        <v>7.8104139999999997</v>
      </c>
      <c r="F2553" s="11">
        <v>8.7118029999999997</v>
      </c>
      <c r="G2553" s="11">
        <v>7.9593689999999997</v>
      </c>
      <c r="H2553" s="11">
        <v>10.115970000000001</v>
      </c>
      <c r="I2553" s="11">
        <v>8.709028</v>
      </c>
      <c r="J2553" s="11">
        <v>10.23438</v>
      </c>
      <c r="K2553" s="11">
        <v>8.9944439999999997</v>
      </c>
      <c r="L2553" s="11">
        <v>10.405559999999999</v>
      </c>
      <c r="M2553" s="11"/>
      <c r="N2553" s="11">
        <v>11.673959999999999</v>
      </c>
      <c r="O2553" s="11">
        <v>13.305899999999999</v>
      </c>
      <c r="P2553" s="11">
        <v>13.26458</v>
      </c>
      <c r="Q2553" s="11">
        <v>11.63369</v>
      </c>
      <c r="R2553" s="11">
        <v>13.121869999999999</v>
      </c>
      <c r="S2553" s="11">
        <v>11.19514</v>
      </c>
      <c r="T2553" s="11">
        <v>8.8552079999999993</v>
      </c>
    </row>
    <row r="2554" spans="1:20" s="1" customFormat="1" x14ac:dyDescent="0.25">
      <c r="A2554" s="13">
        <v>44557</v>
      </c>
      <c r="B2554" s="11">
        <v>12.614229999999999</v>
      </c>
      <c r="C2554" s="11">
        <v>12.978479999999999</v>
      </c>
      <c r="D2554" s="11">
        <v>9.5256969999999992</v>
      </c>
      <c r="E2554" s="11">
        <v>9.7302060000000008</v>
      </c>
      <c r="F2554" s="11">
        <v>11.81353</v>
      </c>
      <c r="G2554" s="11">
        <v>11.293060000000001</v>
      </c>
      <c r="H2554" s="11">
        <v>14.213889999999999</v>
      </c>
      <c r="I2554" s="11">
        <v>9.7920110000000005</v>
      </c>
      <c r="J2554" s="11">
        <v>12.58437</v>
      </c>
      <c r="K2554" s="11">
        <v>10.26979</v>
      </c>
      <c r="L2554" s="11">
        <v>13.988200000000001</v>
      </c>
      <c r="M2554" s="11"/>
      <c r="N2554" s="11">
        <v>12.115629999999999</v>
      </c>
      <c r="O2554" s="11">
        <v>15.903829999999999</v>
      </c>
      <c r="P2554" s="11">
        <v>15.46875</v>
      </c>
      <c r="Q2554" s="11">
        <v>13.4139</v>
      </c>
      <c r="R2554" s="11">
        <v>15.272220000000001</v>
      </c>
      <c r="S2554" s="11">
        <v>11.515980000000001</v>
      </c>
      <c r="T2554" s="11">
        <v>8.8506929999999997</v>
      </c>
    </row>
    <row r="2555" spans="1:20" s="1" customFormat="1" x14ac:dyDescent="0.25">
      <c r="A2555" s="13">
        <v>44558</v>
      </c>
      <c r="B2555" s="11">
        <v>14.19966</v>
      </c>
      <c r="C2555" s="11">
        <v>14.75451</v>
      </c>
      <c r="D2555" s="11">
        <v>10.38819</v>
      </c>
      <c r="E2555" s="11">
        <v>10.91493</v>
      </c>
      <c r="F2555" s="11">
        <v>12.969099999999999</v>
      </c>
      <c r="G2555" s="11">
        <v>11.48021</v>
      </c>
      <c r="H2555" s="11">
        <v>14.819789999999999</v>
      </c>
      <c r="I2555" s="11">
        <v>10.532299999999999</v>
      </c>
      <c r="J2555" s="11">
        <v>12.145490000000001</v>
      </c>
      <c r="K2555" s="11">
        <v>10.43472</v>
      </c>
      <c r="L2555" s="11">
        <v>13.82952</v>
      </c>
      <c r="M2555" s="11"/>
      <c r="N2555" s="11">
        <v>13.55903</v>
      </c>
      <c r="O2555" s="11">
        <v>16.749649999999999</v>
      </c>
      <c r="P2555" s="11">
        <v>15.976039999999999</v>
      </c>
      <c r="Q2555" s="11">
        <v>14.163550000000001</v>
      </c>
      <c r="R2555" s="11">
        <v>15.774649999999999</v>
      </c>
      <c r="S2555" s="11">
        <v>12.32014</v>
      </c>
      <c r="T2555" s="11">
        <v>10.45382</v>
      </c>
    </row>
    <row r="2556" spans="1:20" s="1" customFormat="1" x14ac:dyDescent="0.25">
      <c r="A2556" s="13">
        <v>44559</v>
      </c>
      <c r="B2556" s="11">
        <v>14.562849999999999</v>
      </c>
      <c r="C2556" s="11">
        <v>13.75278</v>
      </c>
      <c r="D2556" s="11">
        <v>10.331250000000001</v>
      </c>
      <c r="E2556" s="11">
        <v>11.09792</v>
      </c>
      <c r="F2556" s="11">
        <v>12.423260000000001</v>
      </c>
      <c r="G2556" s="11">
        <v>10.736800000000001</v>
      </c>
      <c r="H2556" s="11">
        <v>13.30416</v>
      </c>
      <c r="I2556" s="11">
        <v>10.420489999999999</v>
      </c>
      <c r="J2556" s="11">
        <v>12.56701</v>
      </c>
      <c r="K2556" s="11">
        <v>10.88993</v>
      </c>
      <c r="L2556" s="11">
        <v>13.133330000000001</v>
      </c>
      <c r="M2556" s="11"/>
      <c r="N2556" s="11">
        <v>13.99306</v>
      </c>
      <c r="O2556" s="11">
        <v>14.530559999999999</v>
      </c>
      <c r="P2556" s="11">
        <v>15.60313</v>
      </c>
      <c r="Q2556" s="11">
        <v>14.289239999999999</v>
      </c>
      <c r="R2556" s="11">
        <v>14.37327</v>
      </c>
      <c r="S2556" s="11">
        <v>12.612500000000001</v>
      </c>
      <c r="T2556" s="11">
        <v>10.337160000000001</v>
      </c>
    </row>
    <row r="2557" spans="1:20" s="1" customFormat="1" x14ac:dyDescent="0.25">
      <c r="A2557" s="13">
        <v>44560</v>
      </c>
      <c r="B2557" s="11">
        <v>11.225009999999999</v>
      </c>
      <c r="C2557" s="11">
        <v>11.338889999999999</v>
      </c>
      <c r="D2557" s="11">
        <v>5.5798610000000002</v>
      </c>
      <c r="E2557" s="11">
        <v>7.2999980000000004</v>
      </c>
      <c r="F2557" s="11">
        <v>8.82639</v>
      </c>
      <c r="G2557" s="11">
        <v>6.222569</v>
      </c>
      <c r="H2557" s="11">
        <v>13.421519999999999</v>
      </c>
      <c r="I2557" s="11">
        <v>10.83854</v>
      </c>
      <c r="J2557" s="11">
        <v>12.569789999999999</v>
      </c>
      <c r="K2557" s="11">
        <v>8.6895799999999994</v>
      </c>
      <c r="L2557" s="11">
        <v>12.834379999999999</v>
      </c>
      <c r="M2557" s="11"/>
      <c r="N2557" s="11">
        <v>12.284369999999999</v>
      </c>
      <c r="O2557" s="11">
        <v>13.23298</v>
      </c>
      <c r="P2557" s="11">
        <v>10.728120000000001</v>
      </c>
      <c r="Q2557" s="11">
        <v>10.190619999999999</v>
      </c>
      <c r="R2557" s="11">
        <v>11.543749999999999</v>
      </c>
      <c r="S2557" s="11">
        <v>8.6916679999999999</v>
      </c>
      <c r="T2557" s="11">
        <v>9.9899310000000003</v>
      </c>
    </row>
    <row r="2558" spans="1:20" s="1" customFormat="1" x14ac:dyDescent="0.25">
      <c r="A2558" s="13">
        <v>44561</v>
      </c>
      <c r="B2558" s="11">
        <v>11.4184</v>
      </c>
      <c r="C2558" s="11">
        <v>13.20208</v>
      </c>
      <c r="D2558" s="11">
        <v>4.400347</v>
      </c>
      <c r="E2558" s="11">
        <v>7.7090290000000001</v>
      </c>
      <c r="F2558" s="11">
        <v>8.3350729999999995</v>
      </c>
      <c r="G2558" s="11">
        <v>4.4065979999999998</v>
      </c>
      <c r="H2558" s="11">
        <v>12.27708</v>
      </c>
      <c r="I2558" s="11">
        <v>10.717359999999999</v>
      </c>
      <c r="J2558" s="11">
        <v>13.40798</v>
      </c>
      <c r="K2558" s="11">
        <v>13.18055</v>
      </c>
      <c r="L2558" s="11">
        <v>12.48645</v>
      </c>
      <c r="M2558" s="11"/>
      <c r="N2558" s="11">
        <v>16.053830000000001</v>
      </c>
      <c r="O2558" s="11">
        <v>14.718400000000001</v>
      </c>
      <c r="P2558" s="11">
        <v>9.7215279999999993</v>
      </c>
      <c r="Q2558" s="11">
        <v>9.0121529999999996</v>
      </c>
      <c r="R2558" s="11">
        <v>11.27291</v>
      </c>
      <c r="S2558" s="11">
        <v>11.2309</v>
      </c>
      <c r="T2558" s="11">
        <v>11.731249999999999</v>
      </c>
    </row>
    <row r="2559" spans="1:20" s="1" customFormat="1" x14ac:dyDescent="0.25">
      <c r="A2559" s="13">
        <v>44562</v>
      </c>
      <c r="B2559" s="11">
        <v>13.57708</v>
      </c>
      <c r="C2559" s="11">
        <v>14.84896</v>
      </c>
      <c r="D2559" s="11">
        <v>7.4111130000000003</v>
      </c>
      <c r="E2559" s="11">
        <v>11.402430000000001</v>
      </c>
      <c r="F2559" s="11">
        <v>9.1191010000000006</v>
      </c>
      <c r="G2559" s="11">
        <v>6.2190979999999998</v>
      </c>
      <c r="H2559" s="11">
        <v>13.399660000000001</v>
      </c>
      <c r="I2559" s="11">
        <v>10.797219999999999</v>
      </c>
      <c r="J2559" s="11">
        <v>13.17361</v>
      </c>
      <c r="K2559" s="11">
        <v>12.47847</v>
      </c>
      <c r="L2559" s="11">
        <v>13.591659999999999</v>
      </c>
      <c r="M2559" s="11"/>
      <c r="N2559" s="11">
        <v>17.587150000000001</v>
      </c>
      <c r="O2559" s="11">
        <v>16.7059</v>
      </c>
      <c r="P2559" s="11">
        <v>10.946870000000001</v>
      </c>
      <c r="Q2559" s="11">
        <v>11.66146</v>
      </c>
      <c r="R2559" s="11">
        <v>14.07222</v>
      </c>
      <c r="S2559" s="11">
        <v>15.45452</v>
      </c>
      <c r="T2559" s="11">
        <v>12.65347</v>
      </c>
    </row>
    <row r="2560" spans="1:20" s="1" customFormat="1" x14ac:dyDescent="0.25">
      <c r="A2560" s="13">
        <v>44563</v>
      </c>
      <c r="B2560" s="11">
        <v>12.344440000000001</v>
      </c>
      <c r="C2560" s="11">
        <v>12.728120000000001</v>
      </c>
      <c r="D2560" s="11">
        <v>9.2322939999999996</v>
      </c>
      <c r="E2560" s="11">
        <v>10.781599999999999</v>
      </c>
      <c r="F2560" s="11">
        <v>10.69201</v>
      </c>
      <c r="G2560" s="11">
        <v>8.8423599999999993</v>
      </c>
      <c r="H2560" s="11">
        <v>12.63785</v>
      </c>
      <c r="I2560" s="11">
        <v>9.7322939999999996</v>
      </c>
      <c r="J2560" s="11">
        <v>11.13438</v>
      </c>
      <c r="K2560" s="11">
        <v>10.306940000000001</v>
      </c>
      <c r="L2560" s="11">
        <v>12.271179999999999</v>
      </c>
      <c r="M2560" s="11"/>
      <c r="N2560" s="11">
        <v>12.505549999999999</v>
      </c>
      <c r="O2560" s="11">
        <v>14.12396</v>
      </c>
      <c r="P2560" s="11">
        <v>12.492710000000001</v>
      </c>
      <c r="Q2560" s="11">
        <v>11.67014</v>
      </c>
      <c r="R2560" s="11">
        <v>13.30382</v>
      </c>
      <c r="S2560" s="11">
        <v>10.614240000000001</v>
      </c>
      <c r="T2560" s="11">
        <v>7.8288140000000004</v>
      </c>
    </row>
    <row r="2561" spans="1:20" s="1" customFormat="1" x14ac:dyDescent="0.25">
      <c r="A2561" s="13">
        <v>44564</v>
      </c>
      <c r="B2561" s="11">
        <v>10.57152</v>
      </c>
      <c r="C2561" s="11">
        <v>11.198270000000001</v>
      </c>
      <c r="D2561" s="11">
        <v>6.743754</v>
      </c>
      <c r="E2561" s="11">
        <v>8.2701379999999993</v>
      </c>
      <c r="F2561" s="11">
        <v>8.0184040000000003</v>
      </c>
      <c r="G2561" s="11">
        <v>6.1750020000000001</v>
      </c>
      <c r="H2561" s="11">
        <v>10.874650000000001</v>
      </c>
      <c r="I2561" s="11">
        <v>8.8093699999999995</v>
      </c>
      <c r="J2561" s="11">
        <v>10.36354</v>
      </c>
      <c r="K2561" s="11">
        <v>8.7177030000000002</v>
      </c>
      <c r="L2561" s="11">
        <v>10.56598</v>
      </c>
      <c r="M2561" s="11"/>
      <c r="N2561" s="11">
        <v>10.648960000000001</v>
      </c>
      <c r="O2561" s="11">
        <v>11.90382</v>
      </c>
      <c r="P2561" s="11">
        <v>11.47709</v>
      </c>
      <c r="Q2561" s="11">
        <v>10.54374</v>
      </c>
      <c r="R2561" s="11">
        <v>11.956950000000001</v>
      </c>
      <c r="S2561" s="11">
        <v>8.3201420000000006</v>
      </c>
      <c r="T2561" s="11">
        <v>7.8138940000000003</v>
      </c>
    </row>
    <row r="2562" spans="1:20" s="1" customFormat="1" x14ac:dyDescent="0.25">
      <c r="A2562" s="13">
        <v>44565</v>
      </c>
      <c r="B2562" s="11">
        <v>9.2760409999999993</v>
      </c>
      <c r="C2562" s="11">
        <v>9.3927110000000003</v>
      </c>
      <c r="D2562" s="11">
        <v>6.6350680000000004</v>
      </c>
      <c r="E2562" s="11">
        <v>7.4503500000000003</v>
      </c>
      <c r="F2562" s="11">
        <v>7.9361139999999999</v>
      </c>
      <c r="G2562" s="11">
        <v>6.8944470000000004</v>
      </c>
      <c r="H2562" s="11">
        <v>10.16112</v>
      </c>
      <c r="I2562" s="11">
        <v>5.8451409999999999</v>
      </c>
      <c r="J2562" s="11">
        <v>7.2656330000000002</v>
      </c>
      <c r="K2562" s="11">
        <v>5.7993050000000004</v>
      </c>
      <c r="L2562" s="11">
        <v>10.127079999999999</v>
      </c>
      <c r="M2562" s="11"/>
      <c r="N2562" s="11">
        <v>9.0565990000000003</v>
      </c>
      <c r="O2562" s="11">
        <v>11.73507</v>
      </c>
      <c r="P2562" s="11">
        <v>11.02882</v>
      </c>
      <c r="Q2562" s="11">
        <v>9.3472179999999998</v>
      </c>
      <c r="R2562" s="11">
        <v>11.229520000000001</v>
      </c>
      <c r="S2562" s="11">
        <v>8.5079879999999992</v>
      </c>
      <c r="T2562" s="11">
        <v>5.4354149999999999</v>
      </c>
    </row>
    <row r="2563" spans="1:20" s="1" customFormat="1" x14ac:dyDescent="0.25">
      <c r="A2563" s="13">
        <v>44566</v>
      </c>
      <c r="B2563" s="11">
        <v>7.2572919999999996</v>
      </c>
      <c r="C2563" s="11">
        <v>6.4527760000000001</v>
      </c>
      <c r="D2563" s="11">
        <v>2.2822909999999998</v>
      </c>
      <c r="E2563" s="11">
        <v>2.8822920000000001</v>
      </c>
      <c r="F2563" s="11">
        <v>4.7593750000000004</v>
      </c>
      <c r="G2563" s="11">
        <v>3.9451390000000002</v>
      </c>
      <c r="H2563" s="11">
        <v>7.8149290000000002</v>
      </c>
      <c r="I2563" s="11">
        <v>4.2940959999999997</v>
      </c>
      <c r="J2563" s="11">
        <v>5.918399</v>
      </c>
      <c r="K2563" s="11">
        <v>4.1170179999999998</v>
      </c>
      <c r="L2563" s="11">
        <v>7.9618029999999997</v>
      </c>
      <c r="M2563" s="11"/>
      <c r="N2563" s="11">
        <v>7.2072929999999999</v>
      </c>
      <c r="O2563" s="11">
        <v>8.2270850000000006</v>
      </c>
      <c r="P2563" s="11">
        <v>7.7934000000000001</v>
      </c>
      <c r="Q2563" s="11">
        <v>6.1461810000000003</v>
      </c>
      <c r="R2563" s="11">
        <v>7.9947920000000003</v>
      </c>
      <c r="S2563" s="11">
        <v>5.9621510000000004</v>
      </c>
      <c r="T2563" s="11">
        <v>3.749654</v>
      </c>
    </row>
    <row r="2564" spans="1:20" s="1" customFormat="1" x14ac:dyDescent="0.25">
      <c r="A2564" s="13">
        <v>44567</v>
      </c>
      <c r="B2564" s="11">
        <v>8.1413150000000005</v>
      </c>
      <c r="C2564" s="11">
        <v>7.794441</v>
      </c>
      <c r="D2564" s="11">
        <v>3.8138869999999998</v>
      </c>
      <c r="E2564" s="11">
        <v>4.5600690000000004</v>
      </c>
      <c r="F2564" s="11">
        <v>6.1861119999999996</v>
      </c>
      <c r="G2564" s="11">
        <v>5.5565939999999996</v>
      </c>
      <c r="H2564" s="11">
        <v>8.9371589999999994</v>
      </c>
      <c r="I2564" s="11">
        <v>5.1749980000000004</v>
      </c>
      <c r="J2564" s="11">
        <v>7.0534739999999996</v>
      </c>
      <c r="K2564" s="11">
        <v>5.1861079999999999</v>
      </c>
      <c r="L2564" s="11">
        <v>9.1767310000000002</v>
      </c>
      <c r="M2564" s="11"/>
      <c r="N2564" s="11">
        <v>8.4163219999999992</v>
      </c>
      <c r="O2564" s="11">
        <v>9.2433990000000001</v>
      </c>
      <c r="P2564" s="11">
        <v>7.9833309999999997</v>
      </c>
      <c r="Q2564" s="11">
        <v>7.1277749999999997</v>
      </c>
      <c r="R2564" s="11">
        <v>8.3982729999999997</v>
      </c>
      <c r="S2564" s="11">
        <v>6.4451390000000002</v>
      </c>
      <c r="T2564" s="11">
        <v>4.4090290000000003</v>
      </c>
    </row>
    <row r="2565" spans="1:20" s="1" customFormat="1" x14ac:dyDescent="0.25">
      <c r="A2565" s="13">
        <v>44568</v>
      </c>
      <c r="B2565" s="11">
        <v>8.3503500000000006</v>
      </c>
      <c r="C2565" s="11">
        <v>8.3781230000000004</v>
      </c>
      <c r="D2565" s="11">
        <v>3.8267359999999999</v>
      </c>
      <c r="E2565" s="11">
        <v>5.1329859999999998</v>
      </c>
      <c r="F2565" s="11">
        <v>6.8256930000000002</v>
      </c>
      <c r="G2565" s="11">
        <v>4.2402769999999999</v>
      </c>
      <c r="H2565" s="11">
        <v>8.332986</v>
      </c>
      <c r="I2565" s="11">
        <v>5.0937520000000003</v>
      </c>
      <c r="J2565" s="11">
        <v>6.4197949999999997</v>
      </c>
      <c r="K2565" s="11">
        <v>4.5194429999999999</v>
      </c>
      <c r="L2565" s="11">
        <v>8.628819</v>
      </c>
      <c r="M2565" s="11"/>
      <c r="N2565" s="11">
        <v>7.6934019999999999</v>
      </c>
      <c r="O2565" s="11">
        <v>10.344099999999999</v>
      </c>
      <c r="P2565" s="11">
        <v>9.4371530000000003</v>
      </c>
      <c r="Q2565" s="11">
        <v>8.5159719999999997</v>
      </c>
      <c r="R2565" s="11">
        <v>9.7715259999999997</v>
      </c>
      <c r="S2565" s="11">
        <v>6.6489549999999999</v>
      </c>
      <c r="T2565" s="11">
        <v>3.8295129999999999</v>
      </c>
    </row>
    <row r="2566" spans="1:20" s="1" customFormat="1" x14ac:dyDescent="0.25">
      <c r="A2566" s="13">
        <v>44569</v>
      </c>
      <c r="B2566" s="11">
        <v>5.1513920000000004</v>
      </c>
      <c r="C2566" s="11">
        <v>4.9944410000000001</v>
      </c>
      <c r="D2566" s="11">
        <v>1.8298620000000001</v>
      </c>
      <c r="E2566" s="11">
        <v>3.3072910000000002</v>
      </c>
      <c r="F2566" s="11">
        <v>3.204167</v>
      </c>
      <c r="G2566" s="11">
        <v>2.46875</v>
      </c>
      <c r="H2566" s="11">
        <v>4.2281250000000004</v>
      </c>
      <c r="I2566" s="11">
        <v>3.2458320000000001</v>
      </c>
      <c r="J2566" s="11">
        <v>3.8576359999999998</v>
      </c>
      <c r="K2566" s="11">
        <v>1.8020830000000001</v>
      </c>
      <c r="L2566" s="11">
        <v>4.5913170000000001</v>
      </c>
      <c r="M2566" s="11"/>
      <c r="N2566" s="11">
        <v>4.2031270000000003</v>
      </c>
      <c r="O2566" s="11">
        <v>6.2152810000000001</v>
      </c>
      <c r="P2566" s="11">
        <v>5.7999989999999997</v>
      </c>
      <c r="Q2566" s="11">
        <v>3.6625009999999998</v>
      </c>
      <c r="R2566" s="11">
        <v>6.3913209999999996</v>
      </c>
      <c r="S2566" s="11">
        <v>3.4968759999999999</v>
      </c>
      <c r="T2566" s="11">
        <v>0.81423619999999997</v>
      </c>
    </row>
    <row r="2567" spans="1:20" s="1" customFormat="1" x14ac:dyDescent="0.25">
      <c r="A2567" s="13">
        <v>44570</v>
      </c>
      <c r="B2567" s="11">
        <v>11.201040000000001</v>
      </c>
      <c r="C2567" s="11">
        <v>10.91563</v>
      </c>
      <c r="D2567" s="11">
        <v>9.0940999999999992</v>
      </c>
      <c r="E2567" s="11">
        <v>8.4576440000000002</v>
      </c>
      <c r="F2567" s="11">
        <v>9.956944</v>
      </c>
      <c r="G2567" s="11">
        <v>10.803129999999999</v>
      </c>
      <c r="H2567" s="11">
        <v>10.301740000000001</v>
      </c>
      <c r="I2567" s="11">
        <v>8.915279</v>
      </c>
      <c r="J2567" s="11">
        <v>10.16492</v>
      </c>
      <c r="K2567" s="11">
        <v>8.1965269999999997</v>
      </c>
      <c r="L2567" s="11">
        <v>10.71632</v>
      </c>
      <c r="M2567" s="11"/>
      <c r="N2567" s="11">
        <v>10.805210000000001</v>
      </c>
      <c r="O2567" s="11">
        <v>12.658340000000001</v>
      </c>
      <c r="P2567" s="11">
        <v>13.17327</v>
      </c>
      <c r="Q2567" s="11">
        <v>10.80833</v>
      </c>
      <c r="R2567" s="11">
        <v>12.75834</v>
      </c>
      <c r="S2567" s="11">
        <v>9.9375040000000006</v>
      </c>
      <c r="T2567" s="11">
        <v>7.5468729999999997</v>
      </c>
    </row>
    <row r="2568" spans="1:20" s="1" customFormat="1" x14ac:dyDescent="0.25">
      <c r="A2568" s="13">
        <v>44571</v>
      </c>
      <c r="B2568" s="11">
        <v>12.042350000000001</v>
      </c>
      <c r="C2568" s="11">
        <v>12.21631</v>
      </c>
      <c r="D2568" s="11">
        <v>8.3590239999999998</v>
      </c>
      <c r="E2568" s="11">
        <v>9.5010449999999995</v>
      </c>
      <c r="F2568" s="11">
        <v>11.0441</v>
      </c>
      <c r="G2568" s="11">
        <v>10.63091</v>
      </c>
      <c r="H2568" s="11">
        <v>12.27778</v>
      </c>
      <c r="I2568" s="11">
        <v>9.0763890000000007</v>
      </c>
      <c r="J2568" s="11">
        <v>10.36979</v>
      </c>
      <c r="K2568" s="11">
        <v>8.4899260000000005</v>
      </c>
      <c r="L2568" s="11">
        <v>11.93646</v>
      </c>
      <c r="M2568" s="11"/>
      <c r="N2568" s="11">
        <v>12.065630000000001</v>
      </c>
      <c r="O2568" s="11">
        <v>13.7441</v>
      </c>
      <c r="P2568" s="11">
        <v>13.098269999999999</v>
      </c>
      <c r="Q2568" s="11">
        <v>12.087149999999999</v>
      </c>
      <c r="R2568" s="11">
        <v>13.62396</v>
      </c>
      <c r="S2568" s="11">
        <v>10.7316</v>
      </c>
      <c r="T2568" s="11">
        <v>8.0027779999999993</v>
      </c>
    </row>
    <row r="2569" spans="1:20" s="1" customFormat="1" x14ac:dyDescent="0.25">
      <c r="A2569" s="13">
        <v>44572</v>
      </c>
      <c r="B2569" s="11">
        <v>10.69514</v>
      </c>
      <c r="C2569" s="11">
        <v>10.838200000000001</v>
      </c>
      <c r="D2569" s="11">
        <v>3.5854159999999999</v>
      </c>
      <c r="E2569" s="11">
        <v>6.3256949999999996</v>
      </c>
      <c r="F2569" s="11">
        <v>6.384722</v>
      </c>
      <c r="G2569" s="11">
        <v>5.9909730000000003</v>
      </c>
      <c r="H2569" s="11">
        <v>9.8489629999999995</v>
      </c>
      <c r="I2569" s="11">
        <v>5.9920140000000002</v>
      </c>
      <c r="J2569" s="11">
        <v>7.1805560000000002</v>
      </c>
      <c r="K2569" s="11">
        <v>4.4427070000000004</v>
      </c>
      <c r="L2569" s="11">
        <v>10.22396</v>
      </c>
      <c r="M2569" s="11"/>
      <c r="N2569" s="11">
        <v>9.66493</v>
      </c>
      <c r="O2569" s="11">
        <v>12.178129999999999</v>
      </c>
      <c r="P2569" s="11">
        <v>11.84305</v>
      </c>
      <c r="Q2569" s="11">
        <v>10.69028</v>
      </c>
      <c r="R2569" s="11">
        <v>12.457979999999999</v>
      </c>
      <c r="S2569" s="11">
        <v>8.3406260000000003</v>
      </c>
      <c r="T2569" s="11">
        <v>6.2496499999999999</v>
      </c>
    </row>
    <row r="2570" spans="1:20" s="1" customFormat="1" x14ac:dyDescent="0.25">
      <c r="A2570" s="13">
        <v>44573</v>
      </c>
      <c r="B2570" s="11">
        <v>9.5562529999999999</v>
      </c>
      <c r="C2570" s="11">
        <v>9.9673639999999999</v>
      </c>
      <c r="D2570" s="11">
        <v>2.5305550000000001</v>
      </c>
      <c r="E2570" s="11">
        <v>6.9302070000000002</v>
      </c>
      <c r="F2570" s="11">
        <v>5.4673629999999998</v>
      </c>
      <c r="G2570" s="11">
        <v>4.044791</v>
      </c>
      <c r="H2570" s="11">
        <v>8.6607640000000004</v>
      </c>
      <c r="I2570" s="11">
        <v>5.5204849999999999</v>
      </c>
      <c r="J2570" s="11">
        <v>6.1593749999999998</v>
      </c>
      <c r="K2570" s="11">
        <v>3.2062499999999998</v>
      </c>
      <c r="L2570" s="11">
        <v>9.0777780000000003</v>
      </c>
      <c r="M2570" s="11"/>
      <c r="N2570" s="11">
        <v>9.1215290000000007</v>
      </c>
      <c r="O2570" s="11">
        <v>10.59618</v>
      </c>
      <c r="P2570" s="11">
        <v>10.4177</v>
      </c>
      <c r="Q2570" s="11">
        <v>9.4354209999999998</v>
      </c>
      <c r="R2570" s="11">
        <v>11.53542</v>
      </c>
      <c r="S2570" s="11">
        <v>7.8482609999999999</v>
      </c>
      <c r="T2570" s="11">
        <v>6.1538190000000004</v>
      </c>
    </row>
    <row r="2571" spans="1:20" s="1" customFormat="1" x14ac:dyDescent="0.25">
      <c r="A2571" s="13">
        <v>44574</v>
      </c>
      <c r="B2571" s="11">
        <v>3.8559030000000001</v>
      </c>
      <c r="C2571" s="11">
        <v>4.3572920000000002</v>
      </c>
      <c r="D2571" s="11">
        <v>-1.2059029999999999</v>
      </c>
      <c r="E2571" s="11">
        <v>3.123958</v>
      </c>
      <c r="F2571" s="11">
        <v>4.4798629999999999</v>
      </c>
      <c r="G2571" s="11">
        <v>1.1458650000000001E-2</v>
      </c>
      <c r="H2571" s="11">
        <v>3.7392370000000001</v>
      </c>
      <c r="I2571" s="11">
        <v>4.1350699999999998</v>
      </c>
      <c r="J2571" s="11">
        <v>3.3152789999999999</v>
      </c>
      <c r="K2571" s="11">
        <v>1.744097</v>
      </c>
      <c r="L2571" s="11">
        <v>3.6527790000000002</v>
      </c>
      <c r="M2571" s="11"/>
      <c r="N2571" s="11">
        <v>4.2027780000000003</v>
      </c>
      <c r="O2571" s="11">
        <v>7.0100689999999997</v>
      </c>
      <c r="P2571" s="11">
        <v>5.5072919999999996</v>
      </c>
      <c r="Q2571" s="11">
        <v>4.4427079999999997</v>
      </c>
      <c r="R2571" s="11">
        <v>6.3003470000000004</v>
      </c>
      <c r="S2571" s="11">
        <v>4.158334</v>
      </c>
      <c r="T2571" s="11">
        <v>3.8454869999999999</v>
      </c>
    </row>
    <row r="2572" spans="1:20" s="1" customFormat="1" x14ac:dyDescent="0.25">
      <c r="A2572" s="13">
        <v>44575</v>
      </c>
      <c r="B2572" s="11">
        <v>3.3781249999999998</v>
      </c>
      <c r="C2572" s="11">
        <v>3.3184019999999999</v>
      </c>
      <c r="D2572" s="11">
        <v>-1.9618059999999999</v>
      </c>
      <c r="E2572" s="11">
        <v>2.5059019999999999</v>
      </c>
      <c r="F2572" s="11">
        <v>3.172221</v>
      </c>
      <c r="G2572" s="11">
        <v>-0.37881930000000003</v>
      </c>
      <c r="H2572" s="11">
        <v>2.630903</v>
      </c>
      <c r="I2572" s="11">
        <v>2.6940970000000002</v>
      </c>
      <c r="J2572" s="11">
        <v>1.806945</v>
      </c>
      <c r="K2572" s="11">
        <v>0.36076409999999998</v>
      </c>
      <c r="L2572" s="11">
        <v>2.9406240000000001</v>
      </c>
      <c r="M2572" s="11"/>
      <c r="N2572" s="11">
        <v>3.2666659999999998</v>
      </c>
      <c r="O2572" s="11">
        <v>5.3378490000000003</v>
      </c>
      <c r="P2572" s="11">
        <v>4.115278</v>
      </c>
      <c r="Q2572" s="11">
        <v>3.6416659999999998</v>
      </c>
      <c r="R2572" s="11">
        <v>4.3465290000000003</v>
      </c>
      <c r="S2572" s="11">
        <v>2.4673609999999999</v>
      </c>
      <c r="T2572" s="11">
        <v>1.5520830000000001</v>
      </c>
    </row>
    <row r="2573" spans="1:20" s="1" customFormat="1" x14ac:dyDescent="0.25">
      <c r="A2573" s="13">
        <v>44576</v>
      </c>
      <c r="B2573" s="11">
        <v>3.6982650000000001</v>
      </c>
      <c r="C2573" s="11">
        <v>3.685765</v>
      </c>
      <c r="D2573" s="11">
        <v>-2.2840289999999999</v>
      </c>
      <c r="E2573" s="11">
        <v>2.0336799999999999</v>
      </c>
      <c r="F2573" s="11">
        <v>2.2708330000000001</v>
      </c>
      <c r="G2573" s="11">
        <v>-1.245487</v>
      </c>
      <c r="H2573" s="11">
        <v>2.8062499999999999</v>
      </c>
      <c r="I2573" s="11">
        <v>2.5934029999999999</v>
      </c>
      <c r="J2573" s="11">
        <v>2.141667</v>
      </c>
      <c r="K2573" s="11">
        <v>1.542014</v>
      </c>
      <c r="L2573" s="11">
        <v>3.3045140000000002</v>
      </c>
      <c r="M2573" s="11"/>
      <c r="N2573" s="11">
        <v>3.757638</v>
      </c>
      <c r="O2573" s="11">
        <v>4.4993059999999998</v>
      </c>
      <c r="P2573" s="11">
        <v>3.4868049999999999</v>
      </c>
      <c r="Q2573" s="11">
        <v>3.6072920000000002</v>
      </c>
      <c r="R2573" s="11">
        <v>3.6479170000000001</v>
      </c>
      <c r="S2573" s="11">
        <v>2.6072920000000002</v>
      </c>
      <c r="T2573" s="11">
        <v>1.8052079999999999</v>
      </c>
    </row>
    <row r="2574" spans="1:20" s="1" customFormat="1" x14ac:dyDescent="0.25">
      <c r="A2574" s="13">
        <v>44577</v>
      </c>
      <c r="B2574" s="11">
        <v>5.6059029999999996</v>
      </c>
      <c r="C2574" s="11">
        <v>5.5711789999999999</v>
      </c>
      <c r="D2574" s="11">
        <v>-0.91388959999999997</v>
      </c>
      <c r="E2574" s="11">
        <v>2.5024299999999999</v>
      </c>
      <c r="F2574" s="11">
        <v>2.495139</v>
      </c>
      <c r="G2574" s="11">
        <v>1.38926E-3</v>
      </c>
      <c r="H2574" s="11">
        <v>4.0454860000000004</v>
      </c>
      <c r="I2574" s="11">
        <v>4.1211820000000001</v>
      </c>
      <c r="J2574" s="11">
        <v>3.286807</v>
      </c>
      <c r="K2574" s="11">
        <v>2.3781249999999998</v>
      </c>
      <c r="L2574" s="11">
        <v>4.973611</v>
      </c>
      <c r="M2574" s="11"/>
      <c r="N2574" s="11">
        <v>5.543749</v>
      </c>
      <c r="O2574" s="11">
        <v>7.4309029999999998</v>
      </c>
      <c r="P2574" s="11">
        <v>6.9312500000000004</v>
      </c>
      <c r="Q2574" s="11">
        <v>6.3305540000000002</v>
      </c>
      <c r="R2574" s="11">
        <v>7.3024279999999999</v>
      </c>
      <c r="S2574" s="11">
        <v>5.2378470000000004</v>
      </c>
      <c r="T2574" s="11">
        <v>4.2847229999999996</v>
      </c>
    </row>
    <row r="2575" spans="1:20" s="1" customFormat="1" x14ac:dyDescent="0.25">
      <c r="A2575" s="13">
        <v>44578</v>
      </c>
      <c r="B2575" s="11">
        <v>5.358333</v>
      </c>
      <c r="C2575" s="11">
        <v>5.7833319999999997</v>
      </c>
      <c r="D2575" s="11">
        <v>0.36250019999999999</v>
      </c>
      <c r="E2575" s="11">
        <v>4.3520830000000004</v>
      </c>
      <c r="F2575" s="11">
        <v>3.7663180000000001</v>
      </c>
      <c r="G2575" s="11">
        <v>0.55625029999999998</v>
      </c>
      <c r="H2575" s="11">
        <v>4.3572930000000003</v>
      </c>
      <c r="I2575" s="11">
        <v>4.4423599999999999</v>
      </c>
      <c r="J2575" s="11">
        <v>3.9166669999999999</v>
      </c>
      <c r="K2575" s="11">
        <v>3.1239590000000002</v>
      </c>
      <c r="L2575" s="11">
        <v>4.7881939999999998</v>
      </c>
      <c r="M2575" s="11"/>
      <c r="N2575" s="11">
        <v>5.5392340000000004</v>
      </c>
      <c r="O2575" s="11">
        <v>6.6583329999999998</v>
      </c>
      <c r="P2575" s="11">
        <v>5.8746470000000004</v>
      </c>
      <c r="Q2575" s="11">
        <v>5.8951399999999996</v>
      </c>
      <c r="R2575" s="11">
        <v>6.8118020000000001</v>
      </c>
      <c r="S2575" s="11">
        <v>4.5041669999999998</v>
      </c>
      <c r="T2575" s="11">
        <v>2.5767359999999999</v>
      </c>
    </row>
    <row r="2576" spans="1:20" s="1" customFormat="1" x14ac:dyDescent="0.25">
      <c r="A2576" s="13">
        <v>44579</v>
      </c>
      <c r="B2576" s="11">
        <v>5.5416670000000003</v>
      </c>
      <c r="C2576" s="11">
        <v>5.6902759999999999</v>
      </c>
      <c r="D2576" s="11">
        <v>0.1743056</v>
      </c>
      <c r="E2576" s="11">
        <v>4.3125</v>
      </c>
      <c r="F2576" s="11">
        <v>4.2388890000000004</v>
      </c>
      <c r="G2576" s="11">
        <v>0.99270789999999998</v>
      </c>
      <c r="H2576" s="11">
        <v>4.6461819999999996</v>
      </c>
      <c r="I2576" s="11">
        <v>4.7743060000000002</v>
      </c>
      <c r="J2576" s="11">
        <v>4.0881939999999997</v>
      </c>
      <c r="K2576" s="11">
        <v>2.9430559999999999</v>
      </c>
      <c r="L2576" s="11">
        <v>5.07118</v>
      </c>
      <c r="M2576" s="11"/>
      <c r="N2576" s="11">
        <v>5.774305</v>
      </c>
      <c r="O2576" s="11">
        <v>6.8149309999999996</v>
      </c>
      <c r="P2576" s="11">
        <v>6.023612</v>
      </c>
      <c r="Q2576" s="11">
        <v>6.1684020000000004</v>
      </c>
      <c r="R2576" s="11">
        <v>6.6590280000000002</v>
      </c>
      <c r="S2576" s="11">
        <v>4.6170119999999999</v>
      </c>
      <c r="T2576" s="11">
        <v>3.1333340000000001</v>
      </c>
    </row>
    <row r="2577" spans="1:20" s="1" customFormat="1" x14ac:dyDescent="0.25">
      <c r="A2577" s="13">
        <v>44580</v>
      </c>
      <c r="B2577" s="11">
        <v>3.915972</v>
      </c>
      <c r="C2577" s="11">
        <v>4.9531260000000001</v>
      </c>
      <c r="D2577" s="11">
        <v>0.1100698</v>
      </c>
      <c r="E2577" s="11">
        <v>5.4322929999999996</v>
      </c>
      <c r="F2577" s="11">
        <v>3.8687510000000001</v>
      </c>
      <c r="G2577" s="11">
        <v>0.1697919</v>
      </c>
      <c r="H2577" s="11">
        <v>3.9788199999999998</v>
      </c>
      <c r="I2577" s="11">
        <v>4.7444430000000004</v>
      </c>
      <c r="J2577" s="11">
        <v>3.3315980000000001</v>
      </c>
      <c r="K2577" s="11">
        <v>2.3649300000000002</v>
      </c>
      <c r="L2577" s="11">
        <v>4.3496519999999999</v>
      </c>
      <c r="M2577" s="11"/>
      <c r="N2577" s="11">
        <v>4.7805540000000004</v>
      </c>
      <c r="O2577" s="11">
        <v>5.9993059999999998</v>
      </c>
      <c r="P2577" s="11">
        <v>5.1743040000000002</v>
      </c>
      <c r="Q2577" s="11">
        <v>4.570487</v>
      </c>
      <c r="R2577" s="11">
        <v>5.6725690000000002</v>
      </c>
      <c r="S2577" s="11">
        <v>4.225695</v>
      </c>
      <c r="T2577" s="11">
        <v>2.320138</v>
      </c>
    </row>
    <row r="2578" spans="1:20" s="1" customFormat="1" x14ac:dyDescent="0.25">
      <c r="A2578" s="13">
        <v>44581</v>
      </c>
      <c r="B2578" s="11">
        <v>5.5336819999999998</v>
      </c>
      <c r="C2578" s="11">
        <v>5.2104160000000004</v>
      </c>
      <c r="D2578" s="11">
        <v>0.50000009999999995</v>
      </c>
      <c r="E2578" s="11">
        <v>5.7614559999999999</v>
      </c>
      <c r="F2578" s="11">
        <v>4.2746519999999997</v>
      </c>
      <c r="G2578" s="11">
        <v>0.61909740000000002</v>
      </c>
      <c r="H2578" s="11">
        <v>3.526389</v>
      </c>
      <c r="I2578" s="11">
        <v>4.5885420000000003</v>
      </c>
      <c r="J2578" s="11">
        <v>3.4572919999999998</v>
      </c>
      <c r="K2578" s="11">
        <v>2.462847</v>
      </c>
      <c r="L2578" s="11">
        <v>4.1236100000000002</v>
      </c>
      <c r="M2578" s="11"/>
      <c r="N2578" s="11">
        <v>4.7152779999999996</v>
      </c>
      <c r="O2578" s="11">
        <v>6.3628489999999998</v>
      </c>
      <c r="P2578" s="11">
        <v>5.2819469999999997</v>
      </c>
      <c r="Q2578" s="11">
        <v>4.8420129999999997</v>
      </c>
      <c r="R2578" s="11">
        <v>6.2197899999999997</v>
      </c>
      <c r="S2578" s="11">
        <v>4.643751</v>
      </c>
      <c r="T2578" s="11">
        <v>2.5250010000000001</v>
      </c>
    </row>
    <row r="2579" spans="1:20" s="1" customFormat="1" x14ac:dyDescent="0.25">
      <c r="A2579" s="13">
        <v>44582</v>
      </c>
      <c r="B2579" s="11">
        <v>4.8843750000000004</v>
      </c>
      <c r="C2579" s="11">
        <v>5.0815979999999996</v>
      </c>
      <c r="D2579" s="11">
        <v>0.38472220000000001</v>
      </c>
      <c r="E2579" s="11">
        <v>4.4996520000000002</v>
      </c>
      <c r="F2579" s="11">
        <v>3.8454860000000002</v>
      </c>
      <c r="G2579" s="11">
        <v>0.18437500000000001</v>
      </c>
      <c r="H2579" s="11">
        <v>2.8704860000000001</v>
      </c>
      <c r="I2579" s="11">
        <v>3.5600700000000001</v>
      </c>
      <c r="J2579" s="11">
        <v>2.7024300000000001</v>
      </c>
      <c r="K2579" s="11">
        <v>1.3548610000000001</v>
      </c>
      <c r="L2579" s="11">
        <v>3.2885420000000001</v>
      </c>
      <c r="M2579" s="11"/>
      <c r="N2579" s="11">
        <v>3.8215279999999998</v>
      </c>
      <c r="O2579" s="11">
        <v>6.8541660000000002</v>
      </c>
      <c r="P2579" s="11">
        <v>4.8159720000000004</v>
      </c>
      <c r="Q2579" s="11">
        <v>4.2548630000000003</v>
      </c>
      <c r="R2579" s="11">
        <v>6.0784700000000003</v>
      </c>
      <c r="S2579" s="11">
        <v>3.967012</v>
      </c>
      <c r="T2579" s="11">
        <v>2.816319</v>
      </c>
    </row>
    <row r="2580" spans="1:20" s="1" customFormat="1" x14ac:dyDescent="0.25">
      <c r="A2580" s="13">
        <v>44583</v>
      </c>
      <c r="B2580" s="11">
        <v>3.239582</v>
      </c>
      <c r="C2580" s="11">
        <v>3.6079850000000002</v>
      </c>
      <c r="D2580" s="11">
        <v>-4.5485930000000001E-2</v>
      </c>
      <c r="E2580" s="11">
        <v>3.432639</v>
      </c>
      <c r="F2580" s="11">
        <v>5.318403</v>
      </c>
      <c r="G2580" s="11">
        <v>3.2555550000000002</v>
      </c>
      <c r="H2580" s="11">
        <v>3.4368059999999998</v>
      </c>
      <c r="I2580" s="11">
        <v>2.4343750000000002</v>
      </c>
      <c r="J2580" s="11">
        <v>1.926042</v>
      </c>
      <c r="K2580" s="11">
        <v>0.90486060000000001</v>
      </c>
      <c r="L2580" s="11">
        <v>3.3097219999999998</v>
      </c>
      <c r="M2580" s="11"/>
      <c r="N2580" s="11">
        <v>4.0229169999999996</v>
      </c>
      <c r="O2580" s="11">
        <v>6.1499990000000002</v>
      </c>
      <c r="P2580" s="11">
        <v>4.8236129999999999</v>
      </c>
      <c r="Q2580" s="11">
        <v>3.355556</v>
      </c>
      <c r="R2580" s="11">
        <v>6.4527799999999997</v>
      </c>
      <c r="S2580" s="11">
        <v>4.403473</v>
      </c>
      <c r="T2580" s="11">
        <v>2.5788199999999999</v>
      </c>
    </row>
    <row r="2581" spans="1:20" s="1" customFormat="1" x14ac:dyDescent="0.25">
      <c r="A2581" s="13">
        <v>44584</v>
      </c>
      <c r="B2581" s="11">
        <v>3.0604170000000002</v>
      </c>
      <c r="C2581" s="11">
        <v>3.13368</v>
      </c>
      <c r="D2581" s="11">
        <v>-0.53923580000000004</v>
      </c>
      <c r="E2581" s="11">
        <v>4.1274309999999996</v>
      </c>
      <c r="F2581" s="11">
        <v>4.1777759999999997</v>
      </c>
      <c r="G2581" s="11">
        <v>0.20069429999999999</v>
      </c>
      <c r="H2581" s="11">
        <v>2.685416</v>
      </c>
      <c r="I2581" s="11">
        <v>2.907292</v>
      </c>
      <c r="J2581" s="11">
        <v>2.6319439999999998</v>
      </c>
      <c r="K2581" s="11">
        <v>1.9097219999999999</v>
      </c>
      <c r="L2581" s="11">
        <v>2.9454859999999998</v>
      </c>
      <c r="M2581" s="11"/>
      <c r="N2581" s="11">
        <v>3.5579860000000001</v>
      </c>
      <c r="O2581" s="11">
        <v>4.7493040000000004</v>
      </c>
      <c r="P2581" s="11">
        <v>3.7531240000000001</v>
      </c>
      <c r="Q2581" s="11">
        <v>3.719792</v>
      </c>
      <c r="R2581" s="11">
        <v>4.2288189999999997</v>
      </c>
      <c r="S2581" s="11">
        <v>2.5597219999999998</v>
      </c>
      <c r="T2581" s="11">
        <v>2.4798610000000001</v>
      </c>
    </row>
    <row r="2582" spans="1:20" s="1" customFormat="1" x14ac:dyDescent="0.25">
      <c r="A2582" s="13">
        <v>44585</v>
      </c>
      <c r="B2582" s="11">
        <v>4.0618059999999998</v>
      </c>
      <c r="C2582" s="11">
        <v>4.0236099999999997</v>
      </c>
      <c r="D2582" s="11">
        <v>-1.219098</v>
      </c>
      <c r="E2582" s="11">
        <v>3.6996549999999999</v>
      </c>
      <c r="F2582" s="11">
        <v>3.982294</v>
      </c>
      <c r="G2582" s="11">
        <v>3.472227E-2</v>
      </c>
      <c r="H2582" s="11">
        <v>3.392709</v>
      </c>
      <c r="I2582" s="11">
        <v>3.1743060000000001</v>
      </c>
      <c r="J2582" s="11">
        <v>3.2913190000000001</v>
      </c>
      <c r="K2582" s="11">
        <v>2.125</v>
      </c>
      <c r="L2582" s="11">
        <v>3.4968750000000002</v>
      </c>
      <c r="M2582" s="11"/>
      <c r="N2582" s="11">
        <v>4.1062500000000002</v>
      </c>
      <c r="O2582" s="11">
        <v>4.7465270000000004</v>
      </c>
      <c r="P2582" s="11">
        <v>3.6506949999999998</v>
      </c>
      <c r="Q2582" s="11">
        <v>3.7468759999999999</v>
      </c>
      <c r="R2582" s="11">
        <v>4.1444470000000004</v>
      </c>
      <c r="S2582" s="11">
        <v>2.1812499999999999</v>
      </c>
      <c r="T2582" s="11">
        <v>0.37569469999999999</v>
      </c>
    </row>
    <row r="2583" spans="1:20" s="1" customFormat="1" x14ac:dyDescent="0.25">
      <c r="A2583" s="13">
        <v>44586</v>
      </c>
      <c r="B2583" s="11">
        <v>4.0642379999999996</v>
      </c>
      <c r="C2583" s="11">
        <v>4.3180550000000002</v>
      </c>
      <c r="D2583" s="11">
        <v>-1.332638</v>
      </c>
      <c r="E2583" s="11">
        <v>3.6756950000000002</v>
      </c>
      <c r="F2583" s="11">
        <v>4.3128469999999997</v>
      </c>
      <c r="G2583" s="11">
        <v>0.57256980000000002</v>
      </c>
      <c r="H2583" s="11">
        <v>3.5659719999999999</v>
      </c>
      <c r="I2583" s="11">
        <v>3.4642360000000001</v>
      </c>
      <c r="J2583" s="11">
        <v>2.7746529999999998</v>
      </c>
      <c r="K2583" s="11">
        <v>1.7906249999999999</v>
      </c>
      <c r="L2583" s="11">
        <v>3.729514</v>
      </c>
      <c r="M2583" s="11"/>
      <c r="N2583" s="11">
        <v>4.5725709999999999</v>
      </c>
      <c r="O2583" s="11">
        <v>5.1364580000000002</v>
      </c>
      <c r="P2583" s="11">
        <v>4.1479169999999996</v>
      </c>
      <c r="Q2583" s="11">
        <v>4.2652780000000003</v>
      </c>
      <c r="R2583" s="11">
        <v>5.081944</v>
      </c>
      <c r="S2583" s="11">
        <v>2.7965279999999999</v>
      </c>
      <c r="T2583" s="11">
        <v>1.7329870000000001</v>
      </c>
    </row>
    <row r="2584" spans="1:20" s="1" customFormat="1" x14ac:dyDescent="0.25">
      <c r="A2584" s="13">
        <v>44587</v>
      </c>
      <c r="B2584" s="11">
        <v>3.9281239999999999</v>
      </c>
      <c r="C2584" s="11">
        <v>4.5465270000000002</v>
      </c>
      <c r="D2584" s="11">
        <v>-0.82256969999999996</v>
      </c>
      <c r="E2584" s="11">
        <v>4.5909719999999998</v>
      </c>
      <c r="F2584" s="11">
        <v>4.9253479999999996</v>
      </c>
      <c r="G2584" s="11">
        <v>1.237849</v>
      </c>
      <c r="H2584" s="11">
        <v>3.5767359999999999</v>
      </c>
      <c r="I2584" s="11">
        <v>4.3840269999999997</v>
      </c>
      <c r="J2584" s="11">
        <v>3.3385419999999999</v>
      </c>
      <c r="K2584" s="11">
        <v>2.176736</v>
      </c>
      <c r="L2584" s="11">
        <v>3.8642349999999999</v>
      </c>
      <c r="M2584" s="11"/>
      <c r="N2584" s="11">
        <v>4.7079880000000003</v>
      </c>
      <c r="O2584" s="11">
        <v>6.0295129999999997</v>
      </c>
      <c r="P2584" s="11">
        <v>4.9166660000000002</v>
      </c>
      <c r="Q2584" s="11">
        <v>4.8930569999999998</v>
      </c>
      <c r="R2584" s="11">
        <v>5.7874999999999996</v>
      </c>
      <c r="S2584" s="11">
        <v>3.3409719999999998</v>
      </c>
      <c r="T2584" s="11">
        <v>3.7652770000000002</v>
      </c>
    </row>
    <row r="2585" spans="1:20" s="1" customFormat="1" x14ac:dyDescent="0.25">
      <c r="A2585" s="13">
        <v>44588</v>
      </c>
      <c r="B2585" s="11">
        <v>5.4190969999999998</v>
      </c>
      <c r="C2585" s="11">
        <v>5.6190949999999997</v>
      </c>
      <c r="D2585" s="11">
        <v>-0.33784690000000001</v>
      </c>
      <c r="E2585" s="11">
        <v>4.7079839999999997</v>
      </c>
      <c r="F2585" s="11">
        <v>5.5145850000000003</v>
      </c>
      <c r="G2585" s="11">
        <v>1.2430559999999999</v>
      </c>
      <c r="H2585" s="11">
        <v>4.2385419999999998</v>
      </c>
      <c r="I2585" s="11">
        <v>5.1416680000000001</v>
      </c>
      <c r="J2585" s="11">
        <v>4.1142349999999999</v>
      </c>
      <c r="K2585" s="11">
        <v>2.9440979999999999</v>
      </c>
      <c r="L2585" s="11">
        <v>4.8215279999999998</v>
      </c>
      <c r="M2585" s="11"/>
      <c r="N2585" s="11">
        <v>5.234375</v>
      </c>
      <c r="O2585" s="11">
        <v>6.9673600000000002</v>
      </c>
      <c r="P2585" s="11">
        <v>5.4791670000000003</v>
      </c>
      <c r="Q2585" s="11">
        <v>5.359375</v>
      </c>
      <c r="R2585" s="11">
        <v>6.6250020000000003</v>
      </c>
      <c r="S2585" s="11">
        <v>4.8958329999999997</v>
      </c>
      <c r="T2585" s="11">
        <v>3.6243059999999998</v>
      </c>
    </row>
    <row r="2586" spans="1:20" s="1" customFormat="1" x14ac:dyDescent="0.25">
      <c r="A2586" s="13">
        <v>44589</v>
      </c>
      <c r="B2586" s="11">
        <v>5.5763879999999997</v>
      </c>
      <c r="C2586" s="11">
        <v>5.5173610000000002</v>
      </c>
      <c r="D2586" s="11">
        <v>-1.2444440000000001</v>
      </c>
      <c r="E2586" s="11">
        <v>4.5989579999999997</v>
      </c>
      <c r="F2586" s="11">
        <v>5.4645840000000003</v>
      </c>
      <c r="G2586" s="11">
        <v>0.75173540000000005</v>
      </c>
      <c r="H2586" s="11">
        <v>2.7899310000000002</v>
      </c>
      <c r="I2586" s="11">
        <v>8.1927120000000002</v>
      </c>
      <c r="J2586" s="11">
        <v>3.7062499999999998</v>
      </c>
      <c r="K2586" s="11">
        <v>2.775347</v>
      </c>
      <c r="L2586" s="11">
        <v>3.2722229999999999</v>
      </c>
      <c r="M2586" s="11"/>
      <c r="N2586" s="11">
        <v>3.398263</v>
      </c>
      <c r="O2586" s="11">
        <v>6.5145850000000003</v>
      </c>
      <c r="P2586" s="11">
        <v>4.7788209999999998</v>
      </c>
      <c r="Q2586" s="11">
        <v>3.604514</v>
      </c>
      <c r="R2586" s="11">
        <v>5.9052090000000002</v>
      </c>
      <c r="S2586" s="11">
        <v>4.7194440000000002</v>
      </c>
      <c r="T2586" s="11">
        <v>5.527431</v>
      </c>
    </row>
    <row r="2587" spans="1:20" s="1" customFormat="1" x14ac:dyDescent="0.25">
      <c r="A2587" s="13">
        <v>44590</v>
      </c>
      <c r="B2587" s="11">
        <v>4.5732629999999999</v>
      </c>
      <c r="C2587" s="11">
        <v>4.8267369999999996</v>
      </c>
      <c r="D2587" s="11">
        <v>0.12708359999999999</v>
      </c>
      <c r="E2587" s="11">
        <v>6.1409719999999997</v>
      </c>
      <c r="F2587" s="11">
        <v>6.0593760000000003</v>
      </c>
      <c r="G2587" s="11">
        <v>0.78993049999999998</v>
      </c>
      <c r="H2587" s="11">
        <v>3.4208340000000002</v>
      </c>
      <c r="I2587" s="11">
        <v>5.9888880000000002</v>
      </c>
      <c r="J2587" s="11">
        <v>4.1680549999999998</v>
      </c>
      <c r="K2587" s="11">
        <v>2.9673609999999999</v>
      </c>
      <c r="L2587" s="11">
        <v>3.5267360000000001</v>
      </c>
      <c r="M2587" s="11"/>
      <c r="N2587" s="11">
        <v>4.5822909999999997</v>
      </c>
      <c r="O2587" s="11">
        <v>5.2923600000000004</v>
      </c>
      <c r="P2587" s="11">
        <v>4.1527779999999996</v>
      </c>
      <c r="Q2587" s="11">
        <v>3.7517369999999999</v>
      </c>
      <c r="R2587" s="11">
        <v>4.9982629999999997</v>
      </c>
      <c r="S2587" s="11">
        <v>4.2093749999999996</v>
      </c>
      <c r="T2587" s="11">
        <v>5.1277780000000002</v>
      </c>
    </row>
    <row r="2588" spans="1:20" s="1" customFormat="1" x14ac:dyDescent="0.25">
      <c r="A2588" s="13">
        <v>44591</v>
      </c>
      <c r="B2588" s="11">
        <v>5.0951380000000004</v>
      </c>
      <c r="C2588" s="11">
        <v>5.3805550000000002</v>
      </c>
      <c r="D2588" s="11">
        <v>0.52777839999999998</v>
      </c>
      <c r="E2588" s="11">
        <v>6.6486130000000001</v>
      </c>
      <c r="F2588" s="11">
        <v>5.9027799999999999</v>
      </c>
      <c r="G2588" s="11">
        <v>0.97638959999999997</v>
      </c>
      <c r="H2588" s="11">
        <v>3.8965269999999999</v>
      </c>
      <c r="I2588" s="11">
        <v>5.0795120000000002</v>
      </c>
      <c r="J2588" s="11">
        <v>4.5559010000000004</v>
      </c>
      <c r="K2588" s="11">
        <v>3.6736110000000002</v>
      </c>
      <c r="L2588" s="11">
        <v>4.2493069999999999</v>
      </c>
      <c r="M2588" s="11"/>
      <c r="N2588" s="11">
        <v>5.9489590000000003</v>
      </c>
      <c r="O2588" s="11">
        <v>5.7815979999999998</v>
      </c>
      <c r="P2588" s="11">
        <v>4.7670139999999996</v>
      </c>
      <c r="Q2588" s="11">
        <v>4.7649299999999997</v>
      </c>
      <c r="R2588" s="11">
        <v>5.5795149999999998</v>
      </c>
      <c r="S2588" s="11">
        <v>4.735417</v>
      </c>
      <c r="T2588" s="11">
        <v>4.555555</v>
      </c>
    </row>
    <row r="2589" spans="1:20" s="1" customFormat="1" x14ac:dyDescent="0.25">
      <c r="A2589" s="13">
        <v>44592</v>
      </c>
      <c r="B2589" s="11">
        <v>6.586805</v>
      </c>
      <c r="C2589" s="11">
        <v>6.1149319999999996</v>
      </c>
      <c r="D2589" s="11">
        <v>0.44722220000000001</v>
      </c>
      <c r="E2589" s="11">
        <v>6.6520820000000001</v>
      </c>
      <c r="F2589" s="11">
        <v>4.7173610000000004</v>
      </c>
      <c r="G2589" s="11">
        <v>0.75902780000000003</v>
      </c>
      <c r="H2589" s="11">
        <v>3.4350700000000001</v>
      </c>
      <c r="I2589" s="11">
        <v>5.1475710000000001</v>
      </c>
      <c r="J2589" s="11">
        <v>3.6229179999999999</v>
      </c>
      <c r="K2589" s="11">
        <v>2.3385419999999999</v>
      </c>
      <c r="L2589" s="11">
        <v>3.692361</v>
      </c>
      <c r="M2589" s="11"/>
      <c r="N2589" s="11">
        <v>5.2333319999999999</v>
      </c>
      <c r="O2589" s="11">
        <v>6.2225700000000002</v>
      </c>
      <c r="P2589" s="11">
        <v>5.0739570000000001</v>
      </c>
      <c r="Q2589" s="11">
        <v>5.2857630000000002</v>
      </c>
      <c r="R2589" s="11">
        <v>6.8406260000000003</v>
      </c>
      <c r="S2589" s="11">
        <v>4.5211790000000001</v>
      </c>
      <c r="T2589" s="11">
        <v>2.4059020000000002</v>
      </c>
    </row>
    <row r="2590" spans="1:20" s="1" customFormat="1" x14ac:dyDescent="0.25">
      <c r="A2590" s="13">
        <v>44593</v>
      </c>
      <c r="B2590" s="11">
        <v>8.7701379999999993</v>
      </c>
      <c r="C2590" s="11">
        <v>8.0906260000000003</v>
      </c>
      <c r="D2590" s="11">
        <v>4.8888879999999997</v>
      </c>
      <c r="E2590" s="11">
        <v>9.8121589999999994</v>
      </c>
      <c r="F2590" s="11">
        <v>6.0725699999999998</v>
      </c>
      <c r="G2590" s="11">
        <v>2.384722</v>
      </c>
      <c r="H2590" s="11">
        <v>4.705902</v>
      </c>
      <c r="I2590" s="11">
        <v>6.1475710000000001</v>
      </c>
      <c r="J2590" s="11">
        <v>4.8690990000000003</v>
      </c>
      <c r="K2590" s="11">
        <v>3.0836809999999999</v>
      </c>
      <c r="L2590" s="11">
        <v>4.9906249999999996</v>
      </c>
      <c r="M2590" s="11"/>
      <c r="N2590" s="11">
        <v>8.153473</v>
      </c>
      <c r="O2590" s="11">
        <v>9.2854170000000007</v>
      </c>
      <c r="P2590" s="11">
        <v>7.2156289999999998</v>
      </c>
      <c r="Q2590" s="11">
        <v>7.4197949999999997</v>
      </c>
      <c r="R2590" s="11">
        <v>9.0864619999999992</v>
      </c>
      <c r="S2590" s="11">
        <v>6.5052099999999999</v>
      </c>
      <c r="T2590" s="11">
        <v>4.5579869999999998</v>
      </c>
    </row>
    <row r="2591" spans="1:20" s="1" customFormat="1" x14ac:dyDescent="0.25">
      <c r="A2591" s="13">
        <v>44594</v>
      </c>
      <c r="B2591" s="11">
        <v>7.7100730000000004</v>
      </c>
      <c r="C2591" s="11">
        <v>7.4385409999999998</v>
      </c>
      <c r="D2591" s="11">
        <v>2.452083</v>
      </c>
      <c r="E2591" s="11">
        <v>8.8802079999999997</v>
      </c>
      <c r="F2591" s="11">
        <v>9.6170159999999996</v>
      </c>
      <c r="G2591" s="11">
        <v>3.453125</v>
      </c>
      <c r="H2591" s="11">
        <v>6.5795139999999996</v>
      </c>
      <c r="I2591" s="11">
        <v>8.287153</v>
      </c>
      <c r="J2591" s="11">
        <v>7.4569470000000004</v>
      </c>
      <c r="K2591" s="11">
        <v>6.3020829999999997</v>
      </c>
      <c r="L2591" s="11">
        <v>6.6187500000000004</v>
      </c>
      <c r="M2591" s="11"/>
      <c r="N2591" s="11">
        <v>7.2625019999999996</v>
      </c>
      <c r="O2591" s="11">
        <v>8.52257</v>
      </c>
      <c r="P2591" s="11">
        <v>7.7670139999999996</v>
      </c>
      <c r="Q2591" s="11">
        <v>7.850695</v>
      </c>
      <c r="R2591" s="11">
        <v>10.043060000000001</v>
      </c>
      <c r="S2591" s="11">
        <v>10.874650000000001</v>
      </c>
      <c r="T2591" s="11">
        <v>10.41146</v>
      </c>
    </row>
    <row r="2592" spans="1:20" s="1" customFormat="1" x14ac:dyDescent="0.25">
      <c r="A2592" s="13">
        <v>44595</v>
      </c>
      <c r="B2592" s="11">
        <v>8.8590319999999991</v>
      </c>
      <c r="C2592" s="11">
        <v>8.5465330000000002</v>
      </c>
      <c r="D2592" s="11">
        <v>3.273612</v>
      </c>
      <c r="E2592" s="11">
        <v>7.4802070000000001</v>
      </c>
      <c r="F2592" s="11">
        <v>7.8003429999999998</v>
      </c>
      <c r="G2592" s="11">
        <v>4.3510419999999996</v>
      </c>
      <c r="H2592" s="11">
        <v>7.0378470000000002</v>
      </c>
      <c r="I2592" s="11">
        <v>8.0423620000000007</v>
      </c>
      <c r="J2592" s="11">
        <v>8.4253509999999991</v>
      </c>
      <c r="K2592" s="11">
        <v>6.2190989999999999</v>
      </c>
      <c r="L2592" s="11">
        <v>7.239236</v>
      </c>
      <c r="M2592" s="11"/>
      <c r="N2592" s="11">
        <v>8.2378470000000004</v>
      </c>
      <c r="O2592" s="11">
        <v>9.0909790000000008</v>
      </c>
      <c r="P2592" s="11">
        <v>8.3468750000000007</v>
      </c>
      <c r="Q2592" s="11">
        <v>7.6440950000000001</v>
      </c>
      <c r="R2592" s="11">
        <v>9.4503470000000007</v>
      </c>
      <c r="S2592" s="11">
        <v>6.7996530000000002</v>
      </c>
      <c r="T2592" s="11">
        <v>4.1770829999999997</v>
      </c>
    </row>
    <row r="2593" spans="1:20" s="1" customFormat="1" x14ac:dyDescent="0.25">
      <c r="A2593" s="13">
        <v>44596</v>
      </c>
      <c r="B2593" s="11">
        <v>9.9302089999999996</v>
      </c>
      <c r="C2593" s="11">
        <v>9.8048660000000005</v>
      </c>
      <c r="D2593" s="11">
        <v>4.0288199999999996</v>
      </c>
      <c r="E2593" s="11">
        <v>6.3982619999999999</v>
      </c>
      <c r="F2593" s="11">
        <v>7.4395829999999998</v>
      </c>
      <c r="G2593" s="11">
        <v>6.2520850000000001</v>
      </c>
      <c r="H2593" s="11">
        <v>8.4371530000000003</v>
      </c>
      <c r="I2593" s="11">
        <v>5.7934039999999998</v>
      </c>
      <c r="J2593" s="11">
        <v>6.8624999999999998</v>
      </c>
      <c r="K2593" s="11">
        <v>5.6253489999999999</v>
      </c>
      <c r="L2593" s="11">
        <v>8.8249980000000008</v>
      </c>
      <c r="M2593" s="11"/>
      <c r="N2593" s="11">
        <v>9.2413249999999998</v>
      </c>
      <c r="O2593" s="11">
        <v>10.96875</v>
      </c>
      <c r="P2593" s="11">
        <v>9.8934060000000006</v>
      </c>
      <c r="Q2593" s="11">
        <v>9.0614609999999995</v>
      </c>
      <c r="R2593" s="11">
        <v>10.66319</v>
      </c>
      <c r="S2593" s="11">
        <v>8.6555619999999998</v>
      </c>
      <c r="T2593" s="11">
        <v>5.4256900000000003</v>
      </c>
    </row>
    <row r="2594" spans="1:20" s="1" customFormat="1" x14ac:dyDescent="0.25">
      <c r="A2594" s="13">
        <v>44597</v>
      </c>
      <c r="B2594" s="11">
        <v>8.808681</v>
      </c>
      <c r="C2594" s="11">
        <v>9.068403</v>
      </c>
      <c r="D2594" s="11">
        <v>2.095834</v>
      </c>
      <c r="E2594" s="11">
        <v>6.2774320000000001</v>
      </c>
      <c r="F2594" s="11">
        <v>5.7295150000000001</v>
      </c>
      <c r="G2594" s="11">
        <v>3.39514</v>
      </c>
      <c r="H2594" s="11">
        <v>7.3864590000000003</v>
      </c>
      <c r="I2594" s="11">
        <v>5.7190979999999998</v>
      </c>
      <c r="J2594" s="11">
        <v>5.73611</v>
      </c>
      <c r="K2594" s="11">
        <v>4.947222</v>
      </c>
      <c r="L2594" s="11">
        <v>8.160069</v>
      </c>
      <c r="M2594" s="11"/>
      <c r="N2594" s="11">
        <v>8.4315979999999993</v>
      </c>
      <c r="O2594" s="11">
        <v>10.003819999999999</v>
      </c>
      <c r="P2594" s="11">
        <v>9.237152</v>
      </c>
      <c r="Q2594" s="11">
        <v>8.3312489999999997</v>
      </c>
      <c r="R2594" s="11">
        <v>10.226050000000001</v>
      </c>
      <c r="S2594" s="11">
        <v>7.9177080000000002</v>
      </c>
      <c r="T2594" s="11">
        <v>4.9600689999999998</v>
      </c>
    </row>
    <row r="2595" spans="1:20" s="1" customFormat="1" x14ac:dyDescent="0.25">
      <c r="A2595" s="13">
        <v>44598</v>
      </c>
      <c r="B2595" s="11">
        <v>5.5687490000000004</v>
      </c>
      <c r="C2595" s="11">
        <v>5.729514</v>
      </c>
      <c r="D2595" s="11">
        <v>0.54757029999999995</v>
      </c>
      <c r="E2595" s="11">
        <v>4.9239569999999997</v>
      </c>
      <c r="F2595" s="11">
        <v>4.6409739999999999</v>
      </c>
      <c r="G2595" s="11">
        <v>1.6322909999999999</v>
      </c>
      <c r="H2595" s="11">
        <v>4.7347219999999997</v>
      </c>
      <c r="I2595" s="11">
        <v>4.8486079999999996</v>
      </c>
      <c r="J2595" s="11">
        <v>4.0618059999999998</v>
      </c>
      <c r="K2595" s="11">
        <v>2.4722219999999999</v>
      </c>
      <c r="L2595" s="11">
        <v>5.3333320000000004</v>
      </c>
      <c r="M2595" s="11"/>
      <c r="N2595" s="11">
        <v>5.2249990000000004</v>
      </c>
      <c r="O2595" s="11">
        <v>7.25868</v>
      </c>
      <c r="P2595" s="11">
        <v>6.3027769999999999</v>
      </c>
      <c r="Q2595" s="11">
        <v>6.1093739999999999</v>
      </c>
      <c r="R2595" s="11">
        <v>7.6562460000000003</v>
      </c>
      <c r="S2595" s="11">
        <v>5.0527769999999999</v>
      </c>
      <c r="T2595" s="11">
        <v>2.7378480000000001</v>
      </c>
    </row>
    <row r="2596" spans="1:20" s="1" customFormat="1" x14ac:dyDescent="0.25">
      <c r="A2596" s="13">
        <v>44599</v>
      </c>
      <c r="B2596" s="11">
        <v>7.0180559999999996</v>
      </c>
      <c r="C2596" s="11">
        <v>7.7857630000000002</v>
      </c>
      <c r="D2596" s="11">
        <v>2.1173609999999998</v>
      </c>
      <c r="E2596" s="11">
        <v>7.4000019999999997</v>
      </c>
      <c r="F2596" s="11">
        <v>5.9552060000000004</v>
      </c>
      <c r="G2596" s="11">
        <v>2.7083339999999998</v>
      </c>
      <c r="H2596" s="11">
        <v>6.1958330000000004</v>
      </c>
      <c r="I2596" s="11">
        <v>6.7843780000000002</v>
      </c>
      <c r="J2596" s="11">
        <v>5.3059029999999998</v>
      </c>
      <c r="K2596" s="11">
        <v>3.8940980000000001</v>
      </c>
      <c r="L2596" s="11">
        <v>6.4274329999999997</v>
      </c>
      <c r="M2596" s="11"/>
      <c r="N2596" s="11">
        <v>7.243055</v>
      </c>
      <c r="O2596" s="11">
        <v>8.96875</v>
      </c>
      <c r="P2596" s="11">
        <v>7.8069459999999999</v>
      </c>
      <c r="Q2596" s="11">
        <v>7.5270830000000002</v>
      </c>
      <c r="R2596" s="11">
        <v>9.1656289999999991</v>
      </c>
      <c r="S2596" s="11">
        <v>7.1187509999999996</v>
      </c>
      <c r="T2596" s="11">
        <v>4.8770829999999998</v>
      </c>
    </row>
    <row r="2597" spans="1:20" s="1" customFormat="1" x14ac:dyDescent="0.25">
      <c r="A2597" s="13">
        <v>44600</v>
      </c>
      <c r="B2597" s="11">
        <v>9.3236109999999996</v>
      </c>
      <c r="C2597" s="11">
        <v>8.5791660000000007</v>
      </c>
      <c r="D2597" s="11">
        <v>1.2954870000000001</v>
      </c>
      <c r="E2597" s="11">
        <v>7.1204869999999998</v>
      </c>
      <c r="F2597" s="11">
        <v>7.0024319999999998</v>
      </c>
      <c r="G2597" s="11">
        <v>2.7909730000000001</v>
      </c>
      <c r="H2597" s="11">
        <v>7.461805</v>
      </c>
      <c r="I2597" s="11">
        <v>6.3968740000000004</v>
      </c>
      <c r="J2597" s="11">
        <v>6.4270849999999999</v>
      </c>
      <c r="K2597" s="11">
        <v>4.9798600000000004</v>
      </c>
      <c r="L2597" s="11">
        <v>8.0006939999999993</v>
      </c>
      <c r="M2597" s="11"/>
      <c r="N2597" s="11">
        <v>6.4677069999999999</v>
      </c>
      <c r="O2597" s="11">
        <v>9.6670119999999997</v>
      </c>
      <c r="P2597" s="11">
        <v>8.0149279999999994</v>
      </c>
      <c r="Q2597" s="11">
        <v>7.3354189999999999</v>
      </c>
      <c r="R2597" s="11">
        <v>9.0093800000000002</v>
      </c>
      <c r="S2597" s="11">
        <v>7.0986099999999999</v>
      </c>
      <c r="T2597" s="11">
        <v>6.8447909999999998</v>
      </c>
    </row>
    <row r="2598" spans="1:20" s="1" customFormat="1" x14ac:dyDescent="0.25">
      <c r="A2598" s="13">
        <v>44601</v>
      </c>
      <c r="B2598" s="11">
        <v>8.669791</v>
      </c>
      <c r="C2598" s="11">
        <v>8.8815980000000003</v>
      </c>
      <c r="D2598" s="11">
        <v>2.519444</v>
      </c>
      <c r="E2598" s="11">
        <v>7.2006959999999998</v>
      </c>
      <c r="F2598" s="11">
        <v>7.7385400000000004</v>
      </c>
      <c r="G2598" s="11">
        <v>4.0444449999999996</v>
      </c>
      <c r="H2598" s="11">
        <v>7.7309039999999998</v>
      </c>
      <c r="I2598" s="11">
        <v>7.3743069999999999</v>
      </c>
      <c r="J2598" s="11">
        <v>7.3406260000000003</v>
      </c>
      <c r="K2598" s="11">
        <v>6.3930559999999996</v>
      </c>
      <c r="L2598" s="11">
        <v>8.2774289999999997</v>
      </c>
      <c r="M2598" s="11"/>
      <c r="N2598" s="11">
        <v>8.4159699999999997</v>
      </c>
      <c r="O2598" s="11">
        <v>9.3930570000000007</v>
      </c>
      <c r="P2598" s="11">
        <v>8.4475709999999999</v>
      </c>
      <c r="Q2598" s="11">
        <v>7.9395819999999997</v>
      </c>
      <c r="R2598" s="11">
        <v>9.4572870000000009</v>
      </c>
      <c r="S2598" s="11">
        <v>6.913888</v>
      </c>
      <c r="T2598" s="11">
        <v>6.3131940000000002</v>
      </c>
    </row>
    <row r="2599" spans="1:20" s="1" customFormat="1" x14ac:dyDescent="0.25">
      <c r="A2599" s="13">
        <v>44602</v>
      </c>
      <c r="B2599" s="11">
        <v>9.5343730000000004</v>
      </c>
      <c r="C2599" s="11">
        <v>9.3479189999999992</v>
      </c>
      <c r="D2599" s="11">
        <v>4.6815980000000001</v>
      </c>
      <c r="E2599" s="11">
        <v>8.1357630000000007</v>
      </c>
      <c r="F2599" s="11">
        <v>8.2256940000000007</v>
      </c>
      <c r="G2599" s="11">
        <v>5.9763890000000002</v>
      </c>
      <c r="H2599" s="11">
        <v>8.809723</v>
      </c>
      <c r="I2599" s="11">
        <v>8.2121519999999997</v>
      </c>
      <c r="J2599" s="11">
        <v>8.4170119999999997</v>
      </c>
      <c r="K2599" s="11">
        <v>6.9302089999999996</v>
      </c>
      <c r="L2599" s="11">
        <v>9.2493020000000001</v>
      </c>
      <c r="M2599" s="11"/>
      <c r="N2599" s="11">
        <v>9.199999</v>
      </c>
      <c r="O2599" s="11">
        <v>9.782985</v>
      </c>
      <c r="P2599" s="11">
        <v>9.244097</v>
      </c>
      <c r="Q2599" s="11">
        <v>8.5802069999999997</v>
      </c>
      <c r="R2599" s="11">
        <v>9.6465189999999996</v>
      </c>
      <c r="S2599" s="11">
        <v>7.3027769999999999</v>
      </c>
      <c r="T2599" s="11">
        <v>5.0840300000000003</v>
      </c>
    </row>
    <row r="2600" spans="1:20" s="1" customFormat="1" x14ac:dyDescent="0.25">
      <c r="A2600" s="13">
        <v>44603</v>
      </c>
      <c r="B2600" s="11">
        <v>10.95069</v>
      </c>
      <c r="C2600" s="11">
        <v>10.911809999999999</v>
      </c>
      <c r="D2600" s="11">
        <v>6.1343750000000004</v>
      </c>
      <c r="E2600" s="11">
        <v>7.7638910000000001</v>
      </c>
      <c r="F2600" s="11">
        <v>9.6847220000000007</v>
      </c>
      <c r="G2600" s="11">
        <v>9.2305580000000003</v>
      </c>
      <c r="H2600" s="11">
        <v>10.68403</v>
      </c>
      <c r="I2600" s="11">
        <v>7.9319439999999997</v>
      </c>
      <c r="J2600" s="11">
        <v>8.6392360000000004</v>
      </c>
      <c r="K2600" s="11">
        <v>7.4628439999999996</v>
      </c>
      <c r="L2600" s="11">
        <v>10.95452</v>
      </c>
      <c r="M2600" s="11">
        <v>10.80416</v>
      </c>
      <c r="N2600" s="11">
        <v>10.895479999999999</v>
      </c>
      <c r="O2600" s="11">
        <v>12.584720000000001</v>
      </c>
      <c r="P2600" s="11">
        <v>11.56007</v>
      </c>
      <c r="Q2600" s="11">
        <v>10.759729999999999</v>
      </c>
      <c r="R2600" s="11">
        <v>12.04618</v>
      </c>
      <c r="S2600" s="11">
        <v>8.6861139999999999</v>
      </c>
      <c r="T2600" s="11">
        <v>5.663888</v>
      </c>
    </row>
    <row r="2601" spans="1:20" s="1" customFormat="1" x14ac:dyDescent="0.25">
      <c r="A2601" s="13">
        <v>44604</v>
      </c>
      <c r="B2601" s="11">
        <v>8.8739609999999995</v>
      </c>
      <c r="C2601" s="11">
        <v>9.4027750000000001</v>
      </c>
      <c r="D2601" s="11">
        <v>5.9222210000000004</v>
      </c>
      <c r="E2601" s="11">
        <v>8.1274280000000001</v>
      </c>
      <c r="F2601" s="11">
        <v>9.7069460000000003</v>
      </c>
      <c r="G2601" s="11">
        <v>8.0236079999999994</v>
      </c>
      <c r="H2601" s="11">
        <v>9.7708340000000007</v>
      </c>
      <c r="I2601" s="11">
        <v>7.9249970000000003</v>
      </c>
      <c r="J2601" s="11">
        <v>7.9954879999999999</v>
      </c>
      <c r="K2601" s="11">
        <v>6.4958349999999996</v>
      </c>
      <c r="L2601" s="11">
        <v>9.9812519999999996</v>
      </c>
      <c r="M2601" s="11">
        <v>9.1826360000000005</v>
      </c>
      <c r="N2601" s="11">
        <v>8.5861090000000004</v>
      </c>
      <c r="O2601" s="11">
        <v>10.814579999999999</v>
      </c>
      <c r="P2601" s="11">
        <v>9.8357670000000006</v>
      </c>
      <c r="Q2601" s="11">
        <v>8.4968749999999993</v>
      </c>
      <c r="R2601" s="11">
        <v>11.131600000000001</v>
      </c>
      <c r="S2601" s="11">
        <v>7.7010449999999997</v>
      </c>
      <c r="T2601" s="11">
        <v>4.5458340000000002</v>
      </c>
    </row>
    <row r="2602" spans="1:20" s="1" customFormat="1" x14ac:dyDescent="0.25">
      <c r="A2602" s="13">
        <v>44605</v>
      </c>
      <c r="B2602" s="11">
        <v>7.5111059999999998</v>
      </c>
      <c r="C2602" s="11">
        <v>7.6593730000000004</v>
      </c>
      <c r="D2602" s="11">
        <v>3.1111110000000002</v>
      </c>
      <c r="E2602" s="11">
        <v>4.7187489999999999</v>
      </c>
      <c r="F2602" s="11">
        <v>5.7274330000000004</v>
      </c>
      <c r="G2602" s="11">
        <v>5.0059040000000001</v>
      </c>
      <c r="H2602" s="11">
        <v>7.1961830000000004</v>
      </c>
      <c r="I2602" s="11">
        <v>4.6548600000000002</v>
      </c>
      <c r="J2602" s="11">
        <v>6.2319449999999996</v>
      </c>
      <c r="K2602" s="11">
        <v>5.0236090000000004</v>
      </c>
      <c r="L2602" s="11">
        <v>7.2013879999999997</v>
      </c>
      <c r="M2602" s="11">
        <v>7.6788169999999996</v>
      </c>
      <c r="N2602" s="11">
        <v>7.4614539999999998</v>
      </c>
      <c r="O2602" s="11">
        <v>9.2746519999999997</v>
      </c>
      <c r="P2602" s="11">
        <v>8.0590259999999994</v>
      </c>
      <c r="Q2602" s="11">
        <v>6.7572900000000002</v>
      </c>
      <c r="R2602" s="11">
        <v>8.7743070000000003</v>
      </c>
      <c r="S2602" s="11">
        <v>6.8857650000000001</v>
      </c>
      <c r="T2602" s="11">
        <v>4.0833329999999997</v>
      </c>
    </row>
    <row r="2603" spans="1:20" s="1" customFormat="1" x14ac:dyDescent="0.25">
      <c r="A2603" s="13">
        <v>44606</v>
      </c>
      <c r="B2603" s="11">
        <v>6.6378459999999997</v>
      </c>
      <c r="C2603" s="11">
        <v>6.3531259999999996</v>
      </c>
      <c r="D2603" s="11">
        <v>1.8781239999999999</v>
      </c>
      <c r="E2603" s="11">
        <v>2.6732629999999999</v>
      </c>
      <c r="F2603" s="11">
        <v>4.8024310000000003</v>
      </c>
      <c r="G2603" s="11">
        <v>4.4812479999999999</v>
      </c>
      <c r="H2603" s="11">
        <v>7.018751</v>
      </c>
      <c r="I2603" s="11">
        <v>3.7767369999999998</v>
      </c>
      <c r="J2603" s="11">
        <v>4.9871540000000003</v>
      </c>
      <c r="K2603" s="11">
        <v>3.3864580000000002</v>
      </c>
      <c r="L2603" s="11">
        <v>7.226388</v>
      </c>
      <c r="M2603" s="11">
        <v>6.5937489999999999</v>
      </c>
      <c r="N2603" s="11">
        <v>6.7277769999999997</v>
      </c>
      <c r="O2603" s="11">
        <v>7.7437529999999999</v>
      </c>
      <c r="P2603" s="11">
        <v>7.7937479999999999</v>
      </c>
      <c r="Q2603" s="11">
        <v>6.6114569999999997</v>
      </c>
      <c r="R2603" s="11">
        <v>8.4579930000000001</v>
      </c>
      <c r="S2603" s="11">
        <v>5.4048619999999996</v>
      </c>
      <c r="T2603" s="11">
        <v>2.9642360000000001</v>
      </c>
    </row>
    <row r="2604" spans="1:20" s="1" customFormat="1" x14ac:dyDescent="0.25">
      <c r="A2604" s="13">
        <v>44607</v>
      </c>
      <c r="B2604" s="11">
        <v>5.9885469999999996</v>
      </c>
      <c r="C2604" s="11">
        <v>5.5656239999999997</v>
      </c>
      <c r="D2604" s="11">
        <v>2.7045159999999999</v>
      </c>
      <c r="E2604" s="11">
        <v>3.6458309999999998</v>
      </c>
      <c r="F2604" s="11">
        <v>5.7649280000000003</v>
      </c>
      <c r="G2604" s="11">
        <v>4.5874990000000002</v>
      </c>
      <c r="H2604" s="11">
        <v>7.1524320000000001</v>
      </c>
      <c r="I2604" s="11">
        <v>4.0288190000000004</v>
      </c>
      <c r="J2604" s="11">
        <v>5.3114600000000003</v>
      </c>
      <c r="K2604" s="11">
        <v>4.1656219999999999</v>
      </c>
      <c r="L2604" s="11">
        <v>7.2701390000000004</v>
      </c>
      <c r="M2604" s="11">
        <v>5.8559020000000004</v>
      </c>
      <c r="N2604" s="11">
        <v>6.0062509999999998</v>
      </c>
      <c r="O2604" s="11">
        <v>6.7607609999999996</v>
      </c>
      <c r="P2604" s="11">
        <v>6.4128439999999998</v>
      </c>
      <c r="Q2604" s="11">
        <v>4.9753480000000003</v>
      </c>
      <c r="R2604" s="11">
        <v>8.1256909999999998</v>
      </c>
      <c r="S2604" s="11">
        <v>4.592015</v>
      </c>
      <c r="T2604" s="11">
        <v>2.0986120000000001</v>
      </c>
    </row>
    <row r="2605" spans="1:20" s="1" customFormat="1" x14ac:dyDescent="0.25">
      <c r="A2605" s="13">
        <v>44608</v>
      </c>
      <c r="B2605" s="11">
        <v>11.47048</v>
      </c>
      <c r="C2605" s="11">
        <v>11.30382</v>
      </c>
      <c r="D2605" s="11">
        <v>7.211106</v>
      </c>
      <c r="E2605" s="11">
        <v>7.221527</v>
      </c>
      <c r="F2605" s="11">
        <v>9.8881920000000001</v>
      </c>
      <c r="G2605" s="11">
        <v>10.35417</v>
      </c>
      <c r="H2605" s="11">
        <v>11.169790000000001</v>
      </c>
      <c r="I2605" s="11">
        <v>8.6375019999999996</v>
      </c>
      <c r="J2605" s="11">
        <v>10.103120000000001</v>
      </c>
      <c r="K2605" s="11">
        <v>7.8489599999999999</v>
      </c>
      <c r="L2605" s="11">
        <v>11.19445</v>
      </c>
      <c r="M2605" s="11">
        <v>12.26979</v>
      </c>
      <c r="N2605" s="11">
        <v>10.689579999999999</v>
      </c>
      <c r="O2605" s="11">
        <v>13.27708</v>
      </c>
      <c r="P2605" s="11">
        <v>13.228120000000001</v>
      </c>
      <c r="Q2605" s="11">
        <v>10.742010000000001</v>
      </c>
      <c r="R2605" s="11">
        <v>12.575699999999999</v>
      </c>
      <c r="S2605" s="11">
        <v>9.6315950000000008</v>
      </c>
      <c r="T2605" s="11">
        <v>7.1059060000000001</v>
      </c>
    </row>
    <row r="2606" spans="1:20" s="1" customFormat="1" x14ac:dyDescent="0.25">
      <c r="A2606" s="13">
        <v>44609</v>
      </c>
      <c r="B2606" s="11">
        <v>12.03021</v>
      </c>
      <c r="C2606" s="11">
        <v>12.22743</v>
      </c>
      <c r="D2606" s="11">
        <v>5.9822899999999999</v>
      </c>
      <c r="E2606" s="11">
        <v>9.1475659999999994</v>
      </c>
      <c r="F2606" s="11">
        <v>11.08334</v>
      </c>
      <c r="G2606" s="11">
        <v>9.6506930000000004</v>
      </c>
      <c r="H2606" s="11">
        <v>12.819789999999999</v>
      </c>
      <c r="I2606" s="11">
        <v>9.7201389999999996</v>
      </c>
      <c r="J2606" s="11">
        <v>10.035410000000001</v>
      </c>
      <c r="K2606" s="11">
        <v>9.6729199999999995</v>
      </c>
      <c r="L2606" s="11">
        <v>12.87674</v>
      </c>
      <c r="M2606" s="11">
        <v>12.57361</v>
      </c>
      <c r="N2606" s="11">
        <v>12.371180000000001</v>
      </c>
      <c r="O2606" s="11">
        <v>13.508330000000001</v>
      </c>
      <c r="P2606" s="11">
        <v>12.87778</v>
      </c>
      <c r="Q2606" s="11">
        <v>11.78229</v>
      </c>
      <c r="R2606" s="11">
        <v>13.45313</v>
      </c>
      <c r="S2606" s="11">
        <v>10.92986</v>
      </c>
      <c r="T2606" s="11">
        <v>7.787852</v>
      </c>
    </row>
    <row r="2607" spans="1:20" s="1" customFormat="1" x14ac:dyDescent="0.25">
      <c r="A2607" s="13">
        <v>44610</v>
      </c>
      <c r="B2607" s="11">
        <v>8.3246509999999994</v>
      </c>
      <c r="C2607" s="11">
        <v>8.3548620000000007</v>
      </c>
      <c r="D2607" s="11">
        <v>4.1597220000000004</v>
      </c>
      <c r="E2607" s="11">
        <v>5.6673600000000004</v>
      </c>
      <c r="F2607" s="11">
        <v>7.1083319999999999</v>
      </c>
      <c r="G2607" s="11">
        <v>6.7006949999999996</v>
      </c>
      <c r="H2607" s="11">
        <v>8.128819</v>
      </c>
      <c r="I2607" s="11">
        <v>6.7642350000000002</v>
      </c>
      <c r="J2607" s="11">
        <v>7.4989559999999997</v>
      </c>
      <c r="K2607" s="11">
        <v>5.2684030000000002</v>
      </c>
      <c r="L2607" s="11">
        <v>8.4072969999999998</v>
      </c>
      <c r="M2607" s="11">
        <v>8.6402789999999996</v>
      </c>
      <c r="N2607" s="11">
        <v>8.2583330000000004</v>
      </c>
      <c r="O2607" s="11">
        <v>9.5225709999999992</v>
      </c>
      <c r="P2607" s="11">
        <v>10.07708</v>
      </c>
      <c r="Q2607" s="11">
        <v>9.1128490000000006</v>
      </c>
      <c r="R2607" s="11">
        <v>9.7996529999999993</v>
      </c>
      <c r="S2607" s="11">
        <v>8.2767409999999995</v>
      </c>
      <c r="T2607" s="11">
        <v>4.8065930000000003</v>
      </c>
    </row>
    <row r="2608" spans="1:20" s="1" customFormat="1" x14ac:dyDescent="0.25">
      <c r="A2608" s="13">
        <v>44611</v>
      </c>
      <c r="B2608" s="11">
        <v>7.1232629999999997</v>
      </c>
      <c r="C2608" s="11">
        <v>7.5128459999999997</v>
      </c>
      <c r="D2608" s="11">
        <v>2.8729170000000002</v>
      </c>
      <c r="E2608" s="11">
        <v>5.6562479999999997</v>
      </c>
      <c r="F2608" s="11">
        <v>6.1052080000000002</v>
      </c>
      <c r="G2608" s="11">
        <v>3.678817</v>
      </c>
      <c r="H2608" s="11">
        <v>6.5590279999999996</v>
      </c>
      <c r="I2608" s="11">
        <v>4.2746519999999997</v>
      </c>
      <c r="J2608" s="11">
        <v>4.8371519999999997</v>
      </c>
      <c r="K2608" s="11">
        <v>2.8704860000000001</v>
      </c>
      <c r="L2608" s="11">
        <v>7.1881959999999996</v>
      </c>
      <c r="M2608" s="11">
        <v>7.5788190000000002</v>
      </c>
      <c r="N2608" s="11">
        <v>6.4409720000000004</v>
      </c>
      <c r="O2608" s="11">
        <v>8.9243050000000004</v>
      </c>
      <c r="P2608" s="11">
        <v>7.8493029999999999</v>
      </c>
      <c r="Q2608" s="11">
        <v>7.3114590000000002</v>
      </c>
      <c r="R2608" s="11">
        <v>7.8836810000000002</v>
      </c>
      <c r="S2608" s="11">
        <v>5.7854169999999998</v>
      </c>
      <c r="T2608" s="11">
        <v>2.581944</v>
      </c>
    </row>
    <row r="2609" spans="1:20" s="1" customFormat="1" x14ac:dyDescent="0.25">
      <c r="A2609" s="13">
        <v>44612</v>
      </c>
      <c r="B2609" s="11">
        <v>9.0885440000000006</v>
      </c>
      <c r="C2609" s="11">
        <v>8.9243050000000004</v>
      </c>
      <c r="D2609" s="11">
        <v>4.34375</v>
      </c>
      <c r="E2609" s="11">
        <v>7.0138860000000003</v>
      </c>
      <c r="F2609" s="11">
        <v>7.0552099999999998</v>
      </c>
      <c r="G2609" s="11">
        <v>5.1256940000000002</v>
      </c>
      <c r="H2609" s="11">
        <v>7.2784719999999998</v>
      </c>
      <c r="I2609" s="11">
        <v>6.9256950000000002</v>
      </c>
      <c r="J2609" s="11">
        <v>6.5444459999999998</v>
      </c>
      <c r="K2609" s="11">
        <v>4.3569430000000002</v>
      </c>
      <c r="L2609" s="11">
        <v>7.9784689999999996</v>
      </c>
      <c r="M2609" s="11">
        <v>9.1538210000000007</v>
      </c>
      <c r="N2609" s="11">
        <v>8.6986120000000007</v>
      </c>
      <c r="O2609" s="11">
        <v>10.128819999999999</v>
      </c>
      <c r="P2609" s="11">
        <v>9.6</v>
      </c>
      <c r="Q2609" s="11">
        <v>9.0166640000000005</v>
      </c>
      <c r="R2609" s="11">
        <v>10.48091</v>
      </c>
      <c r="S2609" s="11">
        <v>7.9343779999999997</v>
      </c>
      <c r="T2609" s="11">
        <v>4.8010409999999997</v>
      </c>
    </row>
    <row r="2610" spans="1:20" s="1" customFormat="1" x14ac:dyDescent="0.25">
      <c r="A2610" s="13">
        <v>44613</v>
      </c>
      <c r="B2610" s="11">
        <v>9.7923620000000007</v>
      </c>
      <c r="C2610" s="11">
        <v>10.0059</v>
      </c>
      <c r="D2610" s="11">
        <v>4.8947929999999999</v>
      </c>
      <c r="E2610" s="11">
        <v>8.3798569999999994</v>
      </c>
      <c r="F2610" s="11">
        <v>9.6159739999999996</v>
      </c>
      <c r="G2610" s="11">
        <v>6.9277790000000001</v>
      </c>
      <c r="H2610" s="11">
        <v>9.6468740000000004</v>
      </c>
      <c r="I2610" s="11">
        <v>9.0239619999999992</v>
      </c>
      <c r="J2610" s="11">
        <v>8.8725699999999996</v>
      </c>
      <c r="K2610" s="11">
        <v>6.9281249999999996</v>
      </c>
      <c r="L2610" s="11">
        <v>10.066319999999999</v>
      </c>
      <c r="M2610" s="11">
        <v>10.216670000000001</v>
      </c>
      <c r="N2610" s="11">
        <v>10.33264</v>
      </c>
      <c r="O2610" s="11">
        <v>11.80486</v>
      </c>
      <c r="P2610" s="11">
        <v>10.85417</v>
      </c>
      <c r="Q2610" s="11">
        <v>10.323259999999999</v>
      </c>
      <c r="R2610" s="11">
        <v>11.0809</v>
      </c>
      <c r="S2610" s="11">
        <v>8.6812550000000002</v>
      </c>
      <c r="T2610" s="11">
        <v>6.5260420000000003</v>
      </c>
    </row>
    <row r="2611" spans="1:20" s="1" customFormat="1" x14ac:dyDescent="0.25">
      <c r="A2611" s="13">
        <v>44614</v>
      </c>
      <c r="B2611" s="11">
        <v>9.3781239999999997</v>
      </c>
      <c r="C2611" s="11">
        <v>10.34271</v>
      </c>
      <c r="D2611" s="11">
        <v>3.6687500000000002</v>
      </c>
      <c r="E2611" s="11">
        <v>9.4222230000000007</v>
      </c>
      <c r="F2611" s="11">
        <v>8.9260439999999992</v>
      </c>
      <c r="G2611" s="11">
        <v>5.8958329999999997</v>
      </c>
      <c r="H2611" s="11">
        <v>9.5847250000000006</v>
      </c>
      <c r="I2611" s="11">
        <v>9.2184059999999999</v>
      </c>
      <c r="J2611" s="11">
        <v>8.5920140000000007</v>
      </c>
      <c r="K2611" s="11">
        <v>7.1909729999999996</v>
      </c>
      <c r="L2611" s="11">
        <v>9.595485</v>
      </c>
      <c r="M2611" s="11">
        <v>8.6086819999999999</v>
      </c>
      <c r="N2611" s="11">
        <v>9.7968779999999995</v>
      </c>
      <c r="O2611" s="11">
        <v>12.06424</v>
      </c>
      <c r="P2611" s="11">
        <v>10.323259999999999</v>
      </c>
      <c r="Q2611" s="11">
        <v>9.6749989999999997</v>
      </c>
      <c r="R2611" s="11">
        <v>11.69896</v>
      </c>
      <c r="S2611" s="11">
        <v>9.0701409999999996</v>
      </c>
      <c r="T2611" s="11">
        <v>8.8767370000000003</v>
      </c>
    </row>
    <row r="2612" spans="1:20" s="1" customFormat="1" x14ac:dyDescent="0.25">
      <c r="A2612" s="13">
        <v>44615</v>
      </c>
      <c r="B2612" s="11">
        <v>9.0496549999999996</v>
      </c>
      <c r="C2612" s="11">
        <v>9.4909750000000006</v>
      </c>
      <c r="D2612" s="11">
        <v>5.0288180000000002</v>
      </c>
      <c r="E2612" s="11">
        <v>8.9048599999999993</v>
      </c>
      <c r="F2612" s="11">
        <v>9.3298609999999993</v>
      </c>
      <c r="G2612" s="11">
        <v>6.8225680000000004</v>
      </c>
      <c r="H2612" s="11">
        <v>9.8090290000000007</v>
      </c>
      <c r="I2612" s="11">
        <v>9.1854189999999996</v>
      </c>
      <c r="J2612" s="11">
        <v>8.8493049999999993</v>
      </c>
      <c r="K2612" s="11">
        <v>7.699306</v>
      </c>
      <c r="L2612" s="11">
        <v>10.300700000000001</v>
      </c>
      <c r="M2612" s="11">
        <v>8.3326410000000006</v>
      </c>
      <c r="N2612" s="11">
        <v>9.5069440000000007</v>
      </c>
      <c r="O2612" s="11">
        <v>10.55416</v>
      </c>
      <c r="P2612" s="11">
        <v>9.2340300000000006</v>
      </c>
      <c r="Q2612" s="11">
        <v>9.6253460000000004</v>
      </c>
      <c r="R2612" s="11">
        <v>10.83264</v>
      </c>
      <c r="S2612" s="11">
        <v>9.5604209999999998</v>
      </c>
      <c r="T2612" s="11">
        <v>8.9541660000000007</v>
      </c>
    </row>
    <row r="2613" spans="1:20" s="1" customFormat="1" x14ac:dyDescent="0.25">
      <c r="A2613" s="13">
        <v>44616</v>
      </c>
      <c r="B2613" s="11">
        <v>9.6055519999999994</v>
      </c>
      <c r="C2613" s="11">
        <v>9.8187490000000004</v>
      </c>
      <c r="D2613" s="11">
        <v>4.0166680000000001</v>
      </c>
      <c r="E2613" s="11">
        <v>6.9760429999999998</v>
      </c>
      <c r="F2613" s="11">
        <v>7.4364569999999999</v>
      </c>
      <c r="G2613" s="11">
        <v>5.6718739999999999</v>
      </c>
      <c r="H2613" s="11">
        <v>7.9854139999999996</v>
      </c>
      <c r="I2613" s="11">
        <v>5.3569430000000002</v>
      </c>
      <c r="J2613" s="11">
        <v>6.0822929999999999</v>
      </c>
      <c r="K2613" s="11">
        <v>4.3142360000000002</v>
      </c>
      <c r="L2613" s="11">
        <v>8.7677060000000004</v>
      </c>
      <c r="M2613" s="11">
        <v>9.2308979999999998</v>
      </c>
      <c r="N2613" s="11">
        <v>8.7586820000000003</v>
      </c>
      <c r="O2613" s="11">
        <v>10.32605</v>
      </c>
      <c r="P2613" s="11">
        <v>9.2774289999999997</v>
      </c>
      <c r="Q2613" s="11">
        <v>8.0552100000000006</v>
      </c>
      <c r="R2613" s="11">
        <v>10.50764</v>
      </c>
      <c r="S2613" s="11">
        <v>6.6135419999999998</v>
      </c>
      <c r="T2613" s="11">
        <v>3.373958</v>
      </c>
    </row>
    <row r="2614" spans="1:20" s="1" customFormat="1" x14ac:dyDescent="0.25">
      <c r="A2614" s="13">
        <v>44617</v>
      </c>
      <c r="B2614" s="11">
        <v>9.5503479999999996</v>
      </c>
      <c r="C2614" s="11">
        <v>9.2593739999999993</v>
      </c>
      <c r="D2614" s="11">
        <v>4.0909709999999997</v>
      </c>
      <c r="E2614" s="11">
        <v>8.5861090000000004</v>
      </c>
      <c r="F2614" s="11">
        <v>8.3045150000000003</v>
      </c>
      <c r="G2614" s="11">
        <v>6.521528</v>
      </c>
      <c r="H2614" s="11">
        <v>8.6701370000000004</v>
      </c>
      <c r="I2614" s="11">
        <v>7.086112</v>
      </c>
      <c r="J2614" s="11">
        <v>6.742013</v>
      </c>
      <c r="K2614" s="11">
        <v>5.4006930000000004</v>
      </c>
      <c r="L2614" s="11">
        <v>8.5006909999999998</v>
      </c>
      <c r="M2614" s="11">
        <v>7.1663189999999997</v>
      </c>
      <c r="N2614" s="11">
        <v>8.9322929999999996</v>
      </c>
      <c r="O2614" s="11">
        <v>11.02882</v>
      </c>
      <c r="P2614" s="11">
        <v>9.160069</v>
      </c>
      <c r="Q2614" s="11">
        <v>8.9680569999999999</v>
      </c>
      <c r="R2614" s="11">
        <v>10.09132</v>
      </c>
      <c r="S2614" s="11">
        <v>7.9972209999999997</v>
      </c>
      <c r="T2614" s="11">
        <v>5.5204849999999999</v>
      </c>
    </row>
    <row r="2615" spans="1:20" s="1" customFormat="1" x14ac:dyDescent="0.25">
      <c r="A2615" s="13">
        <v>44618</v>
      </c>
      <c r="B2615" s="11">
        <v>8.105556</v>
      </c>
      <c r="C2615" s="11">
        <v>7.4302070000000002</v>
      </c>
      <c r="D2615" s="11">
        <v>3.765971</v>
      </c>
      <c r="E2615" s="11">
        <v>6.1368049999999998</v>
      </c>
      <c r="F2615" s="11">
        <v>8.4374959999999994</v>
      </c>
      <c r="G2615" s="11">
        <v>7.0124979999999999</v>
      </c>
      <c r="H2615" s="11">
        <v>8.0687519999999999</v>
      </c>
      <c r="I2615" s="11">
        <v>5.4739589999999998</v>
      </c>
      <c r="J2615" s="11">
        <v>5.7743070000000003</v>
      </c>
      <c r="K2615" s="11">
        <v>4.1996539999999998</v>
      </c>
      <c r="L2615" s="11">
        <v>8.7052119999999995</v>
      </c>
      <c r="M2615" s="11">
        <v>6.9864600000000001</v>
      </c>
      <c r="N2615" s="11">
        <v>7.0638899999999998</v>
      </c>
      <c r="O2615" s="11">
        <v>9.2506959999999996</v>
      </c>
      <c r="P2615" s="11">
        <v>8.3513859999999998</v>
      </c>
      <c r="Q2615" s="11">
        <v>7.5899330000000003</v>
      </c>
      <c r="R2615" s="11">
        <v>10.21805</v>
      </c>
      <c r="S2615" s="11">
        <v>7.476388</v>
      </c>
      <c r="T2615" s="11">
        <v>6.1031250000000004</v>
      </c>
    </row>
    <row r="2616" spans="1:20" s="1" customFormat="1" x14ac:dyDescent="0.25">
      <c r="A2616" s="13">
        <v>44619</v>
      </c>
      <c r="B2616" s="11">
        <v>11.02014</v>
      </c>
      <c r="C2616" s="11">
        <v>11.02535</v>
      </c>
      <c r="D2616" s="11">
        <v>6.7444439999999997</v>
      </c>
      <c r="E2616" s="11">
        <v>9.4899319999999996</v>
      </c>
      <c r="F2616" s="11">
        <v>11.147220000000001</v>
      </c>
      <c r="G2616" s="11">
        <v>9.61111</v>
      </c>
      <c r="H2616" s="11">
        <v>11.17118</v>
      </c>
      <c r="I2616" s="11">
        <v>8.4913179999999997</v>
      </c>
      <c r="J2616" s="11">
        <v>9.3187499999999996</v>
      </c>
      <c r="K2616" s="11">
        <v>7.7885390000000001</v>
      </c>
      <c r="L2616" s="11">
        <v>11.487500000000001</v>
      </c>
      <c r="M2616" s="11">
        <v>10.41076</v>
      </c>
      <c r="N2616" s="11">
        <v>10.569789999999999</v>
      </c>
      <c r="O2616" s="11">
        <v>12.36181</v>
      </c>
      <c r="P2616" s="11">
        <v>10.562150000000001</v>
      </c>
      <c r="Q2616" s="11">
        <v>9.3069469999999992</v>
      </c>
      <c r="R2616" s="11">
        <v>11.35937</v>
      </c>
      <c r="S2616" s="11">
        <v>8.4979169999999993</v>
      </c>
      <c r="T2616" s="11">
        <v>5.0576400000000001</v>
      </c>
    </row>
    <row r="2617" spans="1:20" s="1" customFormat="1" x14ac:dyDescent="0.25">
      <c r="A2617" s="13">
        <v>44620</v>
      </c>
      <c r="B2617" s="11">
        <v>11.56006</v>
      </c>
      <c r="C2617" s="11">
        <v>11.317019999999999</v>
      </c>
      <c r="D2617" s="11">
        <v>6.3843730000000001</v>
      </c>
      <c r="E2617" s="11">
        <v>9.4767379999999992</v>
      </c>
      <c r="F2617" s="11">
        <v>9.8506970000000003</v>
      </c>
      <c r="G2617" s="11">
        <v>8.3618079999999999</v>
      </c>
      <c r="H2617" s="11">
        <v>11.35521</v>
      </c>
      <c r="I2617" s="11">
        <v>9.3166689999999992</v>
      </c>
      <c r="J2617" s="11">
        <v>9.6559069999999991</v>
      </c>
      <c r="K2617" s="11">
        <v>8.1079880000000006</v>
      </c>
      <c r="L2617" s="11">
        <v>11.930899999999999</v>
      </c>
      <c r="M2617" s="11">
        <v>10.981249999999999</v>
      </c>
      <c r="N2617" s="11">
        <v>10.82188</v>
      </c>
      <c r="O2617" s="11">
        <v>12.28229</v>
      </c>
      <c r="P2617" s="11">
        <v>11.40347</v>
      </c>
      <c r="Q2617" s="11">
        <v>10.36215</v>
      </c>
      <c r="R2617" s="11">
        <v>12.169090000000001</v>
      </c>
      <c r="S2617" s="11">
        <v>9.1961770000000005</v>
      </c>
      <c r="T2617" s="11">
        <v>6.9447900000000002</v>
      </c>
    </row>
    <row r="2618" spans="1:20" s="1" customFormat="1" x14ac:dyDescent="0.25">
      <c r="A2618" s="13">
        <v>44621</v>
      </c>
      <c r="B2618" s="11">
        <v>10.944100000000001</v>
      </c>
      <c r="C2618" s="11">
        <v>11.01563</v>
      </c>
      <c r="D2618" s="11">
        <v>7.5704859999999998</v>
      </c>
      <c r="E2618" s="11">
        <v>8.9326360000000005</v>
      </c>
      <c r="F2618" s="11">
        <v>9.9027750000000001</v>
      </c>
      <c r="G2618" s="11">
        <v>9.3239590000000003</v>
      </c>
      <c r="H2618" s="11">
        <v>10.71979</v>
      </c>
      <c r="I2618" s="11">
        <v>8.7493079999999992</v>
      </c>
      <c r="J2618" s="11">
        <v>10.27223</v>
      </c>
      <c r="K2618" s="11">
        <v>8.4902809999999995</v>
      </c>
      <c r="L2618" s="11">
        <v>11.00278</v>
      </c>
      <c r="M2618" s="11">
        <v>10.99896</v>
      </c>
      <c r="N2618" s="11">
        <v>10.912850000000001</v>
      </c>
      <c r="O2618" s="11">
        <v>11.927429999999999</v>
      </c>
      <c r="P2618" s="11">
        <v>11.26111</v>
      </c>
      <c r="Q2618" s="11">
        <v>10.33784</v>
      </c>
      <c r="R2618" s="11">
        <v>11.662839999999999</v>
      </c>
      <c r="S2618" s="11">
        <v>9.6201380000000007</v>
      </c>
      <c r="T2618" s="11">
        <v>7.9329859999999996</v>
      </c>
    </row>
    <row r="2619" spans="1:20" s="1" customFormat="1" x14ac:dyDescent="0.25">
      <c r="A2619" s="13">
        <v>44622</v>
      </c>
      <c r="B2619" s="11">
        <v>9.597569</v>
      </c>
      <c r="C2619" s="11">
        <v>9.3604040000000008</v>
      </c>
      <c r="D2619" s="11">
        <v>6.0562509999999996</v>
      </c>
      <c r="E2619" s="11">
        <v>7.0468770000000003</v>
      </c>
      <c r="F2619" s="11">
        <v>8.6569470000000006</v>
      </c>
      <c r="G2619" s="11">
        <v>8.6284749999999999</v>
      </c>
      <c r="H2619" s="11">
        <v>10.00661</v>
      </c>
      <c r="I2619" s="11">
        <v>6.451041</v>
      </c>
      <c r="J2619" s="11">
        <v>8.3322939999999992</v>
      </c>
      <c r="K2619" s="11">
        <v>6.5829839999999997</v>
      </c>
      <c r="L2619" s="11">
        <v>10.26146</v>
      </c>
      <c r="M2619" s="11">
        <v>10.275</v>
      </c>
      <c r="N2619" s="11">
        <v>8.9458280000000006</v>
      </c>
      <c r="O2619" s="11">
        <v>10.896179999999999</v>
      </c>
      <c r="P2619" s="11">
        <v>11.686109999999999</v>
      </c>
      <c r="Q2619" s="11">
        <v>9.2104180000000007</v>
      </c>
      <c r="R2619" s="11">
        <v>11.201739999999999</v>
      </c>
      <c r="S2619" s="11">
        <v>8.1201469999999993</v>
      </c>
      <c r="T2619" s="11">
        <v>5.1489580000000004</v>
      </c>
    </row>
    <row r="2620" spans="1:20" s="1" customFormat="1" x14ac:dyDescent="0.25">
      <c r="A2620" s="13">
        <v>44623</v>
      </c>
      <c r="B2620" s="11">
        <v>8.3149309999999996</v>
      </c>
      <c r="C2620" s="11">
        <v>8.2833360000000003</v>
      </c>
      <c r="D2620" s="11">
        <v>4.7121519999999997</v>
      </c>
      <c r="E2620" s="11">
        <v>5.5069439999999998</v>
      </c>
      <c r="F2620" s="11">
        <v>7.1399270000000001</v>
      </c>
      <c r="G2620" s="11">
        <v>7.0899320000000001</v>
      </c>
      <c r="H2620" s="11">
        <v>8.6562540000000006</v>
      </c>
      <c r="I2620" s="11">
        <v>4.8677080000000004</v>
      </c>
      <c r="J2620" s="11">
        <v>6.5083399999999996</v>
      </c>
      <c r="K2620" s="11">
        <v>4.7361139999999997</v>
      </c>
      <c r="L2620" s="11">
        <v>9.0781229999999997</v>
      </c>
      <c r="M2620" s="11">
        <v>8.5208309999999994</v>
      </c>
      <c r="N2620" s="11">
        <v>7.574999</v>
      </c>
      <c r="O2620" s="11">
        <v>10.38889</v>
      </c>
      <c r="P2620" s="11">
        <v>10.434369999999999</v>
      </c>
      <c r="Q2620" s="11">
        <v>9.0309000000000008</v>
      </c>
      <c r="R2620" s="11">
        <v>10.435420000000001</v>
      </c>
      <c r="S2620" s="11">
        <v>7.260421</v>
      </c>
      <c r="T2620" s="11">
        <v>4.2829899999999999</v>
      </c>
    </row>
    <row r="2621" spans="1:20" s="1" customFormat="1" x14ac:dyDescent="0.25">
      <c r="A2621" s="13">
        <v>44624</v>
      </c>
      <c r="B2621" s="11">
        <v>6.4520850000000003</v>
      </c>
      <c r="C2621" s="11">
        <v>6.4000009999999996</v>
      </c>
      <c r="D2621" s="11">
        <v>3.3402780000000001</v>
      </c>
      <c r="E2621" s="11">
        <v>4.3920120000000002</v>
      </c>
      <c r="F2621" s="11">
        <v>5.9520840000000002</v>
      </c>
      <c r="G2621" s="11">
        <v>4.3472220000000004</v>
      </c>
      <c r="H2621" s="11">
        <v>6.9326400000000001</v>
      </c>
      <c r="I2621" s="11">
        <v>4.441319</v>
      </c>
      <c r="J2621" s="11">
        <v>5.3263889999999998</v>
      </c>
      <c r="K2621" s="11">
        <v>3.4329869999999998</v>
      </c>
      <c r="L2621" s="11">
        <v>7.8180579999999997</v>
      </c>
      <c r="M2621" s="11">
        <v>6.9763890000000002</v>
      </c>
      <c r="N2621" s="11">
        <v>6.134029</v>
      </c>
      <c r="O2621" s="11">
        <v>8.1951409999999996</v>
      </c>
      <c r="P2621" s="11">
        <v>7.6656219999999999</v>
      </c>
      <c r="Q2621" s="11">
        <v>7.2038200000000003</v>
      </c>
      <c r="R2621" s="11">
        <v>8.0284709999999997</v>
      </c>
      <c r="S2621" s="11">
        <v>5.6420149999999998</v>
      </c>
      <c r="T2621" s="11">
        <v>2.3166669999999998</v>
      </c>
    </row>
    <row r="2622" spans="1:20" s="1" customFormat="1" x14ac:dyDescent="0.25">
      <c r="A2622" s="13">
        <v>44625</v>
      </c>
      <c r="B2622" s="11">
        <v>5.794791</v>
      </c>
      <c r="C2622" s="11">
        <v>6.2086769999999998</v>
      </c>
      <c r="D2622" s="11">
        <v>0.4354169</v>
      </c>
      <c r="E2622" s="11">
        <v>3.4663200000000001</v>
      </c>
      <c r="F2622" s="11">
        <v>5.3527769999999997</v>
      </c>
      <c r="G2622" s="11">
        <v>3.7982640000000001</v>
      </c>
      <c r="H2622" s="11">
        <v>6.4197899999999999</v>
      </c>
      <c r="I2622" s="11">
        <v>5.1430569999999998</v>
      </c>
      <c r="J2622" s="11">
        <v>4.965624</v>
      </c>
      <c r="K2622" s="11">
        <v>3.4642360000000001</v>
      </c>
      <c r="L2622" s="11">
        <v>7.3593770000000003</v>
      </c>
      <c r="M2622" s="11">
        <v>6.2347239999999999</v>
      </c>
      <c r="N2622" s="11">
        <v>5.76736</v>
      </c>
      <c r="O2622" s="11">
        <v>8.5729150000000001</v>
      </c>
      <c r="P2622" s="11">
        <v>7.8461809999999996</v>
      </c>
      <c r="Q2622" s="11">
        <v>6.7340299999999997</v>
      </c>
      <c r="R2622" s="11">
        <v>7.7826399999999998</v>
      </c>
      <c r="S2622" s="11">
        <v>5.1253460000000004</v>
      </c>
      <c r="T2622" s="11">
        <v>2.9034719999999998</v>
      </c>
    </row>
    <row r="2623" spans="1:20" s="1" customFormat="1" x14ac:dyDescent="0.25">
      <c r="A2623" s="13">
        <v>44626</v>
      </c>
      <c r="B2623" s="11">
        <v>6.48611</v>
      </c>
      <c r="C2623" s="11">
        <v>6.808681</v>
      </c>
      <c r="D2623" s="11">
        <v>1.4420139999999999</v>
      </c>
      <c r="E2623" s="11">
        <v>3.5795149999999998</v>
      </c>
      <c r="F2623" s="11">
        <v>5.3322909999999997</v>
      </c>
      <c r="G2623" s="11">
        <v>3.7847209999999998</v>
      </c>
      <c r="H2623" s="11">
        <v>6.9447900000000002</v>
      </c>
      <c r="I2623" s="11">
        <v>5.0954860000000002</v>
      </c>
      <c r="J2623" s="11">
        <v>4.8906229999999997</v>
      </c>
      <c r="K2623" s="11">
        <v>3.432639</v>
      </c>
      <c r="L2623" s="11">
        <v>7.8791630000000001</v>
      </c>
      <c r="M2623" s="11">
        <v>6.3392350000000004</v>
      </c>
      <c r="N2623" s="11">
        <v>5.7784719999999998</v>
      </c>
      <c r="O2623" s="11">
        <v>9.6569430000000001</v>
      </c>
      <c r="P2623" s="11">
        <v>7.8072889999999999</v>
      </c>
      <c r="Q2623" s="11">
        <v>6.9135429999999998</v>
      </c>
      <c r="R2623" s="11">
        <v>8.2770860000000006</v>
      </c>
      <c r="S2623" s="11">
        <v>5.4656260000000003</v>
      </c>
      <c r="T2623" s="11">
        <v>1.445139</v>
      </c>
    </row>
    <row r="2624" spans="1:20" s="1" customFormat="1" x14ac:dyDescent="0.25">
      <c r="A2624" s="13">
        <v>44627</v>
      </c>
      <c r="B2624" s="11">
        <v>6.7177090000000002</v>
      </c>
      <c r="C2624" s="11">
        <v>7.2538200000000002</v>
      </c>
      <c r="D2624" s="11">
        <v>2.4659719999999998</v>
      </c>
      <c r="E2624" s="11">
        <v>4.3812499999999996</v>
      </c>
      <c r="F2624" s="11">
        <v>6.8732639999999998</v>
      </c>
      <c r="G2624" s="11">
        <v>5.3156270000000001</v>
      </c>
      <c r="H2624" s="11">
        <v>7.1614579999999997</v>
      </c>
      <c r="I2624" s="11">
        <v>4.6322890000000001</v>
      </c>
      <c r="J2624" s="11">
        <v>5.1135400000000004</v>
      </c>
      <c r="K2624" s="11">
        <v>4.3704850000000004</v>
      </c>
      <c r="L2624" s="11">
        <v>7.6774269999999998</v>
      </c>
      <c r="M2624" s="11">
        <v>6.7625000000000002</v>
      </c>
      <c r="N2624" s="11">
        <v>6.121181</v>
      </c>
      <c r="O2624" s="11">
        <v>8.6031250000000004</v>
      </c>
      <c r="P2624" s="11">
        <v>7.3631950000000002</v>
      </c>
      <c r="Q2624" s="11">
        <v>5.7746529999999998</v>
      </c>
      <c r="R2624" s="11">
        <v>7.6027760000000004</v>
      </c>
      <c r="S2624" s="11">
        <v>5.4027799999999999</v>
      </c>
      <c r="T2624" s="11">
        <v>3.0736110000000001</v>
      </c>
    </row>
    <row r="2625" spans="1:20" s="1" customFormat="1" x14ac:dyDescent="0.25">
      <c r="A2625" s="13">
        <v>44628</v>
      </c>
      <c r="B2625" s="11">
        <v>8.3138880000000004</v>
      </c>
      <c r="C2625" s="11">
        <v>7.6239600000000003</v>
      </c>
      <c r="D2625" s="11">
        <v>2.8989579999999999</v>
      </c>
      <c r="E2625" s="11">
        <v>3.755557</v>
      </c>
      <c r="F2625" s="11">
        <v>6.5649300000000004</v>
      </c>
      <c r="G2625" s="11">
        <v>6.4468730000000001</v>
      </c>
      <c r="H2625" s="11">
        <v>8.886806</v>
      </c>
      <c r="I2625" s="11">
        <v>4.4722239999999998</v>
      </c>
      <c r="J2625" s="11">
        <v>6.568403</v>
      </c>
      <c r="K2625" s="11">
        <v>5.074999</v>
      </c>
      <c r="L2625" s="11">
        <v>9.0013839999999998</v>
      </c>
      <c r="M2625" s="11">
        <v>7.5378449999999999</v>
      </c>
      <c r="N2625" s="11">
        <v>7.2336780000000003</v>
      </c>
      <c r="O2625" s="11">
        <v>9.8753460000000004</v>
      </c>
      <c r="P2625" s="11">
        <v>9.7305600000000005</v>
      </c>
      <c r="Q2625" s="11">
        <v>8.1114569999999997</v>
      </c>
      <c r="R2625" s="11">
        <v>9.9017339999999994</v>
      </c>
      <c r="S2625" s="11">
        <v>6.5340309999999997</v>
      </c>
      <c r="T2625" s="11">
        <v>3.5545149999999999</v>
      </c>
    </row>
    <row r="2626" spans="1:20" s="1" customFormat="1" x14ac:dyDescent="0.25">
      <c r="A2626" s="13">
        <v>44629</v>
      </c>
      <c r="B2626" s="11">
        <v>8.5243029999999997</v>
      </c>
      <c r="C2626" s="11">
        <v>8.6204879999999999</v>
      </c>
      <c r="D2626" s="11">
        <v>4.7538210000000003</v>
      </c>
      <c r="E2626" s="11">
        <v>5.699306</v>
      </c>
      <c r="F2626" s="11">
        <v>6.9888909999999997</v>
      </c>
      <c r="G2626" s="11">
        <v>6.3795140000000004</v>
      </c>
      <c r="H2626" s="11">
        <v>9.2881990000000005</v>
      </c>
      <c r="I2626" s="11">
        <v>5.6798570000000002</v>
      </c>
      <c r="J2626" s="11">
        <v>7.9177109999999997</v>
      </c>
      <c r="K2626" s="11">
        <v>6.604171</v>
      </c>
      <c r="L2626" s="11">
        <v>9.6979170000000003</v>
      </c>
      <c r="M2626" s="11">
        <v>9.5694429999999997</v>
      </c>
      <c r="N2626" s="11">
        <v>8.7010380000000005</v>
      </c>
      <c r="O2626" s="11">
        <v>10.71285</v>
      </c>
      <c r="P2626" s="11">
        <v>9.7086799999999993</v>
      </c>
      <c r="Q2626" s="11">
        <v>8.0618049999999997</v>
      </c>
      <c r="R2626" s="11">
        <v>10.335760000000001</v>
      </c>
      <c r="S2626" s="11">
        <v>8.0371550000000003</v>
      </c>
      <c r="T2626" s="11">
        <v>5.8975689999999998</v>
      </c>
    </row>
    <row r="2627" spans="1:20" s="1" customFormat="1" x14ac:dyDescent="0.25">
      <c r="A2627" s="13">
        <v>44630</v>
      </c>
      <c r="B2627" s="11">
        <v>8.4125010000000007</v>
      </c>
      <c r="C2627" s="11">
        <v>8.7784750000000003</v>
      </c>
      <c r="D2627" s="11">
        <v>6.0697950000000001</v>
      </c>
      <c r="E2627" s="11">
        <v>7.313542</v>
      </c>
      <c r="F2627" s="11">
        <v>9.1715239999999998</v>
      </c>
      <c r="G2627" s="11">
        <v>9.0142340000000001</v>
      </c>
      <c r="H2627" s="11">
        <v>10.669790000000001</v>
      </c>
      <c r="I2627" s="11">
        <v>7.2249999999999996</v>
      </c>
      <c r="J2627" s="11">
        <v>8.4013860000000005</v>
      </c>
      <c r="K2627" s="11">
        <v>7.6510410000000002</v>
      </c>
      <c r="L2627" s="11">
        <v>10.613189999999999</v>
      </c>
      <c r="M2627" s="11">
        <v>9.8416689999999996</v>
      </c>
      <c r="N2627" s="11">
        <v>8.9579869999999993</v>
      </c>
      <c r="O2627" s="11">
        <v>10.63124</v>
      </c>
      <c r="P2627" s="11">
        <v>9.7454909999999995</v>
      </c>
      <c r="Q2627" s="11">
        <v>7.6642380000000001</v>
      </c>
      <c r="R2627" s="11">
        <v>10.25104</v>
      </c>
      <c r="S2627" s="11">
        <v>8.8385409999999993</v>
      </c>
      <c r="T2627" s="11">
        <v>6.7059030000000002</v>
      </c>
    </row>
    <row r="2628" spans="1:20" s="1" customFormat="1" x14ac:dyDescent="0.25">
      <c r="A2628" s="13">
        <v>44631</v>
      </c>
      <c r="B2628" s="11">
        <v>8.6909790000000005</v>
      </c>
      <c r="C2628" s="11">
        <v>8.407292</v>
      </c>
      <c r="D2628" s="11">
        <v>4.9552069999999997</v>
      </c>
      <c r="E2628" s="11">
        <v>5.7385409999999997</v>
      </c>
      <c r="F2628" s="11">
        <v>7.5069429999999997</v>
      </c>
      <c r="G2628" s="11">
        <v>6.9555540000000002</v>
      </c>
      <c r="H2628" s="11">
        <v>9.1618069999999996</v>
      </c>
      <c r="I2628" s="11">
        <v>5.5847220000000002</v>
      </c>
      <c r="J2628" s="11">
        <v>7.2375020000000001</v>
      </c>
      <c r="K2628" s="11">
        <v>5.550694</v>
      </c>
      <c r="L2628" s="11">
        <v>9.3475699999999993</v>
      </c>
      <c r="M2628" s="11">
        <v>9.1649290000000008</v>
      </c>
      <c r="N2628" s="11">
        <v>8.0694459999999992</v>
      </c>
      <c r="O2628" s="11">
        <v>10.70764</v>
      </c>
      <c r="P2628" s="11">
        <v>10.799989999999999</v>
      </c>
      <c r="Q2628" s="11">
        <v>8.2885439999999999</v>
      </c>
      <c r="R2628" s="11">
        <v>10.77361</v>
      </c>
      <c r="S2628" s="11">
        <v>7.3111090000000001</v>
      </c>
      <c r="T2628" s="11">
        <v>4.2472219999999998</v>
      </c>
    </row>
    <row r="2629" spans="1:20" s="1" customFormat="1" x14ac:dyDescent="0.25">
      <c r="A2629" s="13">
        <v>44632</v>
      </c>
      <c r="B2629" s="11">
        <v>6.793056</v>
      </c>
      <c r="C2629" s="11">
        <v>7.0638860000000001</v>
      </c>
      <c r="D2629" s="11">
        <v>2.354514</v>
      </c>
      <c r="E2629" s="11">
        <v>3.3854169999999999</v>
      </c>
      <c r="F2629" s="11">
        <v>4.6913179999999999</v>
      </c>
      <c r="G2629" s="11">
        <v>3.7524289999999998</v>
      </c>
      <c r="H2629" s="11">
        <v>6.7263900000000003</v>
      </c>
      <c r="I2629" s="11">
        <v>3.7204869999999999</v>
      </c>
      <c r="J2629" s="11">
        <v>5.6920149999999996</v>
      </c>
      <c r="K2629" s="11">
        <v>4.501042</v>
      </c>
      <c r="L2629" s="11">
        <v>7.3864599999999996</v>
      </c>
      <c r="M2629" s="11">
        <v>7.3902799999999997</v>
      </c>
      <c r="N2629" s="11">
        <v>6.9291640000000001</v>
      </c>
      <c r="O2629" s="11">
        <v>8.7666660000000007</v>
      </c>
      <c r="P2629" s="11">
        <v>7.7045130000000004</v>
      </c>
      <c r="Q2629" s="11">
        <v>6.2440990000000003</v>
      </c>
      <c r="R2629" s="11">
        <v>8.4833370000000006</v>
      </c>
      <c r="S2629" s="11">
        <v>6.0683990000000003</v>
      </c>
      <c r="T2629" s="11">
        <v>4.5788180000000001</v>
      </c>
    </row>
    <row r="2630" spans="1:20" s="1" customFormat="1" x14ac:dyDescent="0.25">
      <c r="A2630" s="13">
        <v>44633</v>
      </c>
      <c r="B2630" s="11">
        <v>6.9079870000000003</v>
      </c>
      <c r="C2630" s="11">
        <v>6.8854170000000003</v>
      </c>
      <c r="D2630" s="11">
        <v>3.849653</v>
      </c>
      <c r="E2630" s="11">
        <v>5.383337</v>
      </c>
      <c r="F2630" s="11">
        <v>6.9826379999999997</v>
      </c>
      <c r="G2630" s="11">
        <v>6.831944</v>
      </c>
      <c r="H2630" s="11">
        <v>8.2711769999999998</v>
      </c>
      <c r="I2630" s="11">
        <v>4.2812479999999997</v>
      </c>
      <c r="J2630" s="11">
        <v>5.684024</v>
      </c>
      <c r="K2630" s="11">
        <v>4.4815969999999998</v>
      </c>
      <c r="L2630" s="11">
        <v>8.2236139999999995</v>
      </c>
      <c r="M2630" s="11">
        <v>7.247916</v>
      </c>
      <c r="N2630" s="11">
        <v>6.4951420000000004</v>
      </c>
      <c r="O2630" s="11">
        <v>8.4236109999999993</v>
      </c>
      <c r="P2630" s="11">
        <v>7.8506910000000003</v>
      </c>
      <c r="Q2630" s="11">
        <v>6.6923579999999996</v>
      </c>
      <c r="R2630" s="11">
        <v>8.647221</v>
      </c>
      <c r="S2630" s="11">
        <v>5.3743049999999997</v>
      </c>
      <c r="T2630" s="11">
        <v>3.7090290000000001</v>
      </c>
    </row>
    <row r="2631" spans="1:20" s="1" customFormat="1" x14ac:dyDescent="0.25">
      <c r="A2631" s="13">
        <v>44634</v>
      </c>
      <c r="B2631" s="11">
        <v>8.5562520000000006</v>
      </c>
      <c r="C2631" s="11">
        <v>8.4065969999999997</v>
      </c>
      <c r="D2631" s="11">
        <v>5.6253479999999998</v>
      </c>
      <c r="E2631" s="11">
        <v>6.9538200000000003</v>
      </c>
      <c r="F2631" s="11">
        <v>7.9923650000000004</v>
      </c>
      <c r="G2631" s="11">
        <v>6.7322899999999999</v>
      </c>
      <c r="H2631" s="11">
        <v>9.3045139999999993</v>
      </c>
      <c r="I2631" s="11">
        <v>5.4302089999999996</v>
      </c>
      <c r="J2631" s="11">
        <v>7.0388909999999996</v>
      </c>
      <c r="K2631" s="11">
        <v>5.4663190000000004</v>
      </c>
      <c r="L2631" s="11">
        <v>9.3329889999999995</v>
      </c>
      <c r="M2631" s="11">
        <v>8.2586790000000008</v>
      </c>
      <c r="N2631" s="11">
        <v>8.9673599999999993</v>
      </c>
      <c r="O2631" s="11">
        <v>10.05382</v>
      </c>
      <c r="P2631" s="11">
        <v>9.6149310000000003</v>
      </c>
      <c r="Q2631" s="11">
        <v>8.3909690000000001</v>
      </c>
      <c r="R2631" s="11">
        <v>10.18299</v>
      </c>
      <c r="S2631" s="11">
        <v>6.748958</v>
      </c>
      <c r="T2631" s="11">
        <v>5.0524279999999999</v>
      </c>
    </row>
    <row r="2632" spans="1:20" s="1" customFormat="1" x14ac:dyDescent="0.25">
      <c r="A2632" s="13">
        <v>44635</v>
      </c>
      <c r="B2632" s="11">
        <v>9.9135399999999994</v>
      </c>
      <c r="C2632" s="11">
        <v>10.312150000000001</v>
      </c>
      <c r="D2632" s="11">
        <v>11.21111</v>
      </c>
      <c r="E2632" s="11">
        <v>13.02535</v>
      </c>
      <c r="F2632" s="11">
        <v>13.5</v>
      </c>
      <c r="G2632" s="11">
        <v>13.782640000000001</v>
      </c>
      <c r="H2632" s="11">
        <v>11.961460000000001</v>
      </c>
      <c r="I2632" s="11">
        <v>10.35417</v>
      </c>
      <c r="J2632" s="11">
        <v>10.951739999999999</v>
      </c>
      <c r="K2632" s="11">
        <v>10.49028</v>
      </c>
      <c r="L2632" s="11">
        <v>12.15</v>
      </c>
      <c r="M2632" s="11">
        <v>9.9809020000000004</v>
      </c>
      <c r="N2632" s="11">
        <v>11.12674</v>
      </c>
      <c r="O2632" s="11">
        <v>10.51702</v>
      </c>
      <c r="P2632" s="11">
        <v>10.25173</v>
      </c>
      <c r="Q2632" s="11">
        <v>9.6173599999999997</v>
      </c>
      <c r="R2632" s="11">
        <v>11.89653</v>
      </c>
      <c r="S2632" s="11">
        <v>10.46805</v>
      </c>
      <c r="T2632" s="11">
        <v>9.39757</v>
      </c>
    </row>
    <row r="2633" spans="1:20" s="1" customFormat="1" x14ac:dyDescent="0.25">
      <c r="A2633" s="13">
        <v>44636</v>
      </c>
      <c r="B2633" s="11">
        <v>10.279859999999999</v>
      </c>
      <c r="C2633" s="11">
        <v>11.12153</v>
      </c>
      <c r="D2633" s="11">
        <v>8.7986059999999995</v>
      </c>
      <c r="E2633" s="11">
        <v>10.039239999999999</v>
      </c>
      <c r="F2633" s="11">
        <v>12.019439999999999</v>
      </c>
      <c r="G2633" s="11">
        <v>11.65521</v>
      </c>
      <c r="H2633" s="11">
        <v>11.82084</v>
      </c>
      <c r="I2633" s="11">
        <v>8.9868039999999993</v>
      </c>
      <c r="J2633" s="11">
        <v>9.7468699999999995</v>
      </c>
      <c r="K2633" s="11">
        <v>8.6010460000000002</v>
      </c>
      <c r="L2633" s="11">
        <v>12.11285</v>
      </c>
      <c r="M2633" s="11">
        <v>11.044449999999999</v>
      </c>
      <c r="N2633" s="11">
        <v>10.0625</v>
      </c>
      <c r="O2633" s="11">
        <v>12.019450000000001</v>
      </c>
      <c r="P2633" s="11">
        <v>12.355560000000001</v>
      </c>
      <c r="Q2633" s="11">
        <v>11.02882</v>
      </c>
      <c r="R2633" s="11">
        <v>12.957979999999999</v>
      </c>
      <c r="S2633" s="11">
        <v>9.6052090000000003</v>
      </c>
      <c r="T2633" s="11">
        <v>7.2694479999999997</v>
      </c>
    </row>
    <row r="2634" spans="1:20" s="1" customFormat="1" x14ac:dyDescent="0.25">
      <c r="A2634" s="13">
        <v>44637</v>
      </c>
      <c r="B2634" s="11">
        <v>10.142709999999999</v>
      </c>
      <c r="C2634" s="11">
        <v>10.433680000000001</v>
      </c>
      <c r="D2634" s="11">
        <v>6.594449</v>
      </c>
      <c r="E2634" s="11">
        <v>7.619097</v>
      </c>
      <c r="F2634" s="11">
        <v>8.5878479999999993</v>
      </c>
      <c r="G2634" s="11">
        <v>7.4711809999999996</v>
      </c>
      <c r="H2634" s="11">
        <v>9.4701400000000007</v>
      </c>
      <c r="I2634" s="11">
        <v>7.1211789999999997</v>
      </c>
      <c r="J2634" s="11">
        <v>8.4548620000000003</v>
      </c>
      <c r="K2634" s="11">
        <v>6.6256959999999996</v>
      </c>
      <c r="L2634" s="11">
        <v>9.8076410000000003</v>
      </c>
      <c r="M2634" s="11">
        <v>10.265969999999999</v>
      </c>
      <c r="N2634" s="11">
        <v>9.5788200000000003</v>
      </c>
      <c r="O2634" s="11">
        <v>11.984030000000001</v>
      </c>
      <c r="P2634" s="11">
        <v>11.08924</v>
      </c>
      <c r="Q2634" s="11">
        <v>10.04687</v>
      </c>
      <c r="R2634" s="11">
        <v>12.561109999999999</v>
      </c>
      <c r="S2634" s="11">
        <v>8.6805559999999993</v>
      </c>
      <c r="T2634" s="11">
        <v>5.8267369999999996</v>
      </c>
    </row>
    <row r="2635" spans="1:20" s="1" customFormat="1" x14ac:dyDescent="0.25">
      <c r="A2635" s="13">
        <v>44638</v>
      </c>
      <c r="B2635" s="11">
        <v>9.6871530000000003</v>
      </c>
      <c r="C2635" s="11">
        <v>10.419790000000001</v>
      </c>
      <c r="D2635" s="11">
        <v>6.918749</v>
      </c>
      <c r="E2635" s="11">
        <v>9.9069430000000001</v>
      </c>
      <c r="F2635" s="11">
        <v>8.7302049999999998</v>
      </c>
      <c r="G2635" s="11">
        <v>7.9743040000000001</v>
      </c>
      <c r="H2635" s="11">
        <v>9.3118069999999999</v>
      </c>
      <c r="I2635" s="11">
        <v>7.9888919999999999</v>
      </c>
      <c r="J2635" s="11">
        <v>8.4826359999999994</v>
      </c>
      <c r="K2635" s="11">
        <v>6.5354169999999998</v>
      </c>
      <c r="L2635" s="11">
        <v>9.9687459999999994</v>
      </c>
      <c r="M2635" s="11">
        <v>10.17187</v>
      </c>
      <c r="N2635" s="11">
        <v>10.831250000000001</v>
      </c>
      <c r="O2635" s="11">
        <v>12.28368</v>
      </c>
      <c r="P2635" s="11">
        <v>10.80799</v>
      </c>
      <c r="Q2635" s="11">
        <v>9.4770839999999996</v>
      </c>
      <c r="R2635" s="11">
        <v>12.20209</v>
      </c>
      <c r="S2635" s="11">
        <v>9.6826369999999997</v>
      </c>
      <c r="T2635" s="11">
        <v>8.4083310000000004</v>
      </c>
    </row>
    <row r="2636" spans="1:20" s="1" customFormat="1" x14ac:dyDescent="0.25">
      <c r="A2636" s="13">
        <v>44639</v>
      </c>
      <c r="B2636" s="11">
        <v>11.032640000000001</v>
      </c>
      <c r="C2636" s="11">
        <v>11.343400000000001</v>
      </c>
      <c r="D2636" s="11">
        <v>8.3562550000000009</v>
      </c>
      <c r="E2636" s="11">
        <v>9.4565990000000006</v>
      </c>
      <c r="F2636" s="11">
        <v>11.73021</v>
      </c>
      <c r="G2636" s="11">
        <v>10.924300000000001</v>
      </c>
      <c r="H2636" s="11">
        <v>12.335760000000001</v>
      </c>
      <c r="I2636" s="11">
        <v>9.4239540000000002</v>
      </c>
      <c r="J2636" s="11">
        <v>10.53368</v>
      </c>
      <c r="K2636" s="11">
        <v>9.0142349999999993</v>
      </c>
      <c r="L2636" s="11">
        <v>13.04687</v>
      </c>
      <c r="M2636" s="11">
        <v>10.87396</v>
      </c>
      <c r="N2636" s="11">
        <v>11.941319999999999</v>
      </c>
      <c r="O2636" s="11">
        <v>13.16944</v>
      </c>
      <c r="P2636" s="11">
        <v>11.410069999999999</v>
      </c>
      <c r="Q2636" s="11">
        <v>10.294790000000001</v>
      </c>
      <c r="R2636" s="11">
        <v>12.720829999999999</v>
      </c>
      <c r="S2636" s="11">
        <v>11.015969999999999</v>
      </c>
      <c r="T2636" s="11">
        <v>10.026389999999999</v>
      </c>
    </row>
    <row r="2637" spans="1:20" s="1" customFormat="1" x14ac:dyDescent="0.25">
      <c r="A2637" s="13">
        <v>44640</v>
      </c>
      <c r="B2637" s="11">
        <v>12.76216</v>
      </c>
      <c r="C2637" s="11">
        <v>13.107290000000001</v>
      </c>
      <c r="D2637" s="11">
        <v>7.7982630000000004</v>
      </c>
      <c r="E2637" s="11">
        <v>9.3020849999999999</v>
      </c>
      <c r="F2637" s="11">
        <v>11.11736</v>
      </c>
      <c r="G2637" s="11">
        <v>11.260759999999999</v>
      </c>
      <c r="H2637" s="11">
        <v>14.55035</v>
      </c>
      <c r="I2637" s="11">
        <v>10.63021</v>
      </c>
      <c r="J2637" s="11">
        <v>11.31874</v>
      </c>
      <c r="K2637" s="11">
        <v>10.11111</v>
      </c>
      <c r="L2637" s="11">
        <v>13.486459999999999</v>
      </c>
      <c r="M2637" s="11">
        <v>13.055210000000001</v>
      </c>
      <c r="N2637" s="11">
        <v>12.271879999999999</v>
      </c>
      <c r="O2637" s="11">
        <v>14.649660000000001</v>
      </c>
      <c r="P2637" s="11">
        <v>13.635070000000001</v>
      </c>
      <c r="Q2637" s="11">
        <v>12.04548</v>
      </c>
      <c r="R2637" s="11">
        <v>15.332990000000001</v>
      </c>
      <c r="S2637" s="11">
        <v>12.0184</v>
      </c>
      <c r="T2637" s="11">
        <v>9.6322930000000007</v>
      </c>
    </row>
    <row r="2638" spans="1:20" s="1" customFormat="1" x14ac:dyDescent="0.25">
      <c r="A2638" s="13">
        <v>44641</v>
      </c>
      <c r="B2638" s="11">
        <v>11.38611</v>
      </c>
      <c r="C2638" s="11">
        <v>11.56597</v>
      </c>
      <c r="D2638" s="11">
        <v>9.6250009999999993</v>
      </c>
      <c r="E2638" s="11">
        <v>10.68576</v>
      </c>
      <c r="F2638" s="11">
        <v>11.67257</v>
      </c>
      <c r="G2638" s="11">
        <v>12.6</v>
      </c>
      <c r="H2638" s="11">
        <v>13.06701</v>
      </c>
      <c r="I2638" s="11">
        <v>9.2809039999999996</v>
      </c>
      <c r="J2638" s="11">
        <v>11.53472</v>
      </c>
      <c r="K2638" s="11">
        <v>10.17327</v>
      </c>
      <c r="L2638" s="11">
        <v>13.252090000000001</v>
      </c>
      <c r="M2638" s="11">
        <v>11.785069999999999</v>
      </c>
      <c r="N2638" s="11">
        <v>11.21597</v>
      </c>
      <c r="O2638" s="11">
        <v>12.982290000000001</v>
      </c>
      <c r="P2638" s="11">
        <v>13.205209999999999</v>
      </c>
      <c r="Q2638" s="11">
        <v>12.005559999999999</v>
      </c>
      <c r="R2638" s="11">
        <v>14.969099999999999</v>
      </c>
      <c r="S2638" s="11">
        <v>11.700699999999999</v>
      </c>
      <c r="T2638" s="11">
        <v>8.9725710000000003</v>
      </c>
    </row>
    <row r="2639" spans="1:20" s="1" customFormat="1" x14ac:dyDescent="0.25">
      <c r="A2639" s="13">
        <v>44642</v>
      </c>
      <c r="B2639" s="11">
        <v>12.023260000000001</v>
      </c>
      <c r="C2639" s="11">
        <v>12.16874</v>
      </c>
      <c r="D2639" s="11">
        <v>8.5451390000000007</v>
      </c>
      <c r="E2639" s="11">
        <v>9.6454830000000005</v>
      </c>
      <c r="F2639" s="11">
        <v>11.550689999999999</v>
      </c>
      <c r="G2639" s="11">
        <v>12.296530000000001</v>
      </c>
      <c r="H2639" s="11">
        <v>13.22917</v>
      </c>
      <c r="I2639" s="11">
        <v>8.5131940000000004</v>
      </c>
      <c r="J2639" s="11">
        <v>10.59132</v>
      </c>
      <c r="K2639" s="11">
        <v>9.2732659999999996</v>
      </c>
      <c r="L2639" s="11">
        <v>13.51736</v>
      </c>
      <c r="M2639" s="11">
        <v>13.031599999999999</v>
      </c>
      <c r="N2639" s="11">
        <v>12.26111</v>
      </c>
      <c r="O2639" s="11">
        <v>13.575699999999999</v>
      </c>
      <c r="P2639" s="11">
        <v>12.5809</v>
      </c>
      <c r="Q2639" s="11">
        <v>11.892709999999999</v>
      </c>
      <c r="R2639" s="11">
        <v>13.907640000000001</v>
      </c>
      <c r="S2639" s="11">
        <v>10.47709</v>
      </c>
      <c r="T2639" s="11">
        <v>8.0236140000000002</v>
      </c>
    </row>
    <row r="2640" spans="1:20" s="1" customFormat="1" x14ac:dyDescent="0.25">
      <c r="A2640" s="13">
        <v>44643</v>
      </c>
      <c r="B2640" s="11">
        <v>12.203469999999999</v>
      </c>
      <c r="C2640" s="11">
        <v>12.10486</v>
      </c>
      <c r="D2640" s="11">
        <v>8.3923609999999993</v>
      </c>
      <c r="E2640" s="11">
        <v>9.2760379999999998</v>
      </c>
      <c r="F2640" s="11">
        <v>10.412839999999999</v>
      </c>
      <c r="G2640" s="11">
        <v>11.060420000000001</v>
      </c>
      <c r="H2640" s="11">
        <v>13.238200000000001</v>
      </c>
      <c r="I2640" s="11">
        <v>9.168056</v>
      </c>
      <c r="J2640" s="11">
        <v>10.69027</v>
      </c>
      <c r="K2640" s="11">
        <v>9.2267410000000005</v>
      </c>
      <c r="L2640" s="11">
        <v>13.46041</v>
      </c>
      <c r="M2640" s="11">
        <v>12.339930000000001</v>
      </c>
      <c r="N2640" s="11">
        <v>12.15903</v>
      </c>
      <c r="O2640" s="11">
        <v>13.572570000000001</v>
      </c>
      <c r="P2640" s="11">
        <v>12.571529999999999</v>
      </c>
      <c r="Q2640" s="11">
        <v>11.56076</v>
      </c>
      <c r="R2640" s="11">
        <v>13.58229</v>
      </c>
      <c r="S2640" s="11">
        <v>9.974653</v>
      </c>
      <c r="T2640" s="11">
        <v>7.805555</v>
      </c>
    </row>
    <row r="2641" spans="1:20" s="1" customFormat="1" x14ac:dyDescent="0.25">
      <c r="A2641" s="13">
        <v>44644</v>
      </c>
      <c r="B2641" s="11">
        <v>12.350350000000001</v>
      </c>
      <c r="C2641" s="11">
        <v>13.16215</v>
      </c>
      <c r="D2641" s="11">
        <v>9.0395850000000006</v>
      </c>
      <c r="E2641" s="11">
        <v>11.14514</v>
      </c>
      <c r="F2641" s="11">
        <v>11.78403</v>
      </c>
      <c r="G2641" s="11">
        <v>11.968389999999999</v>
      </c>
      <c r="H2641" s="11">
        <v>14.56841</v>
      </c>
      <c r="I2641" s="11">
        <v>10.813890000000001</v>
      </c>
      <c r="J2641" s="11">
        <v>11.45486</v>
      </c>
      <c r="K2641" s="11">
        <v>10.37951</v>
      </c>
      <c r="L2641" s="11">
        <v>14.46771</v>
      </c>
      <c r="M2641" s="11">
        <v>13.8552</v>
      </c>
      <c r="N2641" s="11">
        <v>13.39167</v>
      </c>
      <c r="O2641" s="11">
        <v>14.452780000000001</v>
      </c>
      <c r="P2641" s="11">
        <v>14.35209</v>
      </c>
      <c r="Q2641" s="11">
        <v>13.57812</v>
      </c>
      <c r="R2641" s="11">
        <v>15.30139</v>
      </c>
      <c r="S2641" s="11">
        <v>12.109719999999999</v>
      </c>
      <c r="T2641" s="11">
        <v>10.263540000000001</v>
      </c>
    </row>
    <row r="2642" spans="1:20" s="1" customFormat="1" x14ac:dyDescent="0.25">
      <c r="A2642" s="13">
        <v>44645</v>
      </c>
      <c r="B2642" s="11">
        <v>12.49757</v>
      </c>
      <c r="C2642" s="11">
        <v>12.916320000000001</v>
      </c>
      <c r="D2642" s="11">
        <v>10.36736</v>
      </c>
      <c r="E2642" s="11">
        <v>11.06077</v>
      </c>
      <c r="F2642" s="11">
        <v>11.9</v>
      </c>
      <c r="G2642" s="11">
        <v>12.9</v>
      </c>
      <c r="H2642" s="11">
        <v>15.48368</v>
      </c>
      <c r="I2642" s="11">
        <v>11.51909</v>
      </c>
      <c r="J2642" s="11">
        <v>12.919449999999999</v>
      </c>
      <c r="K2642" s="11">
        <v>10.97153</v>
      </c>
      <c r="L2642" s="11">
        <v>15.878819999999999</v>
      </c>
      <c r="M2642" s="11">
        <v>13.40208</v>
      </c>
      <c r="N2642" s="11">
        <v>13.92952</v>
      </c>
      <c r="O2642" s="11">
        <v>15.32535</v>
      </c>
      <c r="P2642" s="11">
        <v>14.830550000000001</v>
      </c>
      <c r="Q2642" s="11">
        <v>13.590630000000001</v>
      </c>
      <c r="R2642" s="11">
        <v>16.517019999999999</v>
      </c>
      <c r="S2642" s="11">
        <v>13.300689999999999</v>
      </c>
      <c r="T2642" s="11">
        <v>10.72465</v>
      </c>
    </row>
    <row r="2643" spans="1:20" s="1" customFormat="1" x14ac:dyDescent="0.25">
      <c r="A2643" s="13">
        <v>44646</v>
      </c>
      <c r="B2643" s="11">
        <v>12.80208</v>
      </c>
      <c r="C2643" s="11">
        <v>13.59618</v>
      </c>
      <c r="D2643" s="11">
        <v>10.936109999999999</v>
      </c>
      <c r="E2643" s="11">
        <v>11.776730000000001</v>
      </c>
      <c r="F2643" s="11">
        <v>12.267709999999999</v>
      </c>
      <c r="G2643" s="11">
        <v>13.066660000000001</v>
      </c>
      <c r="H2643" s="11">
        <v>15.065630000000001</v>
      </c>
      <c r="I2643" s="11">
        <v>11.91146</v>
      </c>
      <c r="J2643" s="11">
        <v>13.197570000000001</v>
      </c>
      <c r="K2643" s="11">
        <v>10.79861</v>
      </c>
      <c r="L2643" s="11">
        <v>15.327769999999999</v>
      </c>
      <c r="M2643" s="11">
        <v>13.874309999999999</v>
      </c>
      <c r="N2643" s="11">
        <v>14.154159999999999</v>
      </c>
      <c r="O2643" s="11">
        <v>15.02257</v>
      </c>
      <c r="P2643" s="11">
        <v>14.807639999999999</v>
      </c>
      <c r="Q2643" s="11">
        <v>13.65001</v>
      </c>
      <c r="R2643" s="11">
        <v>16.393750000000001</v>
      </c>
      <c r="S2643" s="11">
        <v>12.526389999999999</v>
      </c>
      <c r="T2643" s="11">
        <v>10.283329999999999</v>
      </c>
    </row>
    <row r="2644" spans="1:20" s="1" customFormat="1" x14ac:dyDescent="0.25">
      <c r="A2644" s="13">
        <v>44647</v>
      </c>
      <c r="B2644" s="11">
        <v>14.559419999999999</v>
      </c>
      <c r="C2644" s="11">
        <v>15.228630000000001</v>
      </c>
      <c r="D2644" s="11">
        <v>10.81268</v>
      </c>
      <c r="E2644" s="11">
        <v>13.08587</v>
      </c>
      <c r="F2644" s="11">
        <v>13.446020000000001</v>
      </c>
      <c r="G2644" s="11">
        <v>13.477539999999999</v>
      </c>
      <c r="H2644" s="11">
        <v>15.243840000000001</v>
      </c>
      <c r="I2644" s="11">
        <v>12.4221</v>
      </c>
      <c r="J2644" s="11">
        <v>13.439859999999999</v>
      </c>
      <c r="K2644" s="11">
        <v>11.986230000000001</v>
      </c>
      <c r="L2644" s="11">
        <v>15.80688</v>
      </c>
      <c r="M2644" s="11">
        <v>15.117369999999999</v>
      </c>
      <c r="N2644" s="11">
        <v>14.623189999999999</v>
      </c>
      <c r="O2644" s="11">
        <v>16.48732</v>
      </c>
      <c r="P2644" s="11">
        <v>15.75507</v>
      </c>
      <c r="Q2644" s="11">
        <v>14.38261</v>
      </c>
      <c r="R2644" s="11">
        <v>16.21594</v>
      </c>
      <c r="S2644" s="11">
        <v>12.4221</v>
      </c>
      <c r="T2644" s="11">
        <v>10.918480000000001</v>
      </c>
    </row>
    <row r="2645" spans="1:20" s="1" customFormat="1" x14ac:dyDescent="0.25">
      <c r="A2645" s="13">
        <v>44648</v>
      </c>
      <c r="B2645" s="11">
        <v>14.526389999999999</v>
      </c>
      <c r="C2645" s="11">
        <v>15.380549999999999</v>
      </c>
      <c r="D2645" s="11">
        <v>10.225350000000001</v>
      </c>
      <c r="E2645" s="11">
        <v>12.67778</v>
      </c>
      <c r="F2645" s="11">
        <v>13.978479999999999</v>
      </c>
      <c r="G2645" s="11">
        <v>13.344099999999999</v>
      </c>
      <c r="H2645" s="11">
        <v>14.30208</v>
      </c>
      <c r="I2645" s="11">
        <v>11.71875</v>
      </c>
      <c r="J2645" s="11">
        <v>12.797219999999999</v>
      </c>
      <c r="K2645" s="11">
        <v>10.83229</v>
      </c>
      <c r="L2645" s="11">
        <v>14.805210000000001</v>
      </c>
      <c r="M2645" s="11">
        <v>15.22916</v>
      </c>
      <c r="N2645" s="11">
        <v>14.027430000000001</v>
      </c>
      <c r="O2645" s="11">
        <v>16.077770000000001</v>
      </c>
      <c r="P2645" s="11">
        <v>15.03576</v>
      </c>
      <c r="Q2645" s="11">
        <v>13.68854</v>
      </c>
      <c r="R2645" s="11">
        <v>15.467359999999999</v>
      </c>
      <c r="S2645" s="11">
        <v>12.063190000000001</v>
      </c>
      <c r="T2645" s="11">
        <v>10.830209999999999</v>
      </c>
    </row>
    <row r="2646" spans="1:20" s="1" customFormat="1" x14ac:dyDescent="0.25">
      <c r="A2646" s="13">
        <v>44649</v>
      </c>
      <c r="B2646" s="11">
        <v>13.79688</v>
      </c>
      <c r="C2646" s="11">
        <v>14.00347</v>
      </c>
      <c r="D2646" s="11">
        <v>9.5840259999999997</v>
      </c>
      <c r="E2646" s="11">
        <v>10.109719999999999</v>
      </c>
      <c r="F2646" s="11">
        <v>11.949310000000001</v>
      </c>
      <c r="G2646" s="11">
        <v>11.36181</v>
      </c>
      <c r="H2646" s="11">
        <v>13.436109999999999</v>
      </c>
      <c r="I2646" s="11">
        <v>10.767010000000001</v>
      </c>
      <c r="J2646" s="11">
        <v>12.025690000000001</v>
      </c>
      <c r="K2646" s="11">
        <v>10.037839999999999</v>
      </c>
      <c r="L2646" s="11">
        <v>14.17465</v>
      </c>
      <c r="M2646" s="11">
        <v>13.999309999999999</v>
      </c>
      <c r="N2646" s="11">
        <v>13.398960000000001</v>
      </c>
      <c r="O2646" s="11">
        <v>15.379160000000001</v>
      </c>
      <c r="P2646" s="11">
        <v>14.60243</v>
      </c>
      <c r="Q2646" s="11">
        <v>14.260759999999999</v>
      </c>
      <c r="R2646" s="11">
        <v>14.474309999999999</v>
      </c>
      <c r="S2646" s="11">
        <v>12.404859999999999</v>
      </c>
      <c r="T2646" s="11">
        <v>10.285069999999999</v>
      </c>
    </row>
    <row r="2647" spans="1:20" s="1" customFormat="1" x14ac:dyDescent="0.25">
      <c r="A2647" s="13">
        <v>44650</v>
      </c>
      <c r="B2647" s="11">
        <v>10.138199999999999</v>
      </c>
      <c r="C2647" s="11">
        <v>10.795489999999999</v>
      </c>
      <c r="D2647" s="11">
        <v>6.3635419999999998</v>
      </c>
      <c r="E2647" s="11">
        <v>6.9597230000000003</v>
      </c>
      <c r="F2647" s="11">
        <v>9.070487</v>
      </c>
      <c r="G2647" s="11">
        <v>8.2163199999999996</v>
      </c>
      <c r="H2647" s="11">
        <v>10.87604</v>
      </c>
      <c r="I2647" s="11">
        <v>7.8725699999999996</v>
      </c>
      <c r="J2647" s="11">
        <v>9.0593760000000003</v>
      </c>
      <c r="K2647" s="11">
        <v>6.8232629999999999</v>
      </c>
      <c r="L2647" s="11">
        <v>11.57673</v>
      </c>
      <c r="M2647" s="11">
        <v>11.05625</v>
      </c>
      <c r="N2647" s="11">
        <v>9.5541730000000005</v>
      </c>
      <c r="O2647" s="11">
        <v>12.682639999999999</v>
      </c>
      <c r="P2647" s="11">
        <v>12.078469999999999</v>
      </c>
      <c r="Q2647" s="11">
        <v>10.88923</v>
      </c>
      <c r="R2647" s="11">
        <v>11.913539999999999</v>
      </c>
      <c r="S2647" s="11">
        <v>9.2447920000000003</v>
      </c>
      <c r="T2647" s="11">
        <v>5.221876</v>
      </c>
    </row>
    <row r="2648" spans="1:20" s="1" customFormat="1" x14ac:dyDescent="0.25">
      <c r="A2648" s="13">
        <v>44651</v>
      </c>
      <c r="B2648" s="11">
        <v>9.2267379999999992</v>
      </c>
      <c r="C2648" s="11">
        <v>9.2836820000000007</v>
      </c>
      <c r="D2648" s="11">
        <v>3.8149329999999999</v>
      </c>
      <c r="E2648" s="11">
        <v>5.3680560000000002</v>
      </c>
      <c r="F2648" s="11">
        <v>7.4854180000000001</v>
      </c>
      <c r="G2648" s="11">
        <v>6.9961789999999997</v>
      </c>
      <c r="H2648" s="11">
        <v>8.5982669999999999</v>
      </c>
      <c r="I2648" s="11">
        <v>6.6534709999999997</v>
      </c>
      <c r="J2648" s="11">
        <v>7.1083309999999997</v>
      </c>
      <c r="K2648" s="11">
        <v>4.5690949999999999</v>
      </c>
      <c r="L2648" s="11">
        <v>9.1791680000000007</v>
      </c>
      <c r="M2648" s="11">
        <v>9.3052150000000005</v>
      </c>
      <c r="N2648" s="11">
        <v>8.1517359999999996</v>
      </c>
      <c r="O2648" s="11">
        <v>11.24479</v>
      </c>
      <c r="P2648" s="11">
        <v>11.60173</v>
      </c>
      <c r="Q2648" s="11">
        <v>9.9583309999999994</v>
      </c>
      <c r="R2648" s="11">
        <v>11.5382</v>
      </c>
      <c r="S2648" s="11">
        <v>8.1104129999999994</v>
      </c>
      <c r="T2648" s="11">
        <v>5.006596</v>
      </c>
    </row>
    <row r="2649" spans="1:20" s="1" customFormat="1" x14ac:dyDescent="0.25">
      <c r="A2649" s="13">
        <v>44652</v>
      </c>
      <c r="B2649" s="11">
        <v>6.4375</v>
      </c>
      <c r="C2649" s="11">
        <v>7.0465280000000003</v>
      </c>
      <c r="D2649" s="11">
        <v>1.8631949999999999</v>
      </c>
      <c r="E2649" s="11">
        <v>2.6496550000000001</v>
      </c>
      <c r="F2649" s="11">
        <v>5.3149319999999998</v>
      </c>
      <c r="G2649" s="11">
        <v>4.5593760000000003</v>
      </c>
      <c r="H2649" s="11">
        <v>7.6361059999999998</v>
      </c>
      <c r="I2649" s="11">
        <v>4.494097</v>
      </c>
      <c r="J2649" s="11">
        <v>5.328125</v>
      </c>
      <c r="K2649" s="11">
        <v>3.3197920000000001</v>
      </c>
      <c r="L2649" s="11">
        <v>8.0319430000000001</v>
      </c>
      <c r="M2649" s="11">
        <v>7.1166660000000004</v>
      </c>
      <c r="N2649" s="11">
        <v>5.27257</v>
      </c>
      <c r="O2649" s="11">
        <v>9.6756919999999997</v>
      </c>
      <c r="P2649" s="11">
        <v>9.3239579999999993</v>
      </c>
      <c r="Q2649" s="11">
        <v>7.6315980000000003</v>
      </c>
      <c r="R2649" s="11">
        <v>9.0808999999999997</v>
      </c>
      <c r="S2649" s="11">
        <v>6.0749979999999999</v>
      </c>
      <c r="T2649" s="11">
        <v>3.0722230000000001</v>
      </c>
    </row>
    <row r="2650" spans="1:20" s="1" customFormat="1" x14ac:dyDescent="0.25">
      <c r="A2650" s="13">
        <v>44653</v>
      </c>
      <c r="B2650" s="11">
        <v>6.4371520000000002</v>
      </c>
      <c r="C2650" s="11">
        <v>6.8347239999999996</v>
      </c>
      <c r="D2650" s="11">
        <v>2.643402</v>
      </c>
      <c r="E2650" s="11">
        <v>3.506596</v>
      </c>
      <c r="F2650" s="11">
        <v>6.1802089999999996</v>
      </c>
      <c r="G2650" s="11">
        <v>4.6555559999999998</v>
      </c>
      <c r="H2650" s="11">
        <v>6.4749999999999996</v>
      </c>
      <c r="I2650" s="11">
        <v>4.912153</v>
      </c>
      <c r="J2650" s="11">
        <v>4.628126</v>
      </c>
      <c r="K2650" s="11">
        <v>2.871181</v>
      </c>
      <c r="L2650" s="11">
        <v>7.555904</v>
      </c>
      <c r="M2650" s="11">
        <v>6.8274319999999999</v>
      </c>
      <c r="N2650" s="11">
        <v>6.175001</v>
      </c>
      <c r="O2650" s="11">
        <v>8.8781239999999997</v>
      </c>
      <c r="P2650" s="11">
        <v>8.5531260000000007</v>
      </c>
      <c r="Q2650" s="11">
        <v>7.1538209999999998</v>
      </c>
      <c r="R2650" s="11">
        <v>8.9486120000000007</v>
      </c>
      <c r="S2650" s="11">
        <v>5.6204859999999996</v>
      </c>
      <c r="T2650" s="11">
        <v>2.533334</v>
      </c>
    </row>
    <row r="2651" spans="1:20" s="1" customFormat="1" x14ac:dyDescent="0.25">
      <c r="A2651" s="13">
        <v>44654</v>
      </c>
      <c r="B2651" s="11">
        <v>6.4743060000000003</v>
      </c>
      <c r="C2651" s="11">
        <v>7.0795149999999998</v>
      </c>
      <c r="D2651" s="11">
        <v>1.790624</v>
      </c>
      <c r="E2651" s="11">
        <v>3.1010430000000002</v>
      </c>
      <c r="F2651" s="11">
        <v>5.3628479999999996</v>
      </c>
      <c r="G2651" s="11">
        <v>3.3701409999999998</v>
      </c>
      <c r="H2651" s="11">
        <v>6.1885430000000001</v>
      </c>
      <c r="I2651" s="11">
        <v>3.6861100000000002</v>
      </c>
      <c r="J2651" s="11">
        <v>4.3743069999999999</v>
      </c>
      <c r="K2651" s="11">
        <v>3.1013890000000002</v>
      </c>
      <c r="L2651" s="11">
        <v>6.6041670000000003</v>
      </c>
      <c r="M2651" s="11">
        <v>6.808681</v>
      </c>
      <c r="N2651" s="11">
        <v>5.7701390000000004</v>
      </c>
      <c r="O2651" s="11">
        <v>9.5222219999999993</v>
      </c>
      <c r="P2651" s="11">
        <v>8.6135380000000001</v>
      </c>
      <c r="Q2651" s="11">
        <v>6.9041680000000003</v>
      </c>
      <c r="R2651" s="11">
        <v>9.2013859999999994</v>
      </c>
      <c r="S2651" s="11">
        <v>5.2930580000000003</v>
      </c>
      <c r="T2651" s="11">
        <v>1.5260419999999999</v>
      </c>
    </row>
    <row r="2652" spans="1:20" s="1" customFormat="1" x14ac:dyDescent="0.25">
      <c r="A2652" s="13">
        <v>44655</v>
      </c>
      <c r="B2652" s="11">
        <v>6.9232649999999998</v>
      </c>
      <c r="C2652" s="11">
        <v>6.8111100000000002</v>
      </c>
      <c r="D2652" s="11">
        <v>2.665972</v>
      </c>
      <c r="E2652" s="11">
        <v>4.7493059999999998</v>
      </c>
      <c r="F2652" s="11">
        <v>6.64236</v>
      </c>
      <c r="G2652" s="11">
        <v>4.801736</v>
      </c>
      <c r="H2652" s="11">
        <v>7.2680540000000002</v>
      </c>
      <c r="I2652" s="11">
        <v>4.7642360000000004</v>
      </c>
      <c r="J2652" s="11">
        <v>5.4236120000000003</v>
      </c>
      <c r="K2652" s="11">
        <v>4.0090269999999997</v>
      </c>
      <c r="L2652" s="11">
        <v>7.8399289999999997</v>
      </c>
      <c r="M2652" s="11">
        <v>6.9746540000000001</v>
      </c>
      <c r="N2652" s="11">
        <v>6.6302079999999997</v>
      </c>
      <c r="O2652" s="11">
        <v>9.9975710000000007</v>
      </c>
      <c r="P2652" s="11">
        <v>8.6409710000000004</v>
      </c>
      <c r="Q2652" s="11">
        <v>6.9211799999999997</v>
      </c>
      <c r="R2652" s="11">
        <v>9.0746529999999996</v>
      </c>
      <c r="S2652" s="11">
        <v>5.5163190000000002</v>
      </c>
      <c r="T2652" s="11">
        <v>4.0649300000000004</v>
      </c>
    </row>
    <row r="2653" spans="1:20" s="1" customFormat="1" x14ac:dyDescent="0.25">
      <c r="A2653" s="13">
        <v>44656</v>
      </c>
      <c r="B2653" s="11">
        <v>7.9711809999999996</v>
      </c>
      <c r="C2653" s="11">
        <v>8.6649320000000003</v>
      </c>
      <c r="D2653" s="11">
        <v>4.0819450000000002</v>
      </c>
      <c r="E2653" s="11">
        <v>8.1538179999999993</v>
      </c>
      <c r="F2653" s="11">
        <v>9.2899320000000003</v>
      </c>
      <c r="G2653" s="11">
        <v>7.1604159999999997</v>
      </c>
      <c r="H2653" s="11">
        <v>9.3336819999999996</v>
      </c>
      <c r="I2653" s="11">
        <v>7.6746530000000002</v>
      </c>
      <c r="J2653" s="11">
        <v>7.3531240000000002</v>
      </c>
      <c r="K2653" s="11">
        <v>6.4093739999999997</v>
      </c>
      <c r="L2653" s="11">
        <v>10.154170000000001</v>
      </c>
      <c r="M2653" s="11">
        <v>8.5947910000000007</v>
      </c>
      <c r="N2653" s="11">
        <v>8.1013859999999998</v>
      </c>
      <c r="O2653" s="11">
        <v>11.82188</v>
      </c>
      <c r="P2653" s="11">
        <v>10.48854</v>
      </c>
      <c r="Q2653" s="11">
        <v>9.0541660000000004</v>
      </c>
      <c r="R2653" s="11">
        <v>10.975</v>
      </c>
      <c r="S2653" s="11">
        <v>7.3250010000000003</v>
      </c>
      <c r="T2653" s="11">
        <v>5.5121510000000002</v>
      </c>
    </row>
    <row r="2654" spans="1:20" s="1" customFormat="1" x14ac:dyDescent="0.25">
      <c r="A2654" s="13">
        <v>44657</v>
      </c>
      <c r="B2654" s="11">
        <v>8.6399310000000007</v>
      </c>
      <c r="C2654" s="11">
        <v>9.8753460000000004</v>
      </c>
      <c r="D2654" s="11">
        <v>6.3725699999999996</v>
      </c>
      <c r="E2654" s="11">
        <v>9.6687519999999996</v>
      </c>
      <c r="F2654" s="11">
        <v>9.9052089999999993</v>
      </c>
      <c r="G2654" s="11">
        <v>8.711112</v>
      </c>
      <c r="H2654" s="11">
        <v>10.39757</v>
      </c>
      <c r="I2654" s="11">
        <v>9.5458339999999993</v>
      </c>
      <c r="J2654" s="11">
        <v>8.4399289999999993</v>
      </c>
      <c r="K2654" s="11">
        <v>7.1295109999999999</v>
      </c>
      <c r="L2654" s="11">
        <v>11.216670000000001</v>
      </c>
      <c r="M2654" s="11">
        <v>9.9156220000000008</v>
      </c>
      <c r="N2654" s="11">
        <v>8.918749</v>
      </c>
      <c r="O2654" s="11">
        <v>11.84375</v>
      </c>
      <c r="P2654" s="11">
        <v>10.947570000000001</v>
      </c>
      <c r="Q2654" s="11">
        <v>9.3687470000000008</v>
      </c>
      <c r="R2654" s="11">
        <v>11.13194</v>
      </c>
      <c r="S2654" s="11">
        <v>7.873265</v>
      </c>
      <c r="T2654" s="11">
        <v>5.4156250000000004</v>
      </c>
    </row>
    <row r="2655" spans="1:20" s="1" customFormat="1" x14ac:dyDescent="0.25">
      <c r="A2655" s="13">
        <v>44658</v>
      </c>
      <c r="B2655" s="11">
        <v>11.36389</v>
      </c>
      <c r="C2655" s="11">
        <v>11.76111</v>
      </c>
      <c r="D2655" s="11">
        <v>7.3923620000000003</v>
      </c>
      <c r="E2655" s="11">
        <v>7.8704830000000001</v>
      </c>
      <c r="F2655" s="11">
        <v>10.238189999999999</v>
      </c>
      <c r="G2655" s="11">
        <v>10.87951</v>
      </c>
      <c r="H2655" s="11">
        <v>12.661809999999999</v>
      </c>
      <c r="I2655" s="11">
        <v>8.2517359999999993</v>
      </c>
      <c r="J2655" s="11">
        <v>9.4000070000000004</v>
      </c>
      <c r="K2655" s="11">
        <v>8.1409660000000006</v>
      </c>
      <c r="L2655" s="11">
        <v>13.001390000000001</v>
      </c>
      <c r="M2655" s="11">
        <v>12.77153</v>
      </c>
      <c r="N2655" s="11">
        <v>10.521520000000001</v>
      </c>
      <c r="O2655" s="11">
        <v>14.05869</v>
      </c>
      <c r="P2655" s="11">
        <v>13.72916</v>
      </c>
      <c r="Q2655" s="11">
        <v>11.859030000000001</v>
      </c>
      <c r="R2655" s="11">
        <v>13.89757</v>
      </c>
      <c r="S2655" s="11">
        <v>9.6100670000000008</v>
      </c>
      <c r="T2655" s="11">
        <v>7.0378499999999997</v>
      </c>
    </row>
    <row r="2656" spans="1:20" s="1" customFormat="1" x14ac:dyDescent="0.25">
      <c r="A2656" s="13">
        <v>44659</v>
      </c>
      <c r="B2656" s="11">
        <v>12.239240000000001</v>
      </c>
      <c r="C2656" s="11">
        <v>12.0177</v>
      </c>
      <c r="D2656" s="11">
        <v>9.0579879999999999</v>
      </c>
      <c r="E2656" s="11">
        <v>9.1114580000000007</v>
      </c>
      <c r="F2656" s="11">
        <v>11.16667</v>
      </c>
      <c r="G2656" s="11">
        <v>11.397220000000001</v>
      </c>
      <c r="H2656" s="11">
        <v>13.72396</v>
      </c>
      <c r="I2656" s="11">
        <v>8.3381919999999994</v>
      </c>
      <c r="J2656" s="11">
        <v>10.617710000000001</v>
      </c>
      <c r="K2656" s="11">
        <v>8.65</v>
      </c>
      <c r="L2656" s="11">
        <v>13.548959999999999</v>
      </c>
      <c r="M2656" s="11">
        <v>12.9823</v>
      </c>
      <c r="N2656" s="11">
        <v>11.789239999999999</v>
      </c>
      <c r="O2656" s="11">
        <v>14.447559999999999</v>
      </c>
      <c r="P2656" s="11">
        <v>14.21771</v>
      </c>
      <c r="Q2656" s="11">
        <v>12.280200000000001</v>
      </c>
      <c r="R2656" s="11">
        <v>14.08611</v>
      </c>
      <c r="S2656" s="11">
        <v>10.404859999999999</v>
      </c>
      <c r="T2656" s="11">
        <v>7.7499989999999999</v>
      </c>
    </row>
    <row r="2657" spans="1:20" s="1" customFormat="1" x14ac:dyDescent="0.25">
      <c r="A2657" s="13">
        <v>44660</v>
      </c>
      <c r="B2657" s="11">
        <v>11.98263</v>
      </c>
      <c r="C2657" s="11">
        <v>11.790620000000001</v>
      </c>
      <c r="D2657" s="11">
        <v>7.9798580000000001</v>
      </c>
      <c r="E2657" s="11">
        <v>11.05035</v>
      </c>
      <c r="F2657" s="11">
        <v>12.01319</v>
      </c>
      <c r="G2657" s="11">
        <v>10.22743</v>
      </c>
      <c r="H2657" s="11">
        <v>12.90799</v>
      </c>
      <c r="I2657" s="11">
        <v>9.9809040000000007</v>
      </c>
      <c r="J2657" s="11">
        <v>10.29583</v>
      </c>
      <c r="K2657" s="11">
        <v>9.9399280000000001</v>
      </c>
      <c r="L2657" s="11">
        <v>13.161809999999999</v>
      </c>
      <c r="M2657" s="11">
        <v>12.72222</v>
      </c>
      <c r="N2657" s="11">
        <v>12.052429999999999</v>
      </c>
      <c r="O2657" s="11">
        <v>13.654859999999999</v>
      </c>
      <c r="P2657" s="11">
        <v>12.722569999999999</v>
      </c>
      <c r="Q2657" s="11">
        <v>11.848610000000001</v>
      </c>
      <c r="R2657" s="11">
        <v>13.13438</v>
      </c>
      <c r="S2657" s="11">
        <v>10.62917</v>
      </c>
      <c r="T2657" s="11">
        <v>7.3927069999999997</v>
      </c>
    </row>
    <row r="2658" spans="1:20" s="1" customFormat="1" x14ac:dyDescent="0.25">
      <c r="A2658" s="13">
        <v>44661</v>
      </c>
      <c r="B2658" s="11">
        <v>14.1684</v>
      </c>
      <c r="C2658" s="11">
        <v>14.28368</v>
      </c>
      <c r="D2658" s="11">
        <v>11.14653</v>
      </c>
      <c r="E2658" s="11">
        <v>13.469440000000001</v>
      </c>
      <c r="F2658" s="11">
        <v>14.582979999999999</v>
      </c>
      <c r="G2658" s="11">
        <v>13.039239999999999</v>
      </c>
      <c r="H2658" s="11">
        <v>15.09723</v>
      </c>
      <c r="I2658" s="11">
        <v>12.50694</v>
      </c>
      <c r="J2658" s="11">
        <v>13.7934</v>
      </c>
      <c r="K2658" s="11">
        <v>12.361800000000001</v>
      </c>
      <c r="L2658" s="11">
        <v>15.413539999999999</v>
      </c>
      <c r="M2658" s="11">
        <v>14.728820000000001</v>
      </c>
      <c r="N2658" s="11">
        <v>14.55208</v>
      </c>
      <c r="O2658" s="11">
        <v>15.64063</v>
      </c>
      <c r="P2658" s="11">
        <v>14.949310000000001</v>
      </c>
      <c r="Q2658" s="11">
        <v>13.97223</v>
      </c>
      <c r="R2658" s="11">
        <v>14.779159999999999</v>
      </c>
      <c r="S2658" s="11">
        <v>12.306950000000001</v>
      </c>
      <c r="T2658" s="11">
        <v>12.02153</v>
      </c>
    </row>
    <row r="2659" spans="1:20" s="1" customFormat="1" x14ac:dyDescent="0.25">
      <c r="A2659" s="13">
        <v>44662</v>
      </c>
      <c r="B2659" s="11">
        <v>12.79236</v>
      </c>
      <c r="C2659" s="11">
        <v>12.60937</v>
      </c>
      <c r="D2659" s="11">
        <v>11.109030000000001</v>
      </c>
      <c r="E2659" s="11">
        <v>11.46424</v>
      </c>
      <c r="F2659" s="11">
        <v>13.296530000000001</v>
      </c>
      <c r="G2659" s="11">
        <v>13.07291</v>
      </c>
      <c r="H2659" s="11">
        <v>14.529170000000001</v>
      </c>
      <c r="I2659" s="11">
        <v>8.6982649999999992</v>
      </c>
      <c r="J2659" s="11">
        <v>10.9941</v>
      </c>
      <c r="K2659" s="11">
        <v>9.8326379999999993</v>
      </c>
      <c r="L2659" s="11">
        <v>14.29618</v>
      </c>
      <c r="M2659" s="11">
        <v>13.504860000000001</v>
      </c>
      <c r="N2659" s="11">
        <v>12.436109999999999</v>
      </c>
      <c r="O2659" s="11">
        <v>14.70659</v>
      </c>
      <c r="P2659" s="11">
        <v>14.59028</v>
      </c>
      <c r="Q2659" s="11">
        <v>12.80416</v>
      </c>
      <c r="R2659" s="11">
        <v>14.30972</v>
      </c>
      <c r="S2659" s="11">
        <v>10.629860000000001</v>
      </c>
      <c r="T2659" s="11">
        <v>8.3874999999999993</v>
      </c>
    </row>
    <row r="2660" spans="1:20" s="1" customFormat="1" x14ac:dyDescent="0.25">
      <c r="A2660" s="13">
        <v>44663</v>
      </c>
      <c r="B2660" s="11">
        <v>11.646879999999999</v>
      </c>
      <c r="C2660" s="11">
        <v>11.7316</v>
      </c>
      <c r="D2660" s="11">
        <v>7.9211850000000004</v>
      </c>
      <c r="E2660" s="11">
        <v>8.8152729999999995</v>
      </c>
      <c r="F2660" s="11">
        <v>10.725</v>
      </c>
      <c r="G2660" s="11">
        <v>10.51632</v>
      </c>
      <c r="H2660" s="11">
        <v>12.788539999999999</v>
      </c>
      <c r="I2660" s="11">
        <v>7.5829870000000001</v>
      </c>
      <c r="J2660" s="11">
        <v>9.8444439999999993</v>
      </c>
      <c r="K2660" s="11">
        <v>8.7343779999999995</v>
      </c>
      <c r="L2660" s="11">
        <v>12.37848</v>
      </c>
      <c r="M2660" s="11">
        <v>11.779859999999999</v>
      </c>
      <c r="N2660" s="11">
        <v>11.41459</v>
      </c>
      <c r="O2660" s="11">
        <v>13.63785</v>
      </c>
      <c r="P2660" s="11">
        <v>13.19028</v>
      </c>
      <c r="Q2660" s="11">
        <v>11.099309999999999</v>
      </c>
      <c r="R2660" s="11">
        <v>12.74549</v>
      </c>
      <c r="S2660" s="11">
        <v>9.817361</v>
      </c>
      <c r="T2660" s="11">
        <v>7.3875010000000003</v>
      </c>
    </row>
    <row r="2661" spans="1:20" s="1" customFormat="1" x14ac:dyDescent="0.25">
      <c r="A2661" s="13">
        <v>44664</v>
      </c>
      <c r="B2661" s="11">
        <v>13.326739999999999</v>
      </c>
      <c r="C2661" s="11">
        <v>13.20313</v>
      </c>
      <c r="D2661" s="11">
        <v>9.4281210000000009</v>
      </c>
      <c r="E2661" s="11">
        <v>11.17083</v>
      </c>
      <c r="F2661" s="11">
        <v>12.70208</v>
      </c>
      <c r="G2661" s="11">
        <v>12.2941</v>
      </c>
      <c r="H2661" s="11">
        <v>14.26736</v>
      </c>
      <c r="I2661" s="11">
        <v>9.9722249999999999</v>
      </c>
      <c r="J2661" s="11">
        <v>11.381600000000001</v>
      </c>
      <c r="K2661" s="11">
        <v>9.7093740000000004</v>
      </c>
      <c r="L2661" s="11">
        <v>14.854509999999999</v>
      </c>
      <c r="M2661" s="11">
        <v>13.76806</v>
      </c>
      <c r="N2661" s="11">
        <v>13.21007</v>
      </c>
      <c r="O2661" s="11">
        <v>15.64757</v>
      </c>
      <c r="P2661" s="11">
        <v>15.23855</v>
      </c>
      <c r="Q2661" s="11">
        <v>13.809369999999999</v>
      </c>
      <c r="R2661" s="11">
        <v>15.028130000000001</v>
      </c>
      <c r="S2661" s="11">
        <v>11.85798</v>
      </c>
      <c r="T2661" s="11">
        <v>8.8347239999999996</v>
      </c>
    </row>
    <row r="2662" spans="1:20" s="1" customFormat="1" x14ac:dyDescent="0.25">
      <c r="A2662" s="13">
        <v>44665</v>
      </c>
      <c r="B2662" s="11">
        <v>13.451040000000001</v>
      </c>
      <c r="C2662" s="11">
        <v>13.6434</v>
      </c>
      <c r="D2662" s="11">
        <v>10.3566</v>
      </c>
      <c r="E2662" s="11">
        <v>13.123609999999999</v>
      </c>
      <c r="F2662" s="11">
        <v>13.89723</v>
      </c>
      <c r="G2662" s="11">
        <v>12.80416</v>
      </c>
      <c r="H2662" s="11">
        <v>13.95764</v>
      </c>
      <c r="I2662" s="11">
        <v>12.070489999999999</v>
      </c>
      <c r="J2662" s="11">
        <v>12.4125</v>
      </c>
      <c r="K2662" s="11">
        <v>10.23854</v>
      </c>
      <c r="L2662" s="11">
        <v>14.547219999999999</v>
      </c>
      <c r="M2662" s="11">
        <v>13.462149999999999</v>
      </c>
      <c r="N2662" s="11">
        <v>13.3559</v>
      </c>
      <c r="O2662" s="11">
        <v>15.614240000000001</v>
      </c>
      <c r="P2662" s="11">
        <v>15.070130000000001</v>
      </c>
      <c r="Q2662" s="11">
        <v>13.69028</v>
      </c>
      <c r="R2662" s="11">
        <v>15.15</v>
      </c>
      <c r="S2662" s="11">
        <v>12.34653</v>
      </c>
      <c r="T2662" s="11">
        <v>10.61458</v>
      </c>
    </row>
    <row r="2663" spans="1:20" s="1" customFormat="1" x14ac:dyDescent="0.25">
      <c r="A2663" s="13">
        <v>44666</v>
      </c>
      <c r="B2663" s="11">
        <v>16.837150000000001</v>
      </c>
      <c r="C2663" s="11">
        <v>16.92014</v>
      </c>
      <c r="D2663" s="11">
        <v>12.730560000000001</v>
      </c>
      <c r="E2663" s="11">
        <v>15.554169999999999</v>
      </c>
      <c r="F2663" s="11">
        <v>16.30104</v>
      </c>
      <c r="G2663" s="11">
        <v>14.83785</v>
      </c>
      <c r="H2663" s="11">
        <v>16.77431</v>
      </c>
      <c r="I2663" s="11">
        <v>14.35417</v>
      </c>
      <c r="J2663" s="11">
        <v>14.48264</v>
      </c>
      <c r="K2663" s="11">
        <v>13.23785</v>
      </c>
      <c r="L2663" s="11">
        <v>17.24653</v>
      </c>
      <c r="M2663" s="11">
        <v>17.575690000000002</v>
      </c>
      <c r="N2663" s="11">
        <v>17.032990000000002</v>
      </c>
      <c r="O2663" s="11">
        <v>17.471530000000001</v>
      </c>
      <c r="P2663" s="11">
        <v>16.058679999999999</v>
      </c>
      <c r="Q2663" s="11">
        <v>14.739929999999999</v>
      </c>
      <c r="R2663" s="11">
        <v>16.674309999999998</v>
      </c>
      <c r="S2663" s="11">
        <v>14.17187</v>
      </c>
      <c r="T2663" s="11">
        <v>11.619440000000001</v>
      </c>
    </row>
    <row r="2664" spans="1:20" s="1" customFormat="1" x14ac:dyDescent="0.25">
      <c r="A2664" s="13">
        <v>44667</v>
      </c>
      <c r="B2664" s="11">
        <v>17.11598</v>
      </c>
      <c r="C2664" s="11">
        <v>18.12951</v>
      </c>
      <c r="D2664" s="11">
        <v>13.843059999999999</v>
      </c>
      <c r="E2664" s="11">
        <v>17.066320000000001</v>
      </c>
      <c r="F2664" s="11">
        <v>17.981590000000001</v>
      </c>
      <c r="G2664" s="11">
        <v>16.6816</v>
      </c>
      <c r="H2664" s="11">
        <v>18.83681</v>
      </c>
      <c r="I2664" s="11">
        <v>16.855899999999998</v>
      </c>
      <c r="J2664" s="11">
        <v>16.689229999999998</v>
      </c>
      <c r="K2664" s="11">
        <v>15.05312</v>
      </c>
      <c r="L2664" s="11">
        <v>19.578130000000002</v>
      </c>
      <c r="M2664" s="11">
        <v>18.247910000000001</v>
      </c>
      <c r="N2664" s="11">
        <v>18.075690000000002</v>
      </c>
      <c r="O2664" s="11">
        <v>19.478470000000002</v>
      </c>
      <c r="P2664" s="11">
        <v>18.039580000000001</v>
      </c>
      <c r="Q2664" s="11">
        <v>17.106249999999999</v>
      </c>
      <c r="R2664" s="11">
        <v>17.532640000000001</v>
      </c>
      <c r="S2664" s="11">
        <v>15.45139</v>
      </c>
      <c r="T2664" s="11">
        <v>13.10833</v>
      </c>
    </row>
    <row r="2665" spans="1:20" s="1" customFormat="1" x14ac:dyDescent="0.25">
      <c r="A2665" s="13">
        <v>44668</v>
      </c>
      <c r="B2665" s="11">
        <v>14.460760000000001</v>
      </c>
      <c r="C2665" s="11">
        <v>15.20035</v>
      </c>
      <c r="D2665" s="11">
        <v>12.179869999999999</v>
      </c>
      <c r="E2665" s="11">
        <v>14.95035</v>
      </c>
      <c r="F2665" s="11">
        <v>16.543050000000001</v>
      </c>
      <c r="G2665" s="11">
        <v>15.451040000000001</v>
      </c>
      <c r="H2665" s="11">
        <v>16.57639</v>
      </c>
      <c r="I2665" s="11">
        <v>15.158340000000001</v>
      </c>
      <c r="J2665" s="11">
        <v>15.006600000000001</v>
      </c>
      <c r="K2665" s="11">
        <v>12.82188</v>
      </c>
      <c r="L2665" s="11">
        <v>17.080549999999999</v>
      </c>
      <c r="M2665" s="11">
        <v>15.984730000000001</v>
      </c>
      <c r="N2665" s="11">
        <v>13.805210000000001</v>
      </c>
      <c r="O2665" s="11">
        <v>17.81493</v>
      </c>
      <c r="P2665" s="11">
        <v>16.951730000000001</v>
      </c>
      <c r="Q2665" s="11">
        <v>16.177430000000001</v>
      </c>
      <c r="R2665" s="11">
        <v>17.861809999999998</v>
      </c>
      <c r="S2665" s="11">
        <v>14.707979999999999</v>
      </c>
      <c r="T2665" s="11">
        <v>12.12049</v>
      </c>
    </row>
    <row r="2666" spans="1:20" s="1" customFormat="1" x14ac:dyDescent="0.25">
      <c r="A2666" s="13">
        <v>44669</v>
      </c>
      <c r="B2666" s="11">
        <v>12.00348</v>
      </c>
      <c r="C2666" s="11">
        <v>12.740629999999999</v>
      </c>
      <c r="D2666" s="11">
        <v>9.1541639999999997</v>
      </c>
      <c r="E2666" s="11">
        <v>12.191319999999999</v>
      </c>
      <c r="F2666" s="11">
        <v>12.77534</v>
      </c>
      <c r="G2666" s="11">
        <v>11.851039999999999</v>
      </c>
      <c r="H2666" s="11">
        <v>13.106590000000001</v>
      </c>
      <c r="I2666" s="11">
        <v>9.8093760000000003</v>
      </c>
      <c r="J2666" s="11">
        <v>10.331250000000001</v>
      </c>
      <c r="K2666" s="11">
        <v>8.1058979999999998</v>
      </c>
      <c r="L2666" s="11">
        <v>14.13264</v>
      </c>
      <c r="M2666" s="11">
        <v>12.898260000000001</v>
      </c>
      <c r="N2666" s="11">
        <v>10.89063</v>
      </c>
      <c r="O2666" s="11">
        <v>15.331250000000001</v>
      </c>
      <c r="P2666" s="11">
        <v>13.55902</v>
      </c>
      <c r="Q2666" s="11">
        <v>11.878819999999999</v>
      </c>
      <c r="R2666" s="11">
        <v>14.96527</v>
      </c>
      <c r="S2666" s="11">
        <v>11.23889</v>
      </c>
      <c r="T2666" s="11">
        <v>7.6434049999999996</v>
      </c>
    </row>
    <row r="2667" spans="1:20" s="1" customFormat="1" x14ac:dyDescent="0.25">
      <c r="A2667" s="13">
        <v>44670</v>
      </c>
      <c r="B2667" s="11">
        <v>9.2694489999999998</v>
      </c>
      <c r="C2667" s="11">
        <v>9.7784689999999994</v>
      </c>
      <c r="D2667" s="11">
        <v>6.2256960000000001</v>
      </c>
      <c r="E2667" s="11">
        <v>7.0163209999999996</v>
      </c>
      <c r="F2667" s="11">
        <v>9.5881919999999994</v>
      </c>
      <c r="G2667" s="11">
        <v>10.07917</v>
      </c>
      <c r="H2667" s="11">
        <v>10.989240000000001</v>
      </c>
      <c r="I2667" s="11">
        <v>7.5576420000000004</v>
      </c>
      <c r="J2667" s="11">
        <v>8.111459</v>
      </c>
      <c r="K2667" s="11">
        <v>5.9861110000000002</v>
      </c>
      <c r="L2667" s="11">
        <v>11.76667</v>
      </c>
      <c r="M2667" s="11">
        <v>10.339930000000001</v>
      </c>
      <c r="N2667" s="11">
        <v>8.0017359999999993</v>
      </c>
      <c r="O2667" s="11">
        <v>13.3</v>
      </c>
      <c r="P2667" s="11">
        <v>12.427770000000001</v>
      </c>
      <c r="Q2667" s="11">
        <v>10.55556</v>
      </c>
      <c r="R2667" s="11">
        <v>12.54583</v>
      </c>
      <c r="S2667" s="11">
        <v>8.7715309999999995</v>
      </c>
      <c r="T2667" s="11">
        <v>5.3017339999999997</v>
      </c>
    </row>
    <row r="2668" spans="1:20" s="1" customFormat="1" x14ac:dyDescent="0.25">
      <c r="A2668" s="13">
        <v>44671</v>
      </c>
      <c r="B2668" s="11">
        <v>9.3430599999999995</v>
      </c>
      <c r="C2668" s="11">
        <v>9.4114599999999999</v>
      </c>
      <c r="D2668" s="11">
        <v>4.7194430000000001</v>
      </c>
      <c r="E2668" s="11">
        <v>5.7364600000000001</v>
      </c>
      <c r="F2668" s="11">
        <v>7.943403</v>
      </c>
      <c r="G2668" s="11">
        <v>8.6958289999999998</v>
      </c>
      <c r="H2668" s="11">
        <v>10.348610000000001</v>
      </c>
      <c r="I2668" s="11">
        <v>6.5815979999999996</v>
      </c>
      <c r="J2668" s="11">
        <v>7.603472</v>
      </c>
      <c r="K2668" s="11">
        <v>5.0739599999999996</v>
      </c>
      <c r="L2668" s="11">
        <v>11.20452</v>
      </c>
      <c r="M2668" s="11">
        <v>9.9388900000000007</v>
      </c>
      <c r="N2668" s="11">
        <v>8.0340279999999993</v>
      </c>
      <c r="O2668" s="11">
        <v>12.378819999999999</v>
      </c>
      <c r="P2668" s="11">
        <v>12.01285</v>
      </c>
      <c r="Q2668" s="11">
        <v>10.388540000000001</v>
      </c>
      <c r="R2668" s="11">
        <v>12.571529999999999</v>
      </c>
      <c r="S2668" s="11">
        <v>8.6479180000000007</v>
      </c>
      <c r="T2668" s="11">
        <v>5.175001</v>
      </c>
    </row>
    <row r="2669" spans="1:20" s="1" customFormat="1" x14ac:dyDescent="0.25">
      <c r="A2669" s="13">
        <v>44672</v>
      </c>
      <c r="B2669" s="11">
        <v>8.5628480000000007</v>
      </c>
      <c r="C2669" s="11">
        <v>8.801736</v>
      </c>
      <c r="D2669" s="11">
        <v>5.8697910000000002</v>
      </c>
      <c r="E2669" s="11">
        <v>8.5434049999999999</v>
      </c>
      <c r="F2669" s="11">
        <v>8.8975670000000004</v>
      </c>
      <c r="G2669" s="11">
        <v>7.5072900000000002</v>
      </c>
      <c r="H2669" s="11">
        <v>9.4468750000000004</v>
      </c>
      <c r="I2669" s="11">
        <v>7.2822909999999998</v>
      </c>
      <c r="J2669" s="11">
        <v>7.576041</v>
      </c>
      <c r="K2669" s="11">
        <v>6.276389</v>
      </c>
      <c r="L2669" s="11">
        <v>9.7291640000000008</v>
      </c>
      <c r="M2669" s="11">
        <v>8.6253469999999997</v>
      </c>
      <c r="N2669" s="11">
        <v>8.0604169999999993</v>
      </c>
      <c r="O2669" s="11">
        <v>10.55</v>
      </c>
      <c r="P2669" s="11">
        <v>9.9711809999999996</v>
      </c>
      <c r="Q2669" s="11">
        <v>8.1906250000000007</v>
      </c>
      <c r="R2669" s="11">
        <v>10.37951</v>
      </c>
      <c r="S2669" s="11">
        <v>6.9604179999999998</v>
      </c>
      <c r="T2669" s="11">
        <v>3.8010410000000001</v>
      </c>
    </row>
    <row r="2670" spans="1:20" s="1" customFormat="1" x14ac:dyDescent="0.25">
      <c r="A2670" s="13">
        <v>44673</v>
      </c>
      <c r="B2670" s="11">
        <v>9.4916669999999996</v>
      </c>
      <c r="C2670" s="11">
        <v>9.5934100000000004</v>
      </c>
      <c r="D2670" s="11">
        <v>6.497916</v>
      </c>
      <c r="E2670" s="11">
        <v>7.5197940000000001</v>
      </c>
      <c r="F2670" s="11">
        <v>9.255903</v>
      </c>
      <c r="G2670" s="11">
        <v>9.1194419999999994</v>
      </c>
      <c r="H2670" s="11">
        <v>11.374650000000001</v>
      </c>
      <c r="I2670" s="11">
        <v>5.319445</v>
      </c>
      <c r="J2670" s="11">
        <v>7.8604200000000004</v>
      </c>
      <c r="K2670" s="11">
        <v>6.8545160000000003</v>
      </c>
      <c r="L2670" s="11">
        <v>11.741669999999999</v>
      </c>
      <c r="M2670" s="11">
        <v>10.04514</v>
      </c>
      <c r="N2670" s="11">
        <v>9.2295110000000005</v>
      </c>
      <c r="O2670" s="11">
        <v>11.35833</v>
      </c>
      <c r="P2670" s="11">
        <v>10.43229</v>
      </c>
      <c r="Q2670" s="11">
        <v>8.5315969999999997</v>
      </c>
      <c r="R2670" s="11">
        <v>10.63785</v>
      </c>
      <c r="S2670" s="11">
        <v>6.8788179999999999</v>
      </c>
      <c r="T2670" s="11">
        <v>4.4715280000000002</v>
      </c>
    </row>
    <row r="2671" spans="1:20" s="1" customFormat="1" x14ac:dyDescent="0.25">
      <c r="A2671" s="13">
        <v>44674</v>
      </c>
      <c r="B2671" s="11">
        <v>9.2208349999999992</v>
      </c>
      <c r="C2671" s="11">
        <v>8.5440939999999994</v>
      </c>
      <c r="D2671" s="11">
        <v>4.0795120000000002</v>
      </c>
      <c r="E2671" s="11">
        <v>4.8069420000000003</v>
      </c>
      <c r="F2671" s="11">
        <v>7.1406239999999999</v>
      </c>
      <c r="G2671" s="11">
        <v>7.8444450000000003</v>
      </c>
      <c r="H2671" s="11">
        <v>9.9954870000000007</v>
      </c>
      <c r="I2671" s="11">
        <v>5.4871530000000002</v>
      </c>
      <c r="J2671" s="11">
        <v>7.556597</v>
      </c>
      <c r="K2671" s="11">
        <v>5.146528</v>
      </c>
      <c r="L2671" s="11">
        <v>10.38785</v>
      </c>
      <c r="M2671" s="11">
        <v>9.3711789999999997</v>
      </c>
      <c r="N2671" s="11">
        <v>8.2934040000000007</v>
      </c>
      <c r="O2671" s="11">
        <v>10.6243</v>
      </c>
      <c r="P2671" s="11">
        <v>10.41215</v>
      </c>
      <c r="Q2671" s="11">
        <v>8.8427089999999993</v>
      </c>
      <c r="R2671" s="11">
        <v>10.161110000000001</v>
      </c>
      <c r="S2671" s="11">
        <v>6.60243</v>
      </c>
      <c r="T2671" s="11">
        <v>3.760764</v>
      </c>
    </row>
    <row r="2672" spans="1:20" s="1" customFormat="1" x14ac:dyDescent="0.25">
      <c r="A2672" s="13">
        <v>44675</v>
      </c>
      <c r="B2672" s="11">
        <v>10.513199999999999</v>
      </c>
      <c r="C2672" s="11">
        <v>9.971876</v>
      </c>
      <c r="D2672" s="11">
        <v>7.3788210000000003</v>
      </c>
      <c r="E2672" s="11">
        <v>8.589931</v>
      </c>
      <c r="F2672" s="11">
        <v>10.486800000000001</v>
      </c>
      <c r="G2672" s="11">
        <v>9.8746519999999993</v>
      </c>
      <c r="H2672" s="11">
        <v>10.95313</v>
      </c>
      <c r="I2672" s="11">
        <v>7.6333320000000002</v>
      </c>
      <c r="J2672" s="11">
        <v>8.6125019999999992</v>
      </c>
      <c r="K2672" s="11">
        <v>7.1868069999999999</v>
      </c>
      <c r="L2672" s="11">
        <v>11.3934</v>
      </c>
      <c r="M2672" s="11">
        <v>10.456250000000001</v>
      </c>
      <c r="N2672" s="11">
        <v>10.073259999999999</v>
      </c>
      <c r="O2672" s="11">
        <v>12.153119999999999</v>
      </c>
      <c r="P2672" s="11">
        <v>11.60139</v>
      </c>
      <c r="Q2672" s="11">
        <v>9.9263840000000005</v>
      </c>
      <c r="R2672" s="11">
        <v>12.487500000000001</v>
      </c>
      <c r="S2672" s="11">
        <v>9.684374</v>
      </c>
      <c r="T2672" s="11">
        <v>6.4555550000000004</v>
      </c>
    </row>
    <row r="2673" spans="1:20" s="1" customFormat="1" x14ac:dyDescent="0.25">
      <c r="A2673" s="13">
        <v>44676</v>
      </c>
      <c r="B2673" s="11">
        <v>13.31667</v>
      </c>
      <c r="C2673" s="11">
        <v>13.20486</v>
      </c>
      <c r="D2673" s="11">
        <v>9.2847229999999996</v>
      </c>
      <c r="E2673" s="11">
        <v>10.90174</v>
      </c>
      <c r="F2673" s="11">
        <v>12.951040000000001</v>
      </c>
      <c r="G2673" s="11">
        <v>11.344440000000001</v>
      </c>
      <c r="H2673" s="11">
        <v>13.87257</v>
      </c>
      <c r="I2673" s="11">
        <v>10.07639</v>
      </c>
      <c r="J2673" s="11">
        <v>10.894439999999999</v>
      </c>
      <c r="K2673" s="11">
        <v>9.9288190000000007</v>
      </c>
      <c r="L2673" s="11">
        <v>13.992710000000001</v>
      </c>
      <c r="M2673" s="11">
        <v>13.479509999999999</v>
      </c>
      <c r="N2673" s="11">
        <v>12.871869999999999</v>
      </c>
      <c r="O2673" s="11">
        <v>14.595140000000001</v>
      </c>
      <c r="P2673" s="11">
        <v>13.898260000000001</v>
      </c>
      <c r="Q2673" s="11">
        <v>12.529170000000001</v>
      </c>
      <c r="R2673" s="11">
        <v>14.23368</v>
      </c>
      <c r="S2673" s="11">
        <v>10.57952</v>
      </c>
      <c r="T2673" s="11">
        <v>8.3649319999999996</v>
      </c>
    </row>
    <row r="2674" spans="1:20" s="1" customFormat="1" x14ac:dyDescent="0.25">
      <c r="A2674" s="13">
        <v>44677</v>
      </c>
      <c r="B2674" s="11">
        <v>12.28473</v>
      </c>
      <c r="C2674" s="11">
        <v>12.19098</v>
      </c>
      <c r="D2674" s="11">
        <v>8.7600709999999999</v>
      </c>
      <c r="E2674" s="11">
        <v>10.86736</v>
      </c>
      <c r="F2674" s="11">
        <v>11.978820000000001</v>
      </c>
      <c r="G2674" s="11">
        <v>10.957979999999999</v>
      </c>
      <c r="H2674" s="11">
        <v>13.92048</v>
      </c>
      <c r="I2674" s="11">
        <v>10.15104</v>
      </c>
      <c r="J2674" s="11">
        <v>11.562849999999999</v>
      </c>
      <c r="K2674" s="11">
        <v>10.21632</v>
      </c>
      <c r="L2674" s="11">
        <v>14.12257</v>
      </c>
      <c r="M2674" s="11">
        <v>12.634370000000001</v>
      </c>
      <c r="N2674" s="11">
        <v>12.490970000000001</v>
      </c>
      <c r="O2674" s="11">
        <v>13.607290000000001</v>
      </c>
      <c r="P2674" s="11">
        <v>14.070830000000001</v>
      </c>
      <c r="Q2674" s="11">
        <v>12.792020000000001</v>
      </c>
      <c r="R2674" s="11">
        <v>14.15695</v>
      </c>
      <c r="S2674" s="11">
        <v>10.13993</v>
      </c>
      <c r="T2674" s="11">
        <v>8.3736099999999993</v>
      </c>
    </row>
    <row r="2675" spans="1:20" s="1" customFormat="1" x14ac:dyDescent="0.25">
      <c r="A2675" s="13">
        <v>44678</v>
      </c>
      <c r="B2675" s="11">
        <v>12.93854</v>
      </c>
      <c r="C2675" s="11">
        <v>12.76493</v>
      </c>
      <c r="D2675" s="11">
        <v>9.4722190000000008</v>
      </c>
      <c r="E2675" s="11">
        <v>11.26806</v>
      </c>
      <c r="F2675" s="11">
        <v>11.31528</v>
      </c>
      <c r="G2675" s="11">
        <v>10.52431</v>
      </c>
      <c r="H2675" s="11">
        <v>11.660410000000001</v>
      </c>
      <c r="I2675" s="11">
        <v>9.7322869999999995</v>
      </c>
      <c r="J2675" s="11">
        <v>9.8090290000000007</v>
      </c>
      <c r="K2675" s="11">
        <v>8.8628450000000001</v>
      </c>
      <c r="L2675" s="11">
        <v>11.99583</v>
      </c>
      <c r="M2675" s="11">
        <v>12.77083</v>
      </c>
      <c r="N2675" s="11">
        <v>11.92535</v>
      </c>
      <c r="O2675" s="11">
        <v>13.92535</v>
      </c>
      <c r="P2675" s="11">
        <v>14.33577</v>
      </c>
      <c r="Q2675" s="11">
        <v>13.252090000000001</v>
      </c>
      <c r="R2675" s="11">
        <v>14.260759999999999</v>
      </c>
      <c r="S2675" s="11">
        <v>11.345140000000001</v>
      </c>
      <c r="T2675" s="11">
        <v>8.4895859999999992</v>
      </c>
    </row>
    <row r="2676" spans="1:20" s="1" customFormat="1" x14ac:dyDescent="0.25">
      <c r="A2676" s="13">
        <v>44679</v>
      </c>
      <c r="B2676" s="11">
        <v>14.13715</v>
      </c>
      <c r="C2676" s="11">
        <v>14.01979</v>
      </c>
      <c r="D2676" s="11">
        <v>9.9135410000000004</v>
      </c>
      <c r="E2676" s="11">
        <v>11.493399999999999</v>
      </c>
      <c r="F2676" s="11">
        <v>12.64514</v>
      </c>
      <c r="G2676" s="11">
        <v>12.1243</v>
      </c>
      <c r="H2676" s="11">
        <v>14.04861</v>
      </c>
      <c r="I2676" s="11">
        <v>12.355560000000001</v>
      </c>
      <c r="J2676" s="11">
        <v>12.390969999999999</v>
      </c>
      <c r="K2676" s="11">
        <v>11.04792</v>
      </c>
      <c r="L2676" s="11">
        <v>14.98611</v>
      </c>
      <c r="M2676" s="11">
        <v>14.994450000000001</v>
      </c>
      <c r="N2676" s="11">
        <v>13.472569999999999</v>
      </c>
      <c r="O2676" s="11">
        <v>16.229510000000001</v>
      </c>
      <c r="P2676" s="11">
        <v>15.69896</v>
      </c>
      <c r="Q2676" s="11">
        <v>13.973610000000001</v>
      </c>
      <c r="R2676" s="11">
        <v>16.634029999999999</v>
      </c>
      <c r="S2676" s="11">
        <v>12.113189999999999</v>
      </c>
      <c r="T2676" s="11">
        <v>10.3125</v>
      </c>
    </row>
    <row r="2677" spans="1:20" s="1" customFormat="1" x14ac:dyDescent="0.25">
      <c r="A2677" s="13">
        <v>44680</v>
      </c>
      <c r="B2677" s="11">
        <v>16.028120000000001</v>
      </c>
      <c r="C2677" s="11">
        <v>16.734380000000002</v>
      </c>
      <c r="D2677" s="11">
        <v>12.77291</v>
      </c>
      <c r="E2677" s="11">
        <v>15.15868</v>
      </c>
      <c r="F2677" s="11">
        <v>17.005210000000002</v>
      </c>
      <c r="G2677" s="11">
        <v>15.954510000000001</v>
      </c>
      <c r="H2677" s="11">
        <v>17.360060000000001</v>
      </c>
      <c r="I2677" s="11">
        <v>15.518050000000001</v>
      </c>
      <c r="J2677" s="11">
        <v>15.552429999999999</v>
      </c>
      <c r="K2677" s="11">
        <v>13.70243</v>
      </c>
      <c r="L2677" s="11">
        <v>18.060759999999998</v>
      </c>
      <c r="M2677" s="11">
        <v>16.97118</v>
      </c>
      <c r="N2677" s="11">
        <v>16.249649999999999</v>
      </c>
      <c r="O2677" s="11">
        <v>19.126740000000002</v>
      </c>
      <c r="P2677" s="11">
        <v>17.973610000000001</v>
      </c>
      <c r="Q2677" s="11">
        <v>16.417359999999999</v>
      </c>
      <c r="R2677" s="11">
        <v>18.706949999999999</v>
      </c>
      <c r="S2677" s="11">
        <v>15.465619999999999</v>
      </c>
      <c r="T2677" s="11">
        <v>13.788539999999999</v>
      </c>
    </row>
    <row r="2678" spans="1:20" s="1" customFormat="1" x14ac:dyDescent="0.25">
      <c r="A2678" s="13">
        <v>44681</v>
      </c>
      <c r="B2678" s="11">
        <v>17.210760000000001</v>
      </c>
      <c r="C2678" s="11">
        <v>18.130559999999999</v>
      </c>
      <c r="D2678" s="11">
        <v>14.22639</v>
      </c>
      <c r="E2678" s="11">
        <v>16.37848</v>
      </c>
      <c r="F2678" s="11">
        <v>17.62256</v>
      </c>
      <c r="G2678" s="11">
        <v>17.173259999999999</v>
      </c>
      <c r="H2678" s="11">
        <v>18.838200000000001</v>
      </c>
      <c r="I2678" s="11">
        <v>16.67015</v>
      </c>
      <c r="J2678" s="11">
        <v>16.763190000000002</v>
      </c>
      <c r="K2678" s="11">
        <v>15.436809999999999</v>
      </c>
      <c r="L2678" s="11">
        <v>19.562149999999999</v>
      </c>
      <c r="M2678" s="11">
        <v>18.440629999999999</v>
      </c>
      <c r="N2678" s="11">
        <v>17.873950000000001</v>
      </c>
      <c r="O2678" s="11">
        <v>19.755210000000002</v>
      </c>
      <c r="P2678" s="11">
        <v>18.551729999999999</v>
      </c>
      <c r="Q2678" s="11">
        <v>17.169450000000001</v>
      </c>
      <c r="R2678" s="11">
        <v>19.35313</v>
      </c>
      <c r="S2678" s="11">
        <v>15.99966</v>
      </c>
      <c r="T2678" s="11">
        <v>13.532640000000001</v>
      </c>
    </row>
    <row r="2679" spans="1:20" s="1" customFormat="1" x14ac:dyDescent="0.25">
      <c r="A2679" s="13">
        <v>44682</v>
      </c>
      <c r="B2679" s="11">
        <v>13.26632</v>
      </c>
      <c r="C2679" s="11">
        <v>14.33785</v>
      </c>
      <c r="D2679" s="11">
        <v>12.52223</v>
      </c>
      <c r="E2679" s="11">
        <v>15.10486</v>
      </c>
      <c r="F2679" s="11">
        <v>16.523959999999999</v>
      </c>
      <c r="G2679" s="11">
        <v>16.507639999999999</v>
      </c>
      <c r="H2679" s="11">
        <v>16.34965</v>
      </c>
      <c r="I2679" s="11">
        <v>14.37743</v>
      </c>
      <c r="J2679" s="11">
        <v>14.506600000000001</v>
      </c>
      <c r="K2679" s="11">
        <v>12.787850000000001</v>
      </c>
      <c r="L2679" s="11">
        <v>17.37396</v>
      </c>
      <c r="M2679" s="11">
        <v>15.217359999999999</v>
      </c>
      <c r="N2679" s="11">
        <v>14.37778</v>
      </c>
      <c r="O2679" s="11">
        <v>15.9823</v>
      </c>
      <c r="P2679" s="11">
        <v>15.24028</v>
      </c>
      <c r="Q2679" s="11">
        <v>13.682639999999999</v>
      </c>
      <c r="R2679" s="11">
        <v>15.47813</v>
      </c>
      <c r="S2679" s="11">
        <v>11.228120000000001</v>
      </c>
      <c r="T2679" s="11">
        <v>9.7548639999999995</v>
      </c>
    </row>
    <row r="2680" spans="1:20" s="1" customFormat="1" x14ac:dyDescent="0.25">
      <c r="A2680" s="13">
        <v>44683</v>
      </c>
      <c r="B2680" s="11">
        <v>12.93229</v>
      </c>
      <c r="C2680" s="11">
        <v>13.188190000000001</v>
      </c>
      <c r="D2680" s="11">
        <v>9.996181</v>
      </c>
      <c r="E2680" s="11">
        <v>11.69167</v>
      </c>
      <c r="F2680" s="11">
        <v>13.209720000000001</v>
      </c>
      <c r="G2680" s="11">
        <v>13.117010000000001</v>
      </c>
      <c r="H2680" s="11">
        <v>14.760070000000001</v>
      </c>
      <c r="I2680" s="11">
        <v>10.97326</v>
      </c>
      <c r="J2680" s="11">
        <v>12.06493</v>
      </c>
      <c r="K2680" s="11">
        <v>10.210760000000001</v>
      </c>
      <c r="L2680" s="11">
        <v>16.419090000000001</v>
      </c>
      <c r="M2680" s="11">
        <v>13.879860000000001</v>
      </c>
      <c r="N2680" s="11">
        <v>12.06424</v>
      </c>
      <c r="O2680" s="11">
        <v>15.803470000000001</v>
      </c>
      <c r="P2680" s="11">
        <v>15.17118</v>
      </c>
      <c r="Q2680" s="11">
        <v>13.76563</v>
      </c>
      <c r="R2680" s="11">
        <v>15.999650000000001</v>
      </c>
      <c r="S2680" s="11">
        <v>11.92778</v>
      </c>
      <c r="T2680" s="11">
        <v>9.2538219999999995</v>
      </c>
    </row>
    <row r="2681" spans="1:20" s="1" customFormat="1" x14ac:dyDescent="0.25">
      <c r="A2681" s="13">
        <v>44684</v>
      </c>
      <c r="B2681" s="11">
        <v>13.534369999999999</v>
      </c>
      <c r="C2681" s="11">
        <v>13.853820000000001</v>
      </c>
      <c r="D2681" s="11">
        <v>10.57466</v>
      </c>
      <c r="E2681" s="11">
        <v>11.41146</v>
      </c>
      <c r="F2681" s="11">
        <v>13.57465</v>
      </c>
      <c r="G2681" s="11">
        <v>12.56875</v>
      </c>
      <c r="H2681" s="11">
        <v>15.45105</v>
      </c>
      <c r="I2681" s="11">
        <v>12.52604</v>
      </c>
      <c r="J2681" s="11">
        <v>12.684369999999999</v>
      </c>
      <c r="K2681" s="11">
        <v>11.43854</v>
      </c>
      <c r="L2681" s="11">
        <v>15.759729999999999</v>
      </c>
      <c r="M2681" s="11">
        <v>14.25694</v>
      </c>
      <c r="N2681" s="11">
        <v>13.09618</v>
      </c>
      <c r="O2681" s="11">
        <v>16.48264</v>
      </c>
      <c r="P2681" s="11">
        <v>16.010069999999999</v>
      </c>
      <c r="Q2681" s="11">
        <v>14.015969999999999</v>
      </c>
      <c r="R2681" s="11">
        <v>17.020140000000001</v>
      </c>
      <c r="S2681" s="11">
        <v>13.007989999999999</v>
      </c>
      <c r="T2681" s="11">
        <v>10.297219999999999</v>
      </c>
    </row>
    <row r="2682" spans="1:20" s="1" customFormat="1" x14ac:dyDescent="0.25">
      <c r="A2682" s="13">
        <v>44685</v>
      </c>
      <c r="B2682" s="11">
        <v>14.414239999999999</v>
      </c>
      <c r="C2682" s="11">
        <v>15.265269999999999</v>
      </c>
      <c r="D2682" s="11">
        <v>10.949310000000001</v>
      </c>
      <c r="E2682" s="11">
        <v>13.97222</v>
      </c>
      <c r="F2682" s="11">
        <v>15.94965</v>
      </c>
      <c r="G2682" s="11">
        <v>14.6875</v>
      </c>
      <c r="H2682" s="11">
        <v>15.924300000000001</v>
      </c>
      <c r="I2682" s="11">
        <v>14.680210000000001</v>
      </c>
      <c r="J2682" s="11">
        <v>14.112500000000001</v>
      </c>
      <c r="K2682" s="11">
        <v>12.23611</v>
      </c>
      <c r="L2682" s="11">
        <v>16.688890000000001</v>
      </c>
      <c r="M2682" s="11">
        <v>15.60521</v>
      </c>
      <c r="N2682" s="11">
        <v>14.038539999999999</v>
      </c>
      <c r="O2682" s="11">
        <v>17.625</v>
      </c>
      <c r="P2682" s="11">
        <v>16.97223</v>
      </c>
      <c r="Q2682" s="11">
        <v>15.194789999999999</v>
      </c>
      <c r="R2682" s="11">
        <v>18.48264</v>
      </c>
      <c r="S2682" s="11">
        <v>14.325699999999999</v>
      </c>
      <c r="T2682" s="11">
        <v>11.06945</v>
      </c>
    </row>
    <row r="2683" spans="1:20" s="1" customFormat="1" x14ac:dyDescent="0.25">
      <c r="A2683" s="13">
        <v>44686</v>
      </c>
      <c r="B2683" s="11">
        <v>14.63472</v>
      </c>
      <c r="C2683" s="11">
        <v>15.642709999999999</v>
      </c>
      <c r="D2683" s="11">
        <v>13.0809</v>
      </c>
      <c r="E2683" s="11">
        <v>14.794790000000001</v>
      </c>
      <c r="F2683" s="11">
        <v>17.23263</v>
      </c>
      <c r="G2683" s="11">
        <v>15.58958</v>
      </c>
      <c r="H2683" s="11">
        <v>17.061810000000001</v>
      </c>
      <c r="I2683" s="11">
        <v>15.77847</v>
      </c>
      <c r="J2683" s="11">
        <v>15.43126</v>
      </c>
      <c r="K2683" s="11">
        <v>13.895479999999999</v>
      </c>
      <c r="L2683" s="11">
        <v>17.874649999999999</v>
      </c>
      <c r="M2683" s="11">
        <v>16.374649999999999</v>
      </c>
      <c r="N2683" s="11">
        <v>14.34653</v>
      </c>
      <c r="O2683" s="11">
        <v>18.711110000000001</v>
      </c>
      <c r="P2683" s="11">
        <v>17.67361</v>
      </c>
      <c r="Q2683" s="11">
        <v>15.99202</v>
      </c>
      <c r="R2683" s="11">
        <v>18.758690000000001</v>
      </c>
      <c r="S2683" s="11">
        <v>15.759370000000001</v>
      </c>
      <c r="T2683" s="11">
        <v>13.36181</v>
      </c>
    </row>
    <row r="2684" spans="1:20" s="1" customFormat="1" x14ac:dyDescent="0.25">
      <c r="A2684" s="13">
        <v>44687</v>
      </c>
      <c r="B2684" s="11">
        <v>15.84375</v>
      </c>
      <c r="C2684" s="11">
        <v>16.261109999999999</v>
      </c>
      <c r="D2684" s="11">
        <v>12.86875</v>
      </c>
      <c r="E2684" s="11">
        <v>15.585760000000001</v>
      </c>
      <c r="F2684" s="11">
        <v>18.509709999999998</v>
      </c>
      <c r="G2684" s="11">
        <v>16.726739999999999</v>
      </c>
      <c r="H2684" s="11">
        <v>17.857289999999999</v>
      </c>
      <c r="I2684" s="11">
        <v>16.554510000000001</v>
      </c>
      <c r="J2684" s="11">
        <v>16.130549999999999</v>
      </c>
      <c r="K2684" s="11">
        <v>14.88438</v>
      </c>
      <c r="L2684" s="11">
        <v>18.397220000000001</v>
      </c>
      <c r="M2684" s="11">
        <v>17.16215</v>
      </c>
      <c r="N2684" s="11">
        <v>15.174659999999999</v>
      </c>
      <c r="O2684" s="11">
        <v>19.265969999999999</v>
      </c>
      <c r="P2684" s="11">
        <v>18.60069</v>
      </c>
      <c r="Q2684" s="11">
        <v>16.792359999999999</v>
      </c>
      <c r="R2684" s="11">
        <v>19.925000000000001</v>
      </c>
      <c r="S2684" s="11">
        <v>15.690630000000001</v>
      </c>
      <c r="T2684" s="11">
        <v>13.347569999999999</v>
      </c>
    </row>
    <row r="2685" spans="1:20" s="1" customFormat="1" x14ac:dyDescent="0.25">
      <c r="A2685" s="13">
        <v>44688</v>
      </c>
      <c r="B2685" s="11">
        <v>16.678470000000001</v>
      </c>
      <c r="C2685" s="11">
        <v>18.047229999999999</v>
      </c>
      <c r="D2685" s="11">
        <v>14.16666</v>
      </c>
      <c r="E2685" s="11">
        <v>17.00347</v>
      </c>
      <c r="F2685" s="11">
        <v>19.431940000000001</v>
      </c>
      <c r="G2685" s="11">
        <v>17.742709999999999</v>
      </c>
      <c r="H2685" s="11">
        <v>19.55312</v>
      </c>
      <c r="I2685" s="11">
        <v>17.920480000000001</v>
      </c>
      <c r="J2685" s="11">
        <v>17.719439999999999</v>
      </c>
      <c r="K2685" s="11">
        <v>16.136800000000001</v>
      </c>
      <c r="L2685" s="11">
        <v>20.62951</v>
      </c>
      <c r="M2685" s="11">
        <v>18.40973</v>
      </c>
      <c r="N2685" s="11">
        <v>17.531949999999998</v>
      </c>
      <c r="O2685" s="11">
        <v>21.081250000000001</v>
      </c>
      <c r="P2685" s="11">
        <v>19.848610000000001</v>
      </c>
      <c r="Q2685" s="11">
        <v>18.00695</v>
      </c>
      <c r="R2685" s="11">
        <v>20.610769999999999</v>
      </c>
      <c r="S2685" s="11">
        <v>16.724299999999999</v>
      </c>
      <c r="T2685" s="11">
        <v>16.217700000000001</v>
      </c>
    </row>
    <row r="2686" spans="1:20" s="1" customFormat="1" x14ac:dyDescent="0.25">
      <c r="A2686" s="13">
        <v>44689</v>
      </c>
      <c r="B2686" s="11">
        <v>18.39479</v>
      </c>
      <c r="C2686" s="11">
        <v>19.757639999999999</v>
      </c>
      <c r="D2686" s="11">
        <v>15.328469999999999</v>
      </c>
      <c r="E2686" s="11">
        <v>17.975000000000001</v>
      </c>
      <c r="F2686" s="11">
        <v>20.450710000000001</v>
      </c>
      <c r="G2686" s="11">
        <v>18.587499999999999</v>
      </c>
      <c r="H2686" s="11">
        <v>20.653120000000001</v>
      </c>
      <c r="I2686" s="11">
        <v>19.218409999999999</v>
      </c>
      <c r="J2686" s="11">
        <v>18.771180000000001</v>
      </c>
      <c r="K2686" s="11">
        <v>17.218399999999999</v>
      </c>
      <c r="L2686" s="11">
        <v>21.521180000000001</v>
      </c>
      <c r="M2686" s="11">
        <v>20.146180000000001</v>
      </c>
      <c r="N2686" s="11">
        <v>18.858329999999999</v>
      </c>
      <c r="O2686" s="11">
        <v>21.70243</v>
      </c>
      <c r="P2686" s="11">
        <v>20.555910000000001</v>
      </c>
      <c r="Q2686" s="11">
        <v>19.504169999999998</v>
      </c>
      <c r="R2686" s="11">
        <v>21.50347</v>
      </c>
      <c r="S2686" s="11">
        <v>17.89687</v>
      </c>
      <c r="T2686" s="11">
        <v>15.786799999999999</v>
      </c>
    </row>
    <row r="2687" spans="1:20" s="1" customFormat="1" x14ac:dyDescent="0.25">
      <c r="A2687" s="13">
        <v>44690</v>
      </c>
      <c r="B2687" s="11">
        <v>19.193059999999999</v>
      </c>
      <c r="C2687" s="11">
        <v>19.95</v>
      </c>
      <c r="D2687" s="11">
        <v>16.530560000000001</v>
      </c>
      <c r="E2687" s="11">
        <v>19.106249999999999</v>
      </c>
      <c r="F2687" s="11">
        <v>20.95729</v>
      </c>
      <c r="G2687" s="11">
        <v>19.213539999999998</v>
      </c>
      <c r="H2687" s="11">
        <v>20.83681</v>
      </c>
      <c r="I2687" s="11">
        <v>19.82986</v>
      </c>
      <c r="J2687" s="11">
        <v>18.959720000000001</v>
      </c>
      <c r="K2687" s="11">
        <v>17.437860000000001</v>
      </c>
      <c r="L2687" s="11">
        <v>21.778469999999999</v>
      </c>
      <c r="M2687" s="11">
        <v>20.270140000000001</v>
      </c>
      <c r="N2687" s="11">
        <v>19.588200000000001</v>
      </c>
      <c r="O2687" s="11">
        <v>21.178820000000002</v>
      </c>
      <c r="P2687" s="11">
        <v>20.43159</v>
      </c>
      <c r="Q2687" s="11">
        <v>19.001729999999998</v>
      </c>
      <c r="R2687" s="11">
        <v>21.358000000000001</v>
      </c>
      <c r="S2687" s="11">
        <v>17.962150000000001</v>
      </c>
      <c r="T2687" s="11">
        <v>15.87743</v>
      </c>
    </row>
    <row r="2688" spans="1:20" s="1" customFormat="1" x14ac:dyDescent="0.25">
      <c r="A2688" s="13">
        <v>44691</v>
      </c>
      <c r="B2688" s="11">
        <v>19.206939999999999</v>
      </c>
      <c r="C2688" s="11">
        <v>20.047219999999999</v>
      </c>
      <c r="D2688" s="11">
        <v>17.294450000000001</v>
      </c>
      <c r="E2688" s="11">
        <v>20.01979</v>
      </c>
      <c r="F2688" s="11">
        <v>21.60416</v>
      </c>
      <c r="G2688" s="11">
        <v>19.982289999999999</v>
      </c>
      <c r="H2688" s="11">
        <v>21.74202</v>
      </c>
      <c r="I2688" s="11">
        <v>20.02084</v>
      </c>
      <c r="J2688" s="11">
        <v>19.84723</v>
      </c>
      <c r="K2688" s="11">
        <v>18.53125</v>
      </c>
      <c r="L2688" s="11">
        <v>22.45139</v>
      </c>
      <c r="M2688" s="11">
        <v>20.44688</v>
      </c>
      <c r="N2688" s="11">
        <v>20.307639999999999</v>
      </c>
      <c r="O2688" s="11">
        <v>21.130559999999999</v>
      </c>
      <c r="P2688" s="11">
        <v>19.741669999999999</v>
      </c>
      <c r="Q2688" s="11">
        <v>18.463889999999999</v>
      </c>
      <c r="R2688" s="11">
        <v>20.542719999999999</v>
      </c>
      <c r="S2688" s="11">
        <v>17.124310000000001</v>
      </c>
      <c r="T2688" s="11">
        <v>15.1014</v>
      </c>
    </row>
    <row r="2689" spans="1:20" s="1" customFormat="1" x14ac:dyDescent="0.25">
      <c r="A2689" s="13">
        <v>44692</v>
      </c>
      <c r="B2689" s="11">
        <v>16.83785</v>
      </c>
      <c r="C2689" s="11">
        <v>18.336449999999999</v>
      </c>
      <c r="D2689" s="11">
        <v>16.257989999999999</v>
      </c>
      <c r="E2689" s="11">
        <v>19.092009999999998</v>
      </c>
      <c r="F2689" s="11">
        <v>20.098949999999999</v>
      </c>
      <c r="G2689" s="11">
        <v>18.933679999999999</v>
      </c>
      <c r="H2689" s="11">
        <v>20.112500000000001</v>
      </c>
      <c r="I2689" s="11">
        <v>18.72917</v>
      </c>
      <c r="J2689" s="11">
        <v>18.356950000000001</v>
      </c>
      <c r="K2689" s="11">
        <v>16.905200000000001</v>
      </c>
      <c r="L2689" s="11">
        <v>20.865279999999998</v>
      </c>
      <c r="M2689" s="11">
        <v>18.61111</v>
      </c>
      <c r="N2689" s="11">
        <v>18.15522</v>
      </c>
      <c r="O2689" s="11">
        <v>19.576039999999999</v>
      </c>
      <c r="P2689" s="11">
        <v>18.6934</v>
      </c>
      <c r="Q2689" s="11">
        <v>17.126740000000002</v>
      </c>
      <c r="R2689" s="11">
        <v>18.110420000000001</v>
      </c>
      <c r="S2689" s="11">
        <v>15.135070000000001</v>
      </c>
      <c r="T2689" s="11">
        <v>13.004160000000001</v>
      </c>
    </row>
    <row r="2690" spans="1:20" s="1" customFormat="1" x14ac:dyDescent="0.25">
      <c r="A2690" s="13">
        <v>44693</v>
      </c>
      <c r="B2690" s="11">
        <v>17.907640000000001</v>
      </c>
      <c r="C2690" s="11">
        <v>18.90972</v>
      </c>
      <c r="D2690" s="11">
        <v>15.39479</v>
      </c>
      <c r="E2690" s="11">
        <v>16.970829999999999</v>
      </c>
      <c r="F2690" s="11">
        <v>18.640969999999999</v>
      </c>
      <c r="G2690" s="11">
        <v>17.688199999999998</v>
      </c>
      <c r="H2690" s="11">
        <v>19.604859999999999</v>
      </c>
      <c r="I2690" s="11">
        <v>18.139579999999999</v>
      </c>
      <c r="J2690" s="11">
        <v>18.115970000000001</v>
      </c>
      <c r="K2690" s="11">
        <v>16.608329999999999</v>
      </c>
      <c r="L2690" s="11">
        <v>19.93993</v>
      </c>
      <c r="M2690" s="11">
        <v>19.326730000000001</v>
      </c>
      <c r="N2690" s="11">
        <v>17.496179999999999</v>
      </c>
      <c r="O2690" s="11">
        <v>21.651039999999998</v>
      </c>
      <c r="P2690" s="11">
        <v>20.617010000000001</v>
      </c>
      <c r="Q2690" s="11">
        <v>19.025690000000001</v>
      </c>
      <c r="R2690" s="11">
        <v>21.57292</v>
      </c>
      <c r="S2690" s="11">
        <v>17.424659999999999</v>
      </c>
      <c r="T2690" s="11">
        <v>14.5441</v>
      </c>
    </row>
    <row r="2691" spans="1:20" s="1" customFormat="1" x14ac:dyDescent="0.25">
      <c r="A2691" s="13">
        <v>44694</v>
      </c>
      <c r="B2691" s="11">
        <v>20.139240000000001</v>
      </c>
      <c r="C2691" s="11">
        <v>20.133330000000001</v>
      </c>
      <c r="D2691" s="11">
        <v>16.144089999999998</v>
      </c>
      <c r="E2691" s="11">
        <v>18.589939999999999</v>
      </c>
      <c r="F2691" s="11">
        <v>20.470140000000001</v>
      </c>
      <c r="G2691" s="11">
        <v>18.830909999999999</v>
      </c>
      <c r="H2691" s="11">
        <v>20.808330000000002</v>
      </c>
      <c r="I2691" s="11">
        <v>18.770130000000002</v>
      </c>
      <c r="J2691" s="11">
        <v>18.765280000000001</v>
      </c>
      <c r="K2691" s="11">
        <v>17.897220000000001</v>
      </c>
      <c r="L2691" s="11">
        <v>21.267700000000001</v>
      </c>
      <c r="M2691" s="11">
        <v>20.971530000000001</v>
      </c>
      <c r="N2691" s="11">
        <v>19.095500000000001</v>
      </c>
      <c r="O2691" s="11">
        <v>21.88749</v>
      </c>
      <c r="P2691" s="11">
        <v>20.523959999999999</v>
      </c>
      <c r="Q2691" s="11">
        <v>19.153459999999999</v>
      </c>
      <c r="R2691" s="11">
        <v>22.15278</v>
      </c>
      <c r="S2691" s="11">
        <v>17.397210000000001</v>
      </c>
      <c r="T2691" s="11">
        <v>14.9184</v>
      </c>
    </row>
    <row r="2692" spans="1:20" s="1" customFormat="1" x14ac:dyDescent="0.25">
      <c r="A2692" s="13">
        <v>44695</v>
      </c>
      <c r="B2692" s="11">
        <v>18.436800000000002</v>
      </c>
      <c r="C2692" s="11">
        <v>18.36806</v>
      </c>
      <c r="D2692" s="11">
        <v>16.083680000000001</v>
      </c>
      <c r="E2692" s="11">
        <v>17.040279999999999</v>
      </c>
      <c r="F2692" s="11">
        <v>18.805900000000001</v>
      </c>
      <c r="G2692" s="11">
        <v>17.993400000000001</v>
      </c>
      <c r="H2692" s="11">
        <v>19.021190000000001</v>
      </c>
      <c r="I2692" s="11">
        <v>16.510770000000001</v>
      </c>
      <c r="J2692" s="11">
        <v>17.56354</v>
      </c>
      <c r="K2692" s="11">
        <v>16.415279999999999</v>
      </c>
      <c r="L2692" s="11">
        <v>20.242360000000001</v>
      </c>
      <c r="M2692" s="11">
        <v>19.106950000000001</v>
      </c>
      <c r="N2692" s="11">
        <v>18.968409999999999</v>
      </c>
      <c r="O2692" s="11">
        <v>20.141670000000001</v>
      </c>
      <c r="P2692" s="11">
        <v>19.192710000000002</v>
      </c>
      <c r="Q2692" s="11">
        <v>18.236460000000001</v>
      </c>
      <c r="R2692" s="11">
        <v>20.172920000000001</v>
      </c>
      <c r="S2692" s="11">
        <v>16.453469999999999</v>
      </c>
      <c r="T2692" s="11">
        <v>14.52187</v>
      </c>
    </row>
    <row r="2693" spans="1:20" s="1" customFormat="1" x14ac:dyDescent="0.25">
      <c r="A2693" s="13">
        <v>44696</v>
      </c>
      <c r="B2693" s="11">
        <v>17.083670000000001</v>
      </c>
      <c r="C2693" s="11">
        <v>17.033329999999999</v>
      </c>
      <c r="D2693" s="11">
        <v>13.794449999999999</v>
      </c>
      <c r="E2693" s="11">
        <v>15.188890000000001</v>
      </c>
      <c r="F2693" s="11">
        <v>16.28125</v>
      </c>
      <c r="G2693" s="11">
        <v>15.621869999999999</v>
      </c>
      <c r="H2693" s="11">
        <v>18.96528</v>
      </c>
      <c r="I2693" s="11">
        <v>14.28472</v>
      </c>
      <c r="J2693" s="11">
        <v>15.94514</v>
      </c>
      <c r="K2693" s="11">
        <v>14.60069</v>
      </c>
      <c r="L2693" s="11">
        <v>19.57152</v>
      </c>
      <c r="M2693" s="11">
        <v>18.231950000000001</v>
      </c>
      <c r="N2693" s="11">
        <v>16.416329999999999</v>
      </c>
      <c r="O2693" s="11">
        <v>18.86805</v>
      </c>
      <c r="P2693" s="11">
        <v>18.274650000000001</v>
      </c>
      <c r="Q2693" s="11">
        <v>16.139240000000001</v>
      </c>
      <c r="R2693" s="11">
        <v>18.32396</v>
      </c>
      <c r="S2693" s="11">
        <v>14.649660000000001</v>
      </c>
      <c r="T2693" s="11">
        <v>13.44618</v>
      </c>
    </row>
    <row r="2694" spans="1:20" s="1" customFormat="1" x14ac:dyDescent="0.25">
      <c r="A2694" s="13">
        <v>44697</v>
      </c>
      <c r="B2694" s="11">
        <v>18.018059999999998</v>
      </c>
      <c r="C2694" s="11">
        <v>18.384029999999999</v>
      </c>
      <c r="D2694" s="11">
        <v>15.42604</v>
      </c>
      <c r="E2694" s="11">
        <v>16.591670000000001</v>
      </c>
      <c r="F2694" s="11">
        <v>18.15729</v>
      </c>
      <c r="G2694" s="11">
        <v>17.679510000000001</v>
      </c>
      <c r="H2694" s="11">
        <v>20.80348</v>
      </c>
      <c r="I2694" s="11">
        <v>14.82917</v>
      </c>
      <c r="J2694" s="11">
        <v>17.451039999999999</v>
      </c>
      <c r="K2694" s="11">
        <v>16.11215</v>
      </c>
      <c r="L2694" s="11">
        <v>21.403130000000001</v>
      </c>
      <c r="M2694" s="11">
        <v>19.73021</v>
      </c>
      <c r="N2694" s="11">
        <v>18.165279999999999</v>
      </c>
      <c r="O2694" s="11">
        <v>20.024989999999999</v>
      </c>
      <c r="P2694" s="11">
        <v>18.61458</v>
      </c>
      <c r="Q2694" s="11">
        <v>17.172560000000001</v>
      </c>
      <c r="R2694" s="11">
        <v>19.177430000000001</v>
      </c>
      <c r="S2694" s="11">
        <v>15.40555</v>
      </c>
      <c r="T2694" s="11">
        <v>13.793060000000001</v>
      </c>
    </row>
    <row r="2695" spans="1:20" s="1" customFormat="1" x14ac:dyDescent="0.25">
      <c r="A2695" s="13">
        <v>44698</v>
      </c>
      <c r="B2695" s="11">
        <v>18.383679999999998</v>
      </c>
      <c r="C2695" s="11">
        <v>18.583690000000001</v>
      </c>
      <c r="D2695" s="11">
        <v>15.30729</v>
      </c>
      <c r="E2695" s="11">
        <v>16.610759999999999</v>
      </c>
      <c r="F2695" s="11">
        <v>18.40972</v>
      </c>
      <c r="G2695" s="11">
        <v>17.562840000000001</v>
      </c>
      <c r="H2695" s="11">
        <v>20.751740000000002</v>
      </c>
      <c r="I2695" s="11">
        <v>14.929510000000001</v>
      </c>
      <c r="J2695" s="11">
        <v>17.101739999999999</v>
      </c>
      <c r="K2695" s="11">
        <v>15.977080000000001</v>
      </c>
      <c r="L2695" s="11">
        <v>20.992360000000001</v>
      </c>
      <c r="M2695" s="11">
        <v>19.879519999999999</v>
      </c>
      <c r="N2695" s="11">
        <v>18.290279999999999</v>
      </c>
      <c r="O2695" s="11">
        <v>20.049309999999998</v>
      </c>
      <c r="P2695" s="11">
        <v>18.148610000000001</v>
      </c>
      <c r="Q2695" s="11">
        <v>16.896879999999999</v>
      </c>
      <c r="R2695" s="11">
        <v>19.216670000000001</v>
      </c>
      <c r="S2695" s="11">
        <v>15.37673</v>
      </c>
      <c r="T2695" s="11">
        <v>14.64757</v>
      </c>
    </row>
    <row r="2696" spans="1:20" s="1" customFormat="1" x14ac:dyDescent="0.25">
      <c r="A2696" s="13">
        <v>44699</v>
      </c>
      <c r="B2696" s="11">
        <v>17.006250000000001</v>
      </c>
      <c r="C2696" s="11">
        <v>17.067360000000001</v>
      </c>
      <c r="D2696" s="11">
        <v>15.845840000000001</v>
      </c>
      <c r="E2696" s="11">
        <v>18.492709999999999</v>
      </c>
      <c r="F2696" s="11">
        <v>19.368749999999999</v>
      </c>
      <c r="G2696" s="11">
        <v>18.44097</v>
      </c>
      <c r="H2696" s="11">
        <v>19.714580000000002</v>
      </c>
      <c r="I2696" s="11">
        <v>17.311810000000001</v>
      </c>
      <c r="J2696" s="11">
        <v>18.44895</v>
      </c>
      <c r="K2696" s="11">
        <v>17.082630000000002</v>
      </c>
      <c r="L2696" s="11">
        <v>19.91771</v>
      </c>
      <c r="M2696" s="11">
        <v>17.542010000000001</v>
      </c>
      <c r="N2696" s="11">
        <v>17.387139999999999</v>
      </c>
      <c r="O2696" s="11">
        <v>18.340969999999999</v>
      </c>
      <c r="P2696" s="11">
        <v>17.689579999999999</v>
      </c>
      <c r="Q2696" s="11">
        <v>15.970140000000001</v>
      </c>
      <c r="R2696" s="11">
        <v>18.204170000000001</v>
      </c>
      <c r="S2696" s="11">
        <v>14.951040000000001</v>
      </c>
      <c r="T2696" s="11">
        <v>13.761799999999999</v>
      </c>
    </row>
    <row r="2697" spans="1:20" s="1" customFormat="1" x14ac:dyDescent="0.25">
      <c r="A2697" s="13">
        <v>44700</v>
      </c>
      <c r="B2697" s="11">
        <v>18.509709999999998</v>
      </c>
      <c r="C2697" s="11">
        <v>19.575009999999999</v>
      </c>
      <c r="D2697" s="11">
        <v>17.13542</v>
      </c>
      <c r="E2697" s="11">
        <v>19.577780000000001</v>
      </c>
      <c r="F2697" s="11">
        <v>20.452780000000001</v>
      </c>
      <c r="G2697" s="11">
        <v>20.102080000000001</v>
      </c>
      <c r="H2697" s="11">
        <v>21.499300000000002</v>
      </c>
      <c r="I2697" s="11">
        <v>18.672219999999999</v>
      </c>
      <c r="J2697" s="11">
        <v>19.948609999999999</v>
      </c>
      <c r="K2697" s="11">
        <v>18.179860000000001</v>
      </c>
      <c r="L2697" s="11">
        <v>21.875350000000001</v>
      </c>
      <c r="M2697" s="11">
        <v>19.73021</v>
      </c>
      <c r="N2697" s="11">
        <v>18.91771</v>
      </c>
      <c r="O2697" s="11">
        <v>20.77535</v>
      </c>
      <c r="P2697" s="11">
        <v>19.269449999999999</v>
      </c>
      <c r="Q2697" s="11">
        <v>17.46284</v>
      </c>
      <c r="R2697" s="11">
        <v>19.227779999999999</v>
      </c>
      <c r="S2697" s="11">
        <v>16.65174</v>
      </c>
      <c r="T2697" s="11">
        <v>15.1625</v>
      </c>
    </row>
    <row r="2698" spans="1:20" s="1" customFormat="1" x14ac:dyDescent="0.25">
      <c r="A2698" s="13">
        <v>44701</v>
      </c>
      <c r="B2698" s="11">
        <v>19.460760000000001</v>
      </c>
      <c r="C2698" s="11">
        <v>20.762149999999998</v>
      </c>
      <c r="D2698" s="11">
        <v>19.492699999999999</v>
      </c>
      <c r="E2698" s="11">
        <v>22.225349999999999</v>
      </c>
      <c r="F2698" s="11">
        <v>23.84826</v>
      </c>
      <c r="G2698" s="11">
        <v>22.475349999999999</v>
      </c>
      <c r="H2698" s="11">
        <v>23.188880000000001</v>
      </c>
      <c r="I2698" s="11">
        <v>22.196529999999999</v>
      </c>
      <c r="J2698" s="11">
        <v>22.217369999999999</v>
      </c>
      <c r="K2698" s="11">
        <v>20.37293</v>
      </c>
      <c r="L2698" s="11">
        <v>23.48264</v>
      </c>
      <c r="M2698" s="11">
        <v>21.59235</v>
      </c>
      <c r="N2698" s="11">
        <v>19.109030000000001</v>
      </c>
      <c r="O2698" s="11">
        <v>23.052779999999998</v>
      </c>
      <c r="P2698" s="11">
        <v>22.23751</v>
      </c>
      <c r="Q2698" s="11">
        <v>21.140280000000001</v>
      </c>
      <c r="R2698" s="11">
        <v>23.398949999999999</v>
      </c>
      <c r="S2698" s="11">
        <v>19.354520000000001</v>
      </c>
      <c r="T2698" s="11">
        <v>18.228470000000002</v>
      </c>
    </row>
    <row r="2699" spans="1:20" s="1" customFormat="1" x14ac:dyDescent="0.25">
      <c r="A2699" s="13">
        <v>44702</v>
      </c>
      <c r="B2699" s="11">
        <v>18.731249999999999</v>
      </c>
      <c r="C2699" s="11">
        <v>19.271879999999999</v>
      </c>
      <c r="D2699" s="11">
        <v>19.563549999999999</v>
      </c>
      <c r="E2699" s="11">
        <v>22.856950000000001</v>
      </c>
      <c r="F2699" s="11">
        <v>23.589919999999999</v>
      </c>
      <c r="G2699" s="11">
        <v>22.56354</v>
      </c>
      <c r="H2699" s="11">
        <v>23.63993</v>
      </c>
      <c r="I2699" s="11">
        <v>22.259029999999999</v>
      </c>
      <c r="J2699" s="11">
        <v>22.236470000000001</v>
      </c>
      <c r="K2699" s="11">
        <v>21.71631</v>
      </c>
      <c r="L2699" s="11">
        <v>23.603470000000002</v>
      </c>
      <c r="M2699" s="11">
        <v>19.523610000000001</v>
      </c>
      <c r="N2699" s="11">
        <v>19.381250000000001</v>
      </c>
      <c r="O2699" s="11">
        <v>21.169789999999999</v>
      </c>
      <c r="P2699" s="11">
        <v>20.435420000000001</v>
      </c>
      <c r="Q2699" s="11">
        <v>18.493760000000002</v>
      </c>
      <c r="R2699" s="11">
        <v>22.071529999999999</v>
      </c>
      <c r="S2699" s="11">
        <v>20.525680000000001</v>
      </c>
      <c r="T2699" s="11">
        <v>20.80659</v>
      </c>
    </row>
    <row r="2700" spans="1:20" s="1" customFormat="1" x14ac:dyDescent="0.25">
      <c r="A2700" s="13">
        <v>44703</v>
      </c>
      <c r="B2700" s="11">
        <v>17.296530000000001</v>
      </c>
      <c r="C2700" s="11">
        <v>17.089600000000001</v>
      </c>
      <c r="D2700" s="11">
        <v>15.20661</v>
      </c>
      <c r="E2700" s="11">
        <v>17.82987</v>
      </c>
      <c r="F2700" s="11">
        <v>18.668749999999999</v>
      </c>
      <c r="G2700" s="11">
        <v>18.485410000000002</v>
      </c>
      <c r="H2700" s="11">
        <v>18.282990000000002</v>
      </c>
      <c r="I2700" s="11">
        <v>16.64235</v>
      </c>
      <c r="J2700" s="11">
        <v>16.596530000000001</v>
      </c>
      <c r="K2700" s="11">
        <v>15.90138</v>
      </c>
      <c r="L2700" s="11">
        <v>18.632300000000001</v>
      </c>
      <c r="M2700" s="11">
        <v>17.51041</v>
      </c>
      <c r="N2700" s="11">
        <v>18.419779999999999</v>
      </c>
      <c r="O2700" s="11">
        <v>19.415620000000001</v>
      </c>
      <c r="P2700" s="11">
        <v>19.256599999999999</v>
      </c>
      <c r="Q2700" s="11">
        <v>17.44445</v>
      </c>
      <c r="R2700" s="11">
        <v>19.395479999999999</v>
      </c>
      <c r="S2700" s="11">
        <v>15.498620000000001</v>
      </c>
      <c r="T2700" s="11">
        <v>12.95973</v>
      </c>
    </row>
    <row r="2701" spans="1:20" s="1" customFormat="1" x14ac:dyDescent="0.25">
      <c r="A2701" s="13">
        <v>44704</v>
      </c>
      <c r="B2701" s="11">
        <v>15.489240000000001</v>
      </c>
      <c r="C2701" s="11">
        <v>15.49132</v>
      </c>
      <c r="D2701" s="11">
        <v>12.796530000000001</v>
      </c>
      <c r="E2701" s="11">
        <v>13.78646</v>
      </c>
      <c r="F2701" s="11">
        <v>15.42431</v>
      </c>
      <c r="G2701" s="11">
        <v>15.650359999999999</v>
      </c>
      <c r="H2701" s="11">
        <v>16.82535</v>
      </c>
      <c r="I2701" s="11">
        <v>14.563190000000001</v>
      </c>
      <c r="J2701" s="11">
        <v>14.77708</v>
      </c>
      <c r="K2701" s="11">
        <v>12.321870000000001</v>
      </c>
      <c r="L2701" s="11">
        <v>17.120480000000001</v>
      </c>
      <c r="M2701" s="11">
        <v>16.113890000000001</v>
      </c>
      <c r="N2701" s="11">
        <v>14.939579999999999</v>
      </c>
      <c r="O2701" s="11">
        <v>18.143750000000001</v>
      </c>
      <c r="P2701" s="11">
        <v>17.554169999999999</v>
      </c>
      <c r="Q2701" s="11">
        <v>15.65347</v>
      </c>
      <c r="R2701" s="11">
        <v>17.294440000000002</v>
      </c>
      <c r="S2701" s="11">
        <v>13.92257</v>
      </c>
      <c r="T2701" s="11">
        <v>11.20382</v>
      </c>
    </row>
    <row r="2702" spans="1:20" s="1" customFormat="1" x14ac:dyDescent="0.25">
      <c r="A2702" s="13">
        <v>44705</v>
      </c>
      <c r="B2702" s="11">
        <v>12.317360000000001</v>
      </c>
      <c r="C2702" s="11">
        <v>12.579510000000001</v>
      </c>
      <c r="D2702" s="11">
        <v>8.8204829999999994</v>
      </c>
      <c r="E2702" s="11">
        <v>9.6364610000000006</v>
      </c>
      <c r="F2702" s="11">
        <v>11.31771</v>
      </c>
      <c r="G2702" s="11">
        <v>10.828469999999999</v>
      </c>
      <c r="H2702" s="11">
        <v>12.734719999999999</v>
      </c>
      <c r="I2702" s="11">
        <v>10.00417</v>
      </c>
      <c r="J2702" s="11">
        <v>10.5625</v>
      </c>
      <c r="K2702" s="11">
        <v>8.3746530000000003</v>
      </c>
      <c r="L2702" s="11">
        <v>13.49306</v>
      </c>
      <c r="M2702" s="11">
        <v>13.00347</v>
      </c>
      <c r="N2702" s="11">
        <v>11.610760000000001</v>
      </c>
      <c r="O2702" s="11">
        <v>14.967359999999999</v>
      </c>
      <c r="P2702" s="11">
        <v>14.561109999999999</v>
      </c>
      <c r="Q2702" s="11">
        <v>12.402419999999999</v>
      </c>
      <c r="R2702" s="11">
        <v>14.32569</v>
      </c>
      <c r="S2702" s="11">
        <v>11.510070000000001</v>
      </c>
      <c r="T2702" s="11">
        <v>7.745139</v>
      </c>
    </row>
    <row r="2703" spans="1:20" s="1" customFormat="1" x14ac:dyDescent="0.25">
      <c r="A2703" s="13">
        <v>44706</v>
      </c>
      <c r="B2703" s="11">
        <v>14.84618</v>
      </c>
      <c r="C2703" s="11">
        <v>15.02431</v>
      </c>
      <c r="D2703" s="11">
        <v>11.83611</v>
      </c>
      <c r="E2703" s="11">
        <v>12.48437</v>
      </c>
      <c r="F2703" s="11">
        <v>14.54618</v>
      </c>
      <c r="G2703" s="11">
        <v>13.87222</v>
      </c>
      <c r="H2703" s="11">
        <v>15.93923</v>
      </c>
      <c r="I2703" s="11">
        <v>13.510759999999999</v>
      </c>
      <c r="J2703" s="11">
        <v>13.707990000000001</v>
      </c>
      <c r="K2703" s="11">
        <v>12.11145</v>
      </c>
      <c r="L2703" s="11">
        <v>16.675000000000001</v>
      </c>
      <c r="M2703" s="11">
        <v>15.496880000000001</v>
      </c>
      <c r="N2703" s="11">
        <v>14.165979999999999</v>
      </c>
      <c r="O2703" s="11">
        <v>17.32048</v>
      </c>
      <c r="P2703" s="11">
        <v>16.845839999999999</v>
      </c>
      <c r="Q2703" s="11">
        <v>15.26389</v>
      </c>
      <c r="R2703" s="11">
        <v>17.506599999999999</v>
      </c>
      <c r="S2703" s="11">
        <v>13.755549999999999</v>
      </c>
      <c r="T2703" s="11">
        <v>11.48021</v>
      </c>
    </row>
    <row r="2704" spans="1:20" s="1" customFormat="1" x14ac:dyDescent="0.25">
      <c r="A2704" s="13">
        <v>44707</v>
      </c>
      <c r="B2704" s="11">
        <v>17.332640000000001</v>
      </c>
      <c r="C2704" s="11">
        <v>18.367010000000001</v>
      </c>
      <c r="D2704" s="11">
        <v>15.693049999999999</v>
      </c>
      <c r="E2704" s="11">
        <v>17.875</v>
      </c>
      <c r="F2704" s="11">
        <v>20.219100000000001</v>
      </c>
      <c r="G2704" s="11">
        <v>18.720829999999999</v>
      </c>
      <c r="H2704" s="11">
        <v>20.392710000000001</v>
      </c>
      <c r="I2704" s="11">
        <v>19.179860000000001</v>
      </c>
      <c r="J2704" s="11">
        <v>18.843060000000001</v>
      </c>
      <c r="K2704" s="11">
        <v>17.300689999999999</v>
      </c>
      <c r="L2704" s="11">
        <v>21.054169999999999</v>
      </c>
      <c r="M2704" s="11">
        <v>18.801729999999999</v>
      </c>
      <c r="N2704" s="11">
        <v>17.65521</v>
      </c>
      <c r="O2704" s="11">
        <v>21.452089999999998</v>
      </c>
      <c r="P2704" s="11">
        <v>20.461110000000001</v>
      </c>
      <c r="Q2704" s="11">
        <v>19.41319</v>
      </c>
      <c r="R2704" s="11">
        <v>22.567350000000001</v>
      </c>
      <c r="S2704" s="11">
        <v>17.78368</v>
      </c>
      <c r="T2704" s="11">
        <v>16.2059</v>
      </c>
    </row>
    <row r="2705" spans="1:20" s="1" customFormat="1" x14ac:dyDescent="0.25">
      <c r="A2705" s="13">
        <v>44708</v>
      </c>
      <c r="B2705" s="11">
        <v>19.245139999999999</v>
      </c>
      <c r="C2705" s="11">
        <v>20.205210000000001</v>
      </c>
      <c r="D2705" s="11">
        <v>17.004860000000001</v>
      </c>
      <c r="E2705" s="11">
        <v>20.18055</v>
      </c>
      <c r="F2705" s="11">
        <v>22.183679999999999</v>
      </c>
      <c r="G2705" s="11">
        <v>20.392009999999999</v>
      </c>
      <c r="H2705" s="11">
        <v>22.976050000000001</v>
      </c>
      <c r="I2705" s="11">
        <v>21.91423</v>
      </c>
      <c r="J2705" s="11">
        <v>21.394449999999999</v>
      </c>
      <c r="K2705" s="11">
        <v>19.65625</v>
      </c>
      <c r="L2705" s="11">
        <v>23.78576</v>
      </c>
      <c r="M2705" s="11">
        <v>20.750689999999999</v>
      </c>
      <c r="N2705" s="11">
        <v>19.422219999999999</v>
      </c>
      <c r="O2705" s="11">
        <v>23.477429999999998</v>
      </c>
      <c r="P2705" s="11">
        <v>22.987839999999998</v>
      </c>
      <c r="Q2705" s="11">
        <v>21.68993</v>
      </c>
      <c r="R2705" s="11">
        <v>25.235769999999999</v>
      </c>
      <c r="S2705" s="11">
        <v>20.62951</v>
      </c>
      <c r="T2705" s="11">
        <v>19.627420000000001</v>
      </c>
    </row>
    <row r="2706" spans="1:20" s="1" customFormat="1" x14ac:dyDescent="0.25">
      <c r="A2706" s="13">
        <v>44709</v>
      </c>
      <c r="B2706" s="11">
        <v>20.817019999999999</v>
      </c>
      <c r="C2706" s="11">
        <v>22.103819999999999</v>
      </c>
      <c r="D2706" s="11">
        <v>17.36007</v>
      </c>
      <c r="E2706" s="11">
        <v>20.53715</v>
      </c>
      <c r="F2706" s="11">
        <v>23.860060000000001</v>
      </c>
      <c r="G2706" s="11">
        <v>22.12951</v>
      </c>
      <c r="H2706" s="11">
        <v>24.052769999999999</v>
      </c>
      <c r="I2706" s="11">
        <v>22.865290000000002</v>
      </c>
      <c r="J2706" s="11">
        <v>21.886810000000001</v>
      </c>
      <c r="K2706" s="11">
        <v>20.22118</v>
      </c>
      <c r="L2706" s="11">
        <v>25.637149999999998</v>
      </c>
      <c r="M2706" s="11">
        <v>22.774650000000001</v>
      </c>
      <c r="N2706" s="11">
        <v>21.726040000000001</v>
      </c>
      <c r="O2706" s="11">
        <v>24.627780000000001</v>
      </c>
      <c r="P2706" s="11">
        <v>23.904170000000001</v>
      </c>
      <c r="Q2706" s="11">
        <v>22.388190000000002</v>
      </c>
      <c r="R2706" s="11">
        <v>26.07048</v>
      </c>
      <c r="S2706" s="11">
        <v>21.256250000000001</v>
      </c>
      <c r="T2706" s="11">
        <v>21.34618</v>
      </c>
    </row>
    <row r="2707" spans="1:20" s="1" customFormat="1" x14ac:dyDescent="0.25">
      <c r="A2707" s="13">
        <v>44710</v>
      </c>
      <c r="B2707" s="11">
        <v>19.704509999999999</v>
      </c>
      <c r="C2707" s="11">
        <v>20.86703</v>
      </c>
      <c r="D2707" s="11">
        <v>16.195830000000001</v>
      </c>
      <c r="E2707" s="11">
        <v>19.785070000000001</v>
      </c>
      <c r="F2707" s="11">
        <v>21.86318</v>
      </c>
      <c r="G2707" s="11">
        <v>20.2</v>
      </c>
      <c r="H2707" s="11">
        <v>22.372219999999999</v>
      </c>
      <c r="I2707" s="11">
        <v>21.520140000000001</v>
      </c>
      <c r="J2707" s="11">
        <v>20.21527</v>
      </c>
      <c r="K2707" s="11">
        <v>18.627079999999999</v>
      </c>
      <c r="L2707" s="11">
        <v>22.87951</v>
      </c>
      <c r="M2707" s="11">
        <v>20.936119999999999</v>
      </c>
      <c r="N2707" s="11">
        <v>19.55312</v>
      </c>
      <c r="O2707" s="11">
        <v>22.192</v>
      </c>
      <c r="P2707" s="11">
        <v>20.437860000000001</v>
      </c>
      <c r="Q2707" s="11">
        <v>18.948609999999999</v>
      </c>
      <c r="R2707" s="11">
        <v>20.672219999999999</v>
      </c>
      <c r="S2707" s="11">
        <v>16.37396</v>
      </c>
      <c r="T2707" s="11">
        <v>14.518750000000001</v>
      </c>
    </row>
    <row r="2708" spans="1:20" s="1" customFormat="1" x14ac:dyDescent="0.25">
      <c r="A2708" s="13">
        <v>44711</v>
      </c>
      <c r="B2708" s="11">
        <v>16.963539999999998</v>
      </c>
      <c r="C2708" s="11">
        <v>17.355910000000002</v>
      </c>
      <c r="D2708" s="11">
        <v>14.28819</v>
      </c>
      <c r="E2708" s="11">
        <v>15.74479</v>
      </c>
      <c r="F2708" s="11">
        <v>16.67014</v>
      </c>
      <c r="G2708" s="11">
        <v>16.714580000000002</v>
      </c>
      <c r="H2708" s="11">
        <v>18.53472</v>
      </c>
      <c r="I2708" s="11">
        <v>15.097569999999999</v>
      </c>
      <c r="J2708" s="11">
        <v>16.337150000000001</v>
      </c>
      <c r="K2708" s="11">
        <v>14.275700000000001</v>
      </c>
      <c r="L2708" s="11">
        <v>18.881599999999999</v>
      </c>
      <c r="M2708" s="11">
        <v>17.90035</v>
      </c>
      <c r="N2708" s="11">
        <v>16.465969999999999</v>
      </c>
      <c r="O2708" s="11">
        <v>19.92361</v>
      </c>
      <c r="P2708" s="11">
        <v>19.27881</v>
      </c>
      <c r="Q2708" s="11">
        <v>17.821169999999999</v>
      </c>
      <c r="R2708" s="11">
        <v>19.45243</v>
      </c>
      <c r="S2708" s="11">
        <v>14.88402</v>
      </c>
      <c r="T2708" s="11">
        <v>11.811109999999999</v>
      </c>
    </row>
    <row r="2709" spans="1:20" s="1" customFormat="1" x14ac:dyDescent="0.25">
      <c r="A2709" s="13">
        <v>44712</v>
      </c>
      <c r="B2709" s="11">
        <v>16.802779999999998</v>
      </c>
      <c r="C2709" s="11">
        <v>17.197579999999999</v>
      </c>
      <c r="D2709" s="11">
        <v>14.785769999999999</v>
      </c>
      <c r="E2709" s="11">
        <v>15.98194</v>
      </c>
      <c r="F2709" s="11">
        <v>18.468399999999999</v>
      </c>
      <c r="G2709" s="11">
        <v>18.495149999999999</v>
      </c>
      <c r="H2709" s="11">
        <v>18.73612</v>
      </c>
      <c r="I2709" s="11">
        <v>16.894100000000002</v>
      </c>
      <c r="J2709" s="11">
        <v>17.439579999999999</v>
      </c>
      <c r="K2709" s="11">
        <v>15.877090000000001</v>
      </c>
      <c r="L2709" s="11">
        <v>19.276039999999998</v>
      </c>
      <c r="M2709" s="11">
        <v>17.780899999999999</v>
      </c>
      <c r="N2709" s="11">
        <v>17.404869999999999</v>
      </c>
      <c r="O2709" s="11">
        <v>18.96424</v>
      </c>
      <c r="P2709" s="11">
        <v>18.129860000000001</v>
      </c>
      <c r="Q2709" s="11">
        <v>17.069099999999999</v>
      </c>
      <c r="R2709" s="11">
        <v>18.372910000000001</v>
      </c>
      <c r="S2709" s="11">
        <v>16.030550000000002</v>
      </c>
      <c r="T2709" s="11">
        <v>14.234019999999999</v>
      </c>
    </row>
    <row r="2710" spans="1:20" s="1" customFormat="1" x14ac:dyDescent="0.25">
      <c r="A2710" s="13">
        <v>44713</v>
      </c>
      <c r="B2710" s="11">
        <v>17.567019999999999</v>
      </c>
      <c r="C2710" s="11">
        <v>17.241320000000002</v>
      </c>
      <c r="D2710" s="11">
        <v>15.42117</v>
      </c>
      <c r="E2710" s="11">
        <v>16.39132</v>
      </c>
      <c r="F2710" s="11">
        <v>17.914929999999998</v>
      </c>
      <c r="G2710" s="11">
        <v>17.487159999999999</v>
      </c>
      <c r="H2710" s="11">
        <v>18.951049999999999</v>
      </c>
      <c r="I2710" s="11">
        <v>15.885770000000001</v>
      </c>
      <c r="J2710" s="11">
        <v>17.182980000000001</v>
      </c>
      <c r="K2710" s="11">
        <v>15.62917</v>
      </c>
      <c r="L2710" s="11">
        <v>19.218060000000001</v>
      </c>
      <c r="M2710" s="11">
        <v>17.503830000000001</v>
      </c>
      <c r="N2710" s="11">
        <v>17.22916</v>
      </c>
      <c r="O2710" s="11">
        <v>18.738900000000001</v>
      </c>
      <c r="P2710" s="11">
        <v>18.68403</v>
      </c>
      <c r="Q2710" s="11">
        <v>17.52881</v>
      </c>
      <c r="R2710" s="11">
        <v>19.205559999999998</v>
      </c>
      <c r="S2710" s="11">
        <v>15.46631</v>
      </c>
      <c r="T2710" s="11">
        <v>13.51458</v>
      </c>
    </row>
    <row r="2711" spans="1:20" s="1" customFormat="1" x14ac:dyDescent="0.25">
      <c r="A2711" s="13">
        <v>44714</v>
      </c>
      <c r="B2711" s="11">
        <v>16.372219999999999</v>
      </c>
      <c r="C2711" s="11">
        <v>16.284030000000001</v>
      </c>
      <c r="D2711" s="11">
        <v>14.02083</v>
      </c>
      <c r="E2711" s="11">
        <v>14.49062</v>
      </c>
      <c r="F2711" s="11">
        <v>16.567360000000001</v>
      </c>
      <c r="G2711" s="11">
        <v>15.803459999999999</v>
      </c>
      <c r="H2711" s="11">
        <v>17.948270000000001</v>
      </c>
      <c r="I2711" s="11">
        <v>14.65903</v>
      </c>
      <c r="J2711" s="11">
        <v>15.64166</v>
      </c>
      <c r="K2711" s="11">
        <v>15.032629999999999</v>
      </c>
      <c r="L2711" s="11">
        <v>17.967700000000001</v>
      </c>
      <c r="M2711" s="11">
        <v>15.93924</v>
      </c>
      <c r="N2711" s="11">
        <v>16.320139999999999</v>
      </c>
      <c r="O2711" s="11">
        <v>18.286799999999999</v>
      </c>
      <c r="P2711" s="11">
        <v>18.693059999999999</v>
      </c>
      <c r="Q2711" s="11">
        <v>17.035070000000001</v>
      </c>
      <c r="R2711" s="11">
        <v>19.373609999999999</v>
      </c>
      <c r="S2711" s="11">
        <v>15.19861</v>
      </c>
      <c r="T2711" s="11">
        <v>13.244440000000001</v>
      </c>
    </row>
    <row r="2712" spans="1:20" s="1" customFormat="1" x14ac:dyDescent="0.25">
      <c r="A2712" s="13">
        <v>44715</v>
      </c>
      <c r="B2712" s="11">
        <v>15.98438</v>
      </c>
      <c r="C2712" s="11">
        <v>15.705550000000001</v>
      </c>
      <c r="D2712" s="11">
        <v>14.93576</v>
      </c>
      <c r="E2712" s="11">
        <v>15.482290000000001</v>
      </c>
      <c r="F2712" s="11">
        <v>18.201740000000001</v>
      </c>
      <c r="G2712" s="11">
        <v>18.002780000000001</v>
      </c>
      <c r="H2712" s="11">
        <v>18.294450000000001</v>
      </c>
      <c r="I2712" s="11">
        <v>15.673959999999999</v>
      </c>
      <c r="J2712" s="11">
        <v>16.550339999999998</v>
      </c>
      <c r="K2712" s="11">
        <v>15.106260000000001</v>
      </c>
      <c r="L2712" s="11">
        <v>18.52882</v>
      </c>
      <c r="M2712" s="11">
        <v>15.562849999999999</v>
      </c>
      <c r="N2712" s="11">
        <v>16.640630000000002</v>
      </c>
      <c r="O2712" s="11">
        <v>17.444099999999999</v>
      </c>
      <c r="P2712" s="11">
        <v>17.067360000000001</v>
      </c>
      <c r="Q2712" s="11">
        <v>16.046530000000001</v>
      </c>
      <c r="R2712" s="11">
        <v>18.638549999999999</v>
      </c>
      <c r="S2712" s="11">
        <v>15.10243</v>
      </c>
      <c r="T2712" s="11">
        <v>12.990629999999999</v>
      </c>
    </row>
    <row r="2713" spans="1:20" s="1" customFormat="1" x14ac:dyDescent="0.25">
      <c r="A2713" s="13">
        <v>44716</v>
      </c>
      <c r="B2713" s="11">
        <v>17.30068</v>
      </c>
      <c r="C2713" s="11">
        <v>17.314240000000002</v>
      </c>
      <c r="D2713" s="11">
        <v>12.71077</v>
      </c>
      <c r="E2713" s="11">
        <v>14.0177</v>
      </c>
      <c r="F2713" s="11">
        <v>16.203469999999999</v>
      </c>
      <c r="G2713" s="11">
        <v>15.69514</v>
      </c>
      <c r="H2713" s="11">
        <v>17.969100000000001</v>
      </c>
      <c r="I2713" s="11">
        <v>15.616669999999999</v>
      </c>
      <c r="J2713" s="11">
        <v>16.27084</v>
      </c>
      <c r="K2713" s="11">
        <v>14.2361</v>
      </c>
      <c r="L2713" s="11">
        <v>18.333680000000001</v>
      </c>
      <c r="M2713" s="11">
        <v>17.20382</v>
      </c>
      <c r="N2713" s="11">
        <v>16.480899999999998</v>
      </c>
      <c r="O2713" s="11">
        <v>18.848610000000001</v>
      </c>
      <c r="P2713" s="11">
        <v>18.43299</v>
      </c>
      <c r="Q2713" s="11">
        <v>16.433330000000002</v>
      </c>
      <c r="R2713" s="11">
        <v>18.81354</v>
      </c>
      <c r="S2713" s="11">
        <v>14.831950000000001</v>
      </c>
      <c r="T2713" s="11">
        <v>11.866669999999999</v>
      </c>
    </row>
    <row r="2714" spans="1:20" s="1" customFormat="1" x14ac:dyDescent="0.25">
      <c r="A2714" s="13">
        <v>44717</v>
      </c>
      <c r="B2714" s="11">
        <v>17.171520000000001</v>
      </c>
      <c r="C2714" s="11">
        <v>17.180900000000001</v>
      </c>
      <c r="D2714" s="11">
        <v>13.640969999999999</v>
      </c>
      <c r="E2714" s="11">
        <v>15.508330000000001</v>
      </c>
      <c r="F2714" s="11">
        <v>16.92221</v>
      </c>
      <c r="G2714" s="11">
        <v>17.044450000000001</v>
      </c>
      <c r="H2714" s="11">
        <v>18.301729999999999</v>
      </c>
      <c r="I2714" s="11">
        <v>16.60624</v>
      </c>
      <c r="J2714" s="11">
        <v>16.854520000000001</v>
      </c>
      <c r="K2714" s="11">
        <v>14.77153</v>
      </c>
      <c r="L2714" s="11">
        <v>18.72673</v>
      </c>
      <c r="M2714" s="11">
        <v>17.86111</v>
      </c>
      <c r="N2714" s="11">
        <v>16.422219999999999</v>
      </c>
      <c r="O2714" s="11">
        <v>18.647570000000002</v>
      </c>
      <c r="P2714" s="11">
        <v>17.820489999999999</v>
      </c>
      <c r="Q2714" s="11">
        <v>15.749650000000001</v>
      </c>
      <c r="R2714" s="11">
        <v>19.36805</v>
      </c>
      <c r="S2714" s="11">
        <v>15.28612</v>
      </c>
      <c r="T2714" s="11">
        <v>12.347910000000001</v>
      </c>
    </row>
    <row r="2715" spans="1:20" s="1" customFormat="1" x14ac:dyDescent="0.25">
      <c r="A2715" s="13">
        <v>44718</v>
      </c>
      <c r="B2715" s="11">
        <v>17.511099999999999</v>
      </c>
      <c r="C2715" s="11">
        <v>16.654859999999999</v>
      </c>
      <c r="D2715" s="11">
        <v>14.59202</v>
      </c>
      <c r="E2715" s="11">
        <v>15.64167</v>
      </c>
      <c r="F2715" s="11">
        <v>17.71285</v>
      </c>
      <c r="G2715" s="11">
        <v>17.393409999999999</v>
      </c>
      <c r="H2715" s="11">
        <v>18.807289999999998</v>
      </c>
      <c r="I2715" s="11">
        <v>16.393409999999999</v>
      </c>
      <c r="J2715" s="11">
        <v>16.852429999999998</v>
      </c>
      <c r="K2715" s="11">
        <v>14.57499</v>
      </c>
      <c r="L2715" s="11">
        <v>19.395479999999999</v>
      </c>
      <c r="M2715" s="11">
        <v>18.1007</v>
      </c>
      <c r="N2715" s="11">
        <v>16.69896</v>
      </c>
      <c r="O2715" s="11">
        <v>18.89376</v>
      </c>
      <c r="P2715" s="11">
        <v>18.217009999999998</v>
      </c>
      <c r="Q2715" s="11">
        <v>16.102429999999998</v>
      </c>
      <c r="R2715" s="11">
        <v>19.342009999999998</v>
      </c>
      <c r="S2715" s="11">
        <v>15.01355</v>
      </c>
      <c r="T2715" s="11">
        <v>12.72118</v>
      </c>
    </row>
    <row r="2716" spans="1:20" s="1" customFormat="1" x14ac:dyDescent="0.25">
      <c r="A2716" s="13">
        <v>44719</v>
      </c>
      <c r="B2716" s="11">
        <v>18.142019999999999</v>
      </c>
      <c r="C2716" s="11">
        <v>18.755559999999999</v>
      </c>
      <c r="D2716" s="11">
        <v>15.71181</v>
      </c>
      <c r="E2716" s="11">
        <v>18.17257</v>
      </c>
      <c r="F2716" s="11">
        <v>19.51041</v>
      </c>
      <c r="G2716" s="11">
        <v>18.867360000000001</v>
      </c>
      <c r="H2716" s="11">
        <v>20.443059999999999</v>
      </c>
      <c r="I2716" s="11">
        <v>18.620830000000002</v>
      </c>
      <c r="J2716" s="11">
        <v>18.37257</v>
      </c>
      <c r="K2716" s="11">
        <v>16.638200000000001</v>
      </c>
      <c r="L2716" s="11">
        <v>20.99306</v>
      </c>
      <c r="M2716" s="11">
        <v>19.157640000000001</v>
      </c>
      <c r="N2716" s="11">
        <v>18.185410000000001</v>
      </c>
      <c r="O2716" s="11">
        <v>20.2073</v>
      </c>
      <c r="P2716" s="11">
        <v>19.45382</v>
      </c>
      <c r="Q2716" s="11">
        <v>17.394100000000002</v>
      </c>
      <c r="R2716" s="11">
        <v>21.044090000000001</v>
      </c>
      <c r="S2716" s="11">
        <v>17.548960000000001</v>
      </c>
      <c r="T2716" s="11">
        <v>15.00521</v>
      </c>
    </row>
    <row r="2717" spans="1:20" s="1" customFormat="1" x14ac:dyDescent="0.25">
      <c r="A2717" s="13">
        <v>44720</v>
      </c>
      <c r="B2717" s="11">
        <v>19.189579999999999</v>
      </c>
      <c r="C2717" s="11">
        <v>18.57882</v>
      </c>
      <c r="D2717" s="11">
        <v>16.87951</v>
      </c>
      <c r="E2717" s="11">
        <v>17.284369999999999</v>
      </c>
      <c r="F2717" s="11">
        <v>18.875350000000001</v>
      </c>
      <c r="G2717" s="11">
        <v>19.991309999999999</v>
      </c>
      <c r="H2717" s="11">
        <v>20.966329999999999</v>
      </c>
      <c r="I2717" s="11">
        <v>17.854859999999999</v>
      </c>
      <c r="J2717" s="11">
        <v>19.824999999999999</v>
      </c>
      <c r="K2717" s="11">
        <v>16.051729999999999</v>
      </c>
      <c r="L2717" s="11">
        <v>21.23959</v>
      </c>
      <c r="M2717" s="11">
        <v>19.795819999999999</v>
      </c>
      <c r="N2717" s="11">
        <v>18.2559</v>
      </c>
      <c r="O2717" s="11">
        <v>21.366320000000002</v>
      </c>
      <c r="P2717" s="11">
        <v>20.337150000000001</v>
      </c>
      <c r="Q2717" s="11">
        <v>18.835080000000001</v>
      </c>
      <c r="R2717" s="11">
        <v>19.088889999999999</v>
      </c>
      <c r="S2717" s="11">
        <v>16.448270000000001</v>
      </c>
      <c r="T2717" s="11">
        <v>14.415279999999999</v>
      </c>
    </row>
    <row r="2718" spans="1:20" s="1" customFormat="1" x14ac:dyDescent="0.25">
      <c r="A2718" s="13">
        <v>44721</v>
      </c>
      <c r="B2718" s="11">
        <v>21.279509999999998</v>
      </c>
      <c r="C2718" s="11">
        <v>21.664239999999999</v>
      </c>
      <c r="D2718" s="11">
        <v>18.530560000000001</v>
      </c>
      <c r="E2718" s="11">
        <v>20.240629999999999</v>
      </c>
      <c r="F2718" s="11">
        <v>22.03125</v>
      </c>
      <c r="G2718" s="11">
        <v>21.273959999999999</v>
      </c>
      <c r="H2718" s="11">
        <v>23.63542</v>
      </c>
      <c r="I2718" s="11">
        <v>20.887509999999999</v>
      </c>
      <c r="J2718" s="11">
        <v>21.279520000000002</v>
      </c>
      <c r="K2718" s="11">
        <v>19.615279999999998</v>
      </c>
      <c r="L2718" s="11">
        <v>24.402090000000001</v>
      </c>
      <c r="M2718" s="11">
        <v>22.727429999999998</v>
      </c>
      <c r="N2718" s="11">
        <v>21.187149999999999</v>
      </c>
      <c r="O2718" s="11">
        <v>24.097570000000001</v>
      </c>
      <c r="P2718" s="11">
        <v>22.960070000000002</v>
      </c>
      <c r="Q2718" s="11">
        <v>21.802430000000001</v>
      </c>
      <c r="R2718" s="11">
        <v>24.51736</v>
      </c>
      <c r="S2718" s="11">
        <v>20.104520000000001</v>
      </c>
      <c r="T2718" s="11">
        <v>18.197240000000001</v>
      </c>
    </row>
    <row r="2719" spans="1:20" s="1" customFormat="1" x14ac:dyDescent="0.25">
      <c r="A2719" s="13">
        <v>44722</v>
      </c>
      <c r="B2719" s="11">
        <v>21.927779999999998</v>
      </c>
      <c r="C2719" s="11">
        <v>23.201730000000001</v>
      </c>
      <c r="D2719" s="11">
        <v>21.19791</v>
      </c>
      <c r="E2719" s="11">
        <v>23.039239999999999</v>
      </c>
      <c r="F2719" s="11">
        <v>25.58785</v>
      </c>
      <c r="G2719" s="11">
        <v>23.782630000000001</v>
      </c>
      <c r="H2719" s="11">
        <v>25.262840000000001</v>
      </c>
      <c r="I2719" s="11">
        <v>23.807639999999999</v>
      </c>
      <c r="J2719" s="11">
        <v>23.245840000000001</v>
      </c>
      <c r="K2719" s="11">
        <v>21.623609999999999</v>
      </c>
      <c r="L2719" s="11">
        <v>25.717009999999998</v>
      </c>
      <c r="M2719" s="11">
        <v>23.99757</v>
      </c>
      <c r="N2719" s="11">
        <v>21.455220000000001</v>
      </c>
      <c r="O2719" s="11">
        <v>26.569790000000001</v>
      </c>
      <c r="P2719" s="11">
        <v>24.903479999999998</v>
      </c>
      <c r="Q2719" s="11">
        <v>23.371179999999999</v>
      </c>
      <c r="R2719" s="11">
        <v>26.90174</v>
      </c>
      <c r="S2719" s="11">
        <v>23.072559999999999</v>
      </c>
      <c r="T2719" s="11">
        <v>21.415279999999999</v>
      </c>
    </row>
    <row r="2720" spans="1:20" s="1" customFormat="1" x14ac:dyDescent="0.25">
      <c r="A2720" s="13">
        <v>44723</v>
      </c>
      <c r="B2720" s="11">
        <v>19.56841</v>
      </c>
      <c r="C2720" s="11">
        <v>20.014579999999999</v>
      </c>
      <c r="D2720" s="11">
        <v>20.793050000000001</v>
      </c>
      <c r="E2720" s="11">
        <v>22.093399999999999</v>
      </c>
      <c r="F2720" s="11">
        <v>23.558330000000002</v>
      </c>
      <c r="G2720" s="11">
        <v>22.455559999999998</v>
      </c>
      <c r="H2720" s="11">
        <v>22.656939999999999</v>
      </c>
      <c r="I2720" s="11">
        <v>21.11805</v>
      </c>
      <c r="J2720" s="11">
        <v>21.531929999999999</v>
      </c>
      <c r="K2720" s="11">
        <v>19.455919999999999</v>
      </c>
      <c r="L2720" s="11">
        <v>23.554860000000001</v>
      </c>
      <c r="M2720" s="11">
        <v>21.715969999999999</v>
      </c>
      <c r="N2720" s="11">
        <v>20.111809999999998</v>
      </c>
      <c r="O2720" s="11">
        <v>23.620149999999999</v>
      </c>
      <c r="P2720" s="11">
        <v>23.1875</v>
      </c>
      <c r="Q2720" s="11">
        <v>21.696179999999998</v>
      </c>
      <c r="R2720" s="11">
        <v>25.109020000000001</v>
      </c>
      <c r="S2720" s="11">
        <v>20.599309999999999</v>
      </c>
      <c r="T2720" s="11">
        <v>19.817710000000002</v>
      </c>
    </row>
    <row r="2721" spans="1:20" s="1" customFormat="1" x14ac:dyDescent="0.25">
      <c r="A2721" s="13">
        <v>44724</v>
      </c>
      <c r="B2721" s="11">
        <v>19.627079999999999</v>
      </c>
      <c r="C2721" s="11">
        <v>20.391660000000002</v>
      </c>
      <c r="D2721" s="11">
        <v>20.67465</v>
      </c>
      <c r="E2721" s="11">
        <v>24.136109999999999</v>
      </c>
      <c r="F2721" s="11">
        <v>26.068059999999999</v>
      </c>
      <c r="G2721" s="11">
        <v>25.021879999999999</v>
      </c>
      <c r="H2721" s="11">
        <v>22.9559</v>
      </c>
      <c r="I2721" s="11">
        <v>22.549659999999999</v>
      </c>
      <c r="J2721" s="11">
        <v>22.956600000000002</v>
      </c>
      <c r="K2721" s="11">
        <v>21.767009999999999</v>
      </c>
      <c r="L2721" s="11">
        <v>23.27535</v>
      </c>
      <c r="M2721" s="11">
        <v>21.50104</v>
      </c>
      <c r="N2721" s="11">
        <v>19.992010000000001</v>
      </c>
      <c r="O2721" s="11">
        <v>23.919789999999999</v>
      </c>
      <c r="P2721" s="11">
        <v>23.93299</v>
      </c>
      <c r="Q2721" s="11">
        <v>22.785769999999999</v>
      </c>
      <c r="R2721" s="11">
        <v>26.375340000000001</v>
      </c>
      <c r="S2721" s="11">
        <v>21.536460000000002</v>
      </c>
      <c r="T2721" s="11">
        <v>21.0809</v>
      </c>
    </row>
    <row r="2722" spans="1:20" s="1" customFormat="1" x14ac:dyDescent="0.25">
      <c r="A2722" s="13">
        <v>44725</v>
      </c>
      <c r="B2722" s="11">
        <v>21.10867</v>
      </c>
      <c r="C2722" s="11">
        <v>22.219429999999999</v>
      </c>
      <c r="D2722" s="11">
        <v>22.21979</v>
      </c>
      <c r="E2722" s="11">
        <v>25.006239999999998</v>
      </c>
      <c r="F2722" s="11">
        <v>26.919789999999999</v>
      </c>
      <c r="G2722" s="11">
        <v>25.69444</v>
      </c>
      <c r="H2722" s="11">
        <v>25.947230000000001</v>
      </c>
      <c r="I2722" s="11">
        <v>24.705220000000001</v>
      </c>
      <c r="J2722" s="11">
        <v>24.502079999999999</v>
      </c>
      <c r="K2722" s="11">
        <v>23.949649999999998</v>
      </c>
      <c r="L2722" s="11">
        <v>25.763539999999999</v>
      </c>
      <c r="M2722" s="11">
        <v>23.786809999999999</v>
      </c>
      <c r="N2722" s="11">
        <v>21.24653</v>
      </c>
      <c r="O2722" s="11">
        <v>25.7</v>
      </c>
      <c r="P2722" s="11">
        <v>25.272919999999999</v>
      </c>
      <c r="Q2722" s="11">
        <v>23.814920000000001</v>
      </c>
      <c r="R2722" s="11">
        <v>27.0684</v>
      </c>
      <c r="S2722" s="11">
        <v>22.640969999999999</v>
      </c>
      <c r="T2722" s="11">
        <v>22.44791</v>
      </c>
    </row>
    <row r="2723" spans="1:20" s="1" customFormat="1" x14ac:dyDescent="0.25">
      <c r="A2723" s="13">
        <v>44726</v>
      </c>
      <c r="B2723" s="11">
        <v>24.123619999999999</v>
      </c>
      <c r="C2723" s="11">
        <v>24.118749999999999</v>
      </c>
      <c r="D2723" s="11">
        <v>22.484369999999998</v>
      </c>
      <c r="E2723" s="11">
        <v>25.219439999999999</v>
      </c>
      <c r="F2723" s="11">
        <v>27.35764</v>
      </c>
      <c r="G2723" s="11">
        <v>26.095839999999999</v>
      </c>
      <c r="H2723" s="11">
        <v>27.838200000000001</v>
      </c>
      <c r="I2723" s="11">
        <v>25.53125</v>
      </c>
      <c r="J2723" s="11">
        <v>25.930900000000001</v>
      </c>
      <c r="K2723" s="11">
        <v>24.675350000000002</v>
      </c>
      <c r="L2723" s="11">
        <v>28.455210000000001</v>
      </c>
      <c r="M2723" s="11">
        <v>24.817710000000002</v>
      </c>
      <c r="N2723" s="11">
        <v>24.043050000000001</v>
      </c>
      <c r="O2723" s="11">
        <v>26.48161</v>
      </c>
      <c r="P2723" s="11">
        <v>26.205919999999999</v>
      </c>
      <c r="Q2723" s="11">
        <v>24.625350000000001</v>
      </c>
      <c r="R2723" s="11">
        <v>27.23264</v>
      </c>
      <c r="S2723" s="11">
        <v>22.243749999999999</v>
      </c>
      <c r="T2723" s="11">
        <v>20.984719999999999</v>
      </c>
    </row>
    <row r="2724" spans="1:20" s="1" customFormat="1" x14ac:dyDescent="0.25">
      <c r="A2724" s="13">
        <v>44727</v>
      </c>
      <c r="B2724" s="11">
        <v>22.928129999999999</v>
      </c>
      <c r="C2724" s="11">
        <v>22.953119999999998</v>
      </c>
      <c r="D2724" s="11">
        <v>21.144449999999999</v>
      </c>
      <c r="E2724" s="11">
        <v>24.207979999999999</v>
      </c>
      <c r="F2724" s="11">
        <v>26.028130000000001</v>
      </c>
      <c r="G2724" s="11">
        <v>24.95139</v>
      </c>
      <c r="H2724" s="11">
        <v>26.115970000000001</v>
      </c>
      <c r="I2724" s="11">
        <v>23.749639999999999</v>
      </c>
      <c r="J2724" s="11">
        <v>23.687149999999999</v>
      </c>
      <c r="K2724" s="11">
        <v>22.432289999999998</v>
      </c>
      <c r="L2724" s="11">
        <v>26.684370000000001</v>
      </c>
      <c r="M2724" s="11">
        <v>23.06737</v>
      </c>
      <c r="N2724" s="11">
        <v>23.977419999999999</v>
      </c>
      <c r="O2724" s="11">
        <v>23.42605</v>
      </c>
      <c r="P2724" s="11">
        <v>22.305910000000001</v>
      </c>
      <c r="Q2724" s="11">
        <v>20.639240000000001</v>
      </c>
      <c r="R2724" s="11">
        <v>23.199300000000001</v>
      </c>
      <c r="S2724" s="11">
        <v>19.535080000000001</v>
      </c>
      <c r="T2724" s="11">
        <v>18.897220000000001</v>
      </c>
    </row>
    <row r="2725" spans="1:20" s="1" customFormat="1" x14ac:dyDescent="0.25">
      <c r="A2725" s="13">
        <v>44728</v>
      </c>
      <c r="B2725" s="11">
        <v>23.31493</v>
      </c>
      <c r="C2725" s="11">
        <v>22.963539999999998</v>
      </c>
      <c r="D2725" s="11">
        <v>21.67812</v>
      </c>
      <c r="E2725" s="11">
        <v>24.6309</v>
      </c>
      <c r="F2725" s="11">
        <v>25.268059999999998</v>
      </c>
      <c r="G2725" s="11">
        <v>24.202770000000001</v>
      </c>
      <c r="H2725" s="11">
        <v>27.312149999999999</v>
      </c>
      <c r="I2725" s="11">
        <v>24.77431</v>
      </c>
      <c r="J2725" s="11">
        <v>23.7941</v>
      </c>
      <c r="K2725" s="11">
        <v>23.50798</v>
      </c>
      <c r="L2725" s="11">
        <v>26.061119999999999</v>
      </c>
      <c r="M2725" s="11">
        <v>23.524650000000001</v>
      </c>
      <c r="N2725" s="11">
        <v>24.62744</v>
      </c>
      <c r="O2725" s="11">
        <v>23.847570000000001</v>
      </c>
      <c r="P2725" s="11">
        <v>22.673950000000001</v>
      </c>
      <c r="Q2725" s="11">
        <v>21.563890000000001</v>
      </c>
      <c r="R2725" s="11">
        <v>22.839580000000002</v>
      </c>
      <c r="S2725" s="11">
        <v>19.622219999999999</v>
      </c>
      <c r="T2725" s="11">
        <v>19.246189999999999</v>
      </c>
    </row>
    <row r="2726" spans="1:20" s="1" customFormat="1" x14ac:dyDescent="0.25">
      <c r="A2726" s="13">
        <v>44729</v>
      </c>
      <c r="B2726" s="11">
        <v>24.452089999999998</v>
      </c>
      <c r="C2726" s="11">
        <v>24.430209999999999</v>
      </c>
      <c r="D2726" s="11">
        <v>21.689240000000002</v>
      </c>
      <c r="E2726" s="11">
        <v>25.726040000000001</v>
      </c>
      <c r="F2726" s="11">
        <v>26.861450000000001</v>
      </c>
      <c r="G2726" s="11">
        <v>23.960760000000001</v>
      </c>
      <c r="H2726" s="11">
        <v>30.670490000000001</v>
      </c>
      <c r="I2726" s="11">
        <v>28.613189999999999</v>
      </c>
      <c r="J2726" s="11">
        <v>27.56354</v>
      </c>
      <c r="K2726" s="11">
        <v>27.228480000000001</v>
      </c>
      <c r="L2726" s="11">
        <v>29.21875</v>
      </c>
      <c r="M2726" s="11">
        <v>24.767009999999999</v>
      </c>
      <c r="N2726" s="11">
        <v>27.382629999999999</v>
      </c>
      <c r="O2726" s="11">
        <v>25.094439999999999</v>
      </c>
      <c r="P2726" s="11">
        <v>23.837150000000001</v>
      </c>
      <c r="Q2726" s="11">
        <v>23.22118</v>
      </c>
      <c r="R2726" s="11">
        <v>23.406939999999999</v>
      </c>
      <c r="S2726" s="11">
        <v>22.03576</v>
      </c>
      <c r="T2726" s="11">
        <v>21.848269999999999</v>
      </c>
    </row>
    <row r="2727" spans="1:20" s="1" customFormat="1" x14ac:dyDescent="0.25">
      <c r="A2727" s="13">
        <v>44730</v>
      </c>
      <c r="B2727" s="11">
        <v>21.295829999999999</v>
      </c>
      <c r="C2727" s="11">
        <v>20.786809999999999</v>
      </c>
      <c r="D2727" s="11">
        <v>19.315280000000001</v>
      </c>
      <c r="E2727" s="11">
        <v>24.959379999999999</v>
      </c>
      <c r="F2727" s="11">
        <v>26.12604</v>
      </c>
      <c r="G2727" s="11">
        <v>26.025700000000001</v>
      </c>
      <c r="H2727" s="11">
        <v>25.0684</v>
      </c>
      <c r="I2727" s="11">
        <v>24.124310000000001</v>
      </c>
      <c r="J2727" s="11">
        <v>23.645150000000001</v>
      </c>
      <c r="K2727" s="11">
        <v>23.356590000000001</v>
      </c>
      <c r="L2727" s="11">
        <v>25.17361</v>
      </c>
      <c r="M2727" s="11">
        <v>21.95</v>
      </c>
      <c r="N2727" s="11">
        <v>21.55416</v>
      </c>
      <c r="O2727" s="11">
        <v>22.266670000000001</v>
      </c>
      <c r="P2727" s="11">
        <v>21.150700000000001</v>
      </c>
      <c r="Q2727" s="11">
        <v>19.742360000000001</v>
      </c>
      <c r="R2727" s="11">
        <v>21.224299999999999</v>
      </c>
      <c r="S2727" s="11">
        <v>17.558</v>
      </c>
      <c r="T2727" s="11">
        <v>15.200710000000001</v>
      </c>
    </row>
    <row r="2728" spans="1:20" s="1" customFormat="1" x14ac:dyDescent="0.25">
      <c r="A2728" s="13">
        <v>44731</v>
      </c>
      <c r="B2728" s="11">
        <v>15.00173</v>
      </c>
      <c r="C2728" s="11">
        <v>15.451739999999999</v>
      </c>
      <c r="D2728" s="11">
        <v>13.09305</v>
      </c>
      <c r="E2728" s="11">
        <v>14.12049</v>
      </c>
      <c r="F2728" s="11">
        <v>15.946529999999999</v>
      </c>
      <c r="G2728" s="11">
        <v>16.607289999999999</v>
      </c>
      <c r="H2728" s="11">
        <v>16.562850000000001</v>
      </c>
      <c r="I2728" s="11">
        <v>13.819100000000001</v>
      </c>
      <c r="J2728" s="11">
        <v>14.663550000000001</v>
      </c>
      <c r="K2728" s="11">
        <v>12.488200000000001</v>
      </c>
      <c r="L2728" s="11">
        <v>17.02431</v>
      </c>
      <c r="M2728" s="11">
        <v>15.735760000000001</v>
      </c>
      <c r="N2728" s="11">
        <v>14.561120000000001</v>
      </c>
      <c r="O2728" s="11">
        <v>17.41667</v>
      </c>
      <c r="P2728" s="11">
        <v>16.740269999999999</v>
      </c>
      <c r="Q2728" s="11">
        <v>15.55312</v>
      </c>
      <c r="R2728" s="11">
        <v>16.929169999999999</v>
      </c>
      <c r="S2728" s="11">
        <v>13.9566</v>
      </c>
      <c r="T2728" s="11">
        <v>11.017709999999999</v>
      </c>
    </row>
    <row r="2729" spans="1:20" s="1" customFormat="1" x14ac:dyDescent="0.25">
      <c r="A2729" s="13">
        <v>44732</v>
      </c>
      <c r="B2729" s="11">
        <v>14.62534</v>
      </c>
      <c r="C2729" s="11">
        <v>14.421530000000001</v>
      </c>
      <c r="D2729" s="11">
        <v>12.831250000000001</v>
      </c>
      <c r="E2729" s="11">
        <v>13.61354</v>
      </c>
      <c r="F2729" s="11">
        <v>14.764239999999999</v>
      </c>
      <c r="G2729" s="11">
        <v>15.516999999999999</v>
      </c>
      <c r="H2729" s="11">
        <v>15.635070000000001</v>
      </c>
      <c r="I2729" s="11">
        <v>12.154170000000001</v>
      </c>
      <c r="J2729" s="11">
        <v>13.667020000000001</v>
      </c>
      <c r="K2729" s="11">
        <v>11.149660000000001</v>
      </c>
      <c r="L2729" s="11">
        <v>16.069790000000001</v>
      </c>
      <c r="M2729" s="11">
        <v>14.770490000000001</v>
      </c>
      <c r="N2729" s="11">
        <v>13.904859999999999</v>
      </c>
      <c r="O2729" s="11">
        <v>16.57779</v>
      </c>
      <c r="P2729" s="11">
        <v>16.000689999999999</v>
      </c>
      <c r="Q2729" s="11">
        <v>14.551729999999999</v>
      </c>
      <c r="R2729" s="11">
        <v>15.806940000000001</v>
      </c>
      <c r="S2729" s="11">
        <v>12.648260000000001</v>
      </c>
      <c r="T2729" s="11">
        <v>9.862152</v>
      </c>
    </row>
    <row r="2730" spans="1:20" s="1" customFormat="1" x14ac:dyDescent="0.25">
      <c r="A2730" s="13">
        <v>44733</v>
      </c>
      <c r="B2730" s="11">
        <v>15.63889</v>
      </c>
      <c r="C2730" s="11">
        <v>15.283670000000001</v>
      </c>
      <c r="D2730" s="11">
        <v>12.39653</v>
      </c>
      <c r="E2730" s="11">
        <v>13.28923</v>
      </c>
      <c r="F2730" s="11">
        <v>15.281610000000001</v>
      </c>
      <c r="G2730" s="11">
        <v>14.722569999999999</v>
      </c>
      <c r="H2730" s="11">
        <v>16.193059999999999</v>
      </c>
      <c r="I2730" s="11">
        <v>12.4184</v>
      </c>
      <c r="J2730" s="11">
        <v>14.34896</v>
      </c>
      <c r="K2730" s="11">
        <v>12.84618</v>
      </c>
      <c r="L2730" s="11">
        <v>16.22362</v>
      </c>
      <c r="M2730" s="11">
        <v>15.10036</v>
      </c>
      <c r="N2730" s="11">
        <v>15.05416</v>
      </c>
      <c r="O2730" s="11">
        <v>17.002079999999999</v>
      </c>
      <c r="P2730" s="11">
        <v>16.517009999999999</v>
      </c>
      <c r="Q2730" s="11">
        <v>14.624650000000001</v>
      </c>
      <c r="R2730" s="11">
        <v>16.135770000000001</v>
      </c>
      <c r="S2730" s="11">
        <v>13.370139999999999</v>
      </c>
      <c r="T2730" s="11">
        <v>10.313879999999999</v>
      </c>
    </row>
    <row r="2731" spans="1:20" s="1" customFormat="1" x14ac:dyDescent="0.25">
      <c r="A2731" s="13">
        <v>44734</v>
      </c>
      <c r="B2731" s="11">
        <v>15.78959</v>
      </c>
      <c r="C2731" s="11">
        <v>15.9552</v>
      </c>
      <c r="D2731" s="11">
        <v>12.61702</v>
      </c>
      <c r="E2731" s="11">
        <v>13.76979</v>
      </c>
      <c r="F2731" s="11">
        <v>15.785410000000001</v>
      </c>
      <c r="G2731" s="11">
        <v>15.24166</v>
      </c>
      <c r="H2731" s="11">
        <v>16.402080000000002</v>
      </c>
      <c r="I2731" s="11">
        <v>12.45417</v>
      </c>
      <c r="J2731" s="11">
        <v>14.40451</v>
      </c>
      <c r="K2731" s="11">
        <v>12.51702</v>
      </c>
      <c r="L2731" s="11">
        <v>16.900690000000001</v>
      </c>
      <c r="M2731" s="11">
        <v>15.835760000000001</v>
      </c>
      <c r="N2731" s="11">
        <v>15.50625</v>
      </c>
      <c r="O2731" s="11">
        <v>18.497209999999999</v>
      </c>
      <c r="P2731" s="11">
        <v>17.370840000000001</v>
      </c>
      <c r="Q2731" s="11">
        <v>15.728120000000001</v>
      </c>
      <c r="R2731" s="11">
        <v>18.911460000000002</v>
      </c>
      <c r="S2731" s="11">
        <v>14.45382</v>
      </c>
      <c r="T2731" s="11">
        <v>12.05729</v>
      </c>
    </row>
    <row r="2732" spans="1:20" s="1" customFormat="1" x14ac:dyDescent="0.25">
      <c r="A2732" s="13">
        <v>44735</v>
      </c>
      <c r="B2732" s="11">
        <v>16.008679999999998</v>
      </c>
      <c r="C2732" s="11">
        <v>16.015630000000002</v>
      </c>
      <c r="D2732" s="11">
        <v>12.71041</v>
      </c>
      <c r="E2732" s="11">
        <v>13.55763</v>
      </c>
      <c r="F2732" s="11">
        <v>15.69896</v>
      </c>
      <c r="G2732" s="11">
        <v>16.310420000000001</v>
      </c>
      <c r="H2732" s="11">
        <v>16.370840000000001</v>
      </c>
      <c r="I2732" s="11">
        <v>12.33264</v>
      </c>
      <c r="J2732" s="11">
        <v>14.32222</v>
      </c>
      <c r="K2732" s="11">
        <v>12.612500000000001</v>
      </c>
      <c r="L2732" s="11">
        <v>16.778469999999999</v>
      </c>
      <c r="M2732" s="11">
        <v>16.037849999999999</v>
      </c>
      <c r="N2732" s="11">
        <v>15.37013</v>
      </c>
      <c r="O2732" s="11">
        <v>17.965630000000001</v>
      </c>
      <c r="P2732" s="11">
        <v>16.87951</v>
      </c>
      <c r="Q2732" s="11">
        <v>15.174300000000001</v>
      </c>
      <c r="R2732" s="11">
        <v>17.33577</v>
      </c>
      <c r="S2732" s="11">
        <v>13.582990000000001</v>
      </c>
      <c r="T2732" s="11">
        <v>10.813890000000001</v>
      </c>
    </row>
    <row r="2733" spans="1:20" s="1" customFormat="1" x14ac:dyDescent="0.25">
      <c r="A2733" s="13">
        <v>44736</v>
      </c>
      <c r="B2733" s="11">
        <v>15.78299</v>
      </c>
      <c r="C2733" s="11">
        <v>15.919449999999999</v>
      </c>
      <c r="D2733" s="11">
        <v>12.468400000000001</v>
      </c>
      <c r="E2733" s="11">
        <v>13.5625</v>
      </c>
      <c r="F2733" s="11">
        <v>15.99826</v>
      </c>
      <c r="G2733" s="11">
        <v>17.020489999999999</v>
      </c>
      <c r="H2733" s="11">
        <v>17.81598</v>
      </c>
      <c r="I2733" s="11">
        <v>12.78125</v>
      </c>
      <c r="J2733" s="11">
        <v>14.98715</v>
      </c>
      <c r="K2733" s="11">
        <v>13.54895</v>
      </c>
      <c r="L2733" s="11">
        <v>17.87848</v>
      </c>
      <c r="M2733" s="11">
        <v>16.33577</v>
      </c>
      <c r="N2733" s="11">
        <v>14.76319</v>
      </c>
      <c r="O2733" s="11">
        <v>18.029859999999999</v>
      </c>
      <c r="P2733" s="11">
        <v>17.139230000000001</v>
      </c>
      <c r="Q2733" s="11">
        <v>15.02778</v>
      </c>
      <c r="R2733" s="11">
        <v>17.371179999999999</v>
      </c>
      <c r="S2733" s="11">
        <v>13.49202</v>
      </c>
      <c r="T2733" s="11">
        <v>11.11666</v>
      </c>
    </row>
    <row r="2734" spans="1:20" s="1" customFormat="1" x14ac:dyDescent="0.25">
      <c r="A2734" s="13">
        <v>44737</v>
      </c>
      <c r="B2734" s="11">
        <v>14.125349999999999</v>
      </c>
      <c r="C2734" s="11">
        <v>15.01562</v>
      </c>
      <c r="D2734" s="11">
        <v>12.651389999999999</v>
      </c>
      <c r="E2734" s="11">
        <v>13.76215</v>
      </c>
      <c r="F2734" s="11">
        <v>15.01285</v>
      </c>
      <c r="G2734" s="11">
        <v>15.943759999999999</v>
      </c>
      <c r="H2734" s="11">
        <v>16.563880000000001</v>
      </c>
      <c r="I2734" s="11">
        <v>13.572570000000001</v>
      </c>
      <c r="J2734" s="11">
        <v>14.52951</v>
      </c>
      <c r="K2734" s="11">
        <v>12.237500000000001</v>
      </c>
      <c r="L2734" s="11">
        <v>16.858329999999999</v>
      </c>
      <c r="M2734" s="11">
        <v>15.3889</v>
      </c>
      <c r="N2734" s="11">
        <v>14.56354</v>
      </c>
      <c r="O2734" s="11">
        <v>17.101739999999999</v>
      </c>
      <c r="P2734" s="11">
        <v>16.29514</v>
      </c>
      <c r="Q2734" s="11">
        <v>14.28506</v>
      </c>
      <c r="R2734" s="11">
        <v>16.48508</v>
      </c>
      <c r="S2734" s="11">
        <v>12.73333</v>
      </c>
      <c r="T2734" s="11">
        <v>10.038539999999999</v>
      </c>
    </row>
    <row r="2735" spans="1:20" s="1" customFormat="1" x14ac:dyDescent="0.25">
      <c r="A2735" s="13">
        <v>44738</v>
      </c>
      <c r="B2735" s="11">
        <v>12.975350000000001</v>
      </c>
      <c r="C2735" s="11">
        <v>14.115970000000001</v>
      </c>
      <c r="D2735" s="11">
        <v>11.4125</v>
      </c>
      <c r="E2735" s="11">
        <v>12.256600000000001</v>
      </c>
      <c r="F2735" s="11">
        <v>14.257989999999999</v>
      </c>
      <c r="G2735" s="11">
        <v>14.582990000000001</v>
      </c>
      <c r="H2735" s="11">
        <v>16.01285</v>
      </c>
      <c r="I2735" s="11">
        <v>12.31424</v>
      </c>
      <c r="J2735" s="11">
        <v>13.290279999999999</v>
      </c>
      <c r="K2735" s="11">
        <v>11.47986</v>
      </c>
      <c r="L2735" s="11">
        <v>16.939579999999999</v>
      </c>
      <c r="M2735" s="11">
        <v>14.03993</v>
      </c>
      <c r="N2735" s="11">
        <v>13.96007</v>
      </c>
      <c r="O2735" s="11">
        <v>15.719799999999999</v>
      </c>
      <c r="P2735" s="11">
        <v>14.001390000000001</v>
      </c>
      <c r="Q2735" s="11">
        <v>13.05278</v>
      </c>
      <c r="R2735" s="11">
        <v>15.09271</v>
      </c>
      <c r="S2735" s="11">
        <v>10.88125</v>
      </c>
      <c r="T2735" s="11">
        <v>7.8809019999999999</v>
      </c>
    </row>
    <row r="2736" spans="1:20" s="1" customFormat="1" x14ac:dyDescent="0.25">
      <c r="A2736" s="13">
        <v>44739</v>
      </c>
      <c r="B2736" s="11">
        <v>15.089230000000001</v>
      </c>
      <c r="C2736" s="11">
        <v>15.693059999999999</v>
      </c>
      <c r="D2736" s="11">
        <v>13.876049999999999</v>
      </c>
      <c r="E2736" s="11">
        <v>15.455550000000001</v>
      </c>
      <c r="F2736" s="11">
        <v>15.91145</v>
      </c>
      <c r="G2736" s="11">
        <v>15.33854</v>
      </c>
      <c r="H2736" s="11">
        <v>16.737839999999998</v>
      </c>
      <c r="I2736" s="11">
        <v>13.87951</v>
      </c>
      <c r="J2736" s="11">
        <v>14.551740000000001</v>
      </c>
      <c r="K2736" s="11">
        <v>12.757289999999999</v>
      </c>
      <c r="L2736" s="11">
        <v>17.556950000000001</v>
      </c>
      <c r="M2736" s="11">
        <v>16.035419999999998</v>
      </c>
      <c r="N2736" s="11">
        <v>15.116669999999999</v>
      </c>
      <c r="O2736" s="11">
        <v>17.863199999999999</v>
      </c>
      <c r="P2736" s="11">
        <v>16.755210000000002</v>
      </c>
      <c r="Q2736" s="11">
        <v>15.285410000000001</v>
      </c>
      <c r="R2736" s="11">
        <v>18.039929999999998</v>
      </c>
      <c r="S2736" s="11">
        <v>14.171530000000001</v>
      </c>
      <c r="T2736" s="11">
        <v>11.38542</v>
      </c>
    </row>
    <row r="2737" spans="1:20" s="1" customFormat="1" x14ac:dyDescent="0.25">
      <c r="A2737" s="13">
        <v>44740</v>
      </c>
      <c r="B2737" s="11">
        <v>16.595829999999999</v>
      </c>
      <c r="C2737" s="11">
        <v>17.662500000000001</v>
      </c>
      <c r="D2737" s="11">
        <v>15.947559999999999</v>
      </c>
      <c r="E2737" s="11">
        <v>17.490629999999999</v>
      </c>
      <c r="F2737" s="11">
        <v>18.863880000000002</v>
      </c>
      <c r="G2737" s="11">
        <v>18.102779999999999</v>
      </c>
      <c r="H2737" s="11">
        <v>19.114930000000001</v>
      </c>
      <c r="I2737" s="11">
        <v>17.648610000000001</v>
      </c>
      <c r="J2737" s="11">
        <v>16.95833</v>
      </c>
      <c r="K2737" s="11">
        <v>15.30555</v>
      </c>
      <c r="L2737" s="11">
        <v>19.896529999999998</v>
      </c>
      <c r="M2737" s="11">
        <v>17.68159</v>
      </c>
      <c r="N2737" s="11">
        <v>16.77291</v>
      </c>
      <c r="O2737" s="11">
        <v>19.386810000000001</v>
      </c>
      <c r="P2737" s="11">
        <v>18.197220000000002</v>
      </c>
      <c r="Q2737" s="11">
        <v>16.265969999999999</v>
      </c>
      <c r="R2737" s="11">
        <v>19.204170000000001</v>
      </c>
      <c r="S2737" s="11">
        <v>15.81875</v>
      </c>
      <c r="T2737" s="11">
        <v>12.845140000000001</v>
      </c>
    </row>
    <row r="2738" spans="1:20" s="1" customFormat="1" x14ac:dyDescent="0.25">
      <c r="A2738" s="13">
        <v>44741</v>
      </c>
      <c r="B2738" s="11">
        <v>15.911799999999999</v>
      </c>
      <c r="C2738" s="11">
        <v>16.097570000000001</v>
      </c>
      <c r="D2738" s="11">
        <v>13.38646</v>
      </c>
      <c r="E2738" s="11">
        <v>14.995139999999999</v>
      </c>
      <c r="F2738" s="11">
        <v>16.60173</v>
      </c>
      <c r="G2738" s="11">
        <v>16.37951</v>
      </c>
      <c r="H2738" s="11">
        <v>17.536809999999999</v>
      </c>
      <c r="I2738" s="11">
        <v>14.220140000000001</v>
      </c>
      <c r="J2738" s="11">
        <v>14.922219999999999</v>
      </c>
      <c r="K2738" s="11">
        <v>12.319100000000001</v>
      </c>
      <c r="L2738" s="11">
        <v>18.20486</v>
      </c>
      <c r="M2738" s="11">
        <v>16.464929999999999</v>
      </c>
      <c r="N2738" s="11">
        <v>14.99826</v>
      </c>
      <c r="O2738" s="11">
        <v>18.88438</v>
      </c>
      <c r="P2738" s="11">
        <v>18.338889999999999</v>
      </c>
      <c r="Q2738" s="11">
        <v>16.312840000000001</v>
      </c>
      <c r="R2738" s="11">
        <v>18.76493</v>
      </c>
      <c r="S2738" s="11">
        <v>14.58958</v>
      </c>
      <c r="T2738" s="11">
        <v>11.25104</v>
      </c>
    </row>
    <row r="2739" spans="1:20" s="1" customFormat="1" x14ac:dyDescent="0.25">
      <c r="A2739" s="13">
        <v>44742</v>
      </c>
      <c r="B2739" s="11">
        <v>15.076040000000001</v>
      </c>
      <c r="C2739" s="11">
        <v>16.1309</v>
      </c>
      <c r="D2739" s="11">
        <v>13.96701</v>
      </c>
      <c r="E2739" s="11">
        <v>14.32395</v>
      </c>
      <c r="F2739" s="11">
        <v>15.41215</v>
      </c>
      <c r="G2739" s="11">
        <v>16.279170000000001</v>
      </c>
      <c r="H2739" s="11">
        <v>17.346530000000001</v>
      </c>
      <c r="I2739" s="11">
        <v>13.497920000000001</v>
      </c>
      <c r="J2739" s="11">
        <v>14.662839999999999</v>
      </c>
      <c r="K2739" s="11">
        <v>12.669790000000001</v>
      </c>
      <c r="L2739" s="11">
        <v>18.273610000000001</v>
      </c>
      <c r="M2739" s="11">
        <v>16.174299999999999</v>
      </c>
      <c r="N2739" s="11">
        <v>15.089930000000001</v>
      </c>
      <c r="O2739" s="11">
        <v>18.064229999999998</v>
      </c>
      <c r="P2739" s="11">
        <v>17.673950000000001</v>
      </c>
      <c r="Q2739" s="11">
        <v>15.56841</v>
      </c>
      <c r="R2739" s="11">
        <v>18.166319999999999</v>
      </c>
      <c r="S2739" s="11">
        <v>14.291320000000001</v>
      </c>
      <c r="T2739" s="11">
        <v>11.39757</v>
      </c>
    </row>
    <row r="2740" spans="1:20" s="1" customFormat="1" x14ac:dyDescent="0.25">
      <c r="A2740" s="13">
        <v>44743</v>
      </c>
      <c r="B2740" s="11">
        <v>17.84723</v>
      </c>
      <c r="C2740" s="11">
        <v>18.998619999999999</v>
      </c>
      <c r="D2740" s="11">
        <v>14.71701</v>
      </c>
      <c r="E2740" s="11">
        <v>17.121179999999999</v>
      </c>
      <c r="F2740" s="11">
        <v>19.30903</v>
      </c>
      <c r="G2740" s="11">
        <v>18.049299999999999</v>
      </c>
      <c r="H2740" s="11">
        <v>19.792369999999998</v>
      </c>
      <c r="I2740" s="11">
        <v>18.258679999999998</v>
      </c>
      <c r="J2740" s="11">
        <v>17.988890000000001</v>
      </c>
      <c r="K2740" s="11">
        <v>15.85209</v>
      </c>
      <c r="L2740" s="11">
        <v>20.661799999999999</v>
      </c>
      <c r="M2740" s="11">
        <v>19.054860000000001</v>
      </c>
      <c r="N2740" s="11">
        <v>18.085419999999999</v>
      </c>
      <c r="O2740" s="11">
        <v>21.083320000000001</v>
      </c>
      <c r="P2740" s="11">
        <v>19.97362</v>
      </c>
      <c r="Q2740" s="11">
        <v>18.745480000000001</v>
      </c>
      <c r="R2740" s="11">
        <v>21.167369999999998</v>
      </c>
      <c r="S2740" s="11">
        <v>17.248259999999998</v>
      </c>
      <c r="T2740" s="11">
        <v>14.48612</v>
      </c>
    </row>
    <row r="2741" spans="1:20" s="1" customFormat="1" x14ac:dyDescent="0.25">
      <c r="A2741" s="13">
        <v>44744</v>
      </c>
      <c r="B2741" s="11">
        <v>18.424299999999999</v>
      </c>
      <c r="C2741" s="11">
        <v>20.3125</v>
      </c>
      <c r="D2741" s="11">
        <v>18.352080000000001</v>
      </c>
      <c r="E2741" s="11">
        <v>21.24999</v>
      </c>
      <c r="F2741" s="11">
        <v>23.466670000000001</v>
      </c>
      <c r="G2741" s="11">
        <v>21.757629999999999</v>
      </c>
      <c r="H2741" s="11">
        <v>22.287500000000001</v>
      </c>
      <c r="I2741" s="11">
        <v>21.736809999999998</v>
      </c>
      <c r="J2741" s="11">
        <v>21.242360000000001</v>
      </c>
      <c r="K2741" s="11">
        <v>19.51145</v>
      </c>
      <c r="L2741" s="11">
        <v>23.09132</v>
      </c>
      <c r="M2741" s="11">
        <v>20.787849999999999</v>
      </c>
      <c r="N2741" s="11">
        <v>19.149999999999999</v>
      </c>
      <c r="O2741" s="11">
        <v>23.320139999999999</v>
      </c>
      <c r="P2741" s="11">
        <v>22.898610000000001</v>
      </c>
      <c r="Q2741" s="11">
        <v>21.5014</v>
      </c>
      <c r="R2741" s="11">
        <v>24.931940000000001</v>
      </c>
      <c r="S2741" s="11">
        <v>20.463889999999999</v>
      </c>
      <c r="T2741" s="11">
        <v>17.665620000000001</v>
      </c>
    </row>
    <row r="2742" spans="1:20" s="1" customFormat="1" x14ac:dyDescent="0.25">
      <c r="A2742" s="13">
        <v>44745</v>
      </c>
      <c r="B2742" s="11">
        <v>18.529170000000001</v>
      </c>
      <c r="C2742" s="11">
        <v>18.594100000000001</v>
      </c>
      <c r="D2742" s="11">
        <v>15.38993</v>
      </c>
      <c r="E2742" s="11">
        <v>17.464590000000001</v>
      </c>
      <c r="F2742" s="11">
        <v>18.872910000000001</v>
      </c>
      <c r="G2742" s="11">
        <v>17.953469999999999</v>
      </c>
      <c r="H2742" s="11">
        <v>18.896529999999998</v>
      </c>
      <c r="I2742" s="11">
        <v>17.328130000000002</v>
      </c>
      <c r="J2742" s="11">
        <v>17.500689999999999</v>
      </c>
      <c r="K2742" s="11">
        <v>15.45937</v>
      </c>
      <c r="L2742" s="11">
        <v>19.296880000000002</v>
      </c>
      <c r="M2742" s="11">
        <v>19.51632</v>
      </c>
      <c r="N2742" s="11">
        <v>18.026730000000001</v>
      </c>
      <c r="O2742" s="11">
        <v>21.559370000000001</v>
      </c>
      <c r="P2742" s="11">
        <v>20.8368</v>
      </c>
      <c r="Q2742" s="11">
        <v>19.229520000000001</v>
      </c>
      <c r="R2742" s="11">
        <v>21.585760000000001</v>
      </c>
      <c r="S2742" s="11">
        <v>18.356950000000001</v>
      </c>
      <c r="T2742" s="11">
        <v>15.66597</v>
      </c>
    </row>
    <row r="2743" spans="1:20" s="1" customFormat="1" x14ac:dyDescent="0.25">
      <c r="A2743" s="13">
        <v>44746</v>
      </c>
      <c r="B2743" s="11">
        <v>19.438189999999999</v>
      </c>
      <c r="C2743" s="11">
        <v>20.29166</v>
      </c>
      <c r="D2743" s="11">
        <v>17.66771</v>
      </c>
      <c r="E2743" s="11">
        <v>20.475000000000001</v>
      </c>
      <c r="F2743" s="11">
        <v>20.946179999999998</v>
      </c>
      <c r="G2743" s="11">
        <v>19.772559999999999</v>
      </c>
      <c r="H2743" s="11">
        <v>22.094799999999999</v>
      </c>
      <c r="I2743" s="11">
        <v>19.386469999999999</v>
      </c>
      <c r="J2743" s="11">
        <v>20.117699999999999</v>
      </c>
      <c r="K2743" s="11">
        <v>18.321870000000001</v>
      </c>
      <c r="L2743" s="11">
        <v>22.84723</v>
      </c>
      <c r="M2743" s="11">
        <v>21.625</v>
      </c>
      <c r="N2743" s="11">
        <v>19.505549999999999</v>
      </c>
      <c r="O2743" s="11">
        <v>23.619450000000001</v>
      </c>
      <c r="P2743" s="11">
        <v>23.288889999999999</v>
      </c>
      <c r="Q2743" s="11">
        <v>21.956939999999999</v>
      </c>
      <c r="R2743" s="11">
        <v>25.408329999999999</v>
      </c>
      <c r="S2743" s="11">
        <v>19.956610000000001</v>
      </c>
      <c r="T2743" s="11">
        <v>17.959379999999999</v>
      </c>
    </row>
    <row r="2744" spans="1:20" s="1" customFormat="1" x14ac:dyDescent="0.25">
      <c r="A2744" s="13">
        <v>44747</v>
      </c>
      <c r="B2744" s="11">
        <v>19.351389999999999</v>
      </c>
      <c r="C2744" s="11">
        <v>20.528469999999999</v>
      </c>
      <c r="D2744" s="11">
        <v>15.606260000000001</v>
      </c>
      <c r="E2744" s="11">
        <v>19.757999999999999</v>
      </c>
      <c r="F2744" s="11">
        <v>22.211110000000001</v>
      </c>
      <c r="G2744" s="11">
        <v>19.277069999999998</v>
      </c>
      <c r="H2744" s="11">
        <v>22.628820000000001</v>
      </c>
      <c r="I2744" s="11">
        <v>20.069099999999999</v>
      </c>
      <c r="J2744" s="11">
        <v>20.54271</v>
      </c>
      <c r="K2744" s="11">
        <v>19.12396</v>
      </c>
      <c r="L2744" s="11">
        <v>22.98264</v>
      </c>
      <c r="M2744" s="11">
        <v>21.955549999999999</v>
      </c>
      <c r="N2744" s="11">
        <v>19.71632</v>
      </c>
      <c r="O2744" s="11">
        <v>23.5764</v>
      </c>
      <c r="P2744" s="11">
        <v>22.88402</v>
      </c>
      <c r="Q2744" s="11">
        <v>21.44688</v>
      </c>
      <c r="R2744" s="11">
        <v>25.609729999999999</v>
      </c>
      <c r="S2744" s="11">
        <v>20.146879999999999</v>
      </c>
      <c r="T2744" s="11">
        <v>18.13195</v>
      </c>
    </row>
    <row r="2745" spans="1:20" s="1" customFormat="1" x14ac:dyDescent="0.25">
      <c r="A2745" s="13">
        <v>44748</v>
      </c>
      <c r="B2745" s="11">
        <v>20.81007</v>
      </c>
      <c r="C2745" s="11">
        <v>21.928470000000001</v>
      </c>
      <c r="D2745" s="11">
        <v>17.76735</v>
      </c>
      <c r="E2745" s="11">
        <v>20.314579999999999</v>
      </c>
      <c r="F2745" s="11">
        <v>22.80556</v>
      </c>
      <c r="G2745" s="11">
        <v>20.72326</v>
      </c>
      <c r="H2745" s="11">
        <v>24.262149999999998</v>
      </c>
      <c r="I2745" s="11">
        <v>21.869789999999998</v>
      </c>
      <c r="J2745" s="11">
        <v>22.388539999999999</v>
      </c>
      <c r="K2745" s="11">
        <v>20.17118</v>
      </c>
      <c r="L2745" s="11">
        <v>24.822579999999999</v>
      </c>
      <c r="M2745" s="11">
        <v>22.48958</v>
      </c>
      <c r="N2745" s="11">
        <v>21.395489999999999</v>
      </c>
      <c r="O2745" s="11">
        <v>24.511800000000001</v>
      </c>
      <c r="P2745" s="11">
        <v>24.23471</v>
      </c>
      <c r="Q2745" s="11">
        <v>22.417359999999999</v>
      </c>
      <c r="R2745" s="11">
        <v>26.51285</v>
      </c>
      <c r="S2745" s="11">
        <v>20.98508</v>
      </c>
      <c r="T2745" s="11">
        <v>19.2882</v>
      </c>
    </row>
    <row r="2746" spans="1:20" s="1" customFormat="1" x14ac:dyDescent="0.25">
      <c r="A2746" s="13">
        <v>44749</v>
      </c>
      <c r="B2746" s="11">
        <v>20.860769999999999</v>
      </c>
      <c r="C2746" s="11">
        <v>22.42257</v>
      </c>
      <c r="D2746" s="11">
        <v>17.404170000000001</v>
      </c>
      <c r="E2746" s="11">
        <v>20.760059999999999</v>
      </c>
      <c r="F2746" s="11">
        <v>23.796530000000001</v>
      </c>
      <c r="G2746" s="11">
        <v>21.562149999999999</v>
      </c>
      <c r="H2746" s="11">
        <v>24.805900000000001</v>
      </c>
      <c r="I2746" s="11">
        <v>23.518750000000001</v>
      </c>
      <c r="J2746" s="11">
        <v>22.94097</v>
      </c>
      <c r="K2746" s="11">
        <v>21.150359999999999</v>
      </c>
      <c r="L2746" s="11">
        <v>25.55763</v>
      </c>
      <c r="M2746" s="11">
        <v>22.871880000000001</v>
      </c>
      <c r="N2746" s="11">
        <v>21.574999999999999</v>
      </c>
      <c r="O2746" s="11">
        <v>25.627089999999999</v>
      </c>
      <c r="P2746" s="11">
        <v>25.105889999999999</v>
      </c>
      <c r="Q2746" s="11">
        <v>23.252770000000002</v>
      </c>
      <c r="R2746" s="11">
        <v>27.316310000000001</v>
      </c>
      <c r="S2746" s="11">
        <v>22.458690000000001</v>
      </c>
      <c r="T2746" s="11">
        <v>21.263539999999999</v>
      </c>
    </row>
    <row r="2747" spans="1:20" s="1" customFormat="1" x14ac:dyDescent="0.25">
      <c r="A2747" s="13">
        <v>44750</v>
      </c>
      <c r="B2747" s="11">
        <v>22.5809</v>
      </c>
      <c r="C2747" s="11">
        <v>23.289580000000001</v>
      </c>
      <c r="D2747" s="11">
        <v>19.819099999999999</v>
      </c>
      <c r="E2747" s="11">
        <v>22.681249999999999</v>
      </c>
      <c r="F2747" s="11">
        <v>25.890630000000002</v>
      </c>
      <c r="G2747" s="11">
        <v>23.623609999999999</v>
      </c>
      <c r="H2747" s="11">
        <v>25.670829999999999</v>
      </c>
      <c r="I2747" s="11">
        <v>24.139240000000001</v>
      </c>
      <c r="J2747" s="11">
        <v>23.616330000000001</v>
      </c>
      <c r="K2747" s="11">
        <v>21.934719999999999</v>
      </c>
      <c r="L2747" s="11">
        <v>26.419450000000001</v>
      </c>
      <c r="M2747" s="11">
        <v>23.597909999999999</v>
      </c>
      <c r="N2747" s="11">
        <v>22.01633</v>
      </c>
      <c r="O2747" s="11">
        <v>26.538889999999999</v>
      </c>
      <c r="P2747" s="11">
        <v>26.123950000000001</v>
      </c>
      <c r="Q2747" s="11">
        <v>24.39584</v>
      </c>
      <c r="R2747" s="11">
        <v>28.28959</v>
      </c>
      <c r="S2747" s="11">
        <v>22.86215</v>
      </c>
      <c r="T2747" s="11">
        <v>21.533329999999999</v>
      </c>
    </row>
    <row r="2748" spans="1:20" s="1" customFormat="1" x14ac:dyDescent="0.25">
      <c r="A2748" s="13">
        <v>44751</v>
      </c>
      <c r="B2748" s="11">
        <v>24.999300000000002</v>
      </c>
      <c r="C2748" s="11">
        <v>25.859380000000002</v>
      </c>
      <c r="D2748" s="11">
        <v>21.33785</v>
      </c>
      <c r="E2748" s="11">
        <v>24.241669999999999</v>
      </c>
      <c r="F2748" s="11">
        <v>27.342359999999999</v>
      </c>
      <c r="G2748" s="11">
        <v>25.019780000000001</v>
      </c>
      <c r="H2748" s="11">
        <v>27.969090000000001</v>
      </c>
      <c r="I2748" s="11">
        <v>26.355899999999998</v>
      </c>
      <c r="J2748" s="11">
        <v>25.373609999999999</v>
      </c>
      <c r="K2748" s="11">
        <v>23.651039999999998</v>
      </c>
      <c r="L2748" s="11">
        <v>29.194790000000001</v>
      </c>
      <c r="M2748" s="11">
        <v>26.119789999999998</v>
      </c>
      <c r="N2748" s="11">
        <v>24.720829999999999</v>
      </c>
      <c r="O2748" s="11">
        <v>28.67014</v>
      </c>
      <c r="P2748" s="11">
        <v>27.675360000000001</v>
      </c>
      <c r="Q2748" s="11">
        <v>25.857289999999999</v>
      </c>
      <c r="R2748" s="11">
        <v>29.81493</v>
      </c>
      <c r="S2748" s="11">
        <v>24.129519999999999</v>
      </c>
      <c r="T2748" s="11">
        <v>23.965630000000001</v>
      </c>
    </row>
    <row r="2749" spans="1:20" s="1" customFormat="1" x14ac:dyDescent="0.25">
      <c r="A2749" s="13">
        <v>44752</v>
      </c>
      <c r="B2749" s="11">
        <v>26.204170000000001</v>
      </c>
      <c r="C2749" s="11">
        <v>27.38993</v>
      </c>
      <c r="D2749" s="11">
        <v>22.349299999999999</v>
      </c>
      <c r="E2749" s="11">
        <v>25.03716</v>
      </c>
      <c r="F2749" s="11">
        <v>27.959029999999998</v>
      </c>
      <c r="G2749" s="11">
        <v>26.054510000000001</v>
      </c>
      <c r="H2749" s="11">
        <v>28.707979999999999</v>
      </c>
      <c r="I2749" s="11">
        <v>26.785070000000001</v>
      </c>
      <c r="J2749" s="11">
        <v>26.096530000000001</v>
      </c>
      <c r="K2749" s="11">
        <v>24.389230000000001</v>
      </c>
      <c r="L2749" s="11">
        <v>29.983000000000001</v>
      </c>
      <c r="M2749" s="11">
        <v>27.412489999999998</v>
      </c>
      <c r="N2749" s="11">
        <v>26.831250000000001</v>
      </c>
      <c r="O2749" s="11">
        <v>29.10209</v>
      </c>
      <c r="P2749" s="11">
        <v>27.972909999999999</v>
      </c>
      <c r="Q2749" s="11">
        <v>26.175339999999998</v>
      </c>
      <c r="R2749" s="11">
        <v>28.501740000000002</v>
      </c>
      <c r="S2749" s="11">
        <v>23.973949999999999</v>
      </c>
      <c r="T2749" s="11">
        <v>22.907299999999999</v>
      </c>
    </row>
    <row r="2750" spans="1:20" s="1" customFormat="1" x14ac:dyDescent="0.25">
      <c r="A2750" s="13">
        <v>44753</v>
      </c>
      <c r="B2750" s="11">
        <v>25.85868</v>
      </c>
      <c r="C2750" s="11">
        <v>27.223960000000002</v>
      </c>
      <c r="D2750" s="11">
        <v>22.488199999999999</v>
      </c>
      <c r="E2750" s="11">
        <v>25.493739999999999</v>
      </c>
      <c r="F2750" s="11">
        <v>28.776039999999998</v>
      </c>
      <c r="G2750" s="11">
        <v>26.569790000000001</v>
      </c>
      <c r="H2750" s="11">
        <v>28.911460000000002</v>
      </c>
      <c r="I2750" s="11">
        <v>27.429169999999999</v>
      </c>
      <c r="J2750" s="11">
        <v>26.893049999999999</v>
      </c>
      <c r="K2750" s="11">
        <v>24.867360000000001</v>
      </c>
      <c r="L2750" s="11">
        <v>29.860420000000001</v>
      </c>
      <c r="M2750" s="11">
        <v>27.308330000000002</v>
      </c>
      <c r="N2750" s="11">
        <v>27.092700000000001</v>
      </c>
      <c r="O2750" s="11">
        <v>28.722570000000001</v>
      </c>
      <c r="P2750" s="11">
        <v>26.831240000000001</v>
      </c>
      <c r="Q2750" s="11">
        <v>25.808330000000002</v>
      </c>
      <c r="R2750" s="11">
        <v>25.705559999999998</v>
      </c>
      <c r="S2750" s="11">
        <v>23.578130000000002</v>
      </c>
      <c r="T2750" s="11">
        <v>23.178820000000002</v>
      </c>
    </row>
    <row r="2751" spans="1:20" s="1" customFormat="1" x14ac:dyDescent="0.25">
      <c r="A2751" s="13">
        <v>44754</v>
      </c>
      <c r="B2751" s="11">
        <v>28.01735</v>
      </c>
      <c r="C2751" s="11">
        <v>29.603470000000002</v>
      </c>
      <c r="D2751" s="11">
        <v>23.15314</v>
      </c>
      <c r="E2751" s="11">
        <v>26.21424</v>
      </c>
      <c r="F2751" s="11">
        <v>29.995840000000001</v>
      </c>
      <c r="G2751" s="11">
        <v>27.874659999999999</v>
      </c>
      <c r="H2751" s="11">
        <v>30.631250000000001</v>
      </c>
      <c r="I2751" s="11">
        <v>30.065629999999999</v>
      </c>
      <c r="J2751" s="11">
        <v>28.297910000000002</v>
      </c>
      <c r="K2751" s="11">
        <v>25.795490000000001</v>
      </c>
      <c r="L2751" s="11">
        <v>31.547910000000002</v>
      </c>
      <c r="M2751" s="11">
        <v>29.3934</v>
      </c>
      <c r="N2751" s="11">
        <v>28.620830000000002</v>
      </c>
      <c r="O2751" s="11">
        <v>31.396879999999999</v>
      </c>
      <c r="P2751" s="11">
        <v>29.64132</v>
      </c>
      <c r="Q2751" s="11">
        <v>27.869450000000001</v>
      </c>
      <c r="R2751" s="11">
        <v>31.81944</v>
      </c>
      <c r="S2751" s="11">
        <v>27.036799999999999</v>
      </c>
      <c r="T2751" s="11">
        <v>26.51389</v>
      </c>
    </row>
    <row r="2752" spans="1:20" s="1" customFormat="1" x14ac:dyDescent="0.25">
      <c r="A2752" s="13">
        <v>44755</v>
      </c>
      <c r="B2752" s="11">
        <v>28.145479999999999</v>
      </c>
      <c r="C2752" s="11">
        <v>29.11215</v>
      </c>
      <c r="D2752" s="11">
        <v>22.876390000000001</v>
      </c>
      <c r="E2752" s="11">
        <v>26.004159999999999</v>
      </c>
      <c r="F2752" s="11">
        <v>29.23715</v>
      </c>
      <c r="G2752" s="11">
        <v>27.860759999999999</v>
      </c>
      <c r="H2752" s="11">
        <v>30.872219999999999</v>
      </c>
      <c r="I2752" s="11">
        <v>28.927769999999999</v>
      </c>
      <c r="J2752" s="11">
        <v>28.367709999999999</v>
      </c>
      <c r="K2752" s="11">
        <v>26.257639999999999</v>
      </c>
      <c r="L2752" s="11">
        <v>32.185420000000001</v>
      </c>
      <c r="M2752" s="11">
        <v>29.10764</v>
      </c>
      <c r="N2752" s="11">
        <v>28.180569999999999</v>
      </c>
      <c r="O2752" s="11">
        <v>30.472570000000001</v>
      </c>
      <c r="P2752" s="11">
        <v>29.474299999999999</v>
      </c>
      <c r="Q2752" s="11">
        <v>27.25451</v>
      </c>
      <c r="R2752" s="11">
        <v>30.78022</v>
      </c>
      <c r="S2752" s="11">
        <v>25.60313</v>
      </c>
      <c r="T2752" s="11">
        <v>24.891310000000001</v>
      </c>
    </row>
    <row r="2753" spans="1:20" s="1" customFormat="1" x14ac:dyDescent="0.25">
      <c r="A2753" s="13">
        <v>44756</v>
      </c>
      <c r="B2753" s="11">
        <v>27.71077</v>
      </c>
      <c r="C2753" s="11">
        <v>28.700700000000001</v>
      </c>
      <c r="D2753" s="11">
        <v>23.052769999999999</v>
      </c>
      <c r="E2753" s="11">
        <v>26.679860000000001</v>
      </c>
      <c r="F2753" s="11">
        <v>28.714939999999999</v>
      </c>
      <c r="G2753" s="11">
        <v>27.706949999999999</v>
      </c>
      <c r="H2753" s="11">
        <v>29.234020000000001</v>
      </c>
      <c r="I2753" s="11">
        <v>28.59235</v>
      </c>
      <c r="J2753" s="11">
        <v>27.027419999999999</v>
      </c>
      <c r="K2753" s="11">
        <v>25.724309999999999</v>
      </c>
      <c r="L2753" s="11">
        <v>30.40728</v>
      </c>
      <c r="M2753" s="11">
        <v>28.290970000000002</v>
      </c>
      <c r="N2753" s="11">
        <v>27.91319</v>
      </c>
      <c r="O2753" s="11">
        <v>29.785769999999999</v>
      </c>
      <c r="P2753" s="11">
        <v>29.034030000000001</v>
      </c>
      <c r="Q2753" s="11">
        <v>27.064229999999998</v>
      </c>
      <c r="R2753" s="11">
        <v>30.532990000000002</v>
      </c>
      <c r="S2753" s="11">
        <v>25.313199999999998</v>
      </c>
      <c r="T2753" s="11">
        <v>25.579170000000001</v>
      </c>
    </row>
    <row r="2754" spans="1:20" s="1" customFormat="1" x14ac:dyDescent="0.25">
      <c r="A2754" s="13">
        <v>44757</v>
      </c>
      <c r="B2754" s="11">
        <v>25.70138</v>
      </c>
      <c r="C2754" s="11">
        <v>27.284030000000001</v>
      </c>
      <c r="D2754" s="11">
        <v>22.620139999999999</v>
      </c>
      <c r="E2754" s="11">
        <v>27.477779999999999</v>
      </c>
      <c r="F2754" s="11">
        <v>29.601400000000002</v>
      </c>
      <c r="G2754" s="11">
        <v>27.585059999999999</v>
      </c>
      <c r="H2754" s="11">
        <v>30.875689999999999</v>
      </c>
      <c r="I2754" s="11">
        <v>30.003119999999999</v>
      </c>
      <c r="J2754" s="11">
        <v>26.97916</v>
      </c>
      <c r="K2754" s="11">
        <v>28.557639999999999</v>
      </c>
      <c r="L2754" s="11">
        <v>30.88402</v>
      </c>
      <c r="M2754" s="11">
        <v>27.922920000000001</v>
      </c>
      <c r="N2754" s="11">
        <v>27.568750000000001</v>
      </c>
      <c r="O2754" s="11">
        <v>28.699639999999999</v>
      </c>
      <c r="P2754" s="11">
        <v>28.080210000000001</v>
      </c>
      <c r="Q2754" s="11">
        <v>25.411110000000001</v>
      </c>
      <c r="R2754" s="11">
        <v>29.506250000000001</v>
      </c>
      <c r="S2754" s="11">
        <v>27.0014</v>
      </c>
      <c r="T2754" s="11">
        <v>25.469110000000001</v>
      </c>
    </row>
    <row r="2755" spans="1:20" s="1" customFormat="1" x14ac:dyDescent="0.25">
      <c r="A2755" s="13">
        <v>44758</v>
      </c>
      <c r="B2755" s="11">
        <v>26.01632</v>
      </c>
      <c r="C2755" s="11">
        <v>27.256599999999999</v>
      </c>
      <c r="D2755" s="11">
        <v>23.991320000000002</v>
      </c>
      <c r="E2755" s="11">
        <v>28.76285</v>
      </c>
      <c r="F2755" s="11">
        <v>29.11111</v>
      </c>
      <c r="G2755" s="11">
        <v>26.95486</v>
      </c>
      <c r="H2755" s="11">
        <v>29.48021</v>
      </c>
      <c r="I2755" s="11">
        <v>27.254860000000001</v>
      </c>
      <c r="J2755" s="11">
        <v>26.446529999999999</v>
      </c>
      <c r="K2755" s="11">
        <v>24.498270000000002</v>
      </c>
      <c r="L2755" s="11">
        <v>30.405560000000001</v>
      </c>
      <c r="M2755" s="11">
        <v>27.359729999999999</v>
      </c>
      <c r="N2755" s="11">
        <v>26.951039999999999</v>
      </c>
      <c r="O2755" s="11">
        <v>28.419090000000001</v>
      </c>
      <c r="P2755" s="11">
        <v>27.705909999999999</v>
      </c>
      <c r="Q2755" s="11">
        <v>25.90626</v>
      </c>
      <c r="R2755" s="11">
        <v>27.724299999999999</v>
      </c>
      <c r="S2755" s="11">
        <v>23.771529999999998</v>
      </c>
      <c r="T2755" s="11">
        <v>22.056249999999999</v>
      </c>
    </row>
    <row r="2756" spans="1:20" s="1" customFormat="1" x14ac:dyDescent="0.25">
      <c r="A2756" s="13">
        <v>44759</v>
      </c>
      <c r="B2756" s="11">
        <v>28.070150000000002</v>
      </c>
      <c r="C2756" s="11">
        <v>29.01529</v>
      </c>
      <c r="D2756" s="11">
        <v>24.927790000000002</v>
      </c>
      <c r="E2756" s="11">
        <v>30.901730000000001</v>
      </c>
      <c r="F2756" s="11">
        <v>31.381599999999999</v>
      </c>
      <c r="G2756" s="11">
        <v>27.581600000000002</v>
      </c>
      <c r="H2756" s="11">
        <v>31.507300000000001</v>
      </c>
      <c r="I2756" s="11">
        <v>30.16283</v>
      </c>
      <c r="J2756" s="11">
        <v>28.361799999999999</v>
      </c>
      <c r="K2756" s="11">
        <v>29.243410000000001</v>
      </c>
      <c r="L2756" s="11">
        <v>32.490279999999998</v>
      </c>
      <c r="M2756" s="11">
        <v>29.192029999999999</v>
      </c>
      <c r="N2756" s="11">
        <v>28.330559999999998</v>
      </c>
      <c r="O2756" s="11">
        <v>29.515630000000002</v>
      </c>
      <c r="P2756" s="11">
        <v>28.469799999999999</v>
      </c>
      <c r="Q2756" s="11">
        <v>26.270140000000001</v>
      </c>
      <c r="R2756" s="11">
        <v>28.359380000000002</v>
      </c>
      <c r="S2756" s="11">
        <v>24.499310000000001</v>
      </c>
      <c r="T2756" s="11">
        <v>24.731249999999999</v>
      </c>
    </row>
    <row r="2757" spans="1:20" s="1" customFormat="1" x14ac:dyDescent="0.25">
      <c r="A2757" s="13">
        <v>44760</v>
      </c>
      <c r="B2757" s="11">
        <v>24.71632</v>
      </c>
      <c r="C2757" s="11">
        <v>24.865970000000001</v>
      </c>
      <c r="D2757" s="11">
        <v>23.53576</v>
      </c>
      <c r="E2757" s="11">
        <v>28.74098</v>
      </c>
      <c r="F2757" s="11">
        <v>28.130549999999999</v>
      </c>
      <c r="G2757" s="11">
        <v>25.65626</v>
      </c>
      <c r="H2757" s="11">
        <v>27.953130000000002</v>
      </c>
      <c r="I2757" s="11">
        <v>24.68403</v>
      </c>
      <c r="J2757" s="11">
        <v>25.546520000000001</v>
      </c>
      <c r="K2757" s="11">
        <v>24.247219999999999</v>
      </c>
      <c r="L2757" s="11">
        <v>28.557289999999998</v>
      </c>
      <c r="M2757" s="11">
        <v>25.062850000000001</v>
      </c>
      <c r="N2757" s="11">
        <v>24.07396</v>
      </c>
      <c r="O2757" s="11">
        <v>26.2059</v>
      </c>
      <c r="P2757" s="11">
        <v>24.840630000000001</v>
      </c>
      <c r="Q2757" s="11">
        <v>22.90728</v>
      </c>
      <c r="R2757" s="11">
        <v>24.897559999999999</v>
      </c>
      <c r="S2757" s="11">
        <v>20.82986</v>
      </c>
      <c r="T2757" s="11">
        <v>19.61806</v>
      </c>
    </row>
    <row r="2758" spans="1:20" s="1" customFormat="1" x14ac:dyDescent="0.25">
      <c r="A2758" s="13">
        <v>44761</v>
      </c>
      <c r="B2758" s="11">
        <v>20.36562</v>
      </c>
      <c r="C2758" s="11">
        <v>20.477779999999999</v>
      </c>
      <c r="D2758" s="11">
        <v>18.836099999999998</v>
      </c>
      <c r="E2758" s="11">
        <v>20.349309999999999</v>
      </c>
      <c r="F2758" s="11">
        <v>21.290279999999999</v>
      </c>
      <c r="G2758" s="11">
        <v>21.25902</v>
      </c>
      <c r="H2758" s="11">
        <v>23.138200000000001</v>
      </c>
      <c r="I2758" s="11">
        <v>18.65034</v>
      </c>
      <c r="J2758" s="11">
        <v>20.354859999999999</v>
      </c>
      <c r="K2758" s="11">
        <v>18.699300000000001</v>
      </c>
      <c r="L2758" s="11">
        <v>24.033329999999999</v>
      </c>
      <c r="M2758" s="11">
        <v>21.141310000000001</v>
      </c>
      <c r="N2758" s="11">
        <v>19.42604</v>
      </c>
      <c r="O2758" s="11">
        <v>22.610410000000002</v>
      </c>
      <c r="P2758" s="11">
        <v>21.798950000000001</v>
      </c>
      <c r="Q2758" s="11">
        <v>18.914239999999999</v>
      </c>
      <c r="R2758" s="11">
        <v>21.82395</v>
      </c>
      <c r="S2758" s="11">
        <v>18.333670000000001</v>
      </c>
      <c r="T2758" s="11">
        <v>15.97777</v>
      </c>
    </row>
    <row r="2759" spans="1:20" s="1" customFormat="1" x14ac:dyDescent="0.25">
      <c r="A2759" s="13">
        <v>44762</v>
      </c>
      <c r="B2759" s="11">
        <v>21.223269999999999</v>
      </c>
      <c r="C2759" s="11">
        <v>21.259370000000001</v>
      </c>
      <c r="D2759" s="11">
        <v>18.940629999999999</v>
      </c>
      <c r="E2759" s="11">
        <v>21.780899999999999</v>
      </c>
      <c r="F2759" s="11">
        <v>22.539239999999999</v>
      </c>
      <c r="G2759" s="11">
        <v>21.58334</v>
      </c>
      <c r="H2759" s="11">
        <v>22.369789999999998</v>
      </c>
      <c r="I2759" s="11">
        <v>20.911110000000001</v>
      </c>
      <c r="J2759" s="11">
        <v>20.448609999999999</v>
      </c>
      <c r="K2759" s="11">
        <v>18.918749999999999</v>
      </c>
      <c r="L2759" s="11">
        <v>23.127089999999999</v>
      </c>
      <c r="M2759" s="11">
        <v>21.596170000000001</v>
      </c>
      <c r="N2759" s="11">
        <v>20.106590000000001</v>
      </c>
      <c r="O2759" s="11">
        <v>24.000689999999999</v>
      </c>
      <c r="P2759" s="11">
        <v>23.593399999999999</v>
      </c>
      <c r="Q2759" s="11">
        <v>22.899650000000001</v>
      </c>
      <c r="R2759" s="11">
        <v>24.75902</v>
      </c>
      <c r="S2759" s="11">
        <v>20.254860000000001</v>
      </c>
      <c r="T2759" s="11">
        <v>17.687149999999999</v>
      </c>
    </row>
    <row r="2760" spans="1:20" s="1" customFormat="1" x14ac:dyDescent="0.25">
      <c r="A2760" s="13">
        <v>44763</v>
      </c>
      <c r="B2760" s="11">
        <v>22.12847</v>
      </c>
      <c r="C2760" s="11">
        <v>22.744450000000001</v>
      </c>
      <c r="D2760" s="11">
        <v>21.681260000000002</v>
      </c>
      <c r="E2760" s="11">
        <v>24.433689999999999</v>
      </c>
      <c r="F2760" s="11">
        <v>25.917020000000001</v>
      </c>
      <c r="G2760" s="11">
        <v>24.67604</v>
      </c>
      <c r="H2760" s="11">
        <v>24.270150000000001</v>
      </c>
      <c r="I2760" s="11">
        <v>24.176739999999999</v>
      </c>
      <c r="J2760" s="11">
        <v>23.14584</v>
      </c>
      <c r="K2760" s="11">
        <v>21.87257</v>
      </c>
      <c r="L2760" s="11">
        <v>24.54862</v>
      </c>
      <c r="M2760" s="11">
        <v>23.662849999999999</v>
      </c>
      <c r="N2760" s="11">
        <v>21.181950000000001</v>
      </c>
      <c r="O2760" s="11">
        <v>25.783329999999999</v>
      </c>
      <c r="P2760" s="11">
        <v>25.41666</v>
      </c>
      <c r="Q2760" s="11">
        <v>23.411449999999999</v>
      </c>
      <c r="R2760" s="11">
        <v>26.898959999999999</v>
      </c>
      <c r="S2760" s="11">
        <v>22.73855</v>
      </c>
      <c r="T2760" s="11">
        <v>20.667369999999998</v>
      </c>
    </row>
    <row r="2761" spans="1:20" s="1" customFormat="1" x14ac:dyDescent="0.25">
      <c r="A2761" s="13">
        <v>44764</v>
      </c>
      <c r="B2761" s="11">
        <v>20.34618</v>
      </c>
      <c r="C2761" s="11">
        <v>21.00591</v>
      </c>
      <c r="D2761" s="11">
        <v>20.281949999999998</v>
      </c>
      <c r="E2761" s="11">
        <v>23.59479</v>
      </c>
      <c r="F2761" s="11">
        <v>23.604520000000001</v>
      </c>
      <c r="G2761" s="11">
        <v>23.48715</v>
      </c>
      <c r="H2761" s="11">
        <v>23.40382</v>
      </c>
      <c r="I2761" s="11">
        <v>20.98854</v>
      </c>
      <c r="J2761" s="11">
        <v>21.753119999999999</v>
      </c>
      <c r="K2761" s="11">
        <v>19.723269999999999</v>
      </c>
      <c r="L2761" s="11">
        <v>24.227070000000001</v>
      </c>
      <c r="M2761" s="11">
        <v>22.624300000000002</v>
      </c>
      <c r="N2761" s="11">
        <v>20.26146</v>
      </c>
      <c r="O2761" s="11">
        <v>24.731590000000001</v>
      </c>
      <c r="P2761" s="11">
        <v>23.922219999999999</v>
      </c>
      <c r="Q2761" s="11">
        <v>22.02327</v>
      </c>
      <c r="R2761" s="11">
        <v>26.26493</v>
      </c>
      <c r="S2761" s="11">
        <v>21.407640000000001</v>
      </c>
      <c r="T2761" s="11">
        <v>19.13646</v>
      </c>
    </row>
    <row r="2762" spans="1:20" s="1" customFormat="1" x14ac:dyDescent="0.25">
      <c r="A2762" s="13">
        <v>44765</v>
      </c>
      <c r="B2762" s="11">
        <v>22.021180000000001</v>
      </c>
      <c r="C2762" s="11">
        <v>22.7104</v>
      </c>
      <c r="D2762" s="11">
        <v>19.96528</v>
      </c>
      <c r="E2762" s="11">
        <v>23.445139999999999</v>
      </c>
      <c r="F2762" s="11">
        <v>24.331939999999999</v>
      </c>
      <c r="G2762" s="11">
        <v>23.581250000000001</v>
      </c>
      <c r="H2762" s="11">
        <v>23.947230000000001</v>
      </c>
      <c r="I2762" s="11">
        <v>22.02187</v>
      </c>
      <c r="J2762" s="11">
        <v>21.476040000000001</v>
      </c>
      <c r="K2762" s="11">
        <v>20.488890000000001</v>
      </c>
      <c r="L2762" s="11">
        <v>24.457280000000001</v>
      </c>
      <c r="M2762" s="11">
        <v>23.44896</v>
      </c>
      <c r="N2762" s="11">
        <v>21.116309999999999</v>
      </c>
      <c r="O2762" s="11">
        <v>26.09965</v>
      </c>
      <c r="P2762" s="11">
        <v>24.49757</v>
      </c>
      <c r="Q2762" s="11">
        <v>22.67709</v>
      </c>
      <c r="R2762" s="11">
        <v>26.288550000000001</v>
      </c>
      <c r="S2762" s="11">
        <v>21.543749999999999</v>
      </c>
      <c r="T2762" s="11">
        <v>19.304169999999999</v>
      </c>
    </row>
    <row r="2763" spans="1:20" s="1" customFormat="1" x14ac:dyDescent="0.25">
      <c r="A2763" s="13">
        <v>44766</v>
      </c>
      <c r="B2763" s="11">
        <v>23.542369999999998</v>
      </c>
      <c r="C2763" s="11">
        <v>24.61354</v>
      </c>
      <c r="D2763" s="11">
        <v>21.917020000000001</v>
      </c>
      <c r="E2763" s="11">
        <v>24.59722</v>
      </c>
      <c r="F2763" s="11">
        <v>26.202780000000001</v>
      </c>
      <c r="G2763" s="11">
        <v>25.15381</v>
      </c>
      <c r="H2763" s="11">
        <v>26.237500000000001</v>
      </c>
      <c r="I2763" s="11">
        <v>24.65382</v>
      </c>
      <c r="J2763" s="11">
        <v>24.073260000000001</v>
      </c>
      <c r="K2763" s="11">
        <v>22.503119999999999</v>
      </c>
      <c r="L2763" s="11">
        <v>27.213190000000001</v>
      </c>
      <c r="M2763" s="11">
        <v>24.75243</v>
      </c>
      <c r="N2763" s="11">
        <v>23.975000000000001</v>
      </c>
      <c r="O2763" s="11">
        <v>25.932289999999998</v>
      </c>
      <c r="P2763" s="11">
        <v>25.059370000000001</v>
      </c>
      <c r="Q2763" s="11">
        <v>23.123259999999998</v>
      </c>
      <c r="R2763" s="11">
        <v>24.827770000000001</v>
      </c>
      <c r="S2763" s="11">
        <v>21.318059999999999</v>
      </c>
      <c r="T2763" s="11">
        <v>19.682289999999998</v>
      </c>
    </row>
    <row r="2764" spans="1:20" s="1" customFormat="1" x14ac:dyDescent="0.25">
      <c r="A2764" s="13">
        <v>44767</v>
      </c>
      <c r="B2764" s="11">
        <v>21.16771</v>
      </c>
      <c r="C2764" s="11">
        <v>22.209029999999998</v>
      </c>
      <c r="D2764" s="11">
        <v>19.01632</v>
      </c>
      <c r="E2764" s="11">
        <v>21.639589999999998</v>
      </c>
      <c r="F2764" s="11">
        <v>22.763200000000001</v>
      </c>
      <c r="G2764" s="11">
        <v>22.719449999999998</v>
      </c>
      <c r="H2764" s="11">
        <v>23.92709</v>
      </c>
      <c r="I2764" s="11">
        <v>21.341660000000001</v>
      </c>
      <c r="J2764" s="11">
        <v>21.457640000000001</v>
      </c>
      <c r="K2764" s="11">
        <v>19.856249999999999</v>
      </c>
      <c r="L2764" s="11">
        <v>24.655200000000001</v>
      </c>
      <c r="M2764" s="11">
        <v>22.756239999999998</v>
      </c>
      <c r="N2764" s="11">
        <v>21.246870000000001</v>
      </c>
      <c r="O2764" s="11">
        <v>24.501390000000001</v>
      </c>
      <c r="P2764" s="11">
        <v>23.342359999999999</v>
      </c>
      <c r="Q2764" s="11">
        <v>21.403120000000001</v>
      </c>
      <c r="R2764" s="11">
        <v>24.025700000000001</v>
      </c>
      <c r="S2764" s="11">
        <v>20.470839999999999</v>
      </c>
      <c r="T2764" s="11">
        <v>17.293749999999999</v>
      </c>
    </row>
    <row r="2765" spans="1:20" s="1" customFormat="1" x14ac:dyDescent="0.25">
      <c r="A2765" s="13">
        <v>44768</v>
      </c>
      <c r="B2765" s="11">
        <v>20.243749999999999</v>
      </c>
      <c r="C2765" s="11">
        <v>21.15973</v>
      </c>
      <c r="D2765" s="11">
        <v>17.41667</v>
      </c>
      <c r="E2765" s="11">
        <v>20.344080000000002</v>
      </c>
      <c r="F2765" s="11">
        <v>21.764240000000001</v>
      </c>
      <c r="G2765" s="11">
        <v>21.31598</v>
      </c>
      <c r="H2765" s="11">
        <v>22.404509999999998</v>
      </c>
      <c r="I2765" s="11">
        <v>20.843409999999999</v>
      </c>
      <c r="J2765" s="11">
        <v>20.328130000000002</v>
      </c>
      <c r="K2765" s="11">
        <v>18.162849999999999</v>
      </c>
      <c r="L2765" s="11">
        <v>23.27882</v>
      </c>
      <c r="M2765" s="11">
        <v>21.736799999999999</v>
      </c>
      <c r="N2765" s="11">
        <v>19.632639999999999</v>
      </c>
      <c r="O2765" s="11">
        <v>24.235420000000001</v>
      </c>
      <c r="P2765" s="11">
        <v>23.769089999999998</v>
      </c>
      <c r="Q2765" s="11">
        <v>21.500350000000001</v>
      </c>
      <c r="R2765" s="11">
        <v>24.686450000000001</v>
      </c>
      <c r="S2765" s="11">
        <v>20.764589999999998</v>
      </c>
      <c r="T2765" s="11">
        <v>17.411809999999999</v>
      </c>
    </row>
    <row r="2766" spans="1:20" s="1" customFormat="1" x14ac:dyDescent="0.25">
      <c r="A2766" s="13">
        <v>44769</v>
      </c>
      <c r="B2766" s="11">
        <v>20.740970000000001</v>
      </c>
      <c r="C2766" s="11">
        <v>21.419440000000002</v>
      </c>
      <c r="D2766" s="11">
        <v>19.553820000000002</v>
      </c>
      <c r="E2766" s="11">
        <v>21.412849999999999</v>
      </c>
      <c r="F2766" s="11">
        <v>21.45035</v>
      </c>
      <c r="G2766" s="11">
        <v>21.344439999999999</v>
      </c>
      <c r="H2766" s="11">
        <v>21.96284</v>
      </c>
      <c r="I2766" s="11">
        <v>19.37049</v>
      </c>
      <c r="J2766" s="11">
        <v>19.49306</v>
      </c>
      <c r="K2766" s="11">
        <v>17.745480000000001</v>
      </c>
      <c r="L2766" s="11">
        <v>23.126729999999998</v>
      </c>
      <c r="M2766" s="11">
        <v>22.13749</v>
      </c>
      <c r="N2766" s="11">
        <v>19.703119999999998</v>
      </c>
      <c r="O2766" s="11">
        <v>24.186810000000001</v>
      </c>
      <c r="P2766" s="11">
        <v>23.48263</v>
      </c>
      <c r="Q2766" s="11">
        <v>21.827780000000001</v>
      </c>
      <c r="R2766" s="11">
        <v>24.151389999999999</v>
      </c>
      <c r="S2766" s="11">
        <v>19.75695</v>
      </c>
      <c r="T2766" s="11">
        <v>16.777429999999999</v>
      </c>
    </row>
    <row r="2767" spans="1:20" s="1" customFormat="1" x14ac:dyDescent="0.25">
      <c r="A2767" s="13">
        <v>44770</v>
      </c>
      <c r="B2767" s="11">
        <v>20.030560000000001</v>
      </c>
      <c r="C2767" s="11">
        <v>21.742360000000001</v>
      </c>
      <c r="D2767" s="11">
        <v>18.265270000000001</v>
      </c>
      <c r="E2767" s="11">
        <v>21.211110000000001</v>
      </c>
      <c r="F2767" s="11">
        <v>22.201730000000001</v>
      </c>
      <c r="G2767" s="11">
        <v>22.01146</v>
      </c>
      <c r="H2767" s="11">
        <v>22.976040000000001</v>
      </c>
      <c r="I2767" s="11">
        <v>20.990629999999999</v>
      </c>
      <c r="J2767" s="11">
        <v>20.792010000000001</v>
      </c>
      <c r="K2767" s="11">
        <v>18.827079999999999</v>
      </c>
      <c r="L2767" s="11">
        <v>24.009720000000002</v>
      </c>
      <c r="M2767" s="11">
        <v>22.076740000000001</v>
      </c>
      <c r="N2767" s="11">
        <v>20.44791</v>
      </c>
      <c r="O2767" s="11">
        <v>23.672920000000001</v>
      </c>
      <c r="P2767" s="11">
        <v>22.864930000000001</v>
      </c>
      <c r="Q2767" s="11">
        <v>21.09826</v>
      </c>
      <c r="R2767" s="11">
        <v>23.279160000000001</v>
      </c>
      <c r="S2767" s="11">
        <v>19.931249999999999</v>
      </c>
      <c r="T2767" s="11">
        <v>17.018750000000001</v>
      </c>
    </row>
    <row r="2768" spans="1:20" s="1" customFormat="1" x14ac:dyDescent="0.25">
      <c r="A2768" s="13">
        <v>44771</v>
      </c>
      <c r="B2768" s="11">
        <v>20.729520000000001</v>
      </c>
      <c r="C2768" s="11">
        <v>21.947569999999999</v>
      </c>
      <c r="D2768" s="11">
        <v>18.911809999999999</v>
      </c>
      <c r="E2768" s="11">
        <v>20.899650000000001</v>
      </c>
      <c r="F2768" s="11">
        <v>22.911799999999999</v>
      </c>
      <c r="G2768" s="11">
        <v>22.555209999999999</v>
      </c>
      <c r="H2768" s="11">
        <v>23.79965</v>
      </c>
      <c r="I2768" s="11">
        <v>21.24757</v>
      </c>
      <c r="J2768" s="11">
        <v>21.19895</v>
      </c>
      <c r="K2768" s="11">
        <v>20.157990000000002</v>
      </c>
      <c r="L2768" s="11">
        <v>24.960080000000001</v>
      </c>
      <c r="M2768" s="11">
        <v>22.46424</v>
      </c>
      <c r="N2768" s="11">
        <v>20.847570000000001</v>
      </c>
      <c r="O2768" s="11">
        <v>24.907630000000001</v>
      </c>
      <c r="P2768" s="11">
        <v>24.006250000000001</v>
      </c>
      <c r="Q2768" s="11">
        <v>22.270140000000001</v>
      </c>
      <c r="R2768" s="11">
        <v>24.905899999999999</v>
      </c>
      <c r="S2768" s="11">
        <v>21.25244</v>
      </c>
      <c r="T2768" s="11">
        <v>17.907299999999999</v>
      </c>
    </row>
    <row r="2769" spans="1:20" s="1" customFormat="1" x14ac:dyDescent="0.25">
      <c r="A2769" s="13">
        <v>44772</v>
      </c>
      <c r="B2769" s="11">
        <v>22.26388</v>
      </c>
      <c r="C2769" s="11">
        <v>23.298950000000001</v>
      </c>
      <c r="D2769" s="11">
        <v>20.396519999999999</v>
      </c>
      <c r="E2769" s="11">
        <v>23.595839999999999</v>
      </c>
      <c r="F2769" s="11">
        <v>26.017009999999999</v>
      </c>
      <c r="G2769" s="11">
        <v>24.67014</v>
      </c>
      <c r="H2769" s="11">
        <v>25.151039999999998</v>
      </c>
      <c r="I2769" s="11">
        <v>23.788889999999999</v>
      </c>
      <c r="J2769" s="11">
        <v>23.393049999999999</v>
      </c>
      <c r="K2769" s="11">
        <v>22.18403</v>
      </c>
      <c r="L2769" s="11">
        <v>25.985769999999999</v>
      </c>
      <c r="M2769" s="11">
        <v>24.603829999999999</v>
      </c>
      <c r="N2769" s="11">
        <v>22.31146</v>
      </c>
      <c r="O2769" s="11">
        <v>26.715620000000001</v>
      </c>
      <c r="P2769" s="11">
        <v>25.922229999999999</v>
      </c>
      <c r="Q2769" s="11">
        <v>24.14339</v>
      </c>
      <c r="R2769" s="11">
        <v>27.901050000000001</v>
      </c>
      <c r="S2769" s="11">
        <v>23.10416</v>
      </c>
      <c r="T2769" s="11">
        <v>21.574310000000001</v>
      </c>
    </row>
    <row r="2770" spans="1:20" s="1" customFormat="1" x14ac:dyDescent="0.25">
      <c r="A2770" s="13">
        <v>44773</v>
      </c>
      <c r="B2770" s="11">
        <v>23.645479999999999</v>
      </c>
      <c r="C2770" s="11">
        <v>24.913540000000001</v>
      </c>
      <c r="D2770" s="11">
        <v>21.428820000000002</v>
      </c>
      <c r="E2770" s="11">
        <v>25.082989999999999</v>
      </c>
      <c r="F2770" s="11">
        <v>27.83334</v>
      </c>
      <c r="G2770" s="11">
        <v>26.20834</v>
      </c>
      <c r="H2770" s="11">
        <v>26.792359999999999</v>
      </c>
      <c r="I2770" s="11">
        <v>26.518750000000001</v>
      </c>
      <c r="J2770" s="11">
        <v>25.622579999999999</v>
      </c>
      <c r="K2770" s="11">
        <v>24.09027</v>
      </c>
      <c r="L2770" s="11">
        <v>27.5243</v>
      </c>
      <c r="M2770" s="11">
        <v>25.43507</v>
      </c>
      <c r="N2770" s="11">
        <v>23.362839999999998</v>
      </c>
      <c r="O2770" s="11">
        <v>28.157630000000001</v>
      </c>
      <c r="P2770" s="11">
        <v>27.550339999999998</v>
      </c>
      <c r="Q2770" s="11">
        <v>25.541319999999999</v>
      </c>
      <c r="R2770" s="11">
        <v>29.140619999999998</v>
      </c>
      <c r="S2770" s="11">
        <v>25.583680000000001</v>
      </c>
      <c r="T2770" s="11">
        <v>24.339230000000001</v>
      </c>
    </row>
    <row r="2771" spans="1:20" s="1" customFormat="1" x14ac:dyDescent="0.25">
      <c r="A2771" s="13">
        <v>44774</v>
      </c>
      <c r="B2771" s="11">
        <v>24.881589999999999</v>
      </c>
      <c r="C2771" s="11">
        <v>25.640630000000002</v>
      </c>
      <c r="D2771" s="11">
        <v>22.21424</v>
      </c>
      <c r="E2771" s="11">
        <v>25.526050000000001</v>
      </c>
      <c r="F2771" s="11">
        <v>28.531949999999998</v>
      </c>
      <c r="G2771" s="11">
        <v>26.9941</v>
      </c>
      <c r="H2771" s="11">
        <v>28.388539999999999</v>
      </c>
      <c r="I2771" s="11">
        <v>28.416319999999999</v>
      </c>
      <c r="J2771" s="11">
        <v>26.624649999999999</v>
      </c>
      <c r="K2771" s="11">
        <v>25.18263</v>
      </c>
      <c r="L2771" s="11">
        <v>28.809729999999998</v>
      </c>
      <c r="M2771" s="11">
        <v>26.675339999999998</v>
      </c>
      <c r="N2771" s="11">
        <v>24.262499999999999</v>
      </c>
      <c r="O2771" s="11">
        <v>29.167020000000001</v>
      </c>
      <c r="P2771" s="11">
        <v>28.999310000000001</v>
      </c>
      <c r="Q2771" s="11">
        <v>27.03576</v>
      </c>
      <c r="R2771" s="11">
        <v>30.630199999999999</v>
      </c>
      <c r="S2771" s="11">
        <v>26.29514</v>
      </c>
      <c r="T2771" s="11">
        <v>24.695489999999999</v>
      </c>
    </row>
    <row r="2772" spans="1:20" s="1" customFormat="1" x14ac:dyDescent="0.25">
      <c r="A2772" s="13">
        <v>44775</v>
      </c>
      <c r="B2772" s="11">
        <v>25.570820000000001</v>
      </c>
      <c r="C2772" s="11">
        <v>26.862839999999998</v>
      </c>
      <c r="D2772" s="11">
        <v>22.368069999999999</v>
      </c>
      <c r="E2772" s="11">
        <v>26.844100000000001</v>
      </c>
      <c r="F2772" s="11">
        <v>29.045480000000001</v>
      </c>
      <c r="G2772" s="11">
        <v>27.773620000000001</v>
      </c>
      <c r="H2772" s="11">
        <v>29.270489999999999</v>
      </c>
      <c r="I2772" s="11">
        <v>28.64687</v>
      </c>
      <c r="J2772" s="11">
        <v>27.26737</v>
      </c>
      <c r="K2772" s="11">
        <v>25.771170000000001</v>
      </c>
      <c r="L2772" s="11">
        <v>29.88646</v>
      </c>
      <c r="M2772" s="11">
        <v>27.41874</v>
      </c>
      <c r="N2772" s="11">
        <v>24.646180000000001</v>
      </c>
      <c r="O2772" s="11">
        <v>29.630559999999999</v>
      </c>
      <c r="P2772" s="11">
        <v>28.977070000000001</v>
      </c>
      <c r="Q2772" s="11">
        <v>26.981249999999999</v>
      </c>
      <c r="R2772" s="11">
        <v>29.588200000000001</v>
      </c>
      <c r="S2772" s="11">
        <v>25.81598</v>
      </c>
      <c r="T2772" s="11">
        <v>24.326039999999999</v>
      </c>
    </row>
    <row r="2773" spans="1:20" s="1" customFormat="1" x14ac:dyDescent="0.25">
      <c r="A2773" s="13">
        <v>44776</v>
      </c>
      <c r="B2773" s="11">
        <v>23.953810000000001</v>
      </c>
      <c r="C2773" s="11">
        <v>24.54965</v>
      </c>
      <c r="D2773" s="11">
        <v>20.938189999999999</v>
      </c>
      <c r="E2773" s="11">
        <v>24.889240000000001</v>
      </c>
      <c r="F2773" s="11">
        <v>24.782990000000002</v>
      </c>
      <c r="G2773" s="11">
        <v>22.411799999999999</v>
      </c>
      <c r="H2773" s="11">
        <v>26.5809</v>
      </c>
      <c r="I2773" s="11">
        <v>26.411110000000001</v>
      </c>
      <c r="J2773" s="11">
        <v>25.33785</v>
      </c>
      <c r="K2773" s="11">
        <v>22.027429999999999</v>
      </c>
      <c r="L2773" s="11">
        <v>27.275700000000001</v>
      </c>
      <c r="M2773" s="11">
        <v>25.88889</v>
      </c>
      <c r="N2773" s="11">
        <v>23.311450000000001</v>
      </c>
      <c r="O2773" s="11">
        <v>28.236809999999998</v>
      </c>
      <c r="P2773" s="11">
        <v>26.870139999999999</v>
      </c>
      <c r="Q2773" s="11">
        <v>25.350349999999999</v>
      </c>
      <c r="R2773" s="11">
        <v>27.350349999999999</v>
      </c>
      <c r="S2773" s="11">
        <v>23.64376</v>
      </c>
      <c r="T2773" s="11">
        <v>21.935770000000002</v>
      </c>
    </row>
    <row r="2774" spans="1:20" s="1" customFormat="1" x14ac:dyDescent="0.25">
      <c r="A2774" s="13">
        <v>44777</v>
      </c>
      <c r="B2774" s="11">
        <v>22.825690000000002</v>
      </c>
      <c r="C2774" s="11">
        <v>23.338539999999998</v>
      </c>
      <c r="D2774" s="11">
        <v>20.654509999999998</v>
      </c>
      <c r="E2774" s="11">
        <v>24.332640000000001</v>
      </c>
      <c r="F2774" s="11">
        <v>24.231249999999999</v>
      </c>
      <c r="G2774" s="11">
        <v>22.811109999999999</v>
      </c>
      <c r="H2774" s="11">
        <v>25.63542</v>
      </c>
      <c r="I2774" s="11">
        <v>23.517710000000001</v>
      </c>
      <c r="J2774" s="11">
        <v>23.676390000000001</v>
      </c>
      <c r="K2774" s="11">
        <v>20.91666</v>
      </c>
      <c r="L2774" s="11">
        <v>26.678830000000001</v>
      </c>
      <c r="M2774" s="11">
        <v>24.812139999999999</v>
      </c>
      <c r="N2774" s="11">
        <v>22.877079999999999</v>
      </c>
      <c r="O2774" s="11">
        <v>26.990629999999999</v>
      </c>
      <c r="P2774" s="11">
        <v>25.98751</v>
      </c>
      <c r="Q2774" s="11">
        <v>24.445489999999999</v>
      </c>
      <c r="R2774" s="11">
        <v>27.76876</v>
      </c>
      <c r="S2774" s="11">
        <v>23.12846</v>
      </c>
      <c r="T2774" s="11">
        <v>20.758679999999998</v>
      </c>
    </row>
    <row r="2775" spans="1:20" s="1" customFormat="1" x14ac:dyDescent="0.25">
      <c r="A2775" s="13">
        <v>44778</v>
      </c>
      <c r="B2775" s="11">
        <v>21.40382</v>
      </c>
      <c r="C2775" s="11">
        <v>22.231940000000002</v>
      </c>
      <c r="D2775" s="11">
        <v>19.772570000000002</v>
      </c>
      <c r="E2775" s="11">
        <v>23.962150000000001</v>
      </c>
      <c r="F2775" s="11">
        <v>25.152429999999999</v>
      </c>
      <c r="G2775" s="11">
        <v>23.897570000000002</v>
      </c>
      <c r="H2775" s="11">
        <v>25.21771</v>
      </c>
      <c r="I2775" s="11">
        <v>22.840620000000001</v>
      </c>
      <c r="J2775" s="11">
        <v>23.517700000000001</v>
      </c>
      <c r="K2775" s="11">
        <v>21.9177</v>
      </c>
      <c r="L2775" s="11">
        <v>25.879860000000001</v>
      </c>
      <c r="M2775" s="11">
        <v>23.76182</v>
      </c>
      <c r="N2775" s="11">
        <v>21.65728</v>
      </c>
      <c r="O2775" s="11">
        <v>25.923960000000001</v>
      </c>
      <c r="P2775" s="11">
        <v>25.348600000000001</v>
      </c>
      <c r="Q2775" s="11">
        <v>24.233339999999998</v>
      </c>
      <c r="R2775" s="11">
        <v>27.508679999999998</v>
      </c>
      <c r="S2775" s="11">
        <v>22.613199999999999</v>
      </c>
      <c r="T2775" s="11">
        <v>20.897570000000002</v>
      </c>
    </row>
    <row r="2776" spans="1:20" s="1" customFormat="1" x14ac:dyDescent="0.25">
      <c r="A2776" s="13">
        <v>44779</v>
      </c>
      <c r="B2776" s="11">
        <v>22.46424</v>
      </c>
      <c r="C2776" s="11">
        <v>23.540959999999998</v>
      </c>
      <c r="D2776" s="11">
        <v>20.553820000000002</v>
      </c>
      <c r="E2776" s="11">
        <v>24.062149999999999</v>
      </c>
      <c r="F2776" s="11">
        <v>26.195830000000001</v>
      </c>
      <c r="G2776" s="11">
        <v>24.576039999999999</v>
      </c>
      <c r="H2776" s="11">
        <v>25.395489999999999</v>
      </c>
      <c r="I2776" s="11">
        <v>24.420829999999999</v>
      </c>
      <c r="J2776" s="11">
        <v>23.964929999999999</v>
      </c>
      <c r="K2776" s="11">
        <v>22.792359999999999</v>
      </c>
      <c r="L2776" s="11">
        <v>25.837499999999999</v>
      </c>
      <c r="M2776" s="11">
        <v>23.84965</v>
      </c>
      <c r="N2776" s="11">
        <v>22.365629999999999</v>
      </c>
      <c r="O2776" s="11">
        <v>26.7684</v>
      </c>
      <c r="P2776" s="11">
        <v>25.690280000000001</v>
      </c>
      <c r="Q2776" s="11">
        <v>23.94791</v>
      </c>
      <c r="R2776" s="11">
        <v>26.63195</v>
      </c>
      <c r="S2776" s="11">
        <v>22.610410000000002</v>
      </c>
      <c r="T2776" s="11">
        <v>21.98855</v>
      </c>
    </row>
    <row r="2777" spans="1:20" s="1" customFormat="1" x14ac:dyDescent="0.25">
      <c r="A2777" s="13">
        <v>44780</v>
      </c>
      <c r="B2777" s="11">
        <v>24.543749999999999</v>
      </c>
      <c r="C2777" s="11">
        <v>25.338889999999999</v>
      </c>
      <c r="D2777" s="11">
        <v>21.49062</v>
      </c>
      <c r="E2777" s="11">
        <v>25.140630000000002</v>
      </c>
      <c r="F2777" s="11">
        <v>26.786449999999999</v>
      </c>
      <c r="G2777" s="11">
        <v>25.25695</v>
      </c>
      <c r="H2777" s="11">
        <v>26.4941</v>
      </c>
      <c r="I2777" s="11">
        <v>25.550699999999999</v>
      </c>
      <c r="J2777" s="11">
        <v>24.619450000000001</v>
      </c>
      <c r="K2777" s="11">
        <v>23.255559999999999</v>
      </c>
      <c r="L2777" s="11">
        <v>27.122219999999999</v>
      </c>
      <c r="M2777" s="11">
        <v>26.231940000000002</v>
      </c>
      <c r="N2777" s="11">
        <v>23.48855</v>
      </c>
      <c r="O2777" s="11">
        <v>27.3948</v>
      </c>
      <c r="P2777" s="11">
        <v>26.758679999999998</v>
      </c>
      <c r="Q2777" s="11">
        <v>24.977429999999998</v>
      </c>
      <c r="R2777" s="11">
        <v>26.535409999999999</v>
      </c>
      <c r="S2777" s="11">
        <v>22.931239999999999</v>
      </c>
      <c r="T2777" s="11">
        <v>21.294450000000001</v>
      </c>
    </row>
    <row r="2778" spans="1:20" s="1" customFormat="1" x14ac:dyDescent="0.25">
      <c r="A2778" s="13">
        <v>44781</v>
      </c>
      <c r="B2778" s="11">
        <v>24.771879999999999</v>
      </c>
      <c r="C2778" s="11">
        <v>25.954509999999999</v>
      </c>
      <c r="D2778" s="11">
        <v>19.359719999999999</v>
      </c>
      <c r="E2778" s="11">
        <v>24.13298</v>
      </c>
      <c r="F2778" s="11">
        <v>25.790980000000001</v>
      </c>
      <c r="G2778" s="11">
        <v>24.194800000000001</v>
      </c>
      <c r="H2778" s="11">
        <v>27.651039999999998</v>
      </c>
      <c r="I2778" s="11">
        <v>25.946870000000001</v>
      </c>
      <c r="J2778" s="11">
        <v>25.36598</v>
      </c>
      <c r="K2778" s="11">
        <v>23.773959999999999</v>
      </c>
      <c r="L2778" s="11">
        <v>28.264939999999999</v>
      </c>
      <c r="M2778" s="11">
        <v>26.80001</v>
      </c>
      <c r="N2778" s="11">
        <v>24.627780000000001</v>
      </c>
      <c r="O2778" s="11">
        <v>27.382989999999999</v>
      </c>
      <c r="P2778" s="11">
        <v>26.715969999999999</v>
      </c>
      <c r="Q2778" s="11">
        <v>25.939240000000002</v>
      </c>
      <c r="R2778" s="11">
        <v>27.3368</v>
      </c>
      <c r="S2778" s="11">
        <v>23.548960000000001</v>
      </c>
      <c r="T2778" s="11">
        <v>21.142710000000001</v>
      </c>
    </row>
    <row r="2779" spans="1:20" s="1" customFormat="1" x14ac:dyDescent="0.25">
      <c r="A2779" s="13">
        <v>44782</v>
      </c>
      <c r="B2779" s="11">
        <v>25.655899999999999</v>
      </c>
      <c r="C2779" s="11">
        <v>26.94341</v>
      </c>
      <c r="D2779" s="11">
        <v>21.598600000000001</v>
      </c>
      <c r="E2779" s="11">
        <v>26.375</v>
      </c>
      <c r="F2779" s="11">
        <v>27.57535</v>
      </c>
      <c r="G2779" s="11">
        <v>26.214919999999999</v>
      </c>
      <c r="H2779" s="11">
        <v>28.967009999999998</v>
      </c>
      <c r="I2779" s="11">
        <v>26.778479999999998</v>
      </c>
      <c r="J2779" s="11">
        <v>26.440270000000002</v>
      </c>
      <c r="K2779" s="11">
        <v>24.787500000000001</v>
      </c>
      <c r="L2779" s="11">
        <v>29.536449999999999</v>
      </c>
      <c r="M2779" s="11">
        <v>27.382290000000001</v>
      </c>
      <c r="N2779" s="11">
        <v>25.6875</v>
      </c>
      <c r="O2779" s="11">
        <v>29.45243</v>
      </c>
      <c r="P2779" s="11">
        <v>27.7</v>
      </c>
      <c r="Q2779" s="11">
        <v>26.056249999999999</v>
      </c>
      <c r="R2779" s="11">
        <v>28.00798</v>
      </c>
      <c r="S2779" s="11">
        <v>24.35313</v>
      </c>
      <c r="T2779" s="11">
        <v>22.569099999999999</v>
      </c>
    </row>
    <row r="2780" spans="1:20" s="1" customFormat="1" x14ac:dyDescent="0.25">
      <c r="A2780" s="13">
        <v>44783</v>
      </c>
      <c r="B2780" s="11">
        <v>21.908000000000001</v>
      </c>
      <c r="C2780" s="11">
        <v>22.78124</v>
      </c>
      <c r="D2780" s="11">
        <v>21.588200000000001</v>
      </c>
      <c r="E2780" s="11">
        <v>27.499310000000001</v>
      </c>
      <c r="F2780" s="11">
        <v>28.39827</v>
      </c>
      <c r="G2780" s="11">
        <v>27.489930000000001</v>
      </c>
      <c r="H2780" s="11">
        <v>26.40381</v>
      </c>
      <c r="I2780" s="11">
        <v>24.724309999999999</v>
      </c>
      <c r="J2780" s="11">
        <v>24.71284</v>
      </c>
      <c r="K2780" s="11">
        <v>23.00347</v>
      </c>
      <c r="L2780" s="11">
        <v>26.862500000000001</v>
      </c>
      <c r="M2780" s="11">
        <v>22.76736</v>
      </c>
      <c r="N2780" s="11">
        <v>21.03576</v>
      </c>
      <c r="O2780" s="11">
        <v>26.096520000000002</v>
      </c>
      <c r="P2780" s="11">
        <v>26.121179999999999</v>
      </c>
      <c r="Q2780" s="11">
        <v>25.34965</v>
      </c>
      <c r="R2780" s="11">
        <v>26.809360000000002</v>
      </c>
      <c r="S2780" s="11">
        <v>23.44098</v>
      </c>
      <c r="T2780" s="11">
        <v>21.218409999999999</v>
      </c>
    </row>
    <row r="2781" spans="1:20" s="1" customFormat="1" x14ac:dyDescent="0.25">
      <c r="A2781" s="13">
        <v>44784</v>
      </c>
      <c r="B2781" s="11">
        <v>23.741320000000002</v>
      </c>
      <c r="C2781" s="11">
        <v>24.786460000000002</v>
      </c>
      <c r="D2781" s="11">
        <v>20.566320000000001</v>
      </c>
      <c r="E2781" s="11">
        <v>23.926030000000001</v>
      </c>
      <c r="F2781" s="11">
        <v>26.530550000000002</v>
      </c>
      <c r="G2781" s="11">
        <v>25.26146</v>
      </c>
      <c r="H2781" s="11">
        <v>27.554169999999999</v>
      </c>
      <c r="I2781" s="11">
        <v>24.33541</v>
      </c>
      <c r="J2781" s="11">
        <v>24.33681</v>
      </c>
      <c r="K2781" s="11">
        <v>24.57188</v>
      </c>
      <c r="L2781" s="11">
        <v>27.686800000000002</v>
      </c>
      <c r="M2781" s="11">
        <v>24.983329999999999</v>
      </c>
      <c r="N2781" s="11">
        <v>24.67361</v>
      </c>
      <c r="O2781" s="11">
        <v>26.00694</v>
      </c>
      <c r="P2781" s="11">
        <v>25.37049</v>
      </c>
      <c r="Q2781" s="11">
        <v>24.36806</v>
      </c>
      <c r="R2781" s="11">
        <v>24.79063</v>
      </c>
      <c r="S2781" s="11">
        <v>21.794440000000002</v>
      </c>
      <c r="T2781" s="11">
        <v>21.972909999999999</v>
      </c>
    </row>
    <row r="2782" spans="1:20" s="1" customFormat="1" x14ac:dyDescent="0.25">
      <c r="A2782" s="13">
        <v>44785</v>
      </c>
      <c r="B2782" s="11">
        <v>23.993400000000001</v>
      </c>
      <c r="C2782" s="11">
        <v>24.1934</v>
      </c>
      <c r="D2782" s="11">
        <v>21.719100000000001</v>
      </c>
      <c r="E2782" s="11">
        <v>24.931940000000001</v>
      </c>
      <c r="F2782" s="11">
        <v>25.921869999999998</v>
      </c>
      <c r="G2782" s="11">
        <v>25.18402</v>
      </c>
      <c r="H2782" s="11">
        <v>26.613199999999999</v>
      </c>
      <c r="I2782" s="11">
        <v>24.301390000000001</v>
      </c>
      <c r="J2782" s="11">
        <v>24.345479999999998</v>
      </c>
      <c r="K2782" s="11">
        <v>22.951039999999999</v>
      </c>
      <c r="L2782" s="11">
        <v>26.95</v>
      </c>
      <c r="M2782" s="11">
        <v>24.604510000000001</v>
      </c>
      <c r="N2782" s="11">
        <v>23.619800000000001</v>
      </c>
      <c r="O2782" s="11">
        <v>25.578469999999999</v>
      </c>
      <c r="P2782" s="11">
        <v>24.590620000000001</v>
      </c>
      <c r="Q2782" s="11">
        <v>23.03959</v>
      </c>
      <c r="R2782" s="11">
        <v>24.545490000000001</v>
      </c>
      <c r="S2782" s="11">
        <v>21.21283</v>
      </c>
      <c r="T2782" s="11">
        <v>18.931940000000001</v>
      </c>
    </row>
    <row r="2783" spans="1:20" s="1" customFormat="1" x14ac:dyDescent="0.25">
      <c r="A2783" s="13">
        <v>44786</v>
      </c>
      <c r="B2783" s="11">
        <v>22.313199999999998</v>
      </c>
      <c r="C2783" s="11">
        <v>23.250350000000001</v>
      </c>
      <c r="D2783" s="11">
        <v>21.609719999999999</v>
      </c>
      <c r="E2783" s="11">
        <v>23.209029999999998</v>
      </c>
      <c r="F2783" s="11">
        <v>24.511810000000001</v>
      </c>
      <c r="G2783" s="11">
        <v>23.98264</v>
      </c>
      <c r="H2783" s="11">
        <v>24.913889999999999</v>
      </c>
      <c r="I2783" s="11">
        <v>22.68263</v>
      </c>
      <c r="J2783" s="11">
        <v>22.6</v>
      </c>
      <c r="K2783" s="11">
        <v>21.457989999999999</v>
      </c>
      <c r="L2783" s="11">
        <v>25.90035</v>
      </c>
      <c r="M2783" s="11">
        <v>23.377790000000001</v>
      </c>
      <c r="N2783" s="11">
        <v>22.8111</v>
      </c>
      <c r="O2783" s="11">
        <v>24.238199999999999</v>
      </c>
      <c r="P2783" s="11">
        <v>22.728829999999999</v>
      </c>
      <c r="Q2783" s="11">
        <v>20.755210000000002</v>
      </c>
      <c r="R2783" s="11">
        <v>21.923259999999999</v>
      </c>
      <c r="S2783" s="11">
        <v>18.96632</v>
      </c>
      <c r="T2783" s="11">
        <v>16.516670000000001</v>
      </c>
    </row>
    <row r="2784" spans="1:20" s="1" customFormat="1" x14ac:dyDescent="0.25">
      <c r="A2784" s="13">
        <v>44787</v>
      </c>
      <c r="B2784" s="11">
        <v>20.109030000000001</v>
      </c>
      <c r="C2784" s="11">
        <v>19.88091</v>
      </c>
      <c r="D2784" s="11">
        <v>18.905899999999999</v>
      </c>
      <c r="E2784" s="11">
        <v>20.909369999999999</v>
      </c>
      <c r="F2784" s="11">
        <v>20.346879999999999</v>
      </c>
      <c r="G2784" s="11">
        <v>21.434380000000001</v>
      </c>
      <c r="H2784" s="11">
        <v>21.99652</v>
      </c>
      <c r="I2784" s="11">
        <v>19.190280000000001</v>
      </c>
      <c r="J2784" s="11">
        <v>18.783339999999999</v>
      </c>
      <c r="K2784" s="11">
        <v>17.340620000000001</v>
      </c>
      <c r="L2784" s="11">
        <v>22.933330000000002</v>
      </c>
      <c r="M2784" s="11">
        <v>20.920839999999998</v>
      </c>
      <c r="N2784" s="11">
        <v>19.707630000000002</v>
      </c>
      <c r="O2784" s="11">
        <v>22.15626</v>
      </c>
      <c r="P2784" s="11">
        <v>21.048950000000001</v>
      </c>
      <c r="Q2784" s="11">
        <v>19.05556</v>
      </c>
      <c r="R2784" s="11">
        <v>21.789929999999998</v>
      </c>
      <c r="S2784" s="11">
        <v>18.053820000000002</v>
      </c>
      <c r="T2784" s="11">
        <v>15.36562</v>
      </c>
    </row>
    <row r="2785" spans="1:20" s="1" customFormat="1" x14ac:dyDescent="0.25">
      <c r="A2785" s="13">
        <v>44788</v>
      </c>
      <c r="B2785" s="11">
        <v>19.27674</v>
      </c>
      <c r="C2785" s="11">
        <v>19.424309999999998</v>
      </c>
      <c r="D2785" s="11">
        <v>16.710070000000002</v>
      </c>
      <c r="E2785" s="11">
        <v>19.963889999999999</v>
      </c>
      <c r="F2785" s="11">
        <v>20.6434</v>
      </c>
      <c r="G2785" s="11">
        <v>20.247920000000001</v>
      </c>
      <c r="H2785" s="11">
        <v>21.06944</v>
      </c>
      <c r="I2785" s="11">
        <v>19.628820000000001</v>
      </c>
      <c r="J2785" s="11">
        <v>19.58681</v>
      </c>
      <c r="K2785" s="11">
        <v>17.317710000000002</v>
      </c>
      <c r="L2785" s="11">
        <v>22.09515</v>
      </c>
      <c r="M2785" s="11">
        <v>19.999310000000001</v>
      </c>
      <c r="N2785" s="11">
        <v>18.034369999999999</v>
      </c>
      <c r="O2785" s="11">
        <v>21.541319999999999</v>
      </c>
      <c r="P2785" s="11">
        <v>20.349309999999999</v>
      </c>
      <c r="Q2785" s="11">
        <v>18.29757</v>
      </c>
      <c r="R2785" s="11">
        <v>21.063890000000001</v>
      </c>
      <c r="S2785" s="11">
        <v>17.292719999999999</v>
      </c>
      <c r="T2785" s="11">
        <v>14.15625</v>
      </c>
    </row>
    <row r="2786" spans="1:20" s="1" customFormat="1" x14ac:dyDescent="0.25">
      <c r="A2786" s="13">
        <v>44789</v>
      </c>
      <c r="B2786" s="11">
        <v>17.23854</v>
      </c>
      <c r="C2786" s="11">
        <v>17.37603</v>
      </c>
      <c r="D2786" s="11">
        <v>14.55348</v>
      </c>
      <c r="E2786" s="11">
        <v>15.561809999999999</v>
      </c>
      <c r="F2786" s="11">
        <v>17.3934</v>
      </c>
      <c r="G2786" s="11">
        <v>18.275700000000001</v>
      </c>
      <c r="H2786" s="11">
        <v>18.849299999999999</v>
      </c>
      <c r="I2786" s="11">
        <v>16.441320000000001</v>
      </c>
      <c r="J2786" s="11">
        <v>17.25938</v>
      </c>
      <c r="K2786" s="11">
        <v>14.68993</v>
      </c>
      <c r="L2786" s="11">
        <v>19.550699999999999</v>
      </c>
      <c r="M2786" s="11">
        <v>18.04514</v>
      </c>
      <c r="N2786" s="11">
        <v>16.512149999999998</v>
      </c>
      <c r="O2786" s="11">
        <v>19.605899999999998</v>
      </c>
      <c r="P2786" s="11">
        <v>19.433340000000001</v>
      </c>
      <c r="Q2786" s="11">
        <v>17.622920000000001</v>
      </c>
      <c r="R2786" s="11">
        <v>19.126719999999999</v>
      </c>
      <c r="S2786" s="11">
        <v>15.76042</v>
      </c>
      <c r="T2786" s="11">
        <v>13.01459</v>
      </c>
    </row>
    <row r="2787" spans="1:20" s="1" customFormat="1" x14ac:dyDescent="0.25">
      <c r="A2787" s="13">
        <v>44790</v>
      </c>
      <c r="B2787" s="11">
        <v>17.679169999999999</v>
      </c>
      <c r="C2787" s="11">
        <v>17.81006</v>
      </c>
      <c r="D2787" s="11">
        <v>14.03612</v>
      </c>
      <c r="E2787" s="11">
        <v>14.58647</v>
      </c>
      <c r="F2787" s="11">
        <v>17.70486</v>
      </c>
      <c r="G2787" s="11">
        <v>17.387149999999998</v>
      </c>
      <c r="H2787" s="11">
        <v>19.305900000000001</v>
      </c>
      <c r="I2787" s="11">
        <v>16.19999</v>
      </c>
      <c r="J2787" s="11">
        <v>16.59618</v>
      </c>
      <c r="K2787" s="11">
        <v>14.24062</v>
      </c>
      <c r="L2787" s="11">
        <v>20.03576</v>
      </c>
      <c r="M2787" s="11">
        <v>18.381250000000001</v>
      </c>
      <c r="N2787" s="11">
        <v>16.855899999999998</v>
      </c>
      <c r="O2787" s="11">
        <v>21.123609999999999</v>
      </c>
      <c r="P2787" s="11">
        <v>20.71144</v>
      </c>
      <c r="Q2787" s="11">
        <v>19.020150000000001</v>
      </c>
      <c r="R2787" s="11">
        <v>20.73263</v>
      </c>
      <c r="S2787" s="11">
        <v>16.69444</v>
      </c>
      <c r="T2787" s="11">
        <v>13.422219999999999</v>
      </c>
    </row>
    <row r="2788" spans="1:20" s="1" customFormat="1" x14ac:dyDescent="0.25">
      <c r="A2788" s="13">
        <v>44791</v>
      </c>
      <c r="B2788" s="11">
        <v>17.940270000000002</v>
      </c>
      <c r="C2788" s="11">
        <v>18.767710000000001</v>
      </c>
      <c r="D2788" s="11">
        <v>15.45937</v>
      </c>
      <c r="E2788" s="11">
        <v>17.5639</v>
      </c>
      <c r="F2788" s="11">
        <v>18.65035</v>
      </c>
      <c r="G2788" s="11">
        <v>17.056249999999999</v>
      </c>
      <c r="H2788" s="11">
        <v>18.932289999999998</v>
      </c>
      <c r="I2788" s="11">
        <v>17.03022</v>
      </c>
      <c r="J2788" s="11">
        <v>16.852779999999999</v>
      </c>
      <c r="K2788" s="11">
        <v>15.499309999999999</v>
      </c>
      <c r="L2788" s="11">
        <v>20.009370000000001</v>
      </c>
      <c r="M2788" s="11">
        <v>18.903120000000001</v>
      </c>
      <c r="N2788" s="11">
        <v>17.548960000000001</v>
      </c>
      <c r="O2788" s="11">
        <v>21.397919999999999</v>
      </c>
      <c r="P2788" s="11">
        <v>20.514230000000001</v>
      </c>
      <c r="Q2788" s="11">
        <v>18.995139999999999</v>
      </c>
      <c r="R2788" s="11">
        <v>21.34376</v>
      </c>
      <c r="S2788" s="11">
        <v>17.522570000000002</v>
      </c>
      <c r="T2788" s="11">
        <v>15.28021</v>
      </c>
    </row>
    <row r="2789" spans="1:20" s="1" customFormat="1" x14ac:dyDescent="0.25">
      <c r="A2789" s="13">
        <v>44792</v>
      </c>
      <c r="B2789" s="11">
        <v>20.656600000000001</v>
      </c>
      <c r="C2789" s="11">
        <v>21.930209999999999</v>
      </c>
      <c r="D2789" s="11">
        <v>16.864229999999999</v>
      </c>
      <c r="E2789" s="11">
        <v>20.721170000000001</v>
      </c>
      <c r="F2789" s="11">
        <v>22.381250000000001</v>
      </c>
      <c r="G2789" s="11">
        <v>20.484030000000001</v>
      </c>
      <c r="H2789" s="11">
        <v>22.77778</v>
      </c>
      <c r="I2789" s="11">
        <v>21.578479999999999</v>
      </c>
      <c r="J2789" s="11">
        <v>20.632290000000001</v>
      </c>
      <c r="K2789" s="11">
        <v>19.20382</v>
      </c>
      <c r="L2789" s="11">
        <v>23.706250000000001</v>
      </c>
      <c r="M2789" s="11">
        <v>21.827780000000001</v>
      </c>
      <c r="N2789" s="11">
        <v>20.7361</v>
      </c>
      <c r="O2789" s="11">
        <v>24.54965</v>
      </c>
      <c r="P2789" s="11">
        <v>23.383330000000001</v>
      </c>
      <c r="Q2789" s="11">
        <v>21.507639999999999</v>
      </c>
      <c r="R2789" s="11">
        <v>24.371880000000001</v>
      </c>
      <c r="S2789" s="11">
        <v>20.331579999999999</v>
      </c>
      <c r="T2789" s="11">
        <v>18.837499999999999</v>
      </c>
    </row>
    <row r="2790" spans="1:20" s="1" customFormat="1" x14ac:dyDescent="0.25">
      <c r="A2790" s="13">
        <v>44793</v>
      </c>
      <c r="B2790" s="11">
        <v>22.34618</v>
      </c>
      <c r="C2790" s="11">
        <v>24.260059999999999</v>
      </c>
      <c r="D2790" s="11">
        <v>19.002079999999999</v>
      </c>
      <c r="E2790" s="11">
        <v>22.521540000000002</v>
      </c>
      <c r="F2790" s="11">
        <v>24.464580000000002</v>
      </c>
      <c r="G2790" s="11">
        <v>23.032640000000001</v>
      </c>
      <c r="H2790" s="11">
        <v>25.083670000000001</v>
      </c>
      <c r="I2790" s="11">
        <v>23.468399999999999</v>
      </c>
      <c r="J2790" s="11">
        <v>22.650690000000001</v>
      </c>
      <c r="K2790" s="11">
        <v>21.286449999999999</v>
      </c>
      <c r="L2790" s="11">
        <v>26.296520000000001</v>
      </c>
      <c r="M2790" s="11">
        <v>24.121880000000001</v>
      </c>
      <c r="N2790" s="11">
        <v>23.176729999999999</v>
      </c>
      <c r="O2790" s="11">
        <v>25.745830000000002</v>
      </c>
      <c r="P2790" s="11">
        <v>25.235410000000002</v>
      </c>
      <c r="Q2790" s="11">
        <v>23.574300000000001</v>
      </c>
      <c r="R2790" s="11">
        <v>26.453479999999999</v>
      </c>
      <c r="S2790" s="11">
        <v>22.32395</v>
      </c>
      <c r="T2790" s="11">
        <v>19.732990000000001</v>
      </c>
    </row>
    <row r="2791" spans="1:20" s="1" customFormat="1" x14ac:dyDescent="0.25">
      <c r="A2791" s="13">
        <v>44794</v>
      </c>
      <c r="B2791" s="11">
        <v>23.17604</v>
      </c>
      <c r="C2791" s="11">
        <v>24.058679999999999</v>
      </c>
      <c r="D2791" s="11">
        <v>18.972580000000001</v>
      </c>
      <c r="E2791" s="11">
        <v>22.412489999999998</v>
      </c>
      <c r="F2791" s="11">
        <v>23.875340000000001</v>
      </c>
      <c r="G2791" s="11">
        <v>23.00451</v>
      </c>
      <c r="H2791" s="11">
        <v>24.845839999999999</v>
      </c>
      <c r="I2791" s="11">
        <v>22.796869999999998</v>
      </c>
      <c r="J2791" s="11">
        <v>22.218409999999999</v>
      </c>
      <c r="K2791" s="11">
        <v>20.31147</v>
      </c>
      <c r="L2791" s="11">
        <v>25.890969999999999</v>
      </c>
      <c r="M2791" s="11">
        <v>24.628129999999999</v>
      </c>
      <c r="N2791" s="11">
        <v>22.71632</v>
      </c>
      <c r="O2791" s="11">
        <v>25.20833</v>
      </c>
      <c r="P2791" s="11">
        <v>24.789580000000001</v>
      </c>
      <c r="Q2791" s="11">
        <v>22.346869999999999</v>
      </c>
      <c r="R2791" s="11">
        <v>24.18159</v>
      </c>
      <c r="S2791" s="11">
        <v>21.352789999999999</v>
      </c>
      <c r="T2791" s="11">
        <v>18.037500000000001</v>
      </c>
    </row>
    <row r="2792" spans="1:20" s="1" customFormat="1" x14ac:dyDescent="0.25">
      <c r="A2792" s="13">
        <v>44795</v>
      </c>
      <c r="B2792" s="11">
        <v>22.796869999999998</v>
      </c>
      <c r="C2792" s="11">
        <v>23.284369999999999</v>
      </c>
      <c r="D2792" s="11">
        <v>19.803460000000001</v>
      </c>
      <c r="E2792" s="11">
        <v>23.744789999999998</v>
      </c>
      <c r="F2792" s="11">
        <v>24.947569999999999</v>
      </c>
      <c r="G2792" s="11">
        <v>23.85868</v>
      </c>
      <c r="H2792" s="11">
        <v>24.937149999999999</v>
      </c>
      <c r="I2792" s="11">
        <v>23.638200000000001</v>
      </c>
      <c r="J2792" s="11">
        <v>23.045490000000001</v>
      </c>
      <c r="K2792" s="11">
        <v>21.21388</v>
      </c>
      <c r="L2792" s="11">
        <v>25.743410000000001</v>
      </c>
      <c r="M2792" s="11">
        <v>24.34027</v>
      </c>
      <c r="N2792" s="11">
        <v>22.077780000000001</v>
      </c>
      <c r="O2792" s="11">
        <v>26.18402</v>
      </c>
      <c r="P2792" s="11">
        <v>25.4</v>
      </c>
      <c r="Q2792" s="11">
        <v>23.688189999999999</v>
      </c>
      <c r="R2792" s="11">
        <v>26.407990000000002</v>
      </c>
      <c r="S2792" s="11">
        <v>23.0809</v>
      </c>
      <c r="T2792" s="11">
        <v>19.981590000000001</v>
      </c>
    </row>
    <row r="2793" spans="1:20" s="1" customFormat="1" x14ac:dyDescent="0.25">
      <c r="A2793" s="13">
        <v>44796</v>
      </c>
      <c r="B2793" s="11">
        <v>24.205559999999998</v>
      </c>
      <c r="C2793" s="11">
        <v>25.643409999999999</v>
      </c>
      <c r="D2793" s="11">
        <v>21.202439999999999</v>
      </c>
      <c r="E2793" s="11">
        <v>24.23958</v>
      </c>
      <c r="F2793" s="11">
        <v>26.992010000000001</v>
      </c>
      <c r="G2793" s="11">
        <v>25.642710000000001</v>
      </c>
      <c r="H2793" s="11">
        <v>27.46735</v>
      </c>
      <c r="I2793" s="11">
        <v>25.334029999999998</v>
      </c>
      <c r="J2793" s="11">
        <v>24.878820000000001</v>
      </c>
      <c r="K2793" s="11">
        <v>23.557289999999998</v>
      </c>
      <c r="L2793" s="11">
        <v>27.925000000000001</v>
      </c>
      <c r="M2793" s="11">
        <v>26.953469999999999</v>
      </c>
      <c r="N2793" s="11">
        <v>23.872920000000001</v>
      </c>
      <c r="O2793" s="11">
        <v>28.863880000000002</v>
      </c>
      <c r="P2793" s="11">
        <v>28.052769999999999</v>
      </c>
      <c r="Q2793" s="11">
        <v>26.29618</v>
      </c>
      <c r="R2793" s="11">
        <v>29.01979</v>
      </c>
      <c r="S2793" s="11">
        <v>24.747209999999999</v>
      </c>
      <c r="T2793" s="11">
        <v>23.235759999999999</v>
      </c>
    </row>
    <row r="2794" spans="1:20" s="1" customFormat="1" x14ac:dyDescent="0.25">
      <c r="A2794" s="13">
        <v>44797</v>
      </c>
      <c r="B2794" s="11">
        <v>23.590979999999998</v>
      </c>
      <c r="C2794" s="11">
        <v>24.515969999999999</v>
      </c>
      <c r="D2794" s="11">
        <v>19.11666</v>
      </c>
      <c r="E2794" s="11">
        <v>22.815619999999999</v>
      </c>
      <c r="F2794" s="11">
        <v>23.7257</v>
      </c>
      <c r="G2794" s="11">
        <v>23.476739999999999</v>
      </c>
      <c r="H2794" s="11">
        <v>24.929510000000001</v>
      </c>
      <c r="I2794" s="11">
        <v>24.99652</v>
      </c>
      <c r="J2794" s="11">
        <v>24.372219999999999</v>
      </c>
      <c r="K2794" s="11">
        <v>22.793399999999998</v>
      </c>
      <c r="L2794" s="11">
        <v>25.242360000000001</v>
      </c>
      <c r="M2794" s="11">
        <v>24.250689999999999</v>
      </c>
      <c r="N2794" s="11">
        <v>23.571179999999998</v>
      </c>
      <c r="O2794" s="11">
        <v>27.687159999999999</v>
      </c>
      <c r="P2794" s="11">
        <v>26.519100000000002</v>
      </c>
      <c r="Q2794" s="11">
        <v>25.005210000000002</v>
      </c>
      <c r="R2794" s="11">
        <v>27.08924</v>
      </c>
      <c r="S2794" s="11">
        <v>23.167020000000001</v>
      </c>
      <c r="T2794" s="11">
        <v>21.138539999999999</v>
      </c>
    </row>
    <row r="2795" spans="1:20" s="1" customFormat="1" x14ac:dyDescent="0.25">
      <c r="A2795" s="13">
        <v>44798</v>
      </c>
      <c r="B2795" s="11">
        <v>22.046189999999999</v>
      </c>
      <c r="C2795" s="11">
        <v>22.329170000000001</v>
      </c>
      <c r="D2795" s="11">
        <v>17.9316</v>
      </c>
      <c r="E2795" s="11">
        <v>20.34966</v>
      </c>
      <c r="F2795" s="11">
        <v>22.97223</v>
      </c>
      <c r="G2795" s="11">
        <v>22.49896</v>
      </c>
      <c r="H2795" s="11">
        <v>24.320129999999999</v>
      </c>
      <c r="I2795" s="11">
        <v>22.442360000000001</v>
      </c>
      <c r="J2795" s="11">
        <v>22.845829999999999</v>
      </c>
      <c r="K2795" s="11">
        <v>20.611809999999998</v>
      </c>
      <c r="L2795" s="11">
        <v>24.852779999999999</v>
      </c>
      <c r="M2795" s="11">
        <v>23.39687</v>
      </c>
      <c r="N2795" s="11">
        <v>21.015280000000001</v>
      </c>
      <c r="O2795" s="11">
        <v>26.02534</v>
      </c>
      <c r="P2795" s="11">
        <v>24.84132</v>
      </c>
      <c r="Q2795" s="11">
        <v>23.356940000000002</v>
      </c>
      <c r="R2795" s="11">
        <v>26.161809999999999</v>
      </c>
      <c r="S2795" s="11">
        <v>21.888190000000002</v>
      </c>
      <c r="T2795" s="11">
        <v>19.269449999999999</v>
      </c>
    </row>
    <row r="2796" spans="1:20" s="1" customFormat="1" x14ac:dyDescent="0.25">
      <c r="A2796" s="13">
        <v>44799</v>
      </c>
      <c r="B2796" s="11">
        <v>21.654869999999999</v>
      </c>
      <c r="C2796" s="11">
        <v>22.226389999999999</v>
      </c>
      <c r="D2796" s="11">
        <v>19.305209999999999</v>
      </c>
      <c r="E2796" s="11">
        <v>21.62257</v>
      </c>
      <c r="F2796" s="11">
        <v>24.190629999999999</v>
      </c>
      <c r="G2796" s="11">
        <v>22.718419999999998</v>
      </c>
      <c r="H2796" s="11">
        <v>23.61458</v>
      </c>
      <c r="I2796" s="11">
        <v>22.05416</v>
      </c>
      <c r="J2796" s="11">
        <v>22.11251</v>
      </c>
      <c r="K2796" s="11">
        <v>21.457630000000002</v>
      </c>
      <c r="L2796" s="11">
        <v>24.143750000000001</v>
      </c>
      <c r="M2796" s="11">
        <v>23.09375</v>
      </c>
      <c r="N2796" s="11">
        <v>21.370480000000001</v>
      </c>
      <c r="O2796" s="11">
        <v>25.510770000000001</v>
      </c>
      <c r="P2796" s="11">
        <v>25.007639999999999</v>
      </c>
      <c r="Q2796" s="11">
        <v>23.365970000000001</v>
      </c>
      <c r="R2796" s="11">
        <v>26.51736</v>
      </c>
      <c r="S2796" s="11">
        <v>21.831949999999999</v>
      </c>
      <c r="T2796" s="11">
        <v>21.139939999999999</v>
      </c>
    </row>
    <row r="2797" spans="1:20" s="1" customFormat="1" x14ac:dyDescent="0.25">
      <c r="A2797" s="13">
        <v>44800</v>
      </c>
      <c r="B2797" s="11">
        <v>23.18993</v>
      </c>
      <c r="C2797" s="11">
        <v>24.21527</v>
      </c>
      <c r="D2797" s="11">
        <v>19.956939999999999</v>
      </c>
      <c r="E2797" s="11">
        <v>23.089929999999999</v>
      </c>
      <c r="F2797" s="11">
        <v>25.273610000000001</v>
      </c>
      <c r="G2797" s="11">
        <v>23.42118</v>
      </c>
      <c r="H2797" s="11">
        <v>25.209029999999998</v>
      </c>
      <c r="I2797" s="11">
        <v>23.759720000000002</v>
      </c>
      <c r="J2797" s="11">
        <v>23.712499999999999</v>
      </c>
      <c r="K2797" s="11">
        <v>22.921869999999998</v>
      </c>
      <c r="L2797" s="11">
        <v>25.58784</v>
      </c>
      <c r="M2797" s="11">
        <v>24.48507</v>
      </c>
      <c r="N2797" s="11">
        <v>22.48507</v>
      </c>
      <c r="O2797" s="11">
        <v>27.095490000000002</v>
      </c>
      <c r="P2797" s="11">
        <v>25.487159999999999</v>
      </c>
      <c r="Q2797" s="11">
        <v>23.604859999999999</v>
      </c>
      <c r="R2797" s="11">
        <v>26.436450000000001</v>
      </c>
      <c r="S2797" s="11">
        <v>22.785070000000001</v>
      </c>
      <c r="T2797" s="11">
        <v>21.535070000000001</v>
      </c>
    </row>
    <row r="2798" spans="1:20" s="1" customFormat="1" x14ac:dyDescent="0.25">
      <c r="A2798" s="13">
        <v>44801</v>
      </c>
      <c r="B2798" s="11">
        <v>24.334040000000002</v>
      </c>
      <c r="C2798" s="11">
        <v>25.0184</v>
      </c>
      <c r="D2798" s="11">
        <v>20.144100000000002</v>
      </c>
      <c r="E2798" s="11">
        <v>23.45729</v>
      </c>
      <c r="F2798" s="11">
        <v>25.80104</v>
      </c>
      <c r="G2798" s="11">
        <v>23.98507</v>
      </c>
      <c r="H2798" s="11">
        <v>26.626740000000002</v>
      </c>
      <c r="I2798" s="11">
        <v>24.39584</v>
      </c>
      <c r="J2798" s="11">
        <v>24.409369999999999</v>
      </c>
      <c r="K2798" s="11">
        <v>22.946179999999998</v>
      </c>
      <c r="L2798" s="11">
        <v>27.70139</v>
      </c>
      <c r="M2798" s="11">
        <v>25.419450000000001</v>
      </c>
      <c r="N2798" s="11">
        <v>24.164239999999999</v>
      </c>
      <c r="O2798" s="11">
        <v>27.48057</v>
      </c>
      <c r="P2798" s="11">
        <v>25.517009999999999</v>
      </c>
      <c r="Q2798" s="11">
        <v>24.114920000000001</v>
      </c>
      <c r="R2798" s="11">
        <v>25.199649999999998</v>
      </c>
      <c r="S2798" s="11">
        <v>20.85417</v>
      </c>
      <c r="T2798" s="11">
        <v>18.944089999999999</v>
      </c>
    </row>
    <row r="2799" spans="1:20" s="1" customFormat="1" x14ac:dyDescent="0.25">
      <c r="A2799" s="13">
        <v>44802</v>
      </c>
      <c r="B2799" s="11">
        <v>23.214580000000002</v>
      </c>
      <c r="C2799" s="11">
        <v>24.39791</v>
      </c>
      <c r="D2799" s="11">
        <v>18.178129999999999</v>
      </c>
      <c r="E2799" s="11">
        <v>20.433340000000001</v>
      </c>
      <c r="F2799" s="11">
        <v>21.910070000000001</v>
      </c>
      <c r="G2799" s="11">
        <v>20.102779999999999</v>
      </c>
      <c r="H2799" s="11">
        <v>24.84375</v>
      </c>
      <c r="I2799" s="11">
        <v>22.822220000000002</v>
      </c>
      <c r="J2799" s="11">
        <v>23.2059</v>
      </c>
      <c r="K2799" s="11">
        <v>21.478819999999999</v>
      </c>
      <c r="L2799" s="11">
        <v>26.189229999999998</v>
      </c>
      <c r="M2799" s="11">
        <v>24.51042</v>
      </c>
      <c r="N2799" s="11">
        <v>23.231249999999999</v>
      </c>
      <c r="O2799" s="11">
        <v>25.088200000000001</v>
      </c>
      <c r="P2799" s="11">
        <v>23.60069</v>
      </c>
      <c r="Q2799" s="11">
        <v>22.014579999999999</v>
      </c>
      <c r="R2799" s="11">
        <v>23.127079999999999</v>
      </c>
      <c r="S2799" s="11">
        <v>19.368749999999999</v>
      </c>
      <c r="T2799" s="11">
        <v>18.52327</v>
      </c>
    </row>
    <row r="2800" spans="1:20" s="1" customFormat="1" x14ac:dyDescent="0.25">
      <c r="A2800" s="13">
        <v>44803</v>
      </c>
      <c r="B2800" s="11">
        <v>21.467020000000002</v>
      </c>
      <c r="C2800" s="11">
        <v>20.864940000000001</v>
      </c>
      <c r="D2800" s="11">
        <v>18.735759999999999</v>
      </c>
      <c r="E2800" s="11">
        <v>22.411809999999999</v>
      </c>
      <c r="F2800" s="11">
        <v>22.660070000000001</v>
      </c>
      <c r="G2800" s="11">
        <v>21.426729999999999</v>
      </c>
      <c r="H2800" s="11">
        <v>22.617709999999999</v>
      </c>
      <c r="I2800" s="11">
        <v>21.38541</v>
      </c>
      <c r="J2800" s="11">
        <v>21.125340000000001</v>
      </c>
      <c r="K2800" s="11">
        <v>19.545480000000001</v>
      </c>
      <c r="L2800" s="11">
        <v>23.457640000000001</v>
      </c>
      <c r="M2800" s="11">
        <v>22.0809</v>
      </c>
      <c r="N2800" s="11">
        <v>20.35868</v>
      </c>
      <c r="O2800" s="11">
        <v>22.247910000000001</v>
      </c>
      <c r="P2800" s="11">
        <v>21.121870000000001</v>
      </c>
      <c r="Q2800" s="11">
        <v>19.074300000000001</v>
      </c>
      <c r="R2800" s="11">
        <v>20.770140000000001</v>
      </c>
      <c r="S2800" s="11">
        <v>16.828479999999999</v>
      </c>
      <c r="T2800" s="11">
        <v>14.228120000000001</v>
      </c>
    </row>
    <row r="2801" spans="1:20" s="1" customFormat="1" x14ac:dyDescent="0.25">
      <c r="A2801" s="13">
        <v>44804</v>
      </c>
      <c r="B2801" s="11">
        <v>21.127099999999999</v>
      </c>
      <c r="C2801" s="11">
        <v>21.532990000000002</v>
      </c>
      <c r="D2801" s="11">
        <v>18.152429999999999</v>
      </c>
      <c r="E2801" s="11">
        <v>19.988189999999999</v>
      </c>
      <c r="F2801" s="11">
        <v>20.462150000000001</v>
      </c>
      <c r="G2801" s="11">
        <v>19.76042</v>
      </c>
      <c r="H2801" s="11">
        <v>22.628119999999999</v>
      </c>
      <c r="I2801" s="11">
        <v>19.28473</v>
      </c>
      <c r="J2801" s="11">
        <v>19.868749999999999</v>
      </c>
      <c r="K2801" s="11">
        <v>17.997920000000001</v>
      </c>
      <c r="L2801" s="11">
        <v>23.708680000000001</v>
      </c>
      <c r="M2801" s="11">
        <v>22.46979</v>
      </c>
      <c r="N2801" s="11">
        <v>20.792020000000001</v>
      </c>
      <c r="O2801" s="11">
        <v>23.723970000000001</v>
      </c>
      <c r="P2801" s="11">
        <v>21.933</v>
      </c>
      <c r="Q2801" s="11">
        <v>20.148959999999999</v>
      </c>
      <c r="R2801" s="11">
        <v>21.184719999999999</v>
      </c>
      <c r="S2801" s="11">
        <v>17.437159999999999</v>
      </c>
      <c r="T2801" s="11">
        <v>15.08333</v>
      </c>
    </row>
    <row r="2802" spans="1:20" s="1" customFormat="1" x14ac:dyDescent="0.25">
      <c r="A2802" s="13">
        <v>44805</v>
      </c>
      <c r="B2802" s="11">
        <v>19.761800000000001</v>
      </c>
      <c r="C2802" s="11">
        <v>20.386109999999999</v>
      </c>
      <c r="D2802" s="11">
        <v>16.849309999999999</v>
      </c>
      <c r="E2802" s="11">
        <v>19.273260000000001</v>
      </c>
      <c r="F2802" s="11">
        <v>20.078130000000002</v>
      </c>
      <c r="G2802" s="11">
        <v>19.193750000000001</v>
      </c>
      <c r="H2802" s="11">
        <v>21.413540000000001</v>
      </c>
      <c r="I2802" s="11">
        <v>19.225339999999999</v>
      </c>
      <c r="J2802" s="11">
        <v>18.865279999999998</v>
      </c>
      <c r="K2802" s="11">
        <v>16.914239999999999</v>
      </c>
      <c r="L2802" s="11">
        <v>22.449300000000001</v>
      </c>
      <c r="M2802" s="11">
        <v>20.834029999999998</v>
      </c>
      <c r="N2802" s="11">
        <v>19.234369999999998</v>
      </c>
      <c r="O2802" s="11">
        <v>21.992010000000001</v>
      </c>
      <c r="P2802" s="11">
        <v>20.780899999999999</v>
      </c>
      <c r="Q2802" s="11">
        <v>18.18299</v>
      </c>
      <c r="R2802" s="11">
        <v>20.92257</v>
      </c>
      <c r="S2802" s="11">
        <v>17.19097</v>
      </c>
      <c r="T2802" s="11">
        <v>14.29514</v>
      </c>
    </row>
    <row r="2803" spans="1:20" s="1" customFormat="1" x14ac:dyDescent="0.25">
      <c r="A2803" s="13">
        <v>44806</v>
      </c>
      <c r="B2803" s="11">
        <v>19.227440000000001</v>
      </c>
      <c r="C2803" s="11">
        <v>19.771529999999998</v>
      </c>
      <c r="D2803" s="11">
        <v>16.011109999999999</v>
      </c>
      <c r="E2803" s="11">
        <v>17.820139999999999</v>
      </c>
      <c r="F2803" s="11">
        <v>19.13646</v>
      </c>
      <c r="G2803" s="11">
        <v>19.664580000000001</v>
      </c>
      <c r="H2803" s="11">
        <v>20.472570000000001</v>
      </c>
      <c r="I2803" s="11">
        <v>17.058689999999999</v>
      </c>
      <c r="J2803" s="11">
        <v>18.118749999999999</v>
      </c>
      <c r="K2803" s="11">
        <v>16.207979999999999</v>
      </c>
      <c r="L2803" s="11">
        <v>21.946179999999998</v>
      </c>
      <c r="M2803" s="11">
        <v>20.8566</v>
      </c>
      <c r="N2803" s="11">
        <v>18.514240000000001</v>
      </c>
      <c r="O2803" s="11">
        <v>21.95</v>
      </c>
      <c r="P2803" s="11">
        <v>21.08784</v>
      </c>
      <c r="Q2803" s="11">
        <v>18.47222</v>
      </c>
      <c r="R2803" s="11">
        <v>21.852080000000001</v>
      </c>
      <c r="S2803" s="11">
        <v>18.339590000000001</v>
      </c>
      <c r="T2803" s="11">
        <v>15.198259999999999</v>
      </c>
    </row>
    <row r="2804" spans="1:20" s="1" customFormat="1" x14ac:dyDescent="0.25">
      <c r="A2804" s="13">
        <v>44807</v>
      </c>
      <c r="B2804" s="11">
        <v>17.043749999999999</v>
      </c>
      <c r="C2804" s="11">
        <v>17.938199999999998</v>
      </c>
      <c r="D2804" s="11">
        <v>15.33888</v>
      </c>
      <c r="E2804" s="11">
        <v>18.167359999999999</v>
      </c>
      <c r="F2804" s="11">
        <v>18.073599999999999</v>
      </c>
      <c r="G2804" s="11">
        <v>18.222919999999998</v>
      </c>
      <c r="H2804" s="11">
        <v>19.56945</v>
      </c>
      <c r="I2804" s="11">
        <v>16.613880000000002</v>
      </c>
      <c r="J2804" s="11">
        <v>16.946179999999998</v>
      </c>
      <c r="K2804" s="11">
        <v>15.54654</v>
      </c>
      <c r="L2804" s="11">
        <v>20.403130000000001</v>
      </c>
      <c r="M2804" s="11">
        <v>18.481249999999999</v>
      </c>
      <c r="N2804" s="11">
        <v>16.98715</v>
      </c>
      <c r="O2804" s="11">
        <v>19.456589999999998</v>
      </c>
      <c r="P2804" s="11">
        <v>18.527429999999999</v>
      </c>
      <c r="Q2804" s="11">
        <v>16.344799999999999</v>
      </c>
      <c r="R2804" s="11">
        <v>19.12951</v>
      </c>
      <c r="S2804" s="11">
        <v>15.77361</v>
      </c>
      <c r="T2804" s="11">
        <v>12.681940000000001</v>
      </c>
    </row>
    <row r="2805" spans="1:20" s="1" customFormat="1" x14ac:dyDescent="0.25">
      <c r="A2805" s="13">
        <v>44808</v>
      </c>
      <c r="B2805" s="11">
        <v>18.780550000000002</v>
      </c>
      <c r="C2805" s="11">
        <v>18.932279999999999</v>
      </c>
      <c r="D2805" s="11">
        <v>13.89063</v>
      </c>
      <c r="E2805" s="11">
        <v>17.142710000000001</v>
      </c>
      <c r="F2805" s="11">
        <v>17.544440000000002</v>
      </c>
      <c r="G2805" s="11">
        <v>16.343060000000001</v>
      </c>
      <c r="H2805" s="11">
        <v>18.619789999999998</v>
      </c>
      <c r="I2805" s="11">
        <v>15.161809999999999</v>
      </c>
      <c r="J2805" s="11">
        <v>15.55209</v>
      </c>
      <c r="K2805" s="11">
        <v>14.444100000000001</v>
      </c>
      <c r="L2805" s="11">
        <v>19.588539999999998</v>
      </c>
      <c r="M2805" s="11">
        <v>19.345490000000002</v>
      </c>
      <c r="N2805" s="11">
        <v>17.624310000000001</v>
      </c>
      <c r="O2805" s="11">
        <v>20.528829999999999</v>
      </c>
      <c r="P2805" s="11">
        <v>19.378489999999999</v>
      </c>
      <c r="Q2805" s="11">
        <v>17.66667</v>
      </c>
      <c r="R2805" s="11">
        <v>19.74166</v>
      </c>
      <c r="S2805" s="11">
        <v>16.332979999999999</v>
      </c>
      <c r="T2805" s="11">
        <v>13.922219999999999</v>
      </c>
    </row>
    <row r="2806" spans="1:20" s="1" customFormat="1" x14ac:dyDescent="0.25">
      <c r="A2806" s="13">
        <v>44809</v>
      </c>
      <c r="B2806" s="11">
        <v>20.008330000000001</v>
      </c>
      <c r="C2806" s="11">
        <v>20.10313</v>
      </c>
      <c r="D2806" s="11">
        <v>14.676740000000001</v>
      </c>
      <c r="E2806" s="11">
        <v>16.81006</v>
      </c>
      <c r="F2806" s="11">
        <v>18.23715</v>
      </c>
      <c r="G2806" s="11">
        <v>16.428470000000001</v>
      </c>
      <c r="H2806" s="11">
        <v>20.485410000000002</v>
      </c>
      <c r="I2806" s="11">
        <v>14.959379999999999</v>
      </c>
      <c r="J2806" s="11">
        <v>17.62153</v>
      </c>
      <c r="K2806" s="11">
        <v>16.368749999999999</v>
      </c>
      <c r="L2806" s="11">
        <v>20.513539999999999</v>
      </c>
      <c r="M2806" s="11">
        <v>20.640280000000001</v>
      </c>
      <c r="N2806" s="11">
        <v>19.199300000000001</v>
      </c>
      <c r="O2806" s="11">
        <v>22.118760000000002</v>
      </c>
      <c r="P2806" s="11">
        <v>20.545839999999998</v>
      </c>
      <c r="Q2806" s="11">
        <v>19.646519999999999</v>
      </c>
      <c r="R2806" s="11">
        <v>20.780909999999999</v>
      </c>
      <c r="S2806" s="11">
        <v>16.619779999999999</v>
      </c>
      <c r="T2806" s="11">
        <v>15.14132</v>
      </c>
    </row>
    <row r="2807" spans="1:20" s="1" customFormat="1" x14ac:dyDescent="0.25">
      <c r="A2807" s="13">
        <v>44810</v>
      </c>
      <c r="B2807" s="11">
        <v>18.197220000000002</v>
      </c>
      <c r="C2807" s="11">
        <v>18.113890000000001</v>
      </c>
      <c r="D2807" s="11">
        <v>14.64514</v>
      </c>
      <c r="E2807" s="11">
        <v>16.129860000000001</v>
      </c>
      <c r="F2807" s="11">
        <v>17.96285</v>
      </c>
      <c r="G2807" s="11">
        <v>17.74757</v>
      </c>
      <c r="H2807" s="11">
        <v>19.789580000000001</v>
      </c>
      <c r="I2807" s="11">
        <v>15.259370000000001</v>
      </c>
      <c r="J2807" s="11">
        <v>17.35069</v>
      </c>
      <c r="K2807" s="11">
        <v>16.196870000000001</v>
      </c>
      <c r="L2807" s="11">
        <v>20.242010000000001</v>
      </c>
      <c r="M2807" s="11">
        <v>19.11007</v>
      </c>
      <c r="N2807" s="11">
        <v>17.40278</v>
      </c>
      <c r="O2807" s="11">
        <v>20.009370000000001</v>
      </c>
      <c r="P2807" s="11">
        <v>19.846869999999999</v>
      </c>
      <c r="Q2807" s="11">
        <v>17.68854</v>
      </c>
      <c r="R2807" s="11">
        <v>19.259029999999999</v>
      </c>
      <c r="S2807" s="11">
        <v>16.339929999999999</v>
      </c>
      <c r="T2807" s="11">
        <v>13.591670000000001</v>
      </c>
    </row>
    <row r="2808" spans="1:20" s="1" customFormat="1" x14ac:dyDescent="0.25">
      <c r="A2808" s="13">
        <v>44811</v>
      </c>
      <c r="B2808" s="11">
        <v>17.694800000000001</v>
      </c>
      <c r="C2808" s="11">
        <v>17.752790000000001</v>
      </c>
      <c r="D2808" s="11">
        <v>13.85209</v>
      </c>
      <c r="E2808" s="11">
        <v>14.60694</v>
      </c>
      <c r="F2808" s="11">
        <v>16.749659999999999</v>
      </c>
      <c r="G2808" s="11">
        <v>16.564910000000001</v>
      </c>
      <c r="H2808" s="11">
        <v>18.814579999999999</v>
      </c>
      <c r="I2808" s="11">
        <v>13.789569999999999</v>
      </c>
      <c r="J2808" s="11">
        <v>16.524650000000001</v>
      </c>
      <c r="K2808" s="11">
        <v>14.888540000000001</v>
      </c>
      <c r="L2808" s="11">
        <v>19.460070000000002</v>
      </c>
      <c r="M2808" s="11">
        <v>18.09965</v>
      </c>
      <c r="N2808" s="11">
        <v>16.56841</v>
      </c>
      <c r="O2808" s="11">
        <v>19.644439999999999</v>
      </c>
      <c r="P2808" s="11">
        <v>19.436450000000001</v>
      </c>
      <c r="Q2808" s="11">
        <v>16.30659</v>
      </c>
      <c r="R2808" s="11">
        <v>18.12847</v>
      </c>
      <c r="S2808" s="11">
        <v>15.328469999999999</v>
      </c>
      <c r="T2808" s="11">
        <v>12.54791</v>
      </c>
    </row>
    <row r="2809" spans="1:20" s="1" customFormat="1" x14ac:dyDescent="0.25">
      <c r="A2809" s="13">
        <v>44812</v>
      </c>
      <c r="B2809" s="11">
        <v>19.915279999999999</v>
      </c>
      <c r="C2809" s="11">
        <v>19.492699999999999</v>
      </c>
      <c r="D2809" s="11">
        <v>15.67536</v>
      </c>
      <c r="E2809" s="11">
        <v>17.776039999999998</v>
      </c>
      <c r="F2809" s="11">
        <v>19.458680000000001</v>
      </c>
      <c r="G2809" s="11">
        <v>19.119789999999998</v>
      </c>
      <c r="H2809" s="11">
        <v>20.759370000000001</v>
      </c>
      <c r="I2809" s="11">
        <v>16.125689999999999</v>
      </c>
      <c r="J2809" s="11">
        <v>18.464939999999999</v>
      </c>
      <c r="K2809" s="11">
        <v>17.336110000000001</v>
      </c>
      <c r="L2809" s="11">
        <v>21.543749999999999</v>
      </c>
      <c r="M2809" s="11">
        <v>19.910769999999999</v>
      </c>
      <c r="N2809" s="11">
        <v>19.373270000000002</v>
      </c>
      <c r="O2809" s="11">
        <v>21.922920000000001</v>
      </c>
      <c r="P2809" s="11">
        <v>20.87257</v>
      </c>
      <c r="Q2809" s="11">
        <v>18.996179999999999</v>
      </c>
      <c r="R2809" s="11">
        <v>20.63541</v>
      </c>
      <c r="S2809" s="11">
        <v>16.775700000000001</v>
      </c>
      <c r="T2809" s="11">
        <v>14.76493</v>
      </c>
    </row>
    <row r="2810" spans="1:20" s="1" customFormat="1" x14ac:dyDescent="0.25">
      <c r="A2810" s="13">
        <v>44813</v>
      </c>
      <c r="B2810" s="11">
        <v>19.894089999999998</v>
      </c>
      <c r="C2810" s="11">
        <v>20.739239999999999</v>
      </c>
      <c r="D2810" s="11">
        <v>14.61736</v>
      </c>
      <c r="E2810" s="11">
        <v>18.701730000000001</v>
      </c>
      <c r="F2810" s="11">
        <v>20.419440000000002</v>
      </c>
      <c r="G2810" s="11">
        <v>19.187149999999999</v>
      </c>
      <c r="H2810" s="11">
        <v>21.64236</v>
      </c>
      <c r="I2810" s="11">
        <v>18.771519999999999</v>
      </c>
      <c r="J2810" s="11">
        <v>18.97222</v>
      </c>
      <c r="K2810" s="11">
        <v>17.951740000000001</v>
      </c>
      <c r="L2810" s="11">
        <v>22.511109999999999</v>
      </c>
      <c r="M2810" s="11">
        <v>21.089580000000002</v>
      </c>
      <c r="N2810" s="11">
        <v>20.474309999999999</v>
      </c>
      <c r="O2810" s="11">
        <v>22.70382</v>
      </c>
      <c r="P2810" s="11">
        <v>21.934719999999999</v>
      </c>
      <c r="Q2810" s="11">
        <v>20.255210000000002</v>
      </c>
      <c r="R2810" s="11">
        <v>22.872219999999999</v>
      </c>
      <c r="S2810" s="11">
        <v>18.952079999999999</v>
      </c>
      <c r="T2810" s="11">
        <v>16.56701</v>
      </c>
    </row>
    <row r="2811" spans="1:20" s="1" customFormat="1" x14ac:dyDescent="0.25">
      <c r="A2811" s="13">
        <v>44814</v>
      </c>
      <c r="B2811" s="11">
        <v>22.507639999999999</v>
      </c>
      <c r="C2811" s="11">
        <v>23.04167</v>
      </c>
      <c r="D2811" s="11">
        <v>17.03368</v>
      </c>
      <c r="E2811" s="11">
        <v>21.07396</v>
      </c>
      <c r="F2811" s="11">
        <v>22.448609999999999</v>
      </c>
      <c r="G2811" s="11">
        <v>20.717020000000002</v>
      </c>
      <c r="H2811" s="11">
        <v>23.643409999999999</v>
      </c>
      <c r="I2811" s="11">
        <v>21.114930000000001</v>
      </c>
      <c r="J2811" s="11">
        <v>21.025690000000001</v>
      </c>
      <c r="K2811" s="11">
        <v>19.953479999999999</v>
      </c>
      <c r="L2811" s="11">
        <v>24.640969999999999</v>
      </c>
      <c r="M2811" s="11">
        <v>23.118739999999999</v>
      </c>
      <c r="N2811" s="11">
        <v>22.451740000000001</v>
      </c>
      <c r="O2811" s="11">
        <v>24.39723</v>
      </c>
      <c r="P2811" s="11">
        <v>23.468060000000001</v>
      </c>
      <c r="Q2811" s="11">
        <v>21.743760000000002</v>
      </c>
      <c r="R2811" s="11">
        <v>23.013200000000001</v>
      </c>
      <c r="S2811" s="11">
        <v>19.32396</v>
      </c>
      <c r="T2811" s="11">
        <v>17.23264</v>
      </c>
    </row>
    <row r="2812" spans="1:20" s="1" customFormat="1" x14ac:dyDescent="0.25">
      <c r="A2812" s="13">
        <v>44815</v>
      </c>
      <c r="B2812" s="11">
        <v>23.776730000000001</v>
      </c>
      <c r="C2812" s="11">
        <v>23.905200000000001</v>
      </c>
      <c r="D2812" s="11">
        <v>18.324649999999998</v>
      </c>
      <c r="E2812" s="11">
        <v>22.3264</v>
      </c>
      <c r="F2812" s="11">
        <v>23.523260000000001</v>
      </c>
      <c r="G2812" s="11">
        <v>22.062850000000001</v>
      </c>
      <c r="H2812" s="11">
        <v>25.339580000000002</v>
      </c>
      <c r="I2812" s="11">
        <v>22.162839999999999</v>
      </c>
      <c r="J2812" s="11">
        <v>21.93403</v>
      </c>
      <c r="K2812" s="11">
        <v>20.802779999999998</v>
      </c>
      <c r="L2812" s="11">
        <v>26.306940000000001</v>
      </c>
      <c r="M2812" s="11">
        <v>23.960760000000001</v>
      </c>
      <c r="N2812" s="11">
        <v>23.488199999999999</v>
      </c>
      <c r="O2812" s="11">
        <v>24.882290000000001</v>
      </c>
      <c r="P2812" s="11">
        <v>23.497229999999998</v>
      </c>
      <c r="Q2812" s="11">
        <v>21.70486</v>
      </c>
      <c r="R2812" s="11">
        <v>23.21875</v>
      </c>
      <c r="S2812" s="11">
        <v>19.653479999999998</v>
      </c>
      <c r="T2812" s="11">
        <v>18.5809</v>
      </c>
    </row>
    <row r="2813" spans="1:20" s="1" customFormat="1" x14ac:dyDescent="0.25">
      <c r="A2813" s="13">
        <v>44816</v>
      </c>
      <c r="B2813" s="11">
        <v>21.99305</v>
      </c>
      <c r="C2813" s="11">
        <v>22.13541</v>
      </c>
      <c r="D2813" s="11">
        <v>17.822220000000002</v>
      </c>
      <c r="E2813" s="11">
        <v>20.590979999999998</v>
      </c>
      <c r="F2813" s="11">
        <v>20.784020000000002</v>
      </c>
      <c r="G2813" s="11">
        <v>20.209029999999998</v>
      </c>
      <c r="H2813" s="11">
        <v>23.163889999999999</v>
      </c>
      <c r="I2813" s="11">
        <v>19.08541</v>
      </c>
      <c r="J2813" s="11">
        <v>19.8764</v>
      </c>
      <c r="K2813" s="11">
        <v>18.496179999999999</v>
      </c>
      <c r="L2813" s="11">
        <v>23.831250000000001</v>
      </c>
      <c r="M2813" s="11">
        <v>22.663550000000001</v>
      </c>
      <c r="N2813" s="11">
        <v>21.972580000000001</v>
      </c>
      <c r="O2813" s="11">
        <v>23.64791</v>
      </c>
      <c r="P2813" s="11">
        <v>22.68263</v>
      </c>
      <c r="Q2813" s="11">
        <v>20.955210000000001</v>
      </c>
      <c r="R2813" s="11">
        <v>22.908329999999999</v>
      </c>
      <c r="S2813" s="11">
        <v>19.462499999999999</v>
      </c>
      <c r="T2813" s="11">
        <v>17.7257</v>
      </c>
    </row>
    <row r="2814" spans="1:20" s="1" customFormat="1" x14ac:dyDescent="0.25">
      <c r="A2814" s="13">
        <v>44817</v>
      </c>
      <c r="B2814" s="11">
        <v>18.82188</v>
      </c>
      <c r="C2814" s="11">
        <v>19.3566</v>
      </c>
      <c r="D2814" s="11">
        <v>16.726389999999999</v>
      </c>
      <c r="E2814" s="11">
        <v>18.140640000000001</v>
      </c>
      <c r="F2814" s="11">
        <v>19.40728</v>
      </c>
      <c r="G2814" s="11">
        <v>18.186810000000001</v>
      </c>
      <c r="H2814" s="11">
        <v>20.012509999999999</v>
      </c>
      <c r="I2814" s="11">
        <v>15.638210000000001</v>
      </c>
      <c r="J2814" s="11">
        <v>17.643049999999999</v>
      </c>
      <c r="K2814" s="11">
        <v>17.092009999999998</v>
      </c>
      <c r="L2814" s="11">
        <v>20.219799999999999</v>
      </c>
      <c r="M2814" s="11">
        <v>20.26146</v>
      </c>
      <c r="N2814" s="11">
        <v>19.5427</v>
      </c>
      <c r="O2814" s="11">
        <v>20.691669999999998</v>
      </c>
      <c r="P2814" s="11">
        <v>20.085419999999999</v>
      </c>
      <c r="Q2814" s="11">
        <v>18.536449999999999</v>
      </c>
      <c r="R2814" s="11">
        <v>20.072209999999998</v>
      </c>
      <c r="S2814" s="11">
        <v>17.079170000000001</v>
      </c>
      <c r="T2814" s="11">
        <v>15.082979999999999</v>
      </c>
    </row>
    <row r="2815" spans="1:20" s="1" customFormat="1" x14ac:dyDescent="0.25">
      <c r="A2815" s="13">
        <v>44818</v>
      </c>
      <c r="B2815" s="11">
        <v>18.464580000000002</v>
      </c>
      <c r="C2815" s="11">
        <v>18.27534</v>
      </c>
      <c r="D2815" s="11">
        <v>15.6427</v>
      </c>
      <c r="E2815" s="11">
        <v>17.395130000000002</v>
      </c>
      <c r="F2815" s="11">
        <v>18.298960000000001</v>
      </c>
      <c r="G2815" s="11">
        <v>17.550350000000002</v>
      </c>
      <c r="H2815" s="11">
        <v>19.1309</v>
      </c>
      <c r="I2815" s="11">
        <v>15.1455</v>
      </c>
      <c r="J2815" s="11">
        <v>17.223960000000002</v>
      </c>
      <c r="K2815" s="11">
        <v>16.634709999999998</v>
      </c>
      <c r="L2815" s="11">
        <v>19.24654</v>
      </c>
      <c r="M2815" s="11">
        <v>18.89479</v>
      </c>
      <c r="N2815" s="11">
        <v>18.65138</v>
      </c>
      <c r="O2815" s="11">
        <v>20.479849999999999</v>
      </c>
      <c r="P2815" s="11">
        <v>20.45937</v>
      </c>
      <c r="Q2815" s="11">
        <v>18.02535</v>
      </c>
      <c r="R2815" s="11">
        <v>20.10904</v>
      </c>
      <c r="S2815" s="11">
        <v>16.70036</v>
      </c>
      <c r="T2815" s="11">
        <v>14.615959999999999</v>
      </c>
    </row>
    <row r="2816" spans="1:20" s="1" customFormat="1" x14ac:dyDescent="0.25">
      <c r="A2816" s="13">
        <v>44819</v>
      </c>
      <c r="B2816" s="11">
        <v>20.126729999999998</v>
      </c>
      <c r="C2816" s="11">
        <v>20.673269999999999</v>
      </c>
      <c r="D2816" s="11">
        <v>15.734719999999999</v>
      </c>
      <c r="E2816" s="11">
        <v>17.296880000000002</v>
      </c>
      <c r="F2816" s="11">
        <v>19.990970000000001</v>
      </c>
      <c r="G2816" s="11">
        <v>18.694800000000001</v>
      </c>
      <c r="H2816" s="11">
        <v>20.886119999999998</v>
      </c>
      <c r="I2816" s="11">
        <v>18.095479999999998</v>
      </c>
      <c r="J2816" s="11">
        <v>18.816669999999998</v>
      </c>
      <c r="K2816" s="11">
        <v>17.15381</v>
      </c>
      <c r="L2816" s="11">
        <v>20.883679999999998</v>
      </c>
      <c r="M2816" s="11">
        <v>21.40868</v>
      </c>
      <c r="N2816" s="11">
        <v>19.354859999999999</v>
      </c>
      <c r="O2816" s="11">
        <v>23.507290000000001</v>
      </c>
      <c r="P2816" s="11">
        <v>23.313880000000001</v>
      </c>
      <c r="Q2816" s="11">
        <v>21.510059999999999</v>
      </c>
      <c r="R2816" s="11">
        <v>22.286799999999999</v>
      </c>
      <c r="S2816" s="11">
        <v>18.25694</v>
      </c>
      <c r="T2816" s="11">
        <v>17.02814</v>
      </c>
    </row>
    <row r="2817" spans="1:20" s="1" customFormat="1" x14ac:dyDescent="0.25">
      <c r="A2817" s="13">
        <v>44820</v>
      </c>
      <c r="B2817" s="11">
        <v>19.601389999999999</v>
      </c>
      <c r="C2817" s="11">
        <v>19.896180000000001</v>
      </c>
      <c r="D2817" s="11">
        <v>15.18993</v>
      </c>
      <c r="E2817" s="11">
        <v>18.917020000000001</v>
      </c>
      <c r="F2817" s="11">
        <v>19.70486</v>
      </c>
      <c r="G2817" s="11">
        <v>18.62153</v>
      </c>
      <c r="H2817" s="11">
        <v>21.206589999999998</v>
      </c>
      <c r="I2817" s="11">
        <v>18.34479</v>
      </c>
      <c r="J2817" s="11">
        <v>19.09965</v>
      </c>
      <c r="K2817" s="11">
        <v>17.102779999999999</v>
      </c>
      <c r="L2817" s="11">
        <v>21.808319999999998</v>
      </c>
      <c r="M2817" s="11">
        <v>20.296189999999999</v>
      </c>
      <c r="N2817" s="11">
        <v>19.05209</v>
      </c>
      <c r="O2817" s="11">
        <v>22.894449999999999</v>
      </c>
      <c r="P2817" s="11">
        <v>22.010770000000001</v>
      </c>
      <c r="Q2817" s="11">
        <v>20.406949999999998</v>
      </c>
      <c r="R2817" s="11">
        <v>22.276039999999998</v>
      </c>
      <c r="S2817" s="11">
        <v>18.941680000000002</v>
      </c>
      <c r="T2817" s="11">
        <v>16.827079999999999</v>
      </c>
    </row>
    <row r="2818" spans="1:20" s="1" customFormat="1" x14ac:dyDescent="0.25">
      <c r="A2818" s="13">
        <v>44821</v>
      </c>
      <c r="B2818" s="11">
        <v>18.957640000000001</v>
      </c>
      <c r="C2818" s="11">
        <v>19.761109999999999</v>
      </c>
      <c r="D2818" s="11">
        <v>14.26563</v>
      </c>
      <c r="E2818" s="11">
        <v>18.234369999999998</v>
      </c>
      <c r="F2818" s="11">
        <v>20.25695</v>
      </c>
      <c r="G2818" s="11">
        <v>17.862500000000001</v>
      </c>
      <c r="H2818" s="11">
        <v>20.652090000000001</v>
      </c>
      <c r="I2818" s="11">
        <v>18.623259999999998</v>
      </c>
      <c r="J2818" s="11">
        <v>18.932289999999998</v>
      </c>
      <c r="K2818" s="11">
        <v>17.757290000000001</v>
      </c>
      <c r="L2818" s="11">
        <v>21.367360000000001</v>
      </c>
      <c r="M2818" s="11">
        <v>19.95</v>
      </c>
      <c r="N2818" s="11">
        <v>18.48264</v>
      </c>
      <c r="O2818" s="11">
        <v>22.169440000000002</v>
      </c>
      <c r="P2818" s="11">
        <v>21.27535</v>
      </c>
      <c r="Q2818" s="11">
        <v>19.547229999999999</v>
      </c>
      <c r="R2818" s="11">
        <v>21.938199999999998</v>
      </c>
      <c r="S2818" s="11">
        <v>18.9434</v>
      </c>
      <c r="T2818" s="11">
        <v>17.198260000000001</v>
      </c>
    </row>
    <row r="2819" spans="1:20" s="1" customFormat="1" x14ac:dyDescent="0.25">
      <c r="A2819" s="13">
        <v>44822</v>
      </c>
      <c r="B2819" s="11">
        <v>19.79618</v>
      </c>
      <c r="C2819" s="11">
        <v>21.22569</v>
      </c>
      <c r="D2819" s="11">
        <v>14.86632</v>
      </c>
      <c r="E2819" s="11">
        <v>18.835070000000002</v>
      </c>
      <c r="F2819" s="11">
        <v>20.824999999999999</v>
      </c>
      <c r="G2819" s="11">
        <v>17.976739999999999</v>
      </c>
      <c r="H2819" s="11">
        <v>21.51285</v>
      </c>
      <c r="I2819" s="11">
        <v>20.042010000000001</v>
      </c>
      <c r="J2819" s="11">
        <v>18.695139999999999</v>
      </c>
      <c r="K2819" s="11">
        <v>18.106950000000001</v>
      </c>
      <c r="L2819" s="11">
        <v>22.581250000000001</v>
      </c>
      <c r="M2819" s="11">
        <v>21.622910000000001</v>
      </c>
      <c r="N2819" s="11">
        <v>20.33681</v>
      </c>
      <c r="O2819" s="11">
        <v>24.34235</v>
      </c>
      <c r="P2819" s="11">
        <v>22.83541</v>
      </c>
      <c r="Q2819" s="11">
        <v>21.482990000000001</v>
      </c>
      <c r="R2819" s="11">
        <v>23.29166</v>
      </c>
      <c r="S2819" s="11">
        <v>19.385770000000001</v>
      </c>
      <c r="T2819" s="11">
        <v>17.42014</v>
      </c>
    </row>
    <row r="2820" spans="1:20" s="1" customFormat="1" x14ac:dyDescent="0.25">
      <c r="A2820" s="13">
        <v>44823</v>
      </c>
      <c r="B2820" s="11">
        <v>20.609030000000001</v>
      </c>
      <c r="C2820" s="11">
        <v>21.838539999999998</v>
      </c>
      <c r="D2820" s="11">
        <v>16.055209999999999</v>
      </c>
      <c r="E2820" s="11">
        <v>20.34618</v>
      </c>
      <c r="F2820" s="11">
        <v>21.070820000000001</v>
      </c>
      <c r="G2820" s="11">
        <v>19.301739999999999</v>
      </c>
      <c r="H2820" s="11">
        <v>22.195129999999999</v>
      </c>
      <c r="I2820" s="11">
        <v>20.09618</v>
      </c>
      <c r="J2820" s="11">
        <v>19.334040000000002</v>
      </c>
      <c r="K2820" s="11">
        <v>18.800350000000002</v>
      </c>
      <c r="L2820" s="11">
        <v>23.148610000000001</v>
      </c>
      <c r="M2820" s="11">
        <v>21.7316</v>
      </c>
      <c r="N2820" s="11">
        <v>20.655899999999999</v>
      </c>
      <c r="O2820" s="11">
        <v>24.669090000000001</v>
      </c>
      <c r="P2820" s="11">
        <v>23.014240000000001</v>
      </c>
      <c r="Q2820" s="11">
        <v>21.429169999999999</v>
      </c>
      <c r="R2820" s="11">
        <v>23.470130000000001</v>
      </c>
      <c r="S2820" s="11">
        <v>19.098610000000001</v>
      </c>
      <c r="T2820" s="11">
        <v>18.354859999999999</v>
      </c>
    </row>
    <row r="2821" spans="1:20" s="1" customFormat="1" x14ac:dyDescent="0.25">
      <c r="A2821" s="13">
        <v>44824</v>
      </c>
      <c r="B2821" s="11">
        <v>20.496179999999999</v>
      </c>
      <c r="C2821" s="11">
        <v>21.096530000000001</v>
      </c>
      <c r="D2821" s="11">
        <v>14.8566</v>
      </c>
      <c r="E2821" s="11">
        <v>19.985759999999999</v>
      </c>
      <c r="F2821" s="11">
        <v>21.41076</v>
      </c>
      <c r="G2821" s="11">
        <v>19.597919999999998</v>
      </c>
      <c r="H2821" s="11">
        <v>22.61111</v>
      </c>
      <c r="I2821" s="11">
        <v>21.636810000000001</v>
      </c>
      <c r="J2821" s="11">
        <v>20.5809</v>
      </c>
      <c r="K2821" s="11">
        <v>18.50834</v>
      </c>
      <c r="L2821" s="11">
        <v>23.37013</v>
      </c>
      <c r="M2821" s="11">
        <v>21.727779999999999</v>
      </c>
      <c r="N2821" s="11">
        <v>20.114930000000001</v>
      </c>
      <c r="O2821" s="11">
        <v>25.04757</v>
      </c>
      <c r="P2821" s="11">
        <v>23.172219999999999</v>
      </c>
      <c r="Q2821" s="11">
        <v>22.135069999999999</v>
      </c>
      <c r="R2821" s="11">
        <v>23.948260000000001</v>
      </c>
      <c r="S2821" s="11">
        <v>19.406949999999998</v>
      </c>
      <c r="T2821" s="11">
        <v>17.38993</v>
      </c>
    </row>
    <row r="2822" spans="1:20" s="1" customFormat="1" x14ac:dyDescent="0.25">
      <c r="A2822" s="13">
        <v>44825</v>
      </c>
      <c r="B2822" s="11">
        <v>18.751740000000002</v>
      </c>
      <c r="C2822" s="11">
        <v>19.266660000000002</v>
      </c>
      <c r="D2822" s="11">
        <v>14.24028</v>
      </c>
      <c r="E2822" s="11">
        <v>19.262499999999999</v>
      </c>
      <c r="F2822" s="11">
        <v>20.828130000000002</v>
      </c>
      <c r="G2822" s="11">
        <v>18.593050000000002</v>
      </c>
      <c r="H2822" s="11">
        <v>21.396180000000001</v>
      </c>
      <c r="I2822" s="11">
        <v>20.010770000000001</v>
      </c>
      <c r="J2822" s="11">
        <v>19.191320000000001</v>
      </c>
      <c r="K2822" s="11">
        <v>17.500350000000001</v>
      </c>
      <c r="L2822" s="11">
        <v>21.967009999999998</v>
      </c>
      <c r="M2822" s="11">
        <v>19.938890000000001</v>
      </c>
      <c r="N2822" s="11">
        <v>18.410409999999999</v>
      </c>
      <c r="O2822" s="11">
        <v>23.589929999999999</v>
      </c>
      <c r="P2822" s="11">
        <v>21.647220000000001</v>
      </c>
      <c r="Q2822" s="11">
        <v>20.161460000000002</v>
      </c>
      <c r="R2822" s="11">
        <v>22.442360000000001</v>
      </c>
      <c r="S2822" s="11">
        <v>18.802420000000001</v>
      </c>
      <c r="T2822" s="11">
        <v>16.476739999999999</v>
      </c>
    </row>
    <row r="2823" spans="1:20" s="1" customFormat="1" x14ac:dyDescent="0.25">
      <c r="A2823" s="13">
        <v>44826</v>
      </c>
      <c r="B2823" s="11">
        <v>18.21181</v>
      </c>
      <c r="C2823" s="11">
        <v>19</v>
      </c>
      <c r="D2823" s="11">
        <v>13.99478</v>
      </c>
      <c r="E2823" s="11">
        <v>18.72709</v>
      </c>
      <c r="F2823" s="11">
        <v>19.831939999999999</v>
      </c>
      <c r="G2823" s="11">
        <v>17.616309999999999</v>
      </c>
      <c r="H2823" s="11">
        <v>19.70382</v>
      </c>
      <c r="I2823" s="11">
        <v>18.17604</v>
      </c>
      <c r="J2823" s="11">
        <v>17.665970000000002</v>
      </c>
      <c r="K2823" s="11">
        <v>16.122920000000001</v>
      </c>
      <c r="L2823" s="11">
        <v>20.689579999999999</v>
      </c>
      <c r="M2823" s="11">
        <v>18.879169999999998</v>
      </c>
      <c r="N2823" s="11">
        <v>17.84619</v>
      </c>
      <c r="O2823" s="11">
        <v>20.986470000000001</v>
      </c>
      <c r="P2823" s="11">
        <v>19.74757</v>
      </c>
      <c r="Q2823" s="11">
        <v>18.41216</v>
      </c>
      <c r="R2823" s="11">
        <v>20.206939999999999</v>
      </c>
      <c r="S2823" s="11">
        <v>16.460419999999999</v>
      </c>
      <c r="T2823" s="11">
        <v>14.33958</v>
      </c>
    </row>
    <row r="2824" spans="1:20" s="1" customFormat="1" x14ac:dyDescent="0.25">
      <c r="A2824" s="13">
        <v>44827</v>
      </c>
      <c r="B2824" s="11">
        <v>17.470130000000001</v>
      </c>
      <c r="C2824" s="11">
        <v>17.735420000000001</v>
      </c>
      <c r="D2824" s="11">
        <v>13.63298</v>
      </c>
      <c r="E2824" s="11">
        <v>16.695489999999999</v>
      </c>
      <c r="F2824" s="11">
        <v>17.808330000000002</v>
      </c>
      <c r="G2824" s="11">
        <v>16.16667</v>
      </c>
      <c r="H2824" s="11">
        <v>17.843060000000001</v>
      </c>
      <c r="I2824" s="11">
        <v>16.339590000000001</v>
      </c>
      <c r="J2824" s="11">
        <v>16.065619999999999</v>
      </c>
      <c r="K2824" s="11">
        <v>14.17639</v>
      </c>
      <c r="L2824" s="11">
        <v>18.795839999999998</v>
      </c>
      <c r="M2824" s="11">
        <v>18.06251</v>
      </c>
      <c r="N2824" s="11">
        <v>16.5014</v>
      </c>
      <c r="O2824" s="11">
        <v>20.30104</v>
      </c>
      <c r="P2824" s="11">
        <v>19.737159999999999</v>
      </c>
      <c r="Q2824" s="11">
        <v>18.254860000000001</v>
      </c>
      <c r="R2824" s="11">
        <v>20.610769999999999</v>
      </c>
      <c r="S2824" s="11">
        <v>16.882989999999999</v>
      </c>
      <c r="T2824" s="11">
        <v>12.793749999999999</v>
      </c>
    </row>
    <row r="2825" spans="1:20" s="1" customFormat="1" x14ac:dyDescent="0.25">
      <c r="A2825" s="13">
        <v>44828</v>
      </c>
      <c r="B2825" s="11">
        <v>16.3809</v>
      </c>
      <c r="C2825" s="11">
        <v>16.56945</v>
      </c>
      <c r="D2825" s="11">
        <v>11.586119999999999</v>
      </c>
      <c r="E2825" s="11">
        <v>12.84028</v>
      </c>
      <c r="F2825" s="11">
        <v>15.187150000000001</v>
      </c>
      <c r="G2825" s="11">
        <v>15.23333</v>
      </c>
      <c r="H2825" s="11">
        <v>17.710760000000001</v>
      </c>
      <c r="I2825" s="11">
        <v>14.03021</v>
      </c>
      <c r="J2825" s="11">
        <v>15.17431</v>
      </c>
      <c r="K2825" s="11">
        <v>12.9184</v>
      </c>
      <c r="L2825" s="11">
        <v>18.487500000000001</v>
      </c>
      <c r="M2825" s="11">
        <v>17.27882</v>
      </c>
      <c r="N2825" s="11">
        <v>14.508330000000001</v>
      </c>
      <c r="O2825" s="11">
        <v>20.186129999999999</v>
      </c>
      <c r="P2825" s="11">
        <v>19.122920000000001</v>
      </c>
      <c r="Q2825" s="11">
        <v>17.521529999999998</v>
      </c>
      <c r="R2825" s="11">
        <v>19.543399999999998</v>
      </c>
      <c r="S2825" s="11">
        <v>15.05209</v>
      </c>
      <c r="T2825" s="11">
        <v>11.82708</v>
      </c>
    </row>
    <row r="2826" spans="1:20" s="1" customFormat="1" x14ac:dyDescent="0.25">
      <c r="A2826" s="13">
        <v>44829</v>
      </c>
      <c r="B2826" s="11">
        <v>14.9198</v>
      </c>
      <c r="C2826" s="11">
        <v>14.8691</v>
      </c>
      <c r="D2826" s="11">
        <v>10.07118</v>
      </c>
      <c r="E2826" s="11">
        <v>11.921530000000001</v>
      </c>
      <c r="F2826" s="11">
        <v>12.89757</v>
      </c>
      <c r="G2826" s="11">
        <v>11.13958</v>
      </c>
      <c r="H2826" s="11">
        <v>14.39757</v>
      </c>
      <c r="I2826" s="11">
        <v>11.910769999999999</v>
      </c>
      <c r="J2826" s="11">
        <v>12.22222</v>
      </c>
      <c r="K2826" s="11">
        <v>10.68333</v>
      </c>
      <c r="L2826" s="11">
        <v>15.643750000000001</v>
      </c>
      <c r="M2826" s="11">
        <v>14.588889999999999</v>
      </c>
      <c r="N2826" s="11">
        <v>13.177429999999999</v>
      </c>
      <c r="O2826" s="11">
        <v>17.316320000000001</v>
      </c>
      <c r="P2826" s="11">
        <v>16.731940000000002</v>
      </c>
      <c r="Q2826" s="11">
        <v>14.785069999999999</v>
      </c>
      <c r="R2826" s="11">
        <v>16.645489999999999</v>
      </c>
      <c r="S2826" s="11">
        <v>13.277430000000001</v>
      </c>
      <c r="T2826" s="11">
        <v>9.9430530000000008</v>
      </c>
    </row>
    <row r="2827" spans="1:20" s="1" customFormat="1" x14ac:dyDescent="0.25">
      <c r="A2827" s="13">
        <v>44830</v>
      </c>
      <c r="B2827" s="11">
        <v>14.193059999999999</v>
      </c>
      <c r="C2827" s="11">
        <v>14.50278</v>
      </c>
      <c r="D2827" s="11">
        <v>9.6968789999999991</v>
      </c>
      <c r="E2827" s="11">
        <v>12.25243</v>
      </c>
      <c r="F2827" s="11">
        <v>12.702780000000001</v>
      </c>
      <c r="G2827" s="11">
        <v>10.957979999999999</v>
      </c>
      <c r="H2827" s="11">
        <v>13.45208</v>
      </c>
      <c r="I2827" s="11">
        <v>11.896179999999999</v>
      </c>
      <c r="J2827" s="11">
        <v>11.85313</v>
      </c>
      <c r="K2827" s="11">
        <v>10.445489999999999</v>
      </c>
      <c r="L2827" s="11">
        <v>14.493399999999999</v>
      </c>
      <c r="M2827" s="11">
        <v>13.94444</v>
      </c>
      <c r="N2827" s="11">
        <v>13.6934</v>
      </c>
      <c r="O2827" s="11">
        <v>17.101739999999999</v>
      </c>
      <c r="P2827" s="11">
        <v>16.043749999999999</v>
      </c>
      <c r="Q2827" s="11">
        <v>14.544790000000001</v>
      </c>
      <c r="R2827" s="11">
        <v>16.48264</v>
      </c>
      <c r="S2827" s="11">
        <v>12.883330000000001</v>
      </c>
      <c r="T2827" s="11">
        <v>8.6020850000000006</v>
      </c>
    </row>
    <row r="2828" spans="1:20" s="1" customFormat="1" x14ac:dyDescent="0.25">
      <c r="A2828" s="13">
        <v>44831</v>
      </c>
      <c r="B2828" s="11">
        <v>16.237159999999999</v>
      </c>
      <c r="C2828" s="11">
        <v>16.234380000000002</v>
      </c>
      <c r="D2828" s="11">
        <v>12.558680000000001</v>
      </c>
      <c r="E2828" s="11">
        <v>14.343400000000001</v>
      </c>
      <c r="F2828" s="11">
        <v>15.268050000000001</v>
      </c>
      <c r="G2828" s="11">
        <v>14.017709999999999</v>
      </c>
      <c r="H2828" s="11">
        <v>16.117709999999999</v>
      </c>
      <c r="I2828" s="11">
        <v>13.6059</v>
      </c>
      <c r="J2828" s="11">
        <v>14.00764</v>
      </c>
      <c r="K2828" s="11">
        <v>12.009729999999999</v>
      </c>
      <c r="L2828" s="11">
        <v>17.09618</v>
      </c>
      <c r="M2828" s="11">
        <v>16.46527</v>
      </c>
      <c r="N2828" s="11">
        <v>15.294090000000001</v>
      </c>
      <c r="O2828" s="11">
        <v>18.659030000000001</v>
      </c>
      <c r="P2828" s="11">
        <v>17.374300000000002</v>
      </c>
      <c r="Q2828" s="11">
        <v>16.197220000000002</v>
      </c>
      <c r="R2828" s="11">
        <v>17.388549999999999</v>
      </c>
      <c r="S2828" s="11">
        <v>13.85</v>
      </c>
      <c r="T2828" s="11">
        <v>11.002079999999999</v>
      </c>
    </row>
    <row r="2829" spans="1:20" s="1" customFormat="1" x14ac:dyDescent="0.25">
      <c r="A2829" s="13">
        <v>44832</v>
      </c>
      <c r="B2829" s="11">
        <v>16.050350000000002</v>
      </c>
      <c r="C2829" s="11">
        <v>15.980560000000001</v>
      </c>
      <c r="D2829" s="11">
        <v>13.189579999999999</v>
      </c>
      <c r="E2829" s="11">
        <v>14.16736</v>
      </c>
      <c r="F2829" s="11">
        <v>15.00868</v>
      </c>
      <c r="G2829" s="11">
        <v>15.631259999999999</v>
      </c>
      <c r="H2829" s="11">
        <v>16.308330000000002</v>
      </c>
      <c r="I2829" s="11">
        <v>13.305899999999999</v>
      </c>
      <c r="J2829" s="11">
        <v>14.18507</v>
      </c>
      <c r="K2829" s="11">
        <v>11.476039999999999</v>
      </c>
      <c r="L2829" s="11">
        <v>17.08334</v>
      </c>
      <c r="M2829" s="11">
        <v>16.829170000000001</v>
      </c>
      <c r="N2829" s="11">
        <v>14.92986</v>
      </c>
      <c r="O2829" s="11">
        <v>18.680209999999999</v>
      </c>
      <c r="P2829" s="11">
        <v>17.718039999999998</v>
      </c>
      <c r="Q2829" s="11">
        <v>16.734020000000001</v>
      </c>
      <c r="R2829" s="11">
        <v>17.279509999999998</v>
      </c>
      <c r="S2829" s="11">
        <v>13.94722</v>
      </c>
      <c r="T2829" s="11">
        <v>10.928470000000001</v>
      </c>
    </row>
    <row r="2830" spans="1:20" s="1" customFormat="1" x14ac:dyDescent="0.25">
      <c r="A2830" s="13">
        <v>44833</v>
      </c>
      <c r="B2830" s="11">
        <v>14.2927</v>
      </c>
      <c r="C2830" s="11">
        <v>14.299659999999999</v>
      </c>
      <c r="D2830" s="11">
        <v>10.530559999999999</v>
      </c>
      <c r="E2830" s="11">
        <v>11.389239999999999</v>
      </c>
      <c r="F2830" s="11">
        <v>13.367699999999999</v>
      </c>
      <c r="G2830" s="11">
        <v>13.72118</v>
      </c>
      <c r="H2830" s="11">
        <v>14.758330000000001</v>
      </c>
      <c r="I2830" s="11">
        <v>11.543060000000001</v>
      </c>
      <c r="J2830" s="11">
        <v>12.156599999999999</v>
      </c>
      <c r="K2830" s="11">
        <v>10.28403</v>
      </c>
      <c r="L2830" s="11">
        <v>15.310420000000001</v>
      </c>
      <c r="M2830" s="11">
        <v>15.06944</v>
      </c>
      <c r="N2830" s="11">
        <v>13.365959999999999</v>
      </c>
      <c r="O2830" s="11">
        <v>17.119789999999998</v>
      </c>
      <c r="P2830" s="11">
        <v>16.835760000000001</v>
      </c>
      <c r="Q2830" s="11">
        <v>15.263540000000001</v>
      </c>
      <c r="R2830" s="11">
        <v>16.2</v>
      </c>
      <c r="S2830" s="11">
        <v>13.1493</v>
      </c>
      <c r="T2830" s="11">
        <v>10.33229</v>
      </c>
    </row>
    <row r="2831" spans="1:20" s="1" customFormat="1" x14ac:dyDescent="0.25">
      <c r="A2831" s="13">
        <v>44834</v>
      </c>
      <c r="B2831" s="11">
        <v>13.143050000000001</v>
      </c>
      <c r="C2831" s="11">
        <v>13.75104</v>
      </c>
      <c r="D2831" s="11">
        <v>10.37083</v>
      </c>
      <c r="E2831" s="11">
        <v>13.642010000000001</v>
      </c>
      <c r="F2831" s="11">
        <v>13.206950000000001</v>
      </c>
      <c r="G2831" s="11">
        <v>12.536110000000001</v>
      </c>
      <c r="H2831" s="11">
        <v>15.044449999999999</v>
      </c>
      <c r="I2831" s="11">
        <v>11.485760000000001</v>
      </c>
      <c r="J2831" s="11">
        <v>12.106249999999999</v>
      </c>
      <c r="K2831" s="11">
        <v>10.55972</v>
      </c>
      <c r="L2831" s="11">
        <v>15.50938</v>
      </c>
      <c r="M2831" s="11">
        <v>14.08577</v>
      </c>
      <c r="N2831" s="11">
        <v>13.42014</v>
      </c>
      <c r="O2831" s="11">
        <v>15.977080000000001</v>
      </c>
      <c r="P2831" s="11">
        <v>15.02153</v>
      </c>
      <c r="Q2831" s="11">
        <v>13.963190000000001</v>
      </c>
      <c r="R2831" s="11">
        <v>14.88264</v>
      </c>
      <c r="S2831" s="11">
        <v>12.64132</v>
      </c>
      <c r="T2831" s="11">
        <v>9.8878500000000003</v>
      </c>
    </row>
    <row r="2832" spans="1:20" s="1" customFormat="1" x14ac:dyDescent="0.25">
      <c r="A2832" s="13">
        <v>44835</v>
      </c>
      <c r="B2832" s="11">
        <v>16.145130000000002</v>
      </c>
      <c r="C2832" s="11">
        <v>16.025690000000001</v>
      </c>
      <c r="D2832" s="11">
        <v>10.94271</v>
      </c>
      <c r="E2832" s="11">
        <v>15.74653</v>
      </c>
      <c r="F2832" s="11">
        <v>16.064240000000002</v>
      </c>
      <c r="G2832" s="11">
        <v>13.601039999999999</v>
      </c>
      <c r="H2832" s="11">
        <v>15.8</v>
      </c>
      <c r="I2832" s="11">
        <v>15.15</v>
      </c>
      <c r="J2832" s="11">
        <v>14.70833</v>
      </c>
      <c r="K2832" s="11">
        <v>12.977080000000001</v>
      </c>
      <c r="L2832" s="11">
        <v>16.441669999999998</v>
      </c>
      <c r="M2832" s="11">
        <v>15.838900000000001</v>
      </c>
      <c r="N2832" s="11">
        <v>15.76632</v>
      </c>
      <c r="O2832" s="11">
        <v>17.627780000000001</v>
      </c>
      <c r="P2832" s="11">
        <v>16.609030000000001</v>
      </c>
      <c r="Q2832" s="11">
        <v>15.85</v>
      </c>
      <c r="R2832" s="11">
        <v>16.80208</v>
      </c>
      <c r="S2832" s="11">
        <v>13.723610000000001</v>
      </c>
      <c r="T2832" s="11">
        <v>11.2684</v>
      </c>
    </row>
    <row r="2833" spans="1:20" s="1" customFormat="1" x14ac:dyDescent="0.25">
      <c r="A2833" s="13">
        <v>44836</v>
      </c>
      <c r="B2833" s="11">
        <v>19.879159999999999</v>
      </c>
      <c r="C2833" s="11">
        <v>19.375350000000001</v>
      </c>
      <c r="D2833" s="11">
        <v>12.343400000000001</v>
      </c>
      <c r="E2833" s="11">
        <v>17.39687</v>
      </c>
      <c r="F2833" s="11">
        <v>17.729179999999999</v>
      </c>
      <c r="G2833" s="11">
        <v>15.46771</v>
      </c>
      <c r="H2833" s="11">
        <v>17.897919999999999</v>
      </c>
      <c r="I2833" s="11">
        <v>16.636800000000001</v>
      </c>
      <c r="J2833" s="11">
        <v>16.01389</v>
      </c>
      <c r="K2833" s="11">
        <v>15.244450000000001</v>
      </c>
      <c r="L2833" s="11">
        <v>18.771529999999998</v>
      </c>
      <c r="M2833" s="11">
        <v>19.287500000000001</v>
      </c>
      <c r="N2833" s="11">
        <v>18.667369999999998</v>
      </c>
      <c r="O2833" s="11">
        <v>19.340630000000001</v>
      </c>
      <c r="P2833" s="11">
        <v>18.065280000000001</v>
      </c>
      <c r="Q2833" s="11">
        <v>17.67118</v>
      </c>
      <c r="R2833" s="11">
        <v>18.67361</v>
      </c>
      <c r="S2833" s="11">
        <v>15.325340000000001</v>
      </c>
      <c r="T2833" s="11">
        <v>14.323259999999999</v>
      </c>
    </row>
    <row r="2834" spans="1:20" s="1" customFormat="1" x14ac:dyDescent="0.25">
      <c r="A2834" s="13">
        <v>44837</v>
      </c>
      <c r="B2834" s="11">
        <v>20.22465</v>
      </c>
      <c r="C2834" s="11">
        <v>19.783329999999999</v>
      </c>
      <c r="D2834" s="11">
        <v>13.28125</v>
      </c>
      <c r="E2834" s="11">
        <v>18.52882</v>
      </c>
      <c r="F2834" s="11">
        <v>19.112159999999999</v>
      </c>
      <c r="G2834" s="11">
        <v>16.149650000000001</v>
      </c>
      <c r="H2834" s="11">
        <v>18.666319999999999</v>
      </c>
      <c r="I2834" s="11">
        <v>17.74409</v>
      </c>
      <c r="J2834" s="11">
        <v>17.112500000000001</v>
      </c>
      <c r="K2834" s="11">
        <v>16.029520000000002</v>
      </c>
      <c r="L2834" s="11">
        <v>19.71181</v>
      </c>
      <c r="M2834" s="11">
        <v>18.7684</v>
      </c>
      <c r="N2834" s="11">
        <v>19.062149999999999</v>
      </c>
      <c r="O2834" s="11">
        <v>20.67501</v>
      </c>
      <c r="P2834" s="11">
        <v>18.81737</v>
      </c>
      <c r="Q2834" s="11">
        <v>18.61007</v>
      </c>
      <c r="R2834" s="11">
        <v>19.813890000000001</v>
      </c>
      <c r="S2834" s="11">
        <v>16.42464</v>
      </c>
      <c r="T2834" s="11">
        <v>14.5566</v>
      </c>
    </row>
    <row r="2835" spans="1:20" s="1" customFormat="1" x14ac:dyDescent="0.25">
      <c r="A2835" s="13">
        <v>44838</v>
      </c>
      <c r="B2835" s="11">
        <v>18.782640000000001</v>
      </c>
      <c r="C2835" s="11">
        <v>18.552779999999998</v>
      </c>
      <c r="D2835" s="11">
        <v>13.0448</v>
      </c>
      <c r="E2835" s="11">
        <v>18.473960000000002</v>
      </c>
      <c r="F2835" s="11">
        <v>18.852779999999999</v>
      </c>
      <c r="G2835" s="11">
        <v>16.39479</v>
      </c>
      <c r="H2835" s="11">
        <v>18.625350000000001</v>
      </c>
      <c r="I2835" s="11">
        <v>17.68403</v>
      </c>
      <c r="J2835" s="11">
        <v>17.27291</v>
      </c>
      <c r="K2835" s="11">
        <v>15.77882</v>
      </c>
      <c r="L2835" s="11">
        <v>19.343409999999999</v>
      </c>
      <c r="M2835" s="11">
        <v>18.1191</v>
      </c>
      <c r="N2835" s="11">
        <v>18.463539999999998</v>
      </c>
      <c r="O2835" s="11">
        <v>20.242699999999999</v>
      </c>
      <c r="P2835" s="11">
        <v>18.265619999999998</v>
      </c>
      <c r="Q2835" s="11">
        <v>16.884720000000002</v>
      </c>
      <c r="R2835" s="11">
        <v>18.571179999999998</v>
      </c>
      <c r="S2835" s="11">
        <v>15.234719999999999</v>
      </c>
      <c r="T2835" s="11">
        <v>13.73611</v>
      </c>
    </row>
    <row r="2836" spans="1:20" s="1" customFormat="1" x14ac:dyDescent="0.25">
      <c r="A2836" s="13">
        <v>44839</v>
      </c>
      <c r="B2836" s="11">
        <v>16.929860000000001</v>
      </c>
      <c r="C2836" s="11">
        <v>17.491320000000002</v>
      </c>
      <c r="D2836" s="11">
        <v>11.943059999999999</v>
      </c>
      <c r="E2836" s="11">
        <v>17.237500000000001</v>
      </c>
      <c r="F2836" s="11">
        <v>17.637160000000002</v>
      </c>
      <c r="G2836" s="11">
        <v>14.90729</v>
      </c>
      <c r="H2836" s="11">
        <v>17.720829999999999</v>
      </c>
      <c r="I2836" s="11">
        <v>16.715969999999999</v>
      </c>
      <c r="J2836" s="11">
        <v>16.099989999999998</v>
      </c>
      <c r="K2836" s="11">
        <v>14.682639999999999</v>
      </c>
      <c r="L2836" s="11">
        <v>18.529520000000002</v>
      </c>
      <c r="M2836" s="11">
        <v>17.480910000000002</v>
      </c>
      <c r="N2836" s="11">
        <v>16.84478</v>
      </c>
      <c r="O2836" s="11">
        <v>19.359729999999999</v>
      </c>
      <c r="P2836" s="11">
        <v>18.007639999999999</v>
      </c>
      <c r="Q2836" s="11">
        <v>16.709710000000001</v>
      </c>
      <c r="R2836" s="11">
        <v>17.885059999999999</v>
      </c>
      <c r="S2836" s="11">
        <v>14.652419999999999</v>
      </c>
      <c r="T2836" s="11">
        <v>12.777430000000001</v>
      </c>
    </row>
    <row r="2837" spans="1:20" s="1" customFormat="1" x14ac:dyDescent="0.25">
      <c r="A2837" s="13">
        <v>44840</v>
      </c>
      <c r="B2837" s="11">
        <v>19.061800000000002</v>
      </c>
      <c r="C2837" s="11">
        <v>19.456600000000002</v>
      </c>
      <c r="D2837" s="11">
        <v>14.239240000000001</v>
      </c>
      <c r="E2837" s="11">
        <v>18.485769999999999</v>
      </c>
      <c r="F2837" s="11">
        <v>19.039929999999998</v>
      </c>
      <c r="G2837" s="11">
        <v>16.79965</v>
      </c>
      <c r="H2837" s="11">
        <v>19.33541</v>
      </c>
      <c r="I2837" s="11">
        <v>17.164580000000001</v>
      </c>
      <c r="J2837" s="11">
        <v>17.148260000000001</v>
      </c>
      <c r="K2837" s="11">
        <v>15.227779999999999</v>
      </c>
      <c r="L2837" s="11">
        <v>20.038550000000001</v>
      </c>
      <c r="M2837" s="11">
        <v>19.838889999999999</v>
      </c>
      <c r="N2837" s="11">
        <v>18.584720000000001</v>
      </c>
      <c r="O2837" s="11">
        <v>22.254519999999999</v>
      </c>
      <c r="P2837" s="11">
        <v>21.401039999999998</v>
      </c>
      <c r="Q2837" s="11">
        <v>19.06945</v>
      </c>
      <c r="R2837" s="11">
        <v>21.95486</v>
      </c>
      <c r="S2837" s="11">
        <v>17.911110000000001</v>
      </c>
      <c r="T2837" s="11">
        <v>16.552430000000001</v>
      </c>
    </row>
    <row r="2838" spans="1:20" s="1" customFormat="1" x14ac:dyDescent="0.25">
      <c r="A2838" s="13">
        <v>44841</v>
      </c>
      <c r="B2838" s="11">
        <v>18.939240000000002</v>
      </c>
      <c r="C2838" s="11">
        <v>19.108329999999999</v>
      </c>
      <c r="D2838" s="11">
        <v>13.591670000000001</v>
      </c>
      <c r="E2838" s="11">
        <v>17.469100000000001</v>
      </c>
      <c r="F2838" s="11">
        <v>19.556249999999999</v>
      </c>
      <c r="G2838" s="11">
        <v>17.175000000000001</v>
      </c>
      <c r="H2838" s="11">
        <v>19.205210000000001</v>
      </c>
      <c r="I2838" s="11">
        <v>17.653469999999999</v>
      </c>
      <c r="J2838" s="11">
        <v>17.274650000000001</v>
      </c>
      <c r="K2838" s="11">
        <v>16.030899999999999</v>
      </c>
      <c r="L2838" s="11">
        <v>19.94201</v>
      </c>
      <c r="M2838" s="11">
        <v>18.567710000000002</v>
      </c>
      <c r="N2838" s="11">
        <v>17.714580000000002</v>
      </c>
      <c r="O2838" s="11">
        <v>21.143750000000001</v>
      </c>
      <c r="P2838" s="11">
        <v>19.626740000000002</v>
      </c>
      <c r="Q2838" s="11">
        <v>18.254850000000001</v>
      </c>
      <c r="R2838" s="11">
        <v>20.329160000000002</v>
      </c>
      <c r="S2838" s="11">
        <v>16.062149999999999</v>
      </c>
      <c r="T2838" s="11">
        <v>14.372920000000001</v>
      </c>
    </row>
    <row r="2839" spans="1:20" s="1" customFormat="1" x14ac:dyDescent="0.25">
      <c r="A2839" s="13">
        <v>44842</v>
      </c>
      <c r="B2839" s="11">
        <v>19.365629999999999</v>
      </c>
      <c r="C2839" s="11">
        <v>19.748609999999999</v>
      </c>
      <c r="D2839" s="11">
        <v>14.095140000000001</v>
      </c>
      <c r="E2839" s="11">
        <v>17.634360000000001</v>
      </c>
      <c r="F2839" s="11">
        <v>18.543050000000001</v>
      </c>
      <c r="G2839" s="11">
        <v>15.39167</v>
      </c>
      <c r="H2839" s="11">
        <v>19.37847</v>
      </c>
      <c r="I2839" s="11">
        <v>16.48404</v>
      </c>
      <c r="J2839" s="11">
        <v>16.779170000000001</v>
      </c>
      <c r="K2839" s="11">
        <v>15.246880000000001</v>
      </c>
      <c r="L2839" s="11">
        <v>19.78368</v>
      </c>
      <c r="M2839" s="11">
        <v>19.743410000000001</v>
      </c>
      <c r="N2839" s="11">
        <v>18.05209</v>
      </c>
      <c r="O2839" s="11">
        <v>22.489239999999999</v>
      </c>
      <c r="P2839" s="11">
        <v>20.494450000000001</v>
      </c>
      <c r="Q2839" s="11">
        <v>18.319790000000001</v>
      </c>
      <c r="R2839" s="11">
        <v>21.085059999999999</v>
      </c>
      <c r="S2839" s="11">
        <v>17.11562</v>
      </c>
      <c r="T2839" s="11">
        <v>14.31354</v>
      </c>
    </row>
    <row r="2840" spans="1:20" s="1" customFormat="1" x14ac:dyDescent="0.25">
      <c r="A2840" s="13">
        <v>44843</v>
      </c>
      <c r="B2840" s="11">
        <v>16.254850000000001</v>
      </c>
      <c r="C2840" s="11">
        <v>16.238199999999999</v>
      </c>
      <c r="D2840" s="11">
        <v>13.50972</v>
      </c>
      <c r="E2840" s="11">
        <v>17.500340000000001</v>
      </c>
      <c r="F2840" s="11">
        <v>18.727429999999998</v>
      </c>
      <c r="G2840" s="11">
        <v>15.59618</v>
      </c>
      <c r="H2840" s="11">
        <v>17.54063</v>
      </c>
      <c r="I2840" s="11">
        <v>16.041679999999999</v>
      </c>
      <c r="J2840" s="11">
        <v>16.264600000000002</v>
      </c>
      <c r="K2840" s="11">
        <v>15.371180000000001</v>
      </c>
      <c r="L2840" s="11">
        <v>18.594100000000001</v>
      </c>
      <c r="M2840" s="11">
        <v>16.37847</v>
      </c>
      <c r="N2840" s="11">
        <v>16.104510000000001</v>
      </c>
      <c r="O2840" s="11">
        <v>17.985410000000002</v>
      </c>
      <c r="P2840" s="11">
        <v>16.909379999999999</v>
      </c>
      <c r="Q2840" s="11">
        <v>15.115270000000001</v>
      </c>
      <c r="R2840" s="11">
        <v>17.039239999999999</v>
      </c>
      <c r="S2840" s="11">
        <v>13.230549999999999</v>
      </c>
      <c r="T2840" s="11">
        <v>12.23681</v>
      </c>
    </row>
    <row r="2841" spans="1:20" s="1" customFormat="1" x14ac:dyDescent="0.25">
      <c r="A2841" s="13">
        <v>44844</v>
      </c>
      <c r="B2841" s="11">
        <v>17.278479999999998</v>
      </c>
      <c r="C2841" s="11">
        <v>16.521190000000001</v>
      </c>
      <c r="D2841" s="11">
        <v>11.83924</v>
      </c>
      <c r="E2841" s="11">
        <v>14.39479</v>
      </c>
      <c r="F2841" s="11">
        <v>16.153469999999999</v>
      </c>
      <c r="G2841" s="11">
        <v>14.57118</v>
      </c>
      <c r="H2841" s="11">
        <v>16.315619999999999</v>
      </c>
      <c r="I2841" s="11">
        <v>14.09479</v>
      </c>
      <c r="J2841" s="11">
        <v>15.101739999999999</v>
      </c>
      <c r="K2841" s="11">
        <v>13.493399999999999</v>
      </c>
      <c r="L2841" s="11">
        <v>17.097919999999998</v>
      </c>
      <c r="M2841" s="11">
        <v>16.844799999999999</v>
      </c>
      <c r="N2841" s="11">
        <v>16.40521</v>
      </c>
      <c r="O2841" s="11">
        <v>19.44341</v>
      </c>
      <c r="P2841" s="11">
        <v>18.09028</v>
      </c>
      <c r="Q2841" s="11">
        <v>16.723269999999999</v>
      </c>
      <c r="R2841" s="11">
        <v>18.476739999999999</v>
      </c>
      <c r="S2841" s="11">
        <v>15.327780000000001</v>
      </c>
      <c r="T2841" s="11">
        <v>13.171530000000001</v>
      </c>
    </row>
    <row r="2842" spans="1:20" s="1" customFormat="1" x14ac:dyDescent="0.25">
      <c r="A2842" s="13">
        <v>44845</v>
      </c>
      <c r="B2842" s="11">
        <v>18.237159999999999</v>
      </c>
      <c r="C2842" s="11">
        <v>18.03369</v>
      </c>
      <c r="D2842" s="11">
        <v>13.0375</v>
      </c>
      <c r="E2842" s="11">
        <v>14.96354</v>
      </c>
      <c r="F2842" s="11">
        <v>16.619789999999998</v>
      </c>
      <c r="G2842" s="11">
        <v>15.075699999999999</v>
      </c>
      <c r="H2842" s="11">
        <v>18.464580000000002</v>
      </c>
      <c r="I2842" s="11">
        <v>15.34271</v>
      </c>
      <c r="J2842" s="11">
        <v>16.492709999999999</v>
      </c>
      <c r="K2842" s="11">
        <v>14.191319999999999</v>
      </c>
      <c r="L2842" s="11">
        <v>18.83681</v>
      </c>
      <c r="M2842" s="11">
        <v>17.74896</v>
      </c>
      <c r="N2842" s="11">
        <v>16.703469999999999</v>
      </c>
      <c r="O2842" s="11">
        <v>20.15035</v>
      </c>
      <c r="P2842" s="11">
        <v>18.830909999999999</v>
      </c>
      <c r="Q2842" s="11">
        <v>17.103819999999999</v>
      </c>
      <c r="R2842" s="11">
        <v>18.76389</v>
      </c>
      <c r="S2842" s="11">
        <v>15.660769999999999</v>
      </c>
      <c r="T2842" s="11">
        <v>13.55659</v>
      </c>
    </row>
    <row r="2843" spans="1:20" s="1" customFormat="1" x14ac:dyDescent="0.25">
      <c r="A2843" s="13">
        <v>44846</v>
      </c>
      <c r="B2843" s="11">
        <v>18.196870000000001</v>
      </c>
      <c r="C2843" s="11">
        <v>17.991330000000001</v>
      </c>
      <c r="D2843" s="11">
        <v>11.53993</v>
      </c>
      <c r="E2843" s="11">
        <v>16.315270000000002</v>
      </c>
      <c r="F2843" s="11">
        <v>17.672229999999999</v>
      </c>
      <c r="G2843" s="11">
        <v>14.93403</v>
      </c>
      <c r="H2843" s="11">
        <v>18.436810000000001</v>
      </c>
      <c r="I2843" s="11">
        <v>16.19791</v>
      </c>
      <c r="J2843" s="11">
        <v>15.77535</v>
      </c>
      <c r="K2843" s="11">
        <v>14.09792</v>
      </c>
      <c r="L2843" s="11">
        <v>19.032990000000002</v>
      </c>
      <c r="M2843" s="11">
        <v>17.829509999999999</v>
      </c>
      <c r="N2843" s="11">
        <v>17.060770000000002</v>
      </c>
      <c r="O2843" s="11">
        <v>19.965630000000001</v>
      </c>
      <c r="P2843" s="11">
        <v>18.484719999999999</v>
      </c>
      <c r="Q2843" s="11">
        <v>16.507989999999999</v>
      </c>
      <c r="R2843" s="11">
        <v>18.853459999999998</v>
      </c>
      <c r="S2843" s="11">
        <v>15.4809</v>
      </c>
      <c r="T2843" s="11">
        <v>13.52882</v>
      </c>
    </row>
    <row r="2844" spans="1:20" s="1" customFormat="1" x14ac:dyDescent="0.25">
      <c r="A2844" s="13">
        <v>44847</v>
      </c>
      <c r="B2844" s="11">
        <v>16.87396</v>
      </c>
      <c r="C2844" s="11">
        <v>17.328119999999998</v>
      </c>
      <c r="D2844" s="11">
        <v>11.71597</v>
      </c>
      <c r="E2844" s="11">
        <v>15.794790000000001</v>
      </c>
      <c r="F2844" s="11">
        <v>16.609030000000001</v>
      </c>
      <c r="G2844" s="11">
        <v>14.603820000000001</v>
      </c>
      <c r="H2844" s="11">
        <v>17.63541</v>
      </c>
      <c r="I2844" s="11">
        <v>16.459040000000002</v>
      </c>
      <c r="J2844" s="11">
        <v>15.680899999999999</v>
      </c>
      <c r="K2844" s="11">
        <v>14.4191</v>
      </c>
      <c r="L2844" s="11">
        <v>18.122219999999999</v>
      </c>
      <c r="M2844" s="11">
        <v>17.309380000000001</v>
      </c>
      <c r="N2844" s="11">
        <v>16.47709</v>
      </c>
      <c r="O2844" s="11">
        <v>18.95243</v>
      </c>
      <c r="P2844" s="11">
        <v>17.821870000000001</v>
      </c>
      <c r="Q2844" s="11">
        <v>16.726389999999999</v>
      </c>
      <c r="R2844" s="11">
        <v>18.532979999999998</v>
      </c>
      <c r="S2844" s="11">
        <v>14.9375</v>
      </c>
      <c r="T2844" s="11">
        <v>13.13819</v>
      </c>
    </row>
    <row r="2845" spans="1:20" s="1" customFormat="1" x14ac:dyDescent="0.25">
      <c r="A2845" s="13">
        <v>44848</v>
      </c>
      <c r="B2845" s="11">
        <v>18.665970000000002</v>
      </c>
      <c r="C2845" s="11">
        <v>18.256250000000001</v>
      </c>
      <c r="D2845" s="11">
        <v>12.18576</v>
      </c>
      <c r="E2845" s="11">
        <v>16.736799999999999</v>
      </c>
      <c r="F2845" s="11">
        <v>18.21284</v>
      </c>
      <c r="G2845" s="11">
        <v>15.374650000000001</v>
      </c>
      <c r="H2845" s="11">
        <v>19.746179999999999</v>
      </c>
      <c r="I2845" s="11">
        <v>17.085070000000002</v>
      </c>
      <c r="J2845" s="11">
        <v>17.500350000000001</v>
      </c>
      <c r="K2845" s="11">
        <v>15.15174</v>
      </c>
      <c r="L2845" s="11">
        <v>20.096509999999999</v>
      </c>
      <c r="M2845" s="11">
        <v>19.17708</v>
      </c>
      <c r="N2845" s="11">
        <v>18.388190000000002</v>
      </c>
      <c r="O2845" s="11">
        <v>20.995840000000001</v>
      </c>
      <c r="P2845" s="11">
        <v>19.581250000000001</v>
      </c>
      <c r="Q2845" s="11">
        <v>18.70485</v>
      </c>
      <c r="R2845" s="11">
        <v>20.646180000000001</v>
      </c>
      <c r="S2845" s="11">
        <v>15.82917</v>
      </c>
      <c r="T2845" s="11">
        <v>14.153119999999999</v>
      </c>
    </row>
    <row r="2846" spans="1:20" s="1" customFormat="1" x14ac:dyDescent="0.25">
      <c r="A2846" s="13">
        <v>44849</v>
      </c>
      <c r="B2846" s="11">
        <v>16.982990000000001</v>
      </c>
      <c r="C2846" s="11">
        <v>17.405550000000002</v>
      </c>
      <c r="D2846" s="11">
        <v>12.626390000000001</v>
      </c>
      <c r="E2846" s="11">
        <v>15.35694</v>
      </c>
      <c r="F2846" s="11">
        <v>15.67675</v>
      </c>
      <c r="G2846" s="11">
        <v>14.237159999999999</v>
      </c>
      <c r="H2846" s="11">
        <v>17.3507</v>
      </c>
      <c r="I2846" s="11">
        <v>14.6493</v>
      </c>
      <c r="J2846" s="11">
        <v>15.054869999999999</v>
      </c>
      <c r="K2846" s="11">
        <v>13.42986</v>
      </c>
      <c r="L2846" s="11">
        <v>18.25347</v>
      </c>
      <c r="M2846" s="11">
        <v>17.803470000000001</v>
      </c>
      <c r="N2846" s="11">
        <v>17.006260000000001</v>
      </c>
      <c r="O2846" s="11">
        <v>19.12154</v>
      </c>
      <c r="P2846" s="11">
        <v>17.805209999999999</v>
      </c>
      <c r="Q2846" s="11">
        <v>16.64479</v>
      </c>
      <c r="R2846" s="11">
        <v>18.648610000000001</v>
      </c>
      <c r="S2846" s="11">
        <v>15.35173</v>
      </c>
      <c r="T2846" s="11">
        <v>11.53472</v>
      </c>
    </row>
    <row r="2847" spans="1:20" s="1" customFormat="1" x14ac:dyDescent="0.25">
      <c r="A2847" s="13">
        <v>44850</v>
      </c>
      <c r="B2847" s="11">
        <v>17.462160000000001</v>
      </c>
      <c r="C2847" s="11">
        <v>18.071179999999998</v>
      </c>
      <c r="D2847" s="11">
        <v>12.706250000000001</v>
      </c>
      <c r="E2847" s="11">
        <v>15.969799999999999</v>
      </c>
      <c r="F2847" s="11">
        <v>16.57048</v>
      </c>
      <c r="G2847" s="11">
        <v>14.652430000000001</v>
      </c>
      <c r="H2847" s="11">
        <v>18.34235</v>
      </c>
      <c r="I2847" s="11">
        <v>14.013199999999999</v>
      </c>
      <c r="J2847" s="11">
        <v>16.464939999999999</v>
      </c>
      <c r="K2847" s="11">
        <v>15.69548</v>
      </c>
      <c r="L2847" s="11">
        <v>18.147570000000002</v>
      </c>
      <c r="M2847" s="11">
        <v>18.85904</v>
      </c>
      <c r="N2847" s="11">
        <v>17.99098</v>
      </c>
      <c r="O2847" s="11">
        <v>19.584029999999998</v>
      </c>
      <c r="P2847" s="11">
        <v>18.27777</v>
      </c>
      <c r="Q2847" s="11">
        <v>17.645479999999999</v>
      </c>
      <c r="R2847" s="11">
        <v>17.851389999999999</v>
      </c>
      <c r="S2847" s="11">
        <v>15.74132</v>
      </c>
      <c r="T2847" s="11">
        <v>13.682639999999999</v>
      </c>
    </row>
    <row r="2848" spans="1:20" s="1" customFormat="1" x14ac:dyDescent="0.25">
      <c r="A2848" s="13">
        <v>44851</v>
      </c>
      <c r="B2848" s="11">
        <v>15.602779999999999</v>
      </c>
      <c r="C2848" s="11">
        <v>15.5382</v>
      </c>
      <c r="D2848" s="11">
        <v>13.365629999999999</v>
      </c>
      <c r="E2848" s="11">
        <v>14.77604</v>
      </c>
      <c r="F2848" s="11">
        <v>16.415980000000001</v>
      </c>
      <c r="G2848" s="11">
        <v>15.82743</v>
      </c>
      <c r="H2848" s="11">
        <v>18.442019999999999</v>
      </c>
      <c r="I2848" s="11">
        <v>14.04583</v>
      </c>
      <c r="J2848" s="11">
        <v>15.91389</v>
      </c>
      <c r="K2848" s="11">
        <v>15.111459999999999</v>
      </c>
      <c r="L2848" s="11">
        <v>18.934729999999998</v>
      </c>
      <c r="M2848" s="11">
        <v>15.5816</v>
      </c>
      <c r="N2848" s="11">
        <v>15.87466</v>
      </c>
      <c r="O2848" s="11">
        <v>17.263539999999999</v>
      </c>
      <c r="P2848" s="11">
        <v>16.336449999999999</v>
      </c>
      <c r="Q2848" s="11">
        <v>14.98507</v>
      </c>
      <c r="R2848" s="11">
        <v>16.280899999999999</v>
      </c>
      <c r="S2848" s="11">
        <v>14.669790000000001</v>
      </c>
      <c r="T2848" s="11">
        <v>13.479509999999999</v>
      </c>
    </row>
    <row r="2849" spans="1:20" s="1" customFormat="1" x14ac:dyDescent="0.25">
      <c r="A2849" s="13">
        <v>44852</v>
      </c>
      <c r="B2849" s="11">
        <v>16.71632</v>
      </c>
      <c r="C2849" s="11">
        <v>17.35764</v>
      </c>
      <c r="D2849" s="11">
        <v>14.67257</v>
      </c>
      <c r="E2849" s="11">
        <v>18.358329999999999</v>
      </c>
      <c r="F2849" s="11">
        <v>19.252770000000002</v>
      </c>
      <c r="G2849" s="11">
        <v>17.559380000000001</v>
      </c>
      <c r="H2849" s="11">
        <v>18.425350000000002</v>
      </c>
      <c r="I2849" s="11">
        <v>16.132989999999999</v>
      </c>
      <c r="J2849" s="11">
        <v>16.993749999999999</v>
      </c>
      <c r="K2849" s="11">
        <v>17.488530000000001</v>
      </c>
      <c r="L2849" s="11">
        <v>19.206589999999998</v>
      </c>
      <c r="M2849" s="11">
        <v>17.95139</v>
      </c>
      <c r="N2849" s="11">
        <v>18.416309999999999</v>
      </c>
      <c r="O2849" s="11">
        <v>19.344439999999999</v>
      </c>
      <c r="P2849" s="11">
        <v>17.748619999999999</v>
      </c>
      <c r="Q2849" s="11">
        <v>16.178820000000002</v>
      </c>
      <c r="R2849" s="11">
        <v>18.27223</v>
      </c>
      <c r="S2849" s="11">
        <v>15.76146</v>
      </c>
      <c r="T2849" s="11">
        <v>14.88646</v>
      </c>
    </row>
    <row r="2850" spans="1:20" s="1" customFormat="1" x14ac:dyDescent="0.25">
      <c r="A2850" s="13">
        <v>44853</v>
      </c>
      <c r="B2850" s="11">
        <v>15.365270000000001</v>
      </c>
      <c r="C2850" s="11">
        <v>15.281599999999999</v>
      </c>
      <c r="D2850" s="11">
        <v>13.49375</v>
      </c>
      <c r="E2850" s="11">
        <v>13.96111</v>
      </c>
      <c r="F2850" s="11">
        <v>15.68924</v>
      </c>
      <c r="G2850" s="11">
        <v>15.07569</v>
      </c>
      <c r="H2850" s="11">
        <v>16.721879999999999</v>
      </c>
      <c r="I2850" s="11">
        <v>12.55625</v>
      </c>
      <c r="J2850" s="11">
        <v>14.78749</v>
      </c>
      <c r="K2850" s="11">
        <v>13.65311</v>
      </c>
      <c r="L2850" s="11">
        <v>17.004169999999998</v>
      </c>
      <c r="M2850" s="11">
        <v>16.808679999999999</v>
      </c>
      <c r="N2850" s="11">
        <v>15.59479</v>
      </c>
      <c r="O2850" s="11">
        <v>17.07292</v>
      </c>
      <c r="P2850" s="11">
        <v>17.09027</v>
      </c>
      <c r="Q2850" s="11">
        <v>15.354520000000001</v>
      </c>
      <c r="R2850" s="11">
        <v>16.73368</v>
      </c>
      <c r="S2850" s="11">
        <v>13.539249999999999</v>
      </c>
      <c r="T2850" s="11">
        <v>12.069800000000001</v>
      </c>
    </row>
    <row r="2851" spans="1:20" s="1" customFormat="1" x14ac:dyDescent="0.25">
      <c r="A2851" s="13">
        <v>44854</v>
      </c>
      <c r="B2851" s="11">
        <v>14.841670000000001</v>
      </c>
      <c r="C2851" s="11">
        <v>15.18403</v>
      </c>
      <c r="D2851" s="11">
        <v>11.57882</v>
      </c>
      <c r="E2851" s="11">
        <v>12.12152</v>
      </c>
      <c r="F2851" s="11">
        <v>14.65035</v>
      </c>
      <c r="G2851" s="11">
        <v>12.08333</v>
      </c>
      <c r="H2851" s="11">
        <v>15.938190000000001</v>
      </c>
      <c r="I2851" s="11">
        <v>10.87917</v>
      </c>
      <c r="J2851" s="11">
        <v>13.29584</v>
      </c>
      <c r="K2851" s="11">
        <v>12.351739999999999</v>
      </c>
      <c r="L2851" s="11">
        <v>15.675689999999999</v>
      </c>
      <c r="M2851" s="11">
        <v>16.22015</v>
      </c>
      <c r="N2851" s="11">
        <v>15.038550000000001</v>
      </c>
      <c r="O2851" s="11">
        <v>17.663540000000001</v>
      </c>
      <c r="P2851" s="11">
        <v>16.539239999999999</v>
      </c>
      <c r="Q2851" s="11">
        <v>14.387499999999999</v>
      </c>
      <c r="R2851" s="11">
        <v>16.668399999999998</v>
      </c>
      <c r="S2851" s="11">
        <v>13.33229</v>
      </c>
      <c r="T2851" s="11">
        <v>10.769439999999999</v>
      </c>
    </row>
    <row r="2852" spans="1:20" s="1" customFormat="1" x14ac:dyDescent="0.25">
      <c r="A2852" s="13">
        <v>44855</v>
      </c>
      <c r="B2852" s="11">
        <v>14.614240000000001</v>
      </c>
      <c r="C2852" s="11">
        <v>14.589930000000001</v>
      </c>
      <c r="D2852" s="11">
        <v>12.18056</v>
      </c>
      <c r="E2852" s="11">
        <v>12.433339999999999</v>
      </c>
      <c r="F2852" s="11">
        <v>14.681940000000001</v>
      </c>
      <c r="G2852" s="11">
        <v>13.24896</v>
      </c>
      <c r="H2852" s="11">
        <v>16.800689999999999</v>
      </c>
      <c r="I2852" s="11">
        <v>11.30104</v>
      </c>
      <c r="J2852" s="11">
        <v>13.609719999999999</v>
      </c>
      <c r="K2852" s="11">
        <v>12.06598</v>
      </c>
      <c r="L2852" s="11">
        <v>16.01285</v>
      </c>
      <c r="M2852" s="11">
        <v>15.46701</v>
      </c>
      <c r="N2852" s="11">
        <v>14.34966</v>
      </c>
      <c r="O2852" s="11">
        <v>16.668749999999999</v>
      </c>
      <c r="P2852" s="11">
        <v>17.545839999999998</v>
      </c>
      <c r="Q2852" s="11">
        <v>15.169790000000001</v>
      </c>
      <c r="R2852" s="11">
        <v>16.622589999999999</v>
      </c>
      <c r="S2852" s="11">
        <v>13.255559999999999</v>
      </c>
      <c r="T2852" s="11">
        <v>11.345829999999999</v>
      </c>
    </row>
    <row r="2853" spans="1:20" s="1" customFormat="1" x14ac:dyDescent="0.25">
      <c r="A2853" s="13">
        <v>44856</v>
      </c>
      <c r="B2853" s="11">
        <v>14.689579999999999</v>
      </c>
      <c r="C2853" s="11">
        <v>14.782629999999999</v>
      </c>
      <c r="D2853" s="11">
        <v>12.385070000000001</v>
      </c>
      <c r="E2853" s="11">
        <v>12.701040000000001</v>
      </c>
      <c r="F2853" s="11">
        <v>14.6632</v>
      </c>
      <c r="G2853" s="11">
        <v>13.509029999999999</v>
      </c>
      <c r="H2853" s="11">
        <v>16.89687</v>
      </c>
      <c r="I2853" s="11">
        <v>11.24896</v>
      </c>
      <c r="J2853" s="11">
        <v>13.45417</v>
      </c>
      <c r="K2853" s="11">
        <v>12.45105</v>
      </c>
      <c r="L2853" s="11">
        <v>16.305900000000001</v>
      </c>
      <c r="M2853" s="11">
        <v>15.301740000000001</v>
      </c>
      <c r="N2853" s="11">
        <v>14.7875</v>
      </c>
      <c r="O2853" s="11">
        <v>17.18159</v>
      </c>
      <c r="P2853" s="11">
        <v>16.05763</v>
      </c>
      <c r="Q2853" s="11">
        <v>14.49028</v>
      </c>
      <c r="R2853" s="11">
        <v>15.94965</v>
      </c>
      <c r="S2853" s="11">
        <v>13.53402</v>
      </c>
      <c r="T2853" s="11">
        <v>10.813890000000001</v>
      </c>
    </row>
    <row r="2854" spans="1:20" s="1" customFormat="1" x14ac:dyDescent="0.25">
      <c r="A2854" s="13">
        <v>44857</v>
      </c>
      <c r="B2854" s="11">
        <v>13.403130000000001</v>
      </c>
      <c r="C2854" s="11">
        <v>13.65521</v>
      </c>
      <c r="D2854" s="11">
        <v>10.4</v>
      </c>
      <c r="E2854" s="11">
        <v>10.50347</v>
      </c>
      <c r="F2854" s="11">
        <v>12.56249</v>
      </c>
      <c r="G2854" s="11">
        <v>12.15555</v>
      </c>
      <c r="H2854" s="11">
        <v>14.39861</v>
      </c>
      <c r="I2854" s="11">
        <v>10.518050000000001</v>
      </c>
      <c r="J2854" s="11">
        <v>12.43159</v>
      </c>
      <c r="K2854" s="11">
        <v>11.032640000000001</v>
      </c>
      <c r="L2854" s="11">
        <v>14.19514</v>
      </c>
      <c r="M2854" s="11">
        <v>14.238189999999999</v>
      </c>
      <c r="N2854" s="11">
        <v>13.09896</v>
      </c>
      <c r="O2854" s="11">
        <v>16.262840000000001</v>
      </c>
      <c r="P2854" s="11">
        <v>15.987489999999999</v>
      </c>
      <c r="Q2854" s="11">
        <v>14.178129999999999</v>
      </c>
      <c r="R2854" s="11">
        <v>15.57638</v>
      </c>
      <c r="S2854" s="11">
        <v>12.36007</v>
      </c>
      <c r="T2854" s="11">
        <v>10.150690000000001</v>
      </c>
    </row>
    <row r="2855" spans="1:20" s="1" customFormat="1" x14ac:dyDescent="0.25">
      <c r="A2855" s="13">
        <v>44858</v>
      </c>
      <c r="B2855" s="11">
        <v>14.084720000000001</v>
      </c>
      <c r="C2855" s="11">
        <v>13.919790000000001</v>
      </c>
      <c r="D2855" s="11">
        <v>10.84098</v>
      </c>
      <c r="E2855" s="11">
        <v>11.392010000000001</v>
      </c>
      <c r="F2855" s="11">
        <v>13.720140000000001</v>
      </c>
      <c r="G2855" s="11">
        <v>12.62013</v>
      </c>
      <c r="H2855" s="11">
        <v>13.92083</v>
      </c>
      <c r="I2855" s="11">
        <v>11.289239999999999</v>
      </c>
      <c r="J2855" s="11">
        <v>13.101380000000001</v>
      </c>
      <c r="K2855" s="11">
        <v>11.932639999999999</v>
      </c>
      <c r="L2855" s="11">
        <v>14.17639</v>
      </c>
      <c r="M2855" s="11">
        <v>13.82708</v>
      </c>
      <c r="N2855" s="11">
        <v>13.994450000000001</v>
      </c>
      <c r="O2855" s="11">
        <v>15.86875</v>
      </c>
      <c r="P2855" s="11">
        <v>16.214929999999999</v>
      </c>
      <c r="Q2855" s="11">
        <v>14.425700000000001</v>
      </c>
      <c r="R2855" s="11">
        <v>16.172910000000002</v>
      </c>
      <c r="S2855" s="11">
        <v>13.257989999999999</v>
      </c>
      <c r="T2855" s="11">
        <v>10.96841</v>
      </c>
    </row>
    <row r="2856" spans="1:20" s="1" customFormat="1" x14ac:dyDescent="0.25">
      <c r="A2856" s="13">
        <v>44859</v>
      </c>
      <c r="B2856" s="11">
        <v>14.61007</v>
      </c>
      <c r="C2856" s="11">
        <v>14.8184</v>
      </c>
      <c r="D2856" s="11">
        <v>11.65347</v>
      </c>
      <c r="E2856" s="11">
        <v>12.76146</v>
      </c>
      <c r="F2856" s="11">
        <v>14.56284</v>
      </c>
      <c r="G2856" s="11">
        <v>13.415279999999999</v>
      </c>
      <c r="H2856" s="11">
        <v>16.36354</v>
      </c>
      <c r="I2856" s="11">
        <v>12.52847</v>
      </c>
      <c r="J2856" s="11">
        <v>14.58333</v>
      </c>
      <c r="K2856" s="11">
        <v>13.31528</v>
      </c>
      <c r="L2856" s="11">
        <v>16.322569999999999</v>
      </c>
      <c r="M2856" s="11">
        <v>15.58751</v>
      </c>
      <c r="N2856" s="11">
        <v>15.706250000000001</v>
      </c>
      <c r="O2856" s="11">
        <v>16.941330000000001</v>
      </c>
      <c r="P2856" s="11">
        <v>16.52674</v>
      </c>
      <c r="Q2856" s="11">
        <v>14.827780000000001</v>
      </c>
      <c r="R2856" s="11">
        <v>16.680199999999999</v>
      </c>
      <c r="S2856" s="11">
        <v>13.939579999999999</v>
      </c>
      <c r="T2856" s="11">
        <v>12.02153</v>
      </c>
    </row>
    <row r="2857" spans="1:20" s="1" customFormat="1" x14ac:dyDescent="0.25">
      <c r="A2857" s="13">
        <v>44860</v>
      </c>
      <c r="B2857" s="11">
        <v>17.721520000000002</v>
      </c>
      <c r="C2857" s="11">
        <v>17.089929999999999</v>
      </c>
      <c r="D2857" s="11">
        <v>14.37604</v>
      </c>
      <c r="E2857" s="11">
        <v>15.824299999999999</v>
      </c>
      <c r="F2857" s="11">
        <v>16.847919999999998</v>
      </c>
      <c r="G2857" s="11">
        <v>15.164580000000001</v>
      </c>
      <c r="H2857" s="11">
        <v>19.895489999999999</v>
      </c>
      <c r="I2857" s="11">
        <v>14.16492</v>
      </c>
      <c r="J2857" s="11">
        <v>16.570160000000001</v>
      </c>
      <c r="K2857" s="11">
        <v>15.718059999999999</v>
      </c>
      <c r="L2857" s="11">
        <v>19.556249999999999</v>
      </c>
      <c r="M2857" s="11">
        <v>18.3809</v>
      </c>
      <c r="N2857" s="11">
        <v>18.004169999999998</v>
      </c>
      <c r="O2857" s="11">
        <v>19.56701</v>
      </c>
      <c r="P2857" s="11">
        <v>18.74305</v>
      </c>
      <c r="Q2857" s="11">
        <v>17.010069999999999</v>
      </c>
      <c r="R2857" s="11">
        <v>18.467020000000002</v>
      </c>
      <c r="S2857" s="11">
        <v>16.35173</v>
      </c>
      <c r="T2857" s="11">
        <v>14.179510000000001</v>
      </c>
    </row>
    <row r="2858" spans="1:20" s="1" customFormat="1" x14ac:dyDescent="0.25">
      <c r="A2858" s="13">
        <v>44861</v>
      </c>
      <c r="B2858" s="11">
        <v>19.020140000000001</v>
      </c>
      <c r="C2858" s="11">
        <v>18.935420000000001</v>
      </c>
      <c r="D2858" s="11">
        <v>17.267700000000001</v>
      </c>
      <c r="E2858" s="11">
        <v>18.197209999999998</v>
      </c>
      <c r="F2858" s="11">
        <v>20.07536</v>
      </c>
      <c r="G2858" s="11">
        <v>18.943049999999999</v>
      </c>
      <c r="H2858" s="11">
        <v>21.295829999999999</v>
      </c>
      <c r="I2858" s="11">
        <v>15.455909999999999</v>
      </c>
      <c r="J2858" s="11">
        <v>17.782990000000002</v>
      </c>
      <c r="K2858" s="11">
        <v>16.9618</v>
      </c>
      <c r="L2858" s="11">
        <v>20.30312</v>
      </c>
      <c r="M2858" s="11">
        <v>20.150010000000002</v>
      </c>
      <c r="N2858" s="11">
        <v>19.3611</v>
      </c>
      <c r="O2858" s="11">
        <v>20.018409999999999</v>
      </c>
      <c r="P2858" s="11">
        <v>20.27778</v>
      </c>
      <c r="Q2858" s="11">
        <v>18.605219999999999</v>
      </c>
      <c r="R2858" s="11">
        <v>20.451039999999999</v>
      </c>
      <c r="S2858" s="11">
        <v>16.929510000000001</v>
      </c>
      <c r="T2858" s="11">
        <v>14.464589999999999</v>
      </c>
    </row>
    <row r="2859" spans="1:20" s="1" customFormat="1" x14ac:dyDescent="0.25">
      <c r="A2859" s="13">
        <v>44862</v>
      </c>
      <c r="B2859" s="11">
        <v>16.237480000000001</v>
      </c>
      <c r="C2859" s="11">
        <v>16.202439999999999</v>
      </c>
      <c r="D2859" s="11">
        <v>14.03195</v>
      </c>
      <c r="E2859" s="11">
        <v>14.42361</v>
      </c>
      <c r="F2859" s="11">
        <v>16.363199999999999</v>
      </c>
      <c r="G2859" s="11">
        <v>15.7486</v>
      </c>
      <c r="H2859" s="11">
        <v>18.171520000000001</v>
      </c>
      <c r="I2859" s="11">
        <v>13.925330000000001</v>
      </c>
      <c r="J2859" s="11">
        <v>15.609030000000001</v>
      </c>
      <c r="K2859" s="11">
        <v>14.36041</v>
      </c>
      <c r="L2859" s="11">
        <v>18.016660000000002</v>
      </c>
      <c r="M2859" s="11">
        <v>17.42812</v>
      </c>
      <c r="N2859" s="11">
        <v>16.78022</v>
      </c>
      <c r="O2859" s="11">
        <v>18.182279999999999</v>
      </c>
      <c r="P2859" s="11">
        <v>18.011109999999999</v>
      </c>
      <c r="Q2859" s="11">
        <v>16.196179999999998</v>
      </c>
      <c r="R2859" s="11">
        <v>17.889230000000001</v>
      </c>
      <c r="S2859" s="11">
        <v>15.143750000000001</v>
      </c>
      <c r="T2859" s="11">
        <v>12.94652</v>
      </c>
    </row>
    <row r="2860" spans="1:20" s="1" customFormat="1" x14ac:dyDescent="0.25">
      <c r="A2860" s="13">
        <v>44863</v>
      </c>
      <c r="B2860" s="11">
        <v>14.545489999999999</v>
      </c>
      <c r="C2860" s="11">
        <v>14.30381</v>
      </c>
      <c r="D2860" s="11">
        <v>13.363530000000001</v>
      </c>
      <c r="E2860" s="11">
        <v>13.765969999999999</v>
      </c>
      <c r="F2860" s="11">
        <v>14.947570000000001</v>
      </c>
      <c r="G2860" s="11">
        <v>12.930210000000001</v>
      </c>
      <c r="H2860" s="11">
        <v>15.614570000000001</v>
      </c>
      <c r="I2860" s="11">
        <v>12.38542</v>
      </c>
      <c r="J2860" s="11">
        <v>14.208690000000001</v>
      </c>
      <c r="K2860" s="11">
        <v>13.435420000000001</v>
      </c>
      <c r="L2860" s="11">
        <v>15.026389999999999</v>
      </c>
      <c r="M2860" s="11">
        <v>15.09792</v>
      </c>
      <c r="N2860" s="11">
        <v>14.68403</v>
      </c>
      <c r="O2860" s="11">
        <v>16.406600000000001</v>
      </c>
      <c r="P2860" s="11">
        <v>16.293749999999999</v>
      </c>
      <c r="Q2860" s="11">
        <v>14.70139</v>
      </c>
      <c r="R2860" s="11">
        <v>16.258330000000001</v>
      </c>
      <c r="S2860" s="11">
        <v>13.79792</v>
      </c>
      <c r="T2860" s="11">
        <v>11.49653</v>
      </c>
    </row>
    <row r="2861" spans="1:20" s="1" customFormat="1" x14ac:dyDescent="0.25">
      <c r="A2861" s="13">
        <v>44864</v>
      </c>
      <c r="B2861" s="11">
        <v>14.01702</v>
      </c>
      <c r="C2861" s="11">
        <v>13.05</v>
      </c>
      <c r="D2861" s="11">
        <v>8.9562519999999992</v>
      </c>
      <c r="E2861" s="11">
        <v>12.190630000000001</v>
      </c>
      <c r="F2861" s="11">
        <v>12.761810000000001</v>
      </c>
      <c r="G2861" s="11">
        <v>11.35868</v>
      </c>
      <c r="H2861" s="11">
        <v>13.34271</v>
      </c>
      <c r="I2861" s="11">
        <v>11.2882</v>
      </c>
      <c r="J2861" s="11">
        <v>12.018750000000001</v>
      </c>
      <c r="K2861" s="11">
        <v>11.796530000000001</v>
      </c>
      <c r="L2861" s="11">
        <v>14.00798</v>
      </c>
      <c r="M2861" s="11">
        <v>13.16145</v>
      </c>
      <c r="N2861" s="11">
        <v>12.99896</v>
      </c>
      <c r="O2861" s="11">
        <v>15.51563</v>
      </c>
      <c r="P2861" s="11">
        <v>14.335419999999999</v>
      </c>
      <c r="Q2861" s="11">
        <v>13.525</v>
      </c>
      <c r="R2861" s="11">
        <v>14.69688</v>
      </c>
      <c r="S2861" s="11">
        <v>11.51632</v>
      </c>
      <c r="T2861" s="11">
        <v>9.5295100000000001</v>
      </c>
    </row>
    <row r="2862" spans="1:20" s="1" customFormat="1" x14ac:dyDescent="0.25">
      <c r="A2862" s="13">
        <v>44865</v>
      </c>
      <c r="B2862" s="11">
        <v>13.751049999999999</v>
      </c>
      <c r="C2862" s="11">
        <v>13.336460000000001</v>
      </c>
      <c r="D2862" s="11">
        <v>9.201041</v>
      </c>
      <c r="E2862" s="11">
        <v>11.36215</v>
      </c>
      <c r="F2862" s="11">
        <v>12.380559999999999</v>
      </c>
      <c r="G2862" s="11">
        <v>10.43472</v>
      </c>
      <c r="H2862" s="11">
        <v>14.29236</v>
      </c>
      <c r="I2862" s="11">
        <v>11.47639</v>
      </c>
      <c r="J2862" s="11">
        <v>12.639239999999999</v>
      </c>
      <c r="K2862" s="11">
        <v>11.518050000000001</v>
      </c>
      <c r="L2862" s="11">
        <v>14.68507</v>
      </c>
      <c r="M2862" s="11">
        <v>13.804169999999999</v>
      </c>
      <c r="N2862" s="11">
        <v>13.893050000000001</v>
      </c>
      <c r="O2862" s="11">
        <v>15.456939999999999</v>
      </c>
      <c r="P2862" s="11">
        <v>14.75695</v>
      </c>
      <c r="Q2862" s="11">
        <v>13.029859999999999</v>
      </c>
      <c r="R2862" s="11">
        <v>15.012510000000001</v>
      </c>
      <c r="S2862" s="11">
        <v>12.30312</v>
      </c>
      <c r="T2862" s="11">
        <v>10.373609999999999</v>
      </c>
    </row>
    <row r="2863" spans="1:20" s="1" customFormat="1" x14ac:dyDescent="0.25">
      <c r="A2863" s="13">
        <v>44866</v>
      </c>
      <c r="B2863" s="11">
        <v>12.29548</v>
      </c>
      <c r="C2863" s="11">
        <v>12.13646</v>
      </c>
      <c r="D2863" s="11">
        <v>5.6267370000000003</v>
      </c>
      <c r="E2863" s="11">
        <v>9.0913219999999999</v>
      </c>
      <c r="F2863" s="11">
        <v>10.28646</v>
      </c>
      <c r="G2863" s="11">
        <v>8.2975689999999993</v>
      </c>
      <c r="H2863" s="11">
        <v>11.595829999999999</v>
      </c>
      <c r="I2863" s="11">
        <v>7.9336830000000003</v>
      </c>
      <c r="J2863" s="11">
        <v>8.8340230000000002</v>
      </c>
      <c r="K2863" s="11">
        <v>7.561458</v>
      </c>
      <c r="L2863" s="11">
        <v>12.31598</v>
      </c>
      <c r="M2863" s="11">
        <v>12.839230000000001</v>
      </c>
      <c r="N2863" s="11">
        <v>11.71006</v>
      </c>
      <c r="O2863" s="11">
        <v>14.073259999999999</v>
      </c>
      <c r="P2863" s="11">
        <v>12.581250000000001</v>
      </c>
      <c r="Q2863" s="11">
        <v>10.706950000000001</v>
      </c>
      <c r="R2863" s="11">
        <v>13.064590000000001</v>
      </c>
      <c r="S2863" s="11">
        <v>8.8354180000000007</v>
      </c>
      <c r="T2863" s="11">
        <v>5.9083329999999998</v>
      </c>
    </row>
    <row r="2864" spans="1:20" s="1" customFormat="1" x14ac:dyDescent="0.25">
      <c r="A2864" s="13">
        <v>44867</v>
      </c>
      <c r="B2864" s="11">
        <v>11</v>
      </c>
      <c r="C2864" s="11">
        <v>11.029159999999999</v>
      </c>
      <c r="D2864" s="11">
        <v>5.5347229999999996</v>
      </c>
      <c r="E2864" s="11">
        <v>8.3548639999999992</v>
      </c>
      <c r="F2864" s="11">
        <v>7.376042</v>
      </c>
      <c r="G2864" s="11">
        <v>6.25</v>
      </c>
      <c r="H2864" s="11">
        <v>10.37049</v>
      </c>
      <c r="I2864" s="11">
        <v>8.5920109999999994</v>
      </c>
      <c r="J2864" s="11">
        <v>9.3006910000000005</v>
      </c>
      <c r="K2864" s="11">
        <v>7.7847229999999996</v>
      </c>
      <c r="L2864" s="11">
        <v>10.84375</v>
      </c>
      <c r="M2864" s="11">
        <v>10.52777</v>
      </c>
      <c r="N2864" s="11">
        <v>9.7854120000000009</v>
      </c>
      <c r="O2864" s="11">
        <v>11.939579999999999</v>
      </c>
      <c r="P2864" s="11">
        <v>11.61666</v>
      </c>
      <c r="Q2864" s="11">
        <v>10.401730000000001</v>
      </c>
      <c r="R2864" s="11">
        <v>11.90174</v>
      </c>
      <c r="S2864" s="11">
        <v>8.9086809999999996</v>
      </c>
      <c r="T2864" s="11">
        <v>6.8197890000000001</v>
      </c>
    </row>
    <row r="2865" spans="1:20" s="1" customFormat="1" x14ac:dyDescent="0.25">
      <c r="A2865" s="13">
        <v>44868</v>
      </c>
      <c r="B2865" s="11">
        <v>12.83333</v>
      </c>
      <c r="C2865" s="11">
        <v>12.312150000000001</v>
      </c>
      <c r="D2865" s="11">
        <v>8.2131919999999994</v>
      </c>
      <c r="E2865" s="11">
        <v>9.334028</v>
      </c>
      <c r="F2865" s="11">
        <v>10.85209</v>
      </c>
      <c r="G2865" s="11">
        <v>9.971527</v>
      </c>
      <c r="H2865" s="11">
        <v>12.54583</v>
      </c>
      <c r="I2865" s="11">
        <v>9.493404</v>
      </c>
      <c r="J2865" s="11">
        <v>10.648960000000001</v>
      </c>
      <c r="K2865" s="11">
        <v>9.5583360000000006</v>
      </c>
      <c r="L2865" s="11">
        <v>13.14479</v>
      </c>
      <c r="M2865" s="11">
        <v>12.989929999999999</v>
      </c>
      <c r="N2865" s="11">
        <v>12.253819999999999</v>
      </c>
      <c r="O2865" s="11">
        <v>14.5052</v>
      </c>
      <c r="P2865" s="11">
        <v>14.692360000000001</v>
      </c>
      <c r="Q2865" s="11">
        <v>12.45035</v>
      </c>
      <c r="R2865" s="11">
        <v>13.84097</v>
      </c>
      <c r="S2865" s="11">
        <v>11.08611</v>
      </c>
      <c r="T2865" s="11">
        <v>8.4906249999999996</v>
      </c>
    </row>
    <row r="2866" spans="1:20" s="1" customFormat="1" x14ac:dyDescent="0.25">
      <c r="A2866" s="13">
        <v>44869</v>
      </c>
      <c r="B2866" s="11">
        <v>9.4086809999999996</v>
      </c>
      <c r="C2866" s="11">
        <v>9.4774340000000006</v>
      </c>
      <c r="D2866" s="11">
        <v>5.4340260000000002</v>
      </c>
      <c r="E2866" s="11">
        <v>7.869097</v>
      </c>
      <c r="F2866" s="11">
        <v>9.251735</v>
      </c>
      <c r="G2866" s="11">
        <v>6.2166670000000002</v>
      </c>
      <c r="H2866" s="11">
        <v>10.250690000000001</v>
      </c>
      <c r="I2866" s="11">
        <v>7.6371510000000002</v>
      </c>
      <c r="J2866" s="11">
        <v>8.5458359999999995</v>
      </c>
      <c r="K2866" s="11">
        <v>7.0579850000000004</v>
      </c>
      <c r="L2866" s="11">
        <v>10.968059999999999</v>
      </c>
      <c r="M2866" s="11">
        <v>10.005549999999999</v>
      </c>
      <c r="N2866" s="11">
        <v>9.7336810000000007</v>
      </c>
      <c r="O2866" s="11">
        <v>11.62917</v>
      </c>
      <c r="P2866" s="11">
        <v>10.488530000000001</v>
      </c>
      <c r="Q2866" s="11">
        <v>9.1430600000000002</v>
      </c>
      <c r="R2866" s="11">
        <v>10.834379999999999</v>
      </c>
      <c r="S2866" s="11">
        <v>7.4906259999999998</v>
      </c>
      <c r="T2866" s="11">
        <v>4.7722230000000003</v>
      </c>
    </row>
    <row r="2867" spans="1:20" s="1" customFormat="1" x14ac:dyDescent="0.25">
      <c r="A2867" s="13">
        <v>44870</v>
      </c>
      <c r="B2867" s="11">
        <v>9.7100670000000004</v>
      </c>
      <c r="C2867" s="11">
        <v>9.3527769999999997</v>
      </c>
      <c r="D2867" s="11">
        <v>3.5284719999999998</v>
      </c>
      <c r="E2867" s="11">
        <v>8.2187509999999993</v>
      </c>
      <c r="F2867" s="11">
        <v>7.4267370000000001</v>
      </c>
      <c r="G2867" s="11">
        <v>4.8670140000000002</v>
      </c>
      <c r="H2867" s="11">
        <v>8.9201409999999992</v>
      </c>
      <c r="I2867" s="11">
        <v>8.9128480000000003</v>
      </c>
      <c r="J2867" s="11">
        <v>7.8131959999999996</v>
      </c>
      <c r="K2867" s="11">
        <v>6.8048609999999998</v>
      </c>
      <c r="L2867" s="11">
        <v>9.7260430000000007</v>
      </c>
      <c r="M2867" s="11">
        <v>8.7593750000000004</v>
      </c>
      <c r="N2867" s="11">
        <v>8.8194479999999995</v>
      </c>
      <c r="O2867" s="11">
        <v>10.482290000000001</v>
      </c>
      <c r="P2867" s="11">
        <v>9.5534680000000005</v>
      </c>
      <c r="Q2867" s="11">
        <v>9.0281249999999993</v>
      </c>
      <c r="R2867" s="11">
        <v>10.282640000000001</v>
      </c>
      <c r="S2867" s="11">
        <v>7.4972209999999997</v>
      </c>
      <c r="T2867" s="11">
        <v>5.5402769999999997</v>
      </c>
    </row>
    <row r="2868" spans="1:20" s="1" customFormat="1" x14ac:dyDescent="0.25">
      <c r="A2868" s="13">
        <v>44871</v>
      </c>
      <c r="B2868" s="11">
        <v>12.86528</v>
      </c>
      <c r="C2868" s="11">
        <v>12.122909999999999</v>
      </c>
      <c r="D2868" s="11">
        <v>6.553471</v>
      </c>
      <c r="E2868" s="11">
        <v>9.6840309999999992</v>
      </c>
      <c r="F2868" s="11">
        <v>9.9343760000000003</v>
      </c>
      <c r="G2868" s="11">
        <v>7.82639</v>
      </c>
      <c r="H2868" s="11">
        <v>10.80348</v>
      </c>
      <c r="I2868" s="11">
        <v>9.9871549999999996</v>
      </c>
      <c r="J2868" s="11">
        <v>10.75347</v>
      </c>
      <c r="K2868" s="11">
        <v>9.4197950000000006</v>
      </c>
      <c r="L2868" s="11">
        <v>11.331939999999999</v>
      </c>
      <c r="M2868" s="11">
        <v>12.024649999999999</v>
      </c>
      <c r="N2868" s="11">
        <v>11.624650000000001</v>
      </c>
      <c r="O2868" s="11">
        <v>14.235760000000001</v>
      </c>
      <c r="P2868" s="11">
        <v>13.649990000000001</v>
      </c>
      <c r="Q2868" s="11">
        <v>12.364929999999999</v>
      </c>
      <c r="R2868" s="11">
        <v>14.062849999999999</v>
      </c>
      <c r="S2868" s="11">
        <v>11.18299</v>
      </c>
      <c r="T2868" s="11">
        <v>8.8899299999999997</v>
      </c>
    </row>
    <row r="2869" spans="1:20" s="1" customFormat="1" x14ac:dyDescent="0.25">
      <c r="A2869" s="13">
        <v>44872</v>
      </c>
      <c r="B2869" s="11">
        <v>13.506600000000001</v>
      </c>
      <c r="C2869" s="11">
        <v>13.56284</v>
      </c>
      <c r="D2869" s="11">
        <v>8.5249980000000001</v>
      </c>
      <c r="E2869" s="11">
        <v>10.550700000000001</v>
      </c>
      <c r="F2869" s="11">
        <v>10.826739999999999</v>
      </c>
      <c r="G2869" s="11">
        <v>8.5958330000000007</v>
      </c>
      <c r="H2869" s="11">
        <v>12.19652</v>
      </c>
      <c r="I2869" s="11">
        <v>9.9104120000000009</v>
      </c>
      <c r="J2869" s="11">
        <v>11.80278</v>
      </c>
      <c r="K2869" s="11">
        <v>10.509370000000001</v>
      </c>
      <c r="L2869" s="11">
        <v>12.669449999999999</v>
      </c>
      <c r="M2869" s="11">
        <v>14.05452</v>
      </c>
      <c r="N2869" s="11">
        <v>13.23992</v>
      </c>
      <c r="O2869" s="11">
        <v>15.370139999999999</v>
      </c>
      <c r="P2869" s="11">
        <v>15.23264</v>
      </c>
      <c r="Q2869" s="11">
        <v>13.841329999999999</v>
      </c>
      <c r="R2869" s="11">
        <v>14.581939999999999</v>
      </c>
      <c r="S2869" s="11">
        <v>12.431940000000001</v>
      </c>
      <c r="T2869" s="11">
        <v>9.5</v>
      </c>
    </row>
    <row r="2870" spans="1:20" s="1" customFormat="1" x14ac:dyDescent="0.25">
      <c r="A2870" s="13">
        <v>44873</v>
      </c>
      <c r="B2870" s="11">
        <v>13.629860000000001</v>
      </c>
      <c r="C2870" s="11">
        <v>13.37743</v>
      </c>
      <c r="D2870" s="11">
        <v>10.95035</v>
      </c>
      <c r="E2870" s="11">
        <v>11.25451</v>
      </c>
      <c r="F2870" s="11">
        <v>13.23333</v>
      </c>
      <c r="G2870" s="11">
        <v>12.377079999999999</v>
      </c>
      <c r="H2870" s="11">
        <v>14.64306</v>
      </c>
      <c r="I2870" s="11">
        <v>10.767709999999999</v>
      </c>
      <c r="J2870" s="11">
        <v>12.69201</v>
      </c>
      <c r="K2870" s="11">
        <v>11.276389999999999</v>
      </c>
      <c r="L2870" s="11">
        <v>14.129860000000001</v>
      </c>
      <c r="M2870" s="11">
        <v>14.44098</v>
      </c>
      <c r="N2870" s="11">
        <v>13.236800000000001</v>
      </c>
      <c r="O2870" s="11">
        <v>15.721869999999999</v>
      </c>
      <c r="P2870" s="11">
        <v>16.290279999999999</v>
      </c>
      <c r="Q2870" s="11">
        <v>13.95556</v>
      </c>
      <c r="R2870" s="11">
        <v>15.675000000000001</v>
      </c>
      <c r="S2870" s="11">
        <v>12.386799999999999</v>
      </c>
      <c r="T2870" s="11">
        <v>9.6635480000000005</v>
      </c>
    </row>
    <row r="2871" spans="1:20" s="1" customFormat="1" x14ac:dyDescent="0.25">
      <c r="A2871" s="13">
        <v>44874</v>
      </c>
      <c r="B2871" s="11">
        <v>13.875</v>
      </c>
      <c r="C2871" s="11">
        <v>13.15452</v>
      </c>
      <c r="D2871" s="11">
        <v>9.3284660000000006</v>
      </c>
      <c r="E2871" s="11">
        <v>10.392709999999999</v>
      </c>
      <c r="F2871" s="11">
        <v>12.48194</v>
      </c>
      <c r="G2871" s="11">
        <v>11.418060000000001</v>
      </c>
      <c r="H2871" s="11">
        <v>13.088190000000001</v>
      </c>
      <c r="I2871" s="11">
        <v>10.5441</v>
      </c>
      <c r="J2871" s="11">
        <v>12.49722</v>
      </c>
      <c r="K2871" s="11">
        <v>10.896879999999999</v>
      </c>
      <c r="L2871" s="11">
        <v>13.462149999999999</v>
      </c>
      <c r="M2871" s="11">
        <v>13.625690000000001</v>
      </c>
      <c r="N2871" s="11">
        <v>13.03125</v>
      </c>
      <c r="O2871" s="11">
        <v>15.706250000000001</v>
      </c>
      <c r="P2871" s="11">
        <v>15.129160000000001</v>
      </c>
      <c r="Q2871" s="11">
        <v>13.67604</v>
      </c>
      <c r="R2871" s="11">
        <v>15.59479</v>
      </c>
      <c r="S2871" s="11">
        <v>12.339230000000001</v>
      </c>
      <c r="T2871" s="11">
        <v>9.7395790000000009</v>
      </c>
    </row>
    <row r="2872" spans="1:20" s="1" customFormat="1" x14ac:dyDescent="0.25">
      <c r="A2872" s="13">
        <v>44875</v>
      </c>
      <c r="B2872" s="11">
        <v>14.773260000000001</v>
      </c>
      <c r="C2872" s="11">
        <v>14.38195</v>
      </c>
      <c r="D2872" s="11">
        <v>8.5461840000000002</v>
      </c>
      <c r="E2872" s="11">
        <v>12.37604</v>
      </c>
      <c r="F2872" s="11">
        <v>12.84028</v>
      </c>
      <c r="G2872" s="11">
        <v>10.204510000000001</v>
      </c>
      <c r="H2872" s="11">
        <v>13.21354</v>
      </c>
      <c r="I2872" s="11">
        <v>11.640280000000001</v>
      </c>
      <c r="J2872" s="11">
        <v>11.958679999999999</v>
      </c>
      <c r="K2872" s="11">
        <v>11.53472</v>
      </c>
      <c r="L2872" s="11">
        <v>13.30555</v>
      </c>
      <c r="M2872" s="11">
        <v>14.53993</v>
      </c>
      <c r="N2872" s="11">
        <v>13.71771</v>
      </c>
      <c r="O2872" s="11">
        <v>16.73021</v>
      </c>
      <c r="P2872" s="11">
        <v>16.043050000000001</v>
      </c>
      <c r="Q2872" s="11">
        <v>14.373609999999999</v>
      </c>
      <c r="R2872" s="11">
        <v>15.85209</v>
      </c>
      <c r="S2872" s="11">
        <v>12.52708</v>
      </c>
      <c r="T2872" s="11">
        <v>10.154859999999999</v>
      </c>
    </row>
    <row r="2873" spans="1:20" s="1" customFormat="1" x14ac:dyDescent="0.25">
      <c r="A2873" s="13">
        <v>44876</v>
      </c>
      <c r="B2873" s="11">
        <v>11.69271</v>
      </c>
      <c r="C2873" s="11">
        <v>11.542009999999999</v>
      </c>
      <c r="D2873" s="11">
        <v>5.0604170000000002</v>
      </c>
      <c r="E2873" s="11">
        <v>9.4857619999999994</v>
      </c>
      <c r="F2873" s="11">
        <v>10.635070000000001</v>
      </c>
      <c r="G2873" s="11">
        <v>8.0180550000000004</v>
      </c>
      <c r="H2873" s="11">
        <v>11.194789999999999</v>
      </c>
      <c r="I2873" s="11">
        <v>9.7756939999999997</v>
      </c>
      <c r="J2873" s="11">
        <v>9.4142379999999992</v>
      </c>
      <c r="K2873" s="11">
        <v>8.4194449999999996</v>
      </c>
      <c r="L2873" s="11">
        <v>12.11389</v>
      </c>
      <c r="M2873" s="11">
        <v>11.03472</v>
      </c>
      <c r="N2873" s="11">
        <v>11.531940000000001</v>
      </c>
      <c r="O2873" s="11">
        <v>14.58924</v>
      </c>
      <c r="P2873" s="11">
        <v>13.344099999999999</v>
      </c>
      <c r="Q2873" s="11">
        <v>11.99375</v>
      </c>
      <c r="R2873" s="11">
        <v>13.70903</v>
      </c>
      <c r="S2873" s="11">
        <v>10.071870000000001</v>
      </c>
      <c r="T2873" s="11">
        <v>9.8475730000000006</v>
      </c>
    </row>
    <row r="2874" spans="1:20" s="1" customFormat="1" x14ac:dyDescent="0.25">
      <c r="A2874" s="13">
        <v>44877</v>
      </c>
      <c r="B2874" s="11">
        <v>11.58958</v>
      </c>
      <c r="C2874" s="11">
        <v>11.553470000000001</v>
      </c>
      <c r="D2874" s="11">
        <v>10.977779999999999</v>
      </c>
      <c r="E2874" s="11">
        <v>13.576739999999999</v>
      </c>
      <c r="F2874" s="11">
        <v>14.20243</v>
      </c>
      <c r="G2874" s="11">
        <v>12.25451</v>
      </c>
      <c r="H2874" s="11">
        <v>11.183680000000001</v>
      </c>
      <c r="I2874" s="11">
        <v>12.03403</v>
      </c>
      <c r="J2874" s="11">
        <v>10.911110000000001</v>
      </c>
      <c r="K2874" s="11">
        <v>11.124309999999999</v>
      </c>
      <c r="L2874" s="11">
        <v>11.940630000000001</v>
      </c>
      <c r="M2874" s="11">
        <v>11.48021</v>
      </c>
      <c r="N2874" s="11">
        <v>12.107290000000001</v>
      </c>
      <c r="O2874" s="11">
        <v>13.84479</v>
      </c>
      <c r="P2874" s="11">
        <v>12.190630000000001</v>
      </c>
      <c r="Q2874" s="11">
        <v>11.23334</v>
      </c>
      <c r="R2874" s="11">
        <v>12.76111</v>
      </c>
      <c r="S2874" s="11">
        <v>10.868399999999999</v>
      </c>
      <c r="T2874" s="11">
        <v>9.8277780000000003</v>
      </c>
    </row>
    <row r="2875" spans="1:20" s="1" customFormat="1" x14ac:dyDescent="0.25">
      <c r="A2875" s="13">
        <v>44878</v>
      </c>
      <c r="B2875" s="11">
        <v>13.35833</v>
      </c>
      <c r="C2875" s="11">
        <v>13.50277</v>
      </c>
      <c r="D2875" s="11">
        <v>8.7316009999999995</v>
      </c>
      <c r="E2875" s="11">
        <v>13.63785</v>
      </c>
      <c r="F2875" s="11">
        <v>13.42154</v>
      </c>
      <c r="G2875" s="11">
        <v>10.59028</v>
      </c>
      <c r="H2875" s="11">
        <v>14.356249999999999</v>
      </c>
      <c r="I2875" s="11">
        <v>11.65695</v>
      </c>
      <c r="J2875" s="11">
        <v>13.36077</v>
      </c>
      <c r="K2875" s="11">
        <v>11.919449999999999</v>
      </c>
      <c r="L2875" s="11">
        <v>14.156940000000001</v>
      </c>
      <c r="M2875" s="11">
        <v>13.581250000000001</v>
      </c>
      <c r="N2875" s="11">
        <v>13.52431</v>
      </c>
      <c r="O2875" s="11">
        <v>14.661110000000001</v>
      </c>
      <c r="P2875" s="11">
        <v>13.62674</v>
      </c>
      <c r="Q2875" s="11">
        <v>12.94098</v>
      </c>
      <c r="R2875" s="11">
        <v>14.197570000000001</v>
      </c>
      <c r="S2875" s="11">
        <v>11.39584</v>
      </c>
      <c r="T2875" s="11">
        <v>11.65382</v>
      </c>
    </row>
    <row r="2876" spans="1:20" s="1" customFormat="1" x14ac:dyDescent="0.25">
      <c r="A2876" s="13">
        <v>44879</v>
      </c>
      <c r="B2876" s="11">
        <v>12.29757</v>
      </c>
      <c r="C2876" s="11">
        <v>12.53229</v>
      </c>
      <c r="D2876" s="11">
        <v>9.4274330000000006</v>
      </c>
      <c r="E2876" s="11">
        <v>10.42257</v>
      </c>
      <c r="F2876" s="11">
        <v>11.93369</v>
      </c>
      <c r="G2876" s="11">
        <v>11.19965</v>
      </c>
      <c r="H2876" s="11">
        <v>13.800689999999999</v>
      </c>
      <c r="I2876" s="11">
        <v>9.7298580000000001</v>
      </c>
      <c r="J2876" s="11">
        <v>11.42257</v>
      </c>
      <c r="K2876" s="11">
        <v>10.166320000000001</v>
      </c>
      <c r="L2876" s="11">
        <v>13.56423</v>
      </c>
      <c r="M2876" s="11">
        <v>12.89827</v>
      </c>
      <c r="N2876" s="11">
        <v>12.055899999999999</v>
      </c>
      <c r="O2876" s="11">
        <v>14.477790000000001</v>
      </c>
      <c r="P2876" s="11">
        <v>14.061109999999999</v>
      </c>
      <c r="Q2876" s="11">
        <v>12.05104</v>
      </c>
      <c r="R2876" s="11">
        <v>14.023260000000001</v>
      </c>
      <c r="S2876" s="11">
        <v>11.615970000000001</v>
      </c>
      <c r="T2876" s="11">
        <v>9.1489580000000004</v>
      </c>
    </row>
    <row r="2877" spans="1:20" s="1" customFormat="1" x14ac:dyDescent="0.25">
      <c r="A2877" s="13">
        <v>44880</v>
      </c>
      <c r="B2877" s="11">
        <v>12.868410000000001</v>
      </c>
      <c r="C2877" s="11">
        <v>12.688190000000001</v>
      </c>
      <c r="D2877" s="11">
        <v>9.7930569999999992</v>
      </c>
      <c r="E2877" s="11">
        <v>10.32813</v>
      </c>
      <c r="F2877" s="11">
        <v>11.533329999999999</v>
      </c>
      <c r="G2877" s="11">
        <v>10.968400000000001</v>
      </c>
      <c r="H2877" s="11">
        <v>14.63194</v>
      </c>
      <c r="I2877" s="11">
        <v>9.9576440000000002</v>
      </c>
      <c r="J2877" s="11">
        <v>12.071529999999999</v>
      </c>
      <c r="K2877" s="11">
        <v>10.271179999999999</v>
      </c>
      <c r="L2877" s="11">
        <v>14.41216</v>
      </c>
      <c r="M2877" s="11">
        <v>13.404170000000001</v>
      </c>
      <c r="N2877" s="11">
        <v>12.27361</v>
      </c>
      <c r="O2877" s="11">
        <v>15.06875</v>
      </c>
      <c r="P2877" s="11">
        <v>15.197559999999999</v>
      </c>
      <c r="Q2877" s="11">
        <v>13.445830000000001</v>
      </c>
      <c r="R2877" s="11">
        <v>14.645490000000001</v>
      </c>
      <c r="S2877" s="11">
        <v>11.77848</v>
      </c>
      <c r="T2877" s="11">
        <v>9.356598</v>
      </c>
    </row>
    <row r="2878" spans="1:20" s="1" customFormat="1" x14ac:dyDescent="0.25">
      <c r="A2878" s="13">
        <v>44881</v>
      </c>
      <c r="B2878" s="11">
        <v>13.19792</v>
      </c>
      <c r="C2878" s="11">
        <v>12.88716</v>
      </c>
      <c r="D2878" s="11">
        <v>9.8795179999999991</v>
      </c>
      <c r="E2878" s="11">
        <v>10.121880000000001</v>
      </c>
      <c r="F2878" s="11">
        <v>12.146879999999999</v>
      </c>
      <c r="G2878" s="11">
        <v>11.65451</v>
      </c>
      <c r="H2878" s="11">
        <v>13.57465</v>
      </c>
      <c r="I2878" s="11">
        <v>10.25451</v>
      </c>
      <c r="J2878" s="11">
        <v>12.000690000000001</v>
      </c>
      <c r="K2878" s="11">
        <v>10.747920000000001</v>
      </c>
      <c r="L2878" s="11">
        <v>13.596869999999999</v>
      </c>
      <c r="M2878" s="11">
        <v>14.10069</v>
      </c>
      <c r="N2878" s="11">
        <v>12.51979</v>
      </c>
      <c r="O2878" s="11">
        <v>15.54791</v>
      </c>
      <c r="P2878" s="11">
        <v>15.38714</v>
      </c>
      <c r="Q2878" s="11">
        <v>13.41563</v>
      </c>
      <c r="R2878" s="11">
        <v>14.879860000000001</v>
      </c>
      <c r="S2878" s="11">
        <v>12.449299999999999</v>
      </c>
      <c r="T2878" s="11">
        <v>10.123950000000001</v>
      </c>
    </row>
    <row r="2879" spans="1:20" s="1" customFormat="1" x14ac:dyDescent="0.25">
      <c r="A2879" s="13">
        <v>44882</v>
      </c>
      <c r="B2879" s="11">
        <v>12.88889</v>
      </c>
      <c r="C2879" s="11">
        <v>12.427440000000001</v>
      </c>
      <c r="D2879" s="11">
        <v>9.7090230000000002</v>
      </c>
      <c r="E2879" s="11">
        <v>9.9048660000000002</v>
      </c>
      <c r="F2879" s="11">
        <v>11.65799</v>
      </c>
      <c r="G2879" s="11">
        <v>11.891310000000001</v>
      </c>
      <c r="H2879" s="11">
        <v>13.77431</v>
      </c>
      <c r="I2879" s="11">
        <v>10.254860000000001</v>
      </c>
      <c r="J2879" s="11">
        <v>11.94237</v>
      </c>
      <c r="K2879" s="11">
        <v>10.061450000000001</v>
      </c>
      <c r="L2879" s="11">
        <v>13.88125</v>
      </c>
      <c r="M2879" s="11">
        <v>13.26389</v>
      </c>
      <c r="N2879" s="11">
        <v>12.39931</v>
      </c>
      <c r="O2879" s="11">
        <v>15.24826</v>
      </c>
      <c r="P2879" s="11">
        <v>15.145479999999999</v>
      </c>
      <c r="Q2879" s="11">
        <v>12.69271</v>
      </c>
      <c r="R2879" s="11">
        <v>14.2552</v>
      </c>
      <c r="S2879" s="11">
        <v>11.505559999999999</v>
      </c>
      <c r="T2879" s="11">
        <v>8.7576409999999996</v>
      </c>
    </row>
    <row r="2880" spans="1:20" s="1" customFormat="1" x14ac:dyDescent="0.25">
      <c r="A2880" s="13">
        <v>44883</v>
      </c>
      <c r="B2880" s="11">
        <v>8.7340250000000008</v>
      </c>
      <c r="C2880" s="11">
        <v>9.162153</v>
      </c>
      <c r="D2880" s="11">
        <v>5.3069459999999999</v>
      </c>
      <c r="E2880" s="11">
        <v>5.8079859999999996</v>
      </c>
      <c r="F2880" s="11">
        <v>7.5385460000000002</v>
      </c>
      <c r="G2880" s="11">
        <v>7.6624990000000004</v>
      </c>
      <c r="H2880" s="11">
        <v>9.5215350000000001</v>
      </c>
      <c r="I2880" s="11">
        <v>6.1722239999999999</v>
      </c>
      <c r="J2880" s="11">
        <v>7.1791660000000004</v>
      </c>
      <c r="K2880" s="11">
        <v>5.3739600000000003</v>
      </c>
      <c r="L2880" s="11">
        <v>9.8565989999999992</v>
      </c>
      <c r="M2880" s="11">
        <v>9.6020789999999998</v>
      </c>
      <c r="N2880" s="11">
        <v>8.8409770000000005</v>
      </c>
      <c r="O2880" s="11">
        <v>11.648960000000001</v>
      </c>
      <c r="P2880" s="11">
        <v>10.917020000000001</v>
      </c>
      <c r="Q2880" s="11">
        <v>9.0493050000000004</v>
      </c>
      <c r="R2880" s="11">
        <v>11.1014</v>
      </c>
      <c r="S2880" s="11">
        <v>7.9722270000000002</v>
      </c>
      <c r="T2880" s="11">
        <v>5.1479169999999996</v>
      </c>
    </row>
    <row r="2881" spans="1:20" s="1" customFormat="1" x14ac:dyDescent="0.25">
      <c r="A2881" s="13">
        <v>44884</v>
      </c>
      <c r="B2881" s="11">
        <v>8.5183979999999995</v>
      </c>
      <c r="C2881" s="11">
        <v>8.2166700000000006</v>
      </c>
      <c r="D2881" s="11">
        <v>4.0579840000000003</v>
      </c>
      <c r="E2881" s="11">
        <v>4.7399300000000002</v>
      </c>
      <c r="F2881" s="11">
        <v>6.5725730000000002</v>
      </c>
      <c r="G2881" s="11">
        <v>6.8690949999999997</v>
      </c>
      <c r="H2881" s="11">
        <v>8.6381940000000004</v>
      </c>
      <c r="I2881" s="11">
        <v>5.3947940000000001</v>
      </c>
      <c r="J2881" s="11">
        <v>6.4878520000000002</v>
      </c>
      <c r="K2881" s="11">
        <v>4.5743039999999997</v>
      </c>
      <c r="L2881" s="11">
        <v>8.9902859999999993</v>
      </c>
      <c r="M2881" s="11">
        <v>8.7614599999999996</v>
      </c>
      <c r="N2881" s="11">
        <v>8.1072889999999997</v>
      </c>
      <c r="O2881" s="11">
        <v>10.277430000000001</v>
      </c>
      <c r="P2881" s="11">
        <v>9.8017369999999993</v>
      </c>
      <c r="Q2881" s="11">
        <v>8.1305580000000006</v>
      </c>
      <c r="R2881" s="11">
        <v>9.9854219999999998</v>
      </c>
      <c r="S2881" s="11">
        <v>7.8718659999999998</v>
      </c>
      <c r="T2881" s="11">
        <v>5.2322879999999996</v>
      </c>
    </row>
    <row r="2882" spans="1:20" s="1" customFormat="1" x14ac:dyDescent="0.25">
      <c r="A2882" s="13">
        <v>44885</v>
      </c>
      <c r="B2882" s="11">
        <v>13.388540000000001</v>
      </c>
      <c r="C2882" s="11">
        <v>12.79895</v>
      </c>
      <c r="D2882" s="11">
        <v>7.7256939999999998</v>
      </c>
      <c r="E2882" s="11">
        <v>9.6902760000000008</v>
      </c>
      <c r="F2882" s="11">
        <v>11.035069999999999</v>
      </c>
      <c r="G2882" s="11">
        <v>10.64757</v>
      </c>
      <c r="H2882" s="11">
        <v>12.36285</v>
      </c>
      <c r="I2882" s="11">
        <v>10.48958</v>
      </c>
      <c r="J2882" s="11">
        <v>11.49826</v>
      </c>
      <c r="K2882" s="11">
        <v>10.52951</v>
      </c>
      <c r="L2882" s="11">
        <v>12.68993</v>
      </c>
      <c r="M2882" s="11">
        <v>13.03959</v>
      </c>
      <c r="N2882" s="11">
        <v>12.935420000000001</v>
      </c>
      <c r="O2882" s="11">
        <v>14.45312</v>
      </c>
      <c r="P2882" s="11">
        <v>13.97049</v>
      </c>
      <c r="Q2882" s="11">
        <v>12.58367</v>
      </c>
      <c r="R2882" s="11">
        <v>14.548959999999999</v>
      </c>
      <c r="S2882" s="11">
        <v>12.067360000000001</v>
      </c>
      <c r="T2882" s="11">
        <v>10.291309999999999</v>
      </c>
    </row>
    <row r="2883" spans="1:20" s="1" customFormat="1" x14ac:dyDescent="0.25">
      <c r="A2883" s="13">
        <v>44886</v>
      </c>
      <c r="B2883" s="11">
        <v>11.936809999999999</v>
      </c>
      <c r="C2883" s="11">
        <v>11.10139</v>
      </c>
      <c r="D2883" s="11">
        <v>7.588889</v>
      </c>
      <c r="E2883" s="11">
        <v>7.6628439999999998</v>
      </c>
      <c r="F2883" s="11">
        <v>9.3486100000000008</v>
      </c>
      <c r="G2883" s="11">
        <v>9.4781230000000001</v>
      </c>
      <c r="H2883" s="11">
        <v>12.145490000000001</v>
      </c>
      <c r="I2883" s="11">
        <v>8.7586759999999995</v>
      </c>
      <c r="J2883" s="11">
        <v>10.199999999999999</v>
      </c>
      <c r="K2883" s="11">
        <v>8.6524319999999992</v>
      </c>
      <c r="L2883" s="11">
        <v>12.29167</v>
      </c>
      <c r="M2883" s="11">
        <v>12.33681</v>
      </c>
      <c r="N2883" s="11">
        <v>10.50417</v>
      </c>
      <c r="O2883" s="11">
        <v>13.90347</v>
      </c>
      <c r="P2883" s="11">
        <v>13.67465</v>
      </c>
      <c r="Q2883" s="11">
        <v>12.007289999999999</v>
      </c>
      <c r="R2883" s="11">
        <v>12.96528</v>
      </c>
      <c r="S2883" s="11">
        <v>10.30799</v>
      </c>
      <c r="T2883" s="11">
        <v>7.5371490000000003</v>
      </c>
    </row>
    <row r="2884" spans="1:20" s="1" customFormat="1" x14ac:dyDescent="0.25">
      <c r="A2884" s="13">
        <v>44887</v>
      </c>
      <c r="B2884" s="11">
        <v>10.42882</v>
      </c>
      <c r="C2884" s="11">
        <v>10.35243</v>
      </c>
      <c r="D2884" s="11">
        <v>5.5107650000000001</v>
      </c>
      <c r="E2884" s="11">
        <v>5.7402749999999996</v>
      </c>
      <c r="F2884" s="11">
        <v>8.3187519999999999</v>
      </c>
      <c r="G2884" s="11">
        <v>7.8993029999999997</v>
      </c>
      <c r="H2884" s="11">
        <v>9.4736089999999997</v>
      </c>
      <c r="I2884" s="11">
        <v>7.4482600000000003</v>
      </c>
      <c r="J2884" s="11">
        <v>8.5972200000000001</v>
      </c>
      <c r="K2884" s="11">
        <v>7.6756960000000003</v>
      </c>
      <c r="L2884" s="11">
        <v>9.8847249999999995</v>
      </c>
      <c r="M2884" s="11">
        <v>11.34097</v>
      </c>
      <c r="N2884" s="11">
        <v>9.7916600000000003</v>
      </c>
      <c r="O2884" s="11">
        <v>12.25104</v>
      </c>
      <c r="P2884" s="11">
        <v>12.499650000000001</v>
      </c>
      <c r="Q2884" s="11">
        <v>10.19167</v>
      </c>
      <c r="R2884" s="11">
        <v>12.76113</v>
      </c>
      <c r="S2884" s="11">
        <v>9.9586799999999993</v>
      </c>
      <c r="T2884" s="11">
        <v>7.8395840000000003</v>
      </c>
    </row>
    <row r="2885" spans="1:20" s="1" customFormat="1" x14ac:dyDescent="0.25">
      <c r="A2885" s="13">
        <v>44888</v>
      </c>
      <c r="B2885" s="11">
        <v>13.45937</v>
      </c>
      <c r="C2885" s="11">
        <v>12.70589</v>
      </c>
      <c r="D2885" s="11">
        <v>9.831944</v>
      </c>
      <c r="E2885" s="11">
        <v>10.781599999999999</v>
      </c>
      <c r="F2885" s="11">
        <v>12.26909</v>
      </c>
      <c r="G2885" s="11">
        <v>11.810420000000001</v>
      </c>
      <c r="H2885" s="11">
        <v>14.05763</v>
      </c>
      <c r="I2885" s="11">
        <v>10.86806</v>
      </c>
      <c r="J2885" s="11">
        <v>11.88194</v>
      </c>
      <c r="K2885" s="11">
        <v>10.48263</v>
      </c>
      <c r="L2885" s="11">
        <v>13.94375</v>
      </c>
      <c r="M2885" s="11">
        <v>13.65798</v>
      </c>
      <c r="N2885" s="11">
        <v>12.904170000000001</v>
      </c>
      <c r="O2885" s="11">
        <v>15.204510000000001</v>
      </c>
      <c r="P2885" s="11">
        <v>15.11979</v>
      </c>
      <c r="Q2885" s="11">
        <v>13.22118</v>
      </c>
      <c r="R2885" s="11">
        <v>14.847569999999999</v>
      </c>
      <c r="S2885" s="11">
        <v>12.04237</v>
      </c>
      <c r="T2885" s="11">
        <v>9.2805560000000007</v>
      </c>
    </row>
    <row r="2886" spans="1:20" s="1" customFormat="1" x14ac:dyDescent="0.25">
      <c r="A2886" s="13">
        <v>44889</v>
      </c>
      <c r="B2886" s="11">
        <v>11.44201</v>
      </c>
      <c r="C2886" s="11">
        <v>11.075699999999999</v>
      </c>
      <c r="D2886" s="11">
        <v>6.9368030000000003</v>
      </c>
      <c r="E2886" s="11">
        <v>7.429519</v>
      </c>
      <c r="F2886" s="11">
        <v>8.551736</v>
      </c>
      <c r="G2886" s="11">
        <v>7.78993</v>
      </c>
      <c r="H2886" s="11">
        <v>9.9885370000000009</v>
      </c>
      <c r="I2886" s="11">
        <v>8.3579869999999996</v>
      </c>
      <c r="J2886" s="11">
        <v>9.2072889999999994</v>
      </c>
      <c r="K2886" s="11">
        <v>8.2739569999999993</v>
      </c>
      <c r="L2886" s="11">
        <v>10.279859999999999</v>
      </c>
      <c r="M2886" s="11">
        <v>11.443059999999999</v>
      </c>
      <c r="N2886" s="11">
        <v>11.10243</v>
      </c>
      <c r="O2886" s="11">
        <v>13.186109999999999</v>
      </c>
      <c r="P2886" s="11">
        <v>12.64236</v>
      </c>
      <c r="Q2886" s="11">
        <v>11.209720000000001</v>
      </c>
      <c r="R2886" s="11">
        <v>12.2066</v>
      </c>
      <c r="S2886" s="11">
        <v>10.598269999999999</v>
      </c>
      <c r="T2886" s="11">
        <v>8.2472270000000005</v>
      </c>
    </row>
    <row r="2887" spans="1:20" s="1" customFormat="1" x14ac:dyDescent="0.25">
      <c r="A2887" s="13">
        <v>44890</v>
      </c>
      <c r="B2887" s="11">
        <v>8.8138900000000007</v>
      </c>
      <c r="C2887" s="11">
        <v>9.3451409999999999</v>
      </c>
      <c r="D2887" s="11">
        <v>4.9604200000000001</v>
      </c>
      <c r="E2887" s="11">
        <v>7.1944460000000001</v>
      </c>
      <c r="F2887" s="11">
        <v>8.5447880000000005</v>
      </c>
      <c r="G2887" s="11">
        <v>6.1229189999999996</v>
      </c>
      <c r="H2887" s="11">
        <v>9.8118079999999992</v>
      </c>
      <c r="I2887" s="11">
        <v>7.6635429999999998</v>
      </c>
      <c r="J2887" s="11">
        <v>8.4184059999999992</v>
      </c>
      <c r="K2887" s="11">
        <v>6.9885409999999997</v>
      </c>
      <c r="L2887" s="11">
        <v>9.8149289999999993</v>
      </c>
      <c r="M2887" s="11">
        <v>9.4892389999999995</v>
      </c>
      <c r="N2887" s="11">
        <v>9.1232609999999994</v>
      </c>
      <c r="O2887" s="11">
        <v>11.286799999999999</v>
      </c>
      <c r="P2887" s="11">
        <v>10.055899999999999</v>
      </c>
      <c r="Q2887" s="11">
        <v>9.0347190000000008</v>
      </c>
      <c r="R2887" s="11">
        <v>10.90799</v>
      </c>
      <c r="S2887" s="11">
        <v>7.8541660000000002</v>
      </c>
      <c r="T2887" s="11">
        <v>6.2399290000000001</v>
      </c>
    </row>
    <row r="2888" spans="1:20" s="1" customFormat="1" x14ac:dyDescent="0.25">
      <c r="A2888" s="13">
        <v>44891</v>
      </c>
      <c r="B2888" s="11">
        <v>7.7993059999999996</v>
      </c>
      <c r="C2888" s="11">
        <v>8.3583339999999993</v>
      </c>
      <c r="D2888" s="11">
        <v>3.0861109999999998</v>
      </c>
      <c r="E2888" s="11">
        <v>6.1930560000000003</v>
      </c>
      <c r="F2888" s="11">
        <v>6.1215289999999998</v>
      </c>
      <c r="G2888" s="11">
        <v>3.3013889999999999</v>
      </c>
      <c r="H2888" s="11">
        <v>8.0663199999999993</v>
      </c>
      <c r="I2888" s="11">
        <v>8.0006970000000006</v>
      </c>
      <c r="J2888" s="11">
        <v>8.2072939999999992</v>
      </c>
      <c r="K2888" s="11">
        <v>5.7642340000000001</v>
      </c>
      <c r="L2888" s="11">
        <v>8.3989569999999993</v>
      </c>
      <c r="M2888" s="11">
        <v>8.1732610000000001</v>
      </c>
      <c r="N2888" s="11">
        <v>7.6874960000000003</v>
      </c>
      <c r="O2888" s="11">
        <v>9.782292</v>
      </c>
      <c r="P2888" s="11">
        <v>9.014583</v>
      </c>
      <c r="Q2888" s="11">
        <v>7.8128489999999999</v>
      </c>
      <c r="R2888" s="11">
        <v>9.6215309999999992</v>
      </c>
      <c r="S2888" s="11">
        <v>6.347569</v>
      </c>
      <c r="T2888" s="11">
        <v>7.3204859999999998</v>
      </c>
    </row>
    <row r="2889" spans="1:20" s="1" customFormat="1" x14ac:dyDescent="0.25">
      <c r="A2889" s="13">
        <v>44892</v>
      </c>
      <c r="B2889" s="11">
        <v>7.4215220000000004</v>
      </c>
      <c r="C2889" s="11">
        <v>7.8937549999999996</v>
      </c>
      <c r="D2889" s="11">
        <v>3.6975699999999998</v>
      </c>
      <c r="E2889" s="11">
        <v>5.337847</v>
      </c>
      <c r="F2889" s="11">
        <v>4.4697899999999997</v>
      </c>
      <c r="G2889" s="11">
        <v>3.2954840000000001</v>
      </c>
      <c r="H2889" s="11">
        <v>5.9822899999999999</v>
      </c>
      <c r="I2889" s="11">
        <v>6.705902</v>
      </c>
      <c r="J2889" s="11">
        <v>7.8468710000000002</v>
      </c>
      <c r="K2889" s="11">
        <v>5.8454829999999998</v>
      </c>
      <c r="L2889" s="11">
        <v>6.916671</v>
      </c>
      <c r="M2889" s="11">
        <v>7.1614579999999997</v>
      </c>
      <c r="N2889" s="11">
        <v>6.9694419999999999</v>
      </c>
      <c r="O2889" s="11">
        <v>9.1791719999999994</v>
      </c>
      <c r="P2889" s="11">
        <v>8.8194440000000007</v>
      </c>
      <c r="Q2889" s="11">
        <v>7.3072920000000003</v>
      </c>
      <c r="R2889" s="11">
        <v>9.3263960000000008</v>
      </c>
      <c r="S2889" s="11">
        <v>6.0239580000000004</v>
      </c>
      <c r="T2889" s="11">
        <v>6.3774309999999996</v>
      </c>
    </row>
    <row r="2890" spans="1:20" s="1" customFormat="1" x14ac:dyDescent="0.25">
      <c r="A2890" s="13">
        <v>44893</v>
      </c>
      <c r="B2890" s="11">
        <v>8.3406230000000008</v>
      </c>
      <c r="C2890" s="11">
        <v>8.0711809999999993</v>
      </c>
      <c r="D2890" s="11">
        <v>5.1309060000000004</v>
      </c>
      <c r="E2890" s="11">
        <v>5.2142330000000001</v>
      </c>
      <c r="F2890" s="11">
        <v>7.3566000000000003</v>
      </c>
      <c r="G2890" s="11">
        <v>6.2965299999999997</v>
      </c>
      <c r="H2890" s="11">
        <v>8.3177120000000002</v>
      </c>
      <c r="I2890" s="11">
        <v>6.4312490000000002</v>
      </c>
      <c r="J2890" s="11">
        <v>7.0753459999999997</v>
      </c>
      <c r="K2890" s="11">
        <v>6.1277799999999996</v>
      </c>
      <c r="L2890" s="11">
        <v>8.4600729999999995</v>
      </c>
      <c r="M2890" s="11">
        <v>8.2298589999999994</v>
      </c>
      <c r="N2890" s="11">
        <v>8.3697900000000001</v>
      </c>
      <c r="O2890" s="11">
        <v>9.9121520000000007</v>
      </c>
      <c r="P2890" s="11">
        <v>9.3253500000000003</v>
      </c>
      <c r="Q2890" s="11">
        <v>8.1611100000000008</v>
      </c>
      <c r="R2890" s="11">
        <v>10.188190000000001</v>
      </c>
      <c r="S2890" s="11">
        <v>7.6798650000000004</v>
      </c>
      <c r="T2890" s="11">
        <v>4.9885409999999997</v>
      </c>
    </row>
    <row r="2891" spans="1:20" s="1" customFormat="1" x14ac:dyDescent="0.25">
      <c r="A2891" s="13">
        <v>44894</v>
      </c>
      <c r="B2891" s="11">
        <v>8.7583319999999993</v>
      </c>
      <c r="C2891" s="11">
        <v>8.1972140000000007</v>
      </c>
      <c r="D2891" s="11">
        <v>5.4625019999999997</v>
      </c>
      <c r="E2891" s="11">
        <v>6.6055549999999998</v>
      </c>
      <c r="F2891" s="11">
        <v>8.2253480000000003</v>
      </c>
      <c r="G2891" s="11">
        <v>6.1680510000000002</v>
      </c>
      <c r="H2891" s="11">
        <v>9.2996529999999993</v>
      </c>
      <c r="I2891" s="11">
        <v>6.3895840000000002</v>
      </c>
      <c r="J2891" s="11">
        <v>7.574999</v>
      </c>
      <c r="K2891" s="11">
        <v>5.8722240000000001</v>
      </c>
      <c r="L2891" s="11">
        <v>9.6722190000000001</v>
      </c>
      <c r="M2891" s="11">
        <v>8.4701360000000001</v>
      </c>
      <c r="N2891" s="11">
        <v>9.1607620000000001</v>
      </c>
      <c r="O2891" s="11">
        <v>10.26215</v>
      </c>
      <c r="P2891" s="11">
        <v>9.5055560000000003</v>
      </c>
      <c r="Q2891" s="11">
        <v>8.5236059999999991</v>
      </c>
      <c r="R2891" s="11">
        <v>10.28542</v>
      </c>
      <c r="S2891" s="11">
        <v>7.4885429999999999</v>
      </c>
      <c r="T2891" s="11">
        <v>4.5121520000000004</v>
      </c>
    </row>
    <row r="2892" spans="1:20" s="1" customFormat="1" x14ac:dyDescent="0.25">
      <c r="A2892" s="13">
        <v>44895</v>
      </c>
      <c r="B2892" s="11">
        <v>7.3378459999999999</v>
      </c>
      <c r="C2892" s="11">
        <v>7.6864569999999999</v>
      </c>
      <c r="D2892" s="11">
        <v>4.1791669999999996</v>
      </c>
      <c r="E2892" s="11">
        <v>5.2072909999999997</v>
      </c>
      <c r="F2892" s="11">
        <v>6.0128459999999997</v>
      </c>
      <c r="G2892" s="11">
        <v>4.2368069999999998</v>
      </c>
      <c r="H2892" s="11">
        <v>6.9368100000000004</v>
      </c>
      <c r="I2892" s="11">
        <v>5.3656220000000001</v>
      </c>
      <c r="J2892" s="11">
        <v>6.922574</v>
      </c>
      <c r="K2892" s="11">
        <v>4.3534730000000001</v>
      </c>
      <c r="L2892" s="11">
        <v>7.4621529999999998</v>
      </c>
      <c r="M2892" s="11">
        <v>7.125</v>
      </c>
      <c r="N2892" s="11">
        <v>7.0194450000000002</v>
      </c>
      <c r="O2892" s="11">
        <v>9.4746469999999992</v>
      </c>
      <c r="P2892" s="11">
        <v>9.1642399999999995</v>
      </c>
      <c r="Q2892" s="11">
        <v>7.7791639999999997</v>
      </c>
      <c r="R2892" s="11">
        <v>9.2569379999999999</v>
      </c>
      <c r="S2892" s="11">
        <v>6.1288200000000002</v>
      </c>
      <c r="T2892" s="11">
        <v>4.5659749999999999</v>
      </c>
    </row>
    <row r="2893" spans="1:20" s="1" customFormat="1" x14ac:dyDescent="0.25">
      <c r="A2893" s="13">
        <v>44896</v>
      </c>
      <c r="B2893" s="11">
        <v>6.8409709999999997</v>
      </c>
      <c r="C2893" s="11">
        <v>6.2392370000000001</v>
      </c>
      <c r="D2893" s="11">
        <v>0.91215279999999999</v>
      </c>
      <c r="E2893" s="11">
        <v>4.4576380000000002</v>
      </c>
      <c r="F2893" s="11">
        <v>2.4718749999999998</v>
      </c>
      <c r="G2893" s="11">
        <v>2.2517360000000002</v>
      </c>
      <c r="H2893" s="11">
        <v>5.4399319999999998</v>
      </c>
      <c r="I2893" s="11">
        <v>4.501042</v>
      </c>
      <c r="J2893" s="11">
        <v>4.4579829999999996</v>
      </c>
      <c r="K2893" s="11">
        <v>3.0083329999999999</v>
      </c>
      <c r="L2893" s="11">
        <v>5.9909730000000003</v>
      </c>
      <c r="M2893" s="11">
        <v>6.0656210000000002</v>
      </c>
      <c r="N2893" s="11">
        <v>4.659726</v>
      </c>
      <c r="O2893" s="11">
        <v>8.230556</v>
      </c>
      <c r="P2893" s="11">
        <v>7.6107579999999997</v>
      </c>
      <c r="Q2893" s="11">
        <v>6.268402</v>
      </c>
      <c r="R2893" s="11">
        <v>7.949306</v>
      </c>
      <c r="S2893" s="11">
        <v>5.8142329999999998</v>
      </c>
      <c r="T2893" s="11">
        <v>4.5295129999999997</v>
      </c>
    </row>
    <row r="2894" spans="1:20" s="1" customFormat="1" x14ac:dyDescent="0.25">
      <c r="A2894" s="13">
        <v>44897</v>
      </c>
      <c r="B2894" s="11">
        <v>5.7659700000000003</v>
      </c>
      <c r="C2894" s="11">
        <v>5.6520840000000003</v>
      </c>
      <c r="D2894" s="11">
        <v>-1.3138890000000001</v>
      </c>
      <c r="E2894" s="11">
        <v>3.3999990000000002</v>
      </c>
      <c r="F2894" s="11">
        <v>0.85590299999999997</v>
      </c>
      <c r="G2894" s="11">
        <v>-0.24756909999999999</v>
      </c>
      <c r="H2894" s="11">
        <v>4.7961809999999998</v>
      </c>
      <c r="I2894" s="11">
        <v>3.0486119999999999</v>
      </c>
      <c r="J2894" s="11">
        <v>2.6881949999999999</v>
      </c>
      <c r="K2894" s="11">
        <v>1.420833</v>
      </c>
      <c r="L2894" s="11">
        <v>4.6791669999999996</v>
      </c>
      <c r="M2894" s="11">
        <v>5.296875</v>
      </c>
      <c r="N2894" s="11">
        <v>3.5861130000000001</v>
      </c>
      <c r="O2894" s="11">
        <v>7.7274289999999999</v>
      </c>
      <c r="P2894" s="11">
        <v>6.8715289999999998</v>
      </c>
      <c r="Q2894" s="11">
        <v>4.8045140000000002</v>
      </c>
      <c r="R2894" s="11">
        <v>6.9444439999999998</v>
      </c>
      <c r="S2894" s="11">
        <v>3.5868060000000002</v>
      </c>
      <c r="T2894" s="11">
        <v>2.943403</v>
      </c>
    </row>
    <row r="2895" spans="1:20" s="1" customFormat="1" x14ac:dyDescent="0.25">
      <c r="A2895" s="13">
        <v>44898</v>
      </c>
      <c r="B2895" s="11">
        <v>3.831944</v>
      </c>
      <c r="C2895" s="11">
        <v>3.4114589999999998</v>
      </c>
      <c r="D2895" s="11">
        <v>-0.66493069999999999</v>
      </c>
      <c r="E2895" s="11">
        <v>2.0062489999999999</v>
      </c>
      <c r="F2895" s="11">
        <v>-0.48333350000000003</v>
      </c>
      <c r="G2895" s="11">
        <v>-1.5475680000000001</v>
      </c>
      <c r="H2895" s="11">
        <v>2.2458330000000002</v>
      </c>
      <c r="I2895" s="11">
        <v>2.5934020000000002</v>
      </c>
      <c r="J2895" s="11">
        <v>1.5017370000000001</v>
      </c>
      <c r="K2895" s="11">
        <v>0.7791669</v>
      </c>
      <c r="L2895" s="11">
        <v>2.9486110000000001</v>
      </c>
      <c r="M2895" s="11">
        <v>2.3652790000000001</v>
      </c>
      <c r="N2895" s="11">
        <v>0.1274306</v>
      </c>
      <c r="O2895" s="11">
        <v>5.5444440000000004</v>
      </c>
      <c r="P2895" s="11">
        <v>4.1847209999999997</v>
      </c>
      <c r="Q2895" s="11">
        <v>2.5017360000000002</v>
      </c>
      <c r="R2895" s="11">
        <v>4.5166680000000001</v>
      </c>
      <c r="S2895" s="11">
        <v>2.783334</v>
      </c>
      <c r="T2895" s="11">
        <v>1.0395829999999999</v>
      </c>
    </row>
    <row r="2896" spans="1:20" s="1" customFormat="1" x14ac:dyDescent="0.25">
      <c r="A2896" s="13">
        <v>44899</v>
      </c>
      <c r="B2896" s="11">
        <v>3.0927060000000002</v>
      </c>
      <c r="C2896" s="11">
        <v>3.1145830000000001</v>
      </c>
      <c r="D2896" s="11">
        <v>-6.1805010000000001E-2</v>
      </c>
      <c r="E2896" s="11">
        <v>2.3690980000000001</v>
      </c>
      <c r="F2896" s="11">
        <v>-1.617016</v>
      </c>
      <c r="G2896" s="11">
        <v>-1.231598</v>
      </c>
      <c r="H2896" s="11">
        <v>2.7927089999999999</v>
      </c>
      <c r="I2896" s="11">
        <v>1.8114589999999999</v>
      </c>
      <c r="J2896" s="11">
        <v>2.2972220000000001</v>
      </c>
      <c r="K2896" s="11">
        <v>1.6375</v>
      </c>
      <c r="L2896" s="11">
        <v>3.1559020000000002</v>
      </c>
      <c r="M2896" s="11">
        <v>2.02257</v>
      </c>
      <c r="N2896" s="11">
        <v>1.05</v>
      </c>
      <c r="O2896" s="11">
        <v>4.7295150000000001</v>
      </c>
      <c r="P2896" s="11">
        <v>3.7451379999999999</v>
      </c>
      <c r="Q2896" s="11">
        <v>2.6041669999999999</v>
      </c>
      <c r="R2896" s="11">
        <v>3.5361120000000001</v>
      </c>
      <c r="S2896" s="11">
        <v>2.4802070000000001</v>
      </c>
      <c r="T2896" s="11">
        <v>0.73333289999999995</v>
      </c>
    </row>
    <row r="2897" spans="1:20" s="1" customFormat="1" x14ac:dyDescent="0.25">
      <c r="A2897" s="13">
        <v>44900</v>
      </c>
      <c r="B2897" s="11">
        <v>7.6510410000000002</v>
      </c>
      <c r="C2897" s="11">
        <v>7.3288169999999999</v>
      </c>
      <c r="D2897" s="11">
        <v>3.825348</v>
      </c>
      <c r="E2897" s="11">
        <v>5.1097219999999997</v>
      </c>
      <c r="F2897" s="11">
        <v>4.9156219999999999</v>
      </c>
      <c r="G2897" s="11">
        <v>4.601737</v>
      </c>
      <c r="H2897" s="11">
        <v>8.6288160000000005</v>
      </c>
      <c r="I2897" s="11">
        <v>6.2229179999999999</v>
      </c>
      <c r="J2897" s="11">
        <v>5.4944480000000002</v>
      </c>
      <c r="K2897" s="11">
        <v>5.0972220000000004</v>
      </c>
      <c r="L2897" s="11">
        <v>8.3163160000000005</v>
      </c>
      <c r="M2897" s="11">
        <v>5.8579850000000002</v>
      </c>
      <c r="N2897" s="11">
        <v>6.3274330000000001</v>
      </c>
      <c r="O2897" s="11">
        <v>8.5295109999999994</v>
      </c>
      <c r="P2897" s="11">
        <v>8.0850720000000003</v>
      </c>
      <c r="Q2897" s="11">
        <v>8.2000019999999996</v>
      </c>
      <c r="R2897" s="11">
        <v>9.2586770000000005</v>
      </c>
      <c r="S2897" s="11">
        <v>6.7739599999999998</v>
      </c>
      <c r="T2897" s="11">
        <v>5.2440939999999996</v>
      </c>
    </row>
    <row r="2898" spans="1:20" s="1" customFormat="1" x14ac:dyDescent="0.25">
      <c r="A2898" s="13">
        <v>44901</v>
      </c>
      <c r="B2898" s="11">
        <v>9.5690980000000003</v>
      </c>
      <c r="C2898" s="11">
        <v>9.2961819999999999</v>
      </c>
      <c r="D2898" s="11">
        <v>6.2944459999999998</v>
      </c>
      <c r="E2898" s="11">
        <v>7.5072960000000002</v>
      </c>
      <c r="F2898" s="11">
        <v>9.0413180000000004</v>
      </c>
      <c r="G2898" s="11">
        <v>7.162153</v>
      </c>
      <c r="H2898" s="11">
        <v>10.51041</v>
      </c>
      <c r="I2898" s="11">
        <v>8.6090210000000003</v>
      </c>
      <c r="J2898" s="11">
        <v>8.3548629999999999</v>
      </c>
      <c r="K2898" s="11">
        <v>7.3309090000000001</v>
      </c>
      <c r="L2898" s="11">
        <v>10.438549999999999</v>
      </c>
      <c r="M2898" s="11">
        <v>8.5874980000000001</v>
      </c>
      <c r="N2898" s="11">
        <v>9.0201309999999992</v>
      </c>
      <c r="O2898" s="11">
        <v>10.88612</v>
      </c>
      <c r="P2898" s="11">
        <v>10.16146</v>
      </c>
      <c r="Q2898" s="11">
        <v>9.2427050000000008</v>
      </c>
      <c r="R2898" s="11">
        <v>10.366669999999999</v>
      </c>
      <c r="S2898" s="11">
        <v>7.4916640000000001</v>
      </c>
      <c r="T2898" s="11">
        <v>6.5593760000000003</v>
      </c>
    </row>
    <row r="2899" spans="1:20" s="1" customFormat="1" x14ac:dyDescent="0.25">
      <c r="A2899" s="13">
        <v>44902</v>
      </c>
      <c r="B2899" s="11">
        <v>9.4229140000000005</v>
      </c>
      <c r="C2899" s="11">
        <v>9.7836770000000008</v>
      </c>
      <c r="D2899" s="11">
        <v>6.1284729999999996</v>
      </c>
      <c r="E2899" s="11">
        <v>7.8090289999999998</v>
      </c>
      <c r="F2899" s="11">
        <v>9.6187550000000002</v>
      </c>
      <c r="G2899" s="11">
        <v>8.1274309999999996</v>
      </c>
      <c r="H2899" s="11">
        <v>10.90277</v>
      </c>
      <c r="I2899" s="11">
        <v>8.1875</v>
      </c>
      <c r="J2899" s="11">
        <v>8.8166659999999997</v>
      </c>
      <c r="K2899" s="11">
        <v>6.9850669999999999</v>
      </c>
      <c r="L2899" s="11">
        <v>11.01111</v>
      </c>
      <c r="M2899" s="11">
        <v>9.5954890000000006</v>
      </c>
      <c r="N2899" s="11">
        <v>10.167009999999999</v>
      </c>
      <c r="O2899" s="11">
        <v>11.643750000000001</v>
      </c>
      <c r="P2899" s="11">
        <v>10.375690000000001</v>
      </c>
      <c r="Q2899" s="11">
        <v>9.3822949999999992</v>
      </c>
      <c r="R2899" s="11">
        <v>11.463889999999999</v>
      </c>
      <c r="S2899" s="11">
        <v>9.1076390000000007</v>
      </c>
      <c r="T2899" s="11">
        <v>7.3711830000000003</v>
      </c>
    </row>
    <row r="2900" spans="1:20" s="1" customFormat="1" x14ac:dyDescent="0.25">
      <c r="A2900" s="13">
        <v>44903</v>
      </c>
      <c r="B2900" s="11">
        <v>10.54444</v>
      </c>
      <c r="C2900" s="11">
        <v>10.57708</v>
      </c>
      <c r="D2900" s="11">
        <v>6.7482610000000003</v>
      </c>
      <c r="E2900" s="11">
        <v>8.6322949999999992</v>
      </c>
      <c r="F2900" s="11">
        <v>9.9659720000000007</v>
      </c>
      <c r="G2900" s="11">
        <v>9.6597200000000001</v>
      </c>
      <c r="H2900" s="11">
        <v>11.347569999999999</v>
      </c>
      <c r="I2900" s="11">
        <v>8.0861149999999995</v>
      </c>
      <c r="J2900" s="11">
        <v>9.1704950000000007</v>
      </c>
      <c r="K2900" s="11">
        <v>8.1083350000000003</v>
      </c>
      <c r="L2900" s="11">
        <v>11.30972</v>
      </c>
      <c r="M2900" s="11">
        <v>10.4566</v>
      </c>
      <c r="N2900" s="11">
        <v>10.812150000000001</v>
      </c>
      <c r="O2900" s="11">
        <v>12.459379999999999</v>
      </c>
      <c r="P2900" s="11">
        <v>11.581250000000001</v>
      </c>
      <c r="Q2900" s="11">
        <v>10.58437</v>
      </c>
      <c r="R2900" s="11">
        <v>12.93507</v>
      </c>
      <c r="S2900" s="11">
        <v>10.384370000000001</v>
      </c>
      <c r="T2900" s="11">
        <v>7.8243080000000003</v>
      </c>
    </row>
    <row r="2901" spans="1:20" s="1" customFormat="1" x14ac:dyDescent="0.25">
      <c r="A2901" s="13">
        <v>44904</v>
      </c>
      <c r="B2901" s="11">
        <v>10.121869999999999</v>
      </c>
      <c r="C2901" s="11">
        <v>10.621869999999999</v>
      </c>
      <c r="D2901" s="11">
        <v>7.1343719999999999</v>
      </c>
      <c r="E2901" s="11">
        <v>8.0972229999999996</v>
      </c>
      <c r="F2901" s="11">
        <v>9.973611</v>
      </c>
      <c r="G2901" s="11">
        <v>8.7715250000000005</v>
      </c>
      <c r="H2901" s="11">
        <v>11.239240000000001</v>
      </c>
      <c r="I2901" s="11">
        <v>8.1135370000000009</v>
      </c>
      <c r="J2901" s="11">
        <v>9.480556</v>
      </c>
      <c r="K2901" s="11">
        <v>7.9312550000000002</v>
      </c>
      <c r="L2901" s="11">
        <v>11.54097</v>
      </c>
      <c r="M2901" s="11">
        <v>10.70764</v>
      </c>
      <c r="N2901" s="11">
        <v>9.9673590000000001</v>
      </c>
      <c r="O2901" s="11">
        <v>12.527089999999999</v>
      </c>
      <c r="P2901" s="11">
        <v>12.07048</v>
      </c>
      <c r="Q2901" s="11">
        <v>10.72049</v>
      </c>
      <c r="R2901" s="11">
        <v>12.509029999999999</v>
      </c>
      <c r="S2901" s="11">
        <v>9.4010440000000006</v>
      </c>
      <c r="T2901" s="11">
        <v>6.8270850000000003</v>
      </c>
    </row>
    <row r="2902" spans="1:20" s="1" customFormat="1" x14ac:dyDescent="0.25">
      <c r="A2902" s="13">
        <v>44905</v>
      </c>
      <c r="B2902" s="11">
        <v>7.1128470000000004</v>
      </c>
      <c r="C2902" s="11">
        <v>8.1725750000000001</v>
      </c>
      <c r="D2902" s="11">
        <v>4.3701400000000001</v>
      </c>
      <c r="E2902" s="11">
        <v>5.0173569999999996</v>
      </c>
      <c r="F2902" s="11">
        <v>7.4888950000000003</v>
      </c>
      <c r="G2902" s="11">
        <v>6.290972</v>
      </c>
      <c r="H2902" s="11">
        <v>8.5815929999999998</v>
      </c>
      <c r="I2902" s="11">
        <v>5.9624959999999998</v>
      </c>
      <c r="J2902" s="11">
        <v>7.1548579999999999</v>
      </c>
      <c r="K2902" s="11">
        <v>5.4378460000000004</v>
      </c>
      <c r="L2902" s="11">
        <v>9.0871519999999997</v>
      </c>
      <c r="M2902" s="11">
        <v>8.4559029999999993</v>
      </c>
      <c r="N2902" s="11">
        <v>7.2711779999999999</v>
      </c>
      <c r="O2902" s="11">
        <v>10.47326</v>
      </c>
      <c r="P2902" s="11">
        <v>9.5225720000000003</v>
      </c>
      <c r="Q2902" s="11">
        <v>7.5434049999999999</v>
      </c>
      <c r="R2902" s="11">
        <v>9.9951439999999998</v>
      </c>
      <c r="S2902" s="11">
        <v>7.2538210000000003</v>
      </c>
      <c r="T2902" s="11">
        <v>4.1364599999999996</v>
      </c>
    </row>
    <row r="2903" spans="1:20" s="1" customFormat="1" x14ac:dyDescent="0.25">
      <c r="A2903" s="13">
        <v>44906</v>
      </c>
      <c r="B2903" s="11">
        <v>7.3545129999999999</v>
      </c>
      <c r="C2903" s="11">
        <v>7.4569460000000003</v>
      </c>
      <c r="D2903" s="11">
        <v>4.1677080000000002</v>
      </c>
      <c r="E2903" s="11">
        <v>5.0180559999999996</v>
      </c>
      <c r="F2903" s="11">
        <v>6.6520770000000002</v>
      </c>
      <c r="G2903" s="11">
        <v>6.5583400000000003</v>
      </c>
      <c r="H2903" s="11">
        <v>7.9982660000000001</v>
      </c>
      <c r="I2903" s="11">
        <v>4.7232640000000004</v>
      </c>
      <c r="J2903" s="11">
        <v>6.3909700000000003</v>
      </c>
      <c r="K2903" s="11">
        <v>5.106598</v>
      </c>
      <c r="L2903" s="11">
        <v>8.3715250000000001</v>
      </c>
      <c r="M2903" s="11">
        <v>7.4947869999999996</v>
      </c>
      <c r="N2903" s="11">
        <v>7.6013869999999999</v>
      </c>
      <c r="O2903" s="11">
        <v>9.4715199999999999</v>
      </c>
      <c r="P2903" s="11">
        <v>8.8805569999999996</v>
      </c>
      <c r="Q2903" s="11">
        <v>7.4347260000000004</v>
      </c>
      <c r="R2903" s="11">
        <v>9.1138840000000005</v>
      </c>
      <c r="S2903" s="11">
        <v>6.8597250000000001</v>
      </c>
      <c r="T2903" s="11">
        <v>4.825691</v>
      </c>
    </row>
    <row r="2904" spans="1:20" s="1" customFormat="1" x14ac:dyDescent="0.25">
      <c r="A2904" s="13">
        <v>44907</v>
      </c>
      <c r="B2904" s="11">
        <v>11.49896</v>
      </c>
      <c r="C2904" s="11">
        <v>11.353120000000001</v>
      </c>
      <c r="D2904" s="11">
        <v>7.8288190000000002</v>
      </c>
      <c r="E2904" s="11">
        <v>8.1413180000000001</v>
      </c>
      <c r="F2904" s="11">
        <v>9.5930569999999999</v>
      </c>
      <c r="G2904" s="11">
        <v>8.9614580000000004</v>
      </c>
      <c r="H2904" s="11">
        <v>11.595140000000001</v>
      </c>
      <c r="I2904" s="11">
        <v>9.7045169999999992</v>
      </c>
      <c r="J2904" s="11">
        <v>11.53473</v>
      </c>
      <c r="K2904" s="11">
        <v>10.04792</v>
      </c>
      <c r="L2904" s="11">
        <v>11.90868</v>
      </c>
      <c r="M2904" s="11">
        <v>11.797219999999999</v>
      </c>
      <c r="N2904" s="11">
        <v>11.65729</v>
      </c>
      <c r="O2904" s="11">
        <v>12.640280000000001</v>
      </c>
      <c r="P2904" s="11">
        <v>13.138540000000001</v>
      </c>
      <c r="Q2904" s="11">
        <v>11.95313</v>
      </c>
      <c r="R2904" s="11">
        <v>13.235760000000001</v>
      </c>
      <c r="S2904" s="11">
        <v>11.83264</v>
      </c>
      <c r="T2904" s="11">
        <v>9.7666599999999999</v>
      </c>
    </row>
    <row r="2905" spans="1:20" s="1" customFormat="1" x14ac:dyDescent="0.25">
      <c r="A2905" s="13">
        <v>44908</v>
      </c>
      <c r="B2905" s="11">
        <v>14.21354</v>
      </c>
      <c r="C2905" s="11">
        <v>14.11979</v>
      </c>
      <c r="D2905" s="11">
        <v>10.84409</v>
      </c>
      <c r="E2905" s="11">
        <v>11.196529999999999</v>
      </c>
      <c r="F2905" s="11">
        <v>12.59792</v>
      </c>
      <c r="G2905" s="11">
        <v>12.02604</v>
      </c>
      <c r="H2905" s="11">
        <v>12.96875</v>
      </c>
      <c r="I2905" s="11">
        <v>11.56284</v>
      </c>
      <c r="J2905" s="11">
        <v>12.414239999999999</v>
      </c>
      <c r="K2905" s="11">
        <v>11.142010000000001</v>
      </c>
      <c r="L2905" s="11">
        <v>13.31077</v>
      </c>
      <c r="M2905" s="11">
        <v>14.709720000000001</v>
      </c>
      <c r="N2905" s="11">
        <v>14.11111</v>
      </c>
      <c r="O2905" s="11">
        <v>14.517010000000001</v>
      </c>
      <c r="P2905" s="11">
        <v>16.42812</v>
      </c>
      <c r="Q2905" s="11">
        <v>13.96771</v>
      </c>
      <c r="R2905" s="11">
        <v>15.95416</v>
      </c>
      <c r="S2905" s="11">
        <v>13.355560000000001</v>
      </c>
      <c r="T2905" s="11">
        <v>10.5632</v>
      </c>
    </row>
    <row r="2906" spans="1:20" s="1" customFormat="1" x14ac:dyDescent="0.25">
      <c r="A2906" s="13">
        <v>44909</v>
      </c>
      <c r="B2906" s="11">
        <v>12.04792</v>
      </c>
      <c r="C2906" s="11">
        <v>11.927440000000001</v>
      </c>
      <c r="D2906" s="11">
        <v>9.1645789999999998</v>
      </c>
      <c r="E2906" s="11">
        <v>9.7659699999999994</v>
      </c>
      <c r="F2906" s="11">
        <v>10.92327</v>
      </c>
      <c r="G2906" s="11">
        <v>9.043749</v>
      </c>
      <c r="H2906" s="11">
        <v>11.714930000000001</v>
      </c>
      <c r="I2906" s="11">
        <v>8.6614620000000002</v>
      </c>
      <c r="J2906" s="11">
        <v>10.44098</v>
      </c>
      <c r="K2906" s="11">
        <v>9.0829909999999998</v>
      </c>
      <c r="L2906" s="11">
        <v>11.61285</v>
      </c>
      <c r="M2906" s="11">
        <v>12.36458</v>
      </c>
      <c r="N2906" s="11">
        <v>12.00347</v>
      </c>
      <c r="O2906" s="11">
        <v>13.02014</v>
      </c>
      <c r="P2906" s="11">
        <v>13.432639999999999</v>
      </c>
      <c r="Q2906" s="11">
        <v>12.51041</v>
      </c>
      <c r="R2906" s="11">
        <v>13.246180000000001</v>
      </c>
      <c r="S2906" s="11">
        <v>10.82362</v>
      </c>
      <c r="T2906" s="11">
        <v>7.7482639999999998</v>
      </c>
    </row>
    <row r="2907" spans="1:20" s="1" customFormat="1" x14ac:dyDescent="0.25">
      <c r="A2907" s="13">
        <v>44910</v>
      </c>
      <c r="B2907" s="11">
        <v>10.52534</v>
      </c>
      <c r="C2907" s="11">
        <v>10.59374</v>
      </c>
      <c r="D2907" s="11">
        <v>7.1906299999999996</v>
      </c>
      <c r="E2907" s="11">
        <v>7.4979139999999997</v>
      </c>
      <c r="F2907" s="11">
        <v>9.428471</v>
      </c>
      <c r="G2907" s="11">
        <v>8.2718790000000002</v>
      </c>
      <c r="H2907" s="11">
        <v>10.322570000000001</v>
      </c>
      <c r="I2907" s="11">
        <v>6.9833309999999997</v>
      </c>
      <c r="J2907" s="11">
        <v>9.1517300000000006</v>
      </c>
      <c r="K2907" s="11">
        <v>7.5961780000000001</v>
      </c>
      <c r="L2907" s="11">
        <v>10.76702</v>
      </c>
      <c r="M2907" s="11">
        <v>10.257300000000001</v>
      </c>
      <c r="N2907" s="11">
        <v>10.146879999999999</v>
      </c>
      <c r="O2907" s="11">
        <v>11.96077</v>
      </c>
      <c r="P2907" s="11">
        <v>11.34305</v>
      </c>
      <c r="Q2907" s="11">
        <v>10.33611</v>
      </c>
      <c r="R2907" s="11">
        <v>11.642709999999999</v>
      </c>
      <c r="S2907" s="11">
        <v>8.8760379999999994</v>
      </c>
      <c r="T2907" s="11">
        <v>6.1861100000000002</v>
      </c>
    </row>
    <row r="2908" spans="1:20" s="1" customFormat="1" x14ac:dyDescent="0.25">
      <c r="A2908" s="13">
        <v>44911</v>
      </c>
      <c r="B2908" s="11">
        <v>9.2996499999999997</v>
      </c>
      <c r="C2908" s="11">
        <v>9.3177059999999994</v>
      </c>
      <c r="D2908" s="11">
        <v>5.7486079999999999</v>
      </c>
      <c r="E2908" s="11">
        <v>6.9017390000000001</v>
      </c>
      <c r="F2908" s="11">
        <v>9.0805570000000007</v>
      </c>
      <c r="G2908" s="11">
        <v>7.4392329999999998</v>
      </c>
      <c r="H2908" s="11">
        <v>8.8437560000000008</v>
      </c>
      <c r="I2908" s="11">
        <v>7.3753460000000004</v>
      </c>
      <c r="J2908" s="11">
        <v>7.794791</v>
      </c>
      <c r="K2908" s="11">
        <v>6.3121520000000002</v>
      </c>
      <c r="L2908" s="11">
        <v>8.9538189999999993</v>
      </c>
      <c r="M2908" s="11">
        <v>8.8951390000000004</v>
      </c>
      <c r="N2908" s="11">
        <v>9.0295140000000007</v>
      </c>
      <c r="O2908" s="11">
        <v>12.26458</v>
      </c>
      <c r="P2908" s="11">
        <v>10.788880000000001</v>
      </c>
      <c r="Q2908" s="11">
        <v>9.5652779999999993</v>
      </c>
      <c r="R2908" s="11">
        <v>11.63542</v>
      </c>
      <c r="S2908" s="11">
        <v>8.7392350000000008</v>
      </c>
      <c r="T2908" s="11">
        <v>6.4930560000000002</v>
      </c>
    </row>
    <row r="2909" spans="1:20" s="1" customFormat="1" x14ac:dyDescent="0.25">
      <c r="A2909" s="13">
        <v>44912</v>
      </c>
      <c r="B2909" s="11">
        <v>8.6628469999999993</v>
      </c>
      <c r="C2909" s="11">
        <v>8.6267379999999996</v>
      </c>
      <c r="D2909" s="11">
        <v>3.578125</v>
      </c>
      <c r="E2909" s="11">
        <v>5.0954879999999996</v>
      </c>
      <c r="F2909" s="11">
        <v>6.8319450000000002</v>
      </c>
      <c r="G2909" s="11">
        <v>4.6722229999999998</v>
      </c>
      <c r="H2909" s="11">
        <v>7.9045139999999998</v>
      </c>
      <c r="I2909" s="11">
        <v>7.0052060000000003</v>
      </c>
      <c r="J2909" s="11">
        <v>7.961805</v>
      </c>
      <c r="K2909" s="11">
        <v>6.2340309999999999</v>
      </c>
      <c r="L2909" s="11">
        <v>8.4409690000000008</v>
      </c>
      <c r="M2909" s="11">
        <v>8.1652760000000004</v>
      </c>
      <c r="N2909" s="11">
        <v>8.199306</v>
      </c>
      <c r="O2909" s="11">
        <v>10.68784</v>
      </c>
      <c r="P2909" s="11">
        <v>9.6868069999999999</v>
      </c>
      <c r="Q2909" s="11">
        <v>8.6187520000000006</v>
      </c>
      <c r="R2909" s="11">
        <v>10.39479</v>
      </c>
      <c r="S2909" s="11">
        <v>7.7375030000000002</v>
      </c>
      <c r="T2909" s="11">
        <v>6.8465280000000002</v>
      </c>
    </row>
    <row r="2910" spans="1:20" s="1" customFormat="1" x14ac:dyDescent="0.25">
      <c r="A2910" s="13">
        <v>44913</v>
      </c>
      <c r="B2910" s="11">
        <v>12.39236</v>
      </c>
      <c r="C2910" s="11">
        <v>12.53472</v>
      </c>
      <c r="D2910" s="11">
        <v>4.9180549999999998</v>
      </c>
      <c r="E2910" s="11">
        <v>6.2569480000000004</v>
      </c>
      <c r="F2910" s="11">
        <v>7.9038209999999998</v>
      </c>
      <c r="G2910" s="11">
        <v>5.1784720000000002</v>
      </c>
      <c r="H2910" s="11">
        <v>11.34549</v>
      </c>
      <c r="I2910" s="11">
        <v>7.6218729999999999</v>
      </c>
      <c r="J2910" s="11">
        <v>10.1684</v>
      </c>
      <c r="K2910" s="11">
        <v>9.4305559999999993</v>
      </c>
      <c r="L2910" s="11">
        <v>11.643750000000001</v>
      </c>
      <c r="M2910" s="11">
        <v>12.265280000000001</v>
      </c>
      <c r="N2910" s="11">
        <v>11.671860000000001</v>
      </c>
      <c r="O2910" s="11">
        <v>13.79583</v>
      </c>
      <c r="P2910" s="11">
        <v>12.15174</v>
      </c>
      <c r="Q2910" s="11">
        <v>10.781599999999999</v>
      </c>
      <c r="R2910" s="11">
        <v>13.4184</v>
      </c>
      <c r="S2910" s="11">
        <v>10.518750000000001</v>
      </c>
      <c r="T2910" s="11">
        <v>8.6406320000000001</v>
      </c>
    </row>
    <row r="2911" spans="1:20" s="1" customFormat="1" x14ac:dyDescent="0.25">
      <c r="A2911" s="13">
        <v>44914</v>
      </c>
      <c r="B2911" s="11">
        <v>12.584379999999999</v>
      </c>
      <c r="C2911" s="11">
        <v>12.66389</v>
      </c>
      <c r="D2911" s="11">
        <v>9.2989569999999997</v>
      </c>
      <c r="E2911" s="11">
        <v>9.8118029999999994</v>
      </c>
      <c r="F2911" s="11">
        <v>11.661110000000001</v>
      </c>
      <c r="G2911" s="11">
        <v>9.5888939999999998</v>
      </c>
      <c r="H2911" s="11">
        <v>14.09619</v>
      </c>
      <c r="I2911" s="11">
        <v>8.1826360000000005</v>
      </c>
      <c r="J2911" s="11">
        <v>10.37673</v>
      </c>
      <c r="K2911" s="11">
        <v>9.9729170000000007</v>
      </c>
      <c r="L2911" s="11">
        <v>13.54444</v>
      </c>
      <c r="M2911" s="11">
        <v>14.07708</v>
      </c>
      <c r="N2911" s="11">
        <v>12.35938</v>
      </c>
      <c r="O2911" s="11">
        <v>14.464930000000001</v>
      </c>
      <c r="P2911" s="11">
        <v>13.40625</v>
      </c>
      <c r="Q2911" s="11">
        <v>12.77882</v>
      </c>
      <c r="R2911" s="11">
        <v>16.140619999999998</v>
      </c>
      <c r="S2911" s="11">
        <v>11.976050000000001</v>
      </c>
      <c r="T2911" s="11">
        <v>9.1941030000000001</v>
      </c>
    </row>
    <row r="2912" spans="1:20" s="1" customFormat="1" x14ac:dyDescent="0.25">
      <c r="A2912" s="13">
        <v>44915</v>
      </c>
      <c r="B2912" s="11">
        <v>13.15868</v>
      </c>
      <c r="C2912" s="11">
        <v>13.182639999999999</v>
      </c>
      <c r="D2912" s="11">
        <v>10.069789999999999</v>
      </c>
      <c r="E2912" s="11">
        <v>10.247909999999999</v>
      </c>
      <c r="F2912" s="11">
        <v>11.76702</v>
      </c>
      <c r="G2912" s="11">
        <v>10.71285</v>
      </c>
      <c r="H2912" s="11">
        <v>13.40451</v>
      </c>
      <c r="I2912" s="11">
        <v>9.8451419999999992</v>
      </c>
      <c r="J2912" s="11">
        <v>11.863189999999999</v>
      </c>
      <c r="K2912" s="11">
        <v>10.163539999999999</v>
      </c>
      <c r="L2912" s="11">
        <v>13.39479</v>
      </c>
      <c r="M2912" s="11">
        <v>14.03542</v>
      </c>
      <c r="N2912" s="11">
        <v>12.783329999999999</v>
      </c>
      <c r="O2912" s="11">
        <v>14.80034</v>
      </c>
      <c r="P2912" s="11">
        <v>15.19028</v>
      </c>
      <c r="Q2912" s="11">
        <v>13.75868</v>
      </c>
      <c r="R2912" s="11">
        <v>15.04514</v>
      </c>
      <c r="S2912" s="11">
        <v>12.27117</v>
      </c>
      <c r="T2912" s="11">
        <v>9.4274260000000005</v>
      </c>
    </row>
    <row r="2913" spans="1:20" s="1" customFormat="1" x14ac:dyDescent="0.25">
      <c r="A2913" s="13">
        <v>44916</v>
      </c>
      <c r="B2913" s="11">
        <v>13.34756</v>
      </c>
      <c r="C2913" s="11">
        <v>12.929169999999999</v>
      </c>
      <c r="D2913" s="11">
        <v>9.5083310000000001</v>
      </c>
      <c r="E2913" s="11">
        <v>9.5232659999999996</v>
      </c>
      <c r="F2913" s="11">
        <v>10.64757</v>
      </c>
      <c r="G2913" s="11">
        <v>9.6263769999999997</v>
      </c>
      <c r="H2913" s="11">
        <v>12.285069999999999</v>
      </c>
      <c r="I2913" s="11">
        <v>9.7576409999999996</v>
      </c>
      <c r="J2913" s="11">
        <v>11.47048</v>
      </c>
      <c r="K2913" s="11">
        <v>9.9340349999999997</v>
      </c>
      <c r="L2913" s="11">
        <v>12.34305</v>
      </c>
      <c r="M2913" s="11">
        <v>13.44514</v>
      </c>
      <c r="N2913" s="11">
        <v>12.65035</v>
      </c>
      <c r="O2913" s="11">
        <v>14.186120000000001</v>
      </c>
      <c r="P2913" s="11">
        <v>15.347580000000001</v>
      </c>
      <c r="Q2913" s="11">
        <v>13.86528</v>
      </c>
      <c r="R2913" s="11">
        <v>14.830550000000001</v>
      </c>
      <c r="S2913" s="11">
        <v>11.99132</v>
      </c>
      <c r="T2913" s="11">
        <v>9.3357589999999995</v>
      </c>
    </row>
    <row r="2914" spans="1:20" s="1" customFormat="1" x14ac:dyDescent="0.25">
      <c r="A2914" s="13">
        <v>44917</v>
      </c>
      <c r="B2914" s="11">
        <v>15.00243</v>
      </c>
      <c r="C2914" s="11">
        <v>14.38298</v>
      </c>
      <c r="D2914" s="11">
        <v>11.79548</v>
      </c>
      <c r="E2914" s="11">
        <v>11.591329999999999</v>
      </c>
      <c r="F2914" s="11">
        <v>12.8691</v>
      </c>
      <c r="G2914" s="11">
        <v>11.584379999999999</v>
      </c>
      <c r="H2914" s="11">
        <v>13.3934</v>
      </c>
      <c r="I2914" s="11">
        <v>11.66423</v>
      </c>
      <c r="J2914" s="11">
        <v>13.43126</v>
      </c>
      <c r="K2914" s="11">
        <v>11.7361</v>
      </c>
      <c r="L2914" s="11">
        <v>13.706950000000001</v>
      </c>
      <c r="M2914" s="11">
        <v>14.994440000000001</v>
      </c>
      <c r="N2914" s="11">
        <v>14.14931</v>
      </c>
      <c r="O2914" s="11">
        <v>15.496180000000001</v>
      </c>
      <c r="P2914" s="11">
        <v>16.479510000000001</v>
      </c>
      <c r="Q2914" s="11">
        <v>14.18229</v>
      </c>
      <c r="R2914" s="11">
        <v>15.80278</v>
      </c>
      <c r="S2914" s="11">
        <v>13.38368</v>
      </c>
      <c r="T2914" s="11">
        <v>10.95486</v>
      </c>
    </row>
    <row r="2915" spans="1:20" s="1" customFormat="1" x14ac:dyDescent="0.25">
      <c r="A2915" s="13">
        <v>44918</v>
      </c>
      <c r="B2915" s="11">
        <v>14.013540000000001</v>
      </c>
      <c r="C2915" s="11">
        <v>13.897930000000001</v>
      </c>
      <c r="D2915" s="11">
        <v>11.841659999999999</v>
      </c>
      <c r="E2915" s="11">
        <v>11.794449999999999</v>
      </c>
      <c r="F2915" s="11">
        <v>13.564579999999999</v>
      </c>
      <c r="G2915" s="11">
        <v>11.94131</v>
      </c>
      <c r="H2915" s="11">
        <v>14.94619</v>
      </c>
      <c r="I2915" s="11">
        <v>10.4566</v>
      </c>
      <c r="J2915" s="11">
        <v>12.359719999999999</v>
      </c>
      <c r="K2915" s="11">
        <v>10.78889</v>
      </c>
      <c r="L2915" s="11">
        <v>14.4184</v>
      </c>
      <c r="M2915" s="11">
        <v>14.881259999999999</v>
      </c>
      <c r="N2915" s="11">
        <v>13.74619</v>
      </c>
      <c r="O2915" s="11">
        <v>15.977790000000001</v>
      </c>
      <c r="P2915" s="11">
        <v>16.458670000000001</v>
      </c>
      <c r="Q2915" s="11">
        <v>13.88472</v>
      </c>
      <c r="R2915" s="11">
        <v>16.752089999999999</v>
      </c>
      <c r="S2915" s="11">
        <v>12.340960000000001</v>
      </c>
      <c r="T2915" s="11">
        <v>10.43055</v>
      </c>
    </row>
    <row r="2916" spans="1:20" s="1" customFormat="1" x14ac:dyDescent="0.25">
      <c r="A2916" s="13">
        <v>44919</v>
      </c>
      <c r="B2916" s="11">
        <v>13.34896</v>
      </c>
      <c r="C2916" s="11">
        <v>13.48888</v>
      </c>
      <c r="D2916" s="11">
        <v>10.10347</v>
      </c>
      <c r="E2916" s="11">
        <v>10.474309999999999</v>
      </c>
      <c r="F2916" s="11">
        <v>11.52604</v>
      </c>
      <c r="G2916" s="11">
        <v>9.6701359999999994</v>
      </c>
      <c r="H2916" s="11">
        <v>14.901389999999999</v>
      </c>
      <c r="I2916" s="11">
        <v>9.0152719999999995</v>
      </c>
      <c r="J2916" s="11">
        <v>11.398949999999999</v>
      </c>
      <c r="K2916" s="11">
        <v>10.413550000000001</v>
      </c>
      <c r="L2916" s="11">
        <v>14.49549</v>
      </c>
      <c r="M2916" s="11">
        <v>14.38194</v>
      </c>
      <c r="N2916" s="11">
        <v>13.41771</v>
      </c>
      <c r="O2916" s="11">
        <v>15.66146</v>
      </c>
      <c r="P2916" s="11">
        <v>15.31981</v>
      </c>
      <c r="Q2916" s="11">
        <v>13.659369999999999</v>
      </c>
      <c r="R2916" s="11">
        <v>15.805899999999999</v>
      </c>
      <c r="S2916" s="11">
        <v>12.130559999999999</v>
      </c>
      <c r="T2916" s="11">
        <v>9.7538119999999999</v>
      </c>
    </row>
    <row r="2917" spans="1:20" s="1" customFormat="1" x14ac:dyDescent="0.25">
      <c r="A2917" s="13">
        <v>44920</v>
      </c>
      <c r="B2917" s="11">
        <v>11.87847</v>
      </c>
      <c r="C2917" s="11">
        <v>11.7684</v>
      </c>
      <c r="D2917" s="11">
        <v>8.3684080000000005</v>
      </c>
      <c r="E2917" s="11">
        <v>9.0166649999999997</v>
      </c>
      <c r="F2917" s="11">
        <v>10.81528</v>
      </c>
      <c r="G2917" s="11">
        <v>10.142709999999999</v>
      </c>
      <c r="H2917" s="11">
        <v>13.44722</v>
      </c>
      <c r="I2917" s="11">
        <v>8.5687479999999994</v>
      </c>
      <c r="J2917" s="11">
        <v>10.32605</v>
      </c>
      <c r="K2917" s="11">
        <v>8.9374889999999994</v>
      </c>
      <c r="L2917" s="11">
        <v>12.9</v>
      </c>
      <c r="M2917" s="11">
        <v>12.370139999999999</v>
      </c>
      <c r="N2917" s="11">
        <v>11.84618</v>
      </c>
      <c r="O2917" s="11">
        <v>13.98959</v>
      </c>
      <c r="P2917" s="11">
        <v>13.543049999999999</v>
      </c>
      <c r="Q2917" s="11">
        <v>12.049300000000001</v>
      </c>
      <c r="R2917" s="11">
        <v>13.766310000000001</v>
      </c>
      <c r="S2917" s="11">
        <v>10.561120000000001</v>
      </c>
      <c r="T2917" s="11">
        <v>7.8913190000000002</v>
      </c>
    </row>
    <row r="2918" spans="1:20" s="1" customFormat="1" x14ac:dyDescent="0.25">
      <c r="A2918" s="13">
        <v>44921</v>
      </c>
      <c r="B2918" s="11">
        <v>11.984030000000001</v>
      </c>
      <c r="C2918" s="11">
        <v>11.60764</v>
      </c>
      <c r="D2918" s="11">
        <v>8.2420120000000008</v>
      </c>
      <c r="E2918" s="11">
        <v>8.7892360000000007</v>
      </c>
      <c r="F2918" s="11">
        <v>10.742010000000001</v>
      </c>
      <c r="G2918" s="11">
        <v>10.00347</v>
      </c>
      <c r="H2918" s="11">
        <v>11.94896</v>
      </c>
      <c r="I2918" s="11">
        <v>8.5315969999999997</v>
      </c>
      <c r="J2918" s="11">
        <v>10.374650000000001</v>
      </c>
      <c r="K2918" s="11">
        <v>8.9597200000000008</v>
      </c>
      <c r="L2918" s="11">
        <v>12.370839999999999</v>
      </c>
      <c r="M2918" s="11">
        <v>11.53368</v>
      </c>
      <c r="N2918" s="11">
        <v>11.5809</v>
      </c>
      <c r="O2918" s="11">
        <v>13.68125</v>
      </c>
      <c r="P2918" s="11">
        <v>13.0007</v>
      </c>
      <c r="Q2918" s="11">
        <v>11.64236</v>
      </c>
      <c r="R2918" s="11">
        <v>13.475350000000001</v>
      </c>
      <c r="S2918" s="11">
        <v>10.48889</v>
      </c>
      <c r="T2918" s="11">
        <v>7.8673640000000002</v>
      </c>
    </row>
    <row r="2919" spans="1:20" s="1" customFormat="1" x14ac:dyDescent="0.25">
      <c r="A2919" s="13">
        <v>44922</v>
      </c>
      <c r="B2919" s="11">
        <v>10.8566</v>
      </c>
      <c r="C2919" s="11">
        <v>10.65555</v>
      </c>
      <c r="D2919" s="11">
        <v>8.660069</v>
      </c>
      <c r="E2919" s="11">
        <v>8.8812549999999995</v>
      </c>
      <c r="F2919" s="11">
        <v>10.72639</v>
      </c>
      <c r="G2919" s="11">
        <v>9.6013889999999993</v>
      </c>
      <c r="H2919" s="11">
        <v>10.95556</v>
      </c>
      <c r="I2919" s="11">
        <v>9.3184079999999998</v>
      </c>
      <c r="J2919" s="11">
        <v>10.54063</v>
      </c>
      <c r="K2919" s="11">
        <v>9.2555549999999993</v>
      </c>
      <c r="L2919" s="11">
        <v>11.372920000000001</v>
      </c>
      <c r="M2919" s="11">
        <v>10.57708</v>
      </c>
      <c r="N2919" s="11">
        <v>10.68403</v>
      </c>
      <c r="O2919" s="11">
        <v>12.37847</v>
      </c>
      <c r="P2919" s="11">
        <v>11.385770000000001</v>
      </c>
      <c r="Q2919" s="11">
        <v>10.573259999999999</v>
      </c>
      <c r="R2919" s="11">
        <v>12.06007</v>
      </c>
      <c r="S2919" s="11">
        <v>10.091670000000001</v>
      </c>
      <c r="T2919" s="11">
        <v>7.5215310000000004</v>
      </c>
    </row>
    <row r="2920" spans="1:20" s="1" customFormat="1" x14ac:dyDescent="0.25">
      <c r="A2920" s="13">
        <v>44923</v>
      </c>
      <c r="B2920" s="11">
        <v>9.3847210000000008</v>
      </c>
      <c r="C2920" s="11">
        <v>9.3013940000000002</v>
      </c>
      <c r="D2920" s="11">
        <v>6.8409779999999998</v>
      </c>
      <c r="E2920" s="11">
        <v>6.8569420000000001</v>
      </c>
      <c r="F2920" s="11">
        <v>7.7718730000000003</v>
      </c>
      <c r="G2920" s="11">
        <v>6.488194</v>
      </c>
      <c r="H2920" s="11">
        <v>8.3836790000000008</v>
      </c>
      <c r="I2920" s="11">
        <v>7.7135400000000001</v>
      </c>
      <c r="J2920" s="11">
        <v>9.6520759999999992</v>
      </c>
      <c r="K2920" s="11">
        <v>8.2499959999999994</v>
      </c>
      <c r="L2920" s="11">
        <v>8.5822870000000009</v>
      </c>
      <c r="M2920" s="11">
        <v>8.9479209999999991</v>
      </c>
      <c r="N2920" s="11">
        <v>9.2315950000000004</v>
      </c>
      <c r="O2920" s="11">
        <v>10.61389</v>
      </c>
      <c r="P2920" s="11">
        <v>10.701040000000001</v>
      </c>
      <c r="Q2920" s="11">
        <v>9.3805510000000005</v>
      </c>
      <c r="R2920" s="11">
        <v>10.85487</v>
      </c>
      <c r="S2920" s="11">
        <v>8.5847230000000003</v>
      </c>
      <c r="T2920" s="11">
        <v>6.9305529999999997</v>
      </c>
    </row>
    <row r="2921" spans="1:20" s="1" customFormat="1" x14ac:dyDescent="0.25">
      <c r="A2921" s="13">
        <v>44924</v>
      </c>
      <c r="B2921" s="11">
        <v>11.56944</v>
      </c>
      <c r="C2921" s="11">
        <v>11.40798</v>
      </c>
      <c r="D2921" s="11">
        <v>8.0802080000000007</v>
      </c>
      <c r="E2921" s="11">
        <v>8.4211849999999995</v>
      </c>
      <c r="F2921" s="11">
        <v>10.02847</v>
      </c>
      <c r="G2921" s="11">
        <v>9.5958349999999992</v>
      </c>
      <c r="H2921" s="11">
        <v>10.94167</v>
      </c>
      <c r="I2921" s="11">
        <v>8.7822929999999992</v>
      </c>
      <c r="J2921" s="11">
        <v>10.343400000000001</v>
      </c>
      <c r="K2921" s="11">
        <v>8.9413129999999992</v>
      </c>
      <c r="L2921" s="11">
        <v>11.169449999999999</v>
      </c>
      <c r="M2921" s="11">
        <v>11.536110000000001</v>
      </c>
      <c r="N2921" s="11">
        <v>10.9191</v>
      </c>
      <c r="O2921" s="11">
        <v>13.01979</v>
      </c>
      <c r="P2921" s="11">
        <v>13.11562</v>
      </c>
      <c r="Q2921" s="11">
        <v>11.50278</v>
      </c>
      <c r="R2921" s="11">
        <v>13.26632</v>
      </c>
      <c r="S2921" s="11">
        <v>10.96979</v>
      </c>
      <c r="T2921" s="11">
        <v>8.4204849999999993</v>
      </c>
    </row>
    <row r="2922" spans="1:20" s="1" customFormat="1" x14ac:dyDescent="0.25">
      <c r="A2922" s="13">
        <v>44925</v>
      </c>
      <c r="B2922" s="11">
        <v>13.79097</v>
      </c>
      <c r="C2922" s="11">
        <v>13.795489999999999</v>
      </c>
      <c r="D2922" s="11">
        <v>11.304180000000001</v>
      </c>
      <c r="E2922" s="11">
        <v>11.17638</v>
      </c>
      <c r="F2922" s="11">
        <v>13.097569999999999</v>
      </c>
      <c r="G2922" s="11">
        <v>11.85139</v>
      </c>
      <c r="H2922" s="11">
        <v>14.38334</v>
      </c>
      <c r="I2922" s="11">
        <v>10.607620000000001</v>
      </c>
      <c r="J2922" s="11">
        <v>12.35591</v>
      </c>
      <c r="K2922" s="11">
        <v>10.914580000000001</v>
      </c>
      <c r="L2922" s="11">
        <v>14.202780000000001</v>
      </c>
      <c r="M2922" s="11">
        <v>14.368399999999999</v>
      </c>
      <c r="N2922" s="11">
        <v>13.260070000000001</v>
      </c>
      <c r="O2922" s="11">
        <v>16.209019999999999</v>
      </c>
      <c r="P2922" s="11">
        <v>16.332979999999999</v>
      </c>
      <c r="Q2922" s="11">
        <v>13.86284</v>
      </c>
      <c r="R2922" s="11">
        <v>16.11251</v>
      </c>
      <c r="S2922" s="11">
        <v>12.31841</v>
      </c>
      <c r="T2922" s="11">
        <v>10.324310000000001</v>
      </c>
    </row>
    <row r="2923" spans="1:20" s="1" customFormat="1" x14ac:dyDescent="0.25">
      <c r="A2923" s="13">
        <v>44926</v>
      </c>
      <c r="B2923" s="11">
        <v>13.822229999999999</v>
      </c>
      <c r="C2923" s="11">
        <v>13.771179999999999</v>
      </c>
      <c r="D2923" s="11">
        <v>11.492710000000001</v>
      </c>
      <c r="E2923" s="11">
        <v>11.344099999999999</v>
      </c>
      <c r="F2923" s="11">
        <v>12.513540000000001</v>
      </c>
      <c r="G2923" s="11">
        <v>11.07292</v>
      </c>
      <c r="H2923" s="11">
        <v>13.88402</v>
      </c>
      <c r="I2923" s="11">
        <v>8.1826450000000008</v>
      </c>
      <c r="J2923" s="11">
        <v>10.642709999999999</v>
      </c>
      <c r="K2923" s="11">
        <v>10.22222</v>
      </c>
      <c r="L2923" s="11">
        <v>13.76285</v>
      </c>
      <c r="M2923" s="11">
        <v>14.05522</v>
      </c>
      <c r="N2923" s="11">
        <v>13.49375</v>
      </c>
      <c r="O2923" s="11">
        <v>16.05</v>
      </c>
      <c r="P2923" s="11">
        <v>15.469099999999999</v>
      </c>
      <c r="Q2923" s="11">
        <v>13.863189999999999</v>
      </c>
      <c r="R2923" s="11">
        <v>16.55348</v>
      </c>
      <c r="S2923" s="11">
        <v>12.32882</v>
      </c>
      <c r="T2923" s="11">
        <v>9.0746579999999994</v>
      </c>
    </row>
    <row r="2924" spans="1:20" s="1" customFormat="1" x14ac:dyDescent="0.25">
      <c r="A2924" s="13">
        <v>44927</v>
      </c>
      <c r="B2924" s="11">
        <v>10.38402</v>
      </c>
      <c r="C2924" s="11">
        <v>10.311109999999999</v>
      </c>
      <c r="D2924" s="11">
        <v>8.3819490000000005</v>
      </c>
      <c r="E2924" s="11">
        <v>8.8906179999999999</v>
      </c>
      <c r="F2924" s="11">
        <v>10.54861</v>
      </c>
      <c r="G2924" s="11">
        <v>10.02778</v>
      </c>
      <c r="H2924" s="11">
        <v>11.88611</v>
      </c>
      <c r="I2924" s="11">
        <v>7.7906240000000002</v>
      </c>
      <c r="J2924" s="11">
        <v>9.5159719999999997</v>
      </c>
      <c r="K2924" s="11">
        <v>8.6173590000000004</v>
      </c>
      <c r="L2924" s="11">
        <v>11.4809</v>
      </c>
      <c r="M2924" s="11"/>
      <c r="N2924" s="11">
        <v>10.477080000000001</v>
      </c>
      <c r="O2924" s="11">
        <v>11.996880000000001</v>
      </c>
      <c r="P2924" s="11">
        <v>11.649660000000001</v>
      </c>
      <c r="Q2924" s="11">
        <v>10.18263</v>
      </c>
      <c r="R2924" s="11">
        <v>11.69098</v>
      </c>
      <c r="S2924" s="11">
        <v>10.331950000000001</v>
      </c>
      <c r="T2924" s="11">
        <v>7.7718730000000003</v>
      </c>
    </row>
    <row r="2925" spans="1:20" s="1" customFormat="1" x14ac:dyDescent="0.25">
      <c r="A2925" s="13">
        <v>44928</v>
      </c>
      <c r="B2925" s="11">
        <v>7.5468729999999997</v>
      </c>
      <c r="C2925" s="11">
        <v>7.6010390000000001</v>
      </c>
      <c r="D2925" s="11">
        <v>3.6128459999999998</v>
      </c>
      <c r="E2925" s="11">
        <v>5.4930570000000003</v>
      </c>
      <c r="F2925" s="11">
        <v>6.9854149999999997</v>
      </c>
      <c r="G2925" s="11">
        <v>4.910069</v>
      </c>
      <c r="H2925" s="11">
        <v>7.2451379999999999</v>
      </c>
      <c r="I2925" s="11">
        <v>4.8937489999999997</v>
      </c>
      <c r="J2925" s="11">
        <v>5.1666670000000003</v>
      </c>
      <c r="K2925" s="11">
        <v>4.6597249999999999</v>
      </c>
      <c r="L2925" s="11">
        <v>7.5562519999999997</v>
      </c>
      <c r="M2925" s="11"/>
      <c r="N2925" s="11">
        <v>7.2024280000000003</v>
      </c>
      <c r="O2925" s="11">
        <v>9.198264</v>
      </c>
      <c r="P2925" s="11">
        <v>8.9239569999999997</v>
      </c>
      <c r="Q2925" s="11">
        <v>7.0052099999999999</v>
      </c>
      <c r="R2925" s="11">
        <v>9.095485</v>
      </c>
      <c r="S2925" s="11">
        <v>5.5979179999999999</v>
      </c>
      <c r="T2925" s="11">
        <v>3.131945</v>
      </c>
    </row>
    <row r="2926" spans="1:20" s="1" customFormat="1" x14ac:dyDescent="0.25">
      <c r="A2926" s="13">
        <v>44929</v>
      </c>
      <c r="B2926" s="11">
        <v>5.6010410000000004</v>
      </c>
      <c r="C2926" s="11">
        <v>5.0510409999999997</v>
      </c>
      <c r="D2926" s="11">
        <v>0.24791659999999999</v>
      </c>
      <c r="E2926" s="11">
        <v>3.4437500000000001</v>
      </c>
      <c r="F2926" s="11">
        <v>1.3861110000000001</v>
      </c>
      <c r="G2926" s="11">
        <v>0.9295139</v>
      </c>
      <c r="H2926" s="11">
        <v>4.0913199999999996</v>
      </c>
      <c r="I2926" s="11">
        <v>3.360417</v>
      </c>
      <c r="J2926" s="11">
        <v>2.7798609999999999</v>
      </c>
      <c r="K2926" s="11">
        <v>1.938194</v>
      </c>
      <c r="L2926" s="11">
        <v>4.2138879999999999</v>
      </c>
      <c r="M2926" s="11"/>
      <c r="N2926" s="11">
        <v>4.3746549999999997</v>
      </c>
      <c r="O2926" s="11">
        <v>6.7125009999999996</v>
      </c>
      <c r="P2926" s="11">
        <v>6.9111140000000004</v>
      </c>
      <c r="Q2926" s="11">
        <v>5.6236079999999999</v>
      </c>
      <c r="R2926" s="11">
        <v>7.0854189999999999</v>
      </c>
      <c r="S2926" s="11">
        <v>3.6239590000000002</v>
      </c>
      <c r="T2926" s="11">
        <v>1.706944</v>
      </c>
    </row>
    <row r="2927" spans="1:20" s="1" customFormat="1" x14ac:dyDescent="0.25">
      <c r="A2927" s="13">
        <v>44930</v>
      </c>
      <c r="B2927" s="11">
        <v>7.1652769999999997</v>
      </c>
      <c r="C2927" s="11">
        <v>6.10243</v>
      </c>
      <c r="D2927" s="11">
        <v>1.3600699999999999</v>
      </c>
      <c r="E2927" s="11">
        <v>4.7756920000000003</v>
      </c>
      <c r="F2927" s="11">
        <v>1.6902779999999999</v>
      </c>
      <c r="G2927" s="11">
        <v>1.225347</v>
      </c>
      <c r="H2927" s="11">
        <v>4.4357620000000004</v>
      </c>
      <c r="I2927" s="11">
        <v>5.1364590000000003</v>
      </c>
      <c r="J2927" s="11">
        <v>3.4645820000000001</v>
      </c>
      <c r="K2927" s="11">
        <v>3.0833330000000001</v>
      </c>
      <c r="L2927" s="11">
        <v>4.401389</v>
      </c>
      <c r="M2927" s="11"/>
      <c r="N2927" s="11">
        <v>5.6361100000000004</v>
      </c>
      <c r="O2927" s="11">
        <v>7.0986130000000003</v>
      </c>
      <c r="P2927" s="11">
        <v>7.1229180000000003</v>
      </c>
      <c r="Q2927" s="11">
        <v>7.2913199999999998</v>
      </c>
      <c r="R2927" s="11">
        <v>7.6548610000000004</v>
      </c>
      <c r="S2927" s="11">
        <v>5.2184010000000001</v>
      </c>
      <c r="T2927" s="11">
        <v>3.7111130000000001</v>
      </c>
    </row>
    <row r="2928" spans="1:20" s="1" customFormat="1" x14ac:dyDescent="0.25">
      <c r="A2928" s="13">
        <v>44931</v>
      </c>
      <c r="B2928" s="11">
        <v>6.6149319999999996</v>
      </c>
      <c r="C2928" s="11">
        <v>5.0503460000000002</v>
      </c>
      <c r="D2928" s="11">
        <v>1.340625</v>
      </c>
      <c r="E2928" s="11">
        <v>4.1312490000000004</v>
      </c>
      <c r="F2928" s="11">
        <v>1.45868</v>
      </c>
      <c r="G2928" s="11">
        <v>1.557639</v>
      </c>
      <c r="H2928" s="11">
        <v>4.7027760000000001</v>
      </c>
      <c r="I2928" s="11">
        <v>5.4579829999999996</v>
      </c>
      <c r="J2928" s="11">
        <v>4.177778</v>
      </c>
      <c r="K2928" s="11">
        <v>3.6937500000000001</v>
      </c>
      <c r="L2928" s="11">
        <v>4.6020820000000002</v>
      </c>
      <c r="M2928" s="11"/>
      <c r="N2928" s="11">
        <v>4.4767340000000004</v>
      </c>
      <c r="O2928" s="11">
        <v>6.2941010000000004</v>
      </c>
      <c r="P2928" s="11">
        <v>5.3052099999999998</v>
      </c>
      <c r="Q2928" s="11">
        <v>5.5277789999999998</v>
      </c>
      <c r="R2928" s="11">
        <v>6.6416649999999997</v>
      </c>
      <c r="S2928" s="11">
        <v>5.3774319999999998</v>
      </c>
      <c r="T2928" s="11">
        <v>3.9336799999999998</v>
      </c>
    </row>
    <row r="2929" spans="1:20" s="1" customFormat="1" x14ac:dyDescent="0.25">
      <c r="A2929" s="13">
        <v>44932</v>
      </c>
      <c r="B2929" s="11">
        <v>6.1243049999999997</v>
      </c>
      <c r="C2929" s="11">
        <v>4.9819430000000002</v>
      </c>
      <c r="D2929" s="11">
        <v>0.93368039999999997</v>
      </c>
      <c r="E2929" s="11">
        <v>4.152431</v>
      </c>
      <c r="F2929" s="11">
        <v>1.603124</v>
      </c>
      <c r="G2929" s="11">
        <v>1.11632</v>
      </c>
      <c r="H2929" s="11">
        <v>3.8548610000000001</v>
      </c>
      <c r="I2929" s="11">
        <v>2.7079870000000001</v>
      </c>
      <c r="J2929" s="11">
        <v>3.733333</v>
      </c>
      <c r="K2929" s="11">
        <v>3.3774310000000001</v>
      </c>
      <c r="L2929" s="11">
        <v>4.1763899999999996</v>
      </c>
      <c r="M2929" s="11">
        <v>4.0604170000000002</v>
      </c>
      <c r="N2929" s="11">
        <v>3.6798609999999998</v>
      </c>
      <c r="O2929" s="11">
        <v>6.9107649999999996</v>
      </c>
      <c r="P2929" s="11">
        <v>4.6489580000000004</v>
      </c>
      <c r="Q2929" s="11">
        <v>4.5486120000000003</v>
      </c>
      <c r="R2929" s="11">
        <v>5.642709</v>
      </c>
      <c r="S2929" s="11">
        <v>4.7729160000000004</v>
      </c>
      <c r="T2929" s="11">
        <v>2.579167</v>
      </c>
    </row>
    <row r="2930" spans="1:20" s="1" customFormat="1" x14ac:dyDescent="0.25">
      <c r="A2930" s="13">
        <v>44933</v>
      </c>
      <c r="B2930" s="11">
        <v>10.593059999999999</v>
      </c>
      <c r="C2930" s="11">
        <v>10.534369999999999</v>
      </c>
      <c r="D2930" s="11">
        <v>6.1343730000000001</v>
      </c>
      <c r="E2930" s="11">
        <v>5.136806</v>
      </c>
      <c r="F2930" s="11">
        <v>6.3229189999999997</v>
      </c>
      <c r="G2930" s="11">
        <v>4.726038</v>
      </c>
      <c r="H2930" s="11">
        <v>9.5194410000000005</v>
      </c>
      <c r="I2930" s="11">
        <v>5.847569</v>
      </c>
      <c r="J2930" s="11">
        <v>7.9125030000000001</v>
      </c>
      <c r="K2930" s="11">
        <v>7.4909660000000002</v>
      </c>
      <c r="L2930" s="11">
        <v>9.6802119999999992</v>
      </c>
      <c r="M2930" s="11">
        <v>11.398260000000001</v>
      </c>
      <c r="N2930" s="11">
        <v>9.9760500000000008</v>
      </c>
      <c r="O2930" s="11">
        <v>12.71874</v>
      </c>
      <c r="P2930" s="11">
        <v>12.3066</v>
      </c>
      <c r="Q2930" s="11">
        <v>10.971880000000001</v>
      </c>
      <c r="R2930" s="11">
        <v>12.855549999999999</v>
      </c>
      <c r="S2930" s="11">
        <v>9.8295180000000002</v>
      </c>
      <c r="T2930" s="11">
        <v>7.2691020000000002</v>
      </c>
    </row>
    <row r="2931" spans="1:20" s="1" customFormat="1" x14ac:dyDescent="0.25">
      <c r="A2931" s="13">
        <v>44934</v>
      </c>
      <c r="B2931" s="11">
        <v>10.857290000000001</v>
      </c>
      <c r="C2931" s="11">
        <v>10.39096</v>
      </c>
      <c r="D2931" s="11">
        <v>6.6559020000000002</v>
      </c>
      <c r="E2931" s="11">
        <v>7.059723</v>
      </c>
      <c r="F2931" s="11">
        <v>8.9486170000000005</v>
      </c>
      <c r="G2931" s="11">
        <v>8.3413229999999992</v>
      </c>
      <c r="H2931" s="11">
        <v>11.194100000000001</v>
      </c>
      <c r="I2931" s="11">
        <v>8.1642340000000004</v>
      </c>
      <c r="J2931" s="11">
        <v>10.11806</v>
      </c>
      <c r="K2931" s="11">
        <v>8.1927070000000004</v>
      </c>
      <c r="L2931" s="11">
        <v>10.994450000000001</v>
      </c>
      <c r="M2931" s="11">
        <v>11.341670000000001</v>
      </c>
      <c r="N2931" s="11">
        <v>10.20729</v>
      </c>
      <c r="O2931" s="11">
        <v>12.531599999999999</v>
      </c>
      <c r="P2931" s="11">
        <v>12.72986</v>
      </c>
      <c r="Q2931" s="11">
        <v>11.01562</v>
      </c>
      <c r="R2931" s="11">
        <v>12.56528</v>
      </c>
      <c r="S2931" s="11">
        <v>10.080209999999999</v>
      </c>
      <c r="T2931" s="11">
        <v>7.5670219999999997</v>
      </c>
    </row>
    <row r="2932" spans="1:20" s="1" customFormat="1" x14ac:dyDescent="0.25">
      <c r="A2932" s="13">
        <v>44935</v>
      </c>
      <c r="B2932" s="11">
        <v>9.3114659999999994</v>
      </c>
      <c r="C2932" s="11">
        <v>8.4479100000000003</v>
      </c>
      <c r="D2932" s="11">
        <v>4.4909739999999996</v>
      </c>
      <c r="E2932" s="11">
        <v>5.5246560000000002</v>
      </c>
      <c r="F2932" s="11">
        <v>7.3920149999999998</v>
      </c>
      <c r="G2932" s="11">
        <v>6.1565989999999999</v>
      </c>
      <c r="H2932" s="11">
        <v>8.9034720000000007</v>
      </c>
      <c r="I2932" s="11">
        <v>6.424652</v>
      </c>
      <c r="J2932" s="11">
        <v>6.9986100000000002</v>
      </c>
      <c r="K2932" s="11">
        <v>5.5291680000000003</v>
      </c>
      <c r="L2932" s="11">
        <v>8.8802079999999997</v>
      </c>
      <c r="M2932" s="11">
        <v>8.7309000000000001</v>
      </c>
      <c r="N2932" s="11">
        <v>8.1649290000000008</v>
      </c>
      <c r="O2932" s="11">
        <v>10.07292</v>
      </c>
      <c r="P2932" s="11">
        <v>9.8152779999999993</v>
      </c>
      <c r="Q2932" s="11">
        <v>8.4465269999999997</v>
      </c>
      <c r="R2932" s="11">
        <v>10.2316</v>
      </c>
      <c r="S2932" s="11">
        <v>7.5777770000000002</v>
      </c>
      <c r="T2932" s="11">
        <v>5.0993069999999996</v>
      </c>
    </row>
    <row r="2933" spans="1:20" s="1" customFormat="1" x14ac:dyDescent="0.25">
      <c r="A2933" s="13">
        <v>44936</v>
      </c>
      <c r="B2933" s="11">
        <v>9.4527780000000003</v>
      </c>
      <c r="C2933" s="11">
        <v>8.5371450000000006</v>
      </c>
      <c r="D2933" s="11">
        <v>4.3274290000000004</v>
      </c>
      <c r="E2933" s="11">
        <v>5.8201400000000003</v>
      </c>
      <c r="F2933" s="11">
        <v>5.695487</v>
      </c>
      <c r="G2933" s="11">
        <v>4.4187510000000003</v>
      </c>
      <c r="H2933" s="11">
        <v>6.5284700000000004</v>
      </c>
      <c r="I2933" s="11">
        <v>6.0156229999999997</v>
      </c>
      <c r="J2933" s="11">
        <v>6.1850719999999999</v>
      </c>
      <c r="K2933" s="11">
        <v>5.6239540000000003</v>
      </c>
      <c r="L2933" s="11">
        <v>7.0649259999999998</v>
      </c>
      <c r="M2933" s="11">
        <v>9.0201379999999993</v>
      </c>
      <c r="N2933" s="11">
        <v>8.8819479999999995</v>
      </c>
      <c r="O2933" s="11">
        <v>10.58681</v>
      </c>
      <c r="P2933" s="11">
        <v>11.09375</v>
      </c>
      <c r="Q2933" s="11">
        <v>9.8593720000000005</v>
      </c>
      <c r="R2933" s="11">
        <v>11.30139</v>
      </c>
      <c r="S2933" s="11">
        <v>8.738524</v>
      </c>
      <c r="T2933" s="11">
        <v>6.6142370000000001</v>
      </c>
    </row>
    <row r="2934" spans="1:20" s="1" customFormat="1" x14ac:dyDescent="0.25">
      <c r="A2934" s="13">
        <v>44937</v>
      </c>
      <c r="B2934" s="11">
        <v>9.4989600000000003</v>
      </c>
      <c r="C2934" s="11">
        <v>9.3322939999999992</v>
      </c>
      <c r="D2934" s="11">
        <v>5.6010429999999998</v>
      </c>
      <c r="E2934" s="11">
        <v>7.8413170000000001</v>
      </c>
      <c r="F2934" s="11">
        <v>8.7909749999999995</v>
      </c>
      <c r="G2934" s="11">
        <v>6.759722</v>
      </c>
      <c r="H2934" s="11">
        <v>9.6600710000000003</v>
      </c>
      <c r="I2934" s="11">
        <v>6.7493049999999997</v>
      </c>
      <c r="J2934" s="11">
        <v>7.8493079999999997</v>
      </c>
      <c r="K2934" s="11">
        <v>6.4892339999999997</v>
      </c>
      <c r="L2934" s="11">
        <v>9.6184049999999992</v>
      </c>
      <c r="M2934" s="11">
        <v>9.7361090000000008</v>
      </c>
      <c r="N2934" s="11">
        <v>9.475346</v>
      </c>
      <c r="O2934" s="11">
        <v>11.92014</v>
      </c>
      <c r="P2934" s="11">
        <v>10.604520000000001</v>
      </c>
      <c r="Q2934" s="11">
        <v>10.24132</v>
      </c>
      <c r="R2934" s="11">
        <v>11.63368</v>
      </c>
      <c r="S2934" s="11">
        <v>8.2885419999999996</v>
      </c>
      <c r="T2934" s="11">
        <v>5.4576390000000004</v>
      </c>
    </row>
    <row r="2935" spans="1:20" s="1" customFormat="1" x14ac:dyDescent="0.25">
      <c r="A2935" s="13">
        <v>44938</v>
      </c>
      <c r="B2935" s="11">
        <v>6.7177059999999997</v>
      </c>
      <c r="C2935" s="11">
        <v>5.8475679999999999</v>
      </c>
      <c r="D2935" s="11">
        <v>2.0975700000000002</v>
      </c>
      <c r="E2935" s="11">
        <v>3.8354159999999999</v>
      </c>
      <c r="F2935" s="11">
        <v>2.3694449999999998</v>
      </c>
      <c r="G2935" s="11">
        <v>1.7611110000000001</v>
      </c>
      <c r="H2935" s="11">
        <v>5.2888909999999996</v>
      </c>
      <c r="I2935" s="11">
        <v>4.459028</v>
      </c>
      <c r="J2935" s="11">
        <v>4.2208329999999998</v>
      </c>
      <c r="K2935" s="11">
        <v>3.1225700000000001</v>
      </c>
      <c r="L2935" s="11">
        <v>5.6871530000000003</v>
      </c>
      <c r="M2935" s="11">
        <v>5.3173599999999999</v>
      </c>
      <c r="N2935" s="11">
        <v>5.0267379999999999</v>
      </c>
      <c r="O2935" s="11">
        <v>7.1864569999999999</v>
      </c>
      <c r="P2935" s="11">
        <v>7.2680559999999996</v>
      </c>
      <c r="Q2935" s="11">
        <v>6.0569480000000002</v>
      </c>
      <c r="R2935" s="11">
        <v>7.8802110000000001</v>
      </c>
      <c r="S2935" s="11">
        <v>4.5472239999999999</v>
      </c>
      <c r="T2935" s="11">
        <v>2.353472</v>
      </c>
    </row>
    <row r="2936" spans="1:20" s="1" customFormat="1" x14ac:dyDescent="0.25">
      <c r="A2936" s="13">
        <v>44939</v>
      </c>
      <c r="B2936" s="11">
        <v>11.25868</v>
      </c>
      <c r="C2936" s="11">
        <v>10.9191</v>
      </c>
      <c r="D2936" s="11">
        <v>6.1562520000000003</v>
      </c>
      <c r="E2936" s="11">
        <v>6.9663219999999999</v>
      </c>
      <c r="F2936" s="11">
        <v>7.8444440000000002</v>
      </c>
      <c r="G2936" s="11">
        <v>6.8350720000000003</v>
      </c>
      <c r="H2936" s="11">
        <v>9.6065970000000007</v>
      </c>
      <c r="I2936" s="11">
        <v>7.6711840000000002</v>
      </c>
      <c r="J2936" s="11">
        <v>8.4670140000000007</v>
      </c>
      <c r="K2936" s="11">
        <v>7.7416650000000002</v>
      </c>
      <c r="L2936" s="11">
        <v>10.19028</v>
      </c>
      <c r="M2936" s="11">
        <v>10.16736</v>
      </c>
      <c r="N2936" s="11">
        <v>11.18473</v>
      </c>
      <c r="O2936" s="11">
        <v>12.621180000000001</v>
      </c>
      <c r="P2936" s="11">
        <v>11.47397</v>
      </c>
      <c r="Q2936" s="11">
        <v>10.8184</v>
      </c>
      <c r="R2936" s="11">
        <v>12.080909999999999</v>
      </c>
      <c r="S2936" s="11">
        <v>8.8559020000000004</v>
      </c>
      <c r="T2936" s="11">
        <v>6.7458349999999996</v>
      </c>
    </row>
    <row r="2937" spans="1:20" s="1" customFormat="1" x14ac:dyDescent="0.25">
      <c r="A2937" s="13">
        <v>44940</v>
      </c>
      <c r="B2937" s="11">
        <v>12.61702</v>
      </c>
      <c r="C2937" s="11">
        <v>12.186109999999999</v>
      </c>
      <c r="D2937" s="11">
        <v>9.324306</v>
      </c>
      <c r="E2937" s="11">
        <v>9.4510380000000005</v>
      </c>
      <c r="F2937" s="11">
        <v>10.418749999999999</v>
      </c>
      <c r="G2937" s="11">
        <v>9.3253529999999998</v>
      </c>
      <c r="H2937" s="11">
        <v>11.09271</v>
      </c>
      <c r="I2937" s="11">
        <v>8.0805500000000006</v>
      </c>
      <c r="J2937" s="11">
        <v>10.337490000000001</v>
      </c>
      <c r="K2937" s="11">
        <v>9.2354099999999999</v>
      </c>
      <c r="L2937" s="11">
        <v>11.177429999999999</v>
      </c>
      <c r="M2937" s="11">
        <v>12.756600000000001</v>
      </c>
      <c r="N2937" s="11">
        <v>12.318049999999999</v>
      </c>
      <c r="O2937" s="11">
        <v>13.71007</v>
      </c>
      <c r="P2937" s="11">
        <v>13.98333</v>
      </c>
      <c r="Q2937" s="11">
        <v>12.38645</v>
      </c>
      <c r="R2937" s="11">
        <v>13.15868</v>
      </c>
      <c r="S2937" s="11">
        <v>10.395479999999999</v>
      </c>
      <c r="T2937" s="11">
        <v>8.4802079999999993</v>
      </c>
    </row>
    <row r="2938" spans="1:20" s="1" customFormat="1" x14ac:dyDescent="0.25">
      <c r="A2938" s="13">
        <v>44941</v>
      </c>
      <c r="B2938" s="11">
        <v>7.7663169999999999</v>
      </c>
      <c r="C2938" s="11">
        <v>7.6197920000000003</v>
      </c>
      <c r="D2938" s="11">
        <v>3.9802110000000002</v>
      </c>
      <c r="E2938" s="11">
        <v>5.0670149999999996</v>
      </c>
      <c r="F2938" s="11">
        <v>6.3385449999999999</v>
      </c>
      <c r="G2938" s="11">
        <v>6.2774270000000003</v>
      </c>
      <c r="H2938" s="11">
        <v>8.3343720000000001</v>
      </c>
      <c r="I2938" s="11">
        <v>4.677778</v>
      </c>
      <c r="J2938" s="11">
        <v>5.8690990000000003</v>
      </c>
      <c r="K2938" s="11">
        <v>4.0437529999999997</v>
      </c>
      <c r="L2938" s="11">
        <v>8.368404</v>
      </c>
      <c r="M2938" s="11">
        <v>8.6017360000000007</v>
      </c>
      <c r="N2938" s="11">
        <v>6.5739609999999997</v>
      </c>
      <c r="O2938" s="11">
        <v>10.115629999999999</v>
      </c>
      <c r="P2938" s="11">
        <v>9.8246559999999992</v>
      </c>
      <c r="Q2938" s="11">
        <v>8.1319459999999992</v>
      </c>
      <c r="R2938" s="11">
        <v>9.7517399999999999</v>
      </c>
      <c r="S2938" s="11">
        <v>6.5802060000000004</v>
      </c>
      <c r="T2938" s="11">
        <v>3.7461769999999999</v>
      </c>
    </row>
    <row r="2939" spans="1:20" s="1" customFormat="1" x14ac:dyDescent="0.25">
      <c r="A2939" s="13">
        <v>44942</v>
      </c>
      <c r="B2939" s="11">
        <v>10.779870000000001</v>
      </c>
      <c r="C2939" s="11">
        <v>9.6354179999999996</v>
      </c>
      <c r="D2939" s="11">
        <v>5.3673630000000001</v>
      </c>
      <c r="E2939" s="11">
        <v>6.0482649999999998</v>
      </c>
      <c r="F2939" s="11">
        <v>7.8277809999999999</v>
      </c>
      <c r="G2939" s="11">
        <v>8.4423600000000008</v>
      </c>
      <c r="H2939" s="11">
        <v>10.88645</v>
      </c>
      <c r="I2939" s="11">
        <v>7.2489600000000003</v>
      </c>
      <c r="J2939" s="11">
        <v>9.8663150000000002</v>
      </c>
      <c r="K2939" s="11">
        <v>7.2979149999999997</v>
      </c>
      <c r="L2939" s="11">
        <v>10.6934</v>
      </c>
      <c r="M2939" s="11">
        <v>10.9625</v>
      </c>
      <c r="N2939" s="11">
        <v>9.2538239999999998</v>
      </c>
      <c r="O2939" s="11">
        <v>12.412850000000001</v>
      </c>
      <c r="P2939" s="11">
        <v>12.29688</v>
      </c>
      <c r="Q2939" s="11">
        <v>10.92778</v>
      </c>
      <c r="R2939" s="11">
        <v>11.563190000000001</v>
      </c>
      <c r="S2939" s="11">
        <v>8.7010430000000003</v>
      </c>
      <c r="T2939" s="11">
        <v>6.3138899999999998</v>
      </c>
    </row>
    <row r="2940" spans="1:20" s="1" customFormat="1" x14ac:dyDescent="0.25">
      <c r="A2940" s="13">
        <v>44943</v>
      </c>
      <c r="B2940" s="11">
        <v>6.234375</v>
      </c>
      <c r="C2940" s="11">
        <v>6.223611</v>
      </c>
      <c r="D2940" s="11">
        <v>1.775695</v>
      </c>
      <c r="E2940" s="11">
        <v>1.795833</v>
      </c>
      <c r="F2940" s="11">
        <v>3.8885420000000002</v>
      </c>
      <c r="G2940" s="11">
        <v>4.5413240000000004</v>
      </c>
      <c r="H2940" s="11">
        <v>6.9479160000000002</v>
      </c>
      <c r="I2940" s="11">
        <v>3.6041660000000002</v>
      </c>
      <c r="J2940" s="11">
        <v>5.0336809999999996</v>
      </c>
      <c r="K2940" s="11">
        <v>2.4020830000000002</v>
      </c>
      <c r="L2940" s="11">
        <v>7.0381939999999998</v>
      </c>
      <c r="M2940" s="11">
        <v>7.3340290000000001</v>
      </c>
      <c r="N2940" s="11">
        <v>4.9128449999999999</v>
      </c>
      <c r="O2940" s="11">
        <v>8.9097220000000004</v>
      </c>
      <c r="P2940" s="11">
        <v>8.9663210000000007</v>
      </c>
      <c r="Q2940" s="11">
        <v>7.1520809999999999</v>
      </c>
      <c r="R2940" s="11">
        <v>8.1624999999999996</v>
      </c>
      <c r="S2940" s="11">
        <v>5.006596</v>
      </c>
      <c r="T2940" s="11">
        <v>2.0347189999999999</v>
      </c>
    </row>
    <row r="2941" spans="1:20" s="1" customFormat="1" x14ac:dyDescent="0.25">
      <c r="A2941" s="13">
        <v>44944</v>
      </c>
      <c r="B2941" s="11">
        <v>3.4527779999999999</v>
      </c>
      <c r="C2941" s="11">
        <v>3.4145819999999998</v>
      </c>
      <c r="D2941" s="11">
        <v>-0.29930580000000001</v>
      </c>
      <c r="E2941" s="11">
        <v>0.17743039999999999</v>
      </c>
      <c r="F2941" s="11">
        <v>1.316319</v>
      </c>
      <c r="G2941" s="11">
        <v>1.7784720000000001</v>
      </c>
      <c r="H2941" s="11">
        <v>3.8989590000000001</v>
      </c>
      <c r="I2941" s="11">
        <v>0.93125000000000002</v>
      </c>
      <c r="J2941" s="11">
        <v>1.9288190000000001</v>
      </c>
      <c r="K2941" s="11">
        <v>-0.32118049999999998</v>
      </c>
      <c r="L2941" s="11">
        <v>4.309374</v>
      </c>
      <c r="M2941" s="11">
        <v>4.2482629999999997</v>
      </c>
      <c r="N2941" s="11">
        <v>2.3774320000000002</v>
      </c>
      <c r="O2941" s="11">
        <v>6.077083</v>
      </c>
      <c r="P2941" s="11">
        <v>5.9854180000000001</v>
      </c>
      <c r="Q2941" s="11">
        <v>4.9618060000000002</v>
      </c>
      <c r="R2941" s="11">
        <v>5.6267360000000002</v>
      </c>
      <c r="S2941" s="11">
        <v>3.193403</v>
      </c>
      <c r="T2941" s="11">
        <v>-0.1791671</v>
      </c>
    </row>
    <row r="2942" spans="1:20" s="1" customFormat="1" x14ac:dyDescent="0.25">
      <c r="A2942" s="13">
        <v>44945</v>
      </c>
      <c r="B2942" s="11">
        <v>5.9229149999999997</v>
      </c>
      <c r="C2942" s="11">
        <v>5.457986</v>
      </c>
      <c r="D2942" s="11">
        <v>0.92777779999999999</v>
      </c>
      <c r="E2942" s="11">
        <v>1.3343750000000001</v>
      </c>
      <c r="F2942" s="11">
        <v>4.1125020000000001</v>
      </c>
      <c r="G2942" s="11">
        <v>4.6288200000000002</v>
      </c>
      <c r="H2942" s="11">
        <v>6.7677079999999998</v>
      </c>
      <c r="I2942" s="11">
        <v>3.948264</v>
      </c>
      <c r="J2942" s="11">
        <v>5.0586789999999997</v>
      </c>
      <c r="K2942" s="11">
        <v>2.8472230000000001</v>
      </c>
      <c r="L2942" s="11">
        <v>7.0281250000000002</v>
      </c>
      <c r="M2942" s="11">
        <v>6.76389</v>
      </c>
      <c r="N2942" s="11">
        <v>5.1937499999999996</v>
      </c>
      <c r="O2942" s="11">
        <v>6.9854190000000003</v>
      </c>
      <c r="P2942" s="11">
        <v>7.0163190000000002</v>
      </c>
      <c r="Q2942" s="11">
        <v>5.8691000000000004</v>
      </c>
      <c r="R2942" s="11">
        <v>7.513198</v>
      </c>
      <c r="S2942" s="11">
        <v>5.3579860000000004</v>
      </c>
      <c r="T2942" s="11">
        <v>3.3951389999999999</v>
      </c>
    </row>
    <row r="2943" spans="1:20" s="1" customFormat="1" x14ac:dyDescent="0.25">
      <c r="A2943" s="13">
        <v>44946</v>
      </c>
      <c r="B2943" s="11">
        <v>10.84722</v>
      </c>
      <c r="C2943" s="11">
        <v>10.84826</v>
      </c>
      <c r="D2943" s="11">
        <v>3.3881939999999999</v>
      </c>
      <c r="E2943" s="11">
        <v>5.4788189999999997</v>
      </c>
      <c r="F2943" s="11">
        <v>8.9666669999999993</v>
      </c>
      <c r="G2943" s="11">
        <v>7.9173619999999998</v>
      </c>
      <c r="H2943" s="11">
        <v>11.08403</v>
      </c>
      <c r="I2943" s="11">
        <v>8.1920070000000003</v>
      </c>
      <c r="J2943" s="11">
        <v>8.8895850000000003</v>
      </c>
      <c r="K2943" s="11">
        <v>6.9406220000000003</v>
      </c>
      <c r="L2943" s="11">
        <v>11.114929999999999</v>
      </c>
      <c r="M2943" s="11">
        <v>10.91841</v>
      </c>
      <c r="N2943" s="11">
        <v>10.617699999999999</v>
      </c>
      <c r="O2943" s="11">
        <v>11.98611</v>
      </c>
      <c r="P2943" s="11">
        <v>11.86215</v>
      </c>
      <c r="Q2943" s="11">
        <v>11.705209999999999</v>
      </c>
      <c r="R2943" s="11">
        <v>13.2316</v>
      </c>
      <c r="S2943" s="11">
        <v>10.740970000000001</v>
      </c>
      <c r="T2943" s="11">
        <v>7.7781390000000004</v>
      </c>
    </row>
    <row r="2944" spans="1:20" s="1" customFormat="1" x14ac:dyDescent="0.25">
      <c r="A2944" s="13">
        <v>44947</v>
      </c>
      <c r="B2944" s="11">
        <v>10.40451</v>
      </c>
      <c r="C2944" s="11">
        <v>10.00868</v>
      </c>
      <c r="D2944" s="11">
        <v>3.7572930000000002</v>
      </c>
      <c r="E2944" s="11">
        <v>4.9819440000000004</v>
      </c>
      <c r="F2944" s="11">
        <v>8.8170129999999993</v>
      </c>
      <c r="G2944" s="11">
        <v>6.8607649999999998</v>
      </c>
      <c r="H2944" s="11">
        <v>11.121880000000001</v>
      </c>
      <c r="I2944" s="11">
        <v>7.8875000000000002</v>
      </c>
      <c r="J2944" s="11">
        <v>8.9753500000000006</v>
      </c>
      <c r="K2944" s="11">
        <v>6.8982609999999998</v>
      </c>
      <c r="L2944" s="11">
        <v>11.57709</v>
      </c>
      <c r="M2944" s="11">
        <v>10.18472</v>
      </c>
      <c r="N2944" s="11">
        <v>9.8750029999999995</v>
      </c>
      <c r="O2944" s="11">
        <v>11.706939999999999</v>
      </c>
      <c r="P2944" s="11">
        <v>11.467359999999999</v>
      </c>
      <c r="Q2944" s="11">
        <v>10.79688</v>
      </c>
      <c r="R2944" s="11">
        <v>12.231590000000001</v>
      </c>
      <c r="S2944" s="11">
        <v>9.4482610000000005</v>
      </c>
      <c r="T2944" s="11">
        <v>6.4496539999999998</v>
      </c>
    </row>
    <row r="2945" spans="1:20" s="1" customFormat="1" x14ac:dyDescent="0.25">
      <c r="A2945" s="13">
        <v>44948</v>
      </c>
      <c r="B2945" s="11">
        <v>4.0250019999999997</v>
      </c>
      <c r="C2945" s="11">
        <v>4.148263</v>
      </c>
      <c r="D2945" s="11">
        <v>-0.63541650000000005</v>
      </c>
      <c r="E2945" s="11">
        <v>2.052778</v>
      </c>
      <c r="F2945" s="11">
        <v>3.0868060000000002</v>
      </c>
      <c r="G2945" s="11">
        <v>0.75972209999999996</v>
      </c>
      <c r="H2945" s="11">
        <v>4.556597</v>
      </c>
      <c r="I2945" s="11">
        <v>1.6031249999999999</v>
      </c>
      <c r="J2945" s="11">
        <v>2.5402779999999998</v>
      </c>
      <c r="K2945" s="11">
        <v>1.1281239999999999</v>
      </c>
      <c r="L2945" s="11">
        <v>4.9052090000000002</v>
      </c>
      <c r="M2945" s="11">
        <v>3.7420149999999999</v>
      </c>
      <c r="N2945" s="11">
        <v>3.1170140000000002</v>
      </c>
      <c r="O2945" s="11">
        <v>6.1003480000000003</v>
      </c>
      <c r="P2945" s="11">
        <v>5.4725700000000002</v>
      </c>
      <c r="Q2945" s="11">
        <v>4.844792</v>
      </c>
      <c r="R2945" s="11">
        <v>6.2666649999999997</v>
      </c>
      <c r="S2945" s="11">
        <v>4.0819429999999999</v>
      </c>
      <c r="T2945" s="11">
        <v>1.948264</v>
      </c>
    </row>
    <row r="2946" spans="1:20" s="1" customFormat="1" x14ac:dyDescent="0.25">
      <c r="A2946" s="13">
        <v>44949</v>
      </c>
      <c r="B2946" s="11">
        <v>4.0628450000000003</v>
      </c>
      <c r="C2946" s="11">
        <v>3.7888899999999999</v>
      </c>
      <c r="D2946" s="11">
        <v>-1.5763910000000001</v>
      </c>
      <c r="E2946" s="11">
        <v>1.3444449999999999</v>
      </c>
      <c r="F2946" s="11">
        <v>2.0395840000000001</v>
      </c>
      <c r="G2946" s="11">
        <v>-1.074654</v>
      </c>
      <c r="H2946" s="11">
        <v>1.8465279999999999</v>
      </c>
      <c r="I2946" s="11">
        <v>0.4722227</v>
      </c>
      <c r="J2946" s="11">
        <v>0.80451379999999995</v>
      </c>
      <c r="K2946" s="11">
        <v>-0.49861100000000003</v>
      </c>
      <c r="L2946" s="11">
        <v>2.1138889999999999</v>
      </c>
      <c r="M2946" s="11">
        <v>2.4871530000000002</v>
      </c>
      <c r="N2946" s="11">
        <v>1.839583</v>
      </c>
      <c r="O2946" s="11">
        <v>5.7204860000000002</v>
      </c>
      <c r="P2946" s="11">
        <v>4.5180540000000002</v>
      </c>
      <c r="Q2946" s="11">
        <v>4.0593750000000002</v>
      </c>
      <c r="R2946" s="11">
        <v>5.1270829999999998</v>
      </c>
      <c r="S2946" s="11">
        <v>2.562846</v>
      </c>
      <c r="T2946" s="11">
        <v>-0.28958420000000001</v>
      </c>
    </row>
    <row r="2947" spans="1:20" s="1" customFormat="1" x14ac:dyDescent="0.25">
      <c r="A2947" s="13">
        <v>44950</v>
      </c>
      <c r="B2947" s="11">
        <v>5.4048619999999996</v>
      </c>
      <c r="C2947" s="11">
        <v>4.9472209999999999</v>
      </c>
      <c r="D2947" s="11">
        <v>2.3920140000000001</v>
      </c>
      <c r="E2947" s="11">
        <v>2.7173630000000002</v>
      </c>
      <c r="F2947" s="11">
        <v>2.8340269999999999</v>
      </c>
      <c r="G2947" s="11">
        <v>-0.27083370000000001</v>
      </c>
      <c r="H2947" s="11">
        <v>1.9586809999999999</v>
      </c>
      <c r="I2947" s="11">
        <v>2.183681</v>
      </c>
      <c r="J2947" s="11">
        <v>1.1312500000000001</v>
      </c>
      <c r="K2947" s="11">
        <v>0.89895840000000005</v>
      </c>
      <c r="L2947" s="11">
        <v>2.5420129999999999</v>
      </c>
      <c r="M2947" s="11">
        <v>3.6715279999999999</v>
      </c>
      <c r="N2947" s="11">
        <v>4.8482630000000002</v>
      </c>
      <c r="O2947" s="11">
        <v>6.5350700000000002</v>
      </c>
      <c r="P2947" s="11">
        <v>5.2031229999999997</v>
      </c>
      <c r="Q2947" s="11">
        <v>5.1190980000000001</v>
      </c>
      <c r="R2947" s="11">
        <v>5.6468749999999996</v>
      </c>
      <c r="S2947" s="11">
        <v>3.2274289999999999</v>
      </c>
      <c r="T2947" s="11">
        <v>-0.75104170000000003</v>
      </c>
    </row>
    <row r="2948" spans="1:20" s="1" customFormat="1" x14ac:dyDescent="0.25">
      <c r="A2948" s="13">
        <v>44951</v>
      </c>
      <c r="B2948" s="11">
        <v>4.751042</v>
      </c>
      <c r="C2948" s="11">
        <v>4.7315990000000001</v>
      </c>
      <c r="D2948" s="11">
        <v>-0.94513910000000001</v>
      </c>
      <c r="E2948" s="11">
        <v>2.810416</v>
      </c>
      <c r="F2948" s="11">
        <v>2.8072919999999999</v>
      </c>
      <c r="G2948" s="11">
        <v>-0.51597210000000004</v>
      </c>
      <c r="H2948" s="11">
        <v>2.6413180000000001</v>
      </c>
      <c r="I2948" s="11">
        <v>1.5083329999999999</v>
      </c>
      <c r="J2948" s="11">
        <v>1.6128469999999999</v>
      </c>
      <c r="K2948" s="11">
        <v>0.47326360000000001</v>
      </c>
      <c r="L2948" s="11">
        <v>3.05382</v>
      </c>
      <c r="M2948" s="11">
        <v>3.6947930000000002</v>
      </c>
      <c r="N2948" s="11">
        <v>4.5815970000000004</v>
      </c>
      <c r="O2948" s="11">
        <v>6.0545140000000002</v>
      </c>
      <c r="P2948" s="11">
        <v>4.6225719999999999</v>
      </c>
      <c r="Q2948" s="11">
        <v>4.8506929999999997</v>
      </c>
      <c r="R2948" s="11">
        <v>5.2152799999999999</v>
      </c>
      <c r="S2948" s="11">
        <v>2.503819</v>
      </c>
      <c r="T2948" s="11">
        <v>-0.1017363</v>
      </c>
    </row>
    <row r="2949" spans="1:20" s="1" customFormat="1" x14ac:dyDescent="0.25">
      <c r="A2949" s="13">
        <v>44952</v>
      </c>
      <c r="B2949" s="11">
        <v>5.1607649999999996</v>
      </c>
      <c r="C2949" s="11">
        <v>4.8802079999999997</v>
      </c>
      <c r="D2949" s="11">
        <v>2.2486120000000001</v>
      </c>
      <c r="E2949" s="11">
        <v>2.7746529999999998</v>
      </c>
      <c r="F2949" s="11">
        <v>2.1996519999999999</v>
      </c>
      <c r="G2949" s="11">
        <v>0.18298610000000001</v>
      </c>
      <c r="H2949" s="11">
        <v>2.076041</v>
      </c>
      <c r="I2949" s="11">
        <v>1.3097220000000001</v>
      </c>
      <c r="J2949" s="11">
        <v>1.301736</v>
      </c>
      <c r="K2949" s="11">
        <v>0.2006946</v>
      </c>
      <c r="L2949" s="11">
        <v>2.6861109999999999</v>
      </c>
      <c r="M2949" s="11">
        <v>4.443403</v>
      </c>
      <c r="N2949" s="11">
        <v>4.3864580000000002</v>
      </c>
      <c r="O2949" s="11">
        <v>5.7281250000000004</v>
      </c>
      <c r="P2949" s="11">
        <v>5.0999999999999996</v>
      </c>
      <c r="Q2949" s="11">
        <v>5.2333319999999999</v>
      </c>
      <c r="R2949" s="11">
        <v>5.6444419999999997</v>
      </c>
      <c r="S2949" s="11">
        <v>4.6611130000000003</v>
      </c>
      <c r="T2949" s="11">
        <v>0.87430609999999997</v>
      </c>
    </row>
    <row r="2950" spans="1:20" s="1" customFormat="1" x14ac:dyDescent="0.25">
      <c r="A2950" s="13">
        <v>44953</v>
      </c>
      <c r="B2950" s="11">
        <v>6.8249969999999998</v>
      </c>
      <c r="C2950" s="11">
        <v>6.8649269999999998</v>
      </c>
      <c r="D2950" s="11">
        <v>2.5065970000000002</v>
      </c>
      <c r="E2950" s="11">
        <v>2.9402780000000002</v>
      </c>
      <c r="F2950" s="11">
        <v>3.2312500000000002</v>
      </c>
      <c r="G2950" s="11">
        <v>1.9416679999999999</v>
      </c>
      <c r="H2950" s="11">
        <v>5.6899309999999996</v>
      </c>
      <c r="I2950" s="11">
        <v>2.4118059999999999</v>
      </c>
      <c r="J2950" s="11">
        <v>3.21875</v>
      </c>
      <c r="K2950" s="11">
        <v>2.0354160000000001</v>
      </c>
      <c r="L2950" s="11">
        <v>5.6201379999999999</v>
      </c>
      <c r="M2950" s="11">
        <v>5.7989620000000004</v>
      </c>
      <c r="N2950" s="11">
        <v>5.5694439999999998</v>
      </c>
      <c r="O2950" s="11">
        <v>7.6673609999999996</v>
      </c>
      <c r="P2950" s="11">
        <v>8.0649350000000002</v>
      </c>
      <c r="Q2950" s="11">
        <v>7.4687520000000003</v>
      </c>
      <c r="R2950" s="11">
        <v>7.3510400000000002</v>
      </c>
      <c r="S2950" s="11">
        <v>5.4982620000000004</v>
      </c>
      <c r="T2950" s="11">
        <v>2.3309030000000002</v>
      </c>
    </row>
    <row r="2951" spans="1:20" s="1" customFormat="1" x14ac:dyDescent="0.25">
      <c r="A2951" s="13">
        <v>44954</v>
      </c>
      <c r="B2951" s="11">
        <v>5.0826390000000004</v>
      </c>
      <c r="C2951" s="11">
        <v>5.7743029999999997</v>
      </c>
      <c r="D2951" s="11">
        <v>2.0215260000000002</v>
      </c>
      <c r="E2951" s="11">
        <v>2.6427079999999998</v>
      </c>
      <c r="F2951" s="11">
        <v>3.5659719999999999</v>
      </c>
      <c r="G2951" s="11">
        <v>1.0746530000000001</v>
      </c>
      <c r="H2951" s="11">
        <v>3.8732639999999998</v>
      </c>
      <c r="I2951" s="11">
        <v>2.0590269999999999</v>
      </c>
      <c r="J2951" s="11">
        <v>2.459028</v>
      </c>
      <c r="K2951" s="11">
        <v>1.3694440000000001</v>
      </c>
      <c r="L2951" s="11">
        <v>4.415972</v>
      </c>
      <c r="M2951" s="11">
        <v>5.1090289999999996</v>
      </c>
      <c r="N2951" s="11">
        <v>4.3677080000000004</v>
      </c>
      <c r="O2951" s="11">
        <v>6.7802100000000003</v>
      </c>
      <c r="P2951" s="11">
        <v>6.5135420000000002</v>
      </c>
      <c r="Q2951" s="11">
        <v>5.5649280000000001</v>
      </c>
      <c r="R2951" s="11">
        <v>6.5923600000000002</v>
      </c>
      <c r="S2951" s="11">
        <v>4.1972230000000001</v>
      </c>
      <c r="T2951" s="11">
        <v>1.129513</v>
      </c>
    </row>
    <row r="2952" spans="1:20" s="1" customFormat="1" x14ac:dyDescent="0.25">
      <c r="A2952" s="13">
        <v>44955</v>
      </c>
      <c r="B2952" s="11">
        <v>4.4506949999999996</v>
      </c>
      <c r="C2952" s="11">
        <v>4.5489579999999998</v>
      </c>
      <c r="D2952" s="11">
        <v>0.63680559999999997</v>
      </c>
      <c r="E2952" s="11">
        <v>2.8902779999999999</v>
      </c>
      <c r="F2952" s="11">
        <v>2.4336790000000001</v>
      </c>
      <c r="G2952" s="11">
        <v>-0.6006939</v>
      </c>
      <c r="H2952" s="11">
        <v>2.3333330000000001</v>
      </c>
      <c r="I2952" s="11">
        <v>1.2895829999999999</v>
      </c>
      <c r="J2952" s="11">
        <v>0.99722239999999995</v>
      </c>
      <c r="K2952" s="11">
        <v>0.25694440000000002</v>
      </c>
      <c r="L2952" s="11">
        <v>2.6954850000000001</v>
      </c>
      <c r="M2952" s="11">
        <v>3.6875</v>
      </c>
      <c r="N2952" s="11">
        <v>4.3093760000000003</v>
      </c>
      <c r="O2952" s="11">
        <v>6.3100709999999998</v>
      </c>
      <c r="P2952" s="11">
        <v>4.9194459999999998</v>
      </c>
      <c r="Q2952" s="11">
        <v>4.7069429999999999</v>
      </c>
      <c r="R2952" s="11">
        <v>5.3996519999999997</v>
      </c>
      <c r="S2952" s="11">
        <v>2.2843740000000001</v>
      </c>
      <c r="T2952" s="11">
        <v>-0.7604166</v>
      </c>
    </row>
    <row r="2953" spans="1:20" s="1" customFormat="1" x14ac:dyDescent="0.25">
      <c r="A2953" s="13">
        <v>44956</v>
      </c>
      <c r="B2953" s="11">
        <v>2.6944439999999998</v>
      </c>
      <c r="C2953" s="11">
        <v>3.095834</v>
      </c>
      <c r="D2953" s="11">
        <v>-1.965276</v>
      </c>
      <c r="E2953" s="11">
        <v>1.853472</v>
      </c>
      <c r="F2953" s="11">
        <v>2.494097</v>
      </c>
      <c r="G2953" s="11">
        <v>-1.0444450000000001</v>
      </c>
      <c r="H2953" s="11">
        <v>2.3100700000000001</v>
      </c>
      <c r="I2953" s="11">
        <v>1.846875</v>
      </c>
      <c r="J2953" s="11">
        <v>1.3409720000000001</v>
      </c>
      <c r="K2953" s="11">
        <v>0.45694469999999998</v>
      </c>
      <c r="L2953" s="11">
        <v>2.484721</v>
      </c>
      <c r="M2953" s="11">
        <v>2.74132</v>
      </c>
      <c r="N2953" s="11">
        <v>3.121181</v>
      </c>
      <c r="O2953" s="11">
        <v>5.6753470000000004</v>
      </c>
      <c r="P2953" s="11">
        <v>3.9569450000000002</v>
      </c>
      <c r="Q2953" s="11">
        <v>3.5750009999999999</v>
      </c>
      <c r="R2953" s="11">
        <v>4.4291669999999996</v>
      </c>
      <c r="S2953" s="11">
        <v>2.5416669999999999</v>
      </c>
      <c r="T2953" s="11">
        <v>1.283334</v>
      </c>
    </row>
    <row r="2954" spans="1:20" s="1" customFormat="1" x14ac:dyDescent="0.25">
      <c r="A2954" s="13">
        <v>44957</v>
      </c>
      <c r="B2954" s="11">
        <v>3.3104170000000002</v>
      </c>
      <c r="C2954" s="11">
        <v>3.42882</v>
      </c>
      <c r="D2954" s="11">
        <v>-0.87118110000000004</v>
      </c>
      <c r="E2954" s="11">
        <v>3.067361</v>
      </c>
      <c r="F2954" s="11">
        <v>3.083682</v>
      </c>
      <c r="G2954" s="11">
        <v>-0.37534790000000001</v>
      </c>
      <c r="H2954" s="11">
        <v>2.7760419999999999</v>
      </c>
      <c r="I2954" s="11">
        <v>3.7503479999999998</v>
      </c>
      <c r="J2954" s="11">
        <v>1.959028</v>
      </c>
      <c r="K2954" s="11">
        <v>1.386458</v>
      </c>
      <c r="L2954" s="11">
        <v>3.0201389999999999</v>
      </c>
      <c r="M2954" s="11"/>
      <c r="N2954" s="11">
        <v>3.7395849999999999</v>
      </c>
      <c r="O2954" s="11">
        <v>4.8215269999999997</v>
      </c>
      <c r="P2954" s="11">
        <v>3.7579850000000001</v>
      </c>
      <c r="Q2954" s="11">
        <v>3.850346</v>
      </c>
      <c r="R2954" s="11">
        <v>4.4777779999999998</v>
      </c>
      <c r="S2954" s="11">
        <v>2.7625009999999999</v>
      </c>
      <c r="T2954" s="11">
        <v>0.45868019999999998</v>
      </c>
    </row>
    <row r="2955" spans="1:20" s="1" customFormat="1" x14ac:dyDescent="0.25">
      <c r="A2955" s="13">
        <v>44958</v>
      </c>
      <c r="B2955" s="11">
        <v>4.4038190000000004</v>
      </c>
      <c r="C2955" s="11">
        <v>4.4003459999999999</v>
      </c>
      <c r="D2955" s="11">
        <v>-8.1944680000000006E-2</v>
      </c>
      <c r="E2955" s="11">
        <v>5.0493050000000004</v>
      </c>
      <c r="F2955" s="11">
        <v>3.9319440000000001</v>
      </c>
      <c r="G2955" s="11">
        <v>0.46631919999999999</v>
      </c>
      <c r="H2955" s="11">
        <v>3.055555</v>
      </c>
      <c r="I2955" s="11">
        <v>4.253819</v>
      </c>
      <c r="J2955" s="11">
        <v>2.998958</v>
      </c>
      <c r="K2955" s="11">
        <v>2.0986120000000001</v>
      </c>
      <c r="L2955" s="11">
        <v>3.4152779999999998</v>
      </c>
      <c r="M2955" s="11"/>
      <c r="N2955" s="11">
        <v>3.6055549999999998</v>
      </c>
      <c r="O2955" s="11">
        <v>5.880903</v>
      </c>
      <c r="P2955" s="11">
        <v>4.60764</v>
      </c>
      <c r="Q2955" s="11">
        <v>4.717015</v>
      </c>
      <c r="R2955" s="11">
        <v>5.6940980000000003</v>
      </c>
      <c r="S2955" s="11">
        <v>4.3041650000000002</v>
      </c>
      <c r="T2955" s="11">
        <v>2.2086800000000002</v>
      </c>
    </row>
    <row r="2956" spans="1:20" s="1" customFormat="1" x14ac:dyDescent="0.25">
      <c r="A2956" s="13">
        <v>44959</v>
      </c>
      <c r="B2956" s="11">
        <v>4.6850690000000004</v>
      </c>
      <c r="C2956" s="11">
        <v>4.6052070000000001</v>
      </c>
      <c r="D2956" s="11">
        <v>-0.47256860000000001</v>
      </c>
      <c r="E2956" s="11">
        <v>3.7756949999999998</v>
      </c>
      <c r="F2956" s="11">
        <v>5.2993059999999996</v>
      </c>
      <c r="G2956" s="11">
        <v>0.4843751</v>
      </c>
      <c r="H2956" s="11">
        <v>3.6840280000000001</v>
      </c>
      <c r="I2956" s="11">
        <v>4.5315989999999999</v>
      </c>
      <c r="J2956" s="11">
        <v>3.7413189999999998</v>
      </c>
      <c r="K2956" s="11">
        <v>2.8656239999999999</v>
      </c>
      <c r="L2956" s="11">
        <v>4.2687480000000004</v>
      </c>
      <c r="M2956" s="11"/>
      <c r="N2956" s="11">
        <v>3.7861090000000002</v>
      </c>
      <c r="O2956" s="11">
        <v>6.9357620000000004</v>
      </c>
      <c r="P2956" s="11">
        <v>5.1368070000000001</v>
      </c>
      <c r="Q2956" s="11">
        <v>5.1934040000000001</v>
      </c>
      <c r="R2956" s="11">
        <v>6.0538189999999998</v>
      </c>
      <c r="S2956" s="11">
        <v>5.2454859999999996</v>
      </c>
      <c r="T2956" s="11">
        <v>4.2788199999999996</v>
      </c>
    </row>
    <row r="2957" spans="1:20" s="1" customFormat="1" x14ac:dyDescent="0.25">
      <c r="A2957" s="13">
        <v>44960</v>
      </c>
      <c r="B2957" s="11">
        <v>4.598611</v>
      </c>
      <c r="C2957" s="11">
        <v>4.713889</v>
      </c>
      <c r="D2957" s="11">
        <v>-0.33541690000000002</v>
      </c>
      <c r="E2957" s="11">
        <v>4.1729149999999997</v>
      </c>
      <c r="F2957" s="11">
        <v>4.8645820000000004</v>
      </c>
      <c r="G2957" s="11">
        <v>0.60763829999999996</v>
      </c>
      <c r="H2957" s="11">
        <v>4.1076370000000004</v>
      </c>
      <c r="I2957" s="11">
        <v>6.2822930000000001</v>
      </c>
      <c r="J2957" s="11">
        <v>3.9298600000000001</v>
      </c>
      <c r="K2957" s="11">
        <v>3.2229160000000001</v>
      </c>
      <c r="L2957" s="11">
        <v>4.3677089999999996</v>
      </c>
      <c r="M2957" s="11"/>
      <c r="N2957" s="11">
        <v>5.5309030000000003</v>
      </c>
      <c r="O2957" s="11">
        <v>6.4524319999999999</v>
      </c>
      <c r="P2957" s="11">
        <v>5.1350680000000004</v>
      </c>
      <c r="Q2957" s="11">
        <v>5.5520829999999997</v>
      </c>
      <c r="R2957" s="11">
        <v>6.2378450000000001</v>
      </c>
      <c r="S2957" s="11">
        <v>4.9350690000000004</v>
      </c>
      <c r="T2957" s="11">
        <v>4.7194440000000002</v>
      </c>
    </row>
    <row r="2958" spans="1:20" s="1" customFormat="1" x14ac:dyDescent="0.25">
      <c r="A2958" s="13">
        <v>44961</v>
      </c>
      <c r="B2958" s="11">
        <v>6.021528</v>
      </c>
      <c r="C2958" s="11">
        <v>6.4086809999999996</v>
      </c>
      <c r="D2958" s="11">
        <v>0.60520819999999997</v>
      </c>
      <c r="E2958" s="11">
        <v>5.8232629999999999</v>
      </c>
      <c r="F2958" s="11">
        <v>5.0652790000000003</v>
      </c>
      <c r="G2958" s="11">
        <v>1.3336809999999999</v>
      </c>
      <c r="H2958" s="11">
        <v>4.3951390000000004</v>
      </c>
      <c r="I2958" s="11">
        <v>6.6284729999999996</v>
      </c>
      <c r="J2958" s="11">
        <v>4.4600669999999996</v>
      </c>
      <c r="K2958" s="11">
        <v>3.8569429999999998</v>
      </c>
      <c r="L2958" s="11">
        <v>4.7128459999999999</v>
      </c>
      <c r="M2958" s="11"/>
      <c r="N2958" s="11">
        <v>6.4538180000000001</v>
      </c>
      <c r="O2958" s="11">
        <v>7.0100689999999997</v>
      </c>
      <c r="P2958" s="11">
        <v>5.7829860000000002</v>
      </c>
      <c r="Q2958" s="11">
        <v>5.8423610000000004</v>
      </c>
      <c r="R2958" s="11">
        <v>7.1100719999999997</v>
      </c>
      <c r="S2958" s="11">
        <v>6.012499</v>
      </c>
      <c r="T2958" s="11">
        <v>3.9260419999999998</v>
      </c>
    </row>
    <row r="2959" spans="1:20" s="1" customFormat="1" x14ac:dyDescent="0.25">
      <c r="A2959" s="13">
        <v>44962</v>
      </c>
      <c r="B2959" s="11">
        <v>7.2083370000000002</v>
      </c>
      <c r="C2959" s="11">
        <v>6.805555</v>
      </c>
      <c r="D2959" s="11">
        <v>0.83888850000000004</v>
      </c>
      <c r="E2959" s="11">
        <v>6.8305559999999996</v>
      </c>
      <c r="F2959" s="11">
        <v>5.7034719999999997</v>
      </c>
      <c r="G2959" s="11">
        <v>2.1361119999999998</v>
      </c>
      <c r="H2959" s="11">
        <v>3.412153</v>
      </c>
      <c r="I2959" s="11">
        <v>6.0621510000000001</v>
      </c>
      <c r="J2959" s="11">
        <v>3.778473</v>
      </c>
      <c r="K2959" s="11">
        <v>3.0104160000000002</v>
      </c>
      <c r="L2959" s="11">
        <v>4.0659720000000004</v>
      </c>
      <c r="M2959" s="11"/>
      <c r="N2959" s="11">
        <v>5.4295140000000002</v>
      </c>
      <c r="O2959" s="11">
        <v>8.1152739999999994</v>
      </c>
      <c r="P2959" s="11">
        <v>6.0607620000000004</v>
      </c>
      <c r="Q2959" s="11">
        <v>5.3170120000000001</v>
      </c>
      <c r="R2959" s="11">
        <v>8.294098</v>
      </c>
      <c r="S2959" s="11">
        <v>5.6989570000000001</v>
      </c>
      <c r="T2959" s="11">
        <v>4.5371540000000001</v>
      </c>
    </row>
    <row r="2960" spans="1:20" s="1" customFormat="1" x14ac:dyDescent="0.25">
      <c r="A2960" s="13">
        <v>44963</v>
      </c>
      <c r="B2960" s="11">
        <v>5.6246510000000001</v>
      </c>
      <c r="C2960" s="11">
        <v>5.8177079999999997</v>
      </c>
      <c r="D2960" s="11">
        <v>1.876042</v>
      </c>
      <c r="E2960" s="11">
        <v>7.1170119999999999</v>
      </c>
      <c r="F2960" s="11">
        <v>6.3517359999999998</v>
      </c>
      <c r="G2960" s="11">
        <v>3.1656249999999999</v>
      </c>
      <c r="H2960" s="11">
        <v>3.8531240000000002</v>
      </c>
      <c r="I2960" s="11">
        <v>6.4576390000000004</v>
      </c>
      <c r="J2960" s="11">
        <v>4.6444460000000003</v>
      </c>
      <c r="K2960" s="11">
        <v>4.4385409999999998</v>
      </c>
      <c r="L2960" s="11">
        <v>3.949306</v>
      </c>
      <c r="M2960" s="11">
        <v>6.2486360000000003</v>
      </c>
      <c r="N2960" s="11">
        <v>4.9927080000000004</v>
      </c>
      <c r="O2960" s="11">
        <v>7.5458350000000003</v>
      </c>
      <c r="P2960" s="11">
        <v>6.2125000000000004</v>
      </c>
      <c r="Q2960" s="11">
        <v>5.7552099999999999</v>
      </c>
      <c r="R2960" s="11">
        <v>8.621181</v>
      </c>
      <c r="S2960" s="11">
        <v>6.8381970000000001</v>
      </c>
      <c r="T2960" s="11">
        <v>8.3333279999999998</v>
      </c>
    </row>
    <row r="2961" spans="1:20" s="1" customFormat="1" x14ac:dyDescent="0.25">
      <c r="A2961" s="13">
        <v>44964</v>
      </c>
      <c r="B2961" s="11">
        <v>4.3291659999999998</v>
      </c>
      <c r="C2961" s="11">
        <v>5.0597250000000003</v>
      </c>
      <c r="D2961" s="11">
        <v>0.2149306</v>
      </c>
      <c r="E2961" s="11">
        <v>2.697568</v>
      </c>
      <c r="F2961" s="11">
        <v>5.1604169999999998</v>
      </c>
      <c r="G2961" s="11">
        <v>3.7534719999999999</v>
      </c>
      <c r="H2961" s="11">
        <v>6.5239580000000004</v>
      </c>
      <c r="I2961" s="11">
        <v>4.6159730000000003</v>
      </c>
      <c r="J2961" s="11">
        <v>4.1319439999999998</v>
      </c>
      <c r="K2961" s="11">
        <v>2.8413189999999999</v>
      </c>
      <c r="L2961" s="11">
        <v>6.4232659999999999</v>
      </c>
      <c r="M2961" s="11">
        <v>4.6895829999999998</v>
      </c>
      <c r="N2961" s="11">
        <v>5.3347230000000003</v>
      </c>
      <c r="O2961" s="11">
        <v>7.0031249999999998</v>
      </c>
      <c r="P2961" s="11">
        <v>6.4062489999999999</v>
      </c>
      <c r="Q2961" s="11">
        <v>5.6156259999999998</v>
      </c>
      <c r="R2961" s="11">
        <v>8.5527759999999997</v>
      </c>
      <c r="S2961" s="11">
        <v>5.779515</v>
      </c>
      <c r="T2961" s="11">
        <v>3.804513</v>
      </c>
    </row>
    <row r="2962" spans="1:20" s="1" customFormat="1" x14ac:dyDescent="0.25">
      <c r="A2962" s="13">
        <v>44965</v>
      </c>
      <c r="B2962" s="11">
        <v>6.52257</v>
      </c>
      <c r="C2962" s="11">
        <v>6.3722209999999997</v>
      </c>
      <c r="D2962" s="11">
        <v>3.4996550000000002</v>
      </c>
      <c r="E2962" s="11">
        <v>5.118055</v>
      </c>
      <c r="F2962" s="11">
        <v>5.9184020000000004</v>
      </c>
      <c r="G2962" s="11">
        <v>4.8524310000000002</v>
      </c>
      <c r="H2962" s="11">
        <v>7.6989570000000001</v>
      </c>
      <c r="I2962" s="11">
        <v>5.3329849999999999</v>
      </c>
      <c r="J2962" s="11">
        <v>4.5604170000000002</v>
      </c>
      <c r="K2962" s="11">
        <v>3.6812520000000002</v>
      </c>
      <c r="L2962" s="11">
        <v>7.8354179999999998</v>
      </c>
      <c r="M2962" s="11">
        <v>6.6729180000000001</v>
      </c>
      <c r="N2962" s="11">
        <v>8.3038190000000007</v>
      </c>
      <c r="O2962" s="11">
        <v>10.085419999999999</v>
      </c>
      <c r="P2962" s="11">
        <v>8.6770840000000007</v>
      </c>
      <c r="Q2962" s="11">
        <v>7.7805549999999997</v>
      </c>
      <c r="R2962" s="11">
        <v>9.9447910000000004</v>
      </c>
      <c r="S2962" s="11">
        <v>7.112501</v>
      </c>
      <c r="T2962" s="11">
        <v>4.3572939999999996</v>
      </c>
    </row>
    <row r="2963" spans="1:20" s="1" customFormat="1" x14ac:dyDescent="0.25">
      <c r="A2963" s="13">
        <v>44966</v>
      </c>
      <c r="B2963" s="11">
        <v>5.8965269999999999</v>
      </c>
      <c r="C2963" s="11">
        <v>6.3211820000000003</v>
      </c>
      <c r="D2963" s="11">
        <v>0.104514</v>
      </c>
      <c r="E2963" s="11">
        <v>5.3263889999999998</v>
      </c>
      <c r="F2963" s="11">
        <v>5.7125000000000004</v>
      </c>
      <c r="G2963" s="11">
        <v>2.5208330000000001</v>
      </c>
      <c r="H2963" s="11">
        <v>4.9361110000000004</v>
      </c>
      <c r="I2963" s="11">
        <v>4.7131939999999997</v>
      </c>
      <c r="J2963" s="11">
        <v>3.9006949999999998</v>
      </c>
      <c r="K2963" s="11">
        <v>2.966666</v>
      </c>
      <c r="L2963" s="11">
        <v>5.580902</v>
      </c>
      <c r="M2963" s="11">
        <v>5.2767379999999999</v>
      </c>
      <c r="N2963" s="11">
        <v>6.2319459999999998</v>
      </c>
      <c r="O2963" s="11">
        <v>8.2722230000000003</v>
      </c>
      <c r="P2963" s="11">
        <v>7.4253460000000002</v>
      </c>
      <c r="Q2963" s="11">
        <v>6.4687510000000001</v>
      </c>
      <c r="R2963" s="11">
        <v>8.6694460000000007</v>
      </c>
      <c r="S2963" s="11">
        <v>5.4006959999999999</v>
      </c>
      <c r="T2963" s="11">
        <v>4.5461819999999999</v>
      </c>
    </row>
    <row r="2964" spans="1:20" s="1" customFormat="1" x14ac:dyDescent="0.25">
      <c r="A2964" s="13">
        <v>44967</v>
      </c>
      <c r="B2964" s="11">
        <v>5.0208329999999997</v>
      </c>
      <c r="C2964" s="11">
        <v>5.5569439999999997</v>
      </c>
      <c r="D2964" s="11">
        <v>-3.472161E-2</v>
      </c>
      <c r="E2964" s="11">
        <v>4.0909709999999997</v>
      </c>
      <c r="F2964" s="11">
        <v>6.6666670000000003</v>
      </c>
      <c r="G2964" s="11">
        <v>4.1361119999999998</v>
      </c>
      <c r="H2964" s="11">
        <v>4.761806</v>
      </c>
      <c r="I2964" s="11">
        <v>4.6173609999999998</v>
      </c>
      <c r="J2964" s="11">
        <v>3.528473</v>
      </c>
      <c r="K2964" s="11">
        <v>2.594792</v>
      </c>
      <c r="L2964" s="11">
        <v>5.918749</v>
      </c>
      <c r="M2964" s="11">
        <v>4.8222240000000003</v>
      </c>
      <c r="N2964" s="11">
        <v>5.5277770000000004</v>
      </c>
      <c r="O2964" s="11">
        <v>7.7069479999999997</v>
      </c>
      <c r="P2964" s="11">
        <v>6.6312509999999998</v>
      </c>
      <c r="Q2964" s="11">
        <v>5.8434010000000001</v>
      </c>
      <c r="R2964" s="11">
        <v>8.4961789999999997</v>
      </c>
      <c r="S2964" s="11">
        <v>5.3489579999999997</v>
      </c>
      <c r="T2964" s="11">
        <v>4.1329859999999998</v>
      </c>
    </row>
    <row r="2965" spans="1:20" s="1" customFormat="1" x14ac:dyDescent="0.25">
      <c r="A2965" s="13">
        <v>44968</v>
      </c>
      <c r="B2965" s="11">
        <v>4.7249980000000003</v>
      </c>
      <c r="C2965" s="11">
        <v>5.1065969999999998</v>
      </c>
      <c r="D2965" s="11">
        <v>0.55520829999999999</v>
      </c>
      <c r="E2965" s="11">
        <v>4.3128469999999997</v>
      </c>
      <c r="F2965" s="11">
        <v>6.8131940000000002</v>
      </c>
      <c r="G2965" s="11">
        <v>6.0517380000000003</v>
      </c>
      <c r="H2965" s="11">
        <v>4.9267370000000001</v>
      </c>
      <c r="I2965" s="11">
        <v>4.6319460000000001</v>
      </c>
      <c r="J2965" s="11">
        <v>3.71875</v>
      </c>
      <c r="K2965" s="11">
        <v>2.902431</v>
      </c>
      <c r="L2965" s="11">
        <v>6.3885420000000002</v>
      </c>
      <c r="M2965" s="11">
        <v>3.8822930000000002</v>
      </c>
      <c r="N2965" s="11">
        <v>5.540279</v>
      </c>
      <c r="O2965" s="11">
        <v>7.2420150000000003</v>
      </c>
      <c r="P2965" s="11">
        <v>6.1100700000000003</v>
      </c>
      <c r="Q2965" s="11">
        <v>5.3315970000000004</v>
      </c>
      <c r="R2965" s="11">
        <v>7.4767380000000001</v>
      </c>
      <c r="S2965" s="11">
        <v>6.1243059999999998</v>
      </c>
      <c r="T2965" s="11">
        <v>5.175694</v>
      </c>
    </row>
    <row r="2966" spans="1:20" s="1" customFormat="1" x14ac:dyDescent="0.25">
      <c r="A2966" s="13">
        <v>44969</v>
      </c>
      <c r="B2966" s="11">
        <v>6.3059019999999997</v>
      </c>
      <c r="C2966" s="11">
        <v>6.0913180000000002</v>
      </c>
      <c r="D2966" s="11">
        <v>1.707292</v>
      </c>
      <c r="E2966" s="11">
        <v>6.1319419999999996</v>
      </c>
      <c r="F2966" s="11">
        <v>7.2152810000000001</v>
      </c>
      <c r="G2966" s="11">
        <v>5.3163229999999997</v>
      </c>
      <c r="H2966" s="11">
        <v>4.7940969999999998</v>
      </c>
      <c r="I2966" s="11">
        <v>5.5951430000000002</v>
      </c>
      <c r="J2966" s="11">
        <v>5.1923630000000003</v>
      </c>
      <c r="K2966" s="11">
        <v>5.1861110000000004</v>
      </c>
      <c r="L2966" s="11">
        <v>5.605556</v>
      </c>
      <c r="M2966" s="11">
        <v>5.5951389999999996</v>
      </c>
      <c r="N2966" s="11">
        <v>6.1215270000000004</v>
      </c>
      <c r="O2966" s="11">
        <v>7.8541670000000003</v>
      </c>
      <c r="P2966" s="11">
        <v>7.4225690000000002</v>
      </c>
      <c r="Q2966" s="11">
        <v>6.4565979999999996</v>
      </c>
      <c r="R2966" s="11">
        <v>9.3263859999999994</v>
      </c>
      <c r="S2966" s="11">
        <v>6.8670140000000002</v>
      </c>
      <c r="T2966" s="11">
        <v>5.0427080000000002</v>
      </c>
    </row>
    <row r="2967" spans="1:20" s="1" customFormat="1" x14ac:dyDescent="0.25">
      <c r="A2967" s="13">
        <v>44970</v>
      </c>
      <c r="B2967" s="11">
        <v>9.7496539999999996</v>
      </c>
      <c r="C2967" s="11">
        <v>9.7885399999999994</v>
      </c>
      <c r="D2967" s="11">
        <v>4.3163179999999999</v>
      </c>
      <c r="E2967" s="11">
        <v>7.375699</v>
      </c>
      <c r="F2967" s="11">
        <v>8.0416670000000003</v>
      </c>
      <c r="G2967" s="11">
        <v>6.9038209999999998</v>
      </c>
      <c r="H2967" s="11">
        <v>10.88472</v>
      </c>
      <c r="I2967" s="11">
        <v>8.1076429999999995</v>
      </c>
      <c r="J2967" s="11">
        <v>9.0961839999999992</v>
      </c>
      <c r="K2967" s="11">
        <v>8.57986</v>
      </c>
      <c r="L2967" s="11">
        <v>11.046530000000001</v>
      </c>
      <c r="M2967" s="11">
        <v>9.9302100000000006</v>
      </c>
      <c r="N2967" s="11">
        <v>10.34896</v>
      </c>
      <c r="O2967" s="11">
        <v>11.37327</v>
      </c>
      <c r="P2967" s="11">
        <v>11.101039999999999</v>
      </c>
      <c r="Q2967" s="11">
        <v>9.9399359999999994</v>
      </c>
      <c r="R2967" s="11">
        <v>12.305210000000001</v>
      </c>
      <c r="S2967" s="11">
        <v>9.9364609999999995</v>
      </c>
      <c r="T2967" s="11">
        <v>8.0920140000000007</v>
      </c>
    </row>
    <row r="2968" spans="1:20" s="1" customFormat="1" x14ac:dyDescent="0.25">
      <c r="A2968" s="13">
        <v>44971</v>
      </c>
      <c r="B2968" s="11">
        <v>9.7444410000000001</v>
      </c>
      <c r="C2968" s="11">
        <v>9.8395879999999991</v>
      </c>
      <c r="D2968" s="11">
        <v>4.797917</v>
      </c>
      <c r="E2968" s="11">
        <v>8.0659749999999999</v>
      </c>
      <c r="F2968" s="11">
        <v>9.4586810000000003</v>
      </c>
      <c r="G2968" s="11">
        <v>8.4874949999999991</v>
      </c>
      <c r="H2968" s="11">
        <v>10.192360000000001</v>
      </c>
      <c r="I2968" s="11">
        <v>7.7187520000000003</v>
      </c>
      <c r="J2968" s="11">
        <v>7.9062520000000003</v>
      </c>
      <c r="K2968" s="11">
        <v>7.0503450000000001</v>
      </c>
      <c r="L2968" s="11">
        <v>10.30799</v>
      </c>
      <c r="M2968" s="11">
        <v>9.4906260000000007</v>
      </c>
      <c r="N2968" s="11">
        <v>10.00277</v>
      </c>
      <c r="O2968" s="11">
        <v>11.304169999999999</v>
      </c>
      <c r="P2968" s="11">
        <v>10.18993</v>
      </c>
      <c r="Q2968" s="11">
        <v>9.800001</v>
      </c>
      <c r="R2968" s="11">
        <v>12.4</v>
      </c>
      <c r="S2968" s="11">
        <v>9.7111140000000002</v>
      </c>
      <c r="T2968" s="11">
        <v>8.321529</v>
      </c>
    </row>
    <row r="2969" spans="1:20" s="1" customFormat="1" x14ac:dyDescent="0.25">
      <c r="A2969" s="13">
        <v>44972</v>
      </c>
      <c r="B2969" s="11">
        <v>9.3434030000000003</v>
      </c>
      <c r="C2969" s="11">
        <v>10.22118</v>
      </c>
      <c r="D2969" s="11">
        <v>3.4006949999999998</v>
      </c>
      <c r="E2969" s="11">
        <v>7.817361</v>
      </c>
      <c r="F2969" s="11">
        <v>9.4229120000000002</v>
      </c>
      <c r="G2969" s="11">
        <v>6.560416</v>
      </c>
      <c r="H2969" s="11">
        <v>11.02431</v>
      </c>
      <c r="I2969" s="11">
        <v>9.4100760000000001</v>
      </c>
      <c r="J2969" s="11">
        <v>8.9944439999999997</v>
      </c>
      <c r="K2969" s="11">
        <v>7.6968769999999997</v>
      </c>
      <c r="L2969" s="11">
        <v>10.581250000000001</v>
      </c>
      <c r="M2969" s="11">
        <v>9.2190969999999997</v>
      </c>
      <c r="N2969" s="11">
        <v>10.43576</v>
      </c>
      <c r="O2969" s="11">
        <v>11.78646</v>
      </c>
      <c r="P2969" s="11">
        <v>10.583679999999999</v>
      </c>
      <c r="Q2969" s="11">
        <v>9.7975700000000003</v>
      </c>
      <c r="R2969" s="11">
        <v>12.39479</v>
      </c>
      <c r="S2969" s="11">
        <v>9.3659730000000003</v>
      </c>
      <c r="T2969" s="11">
        <v>8.1934039999999992</v>
      </c>
    </row>
    <row r="2970" spans="1:20" s="1" customFormat="1" x14ac:dyDescent="0.25">
      <c r="A2970" s="13">
        <v>44973</v>
      </c>
      <c r="B2970" s="11">
        <v>9.1986129999999999</v>
      </c>
      <c r="C2970" s="11">
        <v>9.9857630000000004</v>
      </c>
      <c r="D2970" s="11">
        <v>3.3934009999999999</v>
      </c>
      <c r="E2970" s="11">
        <v>8.1694449999999996</v>
      </c>
      <c r="F2970" s="11">
        <v>8.7496530000000003</v>
      </c>
      <c r="G2970" s="11">
        <v>5.8600690000000002</v>
      </c>
      <c r="H2970" s="11">
        <v>8.6006970000000003</v>
      </c>
      <c r="I2970" s="11">
        <v>8.6225699999999996</v>
      </c>
      <c r="J2970" s="11">
        <v>7.588889</v>
      </c>
      <c r="K2970" s="11">
        <v>6.592015</v>
      </c>
      <c r="L2970" s="11">
        <v>9.1909740000000006</v>
      </c>
      <c r="M2970" s="11">
        <v>8.9375009999999993</v>
      </c>
      <c r="N2970" s="11">
        <v>10.26319</v>
      </c>
      <c r="O2970" s="11">
        <v>11.07291</v>
      </c>
      <c r="P2970" s="11">
        <v>10.05555</v>
      </c>
      <c r="Q2970" s="11">
        <v>10.01702</v>
      </c>
      <c r="R2970" s="11">
        <v>11.57361</v>
      </c>
      <c r="S2970" s="11">
        <v>8.2628509999999995</v>
      </c>
      <c r="T2970" s="11">
        <v>5.7986120000000003</v>
      </c>
    </row>
    <row r="2971" spans="1:20" s="1" customFormat="1" x14ac:dyDescent="0.25">
      <c r="A2971" s="13">
        <v>44974</v>
      </c>
      <c r="B2971" s="11">
        <v>9.9187499999999993</v>
      </c>
      <c r="C2971" s="11">
        <v>10.55625</v>
      </c>
      <c r="D2971" s="11">
        <v>3.9916670000000001</v>
      </c>
      <c r="E2971" s="11">
        <v>8.6833329999999993</v>
      </c>
      <c r="F2971" s="11">
        <v>9.7565980000000003</v>
      </c>
      <c r="G2971" s="11">
        <v>6.569445</v>
      </c>
      <c r="H2971" s="11">
        <v>9.4305599999999998</v>
      </c>
      <c r="I2971" s="11">
        <v>9.8340289999999992</v>
      </c>
      <c r="J2971" s="11">
        <v>8.1135420000000007</v>
      </c>
      <c r="K2971" s="11">
        <v>7.3531240000000002</v>
      </c>
      <c r="L2971" s="11">
        <v>10.262499999999999</v>
      </c>
      <c r="M2971" s="11">
        <v>9.6104149999999997</v>
      </c>
      <c r="N2971" s="11">
        <v>11.25834</v>
      </c>
      <c r="O2971" s="11">
        <v>12.12673</v>
      </c>
      <c r="P2971" s="11">
        <v>10.744450000000001</v>
      </c>
      <c r="Q2971" s="11">
        <v>10.62674</v>
      </c>
      <c r="R2971" s="11">
        <v>12.154859999999999</v>
      </c>
      <c r="S2971" s="11">
        <v>8.6951359999999998</v>
      </c>
      <c r="T2971" s="11">
        <v>7.1878450000000003</v>
      </c>
    </row>
    <row r="2972" spans="1:20" s="1" customFormat="1" x14ac:dyDescent="0.25">
      <c r="A2972" s="13">
        <v>44975</v>
      </c>
      <c r="B2972" s="11">
        <v>9.6347240000000003</v>
      </c>
      <c r="C2972" s="11">
        <v>10.303129999999999</v>
      </c>
      <c r="D2972" s="11">
        <v>3.8197920000000001</v>
      </c>
      <c r="E2972" s="11">
        <v>8.3933999999999997</v>
      </c>
      <c r="F2972" s="11">
        <v>10.58611</v>
      </c>
      <c r="G2972" s="11">
        <v>8.1500029999999999</v>
      </c>
      <c r="H2972" s="11">
        <v>9.6173590000000004</v>
      </c>
      <c r="I2972" s="11">
        <v>10.32882</v>
      </c>
      <c r="J2972" s="11">
        <v>9.216666</v>
      </c>
      <c r="K2972" s="11">
        <v>7.7934020000000004</v>
      </c>
      <c r="L2972" s="11">
        <v>10.33785</v>
      </c>
      <c r="M2972" s="11">
        <v>9.3187510000000007</v>
      </c>
      <c r="N2972" s="11">
        <v>10.99236</v>
      </c>
      <c r="O2972" s="11">
        <v>11.585760000000001</v>
      </c>
      <c r="P2972" s="11">
        <v>10.76042</v>
      </c>
      <c r="Q2972" s="11">
        <v>10.45243</v>
      </c>
      <c r="R2972" s="11">
        <v>12.571870000000001</v>
      </c>
      <c r="S2972" s="11">
        <v>9.4704870000000003</v>
      </c>
      <c r="T2972" s="11">
        <v>8.9999990000000007</v>
      </c>
    </row>
    <row r="2973" spans="1:20" s="1" customFormat="1" x14ac:dyDescent="0.25">
      <c r="A2973" s="13">
        <v>44976</v>
      </c>
      <c r="B2973" s="11">
        <v>10.75625</v>
      </c>
      <c r="C2973" s="11">
        <v>11.720140000000001</v>
      </c>
      <c r="D2973" s="11">
        <v>6.1437499999999998</v>
      </c>
      <c r="E2973" s="11">
        <v>9.6715280000000003</v>
      </c>
      <c r="F2973" s="11">
        <v>12.254860000000001</v>
      </c>
      <c r="G2973" s="11">
        <v>9.6857659999999992</v>
      </c>
      <c r="H2973" s="11">
        <v>11.82812</v>
      </c>
      <c r="I2973" s="11">
        <v>11.090619999999999</v>
      </c>
      <c r="J2973" s="11">
        <v>11.1632</v>
      </c>
      <c r="K2973" s="11">
        <v>9.9777749999999994</v>
      </c>
      <c r="L2973" s="11">
        <v>12.268750000000001</v>
      </c>
      <c r="M2973" s="11">
        <v>11.894450000000001</v>
      </c>
      <c r="N2973" s="11">
        <v>11.15451</v>
      </c>
      <c r="O2973" s="11">
        <v>13.62951</v>
      </c>
      <c r="P2973" s="11">
        <v>11.91841</v>
      </c>
      <c r="Q2973" s="11">
        <v>12.061109999999999</v>
      </c>
      <c r="R2973" s="11">
        <v>13.39063</v>
      </c>
      <c r="S2973" s="11">
        <v>11.408329999999999</v>
      </c>
      <c r="T2973" s="11">
        <v>10.06424</v>
      </c>
    </row>
    <row r="2974" spans="1:20" s="1" customFormat="1" x14ac:dyDescent="0.25">
      <c r="A2974" s="13">
        <v>44977</v>
      </c>
      <c r="B2974" s="11">
        <v>10.169090000000001</v>
      </c>
      <c r="C2974" s="11">
        <v>10.221869999999999</v>
      </c>
      <c r="D2974" s="11">
        <v>7.3729180000000003</v>
      </c>
      <c r="E2974" s="11">
        <v>11.04236</v>
      </c>
      <c r="F2974" s="11">
        <v>12.70486</v>
      </c>
      <c r="G2974" s="11">
        <v>9.6965269999999997</v>
      </c>
      <c r="H2974" s="11">
        <v>10.77777</v>
      </c>
      <c r="I2974" s="11">
        <v>10.80799</v>
      </c>
      <c r="J2974" s="11">
        <v>10.63715</v>
      </c>
      <c r="K2974" s="11">
        <v>9.2781289999999998</v>
      </c>
      <c r="L2974" s="11">
        <v>11.27327</v>
      </c>
      <c r="M2974" s="11">
        <v>10.10868</v>
      </c>
      <c r="N2974" s="11">
        <v>11.13785</v>
      </c>
      <c r="O2974" s="11">
        <v>11.26249</v>
      </c>
      <c r="P2974" s="11">
        <v>9.9975699999999996</v>
      </c>
      <c r="Q2974" s="11">
        <v>10.01667</v>
      </c>
      <c r="R2974" s="11">
        <v>11.769439999999999</v>
      </c>
      <c r="S2974" s="11">
        <v>11.030900000000001</v>
      </c>
      <c r="T2974" s="11">
        <v>10.01632</v>
      </c>
    </row>
    <row r="2975" spans="1:20" s="1" customFormat="1" x14ac:dyDescent="0.25">
      <c r="A2975" s="13">
        <v>44978</v>
      </c>
      <c r="B2975" s="11">
        <v>10.95</v>
      </c>
      <c r="C2975" s="11">
        <v>11.11111</v>
      </c>
      <c r="D2975" s="11">
        <v>7.071186</v>
      </c>
      <c r="E2975" s="11">
        <v>7.8642329999999996</v>
      </c>
      <c r="F2975" s="11">
        <v>10.16146</v>
      </c>
      <c r="G2975" s="11">
        <v>9.4281210000000009</v>
      </c>
      <c r="H2975" s="11">
        <v>10.3177</v>
      </c>
      <c r="I2975" s="11">
        <v>8.4913139999999991</v>
      </c>
      <c r="J2975" s="11">
        <v>8.9149279999999997</v>
      </c>
      <c r="K2975" s="11">
        <v>7.6503449999999997</v>
      </c>
      <c r="L2975" s="11">
        <v>10.85938</v>
      </c>
      <c r="M2975" s="11">
        <v>11.375349999999999</v>
      </c>
      <c r="N2975" s="11">
        <v>10.96979</v>
      </c>
      <c r="O2975" s="11">
        <v>12.29931</v>
      </c>
      <c r="P2975" s="11">
        <v>11.777089999999999</v>
      </c>
      <c r="Q2975" s="11">
        <v>11.076739999999999</v>
      </c>
      <c r="R2975" s="11">
        <v>12.648960000000001</v>
      </c>
      <c r="S2975" s="11">
        <v>10.00243</v>
      </c>
      <c r="T2975" s="11">
        <v>7.3548600000000004</v>
      </c>
    </row>
    <row r="2976" spans="1:20" s="1" customFormat="1" x14ac:dyDescent="0.25">
      <c r="A2976" s="13">
        <v>44979</v>
      </c>
      <c r="B2976" s="11">
        <v>8.2576429999999998</v>
      </c>
      <c r="C2976" s="11">
        <v>8.6059020000000004</v>
      </c>
      <c r="D2976" s="11">
        <v>6.1208340000000003</v>
      </c>
      <c r="E2976" s="11">
        <v>6.6840229999999998</v>
      </c>
      <c r="F2976" s="11">
        <v>9.0809049999999996</v>
      </c>
      <c r="G2976" s="11">
        <v>9.0406270000000006</v>
      </c>
      <c r="H2976" s="11">
        <v>9.5170180000000002</v>
      </c>
      <c r="I2976" s="11">
        <v>7.0538210000000001</v>
      </c>
      <c r="J2976" s="11">
        <v>8.2965269999999993</v>
      </c>
      <c r="K2976" s="11">
        <v>6.4232649999999998</v>
      </c>
      <c r="L2976" s="11">
        <v>9.9163219999999992</v>
      </c>
      <c r="M2976" s="11">
        <v>9.3520810000000001</v>
      </c>
      <c r="N2976" s="11">
        <v>8.6357680000000006</v>
      </c>
      <c r="O2976" s="11">
        <v>10.54618</v>
      </c>
      <c r="P2976" s="11">
        <v>10.459379999999999</v>
      </c>
      <c r="Q2976" s="11">
        <v>9.6534689999999994</v>
      </c>
      <c r="R2976" s="11">
        <v>11.061809999999999</v>
      </c>
      <c r="S2976" s="11">
        <v>8.9239630000000005</v>
      </c>
      <c r="T2976" s="11">
        <v>5.6559039999999996</v>
      </c>
    </row>
    <row r="2977" spans="1:20" s="1" customFormat="1" x14ac:dyDescent="0.25">
      <c r="A2977" s="13">
        <v>44980</v>
      </c>
      <c r="B2977" s="11">
        <v>4.6593720000000003</v>
      </c>
      <c r="C2977" s="11">
        <v>5.3197910000000004</v>
      </c>
      <c r="D2977" s="11">
        <v>1.6732640000000001</v>
      </c>
      <c r="E2977" s="11">
        <v>2.2593760000000001</v>
      </c>
      <c r="F2977" s="11">
        <v>4.1215289999999998</v>
      </c>
      <c r="G2977" s="11">
        <v>3.8625029999999998</v>
      </c>
      <c r="H2977" s="11">
        <v>5.5513899999999996</v>
      </c>
      <c r="I2977" s="11">
        <v>2.380903</v>
      </c>
      <c r="J2977" s="11">
        <v>3.244097</v>
      </c>
      <c r="K2977" s="11">
        <v>0.97083350000000002</v>
      </c>
      <c r="L2977" s="11">
        <v>6.2378460000000002</v>
      </c>
      <c r="M2977" s="11">
        <v>5.5517370000000001</v>
      </c>
      <c r="N2977" s="11">
        <v>3.5378479999999999</v>
      </c>
      <c r="O2977" s="11">
        <v>7.6402780000000003</v>
      </c>
      <c r="P2977" s="11">
        <v>6.9340270000000004</v>
      </c>
      <c r="Q2977" s="11">
        <v>5.3267379999999998</v>
      </c>
      <c r="R2977" s="11">
        <v>7.2572910000000004</v>
      </c>
      <c r="S2977" s="11">
        <v>4.1947929999999998</v>
      </c>
      <c r="T2977" s="11">
        <v>0.82013930000000002</v>
      </c>
    </row>
    <row r="2978" spans="1:20" s="1" customFormat="1" x14ac:dyDescent="0.25">
      <c r="A2978" s="13">
        <v>44981</v>
      </c>
      <c r="B2978" s="11">
        <v>5.4124999999999996</v>
      </c>
      <c r="C2978" s="11">
        <v>5.8826369999999999</v>
      </c>
      <c r="D2978" s="11">
        <v>-0.23993010000000001</v>
      </c>
      <c r="E2978" s="11">
        <v>1.992361</v>
      </c>
      <c r="F2978" s="11">
        <v>3.2045119999999998</v>
      </c>
      <c r="G2978" s="11">
        <v>2.516667</v>
      </c>
      <c r="H2978" s="11">
        <v>5.7187520000000003</v>
      </c>
      <c r="I2978" s="11">
        <v>2.0597219999999998</v>
      </c>
      <c r="J2978" s="11">
        <v>3.6319430000000001</v>
      </c>
      <c r="K2978" s="11">
        <v>1.979514</v>
      </c>
      <c r="L2978" s="11">
        <v>6.5118029999999996</v>
      </c>
      <c r="M2978" s="11">
        <v>5.9090299999999996</v>
      </c>
      <c r="N2978" s="11">
        <v>4.4694459999999996</v>
      </c>
      <c r="O2978" s="11">
        <v>7.1440970000000004</v>
      </c>
      <c r="P2978" s="11">
        <v>5.4850709999999996</v>
      </c>
      <c r="Q2978" s="11">
        <v>4.6392379999999998</v>
      </c>
      <c r="R2978" s="11">
        <v>6.2184020000000002</v>
      </c>
      <c r="S2978" s="11">
        <v>3.2128480000000001</v>
      </c>
      <c r="T2978" s="11">
        <v>0.24166689999999999</v>
      </c>
    </row>
    <row r="2979" spans="1:20" s="1" customFormat="1" x14ac:dyDescent="0.25">
      <c r="A2979" s="13">
        <v>44982</v>
      </c>
      <c r="B2979" s="11">
        <v>4.4246540000000003</v>
      </c>
      <c r="C2979" s="11">
        <v>4.4059030000000003</v>
      </c>
      <c r="D2979" s="11">
        <v>1.8722220000000001</v>
      </c>
      <c r="E2979" s="11">
        <v>2.7059030000000002</v>
      </c>
      <c r="F2979" s="11">
        <v>3.6222219999999998</v>
      </c>
      <c r="G2979" s="11">
        <v>3.2232639999999999</v>
      </c>
      <c r="H2979" s="11">
        <v>4.9888899999999996</v>
      </c>
      <c r="I2979" s="11">
        <v>2.5513889999999999</v>
      </c>
      <c r="J2979" s="11">
        <v>3.3722210000000001</v>
      </c>
      <c r="K2979" s="11">
        <v>2.0249990000000002</v>
      </c>
      <c r="L2979" s="11">
        <v>5.4378460000000004</v>
      </c>
      <c r="M2979" s="11">
        <v>4.8565990000000001</v>
      </c>
      <c r="N2979" s="11">
        <v>3.7718750000000001</v>
      </c>
      <c r="O2979" s="11">
        <v>6.5697910000000004</v>
      </c>
      <c r="P2979" s="11">
        <v>5.8802050000000001</v>
      </c>
      <c r="Q2979" s="11">
        <v>4.8121520000000002</v>
      </c>
      <c r="R2979" s="11">
        <v>6.5604199999999997</v>
      </c>
      <c r="S2979" s="11">
        <v>2.7062490000000001</v>
      </c>
      <c r="T2979" s="11">
        <v>0.68368079999999998</v>
      </c>
    </row>
    <row r="2980" spans="1:20" s="1" customFormat="1" x14ac:dyDescent="0.25">
      <c r="A2980" s="13">
        <v>44983</v>
      </c>
      <c r="B2980" s="11">
        <v>5.034027</v>
      </c>
      <c r="C2980" s="11">
        <v>5.4361100000000002</v>
      </c>
      <c r="D2980" s="11">
        <v>2.2149320000000001</v>
      </c>
      <c r="E2980" s="11">
        <v>3.1295160000000002</v>
      </c>
      <c r="F2980" s="11">
        <v>4.9746550000000003</v>
      </c>
      <c r="G2980" s="11">
        <v>3.1652770000000001</v>
      </c>
      <c r="H2980" s="11">
        <v>5.7444459999999999</v>
      </c>
      <c r="I2980" s="11">
        <v>4.0677079999999997</v>
      </c>
      <c r="J2980" s="11">
        <v>4.1791660000000004</v>
      </c>
      <c r="K2980" s="11">
        <v>2.8624999999999998</v>
      </c>
      <c r="L2980" s="11">
        <v>6.4027789999999998</v>
      </c>
      <c r="M2980" s="11">
        <v>5.9548610000000002</v>
      </c>
      <c r="N2980" s="11">
        <v>4.921875</v>
      </c>
      <c r="O2980" s="11">
        <v>8.0913229999999992</v>
      </c>
      <c r="P2980" s="11">
        <v>7.1194449999999998</v>
      </c>
      <c r="Q2980" s="11">
        <v>5.4461789999999999</v>
      </c>
      <c r="R2980" s="11">
        <v>7.7663180000000001</v>
      </c>
      <c r="S2980" s="11">
        <v>4.4958330000000002</v>
      </c>
      <c r="T2980" s="11">
        <v>1.3166659999999999</v>
      </c>
    </row>
    <row r="2981" spans="1:20" s="1" customFormat="1" x14ac:dyDescent="0.25">
      <c r="A2981" s="13">
        <v>44984</v>
      </c>
      <c r="B2981" s="11">
        <v>5.1881940000000002</v>
      </c>
      <c r="C2981" s="11">
        <v>4.746874</v>
      </c>
      <c r="D2981" s="11">
        <v>-0.34826370000000001</v>
      </c>
      <c r="E2981" s="11">
        <v>0.47777779999999997</v>
      </c>
      <c r="F2981" s="11">
        <v>2.920833</v>
      </c>
      <c r="G2981" s="11">
        <v>0.2072917</v>
      </c>
      <c r="H2981" s="11">
        <v>3.8989579999999999</v>
      </c>
      <c r="I2981" s="11">
        <v>2.1763889999999999</v>
      </c>
      <c r="J2981" s="11">
        <v>2.2253470000000002</v>
      </c>
      <c r="K2981" s="11">
        <v>1.197222</v>
      </c>
      <c r="L2981" s="11">
        <v>4.7871509999999997</v>
      </c>
      <c r="M2981" s="11">
        <v>4.6600700000000002</v>
      </c>
      <c r="N2981" s="11">
        <v>4.2038209999999996</v>
      </c>
      <c r="O2981" s="11">
        <v>7.3420120000000004</v>
      </c>
      <c r="P2981" s="11">
        <v>5.9465269999999997</v>
      </c>
      <c r="Q2981" s="11">
        <v>4.5805540000000002</v>
      </c>
      <c r="R2981" s="11">
        <v>6.6743059999999996</v>
      </c>
      <c r="S2981" s="11">
        <v>3.8729170000000002</v>
      </c>
      <c r="T2981" s="11">
        <v>0.30034739999999999</v>
      </c>
    </row>
    <row r="2982" spans="1:20" s="1" customFormat="1" x14ac:dyDescent="0.25">
      <c r="A2982" s="13">
        <v>44985</v>
      </c>
      <c r="B2982" s="11">
        <v>3.4572919999999998</v>
      </c>
      <c r="C2982" s="11">
        <v>4.1322919999999996</v>
      </c>
      <c r="D2982" s="11">
        <v>0.31145820000000002</v>
      </c>
      <c r="E2982" s="11">
        <v>0.85347209999999996</v>
      </c>
      <c r="F2982" s="11">
        <v>1.876736</v>
      </c>
      <c r="G2982" s="11">
        <v>-0.19687489999999999</v>
      </c>
      <c r="H2982" s="11">
        <v>2.5871529999999998</v>
      </c>
      <c r="I2982" s="11">
        <v>0.70729120000000001</v>
      </c>
      <c r="J2982" s="11">
        <v>1.1822919999999999</v>
      </c>
      <c r="K2982" s="11">
        <v>-0.13229089999999999</v>
      </c>
      <c r="L2982" s="11">
        <v>3.7059030000000002</v>
      </c>
      <c r="M2982" s="11">
        <v>3.9538190000000002</v>
      </c>
      <c r="N2982" s="11">
        <v>3.1743039999999998</v>
      </c>
      <c r="O2982" s="11">
        <v>6.6993049999999998</v>
      </c>
      <c r="P2982" s="11">
        <v>5.3614579999999998</v>
      </c>
      <c r="Q2982" s="11">
        <v>4.0979159999999997</v>
      </c>
      <c r="R2982" s="11">
        <v>5.8503470000000002</v>
      </c>
      <c r="S2982" s="11">
        <v>2.7447910000000002</v>
      </c>
      <c r="T2982" s="11">
        <v>-1.067015</v>
      </c>
    </row>
    <row r="2983" spans="1:20" s="1" customFormat="1" x14ac:dyDescent="0.25">
      <c r="A2983" s="13">
        <v>44986</v>
      </c>
      <c r="B2983" s="11">
        <v>3.8607629999999999</v>
      </c>
      <c r="C2983" s="11">
        <v>3.9486110000000001</v>
      </c>
      <c r="D2983" s="11">
        <v>-0.27812490000000001</v>
      </c>
      <c r="E2983" s="11">
        <v>0.63888909999999999</v>
      </c>
      <c r="F2983" s="11">
        <v>2.3833329999999999</v>
      </c>
      <c r="G2983" s="11">
        <v>6.2152770000000003E-2</v>
      </c>
      <c r="H2983" s="11">
        <v>2.5454870000000001</v>
      </c>
      <c r="I2983" s="11">
        <v>1.1274299999999999</v>
      </c>
      <c r="J2983" s="11">
        <v>1.126736</v>
      </c>
      <c r="K2983" s="11">
        <v>0.19409699999999999</v>
      </c>
      <c r="L2983" s="11">
        <v>3.4406249999999998</v>
      </c>
      <c r="M2983" s="11">
        <v>3.8013880000000002</v>
      </c>
      <c r="N2983" s="11">
        <v>3.8003480000000001</v>
      </c>
      <c r="O2983" s="11">
        <v>5.424652</v>
      </c>
      <c r="P2983" s="11">
        <v>5.3347220000000002</v>
      </c>
      <c r="Q2983" s="11">
        <v>4.5229160000000004</v>
      </c>
      <c r="R2983" s="11">
        <v>5.6368049999999998</v>
      </c>
      <c r="S2983" s="11">
        <v>2.587847</v>
      </c>
      <c r="T2983" s="11">
        <v>-1.270486</v>
      </c>
    </row>
    <row r="2984" spans="1:20" s="1" customFormat="1" x14ac:dyDescent="0.25">
      <c r="A2984" s="13">
        <v>44987</v>
      </c>
      <c r="B2984" s="11">
        <v>4.0552080000000004</v>
      </c>
      <c r="C2984" s="11">
        <v>4.5947909999999998</v>
      </c>
      <c r="D2984" s="11">
        <v>-0.52222230000000003</v>
      </c>
      <c r="E2984" s="11">
        <v>3.26389</v>
      </c>
      <c r="F2984" s="11">
        <v>3.5125000000000002</v>
      </c>
      <c r="G2984" s="11">
        <v>0.82847190000000004</v>
      </c>
      <c r="H2984" s="11">
        <v>3.7076389999999999</v>
      </c>
      <c r="I2984" s="11">
        <v>2.9715280000000002</v>
      </c>
      <c r="J2984" s="11">
        <v>2.8937490000000001</v>
      </c>
      <c r="K2984" s="11">
        <v>1.443403</v>
      </c>
      <c r="L2984" s="11">
        <v>4.5291670000000002</v>
      </c>
      <c r="M2984" s="11">
        <v>4.3295130000000004</v>
      </c>
      <c r="N2984" s="11">
        <v>4.1965269999999997</v>
      </c>
      <c r="O2984" s="11">
        <v>5.9583320000000004</v>
      </c>
      <c r="P2984" s="11">
        <v>5.212154</v>
      </c>
      <c r="Q2984" s="11">
        <v>4.6854180000000003</v>
      </c>
      <c r="R2984" s="11">
        <v>6.2197899999999997</v>
      </c>
      <c r="S2984" s="11">
        <v>3.421875</v>
      </c>
      <c r="T2984" s="11">
        <v>0.5420142</v>
      </c>
    </row>
    <row r="2985" spans="1:20" s="1" customFormat="1" x14ac:dyDescent="0.25">
      <c r="A2985" s="13">
        <v>44988</v>
      </c>
      <c r="B2985" s="11">
        <v>5.0135430000000003</v>
      </c>
      <c r="C2985" s="11">
        <v>5.7802069999999999</v>
      </c>
      <c r="D2985" s="11">
        <v>0.45138919999999999</v>
      </c>
      <c r="E2985" s="11">
        <v>4.9631939999999997</v>
      </c>
      <c r="F2985" s="11">
        <v>5.993055</v>
      </c>
      <c r="G2985" s="11">
        <v>2.7649309999999998</v>
      </c>
      <c r="H2985" s="11">
        <v>5.1600710000000003</v>
      </c>
      <c r="I2985" s="11">
        <v>5.393751</v>
      </c>
      <c r="J2985" s="11">
        <v>4.1347230000000001</v>
      </c>
      <c r="K2985" s="11">
        <v>3.1552090000000002</v>
      </c>
      <c r="L2985" s="11">
        <v>6.0777789999999996</v>
      </c>
      <c r="M2985" s="11">
        <v>5.949999</v>
      </c>
      <c r="N2985" s="11">
        <v>5.8236090000000003</v>
      </c>
      <c r="O2985" s="11">
        <v>8.1451390000000004</v>
      </c>
      <c r="P2985" s="11">
        <v>6.887499</v>
      </c>
      <c r="Q2985" s="11">
        <v>6.1538180000000002</v>
      </c>
      <c r="R2985" s="11">
        <v>7.3166650000000004</v>
      </c>
      <c r="S2985" s="11">
        <v>4.0975679999999999</v>
      </c>
      <c r="T2985" s="11">
        <v>1.4878469999999999</v>
      </c>
    </row>
    <row r="2986" spans="1:20" s="1" customFormat="1" x14ac:dyDescent="0.25">
      <c r="A2986" s="13">
        <v>44989</v>
      </c>
      <c r="B2986" s="11">
        <v>6.171875</v>
      </c>
      <c r="C2986" s="11">
        <v>6.779515</v>
      </c>
      <c r="D2986" s="11">
        <v>1.6315980000000001</v>
      </c>
      <c r="E2986" s="11">
        <v>5.6711809999999998</v>
      </c>
      <c r="F2986" s="11">
        <v>7.8298610000000002</v>
      </c>
      <c r="G2986" s="11">
        <v>4.6743040000000002</v>
      </c>
      <c r="H2986" s="11">
        <v>6.4288179999999997</v>
      </c>
      <c r="I2986" s="11">
        <v>6.3784729999999996</v>
      </c>
      <c r="J2986" s="11">
        <v>5.1579870000000003</v>
      </c>
      <c r="K2986" s="11">
        <v>4.5951399999999998</v>
      </c>
      <c r="L2986" s="11">
        <v>7.5204870000000001</v>
      </c>
      <c r="M2986" s="11">
        <v>6.5579869999999998</v>
      </c>
      <c r="N2986" s="11">
        <v>7.1138870000000001</v>
      </c>
      <c r="O2986" s="11">
        <v>10.00104</v>
      </c>
      <c r="P2986" s="11">
        <v>8.4586790000000001</v>
      </c>
      <c r="Q2986" s="11">
        <v>7.4597230000000003</v>
      </c>
      <c r="R2986" s="11">
        <v>9.459028</v>
      </c>
      <c r="S2986" s="11">
        <v>6.6340279999999998</v>
      </c>
      <c r="T2986" s="11">
        <v>5.2708339999999998</v>
      </c>
    </row>
    <row r="2987" spans="1:20" s="1" customFormat="1" x14ac:dyDescent="0.25">
      <c r="A2987" s="13">
        <v>44990</v>
      </c>
      <c r="B2987" s="11">
        <v>5.2371549999999996</v>
      </c>
      <c r="C2987" s="11">
        <v>5.3340259999999997</v>
      </c>
      <c r="D2987" s="11">
        <v>2.6968740000000002</v>
      </c>
      <c r="E2987" s="11">
        <v>5.3444459999999996</v>
      </c>
      <c r="F2987" s="11">
        <v>5.6395819999999999</v>
      </c>
      <c r="G2987" s="11">
        <v>3.796875</v>
      </c>
      <c r="H2987" s="11">
        <v>4.9458339999999996</v>
      </c>
      <c r="I2987" s="11">
        <v>3.64514</v>
      </c>
      <c r="J2987" s="11">
        <v>4.0392359999999998</v>
      </c>
      <c r="K2987" s="11">
        <v>2.6875</v>
      </c>
      <c r="L2987" s="11">
        <v>6.0930580000000001</v>
      </c>
      <c r="M2987" s="11">
        <v>5.1159720000000002</v>
      </c>
      <c r="N2987" s="11">
        <v>5.8447899999999997</v>
      </c>
      <c r="O2987" s="11">
        <v>7.0600699999999996</v>
      </c>
      <c r="P2987" s="11">
        <v>6.1420159999999999</v>
      </c>
      <c r="Q2987" s="11">
        <v>5.2434029999999998</v>
      </c>
      <c r="R2987" s="11">
        <v>6.9892349999999999</v>
      </c>
      <c r="S2987" s="11">
        <v>4.8524320000000003</v>
      </c>
      <c r="T2987" s="11">
        <v>3.0270839999999999</v>
      </c>
    </row>
    <row r="2988" spans="1:20" s="1" customFormat="1" x14ac:dyDescent="0.25">
      <c r="A2988" s="13">
        <v>44991</v>
      </c>
      <c r="B2988" s="11">
        <v>10.20243</v>
      </c>
      <c r="C2988" s="11">
        <v>9.9565979999999996</v>
      </c>
      <c r="D2988" s="11">
        <v>5.6565960000000004</v>
      </c>
      <c r="E2988" s="11">
        <v>6.2201360000000001</v>
      </c>
      <c r="F2988" s="11">
        <v>8.2868069999999996</v>
      </c>
      <c r="G2988" s="11">
        <v>7.776046</v>
      </c>
      <c r="H2988" s="11">
        <v>9.1298619999999993</v>
      </c>
      <c r="I2988" s="11">
        <v>6.3881990000000002</v>
      </c>
      <c r="J2988" s="11">
        <v>8.5784680000000009</v>
      </c>
      <c r="K2988" s="11">
        <v>6.9874999999999998</v>
      </c>
      <c r="L2988" s="11">
        <v>9.7180510000000009</v>
      </c>
      <c r="M2988" s="11">
        <v>10.05416</v>
      </c>
      <c r="N2988" s="11">
        <v>9.6774319999999996</v>
      </c>
      <c r="O2988" s="11">
        <v>11.99757</v>
      </c>
      <c r="P2988" s="11">
        <v>11.79515</v>
      </c>
      <c r="Q2988" s="11">
        <v>10.52361</v>
      </c>
      <c r="R2988" s="11">
        <v>12.11145</v>
      </c>
      <c r="S2988" s="11">
        <v>9.1444419999999997</v>
      </c>
      <c r="T2988" s="11">
        <v>7.1809050000000001</v>
      </c>
    </row>
    <row r="2989" spans="1:20" s="1" customFormat="1" x14ac:dyDescent="0.25">
      <c r="A2989" s="13">
        <v>44992</v>
      </c>
      <c r="B2989" s="11">
        <v>11.804510000000001</v>
      </c>
      <c r="C2989" s="11">
        <v>11.78022</v>
      </c>
      <c r="D2989" s="11">
        <v>7.7892380000000001</v>
      </c>
      <c r="E2989" s="11">
        <v>7.9562549999999996</v>
      </c>
      <c r="F2989" s="11">
        <v>10.35209</v>
      </c>
      <c r="G2989" s="11">
        <v>10.24375</v>
      </c>
      <c r="H2989" s="11">
        <v>12.482989999999999</v>
      </c>
      <c r="I2989" s="11">
        <v>7.9711780000000001</v>
      </c>
      <c r="J2989" s="11">
        <v>10.463190000000001</v>
      </c>
      <c r="K2989" s="11">
        <v>8.5635379999999994</v>
      </c>
      <c r="L2989" s="11">
        <v>12.313890000000001</v>
      </c>
      <c r="M2989" s="11">
        <v>12.60798</v>
      </c>
      <c r="N2989" s="11">
        <v>11.15382</v>
      </c>
      <c r="O2989" s="11">
        <v>13.75695</v>
      </c>
      <c r="P2989" s="11">
        <v>13.527089999999999</v>
      </c>
      <c r="Q2989" s="11">
        <v>11.867699999999999</v>
      </c>
      <c r="R2989" s="11">
        <v>13.48368</v>
      </c>
      <c r="S2989" s="11">
        <v>9.6868099999999995</v>
      </c>
      <c r="T2989" s="11">
        <v>7.7170170000000002</v>
      </c>
    </row>
    <row r="2990" spans="1:20" s="1" customFormat="1" x14ac:dyDescent="0.25">
      <c r="A2990" s="13">
        <v>44993</v>
      </c>
      <c r="B2990" s="11">
        <v>13.95243</v>
      </c>
      <c r="C2990" s="11">
        <v>13.61458</v>
      </c>
      <c r="D2990" s="11">
        <v>10.8757</v>
      </c>
      <c r="E2990" s="11">
        <v>10.847580000000001</v>
      </c>
      <c r="F2990" s="11">
        <v>12.61806</v>
      </c>
      <c r="G2990" s="11">
        <v>11.537509999999999</v>
      </c>
      <c r="H2990" s="11">
        <v>14.68125</v>
      </c>
      <c r="I2990" s="11">
        <v>10.138540000000001</v>
      </c>
      <c r="J2990" s="11">
        <v>12.23715</v>
      </c>
      <c r="K2990" s="11">
        <v>10.21284</v>
      </c>
      <c r="L2990" s="11">
        <v>13.91146</v>
      </c>
      <c r="M2990" s="11">
        <v>14.871869999999999</v>
      </c>
      <c r="N2990" s="11">
        <v>13.45903</v>
      </c>
      <c r="O2990" s="11">
        <v>15.32292</v>
      </c>
      <c r="P2990" s="11">
        <v>15.66736</v>
      </c>
      <c r="Q2990" s="11">
        <v>13.830909999999999</v>
      </c>
      <c r="R2990" s="11">
        <v>15.34097</v>
      </c>
      <c r="S2990" s="11">
        <v>12.081250000000001</v>
      </c>
      <c r="T2990" s="11">
        <v>9.8361090000000004</v>
      </c>
    </row>
    <row r="2991" spans="1:20" s="1" customFormat="1" x14ac:dyDescent="0.25">
      <c r="A2991" s="13">
        <v>44994</v>
      </c>
      <c r="B2991" s="11">
        <v>12.769450000000001</v>
      </c>
      <c r="C2991" s="11">
        <v>11.9375</v>
      </c>
      <c r="D2991" s="11">
        <v>9.1628469999999993</v>
      </c>
      <c r="E2991" s="11">
        <v>9.2270859999999999</v>
      </c>
      <c r="F2991" s="11">
        <v>11.25381</v>
      </c>
      <c r="G2991" s="11">
        <v>9.6034769999999998</v>
      </c>
      <c r="H2991" s="11">
        <v>12.122920000000001</v>
      </c>
      <c r="I2991" s="11">
        <v>8.947578</v>
      </c>
      <c r="J2991" s="11">
        <v>11.581950000000001</v>
      </c>
      <c r="K2991" s="11">
        <v>9.1628439999999998</v>
      </c>
      <c r="L2991" s="11">
        <v>11.97153</v>
      </c>
      <c r="M2991" s="11">
        <v>13.19896</v>
      </c>
      <c r="N2991" s="11">
        <v>11.749309999999999</v>
      </c>
      <c r="O2991" s="11">
        <v>13.6882</v>
      </c>
      <c r="P2991" s="11">
        <v>14.78124</v>
      </c>
      <c r="Q2991" s="11">
        <v>12.810420000000001</v>
      </c>
      <c r="R2991" s="11">
        <v>14.129860000000001</v>
      </c>
      <c r="S2991" s="11">
        <v>10.412850000000001</v>
      </c>
      <c r="T2991" s="11">
        <v>7.5885389999999999</v>
      </c>
    </row>
    <row r="2992" spans="1:20" s="1" customFormat="1" x14ac:dyDescent="0.25">
      <c r="A2992" s="13">
        <v>44995</v>
      </c>
      <c r="B2992" s="11">
        <v>13.99757</v>
      </c>
      <c r="C2992" s="11">
        <v>13.70937</v>
      </c>
      <c r="D2992" s="11">
        <v>10.467359999999999</v>
      </c>
      <c r="E2992" s="11">
        <v>11.149649999999999</v>
      </c>
      <c r="F2992" s="11">
        <v>13.1243</v>
      </c>
      <c r="G2992" s="11">
        <v>13.38855</v>
      </c>
      <c r="H2992" s="11">
        <v>15.71458</v>
      </c>
      <c r="I2992" s="11">
        <v>10.189590000000001</v>
      </c>
      <c r="J2992" s="11">
        <v>12.48611</v>
      </c>
      <c r="K2992" s="11">
        <v>10.313190000000001</v>
      </c>
      <c r="L2992" s="11">
        <v>15.640969999999999</v>
      </c>
      <c r="M2992" s="11">
        <v>14.861470000000001</v>
      </c>
      <c r="N2992" s="11">
        <v>13.36736</v>
      </c>
      <c r="O2992" s="11">
        <v>15.596869999999999</v>
      </c>
      <c r="P2992" s="11">
        <v>15.73021</v>
      </c>
      <c r="Q2992" s="11">
        <v>13.406599999999999</v>
      </c>
      <c r="R2992" s="11">
        <v>15.65174</v>
      </c>
      <c r="S2992" s="11">
        <v>11.50278</v>
      </c>
      <c r="T2992" s="11">
        <v>9.4763909999999996</v>
      </c>
    </row>
    <row r="2993" spans="1:20" s="1" customFormat="1" x14ac:dyDescent="0.25">
      <c r="A2993" s="13">
        <v>44996</v>
      </c>
      <c r="B2993" s="11">
        <v>14.389239999999999</v>
      </c>
      <c r="C2993" s="11">
        <v>14.28576</v>
      </c>
      <c r="D2993" s="11">
        <v>11.165279999999999</v>
      </c>
      <c r="E2993" s="11">
        <v>11.345140000000001</v>
      </c>
      <c r="F2993" s="11">
        <v>13.51979</v>
      </c>
      <c r="G2993" s="11">
        <v>14.074999999999999</v>
      </c>
      <c r="H2993" s="11">
        <v>16.402429999999999</v>
      </c>
      <c r="I2993" s="11">
        <v>10.74479</v>
      </c>
      <c r="J2993" s="11">
        <v>13.82188</v>
      </c>
      <c r="K2993" s="11">
        <v>11.22777</v>
      </c>
      <c r="L2993" s="11">
        <v>16.383669999999999</v>
      </c>
      <c r="M2993" s="11">
        <v>15.388210000000001</v>
      </c>
      <c r="N2993" s="11">
        <v>13.61632</v>
      </c>
      <c r="O2993" s="11">
        <v>16.724640000000001</v>
      </c>
      <c r="P2993" s="11">
        <v>16.110420000000001</v>
      </c>
      <c r="Q2993" s="11">
        <v>14.13542</v>
      </c>
      <c r="R2993" s="11">
        <v>15.11805</v>
      </c>
      <c r="S2993" s="11">
        <v>12.06981</v>
      </c>
      <c r="T2993" s="11">
        <v>9.9034689999999994</v>
      </c>
    </row>
    <row r="2994" spans="1:20" s="1" customFormat="1" x14ac:dyDescent="0.25">
      <c r="A2994" s="13">
        <v>44997</v>
      </c>
      <c r="B2994" s="11">
        <v>15.47049</v>
      </c>
      <c r="C2994" s="11">
        <v>15.131600000000001</v>
      </c>
      <c r="D2994" s="11">
        <v>12.17708</v>
      </c>
      <c r="E2994" s="11">
        <v>13.03403</v>
      </c>
      <c r="F2994" s="11">
        <v>14.69792</v>
      </c>
      <c r="G2994" s="11">
        <v>14.66042</v>
      </c>
      <c r="H2994" s="11">
        <v>16.334029999999998</v>
      </c>
      <c r="I2994" s="11">
        <v>11.8118</v>
      </c>
      <c r="J2994" s="11">
        <v>13.313890000000001</v>
      </c>
      <c r="K2994" s="11">
        <v>11.99826</v>
      </c>
      <c r="L2994" s="11">
        <v>16.69896</v>
      </c>
      <c r="M2994" s="11">
        <v>16.106590000000001</v>
      </c>
      <c r="N2994" s="11">
        <v>15.32292</v>
      </c>
      <c r="O2994" s="11">
        <v>16.255210000000002</v>
      </c>
      <c r="P2994" s="11">
        <v>16.762509999999999</v>
      </c>
      <c r="Q2994" s="11">
        <v>14.49062</v>
      </c>
      <c r="R2994" s="11">
        <v>15.362159999999999</v>
      </c>
      <c r="S2994" s="11">
        <v>13.190630000000001</v>
      </c>
      <c r="T2994" s="11">
        <v>9.9559049999999996</v>
      </c>
    </row>
    <row r="2995" spans="1:20" s="1" customFormat="1" x14ac:dyDescent="0.25">
      <c r="A2995" s="13">
        <v>44998</v>
      </c>
      <c r="B2995" s="11">
        <v>12.47465</v>
      </c>
      <c r="C2995" s="11">
        <v>11.911110000000001</v>
      </c>
      <c r="D2995" s="11">
        <v>8.7249909999999993</v>
      </c>
      <c r="E2995" s="11">
        <v>8.6614590000000007</v>
      </c>
      <c r="F2995" s="11">
        <v>9.3065999999999995</v>
      </c>
      <c r="G2995" s="11">
        <v>9.3402809999999992</v>
      </c>
      <c r="H2995" s="11">
        <v>12.69097</v>
      </c>
      <c r="I2995" s="11">
        <v>8.6555529999999994</v>
      </c>
      <c r="J2995" s="11">
        <v>10.938890000000001</v>
      </c>
      <c r="K2995" s="11">
        <v>9.1444460000000003</v>
      </c>
      <c r="L2995" s="11">
        <v>12.66944</v>
      </c>
      <c r="M2995" s="11">
        <v>12.931940000000001</v>
      </c>
      <c r="N2995" s="11">
        <v>11.23854</v>
      </c>
      <c r="O2995" s="11">
        <v>12.940630000000001</v>
      </c>
      <c r="P2995" s="11">
        <v>14.16146</v>
      </c>
      <c r="Q2995" s="11">
        <v>12.58958</v>
      </c>
      <c r="R2995" s="11">
        <v>13.7559</v>
      </c>
      <c r="S2995" s="11">
        <v>10.46111</v>
      </c>
      <c r="T2995" s="11">
        <v>7.3895809999999997</v>
      </c>
    </row>
    <row r="2996" spans="1:20" s="1" customFormat="1" x14ac:dyDescent="0.25">
      <c r="A2996" s="13">
        <v>44999</v>
      </c>
      <c r="B2996" s="11">
        <v>10.361459999999999</v>
      </c>
      <c r="C2996" s="11">
        <v>10.34445</v>
      </c>
      <c r="D2996" s="11">
        <v>7.1725669999999999</v>
      </c>
      <c r="E2996" s="11">
        <v>8.6961739999999992</v>
      </c>
      <c r="F2996" s="11">
        <v>9.5892350000000004</v>
      </c>
      <c r="G2996" s="11">
        <v>9.7618050000000007</v>
      </c>
      <c r="H2996" s="11">
        <v>11.4191</v>
      </c>
      <c r="I2996" s="11">
        <v>8.8666649999999994</v>
      </c>
      <c r="J2996" s="11">
        <v>9.5447950000000006</v>
      </c>
      <c r="K2996" s="11">
        <v>7.606249</v>
      </c>
      <c r="L2996" s="11">
        <v>11.582990000000001</v>
      </c>
      <c r="M2996" s="11">
        <v>10.72986</v>
      </c>
      <c r="N2996" s="11">
        <v>10.01667</v>
      </c>
      <c r="O2996" s="11">
        <v>12.11805</v>
      </c>
      <c r="P2996" s="11">
        <v>12.24722</v>
      </c>
      <c r="Q2996" s="11">
        <v>10.40903</v>
      </c>
      <c r="R2996" s="11">
        <v>12.84722</v>
      </c>
      <c r="S2996" s="11">
        <v>9.5649289999999993</v>
      </c>
      <c r="T2996" s="11">
        <v>6.5569439999999997</v>
      </c>
    </row>
    <row r="2997" spans="1:20" s="1" customFormat="1" x14ac:dyDescent="0.25">
      <c r="A2997" s="13">
        <v>45000</v>
      </c>
      <c r="B2997" s="11">
        <v>12.57986</v>
      </c>
      <c r="C2997" s="11">
        <v>12.144439999999999</v>
      </c>
      <c r="D2997" s="11">
        <v>7.0767350000000002</v>
      </c>
      <c r="E2997" s="11">
        <v>10.561809999999999</v>
      </c>
      <c r="F2997" s="11">
        <v>11.238189999999999</v>
      </c>
      <c r="G2997" s="11">
        <v>9.3541650000000001</v>
      </c>
      <c r="H2997" s="11">
        <v>11.725350000000001</v>
      </c>
      <c r="I2997" s="11">
        <v>9.7027760000000001</v>
      </c>
      <c r="J2997" s="11">
        <v>9.9309019999999997</v>
      </c>
      <c r="K2997" s="11">
        <v>9.084028</v>
      </c>
      <c r="L2997" s="11">
        <v>12.46077</v>
      </c>
      <c r="M2997" s="11">
        <v>11.96285</v>
      </c>
      <c r="N2997" s="11">
        <v>11.941319999999999</v>
      </c>
      <c r="O2997" s="11">
        <v>13.47049</v>
      </c>
      <c r="P2997" s="11">
        <v>12.72396</v>
      </c>
      <c r="Q2997" s="11">
        <v>12.776389999999999</v>
      </c>
      <c r="R2997" s="11">
        <v>13.432639999999999</v>
      </c>
      <c r="S2997" s="11">
        <v>10.47743</v>
      </c>
      <c r="T2997" s="11">
        <v>8.4888879999999993</v>
      </c>
    </row>
    <row r="2998" spans="1:20" s="1" customFormat="1" x14ac:dyDescent="0.25">
      <c r="A2998" s="13">
        <v>45001</v>
      </c>
      <c r="B2998" s="11">
        <v>12.17848</v>
      </c>
      <c r="C2998" s="11">
        <v>12.029859999999999</v>
      </c>
      <c r="D2998" s="11">
        <v>9.7895869999999992</v>
      </c>
      <c r="E2998" s="11">
        <v>12.172560000000001</v>
      </c>
      <c r="F2998" s="11">
        <v>12.54166</v>
      </c>
      <c r="G2998" s="11">
        <v>10.208679999999999</v>
      </c>
      <c r="H2998" s="11">
        <v>14.29688</v>
      </c>
      <c r="I2998" s="11">
        <v>11.92916</v>
      </c>
      <c r="J2998" s="11">
        <v>13.886810000000001</v>
      </c>
      <c r="K2998" s="11">
        <v>13.068759999999999</v>
      </c>
      <c r="L2998" s="11">
        <v>13.522220000000001</v>
      </c>
      <c r="M2998" s="11">
        <v>12.196870000000001</v>
      </c>
      <c r="N2998" s="11">
        <v>13.750690000000001</v>
      </c>
      <c r="O2998" s="11">
        <v>12.60868</v>
      </c>
      <c r="P2998" s="11">
        <v>11.669790000000001</v>
      </c>
      <c r="Q2998" s="11">
        <v>10.586460000000001</v>
      </c>
      <c r="R2998" s="11">
        <v>11.732290000000001</v>
      </c>
      <c r="S2998" s="11">
        <v>10.113189999999999</v>
      </c>
      <c r="T2998" s="11">
        <v>10.554510000000001</v>
      </c>
    </row>
    <row r="2999" spans="1:20" s="1" customFormat="1" x14ac:dyDescent="0.25">
      <c r="A2999" s="13">
        <v>45002</v>
      </c>
      <c r="B2999" s="11">
        <v>10.31528</v>
      </c>
      <c r="C2999" s="11">
        <v>9.6777770000000007</v>
      </c>
      <c r="D2999" s="11">
        <v>7.3079890000000001</v>
      </c>
      <c r="E2999" s="11">
        <v>7.7253489999999996</v>
      </c>
      <c r="F2999" s="11">
        <v>9.9881960000000003</v>
      </c>
      <c r="G2999" s="11">
        <v>9.0489569999999997</v>
      </c>
      <c r="H2999" s="11">
        <v>10.96945</v>
      </c>
      <c r="I2999" s="11">
        <v>7.0458350000000003</v>
      </c>
      <c r="J2999" s="11">
        <v>9.6364540000000005</v>
      </c>
      <c r="K2999" s="11">
        <v>7.720485</v>
      </c>
      <c r="L2999" s="11">
        <v>11.46285</v>
      </c>
      <c r="M2999" s="11">
        <v>10.800689999999999</v>
      </c>
      <c r="N2999" s="11">
        <v>9.6593820000000008</v>
      </c>
      <c r="O2999" s="11">
        <v>11.88958</v>
      </c>
      <c r="P2999" s="11">
        <v>12.249309999999999</v>
      </c>
      <c r="Q2999" s="11">
        <v>10.334379999999999</v>
      </c>
      <c r="R2999" s="11">
        <v>11.95208</v>
      </c>
      <c r="S2999" s="11">
        <v>8.7579849999999997</v>
      </c>
      <c r="T2999" s="11">
        <v>5.9656279999999997</v>
      </c>
    </row>
    <row r="3000" spans="1:20" s="1" customFormat="1" x14ac:dyDescent="0.25">
      <c r="A3000" s="13">
        <v>45003</v>
      </c>
      <c r="B3000" s="11">
        <v>11.72639</v>
      </c>
      <c r="C3000" s="11">
        <v>11.371880000000001</v>
      </c>
      <c r="D3000" s="11">
        <v>7.0534699999999999</v>
      </c>
      <c r="E3000" s="11">
        <v>7.8628439999999999</v>
      </c>
      <c r="F3000" s="11">
        <v>10.370139999999999</v>
      </c>
      <c r="G3000" s="11">
        <v>9.7218710000000002</v>
      </c>
      <c r="H3000" s="11">
        <v>11.925000000000001</v>
      </c>
      <c r="I3000" s="11">
        <v>8.3072929999999996</v>
      </c>
      <c r="J3000" s="11">
        <v>10.11145</v>
      </c>
      <c r="K3000" s="11">
        <v>8.0777780000000003</v>
      </c>
      <c r="L3000" s="11">
        <v>12.23542</v>
      </c>
      <c r="M3000" s="11">
        <v>12.13889</v>
      </c>
      <c r="N3000" s="11">
        <v>11.07882</v>
      </c>
      <c r="O3000" s="11">
        <v>13.63645</v>
      </c>
      <c r="P3000" s="11">
        <v>13.11077</v>
      </c>
      <c r="Q3000" s="11">
        <v>11.201040000000001</v>
      </c>
      <c r="R3000" s="11">
        <v>12.946870000000001</v>
      </c>
      <c r="S3000" s="11">
        <v>9.7499970000000005</v>
      </c>
      <c r="T3000" s="11">
        <v>7.0302069999999999</v>
      </c>
    </row>
    <row r="3001" spans="1:20" s="1" customFormat="1" x14ac:dyDescent="0.25">
      <c r="A3001" s="13">
        <v>45004</v>
      </c>
      <c r="B3001" s="11">
        <v>11.80139</v>
      </c>
      <c r="C3001" s="11">
        <v>11.740970000000001</v>
      </c>
      <c r="D3001" s="11">
        <v>7.4756970000000003</v>
      </c>
      <c r="E3001" s="11">
        <v>9.9694430000000001</v>
      </c>
      <c r="F3001" s="11">
        <v>10.709720000000001</v>
      </c>
      <c r="G3001" s="11">
        <v>8.7965300000000006</v>
      </c>
      <c r="H3001" s="11">
        <v>12.92882</v>
      </c>
      <c r="I3001" s="11">
        <v>9.9541679999999992</v>
      </c>
      <c r="J3001" s="11">
        <v>11.04341</v>
      </c>
      <c r="K3001" s="11">
        <v>9.6847250000000003</v>
      </c>
      <c r="L3001" s="11">
        <v>13.52882</v>
      </c>
      <c r="M3001" s="11">
        <v>12.42916</v>
      </c>
      <c r="N3001" s="11">
        <v>12.45382</v>
      </c>
      <c r="O3001" s="11">
        <v>13.60209</v>
      </c>
      <c r="P3001" s="11">
        <v>12.515280000000001</v>
      </c>
      <c r="Q3001" s="11">
        <v>11.91145</v>
      </c>
      <c r="R3001" s="11">
        <v>12.864929999999999</v>
      </c>
      <c r="S3001" s="11">
        <v>9.2642369999999996</v>
      </c>
      <c r="T3001" s="11">
        <v>8.0531260000000007</v>
      </c>
    </row>
    <row r="3002" spans="1:20" s="1" customFormat="1" x14ac:dyDescent="0.25">
      <c r="A3002" s="13">
        <v>45005</v>
      </c>
      <c r="B3002" s="11">
        <v>12.062849999999999</v>
      </c>
      <c r="C3002" s="11">
        <v>12.178129999999999</v>
      </c>
      <c r="D3002" s="11">
        <v>8.0486090000000008</v>
      </c>
      <c r="E3002" s="11">
        <v>11.03959</v>
      </c>
      <c r="F3002" s="11">
        <v>12.15</v>
      </c>
      <c r="G3002" s="11">
        <v>10.13855</v>
      </c>
      <c r="H3002" s="11">
        <v>13.11806</v>
      </c>
      <c r="I3002" s="11">
        <v>11.288539999999999</v>
      </c>
      <c r="J3002" s="11">
        <v>11.686109999999999</v>
      </c>
      <c r="K3002" s="11">
        <v>9.8170169999999999</v>
      </c>
      <c r="L3002" s="11">
        <v>14.06424</v>
      </c>
      <c r="M3002" s="11">
        <v>12.67709</v>
      </c>
      <c r="N3002" s="11">
        <v>12.444789999999999</v>
      </c>
      <c r="O3002" s="11">
        <v>13.306940000000001</v>
      </c>
      <c r="P3002" s="11">
        <v>12.53195</v>
      </c>
      <c r="Q3002" s="11">
        <v>11.54548</v>
      </c>
      <c r="R3002" s="11">
        <v>13.219099999999999</v>
      </c>
      <c r="S3002" s="11">
        <v>9.8864560000000008</v>
      </c>
      <c r="T3002" s="11">
        <v>8.6409719999999997</v>
      </c>
    </row>
    <row r="3003" spans="1:20" s="1" customFormat="1" x14ac:dyDescent="0.25">
      <c r="A3003" s="13">
        <v>45006</v>
      </c>
      <c r="B3003" s="11">
        <v>13.904170000000001</v>
      </c>
      <c r="C3003" s="11">
        <v>13.444789999999999</v>
      </c>
      <c r="D3003" s="11">
        <v>8.8479179999999999</v>
      </c>
      <c r="E3003" s="11">
        <v>11.99583</v>
      </c>
      <c r="F3003" s="11">
        <v>12.543749999999999</v>
      </c>
      <c r="G3003" s="11">
        <v>11.08751</v>
      </c>
      <c r="H3003" s="11">
        <v>14.3757</v>
      </c>
      <c r="I3003" s="11">
        <v>11.20764</v>
      </c>
      <c r="J3003" s="11">
        <v>11.96632</v>
      </c>
      <c r="K3003" s="11">
        <v>9.7954840000000001</v>
      </c>
      <c r="L3003" s="11">
        <v>15.038539999999999</v>
      </c>
      <c r="M3003" s="11">
        <v>14.588889999999999</v>
      </c>
      <c r="N3003" s="11">
        <v>13.121180000000001</v>
      </c>
      <c r="O3003" s="11">
        <v>15.157640000000001</v>
      </c>
      <c r="P3003" s="11">
        <v>14.44722</v>
      </c>
      <c r="Q3003" s="11">
        <v>13.069100000000001</v>
      </c>
      <c r="R3003" s="11">
        <v>14.337490000000001</v>
      </c>
      <c r="S3003" s="11">
        <v>11.331250000000001</v>
      </c>
      <c r="T3003" s="11">
        <v>8.636806</v>
      </c>
    </row>
    <row r="3004" spans="1:20" s="1" customFormat="1" x14ac:dyDescent="0.25">
      <c r="A3004" s="13">
        <v>45007</v>
      </c>
      <c r="B3004" s="11">
        <v>12.36215</v>
      </c>
      <c r="C3004" s="11">
        <v>11.7691</v>
      </c>
      <c r="D3004" s="11">
        <v>10.2302</v>
      </c>
      <c r="E3004" s="11">
        <v>10.81076</v>
      </c>
      <c r="F3004" s="11">
        <v>11.86285</v>
      </c>
      <c r="G3004" s="11">
        <v>11.07222</v>
      </c>
      <c r="H3004" s="11">
        <v>12.84826</v>
      </c>
      <c r="I3004" s="11">
        <v>9.589931</v>
      </c>
      <c r="J3004" s="11">
        <v>11.029870000000001</v>
      </c>
      <c r="K3004" s="11">
        <v>9.5982690000000002</v>
      </c>
      <c r="L3004" s="11">
        <v>13.32084</v>
      </c>
      <c r="M3004" s="11">
        <v>12.8125</v>
      </c>
      <c r="N3004" s="11">
        <v>11.73264</v>
      </c>
      <c r="O3004" s="11">
        <v>13.573270000000001</v>
      </c>
      <c r="P3004" s="11">
        <v>12.86666</v>
      </c>
      <c r="Q3004" s="11">
        <v>11.465619999999999</v>
      </c>
      <c r="R3004" s="11">
        <v>13.48958</v>
      </c>
      <c r="S3004" s="11">
        <v>10.381589999999999</v>
      </c>
      <c r="T3004" s="11">
        <v>7.0194419999999997</v>
      </c>
    </row>
    <row r="3005" spans="1:20" s="1" customFormat="1" x14ac:dyDescent="0.25">
      <c r="A3005" s="13">
        <v>45008</v>
      </c>
      <c r="B3005" s="11">
        <v>13.572570000000001</v>
      </c>
      <c r="C3005" s="11">
        <v>13.64063</v>
      </c>
      <c r="D3005" s="11">
        <v>11.04236</v>
      </c>
      <c r="E3005" s="11">
        <v>11.613189999999999</v>
      </c>
      <c r="F3005" s="11">
        <v>12.87917</v>
      </c>
      <c r="G3005" s="11">
        <v>12.890280000000001</v>
      </c>
      <c r="H3005" s="11">
        <v>13.844429999999999</v>
      </c>
      <c r="I3005" s="11">
        <v>8.6583419999999993</v>
      </c>
      <c r="J3005" s="11">
        <v>11.283329999999999</v>
      </c>
      <c r="K3005" s="11">
        <v>9.8649349999999991</v>
      </c>
      <c r="L3005" s="11">
        <v>14.08264</v>
      </c>
      <c r="M3005" s="11">
        <v>14.82465</v>
      </c>
      <c r="N3005" s="11">
        <v>13.188890000000001</v>
      </c>
      <c r="O3005" s="11">
        <v>15.728479999999999</v>
      </c>
      <c r="P3005" s="11">
        <v>14.522919999999999</v>
      </c>
      <c r="Q3005" s="11">
        <v>13.34895</v>
      </c>
      <c r="R3005" s="11">
        <v>14.69444</v>
      </c>
      <c r="S3005" s="11">
        <v>11.23855</v>
      </c>
      <c r="T3005" s="11">
        <v>9.2263870000000008</v>
      </c>
    </row>
    <row r="3006" spans="1:20" s="1" customFormat="1" x14ac:dyDescent="0.25">
      <c r="A3006" s="13">
        <v>45009</v>
      </c>
      <c r="B3006" s="11">
        <v>12.02257</v>
      </c>
      <c r="C3006" s="11">
        <v>11.904859999999999</v>
      </c>
      <c r="D3006" s="11">
        <v>9.5979189999999992</v>
      </c>
      <c r="E3006" s="11">
        <v>10.69097</v>
      </c>
      <c r="F3006" s="11">
        <v>12.19444</v>
      </c>
      <c r="G3006" s="11">
        <v>11.989240000000001</v>
      </c>
      <c r="H3006" s="11">
        <v>13.810409999999999</v>
      </c>
      <c r="I3006" s="11">
        <v>10.359719999999999</v>
      </c>
      <c r="J3006" s="11">
        <v>11.64236</v>
      </c>
      <c r="K3006" s="11">
        <v>9.8090250000000001</v>
      </c>
      <c r="L3006" s="11">
        <v>14.09792</v>
      </c>
      <c r="M3006" s="11">
        <v>13.39931</v>
      </c>
      <c r="N3006" s="11">
        <v>11.680210000000001</v>
      </c>
      <c r="O3006" s="11">
        <v>14.344440000000001</v>
      </c>
      <c r="P3006" s="11">
        <v>13.969099999999999</v>
      </c>
      <c r="Q3006" s="11">
        <v>11.94791</v>
      </c>
      <c r="R3006" s="11">
        <v>14.0816</v>
      </c>
      <c r="S3006" s="11">
        <v>10.70833</v>
      </c>
      <c r="T3006" s="11">
        <v>7.8923649999999999</v>
      </c>
    </row>
    <row r="3007" spans="1:20" s="1" customFormat="1" x14ac:dyDescent="0.25">
      <c r="A3007" s="13">
        <v>45010</v>
      </c>
      <c r="B3007" s="11">
        <v>9.3798639999999995</v>
      </c>
      <c r="C3007" s="11">
        <v>9.7277740000000001</v>
      </c>
      <c r="D3007" s="11">
        <v>6.3711779999999996</v>
      </c>
      <c r="E3007" s="11">
        <v>7.6847190000000003</v>
      </c>
      <c r="F3007" s="11">
        <v>9.5104159999999993</v>
      </c>
      <c r="G3007" s="11">
        <v>8.5468790000000006</v>
      </c>
      <c r="H3007" s="11">
        <v>10.286799999999999</v>
      </c>
      <c r="I3007" s="11">
        <v>7.1767370000000001</v>
      </c>
      <c r="J3007" s="11">
        <v>8.0079849999999997</v>
      </c>
      <c r="K3007" s="11">
        <v>6.8430499999999999</v>
      </c>
      <c r="L3007" s="11">
        <v>10.85</v>
      </c>
      <c r="M3007" s="11">
        <v>9.9993069999999999</v>
      </c>
      <c r="N3007" s="11">
        <v>9.0663199999999993</v>
      </c>
      <c r="O3007" s="11">
        <v>11.1191</v>
      </c>
      <c r="P3007" s="11">
        <v>10.8125</v>
      </c>
      <c r="Q3007" s="11">
        <v>9.5944450000000003</v>
      </c>
      <c r="R3007" s="11">
        <v>11.243399999999999</v>
      </c>
      <c r="S3007" s="11">
        <v>7.3322909999999997</v>
      </c>
      <c r="T3007" s="11">
        <v>5.2923629999999999</v>
      </c>
    </row>
    <row r="3008" spans="1:20" s="1" customFormat="1" x14ac:dyDescent="0.25">
      <c r="A3008" s="13">
        <v>45011</v>
      </c>
      <c r="B3008" s="11">
        <v>11.567030000000001</v>
      </c>
      <c r="C3008" s="11">
        <v>11.98986</v>
      </c>
      <c r="D3008" s="11">
        <v>7.7869549999999998</v>
      </c>
      <c r="E3008" s="11">
        <v>9.1630479999999999</v>
      </c>
      <c r="F3008" s="11">
        <v>10.811959999999999</v>
      </c>
      <c r="G3008" s="11">
        <v>10.886229999999999</v>
      </c>
      <c r="H3008" s="11">
        <v>12.64167</v>
      </c>
      <c r="I3008" s="11">
        <v>9.7126839999999994</v>
      </c>
      <c r="J3008" s="11">
        <v>10.077540000000001</v>
      </c>
      <c r="K3008" s="11">
        <v>8.1862340000000007</v>
      </c>
      <c r="L3008" s="11">
        <v>12.74094</v>
      </c>
      <c r="M3008" s="11">
        <v>12.716659999999999</v>
      </c>
      <c r="N3008" s="11">
        <v>11.407970000000001</v>
      </c>
      <c r="O3008" s="11">
        <v>14.20435</v>
      </c>
      <c r="P3008" s="11">
        <v>14.29457</v>
      </c>
      <c r="Q3008" s="11">
        <v>12.046010000000001</v>
      </c>
      <c r="R3008" s="11">
        <v>13.945650000000001</v>
      </c>
      <c r="S3008" s="11">
        <v>10.158329999999999</v>
      </c>
      <c r="T3008" s="11">
        <v>7.158334</v>
      </c>
    </row>
    <row r="3009" spans="1:20" s="1" customFormat="1" x14ac:dyDescent="0.25">
      <c r="A3009" s="13">
        <v>45012</v>
      </c>
      <c r="B3009" s="11">
        <v>11.15035</v>
      </c>
      <c r="C3009" s="11">
        <v>11.46458</v>
      </c>
      <c r="D3009" s="11">
        <v>6.7343729999999997</v>
      </c>
      <c r="E3009" s="11">
        <v>9.5937529999999995</v>
      </c>
      <c r="F3009" s="11">
        <v>10.355549999999999</v>
      </c>
      <c r="G3009" s="11">
        <v>8.3902760000000001</v>
      </c>
      <c r="H3009" s="11">
        <v>11.13819</v>
      </c>
      <c r="I3009" s="11">
        <v>10.16423</v>
      </c>
      <c r="J3009" s="11">
        <v>9.961805</v>
      </c>
      <c r="K3009" s="11">
        <v>8.4628490000000003</v>
      </c>
      <c r="L3009" s="11">
        <v>12.03021</v>
      </c>
      <c r="M3009" s="11">
        <v>11.676729999999999</v>
      </c>
      <c r="N3009" s="11">
        <v>11.259029999999999</v>
      </c>
      <c r="O3009" s="11">
        <v>14.011810000000001</v>
      </c>
      <c r="P3009" s="11">
        <v>12.4375</v>
      </c>
      <c r="Q3009" s="11">
        <v>11.82708</v>
      </c>
      <c r="R3009" s="11">
        <v>13.062150000000001</v>
      </c>
      <c r="S3009" s="11">
        <v>10.288539999999999</v>
      </c>
      <c r="T3009" s="11">
        <v>7.7743039999999999</v>
      </c>
    </row>
    <row r="3010" spans="1:20" s="1" customFormat="1" x14ac:dyDescent="0.25">
      <c r="A3010" s="13">
        <v>45013</v>
      </c>
      <c r="B3010" s="11">
        <v>15.72465</v>
      </c>
      <c r="C3010" s="11">
        <v>15.39931</v>
      </c>
      <c r="D3010" s="11">
        <v>10.79548</v>
      </c>
      <c r="E3010" s="11">
        <v>13.59445</v>
      </c>
      <c r="F3010" s="11">
        <v>14.347910000000001</v>
      </c>
      <c r="G3010" s="11">
        <v>12.775690000000001</v>
      </c>
      <c r="H3010" s="11">
        <v>15.0618</v>
      </c>
      <c r="I3010" s="11">
        <v>14.01285</v>
      </c>
      <c r="J3010" s="11">
        <v>14.44167</v>
      </c>
      <c r="K3010" s="11">
        <v>12.908329999999999</v>
      </c>
      <c r="L3010" s="11">
        <v>15.440619999999999</v>
      </c>
      <c r="M3010" s="11">
        <v>15.014239999999999</v>
      </c>
      <c r="N3010" s="11">
        <v>15.377090000000001</v>
      </c>
      <c r="O3010" s="11">
        <v>15.94444</v>
      </c>
      <c r="P3010" s="11">
        <v>15.95903</v>
      </c>
      <c r="Q3010" s="11">
        <v>14.856249999999999</v>
      </c>
      <c r="R3010" s="11">
        <v>16.258679999999998</v>
      </c>
      <c r="S3010" s="11">
        <v>13.437849999999999</v>
      </c>
      <c r="T3010" s="11">
        <v>13.42257</v>
      </c>
    </row>
    <row r="3011" spans="1:20" s="1" customFormat="1" x14ac:dyDescent="0.25">
      <c r="A3011" s="13">
        <v>45014</v>
      </c>
      <c r="B3011" s="11">
        <v>16.266670000000001</v>
      </c>
      <c r="C3011" s="11">
        <v>16.675699999999999</v>
      </c>
      <c r="D3011" s="11">
        <v>12.76632</v>
      </c>
      <c r="E3011" s="11">
        <v>14.93924</v>
      </c>
      <c r="F3011" s="11">
        <v>15.57812</v>
      </c>
      <c r="G3011" s="11">
        <v>14.79167</v>
      </c>
      <c r="H3011" s="11">
        <v>18.015619999999998</v>
      </c>
      <c r="I3011" s="11">
        <v>14.718059999999999</v>
      </c>
      <c r="J3011" s="11">
        <v>17.320139999999999</v>
      </c>
      <c r="K3011" s="11">
        <v>15.47153</v>
      </c>
      <c r="L3011" s="11">
        <v>18.494440000000001</v>
      </c>
      <c r="M3011" s="11">
        <v>16.330539999999999</v>
      </c>
      <c r="N3011" s="11">
        <v>16.772919999999999</v>
      </c>
      <c r="O3011" s="11">
        <v>16.927779999999998</v>
      </c>
      <c r="P3011" s="11">
        <v>16.633679999999998</v>
      </c>
      <c r="Q3011" s="11">
        <v>15.93126</v>
      </c>
      <c r="R3011" s="11">
        <v>16.85868</v>
      </c>
      <c r="S3011" s="11">
        <v>15.28716</v>
      </c>
      <c r="T3011" s="11">
        <v>15.047219999999999</v>
      </c>
    </row>
    <row r="3012" spans="1:20" s="1" customFormat="1" x14ac:dyDescent="0.25">
      <c r="A3012" s="13">
        <v>45015</v>
      </c>
      <c r="B3012" s="11">
        <v>15.523949999999999</v>
      </c>
      <c r="C3012" s="11">
        <v>15.64306</v>
      </c>
      <c r="D3012" s="11">
        <v>12.686109999999999</v>
      </c>
      <c r="E3012" s="11">
        <v>13.40104</v>
      </c>
      <c r="F3012" s="11">
        <v>15.106949999999999</v>
      </c>
      <c r="G3012" s="11">
        <v>14.44375</v>
      </c>
      <c r="H3012" s="11">
        <v>16.971869999999999</v>
      </c>
      <c r="I3012" s="11">
        <v>11.98333</v>
      </c>
      <c r="J3012" s="11">
        <v>14.169449999999999</v>
      </c>
      <c r="K3012" s="11">
        <v>12.101739999999999</v>
      </c>
      <c r="L3012" s="11">
        <v>17.25104</v>
      </c>
      <c r="M3012" s="11">
        <v>16.551739999999999</v>
      </c>
      <c r="N3012" s="11">
        <v>14.896520000000001</v>
      </c>
      <c r="O3012" s="11">
        <v>17.544460000000001</v>
      </c>
      <c r="P3012" s="11">
        <v>16.9316</v>
      </c>
      <c r="Q3012" s="11">
        <v>15.1632</v>
      </c>
      <c r="R3012" s="11">
        <v>16.862850000000002</v>
      </c>
      <c r="S3012" s="11">
        <v>13.254860000000001</v>
      </c>
      <c r="T3012" s="11">
        <v>11.382289999999999</v>
      </c>
    </row>
    <row r="3013" spans="1:20" s="1" customFormat="1" x14ac:dyDescent="0.25">
      <c r="A3013" s="13">
        <v>45016</v>
      </c>
      <c r="B3013" s="11">
        <v>14.40278</v>
      </c>
      <c r="C3013" s="11">
        <v>14.113189999999999</v>
      </c>
      <c r="D3013" s="11">
        <v>11.565630000000001</v>
      </c>
      <c r="E3013" s="11">
        <v>11.772919999999999</v>
      </c>
      <c r="F3013" s="11">
        <v>13.637499999999999</v>
      </c>
      <c r="G3013" s="11">
        <v>14.40451</v>
      </c>
      <c r="H3013" s="11">
        <v>15.46528</v>
      </c>
      <c r="I3013" s="11">
        <v>11.195830000000001</v>
      </c>
      <c r="J3013" s="11">
        <v>12.692360000000001</v>
      </c>
      <c r="K3013" s="11">
        <v>11.20069</v>
      </c>
      <c r="L3013" s="11">
        <v>16.057289999999998</v>
      </c>
      <c r="M3013" s="11">
        <v>15.229520000000001</v>
      </c>
      <c r="N3013" s="11">
        <v>13.463190000000001</v>
      </c>
      <c r="O3013" s="11">
        <v>16.37257</v>
      </c>
      <c r="P3013" s="11">
        <v>15.98715</v>
      </c>
      <c r="Q3013" s="11">
        <v>13.82222</v>
      </c>
      <c r="R3013" s="11">
        <v>15.63855</v>
      </c>
      <c r="S3013" s="11">
        <v>12.15972</v>
      </c>
      <c r="T3013" s="11">
        <v>9.5302089999999993</v>
      </c>
    </row>
    <row r="3014" spans="1:20" s="1" customFormat="1" x14ac:dyDescent="0.25">
      <c r="A3014" s="13">
        <v>45017</v>
      </c>
      <c r="B3014" s="11">
        <v>11.714589999999999</v>
      </c>
      <c r="C3014" s="11">
        <v>11.609719999999999</v>
      </c>
      <c r="D3014" s="11">
        <v>7.9447900000000002</v>
      </c>
      <c r="E3014" s="11">
        <v>8.7187509999999993</v>
      </c>
      <c r="F3014" s="11">
        <v>10.409369999999999</v>
      </c>
      <c r="G3014" s="11">
        <v>10.589930000000001</v>
      </c>
      <c r="H3014" s="11">
        <v>12.41215</v>
      </c>
      <c r="I3014" s="11">
        <v>9.7635430000000003</v>
      </c>
      <c r="J3014" s="11">
        <v>10.48264</v>
      </c>
      <c r="K3014" s="11">
        <v>8.2166709999999998</v>
      </c>
      <c r="L3014" s="11">
        <v>13.11389</v>
      </c>
      <c r="M3014" s="11">
        <v>12.455550000000001</v>
      </c>
      <c r="N3014" s="11">
        <v>11.032640000000001</v>
      </c>
      <c r="O3014" s="11">
        <v>14.773949999999999</v>
      </c>
      <c r="P3014" s="11">
        <v>14.416320000000001</v>
      </c>
      <c r="Q3014" s="11">
        <v>12.296530000000001</v>
      </c>
      <c r="R3014" s="11">
        <v>14.4368</v>
      </c>
      <c r="S3014" s="11">
        <v>10.930899999999999</v>
      </c>
      <c r="T3014" s="11">
        <v>8.0197939999999992</v>
      </c>
    </row>
    <row r="3015" spans="1:20" s="1" customFormat="1" x14ac:dyDescent="0.25">
      <c r="A3015" s="13">
        <v>45018</v>
      </c>
      <c r="B3015" s="11">
        <v>9.4690960000000004</v>
      </c>
      <c r="C3015" s="11">
        <v>10.499650000000001</v>
      </c>
      <c r="D3015" s="11">
        <v>6.6177080000000004</v>
      </c>
      <c r="E3015" s="11">
        <v>9.5489619999999995</v>
      </c>
      <c r="F3015" s="11">
        <v>9.7163160000000008</v>
      </c>
      <c r="G3015" s="11">
        <v>7.9781269999999997</v>
      </c>
      <c r="H3015" s="11">
        <v>9.9975710000000007</v>
      </c>
      <c r="I3015" s="11">
        <v>9.3531279999999999</v>
      </c>
      <c r="J3015" s="11">
        <v>8.649305</v>
      </c>
      <c r="K3015" s="11">
        <v>7.0298600000000002</v>
      </c>
      <c r="L3015" s="11">
        <v>11.01042</v>
      </c>
      <c r="M3015" s="11">
        <v>10.87222</v>
      </c>
      <c r="N3015" s="11">
        <v>10.125349999999999</v>
      </c>
      <c r="O3015" s="11">
        <v>13.12917</v>
      </c>
      <c r="P3015" s="11">
        <v>12.19445</v>
      </c>
      <c r="Q3015" s="11">
        <v>10.97049</v>
      </c>
      <c r="R3015" s="11">
        <v>12.36458</v>
      </c>
      <c r="S3015" s="11">
        <v>9.5593749999999993</v>
      </c>
      <c r="T3015" s="11">
        <v>6.4166660000000002</v>
      </c>
    </row>
    <row r="3016" spans="1:20" s="1" customFormat="1" x14ac:dyDescent="0.25">
      <c r="A3016" s="13">
        <v>45019</v>
      </c>
      <c r="B3016" s="11">
        <v>9.8708329999999993</v>
      </c>
      <c r="C3016" s="11">
        <v>10.39687</v>
      </c>
      <c r="D3016" s="11">
        <v>7.2503469999999997</v>
      </c>
      <c r="E3016" s="11">
        <v>9.9076430000000002</v>
      </c>
      <c r="F3016" s="11">
        <v>10.204510000000001</v>
      </c>
      <c r="G3016" s="11">
        <v>8.8135410000000007</v>
      </c>
      <c r="H3016" s="11">
        <v>10.84896</v>
      </c>
      <c r="I3016" s="11">
        <v>9.9045140000000007</v>
      </c>
      <c r="J3016" s="11">
        <v>9.6475729999999995</v>
      </c>
      <c r="K3016" s="11">
        <v>8.6215250000000001</v>
      </c>
      <c r="L3016" s="11">
        <v>11.60347</v>
      </c>
      <c r="M3016" s="11">
        <v>10.5441</v>
      </c>
      <c r="N3016" s="11">
        <v>10.367010000000001</v>
      </c>
      <c r="O3016" s="11">
        <v>11.457990000000001</v>
      </c>
      <c r="P3016" s="11">
        <v>10.68646</v>
      </c>
      <c r="Q3016" s="11">
        <v>9.3493119999999994</v>
      </c>
      <c r="R3016" s="11">
        <v>11.1816</v>
      </c>
      <c r="S3016" s="11">
        <v>9.4854129999999994</v>
      </c>
      <c r="T3016" s="11">
        <v>6.8902760000000001</v>
      </c>
    </row>
    <row r="3017" spans="1:20" s="1" customFormat="1" x14ac:dyDescent="0.25">
      <c r="A3017" s="13">
        <v>45020</v>
      </c>
      <c r="B3017" s="11">
        <v>12.15625</v>
      </c>
      <c r="C3017" s="11">
        <v>12.89791</v>
      </c>
      <c r="D3017" s="11">
        <v>8.2909729999999993</v>
      </c>
      <c r="E3017" s="11">
        <v>11.226039999999999</v>
      </c>
      <c r="F3017" s="11">
        <v>12.864240000000001</v>
      </c>
      <c r="G3017" s="11">
        <v>10.874650000000001</v>
      </c>
      <c r="H3017" s="11">
        <v>13.36111</v>
      </c>
      <c r="I3017" s="11">
        <v>12.78576</v>
      </c>
      <c r="J3017" s="11">
        <v>12.0684</v>
      </c>
      <c r="K3017" s="11">
        <v>10.602080000000001</v>
      </c>
      <c r="L3017" s="11">
        <v>14.14167</v>
      </c>
      <c r="M3017" s="11">
        <v>13.07361</v>
      </c>
      <c r="N3017" s="11">
        <v>12.154170000000001</v>
      </c>
      <c r="O3017" s="11">
        <v>15.507989999999999</v>
      </c>
      <c r="P3017" s="11">
        <v>14.79271</v>
      </c>
      <c r="Q3017" s="11">
        <v>13.56701</v>
      </c>
      <c r="R3017" s="11">
        <v>15.063890000000001</v>
      </c>
      <c r="S3017" s="11">
        <v>13.240970000000001</v>
      </c>
      <c r="T3017" s="11">
        <v>11.19618</v>
      </c>
    </row>
    <row r="3018" spans="1:20" s="1" customFormat="1" x14ac:dyDescent="0.25">
      <c r="A3018" s="13">
        <v>45021</v>
      </c>
      <c r="B3018" s="11">
        <v>11.777430000000001</v>
      </c>
      <c r="C3018" s="11">
        <v>12.789239999999999</v>
      </c>
      <c r="D3018" s="11">
        <v>8.4267369999999993</v>
      </c>
      <c r="E3018" s="11">
        <v>11.821529999999999</v>
      </c>
      <c r="F3018" s="11">
        <v>13.19027</v>
      </c>
      <c r="G3018" s="11">
        <v>10.713190000000001</v>
      </c>
      <c r="H3018" s="11">
        <v>13.243410000000001</v>
      </c>
      <c r="I3018" s="11">
        <v>12.638199999999999</v>
      </c>
      <c r="J3018" s="11">
        <v>11.555899999999999</v>
      </c>
      <c r="K3018" s="11">
        <v>10.27674</v>
      </c>
      <c r="L3018" s="11">
        <v>14.37222</v>
      </c>
      <c r="M3018" s="11">
        <v>13.087149999999999</v>
      </c>
      <c r="N3018" s="11">
        <v>12.39827</v>
      </c>
      <c r="O3018" s="11">
        <v>15.85417</v>
      </c>
      <c r="P3018" s="11">
        <v>14.68993</v>
      </c>
      <c r="Q3018" s="11">
        <v>13.70382</v>
      </c>
      <c r="R3018" s="11">
        <v>15.55139</v>
      </c>
      <c r="S3018" s="11">
        <v>11.89653</v>
      </c>
      <c r="T3018" s="11">
        <v>11.92291</v>
      </c>
    </row>
    <row r="3019" spans="1:20" s="1" customFormat="1" x14ac:dyDescent="0.25">
      <c r="A3019" s="13">
        <v>45022</v>
      </c>
      <c r="B3019" s="11">
        <v>12.92604</v>
      </c>
      <c r="C3019" s="11">
        <v>14.503119999999999</v>
      </c>
      <c r="D3019" s="11">
        <v>9.6559039999999996</v>
      </c>
      <c r="E3019" s="11">
        <v>13.614929999999999</v>
      </c>
      <c r="F3019" s="11">
        <v>14.54931</v>
      </c>
      <c r="G3019" s="11">
        <v>12.03299</v>
      </c>
      <c r="H3019" s="11">
        <v>14.20486</v>
      </c>
      <c r="I3019" s="11">
        <v>14.384029999999999</v>
      </c>
      <c r="J3019" s="11">
        <v>13.28021</v>
      </c>
      <c r="K3019" s="11">
        <v>11.89132</v>
      </c>
      <c r="L3019" s="11">
        <v>15.04861</v>
      </c>
      <c r="M3019" s="11">
        <v>14.58958</v>
      </c>
      <c r="N3019" s="11">
        <v>13.47917</v>
      </c>
      <c r="O3019" s="11">
        <v>16.899650000000001</v>
      </c>
      <c r="P3019" s="11">
        <v>15.94896</v>
      </c>
      <c r="Q3019" s="11">
        <v>15.01042</v>
      </c>
      <c r="R3019" s="11">
        <v>16.646180000000001</v>
      </c>
      <c r="S3019" s="11">
        <v>13.75868</v>
      </c>
      <c r="T3019" s="11">
        <v>11.20035</v>
      </c>
    </row>
    <row r="3020" spans="1:20" s="1" customFormat="1" x14ac:dyDescent="0.25">
      <c r="A3020" s="13">
        <v>45023</v>
      </c>
      <c r="B3020" s="11">
        <v>14.32465</v>
      </c>
      <c r="C3020" s="11">
        <v>15.11042</v>
      </c>
      <c r="D3020" s="11">
        <v>10.88819</v>
      </c>
      <c r="E3020" s="11">
        <v>14.28993</v>
      </c>
      <c r="F3020" s="11">
        <v>16.089580000000002</v>
      </c>
      <c r="G3020" s="11">
        <v>12.90902</v>
      </c>
      <c r="H3020" s="11">
        <v>15.694100000000001</v>
      </c>
      <c r="I3020" s="11">
        <v>14.28576</v>
      </c>
      <c r="J3020" s="11">
        <v>13.851739999999999</v>
      </c>
      <c r="K3020" s="11">
        <v>13.222569999999999</v>
      </c>
      <c r="L3020" s="11">
        <v>17.080210000000001</v>
      </c>
      <c r="M3020" s="11">
        <v>15.34722</v>
      </c>
      <c r="N3020" s="11">
        <v>15.53472</v>
      </c>
      <c r="O3020" s="11">
        <v>16.932639999999999</v>
      </c>
      <c r="P3020" s="11">
        <v>15.73611</v>
      </c>
      <c r="Q3020" s="11">
        <v>14.50278</v>
      </c>
      <c r="R3020" s="11">
        <v>16.75591</v>
      </c>
      <c r="S3020" s="11">
        <v>13.773260000000001</v>
      </c>
      <c r="T3020" s="11">
        <v>12.03889</v>
      </c>
    </row>
    <row r="3021" spans="1:20" s="1" customFormat="1" x14ac:dyDescent="0.25">
      <c r="A3021" s="13">
        <v>45024</v>
      </c>
      <c r="B3021" s="11">
        <v>15.7125</v>
      </c>
      <c r="C3021" s="11">
        <v>16.359369999999998</v>
      </c>
      <c r="D3021" s="11">
        <v>12.57917</v>
      </c>
      <c r="E3021" s="11">
        <v>15.434380000000001</v>
      </c>
      <c r="F3021" s="11">
        <v>16.695139999999999</v>
      </c>
      <c r="G3021" s="11">
        <v>14.357989999999999</v>
      </c>
      <c r="H3021" s="11">
        <v>16.266670000000001</v>
      </c>
      <c r="I3021" s="11">
        <v>14.9139</v>
      </c>
      <c r="J3021" s="11">
        <v>14.640269999999999</v>
      </c>
      <c r="K3021" s="11">
        <v>13.890280000000001</v>
      </c>
      <c r="L3021" s="11">
        <v>17.18507</v>
      </c>
      <c r="M3021" s="11">
        <v>16.370830000000002</v>
      </c>
      <c r="N3021" s="11">
        <v>16.87049</v>
      </c>
      <c r="O3021" s="11">
        <v>17.59478</v>
      </c>
      <c r="P3021" s="11">
        <v>16.31737</v>
      </c>
      <c r="Q3021" s="11">
        <v>15.405900000000001</v>
      </c>
      <c r="R3021" s="11">
        <v>16.988900000000001</v>
      </c>
      <c r="S3021" s="11">
        <v>13.727779999999999</v>
      </c>
      <c r="T3021" s="11">
        <v>12.2066</v>
      </c>
    </row>
    <row r="3022" spans="1:20" s="1" customFormat="1" x14ac:dyDescent="0.25">
      <c r="A3022" s="13">
        <v>45025</v>
      </c>
      <c r="B3022" s="11">
        <v>15.505549999999999</v>
      </c>
      <c r="C3022" s="11">
        <v>16.138549999999999</v>
      </c>
      <c r="D3022" s="11">
        <v>12.30139</v>
      </c>
      <c r="E3022" s="11">
        <v>15.32188</v>
      </c>
      <c r="F3022" s="11">
        <v>16.144449999999999</v>
      </c>
      <c r="G3022" s="11">
        <v>14.282640000000001</v>
      </c>
      <c r="H3022" s="11">
        <v>15.9625</v>
      </c>
      <c r="I3022" s="11">
        <v>14.89584</v>
      </c>
      <c r="J3022" s="11">
        <v>14.86354</v>
      </c>
      <c r="K3022" s="11">
        <v>13.62257</v>
      </c>
      <c r="L3022" s="11">
        <v>16.829160000000002</v>
      </c>
      <c r="M3022" s="11">
        <v>16.196190000000001</v>
      </c>
      <c r="N3022" s="11">
        <v>16.02638</v>
      </c>
      <c r="O3022" s="11">
        <v>17.080559999999998</v>
      </c>
      <c r="P3022" s="11">
        <v>16.57986</v>
      </c>
      <c r="Q3022" s="11">
        <v>14.872909999999999</v>
      </c>
      <c r="R3022" s="11">
        <v>15.883330000000001</v>
      </c>
      <c r="S3022" s="11">
        <v>13.451739999999999</v>
      </c>
      <c r="T3022" s="11">
        <v>11.239929999999999</v>
      </c>
    </row>
    <row r="3023" spans="1:20" s="1" customFormat="1" x14ac:dyDescent="0.25">
      <c r="A3023" s="13">
        <v>45026</v>
      </c>
      <c r="B3023" s="11">
        <v>13.78298</v>
      </c>
      <c r="C3023" s="11">
        <v>14.255559999999999</v>
      </c>
      <c r="D3023" s="11">
        <v>13.069789999999999</v>
      </c>
      <c r="E3023" s="11">
        <v>14.915279999999999</v>
      </c>
      <c r="F3023" s="11">
        <v>15.36598</v>
      </c>
      <c r="G3023" s="11">
        <v>14.38541</v>
      </c>
      <c r="H3023" s="11">
        <v>15.230560000000001</v>
      </c>
      <c r="I3023" s="11">
        <v>13.86042</v>
      </c>
      <c r="J3023" s="11">
        <v>13.302429999999999</v>
      </c>
      <c r="K3023" s="11">
        <v>11.88438</v>
      </c>
      <c r="L3023" s="11">
        <v>16.131250000000001</v>
      </c>
      <c r="M3023" s="11">
        <v>14.60243</v>
      </c>
      <c r="N3023" s="11">
        <v>13.944100000000001</v>
      </c>
      <c r="O3023" s="11">
        <v>15.669790000000001</v>
      </c>
      <c r="P3023" s="11">
        <v>14.938549999999999</v>
      </c>
      <c r="Q3023" s="11">
        <v>13.17292</v>
      </c>
      <c r="R3023" s="11">
        <v>15.19167</v>
      </c>
      <c r="S3023" s="11">
        <v>11.977779999999999</v>
      </c>
      <c r="T3023" s="11">
        <v>9.2524239999999995</v>
      </c>
    </row>
    <row r="3024" spans="1:20" s="1" customFormat="1" x14ac:dyDescent="0.25">
      <c r="A3024" s="13">
        <v>45027</v>
      </c>
      <c r="B3024" s="11">
        <v>15.25521</v>
      </c>
      <c r="C3024" s="11">
        <v>15.04757</v>
      </c>
      <c r="D3024" s="11">
        <v>11.30729</v>
      </c>
      <c r="E3024" s="11">
        <v>13.56944</v>
      </c>
      <c r="F3024" s="11">
        <v>14.36354</v>
      </c>
      <c r="G3024" s="11">
        <v>13.513540000000001</v>
      </c>
      <c r="H3024" s="11">
        <v>16.17604</v>
      </c>
      <c r="I3024" s="11">
        <v>13.06701</v>
      </c>
      <c r="J3024" s="11">
        <v>14.51459</v>
      </c>
      <c r="K3024" s="11">
        <v>12.52291</v>
      </c>
      <c r="L3024" s="11">
        <v>16.72813</v>
      </c>
      <c r="M3024" s="11">
        <v>15.340630000000001</v>
      </c>
      <c r="N3024" s="11">
        <v>14.446529999999999</v>
      </c>
      <c r="O3024" s="11">
        <v>16.980899999999998</v>
      </c>
      <c r="P3024" s="11">
        <v>15.716659999999999</v>
      </c>
      <c r="Q3024" s="11">
        <v>13.704510000000001</v>
      </c>
      <c r="R3024" s="11">
        <v>16.3934</v>
      </c>
      <c r="S3024" s="11">
        <v>12.37326</v>
      </c>
      <c r="T3024" s="11">
        <v>10.07361</v>
      </c>
    </row>
    <row r="3025" spans="1:20" s="1" customFormat="1" x14ac:dyDescent="0.25">
      <c r="A3025" s="13">
        <v>45028</v>
      </c>
      <c r="B3025" s="11">
        <v>11.05625</v>
      </c>
      <c r="C3025" s="11">
        <v>11.115970000000001</v>
      </c>
      <c r="D3025" s="11">
        <v>8.2135429999999996</v>
      </c>
      <c r="E3025" s="11">
        <v>9.1566010000000002</v>
      </c>
      <c r="F3025" s="11">
        <v>10.173959999999999</v>
      </c>
      <c r="G3025" s="11">
        <v>10.38125</v>
      </c>
      <c r="H3025" s="11">
        <v>11.216670000000001</v>
      </c>
      <c r="I3025" s="11">
        <v>8.3701380000000007</v>
      </c>
      <c r="J3025" s="11">
        <v>9.2163179999999993</v>
      </c>
      <c r="K3025" s="11">
        <v>7.4204869999999996</v>
      </c>
      <c r="L3025" s="11">
        <v>11.94618</v>
      </c>
      <c r="M3025" s="11">
        <v>11.94271</v>
      </c>
      <c r="N3025" s="11">
        <v>10.28542</v>
      </c>
      <c r="O3025" s="11">
        <v>13.51319</v>
      </c>
      <c r="P3025" s="11">
        <v>13.71527</v>
      </c>
      <c r="Q3025" s="11">
        <v>11.42986</v>
      </c>
      <c r="R3025" s="11">
        <v>13.042020000000001</v>
      </c>
      <c r="S3025" s="11">
        <v>9.9909719999999993</v>
      </c>
      <c r="T3025" s="11">
        <v>7.1569440000000002</v>
      </c>
    </row>
    <row r="3026" spans="1:20" s="1" customFormat="1" x14ac:dyDescent="0.25">
      <c r="A3026" s="13">
        <v>45029</v>
      </c>
      <c r="B3026" s="11">
        <v>8.5475689999999993</v>
      </c>
      <c r="C3026" s="11">
        <v>8.4253470000000004</v>
      </c>
      <c r="D3026" s="11">
        <v>5.3631950000000002</v>
      </c>
      <c r="E3026" s="11">
        <v>6.0930549999999997</v>
      </c>
      <c r="F3026" s="11">
        <v>7.2718749999999996</v>
      </c>
      <c r="G3026" s="11">
        <v>7.9489599999999996</v>
      </c>
      <c r="H3026" s="11">
        <v>9.1822990000000004</v>
      </c>
      <c r="I3026" s="11">
        <v>6.6815990000000003</v>
      </c>
      <c r="J3026" s="11">
        <v>7.7131939999999997</v>
      </c>
      <c r="K3026" s="11">
        <v>5.222569</v>
      </c>
      <c r="L3026" s="11">
        <v>9.7371599999999994</v>
      </c>
      <c r="M3026" s="11">
        <v>8.6736129999999996</v>
      </c>
      <c r="N3026" s="11">
        <v>7.8416620000000004</v>
      </c>
      <c r="O3026" s="11">
        <v>10.52014</v>
      </c>
      <c r="P3026" s="11">
        <v>10.082990000000001</v>
      </c>
      <c r="Q3026" s="11">
        <v>8.2729230000000005</v>
      </c>
      <c r="R3026" s="11">
        <v>9.5475650000000005</v>
      </c>
      <c r="S3026" s="11">
        <v>7.0541669999999996</v>
      </c>
      <c r="T3026" s="11">
        <v>3.95729</v>
      </c>
    </row>
    <row r="3027" spans="1:20" s="1" customFormat="1" x14ac:dyDescent="0.25">
      <c r="A3027" s="13">
        <v>45030</v>
      </c>
      <c r="B3027" s="11">
        <v>12.96181</v>
      </c>
      <c r="C3027" s="11">
        <v>12.666320000000001</v>
      </c>
      <c r="D3027" s="11">
        <v>9.634029</v>
      </c>
      <c r="E3027" s="11">
        <v>10.16771</v>
      </c>
      <c r="F3027" s="11">
        <v>11.480560000000001</v>
      </c>
      <c r="G3027" s="11">
        <v>12.417009999999999</v>
      </c>
      <c r="H3027" s="11">
        <v>13.5184</v>
      </c>
      <c r="I3027" s="11">
        <v>9.6239600000000003</v>
      </c>
      <c r="J3027" s="11">
        <v>12.00591</v>
      </c>
      <c r="K3027" s="11">
        <v>9.2972199999999994</v>
      </c>
      <c r="L3027" s="11">
        <v>14.278130000000001</v>
      </c>
      <c r="M3027" s="11">
        <v>14.033340000000001</v>
      </c>
      <c r="N3027" s="11">
        <v>12.21355</v>
      </c>
      <c r="O3027" s="11">
        <v>15.1007</v>
      </c>
      <c r="P3027" s="11">
        <v>14.95729</v>
      </c>
      <c r="Q3027" s="11">
        <v>12.66389</v>
      </c>
      <c r="R3027" s="11">
        <v>13.92812</v>
      </c>
      <c r="S3027" s="11">
        <v>10.888540000000001</v>
      </c>
      <c r="T3027" s="11">
        <v>8.1274320000000007</v>
      </c>
    </row>
    <row r="3028" spans="1:20" s="1" customFormat="1" x14ac:dyDescent="0.25">
      <c r="A3028" s="13">
        <v>45031</v>
      </c>
      <c r="B3028" s="11">
        <v>13.32188</v>
      </c>
      <c r="C3028" s="11">
        <v>13.8375</v>
      </c>
      <c r="D3028" s="11">
        <v>10.25695</v>
      </c>
      <c r="E3028" s="11">
        <v>11.140280000000001</v>
      </c>
      <c r="F3028" s="11">
        <v>13.82222</v>
      </c>
      <c r="G3028" s="11">
        <v>12.945830000000001</v>
      </c>
      <c r="H3028" s="11">
        <v>14.714589999999999</v>
      </c>
      <c r="I3028" s="11">
        <v>12.23264</v>
      </c>
      <c r="J3028" s="11">
        <v>13.02361</v>
      </c>
      <c r="K3028" s="11">
        <v>11.135070000000001</v>
      </c>
      <c r="L3028" s="11">
        <v>15.68507</v>
      </c>
      <c r="M3028" s="11">
        <v>14.298959999999999</v>
      </c>
      <c r="N3028" s="11">
        <v>13.69965</v>
      </c>
      <c r="O3028" s="11">
        <v>15.755559999999999</v>
      </c>
      <c r="P3028" s="11">
        <v>15.41493</v>
      </c>
      <c r="Q3028" s="11">
        <v>14.14861</v>
      </c>
      <c r="R3028" s="11">
        <v>15.47223</v>
      </c>
      <c r="S3028" s="11">
        <v>11.5875</v>
      </c>
      <c r="T3028" s="11">
        <v>9.1954860000000007</v>
      </c>
    </row>
    <row r="3029" spans="1:20" s="1" customFormat="1" x14ac:dyDescent="0.25">
      <c r="A3029" s="13">
        <v>45032</v>
      </c>
      <c r="B3029" s="11">
        <v>15.577780000000001</v>
      </c>
      <c r="C3029" s="11">
        <v>16.30209</v>
      </c>
      <c r="D3029" s="11">
        <v>11.968059999999999</v>
      </c>
      <c r="E3029" s="11">
        <v>14.614929999999999</v>
      </c>
      <c r="F3029" s="11">
        <v>15.712149999999999</v>
      </c>
      <c r="G3029" s="11">
        <v>13.62604</v>
      </c>
      <c r="H3029" s="11">
        <v>16.160769999999999</v>
      </c>
      <c r="I3029" s="11">
        <v>15.050689999999999</v>
      </c>
      <c r="J3029" s="11">
        <v>15.058680000000001</v>
      </c>
      <c r="K3029" s="11">
        <v>13.21632</v>
      </c>
      <c r="L3029" s="11">
        <v>17.41459</v>
      </c>
      <c r="M3029" s="11">
        <v>16.520130000000002</v>
      </c>
      <c r="N3029" s="11">
        <v>16.204170000000001</v>
      </c>
      <c r="O3029" s="11">
        <v>18.378820000000001</v>
      </c>
      <c r="P3029" s="11">
        <v>17.879169999999998</v>
      </c>
      <c r="Q3029" s="11">
        <v>16.686119999999999</v>
      </c>
      <c r="R3029" s="11">
        <v>17.776730000000001</v>
      </c>
      <c r="S3029" s="11">
        <v>14.914580000000001</v>
      </c>
      <c r="T3029" s="11">
        <v>13.225</v>
      </c>
    </row>
    <row r="3030" spans="1:20" s="1" customFormat="1" x14ac:dyDescent="0.25">
      <c r="A3030" s="13">
        <v>45033</v>
      </c>
      <c r="B3030" s="11">
        <v>16.533329999999999</v>
      </c>
      <c r="C3030" s="11">
        <v>17.69791</v>
      </c>
      <c r="D3030" s="11">
        <v>12.405900000000001</v>
      </c>
      <c r="E3030" s="11">
        <v>15.33611</v>
      </c>
      <c r="F3030" s="11">
        <v>17.980560000000001</v>
      </c>
      <c r="G3030" s="11">
        <v>15.71424</v>
      </c>
      <c r="H3030" s="11">
        <v>17.77431</v>
      </c>
      <c r="I3030" s="11">
        <v>16.745149999999999</v>
      </c>
      <c r="J3030" s="11">
        <v>16.280200000000001</v>
      </c>
      <c r="K3030" s="11">
        <v>14.88021</v>
      </c>
      <c r="L3030" s="11">
        <v>18.705549999999999</v>
      </c>
      <c r="M3030" s="11">
        <v>11.5562</v>
      </c>
      <c r="N3030" s="11">
        <v>17.452770000000001</v>
      </c>
      <c r="O3030" s="11">
        <v>19.854520000000001</v>
      </c>
      <c r="P3030" s="11">
        <v>18.840630000000001</v>
      </c>
      <c r="Q3030" s="11">
        <v>17.817360000000001</v>
      </c>
      <c r="R3030" s="11">
        <v>19.070489999999999</v>
      </c>
      <c r="S3030" s="11">
        <v>15.34896</v>
      </c>
      <c r="T3030" s="11">
        <v>13.727779999999999</v>
      </c>
    </row>
    <row r="3031" spans="1:20" s="1" customFormat="1" x14ac:dyDescent="0.25">
      <c r="A3031" s="13">
        <v>45034</v>
      </c>
      <c r="B3031" s="11">
        <v>14.89653</v>
      </c>
      <c r="C3031" s="11">
        <v>16.213200000000001</v>
      </c>
      <c r="D3031" s="11">
        <v>11.40208</v>
      </c>
      <c r="E3031" s="11">
        <v>14.507989999999999</v>
      </c>
      <c r="F3031" s="11">
        <v>16.886800000000001</v>
      </c>
      <c r="G3031" s="11">
        <v>15.16771</v>
      </c>
      <c r="H3031" s="11">
        <v>17.303820000000002</v>
      </c>
      <c r="I3031" s="11">
        <v>15.41493</v>
      </c>
      <c r="J3031" s="11">
        <v>14.8941</v>
      </c>
      <c r="K3031" s="11">
        <v>13.509370000000001</v>
      </c>
      <c r="L3031" s="11">
        <v>17.869789999999998</v>
      </c>
      <c r="M3031" s="11"/>
      <c r="N3031" s="11">
        <v>15.746180000000001</v>
      </c>
      <c r="O3031" s="11">
        <v>19.38091</v>
      </c>
      <c r="P3031" s="11">
        <v>17.82396</v>
      </c>
      <c r="Q3031" s="11">
        <v>16.142019999999999</v>
      </c>
      <c r="R3031" s="11">
        <v>18.071870000000001</v>
      </c>
      <c r="S3031" s="11">
        <v>14.91389</v>
      </c>
      <c r="T3031" s="11">
        <v>14.396179999999999</v>
      </c>
    </row>
    <row r="3032" spans="1:20" s="1" customFormat="1" x14ac:dyDescent="0.25">
      <c r="A3032" s="13">
        <v>45035</v>
      </c>
      <c r="B3032" s="11">
        <v>16.56493</v>
      </c>
      <c r="C3032" s="11">
        <v>16.572569999999999</v>
      </c>
      <c r="D3032" s="11">
        <v>12.74375</v>
      </c>
      <c r="E3032" s="11">
        <v>15.489229999999999</v>
      </c>
      <c r="F3032" s="11">
        <v>17.57639</v>
      </c>
      <c r="G3032" s="11">
        <v>15.10591</v>
      </c>
      <c r="H3032" s="11">
        <v>17.60521</v>
      </c>
      <c r="I3032" s="11">
        <v>15.83367</v>
      </c>
      <c r="J3032" s="11">
        <v>15.27847</v>
      </c>
      <c r="K3032" s="11">
        <v>14.60937</v>
      </c>
      <c r="L3032" s="11">
        <v>18.734719999999999</v>
      </c>
      <c r="M3032" s="11"/>
      <c r="N3032" s="11">
        <v>15.643750000000001</v>
      </c>
      <c r="O3032" s="11">
        <v>18.59028</v>
      </c>
      <c r="P3032" s="11">
        <v>17.15521</v>
      </c>
      <c r="Q3032" s="11">
        <v>15.47916</v>
      </c>
      <c r="R3032" s="11">
        <v>17.39723</v>
      </c>
      <c r="S3032" s="11">
        <v>13.32292</v>
      </c>
      <c r="T3032" s="11">
        <v>11.404859999999999</v>
      </c>
    </row>
    <row r="3033" spans="1:20" s="1" customFormat="1" x14ac:dyDescent="0.25">
      <c r="A3033" s="13">
        <v>45036</v>
      </c>
      <c r="B3033" s="11">
        <v>14.208679999999999</v>
      </c>
      <c r="C3033" s="11">
        <v>14.62534</v>
      </c>
      <c r="D3033" s="11">
        <v>13.492710000000001</v>
      </c>
      <c r="E3033" s="11">
        <v>16.058679999999999</v>
      </c>
      <c r="F3033" s="11">
        <v>16.917010000000001</v>
      </c>
      <c r="G3033" s="11">
        <v>14.975</v>
      </c>
      <c r="H3033" s="11">
        <v>16.378129999999999</v>
      </c>
      <c r="I3033" s="11">
        <v>14.95834</v>
      </c>
      <c r="J3033" s="11">
        <v>14.93576</v>
      </c>
      <c r="K3033" s="11">
        <v>13.846869999999999</v>
      </c>
      <c r="L3033" s="11">
        <v>17.238890000000001</v>
      </c>
      <c r="M3033" s="11"/>
      <c r="N3033" s="11">
        <v>15.359030000000001</v>
      </c>
      <c r="O3033" s="11">
        <v>16.262840000000001</v>
      </c>
      <c r="P3033" s="11">
        <v>15.52084</v>
      </c>
      <c r="Q3033" s="11">
        <v>13.64584</v>
      </c>
      <c r="R3033" s="11">
        <v>16.484729999999999</v>
      </c>
      <c r="S3033" s="11">
        <v>12.357290000000001</v>
      </c>
      <c r="T3033" s="11">
        <v>9.2604199999999999</v>
      </c>
    </row>
    <row r="3034" spans="1:20" s="1" customFormat="1" x14ac:dyDescent="0.25">
      <c r="A3034" s="13">
        <v>45037</v>
      </c>
      <c r="B3034" s="11">
        <v>12.07987</v>
      </c>
      <c r="C3034" s="11">
        <v>12.318049999999999</v>
      </c>
      <c r="D3034" s="11">
        <v>10.08958</v>
      </c>
      <c r="E3034" s="11">
        <v>12.40903</v>
      </c>
      <c r="F3034" s="11">
        <v>13.04965</v>
      </c>
      <c r="G3034" s="11">
        <v>11.65382</v>
      </c>
      <c r="H3034" s="11">
        <v>13.308680000000001</v>
      </c>
      <c r="I3034" s="11">
        <v>10.72465</v>
      </c>
      <c r="J3034" s="11">
        <v>11.524990000000001</v>
      </c>
      <c r="K3034" s="11">
        <v>11.5625</v>
      </c>
      <c r="L3034" s="11">
        <v>13.91216</v>
      </c>
      <c r="M3034" s="11"/>
      <c r="N3034" s="11">
        <v>12.22847</v>
      </c>
      <c r="O3034" s="11">
        <v>13.663539999999999</v>
      </c>
      <c r="P3034" s="11">
        <v>11.82292</v>
      </c>
      <c r="Q3034" s="11">
        <v>10.28125</v>
      </c>
      <c r="R3034" s="11">
        <v>11.828469999999999</v>
      </c>
      <c r="S3034" s="11">
        <v>9.1562540000000006</v>
      </c>
      <c r="T3034" s="11">
        <v>6.6892370000000003</v>
      </c>
    </row>
    <row r="3035" spans="1:20" s="1" customFormat="1" x14ac:dyDescent="0.25">
      <c r="A3035" s="13">
        <v>45038</v>
      </c>
      <c r="B3035" s="11">
        <v>11.84618</v>
      </c>
      <c r="C3035" s="11">
        <v>12.672219999999999</v>
      </c>
      <c r="D3035" s="11">
        <v>8.595485</v>
      </c>
      <c r="E3035" s="11">
        <v>9.5645869999999995</v>
      </c>
      <c r="F3035" s="11">
        <v>11.826739999999999</v>
      </c>
      <c r="G3035" s="11">
        <v>11.11528</v>
      </c>
      <c r="H3035" s="11">
        <v>12.977080000000001</v>
      </c>
      <c r="I3035" s="11">
        <v>8.9576370000000001</v>
      </c>
      <c r="J3035" s="11">
        <v>10.79097</v>
      </c>
      <c r="K3035" s="11">
        <v>9.7350700000000003</v>
      </c>
      <c r="L3035" s="11">
        <v>13.30833</v>
      </c>
      <c r="M3035" s="11"/>
      <c r="N3035" s="11">
        <v>11.785410000000001</v>
      </c>
      <c r="O3035" s="11">
        <v>14.53055</v>
      </c>
      <c r="P3035" s="11">
        <v>13.50451</v>
      </c>
      <c r="Q3035" s="11">
        <v>11.41493</v>
      </c>
      <c r="R3035" s="11">
        <v>13.625349999999999</v>
      </c>
      <c r="S3035" s="11">
        <v>10.771520000000001</v>
      </c>
      <c r="T3035" s="11">
        <v>8.4843770000000003</v>
      </c>
    </row>
    <row r="3036" spans="1:20" s="1" customFormat="1" x14ac:dyDescent="0.25">
      <c r="A3036" s="13">
        <v>45039</v>
      </c>
      <c r="B3036" s="11">
        <v>13.90799</v>
      </c>
      <c r="C3036" s="11">
        <v>13.304510000000001</v>
      </c>
      <c r="D3036" s="11">
        <v>10.50625</v>
      </c>
      <c r="E3036" s="11">
        <v>10.682980000000001</v>
      </c>
      <c r="F3036" s="11">
        <v>12.907640000000001</v>
      </c>
      <c r="G3036" s="11">
        <v>13.58126</v>
      </c>
      <c r="H3036" s="11">
        <v>15.18299</v>
      </c>
      <c r="I3036" s="11">
        <v>11.25695</v>
      </c>
      <c r="J3036" s="11">
        <v>13.452780000000001</v>
      </c>
      <c r="K3036" s="11">
        <v>11.67708</v>
      </c>
      <c r="L3036" s="11">
        <v>15.528119999999999</v>
      </c>
      <c r="M3036" s="11"/>
      <c r="N3036" s="11">
        <v>13.095840000000001</v>
      </c>
      <c r="O3036" s="11">
        <v>16.18646</v>
      </c>
      <c r="P3036" s="11">
        <v>16.095829999999999</v>
      </c>
      <c r="Q3036" s="11">
        <v>13.801729999999999</v>
      </c>
      <c r="R3036" s="11">
        <v>15.616669999999999</v>
      </c>
      <c r="S3036" s="11">
        <v>12.456250000000001</v>
      </c>
      <c r="T3036" s="11">
        <v>9.8958290000000009</v>
      </c>
    </row>
    <row r="3037" spans="1:20" s="1" customFormat="1" x14ac:dyDescent="0.25">
      <c r="A3037" s="13">
        <v>45040</v>
      </c>
      <c r="B3037" s="11">
        <v>14.94028</v>
      </c>
      <c r="C3037" s="11">
        <v>14.57014</v>
      </c>
      <c r="D3037" s="11">
        <v>12.14514</v>
      </c>
      <c r="E3037" s="11">
        <v>12.51562</v>
      </c>
      <c r="F3037" s="11">
        <v>14.82882</v>
      </c>
      <c r="G3037" s="11">
        <v>14.65625</v>
      </c>
      <c r="H3037" s="11">
        <v>15.692360000000001</v>
      </c>
      <c r="I3037" s="11">
        <v>12.95</v>
      </c>
      <c r="J3037" s="11">
        <v>14.470829999999999</v>
      </c>
      <c r="K3037" s="11">
        <v>12.734030000000001</v>
      </c>
      <c r="L3037" s="11">
        <v>15.81597</v>
      </c>
      <c r="M3037" s="11"/>
      <c r="N3037" s="11">
        <v>14.92535</v>
      </c>
      <c r="O3037" s="11">
        <v>16.629169999999998</v>
      </c>
      <c r="P3037" s="11">
        <v>16.292359999999999</v>
      </c>
      <c r="Q3037" s="11">
        <v>14.29792</v>
      </c>
      <c r="R3037" s="11">
        <v>17.0059</v>
      </c>
      <c r="S3037" s="11">
        <v>14.04167</v>
      </c>
      <c r="T3037" s="11">
        <v>11.61111</v>
      </c>
    </row>
    <row r="3038" spans="1:20" s="1" customFormat="1" x14ac:dyDescent="0.25">
      <c r="A3038" s="13">
        <v>45041</v>
      </c>
      <c r="B3038" s="11">
        <v>16.534369999999999</v>
      </c>
      <c r="C3038" s="11">
        <v>15.82292</v>
      </c>
      <c r="D3038" s="11">
        <v>14.252079999999999</v>
      </c>
      <c r="E3038" s="11">
        <v>15.81284</v>
      </c>
      <c r="F3038" s="11">
        <v>16.643409999999999</v>
      </c>
      <c r="G3038" s="11">
        <v>15.898619999999999</v>
      </c>
      <c r="H3038" s="11">
        <v>16.81354</v>
      </c>
      <c r="I3038" s="11">
        <v>15.320489999999999</v>
      </c>
      <c r="J3038" s="11">
        <v>15.762499999999999</v>
      </c>
      <c r="K3038" s="11">
        <v>14.01389</v>
      </c>
      <c r="L3038" s="11">
        <v>17.46979</v>
      </c>
      <c r="M3038" s="11"/>
      <c r="N3038" s="11">
        <v>15.86528</v>
      </c>
      <c r="O3038" s="11">
        <v>17.613199999999999</v>
      </c>
      <c r="P3038" s="11">
        <v>17.24653</v>
      </c>
      <c r="Q3038" s="11">
        <v>14.90972</v>
      </c>
      <c r="R3038" s="11">
        <v>18.24305</v>
      </c>
      <c r="S3038" s="11">
        <v>14.896879999999999</v>
      </c>
      <c r="T3038" s="11">
        <v>12.488200000000001</v>
      </c>
    </row>
    <row r="3039" spans="1:20" s="1" customFormat="1" x14ac:dyDescent="0.25">
      <c r="A3039" s="13">
        <v>45042</v>
      </c>
      <c r="B3039" s="11">
        <v>19.450690000000002</v>
      </c>
      <c r="C3039" s="11">
        <v>18.936800000000002</v>
      </c>
      <c r="D3039" s="11">
        <v>16.663540000000001</v>
      </c>
      <c r="E3039" s="11">
        <v>18.4316</v>
      </c>
      <c r="F3039" s="11">
        <v>19.281600000000001</v>
      </c>
      <c r="G3039" s="11">
        <v>18.399650000000001</v>
      </c>
      <c r="H3039" s="11">
        <v>19.80105</v>
      </c>
      <c r="I3039" s="11">
        <v>17.13541</v>
      </c>
      <c r="J3039" s="11">
        <v>17.171880000000002</v>
      </c>
      <c r="K3039" s="11">
        <v>15.96978</v>
      </c>
      <c r="L3039" s="11">
        <v>20.3552</v>
      </c>
      <c r="M3039" s="11"/>
      <c r="N3039" s="11">
        <v>19.688189999999999</v>
      </c>
      <c r="O3039" s="11">
        <v>20.663879999999999</v>
      </c>
      <c r="P3039" s="11">
        <v>19.52431</v>
      </c>
      <c r="Q3039" s="11">
        <v>17.92014</v>
      </c>
      <c r="R3039" s="11">
        <v>19.557639999999999</v>
      </c>
      <c r="S3039" s="11">
        <v>15.96701</v>
      </c>
      <c r="T3039" s="11">
        <v>13.398960000000001</v>
      </c>
    </row>
    <row r="3040" spans="1:20" s="1" customFormat="1" x14ac:dyDescent="0.25">
      <c r="A3040" s="13">
        <v>45043</v>
      </c>
      <c r="B3040" s="11">
        <v>19.651039999999998</v>
      </c>
      <c r="C3040" s="11">
        <v>19.58784</v>
      </c>
      <c r="D3040" s="11">
        <v>16.869430000000001</v>
      </c>
      <c r="E3040" s="11">
        <v>18.551390000000001</v>
      </c>
      <c r="F3040" s="11">
        <v>20.140630000000002</v>
      </c>
      <c r="G3040" s="11">
        <v>18.900700000000001</v>
      </c>
      <c r="H3040" s="11">
        <v>20.749300000000002</v>
      </c>
      <c r="I3040" s="11">
        <v>18.4434</v>
      </c>
      <c r="J3040" s="11">
        <v>19.034040000000001</v>
      </c>
      <c r="K3040" s="11">
        <v>17.668399999999998</v>
      </c>
      <c r="L3040" s="11">
        <v>21.529509999999998</v>
      </c>
      <c r="M3040" s="11"/>
      <c r="N3040" s="11">
        <v>19.882300000000001</v>
      </c>
      <c r="O3040" s="11">
        <v>21.154869999999999</v>
      </c>
      <c r="P3040" s="11">
        <v>19.85277</v>
      </c>
      <c r="Q3040" s="11">
        <v>18.678820000000002</v>
      </c>
      <c r="R3040" s="11">
        <v>20.559370000000001</v>
      </c>
      <c r="S3040" s="11">
        <v>17.332989999999999</v>
      </c>
      <c r="T3040" s="11">
        <v>15.724309999999999</v>
      </c>
    </row>
    <row r="3041" spans="1:20" s="1" customFormat="1" x14ac:dyDescent="0.25">
      <c r="A3041" s="13">
        <v>45044</v>
      </c>
      <c r="B3041" s="11">
        <v>18.663540000000001</v>
      </c>
      <c r="C3041" s="11">
        <v>19.351379999999999</v>
      </c>
      <c r="D3041" s="11">
        <v>16.696179999999998</v>
      </c>
      <c r="E3041" s="11">
        <v>18.93055</v>
      </c>
      <c r="F3041" s="11">
        <v>19.305900000000001</v>
      </c>
      <c r="G3041" s="11">
        <v>18.005559999999999</v>
      </c>
      <c r="H3041" s="11">
        <v>19.729520000000001</v>
      </c>
      <c r="I3041" s="11">
        <v>17.824310000000001</v>
      </c>
      <c r="J3041" s="11">
        <v>18.392710000000001</v>
      </c>
      <c r="K3041" s="11">
        <v>16.698260000000001</v>
      </c>
      <c r="L3041" s="11">
        <v>20.417359999999999</v>
      </c>
      <c r="M3041" s="11"/>
      <c r="N3041" s="11">
        <v>19.215969999999999</v>
      </c>
      <c r="O3041" s="11">
        <v>20.69792</v>
      </c>
      <c r="P3041" s="11">
        <v>19.829519999999999</v>
      </c>
      <c r="Q3041" s="11">
        <v>18.790279999999999</v>
      </c>
      <c r="R3041" s="11">
        <v>19.960080000000001</v>
      </c>
      <c r="S3041" s="11">
        <v>16.571179999999998</v>
      </c>
      <c r="T3041" s="11">
        <v>14.687150000000001</v>
      </c>
    </row>
    <row r="3042" spans="1:20" s="1" customFormat="1" x14ac:dyDescent="0.25">
      <c r="A3042" s="13">
        <v>45045</v>
      </c>
      <c r="B3042" s="11">
        <v>17.487860000000001</v>
      </c>
      <c r="C3042" s="11">
        <v>17.84619</v>
      </c>
      <c r="D3042" s="11">
        <v>16.279859999999999</v>
      </c>
      <c r="E3042" s="11">
        <v>16.870480000000001</v>
      </c>
      <c r="F3042" s="11">
        <v>18.303129999999999</v>
      </c>
      <c r="G3042" s="11">
        <v>17.704160000000002</v>
      </c>
      <c r="H3042" s="11">
        <v>19.096530000000001</v>
      </c>
      <c r="I3042" s="11">
        <v>15.929169999999999</v>
      </c>
      <c r="J3042" s="11">
        <v>16.34374</v>
      </c>
      <c r="K3042" s="11">
        <v>15.161110000000001</v>
      </c>
      <c r="L3042" s="11">
        <v>20.105219999999999</v>
      </c>
      <c r="M3042" s="11"/>
      <c r="N3042" s="11">
        <v>18.3184</v>
      </c>
      <c r="O3042" s="11">
        <v>20.381589999999999</v>
      </c>
      <c r="P3042" s="11">
        <v>19.005559999999999</v>
      </c>
      <c r="Q3042" s="11">
        <v>17.058340000000001</v>
      </c>
      <c r="R3042" s="11">
        <v>18.705909999999999</v>
      </c>
      <c r="S3042" s="11">
        <v>15.359719999999999</v>
      </c>
      <c r="T3042" s="11">
        <v>13.125</v>
      </c>
    </row>
    <row r="3043" spans="1:20" s="1" customFormat="1" x14ac:dyDescent="0.25">
      <c r="A3043" s="13">
        <v>45046</v>
      </c>
      <c r="B3043" s="11">
        <v>17.541319999999999</v>
      </c>
      <c r="C3043" s="11">
        <v>17.601389999999999</v>
      </c>
      <c r="D3043" s="11">
        <v>13.838190000000001</v>
      </c>
      <c r="E3043" s="11">
        <v>15.928129999999999</v>
      </c>
      <c r="F3043" s="11">
        <v>17.437850000000001</v>
      </c>
      <c r="G3043" s="11">
        <v>16.561119999999999</v>
      </c>
      <c r="H3043" s="11">
        <v>17.401389999999999</v>
      </c>
      <c r="I3043" s="11">
        <v>15.644439999999999</v>
      </c>
      <c r="J3043" s="11">
        <v>16.305209999999999</v>
      </c>
      <c r="K3043" s="11">
        <v>14.840630000000001</v>
      </c>
      <c r="L3043" s="11">
        <v>18.52187</v>
      </c>
      <c r="M3043" s="11"/>
      <c r="N3043" s="11">
        <v>16.673259999999999</v>
      </c>
      <c r="O3043" s="11">
        <v>19.7316</v>
      </c>
      <c r="P3043" s="11">
        <v>19.260760000000001</v>
      </c>
      <c r="Q3043" s="11">
        <v>17.976389999999999</v>
      </c>
      <c r="R3043" s="11">
        <v>20.01493</v>
      </c>
      <c r="S3043" s="11">
        <v>15.63472</v>
      </c>
      <c r="T3043" s="11">
        <v>13.586460000000001</v>
      </c>
    </row>
    <row r="3044" spans="1:20" s="1" customFormat="1" x14ac:dyDescent="0.25">
      <c r="A3044" s="13">
        <v>45047</v>
      </c>
      <c r="B3044" s="11">
        <v>18.245840000000001</v>
      </c>
      <c r="C3044" s="11">
        <v>18.349299999999999</v>
      </c>
      <c r="D3044" s="11">
        <v>13.8566</v>
      </c>
      <c r="E3044" s="11">
        <v>16.223269999999999</v>
      </c>
      <c r="F3044" s="11">
        <v>18.06249</v>
      </c>
      <c r="G3044" s="11">
        <v>16.080909999999999</v>
      </c>
      <c r="H3044" s="11">
        <v>17.793749999999999</v>
      </c>
      <c r="I3044" s="11">
        <v>16.928820000000002</v>
      </c>
      <c r="J3044" s="11">
        <v>16.478480000000001</v>
      </c>
      <c r="K3044" s="11">
        <v>15.196540000000001</v>
      </c>
      <c r="L3044" s="11">
        <v>18.726040000000001</v>
      </c>
      <c r="M3044" s="11"/>
      <c r="N3044" s="11">
        <v>17.564920000000001</v>
      </c>
      <c r="O3044" s="11">
        <v>19.93854</v>
      </c>
      <c r="P3044" s="11">
        <v>18.778469999999999</v>
      </c>
      <c r="Q3044" s="11">
        <v>17.624649999999999</v>
      </c>
      <c r="R3044" s="11">
        <v>19.076740000000001</v>
      </c>
      <c r="S3044" s="11">
        <v>15.771879999999999</v>
      </c>
      <c r="T3044" s="11">
        <v>13.18784</v>
      </c>
    </row>
    <row r="3045" spans="1:20" s="1" customFormat="1" x14ac:dyDescent="0.25">
      <c r="A3045" s="13">
        <v>45048</v>
      </c>
      <c r="B3045" s="11">
        <v>20.430209999999999</v>
      </c>
      <c r="C3045" s="11">
        <v>20.83334</v>
      </c>
      <c r="D3045" s="11">
        <v>16.37743</v>
      </c>
      <c r="E3045" s="11">
        <v>18.787500000000001</v>
      </c>
      <c r="F3045" s="11">
        <v>19.861450000000001</v>
      </c>
      <c r="G3045" s="11">
        <v>18.093060000000001</v>
      </c>
      <c r="H3045" s="11">
        <v>20.58888</v>
      </c>
      <c r="I3045" s="11">
        <v>18.460070000000002</v>
      </c>
      <c r="J3045" s="11">
        <v>17.936810000000001</v>
      </c>
      <c r="K3045" s="11">
        <v>17.442360000000001</v>
      </c>
      <c r="L3045" s="11">
        <v>21.535080000000001</v>
      </c>
      <c r="M3045" s="11"/>
      <c r="N3045" s="11">
        <v>20.25311</v>
      </c>
      <c r="O3045" s="11">
        <v>22.496870000000001</v>
      </c>
      <c r="P3045" s="11">
        <v>21.428470000000001</v>
      </c>
      <c r="Q3045" s="11">
        <v>19.651029999999999</v>
      </c>
      <c r="R3045" s="11">
        <v>21.578479999999999</v>
      </c>
      <c r="S3045" s="11">
        <v>18.611460000000001</v>
      </c>
      <c r="T3045" s="11">
        <v>16.890280000000001</v>
      </c>
    </row>
    <row r="3046" spans="1:20" s="1" customFormat="1" x14ac:dyDescent="0.25">
      <c r="A3046" s="13">
        <v>45049</v>
      </c>
      <c r="B3046" s="11">
        <v>18.668399999999998</v>
      </c>
      <c r="C3046" s="11">
        <v>18.829170000000001</v>
      </c>
      <c r="D3046" s="11">
        <v>16.27535</v>
      </c>
      <c r="E3046" s="11">
        <v>18.951049999999999</v>
      </c>
      <c r="F3046" s="11">
        <v>19.801729999999999</v>
      </c>
      <c r="G3046" s="11">
        <v>17.95243</v>
      </c>
      <c r="H3046" s="11">
        <v>19.782630000000001</v>
      </c>
      <c r="I3046" s="11">
        <v>17.23751</v>
      </c>
      <c r="J3046" s="11">
        <v>16.959379999999999</v>
      </c>
      <c r="K3046" s="11">
        <v>17.199300000000001</v>
      </c>
      <c r="L3046" s="11">
        <v>20.27084</v>
      </c>
      <c r="M3046" s="11"/>
      <c r="N3046" s="11">
        <v>18.48021</v>
      </c>
      <c r="O3046" s="11">
        <v>19.663889999999999</v>
      </c>
      <c r="P3046" s="11">
        <v>18.896190000000001</v>
      </c>
      <c r="Q3046" s="11">
        <v>17.273260000000001</v>
      </c>
      <c r="R3046" s="11">
        <v>19.66527</v>
      </c>
      <c r="S3046" s="11">
        <v>16.950700000000001</v>
      </c>
      <c r="T3046" s="11">
        <v>16.04758</v>
      </c>
    </row>
    <row r="3047" spans="1:20" s="1" customFormat="1" x14ac:dyDescent="0.25">
      <c r="A3047" s="13">
        <v>45050</v>
      </c>
      <c r="B3047" s="11">
        <v>15.472580000000001</v>
      </c>
      <c r="C3047" s="11">
        <v>14.966329999999999</v>
      </c>
      <c r="D3047" s="11">
        <v>11.899660000000001</v>
      </c>
      <c r="E3047" s="11">
        <v>12.490629999999999</v>
      </c>
      <c r="F3047" s="11">
        <v>14.607290000000001</v>
      </c>
      <c r="G3047" s="11">
        <v>13.570830000000001</v>
      </c>
      <c r="H3047" s="11">
        <v>15.5375</v>
      </c>
      <c r="I3047" s="11">
        <v>11.308339999999999</v>
      </c>
      <c r="J3047" s="11">
        <v>13.512499999999999</v>
      </c>
      <c r="K3047" s="11">
        <v>12.81493</v>
      </c>
      <c r="L3047" s="11">
        <v>16.456600000000002</v>
      </c>
      <c r="M3047" s="11"/>
      <c r="N3047" s="11">
        <v>14.587149999999999</v>
      </c>
      <c r="O3047" s="11">
        <v>17.440619999999999</v>
      </c>
      <c r="P3047" s="11">
        <v>17.612159999999999</v>
      </c>
      <c r="Q3047" s="11">
        <v>15.148949999999999</v>
      </c>
      <c r="R3047" s="11">
        <v>17.042020000000001</v>
      </c>
      <c r="S3047" s="11">
        <v>13.288550000000001</v>
      </c>
      <c r="T3047" s="11">
        <v>10.864929999999999</v>
      </c>
    </row>
    <row r="3048" spans="1:20" s="1" customFormat="1" x14ac:dyDescent="0.25">
      <c r="A3048" s="13">
        <v>45051</v>
      </c>
      <c r="B3048" s="11">
        <v>16.285769999999999</v>
      </c>
      <c r="C3048" s="11">
        <v>15.89132</v>
      </c>
      <c r="D3048" s="11">
        <v>13.34722</v>
      </c>
      <c r="E3048" s="11">
        <v>14.46285</v>
      </c>
      <c r="F3048" s="11">
        <v>16.21181</v>
      </c>
      <c r="G3048" s="11">
        <v>14.760759999999999</v>
      </c>
      <c r="H3048" s="11">
        <v>16.824310000000001</v>
      </c>
      <c r="I3048" s="11">
        <v>14.06423</v>
      </c>
      <c r="J3048" s="11">
        <v>15.005549999999999</v>
      </c>
      <c r="K3048" s="11">
        <v>14.361459999999999</v>
      </c>
      <c r="L3048" s="11">
        <v>17.64236</v>
      </c>
      <c r="M3048" s="11"/>
      <c r="N3048" s="11">
        <v>15.969440000000001</v>
      </c>
      <c r="O3048" s="11">
        <v>17.91215</v>
      </c>
      <c r="P3048" s="11">
        <v>17.67257</v>
      </c>
      <c r="Q3048" s="11">
        <v>15.184369999999999</v>
      </c>
      <c r="R3048" s="11">
        <v>17.518750000000001</v>
      </c>
      <c r="S3048" s="11">
        <v>13.928129999999999</v>
      </c>
      <c r="T3048" s="11">
        <v>11.09792</v>
      </c>
    </row>
    <row r="3049" spans="1:20" s="1" customFormat="1" x14ac:dyDescent="0.25">
      <c r="A3049" s="13">
        <v>45052</v>
      </c>
      <c r="B3049" s="11">
        <v>16.353120000000001</v>
      </c>
      <c r="C3049" s="11">
        <v>16.153130000000001</v>
      </c>
      <c r="D3049" s="11">
        <v>12.2309</v>
      </c>
      <c r="E3049" s="11">
        <v>13.685420000000001</v>
      </c>
      <c r="F3049" s="11">
        <v>15.336119999999999</v>
      </c>
      <c r="G3049" s="11">
        <v>14.302429999999999</v>
      </c>
      <c r="H3049" s="11">
        <v>16.429169999999999</v>
      </c>
      <c r="I3049" s="11">
        <v>13.99723</v>
      </c>
      <c r="J3049" s="11">
        <v>14.52882</v>
      </c>
      <c r="K3049" s="11">
        <v>12.883330000000001</v>
      </c>
      <c r="L3049" s="11">
        <v>17.25591</v>
      </c>
      <c r="M3049" s="11"/>
      <c r="N3049" s="11">
        <v>16.00243</v>
      </c>
      <c r="O3049" s="11">
        <v>18.684719999999999</v>
      </c>
      <c r="P3049" s="11">
        <v>17.979520000000001</v>
      </c>
      <c r="Q3049" s="11">
        <v>16.22118</v>
      </c>
      <c r="R3049" s="11">
        <v>18.125340000000001</v>
      </c>
      <c r="S3049" s="11">
        <v>14.14096</v>
      </c>
      <c r="T3049" s="11">
        <v>11.65868</v>
      </c>
    </row>
    <row r="3050" spans="1:20" s="1" customFormat="1" x14ac:dyDescent="0.25">
      <c r="A3050" s="13">
        <v>45053</v>
      </c>
      <c r="B3050" s="11">
        <v>16.779859999999999</v>
      </c>
      <c r="C3050" s="11">
        <v>17.38194</v>
      </c>
      <c r="D3050" s="11">
        <v>14.64202</v>
      </c>
      <c r="E3050" s="11">
        <v>15.833679999999999</v>
      </c>
      <c r="F3050" s="11">
        <v>17.056940000000001</v>
      </c>
      <c r="G3050" s="11">
        <v>16.340969999999999</v>
      </c>
      <c r="H3050" s="11">
        <v>17.876380000000001</v>
      </c>
      <c r="I3050" s="11">
        <v>15.851739999999999</v>
      </c>
      <c r="J3050" s="11">
        <v>16.070489999999999</v>
      </c>
      <c r="K3050" s="11">
        <v>14.44375</v>
      </c>
      <c r="L3050" s="11">
        <v>18.664929999999998</v>
      </c>
      <c r="M3050" s="11"/>
      <c r="N3050" s="11">
        <v>17.590630000000001</v>
      </c>
      <c r="O3050" s="11">
        <v>19.6934</v>
      </c>
      <c r="P3050" s="11">
        <v>18.365970000000001</v>
      </c>
      <c r="Q3050" s="11">
        <v>16.92604</v>
      </c>
      <c r="R3050" s="11">
        <v>18.836459999999999</v>
      </c>
      <c r="S3050" s="11">
        <v>14.82743</v>
      </c>
      <c r="T3050" s="11">
        <v>12.99896</v>
      </c>
    </row>
    <row r="3051" spans="1:20" s="1" customFormat="1" x14ac:dyDescent="0.25">
      <c r="A3051" s="13">
        <v>45054</v>
      </c>
      <c r="B3051" s="11">
        <v>17.667020000000001</v>
      </c>
      <c r="C3051" s="11">
        <v>18.201039999999999</v>
      </c>
      <c r="D3051" s="11">
        <v>14.654859999999999</v>
      </c>
      <c r="E3051" s="11">
        <v>16.956949999999999</v>
      </c>
      <c r="F3051" s="11">
        <v>17.838889999999999</v>
      </c>
      <c r="G3051" s="11">
        <v>16.692360000000001</v>
      </c>
      <c r="H3051" s="11">
        <v>18.309729999999998</v>
      </c>
      <c r="I3051" s="11">
        <v>17.270479999999999</v>
      </c>
      <c r="J3051" s="11">
        <v>16.905560000000001</v>
      </c>
      <c r="K3051" s="11">
        <v>15.11042</v>
      </c>
      <c r="L3051" s="11">
        <v>18.802430000000001</v>
      </c>
      <c r="M3051" s="11"/>
      <c r="N3051" s="11">
        <v>17.822569999999999</v>
      </c>
      <c r="O3051" s="11">
        <v>19.766660000000002</v>
      </c>
      <c r="P3051" s="11">
        <v>18.609030000000001</v>
      </c>
      <c r="Q3051" s="11">
        <v>17.184370000000001</v>
      </c>
      <c r="R3051" s="11">
        <v>18.588550000000001</v>
      </c>
      <c r="S3051" s="11">
        <v>16.090630000000001</v>
      </c>
      <c r="T3051" s="11">
        <v>13.58785</v>
      </c>
    </row>
    <row r="3052" spans="1:20" s="1" customFormat="1" x14ac:dyDescent="0.25">
      <c r="A3052" s="13">
        <v>45055</v>
      </c>
      <c r="B3052" s="11">
        <v>17.83924</v>
      </c>
      <c r="C3052" s="11">
        <v>17.944099999999999</v>
      </c>
      <c r="D3052" s="11">
        <v>15.05034</v>
      </c>
      <c r="E3052" s="11">
        <v>15.7875</v>
      </c>
      <c r="F3052" s="11">
        <v>17.22118</v>
      </c>
      <c r="G3052" s="11">
        <v>17.83681</v>
      </c>
      <c r="H3052" s="11">
        <v>18.963539999999998</v>
      </c>
      <c r="I3052" s="11">
        <v>16.03125</v>
      </c>
      <c r="J3052" s="11">
        <v>16.555199999999999</v>
      </c>
      <c r="K3052" s="11">
        <v>14.2882</v>
      </c>
      <c r="L3052" s="11">
        <v>19.71875</v>
      </c>
      <c r="M3052" s="11"/>
      <c r="N3052" s="11">
        <v>17.396180000000001</v>
      </c>
      <c r="O3052" s="11">
        <v>21.035419999999998</v>
      </c>
      <c r="P3052" s="11">
        <v>20.057980000000001</v>
      </c>
      <c r="Q3052" s="11">
        <v>18.406600000000001</v>
      </c>
      <c r="R3052" s="11">
        <v>20.080210000000001</v>
      </c>
      <c r="S3052" s="11">
        <v>16.474309999999999</v>
      </c>
      <c r="T3052" s="11">
        <v>13.91563</v>
      </c>
    </row>
    <row r="3053" spans="1:20" s="1" customFormat="1" x14ac:dyDescent="0.25">
      <c r="A3053" s="13">
        <v>45056</v>
      </c>
      <c r="B3053" s="11">
        <v>12.392010000000001</v>
      </c>
      <c r="C3053" s="11">
        <v>13.441319999999999</v>
      </c>
      <c r="D3053" s="11">
        <v>10.70417</v>
      </c>
      <c r="E3053" s="11">
        <v>11.043749999999999</v>
      </c>
      <c r="F3053" s="11">
        <v>12.842359999999999</v>
      </c>
      <c r="G3053" s="11">
        <v>12.08577</v>
      </c>
      <c r="H3053" s="11">
        <v>13.729509999999999</v>
      </c>
      <c r="I3053" s="11">
        <v>11.38958</v>
      </c>
      <c r="J3053" s="11">
        <v>11.646520000000001</v>
      </c>
      <c r="K3053" s="11">
        <v>9.9777810000000002</v>
      </c>
      <c r="L3053" s="11">
        <v>15.14514</v>
      </c>
      <c r="M3053" s="11">
        <v>13.607290000000001</v>
      </c>
      <c r="N3053" s="11">
        <v>12.626049999999999</v>
      </c>
      <c r="O3053" s="11">
        <v>15.963889999999999</v>
      </c>
      <c r="P3053" s="11">
        <v>15.50278</v>
      </c>
      <c r="Q3053" s="11">
        <v>13.35937</v>
      </c>
      <c r="R3053" s="11">
        <v>16.140969999999999</v>
      </c>
      <c r="S3053" s="11">
        <v>12.53994</v>
      </c>
      <c r="T3053" s="11">
        <v>8.8812479999999994</v>
      </c>
    </row>
    <row r="3054" spans="1:20" s="1" customFormat="1" x14ac:dyDescent="0.25">
      <c r="A3054" s="13">
        <v>45057</v>
      </c>
      <c r="B3054" s="11">
        <v>12.273949999999999</v>
      </c>
      <c r="C3054" s="11">
        <v>13.21875</v>
      </c>
      <c r="D3054" s="11">
        <v>9.6368109999999998</v>
      </c>
      <c r="E3054" s="11">
        <v>10.20556</v>
      </c>
      <c r="F3054" s="11">
        <v>11.621880000000001</v>
      </c>
      <c r="G3054" s="11">
        <v>10.95834</v>
      </c>
      <c r="H3054" s="11">
        <v>13.28472</v>
      </c>
      <c r="I3054" s="11">
        <v>10.6448</v>
      </c>
      <c r="J3054" s="11">
        <v>11.29861</v>
      </c>
      <c r="K3054" s="11">
        <v>9.2364580000000007</v>
      </c>
      <c r="L3054" s="11">
        <v>14.447229999999999</v>
      </c>
      <c r="M3054" s="11">
        <v>13.625349999999999</v>
      </c>
      <c r="N3054" s="11">
        <v>12.191660000000001</v>
      </c>
      <c r="O3054" s="11">
        <v>16.044450000000001</v>
      </c>
      <c r="P3054" s="11">
        <v>15.11458</v>
      </c>
      <c r="Q3054" s="11">
        <v>13.427770000000001</v>
      </c>
      <c r="R3054" s="11">
        <v>15.8066</v>
      </c>
      <c r="S3054" s="11">
        <v>12.15382</v>
      </c>
      <c r="T3054" s="11">
        <v>8.7253480000000003</v>
      </c>
    </row>
    <row r="3055" spans="1:20" s="1" customFormat="1" x14ac:dyDescent="0.25">
      <c r="A3055" s="13">
        <v>45058</v>
      </c>
      <c r="B3055" s="11">
        <v>12.50625</v>
      </c>
      <c r="C3055" s="11">
        <v>12.43854</v>
      </c>
      <c r="D3055" s="11">
        <v>8.4395830000000007</v>
      </c>
      <c r="E3055" s="11">
        <v>8.8642319999999994</v>
      </c>
      <c r="F3055" s="11">
        <v>11.46527</v>
      </c>
      <c r="G3055" s="11">
        <v>11.152430000000001</v>
      </c>
      <c r="H3055" s="11">
        <v>12.8066</v>
      </c>
      <c r="I3055" s="11">
        <v>10.000349999999999</v>
      </c>
      <c r="J3055" s="11">
        <v>10.53299</v>
      </c>
      <c r="K3055" s="11">
        <v>8.8180519999999998</v>
      </c>
      <c r="L3055" s="11">
        <v>13.727080000000001</v>
      </c>
      <c r="M3055" s="11">
        <v>13.347569999999999</v>
      </c>
      <c r="N3055" s="11">
        <v>11.56006</v>
      </c>
      <c r="O3055" s="11">
        <v>15.250349999999999</v>
      </c>
      <c r="P3055" s="11">
        <v>14.453469999999999</v>
      </c>
      <c r="Q3055" s="11">
        <v>12.911799999999999</v>
      </c>
      <c r="R3055" s="11">
        <v>15.572570000000001</v>
      </c>
      <c r="S3055" s="11">
        <v>11.561809999999999</v>
      </c>
      <c r="T3055" s="11">
        <v>8.5131960000000007</v>
      </c>
    </row>
    <row r="3056" spans="1:20" s="1" customFormat="1" x14ac:dyDescent="0.25">
      <c r="A3056" s="13">
        <v>45059</v>
      </c>
      <c r="B3056" s="11">
        <v>12.50834</v>
      </c>
      <c r="C3056" s="11">
        <v>13.12257</v>
      </c>
      <c r="D3056" s="11">
        <v>9.5437480000000008</v>
      </c>
      <c r="E3056" s="11">
        <v>10.26806</v>
      </c>
      <c r="F3056" s="11">
        <v>12.38611</v>
      </c>
      <c r="G3056" s="11">
        <v>11.109030000000001</v>
      </c>
      <c r="H3056" s="11">
        <v>13.0875</v>
      </c>
      <c r="I3056" s="11">
        <v>11.02361</v>
      </c>
      <c r="J3056" s="11">
        <v>11.257289999999999</v>
      </c>
      <c r="K3056" s="11">
        <v>9.7958339999999993</v>
      </c>
      <c r="L3056" s="11">
        <v>13.682980000000001</v>
      </c>
      <c r="M3056" s="11">
        <v>13.54965</v>
      </c>
      <c r="N3056" s="11">
        <v>11.88612</v>
      </c>
      <c r="O3056" s="11">
        <v>15.646879999999999</v>
      </c>
      <c r="P3056" s="11">
        <v>14.67431</v>
      </c>
      <c r="Q3056" s="11">
        <v>13.09097</v>
      </c>
      <c r="R3056" s="11">
        <v>15.29514</v>
      </c>
      <c r="S3056" s="11">
        <v>11.79167</v>
      </c>
      <c r="T3056" s="11">
        <v>7.8468749999999998</v>
      </c>
    </row>
    <row r="3057" spans="1:20" s="1" customFormat="1" x14ac:dyDescent="0.25">
      <c r="A3057" s="13">
        <v>45060</v>
      </c>
      <c r="B3057" s="11">
        <v>15.6868</v>
      </c>
      <c r="C3057" s="11">
        <v>15.868399999999999</v>
      </c>
      <c r="D3057" s="11">
        <v>11.996869999999999</v>
      </c>
      <c r="E3057" s="11">
        <v>12.463889999999999</v>
      </c>
      <c r="F3057" s="11">
        <v>14.650690000000001</v>
      </c>
      <c r="G3057" s="11">
        <v>13.192360000000001</v>
      </c>
      <c r="H3057" s="11">
        <v>15.34653</v>
      </c>
      <c r="I3057" s="11">
        <v>13.580550000000001</v>
      </c>
      <c r="J3057" s="11">
        <v>13.41771</v>
      </c>
      <c r="K3057" s="11">
        <v>11.71875</v>
      </c>
      <c r="L3057" s="11">
        <v>16.391660000000002</v>
      </c>
      <c r="M3057" s="11">
        <v>16.19237</v>
      </c>
      <c r="N3057" s="11">
        <v>15.19618</v>
      </c>
      <c r="O3057" s="11">
        <v>18.345839999999999</v>
      </c>
      <c r="P3057" s="11">
        <v>17.37396</v>
      </c>
      <c r="Q3057" s="11">
        <v>16.543749999999999</v>
      </c>
      <c r="R3057" s="11">
        <v>18.21875</v>
      </c>
      <c r="S3057" s="11">
        <v>14.18229</v>
      </c>
      <c r="T3057" s="11">
        <v>11.24896</v>
      </c>
    </row>
    <row r="3058" spans="1:20" s="1" customFormat="1" x14ac:dyDescent="0.25">
      <c r="A3058" s="13">
        <v>45061</v>
      </c>
      <c r="B3058" s="11">
        <v>14.969799999999999</v>
      </c>
      <c r="C3058" s="11">
        <v>15.48057</v>
      </c>
      <c r="D3058" s="11">
        <v>11.142010000000001</v>
      </c>
      <c r="E3058" s="11">
        <v>12.081250000000001</v>
      </c>
      <c r="F3058" s="11">
        <v>15.44341</v>
      </c>
      <c r="G3058" s="11">
        <v>14.40903</v>
      </c>
      <c r="H3058" s="11">
        <v>16.765280000000001</v>
      </c>
      <c r="I3058" s="11">
        <v>13.899649999999999</v>
      </c>
      <c r="J3058" s="11">
        <v>14.02361</v>
      </c>
      <c r="K3058" s="11">
        <v>12.52779</v>
      </c>
      <c r="L3058" s="11">
        <v>17.794789999999999</v>
      </c>
      <c r="M3058" s="11">
        <v>16.154859999999999</v>
      </c>
      <c r="N3058" s="11">
        <v>14.32917</v>
      </c>
      <c r="O3058" s="11">
        <v>18.761810000000001</v>
      </c>
      <c r="P3058" s="11">
        <v>17.420480000000001</v>
      </c>
      <c r="Q3058" s="11">
        <v>15.673260000000001</v>
      </c>
      <c r="R3058" s="11">
        <v>18.31007</v>
      </c>
      <c r="S3058" s="11">
        <v>14.172219999999999</v>
      </c>
      <c r="T3058" s="11">
        <v>10.68333</v>
      </c>
    </row>
    <row r="3059" spans="1:20" s="1" customFormat="1" x14ac:dyDescent="0.25">
      <c r="A3059" s="13">
        <v>45062</v>
      </c>
      <c r="B3059" s="11">
        <v>13.02153</v>
      </c>
      <c r="C3059" s="11">
        <v>14.239929999999999</v>
      </c>
      <c r="D3059" s="11">
        <v>10.330550000000001</v>
      </c>
      <c r="E3059" s="11">
        <v>12.416320000000001</v>
      </c>
      <c r="F3059" s="11">
        <v>14.08785</v>
      </c>
      <c r="G3059" s="11">
        <v>12.17431</v>
      </c>
      <c r="H3059" s="11">
        <v>14.568049999999999</v>
      </c>
      <c r="I3059" s="11">
        <v>13.25</v>
      </c>
      <c r="J3059" s="11">
        <v>12.98715</v>
      </c>
      <c r="K3059" s="11">
        <v>11.22709</v>
      </c>
      <c r="L3059" s="11">
        <v>15.436109999999999</v>
      </c>
      <c r="M3059" s="11">
        <v>14.261810000000001</v>
      </c>
      <c r="N3059" s="11">
        <v>13.507289999999999</v>
      </c>
      <c r="O3059" s="11">
        <v>17.133690000000001</v>
      </c>
      <c r="P3059" s="11">
        <v>16.130210000000002</v>
      </c>
      <c r="Q3059" s="11">
        <v>14.57709</v>
      </c>
      <c r="R3059" s="11">
        <v>17.949310000000001</v>
      </c>
      <c r="S3059" s="11">
        <v>13.975339999999999</v>
      </c>
      <c r="T3059" s="11">
        <v>11.922219999999999</v>
      </c>
    </row>
    <row r="3060" spans="1:20" s="1" customFormat="1" x14ac:dyDescent="0.25">
      <c r="A3060" s="13">
        <v>45063</v>
      </c>
      <c r="B3060" s="11">
        <v>14.34132</v>
      </c>
      <c r="C3060" s="11">
        <v>15.478120000000001</v>
      </c>
      <c r="D3060" s="11">
        <v>10.70417</v>
      </c>
      <c r="E3060" s="11">
        <v>13.11736</v>
      </c>
      <c r="F3060" s="11">
        <v>16.394449999999999</v>
      </c>
      <c r="G3060" s="11">
        <v>15.31493</v>
      </c>
      <c r="H3060" s="11">
        <v>17.395140000000001</v>
      </c>
      <c r="I3060" s="11">
        <v>15.82465</v>
      </c>
      <c r="J3060" s="11">
        <v>15.48785</v>
      </c>
      <c r="K3060" s="11">
        <v>13.972569999999999</v>
      </c>
      <c r="L3060" s="11">
        <v>18.114930000000001</v>
      </c>
      <c r="M3060" s="11">
        <v>16.114229999999999</v>
      </c>
      <c r="N3060" s="11">
        <v>14.777430000000001</v>
      </c>
      <c r="O3060" s="11">
        <v>18.891670000000001</v>
      </c>
      <c r="P3060" s="11">
        <v>18.178820000000002</v>
      </c>
      <c r="Q3060" s="11">
        <v>16.247219999999999</v>
      </c>
      <c r="R3060" s="11">
        <v>19.455549999999999</v>
      </c>
      <c r="S3060" s="11">
        <v>15.264239999999999</v>
      </c>
      <c r="T3060" s="11">
        <v>13.054510000000001</v>
      </c>
    </row>
    <row r="3061" spans="1:20" s="1" customFormat="1" x14ac:dyDescent="0.25">
      <c r="A3061" s="13">
        <v>45064</v>
      </c>
      <c r="B3061" s="11">
        <v>13.31945</v>
      </c>
      <c r="C3061" s="11">
        <v>14.33437</v>
      </c>
      <c r="D3061" s="11">
        <v>9.1329860000000007</v>
      </c>
      <c r="E3061" s="11">
        <v>11.15035</v>
      </c>
      <c r="F3061" s="11">
        <v>14.18993</v>
      </c>
      <c r="G3061" s="11">
        <v>12.496880000000001</v>
      </c>
      <c r="H3061" s="11">
        <v>14.823259999999999</v>
      </c>
      <c r="I3061" s="11">
        <v>13.913550000000001</v>
      </c>
      <c r="J3061" s="11">
        <v>13.17431</v>
      </c>
      <c r="K3061" s="11">
        <v>11.53125</v>
      </c>
      <c r="L3061" s="11">
        <v>15.965630000000001</v>
      </c>
      <c r="M3061" s="11">
        <v>14.66527</v>
      </c>
      <c r="N3061" s="11">
        <v>13.53715</v>
      </c>
      <c r="O3061" s="11">
        <v>17.544789999999999</v>
      </c>
      <c r="P3061" s="11">
        <v>16.537500000000001</v>
      </c>
      <c r="Q3061" s="11">
        <v>14.49028</v>
      </c>
      <c r="R3061" s="11">
        <v>18.368400000000001</v>
      </c>
      <c r="S3061" s="11">
        <v>13.661809999999999</v>
      </c>
      <c r="T3061" s="11">
        <v>11.273260000000001</v>
      </c>
    </row>
    <row r="3062" spans="1:20" s="1" customFormat="1" x14ac:dyDescent="0.25">
      <c r="A3062" s="13">
        <v>45065</v>
      </c>
      <c r="B3062" s="11">
        <v>14.24723</v>
      </c>
      <c r="C3062" s="11">
        <v>14.59653</v>
      </c>
      <c r="D3062" s="11">
        <v>10.20173</v>
      </c>
      <c r="E3062" s="11">
        <v>10.665279999999999</v>
      </c>
      <c r="F3062" s="11">
        <v>14.15174</v>
      </c>
      <c r="G3062" s="11">
        <v>12.321870000000001</v>
      </c>
      <c r="H3062" s="11">
        <v>14.95139</v>
      </c>
      <c r="I3062" s="11">
        <v>13.17535</v>
      </c>
      <c r="J3062" s="11">
        <v>13.464930000000001</v>
      </c>
      <c r="K3062" s="11">
        <v>11.936109999999999</v>
      </c>
      <c r="L3062" s="11">
        <v>16.09028</v>
      </c>
      <c r="M3062" s="11">
        <v>15.19792</v>
      </c>
      <c r="N3062" s="11">
        <v>13.239240000000001</v>
      </c>
      <c r="O3062" s="11">
        <v>17.61805</v>
      </c>
      <c r="P3062" s="11">
        <v>16.4375</v>
      </c>
      <c r="Q3062" s="11">
        <v>15.27778</v>
      </c>
      <c r="R3062" s="11">
        <v>17.945139999999999</v>
      </c>
      <c r="S3062" s="11">
        <v>13.070489999999999</v>
      </c>
      <c r="T3062" s="11">
        <v>9.4888890000000004</v>
      </c>
    </row>
    <row r="3063" spans="1:20" s="1" customFormat="1" x14ac:dyDescent="0.25">
      <c r="A3063" s="13">
        <v>45066</v>
      </c>
      <c r="B3063" s="11">
        <v>14.86806</v>
      </c>
      <c r="C3063" s="11">
        <v>15.23992</v>
      </c>
      <c r="D3063" s="11">
        <v>11.41459</v>
      </c>
      <c r="E3063" s="11">
        <v>11.595840000000001</v>
      </c>
      <c r="F3063" s="11">
        <v>15.138540000000001</v>
      </c>
      <c r="G3063" s="11">
        <v>13.24409</v>
      </c>
      <c r="H3063" s="11">
        <v>15.67535</v>
      </c>
      <c r="I3063" s="11">
        <v>13.027419999999999</v>
      </c>
      <c r="J3063" s="11">
        <v>13.663539999999999</v>
      </c>
      <c r="K3063" s="11">
        <v>12.375</v>
      </c>
      <c r="L3063" s="11">
        <v>16.307639999999999</v>
      </c>
      <c r="M3063" s="11">
        <v>15.977080000000001</v>
      </c>
      <c r="N3063" s="11">
        <v>14.02778</v>
      </c>
      <c r="O3063" s="11">
        <v>17.872229999999998</v>
      </c>
      <c r="P3063" s="11">
        <v>16.200700000000001</v>
      </c>
      <c r="Q3063" s="11">
        <v>15.66597</v>
      </c>
      <c r="R3063" s="11">
        <v>16.572569999999999</v>
      </c>
      <c r="S3063" s="11">
        <v>13.23958</v>
      </c>
      <c r="T3063" s="11">
        <v>10.219099999999999</v>
      </c>
    </row>
    <row r="3064" spans="1:20" s="1" customFormat="1" x14ac:dyDescent="0.25">
      <c r="A3064" s="13">
        <v>45067</v>
      </c>
      <c r="B3064" s="11">
        <v>14.439579999999999</v>
      </c>
      <c r="C3064" s="11">
        <v>15.30556</v>
      </c>
      <c r="D3064" s="11">
        <v>10.34722</v>
      </c>
      <c r="E3064" s="11">
        <v>12.102779999999999</v>
      </c>
      <c r="F3064" s="11">
        <v>15.05035</v>
      </c>
      <c r="G3064" s="11">
        <v>13.263540000000001</v>
      </c>
      <c r="H3064" s="11">
        <v>15.724299999999999</v>
      </c>
      <c r="I3064" s="11">
        <v>13.500349999999999</v>
      </c>
      <c r="J3064" s="11">
        <v>13.492010000000001</v>
      </c>
      <c r="K3064" s="11">
        <v>11.995839999999999</v>
      </c>
      <c r="L3064" s="11">
        <v>16.604859999999999</v>
      </c>
      <c r="M3064" s="11">
        <v>15.406599999999999</v>
      </c>
      <c r="N3064" s="11">
        <v>14.230549999999999</v>
      </c>
      <c r="O3064" s="11">
        <v>17.739930000000001</v>
      </c>
      <c r="P3064" s="11">
        <v>16.500699999999998</v>
      </c>
      <c r="Q3064" s="11">
        <v>15.481249999999999</v>
      </c>
      <c r="R3064" s="11">
        <v>17.73958</v>
      </c>
      <c r="S3064" s="11">
        <v>13.71632</v>
      </c>
      <c r="T3064" s="11">
        <v>10.90799</v>
      </c>
    </row>
    <row r="3065" spans="1:20" s="1" customFormat="1" x14ac:dyDescent="0.25">
      <c r="A3065" s="13">
        <v>45068</v>
      </c>
      <c r="B3065" s="11">
        <v>16.20485</v>
      </c>
      <c r="C3065" s="11">
        <v>17.255559999999999</v>
      </c>
      <c r="D3065" s="11">
        <v>12.51702</v>
      </c>
      <c r="E3065" s="11">
        <v>14.260770000000001</v>
      </c>
      <c r="F3065" s="11">
        <v>17.695830000000001</v>
      </c>
      <c r="G3065" s="11">
        <v>16.476050000000001</v>
      </c>
      <c r="H3065" s="11">
        <v>17.785070000000001</v>
      </c>
      <c r="I3065" s="11">
        <v>14.790279999999999</v>
      </c>
      <c r="J3065" s="11">
        <v>15.55556</v>
      </c>
      <c r="K3065" s="11">
        <v>14.154859999999999</v>
      </c>
      <c r="L3065" s="11">
        <v>18.34028</v>
      </c>
      <c r="M3065" s="11">
        <v>17.619789999999998</v>
      </c>
      <c r="N3065" s="11">
        <v>16.67605</v>
      </c>
      <c r="O3065" s="11">
        <v>19.939579999999999</v>
      </c>
      <c r="P3065" s="11">
        <v>18.581250000000001</v>
      </c>
      <c r="Q3065" s="11">
        <v>17.337150000000001</v>
      </c>
      <c r="R3065" s="11">
        <v>19.953469999999999</v>
      </c>
      <c r="S3065" s="11">
        <v>15.51979</v>
      </c>
      <c r="T3065" s="11">
        <v>12.086460000000001</v>
      </c>
    </row>
    <row r="3066" spans="1:20" s="1" customFormat="1" x14ac:dyDescent="0.25">
      <c r="A3066" s="13">
        <v>45069</v>
      </c>
      <c r="B3066" s="11">
        <v>17.240629999999999</v>
      </c>
      <c r="C3066" s="11">
        <v>18.59132</v>
      </c>
      <c r="D3066" s="11">
        <v>15.37049</v>
      </c>
      <c r="E3066" s="11">
        <v>15.82986</v>
      </c>
      <c r="F3066" s="11">
        <v>17.279869999999999</v>
      </c>
      <c r="G3066" s="11">
        <v>15.384370000000001</v>
      </c>
      <c r="H3066" s="11">
        <v>17.411809999999999</v>
      </c>
      <c r="I3066" s="11">
        <v>14.8934</v>
      </c>
      <c r="J3066" s="11">
        <v>15.862500000000001</v>
      </c>
      <c r="K3066" s="11">
        <v>14.13194</v>
      </c>
      <c r="L3066" s="11">
        <v>17.787500000000001</v>
      </c>
      <c r="M3066" s="11">
        <v>18.68647</v>
      </c>
      <c r="N3066" s="11">
        <v>17.617360000000001</v>
      </c>
      <c r="O3066" s="11">
        <v>21.108000000000001</v>
      </c>
      <c r="P3066" s="11">
        <v>19.745139999999999</v>
      </c>
      <c r="Q3066" s="11">
        <v>18.555910000000001</v>
      </c>
      <c r="R3066" s="11">
        <v>20.152429999999999</v>
      </c>
      <c r="S3066" s="11">
        <v>16.867360000000001</v>
      </c>
      <c r="T3066" s="11">
        <v>13.978820000000001</v>
      </c>
    </row>
    <row r="3067" spans="1:20" s="1" customFormat="1" x14ac:dyDescent="0.25">
      <c r="A3067" s="13">
        <v>45070</v>
      </c>
      <c r="B3067" s="11">
        <v>17.757300000000001</v>
      </c>
      <c r="C3067" s="11">
        <v>18.796880000000002</v>
      </c>
      <c r="D3067" s="11">
        <v>14.51216</v>
      </c>
      <c r="E3067" s="11">
        <v>15.708679999999999</v>
      </c>
      <c r="F3067" s="11">
        <v>18.435420000000001</v>
      </c>
      <c r="G3067" s="11">
        <v>16.722570000000001</v>
      </c>
      <c r="H3067" s="11">
        <v>18.98021</v>
      </c>
      <c r="I3067" s="11">
        <v>17.40521</v>
      </c>
      <c r="J3067" s="11">
        <v>17.477419999999999</v>
      </c>
      <c r="K3067" s="11">
        <v>15.600350000000001</v>
      </c>
      <c r="L3067" s="11">
        <v>19.836099999999998</v>
      </c>
      <c r="M3067" s="11">
        <v>19.244789999999998</v>
      </c>
      <c r="N3067" s="11">
        <v>18.028130000000001</v>
      </c>
      <c r="O3067" s="11">
        <v>21.60313</v>
      </c>
      <c r="P3067" s="11">
        <v>20.161460000000002</v>
      </c>
      <c r="Q3067" s="11">
        <v>18.529170000000001</v>
      </c>
      <c r="R3067" s="11">
        <v>19.66215</v>
      </c>
      <c r="S3067" s="11">
        <v>17.589919999999999</v>
      </c>
      <c r="T3067" s="11">
        <v>15.54757</v>
      </c>
    </row>
    <row r="3068" spans="1:20" s="1" customFormat="1" x14ac:dyDescent="0.25">
      <c r="A3068" s="13">
        <v>45071</v>
      </c>
      <c r="B3068" s="11">
        <v>17.1052</v>
      </c>
      <c r="C3068" s="11">
        <v>18.178129999999999</v>
      </c>
      <c r="D3068" s="11">
        <v>13.827780000000001</v>
      </c>
      <c r="E3068" s="11">
        <v>14.6875</v>
      </c>
      <c r="F3068" s="11">
        <v>18.485759999999999</v>
      </c>
      <c r="G3068" s="11">
        <v>17.628820000000001</v>
      </c>
      <c r="H3068" s="11">
        <v>19.024999999999999</v>
      </c>
      <c r="I3068" s="11">
        <v>17.842359999999999</v>
      </c>
      <c r="J3068" s="11">
        <v>17.609369999999998</v>
      </c>
      <c r="K3068" s="11">
        <v>15.853820000000001</v>
      </c>
      <c r="L3068" s="11">
        <v>19.92709</v>
      </c>
      <c r="M3068" s="11">
        <v>18.824300000000001</v>
      </c>
      <c r="N3068" s="11">
        <v>17.419799999999999</v>
      </c>
      <c r="O3068" s="11">
        <v>21.543399999999998</v>
      </c>
      <c r="P3068" s="11">
        <v>20.248259999999998</v>
      </c>
      <c r="Q3068" s="11">
        <v>18.913540000000001</v>
      </c>
      <c r="R3068" s="11">
        <v>21.1309</v>
      </c>
      <c r="S3068" s="11">
        <v>17.868749999999999</v>
      </c>
      <c r="T3068" s="11">
        <v>15.92638</v>
      </c>
    </row>
    <row r="3069" spans="1:20" s="1" customFormat="1" x14ac:dyDescent="0.25">
      <c r="A3069" s="13">
        <v>45072</v>
      </c>
      <c r="B3069" s="11">
        <v>16.298269999999999</v>
      </c>
      <c r="C3069" s="11">
        <v>15.9184</v>
      </c>
      <c r="D3069" s="11">
        <v>12.1257</v>
      </c>
      <c r="E3069" s="11">
        <v>13.40868</v>
      </c>
      <c r="F3069" s="11">
        <v>15.06667</v>
      </c>
      <c r="G3069" s="11">
        <v>15.52604</v>
      </c>
      <c r="H3069" s="11">
        <v>17.647220000000001</v>
      </c>
      <c r="I3069" s="11">
        <v>13.212149999999999</v>
      </c>
      <c r="J3069" s="11">
        <v>14.85764</v>
      </c>
      <c r="K3069" s="11">
        <v>13.55625</v>
      </c>
      <c r="L3069" s="11">
        <v>17.974299999999999</v>
      </c>
      <c r="M3069" s="11">
        <v>16.896529999999998</v>
      </c>
      <c r="N3069" s="11">
        <v>16.400700000000001</v>
      </c>
      <c r="O3069" s="11">
        <v>18.25104</v>
      </c>
      <c r="P3069" s="11">
        <v>17.41563</v>
      </c>
      <c r="Q3069" s="11">
        <v>15.70208</v>
      </c>
      <c r="R3069" s="11">
        <v>17.000699999999998</v>
      </c>
      <c r="S3069" s="11">
        <v>13.63091</v>
      </c>
      <c r="T3069" s="11">
        <v>11.726739999999999</v>
      </c>
    </row>
    <row r="3070" spans="1:20" s="1" customFormat="1" x14ac:dyDescent="0.25">
      <c r="A3070" s="13">
        <v>45073</v>
      </c>
      <c r="B3070" s="11">
        <v>17.36702</v>
      </c>
      <c r="C3070" s="11">
        <v>18.13889</v>
      </c>
      <c r="D3070" s="11">
        <v>14.240970000000001</v>
      </c>
      <c r="E3070" s="11">
        <v>15.753119999999999</v>
      </c>
      <c r="F3070" s="11">
        <v>19.122920000000001</v>
      </c>
      <c r="G3070" s="11">
        <v>18.097909999999999</v>
      </c>
      <c r="H3070" s="11">
        <v>19.038550000000001</v>
      </c>
      <c r="I3070" s="11">
        <v>16.521529999999998</v>
      </c>
      <c r="J3070" s="11">
        <v>16.765969999999999</v>
      </c>
      <c r="K3070" s="11">
        <v>15.023949999999999</v>
      </c>
      <c r="L3070" s="11">
        <v>19.734380000000002</v>
      </c>
      <c r="M3070" s="11">
        <v>18.969799999999999</v>
      </c>
      <c r="N3070" s="11">
        <v>17.82986</v>
      </c>
      <c r="O3070" s="11">
        <v>19.401730000000001</v>
      </c>
      <c r="P3070" s="11">
        <v>19.787500000000001</v>
      </c>
      <c r="Q3070" s="11">
        <v>17.387149999999998</v>
      </c>
      <c r="R3070" s="11">
        <v>19.469439999999999</v>
      </c>
      <c r="S3070" s="11">
        <v>15.691330000000001</v>
      </c>
      <c r="T3070" s="11">
        <v>14.32812</v>
      </c>
    </row>
    <row r="3071" spans="1:20" s="1" customFormat="1" x14ac:dyDescent="0.25">
      <c r="A3071" s="13">
        <v>45074</v>
      </c>
      <c r="B3071" s="11">
        <v>17.93854</v>
      </c>
      <c r="C3071" s="11">
        <v>17.555910000000001</v>
      </c>
      <c r="D3071" s="11">
        <v>13.54931</v>
      </c>
      <c r="E3071" s="11">
        <v>15.66112</v>
      </c>
      <c r="F3071" s="11">
        <v>18.26389</v>
      </c>
      <c r="G3071" s="11">
        <v>18.15521</v>
      </c>
      <c r="H3071" s="11">
        <v>17.4132</v>
      </c>
      <c r="I3071" s="11">
        <v>14.17812</v>
      </c>
      <c r="J3071" s="11">
        <v>15.63542</v>
      </c>
      <c r="K3071" s="11">
        <v>14.025690000000001</v>
      </c>
      <c r="L3071" s="11">
        <v>17.601400000000002</v>
      </c>
      <c r="M3071" s="11">
        <v>18.20269</v>
      </c>
      <c r="N3071" s="11">
        <v>17.349989999999998</v>
      </c>
      <c r="O3071" s="11">
        <v>19.21285</v>
      </c>
      <c r="P3071" s="11">
        <v>19.511109999999999</v>
      </c>
      <c r="Q3071" s="11">
        <v>17.801729999999999</v>
      </c>
      <c r="R3071" s="11">
        <v>19.19651</v>
      </c>
      <c r="S3071" s="11">
        <v>14.97813</v>
      </c>
      <c r="T3071" s="11">
        <v>12.432639999999999</v>
      </c>
    </row>
    <row r="3072" spans="1:20" s="1" customFormat="1" x14ac:dyDescent="0.25">
      <c r="A3072" s="13">
        <v>45075</v>
      </c>
      <c r="B3072" s="11">
        <v>18.142710000000001</v>
      </c>
      <c r="C3072" s="11">
        <v>17.500689999999999</v>
      </c>
      <c r="D3072" s="11">
        <v>13.38472</v>
      </c>
      <c r="E3072" s="11">
        <v>15.570489999999999</v>
      </c>
      <c r="F3072" s="11">
        <v>18.183330000000002</v>
      </c>
      <c r="G3072" s="11">
        <v>17.382650000000002</v>
      </c>
      <c r="H3072" s="11">
        <v>18.46875</v>
      </c>
      <c r="I3072" s="11">
        <v>15.563190000000001</v>
      </c>
      <c r="J3072" s="11">
        <v>16.052440000000001</v>
      </c>
      <c r="K3072" s="11">
        <v>15.16563</v>
      </c>
      <c r="L3072" s="11">
        <v>18.415980000000001</v>
      </c>
      <c r="M3072" s="11"/>
      <c r="N3072" s="11">
        <v>17.580210000000001</v>
      </c>
      <c r="O3072" s="11">
        <v>18.49165</v>
      </c>
      <c r="P3072" s="11">
        <v>19.01736</v>
      </c>
      <c r="Q3072" s="11">
        <v>17.84376</v>
      </c>
      <c r="R3072" s="11">
        <v>19.191659999999999</v>
      </c>
      <c r="S3072" s="11">
        <v>15.12186</v>
      </c>
      <c r="T3072" s="11">
        <v>12.74132</v>
      </c>
    </row>
    <row r="3073" spans="1:20" s="1" customFormat="1" x14ac:dyDescent="0.25">
      <c r="A3073" s="13">
        <v>45076</v>
      </c>
      <c r="B3073" s="11">
        <v>18.138549999999999</v>
      </c>
      <c r="C3073" s="11">
        <v>16.85868</v>
      </c>
      <c r="D3073" s="11">
        <v>13.73541</v>
      </c>
      <c r="E3073" s="11">
        <v>15.67535</v>
      </c>
      <c r="F3073" s="11">
        <v>18.416319999999999</v>
      </c>
      <c r="G3073" s="11">
        <v>17.55452</v>
      </c>
      <c r="H3073" s="11">
        <v>18.3809</v>
      </c>
      <c r="I3073" s="11">
        <v>14.53125</v>
      </c>
      <c r="J3073" s="11">
        <v>15.49619</v>
      </c>
      <c r="K3073" s="11">
        <v>14.63125</v>
      </c>
      <c r="L3073" s="11">
        <v>18.756250000000001</v>
      </c>
      <c r="M3073" s="11"/>
      <c r="N3073" s="11">
        <v>17.277080000000002</v>
      </c>
      <c r="O3073" s="11">
        <v>18.14931</v>
      </c>
      <c r="P3073" s="11">
        <v>18.666319999999999</v>
      </c>
      <c r="Q3073" s="11">
        <v>16.93647</v>
      </c>
      <c r="R3073" s="11">
        <v>18.63786</v>
      </c>
      <c r="S3073" s="11">
        <v>14.99132</v>
      </c>
      <c r="T3073" s="11">
        <v>12.41006</v>
      </c>
    </row>
    <row r="3074" spans="1:20" s="1" customFormat="1" x14ac:dyDescent="0.25">
      <c r="A3074" s="13">
        <v>45077</v>
      </c>
      <c r="B3074" s="11">
        <v>18.004860000000001</v>
      </c>
      <c r="C3074" s="11">
        <v>18.20382</v>
      </c>
      <c r="D3074" s="11">
        <v>13.032640000000001</v>
      </c>
      <c r="E3074" s="11">
        <v>15.2309</v>
      </c>
      <c r="F3074" s="11">
        <v>16.128820000000001</v>
      </c>
      <c r="G3074" s="11">
        <v>15.85937</v>
      </c>
      <c r="H3074" s="11">
        <v>18.563189999999999</v>
      </c>
      <c r="I3074" s="11">
        <v>15.331950000000001</v>
      </c>
      <c r="J3074" s="11">
        <v>15.970840000000001</v>
      </c>
      <c r="K3074" s="11">
        <v>14.650359999999999</v>
      </c>
      <c r="L3074" s="11">
        <v>18.72813</v>
      </c>
      <c r="M3074" s="11">
        <v>20.845829999999999</v>
      </c>
      <c r="N3074" s="11">
        <v>17.990970000000001</v>
      </c>
      <c r="O3074" s="11">
        <v>19.952069999999999</v>
      </c>
      <c r="P3074" s="11">
        <v>19.68159</v>
      </c>
      <c r="Q3074" s="11">
        <v>17.616320000000002</v>
      </c>
      <c r="R3074" s="11">
        <v>19.369789999999998</v>
      </c>
      <c r="S3074" s="11">
        <v>15.56875</v>
      </c>
      <c r="T3074" s="11">
        <v>13.21632</v>
      </c>
    </row>
    <row r="3075" spans="1:20" s="1" customFormat="1" x14ac:dyDescent="0.25">
      <c r="A3075" s="13">
        <v>45078</v>
      </c>
      <c r="B3075" s="11">
        <v>19.354510000000001</v>
      </c>
      <c r="C3075" s="11">
        <v>18.95</v>
      </c>
      <c r="D3075" s="11">
        <v>13.357290000000001</v>
      </c>
      <c r="E3075" s="11">
        <v>15.00624</v>
      </c>
      <c r="F3075" s="11">
        <v>16.4389</v>
      </c>
      <c r="G3075" s="11">
        <v>15.647930000000001</v>
      </c>
      <c r="H3075" s="11">
        <v>17.69098</v>
      </c>
      <c r="I3075" s="11">
        <v>14.81076</v>
      </c>
      <c r="J3075" s="11">
        <v>16.077089999999998</v>
      </c>
      <c r="K3075" s="11">
        <v>14.73611</v>
      </c>
      <c r="L3075" s="11">
        <v>18.855170000000001</v>
      </c>
      <c r="M3075" s="11">
        <v>19.22777</v>
      </c>
      <c r="N3075" s="11">
        <v>18.798960000000001</v>
      </c>
      <c r="O3075" s="11">
        <v>20.264579999999999</v>
      </c>
      <c r="P3075" s="11">
        <v>19.253129999999999</v>
      </c>
      <c r="Q3075" s="11">
        <v>17.84064</v>
      </c>
      <c r="R3075" s="11">
        <v>19.189579999999999</v>
      </c>
      <c r="S3075" s="11">
        <v>15.569089999999999</v>
      </c>
      <c r="T3075" s="11">
        <v>13.10938</v>
      </c>
    </row>
    <row r="3076" spans="1:20" s="1" customFormat="1" x14ac:dyDescent="0.25">
      <c r="A3076" s="13">
        <v>45079</v>
      </c>
      <c r="B3076" s="11">
        <v>18.41667</v>
      </c>
      <c r="C3076" s="11">
        <v>18.43056</v>
      </c>
      <c r="D3076" s="11">
        <v>14.890980000000001</v>
      </c>
      <c r="E3076" s="11">
        <v>16.55799</v>
      </c>
      <c r="F3076" s="11">
        <v>18.71528</v>
      </c>
      <c r="G3076" s="11">
        <v>17.472570000000001</v>
      </c>
      <c r="H3076" s="11">
        <v>18.742360000000001</v>
      </c>
      <c r="I3076" s="11">
        <v>16.212160000000001</v>
      </c>
      <c r="J3076" s="11">
        <v>16.925699999999999</v>
      </c>
      <c r="K3076" s="11">
        <v>15.573259999999999</v>
      </c>
      <c r="L3076" s="11">
        <v>18.712510000000002</v>
      </c>
      <c r="M3076" s="11">
        <v>18.830549999999999</v>
      </c>
      <c r="N3076" s="11">
        <v>18.576029999999999</v>
      </c>
      <c r="O3076" s="11">
        <v>20.027429999999999</v>
      </c>
      <c r="P3076" s="11">
        <v>19.10069</v>
      </c>
      <c r="Q3076" s="11">
        <v>17.899660000000001</v>
      </c>
      <c r="R3076" s="11">
        <v>18.884720000000002</v>
      </c>
      <c r="S3076" s="11">
        <v>15.89617</v>
      </c>
      <c r="T3076" s="11">
        <v>14.11042</v>
      </c>
    </row>
    <row r="3077" spans="1:20" s="1" customFormat="1" x14ac:dyDescent="0.25">
      <c r="A3077" s="13">
        <v>45080</v>
      </c>
      <c r="B3077" s="11">
        <v>17.752079999999999</v>
      </c>
      <c r="C3077" s="11">
        <v>17.73818</v>
      </c>
      <c r="D3077" s="11">
        <v>14.94167</v>
      </c>
      <c r="E3077" s="11">
        <v>16.24513</v>
      </c>
      <c r="F3077" s="11">
        <v>18.54063</v>
      </c>
      <c r="G3077" s="11">
        <v>17.62847</v>
      </c>
      <c r="H3077" s="11">
        <v>19.8566</v>
      </c>
      <c r="I3077" s="11">
        <v>16.403469999999999</v>
      </c>
      <c r="J3077" s="11">
        <v>17.262149999999998</v>
      </c>
      <c r="K3077" s="11">
        <v>16.434729999999998</v>
      </c>
      <c r="L3077" s="11">
        <v>19.800339999999998</v>
      </c>
      <c r="M3077" s="11">
        <v>18.418410000000002</v>
      </c>
      <c r="N3077" s="11">
        <v>18.337499999999999</v>
      </c>
      <c r="O3077" s="11">
        <v>20.406939999999999</v>
      </c>
      <c r="P3077" s="11">
        <v>19.215969999999999</v>
      </c>
      <c r="Q3077" s="11">
        <v>17.57535</v>
      </c>
      <c r="R3077" s="11">
        <v>19.139939999999999</v>
      </c>
      <c r="S3077" s="11">
        <v>16.11806</v>
      </c>
      <c r="T3077" s="11">
        <v>13.58785</v>
      </c>
    </row>
    <row r="3078" spans="1:20" s="1" customFormat="1" x14ac:dyDescent="0.25">
      <c r="A3078" s="13">
        <v>45081</v>
      </c>
      <c r="B3078" s="11">
        <v>17.374649999999999</v>
      </c>
      <c r="C3078" s="11">
        <v>18.20139</v>
      </c>
      <c r="D3078" s="11">
        <v>12.74132</v>
      </c>
      <c r="E3078" s="11">
        <v>15.080550000000001</v>
      </c>
      <c r="F3078" s="11">
        <v>18.04514</v>
      </c>
      <c r="G3078" s="11">
        <v>17.681950000000001</v>
      </c>
      <c r="H3078" s="11">
        <v>19.11666</v>
      </c>
      <c r="I3078" s="11">
        <v>15.810420000000001</v>
      </c>
      <c r="J3078" s="11">
        <v>16.626740000000002</v>
      </c>
      <c r="K3078" s="11">
        <v>15.509029999999999</v>
      </c>
      <c r="L3078" s="11">
        <v>19.189920000000001</v>
      </c>
      <c r="M3078" s="11">
        <v>17.607980000000001</v>
      </c>
      <c r="N3078" s="11">
        <v>17.776389999999999</v>
      </c>
      <c r="O3078" s="11">
        <v>20.053470000000001</v>
      </c>
      <c r="P3078" s="11">
        <v>19.294450000000001</v>
      </c>
      <c r="Q3078" s="11">
        <v>17.87951</v>
      </c>
      <c r="R3078" s="11">
        <v>18.70937</v>
      </c>
      <c r="S3078" s="11">
        <v>16.920839999999998</v>
      </c>
      <c r="T3078" s="11">
        <v>14.31424</v>
      </c>
    </row>
    <row r="3079" spans="1:20" s="1" customFormat="1" x14ac:dyDescent="0.25">
      <c r="A3079" s="13">
        <v>45082</v>
      </c>
      <c r="B3079" s="11">
        <v>18.635760000000001</v>
      </c>
      <c r="C3079" s="11">
        <v>19.735410000000002</v>
      </c>
      <c r="D3079" s="11">
        <v>14.260429999999999</v>
      </c>
      <c r="E3079" s="11">
        <v>16.795490000000001</v>
      </c>
      <c r="F3079" s="11">
        <v>19.641670000000001</v>
      </c>
      <c r="G3079" s="11">
        <v>18.6389</v>
      </c>
      <c r="H3079" s="11">
        <v>20.115629999999999</v>
      </c>
      <c r="I3079" s="11">
        <v>18.514579999999999</v>
      </c>
      <c r="J3079" s="11">
        <v>18.388200000000001</v>
      </c>
      <c r="K3079" s="11">
        <v>17.423960000000001</v>
      </c>
      <c r="L3079" s="11">
        <v>19.837109999999999</v>
      </c>
      <c r="M3079" s="11">
        <v>19.65971</v>
      </c>
      <c r="N3079" s="11">
        <v>19.079180000000001</v>
      </c>
      <c r="O3079" s="11">
        <v>21.284379999999999</v>
      </c>
      <c r="P3079" s="11">
        <v>18.90868</v>
      </c>
      <c r="Q3079" s="11">
        <v>18.643750000000001</v>
      </c>
      <c r="R3079" s="11">
        <v>20.309370000000001</v>
      </c>
      <c r="S3079" s="11">
        <v>16.751049999999999</v>
      </c>
      <c r="T3079" s="11">
        <v>14.26979</v>
      </c>
    </row>
    <row r="3080" spans="1:20" s="1" customFormat="1" x14ac:dyDescent="0.25">
      <c r="A3080" s="13">
        <v>45083</v>
      </c>
      <c r="B3080" s="11">
        <v>20.189579999999999</v>
      </c>
      <c r="C3080" s="11">
        <v>21.163180000000001</v>
      </c>
      <c r="D3080" s="11">
        <v>14.890280000000001</v>
      </c>
      <c r="E3080" s="11">
        <v>18.161799999999999</v>
      </c>
      <c r="F3080" s="11">
        <v>20.19201</v>
      </c>
      <c r="G3080" s="11">
        <v>18.318760000000001</v>
      </c>
      <c r="H3080" s="11">
        <v>21.681940000000001</v>
      </c>
      <c r="I3080" s="11">
        <v>19.903469999999999</v>
      </c>
      <c r="J3080" s="11">
        <v>20.12153</v>
      </c>
      <c r="K3080" s="11">
        <v>18.431249999999999</v>
      </c>
      <c r="L3080" s="11">
        <v>25.366489999999999</v>
      </c>
      <c r="M3080" s="11">
        <v>21.195139999999999</v>
      </c>
      <c r="N3080" s="11">
        <v>21.037849999999999</v>
      </c>
      <c r="O3080" s="11">
        <v>22.45973</v>
      </c>
      <c r="P3080" s="11">
        <v>20.86666</v>
      </c>
      <c r="Q3080" s="11">
        <v>19.580210000000001</v>
      </c>
      <c r="R3080" s="11">
        <v>21.366299999999999</v>
      </c>
      <c r="S3080" s="11">
        <v>18.868739999999999</v>
      </c>
      <c r="T3080" s="11">
        <v>17.13195</v>
      </c>
    </row>
    <row r="3081" spans="1:20" s="1" customFormat="1" x14ac:dyDescent="0.25">
      <c r="A3081" s="13">
        <v>45084</v>
      </c>
      <c r="B3081" s="11">
        <v>19.065280000000001</v>
      </c>
      <c r="C3081" s="11">
        <v>18.79063</v>
      </c>
      <c r="D3081" s="11">
        <v>16.441659999999999</v>
      </c>
      <c r="E3081" s="11">
        <v>17.82986</v>
      </c>
      <c r="F3081" s="11">
        <v>19.596869999999999</v>
      </c>
      <c r="G3081" s="11">
        <v>19.145140000000001</v>
      </c>
      <c r="H3081" s="11">
        <v>20.29617</v>
      </c>
      <c r="I3081" s="11">
        <v>16.561109999999999</v>
      </c>
      <c r="J3081" s="11">
        <v>18.14584</v>
      </c>
      <c r="K3081" s="11">
        <v>17.23959</v>
      </c>
      <c r="L3081" s="11">
        <v>20.409389999999998</v>
      </c>
      <c r="M3081" s="11">
        <v>19.991330000000001</v>
      </c>
      <c r="N3081" s="11">
        <v>19.592369999999999</v>
      </c>
      <c r="O3081" s="11">
        <v>20.007989999999999</v>
      </c>
      <c r="P3081" s="11">
        <v>19.384370000000001</v>
      </c>
      <c r="Q3081" s="11">
        <v>18.326039999999999</v>
      </c>
      <c r="R3081" s="11">
        <v>20.10763</v>
      </c>
      <c r="S3081" s="11">
        <v>17.66563</v>
      </c>
      <c r="T3081" s="11">
        <v>15.445489999999999</v>
      </c>
    </row>
    <row r="3082" spans="1:20" s="1" customFormat="1" x14ac:dyDescent="0.25">
      <c r="A3082" s="13">
        <v>45085</v>
      </c>
      <c r="B3082" s="11">
        <v>19.236809999999998</v>
      </c>
      <c r="C3082" s="11">
        <v>19.389230000000001</v>
      </c>
      <c r="D3082" s="11">
        <v>16.99653</v>
      </c>
      <c r="E3082" s="11">
        <v>17.73367</v>
      </c>
      <c r="F3082" s="11">
        <v>19.30348</v>
      </c>
      <c r="G3082" s="11">
        <v>18.5684</v>
      </c>
      <c r="H3082" s="11">
        <v>19.906939999999999</v>
      </c>
      <c r="I3082" s="11">
        <v>15.67986</v>
      </c>
      <c r="J3082" s="11">
        <v>17.457979999999999</v>
      </c>
      <c r="K3082" s="11">
        <v>16.807649999999999</v>
      </c>
      <c r="L3082" s="11">
        <v>19.820129999999999</v>
      </c>
      <c r="M3082" s="11">
        <v>19.595829999999999</v>
      </c>
      <c r="N3082" s="11">
        <v>19.39132</v>
      </c>
      <c r="O3082" s="11">
        <v>20.492349999999998</v>
      </c>
      <c r="P3082" s="11">
        <v>19.655560000000001</v>
      </c>
      <c r="Q3082" s="11">
        <v>18.631589999999999</v>
      </c>
      <c r="R3082" s="11">
        <v>19.601040000000001</v>
      </c>
      <c r="S3082" s="11">
        <v>17.477779999999999</v>
      </c>
      <c r="T3082" s="11">
        <v>15.47639</v>
      </c>
    </row>
    <row r="3083" spans="1:20" s="1" customFormat="1" x14ac:dyDescent="0.25">
      <c r="A3083" s="13">
        <v>45086</v>
      </c>
      <c r="B3083" s="11">
        <v>18.12396</v>
      </c>
      <c r="C3083" s="11">
        <v>18.01736</v>
      </c>
      <c r="D3083" s="11">
        <v>15.23264</v>
      </c>
      <c r="E3083" s="11">
        <v>16.230899999999998</v>
      </c>
      <c r="F3083" s="11">
        <v>18.09722</v>
      </c>
      <c r="G3083" s="11">
        <v>17.720140000000001</v>
      </c>
      <c r="H3083" s="11">
        <v>19.74306</v>
      </c>
      <c r="I3083" s="11">
        <v>14.822570000000001</v>
      </c>
      <c r="J3083" s="11">
        <v>17.20833</v>
      </c>
      <c r="K3083" s="11">
        <v>16.161809999999999</v>
      </c>
      <c r="L3083" s="11">
        <v>19.764589999999998</v>
      </c>
      <c r="M3083" s="11">
        <v>18.419450000000001</v>
      </c>
      <c r="N3083" s="11">
        <v>17.712150000000001</v>
      </c>
      <c r="O3083" s="11">
        <v>19.780560000000001</v>
      </c>
      <c r="P3083" s="11">
        <v>19.213539999999998</v>
      </c>
      <c r="Q3083" s="11">
        <v>17.325700000000001</v>
      </c>
      <c r="R3083" s="11">
        <v>19.469449999999998</v>
      </c>
      <c r="S3083" s="11">
        <v>15.803129999999999</v>
      </c>
      <c r="T3083" s="11">
        <v>14.09549</v>
      </c>
    </row>
    <row r="3084" spans="1:20" s="1" customFormat="1" x14ac:dyDescent="0.25">
      <c r="A3084" s="13">
        <v>45087</v>
      </c>
      <c r="B3084" s="11">
        <v>18.354859999999999</v>
      </c>
      <c r="C3084" s="11">
        <v>18.297219999999999</v>
      </c>
      <c r="D3084" s="11">
        <v>16.051739999999999</v>
      </c>
      <c r="E3084" s="11">
        <v>16.883669999999999</v>
      </c>
      <c r="F3084" s="11">
        <v>18.251740000000002</v>
      </c>
      <c r="G3084" s="11">
        <v>17.313189999999999</v>
      </c>
      <c r="H3084" s="11">
        <v>19.074660000000002</v>
      </c>
      <c r="I3084" s="11">
        <v>16.466670000000001</v>
      </c>
      <c r="J3084" s="11">
        <v>17.927779999999998</v>
      </c>
      <c r="K3084" s="11">
        <v>16.42221</v>
      </c>
      <c r="L3084" s="11">
        <v>19.439229999999998</v>
      </c>
      <c r="M3084" s="11">
        <v>18.626740000000002</v>
      </c>
      <c r="N3084" s="11">
        <v>18.586110000000001</v>
      </c>
      <c r="O3084" s="11">
        <v>19.855899999999998</v>
      </c>
      <c r="P3084" s="11">
        <v>19.516660000000002</v>
      </c>
      <c r="Q3084" s="11">
        <v>17.786110000000001</v>
      </c>
      <c r="R3084" s="11">
        <v>19.538550000000001</v>
      </c>
      <c r="S3084" s="11">
        <v>16.325340000000001</v>
      </c>
      <c r="T3084" s="11">
        <v>13.94618</v>
      </c>
    </row>
    <row r="3085" spans="1:20" s="1" customFormat="1" x14ac:dyDescent="0.25">
      <c r="A3085" s="13">
        <v>45088</v>
      </c>
      <c r="B3085" s="11">
        <v>18.433330000000002</v>
      </c>
      <c r="C3085" s="11">
        <v>19.177430000000001</v>
      </c>
      <c r="D3085" s="11">
        <v>15.79096</v>
      </c>
      <c r="E3085" s="11">
        <v>17.613199999999999</v>
      </c>
      <c r="F3085" s="11">
        <v>18.71771</v>
      </c>
      <c r="G3085" s="11">
        <v>17.423269999999999</v>
      </c>
      <c r="H3085" s="11">
        <v>18.072209999999998</v>
      </c>
      <c r="I3085" s="11">
        <v>17.586459999999999</v>
      </c>
      <c r="J3085" s="11">
        <v>17.459720000000001</v>
      </c>
      <c r="K3085" s="11">
        <v>16.407990000000002</v>
      </c>
      <c r="L3085" s="11">
        <v>18.251719999999999</v>
      </c>
      <c r="M3085" s="11">
        <v>19.09722</v>
      </c>
      <c r="N3085" s="11">
        <v>18.667359999999999</v>
      </c>
      <c r="O3085" s="11">
        <v>20.303129999999999</v>
      </c>
      <c r="P3085" s="11">
        <v>19.018059999999998</v>
      </c>
      <c r="Q3085" s="11">
        <v>17.487500000000001</v>
      </c>
      <c r="R3085" s="11">
        <v>19.442360000000001</v>
      </c>
      <c r="S3085" s="11">
        <v>15.75625</v>
      </c>
      <c r="T3085" s="11">
        <v>13.33577</v>
      </c>
    </row>
    <row r="3086" spans="1:20" s="1" customFormat="1" x14ac:dyDescent="0.25">
      <c r="A3086" s="13">
        <v>45089</v>
      </c>
      <c r="B3086" s="11">
        <v>18.022559999999999</v>
      </c>
      <c r="C3086" s="11">
        <v>17.711120000000001</v>
      </c>
      <c r="D3086" s="11">
        <v>14.09549</v>
      </c>
      <c r="E3086" s="11">
        <v>15.598610000000001</v>
      </c>
      <c r="F3086" s="11">
        <v>16.909030000000001</v>
      </c>
      <c r="G3086" s="11">
        <v>15.617369999999999</v>
      </c>
      <c r="H3086" s="11">
        <v>17.475349999999999</v>
      </c>
      <c r="I3086" s="11">
        <v>15.913880000000001</v>
      </c>
      <c r="J3086" s="11">
        <v>16.46978</v>
      </c>
      <c r="K3086" s="11">
        <v>15.47326</v>
      </c>
      <c r="L3086" s="11">
        <v>17.310410000000001</v>
      </c>
      <c r="M3086" s="11">
        <v>17.953479999999999</v>
      </c>
      <c r="N3086" s="11">
        <v>17.482990000000001</v>
      </c>
      <c r="O3086" s="11">
        <v>19.315280000000001</v>
      </c>
      <c r="P3086" s="11">
        <v>18.257989999999999</v>
      </c>
      <c r="Q3086" s="11">
        <v>17.115279999999998</v>
      </c>
      <c r="R3086" s="11">
        <v>18.60868</v>
      </c>
      <c r="S3086" s="11">
        <v>15.349500000000001</v>
      </c>
      <c r="T3086" s="11">
        <v>13.564590000000001</v>
      </c>
    </row>
    <row r="3087" spans="1:20" s="1" customFormat="1" x14ac:dyDescent="0.25">
      <c r="A3087" s="13">
        <v>45090</v>
      </c>
      <c r="B3087" s="11">
        <v>17.324660000000002</v>
      </c>
      <c r="C3087" s="11">
        <v>17.761119999999998</v>
      </c>
      <c r="D3087" s="11">
        <v>15.34548</v>
      </c>
      <c r="E3087" s="11">
        <v>15.973610000000001</v>
      </c>
      <c r="F3087" s="11">
        <v>17.120139999999999</v>
      </c>
      <c r="G3087" s="11">
        <v>16.414940000000001</v>
      </c>
      <c r="H3087" s="11">
        <v>18.472570000000001</v>
      </c>
      <c r="I3087" s="11">
        <v>16.16216</v>
      </c>
      <c r="J3087" s="11">
        <v>16.710070000000002</v>
      </c>
      <c r="K3087" s="11">
        <v>15.1205</v>
      </c>
      <c r="L3087" s="11">
        <v>19.010079999999999</v>
      </c>
      <c r="M3087" s="11">
        <v>18.698619999999998</v>
      </c>
      <c r="N3087" s="11">
        <v>17.537859999999998</v>
      </c>
      <c r="O3087" s="11">
        <v>20.1007</v>
      </c>
      <c r="P3087" s="11">
        <v>19.711469999999998</v>
      </c>
      <c r="Q3087" s="11">
        <v>18.39687</v>
      </c>
      <c r="R3087" s="11">
        <v>19.052430000000001</v>
      </c>
      <c r="S3087" s="11"/>
      <c r="T3087" s="11">
        <v>13.770490000000001</v>
      </c>
    </row>
    <row r="3088" spans="1:20" s="1" customFormat="1" x14ac:dyDescent="0.25">
      <c r="A3088" s="13">
        <v>45091</v>
      </c>
      <c r="B3088" s="11">
        <v>19.847570000000001</v>
      </c>
      <c r="C3088" s="11">
        <v>20.612850000000002</v>
      </c>
      <c r="D3088" s="11">
        <v>16.488880000000002</v>
      </c>
      <c r="E3088" s="11">
        <v>18.271529999999998</v>
      </c>
      <c r="F3088" s="11">
        <v>19.418399999999998</v>
      </c>
      <c r="G3088" s="11">
        <v>18.92257</v>
      </c>
      <c r="H3088" s="11">
        <v>21.68403</v>
      </c>
      <c r="I3088" s="11">
        <v>18.80799</v>
      </c>
      <c r="J3088" s="11">
        <v>19.788540000000001</v>
      </c>
      <c r="K3088" s="11">
        <v>18.136109999999999</v>
      </c>
      <c r="L3088" s="11">
        <v>21.984380000000002</v>
      </c>
      <c r="M3088" s="11">
        <v>21.925689999999999</v>
      </c>
      <c r="N3088" s="11">
        <v>20.177769999999999</v>
      </c>
      <c r="O3088" s="11">
        <v>22.5441</v>
      </c>
      <c r="P3088" s="11">
        <v>21.554860000000001</v>
      </c>
      <c r="Q3088" s="11">
        <v>19.895479999999999</v>
      </c>
      <c r="R3088" s="11">
        <v>22.239229999999999</v>
      </c>
      <c r="S3088" s="11">
        <v>18.759720000000002</v>
      </c>
      <c r="T3088" s="11">
        <v>15.9125</v>
      </c>
    </row>
    <row r="3089" spans="1:20" s="1" customFormat="1" x14ac:dyDescent="0.25">
      <c r="A3089" s="13">
        <v>45092</v>
      </c>
      <c r="B3089" s="11">
        <v>21.146519999999999</v>
      </c>
      <c r="C3089" s="11">
        <v>21.992000000000001</v>
      </c>
      <c r="D3089" s="11">
        <v>18.967009999999998</v>
      </c>
      <c r="E3089" s="11">
        <v>21.202079999999999</v>
      </c>
      <c r="F3089" s="11">
        <v>22.513539999999999</v>
      </c>
      <c r="G3089" s="11">
        <v>21.507290000000001</v>
      </c>
      <c r="H3089" s="11">
        <v>22.646529999999998</v>
      </c>
      <c r="I3089" s="11">
        <v>21.146519999999999</v>
      </c>
      <c r="J3089" s="11">
        <v>20.984369999999998</v>
      </c>
      <c r="K3089" s="11">
        <v>19.590969999999999</v>
      </c>
      <c r="L3089" s="11">
        <v>22.904509999999998</v>
      </c>
      <c r="M3089" s="11">
        <v>22.73714</v>
      </c>
      <c r="N3089" s="11">
        <v>21.876390000000001</v>
      </c>
      <c r="O3089" s="11">
        <v>24.087160000000001</v>
      </c>
      <c r="P3089" s="11">
        <v>22.885770000000001</v>
      </c>
      <c r="Q3089" s="11">
        <v>22.23264</v>
      </c>
      <c r="R3089" s="11">
        <v>24.203479999999999</v>
      </c>
      <c r="S3089" s="11">
        <v>20.654869999999999</v>
      </c>
      <c r="T3089" s="11">
        <v>17.854510000000001</v>
      </c>
    </row>
    <row r="3090" spans="1:20" s="1" customFormat="1" x14ac:dyDescent="0.25">
      <c r="A3090" s="13">
        <v>45093</v>
      </c>
      <c r="B3090" s="11">
        <v>22.888539999999999</v>
      </c>
      <c r="C3090" s="11">
        <v>23.48057</v>
      </c>
      <c r="D3090" s="11">
        <v>19.483339999999998</v>
      </c>
      <c r="E3090" s="11">
        <v>20.805209999999999</v>
      </c>
      <c r="F3090" s="11">
        <v>22.468399999999999</v>
      </c>
      <c r="G3090" s="11">
        <v>21.905899999999999</v>
      </c>
      <c r="H3090" s="11">
        <v>22.73507</v>
      </c>
      <c r="I3090" s="11">
        <v>21.858329999999999</v>
      </c>
      <c r="J3090" s="11">
        <v>21.0427</v>
      </c>
      <c r="K3090" s="11">
        <v>19.15521</v>
      </c>
      <c r="L3090" s="11">
        <v>23.138539999999999</v>
      </c>
      <c r="M3090" s="11">
        <v>23.729869999999998</v>
      </c>
      <c r="N3090" s="11">
        <v>23.410419999999998</v>
      </c>
      <c r="O3090" s="11">
        <v>25.117709999999999</v>
      </c>
      <c r="P3090" s="11">
        <v>24.111460000000001</v>
      </c>
      <c r="Q3090" s="11">
        <v>22.509720000000002</v>
      </c>
      <c r="R3090" s="11">
        <v>24.622219999999999</v>
      </c>
      <c r="S3090" s="11">
        <v>21.862850000000002</v>
      </c>
      <c r="T3090" s="11">
        <v>19.09132</v>
      </c>
    </row>
    <row r="3091" spans="1:20" s="1" customFormat="1" x14ac:dyDescent="0.25">
      <c r="A3091" s="13">
        <v>45094</v>
      </c>
      <c r="B3091" s="11">
        <v>20.713539999999998</v>
      </c>
      <c r="C3091" s="11">
        <v>21.412500000000001</v>
      </c>
      <c r="D3091" s="11">
        <v>18.829170000000001</v>
      </c>
      <c r="E3091" s="11">
        <v>20.126729999999998</v>
      </c>
      <c r="F3091" s="11">
        <v>21.044789999999999</v>
      </c>
      <c r="G3091" s="11">
        <v>20.588539999999998</v>
      </c>
      <c r="H3091" s="11">
        <v>21.99549</v>
      </c>
      <c r="I3091" s="11">
        <v>20.930209999999999</v>
      </c>
      <c r="J3091" s="11">
        <v>20.497229999999998</v>
      </c>
      <c r="K3091" s="11">
        <v>18.311810000000001</v>
      </c>
      <c r="L3091" s="11">
        <v>22.619450000000001</v>
      </c>
      <c r="M3091" s="11">
        <v>22.125699999999998</v>
      </c>
      <c r="N3091" s="11">
        <v>21.46424</v>
      </c>
      <c r="O3091" s="11">
        <v>22.827079999999999</v>
      </c>
      <c r="P3091" s="11">
        <v>22.184370000000001</v>
      </c>
      <c r="Q3091" s="11">
        <v>20.282979999999998</v>
      </c>
      <c r="R3091" s="11">
        <v>22.546869999999998</v>
      </c>
      <c r="S3091" s="11">
        <v>19.316649999999999</v>
      </c>
      <c r="T3091" s="11">
        <v>16.81597</v>
      </c>
    </row>
    <row r="3092" spans="1:20" s="1" customFormat="1" x14ac:dyDescent="0.25">
      <c r="A3092" s="13">
        <v>45095</v>
      </c>
      <c r="B3092" s="11">
        <v>19.95243</v>
      </c>
      <c r="C3092" s="11">
        <v>20.029520000000002</v>
      </c>
      <c r="D3092" s="11">
        <v>18.490269999999999</v>
      </c>
      <c r="E3092" s="11">
        <v>20.004159999999999</v>
      </c>
      <c r="F3092" s="11">
        <v>20.571529999999999</v>
      </c>
      <c r="G3092" s="11">
        <v>20.825690000000002</v>
      </c>
      <c r="H3092" s="11">
        <v>21.74306</v>
      </c>
      <c r="I3092" s="11">
        <v>19.127780000000001</v>
      </c>
      <c r="J3092" s="11">
        <v>19.625699999999998</v>
      </c>
      <c r="K3092" s="11">
        <v>17.741320000000002</v>
      </c>
      <c r="L3092" s="11">
        <v>21.860410000000002</v>
      </c>
      <c r="M3092" s="11">
        <v>20.859719999999999</v>
      </c>
      <c r="N3092" s="11">
        <v>19.88438</v>
      </c>
      <c r="O3092" s="11">
        <v>22.209720000000001</v>
      </c>
      <c r="P3092" s="11">
        <v>21.29862</v>
      </c>
      <c r="Q3092" s="11">
        <v>18.785070000000001</v>
      </c>
      <c r="R3092" s="11">
        <v>21.829170000000001</v>
      </c>
      <c r="S3092" s="11">
        <v>18.361440000000002</v>
      </c>
      <c r="T3092" s="11">
        <v>15.212149999999999</v>
      </c>
    </row>
    <row r="3093" spans="1:20" s="1" customFormat="1" x14ac:dyDescent="0.25">
      <c r="A3093" s="13">
        <v>45096</v>
      </c>
      <c r="B3093" s="11">
        <v>18.524650000000001</v>
      </c>
      <c r="C3093" s="11">
        <v>18.352429999999998</v>
      </c>
      <c r="D3093" s="11">
        <v>16.199649999999998</v>
      </c>
      <c r="E3093" s="11">
        <v>17.705210000000001</v>
      </c>
      <c r="F3093" s="11">
        <v>18.99305</v>
      </c>
      <c r="G3093" s="11">
        <v>18.237500000000001</v>
      </c>
      <c r="H3093" s="11">
        <v>19.519100000000002</v>
      </c>
      <c r="I3093" s="11">
        <v>17.665980000000001</v>
      </c>
      <c r="J3093" s="11">
        <v>18.15972</v>
      </c>
      <c r="K3093" s="11">
        <v>16.977779999999999</v>
      </c>
      <c r="L3093" s="11">
        <v>19.778479999999998</v>
      </c>
      <c r="M3093" s="11">
        <v>19.09826</v>
      </c>
      <c r="N3093" s="11">
        <v>18.750689999999999</v>
      </c>
      <c r="O3093" s="11">
        <v>20.206589999999998</v>
      </c>
      <c r="P3093" s="11">
        <v>19.21424</v>
      </c>
      <c r="Q3093" s="11">
        <v>17.667719999999999</v>
      </c>
      <c r="R3093" s="11">
        <v>19.06457</v>
      </c>
      <c r="S3093" s="11">
        <v>17.102429999999998</v>
      </c>
      <c r="T3093" s="11">
        <v>14.11181</v>
      </c>
    </row>
    <row r="3094" spans="1:20" s="1" customFormat="1" x14ac:dyDescent="0.25">
      <c r="A3094" s="13">
        <v>45097</v>
      </c>
      <c r="B3094" s="11">
        <v>18.82986</v>
      </c>
      <c r="C3094" s="11">
        <v>19.316320000000001</v>
      </c>
      <c r="D3094" s="11">
        <v>16.31598</v>
      </c>
      <c r="E3094" s="11">
        <v>16.806249999999999</v>
      </c>
      <c r="F3094" s="11">
        <v>18.87743</v>
      </c>
      <c r="G3094" s="11">
        <v>18.793410000000002</v>
      </c>
      <c r="H3094" s="11">
        <v>19.698270000000001</v>
      </c>
      <c r="I3094" s="11">
        <v>16.981249999999999</v>
      </c>
      <c r="J3094" s="11">
        <v>17.400690000000001</v>
      </c>
      <c r="K3094" s="11">
        <v>15.37777</v>
      </c>
      <c r="L3094" s="11">
        <v>20.113890000000001</v>
      </c>
      <c r="M3094" s="11">
        <v>20.034369999999999</v>
      </c>
      <c r="N3094" s="11">
        <v>18.86354</v>
      </c>
      <c r="O3094" s="11">
        <v>20.930199999999999</v>
      </c>
      <c r="P3094" s="11">
        <v>20.209389999999999</v>
      </c>
      <c r="Q3094" s="11">
        <v>17.66459</v>
      </c>
      <c r="R3094" s="11">
        <v>19.717009999999998</v>
      </c>
      <c r="S3094" s="11">
        <v>17.35521</v>
      </c>
      <c r="T3094" s="11">
        <v>14.237500000000001</v>
      </c>
    </row>
    <row r="3095" spans="1:20" s="1" customFormat="1" x14ac:dyDescent="0.25">
      <c r="A3095" s="13">
        <v>45098</v>
      </c>
      <c r="B3095" s="11">
        <v>18.02777</v>
      </c>
      <c r="C3095" s="11">
        <v>19.10868</v>
      </c>
      <c r="D3095" s="11">
        <v>14.936109999999999</v>
      </c>
      <c r="E3095" s="11">
        <v>16.105560000000001</v>
      </c>
      <c r="F3095" s="11">
        <v>17.668749999999999</v>
      </c>
      <c r="G3095" s="11">
        <v>16.928129999999999</v>
      </c>
      <c r="H3095" s="11">
        <v>18.871870000000001</v>
      </c>
      <c r="I3095" s="11">
        <v>16.305209999999999</v>
      </c>
      <c r="J3095" s="11">
        <v>16.478819999999999</v>
      </c>
      <c r="K3095" s="11">
        <v>15.68472</v>
      </c>
      <c r="L3095" s="11">
        <v>19.148959999999999</v>
      </c>
      <c r="M3095" s="11">
        <v>19.46181</v>
      </c>
      <c r="N3095" s="11">
        <v>18.688880000000001</v>
      </c>
      <c r="O3095" s="11">
        <v>20.936109999999999</v>
      </c>
      <c r="P3095" s="11">
        <v>19.16216</v>
      </c>
      <c r="Q3095" s="11">
        <v>17.463200000000001</v>
      </c>
      <c r="R3095" s="11">
        <v>19.230910000000002</v>
      </c>
      <c r="S3095" s="11">
        <v>16.441310000000001</v>
      </c>
      <c r="T3095" s="11">
        <v>13.56077</v>
      </c>
    </row>
    <row r="3096" spans="1:20" s="1" customFormat="1" x14ac:dyDescent="0.25">
      <c r="A3096" s="13">
        <v>45099</v>
      </c>
      <c r="B3096" s="11">
        <v>20.228120000000001</v>
      </c>
      <c r="C3096" s="11">
        <v>21.060420000000001</v>
      </c>
      <c r="D3096" s="11">
        <v>17.154160000000001</v>
      </c>
      <c r="E3096" s="11">
        <v>18.721170000000001</v>
      </c>
      <c r="F3096" s="11">
        <v>20.447569999999999</v>
      </c>
      <c r="G3096" s="11">
        <v>20.40138</v>
      </c>
      <c r="H3096" s="11">
        <v>21.615970000000001</v>
      </c>
      <c r="I3096" s="11">
        <v>18.647559999999999</v>
      </c>
      <c r="J3096" s="11">
        <v>19.24306</v>
      </c>
      <c r="K3096" s="11">
        <v>18.028469999999999</v>
      </c>
      <c r="L3096" s="11">
        <v>21.917359999999999</v>
      </c>
      <c r="M3096" s="11">
        <v>22.099299999999999</v>
      </c>
      <c r="N3096" s="11">
        <v>20.939240000000002</v>
      </c>
      <c r="O3096" s="11">
        <v>22.51979</v>
      </c>
      <c r="P3096" s="11">
        <v>21.601389999999999</v>
      </c>
      <c r="Q3096" s="11">
        <v>19.805910000000001</v>
      </c>
      <c r="R3096" s="11">
        <v>22.401389999999999</v>
      </c>
      <c r="S3096" s="11">
        <v>18.579519999999999</v>
      </c>
      <c r="T3096" s="11">
        <v>15.91493</v>
      </c>
    </row>
    <row r="3097" spans="1:20" s="1" customFormat="1" x14ac:dyDescent="0.25">
      <c r="A3097" s="13">
        <v>45100</v>
      </c>
      <c r="B3097" s="11">
        <v>22.235430000000001</v>
      </c>
      <c r="C3097" s="11">
        <v>23.369440000000001</v>
      </c>
      <c r="D3097" s="11">
        <v>20.242010000000001</v>
      </c>
      <c r="E3097" s="11">
        <v>21.679860000000001</v>
      </c>
      <c r="F3097" s="11">
        <v>23.922920000000001</v>
      </c>
      <c r="G3097" s="11">
        <v>22.214939999999999</v>
      </c>
      <c r="H3097" s="11">
        <v>23.743749999999999</v>
      </c>
      <c r="I3097" s="11">
        <v>22.555910000000001</v>
      </c>
      <c r="J3097" s="11">
        <v>22.07396</v>
      </c>
      <c r="K3097" s="11">
        <v>20.824300000000001</v>
      </c>
      <c r="L3097" s="11">
        <v>24.098960000000002</v>
      </c>
      <c r="M3097" s="11">
        <v>24.114599999999999</v>
      </c>
      <c r="N3097" s="11">
        <v>23.41215</v>
      </c>
      <c r="O3097" s="11">
        <v>25.168420000000001</v>
      </c>
      <c r="P3097" s="11">
        <v>24.052769999999999</v>
      </c>
      <c r="Q3097" s="11">
        <v>22.898949999999999</v>
      </c>
      <c r="R3097" s="11">
        <v>25.214580000000002</v>
      </c>
      <c r="S3097" s="11">
        <v>21.687149999999999</v>
      </c>
      <c r="T3097" s="11">
        <v>19.918050000000001</v>
      </c>
    </row>
    <row r="3098" spans="1:20" s="1" customFormat="1" x14ac:dyDescent="0.25">
      <c r="A3098" s="13">
        <v>45101</v>
      </c>
      <c r="B3098" s="11">
        <v>25.798970000000001</v>
      </c>
      <c r="C3098" s="11">
        <v>26.402429999999999</v>
      </c>
      <c r="D3098" s="11">
        <v>21.62743</v>
      </c>
      <c r="E3098" s="11">
        <v>23.722909999999999</v>
      </c>
      <c r="F3098" s="11">
        <v>26.154170000000001</v>
      </c>
      <c r="G3098" s="11">
        <v>24.308679999999999</v>
      </c>
      <c r="H3098" s="11">
        <v>26.711459999999999</v>
      </c>
      <c r="I3098" s="11">
        <v>24.99653</v>
      </c>
      <c r="J3098" s="11">
        <v>24.125350000000001</v>
      </c>
      <c r="K3098" s="11">
        <v>23.219090000000001</v>
      </c>
      <c r="L3098" s="11">
        <v>27.151730000000001</v>
      </c>
      <c r="M3098" s="11">
        <v>26.671880000000002</v>
      </c>
      <c r="N3098" s="11">
        <v>26.24756</v>
      </c>
      <c r="O3098" s="11">
        <v>27.907640000000001</v>
      </c>
      <c r="P3098" s="11">
        <v>26.6861</v>
      </c>
      <c r="Q3098" s="11">
        <v>24.98854</v>
      </c>
      <c r="R3098" s="11">
        <v>27.509029999999999</v>
      </c>
      <c r="S3098" s="11">
        <v>24.204160000000002</v>
      </c>
      <c r="T3098" s="11">
        <v>22.1007</v>
      </c>
    </row>
    <row r="3099" spans="1:20" s="1" customFormat="1" x14ac:dyDescent="0.25">
      <c r="A3099" s="13">
        <v>45102</v>
      </c>
      <c r="B3099" s="11">
        <v>23.1889</v>
      </c>
      <c r="C3099" s="11">
        <v>24.436450000000001</v>
      </c>
      <c r="D3099" s="11">
        <v>22.376380000000001</v>
      </c>
      <c r="E3099" s="11">
        <v>24.290970000000002</v>
      </c>
      <c r="F3099" s="11">
        <v>25.460760000000001</v>
      </c>
      <c r="G3099" s="11">
        <v>24.66874</v>
      </c>
      <c r="H3099" s="11">
        <v>25.351040000000001</v>
      </c>
      <c r="I3099" s="11">
        <v>24.515280000000001</v>
      </c>
      <c r="J3099" s="11">
        <v>23.859030000000001</v>
      </c>
      <c r="K3099" s="11">
        <v>22.03819</v>
      </c>
      <c r="L3099" s="11">
        <v>25.970500000000001</v>
      </c>
      <c r="M3099" s="11">
        <v>25.714939999999999</v>
      </c>
      <c r="N3099" s="11">
        <v>23.365279999999998</v>
      </c>
      <c r="O3099" s="11">
        <v>26.92014</v>
      </c>
      <c r="P3099" s="11">
        <v>25.291319999999999</v>
      </c>
      <c r="Q3099" s="11">
        <v>23.601050000000001</v>
      </c>
      <c r="R3099" s="11">
        <v>26.25347</v>
      </c>
      <c r="S3099" s="11">
        <v>22.952079999999999</v>
      </c>
      <c r="T3099" s="11">
        <v>20.240279999999998</v>
      </c>
    </row>
    <row r="3100" spans="1:20" s="1" customFormat="1" x14ac:dyDescent="0.25">
      <c r="A3100" s="13">
        <v>45103</v>
      </c>
      <c r="B3100" s="11">
        <v>21.335760000000001</v>
      </c>
      <c r="C3100" s="11">
        <v>21.894449999999999</v>
      </c>
      <c r="D3100" s="11">
        <v>19.574649999999998</v>
      </c>
      <c r="E3100" s="11">
        <v>21.383690000000001</v>
      </c>
      <c r="F3100" s="11">
        <v>22.336459999999999</v>
      </c>
      <c r="G3100" s="11">
        <v>21.604849999999999</v>
      </c>
      <c r="H3100" s="11">
        <v>22.58334</v>
      </c>
      <c r="I3100" s="11">
        <v>19.969799999999999</v>
      </c>
      <c r="J3100" s="11">
        <v>20.48264</v>
      </c>
      <c r="K3100" s="11">
        <v>18.510760000000001</v>
      </c>
      <c r="L3100" s="11">
        <v>23.35069</v>
      </c>
      <c r="M3100" s="11">
        <v>22.919789999999999</v>
      </c>
      <c r="N3100" s="11">
        <v>21.247579999999999</v>
      </c>
      <c r="O3100" s="11">
        <v>24.73507</v>
      </c>
      <c r="P3100" s="11">
        <v>23.904170000000001</v>
      </c>
      <c r="Q3100" s="11">
        <v>22.037849999999999</v>
      </c>
      <c r="R3100" s="11">
        <v>24.852440000000001</v>
      </c>
      <c r="S3100" s="11">
        <v>21.146529999999998</v>
      </c>
      <c r="T3100" s="11">
        <v>18.223949999999999</v>
      </c>
    </row>
    <row r="3101" spans="1:20" s="1" customFormat="1" x14ac:dyDescent="0.25">
      <c r="A3101" s="13">
        <v>45104</v>
      </c>
      <c r="B3101" s="11">
        <v>21.624659999999999</v>
      </c>
      <c r="C3101" s="11">
        <v>22.267710000000001</v>
      </c>
      <c r="D3101" s="11">
        <v>20.731960000000001</v>
      </c>
      <c r="E3101" s="11">
        <v>22.934380000000001</v>
      </c>
      <c r="F3101" s="11">
        <v>24.336110000000001</v>
      </c>
      <c r="G3101" s="11">
        <v>23.286809999999999</v>
      </c>
      <c r="H3101" s="11">
        <v>23.780550000000002</v>
      </c>
      <c r="I3101" s="11">
        <v>21.57396</v>
      </c>
      <c r="J3101" s="11">
        <v>22.236799999999999</v>
      </c>
      <c r="K3101" s="11">
        <v>20.595500000000001</v>
      </c>
      <c r="L3101" s="11">
        <v>24.477779999999999</v>
      </c>
      <c r="M3101" s="11">
        <v>23.521519999999999</v>
      </c>
      <c r="N3101" s="11">
        <v>21.488199999999999</v>
      </c>
      <c r="O3101" s="11">
        <v>25.162489999999998</v>
      </c>
      <c r="P3101" s="11">
        <v>23.91459</v>
      </c>
      <c r="Q3101" s="11">
        <v>22.077089999999998</v>
      </c>
      <c r="R3101" s="11">
        <v>25.798950000000001</v>
      </c>
      <c r="S3101" s="11">
        <v>21.881260000000001</v>
      </c>
      <c r="T3101" s="11">
        <v>19.149650000000001</v>
      </c>
    </row>
    <row r="3102" spans="1:20" s="1" customFormat="1" x14ac:dyDescent="0.25">
      <c r="A3102" s="13">
        <v>45105</v>
      </c>
      <c r="B3102" s="11">
        <v>20.77187</v>
      </c>
      <c r="C3102" s="11">
        <v>21.389230000000001</v>
      </c>
      <c r="D3102" s="11">
        <v>20.430890000000002</v>
      </c>
      <c r="E3102" s="11">
        <v>23.115269999999999</v>
      </c>
      <c r="F3102" s="11">
        <v>24.462499999999999</v>
      </c>
      <c r="G3102" s="11">
        <v>23.360769999999999</v>
      </c>
      <c r="H3102" s="11">
        <v>22.58229</v>
      </c>
      <c r="I3102" s="11">
        <v>23.10416</v>
      </c>
      <c r="J3102" s="11">
        <v>21.85313</v>
      </c>
      <c r="K3102" s="11">
        <v>21.048269999999999</v>
      </c>
      <c r="L3102" s="11">
        <v>22.845829999999999</v>
      </c>
      <c r="M3102" s="11">
        <v>22.086449999999999</v>
      </c>
      <c r="N3102" s="11">
        <v>20.40972</v>
      </c>
      <c r="O3102" s="11">
        <v>24.427779999999998</v>
      </c>
      <c r="P3102" s="11">
        <v>23.22326</v>
      </c>
      <c r="Q3102" s="11">
        <v>21.666319999999999</v>
      </c>
      <c r="R3102" s="11">
        <v>24.677779999999998</v>
      </c>
      <c r="S3102" s="11">
        <v>22.211459999999999</v>
      </c>
      <c r="T3102" s="11">
        <v>19.277429999999999</v>
      </c>
    </row>
    <row r="3103" spans="1:20" s="1" customFormat="1" x14ac:dyDescent="0.25">
      <c r="A3103" s="13">
        <v>45106</v>
      </c>
      <c r="B3103" s="11">
        <v>18.264240000000001</v>
      </c>
      <c r="C3103" s="11">
        <v>19.175689999999999</v>
      </c>
      <c r="D3103" s="11">
        <v>15.79515</v>
      </c>
      <c r="E3103" s="11">
        <v>16.20487</v>
      </c>
      <c r="F3103" s="11">
        <v>19.396519999999999</v>
      </c>
      <c r="G3103" s="11">
        <v>19.5566</v>
      </c>
      <c r="H3103" s="11">
        <v>20.751390000000001</v>
      </c>
      <c r="I3103" s="11">
        <v>17.59618</v>
      </c>
      <c r="J3103" s="11">
        <v>18.15624</v>
      </c>
      <c r="K3103" s="11">
        <v>16.593399999999999</v>
      </c>
      <c r="L3103" s="11">
        <v>21.3934</v>
      </c>
      <c r="M3103" s="11">
        <v>19.816310000000001</v>
      </c>
      <c r="N3103" s="11">
        <v>17.881250000000001</v>
      </c>
      <c r="O3103" s="11">
        <v>21.497910000000001</v>
      </c>
      <c r="P3103" s="11">
        <v>20.5809</v>
      </c>
      <c r="Q3103" s="11">
        <v>18.89687</v>
      </c>
      <c r="R3103" s="11">
        <v>21.901050000000001</v>
      </c>
      <c r="S3103" s="11">
        <v>18.551729999999999</v>
      </c>
      <c r="T3103" s="11">
        <v>13.89132</v>
      </c>
    </row>
    <row r="3104" spans="1:20" s="1" customFormat="1" x14ac:dyDescent="0.25">
      <c r="A3104" s="13">
        <v>45107</v>
      </c>
      <c r="B3104" s="11">
        <v>18.259039999999999</v>
      </c>
      <c r="C3104" s="11">
        <v>19.304860000000001</v>
      </c>
      <c r="D3104" s="11">
        <v>15.772919999999999</v>
      </c>
      <c r="E3104" s="11">
        <v>16.935410000000001</v>
      </c>
      <c r="F3104" s="11">
        <v>18.463889999999999</v>
      </c>
      <c r="G3104" s="11">
        <v>17.643750000000001</v>
      </c>
      <c r="H3104" s="11">
        <v>19.529520000000002</v>
      </c>
      <c r="I3104" s="11">
        <v>16.823270000000001</v>
      </c>
      <c r="J3104" s="11">
        <v>17.409030000000001</v>
      </c>
      <c r="K3104" s="11">
        <v>15.88124</v>
      </c>
      <c r="L3104" s="11">
        <v>20.64132</v>
      </c>
      <c r="M3104" s="11">
        <v>19.443059999999999</v>
      </c>
      <c r="N3104" s="11">
        <v>17.901039999999998</v>
      </c>
      <c r="O3104" s="11">
        <v>21.54965</v>
      </c>
      <c r="P3104" s="11">
        <v>20.623950000000001</v>
      </c>
      <c r="Q3104" s="11">
        <v>19.057639999999999</v>
      </c>
      <c r="R3104" s="11">
        <v>22.00347</v>
      </c>
      <c r="S3104" s="11">
        <v>17.9132</v>
      </c>
      <c r="T3104" s="11">
        <v>14.32673</v>
      </c>
    </row>
    <row r="3105" spans="1:20" s="1" customFormat="1" x14ac:dyDescent="0.25">
      <c r="A3105" s="13">
        <v>45108</v>
      </c>
      <c r="B3105" s="11">
        <v>21.210760000000001</v>
      </c>
      <c r="C3105" s="11">
        <v>22.220500000000001</v>
      </c>
      <c r="D3105" s="11">
        <v>21.058340000000001</v>
      </c>
      <c r="E3105" s="11">
        <v>21.709720000000001</v>
      </c>
      <c r="F3105" s="11">
        <v>22.751740000000002</v>
      </c>
      <c r="G3105" s="11">
        <v>21.64583</v>
      </c>
      <c r="H3105" s="11">
        <v>22.711110000000001</v>
      </c>
      <c r="I3105" s="11">
        <v>20.968399999999999</v>
      </c>
      <c r="J3105" s="11">
        <v>20.736460000000001</v>
      </c>
      <c r="K3105" s="11">
        <v>19.359380000000002</v>
      </c>
      <c r="L3105" s="11">
        <v>23.43854</v>
      </c>
      <c r="M3105" s="11">
        <v>22.292369999999998</v>
      </c>
      <c r="N3105" s="11">
        <v>21.22673</v>
      </c>
      <c r="O3105" s="11">
        <v>23.815280000000001</v>
      </c>
      <c r="P3105" s="11">
        <v>23.034020000000002</v>
      </c>
      <c r="Q3105" s="11">
        <v>21.573260000000001</v>
      </c>
      <c r="R3105" s="11">
        <v>24.40174</v>
      </c>
      <c r="S3105" s="11">
        <v>21.314229999999998</v>
      </c>
      <c r="T3105" s="11">
        <v>17.88541</v>
      </c>
    </row>
    <row r="3106" spans="1:20" s="1" customFormat="1" x14ac:dyDescent="0.25">
      <c r="A3106" s="13">
        <v>45109</v>
      </c>
      <c r="B3106" s="11">
        <v>22.11806</v>
      </c>
      <c r="C3106" s="11">
        <v>22.65868</v>
      </c>
      <c r="D3106" s="11">
        <v>20.240279999999998</v>
      </c>
      <c r="E3106" s="11">
        <v>22.01042</v>
      </c>
      <c r="F3106" s="11">
        <v>24.496189999999999</v>
      </c>
      <c r="G3106" s="11">
        <v>23.181940000000001</v>
      </c>
      <c r="H3106" s="11">
        <v>23.716670000000001</v>
      </c>
      <c r="I3106" s="11">
        <v>22.679510000000001</v>
      </c>
      <c r="J3106" s="11">
        <v>22.083680000000001</v>
      </c>
      <c r="K3106" s="11">
        <v>20.893750000000001</v>
      </c>
      <c r="L3106" s="11">
        <v>24.512160000000002</v>
      </c>
      <c r="M3106" s="11">
        <v>23.33785</v>
      </c>
      <c r="N3106" s="11">
        <v>21.768059999999998</v>
      </c>
      <c r="O3106" s="11">
        <v>25.357289999999999</v>
      </c>
      <c r="P3106" s="11">
        <v>24.415980000000001</v>
      </c>
      <c r="Q3106" s="11">
        <v>23.02187</v>
      </c>
      <c r="R3106" s="11">
        <v>26.23612</v>
      </c>
      <c r="S3106" s="11">
        <v>22.19688</v>
      </c>
      <c r="T3106" s="11">
        <v>19.437850000000001</v>
      </c>
    </row>
    <row r="3107" spans="1:20" s="1" customFormat="1" x14ac:dyDescent="0.25">
      <c r="A3107" s="13">
        <v>45110</v>
      </c>
      <c r="B3107" s="11">
        <v>21.586130000000001</v>
      </c>
      <c r="C3107" s="11">
        <v>22.01632</v>
      </c>
      <c r="D3107" s="11">
        <v>19.51146</v>
      </c>
      <c r="E3107" s="11">
        <v>21.612850000000002</v>
      </c>
      <c r="F3107" s="11">
        <v>23.51736</v>
      </c>
      <c r="G3107" s="11">
        <v>22.410070000000001</v>
      </c>
      <c r="H3107" s="11">
        <v>22.834029999999998</v>
      </c>
      <c r="I3107" s="11">
        <v>21.182289999999998</v>
      </c>
      <c r="J3107" s="11">
        <v>21.193760000000001</v>
      </c>
      <c r="K3107" s="11">
        <v>19.549659999999999</v>
      </c>
      <c r="L3107" s="11">
        <v>23.724309999999999</v>
      </c>
      <c r="M3107" s="11">
        <v>23.184370000000001</v>
      </c>
      <c r="N3107" s="11">
        <v>21.15729</v>
      </c>
      <c r="O3107" s="11">
        <v>25.013200000000001</v>
      </c>
      <c r="P3107" s="11">
        <v>23.606249999999999</v>
      </c>
      <c r="Q3107" s="11">
        <v>21.629860000000001</v>
      </c>
      <c r="R3107" s="11">
        <v>25.25104</v>
      </c>
      <c r="S3107" s="11">
        <v>21.508320000000001</v>
      </c>
      <c r="T3107" s="11">
        <v>18.41771</v>
      </c>
    </row>
    <row r="3108" spans="1:20" s="1" customFormat="1" x14ac:dyDescent="0.25">
      <c r="A3108" s="13">
        <v>45111</v>
      </c>
      <c r="B3108" s="11">
        <v>20.484729999999999</v>
      </c>
      <c r="C3108" s="11">
        <v>22.239940000000001</v>
      </c>
      <c r="D3108" s="11">
        <v>18.119109999999999</v>
      </c>
      <c r="E3108" s="11">
        <v>19.499310000000001</v>
      </c>
      <c r="F3108" s="11">
        <v>20.669450000000001</v>
      </c>
      <c r="G3108" s="11">
        <v>20.109719999999999</v>
      </c>
      <c r="H3108" s="11">
        <v>21.768049999999999</v>
      </c>
      <c r="I3108" s="11">
        <v>19.158329999999999</v>
      </c>
      <c r="J3108" s="11">
        <v>19.624659999999999</v>
      </c>
      <c r="K3108" s="11">
        <v>17.810420000000001</v>
      </c>
      <c r="L3108" s="11">
        <v>22.797899999999998</v>
      </c>
      <c r="M3108" s="11">
        <v>22.972570000000001</v>
      </c>
      <c r="N3108" s="11">
        <v>20.40277</v>
      </c>
      <c r="O3108" s="11">
        <v>23.833680000000001</v>
      </c>
      <c r="P3108" s="11">
        <v>23.380559999999999</v>
      </c>
      <c r="Q3108" s="11">
        <v>20.853470000000002</v>
      </c>
      <c r="R3108" s="11">
        <v>23.414929999999998</v>
      </c>
      <c r="S3108" s="11">
        <v>19.866320000000002</v>
      </c>
      <c r="T3108" s="11">
        <v>16.890630000000002</v>
      </c>
    </row>
    <row r="3109" spans="1:20" s="1" customFormat="1" x14ac:dyDescent="0.25">
      <c r="A3109" s="13">
        <v>45112</v>
      </c>
      <c r="B3109" s="11">
        <v>20.18507</v>
      </c>
      <c r="C3109" s="11">
        <v>21.140630000000002</v>
      </c>
      <c r="D3109" s="11">
        <v>17.485769999999999</v>
      </c>
      <c r="E3109" s="11">
        <v>18.801390000000001</v>
      </c>
      <c r="F3109" s="11">
        <v>20.7927</v>
      </c>
      <c r="G3109" s="11">
        <v>20.017710000000001</v>
      </c>
      <c r="H3109" s="11">
        <v>21.981940000000002</v>
      </c>
      <c r="I3109" s="11">
        <v>19.947220000000002</v>
      </c>
      <c r="J3109" s="11">
        <v>19.970839999999999</v>
      </c>
      <c r="K3109" s="11">
        <v>18.500350000000001</v>
      </c>
      <c r="L3109" s="11">
        <v>22.4434</v>
      </c>
      <c r="M3109" s="11">
        <v>21.734030000000001</v>
      </c>
      <c r="N3109" s="11">
        <v>19.750689999999999</v>
      </c>
      <c r="O3109" s="11">
        <v>23.24896</v>
      </c>
      <c r="P3109" s="11">
        <v>22.501740000000002</v>
      </c>
      <c r="Q3109" s="11">
        <v>20.59374</v>
      </c>
      <c r="R3109" s="11">
        <v>23.288550000000001</v>
      </c>
      <c r="S3109" s="11">
        <v>20.138200000000001</v>
      </c>
      <c r="T3109" s="11">
        <v>16.976389999999999</v>
      </c>
    </row>
    <row r="3110" spans="1:20" s="1" customFormat="1" x14ac:dyDescent="0.25">
      <c r="A3110" s="13">
        <v>45113</v>
      </c>
      <c r="B3110" s="11">
        <v>20.307289999999998</v>
      </c>
      <c r="C3110" s="11">
        <v>21.332650000000001</v>
      </c>
      <c r="D3110" s="11">
        <v>19.640979999999999</v>
      </c>
      <c r="E3110" s="11">
        <v>20.345479999999998</v>
      </c>
      <c r="F3110" s="11">
        <v>21.661449999999999</v>
      </c>
      <c r="G3110" s="11">
        <v>20.551739999999999</v>
      </c>
      <c r="H3110" s="11">
        <v>21.536460000000002</v>
      </c>
      <c r="I3110" s="11">
        <v>20.070139999999999</v>
      </c>
      <c r="J3110" s="11">
        <v>20.074290000000001</v>
      </c>
      <c r="K3110" s="11">
        <v>18.182289999999998</v>
      </c>
      <c r="L3110" s="11">
        <v>22.518409999999999</v>
      </c>
      <c r="M3110" s="11">
        <v>21.943069999999999</v>
      </c>
      <c r="N3110" s="11">
        <v>20.272570000000002</v>
      </c>
      <c r="O3110" s="11">
        <v>23.426390000000001</v>
      </c>
      <c r="P3110" s="11">
        <v>22.615269999999999</v>
      </c>
      <c r="Q3110" s="11">
        <v>20.969100000000001</v>
      </c>
      <c r="R3110" s="11">
        <v>22.939579999999999</v>
      </c>
      <c r="S3110" s="11">
        <v>20.229520000000001</v>
      </c>
      <c r="T3110" s="11">
        <v>17.559719999999999</v>
      </c>
    </row>
    <row r="3111" spans="1:20" s="1" customFormat="1" x14ac:dyDescent="0.25">
      <c r="A3111" s="13">
        <v>45114</v>
      </c>
      <c r="B3111" s="11">
        <v>20.698599999999999</v>
      </c>
      <c r="C3111" s="11">
        <v>20.980560000000001</v>
      </c>
      <c r="D3111" s="11">
        <v>19.81596</v>
      </c>
      <c r="E3111" s="11">
        <v>21.382639999999999</v>
      </c>
      <c r="F3111" s="11">
        <v>22.412839999999999</v>
      </c>
      <c r="G3111" s="11">
        <v>21.2743</v>
      </c>
      <c r="H3111" s="11">
        <v>22.920480000000001</v>
      </c>
      <c r="I3111" s="11">
        <v>20.695139999999999</v>
      </c>
      <c r="J3111" s="11">
        <v>20.414580000000001</v>
      </c>
      <c r="K3111" s="11">
        <v>19.441320000000001</v>
      </c>
      <c r="L3111" s="11">
        <v>23.74166</v>
      </c>
      <c r="M3111" s="11">
        <v>21.265619999999998</v>
      </c>
      <c r="N3111" s="11">
        <v>20.595130000000001</v>
      </c>
      <c r="O3111" s="11">
        <v>22.249310000000001</v>
      </c>
      <c r="P3111" s="11">
        <v>21.047219999999999</v>
      </c>
      <c r="Q3111" s="11">
        <v>19.105550000000001</v>
      </c>
      <c r="R3111" s="11">
        <v>21.313890000000001</v>
      </c>
      <c r="S3111" s="11">
        <v>18.045819999999999</v>
      </c>
      <c r="T3111" s="11">
        <v>15.614229999999999</v>
      </c>
    </row>
    <row r="3112" spans="1:20" s="1" customFormat="1" x14ac:dyDescent="0.25">
      <c r="A3112" s="13">
        <v>45115</v>
      </c>
      <c r="B3112" s="11">
        <v>19.786799999999999</v>
      </c>
      <c r="C3112" s="11">
        <v>19.42117</v>
      </c>
      <c r="D3112" s="11">
        <v>17.823270000000001</v>
      </c>
      <c r="E3112" s="11">
        <v>19.49653</v>
      </c>
      <c r="F3112" s="11">
        <v>21.262499999999999</v>
      </c>
      <c r="G3112" s="11">
        <v>20.420490000000001</v>
      </c>
      <c r="H3112" s="11">
        <v>22.085070000000002</v>
      </c>
      <c r="I3112" s="11">
        <v>17.341670000000001</v>
      </c>
      <c r="J3112" s="11">
        <v>19.234030000000001</v>
      </c>
      <c r="K3112" s="11">
        <v>18.604869999999998</v>
      </c>
      <c r="L3112" s="11">
        <v>22.686109999999999</v>
      </c>
      <c r="M3112" s="11">
        <v>20.638549999999999</v>
      </c>
      <c r="N3112" s="11">
        <v>18.898610000000001</v>
      </c>
      <c r="O3112" s="11">
        <v>21.735759999999999</v>
      </c>
      <c r="P3112" s="11">
        <v>21.036799999999999</v>
      </c>
      <c r="Q3112" s="11">
        <v>19.507639999999999</v>
      </c>
      <c r="R3112" s="11">
        <v>21.42013</v>
      </c>
      <c r="S3112" s="11">
        <v>17.788889999999999</v>
      </c>
      <c r="T3112" s="11">
        <v>15.28959</v>
      </c>
    </row>
    <row r="3113" spans="1:20" s="1" customFormat="1" x14ac:dyDescent="0.25">
      <c r="A3113" s="13">
        <v>45116</v>
      </c>
      <c r="B3113" s="11">
        <v>18.34375</v>
      </c>
      <c r="C3113" s="11">
        <v>18.769100000000002</v>
      </c>
      <c r="D3113" s="11">
        <v>17.37049</v>
      </c>
      <c r="E3113" s="11">
        <v>19.18646</v>
      </c>
      <c r="F3113" s="11">
        <v>19.796530000000001</v>
      </c>
      <c r="G3113" s="11">
        <v>19.09618</v>
      </c>
      <c r="H3113" s="11">
        <v>20.25103</v>
      </c>
      <c r="I3113" s="11">
        <v>17.940619999999999</v>
      </c>
      <c r="J3113" s="11">
        <v>18.128820000000001</v>
      </c>
      <c r="K3113" s="11">
        <v>16.971869999999999</v>
      </c>
      <c r="L3113" s="11">
        <v>21.015280000000001</v>
      </c>
      <c r="M3113" s="11">
        <v>19.513200000000001</v>
      </c>
      <c r="N3113" s="11">
        <v>19.022580000000001</v>
      </c>
      <c r="O3113" s="11">
        <v>20.92118</v>
      </c>
      <c r="P3113" s="11">
        <v>20.01736</v>
      </c>
      <c r="Q3113" s="11">
        <v>18.401039999999998</v>
      </c>
      <c r="R3113" s="11">
        <v>20.574300000000001</v>
      </c>
      <c r="S3113" s="11">
        <v>16.780909999999999</v>
      </c>
      <c r="T3113" s="11">
        <v>13.82118</v>
      </c>
    </row>
    <row r="3114" spans="1:20" s="1" customFormat="1" x14ac:dyDescent="0.25">
      <c r="A3114" s="13">
        <v>45117</v>
      </c>
      <c r="B3114" s="11">
        <v>21.125689999999999</v>
      </c>
      <c r="C3114" s="11">
        <v>22.00798</v>
      </c>
      <c r="D3114" s="11">
        <v>18.956589999999998</v>
      </c>
      <c r="E3114" s="11">
        <v>21.515979999999999</v>
      </c>
      <c r="F3114" s="11">
        <v>22.669440000000002</v>
      </c>
      <c r="G3114" s="11">
        <v>21.15973</v>
      </c>
      <c r="H3114" s="11">
        <v>22.704519999999999</v>
      </c>
      <c r="I3114" s="11">
        <v>21.479869999999998</v>
      </c>
      <c r="J3114" s="11">
        <v>20.935420000000001</v>
      </c>
      <c r="K3114" s="11">
        <v>19.416319999999999</v>
      </c>
      <c r="L3114" s="11">
        <v>23.521529999999998</v>
      </c>
      <c r="M3114" s="11">
        <v>21.97326</v>
      </c>
      <c r="N3114" s="11">
        <v>21.756599999999999</v>
      </c>
      <c r="O3114" s="11">
        <v>23.585760000000001</v>
      </c>
      <c r="P3114" s="11">
        <v>22.395479999999999</v>
      </c>
      <c r="Q3114" s="11">
        <v>21.091670000000001</v>
      </c>
      <c r="R3114" s="11">
        <v>22.81146</v>
      </c>
      <c r="S3114" s="11">
        <v>19.6434</v>
      </c>
      <c r="T3114" s="11">
        <v>17.25243</v>
      </c>
    </row>
    <row r="3115" spans="1:20" s="1" customFormat="1" x14ac:dyDescent="0.25">
      <c r="A3115" s="13">
        <v>45118</v>
      </c>
      <c r="B3115" s="11">
        <v>21.69444</v>
      </c>
      <c r="C3115" s="11">
        <v>22.218060000000001</v>
      </c>
      <c r="D3115" s="11">
        <v>20.006250000000001</v>
      </c>
      <c r="E3115" s="11">
        <v>22.16319</v>
      </c>
      <c r="F3115" s="11">
        <v>22.836459999999999</v>
      </c>
      <c r="G3115" s="11">
        <v>21.673960000000001</v>
      </c>
      <c r="H3115" s="11">
        <v>22.96041</v>
      </c>
      <c r="I3115" s="11">
        <v>21.54166</v>
      </c>
      <c r="J3115" s="11">
        <v>20.721530000000001</v>
      </c>
      <c r="K3115" s="11">
        <v>18.80104</v>
      </c>
      <c r="L3115" s="11">
        <v>23.990629999999999</v>
      </c>
      <c r="M3115" s="11">
        <v>24.695139999999999</v>
      </c>
      <c r="N3115" s="11">
        <v>21.20693</v>
      </c>
      <c r="O3115" s="11">
        <v>23.251740000000002</v>
      </c>
      <c r="P3115" s="11">
        <v>21.95</v>
      </c>
      <c r="Q3115" s="11">
        <v>20.122219999999999</v>
      </c>
      <c r="R3115" s="11">
        <v>22.05902</v>
      </c>
      <c r="S3115" s="11">
        <v>19.927440000000001</v>
      </c>
      <c r="T3115" s="11">
        <v>16.945489999999999</v>
      </c>
    </row>
    <row r="3116" spans="1:20" s="1" customFormat="1" x14ac:dyDescent="0.25">
      <c r="A3116" s="13">
        <v>45119</v>
      </c>
      <c r="B3116" s="11">
        <v>20.870139999999999</v>
      </c>
      <c r="C3116" s="11">
        <v>21.49166</v>
      </c>
      <c r="D3116" s="11">
        <v>19.221879999999999</v>
      </c>
      <c r="E3116" s="11">
        <v>20.46284</v>
      </c>
      <c r="F3116" s="11">
        <v>22.062840000000001</v>
      </c>
      <c r="G3116" s="11">
        <v>21.859390000000001</v>
      </c>
      <c r="H3116" s="11">
        <v>23.213190000000001</v>
      </c>
      <c r="I3116" s="11">
        <v>20.351389999999999</v>
      </c>
      <c r="J3116" s="11">
        <v>20.917359999999999</v>
      </c>
      <c r="K3116" s="11">
        <v>18.879169999999998</v>
      </c>
      <c r="L3116" s="11">
        <v>23.911799999999999</v>
      </c>
      <c r="M3116" s="11">
        <v>22.580909999999999</v>
      </c>
      <c r="N3116" s="11">
        <v>20.99306</v>
      </c>
      <c r="O3116" s="11">
        <v>23.390979999999999</v>
      </c>
      <c r="P3116" s="11">
        <v>22.411460000000002</v>
      </c>
      <c r="Q3116" s="11">
        <v>20.943750000000001</v>
      </c>
      <c r="R3116" s="11">
        <v>22.586110000000001</v>
      </c>
      <c r="S3116" s="11">
        <v>19.60521</v>
      </c>
      <c r="T3116" s="11">
        <v>16.93993</v>
      </c>
    </row>
    <row r="3117" spans="1:20" s="1" customFormat="1" x14ac:dyDescent="0.25">
      <c r="A3117" s="13">
        <v>45120</v>
      </c>
      <c r="B3117" s="11">
        <v>20.926729999999999</v>
      </c>
      <c r="C3117" s="11">
        <v>21.330210000000001</v>
      </c>
      <c r="D3117" s="11">
        <v>18.777429999999999</v>
      </c>
      <c r="E3117" s="11">
        <v>20.454519999999999</v>
      </c>
      <c r="F3117" s="11">
        <v>22.33126</v>
      </c>
      <c r="G3117" s="11">
        <v>21.351389999999999</v>
      </c>
      <c r="H3117" s="11">
        <v>22.909030000000001</v>
      </c>
      <c r="I3117" s="11">
        <v>21.401389999999999</v>
      </c>
      <c r="J3117" s="11">
        <v>20.84028</v>
      </c>
      <c r="K3117" s="11">
        <v>19.54757</v>
      </c>
      <c r="L3117" s="11">
        <v>23.632639999999999</v>
      </c>
      <c r="M3117" s="11">
        <v>22.50451</v>
      </c>
      <c r="N3117" s="11">
        <v>20.949649999999998</v>
      </c>
      <c r="O3117" s="11">
        <v>23.81353</v>
      </c>
      <c r="P3117" s="11">
        <v>22.463190000000001</v>
      </c>
      <c r="Q3117" s="11">
        <v>21.019439999999999</v>
      </c>
      <c r="R3117" s="11">
        <v>22.982289999999999</v>
      </c>
      <c r="S3117" s="11">
        <v>20.107980000000001</v>
      </c>
      <c r="T3117" s="11">
        <v>17.356249999999999</v>
      </c>
    </row>
    <row r="3118" spans="1:20" s="1" customFormat="1" x14ac:dyDescent="0.25">
      <c r="A3118" s="13">
        <v>45121</v>
      </c>
      <c r="B3118" s="11">
        <v>19.986799999999999</v>
      </c>
      <c r="C3118" s="11">
        <v>20.362850000000002</v>
      </c>
      <c r="D3118" s="11">
        <v>18.705210000000001</v>
      </c>
      <c r="E3118" s="11">
        <v>21.438549999999999</v>
      </c>
      <c r="F3118" s="11">
        <v>22.41771</v>
      </c>
      <c r="G3118" s="11">
        <v>21.467359999999999</v>
      </c>
      <c r="H3118" s="11">
        <v>22.915970000000002</v>
      </c>
      <c r="I3118" s="11">
        <v>20.799309999999998</v>
      </c>
      <c r="J3118" s="11">
        <v>20.915279999999999</v>
      </c>
      <c r="K3118" s="11">
        <v>19.985769999999999</v>
      </c>
      <c r="L3118" s="11">
        <v>23.430209999999999</v>
      </c>
      <c r="M3118" s="11">
        <v>20.902429999999999</v>
      </c>
      <c r="N3118" s="11">
        <v>20.262149999999998</v>
      </c>
      <c r="O3118" s="11">
        <v>21.904859999999999</v>
      </c>
      <c r="P3118" s="11">
        <v>20.898959999999999</v>
      </c>
      <c r="Q3118" s="11">
        <v>18.71632</v>
      </c>
      <c r="R3118" s="11">
        <v>20.107990000000001</v>
      </c>
      <c r="S3118" s="11">
        <v>17.433340000000001</v>
      </c>
      <c r="T3118" s="11">
        <v>15.36181</v>
      </c>
    </row>
    <row r="3119" spans="1:20" s="1" customFormat="1" x14ac:dyDescent="0.25">
      <c r="A3119" s="13">
        <v>45122</v>
      </c>
      <c r="B3119" s="11">
        <v>19.142710000000001</v>
      </c>
      <c r="C3119" s="11">
        <v>19.189579999999999</v>
      </c>
      <c r="D3119" s="11">
        <v>17.00347</v>
      </c>
      <c r="E3119" s="11">
        <v>17.21284</v>
      </c>
      <c r="F3119" s="11">
        <v>19.264579999999999</v>
      </c>
      <c r="G3119" s="11">
        <v>20.054860000000001</v>
      </c>
      <c r="H3119" s="11">
        <v>20.380210000000002</v>
      </c>
      <c r="I3119" s="11">
        <v>17.212489999999999</v>
      </c>
      <c r="J3119" s="11">
        <v>18.197569999999999</v>
      </c>
      <c r="K3119" s="11">
        <v>15.507289999999999</v>
      </c>
      <c r="L3119" s="11">
        <v>21.238530000000001</v>
      </c>
      <c r="M3119" s="11">
        <v>20.097570000000001</v>
      </c>
      <c r="N3119" s="11">
        <v>18.20486</v>
      </c>
      <c r="O3119" s="11">
        <v>21.185759999999998</v>
      </c>
      <c r="P3119" s="11">
        <v>20.361450000000001</v>
      </c>
      <c r="Q3119" s="11">
        <v>18.681940000000001</v>
      </c>
      <c r="R3119" s="11">
        <v>20.03819</v>
      </c>
      <c r="S3119" s="11">
        <v>16.651039999999998</v>
      </c>
      <c r="T3119" s="11">
        <v>13.61528</v>
      </c>
    </row>
    <row r="3120" spans="1:20" s="1" customFormat="1" x14ac:dyDescent="0.25">
      <c r="A3120" s="13">
        <v>45123</v>
      </c>
      <c r="B3120" s="11">
        <v>17.184370000000001</v>
      </c>
      <c r="C3120" s="11">
        <v>18.412849999999999</v>
      </c>
      <c r="D3120" s="11">
        <v>14.933680000000001</v>
      </c>
      <c r="E3120" s="11">
        <v>16.57535</v>
      </c>
      <c r="F3120" s="11">
        <v>17.939579999999999</v>
      </c>
      <c r="G3120" s="11">
        <v>17.017009999999999</v>
      </c>
      <c r="H3120" s="11">
        <v>18.89931</v>
      </c>
      <c r="I3120" s="11">
        <v>16.279170000000001</v>
      </c>
      <c r="J3120" s="11">
        <v>16.65521</v>
      </c>
      <c r="K3120" s="11">
        <v>15.15</v>
      </c>
      <c r="L3120" s="11">
        <v>19.937149999999999</v>
      </c>
      <c r="M3120" s="11">
        <v>19.08437</v>
      </c>
      <c r="N3120" s="11">
        <v>17.578130000000002</v>
      </c>
      <c r="O3120" s="11">
        <v>20.560759999999998</v>
      </c>
      <c r="P3120" s="11">
        <v>19.221879999999999</v>
      </c>
      <c r="Q3120" s="11">
        <v>17.124300000000002</v>
      </c>
      <c r="R3120" s="11">
        <v>19.078119999999998</v>
      </c>
      <c r="S3120" s="11">
        <v>15.70035</v>
      </c>
      <c r="T3120" s="11">
        <v>12.72223</v>
      </c>
    </row>
    <row r="3121" spans="1:20" s="1" customFormat="1" x14ac:dyDescent="0.25">
      <c r="A3121" s="13">
        <v>45124</v>
      </c>
      <c r="B3121" s="11">
        <v>19.492010000000001</v>
      </c>
      <c r="C3121" s="11">
        <v>21.281600000000001</v>
      </c>
      <c r="D3121" s="11">
        <v>19.710419999999999</v>
      </c>
      <c r="E3121" s="11">
        <v>20.587150000000001</v>
      </c>
      <c r="F3121" s="11">
        <v>22.039929999999998</v>
      </c>
      <c r="G3121" s="11">
        <v>20.109030000000001</v>
      </c>
      <c r="H3121" s="11">
        <v>22.082979999999999</v>
      </c>
      <c r="I3121" s="11">
        <v>20.37153</v>
      </c>
      <c r="J3121" s="11">
        <v>19.660409999999999</v>
      </c>
      <c r="K3121" s="11">
        <v>18.674659999999999</v>
      </c>
      <c r="L3121" s="11">
        <v>23.011810000000001</v>
      </c>
      <c r="M3121" s="11">
        <v>21.242519999999999</v>
      </c>
      <c r="N3121" s="11">
        <v>20.06146</v>
      </c>
      <c r="O3121" s="11">
        <v>23.649650000000001</v>
      </c>
      <c r="P3121" s="11">
        <v>22.165279999999999</v>
      </c>
      <c r="Q3121" s="11">
        <v>20.556249999999999</v>
      </c>
      <c r="R3121" s="11">
        <v>22.401039999999998</v>
      </c>
      <c r="S3121" s="11">
        <v>19.973610000000001</v>
      </c>
      <c r="T3121" s="11">
        <v>17.21284</v>
      </c>
    </row>
    <row r="3122" spans="1:20" s="1" customFormat="1" x14ac:dyDescent="0.25">
      <c r="A3122" s="13">
        <v>45125</v>
      </c>
      <c r="B3122" s="11">
        <v>21.188189999999999</v>
      </c>
      <c r="C3122" s="11">
        <v>22.485759999999999</v>
      </c>
      <c r="D3122" s="11">
        <v>20.540279999999999</v>
      </c>
      <c r="E3122" s="11">
        <v>23.17604</v>
      </c>
      <c r="F3122" s="11">
        <v>24.26632</v>
      </c>
      <c r="G3122" s="11">
        <v>23.003119999999999</v>
      </c>
      <c r="H3122" s="11">
        <v>24.386109999999999</v>
      </c>
      <c r="I3122" s="11">
        <v>23.460760000000001</v>
      </c>
      <c r="J3122" s="11">
        <v>22.213889999999999</v>
      </c>
      <c r="K3122" s="11">
        <v>20.599299999999999</v>
      </c>
      <c r="L3122" s="11">
        <v>25.358339999999998</v>
      </c>
      <c r="M3122" s="11">
        <v>26.949449999999999</v>
      </c>
      <c r="N3122" s="11">
        <v>21.89584</v>
      </c>
      <c r="O3122" s="11">
        <v>25.55104</v>
      </c>
      <c r="P3122" s="11">
        <v>23.92848</v>
      </c>
      <c r="Q3122" s="11">
        <v>22.64584</v>
      </c>
      <c r="R3122" s="11">
        <v>23.747229999999998</v>
      </c>
      <c r="S3122" s="11">
        <v>19.907979999999998</v>
      </c>
      <c r="T3122" s="11">
        <v>17.742709999999999</v>
      </c>
    </row>
    <row r="3123" spans="1:20" s="1" customFormat="1" x14ac:dyDescent="0.25">
      <c r="A3123" s="13">
        <v>45126</v>
      </c>
      <c r="B3123" s="11">
        <v>21.720140000000001</v>
      </c>
      <c r="C3123" s="11">
        <v>22.326750000000001</v>
      </c>
      <c r="D3123" s="11">
        <v>20.685770000000002</v>
      </c>
      <c r="E3123" s="11">
        <v>21.71181</v>
      </c>
      <c r="F3123" s="11">
        <v>23.14132</v>
      </c>
      <c r="G3123" s="11">
        <v>22.295839999999998</v>
      </c>
      <c r="H3123" s="11">
        <v>22.928129999999999</v>
      </c>
      <c r="I3123" s="11">
        <v>20.80104</v>
      </c>
      <c r="J3123" s="11">
        <v>20.684370000000001</v>
      </c>
      <c r="K3123" s="11">
        <v>18.868400000000001</v>
      </c>
      <c r="L3123" s="11">
        <v>24.050699999999999</v>
      </c>
      <c r="M3123" s="11">
        <v>23.42605</v>
      </c>
      <c r="N3123" s="11">
        <v>21.445139999999999</v>
      </c>
      <c r="O3123" s="11">
        <v>24.96284</v>
      </c>
      <c r="P3123" s="11">
        <v>23.735759999999999</v>
      </c>
      <c r="Q3123" s="11">
        <v>22.134370000000001</v>
      </c>
      <c r="R3123" s="11">
        <v>25.187850000000001</v>
      </c>
      <c r="S3123" s="11">
        <v>21.17812</v>
      </c>
      <c r="T3123" s="11">
        <v>18.25</v>
      </c>
    </row>
    <row r="3124" spans="1:20" s="1" customFormat="1" x14ac:dyDescent="0.25">
      <c r="A3124" s="13">
        <v>45127</v>
      </c>
      <c r="B3124" s="11">
        <v>21.152080000000002</v>
      </c>
      <c r="C3124" s="11">
        <v>21.49202</v>
      </c>
      <c r="D3124" s="11">
        <v>18.54861</v>
      </c>
      <c r="E3124" s="11">
        <v>19.891660000000002</v>
      </c>
      <c r="F3124" s="11">
        <v>20.762499999999999</v>
      </c>
      <c r="G3124" s="11">
        <v>20.314229999999998</v>
      </c>
      <c r="H3124" s="11">
        <v>21.644780000000001</v>
      </c>
      <c r="I3124" s="11">
        <v>19.126390000000001</v>
      </c>
      <c r="J3124" s="11">
        <v>19.400690000000001</v>
      </c>
      <c r="K3124" s="11">
        <v>17.395140000000001</v>
      </c>
      <c r="L3124" s="11">
        <v>22.45487</v>
      </c>
      <c r="M3124" s="11">
        <v>22.249310000000001</v>
      </c>
      <c r="N3124" s="11">
        <v>20.348610000000001</v>
      </c>
      <c r="O3124" s="11">
        <v>23.175699999999999</v>
      </c>
      <c r="P3124" s="11">
        <v>22.493410000000001</v>
      </c>
      <c r="Q3124" s="11">
        <v>20.242010000000001</v>
      </c>
      <c r="R3124" s="11">
        <v>22.667020000000001</v>
      </c>
      <c r="S3124" s="11">
        <v>19.603470000000002</v>
      </c>
      <c r="T3124" s="11">
        <v>16.065619999999999</v>
      </c>
    </row>
    <row r="3125" spans="1:20" s="1" customFormat="1" x14ac:dyDescent="0.25">
      <c r="A3125" s="13">
        <v>45128</v>
      </c>
      <c r="B3125" s="11">
        <v>19.66112</v>
      </c>
      <c r="C3125" s="11">
        <v>21.054849999999998</v>
      </c>
      <c r="D3125" s="11">
        <v>16.963190000000001</v>
      </c>
      <c r="E3125" s="11">
        <v>18.67604</v>
      </c>
      <c r="F3125" s="11">
        <v>20.138559999999998</v>
      </c>
      <c r="G3125" s="11">
        <v>19.911460000000002</v>
      </c>
      <c r="H3125" s="11">
        <v>21.66215</v>
      </c>
      <c r="I3125" s="11">
        <v>18.740629999999999</v>
      </c>
      <c r="J3125" s="11">
        <v>19.40418</v>
      </c>
      <c r="K3125" s="11">
        <v>18.018059999999998</v>
      </c>
      <c r="L3125" s="11">
        <v>22.69791</v>
      </c>
      <c r="M3125" s="11">
        <v>21.941310000000001</v>
      </c>
      <c r="N3125" s="11">
        <v>19.646180000000001</v>
      </c>
      <c r="O3125" s="11">
        <v>23.459720000000001</v>
      </c>
      <c r="P3125" s="11">
        <v>22.229859999999999</v>
      </c>
      <c r="Q3125" s="11">
        <v>20.550350000000002</v>
      </c>
      <c r="R3125" s="11">
        <v>22.26736</v>
      </c>
      <c r="S3125" s="11">
        <v>18.149650000000001</v>
      </c>
      <c r="T3125" s="11">
        <v>15.62604</v>
      </c>
    </row>
    <row r="3126" spans="1:20" s="1" customFormat="1" x14ac:dyDescent="0.25">
      <c r="A3126" s="13">
        <v>45129</v>
      </c>
      <c r="B3126" s="11">
        <v>20.80208</v>
      </c>
      <c r="C3126" s="11">
        <v>21.319099999999999</v>
      </c>
      <c r="D3126" s="11">
        <v>17.664919999999999</v>
      </c>
      <c r="E3126" s="11">
        <v>19.762840000000001</v>
      </c>
      <c r="F3126" s="11">
        <v>21.266670000000001</v>
      </c>
      <c r="G3126" s="11">
        <v>20.118400000000001</v>
      </c>
      <c r="H3126" s="11">
        <v>22.025359999999999</v>
      </c>
      <c r="I3126" s="11">
        <v>19.593399999999999</v>
      </c>
      <c r="J3126" s="11">
        <v>19.807980000000001</v>
      </c>
      <c r="K3126" s="11">
        <v>18.134370000000001</v>
      </c>
      <c r="L3126" s="11">
        <v>22.87256</v>
      </c>
      <c r="M3126" s="11">
        <v>22.277429999999999</v>
      </c>
      <c r="N3126" s="11">
        <v>20.228829999999999</v>
      </c>
      <c r="O3126" s="11">
        <v>23.56251</v>
      </c>
      <c r="P3126" s="11">
        <v>22.108339999999998</v>
      </c>
      <c r="Q3126" s="11">
        <v>20.945129999999999</v>
      </c>
      <c r="R3126" s="11">
        <v>23.43506</v>
      </c>
      <c r="S3126" s="11">
        <v>19.782979999999998</v>
      </c>
      <c r="T3126" s="11">
        <v>16.323619999999998</v>
      </c>
    </row>
    <row r="3127" spans="1:20" s="1" customFormat="1" x14ac:dyDescent="0.25">
      <c r="A3127" s="13">
        <v>45130</v>
      </c>
      <c r="B3127" s="11">
        <v>19.67708</v>
      </c>
      <c r="C3127" s="11">
        <v>20.023599999999998</v>
      </c>
      <c r="D3127" s="11">
        <v>17.118749999999999</v>
      </c>
      <c r="E3127" s="11">
        <v>19.396879999999999</v>
      </c>
      <c r="F3127" s="11">
        <v>20.601739999999999</v>
      </c>
      <c r="G3127" s="11">
        <v>19.918399999999998</v>
      </c>
      <c r="H3127" s="11">
        <v>21.077439999999999</v>
      </c>
      <c r="I3127" s="11">
        <v>19.445489999999999</v>
      </c>
      <c r="J3127" s="11">
        <v>19.070139999999999</v>
      </c>
      <c r="K3127" s="11">
        <v>17.34272</v>
      </c>
      <c r="L3127" s="11">
        <v>21.53125</v>
      </c>
      <c r="M3127" s="11">
        <v>20.376740000000002</v>
      </c>
      <c r="N3127" s="11">
        <v>18.949660000000002</v>
      </c>
      <c r="O3127" s="11">
        <v>21.6493</v>
      </c>
      <c r="P3127" s="11">
        <v>20.388539999999999</v>
      </c>
      <c r="Q3127" s="11">
        <v>18.54271</v>
      </c>
      <c r="R3127" s="11">
        <v>21.094799999999999</v>
      </c>
      <c r="S3127" s="11">
        <v>18.556950000000001</v>
      </c>
      <c r="T3127" s="11">
        <v>15.525690000000001</v>
      </c>
    </row>
    <row r="3128" spans="1:20" s="1" customFormat="1" x14ac:dyDescent="0.25">
      <c r="A3128" s="13">
        <v>45131</v>
      </c>
      <c r="B3128" s="11">
        <v>18.673970000000001</v>
      </c>
      <c r="C3128" s="11">
        <v>18.85069</v>
      </c>
      <c r="D3128" s="11">
        <v>17.712499999999999</v>
      </c>
      <c r="E3128" s="11">
        <v>18.221869999999999</v>
      </c>
      <c r="F3128" s="11">
        <v>18.70382</v>
      </c>
      <c r="G3128" s="11">
        <v>18.68402</v>
      </c>
      <c r="H3128" s="11">
        <v>19.867709999999999</v>
      </c>
      <c r="I3128" s="11">
        <v>17.24166</v>
      </c>
      <c r="J3128" s="11">
        <v>17.9236</v>
      </c>
      <c r="K3128" s="11">
        <v>15.215630000000001</v>
      </c>
      <c r="L3128" s="11">
        <v>20.402429999999999</v>
      </c>
      <c r="M3128" s="11">
        <v>20.079170000000001</v>
      </c>
      <c r="N3128" s="11">
        <v>18.451039999999999</v>
      </c>
      <c r="O3128" s="11">
        <v>21.51145</v>
      </c>
      <c r="P3128" s="11">
        <v>21.12987</v>
      </c>
      <c r="Q3128" s="11">
        <v>19.29757</v>
      </c>
      <c r="R3128" s="11">
        <v>20.853470000000002</v>
      </c>
      <c r="S3128" s="11">
        <v>17.772220000000001</v>
      </c>
      <c r="T3128" s="11">
        <v>14.47397</v>
      </c>
    </row>
    <row r="3129" spans="1:20" s="1" customFormat="1" x14ac:dyDescent="0.25">
      <c r="A3129" s="13">
        <v>45132</v>
      </c>
      <c r="B3129" s="11">
        <v>18.16563</v>
      </c>
      <c r="C3129" s="11">
        <v>19.037839999999999</v>
      </c>
      <c r="D3129" s="11">
        <v>17.497920000000001</v>
      </c>
      <c r="E3129" s="11">
        <v>17.5382</v>
      </c>
      <c r="F3129" s="11">
        <v>18.505549999999999</v>
      </c>
      <c r="G3129" s="11">
        <v>18.411110000000001</v>
      </c>
      <c r="H3129" s="11">
        <v>19.951730000000001</v>
      </c>
      <c r="I3129" s="11">
        <v>16.647220000000001</v>
      </c>
      <c r="J3129" s="11">
        <v>17.734380000000002</v>
      </c>
      <c r="K3129" s="11">
        <v>15.732290000000001</v>
      </c>
      <c r="L3129" s="11">
        <v>21.188890000000001</v>
      </c>
      <c r="M3129" s="11">
        <v>19.687840000000001</v>
      </c>
      <c r="N3129" s="11">
        <v>18.428820000000002</v>
      </c>
      <c r="O3129" s="11">
        <v>21.412849999999999</v>
      </c>
      <c r="P3129" s="11">
        <v>20.34271</v>
      </c>
      <c r="Q3129" s="11">
        <v>18.901050000000001</v>
      </c>
      <c r="R3129" s="11">
        <v>21.015619999999998</v>
      </c>
      <c r="S3129" s="11">
        <v>16.700690000000002</v>
      </c>
      <c r="T3129" s="11">
        <v>13.91146</v>
      </c>
    </row>
    <row r="3130" spans="1:20" s="1" customFormat="1" x14ac:dyDescent="0.25">
      <c r="A3130" s="13">
        <v>45133</v>
      </c>
      <c r="B3130" s="11">
        <v>21.260770000000001</v>
      </c>
      <c r="C3130" s="11">
        <v>22.119440000000001</v>
      </c>
      <c r="D3130" s="11">
        <v>19.619440000000001</v>
      </c>
      <c r="E3130" s="11">
        <v>21.6021</v>
      </c>
      <c r="F3130" s="11">
        <v>22.38785</v>
      </c>
      <c r="G3130" s="11">
        <v>21.03229</v>
      </c>
      <c r="H3130" s="11">
        <v>22.791319999999999</v>
      </c>
      <c r="I3130" s="11">
        <v>21.143059999999998</v>
      </c>
      <c r="J3130" s="11">
        <v>20.77291</v>
      </c>
      <c r="K3130" s="11">
        <v>19.132290000000001</v>
      </c>
      <c r="L3130" s="11">
        <v>23.693760000000001</v>
      </c>
      <c r="M3130" s="11">
        <v>22.946870000000001</v>
      </c>
      <c r="N3130" s="11">
        <v>21.63993</v>
      </c>
      <c r="O3130" s="11">
        <v>24.362159999999999</v>
      </c>
      <c r="P3130" s="11">
        <v>23.14479</v>
      </c>
      <c r="Q3130" s="11">
        <v>21.797219999999999</v>
      </c>
      <c r="R3130" s="11">
        <v>23.986799999999999</v>
      </c>
      <c r="S3130" s="11">
        <v>20.714569999999998</v>
      </c>
      <c r="T3130" s="11">
        <v>17.703810000000001</v>
      </c>
    </row>
    <row r="3131" spans="1:20" s="1" customFormat="1" x14ac:dyDescent="0.25">
      <c r="A3131" s="13">
        <v>45134</v>
      </c>
      <c r="B3131" s="11">
        <v>21.610420000000001</v>
      </c>
      <c r="C3131" s="11">
        <v>21.55452</v>
      </c>
      <c r="D3131" s="11">
        <v>20.248270000000002</v>
      </c>
      <c r="E3131" s="11">
        <v>22.253820000000001</v>
      </c>
      <c r="F3131" s="11">
        <v>23.428820000000002</v>
      </c>
      <c r="G3131" s="11">
        <v>22.440619999999999</v>
      </c>
      <c r="H3131" s="11">
        <v>23.150690000000001</v>
      </c>
      <c r="I3131" s="11">
        <v>22.42708</v>
      </c>
      <c r="J3131" s="11">
        <v>21.313549999999999</v>
      </c>
      <c r="K3131" s="11">
        <v>19.528829999999999</v>
      </c>
      <c r="L3131" s="11">
        <v>24.23368</v>
      </c>
      <c r="M3131" s="11">
        <v>22.873270000000002</v>
      </c>
      <c r="N3131" s="11">
        <v>21.274650000000001</v>
      </c>
      <c r="O3131" s="11">
        <v>23.105219999999999</v>
      </c>
      <c r="P3131" s="11">
        <v>21.729869999999998</v>
      </c>
      <c r="Q3131" s="11">
        <v>20.167349999999999</v>
      </c>
      <c r="R3131" s="11">
        <v>22.355550000000001</v>
      </c>
      <c r="S3131" s="11">
        <v>19.665279999999999</v>
      </c>
      <c r="T3131" s="11">
        <v>16.87152</v>
      </c>
    </row>
    <row r="3132" spans="1:20" s="1" customFormat="1" x14ac:dyDescent="0.25">
      <c r="A3132" s="13">
        <v>45135</v>
      </c>
      <c r="B3132" s="11">
        <v>21.49306</v>
      </c>
      <c r="C3132" s="11">
        <v>21.81493</v>
      </c>
      <c r="D3132" s="11">
        <v>19.57188</v>
      </c>
      <c r="E3132" s="11">
        <v>21.468050000000002</v>
      </c>
      <c r="F3132" s="11">
        <v>22.559719999999999</v>
      </c>
      <c r="G3132" s="11">
        <v>22.243400000000001</v>
      </c>
      <c r="H3132" s="11">
        <v>23.15973</v>
      </c>
      <c r="I3132" s="11">
        <v>20.806940000000001</v>
      </c>
      <c r="J3132" s="11">
        <v>21.070830000000001</v>
      </c>
      <c r="K3132" s="11">
        <v>19.140619999999998</v>
      </c>
      <c r="L3132" s="11">
        <v>23.731249999999999</v>
      </c>
      <c r="M3132" s="11">
        <v>22.504860000000001</v>
      </c>
      <c r="N3132" s="11">
        <v>20.888200000000001</v>
      </c>
      <c r="O3132" s="11">
        <v>23.39132</v>
      </c>
      <c r="P3132" s="11">
        <v>22.346869999999999</v>
      </c>
      <c r="Q3132" s="11">
        <v>20.62501</v>
      </c>
      <c r="R3132" s="11">
        <v>23.31737</v>
      </c>
      <c r="S3132" s="11">
        <v>19.24202</v>
      </c>
      <c r="T3132" s="11">
        <v>16.30312</v>
      </c>
    </row>
    <row r="3133" spans="1:20" s="1" customFormat="1" x14ac:dyDescent="0.25">
      <c r="A3133" s="13">
        <v>45136</v>
      </c>
      <c r="B3133" s="11">
        <v>21.82396</v>
      </c>
      <c r="C3133" s="11">
        <v>22.573260000000001</v>
      </c>
      <c r="D3133" s="11">
        <v>20.6007</v>
      </c>
      <c r="E3133" s="11">
        <v>22.12152</v>
      </c>
      <c r="F3133" s="11">
        <v>23.34722</v>
      </c>
      <c r="G3133" s="11">
        <v>23.090620000000001</v>
      </c>
      <c r="H3133" s="11">
        <v>24.20693</v>
      </c>
      <c r="I3133" s="11">
        <v>21.43403</v>
      </c>
      <c r="J3133" s="11">
        <v>22.235420000000001</v>
      </c>
      <c r="K3133" s="11">
        <v>20.071529999999999</v>
      </c>
      <c r="L3133" s="11">
        <v>24.785070000000001</v>
      </c>
      <c r="M3133" s="11">
        <v>23.323969999999999</v>
      </c>
      <c r="N3133" s="11">
        <v>21.640270000000001</v>
      </c>
      <c r="O3133" s="11">
        <v>24.992360000000001</v>
      </c>
      <c r="P3133" s="11">
        <v>24.450690000000002</v>
      </c>
      <c r="Q3133" s="11">
        <v>22.452079999999999</v>
      </c>
      <c r="R3133" s="11">
        <v>24.297560000000001</v>
      </c>
      <c r="S3133" s="11">
        <v>20.96528</v>
      </c>
      <c r="T3133" s="11">
        <v>18.69097</v>
      </c>
    </row>
    <row r="3134" spans="1:20" s="1" customFormat="1" x14ac:dyDescent="0.25">
      <c r="A3134" s="13">
        <v>45137</v>
      </c>
      <c r="B3134" s="11">
        <v>22.167010000000001</v>
      </c>
      <c r="C3134" s="11">
        <v>22.749649999999999</v>
      </c>
      <c r="D3134" s="11">
        <v>19.315270000000002</v>
      </c>
      <c r="E3134" s="11">
        <v>21.37153</v>
      </c>
      <c r="F3134" s="11">
        <v>22.154509999999998</v>
      </c>
      <c r="G3134" s="11">
        <v>21.69445</v>
      </c>
      <c r="H3134" s="11">
        <v>24.166309999999999</v>
      </c>
      <c r="I3134" s="11">
        <v>20.662839999999999</v>
      </c>
      <c r="J3134" s="11">
        <v>21.53125</v>
      </c>
      <c r="K3134" s="11">
        <v>19.38334</v>
      </c>
      <c r="L3134" s="11">
        <v>24.979520000000001</v>
      </c>
      <c r="M3134" s="11">
        <v>24.4941</v>
      </c>
      <c r="N3134" s="11">
        <v>22.380199999999999</v>
      </c>
      <c r="O3134" s="11">
        <v>24.069790000000001</v>
      </c>
      <c r="P3134" s="11">
        <v>23.829509999999999</v>
      </c>
      <c r="Q3134" s="11">
        <v>22.021190000000001</v>
      </c>
      <c r="R3134" s="11">
        <v>23.950690000000002</v>
      </c>
      <c r="S3134" s="11">
        <v>20.893750000000001</v>
      </c>
      <c r="T3134" s="11">
        <v>18.224309999999999</v>
      </c>
    </row>
    <row r="3135" spans="1:20" s="1" customFormat="1" x14ac:dyDescent="0.25">
      <c r="A3135" s="13">
        <v>45138</v>
      </c>
      <c r="B3135" s="11">
        <v>21.434719999999999</v>
      </c>
      <c r="C3135" s="11">
        <v>22.29514</v>
      </c>
      <c r="D3135" s="11">
        <v>19.910070000000001</v>
      </c>
      <c r="E3135" s="11">
        <v>22.152090000000001</v>
      </c>
      <c r="F3135" s="11">
        <v>22.686450000000001</v>
      </c>
      <c r="G3135" s="11">
        <v>21.719100000000001</v>
      </c>
      <c r="H3135" s="11">
        <v>23.48264</v>
      </c>
      <c r="I3135" s="11">
        <v>21.497910000000001</v>
      </c>
      <c r="J3135" s="11">
        <v>21.202780000000001</v>
      </c>
      <c r="K3135" s="11">
        <v>19.265619999999998</v>
      </c>
      <c r="L3135" s="11">
        <v>24.39339</v>
      </c>
      <c r="M3135" s="11">
        <v>23.003139999999998</v>
      </c>
      <c r="N3135" s="11">
        <v>21.480899999999998</v>
      </c>
      <c r="O3135" s="11">
        <v>23.702780000000001</v>
      </c>
      <c r="P3135" s="11">
        <v>22.44097</v>
      </c>
      <c r="Q3135" s="11">
        <v>20.823609999999999</v>
      </c>
      <c r="R3135" s="11">
        <v>23.32048</v>
      </c>
      <c r="S3135" s="11">
        <v>20.414239999999999</v>
      </c>
      <c r="T3135" s="11">
        <v>17.357289999999999</v>
      </c>
    </row>
    <row r="3136" spans="1:20" s="1" customFormat="1" x14ac:dyDescent="0.25">
      <c r="A3136" s="13">
        <v>45139</v>
      </c>
      <c r="B3136" s="11">
        <v>22.254169999999998</v>
      </c>
      <c r="C3136" s="11">
        <v>22.089230000000001</v>
      </c>
      <c r="D3136" s="11">
        <v>20.478480000000001</v>
      </c>
      <c r="E3136" s="11">
        <v>22.070139999999999</v>
      </c>
      <c r="F3136" s="11">
        <v>22.686109999999999</v>
      </c>
      <c r="G3136" s="11">
        <v>22.79861</v>
      </c>
      <c r="H3136" s="11">
        <v>23.643750000000001</v>
      </c>
      <c r="I3136" s="11">
        <v>21.001390000000001</v>
      </c>
      <c r="J3136" s="11">
        <v>21.366320000000002</v>
      </c>
      <c r="K3136" s="11">
        <v>19.41459</v>
      </c>
      <c r="L3136" s="11">
        <v>24.529859999999999</v>
      </c>
      <c r="M3136" s="11">
        <v>23.23264</v>
      </c>
      <c r="N3136" s="11">
        <v>21.7257</v>
      </c>
      <c r="O3136" s="11">
        <v>24.084379999999999</v>
      </c>
      <c r="P3136" s="11">
        <v>23.380199999999999</v>
      </c>
      <c r="Q3136" s="11">
        <v>21.46771</v>
      </c>
      <c r="R3136" s="11">
        <v>23.60764</v>
      </c>
      <c r="S3136" s="11">
        <v>19.93507</v>
      </c>
      <c r="T3136" s="11">
        <v>18.008330000000001</v>
      </c>
    </row>
    <row r="3137" spans="1:20" s="1" customFormat="1" x14ac:dyDescent="0.25">
      <c r="A3137" s="13">
        <v>45140</v>
      </c>
      <c r="B3137" s="11">
        <v>21.163550000000001</v>
      </c>
      <c r="C3137" s="11">
        <v>20.855550000000001</v>
      </c>
      <c r="D3137" s="11">
        <v>18.604520000000001</v>
      </c>
      <c r="E3137" s="11">
        <v>19.020140000000001</v>
      </c>
      <c r="F3137" s="11">
        <v>21.414940000000001</v>
      </c>
      <c r="G3137" s="11">
        <v>22.280550000000002</v>
      </c>
      <c r="H3137" s="11">
        <v>22.615279999999998</v>
      </c>
      <c r="I3137" s="11">
        <v>18.867360000000001</v>
      </c>
      <c r="J3137" s="11">
        <v>20.320489999999999</v>
      </c>
      <c r="K3137" s="11">
        <v>18.56944</v>
      </c>
      <c r="L3137" s="11">
        <v>23.704519999999999</v>
      </c>
      <c r="M3137" s="11">
        <v>22.52779</v>
      </c>
      <c r="N3137" s="11">
        <v>20.48507</v>
      </c>
      <c r="O3137" s="11">
        <v>23.324660000000002</v>
      </c>
      <c r="P3137" s="11">
        <v>22.371179999999999</v>
      </c>
      <c r="Q3137" s="11">
        <v>20.126740000000002</v>
      </c>
      <c r="R3137" s="11">
        <v>21.660409999999999</v>
      </c>
      <c r="S3137" s="11">
        <v>19.154170000000001</v>
      </c>
      <c r="T3137" s="11">
        <v>16.56701</v>
      </c>
    </row>
    <row r="3138" spans="1:20" s="1" customFormat="1" x14ac:dyDescent="0.25">
      <c r="A3138" s="13">
        <v>45141</v>
      </c>
      <c r="B3138" s="11">
        <v>17.99062</v>
      </c>
      <c r="C3138" s="11">
        <v>18.72222</v>
      </c>
      <c r="D3138" s="11">
        <v>14.959379999999999</v>
      </c>
      <c r="E3138" s="11">
        <v>14.975</v>
      </c>
      <c r="F3138" s="11">
        <v>17.49757</v>
      </c>
      <c r="G3138" s="11">
        <v>17.724309999999999</v>
      </c>
      <c r="H3138" s="11">
        <v>19.741669999999999</v>
      </c>
      <c r="I3138" s="11">
        <v>15.34548</v>
      </c>
      <c r="J3138" s="11">
        <v>17.283329999999999</v>
      </c>
      <c r="K3138" s="11">
        <v>14.72569</v>
      </c>
      <c r="L3138" s="11">
        <v>20.815619999999999</v>
      </c>
      <c r="M3138" s="11">
        <v>19.45382</v>
      </c>
      <c r="N3138" s="11">
        <v>17.936109999999999</v>
      </c>
      <c r="O3138" s="11">
        <v>21.265969999999999</v>
      </c>
      <c r="P3138" s="11">
        <v>20.331250000000001</v>
      </c>
      <c r="Q3138" s="11">
        <v>18.922219999999999</v>
      </c>
      <c r="R3138" s="11">
        <v>20.51492</v>
      </c>
      <c r="S3138" s="11">
        <v>17.211110000000001</v>
      </c>
      <c r="T3138" s="11">
        <v>13.654870000000001</v>
      </c>
    </row>
    <row r="3139" spans="1:20" s="1" customFormat="1" x14ac:dyDescent="0.25">
      <c r="A3139" s="13">
        <v>45142</v>
      </c>
      <c r="B3139" s="11">
        <v>17.647220000000001</v>
      </c>
      <c r="C3139" s="11">
        <v>18.47466</v>
      </c>
      <c r="D3139" s="11">
        <v>16.785070000000001</v>
      </c>
      <c r="E3139" s="11">
        <v>16.946179999999998</v>
      </c>
      <c r="F3139" s="11">
        <v>18.80452</v>
      </c>
      <c r="G3139" s="11">
        <v>17.96285</v>
      </c>
      <c r="H3139" s="11">
        <v>19.985420000000001</v>
      </c>
      <c r="I3139" s="11">
        <v>17.051739999999999</v>
      </c>
      <c r="J3139" s="11">
        <v>17.55</v>
      </c>
      <c r="K3139" s="11">
        <v>15.899649999999999</v>
      </c>
      <c r="L3139" s="11">
        <v>20.833680000000001</v>
      </c>
      <c r="M3139" s="11">
        <v>19.103120000000001</v>
      </c>
      <c r="N3139" s="11">
        <v>17.32395</v>
      </c>
      <c r="O3139" s="11">
        <v>21.394079999999999</v>
      </c>
      <c r="P3139" s="11">
        <v>20.32396</v>
      </c>
      <c r="Q3139" s="11">
        <v>18.63298</v>
      </c>
      <c r="R3139" s="11">
        <v>20.883679999999998</v>
      </c>
      <c r="S3139" s="11">
        <v>17.6691</v>
      </c>
      <c r="T3139" s="11">
        <v>14.78368</v>
      </c>
    </row>
    <row r="3140" spans="1:20" s="1" customFormat="1" x14ac:dyDescent="0.25">
      <c r="A3140" s="13">
        <v>45143</v>
      </c>
      <c r="B3140" s="11">
        <v>19.84375</v>
      </c>
      <c r="C3140" s="11">
        <v>21.081949999999999</v>
      </c>
      <c r="D3140" s="11">
        <v>17.46876</v>
      </c>
      <c r="E3140" s="11">
        <v>19.92361</v>
      </c>
      <c r="F3140" s="11">
        <v>21.760069999999999</v>
      </c>
      <c r="G3140" s="11">
        <v>20.410070000000001</v>
      </c>
      <c r="H3140" s="11">
        <v>22.19098</v>
      </c>
      <c r="I3140" s="11">
        <v>20.862850000000002</v>
      </c>
      <c r="J3140" s="11">
        <v>20.114229999999999</v>
      </c>
      <c r="K3140" s="11">
        <v>19.095140000000001</v>
      </c>
      <c r="L3140" s="11">
        <v>23.03473</v>
      </c>
      <c r="M3140" s="11">
        <v>21.690280000000001</v>
      </c>
      <c r="N3140" s="11">
        <v>20.018750000000001</v>
      </c>
      <c r="O3140" s="11">
        <v>23.675689999999999</v>
      </c>
      <c r="P3140" s="11">
        <v>22.398260000000001</v>
      </c>
      <c r="Q3140" s="11">
        <v>21.164239999999999</v>
      </c>
      <c r="R3140" s="11">
        <v>23.538540000000001</v>
      </c>
      <c r="S3140" s="11">
        <v>20.270140000000001</v>
      </c>
      <c r="T3140" s="11">
        <v>17.439240000000002</v>
      </c>
    </row>
    <row r="3141" spans="1:20" s="1" customFormat="1" x14ac:dyDescent="0.25">
      <c r="A3141" s="13">
        <v>45144</v>
      </c>
      <c r="B3141" s="11">
        <v>20.95243</v>
      </c>
      <c r="C3141" s="11">
        <v>21.64687</v>
      </c>
      <c r="D3141" s="11">
        <v>18.739239999999999</v>
      </c>
      <c r="E3141" s="11">
        <v>21.692710000000002</v>
      </c>
      <c r="F3141" s="11">
        <v>23.096520000000002</v>
      </c>
      <c r="G3141" s="11">
        <v>21.572569999999999</v>
      </c>
      <c r="H3141" s="11">
        <v>23.697569999999999</v>
      </c>
      <c r="I3141" s="11">
        <v>21.355560000000001</v>
      </c>
      <c r="J3141" s="11">
        <v>21.317710000000002</v>
      </c>
      <c r="K3141" s="11">
        <v>19.587499999999999</v>
      </c>
      <c r="L3141" s="11">
        <v>24.68854</v>
      </c>
      <c r="M3141" s="11">
        <v>23.48854</v>
      </c>
      <c r="N3141" s="11">
        <v>20.746179999999999</v>
      </c>
      <c r="O3141" s="11">
        <v>25.177440000000001</v>
      </c>
      <c r="P3141" s="11">
        <v>24.487500000000001</v>
      </c>
      <c r="Q3141" s="11">
        <v>22.472570000000001</v>
      </c>
      <c r="R3141" s="11">
        <v>25.478470000000002</v>
      </c>
      <c r="S3141" s="11">
        <v>22.018059999999998</v>
      </c>
      <c r="T3141" s="11">
        <v>18.596869999999999</v>
      </c>
    </row>
    <row r="3142" spans="1:20" s="1" customFormat="1" x14ac:dyDescent="0.25">
      <c r="A3142" s="13">
        <v>45145</v>
      </c>
      <c r="B3142" s="11">
        <v>21.039919999999999</v>
      </c>
      <c r="C3142" s="11">
        <v>22.511109999999999</v>
      </c>
      <c r="D3142" s="11">
        <v>19.162500000000001</v>
      </c>
      <c r="E3142" s="11">
        <v>22.310410000000001</v>
      </c>
      <c r="F3142" s="11">
        <v>24.948969999999999</v>
      </c>
      <c r="G3142" s="11">
        <v>22.35173</v>
      </c>
      <c r="H3142" s="11">
        <v>24.253119999999999</v>
      </c>
      <c r="I3142" s="11">
        <v>23.566320000000001</v>
      </c>
      <c r="J3142" s="11">
        <v>22.312149999999999</v>
      </c>
      <c r="K3142" s="11">
        <v>21.21772</v>
      </c>
      <c r="L3142" s="11">
        <v>24.824639999999999</v>
      </c>
      <c r="M3142" s="11">
        <v>23.260770000000001</v>
      </c>
      <c r="N3142" s="11">
        <v>21.514589999999998</v>
      </c>
      <c r="O3142" s="11">
        <v>25.704519999999999</v>
      </c>
      <c r="P3142" s="11">
        <v>24.58437</v>
      </c>
      <c r="Q3142" s="11">
        <v>22.49549</v>
      </c>
      <c r="R3142" s="11">
        <v>25.46284</v>
      </c>
      <c r="S3142" s="11">
        <v>22.624639999999999</v>
      </c>
      <c r="T3142" s="11">
        <v>21.3809</v>
      </c>
    </row>
    <row r="3143" spans="1:20" s="1" customFormat="1" x14ac:dyDescent="0.25">
      <c r="A3143" s="13">
        <v>45146</v>
      </c>
      <c r="B3143" s="11">
        <v>24.1875</v>
      </c>
      <c r="C3143" s="11">
        <v>25.970490000000002</v>
      </c>
      <c r="D3143" s="11">
        <v>21.934370000000001</v>
      </c>
      <c r="E3143" s="11">
        <v>25.117360000000001</v>
      </c>
      <c r="F3143" s="11">
        <v>26.922219999999999</v>
      </c>
      <c r="G3143" s="11">
        <v>24.934719999999999</v>
      </c>
      <c r="H3143" s="11">
        <v>27.372219999999999</v>
      </c>
      <c r="I3143" s="11">
        <v>26.065280000000001</v>
      </c>
      <c r="J3143" s="11">
        <v>24.385770000000001</v>
      </c>
      <c r="K3143" s="11">
        <v>23.759370000000001</v>
      </c>
      <c r="L3143" s="11">
        <v>28.725000000000001</v>
      </c>
      <c r="M3143" s="11">
        <v>26.27083</v>
      </c>
      <c r="N3143" s="11">
        <v>25.720839999999999</v>
      </c>
      <c r="O3143" s="11">
        <v>28.976379999999999</v>
      </c>
      <c r="P3143" s="11">
        <v>27.306950000000001</v>
      </c>
      <c r="Q3143" s="11">
        <v>25.244440000000001</v>
      </c>
      <c r="R3143" s="11">
        <v>27.732289999999999</v>
      </c>
      <c r="S3143" s="11">
        <v>24.332979999999999</v>
      </c>
      <c r="T3143" s="11">
        <v>23.48264</v>
      </c>
    </row>
    <row r="3144" spans="1:20" s="1" customFormat="1" x14ac:dyDescent="0.25">
      <c r="A3144" s="13">
        <v>45147</v>
      </c>
      <c r="B3144" s="11">
        <v>25.329519999999999</v>
      </c>
      <c r="C3144" s="11">
        <v>25.5809</v>
      </c>
      <c r="D3144" s="11">
        <v>22.694099999999999</v>
      </c>
      <c r="E3144" s="11">
        <v>26.715969999999999</v>
      </c>
      <c r="F3144" s="11">
        <v>27.757639999999999</v>
      </c>
      <c r="G3144" s="11">
        <v>26.180900000000001</v>
      </c>
      <c r="H3144" s="11">
        <v>27.925339999999998</v>
      </c>
      <c r="I3144" s="11">
        <v>25.596530000000001</v>
      </c>
      <c r="J3144" s="11">
        <v>24.99896</v>
      </c>
      <c r="K3144" s="11">
        <v>24.378119999999999</v>
      </c>
      <c r="L3144" s="11">
        <v>28.821529999999999</v>
      </c>
      <c r="M3144" s="11">
        <v>25.850339999999999</v>
      </c>
      <c r="N3144" s="11">
        <v>26.226050000000001</v>
      </c>
      <c r="O3144" s="11">
        <v>25.952439999999999</v>
      </c>
      <c r="P3144" s="11">
        <v>25.119789999999998</v>
      </c>
      <c r="Q3144" s="11">
        <v>23.20035</v>
      </c>
      <c r="R3144" s="11">
        <v>23.981259999999999</v>
      </c>
      <c r="S3144" s="11">
        <v>20.9573</v>
      </c>
      <c r="T3144" s="11">
        <v>20.8764</v>
      </c>
    </row>
    <row r="3145" spans="1:20" s="1" customFormat="1" x14ac:dyDescent="0.25">
      <c r="A3145" s="13">
        <v>45148</v>
      </c>
      <c r="B3145" s="11">
        <v>23.00348</v>
      </c>
      <c r="C3145" s="11">
        <v>23.02881</v>
      </c>
      <c r="D3145" s="11">
        <v>20.827780000000001</v>
      </c>
      <c r="E3145" s="11">
        <v>24.087160000000001</v>
      </c>
      <c r="F3145" s="11">
        <v>24.593060000000001</v>
      </c>
      <c r="G3145" s="11">
        <v>23.285070000000001</v>
      </c>
      <c r="H3145" s="11">
        <v>24.71285</v>
      </c>
      <c r="I3145" s="11">
        <v>22.603819999999999</v>
      </c>
      <c r="J3145" s="11">
        <v>22.184360000000002</v>
      </c>
      <c r="K3145" s="11">
        <v>20.454170000000001</v>
      </c>
      <c r="L3145" s="11">
        <v>25.71979</v>
      </c>
      <c r="M3145" s="11">
        <v>24.252079999999999</v>
      </c>
      <c r="N3145" s="11">
        <v>22.925350000000002</v>
      </c>
      <c r="O3145" s="11">
        <v>24.92362</v>
      </c>
      <c r="P3145" s="11">
        <v>24.308340000000001</v>
      </c>
      <c r="Q3145" s="11">
        <v>22.898620000000001</v>
      </c>
      <c r="R3145" s="11">
        <v>23.936800000000002</v>
      </c>
      <c r="S3145" s="11">
        <v>20.65972</v>
      </c>
      <c r="T3145" s="11">
        <v>18.189240000000002</v>
      </c>
    </row>
    <row r="3146" spans="1:20" s="1" customFormat="1" x14ac:dyDescent="0.25">
      <c r="A3146" s="13">
        <v>45149</v>
      </c>
      <c r="B3146" s="11">
        <v>24.200340000000001</v>
      </c>
      <c r="C3146" s="11">
        <v>24.79515</v>
      </c>
      <c r="D3146" s="11">
        <v>21.523610000000001</v>
      </c>
      <c r="E3146" s="11">
        <v>24.42118</v>
      </c>
      <c r="F3146" s="11">
        <v>25.21771</v>
      </c>
      <c r="G3146" s="11">
        <v>24.19341</v>
      </c>
      <c r="H3146" s="11">
        <v>25.890280000000001</v>
      </c>
      <c r="I3146" s="11">
        <v>24.395820000000001</v>
      </c>
      <c r="J3146" s="11">
        <v>23.46631</v>
      </c>
      <c r="K3146" s="11">
        <v>21.931239999999999</v>
      </c>
      <c r="L3146" s="11">
        <v>26.90278</v>
      </c>
      <c r="M3146" s="11">
        <v>25.489249999999998</v>
      </c>
      <c r="N3146" s="11">
        <v>24.714929999999999</v>
      </c>
      <c r="O3146" s="11">
        <v>26.01389</v>
      </c>
      <c r="P3146" s="11">
        <v>25.056950000000001</v>
      </c>
      <c r="Q3146" s="11">
        <v>22.95382</v>
      </c>
      <c r="R3146" s="11">
        <v>24.956240000000001</v>
      </c>
      <c r="S3146" s="11">
        <v>22.144449999999999</v>
      </c>
      <c r="T3146" s="11">
        <v>19.854869999999998</v>
      </c>
    </row>
    <row r="3147" spans="1:20" s="1" customFormat="1" x14ac:dyDescent="0.25">
      <c r="A3147" s="13">
        <v>45150</v>
      </c>
      <c r="B3147" s="11">
        <v>22.885069999999999</v>
      </c>
      <c r="C3147" s="11">
        <v>23.957979999999999</v>
      </c>
      <c r="D3147" s="11">
        <v>21.872920000000001</v>
      </c>
      <c r="E3147" s="11">
        <v>24.32742</v>
      </c>
      <c r="F3147" s="11">
        <v>25.054510000000001</v>
      </c>
      <c r="G3147" s="11">
        <v>24.15868</v>
      </c>
      <c r="H3147" s="11">
        <v>25.90973</v>
      </c>
      <c r="I3147" s="11">
        <v>23.171530000000001</v>
      </c>
      <c r="J3147" s="11">
        <v>23.515979999999999</v>
      </c>
      <c r="K3147" s="11">
        <v>21.62152</v>
      </c>
      <c r="L3147" s="11">
        <v>26.858339999999998</v>
      </c>
      <c r="M3147" s="11">
        <v>25.40972</v>
      </c>
      <c r="N3147" s="11">
        <v>23.840969999999999</v>
      </c>
      <c r="O3147" s="11">
        <v>26.012149999999998</v>
      </c>
      <c r="P3147" s="11">
        <v>25.044789999999999</v>
      </c>
      <c r="Q3147" s="11">
        <v>23.668410000000002</v>
      </c>
      <c r="R3147" s="11">
        <v>25.23715</v>
      </c>
      <c r="S3147" s="11">
        <v>22.787859999999998</v>
      </c>
      <c r="T3147" s="11">
        <v>19.57882</v>
      </c>
    </row>
    <row r="3148" spans="1:20" s="1" customFormat="1" x14ac:dyDescent="0.25">
      <c r="A3148" s="13">
        <v>45151</v>
      </c>
      <c r="B3148" s="11">
        <v>20.66459</v>
      </c>
      <c r="C3148" s="11">
        <v>21.890280000000001</v>
      </c>
      <c r="D3148" s="11">
        <v>19.936119999999999</v>
      </c>
      <c r="E3148" s="11">
        <v>22.666319999999999</v>
      </c>
      <c r="F3148" s="11">
        <v>22.828130000000002</v>
      </c>
      <c r="G3148" s="11">
        <v>21.828469999999999</v>
      </c>
      <c r="H3148" s="11">
        <v>22.977429999999998</v>
      </c>
      <c r="I3148" s="11">
        <v>21.427779999999998</v>
      </c>
      <c r="J3148" s="11">
        <v>20.826029999999999</v>
      </c>
      <c r="K3148" s="11">
        <v>19.202079999999999</v>
      </c>
      <c r="L3148" s="11">
        <v>23.737850000000002</v>
      </c>
      <c r="M3148" s="11">
        <v>22.785070000000001</v>
      </c>
      <c r="N3148" s="11">
        <v>21.046880000000002</v>
      </c>
      <c r="O3148" s="11">
        <v>23.486789999999999</v>
      </c>
      <c r="P3148" s="11">
        <v>22.66666</v>
      </c>
      <c r="Q3148" s="11">
        <v>21.268750000000001</v>
      </c>
      <c r="R3148" s="11">
        <v>22.1309</v>
      </c>
      <c r="S3148" s="11">
        <v>20.618749999999999</v>
      </c>
      <c r="T3148" s="11">
        <v>17.116669999999999</v>
      </c>
    </row>
    <row r="3149" spans="1:20" s="1" customFormat="1" x14ac:dyDescent="0.25">
      <c r="A3149" s="13">
        <v>45152</v>
      </c>
      <c r="B3149" s="11">
        <v>20.821870000000001</v>
      </c>
      <c r="C3149" s="11">
        <v>21.902429999999999</v>
      </c>
      <c r="D3149" s="11">
        <v>19.11354</v>
      </c>
      <c r="E3149" s="11">
        <v>22.127770000000002</v>
      </c>
      <c r="F3149" s="11">
        <v>22.583690000000001</v>
      </c>
      <c r="G3149" s="11">
        <v>21.369789999999998</v>
      </c>
      <c r="H3149" s="11">
        <v>22.741309999999999</v>
      </c>
      <c r="I3149" s="11">
        <v>20.54618</v>
      </c>
      <c r="J3149" s="11">
        <v>20.25798</v>
      </c>
      <c r="K3149" s="11">
        <v>18.4816</v>
      </c>
      <c r="L3149" s="11">
        <v>23.6875</v>
      </c>
      <c r="M3149" s="11">
        <v>22.478459999999998</v>
      </c>
      <c r="N3149" s="11">
        <v>20.58229</v>
      </c>
      <c r="O3149" s="11">
        <v>23.552409999999998</v>
      </c>
      <c r="P3149" s="11">
        <v>22.550350000000002</v>
      </c>
      <c r="Q3149" s="11">
        <v>20.79027</v>
      </c>
      <c r="R3149" s="11">
        <v>22.40973</v>
      </c>
      <c r="S3149" s="11">
        <v>19.661460000000002</v>
      </c>
      <c r="T3149" s="11">
        <v>16.600000000000001</v>
      </c>
    </row>
    <row r="3150" spans="1:20" s="1" customFormat="1" x14ac:dyDescent="0.25">
      <c r="A3150" s="13">
        <v>45153</v>
      </c>
      <c r="B3150" s="11">
        <v>21.054169999999999</v>
      </c>
      <c r="C3150" s="11">
        <v>21.802430000000001</v>
      </c>
      <c r="D3150" s="11">
        <v>18.125679999999999</v>
      </c>
      <c r="E3150" s="11">
        <v>20.68196</v>
      </c>
      <c r="F3150" s="11">
        <v>22.176739999999999</v>
      </c>
      <c r="G3150" s="11">
        <v>21.365970000000001</v>
      </c>
      <c r="H3150" s="11">
        <v>22.801729999999999</v>
      </c>
      <c r="I3150" s="11">
        <v>20.731950000000001</v>
      </c>
      <c r="J3150" s="11">
        <v>20.575690000000002</v>
      </c>
      <c r="K3150" s="11">
        <v>19.223610000000001</v>
      </c>
      <c r="L3150" s="11">
        <v>23.602429999999998</v>
      </c>
      <c r="M3150" s="11">
        <v>22.832989999999999</v>
      </c>
      <c r="N3150" s="11">
        <v>21.076049999999999</v>
      </c>
      <c r="O3150" s="11">
        <v>24.17257</v>
      </c>
      <c r="P3150" s="11">
        <v>23.256599999999999</v>
      </c>
      <c r="Q3150" s="11">
        <v>21.777080000000002</v>
      </c>
      <c r="R3150" s="11">
        <v>23.659379999999999</v>
      </c>
      <c r="S3150" s="11">
        <v>20.772929999999999</v>
      </c>
      <c r="T3150" s="11">
        <v>17.441310000000001</v>
      </c>
    </row>
    <row r="3151" spans="1:20" s="1" customFormat="1" x14ac:dyDescent="0.25">
      <c r="A3151" s="13">
        <v>45154</v>
      </c>
      <c r="B3151" s="11">
        <v>23.00243</v>
      </c>
      <c r="C3151" s="11">
        <v>23.31598</v>
      </c>
      <c r="D3151" s="11">
        <v>20.085760000000001</v>
      </c>
      <c r="E3151" s="11">
        <v>22.348960000000002</v>
      </c>
      <c r="F3151" s="11">
        <v>22.95486</v>
      </c>
      <c r="G3151" s="11">
        <v>21.88194</v>
      </c>
      <c r="H3151" s="11">
        <v>23.495840000000001</v>
      </c>
      <c r="I3151" s="11">
        <v>21.464919999999999</v>
      </c>
      <c r="J3151" s="11">
        <v>20.915279999999999</v>
      </c>
      <c r="K3151" s="11">
        <v>19.247579999999999</v>
      </c>
      <c r="L3151" s="11">
        <v>24.349309999999999</v>
      </c>
      <c r="M3151" s="11">
        <v>24.140979999999999</v>
      </c>
      <c r="N3151" s="11">
        <v>21.76493</v>
      </c>
      <c r="O3151" s="11">
        <v>24.876740000000002</v>
      </c>
      <c r="P3151" s="11">
        <v>23.904170000000001</v>
      </c>
      <c r="Q3151" s="11">
        <v>22.01285</v>
      </c>
      <c r="R3151" s="11">
        <v>24.062840000000001</v>
      </c>
      <c r="S3151" s="11">
        <v>20.80556</v>
      </c>
      <c r="T3151" s="11">
        <v>17.337150000000001</v>
      </c>
    </row>
    <row r="3152" spans="1:20" s="1" customFormat="1" x14ac:dyDescent="0.25">
      <c r="A3152" s="13">
        <v>45155</v>
      </c>
      <c r="B3152" s="11">
        <v>22.467020000000002</v>
      </c>
      <c r="C3152" s="11">
        <v>22.589929999999999</v>
      </c>
      <c r="D3152" s="11">
        <v>19.48368</v>
      </c>
      <c r="E3152" s="11">
        <v>22.442360000000001</v>
      </c>
      <c r="F3152" s="11">
        <v>23.66319</v>
      </c>
      <c r="G3152" s="11">
        <v>22.648610000000001</v>
      </c>
      <c r="H3152" s="11">
        <v>23.581600000000002</v>
      </c>
      <c r="I3152" s="11">
        <v>22.109030000000001</v>
      </c>
      <c r="J3152" s="11">
        <v>21.475000000000001</v>
      </c>
      <c r="K3152" s="11">
        <v>20.158670000000001</v>
      </c>
      <c r="L3152" s="11">
        <v>23.644780000000001</v>
      </c>
      <c r="M3152" s="11">
        <v>22.922920000000001</v>
      </c>
      <c r="N3152" s="11">
        <v>21.376740000000002</v>
      </c>
      <c r="O3152" s="11">
        <v>23.881239999999998</v>
      </c>
      <c r="P3152" s="11">
        <v>22.785409999999999</v>
      </c>
      <c r="Q3152" s="11">
        <v>21.08785</v>
      </c>
      <c r="R3152" s="11">
        <v>22.296869999999998</v>
      </c>
      <c r="S3152" s="11">
        <v>19.350349999999999</v>
      </c>
      <c r="T3152" s="11">
        <v>16.294440000000002</v>
      </c>
    </row>
    <row r="3153" spans="1:20" s="1" customFormat="1" x14ac:dyDescent="0.25">
      <c r="A3153" s="13">
        <v>45156</v>
      </c>
      <c r="B3153" s="11">
        <v>23.42708</v>
      </c>
      <c r="C3153" s="11">
        <v>23.288889999999999</v>
      </c>
      <c r="D3153" s="11">
        <v>21.13785</v>
      </c>
      <c r="E3153" s="11">
        <v>23.021879999999999</v>
      </c>
      <c r="F3153" s="11">
        <v>24.423960000000001</v>
      </c>
      <c r="G3153" s="11">
        <v>24.182300000000001</v>
      </c>
      <c r="H3153" s="11">
        <v>25.234369999999998</v>
      </c>
      <c r="I3153" s="11">
        <v>20.601739999999999</v>
      </c>
      <c r="J3153" s="11">
        <v>22.057639999999999</v>
      </c>
      <c r="K3153" s="11">
        <v>20.982980000000001</v>
      </c>
      <c r="L3153" s="11">
        <v>26.4618</v>
      </c>
      <c r="M3153" s="11">
        <v>24.236460000000001</v>
      </c>
      <c r="N3153" s="11">
        <v>22.655560000000001</v>
      </c>
      <c r="O3153" s="11">
        <v>24.707989999999999</v>
      </c>
      <c r="P3153" s="11">
        <v>23.531960000000002</v>
      </c>
      <c r="Q3153" s="11">
        <v>21.630199999999999</v>
      </c>
      <c r="R3153" s="11">
        <v>23.76389</v>
      </c>
      <c r="S3153" s="11">
        <v>20.854520000000001</v>
      </c>
      <c r="T3153" s="11">
        <v>18.597909999999999</v>
      </c>
    </row>
    <row r="3154" spans="1:20" s="1" customFormat="1" x14ac:dyDescent="0.25">
      <c r="A3154" s="13">
        <v>45157</v>
      </c>
      <c r="B3154" s="11">
        <v>21.848949999999999</v>
      </c>
      <c r="C3154" s="11">
        <v>21.61458</v>
      </c>
      <c r="D3154" s="11">
        <v>20.207640000000001</v>
      </c>
      <c r="E3154" s="11">
        <v>21.039239999999999</v>
      </c>
      <c r="F3154" s="11">
        <v>23.647570000000002</v>
      </c>
      <c r="G3154" s="11">
        <v>23.804870000000001</v>
      </c>
      <c r="H3154" s="11">
        <v>23.745830000000002</v>
      </c>
      <c r="I3154" s="11">
        <v>21.110769999999999</v>
      </c>
      <c r="J3154" s="11">
        <v>22.959720000000001</v>
      </c>
      <c r="K3154" s="11">
        <v>21.491669999999999</v>
      </c>
      <c r="L3154" s="11">
        <v>24.342359999999999</v>
      </c>
      <c r="M3154" s="11">
        <v>22.570820000000001</v>
      </c>
      <c r="N3154" s="11">
        <v>22.145489999999999</v>
      </c>
      <c r="O3154" s="11">
        <v>24.01389</v>
      </c>
      <c r="P3154" s="11">
        <v>23.185770000000002</v>
      </c>
      <c r="Q3154" s="11">
        <v>21.823270000000001</v>
      </c>
      <c r="R3154" s="11">
        <v>22.62848</v>
      </c>
      <c r="S3154" s="11">
        <v>20.986460000000001</v>
      </c>
      <c r="T3154" s="11">
        <v>18.580549999999999</v>
      </c>
    </row>
    <row r="3155" spans="1:20" s="1" customFormat="1" x14ac:dyDescent="0.25">
      <c r="A3155" s="13">
        <v>45158</v>
      </c>
      <c r="B3155" s="11">
        <v>23.352789999999999</v>
      </c>
      <c r="C3155" s="11">
        <v>23.920829999999999</v>
      </c>
      <c r="D3155" s="11">
        <v>22.15278</v>
      </c>
      <c r="E3155" s="11">
        <v>24.016660000000002</v>
      </c>
      <c r="F3155" s="11">
        <v>25.613890000000001</v>
      </c>
      <c r="G3155" s="11">
        <v>25.213889999999999</v>
      </c>
      <c r="H3155" s="11">
        <v>25.485759999999999</v>
      </c>
      <c r="I3155" s="11">
        <v>23.959029999999998</v>
      </c>
      <c r="J3155" s="11">
        <v>24.72118</v>
      </c>
      <c r="K3155" s="11">
        <v>22.071179999999998</v>
      </c>
      <c r="L3155" s="11">
        <v>26.28575</v>
      </c>
      <c r="M3155" s="11">
        <v>25.157640000000001</v>
      </c>
      <c r="N3155" s="11">
        <v>23.335070000000002</v>
      </c>
      <c r="O3155" s="11">
        <v>26.757300000000001</v>
      </c>
      <c r="P3155" s="11">
        <v>25.523610000000001</v>
      </c>
      <c r="Q3155" s="11">
        <v>24.100359999999998</v>
      </c>
      <c r="R3155" s="11">
        <v>25.347570000000001</v>
      </c>
      <c r="S3155" s="11">
        <v>22.482980000000001</v>
      </c>
      <c r="T3155" s="11">
        <v>19.611809999999998</v>
      </c>
    </row>
    <row r="3156" spans="1:20" s="1" customFormat="1" x14ac:dyDescent="0.25">
      <c r="A3156" s="13">
        <v>45159</v>
      </c>
      <c r="B3156" s="11">
        <v>25.973610000000001</v>
      </c>
      <c r="C3156" s="11">
        <v>25.714590000000001</v>
      </c>
      <c r="D3156" s="11">
        <v>22.98263</v>
      </c>
      <c r="E3156" s="11">
        <v>25.756599999999999</v>
      </c>
      <c r="F3156" s="11">
        <v>27.094439999999999</v>
      </c>
      <c r="G3156" s="11">
        <v>25.706600000000002</v>
      </c>
      <c r="H3156" s="11">
        <v>27.23124</v>
      </c>
      <c r="I3156" s="11">
        <v>25.967359999999999</v>
      </c>
      <c r="J3156" s="11">
        <v>25.047910000000002</v>
      </c>
      <c r="K3156" s="11">
        <v>23.536449999999999</v>
      </c>
      <c r="L3156" s="11">
        <v>27.561109999999999</v>
      </c>
      <c r="M3156" s="11">
        <v>26.54026</v>
      </c>
      <c r="N3156" s="11">
        <v>25.423950000000001</v>
      </c>
      <c r="O3156" s="11">
        <v>27.353819999999999</v>
      </c>
      <c r="P3156" s="11">
        <v>25.443059999999999</v>
      </c>
      <c r="Q3156" s="11">
        <v>24.387149999999998</v>
      </c>
      <c r="R3156" s="11">
        <v>26.45834</v>
      </c>
      <c r="S3156" s="11">
        <v>23.68751</v>
      </c>
      <c r="T3156" s="11">
        <v>20.956600000000002</v>
      </c>
    </row>
    <row r="3157" spans="1:20" s="1" customFormat="1" x14ac:dyDescent="0.25">
      <c r="A3157" s="13">
        <v>45160</v>
      </c>
      <c r="B3157" s="11">
        <v>26.62604</v>
      </c>
      <c r="C3157" s="11">
        <v>27.42465</v>
      </c>
      <c r="D3157" s="11">
        <v>23.00347</v>
      </c>
      <c r="E3157" s="11">
        <v>26.439579999999999</v>
      </c>
      <c r="F3157" s="11">
        <v>27.736809999999998</v>
      </c>
      <c r="G3157" s="11">
        <v>25.154160000000001</v>
      </c>
      <c r="H3157" s="11">
        <v>29.49896</v>
      </c>
      <c r="I3157" s="11">
        <v>28.329509999999999</v>
      </c>
      <c r="J3157" s="11">
        <v>26.955909999999999</v>
      </c>
      <c r="K3157" s="11">
        <v>26.001740000000002</v>
      </c>
      <c r="L3157" s="11">
        <v>30.042010000000001</v>
      </c>
      <c r="M3157" s="11">
        <v>27.807639999999999</v>
      </c>
      <c r="N3157" s="11">
        <v>27.184719999999999</v>
      </c>
      <c r="O3157" s="11">
        <v>30.26735</v>
      </c>
      <c r="P3157" s="11">
        <v>28.304849999999998</v>
      </c>
      <c r="Q3157" s="11">
        <v>26.72466</v>
      </c>
      <c r="R3157" s="11">
        <v>28.95485</v>
      </c>
      <c r="S3157" s="11">
        <v>26.30312</v>
      </c>
      <c r="T3157" s="11">
        <v>24.79618</v>
      </c>
    </row>
    <row r="3158" spans="1:20" s="1" customFormat="1" x14ac:dyDescent="0.25">
      <c r="A3158" s="13">
        <v>45161</v>
      </c>
      <c r="B3158" s="11">
        <v>29.621880000000001</v>
      </c>
      <c r="C3158" s="11">
        <v>30.28959</v>
      </c>
      <c r="D3158" s="11">
        <v>23.530889999999999</v>
      </c>
      <c r="E3158" s="11">
        <v>27.582989999999999</v>
      </c>
      <c r="F3158" s="11">
        <v>30.13194</v>
      </c>
      <c r="G3158" s="11">
        <v>27.674299999999999</v>
      </c>
      <c r="H3158" s="11">
        <v>31.492699999999999</v>
      </c>
      <c r="I3158" s="11">
        <v>29.147919999999999</v>
      </c>
      <c r="J3158" s="11">
        <v>28.098269999999999</v>
      </c>
      <c r="K3158" s="11">
        <v>27.478809999999999</v>
      </c>
      <c r="L3158" s="11">
        <v>32.755890000000001</v>
      </c>
      <c r="M3158" s="11">
        <v>30.745830000000002</v>
      </c>
      <c r="N3158" s="11">
        <v>30.34132</v>
      </c>
      <c r="O3158" s="11">
        <v>31.334720000000001</v>
      </c>
      <c r="P3158" s="11">
        <v>30.181239999999999</v>
      </c>
      <c r="Q3158" s="11">
        <v>27.941320000000001</v>
      </c>
      <c r="R3158" s="11">
        <v>30.569790000000001</v>
      </c>
      <c r="S3158" s="11">
        <v>27.274989999999999</v>
      </c>
      <c r="T3158" s="11">
        <v>26.494450000000001</v>
      </c>
    </row>
    <row r="3159" spans="1:20" s="1" customFormat="1" x14ac:dyDescent="0.25">
      <c r="A3159" s="13">
        <v>45162</v>
      </c>
      <c r="B3159" s="11">
        <v>26.630549999999999</v>
      </c>
      <c r="C3159" s="11">
        <v>26.696179999999998</v>
      </c>
      <c r="D3159" s="11">
        <v>21.436109999999999</v>
      </c>
      <c r="E3159" s="11">
        <v>25.640979999999999</v>
      </c>
      <c r="F3159" s="11">
        <v>27.834379999999999</v>
      </c>
      <c r="G3159" s="11">
        <v>26.94201</v>
      </c>
      <c r="H3159" s="11">
        <v>29.381599999999999</v>
      </c>
      <c r="I3159" s="11">
        <v>27.114229999999999</v>
      </c>
      <c r="J3159" s="11">
        <v>26.690280000000001</v>
      </c>
      <c r="K3159" s="11">
        <v>25.690280000000001</v>
      </c>
      <c r="L3159" s="11">
        <v>30.124649999999999</v>
      </c>
      <c r="M3159" s="11">
        <v>27.733329999999999</v>
      </c>
      <c r="N3159" s="11">
        <v>27.165279999999999</v>
      </c>
      <c r="O3159" s="11">
        <v>27.11702</v>
      </c>
      <c r="P3159" s="11">
        <v>25.547560000000001</v>
      </c>
      <c r="Q3159" s="11">
        <v>24.028469999999999</v>
      </c>
      <c r="R3159" s="11">
        <v>23.97465</v>
      </c>
      <c r="S3159" s="11">
        <v>22.606940000000002</v>
      </c>
      <c r="T3159" s="11">
        <v>20.42014</v>
      </c>
    </row>
    <row r="3160" spans="1:20" s="1" customFormat="1" x14ac:dyDescent="0.25">
      <c r="A3160" s="13">
        <v>45163</v>
      </c>
      <c r="B3160" s="11">
        <v>19.817699999999999</v>
      </c>
      <c r="C3160" s="11">
        <v>21.03368</v>
      </c>
      <c r="D3160" s="11">
        <v>18.24165</v>
      </c>
      <c r="E3160" s="11">
        <v>20.95833</v>
      </c>
      <c r="F3160" s="11">
        <v>22.213539999999998</v>
      </c>
      <c r="G3160" s="11">
        <v>21.347909999999999</v>
      </c>
      <c r="H3160" s="11">
        <v>22.449310000000001</v>
      </c>
      <c r="I3160" s="11">
        <v>20.178470000000001</v>
      </c>
      <c r="J3160" s="11">
        <v>19.744789999999998</v>
      </c>
      <c r="K3160" s="11">
        <v>18.042020000000001</v>
      </c>
      <c r="L3160" s="11">
        <v>23.43749</v>
      </c>
      <c r="M3160" s="11">
        <v>23.539210000000001</v>
      </c>
      <c r="N3160" s="11">
        <v>19.80452</v>
      </c>
      <c r="O3160" s="11">
        <v>23.422920000000001</v>
      </c>
      <c r="P3160" s="11">
        <v>22.429169999999999</v>
      </c>
      <c r="Q3160" s="11">
        <v>20.504159999999999</v>
      </c>
      <c r="R3160" s="11">
        <v>22.709019999999999</v>
      </c>
      <c r="S3160" s="11">
        <v>19.942360000000001</v>
      </c>
      <c r="T3160" s="11">
        <v>15.953469999999999</v>
      </c>
    </row>
    <row r="3161" spans="1:20" s="1" customFormat="1" x14ac:dyDescent="0.25">
      <c r="A3161" s="13">
        <v>45164</v>
      </c>
      <c r="B3161" s="11">
        <v>18.04861</v>
      </c>
      <c r="C3161" s="11">
        <v>19.076039999999999</v>
      </c>
      <c r="D3161" s="11">
        <v>14.26979</v>
      </c>
      <c r="E3161" s="11">
        <v>16.265969999999999</v>
      </c>
      <c r="F3161" s="11">
        <v>17.820489999999999</v>
      </c>
      <c r="G3161" s="11">
        <v>18.88785</v>
      </c>
      <c r="H3161" s="11">
        <v>19.813549999999999</v>
      </c>
      <c r="I3161" s="11">
        <v>16.127770000000002</v>
      </c>
      <c r="J3161" s="11">
        <v>17.009039999999999</v>
      </c>
      <c r="K3161" s="11">
        <v>15.16423</v>
      </c>
      <c r="L3161" s="11">
        <v>20.764230000000001</v>
      </c>
      <c r="M3161" s="11">
        <v>19.68646</v>
      </c>
      <c r="N3161" s="11">
        <v>17.481940000000002</v>
      </c>
      <c r="O3161" s="11">
        <v>21.54166</v>
      </c>
      <c r="P3161" s="11">
        <v>20.51493</v>
      </c>
      <c r="Q3161" s="11">
        <v>18.706949999999999</v>
      </c>
      <c r="R3161" s="11">
        <v>20.637840000000001</v>
      </c>
      <c r="S3161" s="11">
        <v>17.442710000000002</v>
      </c>
      <c r="T3161" s="11">
        <v>13.699299999999999</v>
      </c>
    </row>
    <row r="3162" spans="1:20" s="1" customFormat="1" x14ac:dyDescent="0.25">
      <c r="A3162" s="13">
        <v>45165</v>
      </c>
      <c r="B3162" s="11">
        <v>16.9236</v>
      </c>
      <c r="C3162" s="11">
        <v>17.50104</v>
      </c>
      <c r="D3162" s="11">
        <v>13.42848</v>
      </c>
      <c r="E3162" s="11">
        <v>14.09722</v>
      </c>
      <c r="F3162" s="11">
        <v>16.73124</v>
      </c>
      <c r="G3162" s="11">
        <v>17.049299999999999</v>
      </c>
      <c r="H3162" s="11">
        <v>18.76596</v>
      </c>
      <c r="I3162" s="11">
        <v>15.15729</v>
      </c>
      <c r="J3162" s="11">
        <v>15.8184</v>
      </c>
      <c r="K3162" s="11">
        <v>13.868399999999999</v>
      </c>
      <c r="L3162" s="11">
        <v>19.744450000000001</v>
      </c>
      <c r="M3162" s="11">
        <v>18.52083</v>
      </c>
      <c r="N3162" s="11">
        <v>17.066320000000001</v>
      </c>
      <c r="O3162" s="11">
        <v>19.69097</v>
      </c>
      <c r="P3162" s="11">
        <v>19.02223</v>
      </c>
      <c r="Q3162" s="11">
        <v>17.911460000000002</v>
      </c>
      <c r="R3162" s="11">
        <v>19.288889999999999</v>
      </c>
      <c r="S3162" s="11">
        <v>16.77777</v>
      </c>
      <c r="T3162" s="11">
        <v>13.021190000000001</v>
      </c>
    </row>
    <row r="3163" spans="1:20" s="1" customFormat="1" x14ac:dyDescent="0.25">
      <c r="A3163" s="13">
        <v>45166</v>
      </c>
      <c r="B3163" s="11">
        <v>18.590260000000001</v>
      </c>
      <c r="C3163" s="11">
        <v>18.939589999999999</v>
      </c>
      <c r="D3163" s="11">
        <v>15.78299</v>
      </c>
      <c r="E3163" s="11">
        <v>17.20973</v>
      </c>
      <c r="F3163" s="11">
        <v>18.530909999999999</v>
      </c>
      <c r="G3163" s="11">
        <v>19.397570000000002</v>
      </c>
      <c r="H3163" s="11">
        <v>19.572220000000002</v>
      </c>
      <c r="I3163" s="11">
        <v>16.683679999999999</v>
      </c>
      <c r="J3163" s="11">
        <v>17.057980000000001</v>
      </c>
      <c r="K3163" s="11">
        <v>15.376049999999999</v>
      </c>
      <c r="L3163" s="11">
        <v>20.530550000000002</v>
      </c>
      <c r="M3163" s="11">
        <v>19.853459999999998</v>
      </c>
      <c r="N3163" s="11">
        <v>17.824649999999998</v>
      </c>
      <c r="O3163" s="11">
        <v>21.36354</v>
      </c>
      <c r="P3163" s="11">
        <v>20.741330000000001</v>
      </c>
      <c r="Q3163" s="11">
        <v>19.056950000000001</v>
      </c>
      <c r="R3163" s="11">
        <v>21.10764</v>
      </c>
      <c r="S3163" s="11">
        <v>17.215969999999999</v>
      </c>
      <c r="T3163" s="11">
        <v>13.486800000000001</v>
      </c>
    </row>
    <row r="3164" spans="1:20" s="1" customFormat="1" x14ac:dyDescent="0.25">
      <c r="A3164" s="13">
        <v>45167</v>
      </c>
      <c r="B3164" s="11">
        <v>19.105899999999998</v>
      </c>
      <c r="C3164" s="11">
        <v>19.221520000000002</v>
      </c>
      <c r="D3164" s="11">
        <v>15.93576</v>
      </c>
      <c r="E3164" s="11">
        <v>16.959019999999999</v>
      </c>
      <c r="F3164" s="11">
        <v>18.709029999999998</v>
      </c>
      <c r="G3164" s="11">
        <v>19.020140000000001</v>
      </c>
      <c r="H3164" s="11">
        <v>20.492360000000001</v>
      </c>
      <c r="I3164" s="11">
        <v>16.856940000000002</v>
      </c>
      <c r="J3164" s="11">
        <v>18.109380000000002</v>
      </c>
      <c r="K3164" s="11">
        <v>15.747920000000001</v>
      </c>
      <c r="L3164" s="11">
        <v>21.65869</v>
      </c>
      <c r="M3164" s="11">
        <v>20.199300000000001</v>
      </c>
      <c r="N3164" s="11">
        <v>18.629860000000001</v>
      </c>
      <c r="O3164" s="11">
        <v>21.728819999999999</v>
      </c>
      <c r="P3164" s="11">
        <v>20.813549999999999</v>
      </c>
      <c r="Q3164" s="11">
        <v>19.554510000000001</v>
      </c>
      <c r="R3164" s="11">
        <v>20.854520000000001</v>
      </c>
      <c r="S3164" s="11">
        <v>18.730550000000001</v>
      </c>
      <c r="T3164" s="11">
        <v>15.26285</v>
      </c>
    </row>
    <row r="3165" spans="1:20" s="1" customFormat="1" x14ac:dyDescent="0.25">
      <c r="A3165" s="13">
        <v>45168</v>
      </c>
      <c r="B3165" s="11">
        <v>19.822569999999999</v>
      </c>
      <c r="C3165" s="11">
        <v>20.23264</v>
      </c>
      <c r="D3165" s="11">
        <v>16.570139999999999</v>
      </c>
      <c r="E3165" s="11">
        <v>17.34618</v>
      </c>
      <c r="F3165" s="11">
        <v>19.057980000000001</v>
      </c>
      <c r="G3165" s="11">
        <v>18.92708</v>
      </c>
      <c r="H3165" s="11">
        <v>20.79618</v>
      </c>
      <c r="I3165" s="11">
        <v>17.602429999999998</v>
      </c>
      <c r="J3165" s="11">
        <v>18.71181</v>
      </c>
      <c r="K3165" s="11">
        <v>16.78715</v>
      </c>
      <c r="L3165" s="11">
        <v>21.938189999999999</v>
      </c>
      <c r="M3165" s="11">
        <v>21.07291</v>
      </c>
      <c r="N3165" s="11">
        <v>19.214230000000001</v>
      </c>
      <c r="O3165" s="11">
        <v>22.8139</v>
      </c>
      <c r="P3165" s="11">
        <v>21.580210000000001</v>
      </c>
      <c r="Q3165" s="11">
        <v>20.221530000000001</v>
      </c>
      <c r="R3165" s="11">
        <v>21.753820000000001</v>
      </c>
      <c r="S3165" s="11">
        <v>18.9802</v>
      </c>
      <c r="T3165" s="11">
        <v>15.566319999999999</v>
      </c>
    </row>
    <row r="3166" spans="1:20" s="1" customFormat="1" x14ac:dyDescent="0.25">
      <c r="A3166" s="13">
        <v>45169</v>
      </c>
      <c r="B3166" s="11">
        <v>20.416319999999999</v>
      </c>
      <c r="C3166" s="11">
        <v>21.42604</v>
      </c>
      <c r="D3166" s="11">
        <v>16.872910000000001</v>
      </c>
      <c r="E3166" s="11">
        <v>20.106950000000001</v>
      </c>
      <c r="F3166" s="11">
        <v>21.007290000000001</v>
      </c>
      <c r="G3166" s="11">
        <v>19.829509999999999</v>
      </c>
      <c r="H3166" s="11">
        <v>21.868410000000001</v>
      </c>
      <c r="I3166" s="11">
        <v>20.029859999999999</v>
      </c>
      <c r="J3166" s="11">
        <v>19.598960000000002</v>
      </c>
      <c r="K3166" s="11">
        <v>18.18403</v>
      </c>
      <c r="L3166" s="11">
        <v>22.874310000000001</v>
      </c>
      <c r="M3166" s="11">
        <v>22.148610000000001</v>
      </c>
      <c r="N3166" s="11">
        <v>20.851389999999999</v>
      </c>
      <c r="O3166" s="11">
        <v>22.95138</v>
      </c>
      <c r="P3166" s="11">
        <v>22.490279999999998</v>
      </c>
      <c r="Q3166" s="11">
        <v>20.575700000000001</v>
      </c>
      <c r="R3166" s="11">
        <v>22.082979999999999</v>
      </c>
      <c r="S3166" s="11">
        <v>19.899650000000001</v>
      </c>
      <c r="T3166" s="11">
        <v>16.25347</v>
      </c>
    </row>
    <row r="3167" spans="1:20" s="1" customFormat="1" x14ac:dyDescent="0.25">
      <c r="A3167" s="13">
        <v>45170</v>
      </c>
      <c r="B3167" s="11">
        <v>19.186800000000002</v>
      </c>
      <c r="C3167" s="11">
        <v>20.634370000000001</v>
      </c>
      <c r="D3167" s="11">
        <v>17.42848</v>
      </c>
      <c r="E3167" s="11">
        <v>19.880210000000002</v>
      </c>
      <c r="F3167" s="11">
        <v>20.460419999999999</v>
      </c>
      <c r="G3167" s="11">
        <v>20.035070000000001</v>
      </c>
      <c r="H3167" s="11">
        <v>21.976400000000002</v>
      </c>
      <c r="I3167" s="11">
        <v>19.100000000000001</v>
      </c>
      <c r="J3167" s="11">
        <v>19.595829999999999</v>
      </c>
      <c r="K3167" s="11">
        <v>17.76078</v>
      </c>
      <c r="L3167" s="11">
        <v>22.47814</v>
      </c>
      <c r="M3167" s="11">
        <v>21.339929999999999</v>
      </c>
      <c r="N3167" s="11">
        <v>19.149660000000001</v>
      </c>
      <c r="O3167" s="11">
        <v>22.288889999999999</v>
      </c>
      <c r="P3167" s="11">
        <v>20.58681</v>
      </c>
      <c r="Q3167" s="11">
        <v>18.386109999999999</v>
      </c>
      <c r="R3167" s="11">
        <v>20.895140000000001</v>
      </c>
      <c r="S3167" s="11">
        <v>18.432639999999999</v>
      </c>
      <c r="T3167" s="11">
        <v>15.32014</v>
      </c>
    </row>
    <row r="3168" spans="1:20" s="1" customFormat="1" x14ac:dyDescent="0.25">
      <c r="A3168" s="13">
        <v>45171</v>
      </c>
      <c r="B3168" s="11">
        <v>16.959710000000001</v>
      </c>
      <c r="C3168" s="11">
        <v>17.053470000000001</v>
      </c>
      <c r="D3168" s="11">
        <v>14.022919999999999</v>
      </c>
      <c r="E3168" s="11">
        <v>15.4552</v>
      </c>
      <c r="F3168" s="11">
        <v>16.922219999999999</v>
      </c>
      <c r="G3168" s="11">
        <v>16.425699999999999</v>
      </c>
      <c r="H3168" s="11">
        <v>17.274999999999999</v>
      </c>
      <c r="I3168" s="11">
        <v>13.91215</v>
      </c>
      <c r="J3168" s="11">
        <v>15.280900000000001</v>
      </c>
      <c r="K3168" s="11">
        <v>13.76458</v>
      </c>
      <c r="L3168" s="11">
        <v>17.936820000000001</v>
      </c>
      <c r="M3168" s="11">
        <v>17.57987</v>
      </c>
      <c r="N3168" s="11">
        <v>16.805199999999999</v>
      </c>
      <c r="O3168" s="11">
        <v>19.439579999999999</v>
      </c>
      <c r="P3168" s="11">
        <v>18.238189999999999</v>
      </c>
      <c r="Q3168" s="11">
        <v>17.780899999999999</v>
      </c>
      <c r="R3168" s="11">
        <v>17.975000000000001</v>
      </c>
      <c r="S3168" s="11">
        <v>15.981960000000001</v>
      </c>
      <c r="T3168" s="11">
        <v>12.739240000000001</v>
      </c>
    </row>
    <row r="3169" spans="1:20" s="1" customFormat="1" x14ac:dyDescent="0.25">
      <c r="A3169" s="13">
        <v>45172</v>
      </c>
      <c r="B3169" s="11">
        <v>18.217020000000002</v>
      </c>
      <c r="C3169" s="11">
        <v>18.445139999999999</v>
      </c>
      <c r="D3169" s="11">
        <v>15.184369999999999</v>
      </c>
      <c r="E3169" s="11">
        <v>17.232289999999999</v>
      </c>
      <c r="F3169" s="11">
        <v>18.682639999999999</v>
      </c>
      <c r="G3169" s="11">
        <v>17.488900000000001</v>
      </c>
      <c r="H3169" s="11">
        <v>18.422920000000001</v>
      </c>
      <c r="I3169" s="11">
        <v>15.501390000000001</v>
      </c>
      <c r="J3169" s="11">
        <v>16.098970000000001</v>
      </c>
      <c r="K3169" s="11">
        <v>16.142710000000001</v>
      </c>
      <c r="L3169" s="11">
        <v>18.84028</v>
      </c>
      <c r="M3169" s="11">
        <v>17.894100000000002</v>
      </c>
      <c r="N3169" s="11">
        <v>18.24653</v>
      </c>
      <c r="O3169" s="11">
        <v>19.225339999999999</v>
      </c>
      <c r="P3169" s="11">
        <v>18.73959</v>
      </c>
      <c r="Q3169" s="11">
        <v>17.86562</v>
      </c>
      <c r="R3169" s="11">
        <v>18.895130000000002</v>
      </c>
      <c r="S3169" s="11">
        <v>17.1816</v>
      </c>
      <c r="T3169" s="11">
        <v>15.37223</v>
      </c>
    </row>
    <row r="3170" spans="1:20" s="1" customFormat="1" x14ac:dyDescent="0.25">
      <c r="A3170" s="13">
        <v>45173</v>
      </c>
      <c r="B3170" s="11">
        <v>20.618749999999999</v>
      </c>
      <c r="C3170" s="11">
        <v>20.65035</v>
      </c>
      <c r="D3170" s="11">
        <v>17.506589999999999</v>
      </c>
      <c r="E3170" s="11">
        <v>19.294789999999999</v>
      </c>
      <c r="F3170" s="11">
        <v>20.463539999999998</v>
      </c>
      <c r="G3170" s="11">
        <v>19.899319999999999</v>
      </c>
      <c r="H3170" s="11">
        <v>21.912500000000001</v>
      </c>
      <c r="I3170" s="11">
        <v>17.41076</v>
      </c>
      <c r="J3170" s="11">
        <v>18.544090000000001</v>
      </c>
      <c r="K3170" s="11">
        <v>18.598610000000001</v>
      </c>
      <c r="L3170" s="11">
        <v>21.875689999999999</v>
      </c>
      <c r="M3170" s="11">
        <v>21.11562</v>
      </c>
      <c r="N3170" s="11">
        <v>20.522580000000001</v>
      </c>
      <c r="O3170" s="11">
        <v>22.37707</v>
      </c>
      <c r="P3170" s="11">
        <v>21.384730000000001</v>
      </c>
      <c r="Q3170" s="11">
        <v>19.981249999999999</v>
      </c>
      <c r="R3170" s="11">
        <v>20.73507</v>
      </c>
      <c r="S3170" s="11">
        <v>18.52674</v>
      </c>
      <c r="T3170" s="11">
        <v>16.079160000000002</v>
      </c>
    </row>
    <row r="3171" spans="1:20" s="1" customFormat="1" x14ac:dyDescent="0.25">
      <c r="A3171" s="13">
        <v>45174</v>
      </c>
      <c r="B3171" s="11">
        <v>19.65869</v>
      </c>
      <c r="C3171" s="11">
        <v>19.936810000000001</v>
      </c>
      <c r="D3171" s="11">
        <v>18.615279999999998</v>
      </c>
      <c r="E3171" s="11">
        <v>20.393059999999998</v>
      </c>
      <c r="F3171" s="11">
        <v>21.605910000000002</v>
      </c>
      <c r="G3171" s="11">
        <v>20.56841</v>
      </c>
      <c r="H3171" s="11">
        <v>22.810420000000001</v>
      </c>
      <c r="I3171" s="11">
        <v>16.632280000000002</v>
      </c>
      <c r="J3171" s="11">
        <v>18.70243</v>
      </c>
      <c r="K3171" s="11">
        <v>18.611460000000001</v>
      </c>
      <c r="L3171" s="11">
        <v>22.692720000000001</v>
      </c>
      <c r="M3171" s="11">
        <v>22.226040000000001</v>
      </c>
      <c r="N3171" s="11">
        <v>21.090979999999998</v>
      </c>
      <c r="O3171" s="11">
        <v>21.826049999999999</v>
      </c>
      <c r="P3171" s="11">
        <v>21.182289999999998</v>
      </c>
      <c r="Q3171" s="11">
        <v>19.613199999999999</v>
      </c>
      <c r="R3171" s="11">
        <v>21.40972</v>
      </c>
      <c r="S3171" s="11">
        <v>18.615279999999998</v>
      </c>
      <c r="T3171" s="11">
        <v>16.350349999999999</v>
      </c>
    </row>
    <row r="3172" spans="1:20" s="1" customFormat="1" x14ac:dyDescent="0.25">
      <c r="A3172" s="13">
        <v>45175</v>
      </c>
      <c r="B3172" s="11">
        <v>21.88889</v>
      </c>
      <c r="C3172" s="11">
        <v>22.221530000000001</v>
      </c>
      <c r="D3172" s="11">
        <v>17.273610000000001</v>
      </c>
      <c r="E3172" s="11">
        <v>20.774999999999999</v>
      </c>
      <c r="F3172" s="11">
        <v>22.096170000000001</v>
      </c>
      <c r="G3172" s="11">
        <v>20.07846</v>
      </c>
      <c r="H3172" s="11">
        <v>22.032640000000001</v>
      </c>
      <c r="I3172" s="11">
        <v>19.311800000000002</v>
      </c>
      <c r="J3172" s="11">
        <v>19.525680000000001</v>
      </c>
      <c r="K3172" s="11">
        <v>19.867010000000001</v>
      </c>
      <c r="L3172" s="11">
        <v>22.6816</v>
      </c>
      <c r="M3172" s="11">
        <v>23.07986</v>
      </c>
      <c r="N3172" s="11">
        <v>21.942699999999999</v>
      </c>
      <c r="O3172" s="11">
        <v>24.142700000000001</v>
      </c>
      <c r="P3172" s="11">
        <v>22.994789999999998</v>
      </c>
      <c r="Q3172" s="11">
        <v>21.253820000000001</v>
      </c>
      <c r="R3172" s="11">
        <v>23.071870000000001</v>
      </c>
      <c r="S3172" s="11">
        <v>19.468399999999999</v>
      </c>
      <c r="T3172" s="11">
        <v>18.412839999999999</v>
      </c>
    </row>
    <row r="3173" spans="1:20" s="1" customFormat="1" x14ac:dyDescent="0.25">
      <c r="A3173" s="13">
        <v>45176</v>
      </c>
      <c r="B3173" s="11">
        <v>23.030899999999999</v>
      </c>
      <c r="C3173" s="11">
        <v>23.15972</v>
      </c>
      <c r="D3173" s="11">
        <v>18.24166</v>
      </c>
      <c r="E3173" s="11">
        <v>21.160419999999998</v>
      </c>
      <c r="F3173" s="11">
        <v>23.131599999999999</v>
      </c>
      <c r="G3173" s="11">
        <v>21.730550000000001</v>
      </c>
      <c r="H3173" s="11">
        <v>23.541319999999999</v>
      </c>
      <c r="I3173" s="11">
        <v>20.821860000000001</v>
      </c>
      <c r="J3173" s="11">
        <v>20.557649999999999</v>
      </c>
      <c r="K3173" s="11">
        <v>20.654520000000002</v>
      </c>
      <c r="L3173" s="11">
        <v>24.285779999999999</v>
      </c>
      <c r="M3173" s="11">
        <v>22.80904</v>
      </c>
      <c r="N3173" s="11">
        <v>22.649660000000001</v>
      </c>
      <c r="O3173" s="11">
        <v>24.363890000000001</v>
      </c>
      <c r="P3173" s="11">
        <v>23.166319999999999</v>
      </c>
      <c r="Q3173" s="11">
        <v>21.250350000000001</v>
      </c>
      <c r="R3173" s="11">
        <v>23.063890000000001</v>
      </c>
      <c r="S3173" s="11">
        <v>20.129519999999999</v>
      </c>
      <c r="T3173" s="11">
        <v>18.78819</v>
      </c>
    </row>
    <row r="3174" spans="1:20" s="1" customFormat="1" x14ac:dyDescent="0.25">
      <c r="A3174" s="13">
        <v>45177</v>
      </c>
      <c r="B3174" s="11">
        <v>21.476739999999999</v>
      </c>
      <c r="C3174" s="11">
        <v>21.820150000000002</v>
      </c>
      <c r="D3174" s="11">
        <v>17.258330000000001</v>
      </c>
      <c r="E3174" s="11">
        <v>19.956250000000001</v>
      </c>
      <c r="F3174" s="11">
        <v>21.438189999999999</v>
      </c>
      <c r="G3174" s="11">
        <v>19.7</v>
      </c>
      <c r="H3174" s="11">
        <v>22.978819999999999</v>
      </c>
      <c r="I3174" s="11">
        <v>19.8691</v>
      </c>
      <c r="J3174" s="11">
        <v>19.655560000000001</v>
      </c>
      <c r="K3174" s="11">
        <v>19.554860000000001</v>
      </c>
      <c r="L3174" s="11">
        <v>24.01389</v>
      </c>
      <c r="M3174" s="11">
        <v>21.77638</v>
      </c>
      <c r="N3174" s="11">
        <v>21.418749999999999</v>
      </c>
      <c r="O3174" s="11">
        <v>23.841999999999999</v>
      </c>
      <c r="P3174" s="11">
        <v>23.398260000000001</v>
      </c>
      <c r="Q3174" s="11">
        <v>21.603470000000002</v>
      </c>
      <c r="R3174" s="11">
        <v>23.20346</v>
      </c>
      <c r="S3174" s="11">
        <v>19.808</v>
      </c>
      <c r="T3174" s="11">
        <v>17.799659999999999</v>
      </c>
    </row>
    <row r="3175" spans="1:20" s="1" customFormat="1" x14ac:dyDescent="0.25">
      <c r="A3175" s="13">
        <v>45178</v>
      </c>
      <c r="B3175" s="11">
        <v>18.580559999999998</v>
      </c>
      <c r="C3175" s="11">
        <v>18.898260000000001</v>
      </c>
      <c r="D3175" s="11">
        <v>16.811820000000001</v>
      </c>
      <c r="E3175" s="11">
        <v>19.111460000000001</v>
      </c>
      <c r="F3175" s="11">
        <v>20.04757</v>
      </c>
      <c r="G3175" s="11">
        <v>18.750340000000001</v>
      </c>
      <c r="H3175" s="11">
        <v>20.529160000000001</v>
      </c>
      <c r="I3175" s="11">
        <v>16.704160000000002</v>
      </c>
      <c r="J3175" s="11">
        <v>17.858329999999999</v>
      </c>
      <c r="K3175" s="11">
        <v>16.896879999999999</v>
      </c>
      <c r="L3175" s="11">
        <v>20.87013</v>
      </c>
      <c r="M3175" s="11">
        <v>19.175699999999999</v>
      </c>
      <c r="N3175" s="11">
        <v>18.588190000000001</v>
      </c>
      <c r="O3175" s="11">
        <v>19.743390000000002</v>
      </c>
      <c r="P3175" s="11">
        <v>20.160060000000001</v>
      </c>
      <c r="Q3175" s="11">
        <v>18.845130000000001</v>
      </c>
      <c r="R3175" s="11">
        <v>20.212499999999999</v>
      </c>
      <c r="S3175" s="11">
        <v>17.593389999999999</v>
      </c>
      <c r="T3175" s="11">
        <v>15.32362</v>
      </c>
    </row>
    <row r="3176" spans="1:20" s="1" customFormat="1" x14ac:dyDescent="0.25">
      <c r="A3176" s="13">
        <v>45179</v>
      </c>
      <c r="B3176" s="11">
        <v>18.709720000000001</v>
      </c>
      <c r="C3176" s="11">
        <v>18.413540000000001</v>
      </c>
      <c r="D3176" s="11">
        <v>15.33611</v>
      </c>
      <c r="E3176" s="11">
        <v>17.160060000000001</v>
      </c>
      <c r="F3176" s="11">
        <v>17.963889999999999</v>
      </c>
      <c r="G3176" s="11">
        <v>17.158339999999999</v>
      </c>
      <c r="H3176" s="11">
        <v>19.70833</v>
      </c>
      <c r="I3176" s="11">
        <v>17.356249999999999</v>
      </c>
      <c r="J3176" s="11">
        <v>17.667020000000001</v>
      </c>
      <c r="K3176" s="11">
        <v>16.32291</v>
      </c>
      <c r="L3176" s="11">
        <v>19.709720000000001</v>
      </c>
      <c r="M3176" s="11">
        <v>18.97466</v>
      </c>
      <c r="N3176" s="11">
        <v>18.65972</v>
      </c>
      <c r="O3176" s="11">
        <v>19.574660000000002</v>
      </c>
      <c r="P3176" s="11">
        <v>20.443760000000001</v>
      </c>
      <c r="Q3176" s="11">
        <v>19.203479999999999</v>
      </c>
      <c r="R3176" s="11">
        <v>20.451039999999999</v>
      </c>
      <c r="S3176" s="11">
        <v>16.678820000000002</v>
      </c>
      <c r="T3176" s="11">
        <v>15.1448</v>
      </c>
    </row>
    <row r="3177" spans="1:20" s="1" customFormat="1" x14ac:dyDescent="0.25">
      <c r="A3177" s="13">
        <v>45180</v>
      </c>
      <c r="B3177" s="11">
        <v>18.390969999999999</v>
      </c>
      <c r="C3177" s="11">
        <v>18.97813</v>
      </c>
      <c r="D3177" s="11">
        <v>16.217009999999998</v>
      </c>
      <c r="E3177" s="11">
        <v>17.645489999999999</v>
      </c>
      <c r="F3177" s="11">
        <v>18.720839999999999</v>
      </c>
      <c r="G3177" s="11">
        <v>17.790279999999999</v>
      </c>
      <c r="H3177" s="11">
        <v>19.87744</v>
      </c>
      <c r="I3177" s="11">
        <v>16.55209</v>
      </c>
      <c r="J3177" s="11">
        <v>17.59826</v>
      </c>
      <c r="K3177" s="11">
        <v>16.447230000000001</v>
      </c>
      <c r="L3177" s="11">
        <v>20.25938</v>
      </c>
      <c r="M3177" s="11">
        <v>19.742010000000001</v>
      </c>
      <c r="N3177" s="11">
        <v>18.530909999999999</v>
      </c>
      <c r="O3177" s="11">
        <v>21.048269999999999</v>
      </c>
      <c r="P3177" s="11">
        <v>20.920839999999998</v>
      </c>
      <c r="Q3177" s="11">
        <v>20.069790000000001</v>
      </c>
      <c r="R3177" s="11">
        <v>21.290620000000001</v>
      </c>
      <c r="S3177" s="11">
        <v>17.404859999999999</v>
      </c>
      <c r="T3177" s="11">
        <v>14.826040000000001</v>
      </c>
    </row>
    <row r="3178" spans="1:20" s="1" customFormat="1" x14ac:dyDescent="0.25">
      <c r="A3178" s="13">
        <v>45181</v>
      </c>
      <c r="B3178" s="11">
        <v>19.23368</v>
      </c>
      <c r="C3178" s="11">
        <v>20.01736</v>
      </c>
      <c r="D3178" s="11">
        <v>15.136799999999999</v>
      </c>
      <c r="E3178" s="11">
        <v>17.688549999999999</v>
      </c>
      <c r="F3178" s="11">
        <v>18.219439999999999</v>
      </c>
      <c r="G3178" s="11">
        <v>17.802440000000001</v>
      </c>
      <c r="H3178" s="11">
        <v>20.389579999999999</v>
      </c>
      <c r="I3178" s="11">
        <v>17.169789999999999</v>
      </c>
      <c r="J3178" s="11">
        <v>18.150690000000001</v>
      </c>
      <c r="K3178" s="11">
        <v>16.893409999999999</v>
      </c>
      <c r="L3178" s="11">
        <v>20.898959999999999</v>
      </c>
      <c r="M3178" s="11">
        <v>21.13992</v>
      </c>
      <c r="N3178" s="11">
        <v>19.73368</v>
      </c>
      <c r="O3178" s="11">
        <v>22.417719999999999</v>
      </c>
      <c r="P3178" s="11">
        <v>20.620830000000002</v>
      </c>
      <c r="Q3178" s="11">
        <v>19.591670000000001</v>
      </c>
      <c r="R3178" s="11">
        <v>21.512509999999999</v>
      </c>
      <c r="S3178" s="11">
        <v>17.826039999999999</v>
      </c>
      <c r="T3178" s="11">
        <v>14.624309999999999</v>
      </c>
    </row>
    <row r="3179" spans="1:20" s="1" customFormat="1" x14ac:dyDescent="0.25">
      <c r="A3179" s="13">
        <v>45182</v>
      </c>
      <c r="B3179" s="11">
        <v>19.705549999999999</v>
      </c>
      <c r="C3179" s="11">
        <v>20.288889999999999</v>
      </c>
      <c r="D3179" s="11">
        <v>14.28542</v>
      </c>
      <c r="E3179" s="11">
        <v>18.294440000000002</v>
      </c>
      <c r="F3179" s="11">
        <v>19.795480000000001</v>
      </c>
      <c r="G3179" s="11">
        <v>17.97465</v>
      </c>
      <c r="H3179" s="11">
        <v>20.712510000000002</v>
      </c>
      <c r="I3179" s="11">
        <v>18.80799</v>
      </c>
      <c r="J3179" s="11">
        <v>18.625360000000001</v>
      </c>
      <c r="K3179" s="11">
        <v>17.078119999999998</v>
      </c>
      <c r="L3179" s="11">
        <v>21.465630000000001</v>
      </c>
      <c r="M3179" s="11">
        <v>21.368749999999999</v>
      </c>
      <c r="N3179" s="11">
        <v>19.403469999999999</v>
      </c>
      <c r="O3179" s="11">
        <v>23.19097</v>
      </c>
      <c r="P3179" s="11">
        <v>21.64687</v>
      </c>
      <c r="Q3179" s="11">
        <v>20.472909999999999</v>
      </c>
      <c r="R3179" s="11">
        <v>21.780200000000001</v>
      </c>
      <c r="S3179" s="11">
        <v>18.824649999999998</v>
      </c>
      <c r="T3179" s="11">
        <v>16.30208</v>
      </c>
    </row>
    <row r="3180" spans="1:20" s="1" customFormat="1" x14ac:dyDescent="0.25">
      <c r="A3180" s="13">
        <v>45183</v>
      </c>
      <c r="B3180" s="11">
        <v>21.861809999999998</v>
      </c>
      <c r="C3180" s="11">
        <v>21.868739999999999</v>
      </c>
      <c r="D3180" s="11">
        <v>15.45</v>
      </c>
      <c r="E3180" s="11">
        <v>19.220130000000001</v>
      </c>
      <c r="F3180" s="11">
        <v>21.30068</v>
      </c>
      <c r="G3180" s="11">
        <v>18.909379999999999</v>
      </c>
      <c r="H3180" s="11">
        <v>21.79167</v>
      </c>
      <c r="I3180" s="11">
        <v>19.76736</v>
      </c>
      <c r="J3180" s="11">
        <v>19.104859999999999</v>
      </c>
      <c r="K3180" s="11">
        <v>18.227429999999998</v>
      </c>
      <c r="L3180" s="11">
        <v>22.59826</v>
      </c>
      <c r="M3180" s="11">
        <v>22.886109999999999</v>
      </c>
      <c r="N3180" s="11">
        <v>21.095130000000001</v>
      </c>
      <c r="O3180" s="11">
        <v>24.09376</v>
      </c>
      <c r="P3180" s="11">
        <v>22.471869999999999</v>
      </c>
      <c r="Q3180" s="11">
        <v>21.195139999999999</v>
      </c>
      <c r="R3180" s="11">
        <v>23.153469999999999</v>
      </c>
      <c r="S3180" s="11">
        <v>19.59375</v>
      </c>
      <c r="T3180" s="11">
        <v>17.623609999999999</v>
      </c>
    </row>
    <row r="3181" spans="1:20" s="1" customFormat="1" x14ac:dyDescent="0.25">
      <c r="A3181" s="13">
        <v>45184</v>
      </c>
      <c r="B3181" s="11">
        <v>20.581589999999998</v>
      </c>
      <c r="C3181" s="11">
        <v>20.50694</v>
      </c>
      <c r="D3181" s="11">
        <v>15.18126</v>
      </c>
      <c r="E3181" s="11">
        <v>17.446870000000001</v>
      </c>
      <c r="F3181" s="11">
        <v>18.48715</v>
      </c>
      <c r="G3181" s="11">
        <v>17.13993</v>
      </c>
      <c r="H3181" s="11">
        <v>19.64236</v>
      </c>
      <c r="I3181" s="11">
        <v>18.539570000000001</v>
      </c>
      <c r="J3181" s="11">
        <v>18.442360000000001</v>
      </c>
      <c r="K3181" s="11">
        <v>17.036799999999999</v>
      </c>
      <c r="L3181" s="11">
        <v>20.4816</v>
      </c>
      <c r="M3181" s="11">
        <v>19.552070000000001</v>
      </c>
      <c r="N3181" s="11">
        <v>19.898610000000001</v>
      </c>
      <c r="O3181" s="11">
        <v>21.917020000000001</v>
      </c>
      <c r="P3181" s="11">
        <v>21.80659</v>
      </c>
      <c r="Q3181" s="11">
        <v>20.215610000000002</v>
      </c>
      <c r="R3181" s="11">
        <v>21.96285</v>
      </c>
      <c r="S3181" s="11">
        <v>18.498609999999999</v>
      </c>
      <c r="T3181" s="11">
        <v>17.12049</v>
      </c>
    </row>
    <row r="3182" spans="1:20" s="1" customFormat="1" x14ac:dyDescent="0.25">
      <c r="A3182" s="13">
        <v>45185</v>
      </c>
      <c r="B3182" s="11">
        <v>18.19098</v>
      </c>
      <c r="C3182" s="11">
        <v>18.389240000000001</v>
      </c>
      <c r="D3182" s="11">
        <v>14.42812</v>
      </c>
      <c r="E3182" s="11">
        <v>16.422910000000002</v>
      </c>
      <c r="F3182" s="11">
        <v>16.664929999999998</v>
      </c>
      <c r="G3182" s="11">
        <v>15.403119999999999</v>
      </c>
      <c r="H3182" s="11">
        <v>17.9514</v>
      </c>
      <c r="I3182" s="11">
        <v>14.283329999999999</v>
      </c>
      <c r="J3182" s="11">
        <v>15.976739999999999</v>
      </c>
      <c r="K3182" s="11">
        <v>14.95</v>
      </c>
      <c r="L3182" s="11">
        <v>18.277429999999999</v>
      </c>
      <c r="M3182" s="11">
        <v>18.46875</v>
      </c>
      <c r="N3182" s="11">
        <v>17.753129999999999</v>
      </c>
      <c r="O3182" s="11">
        <v>20.82048</v>
      </c>
      <c r="P3182" s="11">
        <v>20.262499999999999</v>
      </c>
      <c r="Q3182" s="11">
        <v>18.402429999999999</v>
      </c>
      <c r="R3182" s="11">
        <v>20.445830000000001</v>
      </c>
      <c r="S3182" s="11">
        <v>17.012149999999998</v>
      </c>
      <c r="T3182" s="11">
        <v>14.21702</v>
      </c>
    </row>
    <row r="3183" spans="1:20" s="1" customFormat="1" x14ac:dyDescent="0.25">
      <c r="A3183" s="13">
        <v>45186</v>
      </c>
      <c r="B3183" s="11">
        <v>15.739929999999999</v>
      </c>
      <c r="C3183" s="11">
        <v>16.709720000000001</v>
      </c>
      <c r="D3183" s="11">
        <v>12.39931</v>
      </c>
      <c r="E3183" s="11">
        <v>14.633330000000001</v>
      </c>
      <c r="F3183" s="11">
        <v>16.379169999999998</v>
      </c>
      <c r="G3183" s="11">
        <v>14.86145</v>
      </c>
      <c r="H3183" s="11">
        <v>17.434729999999998</v>
      </c>
      <c r="I3183" s="11">
        <v>12.84792</v>
      </c>
      <c r="J3183" s="11">
        <v>14.689590000000001</v>
      </c>
      <c r="K3183" s="11">
        <v>14.23542</v>
      </c>
      <c r="L3183" s="11">
        <v>17.764600000000002</v>
      </c>
      <c r="M3183" s="11">
        <v>17.682639999999999</v>
      </c>
      <c r="N3183" s="11">
        <v>15.98645</v>
      </c>
      <c r="O3183" s="11">
        <v>18.662839999999999</v>
      </c>
      <c r="P3183" s="11">
        <v>17.457630000000002</v>
      </c>
      <c r="Q3183" s="11">
        <v>15.490970000000001</v>
      </c>
      <c r="R3183" s="11">
        <v>17.604510000000001</v>
      </c>
      <c r="S3183" s="11">
        <v>14.71875</v>
      </c>
      <c r="T3183" s="11">
        <v>12.261810000000001</v>
      </c>
    </row>
    <row r="3184" spans="1:20" s="1" customFormat="1" x14ac:dyDescent="0.25">
      <c r="A3184" s="13">
        <v>45187</v>
      </c>
      <c r="B3184" s="11">
        <v>17.54757</v>
      </c>
      <c r="C3184" s="11">
        <v>17.173960000000001</v>
      </c>
      <c r="D3184" s="11">
        <v>13.53124</v>
      </c>
      <c r="E3184" s="11">
        <v>14.826739999999999</v>
      </c>
      <c r="F3184" s="11">
        <v>16.820139999999999</v>
      </c>
      <c r="G3184" s="11">
        <v>16.034369999999999</v>
      </c>
      <c r="H3184" s="11">
        <v>17.962150000000001</v>
      </c>
      <c r="I3184" s="11">
        <v>14.195830000000001</v>
      </c>
      <c r="J3184" s="11">
        <v>15.80799</v>
      </c>
      <c r="K3184" s="11">
        <v>14.289580000000001</v>
      </c>
      <c r="L3184" s="11">
        <v>18.45729</v>
      </c>
      <c r="M3184" s="11">
        <v>18.875699999999998</v>
      </c>
      <c r="N3184" s="11">
        <v>17.00243</v>
      </c>
      <c r="O3184" s="11">
        <v>20.01839</v>
      </c>
      <c r="P3184" s="11">
        <v>19.511800000000001</v>
      </c>
      <c r="Q3184" s="11">
        <v>17.402429999999999</v>
      </c>
      <c r="R3184" s="11">
        <v>18.542359999999999</v>
      </c>
      <c r="S3184" s="11">
        <v>15.816330000000001</v>
      </c>
      <c r="T3184" s="11">
        <v>12.24757</v>
      </c>
    </row>
    <row r="3185" spans="1:20" s="1" customFormat="1" x14ac:dyDescent="0.25">
      <c r="A3185" s="13">
        <v>45188</v>
      </c>
      <c r="B3185" s="11">
        <v>18.142009999999999</v>
      </c>
      <c r="C3185" s="11">
        <v>17.81007</v>
      </c>
      <c r="D3185" s="11">
        <v>12.88923</v>
      </c>
      <c r="E3185" s="11">
        <v>16.601739999999999</v>
      </c>
      <c r="F3185" s="11">
        <v>17.62153</v>
      </c>
      <c r="G3185" s="11">
        <v>16.01042</v>
      </c>
      <c r="H3185" s="11">
        <v>19.188189999999999</v>
      </c>
      <c r="I3185" s="11">
        <v>15.91771</v>
      </c>
      <c r="J3185" s="11">
        <v>16.01145</v>
      </c>
      <c r="K3185" s="11">
        <v>15.59826</v>
      </c>
      <c r="L3185" s="11">
        <v>19.609020000000001</v>
      </c>
      <c r="M3185" s="11">
        <v>19.18299</v>
      </c>
      <c r="N3185" s="11">
        <v>17.820830000000001</v>
      </c>
      <c r="O3185" s="11">
        <v>19.856940000000002</v>
      </c>
      <c r="P3185" s="11">
        <v>18.246880000000001</v>
      </c>
      <c r="Q3185" s="11">
        <v>16.945139999999999</v>
      </c>
      <c r="R3185" s="11">
        <v>18.351389999999999</v>
      </c>
      <c r="S3185" s="11">
        <v>15.694800000000001</v>
      </c>
      <c r="T3185" s="11">
        <v>12.79688</v>
      </c>
    </row>
    <row r="3186" spans="1:20" s="1" customFormat="1" x14ac:dyDescent="0.25">
      <c r="A3186" s="13">
        <v>45189</v>
      </c>
      <c r="B3186" s="11">
        <v>16.497920000000001</v>
      </c>
      <c r="C3186" s="11">
        <v>16.436109999999999</v>
      </c>
      <c r="D3186" s="11">
        <v>13.46771</v>
      </c>
      <c r="E3186" s="11">
        <v>15.610760000000001</v>
      </c>
      <c r="F3186" s="11">
        <v>16.815270000000002</v>
      </c>
      <c r="G3186" s="11">
        <v>16.098610000000001</v>
      </c>
      <c r="H3186" s="11">
        <v>18.1434</v>
      </c>
      <c r="I3186" s="11">
        <v>13.94548</v>
      </c>
      <c r="J3186" s="11">
        <v>15.263199999999999</v>
      </c>
      <c r="K3186" s="11">
        <v>14.809369999999999</v>
      </c>
      <c r="L3186" s="11">
        <v>19.192019999999999</v>
      </c>
      <c r="M3186" s="11">
        <v>17.440619999999999</v>
      </c>
      <c r="N3186" s="11">
        <v>16.147580000000001</v>
      </c>
      <c r="O3186" s="11">
        <v>18.68749</v>
      </c>
      <c r="P3186" s="11">
        <v>17.479859999999999</v>
      </c>
      <c r="Q3186" s="11">
        <v>15.806940000000001</v>
      </c>
      <c r="R3186" s="11">
        <v>17.5809</v>
      </c>
      <c r="S3186" s="11">
        <v>14.66771</v>
      </c>
      <c r="T3186" s="11">
        <v>11.787850000000001</v>
      </c>
    </row>
    <row r="3187" spans="1:20" s="1" customFormat="1" x14ac:dyDescent="0.25">
      <c r="A3187" s="13">
        <v>45190</v>
      </c>
      <c r="B3187" s="11">
        <v>15.650700000000001</v>
      </c>
      <c r="C3187" s="11">
        <v>15.415620000000001</v>
      </c>
      <c r="D3187" s="11">
        <v>12.52951</v>
      </c>
      <c r="E3187" s="11">
        <v>13.2545</v>
      </c>
      <c r="F3187" s="11">
        <v>14.805199999999999</v>
      </c>
      <c r="G3187" s="11">
        <v>14.949299999999999</v>
      </c>
      <c r="H3187" s="11">
        <v>16.570139999999999</v>
      </c>
      <c r="I3187" s="11">
        <v>13.13611</v>
      </c>
      <c r="J3187" s="11">
        <v>14.3066</v>
      </c>
      <c r="K3187" s="11">
        <v>12.730560000000001</v>
      </c>
      <c r="L3187" s="11">
        <v>17.13646</v>
      </c>
      <c r="M3187" s="11">
        <v>16.512160000000002</v>
      </c>
      <c r="N3187" s="11">
        <v>15.107989999999999</v>
      </c>
      <c r="O3187" s="11">
        <v>18.399319999999999</v>
      </c>
      <c r="P3187" s="11">
        <v>17.53021</v>
      </c>
      <c r="Q3187" s="11">
        <v>16.219449999999998</v>
      </c>
      <c r="R3187" s="11">
        <v>16.992010000000001</v>
      </c>
      <c r="S3187" s="11">
        <v>14.39861</v>
      </c>
      <c r="T3187" s="11">
        <v>11.30972</v>
      </c>
    </row>
    <row r="3188" spans="1:20" s="1" customFormat="1" x14ac:dyDescent="0.25">
      <c r="A3188" s="13">
        <v>45191</v>
      </c>
      <c r="B3188" s="11">
        <v>14.722569999999999</v>
      </c>
      <c r="C3188" s="11">
        <v>14.626390000000001</v>
      </c>
      <c r="D3188" s="11">
        <v>10.86354</v>
      </c>
      <c r="E3188" s="11">
        <v>11.970840000000001</v>
      </c>
      <c r="F3188" s="11">
        <v>13.55312</v>
      </c>
      <c r="G3188" s="11">
        <v>13.878130000000001</v>
      </c>
      <c r="H3188" s="11">
        <v>15.47049</v>
      </c>
      <c r="I3188" s="11">
        <v>13.225350000000001</v>
      </c>
      <c r="J3188" s="11">
        <v>13.163539999999999</v>
      </c>
      <c r="K3188" s="11">
        <v>11.70833</v>
      </c>
      <c r="L3188" s="11">
        <v>15.89827</v>
      </c>
      <c r="M3188" s="11">
        <v>15.199299999999999</v>
      </c>
      <c r="N3188" s="11">
        <v>14.436120000000001</v>
      </c>
      <c r="O3188" s="11">
        <v>17.151039999999998</v>
      </c>
      <c r="P3188" s="11">
        <v>15.838889999999999</v>
      </c>
      <c r="Q3188" s="11">
        <v>14.4434</v>
      </c>
      <c r="R3188" s="11">
        <v>16.178809999999999</v>
      </c>
      <c r="S3188" s="11">
        <v>13.521179999999999</v>
      </c>
      <c r="T3188" s="11">
        <v>10.237500000000001</v>
      </c>
    </row>
    <row r="3189" spans="1:20" s="1" customFormat="1" x14ac:dyDescent="0.25">
      <c r="A3189" s="13">
        <v>45192</v>
      </c>
      <c r="B3189" s="11">
        <v>15.22465</v>
      </c>
      <c r="C3189" s="11">
        <v>14.99723</v>
      </c>
      <c r="D3189" s="11">
        <v>9.8288229999999999</v>
      </c>
      <c r="E3189" s="11">
        <v>14.192019999999999</v>
      </c>
      <c r="F3189" s="11">
        <v>15.10243</v>
      </c>
      <c r="G3189" s="11">
        <v>13.465630000000001</v>
      </c>
      <c r="H3189" s="11">
        <v>15.680210000000001</v>
      </c>
      <c r="I3189" s="11">
        <v>13.71007</v>
      </c>
      <c r="J3189" s="11">
        <v>13.5059</v>
      </c>
      <c r="K3189" s="11">
        <v>13.23785</v>
      </c>
      <c r="L3189" s="11">
        <v>16.296520000000001</v>
      </c>
      <c r="M3189" s="11">
        <v>15.69514</v>
      </c>
      <c r="N3189" s="11">
        <v>14.52535</v>
      </c>
      <c r="O3189" s="11">
        <v>17.00104</v>
      </c>
      <c r="P3189" s="11">
        <v>16.04618</v>
      </c>
      <c r="Q3189" s="11">
        <v>15.216670000000001</v>
      </c>
      <c r="R3189" s="11">
        <v>15.927770000000001</v>
      </c>
      <c r="S3189" s="11">
        <v>12.742010000000001</v>
      </c>
      <c r="T3189" s="11">
        <v>10.27153</v>
      </c>
    </row>
    <row r="3190" spans="1:20" s="1" customFormat="1" x14ac:dyDescent="0.25">
      <c r="A3190" s="13">
        <v>45193</v>
      </c>
      <c r="B3190" s="11">
        <v>17.486809999999998</v>
      </c>
      <c r="C3190" s="11">
        <v>17.77084</v>
      </c>
      <c r="D3190" s="11">
        <v>11.222569999999999</v>
      </c>
      <c r="E3190" s="11">
        <v>16.383330000000001</v>
      </c>
      <c r="F3190" s="11">
        <v>17.190280000000001</v>
      </c>
      <c r="G3190" s="11">
        <v>14.50243</v>
      </c>
      <c r="H3190" s="11">
        <v>17.84966</v>
      </c>
      <c r="I3190" s="11">
        <v>17.022220000000001</v>
      </c>
      <c r="J3190" s="11">
        <v>15.70139</v>
      </c>
      <c r="K3190" s="11">
        <v>14.90902</v>
      </c>
      <c r="L3190" s="11">
        <v>18.989229999999999</v>
      </c>
      <c r="M3190" s="11">
        <v>17.95834</v>
      </c>
      <c r="N3190" s="11">
        <v>16.9816</v>
      </c>
      <c r="O3190" s="11">
        <v>19.420490000000001</v>
      </c>
      <c r="P3190" s="11">
        <v>18.015280000000001</v>
      </c>
      <c r="Q3190" s="11">
        <v>16.898260000000001</v>
      </c>
      <c r="R3190" s="11">
        <v>18.303129999999999</v>
      </c>
      <c r="S3190" s="11">
        <v>15.35347</v>
      </c>
      <c r="T3190" s="11">
        <v>14.038539999999999</v>
      </c>
    </row>
    <row r="3191" spans="1:20" s="1" customFormat="1" x14ac:dyDescent="0.25">
      <c r="A3191" s="13">
        <v>45194</v>
      </c>
      <c r="B3191" s="11">
        <v>17.93056</v>
      </c>
      <c r="C3191" s="11">
        <v>18.226389999999999</v>
      </c>
      <c r="D3191" s="11">
        <v>12.561109999999999</v>
      </c>
      <c r="E3191" s="11">
        <v>17.996179999999999</v>
      </c>
      <c r="F3191" s="11">
        <v>18.293759999999999</v>
      </c>
      <c r="G3191" s="11">
        <v>15.901389999999999</v>
      </c>
      <c r="H3191" s="11">
        <v>18.869450000000001</v>
      </c>
      <c r="I3191" s="11">
        <v>17.566330000000001</v>
      </c>
      <c r="J3191" s="11">
        <v>16.2743</v>
      </c>
      <c r="K3191" s="11">
        <v>16.11111</v>
      </c>
      <c r="L3191" s="11">
        <v>20.059719999999999</v>
      </c>
      <c r="M3191" s="11">
        <v>18.448969999999999</v>
      </c>
      <c r="N3191" s="11">
        <v>18.55</v>
      </c>
      <c r="O3191" s="11">
        <v>19.998609999999999</v>
      </c>
      <c r="P3191" s="11">
        <v>18.905200000000001</v>
      </c>
      <c r="Q3191" s="11">
        <v>17.942360000000001</v>
      </c>
      <c r="R3191" s="11">
        <v>19.019089999999998</v>
      </c>
      <c r="S3191" s="11">
        <v>15.87326</v>
      </c>
      <c r="T3191" s="11">
        <v>14.13472</v>
      </c>
    </row>
    <row r="3192" spans="1:20" s="1" customFormat="1" x14ac:dyDescent="0.25">
      <c r="A3192" s="13">
        <v>45195</v>
      </c>
      <c r="B3192" s="11">
        <v>19.182980000000001</v>
      </c>
      <c r="C3192" s="11">
        <v>18.949300000000001</v>
      </c>
      <c r="D3192" s="11">
        <v>14.68993</v>
      </c>
      <c r="E3192" s="11">
        <v>19.348960000000002</v>
      </c>
      <c r="F3192" s="11">
        <v>19.62154</v>
      </c>
      <c r="G3192" s="11">
        <v>17.687149999999999</v>
      </c>
      <c r="H3192" s="11">
        <v>20.08229</v>
      </c>
      <c r="I3192" s="11">
        <v>18.665959999999998</v>
      </c>
      <c r="J3192" s="11">
        <v>17.747920000000001</v>
      </c>
      <c r="K3192" s="11">
        <v>17.119450000000001</v>
      </c>
      <c r="L3192" s="11">
        <v>20.61215</v>
      </c>
      <c r="M3192" s="11">
        <v>19.671869999999998</v>
      </c>
      <c r="N3192" s="11">
        <v>19.78126</v>
      </c>
      <c r="O3192" s="11">
        <v>21.870819999999998</v>
      </c>
      <c r="P3192" s="11">
        <v>20.75</v>
      </c>
      <c r="Q3192" s="11">
        <v>19.451039999999999</v>
      </c>
      <c r="R3192" s="11">
        <v>20.95242</v>
      </c>
      <c r="S3192" s="11">
        <v>17.111799999999999</v>
      </c>
      <c r="T3192" s="11">
        <v>14.935409999999999</v>
      </c>
    </row>
    <row r="3193" spans="1:20" s="1" customFormat="1" x14ac:dyDescent="0.25">
      <c r="A3193" s="13">
        <v>45196</v>
      </c>
      <c r="B3193" s="11">
        <v>19.352779999999999</v>
      </c>
      <c r="C3193" s="11">
        <v>19.247920000000001</v>
      </c>
      <c r="D3193" s="11">
        <v>15.26423</v>
      </c>
      <c r="E3193" s="11">
        <v>18.654520000000002</v>
      </c>
      <c r="F3193" s="11">
        <v>19.71979</v>
      </c>
      <c r="G3193" s="11">
        <v>17.78125</v>
      </c>
      <c r="H3193" s="11">
        <v>20.205559999999998</v>
      </c>
      <c r="I3193" s="11">
        <v>19.018059999999998</v>
      </c>
      <c r="J3193" s="11">
        <v>18.661460000000002</v>
      </c>
      <c r="K3193" s="11">
        <v>18.025010000000002</v>
      </c>
      <c r="L3193" s="11">
        <v>21.144100000000002</v>
      </c>
      <c r="M3193" s="11">
        <v>19.995139999999999</v>
      </c>
      <c r="N3193" s="11">
        <v>18.980550000000001</v>
      </c>
      <c r="O3193" s="11">
        <v>21.22673</v>
      </c>
      <c r="P3193" s="11">
        <v>20.15035</v>
      </c>
      <c r="Q3193" s="11">
        <v>18.415610000000001</v>
      </c>
      <c r="R3193" s="11">
        <v>20.408329999999999</v>
      </c>
      <c r="S3193" s="11">
        <v>16.995139999999999</v>
      </c>
      <c r="T3193" s="11">
        <v>15.059380000000001</v>
      </c>
    </row>
    <row r="3194" spans="1:20" s="1" customFormat="1" x14ac:dyDescent="0.25">
      <c r="A3194" s="13">
        <v>45197</v>
      </c>
      <c r="B3194" s="11">
        <v>20.36806</v>
      </c>
      <c r="C3194" s="11">
        <v>19.671530000000001</v>
      </c>
      <c r="D3194" s="11">
        <v>14.56771</v>
      </c>
      <c r="E3194" s="11">
        <v>19.364239999999999</v>
      </c>
      <c r="F3194" s="11">
        <v>19.84028</v>
      </c>
      <c r="G3194" s="11">
        <v>17.90382</v>
      </c>
      <c r="H3194" s="11">
        <v>20.586110000000001</v>
      </c>
      <c r="I3194" s="11">
        <v>18.667349999999999</v>
      </c>
      <c r="J3194" s="11">
        <v>18.520140000000001</v>
      </c>
      <c r="K3194" s="11">
        <v>18.003820000000001</v>
      </c>
      <c r="L3194" s="11">
        <v>21.202780000000001</v>
      </c>
      <c r="M3194" s="11">
        <v>20.18647</v>
      </c>
      <c r="N3194" s="11">
        <v>19.42501</v>
      </c>
      <c r="O3194" s="11">
        <v>21.70486</v>
      </c>
      <c r="P3194" s="11">
        <v>20.47362</v>
      </c>
      <c r="Q3194" s="11">
        <v>19.210419999999999</v>
      </c>
      <c r="R3194" s="11">
        <v>20.58784</v>
      </c>
      <c r="S3194" s="11">
        <v>17.356940000000002</v>
      </c>
      <c r="T3194" s="11">
        <v>14.662839999999999</v>
      </c>
    </row>
    <row r="3195" spans="1:20" s="1" customFormat="1" x14ac:dyDescent="0.25">
      <c r="A3195" s="13">
        <v>45198</v>
      </c>
      <c r="B3195" s="11">
        <v>20.548259999999999</v>
      </c>
      <c r="C3195" s="11">
        <v>21.285419999999998</v>
      </c>
      <c r="D3195" s="11">
        <v>14.835760000000001</v>
      </c>
      <c r="E3195" s="11">
        <v>20.203119999999998</v>
      </c>
      <c r="F3195" s="11">
        <v>20.979510000000001</v>
      </c>
      <c r="G3195" s="11">
        <v>18.495840000000001</v>
      </c>
      <c r="H3195" s="11">
        <v>21.16771</v>
      </c>
      <c r="I3195" s="11">
        <v>19.849299999999999</v>
      </c>
      <c r="J3195" s="11">
        <v>19.213190000000001</v>
      </c>
      <c r="K3195" s="11">
        <v>18.383669999999999</v>
      </c>
      <c r="L3195" s="11">
        <v>21.59375</v>
      </c>
      <c r="M3195" s="11">
        <v>21.04167</v>
      </c>
      <c r="N3195" s="11">
        <v>21.09132</v>
      </c>
      <c r="O3195" s="11">
        <v>22.26633</v>
      </c>
      <c r="P3195" s="11">
        <v>21.49652</v>
      </c>
      <c r="Q3195" s="11">
        <v>21.27223</v>
      </c>
      <c r="R3195" s="11">
        <v>22.089230000000001</v>
      </c>
      <c r="S3195" s="11">
        <v>18.927070000000001</v>
      </c>
      <c r="T3195" s="11">
        <v>16.78021</v>
      </c>
    </row>
    <row r="3196" spans="1:20" s="1" customFormat="1" x14ac:dyDescent="0.25">
      <c r="A3196" s="13">
        <v>45199</v>
      </c>
      <c r="B3196" s="11">
        <v>21.774999999999999</v>
      </c>
      <c r="C3196" s="11">
        <v>22.280899999999999</v>
      </c>
      <c r="D3196" s="11">
        <v>14.41042</v>
      </c>
      <c r="E3196" s="11">
        <v>20.251729999999998</v>
      </c>
      <c r="F3196" s="11">
        <v>21.148610000000001</v>
      </c>
      <c r="G3196" s="11">
        <v>18.325690000000002</v>
      </c>
      <c r="H3196" s="11">
        <v>21.565280000000001</v>
      </c>
      <c r="I3196" s="11">
        <v>20.38542</v>
      </c>
      <c r="J3196" s="11">
        <v>18.965969999999999</v>
      </c>
      <c r="K3196" s="11">
        <v>18.757639999999999</v>
      </c>
      <c r="L3196" s="11">
        <v>23.097570000000001</v>
      </c>
      <c r="M3196" s="11">
        <v>21.531939999999999</v>
      </c>
      <c r="N3196" s="11">
        <v>21.258679999999998</v>
      </c>
      <c r="O3196" s="11">
        <v>23.407990000000002</v>
      </c>
      <c r="P3196" s="11">
        <v>22.327780000000001</v>
      </c>
      <c r="Q3196" s="11">
        <v>21.919440000000002</v>
      </c>
      <c r="R3196" s="11">
        <v>22.991669999999999</v>
      </c>
      <c r="S3196" s="11">
        <v>20.137149999999998</v>
      </c>
      <c r="T3196" s="11">
        <v>18.86215</v>
      </c>
    </row>
    <row r="3197" spans="1:20" s="1" customFormat="1" x14ac:dyDescent="0.25">
      <c r="A3197" s="13">
        <v>45200</v>
      </c>
      <c r="B3197" s="11">
        <v>22.648959999999999</v>
      </c>
      <c r="C3197" s="11">
        <v>22.892009999999999</v>
      </c>
      <c r="D3197" s="11">
        <v>15.257989999999999</v>
      </c>
      <c r="E3197" s="11">
        <v>21.5198</v>
      </c>
      <c r="F3197" s="11">
        <v>22.519449999999999</v>
      </c>
      <c r="G3197" s="11">
        <v>19.72362</v>
      </c>
      <c r="H3197" s="11">
        <v>22.398260000000001</v>
      </c>
      <c r="I3197" s="11">
        <v>21.02778</v>
      </c>
      <c r="J3197" s="11">
        <v>19.86909</v>
      </c>
      <c r="K3197" s="11">
        <v>19.95833</v>
      </c>
      <c r="L3197" s="11">
        <v>23.764939999999999</v>
      </c>
      <c r="M3197" s="11"/>
      <c r="N3197" s="11">
        <v>22.65034</v>
      </c>
      <c r="O3197" s="11">
        <v>24.03229</v>
      </c>
      <c r="P3197" s="11">
        <v>23.085419999999999</v>
      </c>
      <c r="Q3197" s="11">
        <v>21.91667</v>
      </c>
      <c r="R3197" s="11">
        <v>23.644089999999998</v>
      </c>
      <c r="S3197" s="11">
        <v>20.173259999999999</v>
      </c>
      <c r="T3197" s="11">
        <v>19.377089999999999</v>
      </c>
    </row>
    <row r="3198" spans="1:20" s="1" customFormat="1" x14ac:dyDescent="0.25">
      <c r="A3198" s="13">
        <v>45201</v>
      </c>
      <c r="B3198" s="11">
        <v>20.877780000000001</v>
      </c>
      <c r="C3198" s="11">
        <v>20.733000000000001</v>
      </c>
      <c r="D3198" s="11">
        <v>15.80348</v>
      </c>
      <c r="E3198" s="11">
        <v>21.351739999999999</v>
      </c>
      <c r="F3198" s="11">
        <v>21.347919999999998</v>
      </c>
      <c r="G3198" s="11">
        <v>19.277429999999999</v>
      </c>
      <c r="H3198" s="11">
        <v>21.751390000000001</v>
      </c>
      <c r="I3198" s="11">
        <v>20.50938</v>
      </c>
      <c r="J3198" s="11">
        <v>20.132290000000001</v>
      </c>
      <c r="K3198" s="11">
        <v>20.702089999999998</v>
      </c>
      <c r="L3198" s="11">
        <v>22.449300000000001</v>
      </c>
      <c r="M3198" s="11">
        <v>23.265709999999999</v>
      </c>
      <c r="N3198" s="11">
        <v>21.07639</v>
      </c>
      <c r="O3198" s="11">
        <v>22.102779999999999</v>
      </c>
      <c r="P3198" s="11">
        <v>20.941310000000001</v>
      </c>
      <c r="Q3198" s="11">
        <v>19.290620000000001</v>
      </c>
      <c r="R3198" s="11">
        <v>20.644439999999999</v>
      </c>
      <c r="S3198" s="11">
        <v>18.024989999999999</v>
      </c>
      <c r="T3198" s="11">
        <v>17.457640000000001</v>
      </c>
    </row>
    <row r="3199" spans="1:20" s="1" customFormat="1" x14ac:dyDescent="0.25">
      <c r="A3199" s="13">
        <v>45202</v>
      </c>
      <c r="B3199" s="11">
        <v>18.165279999999999</v>
      </c>
      <c r="C3199" s="11">
        <v>18.04307</v>
      </c>
      <c r="D3199" s="11">
        <v>14.92639</v>
      </c>
      <c r="E3199" s="11">
        <v>18.37846</v>
      </c>
      <c r="F3199" s="11">
        <v>19.938549999999999</v>
      </c>
      <c r="G3199" s="11">
        <v>17.934380000000001</v>
      </c>
      <c r="H3199" s="11">
        <v>19.804860000000001</v>
      </c>
      <c r="I3199" s="11">
        <v>17.990629999999999</v>
      </c>
      <c r="J3199" s="11">
        <v>17.915279999999999</v>
      </c>
      <c r="K3199" s="11">
        <v>16.961449999999999</v>
      </c>
      <c r="L3199" s="11">
        <v>20.505210000000002</v>
      </c>
      <c r="M3199" s="11">
        <v>19.007989999999999</v>
      </c>
      <c r="N3199" s="11">
        <v>18.29758</v>
      </c>
      <c r="O3199" s="11">
        <v>21.110410000000002</v>
      </c>
      <c r="P3199" s="11">
        <v>20.71875</v>
      </c>
      <c r="Q3199" s="11">
        <v>19.740279999999998</v>
      </c>
      <c r="R3199" s="11">
        <v>21.023610000000001</v>
      </c>
      <c r="S3199" s="11">
        <v>17.16215</v>
      </c>
      <c r="T3199" s="11">
        <v>14.943049999999999</v>
      </c>
    </row>
    <row r="3200" spans="1:20" s="1" customFormat="1" x14ac:dyDescent="0.25">
      <c r="A3200" s="13">
        <v>45203</v>
      </c>
      <c r="B3200" s="11">
        <v>19.879169999999998</v>
      </c>
      <c r="C3200" s="11">
        <v>20.08229</v>
      </c>
      <c r="D3200" s="11">
        <v>13.882989999999999</v>
      </c>
      <c r="E3200" s="11">
        <v>18.159030000000001</v>
      </c>
      <c r="F3200" s="11">
        <v>20.29618</v>
      </c>
      <c r="G3200" s="11">
        <v>17.52778</v>
      </c>
      <c r="H3200" s="11">
        <v>19.824999999999999</v>
      </c>
      <c r="I3200" s="11">
        <v>18.554169999999999</v>
      </c>
      <c r="J3200" s="11">
        <v>17.779520000000002</v>
      </c>
      <c r="K3200" s="11">
        <v>17.160409999999999</v>
      </c>
      <c r="L3200" s="11">
        <v>20.75834</v>
      </c>
      <c r="M3200" s="11">
        <v>20.380549999999999</v>
      </c>
      <c r="N3200" s="11">
        <v>19.043050000000001</v>
      </c>
      <c r="O3200" s="11">
        <v>21.331949999999999</v>
      </c>
      <c r="P3200" s="11">
        <v>20.279160000000001</v>
      </c>
      <c r="Q3200" s="11">
        <v>18.828469999999999</v>
      </c>
      <c r="R3200" s="11">
        <v>21.20035</v>
      </c>
      <c r="S3200" s="11">
        <v>18.225000000000001</v>
      </c>
      <c r="T3200" s="11">
        <v>16.710070000000002</v>
      </c>
    </row>
    <row r="3201" spans="1:20" s="1" customFormat="1" x14ac:dyDescent="0.25">
      <c r="A3201" s="13">
        <v>45204</v>
      </c>
      <c r="B3201" s="11">
        <v>19.90035</v>
      </c>
      <c r="C3201" s="11">
        <v>19.962150000000001</v>
      </c>
      <c r="D3201" s="11">
        <v>13.19722</v>
      </c>
      <c r="E3201" s="11">
        <v>18.831589999999998</v>
      </c>
      <c r="F3201" s="11">
        <v>19.594799999999999</v>
      </c>
      <c r="G3201" s="11">
        <v>16.948609999999999</v>
      </c>
      <c r="H3201" s="11">
        <v>19.918749999999999</v>
      </c>
      <c r="I3201" s="11">
        <v>18.882290000000001</v>
      </c>
      <c r="J3201" s="11">
        <v>17.651730000000001</v>
      </c>
      <c r="K3201" s="11">
        <v>17.3</v>
      </c>
      <c r="L3201" s="11">
        <v>21.051729999999999</v>
      </c>
      <c r="M3201" s="11">
        <v>20.134720000000002</v>
      </c>
      <c r="N3201" s="11">
        <v>19.800699999999999</v>
      </c>
      <c r="O3201" s="11">
        <v>21.024660000000001</v>
      </c>
      <c r="P3201" s="11">
        <v>19.90382</v>
      </c>
      <c r="Q3201" s="11">
        <v>18.690619999999999</v>
      </c>
      <c r="R3201" s="11">
        <v>18.582979999999999</v>
      </c>
      <c r="S3201" s="11">
        <v>16.71424</v>
      </c>
      <c r="T3201" s="11">
        <v>14.663539999999999</v>
      </c>
    </row>
    <row r="3202" spans="1:20" s="1" customFormat="1" x14ac:dyDescent="0.25">
      <c r="A3202" s="13">
        <v>45205</v>
      </c>
      <c r="B3202" s="11">
        <v>19.633679999999998</v>
      </c>
      <c r="C3202" s="11">
        <v>20.260079999999999</v>
      </c>
      <c r="D3202" s="11">
        <v>13.10868</v>
      </c>
      <c r="E3202" s="11">
        <v>19.064229999999998</v>
      </c>
      <c r="F3202" s="11">
        <v>19.715620000000001</v>
      </c>
      <c r="G3202" s="11">
        <v>16.601040000000001</v>
      </c>
      <c r="H3202" s="11">
        <v>19.70486</v>
      </c>
      <c r="I3202" s="11">
        <v>19.452780000000001</v>
      </c>
      <c r="J3202" s="11">
        <v>17.657990000000002</v>
      </c>
      <c r="K3202" s="11">
        <v>17.396180000000001</v>
      </c>
      <c r="L3202" s="11">
        <v>21.24409</v>
      </c>
      <c r="M3202" s="11">
        <v>19.875689999999999</v>
      </c>
      <c r="N3202" s="11">
        <v>20.614940000000001</v>
      </c>
      <c r="O3202" s="11">
        <v>21.229510000000001</v>
      </c>
      <c r="P3202" s="11">
        <v>19.6493</v>
      </c>
      <c r="Q3202" s="11">
        <v>18.101400000000002</v>
      </c>
      <c r="R3202" s="11">
        <v>19.37256</v>
      </c>
      <c r="S3202" s="11">
        <v>17.41423</v>
      </c>
      <c r="T3202" s="11">
        <v>16.012149999999998</v>
      </c>
    </row>
    <row r="3203" spans="1:20" s="1" customFormat="1" x14ac:dyDescent="0.25">
      <c r="A3203" s="13">
        <v>45206</v>
      </c>
      <c r="B3203" s="11">
        <v>20.932300000000001</v>
      </c>
      <c r="C3203" s="11">
        <v>21.390630000000002</v>
      </c>
      <c r="D3203" s="11">
        <v>13.51285</v>
      </c>
      <c r="E3203" s="11">
        <v>19.862839999999998</v>
      </c>
      <c r="F3203" s="11">
        <v>21.192019999999999</v>
      </c>
      <c r="G3203" s="11">
        <v>17.777429999999999</v>
      </c>
      <c r="H3203" s="11">
        <v>20.851030000000002</v>
      </c>
      <c r="I3203" s="11">
        <v>20.048960000000001</v>
      </c>
      <c r="J3203" s="11">
        <v>18.314579999999999</v>
      </c>
      <c r="K3203" s="11">
        <v>18.380549999999999</v>
      </c>
      <c r="L3203" s="11">
        <v>22.79514</v>
      </c>
      <c r="M3203" s="11">
        <v>20.682289999999998</v>
      </c>
      <c r="N3203" s="11">
        <v>21.437149999999999</v>
      </c>
      <c r="O3203" s="11">
        <v>22.12257</v>
      </c>
      <c r="P3203" s="11">
        <v>21.64132</v>
      </c>
      <c r="Q3203" s="11">
        <v>20.265270000000001</v>
      </c>
      <c r="R3203" s="11">
        <v>22.377780000000001</v>
      </c>
      <c r="S3203" s="11">
        <v>19.486809999999998</v>
      </c>
      <c r="T3203" s="11">
        <v>20.617709999999999</v>
      </c>
    </row>
    <row r="3204" spans="1:20" s="1" customFormat="1" x14ac:dyDescent="0.25">
      <c r="A3204" s="13">
        <v>45207</v>
      </c>
      <c r="B3204" s="11">
        <v>20.222909999999999</v>
      </c>
      <c r="C3204" s="11">
        <v>20.71077</v>
      </c>
      <c r="D3204" s="11">
        <v>13.41215</v>
      </c>
      <c r="E3204" s="11">
        <v>20.489930000000001</v>
      </c>
      <c r="F3204" s="11">
        <v>20.831250000000001</v>
      </c>
      <c r="G3204" s="11">
        <v>17.342020000000002</v>
      </c>
      <c r="H3204" s="11">
        <v>20.64584</v>
      </c>
      <c r="I3204" s="11">
        <v>20.34131</v>
      </c>
      <c r="J3204" s="11">
        <v>18.387499999999999</v>
      </c>
      <c r="K3204" s="11">
        <v>18.691669999999998</v>
      </c>
      <c r="L3204" s="11">
        <v>21.984369999999998</v>
      </c>
      <c r="M3204" s="11">
        <v>19.95973</v>
      </c>
      <c r="N3204" s="11">
        <v>21.231590000000001</v>
      </c>
      <c r="O3204" s="11">
        <v>21.48507</v>
      </c>
      <c r="P3204" s="11">
        <v>20.988199999999999</v>
      </c>
      <c r="Q3204" s="11">
        <v>20.138190000000002</v>
      </c>
      <c r="R3204" s="11">
        <v>22.055199999999999</v>
      </c>
      <c r="S3204" s="11">
        <v>19.229859999999999</v>
      </c>
      <c r="T3204" s="11">
        <v>20.580549999999999</v>
      </c>
    </row>
    <row r="3205" spans="1:20" s="1" customFormat="1" x14ac:dyDescent="0.25">
      <c r="A3205" s="13">
        <v>45208</v>
      </c>
      <c r="B3205" s="11">
        <v>20.79618</v>
      </c>
      <c r="C3205" s="11">
        <v>21.105910000000002</v>
      </c>
      <c r="D3205" s="11">
        <v>12.68402</v>
      </c>
      <c r="E3205" s="11">
        <v>19.79167</v>
      </c>
      <c r="F3205" s="11">
        <v>20.73854</v>
      </c>
      <c r="G3205" s="11">
        <v>17.39029</v>
      </c>
      <c r="H3205" s="11">
        <v>20.67952</v>
      </c>
      <c r="I3205" s="11">
        <v>20.726739999999999</v>
      </c>
      <c r="J3205" s="11">
        <v>19.019439999999999</v>
      </c>
      <c r="K3205" s="11">
        <v>18.3993</v>
      </c>
      <c r="L3205" s="11">
        <v>21.336110000000001</v>
      </c>
      <c r="M3205" s="11">
        <v>20.340969999999999</v>
      </c>
      <c r="N3205" s="11">
        <v>20.94201</v>
      </c>
      <c r="O3205" s="11">
        <v>20.680209999999999</v>
      </c>
      <c r="P3205" s="11">
        <v>21.05208</v>
      </c>
      <c r="Q3205" s="11">
        <v>19.762149999999998</v>
      </c>
      <c r="R3205" s="11">
        <v>21.553129999999999</v>
      </c>
      <c r="S3205" s="11">
        <v>18.102080000000001</v>
      </c>
      <c r="T3205" s="11">
        <v>16.83785</v>
      </c>
    </row>
    <row r="3206" spans="1:20" s="1" customFormat="1" x14ac:dyDescent="0.25">
      <c r="A3206" s="13">
        <v>45209</v>
      </c>
      <c r="B3206" s="11">
        <v>20.433679999999999</v>
      </c>
      <c r="C3206" s="11">
        <v>20.580210000000001</v>
      </c>
      <c r="D3206" s="11">
        <v>11.99132</v>
      </c>
      <c r="E3206" s="11">
        <v>18.90973</v>
      </c>
      <c r="F3206" s="11">
        <v>19.489930000000001</v>
      </c>
      <c r="G3206" s="11">
        <v>16.062850000000001</v>
      </c>
      <c r="H3206" s="11">
        <v>19.946539999999999</v>
      </c>
      <c r="I3206" s="11">
        <v>20.048960000000001</v>
      </c>
      <c r="J3206" s="11">
        <v>18.129159999999999</v>
      </c>
      <c r="K3206" s="11">
        <v>17.257989999999999</v>
      </c>
      <c r="L3206" s="11">
        <v>20.439579999999999</v>
      </c>
      <c r="M3206" s="11">
        <v>19.64687</v>
      </c>
      <c r="N3206" s="11">
        <v>20.32846</v>
      </c>
      <c r="O3206" s="11">
        <v>21.400690000000001</v>
      </c>
      <c r="P3206" s="11">
        <v>20.750350000000001</v>
      </c>
      <c r="Q3206" s="11">
        <v>19.212150000000001</v>
      </c>
      <c r="R3206" s="11">
        <v>21.256250000000001</v>
      </c>
      <c r="S3206" s="11">
        <v>18.45243</v>
      </c>
      <c r="T3206" s="11">
        <v>16.529520000000002</v>
      </c>
    </row>
    <row r="3207" spans="1:20" s="1" customFormat="1" x14ac:dyDescent="0.25">
      <c r="A3207" s="13">
        <v>45210</v>
      </c>
      <c r="B3207" s="11">
        <v>19.976389999999999</v>
      </c>
      <c r="C3207" s="11">
        <v>20.16563</v>
      </c>
      <c r="D3207" s="11">
        <v>12.218400000000001</v>
      </c>
      <c r="E3207" s="11">
        <v>18.121880000000001</v>
      </c>
      <c r="F3207" s="11">
        <v>18.929169999999999</v>
      </c>
      <c r="G3207" s="11">
        <v>15.794790000000001</v>
      </c>
      <c r="H3207" s="11">
        <v>19.429169999999999</v>
      </c>
      <c r="I3207" s="11">
        <v>18.734729999999999</v>
      </c>
      <c r="J3207" s="11">
        <v>17.221869999999999</v>
      </c>
      <c r="K3207" s="11">
        <v>16.753129999999999</v>
      </c>
      <c r="L3207" s="11">
        <v>20.171530000000001</v>
      </c>
      <c r="M3207" s="11">
        <v>19.65973</v>
      </c>
      <c r="N3207" s="11">
        <v>19.488189999999999</v>
      </c>
      <c r="O3207" s="11">
        <v>20.742349999999998</v>
      </c>
      <c r="P3207" s="11">
        <v>20.028130000000001</v>
      </c>
      <c r="Q3207" s="11">
        <v>18.66319</v>
      </c>
      <c r="R3207" s="11">
        <v>20.659020000000002</v>
      </c>
      <c r="S3207" s="11">
        <v>17.842369999999999</v>
      </c>
      <c r="T3207" s="11">
        <v>15.875</v>
      </c>
    </row>
    <row r="3208" spans="1:20" s="1" customFormat="1" x14ac:dyDescent="0.25">
      <c r="A3208" s="13">
        <v>45211</v>
      </c>
      <c r="B3208" s="11">
        <v>20.568059999999999</v>
      </c>
      <c r="C3208" s="11">
        <v>20.661809999999999</v>
      </c>
      <c r="D3208" s="11">
        <v>13.971869999999999</v>
      </c>
      <c r="E3208" s="11">
        <v>19.48368</v>
      </c>
      <c r="F3208" s="11">
        <v>20.415980000000001</v>
      </c>
      <c r="G3208" s="11">
        <v>18.025700000000001</v>
      </c>
      <c r="H3208" s="11">
        <v>20.926739999999999</v>
      </c>
      <c r="I3208" s="11">
        <v>19.882639999999999</v>
      </c>
      <c r="J3208" s="11">
        <v>19.54757</v>
      </c>
      <c r="K3208" s="11">
        <v>18.241669999999999</v>
      </c>
      <c r="L3208" s="11">
        <v>21.768409999999999</v>
      </c>
      <c r="M3208" s="11">
        <v>21.126049999999999</v>
      </c>
      <c r="N3208" s="11">
        <v>20.258679999999998</v>
      </c>
      <c r="O3208" s="11">
        <v>20.812149999999999</v>
      </c>
      <c r="P3208" s="11">
        <v>20.744789999999998</v>
      </c>
      <c r="Q3208" s="11">
        <v>19.751729999999998</v>
      </c>
      <c r="R3208" s="11">
        <v>19.587499999999999</v>
      </c>
      <c r="S3208" s="11">
        <v>18.202780000000001</v>
      </c>
      <c r="T3208" s="11">
        <v>17.331250000000001</v>
      </c>
    </row>
    <row r="3209" spans="1:20" s="1" customFormat="1" x14ac:dyDescent="0.25">
      <c r="A3209" s="13">
        <v>45212</v>
      </c>
      <c r="B3209" s="11">
        <v>17.724299999999999</v>
      </c>
      <c r="C3209" s="11">
        <v>18.103809999999999</v>
      </c>
      <c r="D3209" s="11">
        <v>14.543760000000001</v>
      </c>
      <c r="E3209" s="11">
        <v>17.314579999999999</v>
      </c>
      <c r="F3209" s="11">
        <v>17.856249999999999</v>
      </c>
      <c r="G3209" s="11">
        <v>16.436450000000001</v>
      </c>
      <c r="H3209" s="11">
        <v>19.460059999999999</v>
      </c>
      <c r="I3209" s="11">
        <v>16.494800000000001</v>
      </c>
      <c r="J3209" s="11">
        <v>17.44444</v>
      </c>
      <c r="K3209" s="11">
        <v>16.478120000000001</v>
      </c>
      <c r="L3209" s="11">
        <v>19.014240000000001</v>
      </c>
      <c r="M3209" s="11">
        <v>20.479520000000001</v>
      </c>
      <c r="N3209" s="11">
        <v>18.38542</v>
      </c>
      <c r="O3209" s="11">
        <v>18.805209999999999</v>
      </c>
      <c r="P3209" s="11">
        <v>18.398959999999999</v>
      </c>
      <c r="Q3209" s="11">
        <v>17.5243</v>
      </c>
      <c r="R3209" s="11">
        <v>18.033329999999999</v>
      </c>
      <c r="S3209" s="11">
        <v>17.22119</v>
      </c>
      <c r="T3209" s="11">
        <v>14.60139</v>
      </c>
    </row>
    <row r="3210" spans="1:20" s="1" customFormat="1" x14ac:dyDescent="0.25">
      <c r="A3210" s="13">
        <v>45213</v>
      </c>
      <c r="B3210" s="11">
        <v>17.57987</v>
      </c>
      <c r="C3210" s="11">
        <v>17.199649999999998</v>
      </c>
      <c r="D3210" s="11">
        <v>13.714230000000001</v>
      </c>
      <c r="E3210" s="11">
        <v>17.110420000000001</v>
      </c>
      <c r="F3210" s="11">
        <v>17.012499999999999</v>
      </c>
      <c r="G3210" s="11">
        <v>15.701040000000001</v>
      </c>
      <c r="H3210" s="11">
        <v>17.721879999999999</v>
      </c>
      <c r="I3210" s="11">
        <v>15.48612</v>
      </c>
      <c r="J3210" s="11">
        <v>15.597910000000001</v>
      </c>
      <c r="K3210" s="11">
        <v>14.731949999999999</v>
      </c>
      <c r="L3210" s="11">
        <v>18.061119999999999</v>
      </c>
      <c r="M3210" s="11">
        <v>17.718399999999999</v>
      </c>
      <c r="N3210" s="11">
        <v>16.984020000000001</v>
      </c>
      <c r="O3210" s="11">
        <v>19.589929999999999</v>
      </c>
      <c r="P3210" s="11">
        <v>18.704170000000001</v>
      </c>
      <c r="Q3210" s="11">
        <v>17.200009999999999</v>
      </c>
      <c r="R3210" s="11">
        <v>18.74652</v>
      </c>
      <c r="S3210" s="11">
        <v>16.29618</v>
      </c>
      <c r="T3210" s="11">
        <v>13.635759999999999</v>
      </c>
    </row>
    <row r="3211" spans="1:20" s="1" customFormat="1" x14ac:dyDescent="0.25">
      <c r="A3211" s="13">
        <v>45214</v>
      </c>
      <c r="B3211" s="11">
        <v>15.40729</v>
      </c>
      <c r="C3211" s="11">
        <v>15.513529999999999</v>
      </c>
      <c r="D3211" s="11">
        <v>11.194800000000001</v>
      </c>
      <c r="E3211" s="11">
        <v>12.919449999999999</v>
      </c>
      <c r="F3211" s="11">
        <v>14.02604</v>
      </c>
      <c r="G3211" s="11">
        <v>12.827780000000001</v>
      </c>
      <c r="H3211" s="11">
        <v>15.15382</v>
      </c>
      <c r="I3211" s="11">
        <v>13.372909999999999</v>
      </c>
      <c r="J3211" s="11">
        <v>13.57882</v>
      </c>
      <c r="K3211" s="11">
        <v>12.6066</v>
      </c>
      <c r="L3211" s="11">
        <v>15.93994</v>
      </c>
      <c r="M3211" s="11">
        <v>15.240970000000001</v>
      </c>
      <c r="N3211" s="11">
        <v>14.57118</v>
      </c>
      <c r="O3211" s="11">
        <v>17.010059999999999</v>
      </c>
      <c r="P3211" s="11">
        <v>16.37396</v>
      </c>
      <c r="Q3211" s="11">
        <v>14.95452</v>
      </c>
      <c r="R3211" s="11">
        <v>16.39931</v>
      </c>
      <c r="S3211" s="11">
        <v>14.602790000000001</v>
      </c>
      <c r="T3211" s="11">
        <v>12.346869999999999</v>
      </c>
    </row>
    <row r="3212" spans="1:20" s="1" customFormat="1" x14ac:dyDescent="0.25">
      <c r="A3212" s="13">
        <v>45215</v>
      </c>
      <c r="B3212" s="11">
        <v>16.640979999999999</v>
      </c>
      <c r="C3212" s="11">
        <v>16.824310000000001</v>
      </c>
      <c r="D3212" s="11">
        <v>13.8566</v>
      </c>
      <c r="E3212" s="11">
        <v>14.981949999999999</v>
      </c>
      <c r="F3212" s="11">
        <v>16.174299999999999</v>
      </c>
      <c r="G3212" s="11">
        <v>15.86979</v>
      </c>
      <c r="H3212" s="11">
        <v>16.93159</v>
      </c>
      <c r="I3212" s="11">
        <v>13.804510000000001</v>
      </c>
      <c r="J3212" s="11">
        <v>15.61354</v>
      </c>
      <c r="K3212" s="11">
        <v>15.07014</v>
      </c>
      <c r="L3212" s="11">
        <v>17.536110000000001</v>
      </c>
      <c r="M3212" s="11">
        <v>17.52327</v>
      </c>
      <c r="N3212" s="11">
        <v>16.816669999999998</v>
      </c>
      <c r="O3212" s="11">
        <v>18.725000000000001</v>
      </c>
      <c r="P3212" s="11">
        <v>17.93749</v>
      </c>
      <c r="Q3212" s="11">
        <v>16.517700000000001</v>
      </c>
      <c r="R3212" s="11">
        <v>17.754169999999998</v>
      </c>
      <c r="S3212" s="11">
        <v>16.431260000000002</v>
      </c>
      <c r="T3212" s="11">
        <v>13.73161</v>
      </c>
    </row>
    <row r="3213" spans="1:20" s="1" customFormat="1" x14ac:dyDescent="0.25">
      <c r="A3213" s="13">
        <v>45216</v>
      </c>
      <c r="B3213" s="11">
        <v>19.496870000000001</v>
      </c>
      <c r="C3213" s="11">
        <v>20.292010000000001</v>
      </c>
      <c r="D3213" s="11">
        <v>16.12848</v>
      </c>
      <c r="E3213" s="11">
        <v>16.923960000000001</v>
      </c>
      <c r="F3213" s="11">
        <v>18.76632</v>
      </c>
      <c r="G3213" s="11">
        <v>18.065639999999998</v>
      </c>
      <c r="H3213" s="11">
        <v>20.19895</v>
      </c>
      <c r="I3213" s="11">
        <v>15.68403</v>
      </c>
      <c r="J3213" s="11">
        <v>17.651730000000001</v>
      </c>
      <c r="K3213" s="11">
        <v>17.253129999999999</v>
      </c>
      <c r="L3213" s="11">
        <v>20.163540000000001</v>
      </c>
      <c r="M3213" s="11">
        <v>21.462150000000001</v>
      </c>
      <c r="N3213" s="11">
        <v>19.815619999999999</v>
      </c>
      <c r="O3213" s="11">
        <v>21.588889999999999</v>
      </c>
      <c r="P3213" s="11">
        <v>19.381589999999999</v>
      </c>
      <c r="Q3213" s="11">
        <v>17.74305</v>
      </c>
      <c r="R3213" s="11">
        <v>19.88786</v>
      </c>
      <c r="S3213" s="11">
        <v>18.189229999999998</v>
      </c>
      <c r="T3213" s="11">
        <v>15.17188</v>
      </c>
    </row>
    <row r="3214" spans="1:20" s="1" customFormat="1" x14ac:dyDescent="0.25">
      <c r="A3214" s="13">
        <v>45217</v>
      </c>
      <c r="B3214" s="11">
        <v>16.56841</v>
      </c>
      <c r="C3214" s="11">
        <v>16.232289999999999</v>
      </c>
      <c r="D3214" s="11">
        <v>14.400700000000001</v>
      </c>
      <c r="E3214" s="11">
        <v>14.73334</v>
      </c>
      <c r="F3214" s="11">
        <v>16.747219999999999</v>
      </c>
      <c r="G3214" s="11">
        <v>16.531949999999998</v>
      </c>
      <c r="H3214" s="11">
        <v>18.160419999999998</v>
      </c>
      <c r="I3214" s="11">
        <v>13.89167</v>
      </c>
      <c r="J3214" s="11">
        <v>15.992000000000001</v>
      </c>
      <c r="K3214" s="11">
        <v>14.74827</v>
      </c>
      <c r="L3214" s="11">
        <v>18.18366</v>
      </c>
      <c r="M3214" s="11">
        <v>17.838190000000001</v>
      </c>
      <c r="N3214" s="11">
        <v>15.940630000000001</v>
      </c>
      <c r="O3214" s="11">
        <v>19.01042</v>
      </c>
      <c r="P3214" s="11">
        <v>18.4316</v>
      </c>
      <c r="Q3214" s="11">
        <v>16.749649999999999</v>
      </c>
      <c r="R3214" s="11">
        <v>17.758330000000001</v>
      </c>
      <c r="S3214" s="11">
        <v>15.46772</v>
      </c>
      <c r="T3214" s="11">
        <v>12.83888</v>
      </c>
    </row>
    <row r="3215" spans="1:20" s="1" customFormat="1" x14ac:dyDescent="0.25">
      <c r="A3215" s="13">
        <v>45218</v>
      </c>
      <c r="B3215" s="11">
        <v>14.46979</v>
      </c>
      <c r="C3215" s="11">
        <v>13.594440000000001</v>
      </c>
      <c r="D3215" s="11">
        <v>11.28368</v>
      </c>
      <c r="E3215" s="11">
        <v>11.43056</v>
      </c>
      <c r="F3215" s="11">
        <v>13.12326</v>
      </c>
      <c r="G3215" s="11">
        <v>12.36528</v>
      </c>
      <c r="H3215" s="11">
        <v>14.506600000000001</v>
      </c>
      <c r="I3215" s="11">
        <v>11.73854</v>
      </c>
      <c r="J3215" s="11">
        <v>13.54688</v>
      </c>
      <c r="K3215" s="11">
        <v>12.114240000000001</v>
      </c>
      <c r="L3215" s="11">
        <v>14.780900000000001</v>
      </c>
      <c r="M3215" s="11">
        <v>14.80486</v>
      </c>
      <c r="N3215" s="11">
        <v>13.715630000000001</v>
      </c>
      <c r="O3215" s="11">
        <v>15.937849999999999</v>
      </c>
      <c r="P3215" s="11">
        <v>16.598949999999999</v>
      </c>
      <c r="Q3215" s="11">
        <v>14.57395</v>
      </c>
      <c r="R3215" s="11">
        <v>15.79757</v>
      </c>
      <c r="S3215" s="11">
        <v>13.692019999999999</v>
      </c>
      <c r="T3215" s="11">
        <v>10.6889</v>
      </c>
    </row>
    <row r="3216" spans="1:20" s="1" customFormat="1" x14ac:dyDescent="0.25">
      <c r="A3216" s="13">
        <v>45219</v>
      </c>
      <c r="B3216" s="11">
        <v>12.724299999999999</v>
      </c>
      <c r="C3216" s="11">
        <v>11.644450000000001</v>
      </c>
      <c r="D3216" s="11">
        <v>8.6885429999999992</v>
      </c>
      <c r="E3216" s="11">
        <v>8.8520789999999998</v>
      </c>
      <c r="F3216" s="11">
        <v>10.466670000000001</v>
      </c>
      <c r="G3216" s="11">
        <v>10.80903</v>
      </c>
      <c r="H3216" s="11">
        <v>13.047560000000001</v>
      </c>
      <c r="I3216" s="11">
        <v>9.5819369999999999</v>
      </c>
      <c r="J3216" s="11">
        <v>10.72153</v>
      </c>
      <c r="K3216" s="11">
        <v>8.8423619999999996</v>
      </c>
      <c r="L3216" s="11">
        <v>13.345129999999999</v>
      </c>
      <c r="M3216" s="11">
        <v>13.23437</v>
      </c>
      <c r="N3216" s="11">
        <v>11.58681</v>
      </c>
      <c r="O3216" s="11">
        <v>14.788550000000001</v>
      </c>
      <c r="P3216" s="11">
        <v>14.92118</v>
      </c>
      <c r="Q3216" s="11">
        <v>12.9823</v>
      </c>
      <c r="R3216" s="11">
        <v>13.609719999999999</v>
      </c>
      <c r="S3216" s="11">
        <v>11.13368</v>
      </c>
      <c r="T3216" s="11">
        <v>7.6145800000000001</v>
      </c>
    </row>
    <row r="3217" spans="1:20" s="1" customFormat="1" x14ac:dyDescent="0.25">
      <c r="A3217" s="13">
        <v>45220</v>
      </c>
      <c r="B3217" s="11">
        <v>11.267010000000001</v>
      </c>
      <c r="C3217" s="11">
        <v>10.864240000000001</v>
      </c>
      <c r="D3217" s="11">
        <v>7.5152789999999996</v>
      </c>
      <c r="E3217" s="11">
        <v>8.6795159999999996</v>
      </c>
      <c r="F3217" s="11">
        <v>10.546530000000001</v>
      </c>
      <c r="G3217" s="11">
        <v>9.5795089999999998</v>
      </c>
      <c r="H3217" s="11">
        <v>12.17882</v>
      </c>
      <c r="I3217" s="11">
        <v>8.5819430000000008</v>
      </c>
      <c r="J3217" s="11">
        <v>9.8090279999999996</v>
      </c>
      <c r="K3217" s="11">
        <v>9.2378440000000008</v>
      </c>
      <c r="L3217" s="11">
        <v>12.31354</v>
      </c>
      <c r="M3217" s="11">
        <v>11.215630000000001</v>
      </c>
      <c r="N3217" s="11">
        <v>11.04236</v>
      </c>
      <c r="O3217" s="11">
        <v>13.17848</v>
      </c>
      <c r="P3217" s="11">
        <v>12.239240000000001</v>
      </c>
      <c r="Q3217" s="11">
        <v>10.84653</v>
      </c>
      <c r="R3217" s="11">
        <v>12.242369999999999</v>
      </c>
      <c r="S3217" s="11">
        <v>10.775700000000001</v>
      </c>
      <c r="T3217" s="11">
        <v>7.6305560000000003</v>
      </c>
    </row>
    <row r="3218" spans="1:20" s="1" customFormat="1" x14ac:dyDescent="0.25">
      <c r="A3218" s="13">
        <v>45221</v>
      </c>
      <c r="B3218" s="11">
        <v>12.894450000000001</v>
      </c>
      <c r="C3218" s="11">
        <v>12.75868</v>
      </c>
      <c r="D3218" s="11">
        <v>9.0993030000000008</v>
      </c>
      <c r="E3218" s="11">
        <v>10.7309</v>
      </c>
      <c r="F3218" s="11">
        <v>12.024649999999999</v>
      </c>
      <c r="G3218" s="11">
        <v>10.93472</v>
      </c>
      <c r="H3218" s="11">
        <v>13.481249999999999</v>
      </c>
      <c r="I3218" s="11">
        <v>11.135429999999999</v>
      </c>
      <c r="J3218" s="11">
        <v>11.99028</v>
      </c>
      <c r="K3218" s="11">
        <v>10.91146</v>
      </c>
      <c r="L3218" s="11">
        <v>13.97048</v>
      </c>
      <c r="M3218" s="11">
        <v>12.888199999999999</v>
      </c>
      <c r="N3218" s="11">
        <v>12.95486</v>
      </c>
      <c r="O3218" s="11">
        <v>14.797219999999999</v>
      </c>
      <c r="P3218" s="11">
        <v>14.07084</v>
      </c>
      <c r="Q3218" s="11">
        <v>12.731249999999999</v>
      </c>
      <c r="R3218" s="11">
        <v>13.627079999999999</v>
      </c>
      <c r="S3218" s="11">
        <v>12.01493</v>
      </c>
      <c r="T3218" s="11">
        <v>9.6493059999999993</v>
      </c>
    </row>
    <row r="3219" spans="1:20" s="1" customFormat="1" x14ac:dyDescent="0.25">
      <c r="A3219" s="13">
        <v>45222</v>
      </c>
      <c r="B3219" s="11">
        <v>12.956939999999999</v>
      </c>
      <c r="C3219" s="11">
        <v>12.084379999999999</v>
      </c>
      <c r="D3219" s="11">
        <v>8.4034680000000002</v>
      </c>
      <c r="E3219" s="11">
        <v>9.2427100000000006</v>
      </c>
      <c r="F3219" s="11">
        <v>10.80556</v>
      </c>
      <c r="G3219" s="11">
        <v>10.2934</v>
      </c>
      <c r="H3219" s="11">
        <v>12.239229999999999</v>
      </c>
      <c r="I3219" s="11">
        <v>9.2392389999999995</v>
      </c>
      <c r="J3219" s="11">
        <v>10.48298</v>
      </c>
      <c r="K3219" s="11">
        <v>8.6819459999999999</v>
      </c>
      <c r="L3219" s="11">
        <v>12.720129999999999</v>
      </c>
      <c r="M3219" s="11">
        <v>12.61285</v>
      </c>
      <c r="N3219" s="11">
        <v>11.787850000000001</v>
      </c>
      <c r="O3219" s="11">
        <v>14.811809999999999</v>
      </c>
      <c r="P3219" s="11">
        <v>14.280559999999999</v>
      </c>
      <c r="Q3219" s="11">
        <v>12.930899999999999</v>
      </c>
      <c r="R3219" s="11">
        <v>13.970829999999999</v>
      </c>
      <c r="S3219" s="11">
        <v>11.289239999999999</v>
      </c>
      <c r="T3219" s="11">
        <v>7.9482600000000003</v>
      </c>
    </row>
    <row r="3220" spans="1:20" s="1" customFormat="1" x14ac:dyDescent="0.25">
      <c r="A3220" s="13">
        <v>45223</v>
      </c>
      <c r="B3220" s="11">
        <v>12.55486</v>
      </c>
      <c r="C3220" s="11">
        <v>12.089589999999999</v>
      </c>
      <c r="D3220" s="11">
        <v>8.1215279999999996</v>
      </c>
      <c r="E3220" s="11">
        <v>8.5628480000000007</v>
      </c>
      <c r="F3220" s="11">
        <v>10.127079999999999</v>
      </c>
      <c r="G3220" s="11">
        <v>8.7520849999999992</v>
      </c>
      <c r="H3220" s="11">
        <v>11.847569999999999</v>
      </c>
      <c r="I3220" s="11">
        <v>8.2854189999999992</v>
      </c>
      <c r="J3220" s="11">
        <v>10.37743</v>
      </c>
      <c r="K3220" s="11">
        <v>9.7625010000000003</v>
      </c>
      <c r="L3220" s="11">
        <v>11.84202</v>
      </c>
      <c r="M3220" s="11">
        <v>12.943059999999999</v>
      </c>
      <c r="N3220" s="11">
        <v>11.67292</v>
      </c>
      <c r="O3220" s="11">
        <v>14.32986</v>
      </c>
      <c r="P3220" s="11">
        <v>13.99028</v>
      </c>
      <c r="Q3220" s="11">
        <v>12.465619999999999</v>
      </c>
      <c r="R3220" s="11">
        <v>13.77847</v>
      </c>
      <c r="S3220" s="11">
        <v>12.271179999999999</v>
      </c>
      <c r="T3220" s="11">
        <v>9.1725759999999994</v>
      </c>
    </row>
    <row r="3221" spans="1:20" s="1" customFormat="1" x14ac:dyDescent="0.25">
      <c r="A3221" s="13">
        <v>45224</v>
      </c>
      <c r="B3221" s="11">
        <v>15.765969999999999</v>
      </c>
      <c r="C3221" s="11">
        <v>15.405200000000001</v>
      </c>
      <c r="D3221" s="11">
        <v>11.92395</v>
      </c>
      <c r="E3221" s="11">
        <v>12.25034</v>
      </c>
      <c r="F3221" s="11">
        <v>14.14202</v>
      </c>
      <c r="G3221" s="11">
        <v>13.830550000000001</v>
      </c>
      <c r="H3221" s="11">
        <v>15.518050000000001</v>
      </c>
      <c r="I3221" s="11">
        <v>12.84201</v>
      </c>
      <c r="J3221" s="11">
        <v>14.504160000000001</v>
      </c>
      <c r="K3221" s="11">
        <v>13.23681</v>
      </c>
      <c r="L3221" s="11">
        <v>15.75243</v>
      </c>
      <c r="M3221" s="11">
        <v>16.65625</v>
      </c>
      <c r="N3221" s="11">
        <v>14.987489999999999</v>
      </c>
      <c r="O3221" s="11">
        <v>17.752079999999999</v>
      </c>
      <c r="P3221" s="11">
        <v>18.413879999999999</v>
      </c>
      <c r="Q3221" s="11">
        <v>16.21181</v>
      </c>
      <c r="R3221" s="11">
        <v>17.444109999999998</v>
      </c>
      <c r="S3221" s="11">
        <v>15.445130000000001</v>
      </c>
      <c r="T3221" s="11">
        <v>12.52674</v>
      </c>
    </row>
    <row r="3222" spans="1:20" s="1" customFormat="1" x14ac:dyDescent="0.25">
      <c r="A3222" s="13">
        <v>45225</v>
      </c>
      <c r="B3222" s="11">
        <v>15.13958</v>
      </c>
      <c r="C3222" s="11">
        <v>14.27952</v>
      </c>
      <c r="D3222" s="11">
        <v>11.24652</v>
      </c>
      <c r="E3222" s="11">
        <v>11.799659999999999</v>
      </c>
      <c r="F3222" s="11">
        <v>13.48541</v>
      </c>
      <c r="G3222" s="11">
        <v>13.3073</v>
      </c>
      <c r="H3222" s="11">
        <v>15.112159999999999</v>
      </c>
      <c r="I3222" s="11">
        <v>12.489940000000001</v>
      </c>
      <c r="J3222" s="11">
        <v>13.95312</v>
      </c>
      <c r="K3222" s="11">
        <v>12.081939999999999</v>
      </c>
      <c r="L3222" s="11">
        <v>14.9948</v>
      </c>
      <c r="M3222" s="11">
        <v>15.410069999999999</v>
      </c>
      <c r="N3222" s="11">
        <v>14.404159999999999</v>
      </c>
      <c r="O3222" s="11">
        <v>16.297910000000002</v>
      </c>
      <c r="P3222" s="11">
        <v>17.134360000000001</v>
      </c>
      <c r="Q3222" s="11">
        <v>15.065630000000001</v>
      </c>
      <c r="R3222" s="11">
        <v>16.049659999999999</v>
      </c>
      <c r="S3222" s="11">
        <v>14.56944</v>
      </c>
      <c r="T3222" s="11">
        <v>11.390969999999999</v>
      </c>
    </row>
    <row r="3223" spans="1:20" s="1" customFormat="1" x14ac:dyDescent="0.25">
      <c r="A3223" s="13">
        <v>45226</v>
      </c>
      <c r="B3223" s="11">
        <v>12.849309999999999</v>
      </c>
      <c r="C3223" s="11">
        <v>12.19514</v>
      </c>
      <c r="D3223" s="11">
        <v>8.4295200000000001</v>
      </c>
      <c r="E3223" s="11">
        <v>8.8062539999999991</v>
      </c>
      <c r="F3223" s="11">
        <v>11.039239999999999</v>
      </c>
      <c r="G3223" s="11">
        <v>9.9333299999999998</v>
      </c>
      <c r="H3223" s="11">
        <v>13.09375</v>
      </c>
      <c r="I3223" s="11">
        <v>9.8375009999999996</v>
      </c>
      <c r="J3223" s="11">
        <v>12.00277</v>
      </c>
      <c r="K3223" s="11">
        <v>10.344440000000001</v>
      </c>
      <c r="L3223" s="11">
        <v>12.738189999999999</v>
      </c>
      <c r="M3223" s="11">
        <v>13.445830000000001</v>
      </c>
      <c r="N3223" s="11">
        <v>11.727080000000001</v>
      </c>
      <c r="O3223" s="11">
        <v>15.088179999999999</v>
      </c>
      <c r="P3223" s="11">
        <v>15.09895</v>
      </c>
      <c r="Q3223" s="11">
        <v>13.224309999999999</v>
      </c>
      <c r="R3223" s="11">
        <v>14.780900000000001</v>
      </c>
      <c r="S3223" s="11">
        <v>11.922219999999999</v>
      </c>
      <c r="T3223" s="11">
        <v>8.559374</v>
      </c>
    </row>
    <row r="3224" spans="1:20" s="1" customFormat="1" x14ac:dyDescent="0.25">
      <c r="A3224" s="13">
        <v>45227</v>
      </c>
      <c r="B3224" s="11">
        <v>13.60937</v>
      </c>
      <c r="C3224" s="11">
        <v>13.567360000000001</v>
      </c>
      <c r="D3224" s="11">
        <v>10.393050000000001</v>
      </c>
      <c r="E3224" s="11">
        <v>10.610749999999999</v>
      </c>
      <c r="F3224" s="11">
        <v>12.862500000000001</v>
      </c>
      <c r="G3224" s="11">
        <v>11.745139999999999</v>
      </c>
      <c r="H3224" s="11">
        <v>14.49513</v>
      </c>
      <c r="I3224" s="11">
        <v>11.044790000000001</v>
      </c>
      <c r="J3224" s="11">
        <v>12.85139</v>
      </c>
      <c r="K3224" s="11">
        <v>11.41146</v>
      </c>
      <c r="L3224" s="11">
        <v>14.02708</v>
      </c>
      <c r="M3224" s="11">
        <v>14.77605</v>
      </c>
      <c r="N3224" s="11">
        <v>12.970499999999999</v>
      </c>
      <c r="O3224" s="11">
        <v>16.163900000000002</v>
      </c>
      <c r="P3224" s="11">
        <v>16.478819999999999</v>
      </c>
      <c r="Q3224" s="11">
        <v>14.069100000000001</v>
      </c>
      <c r="R3224" s="11">
        <v>15.51146</v>
      </c>
      <c r="S3224" s="11">
        <v>13.352779999999999</v>
      </c>
      <c r="T3224" s="11">
        <v>10.378130000000001</v>
      </c>
    </row>
    <row r="3225" spans="1:20" s="1" customFormat="1" x14ac:dyDescent="0.25">
      <c r="A3225" s="13">
        <v>45228</v>
      </c>
      <c r="B3225" s="11">
        <v>12.34548</v>
      </c>
      <c r="C3225" s="11">
        <v>12.238189999999999</v>
      </c>
      <c r="D3225" s="11">
        <v>9.6513939999999998</v>
      </c>
      <c r="E3225" s="11">
        <v>10.30486</v>
      </c>
      <c r="F3225" s="11">
        <v>12.60209</v>
      </c>
      <c r="G3225" s="11">
        <v>11.71111</v>
      </c>
      <c r="H3225" s="11">
        <v>13.23333</v>
      </c>
      <c r="I3225" s="11">
        <v>9.9784769999999998</v>
      </c>
      <c r="J3225" s="11">
        <v>12.03819</v>
      </c>
      <c r="K3225" s="11">
        <v>10.609030000000001</v>
      </c>
      <c r="L3225" s="11">
        <v>13.303459999999999</v>
      </c>
      <c r="M3225" s="11">
        <v>13.474309999999999</v>
      </c>
      <c r="N3225" s="11">
        <v>11.77084</v>
      </c>
      <c r="O3225" s="11">
        <v>14.418749999999999</v>
      </c>
      <c r="P3225" s="11">
        <v>14.6882</v>
      </c>
      <c r="Q3225" s="11">
        <v>12.87604</v>
      </c>
      <c r="R3225" s="11">
        <v>13.85765</v>
      </c>
      <c r="S3225" s="11">
        <v>11.487489999999999</v>
      </c>
      <c r="T3225" s="11">
        <v>8.496181</v>
      </c>
    </row>
    <row r="3226" spans="1:20" s="1" customFormat="1" x14ac:dyDescent="0.25">
      <c r="A3226" s="13">
        <v>45229</v>
      </c>
      <c r="B3226" s="11">
        <v>10.79167</v>
      </c>
      <c r="C3226" s="11">
        <v>10.639239999999999</v>
      </c>
      <c r="D3226" s="11">
        <v>7.1239590000000002</v>
      </c>
      <c r="E3226" s="11">
        <v>7.5184049999999996</v>
      </c>
      <c r="F3226" s="11">
        <v>9.8611120000000003</v>
      </c>
      <c r="G3226" s="11">
        <v>9.0298610000000004</v>
      </c>
      <c r="H3226" s="11">
        <v>11.42812</v>
      </c>
      <c r="I3226" s="11">
        <v>8.0836830000000006</v>
      </c>
      <c r="J3226" s="11">
        <v>9.5878409999999992</v>
      </c>
      <c r="K3226" s="11">
        <v>8.4781239999999993</v>
      </c>
      <c r="L3226" s="11">
        <v>11.34965</v>
      </c>
      <c r="M3226" s="11">
        <v>11.986800000000001</v>
      </c>
      <c r="N3226" s="11">
        <v>10.48681</v>
      </c>
      <c r="O3226" s="11">
        <v>12.68299</v>
      </c>
      <c r="P3226" s="11">
        <v>12.954510000000001</v>
      </c>
      <c r="Q3226" s="11">
        <v>11.02153</v>
      </c>
      <c r="R3226" s="11">
        <v>12.740629999999999</v>
      </c>
      <c r="S3226" s="11">
        <v>10.32917</v>
      </c>
      <c r="T3226" s="11">
        <v>7.1673619999999998</v>
      </c>
    </row>
    <row r="3227" spans="1:20" s="1" customFormat="1" x14ac:dyDescent="0.25">
      <c r="A3227" s="13">
        <v>45230</v>
      </c>
      <c r="B3227" s="11">
        <v>12.546519999999999</v>
      </c>
      <c r="C3227" s="11">
        <v>12.642709999999999</v>
      </c>
      <c r="D3227" s="11">
        <v>8.9388900000000007</v>
      </c>
      <c r="E3227" s="11">
        <v>9.7309000000000001</v>
      </c>
      <c r="F3227" s="11">
        <v>12.33229</v>
      </c>
      <c r="G3227" s="11">
        <v>10.324299999999999</v>
      </c>
      <c r="H3227" s="11">
        <v>12.62777</v>
      </c>
      <c r="I3227" s="11">
        <v>9.1913180000000008</v>
      </c>
      <c r="J3227" s="11">
        <v>10.822229999999999</v>
      </c>
      <c r="K3227" s="11">
        <v>10.27083</v>
      </c>
      <c r="L3227" s="11">
        <v>12.75695</v>
      </c>
      <c r="M3227" s="11">
        <v>13.77257</v>
      </c>
      <c r="N3227" s="11">
        <v>12.46181</v>
      </c>
      <c r="O3227" s="11">
        <v>14.3941</v>
      </c>
      <c r="P3227" s="11">
        <v>13.74966</v>
      </c>
      <c r="Q3227" s="11">
        <v>12.130559999999999</v>
      </c>
      <c r="R3227" s="11">
        <v>13.783340000000001</v>
      </c>
      <c r="S3227" s="11">
        <v>11.49826</v>
      </c>
      <c r="T3227" s="11">
        <v>8.6295190000000002</v>
      </c>
    </row>
    <row r="3228" spans="1:20" s="1" customFormat="1" x14ac:dyDescent="0.25">
      <c r="A3228" s="13">
        <v>45231</v>
      </c>
      <c r="B3228" s="11">
        <v>13.02431</v>
      </c>
      <c r="C3228" s="11">
        <v>12.903130000000001</v>
      </c>
      <c r="D3228" s="11">
        <v>9.5600690000000004</v>
      </c>
      <c r="E3228" s="11">
        <v>9.8947839999999996</v>
      </c>
      <c r="F3228" s="11">
        <v>11.98542</v>
      </c>
      <c r="G3228" s="11">
        <v>11.92327</v>
      </c>
      <c r="H3228" s="11">
        <v>14.31284</v>
      </c>
      <c r="I3228" s="11">
        <v>10.40799</v>
      </c>
      <c r="J3228" s="11">
        <v>12.16667</v>
      </c>
      <c r="K3228" s="11">
        <v>10.609019999999999</v>
      </c>
      <c r="L3228" s="11">
        <v>13.84965</v>
      </c>
      <c r="M3228" s="11">
        <v>14.30556</v>
      </c>
      <c r="N3228" s="11">
        <v>12.511810000000001</v>
      </c>
      <c r="O3228" s="11">
        <v>15.4375</v>
      </c>
      <c r="P3228" s="11">
        <v>15.561109999999999</v>
      </c>
      <c r="Q3228" s="11">
        <v>13.63021</v>
      </c>
      <c r="R3228" s="11">
        <v>15.20173</v>
      </c>
      <c r="S3228" s="11">
        <v>12.67708</v>
      </c>
      <c r="T3228" s="11">
        <v>9.9888940000000002</v>
      </c>
    </row>
    <row r="3229" spans="1:20" s="1" customFormat="1" x14ac:dyDescent="0.25">
      <c r="A3229" s="13">
        <v>45232</v>
      </c>
      <c r="B3229" s="11">
        <v>9.9333390000000001</v>
      </c>
      <c r="C3229" s="11">
        <v>9.3781350000000003</v>
      </c>
      <c r="D3229" s="11">
        <v>6.0951370000000002</v>
      </c>
      <c r="E3229" s="11">
        <v>6.1774319999999996</v>
      </c>
      <c r="F3229" s="11">
        <v>8.0065980000000003</v>
      </c>
      <c r="G3229" s="11">
        <v>8.1961770000000005</v>
      </c>
      <c r="H3229" s="11">
        <v>10.824999999999999</v>
      </c>
      <c r="I3229" s="11">
        <v>7.2208329999999998</v>
      </c>
      <c r="J3229" s="11">
        <v>8.8927119999999995</v>
      </c>
      <c r="K3229" s="11">
        <v>6.7701359999999999</v>
      </c>
      <c r="L3229" s="11">
        <v>10.76249</v>
      </c>
      <c r="M3229" s="11">
        <v>10.738189999999999</v>
      </c>
      <c r="N3229" s="11">
        <v>9.0333380000000005</v>
      </c>
      <c r="O3229" s="11">
        <v>12.21007</v>
      </c>
      <c r="P3229" s="11">
        <v>12.580909999999999</v>
      </c>
      <c r="Q3229" s="11">
        <v>10.74028</v>
      </c>
      <c r="R3229" s="11">
        <v>11.596880000000001</v>
      </c>
      <c r="S3229" s="11">
        <v>9.7861180000000001</v>
      </c>
      <c r="T3229" s="11">
        <v>6.3152780000000002</v>
      </c>
    </row>
    <row r="3230" spans="1:20" s="1" customFormat="1" x14ac:dyDescent="0.25">
      <c r="A3230" s="13">
        <v>45233</v>
      </c>
      <c r="B3230" s="11">
        <v>10.53021</v>
      </c>
      <c r="C3230" s="11">
        <v>10.311809999999999</v>
      </c>
      <c r="D3230" s="11">
        <v>6.4708329999999998</v>
      </c>
      <c r="E3230" s="11">
        <v>6.3815980000000003</v>
      </c>
      <c r="F3230" s="11">
        <v>8.4326369999999997</v>
      </c>
      <c r="G3230" s="11">
        <v>8.4607600000000005</v>
      </c>
      <c r="H3230" s="11">
        <v>11.25694</v>
      </c>
      <c r="I3230" s="11">
        <v>7.878819</v>
      </c>
      <c r="J3230" s="11">
        <v>9.0812489999999997</v>
      </c>
      <c r="K3230" s="11">
        <v>7.3086820000000001</v>
      </c>
      <c r="L3230" s="11">
        <v>11.375</v>
      </c>
      <c r="M3230" s="11">
        <v>11.65035</v>
      </c>
      <c r="N3230" s="11">
        <v>9.6444510000000001</v>
      </c>
      <c r="O3230" s="11">
        <v>12.919449999999999</v>
      </c>
      <c r="P3230" s="11">
        <v>12.939579999999999</v>
      </c>
      <c r="Q3230" s="11">
        <v>11.53403</v>
      </c>
      <c r="R3230" s="11">
        <v>12.32605</v>
      </c>
      <c r="S3230" s="11">
        <v>9.9496500000000001</v>
      </c>
      <c r="T3230" s="11">
        <v>6.8468770000000001</v>
      </c>
    </row>
    <row r="3231" spans="1:20" s="1" customFormat="1" x14ac:dyDescent="0.25">
      <c r="A3231" s="13">
        <v>45234</v>
      </c>
      <c r="B3231" s="11">
        <v>13.048959999999999</v>
      </c>
      <c r="C3231" s="11">
        <v>12.039239999999999</v>
      </c>
      <c r="D3231" s="11">
        <v>8.8170079999999995</v>
      </c>
      <c r="E3231" s="11">
        <v>9.0208320000000004</v>
      </c>
      <c r="F3231" s="11">
        <v>10.66493</v>
      </c>
      <c r="G3231" s="11">
        <v>10.27153</v>
      </c>
      <c r="H3231" s="11">
        <v>13.08681</v>
      </c>
      <c r="I3231" s="11">
        <v>9.7649319999999999</v>
      </c>
      <c r="J3231" s="11">
        <v>11.595140000000001</v>
      </c>
      <c r="K3231" s="11">
        <v>9.8979189999999999</v>
      </c>
      <c r="L3231" s="11">
        <v>12.718059999999999</v>
      </c>
      <c r="M3231" s="11">
        <v>13.410069999999999</v>
      </c>
      <c r="N3231" s="11">
        <v>11.55972</v>
      </c>
      <c r="O3231" s="11">
        <v>14.91563</v>
      </c>
      <c r="P3231" s="11">
        <v>14.823259999999999</v>
      </c>
      <c r="Q3231" s="11">
        <v>13.36875</v>
      </c>
      <c r="R3231" s="11">
        <v>13.98784</v>
      </c>
      <c r="S3231" s="11">
        <v>11.875</v>
      </c>
      <c r="T3231" s="11">
        <v>8.7590269999999997</v>
      </c>
    </row>
    <row r="3232" spans="1:20" s="1" customFormat="1" x14ac:dyDescent="0.25">
      <c r="A3232" s="13">
        <v>45235</v>
      </c>
      <c r="B3232" s="11">
        <v>10.143409999999999</v>
      </c>
      <c r="C3232" s="11">
        <v>9.5569469999999992</v>
      </c>
      <c r="D3232" s="11">
        <v>6.0555580000000004</v>
      </c>
      <c r="E3232" s="11">
        <v>6.3628450000000001</v>
      </c>
      <c r="F3232" s="11">
        <v>8.4600720000000003</v>
      </c>
      <c r="G3232" s="11">
        <v>8.4413160000000005</v>
      </c>
      <c r="H3232" s="11">
        <v>10.890269999999999</v>
      </c>
      <c r="I3232" s="11">
        <v>6.9361100000000002</v>
      </c>
      <c r="J3232" s="11">
        <v>9.267709</v>
      </c>
      <c r="K3232" s="11">
        <v>7.0441000000000003</v>
      </c>
      <c r="L3232" s="11">
        <v>10.90208</v>
      </c>
      <c r="M3232" s="11">
        <v>10.67292</v>
      </c>
      <c r="N3232" s="11">
        <v>9.2312449999999995</v>
      </c>
      <c r="O3232" s="11">
        <v>11.773960000000001</v>
      </c>
      <c r="P3232" s="11">
        <v>12.105560000000001</v>
      </c>
      <c r="Q3232" s="11">
        <v>10.61041</v>
      </c>
      <c r="R3232" s="11">
        <v>11.679510000000001</v>
      </c>
      <c r="S3232" s="11">
        <v>9.0062529999999992</v>
      </c>
      <c r="T3232" s="11">
        <v>5.7163250000000003</v>
      </c>
    </row>
    <row r="3233" spans="1:20" s="1" customFormat="1" x14ac:dyDescent="0.25">
      <c r="A3233" s="13">
        <v>45236</v>
      </c>
      <c r="B3233" s="11">
        <v>7.6385389999999997</v>
      </c>
      <c r="C3233" s="11">
        <v>8.0812449999999991</v>
      </c>
      <c r="D3233" s="11">
        <v>4.3142339999999999</v>
      </c>
      <c r="E3233" s="11">
        <v>4.8555549999999998</v>
      </c>
      <c r="F3233" s="11">
        <v>6.7690970000000004</v>
      </c>
      <c r="G3233" s="11">
        <v>6.3024329999999997</v>
      </c>
      <c r="H3233" s="11">
        <v>8.4124960000000009</v>
      </c>
      <c r="I3233" s="11">
        <v>5.6559039999999996</v>
      </c>
      <c r="J3233" s="11">
        <v>6.6909700000000001</v>
      </c>
      <c r="K3233" s="11">
        <v>4.8819470000000003</v>
      </c>
      <c r="L3233" s="11">
        <v>8.6249990000000007</v>
      </c>
      <c r="M3233" s="11">
        <v>9.2000010000000003</v>
      </c>
      <c r="N3233" s="11">
        <v>7.6250010000000001</v>
      </c>
      <c r="O3233" s="11">
        <v>10.515280000000001</v>
      </c>
      <c r="P3233" s="11">
        <v>9.8965300000000003</v>
      </c>
      <c r="Q3233" s="11">
        <v>8.4878429999999998</v>
      </c>
      <c r="R3233" s="11">
        <v>10.06249</v>
      </c>
      <c r="S3233" s="11">
        <v>7.4628459999999999</v>
      </c>
      <c r="T3233" s="11">
        <v>4.3329849999999999</v>
      </c>
    </row>
    <row r="3234" spans="1:20" s="1" customFormat="1" x14ac:dyDescent="0.25">
      <c r="A3234" s="13">
        <v>45237</v>
      </c>
      <c r="B3234" s="11">
        <v>9.9017330000000001</v>
      </c>
      <c r="C3234" s="11">
        <v>9.457986</v>
      </c>
      <c r="D3234" s="11">
        <v>4.7572919999999996</v>
      </c>
      <c r="E3234" s="11">
        <v>5.3097200000000004</v>
      </c>
      <c r="F3234" s="11">
        <v>7.7934029999999996</v>
      </c>
      <c r="G3234" s="11">
        <v>6.4097239999999998</v>
      </c>
      <c r="H3234" s="11">
        <v>9.3670080000000002</v>
      </c>
      <c r="I3234" s="11">
        <v>6.5548630000000001</v>
      </c>
      <c r="J3234" s="11">
        <v>7.9118089999999999</v>
      </c>
      <c r="K3234" s="11">
        <v>6.3059029999999998</v>
      </c>
      <c r="L3234" s="11">
        <v>9.4288209999999992</v>
      </c>
      <c r="M3234" s="11">
        <v>9.9298610000000007</v>
      </c>
      <c r="N3234" s="11">
        <v>9.0225639999999991</v>
      </c>
      <c r="O3234" s="11">
        <v>11.384029999999999</v>
      </c>
      <c r="P3234" s="11">
        <v>10.67048</v>
      </c>
      <c r="Q3234" s="11">
        <v>9.4225689999999993</v>
      </c>
      <c r="R3234" s="11">
        <v>10.86562</v>
      </c>
      <c r="S3234" s="11">
        <v>8.8468660000000003</v>
      </c>
      <c r="T3234" s="11">
        <v>5.6743030000000001</v>
      </c>
    </row>
    <row r="3235" spans="1:20" s="1" customFormat="1" x14ac:dyDescent="0.25">
      <c r="A3235" s="13">
        <v>45238</v>
      </c>
      <c r="B3235" s="11">
        <v>11.42361</v>
      </c>
      <c r="C3235" s="11">
        <v>11.432639999999999</v>
      </c>
      <c r="D3235" s="11">
        <v>6.9034750000000003</v>
      </c>
      <c r="E3235" s="11">
        <v>7.2600769999999999</v>
      </c>
      <c r="F3235" s="11">
        <v>8.8711800000000007</v>
      </c>
      <c r="G3235" s="11">
        <v>8.2711799999999993</v>
      </c>
      <c r="H3235" s="11">
        <v>10.88021</v>
      </c>
      <c r="I3235" s="11">
        <v>7.3822929999999998</v>
      </c>
      <c r="J3235" s="11">
        <v>9.5878449999999997</v>
      </c>
      <c r="K3235" s="11">
        <v>8.9305509999999995</v>
      </c>
      <c r="L3235" s="11">
        <v>10.889239999999999</v>
      </c>
      <c r="M3235" s="11">
        <v>12.15347</v>
      </c>
      <c r="N3235" s="11">
        <v>10.93854</v>
      </c>
      <c r="O3235" s="11">
        <v>13.072570000000001</v>
      </c>
      <c r="P3235" s="11">
        <v>12.463200000000001</v>
      </c>
      <c r="Q3235" s="11">
        <v>11.76562</v>
      </c>
      <c r="R3235" s="11">
        <v>13.0191</v>
      </c>
      <c r="S3235" s="11">
        <v>11.22429</v>
      </c>
      <c r="T3235" s="11">
        <v>8.7048640000000006</v>
      </c>
    </row>
    <row r="3236" spans="1:20" s="1" customFormat="1" x14ac:dyDescent="0.25">
      <c r="A3236" s="13">
        <v>45239</v>
      </c>
      <c r="B3236" s="11">
        <v>10.911110000000001</v>
      </c>
      <c r="C3236" s="11">
        <v>10.485760000000001</v>
      </c>
      <c r="D3236" s="11">
        <v>7.4687450000000002</v>
      </c>
      <c r="E3236" s="11">
        <v>7.8149309999999996</v>
      </c>
      <c r="F3236" s="11">
        <v>9.5440970000000007</v>
      </c>
      <c r="G3236" s="11">
        <v>9.2826409999999999</v>
      </c>
      <c r="H3236" s="11">
        <v>11.72049</v>
      </c>
      <c r="I3236" s="11">
        <v>8.2062489999999997</v>
      </c>
      <c r="J3236" s="11">
        <v>9.8506940000000007</v>
      </c>
      <c r="K3236" s="11">
        <v>8.1107619999999994</v>
      </c>
      <c r="L3236" s="11">
        <v>11.56597</v>
      </c>
      <c r="M3236" s="11">
        <v>11.55382</v>
      </c>
      <c r="N3236" s="11">
        <v>10.3375</v>
      </c>
      <c r="O3236" s="11">
        <v>12.77431</v>
      </c>
      <c r="P3236" s="11">
        <v>12.344099999999999</v>
      </c>
      <c r="Q3236" s="11">
        <v>10.87153</v>
      </c>
      <c r="R3236" s="11">
        <v>12.871180000000001</v>
      </c>
      <c r="S3236" s="11">
        <v>9.9819399999999998</v>
      </c>
      <c r="T3236" s="11">
        <v>6.8114530000000002</v>
      </c>
    </row>
    <row r="3237" spans="1:20" s="1" customFormat="1" x14ac:dyDescent="0.25">
      <c r="A3237" s="13">
        <v>45240</v>
      </c>
      <c r="B3237" s="11">
        <v>11.82882</v>
      </c>
      <c r="C3237" s="11">
        <v>11.599309999999999</v>
      </c>
      <c r="D3237" s="11">
        <v>7.9475660000000001</v>
      </c>
      <c r="E3237" s="11">
        <v>8.4642420000000005</v>
      </c>
      <c r="F3237" s="11">
        <v>10.19619</v>
      </c>
      <c r="G3237" s="11">
        <v>10.65591</v>
      </c>
      <c r="H3237" s="11">
        <v>11.46876</v>
      </c>
      <c r="I3237" s="11">
        <v>9.0142410000000002</v>
      </c>
      <c r="J3237" s="11">
        <v>10.63021</v>
      </c>
      <c r="K3237" s="11">
        <v>9.1993109999999998</v>
      </c>
      <c r="L3237" s="11">
        <v>11.85971</v>
      </c>
      <c r="M3237" s="11">
        <v>12.473269999999999</v>
      </c>
      <c r="N3237" s="11">
        <v>11.205909999999999</v>
      </c>
      <c r="O3237" s="11">
        <v>13.222569999999999</v>
      </c>
      <c r="P3237" s="11">
        <v>13.36285</v>
      </c>
      <c r="Q3237" s="11">
        <v>11.83333</v>
      </c>
      <c r="R3237" s="11">
        <v>13.770849999999999</v>
      </c>
      <c r="S3237" s="11">
        <v>11.48334</v>
      </c>
      <c r="T3237" s="11">
        <v>8.7972199999999994</v>
      </c>
    </row>
    <row r="3238" spans="1:20" s="1" customFormat="1" x14ac:dyDescent="0.25">
      <c r="A3238" s="13">
        <v>45241</v>
      </c>
      <c r="B3238" s="11">
        <v>16.177779999999998</v>
      </c>
      <c r="C3238" s="11">
        <v>15.71841</v>
      </c>
      <c r="D3238" s="11">
        <v>12.71701</v>
      </c>
      <c r="E3238" s="11">
        <v>12.96528</v>
      </c>
      <c r="F3238" s="11">
        <v>14.687849999999999</v>
      </c>
      <c r="G3238" s="11">
        <v>15.095470000000001</v>
      </c>
      <c r="H3238" s="11">
        <v>16.769439999999999</v>
      </c>
      <c r="I3238" s="11">
        <v>13.31667</v>
      </c>
      <c r="J3238" s="11">
        <v>14.914580000000001</v>
      </c>
      <c r="K3238" s="11">
        <v>14.13368</v>
      </c>
      <c r="L3238" s="11">
        <v>16.597570000000001</v>
      </c>
      <c r="M3238" s="11">
        <v>17.274999999999999</v>
      </c>
      <c r="N3238" s="11">
        <v>15.444100000000001</v>
      </c>
      <c r="O3238" s="11">
        <v>17.237159999999999</v>
      </c>
      <c r="P3238" s="11">
        <v>17.721869999999999</v>
      </c>
      <c r="Q3238" s="11">
        <v>15.618740000000001</v>
      </c>
      <c r="R3238" s="11">
        <v>17.493410000000001</v>
      </c>
      <c r="S3238" s="11">
        <v>15.14202</v>
      </c>
      <c r="T3238" s="11">
        <v>12.369809999999999</v>
      </c>
    </row>
    <row r="3239" spans="1:20" s="1" customFormat="1" x14ac:dyDescent="0.25">
      <c r="A3239" s="13">
        <v>45242</v>
      </c>
      <c r="B3239" s="11">
        <v>16.490629999999999</v>
      </c>
      <c r="C3239" s="11">
        <v>16.198599999999999</v>
      </c>
      <c r="D3239" s="11">
        <v>11.721880000000001</v>
      </c>
      <c r="E3239" s="11">
        <v>13.167350000000001</v>
      </c>
      <c r="F3239" s="11">
        <v>14.961449999999999</v>
      </c>
      <c r="G3239" s="11">
        <v>14.09999</v>
      </c>
      <c r="H3239" s="11">
        <v>15.853479999999999</v>
      </c>
      <c r="I3239" s="11">
        <v>13.623609999999999</v>
      </c>
      <c r="J3239" s="11">
        <v>14.471880000000001</v>
      </c>
      <c r="K3239" s="11">
        <v>13.48715</v>
      </c>
      <c r="L3239" s="11">
        <v>15.80486</v>
      </c>
      <c r="M3239" s="11">
        <v>17.009720000000002</v>
      </c>
      <c r="N3239" s="11">
        <v>15.86806</v>
      </c>
      <c r="O3239" s="11">
        <v>17.81701</v>
      </c>
      <c r="P3239" s="11">
        <v>18.522919999999999</v>
      </c>
      <c r="Q3239" s="11">
        <v>16.180199999999999</v>
      </c>
      <c r="R3239" s="11">
        <v>18.5566</v>
      </c>
      <c r="S3239" s="11">
        <v>15.4323</v>
      </c>
      <c r="T3239" s="11">
        <v>12.973610000000001</v>
      </c>
    </row>
    <row r="3240" spans="1:20" s="1" customFormat="1" x14ac:dyDescent="0.25">
      <c r="A3240" s="13">
        <v>45243</v>
      </c>
      <c r="B3240" s="11">
        <v>17.434370000000001</v>
      </c>
      <c r="C3240" s="11">
        <v>17.033329999999999</v>
      </c>
      <c r="D3240" s="11">
        <v>12.98542</v>
      </c>
      <c r="E3240" s="11">
        <v>14.03125</v>
      </c>
      <c r="F3240" s="11">
        <v>16.093060000000001</v>
      </c>
      <c r="G3240" s="11">
        <v>14.411110000000001</v>
      </c>
      <c r="H3240" s="11">
        <v>16.84966</v>
      </c>
      <c r="I3240" s="11">
        <v>13.024649999999999</v>
      </c>
      <c r="J3240" s="11">
        <v>15.143750000000001</v>
      </c>
      <c r="K3240" s="11">
        <v>13.257630000000001</v>
      </c>
      <c r="L3240" s="11">
        <v>16.705210000000001</v>
      </c>
      <c r="M3240" s="11">
        <v>18.235420000000001</v>
      </c>
      <c r="N3240" s="11">
        <v>16.851400000000002</v>
      </c>
      <c r="O3240" s="11">
        <v>18.377790000000001</v>
      </c>
      <c r="P3240" s="11">
        <v>18.678830000000001</v>
      </c>
      <c r="Q3240" s="11">
        <v>16.52535</v>
      </c>
      <c r="R3240" s="11">
        <v>18.74305</v>
      </c>
      <c r="S3240" s="11">
        <v>15.061109999999999</v>
      </c>
      <c r="T3240" s="11">
        <v>12.688879999999999</v>
      </c>
    </row>
    <row r="3241" spans="1:20" s="1" customFormat="1" x14ac:dyDescent="0.25">
      <c r="A3241" s="13">
        <v>45244</v>
      </c>
      <c r="B3241" s="11">
        <v>16.262139999999999</v>
      </c>
      <c r="C3241" s="11">
        <v>15.861459999999999</v>
      </c>
      <c r="D3241" s="11">
        <v>12.30903</v>
      </c>
      <c r="E3241" s="11">
        <v>13.82535</v>
      </c>
      <c r="F3241" s="11">
        <v>15.489929999999999</v>
      </c>
      <c r="G3241" s="11">
        <v>15.22569</v>
      </c>
      <c r="H3241" s="11">
        <v>17.371870000000001</v>
      </c>
      <c r="I3241" s="11">
        <v>12.095140000000001</v>
      </c>
      <c r="J3241" s="11">
        <v>14.45243</v>
      </c>
      <c r="K3241" s="11">
        <v>12.947570000000001</v>
      </c>
      <c r="L3241" s="11">
        <v>16.757989999999999</v>
      </c>
      <c r="M3241" s="11">
        <v>16.80208</v>
      </c>
      <c r="N3241" s="11">
        <v>15.584720000000001</v>
      </c>
      <c r="O3241" s="11">
        <v>17.767700000000001</v>
      </c>
      <c r="P3241" s="11">
        <v>17.60764</v>
      </c>
      <c r="Q3241" s="11">
        <v>16.238530000000001</v>
      </c>
      <c r="R3241" s="11">
        <v>17.64967</v>
      </c>
      <c r="S3241" s="11">
        <v>14.780570000000001</v>
      </c>
      <c r="T3241" s="11">
        <v>12.19027</v>
      </c>
    </row>
    <row r="3242" spans="1:20" s="1" customFormat="1" x14ac:dyDescent="0.25">
      <c r="A3242" s="13">
        <v>45245</v>
      </c>
      <c r="B3242" s="11">
        <v>15.26666</v>
      </c>
      <c r="C3242" s="11">
        <v>15.055199999999999</v>
      </c>
      <c r="D3242" s="11">
        <v>11.74166</v>
      </c>
      <c r="E3242" s="11">
        <v>12.94861</v>
      </c>
      <c r="F3242" s="11">
        <v>14.82291</v>
      </c>
      <c r="G3242" s="11">
        <v>14.34028</v>
      </c>
      <c r="H3242" s="11">
        <v>15.616669999999999</v>
      </c>
      <c r="I3242" s="11">
        <v>13.26736</v>
      </c>
      <c r="J3242" s="11">
        <v>14.62673</v>
      </c>
      <c r="K3242" s="11">
        <v>13.361459999999999</v>
      </c>
      <c r="L3242" s="11">
        <v>15.99826</v>
      </c>
      <c r="M3242" s="11">
        <v>15.870839999999999</v>
      </c>
      <c r="N3242" s="11">
        <v>15.17431</v>
      </c>
      <c r="O3242" s="11">
        <v>17.025690000000001</v>
      </c>
      <c r="P3242" s="11">
        <v>16.6493</v>
      </c>
      <c r="Q3242" s="11">
        <v>15.04792</v>
      </c>
      <c r="R3242" s="11">
        <v>17.144089999999998</v>
      </c>
      <c r="S3242" s="11">
        <v>15.19411</v>
      </c>
      <c r="T3242" s="11">
        <v>12.694100000000001</v>
      </c>
    </row>
    <row r="3243" spans="1:20" s="1" customFormat="1" x14ac:dyDescent="0.25">
      <c r="A3243" s="13">
        <v>45246</v>
      </c>
      <c r="B3243" s="11">
        <v>16.997920000000001</v>
      </c>
      <c r="C3243" s="11">
        <v>16.204170000000001</v>
      </c>
      <c r="D3243" s="11">
        <v>11.235749999999999</v>
      </c>
      <c r="E3243" s="11">
        <v>14.134029999999999</v>
      </c>
      <c r="F3243" s="11">
        <v>15.51806</v>
      </c>
      <c r="G3243" s="11">
        <v>13.73612</v>
      </c>
      <c r="H3243" s="11">
        <v>16.097560000000001</v>
      </c>
      <c r="I3243" s="11">
        <v>13.367710000000001</v>
      </c>
      <c r="J3243" s="11">
        <v>14.98681</v>
      </c>
      <c r="K3243" s="11">
        <v>13.209720000000001</v>
      </c>
      <c r="L3243" s="11">
        <v>16.155889999999999</v>
      </c>
      <c r="M3243" s="11">
        <v>16.75798</v>
      </c>
      <c r="N3243" s="11">
        <v>16.153479999999998</v>
      </c>
      <c r="O3243" s="11">
        <v>17.997579999999999</v>
      </c>
      <c r="P3243" s="11">
        <v>17.922219999999999</v>
      </c>
      <c r="Q3243" s="11">
        <v>16.362500000000001</v>
      </c>
      <c r="R3243" s="11">
        <v>18.17015</v>
      </c>
      <c r="S3243" s="11">
        <v>15.7264</v>
      </c>
      <c r="T3243" s="11">
        <v>12.841670000000001</v>
      </c>
    </row>
    <row r="3244" spans="1:20" s="1" customFormat="1" x14ac:dyDescent="0.25">
      <c r="A3244" s="13">
        <v>45247</v>
      </c>
      <c r="B3244" s="11">
        <v>14.50104</v>
      </c>
      <c r="C3244" s="11">
        <v>12.99653</v>
      </c>
      <c r="D3244" s="11">
        <v>6.7020819999999999</v>
      </c>
      <c r="E3244" s="11">
        <v>10.531599999999999</v>
      </c>
      <c r="F3244" s="11">
        <v>11.40729</v>
      </c>
      <c r="G3244" s="11">
        <v>8.9954830000000001</v>
      </c>
      <c r="H3244" s="11">
        <v>12.22743</v>
      </c>
      <c r="I3244" s="11">
        <v>12.018750000000001</v>
      </c>
      <c r="J3244" s="11">
        <v>11.41215</v>
      </c>
      <c r="K3244" s="11">
        <v>10.524649999999999</v>
      </c>
      <c r="L3244" s="11">
        <v>12.64479</v>
      </c>
      <c r="M3244" s="11">
        <v>13.08333</v>
      </c>
      <c r="N3244" s="11">
        <v>12.596869999999999</v>
      </c>
      <c r="O3244" s="11">
        <v>14.67535</v>
      </c>
      <c r="P3244" s="11">
        <v>13.222910000000001</v>
      </c>
      <c r="Q3244" s="11">
        <v>11.566319999999999</v>
      </c>
      <c r="R3244" s="11">
        <v>14.48507</v>
      </c>
      <c r="S3244" s="11">
        <v>13.596869999999999</v>
      </c>
      <c r="T3244" s="11">
        <v>10.355560000000001</v>
      </c>
    </row>
    <row r="3245" spans="1:20" s="1" customFormat="1" x14ac:dyDescent="0.25">
      <c r="A3245" s="13">
        <v>45248</v>
      </c>
      <c r="B3245" s="11">
        <v>13.07986</v>
      </c>
      <c r="C3245" s="11">
        <v>11.988189999999999</v>
      </c>
      <c r="D3245" s="11">
        <v>8.5882000000000005</v>
      </c>
      <c r="E3245" s="11">
        <v>12.44514</v>
      </c>
      <c r="F3245" s="11">
        <v>11.200340000000001</v>
      </c>
      <c r="G3245" s="11">
        <v>8.7041660000000007</v>
      </c>
      <c r="H3245" s="11">
        <v>13.128119999999999</v>
      </c>
      <c r="I3245" s="11">
        <v>13.414239999999999</v>
      </c>
      <c r="J3245" s="11">
        <v>12.93229</v>
      </c>
      <c r="K3245" s="11">
        <v>11.908340000000001</v>
      </c>
      <c r="L3245" s="11">
        <v>13.073270000000001</v>
      </c>
      <c r="M3245" s="11">
        <v>12.61354</v>
      </c>
      <c r="N3245" s="11">
        <v>12.785080000000001</v>
      </c>
      <c r="O3245" s="11">
        <v>13.784369999999999</v>
      </c>
      <c r="P3245" s="11">
        <v>13.029870000000001</v>
      </c>
      <c r="Q3245" s="11">
        <v>12.41737</v>
      </c>
      <c r="R3245" s="11">
        <v>14.745139999999999</v>
      </c>
      <c r="S3245" s="11">
        <v>12.431940000000001</v>
      </c>
      <c r="T3245" s="11">
        <v>10.40625</v>
      </c>
    </row>
    <row r="3246" spans="1:20" s="1" customFormat="1" x14ac:dyDescent="0.25">
      <c r="A3246" s="13">
        <v>45249</v>
      </c>
      <c r="B3246" s="11">
        <v>12.463889999999999</v>
      </c>
      <c r="C3246" s="11">
        <v>12.052429999999999</v>
      </c>
      <c r="D3246" s="11">
        <v>6.9003509999999997</v>
      </c>
      <c r="E3246" s="11">
        <v>11.2</v>
      </c>
      <c r="F3246" s="11">
        <v>8.6694460000000007</v>
      </c>
      <c r="G3246" s="11">
        <v>7.6649320000000003</v>
      </c>
      <c r="H3246" s="11">
        <v>11.67986</v>
      </c>
      <c r="I3246" s="11">
        <v>11.061109999999999</v>
      </c>
      <c r="J3246" s="11">
        <v>9.6628480000000003</v>
      </c>
      <c r="K3246" s="11">
        <v>8.8878489999999992</v>
      </c>
      <c r="L3246" s="11">
        <v>12.353120000000001</v>
      </c>
      <c r="M3246" s="11">
        <v>12.172219999999999</v>
      </c>
      <c r="N3246" s="11">
        <v>11.411110000000001</v>
      </c>
      <c r="O3246" s="11">
        <v>13.410069999999999</v>
      </c>
      <c r="P3246" s="11">
        <v>13.154859999999999</v>
      </c>
      <c r="Q3246" s="11">
        <v>12.3073</v>
      </c>
      <c r="R3246" s="11">
        <v>13.09722</v>
      </c>
      <c r="S3246" s="11">
        <v>11.088889999999999</v>
      </c>
      <c r="T3246" s="11">
        <v>8.4909719999999993</v>
      </c>
    </row>
    <row r="3247" spans="1:20" s="1" customFormat="1" x14ac:dyDescent="0.25">
      <c r="A3247" s="13">
        <v>45250</v>
      </c>
      <c r="B3247" s="11">
        <v>12.706950000000001</v>
      </c>
      <c r="C3247" s="11">
        <v>12.430899999999999</v>
      </c>
      <c r="D3247" s="11">
        <v>6.2184020000000002</v>
      </c>
      <c r="E3247" s="11">
        <v>9.5152780000000003</v>
      </c>
      <c r="F3247" s="11">
        <v>7.6114569999999997</v>
      </c>
      <c r="G3247" s="11">
        <v>7.4368059999999998</v>
      </c>
      <c r="H3247" s="11">
        <v>11.27882</v>
      </c>
      <c r="I3247" s="11">
        <v>8.1958319999999993</v>
      </c>
      <c r="J3247" s="11">
        <v>8.6965269999999997</v>
      </c>
      <c r="K3247" s="11">
        <v>7.0548590000000004</v>
      </c>
      <c r="L3247" s="11">
        <v>11.58681</v>
      </c>
      <c r="M3247" s="11">
        <v>12.609719999999999</v>
      </c>
      <c r="N3247" s="11">
        <v>11.34375</v>
      </c>
      <c r="O3247" s="11">
        <v>14.52187</v>
      </c>
      <c r="P3247" s="11">
        <v>14.086460000000001</v>
      </c>
      <c r="Q3247" s="11">
        <v>13.05382</v>
      </c>
      <c r="R3247" s="11">
        <v>14.499650000000001</v>
      </c>
      <c r="S3247" s="11">
        <v>11.00243</v>
      </c>
      <c r="T3247" s="11">
        <v>7.0347200000000001</v>
      </c>
    </row>
    <row r="3248" spans="1:20" s="1" customFormat="1" x14ac:dyDescent="0.25">
      <c r="A3248" s="13">
        <v>45251</v>
      </c>
      <c r="B3248" s="11">
        <v>9.5183999999999997</v>
      </c>
      <c r="C3248" s="11">
        <v>9.5618090000000002</v>
      </c>
      <c r="D3248" s="11">
        <v>5.8920089999999998</v>
      </c>
      <c r="E3248" s="11">
        <v>6.7954869999999996</v>
      </c>
      <c r="F3248" s="11">
        <v>7.6697920000000002</v>
      </c>
      <c r="G3248" s="11">
        <v>5.8552070000000001</v>
      </c>
      <c r="H3248" s="11">
        <v>9.5847270000000009</v>
      </c>
      <c r="I3248" s="11">
        <v>6.2045130000000004</v>
      </c>
      <c r="J3248" s="11">
        <v>7.3333310000000003</v>
      </c>
      <c r="K3248" s="11">
        <v>5.3815980000000003</v>
      </c>
      <c r="L3248" s="11">
        <v>10.20382</v>
      </c>
      <c r="M3248" s="11">
        <v>9.7190930000000009</v>
      </c>
      <c r="N3248" s="11">
        <v>8.5114640000000001</v>
      </c>
      <c r="O3248" s="11">
        <v>11.0684</v>
      </c>
      <c r="P3248" s="11">
        <v>10.28542</v>
      </c>
      <c r="Q3248" s="11">
        <v>9.5298619999999996</v>
      </c>
      <c r="R3248" s="11">
        <v>10.86042</v>
      </c>
      <c r="S3248" s="11">
        <v>8.9625039999999991</v>
      </c>
      <c r="T3248" s="11">
        <v>5.0135449999999997</v>
      </c>
    </row>
    <row r="3249" spans="1:20" s="1" customFormat="1" x14ac:dyDescent="0.25">
      <c r="A3249" s="13">
        <v>45252</v>
      </c>
      <c r="B3249" s="11">
        <v>10.93576</v>
      </c>
      <c r="C3249" s="11">
        <v>10.067019999999999</v>
      </c>
      <c r="D3249" s="11">
        <v>6.2951389999999998</v>
      </c>
      <c r="E3249" s="11">
        <v>7.8069470000000001</v>
      </c>
      <c r="F3249" s="11">
        <v>7.13368</v>
      </c>
      <c r="G3249" s="11">
        <v>3.9624990000000002</v>
      </c>
      <c r="H3249" s="11">
        <v>7.7416669999999996</v>
      </c>
      <c r="I3249" s="11">
        <v>5.802778</v>
      </c>
      <c r="J3249" s="11">
        <v>6.2222210000000002</v>
      </c>
      <c r="K3249" s="11">
        <v>5.0340290000000003</v>
      </c>
      <c r="L3249" s="11">
        <v>8.4670159999999992</v>
      </c>
      <c r="M3249" s="11">
        <v>10.05348</v>
      </c>
      <c r="N3249" s="11">
        <v>10.01215</v>
      </c>
      <c r="O3249" s="11">
        <v>11.87049</v>
      </c>
      <c r="P3249" s="11">
        <v>11.092359999999999</v>
      </c>
      <c r="Q3249" s="11">
        <v>10.335760000000001</v>
      </c>
      <c r="R3249" s="11">
        <v>11.505549999999999</v>
      </c>
      <c r="S3249" s="11">
        <v>8.8576409999999992</v>
      </c>
      <c r="T3249" s="11">
        <v>5.598611</v>
      </c>
    </row>
    <row r="3250" spans="1:20" s="1" customFormat="1" x14ac:dyDescent="0.25">
      <c r="A3250" s="13">
        <v>45253</v>
      </c>
      <c r="B3250" s="11">
        <v>9.475346</v>
      </c>
      <c r="C3250" s="11">
        <v>9.2815980000000007</v>
      </c>
      <c r="D3250" s="11">
        <v>4.9826370000000004</v>
      </c>
      <c r="E3250" s="11">
        <v>9.1989570000000001</v>
      </c>
      <c r="F3250" s="11">
        <v>9.0315940000000001</v>
      </c>
      <c r="G3250" s="11">
        <v>5.6579170000000003</v>
      </c>
      <c r="H3250" s="11">
        <v>7.5708339999999996</v>
      </c>
      <c r="I3250" s="11">
        <v>7.9972219999999998</v>
      </c>
      <c r="J3250" s="11">
        <v>6.9170129999999999</v>
      </c>
      <c r="K3250" s="11">
        <v>6.0569449999999998</v>
      </c>
      <c r="L3250" s="11">
        <v>8.0211830000000006</v>
      </c>
      <c r="M3250" s="11">
        <v>8.3798630000000003</v>
      </c>
      <c r="N3250" s="11">
        <v>9.7597240000000003</v>
      </c>
      <c r="O3250" s="11">
        <v>10.7875</v>
      </c>
      <c r="P3250" s="11">
        <v>9.7965330000000002</v>
      </c>
      <c r="Q3250" s="11">
        <v>8.7972249999999992</v>
      </c>
      <c r="R3250" s="11">
        <v>10.64757</v>
      </c>
      <c r="S3250" s="11">
        <v>8.7159779999999998</v>
      </c>
      <c r="T3250" s="11">
        <v>7.8784720000000004</v>
      </c>
    </row>
    <row r="3251" spans="1:20" s="1" customFormat="1" x14ac:dyDescent="0.25">
      <c r="A3251" s="13">
        <v>45254</v>
      </c>
      <c r="B3251" s="11">
        <v>7.1927089999999998</v>
      </c>
      <c r="C3251" s="11">
        <v>7.5493040000000002</v>
      </c>
      <c r="D3251" s="11">
        <v>3.5475690000000002</v>
      </c>
      <c r="E3251" s="11">
        <v>7.948264</v>
      </c>
      <c r="F3251" s="11">
        <v>7.2895830000000004</v>
      </c>
      <c r="G3251" s="11">
        <v>3.4496530000000001</v>
      </c>
      <c r="H3251" s="11">
        <v>6.8652800000000003</v>
      </c>
      <c r="I3251" s="11">
        <v>7.5006930000000001</v>
      </c>
      <c r="J3251" s="11">
        <v>5.6843729999999999</v>
      </c>
      <c r="K3251" s="11">
        <v>5.1618040000000001</v>
      </c>
      <c r="L3251" s="11">
        <v>7.1534719999999998</v>
      </c>
      <c r="M3251" s="11">
        <v>6.8597229999999998</v>
      </c>
      <c r="N3251" s="11">
        <v>6.4354139999999997</v>
      </c>
      <c r="O3251" s="11">
        <v>9.365971</v>
      </c>
      <c r="P3251" s="11">
        <v>7.555212</v>
      </c>
      <c r="Q3251" s="11">
        <v>6.8180550000000002</v>
      </c>
      <c r="R3251" s="11">
        <v>8.4197889999999997</v>
      </c>
      <c r="S3251" s="11">
        <v>7.475695</v>
      </c>
      <c r="T3251" s="11">
        <v>5.4576399999999996</v>
      </c>
    </row>
    <row r="3252" spans="1:20" s="1" customFormat="1" x14ac:dyDescent="0.25">
      <c r="A3252" s="13">
        <v>45255</v>
      </c>
      <c r="B3252" s="11">
        <v>8.3590280000000003</v>
      </c>
      <c r="C3252" s="11">
        <v>7.1461810000000003</v>
      </c>
      <c r="D3252" s="11">
        <v>3.7298610000000001</v>
      </c>
      <c r="E3252" s="11">
        <v>8.3361090000000004</v>
      </c>
      <c r="F3252" s="11">
        <v>6.5385419999999996</v>
      </c>
      <c r="G3252" s="11">
        <v>3.2163189999999999</v>
      </c>
      <c r="H3252" s="11">
        <v>6.8715270000000004</v>
      </c>
      <c r="I3252" s="11">
        <v>8.3763889999999996</v>
      </c>
      <c r="J3252" s="11">
        <v>6.2222220000000004</v>
      </c>
      <c r="K3252" s="11">
        <v>6.04514</v>
      </c>
      <c r="L3252" s="11">
        <v>7.0815960000000002</v>
      </c>
      <c r="M3252" s="11">
        <v>6.4413159999999996</v>
      </c>
      <c r="N3252" s="11">
        <v>6.7284740000000003</v>
      </c>
      <c r="O3252" s="11">
        <v>8.0545120000000008</v>
      </c>
      <c r="P3252" s="11">
        <v>6.6142339999999997</v>
      </c>
      <c r="Q3252" s="11">
        <v>5.6857639999999998</v>
      </c>
      <c r="R3252" s="11">
        <v>7.1006960000000001</v>
      </c>
      <c r="S3252" s="11">
        <v>7.0895840000000003</v>
      </c>
      <c r="T3252" s="11">
        <v>5.9767359999999998</v>
      </c>
    </row>
    <row r="3253" spans="1:20" s="1" customFormat="1" x14ac:dyDescent="0.25">
      <c r="A3253" s="13">
        <v>45256</v>
      </c>
      <c r="B3253" s="11">
        <v>6.8791679999999999</v>
      </c>
      <c r="C3253" s="11">
        <v>6.6819439999999997</v>
      </c>
      <c r="D3253" s="11">
        <v>4.0541669999999996</v>
      </c>
      <c r="E3253" s="11">
        <v>7.9965289999999998</v>
      </c>
      <c r="F3253" s="11">
        <v>6.0055569999999996</v>
      </c>
      <c r="G3253" s="11">
        <v>3.554862</v>
      </c>
      <c r="H3253" s="11">
        <v>6.8277789999999996</v>
      </c>
      <c r="I3253" s="11">
        <v>8.6329849999999997</v>
      </c>
      <c r="J3253" s="11">
        <v>6.5145819999999999</v>
      </c>
      <c r="K3253" s="11">
        <v>6.0135420000000002</v>
      </c>
      <c r="L3253" s="11">
        <v>7.4885429999999999</v>
      </c>
      <c r="M3253" s="11">
        <v>6.6829859999999996</v>
      </c>
      <c r="N3253" s="11">
        <v>6.8441010000000002</v>
      </c>
      <c r="O3253" s="11">
        <v>7.8822929999999998</v>
      </c>
      <c r="P3253" s="11">
        <v>6.8152790000000003</v>
      </c>
      <c r="Q3253" s="11">
        <v>5.8572920000000002</v>
      </c>
      <c r="R3253" s="11">
        <v>7.1593720000000003</v>
      </c>
      <c r="S3253" s="11">
        <v>6.8826390000000002</v>
      </c>
      <c r="T3253" s="11">
        <v>4.6072899999999999</v>
      </c>
    </row>
    <row r="3254" spans="1:20" s="1" customFormat="1" x14ac:dyDescent="0.25">
      <c r="A3254" s="13">
        <v>45257</v>
      </c>
      <c r="B3254" s="11">
        <v>11.22292</v>
      </c>
      <c r="C3254" s="11">
        <v>9.7072870000000009</v>
      </c>
      <c r="D3254" s="11">
        <v>6.9166650000000001</v>
      </c>
      <c r="E3254" s="11">
        <v>8.1656209999999998</v>
      </c>
      <c r="F3254" s="11">
        <v>8.8059019999999997</v>
      </c>
      <c r="G3254" s="11">
        <v>8.1704899999999991</v>
      </c>
      <c r="H3254" s="11">
        <v>9.470834</v>
      </c>
      <c r="I3254" s="11">
        <v>9.3927069999999997</v>
      </c>
      <c r="J3254" s="11">
        <v>9.2805490000000006</v>
      </c>
      <c r="K3254" s="11">
        <v>7.9281240000000004</v>
      </c>
      <c r="L3254" s="11">
        <v>9.9611140000000002</v>
      </c>
      <c r="M3254" s="11">
        <v>10.89687</v>
      </c>
      <c r="N3254" s="11">
        <v>10.32222</v>
      </c>
      <c r="O3254" s="11">
        <v>11.90208</v>
      </c>
      <c r="P3254" s="11">
        <v>10.88125</v>
      </c>
      <c r="Q3254" s="11">
        <v>9.7882010000000008</v>
      </c>
      <c r="R3254" s="11">
        <v>11.122920000000001</v>
      </c>
      <c r="S3254" s="11">
        <v>10.285410000000001</v>
      </c>
      <c r="T3254" s="11">
        <v>7.2454809999999998</v>
      </c>
    </row>
    <row r="3255" spans="1:20" s="1" customFormat="1" x14ac:dyDescent="0.25">
      <c r="A3255" s="13">
        <v>45258</v>
      </c>
      <c r="B3255" s="11">
        <v>13.0059</v>
      </c>
      <c r="C3255" s="11">
        <v>12.810409999999999</v>
      </c>
      <c r="D3255" s="11">
        <v>9.1444390000000002</v>
      </c>
      <c r="E3255" s="11">
        <v>10.050689999999999</v>
      </c>
      <c r="F3255" s="11">
        <v>11.97153</v>
      </c>
      <c r="G3255" s="11">
        <v>11.8132</v>
      </c>
      <c r="H3255" s="11">
        <v>12.335419999999999</v>
      </c>
      <c r="I3255" s="11">
        <v>10.456939999999999</v>
      </c>
      <c r="J3255" s="11">
        <v>11.81077</v>
      </c>
      <c r="K3255" s="11">
        <v>10.40973</v>
      </c>
      <c r="L3255" s="11">
        <v>13.01249</v>
      </c>
      <c r="M3255" s="11">
        <v>13.17257</v>
      </c>
      <c r="N3255" s="11">
        <v>13.03021</v>
      </c>
      <c r="O3255" s="11">
        <v>14.08681</v>
      </c>
      <c r="P3255" s="11">
        <v>13.458679999999999</v>
      </c>
      <c r="Q3255" s="11">
        <v>12.569789999999999</v>
      </c>
      <c r="R3255" s="11">
        <v>13.86355</v>
      </c>
      <c r="S3255" s="11">
        <v>12.17291</v>
      </c>
      <c r="T3255" s="11">
        <v>9.3274349999999995</v>
      </c>
    </row>
    <row r="3256" spans="1:20" s="1" customFormat="1" x14ac:dyDescent="0.25">
      <c r="A3256" s="13">
        <v>45259</v>
      </c>
      <c r="B3256" s="11">
        <v>14.19792</v>
      </c>
      <c r="C3256" s="11">
        <v>13.670820000000001</v>
      </c>
      <c r="D3256" s="11">
        <v>11.035069999999999</v>
      </c>
      <c r="E3256" s="11">
        <v>11.421530000000001</v>
      </c>
      <c r="F3256" s="11">
        <v>12.997920000000001</v>
      </c>
      <c r="G3256" s="11">
        <v>12.36041</v>
      </c>
      <c r="H3256" s="11">
        <v>13.34826</v>
      </c>
      <c r="I3256" s="11">
        <v>11.435409999999999</v>
      </c>
      <c r="J3256" s="11">
        <v>13.00834</v>
      </c>
      <c r="K3256" s="11">
        <v>11.67604</v>
      </c>
      <c r="L3256" s="11">
        <v>13.80312</v>
      </c>
      <c r="M3256" s="11">
        <v>13.991669999999999</v>
      </c>
      <c r="N3256" s="11">
        <v>13.61007</v>
      </c>
      <c r="O3256" s="11">
        <v>15.14062</v>
      </c>
      <c r="P3256" s="11">
        <v>15.816330000000001</v>
      </c>
      <c r="Q3256" s="11">
        <v>14.11702</v>
      </c>
      <c r="R3256" s="11">
        <v>15.28298</v>
      </c>
      <c r="S3256" s="11">
        <v>13.59341</v>
      </c>
      <c r="T3256" s="11">
        <v>11.042009999999999</v>
      </c>
    </row>
    <row r="3257" spans="1:20" s="1" customFormat="1" x14ac:dyDescent="0.25">
      <c r="A3257" s="13">
        <v>45260</v>
      </c>
      <c r="B3257" s="11">
        <v>8.8861150000000002</v>
      </c>
      <c r="C3257" s="11">
        <v>9.1395839999999993</v>
      </c>
      <c r="D3257" s="11">
        <v>6.747916</v>
      </c>
      <c r="E3257" s="11">
        <v>7.2694450000000002</v>
      </c>
      <c r="F3257" s="11">
        <v>8.3183989999999994</v>
      </c>
      <c r="G3257" s="11">
        <v>8.6881979999999999</v>
      </c>
      <c r="H3257" s="11">
        <v>9.6586879999999997</v>
      </c>
      <c r="I3257" s="11">
        <v>6.8677020000000004</v>
      </c>
      <c r="J3257" s="11">
        <v>8.1173579999999994</v>
      </c>
      <c r="K3257" s="11">
        <v>6.242712</v>
      </c>
      <c r="L3257" s="11">
        <v>9.8934060000000006</v>
      </c>
      <c r="M3257" s="11">
        <v>9.8607600000000009</v>
      </c>
      <c r="N3257" s="11">
        <v>8.6684029999999996</v>
      </c>
      <c r="O3257" s="11">
        <v>11.095829999999999</v>
      </c>
      <c r="P3257" s="11">
        <v>10.67465</v>
      </c>
      <c r="Q3257" s="11">
        <v>9.19618</v>
      </c>
      <c r="R3257" s="11">
        <v>10.67604</v>
      </c>
      <c r="S3257" s="11">
        <v>8.915279</v>
      </c>
      <c r="T3257" s="11">
        <v>5.5708339999999996</v>
      </c>
    </row>
    <row r="3258" spans="1:20" s="1" customFormat="1" x14ac:dyDescent="0.25">
      <c r="A3258" s="13">
        <v>45261</v>
      </c>
      <c r="B3258" s="11">
        <v>7.5375019999999999</v>
      </c>
      <c r="C3258" s="11">
        <v>7.3986099999999997</v>
      </c>
      <c r="D3258" s="11">
        <v>3.3267350000000002</v>
      </c>
      <c r="E3258" s="11">
        <v>3.929859</v>
      </c>
      <c r="F3258" s="11">
        <v>5.9687489999999999</v>
      </c>
      <c r="G3258" s="11">
        <v>5.2576409999999996</v>
      </c>
      <c r="H3258" s="11">
        <v>7.957986</v>
      </c>
      <c r="I3258" s="11">
        <v>4.8020829999999997</v>
      </c>
      <c r="J3258" s="11">
        <v>5.8715289999999998</v>
      </c>
      <c r="K3258" s="11">
        <v>4.0232609999999998</v>
      </c>
      <c r="L3258" s="11">
        <v>8.0954870000000003</v>
      </c>
      <c r="M3258" s="11">
        <v>8.1548590000000001</v>
      </c>
      <c r="N3258" s="11">
        <v>7.1017349999999997</v>
      </c>
      <c r="O3258" s="11">
        <v>9.7611120000000007</v>
      </c>
      <c r="P3258" s="11">
        <v>9.1211789999999997</v>
      </c>
      <c r="Q3258" s="11">
        <v>7.5385429999999998</v>
      </c>
      <c r="R3258" s="11">
        <v>9.4468739999999993</v>
      </c>
      <c r="S3258" s="11">
        <v>6.9982600000000001</v>
      </c>
      <c r="T3258" s="11">
        <v>3.7576369999999999</v>
      </c>
    </row>
    <row r="3259" spans="1:20" s="1" customFormat="1" x14ac:dyDescent="0.25">
      <c r="A3259" s="13">
        <v>45262</v>
      </c>
      <c r="B3259" s="11">
        <v>7.1072899999999999</v>
      </c>
      <c r="C3259" s="11">
        <v>6.5645800000000003</v>
      </c>
      <c r="D3259" s="11">
        <v>3.7496520000000002</v>
      </c>
      <c r="E3259" s="11">
        <v>4.652431</v>
      </c>
      <c r="F3259" s="11">
        <v>6.2534739999999998</v>
      </c>
      <c r="G3259" s="11">
        <v>3.50868</v>
      </c>
      <c r="H3259" s="11">
        <v>7.5041650000000004</v>
      </c>
      <c r="I3259" s="11">
        <v>4.5947930000000001</v>
      </c>
      <c r="J3259" s="11">
        <v>5.8920149999999998</v>
      </c>
      <c r="K3259" s="11">
        <v>4.4263890000000004</v>
      </c>
      <c r="L3259" s="11">
        <v>7.6201420000000004</v>
      </c>
      <c r="M3259" s="11">
        <v>7.1347199999999997</v>
      </c>
      <c r="N3259" s="11">
        <v>6.7895789999999998</v>
      </c>
      <c r="O3259" s="11">
        <v>8.4236120000000003</v>
      </c>
      <c r="P3259" s="11">
        <v>6.8579850000000002</v>
      </c>
      <c r="Q3259" s="11">
        <v>5.2829879999999996</v>
      </c>
      <c r="R3259" s="11">
        <v>7.8350730000000004</v>
      </c>
      <c r="S3259" s="11">
        <v>4.8888870000000004</v>
      </c>
      <c r="T3259" s="11">
        <v>2.5406260000000001</v>
      </c>
    </row>
    <row r="3260" spans="1:20" s="1" customFormat="1" x14ac:dyDescent="0.25">
      <c r="A3260" s="13">
        <v>45263</v>
      </c>
      <c r="B3260" s="11">
        <v>6.6635450000000001</v>
      </c>
      <c r="C3260" s="11">
        <v>6.659376</v>
      </c>
      <c r="D3260" s="11">
        <v>3.402431</v>
      </c>
      <c r="E3260" s="11">
        <v>4.546875</v>
      </c>
      <c r="F3260" s="11">
        <v>4.6975699999999998</v>
      </c>
      <c r="G3260" s="11">
        <v>3.502777</v>
      </c>
      <c r="H3260" s="11">
        <v>6.5135389999999997</v>
      </c>
      <c r="I3260" s="11">
        <v>3.7312500000000002</v>
      </c>
      <c r="J3260" s="11">
        <v>5.3118080000000001</v>
      </c>
      <c r="K3260" s="11">
        <v>4.9513870000000004</v>
      </c>
      <c r="L3260" s="11">
        <v>6.5277760000000002</v>
      </c>
      <c r="M3260" s="11">
        <v>7.168749</v>
      </c>
      <c r="N3260" s="11">
        <v>6.0805540000000002</v>
      </c>
      <c r="O3260" s="11">
        <v>9.0159680000000009</v>
      </c>
      <c r="P3260" s="11">
        <v>8.634722</v>
      </c>
      <c r="Q3260" s="11">
        <v>7.260764</v>
      </c>
      <c r="R3260" s="11">
        <v>9.0333330000000007</v>
      </c>
      <c r="S3260" s="11">
        <v>7.1232680000000004</v>
      </c>
      <c r="T3260" s="11">
        <v>5.034376</v>
      </c>
    </row>
    <row r="3261" spans="1:20" s="1" customFormat="1" x14ac:dyDescent="0.25">
      <c r="A3261" s="13">
        <v>45264</v>
      </c>
      <c r="B3261" s="11">
        <v>8.8864579999999993</v>
      </c>
      <c r="C3261" s="11">
        <v>8.9704870000000003</v>
      </c>
      <c r="D3261" s="11">
        <v>5.2697909999999997</v>
      </c>
      <c r="E3261" s="11">
        <v>5.5826399999999996</v>
      </c>
      <c r="F3261" s="11">
        <v>7.0885439999999997</v>
      </c>
      <c r="G3261" s="11">
        <v>6.311458</v>
      </c>
      <c r="H3261" s="11">
        <v>9.0972229999999996</v>
      </c>
      <c r="I3261" s="11">
        <v>6.4003439999999996</v>
      </c>
      <c r="J3261" s="11">
        <v>7.1652810000000002</v>
      </c>
      <c r="K3261" s="11">
        <v>6.0079849999999997</v>
      </c>
      <c r="L3261" s="11">
        <v>9.3312600000000003</v>
      </c>
      <c r="M3261" s="11">
        <v>9.6493099999999998</v>
      </c>
      <c r="N3261" s="11">
        <v>8.2486099999999993</v>
      </c>
      <c r="O3261" s="11">
        <v>10.85937</v>
      </c>
      <c r="P3261" s="11">
        <v>11.32014</v>
      </c>
      <c r="Q3261" s="11">
        <v>9.1100709999999996</v>
      </c>
      <c r="R3261" s="11">
        <v>10.809369999999999</v>
      </c>
      <c r="S3261" s="11">
        <v>8.1593820000000008</v>
      </c>
      <c r="T3261" s="11">
        <v>4.8822929999999998</v>
      </c>
    </row>
    <row r="3262" spans="1:20" s="1" customFormat="1" x14ac:dyDescent="0.25">
      <c r="A3262" s="13">
        <v>45265</v>
      </c>
      <c r="B3262" s="11">
        <v>4.6232620000000004</v>
      </c>
      <c r="C3262" s="11">
        <v>4.9579880000000003</v>
      </c>
      <c r="D3262" s="11">
        <v>2.5364580000000001</v>
      </c>
      <c r="E3262" s="11">
        <v>3.4927090000000001</v>
      </c>
      <c r="F3262" s="11">
        <v>3.8864589999999999</v>
      </c>
      <c r="G3262" s="11">
        <v>2.1989589999999999</v>
      </c>
      <c r="H3262" s="11">
        <v>5.2010420000000002</v>
      </c>
      <c r="I3262" s="11">
        <v>3.1406260000000001</v>
      </c>
      <c r="J3262" s="11">
        <v>3.6597230000000001</v>
      </c>
      <c r="K3262" s="11">
        <v>2.588889</v>
      </c>
      <c r="L3262" s="11">
        <v>6.2253489999999996</v>
      </c>
      <c r="M3262" s="11">
        <v>4.909726</v>
      </c>
      <c r="N3262" s="11">
        <v>3.5951390000000001</v>
      </c>
      <c r="O3262" s="11">
        <v>6.5281219999999998</v>
      </c>
      <c r="P3262" s="11">
        <v>5.6552090000000002</v>
      </c>
      <c r="Q3262" s="11">
        <v>4.1468749999999996</v>
      </c>
      <c r="R3262" s="11">
        <v>5.7166699999999997</v>
      </c>
      <c r="S3262" s="11">
        <v>4.0993060000000003</v>
      </c>
      <c r="T3262" s="11">
        <v>1.9815970000000001</v>
      </c>
    </row>
    <row r="3263" spans="1:20" s="1" customFormat="1" x14ac:dyDescent="0.25">
      <c r="A3263" s="13">
        <v>45266</v>
      </c>
      <c r="B3263" s="11">
        <v>3.8423600000000002</v>
      </c>
      <c r="C3263" s="11">
        <v>4.5166680000000001</v>
      </c>
      <c r="D3263" s="11">
        <v>0.87534699999999999</v>
      </c>
      <c r="E3263" s="11">
        <v>2.4010410000000002</v>
      </c>
      <c r="F3263" s="11">
        <v>1.8864590000000001</v>
      </c>
      <c r="G3263" s="11">
        <v>0.59027770000000002</v>
      </c>
      <c r="H3263" s="11">
        <v>4.0031239999999997</v>
      </c>
      <c r="I3263" s="11">
        <v>3.4340280000000001</v>
      </c>
      <c r="J3263" s="11">
        <v>3.7326380000000001</v>
      </c>
      <c r="K3263" s="11">
        <v>3.0062500000000001</v>
      </c>
      <c r="L3263" s="11">
        <v>4.6784730000000003</v>
      </c>
      <c r="M3263" s="11">
        <v>4.4295109999999998</v>
      </c>
      <c r="N3263" s="11">
        <v>3.599653</v>
      </c>
      <c r="O3263" s="11">
        <v>5.9822930000000003</v>
      </c>
      <c r="P3263" s="11">
        <v>4.7711810000000003</v>
      </c>
      <c r="Q3263" s="11">
        <v>3.2590270000000001</v>
      </c>
      <c r="R3263" s="11">
        <v>4.8746520000000002</v>
      </c>
      <c r="S3263" s="11">
        <v>4.0177079999999998</v>
      </c>
      <c r="T3263" s="11">
        <v>3.1010420000000001</v>
      </c>
    </row>
    <row r="3264" spans="1:20" s="1" customFormat="1" x14ac:dyDescent="0.25">
      <c r="A3264" s="13">
        <v>45267</v>
      </c>
      <c r="B3264" s="11">
        <v>9.9788219999999992</v>
      </c>
      <c r="C3264" s="11">
        <v>9.9215199999999992</v>
      </c>
      <c r="D3264" s="11">
        <v>4.5090279999999998</v>
      </c>
      <c r="E3264" s="11">
        <v>4.8343730000000003</v>
      </c>
      <c r="F3264" s="11">
        <v>5.1482640000000002</v>
      </c>
      <c r="G3264" s="11">
        <v>4.554513</v>
      </c>
      <c r="H3264" s="11">
        <v>6.9243110000000003</v>
      </c>
      <c r="I3264" s="11">
        <v>6.6354170000000003</v>
      </c>
      <c r="J3264" s="11">
        <v>8.2937480000000008</v>
      </c>
      <c r="K3264" s="11">
        <v>8.1826360000000005</v>
      </c>
      <c r="L3264" s="11">
        <v>7.3055570000000003</v>
      </c>
      <c r="M3264" s="11">
        <v>10.859719999999999</v>
      </c>
      <c r="N3264" s="11">
        <v>9.9156230000000001</v>
      </c>
      <c r="O3264" s="11">
        <v>11.26423</v>
      </c>
      <c r="P3264" s="11">
        <v>10.10417</v>
      </c>
      <c r="Q3264" s="11">
        <v>8.8871509999999994</v>
      </c>
      <c r="R3264" s="11">
        <v>10.50381</v>
      </c>
      <c r="S3264" s="11">
        <v>10.898260000000001</v>
      </c>
      <c r="T3264" s="11">
        <v>7.9211780000000003</v>
      </c>
    </row>
    <row r="3265" spans="1:20" s="1" customFormat="1" x14ac:dyDescent="0.25">
      <c r="A3265" s="13">
        <v>45268</v>
      </c>
      <c r="B3265" s="11">
        <v>9.3381939999999997</v>
      </c>
      <c r="C3265" s="11">
        <v>9.1791669999999996</v>
      </c>
      <c r="D3265" s="11">
        <v>5.6815980000000001</v>
      </c>
      <c r="E3265" s="11">
        <v>5.9329859999999996</v>
      </c>
      <c r="F3265" s="11">
        <v>7.9402790000000003</v>
      </c>
      <c r="G3265" s="11">
        <v>7.1190939999999996</v>
      </c>
      <c r="H3265" s="11">
        <v>9.0642359999999993</v>
      </c>
      <c r="I3265" s="11">
        <v>7.0197929999999999</v>
      </c>
      <c r="J3265" s="11">
        <v>7.5864599999999998</v>
      </c>
      <c r="K3265" s="11">
        <v>7.0454850000000002</v>
      </c>
      <c r="L3265" s="11">
        <v>9.4312489999999993</v>
      </c>
      <c r="M3265" s="11">
        <v>9.755903</v>
      </c>
      <c r="N3265" s="11">
        <v>9.2246509999999997</v>
      </c>
      <c r="O3265" s="11">
        <v>10.71841</v>
      </c>
      <c r="P3265" s="11">
        <v>10.590619999999999</v>
      </c>
      <c r="Q3265" s="11">
        <v>9.1566030000000005</v>
      </c>
      <c r="R3265" s="11">
        <v>11.64479</v>
      </c>
      <c r="S3265" s="11">
        <v>9.4940949999999997</v>
      </c>
      <c r="T3265" s="11">
        <v>6.4666649999999999</v>
      </c>
    </row>
    <row r="3266" spans="1:20" s="1" customFormat="1" x14ac:dyDescent="0.25">
      <c r="A3266" s="13">
        <v>45269</v>
      </c>
      <c r="B3266" s="11">
        <v>13.97743</v>
      </c>
      <c r="C3266" s="11">
        <v>13.703810000000001</v>
      </c>
      <c r="D3266" s="11">
        <v>9.8156230000000004</v>
      </c>
      <c r="E3266" s="11">
        <v>10.195830000000001</v>
      </c>
      <c r="F3266" s="11">
        <v>11.848610000000001</v>
      </c>
      <c r="G3266" s="11">
        <v>10.924300000000001</v>
      </c>
      <c r="H3266" s="11">
        <v>11.87604</v>
      </c>
      <c r="I3266" s="11">
        <v>10.15868</v>
      </c>
      <c r="J3266" s="11">
        <v>11.87674</v>
      </c>
      <c r="K3266" s="11">
        <v>10.84376</v>
      </c>
      <c r="L3266" s="11">
        <v>12.30035</v>
      </c>
      <c r="M3266" s="11">
        <v>14.18402</v>
      </c>
      <c r="N3266" s="11">
        <v>13.62847</v>
      </c>
      <c r="O3266" s="11">
        <v>15.26563</v>
      </c>
      <c r="P3266" s="11">
        <v>15.68646</v>
      </c>
      <c r="Q3266" s="11">
        <v>14.218400000000001</v>
      </c>
      <c r="R3266" s="11">
        <v>15.595510000000001</v>
      </c>
      <c r="S3266" s="11">
        <v>13.39096</v>
      </c>
      <c r="T3266" s="11">
        <v>10.941319999999999</v>
      </c>
    </row>
    <row r="3267" spans="1:20" s="1" customFormat="1" x14ac:dyDescent="0.25">
      <c r="A3267" s="13">
        <v>45270</v>
      </c>
      <c r="B3267" s="11">
        <v>16.01943</v>
      </c>
      <c r="C3267" s="11">
        <v>14.88923</v>
      </c>
      <c r="D3267" s="11">
        <v>12.491669999999999</v>
      </c>
      <c r="E3267" s="11">
        <v>13.060420000000001</v>
      </c>
      <c r="F3267" s="11">
        <v>14.970140000000001</v>
      </c>
      <c r="G3267" s="11">
        <v>13.3375</v>
      </c>
      <c r="H3267" s="11">
        <v>14.4993</v>
      </c>
      <c r="I3267" s="11">
        <v>12.17882</v>
      </c>
      <c r="J3267" s="11">
        <v>14.123609999999999</v>
      </c>
      <c r="K3267" s="11">
        <v>12.426740000000001</v>
      </c>
      <c r="L3267" s="11">
        <v>14.556950000000001</v>
      </c>
      <c r="M3267" s="11">
        <v>15.21702</v>
      </c>
      <c r="N3267" s="11">
        <v>14.75798</v>
      </c>
      <c r="O3267" s="11">
        <v>16.471530000000001</v>
      </c>
      <c r="P3267" s="11">
        <v>17.0625</v>
      </c>
      <c r="Q3267" s="11">
        <v>15.276719999999999</v>
      </c>
      <c r="R3267" s="11">
        <v>16.605550000000001</v>
      </c>
      <c r="S3267" s="11">
        <v>13.95312</v>
      </c>
      <c r="T3267" s="11">
        <v>11.681240000000001</v>
      </c>
    </row>
    <row r="3268" spans="1:20" s="1" customFormat="1" x14ac:dyDescent="0.25">
      <c r="A3268" s="13">
        <v>45271</v>
      </c>
      <c r="B3268" s="11">
        <v>14.978809999999999</v>
      </c>
      <c r="C3268" s="11">
        <v>14.432639999999999</v>
      </c>
      <c r="D3268" s="11">
        <v>12.140280000000001</v>
      </c>
      <c r="E3268" s="11">
        <v>12.46354</v>
      </c>
      <c r="F3268" s="11">
        <v>13.906940000000001</v>
      </c>
      <c r="G3268" s="11">
        <v>12.75521</v>
      </c>
      <c r="H3268" s="11">
        <v>14.909380000000001</v>
      </c>
      <c r="I3268" s="11">
        <v>11.062849999999999</v>
      </c>
      <c r="J3268" s="11">
        <v>13.39861</v>
      </c>
      <c r="K3268" s="11">
        <v>11.85833</v>
      </c>
      <c r="L3268" s="11">
        <v>14.354509999999999</v>
      </c>
      <c r="M3268" s="11">
        <v>15.64513</v>
      </c>
      <c r="N3268" s="11">
        <v>14.635759999999999</v>
      </c>
      <c r="O3268" s="11">
        <v>16.06251</v>
      </c>
      <c r="P3268" s="11">
        <v>16.96041</v>
      </c>
      <c r="Q3268" s="11">
        <v>14.56945</v>
      </c>
      <c r="R3268" s="11">
        <v>17.149999999999999</v>
      </c>
      <c r="S3268" s="11">
        <v>13.556940000000001</v>
      </c>
      <c r="T3268" s="11">
        <v>11.52361</v>
      </c>
    </row>
    <row r="3269" spans="1:20" s="1" customFormat="1" x14ac:dyDescent="0.25">
      <c r="A3269" s="13">
        <v>45272</v>
      </c>
      <c r="B3269" s="11">
        <v>12.64409</v>
      </c>
      <c r="C3269" s="11">
        <v>12.181940000000001</v>
      </c>
      <c r="D3269" s="11">
        <v>9.3406199999999995</v>
      </c>
      <c r="E3269" s="11">
        <v>9.8441010000000002</v>
      </c>
      <c r="F3269" s="11">
        <v>11.24305</v>
      </c>
      <c r="G3269" s="11">
        <v>10.934380000000001</v>
      </c>
      <c r="H3269" s="11">
        <v>13.095829999999999</v>
      </c>
      <c r="I3269" s="11">
        <v>9.8909749999999992</v>
      </c>
      <c r="J3269" s="11">
        <v>11.3125</v>
      </c>
      <c r="K3269" s="11">
        <v>9.7305630000000001</v>
      </c>
      <c r="L3269" s="11">
        <v>13.076040000000001</v>
      </c>
      <c r="M3269" s="11">
        <v>13.10173</v>
      </c>
      <c r="N3269" s="11">
        <v>11.970140000000001</v>
      </c>
      <c r="O3269" s="11">
        <v>13.72396</v>
      </c>
      <c r="P3269" s="11">
        <v>14.13785</v>
      </c>
      <c r="Q3269" s="11">
        <v>12.34305</v>
      </c>
      <c r="R3269" s="11">
        <v>13.94028</v>
      </c>
      <c r="S3269" s="11">
        <v>11.80555</v>
      </c>
      <c r="T3269" s="11">
        <v>8.7503430000000009</v>
      </c>
    </row>
    <row r="3270" spans="1:20" s="1" customFormat="1" x14ac:dyDescent="0.25">
      <c r="A3270" s="13">
        <v>45273</v>
      </c>
      <c r="B3270" s="11">
        <v>8.9371480000000005</v>
      </c>
      <c r="C3270" s="11">
        <v>8.7843739999999997</v>
      </c>
      <c r="D3270" s="11">
        <v>5.1288200000000002</v>
      </c>
      <c r="E3270" s="11">
        <v>5.8819429999999997</v>
      </c>
      <c r="F3270" s="11">
        <v>7.2038209999999996</v>
      </c>
      <c r="G3270" s="11">
        <v>7.2465279999999996</v>
      </c>
      <c r="H3270" s="11">
        <v>9.7246520000000007</v>
      </c>
      <c r="I3270" s="11">
        <v>6.0440959999999997</v>
      </c>
      <c r="J3270" s="11">
        <v>6.9684049999999997</v>
      </c>
      <c r="K3270" s="11">
        <v>5.0614610000000004</v>
      </c>
      <c r="L3270" s="11">
        <v>10.057639999999999</v>
      </c>
      <c r="M3270" s="11">
        <v>9.3833310000000001</v>
      </c>
      <c r="N3270" s="11">
        <v>8.6763870000000001</v>
      </c>
      <c r="O3270" s="11">
        <v>10.49236</v>
      </c>
      <c r="P3270" s="11">
        <v>9.9986060000000005</v>
      </c>
      <c r="Q3270" s="11">
        <v>8.3392350000000004</v>
      </c>
      <c r="R3270" s="11">
        <v>10.05799</v>
      </c>
      <c r="S3270" s="11">
        <v>7.9940980000000001</v>
      </c>
      <c r="T3270" s="11">
        <v>4.5045120000000001</v>
      </c>
    </row>
    <row r="3271" spans="1:20" s="1" customFormat="1" x14ac:dyDescent="0.25">
      <c r="A3271" s="13">
        <v>45274</v>
      </c>
      <c r="B3271" s="11">
        <v>8.0815940000000008</v>
      </c>
      <c r="C3271" s="11">
        <v>7.9711809999999996</v>
      </c>
      <c r="D3271" s="11">
        <v>5.0944399999999996</v>
      </c>
      <c r="E3271" s="11">
        <v>6.5569449999999998</v>
      </c>
      <c r="F3271" s="11">
        <v>7.2850720000000004</v>
      </c>
      <c r="G3271" s="11">
        <v>4.988194</v>
      </c>
      <c r="H3271" s="11">
        <v>8.4461809999999993</v>
      </c>
      <c r="I3271" s="11">
        <v>5.6218769999999996</v>
      </c>
      <c r="J3271" s="11">
        <v>6.5979159999999997</v>
      </c>
      <c r="K3271" s="11">
        <v>5.225695</v>
      </c>
      <c r="L3271" s="11">
        <v>8.7274290000000008</v>
      </c>
      <c r="M3271" s="11">
        <v>8.3121500000000008</v>
      </c>
      <c r="N3271" s="11">
        <v>7.7666680000000001</v>
      </c>
      <c r="O3271" s="11">
        <v>9.3927069999999997</v>
      </c>
      <c r="P3271" s="11">
        <v>8.1694420000000001</v>
      </c>
      <c r="Q3271" s="11">
        <v>7.4038190000000004</v>
      </c>
      <c r="R3271" s="11">
        <v>9.0527789999999992</v>
      </c>
      <c r="S3271" s="11">
        <v>7.2420159999999996</v>
      </c>
      <c r="T3271" s="11">
        <v>4.181597</v>
      </c>
    </row>
    <row r="3272" spans="1:20" s="1" customFormat="1" x14ac:dyDescent="0.25">
      <c r="A3272" s="13">
        <v>45275</v>
      </c>
      <c r="B3272" s="11">
        <v>6.3423600000000002</v>
      </c>
      <c r="C3272" s="11">
        <v>6.2121510000000004</v>
      </c>
      <c r="D3272" s="11">
        <v>2.686458</v>
      </c>
      <c r="E3272" s="11">
        <v>6.0489579999999998</v>
      </c>
      <c r="F3272" s="11">
        <v>2.7902779999999998</v>
      </c>
      <c r="G3272" s="11">
        <v>1.8722220000000001</v>
      </c>
      <c r="H3272" s="11">
        <v>6.123958</v>
      </c>
      <c r="I3272" s="11">
        <v>5.4128489999999996</v>
      </c>
      <c r="J3272" s="11">
        <v>4.8645829999999997</v>
      </c>
      <c r="K3272" s="11">
        <v>4.1069430000000002</v>
      </c>
      <c r="L3272" s="11">
        <v>6.6447919999999998</v>
      </c>
      <c r="M3272" s="11">
        <v>5.8743069999999999</v>
      </c>
      <c r="N3272" s="11">
        <v>4.9302080000000004</v>
      </c>
      <c r="O3272" s="11">
        <v>8.3322939999999992</v>
      </c>
      <c r="P3272" s="11">
        <v>7.2899320000000003</v>
      </c>
      <c r="Q3272" s="11">
        <v>6.1968759999999996</v>
      </c>
      <c r="R3272" s="11">
        <v>7.4809000000000001</v>
      </c>
      <c r="S3272" s="11">
        <v>7.0680560000000003</v>
      </c>
      <c r="T3272" s="11">
        <v>4.8340259999999997</v>
      </c>
    </row>
    <row r="3273" spans="1:20" s="1" customFormat="1" x14ac:dyDescent="0.25">
      <c r="A3273" s="13">
        <v>45276</v>
      </c>
      <c r="B3273" s="11">
        <v>4.5489579999999998</v>
      </c>
      <c r="C3273" s="11">
        <v>4.6833320000000001</v>
      </c>
      <c r="D3273" s="11">
        <v>0.63993040000000001</v>
      </c>
      <c r="E3273" s="11">
        <v>4.0364579999999997</v>
      </c>
      <c r="F3273" s="11">
        <v>0.44895829999999998</v>
      </c>
      <c r="G3273" s="11">
        <v>0.37812479999999998</v>
      </c>
      <c r="H3273" s="11">
        <v>4.8434010000000001</v>
      </c>
      <c r="I3273" s="11">
        <v>5.3708340000000003</v>
      </c>
      <c r="J3273" s="11">
        <v>3.6781239999999999</v>
      </c>
      <c r="K3273" s="11">
        <v>3.2159710000000001</v>
      </c>
      <c r="L3273" s="11">
        <v>4.8864580000000002</v>
      </c>
      <c r="M3273" s="11">
        <v>4.8489579999999997</v>
      </c>
      <c r="N3273" s="11">
        <v>3.3572920000000002</v>
      </c>
      <c r="O3273" s="11">
        <v>7.0795149999999998</v>
      </c>
      <c r="P3273" s="11">
        <v>5.4947920000000003</v>
      </c>
      <c r="Q3273" s="11">
        <v>4.342708</v>
      </c>
      <c r="R3273" s="11">
        <v>6.5875000000000004</v>
      </c>
      <c r="S3273" s="11">
        <v>6.1163189999999998</v>
      </c>
      <c r="T3273" s="11">
        <v>5.3354169999999996</v>
      </c>
    </row>
    <row r="3274" spans="1:20" s="1" customFormat="1" x14ac:dyDescent="0.25">
      <c r="A3274" s="13">
        <v>45277</v>
      </c>
      <c r="B3274" s="11">
        <v>3.1111119999999999</v>
      </c>
      <c r="C3274" s="11">
        <v>3.497223</v>
      </c>
      <c r="D3274" s="11">
        <v>0.33124999999999999</v>
      </c>
      <c r="E3274" s="11">
        <v>4.7781260000000003</v>
      </c>
      <c r="F3274" s="11">
        <v>-0.54583329999999997</v>
      </c>
      <c r="G3274" s="11">
        <v>-0.81979159999999995</v>
      </c>
      <c r="H3274" s="11">
        <v>3.1722220000000001</v>
      </c>
      <c r="I3274" s="11">
        <v>5.7038219999999997</v>
      </c>
      <c r="J3274" s="11">
        <v>2.403124</v>
      </c>
      <c r="K3274" s="11">
        <v>3.247916</v>
      </c>
      <c r="L3274" s="11">
        <v>3.2236099999999999</v>
      </c>
      <c r="M3274" s="11">
        <v>2.5350709999999999</v>
      </c>
      <c r="N3274" s="11">
        <v>1.9034720000000001</v>
      </c>
      <c r="O3274" s="11">
        <v>5.2986110000000002</v>
      </c>
      <c r="P3274" s="11">
        <v>3.3590279999999999</v>
      </c>
      <c r="Q3274" s="11">
        <v>1.840625</v>
      </c>
      <c r="R3274" s="11">
        <v>3.5881949999999998</v>
      </c>
      <c r="S3274" s="11">
        <v>3.9420169999999999</v>
      </c>
      <c r="T3274" s="11">
        <v>2.8274300000000001</v>
      </c>
    </row>
    <row r="3275" spans="1:20" s="1" customFormat="1" x14ac:dyDescent="0.25">
      <c r="A3275" s="13">
        <v>45278</v>
      </c>
      <c r="B3275" s="11">
        <v>1.919446</v>
      </c>
      <c r="C3275" s="11">
        <v>1.6319440000000001</v>
      </c>
      <c r="D3275" s="11">
        <v>-0.12465270000000001</v>
      </c>
      <c r="E3275" s="11">
        <v>4.2701399999999996</v>
      </c>
      <c r="F3275" s="11">
        <v>-1.26007</v>
      </c>
      <c r="G3275" s="11">
        <v>-1.5336799999999999</v>
      </c>
      <c r="H3275" s="11">
        <v>2.413888</v>
      </c>
      <c r="I3275" s="11">
        <v>5.3385420000000003</v>
      </c>
      <c r="J3275" s="11">
        <v>1.9493050000000001</v>
      </c>
      <c r="K3275" s="11">
        <v>2.706944</v>
      </c>
      <c r="L3275" s="11">
        <v>2.2895829999999999</v>
      </c>
      <c r="M3275" s="11">
        <v>1.056481</v>
      </c>
      <c r="N3275" s="11">
        <v>-0.40868080000000001</v>
      </c>
      <c r="O3275" s="11">
        <v>3.6166659999999999</v>
      </c>
      <c r="P3275" s="11">
        <v>2.3197909999999999</v>
      </c>
      <c r="Q3275" s="11">
        <v>1.3979159999999999</v>
      </c>
      <c r="R3275" s="11">
        <v>2.539237</v>
      </c>
      <c r="S3275" s="11">
        <v>2.6326390000000002</v>
      </c>
      <c r="T3275" s="11">
        <v>1.1020829999999999</v>
      </c>
    </row>
    <row r="3276" spans="1:20" s="1" customFormat="1" x14ac:dyDescent="0.25">
      <c r="A3276" s="13">
        <v>45279</v>
      </c>
      <c r="B3276" s="11">
        <v>1.413889</v>
      </c>
      <c r="C3276" s="11">
        <v>1.0302089999999999</v>
      </c>
      <c r="D3276" s="11">
        <v>0.46840219999999999</v>
      </c>
      <c r="E3276" s="11">
        <v>5.3385410000000002</v>
      </c>
      <c r="F3276" s="11">
        <v>-1.0795140000000001</v>
      </c>
      <c r="G3276" s="11">
        <v>-1.5038199999999999</v>
      </c>
      <c r="H3276" s="11">
        <v>1.5406260000000001</v>
      </c>
      <c r="I3276" s="11">
        <v>4.9576399999999996</v>
      </c>
      <c r="J3276" s="11">
        <v>2.271528</v>
      </c>
      <c r="K3276" s="11">
        <v>2.8250009999999999</v>
      </c>
      <c r="L3276" s="11">
        <v>1.9336800000000001</v>
      </c>
      <c r="M3276" s="11">
        <v>8.1069779999999994E-2</v>
      </c>
      <c r="N3276" s="11">
        <v>-1.325348</v>
      </c>
      <c r="O3276" s="11">
        <v>2.8013889999999999</v>
      </c>
      <c r="P3276" s="11">
        <v>2.1906249999999998</v>
      </c>
      <c r="Q3276" s="11">
        <v>1.1986110000000001</v>
      </c>
      <c r="R3276" s="11">
        <v>2.1934019999999999</v>
      </c>
      <c r="S3276" s="11">
        <v>3.8815970000000002</v>
      </c>
      <c r="T3276" s="11">
        <v>2.4624990000000002</v>
      </c>
    </row>
    <row r="3277" spans="1:20" s="1" customFormat="1" x14ac:dyDescent="0.25">
      <c r="A3277" s="13">
        <v>45280</v>
      </c>
      <c r="B3277" s="11">
        <v>8.1670119999999997</v>
      </c>
      <c r="C3277" s="11">
        <v>7.5805550000000004</v>
      </c>
      <c r="D3277" s="11">
        <v>4.9951420000000004</v>
      </c>
      <c r="E3277" s="11">
        <v>6.7378470000000004</v>
      </c>
      <c r="F3277" s="11">
        <v>5.1284710000000002</v>
      </c>
      <c r="G3277" s="11">
        <v>3.5298620000000001</v>
      </c>
      <c r="H3277" s="11">
        <v>6.8440989999999999</v>
      </c>
      <c r="I3277" s="11">
        <v>6.0371519999999999</v>
      </c>
      <c r="J3277" s="11">
        <v>6.2934039999999998</v>
      </c>
      <c r="K3277" s="11">
        <v>4.7927099999999996</v>
      </c>
      <c r="L3277" s="11">
        <v>7.4010410000000002</v>
      </c>
      <c r="M3277" s="11"/>
      <c r="N3277" s="11">
        <v>7.0253490000000003</v>
      </c>
      <c r="O3277" s="11">
        <v>8.7440990000000003</v>
      </c>
      <c r="P3277" s="11">
        <v>8.1378439999999994</v>
      </c>
      <c r="Q3277" s="11">
        <v>7.9947889999999999</v>
      </c>
      <c r="R3277" s="11">
        <v>8.7815919999999998</v>
      </c>
      <c r="S3277" s="11">
        <v>8.175694</v>
      </c>
      <c r="T3277" s="11">
        <v>4.6770810000000003</v>
      </c>
    </row>
    <row r="3278" spans="1:20" s="1" customFormat="1" x14ac:dyDescent="0.25">
      <c r="A3278" s="13">
        <v>45281</v>
      </c>
      <c r="B3278" s="11">
        <v>8.6541689999999996</v>
      </c>
      <c r="C3278" s="11">
        <v>8.6312499999999996</v>
      </c>
      <c r="D3278" s="11">
        <v>2.7993049999999999</v>
      </c>
      <c r="E3278" s="11">
        <v>5.572222</v>
      </c>
      <c r="F3278" s="11">
        <v>6.852087</v>
      </c>
      <c r="G3278" s="11">
        <v>2.8458329999999998</v>
      </c>
      <c r="H3278" s="11">
        <v>7.0777799999999997</v>
      </c>
      <c r="I3278" s="11">
        <v>6.2513880000000004</v>
      </c>
      <c r="J3278" s="11">
        <v>6.5361079999999996</v>
      </c>
      <c r="K3278" s="11">
        <v>5.6211789999999997</v>
      </c>
      <c r="L3278" s="11">
        <v>7.3538199999999998</v>
      </c>
      <c r="M3278" s="11"/>
      <c r="N3278" s="11">
        <v>8.5739579999999993</v>
      </c>
      <c r="O3278" s="11">
        <v>9.3142359999999993</v>
      </c>
      <c r="P3278" s="11">
        <v>9.2322930000000003</v>
      </c>
      <c r="Q3278" s="11">
        <v>8.5989590000000007</v>
      </c>
      <c r="R3278" s="11">
        <v>10.107290000000001</v>
      </c>
      <c r="S3278" s="11">
        <v>8.7083340000000007</v>
      </c>
      <c r="T3278" s="11">
        <v>4.9493020000000003</v>
      </c>
    </row>
    <row r="3279" spans="1:20" s="1" customFormat="1" x14ac:dyDescent="0.25">
      <c r="A3279" s="13">
        <v>45282</v>
      </c>
      <c r="B3279" s="11">
        <v>8.2500009999999993</v>
      </c>
      <c r="C3279" s="11">
        <v>7.8215300000000001</v>
      </c>
      <c r="D3279" s="11">
        <v>0.80173589999999995</v>
      </c>
      <c r="E3279" s="11">
        <v>3.3211810000000002</v>
      </c>
      <c r="F3279" s="11">
        <v>4.4114579999999997</v>
      </c>
      <c r="G3279" s="11">
        <v>3.5229149999999998</v>
      </c>
      <c r="H3279" s="11">
        <v>6.4927080000000004</v>
      </c>
      <c r="I3279" s="11">
        <v>4.2989569999999997</v>
      </c>
      <c r="J3279" s="11">
        <v>4.6392369999999996</v>
      </c>
      <c r="K3279" s="11">
        <v>3.524305</v>
      </c>
      <c r="L3279" s="11">
        <v>6.1621509999999997</v>
      </c>
      <c r="M3279" s="11">
        <v>6.6000009999999998</v>
      </c>
      <c r="N3279" s="11">
        <v>7.6847209999999997</v>
      </c>
      <c r="O3279" s="11">
        <v>7.7687489999999997</v>
      </c>
      <c r="P3279" s="11">
        <v>6.5010399999999997</v>
      </c>
      <c r="Q3279" s="11">
        <v>6.9624990000000002</v>
      </c>
      <c r="R3279" s="11">
        <v>8.2805560000000007</v>
      </c>
      <c r="S3279" s="11">
        <v>7.9673619999999996</v>
      </c>
      <c r="T3279" s="11">
        <v>4.6260440000000003</v>
      </c>
    </row>
    <row r="3280" spans="1:20" s="1" customFormat="1" x14ac:dyDescent="0.25">
      <c r="A3280" s="13">
        <v>45283</v>
      </c>
      <c r="B3280" s="11">
        <v>5.1378469999999998</v>
      </c>
      <c r="C3280" s="11">
        <v>5.6107670000000001</v>
      </c>
      <c r="D3280" s="11">
        <v>0.34930509999999998</v>
      </c>
      <c r="E3280" s="11">
        <v>4.3274319999999999</v>
      </c>
      <c r="F3280" s="11">
        <v>1.3795139999999999</v>
      </c>
      <c r="G3280" s="11">
        <v>1.17882</v>
      </c>
      <c r="H3280" s="11">
        <v>4.7854169999999998</v>
      </c>
      <c r="I3280" s="11">
        <v>3.9763899999999999</v>
      </c>
      <c r="J3280" s="11">
        <v>2.588193</v>
      </c>
      <c r="K3280" s="11">
        <v>1.4215279999999999</v>
      </c>
      <c r="L3280" s="11">
        <v>5.195487</v>
      </c>
      <c r="M3280" s="11">
        <v>5.4989569999999999</v>
      </c>
      <c r="N3280" s="11">
        <v>5.4673600000000002</v>
      </c>
      <c r="O3280" s="11">
        <v>7.8690949999999997</v>
      </c>
      <c r="P3280" s="11">
        <v>6.8677080000000004</v>
      </c>
      <c r="Q3280" s="11">
        <v>5.1881950000000003</v>
      </c>
      <c r="R3280" s="11">
        <v>7.5298600000000002</v>
      </c>
      <c r="S3280" s="11">
        <v>6.0718769999999997</v>
      </c>
      <c r="T3280" s="11">
        <v>2.7454869999999998</v>
      </c>
    </row>
    <row r="3281" spans="1:20" s="1" customFormat="1" x14ac:dyDescent="0.25">
      <c r="A3281" s="13">
        <v>45284</v>
      </c>
      <c r="B3281" s="11">
        <v>5.1128470000000004</v>
      </c>
      <c r="C3281" s="11">
        <v>4.4593749999999996</v>
      </c>
      <c r="D3281" s="11">
        <v>0.31354169999999998</v>
      </c>
      <c r="E3281" s="11">
        <v>4.5475700000000003</v>
      </c>
      <c r="F3281" s="11">
        <v>0.1822917</v>
      </c>
      <c r="G3281" s="11">
        <v>-0.1180556</v>
      </c>
      <c r="H3281" s="11">
        <v>3.486459</v>
      </c>
      <c r="I3281" s="11">
        <v>4.9690969999999997</v>
      </c>
      <c r="J3281" s="11">
        <v>2.8187500000000001</v>
      </c>
      <c r="K3281" s="11">
        <v>2.8795139999999999</v>
      </c>
      <c r="L3281" s="11">
        <v>3.6930559999999999</v>
      </c>
      <c r="M3281" s="11">
        <v>3.1861100000000002</v>
      </c>
      <c r="N3281" s="11">
        <v>3.8788209999999999</v>
      </c>
      <c r="O3281" s="11">
        <v>5.7545130000000002</v>
      </c>
      <c r="P3281" s="11">
        <v>4.3930540000000002</v>
      </c>
      <c r="Q3281" s="11">
        <v>3.0201380000000002</v>
      </c>
      <c r="R3281" s="11">
        <v>5.047917</v>
      </c>
      <c r="S3281" s="11">
        <v>4.9253450000000001</v>
      </c>
      <c r="T3281" s="11">
        <v>2.4392360000000002</v>
      </c>
    </row>
    <row r="3282" spans="1:20" s="1" customFormat="1" x14ac:dyDescent="0.25">
      <c r="A3282" s="13">
        <v>45285</v>
      </c>
      <c r="B3282" s="11">
        <v>3.8781249999999998</v>
      </c>
      <c r="C3282" s="11">
        <v>3.4965259999999998</v>
      </c>
      <c r="D3282" s="11">
        <v>-0.15243090000000001</v>
      </c>
      <c r="E3282" s="11">
        <v>4.3673609999999998</v>
      </c>
      <c r="F3282" s="11">
        <v>3.5416740000000002E-2</v>
      </c>
      <c r="G3282" s="11">
        <v>-0.9527776</v>
      </c>
      <c r="H3282" s="11">
        <v>3.0184030000000002</v>
      </c>
      <c r="I3282" s="11">
        <v>5.3993060000000002</v>
      </c>
      <c r="J3282" s="11">
        <v>3.275347</v>
      </c>
      <c r="K3282" s="11">
        <v>3.4982639999999998</v>
      </c>
      <c r="L3282" s="11">
        <v>3.3597220000000001</v>
      </c>
      <c r="M3282" s="11">
        <v>2.3052079999999999</v>
      </c>
      <c r="N3282" s="11">
        <v>3.6107640000000001</v>
      </c>
      <c r="O3282" s="11">
        <v>4.5822929999999999</v>
      </c>
      <c r="P3282" s="11">
        <v>3.4239579999999998</v>
      </c>
      <c r="Q3282" s="11">
        <v>2.5114580000000002</v>
      </c>
      <c r="R3282" s="11">
        <v>3.7159710000000001</v>
      </c>
      <c r="S3282" s="11">
        <v>4.03125</v>
      </c>
      <c r="T3282" s="11">
        <v>1.804514</v>
      </c>
    </row>
    <row r="3283" spans="1:20" s="1" customFormat="1" x14ac:dyDescent="0.25">
      <c r="A3283" s="13">
        <v>45286</v>
      </c>
      <c r="B3283" s="11">
        <v>6.1253469999999997</v>
      </c>
      <c r="C3283" s="11">
        <v>5.6197900000000001</v>
      </c>
      <c r="D3283" s="11">
        <v>0.1239581</v>
      </c>
      <c r="E3283" s="11">
        <v>4.435416</v>
      </c>
      <c r="F3283" s="11">
        <v>0.51249999999999996</v>
      </c>
      <c r="G3283" s="11">
        <v>-1.058681</v>
      </c>
      <c r="H3283" s="11">
        <v>2.4777770000000001</v>
      </c>
      <c r="I3283" s="11">
        <v>3.8958339999999998</v>
      </c>
      <c r="J3283" s="11">
        <v>3.5916670000000002</v>
      </c>
      <c r="K3283" s="11">
        <v>3.098611</v>
      </c>
      <c r="L3283" s="11">
        <v>2.9940980000000001</v>
      </c>
      <c r="M3283" s="11">
        <v>3.8918810000000001</v>
      </c>
      <c r="N3283" s="11">
        <v>5.1847250000000003</v>
      </c>
      <c r="O3283" s="11">
        <v>6.9940990000000003</v>
      </c>
      <c r="P3283" s="11">
        <v>5.6704879999999998</v>
      </c>
      <c r="Q3283" s="11">
        <v>5.1649339999999997</v>
      </c>
      <c r="R3283" s="11">
        <v>6.3475710000000003</v>
      </c>
      <c r="S3283" s="11">
        <v>4.1260430000000001</v>
      </c>
      <c r="T3283" s="11">
        <v>2.9149310000000002</v>
      </c>
    </row>
    <row r="3284" spans="1:20" s="1" customFormat="1" x14ac:dyDescent="0.25">
      <c r="A3284" s="13">
        <v>45287</v>
      </c>
      <c r="B3284" s="11">
        <v>7.1944439999999998</v>
      </c>
      <c r="C3284" s="11">
        <v>7.4263890000000004</v>
      </c>
      <c r="D3284" s="11">
        <v>2.7809020000000002</v>
      </c>
      <c r="E3284" s="11">
        <v>4.3756959999999996</v>
      </c>
      <c r="F3284" s="11">
        <v>1.8374999999999999</v>
      </c>
      <c r="G3284" s="11">
        <v>0.87048610000000004</v>
      </c>
      <c r="H3284" s="11">
        <v>5.042014</v>
      </c>
      <c r="I3284" s="11">
        <v>3.8041659999999999</v>
      </c>
      <c r="J3284" s="11">
        <v>6.3968759999999998</v>
      </c>
      <c r="K3284" s="11">
        <v>6.2850700000000002</v>
      </c>
      <c r="L3284" s="11">
        <v>4.9423599999999999</v>
      </c>
      <c r="M3284" s="11"/>
      <c r="N3284" s="11">
        <v>8.5458309999999997</v>
      </c>
      <c r="O3284" s="11">
        <v>8.7770790000000005</v>
      </c>
      <c r="P3284" s="11">
        <v>8.1694440000000004</v>
      </c>
      <c r="Q3284" s="11">
        <v>7.7625010000000003</v>
      </c>
      <c r="R3284" s="11">
        <v>9.4524340000000002</v>
      </c>
      <c r="S3284" s="11">
        <v>6.7774299999999998</v>
      </c>
      <c r="T3284" s="11">
        <v>7.0187540000000004</v>
      </c>
    </row>
    <row r="3285" spans="1:20" s="1" customFormat="1" x14ac:dyDescent="0.25">
      <c r="A3285" s="13">
        <v>45288</v>
      </c>
      <c r="B3285" s="11">
        <v>11.220840000000001</v>
      </c>
      <c r="C3285" s="11">
        <v>10.66874</v>
      </c>
      <c r="D3285" s="11">
        <v>7.3215219999999999</v>
      </c>
      <c r="E3285" s="11">
        <v>7.0104160000000002</v>
      </c>
      <c r="F3285" s="11">
        <v>6.0277810000000001</v>
      </c>
      <c r="G3285" s="11">
        <v>5.0368019999999998</v>
      </c>
      <c r="H3285" s="11">
        <v>8.3753510000000002</v>
      </c>
      <c r="I3285" s="11">
        <v>5.9256919999999997</v>
      </c>
      <c r="J3285" s="11">
        <v>8.5069490000000005</v>
      </c>
      <c r="K3285" s="11">
        <v>8.4760340000000003</v>
      </c>
      <c r="L3285" s="11">
        <v>9.1427069999999997</v>
      </c>
      <c r="M3285" s="11"/>
      <c r="N3285" s="11">
        <v>11.01493</v>
      </c>
      <c r="O3285" s="11">
        <v>11.748609999999999</v>
      </c>
      <c r="P3285" s="11">
        <v>10.964930000000001</v>
      </c>
      <c r="Q3285" s="11">
        <v>11.017709999999999</v>
      </c>
      <c r="R3285" s="11">
        <v>12.647919999999999</v>
      </c>
      <c r="S3285" s="11">
        <v>11.094099999999999</v>
      </c>
      <c r="T3285" s="11">
        <v>8.4729170000000007</v>
      </c>
    </row>
    <row r="3286" spans="1:20" s="1" customFormat="1" x14ac:dyDescent="0.25">
      <c r="A3286" s="13">
        <v>45289</v>
      </c>
      <c r="B3286" s="11">
        <v>10.977080000000001</v>
      </c>
      <c r="C3286" s="11">
        <v>10.95833</v>
      </c>
      <c r="D3286" s="11">
        <v>7.3920159999999999</v>
      </c>
      <c r="E3286" s="11">
        <v>8.3954830000000005</v>
      </c>
      <c r="F3286" s="11">
        <v>8.0062540000000002</v>
      </c>
      <c r="G3286" s="11">
        <v>7.0750029999999997</v>
      </c>
      <c r="H3286" s="11">
        <v>9.2329860000000004</v>
      </c>
      <c r="I3286" s="11">
        <v>7.4420130000000002</v>
      </c>
      <c r="J3286" s="11">
        <v>9.4409740000000006</v>
      </c>
      <c r="K3286" s="11">
        <v>8.5465280000000003</v>
      </c>
      <c r="L3286" s="11">
        <v>9.7368050000000004</v>
      </c>
      <c r="M3286" s="11">
        <v>10.9323</v>
      </c>
      <c r="N3286" s="11">
        <v>11.17361</v>
      </c>
      <c r="O3286" s="11">
        <v>11.742699999999999</v>
      </c>
      <c r="P3286" s="11">
        <v>11.985760000000001</v>
      </c>
      <c r="Q3286" s="11">
        <v>10.92361</v>
      </c>
      <c r="R3286" s="11">
        <v>12.146179999999999</v>
      </c>
      <c r="S3286" s="11">
        <v>10.17083</v>
      </c>
      <c r="T3286" s="11">
        <v>6.9694419999999999</v>
      </c>
    </row>
    <row r="3287" spans="1:20" s="1" customFormat="1" x14ac:dyDescent="0.25">
      <c r="A3287" s="13">
        <v>45290</v>
      </c>
      <c r="B3287" s="11">
        <v>10.527419999999999</v>
      </c>
      <c r="C3287" s="11">
        <v>9.3767300000000002</v>
      </c>
      <c r="D3287" s="11">
        <v>5.6631960000000001</v>
      </c>
      <c r="E3287" s="11">
        <v>6.8604149999999997</v>
      </c>
      <c r="F3287" s="11">
        <v>8.5812530000000002</v>
      </c>
      <c r="G3287" s="11">
        <v>6.5774309999999998</v>
      </c>
      <c r="H3287" s="11">
        <v>8.7052099999999992</v>
      </c>
      <c r="I3287" s="11">
        <v>7.4815959999999997</v>
      </c>
      <c r="J3287" s="11">
        <v>7.3920130000000004</v>
      </c>
      <c r="K3287" s="11">
        <v>6.6958330000000004</v>
      </c>
      <c r="L3287" s="11">
        <v>8.4145810000000001</v>
      </c>
      <c r="M3287" s="11">
        <v>9.3972200000000008</v>
      </c>
      <c r="N3287" s="11">
        <v>9.205209</v>
      </c>
      <c r="O3287" s="11">
        <v>10.50487</v>
      </c>
      <c r="P3287" s="11">
        <v>11.07708</v>
      </c>
      <c r="Q3287" s="11">
        <v>8.6927079999999997</v>
      </c>
      <c r="R3287" s="11">
        <v>11.848610000000001</v>
      </c>
      <c r="S3287" s="11">
        <v>9.0423659999999995</v>
      </c>
      <c r="T3287" s="11">
        <v>4.9503459999999997</v>
      </c>
    </row>
    <row r="3288" spans="1:20" s="1" customFormat="1" x14ac:dyDescent="0.25">
      <c r="A3288" s="13">
        <v>45291</v>
      </c>
      <c r="B3288" s="11">
        <v>8.0809029999999993</v>
      </c>
      <c r="C3288" s="11">
        <v>8.3607630000000004</v>
      </c>
      <c r="D3288" s="11">
        <v>4.25868</v>
      </c>
      <c r="E3288" s="11">
        <v>4.8906239999999999</v>
      </c>
      <c r="F3288" s="11">
        <v>6.7972219999999997</v>
      </c>
      <c r="G3288" s="11">
        <v>6.3583369999999997</v>
      </c>
      <c r="H3288" s="11">
        <v>8.7697970000000005</v>
      </c>
      <c r="I3288" s="11">
        <v>5.8777749999999997</v>
      </c>
      <c r="J3288" s="11">
        <v>7.0260420000000003</v>
      </c>
      <c r="K3288" s="11">
        <v>5.3659699999999999</v>
      </c>
      <c r="L3288" s="11">
        <v>8.7736070000000002</v>
      </c>
      <c r="M3288" s="11">
        <v>9.1524319999999992</v>
      </c>
      <c r="N3288" s="11">
        <v>7.7642410000000002</v>
      </c>
      <c r="O3288" s="11">
        <v>10.340619999999999</v>
      </c>
      <c r="P3288" s="11">
        <v>10.12917</v>
      </c>
      <c r="Q3288" s="11">
        <v>8.3454859999999993</v>
      </c>
      <c r="R3288" s="11">
        <v>10.36875</v>
      </c>
      <c r="S3288" s="11">
        <v>7.6798630000000001</v>
      </c>
      <c r="T3288" s="11">
        <v>4.3920170000000001</v>
      </c>
    </row>
    <row r="3289" spans="1:20" s="1" customFormat="1" x14ac:dyDescent="0.25">
      <c r="A3289" s="13">
        <v>45292</v>
      </c>
      <c r="B3289" s="11">
        <v>7.9451390000000002</v>
      </c>
      <c r="C3289" s="11">
        <v>8.1006979999999995</v>
      </c>
      <c r="D3289" s="11">
        <v>3.4711799999999999</v>
      </c>
      <c r="E3289" s="11">
        <v>4.7354200000000004</v>
      </c>
      <c r="F3289" s="11">
        <v>6.3951370000000001</v>
      </c>
      <c r="G3289" s="11">
        <v>4.6565989999999999</v>
      </c>
      <c r="H3289" s="11">
        <v>7.5493040000000002</v>
      </c>
      <c r="I3289" s="11">
        <v>4.5871529999999998</v>
      </c>
      <c r="J3289" s="11">
        <v>5.5454879999999998</v>
      </c>
      <c r="K3289" s="11">
        <v>4.8128469999999997</v>
      </c>
      <c r="L3289" s="11">
        <v>7.5000020000000003</v>
      </c>
      <c r="M3289" s="11">
        <v>8.1756919999999997</v>
      </c>
      <c r="N3289" s="11">
        <v>7.570837</v>
      </c>
      <c r="O3289" s="11">
        <v>9.1552030000000002</v>
      </c>
      <c r="P3289" s="11">
        <v>8.5805620000000005</v>
      </c>
      <c r="Q3289" s="11">
        <v>7.4697959999999997</v>
      </c>
      <c r="R3289" s="11">
        <v>8.5565940000000005</v>
      </c>
      <c r="S3289" s="11">
        <v>6.317361</v>
      </c>
      <c r="T3289" s="11">
        <v>4.1243080000000001</v>
      </c>
    </row>
    <row r="3290" spans="1:20" s="1" customFormat="1" x14ac:dyDescent="0.25">
      <c r="A3290" s="13">
        <v>45293</v>
      </c>
      <c r="B3290" s="11">
        <v>12.768409999999999</v>
      </c>
      <c r="C3290" s="11">
        <v>12.607290000000001</v>
      </c>
      <c r="D3290" s="11">
        <v>8.3437509999999993</v>
      </c>
      <c r="E3290" s="11">
        <v>8.5465350000000004</v>
      </c>
      <c r="F3290" s="11">
        <v>9.5017370000000003</v>
      </c>
      <c r="G3290" s="11">
        <v>8.6083370000000006</v>
      </c>
      <c r="H3290" s="11">
        <v>12.33681</v>
      </c>
      <c r="I3290" s="11">
        <v>7.9291689999999999</v>
      </c>
      <c r="J3290" s="11">
        <v>9.7937469999999998</v>
      </c>
      <c r="K3290" s="11">
        <v>9.0111070000000009</v>
      </c>
      <c r="L3290" s="11">
        <v>11.72847</v>
      </c>
      <c r="M3290" s="11">
        <v>13.57292</v>
      </c>
      <c r="N3290" s="11">
        <v>12.15348</v>
      </c>
      <c r="O3290" s="11">
        <v>13.944789999999999</v>
      </c>
      <c r="P3290" s="11">
        <v>14.206939999999999</v>
      </c>
      <c r="Q3290" s="11">
        <v>12.83126</v>
      </c>
      <c r="R3290" s="11">
        <v>14.314579999999999</v>
      </c>
      <c r="S3290" s="11">
        <v>12.02291</v>
      </c>
      <c r="T3290" s="11">
        <v>9.5569369999999996</v>
      </c>
    </row>
    <row r="3291" spans="1:20" s="1" customFormat="1" x14ac:dyDescent="0.25">
      <c r="A3291" s="13">
        <v>45294</v>
      </c>
      <c r="B3291" s="11">
        <v>11.21077</v>
      </c>
      <c r="C3291" s="11">
        <v>11.22118</v>
      </c>
      <c r="D3291" s="11">
        <v>8.2232629999999993</v>
      </c>
      <c r="E3291" s="11">
        <v>8.1822959999999991</v>
      </c>
      <c r="F3291" s="11">
        <v>10.213889999999999</v>
      </c>
      <c r="G3291" s="11">
        <v>8.960763</v>
      </c>
      <c r="H3291" s="11">
        <v>10.822570000000001</v>
      </c>
      <c r="I3291" s="11">
        <v>8.5076350000000005</v>
      </c>
      <c r="J3291" s="11">
        <v>9.3201429999999998</v>
      </c>
      <c r="K3291" s="11">
        <v>8.0795100000000009</v>
      </c>
      <c r="L3291" s="11">
        <v>11.196870000000001</v>
      </c>
      <c r="M3291" s="11">
        <v>11.82466</v>
      </c>
      <c r="N3291" s="11">
        <v>11.03021</v>
      </c>
      <c r="O3291" s="11">
        <v>12.946529999999999</v>
      </c>
      <c r="P3291" s="11">
        <v>13.28403</v>
      </c>
      <c r="Q3291" s="11">
        <v>11.215630000000001</v>
      </c>
      <c r="R3291" s="11">
        <v>12.643050000000001</v>
      </c>
      <c r="S3291" s="11">
        <v>10.24583</v>
      </c>
      <c r="T3291" s="11">
        <v>7.0131949999999996</v>
      </c>
    </row>
    <row r="3292" spans="1:20" s="1" customFormat="1" x14ac:dyDescent="0.25">
      <c r="A3292" s="13">
        <v>45295</v>
      </c>
      <c r="B3292" s="11">
        <v>8.6670119999999997</v>
      </c>
      <c r="C3292" s="11">
        <v>9.1170170000000006</v>
      </c>
      <c r="D3292" s="11">
        <v>3.713543</v>
      </c>
      <c r="E3292" s="11">
        <v>3.935762</v>
      </c>
      <c r="F3292" s="11">
        <v>4.8038179999999997</v>
      </c>
      <c r="G3292" s="11">
        <v>3.8402759999999998</v>
      </c>
      <c r="H3292" s="11">
        <v>6.2666680000000001</v>
      </c>
      <c r="I3292" s="11">
        <v>5.2420150000000003</v>
      </c>
      <c r="J3292" s="11">
        <v>6.882638</v>
      </c>
      <c r="K3292" s="11">
        <v>5.7354159999999998</v>
      </c>
      <c r="L3292" s="11">
        <v>6.6513840000000002</v>
      </c>
      <c r="M3292" s="11">
        <v>10.06146</v>
      </c>
      <c r="N3292" s="11">
        <v>8.7048640000000006</v>
      </c>
      <c r="O3292" s="11">
        <v>10.990970000000001</v>
      </c>
      <c r="P3292" s="11">
        <v>10.857290000000001</v>
      </c>
      <c r="Q3292" s="11">
        <v>9.770486</v>
      </c>
      <c r="R3292" s="11">
        <v>10.506600000000001</v>
      </c>
      <c r="S3292" s="11">
        <v>8.478472</v>
      </c>
      <c r="T3292" s="11">
        <v>5.3743020000000001</v>
      </c>
    </row>
    <row r="3293" spans="1:20" s="1" customFormat="1" x14ac:dyDescent="0.25">
      <c r="A3293" s="13">
        <v>45296</v>
      </c>
      <c r="B3293" s="11">
        <v>5.891667</v>
      </c>
      <c r="C3293" s="11">
        <v>5.8899330000000001</v>
      </c>
      <c r="D3293" s="11">
        <v>1.3149310000000001</v>
      </c>
      <c r="E3293" s="11">
        <v>1.862501</v>
      </c>
      <c r="F3293" s="11">
        <v>3.9687510000000001</v>
      </c>
      <c r="G3293" s="11">
        <v>3.8531260000000001</v>
      </c>
      <c r="H3293" s="11">
        <v>6.4673590000000001</v>
      </c>
      <c r="I3293" s="11">
        <v>3.4614600000000002</v>
      </c>
      <c r="J3293" s="11">
        <v>4.5184009999999999</v>
      </c>
      <c r="K3293" s="11">
        <v>2.5954860000000002</v>
      </c>
      <c r="L3293" s="11">
        <v>6.5295129999999997</v>
      </c>
      <c r="M3293" s="11">
        <v>6.7458299999999998</v>
      </c>
      <c r="N3293" s="11">
        <v>5.4468740000000002</v>
      </c>
      <c r="O3293" s="11">
        <v>8.1052090000000003</v>
      </c>
      <c r="P3293" s="11">
        <v>7.7555540000000001</v>
      </c>
      <c r="Q3293" s="11">
        <v>6.3083330000000002</v>
      </c>
      <c r="R3293" s="11">
        <v>7.7239550000000001</v>
      </c>
      <c r="S3293" s="11">
        <v>5.2128449999999997</v>
      </c>
      <c r="T3293" s="11">
        <v>1.9600690000000001</v>
      </c>
    </row>
    <row r="3294" spans="1:20" s="1" customFormat="1" x14ac:dyDescent="0.25">
      <c r="A3294" s="13">
        <v>45297</v>
      </c>
      <c r="B3294" s="11">
        <v>5.0392359999999998</v>
      </c>
      <c r="C3294" s="11">
        <v>5.2072929999999999</v>
      </c>
      <c r="D3294" s="11">
        <v>1.963195</v>
      </c>
      <c r="E3294" s="11">
        <v>2.8975689999999998</v>
      </c>
      <c r="F3294" s="11">
        <v>4.7958360000000004</v>
      </c>
      <c r="G3294" s="11">
        <v>2.4624990000000002</v>
      </c>
      <c r="H3294" s="11">
        <v>6.8201390000000002</v>
      </c>
      <c r="I3294" s="11">
        <v>3.572568</v>
      </c>
      <c r="J3294" s="11">
        <v>4.7937450000000004</v>
      </c>
      <c r="K3294" s="11">
        <v>2.9968750000000002</v>
      </c>
      <c r="L3294" s="11">
        <v>6.9947920000000003</v>
      </c>
      <c r="M3294" s="11">
        <v>5.4854180000000001</v>
      </c>
      <c r="N3294" s="11">
        <v>5.0812520000000001</v>
      </c>
      <c r="O3294" s="11">
        <v>7.1170159999999996</v>
      </c>
      <c r="P3294" s="11">
        <v>5.9388899999999998</v>
      </c>
      <c r="Q3294" s="11">
        <v>4.4076380000000004</v>
      </c>
      <c r="R3294" s="11">
        <v>6.4812469999999998</v>
      </c>
      <c r="S3294" s="11">
        <v>4.7350700000000003</v>
      </c>
      <c r="T3294" s="11">
        <v>1.8923620000000001</v>
      </c>
    </row>
    <row r="3295" spans="1:20" s="1" customFormat="1" x14ac:dyDescent="0.25">
      <c r="A3295" s="13">
        <v>45298</v>
      </c>
      <c r="B3295" s="11">
        <v>4.1298620000000001</v>
      </c>
      <c r="C3295" s="11">
        <v>4.0097250000000004</v>
      </c>
      <c r="D3295" s="11">
        <v>-0.85763900000000004</v>
      </c>
      <c r="E3295" s="11">
        <v>1.4916670000000001</v>
      </c>
      <c r="F3295" s="11">
        <v>1.1072919999999999</v>
      </c>
      <c r="G3295" s="11">
        <v>0.1354166</v>
      </c>
      <c r="H3295" s="11">
        <v>3.8524280000000002</v>
      </c>
      <c r="I3295" s="11">
        <v>2.4277769999999999</v>
      </c>
      <c r="J3295" s="11">
        <v>1.816667</v>
      </c>
      <c r="K3295" s="11">
        <v>1.3548610000000001</v>
      </c>
      <c r="L3295" s="11">
        <v>4.315626</v>
      </c>
      <c r="M3295" s="11">
        <v>4.514583</v>
      </c>
      <c r="N3295" s="11">
        <v>2.7781259999999999</v>
      </c>
      <c r="O3295" s="11">
        <v>6.1982619999999997</v>
      </c>
      <c r="P3295" s="11">
        <v>5.1548619999999996</v>
      </c>
      <c r="Q3295" s="11">
        <v>3.7524289999999998</v>
      </c>
      <c r="R3295" s="11">
        <v>5.2548589999999997</v>
      </c>
      <c r="S3295" s="11">
        <v>2.9479169999999999</v>
      </c>
      <c r="T3295" s="11">
        <v>0.81319490000000005</v>
      </c>
    </row>
    <row r="3296" spans="1:20" s="1" customFormat="1" x14ac:dyDescent="0.25">
      <c r="A3296" s="13">
        <v>45299</v>
      </c>
      <c r="B3296" s="11">
        <v>3.605556</v>
      </c>
      <c r="C3296" s="11">
        <v>3.563542</v>
      </c>
      <c r="D3296" s="11">
        <v>-2.3875009999999999</v>
      </c>
      <c r="E3296" s="11">
        <v>-0.12569449999999999</v>
      </c>
      <c r="F3296" s="11">
        <v>-0.29097210000000001</v>
      </c>
      <c r="G3296" s="11">
        <v>-0.33680520000000003</v>
      </c>
      <c r="H3296" s="11">
        <v>2.6527769999999999</v>
      </c>
      <c r="I3296" s="11">
        <v>1.899653</v>
      </c>
      <c r="J3296" s="11">
        <v>-0.21076339999999999</v>
      </c>
      <c r="K3296" s="11">
        <v>-0.1302082</v>
      </c>
      <c r="L3296" s="11">
        <v>2.8218749999999999</v>
      </c>
      <c r="M3296" s="11">
        <v>3.8027769999999999</v>
      </c>
      <c r="N3296" s="11">
        <v>2.8187489999999999</v>
      </c>
      <c r="O3296" s="11">
        <v>5.5177110000000003</v>
      </c>
      <c r="P3296" s="11">
        <v>4.928471</v>
      </c>
      <c r="Q3296" s="11">
        <v>3.313539</v>
      </c>
      <c r="R3296" s="11">
        <v>4.4465320000000004</v>
      </c>
      <c r="S3296" s="11">
        <v>2.7621530000000001</v>
      </c>
      <c r="T3296" s="11">
        <v>-2.9513319999999999E-2</v>
      </c>
    </row>
    <row r="3297" spans="1:20" s="1" customFormat="1" x14ac:dyDescent="0.25">
      <c r="A3297" s="13">
        <v>45300</v>
      </c>
      <c r="B3297" s="11">
        <v>6.2270830000000004</v>
      </c>
      <c r="C3297" s="11">
        <v>6.0260429999999996</v>
      </c>
      <c r="D3297" s="11">
        <v>1.7659720000000001</v>
      </c>
      <c r="E3297" s="11">
        <v>2.6399300000000001</v>
      </c>
      <c r="F3297" s="11">
        <v>3.6458339999999998</v>
      </c>
      <c r="G3297" s="11">
        <v>3.427432</v>
      </c>
      <c r="H3297" s="11">
        <v>5.7930599999999997</v>
      </c>
      <c r="I3297" s="11">
        <v>3.1982620000000002</v>
      </c>
      <c r="J3297" s="11">
        <v>3.9048600000000002</v>
      </c>
      <c r="K3297" s="11">
        <v>2.7479170000000002</v>
      </c>
      <c r="L3297" s="11">
        <v>6.4097249999999999</v>
      </c>
      <c r="M3297" s="11">
        <v>6.0638920000000001</v>
      </c>
      <c r="N3297" s="11">
        <v>6.1194439999999997</v>
      </c>
      <c r="O3297" s="11">
        <v>7.7781200000000004</v>
      </c>
      <c r="P3297" s="11">
        <v>7.1371520000000004</v>
      </c>
      <c r="Q3297" s="11">
        <v>6.1993049999999998</v>
      </c>
      <c r="R3297" s="11">
        <v>6.6385430000000003</v>
      </c>
      <c r="S3297" s="11">
        <v>5.753825</v>
      </c>
      <c r="T3297" s="11">
        <v>3.7093759999999998</v>
      </c>
    </row>
    <row r="3298" spans="1:20" s="1" customFormat="1" x14ac:dyDescent="0.25">
      <c r="A3298" s="13">
        <v>45301</v>
      </c>
      <c r="B3298" s="11">
        <v>7.3430590000000002</v>
      </c>
      <c r="C3298" s="11">
        <v>7.1961839999999997</v>
      </c>
      <c r="D3298" s="11">
        <v>1.746875</v>
      </c>
      <c r="E3298" s="11">
        <v>2.5267360000000001</v>
      </c>
      <c r="F3298" s="11">
        <v>5.2093749999999996</v>
      </c>
      <c r="G3298" s="11">
        <v>5.1583329999999998</v>
      </c>
      <c r="H3298" s="11">
        <v>6.8552059999999999</v>
      </c>
      <c r="I3298" s="11">
        <v>4.2472240000000001</v>
      </c>
      <c r="J3298" s="11">
        <v>5.8538160000000001</v>
      </c>
      <c r="K3298" s="11">
        <v>4.460763</v>
      </c>
      <c r="L3298" s="11">
        <v>7.231598</v>
      </c>
      <c r="M3298" s="11">
        <v>7.5777809999999999</v>
      </c>
      <c r="N3298" s="11">
        <v>7.2482639999999998</v>
      </c>
      <c r="O3298" s="11">
        <v>8.7322950000000006</v>
      </c>
      <c r="P3298" s="11">
        <v>8.3715250000000001</v>
      </c>
      <c r="Q3298" s="11">
        <v>7.4072899999999997</v>
      </c>
      <c r="R3298" s="11">
        <v>8.7145810000000008</v>
      </c>
      <c r="S3298" s="11">
        <v>7.351388</v>
      </c>
      <c r="T3298" s="11">
        <v>4.2774289999999997</v>
      </c>
    </row>
    <row r="3299" spans="1:20" s="1" customFormat="1" x14ac:dyDescent="0.25">
      <c r="A3299" s="13">
        <v>45302</v>
      </c>
      <c r="B3299" s="11">
        <v>5.2107640000000002</v>
      </c>
      <c r="C3299" s="11">
        <v>5.034027</v>
      </c>
      <c r="D3299" s="11">
        <v>-0.40347230000000001</v>
      </c>
      <c r="E3299" s="11">
        <v>0.81597240000000004</v>
      </c>
      <c r="F3299" s="11">
        <v>0.97673569999999998</v>
      </c>
      <c r="G3299" s="11">
        <v>1.0795140000000001</v>
      </c>
      <c r="H3299" s="11">
        <v>4.0725689999999997</v>
      </c>
      <c r="I3299" s="11">
        <v>2.3208340000000001</v>
      </c>
      <c r="J3299" s="11">
        <v>2.716666</v>
      </c>
      <c r="K3299" s="11">
        <v>1.2447919999999999</v>
      </c>
      <c r="L3299" s="11">
        <v>4.8045140000000002</v>
      </c>
      <c r="M3299" s="11">
        <v>4.3760409999999998</v>
      </c>
      <c r="N3299" s="11">
        <v>4.2718759999999998</v>
      </c>
      <c r="O3299" s="11">
        <v>7.0559000000000003</v>
      </c>
      <c r="P3299" s="11">
        <v>5.5461780000000003</v>
      </c>
      <c r="Q3299" s="11">
        <v>4.5979190000000001</v>
      </c>
      <c r="R3299" s="11">
        <v>6.1902790000000003</v>
      </c>
      <c r="S3299" s="11">
        <v>4.4388880000000004</v>
      </c>
      <c r="T3299" s="11">
        <v>1.890973</v>
      </c>
    </row>
    <row r="3300" spans="1:20" s="1" customFormat="1" x14ac:dyDescent="0.25">
      <c r="A3300" s="13">
        <v>45303</v>
      </c>
      <c r="B3300" s="11">
        <v>3.0107629999999999</v>
      </c>
      <c r="C3300" s="11">
        <v>2.9701390000000001</v>
      </c>
      <c r="D3300" s="11">
        <v>-2.2010429999999999</v>
      </c>
      <c r="E3300" s="11">
        <v>0.8385416</v>
      </c>
      <c r="F3300" s="11">
        <v>2.6166649999999998</v>
      </c>
      <c r="G3300" s="11">
        <v>2.150347</v>
      </c>
      <c r="H3300" s="11">
        <v>3.6194449999999998</v>
      </c>
      <c r="I3300" s="11">
        <v>2.2986110000000002</v>
      </c>
      <c r="J3300" s="11">
        <v>2.400347</v>
      </c>
      <c r="K3300" s="11">
        <v>2.3482639999999999</v>
      </c>
      <c r="L3300" s="11">
        <v>4.3874969999999998</v>
      </c>
      <c r="M3300" s="11">
        <v>2.75</v>
      </c>
      <c r="N3300" s="11">
        <v>4.3513869999999999</v>
      </c>
      <c r="O3300" s="11">
        <v>5.8951370000000001</v>
      </c>
      <c r="P3300" s="11">
        <v>4.261806</v>
      </c>
      <c r="Q3300" s="11">
        <v>3.1583329999999998</v>
      </c>
      <c r="R3300" s="11">
        <v>5.6430550000000004</v>
      </c>
      <c r="S3300" s="11">
        <v>4.775347</v>
      </c>
      <c r="T3300" s="11">
        <v>2.0003470000000001</v>
      </c>
    </row>
    <row r="3301" spans="1:20" s="1" customFormat="1" x14ac:dyDescent="0.25">
      <c r="A3301" s="13">
        <v>45304</v>
      </c>
      <c r="B3301" s="11">
        <v>7.4291640000000001</v>
      </c>
      <c r="C3301" s="11">
        <v>7.991314</v>
      </c>
      <c r="D3301" s="11">
        <v>2.5159729999999998</v>
      </c>
      <c r="E3301" s="11">
        <v>4.8718750000000002</v>
      </c>
      <c r="F3301" s="11">
        <v>6.1697879999999996</v>
      </c>
      <c r="G3301" s="11">
        <v>3.8697919999999999</v>
      </c>
      <c r="H3301" s="11">
        <v>8.2829859999999993</v>
      </c>
      <c r="I3301" s="11">
        <v>6.7149279999999996</v>
      </c>
      <c r="J3301" s="11">
        <v>8.0486079999999998</v>
      </c>
      <c r="K3301" s="11">
        <v>7.5173649999999999</v>
      </c>
      <c r="L3301" s="11">
        <v>8.6291689999999992</v>
      </c>
      <c r="M3301" s="11">
        <v>7.6777790000000001</v>
      </c>
      <c r="N3301" s="11">
        <v>11.29167</v>
      </c>
      <c r="O3301" s="11">
        <v>10.37674</v>
      </c>
      <c r="P3301" s="11">
        <v>8.1548560000000005</v>
      </c>
      <c r="Q3301" s="11">
        <v>6.1909729999999996</v>
      </c>
      <c r="R3301" s="11">
        <v>10.017709999999999</v>
      </c>
      <c r="S3301" s="11">
        <v>8.8767420000000001</v>
      </c>
      <c r="T3301" s="11">
        <v>6.1454839999999997</v>
      </c>
    </row>
    <row r="3302" spans="1:20" s="1" customFormat="1" x14ac:dyDescent="0.25">
      <c r="A3302" s="13">
        <v>45305</v>
      </c>
      <c r="B3302" s="11">
        <v>10.95833</v>
      </c>
      <c r="C3302" s="11">
        <v>10.493399999999999</v>
      </c>
      <c r="D3302" s="11">
        <v>4.7211800000000004</v>
      </c>
      <c r="E3302" s="11">
        <v>6.091666</v>
      </c>
      <c r="F3302" s="11">
        <v>7.2149279999999996</v>
      </c>
      <c r="G3302" s="11">
        <v>6.9316019999999998</v>
      </c>
      <c r="H3302" s="11">
        <v>9.649654</v>
      </c>
      <c r="I3302" s="11">
        <v>8.0048709999999996</v>
      </c>
      <c r="J3302" s="11">
        <v>9.8996619999999993</v>
      </c>
      <c r="K3302" s="11">
        <v>8.8409650000000006</v>
      </c>
      <c r="L3302" s="11">
        <v>9.9211810000000007</v>
      </c>
      <c r="M3302" s="11">
        <v>10.39306</v>
      </c>
      <c r="N3302" s="11">
        <v>11.04236</v>
      </c>
      <c r="O3302" s="11">
        <v>11.79965</v>
      </c>
      <c r="P3302" s="11">
        <v>11.154170000000001</v>
      </c>
      <c r="Q3302" s="11">
        <v>10.4764</v>
      </c>
      <c r="R3302" s="11">
        <v>11.90138</v>
      </c>
      <c r="S3302" s="11">
        <v>10.252079999999999</v>
      </c>
      <c r="T3302" s="11">
        <v>8.8979160000000004</v>
      </c>
    </row>
    <row r="3303" spans="1:20" s="1" customFormat="1" x14ac:dyDescent="0.25">
      <c r="A3303" s="13">
        <v>45306</v>
      </c>
      <c r="B3303" s="11">
        <v>13.47222</v>
      </c>
      <c r="C3303" s="11">
        <v>13.071870000000001</v>
      </c>
      <c r="D3303" s="11">
        <v>6.1826410000000003</v>
      </c>
      <c r="E3303" s="11">
        <v>8.9371510000000001</v>
      </c>
      <c r="F3303" s="11">
        <v>10.34549</v>
      </c>
      <c r="G3303" s="11">
        <v>9.7010439999999996</v>
      </c>
      <c r="H3303" s="11">
        <v>10.775690000000001</v>
      </c>
      <c r="I3303" s="11">
        <v>10.53368</v>
      </c>
      <c r="J3303" s="11">
        <v>11.57466</v>
      </c>
      <c r="K3303" s="11">
        <v>10.563890000000001</v>
      </c>
      <c r="L3303" s="11">
        <v>11.19445</v>
      </c>
      <c r="M3303" s="11">
        <v>12.62152</v>
      </c>
      <c r="N3303" s="11">
        <v>13.321529999999999</v>
      </c>
      <c r="O3303" s="11">
        <v>13.77778</v>
      </c>
      <c r="P3303" s="11">
        <v>14.464230000000001</v>
      </c>
      <c r="Q3303" s="11">
        <v>13.235760000000001</v>
      </c>
      <c r="R3303" s="11">
        <v>14.851739999999999</v>
      </c>
      <c r="S3303" s="11">
        <v>13.42637</v>
      </c>
      <c r="T3303" s="11">
        <v>10.13091</v>
      </c>
    </row>
    <row r="3304" spans="1:20" s="1" customFormat="1" x14ac:dyDescent="0.25">
      <c r="A3304" s="13">
        <v>45307</v>
      </c>
      <c r="B3304" s="11">
        <v>11.45417</v>
      </c>
      <c r="C3304" s="11">
        <v>11.90868</v>
      </c>
      <c r="D3304" s="11">
        <v>6.5961809999999996</v>
      </c>
      <c r="E3304" s="11">
        <v>8.003819</v>
      </c>
      <c r="F3304" s="11">
        <v>9.0336789999999993</v>
      </c>
      <c r="G3304" s="11">
        <v>8.2888870000000008</v>
      </c>
      <c r="H3304" s="11">
        <v>11.730560000000001</v>
      </c>
      <c r="I3304" s="11">
        <v>10.10591</v>
      </c>
      <c r="J3304" s="11">
        <v>11.15104</v>
      </c>
      <c r="K3304" s="11">
        <v>10.185420000000001</v>
      </c>
      <c r="L3304" s="11">
        <v>11.12917</v>
      </c>
      <c r="M3304" s="11">
        <v>12.243399999999999</v>
      </c>
      <c r="N3304" s="11">
        <v>12.35</v>
      </c>
      <c r="O3304" s="11">
        <v>12.79514</v>
      </c>
      <c r="P3304" s="11">
        <v>12.45973</v>
      </c>
      <c r="Q3304" s="11">
        <v>11.56077</v>
      </c>
      <c r="R3304" s="11">
        <v>13.790279999999999</v>
      </c>
      <c r="S3304" s="11">
        <v>12.60937</v>
      </c>
      <c r="T3304" s="11">
        <v>9.5847230000000003</v>
      </c>
    </row>
    <row r="3305" spans="1:20" s="1" customFormat="1" x14ac:dyDescent="0.25">
      <c r="A3305" s="13">
        <v>45308</v>
      </c>
      <c r="B3305" s="11">
        <v>12.007989999999999</v>
      </c>
      <c r="C3305" s="11">
        <v>11.437849999999999</v>
      </c>
      <c r="D3305" s="11">
        <v>9.032985</v>
      </c>
      <c r="E3305" s="11">
        <v>9.0493079999999999</v>
      </c>
      <c r="F3305" s="11">
        <v>11.482290000000001</v>
      </c>
      <c r="G3305" s="11">
        <v>10.375</v>
      </c>
      <c r="H3305" s="11">
        <v>13.390280000000001</v>
      </c>
      <c r="I3305" s="11">
        <v>9.1263860000000001</v>
      </c>
      <c r="J3305" s="11">
        <v>11.069100000000001</v>
      </c>
      <c r="K3305" s="11">
        <v>8.9371530000000003</v>
      </c>
      <c r="L3305" s="11">
        <v>12.65382</v>
      </c>
      <c r="M3305" s="11">
        <v>12.99757</v>
      </c>
      <c r="N3305" s="11">
        <v>11.217359999999999</v>
      </c>
      <c r="O3305" s="11">
        <v>13.726039999999999</v>
      </c>
      <c r="P3305" s="11">
        <v>14.25834</v>
      </c>
      <c r="Q3305" s="11">
        <v>12.63611</v>
      </c>
      <c r="R3305" s="11">
        <v>14.06146</v>
      </c>
      <c r="S3305" s="11">
        <v>11.015969999999999</v>
      </c>
      <c r="T3305" s="11">
        <v>7.8819439999999998</v>
      </c>
    </row>
    <row r="3306" spans="1:20" s="1" customFormat="1" x14ac:dyDescent="0.25">
      <c r="A3306" s="13">
        <v>45309</v>
      </c>
      <c r="B3306" s="11">
        <v>10.242369999999999</v>
      </c>
      <c r="C3306" s="11">
        <v>10.476380000000001</v>
      </c>
      <c r="D3306" s="11">
        <v>6.938542</v>
      </c>
      <c r="E3306" s="11">
        <v>7.7420109999999998</v>
      </c>
      <c r="F3306" s="11">
        <v>9.6989570000000001</v>
      </c>
      <c r="G3306" s="11">
        <v>9.2232640000000004</v>
      </c>
      <c r="H3306" s="11">
        <v>11.345840000000001</v>
      </c>
      <c r="I3306" s="11">
        <v>7.6031269999999997</v>
      </c>
      <c r="J3306" s="11">
        <v>9.3045259999999992</v>
      </c>
      <c r="K3306" s="11">
        <v>7.1441020000000002</v>
      </c>
      <c r="L3306" s="11">
        <v>11.190630000000001</v>
      </c>
      <c r="M3306" s="11">
        <v>11.46701</v>
      </c>
      <c r="N3306" s="11">
        <v>9.5968739999999997</v>
      </c>
      <c r="O3306" s="11">
        <v>12.65521</v>
      </c>
      <c r="P3306" s="11">
        <v>12.347910000000001</v>
      </c>
      <c r="Q3306" s="11">
        <v>10.70626</v>
      </c>
      <c r="R3306" s="11">
        <v>12.405559999999999</v>
      </c>
      <c r="S3306" s="11">
        <v>9.9017400000000002</v>
      </c>
      <c r="T3306" s="11">
        <v>6.5236090000000004</v>
      </c>
    </row>
    <row r="3307" spans="1:20" s="1" customFormat="1" x14ac:dyDescent="0.25">
      <c r="A3307" s="13">
        <v>45310</v>
      </c>
      <c r="B3307" s="11">
        <v>6.9965279999999996</v>
      </c>
      <c r="C3307" s="11">
        <v>7.2149260000000002</v>
      </c>
      <c r="D3307" s="11">
        <v>3.0041669999999998</v>
      </c>
      <c r="E3307" s="11">
        <v>4.3774290000000002</v>
      </c>
      <c r="F3307" s="11">
        <v>7.4874980000000004</v>
      </c>
      <c r="G3307" s="11">
        <v>5.7989579999999998</v>
      </c>
      <c r="H3307" s="11">
        <v>8.5045169999999999</v>
      </c>
      <c r="I3307" s="11">
        <v>5.60243</v>
      </c>
      <c r="J3307" s="11">
        <v>6.5635399999999997</v>
      </c>
      <c r="K3307" s="11">
        <v>5.1041670000000003</v>
      </c>
      <c r="L3307" s="11">
        <v>8.6322919999999996</v>
      </c>
      <c r="M3307" s="11">
        <v>7.9107690000000002</v>
      </c>
      <c r="N3307" s="11">
        <v>6.4121560000000004</v>
      </c>
      <c r="O3307" s="11">
        <v>9.6156240000000004</v>
      </c>
      <c r="P3307" s="11">
        <v>8.5628499999999992</v>
      </c>
      <c r="Q3307" s="11">
        <v>6.5496549999999996</v>
      </c>
      <c r="R3307" s="11">
        <v>9.2850669999999997</v>
      </c>
      <c r="S3307" s="11">
        <v>6.9909730000000003</v>
      </c>
      <c r="T3307" s="11">
        <v>3.3916680000000001</v>
      </c>
    </row>
    <row r="3308" spans="1:20" s="1" customFormat="1" x14ac:dyDescent="0.25">
      <c r="A3308" s="13">
        <v>45311</v>
      </c>
      <c r="B3308" s="11">
        <v>4.331944</v>
      </c>
      <c r="C3308" s="11">
        <v>4.0503460000000002</v>
      </c>
      <c r="D3308" s="11">
        <v>-2.039237</v>
      </c>
      <c r="E3308" s="11">
        <v>1.421875</v>
      </c>
      <c r="F3308" s="11">
        <v>2.919098</v>
      </c>
      <c r="G3308" s="11">
        <v>3.1597069999999998E-2</v>
      </c>
      <c r="H3308" s="11">
        <v>4.4114589999999998</v>
      </c>
      <c r="I3308" s="11">
        <v>3.185416</v>
      </c>
      <c r="J3308" s="11">
        <v>3.7368049999999999</v>
      </c>
      <c r="K3308" s="11">
        <v>2.5173610000000002</v>
      </c>
      <c r="L3308" s="11">
        <v>4.6479169999999996</v>
      </c>
      <c r="M3308" s="11">
        <v>3.5986099999999999</v>
      </c>
      <c r="N3308" s="11">
        <v>3.5666669999999998</v>
      </c>
      <c r="O3308" s="11">
        <v>5.364236</v>
      </c>
      <c r="P3308" s="11">
        <v>4.4350719999999999</v>
      </c>
      <c r="Q3308" s="11">
        <v>3.929862</v>
      </c>
      <c r="R3308" s="11">
        <v>4.9190969999999998</v>
      </c>
      <c r="S3308" s="11">
        <v>3.7107649999999999</v>
      </c>
      <c r="T3308" s="11">
        <v>1.573612</v>
      </c>
    </row>
    <row r="3309" spans="1:20" s="1" customFormat="1" x14ac:dyDescent="0.25">
      <c r="A3309" s="13">
        <v>45312</v>
      </c>
      <c r="B3309" s="11">
        <v>8.6413150000000005</v>
      </c>
      <c r="C3309" s="11">
        <v>7.4222239999999999</v>
      </c>
      <c r="D3309" s="11">
        <v>4.1711809999999998</v>
      </c>
      <c r="E3309" s="11">
        <v>6.0871550000000001</v>
      </c>
      <c r="F3309" s="11">
        <v>6.1427100000000001</v>
      </c>
      <c r="G3309" s="11">
        <v>4.5732660000000003</v>
      </c>
      <c r="H3309" s="11">
        <v>7.9385409999999998</v>
      </c>
      <c r="I3309" s="11">
        <v>5.7100669999999996</v>
      </c>
      <c r="J3309" s="11">
        <v>6.6100659999999998</v>
      </c>
      <c r="K3309" s="11">
        <v>6.1118059999999996</v>
      </c>
      <c r="L3309" s="11">
        <v>8.2274220000000007</v>
      </c>
      <c r="M3309" s="11">
        <v>7.7333319999999999</v>
      </c>
      <c r="N3309" s="11">
        <v>8.2625060000000001</v>
      </c>
      <c r="O3309" s="11">
        <v>9.1656289999999991</v>
      </c>
      <c r="P3309" s="11">
        <v>8.9656260000000003</v>
      </c>
      <c r="Q3309" s="11">
        <v>8.1788190000000007</v>
      </c>
      <c r="R3309" s="11">
        <v>9.314584</v>
      </c>
      <c r="S3309" s="11">
        <v>7.0142350000000002</v>
      </c>
      <c r="T3309" s="11">
        <v>4.6354179999999996</v>
      </c>
    </row>
    <row r="3310" spans="1:20" s="1" customFormat="1" x14ac:dyDescent="0.25">
      <c r="A3310" s="13">
        <v>45313</v>
      </c>
      <c r="B3310" s="11">
        <v>13.11633</v>
      </c>
      <c r="C3310" s="11">
        <v>12.43402</v>
      </c>
      <c r="D3310" s="11">
        <v>9.3791720000000005</v>
      </c>
      <c r="E3310" s="11">
        <v>8.9399359999999994</v>
      </c>
      <c r="F3310" s="11">
        <v>9.7642330000000008</v>
      </c>
      <c r="G3310" s="11">
        <v>8.9736150000000006</v>
      </c>
      <c r="H3310" s="11">
        <v>10.772220000000001</v>
      </c>
      <c r="I3310" s="11">
        <v>7.8218769999999997</v>
      </c>
      <c r="J3310" s="11">
        <v>10.16563</v>
      </c>
      <c r="K3310" s="11">
        <v>9.2975680000000001</v>
      </c>
      <c r="L3310" s="11">
        <v>11.226039999999999</v>
      </c>
      <c r="M3310" s="11">
        <v>13.11111</v>
      </c>
      <c r="N3310" s="11">
        <v>12.659039999999999</v>
      </c>
      <c r="O3310" s="11">
        <v>13.09653</v>
      </c>
      <c r="P3310" s="11">
        <v>15.03646</v>
      </c>
      <c r="Q3310" s="11">
        <v>12.98785</v>
      </c>
      <c r="R3310" s="11">
        <v>14.5052</v>
      </c>
      <c r="S3310" s="11">
        <v>10.604509999999999</v>
      </c>
      <c r="T3310" s="11">
        <v>8.3336839999999999</v>
      </c>
    </row>
    <row r="3311" spans="1:20" s="1" customFormat="1" x14ac:dyDescent="0.25">
      <c r="A3311" s="13">
        <v>45314</v>
      </c>
      <c r="B3311" s="11">
        <v>13.61111</v>
      </c>
      <c r="C3311" s="11">
        <v>13.70208</v>
      </c>
      <c r="D3311" s="11">
        <v>7.9447950000000001</v>
      </c>
      <c r="E3311" s="11">
        <v>9.7812509999999993</v>
      </c>
      <c r="F3311" s="11">
        <v>12.02431</v>
      </c>
      <c r="G3311" s="11">
        <v>10.56597</v>
      </c>
      <c r="H3311" s="11">
        <v>12.29757</v>
      </c>
      <c r="I3311" s="11">
        <v>9.5204819999999994</v>
      </c>
      <c r="J3311" s="11">
        <v>11.56528</v>
      </c>
      <c r="K3311" s="11">
        <v>9.1729149999999997</v>
      </c>
      <c r="L3311" s="11">
        <v>12.53125</v>
      </c>
      <c r="M3311" s="11">
        <v>13.69861</v>
      </c>
      <c r="N3311" s="11">
        <v>13.94271</v>
      </c>
      <c r="O3311" s="11">
        <v>14.74166</v>
      </c>
      <c r="P3311" s="11">
        <v>14.244440000000001</v>
      </c>
      <c r="Q3311" s="11">
        <v>13.05382</v>
      </c>
      <c r="R3311" s="11">
        <v>15.20486</v>
      </c>
      <c r="S3311" s="11">
        <v>12.41597</v>
      </c>
      <c r="T3311" s="11">
        <v>9.5916650000000008</v>
      </c>
    </row>
    <row r="3312" spans="1:20" s="1" customFormat="1" x14ac:dyDescent="0.25">
      <c r="A3312" s="13">
        <v>45315</v>
      </c>
      <c r="B3312" s="11">
        <v>12.16389</v>
      </c>
      <c r="C3312" s="11">
        <v>11.77187</v>
      </c>
      <c r="D3312" s="11">
        <v>5.1572899999999997</v>
      </c>
      <c r="E3312" s="11">
        <v>9.2111070000000002</v>
      </c>
      <c r="F3312" s="11">
        <v>8.3305550000000004</v>
      </c>
      <c r="G3312" s="11">
        <v>6.5020829999999998</v>
      </c>
      <c r="H3312" s="11">
        <v>10.80382</v>
      </c>
      <c r="I3312" s="11">
        <v>10.470140000000001</v>
      </c>
      <c r="J3312" s="11">
        <v>9.7086830000000006</v>
      </c>
      <c r="K3312" s="11">
        <v>8.5697899999999994</v>
      </c>
      <c r="L3312" s="11">
        <v>11.312150000000001</v>
      </c>
      <c r="M3312" s="11">
        <v>11.46841</v>
      </c>
      <c r="N3312" s="11">
        <v>12.24375</v>
      </c>
      <c r="O3312" s="11">
        <v>12.004160000000001</v>
      </c>
      <c r="P3312" s="11">
        <v>11.930899999999999</v>
      </c>
      <c r="Q3312" s="11">
        <v>12.62223</v>
      </c>
      <c r="R3312" s="11">
        <v>12.435409999999999</v>
      </c>
      <c r="S3312" s="11">
        <v>11.2691</v>
      </c>
      <c r="T3312" s="11">
        <v>9.4572920000000007</v>
      </c>
    </row>
    <row r="3313" spans="1:20" s="1" customFormat="1" x14ac:dyDescent="0.25">
      <c r="A3313" s="13">
        <v>45316</v>
      </c>
      <c r="B3313" s="11">
        <v>10.340630000000001</v>
      </c>
      <c r="C3313" s="11">
        <v>9.6902749999999997</v>
      </c>
      <c r="D3313" s="11">
        <v>4.2152770000000004</v>
      </c>
      <c r="E3313" s="11">
        <v>9.4954889999999992</v>
      </c>
      <c r="F3313" s="11">
        <v>6.7309029999999996</v>
      </c>
      <c r="G3313" s="11">
        <v>4.0256939999999997</v>
      </c>
      <c r="H3313" s="11">
        <v>8.942361</v>
      </c>
      <c r="I3313" s="11">
        <v>11.2684</v>
      </c>
      <c r="J3313" s="11">
        <v>9.9388880000000004</v>
      </c>
      <c r="K3313" s="11">
        <v>8.2506909999999998</v>
      </c>
      <c r="L3313" s="11">
        <v>9.2197899999999997</v>
      </c>
      <c r="M3313" s="11">
        <v>9.3802109999999992</v>
      </c>
      <c r="N3313" s="11">
        <v>10.832979999999999</v>
      </c>
      <c r="O3313" s="11">
        <v>10.321870000000001</v>
      </c>
      <c r="P3313" s="11">
        <v>10.492710000000001</v>
      </c>
      <c r="Q3313" s="11">
        <v>10.5441</v>
      </c>
      <c r="R3313" s="11">
        <v>11.672219999999999</v>
      </c>
      <c r="S3313" s="11">
        <v>9.2687480000000004</v>
      </c>
      <c r="T3313" s="11">
        <v>8.6454889999999995</v>
      </c>
    </row>
    <row r="3314" spans="1:20" s="1" customFormat="1" x14ac:dyDescent="0.25">
      <c r="A3314" s="13">
        <v>45317</v>
      </c>
      <c r="B3314" s="11">
        <v>7.4215280000000003</v>
      </c>
      <c r="C3314" s="11">
        <v>7.6788189999999998</v>
      </c>
      <c r="D3314" s="11">
        <v>3.7510430000000001</v>
      </c>
      <c r="E3314" s="11">
        <v>7.1718729999999997</v>
      </c>
      <c r="F3314" s="11">
        <v>5.869097</v>
      </c>
      <c r="G3314" s="11">
        <v>3.5784729999999998</v>
      </c>
      <c r="H3314" s="11">
        <v>7.2961830000000001</v>
      </c>
      <c r="I3314" s="11">
        <v>8.4802079999999993</v>
      </c>
      <c r="J3314" s="11">
        <v>6.1576389999999996</v>
      </c>
      <c r="K3314" s="11">
        <v>5.6024310000000002</v>
      </c>
      <c r="L3314" s="11">
        <v>7.8489589999999998</v>
      </c>
      <c r="M3314" s="11">
        <v>8.0395839999999996</v>
      </c>
      <c r="N3314" s="11">
        <v>8.2708370000000002</v>
      </c>
      <c r="O3314" s="11">
        <v>9.4201409999999992</v>
      </c>
      <c r="P3314" s="11">
        <v>8.8958320000000004</v>
      </c>
      <c r="Q3314" s="11">
        <v>7.6597200000000001</v>
      </c>
      <c r="R3314" s="11">
        <v>9.7937510000000003</v>
      </c>
      <c r="S3314" s="11">
        <v>8.6090289999999996</v>
      </c>
      <c r="T3314" s="11">
        <v>7.9343779999999997</v>
      </c>
    </row>
    <row r="3315" spans="1:20" s="1" customFormat="1" x14ac:dyDescent="0.25">
      <c r="A3315" s="13">
        <v>45318</v>
      </c>
      <c r="B3315" s="11">
        <v>8.5333349999999992</v>
      </c>
      <c r="C3315" s="11">
        <v>8.1284690000000008</v>
      </c>
      <c r="D3315" s="11">
        <v>5.0368050000000002</v>
      </c>
      <c r="E3315" s="11">
        <v>8.7444500000000005</v>
      </c>
      <c r="F3315" s="11">
        <v>7.2975709999999996</v>
      </c>
      <c r="G3315" s="11">
        <v>4.5218740000000004</v>
      </c>
      <c r="H3315" s="11">
        <v>8.7246480000000002</v>
      </c>
      <c r="I3315" s="11">
        <v>10.77604</v>
      </c>
      <c r="J3315" s="11">
        <v>8.6576419999999992</v>
      </c>
      <c r="K3315" s="11">
        <v>8.0704899999999995</v>
      </c>
      <c r="L3315" s="11">
        <v>9.4562530000000002</v>
      </c>
      <c r="M3315" s="11">
        <v>7.7590240000000001</v>
      </c>
      <c r="N3315" s="11">
        <v>9.2777779999999996</v>
      </c>
      <c r="O3315" s="11">
        <v>9.6583360000000003</v>
      </c>
      <c r="P3315" s="11">
        <v>8.855556</v>
      </c>
      <c r="Q3315" s="11">
        <v>8.9545139999999996</v>
      </c>
      <c r="R3315" s="11">
        <v>10.09201</v>
      </c>
      <c r="S3315" s="11">
        <v>9.7795159999999992</v>
      </c>
      <c r="T3315" s="11">
        <v>10.41737</v>
      </c>
    </row>
    <row r="3316" spans="1:20" s="1" customFormat="1" x14ac:dyDescent="0.25">
      <c r="A3316" s="13">
        <v>45319</v>
      </c>
      <c r="B3316" s="11">
        <v>9.2277769999999997</v>
      </c>
      <c r="C3316" s="11">
        <v>9.5211780000000008</v>
      </c>
      <c r="D3316" s="11">
        <v>5.9871540000000003</v>
      </c>
      <c r="E3316" s="11">
        <v>9.6493070000000003</v>
      </c>
      <c r="F3316" s="11">
        <v>8.3923609999999993</v>
      </c>
      <c r="G3316" s="11">
        <v>5.7305549999999998</v>
      </c>
      <c r="H3316" s="11">
        <v>10.694789999999999</v>
      </c>
      <c r="I3316" s="11">
        <v>10.36632</v>
      </c>
      <c r="J3316" s="11">
        <v>11.863200000000001</v>
      </c>
      <c r="K3316" s="11">
        <v>9.9083310000000004</v>
      </c>
      <c r="L3316" s="11">
        <v>10.442360000000001</v>
      </c>
      <c r="M3316" s="11">
        <v>9.639583</v>
      </c>
      <c r="N3316" s="11">
        <v>12.71945</v>
      </c>
      <c r="O3316" s="11">
        <v>10.78298</v>
      </c>
      <c r="P3316" s="11">
        <v>9.0642399999999999</v>
      </c>
      <c r="Q3316" s="11">
        <v>8.7722230000000003</v>
      </c>
      <c r="R3316" s="11">
        <v>10.334720000000001</v>
      </c>
      <c r="S3316" s="11">
        <v>9.3475710000000003</v>
      </c>
      <c r="T3316" s="11">
        <v>10.299659999999999</v>
      </c>
    </row>
    <row r="3317" spans="1:20" s="1" customFormat="1" x14ac:dyDescent="0.25">
      <c r="A3317" s="13">
        <v>45320</v>
      </c>
      <c r="B3317" s="11">
        <v>12.102080000000001</v>
      </c>
      <c r="C3317" s="11">
        <v>11.96007</v>
      </c>
      <c r="D3317" s="11">
        <v>7.4072909999999998</v>
      </c>
      <c r="E3317" s="11">
        <v>10.12604</v>
      </c>
      <c r="F3317" s="11">
        <v>10.0184</v>
      </c>
      <c r="G3317" s="11">
        <v>7.182639</v>
      </c>
      <c r="H3317" s="11">
        <v>11.50278</v>
      </c>
      <c r="I3317" s="11">
        <v>10.803129999999999</v>
      </c>
      <c r="J3317" s="11">
        <v>11.282999999999999</v>
      </c>
      <c r="K3317" s="11">
        <v>10.21945</v>
      </c>
      <c r="L3317" s="11">
        <v>10.938890000000001</v>
      </c>
      <c r="M3317" s="11">
        <v>11.617710000000001</v>
      </c>
      <c r="N3317" s="11">
        <v>14.50174</v>
      </c>
      <c r="O3317" s="11">
        <v>12.192360000000001</v>
      </c>
      <c r="P3317" s="11">
        <v>10.33403</v>
      </c>
      <c r="Q3317" s="11">
        <v>10.56945</v>
      </c>
      <c r="R3317" s="11">
        <v>11.923959999999999</v>
      </c>
      <c r="S3317" s="11">
        <v>10.093059999999999</v>
      </c>
      <c r="T3317" s="11">
        <v>9.8225709999999999</v>
      </c>
    </row>
    <row r="3318" spans="1:20" s="1" customFormat="1" x14ac:dyDescent="0.25">
      <c r="A3318" s="13">
        <v>45321</v>
      </c>
      <c r="B3318" s="11">
        <v>9.9722190000000008</v>
      </c>
      <c r="C3318" s="11">
        <v>10.04861</v>
      </c>
      <c r="D3318" s="11">
        <v>4.9100700000000002</v>
      </c>
      <c r="E3318" s="11">
        <v>8.3871509999999994</v>
      </c>
      <c r="F3318" s="11">
        <v>8.7881970000000003</v>
      </c>
      <c r="G3318" s="11">
        <v>5.4472240000000003</v>
      </c>
      <c r="H3318" s="11">
        <v>9.8920159999999999</v>
      </c>
      <c r="I3318" s="11">
        <v>9.7701429999999991</v>
      </c>
      <c r="J3318" s="11">
        <v>9.3781199999999991</v>
      </c>
      <c r="K3318" s="11">
        <v>7.8829880000000001</v>
      </c>
      <c r="L3318" s="11">
        <v>10.489229999999999</v>
      </c>
      <c r="M3318" s="11">
        <v>10.024649999999999</v>
      </c>
      <c r="N3318" s="11">
        <v>10.70416</v>
      </c>
      <c r="O3318" s="11">
        <v>11.05</v>
      </c>
      <c r="P3318" s="11">
        <v>10.115970000000001</v>
      </c>
      <c r="Q3318" s="11">
        <v>10.513199999999999</v>
      </c>
      <c r="R3318" s="11">
        <v>11.14583</v>
      </c>
      <c r="S3318" s="11">
        <v>8.8684060000000002</v>
      </c>
      <c r="T3318" s="11">
        <v>8.4312480000000001</v>
      </c>
    </row>
    <row r="3319" spans="1:20" s="1" customFormat="1" x14ac:dyDescent="0.25">
      <c r="A3319" s="13">
        <v>45322</v>
      </c>
      <c r="B3319" s="11">
        <v>9.6402789999999996</v>
      </c>
      <c r="C3319" s="11">
        <v>9.779515</v>
      </c>
      <c r="D3319" s="11">
        <v>4.9819440000000004</v>
      </c>
      <c r="E3319" s="11">
        <v>9.592015</v>
      </c>
      <c r="F3319" s="11">
        <v>8.476388</v>
      </c>
      <c r="G3319" s="11">
        <v>5.887499</v>
      </c>
      <c r="H3319" s="11">
        <v>9.1736109999999993</v>
      </c>
      <c r="I3319" s="11">
        <v>9.8493060000000003</v>
      </c>
      <c r="J3319" s="11">
        <v>8.5520840000000007</v>
      </c>
      <c r="K3319" s="11">
        <v>7.7173600000000002</v>
      </c>
      <c r="L3319" s="11">
        <v>9.7350689999999993</v>
      </c>
      <c r="M3319" s="11">
        <v>9.2628450000000004</v>
      </c>
      <c r="N3319" s="11">
        <v>10.62257</v>
      </c>
      <c r="O3319" s="11">
        <v>11.22986</v>
      </c>
      <c r="P3319" s="11">
        <v>9.8493030000000008</v>
      </c>
      <c r="Q3319" s="11">
        <v>10.437849999999999</v>
      </c>
      <c r="R3319" s="11">
        <v>11.32465</v>
      </c>
      <c r="S3319" s="11">
        <v>9.9725730000000006</v>
      </c>
      <c r="T3319" s="11">
        <v>9.5059039999999992</v>
      </c>
    </row>
    <row r="3320" spans="1:20" s="1" customFormat="1" x14ac:dyDescent="0.25">
      <c r="A3320" s="13">
        <v>45323</v>
      </c>
      <c r="B3320" s="11">
        <v>9.0013880000000004</v>
      </c>
      <c r="C3320" s="11">
        <v>9.1465270000000007</v>
      </c>
      <c r="D3320" s="11">
        <v>4.2229159999999997</v>
      </c>
      <c r="E3320" s="11">
        <v>8.7430559999999993</v>
      </c>
      <c r="F3320" s="11">
        <v>8.3680529999999997</v>
      </c>
      <c r="G3320" s="11">
        <v>5.550694</v>
      </c>
      <c r="H3320" s="11">
        <v>8.1069440000000004</v>
      </c>
      <c r="I3320" s="11">
        <v>9.628126</v>
      </c>
      <c r="J3320" s="11">
        <v>7.8506939999999998</v>
      </c>
      <c r="K3320" s="11">
        <v>7.0013899999999998</v>
      </c>
      <c r="L3320" s="11">
        <v>8.7722230000000003</v>
      </c>
      <c r="M3320" s="11">
        <v>8.4642339999999994</v>
      </c>
      <c r="N3320" s="11">
        <v>9.9506969999999999</v>
      </c>
      <c r="O3320" s="11">
        <v>10.21979</v>
      </c>
      <c r="P3320" s="11">
        <v>9.5951400000000007</v>
      </c>
      <c r="Q3320" s="11">
        <v>9.3454870000000003</v>
      </c>
      <c r="R3320" s="11">
        <v>10.76215</v>
      </c>
      <c r="S3320" s="11">
        <v>9.9326410000000003</v>
      </c>
      <c r="T3320" s="11">
        <v>7.2246540000000001</v>
      </c>
    </row>
    <row r="3321" spans="1:20" s="1" customFormat="1" x14ac:dyDescent="0.25">
      <c r="A3321" s="13">
        <v>45324</v>
      </c>
      <c r="B3321" s="11">
        <v>11.21041</v>
      </c>
      <c r="C3321" s="11">
        <v>10.335419999999999</v>
      </c>
      <c r="D3321" s="11">
        <v>4.9861129999999996</v>
      </c>
      <c r="E3321" s="11">
        <v>9.7576409999999996</v>
      </c>
      <c r="F3321" s="11">
        <v>8.5920210000000008</v>
      </c>
      <c r="G3321" s="11">
        <v>4.9184020000000004</v>
      </c>
      <c r="H3321" s="11">
        <v>8.1336779999999997</v>
      </c>
      <c r="I3321" s="11">
        <v>9.0451359999999994</v>
      </c>
      <c r="J3321" s="11">
        <v>7.724653</v>
      </c>
      <c r="K3321" s="11">
        <v>6.9642350000000004</v>
      </c>
      <c r="L3321" s="11">
        <v>8.3093760000000003</v>
      </c>
      <c r="M3321" s="11">
        <v>9.4687540000000006</v>
      </c>
      <c r="N3321" s="11">
        <v>9.3399260000000002</v>
      </c>
      <c r="O3321" s="11">
        <v>10.84896</v>
      </c>
      <c r="P3321" s="11">
        <v>9.8944419999999997</v>
      </c>
      <c r="Q3321" s="11">
        <v>9.2097250000000006</v>
      </c>
      <c r="R3321" s="11">
        <v>11.249650000000001</v>
      </c>
      <c r="S3321" s="11">
        <v>10.000349999999999</v>
      </c>
      <c r="T3321" s="11">
        <v>8.1034729999999993</v>
      </c>
    </row>
    <row r="3322" spans="1:20" s="1" customFormat="1" x14ac:dyDescent="0.25">
      <c r="A3322" s="13">
        <v>45325</v>
      </c>
      <c r="B3322" s="11">
        <v>10.878119999999999</v>
      </c>
      <c r="C3322" s="11">
        <v>10.232989999999999</v>
      </c>
      <c r="D3322" s="11">
        <v>4.1770839999999998</v>
      </c>
      <c r="E3322" s="11">
        <v>8.8440980000000007</v>
      </c>
      <c r="F3322" s="11">
        <v>9.2159739999999992</v>
      </c>
      <c r="G3322" s="11">
        <v>5.1236100000000002</v>
      </c>
      <c r="H3322" s="11">
        <v>7.8760399999999997</v>
      </c>
      <c r="I3322" s="11">
        <v>9.1628469999999993</v>
      </c>
      <c r="J3322" s="11">
        <v>7.911111</v>
      </c>
      <c r="K3322" s="11">
        <v>6.8871520000000004</v>
      </c>
      <c r="L3322" s="11">
        <v>8.1052099999999996</v>
      </c>
      <c r="M3322" s="11"/>
      <c r="N3322" s="11">
        <v>9.2663209999999996</v>
      </c>
      <c r="O3322" s="11">
        <v>11.293749999999999</v>
      </c>
      <c r="P3322" s="11">
        <v>9.928471</v>
      </c>
      <c r="Q3322" s="11">
        <v>9.7715289999999992</v>
      </c>
      <c r="R3322" s="11">
        <v>11.00624</v>
      </c>
      <c r="S3322" s="11">
        <v>10.54584</v>
      </c>
      <c r="T3322" s="11">
        <v>9.8315990000000006</v>
      </c>
    </row>
    <row r="3323" spans="1:20" s="1" customFormat="1" x14ac:dyDescent="0.25">
      <c r="A3323" s="13">
        <v>45326</v>
      </c>
      <c r="B3323" s="11">
        <v>9.4413210000000003</v>
      </c>
      <c r="C3323" s="11">
        <v>9.5166649999999997</v>
      </c>
      <c r="D3323" s="11">
        <v>3.736459</v>
      </c>
      <c r="E3323" s="11">
        <v>8.4788180000000004</v>
      </c>
      <c r="F3323" s="11">
        <v>8.1225690000000004</v>
      </c>
      <c r="G3323" s="11">
        <v>5.1586780000000001</v>
      </c>
      <c r="H3323" s="11">
        <v>8.063542</v>
      </c>
      <c r="I3323" s="11">
        <v>8.766667</v>
      </c>
      <c r="J3323" s="11">
        <v>7.6208349999999996</v>
      </c>
      <c r="K3323" s="11">
        <v>6.8972220000000002</v>
      </c>
      <c r="L3323" s="11">
        <v>8.4527809999999999</v>
      </c>
      <c r="M3323" s="11"/>
      <c r="N3323" s="11">
        <v>10.05903</v>
      </c>
      <c r="O3323" s="11">
        <v>10.49375</v>
      </c>
      <c r="P3323" s="11">
        <v>9.8274270000000001</v>
      </c>
      <c r="Q3323" s="11">
        <v>9.882987</v>
      </c>
      <c r="R3323" s="11">
        <v>10.85209</v>
      </c>
      <c r="S3323" s="11">
        <v>9.5708369999999992</v>
      </c>
      <c r="T3323" s="11">
        <v>7.1118040000000002</v>
      </c>
    </row>
    <row r="3324" spans="1:20" s="1" customFormat="1" x14ac:dyDescent="0.25">
      <c r="A3324" s="13">
        <v>45327</v>
      </c>
      <c r="B3324" s="11">
        <v>9.8309029999999993</v>
      </c>
      <c r="C3324" s="11">
        <v>9.4145839999999996</v>
      </c>
      <c r="D3324" s="11">
        <v>4.6552110000000004</v>
      </c>
      <c r="E3324" s="11">
        <v>8.2114560000000001</v>
      </c>
      <c r="F3324" s="11">
        <v>7.7329850000000002</v>
      </c>
      <c r="G3324" s="11">
        <v>5.4687510000000001</v>
      </c>
      <c r="H3324" s="11">
        <v>7.6767339999999997</v>
      </c>
      <c r="I3324" s="11">
        <v>8.430555</v>
      </c>
      <c r="J3324" s="11">
        <v>7.3746520000000002</v>
      </c>
      <c r="K3324" s="11">
        <v>6.6107630000000004</v>
      </c>
      <c r="L3324" s="11">
        <v>8.5343739999999997</v>
      </c>
      <c r="M3324" s="11"/>
      <c r="N3324" s="11">
        <v>9.6979170000000003</v>
      </c>
      <c r="O3324" s="11">
        <v>10.393750000000001</v>
      </c>
      <c r="P3324" s="11">
        <v>9.5895849999999996</v>
      </c>
      <c r="Q3324" s="11">
        <v>9.45486</v>
      </c>
      <c r="R3324" s="11">
        <v>10.525700000000001</v>
      </c>
      <c r="S3324" s="11">
        <v>9.1218760000000003</v>
      </c>
      <c r="T3324" s="11">
        <v>6.2822899999999997</v>
      </c>
    </row>
    <row r="3325" spans="1:20" s="1" customFormat="1" x14ac:dyDescent="0.25">
      <c r="A3325" s="13">
        <v>45328</v>
      </c>
      <c r="B3325" s="11">
        <v>9.7468810000000001</v>
      </c>
      <c r="C3325" s="11">
        <v>9.4232650000000007</v>
      </c>
      <c r="D3325" s="11">
        <v>4.974653</v>
      </c>
      <c r="E3325" s="11">
        <v>8.6916630000000001</v>
      </c>
      <c r="F3325" s="11">
        <v>8.8246540000000007</v>
      </c>
      <c r="G3325" s="11">
        <v>6.3520839999999996</v>
      </c>
      <c r="H3325" s="11">
        <v>9.0951389999999996</v>
      </c>
      <c r="I3325" s="11">
        <v>8.7996510000000008</v>
      </c>
      <c r="J3325" s="11">
        <v>8.67014</v>
      </c>
      <c r="K3325" s="11">
        <v>7.8822900000000002</v>
      </c>
      <c r="L3325" s="11">
        <v>9.3468769999999992</v>
      </c>
      <c r="M3325" s="11"/>
      <c r="N3325" s="11">
        <v>10.1684</v>
      </c>
      <c r="O3325" s="11">
        <v>10.203469999999999</v>
      </c>
      <c r="P3325" s="11">
        <v>10.04861</v>
      </c>
      <c r="Q3325" s="11">
        <v>9.4437519999999999</v>
      </c>
      <c r="R3325" s="11">
        <v>10.65799</v>
      </c>
      <c r="S3325" s="11">
        <v>8.7680579999999999</v>
      </c>
      <c r="T3325" s="11">
        <v>5.873958</v>
      </c>
    </row>
    <row r="3326" spans="1:20" s="1" customFormat="1" x14ac:dyDescent="0.25">
      <c r="A3326" s="13">
        <v>45329</v>
      </c>
      <c r="B3326" s="11">
        <v>11.550689999999999</v>
      </c>
      <c r="C3326" s="11">
        <v>11.42848</v>
      </c>
      <c r="D3326" s="11">
        <v>5.481249</v>
      </c>
      <c r="E3326" s="11">
        <v>6.9156250000000004</v>
      </c>
      <c r="F3326" s="11">
        <v>7.3350710000000001</v>
      </c>
      <c r="G3326" s="11">
        <v>6.0305559999999998</v>
      </c>
      <c r="H3326" s="11">
        <v>9.6618019999999998</v>
      </c>
      <c r="I3326" s="11">
        <v>7.4593730000000003</v>
      </c>
      <c r="J3326" s="11">
        <v>9.5885429999999996</v>
      </c>
      <c r="K3326" s="11">
        <v>8.0239589999999996</v>
      </c>
      <c r="L3326" s="11">
        <v>9.6711829999999992</v>
      </c>
      <c r="M3326" s="11"/>
      <c r="N3326" s="11">
        <v>11.694100000000001</v>
      </c>
      <c r="O3326" s="11">
        <v>12.66597</v>
      </c>
      <c r="P3326" s="11">
        <v>12.65452</v>
      </c>
      <c r="Q3326" s="11">
        <v>11.759029999999999</v>
      </c>
      <c r="R3326" s="11">
        <v>12.756589999999999</v>
      </c>
      <c r="S3326" s="11">
        <v>10.968400000000001</v>
      </c>
      <c r="T3326" s="11">
        <v>8.6749989999999997</v>
      </c>
    </row>
    <row r="3327" spans="1:20" s="1" customFormat="1" x14ac:dyDescent="0.25">
      <c r="A3327" s="13">
        <v>45330</v>
      </c>
      <c r="B3327" s="11">
        <v>12.07708</v>
      </c>
      <c r="C3327" s="11">
        <v>12.03368</v>
      </c>
      <c r="D3327" s="11">
        <v>8.7711810000000003</v>
      </c>
      <c r="E3327" s="11">
        <v>9.098611</v>
      </c>
      <c r="F3327" s="11">
        <v>10.31146</v>
      </c>
      <c r="G3327" s="11">
        <v>9.4871510000000008</v>
      </c>
      <c r="H3327" s="11">
        <v>12.84201</v>
      </c>
      <c r="I3327" s="11">
        <v>7.8291589999999998</v>
      </c>
      <c r="J3327" s="11">
        <v>9.9371519999999993</v>
      </c>
      <c r="K3327" s="11">
        <v>8.5125060000000001</v>
      </c>
      <c r="L3327" s="11">
        <v>12.384029999999999</v>
      </c>
      <c r="M3327" s="11">
        <v>12.220269999999999</v>
      </c>
      <c r="N3327" s="11">
        <v>11.91389</v>
      </c>
      <c r="O3327" s="11">
        <v>14.759370000000001</v>
      </c>
      <c r="P3327" s="11">
        <v>14.89757</v>
      </c>
      <c r="Q3327" s="11">
        <v>12.82605</v>
      </c>
      <c r="R3327" s="11">
        <v>15.07119</v>
      </c>
      <c r="S3327" s="11">
        <v>11.423260000000001</v>
      </c>
      <c r="T3327" s="11">
        <v>8.1118050000000004</v>
      </c>
    </row>
    <row r="3328" spans="1:20" s="1" customFormat="1" x14ac:dyDescent="0.25">
      <c r="A3328" s="13">
        <v>45331</v>
      </c>
      <c r="B3328" s="11">
        <v>9.8868150000000004</v>
      </c>
      <c r="C3328" s="11">
        <v>9.6986120000000007</v>
      </c>
      <c r="D3328" s="11">
        <v>7.4312529999999999</v>
      </c>
      <c r="E3328" s="11">
        <v>7.8288159999999998</v>
      </c>
      <c r="F3328" s="11">
        <v>9.5517420000000008</v>
      </c>
      <c r="G3328" s="11">
        <v>8.7201360000000001</v>
      </c>
      <c r="H3328" s="11">
        <v>10.296530000000001</v>
      </c>
      <c r="I3328" s="11">
        <v>7.3531269999999997</v>
      </c>
      <c r="J3328" s="11">
        <v>9.0805550000000004</v>
      </c>
      <c r="K3328" s="11">
        <v>7.3232699999999999</v>
      </c>
      <c r="L3328" s="11">
        <v>10.25104</v>
      </c>
      <c r="M3328" s="11">
        <v>10.423260000000001</v>
      </c>
      <c r="N3328" s="11">
        <v>9.7607669999999995</v>
      </c>
      <c r="O3328" s="11">
        <v>11.248950000000001</v>
      </c>
      <c r="P3328" s="11">
        <v>11.55972</v>
      </c>
      <c r="Q3328" s="11">
        <v>10.094099999999999</v>
      </c>
      <c r="R3328" s="11">
        <v>11.44619</v>
      </c>
      <c r="S3328" s="11">
        <v>9.5263910000000003</v>
      </c>
      <c r="T3328" s="11">
        <v>6.4677110000000004</v>
      </c>
    </row>
    <row r="3329" spans="1:20" s="1" customFormat="1" x14ac:dyDescent="0.25">
      <c r="A3329" s="13">
        <v>45332</v>
      </c>
      <c r="B3329" s="11">
        <v>7.053814</v>
      </c>
      <c r="C3329" s="11">
        <v>6.4722210000000002</v>
      </c>
      <c r="D3329" s="11">
        <v>2.697222</v>
      </c>
      <c r="E3329" s="11">
        <v>2.7263890000000002</v>
      </c>
      <c r="F3329" s="11">
        <v>4.9475730000000002</v>
      </c>
      <c r="G3329" s="11">
        <v>5.2135410000000002</v>
      </c>
      <c r="H3329" s="11">
        <v>7.5607660000000001</v>
      </c>
      <c r="I3329" s="11">
        <v>3.8756940000000002</v>
      </c>
      <c r="J3329" s="11">
        <v>5.0829829999999996</v>
      </c>
      <c r="K3329" s="11">
        <v>3.087847</v>
      </c>
      <c r="L3329" s="11">
        <v>7.8909700000000003</v>
      </c>
      <c r="M3329" s="11">
        <v>7.6569459999999996</v>
      </c>
      <c r="N3329" s="11">
        <v>6.0711810000000002</v>
      </c>
      <c r="O3329" s="11">
        <v>8.3395840000000003</v>
      </c>
      <c r="P3329" s="11">
        <v>8.9350729999999992</v>
      </c>
      <c r="Q3329" s="11">
        <v>6.7072890000000003</v>
      </c>
      <c r="R3329" s="11">
        <v>8.2284769999999998</v>
      </c>
      <c r="S3329" s="11">
        <v>5.9142349999999997</v>
      </c>
      <c r="T3329" s="11">
        <v>2.4614569999999998</v>
      </c>
    </row>
    <row r="3330" spans="1:20" s="1" customFormat="1" x14ac:dyDescent="0.25">
      <c r="A3330" s="13">
        <v>45333</v>
      </c>
      <c r="B3330" s="11">
        <v>8.0895829999999993</v>
      </c>
      <c r="C3330" s="11">
        <v>7.9201379999999997</v>
      </c>
      <c r="D3330" s="11">
        <v>3.5520849999999999</v>
      </c>
      <c r="E3330" s="11">
        <v>4.0465270000000002</v>
      </c>
      <c r="F3330" s="11">
        <v>6.5142369999999996</v>
      </c>
      <c r="G3330" s="11">
        <v>6.337847</v>
      </c>
      <c r="H3330" s="11">
        <v>7.8072910000000002</v>
      </c>
      <c r="I3330" s="11">
        <v>3.890622</v>
      </c>
      <c r="J3330" s="11">
        <v>5.6579879999999996</v>
      </c>
      <c r="K3330" s="11">
        <v>4.7190969999999997</v>
      </c>
      <c r="L3330" s="11">
        <v>8.1302029999999998</v>
      </c>
      <c r="M3330" s="11">
        <v>8.6781220000000001</v>
      </c>
      <c r="N3330" s="11">
        <v>7.8788169999999997</v>
      </c>
      <c r="O3330" s="11">
        <v>9.3857669999999995</v>
      </c>
      <c r="P3330" s="11">
        <v>8.748958</v>
      </c>
      <c r="Q3330" s="11">
        <v>7.4802090000000003</v>
      </c>
      <c r="R3330" s="11">
        <v>9.6065989999999992</v>
      </c>
      <c r="S3330" s="11">
        <v>7.8336829999999997</v>
      </c>
      <c r="T3330" s="11">
        <v>4.9197920000000002</v>
      </c>
    </row>
    <row r="3331" spans="1:20" s="1" customFormat="1" x14ac:dyDescent="0.25">
      <c r="A3331" s="13">
        <v>45334</v>
      </c>
      <c r="B3331" s="11">
        <v>12.82152</v>
      </c>
      <c r="C3331" s="11">
        <v>12.168749999999999</v>
      </c>
      <c r="D3331" s="11">
        <v>7.2874980000000003</v>
      </c>
      <c r="E3331" s="11">
        <v>9.4538150000000005</v>
      </c>
      <c r="F3331" s="11">
        <v>10.209720000000001</v>
      </c>
      <c r="G3331" s="11">
        <v>9.5809069999999998</v>
      </c>
      <c r="H3331" s="11">
        <v>11.788539999999999</v>
      </c>
      <c r="I3331" s="11">
        <v>9.7138939999999998</v>
      </c>
      <c r="J3331" s="11">
        <v>10.91146</v>
      </c>
      <c r="K3331" s="11">
        <v>9.1274339999999992</v>
      </c>
      <c r="L3331" s="11">
        <v>12.13889</v>
      </c>
      <c r="M3331" s="11">
        <v>12.95173</v>
      </c>
      <c r="N3331" s="11">
        <v>11.76876</v>
      </c>
      <c r="O3331" s="11">
        <v>13.713889999999999</v>
      </c>
      <c r="P3331" s="11">
        <v>13.79514</v>
      </c>
      <c r="Q3331" s="11">
        <v>12.42639</v>
      </c>
      <c r="R3331" s="11">
        <v>14.213190000000001</v>
      </c>
      <c r="S3331" s="11">
        <v>11.43507</v>
      </c>
      <c r="T3331" s="11">
        <v>8.3128489999999999</v>
      </c>
    </row>
    <row r="3332" spans="1:20" s="1" customFormat="1" x14ac:dyDescent="0.25">
      <c r="A3332" s="13">
        <v>45335</v>
      </c>
      <c r="B3332" s="11">
        <v>13.515280000000001</v>
      </c>
      <c r="C3332" s="11">
        <v>13.09548</v>
      </c>
      <c r="D3332" s="11">
        <v>8.7548600000000008</v>
      </c>
      <c r="E3332" s="11">
        <v>11.16736</v>
      </c>
      <c r="F3332" s="11">
        <v>11.54236</v>
      </c>
      <c r="G3332" s="11">
        <v>9.993055</v>
      </c>
      <c r="H3332" s="11">
        <v>12.719440000000001</v>
      </c>
      <c r="I3332" s="11">
        <v>10.62466</v>
      </c>
      <c r="J3332" s="11">
        <v>11.94791</v>
      </c>
      <c r="K3332" s="11">
        <v>10.8375</v>
      </c>
      <c r="L3332" s="11">
        <v>13.34965</v>
      </c>
      <c r="M3332" s="11">
        <v>12.64479</v>
      </c>
      <c r="N3332" s="11">
        <v>13.7934</v>
      </c>
      <c r="O3332" s="11">
        <v>14.1875</v>
      </c>
      <c r="P3332" s="11">
        <v>14.23368</v>
      </c>
      <c r="Q3332" s="11">
        <v>13.32118</v>
      </c>
      <c r="R3332" s="11">
        <v>14.77604</v>
      </c>
      <c r="S3332" s="11">
        <v>12.35521</v>
      </c>
      <c r="T3332" s="11">
        <v>11.067360000000001</v>
      </c>
    </row>
    <row r="3333" spans="1:20" s="1" customFormat="1" x14ac:dyDescent="0.25">
      <c r="A3333" s="13">
        <v>45336</v>
      </c>
      <c r="B3333" s="11">
        <v>14.90035</v>
      </c>
      <c r="C3333" s="11">
        <v>14.37778</v>
      </c>
      <c r="D3333" s="11">
        <v>9.1486160000000005</v>
      </c>
      <c r="E3333" s="11">
        <v>11.44201</v>
      </c>
      <c r="F3333" s="11">
        <v>11.64236</v>
      </c>
      <c r="G3333" s="11">
        <v>10.574999999999999</v>
      </c>
      <c r="H3333" s="11">
        <v>14.593400000000001</v>
      </c>
      <c r="I3333" s="11">
        <v>12.989240000000001</v>
      </c>
      <c r="J3333" s="11">
        <v>15.171530000000001</v>
      </c>
      <c r="K3333" s="11">
        <v>12.97569</v>
      </c>
      <c r="L3333" s="11">
        <v>14.71528</v>
      </c>
      <c r="M3333" s="11">
        <v>14.228120000000001</v>
      </c>
      <c r="N3333" s="11">
        <v>15.532629999999999</v>
      </c>
      <c r="O3333" s="11">
        <v>16.206939999999999</v>
      </c>
      <c r="P3333" s="11">
        <v>15.145479999999999</v>
      </c>
      <c r="Q3333" s="11">
        <v>15.30799</v>
      </c>
      <c r="R3333" s="11">
        <v>16.382639999999999</v>
      </c>
      <c r="S3333" s="11">
        <v>15.59549</v>
      </c>
      <c r="T3333" s="11">
        <v>13.33541</v>
      </c>
    </row>
    <row r="3334" spans="1:20" s="1" customFormat="1" x14ac:dyDescent="0.25">
      <c r="A3334" s="13">
        <v>45337</v>
      </c>
      <c r="B3334" s="11">
        <v>13.33994</v>
      </c>
      <c r="C3334" s="11">
        <v>13.475350000000001</v>
      </c>
      <c r="D3334" s="11">
        <v>10.452780000000001</v>
      </c>
      <c r="E3334" s="11">
        <v>11.944789999999999</v>
      </c>
      <c r="F3334" s="11">
        <v>12.763199999999999</v>
      </c>
      <c r="G3334" s="11">
        <v>11.43229</v>
      </c>
      <c r="H3334" s="11">
        <v>14.02153</v>
      </c>
      <c r="I3334" s="11">
        <v>10.89063</v>
      </c>
      <c r="J3334" s="11">
        <v>12.375690000000001</v>
      </c>
      <c r="K3334" s="11">
        <v>11.07709</v>
      </c>
      <c r="L3334" s="11">
        <v>14.258330000000001</v>
      </c>
      <c r="M3334" s="11">
        <v>14.742010000000001</v>
      </c>
      <c r="N3334" s="11">
        <v>14.601739999999999</v>
      </c>
      <c r="O3334" s="11">
        <v>14.98368</v>
      </c>
      <c r="P3334" s="11">
        <v>13.82014</v>
      </c>
      <c r="Q3334" s="11">
        <v>12.63611</v>
      </c>
      <c r="R3334" s="11">
        <v>14.49376</v>
      </c>
      <c r="S3334" s="11">
        <v>12.65659</v>
      </c>
      <c r="T3334" s="11">
        <v>9.4680619999999998</v>
      </c>
    </row>
    <row r="3335" spans="1:20" s="1" customFormat="1" x14ac:dyDescent="0.25">
      <c r="A3335" s="13">
        <v>45338</v>
      </c>
      <c r="B3335" s="11">
        <v>11.323270000000001</v>
      </c>
      <c r="C3335" s="11">
        <v>11.40347</v>
      </c>
      <c r="D3335" s="11">
        <v>6.6708340000000002</v>
      </c>
      <c r="E3335" s="11">
        <v>8.9583329999999997</v>
      </c>
      <c r="F3335" s="11">
        <v>10.273260000000001</v>
      </c>
      <c r="G3335" s="11">
        <v>8.4607609999999998</v>
      </c>
      <c r="H3335" s="11">
        <v>10.75243</v>
      </c>
      <c r="I3335" s="11">
        <v>8.6941000000000006</v>
      </c>
      <c r="J3335" s="11">
        <v>8.7395820000000004</v>
      </c>
      <c r="K3335" s="11">
        <v>7.5499980000000004</v>
      </c>
      <c r="L3335" s="11">
        <v>11.054169999999999</v>
      </c>
      <c r="M3335" s="11">
        <v>11.430210000000001</v>
      </c>
      <c r="N3335" s="11">
        <v>10.98438</v>
      </c>
      <c r="O3335" s="11">
        <v>13.29167</v>
      </c>
      <c r="P3335" s="11">
        <v>12.84201</v>
      </c>
      <c r="Q3335" s="11">
        <v>11.46527</v>
      </c>
      <c r="R3335" s="11">
        <v>13.609030000000001</v>
      </c>
      <c r="S3335" s="11">
        <v>10.74236</v>
      </c>
      <c r="T3335" s="11">
        <v>7.6493060000000002</v>
      </c>
    </row>
    <row r="3336" spans="1:20" s="1" customFormat="1" x14ac:dyDescent="0.25">
      <c r="A3336" s="13">
        <v>45339</v>
      </c>
      <c r="B3336" s="11">
        <v>10.324299999999999</v>
      </c>
      <c r="C3336" s="11">
        <v>10.33854</v>
      </c>
      <c r="D3336" s="11">
        <v>4.8166669999999998</v>
      </c>
      <c r="E3336" s="11">
        <v>8.6006940000000007</v>
      </c>
      <c r="F3336" s="11">
        <v>8.6118050000000004</v>
      </c>
      <c r="G3336" s="11">
        <v>6.4600660000000003</v>
      </c>
      <c r="H3336" s="11">
        <v>9.2809030000000003</v>
      </c>
      <c r="I3336" s="11">
        <v>8.7857629999999993</v>
      </c>
      <c r="J3336" s="11">
        <v>7.8861109999999996</v>
      </c>
      <c r="K3336" s="11">
        <v>6.7454859999999996</v>
      </c>
      <c r="L3336" s="11">
        <v>9.6986089999999994</v>
      </c>
      <c r="M3336" s="11">
        <v>10.175689999999999</v>
      </c>
      <c r="N3336" s="11">
        <v>10.19514</v>
      </c>
      <c r="O3336" s="11">
        <v>11.83264</v>
      </c>
      <c r="P3336" s="11">
        <v>11.64167</v>
      </c>
      <c r="Q3336" s="11">
        <v>10.838889999999999</v>
      </c>
      <c r="R3336" s="11">
        <v>12.570489999999999</v>
      </c>
      <c r="S3336" s="11">
        <v>9.7434049999999992</v>
      </c>
      <c r="T3336" s="11">
        <v>7.4072930000000001</v>
      </c>
    </row>
    <row r="3337" spans="1:20" s="1" customFormat="1" x14ac:dyDescent="0.25">
      <c r="A3337" s="13">
        <v>45340</v>
      </c>
      <c r="B3337" s="11">
        <v>12.284380000000001</v>
      </c>
      <c r="C3337" s="11">
        <v>12.239229999999999</v>
      </c>
      <c r="D3337" s="11">
        <v>7.4006930000000004</v>
      </c>
      <c r="E3337" s="11">
        <v>11.18646</v>
      </c>
      <c r="F3337" s="11">
        <v>10.51632</v>
      </c>
      <c r="G3337" s="11">
        <v>8.3559020000000004</v>
      </c>
      <c r="H3337" s="11">
        <v>11.009029999999999</v>
      </c>
      <c r="I3337" s="11">
        <v>10.655900000000001</v>
      </c>
      <c r="J3337" s="11">
        <v>9.9788189999999997</v>
      </c>
      <c r="K3337" s="11">
        <v>8.6083339999999993</v>
      </c>
      <c r="L3337" s="11">
        <v>11.35139</v>
      </c>
      <c r="M3337" s="11">
        <v>11.37326</v>
      </c>
      <c r="N3337" s="11">
        <v>12.437150000000001</v>
      </c>
      <c r="O3337" s="11">
        <v>13.21041</v>
      </c>
      <c r="P3337" s="11">
        <v>12.68229</v>
      </c>
      <c r="Q3337" s="11">
        <v>12.24479</v>
      </c>
      <c r="R3337" s="11">
        <v>13.60417</v>
      </c>
      <c r="S3337" s="11">
        <v>11.31841</v>
      </c>
      <c r="T3337" s="11">
        <v>8.96875</v>
      </c>
    </row>
    <row r="3338" spans="1:20" s="1" customFormat="1" x14ac:dyDescent="0.25">
      <c r="A3338" s="13">
        <v>45341</v>
      </c>
      <c r="B3338" s="11">
        <v>14.33403</v>
      </c>
      <c r="C3338" s="11">
        <v>14.54583</v>
      </c>
      <c r="D3338" s="11">
        <v>8.9732640000000004</v>
      </c>
      <c r="E3338" s="11">
        <v>13.01562</v>
      </c>
      <c r="F3338" s="11">
        <v>13.540620000000001</v>
      </c>
      <c r="G3338" s="11">
        <v>11.45937</v>
      </c>
      <c r="H3338" s="11">
        <v>13.93299</v>
      </c>
      <c r="I3338" s="11">
        <v>12.041320000000001</v>
      </c>
      <c r="J3338" s="11">
        <v>12.218400000000001</v>
      </c>
      <c r="K3338" s="11">
        <v>10.83507</v>
      </c>
      <c r="L3338" s="11">
        <v>14.36875</v>
      </c>
      <c r="M3338" s="11">
        <v>14.9566</v>
      </c>
      <c r="N3338" s="11">
        <v>14.093400000000001</v>
      </c>
      <c r="O3338" s="11">
        <v>16.30556</v>
      </c>
      <c r="P3338" s="11">
        <v>15.452780000000001</v>
      </c>
      <c r="Q3338" s="11">
        <v>13.995839999999999</v>
      </c>
      <c r="R3338" s="11">
        <v>16.33785</v>
      </c>
      <c r="S3338" s="11">
        <v>14.38993</v>
      </c>
      <c r="T3338" s="11">
        <v>12.012499999999999</v>
      </c>
    </row>
    <row r="3339" spans="1:20" s="1" customFormat="1" x14ac:dyDescent="0.25">
      <c r="A3339" s="13">
        <v>45342</v>
      </c>
      <c r="B3339" s="11">
        <v>11.4125</v>
      </c>
      <c r="C3339" s="11">
        <v>11.18577</v>
      </c>
      <c r="D3339" s="11">
        <v>4.5923619999999996</v>
      </c>
      <c r="E3339" s="11">
        <v>8.9961769999999994</v>
      </c>
      <c r="F3339" s="11">
        <v>9.6649290000000008</v>
      </c>
      <c r="G3339" s="11">
        <v>7.5565959999999999</v>
      </c>
      <c r="H3339" s="11">
        <v>10.77604</v>
      </c>
      <c r="I3339" s="11">
        <v>9.957986</v>
      </c>
      <c r="J3339" s="11">
        <v>9.3746500000000008</v>
      </c>
      <c r="K3339" s="11">
        <v>8.178471</v>
      </c>
      <c r="L3339" s="11">
        <v>11.365629999999999</v>
      </c>
      <c r="M3339" s="11">
        <v>11.032640000000001</v>
      </c>
      <c r="N3339" s="11">
        <v>10.837149999999999</v>
      </c>
      <c r="O3339" s="11">
        <v>12.791320000000001</v>
      </c>
      <c r="P3339" s="11">
        <v>11.996180000000001</v>
      </c>
      <c r="Q3339" s="11">
        <v>11.581250000000001</v>
      </c>
      <c r="R3339" s="11">
        <v>13.202780000000001</v>
      </c>
      <c r="S3339" s="11">
        <v>11.475339999999999</v>
      </c>
      <c r="T3339" s="11">
        <v>9.3493089999999999</v>
      </c>
    </row>
    <row r="3340" spans="1:20" s="1" customFormat="1" x14ac:dyDescent="0.25">
      <c r="A3340" s="13">
        <v>45343</v>
      </c>
      <c r="B3340" s="11">
        <v>11.13402</v>
      </c>
      <c r="C3340" s="11">
        <v>10.70139</v>
      </c>
      <c r="D3340" s="11">
        <v>7.280208</v>
      </c>
      <c r="E3340" s="11">
        <v>9.2274270000000005</v>
      </c>
      <c r="F3340" s="11">
        <v>9.2940939999999994</v>
      </c>
      <c r="G3340" s="11">
        <v>7.9041670000000002</v>
      </c>
      <c r="H3340" s="11">
        <v>10.521179999999999</v>
      </c>
      <c r="I3340" s="11">
        <v>9.152431</v>
      </c>
      <c r="J3340" s="11">
        <v>10.582979999999999</v>
      </c>
      <c r="K3340" s="11">
        <v>8.9159760000000006</v>
      </c>
      <c r="L3340" s="11">
        <v>11.22292</v>
      </c>
      <c r="M3340" s="11">
        <v>11.226039999999999</v>
      </c>
      <c r="N3340" s="11">
        <v>10.53055</v>
      </c>
      <c r="O3340" s="11">
        <v>12.13194</v>
      </c>
      <c r="P3340" s="11">
        <v>11.95139</v>
      </c>
      <c r="Q3340" s="11">
        <v>10.625</v>
      </c>
      <c r="R3340" s="11">
        <v>12.13472</v>
      </c>
      <c r="S3340" s="11">
        <v>9.558681</v>
      </c>
      <c r="T3340" s="11">
        <v>7.0861099999999997</v>
      </c>
    </row>
    <row r="3341" spans="1:20" s="1" customFormat="1" x14ac:dyDescent="0.25">
      <c r="A3341" s="13">
        <v>45344</v>
      </c>
      <c r="B3341" s="11">
        <v>11.222569999999999</v>
      </c>
      <c r="C3341" s="11">
        <v>10.941330000000001</v>
      </c>
      <c r="D3341" s="11">
        <v>7.4635369999999996</v>
      </c>
      <c r="E3341" s="11">
        <v>7.6201420000000004</v>
      </c>
      <c r="F3341" s="11">
        <v>8.8600709999999996</v>
      </c>
      <c r="G3341" s="11">
        <v>7.5583330000000002</v>
      </c>
      <c r="H3341" s="11">
        <v>10.50972</v>
      </c>
      <c r="I3341" s="11">
        <v>7.643402</v>
      </c>
      <c r="J3341" s="11">
        <v>9.5986100000000008</v>
      </c>
      <c r="K3341" s="11">
        <v>7.1361150000000002</v>
      </c>
      <c r="L3341" s="11">
        <v>10.49028</v>
      </c>
      <c r="M3341" s="11">
        <v>11.87951</v>
      </c>
      <c r="N3341" s="11">
        <v>10.536809999999999</v>
      </c>
      <c r="O3341" s="11">
        <v>13.17986</v>
      </c>
      <c r="P3341" s="11">
        <v>12.734030000000001</v>
      </c>
      <c r="Q3341" s="11">
        <v>10.83577</v>
      </c>
      <c r="R3341" s="11">
        <v>12.54271</v>
      </c>
      <c r="S3341" s="11">
        <v>9.5357669999999999</v>
      </c>
      <c r="T3341" s="11">
        <v>6.6631939999999998</v>
      </c>
    </row>
    <row r="3342" spans="1:20" s="1" customFormat="1" x14ac:dyDescent="0.25">
      <c r="A3342" s="13">
        <v>45345</v>
      </c>
      <c r="B3342" s="11">
        <v>6.0187470000000003</v>
      </c>
      <c r="C3342" s="11">
        <v>5.5649309999999996</v>
      </c>
      <c r="D3342" s="11">
        <v>1.032292</v>
      </c>
      <c r="E3342" s="11">
        <v>1.3843749999999999</v>
      </c>
      <c r="F3342" s="11">
        <v>3.509722</v>
      </c>
      <c r="G3342" s="11">
        <v>4.0420100000000003</v>
      </c>
      <c r="H3342" s="11">
        <v>6.3298579999999998</v>
      </c>
      <c r="I3342" s="11">
        <v>2.9437500000000001</v>
      </c>
      <c r="J3342" s="11">
        <v>4.1423610000000002</v>
      </c>
      <c r="K3342" s="11">
        <v>2.0447929999999999</v>
      </c>
      <c r="L3342" s="11">
        <v>6.6642359999999998</v>
      </c>
      <c r="M3342" s="11">
        <v>7.3603779999999999</v>
      </c>
      <c r="N3342" s="11">
        <v>4.794791</v>
      </c>
      <c r="O3342" s="11">
        <v>8.2246509999999997</v>
      </c>
      <c r="P3342" s="11">
        <v>8.0125010000000003</v>
      </c>
      <c r="Q3342" s="11">
        <v>6.381602</v>
      </c>
      <c r="R3342" s="11">
        <v>7.778124</v>
      </c>
      <c r="S3342" s="11">
        <v>5.2663180000000001</v>
      </c>
      <c r="T3342" s="11">
        <v>1.713889</v>
      </c>
    </row>
    <row r="3343" spans="1:20" s="1" customFormat="1" x14ac:dyDescent="0.25">
      <c r="A3343" s="13">
        <v>45346</v>
      </c>
      <c r="B3343" s="11">
        <v>7.2020840000000002</v>
      </c>
      <c r="C3343" s="11">
        <v>6.8239590000000003</v>
      </c>
      <c r="D3343" s="11">
        <v>2.231249</v>
      </c>
      <c r="E3343" s="11">
        <v>2.369793</v>
      </c>
      <c r="F3343" s="11">
        <v>4.5503470000000004</v>
      </c>
      <c r="G3343" s="11">
        <v>5.0944430000000001</v>
      </c>
      <c r="H3343" s="11">
        <v>7.5045120000000001</v>
      </c>
      <c r="I3343" s="11">
        <v>4.1461790000000001</v>
      </c>
      <c r="J3343" s="11">
        <v>5.660069</v>
      </c>
      <c r="K3343" s="11">
        <v>2.8531249999999999</v>
      </c>
      <c r="L3343" s="11">
        <v>7.8565959999999997</v>
      </c>
      <c r="M3343" s="11">
        <v>7.9618060000000002</v>
      </c>
      <c r="N3343" s="11">
        <v>6.3576420000000002</v>
      </c>
      <c r="O3343" s="11">
        <v>9.4670089999999991</v>
      </c>
      <c r="P3343" s="11">
        <v>8.9961800000000007</v>
      </c>
      <c r="Q3343" s="11">
        <v>7.2336799999999997</v>
      </c>
      <c r="R3343" s="11">
        <v>8.9246510000000008</v>
      </c>
      <c r="S3343" s="11">
        <v>6.5270820000000001</v>
      </c>
      <c r="T3343" s="11">
        <v>3.3586809999999998</v>
      </c>
    </row>
    <row r="3344" spans="1:20" s="1" customFormat="1" x14ac:dyDescent="0.25">
      <c r="A3344" s="13">
        <v>45347</v>
      </c>
      <c r="B3344" s="11">
        <v>11.05001</v>
      </c>
      <c r="C3344" s="11">
        <v>10.669090000000001</v>
      </c>
      <c r="D3344" s="11">
        <v>6.5253430000000003</v>
      </c>
      <c r="E3344" s="11">
        <v>6.8263870000000004</v>
      </c>
      <c r="F3344" s="11">
        <v>9.0340260000000008</v>
      </c>
      <c r="G3344" s="11">
        <v>9.1052119999999999</v>
      </c>
      <c r="H3344" s="11">
        <v>12.074299999999999</v>
      </c>
      <c r="I3344" s="11">
        <v>7.996181</v>
      </c>
      <c r="J3344" s="11">
        <v>9.9045159999999992</v>
      </c>
      <c r="K3344" s="11">
        <v>7.9118019999999998</v>
      </c>
      <c r="L3344" s="11">
        <v>11.55729</v>
      </c>
      <c r="M3344" s="11">
        <v>12.0177</v>
      </c>
      <c r="N3344" s="11">
        <v>10.18055</v>
      </c>
      <c r="O3344" s="11">
        <v>13.1191</v>
      </c>
      <c r="P3344" s="11">
        <v>13.35486</v>
      </c>
      <c r="Q3344" s="11">
        <v>11.73855</v>
      </c>
      <c r="R3344" s="11">
        <v>12.582979999999999</v>
      </c>
      <c r="S3344" s="11">
        <v>10.29827</v>
      </c>
      <c r="T3344" s="11">
        <v>7.2753459999999999</v>
      </c>
    </row>
    <row r="3345" spans="1:20" s="1" customFormat="1" x14ac:dyDescent="0.25">
      <c r="A3345" s="13">
        <v>45348</v>
      </c>
      <c r="B3345" s="11">
        <v>7.115278</v>
      </c>
      <c r="C3345" s="11">
        <v>7.0756949999999996</v>
      </c>
      <c r="D3345" s="11">
        <v>2.0590280000000001</v>
      </c>
      <c r="E3345" s="11">
        <v>2.576041</v>
      </c>
      <c r="F3345" s="11">
        <v>4.9586800000000002</v>
      </c>
      <c r="G3345" s="11">
        <v>5.3704850000000004</v>
      </c>
      <c r="H3345" s="11">
        <v>7.5611079999999999</v>
      </c>
      <c r="I3345" s="11">
        <v>4.0336819999999998</v>
      </c>
      <c r="J3345" s="11">
        <v>4.737152</v>
      </c>
      <c r="K3345" s="11">
        <v>2.5288189999999999</v>
      </c>
      <c r="L3345" s="11">
        <v>8.0097249999999995</v>
      </c>
      <c r="M3345" s="11">
        <v>8.0437569999999994</v>
      </c>
      <c r="N3345" s="11">
        <v>6.1420120000000002</v>
      </c>
      <c r="O3345" s="11">
        <v>9.8343729999999994</v>
      </c>
      <c r="P3345" s="11">
        <v>9.3246529999999996</v>
      </c>
      <c r="Q3345" s="11">
        <v>7.6402780000000003</v>
      </c>
      <c r="R3345" s="11">
        <v>9.1958330000000004</v>
      </c>
      <c r="S3345" s="11">
        <v>6.7999980000000004</v>
      </c>
      <c r="T3345" s="11">
        <v>2.867362</v>
      </c>
    </row>
    <row r="3346" spans="1:20" s="1" customFormat="1" x14ac:dyDescent="0.25">
      <c r="A3346" s="13">
        <v>45349</v>
      </c>
      <c r="B3346" s="11">
        <v>8.0159690000000001</v>
      </c>
      <c r="C3346" s="11">
        <v>7.7340299999999997</v>
      </c>
      <c r="D3346" s="11">
        <v>2.1430560000000001</v>
      </c>
      <c r="E3346" s="11">
        <v>3.4020820000000001</v>
      </c>
      <c r="F3346" s="11">
        <v>5.9263890000000004</v>
      </c>
      <c r="G3346" s="11">
        <v>5.1559030000000003</v>
      </c>
      <c r="H3346" s="11">
        <v>8.0951380000000004</v>
      </c>
      <c r="I3346" s="11">
        <v>4.3888889999999998</v>
      </c>
      <c r="J3346" s="11">
        <v>5.569445</v>
      </c>
      <c r="K3346" s="11">
        <v>3.5902769999999999</v>
      </c>
      <c r="L3346" s="11">
        <v>8.8954850000000008</v>
      </c>
      <c r="M3346" s="11">
        <v>7.8774329999999999</v>
      </c>
      <c r="N3346" s="11">
        <v>6.4916650000000002</v>
      </c>
      <c r="O3346" s="11">
        <v>10.124309999999999</v>
      </c>
      <c r="P3346" s="11">
        <v>9.69618</v>
      </c>
      <c r="Q3346" s="11">
        <v>8.5104179999999996</v>
      </c>
      <c r="R3346" s="11">
        <v>8.7635439999999996</v>
      </c>
      <c r="S3346" s="11">
        <v>7.3256930000000002</v>
      </c>
      <c r="T3346" s="11">
        <v>3.1079870000000001</v>
      </c>
    </row>
    <row r="3347" spans="1:20" s="1" customFormat="1" x14ac:dyDescent="0.25">
      <c r="A3347" s="13">
        <v>45350</v>
      </c>
      <c r="B3347" s="11">
        <v>9.1027780000000007</v>
      </c>
      <c r="C3347" s="11">
        <v>9.1229150000000008</v>
      </c>
      <c r="D3347" s="11">
        <v>2.9079860000000002</v>
      </c>
      <c r="E3347" s="11">
        <v>6.2041680000000001</v>
      </c>
      <c r="F3347" s="11">
        <v>7.381945</v>
      </c>
      <c r="G3347" s="11">
        <v>5.0114580000000002</v>
      </c>
      <c r="H3347" s="11">
        <v>7.5302100000000003</v>
      </c>
      <c r="I3347" s="11">
        <v>6.3635429999999999</v>
      </c>
      <c r="J3347" s="11">
        <v>6.1576399999999998</v>
      </c>
      <c r="K3347" s="11">
        <v>4.5954879999999996</v>
      </c>
      <c r="L3347" s="11">
        <v>8.2090289999999992</v>
      </c>
      <c r="M3347" s="11">
        <v>9.4381950000000003</v>
      </c>
      <c r="N3347" s="11">
        <v>8.7354160000000007</v>
      </c>
      <c r="O3347" s="11">
        <v>11.085760000000001</v>
      </c>
      <c r="P3347" s="11">
        <v>10.823270000000001</v>
      </c>
      <c r="Q3347" s="11">
        <v>10.47153</v>
      </c>
      <c r="R3347" s="11">
        <v>11.26979</v>
      </c>
      <c r="S3347" s="11">
        <v>8.7999989999999997</v>
      </c>
      <c r="T3347" s="11">
        <v>5.375</v>
      </c>
    </row>
    <row r="3348" spans="1:20" s="1" customFormat="1" x14ac:dyDescent="0.25">
      <c r="A3348" s="13">
        <v>45351</v>
      </c>
      <c r="B3348" s="11">
        <v>8.8840269999999997</v>
      </c>
      <c r="C3348" s="11">
        <v>8.3885439999999996</v>
      </c>
      <c r="D3348" s="11">
        <v>2.7715269999999999</v>
      </c>
      <c r="E3348" s="11">
        <v>3.7656260000000001</v>
      </c>
      <c r="F3348" s="11">
        <v>5.9684030000000003</v>
      </c>
      <c r="G3348" s="11">
        <v>5.4927080000000004</v>
      </c>
      <c r="H3348" s="11">
        <v>8.0711770000000005</v>
      </c>
      <c r="I3348" s="11">
        <v>4.9791650000000001</v>
      </c>
      <c r="J3348" s="11">
        <v>6.2124990000000002</v>
      </c>
      <c r="K3348" s="11">
        <v>4.5729150000000001</v>
      </c>
      <c r="L3348" s="11">
        <v>8.5413169999999994</v>
      </c>
      <c r="M3348" s="11">
        <v>9.0920140000000007</v>
      </c>
      <c r="N3348" s="11">
        <v>7.6725669999999999</v>
      </c>
      <c r="O3348" s="11">
        <v>10.54444</v>
      </c>
      <c r="P3348" s="11">
        <v>10.476739999999999</v>
      </c>
      <c r="Q3348" s="11">
        <v>9.1711849999999995</v>
      </c>
      <c r="R3348" s="11">
        <v>10.51423</v>
      </c>
      <c r="S3348" s="11">
        <v>7.2388899999999996</v>
      </c>
      <c r="T3348" s="11">
        <v>4.028473</v>
      </c>
    </row>
    <row r="3349" spans="1:20" s="1" customFormat="1" x14ac:dyDescent="0.25">
      <c r="A3349" s="13">
        <v>45352</v>
      </c>
      <c r="B3349" s="11">
        <v>7.4635389999999999</v>
      </c>
      <c r="C3349" s="11">
        <v>6.810416</v>
      </c>
      <c r="D3349" s="11">
        <v>3.3562500000000002</v>
      </c>
      <c r="E3349" s="11">
        <v>3.70486</v>
      </c>
      <c r="F3349" s="11">
        <v>5.9586810000000003</v>
      </c>
      <c r="G3349" s="11">
        <v>6.6736110000000002</v>
      </c>
      <c r="H3349" s="11">
        <v>7.7454840000000003</v>
      </c>
      <c r="I3349" s="11">
        <v>4.2569429999999997</v>
      </c>
      <c r="J3349" s="11">
        <v>6.675694</v>
      </c>
      <c r="K3349" s="11">
        <v>4.4597220000000002</v>
      </c>
      <c r="L3349" s="11">
        <v>7.9423579999999996</v>
      </c>
      <c r="M3349" s="11">
        <v>7.8638890000000004</v>
      </c>
      <c r="N3349" s="11">
        <v>6.4288169999999996</v>
      </c>
      <c r="O3349" s="11">
        <v>8.7652809999999999</v>
      </c>
      <c r="P3349" s="11">
        <v>8.9586819999999996</v>
      </c>
      <c r="Q3349" s="11">
        <v>7.3531219999999999</v>
      </c>
      <c r="R3349" s="11">
        <v>8.905208</v>
      </c>
      <c r="S3349" s="11">
        <v>6.9604210000000002</v>
      </c>
      <c r="T3349" s="11">
        <v>3.8229169999999999</v>
      </c>
    </row>
    <row r="3350" spans="1:20" s="1" customFormat="1" x14ac:dyDescent="0.25">
      <c r="A3350" s="13">
        <v>45353</v>
      </c>
      <c r="B3350" s="11">
        <v>6.4090290000000003</v>
      </c>
      <c r="C3350" s="11">
        <v>6.2670149999999998</v>
      </c>
      <c r="D3350" s="11">
        <v>2.089931</v>
      </c>
      <c r="E3350" s="11">
        <v>2.6913200000000002</v>
      </c>
      <c r="F3350" s="11">
        <v>4.4597220000000002</v>
      </c>
      <c r="G3350" s="11">
        <v>4.6673640000000001</v>
      </c>
      <c r="H3350" s="11">
        <v>6.9767340000000004</v>
      </c>
      <c r="I3350" s="11">
        <v>3.2937509999999999</v>
      </c>
      <c r="J3350" s="11">
        <v>4.7999980000000004</v>
      </c>
      <c r="K3350" s="11">
        <v>2.739239</v>
      </c>
      <c r="L3350" s="11">
        <v>7.0100660000000001</v>
      </c>
      <c r="M3350" s="11">
        <v>7.550001</v>
      </c>
      <c r="N3350" s="11">
        <v>5.4072899999999997</v>
      </c>
      <c r="O3350" s="11">
        <v>8.7288169999999994</v>
      </c>
      <c r="P3350" s="11">
        <v>8.9534730000000007</v>
      </c>
      <c r="Q3350" s="11">
        <v>7.6270829999999998</v>
      </c>
      <c r="R3350" s="11">
        <v>8.7774280000000005</v>
      </c>
      <c r="S3350" s="11">
        <v>6.3760380000000003</v>
      </c>
      <c r="T3350" s="11">
        <v>2.7760410000000002</v>
      </c>
    </row>
    <row r="3351" spans="1:20" s="1" customFormat="1" x14ac:dyDescent="0.25">
      <c r="A3351" s="13">
        <v>45354</v>
      </c>
      <c r="B3351" s="11">
        <v>6.8086799999999998</v>
      </c>
      <c r="C3351" s="11">
        <v>6.07674</v>
      </c>
      <c r="D3351" s="11">
        <v>1.557987</v>
      </c>
      <c r="E3351" s="11">
        <v>2.138541</v>
      </c>
      <c r="F3351" s="11">
        <v>4.3444459999999996</v>
      </c>
      <c r="G3351" s="11">
        <v>4.3652819999999997</v>
      </c>
      <c r="H3351" s="11">
        <v>7.1684010000000002</v>
      </c>
      <c r="I3351" s="11">
        <v>3.2177069999999999</v>
      </c>
      <c r="J3351" s="11">
        <v>5.0566009999999997</v>
      </c>
      <c r="K3351" s="11">
        <v>2.5989580000000001</v>
      </c>
      <c r="L3351" s="11">
        <v>7.4774289999999999</v>
      </c>
      <c r="M3351" s="11">
        <v>7.3513890000000002</v>
      </c>
      <c r="N3351" s="11">
        <v>6.0562500000000004</v>
      </c>
      <c r="O3351" s="11">
        <v>8.3013949999999994</v>
      </c>
      <c r="P3351" s="11">
        <v>7.9583380000000004</v>
      </c>
      <c r="Q3351" s="11">
        <v>6.477779</v>
      </c>
      <c r="R3351" s="11">
        <v>8.2493079999999992</v>
      </c>
      <c r="S3351" s="11">
        <v>5.8756909999999998</v>
      </c>
      <c r="T3351" s="11">
        <v>2.543056</v>
      </c>
    </row>
    <row r="3352" spans="1:20" s="1" customFormat="1" x14ac:dyDescent="0.25">
      <c r="A3352" s="13">
        <v>45355</v>
      </c>
      <c r="B3352" s="11">
        <v>9.5850679999999997</v>
      </c>
      <c r="C3352" s="11">
        <v>8.9947909999999993</v>
      </c>
      <c r="D3352" s="11">
        <v>4.4340250000000001</v>
      </c>
      <c r="E3352" s="11">
        <v>4.8829880000000001</v>
      </c>
      <c r="F3352" s="11">
        <v>7.0812489999999997</v>
      </c>
      <c r="G3352" s="11">
        <v>7.3510450000000001</v>
      </c>
      <c r="H3352" s="11">
        <v>9.2499979999999997</v>
      </c>
      <c r="I3352" s="11">
        <v>6.0559000000000003</v>
      </c>
      <c r="J3352" s="11">
        <v>8.3645820000000004</v>
      </c>
      <c r="K3352" s="11">
        <v>5.9711829999999999</v>
      </c>
      <c r="L3352" s="11">
        <v>9.5944439999999993</v>
      </c>
      <c r="M3352" s="11">
        <v>9.7322900000000008</v>
      </c>
      <c r="N3352" s="11">
        <v>8.4048660000000002</v>
      </c>
      <c r="O3352" s="11">
        <v>10.74757</v>
      </c>
      <c r="P3352" s="11">
        <v>11.09201</v>
      </c>
      <c r="Q3352" s="11">
        <v>9.3784690000000008</v>
      </c>
      <c r="R3352" s="11">
        <v>10.909369999999999</v>
      </c>
      <c r="S3352" s="11">
        <v>8.4246560000000006</v>
      </c>
      <c r="T3352" s="11">
        <v>5.2406230000000003</v>
      </c>
    </row>
    <row r="3353" spans="1:20" s="1" customFormat="1" x14ac:dyDescent="0.25">
      <c r="A3353" s="13">
        <v>45356</v>
      </c>
      <c r="B3353" s="11">
        <v>8.2611100000000004</v>
      </c>
      <c r="C3353" s="11">
        <v>7.7461840000000004</v>
      </c>
      <c r="D3353" s="11">
        <v>3.2267359999999998</v>
      </c>
      <c r="E3353" s="11">
        <v>5.0930559999999998</v>
      </c>
      <c r="F3353" s="11">
        <v>6.9486100000000004</v>
      </c>
      <c r="G3353" s="11">
        <v>6.3802089999999998</v>
      </c>
      <c r="H3353" s="11">
        <v>8.2375070000000008</v>
      </c>
      <c r="I3353" s="11">
        <v>5.6204850000000004</v>
      </c>
      <c r="J3353" s="11">
        <v>6.558681</v>
      </c>
      <c r="K3353" s="11">
        <v>4.683681</v>
      </c>
      <c r="L3353" s="11">
        <v>8.5086779999999997</v>
      </c>
      <c r="M3353" s="11">
        <v>8.4902759999999997</v>
      </c>
      <c r="N3353" s="11">
        <v>7.9510439999999996</v>
      </c>
      <c r="O3353" s="11">
        <v>9.5604200000000006</v>
      </c>
      <c r="P3353" s="11">
        <v>9.1673589999999994</v>
      </c>
      <c r="Q3353" s="11">
        <v>8.0038210000000003</v>
      </c>
      <c r="R3353" s="11">
        <v>10.26562</v>
      </c>
      <c r="S3353" s="11">
        <v>7.6256919999999999</v>
      </c>
      <c r="T3353" s="11">
        <v>4.0319440000000002</v>
      </c>
    </row>
    <row r="3354" spans="1:20" s="1" customFormat="1" x14ac:dyDescent="0.25">
      <c r="A3354" s="13">
        <v>45357</v>
      </c>
      <c r="B3354" s="11">
        <v>9.1486099999999997</v>
      </c>
      <c r="C3354" s="11">
        <v>8.9784729999999993</v>
      </c>
      <c r="D3354" s="11">
        <v>3.4166669999999999</v>
      </c>
      <c r="E3354" s="11">
        <v>7.2593769999999997</v>
      </c>
      <c r="F3354" s="11">
        <v>7.44618</v>
      </c>
      <c r="G3354" s="11">
        <v>5.9184060000000001</v>
      </c>
      <c r="H3354" s="11">
        <v>8.2052060000000004</v>
      </c>
      <c r="I3354" s="11">
        <v>5.8149300000000004</v>
      </c>
      <c r="J3354" s="11">
        <v>6.5812489999999997</v>
      </c>
      <c r="K3354" s="11">
        <v>5.5006959999999996</v>
      </c>
      <c r="L3354" s="11">
        <v>8.5378480000000003</v>
      </c>
      <c r="M3354" s="11">
        <v>9.1111109999999993</v>
      </c>
      <c r="N3354" s="11">
        <v>8.5020849999999992</v>
      </c>
      <c r="O3354" s="11">
        <v>10.20173</v>
      </c>
      <c r="P3354" s="11">
        <v>9.6062499999999993</v>
      </c>
      <c r="Q3354" s="11">
        <v>9.1038189999999997</v>
      </c>
      <c r="R3354" s="11">
        <v>9.8902730000000005</v>
      </c>
      <c r="S3354" s="11">
        <v>7.1670129999999999</v>
      </c>
      <c r="T3354" s="11">
        <v>5.0836810000000003</v>
      </c>
    </row>
    <row r="3355" spans="1:20" s="1" customFormat="1" x14ac:dyDescent="0.25">
      <c r="A3355" s="13">
        <v>45358</v>
      </c>
      <c r="B3355" s="11">
        <v>9.1940969999999993</v>
      </c>
      <c r="C3355" s="11">
        <v>9.9024359999999998</v>
      </c>
      <c r="D3355" s="11">
        <v>5.6968759999999996</v>
      </c>
      <c r="E3355" s="11">
        <v>6.0361130000000003</v>
      </c>
      <c r="F3355" s="11">
        <v>8.3722239999999992</v>
      </c>
      <c r="G3355" s="11">
        <v>8.2864579999999997</v>
      </c>
      <c r="H3355" s="11">
        <v>10.047219999999999</v>
      </c>
      <c r="I3355" s="11">
        <v>4.3437409999999996</v>
      </c>
      <c r="J3355" s="11">
        <v>6.4173609999999996</v>
      </c>
      <c r="K3355" s="11">
        <v>5.4701389999999996</v>
      </c>
      <c r="L3355" s="11">
        <v>9.8222170000000002</v>
      </c>
      <c r="M3355" s="11">
        <v>10.53125</v>
      </c>
      <c r="N3355" s="11">
        <v>8.9916669999999996</v>
      </c>
      <c r="O3355" s="11">
        <v>11.14306</v>
      </c>
      <c r="P3355" s="11">
        <v>9.4326360000000005</v>
      </c>
      <c r="Q3355" s="11">
        <v>8.0006959999999996</v>
      </c>
      <c r="R3355" s="11">
        <v>9.7395829999999997</v>
      </c>
      <c r="S3355" s="11">
        <v>7.0482639999999996</v>
      </c>
      <c r="T3355" s="11">
        <v>3.9107630000000002</v>
      </c>
    </row>
    <row r="3356" spans="1:20" s="1" customFormat="1" x14ac:dyDescent="0.25">
      <c r="A3356" s="13">
        <v>45359</v>
      </c>
      <c r="B3356" s="11">
        <v>6.6795099999999996</v>
      </c>
      <c r="C3356" s="11">
        <v>7.0715260000000004</v>
      </c>
      <c r="D3356" s="11">
        <v>1.972221</v>
      </c>
      <c r="E3356" s="11">
        <v>3.0534729999999999</v>
      </c>
      <c r="F3356" s="11">
        <v>5.0284750000000003</v>
      </c>
      <c r="G3356" s="11">
        <v>4.1927079999999997</v>
      </c>
      <c r="H3356" s="11">
        <v>7.1892370000000003</v>
      </c>
      <c r="I3356" s="11">
        <v>2.6809020000000001</v>
      </c>
      <c r="J3356" s="11">
        <v>4.7819459999999996</v>
      </c>
      <c r="K3356" s="11">
        <v>3.490278</v>
      </c>
      <c r="L3356" s="11">
        <v>7.422218</v>
      </c>
      <c r="M3356" s="11">
        <v>7.8461829999999999</v>
      </c>
      <c r="N3356" s="11">
        <v>6.0729160000000002</v>
      </c>
      <c r="O3356" s="11">
        <v>9.0562489999999993</v>
      </c>
      <c r="P3356" s="11">
        <v>8.5316010000000002</v>
      </c>
      <c r="Q3356" s="11">
        <v>7.2010430000000003</v>
      </c>
      <c r="R3356" s="11">
        <v>8.8472249999999999</v>
      </c>
      <c r="S3356" s="11">
        <v>5.878476</v>
      </c>
      <c r="T3356" s="11">
        <v>2.9447930000000002</v>
      </c>
    </row>
    <row r="3357" spans="1:20" s="1" customFormat="1" x14ac:dyDescent="0.25">
      <c r="A3357" s="13">
        <v>45360</v>
      </c>
      <c r="B3357" s="11">
        <v>5.3267369999999996</v>
      </c>
      <c r="C3357" s="11">
        <v>5.2427089999999996</v>
      </c>
      <c r="D3357" s="11">
        <v>1.6635420000000001</v>
      </c>
      <c r="E3357" s="11">
        <v>2.3920129999999999</v>
      </c>
      <c r="F3357" s="11">
        <v>4.9552100000000001</v>
      </c>
      <c r="G3357" s="11">
        <v>4.8538180000000004</v>
      </c>
      <c r="H3357" s="11">
        <v>6.7347250000000001</v>
      </c>
      <c r="I3357" s="11">
        <v>1.5881940000000001</v>
      </c>
      <c r="J3357" s="11">
        <v>3.9548589999999999</v>
      </c>
      <c r="K3357" s="11">
        <v>2.63611</v>
      </c>
      <c r="L3357" s="11">
        <v>6.7885400000000002</v>
      </c>
      <c r="M3357" s="11">
        <v>6.1510449999999999</v>
      </c>
      <c r="N3357" s="11">
        <v>4.2750019999999997</v>
      </c>
      <c r="O3357" s="11">
        <v>7.8833380000000002</v>
      </c>
      <c r="P3357" s="11">
        <v>8.1406259999999993</v>
      </c>
      <c r="Q3357" s="11">
        <v>6.079167</v>
      </c>
      <c r="R3357" s="11">
        <v>8.1572929999999992</v>
      </c>
      <c r="S3357" s="11">
        <v>4.8031269999999999</v>
      </c>
      <c r="T3357" s="11">
        <v>1.726736</v>
      </c>
    </row>
    <row r="3358" spans="1:20" s="1" customFormat="1" x14ac:dyDescent="0.25">
      <c r="A3358" s="13">
        <v>45361</v>
      </c>
      <c r="B3358" s="11">
        <v>8.7309059999999992</v>
      </c>
      <c r="C3358" s="11">
        <v>8.0930560000000007</v>
      </c>
      <c r="D3358" s="11">
        <v>2.9607649999999999</v>
      </c>
      <c r="E3358" s="11">
        <v>2.8979149999999998</v>
      </c>
      <c r="F3358" s="11">
        <v>6.1451409999999997</v>
      </c>
      <c r="G3358" s="11">
        <v>6.4069450000000003</v>
      </c>
      <c r="H3358" s="11">
        <v>8.9416689999999992</v>
      </c>
      <c r="I3358" s="11">
        <v>5.1906249999999998</v>
      </c>
      <c r="J3358" s="11">
        <v>6.746874</v>
      </c>
      <c r="K3358" s="11">
        <v>4.3357609999999998</v>
      </c>
      <c r="L3358" s="11">
        <v>9.365971</v>
      </c>
      <c r="M3358" s="11">
        <v>9.5746559999999992</v>
      </c>
      <c r="N3358" s="11">
        <v>7.897913</v>
      </c>
      <c r="O3358" s="11">
        <v>10.007989999999999</v>
      </c>
      <c r="P3358" s="11">
        <v>10.55555</v>
      </c>
      <c r="Q3358" s="11">
        <v>9.0947960000000005</v>
      </c>
      <c r="R3358" s="11">
        <v>10.24583</v>
      </c>
      <c r="S3358" s="11">
        <v>7.3954829999999996</v>
      </c>
      <c r="T3358" s="11">
        <v>4.1017359999999998</v>
      </c>
    </row>
    <row r="3359" spans="1:20" s="1" customFormat="1" x14ac:dyDescent="0.25">
      <c r="A3359" s="13">
        <v>45362</v>
      </c>
      <c r="B3359" s="11">
        <v>9.5156229999999997</v>
      </c>
      <c r="C3359" s="11">
        <v>8.9149270000000005</v>
      </c>
      <c r="D3359" s="11">
        <v>5.1149329999999997</v>
      </c>
      <c r="E3359" s="11">
        <v>5.882638</v>
      </c>
      <c r="F3359" s="11">
        <v>8.0527750000000005</v>
      </c>
      <c r="G3359" s="11">
        <v>7.8017349999999999</v>
      </c>
      <c r="H3359" s="11">
        <v>9.9909750000000006</v>
      </c>
      <c r="I3359" s="11">
        <v>6.8232660000000003</v>
      </c>
      <c r="J3359" s="11">
        <v>7.7291629999999998</v>
      </c>
      <c r="K3359" s="11">
        <v>5.5996519999999999</v>
      </c>
      <c r="L3359" s="11">
        <v>10.03715</v>
      </c>
      <c r="M3359" s="11">
        <v>9.7590260000000004</v>
      </c>
      <c r="N3359" s="11">
        <v>8.9177079999999993</v>
      </c>
      <c r="O3359" s="11">
        <v>10.114229999999999</v>
      </c>
      <c r="P3359" s="11">
        <v>10.66771</v>
      </c>
      <c r="Q3359" s="11">
        <v>9.3305559999999996</v>
      </c>
      <c r="R3359" s="11">
        <v>10.819789999999999</v>
      </c>
      <c r="S3359" s="11">
        <v>8.425001</v>
      </c>
      <c r="T3359" s="11">
        <v>5.010764</v>
      </c>
    </row>
    <row r="3360" spans="1:20" s="1" customFormat="1" x14ac:dyDescent="0.25">
      <c r="A3360" s="13">
        <v>45363</v>
      </c>
      <c r="B3360" s="11">
        <v>12.566660000000001</v>
      </c>
      <c r="C3360" s="11">
        <v>12.05</v>
      </c>
      <c r="D3360" s="11">
        <v>4.9447900000000002</v>
      </c>
      <c r="E3360" s="11">
        <v>8.6215259999999994</v>
      </c>
      <c r="F3360" s="11">
        <v>9.9625000000000004</v>
      </c>
      <c r="G3360" s="11">
        <v>8.2236119999999993</v>
      </c>
      <c r="H3360" s="11">
        <v>11.23333</v>
      </c>
      <c r="I3360" s="11">
        <v>8.9166640000000008</v>
      </c>
      <c r="J3360" s="11">
        <v>9.3107679999999995</v>
      </c>
      <c r="K3360" s="11">
        <v>7.8413219999999999</v>
      </c>
      <c r="L3360" s="11">
        <v>12.121869999999999</v>
      </c>
      <c r="M3360" s="11">
        <v>12.38993</v>
      </c>
      <c r="N3360" s="11">
        <v>11.715630000000001</v>
      </c>
      <c r="O3360" s="11">
        <v>13.39757</v>
      </c>
      <c r="P3360" s="11">
        <v>12.36806</v>
      </c>
      <c r="Q3360" s="11">
        <v>12.006600000000001</v>
      </c>
      <c r="R3360" s="11">
        <v>12.952780000000001</v>
      </c>
      <c r="S3360" s="11">
        <v>9.471876</v>
      </c>
      <c r="T3360" s="11">
        <v>7.4270829999999997</v>
      </c>
    </row>
    <row r="3361" spans="1:20" s="1" customFormat="1" x14ac:dyDescent="0.25">
      <c r="A3361" s="13">
        <v>45364</v>
      </c>
      <c r="B3361" s="11">
        <v>12.3125</v>
      </c>
      <c r="C3361" s="11">
        <v>12.214230000000001</v>
      </c>
      <c r="D3361" s="11">
        <v>5.5631919999999999</v>
      </c>
      <c r="E3361" s="11">
        <v>9.6263900000000007</v>
      </c>
      <c r="F3361" s="11">
        <v>11.843059999999999</v>
      </c>
      <c r="G3361" s="11">
        <v>8.7704880000000003</v>
      </c>
      <c r="H3361" s="11">
        <v>12.15451</v>
      </c>
      <c r="I3361" s="11">
        <v>10.433680000000001</v>
      </c>
      <c r="J3361" s="11">
        <v>9.784376</v>
      </c>
      <c r="K3361" s="11">
        <v>8.5791649999999997</v>
      </c>
      <c r="L3361" s="11">
        <v>12.95763</v>
      </c>
      <c r="M3361" s="11">
        <v>12.781940000000001</v>
      </c>
      <c r="N3361" s="11">
        <v>12.402430000000001</v>
      </c>
      <c r="O3361" s="11">
        <v>13.746180000000001</v>
      </c>
      <c r="P3361" s="11">
        <v>13.173959999999999</v>
      </c>
      <c r="Q3361" s="11">
        <v>12.38646</v>
      </c>
      <c r="R3361" s="11">
        <v>13.829510000000001</v>
      </c>
      <c r="S3361" s="11">
        <v>11.68299</v>
      </c>
      <c r="T3361" s="11">
        <v>11.00451</v>
      </c>
    </row>
    <row r="3362" spans="1:20" s="1" customFormat="1" x14ac:dyDescent="0.25">
      <c r="A3362" s="13">
        <v>45365</v>
      </c>
      <c r="B3362" s="11">
        <v>12.129160000000001</v>
      </c>
      <c r="C3362" s="11">
        <v>12.16667</v>
      </c>
      <c r="D3362" s="11">
        <v>8.2222220000000004</v>
      </c>
      <c r="E3362" s="11">
        <v>9.6979199999999999</v>
      </c>
      <c r="F3362" s="11">
        <v>10.870839999999999</v>
      </c>
      <c r="G3362" s="11">
        <v>10.10521</v>
      </c>
      <c r="H3362" s="11">
        <v>11.898960000000001</v>
      </c>
      <c r="I3362" s="11">
        <v>9.4121509999999997</v>
      </c>
      <c r="J3362" s="11">
        <v>11.21285</v>
      </c>
      <c r="K3362" s="11">
        <v>9.809723</v>
      </c>
      <c r="L3362" s="11">
        <v>11.971880000000001</v>
      </c>
      <c r="M3362" s="11">
        <v>12.53229</v>
      </c>
      <c r="N3362" s="11">
        <v>12.28889</v>
      </c>
      <c r="O3362" s="11">
        <v>12.844799999999999</v>
      </c>
      <c r="P3362" s="11">
        <v>12.777089999999999</v>
      </c>
      <c r="Q3362" s="11">
        <v>11.92882</v>
      </c>
      <c r="R3362" s="11">
        <v>12.52361</v>
      </c>
      <c r="S3362" s="11">
        <v>11.516310000000001</v>
      </c>
      <c r="T3362" s="11">
        <v>9.2868019999999998</v>
      </c>
    </row>
    <row r="3363" spans="1:20" s="1" customFormat="1" x14ac:dyDescent="0.25">
      <c r="A3363" s="13">
        <v>45366</v>
      </c>
      <c r="B3363" s="11">
        <v>13.59965</v>
      </c>
      <c r="C3363" s="11">
        <v>13.467359999999999</v>
      </c>
      <c r="D3363" s="11">
        <v>8.7756969999999992</v>
      </c>
      <c r="E3363" s="11">
        <v>11.16459</v>
      </c>
      <c r="F3363" s="11">
        <v>11.910410000000001</v>
      </c>
      <c r="G3363" s="11">
        <v>11.22466</v>
      </c>
      <c r="H3363" s="11">
        <v>13.72153</v>
      </c>
      <c r="I3363" s="11">
        <v>11.4125</v>
      </c>
      <c r="J3363" s="11">
        <v>12.57535</v>
      </c>
      <c r="K3363" s="11">
        <v>11.0434</v>
      </c>
      <c r="L3363" s="11">
        <v>13.92535</v>
      </c>
      <c r="M3363" s="11">
        <v>13.94028</v>
      </c>
      <c r="N3363" s="11">
        <v>13.52674</v>
      </c>
      <c r="O3363" s="11">
        <v>14.302429999999999</v>
      </c>
      <c r="P3363" s="11">
        <v>13.57014</v>
      </c>
      <c r="Q3363" s="11">
        <v>12.4434</v>
      </c>
      <c r="R3363" s="11">
        <v>15.01111</v>
      </c>
      <c r="S3363" s="11">
        <v>12.475350000000001</v>
      </c>
      <c r="T3363" s="11">
        <v>9.2020839999999993</v>
      </c>
    </row>
    <row r="3364" spans="1:20" s="1" customFormat="1" x14ac:dyDescent="0.25">
      <c r="A3364" s="13">
        <v>45367</v>
      </c>
      <c r="B3364" s="11">
        <v>12.111459999999999</v>
      </c>
      <c r="C3364" s="11">
        <v>12.359719999999999</v>
      </c>
      <c r="D3364" s="11">
        <v>8.7847240000000006</v>
      </c>
      <c r="E3364" s="11">
        <v>10.91042</v>
      </c>
      <c r="F3364" s="11">
        <v>11.757289999999999</v>
      </c>
      <c r="G3364" s="11">
        <v>10.843400000000001</v>
      </c>
      <c r="H3364" s="11">
        <v>12.512499999999999</v>
      </c>
      <c r="I3364" s="11">
        <v>10.720140000000001</v>
      </c>
      <c r="J3364" s="11">
        <v>12.1427</v>
      </c>
      <c r="K3364" s="11">
        <v>10.3066</v>
      </c>
      <c r="L3364" s="11">
        <v>12.896179999999999</v>
      </c>
      <c r="M3364" s="11">
        <v>13.25</v>
      </c>
      <c r="N3364" s="11">
        <v>12.88923</v>
      </c>
      <c r="O3364" s="11">
        <v>13.301740000000001</v>
      </c>
      <c r="P3364" s="11">
        <v>13.200340000000001</v>
      </c>
      <c r="Q3364" s="11">
        <v>12.26111</v>
      </c>
      <c r="R3364" s="11">
        <v>13.939579999999999</v>
      </c>
      <c r="S3364" s="11">
        <v>11.503119999999999</v>
      </c>
      <c r="T3364" s="11">
        <v>10.74028</v>
      </c>
    </row>
    <row r="3365" spans="1:20" s="1" customFormat="1" x14ac:dyDescent="0.25">
      <c r="A3365" s="13">
        <v>45368</v>
      </c>
      <c r="B3365" s="11">
        <v>15.97049</v>
      </c>
      <c r="C3365" s="11">
        <v>15.73264</v>
      </c>
      <c r="D3365" s="11">
        <v>11.918060000000001</v>
      </c>
      <c r="E3365" s="11">
        <v>13.514239999999999</v>
      </c>
      <c r="F3365" s="11">
        <v>15.219099999999999</v>
      </c>
      <c r="G3365" s="11">
        <v>13.757289999999999</v>
      </c>
      <c r="H3365" s="11">
        <v>15.16216</v>
      </c>
      <c r="I3365" s="11">
        <v>13.21284</v>
      </c>
      <c r="J3365" s="11">
        <v>15.180210000000001</v>
      </c>
      <c r="K3365" s="11">
        <v>13.370839999999999</v>
      </c>
      <c r="L3365" s="11">
        <v>15.001390000000001</v>
      </c>
      <c r="M3365" s="11">
        <v>16.072569999999999</v>
      </c>
      <c r="N3365" s="11">
        <v>16.137149999999998</v>
      </c>
      <c r="O3365" s="11">
        <v>16.117010000000001</v>
      </c>
      <c r="P3365" s="11">
        <v>15.61145</v>
      </c>
      <c r="Q3365" s="11">
        <v>15.18576</v>
      </c>
      <c r="R3365" s="11">
        <v>16.051380000000002</v>
      </c>
      <c r="S3365" s="11">
        <v>14.007289999999999</v>
      </c>
      <c r="T3365" s="11">
        <v>12.40451</v>
      </c>
    </row>
    <row r="3366" spans="1:20" s="1" customFormat="1" x14ac:dyDescent="0.25">
      <c r="A3366" s="13">
        <v>45369</v>
      </c>
      <c r="B3366" s="11">
        <v>15.731249999999999</v>
      </c>
      <c r="C3366" s="11">
        <v>16.256599999999999</v>
      </c>
      <c r="D3366" s="11">
        <v>10.92604</v>
      </c>
      <c r="E3366" s="11">
        <v>13.67709</v>
      </c>
      <c r="F3366" s="11">
        <v>14.072570000000001</v>
      </c>
      <c r="G3366" s="11">
        <v>12.964930000000001</v>
      </c>
      <c r="H3366" s="11">
        <v>14.85487</v>
      </c>
      <c r="I3366" s="11">
        <v>12.38889</v>
      </c>
      <c r="J3366" s="11">
        <v>12.704510000000001</v>
      </c>
      <c r="K3366" s="11">
        <v>11.37257</v>
      </c>
      <c r="L3366" s="11">
        <v>15.527430000000001</v>
      </c>
      <c r="M3366" s="11">
        <v>15.61389</v>
      </c>
      <c r="N3366" s="11">
        <v>15.91944</v>
      </c>
      <c r="O3366" s="11">
        <v>16.511119999999998</v>
      </c>
      <c r="P3366" s="11">
        <v>15.436450000000001</v>
      </c>
      <c r="Q3366" s="11">
        <v>13.92986</v>
      </c>
      <c r="R3366" s="11">
        <v>16.133669999999999</v>
      </c>
      <c r="S3366" s="11">
        <v>14.069100000000001</v>
      </c>
      <c r="T3366" s="11">
        <v>11.756600000000001</v>
      </c>
    </row>
    <row r="3367" spans="1:20" s="1" customFormat="1" x14ac:dyDescent="0.25">
      <c r="A3367" s="13">
        <v>45370</v>
      </c>
      <c r="B3367" s="11">
        <v>15.158670000000001</v>
      </c>
      <c r="C3367" s="11">
        <v>15.54687</v>
      </c>
      <c r="D3367" s="11">
        <v>10.30799</v>
      </c>
      <c r="E3367" s="11">
        <v>13.382289999999999</v>
      </c>
      <c r="F3367" s="11">
        <v>14.09132</v>
      </c>
      <c r="G3367" s="11">
        <v>13.326040000000001</v>
      </c>
      <c r="H3367" s="11">
        <v>14.961460000000001</v>
      </c>
      <c r="I3367" s="11">
        <v>12.9184</v>
      </c>
      <c r="J3367" s="11">
        <v>12.95903</v>
      </c>
      <c r="K3367" s="11">
        <v>11.84722</v>
      </c>
      <c r="L3367" s="11">
        <v>15.25104</v>
      </c>
      <c r="M3367" s="11">
        <v>16.104520000000001</v>
      </c>
      <c r="N3367" s="11">
        <v>15.484730000000001</v>
      </c>
      <c r="O3367" s="11">
        <v>15.27187</v>
      </c>
      <c r="P3367" s="11">
        <v>14.10833</v>
      </c>
      <c r="Q3367" s="11">
        <v>13.01563</v>
      </c>
      <c r="R3367" s="11">
        <v>14.861459999999999</v>
      </c>
      <c r="S3367" s="11">
        <v>13.35798</v>
      </c>
      <c r="T3367" s="11">
        <v>10.158329999999999</v>
      </c>
    </row>
    <row r="3368" spans="1:20" s="1" customFormat="1" x14ac:dyDescent="0.25">
      <c r="A3368" s="13">
        <v>45371</v>
      </c>
      <c r="B3368" s="11">
        <v>12.00902</v>
      </c>
      <c r="C3368" s="11">
        <v>12.818059999999999</v>
      </c>
      <c r="D3368" s="11">
        <v>8.8465310000000006</v>
      </c>
      <c r="E3368" s="11">
        <v>11.530559999999999</v>
      </c>
      <c r="F3368" s="11">
        <v>12.72917</v>
      </c>
      <c r="G3368" s="11">
        <v>11.35521</v>
      </c>
      <c r="H3368" s="11">
        <v>13.614929999999999</v>
      </c>
      <c r="I3368" s="11">
        <v>11.924300000000001</v>
      </c>
      <c r="J3368" s="11">
        <v>11.84132</v>
      </c>
      <c r="K3368" s="11">
        <v>10.525700000000001</v>
      </c>
      <c r="L3368" s="11">
        <v>14.20139</v>
      </c>
      <c r="M3368" s="11">
        <v>13.38125</v>
      </c>
      <c r="N3368" s="11">
        <v>13.018750000000001</v>
      </c>
      <c r="O3368" s="11">
        <v>14.07465</v>
      </c>
      <c r="P3368" s="11">
        <v>12.938890000000001</v>
      </c>
      <c r="Q3368" s="11">
        <v>11.60209</v>
      </c>
      <c r="R3368" s="11">
        <v>13.21528</v>
      </c>
      <c r="S3368" s="11">
        <v>11.68576</v>
      </c>
      <c r="T3368" s="11">
        <v>8.4517340000000001</v>
      </c>
    </row>
    <row r="3369" spans="1:20" s="1" customFormat="1" x14ac:dyDescent="0.25">
      <c r="A3369" s="13">
        <v>45372</v>
      </c>
      <c r="B3369" s="11">
        <v>15.761799999999999</v>
      </c>
      <c r="C3369" s="11">
        <v>16.183330000000002</v>
      </c>
      <c r="D3369" s="11">
        <v>11.76458</v>
      </c>
      <c r="E3369" s="11">
        <v>14.93333</v>
      </c>
      <c r="F3369" s="11">
        <v>15.22118</v>
      </c>
      <c r="G3369" s="11">
        <v>14.010770000000001</v>
      </c>
      <c r="H3369" s="11">
        <v>15.97916</v>
      </c>
      <c r="I3369" s="11">
        <v>15.19028</v>
      </c>
      <c r="J3369" s="11">
        <v>13.933339999999999</v>
      </c>
      <c r="K3369" s="11">
        <v>14.01042</v>
      </c>
      <c r="L3369" s="11">
        <v>16.645479999999999</v>
      </c>
      <c r="M3369" s="11">
        <v>15.56875</v>
      </c>
      <c r="N3369" s="11">
        <v>16.54271</v>
      </c>
      <c r="O3369" s="11">
        <v>17.384720000000002</v>
      </c>
      <c r="P3369" s="11">
        <v>16.119450000000001</v>
      </c>
      <c r="Q3369" s="11">
        <v>15.45417</v>
      </c>
      <c r="R3369" s="11">
        <v>17.529869999999999</v>
      </c>
      <c r="S3369" s="11">
        <v>15.904159999999999</v>
      </c>
      <c r="T3369" s="11">
        <v>13.55208</v>
      </c>
    </row>
    <row r="3370" spans="1:20" s="1" customFormat="1" x14ac:dyDescent="0.25">
      <c r="A3370" s="13">
        <v>45373</v>
      </c>
      <c r="B3370" s="11">
        <v>15.06424</v>
      </c>
      <c r="C3370" s="11">
        <v>15.53923</v>
      </c>
      <c r="D3370" s="11">
        <v>11.99549</v>
      </c>
      <c r="E3370" s="11">
        <v>16.23507</v>
      </c>
      <c r="F3370" s="11">
        <v>17.8139</v>
      </c>
      <c r="G3370" s="11">
        <v>15.88646</v>
      </c>
      <c r="H3370" s="11">
        <v>17.16215</v>
      </c>
      <c r="I3370" s="11">
        <v>17.252780000000001</v>
      </c>
      <c r="J3370" s="11">
        <v>15.92048</v>
      </c>
      <c r="K3370" s="11">
        <v>14.87222</v>
      </c>
      <c r="L3370" s="11">
        <v>17.867010000000001</v>
      </c>
      <c r="M3370" s="11">
        <v>16.835760000000001</v>
      </c>
      <c r="N3370" s="11">
        <v>15.394450000000001</v>
      </c>
      <c r="O3370" s="11">
        <v>18.52327</v>
      </c>
      <c r="P3370" s="11">
        <v>18.078469999999999</v>
      </c>
      <c r="Q3370" s="11">
        <v>17.562840000000001</v>
      </c>
      <c r="R3370" s="11">
        <v>20.071870000000001</v>
      </c>
      <c r="S3370" s="11">
        <v>17.59618</v>
      </c>
      <c r="T3370" s="11">
        <v>17.853480000000001</v>
      </c>
    </row>
    <row r="3371" spans="1:20" s="1" customFormat="1" x14ac:dyDescent="0.25">
      <c r="A3371" s="13">
        <v>45374</v>
      </c>
      <c r="B3371" s="11">
        <v>13.60834</v>
      </c>
      <c r="C3371" s="11">
        <v>14.19201</v>
      </c>
      <c r="D3371" s="11">
        <v>11.24375</v>
      </c>
      <c r="E3371" s="11">
        <v>16.620830000000002</v>
      </c>
      <c r="F3371" s="11">
        <v>16.745139999999999</v>
      </c>
      <c r="G3371" s="11">
        <v>14.530559999999999</v>
      </c>
      <c r="H3371" s="11">
        <v>16.74896</v>
      </c>
      <c r="I3371" s="11">
        <v>14.546519999999999</v>
      </c>
      <c r="J3371" s="11">
        <v>15.28403</v>
      </c>
      <c r="K3371" s="11">
        <v>13.882289999999999</v>
      </c>
      <c r="L3371" s="11">
        <v>17.12951</v>
      </c>
      <c r="M3371" s="11">
        <v>16.564240000000002</v>
      </c>
      <c r="N3371" s="11">
        <v>13.85521</v>
      </c>
      <c r="O3371" s="11">
        <v>17.658329999999999</v>
      </c>
      <c r="P3371" s="11">
        <v>16.546520000000001</v>
      </c>
      <c r="Q3371" s="11">
        <v>16.33681</v>
      </c>
      <c r="R3371" s="11">
        <v>18.194800000000001</v>
      </c>
      <c r="S3371" s="11">
        <v>15.45208</v>
      </c>
      <c r="T3371" s="11">
        <v>13.750349999999999</v>
      </c>
    </row>
    <row r="3372" spans="1:20" s="1" customFormat="1" x14ac:dyDescent="0.25">
      <c r="A3372" s="13">
        <v>45375</v>
      </c>
      <c r="B3372" s="11">
        <v>11.816660000000001</v>
      </c>
      <c r="C3372" s="11">
        <v>12.26423</v>
      </c>
      <c r="D3372" s="11">
        <v>8.5805539999999993</v>
      </c>
      <c r="E3372" s="11">
        <v>12.87604</v>
      </c>
      <c r="F3372" s="11">
        <v>13.769439999999999</v>
      </c>
      <c r="G3372" s="11">
        <v>11.722910000000001</v>
      </c>
      <c r="H3372" s="11">
        <v>13.148960000000001</v>
      </c>
      <c r="I3372" s="11">
        <v>12.80209</v>
      </c>
      <c r="J3372" s="11">
        <v>11.69965</v>
      </c>
      <c r="K3372" s="11">
        <v>10.198270000000001</v>
      </c>
      <c r="L3372" s="11">
        <v>13.78889</v>
      </c>
      <c r="M3372" s="11">
        <v>12.56667</v>
      </c>
      <c r="N3372" s="11">
        <v>11.25278</v>
      </c>
      <c r="O3372" s="11">
        <v>15.55799</v>
      </c>
      <c r="P3372" s="11">
        <v>14.009029999999999</v>
      </c>
      <c r="Q3372" s="11">
        <v>12.481249999999999</v>
      </c>
      <c r="R3372" s="11">
        <v>14.908670000000001</v>
      </c>
      <c r="S3372" s="11">
        <v>13.384370000000001</v>
      </c>
      <c r="T3372" s="11">
        <v>11.67986</v>
      </c>
    </row>
    <row r="3373" spans="1:20" s="1" customFormat="1" x14ac:dyDescent="0.25">
      <c r="A3373" s="13">
        <v>45376</v>
      </c>
      <c r="B3373" s="11">
        <v>7.8472270000000002</v>
      </c>
      <c r="C3373" s="11">
        <v>8.1621509999999997</v>
      </c>
      <c r="D3373" s="11">
        <v>5.773263</v>
      </c>
      <c r="E3373" s="11">
        <v>8.3048590000000004</v>
      </c>
      <c r="F3373" s="11">
        <v>8.5871490000000001</v>
      </c>
      <c r="G3373" s="11">
        <v>7.2958340000000002</v>
      </c>
      <c r="H3373" s="11">
        <v>8.763541</v>
      </c>
      <c r="I3373" s="11">
        <v>7.1149290000000001</v>
      </c>
      <c r="J3373" s="11">
        <v>7.1923599999999999</v>
      </c>
      <c r="K3373" s="11">
        <v>5.1048629999999999</v>
      </c>
      <c r="L3373" s="11">
        <v>9.2572949999999992</v>
      </c>
      <c r="M3373" s="11">
        <v>8.6812500000000004</v>
      </c>
      <c r="N3373" s="11">
        <v>6.7749969999999999</v>
      </c>
      <c r="O3373" s="11">
        <v>10.237500000000001</v>
      </c>
      <c r="P3373" s="11">
        <v>9.7302060000000008</v>
      </c>
      <c r="Q3373" s="11">
        <v>7.5229189999999999</v>
      </c>
      <c r="R3373" s="11">
        <v>9.8104130000000005</v>
      </c>
      <c r="S3373" s="11">
        <v>7.6461779999999999</v>
      </c>
      <c r="T3373" s="11">
        <v>4.7069470000000004</v>
      </c>
    </row>
    <row r="3374" spans="1:20" s="1" customFormat="1" x14ac:dyDescent="0.25">
      <c r="A3374" s="13">
        <v>45377</v>
      </c>
      <c r="B3374" s="11">
        <v>5.0552080000000004</v>
      </c>
      <c r="C3374" s="11">
        <v>5.0451420000000002</v>
      </c>
      <c r="D3374" s="11">
        <v>1.234027</v>
      </c>
      <c r="E3374" s="11">
        <v>1.954167</v>
      </c>
      <c r="F3374" s="11">
        <v>3.4628459999999999</v>
      </c>
      <c r="G3374" s="11">
        <v>3.8916659999999998</v>
      </c>
      <c r="H3374" s="11">
        <v>5.6409719999999997</v>
      </c>
      <c r="I3374" s="11">
        <v>1.9034720000000001</v>
      </c>
      <c r="J3374" s="11">
        <v>3.5520830000000001</v>
      </c>
      <c r="K3374" s="11">
        <v>2.0934029999999999</v>
      </c>
      <c r="L3374" s="11">
        <v>5.9093770000000001</v>
      </c>
      <c r="M3374" s="11">
        <v>5.7968739999999999</v>
      </c>
      <c r="N3374" s="11">
        <v>4.20139</v>
      </c>
      <c r="O3374" s="11">
        <v>7.2972219999999997</v>
      </c>
      <c r="P3374" s="11">
        <v>6.860417</v>
      </c>
      <c r="Q3374" s="11">
        <v>4.7854159999999997</v>
      </c>
      <c r="R3374" s="11">
        <v>6.839931</v>
      </c>
      <c r="S3374" s="11">
        <v>4.0611129999999998</v>
      </c>
      <c r="T3374" s="11">
        <v>0.98611079999999995</v>
      </c>
    </row>
    <row r="3375" spans="1:20" s="1" customFormat="1" x14ac:dyDescent="0.25">
      <c r="A3375" s="13">
        <v>45378</v>
      </c>
      <c r="B3375" s="11">
        <v>6.9413229999999997</v>
      </c>
      <c r="C3375" s="11">
        <v>6.6760440000000001</v>
      </c>
      <c r="D3375" s="11">
        <v>2.7329880000000002</v>
      </c>
      <c r="E3375" s="11">
        <v>3.1527790000000002</v>
      </c>
      <c r="F3375" s="11">
        <v>5.854514</v>
      </c>
      <c r="G3375" s="11">
        <v>6.1534750000000003</v>
      </c>
      <c r="H3375" s="11">
        <v>8.066319</v>
      </c>
      <c r="I3375" s="11">
        <v>4.1489589999999996</v>
      </c>
      <c r="J3375" s="11">
        <v>5.975346</v>
      </c>
      <c r="K3375" s="11">
        <v>4.4076399999999998</v>
      </c>
      <c r="L3375" s="11">
        <v>7.8881959999999998</v>
      </c>
      <c r="M3375" s="11">
        <v>8.0402769999999997</v>
      </c>
      <c r="N3375" s="11">
        <v>5.9281230000000003</v>
      </c>
      <c r="O3375" s="11">
        <v>9.3413240000000002</v>
      </c>
      <c r="P3375" s="11">
        <v>9.2694419999999997</v>
      </c>
      <c r="Q3375" s="11">
        <v>7.29861</v>
      </c>
      <c r="R3375" s="11">
        <v>9.3368000000000002</v>
      </c>
      <c r="S3375" s="11">
        <v>6.6770839999999998</v>
      </c>
      <c r="T3375" s="11">
        <v>3.485417</v>
      </c>
    </row>
    <row r="3376" spans="1:20" s="1" customFormat="1" x14ac:dyDescent="0.25">
      <c r="A3376" s="13">
        <v>45379</v>
      </c>
      <c r="B3376" s="11">
        <v>6.3656249999999996</v>
      </c>
      <c r="C3376" s="11">
        <v>6.0270820000000001</v>
      </c>
      <c r="D3376" s="11">
        <v>2.6409729999999998</v>
      </c>
      <c r="E3376" s="11">
        <v>3.1121530000000002</v>
      </c>
      <c r="F3376" s="11">
        <v>5.9847200000000003</v>
      </c>
      <c r="G3376" s="11">
        <v>5.2388880000000002</v>
      </c>
      <c r="H3376" s="11">
        <v>7.3357669999999997</v>
      </c>
      <c r="I3376" s="11">
        <v>3.8482639999999999</v>
      </c>
      <c r="J3376" s="11">
        <v>5.9517369999999996</v>
      </c>
      <c r="K3376" s="11">
        <v>4.606948</v>
      </c>
      <c r="L3376" s="11">
        <v>7.2937519999999996</v>
      </c>
      <c r="M3376" s="11">
        <v>7.372922</v>
      </c>
      <c r="N3376" s="11">
        <v>5.8392359999999996</v>
      </c>
      <c r="O3376" s="11">
        <v>8.355556</v>
      </c>
      <c r="P3376" s="11">
        <v>8.9850720000000006</v>
      </c>
      <c r="Q3376" s="11">
        <v>6.9361100000000002</v>
      </c>
      <c r="R3376" s="11">
        <v>8.5225659999999994</v>
      </c>
      <c r="S3376" s="11">
        <v>6.412153</v>
      </c>
      <c r="T3376" s="11">
        <v>3.4357660000000001</v>
      </c>
    </row>
    <row r="3377" spans="1:20" s="1" customFormat="1" x14ac:dyDescent="0.25">
      <c r="A3377" s="13">
        <v>45380</v>
      </c>
      <c r="B3377" s="11">
        <v>8.1607640000000004</v>
      </c>
      <c r="C3377" s="11">
        <v>7.6590309999999997</v>
      </c>
      <c r="D3377" s="11">
        <v>4.0159739999999999</v>
      </c>
      <c r="E3377" s="11">
        <v>5.1159739999999996</v>
      </c>
      <c r="F3377" s="11">
        <v>7.5184040000000003</v>
      </c>
      <c r="G3377" s="11">
        <v>6.702083</v>
      </c>
      <c r="H3377" s="11">
        <v>8.3993079999999996</v>
      </c>
      <c r="I3377" s="11">
        <v>4.28993</v>
      </c>
      <c r="J3377" s="11">
        <v>6.4034719999999998</v>
      </c>
      <c r="K3377" s="11">
        <v>5.2607650000000001</v>
      </c>
      <c r="L3377" s="11">
        <v>8.4281290000000002</v>
      </c>
      <c r="M3377" s="11">
        <v>8.6270849999999992</v>
      </c>
      <c r="N3377" s="11">
        <v>7.2697900000000004</v>
      </c>
      <c r="O3377" s="11">
        <v>9.4159729999999993</v>
      </c>
      <c r="P3377" s="11">
        <v>9.5440939999999994</v>
      </c>
      <c r="Q3377" s="11">
        <v>7.4513920000000002</v>
      </c>
      <c r="R3377" s="11">
        <v>9.1753420000000006</v>
      </c>
      <c r="S3377" s="11">
        <v>6.3538170000000003</v>
      </c>
      <c r="T3377" s="11">
        <v>3.4222220000000001</v>
      </c>
    </row>
    <row r="3378" spans="1:20" s="1" customFormat="1" x14ac:dyDescent="0.25">
      <c r="A3378" s="13">
        <v>45381</v>
      </c>
      <c r="B3378" s="11">
        <v>7.5510390000000003</v>
      </c>
      <c r="C3378" s="11">
        <v>7.139583</v>
      </c>
      <c r="D3378" s="11">
        <v>3.9802089999999999</v>
      </c>
      <c r="E3378" s="11">
        <v>5.1795140000000002</v>
      </c>
      <c r="F3378" s="11">
        <v>7.0847220000000002</v>
      </c>
      <c r="G3378" s="11">
        <v>6.5972229999999996</v>
      </c>
      <c r="H3378" s="11">
        <v>8.3347250000000006</v>
      </c>
      <c r="I3378" s="11">
        <v>3.5621529999999999</v>
      </c>
      <c r="J3378" s="11">
        <v>5.7822930000000001</v>
      </c>
      <c r="K3378" s="11">
        <v>4.5083339999999996</v>
      </c>
      <c r="L3378" s="11">
        <v>8.7909740000000003</v>
      </c>
      <c r="M3378" s="11">
        <v>7.463889</v>
      </c>
      <c r="N3378" s="11">
        <v>6.8805550000000002</v>
      </c>
      <c r="O3378" s="11">
        <v>8.7267340000000004</v>
      </c>
      <c r="P3378" s="11">
        <v>8.3440949999999994</v>
      </c>
      <c r="Q3378" s="11">
        <v>7.0069410000000003</v>
      </c>
      <c r="R3378" s="11">
        <v>8.1420130000000004</v>
      </c>
      <c r="S3378" s="11">
        <v>5.5555490000000001</v>
      </c>
      <c r="T3378" s="11">
        <v>2.7829869999999999</v>
      </c>
    </row>
    <row r="3379" spans="1:20" s="1" customFormat="1" x14ac:dyDescent="0.25">
      <c r="A3379" s="13">
        <v>45382</v>
      </c>
      <c r="B3379" s="11">
        <v>7.689133</v>
      </c>
      <c r="C3379" s="11">
        <v>7.3818859999999997</v>
      </c>
      <c r="D3379" s="11">
        <v>3.7909440000000001</v>
      </c>
      <c r="E3379" s="11">
        <v>4.94529</v>
      </c>
      <c r="F3379" s="11">
        <v>6.7141310000000001</v>
      </c>
      <c r="G3379" s="11">
        <v>6.1029010000000001</v>
      </c>
      <c r="H3379" s="11">
        <v>8.5057939999999999</v>
      </c>
      <c r="I3379" s="11">
        <v>3.9873180000000001</v>
      </c>
      <c r="J3379" s="11">
        <v>6.67971</v>
      </c>
      <c r="K3379" s="11">
        <v>4.8764510000000003</v>
      </c>
      <c r="L3379" s="11">
        <v>8.8456519999999994</v>
      </c>
      <c r="M3379" s="11">
        <v>7.9318860000000004</v>
      </c>
      <c r="N3379" s="11">
        <v>7.012321</v>
      </c>
      <c r="O3379" s="11">
        <v>9.2268150000000002</v>
      </c>
      <c r="P3379" s="11">
        <v>9.2601429999999993</v>
      </c>
      <c r="Q3379" s="11">
        <v>7.5311579999999996</v>
      </c>
      <c r="R3379" s="11">
        <v>9.2351449999999993</v>
      </c>
      <c r="S3379" s="11">
        <v>6.3945650000000001</v>
      </c>
      <c r="T3379" s="11">
        <v>3.3057989999999999</v>
      </c>
    </row>
    <row r="3380" spans="1:20" s="1" customFormat="1" x14ac:dyDescent="0.25">
      <c r="A3380" s="13">
        <v>45383</v>
      </c>
      <c r="B3380" s="11">
        <v>8.4315990000000003</v>
      </c>
      <c r="C3380" s="11">
        <v>7.7187510000000001</v>
      </c>
      <c r="D3380" s="11">
        <v>3.753819</v>
      </c>
      <c r="E3380" s="11">
        <v>3.9614600000000002</v>
      </c>
      <c r="F3380" s="11">
        <v>6.809723</v>
      </c>
      <c r="G3380" s="11">
        <v>6.7673610000000002</v>
      </c>
      <c r="H3380" s="11">
        <v>8.7562479999999994</v>
      </c>
      <c r="I3380" s="11">
        <v>4.2416660000000004</v>
      </c>
      <c r="J3380" s="11">
        <v>6.8079890000000001</v>
      </c>
      <c r="K3380" s="11">
        <v>4.8805569999999996</v>
      </c>
      <c r="L3380" s="11">
        <v>9.2076379999999993</v>
      </c>
      <c r="M3380" s="11">
        <v>8.7906250000000004</v>
      </c>
      <c r="N3380" s="11">
        <v>7.1409710000000004</v>
      </c>
      <c r="O3380" s="11">
        <v>9.9486089999999994</v>
      </c>
      <c r="P3380" s="11">
        <v>10.505549999999999</v>
      </c>
      <c r="Q3380" s="11">
        <v>8.8118079999999992</v>
      </c>
      <c r="R3380" s="11">
        <v>10.42465</v>
      </c>
      <c r="S3380" s="11">
        <v>7.0118049999999998</v>
      </c>
      <c r="T3380" s="11">
        <v>3.7913199999999998</v>
      </c>
    </row>
    <row r="3381" spans="1:20" s="1" customFormat="1" x14ac:dyDescent="0.25">
      <c r="A3381" s="13">
        <v>45384</v>
      </c>
      <c r="B3381" s="11">
        <v>10.50034</v>
      </c>
      <c r="C3381" s="11">
        <v>10.65208</v>
      </c>
      <c r="D3381" s="11">
        <v>6.839931</v>
      </c>
      <c r="E3381" s="11">
        <v>6.8809009999999997</v>
      </c>
      <c r="F3381" s="11">
        <v>8.7305530000000005</v>
      </c>
      <c r="G3381" s="11">
        <v>7.4076339999999998</v>
      </c>
      <c r="H3381" s="11">
        <v>11.10277</v>
      </c>
      <c r="I3381" s="11">
        <v>6.4934029999999998</v>
      </c>
      <c r="J3381" s="11">
        <v>8.6052060000000008</v>
      </c>
      <c r="K3381" s="11">
        <v>7.5194419999999997</v>
      </c>
      <c r="L3381" s="11">
        <v>10.53021</v>
      </c>
      <c r="M3381" s="11">
        <v>11.877090000000001</v>
      </c>
      <c r="N3381" s="11">
        <v>10.39583</v>
      </c>
      <c r="O3381" s="11">
        <v>12.79827</v>
      </c>
      <c r="P3381" s="11">
        <v>11.736800000000001</v>
      </c>
      <c r="Q3381" s="11">
        <v>11.301740000000001</v>
      </c>
      <c r="R3381" s="11">
        <v>13.68229</v>
      </c>
      <c r="S3381" s="11">
        <v>10.253830000000001</v>
      </c>
      <c r="T3381" s="11">
        <v>7.1065969999999998</v>
      </c>
    </row>
    <row r="3382" spans="1:20" s="1" customFormat="1" x14ac:dyDescent="0.25">
      <c r="A3382" s="13">
        <v>45385</v>
      </c>
      <c r="B3382" s="11">
        <v>13.882630000000001</v>
      </c>
      <c r="C3382" s="11">
        <v>13.17257</v>
      </c>
      <c r="D3382" s="11">
        <v>9.648612</v>
      </c>
      <c r="E3382" s="11">
        <v>9.9309060000000002</v>
      </c>
      <c r="F3382" s="11">
        <v>12.3559</v>
      </c>
      <c r="G3382" s="11">
        <v>11.100339999999999</v>
      </c>
      <c r="H3382" s="11">
        <v>12.97292</v>
      </c>
      <c r="I3382" s="11">
        <v>9.602779</v>
      </c>
      <c r="J3382" s="11">
        <v>11.60277</v>
      </c>
      <c r="K3382" s="11">
        <v>9.8750040000000006</v>
      </c>
      <c r="L3382" s="11">
        <v>12.937849999999999</v>
      </c>
      <c r="M3382" s="11">
        <v>13.660410000000001</v>
      </c>
      <c r="N3382" s="11">
        <v>13.148960000000001</v>
      </c>
      <c r="O3382" s="11">
        <v>14.120839999999999</v>
      </c>
      <c r="P3382" s="11">
        <v>15.43784</v>
      </c>
      <c r="Q3382" s="11">
        <v>13.360060000000001</v>
      </c>
      <c r="R3382" s="11">
        <v>14.555899999999999</v>
      </c>
      <c r="S3382" s="11">
        <v>11.88888</v>
      </c>
      <c r="T3382" s="11">
        <v>9.1371509999999994</v>
      </c>
    </row>
    <row r="3383" spans="1:20" s="1" customFormat="1" x14ac:dyDescent="0.25">
      <c r="A3383" s="13">
        <v>45386</v>
      </c>
      <c r="B3383" s="11">
        <v>15.528119999999999</v>
      </c>
      <c r="C3383" s="11">
        <v>15.285069999999999</v>
      </c>
      <c r="D3383" s="11">
        <v>11.48368</v>
      </c>
      <c r="E3383" s="11">
        <v>12.86042</v>
      </c>
      <c r="F3383" s="11">
        <v>14.16215</v>
      </c>
      <c r="G3383" s="11">
        <v>13.07188</v>
      </c>
      <c r="H3383" s="11">
        <v>15.89096</v>
      </c>
      <c r="I3383" s="11">
        <v>11.1875</v>
      </c>
      <c r="J3383" s="11">
        <v>13.412850000000001</v>
      </c>
      <c r="K3383" s="11">
        <v>12.076040000000001</v>
      </c>
      <c r="L3383" s="11">
        <v>14.965619999999999</v>
      </c>
      <c r="M3383" s="11">
        <v>15.515969999999999</v>
      </c>
      <c r="N3383" s="11">
        <v>15.16423</v>
      </c>
      <c r="O3383" s="11">
        <v>16.77083</v>
      </c>
      <c r="P3383" s="11">
        <v>15.36042</v>
      </c>
      <c r="Q3383" s="11">
        <v>15.1816</v>
      </c>
      <c r="R3383" s="11">
        <v>15.05833</v>
      </c>
      <c r="S3383" s="11">
        <v>12.31701</v>
      </c>
      <c r="T3383" s="11">
        <v>10.882989999999999</v>
      </c>
    </row>
    <row r="3384" spans="1:20" s="1" customFormat="1" x14ac:dyDescent="0.25">
      <c r="A3384" s="13">
        <v>45387</v>
      </c>
      <c r="B3384" s="11">
        <v>19.380559999999999</v>
      </c>
      <c r="C3384" s="11">
        <v>19.374649999999999</v>
      </c>
      <c r="D3384" s="11">
        <v>15.317360000000001</v>
      </c>
      <c r="E3384" s="11">
        <v>16.90522</v>
      </c>
      <c r="F3384" s="11">
        <v>17.24306</v>
      </c>
      <c r="G3384" s="11">
        <v>16.808330000000002</v>
      </c>
      <c r="H3384" s="11">
        <v>19.507290000000001</v>
      </c>
      <c r="I3384" s="11">
        <v>14.476739999999999</v>
      </c>
      <c r="J3384" s="11">
        <v>16.686109999999999</v>
      </c>
      <c r="K3384" s="11">
        <v>14.74722</v>
      </c>
      <c r="L3384" s="11">
        <v>18.388539999999999</v>
      </c>
      <c r="M3384" s="11">
        <v>20.275690000000001</v>
      </c>
      <c r="N3384" s="11">
        <v>19.06701</v>
      </c>
      <c r="O3384" s="11">
        <v>20.687149999999999</v>
      </c>
      <c r="P3384" s="11">
        <v>19.724309999999999</v>
      </c>
      <c r="Q3384" s="11">
        <v>18.829519999999999</v>
      </c>
      <c r="R3384" s="11">
        <v>20.72223</v>
      </c>
      <c r="S3384" s="11">
        <v>17.197569999999999</v>
      </c>
      <c r="T3384" s="11">
        <v>13.86875</v>
      </c>
    </row>
    <row r="3385" spans="1:20" s="1" customFormat="1" x14ac:dyDescent="0.25">
      <c r="A3385" s="13">
        <v>45388</v>
      </c>
      <c r="B3385" s="11">
        <v>15.289239999999999</v>
      </c>
      <c r="C3385" s="11">
        <v>14.586460000000001</v>
      </c>
      <c r="D3385" s="11">
        <v>13.475</v>
      </c>
      <c r="E3385" s="11">
        <v>13.8993</v>
      </c>
      <c r="F3385" s="11">
        <v>16.24512</v>
      </c>
      <c r="G3385" s="11">
        <v>15.19027</v>
      </c>
      <c r="H3385" s="11">
        <v>16.96979</v>
      </c>
      <c r="I3385" s="11">
        <v>12.620139999999999</v>
      </c>
      <c r="J3385" s="11">
        <v>14.663550000000001</v>
      </c>
      <c r="K3385" s="11">
        <v>12.72118</v>
      </c>
      <c r="L3385" s="11">
        <v>16.777090000000001</v>
      </c>
      <c r="M3385" s="11">
        <v>16.08785</v>
      </c>
      <c r="N3385" s="11">
        <v>15.19271</v>
      </c>
      <c r="O3385" s="11">
        <v>16.6309</v>
      </c>
      <c r="P3385" s="11">
        <v>16.317710000000002</v>
      </c>
      <c r="Q3385" s="11">
        <v>14.219099999999999</v>
      </c>
      <c r="R3385" s="11">
        <v>16.02778</v>
      </c>
      <c r="S3385" s="11">
        <v>13.36528</v>
      </c>
      <c r="T3385" s="11">
        <v>11.143750000000001</v>
      </c>
    </row>
    <row r="3386" spans="1:20" s="1" customFormat="1" x14ac:dyDescent="0.25">
      <c r="A3386" s="13">
        <v>45389</v>
      </c>
      <c r="B3386" s="11">
        <v>14.20417</v>
      </c>
      <c r="C3386" s="11">
        <v>14.06945</v>
      </c>
      <c r="D3386" s="11">
        <v>9.7475690000000004</v>
      </c>
      <c r="E3386" s="11">
        <v>11.36145</v>
      </c>
      <c r="F3386" s="11">
        <v>12.875690000000001</v>
      </c>
      <c r="G3386" s="11">
        <v>12.05903</v>
      </c>
      <c r="H3386" s="11">
        <v>13.944100000000001</v>
      </c>
      <c r="I3386" s="11">
        <v>10.83126</v>
      </c>
      <c r="J3386" s="11">
        <v>12.55486</v>
      </c>
      <c r="K3386" s="11">
        <v>10.80833</v>
      </c>
      <c r="L3386" s="11">
        <v>14.66841</v>
      </c>
      <c r="M3386" s="11">
        <v>14.17187</v>
      </c>
      <c r="N3386" s="11">
        <v>14.02257</v>
      </c>
      <c r="O3386" s="11">
        <v>14.76389</v>
      </c>
      <c r="P3386" s="11">
        <v>14.98194</v>
      </c>
      <c r="Q3386" s="11">
        <v>12.695830000000001</v>
      </c>
      <c r="R3386" s="11">
        <v>14.944100000000001</v>
      </c>
      <c r="S3386" s="11">
        <v>12.188190000000001</v>
      </c>
      <c r="T3386" s="11">
        <v>10.31945</v>
      </c>
    </row>
    <row r="3387" spans="1:20" s="1" customFormat="1" x14ac:dyDescent="0.25">
      <c r="A3387" s="13">
        <v>45390</v>
      </c>
      <c r="B3387" s="11">
        <v>9.7232669999999999</v>
      </c>
      <c r="C3387" s="11">
        <v>9.2729130000000008</v>
      </c>
      <c r="D3387" s="11">
        <v>6.3590280000000003</v>
      </c>
      <c r="E3387" s="11">
        <v>6.6145839999999998</v>
      </c>
      <c r="F3387" s="11">
        <v>8.4534710000000004</v>
      </c>
      <c r="G3387" s="11">
        <v>8.0881950000000007</v>
      </c>
      <c r="H3387" s="11">
        <v>10.38959</v>
      </c>
      <c r="I3387" s="11">
        <v>6.7440980000000001</v>
      </c>
      <c r="J3387" s="11">
        <v>7.9211830000000001</v>
      </c>
      <c r="K3387" s="11">
        <v>6.0524310000000003</v>
      </c>
      <c r="L3387" s="11">
        <v>10.481249999999999</v>
      </c>
      <c r="M3387" s="11">
        <v>10.49479</v>
      </c>
      <c r="N3387" s="11">
        <v>9.2225710000000003</v>
      </c>
      <c r="O3387" s="11">
        <v>11.814590000000001</v>
      </c>
      <c r="P3387" s="11">
        <v>11.7066</v>
      </c>
      <c r="Q3387" s="11">
        <v>9.8534740000000003</v>
      </c>
      <c r="R3387" s="11">
        <v>11.057980000000001</v>
      </c>
      <c r="S3387" s="11">
        <v>9.0309069999999991</v>
      </c>
      <c r="T3387" s="11">
        <v>5.7670130000000004</v>
      </c>
    </row>
    <row r="3388" spans="1:20" s="1" customFormat="1" x14ac:dyDescent="0.25">
      <c r="A3388" s="13">
        <v>45391</v>
      </c>
      <c r="B3388" s="11">
        <v>8.9371530000000003</v>
      </c>
      <c r="C3388" s="11">
        <v>8.9527750000000008</v>
      </c>
      <c r="D3388" s="11">
        <v>6.2545149999999996</v>
      </c>
      <c r="E3388" s="11">
        <v>7.9371510000000001</v>
      </c>
      <c r="F3388" s="11">
        <v>8.5343750000000007</v>
      </c>
      <c r="G3388" s="11">
        <v>7.5798620000000003</v>
      </c>
      <c r="H3388" s="11">
        <v>10.29861</v>
      </c>
      <c r="I3388" s="11">
        <v>7.1100690000000002</v>
      </c>
      <c r="J3388" s="11">
        <v>8.1909709999999993</v>
      </c>
      <c r="K3388" s="11">
        <v>6.369097</v>
      </c>
      <c r="L3388" s="11">
        <v>10.77153</v>
      </c>
      <c r="M3388" s="11">
        <v>10.64132</v>
      </c>
      <c r="N3388" s="11">
        <v>9.1423609999999993</v>
      </c>
      <c r="O3388" s="11">
        <v>11.272220000000001</v>
      </c>
      <c r="P3388" s="11">
        <v>10.35937</v>
      </c>
      <c r="Q3388" s="11">
        <v>9.2260419999999996</v>
      </c>
      <c r="R3388" s="11">
        <v>10.99236</v>
      </c>
      <c r="S3388" s="11">
        <v>8.6350730000000002</v>
      </c>
      <c r="T3388" s="11">
        <v>5.862501</v>
      </c>
    </row>
    <row r="3389" spans="1:20" s="1" customFormat="1" x14ac:dyDescent="0.25">
      <c r="A3389" s="13">
        <v>45392</v>
      </c>
      <c r="B3389" s="11">
        <v>12.96875</v>
      </c>
      <c r="C3389" s="11">
        <v>13.458679999999999</v>
      </c>
      <c r="D3389" s="11">
        <v>9.1624979999999994</v>
      </c>
      <c r="E3389" s="11">
        <v>11.93402</v>
      </c>
      <c r="F3389" s="11">
        <v>12.588889999999999</v>
      </c>
      <c r="G3389" s="11">
        <v>11.2743</v>
      </c>
      <c r="H3389" s="11">
        <v>12.90868</v>
      </c>
      <c r="I3389" s="11">
        <v>12.59202</v>
      </c>
      <c r="J3389" s="11">
        <v>11.69896</v>
      </c>
      <c r="K3389" s="11">
        <v>10.1191</v>
      </c>
      <c r="L3389" s="11">
        <v>13.683339999999999</v>
      </c>
      <c r="M3389" s="11">
        <v>14.22396</v>
      </c>
      <c r="N3389" s="11">
        <v>13.297230000000001</v>
      </c>
      <c r="O3389" s="11">
        <v>15.38715</v>
      </c>
      <c r="P3389" s="11">
        <v>14.234030000000001</v>
      </c>
      <c r="Q3389" s="11">
        <v>13.546530000000001</v>
      </c>
      <c r="R3389" s="11">
        <v>14.814590000000001</v>
      </c>
      <c r="S3389" s="11">
        <v>12.96284</v>
      </c>
      <c r="T3389" s="11">
        <v>10.46597</v>
      </c>
    </row>
    <row r="3390" spans="1:20" s="1" customFormat="1" x14ac:dyDescent="0.25">
      <c r="A3390" s="13">
        <v>45393</v>
      </c>
      <c r="B3390" s="11">
        <v>17.242010000000001</v>
      </c>
      <c r="C3390" s="11">
        <v>17.39931</v>
      </c>
      <c r="D3390" s="11">
        <v>12.993410000000001</v>
      </c>
      <c r="E3390" s="11">
        <v>16.377780000000001</v>
      </c>
      <c r="F3390" s="11">
        <v>16.568069999999999</v>
      </c>
      <c r="G3390" s="11">
        <v>15.04861</v>
      </c>
      <c r="H3390" s="11">
        <v>16.823270000000001</v>
      </c>
      <c r="I3390" s="11">
        <v>15.24757</v>
      </c>
      <c r="J3390" s="11">
        <v>15.84826</v>
      </c>
      <c r="K3390" s="11">
        <v>14.943049999999999</v>
      </c>
      <c r="L3390" s="11">
        <v>17.798950000000001</v>
      </c>
      <c r="M3390" s="11">
        <v>17.24652</v>
      </c>
      <c r="N3390" s="11">
        <v>18.003129999999999</v>
      </c>
      <c r="O3390" s="11">
        <v>18.85069</v>
      </c>
      <c r="P3390" s="11">
        <v>18.263539999999999</v>
      </c>
      <c r="Q3390" s="11">
        <v>17.345490000000002</v>
      </c>
      <c r="R3390" s="11">
        <v>18.959379999999999</v>
      </c>
      <c r="S3390" s="11">
        <v>16.840630000000001</v>
      </c>
      <c r="T3390" s="11">
        <v>15.338889999999999</v>
      </c>
    </row>
    <row r="3391" spans="1:20" s="1" customFormat="1" x14ac:dyDescent="0.25">
      <c r="A3391" s="13">
        <v>45394</v>
      </c>
      <c r="B3391" s="11">
        <v>19.701039999999999</v>
      </c>
      <c r="C3391" s="11">
        <v>20.221530000000001</v>
      </c>
      <c r="D3391" s="11">
        <v>15.67083</v>
      </c>
      <c r="E3391" s="11">
        <v>19.281600000000001</v>
      </c>
      <c r="F3391" s="11">
        <v>19.425699999999999</v>
      </c>
      <c r="G3391" s="11">
        <v>17.647580000000001</v>
      </c>
      <c r="H3391" s="11">
        <v>19.80104</v>
      </c>
      <c r="I3391" s="11">
        <v>18.412849999999999</v>
      </c>
      <c r="J3391" s="11">
        <v>19.091670000000001</v>
      </c>
      <c r="K3391" s="11">
        <v>17.863880000000002</v>
      </c>
      <c r="L3391" s="11">
        <v>20.19999</v>
      </c>
      <c r="M3391" s="11">
        <v>20.270479999999999</v>
      </c>
      <c r="N3391" s="11">
        <v>20.592700000000001</v>
      </c>
      <c r="O3391" s="11">
        <v>20.984020000000001</v>
      </c>
      <c r="P3391" s="11">
        <v>20.221530000000001</v>
      </c>
      <c r="Q3391" s="11">
        <v>19.238199999999999</v>
      </c>
      <c r="R3391" s="11">
        <v>21.22465</v>
      </c>
      <c r="S3391" s="11">
        <v>18.786460000000002</v>
      </c>
      <c r="T3391" s="11">
        <v>17.556950000000001</v>
      </c>
    </row>
    <row r="3392" spans="1:20" s="1" customFormat="1" x14ac:dyDescent="0.25">
      <c r="A3392" s="13">
        <v>45395</v>
      </c>
      <c r="B3392" s="11">
        <v>20.645150000000001</v>
      </c>
      <c r="C3392" s="11">
        <v>21.010069999999999</v>
      </c>
      <c r="D3392" s="11">
        <v>16.409030000000001</v>
      </c>
      <c r="E3392" s="11">
        <v>20.098960000000002</v>
      </c>
      <c r="F3392" s="11">
        <v>20.53125</v>
      </c>
      <c r="G3392" s="11">
        <v>18.917359999999999</v>
      </c>
      <c r="H3392" s="11">
        <v>21.036449999999999</v>
      </c>
      <c r="I3392" s="11">
        <v>19.259029999999999</v>
      </c>
      <c r="J3392" s="11">
        <v>19.709029999999998</v>
      </c>
      <c r="K3392" s="11">
        <v>18.365970000000001</v>
      </c>
      <c r="L3392" s="11">
        <v>21.837499999999999</v>
      </c>
      <c r="M3392" s="11">
        <v>21.202079999999999</v>
      </c>
      <c r="N3392" s="11">
        <v>21.288530000000002</v>
      </c>
      <c r="O3392" s="11">
        <v>21.618069999999999</v>
      </c>
      <c r="P3392" s="11">
        <v>20.776039999999998</v>
      </c>
      <c r="Q3392" s="11">
        <v>19.736809999999998</v>
      </c>
      <c r="R3392" s="11">
        <v>21.07883</v>
      </c>
      <c r="S3392" s="11">
        <v>19.232279999999999</v>
      </c>
      <c r="T3392" s="11">
        <v>17.426390000000001</v>
      </c>
    </row>
    <row r="3393" spans="1:20" s="1" customFormat="1" x14ac:dyDescent="0.25">
      <c r="A3393" s="13">
        <v>45396</v>
      </c>
      <c r="B3393" s="11">
        <v>19.893409999999999</v>
      </c>
      <c r="C3393" s="11">
        <v>20.515630000000002</v>
      </c>
      <c r="D3393" s="11">
        <v>16.110420000000001</v>
      </c>
      <c r="E3393" s="11">
        <v>19.210059999999999</v>
      </c>
      <c r="F3393" s="11">
        <v>20.33785</v>
      </c>
      <c r="G3393" s="11">
        <v>19.292000000000002</v>
      </c>
      <c r="H3393" s="11">
        <v>20.897919999999999</v>
      </c>
      <c r="I3393" s="11">
        <v>19.09722</v>
      </c>
      <c r="J3393" s="11">
        <v>19.41319</v>
      </c>
      <c r="K3393" s="11">
        <v>18.153479999999998</v>
      </c>
      <c r="L3393" s="11">
        <v>21.69895</v>
      </c>
      <c r="M3393" s="11"/>
      <c r="N3393" s="11">
        <v>20.60763</v>
      </c>
      <c r="O3393" s="11">
        <v>21.62049</v>
      </c>
      <c r="P3393" s="11">
        <v>21.096869999999999</v>
      </c>
      <c r="Q3393" s="11">
        <v>19.549309999999998</v>
      </c>
      <c r="R3393" s="11">
        <v>21.626729999999998</v>
      </c>
      <c r="S3393" s="11">
        <v>19.45139</v>
      </c>
      <c r="T3393" s="11">
        <v>17.1264</v>
      </c>
    </row>
    <row r="3394" spans="1:20" s="1" customFormat="1" x14ac:dyDescent="0.25">
      <c r="A3394" s="13">
        <v>45397</v>
      </c>
      <c r="B3394" s="11">
        <v>15.790279999999999</v>
      </c>
      <c r="C3394" s="11">
        <v>15.90278</v>
      </c>
      <c r="D3394" s="11">
        <v>13.981249999999999</v>
      </c>
      <c r="E3394" s="11">
        <v>16.964939999999999</v>
      </c>
      <c r="F3394" s="11">
        <v>17.89236</v>
      </c>
      <c r="G3394" s="11">
        <v>16.597919999999998</v>
      </c>
      <c r="H3394" s="11">
        <v>17.021519999999999</v>
      </c>
      <c r="I3394" s="11">
        <v>15.89237</v>
      </c>
      <c r="J3394" s="11">
        <v>15.19028</v>
      </c>
      <c r="K3394" s="11">
        <v>13.25</v>
      </c>
      <c r="L3394" s="11">
        <v>18.386109999999999</v>
      </c>
      <c r="M3394" s="11">
        <v>18.670809999999999</v>
      </c>
      <c r="N3394" s="11">
        <v>15.246180000000001</v>
      </c>
      <c r="O3394" s="11">
        <v>18.465630000000001</v>
      </c>
      <c r="P3394" s="11">
        <v>17.932289999999998</v>
      </c>
      <c r="Q3394" s="11">
        <v>15.977080000000001</v>
      </c>
      <c r="R3394" s="11">
        <v>18.142710000000001</v>
      </c>
      <c r="S3394" s="11">
        <v>15.81597</v>
      </c>
      <c r="T3394" s="11">
        <v>12.67465</v>
      </c>
    </row>
    <row r="3395" spans="1:20" s="1" customFormat="1" x14ac:dyDescent="0.25">
      <c r="A3395" s="13">
        <v>45398</v>
      </c>
      <c r="B3395" s="11">
        <v>12.68993</v>
      </c>
      <c r="C3395" s="11">
        <v>12.93055</v>
      </c>
      <c r="D3395" s="11">
        <v>11.095829999999999</v>
      </c>
      <c r="E3395" s="11">
        <v>14.245139999999999</v>
      </c>
      <c r="F3395" s="11">
        <v>14.68125</v>
      </c>
      <c r="G3395" s="11">
        <v>13.416320000000001</v>
      </c>
      <c r="H3395" s="11">
        <v>14.21979</v>
      </c>
      <c r="I3395" s="11">
        <v>13.46354</v>
      </c>
      <c r="J3395" s="11">
        <v>11.767010000000001</v>
      </c>
      <c r="K3395" s="11">
        <v>10.63819</v>
      </c>
      <c r="L3395" s="11">
        <v>15.055210000000001</v>
      </c>
      <c r="M3395" s="11">
        <v>14.280900000000001</v>
      </c>
      <c r="N3395" s="11">
        <v>11.752079999999999</v>
      </c>
      <c r="O3395" s="11">
        <v>16.244440000000001</v>
      </c>
      <c r="P3395" s="11">
        <v>15.486459999999999</v>
      </c>
      <c r="Q3395" s="11">
        <v>13.897919999999999</v>
      </c>
      <c r="R3395" s="11">
        <v>16.377770000000002</v>
      </c>
      <c r="S3395" s="11">
        <v>13.987500000000001</v>
      </c>
      <c r="T3395" s="11">
        <v>11.3507</v>
      </c>
    </row>
    <row r="3396" spans="1:20" s="1" customFormat="1" x14ac:dyDescent="0.25">
      <c r="A3396" s="13">
        <v>45399</v>
      </c>
      <c r="B3396" s="11">
        <v>12.7118</v>
      </c>
      <c r="C3396" s="11">
        <v>13.04583</v>
      </c>
      <c r="D3396" s="11">
        <v>10.2316</v>
      </c>
      <c r="E3396" s="11">
        <v>13.869440000000001</v>
      </c>
      <c r="F3396" s="11">
        <v>14.63889</v>
      </c>
      <c r="G3396" s="11">
        <v>12.361459999999999</v>
      </c>
      <c r="H3396" s="11">
        <v>13.896179999999999</v>
      </c>
      <c r="I3396" s="11">
        <v>12.66771</v>
      </c>
      <c r="J3396" s="11">
        <v>11.97639</v>
      </c>
      <c r="K3396" s="11">
        <v>10.468059999999999</v>
      </c>
      <c r="L3396" s="11">
        <v>14.7316</v>
      </c>
      <c r="M3396" s="11">
        <v>13.92188</v>
      </c>
      <c r="N3396" s="11">
        <v>12.402430000000001</v>
      </c>
      <c r="O3396" s="11">
        <v>15.78403</v>
      </c>
      <c r="P3396" s="11">
        <v>14.959720000000001</v>
      </c>
      <c r="Q3396" s="11">
        <v>13.77014</v>
      </c>
      <c r="R3396" s="11">
        <v>15.678470000000001</v>
      </c>
      <c r="S3396" s="11">
        <v>12.934369999999999</v>
      </c>
      <c r="T3396" s="11">
        <v>10.879860000000001</v>
      </c>
    </row>
    <row r="3397" spans="1:20" s="1" customFormat="1" x14ac:dyDescent="0.25">
      <c r="A3397" s="13">
        <v>45400</v>
      </c>
      <c r="B3397" s="11">
        <v>13.02361</v>
      </c>
      <c r="C3397" s="11">
        <v>13.816319999999999</v>
      </c>
      <c r="D3397" s="11">
        <v>10.97396</v>
      </c>
      <c r="E3397" s="11">
        <v>14.285069999999999</v>
      </c>
      <c r="F3397" s="11">
        <v>14.795489999999999</v>
      </c>
      <c r="G3397" s="11">
        <v>13.159369999999999</v>
      </c>
      <c r="H3397" s="11">
        <v>14.819789999999999</v>
      </c>
      <c r="I3397" s="11">
        <v>13.815619999999999</v>
      </c>
      <c r="J3397" s="11">
        <v>13.237159999999999</v>
      </c>
      <c r="K3397" s="11">
        <v>12.43923</v>
      </c>
      <c r="L3397" s="11">
        <v>15.457990000000001</v>
      </c>
      <c r="M3397" s="11">
        <v>14.76215</v>
      </c>
      <c r="N3397" s="11">
        <v>13.125</v>
      </c>
      <c r="O3397" s="11">
        <v>17.286110000000001</v>
      </c>
      <c r="P3397" s="11">
        <v>16.359729999999999</v>
      </c>
      <c r="Q3397" s="11">
        <v>14.42708</v>
      </c>
      <c r="R3397" s="11">
        <v>17.005549999999999</v>
      </c>
      <c r="S3397" s="11">
        <v>15.0875</v>
      </c>
      <c r="T3397" s="11">
        <v>13.62917</v>
      </c>
    </row>
    <row r="3398" spans="1:20" s="1" customFormat="1" x14ac:dyDescent="0.25">
      <c r="A3398" s="13">
        <v>45401</v>
      </c>
      <c r="B3398" s="11">
        <v>15.47743</v>
      </c>
      <c r="C3398" s="11">
        <v>15.677429999999999</v>
      </c>
      <c r="D3398" s="11">
        <v>12.32118</v>
      </c>
      <c r="E3398" s="11">
        <v>14.99236</v>
      </c>
      <c r="F3398" s="11">
        <v>16.189229999999998</v>
      </c>
      <c r="G3398" s="11">
        <v>14.760070000000001</v>
      </c>
      <c r="H3398" s="11">
        <v>17.630559999999999</v>
      </c>
      <c r="I3398" s="11">
        <v>14.92048</v>
      </c>
      <c r="J3398" s="11">
        <v>14.203480000000001</v>
      </c>
      <c r="K3398" s="11">
        <v>13.932639999999999</v>
      </c>
      <c r="L3398" s="11">
        <v>17.815280000000001</v>
      </c>
      <c r="M3398" s="11">
        <v>15.421239999999999</v>
      </c>
      <c r="N3398" s="11">
        <v>15.78576</v>
      </c>
      <c r="O3398" s="11">
        <v>18.966670000000001</v>
      </c>
      <c r="P3398" s="11">
        <v>17.885069999999999</v>
      </c>
      <c r="Q3398" s="11">
        <v>16.067710000000002</v>
      </c>
      <c r="R3398" s="11">
        <v>19.142019999999999</v>
      </c>
      <c r="S3398" s="11">
        <v>16.868410000000001</v>
      </c>
      <c r="T3398" s="11">
        <v>15.15277</v>
      </c>
    </row>
    <row r="3399" spans="1:20" s="1" customFormat="1" x14ac:dyDescent="0.25">
      <c r="A3399" s="13">
        <v>45402</v>
      </c>
      <c r="B3399" s="11">
        <v>15.010070000000001</v>
      </c>
      <c r="C3399" s="11">
        <v>16.126390000000001</v>
      </c>
      <c r="D3399" s="11">
        <v>11.673959999999999</v>
      </c>
      <c r="E3399" s="11">
        <v>15.52778</v>
      </c>
      <c r="F3399" s="11">
        <v>17.821179999999998</v>
      </c>
      <c r="G3399" s="11">
        <v>14.446870000000001</v>
      </c>
      <c r="H3399" s="11">
        <v>17.033329999999999</v>
      </c>
      <c r="I3399" s="11">
        <v>16.586110000000001</v>
      </c>
      <c r="J3399" s="11">
        <v>15.94861</v>
      </c>
      <c r="K3399" s="11">
        <v>14.801729999999999</v>
      </c>
      <c r="L3399" s="11">
        <v>18.173269999999999</v>
      </c>
      <c r="M3399" s="11"/>
      <c r="N3399" s="11">
        <v>15.383330000000001</v>
      </c>
      <c r="O3399" s="11">
        <v>19.560770000000002</v>
      </c>
      <c r="P3399" s="11">
        <v>18.785080000000001</v>
      </c>
      <c r="Q3399" s="11">
        <v>17.351739999999999</v>
      </c>
      <c r="R3399" s="11">
        <v>18.65729</v>
      </c>
      <c r="S3399" s="11">
        <v>16.877780000000001</v>
      </c>
      <c r="T3399" s="11">
        <v>14.650700000000001</v>
      </c>
    </row>
    <row r="3400" spans="1:20" s="1" customFormat="1" x14ac:dyDescent="0.25">
      <c r="A3400" s="13">
        <v>45403</v>
      </c>
      <c r="B3400" s="11">
        <v>14.25</v>
      </c>
      <c r="C3400" s="11">
        <v>15.38993</v>
      </c>
      <c r="D3400" s="11">
        <v>11.375349999999999</v>
      </c>
      <c r="E3400" s="11">
        <v>14.748609999999999</v>
      </c>
      <c r="F3400" s="11">
        <v>16.95486</v>
      </c>
      <c r="G3400" s="11">
        <v>14.51042</v>
      </c>
      <c r="H3400" s="11">
        <v>16.664929999999998</v>
      </c>
      <c r="I3400" s="11">
        <v>15.796530000000001</v>
      </c>
      <c r="J3400" s="11">
        <v>15.25868</v>
      </c>
      <c r="K3400" s="11">
        <v>14.09653</v>
      </c>
      <c r="L3400" s="11">
        <v>17.679510000000001</v>
      </c>
      <c r="M3400" s="11">
        <v>20.985199999999999</v>
      </c>
      <c r="N3400" s="11">
        <v>14.69548</v>
      </c>
      <c r="O3400" s="11">
        <v>19.444790000000001</v>
      </c>
      <c r="P3400" s="11">
        <v>18.153459999999999</v>
      </c>
      <c r="Q3400" s="11">
        <v>16.811810000000001</v>
      </c>
      <c r="R3400" s="11">
        <v>18.95382</v>
      </c>
      <c r="S3400" s="11">
        <v>16.734030000000001</v>
      </c>
      <c r="T3400" s="11">
        <v>14.91042</v>
      </c>
    </row>
    <row r="3401" spans="1:20" s="1" customFormat="1" x14ac:dyDescent="0.25">
      <c r="A3401" s="13">
        <v>45404</v>
      </c>
      <c r="B3401" s="11">
        <v>12.282629999999999</v>
      </c>
      <c r="C3401" s="11">
        <v>13.285069999999999</v>
      </c>
      <c r="D3401" s="11">
        <v>9.2465299999999999</v>
      </c>
      <c r="E3401" s="11">
        <v>12.51285</v>
      </c>
      <c r="F3401" s="11">
        <v>14.68993</v>
      </c>
      <c r="G3401" s="11">
        <v>12.52014</v>
      </c>
      <c r="H3401" s="11">
        <v>15.197570000000001</v>
      </c>
      <c r="I3401" s="11">
        <v>13.307639999999999</v>
      </c>
      <c r="J3401" s="11">
        <v>13.41771</v>
      </c>
      <c r="K3401" s="11">
        <v>12.439579999999999</v>
      </c>
      <c r="L3401" s="11">
        <v>15.87534</v>
      </c>
      <c r="M3401" s="11">
        <v>14.042020000000001</v>
      </c>
      <c r="N3401" s="11">
        <v>12.51563</v>
      </c>
      <c r="O3401" s="11">
        <v>16.815629999999999</v>
      </c>
      <c r="P3401" s="11">
        <v>16.202079999999999</v>
      </c>
      <c r="Q3401" s="11">
        <v>14.13785</v>
      </c>
      <c r="R3401" s="11">
        <v>16.876390000000001</v>
      </c>
      <c r="S3401" s="11">
        <v>14.61702</v>
      </c>
      <c r="T3401" s="11">
        <v>12.930210000000001</v>
      </c>
    </row>
    <row r="3402" spans="1:20" s="1" customFormat="1" x14ac:dyDescent="0.25">
      <c r="A3402" s="13">
        <v>45405</v>
      </c>
      <c r="B3402" s="11">
        <v>10.50521</v>
      </c>
      <c r="C3402" s="11">
        <v>11.32917</v>
      </c>
      <c r="D3402" s="11">
        <v>5.7510399999999997</v>
      </c>
      <c r="E3402" s="11">
        <v>8.3343760000000007</v>
      </c>
      <c r="F3402" s="11">
        <v>10.97639</v>
      </c>
      <c r="G3402" s="11">
        <v>8.7399310000000003</v>
      </c>
      <c r="H3402" s="11">
        <v>11.724309999999999</v>
      </c>
      <c r="I3402" s="11">
        <v>10.71007</v>
      </c>
      <c r="J3402" s="11">
        <v>10.28715</v>
      </c>
      <c r="K3402" s="11">
        <v>9.0434009999999994</v>
      </c>
      <c r="L3402" s="11">
        <v>12.864240000000001</v>
      </c>
      <c r="M3402" s="11">
        <v>11.79687</v>
      </c>
      <c r="N3402" s="11">
        <v>10.3184</v>
      </c>
      <c r="O3402" s="11">
        <v>14.90729</v>
      </c>
      <c r="P3402" s="11">
        <v>13.708679999999999</v>
      </c>
      <c r="Q3402" s="11">
        <v>11.79827</v>
      </c>
      <c r="R3402" s="11">
        <v>14.8316</v>
      </c>
      <c r="S3402" s="11">
        <v>11.986459999999999</v>
      </c>
      <c r="T3402" s="11">
        <v>9.5944459999999996</v>
      </c>
    </row>
    <row r="3403" spans="1:20" s="1" customFormat="1" x14ac:dyDescent="0.25">
      <c r="A3403" s="13">
        <v>45406</v>
      </c>
      <c r="B3403" s="11">
        <v>11.50348</v>
      </c>
      <c r="C3403" s="11">
        <v>12.21597</v>
      </c>
      <c r="D3403" s="11">
        <v>7.346876</v>
      </c>
      <c r="E3403" s="11">
        <v>10.374650000000001</v>
      </c>
      <c r="F3403" s="11">
        <v>10.93056</v>
      </c>
      <c r="G3403" s="11">
        <v>9.7552070000000004</v>
      </c>
      <c r="H3403" s="11">
        <v>11.503130000000001</v>
      </c>
      <c r="I3403" s="11">
        <v>10.83333</v>
      </c>
      <c r="J3403" s="11">
        <v>10.203469999999999</v>
      </c>
      <c r="K3403" s="11">
        <v>8.8718780000000006</v>
      </c>
      <c r="L3403" s="11">
        <v>12.48333</v>
      </c>
      <c r="M3403" s="11">
        <v>12.72118</v>
      </c>
      <c r="N3403" s="11">
        <v>11.003130000000001</v>
      </c>
      <c r="O3403" s="11">
        <v>15.168060000000001</v>
      </c>
      <c r="P3403" s="11">
        <v>14.116669999999999</v>
      </c>
      <c r="Q3403" s="11">
        <v>12.697570000000001</v>
      </c>
      <c r="R3403" s="11">
        <v>15.010759999999999</v>
      </c>
      <c r="S3403" s="11">
        <v>12.771179999999999</v>
      </c>
      <c r="T3403" s="11">
        <v>9.0881969999999992</v>
      </c>
    </row>
    <row r="3404" spans="1:20" s="1" customFormat="1" x14ac:dyDescent="0.25">
      <c r="A3404" s="13">
        <v>45407</v>
      </c>
      <c r="B3404" s="11">
        <v>11.63959</v>
      </c>
      <c r="C3404" s="11">
        <v>11.36042</v>
      </c>
      <c r="D3404" s="11">
        <v>7.7854210000000004</v>
      </c>
      <c r="E3404" s="11">
        <v>8.6649290000000008</v>
      </c>
      <c r="F3404" s="11">
        <v>9.9947940000000006</v>
      </c>
      <c r="G3404" s="11">
        <v>10.49028</v>
      </c>
      <c r="H3404" s="11">
        <v>11.588889999999999</v>
      </c>
      <c r="I3404" s="11">
        <v>9.1673589999999994</v>
      </c>
      <c r="J3404" s="11">
        <v>9.6947910000000004</v>
      </c>
      <c r="K3404" s="11">
        <v>7.4725700000000002</v>
      </c>
      <c r="L3404" s="11">
        <v>12.145490000000001</v>
      </c>
      <c r="M3404" s="11">
        <v>12.000349999999999</v>
      </c>
      <c r="N3404" s="11">
        <v>10.33958</v>
      </c>
      <c r="O3404" s="11">
        <v>13.98507</v>
      </c>
      <c r="P3404" s="11">
        <v>13.77153</v>
      </c>
      <c r="Q3404" s="11">
        <v>11.869440000000001</v>
      </c>
      <c r="R3404" s="11">
        <v>13.895490000000001</v>
      </c>
      <c r="S3404" s="11">
        <v>11.467359999999999</v>
      </c>
      <c r="T3404" s="11">
        <v>7.8590280000000003</v>
      </c>
    </row>
    <row r="3405" spans="1:20" s="1" customFormat="1" x14ac:dyDescent="0.25">
      <c r="A3405" s="13">
        <v>45408</v>
      </c>
      <c r="B3405" s="11">
        <v>10.590630000000001</v>
      </c>
      <c r="C3405" s="11">
        <v>10.308680000000001</v>
      </c>
      <c r="D3405" s="11">
        <v>7.0666659999999997</v>
      </c>
      <c r="E3405" s="11">
        <v>7.8173599999999999</v>
      </c>
      <c r="F3405" s="11">
        <v>9.9093750000000007</v>
      </c>
      <c r="G3405" s="11">
        <v>9.8475699999999993</v>
      </c>
      <c r="H3405" s="11">
        <v>10.935079999999999</v>
      </c>
      <c r="I3405" s="11">
        <v>8.1590249999999997</v>
      </c>
      <c r="J3405" s="11">
        <v>9.4083360000000003</v>
      </c>
      <c r="K3405" s="11">
        <v>7.7805549999999997</v>
      </c>
      <c r="L3405" s="11">
        <v>11.137840000000001</v>
      </c>
      <c r="M3405" s="11">
        <v>10.79931</v>
      </c>
      <c r="N3405" s="11">
        <v>9.9975729999999992</v>
      </c>
      <c r="O3405" s="11">
        <v>12.89791</v>
      </c>
      <c r="P3405" s="11">
        <v>12.018409999999999</v>
      </c>
      <c r="Q3405" s="11">
        <v>9.7059040000000003</v>
      </c>
      <c r="R3405" s="11">
        <v>12.330209999999999</v>
      </c>
      <c r="S3405" s="11">
        <v>9.908334</v>
      </c>
      <c r="T3405" s="11">
        <v>6.8111129999999998</v>
      </c>
    </row>
    <row r="3406" spans="1:20" s="1" customFormat="1" x14ac:dyDescent="0.25">
      <c r="A3406" s="13">
        <v>45409</v>
      </c>
      <c r="B3406" s="11">
        <v>8.4281220000000001</v>
      </c>
      <c r="C3406" s="11">
        <v>7.7937500000000002</v>
      </c>
      <c r="D3406" s="11">
        <v>5.1239590000000002</v>
      </c>
      <c r="E3406" s="11">
        <v>5.8031230000000003</v>
      </c>
      <c r="F3406" s="11">
        <v>7.893052</v>
      </c>
      <c r="G3406" s="11">
        <v>8.0135430000000003</v>
      </c>
      <c r="H3406" s="11">
        <v>8.8708310000000008</v>
      </c>
      <c r="I3406" s="11">
        <v>5.6086819999999999</v>
      </c>
      <c r="J3406" s="11">
        <v>7.006945</v>
      </c>
      <c r="K3406" s="11">
        <v>4.8534759999999997</v>
      </c>
      <c r="L3406" s="11">
        <v>9.2597190000000005</v>
      </c>
      <c r="M3406" s="11">
        <v>8.48264</v>
      </c>
      <c r="N3406" s="11">
        <v>7.4326429999999997</v>
      </c>
      <c r="O3406" s="11">
        <v>10.28959</v>
      </c>
      <c r="P3406" s="11">
        <v>9.7989619999999995</v>
      </c>
      <c r="Q3406" s="11">
        <v>8.5343769999999992</v>
      </c>
      <c r="R3406" s="11">
        <v>9.5281269999999996</v>
      </c>
      <c r="S3406" s="11">
        <v>7.4906230000000003</v>
      </c>
      <c r="T3406" s="11">
        <v>3.7767369999999998</v>
      </c>
    </row>
    <row r="3407" spans="1:20" s="1" customFormat="1" x14ac:dyDescent="0.25">
      <c r="A3407" s="13">
        <v>45410</v>
      </c>
      <c r="B3407" s="11">
        <v>9.6572910000000007</v>
      </c>
      <c r="C3407" s="11">
        <v>9.686458</v>
      </c>
      <c r="D3407" s="11">
        <v>5.8274299999999997</v>
      </c>
      <c r="E3407" s="11">
        <v>7.1354150000000001</v>
      </c>
      <c r="F3407" s="11">
        <v>9.1819439999999997</v>
      </c>
      <c r="G3407" s="11">
        <v>8.9624989999999993</v>
      </c>
      <c r="H3407" s="11">
        <v>10.923959999999999</v>
      </c>
      <c r="I3407" s="11">
        <v>6.2263900000000003</v>
      </c>
      <c r="J3407" s="11">
        <v>8.1274289999999993</v>
      </c>
      <c r="K3407" s="11">
        <v>6.2788190000000004</v>
      </c>
      <c r="L3407" s="11">
        <v>11.91319</v>
      </c>
      <c r="M3407" s="11">
        <v>10.76319</v>
      </c>
      <c r="N3407" s="11">
        <v>9.9204849999999993</v>
      </c>
      <c r="O3407" s="11">
        <v>11.991669999999999</v>
      </c>
      <c r="P3407" s="11">
        <v>11.261810000000001</v>
      </c>
      <c r="Q3407" s="11">
        <v>9.4572920000000007</v>
      </c>
      <c r="R3407" s="11">
        <v>10.71285</v>
      </c>
      <c r="S3407" s="11">
        <v>8.5631939999999993</v>
      </c>
      <c r="T3407" s="11">
        <v>5.2833319999999997</v>
      </c>
    </row>
    <row r="3408" spans="1:20" s="1" customFormat="1" x14ac:dyDescent="0.25">
      <c r="A3408" s="13">
        <v>45411</v>
      </c>
      <c r="B3408" s="11">
        <v>10.20208</v>
      </c>
      <c r="C3408" s="11">
        <v>10.517709999999999</v>
      </c>
      <c r="D3408" s="11">
        <v>8.006945</v>
      </c>
      <c r="E3408" s="11">
        <v>9.9128439999999998</v>
      </c>
      <c r="F3408" s="11">
        <v>10.553470000000001</v>
      </c>
      <c r="G3408" s="11">
        <v>9.1982680000000006</v>
      </c>
      <c r="H3408" s="11">
        <v>11.14583</v>
      </c>
      <c r="I3408" s="11">
        <v>9.040972</v>
      </c>
      <c r="J3408" s="11">
        <v>9.0374999999999996</v>
      </c>
      <c r="K3408" s="11">
        <v>7.716666</v>
      </c>
      <c r="L3408" s="11">
        <v>11.78091</v>
      </c>
      <c r="M3408" s="11">
        <v>11.419790000000001</v>
      </c>
      <c r="N3408" s="11">
        <v>10.24028</v>
      </c>
      <c r="O3408" s="11">
        <v>12.23958</v>
      </c>
      <c r="P3408" s="11">
        <v>11.54583</v>
      </c>
      <c r="Q3408" s="11">
        <v>10.09271</v>
      </c>
      <c r="R3408" s="11">
        <v>11.34479</v>
      </c>
      <c r="S3408" s="11">
        <v>9.9541699999999995</v>
      </c>
      <c r="T3408" s="11">
        <v>6.3048609999999998</v>
      </c>
    </row>
    <row r="3409" spans="1:20" s="1" customFormat="1" x14ac:dyDescent="0.25">
      <c r="A3409" s="13">
        <v>45412</v>
      </c>
      <c r="B3409" s="11">
        <v>11.31631</v>
      </c>
      <c r="C3409" s="11">
        <v>10.598610000000001</v>
      </c>
      <c r="D3409" s="11">
        <v>7.1618040000000001</v>
      </c>
      <c r="E3409" s="11">
        <v>7.995139</v>
      </c>
      <c r="F3409" s="11">
        <v>10.20416</v>
      </c>
      <c r="G3409" s="11">
        <v>9.7656270000000003</v>
      </c>
      <c r="H3409" s="11">
        <v>11.11528</v>
      </c>
      <c r="I3409" s="11">
        <v>7.3107660000000001</v>
      </c>
      <c r="J3409" s="11">
        <v>9.2552099999999999</v>
      </c>
      <c r="K3409" s="11">
        <v>7.5756930000000002</v>
      </c>
      <c r="L3409" s="11">
        <v>11.75278</v>
      </c>
      <c r="M3409" s="11">
        <v>11.56424</v>
      </c>
      <c r="N3409" s="11">
        <v>10.22395</v>
      </c>
      <c r="O3409" s="11">
        <v>12.79965</v>
      </c>
      <c r="P3409" s="11">
        <v>12.46424</v>
      </c>
      <c r="Q3409" s="11">
        <v>10.62153</v>
      </c>
      <c r="R3409" s="11">
        <v>12.060409999999999</v>
      </c>
      <c r="S3409" s="11">
        <v>9.555904</v>
      </c>
      <c r="T3409" s="11">
        <v>6.6006919999999996</v>
      </c>
    </row>
    <row r="3410" spans="1:20" s="1" customFormat="1" x14ac:dyDescent="0.25">
      <c r="A3410" s="13">
        <v>45413</v>
      </c>
      <c r="B3410" s="11">
        <v>7.971876</v>
      </c>
      <c r="C3410" s="11">
        <v>7.9743079999999997</v>
      </c>
      <c r="D3410" s="11">
        <v>4.629861</v>
      </c>
      <c r="E3410" s="11">
        <v>5.7736109999999998</v>
      </c>
      <c r="F3410" s="11">
        <v>6.8777790000000003</v>
      </c>
      <c r="G3410" s="11">
        <v>7.4545130000000004</v>
      </c>
      <c r="H3410" s="11">
        <v>7.7874999999999996</v>
      </c>
      <c r="I3410" s="11">
        <v>4.9642390000000001</v>
      </c>
      <c r="J3410" s="11">
        <v>6.2805540000000004</v>
      </c>
      <c r="K3410" s="11">
        <v>3.990278</v>
      </c>
      <c r="L3410" s="11">
        <v>8.1298600000000008</v>
      </c>
      <c r="M3410" s="11">
        <v>8.3777740000000005</v>
      </c>
      <c r="N3410" s="11">
        <v>7.5260420000000003</v>
      </c>
      <c r="O3410" s="11">
        <v>10.388540000000001</v>
      </c>
      <c r="P3410" s="11">
        <v>9.7690999999999999</v>
      </c>
      <c r="Q3410" s="11">
        <v>7.6434030000000002</v>
      </c>
      <c r="R3410" s="11">
        <v>9.1503460000000008</v>
      </c>
      <c r="S3410" s="11">
        <v>6.8010400000000004</v>
      </c>
      <c r="T3410" s="11">
        <v>3.4038189999999999</v>
      </c>
    </row>
    <row r="3411" spans="1:20" s="1" customFormat="1" x14ac:dyDescent="0.25">
      <c r="A3411" s="13">
        <v>45414</v>
      </c>
      <c r="B3411" s="11">
        <v>9.018751</v>
      </c>
      <c r="C3411" s="11">
        <v>8.7739659999999997</v>
      </c>
      <c r="D3411" s="11">
        <v>5.0493040000000002</v>
      </c>
      <c r="E3411" s="11">
        <v>6.1565960000000004</v>
      </c>
      <c r="F3411" s="11">
        <v>8.0402780000000007</v>
      </c>
      <c r="G3411" s="11">
        <v>8.5312509999999993</v>
      </c>
      <c r="H3411" s="11">
        <v>9.3090299999999999</v>
      </c>
      <c r="I3411" s="11">
        <v>5.6899319999999998</v>
      </c>
      <c r="J3411" s="11">
        <v>8.4920170000000006</v>
      </c>
      <c r="K3411" s="11">
        <v>5.865971</v>
      </c>
      <c r="L3411" s="11">
        <v>9.7086790000000001</v>
      </c>
      <c r="M3411" s="11">
        <v>9.3180569999999996</v>
      </c>
      <c r="N3411" s="11">
        <v>8.4677100000000003</v>
      </c>
      <c r="O3411" s="11">
        <v>10.996180000000001</v>
      </c>
      <c r="P3411" s="11">
        <v>10.58263</v>
      </c>
      <c r="Q3411" s="11">
        <v>8.51389</v>
      </c>
      <c r="R3411" s="11">
        <v>10.244440000000001</v>
      </c>
      <c r="S3411" s="11">
        <v>7.6145849999999999</v>
      </c>
      <c r="T3411" s="11">
        <v>4.4100700000000002</v>
      </c>
    </row>
    <row r="3412" spans="1:20" s="1" customFormat="1" x14ac:dyDescent="0.25">
      <c r="A3412" s="13">
        <v>45415</v>
      </c>
      <c r="B3412" s="11">
        <v>10.65799</v>
      </c>
      <c r="C3412" s="11">
        <v>10.20487</v>
      </c>
      <c r="D3412" s="11">
        <v>6.734375</v>
      </c>
      <c r="E3412" s="11">
        <v>7.3260430000000003</v>
      </c>
      <c r="F3412" s="11">
        <v>10.22326</v>
      </c>
      <c r="G3412" s="11">
        <v>10.23368</v>
      </c>
      <c r="H3412" s="11">
        <v>11.37847</v>
      </c>
      <c r="I3412" s="11">
        <v>6.8121530000000003</v>
      </c>
      <c r="J3412" s="11">
        <v>9.8545189999999998</v>
      </c>
      <c r="K3412" s="11">
        <v>8.2083329999999997</v>
      </c>
      <c r="L3412" s="11">
        <v>11.42327</v>
      </c>
      <c r="M3412" s="11">
        <v>11.28716</v>
      </c>
      <c r="N3412" s="11">
        <v>10.274649999999999</v>
      </c>
      <c r="O3412" s="11">
        <v>12.503819999999999</v>
      </c>
      <c r="P3412" s="11">
        <v>12.83854</v>
      </c>
      <c r="Q3412" s="11">
        <v>10.86077</v>
      </c>
      <c r="R3412" s="11">
        <v>12.194100000000001</v>
      </c>
      <c r="S3412" s="11">
        <v>9.8409770000000005</v>
      </c>
      <c r="T3412" s="11">
        <v>7.50868</v>
      </c>
    </row>
    <row r="3413" spans="1:20" s="1" customFormat="1" x14ac:dyDescent="0.25">
      <c r="A3413" s="13">
        <v>45416</v>
      </c>
      <c r="B3413" s="11">
        <v>13.88959</v>
      </c>
      <c r="C3413" s="11">
        <v>13.52778</v>
      </c>
      <c r="D3413" s="11">
        <v>10.60139</v>
      </c>
      <c r="E3413" s="11">
        <v>10.87466</v>
      </c>
      <c r="F3413" s="11">
        <v>13.845829999999999</v>
      </c>
      <c r="G3413" s="11">
        <v>13.95035</v>
      </c>
      <c r="H3413" s="11">
        <v>16.064579999999999</v>
      </c>
      <c r="I3413" s="11">
        <v>9.9618099999999998</v>
      </c>
      <c r="J3413" s="11">
        <v>13.260759999999999</v>
      </c>
      <c r="K3413" s="11">
        <v>11.26667</v>
      </c>
      <c r="L3413" s="11">
        <v>15.354520000000001</v>
      </c>
      <c r="M3413" s="11">
        <v>14.90972</v>
      </c>
      <c r="N3413" s="11">
        <v>13.62083</v>
      </c>
      <c r="O3413" s="11">
        <v>15.734719999999999</v>
      </c>
      <c r="P3413" s="11">
        <v>15.529859999999999</v>
      </c>
      <c r="Q3413" s="11">
        <v>13.55486</v>
      </c>
      <c r="R3413" s="11">
        <v>15.727779999999999</v>
      </c>
      <c r="S3413" s="11">
        <v>12.252079999999999</v>
      </c>
      <c r="T3413" s="11">
        <v>10.40903</v>
      </c>
    </row>
    <row r="3414" spans="1:20" s="1" customFormat="1" x14ac:dyDescent="0.25">
      <c r="A3414" s="13">
        <v>45417</v>
      </c>
      <c r="B3414" s="11">
        <v>13.154170000000001</v>
      </c>
      <c r="C3414" s="11">
        <v>13.066319999999999</v>
      </c>
      <c r="D3414" s="11">
        <v>9.9947929999999996</v>
      </c>
      <c r="E3414" s="11">
        <v>10.601739999999999</v>
      </c>
      <c r="F3414" s="11">
        <v>12.527430000000001</v>
      </c>
      <c r="G3414" s="11">
        <v>12.03021</v>
      </c>
      <c r="H3414" s="11">
        <v>14.08507</v>
      </c>
      <c r="I3414" s="11">
        <v>10.29757</v>
      </c>
      <c r="J3414" s="11">
        <v>12.91563</v>
      </c>
      <c r="K3414" s="11">
        <v>10.6309</v>
      </c>
      <c r="L3414" s="11">
        <v>14.01042</v>
      </c>
      <c r="M3414" s="11">
        <v>14.324310000000001</v>
      </c>
      <c r="N3414" s="11">
        <v>12.60277</v>
      </c>
      <c r="O3414" s="11">
        <v>15.164580000000001</v>
      </c>
      <c r="P3414" s="11">
        <v>15.055210000000001</v>
      </c>
      <c r="Q3414" s="11">
        <v>13.330550000000001</v>
      </c>
      <c r="R3414" s="11">
        <v>15.03195</v>
      </c>
      <c r="S3414" s="11">
        <v>12.54513</v>
      </c>
      <c r="T3414" s="11">
        <v>9.6406299999999998</v>
      </c>
    </row>
    <row r="3415" spans="1:20" s="1" customFormat="1" x14ac:dyDescent="0.25">
      <c r="A3415" s="13">
        <v>45418</v>
      </c>
      <c r="B3415" s="11">
        <v>10.890280000000001</v>
      </c>
      <c r="C3415" s="11">
        <v>11.20729</v>
      </c>
      <c r="D3415" s="11">
        <v>7.8489610000000001</v>
      </c>
      <c r="E3415" s="11">
        <v>8.9375009999999993</v>
      </c>
      <c r="F3415" s="11">
        <v>10.995139999999999</v>
      </c>
      <c r="G3415" s="11">
        <v>9.922917</v>
      </c>
      <c r="H3415" s="11">
        <v>12.0382</v>
      </c>
      <c r="I3415" s="11">
        <v>9.0999979999999994</v>
      </c>
      <c r="J3415" s="11">
        <v>11.124309999999999</v>
      </c>
      <c r="K3415" s="11">
        <v>8.6524319999999992</v>
      </c>
      <c r="L3415" s="11">
        <v>12.55139</v>
      </c>
      <c r="M3415" s="11">
        <v>12.38889</v>
      </c>
      <c r="N3415" s="11">
        <v>11.07188</v>
      </c>
      <c r="O3415" s="11">
        <v>13.69514</v>
      </c>
      <c r="P3415" s="11">
        <v>13.31527</v>
      </c>
      <c r="Q3415" s="11">
        <v>11.45382</v>
      </c>
      <c r="R3415" s="11">
        <v>14.24479</v>
      </c>
      <c r="S3415" s="11">
        <v>11.023260000000001</v>
      </c>
      <c r="T3415" s="11">
        <v>7.3371519999999997</v>
      </c>
    </row>
    <row r="3416" spans="1:20" s="1" customFormat="1" x14ac:dyDescent="0.25">
      <c r="A3416" s="13">
        <v>45419</v>
      </c>
      <c r="B3416" s="11">
        <v>13.71354</v>
      </c>
      <c r="C3416" s="11">
        <v>14.061809999999999</v>
      </c>
      <c r="D3416" s="11">
        <v>11.482290000000001</v>
      </c>
      <c r="E3416" s="11">
        <v>13.65347</v>
      </c>
      <c r="F3416" s="11">
        <v>13.948259999999999</v>
      </c>
      <c r="G3416" s="11">
        <v>12.39202</v>
      </c>
      <c r="H3416" s="11">
        <v>14.09653</v>
      </c>
      <c r="I3416" s="11">
        <v>12.99132</v>
      </c>
      <c r="J3416" s="11">
        <v>13.460419999999999</v>
      </c>
      <c r="K3416" s="11">
        <v>10.91667</v>
      </c>
      <c r="L3416" s="11">
        <v>14.67812</v>
      </c>
      <c r="M3416" s="11">
        <v>13.84726</v>
      </c>
      <c r="N3416" s="11">
        <v>13.91146</v>
      </c>
      <c r="O3416" s="11">
        <v>15.886810000000001</v>
      </c>
      <c r="P3416" s="11">
        <v>15.76667</v>
      </c>
      <c r="Q3416" s="11">
        <v>14.510759999999999</v>
      </c>
      <c r="R3416" s="11">
        <v>15.830209999999999</v>
      </c>
      <c r="S3416" s="11">
        <v>13.87604</v>
      </c>
      <c r="T3416" s="11">
        <v>10.526389999999999</v>
      </c>
    </row>
    <row r="3417" spans="1:20" s="1" customFormat="1" x14ac:dyDescent="0.25">
      <c r="A3417" s="13">
        <v>45420</v>
      </c>
      <c r="B3417" s="11">
        <v>16.513539999999999</v>
      </c>
      <c r="C3417" s="11">
        <v>16.785419999999998</v>
      </c>
      <c r="D3417" s="11">
        <v>13.15</v>
      </c>
      <c r="E3417" s="11">
        <v>15.661809999999999</v>
      </c>
      <c r="F3417" s="11">
        <v>17.417369999999998</v>
      </c>
      <c r="G3417" s="11">
        <v>15.951739999999999</v>
      </c>
      <c r="H3417" s="11">
        <v>17.54757</v>
      </c>
      <c r="I3417" s="11">
        <v>15.90972</v>
      </c>
      <c r="J3417" s="11">
        <v>16.472580000000001</v>
      </c>
      <c r="K3417" s="11">
        <v>14.73507</v>
      </c>
      <c r="L3417" s="11">
        <v>18.58784</v>
      </c>
      <c r="M3417" s="11">
        <v>21.844919999999998</v>
      </c>
      <c r="N3417" s="11">
        <v>17.231940000000002</v>
      </c>
      <c r="O3417" s="11">
        <v>19.61805</v>
      </c>
      <c r="P3417" s="11">
        <v>19.23264</v>
      </c>
      <c r="Q3417" s="11">
        <v>17.695139999999999</v>
      </c>
      <c r="R3417" s="11">
        <v>20.157630000000001</v>
      </c>
      <c r="S3417" s="11">
        <v>17.058340000000001</v>
      </c>
      <c r="T3417" s="11">
        <v>15.586460000000001</v>
      </c>
    </row>
    <row r="3418" spans="1:20" s="1" customFormat="1" x14ac:dyDescent="0.25">
      <c r="A3418" s="13">
        <v>45421</v>
      </c>
      <c r="B3418" s="11">
        <v>17.98958</v>
      </c>
      <c r="C3418" s="11">
        <v>18.09271</v>
      </c>
      <c r="D3418" s="11">
        <v>14.151389999999999</v>
      </c>
      <c r="E3418" s="11">
        <v>17.01285</v>
      </c>
      <c r="F3418" s="11">
        <v>17.410070000000001</v>
      </c>
      <c r="G3418" s="11">
        <v>15.691319999999999</v>
      </c>
      <c r="H3418" s="11">
        <v>17.771879999999999</v>
      </c>
      <c r="I3418" s="11">
        <v>16.405909999999999</v>
      </c>
      <c r="J3418" s="11">
        <v>16.827770000000001</v>
      </c>
      <c r="K3418" s="11">
        <v>15.11077</v>
      </c>
      <c r="L3418" s="11">
        <v>18.360759999999999</v>
      </c>
      <c r="M3418" s="11">
        <v>18.787510000000001</v>
      </c>
      <c r="N3418" s="11">
        <v>18.280899999999999</v>
      </c>
      <c r="O3418" s="11">
        <v>18.762499999999999</v>
      </c>
      <c r="P3418" s="11">
        <v>18.563189999999999</v>
      </c>
      <c r="Q3418" s="11">
        <v>16.58126</v>
      </c>
      <c r="R3418" s="11">
        <v>18.732990000000001</v>
      </c>
      <c r="S3418" s="11">
        <v>16.759029999999999</v>
      </c>
      <c r="T3418" s="11">
        <v>15.94028</v>
      </c>
    </row>
    <row r="3419" spans="1:20" s="1" customFormat="1" x14ac:dyDescent="0.25">
      <c r="A3419" s="13">
        <v>45422</v>
      </c>
      <c r="B3419" s="11">
        <v>18.505559999999999</v>
      </c>
      <c r="C3419" s="11">
        <v>19.273260000000001</v>
      </c>
      <c r="D3419" s="11">
        <v>16.35764</v>
      </c>
      <c r="E3419" s="11">
        <v>18.455220000000001</v>
      </c>
      <c r="F3419" s="11">
        <v>18.245480000000001</v>
      </c>
      <c r="G3419" s="11">
        <v>16.870830000000002</v>
      </c>
      <c r="H3419" s="11">
        <v>19.27084</v>
      </c>
      <c r="I3419" s="11">
        <v>17.84618</v>
      </c>
      <c r="J3419" s="11">
        <v>18.08437</v>
      </c>
      <c r="K3419" s="11">
        <v>16.55556</v>
      </c>
      <c r="L3419" s="11">
        <v>19.794789999999999</v>
      </c>
      <c r="M3419" s="11">
        <v>19.185420000000001</v>
      </c>
      <c r="N3419" s="11">
        <v>19.50834</v>
      </c>
      <c r="O3419" s="11">
        <v>20.265280000000001</v>
      </c>
      <c r="P3419" s="11">
        <v>18.818049999999999</v>
      </c>
      <c r="Q3419" s="11">
        <v>17.95937</v>
      </c>
      <c r="R3419" s="11">
        <v>19.914929999999998</v>
      </c>
      <c r="S3419" s="11">
        <v>17.302779999999998</v>
      </c>
      <c r="T3419" s="11">
        <v>14.893750000000001</v>
      </c>
    </row>
    <row r="3420" spans="1:20" s="1" customFormat="1" x14ac:dyDescent="0.25">
      <c r="A3420" s="13">
        <v>45423</v>
      </c>
      <c r="B3420" s="11">
        <v>18.147220000000001</v>
      </c>
      <c r="C3420" s="11">
        <v>19.073609999999999</v>
      </c>
      <c r="D3420" s="11">
        <v>14.927429999999999</v>
      </c>
      <c r="E3420" s="11">
        <v>17.499310000000001</v>
      </c>
      <c r="F3420" s="11">
        <v>17.971869999999999</v>
      </c>
      <c r="G3420" s="11">
        <v>17.21424</v>
      </c>
      <c r="H3420" s="11">
        <v>19.568750000000001</v>
      </c>
      <c r="I3420" s="11">
        <v>18.370139999999999</v>
      </c>
      <c r="J3420" s="11">
        <v>18.83681</v>
      </c>
      <c r="K3420" s="11">
        <v>15.90521</v>
      </c>
      <c r="L3420" s="11">
        <v>20.685759999999998</v>
      </c>
      <c r="M3420" s="11">
        <v>19.76041</v>
      </c>
      <c r="N3420" s="11">
        <v>19.282979999999998</v>
      </c>
      <c r="O3420" s="11">
        <v>20.585419999999999</v>
      </c>
      <c r="P3420" s="11">
        <v>19.30452</v>
      </c>
      <c r="Q3420" s="11">
        <v>18.508330000000001</v>
      </c>
      <c r="R3420" s="11">
        <v>20.16215</v>
      </c>
      <c r="S3420" s="11">
        <v>17.693750000000001</v>
      </c>
      <c r="T3420" s="11">
        <v>14.38923</v>
      </c>
    </row>
    <row r="3421" spans="1:20" s="1" customFormat="1" x14ac:dyDescent="0.25">
      <c r="A3421" s="13">
        <v>45424</v>
      </c>
      <c r="B3421" s="11">
        <v>15.194100000000001</v>
      </c>
      <c r="C3421" s="11">
        <v>15.46007</v>
      </c>
      <c r="D3421" s="11">
        <v>13.738189999999999</v>
      </c>
      <c r="E3421" s="11">
        <v>15.92014</v>
      </c>
      <c r="F3421" s="11">
        <v>16.14583</v>
      </c>
      <c r="G3421" s="11">
        <v>15.345829999999999</v>
      </c>
      <c r="H3421" s="11">
        <v>15.630549999999999</v>
      </c>
      <c r="I3421" s="11">
        <v>15.73645</v>
      </c>
      <c r="J3421" s="11">
        <v>15.6059</v>
      </c>
      <c r="K3421" s="11">
        <v>13.13264</v>
      </c>
      <c r="L3421" s="11">
        <v>16.723960000000002</v>
      </c>
      <c r="M3421" s="11">
        <v>16.265619999999998</v>
      </c>
      <c r="N3421" s="11">
        <v>14.922219999999999</v>
      </c>
      <c r="O3421" s="11">
        <v>17.34028</v>
      </c>
      <c r="P3421" s="11">
        <v>17.060420000000001</v>
      </c>
      <c r="Q3421" s="11">
        <v>15.52604</v>
      </c>
      <c r="R3421" s="11">
        <v>16.557639999999999</v>
      </c>
      <c r="S3421" s="11">
        <v>14.728809999999999</v>
      </c>
      <c r="T3421" s="11">
        <v>12.43923</v>
      </c>
    </row>
    <row r="3422" spans="1:20" s="1" customFormat="1" x14ac:dyDescent="0.25">
      <c r="A3422" s="13">
        <v>45425</v>
      </c>
      <c r="B3422" s="11">
        <v>13.832979999999999</v>
      </c>
      <c r="C3422" s="11">
        <v>13.47847</v>
      </c>
      <c r="D3422" s="11">
        <v>9.9461790000000008</v>
      </c>
      <c r="E3422" s="11">
        <v>11.13855</v>
      </c>
      <c r="F3422" s="11">
        <v>12.55</v>
      </c>
      <c r="G3422" s="11">
        <v>11.60069</v>
      </c>
      <c r="H3422" s="11">
        <v>13.383330000000001</v>
      </c>
      <c r="I3422" s="11">
        <v>11.574999999999999</v>
      </c>
      <c r="J3422" s="11">
        <v>13.2691</v>
      </c>
      <c r="K3422" s="11">
        <v>11.107290000000001</v>
      </c>
      <c r="L3422" s="11">
        <v>13.986800000000001</v>
      </c>
      <c r="M3422" s="11">
        <v>14.806950000000001</v>
      </c>
      <c r="N3422" s="11">
        <v>12.92848</v>
      </c>
      <c r="O3422" s="11">
        <v>15.511810000000001</v>
      </c>
      <c r="P3422" s="11">
        <v>15.614940000000001</v>
      </c>
      <c r="Q3422" s="11">
        <v>13.640280000000001</v>
      </c>
      <c r="R3422" s="11">
        <v>14.85417</v>
      </c>
      <c r="S3422" s="11">
        <v>12.762840000000001</v>
      </c>
      <c r="T3422" s="11">
        <v>9.8392330000000001</v>
      </c>
    </row>
    <row r="3423" spans="1:20" s="1" customFormat="1" x14ac:dyDescent="0.25">
      <c r="A3423" s="13">
        <v>45426</v>
      </c>
      <c r="B3423" s="11">
        <v>11.850350000000001</v>
      </c>
      <c r="C3423" s="11">
        <v>10.96875</v>
      </c>
      <c r="D3423" s="11">
        <v>7.9312519999999997</v>
      </c>
      <c r="E3423" s="11">
        <v>8.9125010000000007</v>
      </c>
      <c r="F3423" s="11">
        <v>9.7229120000000009</v>
      </c>
      <c r="G3423" s="11">
        <v>9.6906189999999999</v>
      </c>
      <c r="H3423" s="11">
        <v>11.8132</v>
      </c>
      <c r="I3423" s="11">
        <v>9.2041640000000005</v>
      </c>
      <c r="J3423" s="11">
        <v>10.745139999999999</v>
      </c>
      <c r="K3423" s="11">
        <v>7.5184040000000003</v>
      </c>
      <c r="L3423" s="11">
        <v>12.30833</v>
      </c>
      <c r="M3423" s="11">
        <v>12.05348</v>
      </c>
      <c r="N3423" s="11">
        <v>10.676729999999999</v>
      </c>
      <c r="O3423" s="11">
        <v>13.85521</v>
      </c>
      <c r="P3423" s="11">
        <v>13.23194</v>
      </c>
      <c r="Q3423" s="11">
        <v>11.57569</v>
      </c>
      <c r="R3423" s="11">
        <v>12.875349999999999</v>
      </c>
      <c r="S3423" s="11">
        <v>10.324310000000001</v>
      </c>
      <c r="T3423" s="11">
        <v>6.8166690000000001</v>
      </c>
    </row>
    <row r="3424" spans="1:20" s="1" customFormat="1" x14ac:dyDescent="0.25">
      <c r="A3424" s="13">
        <v>45427</v>
      </c>
      <c r="B3424" s="11">
        <v>10.114229999999999</v>
      </c>
      <c r="C3424" s="11">
        <v>9.8944419999999997</v>
      </c>
      <c r="D3424" s="11">
        <v>6.2750019999999997</v>
      </c>
      <c r="E3424" s="11">
        <v>6.9972219999999998</v>
      </c>
      <c r="F3424" s="11">
        <v>8.5256969999999992</v>
      </c>
      <c r="G3424" s="11">
        <v>8.4531220000000005</v>
      </c>
      <c r="H3424" s="11">
        <v>10.92431</v>
      </c>
      <c r="I3424" s="11">
        <v>7.5649309999999996</v>
      </c>
      <c r="J3424" s="11">
        <v>9.787846</v>
      </c>
      <c r="K3424" s="11">
        <v>6.8111110000000004</v>
      </c>
      <c r="L3424" s="11">
        <v>11.5</v>
      </c>
      <c r="M3424" s="11">
        <v>11.06944</v>
      </c>
      <c r="N3424" s="11">
        <v>9.3315959999999993</v>
      </c>
      <c r="O3424" s="11">
        <v>12.320489999999999</v>
      </c>
      <c r="P3424" s="11">
        <v>12.053470000000001</v>
      </c>
      <c r="Q3424" s="11">
        <v>10.31875</v>
      </c>
      <c r="R3424" s="11">
        <v>12.07986</v>
      </c>
      <c r="S3424" s="11">
        <v>9.5128520000000005</v>
      </c>
      <c r="T3424" s="11">
        <v>5.982291</v>
      </c>
    </row>
    <row r="3425" spans="1:20" s="1" customFormat="1" x14ac:dyDescent="0.25">
      <c r="A3425" s="13">
        <v>45428</v>
      </c>
      <c r="B3425" s="11">
        <v>10.976039999999999</v>
      </c>
      <c r="C3425" s="11">
        <v>10.55973</v>
      </c>
      <c r="D3425" s="11">
        <v>6.4239600000000001</v>
      </c>
      <c r="E3425" s="11">
        <v>7.3145810000000004</v>
      </c>
      <c r="F3425" s="11">
        <v>9.689584</v>
      </c>
      <c r="G3425" s="11">
        <v>9.8017330000000005</v>
      </c>
      <c r="H3425" s="11">
        <v>11.611800000000001</v>
      </c>
      <c r="I3425" s="11">
        <v>7.806597</v>
      </c>
      <c r="J3425" s="11">
        <v>10.40695</v>
      </c>
      <c r="K3425" s="11">
        <v>7.7465289999999998</v>
      </c>
      <c r="L3425" s="11">
        <v>11.8743</v>
      </c>
      <c r="M3425" s="11">
        <v>11.571529999999999</v>
      </c>
      <c r="N3425" s="11">
        <v>9.9888860000000008</v>
      </c>
      <c r="O3425" s="11">
        <v>13.03889</v>
      </c>
      <c r="P3425" s="11">
        <v>12.77778</v>
      </c>
      <c r="Q3425" s="11">
        <v>10.825340000000001</v>
      </c>
      <c r="R3425" s="11">
        <v>13.020490000000001</v>
      </c>
      <c r="S3425" s="11">
        <v>10.38993</v>
      </c>
      <c r="T3425" s="11">
        <v>7.0899299999999998</v>
      </c>
    </row>
    <row r="3426" spans="1:20" s="1" customFormat="1" x14ac:dyDescent="0.25">
      <c r="A3426" s="13">
        <v>45429</v>
      </c>
      <c r="B3426" s="11">
        <v>11.70659</v>
      </c>
      <c r="C3426" s="11">
        <v>11.27604</v>
      </c>
      <c r="D3426" s="11">
        <v>8.3513940000000009</v>
      </c>
      <c r="E3426" s="11">
        <v>8.8954830000000005</v>
      </c>
      <c r="F3426" s="11">
        <v>10.9177</v>
      </c>
      <c r="G3426" s="11">
        <v>10.89757</v>
      </c>
      <c r="H3426" s="11">
        <v>11.74306</v>
      </c>
      <c r="I3426" s="11">
        <v>9.3329819999999994</v>
      </c>
      <c r="J3426" s="11">
        <v>10.86459</v>
      </c>
      <c r="K3426" s="11">
        <v>7.9555509999999998</v>
      </c>
      <c r="L3426" s="11">
        <v>12.16493</v>
      </c>
      <c r="M3426" s="11">
        <v>12.25347</v>
      </c>
      <c r="N3426" s="11">
        <v>10.896879999999999</v>
      </c>
      <c r="O3426" s="11">
        <v>13.80139</v>
      </c>
      <c r="P3426" s="11">
        <v>13.253130000000001</v>
      </c>
      <c r="Q3426" s="11">
        <v>11.666320000000001</v>
      </c>
      <c r="R3426" s="11">
        <v>13.60069</v>
      </c>
      <c r="S3426" s="11">
        <v>11.222910000000001</v>
      </c>
      <c r="T3426" s="11">
        <v>8.0357629999999993</v>
      </c>
    </row>
    <row r="3427" spans="1:20" s="1" customFormat="1" x14ac:dyDescent="0.25">
      <c r="A3427" s="13">
        <v>45430</v>
      </c>
      <c r="B3427" s="11">
        <v>12.147220000000001</v>
      </c>
      <c r="C3427" s="11">
        <v>11.65381</v>
      </c>
      <c r="D3427" s="11">
        <v>8.027431</v>
      </c>
      <c r="E3427" s="11">
        <v>8.5618020000000001</v>
      </c>
      <c r="F3427" s="11">
        <v>11.02882</v>
      </c>
      <c r="G3427" s="11">
        <v>10.98889</v>
      </c>
      <c r="H3427" s="11">
        <v>12.13368</v>
      </c>
      <c r="I3427" s="11">
        <v>8.9840319999999991</v>
      </c>
      <c r="J3427" s="11">
        <v>11.38785</v>
      </c>
      <c r="K3427" s="11">
        <v>9.1270860000000003</v>
      </c>
      <c r="L3427" s="11">
        <v>12.6066</v>
      </c>
      <c r="M3427" s="11">
        <v>12.789289999999999</v>
      </c>
      <c r="N3427" s="11">
        <v>11.302429999999999</v>
      </c>
      <c r="O3427" s="11">
        <v>14.40798</v>
      </c>
      <c r="P3427" s="11">
        <v>14.3573</v>
      </c>
      <c r="Q3427" s="11">
        <v>12.68993</v>
      </c>
      <c r="R3427" s="11">
        <v>14.04757</v>
      </c>
      <c r="S3427" s="11">
        <v>11.60173</v>
      </c>
      <c r="T3427" s="11">
        <v>8.4173620000000007</v>
      </c>
    </row>
    <row r="3428" spans="1:20" s="1" customFormat="1" x14ac:dyDescent="0.25">
      <c r="A3428" s="13">
        <v>45431</v>
      </c>
      <c r="B3428" s="11">
        <v>11.907640000000001</v>
      </c>
      <c r="C3428" s="11">
        <v>12.175700000000001</v>
      </c>
      <c r="D3428" s="11">
        <v>9.0874980000000001</v>
      </c>
      <c r="E3428" s="11">
        <v>9.6100680000000001</v>
      </c>
      <c r="F3428" s="11">
        <v>11.08854</v>
      </c>
      <c r="G3428" s="11">
        <v>10.919790000000001</v>
      </c>
      <c r="H3428" s="11">
        <v>12.372920000000001</v>
      </c>
      <c r="I3428" s="11">
        <v>9.5184060000000006</v>
      </c>
      <c r="J3428" s="11">
        <v>11.023960000000001</v>
      </c>
      <c r="K3428" s="11">
        <v>8.8111149999999991</v>
      </c>
      <c r="L3428" s="11">
        <v>12.674659999999999</v>
      </c>
      <c r="M3428" s="11">
        <v>12.33689</v>
      </c>
      <c r="N3428" s="11">
        <v>11.90208</v>
      </c>
      <c r="O3428" s="11">
        <v>13.96771</v>
      </c>
      <c r="P3428" s="11">
        <v>14.447229999999999</v>
      </c>
      <c r="Q3428" s="11">
        <v>13.13472</v>
      </c>
      <c r="R3428" s="11">
        <v>14.845829999999999</v>
      </c>
      <c r="S3428" s="11">
        <v>12.2507</v>
      </c>
      <c r="T3428" s="11">
        <v>8.7552029999999998</v>
      </c>
    </row>
    <row r="3429" spans="1:20" s="1" customFormat="1" x14ac:dyDescent="0.25">
      <c r="A3429" s="13">
        <v>45432</v>
      </c>
      <c r="B3429" s="11">
        <v>12.82639</v>
      </c>
      <c r="C3429" s="11">
        <v>13.07882</v>
      </c>
      <c r="D3429" s="11">
        <v>9.800694</v>
      </c>
      <c r="E3429" s="11">
        <v>11.24375</v>
      </c>
      <c r="F3429" s="11">
        <v>13.20069</v>
      </c>
      <c r="G3429" s="11">
        <v>13.336460000000001</v>
      </c>
      <c r="H3429" s="11">
        <v>14.313890000000001</v>
      </c>
      <c r="I3429" s="11">
        <v>11.004519999999999</v>
      </c>
      <c r="J3429" s="11">
        <v>13.188190000000001</v>
      </c>
      <c r="K3429" s="11">
        <v>10.47466</v>
      </c>
      <c r="L3429" s="11">
        <v>14.50277</v>
      </c>
      <c r="M3429" s="11">
        <v>15.840859999999999</v>
      </c>
      <c r="N3429" s="11">
        <v>13.09792</v>
      </c>
      <c r="O3429" s="11">
        <v>14.24827</v>
      </c>
      <c r="P3429" s="11">
        <v>14.591670000000001</v>
      </c>
      <c r="Q3429" s="11">
        <v>12.556950000000001</v>
      </c>
      <c r="R3429" s="11">
        <v>15.25278</v>
      </c>
      <c r="S3429" s="11">
        <v>12.61145</v>
      </c>
      <c r="T3429" s="11">
        <v>8.9270820000000004</v>
      </c>
    </row>
    <row r="3430" spans="1:20" s="1" customFormat="1" x14ac:dyDescent="0.25">
      <c r="A3430" s="13">
        <v>45433</v>
      </c>
      <c r="B3430" s="11">
        <v>13.64132</v>
      </c>
      <c r="C3430" s="11">
        <v>13.39756</v>
      </c>
      <c r="D3430" s="11">
        <v>9.9520859999999995</v>
      </c>
      <c r="E3430" s="11">
        <v>10.809369999999999</v>
      </c>
      <c r="F3430" s="11">
        <v>12.331250000000001</v>
      </c>
      <c r="G3430" s="11">
        <v>12.71701</v>
      </c>
      <c r="H3430" s="11">
        <v>14.088190000000001</v>
      </c>
      <c r="I3430" s="11">
        <v>11.11979</v>
      </c>
      <c r="J3430" s="11">
        <v>13.36285</v>
      </c>
      <c r="K3430" s="11">
        <v>10.181950000000001</v>
      </c>
      <c r="L3430" s="11">
        <v>14.76702</v>
      </c>
      <c r="M3430" s="11">
        <v>14.41112</v>
      </c>
      <c r="N3430" s="11">
        <v>12.92083</v>
      </c>
      <c r="O3430" s="11">
        <v>15.117710000000001</v>
      </c>
      <c r="P3430" s="11">
        <v>13.73959</v>
      </c>
      <c r="Q3430" s="11">
        <v>12.432639999999999</v>
      </c>
      <c r="R3430" s="11">
        <v>13.507989999999999</v>
      </c>
      <c r="S3430" s="11">
        <v>10.7</v>
      </c>
      <c r="T3430" s="11">
        <v>7.5093750000000004</v>
      </c>
    </row>
    <row r="3431" spans="1:20" s="1" customFormat="1" x14ac:dyDescent="0.25">
      <c r="A3431" s="13">
        <v>45434</v>
      </c>
      <c r="B3431" s="11">
        <v>13.06528</v>
      </c>
      <c r="C3431" s="11">
        <v>12.864240000000001</v>
      </c>
      <c r="D3431" s="11">
        <v>9.0986139999999995</v>
      </c>
      <c r="E3431" s="11">
        <v>10.032640000000001</v>
      </c>
      <c r="F3431" s="11">
        <v>12.129160000000001</v>
      </c>
      <c r="G3431" s="11">
        <v>12.33785</v>
      </c>
      <c r="H3431" s="11">
        <v>13.17188</v>
      </c>
      <c r="I3431" s="11">
        <v>10.737500000000001</v>
      </c>
      <c r="J3431" s="11">
        <v>12.72049</v>
      </c>
      <c r="K3431" s="11">
        <v>9.2017349999999993</v>
      </c>
      <c r="L3431" s="11">
        <v>13.68854</v>
      </c>
      <c r="M3431" s="11">
        <v>14.186109999999999</v>
      </c>
      <c r="N3431" s="11">
        <v>12.147220000000001</v>
      </c>
      <c r="O3431" s="11">
        <v>15.843059999999999</v>
      </c>
      <c r="P3431" s="11">
        <v>15.5198</v>
      </c>
      <c r="Q3431" s="11">
        <v>13.178129999999999</v>
      </c>
      <c r="R3431" s="11">
        <v>15.083679999999999</v>
      </c>
      <c r="S3431" s="11">
        <v>12.1434</v>
      </c>
      <c r="T3431" s="11">
        <v>8.8857669999999995</v>
      </c>
    </row>
    <row r="3432" spans="1:20" s="1" customFormat="1" x14ac:dyDescent="0.25">
      <c r="A3432" s="13">
        <v>45435</v>
      </c>
      <c r="B3432" s="11">
        <v>12.57292</v>
      </c>
      <c r="C3432" s="11">
        <v>13.298959999999999</v>
      </c>
      <c r="D3432" s="11">
        <v>9.9722270000000002</v>
      </c>
      <c r="E3432" s="11">
        <v>11.603120000000001</v>
      </c>
      <c r="F3432" s="11">
        <v>13.238200000000001</v>
      </c>
      <c r="G3432" s="11">
        <v>12.16563</v>
      </c>
      <c r="H3432" s="11">
        <v>13.74653</v>
      </c>
      <c r="I3432" s="11">
        <v>11.89584</v>
      </c>
      <c r="J3432" s="11">
        <v>12.903130000000001</v>
      </c>
      <c r="K3432" s="11">
        <v>10.43577</v>
      </c>
      <c r="L3432" s="11">
        <v>14.78021</v>
      </c>
      <c r="M3432" s="11">
        <v>14.21007</v>
      </c>
      <c r="N3432" s="11">
        <v>12.914580000000001</v>
      </c>
      <c r="O3432" s="11">
        <v>15.734719999999999</v>
      </c>
      <c r="P3432" s="11">
        <v>15.513199999999999</v>
      </c>
      <c r="Q3432" s="11">
        <v>13.47917</v>
      </c>
      <c r="R3432" s="11"/>
      <c r="S3432" s="11">
        <v>13.509729999999999</v>
      </c>
      <c r="T3432" s="11">
        <v>10.50695</v>
      </c>
    </row>
    <row r="3433" spans="1:20" s="1" customFormat="1" x14ac:dyDescent="0.25">
      <c r="A3433" s="13">
        <v>45436</v>
      </c>
      <c r="B3433" s="11">
        <v>16.290279999999999</v>
      </c>
      <c r="C3433" s="11">
        <v>16.298960000000001</v>
      </c>
      <c r="D3433" s="11">
        <v>14.128819999999999</v>
      </c>
      <c r="E3433" s="11">
        <v>15.16076</v>
      </c>
      <c r="F3433" s="11">
        <v>16.431950000000001</v>
      </c>
      <c r="G3433" s="11">
        <v>15.12673</v>
      </c>
      <c r="H3433" s="11">
        <v>17.025690000000001</v>
      </c>
      <c r="I3433" s="11">
        <v>15.32396</v>
      </c>
      <c r="J3433" s="11">
        <v>16.050350000000002</v>
      </c>
      <c r="K3433" s="11">
        <v>13.828469999999999</v>
      </c>
      <c r="L3433" s="11">
        <v>17.727419999999999</v>
      </c>
      <c r="M3433" s="11">
        <v>17.620139999999999</v>
      </c>
      <c r="N3433" s="11">
        <v>15.853120000000001</v>
      </c>
      <c r="O3433" s="11">
        <v>18.289929999999998</v>
      </c>
      <c r="P3433" s="11">
        <v>16.829509999999999</v>
      </c>
      <c r="Q3433" s="11">
        <v>14.83958</v>
      </c>
      <c r="R3433" s="11">
        <v>14.94666</v>
      </c>
      <c r="S3433" s="11">
        <v>15.49131</v>
      </c>
      <c r="T3433" s="11">
        <v>12.477779999999999</v>
      </c>
    </row>
    <row r="3434" spans="1:20" s="1" customFormat="1" x14ac:dyDescent="0.25">
      <c r="A3434" s="13">
        <v>45437</v>
      </c>
      <c r="B3434" s="11">
        <v>16.396529999999998</v>
      </c>
      <c r="C3434" s="11">
        <v>16.292369999999998</v>
      </c>
      <c r="D3434" s="11">
        <v>14.377090000000001</v>
      </c>
      <c r="E3434" s="11">
        <v>16.433679999999999</v>
      </c>
      <c r="F3434" s="11">
        <v>17.12499</v>
      </c>
      <c r="G3434" s="11">
        <v>16.56493</v>
      </c>
      <c r="H3434" s="11">
        <v>17.83473</v>
      </c>
      <c r="I3434" s="11">
        <v>16.269449999999999</v>
      </c>
      <c r="J3434" s="11">
        <v>17.467369999999999</v>
      </c>
      <c r="K3434" s="11">
        <v>14.75174</v>
      </c>
      <c r="L3434" s="11">
        <v>18.297560000000001</v>
      </c>
      <c r="M3434" s="11">
        <v>16.812850000000001</v>
      </c>
      <c r="N3434" s="11">
        <v>16.304860000000001</v>
      </c>
      <c r="O3434" s="11">
        <v>17.59966</v>
      </c>
      <c r="P3434" s="11">
        <v>16.64827</v>
      </c>
      <c r="Q3434" s="11">
        <v>14.44342</v>
      </c>
      <c r="R3434" s="11">
        <v>15.99446</v>
      </c>
      <c r="S3434" s="11">
        <v>13.854509999999999</v>
      </c>
      <c r="T3434" s="11">
        <v>10.97396</v>
      </c>
    </row>
    <row r="3435" spans="1:20" s="1" customFormat="1" x14ac:dyDescent="0.25">
      <c r="A3435" s="13">
        <v>45438</v>
      </c>
      <c r="B3435" s="11">
        <v>15.60347</v>
      </c>
      <c r="C3435" s="11">
        <v>16.257639999999999</v>
      </c>
      <c r="D3435" s="11">
        <v>14.87222</v>
      </c>
      <c r="E3435" s="11">
        <v>16.316669999999998</v>
      </c>
      <c r="F3435" s="11">
        <v>16.790980000000001</v>
      </c>
      <c r="G3435" s="11">
        <v>17.637499999999999</v>
      </c>
      <c r="H3435" s="11">
        <v>17.38334</v>
      </c>
      <c r="I3435" s="11">
        <v>14.66527</v>
      </c>
      <c r="J3435" s="11">
        <v>16.242360000000001</v>
      </c>
      <c r="K3435" s="11">
        <v>12.9375</v>
      </c>
      <c r="L3435" s="11">
        <v>18.371880000000001</v>
      </c>
      <c r="M3435" s="11">
        <v>17.511800000000001</v>
      </c>
      <c r="N3435" s="11">
        <v>15.781940000000001</v>
      </c>
      <c r="O3435" s="11">
        <v>18.589929999999999</v>
      </c>
      <c r="P3435" s="11">
        <v>18.171880000000002</v>
      </c>
      <c r="Q3435" s="11">
        <v>15.716670000000001</v>
      </c>
      <c r="R3435" s="11">
        <v>18.127089999999999</v>
      </c>
      <c r="S3435" s="11">
        <v>15.73715</v>
      </c>
      <c r="T3435" s="11">
        <v>12.484030000000001</v>
      </c>
    </row>
    <row r="3436" spans="1:20" s="1" customFormat="1" x14ac:dyDescent="0.25">
      <c r="A3436" s="13">
        <v>45439</v>
      </c>
      <c r="B3436" s="11">
        <v>15.532640000000001</v>
      </c>
      <c r="C3436" s="11">
        <v>15.675700000000001</v>
      </c>
      <c r="D3436" s="11">
        <v>14.564579999999999</v>
      </c>
      <c r="E3436" s="11">
        <v>15.65347</v>
      </c>
      <c r="F3436" s="11">
        <v>16.029170000000001</v>
      </c>
      <c r="G3436" s="11">
        <v>15.800689999999999</v>
      </c>
      <c r="H3436" s="11">
        <v>16.832650000000001</v>
      </c>
      <c r="I3436" s="11">
        <v>13.999309999999999</v>
      </c>
      <c r="J3436" s="11">
        <v>15.826040000000001</v>
      </c>
      <c r="K3436" s="11">
        <v>13.071529999999999</v>
      </c>
      <c r="L3436" s="11">
        <v>17.528469999999999</v>
      </c>
      <c r="M3436" s="11">
        <v>17.406949999999998</v>
      </c>
      <c r="N3436" s="11">
        <v>15.13959</v>
      </c>
      <c r="O3436" s="11">
        <v>17.915279999999999</v>
      </c>
      <c r="P3436" s="11">
        <v>17.003119999999999</v>
      </c>
      <c r="Q3436" s="11">
        <v>15.35938</v>
      </c>
      <c r="R3436" s="11">
        <v>17.155740000000002</v>
      </c>
      <c r="S3436" s="11">
        <v>15.89236</v>
      </c>
      <c r="T3436" s="11">
        <v>12.85173</v>
      </c>
    </row>
    <row r="3437" spans="1:20" s="1" customFormat="1" x14ac:dyDescent="0.25">
      <c r="A3437" s="13">
        <v>45440</v>
      </c>
      <c r="B3437" s="11">
        <v>17.317019999999999</v>
      </c>
      <c r="C3437" s="11">
        <v>18.453469999999999</v>
      </c>
      <c r="D3437" s="11">
        <v>15.678470000000001</v>
      </c>
      <c r="E3437" s="11">
        <v>18.046530000000001</v>
      </c>
      <c r="F3437" s="11">
        <v>19.16215</v>
      </c>
      <c r="G3437" s="11">
        <v>17.846530000000001</v>
      </c>
      <c r="H3437" s="11">
        <v>19.250350000000001</v>
      </c>
      <c r="I3437" s="11">
        <v>18.026389999999999</v>
      </c>
      <c r="J3437" s="11">
        <v>18.228819999999999</v>
      </c>
      <c r="K3437" s="11">
        <v>15.919790000000001</v>
      </c>
      <c r="L3437" s="11">
        <v>19.958680000000001</v>
      </c>
      <c r="M3437" s="11">
        <v>19.182289999999998</v>
      </c>
      <c r="N3437" s="11">
        <v>18.05799</v>
      </c>
      <c r="O3437" s="11">
        <v>20.796869999999998</v>
      </c>
      <c r="P3437" s="11">
        <v>19.633669999999999</v>
      </c>
      <c r="Q3437" s="11">
        <v>18.028120000000001</v>
      </c>
      <c r="R3437" s="11">
        <v>23.079149999999998</v>
      </c>
      <c r="S3437" s="11">
        <v>18.750350000000001</v>
      </c>
      <c r="T3437" s="11">
        <v>15.050689999999999</v>
      </c>
    </row>
    <row r="3438" spans="1:20" s="1" customFormat="1" x14ac:dyDescent="0.25">
      <c r="A3438" s="13">
        <v>45441</v>
      </c>
      <c r="B3438" s="11">
        <v>18.460070000000002</v>
      </c>
      <c r="C3438" s="11">
        <v>19.543749999999999</v>
      </c>
      <c r="D3438" s="11">
        <v>17.256589999999999</v>
      </c>
      <c r="E3438" s="11">
        <v>19.665279999999999</v>
      </c>
      <c r="F3438" s="11">
        <v>20.53959</v>
      </c>
      <c r="G3438" s="11">
        <v>19.430209999999999</v>
      </c>
      <c r="H3438" s="11">
        <v>20.216670000000001</v>
      </c>
      <c r="I3438" s="11">
        <v>19.452780000000001</v>
      </c>
      <c r="J3438" s="11">
        <v>19.739229999999999</v>
      </c>
      <c r="K3438" s="11">
        <v>17.073619999999998</v>
      </c>
      <c r="L3438" s="11">
        <v>21.260069999999999</v>
      </c>
      <c r="M3438" s="11"/>
      <c r="N3438" s="11">
        <v>19.569089999999999</v>
      </c>
      <c r="O3438" s="11">
        <v>21.358689999999999</v>
      </c>
      <c r="P3438" s="11">
        <v>20.477440000000001</v>
      </c>
      <c r="Q3438" s="11">
        <v>19.100349999999999</v>
      </c>
      <c r="R3438" s="11">
        <v>21.410419999999998</v>
      </c>
      <c r="S3438" s="11">
        <v>19.952780000000001</v>
      </c>
      <c r="T3438" s="11">
        <v>16.398260000000001</v>
      </c>
    </row>
    <row r="3439" spans="1:20" s="1" customFormat="1" x14ac:dyDescent="0.25">
      <c r="A3439" s="13">
        <v>45442</v>
      </c>
      <c r="B3439" s="11">
        <v>18.506270000000001</v>
      </c>
      <c r="C3439" s="11">
        <v>19.362500000000001</v>
      </c>
      <c r="D3439" s="11">
        <v>17.78125</v>
      </c>
      <c r="E3439" s="11">
        <v>19.73507</v>
      </c>
      <c r="F3439" s="11">
        <v>21.535409999999999</v>
      </c>
      <c r="G3439" s="11">
        <v>20.713539999999998</v>
      </c>
      <c r="H3439" s="11">
        <v>20.950690000000002</v>
      </c>
      <c r="I3439" s="11">
        <v>20.1191</v>
      </c>
      <c r="J3439" s="11">
        <v>20.618400000000001</v>
      </c>
      <c r="K3439" s="11">
        <v>17.963889999999999</v>
      </c>
      <c r="L3439" s="11">
        <v>21.963550000000001</v>
      </c>
      <c r="M3439" s="11">
        <v>23.23837</v>
      </c>
      <c r="N3439" s="11">
        <v>18.49757</v>
      </c>
      <c r="O3439" s="11">
        <v>22.010079999999999</v>
      </c>
      <c r="P3439" s="11">
        <v>21.589929999999999</v>
      </c>
      <c r="Q3439" s="11">
        <v>20.134720000000002</v>
      </c>
      <c r="R3439" s="11">
        <v>22.81493</v>
      </c>
      <c r="S3439" s="11">
        <v>20.753119999999999</v>
      </c>
      <c r="T3439" s="11">
        <v>17.512149999999998</v>
      </c>
    </row>
    <row r="3440" spans="1:20" s="1" customFormat="1" x14ac:dyDescent="0.25">
      <c r="A3440" s="13">
        <v>45443</v>
      </c>
      <c r="B3440" s="11">
        <v>16.126049999999999</v>
      </c>
      <c r="C3440" s="11">
        <v>16.95486</v>
      </c>
      <c r="D3440" s="11">
        <v>14.1816</v>
      </c>
      <c r="E3440" s="11">
        <v>18.46632</v>
      </c>
      <c r="F3440" s="11">
        <v>19.45729</v>
      </c>
      <c r="G3440" s="11">
        <v>17.160060000000001</v>
      </c>
      <c r="H3440" s="11">
        <v>19.566320000000001</v>
      </c>
      <c r="I3440" s="11">
        <v>18.213200000000001</v>
      </c>
      <c r="J3440" s="11">
        <v>18.987850000000002</v>
      </c>
      <c r="K3440" s="11">
        <v>16.614229999999999</v>
      </c>
      <c r="L3440" s="11">
        <v>20.347919999999998</v>
      </c>
      <c r="M3440" s="11">
        <v>19.4086</v>
      </c>
      <c r="N3440" s="11">
        <v>16.78716</v>
      </c>
      <c r="O3440" s="11">
        <v>19.971170000000001</v>
      </c>
      <c r="P3440" s="11">
        <v>19.293399999999998</v>
      </c>
      <c r="Q3440" s="11">
        <v>17.560770000000002</v>
      </c>
      <c r="R3440" s="11">
        <v>20.014230000000001</v>
      </c>
      <c r="S3440" s="11">
        <v>18.086110000000001</v>
      </c>
      <c r="T3440" s="11">
        <v>17.35417</v>
      </c>
    </row>
    <row r="3441" spans="1:20" s="1" customFormat="1" x14ac:dyDescent="0.25">
      <c r="A3441" s="13">
        <v>45444</v>
      </c>
      <c r="B3441" s="11">
        <v>16.772570000000002</v>
      </c>
      <c r="C3441" s="11">
        <v>17.793410000000002</v>
      </c>
      <c r="D3441" s="11">
        <v>13.86285</v>
      </c>
      <c r="E3441" s="11">
        <v>16.67604</v>
      </c>
      <c r="F3441" s="11">
        <v>18.765969999999999</v>
      </c>
      <c r="G3441" s="11">
        <v>18.139230000000001</v>
      </c>
      <c r="H3441" s="11">
        <v>19.361809999999998</v>
      </c>
      <c r="I3441" s="11">
        <v>18.535409999999999</v>
      </c>
      <c r="J3441" s="11">
        <v>18.59479</v>
      </c>
      <c r="K3441" s="11">
        <v>16.390280000000001</v>
      </c>
      <c r="L3441" s="11">
        <v>20.34478</v>
      </c>
      <c r="M3441" s="11"/>
      <c r="N3441" s="11">
        <v>17.304510000000001</v>
      </c>
      <c r="O3441" s="11">
        <v>20.453130000000002</v>
      </c>
      <c r="P3441" s="11">
        <v>19.664239999999999</v>
      </c>
      <c r="Q3441" s="11">
        <v>17.844100000000001</v>
      </c>
      <c r="R3441" s="11">
        <v>20.519439999999999</v>
      </c>
      <c r="S3441" s="11">
        <v>18.45</v>
      </c>
      <c r="T3441" s="11">
        <v>17.90382</v>
      </c>
    </row>
    <row r="3442" spans="1:20" s="1" customFormat="1" x14ac:dyDescent="0.25">
      <c r="A3442" s="13">
        <v>45445</v>
      </c>
      <c r="B3442" s="11">
        <v>17.123270000000002</v>
      </c>
      <c r="C3442" s="11">
        <v>18.20382</v>
      </c>
      <c r="D3442" s="11">
        <v>14.063190000000001</v>
      </c>
      <c r="E3442" s="11">
        <v>16.918749999999999</v>
      </c>
      <c r="F3442" s="11">
        <v>18.119440000000001</v>
      </c>
      <c r="G3442" s="11">
        <v>17.971530000000001</v>
      </c>
      <c r="H3442" s="11">
        <v>19.671189999999999</v>
      </c>
      <c r="I3442" s="11">
        <v>17.978120000000001</v>
      </c>
      <c r="J3442" s="11">
        <v>18.987839999999998</v>
      </c>
      <c r="K3442" s="11">
        <v>16.117010000000001</v>
      </c>
      <c r="L3442" s="11">
        <v>20.756250000000001</v>
      </c>
      <c r="M3442" s="11"/>
      <c r="N3442" s="11">
        <v>18.142009999999999</v>
      </c>
      <c r="O3442" s="11">
        <v>21.160409999999999</v>
      </c>
      <c r="P3442" s="11">
        <v>20.815619999999999</v>
      </c>
      <c r="Q3442" s="11">
        <v>18.392710000000001</v>
      </c>
      <c r="R3442" s="11">
        <v>21.655560000000001</v>
      </c>
      <c r="S3442" s="11">
        <v>19.357990000000001</v>
      </c>
      <c r="T3442" s="11">
        <v>17.576730000000001</v>
      </c>
    </row>
    <row r="3443" spans="1:20" s="1" customFormat="1" x14ac:dyDescent="0.25">
      <c r="A3443" s="13">
        <v>45446</v>
      </c>
      <c r="B3443" s="11">
        <v>19.168410000000002</v>
      </c>
      <c r="C3443" s="11">
        <v>19.939589999999999</v>
      </c>
      <c r="D3443" s="11">
        <v>16.131250000000001</v>
      </c>
      <c r="E3443" s="11">
        <v>18.580909999999999</v>
      </c>
      <c r="F3443" s="11">
        <v>20.655899999999999</v>
      </c>
      <c r="G3443" s="11">
        <v>19.03021</v>
      </c>
      <c r="H3443" s="11">
        <v>20.835070000000002</v>
      </c>
      <c r="I3443" s="11">
        <v>19.659030000000001</v>
      </c>
      <c r="J3443" s="11">
        <v>19.963889999999999</v>
      </c>
      <c r="K3443" s="11">
        <v>17.437149999999999</v>
      </c>
      <c r="L3443" s="11">
        <v>21.66076</v>
      </c>
      <c r="M3443" s="11">
        <v>24.619610000000002</v>
      </c>
      <c r="N3443" s="11">
        <v>19.115269999999999</v>
      </c>
      <c r="O3443" s="11">
        <v>22.787839999999999</v>
      </c>
      <c r="P3443" s="11">
        <v>22.059380000000001</v>
      </c>
      <c r="Q3443" s="11">
        <v>20.118749999999999</v>
      </c>
      <c r="R3443" s="11">
        <v>22.87153</v>
      </c>
      <c r="S3443" s="11">
        <v>19.9236</v>
      </c>
      <c r="T3443" s="11">
        <v>17.97118</v>
      </c>
    </row>
    <row r="3444" spans="1:20" s="1" customFormat="1" x14ac:dyDescent="0.25">
      <c r="A3444" s="13">
        <v>45447</v>
      </c>
      <c r="B3444" s="11">
        <v>20.988900000000001</v>
      </c>
      <c r="C3444" s="11">
        <v>21.33334</v>
      </c>
      <c r="D3444" s="11">
        <v>17.23611</v>
      </c>
      <c r="E3444" s="11">
        <v>20.03715</v>
      </c>
      <c r="F3444" s="11">
        <v>22.04307</v>
      </c>
      <c r="G3444" s="11">
        <v>20.833680000000001</v>
      </c>
      <c r="H3444" s="11">
        <v>22.253820000000001</v>
      </c>
      <c r="I3444" s="11">
        <v>21.188549999999999</v>
      </c>
      <c r="J3444" s="11">
        <v>21.087160000000001</v>
      </c>
      <c r="K3444" s="11">
        <v>18.963190000000001</v>
      </c>
      <c r="L3444" s="11">
        <v>22.904859999999999</v>
      </c>
      <c r="M3444" s="11">
        <v>22.635359999999999</v>
      </c>
      <c r="N3444" s="11">
        <v>20.579519999999999</v>
      </c>
      <c r="O3444" s="11">
        <v>23.604520000000001</v>
      </c>
      <c r="P3444" s="11">
        <v>22.535769999999999</v>
      </c>
      <c r="Q3444" s="11">
        <v>20.75834</v>
      </c>
      <c r="R3444" s="11">
        <v>22.757639999999999</v>
      </c>
      <c r="S3444" s="11">
        <v>19.946179999999998</v>
      </c>
      <c r="T3444" s="11">
        <v>16.81007</v>
      </c>
    </row>
    <row r="3445" spans="1:20" s="1" customFormat="1" x14ac:dyDescent="0.25">
      <c r="A3445" s="13">
        <v>45448</v>
      </c>
      <c r="B3445" s="11">
        <v>20.752079999999999</v>
      </c>
      <c r="C3445" s="11">
        <v>21.239930000000001</v>
      </c>
      <c r="D3445" s="11">
        <v>18.20243</v>
      </c>
      <c r="E3445" s="11">
        <v>20.91667</v>
      </c>
      <c r="F3445" s="11">
        <v>22.214919999999999</v>
      </c>
      <c r="G3445" s="11">
        <v>21.18646</v>
      </c>
      <c r="H3445" s="11">
        <v>22.850349999999999</v>
      </c>
      <c r="I3445" s="11">
        <v>20.936109999999999</v>
      </c>
      <c r="J3445" s="11">
        <v>21.786110000000001</v>
      </c>
      <c r="K3445" s="11">
        <v>19.828469999999999</v>
      </c>
      <c r="L3445" s="11">
        <v>23.512840000000001</v>
      </c>
      <c r="M3445" s="11">
        <v>23.31343</v>
      </c>
      <c r="N3445" s="11">
        <v>21.37604</v>
      </c>
      <c r="O3445" s="11">
        <v>21.547229999999999</v>
      </c>
      <c r="P3445" s="11">
        <v>20.472909999999999</v>
      </c>
      <c r="Q3445" s="11">
        <v>19.098949999999999</v>
      </c>
      <c r="R3445" s="11">
        <v>18.730899999999998</v>
      </c>
      <c r="S3445" s="11">
        <v>17.61458</v>
      </c>
      <c r="T3445" s="11">
        <v>16.097570000000001</v>
      </c>
    </row>
    <row r="3446" spans="1:20" s="1" customFormat="1" x14ac:dyDescent="0.25">
      <c r="A3446" s="13">
        <v>45449</v>
      </c>
      <c r="B3446" s="11">
        <v>20.11112</v>
      </c>
      <c r="C3446" s="11">
        <v>21.137499999999999</v>
      </c>
      <c r="D3446" s="11">
        <v>19.335760000000001</v>
      </c>
      <c r="E3446" s="11">
        <v>22.073260000000001</v>
      </c>
      <c r="F3446" s="11">
        <v>22.612159999999999</v>
      </c>
      <c r="G3446" s="11">
        <v>21.515270000000001</v>
      </c>
      <c r="H3446" s="11">
        <v>22.838539999999998</v>
      </c>
      <c r="I3446" s="11">
        <v>21.01249</v>
      </c>
      <c r="J3446" s="11">
        <v>22.831600000000002</v>
      </c>
      <c r="K3446" s="11">
        <v>20.410769999999999</v>
      </c>
      <c r="L3446" s="11">
        <v>23.060420000000001</v>
      </c>
      <c r="M3446" s="11">
        <v>22.86459</v>
      </c>
      <c r="N3446" s="11">
        <v>19.9375</v>
      </c>
      <c r="O3446" s="11">
        <v>23.778479999999998</v>
      </c>
      <c r="P3446" s="11">
        <v>23.161460000000002</v>
      </c>
      <c r="Q3446" s="11">
        <v>22.010750000000002</v>
      </c>
      <c r="R3446" s="11">
        <v>23.13993</v>
      </c>
      <c r="S3446" s="11">
        <v>20.696539999999999</v>
      </c>
      <c r="T3446" s="11">
        <v>18.460070000000002</v>
      </c>
    </row>
    <row r="3447" spans="1:20" s="1" customFormat="1" x14ac:dyDescent="0.25">
      <c r="A3447" s="13">
        <v>45450</v>
      </c>
      <c r="B3447" s="11">
        <v>19.879860000000001</v>
      </c>
      <c r="C3447" s="11">
        <v>21.075700000000001</v>
      </c>
      <c r="D3447" s="11">
        <v>18.887830000000001</v>
      </c>
      <c r="E3447" s="11">
        <v>21.874300000000002</v>
      </c>
      <c r="F3447" s="11">
        <v>21.976379999999999</v>
      </c>
      <c r="G3447" s="11">
        <v>20.548269999999999</v>
      </c>
      <c r="H3447" s="11">
        <v>20.987829999999999</v>
      </c>
      <c r="I3447" s="11">
        <v>22.252079999999999</v>
      </c>
      <c r="J3447" s="11">
        <v>21.801380000000002</v>
      </c>
      <c r="K3447" s="11">
        <v>19.781939999999999</v>
      </c>
      <c r="L3447" s="11">
        <v>20.993410000000001</v>
      </c>
      <c r="M3447" s="11">
        <v>22.08333</v>
      </c>
      <c r="N3447" s="11">
        <v>20.073609999999999</v>
      </c>
      <c r="O3447" s="11">
        <v>23.044789999999999</v>
      </c>
      <c r="P3447" s="11">
        <v>22.806940000000001</v>
      </c>
      <c r="Q3447" s="11">
        <v>22.195489999999999</v>
      </c>
      <c r="R3447" s="11">
        <v>22.545490000000001</v>
      </c>
      <c r="S3447" s="11">
        <v>22.281590000000001</v>
      </c>
      <c r="T3447" s="11">
        <v>20.409030000000001</v>
      </c>
    </row>
    <row r="3448" spans="1:20" s="1" customFormat="1" x14ac:dyDescent="0.25">
      <c r="A3448" s="13">
        <v>45451</v>
      </c>
      <c r="B3448" s="11">
        <v>17.04861</v>
      </c>
      <c r="C3448" s="11">
        <v>17.946870000000001</v>
      </c>
      <c r="D3448" s="11">
        <v>15.614929999999999</v>
      </c>
      <c r="E3448" s="11">
        <v>17.924320000000002</v>
      </c>
      <c r="F3448" s="11">
        <v>18.698599999999999</v>
      </c>
      <c r="G3448" s="11">
        <v>18.003820000000001</v>
      </c>
      <c r="H3448" s="11">
        <v>18.6309</v>
      </c>
      <c r="I3448" s="11">
        <v>16.226739999999999</v>
      </c>
      <c r="J3448" s="11">
        <v>17.703140000000001</v>
      </c>
      <c r="K3448" s="11">
        <v>15.27083</v>
      </c>
      <c r="L3448" s="11">
        <v>18.790980000000001</v>
      </c>
      <c r="M3448" s="11">
        <v>18.57535</v>
      </c>
      <c r="N3448" s="11">
        <v>17.15521</v>
      </c>
      <c r="O3448" s="11">
        <v>19.813890000000001</v>
      </c>
      <c r="P3448" s="11">
        <v>19.56597</v>
      </c>
      <c r="Q3448" s="11">
        <v>18.878129999999999</v>
      </c>
      <c r="R3448" s="11">
        <v>19.831600000000002</v>
      </c>
      <c r="S3448" s="11">
        <v>17.743760000000002</v>
      </c>
      <c r="T3448" s="11">
        <v>14.599309999999999</v>
      </c>
    </row>
    <row r="3449" spans="1:20" s="1" customFormat="1" x14ac:dyDescent="0.25">
      <c r="A3449" s="13">
        <v>45452</v>
      </c>
      <c r="B3449" s="11">
        <v>15.949310000000001</v>
      </c>
      <c r="C3449" s="11">
        <v>16.344100000000001</v>
      </c>
      <c r="D3449" s="11">
        <v>15.128819999999999</v>
      </c>
      <c r="E3449" s="11">
        <v>16.8691</v>
      </c>
      <c r="F3449" s="11">
        <v>17.390619999999998</v>
      </c>
      <c r="G3449" s="11">
        <v>17.456949999999999</v>
      </c>
      <c r="H3449" s="11">
        <v>17.629860000000001</v>
      </c>
      <c r="I3449" s="11">
        <v>14.80763</v>
      </c>
      <c r="J3449" s="11">
        <v>16.713889999999999</v>
      </c>
      <c r="K3449" s="11">
        <v>13.55972</v>
      </c>
      <c r="L3449" s="11">
        <v>18.045490000000001</v>
      </c>
      <c r="M3449" s="11">
        <v>17.26632</v>
      </c>
      <c r="N3449" s="11">
        <v>15.51008</v>
      </c>
      <c r="O3449" s="11">
        <v>19.324999999999999</v>
      </c>
      <c r="P3449" s="11">
        <v>18.547219999999999</v>
      </c>
      <c r="Q3449" s="11">
        <v>17.274650000000001</v>
      </c>
      <c r="R3449" s="11">
        <v>18.714929999999999</v>
      </c>
      <c r="S3449" s="11">
        <v>15.8948</v>
      </c>
      <c r="T3449" s="11">
        <v>12.499309999999999</v>
      </c>
    </row>
    <row r="3450" spans="1:20" s="1" customFormat="1" x14ac:dyDescent="0.25">
      <c r="A3450" s="13">
        <v>45453</v>
      </c>
      <c r="B3450" s="11">
        <v>16.43507</v>
      </c>
      <c r="C3450" s="11">
        <v>16.825690000000002</v>
      </c>
      <c r="D3450" s="11">
        <v>14.268409999999999</v>
      </c>
      <c r="E3450" s="11">
        <v>16.279869999999999</v>
      </c>
      <c r="F3450" s="11">
        <v>18.81493</v>
      </c>
      <c r="G3450" s="11">
        <v>18.867360000000001</v>
      </c>
      <c r="H3450" s="11">
        <v>18.190270000000002</v>
      </c>
      <c r="I3450" s="11">
        <v>15.82048</v>
      </c>
      <c r="J3450" s="11">
        <v>17.636099999999999</v>
      </c>
      <c r="K3450" s="11">
        <v>14.286809999999999</v>
      </c>
      <c r="L3450" s="11">
        <v>19.105910000000002</v>
      </c>
      <c r="M3450" s="11">
        <v>18.33229</v>
      </c>
      <c r="N3450" s="11">
        <v>15.97396</v>
      </c>
      <c r="O3450" s="11">
        <v>19.890280000000001</v>
      </c>
      <c r="P3450" s="11">
        <v>19.396879999999999</v>
      </c>
      <c r="Q3450" s="11">
        <v>18.105899999999998</v>
      </c>
      <c r="R3450" s="11">
        <v>20.171880000000002</v>
      </c>
      <c r="S3450" s="11">
        <v>16.997910000000001</v>
      </c>
      <c r="T3450" s="11">
        <v>14.14791</v>
      </c>
    </row>
    <row r="3451" spans="1:20" s="1" customFormat="1" x14ac:dyDescent="0.25">
      <c r="A3451" s="13">
        <v>45454</v>
      </c>
      <c r="B3451" s="11">
        <v>15.261799999999999</v>
      </c>
      <c r="C3451" s="11">
        <v>16.024989999999999</v>
      </c>
      <c r="D3451" s="11">
        <v>13.09618</v>
      </c>
      <c r="E3451" s="11">
        <v>15.10868</v>
      </c>
      <c r="F3451" s="11">
        <v>16.581250000000001</v>
      </c>
      <c r="G3451" s="11">
        <v>16.230910000000002</v>
      </c>
      <c r="H3451" s="11">
        <v>16.41215</v>
      </c>
      <c r="I3451" s="11">
        <v>14.23264</v>
      </c>
      <c r="J3451" s="11">
        <v>15.148960000000001</v>
      </c>
      <c r="K3451" s="11">
        <v>12.28889</v>
      </c>
      <c r="L3451" s="11">
        <v>17.62743</v>
      </c>
      <c r="M3451" s="11">
        <v>16.665959999999998</v>
      </c>
      <c r="N3451" s="11">
        <v>14.827780000000001</v>
      </c>
      <c r="O3451" s="11">
        <v>18.601389999999999</v>
      </c>
      <c r="P3451" s="11">
        <v>17.82535</v>
      </c>
      <c r="Q3451" s="11">
        <v>16.552440000000001</v>
      </c>
      <c r="R3451" s="11">
        <v>18.99202</v>
      </c>
      <c r="S3451" s="11">
        <v>16.0809</v>
      </c>
      <c r="T3451" s="11">
        <v>13.003130000000001</v>
      </c>
    </row>
    <row r="3452" spans="1:20" s="1" customFormat="1" x14ac:dyDescent="0.25">
      <c r="A3452" s="13">
        <v>45455</v>
      </c>
      <c r="B3452" s="11">
        <v>15.982290000000001</v>
      </c>
      <c r="C3452" s="11">
        <v>16.155909999999999</v>
      </c>
      <c r="D3452" s="11">
        <v>14.05278</v>
      </c>
      <c r="E3452" s="11">
        <v>14.51042</v>
      </c>
      <c r="F3452" s="11">
        <v>17.74202</v>
      </c>
      <c r="G3452" s="11">
        <v>17.47119</v>
      </c>
      <c r="H3452" s="11">
        <v>18.04861</v>
      </c>
      <c r="I3452" s="11">
        <v>14.776389999999999</v>
      </c>
      <c r="J3452" s="11">
        <v>16.983329999999999</v>
      </c>
      <c r="K3452" s="11">
        <v>13.656940000000001</v>
      </c>
      <c r="L3452" s="11">
        <v>18.669090000000001</v>
      </c>
      <c r="M3452" s="11">
        <v>18.067699999999999</v>
      </c>
      <c r="N3452" s="11">
        <v>15.561809999999999</v>
      </c>
      <c r="O3452" s="11">
        <v>19.20485</v>
      </c>
      <c r="P3452" s="11">
        <v>18.05452</v>
      </c>
      <c r="Q3452" s="11">
        <v>16.288540000000001</v>
      </c>
      <c r="R3452" s="11">
        <v>18.756250000000001</v>
      </c>
      <c r="S3452" s="11">
        <v>15.90903</v>
      </c>
      <c r="T3452" s="11">
        <v>13.028130000000001</v>
      </c>
    </row>
    <row r="3453" spans="1:20" s="1" customFormat="1" x14ac:dyDescent="0.25">
      <c r="A3453" s="13">
        <v>45456</v>
      </c>
      <c r="B3453" s="11">
        <v>15.503119999999999</v>
      </c>
      <c r="C3453" s="11">
        <v>16.66423</v>
      </c>
      <c r="D3453" s="11">
        <v>12.7309</v>
      </c>
      <c r="E3453" s="11">
        <v>15.71771</v>
      </c>
      <c r="F3453" s="11">
        <v>17.859719999999999</v>
      </c>
      <c r="G3453" s="11">
        <v>16.689240000000002</v>
      </c>
      <c r="H3453" s="11">
        <v>18.161110000000001</v>
      </c>
      <c r="I3453" s="11">
        <v>17.05104</v>
      </c>
      <c r="J3453" s="11">
        <v>17.84027</v>
      </c>
      <c r="K3453" s="11">
        <v>15.309369999999999</v>
      </c>
      <c r="L3453" s="11">
        <v>18.571190000000001</v>
      </c>
      <c r="M3453" s="11">
        <v>16.652429999999999</v>
      </c>
      <c r="N3453" s="11">
        <v>15.745839999999999</v>
      </c>
      <c r="O3453" s="11">
        <v>18.334720000000001</v>
      </c>
      <c r="P3453" s="11">
        <v>17.186810000000001</v>
      </c>
      <c r="Q3453" s="11">
        <v>15.62778</v>
      </c>
      <c r="R3453" s="11">
        <v>18.034030000000001</v>
      </c>
      <c r="S3453" s="11">
        <v>16.380549999999999</v>
      </c>
      <c r="T3453" s="11">
        <v>12.98437</v>
      </c>
    </row>
    <row r="3454" spans="1:20" s="1" customFormat="1" x14ac:dyDescent="0.25">
      <c r="A3454" s="13">
        <v>45457</v>
      </c>
      <c r="B3454" s="11">
        <v>17.693059999999999</v>
      </c>
      <c r="C3454" s="11">
        <v>17.492709999999999</v>
      </c>
      <c r="D3454" s="11">
        <v>15.284380000000001</v>
      </c>
      <c r="E3454" s="11">
        <v>15.62466</v>
      </c>
      <c r="F3454" s="11">
        <v>18.011800000000001</v>
      </c>
      <c r="G3454" s="11">
        <v>18.329509999999999</v>
      </c>
      <c r="H3454" s="11">
        <v>18.78959</v>
      </c>
      <c r="I3454" s="11">
        <v>15.40625</v>
      </c>
      <c r="J3454" s="11">
        <v>17.894100000000002</v>
      </c>
      <c r="K3454" s="11">
        <v>15.43056</v>
      </c>
      <c r="L3454" s="11">
        <v>19.644780000000001</v>
      </c>
      <c r="M3454" s="11">
        <v>18.840630000000001</v>
      </c>
      <c r="N3454" s="11">
        <v>17.034020000000002</v>
      </c>
      <c r="O3454" s="11">
        <v>19.366320000000002</v>
      </c>
      <c r="P3454" s="11">
        <v>18.527429999999999</v>
      </c>
      <c r="Q3454" s="11">
        <v>16.58473</v>
      </c>
      <c r="R3454" s="11">
        <v>17.804849999999998</v>
      </c>
      <c r="S3454" s="11">
        <v>15.7948</v>
      </c>
      <c r="T3454" s="11">
        <v>12.9323</v>
      </c>
    </row>
    <row r="3455" spans="1:20" s="1" customFormat="1" x14ac:dyDescent="0.25">
      <c r="A3455" s="13">
        <v>45458</v>
      </c>
      <c r="B3455" s="11">
        <v>15.507300000000001</v>
      </c>
      <c r="C3455" s="11">
        <v>14.6868</v>
      </c>
      <c r="D3455" s="11">
        <v>13.60694</v>
      </c>
      <c r="E3455" s="11">
        <v>14.42118</v>
      </c>
      <c r="F3455" s="11">
        <v>14.633330000000001</v>
      </c>
      <c r="G3455" s="11">
        <v>15.671519999999999</v>
      </c>
      <c r="H3455" s="11">
        <v>16.48161</v>
      </c>
      <c r="I3455" s="11">
        <v>13.07986</v>
      </c>
      <c r="J3455" s="11">
        <v>14.73958</v>
      </c>
      <c r="K3455" s="11">
        <v>12.018409999999999</v>
      </c>
      <c r="L3455" s="11">
        <v>17.171530000000001</v>
      </c>
      <c r="M3455" s="11">
        <v>16.188880000000001</v>
      </c>
      <c r="N3455" s="11">
        <v>14.58264</v>
      </c>
      <c r="O3455" s="11">
        <v>17.126049999999999</v>
      </c>
      <c r="P3455" s="11">
        <v>16.307289999999998</v>
      </c>
      <c r="Q3455" s="11">
        <v>14.528130000000001</v>
      </c>
      <c r="R3455" s="11">
        <v>16.502420000000001</v>
      </c>
      <c r="S3455" s="11">
        <v>13.476039999999999</v>
      </c>
      <c r="T3455" s="11">
        <v>10.2875</v>
      </c>
    </row>
    <row r="3456" spans="1:20" s="1" customFormat="1" x14ac:dyDescent="0.25">
      <c r="A3456" s="13">
        <v>45459</v>
      </c>
      <c r="B3456" s="11">
        <v>15.857290000000001</v>
      </c>
      <c r="C3456" s="11">
        <v>16.2896</v>
      </c>
      <c r="D3456" s="11">
        <v>14.24549</v>
      </c>
      <c r="E3456" s="11">
        <v>15.03576</v>
      </c>
      <c r="F3456" s="11">
        <v>16.9177</v>
      </c>
      <c r="G3456" s="11">
        <v>17.889230000000001</v>
      </c>
      <c r="H3456" s="11">
        <v>18.47118</v>
      </c>
      <c r="I3456" s="11">
        <v>14.946529999999999</v>
      </c>
      <c r="J3456" s="11">
        <v>17.8309</v>
      </c>
      <c r="K3456" s="11">
        <v>14.71424</v>
      </c>
      <c r="L3456" s="11">
        <v>18.72465</v>
      </c>
      <c r="M3456" s="11">
        <v>17.639589999999998</v>
      </c>
      <c r="N3456" s="11">
        <v>15.255559999999999</v>
      </c>
      <c r="O3456" s="11">
        <v>18.49757</v>
      </c>
      <c r="P3456" s="11">
        <v>17.421859999999999</v>
      </c>
      <c r="Q3456" s="11">
        <v>15.474309999999999</v>
      </c>
      <c r="R3456" s="11">
        <v>17.84028</v>
      </c>
      <c r="S3456" s="11">
        <v>14.74236</v>
      </c>
      <c r="T3456" s="11">
        <v>11.69201</v>
      </c>
    </row>
    <row r="3457" spans="1:20" s="1" customFormat="1" x14ac:dyDescent="0.25">
      <c r="A3457" s="13">
        <v>45460</v>
      </c>
      <c r="B3457" s="11">
        <v>16.746179999999999</v>
      </c>
      <c r="C3457" s="11">
        <v>16.5059</v>
      </c>
      <c r="D3457" s="11">
        <v>15.190619999999999</v>
      </c>
      <c r="E3457" s="11">
        <v>16.428820000000002</v>
      </c>
      <c r="F3457" s="11">
        <v>18.356590000000001</v>
      </c>
      <c r="G3457" s="11">
        <v>17.94548</v>
      </c>
      <c r="H3457" s="11">
        <v>18.482990000000001</v>
      </c>
      <c r="I3457" s="11">
        <v>13.67639</v>
      </c>
      <c r="J3457" s="11">
        <v>17.018059999999998</v>
      </c>
      <c r="K3457" s="11">
        <v>15.445489999999999</v>
      </c>
      <c r="L3457" s="11">
        <v>18.687840000000001</v>
      </c>
      <c r="M3457" s="11">
        <v>17.715630000000001</v>
      </c>
      <c r="N3457" s="11">
        <v>16.520140000000001</v>
      </c>
      <c r="O3457" s="11">
        <v>18.522580000000001</v>
      </c>
      <c r="P3457" s="11">
        <v>18.381599999999999</v>
      </c>
      <c r="Q3457" s="11">
        <v>16.5059</v>
      </c>
      <c r="R3457" s="11">
        <v>17.793399999999998</v>
      </c>
      <c r="S3457" s="11">
        <v>15.09097</v>
      </c>
      <c r="T3457" s="11">
        <v>12.552429999999999</v>
      </c>
    </row>
    <row r="3458" spans="1:20" s="1" customFormat="1" x14ac:dyDescent="0.25">
      <c r="A3458" s="13">
        <v>45461</v>
      </c>
      <c r="B3458" s="11">
        <v>16.580549999999999</v>
      </c>
      <c r="C3458" s="11">
        <v>16.03229</v>
      </c>
      <c r="D3458" s="11">
        <v>13.036799999999999</v>
      </c>
      <c r="E3458" s="11">
        <v>14.290279999999999</v>
      </c>
      <c r="F3458" s="11">
        <v>15.77638</v>
      </c>
      <c r="G3458" s="11">
        <v>15.06493</v>
      </c>
      <c r="H3458" s="11">
        <v>16.63889</v>
      </c>
      <c r="I3458" s="11">
        <v>14.21875</v>
      </c>
      <c r="J3458" s="11">
        <v>15.853630000000001</v>
      </c>
      <c r="K3458" s="11">
        <v>13.47777</v>
      </c>
      <c r="L3458" s="11">
        <v>16.552769999999999</v>
      </c>
      <c r="M3458" s="11">
        <v>16.6448</v>
      </c>
      <c r="N3458" s="11">
        <v>16.049309999999998</v>
      </c>
      <c r="O3458" s="11">
        <v>18.582630000000002</v>
      </c>
      <c r="P3458" s="11">
        <v>17.912849999999999</v>
      </c>
      <c r="Q3458" s="11">
        <v>15.92639</v>
      </c>
      <c r="R3458" s="11">
        <v>17.875340000000001</v>
      </c>
      <c r="S3458" s="11">
        <v>15.426399999999999</v>
      </c>
      <c r="T3458" s="11">
        <v>12.00972</v>
      </c>
    </row>
    <row r="3459" spans="1:20" s="1" customFormat="1" x14ac:dyDescent="0.25">
      <c r="A3459" s="13">
        <v>45462</v>
      </c>
      <c r="B3459" s="11">
        <v>16.060410000000001</v>
      </c>
      <c r="C3459" s="11">
        <v>14.47465</v>
      </c>
      <c r="D3459" s="11">
        <v>12.604509999999999</v>
      </c>
      <c r="E3459" s="11">
        <v>13.52674</v>
      </c>
      <c r="F3459" s="11">
        <v>15.22396</v>
      </c>
      <c r="G3459" s="11">
        <v>13.89166</v>
      </c>
      <c r="H3459" s="11">
        <v>15.93089</v>
      </c>
      <c r="I3459" s="11">
        <v>13.29757</v>
      </c>
      <c r="J3459" s="11"/>
      <c r="K3459" s="11">
        <v>12.75451</v>
      </c>
      <c r="L3459" s="11">
        <v>16.331250000000001</v>
      </c>
      <c r="M3459" s="11">
        <v>15.65</v>
      </c>
      <c r="N3459" s="11">
        <v>15.135070000000001</v>
      </c>
      <c r="O3459" s="11">
        <v>17.412500000000001</v>
      </c>
      <c r="P3459" s="11">
        <v>17.104520000000001</v>
      </c>
      <c r="Q3459" s="11">
        <v>15.23542</v>
      </c>
      <c r="R3459" s="11">
        <v>17.116320000000002</v>
      </c>
      <c r="S3459" s="11">
        <v>14.89584</v>
      </c>
      <c r="T3459" s="11">
        <v>11.11979</v>
      </c>
    </row>
    <row r="3460" spans="1:20" s="1" customFormat="1" x14ac:dyDescent="0.25">
      <c r="A3460" s="13">
        <v>45463</v>
      </c>
      <c r="B3460" s="11">
        <v>15.4993</v>
      </c>
      <c r="C3460" s="11">
        <v>15.641999999999999</v>
      </c>
      <c r="D3460" s="11">
        <v>12.51146</v>
      </c>
      <c r="E3460" s="11">
        <v>13.15903</v>
      </c>
      <c r="F3460" s="11">
        <v>15.25278</v>
      </c>
      <c r="G3460" s="11">
        <v>14.458679999999999</v>
      </c>
      <c r="H3460" s="11">
        <v>16.70833</v>
      </c>
      <c r="I3460" s="11">
        <v>13.73437</v>
      </c>
      <c r="J3460" s="11"/>
      <c r="K3460" s="11">
        <v>12.304510000000001</v>
      </c>
      <c r="L3460" s="11">
        <v>17.33785</v>
      </c>
      <c r="M3460" s="11">
        <v>16.44688</v>
      </c>
      <c r="N3460" s="11">
        <v>15.090619999999999</v>
      </c>
      <c r="O3460" s="11">
        <v>17.902090000000001</v>
      </c>
      <c r="P3460" s="11">
        <v>17.87153</v>
      </c>
      <c r="Q3460" s="11">
        <v>15.99132</v>
      </c>
      <c r="R3460" s="11">
        <v>18.08333</v>
      </c>
      <c r="S3460" s="11">
        <v>15.32014</v>
      </c>
      <c r="T3460" s="11">
        <v>11.21632</v>
      </c>
    </row>
    <row r="3461" spans="1:20" s="1" customFormat="1" x14ac:dyDescent="0.25">
      <c r="A3461" s="13">
        <v>45464</v>
      </c>
      <c r="B3461" s="11">
        <v>16.477440000000001</v>
      </c>
      <c r="C3461" s="11">
        <v>16.359030000000001</v>
      </c>
      <c r="D3461" s="11">
        <v>15.109030000000001</v>
      </c>
      <c r="E3461" s="11">
        <v>16.721879999999999</v>
      </c>
      <c r="F3461" s="11">
        <v>17.400010000000002</v>
      </c>
      <c r="G3461" s="11">
        <v>16.299309999999998</v>
      </c>
      <c r="H3461" s="11">
        <v>18.120480000000001</v>
      </c>
      <c r="I3461" s="11">
        <v>15.786809999999999</v>
      </c>
      <c r="J3461" s="11"/>
      <c r="K3461" s="11">
        <v>14.589930000000001</v>
      </c>
      <c r="L3461" s="11">
        <v>18.810420000000001</v>
      </c>
      <c r="M3461" s="11">
        <v>17.900690000000001</v>
      </c>
      <c r="N3461" s="11">
        <v>17.324649999999998</v>
      </c>
      <c r="O3461" s="11">
        <v>18.1066</v>
      </c>
      <c r="P3461" s="11">
        <v>17.396529999999998</v>
      </c>
      <c r="Q3461" s="11">
        <v>15.90452</v>
      </c>
      <c r="R3461" s="11">
        <v>17.56841</v>
      </c>
      <c r="S3461" s="11">
        <v>16.237490000000001</v>
      </c>
      <c r="T3461" s="11">
        <v>12.694789999999999</v>
      </c>
    </row>
    <row r="3462" spans="1:20" s="1" customFormat="1" x14ac:dyDescent="0.25">
      <c r="A3462" s="13">
        <v>45465</v>
      </c>
      <c r="B3462" s="11">
        <v>17.887499999999999</v>
      </c>
      <c r="C3462" s="11">
        <v>17.565280000000001</v>
      </c>
      <c r="D3462" s="11">
        <v>16.314240000000002</v>
      </c>
      <c r="E3462" s="11">
        <v>16.89237</v>
      </c>
      <c r="F3462" s="11">
        <v>18.147570000000002</v>
      </c>
      <c r="G3462" s="11">
        <v>17.656939999999999</v>
      </c>
      <c r="H3462" s="11">
        <v>19.101040000000001</v>
      </c>
      <c r="I3462" s="11">
        <v>16.372219999999999</v>
      </c>
      <c r="J3462" s="11"/>
      <c r="K3462" s="11">
        <v>14.98264</v>
      </c>
      <c r="L3462" s="11">
        <v>19.992709999999999</v>
      </c>
      <c r="M3462" s="11">
        <v>19.00451</v>
      </c>
      <c r="N3462" s="11">
        <v>18.017720000000001</v>
      </c>
      <c r="O3462" s="11">
        <v>20.388539999999999</v>
      </c>
      <c r="P3462" s="11">
        <v>19.642019999999999</v>
      </c>
      <c r="Q3462" s="11">
        <v>18.3066</v>
      </c>
      <c r="R3462" s="11">
        <v>19.919090000000001</v>
      </c>
      <c r="S3462" s="11">
        <v>17.09826</v>
      </c>
      <c r="T3462" s="11">
        <v>14.02535</v>
      </c>
    </row>
    <row r="3463" spans="1:20" s="1" customFormat="1" x14ac:dyDescent="0.25">
      <c r="A3463" s="13">
        <v>45466</v>
      </c>
      <c r="B3463" s="11">
        <v>20.82535</v>
      </c>
      <c r="C3463" s="11">
        <v>21.097909999999999</v>
      </c>
      <c r="D3463" s="11">
        <v>18.246179999999999</v>
      </c>
      <c r="E3463" s="11">
        <v>20.254169999999998</v>
      </c>
      <c r="F3463" s="11">
        <v>21.37951</v>
      </c>
      <c r="G3463" s="11">
        <v>20.344439999999999</v>
      </c>
      <c r="H3463" s="11">
        <v>21.492719999999998</v>
      </c>
      <c r="I3463" s="11">
        <v>20.056249999999999</v>
      </c>
      <c r="J3463" s="11"/>
      <c r="K3463" s="11">
        <v>18.331240000000001</v>
      </c>
      <c r="L3463" s="11">
        <v>22.214580000000002</v>
      </c>
      <c r="M3463" s="11">
        <v>21.961110000000001</v>
      </c>
      <c r="N3463" s="11">
        <v>20.576730000000001</v>
      </c>
      <c r="O3463" s="11">
        <v>23.423960000000001</v>
      </c>
      <c r="P3463" s="11">
        <v>22.95139</v>
      </c>
      <c r="Q3463" s="11">
        <v>21.46979</v>
      </c>
      <c r="R3463" s="11">
        <v>23.285419999999998</v>
      </c>
      <c r="S3463" s="11">
        <v>20.581949999999999</v>
      </c>
      <c r="T3463" s="11">
        <v>17.773959999999999</v>
      </c>
    </row>
    <row r="3464" spans="1:20" s="1" customFormat="1" x14ac:dyDescent="0.25">
      <c r="A3464" s="13">
        <v>45467</v>
      </c>
      <c r="B3464" s="11">
        <v>22.565280000000001</v>
      </c>
      <c r="C3464" s="11">
        <v>22.850349999999999</v>
      </c>
      <c r="D3464" s="11">
        <v>19.355899999999998</v>
      </c>
      <c r="E3464" s="11">
        <v>21.810759999999998</v>
      </c>
      <c r="F3464" s="11">
        <v>24.254169999999998</v>
      </c>
      <c r="G3464" s="11">
        <v>22.977779999999999</v>
      </c>
      <c r="H3464" s="11">
        <v>24.42465</v>
      </c>
      <c r="I3464" s="11">
        <v>22.910779999999999</v>
      </c>
      <c r="J3464" s="11"/>
      <c r="K3464" s="11">
        <v>21.670480000000001</v>
      </c>
      <c r="L3464" s="11">
        <v>24.613880000000002</v>
      </c>
      <c r="M3464" s="11">
        <v>24.43854</v>
      </c>
      <c r="N3464" s="11">
        <v>22.204170000000001</v>
      </c>
      <c r="O3464" s="11">
        <v>25.895150000000001</v>
      </c>
      <c r="P3464" s="11">
        <v>25.572559999999999</v>
      </c>
      <c r="Q3464" s="11">
        <v>23.86459</v>
      </c>
      <c r="R3464" s="11">
        <v>26.049309999999998</v>
      </c>
      <c r="S3464" s="11">
        <v>23.521879999999999</v>
      </c>
      <c r="T3464" s="11">
        <v>21.190619999999999</v>
      </c>
    </row>
    <row r="3465" spans="1:20" s="1" customFormat="1" x14ac:dyDescent="0.25">
      <c r="A3465" s="13">
        <v>45468</v>
      </c>
      <c r="B3465" s="11">
        <v>21.2163</v>
      </c>
      <c r="C3465" s="11">
        <v>22.534040000000001</v>
      </c>
      <c r="D3465" s="11">
        <v>19.575340000000001</v>
      </c>
      <c r="E3465" s="11">
        <v>21.688549999999999</v>
      </c>
      <c r="F3465" s="11">
        <v>23.375350000000001</v>
      </c>
      <c r="G3465" s="11">
        <v>22.41112</v>
      </c>
      <c r="H3465" s="11">
        <v>24.339929999999999</v>
      </c>
      <c r="I3465" s="11">
        <v>23.16216</v>
      </c>
      <c r="J3465" s="11"/>
      <c r="K3465" s="11">
        <v>21.786110000000001</v>
      </c>
      <c r="L3465" s="11">
        <v>24.875689999999999</v>
      </c>
      <c r="M3465" s="11">
        <v>23.19097</v>
      </c>
      <c r="N3465" s="11">
        <v>21.841670000000001</v>
      </c>
      <c r="O3465" s="11">
        <v>24.056249999999999</v>
      </c>
      <c r="P3465" s="11">
        <v>22.603120000000001</v>
      </c>
      <c r="Q3465" s="11">
        <v>21.5427</v>
      </c>
      <c r="R3465" s="11">
        <v>21.09375</v>
      </c>
      <c r="S3465" s="11">
        <v>19.040980000000001</v>
      </c>
      <c r="T3465" s="11">
        <v>16.56598</v>
      </c>
    </row>
    <row r="3466" spans="1:20" s="1" customFormat="1" x14ac:dyDescent="0.25">
      <c r="A3466" s="13">
        <v>45469</v>
      </c>
      <c r="B3466" s="11">
        <v>21.47569</v>
      </c>
      <c r="C3466" s="11">
        <v>21.563880000000001</v>
      </c>
      <c r="D3466" s="11">
        <v>21.121870000000001</v>
      </c>
      <c r="E3466" s="11">
        <v>23.33784</v>
      </c>
      <c r="F3466" s="11">
        <v>23.853480000000001</v>
      </c>
      <c r="G3466" s="11">
        <v>22.648610000000001</v>
      </c>
      <c r="H3466" s="11">
        <v>23.43439</v>
      </c>
      <c r="I3466" s="11">
        <v>22.17812</v>
      </c>
      <c r="J3466" s="11"/>
      <c r="K3466" s="11">
        <v>20.40869</v>
      </c>
      <c r="L3466" s="11">
        <v>23.834040000000002</v>
      </c>
      <c r="M3466" s="11">
        <v>22.314240000000002</v>
      </c>
      <c r="N3466" s="11">
        <v>21.520489999999999</v>
      </c>
      <c r="O3466" s="11">
        <v>24.193750000000001</v>
      </c>
      <c r="P3466" s="11">
        <v>22.971879999999999</v>
      </c>
      <c r="Q3466" s="11">
        <v>22.220829999999999</v>
      </c>
      <c r="R3466" s="11">
        <v>21.17362</v>
      </c>
      <c r="S3466" s="11">
        <v>19.656600000000001</v>
      </c>
      <c r="T3466" s="11">
        <v>19.150700000000001</v>
      </c>
    </row>
    <row r="3467" spans="1:20" s="1" customFormat="1" x14ac:dyDescent="0.25">
      <c r="A3467" s="13">
        <v>45470</v>
      </c>
      <c r="B3467" s="11">
        <v>20.832640000000001</v>
      </c>
      <c r="C3467" s="11">
        <v>21.103470000000002</v>
      </c>
      <c r="D3467" s="11">
        <v>20.42118</v>
      </c>
      <c r="E3467" s="11">
        <v>22.7118</v>
      </c>
      <c r="F3467" s="11">
        <v>22.736799999999999</v>
      </c>
      <c r="G3467" s="11">
        <v>21.969439999999999</v>
      </c>
      <c r="H3467" s="11">
        <v>23.15278</v>
      </c>
      <c r="I3467" s="11">
        <v>22.218070000000001</v>
      </c>
      <c r="J3467" s="11"/>
      <c r="K3467" s="11">
        <v>20.310079999999999</v>
      </c>
      <c r="L3467" s="11">
        <v>23.70487</v>
      </c>
      <c r="M3467" s="11">
        <v>22.76493</v>
      </c>
      <c r="N3467" s="11">
        <v>20.82742</v>
      </c>
      <c r="O3467" s="11">
        <v>24.558340000000001</v>
      </c>
      <c r="P3467" s="11">
        <v>24.57986</v>
      </c>
      <c r="Q3467" s="11">
        <v>22.921189999999999</v>
      </c>
      <c r="R3467" s="11">
        <v>25.155899999999999</v>
      </c>
      <c r="S3467" s="11">
        <v>22.67708</v>
      </c>
      <c r="T3467" s="11">
        <v>20.739940000000001</v>
      </c>
    </row>
    <row r="3468" spans="1:20" s="1" customFormat="1" x14ac:dyDescent="0.25">
      <c r="A3468" s="13">
        <v>45471</v>
      </c>
      <c r="B3468" s="11">
        <v>19.457650000000001</v>
      </c>
      <c r="C3468" s="11">
        <v>20.170839999999998</v>
      </c>
      <c r="D3468" s="11">
        <v>18.62013</v>
      </c>
      <c r="E3468" s="11">
        <v>21.998609999999999</v>
      </c>
      <c r="F3468" s="11">
        <v>23.2684</v>
      </c>
      <c r="G3468" s="11">
        <v>22.786809999999999</v>
      </c>
      <c r="H3468" s="11">
        <v>22.050699999999999</v>
      </c>
      <c r="I3468" s="11">
        <v>19.969100000000001</v>
      </c>
      <c r="J3468" s="11"/>
      <c r="K3468" s="11">
        <v>18.235410000000002</v>
      </c>
      <c r="L3468" s="11">
        <v>22.673259999999999</v>
      </c>
      <c r="M3468" s="11">
        <v>21.687139999999999</v>
      </c>
      <c r="N3468" s="11">
        <v>19.956600000000002</v>
      </c>
      <c r="O3468" s="11">
        <v>23.78715</v>
      </c>
      <c r="P3468" s="11">
        <v>23.26492</v>
      </c>
      <c r="Q3468" s="11">
        <v>21.79861</v>
      </c>
      <c r="R3468" s="11">
        <v>23.100349999999999</v>
      </c>
      <c r="S3468" s="11">
        <v>19.96528</v>
      </c>
      <c r="T3468" s="11">
        <v>17.640280000000001</v>
      </c>
    </row>
    <row r="3469" spans="1:20" s="1" customFormat="1" x14ac:dyDescent="0.25">
      <c r="A3469" s="13">
        <v>45472</v>
      </c>
      <c r="B3469" s="11">
        <v>19.03576</v>
      </c>
      <c r="C3469" s="11">
        <v>19.25694</v>
      </c>
      <c r="D3469" s="11">
        <v>17.26042</v>
      </c>
      <c r="E3469" s="11">
        <v>18.168749999999999</v>
      </c>
      <c r="F3469" s="11">
        <v>18.610420000000001</v>
      </c>
      <c r="G3469" s="11">
        <v>19.268750000000001</v>
      </c>
      <c r="H3469" s="11">
        <v>20.04514</v>
      </c>
      <c r="I3469" s="11">
        <v>17.511469999999999</v>
      </c>
      <c r="J3469" s="11"/>
      <c r="K3469" s="11">
        <v>15.296530000000001</v>
      </c>
      <c r="L3469" s="11">
        <v>21.055910000000001</v>
      </c>
      <c r="M3469" s="11">
        <v>20.36458</v>
      </c>
      <c r="N3469" s="11">
        <v>18.403120000000001</v>
      </c>
      <c r="O3469" s="11">
        <v>21.923269999999999</v>
      </c>
      <c r="P3469" s="11">
        <v>21.500360000000001</v>
      </c>
      <c r="Q3469" s="11">
        <v>20.198969999999999</v>
      </c>
      <c r="R3469" s="11">
        <v>21.17465</v>
      </c>
      <c r="S3469" s="11">
        <v>19.156590000000001</v>
      </c>
      <c r="T3469" s="11">
        <v>15.640969999999999</v>
      </c>
    </row>
    <row r="3470" spans="1:20" s="1" customFormat="1" x14ac:dyDescent="0.25">
      <c r="A3470" s="13">
        <v>45473</v>
      </c>
      <c r="B3470" s="11">
        <v>19.731950000000001</v>
      </c>
      <c r="C3470" s="11">
        <v>19.611809999999998</v>
      </c>
      <c r="D3470" s="11">
        <v>15.8302</v>
      </c>
      <c r="E3470" s="11">
        <v>16.834019999999999</v>
      </c>
      <c r="F3470" s="11">
        <v>19.30068</v>
      </c>
      <c r="G3470" s="11">
        <v>18.19444</v>
      </c>
      <c r="H3470" s="11">
        <v>21.403469999999999</v>
      </c>
      <c r="I3470" s="11">
        <v>17.73124</v>
      </c>
      <c r="J3470" s="11"/>
      <c r="K3470" s="11">
        <v>17.346869999999999</v>
      </c>
      <c r="L3470" s="11">
        <v>21.911809999999999</v>
      </c>
      <c r="M3470" s="11">
        <v>20.38542</v>
      </c>
      <c r="N3470" s="11">
        <v>19.785070000000001</v>
      </c>
      <c r="O3470" s="11">
        <v>21.699310000000001</v>
      </c>
      <c r="P3470" s="11">
        <v>21.23161</v>
      </c>
      <c r="Q3470" s="11">
        <v>19.626380000000001</v>
      </c>
      <c r="R3470" s="11">
        <v>20.451029999999999</v>
      </c>
      <c r="S3470" s="11">
        <v>18.021529999999998</v>
      </c>
      <c r="T3470" s="11">
        <v>14.229520000000001</v>
      </c>
    </row>
    <row r="3471" spans="1:20" s="1" customFormat="1" x14ac:dyDescent="0.25">
      <c r="A3471" s="13">
        <v>45474</v>
      </c>
      <c r="B3471" s="11">
        <v>19.171869999999998</v>
      </c>
      <c r="C3471" s="11">
        <v>18.806940000000001</v>
      </c>
      <c r="D3471" s="11">
        <v>16.95486</v>
      </c>
      <c r="E3471" s="11">
        <v>18.631599999999999</v>
      </c>
      <c r="F3471" s="11">
        <v>20.660070000000001</v>
      </c>
      <c r="G3471" s="11">
        <v>19.90868</v>
      </c>
      <c r="H3471" s="11">
        <v>20.989930000000001</v>
      </c>
      <c r="I3471" s="11">
        <v>19.08577</v>
      </c>
      <c r="J3471" s="11"/>
      <c r="K3471" s="11">
        <v>17.694099999999999</v>
      </c>
      <c r="L3471" s="11">
        <v>22.088539999999998</v>
      </c>
      <c r="M3471" s="11">
        <v>20.026039999999998</v>
      </c>
      <c r="N3471" s="11">
        <v>18.635770000000001</v>
      </c>
      <c r="O3471" s="11">
        <v>21.499659999999999</v>
      </c>
      <c r="P3471" s="11">
        <v>21.6191</v>
      </c>
      <c r="Q3471" s="11">
        <v>20.53472</v>
      </c>
      <c r="R3471" s="11">
        <v>22.257999999999999</v>
      </c>
      <c r="S3471" s="11">
        <v>19.879169999999998</v>
      </c>
      <c r="T3471" s="11">
        <v>16.712499999999999</v>
      </c>
    </row>
    <row r="3472" spans="1:20" s="1" customFormat="1" x14ac:dyDescent="0.25">
      <c r="A3472" s="13">
        <v>45475</v>
      </c>
      <c r="B3472" s="11">
        <v>20.678470000000001</v>
      </c>
      <c r="C3472" s="11">
        <v>20.98508</v>
      </c>
      <c r="D3472" s="11">
        <v>18.181249999999999</v>
      </c>
      <c r="E3472" s="11">
        <v>20.48611</v>
      </c>
      <c r="F3472" s="11">
        <v>22.126729999999998</v>
      </c>
      <c r="G3472" s="11">
        <v>20.970490000000002</v>
      </c>
      <c r="H3472" s="11">
        <v>22.338190000000001</v>
      </c>
      <c r="I3472" s="11">
        <v>21.286110000000001</v>
      </c>
      <c r="J3472" s="11"/>
      <c r="K3472" s="11">
        <v>19.13542</v>
      </c>
      <c r="L3472" s="11">
        <v>22.898260000000001</v>
      </c>
      <c r="M3472" s="11">
        <v>22.206949999999999</v>
      </c>
      <c r="N3472" s="11">
        <v>19.911799999999999</v>
      </c>
      <c r="O3472" s="11">
        <v>23.74306</v>
      </c>
      <c r="P3472" s="11">
        <v>23.577770000000001</v>
      </c>
      <c r="Q3472" s="11">
        <v>21.684380000000001</v>
      </c>
      <c r="R3472" s="11">
        <v>24.361460000000001</v>
      </c>
      <c r="S3472" s="11">
        <v>21.104859999999999</v>
      </c>
      <c r="T3472" s="11">
        <v>18.45834</v>
      </c>
    </row>
    <row r="3473" spans="1:20" s="1" customFormat="1" x14ac:dyDescent="0.25">
      <c r="A3473" s="13">
        <v>45476</v>
      </c>
      <c r="B3473" s="11">
        <v>19.767720000000001</v>
      </c>
      <c r="C3473" s="11">
        <v>19.753810000000001</v>
      </c>
      <c r="D3473" s="11">
        <v>19.173259999999999</v>
      </c>
      <c r="E3473" s="11">
        <v>21.738199999999999</v>
      </c>
      <c r="F3473" s="11">
        <v>23.295490000000001</v>
      </c>
      <c r="G3473" s="11">
        <v>21.877079999999999</v>
      </c>
      <c r="H3473" s="11">
        <v>21.982990000000001</v>
      </c>
      <c r="I3473" s="11">
        <v>22.323260000000001</v>
      </c>
      <c r="J3473" s="11"/>
      <c r="K3473" s="11">
        <v>20.11562</v>
      </c>
      <c r="L3473" s="11">
        <v>22.232289999999999</v>
      </c>
      <c r="M3473" s="11">
        <v>15.722</v>
      </c>
      <c r="N3473" s="11">
        <v>19.389589999999998</v>
      </c>
      <c r="O3473" s="11">
        <v>23.188189999999999</v>
      </c>
      <c r="P3473" s="11">
        <v>22.857980000000001</v>
      </c>
      <c r="Q3473" s="11">
        <v>21.32639</v>
      </c>
      <c r="R3473" s="11">
        <v>23.78715</v>
      </c>
      <c r="S3473" s="11">
        <v>21.53715</v>
      </c>
      <c r="T3473" s="11">
        <v>18.279859999999999</v>
      </c>
    </row>
    <row r="3474" spans="1:20" s="1" customFormat="1" x14ac:dyDescent="0.25">
      <c r="A3474" s="13">
        <v>45477</v>
      </c>
      <c r="B3474" s="11">
        <v>21.856249999999999</v>
      </c>
      <c r="C3474" s="11">
        <v>22.99306</v>
      </c>
      <c r="D3474" s="11">
        <v>20.453130000000002</v>
      </c>
      <c r="E3474" s="11">
        <v>23.09721</v>
      </c>
      <c r="F3474" s="11">
        <v>24.384730000000001</v>
      </c>
      <c r="G3474" s="11">
        <v>22.42916</v>
      </c>
      <c r="H3474" s="11">
        <v>23.345829999999999</v>
      </c>
      <c r="I3474" s="11">
        <v>22.886800000000001</v>
      </c>
      <c r="J3474" s="11"/>
      <c r="K3474" s="11">
        <v>21.037489999999998</v>
      </c>
      <c r="L3474" s="11">
        <v>24.17361</v>
      </c>
      <c r="M3474" s="11"/>
      <c r="N3474" s="11">
        <v>21.845490000000002</v>
      </c>
      <c r="O3474" s="11">
        <v>24.869450000000001</v>
      </c>
      <c r="P3474" s="11">
        <v>25.190270000000002</v>
      </c>
      <c r="Q3474" s="11">
        <v>23.570830000000001</v>
      </c>
      <c r="R3474" s="11">
        <v>25.74757</v>
      </c>
      <c r="S3474" s="11">
        <v>23.404509999999998</v>
      </c>
      <c r="T3474" s="11">
        <v>20.03576</v>
      </c>
    </row>
    <row r="3475" spans="1:20" s="1" customFormat="1" x14ac:dyDescent="0.25">
      <c r="A3475" s="13">
        <v>45478</v>
      </c>
      <c r="B3475" s="11">
        <v>21.183679999999999</v>
      </c>
      <c r="C3475" s="11">
        <v>21.44896</v>
      </c>
      <c r="D3475" s="11">
        <v>21.97222</v>
      </c>
      <c r="E3475" s="11">
        <v>24.076740000000001</v>
      </c>
      <c r="F3475" s="11">
        <v>25.467020000000002</v>
      </c>
      <c r="G3475" s="11">
        <v>24.219100000000001</v>
      </c>
      <c r="H3475" s="11">
        <v>23.913550000000001</v>
      </c>
      <c r="I3475" s="11">
        <v>24.696870000000001</v>
      </c>
      <c r="J3475" s="11"/>
      <c r="K3475" s="11">
        <v>22.088550000000001</v>
      </c>
      <c r="L3475" s="11">
        <v>24.543759999999999</v>
      </c>
      <c r="M3475" s="11"/>
      <c r="N3475" s="11">
        <v>21.236799999999999</v>
      </c>
      <c r="O3475" s="11">
        <v>25.099309999999999</v>
      </c>
      <c r="P3475" s="11">
        <v>24.971530000000001</v>
      </c>
      <c r="Q3475" s="11">
        <v>23.26633</v>
      </c>
      <c r="R3475" s="11">
        <v>26.09028</v>
      </c>
      <c r="S3475" s="11">
        <v>24.378119999999999</v>
      </c>
      <c r="T3475" s="11">
        <v>21.395140000000001</v>
      </c>
    </row>
    <row r="3476" spans="1:20" s="1" customFormat="1" x14ac:dyDescent="0.25">
      <c r="A3476" s="13">
        <v>45479</v>
      </c>
      <c r="B3476" s="11">
        <v>17.36215</v>
      </c>
      <c r="C3476" s="11">
        <v>17.873950000000001</v>
      </c>
      <c r="D3476" s="11">
        <v>16.404869999999999</v>
      </c>
      <c r="E3476" s="11">
        <v>17.17708</v>
      </c>
      <c r="F3476" s="11">
        <v>18.510069999999999</v>
      </c>
      <c r="G3476" s="11">
        <v>19.04757</v>
      </c>
      <c r="H3476" s="11">
        <v>19.11702</v>
      </c>
      <c r="I3476" s="11">
        <v>16.851389999999999</v>
      </c>
      <c r="J3476" s="11"/>
      <c r="K3476" s="11">
        <v>15.09131</v>
      </c>
      <c r="L3476" s="11">
        <v>20.36702</v>
      </c>
      <c r="M3476" s="11">
        <v>18.43055</v>
      </c>
      <c r="N3476" s="11">
        <v>16.723960000000002</v>
      </c>
      <c r="O3476" s="11">
        <v>20.622229999999998</v>
      </c>
      <c r="P3476" s="11">
        <v>19.9941</v>
      </c>
      <c r="Q3476" s="11">
        <v>18.459029999999998</v>
      </c>
      <c r="R3476" s="11">
        <v>21.10868</v>
      </c>
      <c r="S3476" s="11">
        <v>18.074660000000002</v>
      </c>
      <c r="T3476" s="11">
        <v>14.03125</v>
      </c>
    </row>
    <row r="3477" spans="1:20" s="1" customFormat="1" x14ac:dyDescent="0.25">
      <c r="A3477" s="13">
        <v>45480</v>
      </c>
      <c r="B3477" s="11">
        <v>16.54757</v>
      </c>
      <c r="C3477" s="11">
        <v>16.887499999999999</v>
      </c>
      <c r="D3477" s="11">
        <v>15.62152</v>
      </c>
      <c r="E3477" s="11">
        <v>16.844799999999999</v>
      </c>
      <c r="F3477" s="11">
        <v>17.400690000000001</v>
      </c>
      <c r="G3477" s="11">
        <v>16.738199999999999</v>
      </c>
      <c r="H3477" s="11">
        <v>18.36666</v>
      </c>
      <c r="I3477" s="11">
        <v>16.388539999999999</v>
      </c>
      <c r="J3477" s="11"/>
      <c r="K3477" s="11">
        <v>14.801030000000001</v>
      </c>
      <c r="L3477" s="11">
        <v>19.313890000000001</v>
      </c>
      <c r="M3477" s="11">
        <v>17.893750000000001</v>
      </c>
      <c r="N3477" s="11">
        <v>16.523949999999999</v>
      </c>
      <c r="O3477" s="11">
        <v>19.071179999999998</v>
      </c>
      <c r="P3477" s="11">
        <v>18.581949999999999</v>
      </c>
      <c r="Q3477" s="11">
        <v>16.96771</v>
      </c>
      <c r="R3477" s="11">
        <v>18.692350000000001</v>
      </c>
      <c r="S3477" s="11">
        <v>17.148959999999999</v>
      </c>
      <c r="T3477" s="11">
        <v>13.313190000000001</v>
      </c>
    </row>
    <row r="3478" spans="1:20" s="1" customFormat="1" x14ac:dyDescent="0.25">
      <c r="A3478" s="13">
        <v>45481</v>
      </c>
      <c r="B3478" s="11">
        <v>19.627780000000001</v>
      </c>
      <c r="C3478" s="11">
        <v>19.442360000000001</v>
      </c>
      <c r="D3478" s="11">
        <v>17.019439999999999</v>
      </c>
      <c r="E3478" s="11">
        <v>19.948599999999999</v>
      </c>
      <c r="F3478" s="11">
        <v>20.626380000000001</v>
      </c>
      <c r="G3478" s="11">
        <v>19.410409999999999</v>
      </c>
      <c r="H3478" s="11">
        <v>20.918050000000001</v>
      </c>
      <c r="I3478" s="11">
        <v>18.965620000000001</v>
      </c>
      <c r="J3478" s="11"/>
      <c r="K3478" s="11">
        <v>18.09375</v>
      </c>
      <c r="L3478" s="11">
        <v>21.435079999999999</v>
      </c>
      <c r="M3478" s="11">
        <v>20.234719999999999</v>
      </c>
      <c r="N3478" s="11">
        <v>19.48368</v>
      </c>
      <c r="O3478" s="11">
        <v>21.211449999999999</v>
      </c>
      <c r="P3478" s="11">
        <v>20.05799</v>
      </c>
      <c r="Q3478" s="11">
        <v>18.151389999999999</v>
      </c>
      <c r="R3478" s="11">
        <v>20.007989999999999</v>
      </c>
      <c r="S3478" s="11">
        <v>17.412500000000001</v>
      </c>
      <c r="T3478" s="11">
        <v>14.38264</v>
      </c>
    </row>
    <row r="3479" spans="1:20" s="1" customFormat="1" x14ac:dyDescent="0.25">
      <c r="A3479" s="13">
        <v>45482</v>
      </c>
      <c r="B3479" s="11">
        <v>18.373619999999999</v>
      </c>
      <c r="C3479" s="11">
        <v>17.93055</v>
      </c>
      <c r="D3479" s="11">
        <v>15.563890000000001</v>
      </c>
      <c r="E3479" s="11">
        <v>16.469110000000001</v>
      </c>
      <c r="F3479" s="11">
        <v>17.9941</v>
      </c>
      <c r="G3479" s="11">
        <v>17.58334</v>
      </c>
      <c r="H3479" s="11">
        <v>18.837140000000002</v>
      </c>
      <c r="I3479" s="11">
        <v>14.92881</v>
      </c>
      <c r="J3479" s="11"/>
      <c r="K3479" s="11">
        <v>16.49999</v>
      </c>
      <c r="L3479" s="11">
        <v>19.233000000000001</v>
      </c>
      <c r="M3479" s="11">
        <v>18.321169999999999</v>
      </c>
      <c r="N3479" s="11">
        <v>17.940270000000002</v>
      </c>
      <c r="O3479" s="11">
        <v>19.797910000000002</v>
      </c>
      <c r="P3479" s="11">
        <v>19.371179999999999</v>
      </c>
      <c r="Q3479" s="11">
        <v>18.006589999999999</v>
      </c>
      <c r="R3479" s="11">
        <v>18.956250000000001</v>
      </c>
      <c r="S3479" s="11">
        <v>16.845829999999999</v>
      </c>
      <c r="T3479" s="11">
        <v>14.293760000000001</v>
      </c>
    </row>
    <row r="3480" spans="1:20" s="1" customFormat="1" x14ac:dyDescent="0.25">
      <c r="A3480" s="13">
        <v>45483</v>
      </c>
      <c r="B3480" s="11">
        <v>21.668399999999998</v>
      </c>
      <c r="C3480" s="11">
        <v>21.514579999999999</v>
      </c>
      <c r="D3480" s="11">
        <v>17.953119999999998</v>
      </c>
      <c r="E3480" s="11">
        <v>19.113900000000001</v>
      </c>
      <c r="F3480" s="11">
        <v>21.867360000000001</v>
      </c>
      <c r="G3480" s="11">
        <v>21.438880000000001</v>
      </c>
      <c r="H3480" s="11">
        <v>22.546880000000002</v>
      </c>
      <c r="I3480" s="11">
        <v>18.766680000000001</v>
      </c>
      <c r="J3480" s="11"/>
      <c r="K3480" s="11">
        <v>19.65277</v>
      </c>
      <c r="L3480" s="11">
        <v>22.485420000000001</v>
      </c>
      <c r="M3480" s="11">
        <v>22.036799999999999</v>
      </c>
      <c r="N3480" s="11">
        <v>21.274640000000002</v>
      </c>
      <c r="O3480" s="11">
        <v>23.050350000000002</v>
      </c>
      <c r="P3480" s="11">
        <v>22.77638</v>
      </c>
      <c r="Q3480" s="11">
        <v>20.96528</v>
      </c>
      <c r="R3480" s="11">
        <v>23.105219999999999</v>
      </c>
      <c r="S3480" s="11">
        <v>20.039239999999999</v>
      </c>
      <c r="T3480" s="11">
        <v>17.397220000000001</v>
      </c>
    </row>
    <row r="3481" spans="1:20" s="1" customFormat="1" x14ac:dyDescent="0.25">
      <c r="A3481" s="13">
        <v>45484</v>
      </c>
      <c r="B3481" s="11">
        <v>22.72709</v>
      </c>
      <c r="C3481" s="11">
        <v>22.27187</v>
      </c>
      <c r="D3481" s="11">
        <v>19.817710000000002</v>
      </c>
      <c r="E3481" s="11">
        <v>21.125689999999999</v>
      </c>
      <c r="F3481" s="11">
        <v>22.335419999999999</v>
      </c>
      <c r="G3481" s="11">
        <v>21.727429999999998</v>
      </c>
      <c r="H3481" s="11">
        <v>23.390630000000002</v>
      </c>
      <c r="I3481" s="11">
        <v>20.268750000000001</v>
      </c>
      <c r="J3481" s="11"/>
      <c r="K3481" s="11">
        <v>19.51633</v>
      </c>
      <c r="L3481" s="11">
        <v>24.291679999999999</v>
      </c>
      <c r="M3481" s="11">
        <v>23.286809999999999</v>
      </c>
      <c r="N3481" s="11">
        <v>21.78959</v>
      </c>
      <c r="O3481" s="11">
        <v>24.098970000000001</v>
      </c>
      <c r="P3481" s="11">
        <v>23.905889999999999</v>
      </c>
      <c r="Q3481" s="11">
        <v>21.521180000000001</v>
      </c>
      <c r="R3481" s="11">
        <v>23.419799999999999</v>
      </c>
      <c r="S3481" s="11">
        <v>21.023969999999998</v>
      </c>
      <c r="T3481" s="11">
        <v>18.15625</v>
      </c>
    </row>
    <row r="3482" spans="1:20" s="1" customFormat="1" x14ac:dyDescent="0.25">
      <c r="A3482" s="13">
        <v>45485</v>
      </c>
      <c r="B3482" s="11">
        <v>18.76285</v>
      </c>
      <c r="C3482" s="11">
        <v>19.45139</v>
      </c>
      <c r="D3482" s="11">
        <v>17.827079999999999</v>
      </c>
      <c r="E3482" s="11">
        <v>19.34028</v>
      </c>
      <c r="F3482" s="11">
        <v>20.106950000000001</v>
      </c>
      <c r="G3482" s="11">
        <v>20.82188</v>
      </c>
      <c r="H3482" s="11">
        <v>21.194099999999999</v>
      </c>
      <c r="I3482" s="11">
        <v>18.685410000000001</v>
      </c>
      <c r="J3482" s="11"/>
      <c r="K3482" s="11">
        <v>17.24757</v>
      </c>
      <c r="L3482" s="11">
        <v>21.996179999999999</v>
      </c>
      <c r="M3482" s="11">
        <v>21.015270000000001</v>
      </c>
      <c r="N3482" s="11">
        <v>18.117010000000001</v>
      </c>
      <c r="O3482" s="11">
        <v>22.557289999999998</v>
      </c>
      <c r="P3482" s="11">
        <v>22.342369999999999</v>
      </c>
      <c r="Q3482" s="11">
        <v>20.784030000000001</v>
      </c>
      <c r="R3482" s="11">
        <v>22.795500000000001</v>
      </c>
      <c r="S3482" s="11">
        <v>19.355560000000001</v>
      </c>
      <c r="T3482" s="11">
        <v>16.202780000000001</v>
      </c>
    </row>
    <row r="3483" spans="1:20" s="1" customFormat="1" x14ac:dyDescent="0.25">
      <c r="A3483" s="13">
        <v>45486</v>
      </c>
      <c r="B3483" s="11">
        <v>19.127089999999999</v>
      </c>
      <c r="C3483" s="11">
        <v>19.064579999999999</v>
      </c>
      <c r="D3483" s="11">
        <v>17.248609999999999</v>
      </c>
      <c r="E3483" s="11">
        <v>19.578469999999999</v>
      </c>
      <c r="F3483" s="11">
        <v>20.799309999999998</v>
      </c>
      <c r="G3483" s="11">
        <v>20.372920000000001</v>
      </c>
      <c r="H3483" s="11">
        <v>20.856590000000001</v>
      </c>
      <c r="I3483" s="11">
        <v>19.29027</v>
      </c>
      <c r="J3483" s="11"/>
      <c r="K3483" s="11">
        <v>18.160419999999998</v>
      </c>
      <c r="L3483" s="11">
        <v>21.42154</v>
      </c>
      <c r="M3483" s="11">
        <v>20.155889999999999</v>
      </c>
      <c r="N3483" s="11">
        <v>18.7059</v>
      </c>
      <c r="O3483" s="11">
        <v>21.571870000000001</v>
      </c>
      <c r="P3483" s="11">
        <v>20.28576</v>
      </c>
      <c r="Q3483" s="11">
        <v>18.593409999999999</v>
      </c>
      <c r="R3483" s="11">
        <v>20.71875</v>
      </c>
      <c r="S3483" s="11">
        <v>18.27327</v>
      </c>
      <c r="T3483" s="11">
        <v>15.00764</v>
      </c>
    </row>
    <row r="3484" spans="1:20" s="1" customFormat="1" x14ac:dyDescent="0.25">
      <c r="A3484" s="13">
        <v>45487</v>
      </c>
      <c r="B3484" s="11">
        <v>20.565280000000001</v>
      </c>
      <c r="C3484" s="11">
        <v>19.93507</v>
      </c>
      <c r="D3484" s="11">
        <v>18.566669999999998</v>
      </c>
      <c r="E3484" s="11">
        <v>20.234030000000001</v>
      </c>
      <c r="F3484" s="11">
        <v>22.14931</v>
      </c>
      <c r="G3484" s="11">
        <v>21.720140000000001</v>
      </c>
      <c r="H3484" s="11">
        <v>22.44688</v>
      </c>
      <c r="I3484" s="11">
        <v>18.963200000000001</v>
      </c>
      <c r="J3484" s="11"/>
      <c r="K3484" s="11">
        <v>19.288540000000001</v>
      </c>
      <c r="L3484" s="11">
        <v>22.963200000000001</v>
      </c>
      <c r="M3484" s="11">
        <v>21.270150000000001</v>
      </c>
      <c r="N3484" s="11">
        <v>19.78436</v>
      </c>
      <c r="O3484" s="11">
        <v>22.049309999999998</v>
      </c>
      <c r="P3484" s="11">
        <v>20.947569999999999</v>
      </c>
      <c r="Q3484" s="11">
        <v>19.36666</v>
      </c>
      <c r="R3484" s="11">
        <v>20.761469999999999</v>
      </c>
      <c r="S3484" s="11">
        <v>17.80311</v>
      </c>
      <c r="T3484" s="11">
        <v>15.24098</v>
      </c>
    </row>
    <row r="3485" spans="1:20" s="1" customFormat="1" x14ac:dyDescent="0.25">
      <c r="A3485" s="13">
        <v>45488</v>
      </c>
      <c r="B3485" s="11">
        <v>19.04861</v>
      </c>
      <c r="C3485" s="11">
        <v>18.66459</v>
      </c>
      <c r="D3485" s="11">
        <v>17.21041</v>
      </c>
      <c r="E3485" s="11">
        <v>18.17361</v>
      </c>
      <c r="F3485" s="11">
        <v>19.94098</v>
      </c>
      <c r="G3485" s="11">
        <v>19.745830000000002</v>
      </c>
      <c r="H3485" s="11">
        <v>21.220490000000002</v>
      </c>
      <c r="I3485" s="11">
        <v>17.774650000000001</v>
      </c>
      <c r="J3485" s="11"/>
      <c r="K3485" s="11">
        <v>17.420480000000001</v>
      </c>
      <c r="L3485" s="11">
        <v>21.751390000000001</v>
      </c>
      <c r="M3485" s="11">
        <v>19.754860000000001</v>
      </c>
      <c r="N3485" s="11">
        <v>18.547910000000002</v>
      </c>
      <c r="O3485" s="11">
        <v>20.685420000000001</v>
      </c>
      <c r="P3485" s="11">
        <v>20.188880000000001</v>
      </c>
      <c r="Q3485" s="11">
        <v>18.019449999999999</v>
      </c>
      <c r="R3485" s="11">
        <v>19.921530000000001</v>
      </c>
      <c r="S3485" s="11">
        <v>17.61702</v>
      </c>
      <c r="T3485" s="11">
        <v>14.36632</v>
      </c>
    </row>
    <row r="3486" spans="1:20" s="1" customFormat="1" x14ac:dyDescent="0.25">
      <c r="A3486" s="13">
        <v>45489</v>
      </c>
      <c r="B3486" s="11">
        <v>19.33437</v>
      </c>
      <c r="C3486" s="11">
        <v>19.546520000000001</v>
      </c>
      <c r="D3486" s="11">
        <v>16.062149999999999</v>
      </c>
      <c r="E3486" s="11">
        <v>18.299299999999999</v>
      </c>
      <c r="F3486" s="11">
        <v>19.655909999999999</v>
      </c>
      <c r="G3486" s="11">
        <v>19.387499999999999</v>
      </c>
      <c r="H3486" s="11">
        <v>20.956600000000002</v>
      </c>
      <c r="I3486" s="11">
        <v>17.87743</v>
      </c>
      <c r="J3486" s="11"/>
      <c r="K3486" s="11">
        <v>16.996870000000001</v>
      </c>
      <c r="L3486" s="11">
        <v>21.630210000000002</v>
      </c>
      <c r="M3486" s="11">
        <v>20.50244</v>
      </c>
      <c r="N3486" s="11">
        <v>19.223960000000002</v>
      </c>
      <c r="O3486" s="11">
        <v>22.16215</v>
      </c>
      <c r="P3486" s="11">
        <v>21.758330000000001</v>
      </c>
      <c r="Q3486" s="11">
        <v>20.19548</v>
      </c>
      <c r="R3486" s="11">
        <v>21.375689999999999</v>
      </c>
      <c r="S3486" s="11">
        <v>18.394449999999999</v>
      </c>
      <c r="T3486" s="11">
        <v>15.455550000000001</v>
      </c>
    </row>
    <row r="3487" spans="1:20" s="1" customFormat="1" x14ac:dyDescent="0.25">
      <c r="A3487" s="13">
        <v>45490</v>
      </c>
      <c r="B3487" s="11">
        <v>22.01389</v>
      </c>
      <c r="C3487" s="11">
        <v>22.215969999999999</v>
      </c>
      <c r="D3487" s="11">
        <v>18.821179999999998</v>
      </c>
      <c r="E3487" s="11">
        <v>21.139240000000001</v>
      </c>
      <c r="F3487" s="11">
        <v>23.037849999999999</v>
      </c>
      <c r="G3487" s="11">
        <v>21.407990000000002</v>
      </c>
      <c r="H3487" s="11">
        <v>23.760770000000001</v>
      </c>
      <c r="I3487" s="11">
        <v>21.273949999999999</v>
      </c>
      <c r="J3487" s="11"/>
      <c r="K3487" s="11">
        <v>20.284369999999999</v>
      </c>
      <c r="L3487" s="11">
        <v>24.85277</v>
      </c>
      <c r="M3487" s="11">
        <v>22.573270000000001</v>
      </c>
      <c r="N3487" s="11">
        <v>21.71181</v>
      </c>
      <c r="O3487" s="11">
        <v>24.011810000000001</v>
      </c>
      <c r="P3487" s="11">
        <v>22.7743</v>
      </c>
      <c r="Q3487" s="11">
        <v>21.161110000000001</v>
      </c>
      <c r="R3487" s="11">
        <v>22.771879999999999</v>
      </c>
      <c r="S3487" s="11">
        <v>20.834720000000001</v>
      </c>
      <c r="T3487" s="11">
        <v>18.246179999999999</v>
      </c>
    </row>
    <row r="3488" spans="1:20" s="1" customFormat="1" x14ac:dyDescent="0.25">
      <c r="A3488" s="13">
        <v>45491</v>
      </c>
      <c r="B3488" s="11">
        <v>22.278469999999999</v>
      </c>
      <c r="C3488" s="11">
        <v>23.07639</v>
      </c>
      <c r="D3488" s="11">
        <v>20.7941</v>
      </c>
      <c r="E3488" s="11">
        <v>23.107980000000001</v>
      </c>
      <c r="F3488" s="11">
        <v>24.472560000000001</v>
      </c>
      <c r="G3488" s="11">
        <v>23.051390000000001</v>
      </c>
      <c r="H3488" s="11">
        <v>24.58541</v>
      </c>
      <c r="I3488" s="11">
        <v>23.494789999999998</v>
      </c>
      <c r="J3488" s="11"/>
      <c r="K3488" s="11">
        <v>21.429169999999999</v>
      </c>
      <c r="L3488" s="11">
        <v>25.56945</v>
      </c>
      <c r="M3488" s="11">
        <v>23.846520000000002</v>
      </c>
      <c r="N3488" s="11">
        <v>23.638190000000002</v>
      </c>
      <c r="O3488" s="11">
        <v>24.74653</v>
      </c>
      <c r="P3488" s="11">
        <v>23.901039999999998</v>
      </c>
      <c r="Q3488" s="11">
        <v>22.601050000000001</v>
      </c>
      <c r="R3488" s="11">
        <v>23.55452</v>
      </c>
      <c r="S3488" s="11">
        <v>21.100339999999999</v>
      </c>
      <c r="T3488" s="11">
        <v>18.31007</v>
      </c>
    </row>
    <row r="3489" spans="1:20" s="1" customFormat="1" x14ac:dyDescent="0.25">
      <c r="A3489" s="13">
        <v>45492</v>
      </c>
      <c r="B3489" s="11">
        <v>23.185420000000001</v>
      </c>
      <c r="C3489" s="11">
        <v>23.742360000000001</v>
      </c>
      <c r="D3489" s="11">
        <v>21.290980000000001</v>
      </c>
      <c r="E3489" s="11">
        <v>23.778469999999999</v>
      </c>
      <c r="F3489" s="11">
        <v>24.81354</v>
      </c>
      <c r="G3489" s="11">
        <v>23.976739999999999</v>
      </c>
      <c r="H3489" s="11">
        <v>25.03716</v>
      </c>
      <c r="I3489" s="11">
        <v>24.044789999999999</v>
      </c>
      <c r="J3489" s="11"/>
      <c r="K3489" s="11">
        <v>21.892019999999999</v>
      </c>
      <c r="L3489" s="11">
        <v>26.180540000000001</v>
      </c>
      <c r="M3489" s="11">
        <v>24.246179999999999</v>
      </c>
      <c r="N3489" s="11">
        <v>24.024989999999999</v>
      </c>
      <c r="O3489" s="11">
        <v>25.050699999999999</v>
      </c>
      <c r="P3489" s="11">
        <v>24.284369999999999</v>
      </c>
      <c r="Q3489" s="11">
        <v>22.747219999999999</v>
      </c>
      <c r="R3489" s="11">
        <v>23.945489999999999</v>
      </c>
      <c r="S3489" s="11">
        <v>21.964580000000002</v>
      </c>
      <c r="T3489" s="11">
        <v>18.828119999999998</v>
      </c>
    </row>
    <row r="3490" spans="1:20" s="1" customFormat="1" x14ac:dyDescent="0.25">
      <c r="A3490" s="13">
        <v>45493</v>
      </c>
      <c r="B3490" s="11">
        <v>20.803470000000001</v>
      </c>
      <c r="C3490" s="11">
        <v>20.215630000000001</v>
      </c>
      <c r="D3490" s="11">
        <v>18.288180000000001</v>
      </c>
      <c r="E3490" s="11">
        <v>19.928129999999999</v>
      </c>
      <c r="F3490" s="11">
        <v>21.57292</v>
      </c>
      <c r="G3490" s="11">
        <v>21.344090000000001</v>
      </c>
      <c r="H3490" s="11">
        <v>22.64791</v>
      </c>
      <c r="I3490" s="11">
        <v>19.87049</v>
      </c>
      <c r="J3490" s="11"/>
      <c r="K3490" s="11">
        <v>18.820139999999999</v>
      </c>
      <c r="L3490" s="11">
        <v>23.518049999999999</v>
      </c>
      <c r="M3490" s="11">
        <v>21.070489999999999</v>
      </c>
      <c r="N3490" s="11">
        <v>20.000350000000001</v>
      </c>
      <c r="O3490" s="11">
        <v>22.25902</v>
      </c>
      <c r="P3490" s="11">
        <v>21.852419999999999</v>
      </c>
      <c r="Q3490" s="11">
        <v>19.874659999999999</v>
      </c>
      <c r="R3490" s="11">
        <v>21.405560000000001</v>
      </c>
      <c r="S3490" s="11">
        <v>19.919789999999999</v>
      </c>
      <c r="T3490" s="11">
        <v>16.299309999999998</v>
      </c>
    </row>
    <row r="3491" spans="1:20" s="1" customFormat="1" x14ac:dyDescent="0.25">
      <c r="A3491" s="13">
        <v>45494</v>
      </c>
      <c r="B3491" s="11">
        <v>18.05903</v>
      </c>
      <c r="C3491" s="11">
        <v>18.821179999999998</v>
      </c>
      <c r="D3491" s="11">
        <v>16.773959999999999</v>
      </c>
      <c r="E3491" s="11">
        <v>19.250699999999998</v>
      </c>
      <c r="F3491" s="11">
        <v>19.608339999999998</v>
      </c>
      <c r="G3491" s="11">
        <v>18.905909999999999</v>
      </c>
      <c r="H3491" s="11">
        <v>20.42848</v>
      </c>
      <c r="I3491" s="11">
        <v>17.879180000000002</v>
      </c>
      <c r="J3491" s="11"/>
      <c r="K3491" s="11">
        <v>16.653469999999999</v>
      </c>
      <c r="L3491" s="11">
        <v>21.15868</v>
      </c>
      <c r="M3491" s="11">
        <v>19.81597</v>
      </c>
      <c r="N3491" s="11">
        <v>17.65625</v>
      </c>
      <c r="O3491" s="11">
        <v>21.163889999999999</v>
      </c>
      <c r="P3491" s="11">
        <v>21.036799999999999</v>
      </c>
      <c r="Q3491" s="11">
        <v>19.205559999999998</v>
      </c>
      <c r="R3491" s="11">
        <v>21.63889</v>
      </c>
      <c r="S3491" s="11">
        <v>18.74549</v>
      </c>
      <c r="T3491" s="11">
        <v>15.838190000000001</v>
      </c>
    </row>
    <row r="3492" spans="1:20" s="1" customFormat="1" x14ac:dyDescent="0.25">
      <c r="A3492" s="13">
        <v>45495</v>
      </c>
      <c r="B3492" s="11">
        <v>21.189579999999999</v>
      </c>
      <c r="C3492" s="11">
        <v>22.322569999999999</v>
      </c>
      <c r="D3492" s="11">
        <v>19.249649999999999</v>
      </c>
      <c r="E3492" s="11">
        <v>22.205549999999999</v>
      </c>
      <c r="F3492" s="11">
        <v>24.130559999999999</v>
      </c>
      <c r="G3492" s="11">
        <v>22.019780000000001</v>
      </c>
      <c r="H3492" s="11">
        <v>23.873609999999999</v>
      </c>
      <c r="I3492" s="11">
        <v>23.084379999999999</v>
      </c>
      <c r="J3492" s="11"/>
      <c r="K3492" s="11">
        <v>21.267710000000001</v>
      </c>
      <c r="L3492" s="11">
        <v>24.85763</v>
      </c>
      <c r="M3492" s="11">
        <v>22.960760000000001</v>
      </c>
      <c r="N3492" s="11">
        <v>21.680910000000001</v>
      </c>
      <c r="O3492" s="11">
        <v>25.19548</v>
      </c>
      <c r="P3492" s="11">
        <v>24.306249999999999</v>
      </c>
      <c r="Q3492" s="11">
        <v>22.712499999999999</v>
      </c>
      <c r="R3492" s="11">
        <v>25.214929999999999</v>
      </c>
      <c r="S3492" s="11">
        <v>22.6875</v>
      </c>
      <c r="T3492" s="11">
        <v>20.710070000000002</v>
      </c>
    </row>
    <row r="3493" spans="1:20" s="1" customFormat="1" x14ac:dyDescent="0.25">
      <c r="A3493" s="13">
        <v>45496</v>
      </c>
      <c r="B3493" s="11">
        <v>24.265270000000001</v>
      </c>
      <c r="C3493" s="11">
        <v>25.88646</v>
      </c>
      <c r="D3493" s="11">
        <v>22.33784</v>
      </c>
      <c r="E3493" s="11">
        <v>24.919450000000001</v>
      </c>
      <c r="F3493" s="11">
        <v>27.16216</v>
      </c>
      <c r="G3493" s="11">
        <v>25.40277</v>
      </c>
      <c r="H3493" s="11">
        <v>27.636109999999999</v>
      </c>
      <c r="I3493" s="11">
        <v>26.88334</v>
      </c>
      <c r="J3493" s="11"/>
      <c r="K3493" s="11">
        <v>24.17916</v>
      </c>
      <c r="L3493" s="11">
        <v>28.97222</v>
      </c>
      <c r="M3493" s="11">
        <v>26.615970000000001</v>
      </c>
      <c r="N3493" s="11">
        <v>24.993400000000001</v>
      </c>
      <c r="O3493" s="11">
        <v>29.027080000000002</v>
      </c>
      <c r="P3493" s="11">
        <v>27.74202</v>
      </c>
      <c r="Q3493" s="11">
        <v>26.31249</v>
      </c>
      <c r="R3493" s="11">
        <v>28.63334</v>
      </c>
      <c r="S3493" s="11">
        <v>25.419440000000002</v>
      </c>
      <c r="T3493" s="11">
        <v>23.490629999999999</v>
      </c>
    </row>
    <row r="3494" spans="1:20" s="1" customFormat="1" x14ac:dyDescent="0.25">
      <c r="A3494" s="13">
        <v>45497</v>
      </c>
      <c r="B3494" s="11">
        <v>23.518049999999999</v>
      </c>
      <c r="C3494" s="11">
        <v>24.04166</v>
      </c>
      <c r="D3494" s="11">
        <v>22.668410000000002</v>
      </c>
      <c r="E3494" s="11">
        <v>25.455909999999999</v>
      </c>
      <c r="F3494" s="11">
        <v>27.595839999999999</v>
      </c>
      <c r="G3494" s="11">
        <v>26.518750000000001</v>
      </c>
      <c r="H3494" s="11">
        <v>27.469460000000002</v>
      </c>
      <c r="I3494" s="11">
        <v>26.773260000000001</v>
      </c>
      <c r="J3494" s="11"/>
      <c r="K3494" s="11">
        <v>23.91667</v>
      </c>
      <c r="L3494" s="11">
        <v>27.89133</v>
      </c>
      <c r="M3494" s="11">
        <v>25.652429999999999</v>
      </c>
      <c r="N3494" s="11">
        <v>23.206939999999999</v>
      </c>
      <c r="O3494" s="11">
        <v>27.901389999999999</v>
      </c>
      <c r="P3494" s="11">
        <v>27.548960000000001</v>
      </c>
      <c r="Q3494" s="11">
        <v>26.170829999999999</v>
      </c>
      <c r="R3494" s="11">
        <v>28.765630000000002</v>
      </c>
      <c r="S3494" s="11">
        <v>26.026389999999999</v>
      </c>
      <c r="T3494" s="11">
        <v>23.00243</v>
      </c>
    </row>
    <row r="3495" spans="1:20" s="1" customFormat="1" x14ac:dyDescent="0.25">
      <c r="A3495" s="13">
        <v>45498</v>
      </c>
      <c r="B3495" s="11">
        <v>22.70242</v>
      </c>
      <c r="C3495" s="11">
        <v>22.913889999999999</v>
      </c>
      <c r="D3495" s="11">
        <v>21.30416</v>
      </c>
      <c r="E3495" s="11">
        <v>24.357980000000001</v>
      </c>
      <c r="F3495" s="11">
        <v>25.622219999999999</v>
      </c>
      <c r="G3495" s="11">
        <v>24.70485</v>
      </c>
      <c r="H3495" s="11">
        <v>24.922219999999999</v>
      </c>
      <c r="I3495" s="11">
        <v>23.218399999999999</v>
      </c>
      <c r="J3495" s="11"/>
      <c r="K3495" s="11">
        <v>21.295480000000001</v>
      </c>
      <c r="L3495" s="11">
        <v>25.98715</v>
      </c>
      <c r="M3495" s="11">
        <v>24.684719999999999</v>
      </c>
      <c r="N3495" s="11">
        <v>22.635079999999999</v>
      </c>
      <c r="O3495" s="11">
        <v>26.47223</v>
      </c>
      <c r="P3495" s="11">
        <v>25.655909999999999</v>
      </c>
      <c r="Q3495" s="11">
        <v>23.976739999999999</v>
      </c>
      <c r="R3495" s="11">
        <v>26.718389999999999</v>
      </c>
      <c r="S3495" s="11">
        <v>23.927790000000002</v>
      </c>
      <c r="T3495" s="11">
        <v>20.010770000000001</v>
      </c>
    </row>
    <row r="3496" spans="1:20" s="1" customFormat="1" x14ac:dyDescent="0.25">
      <c r="A3496" s="13">
        <v>45499</v>
      </c>
      <c r="B3496" s="11">
        <v>23.27431</v>
      </c>
      <c r="C3496" s="11">
        <v>23.949290000000001</v>
      </c>
      <c r="D3496" s="11">
        <v>20.25798</v>
      </c>
      <c r="E3496" s="11">
        <v>23.515630000000002</v>
      </c>
      <c r="F3496" s="11">
        <v>23.656939999999999</v>
      </c>
      <c r="G3496" s="11">
        <v>23.56737</v>
      </c>
      <c r="H3496" s="11">
        <v>24.696539999999999</v>
      </c>
      <c r="I3496" s="11">
        <v>21.89931</v>
      </c>
      <c r="J3496" s="11"/>
      <c r="K3496" s="11">
        <v>20.497910000000001</v>
      </c>
      <c r="L3496" s="11">
        <v>25.714590000000001</v>
      </c>
      <c r="M3496" s="11">
        <v>25.119109999999999</v>
      </c>
      <c r="N3496" s="11">
        <v>23.144449999999999</v>
      </c>
      <c r="O3496" s="11">
        <v>26.771529999999998</v>
      </c>
      <c r="P3496" s="11">
        <v>25.508690000000001</v>
      </c>
      <c r="Q3496" s="11">
        <v>23.55</v>
      </c>
      <c r="R3496" s="11">
        <v>26.335760000000001</v>
      </c>
      <c r="S3496" s="11">
        <v>23.5684</v>
      </c>
      <c r="T3496" s="11">
        <v>19.39687</v>
      </c>
    </row>
    <row r="3497" spans="1:20" s="1" customFormat="1" x14ac:dyDescent="0.25">
      <c r="A3497" s="13">
        <v>45500</v>
      </c>
      <c r="B3497" s="11">
        <v>22.52084</v>
      </c>
      <c r="C3497" s="11">
        <v>22.975349999999999</v>
      </c>
      <c r="D3497" s="11">
        <v>21.10521</v>
      </c>
      <c r="E3497" s="11">
        <v>24.052779999999998</v>
      </c>
      <c r="F3497" s="11">
        <v>24.951740000000001</v>
      </c>
      <c r="G3497" s="11">
        <v>24.02431</v>
      </c>
      <c r="H3497" s="11">
        <v>24.921530000000001</v>
      </c>
      <c r="I3497" s="11">
        <v>23.396529999999998</v>
      </c>
      <c r="J3497" s="11"/>
      <c r="K3497" s="11">
        <v>21.657640000000001</v>
      </c>
      <c r="L3497" s="11">
        <v>25.808330000000002</v>
      </c>
      <c r="M3497" s="11">
        <v>24.259029999999999</v>
      </c>
      <c r="N3497" s="11">
        <v>22.11215</v>
      </c>
      <c r="O3497" s="11">
        <v>26.49549</v>
      </c>
      <c r="P3497" s="11">
        <v>26.499300000000002</v>
      </c>
      <c r="Q3497" s="11">
        <v>25.12846</v>
      </c>
      <c r="R3497" s="11">
        <v>26.790970000000002</v>
      </c>
      <c r="S3497" s="11">
        <v>24.538889999999999</v>
      </c>
      <c r="T3497" s="11">
        <v>21.465969999999999</v>
      </c>
    </row>
    <row r="3498" spans="1:20" s="1" customFormat="1" x14ac:dyDescent="0.25">
      <c r="A3498" s="13">
        <v>45501</v>
      </c>
      <c r="B3498" s="11">
        <v>25.49896</v>
      </c>
      <c r="C3498" s="11">
        <v>25.93055</v>
      </c>
      <c r="D3498" s="11">
        <v>22.405570000000001</v>
      </c>
      <c r="E3498" s="11">
        <v>25.696179999999998</v>
      </c>
      <c r="F3498" s="11">
        <v>27.055199999999999</v>
      </c>
      <c r="G3498" s="11">
        <v>25.734030000000001</v>
      </c>
      <c r="H3498" s="11">
        <v>27.00347</v>
      </c>
      <c r="I3498" s="11">
        <v>25.033329999999999</v>
      </c>
      <c r="J3498" s="11"/>
      <c r="K3498" s="11">
        <v>23.98611</v>
      </c>
      <c r="L3498" s="11">
        <v>27.882280000000002</v>
      </c>
      <c r="M3498" s="11">
        <v>26.944089999999999</v>
      </c>
      <c r="N3498" s="11">
        <v>24.891649999999998</v>
      </c>
      <c r="O3498" s="11">
        <v>28.27535</v>
      </c>
      <c r="P3498" s="11">
        <v>26.836110000000001</v>
      </c>
      <c r="Q3498" s="11">
        <v>24.85521</v>
      </c>
      <c r="R3498" s="11">
        <v>27.584720000000001</v>
      </c>
      <c r="S3498" s="11">
        <v>24.472930000000002</v>
      </c>
      <c r="T3498" s="11">
        <v>22.2441</v>
      </c>
    </row>
    <row r="3499" spans="1:20" s="1" customFormat="1" x14ac:dyDescent="0.25">
      <c r="A3499" s="13">
        <v>45502</v>
      </c>
      <c r="B3499" s="11">
        <v>25.36354</v>
      </c>
      <c r="C3499" s="11">
        <v>25.930900000000001</v>
      </c>
      <c r="D3499" s="11">
        <v>20.953469999999999</v>
      </c>
      <c r="E3499" s="11">
        <v>24.099299999999999</v>
      </c>
      <c r="F3499" s="11">
        <v>24.871880000000001</v>
      </c>
      <c r="G3499" s="11">
        <v>22.620830000000002</v>
      </c>
      <c r="H3499" s="11">
        <v>26.5566</v>
      </c>
      <c r="I3499" s="11">
        <v>24.896180000000001</v>
      </c>
      <c r="J3499" s="11"/>
      <c r="K3499" s="11">
        <v>24.09064</v>
      </c>
      <c r="L3499" s="11">
        <v>27.183330000000002</v>
      </c>
      <c r="M3499" s="11">
        <v>26.091999999999999</v>
      </c>
      <c r="N3499" s="11">
        <v>24.313189999999999</v>
      </c>
      <c r="O3499" s="11">
        <v>27.472570000000001</v>
      </c>
      <c r="P3499" s="11">
        <v>27.779170000000001</v>
      </c>
      <c r="Q3499" s="11">
        <v>26.427430000000001</v>
      </c>
      <c r="R3499" s="11">
        <v>28.071179999999998</v>
      </c>
      <c r="S3499" s="11">
        <v>25.110420000000001</v>
      </c>
      <c r="T3499" s="11">
        <v>22.88645</v>
      </c>
    </row>
    <row r="3500" spans="1:20" s="1" customFormat="1" x14ac:dyDescent="0.25">
      <c r="A3500" s="13">
        <v>45503</v>
      </c>
      <c r="B3500" s="11">
        <v>26.19098</v>
      </c>
      <c r="C3500" s="11">
        <v>27.076730000000001</v>
      </c>
      <c r="D3500" s="11">
        <v>21.486460000000001</v>
      </c>
      <c r="E3500" s="11">
        <v>24.10624</v>
      </c>
      <c r="F3500" s="11">
        <v>24.931260000000002</v>
      </c>
      <c r="G3500" s="11">
        <v>23.329170000000001</v>
      </c>
      <c r="H3500" s="11">
        <v>25.877079999999999</v>
      </c>
      <c r="I3500" s="11">
        <v>23.962499999999999</v>
      </c>
      <c r="J3500" s="11"/>
      <c r="K3500" s="11">
        <v>23.53473</v>
      </c>
      <c r="L3500" s="11">
        <v>26.5</v>
      </c>
      <c r="M3500" s="11">
        <v>27.039580000000001</v>
      </c>
      <c r="N3500" s="11">
        <v>26.064579999999999</v>
      </c>
      <c r="O3500" s="11">
        <v>28.2014</v>
      </c>
      <c r="P3500" s="11">
        <v>28.05</v>
      </c>
      <c r="Q3500" s="11">
        <v>26.09618</v>
      </c>
      <c r="R3500" s="11">
        <v>28.81945</v>
      </c>
      <c r="S3500" s="11">
        <v>25.831939999999999</v>
      </c>
      <c r="T3500" s="11">
        <v>23.875699999999998</v>
      </c>
    </row>
    <row r="3501" spans="1:20" s="1" customFormat="1" x14ac:dyDescent="0.25">
      <c r="A3501" s="13">
        <v>45504</v>
      </c>
      <c r="B3501" s="11">
        <v>25.02882</v>
      </c>
      <c r="C3501" s="11">
        <v>25.760770000000001</v>
      </c>
      <c r="D3501" s="11">
        <v>22.295500000000001</v>
      </c>
      <c r="E3501" s="11">
        <v>24.998270000000002</v>
      </c>
      <c r="F3501" s="11">
        <v>26.11007</v>
      </c>
      <c r="G3501" s="11">
        <v>24.83785</v>
      </c>
      <c r="H3501" s="11">
        <v>26.256250000000001</v>
      </c>
      <c r="I3501" s="11">
        <v>25.244789999999998</v>
      </c>
      <c r="J3501" s="11"/>
      <c r="K3501" s="11">
        <v>23.132989999999999</v>
      </c>
      <c r="L3501" s="11">
        <v>27.49653</v>
      </c>
      <c r="M3501" s="11">
        <v>26.13194</v>
      </c>
      <c r="N3501" s="11">
        <v>25.492709999999999</v>
      </c>
      <c r="O3501" s="11">
        <v>26.533329999999999</v>
      </c>
      <c r="P3501" s="11">
        <v>25.6007</v>
      </c>
      <c r="Q3501" s="11">
        <v>24.25834</v>
      </c>
      <c r="R3501" s="11">
        <v>24.629169999999998</v>
      </c>
      <c r="S3501" s="11">
        <v>22.85764</v>
      </c>
      <c r="T3501" s="11">
        <v>20.519449999999999</v>
      </c>
    </row>
    <row r="3502" spans="1:20" s="1" customFormat="1" x14ac:dyDescent="0.25">
      <c r="A3502" s="13">
        <v>45505</v>
      </c>
      <c r="B3502" s="11">
        <v>21.084019999999999</v>
      </c>
      <c r="C3502" s="11">
        <v>21.64096</v>
      </c>
      <c r="D3502" s="11">
        <v>21.893750000000001</v>
      </c>
      <c r="E3502" s="11">
        <v>24.406949999999998</v>
      </c>
      <c r="F3502" s="11">
        <v>24.769449999999999</v>
      </c>
      <c r="G3502" s="11">
        <v>23.97466</v>
      </c>
      <c r="H3502" s="11">
        <v>22.842359999999999</v>
      </c>
      <c r="I3502" s="11">
        <v>22.69097</v>
      </c>
      <c r="J3502" s="11"/>
      <c r="K3502" s="11">
        <v>20.374659999999999</v>
      </c>
      <c r="L3502" s="11">
        <v>24.102440000000001</v>
      </c>
      <c r="M3502" s="11">
        <v>22.407640000000001</v>
      </c>
      <c r="N3502" s="11">
        <v>20.744440000000001</v>
      </c>
      <c r="O3502" s="11">
        <v>24.23507</v>
      </c>
      <c r="P3502" s="11">
        <v>23.731249999999999</v>
      </c>
      <c r="Q3502" s="11">
        <v>21.725000000000001</v>
      </c>
      <c r="R3502" s="11">
        <v>22.89443</v>
      </c>
      <c r="S3502" s="11">
        <v>21.51529</v>
      </c>
      <c r="T3502" s="11">
        <v>18.0684</v>
      </c>
    </row>
    <row r="3503" spans="1:20" s="1" customFormat="1" x14ac:dyDescent="0.25">
      <c r="A3503" s="13">
        <v>45506</v>
      </c>
      <c r="B3503" s="11">
        <v>21.918050000000001</v>
      </c>
      <c r="C3503" s="11">
        <v>22.48959</v>
      </c>
      <c r="D3503" s="11">
        <v>20.868749999999999</v>
      </c>
      <c r="E3503" s="11">
        <v>22.28125</v>
      </c>
      <c r="F3503" s="11">
        <v>21.648599999999998</v>
      </c>
      <c r="G3503" s="11">
        <v>21.63091</v>
      </c>
      <c r="H3503" s="11">
        <v>23.059719999999999</v>
      </c>
      <c r="I3503" s="11">
        <v>19.72326</v>
      </c>
      <c r="J3503" s="11"/>
      <c r="K3503" s="11">
        <v>18.815280000000001</v>
      </c>
      <c r="L3503" s="11">
        <v>24.584029999999998</v>
      </c>
      <c r="M3503" s="11">
        <v>23.824999999999999</v>
      </c>
      <c r="N3503" s="11">
        <v>21.067710000000002</v>
      </c>
      <c r="O3503" s="11">
        <v>25.139240000000001</v>
      </c>
      <c r="P3503" s="11">
        <v>24.549659999999999</v>
      </c>
      <c r="Q3503" s="11">
        <v>23.308319999999998</v>
      </c>
      <c r="R3503" s="11">
        <v>24.47916</v>
      </c>
      <c r="S3503" s="11">
        <v>22.403469999999999</v>
      </c>
      <c r="T3503" s="11">
        <v>18.822569999999999</v>
      </c>
    </row>
    <row r="3504" spans="1:20" s="1" customFormat="1" x14ac:dyDescent="0.25">
      <c r="A3504" s="13">
        <v>45507</v>
      </c>
      <c r="B3504" s="11">
        <v>22.588200000000001</v>
      </c>
      <c r="C3504" s="11">
        <v>22.48507</v>
      </c>
      <c r="D3504" s="11">
        <v>18.62049</v>
      </c>
      <c r="E3504" s="11">
        <v>21.755559999999999</v>
      </c>
      <c r="F3504" s="11">
        <v>23.150359999999999</v>
      </c>
      <c r="G3504" s="11">
        <v>21.835760000000001</v>
      </c>
      <c r="H3504" s="11">
        <v>23.737850000000002</v>
      </c>
      <c r="I3504" s="11">
        <v>21.262149999999998</v>
      </c>
      <c r="J3504" s="11"/>
      <c r="K3504" s="11">
        <v>20.18854</v>
      </c>
      <c r="L3504" s="11">
        <v>24.866669999999999</v>
      </c>
      <c r="M3504" s="11">
        <v>23.68507</v>
      </c>
      <c r="N3504" s="11">
        <v>22.040970000000002</v>
      </c>
      <c r="O3504" s="11">
        <v>25.170850000000002</v>
      </c>
      <c r="P3504" s="11">
        <v>23.789940000000001</v>
      </c>
      <c r="Q3504" s="11">
        <v>22.346889999999998</v>
      </c>
      <c r="R3504" s="11">
        <v>24.514230000000001</v>
      </c>
      <c r="S3504" s="11">
        <v>22.522220000000001</v>
      </c>
      <c r="T3504" s="11">
        <v>18.895140000000001</v>
      </c>
    </row>
    <row r="3505" spans="1:20" s="1" customFormat="1" x14ac:dyDescent="0.25">
      <c r="A3505" s="13">
        <v>45508</v>
      </c>
      <c r="B3505" s="11">
        <v>22.58924</v>
      </c>
      <c r="C3505" s="11">
        <v>23.981249999999999</v>
      </c>
      <c r="D3505" s="11">
        <v>20.635069999999999</v>
      </c>
      <c r="E3505" s="11">
        <v>23.688549999999999</v>
      </c>
      <c r="F3505" s="11">
        <v>25.12049</v>
      </c>
      <c r="G3505" s="11">
        <v>23.458690000000001</v>
      </c>
      <c r="H3505" s="11">
        <v>24.406600000000001</v>
      </c>
      <c r="I3505" s="11">
        <v>24.371179999999999</v>
      </c>
      <c r="J3505" s="11"/>
      <c r="K3505" s="11">
        <v>21.624300000000002</v>
      </c>
      <c r="L3505" s="11">
        <v>25.840969999999999</v>
      </c>
      <c r="M3505" s="11">
        <v>24.326039999999999</v>
      </c>
      <c r="N3505" s="11">
        <v>23.030909999999999</v>
      </c>
      <c r="O3505" s="11">
        <v>25.835070000000002</v>
      </c>
      <c r="P3505" s="11">
        <v>25.369789999999998</v>
      </c>
      <c r="Q3505" s="11">
        <v>23.914239999999999</v>
      </c>
      <c r="R3505" s="11">
        <v>26.322230000000001</v>
      </c>
      <c r="S3505" s="11">
        <v>23.95833</v>
      </c>
      <c r="T3505" s="11">
        <v>19.955200000000001</v>
      </c>
    </row>
    <row r="3506" spans="1:20" s="1" customFormat="1" x14ac:dyDescent="0.25">
      <c r="A3506" s="13">
        <v>45509</v>
      </c>
      <c r="B3506" s="11">
        <v>22.828469999999999</v>
      </c>
      <c r="C3506" s="11">
        <v>23.59235</v>
      </c>
      <c r="D3506" s="11">
        <v>20.41771</v>
      </c>
      <c r="E3506" s="11">
        <v>23.366669999999999</v>
      </c>
      <c r="F3506" s="11">
        <v>24.15</v>
      </c>
      <c r="G3506" s="11">
        <v>22.940619999999999</v>
      </c>
      <c r="H3506" s="11">
        <v>24.520150000000001</v>
      </c>
      <c r="I3506" s="11">
        <v>23.465969999999999</v>
      </c>
      <c r="J3506" s="11"/>
      <c r="K3506" s="11">
        <v>21.17118</v>
      </c>
      <c r="L3506" s="11">
        <v>25.93646</v>
      </c>
      <c r="M3506" s="11">
        <v>24.33784</v>
      </c>
      <c r="N3506" s="11">
        <v>22.78819</v>
      </c>
      <c r="O3506" s="11">
        <v>25.658339999999999</v>
      </c>
      <c r="P3506" s="11">
        <v>24.568750000000001</v>
      </c>
      <c r="Q3506" s="11">
        <v>22.907990000000002</v>
      </c>
      <c r="R3506" s="11">
        <v>24.522570000000002</v>
      </c>
      <c r="S3506" s="11">
        <v>23.03229</v>
      </c>
      <c r="T3506" s="11">
        <v>19.51389</v>
      </c>
    </row>
    <row r="3507" spans="1:20" s="1" customFormat="1" x14ac:dyDescent="0.25">
      <c r="A3507" s="13">
        <v>45510</v>
      </c>
      <c r="B3507" s="11">
        <v>21.33785</v>
      </c>
      <c r="C3507" s="11">
        <v>22.319790000000001</v>
      </c>
      <c r="D3507" s="11">
        <v>19.444790000000001</v>
      </c>
      <c r="E3507" s="11">
        <v>22.246870000000001</v>
      </c>
      <c r="F3507" s="11">
        <v>23.09027</v>
      </c>
      <c r="G3507" s="11">
        <v>22.3809</v>
      </c>
      <c r="H3507" s="11">
        <v>23.712160000000001</v>
      </c>
      <c r="I3507" s="11">
        <v>21.31146</v>
      </c>
      <c r="J3507" s="11"/>
      <c r="K3507" s="11">
        <v>19.91874</v>
      </c>
      <c r="L3507" s="11">
        <v>24.556940000000001</v>
      </c>
      <c r="M3507" s="11">
        <v>23.478480000000001</v>
      </c>
      <c r="N3507" s="11">
        <v>21.878139999999998</v>
      </c>
      <c r="O3507" s="11">
        <v>24.64827</v>
      </c>
      <c r="P3507" s="11">
        <v>23.837489999999999</v>
      </c>
      <c r="Q3507" s="11">
        <v>22.448260000000001</v>
      </c>
      <c r="R3507" s="11">
        <v>24.445129999999999</v>
      </c>
      <c r="S3507" s="11">
        <v>22.65174</v>
      </c>
      <c r="T3507" s="11">
        <v>19.006599999999999</v>
      </c>
    </row>
    <row r="3508" spans="1:20" s="1" customFormat="1" x14ac:dyDescent="0.25">
      <c r="A3508" s="13">
        <v>45511</v>
      </c>
      <c r="B3508" s="11">
        <v>21.772570000000002</v>
      </c>
      <c r="C3508" s="11">
        <v>22.394110000000001</v>
      </c>
      <c r="D3508" s="11">
        <v>21.64723</v>
      </c>
      <c r="E3508" s="11">
        <v>23.57048</v>
      </c>
      <c r="F3508" s="11">
        <v>24.122920000000001</v>
      </c>
      <c r="G3508" s="11">
        <v>23.27291</v>
      </c>
      <c r="H3508" s="11">
        <v>24.187159999999999</v>
      </c>
      <c r="I3508" s="11">
        <v>22.203119999999998</v>
      </c>
      <c r="J3508" s="11"/>
      <c r="K3508" s="11">
        <v>20.848949999999999</v>
      </c>
      <c r="L3508" s="11">
        <v>25.148260000000001</v>
      </c>
      <c r="M3508" s="11">
        <v>23.972909999999999</v>
      </c>
      <c r="N3508" s="11">
        <v>21.99653</v>
      </c>
      <c r="O3508" s="11">
        <v>25.36806</v>
      </c>
      <c r="P3508" s="11">
        <v>24.990629999999999</v>
      </c>
      <c r="Q3508" s="11">
        <v>23.41216</v>
      </c>
      <c r="R3508" s="11">
        <v>25.823619999999998</v>
      </c>
      <c r="S3508" s="11">
        <v>23.503119999999999</v>
      </c>
      <c r="T3508" s="11">
        <v>20.554860000000001</v>
      </c>
    </row>
    <row r="3509" spans="1:20" s="1" customFormat="1" x14ac:dyDescent="0.25">
      <c r="A3509" s="13">
        <v>45512</v>
      </c>
      <c r="B3509" s="11">
        <v>22.403829999999999</v>
      </c>
      <c r="C3509" s="11">
        <v>22.906939999999999</v>
      </c>
      <c r="D3509" s="11">
        <v>22.013539999999999</v>
      </c>
      <c r="E3509" s="11">
        <v>24.718399999999999</v>
      </c>
      <c r="F3509" s="11">
        <v>25.998950000000001</v>
      </c>
      <c r="G3509" s="11">
        <v>24.831579999999999</v>
      </c>
      <c r="H3509" s="11">
        <v>24.503119999999999</v>
      </c>
      <c r="I3509" s="11">
        <v>23.54166</v>
      </c>
      <c r="J3509" s="11"/>
      <c r="K3509" s="11">
        <v>22.099299999999999</v>
      </c>
      <c r="L3509" s="11">
        <v>25.510069999999999</v>
      </c>
      <c r="M3509" s="11">
        <v>24.463889999999999</v>
      </c>
      <c r="N3509" s="11">
        <v>21.89236</v>
      </c>
      <c r="O3509" s="11">
        <v>25.801380000000002</v>
      </c>
      <c r="P3509" s="11">
        <v>25.081589999999998</v>
      </c>
      <c r="Q3509" s="11">
        <v>23.721879999999999</v>
      </c>
      <c r="R3509" s="11">
        <v>26.484729999999999</v>
      </c>
      <c r="S3509" s="11">
        <v>23.516660000000002</v>
      </c>
      <c r="T3509" s="11">
        <v>20.759370000000001</v>
      </c>
    </row>
    <row r="3510" spans="1:20" s="1" customFormat="1" x14ac:dyDescent="0.25">
      <c r="A3510" s="13">
        <v>45513</v>
      </c>
      <c r="B3510" s="11">
        <v>24.273260000000001</v>
      </c>
      <c r="C3510" s="11">
        <v>24.413889999999999</v>
      </c>
      <c r="D3510" s="11">
        <v>22.280560000000001</v>
      </c>
      <c r="E3510" s="11">
        <v>25.58229</v>
      </c>
      <c r="F3510" s="11">
        <v>26.952780000000001</v>
      </c>
      <c r="G3510" s="11">
        <v>25.378820000000001</v>
      </c>
      <c r="H3510" s="11">
        <v>25.87257</v>
      </c>
      <c r="I3510" s="11">
        <v>25.002079999999999</v>
      </c>
      <c r="J3510" s="11"/>
      <c r="K3510" s="11">
        <v>23.242010000000001</v>
      </c>
      <c r="L3510" s="11">
        <v>26.935759999999998</v>
      </c>
      <c r="M3510" s="11">
        <v>25.685759999999998</v>
      </c>
      <c r="N3510" s="11">
        <v>23.896879999999999</v>
      </c>
      <c r="O3510" s="11">
        <v>26.828479999999999</v>
      </c>
      <c r="P3510" s="11">
        <v>24.303460000000001</v>
      </c>
      <c r="Q3510" s="11">
        <v>24.359369999999998</v>
      </c>
      <c r="R3510" s="11">
        <v>27.051400000000001</v>
      </c>
      <c r="S3510" s="11">
        <v>24.764579999999999</v>
      </c>
      <c r="T3510" s="11">
        <v>21.944790000000001</v>
      </c>
    </row>
    <row r="3511" spans="1:20" s="1" customFormat="1" x14ac:dyDescent="0.25">
      <c r="A3511" s="13">
        <v>45514</v>
      </c>
      <c r="B3511" s="11">
        <v>25.786110000000001</v>
      </c>
      <c r="C3511" s="11">
        <v>26.731249999999999</v>
      </c>
      <c r="D3511" s="11">
        <v>22.544789999999999</v>
      </c>
      <c r="E3511" s="11">
        <v>26.299309999999998</v>
      </c>
      <c r="F3511" s="11">
        <v>28.080200000000001</v>
      </c>
      <c r="G3511" s="11">
        <v>26.303460000000001</v>
      </c>
      <c r="H3511" s="11">
        <v>28.7014</v>
      </c>
      <c r="I3511" s="11">
        <v>27.55555</v>
      </c>
      <c r="J3511" s="11"/>
      <c r="K3511" s="11">
        <v>25.928470000000001</v>
      </c>
      <c r="L3511" s="11">
        <v>29.378820000000001</v>
      </c>
      <c r="M3511" s="11">
        <v>27.235759999999999</v>
      </c>
      <c r="N3511" s="11">
        <v>24.830909999999999</v>
      </c>
      <c r="O3511" s="11">
        <v>29.121880000000001</v>
      </c>
      <c r="P3511" s="11"/>
      <c r="Q3511" s="11">
        <v>26.564240000000002</v>
      </c>
      <c r="R3511" s="11">
        <v>29.272220000000001</v>
      </c>
      <c r="S3511" s="11">
        <v>26.5625</v>
      </c>
      <c r="T3511" s="11">
        <v>24.979510000000001</v>
      </c>
    </row>
    <row r="3512" spans="1:20" s="1" customFormat="1" x14ac:dyDescent="0.25">
      <c r="A3512" s="13">
        <v>45515</v>
      </c>
      <c r="B3512" s="11">
        <v>26.699300000000001</v>
      </c>
      <c r="C3512" s="11">
        <v>27.00348</v>
      </c>
      <c r="D3512" s="11">
        <v>22.794450000000001</v>
      </c>
      <c r="E3512" s="11">
        <v>27.213190000000001</v>
      </c>
      <c r="F3512" s="11">
        <v>28.797899999999998</v>
      </c>
      <c r="G3512" s="11">
        <v>27.169440000000002</v>
      </c>
      <c r="H3512" s="11">
        <v>29.192360000000001</v>
      </c>
      <c r="I3512" s="11">
        <v>27.334720000000001</v>
      </c>
      <c r="J3512" s="11"/>
      <c r="K3512" s="11">
        <v>25.639240000000001</v>
      </c>
      <c r="L3512" s="11">
        <v>30.3125</v>
      </c>
      <c r="M3512" s="11">
        <v>27.985769999999999</v>
      </c>
      <c r="N3512" s="11">
        <v>27.01632</v>
      </c>
      <c r="O3512" s="11">
        <v>29.277429999999999</v>
      </c>
      <c r="P3512" s="11"/>
      <c r="Q3512" s="11">
        <v>25.839919999999999</v>
      </c>
      <c r="R3512" s="11">
        <v>26.33681</v>
      </c>
      <c r="S3512" s="11">
        <v>24.73264</v>
      </c>
      <c r="T3512" s="11">
        <v>22.467700000000001</v>
      </c>
    </row>
    <row r="3513" spans="1:20" s="1" customFormat="1" x14ac:dyDescent="0.25">
      <c r="A3513" s="13">
        <v>45516</v>
      </c>
      <c r="B3513" s="11">
        <v>22.477779999999999</v>
      </c>
      <c r="C3513" s="11">
        <v>23.281949999999998</v>
      </c>
      <c r="D3513" s="11">
        <v>20.463190000000001</v>
      </c>
      <c r="E3513" s="11">
        <v>23.893730000000001</v>
      </c>
      <c r="F3513" s="11">
        <v>24.261109999999999</v>
      </c>
      <c r="G3513" s="11">
        <v>23.04063</v>
      </c>
      <c r="H3513" s="11">
        <v>24.275700000000001</v>
      </c>
      <c r="I3513" s="11">
        <v>22.390630000000002</v>
      </c>
      <c r="J3513" s="11"/>
      <c r="K3513" s="11">
        <v>19.961459999999999</v>
      </c>
      <c r="L3513" s="11">
        <v>25.504519999999999</v>
      </c>
      <c r="M3513" s="11">
        <v>24.564229999999998</v>
      </c>
      <c r="N3513" s="11">
        <v>22.35069</v>
      </c>
      <c r="O3513" s="11">
        <v>25.119450000000001</v>
      </c>
      <c r="P3513" s="11"/>
      <c r="Q3513" s="11">
        <v>22.139579999999999</v>
      </c>
      <c r="R3513" s="11">
        <v>24.414570000000001</v>
      </c>
      <c r="S3513" s="11">
        <v>21.883330000000001</v>
      </c>
      <c r="T3513" s="11">
        <v>18.228480000000001</v>
      </c>
    </row>
    <row r="3514" spans="1:20" s="1" customFormat="1" x14ac:dyDescent="0.25">
      <c r="A3514" s="13">
        <v>45517</v>
      </c>
      <c r="B3514" s="11">
        <v>20.740279999999998</v>
      </c>
      <c r="C3514" s="11">
        <v>20.784700000000001</v>
      </c>
      <c r="D3514" s="11">
        <v>17.561450000000001</v>
      </c>
      <c r="E3514" s="11">
        <v>19.27187</v>
      </c>
      <c r="F3514" s="11">
        <v>20.63541</v>
      </c>
      <c r="G3514" s="11">
        <v>20.547910000000002</v>
      </c>
      <c r="H3514" s="11">
        <v>22.014230000000001</v>
      </c>
      <c r="I3514" s="11">
        <v>18.974309999999999</v>
      </c>
      <c r="J3514" s="11"/>
      <c r="K3514" s="11">
        <v>18.271519999999999</v>
      </c>
      <c r="L3514" s="11">
        <v>23.044090000000001</v>
      </c>
      <c r="M3514" s="11">
        <v>21.621880000000001</v>
      </c>
      <c r="N3514" s="11">
        <v>19.830559999999998</v>
      </c>
      <c r="O3514" s="11">
        <v>22.957979999999999</v>
      </c>
      <c r="P3514" s="11"/>
      <c r="Q3514" s="11">
        <v>20.068739999999998</v>
      </c>
      <c r="R3514" s="11">
        <v>21.281590000000001</v>
      </c>
      <c r="S3514" s="11">
        <v>18.70383</v>
      </c>
      <c r="T3514" s="11">
        <v>15.47987</v>
      </c>
    </row>
    <row r="3515" spans="1:20" s="1" customFormat="1" x14ac:dyDescent="0.25">
      <c r="A3515" s="13">
        <v>45518</v>
      </c>
      <c r="B3515" s="11">
        <v>20.40521</v>
      </c>
      <c r="C3515" s="11">
        <v>20.568750000000001</v>
      </c>
      <c r="D3515" s="11">
        <v>18.519449999999999</v>
      </c>
      <c r="E3515" s="11">
        <v>19.801390000000001</v>
      </c>
      <c r="F3515" s="11">
        <v>21.159379999999999</v>
      </c>
      <c r="G3515" s="11">
        <v>21.671530000000001</v>
      </c>
      <c r="H3515" s="11">
        <v>22.229869999999998</v>
      </c>
      <c r="I3515" s="11">
        <v>19.340969999999999</v>
      </c>
      <c r="J3515" s="11"/>
      <c r="K3515" s="11">
        <v>18.1691</v>
      </c>
      <c r="L3515" s="11">
        <v>23.486470000000001</v>
      </c>
      <c r="M3515" s="11">
        <v>21.85417</v>
      </c>
      <c r="N3515" s="11">
        <v>19.389589999999998</v>
      </c>
      <c r="O3515" s="11">
        <v>24.086459999999999</v>
      </c>
      <c r="P3515" s="11"/>
      <c r="Q3515" s="11">
        <v>22.416319999999999</v>
      </c>
      <c r="R3515" s="11">
        <v>22.260539999999999</v>
      </c>
      <c r="S3515" s="11">
        <v>20.525700000000001</v>
      </c>
      <c r="T3515" s="11">
        <v>17.273959999999999</v>
      </c>
    </row>
    <row r="3516" spans="1:20" s="1" customFormat="1" x14ac:dyDescent="0.25">
      <c r="A3516" s="13">
        <v>45519</v>
      </c>
      <c r="B3516" s="11">
        <v>20.561810000000001</v>
      </c>
      <c r="C3516" s="11">
        <v>21.530539999999998</v>
      </c>
      <c r="D3516" s="11">
        <v>17.220490000000002</v>
      </c>
      <c r="E3516" s="11">
        <v>21.003119999999999</v>
      </c>
      <c r="F3516" s="11">
        <v>22.32987</v>
      </c>
      <c r="G3516" s="11">
        <v>20.162849999999999</v>
      </c>
      <c r="H3516" s="11">
        <v>22.447569999999999</v>
      </c>
      <c r="I3516" s="11">
        <v>21.384039999999999</v>
      </c>
      <c r="J3516" s="11"/>
      <c r="K3516" s="11">
        <v>19.170829999999999</v>
      </c>
      <c r="L3516" s="11">
        <v>23.645140000000001</v>
      </c>
      <c r="M3516" s="11">
        <v>22.042020000000001</v>
      </c>
      <c r="N3516" s="11">
        <v>20.529170000000001</v>
      </c>
      <c r="O3516" s="11">
        <v>24.319800000000001</v>
      </c>
      <c r="P3516" s="11">
        <v>23.845490000000002</v>
      </c>
      <c r="Q3516" s="11">
        <v>22.007639999999999</v>
      </c>
      <c r="R3516" s="11">
        <v>22.468419999999998</v>
      </c>
      <c r="S3516" s="11">
        <v>21.737500000000001</v>
      </c>
      <c r="T3516" s="11">
        <v>17.960760000000001</v>
      </c>
    </row>
    <row r="3517" spans="1:20" s="1" customFormat="1" x14ac:dyDescent="0.25">
      <c r="A3517" s="13">
        <v>45520</v>
      </c>
      <c r="B3517" s="11">
        <v>23.316320000000001</v>
      </c>
      <c r="C3517" s="11">
        <v>24.397570000000002</v>
      </c>
      <c r="D3517" s="11">
        <v>19.31701</v>
      </c>
      <c r="E3517" s="11">
        <v>23.038540000000001</v>
      </c>
      <c r="F3517" s="11">
        <v>24.520489999999999</v>
      </c>
      <c r="G3517" s="11">
        <v>22.5441</v>
      </c>
      <c r="H3517" s="11">
        <v>24.410419999999998</v>
      </c>
      <c r="I3517" s="11">
        <v>24.19201</v>
      </c>
      <c r="J3517" s="11"/>
      <c r="K3517" s="11">
        <v>21.403120000000001</v>
      </c>
      <c r="L3517" s="11">
        <v>25.700340000000001</v>
      </c>
      <c r="M3517" s="11">
        <v>24.433679999999999</v>
      </c>
      <c r="N3517" s="11">
        <v>23.617360000000001</v>
      </c>
      <c r="O3517" s="11">
        <v>26.270130000000002</v>
      </c>
      <c r="P3517" s="11">
        <v>25.515969999999999</v>
      </c>
      <c r="Q3517" s="11">
        <v>24.131599999999999</v>
      </c>
      <c r="R3517" s="11">
        <v>26.323609999999999</v>
      </c>
      <c r="S3517" s="11">
        <v>23.632280000000002</v>
      </c>
      <c r="T3517" s="11">
        <v>19.81841</v>
      </c>
    </row>
    <row r="3518" spans="1:20" s="1" customFormat="1" x14ac:dyDescent="0.25">
      <c r="A3518" s="13">
        <v>45521</v>
      </c>
      <c r="B3518" s="11">
        <v>23.270150000000001</v>
      </c>
      <c r="C3518" s="11">
        <v>23.879850000000001</v>
      </c>
      <c r="D3518" s="11">
        <v>20.005210000000002</v>
      </c>
      <c r="E3518" s="11">
        <v>22.868400000000001</v>
      </c>
      <c r="F3518" s="11">
        <v>23.734380000000002</v>
      </c>
      <c r="G3518" s="11">
        <v>22.68056</v>
      </c>
      <c r="H3518" s="11">
        <v>24.32743</v>
      </c>
      <c r="I3518" s="11">
        <v>22.6889</v>
      </c>
      <c r="J3518" s="11"/>
      <c r="K3518" s="11">
        <v>20.42605</v>
      </c>
      <c r="L3518" s="11">
        <v>25.321529999999999</v>
      </c>
      <c r="M3518" s="11">
        <v>24.476040000000001</v>
      </c>
      <c r="N3518" s="11">
        <v>22.807980000000001</v>
      </c>
      <c r="O3518" s="11">
        <v>25.736460000000001</v>
      </c>
      <c r="P3518" s="11">
        <v>25.707989999999999</v>
      </c>
      <c r="Q3518" s="11">
        <v>23.22813</v>
      </c>
      <c r="R3518" s="11">
        <v>24.977419999999999</v>
      </c>
      <c r="S3518" s="11">
        <v>23.233329999999999</v>
      </c>
      <c r="T3518" s="11">
        <v>18.836459999999999</v>
      </c>
    </row>
    <row r="3519" spans="1:20" s="1" customFormat="1" x14ac:dyDescent="0.25">
      <c r="A3519" s="13">
        <v>45522</v>
      </c>
      <c r="B3519" s="11">
        <v>23.936119999999999</v>
      </c>
      <c r="C3519" s="11">
        <v>24.187840000000001</v>
      </c>
      <c r="D3519" s="11">
        <v>20.273949999999999</v>
      </c>
      <c r="E3519" s="11">
        <v>23.07396</v>
      </c>
      <c r="F3519" s="11">
        <v>24.1875</v>
      </c>
      <c r="G3519" s="11">
        <v>23.329519999999999</v>
      </c>
      <c r="H3519" s="11">
        <v>25.528479999999998</v>
      </c>
      <c r="I3519" s="11">
        <v>22.6632</v>
      </c>
      <c r="J3519" s="11"/>
      <c r="K3519" s="11">
        <v>21.773260000000001</v>
      </c>
      <c r="L3519" s="11">
        <v>26.768750000000001</v>
      </c>
      <c r="M3519" s="11">
        <v>25.36806</v>
      </c>
      <c r="N3519" s="11">
        <v>23.54166</v>
      </c>
      <c r="O3519" s="11">
        <v>26.72465</v>
      </c>
      <c r="P3519" s="11">
        <v>26.31007</v>
      </c>
      <c r="Q3519" s="11">
        <v>25.403479999999998</v>
      </c>
      <c r="R3519" s="11">
        <v>25.928470000000001</v>
      </c>
      <c r="S3519" s="11">
        <v>22.912500000000001</v>
      </c>
      <c r="T3519" s="11">
        <v>20.14236</v>
      </c>
    </row>
    <row r="3520" spans="1:20" s="1" customFormat="1" x14ac:dyDescent="0.25">
      <c r="A3520" s="13">
        <v>45523</v>
      </c>
      <c r="B3520" s="11">
        <v>23.165279999999999</v>
      </c>
      <c r="C3520" s="11">
        <v>23.747920000000001</v>
      </c>
      <c r="D3520" s="11">
        <v>18.497910000000001</v>
      </c>
      <c r="E3520" s="11">
        <v>22.041319999999999</v>
      </c>
      <c r="F3520" s="11">
        <v>23.796530000000001</v>
      </c>
      <c r="G3520" s="11">
        <v>22.09375</v>
      </c>
      <c r="H3520" s="11">
        <v>24.734030000000001</v>
      </c>
      <c r="I3520" s="11">
        <v>23.112500000000001</v>
      </c>
      <c r="J3520" s="11"/>
      <c r="K3520" s="11">
        <v>21.281590000000001</v>
      </c>
      <c r="L3520" s="11">
        <v>25.840630000000001</v>
      </c>
      <c r="M3520" s="11">
        <v>25.215630000000001</v>
      </c>
      <c r="N3520" s="11">
        <v>22.680209999999999</v>
      </c>
      <c r="O3520" s="11">
        <v>25.976400000000002</v>
      </c>
      <c r="P3520" s="11">
        <v>24.8934</v>
      </c>
      <c r="Q3520" s="11">
        <v>23.02882</v>
      </c>
      <c r="R3520" s="11">
        <v>25.3993</v>
      </c>
      <c r="S3520" s="11">
        <v>23.067710000000002</v>
      </c>
      <c r="T3520" s="11">
        <v>19.738199999999999</v>
      </c>
    </row>
    <row r="3521" spans="1:20" s="1" customFormat="1" x14ac:dyDescent="0.25">
      <c r="A3521" s="13">
        <v>45524</v>
      </c>
      <c r="B3521" s="11">
        <v>20.665970000000002</v>
      </c>
      <c r="C3521" s="11">
        <v>21.911110000000001</v>
      </c>
      <c r="D3521" s="11">
        <v>18.34686</v>
      </c>
      <c r="E3521" s="11">
        <v>21.00591</v>
      </c>
      <c r="F3521" s="11">
        <v>22.679860000000001</v>
      </c>
      <c r="G3521" s="11">
        <v>21.355899999999998</v>
      </c>
      <c r="H3521" s="11">
        <v>23.129159999999999</v>
      </c>
      <c r="I3521" s="11">
        <v>21.363890000000001</v>
      </c>
      <c r="J3521" s="11"/>
      <c r="K3521" s="11">
        <v>18.995139999999999</v>
      </c>
      <c r="L3521" s="11">
        <v>24.549659999999999</v>
      </c>
      <c r="M3521" s="11">
        <v>22.37811</v>
      </c>
      <c r="N3521" s="11">
        <v>20.720120000000001</v>
      </c>
      <c r="O3521" s="11">
        <v>23.777429999999999</v>
      </c>
      <c r="P3521" s="11">
        <v>23.05104</v>
      </c>
      <c r="Q3521" s="11">
        <v>21.405560000000001</v>
      </c>
      <c r="R3521" s="11">
        <v>23.53576</v>
      </c>
      <c r="S3521" s="11">
        <v>21.463889999999999</v>
      </c>
      <c r="T3521" s="11">
        <v>17.447569999999999</v>
      </c>
    </row>
    <row r="3522" spans="1:20" s="1" customFormat="1" x14ac:dyDescent="0.25">
      <c r="A3522" s="13">
        <v>45525</v>
      </c>
      <c r="B3522" s="11">
        <v>22.316669999999998</v>
      </c>
      <c r="C3522" s="11">
        <v>22.970490000000002</v>
      </c>
      <c r="D3522" s="11">
        <v>19.293749999999999</v>
      </c>
      <c r="E3522" s="11">
        <v>22.35764</v>
      </c>
      <c r="F3522" s="11">
        <v>23.92118</v>
      </c>
      <c r="G3522" s="11">
        <v>22.068760000000001</v>
      </c>
      <c r="H3522" s="11">
        <v>24.63438</v>
      </c>
      <c r="I3522" s="11">
        <v>21.497910000000001</v>
      </c>
      <c r="J3522" s="11"/>
      <c r="K3522" s="11">
        <v>21.26736</v>
      </c>
      <c r="L3522" s="11">
        <v>25.847919999999998</v>
      </c>
      <c r="M3522" s="11">
        <v>24.366669999999999</v>
      </c>
      <c r="N3522" s="11">
        <v>21.635059999999999</v>
      </c>
      <c r="O3522" s="11">
        <v>26.223970000000001</v>
      </c>
      <c r="P3522" s="11">
        <v>24.82084</v>
      </c>
      <c r="Q3522" s="11">
        <v>23.144089999999998</v>
      </c>
      <c r="R3522" s="11">
        <v>25.783339999999999</v>
      </c>
      <c r="S3522" s="11">
        <v>22.793050000000001</v>
      </c>
      <c r="T3522" s="11">
        <v>20.663540000000001</v>
      </c>
    </row>
    <row r="3523" spans="1:20" s="1" customFormat="1" x14ac:dyDescent="0.25">
      <c r="A3523" s="13">
        <v>45526</v>
      </c>
      <c r="B3523" s="11">
        <v>20.884730000000001</v>
      </c>
      <c r="C3523" s="11">
        <v>21.51633</v>
      </c>
      <c r="D3523" s="11">
        <v>19.7316</v>
      </c>
      <c r="E3523" s="11">
        <v>23.24062</v>
      </c>
      <c r="F3523" s="11">
        <v>23.746179999999999</v>
      </c>
      <c r="G3523" s="11">
        <v>22.536809999999999</v>
      </c>
      <c r="H3523" s="11">
        <v>23.46528</v>
      </c>
      <c r="I3523" s="11">
        <v>22.889579999999999</v>
      </c>
      <c r="J3523" s="11"/>
      <c r="K3523" s="11">
        <v>19.977779999999999</v>
      </c>
      <c r="L3523" s="11">
        <v>24.61458</v>
      </c>
      <c r="M3523" s="11">
        <v>22.85</v>
      </c>
      <c r="N3523" s="11">
        <v>20.982289999999999</v>
      </c>
      <c r="O3523" s="11">
        <v>24.730550000000001</v>
      </c>
      <c r="P3523" s="11">
        <v>23.242709999999999</v>
      </c>
      <c r="Q3523" s="11">
        <v>21.83473</v>
      </c>
      <c r="R3523" s="11">
        <v>21.993739999999999</v>
      </c>
      <c r="S3523" s="11">
        <v>20.004860000000001</v>
      </c>
      <c r="T3523" s="11">
        <v>17.08784</v>
      </c>
    </row>
    <row r="3524" spans="1:20" s="1" customFormat="1" x14ac:dyDescent="0.25">
      <c r="A3524" s="13">
        <v>45527</v>
      </c>
      <c r="B3524" s="11">
        <v>23.537500000000001</v>
      </c>
      <c r="C3524" s="11">
        <v>23.704519999999999</v>
      </c>
      <c r="D3524" s="11">
        <v>18.95139</v>
      </c>
      <c r="E3524" s="11">
        <v>22.63438</v>
      </c>
      <c r="F3524" s="11">
        <v>23.30903</v>
      </c>
      <c r="G3524" s="11">
        <v>21.714230000000001</v>
      </c>
      <c r="H3524" s="11">
        <v>24.149650000000001</v>
      </c>
      <c r="I3524" s="11">
        <v>22.746179999999999</v>
      </c>
      <c r="J3524" s="11"/>
      <c r="K3524" s="11">
        <v>20.131250000000001</v>
      </c>
      <c r="L3524" s="11">
        <v>25.22222</v>
      </c>
      <c r="M3524" s="11">
        <v>24.176400000000001</v>
      </c>
      <c r="N3524" s="11">
        <v>23.322569999999999</v>
      </c>
      <c r="O3524" s="11">
        <v>25.661799999999999</v>
      </c>
      <c r="P3524" s="11">
        <v>24.273260000000001</v>
      </c>
      <c r="Q3524" s="11">
        <v>23.69201</v>
      </c>
      <c r="R3524" s="11">
        <v>23.904520000000002</v>
      </c>
      <c r="S3524" s="11">
        <v>21.314589999999999</v>
      </c>
      <c r="T3524" s="11">
        <v>19.028130000000001</v>
      </c>
    </row>
    <row r="3525" spans="1:20" s="1" customFormat="1" x14ac:dyDescent="0.25">
      <c r="A3525" s="13">
        <v>45528</v>
      </c>
      <c r="B3525" s="11">
        <v>19.902429999999999</v>
      </c>
      <c r="C3525" s="11">
        <v>20.18299</v>
      </c>
      <c r="D3525" s="11">
        <v>17.11805</v>
      </c>
      <c r="E3525" s="11">
        <v>19.521170000000001</v>
      </c>
      <c r="F3525" s="11">
        <v>21.103819999999999</v>
      </c>
      <c r="G3525" s="11">
        <v>19.357980000000001</v>
      </c>
      <c r="H3525" s="11">
        <v>21.698270000000001</v>
      </c>
      <c r="I3525" s="11">
        <v>20.281939999999999</v>
      </c>
      <c r="J3525" s="11"/>
      <c r="K3525" s="11">
        <v>17.560759999999998</v>
      </c>
      <c r="L3525" s="11">
        <v>22.878119999999999</v>
      </c>
      <c r="M3525" s="11">
        <v>21.001740000000002</v>
      </c>
      <c r="N3525" s="11">
        <v>19.296530000000001</v>
      </c>
      <c r="O3525" s="11">
        <v>22.46181</v>
      </c>
      <c r="P3525" s="11">
        <v>21.735759999999999</v>
      </c>
      <c r="Q3525" s="11">
        <v>19.943739999999998</v>
      </c>
      <c r="R3525" s="11">
        <v>21.513539999999999</v>
      </c>
      <c r="S3525" s="11">
        <v>20.175689999999999</v>
      </c>
      <c r="T3525" s="11">
        <v>16.436810000000001</v>
      </c>
    </row>
    <row r="3526" spans="1:20" s="1" customFormat="1" x14ac:dyDescent="0.25">
      <c r="A3526" s="13">
        <v>45529</v>
      </c>
      <c r="B3526" s="11">
        <v>18.15174</v>
      </c>
      <c r="C3526" s="11">
        <v>18.92361</v>
      </c>
      <c r="D3526" s="11">
        <v>14.831950000000001</v>
      </c>
      <c r="E3526" s="11">
        <v>18.51285</v>
      </c>
      <c r="F3526" s="11">
        <v>18.907640000000001</v>
      </c>
      <c r="G3526" s="11">
        <v>17.302430000000001</v>
      </c>
      <c r="H3526" s="11">
        <v>19.778130000000001</v>
      </c>
      <c r="I3526" s="11">
        <v>17.68854</v>
      </c>
      <c r="J3526" s="11"/>
      <c r="K3526" s="11">
        <v>16.17118</v>
      </c>
      <c r="L3526" s="11">
        <v>20.508669999999999</v>
      </c>
      <c r="M3526" s="11">
        <v>18.668399999999998</v>
      </c>
      <c r="N3526" s="11">
        <v>17.599309999999999</v>
      </c>
      <c r="O3526" s="11">
        <v>21.232299999999999</v>
      </c>
      <c r="P3526" s="11">
        <v>20.5868</v>
      </c>
      <c r="Q3526" s="11">
        <v>19.385770000000001</v>
      </c>
      <c r="R3526" s="11">
        <v>20.896879999999999</v>
      </c>
      <c r="S3526" s="11">
        <v>18.579509999999999</v>
      </c>
      <c r="T3526" s="11">
        <v>15.034380000000001</v>
      </c>
    </row>
    <row r="3527" spans="1:20" s="1" customFormat="1" x14ac:dyDescent="0.25">
      <c r="A3527" s="13">
        <v>45530</v>
      </c>
      <c r="B3527" s="11">
        <v>19.703469999999999</v>
      </c>
      <c r="C3527" s="11">
        <v>20.684719999999999</v>
      </c>
      <c r="D3527" s="11">
        <v>17.04654</v>
      </c>
      <c r="E3527" s="11">
        <v>20.736809999999998</v>
      </c>
      <c r="F3527" s="11">
        <v>22.04063</v>
      </c>
      <c r="G3527" s="11">
        <v>20.081949999999999</v>
      </c>
      <c r="H3527" s="11">
        <v>21.469100000000001</v>
      </c>
      <c r="I3527" s="11">
        <v>20.940280000000001</v>
      </c>
      <c r="J3527" s="11"/>
      <c r="K3527" s="11">
        <v>18.971869999999999</v>
      </c>
      <c r="L3527" s="11">
        <v>22.329519999999999</v>
      </c>
      <c r="M3527" s="11">
        <v>20.75347</v>
      </c>
      <c r="N3527" s="11">
        <v>19.614229999999999</v>
      </c>
      <c r="O3527" s="11">
        <v>23.11909</v>
      </c>
      <c r="P3527" s="11">
        <v>22.04862</v>
      </c>
      <c r="Q3527" s="11">
        <v>20.58229</v>
      </c>
      <c r="R3527" s="11">
        <v>22.631599999999999</v>
      </c>
      <c r="S3527" s="11">
        <v>20.673960000000001</v>
      </c>
      <c r="T3527" s="11">
        <v>17.96284</v>
      </c>
    </row>
    <row r="3528" spans="1:20" s="1" customFormat="1" x14ac:dyDescent="0.25">
      <c r="A3528" s="13">
        <v>45531</v>
      </c>
      <c r="B3528" s="11">
        <v>21.525010000000002</v>
      </c>
      <c r="C3528" s="11">
        <v>22.595130000000001</v>
      </c>
      <c r="D3528" s="11">
        <v>19.2941</v>
      </c>
      <c r="E3528" s="11">
        <v>22.943750000000001</v>
      </c>
      <c r="F3528" s="11">
        <v>23.624659999999999</v>
      </c>
      <c r="G3528" s="11">
        <v>22.3889</v>
      </c>
      <c r="H3528" s="11">
        <v>23.363199999999999</v>
      </c>
      <c r="I3528" s="11">
        <v>22.765630000000002</v>
      </c>
      <c r="J3528" s="11"/>
      <c r="K3528" s="11">
        <v>20.334029999999998</v>
      </c>
      <c r="L3528" s="11">
        <v>24.637160000000002</v>
      </c>
      <c r="M3528" s="11">
        <v>23.126380000000001</v>
      </c>
      <c r="N3528" s="11">
        <v>22.19999</v>
      </c>
      <c r="O3528" s="11">
        <v>23.987839999999998</v>
      </c>
      <c r="P3528" s="11">
        <v>22.854849999999999</v>
      </c>
      <c r="Q3528" s="11">
        <v>21.891310000000001</v>
      </c>
      <c r="R3528" s="11">
        <v>22.013190000000002</v>
      </c>
      <c r="S3528" s="11">
        <v>19.904530000000001</v>
      </c>
      <c r="T3528" s="11">
        <v>17.40034</v>
      </c>
    </row>
    <row r="3529" spans="1:20" s="1" customFormat="1" x14ac:dyDescent="0.25">
      <c r="A3529" s="13">
        <v>45532</v>
      </c>
      <c r="B3529" s="11">
        <v>21.256250000000001</v>
      </c>
      <c r="C3529" s="11">
        <v>21.804880000000001</v>
      </c>
      <c r="D3529" s="11">
        <v>19.142700000000001</v>
      </c>
      <c r="E3529" s="11">
        <v>21.91215</v>
      </c>
      <c r="F3529" s="11">
        <v>22.73507</v>
      </c>
      <c r="G3529" s="11">
        <v>21.15972</v>
      </c>
      <c r="H3529" s="11">
        <v>22.72917</v>
      </c>
      <c r="I3529" s="11">
        <v>21.23854</v>
      </c>
      <c r="J3529" s="11"/>
      <c r="K3529" s="11">
        <v>19.042020000000001</v>
      </c>
      <c r="L3529" s="11">
        <v>23.55556</v>
      </c>
      <c r="M3529" s="11">
        <v>22.420829999999999</v>
      </c>
      <c r="N3529" s="11">
        <v>20.75243</v>
      </c>
      <c r="O3529" s="11">
        <v>23.71528</v>
      </c>
      <c r="P3529" s="11">
        <v>22.191669999999998</v>
      </c>
      <c r="Q3529" s="11">
        <v>21.11007</v>
      </c>
      <c r="R3529" s="11">
        <v>22.078479999999999</v>
      </c>
      <c r="S3529" s="11">
        <v>20.594449999999998</v>
      </c>
      <c r="T3529" s="11">
        <v>17.119789999999998</v>
      </c>
    </row>
    <row r="3530" spans="1:20" s="1" customFormat="1" x14ac:dyDescent="0.25">
      <c r="A3530" s="13">
        <v>45533</v>
      </c>
      <c r="B3530" s="11">
        <v>21.619789999999998</v>
      </c>
      <c r="C3530" s="11">
        <v>21.719100000000001</v>
      </c>
      <c r="D3530" s="11">
        <v>16.80659</v>
      </c>
      <c r="E3530" s="11">
        <v>19.888190000000002</v>
      </c>
      <c r="F3530" s="11">
        <v>20.46632</v>
      </c>
      <c r="G3530" s="11">
        <v>18.42257</v>
      </c>
      <c r="H3530" s="11">
        <v>22.272559999999999</v>
      </c>
      <c r="I3530" s="11">
        <v>20.243749999999999</v>
      </c>
      <c r="J3530" s="11"/>
      <c r="K3530" s="11">
        <v>18.454160000000002</v>
      </c>
      <c r="L3530" s="11">
        <v>23.192710000000002</v>
      </c>
      <c r="M3530" s="11">
        <v>22.59515</v>
      </c>
      <c r="N3530" s="11">
        <v>20.836449999999999</v>
      </c>
      <c r="O3530" s="11">
        <v>24.265280000000001</v>
      </c>
      <c r="P3530" s="11">
        <v>23.65868</v>
      </c>
      <c r="Q3530" s="11">
        <v>22.67604</v>
      </c>
      <c r="R3530" s="11">
        <v>24.25938</v>
      </c>
      <c r="S3530" s="11">
        <v>21.726739999999999</v>
      </c>
      <c r="T3530" s="11">
        <v>17.954170000000001</v>
      </c>
    </row>
    <row r="3531" spans="1:20" s="1" customFormat="1" x14ac:dyDescent="0.25">
      <c r="A3531" s="13">
        <v>45534</v>
      </c>
      <c r="B3531" s="11">
        <v>21.6736</v>
      </c>
      <c r="C3531" s="11">
        <v>22.265630000000002</v>
      </c>
      <c r="D3531" s="11">
        <v>16.130210000000002</v>
      </c>
      <c r="E3531" s="11">
        <v>19.351749999999999</v>
      </c>
      <c r="F3531" s="11">
        <v>20.39237</v>
      </c>
      <c r="G3531" s="11">
        <v>18.777429999999999</v>
      </c>
      <c r="H3531" s="11">
        <v>22.20243</v>
      </c>
      <c r="I3531" s="11">
        <v>20.11354</v>
      </c>
      <c r="J3531" s="11"/>
      <c r="K3531" s="11">
        <v>19.029520000000002</v>
      </c>
      <c r="L3531" s="11">
        <v>22.759720000000002</v>
      </c>
      <c r="M3531" s="11">
        <v>22.50902</v>
      </c>
      <c r="N3531" s="11">
        <v>20.962160000000001</v>
      </c>
      <c r="O3531" s="11">
        <v>24.164919999999999</v>
      </c>
      <c r="P3531" s="11">
        <v>24.03923</v>
      </c>
      <c r="Q3531" s="11">
        <v>22.36806</v>
      </c>
      <c r="R3531" s="11">
        <v>24.748950000000001</v>
      </c>
      <c r="S3531" s="11">
        <v>22.05416</v>
      </c>
      <c r="T3531" s="11">
        <v>18.373249999999999</v>
      </c>
    </row>
    <row r="3532" spans="1:20" s="1" customFormat="1" x14ac:dyDescent="0.25">
      <c r="A3532" s="13">
        <v>45535</v>
      </c>
      <c r="B3532" s="11">
        <v>22.029509999999998</v>
      </c>
      <c r="C3532" s="11">
        <v>21.611460000000001</v>
      </c>
      <c r="D3532" s="11">
        <v>17.476389999999999</v>
      </c>
      <c r="E3532" s="11">
        <v>20.135770000000001</v>
      </c>
      <c r="F3532" s="11">
        <v>23.33681</v>
      </c>
      <c r="G3532" s="11">
        <v>21.668060000000001</v>
      </c>
      <c r="H3532" s="11">
        <v>21.62499</v>
      </c>
      <c r="I3532" s="11">
        <v>19.754169999999998</v>
      </c>
      <c r="J3532" s="11"/>
      <c r="K3532" s="11">
        <v>18.75798</v>
      </c>
      <c r="L3532" s="11">
        <v>22.026039999999998</v>
      </c>
      <c r="M3532" s="11">
        <v>22.33333</v>
      </c>
      <c r="N3532" s="11">
        <v>21.10624</v>
      </c>
      <c r="O3532" s="11">
        <v>23.745149999999999</v>
      </c>
      <c r="P3532" s="11">
        <v>23.482990000000001</v>
      </c>
      <c r="Q3532" s="11">
        <v>21.451049999999999</v>
      </c>
      <c r="R3532" s="11">
        <v>23.304860000000001</v>
      </c>
      <c r="S3532" s="11">
        <v>20.756589999999999</v>
      </c>
      <c r="T3532" s="11">
        <v>17.910409999999999</v>
      </c>
    </row>
    <row r="3533" spans="1:20" s="1" customFormat="1" x14ac:dyDescent="0.25">
      <c r="A3533" s="13">
        <v>45536</v>
      </c>
      <c r="B3533" s="11">
        <v>23.0625</v>
      </c>
      <c r="C3533" s="11">
        <v>22.840630000000001</v>
      </c>
      <c r="D3533" s="11">
        <v>17.054169999999999</v>
      </c>
      <c r="E3533" s="11">
        <v>21.02431</v>
      </c>
      <c r="F3533" s="11">
        <v>22.262149999999998</v>
      </c>
      <c r="G3533" s="11">
        <v>21.49306</v>
      </c>
      <c r="H3533" s="11">
        <v>22.45243</v>
      </c>
      <c r="I3533" s="11">
        <v>20.40174</v>
      </c>
      <c r="J3533" s="11"/>
      <c r="K3533" s="11">
        <v>18.732990000000001</v>
      </c>
      <c r="L3533" s="11">
        <v>23.461449999999999</v>
      </c>
      <c r="M3533" s="11">
        <v>23.712140000000002</v>
      </c>
      <c r="N3533" s="11">
        <v>22.234719999999999</v>
      </c>
      <c r="O3533" s="11">
        <v>24.654170000000001</v>
      </c>
      <c r="P3533" s="11">
        <v>24.310749999999999</v>
      </c>
      <c r="Q3533" s="11">
        <v>22.261109999999999</v>
      </c>
      <c r="R3533" s="11">
        <v>23.77431</v>
      </c>
      <c r="S3533" s="11">
        <v>21.21631</v>
      </c>
      <c r="T3533" s="11">
        <v>18.82291</v>
      </c>
    </row>
    <row r="3534" spans="1:20" s="1" customFormat="1" x14ac:dyDescent="0.25">
      <c r="A3534" s="13">
        <v>45537</v>
      </c>
      <c r="B3534" s="11">
        <v>17.809719999999999</v>
      </c>
      <c r="C3534" s="11">
        <v>18.606940000000002</v>
      </c>
      <c r="D3534" s="11">
        <v>17.126390000000001</v>
      </c>
      <c r="E3534" s="11">
        <v>18.814229999999998</v>
      </c>
      <c r="F3534" s="11">
        <v>20.34722</v>
      </c>
      <c r="G3534" s="11">
        <v>19.772570000000002</v>
      </c>
      <c r="H3534" s="11">
        <v>20.25348</v>
      </c>
      <c r="I3534" s="11">
        <v>18.006599999999999</v>
      </c>
      <c r="J3534" s="11"/>
      <c r="K3534" s="11">
        <v>16.065280000000001</v>
      </c>
      <c r="L3534" s="11">
        <v>21.230910000000002</v>
      </c>
      <c r="M3534" s="11">
        <v>19.198619999999998</v>
      </c>
      <c r="N3534" s="11">
        <v>18.032990000000002</v>
      </c>
      <c r="O3534" s="11">
        <v>20.820489999999999</v>
      </c>
      <c r="P3534" s="11">
        <v>20.363880000000002</v>
      </c>
      <c r="Q3534" s="11">
        <v>19.08924</v>
      </c>
      <c r="R3534" s="11">
        <v>20.390969999999999</v>
      </c>
      <c r="S3534" s="11">
        <v>18.31006</v>
      </c>
      <c r="T3534" s="11">
        <v>14.52084</v>
      </c>
    </row>
    <row r="3535" spans="1:20" s="1" customFormat="1" x14ac:dyDescent="0.25">
      <c r="A3535" s="13">
        <v>45538</v>
      </c>
      <c r="B3535" s="11">
        <v>16.886800000000001</v>
      </c>
      <c r="C3535" s="11">
        <v>17.439229999999998</v>
      </c>
      <c r="D3535" s="11">
        <v>15.677429999999999</v>
      </c>
      <c r="E3535" s="11">
        <v>16.376370000000001</v>
      </c>
      <c r="F3535" s="11">
        <v>18.163889999999999</v>
      </c>
      <c r="G3535" s="11">
        <v>18.81007</v>
      </c>
      <c r="H3535" s="11">
        <v>18.909020000000002</v>
      </c>
      <c r="I3535" s="11">
        <v>16.094100000000001</v>
      </c>
      <c r="J3535" s="11"/>
      <c r="K3535" s="11">
        <v>14.840630000000001</v>
      </c>
      <c r="L3535" s="11">
        <v>19.95035</v>
      </c>
      <c r="M3535" s="11">
        <v>18.384370000000001</v>
      </c>
      <c r="N3535" s="11">
        <v>16.155560000000001</v>
      </c>
      <c r="O3535" s="11">
        <v>20.347570000000001</v>
      </c>
      <c r="P3535" s="11">
        <v>19.841670000000001</v>
      </c>
      <c r="Q3535" s="11">
        <v>17.26737</v>
      </c>
      <c r="R3535" s="11">
        <v>20.09618</v>
      </c>
      <c r="S3535" s="11">
        <v>16.824999999999999</v>
      </c>
      <c r="T3535" s="11">
        <v>13.362500000000001</v>
      </c>
    </row>
    <row r="3536" spans="1:20" s="1" customFormat="1" x14ac:dyDescent="0.25">
      <c r="A3536" s="13">
        <v>45539</v>
      </c>
      <c r="B3536" s="11">
        <v>17.891660000000002</v>
      </c>
      <c r="C3536" s="11">
        <v>18.3691</v>
      </c>
      <c r="D3536" s="11">
        <v>13.496869999999999</v>
      </c>
      <c r="E3536" s="11">
        <v>15.92221</v>
      </c>
      <c r="F3536" s="11">
        <v>17.797920000000001</v>
      </c>
      <c r="G3536" s="11">
        <v>16.976739999999999</v>
      </c>
      <c r="H3536" s="11">
        <v>19.222570000000001</v>
      </c>
      <c r="I3536" s="11">
        <v>16.130559999999999</v>
      </c>
      <c r="J3536" s="11"/>
      <c r="K3536" s="11">
        <v>15.45833</v>
      </c>
      <c r="L3536" s="11">
        <v>20.05208</v>
      </c>
      <c r="M3536" s="11">
        <v>18.661799999999999</v>
      </c>
      <c r="N3536" s="11">
        <v>16.972570000000001</v>
      </c>
      <c r="O3536" s="11">
        <v>20.707630000000002</v>
      </c>
      <c r="P3536" s="11">
        <v>19.793749999999999</v>
      </c>
      <c r="Q3536" s="11">
        <v>18.104859999999999</v>
      </c>
      <c r="R3536" s="11">
        <v>20.409369999999999</v>
      </c>
      <c r="S3536" s="11">
        <v>17.6052</v>
      </c>
      <c r="T3536" s="11">
        <v>14.25625</v>
      </c>
    </row>
    <row r="3537" spans="1:20" s="1" customFormat="1" x14ac:dyDescent="0.25">
      <c r="A3537" s="13">
        <v>45540</v>
      </c>
      <c r="B3537" s="11">
        <v>15.276389999999999</v>
      </c>
      <c r="C3537" s="11">
        <v>16.117370000000001</v>
      </c>
      <c r="D3537" s="11">
        <v>11.794090000000001</v>
      </c>
      <c r="E3537" s="11">
        <v>13.66215</v>
      </c>
      <c r="F3537" s="11">
        <v>14.19097</v>
      </c>
      <c r="G3537" s="11">
        <v>13.16736</v>
      </c>
      <c r="H3537" s="11">
        <v>15.444789999999999</v>
      </c>
      <c r="I3537" s="11">
        <v>12.77778</v>
      </c>
      <c r="J3537" s="11"/>
      <c r="K3537" s="11">
        <v>11.698259999999999</v>
      </c>
      <c r="L3537" s="11">
        <v>16.182639999999999</v>
      </c>
      <c r="M3537" s="11">
        <v>15.922230000000001</v>
      </c>
      <c r="N3537" s="11">
        <v>14.29861</v>
      </c>
      <c r="O3537" s="11">
        <v>18.419440000000002</v>
      </c>
      <c r="P3537" s="11">
        <v>17.657979999999998</v>
      </c>
      <c r="Q3537" s="11">
        <v>16.279160000000001</v>
      </c>
      <c r="R3537" s="11">
        <v>18.147929999999999</v>
      </c>
      <c r="S3537" s="11">
        <v>15.34341</v>
      </c>
      <c r="T3537" s="11">
        <v>11.398619999999999</v>
      </c>
    </row>
    <row r="3538" spans="1:20" s="1" customFormat="1" x14ac:dyDescent="0.25">
      <c r="A3538" s="13">
        <v>45541</v>
      </c>
      <c r="B3538" s="11">
        <v>12.63715</v>
      </c>
      <c r="C3538" s="11">
        <v>12.56771</v>
      </c>
      <c r="D3538" s="11">
        <v>9.2986070000000005</v>
      </c>
      <c r="E3538" s="11">
        <v>10.203469999999999</v>
      </c>
      <c r="F3538" s="11">
        <v>11.970829999999999</v>
      </c>
      <c r="G3538" s="11">
        <v>11.68299</v>
      </c>
      <c r="H3538" s="11">
        <v>14.143750000000001</v>
      </c>
      <c r="I3538" s="11">
        <v>10.3559</v>
      </c>
      <c r="J3538" s="11"/>
      <c r="K3538" s="11">
        <v>10.07812</v>
      </c>
      <c r="L3538" s="11">
        <v>14.673260000000001</v>
      </c>
      <c r="M3538" s="11">
        <v>13.395149999999999</v>
      </c>
      <c r="N3538" s="11">
        <v>11.63264</v>
      </c>
      <c r="O3538" s="11">
        <v>15.670489999999999</v>
      </c>
      <c r="P3538" s="11">
        <v>14.357290000000001</v>
      </c>
      <c r="Q3538" s="11">
        <v>12.42604</v>
      </c>
      <c r="R3538" s="11">
        <v>14.52256</v>
      </c>
      <c r="S3538" s="11">
        <v>11.41146</v>
      </c>
      <c r="T3538" s="11">
        <v>8.0218690000000006</v>
      </c>
    </row>
    <row r="3539" spans="1:20" s="1" customFormat="1" x14ac:dyDescent="0.25">
      <c r="A3539" s="13">
        <v>45542</v>
      </c>
      <c r="B3539" s="11">
        <v>16.29514</v>
      </c>
      <c r="C3539" s="11">
        <v>16.044090000000001</v>
      </c>
      <c r="D3539" s="11">
        <v>11.34653</v>
      </c>
      <c r="E3539" s="11">
        <v>13.67709</v>
      </c>
      <c r="F3539" s="11">
        <v>15.41042</v>
      </c>
      <c r="G3539" s="11">
        <v>14.315630000000001</v>
      </c>
      <c r="H3539" s="11">
        <v>16.701029999999999</v>
      </c>
      <c r="I3539" s="11">
        <v>13.433680000000001</v>
      </c>
      <c r="J3539" s="11"/>
      <c r="K3539" s="11">
        <v>12.982989999999999</v>
      </c>
      <c r="L3539" s="11">
        <v>17.031600000000001</v>
      </c>
      <c r="M3539" s="11">
        <v>16.555199999999999</v>
      </c>
      <c r="N3539" s="11">
        <v>15.89479</v>
      </c>
      <c r="O3539" s="11">
        <v>19.08924</v>
      </c>
      <c r="P3539" s="11">
        <v>18.68646</v>
      </c>
      <c r="Q3539" s="11">
        <v>16.895140000000001</v>
      </c>
      <c r="R3539" s="11">
        <v>18.755210000000002</v>
      </c>
      <c r="S3539" s="11">
        <v>15.76667</v>
      </c>
      <c r="T3539" s="11">
        <v>13.05104</v>
      </c>
    </row>
    <row r="3540" spans="1:20" s="1" customFormat="1" x14ac:dyDescent="0.25">
      <c r="A3540" s="13">
        <v>45543</v>
      </c>
      <c r="B3540" s="11">
        <v>16.02882</v>
      </c>
      <c r="C3540" s="11">
        <v>16.574649999999998</v>
      </c>
      <c r="D3540" s="11">
        <v>11.42778</v>
      </c>
      <c r="E3540" s="11">
        <v>14.994440000000001</v>
      </c>
      <c r="F3540" s="11">
        <v>15.620839999999999</v>
      </c>
      <c r="G3540" s="11">
        <v>14.05</v>
      </c>
      <c r="H3540" s="11">
        <v>16.23507</v>
      </c>
      <c r="I3540" s="11">
        <v>14.35798</v>
      </c>
      <c r="J3540" s="11"/>
      <c r="K3540" s="11">
        <v>13.10868</v>
      </c>
      <c r="L3540" s="11">
        <v>17.310759999999998</v>
      </c>
      <c r="M3540" s="11">
        <v>16.94341</v>
      </c>
      <c r="N3540" s="11">
        <v>15.86181</v>
      </c>
      <c r="O3540" s="11">
        <v>18.770140000000001</v>
      </c>
      <c r="P3540" s="11">
        <v>17.294789999999999</v>
      </c>
      <c r="Q3540" s="11">
        <v>16.369440000000001</v>
      </c>
      <c r="R3540" s="11">
        <v>17.654859999999999</v>
      </c>
      <c r="S3540" s="11">
        <v>14.91493</v>
      </c>
      <c r="T3540" s="11">
        <v>11.77223</v>
      </c>
    </row>
    <row r="3541" spans="1:20" s="1" customFormat="1" x14ac:dyDescent="0.25">
      <c r="A3541" s="13">
        <v>45544</v>
      </c>
      <c r="B3541" s="11">
        <v>16.359380000000002</v>
      </c>
      <c r="C3541" s="11">
        <v>16.946870000000001</v>
      </c>
      <c r="D3541" s="11">
        <v>13.22395</v>
      </c>
      <c r="E3541" s="11">
        <v>17.001390000000001</v>
      </c>
      <c r="F3541" s="11">
        <v>17.436450000000001</v>
      </c>
      <c r="G3541" s="11">
        <v>15.72396</v>
      </c>
      <c r="H3541" s="11">
        <v>17.48854</v>
      </c>
      <c r="I3541" s="11">
        <v>16.548269999999999</v>
      </c>
      <c r="J3541" s="11"/>
      <c r="K3541" s="11">
        <v>14.36077</v>
      </c>
      <c r="L3541" s="11">
        <v>18.000340000000001</v>
      </c>
      <c r="M3541" s="11">
        <v>17.726050000000001</v>
      </c>
      <c r="N3541" s="11">
        <v>16.907640000000001</v>
      </c>
      <c r="O3541" s="11">
        <v>19.58333</v>
      </c>
      <c r="P3541" s="11">
        <v>18.262149999999998</v>
      </c>
      <c r="Q3541" s="11">
        <v>16.881250000000001</v>
      </c>
      <c r="R3541" s="11">
        <v>18.648959999999999</v>
      </c>
      <c r="S3541" s="11">
        <v>17.160070000000001</v>
      </c>
      <c r="T3541" s="11">
        <v>13.73854</v>
      </c>
    </row>
    <row r="3542" spans="1:20" s="1" customFormat="1" x14ac:dyDescent="0.25">
      <c r="A3542" s="13">
        <v>45545</v>
      </c>
      <c r="B3542" s="11">
        <v>17.857289999999999</v>
      </c>
      <c r="C3542" s="11">
        <v>17.973610000000001</v>
      </c>
      <c r="D3542" s="11">
        <v>15.964230000000001</v>
      </c>
      <c r="E3542" s="11">
        <v>18.241330000000001</v>
      </c>
      <c r="F3542" s="11">
        <v>18.003129999999999</v>
      </c>
      <c r="G3542" s="11">
        <v>16.79618</v>
      </c>
      <c r="H3542" s="11">
        <v>18.506250000000001</v>
      </c>
      <c r="I3542" s="11">
        <v>15.90382</v>
      </c>
      <c r="J3542" s="11"/>
      <c r="K3542" s="11">
        <v>14.521179999999999</v>
      </c>
      <c r="L3542" s="11">
        <v>19.652090000000001</v>
      </c>
      <c r="M3542" s="11">
        <v>18.94341</v>
      </c>
      <c r="N3542" s="11">
        <v>17.267140000000001</v>
      </c>
      <c r="O3542" s="11">
        <v>21.27187</v>
      </c>
      <c r="P3542" s="11">
        <v>20.371880000000001</v>
      </c>
      <c r="Q3542" s="11">
        <v>18.975000000000001</v>
      </c>
      <c r="R3542" s="11">
        <v>20.780560000000001</v>
      </c>
      <c r="S3542" s="11">
        <v>18.230889999999999</v>
      </c>
      <c r="T3542" s="11">
        <v>14.58264</v>
      </c>
    </row>
    <row r="3543" spans="1:20" s="1" customFormat="1" x14ac:dyDescent="0.25">
      <c r="A3543" s="13">
        <v>45546</v>
      </c>
      <c r="B3543" s="11">
        <v>16.343399999999999</v>
      </c>
      <c r="C3543" s="11">
        <v>17.355219999999999</v>
      </c>
      <c r="D3543" s="11">
        <v>11.607290000000001</v>
      </c>
      <c r="E3543" s="11">
        <v>14.9316</v>
      </c>
      <c r="F3543" s="11">
        <v>16.411110000000001</v>
      </c>
      <c r="G3543" s="11">
        <v>15.91076</v>
      </c>
      <c r="H3543" s="11">
        <v>17.502079999999999</v>
      </c>
      <c r="I3543" s="11">
        <v>14.40625</v>
      </c>
      <c r="J3543" s="11"/>
      <c r="K3543" s="11">
        <v>13.74583</v>
      </c>
      <c r="L3543" s="11">
        <v>18.157299999999999</v>
      </c>
      <c r="M3543" s="11">
        <v>17.210419999999999</v>
      </c>
      <c r="N3543" s="11">
        <v>15.27153</v>
      </c>
      <c r="O3543" s="11">
        <v>19.003810000000001</v>
      </c>
      <c r="P3543" s="11">
        <v>18.265630000000002</v>
      </c>
      <c r="Q3543" s="11">
        <v>17.036799999999999</v>
      </c>
      <c r="R3543" s="11">
        <v>18.845479999999998</v>
      </c>
      <c r="S3543" s="11">
        <v>16.59235</v>
      </c>
      <c r="T3543" s="11">
        <v>12.052440000000001</v>
      </c>
    </row>
    <row r="3544" spans="1:20" s="1" customFormat="1" x14ac:dyDescent="0.25">
      <c r="A3544" s="13">
        <v>45547</v>
      </c>
      <c r="B3544" s="11">
        <v>17.489249999999998</v>
      </c>
      <c r="C3544" s="11">
        <v>17.999649999999999</v>
      </c>
      <c r="D3544" s="11">
        <v>13.97673</v>
      </c>
      <c r="E3544" s="11">
        <v>15.897220000000001</v>
      </c>
      <c r="F3544" s="11">
        <v>17.23611</v>
      </c>
      <c r="G3544" s="11">
        <v>16.9663</v>
      </c>
      <c r="H3544" s="11">
        <v>18.84721</v>
      </c>
      <c r="I3544" s="11">
        <v>16.282640000000001</v>
      </c>
      <c r="J3544" s="11"/>
      <c r="K3544" s="11">
        <v>14.297219999999999</v>
      </c>
      <c r="L3544" s="11">
        <v>19.428830000000001</v>
      </c>
      <c r="M3544" s="11">
        <v>18.680900000000001</v>
      </c>
      <c r="N3544" s="11">
        <v>16.520479999999999</v>
      </c>
      <c r="O3544" s="11">
        <v>20.307289999999998</v>
      </c>
      <c r="P3544" s="11">
        <v>19.87396</v>
      </c>
      <c r="Q3544" s="11">
        <v>18.538900000000002</v>
      </c>
      <c r="R3544" s="11">
        <v>19.629529999999999</v>
      </c>
      <c r="S3544" s="11">
        <v>18.32742</v>
      </c>
      <c r="T3544" s="11">
        <v>14.337149999999999</v>
      </c>
    </row>
    <row r="3545" spans="1:20" s="1" customFormat="1" x14ac:dyDescent="0.25">
      <c r="A3545" s="13">
        <v>45548</v>
      </c>
      <c r="B3545" s="11">
        <v>16.453469999999999</v>
      </c>
      <c r="C3545" s="11">
        <v>17.154859999999999</v>
      </c>
      <c r="D3545" s="11">
        <v>11.73577</v>
      </c>
      <c r="E3545" s="11">
        <v>15.96528</v>
      </c>
      <c r="F3545" s="11">
        <v>16.817710000000002</v>
      </c>
      <c r="G3545" s="11">
        <v>15.26389</v>
      </c>
      <c r="H3545" s="11">
        <v>18.011109999999999</v>
      </c>
      <c r="I3545" s="11">
        <v>16.03715</v>
      </c>
      <c r="J3545" s="11"/>
      <c r="K3545" s="11">
        <v>14.69028</v>
      </c>
      <c r="L3545" s="11">
        <v>18.754519999999999</v>
      </c>
      <c r="M3545" s="11">
        <v>17.944099999999999</v>
      </c>
      <c r="N3545" s="11">
        <v>15.936109999999999</v>
      </c>
      <c r="O3545" s="11">
        <v>19.85764</v>
      </c>
      <c r="P3545" s="11">
        <v>18.995840000000001</v>
      </c>
      <c r="Q3545" s="11">
        <v>17.457630000000002</v>
      </c>
      <c r="R3545" s="11">
        <v>19.630559999999999</v>
      </c>
      <c r="S3545" s="11">
        <v>17.656600000000001</v>
      </c>
      <c r="T3545" s="11">
        <v>15.44896</v>
      </c>
    </row>
    <row r="3546" spans="1:20" s="1" customFormat="1" x14ac:dyDescent="0.25">
      <c r="A3546" s="13">
        <v>45549</v>
      </c>
      <c r="B3546" s="11">
        <v>16.407630000000001</v>
      </c>
      <c r="C3546" s="11">
        <v>16.614930000000001</v>
      </c>
      <c r="D3546" s="11">
        <v>10.867710000000001</v>
      </c>
      <c r="E3546" s="11">
        <v>15.97639</v>
      </c>
      <c r="F3546" s="11">
        <v>18.375340000000001</v>
      </c>
      <c r="G3546" s="11">
        <v>15.23298</v>
      </c>
      <c r="H3546" s="11">
        <v>18.713550000000001</v>
      </c>
      <c r="I3546" s="11">
        <v>16.00243</v>
      </c>
      <c r="J3546" s="11"/>
      <c r="K3546" s="11">
        <v>14.13611</v>
      </c>
      <c r="L3546" s="11">
        <v>18.947569999999999</v>
      </c>
      <c r="M3546" s="11">
        <v>16.970829999999999</v>
      </c>
      <c r="N3546" s="11">
        <v>16.432289999999998</v>
      </c>
      <c r="O3546" s="11">
        <v>20.589230000000001</v>
      </c>
      <c r="P3546" s="11">
        <v>19.203469999999999</v>
      </c>
      <c r="Q3546" s="11">
        <v>17.12744</v>
      </c>
      <c r="R3546" s="11">
        <v>19.685420000000001</v>
      </c>
      <c r="S3546" s="11">
        <v>17.026399999999999</v>
      </c>
      <c r="T3546" s="11">
        <v>16.11459</v>
      </c>
    </row>
    <row r="3547" spans="1:20" s="1" customFormat="1" x14ac:dyDescent="0.25">
      <c r="A3547" s="13">
        <v>45550</v>
      </c>
      <c r="B3547" s="11">
        <v>16.99757</v>
      </c>
      <c r="C3547" s="11">
        <v>17.99549</v>
      </c>
      <c r="D3547" s="11">
        <v>12.374650000000001</v>
      </c>
      <c r="E3547" s="11">
        <v>18.301390000000001</v>
      </c>
      <c r="F3547" s="11">
        <v>19.008330000000001</v>
      </c>
      <c r="G3547" s="11">
        <v>15.414580000000001</v>
      </c>
      <c r="H3547" s="11">
        <v>18.382989999999999</v>
      </c>
      <c r="I3547" s="11">
        <v>18.963539999999998</v>
      </c>
      <c r="J3547" s="11"/>
      <c r="K3547" s="11">
        <v>15.792020000000001</v>
      </c>
      <c r="L3547" s="11">
        <v>19.36806</v>
      </c>
      <c r="M3547" s="11">
        <v>18.543050000000001</v>
      </c>
      <c r="N3547" s="11">
        <v>17.63194</v>
      </c>
      <c r="O3547" s="11">
        <v>20.79757</v>
      </c>
      <c r="P3547" s="11">
        <v>19.924299999999999</v>
      </c>
      <c r="Q3547" s="11">
        <v>18.896180000000001</v>
      </c>
      <c r="R3547" s="11">
        <v>20.328469999999999</v>
      </c>
      <c r="S3547" s="11">
        <v>17.72917</v>
      </c>
      <c r="T3547" s="11">
        <v>15.73438</v>
      </c>
    </row>
    <row r="3548" spans="1:20" s="1" customFormat="1" x14ac:dyDescent="0.25">
      <c r="A3548" s="13">
        <v>45551</v>
      </c>
      <c r="B3548" s="11">
        <v>17.784369999999999</v>
      </c>
      <c r="C3548" s="11">
        <v>18.970490000000002</v>
      </c>
      <c r="D3548" s="11">
        <v>12.75104</v>
      </c>
      <c r="E3548" s="11">
        <v>19.125350000000001</v>
      </c>
      <c r="F3548" s="11">
        <v>20.554860000000001</v>
      </c>
      <c r="G3548" s="11">
        <v>16.776389999999999</v>
      </c>
      <c r="H3548" s="11">
        <v>19.51389</v>
      </c>
      <c r="I3548" s="11">
        <v>20.145489999999999</v>
      </c>
      <c r="J3548" s="11"/>
      <c r="K3548" s="11">
        <v>16.817710000000002</v>
      </c>
      <c r="L3548" s="11">
        <v>20.73715</v>
      </c>
      <c r="M3548" s="11">
        <v>18.857289999999999</v>
      </c>
      <c r="N3548" s="11">
        <v>18.483339999999998</v>
      </c>
      <c r="O3548" s="11">
        <v>22.411799999999999</v>
      </c>
      <c r="P3548" s="11">
        <v>21.483329999999999</v>
      </c>
      <c r="Q3548" s="11">
        <v>19.893049999999999</v>
      </c>
      <c r="R3548" s="11">
        <v>21.90174</v>
      </c>
      <c r="S3548" s="11">
        <v>19.24166</v>
      </c>
      <c r="T3548" s="11">
        <v>19.057289999999998</v>
      </c>
    </row>
    <row r="3549" spans="1:20" s="1" customFormat="1" x14ac:dyDescent="0.25">
      <c r="A3549" s="13">
        <v>45552</v>
      </c>
      <c r="B3549" s="11">
        <v>17.61666</v>
      </c>
      <c r="C3549" s="11">
        <v>18.597909999999999</v>
      </c>
      <c r="D3549" s="11">
        <v>12.160069999999999</v>
      </c>
      <c r="E3549" s="11">
        <v>18.519089999999998</v>
      </c>
      <c r="F3549" s="11">
        <v>19.57291</v>
      </c>
      <c r="G3549" s="11">
        <v>17.534030000000001</v>
      </c>
      <c r="H3549" s="11">
        <v>18.87049</v>
      </c>
      <c r="I3549" s="11">
        <v>18.636099999999999</v>
      </c>
      <c r="J3549" s="11"/>
      <c r="K3549" s="11">
        <v>15.74132</v>
      </c>
      <c r="L3549" s="11">
        <v>19.82743</v>
      </c>
      <c r="M3549" s="11">
        <v>18.857299999999999</v>
      </c>
      <c r="N3549" s="11">
        <v>17.952089999999998</v>
      </c>
      <c r="O3549" s="11">
        <v>21.686450000000001</v>
      </c>
      <c r="P3549" s="11">
        <v>20.742349999999998</v>
      </c>
      <c r="Q3549" s="11">
        <v>18.927779999999998</v>
      </c>
      <c r="R3549" s="11">
        <v>21.917359999999999</v>
      </c>
      <c r="S3549" s="11">
        <v>18.99202</v>
      </c>
      <c r="T3549" s="11">
        <v>18.388190000000002</v>
      </c>
    </row>
    <row r="3550" spans="1:20" s="1" customFormat="1" x14ac:dyDescent="0.25">
      <c r="A3550" s="13">
        <v>45553</v>
      </c>
      <c r="B3550" s="11">
        <v>17.42221</v>
      </c>
      <c r="C3550" s="11">
        <v>18.646180000000001</v>
      </c>
      <c r="D3550" s="11">
        <v>12.284380000000001</v>
      </c>
      <c r="E3550" s="11">
        <v>17.149989999999999</v>
      </c>
      <c r="F3550" s="11">
        <v>19.161110000000001</v>
      </c>
      <c r="G3550" s="11">
        <v>16.847570000000001</v>
      </c>
      <c r="H3550" s="11">
        <v>19.553129999999999</v>
      </c>
      <c r="I3550" s="11">
        <v>17.929500000000001</v>
      </c>
      <c r="J3550" s="11"/>
      <c r="K3550" s="11">
        <v>16.023959999999999</v>
      </c>
      <c r="L3550" s="11">
        <v>20.697230000000001</v>
      </c>
      <c r="M3550" s="11">
        <v>18.93646</v>
      </c>
      <c r="N3550" s="11">
        <v>18.286110000000001</v>
      </c>
      <c r="O3550" s="11">
        <v>21.990960000000001</v>
      </c>
      <c r="P3550" s="11">
        <v>20.43403</v>
      </c>
      <c r="Q3550" s="11">
        <v>18.16459</v>
      </c>
      <c r="R3550" s="11">
        <v>20.787500000000001</v>
      </c>
      <c r="S3550" s="11">
        <v>19.036100000000001</v>
      </c>
      <c r="T3550" s="11">
        <v>17.324300000000001</v>
      </c>
    </row>
    <row r="3551" spans="1:20" s="1" customFormat="1" x14ac:dyDescent="0.25">
      <c r="A3551" s="13">
        <v>45554</v>
      </c>
      <c r="B3551" s="11">
        <v>18.973610000000001</v>
      </c>
      <c r="C3551" s="11">
        <v>19.287500000000001</v>
      </c>
      <c r="D3551" s="11">
        <v>12.581250000000001</v>
      </c>
      <c r="E3551" s="11">
        <v>16.36459</v>
      </c>
      <c r="F3551" s="11">
        <v>18.345829999999999</v>
      </c>
      <c r="G3551" s="11">
        <v>15.85416</v>
      </c>
      <c r="H3551" s="11">
        <v>17.99653</v>
      </c>
      <c r="I3551" s="11">
        <v>17.129169999999998</v>
      </c>
      <c r="J3551" s="11"/>
      <c r="K3551" s="11">
        <v>14.349309999999999</v>
      </c>
      <c r="L3551" s="11">
        <v>19.158000000000001</v>
      </c>
      <c r="M3551" s="11">
        <v>19.494430000000001</v>
      </c>
      <c r="N3551" s="11">
        <v>18.39479</v>
      </c>
      <c r="O3551" s="11">
        <v>20.374300000000002</v>
      </c>
      <c r="P3551" s="11">
        <v>19.456250000000001</v>
      </c>
      <c r="Q3551" s="11">
        <v>18.02674</v>
      </c>
      <c r="R3551" s="11">
        <v>19.273959999999999</v>
      </c>
      <c r="S3551" s="11">
        <v>16.695139999999999</v>
      </c>
      <c r="T3551" s="11">
        <v>13.727080000000001</v>
      </c>
    </row>
    <row r="3552" spans="1:20" s="1" customFormat="1" x14ac:dyDescent="0.25">
      <c r="A3552" s="13">
        <v>45555</v>
      </c>
      <c r="B3552" s="11">
        <v>16.269100000000002</v>
      </c>
      <c r="C3552" s="11">
        <v>16.256250000000001</v>
      </c>
      <c r="D3552" s="11">
        <v>13.02778</v>
      </c>
      <c r="E3552" s="11">
        <v>14.803470000000001</v>
      </c>
      <c r="F3552" s="11">
        <v>15.885070000000001</v>
      </c>
      <c r="G3552" s="11">
        <v>14.52778</v>
      </c>
      <c r="H3552" s="11">
        <v>16.856950000000001</v>
      </c>
      <c r="I3552" s="11">
        <v>15.0427</v>
      </c>
      <c r="J3552" s="11"/>
      <c r="K3552" s="11">
        <v>13.67257</v>
      </c>
      <c r="L3552" s="11">
        <v>17.781610000000001</v>
      </c>
      <c r="M3552" s="11">
        <v>16.77779</v>
      </c>
      <c r="N3552" s="11">
        <v>17.060410000000001</v>
      </c>
      <c r="O3552" s="11">
        <v>18.3691</v>
      </c>
      <c r="P3552" s="11">
        <v>17.757300000000001</v>
      </c>
      <c r="Q3552" s="11">
        <v>16.531590000000001</v>
      </c>
      <c r="R3552" s="11">
        <v>17.504169999999998</v>
      </c>
      <c r="S3552" s="11">
        <v>15.903829999999999</v>
      </c>
      <c r="T3552" s="11">
        <v>13.2507</v>
      </c>
    </row>
    <row r="3553" spans="1:20" s="1" customFormat="1" x14ac:dyDescent="0.25">
      <c r="A3553" s="13">
        <v>45556</v>
      </c>
      <c r="B3553" s="11">
        <v>16.88889</v>
      </c>
      <c r="C3553" s="11">
        <v>16.873270000000002</v>
      </c>
      <c r="D3553" s="11">
        <v>13.153119999999999</v>
      </c>
      <c r="E3553" s="11">
        <v>14.375</v>
      </c>
      <c r="F3553" s="11">
        <v>15.85764</v>
      </c>
      <c r="G3553" s="11">
        <v>14.99305</v>
      </c>
      <c r="H3553" s="11">
        <v>16.960070000000002</v>
      </c>
      <c r="I3553" s="11">
        <v>14.738200000000001</v>
      </c>
      <c r="J3553" s="11"/>
      <c r="K3553" s="11">
        <v>14.1632</v>
      </c>
      <c r="L3553" s="11">
        <v>17.21181</v>
      </c>
      <c r="M3553" s="11">
        <v>17.280889999999999</v>
      </c>
      <c r="N3553" s="11">
        <v>16.692</v>
      </c>
      <c r="O3553" s="11">
        <v>19.112850000000002</v>
      </c>
      <c r="P3553" s="11">
        <v>18.53576</v>
      </c>
      <c r="Q3553" s="11">
        <v>16.722919999999998</v>
      </c>
      <c r="R3553" s="11">
        <v>18.366330000000001</v>
      </c>
      <c r="S3553" s="11">
        <v>16.673269999999999</v>
      </c>
      <c r="T3553" s="11">
        <v>13.191319999999999</v>
      </c>
    </row>
    <row r="3554" spans="1:20" s="1" customFormat="1" x14ac:dyDescent="0.25">
      <c r="A3554" s="13">
        <v>45557</v>
      </c>
      <c r="B3554" s="11">
        <v>16.404509999999998</v>
      </c>
      <c r="C3554" s="11">
        <v>16.493400000000001</v>
      </c>
      <c r="D3554" s="11">
        <v>12.51388</v>
      </c>
      <c r="E3554" s="11">
        <v>13.98507</v>
      </c>
      <c r="F3554" s="11">
        <v>15.288539999999999</v>
      </c>
      <c r="G3554" s="11">
        <v>14.613200000000001</v>
      </c>
      <c r="H3554" s="11">
        <v>16.891660000000002</v>
      </c>
      <c r="I3554" s="11">
        <v>14.1691</v>
      </c>
      <c r="J3554" s="11"/>
      <c r="K3554" s="11">
        <v>12.911110000000001</v>
      </c>
      <c r="L3554" s="11">
        <v>17.20834</v>
      </c>
      <c r="M3554" s="11">
        <v>17.166309999999999</v>
      </c>
      <c r="N3554" s="11">
        <v>16.084379999999999</v>
      </c>
      <c r="O3554" s="11">
        <v>19.154170000000001</v>
      </c>
      <c r="P3554" s="11">
        <v>18.07882</v>
      </c>
      <c r="Q3554" s="11">
        <v>16.27084</v>
      </c>
      <c r="R3554" s="11">
        <v>17.995830000000002</v>
      </c>
      <c r="S3554" s="11">
        <v>15.53749</v>
      </c>
      <c r="T3554" s="11">
        <v>12.217359999999999</v>
      </c>
    </row>
    <row r="3555" spans="1:20" s="1" customFormat="1" x14ac:dyDescent="0.25">
      <c r="A3555" s="13">
        <v>45558</v>
      </c>
      <c r="B3555" s="11">
        <v>15.85243</v>
      </c>
      <c r="C3555" s="11">
        <v>15.72777</v>
      </c>
      <c r="D3555" s="11">
        <v>11.10521</v>
      </c>
      <c r="E3555" s="11">
        <v>13.78959</v>
      </c>
      <c r="F3555" s="11">
        <v>14.59896</v>
      </c>
      <c r="G3555" s="11">
        <v>13.456939999999999</v>
      </c>
      <c r="H3555" s="11">
        <v>16.030899999999999</v>
      </c>
      <c r="I3555" s="11">
        <v>13.692360000000001</v>
      </c>
      <c r="J3555" s="11"/>
      <c r="K3555" s="11">
        <v>12.694789999999999</v>
      </c>
      <c r="L3555" s="11">
        <v>16.78125</v>
      </c>
      <c r="M3555" s="11">
        <v>16.419440000000002</v>
      </c>
      <c r="N3555" s="11">
        <v>15.544790000000001</v>
      </c>
      <c r="O3555" s="11">
        <v>17.602419999999999</v>
      </c>
      <c r="P3555" s="11">
        <v>16.42916</v>
      </c>
      <c r="Q3555" s="11">
        <v>15.143050000000001</v>
      </c>
      <c r="R3555" s="11">
        <v>16.356940000000002</v>
      </c>
      <c r="S3555" s="11">
        <v>13.33403</v>
      </c>
      <c r="T3555" s="11">
        <v>10.770479999999999</v>
      </c>
    </row>
    <row r="3556" spans="1:20" s="1" customFormat="1" x14ac:dyDescent="0.25">
      <c r="A3556" s="13">
        <v>45559</v>
      </c>
      <c r="B3556" s="11">
        <v>16.5868</v>
      </c>
      <c r="C3556" s="11">
        <v>16.446870000000001</v>
      </c>
      <c r="D3556" s="11">
        <v>12.00243</v>
      </c>
      <c r="E3556" s="11">
        <v>12.875349999999999</v>
      </c>
      <c r="F3556" s="11">
        <v>14.987500000000001</v>
      </c>
      <c r="G3556" s="11">
        <v>14.456950000000001</v>
      </c>
      <c r="H3556" s="11">
        <v>16.602779999999999</v>
      </c>
      <c r="I3556" s="11">
        <v>11.755559999999999</v>
      </c>
      <c r="J3556" s="11"/>
      <c r="K3556" s="11">
        <v>13.55034</v>
      </c>
      <c r="L3556" s="11">
        <v>16.95139</v>
      </c>
      <c r="M3556" s="11">
        <v>17.523620000000001</v>
      </c>
      <c r="N3556" s="11">
        <v>15.72119</v>
      </c>
      <c r="O3556" s="11">
        <v>19.052430000000001</v>
      </c>
      <c r="P3556" s="11">
        <v>18.941310000000001</v>
      </c>
      <c r="Q3556" s="11">
        <v>16.582989999999999</v>
      </c>
      <c r="R3556" s="11">
        <v>18.451039999999999</v>
      </c>
      <c r="S3556" s="11">
        <v>14.964589999999999</v>
      </c>
      <c r="T3556" s="11">
        <v>11.88993</v>
      </c>
    </row>
    <row r="3557" spans="1:20" s="1" customFormat="1" x14ac:dyDescent="0.25">
      <c r="A3557" s="13">
        <v>45560</v>
      </c>
      <c r="B3557" s="11">
        <v>17.384360000000001</v>
      </c>
      <c r="C3557" s="11">
        <v>17.182960000000001</v>
      </c>
      <c r="D3557" s="11">
        <v>14.367710000000001</v>
      </c>
      <c r="E3557" s="11">
        <v>14.811120000000001</v>
      </c>
      <c r="F3557" s="11">
        <v>16.680910000000001</v>
      </c>
      <c r="G3557" s="11">
        <v>16.418050000000001</v>
      </c>
      <c r="H3557" s="11">
        <v>18.3736</v>
      </c>
      <c r="I3557" s="11">
        <v>15.05348</v>
      </c>
      <c r="J3557" s="11"/>
      <c r="K3557" s="11">
        <v>15.95486</v>
      </c>
      <c r="L3557" s="11">
        <v>18.562519999999999</v>
      </c>
      <c r="M3557" s="11">
        <v>18.147220000000001</v>
      </c>
      <c r="N3557" s="11">
        <v>17.403120000000001</v>
      </c>
      <c r="O3557" s="11">
        <v>19.656949999999998</v>
      </c>
      <c r="P3557" s="11">
        <v>19.097919999999998</v>
      </c>
      <c r="Q3557" s="11">
        <v>17.629860000000001</v>
      </c>
      <c r="R3557" s="11">
        <v>18.719429999999999</v>
      </c>
      <c r="S3557" s="11">
        <v>17.30416</v>
      </c>
      <c r="T3557" s="11">
        <v>15.0191</v>
      </c>
    </row>
    <row r="3558" spans="1:20" s="1" customFormat="1" x14ac:dyDescent="0.25">
      <c r="A3558" s="13">
        <v>45561</v>
      </c>
      <c r="B3558" s="11">
        <v>17.937149999999999</v>
      </c>
      <c r="C3558" s="11">
        <v>17.282299999999999</v>
      </c>
      <c r="D3558" s="11">
        <v>14.958679999999999</v>
      </c>
      <c r="E3558" s="11">
        <v>14.97223</v>
      </c>
      <c r="F3558" s="11">
        <v>16.977440000000001</v>
      </c>
      <c r="G3558" s="11">
        <v>16.59826</v>
      </c>
      <c r="H3558" s="11">
        <v>18.852429999999998</v>
      </c>
      <c r="I3558" s="11">
        <v>15.28506</v>
      </c>
      <c r="J3558" s="11"/>
      <c r="K3558" s="11">
        <v>15.172219999999999</v>
      </c>
      <c r="L3558" s="11">
        <v>19.085070000000002</v>
      </c>
      <c r="M3558" s="11">
        <v>18.649999999999999</v>
      </c>
      <c r="N3558" s="11">
        <v>17.032990000000002</v>
      </c>
      <c r="O3558" s="11">
        <v>19.930569999999999</v>
      </c>
      <c r="P3558" s="11">
        <v>19.983689999999999</v>
      </c>
      <c r="Q3558" s="11">
        <v>18.031590000000001</v>
      </c>
      <c r="R3558" s="11">
        <v>18.94548</v>
      </c>
      <c r="S3558" s="11">
        <v>16.76285</v>
      </c>
      <c r="T3558" s="11">
        <v>13.918060000000001</v>
      </c>
    </row>
    <row r="3559" spans="1:20" s="1" customFormat="1" x14ac:dyDescent="0.25">
      <c r="A3559" s="13">
        <v>45562</v>
      </c>
      <c r="B3559" s="11">
        <v>14.010070000000001</v>
      </c>
      <c r="C3559" s="11">
        <v>13.49723</v>
      </c>
      <c r="D3559" s="11">
        <v>9.3055559999999993</v>
      </c>
      <c r="E3559" s="11">
        <v>10.364240000000001</v>
      </c>
      <c r="F3559" s="11">
        <v>11.721869999999999</v>
      </c>
      <c r="G3559" s="11">
        <v>11.3993</v>
      </c>
      <c r="H3559" s="11">
        <v>14.04931</v>
      </c>
      <c r="I3559" s="11">
        <v>10.94444</v>
      </c>
      <c r="J3559" s="11"/>
      <c r="K3559" s="11">
        <v>9.6138870000000001</v>
      </c>
      <c r="L3559" s="11">
        <v>14.50278</v>
      </c>
      <c r="M3559" s="11">
        <v>14.39306</v>
      </c>
      <c r="N3559" s="11">
        <v>12.724309999999999</v>
      </c>
      <c r="O3559" s="11">
        <v>16.665620000000001</v>
      </c>
      <c r="P3559" s="11">
        <v>15.91423</v>
      </c>
      <c r="Q3559" s="11">
        <v>14.150690000000001</v>
      </c>
      <c r="R3559" s="11">
        <v>15.40555</v>
      </c>
      <c r="S3559" s="11">
        <v>12.67604</v>
      </c>
      <c r="T3559" s="11">
        <v>9.1930540000000001</v>
      </c>
    </row>
    <row r="3560" spans="1:20" s="1" customFormat="1" x14ac:dyDescent="0.25">
      <c r="A3560" s="13">
        <v>45563</v>
      </c>
      <c r="B3560" s="11">
        <v>13.45833</v>
      </c>
      <c r="C3560" s="11">
        <v>13.05209</v>
      </c>
      <c r="D3560" s="11">
        <v>8.0854169999999996</v>
      </c>
      <c r="E3560" s="11">
        <v>11.711460000000001</v>
      </c>
      <c r="F3560" s="11">
        <v>12.37396</v>
      </c>
      <c r="G3560" s="11">
        <v>9.9135399999999994</v>
      </c>
      <c r="H3560" s="11">
        <v>12.9993</v>
      </c>
      <c r="I3560" s="11">
        <v>10.701040000000001</v>
      </c>
      <c r="J3560" s="11"/>
      <c r="K3560" s="11">
        <v>9.450348</v>
      </c>
      <c r="L3560" s="11">
        <v>13.65521</v>
      </c>
      <c r="M3560" s="11">
        <v>12.880559999999999</v>
      </c>
      <c r="N3560" s="11">
        <v>11.944789999999999</v>
      </c>
      <c r="O3560" s="11">
        <v>15.37534</v>
      </c>
      <c r="P3560" s="11">
        <v>13.780900000000001</v>
      </c>
      <c r="Q3560" s="11">
        <v>12.813190000000001</v>
      </c>
      <c r="R3560" s="11">
        <v>13.59722</v>
      </c>
      <c r="S3560" s="11">
        <v>12.01319</v>
      </c>
      <c r="T3560" s="11">
        <v>9.7201400000000007</v>
      </c>
    </row>
    <row r="3561" spans="1:20" s="1" customFormat="1" x14ac:dyDescent="0.25">
      <c r="A3561" s="13">
        <v>45564</v>
      </c>
      <c r="B3561" s="11">
        <v>17.083680000000001</v>
      </c>
      <c r="C3561" s="11">
        <v>15.86736</v>
      </c>
      <c r="D3561" s="11">
        <v>11.8139</v>
      </c>
      <c r="E3561" s="11">
        <v>15.12674</v>
      </c>
      <c r="F3561" s="11">
        <v>16.34028</v>
      </c>
      <c r="G3561" s="11">
        <v>13.732290000000001</v>
      </c>
      <c r="H3561" s="11">
        <v>16.17013</v>
      </c>
      <c r="I3561" s="11">
        <v>15.75694</v>
      </c>
      <c r="J3561" s="11"/>
      <c r="K3561" s="11">
        <v>14.44167</v>
      </c>
      <c r="L3561" s="11">
        <v>16.8566</v>
      </c>
      <c r="M3561" s="11">
        <v>16.251729999999998</v>
      </c>
      <c r="N3561" s="11">
        <v>16.721869999999999</v>
      </c>
      <c r="O3561" s="11">
        <v>17.176390000000001</v>
      </c>
      <c r="P3561" s="11">
        <v>16.78125</v>
      </c>
      <c r="Q3561" s="11">
        <v>15.668749999999999</v>
      </c>
      <c r="R3561" s="11">
        <v>17.001390000000001</v>
      </c>
      <c r="S3561" s="11">
        <v>14.25521</v>
      </c>
      <c r="T3561" s="11">
        <v>13.19201</v>
      </c>
    </row>
    <row r="3562" spans="1:20" s="1" customFormat="1" x14ac:dyDescent="0.25">
      <c r="A3562" s="13">
        <v>45565</v>
      </c>
      <c r="B3562" s="11">
        <v>20.520489999999999</v>
      </c>
      <c r="C3562" s="11">
        <v>19.201730000000001</v>
      </c>
      <c r="D3562" s="11">
        <v>15.890280000000001</v>
      </c>
      <c r="E3562" s="11">
        <v>17.881599999999999</v>
      </c>
      <c r="F3562" s="11">
        <v>20.079160000000002</v>
      </c>
      <c r="G3562" s="11">
        <v>18.280899999999999</v>
      </c>
      <c r="H3562" s="11">
        <v>19.842359999999999</v>
      </c>
      <c r="I3562" s="11">
        <v>17.907640000000001</v>
      </c>
      <c r="J3562" s="11"/>
      <c r="K3562" s="11">
        <v>16.696190000000001</v>
      </c>
      <c r="L3562" s="11">
        <v>20.101050000000001</v>
      </c>
      <c r="M3562" s="11">
        <v>19.81598</v>
      </c>
      <c r="N3562" s="11">
        <v>19.898620000000001</v>
      </c>
      <c r="O3562" s="11">
        <v>21.153130000000001</v>
      </c>
      <c r="P3562" s="11">
        <v>20.55208</v>
      </c>
      <c r="Q3562" s="11">
        <v>18.486809999999998</v>
      </c>
      <c r="R3562" s="11">
        <v>20.27431</v>
      </c>
      <c r="S3562" s="11">
        <v>17.889230000000001</v>
      </c>
      <c r="T3562" s="11">
        <v>15.081250000000001</v>
      </c>
    </row>
    <row r="3563" spans="1:20" s="1" customFormat="1" x14ac:dyDescent="0.25">
      <c r="A3563" s="13">
        <v>45566</v>
      </c>
      <c r="B3563" s="11">
        <v>19.276399999999999</v>
      </c>
      <c r="C3563" s="11">
        <v>18.331250000000001</v>
      </c>
      <c r="D3563" s="11">
        <v>15.222580000000001</v>
      </c>
      <c r="E3563" s="11">
        <v>16.261800000000001</v>
      </c>
      <c r="F3563" s="11">
        <v>18.259709999999998</v>
      </c>
      <c r="G3563" s="11">
        <v>17.234380000000002</v>
      </c>
      <c r="H3563" s="11">
        <v>18.718399999999999</v>
      </c>
      <c r="I3563" s="11">
        <v>16.041329999999999</v>
      </c>
      <c r="J3563" s="11"/>
      <c r="K3563" s="11">
        <v>16.168050000000001</v>
      </c>
      <c r="L3563" s="11">
        <v>18.93056</v>
      </c>
      <c r="M3563" s="11">
        <v>19.140280000000001</v>
      </c>
      <c r="N3563" s="11">
        <v>18.338899999999999</v>
      </c>
      <c r="O3563" s="11">
        <v>20.190639999999998</v>
      </c>
      <c r="P3563" s="11">
        <v>20.590610000000002</v>
      </c>
      <c r="Q3563" s="11">
        <v>18.551739999999999</v>
      </c>
      <c r="R3563" s="11">
        <v>19.582979999999999</v>
      </c>
      <c r="S3563" s="11">
        <v>17.623239999999999</v>
      </c>
      <c r="T3563" s="11">
        <v>14.906610000000001</v>
      </c>
    </row>
    <row r="3564" spans="1:20" s="1" customFormat="1" x14ac:dyDescent="0.25">
      <c r="A3564" s="13">
        <v>45567</v>
      </c>
      <c r="B3564" s="11">
        <v>19.086110000000001</v>
      </c>
      <c r="C3564" s="11">
        <v>18.561129999999999</v>
      </c>
      <c r="D3564" s="11">
        <v>15.510759999999999</v>
      </c>
      <c r="E3564" s="11">
        <v>16.361460000000001</v>
      </c>
      <c r="F3564" s="11">
        <v>17.86354</v>
      </c>
      <c r="G3564" s="11">
        <v>17.237850000000002</v>
      </c>
      <c r="H3564" s="11">
        <v>18.779520000000002</v>
      </c>
      <c r="I3564" s="11">
        <v>16.425350000000002</v>
      </c>
      <c r="J3564" s="11"/>
      <c r="K3564" s="11">
        <v>16.159040000000001</v>
      </c>
      <c r="L3564" s="11">
        <v>18.985410000000002</v>
      </c>
      <c r="M3564" s="11">
        <v>19.687139999999999</v>
      </c>
      <c r="N3564" s="11">
        <v>18.338899999999999</v>
      </c>
      <c r="O3564" s="11">
        <v>20.61769</v>
      </c>
      <c r="P3564" s="11">
        <v>20.640640000000001</v>
      </c>
      <c r="Q3564" s="11">
        <v>18.853110000000001</v>
      </c>
      <c r="R3564" s="11">
        <v>19.692019999999999</v>
      </c>
      <c r="S3564" s="11">
        <v>18.150010000000002</v>
      </c>
      <c r="T3564" s="11">
        <v>15.33403</v>
      </c>
    </row>
    <row r="3565" spans="1:20" s="1" customFormat="1" x14ac:dyDescent="0.25">
      <c r="A3565" s="13">
        <v>45568</v>
      </c>
      <c r="B3565" s="11">
        <v>18.893059999999998</v>
      </c>
      <c r="C3565" s="11">
        <v>18.544440000000002</v>
      </c>
      <c r="D3565" s="11">
        <v>13.538550000000001</v>
      </c>
      <c r="E3565" s="11">
        <v>16.49653</v>
      </c>
      <c r="F3565" s="11">
        <v>17.713539999999998</v>
      </c>
      <c r="G3565" s="11">
        <v>16.32188</v>
      </c>
      <c r="H3565" s="11">
        <v>19.317710000000002</v>
      </c>
      <c r="I3565" s="11">
        <v>16.765280000000001</v>
      </c>
      <c r="J3565" s="11"/>
      <c r="K3565" s="11">
        <v>15.83957</v>
      </c>
      <c r="L3565" s="11">
        <v>19.308689999999999</v>
      </c>
      <c r="M3565" s="11">
        <v>19.41112</v>
      </c>
      <c r="N3565" s="11">
        <v>18.522929999999999</v>
      </c>
      <c r="O3565" s="11">
        <v>21.409030000000001</v>
      </c>
      <c r="P3565" s="11">
        <v>20.518059999999998</v>
      </c>
      <c r="Q3565" s="11">
        <v>18.949649999999998</v>
      </c>
      <c r="R3565" s="11">
        <v>20.39687</v>
      </c>
      <c r="S3565" s="11">
        <v>18.180219999999998</v>
      </c>
      <c r="T3565" s="11">
        <v>15.528130000000001</v>
      </c>
    </row>
    <row r="3566" spans="1:20" s="1" customFormat="1" x14ac:dyDescent="0.25">
      <c r="A3566" s="13">
        <v>45569</v>
      </c>
      <c r="B3566" s="11">
        <v>19.99305</v>
      </c>
      <c r="C3566" s="11">
        <v>18.569099999999999</v>
      </c>
      <c r="D3566" s="11">
        <v>14.9427</v>
      </c>
      <c r="E3566" s="11">
        <v>17.286809999999999</v>
      </c>
      <c r="F3566" s="11">
        <v>18.491309999999999</v>
      </c>
      <c r="G3566" s="11">
        <v>16.591670000000001</v>
      </c>
      <c r="H3566" s="11">
        <v>19.289580000000001</v>
      </c>
      <c r="I3566" s="11">
        <v>16.531590000000001</v>
      </c>
      <c r="J3566" s="11"/>
      <c r="K3566" s="11">
        <v>16.386109999999999</v>
      </c>
      <c r="L3566" s="11">
        <v>19.335080000000001</v>
      </c>
      <c r="M3566" s="11">
        <v>19.311109999999999</v>
      </c>
      <c r="N3566" s="11">
        <v>19.105550000000001</v>
      </c>
      <c r="O3566" s="11">
        <v>21.378820000000001</v>
      </c>
      <c r="P3566" s="11">
        <v>20.615279999999998</v>
      </c>
      <c r="Q3566" s="11">
        <v>18.289239999999999</v>
      </c>
      <c r="R3566" s="11">
        <v>21.045480000000001</v>
      </c>
      <c r="S3566" s="11">
        <v>18.378129999999999</v>
      </c>
      <c r="T3566" s="11">
        <v>15.07466</v>
      </c>
    </row>
    <row r="3567" spans="1:20" s="1" customFormat="1" x14ac:dyDescent="0.25">
      <c r="A3567" s="13">
        <v>45570</v>
      </c>
      <c r="B3567" s="11">
        <v>18.517019999999999</v>
      </c>
      <c r="C3567" s="11">
        <v>17.779869999999999</v>
      </c>
      <c r="D3567" s="11">
        <v>14.16215</v>
      </c>
      <c r="E3567" s="11">
        <v>15.40452</v>
      </c>
      <c r="F3567" s="11">
        <v>16.954519999999999</v>
      </c>
      <c r="G3567" s="11">
        <v>16.490629999999999</v>
      </c>
      <c r="H3567" s="11">
        <v>18.765280000000001</v>
      </c>
      <c r="I3567" s="11">
        <v>15.5</v>
      </c>
      <c r="J3567" s="11"/>
      <c r="K3567" s="11">
        <v>15.9434</v>
      </c>
      <c r="L3567" s="11">
        <v>18.983689999999999</v>
      </c>
      <c r="M3567" s="11">
        <v>18.376390000000001</v>
      </c>
      <c r="N3567" s="11">
        <v>17.827100000000002</v>
      </c>
      <c r="O3567" s="11">
        <v>20.277100000000001</v>
      </c>
      <c r="P3567" s="11">
        <v>19.992000000000001</v>
      </c>
      <c r="Q3567" s="11">
        <v>18.295839999999998</v>
      </c>
      <c r="R3567" s="11">
        <v>19.880210000000002</v>
      </c>
      <c r="S3567" s="11">
        <v>17.944420000000001</v>
      </c>
      <c r="T3567" s="11">
        <v>15.64236</v>
      </c>
    </row>
    <row r="3568" spans="1:20" s="1" customFormat="1" x14ac:dyDescent="0.25">
      <c r="A3568" s="13">
        <v>45571</v>
      </c>
      <c r="B3568" s="11">
        <v>18.109020000000001</v>
      </c>
      <c r="C3568" s="11">
        <v>17.76633</v>
      </c>
      <c r="D3568" s="11">
        <v>14.92048</v>
      </c>
      <c r="E3568" s="11">
        <v>16.091670000000001</v>
      </c>
      <c r="F3568" s="11">
        <v>17.13401</v>
      </c>
      <c r="G3568" s="11">
        <v>15.9993</v>
      </c>
      <c r="H3568" s="11">
        <v>18.001390000000001</v>
      </c>
      <c r="I3568" s="11">
        <v>14.495839999999999</v>
      </c>
      <c r="J3568" s="11"/>
      <c r="K3568" s="11">
        <v>15.24062</v>
      </c>
      <c r="L3568" s="11">
        <v>17.88993</v>
      </c>
      <c r="M3568" s="11">
        <v>18.817019999999999</v>
      </c>
      <c r="N3568" s="11">
        <v>17.570150000000002</v>
      </c>
      <c r="O3568" s="11">
        <v>19.957979999999999</v>
      </c>
      <c r="P3568" s="11">
        <v>20.168050000000001</v>
      </c>
      <c r="Q3568" s="11">
        <v>17.50591</v>
      </c>
      <c r="R3568" s="11">
        <v>19.472930000000002</v>
      </c>
      <c r="S3568" s="11">
        <v>16.626729999999998</v>
      </c>
      <c r="T3568" s="11">
        <v>13.970829999999999</v>
      </c>
    </row>
    <row r="3569" spans="1:20" s="1" customFormat="1" x14ac:dyDescent="0.25">
      <c r="A3569" s="13">
        <v>45572</v>
      </c>
      <c r="B3569" s="11">
        <v>15.657640000000001</v>
      </c>
      <c r="C3569" s="11">
        <v>15.11978</v>
      </c>
      <c r="D3569" s="11">
        <v>12.219440000000001</v>
      </c>
      <c r="E3569" s="11">
        <v>12.87083</v>
      </c>
      <c r="F3569" s="11">
        <v>14.648949999999999</v>
      </c>
      <c r="G3569" s="11">
        <v>13.146879999999999</v>
      </c>
      <c r="H3569" s="11">
        <v>15.787839999999999</v>
      </c>
      <c r="I3569" s="11">
        <v>12.820830000000001</v>
      </c>
      <c r="J3569" s="11"/>
      <c r="K3569" s="11">
        <v>13.017010000000001</v>
      </c>
      <c r="L3569" s="11">
        <v>16.015979999999999</v>
      </c>
      <c r="M3569" s="11">
        <v>15.94965</v>
      </c>
      <c r="N3569" s="11">
        <v>14.659369999999999</v>
      </c>
      <c r="O3569" s="11">
        <v>17.355550000000001</v>
      </c>
      <c r="P3569" s="11">
        <v>17.45486</v>
      </c>
      <c r="Q3569" s="11">
        <v>15.722569999999999</v>
      </c>
      <c r="R3569" s="11">
        <v>16.556940000000001</v>
      </c>
      <c r="S3569" s="11">
        <v>14.539239999999999</v>
      </c>
      <c r="T3569" s="11">
        <v>11.65903</v>
      </c>
    </row>
    <row r="3570" spans="1:20" s="1" customFormat="1" x14ac:dyDescent="0.25">
      <c r="A3570" s="13">
        <v>45573</v>
      </c>
      <c r="B3570" s="11">
        <v>15.07813</v>
      </c>
      <c r="C3570" s="11">
        <v>15.189579999999999</v>
      </c>
      <c r="D3570" s="11">
        <v>11.562849999999999</v>
      </c>
      <c r="E3570" s="11">
        <v>11.976739999999999</v>
      </c>
      <c r="F3570" s="11">
        <v>14.4618</v>
      </c>
      <c r="G3570" s="11">
        <v>13.338190000000001</v>
      </c>
      <c r="H3570" s="11">
        <v>15.89757</v>
      </c>
      <c r="I3570" s="11">
        <v>12.26562</v>
      </c>
      <c r="J3570" s="11"/>
      <c r="K3570" s="11">
        <v>12.82188</v>
      </c>
      <c r="L3570" s="11">
        <v>15.69445</v>
      </c>
      <c r="M3570" s="11">
        <v>16.602440000000001</v>
      </c>
      <c r="N3570" s="11">
        <v>14.56076</v>
      </c>
      <c r="O3570" s="11">
        <v>17.634029999999999</v>
      </c>
      <c r="P3570" s="11">
        <v>17.8066</v>
      </c>
      <c r="Q3570" s="11">
        <v>15.605560000000001</v>
      </c>
      <c r="R3570" s="11">
        <v>17.440280000000001</v>
      </c>
      <c r="S3570" s="11">
        <v>14.72153</v>
      </c>
      <c r="T3570" s="11">
        <v>11.8566</v>
      </c>
    </row>
    <row r="3571" spans="1:20" s="1" customFormat="1" x14ac:dyDescent="0.25">
      <c r="A3571" s="13">
        <v>45574</v>
      </c>
      <c r="B3571" s="11">
        <v>16.816320000000001</v>
      </c>
      <c r="C3571" s="11">
        <v>16.368749999999999</v>
      </c>
      <c r="D3571" s="11">
        <v>14.029859999999999</v>
      </c>
      <c r="E3571" s="11">
        <v>14.51146</v>
      </c>
      <c r="F3571" s="11">
        <v>15.62778</v>
      </c>
      <c r="G3571" s="11">
        <v>14.92465</v>
      </c>
      <c r="H3571" s="11">
        <v>17.761109999999999</v>
      </c>
      <c r="I3571" s="11">
        <v>14.333679999999999</v>
      </c>
      <c r="J3571" s="11"/>
      <c r="K3571" s="11">
        <v>13.52951</v>
      </c>
      <c r="L3571" s="11">
        <v>17.11806</v>
      </c>
      <c r="M3571" s="11">
        <v>17.699300000000001</v>
      </c>
      <c r="N3571" s="11">
        <v>16.133690000000001</v>
      </c>
      <c r="O3571" s="11">
        <v>18.957999999999998</v>
      </c>
      <c r="P3571" s="11">
        <v>19.020479999999999</v>
      </c>
      <c r="Q3571" s="11">
        <v>17.224299999999999</v>
      </c>
      <c r="R3571" s="11">
        <v>18.693069999999999</v>
      </c>
      <c r="S3571" s="11">
        <v>16.25939</v>
      </c>
      <c r="T3571" s="11">
        <v>13.58056</v>
      </c>
    </row>
    <row r="3572" spans="1:20" s="1" customFormat="1" x14ac:dyDescent="0.25">
      <c r="A3572" s="13">
        <v>45575</v>
      </c>
      <c r="B3572" s="11">
        <v>13.719799999999999</v>
      </c>
      <c r="C3572" s="11">
        <v>13.12848</v>
      </c>
      <c r="D3572" s="11">
        <v>10.121180000000001</v>
      </c>
      <c r="E3572" s="11">
        <v>11.37222</v>
      </c>
      <c r="F3572" s="11">
        <v>12.87604</v>
      </c>
      <c r="G3572" s="11">
        <v>12.035069999999999</v>
      </c>
      <c r="H3572" s="11">
        <v>13.88959</v>
      </c>
      <c r="I3572" s="11">
        <v>10.862500000000001</v>
      </c>
      <c r="J3572" s="11"/>
      <c r="K3572" s="11">
        <v>10.58924</v>
      </c>
      <c r="L3572" s="11">
        <v>14.043749999999999</v>
      </c>
      <c r="M3572" s="11">
        <v>13.468059999999999</v>
      </c>
      <c r="N3572" s="11">
        <v>13.186109999999999</v>
      </c>
      <c r="O3572" s="11">
        <v>14.82396</v>
      </c>
      <c r="P3572" s="11">
        <v>14.26702</v>
      </c>
      <c r="Q3572" s="11">
        <v>13.101050000000001</v>
      </c>
      <c r="R3572" s="11">
        <v>14.89202</v>
      </c>
      <c r="S3572" s="11">
        <v>13.12778</v>
      </c>
      <c r="T3572" s="11">
        <v>9.7475690000000004</v>
      </c>
    </row>
    <row r="3573" spans="1:20" s="1" customFormat="1" x14ac:dyDescent="0.25">
      <c r="A3573" s="13">
        <v>45576</v>
      </c>
      <c r="B3573" s="11">
        <v>12.90034</v>
      </c>
      <c r="C3573" s="11">
        <v>13.36736</v>
      </c>
      <c r="D3573" s="11">
        <v>10.855549999999999</v>
      </c>
      <c r="E3573" s="11">
        <v>11.729509999999999</v>
      </c>
      <c r="F3573" s="11">
        <v>12.193059999999999</v>
      </c>
      <c r="G3573" s="11">
        <v>11.29237</v>
      </c>
      <c r="H3573" s="11">
        <v>13.683680000000001</v>
      </c>
      <c r="I3573" s="11">
        <v>11.048959999999999</v>
      </c>
      <c r="J3573" s="11"/>
      <c r="K3573" s="11">
        <v>11.488189999999999</v>
      </c>
      <c r="L3573" s="11">
        <v>14.26493</v>
      </c>
      <c r="M3573" s="11">
        <v>14.29583</v>
      </c>
      <c r="N3573" s="11">
        <v>13.259029999999999</v>
      </c>
      <c r="O3573" s="11">
        <v>15.177429999999999</v>
      </c>
      <c r="P3573" s="11">
        <v>14.35069</v>
      </c>
      <c r="Q3573" s="11">
        <v>13.24896</v>
      </c>
      <c r="R3573" s="11">
        <v>14.7941</v>
      </c>
      <c r="S3573" s="11">
        <v>13.426740000000001</v>
      </c>
      <c r="T3573" s="11">
        <v>11.117710000000001</v>
      </c>
    </row>
    <row r="3574" spans="1:20" s="1" customFormat="1" x14ac:dyDescent="0.25">
      <c r="A3574" s="13">
        <v>45577</v>
      </c>
      <c r="B3574" s="11">
        <v>18.522570000000002</v>
      </c>
      <c r="C3574" s="11">
        <v>17.754850000000001</v>
      </c>
      <c r="D3574" s="11">
        <v>14.17848</v>
      </c>
      <c r="E3574" s="11">
        <v>15.944100000000001</v>
      </c>
      <c r="F3574" s="11">
        <v>17.480899999999998</v>
      </c>
      <c r="G3574" s="11">
        <v>15.852080000000001</v>
      </c>
      <c r="H3574" s="11">
        <v>18.645140000000001</v>
      </c>
      <c r="I3574" s="11">
        <v>14.7882</v>
      </c>
      <c r="J3574" s="11"/>
      <c r="K3574" s="11">
        <v>15.694100000000001</v>
      </c>
      <c r="L3574" s="11">
        <v>18.153130000000001</v>
      </c>
      <c r="M3574" s="11">
        <v>18.800339999999998</v>
      </c>
      <c r="N3574" s="11">
        <v>18.12743</v>
      </c>
      <c r="O3574" s="11">
        <v>19.697220000000002</v>
      </c>
      <c r="P3574" s="11">
        <v>19.807980000000001</v>
      </c>
      <c r="Q3574" s="11">
        <v>18.337160000000001</v>
      </c>
      <c r="R3574" s="11">
        <v>19.484030000000001</v>
      </c>
      <c r="S3574" s="11">
        <v>17.004860000000001</v>
      </c>
      <c r="T3574" s="11">
        <v>14.66389</v>
      </c>
    </row>
    <row r="3575" spans="1:20" s="1" customFormat="1" x14ac:dyDescent="0.25">
      <c r="A3575" s="13">
        <v>45578</v>
      </c>
      <c r="B3575" s="11">
        <v>17.846879999999999</v>
      </c>
      <c r="C3575" s="11">
        <v>17.673960000000001</v>
      </c>
      <c r="D3575" s="11">
        <v>13.102779999999999</v>
      </c>
      <c r="E3575" s="11">
        <v>16.339590000000001</v>
      </c>
      <c r="F3575" s="11">
        <v>18.418060000000001</v>
      </c>
      <c r="G3575" s="11">
        <v>15.43576</v>
      </c>
      <c r="H3575" s="11">
        <v>17.76632</v>
      </c>
      <c r="I3575" s="11">
        <v>15.90348</v>
      </c>
      <c r="J3575" s="11"/>
      <c r="K3575" s="11">
        <v>14.90729</v>
      </c>
      <c r="L3575" s="11">
        <v>18.245830000000002</v>
      </c>
      <c r="M3575" s="11">
        <v>17.988890000000001</v>
      </c>
      <c r="N3575" s="11">
        <v>17.610759999999999</v>
      </c>
      <c r="O3575" s="11">
        <v>19.593050000000002</v>
      </c>
      <c r="P3575" s="11">
        <v>18.675000000000001</v>
      </c>
      <c r="Q3575" s="11">
        <v>17.463190000000001</v>
      </c>
      <c r="R3575" s="11">
        <v>19.076740000000001</v>
      </c>
      <c r="S3575" s="11">
        <v>17.71771</v>
      </c>
      <c r="T3575" s="11">
        <v>15.70243</v>
      </c>
    </row>
    <row r="3576" spans="1:20" s="1" customFormat="1" x14ac:dyDescent="0.25">
      <c r="A3576" s="13">
        <v>45579</v>
      </c>
      <c r="B3576" s="11">
        <v>18.220490000000002</v>
      </c>
      <c r="C3576" s="11">
        <v>17.85313</v>
      </c>
      <c r="D3576" s="11">
        <v>13.245139999999999</v>
      </c>
      <c r="E3576" s="11">
        <v>16.417020000000001</v>
      </c>
      <c r="F3576" s="11">
        <v>18.050689999999999</v>
      </c>
      <c r="G3576" s="11">
        <v>16.317710000000002</v>
      </c>
      <c r="H3576" s="11">
        <v>18.133679999999998</v>
      </c>
      <c r="I3576" s="11">
        <v>17.23611</v>
      </c>
      <c r="J3576" s="11"/>
      <c r="K3576" s="11">
        <v>15.27882</v>
      </c>
      <c r="L3576" s="11">
        <v>18.632639999999999</v>
      </c>
      <c r="M3576" s="11">
        <v>18.357990000000001</v>
      </c>
      <c r="N3576" s="11">
        <v>17.974309999999999</v>
      </c>
      <c r="O3576" s="11">
        <v>19.730550000000001</v>
      </c>
      <c r="P3576" s="11">
        <v>20.00487</v>
      </c>
      <c r="Q3576" s="11">
        <v>18.618410000000001</v>
      </c>
      <c r="R3576" s="11">
        <v>19.77985</v>
      </c>
      <c r="S3576" s="11">
        <v>17.086459999999999</v>
      </c>
      <c r="T3576" s="11">
        <v>14.875</v>
      </c>
    </row>
    <row r="3577" spans="1:20" s="1" customFormat="1" x14ac:dyDescent="0.25">
      <c r="A3577" s="13">
        <v>45580</v>
      </c>
      <c r="B3577" s="11">
        <v>18.094439999999999</v>
      </c>
      <c r="C3577" s="11">
        <v>17.7</v>
      </c>
      <c r="D3577" s="11">
        <v>14.23438</v>
      </c>
      <c r="E3577" s="11">
        <v>15.81493</v>
      </c>
      <c r="F3577" s="11">
        <v>17.993400000000001</v>
      </c>
      <c r="G3577" s="11">
        <v>16.814589999999999</v>
      </c>
      <c r="H3577" s="11">
        <v>18.762149999999998</v>
      </c>
      <c r="I3577" s="11">
        <v>16.281939999999999</v>
      </c>
      <c r="J3577" s="11"/>
      <c r="K3577" s="11">
        <v>15.7875</v>
      </c>
      <c r="L3577" s="11">
        <v>18.973269999999999</v>
      </c>
      <c r="M3577" s="11">
        <v>17.217009999999998</v>
      </c>
      <c r="N3577" s="11">
        <v>18.007989999999999</v>
      </c>
      <c r="O3577" s="11">
        <v>19.99305</v>
      </c>
      <c r="P3577" s="11">
        <v>19.213539999999998</v>
      </c>
      <c r="Q3577" s="11">
        <v>18.062159999999999</v>
      </c>
      <c r="R3577" s="11">
        <v>19.9434</v>
      </c>
      <c r="S3577" s="11">
        <v>18.065619999999999</v>
      </c>
      <c r="T3577" s="11">
        <v>16.465969999999999</v>
      </c>
    </row>
    <row r="3578" spans="1:20" s="1" customFormat="1" x14ac:dyDescent="0.25">
      <c r="A3578" s="13">
        <v>45581</v>
      </c>
      <c r="B3578" s="11">
        <v>16.76979</v>
      </c>
      <c r="C3578" s="11">
        <v>16.243410000000001</v>
      </c>
      <c r="D3578" s="11">
        <v>13.236800000000001</v>
      </c>
      <c r="E3578" s="11">
        <v>14.43125</v>
      </c>
      <c r="F3578" s="11">
        <v>15.92535</v>
      </c>
      <c r="G3578" s="11">
        <v>15.470840000000001</v>
      </c>
      <c r="H3578" s="11">
        <v>16.858000000000001</v>
      </c>
      <c r="I3578" s="11">
        <v>13.79931</v>
      </c>
      <c r="J3578" s="11"/>
      <c r="K3578" s="11">
        <v>13.65347</v>
      </c>
      <c r="L3578" s="11">
        <v>17.114930000000001</v>
      </c>
      <c r="M3578" s="11">
        <v>16.936800000000002</v>
      </c>
      <c r="N3578" s="11">
        <v>16.480899999999998</v>
      </c>
      <c r="O3578" s="11">
        <v>18.29514</v>
      </c>
      <c r="P3578" s="11">
        <v>17.961449999999999</v>
      </c>
      <c r="Q3578" s="11">
        <v>16.96424</v>
      </c>
      <c r="R3578" s="11">
        <v>17.71874</v>
      </c>
      <c r="S3578" s="11">
        <v>15.48264</v>
      </c>
      <c r="T3578" s="11">
        <v>12.39827</v>
      </c>
    </row>
    <row r="3579" spans="1:20" s="1" customFormat="1" x14ac:dyDescent="0.25">
      <c r="A3579" s="13">
        <v>45582</v>
      </c>
      <c r="B3579" s="11">
        <v>13.869440000000001</v>
      </c>
      <c r="C3579" s="11">
        <v>13.129519999999999</v>
      </c>
      <c r="D3579" s="11">
        <v>9.4149279999999997</v>
      </c>
      <c r="E3579" s="11">
        <v>10.701739999999999</v>
      </c>
      <c r="F3579" s="11">
        <v>11.9993</v>
      </c>
      <c r="G3579" s="11">
        <v>11.08611</v>
      </c>
      <c r="H3579" s="11">
        <v>14.24549</v>
      </c>
      <c r="I3579" s="11">
        <v>10.80035</v>
      </c>
      <c r="J3579" s="11"/>
      <c r="K3579" s="11">
        <v>9.8170120000000001</v>
      </c>
      <c r="L3579" s="11">
        <v>14.538880000000001</v>
      </c>
      <c r="M3579" s="11">
        <v>13.92535</v>
      </c>
      <c r="N3579" s="11">
        <v>13.25174</v>
      </c>
      <c r="O3579" s="11">
        <v>15.86876</v>
      </c>
      <c r="P3579" s="11">
        <v>14.897220000000001</v>
      </c>
      <c r="Q3579" s="11">
        <v>13.658329999999999</v>
      </c>
      <c r="R3579" s="11">
        <v>14.598610000000001</v>
      </c>
      <c r="S3579" s="11">
        <v>12.32395</v>
      </c>
      <c r="T3579" s="11">
        <v>8.8982670000000006</v>
      </c>
    </row>
    <row r="3580" spans="1:20" s="1" customFormat="1" x14ac:dyDescent="0.25">
      <c r="A3580" s="13">
        <v>45583</v>
      </c>
      <c r="B3580" s="11">
        <v>14.52014</v>
      </c>
      <c r="C3580" s="11">
        <v>13.93646</v>
      </c>
      <c r="D3580" s="11">
        <v>9.0996539999999992</v>
      </c>
      <c r="E3580" s="11">
        <v>10.763199999999999</v>
      </c>
      <c r="F3580" s="11">
        <v>12.37083</v>
      </c>
      <c r="G3580" s="11">
        <v>11.13958</v>
      </c>
      <c r="H3580" s="11">
        <v>14.435409999999999</v>
      </c>
      <c r="I3580" s="11">
        <v>11.982290000000001</v>
      </c>
      <c r="J3580" s="11"/>
      <c r="K3580" s="11">
        <v>10.86979</v>
      </c>
      <c r="L3580" s="11">
        <v>14.835419999999999</v>
      </c>
      <c r="M3580" s="11">
        <v>14.425000000000001</v>
      </c>
      <c r="N3580" s="11">
        <v>13.6243</v>
      </c>
      <c r="O3580" s="11">
        <v>16.33785</v>
      </c>
      <c r="P3580" s="11">
        <v>15.70485</v>
      </c>
      <c r="Q3580" s="11">
        <v>13.94271</v>
      </c>
      <c r="R3580" s="11">
        <v>15.559369999999999</v>
      </c>
      <c r="S3580" s="11">
        <v>13.784380000000001</v>
      </c>
      <c r="T3580" s="11">
        <v>10.951739999999999</v>
      </c>
    </row>
    <row r="3581" spans="1:20" s="1" customFormat="1" x14ac:dyDescent="0.25">
      <c r="A3581" s="13">
        <v>45584</v>
      </c>
      <c r="B3581" s="11">
        <v>16.08888</v>
      </c>
      <c r="C3581" s="11">
        <v>15.21214</v>
      </c>
      <c r="D3581" s="11">
        <v>12.397919999999999</v>
      </c>
      <c r="E3581" s="11">
        <v>12.895479999999999</v>
      </c>
      <c r="F3581" s="11">
        <v>15.22569</v>
      </c>
      <c r="G3581" s="11">
        <v>14.29965</v>
      </c>
      <c r="H3581" s="11">
        <v>15.445830000000001</v>
      </c>
      <c r="I3581" s="11">
        <v>12.6434</v>
      </c>
      <c r="J3581" s="11"/>
      <c r="K3581" s="11">
        <v>13.36042</v>
      </c>
      <c r="L3581" s="11">
        <v>15.88472</v>
      </c>
      <c r="M3581" s="11">
        <v>15.796530000000001</v>
      </c>
      <c r="N3581" s="11">
        <v>15.17291</v>
      </c>
      <c r="O3581" s="11">
        <v>17.284030000000001</v>
      </c>
      <c r="P3581" s="11">
        <v>17.932980000000001</v>
      </c>
      <c r="Q3581" s="11">
        <v>15.64202</v>
      </c>
      <c r="R3581" s="11">
        <v>16.9816</v>
      </c>
      <c r="S3581" s="11">
        <v>15.023949999999999</v>
      </c>
      <c r="T3581" s="11">
        <v>12.21945</v>
      </c>
    </row>
    <row r="3582" spans="1:20" s="1" customFormat="1" x14ac:dyDescent="0.25">
      <c r="A3582" s="13">
        <v>45585</v>
      </c>
      <c r="B3582" s="11">
        <v>17.880220000000001</v>
      </c>
      <c r="C3582" s="11">
        <v>17.250350000000001</v>
      </c>
      <c r="D3582" s="11">
        <v>13.721869999999999</v>
      </c>
      <c r="E3582" s="11">
        <v>15.062150000000001</v>
      </c>
      <c r="F3582" s="11">
        <v>17.013539999999999</v>
      </c>
      <c r="G3582" s="11">
        <v>16.212150000000001</v>
      </c>
      <c r="H3582" s="11">
        <v>16.621179999999999</v>
      </c>
      <c r="I3582" s="11">
        <v>13.778829999999999</v>
      </c>
      <c r="J3582" s="11"/>
      <c r="K3582" s="11">
        <v>14.335760000000001</v>
      </c>
      <c r="L3582" s="11">
        <v>16.93056</v>
      </c>
      <c r="M3582" s="11">
        <v>17.59132</v>
      </c>
      <c r="N3582" s="11">
        <v>17.267019999999999</v>
      </c>
      <c r="O3582" s="11">
        <v>18.81251</v>
      </c>
      <c r="P3582" s="11">
        <v>19.612500000000001</v>
      </c>
      <c r="Q3582" s="11">
        <v>16.86251</v>
      </c>
      <c r="R3582" s="11">
        <v>18.524999999999999</v>
      </c>
      <c r="S3582" s="11">
        <v>16.021180000000001</v>
      </c>
      <c r="T3582" s="11">
        <v>13.81146</v>
      </c>
    </row>
    <row r="3583" spans="1:20" s="1" customFormat="1" x14ac:dyDescent="0.25">
      <c r="A3583" s="13">
        <v>45586</v>
      </c>
      <c r="B3583" s="11">
        <v>15.924659999999999</v>
      </c>
      <c r="C3583" s="11">
        <v>15.55035</v>
      </c>
      <c r="D3583" s="11">
        <v>11.018750000000001</v>
      </c>
      <c r="E3583" s="11">
        <v>13.00625</v>
      </c>
      <c r="F3583" s="11">
        <v>14.217370000000001</v>
      </c>
      <c r="G3583" s="11">
        <v>13.090630000000001</v>
      </c>
      <c r="H3583" s="11">
        <v>13.79063</v>
      </c>
      <c r="I3583" s="11">
        <v>13.186109999999999</v>
      </c>
      <c r="J3583" s="11"/>
      <c r="K3583" s="11">
        <v>12.22256</v>
      </c>
      <c r="L3583" s="11">
        <v>14.243399999999999</v>
      </c>
      <c r="M3583" s="11">
        <v>16.17361</v>
      </c>
      <c r="N3583" s="11">
        <v>15.92465</v>
      </c>
      <c r="O3583" s="11">
        <v>17.620830000000002</v>
      </c>
      <c r="P3583" s="11">
        <v>17.99757</v>
      </c>
      <c r="Q3583" s="11">
        <v>16.245830000000002</v>
      </c>
      <c r="R3583" s="11">
        <v>17.282640000000001</v>
      </c>
      <c r="S3583" s="11">
        <v>14.952780000000001</v>
      </c>
      <c r="T3583" s="11">
        <v>11.77708</v>
      </c>
    </row>
    <row r="3584" spans="1:20" s="1" customFormat="1" x14ac:dyDescent="0.25">
      <c r="A3584" s="13">
        <v>45587</v>
      </c>
      <c r="B3584" s="11">
        <v>14.66493</v>
      </c>
      <c r="C3584" s="11">
        <v>14.451040000000001</v>
      </c>
      <c r="D3584" s="11">
        <v>10.15521</v>
      </c>
      <c r="E3584" s="11">
        <v>12.187150000000001</v>
      </c>
      <c r="F3584" s="11">
        <v>14.427429999999999</v>
      </c>
      <c r="G3584" s="11">
        <v>12.22118</v>
      </c>
      <c r="H3584" s="11">
        <v>15.489240000000001</v>
      </c>
      <c r="I3584" s="11">
        <v>13.075699999999999</v>
      </c>
      <c r="J3584" s="11"/>
      <c r="K3584" s="11">
        <v>12.178129999999999</v>
      </c>
      <c r="L3584" s="11">
        <v>15.47639</v>
      </c>
      <c r="M3584" s="11">
        <v>14.75347</v>
      </c>
      <c r="N3584" s="11">
        <v>14.339230000000001</v>
      </c>
      <c r="O3584" s="11">
        <v>15.81771</v>
      </c>
      <c r="P3584" s="11">
        <v>15.42014</v>
      </c>
      <c r="Q3584" s="11">
        <v>14.59132</v>
      </c>
      <c r="R3584" s="11">
        <v>16.029509999999998</v>
      </c>
      <c r="S3584" s="11">
        <v>13.97153</v>
      </c>
      <c r="T3584" s="11">
        <v>11.42882</v>
      </c>
    </row>
    <row r="3585" spans="1:20" s="1" customFormat="1" x14ac:dyDescent="0.25">
      <c r="A3585" s="13">
        <v>45588</v>
      </c>
      <c r="B3585" s="11">
        <v>16.204170000000001</v>
      </c>
      <c r="C3585" s="11">
        <v>15.38021</v>
      </c>
      <c r="D3585" s="11">
        <v>10.42187</v>
      </c>
      <c r="E3585" s="11">
        <v>13.140969999999999</v>
      </c>
      <c r="F3585" s="11">
        <v>15.036099999999999</v>
      </c>
      <c r="G3585" s="11">
        <v>12.42535</v>
      </c>
      <c r="H3585" s="11">
        <v>14.760070000000001</v>
      </c>
      <c r="I3585" s="11">
        <v>13.109030000000001</v>
      </c>
      <c r="J3585" s="11"/>
      <c r="K3585" s="11">
        <v>11.780559999999999</v>
      </c>
      <c r="L3585" s="11">
        <v>14.97986</v>
      </c>
      <c r="M3585" s="11">
        <v>14.57986</v>
      </c>
      <c r="N3585" s="11">
        <v>14.12847</v>
      </c>
      <c r="O3585" s="11">
        <v>17.101389999999999</v>
      </c>
      <c r="P3585" s="11">
        <v>15.660769999999999</v>
      </c>
      <c r="Q3585" s="11">
        <v>14.4618</v>
      </c>
      <c r="R3585" s="11">
        <v>16.073270000000001</v>
      </c>
      <c r="S3585" s="11">
        <v>14.26909</v>
      </c>
      <c r="T3585" s="11">
        <v>13.06424</v>
      </c>
    </row>
    <row r="3586" spans="1:20" s="1" customFormat="1" x14ac:dyDescent="0.25">
      <c r="A3586" s="13">
        <v>45589</v>
      </c>
      <c r="B3586" s="11">
        <v>14.353820000000001</v>
      </c>
      <c r="C3586" s="11">
        <v>14.30348</v>
      </c>
      <c r="D3586" s="11">
        <v>10.841670000000001</v>
      </c>
      <c r="E3586" s="11">
        <v>13.979520000000001</v>
      </c>
      <c r="F3586" s="11">
        <v>13.527430000000001</v>
      </c>
      <c r="G3586" s="11">
        <v>11.74479</v>
      </c>
      <c r="H3586" s="11">
        <v>14.809380000000001</v>
      </c>
      <c r="I3586" s="11">
        <v>13.52535</v>
      </c>
      <c r="J3586" s="11"/>
      <c r="K3586" s="11">
        <v>13.52431</v>
      </c>
      <c r="L3586" s="11">
        <v>14.87327</v>
      </c>
      <c r="M3586" s="11">
        <v>14.496880000000001</v>
      </c>
      <c r="N3586" s="11">
        <v>14.32605</v>
      </c>
      <c r="O3586" s="11">
        <v>15.877079999999999</v>
      </c>
      <c r="P3586" s="11">
        <v>15.35243</v>
      </c>
      <c r="Q3586" s="11">
        <v>13.68924</v>
      </c>
      <c r="R3586" s="11">
        <v>15.34618</v>
      </c>
      <c r="S3586" s="11">
        <v>13.05728</v>
      </c>
      <c r="T3586" s="11">
        <v>12.411110000000001</v>
      </c>
    </row>
    <row r="3587" spans="1:20" s="1" customFormat="1" x14ac:dyDescent="0.25">
      <c r="A3587" s="13">
        <v>45590</v>
      </c>
      <c r="B3587" s="11">
        <v>11.044449999999999</v>
      </c>
      <c r="C3587" s="11">
        <v>10.717370000000001</v>
      </c>
      <c r="D3587" s="11">
        <v>7.6291679999999999</v>
      </c>
      <c r="E3587" s="11">
        <v>8.1298560000000002</v>
      </c>
      <c r="F3587" s="11">
        <v>9.5878499999999995</v>
      </c>
      <c r="G3587" s="11">
        <v>9.2572930000000007</v>
      </c>
      <c r="H3587" s="11">
        <v>11.324310000000001</v>
      </c>
      <c r="I3587" s="11">
        <v>8.8159690000000008</v>
      </c>
      <c r="J3587" s="11"/>
      <c r="K3587" s="11">
        <v>7.3482630000000002</v>
      </c>
      <c r="L3587" s="11">
        <v>11.508330000000001</v>
      </c>
      <c r="M3587" s="11">
        <v>11.62396</v>
      </c>
      <c r="N3587" s="11">
        <v>10.648949999999999</v>
      </c>
      <c r="O3587" s="11">
        <v>13.2691</v>
      </c>
      <c r="P3587" s="11">
        <v>12.647220000000001</v>
      </c>
      <c r="Q3587" s="11">
        <v>11.12778</v>
      </c>
      <c r="R3587" s="11">
        <v>12.58507</v>
      </c>
      <c r="S3587" s="11">
        <v>9.6354190000000006</v>
      </c>
      <c r="T3587" s="11">
        <v>6.3611110000000002</v>
      </c>
    </row>
    <row r="3588" spans="1:20" s="1" customFormat="1" x14ac:dyDescent="0.25">
      <c r="A3588" s="13">
        <v>45591</v>
      </c>
      <c r="B3588" s="11">
        <v>10.44965</v>
      </c>
      <c r="C3588" s="11">
        <v>9.7402759999999997</v>
      </c>
      <c r="D3588" s="11">
        <v>6.3510439999999999</v>
      </c>
      <c r="E3588" s="11">
        <v>6.9524309999999998</v>
      </c>
      <c r="F3588" s="11">
        <v>8.7194450000000003</v>
      </c>
      <c r="G3588" s="11">
        <v>7.7277769999999997</v>
      </c>
      <c r="H3588" s="11">
        <v>10.43229</v>
      </c>
      <c r="I3588" s="11">
        <v>6.5975720000000004</v>
      </c>
      <c r="J3588" s="11"/>
      <c r="K3588" s="11">
        <v>6.3128489999999999</v>
      </c>
      <c r="L3588" s="11">
        <v>10.76632</v>
      </c>
      <c r="M3588" s="11">
        <v>10.46424</v>
      </c>
      <c r="N3588" s="11">
        <v>9.6999999999999993</v>
      </c>
      <c r="O3588" s="11">
        <v>11.935420000000001</v>
      </c>
      <c r="P3588" s="11">
        <v>11.353820000000001</v>
      </c>
      <c r="Q3588" s="11">
        <v>9.7614619999999999</v>
      </c>
      <c r="R3588" s="11">
        <v>11.515969999999999</v>
      </c>
      <c r="S3588" s="11">
        <v>8.88612</v>
      </c>
      <c r="T3588" s="11">
        <v>5.9270839999999998</v>
      </c>
    </row>
    <row r="3589" spans="1:20" s="1" customFormat="1" x14ac:dyDescent="0.25">
      <c r="A3589" s="13">
        <v>45592</v>
      </c>
      <c r="B3589" s="11">
        <v>13.21111</v>
      </c>
      <c r="C3589" s="11">
        <v>12.479509999999999</v>
      </c>
      <c r="D3589" s="11">
        <v>7.0364659999999999</v>
      </c>
      <c r="E3589" s="11">
        <v>8.1968750000000004</v>
      </c>
      <c r="F3589" s="11">
        <v>10.76563</v>
      </c>
      <c r="G3589" s="11">
        <v>8.9798670000000005</v>
      </c>
      <c r="H3589" s="11">
        <v>12.24305</v>
      </c>
      <c r="I3589" s="11">
        <v>9.0333369999999995</v>
      </c>
      <c r="J3589" s="11"/>
      <c r="K3589" s="11">
        <v>8.7697950000000002</v>
      </c>
      <c r="L3589" s="11">
        <v>12.30833</v>
      </c>
      <c r="M3589" s="11">
        <v>12.7559</v>
      </c>
      <c r="N3589" s="11">
        <v>11.91597</v>
      </c>
      <c r="O3589" s="11">
        <v>15.147209999999999</v>
      </c>
      <c r="P3589" s="11">
        <v>14.454510000000001</v>
      </c>
      <c r="Q3589" s="11">
        <v>13.14132</v>
      </c>
      <c r="R3589" s="11">
        <v>14.23333</v>
      </c>
      <c r="S3589" s="11">
        <v>11.372920000000001</v>
      </c>
      <c r="T3589" s="11">
        <v>8.0170130000000004</v>
      </c>
    </row>
    <row r="3590" spans="1:20" s="1" customFormat="1" x14ac:dyDescent="0.25">
      <c r="A3590" s="13">
        <v>45593</v>
      </c>
      <c r="B3590" s="11">
        <v>14.838190000000001</v>
      </c>
      <c r="C3590" s="11">
        <v>13.804169999999999</v>
      </c>
      <c r="D3590" s="11">
        <v>8.6927070000000004</v>
      </c>
      <c r="E3590" s="11">
        <v>12.34271</v>
      </c>
      <c r="F3590" s="11">
        <v>12.625690000000001</v>
      </c>
      <c r="G3590" s="11">
        <v>10.19688</v>
      </c>
      <c r="H3590" s="11">
        <v>12.21354</v>
      </c>
      <c r="I3590" s="11">
        <v>11.208679999999999</v>
      </c>
      <c r="J3590" s="11"/>
      <c r="K3590" s="11">
        <v>10.71875</v>
      </c>
      <c r="L3590" s="11">
        <v>12.088200000000001</v>
      </c>
      <c r="M3590" s="11">
        <v>13.20834</v>
      </c>
      <c r="N3590" s="11">
        <v>13.727080000000001</v>
      </c>
      <c r="O3590" s="11">
        <v>15.51632</v>
      </c>
      <c r="P3590" s="11">
        <v>14.09896</v>
      </c>
      <c r="Q3590" s="11">
        <v>13.933339999999999</v>
      </c>
      <c r="R3590" s="11">
        <v>15.209720000000001</v>
      </c>
      <c r="S3590" s="11">
        <v>12.42708</v>
      </c>
      <c r="T3590" s="11">
        <v>8.4937509999999996</v>
      </c>
    </row>
    <row r="3591" spans="1:20" s="1" customFormat="1" x14ac:dyDescent="0.25">
      <c r="A3591" s="13">
        <v>45594</v>
      </c>
      <c r="B3591" s="11">
        <v>14.946529999999999</v>
      </c>
      <c r="C3591" s="11">
        <v>14.791320000000001</v>
      </c>
      <c r="D3591" s="11">
        <v>9.1517359999999996</v>
      </c>
      <c r="E3591" s="11">
        <v>14.2323</v>
      </c>
      <c r="F3591" s="11">
        <v>15.492710000000001</v>
      </c>
      <c r="G3591" s="11">
        <v>13.09375</v>
      </c>
      <c r="H3591" s="11">
        <v>13.48437</v>
      </c>
      <c r="I3591" s="11">
        <v>14.21528</v>
      </c>
      <c r="J3591" s="11"/>
      <c r="K3591" s="11">
        <v>13.158329999999999</v>
      </c>
      <c r="L3591" s="11">
        <v>13.62743</v>
      </c>
      <c r="M3591" s="11">
        <v>13.49166</v>
      </c>
      <c r="N3591" s="11">
        <v>13.433339999999999</v>
      </c>
      <c r="O3591" s="11">
        <v>16.262149999999998</v>
      </c>
      <c r="P3591" s="11">
        <v>14.78299</v>
      </c>
      <c r="Q3591" s="11">
        <v>13.747920000000001</v>
      </c>
      <c r="R3591" s="11">
        <v>15.40208</v>
      </c>
      <c r="S3591" s="11">
        <v>13.682639999999999</v>
      </c>
      <c r="T3591" s="11">
        <v>11.8132</v>
      </c>
    </row>
    <row r="3592" spans="1:20" s="1" customFormat="1" x14ac:dyDescent="0.25">
      <c r="A3592" s="13">
        <v>45595</v>
      </c>
      <c r="B3592" s="11">
        <v>15.804510000000001</v>
      </c>
      <c r="C3592" s="11">
        <v>15.77153</v>
      </c>
      <c r="D3592" s="11">
        <v>12.370480000000001</v>
      </c>
      <c r="E3592" s="11">
        <v>16.575340000000001</v>
      </c>
      <c r="F3592" s="11">
        <v>16.734380000000002</v>
      </c>
      <c r="G3592" s="11">
        <v>15.54827</v>
      </c>
      <c r="H3592" s="11">
        <v>16.316669999999998</v>
      </c>
      <c r="I3592" s="11">
        <v>15.29618</v>
      </c>
      <c r="J3592" s="11"/>
      <c r="K3592" s="11">
        <v>14.448600000000001</v>
      </c>
      <c r="L3592" s="11">
        <v>15.564579999999999</v>
      </c>
      <c r="M3592" s="11">
        <v>14.56875</v>
      </c>
      <c r="N3592" s="11">
        <v>16.55902</v>
      </c>
      <c r="O3592" s="11">
        <v>18.597919999999998</v>
      </c>
      <c r="P3592" s="11">
        <v>16.658329999999999</v>
      </c>
      <c r="Q3592" s="11">
        <v>15.04791</v>
      </c>
      <c r="R3592" s="11">
        <v>16.67257</v>
      </c>
      <c r="S3592" s="11">
        <v>15.58784</v>
      </c>
      <c r="T3592" s="11">
        <v>13.782640000000001</v>
      </c>
    </row>
    <row r="3593" spans="1:20" s="1" customFormat="1" x14ac:dyDescent="0.25">
      <c r="A3593" s="13">
        <v>45596</v>
      </c>
      <c r="B3593" s="11">
        <v>14.790620000000001</v>
      </c>
      <c r="C3593" s="11">
        <v>15.097910000000001</v>
      </c>
      <c r="D3593" s="11">
        <v>13.52535</v>
      </c>
      <c r="E3593" s="11">
        <v>15.96458</v>
      </c>
      <c r="F3593" s="11">
        <v>15.999639999999999</v>
      </c>
      <c r="G3593" s="11">
        <v>15.367369999999999</v>
      </c>
      <c r="H3593" s="11">
        <v>16.647559999999999</v>
      </c>
      <c r="I3593" s="11">
        <v>14.173959999999999</v>
      </c>
      <c r="J3593" s="11"/>
      <c r="K3593" s="11">
        <v>13.892709999999999</v>
      </c>
      <c r="L3593" s="11">
        <v>14.805210000000001</v>
      </c>
      <c r="M3593" s="11">
        <v>14.35417</v>
      </c>
      <c r="N3593" s="11">
        <v>15.94618</v>
      </c>
      <c r="O3593" s="11">
        <v>17.129159999999999</v>
      </c>
      <c r="P3593" s="11">
        <v>15.960760000000001</v>
      </c>
      <c r="Q3593" s="11">
        <v>14.804169999999999</v>
      </c>
      <c r="R3593" s="11">
        <v>17.571169999999999</v>
      </c>
      <c r="S3593" s="11">
        <v>14.44896</v>
      </c>
      <c r="T3593" s="11">
        <v>12.03403</v>
      </c>
    </row>
    <row r="3594" spans="1:20" s="1" customFormat="1" x14ac:dyDescent="0.25">
      <c r="A3594" s="13">
        <v>45597</v>
      </c>
      <c r="B3594" s="11">
        <v>15.33854</v>
      </c>
      <c r="C3594" s="11">
        <v>14.90244</v>
      </c>
      <c r="D3594" s="11">
        <v>12.990970000000001</v>
      </c>
      <c r="E3594" s="11">
        <v>15.56667</v>
      </c>
      <c r="F3594" s="11">
        <v>15.95139</v>
      </c>
      <c r="G3594" s="11">
        <v>15.490270000000001</v>
      </c>
      <c r="H3594" s="11">
        <v>15.669790000000001</v>
      </c>
      <c r="I3594" s="11">
        <v>14.206939999999999</v>
      </c>
      <c r="J3594" s="11"/>
      <c r="K3594" s="11">
        <v>13.97917</v>
      </c>
      <c r="L3594" s="11">
        <v>15.78715</v>
      </c>
      <c r="M3594" s="11">
        <v>14.65972</v>
      </c>
      <c r="N3594" s="11">
        <v>15.64583</v>
      </c>
      <c r="O3594" s="11">
        <v>17.546520000000001</v>
      </c>
      <c r="P3594" s="11">
        <v>17.059719999999999</v>
      </c>
      <c r="Q3594" s="11">
        <v>15.89653</v>
      </c>
      <c r="R3594" s="11">
        <v>17.545819999999999</v>
      </c>
      <c r="S3594" s="11">
        <v>15.555899999999999</v>
      </c>
      <c r="T3594" s="11">
        <v>12.642010000000001</v>
      </c>
    </row>
    <row r="3595" spans="1:20" s="1" customFormat="1" x14ac:dyDescent="0.25">
      <c r="A3595" s="13">
        <v>45598</v>
      </c>
      <c r="B3595" s="11">
        <v>14.71111</v>
      </c>
      <c r="C3595" s="11">
        <v>14.23681</v>
      </c>
      <c r="D3595" s="11">
        <v>9.3274360000000005</v>
      </c>
      <c r="E3595" s="11">
        <v>13.73785</v>
      </c>
      <c r="F3595" s="11">
        <v>14.406940000000001</v>
      </c>
      <c r="G3595" s="11">
        <v>11.530559999999999</v>
      </c>
      <c r="H3595" s="11">
        <v>14.021879999999999</v>
      </c>
      <c r="I3595" s="11">
        <v>12.19688</v>
      </c>
      <c r="J3595" s="11"/>
      <c r="K3595" s="11">
        <v>11.374309999999999</v>
      </c>
      <c r="L3595" s="11">
        <v>14.575699999999999</v>
      </c>
      <c r="M3595" s="11">
        <v>14.16146</v>
      </c>
      <c r="N3595" s="11">
        <v>14.836460000000001</v>
      </c>
      <c r="O3595" s="11">
        <v>15.28403</v>
      </c>
      <c r="P3595" s="11">
        <v>14.9823</v>
      </c>
      <c r="Q3595" s="11">
        <v>14.282640000000001</v>
      </c>
      <c r="R3595" s="11">
        <v>14.684380000000001</v>
      </c>
      <c r="S3595" s="11">
        <v>13.277089999999999</v>
      </c>
      <c r="T3595" s="11">
        <v>11.121180000000001</v>
      </c>
    </row>
    <row r="3596" spans="1:20" s="1" customFormat="1" x14ac:dyDescent="0.25">
      <c r="A3596" s="13">
        <v>45599</v>
      </c>
      <c r="B3596" s="11">
        <v>14.633330000000001</v>
      </c>
      <c r="C3596" s="11">
        <v>14.121180000000001</v>
      </c>
      <c r="D3596" s="11">
        <v>8.8277760000000001</v>
      </c>
      <c r="E3596" s="11">
        <v>12.726039999999999</v>
      </c>
      <c r="F3596" s="11">
        <v>13.94896</v>
      </c>
      <c r="G3596" s="11">
        <v>11.651730000000001</v>
      </c>
      <c r="H3596" s="11">
        <v>14.260770000000001</v>
      </c>
      <c r="I3596" s="11">
        <v>13.345140000000001</v>
      </c>
      <c r="J3596" s="11"/>
      <c r="K3596" s="11">
        <v>11.936109999999999</v>
      </c>
      <c r="L3596" s="11">
        <v>14.657640000000001</v>
      </c>
      <c r="M3596" s="11">
        <v>14.287850000000001</v>
      </c>
      <c r="N3596" s="11">
        <v>14.605560000000001</v>
      </c>
      <c r="O3596" s="11">
        <v>17.07882</v>
      </c>
      <c r="P3596" s="11">
        <v>15.34305</v>
      </c>
      <c r="Q3596" s="11">
        <v>14.11979</v>
      </c>
      <c r="R3596" s="11">
        <v>15.64583</v>
      </c>
      <c r="S3596" s="11">
        <v>13.61215</v>
      </c>
      <c r="T3596" s="11">
        <v>12.06875</v>
      </c>
    </row>
    <row r="3597" spans="1:20" s="1" customFormat="1" x14ac:dyDescent="0.25">
      <c r="A3597" s="13">
        <v>45600</v>
      </c>
      <c r="B3597" s="11">
        <v>12.82916</v>
      </c>
      <c r="C3597" s="11">
        <v>12.86805</v>
      </c>
      <c r="D3597" s="11">
        <v>8.9760439999999999</v>
      </c>
      <c r="E3597" s="11">
        <v>12.328810000000001</v>
      </c>
      <c r="F3597" s="11">
        <v>13.33507</v>
      </c>
      <c r="G3597" s="11">
        <v>11.198259999999999</v>
      </c>
      <c r="H3597" s="11">
        <v>13.151389999999999</v>
      </c>
      <c r="I3597" s="11">
        <v>12.86042</v>
      </c>
      <c r="J3597" s="11"/>
      <c r="K3597" s="11">
        <v>11.398949999999999</v>
      </c>
      <c r="L3597" s="11">
        <v>13.607290000000001</v>
      </c>
      <c r="M3597" s="11">
        <v>12.600339999999999</v>
      </c>
      <c r="N3597" s="11">
        <v>13.423959999999999</v>
      </c>
      <c r="O3597" s="11">
        <v>14.424300000000001</v>
      </c>
      <c r="P3597" s="11">
        <v>13.46354</v>
      </c>
      <c r="Q3597" s="11">
        <v>12.63958</v>
      </c>
      <c r="R3597" s="11">
        <v>14.179510000000001</v>
      </c>
      <c r="S3597" s="11">
        <v>14.547219999999999</v>
      </c>
      <c r="T3597" s="11">
        <v>12.73784</v>
      </c>
    </row>
    <row r="3598" spans="1:20" s="1" customFormat="1" x14ac:dyDescent="0.25">
      <c r="A3598" s="13">
        <v>45601</v>
      </c>
      <c r="B3598" s="11">
        <v>16.752079999999999</v>
      </c>
      <c r="C3598" s="11">
        <v>15.68125</v>
      </c>
      <c r="D3598" s="11">
        <v>12.27708</v>
      </c>
      <c r="E3598" s="11">
        <v>14.80485</v>
      </c>
      <c r="F3598" s="11">
        <v>15.46771</v>
      </c>
      <c r="G3598" s="11">
        <v>13.90798</v>
      </c>
      <c r="H3598" s="11">
        <v>16.50798</v>
      </c>
      <c r="I3598" s="11">
        <v>13.321870000000001</v>
      </c>
      <c r="J3598" s="11"/>
      <c r="K3598" s="11">
        <v>13.962149999999999</v>
      </c>
      <c r="L3598" s="11">
        <v>16.752079999999999</v>
      </c>
      <c r="M3598" s="11">
        <v>15.63889</v>
      </c>
      <c r="N3598" s="11">
        <v>16.22326</v>
      </c>
      <c r="O3598" s="11">
        <v>17.372219999999999</v>
      </c>
      <c r="P3598" s="11">
        <v>16.627770000000002</v>
      </c>
      <c r="Q3598" s="11">
        <v>15.73438</v>
      </c>
      <c r="R3598" s="11">
        <v>17.278120000000001</v>
      </c>
      <c r="S3598" s="11">
        <v>15.533340000000001</v>
      </c>
      <c r="T3598" s="11">
        <v>12.904859999999999</v>
      </c>
    </row>
    <row r="3599" spans="1:20" s="1" customFormat="1" x14ac:dyDescent="0.25">
      <c r="A3599" s="13">
        <v>45602</v>
      </c>
      <c r="B3599" s="11">
        <v>16.820139999999999</v>
      </c>
      <c r="C3599" s="11">
        <v>15.90695</v>
      </c>
      <c r="D3599" s="11">
        <v>10.90347</v>
      </c>
      <c r="E3599" s="11">
        <v>13.374309999999999</v>
      </c>
      <c r="F3599" s="11">
        <v>15.462859999999999</v>
      </c>
      <c r="G3599" s="11">
        <v>12.88542</v>
      </c>
      <c r="H3599" s="11">
        <v>17.083670000000001</v>
      </c>
      <c r="I3599" s="11">
        <v>14.878830000000001</v>
      </c>
      <c r="J3599" s="11"/>
      <c r="K3599" s="11">
        <v>13.287850000000001</v>
      </c>
      <c r="L3599" s="11">
        <v>17.17604</v>
      </c>
      <c r="M3599" s="11">
        <v>16.411110000000001</v>
      </c>
      <c r="N3599" s="11">
        <v>16.303830000000001</v>
      </c>
      <c r="O3599" s="11">
        <v>18.589939999999999</v>
      </c>
      <c r="P3599" s="11">
        <v>17.896180000000001</v>
      </c>
      <c r="Q3599" s="11">
        <v>16.924299999999999</v>
      </c>
      <c r="R3599" s="11">
        <v>18.762149999999998</v>
      </c>
      <c r="S3599" s="11">
        <v>16.895140000000001</v>
      </c>
      <c r="T3599" s="11">
        <v>14.04757</v>
      </c>
    </row>
    <row r="3600" spans="1:20" s="1" customFormat="1" x14ac:dyDescent="0.25">
      <c r="A3600" s="13">
        <v>45603</v>
      </c>
      <c r="B3600" s="11">
        <v>14.960760000000001</v>
      </c>
      <c r="C3600" s="11">
        <v>14.722569999999999</v>
      </c>
      <c r="D3600" s="11">
        <v>8.3062529999999999</v>
      </c>
      <c r="E3600" s="11">
        <v>12.94341</v>
      </c>
      <c r="F3600" s="11">
        <v>13.963190000000001</v>
      </c>
      <c r="G3600" s="11">
        <v>10.946529999999999</v>
      </c>
      <c r="H3600" s="11">
        <v>14.195830000000001</v>
      </c>
      <c r="I3600" s="11">
        <v>13.322570000000001</v>
      </c>
      <c r="J3600" s="11"/>
      <c r="K3600" s="11">
        <v>12.0441</v>
      </c>
      <c r="L3600" s="11">
        <v>15.015280000000001</v>
      </c>
      <c r="M3600" s="11">
        <v>14.59896</v>
      </c>
      <c r="N3600" s="11">
        <v>14.98611</v>
      </c>
      <c r="O3600" s="11">
        <v>17.112850000000002</v>
      </c>
      <c r="P3600" s="11">
        <v>15.660069999999999</v>
      </c>
      <c r="Q3600" s="11">
        <v>14.50243</v>
      </c>
      <c r="R3600" s="11">
        <v>16.404170000000001</v>
      </c>
      <c r="S3600" s="11">
        <v>14.59896</v>
      </c>
      <c r="T3600" s="11">
        <v>13.98542</v>
      </c>
    </row>
    <row r="3601" spans="1:20" s="1" customFormat="1" x14ac:dyDescent="0.25">
      <c r="A3601" s="13">
        <v>45604</v>
      </c>
      <c r="B3601" s="11">
        <v>14.55312</v>
      </c>
      <c r="C3601" s="11">
        <v>14.69792</v>
      </c>
      <c r="D3601" s="11">
        <v>10.371880000000001</v>
      </c>
      <c r="E3601" s="11">
        <v>13.18646</v>
      </c>
      <c r="F3601" s="11">
        <v>14.09271</v>
      </c>
      <c r="G3601" s="11">
        <v>12.0191</v>
      </c>
      <c r="H3601" s="11">
        <v>15.222910000000001</v>
      </c>
      <c r="I3601" s="11">
        <v>13.489940000000001</v>
      </c>
      <c r="J3601" s="11"/>
      <c r="K3601" s="11">
        <v>12.831250000000001</v>
      </c>
      <c r="L3601" s="11">
        <v>15.34235</v>
      </c>
      <c r="M3601" s="11">
        <v>14.95139</v>
      </c>
      <c r="N3601" s="11">
        <v>14.886810000000001</v>
      </c>
      <c r="O3601" s="11">
        <v>16.497579999999999</v>
      </c>
      <c r="P3601" s="11">
        <v>15.975</v>
      </c>
      <c r="Q3601" s="11">
        <v>14.32015</v>
      </c>
      <c r="R3601" s="11">
        <v>16.541329999999999</v>
      </c>
      <c r="S3601" s="11">
        <v>14.39166</v>
      </c>
      <c r="T3601" s="11">
        <v>12.528119999999999</v>
      </c>
    </row>
    <row r="3602" spans="1:20" s="1" customFormat="1" x14ac:dyDescent="0.25">
      <c r="A3602" s="13">
        <v>45605</v>
      </c>
      <c r="B3602" s="11">
        <v>13.315619999999999</v>
      </c>
      <c r="C3602" s="11">
        <v>13.4368</v>
      </c>
      <c r="D3602" s="11">
        <v>9.4270809999999994</v>
      </c>
      <c r="E3602" s="11">
        <v>10.90695</v>
      </c>
      <c r="F3602" s="11">
        <v>12.93403</v>
      </c>
      <c r="G3602" s="11">
        <v>11.46424</v>
      </c>
      <c r="H3602" s="11">
        <v>13.220829999999999</v>
      </c>
      <c r="I3602" s="11">
        <v>10.989240000000001</v>
      </c>
      <c r="J3602" s="11"/>
      <c r="K3602" s="11">
        <v>11.02083</v>
      </c>
      <c r="L3602" s="11">
        <v>13.474309999999999</v>
      </c>
      <c r="M3602" s="11">
        <v>13.791320000000001</v>
      </c>
      <c r="N3602" s="11">
        <v>13.095140000000001</v>
      </c>
      <c r="O3602" s="11">
        <v>15.64167</v>
      </c>
      <c r="P3602" s="11">
        <v>14.444100000000001</v>
      </c>
      <c r="Q3602" s="11">
        <v>13.15208</v>
      </c>
      <c r="R3602" s="11">
        <v>15.012499999999999</v>
      </c>
      <c r="S3602" s="11">
        <v>13.390969999999999</v>
      </c>
      <c r="T3602" s="11">
        <v>10.286799999999999</v>
      </c>
    </row>
    <row r="3603" spans="1:20" s="1" customFormat="1" x14ac:dyDescent="0.25">
      <c r="A3603" s="13">
        <v>45606</v>
      </c>
      <c r="B3603" s="11">
        <v>15.298260000000001</v>
      </c>
      <c r="C3603" s="11">
        <v>14.83958</v>
      </c>
      <c r="D3603" s="11">
        <v>11.3948</v>
      </c>
      <c r="E3603" s="11">
        <v>12.59202</v>
      </c>
      <c r="F3603" s="11">
        <v>13.930210000000001</v>
      </c>
      <c r="G3603" s="11">
        <v>12.970840000000001</v>
      </c>
      <c r="H3603" s="11">
        <v>14.640969999999999</v>
      </c>
      <c r="I3603" s="11">
        <v>12.728120000000001</v>
      </c>
      <c r="J3603" s="11"/>
      <c r="K3603" s="11">
        <v>12.195499999999999</v>
      </c>
      <c r="L3603" s="11">
        <v>14.88575</v>
      </c>
      <c r="M3603" s="11">
        <v>14.705209999999999</v>
      </c>
      <c r="N3603" s="11">
        <v>15.015280000000001</v>
      </c>
      <c r="O3603" s="11">
        <v>16.793060000000001</v>
      </c>
      <c r="P3603" s="11">
        <v>16.49653</v>
      </c>
      <c r="Q3603" s="11">
        <v>15.82188</v>
      </c>
      <c r="R3603" s="11">
        <v>17.101389999999999</v>
      </c>
      <c r="S3603" s="11">
        <v>14.59722</v>
      </c>
      <c r="T3603" s="11">
        <v>11.90903</v>
      </c>
    </row>
    <row r="3604" spans="1:20" s="1" customFormat="1" x14ac:dyDescent="0.25">
      <c r="A3604" s="13">
        <v>45607</v>
      </c>
      <c r="B3604" s="11">
        <v>14.80278</v>
      </c>
      <c r="C3604" s="11">
        <v>14.08577</v>
      </c>
      <c r="D3604" s="11">
        <v>7.7315990000000001</v>
      </c>
      <c r="E3604" s="11">
        <v>11.120839999999999</v>
      </c>
      <c r="F3604" s="11">
        <v>11.39479</v>
      </c>
      <c r="G3604" s="11">
        <v>8.3472249999999999</v>
      </c>
      <c r="H3604" s="11">
        <v>13.505549999999999</v>
      </c>
      <c r="I3604" s="11">
        <v>10.74028</v>
      </c>
      <c r="J3604" s="11"/>
      <c r="K3604" s="11">
        <v>9.0340279999999993</v>
      </c>
      <c r="L3604" s="11">
        <v>13.517709999999999</v>
      </c>
      <c r="M3604" s="11">
        <v>13.72987</v>
      </c>
      <c r="N3604" s="11">
        <v>13.760070000000001</v>
      </c>
      <c r="O3604" s="11">
        <v>16.498609999999999</v>
      </c>
      <c r="P3604" s="11">
        <v>15.42916</v>
      </c>
      <c r="Q3604" s="11">
        <v>13.69688</v>
      </c>
      <c r="R3604" s="11">
        <v>15.60798</v>
      </c>
      <c r="S3604" s="11">
        <v>12.93473</v>
      </c>
      <c r="T3604" s="11">
        <v>9.019444</v>
      </c>
    </row>
    <row r="3605" spans="1:20" s="1" customFormat="1" x14ac:dyDescent="0.25">
      <c r="A3605" s="13">
        <v>45608</v>
      </c>
      <c r="B3605" s="11">
        <v>11.02951</v>
      </c>
      <c r="C3605" s="11">
        <v>11.281599999999999</v>
      </c>
      <c r="D3605" s="11">
        <v>6.2232640000000004</v>
      </c>
      <c r="E3605" s="11">
        <v>9.1802100000000006</v>
      </c>
      <c r="F3605" s="11">
        <v>8.9906199999999998</v>
      </c>
      <c r="G3605" s="11">
        <v>5.5559019999999997</v>
      </c>
      <c r="H3605" s="11">
        <v>11.13264</v>
      </c>
      <c r="I3605" s="11">
        <v>8.1333350000000006</v>
      </c>
      <c r="J3605" s="11"/>
      <c r="K3605" s="11">
        <v>6.6937509999999998</v>
      </c>
      <c r="L3605" s="11">
        <v>11.694100000000001</v>
      </c>
      <c r="M3605" s="11">
        <v>10.798959999999999</v>
      </c>
      <c r="N3605" s="11">
        <v>10.498609999999999</v>
      </c>
      <c r="O3605" s="11">
        <v>13.243410000000001</v>
      </c>
      <c r="P3605" s="11">
        <v>12.392709999999999</v>
      </c>
      <c r="Q3605" s="11">
        <v>10.85244</v>
      </c>
      <c r="R3605" s="11">
        <v>13.12917</v>
      </c>
      <c r="S3605" s="11">
        <v>10.278130000000001</v>
      </c>
      <c r="T3605" s="11">
        <v>7.019444</v>
      </c>
    </row>
    <row r="3606" spans="1:20" s="1" customFormat="1" x14ac:dyDescent="0.25">
      <c r="A3606" s="13">
        <v>45609</v>
      </c>
      <c r="B3606" s="11">
        <v>10.564579999999999</v>
      </c>
      <c r="C3606" s="11">
        <v>10.332990000000001</v>
      </c>
      <c r="D3606" s="11">
        <v>5.4444480000000004</v>
      </c>
      <c r="E3606" s="11">
        <v>7.8218719999999999</v>
      </c>
      <c r="F3606" s="11">
        <v>7.5118049999999998</v>
      </c>
      <c r="G3606" s="11">
        <v>5.3541670000000003</v>
      </c>
      <c r="H3606" s="11">
        <v>8.0111089999999994</v>
      </c>
      <c r="I3606" s="11">
        <v>5.5256939999999997</v>
      </c>
      <c r="J3606" s="11"/>
      <c r="K3606" s="11">
        <v>5.0829870000000001</v>
      </c>
      <c r="L3606" s="11">
        <v>8.6770820000000004</v>
      </c>
      <c r="M3606" s="11">
        <v>9.8402809999999992</v>
      </c>
      <c r="N3606" s="11">
        <v>8.9027779999999996</v>
      </c>
      <c r="O3606" s="11">
        <v>12.07118</v>
      </c>
      <c r="P3606" s="11">
        <v>11.27153</v>
      </c>
      <c r="Q3606" s="11">
        <v>10.39791</v>
      </c>
      <c r="R3606" s="11">
        <v>10.985760000000001</v>
      </c>
      <c r="S3606" s="11">
        <v>8.0579909999999995</v>
      </c>
      <c r="T3606" s="11">
        <v>4.5319430000000001</v>
      </c>
    </row>
    <row r="3607" spans="1:20" s="1" customFormat="1" x14ac:dyDescent="0.25">
      <c r="A3607" s="13">
        <v>45610</v>
      </c>
      <c r="B3607" s="11">
        <v>12.705209999999999</v>
      </c>
      <c r="C3607" s="11">
        <v>12.45069</v>
      </c>
      <c r="D3607" s="11">
        <v>12.06284</v>
      </c>
      <c r="E3607" s="11">
        <v>13.195130000000001</v>
      </c>
      <c r="F3607" s="11">
        <v>14.1684</v>
      </c>
      <c r="G3607" s="11">
        <v>13.083679999999999</v>
      </c>
      <c r="H3607" s="11">
        <v>14.7743</v>
      </c>
      <c r="I3607" s="11">
        <v>11.918749999999999</v>
      </c>
      <c r="J3607" s="11"/>
      <c r="K3607" s="11">
        <v>11.48542</v>
      </c>
      <c r="L3607" s="11">
        <v>14.79861</v>
      </c>
      <c r="M3607" s="11">
        <v>11.38541</v>
      </c>
      <c r="N3607" s="11">
        <v>13.94098</v>
      </c>
      <c r="O3607" s="11">
        <v>14.13472</v>
      </c>
      <c r="P3607" s="11">
        <v>12.16146</v>
      </c>
      <c r="Q3607" s="11">
        <v>11.65903</v>
      </c>
      <c r="R3607" s="11">
        <v>12.486459999999999</v>
      </c>
      <c r="S3607" s="11">
        <v>12.570830000000001</v>
      </c>
      <c r="T3607" s="11">
        <v>9.5857639999999993</v>
      </c>
    </row>
    <row r="3608" spans="1:20" s="1" customFormat="1" x14ac:dyDescent="0.25">
      <c r="A3608" s="13">
        <v>45611</v>
      </c>
      <c r="B3608" s="11">
        <v>12.99826</v>
      </c>
      <c r="C3608" s="11">
        <v>12.91146</v>
      </c>
      <c r="D3608" s="11">
        <v>10.48751</v>
      </c>
      <c r="E3608" s="11">
        <v>12.50451</v>
      </c>
      <c r="F3608" s="11">
        <v>13.384370000000001</v>
      </c>
      <c r="G3608" s="11">
        <v>12.24375</v>
      </c>
      <c r="H3608" s="11">
        <v>14.37326</v>
      </c>
      <c r="I3608" s="11">
        <v>12.66459</v>
      </c>
      <c r="J3608" s="11">
        <v>11.790279999999999</v>
      </c>
      <c r="K3608" s="11">
        <v>11.42916</v>
      </c>
      <c r="L3608" s="11">
        <v>14.078469999999999</v>
      </c>
      <c r="M3608" s="11">
        <v>13.237159999999999</v>
      </c>
      <c r="N3608" s="11">
        <v>13.613189999999999</v>
      </c>
      <c r="O3608" s="11">
        <v>14.945830000000001</v>
      </c>
      <c r="P3608" s="11">
        <v>13.749650000000001</v>
      </c>
      <c r="Q3608" s="11">
        <v>12.9368</v>
      </c>
      <c r="R3608" s="11">
        <v>15.230560000000001</v>
      </c>
      <c r="S3608" s="11">
        <v>14.02847</v>
      </c>
      <c r="T3608" s="11">
        <v>11.029529999999999</v>
      </c>
    </row>
    <row r="3609" spans="1:20" s="1" customFormat="1" x14ac:dyDescent="0.25">
      <c r="A3609" s="13">
        <v>45612</v>
      </c>
      <c r="B3609" s="11">
        <v>12.757989999999999</v>
      </c>
      <c r="C3609" s="11">
        <v>12.73194</v>
      </c>
      <c r="D3609" s="11">
        <v>9.24132</v>
      </c>
      <c r="E3609" s="11">
        <v>12.51458</v>
      </c>
      <c r="F3609" s="11">
        <v>13.90729</v>
      </c>
      <c r="G3609" s="11">
        <v>12.82222</v>
      </c>
      <c r="H3609" s="11">
        <v>13.850350000000001</v>
      </c>
      <c r="I3609" s="11">
        <v>12.20069</v>
      </c>
      <c r="J3609" s="11">
        <v>10.95556</v>
      </c>
      <c r="K3609" s="11">
        <v>11.14479</v>
      </c>
      <c r="L3609" s="11">
        <v>14.04965</v>
      </c>
      <c r="M3609" s="11">
        <v>12.556950000000001</v>
      </c>
      <c r="N3609" s="11">
        <v>13.23611</v>
      </c>
      <c r="O3609" s="11">
        <v>14.947570000000001</v>
      </c>
      <c r="P3609" s="11">
        <v>14.67187</v>
      </c>
      <c r="Q3609" s="11">
        <v>13.537509999999999</v>
      </c>
      <c r="R3609" s="11">
        <v>16.34618</v>
      </c>
      <c r="S3609" s="11">
        <v>13.83855</v>
      </c>
      <c r="T3609" s="11">
        <v>10.682980000000001</v>
      </c>
    </row>
    <row r="3610" spans="1:20" s="1" customFormat="1" x14ac:dyDescent="0.25">
      <c r="A3610" s="13">
        <v>45613</v>
      </c>
      <c r="B3610" s="11">
        <v>11.215630000000001</v>
      </c>
      <c r="C3610" s="11">
        <v>11.585760000000001</v>
      </c>
      <c r="D3610" s="11">
        <v>6.2340299999999997</v>
      </c>
      <c r="E3610" s="11">
        <v>10.355560000000001</v>
      </c>
      <c r="F3610" s="11">
        <v>11.51562</v>
      </c>
      <c r="G3610" s="11">
        <v>8.5201379999999993</v>
      </c>
      <c r="H3610" s="11">
        <v>11.494450000000001</v>
      </c>
      <c r="I3610" s="11">
        <v>11.2441</v>
      </c>
      <c r="J3610" s="11">
        <v>9.5204869999999993</v>
      </c>
      <c r="K3610" s="11">
        <v>8.987152</v>
      </c>
      <c r="L3610" s="11">
        <v>12.02535</v>
      </c>
      <c r="M3610" s="11">
        <v>11.888540000000001</v>
      </c>
      <c r="N3610" s="11">
        <v>11.96354</v>
      </c>
      <c r="O3610" s="11">
        <v>14.255549999999999</v>
      </c>
      <c r="P3610" s="11">
        <v>13.024649999999999</v>
      </c>
      <c r="Q3610" s="11">
        <v>11.682639999999999</v>
      </c>
      <c r="R3610" s="11">
        <v>13.565630000000001</v>
      </c>
      <c r="S3610" s="11">
        <v>11.89132</v>
      </c>
      <c r="T3610" s="11">
        <v>11.289239999999999</v>
      </c>
    </row>
    <row r="3611" spans="1:20" s="1" customFormat="1" x14ac:dyDescent="0.25">
      <c r="A3611" s="13">
        <v>45614</v>
      </c>
      <c r="B3611" s="11">
        <v>13.05416</v>
      </c>
      <c r="C3611" s="11">
        <v>12.43854</v>
      </c>
      <c r="D3611" s="11">
        <v>7.1260430000000001</v>
      </c>
      <c r="E3611" s="11">
        <v>10.66667</v>
      </c>
      <c r="F3611" s="11">
        <v>10.404170000000001</v>
      </c>
      <c r="G3611" s="11">
        <v>8.3333320000000004</v>
      </c>
      <c r="H3611" s="11">
        <v>11.220140000000001</v>
      </c>
      <c r="I3611" s="11">
        <v>12.133330000000001</v>
      </c>
      <c r="J3611" s="11">
        <v>9.9885409999999997</v>
      </c>
      <c r="K3611" s="11">
        <v>9.8763860000000001</v>
      </c>
      <c r="L3611" s="11">
        <v>11.760770000000001</v>
      </c>
      <c r="M3611" s="11">
        <v>11.967359999999999</v>
      </c>
      <c r="N3611" s="11">
        <v>12.04618</v>
      </c>
      <c r="O3611" s="11">
        <v>14.04757</v>
      </c>
      <c r="P3611" s="11">
        <v>12.65208</v>
      </c>
      <c r="Q3611" s="11">
        <v>11.76667</v>
      </c>
      <c r="R3611" s="11">
        <v>12.8066</v>
      </c>
      <c r="S3611" s="11">
        <v>11.56667</v>
      </c>
      <c r="T3611" s="11">
        <v>9.3416709999999998</v>
      </c>
    </row>
    <row r="3612" spans="1:20" s="1" customFormat="1" x14ac:dyDescent="0.25">
      <c r="A3612" s="13">
        <v>45615</v>
      </c>
      <c r="B3612" s="11">
        <v>12.010059999999999</v>
      </c>
      <c r="C3612" s="11">
        <v>11.287850000000001</v>
      </c>
      <c r="D3612" s="11">
        <v>8.2916679999999996</v>
      </c>
      <c r="E3612" s="11">
        <v>10.05035</v>
      </c>
      <c r="F3612" s="11">
        <v>10.353820000000001</v>
      </c>
      <c r="G3612" s="11">
        <v>9.4156230000000001</v>
      </c>
      <c r="H3612" s="11">
        <v>11.32882</v>
      </c>
      <c r="I3612" s="11">
        <v>9.2451399999999992</v>
      </c>
      <c r="J3612" s="11">
        <v>8.5163159999999998</v>
      </c>
      <c r="K3612" s="11">
        <v>8.17882</v>
      </c>
      <c r="L3612" s="11">
        <v>11.602080000000001</v>
      </c>
      <c r="M3612" s="11">
        <v>11.58854</v>
      </c>
      <c r="N3612" s="11">
        <v>11.1441</v>
      </c>
      <c r="O3612" s="11">
        <v>13.10417</v>
      </c>
      <c r="P3612" s="11">
        <v>12.76042</v>
      </c>
      <c r="Q3612" s="11">
        <v>11.01041</v>
      </c>
      <c r="R3612" s="11">
        <v>12.58784</v>
      </c>
      <c r="S3612" s="11">
        <v>10.390280000000001</v>
      </c>
      <c r="T3612" s="11">
        <v>6.721527</v>
      </c>
    </row>
    <row r="3613" spans="1:20" s="1" customFormat="1" x14ac:dyDescent="0.25">
      <c r="A3613" s="13">
        <v>45616</v>
      </c>
      <c r="B3613" s="11">
        <v>13.115629999999999</v>
      </c>
      <c r="C3613" s="11">
        <v>11.987159999999999</v>
      </c>
      <c r="D3613" s="11">
        <v>9.3302119999999995</v>
      </c>
      <c r="E3613" s="11">
        <v>9.3125029999999995</v>
      </c>
      <c r="F3613" s="11">
        <v>11.37223</v>
      </c>
      <c r="G3613" s="11">
        <v>12.018050000000001</v>
      </c>
      <c r="H3613" s="11">
        <v>12.577439999999999</v>
      </c>
      <c r="I3613" s="11">
        <v>9.4225750000000001</v>
      </c>
      <c r="J3613" s="11">
        <v>10.04757</v>
      </c>
      <c r="K3613" s="11">
        <v>9.1743050000000004</v>
      </c>
      <c r="L3613" s="11">
        <v>12.83611</v>
      </c>
      <c r="M3613" s="11">
        <v>12.7882</v>
      </c>
      <c r="N3613" s="11">
        <v>11.917020000000001</v>
      </c>
      <c r="O3613" s="11">
        <v>14.42778</v>
      </c>
      <c r="P3613" s="11">
        <v>14.509370000000001</v>
      </c>
      <c r="Q3613" s="11">
        <v>12.71945</v>
      </c>
      <c r="R3613" s="11">
        <v>13.879160000000001</v>
      </c>
      <c r="S3613" s="11">
        <v>11.544090000000001</v>
      </c>
      <c r="T3613" s="11">
        <v>8.4743049999999993</v>
      </c>
    </row>
    <row r="3614" spans="1:20" s="1" customFormat="1" x14ac:dyDescent="0.25">
      <c r="A3614" s="13">
        <v>45617</v>
      </c>
      <c r="B3614" s="11">
        <v>12.38542</v>
      </c>
      <c r="C3614" s="11">
        <v>11.98645</v>
      </c>
      <c r="D3614" s="11">
        <v>9.3711819999999992</v>
      </c>
      <c r="E3614" s="11">
        <v>9.5857709999999994</v>
      </c>
      <c r="F3614" s="11">
        <v>11.135070000000001</v>
      </c>
      <c r="G3614" s="11">
        <v>12.047219999999999</v>
      </c>
      <c r="H3614" s="11">
        <v>13.663539999999999</v>
      </c>
      <c r="I3614" s="11">
        <v>9.3534710000000008</v>
      </c>
      <c r="J3614" s="11">
        <v>11.39687</v>
      </c>
      <c r="K3614" s="11">
        <v>10.043749999999999</v>
      </c>
      <c r="L3614" s="11">
        <v>13.694800000000001</v>
      </c>
      <c r="M3614" s="11">
        <v>13.12951</v>
      </c>
      <c r="N3614" s="11">
        <v>11.186109999999999</v>
      </c>
      <c r="O3614" s="11">
        <v>14.89861</v>
      </c>
      <c r="P3614" s="11">
        <v>14.5875</v>
      </c>
      <c r="Q3614" s="11">
        <v>13.19965</v>
      </c>
      <c r="R3614" s="11">
        <v>13.69375</v>
      </c>
      <c r="S3614" s="11">
        <v>11.614229999999999</v>
      </c>
      <c r="T3614" s="11">
        <v>8.5326389999999996</v>
      </c>
    </row>
    <row r="3615" spans="1:20" s="1" customFormat="1" x14ac:dyDescent="0.25">
      <c r="A3615" s="13">
        <v>45618</v>
      </c>
      <c r="B3615" s="11">
        <v>8.6128479999999996</v>
      </c>
      <c r="C3615" s="11">
        <v>8.7555499999999995</v>
      </c>
      <c r="D3615" s="11">
        <v>3.0399310000000002</v>
      </c>
      <c r="E3615" s="11">
        <v>6.1409710000000004</v>
      </c>
      <c r="F3615" s="11">
        <v>7.5423619999999998</v>
      </c>
      <c r="G3615" s="11">
        <v>4.8347239999999996</v>
      </c>
      <c r="H3615" s="11">
        <v>9.2430590000000006</v>
      </c>
      <c r="I3615" s="11">
        <v>6.9652789999999998</v>
      </c>
      <c r="J3615" s="11">
        <v>7.183681</v>
      </c>
      <c r="K3615" s="11">
        <v>6.6954880000000001</v>
      </c>
      <c r="L3615" s="11">
        <v>9.4715220000000002</v>
      </c>
      <c r="M3615" s="11">
        <v>9.1690970000000007</v>
      </c>
      <c r="N3615" s="11">
        <v>8.2128449999999997</v>
      </c>
      <c r="O3615" s="11">
        <v>11.341659999999999</v>
      </c>
      <c r="P3615" s="11">
        <v>10.81944</v>
      </c>
      <c r="Q3615" s="11">
        <v>8.9923599999999997</v>
      </c>
      <c r="R3615" s="11">
        <v>10.9125</v>
      </c>
      <c r="S3615" s="11">
        <v>9.0902790000000007</v>
      </c>
      <c r="T3615" s="11">
        <v>6.6041679999999996</v>
      </c>
    </row>
    <row r="3616" spans="1:20" s="1" customFormat="1" x14ac:dyDescent="0.25">
      <c r="A3616" s="13">
        <v>45619</v>
      </c>
      <c r="B3616" s="11">
        <v>14.52708</v>
      </c>
      <c r="C3616" s="11">
        <v>14.57084</v>
      </c>
      <c r="D3616" s="11">
        <v>7.8274330000000001</v>
      </c>
      <c r="E3616" s="11">
        <v>9.1062510000000003</v>
      </c>
      <c r="F3616" s="11">
        <v>10.377079999999999</v>
      </c>
      <c r="G3616" s="11">
        <v>8.0829830000000005</v>
      </c>
      <c r="H3616" s="11">
        <v>13.42118</v>
      </c>
      <c r="I3616" s="11">
        <v>10.16527</v>
      </c>
      <c r="J3616" s="11">
        <v>12.28126</v>
      </c>
      <c r="K3616" s="11">
        <v>11.90903</v>
      </c>
      <c r="L3616" s="11">
        <v>13.513540000000001</v>
      </c>
      <c r="M3616" s="11">
        <v>14.42778</v>
      </c>
      <c r="N3616" s="11">
        <v>14.62987</v>
      </c>
      <c r="O3616" s="11">
        <v>15.64861</v>
      </c>
      <c r="P3616" s="11">
        <v>14.557639999999999</v>
      </c>
      <c r="Q3616" s="11">
        <v>13.792020000000001</v>
      </c>
      <c r="R3616" s="11">
        <v>15.57084</v>
      </c>
      <c r="S3616" s="11">
        <v>13.976050000000001</v>
      </c>
      <c r="T3616" s="11">
        <v>12.020490000000001</v>
      </c>
    </row>
    <row r="3617" spans="1:20" s="1" customFormat="1" x14ac:dyDescent="0.25">
      <c r="A3617" s="13">
        <v>45620</v>
      </c>
      <c r="B3617" s="11">
        <v>17.396190000000001</v>
      </c>
      <c r="C3617" s="11">
        <v>17.268750000000001</v>
      </c>
      <c r="D3617" s="11">
        <v>15.99166</v>
      </c>
      <c r="E3617" s="11">
        <v>15.82118</v>
      </c>
      <c r="F3617" s="11">
        <v>17.806950000000001</v>
      </c>
      <c r="G3617" s="11">
        <v>17.122219999999999</v>
      </c>
      <c r="H3617" s="11">
        <v>18.285419999999998</v>
      </c>
      <c r="I3617" s="11">
        <v>12.282640000000001</v>
      </c>
      <c r="J3617" s="11">
        <v>14.44965</v>
      </c>
      <c r="K3617" s="11">
        <v>14.07152</v>
      </c>
      <c r="L3617" s="11">
        <v>17.937830000000002</v>
      </c>
      <c r="M3617" s="11">
        <v>18.53368</v>
      </c>
      <c r="N3617" s="11">
        <v>16.982990000000001</v>
      </c>
      <c r="O3617" s="11">
        <v>18.86354</v>
      </c>
      <c r="P3617" s="11">
        <v>18.971530000000001</v>
      </c>
      <c r="Q3617" s="11">
        <v>16.769089999999998</v>
      </c>
      <c r="R3617" s="11">
        <v>21.572929999999999</v>
      </c>
      <c r="S3617" s="11">
        <v>17.54861</v>
      </c>
      <c r="T3617" s="11">
        <v>12.860760000000001</v>
      </c>
    </row>
    <row r="3618" spans="1:20" s="1" customFormat="1" x14ac:dyDescent="0.25">
      <c r="A3618" s="13">
        <v>45621</v>
      </c>
      <c r="B3618" s="11">
        <v>10.470840000000001</v>
      </c>
      <c r="C3618" s="11">
        <v>10.16667</v>
      </c>
      <c r="D3618" s="11">
        <v>7.4652729999999998</v>
      </c>
      <c r="E3618" s="11">
        <v>8.0854180000000007</v>
      </c>
      <c r="F3618" s="11">
        <v>9.8663229999999995</v>
      </c>
      <c r="G3618" s="11">
        <v>8.9753430000000005</v>
      </c>
      <c r="H3618" s="11">
        <v>10.597910000000001</v>
      </c>
      <c r="I3618" s="11">
        <v>8.0888919999999995</v>
      </c>
      <c r="J3618" s="11">
        <v>8.6677079999999993</v>
      </c>
      <c r="K3618" s="11">
        <v>7.7402740000000003</v>
      </c>
      <c r="L3618" s="11">
        <v>10.968400000000001</v>
      </c>
      <c r="M3618" s="11">
        <v>10.774990000000001</v>
      </c>
      <c r="N3618" s="11">
        <v>9.6461769999999998</v>
      </c>
      <c r="O3618" s="11">
        <v>12.53021</v>
      </c>
      <c r="P3618" s="11">
        <v>11.973269999999999</v>
      </c>
      <c r="Q3618" s="11">
        <v>10.29236</v>
      </c>
      <c r="R3618" s="11">
        <v>12.06527</v>
      </c>
      <c r="S3618" s="11">
        <v>9.96007</v>
      </c>
      <c r="T3618" s="11">
        <v>6.7607650000000001</v>
      </c>
    </row>
    <row r="3619" spans="1:20" s="1" customFormat="1" x14ac:dyDescent="0.25">
      <c r="A3619" s="13">
        <v>45622</v>
      </c>
      <c r="B3619" s="11">
        <v>10.518050000000001</v>
      </c>
      <c r="C3619" s="11">
        <v>10.46875</v>
      </c>
      <c r="D3619" s="11">
        <v>6.9013840000000002</v>
      </c>
      <c r="E3619" s="11">
        <v>7.3815999999999997</v>
      </c>
      <c r="F3619" s="11">
        <v>9.2124970000000008</v>
      </c>
      <c r="G3619" s="11">
        <v>7.9354139999999997</v>
      </c>
      <c r="H3619" s="11">
        <v>9.9475730000000002</v>
      </c>
      <c r="I3619" s="11">
        <v>7.1</v>
      </c>
      <c r="J3619" s="11">
        <v>8.7260439999999999</v>
      </c>
      <c r="K3619" s="11">
        <v>7.8784689999999999</v>
      </c>
      <c r="L3619" s="11">
        <v>10.472569999999999</v>
      </c>
      <c r="M3619" s="11">
        <v>10.59341</v>
      </c>
      <c r="N3619" s="11">
        <v>10.25417</v>
      </c>
      <c r="O3619" s="11">
        <v>12.3809</v>
      </c>
      <c r="P3619" s="11">
        <v>11.585419999999999</v>
      </c>
      <c r="Q3619" s="11">
        <v>9.8826470000000004</v>
      </c>
      <c r="R3619" s="11">
        <v>11.16459</v>
      </c>
      <c r="S3619" s="11">
        <v>9.6809060000000002</v>
      </c>
      <c r="T3619" s="11">
        <v>7.0503479999999996</v>
      </c>
    </row>
    <row r="3620" spans="1:20" s="1" customFormat="1" x14ac:dyDescent="0.25">
      <c r="A3620" s="13">
        <v>45623</v>
      </c>
      <c r="B3620" s="11">
        <v>9.5732610000000005</v>
      </c>
      <c r="C3620" s="11">
        <v>10.210419999999999</v>
      </c>
      <c r="D3620" s="11">
        <v>6.3795140000000004</v>
      </c>
      <c r="E3620" s="11">
        <v>8.8333320000000004</v>
      </c>
      <c r="F3620" s="11">
        <v>7.4937480000000001</v>
      </c>
      <c r="G3620" s="11">
        <v>5.6965260000000004</v>
      </c>
      <c r="H3620" s="11">
        <v>8.7864570000000004</v>
      </c>
      <c r="I3620" s="11">
        <v>8.392709</v>
      </c>
      <c r="J3620" s="11">
        <v>8.6840259999999994</v>
      </c>
      <c r="K3620" s="11">
        <v>7.4447910000000004</v>
      </c>
      <c r="L3620" s="11">
        <v>9.8076360000000005</v>
      </c>
      <c r="M3620" s="11">
        <v>9.9798609999999996</v>
      </c>
      <c r="N3620" s="11">
        <v>9.4951410000000003</v>
      </c>
      <c r="O3620" s="11">
        <v>11.63542</v>
      </c>
      <c r="P3620" s="11">
        <v>11.160069999999999</v>
      </c>
      <c r="Q3620" s="11">
        <v>9.9531279999999995</v>
      </c>
      <c r="R3620" s="11">
        <v>11.260759999999999</v>
      </c>
      <c r="S3620" s="11">
        <v>7.9604160000000004</v>
      </c>
      <c r="T3620" s="11">
        <v>7.3934030000000002</v>
      </c>
    </row>
    <row r="3621" spans="1:20" s="1" customFormat="1" x14ac:dyDescent="0.25">
      <c r="A3621" s="13">
        <v>45624</v>
      </c>
      <c r="B3621" s="11">
        <v>9.659027</v>
      </c>
      <c r="C3621" s="11">
        <v>9.3899349999999995</v>
      </c>
      <c r="D3621" s="11">
        <v>4.5395830000000004</v>
      </c>
      <c r="E3621" s="11">
        <v>8.9791679999999996</v>
      </c>
      <c r="F3621" s="11">
        <v>7.6201379999999999</v>
      </c>
      <c r="G3621" s="11">
        <v>4.8934030000000002</v>
      </c>
      <c r="H3621" s="11">
        <v>11.802429999999999</v>
      </c>
      <c r="I3621" s="11">
        <v>10.182639999999999</v>
      </c>
      <c r="J3621" s="11">
        <v>10.400700000000001</v>
      </c>
      <c r="K3621" s="11">
        <v>8.4437479999999994</v>
      </c>
      <c r="L3621" s="11">
        <v>12.261810000000001</v>
      </c>
      <c r="M3621" s="11">
        <v>8.7170140000000007</v>
      </c>
      <c r="N3621" s="11">
        <v>11.71875</v>
      </c>
      <c r="O3621" s="11">
        <v>12.317360000000001</v>
      </c>
      <c r="P3621" s="11">
        <v>10.52778</v>
      </c>
      <c r="Q3621" s="11">
        <v>8.8836779999999997</v>
      </c>
      <c r="R3621" s="11">
        <v>11.71111</v>
      </c>
      <c r="S3621" s="11">
        <v>10.839930000000001</v>
      </c>
      <c r="T3621" s="11">
        <v>9.6413229999999999</v>
      </c>
    </row>
    <row r="3622" spans="1:20" s="1" customFormat="1" x14ac:dyDescent="0.25">
      <c r="A3622" s="13">
        <v>45625</v>
      </c>
      <c r="B3622" s="11">
        <v>13.94722</v>
      </c>
      <c r="C3622" s="11">
        <v>13.821870000000001</v>
      </c>
      <c r="D3622" s="11">
        <v>7.6597200000000001</v>
      </c>
      <c r="E3622" s="11">
        <v>10.33681</v>
      </c>
      <c r="F3622" s="11">
        <v>11.49479</v>
      </c>
      <c r="G3622" s="11">
        <v>7.9111140000000004</v>
      </c>
      <c r="H3622" s="11">
        <v>13.40903</v>
      </c>
      <c r="I3622" s="11">
        <v>11.447570000000001</v>
      </c>
      <c r="J3622" s="11">
        <v>13.3566</v>
      </c>
      <c r="K3622" s="11">
        <v>11.819089999999999</v>
      </c>
      <c r="L3622" s="11">
        <v>13.949310000000001</v>
      </c>
      <c r="M3622" s="11">
        <v>14.63785</v>
      </c>
      <c r="N3622" s="11">
        <v>15.53646</v>
      </c>
      <c r="O3622" s="11">
        <v>17.201039999999999</v>
      </c>
      <c r="P3622" s="11">
        <v>13.892709999999999</v>
      </c>
      <c r="Q3622" s="11">
        <v>13.28889</v>
      </c>
      <c r="R3622" s="11">
        <v>14.25243</v>
      </c>
      <c r="S3622" s="11">
        <v>13.64132</v>
      </c>
      <c r="T3622" s="11">
        <v>11.725350000000001</v>
      </c>
    </row>
    <row r="3623" spans="1:20" s="1" customFormat="1" x14ac:dyDescent="0.25">
      <c r="A3623" s="13">
        <v>45626</v>
      </c>
      <c r="B3623" s="11">
        <v>13.74028</v>
      </c>
      <c r="C3623" s="11">
        <v>13.751049999999999</v>
      </c>
      <c r="D3623" s="11">
        <v>8.9430540000000001</v>
      </c>
      <c r="E3623" s="11">
        <v>11.10243</v>
      </c>
      <c r="F3623" s="11">
        <v>11.3993</v>
      </c>
      <c r="G3623" s="11">
        <v>9.109375</v>
      </c>
      <c r="H3623" s="11">
        <v>13.242710000000001</v>
      </c>
      <c r="I3623" s="11">
        <v>12.371180000000001</v>
      </c>
      <c r="J3623" s="11">
        <v>13.67916</v>
      </c>
      <c r="K3623" s="11">
        <v>12.769450000000001</v>
      </c>
      <c r="L3623" s="11">
        <v>13.713889999999999</v>
      </c>
      <c r="M3623" s="11">
        <v>13.60937</v>
      </c>
      <c r="N3623" s="11">
        <v>14.06076</v>
      </c>
      <c r="O3623" s="11">
        <v>15.054510000000001</v>
      </c>
      <c r="P3623" s="11">
        <v>13.760759999999999</v>
      </c>
      <c r="Q3623" s="11">
        <v>13.710419999999999</v>
      </c>
      <c r="R3623" s="11">
        <v>14.52604</v>
      </c>
      <c r="S3623" s="11">
        <v>12.959720000000001</v>
      </c>
      <c r="T3623" s="11">
        <v>12.07292</v>
      </c>
    </row>
    <row r="3624" spans="1:20" s="1" customFormat="1" x14ac:dyDescent="0.25">
      <c r="A3624" s="13">
        <v>45627</v>
      </c>
      <c r="B3624" s="11">
        <v>12.874650000000001</v>
      </c>
      <c r="C3624" s="11">
        <v>12.69201</v>
      </c>
      <c r="D3624" s="11">
        <v>8.1722149999999996</v>
      </c>
      <c r="E3624" s="11">
        <v>10.510759999999999</v>
      </c>
      <c r="F3624" s="11">
        <v>10.905900000000001</v>
      </c>
      <c r="G3624" s="11">
        <v>10.197570000000001</v>
      </c>
      <c r="H3624" s="11">
        <v>12.293749999999999</v>
      </c>
      <c r="I3624" s="11">
        <v>11.55348</v>
      </c>
      <c r="J3624" s="11">
        <v>13.24653</v>
      </c>
      <c r="K3624" s="11">
        <v>12.764239999999999</v>
      </c>
      <c r="L3624" s="11">
        <v>12.899660000000001</v>
      </c>
      <c r="M3624" s="11">
        <v>12.26388</v>
      </c>
      <c r="N3624" s="11">
        <v>13.762499999999999</v>
      </c>
      <c r="O3624" s="11">
        <v>13.63958</v>
      </c>
      <c r="P3624" s="11">
        <v>13.30348</v>
      </c>
      <c r="Q3624" s="11">
        <v>13.214930000000001</v>
      </c>
      <c r="R3624" s="11">
        <v>13.344099999999999</v>
      </c>
      <c r="S3624" s="11">
        <v>11.42778</v>
      </c>
      <c r="T3624" s="11">
        <v>10.80626</v>
      </c>
    </row>
    <row r="3625" spans="1:20" s="1" customFormat="1" x14ac:dyDescent="0.25">
      <c r="A3625" s="13">
        <v>45628</v>
      </c>
      <c r="B3625" s="11">
        <v>11.70452</v>
      </c>
      <c r="C3625" s="11">
        <v>11.77952</v>
      </c>
      <c r="D3625" s="11">
        <v>8.6343730000000001</v>
      </c>
      <c r="E3625" s="11">
        <v>9.8451400000000007</v>
      </c>
      <c r="F3625" s="11">
        <v>11.036799999999999</v>
      </c>
      <c r="G3625" s="11">
        <v>10.04444</v>
      </c>
      <c r="H3625" s="11">
        <v>11.86284</v>
      </c>
      <c r="I3625" s="11">
        <v>10</v>
      </c>
      <c r="J3625" s="11">
        <v>9.8531220000000008</v>
      </c>
      <c r="K3625" s="11">
        <v>9.0413219999999992</v>
      </c>
      <c r="L3625" s="11">
        <v>12.20242</v>
      </c>
      <c r="M3625" s="11">
        <v>12.28055</v>
      </c>
      <c r="N3625" s="11">
        <v>11.57917</v>
      </c>
      <c r="O3625" s="11">
        <v>13.60833</v>
      </c>
      <c r="P3625" s="11">
        <v>12.95173</v>
      </c>
      <c r="Q3625" s="11">
        <v>11.62951</v>
      </c>
      <c r="R3625" s="11">
        <v>13.63298</v>
      </c>
      <c r="S3625" s="11">
        <v>10.54687</v>
      </c>
      <c r="T3625" s="11">
        <v>7.9149260000000004</v>
      </c>
    </row>
    <row r="3626" spans="1:20" s="1" customFormat="1" x14ac:dyDescent="0.25">
      <c r="A3626" s="13">
        <v>45629</v>
      </c>
      <c r="B3626" s="11">
        <v>9.9687520000000003</v>
      </c>
      <c r="C3626" s="11">
        <v>9.8239470000000004</v>
      </c>
      <c r="D3626" s="11">
        <v>6.2749980000000001</v>
      </c>
      <c r="E3626" s="11">
        <v>6.2121519999999997</v>
      </c>
      <c r="F3626" s="11">
        <v>8.2559050000000003</v>
      </c>
      <c r="G3626" s="11">
        <v>8.7354160000000007</v>
      </c>
      <c r="H3626" s="11">
        <v>9.814584</v>
      </c>
      <c r="I3626" s="11">
        <v>7.6288169999999997</v>
      </c>
      <c r="J3626" s="11">
        <v>8.3239549999999998</v>
      </c>
      <c r="K3626" s="11">
        <v>6.9708370000000004</v>
      </c>
      <c r="L3626" s="11">
        <v>10.41666</v>
      </c>
      <c r="M3626" s="11">
        <v>10.52153</v>
      </c>
      <c r="N3626" s="11">
        <v>8.8065949999999997</v>
      </c>
      <c r="O3626" s="11">
        <v>11.310409999999999</v>
      </c>
      <c r="P3626" s="11">
        <v>10.978820000000001</v>
      </c>
      <c r="Q3626" s="11">
        <v>8.8850739999999995</v>
      </c>
      <c r="R3626" s="11">
        <v>11.795489999999999</v>
      </c>
      <c r="S3626" s="11">
        <v>9.2229189999999992</v>
      </c>
      <c r="T3626" s="11">
        <v>6.2131930000000004</v>
      </c>
    </row>
    <row r="3627" spans="1:20" s="1" customFormat="1" x14ac:dyDescent="0.25">
      <c r="A3627" s="13">
        <v>45630</v>
      </c>
      <c r="B3627" s="11">
        <v>11.48333</v>
      </c>
      <c r="C3627" s="11">
        <v>11.232290000000001</v>
      </c>
      <c r="D3627" s="11">
        <v>7.6979170000000003</v>
      </c>
      <c r="E3627" s="11">
        <v>8.9364589999999993</v>
      </c>
      <c r="F3627" s="11">
        <v>10.569089999999999</v>
      </c>
      <c r="G3627" s="11">
        <v>8.8788230000000006</v>
      </c>
      <c r="H3627" s="11">
        <v>11.39861</v>
      </c>
      <c r="I3627" s="11">
        <v>9.1548610000000004</v>
      </c>
      <c r="J3627" s="11">
        <v>9.9572900000000004</v>
      </c>
      <c r="K3627" s="11">
        <v>8.4656249999999993</v>
      </c>
      <c r="L3627" s="11">
        <v>11.70556</v>
      </c>
      <c r="M3627" s="11">
        <v>11.88993</v>
      </c>
      <c r="N3627" s="11">
        <v>11.277430000000001</v>
      </c>
      <c r="O3627" s="11">
        <v>13.25451</v>
      </c>
      <c r="P3627" s="11">
        <v>12.764939999999999</v>
      </c>
      <c r="Q3627" s="11">
        <v>11.32882</v>
      </c>
      <c r="R3627" s="11">
        <v>13.096880000000001</v>
      </c>
      <c r="S3627" s="11">
        <v>10.794790000000001</v>
      </c>
      <c r="T3627" s="11">
        <v>8.682639</v>
      </c>
    </row>
    <row r="3628" spans="1:20" s="1" customFormat="1" x14ac:dyDescent="0.25">
      <c r="A3628" s="13">
        <v>45631</v>
      </c>
      <c r="B3628" s="11">
        <v>12.73404</v>
      </c>
      <c r="C3628" s="11">
        <v>12.476050000000001</v>
      </c>
      <c r="D3628" s="11">
        <v>8.4704820000000005</v>
      </c>
      <c r="E3628" s="11">
        <v>9.2357669999999992</v>
      </c>
      <c r="F3628" s="11">
        <v>11.12778</v>
      </c>
      <c r="G3628" s="11">
        <v>9.9131929999999997</v>
      </c>
      <c r="H3628" s="11">
        <v>11.344099999999999</v>
      </c>
      <c r="I3628" s="11">
        <v>9.7211800000000004</v>
      </c>
      <c r="J3628" s="11">
        <v>9.8930550000000004</v>
      </c>
      <c r="K3628" s="11">
        <v>9.1691000000000003</v>
      </c>
      <c r="L3628" s="11">
        <v>11.960750000000001</v>
      </c>
      <c r="M3628" s="11">
        <v>12.754519999999999</v>
      </c>
      <c r="N3628" s="11">
        <v>12.219099999999999</v>
      </c>
      <c r="O3628" s="11">
        <v>14.315619999999999</v>
      </c>
      <c r="P3628" s="11">
        <v>13.51806</v>
      </c>
      <c r="Q3628" s="11">
        <v>11.76249</v>
      </c>
      <c r="R3628" s="11">
        <v>13.1684</v>
      </c>
      <c r="S3628" s="11">
        <v>11.450340000000001</v>
      </c>
      <c r="T3628" s="11">
        <v>8.6180610000000009</v>
      </c>
    </row>
    <row r="3629" spans="1:20" s="1" customFormat="1" x14ac:dyDescent="0.25">
      <c r="A3629" s="13">
        <v>45632</v>
      </c>
      <c r="B3629" s="11">
        <v>13.829510000000001</v>
      </c>
      <c r="C3629" s="11">
        <v>13.6243</v>
      </c>
      <c r="D3629" s="11">
        <v>10.374309999999999</v>
      </c>
      <c r="E3629" s="11">
        <v>10.64687</v>
      </c>
      <c r="F3629" s="11">
        <v>12.77291</v>
      </c>
      <c r="G3629" s="11">
        <v>12.12847</v>
      </c>
      <c r="H3629" s="11">
        <v>13.56251</v>
      </c>
      <c r="I3629" s="11">
        <v>10.740970000000001</v>
      </c>
      <c r="J3629" s="11">
        <v>11.71632</v>
      </c>
      <c r="K3629" s="11">
        <v>10.40729</v>
      </c>
      <c r="L3629" s="11">
        <v>13.884029999999999</v>
      </c>
      <c r="M3629" s="11">
        <v>14.25417</v>
      </c>
      <c r="N3629" s="11">
        <v>13.249650000000001</v>
      </c>
      <c r="O3629" s="11">
        <v>15.2059</v>
      </c>
      <c r="P3629" s="11">
        <v>14.46354</v>
      </c>
      <c r="Q3629" s="11">
        <v>13.009370000000001</v>
      </c>
      <c r="R3629" s="11">
        <v>13.870139999999999</v>
      </c>
      <c r="S3629" s="11">
        <v>11.901730000000001</v>
      </c>
      <c r="T3629" s="11">
        <v>8.612501</v>
      </c>
    </row>
    <row r="3630" spans="1:20" s="1" customFormat="1" x14ac:dyDescent="0.25">
      <c r="A3630" s="13">
        <v>45633</v>
      </c>
      <c r="B3630" s="11">
        <v>11.10417</v>
      </c>
      <c r="C3630" s="11">
        <v>11.316319999999999</v>
      </c>
      <c r="D3630" s="11">
        <v>7.0086789999999999</v>
      </c>
      <c r="E3630" s="11">
        <v>7.6059000000000001</v>
      </c>
      <c r="F3630" s="11">
        <v>9.512499</v>
      </c>
      <c r="G3630" s="11">
        <v>10.03021</v>
      </c>
      <c r="H3630" s="11">
        <v>11.518750000000001</v>
      </c>
      <c r="I3630" s="11">
        <v>7.5086760000000004</v>
      </c>
      <c r="J3630" s="11">
        <v>7.9777769999999997</v>
      </c>
      <c r="K3630" s="11">
        <v>7.1496560000000002</v>
      </c>
      <c r="L3630" s="11">
        <v>11.683669999999999</v>
      </c>
      <c r="M3630" s="11">
        <v>11.97743</v>
      </c>
      <c r="N3630" s="11">
        <v>10.313190000000001</v>
      </c>
      <c r="O3630" s="11">
        <v>13.819789999999999</v>
      </c>
      <c r="P3630" s="11">
        <v>13.618399999999999</v>
      </c>
      <c r="Q3630" s="11">
        <v>11.63715</v>
      </c>
      <c r="R3630" s="11">
        <v>12.960419999999999</v>
      </c>
      <c r="S3630" s="11">
        <v>10.41146</v>
      </c>
      <c r="T3630" s="11">
        <v>6.8513849999999996</v>
      </c>
    </row>
    <row r="3631" spans="1:20" s="1" customFormat="1" x14ac:dyDescent="0.25">
      <c r="A3631" s="13">
        <v>45634</v>
      </c>
      <c r="B3631" s="11">
        <v>7.6618019999999998</v>
      </c>
      <c r="C3631" s="11">
        <v>7.8416620000000004</v>
      </c>
      <c r="D3631" s="11">
        <v>3.0204870000000001</v>
      </c>
      <c r="E3631" s="11">
        <v>4.2458340000000003</v>
      </c>
      <c r="F3631" s="11">
        <v>5.9260429999999999</v>
      </c>
      <c r="G3631" s="11">
        <v>5.4572940000000001</v>
      </c>
      <c r="H3631" s="11">
        <v>8.385764</v>
      </c>
      <c r="I3631" s="11">
        <v>4.326041</v>
      </c>
      <c r="J3631" s="11">
        <v>5.3524289999999999</v>
      </c>
      <c r="K3631" s="11">
        <v>3.4406240000000001</v>
      </c>
      <c r="L3631" s="11">
        <v>9.1069429999999993</v>
      </c>
      <c r="M3631" s="11">
        <v>7.3253469999999998</v>
      </c>
      <c r="N3631" s="11">
        <v>6.5670149999999996</v>
      </c>
      <c r="O3631" s="11">
        <v>9.4534680000000009</v>
      </c>
      <c r="P3631" s="11">
        <v>9.6343730000000001</v>
      </c>
      <c r="Q3631" s="11">
        <v>8.9409700000000001</v>
      </c>
      <c r="R3631" s="11">
        <v>9.0038180000000008</v>
      </c>
      <c r="S3631" s="11">
        <v>7.4934019999999997</v>
      </c>
      <c r="T3631" s="11">
        <v>3.523612</v>
      </c>
    </row>
    <row r="3632" spans="1:20" s="1" customFormat="1" x14ac:dyDescent="0.25">
      <c r="A3632" s="13">
        <v>45635</v>
      </c>
      <c r="B3632" s="11">
        <v>7.214931</v>
      </c>
      <c r="C3632" s="11">
        <v>6.5767300000000004</v>
      </c>
      <c r="D3632" s="11">
        <v>1.8916660000000001</v>
      </c>
      <c r="E3632" s="11">
        <v>2.851388</v>
      </c>
      <c r="F3632" s="11">
        <v>4.8194429999999997</v>
      </c>
      <c r="G3632" s="11">
        <v>4.3631960000000003</v>
      </c>
      <c r="H3632" s="11">
        <v>7.3777790000000003</v>
      </c>
      <c r="I3632" s="11">
        <v>3.8489580000000001</v>
      </c>
      <c r="J3632" s="11">
        <v>4.5732619999999997</v>
      </c>
      <c r="K3632" s="11">
        <v>2.7114590000000001</v>
      </c>
      <c r="L3632" s="11">
        <v>8.1979150000000001</v>
      </c>
      <c r="M3632" s="11">
        <v>6.8302079999999998</v>
      </c>
      <c r="N3632" s="11">
        <v>5.8888889999999998</v>
      </c>
      <c r="O3632" s="11">
        <v>8.294791</v>
      </c>
      <c r="P3632" s="11">
        <v>8.2017349999999993</v>
      </c>
      <c r="Q3632" s="11">
        <v>7.8687519999999997</v>
      </c>
      <c r="R3632" s="11">
        <v>7.7038209999999996</v>
      </c>
      <c r="S3632" s="11">
        <v>7.0340280000000002</v>
      </c>
      <c r="T3632" s="11">
        <v>2.8020830000000001</v>
      </c>
    </row>
    <row r="3633" spans="1:20" s="1" customFormat="1" x14ac:dyDescent="0.25">
      <c r="A3633" s="13">
        <v>45636</v>
      </c>
      <c r="B3633" s="11">
        <v>6.7774289999999997</v>
      </c>
      <c r="C3633" s="11">
        <v>5.3263879999999997</v>
      </c>
      <c r="D3633" s="11">
        <v>2.351737</v>
      </c>
      <c r="E3633" s="11">
        <v>3.7541660000000001</v>
      </c>
      <c r="F3633" s="11">
        <v>3.2670140000000001</v>
      </c>
      <c r="G3633" s="11">
        <v>1.005903</v>
      </c>
      <c r="H3633" s="11">
        <v>3.8972220000000002</v>
      </c>
      <c r="I3633" s="11">
        <v>3.1440950000000001</v>
      </c>
      <c r="J3633" s="11">
        <v>1.7486109999999999</v>
      </c>
      <c r="K3633" s="11">
        <v>1.3059019999999999</v>
      </c>
      <c r="L3633" s="11">
        <v>4.7954850000000002</v>
      </c>
      <c r="M3633" s="11">
        <v>4.7878470000000002</v>
      </c>
      <c r="N3633" s="11">
        <v>5.111459</v>
      </c>
      <c r="O3633" s="11">
        <v>7.2996530000000002</v>
      </c>
      <c r="P3633" s="11">
        <v>6.3118059999999998</v>
      </c>
      <c r="Q3633" s="11">
        <v>5.560066</v>
      </c>
      <c r="R3633" s="11">
        <v>6.5364570000000004</v>
      </c>
      <c r="S3633" s="11">
        <v>5.5309020000000002</v>
      </c>
      <c r="T3633" s="11">
        <v>2.3593739999999999</v>
      </c>
    </row>
    <row r="3634" spans="1:20" s="1" customFormat="1" x14ac:dyDescent="0.25">
      <c r="A3634" s="13">
        <v>45637</v>
      </c>
      <c r="B3634" s="11">
        <v>3.3354170000000001</v>
      </c>
      <c r="C3634" s="11">
        <v>3.8715280000000001</v>
      </c>
      <c r="D3634" s="11">
        <v>2.0538189999999998</v>
      </c>
      <c r="E3634" s="11">
        <v>3.2218740000000001</v>
      </c>
      <c r="F3634" s="11">
        <v>2.4100700000000002</v>
      </c>
      <c r="G3634" s="11">
        <v>1.512848</v>
      </c>
      <c r="H3634" s="11">
        <v>2.72743</v>
      </c>
      <c r="I3634" s="11">
        <v>1.9659720000000001</v>
      </c>
      <c r="J3634" s="11">
        <v>1.7104170000000001</v>
      </c>
      <c r="K3634" s="11">
        <v>0.82256940000000001</v>
      </c>
      <c r="L3634" s="11">
        <v>3.3309009999999999</v>
      </c>
      <c r="M3634" s="11">
        <v>3.1604179999999999</v>
      </c>
      <c r="N3634" s="11">
        <v>1.801042</v>
      </c>
      <c r="O3634" s="11">
        <v>5.7145820000000001</v>
      </c>
      <c r="P3634" s="11">
        <v>4.637499</v>
      </c>
      <c r="Q3634" s="11">
        <v>2.494097</v>
      </c>
      <c r="R3634" s="11">
        <v>4.4288179999999997</v>
      </c>
      <c r="S3634" s="11">
        <v>4.2381970000000004</v>
      </c>
      <c r="T3634" s="11">
        <v>1.6020829999999999</v>
      </c>
    </row>
    <row r="3635" spans="1:20" s="1" customFormat="1" x14ac:dyDescent="0.25">
      <c r="A3635" s="13">
        <v>45638</v>
      </c>
      <c r="B3635" s="11">
        <v>6.337154</v>
      </c>
      <c r="C3635" s="11">
        <v>5.946879</v>
      </c>
      <c r="D3635" s="11">
        <v>1.9322919999999999</v>
      </c>
      <c r="E3635" s="11">
        <v>3.9611109999999998</v>
      </c>
      <c r="F3635" s="11">
        <v>5.6534740000000001</v>
      </c>
      <c r="G3635" s="11">
        <v>3.9454859999999998</v>
      </c>
      <c r="H3635" s="11">
        <v>6.1736110000000002</v>
      </c>
      <c r="I3635" s="11">
        <v>4.4729169999999998</v>
      </c>
      <c r="J3635" s="11">
        <v>4.002084</v>
      </c>
      <c r="K3635" s="11">
        <v>3.4402789999999999</v>
      </c>
      <c r="L3635" s="11">
        <v>6.6236129999999998</v>
      </c>
      <c r="M3635" s="11">
        <v>5.6885399999999997</v>
      </c>
      <c r="N3635" s="11">
        <v>5.7381950000000002</v>
      </c>
      <c r="O3635" s="11">
        <v>8.9604149999999994</v>
      </c>
      <c r="P3635" s="11">
        <v>7.6520799999999998</v>
      </c>
      <c r="Q3635" s="11">
        <v>6.340624</v>
      </c>
      <c r="R3635" s="11">
        <v>7.4520819999999999</v>
      </c>
      <c r="S3635" s="11">
        <v>6.7354180000000001</v>
      </c>
      <c r="T3635" s="11">
        <v>3.400347</v>
      </c>
    </row>
    <row r="3636" spans="1:20" s="1" customFormat="1" x14ac:dyDescent="0.25">
      <c r="A3636" s="13">
        <v>45639</v>
      </c>
      <c r="B3636" s="11">
        <v>3.6229170000000002</v>
      </c>
      <c r="C3636" s="11">
        <v>4.0888900000000001</v>
      </c>
      <c r="D3636" s="11">
        <v>-0.14340320000000001</v>
      </c>
      <c r="E3636" s="11">
        <v>2.5173619999999999</v>
      </c>
      <c r="F3636" s="11">
        <v>3.554862</v>
      </c>
      <c r="G3636" s="11">
        <v>1.340973</v>
      </c>
      <c r="H3636" s="11">
        <v>3.2378469999999999</v>
      </c>
      <c r="I3636" s="11">
        <v>2.9704869999999999</v>
      </c>
      <c r="J3636" s="11">
        <v>2.7364579999999998</v>
      </c>
      <c r="K3636" s="11">
        <v>2.2163189999999999</v>
      </c>
      <c r="L3636" s="11">
        <v>4.2201389999999996</v>
      </c>
      <c r="M3636" s="11">
        <v>3.466666</v>
      </c>
      <c r="N3636" s="11">
        <v>3.8982649999999999</v>
      </c>
      <c r="O3636" s="11">
        <v>5.2072890000000003</v>
      </c>
      <c r="P3636" s="11">
        <v>4.8711799999999998</v>
      </c>
      <c r="Q3636" s="11">
        <v>3.867359</v>
      </c>
      <c r="R3636" s="11">
        <v>5.2527790000000003</v>
      </c>
      <c r="S3636" s="11">
        <v>5.5243070000000003</v>
      </c>
      <c r="T3636" s="11">
        <v>4.0190970000000004</v>
      </c>
    </row>
    <row r="3637" spans="1:20" s="1" customFormat="1" x14ac:dyDescent="0.25">
      <c r="A3637" s="13">
        <v>45640</v>
      </c>
      <c r="B3637" s="11">
        <v>3.1739570000000001</v>
      </c>
      <c r="C3637" s="11">
        <v>3.755557</v>
      </c>
      <c r="D3637" s="11">
        <v>-1.9312499999999999</v>
      </c>
      <c r="E3637" s="11">
        <v>1.970486</v>
      </c>
      <c r="F3637" s="11">
        <v>2.4375</v>
      </c>
      <c r="G3637" s="11">
        <v>-0.61562490000000003</v>
      </c>
      <c r="H3637" s="11">
        <v>2.9784730000000001</v>
      </c>
      <c r="I3637" s="11">
        <v>3.1749990000000001</v>
      </c>
      <c r="J3637" s="11">
        <v>1.713195</v>
      </c>
      <c r="K3637" s="11">
        <v>1.359375</v>
      </c>
      <c r="L3637" s="11">
        <v>3.278473</v>
      </c>
      <c r="M3637" s="11">
        <v>2.6149300000000002</v>
      </c>
      <c r="N3637" s="11">
        <v>3.2736100000000001</v>
      </c>
      <c r="O3637" s="11">
        <v>4.618055</v>
      </c>
      <c r="P3637" s="11">
        <v>3.976737</v>
      </c>
      <c r="Q3637" s="11">
        <v>2.7940960000000001</v>
      </c>
      <c r="R3637" s="11">
        <v>2.4111099999999999</v>
      </c>
      <c r="S3637" s="11">
        <v>3.9927069999999998</v>
      </c>
      <c r="T3637" s="11">
        <v>1.2777780000000001</v>
      </c>
    </row>
    <row r="3638" spans="1:20" s="1" customFormat="1" x14ac:dyDescent="0.25">
      <c r="A3638" s="13">
        <v>45641</v>
      </c>
      <c r="B3638" s="11">
        <v>2.7277779999999998</v>
      </c>
      <c r="C3638" s="11">
        <v>3.4673620000000001</v>
      </c>
      <c r="D3638" s="11">
        <v>-1.534721</v>
      </c>
      <c r="E3638" s="11">
        <v>2.4874999999999998</v>
      </c>
      <c r="F3638" s="11">
        <v>2.3187509999999998</v>
      </c>
      <c r="G3638" s="11">
        <v>-1.2177070000000001</v>
      </c>
      <c r="H3638" s="11">
        <v>2.9760420000000001</v>
      </c>
      <c r="I3638" s="11">
        <v>3.2913199999999998</v>
      </c>
      <c r="J3638" s="11">
        <v>1.201389</v>
      </c>
      <c r="K3638" s="11">
        <v>1.1861120000000001</v>
      </c>
      <c r="L3638" s="11">
        <v>3.4920149999999999</v>
      </c>
      <c r="M3638" s="11">
        <v>1.7124999999999999</v>
      </c>
      <c r="N3638" s="11">
        <v>2.802778</v>
      </c>
      <c r="O3638" s="11">
        <v>4.7954850000000002</v>
      </c>
      <c r="P3638" s="11">
        <v>3.7038180000000001</v>
      </c>
      <c r="Q3638" s="11">
        <v>2.9840270000000002</v>
      </c>
      <c r="R3638" s="11"/>
      <c r="S3638" s="11">
        <v>4.0961809999999996</v>
      </c>
      <c r="T3638" s="11">
        <v>1.3593740000000001</v>
      </c>
    </row>
    <row r="3639" spans="1:20" s="1" customFormat="1" x14ac:dyDescent="0.25">
      <c r="A3639" s="13">
        <v>45642</v>
      </c>
      <c r="B3639" s="11">
        <v>5.0322880000000003</v>
      </c>
      <c r="C3639" s="11">
        <v>5.3104149999999999</v>
      </c>
      <c r="D3639" s="11">
        <v>-0.13958400000000001</v>
      </c>
      <c r="E3639" s="11">
        <v>3.8885420000000002</v>
      </c>
      <c r="F3639" s="11">
        <v>4.0215269999999999</v>
      </c>
      <c r="G3639" s="11">
        <v>0.46874959999999999</v>
      </c>
      <c r="H3639" s="11">
        <v>5.6388889999999998</v>
      </c>
      <c r="I3639" s="11">
        <v>6.2281259999999996</v>
      </c>
      <c r="J3639" s="11">
        <v>5.853472</v>
      </c>
      <c r="K3639" s="11">
        <v>4.3618050000000004</v>
      </c>
      <c r="L3639" s="11">
        <v>6.6184029999999998</v>
      </c>
      <c r="M3639" s="11">
        <v>3.6361110000000001</v>
      </c>
      <c r="N3639" s="11">
        <v>5.4017369999999998</v>
      </c>
      <c r="O3639" s="11">
        <v>7.8315970000000004</v>
      </c>
      <c r="P3639" s="11">
        <v>5.9552069999999997</v>
      </c>
      <c r="Q3639" s="11">
        <v>4.8458310000000004</v>
      </c>
      <c r="R3639" s="11">
        <v>9.0621609999999997</v>
      </c>
      <c r="S3639" s="11">
        <v>7.3517380000000001</v>
      </c>
      <c r="T3639" s="11">
        <v>6.3642349999999999</v>
      </c>
    </row>
    <row r="3640" spans="1:20" s="1" customFormat="1" x14ac:dyDescent="0.25">
      <c r="A3640" s="13">
        <v>45643</v>
      </c>
      <c r="B3640" s="11">
        <v>9.9520800000000005</v>
      </c>
      <c r="C3640" s="11">
        <v>9.6444469999999995</v>
      </c>
      <c r="D3640" s="11">
        <v>3.4909720000000002</v>
      </c>
      <c r="E3640" s="11">
        <v>5.9864579999999998</v>
      </c>
      <c r="F3640" s="11">
        <v>6.831601</v>
      </c>
      <c r="G3640" s="11">
        <v>4.3312499999999998</v>
      </c>
      <c r="H3640" s="11">
        <v>9.8045100000000005</v>
      </c>
      <c r="I3640" s="11">
        <v>8.0579889999999992</v>
      </c>
      <c r="J3640" s="11">
        <v>10.66319</v>
      </c>
      <c r="K3640" s="11">
        <v>9.5055499999999995</v>
      </c>
      <c r="L3640" s="11">
        <v>10.17187</v>
      </c>
      <c r="M3640" s="11">
        <v>9.7670119999999994</v>
      </c>
      <c r="N3640" s="11">
        <v>11.28125</v>
      </c>
      <c r="O3640" s="11">
        <v>11.555899999999999</v>
      </c>
      <c r="P3640" s="11">
        <v>9.376735</v>
      </c>
      <c r="Q3640" s="11">
        <v>8.6753499999999999</v>
      </c>
      <c r="R3640" s="11">
        <v>10.104520000000001</v>
      </c>
      <c r="S3640" s="11">
        <v>9.9371480000000005</v>
      </c>
      <c r="T3640" s="11">
        <v>9.066319</v>
      </c>
    </row>
    <row r="3641" spans="1:20" s="1" customFormat="1" x14ac:dyDescent="0.25">
      <c r="A3641" s="13">
        <v>45644</v>
      </c>
      <c r="B3641" s="11">
        <v>12.882630000000001</v>
      </c>
      <c r="C3641" s="11">
        <v>12.26389</v>
      </c>
      <c r="D3641" s="11">
        <v>8.8625000000000007</v>
      </c>
      <c r="E3641" s="11">
        <v>8.1909749999999999</v>
      </c>
      <c r="F3641" s="11">
        <v>9.2534749999999999</v>
      </c>
      <c r="G3641" s="11">
        <v>8.3170149999999996</v>
      </c>
      <c r="H3641" s="11">
        <v>12.26112</v>
      </c>
      <c r="I3641" s="11">
        <v>8.0809010000000008</v>
      </c>
      <c r="J3641" s="11">
        <v>9.9871529999999993</v>
      </c>
      <c r="K3641" s="11">
        <v>10.08681</v>
      </c>
      <c r="L3641" s="11">
        <v>12.465619999999999</v>
      </c>
      <c r="M3641" s="11">
        <v>14.15382</v>
      </c>
      <c r="N3641" s="11">
        <v>13.3559</v>
      </c>
      <c r="O3641" s="11">
        <v>14.68472</v>
      </c>
      <c r="P3641" s="11">
        <v>12.896179999999999</v>
      </c>
      <c r="Q3641" s="11">
        <v>11.98368</v>
      </c>
      <c r="R3641" s="11">
        <v>13.92361</v>
      </c>
      <c r="S3641" s="11">
        <v>11.515269999999999</v>
      </c>
      <c r="T3641" s="11">
        <v>10.49722</v>
      </c>
    </row>
    <row r="3642" spans="1:20" s="1" customFormat="1" x14ac:dyDescent="0.25">
      <c r="A3642" s="13">
        <v>45645</v>
      </c>
      <c r="B3642" s="11">
        <v>10.504160000000001</v>
      </c>
      <c r="C3642" s="11">
        <v>10.646179999999999</v>
      </c>
      <c r="D3642" s="11">
        <v>6.983333</v>
      </c>
      <c r="E3642" s="11">
        <v>8.0638900000000007</v>
      </c>
      <c r="F3642" s="11">
        <v>9.4197919999999993</v>
      </c>
      <c r="G3642" s="11">
        <v>7.492712</v>
      </c>
      <c r="H3642" s="11">
        <v>10.45208</v>
      </c>
      <c r="I3642" s="11">
        <v>7.924309</v>
      </c>
      <c r="J3642" s="11">
        <v>8.642709</v>
      </c>
      <c r="K3642" s="11">
        <v>7.3607659999999999</v>
      </c>
      <c r="L3642" s="11">
        <v>10.79167</v>
      </c>
      <c r="M3642" s="11">
        <v>11.610060000000001</v>
      </c>
      <c r="N3642" s="11">
        <v>9.8746559999999999</v>
      </c>
      <c r="O3642" s="11">
        <v>12.980560000000001</v>
      </c>
      <c r="P3642" s="11">
        <v>13.007289999999999</v>
      </c>
      <c r="Q3642" s="11">
        <v>11.33507</v>
      </c>
      <c r="R3642" s="11">
        <v>12.18646</v>
      </c>
      <c r="S3642" s="11">
        <v>10.17292</v>
      </c>
      <c r="T3642" s="11">
        <v>6.7315909999999999</v>
      </c>
    </row>
    <row r="3643" spans="1:20" s="1" customFormat="1" x14ac:dyDescent="0.25">
      <c r="A3643" s="13">
        <v>45646</v>
      </c>
      <c r="B3643" s="11">
        <v>5.757638</v>
      </c>
      <c r="C3643" s="11">
        <v>5.2920150000000001</v>
      </c>
      <c r="D3643" s="11">
        <v>1.1260410000000001</v>
      </c>
      <c r="E3643" s="11">
        <v>4.4069459999999996</v>
      </c>
      <c r="F3643" s="11">
        <v>1.7142360000000001</v>
      </c>
      <c r="G3643" s="11">
        <v>0.27743060000000003</v>
      </c>
      <c r="H3643" s="11">
        <v>2.864236</v>
      </c>
      <c r="I3643" s="11">
        <v>3.0041660000000001</v>
      </c>
      <c r="J3643" s="11">
        <v>1.871874</v>
      </c>
      <c r="K3643" s="11">
        <v>1.706944</v>
      </c>
      <c r="L3643" s="11">
        <v>3.6368049999999998</v>
      </c>
      <c r="M3643" s="11">
        <v>4.2024299999999997</v>
      </c>
      <c r="N3643" s="11">
        <v>4.2069429999999999</v>
      </c>
      <c r="O3643" s="11">
        <v>6.9722200000000001</v>
      </c>
      <c r="P3643" s="11">
        <v>5.6392329999999999</v>
      </c>
      <c r="Q3643" s="11">
        <v>4.2670130000000004</v>
      </c>
      <c r="R3643" s="11">
        <v>6.0420160000000003</v>
      </c>
      <c r="S3643" s="11">
        <v>4.6506939999999997</v>
      </c>
      <c r="T3643" s="11">
        <v>0.77430529999999997</v>
      </c>
    </row>
    <row r="3644" spans="1:20" s="1" customFormat="1" x14ac:dyDescent="0.25">
      <c r="A3644" s="13">
        <v>45647</v>
      </c>
      <c r="B3644" s="11">
        <v>7.5763920000000002</v>
      </c>
      <c r="C3644" s="11">
        <v>6.2041680000000001</v>
      </c>
      <c r="D3644" s="11">
        <v>1.535417</v>
      </c>
      <c r="E3644" s="11">
        <v>2.7267359999999998</v>
      </c>
      <c r="F3644" s="11">
        <v>1.7163200000000001</v>
      </c>
      <c r="G3644" s="11">
        <v>0.51527750000000005</v>
      </c>
      <c r="H3644" s="11">
        <v>3.4604170000000001</v>
      </c>
      <c r="I3644" s="11">
        <v>4.4187529999999997</v>
      </c>
      <c r="J3644" s="11">
        <v>2.473265</v>
      </c>
      <c r="K3644" s="11">
        <v>2.6177100000000002</v>
      </c>
      <c r="L3644" s="11">
        <v>4.2201380000000004</v>
      </c>
      <c r="M3644" s="11">
        <v>5.5381919999999996</v>
      </c>
      <c r="N3644" s="11">
        <v>5.7656229999999997</v>
      </c>
      <c r="O3644" s="11">
        <v>7.8531250000000004</v>
      </c>
      <c r="P3644" s="11">
        <v>8.0381929999999997</v>
      </c>
      <c r="Q3644" s="11">
        <v>7.3513890000000002</v>
      </c>
      <c r="R3644" s="11">
        <v>7.9781259999999996</v>
      </c>
      <c r="S3644" s="11">
        <v>6.425001</v>
      </c>
      <c r="T3644" s="11">
        <v>3.2468750000000002</v>
      </c>
    </row>
    <row r="3645" spans="1:20" s="1" customFormat="1" x14ac:dyDescent="0.25">
      <c r="A3645" s="13">
        <v>45648</v>
      </c>
      <c r="B3645" s="11">
        <v>9.5097179999999994</v>
      </c>
      <c r="C3645" s="11">
        <v>9.0534780000000001</v>
      </c>
      <c r="D3645" s="11">
        <v>3.9892370000000001</v>
      </c>
      <c r="E3645" s="11">
        <v>5.1868049999999997</v>
      </c>
      <c r="F3645" s="11">
        <v>5.328125</v>
      </c>
      <c r="G3645" s="11">
        <v>4.269444</v>
      </c>
      <c r="H3645" s="11">
        <v>8.1829850000000004</v>
      </c>
      <c r="I3645" s="11">
        <v>6.279166</v>
      </c>
      <c r="J3645" s="11">
        <v>6.846876</v>
      </c>
      <c r="K3645" s="11">
        <v>4.3850689999999997</v>
      </c>
      <c r="L3645" s="11">
        <v>8.6847270000000005</v>
      </c>
      <c r="M3645" s="11">
        <v>9.0701359999999998</v>
      </c>
      <c r="N3645" s="11">
        <v>8.9406309999999998</v>
      </c>
      <c r="O3645" s="11">
        <v>10.63958</v>
      </c>
      <c r="P3645" s="11">
        <v>10.754860000000001</v>
      </c>
      <c r="Q3645" s="11">
        <v>9.8802070000000004</v>
      </c>
      <c r="R3645" s="11">
        <v>10.04167</v>
      </c>
      <c r="S3645" s="11">
        <v>8.4145869999999992</v>
      </c>
      <c r="T3645" s="11">
        <v>4.7954850000000002</v>
      </c>
    </row>
    <row r="3646" spans="1:20" s="1" customFormat="1" x14ac:dyDescent="0.25">
      <c r="A3646" s="13">
        <v>45649</v>
      </c>
      <c r="B3646" s="11">
        <v>9.1986089999999994</v>
      </c>
      <c r="C3646" s="11">
        <v>8.98264</v>
      </c>
      <c r="D3646" s="11">
        <v>4.5125029999999997</v>
      </c>
      <c r="E3646" s="11">
        <v>6.284376</v>
      </c>
      <c r="F3646" s="11">
        <v>7.0364589999999998</v>
      </c>
      <c r="G3646" s="11">
        <v>3.8704860000000001</v>
      </c>
      <c r="H3646" s="11">
        <v>8.3777779999999993</v>
      </c>
      <c r="I3646" s="11">
        <v>6.1593720000000003</v>
      </c>
      <c r="J3646" s="11">
        <v>6.372916</v>
      </c>
      <c r="K3646" s="11">
        <v>4.9374979999999997</v>
      </c>
      <c r="L3646" s="11">
        <v>8.5326369999999994</v>
      </c>
      <c r="M3646" s="11">
        <v>8.5513890000000004</v>
      </c>
      <c r="N3646" s="11">
        <v>8.055904</v>
      </c>
      <c r="O3646" s="11">
        <v>10.432639999999999</v>
      </c>
      <c r="P3646" s="11">
        <v>10.21388</v>
      </c>
      <c r="Q3646" s="11">
        <v>9.3194470000000003</v>
      </c>
      <c r="R3646" s="11">
        <v>10.24305</v>
      </c>
      <c r="S3646" s="11">
        <v>7.9298599999999997</v>
      </c>
      <c r="T3646" s="11">
        <v>4.354514</v>
      </c>
    </row>
    <row r="3647" spans="1:20" s="1" customFormat="1" x14ac:dyDescent="0.25">
      <c r="A3647" s="13">
        <v>45650</v>
      </c>
      <c r="B3647" s="11">
        <v>6.9947920000000003</v>
      </c>
      <c r="C3647" s="11">
        <v>6.612501</v>
      </c>
      <c r="D3647" s="11">
        <v>4.4232620000000002</v>
      </c>
      <c r="E3647" s="11">
        <v>7.6277790000000003</v>
      </c>
      <c r="F3647" s="11">
        <v>5.7173610000000004</v>
      </c>
      <c r="G3647" s="11">
        <v>1.9753480000000001</v>
      </c>
      <c r="H3647" s="11">
        <v>5.1302099999999999</v>
      </c>
      <c r="I3647" s="11">
        <v>5.7802090000000002</v>
      </c>
      <c r="J3647" s="11">
        <v>4.4194440000000004</v>
      </c>
      <c r="K3647" s="11">
        <v>3.7447910000000002</v>
      </c>
      <c r="L3647" s="11">
        <v>5.2586789999999999</v>
      </c>
      <c r="M3647" s="11">
        <v>4.882638</v>
      </c>
      <c r="N3647" s="11">
        <v>5.4649279999999996</v>
      </c>
      <c r="O3647" s="11">
        <v>8.1666690000000006</v>
      </c>
      <c r="P3647" s="11">
        <v>7.2600689999999997</v>
      </c>
      <c r="Q3647" s="11">
        <v>6.7920129999999999</v>
      </c>
      <c r="R3647" s="11">
        <v>8.8406249999999993</v>
      </c>
      <c r="S3647" s="11">
        <v>7.1076389999999998</v>
      </c>
      <c r="T3647" s="11">
        <v>5.7045149999999998</v>
      </c>
    </row>
    <row r="3648" spans="1:20" s="1" customFormat="1" x14ac:dyDescent="0.25">
      <c r="A3648" s="13">
        <v>45651</v>
      </c>
      <c r="B3648" s="11">
        <v>7.752084</v>
      </c>
      <c r="C3648" s="11">
        <v>6.7388899999999996</v>
      </c>
      <c r="D3648" s="11">
        <v>2.6329859999999998</v>
      </c>
      <c r="E3648" s="11">
        <v>6.4656279999999997</v>
      </c>
      <c r="F3648" s="11">
        <v>7.5100720000000001</v>
      </c>
      <c r="G3648" s="11">
        <v>2.651389</v>
      </c>
      <c r="H3648" s="11">
        <v>5.8298610000000002</v>
      </c>
      <c r="I3648" s="11">
        <v>6.7065979999999996</v>
      </c>
      <c r="J3648" s="11">
        <v>5.423959</v>
      </c>
      <c r="K3648" s="11">
        <v>5.0951399999999998</v>
      </c>
      <c r="L3648" s="11">
        <v>5.8888889999999998</v>
      </c>
      <c r="M3648" s="11">
        <v>4.8229189999999997</v>
      </c>
      <c r="N3648" s="11">
        <v>5.9024289999999997</v>
      </c>
      <c r="O3648" s="11">
        <v>8.145486</v>
      </c>
      <c r="P3648" s="11">
        <v>7.3562529999999997</v>
      </c>
      <c r="Q3648" s="11">
        <v>7.2381929999999999</v>
      </c>
      <c r="R3648" s="11">
        <v>8.6097210000000004</v>
      </c>
      <c r="S3648" s="11">
        <v>7.5218730000000003</v>
      </c>
      <c r="T3648" s="11">
        <v>8.5263860000000005</v>
      </c>
    </row>
    <row r="3649" spans="1:20" s="1" customFormat="1" x14ac:dyDescent="0.25">
      <c r="A3649" s="13">
        <v>45652</v>
      </c>
      <c r="B3649" s="11">
        <v>6.2062470000000003</v>
      </c>
      <c r="C3649" s="11">
        <v>5.514583</v>
      </c>
      <c r="D3649" s="11">
        <v>2.0520830000000001</v>
      </c>
      <c r="E3649" s="11">
        <v>6.2815969999999997</v>
      </c>
      <c r="F3649" s="11">
        <v>5.5538210000000001</v>
      </c>
      <c r="G3649" s="11">
        <v>2.0135420000000002</v>
      </c>
      <c r="H3649" s="11">
        <v>4.9548610000000002</v>
      </c>
      <c r="I3649" s="11">
        <v>7.2701370000000001</v>
      </c>
      <c r="J3649" s="11">
        <v>4.8975669999999996</v>
      </c>
      <c r="K3649" s="11">
        <v>4.9315990000000003</v>
      </c>
      <c r="L3649" s="11">
        <v>5.5083310000000001</v>
      </c>
      <c r="M3649" s="11">
        <v>3.67639</v>
      </c>
      <c r="N3649" s="11">
        <v>5.3430540000000004</v>
      </c>
      <c r="O3649" s="11">
        <v>6.899654</v>
      </c>
      <c r="P3649" s="11">
        <v>5.5993040000000001</v>
      </c>
      <c r="Q3649" s="11">
        <v>5.4545130000000004</v>
      </c>
      <c r="R3649" s="11">
        <v>6.8003479999999996</v>
      </c>
      <c r="S3649" s="11">
        <v>6.7965299999999997</v>
      </c>
      <c r="T3649" s="11">
        <v>5.9954859999999996</v>
      </c>
    </row>
    <row r="3650" spans="1:20" s="1" customFormat="1" x14ac:dyDescent="0.25">
      <c r="A3650" s="13">
        <v>45653</v>
      </c>
      <c r="B3650" s="11">
        <v>6.0625</v>
      </c>
      <c r="C3650" s="11">
        <v>5.5555580000000004</v>
      </c>
      <c r="D3650" s="11">
        <v>1.587847</v>
      </c>
      <c r="E3650" s="11">
        <v>6.4781240000000002</v>
      </c>
      <c r="F3650" s="11">
        <v>4.1489580000000004</v>
      </c>
      <c r="G3650" s="11">
        <v>1.1031249999999999</v>
      </c>
      <c r="H3650" s="11">
        <v>4.738194</v>
      </c>
      <c r="I3650" s="11">
        <v>6.2441009999999997</v>
      </c>
      <c r="J3650" s="11">
        <v>5.3427100000000003</v>
      </c>
      <c r="K3650" s="11">
        <v>4.8611120000000003</v>
      </c>
      <c r="L3650" s="11">
        <v>5.440277</v>
      </c>
      <c r="M3650" s="11">
        <v>3.888541</v>
      </c>
      <c r="N3650" s="11">
        <v>5.9225709999999996</v>
      </c>
      <c r="O3650" s="11">
        <v>6.5527740000000003</v>
      </c>
      <c r="P3650" s="11">
        <v>4.9982629999999997</v>
      </c>
      <c r="Q3650" s="11">
        <v>5.3225689999999997</v>
      </c>
      <c r="R3650" s="11">
        <v>6.0569420000000003</v>
      </c>
      <c r="S3650" s="11">
        <v>6.0704859999999998</v>
      </c>
      <c r="T3650" s="11">
        <v>5.6399309999999998</v>
      </c>
    </row>
    <row r="3651" spans="1:20" s="1" customFormat="1" x14ac:dyDescent="0.25">
      <c r="A3651" s="13">
        <v>45654</v>
      </c>
      <c r="B3651" s="11">
        <v>5.8503470000000002</v>
      </c>
      <c r="C3651" s="11">
        <v>4.4027810000000001</v>
      </c>
      <c r="D3651" s="11">
        <v>0.81284730000000005</v>
      </c>
      <c r="E3651" s="11">
        <v>4.7895830000000004</v>
      </c>
      <c r="F3651" s="11">
        <v>1.4520839999999999</v>
      </c>
      <c r="G3651" s="11">
        <v>0.36215259999999999</v>
      </c>
      <c r="H3651" s="11">
        <v>4.1170140000000002</v>
      </c>
      <c r="I3651" s="11">
        <v>2.957986</v>
      </c>
      <c r="J3651" s="11">
        <v>4.6562510000000001</v>
      </c>
      <c r="K3651" s="11">
        <v>2.6187510000000001</v>
      </c>
      <c r="L3651" s="11">
        <v>5.2340280000000003</v>
      </c>
      <c r="M3651" s="11">
        <v>3.2517369999999999</v>
      </c>
      <c r="N3651" s="11">
        <v>5.3336810000000003</v>
      </c>
      <c r="O3651" s="11">
        <v>6.0121520000000004</v>
      </c>
      <c r="P3651" s="11">
        <v>6.7246550000000003</v>
      </c>
      <c r="Q3651" s="11">
        <v>6.403124</v>
      </c>
      <c r="R3651" s="11">
        <v>7.0534689999999998</v>
      </c>
      <c r="S3651" s="11">
        <v>6.20486</v>
      </c>
      <c r="T3651" s="11">
        <v>2.747916</v>
      </c>
    </row>
    <row r="3652" spans="1:20" s="1" customFormat="1" x14ac:dyDescent="0.25">
      <c r="A3652" s="13">
        <v>45655</v>
      </c>
      <c r="B3652" s="11">
        <v>7.2798579999999999</v>
      </c>
      <c r="C3652" s="11">
        <v>6.6656219999999999</v>
      </c>
      <c r="D3652" s="11">
        <v>-8.7499770000000004E-2</v>
      </c>
      <c r="E3652" s="11">
        <v>3.6749999999999998</v>
      </c>
      <c r="F3652" s="11">
        <v>2.2975699999999999</v>
      </c>
      <c r="G3652" s="11">
        <v>1.9187510000000001</v>
      </c>
      <c r="H3652" s="11">
        <v>5.4524270000000001</v>
      </c>
      <c r="I3652" s="11">
        <v>1.6690970000000001</v>
      </c>
      <c r="J3652" s="11">
        <v>3.6791680000000002</v>
      </c>
      <c r="K3652" s="11">
        <v>1.087847</v>
      </c>
      <c r="L3652" s="11">
        <v>6.2114580000000004</v>
      </c>
      <c r="M3652" s="11">
        <v>6.5725670000000003</v>
      </c>
      <c r="N3652" s="11">
        <v>6.3687500000000004</v>
      </c>
      <c r="O3652" s="11">
        <v>8.9690980000000007</v>
      </c>
      <c r="P3652" s="11">
        <v>8.7107620000000008</v>
      </c>
      <c r="Q3652" s="11">
        <v>7.3197910000000004</v>
      </c>
      <c r="R3652" s="11">
        <v>9.3343769999999999</v>
      </c>
      <c r="S3652" s="11">
        <v>5.851737</v>
      </c>
      <c r="T3652" s="11">
        <v>2.6222219999999998</v>
      </c>
    </row>
    <row r="3653" spans="1:20" s="1" customFormat="1" x14ac:dyDescent="0.25">
      <c r="A3653" s="13">
        <v>45656</v>
      </c>
      <c r="B3653" s="11">
        <v>7.0475709999999996</v>
      </c>
      <c r="C3653" s="11">
        <v>5.5753500000000003</v>
      </c>
      <c r="D3653" s="11">
        <v>-1.5711809999999999</v>
      </c>
      <c r="E3653" s="11">
        <v>2.4302079999999999</v>
      </c>
      <c r="F3653" s="11">
        <v>1.2055560000000001</v>
      </c>
      <c r="G3653" s="11">
        <v>1.2288190000000001</v>
      </c>
      <c r="H3653" s="11">
        <v>4.2114570000000002</v>
      </c>
      <c r="I3653" s="11">
        <v>0.45034689999999999</v>
      </c>
      <c r="J3653" s="11">
        <v>2.4656250000000002</v>
      </c>
      <c r="K3653" s="11">
        <v>-9.9652610000000003E-2</v>
      </c>
      <c r="L3653" s="11">
        <v>5.0118049999999998</v>
      </c>
      <c r="M3653" s="11">
        <v>5.8003489999999998</v>
      </c>
      <c r="N3653" s="11">
        <v>5.213889</v>
      </c>
      <c r="O3653" s="11">
        <v>6.0312510000000001</v>
      </c>
      <c r="P3653" s="11">
        <v>6.1958359999999999</v>
      </c>
      <c r="Q3653" s="11">
        <v>6.3274309999999998</v>
      </c>
      <c r="R3653" s="11">
        <v>6.6253489999999999</v>
      </c>
      <c r="S3653" s="11">
        <v>3.6045129999999999</v>
      </c>
      <c r="T3653" s="11">
        <v>0.22013849999999999</v>
      </c>
    </row>
    <row r="3654" spans="1:20" s="1" customFormat="1" x14ac:dyDescent="0.25">
      <c r="A3654" s="13">
        <v>45657</v>
      </c>
      <c r="B3654" s="11">
        <v>4.0993060000000003</v>
      </c>
      <c r="C3654" s="11">
        <v>3.3041670000000001</v>
      </c>
      <c r="D3654" s="11">
        <v>-2.7062499999999998</v>
      </c>
      <c r="E3654" s="11">
        <v>1.6621520000000001</v>
      </c>
      <c r="F3654" s="11">
        <v>-0.31215280000000001</v>
      </c>
      <c r="G3654" s="11">
        <v>-1.101389</v>
      </c>
      <c r="H3654" s="11">
        <v>2.735071</v>
      </c>
      <c r="I3654" s="11">
        <v>0.44756899999999999</v>
      </c>
      <c r="J3654" s="11">
        <v>1.659375</v>
      </c>
      <c r="K3654" s="11">
        <v>-1.111088E-2</v>
      </c>
      <c r="L3654" s="11">
        <v>3.6628470000000002</v>
      </c>
      <c r="M3654" s="11">
        <v>2.8197920000000001</v>
      </c>
      <c r="N3654" s="11">
        <v>2.24132</v>
      </c>
      <c r="O3654" s="11">
        <v>5.2680550000000004</v>
      </c>
      <c r="P3654" s="11">
        <v>4.6329859999999998</v>
      </c>
      <c r="Q3654" s="11">
        <v>3.0972219999999999</v>
      </c>
      <c r="R3654" s="11">
        <v>4.8927079999999998</v>
      </c>
      <c r="S3654" s="11">
        <v>3.1857639999999998</v>
      </c>
      <c r="T3654" s="11">
        <v>0.21319450000000001</v>
      </c>
    </row>
    <row r="3655" spans="1:20" s="1" customFormat="1" x14ac:dyDescent="0.25">
      <c r="A3655" s="13">
        <v>45658</v>
      </c>
      <c r="B3655" s="11">
        <v>3.3649309999999999</v>
      </c>
      <c r="C3655" s="11">
        <v>2.8958330000000001</v>
      </c>
      <c r="D3655" s="11">
        <v>-2.0131939999999999</v>
      </c>
      <c r="E3655" s="11">
        <v>2.2625000000000002</v>
      </c>
      <c r="F3655" s="11">
        <v>-1.6541669999999999</v>
      </c>
      <c r="G3655" s="11">
        <v>-2.2309009999999998</v>
      </c>
      <c r="H3655" s="11">
        <v>2.1684019999999999</v>
      </c>
      <c r="I3655" s="11">
        <v>1.0704849999999999</v>
      </c>
      <c r="J3655" s="11">
        <v>1.9815970000000001</v>
      </c>
      <c r="K3655" s="11">
        <v>1.490626</v>
      </c>
      <c r="L3655" s="11">
        <v>2.7055560000000001</v>
      </c>
      <c r="M3655" s="11">
        <v>1.8979170000000001</v>
      </c>
      <c r="N3655" s="11">
        <v>2.1795140000000002</v>
      </c>
      <c r="O3655" s="11">
        <v>3.9270830000000001</v>
      </c>
      <c r="P3655" s="11">
        <v>3.4003459999999999</v>
      </c>
      <c r="Q3655" s="11">
        <v>2.6437490000000001</v>
      </c>
      <c r="R3655" s="11">
        <v>3.2208329999999998</v>
      </c>
      <c r="S3655" s="11">
        <v>2.362152</v>
      </c>
      <c r="T3655" s="11">
        <v>2.3708330000000002</v>
      </c>
    </row>
    <row r="3656" spans="1:20" s="1" customFormat="1" x14ac:dyDescent="0.25">
      <c r="A3656" s="13">
        <v>45659</v>
      </c>
      <c r="B3656" s="11">
        <v>6.3336800000000002</v>
      </c>
      <c r="C3656" s="11">
        <v>5.5124979999999999</v>
      </c>
      <c r="D3656" s="11">
        <v>3.7638880000000001</v>
      </c>
      <c r="E3656" s="11">
        <v>4.2979159999999998</v>
      </c>
      <c r="F3656" s="11">
        <v>0.58784709999999996</v>
      </c>
      <c r="G3656" s="11">
        <v>0.59861120000000001</v>
      </c>
      <c r="H3656" s="11">
        <v>3.323264</v>
      </c>
      <c r="I3656" s="11">
        <v>3.0881940000000001</v>
      </c>
      <c r="J3656" s="11">
        <v>5.1725690000000002</v>
      </c>
      <c r="K3656" s="11">
        <v>5.1458320000000004</v>
      </c>
      <c r="L3656" s="11">
        <v>4.1468749999999996</v>
      </c>
      <c r="M3656" s="11">
        <v>4.9329869999999998</v>
      </c>
      <c r="N3656" s="11">
        <v>6.0677089999999998</v>
      </c>
      <c r="O3656" s="11">
        <v>6.7576390000000002</v>
      </c>
      <c r="P3656" s="11">
        <v>5.8923620000000003</v>
      </c>
      <c r="Q3656" s="11">
        <v>5.3552099999999996</v>
      </c>
      <c r="R3656" s="11">
        <v>6.0902779999999996</v>
      </c>
      <c r="S3656" s="11">
        <v>5.4215270000000002</v>
      </c>
      <c r="T3656" s="11">
        <v>4.3343749999999996</v>
      </c>
    </row>
    <row r="3657" spans="1:20" s="1" customFormat="1" x14ac:dyDescent="0.25">
      <c r="A3657" s="13">
        <v>45660</v>
      </c>
      <c r="B3657" s="11">
        <v>11.314249999999999</v>
      </c>
      <c r="C3657" s="11">
        <v>10.856579999999999</v>
      </c>
      <c r="D3657" s="11">
        <v>6.1315989999999996</v>
      </c>
      <c r="E3657" s="11">
        <v>6.0642379999999996</v>
      </c>
      <c r="F3657" s="11">
        <v>6.2336799999999997</v>
      </c>
      <c r="G3657" s="11">
        <v>5.2211800000000004</v>
      </c>
      <c r="H3657" s="11">
        <v>6.6486090000000004</v>
      </c>
      <c r="I3657" s="11">
        <v>5.6010429999999998</v>
      </c>
      <c r="J3657" s="11">
        <v>7.7559050000000003</v>
      </c>
      <c r="K3657" s="11">
        <v>7.0166639999999996</v>
      </c>
      <c r="L3657" s="11">
        <v>7.5559029999999998</v>
      </c>
      <c r="M3657" s="11">
        <v>11.430210000000001</v>
      </c>
      <c r="N3657" s="11">
        <v>10.2309</v>
      </c>
      <c r="O3657" s="11">
        <v>10.54237</v>
      </c>
      <c r="P3657" s="11">
        <v>12.16146</v>
      </c>
      <c r="Q3657" s="11">
        <v>10.92431</v>
      </c>
      <c r="R3657" s="11">
        <v>13.06667</v>
      </c>
      <c r="S3657" s="11">
        <v>10.22986</v>
      </c>
      <c r="T3657" s="11">
        <v>7.3909760000000002</v>
      </c>
    </row>
    <row r="3658" spans="1:20" s="1" customFormat="1" x14ac:dyDescent="0.25">
      <c r="A3658" s="13">
        <v>45661</v>
      </c>
      <c r="B3658" s="11">
        <v>12.96701</v>
      </c>
      <c r="C3658" s="11">
        <v>12.753119999999999</v>
      </c>
      <c r="D3658" s="11">
        <v>8.0385439999999999</v>
      </c>
      <c r="E3658" s="11">
        <v>8.2256909999999994</v>
      </c>
      <c r="F3658" s="11">
        <v>9.1326409999999996</v>
      </c>
      <c r="G3658" s="11">
        <v>7.4513879999999997</v>
      </c>
      <c r="H3658" s="11">
        <v>9.7430540000000008</v>
      </c>
      <c r="I3658" s="11">
        <v>7.2010509999999996</v>
      </c>
      <c r="J3658" s="11">
        <v>9.1954779999999996</v>
      </c>
      <c r="K3658" s="11">
        <v>8.3496509999999997</v>
      </c>
      <c r="L3658" s="11">
        <v>10.04862</v>
      </c>
      <c r="M3658" s="11">
        <v>12.848610000000001</v>
      </c>
      <c r="N3658" s="11">
        <v>11.873620000000001</v>
      </c>
      <c r="O3658" s="11">
        <v>13.18229</v>
      </c>
      <c r="P3658" s="11">
        <v>14.32743</v>
      </c>
      <c r="Q3658" s="11">
        <v>13.130559999999999</v>
      </c>
      <c r="R3658" s="11">
        <v>15.038550000000001</v>
      </c>
      <c r="S3658" s="11">
        <v>11.777430000000001</v>
      </c>
      <c r="T3658" s="11">
        <v>8.2767389999999992</v>
      </c>
    </row>
    <row r="3659" spans="1:20" s="1" customFormat="1" x14ac:dyDescent="0.25">
      <c r="A3659" s="13">
        <v>45662</v>
      </c>
      <c r="B3659" s="11">
        <v>11.792020000000001</v>
      </c>
      <c r="C3659" s="11">
        <v>11.64791</v>
      </c>
      <c r="D3659" s="11">
        <v>8.8788219999999995</v>
      </c>
      <c r="E3659" s="11">
        <v>9.3364589999999996</v>
      </c>
      <c r="F3659" s="11">
        <v>11.226039999999999</v>
      </c>
      <c r="G3659" s="11">
        <v>9.8430579999999992</v>
      </c>
      <c r="H3659" s="11">
        <v>12.71701</v>
      </c>
      <c r="I3659" s="11">
        <v>8.2649310000000007</v>
      </c>
      <c r="J3659" s="11">
        <v>9.9843799999999998</v>
      </c>
      <c r="K3659" s="11">
        <v>8.824306</v>
      </c>
      <c r="L3659" s="11">
        <v>12.13542</v>
      </c>
      <c r="M3659" s="11">
        <v>12.796189999999999</v>
      </c>
      <c r="N3659" s="11">
        <v>11.45382</v>
      </c>
      <c r="O3659" s="11">
        <v>13.33056</v>
      </c>
      <c r="P3659" s="11">
        <v>14.043749999999999</v>
      </c>
      <c r="Q3659" s="11">
        <v>12.43993</v>
      </c>
      <c r="R3659" s="11">
        <v>14.183680000000001</v>
      </c>
      <c r="S3659" s="11">
        <v>11.25104</v>
      </c>
      <c r="T3659" s="11">
        <v>8.1541669999999993</v>
      </c>
    </row>
    <row r="3660" spans="1:20" s="1" customFormat="1" x14ac:dyDescent="0.25">
      <c r="A3660" s="13">
        <v>45663</v>
      </c>
      <c r="B3660" s="11">
        <v>8.2420100000000005</v>
      </c>
      <c r="C3660" s="11">
        <v>7.9868040000000002</v>
      </c>
      <c r="D3660" s="11">
        <v>4.2836819999999998</v>
      </c>
      <c r="E3660" s="11">
        <v>4.8180560000000003</v>
      </c>
      <c r="F3660" s="11">
        <v>6.4750009999999998</v>
      </c>
      <c r="G3660" s="11">
        <v>6.3225680000000004</v>
      </c>
      <c r="H3660" s="11">
        <v>8.38889</v>
      </c>
      <c r="I3660" s="11">
        <v>5.5493069999999998</v>
      </c>
      <c r="J3660" s="11">
        <v>5.7315950000000004</v>
      </c>
      <c r="K3660" s="11">
        <v>4.6447900000000004</v>
      </c>
      <c r="L3660" s="11">
        <v>8.6989590000000003</v>
      </c>
      <c r="M3660" s="11">
        <v>8.5138909999999992</v>
      </c>
      <c r="N3660" s="11">
        <v>7.9697950000000004</v>
      </c>
      <c r="O3660" s="11">
        <v>9.8194510000000008</v>
      </c>
      <c r="P3660" s="11">
        <v>9.6631909999999994</v>
      </c>
      <c r="Q3660" s="11">
        <v>7.8017320000000003</v>
      </c>
      <c r="R3660" s="11">
        <v>10.001379999999999</v>
      </c>
      <c r="S3660" s="11">
        <v>7.3756930000000001</v>
      </c>
      <c r="T3660" s="11">
        <v>4.2576390000000002</v>
      </c>
    </row>
    <row r="3661" spans="1:20" s="1" customFormat="1" x14ac:dyDescent="0.25">
      <c r="A3661" s="13">
        <v>45664</v>
      </c>
      <c r="B3661" s="11">
        <v>9.0638860000000001</v>
      </c>
      <c r="C3661" s="11">
        <v>8.6406179999999999</v>
      </c>
      <c r="D3661" s="11">
        <v>5.331251</v>
      </c>
      <c r="E3661" s="11">
        <v>5.5298600000000002</v>
      </c>
      <c r="F3661" s="11">
        <v>6.7208329999999998</v>
      </c>
      <c r="G3661" s="11">
        <v>5.7833399999999999</v>
      </c>
      <c r="H3661" s="11">
        <v>8.2118029999999997</v>
      </c>
      <c r="I3661" s="11">
        <v>5.6829859999999996</v>
      </c>
      <c r="J3661" s="11">
        <v>6.8322919999999998</v>
      </c>
      <c r="K3661" s="11">
        <v>6.0687499999999996</v>
      </c>
      <c r="L3661" s="11">
        <v>8.0079860000000007</v>
      </c>
      <c r="M3661" s="11">
        <v>8.8347259999999999</v>
      </c>
      <c r="N3661" s="11">
        <v>8.9555559999999996</v>
      </c>
      <c r="O3661" s="11">
        <v>9.8659780000000001</v>
      </c>
      <c r="P3661" s="11">
        <v>10.54965</v>
      </c>
      <c r="Q3661" s="11">
        <v>8.9166640000000008</v>
      </c>
      <c r="R3661" s="11">
        <v>10.51736</v>
      </c>
      <c r="S3661" s="11">
        <v>8.9243050000000004</v>
      </c>
      <c r="T3661" s="11">
        <v>6.4680619999999998</v>
      </c>
    </row>
    <row r="3662" spans="1:20" s="1" customFormat="1" x14ac:dyDescent="0.25">
      <c r="A3662" s="13">
        <v>45665</v>
      </c>
      <c r="B3662" s="11">
        <v>12.75034</v>
      </c>
      <c r="C3662" s="11">
        <v>12.32465</v>
      </c>
      <c r="D3662" s="11">
        <v>8.8243080000000003</v>
      </c>
      <c r="E3662" s="11">
        <v>8.8927080000000007</v>
      </c>
      <c r="F3662" s="11">
        <v>10.71979</v>
      </c>
      <c r="G3662" s="11">
        <v>9.6229200000000006</v>
      </c>
      <c r="H3662" s="11">
        <v>13.119440000000001</v>
      </c>
      <c r="I3662" s="11">
        <v>8.6208320000000001</v>
      </c>
      <c r="J3662" s="11">
        <v>10.18472</v>
      </c>
      <c r="K3662" s="11">
        <v>8.8416680000000003</v>
      </c>
      <c r="L3662" s="11">
        <v>12.268750000000001</v>
      </c>
      <c r="M3662" s="11">
        <v>13.42812</v>
      </c>
      <c r="N3662" s="11">
        <v>11.986800000000001</v>
      </c>
      <c r="O3662" s="11">
        <v>14.43472</v>
      </c>
      <c r="P3662" s="11">
        <v>14.803129999999999</v>
      </c>
      <c r="Q3662" s="11">
        <v>13.32188</v>
      </c>
      <c r="R3662" s="11">
        <v>15.00591</v>
      </c>
      <c r="S3662" s="11">
        <v>11.70834</v>
      </c>
      <c r="T3662" s="11">
        <v>8.5538220000000003</v>
      </c>
    </row>
    <row r="3663" spans="1:20" s="1" customFormat="1" x14ac:dyDescent="0.25">
      <c r="A3663" s="13">
        <v>45666</v>
      </c>
      <c r="B3663" s="11">
        <v>12.606949999999999</v>
      </c>
      <c r="C3663" s="11">
        <v>12.2118</v>
      </c>
      <c r="D3663" s="11">
        <v>9.1802089999999996</v>
      </c>
      <c r="E3663" s="11">
        <v>9.243404</v>
      </c>
      <c r="F3663" s="11">
        <v>11.21111</v>
      </c>
      <c r="G3663" s="11">
        <v>11.080550000000001</v>
      </c>
      <c r="H3663" s="11">
        <v>11.563890000000001</v>
      </c>
      <c r="I3663" s="11">
        <v>9.5875029999999999</v>
      </c>
      <c r="J3663" s="11">
        <v>10.521179999999999</v>
      </c>
      <c r="K3663" s="11">
        <v>9.0631900000000005</v>
      </c>
      <c r="L3663" s="11">
        <v>11.95417</v>
      </c>
      <c r="M3663" s="11">
        <v>13.17188</v>
      </c>
      <c r="N3663" s="11">
        <v>12.00034</v>
      </c>
      <c r="O3663" s="11">
        <v>14.08611</v>
      </c>
      <c r="P3663" s="11">
        <v>14.46424</v>
      </c>
      <c r="Q3663" s="11">
        <v>13.03021</v>
      </c>
      <c r="R3663" s="11">
        <v>14.513199999999999</v>
      </c>
      <c r="S3663" s="11">
        <v>11.70763</v>
      </c>
      <c r="T3663" s="11">
        <v>8.6732669999999992</v>
      </c>
    </row>
    <row r="3664" spans="1:20" s="1" customFormat="1" x14ac:dyDescent="0.25">
      <c r="A3664" s="13">
        <v>45667</v>
      </c>
      <c r="B3664" s="11">
        <v>13.73854</v>
      </c>
      <c r="C3664" s="11">
        <v>12.98507</v>
      </c>
      <c r="D3664" s="11">
        <v>9.9159729999999993</v>
      </c>
      <c r="E3664" s="11">
        <v>10.06945</v>
      </c>
      <c r="F3664" s="11">
        <v>11.414239999999999</v>
      </c>
      <c r="G3664" s="11">
        <v>10.37674</v>
      </c>
      <c r="H3664" s="11">
        <v>11.98438</v>
      </c>
      <c r="I3664" s="11">
        <v>10.195489999999999</v>
      </c>
      <c r="J3664" s="11">
        <v>11.477080000000001</v>
      </c>
      <c r="K3664" s="11">
        <v>10.048260000000001</v>
      </c>
      <c r="L3664" s="11">
        <v>12.158340000000001</v>
      </c>
      <c r="M3664" s="11">
        <v>12.865970000000001</v>
      </c>
      <c r="N3664" s="11">
        <v>13.222569999999999</v>
      </c>
      <c r="O3664" s="11">
        <v>13.99131</v>
      </c>
      <c r="P3664" s="11">
        <v>15.976039999999999</v>
      </c>
      <c r="Q3664" s="11">
        <v>13.51702</v>
      </c>
      <c r="R3664" s="11">
        <v>14.434380000000001</v>
      </c>
      <c r="S3664" s="11">
        <v>12.559369999999999</v>
      </c>
      <c r="T3664" s="11">
        <v>10.108689999999999</v>
      </c>
    </row>
    <row r="3665" spans="1:20" s="1" customFormat="1" x14ac:dyDescent="0.25">
      <c r="A3665" s="13">
        <v>45668</v>
      </c>
      <c r="B3665" s="11">
        <v>13.708679999999999</v>
      </c>
      <c r="C3665" s="11">
        <v>13.918060000000001</v>
      </c>
      <c r="D3665" s="11">
        <v>9.1819489999999995</v>
      </c>
      <c r="E3665" s="11">
        <v>10.856590000000001</v>
      </c>
      <c r="F3665" s="11">
        <v>12.6448</v>
      </c>
      <c r="G3665" s="11">
        <v>10.88368</v>
      </c>
      <c r="H3665" s="11">
        <v>13.88368</v>
      </c>
      <c r="I3665" s="11">
        <v>11.1309</v>
      </c>
      <c r="J3665" s="11">
        <v>11.81528</v>
      </c>
      <c r="K3665" s="11">
        <v>10.87604</v>
      </c>
      <c r="L3665" s="11">
        <v>13.56875</v>
      </c>
      <c r="M3665" s="11">
        <v>13.69514</v>
      </c>
      <c r="N3665" s="11">
        <v>13.944789999999999</v>
      </c>
      <c r="O3665" s="11">
        <v>15.204510000000001</v>
      </c>
      <c r="P3665" s="11">
        <v>15.19652</v>
      </c>
      <c r="Q3665" s="11">
        <v>13.70833</v>
      </c>
      <c r="R3665" s="11">
        <v>16.296869999999998</v>
      </c>
      <c r="S3665" s="11">
        <v>13.18333</v>
      </c>
      <c r="T3665" s="11">
        <v>10.25173</v>
      </c>
    </row>
    <row r="3666" spans="1:20" s="1" customFormat="1" x14ac:dyDescent="0.25">
      <c r="A3666" s="13">
        <v>45669</v>
      </c>
      <c r="B3666" s="11">
        <v>10.38715</v>
      </c>
      <c r="C3666" s="11">
        <v>10.63646</v>
      </c>
      <c r="D3666" s="11">
        <v>2.353472</v>
      </c>
      <c r="E3666" s="11">
        <v>5.967015</v>
      </c>
      <c r="F3666" s="11">
        <v>6.3607649999999998</v>
      </c>
      <c r="G3666" s="11">
        <v>4.6666660000000002</v>
      </c>
      <c r="H3666" s="11">
        <v>9.267353</v>
      </c>
      <c r="I3666" s="11">
        <v>7.5274299999999998</v>
      </c>
      <c r="J3666" s="11">
        <v>6.6802109999999999</v>
      </c>
      <c r="K3666" s="11">
        <v>5.4701399999999998</v>
      </c>
      <c r="L3666" s="11">
        <v>9.7156249999999993</v>
      </c>
      <c r="M3666" s="11">
        <v>10.5177</v>
      </c>
      <c r="N3666" s="11">
        <v>9.4461879999999994</v>
      </c>
      <c r="O3666" s="11">
        <v>12.68229</v>
      </c>
      <c r="P3666" s="11">
        <v>11.331950000000001</v>
      </c>
      <c r="Q3666" s="11">
        <v>9.4885409999999997</v>
      </c>
      <c r="R3666" s="11">
        <v>12.11285</v>
      </c>
      <c r="S3666" s="11">
        <v>8.3430520000000001</v>
      </c>
      <c r="T3666" s="11">
        <v>5.6829859999999996</v>
      </c>
    </row>
    <row r="3667" spans="1:20" s="1" customFormat="1" x14ac:dyDescent="0.25">
      <c r="A3667" s="13">
        <v>45670</v>
      </c>
      <c r="B3667" s="11">
        <v>5.5677060000000003</v>
      </c>
      <c r="C3667" s="11">
        <v>6.3118040000000004</v>
      </c>
      <c r="D3667" s="11">
        <v>7.7083090000000007E-2</v>
      </c>
      <c r="E3667" s="11">
        <v>4.4121540000000001</v>
      </c>
      <c r="F3667" s="11">
        <v>3.6447919999999998</v>
      </c>
      <c r="G3667" s="11">
        <v>0.76111110000000004</v>
      </c>
      <c r="H3667" s="11">
        <v>4.8784710000000002</v>
      </c>
      <c r="I3667" s="11">
        <v>4.9798609999999996</v>
      </c>
      <c r="J3667" s="11">
        <v>2.7493059999999998</v>
      </c>
      <c r="K3667" s="11">
        <v>1.8086800000000001</v>
      </c>
      <c r="L3667" s="11">
        <v>5.2590279999999998</v>
      </c>
      <c r="M3667" s="11">
        <v>5.9781259999999996</v>
      </c>
      <c r="N3667" s="11">
        <v>4.3878469999999998</v>
      </c>
      <c r="O3667" s="11">
        <v>7.8899309999999998</v>
      </c>
      <c r="P3667" s="11">
        <v>7.2017369999999996</v>
      </c>
      <c r="Q3667" s="11">
        <v>5.3642380000000003</v>
      </c>
      <c r="R3667" s="11">
        <v>7.7642340000000001</v>
      </c>
      <c r="S3667" s="11">
        <v>5.9711800000000004</v>
      </c>
      <c r="T3667" s="11">
        <v>3.5729169999999999</v>
      </c>
    </row>
    <row r="3668" spans="1:20" s="1" customFormat="1" x14ac:dyDescent="0.25">
      <c r="A3668" s="13">
        <v>45671</v>
      </c>
      <c r="B3668" s="11">
        <v>4.0138910000000001</v>
      </c>
      <c r="C3668" s="11">
        <v>4.667014</v>
      </c>
      <c r="D3668" s="11">
        <v>-0.9968745</v>
      </c>
      <c r="E3668" s="11">
        <v>3.070138</v>
      </c>
      <c r="F3668" s="11">
        <v>2.6281240000000001</v>
      </c>
      <c r="G3668" s="11">
        <v>-0.94166709999999998</v>
      </c>
      <c r="H3668" s="11">
        <v>3.1225689999999999</v>
      </c>
      <c r="I3668" s="11">
        <v>3.921875</v>
      </c>
      <c r="J3668" s="11">
        <v>1.589931</v>
      </c>
      <c r="K3668" s="11">
        <v>0.96180619999999994</v>
      </c>
      <c r="L3668" s="11">
        <v>3.5392359999999998</v>
      </c>
      <c r="M3668" s="11">
        <v>3.8371520000000001</v>
      </c>
      <c r="N3668" s="11">
        <v>3.021528</v>
      </c>
      <c r="O3668" s="11">
        <v>6.294098</v>
      </c>
      <c r="P3668" s="11">
        <v>5.5857619999999999</v>
      </c>
      <c r="Q3668" s="11">
        <v>4.2111080000000003</v>
      </c>
      <c r="R3668" s="11">
        <v>5.712154</v>
      </c>
      <c r="S3668" s="11">
        <v>4.2586789999999999</v>
      </c>
      <c r="T3668" s="11">
        <v>3.1618050000000002</v>
      </c>
    </row>
    <row r="3669" spans="1:20" s="1" customFormat="1" x14ac:dyDescent="0.25">
      <c r="A3669" s="13">
        <v>45672</v>
      </c>
      <c r="B3669" s="11">
        <v>2.983333</v>
      </c>
      <c r="C3669" s="11">
        <v>3.401389</v>
      </c>
      <c r="D3669" s="11">
        <v>-0.9065974</v>
      </c>
      <c r="E3669" s="11">
        <v>3.693403</v>
      </c>
      <c r="F3669" s="11">
        <v>2.4586809999999999</v>
      </c>
      <c r="G3669" s="11">
        <v>-1.349305</v>
      </c>
      <c r="H3669" s="11">
        <v>2.3461810000000001</v>
      </c>
      <c r="I3669" s="11">
        <v>4.5940969999999997</v>
      </c>
      <c r="J3669" s="11">
        <v>1.380903</v>
      </c>
      <c r="K3669" s="11">
        <v>1.255555</v>
      </c>
      <c r="L3669" s="11">
        <v>2.5225689999999998</v>
      </c>
      <c r="M3669" s="11">
        <v>2.1906249999999998</v>
      </c>
      <c r="N3669" s="11">
        <v>2.9375</v>
      </c>
      <c r="O3669" s="11">
        <v>4.3434030000000003</v>
      </c>
      <c r="P3669" s="11">
        <v>3.5854170000000001</v>
      </c>
      <c r="Q3669" s="11">
        <v>2.5121530000000001</v>
      </c>
      <c r="R3669" s="11">
        <v>3.7468750000000002</v>
      </c>
      <c r="S3669" s="11">
        <v>3.2465269999999999</v>
      </c>
      <c r="T3669" s="11">
        <v>1.3309029999999999</v>
      </c>
    </row>
    <row r="3670" spans="1:20" s="1" customFormat="1" x14ac:dyDescent="0.25">
      <c r="A3670" s="13">
        <v>45673</v>
      </c>
      <c r="B3670" s="11">
        <v>4.4541659999999998</v>
      </c>
      <c r="C3670" s="11">
        <v>4.0916649999999999</v>
      </c>
      <c r="D3670" s="11">
        <v>2.11632</v>
      </c>
      <c r="E3670" s="11">
        <v>6.1284689999999999</v>
      </c>
      <c r="F3670" s="11">
        <v>3.9246530000000002</v>
      </c>
      <c r="G3670" s="11">
        <v>0.1246529</v>
      </c>
      <c r="H3670" s="11">
        <v>2.9934029999999998</v>
      </c>
      <c r="I3670" s="11">
        <v>5.856249</v>
      </c>
      <c r="J3670" s="11">
        <v>2.5958329999999998</v>
      </c>
      <c r="K3670" s="11">
        <v>2.3878469999999998</v>
      </c>
      <c r="L3670" s="11">
        <v>3.165972</v>
      </c>
      <c r="M3670" s="11">
        <v>3.1732629999999999</v>
      </c>
      <c r="N3670" s="11">
        <v>4.706944</v>
      </c>
      <c r="O3670" s="11">
        <v>4.7513880000000004</v>
      </c>
      <c r="P3670" s="11">
        <v>3.6802069999999998</v>
      </c>
      <c r="Q3670" s="11">
        <v>3.2788200000000001</v>
      </c>
      <c r="R3670" s="11">
        <v>4.149305</v>
      </c>
      <c r="S3670" s="11">
        <v>4.7041659999999998</v>
      </c>
      <c r="T3670" s="11">
        <v>2.5923609999999999</v>
      </c>
    </row>
    <row r="3671" spans="1:20" s="1" customFormat="1" x14ac:dyDescent="0.25">
      <c r="A3671" s="13">
        <v>45674</v>
      </c>
      <c r="B3671" s="11">
        <v>6.0322909999999998</v>
      </c>
      <c r="C3671" s="11">
        <v>5.5947930000000001</v>
      </c>
      <c r="D3671" s="11">
        <v>0.42499989999999999</v>
      </c>
      <c r="E3671" s="11">
        <v>4.419791</v>
      </c>
      <c r="F3671" s="11">
        <v>6.1687479999999999</v>
      </c>
      <c r="G3671" s="11">
        <v>4.9270829999999997</v>
      </c>
      <c r="H3671" s="11">
        <v>3.9593759999999998</v>
      </c>
      <c r="I3671" s="11">
        <v>4.3670140000000002</v>
      </c>
      <c r="J3671" s="11">
        <v>2.6586789999999998</v>
      </c>
      <c r="K3671" s="11">
        <v>1.7701389999999999</v>
      </c>
      <c r="L3671" s="11">
        <v>4.9927070000000002</v>
      </c>
      <c r="M3671" s="11">
        <v>4.2121519999999997</v>
      </c>
      <c r="N3671" s="11">
        <v>5.2996509999999999</v>
      </c>
      <c r="O3671" s="11">
        <v>6.7555550000000002</v>
      </c>
      <c r="P3671" s="11">
        <v>5.0510429999999999</v>
      </c>
      <c r="Q3671" s="11">
        <v>4.7340260000000001</v>
      </c>
      <c r="R3671" s="11">
        <v>7.6958349999999998</v>
      </c>
      <c r="S3671" s="11">
        <v>6.6559010000000001</v>
      </c>
      <c r="T3671" s="11">
        <v>4.1687479999999999</v>
      </c>
    </row>
    <row r="3672" spans="1:20" s="1" customFormat="1" x14ac:dyDescent="0.25">
      <c r="A3672" s="13">
        <v>45675</v>
      </c>
      <c r="B3672" s="11">
        <v>3.9944440000000001</v>
      </c>
      <c r="C3672" s="11">
        <v>3.8517359999999998</v>
      </c>
      <c r="D3672" s="11">
        <v>-1.9409730000000001</v>
      </c>
      <c r="E3672" s="11">
        <v>2.3166669999999998</v>
      </c>
      <c r="F3672" s="11">
        <v>3.1041669999999999</v>
      </c>
      <c r="G3672" s="11">
        <v>-7.7776739999999997E-2</v>
      </c>
      <c r="H3672" s="11">
        <v>2.3079860000000001</v>
      </c>
      <c r="I3672" s="11">
        <v>3.8618049999999999</v>
      </c>
      <c r="J3672" s="11">
        <v>1.8177080000000001</v>
      </c>
      <c r="K3672" s="11">
        <v>0.92951379999999995</v>
      </c>
      <c r="L3672" s="11">
        <v>3.290279</v>
      </c>
      <c r="M3672" s="11">
        <v>3.0361099999999999</v>
      </c>
      <c r="N3672" s="11">
        <v>4.0263900000000001</v>
      </c>
      <c r="O3672" s="11">
        <v>5.009722</v>
      </c>
      <c r="P3672" s="11">
        <v>3.64757</v>
      </c>
      <c r="Q3672" s="11">
        <v>3.7114579999999999</v>
      </c>
      <c r="R3672" s="11">
        <v>4.235417</v>
      </c>
      <c r="S3672" s="11">
        <v>3.1663199999999998</v>
      </c>
      <c r="T3672" s="11">
        <v>1.7149300000000001</v>
      </c>
    </row>
    <row r="3673" spans="1:20" s="1" customFormat="1" x14ac:dyDescent="0.25">
      <c r="A3673" s="13">
        <v>45676</v>
      </c>
      <c r="B3673" s="11">
        <v>3.19618</v>
      </c>
      <c r="C3673" s="11">
        <v>3.4201380000000001</v>
      </c>
      <c r="D3673" s="11">
        <v>-1.742362</v>
      </c>
      <c r="E3673" s="11">
        <v>0.125</v>
      </c>
      <c r="F3673" s="11">
        <v>0.36041669999999998</v>
      </c>
      <c r="G3673" s="11">
        <v>-1.064235</v>
      </c>
      <c r="H3673" s="11">
        <v>1.9687490000000001</v>
      </c>
      <c r="I3673" s="11">
        <v>2.6375009999999999</v>
      </c>
      <c r="J3673" s="11">
        <v>2.3850690000000001</v>
      </c>
      <c r="K3673" s="11">
        <v>2.0979169999999998</v>
      </c>
      <c r="L3673" s="11">
        <v>2.931597</v>
      </c>
      <c r="M3673" s="11">
        <v>2.6319439999999998</v>
      </c>
      <c r="N3673" s="11">
        <v>3.922221</v>
      </c>
      <c r="O3673" s="11">
        <v>4.2593730000000001</v>
      </c>
      <c r="P3673" s="11">
        <v>3.7413189999999998</v>
      </c>
      <c r="Q3673" s="11">
        <v>3.189235</v>
      </c>
      <c r="R3673" s="11">
        <v>3.897221</v>
      </c>
      <c r="S3673" s="11">
        <v>3.6701389999999998</v>
      </c>
      <c r="T3673" s="11">
        <v>3.470834</v>
      </c>
    </row>
    <row r="3674" spans="1:20" s="1" customFormat="1" x14ac:dyDescent="0.25">
      <c r="A3674" s="13">
        <v>45677</v>
      </c>
      <c r="B3674" s="11">
        <v>8.8597239999999999</v>
      </c>
      <c r="C3674" s="11">
        <v>8.1791640000000001</v>
      </c>
      <c r="D3674" s="11">
        <v>1.5159720000000001</v>
      </c>
      <c r="E3674" s="11">
        <v>2.9902769999999999</v>
      </c>
      <c r="F3674" s="11">
        <v>4.3486089999999997</v>
      </c>
      <c r="G3674" s="11">
        <v>3.692707</v>
      </c>
      <c r="H3674" s="11">
        <v>7.2479120000000004</v>
      </c>
      <c r="I3674" s="11">
        <v>5.834028</v>
      </c>
      <c r="J3674" s="11">
        <v>5.7770849999999996</v>
      </c>
      <c r="K3674" s="11">
        <v>5.1291669999999998</v>
      </c>
      <c r="L3674" s="11">
        <v>7.7062480000000004</v>
      </c>
      <c r="M3674" s="11">
        <v>7.665279</v>
      </c>
      <c r="N3674" s="11">
        <v>8.6059070000000002</v>
      </c>
      <c r="O3674" s="11">
        <v>9.5881910000000001</v>
      </c>
      <c r="P3674" s="11">
        <v>9.0767349999999993</v>
      </c>
      <c r="Q3674" s="11">
        <v>8.332649</v>
      </c>
      <c r="R3674" s="11">
        <v>9.5815940000000008</v>
      </c>
      <c r="S3674" s="11">
        <v>8.6399270000000001</v>
      </c>
      <c r="T3674" s="11">
        <v>7.0670159999999997</v>
      </c>
    </row>
    <row r="3675" spans="1:20" s="1" customFormat="1" x14ac:dyDescent="0.25">
      <c r="A3675" s="13">
        <v>45678</v>
      </c>
      <c r="B3675" s="11">
        <v>11.36111</v>
      </c>
      <c r="C3675" s="11">
        <v>11.923260000000001</v>
      </c>
      <c r="D3675" s="11">
        <v>4.0395830000000004</v>
      </c>
      <c r="E3675" s="11">
        <v>7.3920149999999998</v>
      </c>
      <c r="F3675" s="11">
        <v>8.5555579999999996</v>
      </c>
      <c r="G3675" s="11">
        <v>7.503476</v>
      </c>
      <c r="H3675" s="11">
        <v>10.779859999999999</v>
      </c>
      <c r="I3675" s="11">
        <v>8.3933999999999997</v>
      </c>
      <c r="J3675" s="11">
        <v>9.2642349999999993</v>
      </c>
      <c r="K3675" s="11">
        <v>8.411111</v>
      </c>
      <c r="L3675" s="11">
        <v>10.63368</v>
      </c>
      <c r="M3675" s="11">
        <v>11.912850000000001</v>
      </c>
      <c r="N3675" s="11">
        <v>12.1427</v>
      </c>
      <c r="O3675" s="11">
        <v>13.00243</v>
      </c>
      <c r="P3675" s="11">
        <v>11.67361</v>
      </c>
      <c r="Q3675" s="11">
        <v>11.368740000000001</v>
      </c>
      <c r="R3675" s="11">
        <v>12.90798</v>
      </c>
      <c r="S3675" s="11">
        <v>11.20035</v>
      </c>
      <c r="T3675" s="11">
        <v>8.945138</v>
      </c>
    </row>
    <row r="3676" spans="1:20" s="1" customFormat="1" x14ac:dyDescent="0.25">
      <c r="A3676" s="13">
        <v>45679</v>
      </c>
      <c r="B3676" s="11">
        <v>10.31944</v>
      </c>
      <c r="C3676" s="11">
        <v>10.41319</v>
      </c>
      <c r="D3676" s="11">
        <v>6.3923629999999996</v>
      </c>
      <c r="E3676" s="11">
        <v>7.9038180000000002</v>
      </c>
      <c r="F3676" s="11">
        <v>9.1576369999999994</v>
      </c>
      <c r="G3676" s="11">
        <v>8.6982649999999992</v>
      </c>
      <c r="H3676" s="11">
        <v>10.23021</v>
      </c>
      <c r="I3676" s="11">
        <v>7.8590260000000001</v>
      </c>
      <c r="J3676" s="11">
        <v>9.1006929999999997</v>
      </c>
      <c r="K3676" s="11">
        <v>8.2558989999999994</v>
      </c>
      <c r="L3676" s="11">
        <v>10.68056</v>
      </c>
      <c r="M3676" s="11">
        <v>10.474309999999999</v>
      </c>
      <c r="N3676" s="11">
        <v>11.11458</v>
      </c>
      <c r="O3676" s="11">
        <v>11.43125</v>
      </c>
      <c r="P3676" s="11">
        <v>11.309369999999999</v>
      </c>
      <c r="Q3676" s="11">
        <v>10.482290000000001</v>
      </c>
      <c r="R3676" s="11">
        <v>11.751379999999999</v>
      </c>
      <c r="S3676" s="11">
        <v>10.429510000000001</v>
      </c>
      <c r="T3676" s="11">
        <v>7.7611169999999996</v>
      </c>
    </row>
    <row r="3677" spans="1:20" s="1" customFormat="1" x14ac:dyDescent="0.25">
      <c r="A3677" s="13">
        <v>45680</v>
      </c>
      <c r="B3677" s="11">
        <v>11.04687</v>
      </c>
      <c r="C3677" s="11">
        <v>10.71111</v>
      </c>
      <c r="D3677" s="11">
        <v>3.5225689999999998</v>
      </c>
      <c r="E3677" s="11">
        <v>7.0569439999999997</v>
      </c>
      <c r="F3677" s="11">
        <v>7.9739550000000001</v>
      </c>
      <c r="G3677" s="11">
        <v>6.7743060000000002</v>
      </c>
      <c r="H3677" s="11">
        <v>9.9458319999999993</v>
      </c>
      <c r="I3677" s="11">
        <v>8.2763860000000005</v>
      </c>
      <c r="J3677" s="11">
        <v>9.4138970000000004</v>
      </c>
      <c r="K3677" s="11">
        <v>7.8451440000000003</v>
      </c>
      <c r="L3677" s="11">
        <v>10.36285</v>
      </c>
      <c r="M3677" s="11">
        <v>10.755549999999999</v>
      </c>
      <c r="N3677" s="11">
        <v>10.32014</v>
      </c>
      <c r="O3677" s="11">
        <v>11.25174</v>
      </c>
      <c r="P3677" s="11">
        <v>10.992710000000001</v>
      </c>
      <c r="Q3677" s="11">
        <v>10.01459</v>
      </c>
      <c r="R3677" s="11">
        <v>11.881600000000001</v>
      </c>
      <c r="S3677" s="11">
        <v>10.032640000000001</v>
      </c>
      <c r="T3677" s="11">
        <v>7.5829839999999997</v>
      </c>
    </row>
    <row r="3678" spans="1:20" s="1" customFormat="1" x14ac:dyDescent="0.25">
      <c r="A3678" s="13">
        <v>45681</v>
      </c>
      <c r="B3678" s="11">
        <v>11.85937</v>
      </c>
      <c r="C3678" s="11">
        <v>11.08924</v>
      </c>
      <c r="D3678" s="11">
        <v>7.0961819999999998</v>
      </c>
      <c r="E3678" s="11">
        <v>7.1291630000000001</v>
      </c>
      <c r="F3678" s="11">
        <v>8.3743099999999995</v>
      </c>
      <c r="G3678" s="11">
        <v>6.9600689999999998</v>
      </c>
      <c r="H3678" s="11">
        <v>12.235760000000001</v>
      </c>
      <c r="I3678" s="11">
        <v>7.9850750000000001</v>
      </c>
      <c r="J3678" s="11">
        <v>9.8958349999999999</v>
      </c>
      <c r="K3678" s="11">
        <v>8.8343740000000004</v>
      </c>
      <c r="L3678" s="11">
        <v>11.52952</v>
      </c>
      <c r="M3678" s="11">
        <v>12.932980000000001</v>
      </c>
      <c r="N3678" s="11">
        <v>11.503830000000001</v>
      </c>
      <c r="O3678" s="11">
        <v>11.960419999999999</v>
      </c>
      <c r="P3678" s="11">
        <v>12.9993</v>
      </c>
      <c r="Q3678" s="11">
        <v>11.272919999999999</v>
      </c>
      <c r="R3678" s="11">
        <v>12.46979</v>
      </c>
      <c r="S3678" s="11">
        <v>10.210419999999999</v>
      </c>
      <c r="T3678" s="11">
        <v>7.3145790000000002</v>
      </c>
    </row>
    <row r="3679" spans="1:20" s="1" customFormat="1" x14ac:dyDescent="0.25">
      <c r="A3679" s="13">
        <v>45682</v>
      </c>
      <c r="B3679" s="11">
        <v>10.050000000000001</v>
      </c>
      <c r="C3679" s="11">
        <v>9.5902709999999995</v>
      </c>
      <c r="D3679" s="11">
        <v>5.8430540000000004</v>
      </c>
      <c r="E3679" s="11">
        <v>6.2003459999999997</v>
      </c>
      <c r="F3679" s="11">
        <v>7.9083350000000001</v>
      </c>
      <c r="G3679" s="11">
        <v>7.1583300000000003</v>
      </c>
      <c r="H3679" s="11">
        <v>9.8420170000000002</v>
      </c>
      <c r="I3679" s="11">
        <v>6.2569419999999996</v>
      </c>
      <c r="J3679" s="11">
        <v>7.6413289999999998</v>
      </c>
      <c r="K3679" s="11">
        <v>6.5322899999999997</v>
      </c>
      <c r="L3679" s="11">
        <v>9.7201400000000007</v>
      </c>
      <c r="M3679" s="11">
        <v>10.25278</v>
      </c>
      <c r="N3679" s="11">
        <v>9.0513860000000008</v>
      </c>
      <c r="O3679" s="11">
        <v>11.25104</v>
      </c>
      <c r="P3679" s="11">
        <v>11.740270000000001</v>
      </c>
      <c r="Q3679" s="11">
        <v>10.23264</v>
      </c>
      <c r="R3679" s="11">
        <v>11.515280000000001</v>
      </c>
      <c r="S3679" s="11">
        <v>8.9364620000000006</v>
      </c>
      <c r="T3679" s="11">
        <v>5.974653</v>
      </c>
    </row>
    <row r="3680" spans="1:20" s="1" customFormat="1" x14ac:dyDescent="0.25">
      <c r="A3680" s="13">
        <v>45683</v>
      </c>
      <c r="B3680" s="11">
        <v>11.37951</v>
      </c>
      <c r="C3680" s="11">
        <v>11.30001</v>
      </c>
      <c r="D3680" s="11">
        <v>8.0305599999999995</v>
      </c>
      <c r="E3680" s="11">
        <v>7.8069420000000003</v>
      </c>
      <c r="F3680" s="11">
        <v>8.3691030000000008</v>
      </c>
      <c r="G3680" s="11">
        <v>7.6927070000000004</v>
      </c>
      <c r="H3680" s="11">
        <v>11.65348</v>
      </c>
      <c r="I3680" s="11">
        <v>7.17014</v>
      </c>
      <c r="J3680" s="11">
        <v>8.8531279999999999</v>
      </c>
      <c r="K3680" s="11">
        <v>7.7791670000000002</v>
      </c>
      <c r="L3680" s="11">
        <v>10.87604</v>
      </c>
      <c r="M3680" s="11">
        <v>12.326040000000001</v>
      </c>
      <c r="N3680" s="11">
        <v>10.95937</v>
      </c>
      <c r="O3680" s="11">
        <v>13.88542</v>
      </c>
      <c r="P3680" s="11">
        <v>13.595140000000001</v>
      </c>
      <c r="Q3680" s="11">
        <v>12.12673</v>
      </c>
      <c r="R3680" s="11">
        <v>14.15868</v>
      </c>
      <c r="S3680" s="11">
        <v>11.20312</v>
      </c>
      <c r="T3680" s="11">
        <v>8.1805559999999993</v>
      </c>
    </row>
    <row r="3681" spans="1:20" s="1" customFormat="1" x14ac:dyDescent="0.25">
      <c r="A3681" s="13">
        <v>45684</v>
      </c>
      <c r="B3681" s="11">
        <v>8.2493090000000002</v>
      </c>
      <c r="C3681" s="11">
        <v>7.8354179999999998</v>
      </c>
      <c r="D3681" s="11">
        <v>4.2770820000000001</v>
      </c>
      <c r="E3681" s="11">
        <v>4.7725720000000003</v>
      </c>
      <c r="F3681" s="11">
        <v>6.7048629999999996</v>
      </c>
      <c r="G3681" s="11">
        <v>6.9440980000000003</v>
      </c>
      <c r="H3681" s="11">
        <v>9.3399289999999997</v>
      </c>
      <c r="I3681" s="11">
        <v>5.6072959999999998</v>
      </c>
      <c r="J3681" s="11">
        <v>7.5482639999999996</v>
      </c>
      <c r="K3681" s="11">
        <v>5.6447929999999999</v>
      </c>
      <c r="L3681" s="11">
        <v>9.0822950000000002</v>
      </c>
      <c r="M3681" s="11">
        <v>9.3381989999999995</v>
      </c>
      <c r="N3681" s="11">
        <v>7.1249989999999999</v>
      </c>
      <c r="O3681" s="11">
        <v>10.52882</v>
      </c>
      <c r="P3681" s="11">
        <v>11.1441</v>
      </c>
      <c r="Q3681" s="11">
        <v>9.2743040000000008</v>
      </c>
      <c r="R3681" s="11">
        <v>10.29548</v>
      </c>
      <c r="S3681" s="11">
        <v>8.1003520000000009</v>
      </c>
      <c r="T3681" s="11">
        <v>4.8670150000000003</v>
      </c>
    </row>
    <row r="3682" spans="1:20" s="1" customFormat="1" x14ac:dyDescent="0.25">
      <c r="A3682" s="13">
        <v>45685</v>
      </c>
      <c r="B3682" s="11">
        <v>7.1958330000000004</v>
      </c>
      <c r="C3682" s="11">
        <v>6.5649319999999998</v>
      </c>
      <c r="D3682" s="11">
        <v>1.6836800000000001</v>
      </c>
      <c r="E3682" s="11">
        <v>1.6770830000000001</v>
      </c>
      <c r="F3682" s="11">
        <v>4.496524</v>
      </c>
      <c r="G3682" s="11">
        <v>4.6027779999999998</v>
      </c>
      <c r="H3682" s="11">
        <v>6.9107630000000002</v>
      </c>
      <c r="I3682" s="11">
        <v>3.5888879999999999</v>
      </c>
      <c r="J3682" s="11">
        <v>5.2649330000000001</v>
      </c>
      <c r="K3682" s="11">
        <v>2.9760420000000001</v>
      </c>
      <c r="L3682" s="11">
        <v>6.7736099999999997</v>
      </c>
      <c r="M3682" s="11">
        <v>7.8274290000000004</v>
      </c>
      <c r="N3682" s="11">
        <v>5.6461829999999997</v>
      </c>
      <c r="O3682" s="11">
        <v>9.1673580000000001</v>
      </c>
      <c r="P3682" s="11">
        <v>9.4642339999999994</v>
      </c>
      <c r="Q3682" s="11">
        <v>7.8347249999999997</v>
      </c>
      <c r="R3682" s="11">
        <v>8.4496470000000006</v>
      </c>
      <c r="S3682" s="11">
        <v>6.2517360000000002</v>
      </c>
      <c r="T3682" s="11">
        <v>2.5270839999999999</v>
      </c>
    </row>
    <row r="3683" spans="1:20" s="1" customFormat="1" x14ac:dyDescent="0.25">
      <c r="A3683" s="13">
        <v>45686</v>
      </c>
      <c r="B3683" s="11">
        <v>7.8517359999999998</v>
      </c>
      <c r="C3683" s="11">
        <v>7.6694500000000003</v>
      </c>
      <c r="D3683" s="11">
        <v>3.7572930000000002</v>
      </c>
      <c r="E3683" s="11">
        <v>4.035069</v>
      </c>
      <c r="F3683" s="11">
        <v>5.8524310000000002</v>
      </c>
      <c r="G3683" s="11">
        <v>5.4454880000000001</v>
      </c>
      <c r="H3683" s="11">
        <v>8.5645860000000003</v>
      </c>
      <c r="I3683" s="11">
        <v>4.3951380000000002</v>
      </c>
      <c r="J3683" s="11">
        <v>6.1187480000000001</v>
      </c>
      <c r="K3683" s="11">
        <v>4.2406259999999998</v>
      </c>
      <c r="L3683" s="11">
        <v>8.079167</v>
      </c>
      <c r="M3683" s="11">
        <v>8.6965190000000003</v>
      </c>
      <c r="N3683" s="11">
        <v>7.0166649999999997</v>
      </c>
      <c r="O3683" s="11">
        <v>9.9013869999999997</v>
      </c>
      <c r="P3683" s="11">
        <v>10.10868</v>
      </c>
      <c r="Q3683" s="11">
        <v>8.4302030000000006</v>
      </c>
      <c r="R3683" s="11">
        <v>10.33854</v>
      </c>
      <c r="S3683" s="11">
        <v>7.5847230000000003</v>
      </c>
      <c r="T3683" s="11">
        <v>4.2013930000000004</v>
      </c>
    </row>
    <row r="3684" spans="1:20" s="1" customFormat="1" x14ac:dyDescent="0.25">
      <c r="A3684" s="13">
        <v>45687</v>
      </c>
      <c r="B3684" s="11">
        <v>7.6059049999999999</v>
      </c>
      <c r="C3684" s="11">
        <v>7.3472239999999998</v>
      </c>
      <c r="D3684" s="11">
        <v>2.5229159999999999</v>
      </c>
      <c r="E3684" s="11">
        <v>3.1381929999999998</v>
      </c>
      <c r="F3684" s="11">
        <v>5.3177079999999997</v>
      </c>
      <c r="G3684" s="11">
        <v>5.1295130000000002</v>
      </c>
      <c r="H3684" s="11">
        <v>7.7663169999999999</v>
      </c>
      <c r="I3684" s="11">
        <v>3.7854169999999998</v>
      </c>
      <c r="J3684" s="11">
        <v>4.7614580000000002</v>
      </c>
      <c r="K3684" s="11">
        <v>3.1225689999999999</v>
      </c>
      <c r="L3684" s="11">
        <v>8.0385430000000007</v>
      </c>
      <c r="M3684" s="11">
        <v>7.5409730000000001</v>
      </c>
      <c r="N3684" s="11">
        <v>6.7402790000000001</v>
      </c>
      <c r="O3684" s="11">
        <v>9.3763909999999999</v>
      </c>
      <c r="P3684" s="11">
        <v>8.9805519999999994</v>
      </c>
      <c r="Q3684" s="11">
        <v>8.054513</v>
      </c>
      <c r="R3684" s="11">
        <v>8.2545129999999993</v>
      </c>
      <c r="S3684" s="11">
        <v>7.0791680000000001</v>
      </c>
      <c r="T3684" s="11">
        <v>3.157988</v>
      </c>
    </row>
    <row r="3685" spans="1:20" s="1" customFormat="1" x14ac:dyDescent="0.25">
      <c r="A3685" s="13">
        <v>45688</v>
      </c>
      <c r="B3685" s="11">
        <v>5.9166679999999996</v>
      </c>
      <c r="C3685" s="11">
        <v>6.2506930000000001</v>
      </c>
      <c r="D3685" s="11">
        <v>-0.30069420000000002</v>
      </c>
      <c r="E3685" s="11">
        <v>2.8392360000000001</v>
      </c>
      <c r="F3685" s="11">
        <v>4.3767370000000003</v>
      </c>
      <c r="G3685" s="11">
        <v>1.9732639999999999</v>
      </c>
      <c r="H3685" s="11">
        <v>5.01736</v>
      </c>
      <c r="I3685" s="11">
        <v>4.2993059999999996</v>
      </c>
      <c r="J3685" s="11">
        <v>3.6822900000000001</v>
      </c>
      <c r="K3685" s="11">
        <v>2.7934030000000001</v>
      </c>
      <c r="L3685" s="11">
        <v>5.2090310000000004</v>
      </c>
      <c r="M3685" s="11">
        <v>6.2878470000000002</v>
      </c>
      <c r="N3685" s="11">
        <v>6.1062519999999996</v>
      </c>
      <c r="O3685" s="11">
        <v>7.3628489999999998</v>
      </c>
      <c r="P3685" s="11">
        <v>6.5635380000000003</v>
      </c>
      <c r="Q3685" s="11">
        <v>6.3465290000000003</v>
      </c>
      <c r="R3685" s="11">
        <v>7.1416639999999996</v>
      </c>
      <c r="S3685" s="11">
        <v>5.7149299999999998</v>
      </c>
      <c r="T3685" s="11">
        <v>3.4027769999999999</v>
      </c>
    </row>
    <row r="3686" spans="1:20" s="1" customFormat="1" x14ac:dyDescent="0.25">
      <c r="A3686" s="13">
        <v>45689</v>
      </c>
      <c r="B3686" s="11">
        <v>9.3006949999999993</v>
      </c>
      <c r="C3686" s="11">
        <v>8.2680600000000002</v>
      </c>
      <c r="D3686" s="11">
        <v>3.4142359999999998</v>
      </c>
      <c r="E3686" s="11">
        <v>5.929862</v>
      </c>
      <c r="F3686" s="11">
        <v>7.3107620000000004</v>
      </c>
      <c r="G3686" s="11">
        <v>5.6663209999999999</v>
      </c>
      <c r="H3686" s="11">
        <v>8.3885430000000003</v>
      </c>
      <c r="I3686" s="11">
        <v>7.0805530000000001</v>
      </c>
      <c r="J3686" s="11">
        <v>7.287846</v>
      </c>
      <c r="K3686" s="11">
        <v>5.8121580000000002</v>
      </c>
      <c r="L3686" s="11">
        <v>9.274305</v>
      </c>
      <c r="M3686" s="11">
        <v>8.7729119999999998</v>
      </c>
      <c r="N3686" s="11">
        <v>9.1788170000000004</v>
      </c>
      <c r="O3686" s="11">
        <v>9.5628440000000001</v>
      </c>
      <c r="P3686" s="11">
        <v>9.3277730000000005</v>
      </c>
      <c r="Q3686" s="11">
        <v>8.9527780000000003</v>
      </c>
      <c r="R3686" s="11">
        <v>9.4434009999999997</v>
      </c>
      <c r="S3686" s="11">
        <v>8.2611059999999998</v>
      </c>
      <c r="T3686" s="11">
        <v>5.9711800000000004</v>
      </c>
    </row>
    <row r="3687" spans="1:20" s="1" customFormat="1" x14ac:dyDescent="0.25">
      <c r="A3687" s="13">
        <v>45690</v>
      </c>
      <c r="B3687" s="11">
        <v>9.1281210000000002</v>
      </c>
      <c r="C3687" s="11">
        <v>8.9937480000000001</v>
      </c>
      <c r="D3687" s="11">
        <v>2.61389</v>
      </c>
      <c r="E3687" s="11">
        <v>4.0024290000000002</v>
      </c>
      <c r="F3687" s="11">
        <v>6.5038200000000002</v>
      </c>
      <c r="G3687" s="11">
        <v>5.6784730000000003</v>
      </c>
      <c r="H3687" s="11">
        <v>8.7756919999999994</v>
      </c>
      <c r="I3687" s="11">
        <v>6.5999970000000001</v>
      </c>
      <c r="J3687" s="11">
        <v>6.7125000000000004</v>
      </c>
      <c r="K3687" s="11">
        <v>4.9361100000000002</v>
      </c>
      <c r="L3687" s="11">
        <v>9.3583379999999998</v>
      </c>
      <c r="M3687" s="11">
        <v>9.3631930000000008</v>
      </c>
      <c r="N3687" s="11">
        <v>8.5725680000000004</v>
      </c>
      <c r="O3687" s="11">
        <v>10.95833</v>
      </c>
      <c r="P3687" s="11">
        <v>10.69548</v>
      </c>
      <c r="Q3687" s="11">
        <v>9.7121549999999992</v>
      </c>
      <c r="R3687" s="11">
        <v>11.092359999999999</v>
      </c>
      <c r="S3687" s="11">
        <v>8.5225720000000003</v>
      </c>
      <c r="T3687" s="11">
        <v>5.0878480000000001</v>
      </c>
    </row>
    <row r="3688" spans="1:20" s="1" customFormat="1" x14ac:dyDescent="0.25">
      <c r="A3688" s="13">
        <v>45691</v>
      </c>
      <c r="B3688" s="11">
        <v>7.5635430000000001</v>
      </c>
      <c r="C3688" s="11">
        <v>6.9229149999999997</v>
      </c>
      <c r="D3688" s="11">
        <v>2.1687500000000002</v>
      </c>
      <c r="E3688" s="11">
        <v>4.1250010000000001</v>
      </c>
      <c r="F3688" s="11">
        <v>5.5357649999999996</v>
      </c>
      <c r="G3688" s="11">
        <v>3.3961800000000002</v>
      </c>
      <c r="H3688" s="11">
        <v>7.0760420000000002</v>
      </c>
      <c r="I3688" s="11">
        <v>5.162846</v>
      </c>
      <c r="J3688" s="11">
        <v>5.347226</v>
      </c>
      <c r="K3688" s="11">
        <v>3.7465269999999999</v>
      </c>
      <c r="L3688" s="11">
        <v>7.4965289999999998</v>
      </c>
      <c r="M3688" s="11">
        <v>7.4871540000000003</v>
      </c>
      <c r="N3688" s="11">
        <v>7.3899290000000004</v>
      </c>
      <c r="O3688" s="11">
        <v>8.678471</v>
      </c>
      <c r="P3688" s="11">
        <v>7.574999</v>
      </c>
      <c r="Q3688" s="11">
        <v>6.7961809999999998</v>
      </c>
      <c r="R3688" s="11">
        <v>7.7322899999999999</v>
      </c>
      <c r="S3688" s="11">
        <v>7.7284699999999997</v>
      </c>
      <c r="T3688" s="11">
        <v>4.6194439999999997</v>
      </c>
    </row>
    <row r="3689" spans="1:20" s="1" customFormat="1" x14ac:dyDescent="0.25">
      <c r="A3689" s="13">
        <v>45692</v>
      </c>
      <c r="B3689" s="11">
        <v>6.141667</v>
      </c>
      <c r="C3689" s="11">
        <v>6.029166</v>
      </c>
      <c r="D3689" s="11">
        <v>1.195139</v>
      </c>
      <c r="E3689" s="11">
        <v>4.3295139999999996</v>
      </c>
      <c r="F3689" s="11">
        <v>4.4555540000000002</v>
      </c>
      <c r="G3689" s="11">
        <v>2.6145839999999998</v>
      </c>
      <c r="H3689" s="11">
        <v>5.2833329999999998</v>
      </c>
      <c r="I3689" s="11">
        <v>5.5444430000000002</v>
      </c>
      <c r="J3689" s="11">
        <v>4.1232639999999998</v>
      </c>
      <c r="K3689" s="11">
        <v>2.955209</v>
      </c>
      <c r="L3689" s="11">
        <v>5.9670139999999998</v>
      </c>
      <c r="M3689" s="11">
        <v>5.7979139999999996</v>
      </c>
      <c r="N3689" s="11">
        <v>5.7642350000000002</v>
      </c>
      <c r="O3689" s="11">
        <v>6.819096</v>
      </c>
      <c r="P3689" s="11">
        <v>6.4142359999999998</v>
      </c>
      <c r="Q3689" s="11">
        <v>5.4465300000000001</v>
      </c>
      <c r="R3689" s="11">
        <v>6.7465270000000004</v>
      </c>
      <c r="S3689" s="11">
        <v>5.0795120000000002</v>
      </c>
      <c r="T3689" s="11">
        <v>2.7642350000000002</v>
      </c>
    </row>
    <row r="3690" spans="1:20" s="1" customFormat="1" x14ac:dyDescent="0.25">
      <c r="A3690" s="13">
        <v>45693</v>
      </c>
      <c r="B3690" s="11">
        <v>6.2131930000000004</v>
      </c>
      <c r="C3690" s="11">
        <v>6.2100689999999998</v>
      </c>
      <c r="D3690" s="11">
        <v>0.63715239999999995</v>
      </c>
      <c r="E3690" s="11">
        <v>4.6326419999999997</v>
      </c>
      <c r="F3690" s="11">
        <v>5.1395850000000003</v>
      </c>
      <c r="G3690" s="11">
        <v>2.532292</v>
      </c>
      <c r="H3690" s="11">
        <v>5.3565959999999997</v>
      </c>
      <c r="I3690" s="11">
        <v>5.1930560000000003</v>
      </c>
      <c r="J3690" s="11">
        <v>4.0270830000000002</v>
      </c>
      <c r="K3690" s="11">
        <v>3.3083339999999999</v>
      </c>
      <c r="L3690" s="11">
        <v>5.6378469999999998</v>
      </c>
      <c r="M3690" s="11">
        <v>5.875</v>
      </c>
      <c r="N3690" s="11">
        <v>6.7055530000000001</v>
      </c>
      <c r="O3690" s="11">
        <v>7.5065980000000003</v>
      </c>
      <c r="P3690" s="11">
        <v>6.893751</v>
      </c>
      <c r="Q3690" s="11">
        <v>6.2583339999999996</v>
      </c>
      <c r="R3690" s="11">
        <v>7.2743039999999999</v>
      </c>
      <c r="S3690" s="11">
        <v>6.1371560000000001</v>
      </c>
      <c r="T3690" s="11">
        <v>3.1840280000000001</v>
      </c>
    </row>
    <row r="3691" spans="1:20" s="1" customFormat="1" x14ac:dyDescent="0.25">
      <c r="A3691" s="13">
        <v>45694</v>
      </c>
      <c r="B3691" s="11">
        <v>8.1027760000000004</v>
      </c>
      <c r="C3691" s="11">
        <v>7.6249960000000003</v>
      </c>
      <c r="D3691" s="11">
        <v>1.382986</v>
      </c>
      <c r="E3691" s="11">
        <v>4.7739589999999996</v>
      </c>
      <c r="F3691" s="11">
        <v>4.5531240000000004</v>
      </c>
      <c r="G3691" s="11">
        <v>2.5052080000000001</v>
      </c>
      <c r="H3691" s="11">
        <v>5.315626</v>
      </c>
      <c r="I3691" s="11">
        <v>4.9572929999999999</v>
      </c>
      <c r="J3691" s="11">
        <v>4.5774290000000004</v>
      </c>
      <c r="K3691" s="11">
        <v>3.462847</v>
      </c>
      <c r="L3691" s="11">
        <v>6.2041680000000001</v>
      </c>
      <c r="M3691" s="11">
        <v>6.7027799999999997</v>
      </c>
      <c r="N3691" s="11">
        <v>6.5843749999999996</v>
      </c>
      <c r="O3691" s="11">
        <v>8.1677070000000001</v>
      </c>
      <c r="P3691" s="11">
        <v>6.909027</v>
      </c>
      <c r="Q3691" s="11">
        <v>6.677778</v>
      </c>
      <c r="R3691" s="11">
        <v>7.6503500000000004</v>
      </c>
      <c r="S3691" s="11">
        <v>6.6437530000000002</v>
      </c>
      <c r="T3691" s="11">
        <v>5.0864580000000004</v>
      </c>
    </row>
    <row r="3692" spans="1:20" s="1" customFormat="1" x14ac:dyDescent="0.25">
      <c r="A3692" s="13">
        <v>45695</v>
      </c>
      <c r="B3692" s="11">
        <v>8.2170140000000007</v>
      </c>
      <c r="C3692" s="11">
        <v>8.2309020000000004</v>
      </c>
      <c r="D3692" s="11">
        <v>2.6802079999999999</v>
      </c>
      <c r="E3692" s="11">
        <v>4.1652769999999997</v>
      </c>
      <c r="F3692" s="11">
        <v>5.8225699999999998</v>
      </c>
      <c r="G3692" s="11">
        <v>5.0427099999999996</v>
      </c>
      <c r="H3692" s="11">
        <v>8.0253420000000002</v>
      </c>
      <c r="I3692" s="11">
        <v>4.943403</v>
      </c>
      <c r="J3692" s="11">
        <v>6.3736119999999996</v>
      </c>
      <c r="K3692" s="11">
        <v>5.2538200000000002</v>
      </c>
      <c r="L3692" s="11">
        <v>8.4055599999999995</v>
      </c>
      <c r="M3692" s="11">
        <v>8.927778</v>
      </c>
      <c r="N3692" s="11">
        <v>7.6499959999999998</v>
      </c>
      <c r="O3692" s="11">
        <v>10.13298</v>
      </c>
      <c r="P3692" s="11">
        <v>10.29583</v>
      </c>
      <c r="Q3692" s="11">
        <v>8.6156249999999996</v>
      </c>
      <c r="R3692" s="11">
        <v>10.504160000000001</v>
      </c>
      <c r="S3692" s="11">
        <v>8.6124989999999997</v>
      </c>
      <c r="T3692" s="11">
        <v>5.6784689999999998</v>
      </c>
    </row>
    <row r="3693" spans="1:20" s="1" customFormat="1" x14ac:dyDescent="0.25">
      <c r="A3693" s="13">
        <v>45696</v>
      </c>
      <c r="B3693" s="11">
        <v>3.5965259999999999</v>
      </c>
      <c r="C3693" s="11">
        <v>3.6909709999999998</v>
      </c>
      <c r="D3693" s="11">
        <v>0.25451400000000002</v>
      </c>
      <c r="E3693" s="11">
        <v>2.9597229999999999</v>
      </c>
      <c r="F3693" s="11">
        <v>2.4510420000000002</v>
      </c>
      <c r="G3693" s="11">
        <v>1.7430570000000001</v>
      </c>
      <c r="H3693" s="11">
        <v>3.3590270000000002</v>
      </c>
      <c r="I3693" s="11">
        <v>2.9260410000000001</v>
      </c>
      <c r="J3693" s="11">
        <v>1.695139</v>
      </c>
      <c r="K3693" s="11">
        <v>1.7093750000000001</v>
      </c>
      <c r="L3693" s="11">
        <v>4.0302069999999999</v>
      </c>
      <c r="M3693" s="11">
        <v>3.47743</v>
      </c>
      <c r="N3693" s="11">
        <v>2.734029</v>
      </c>
      <c r="O3693" s="11">
        <v>4.8531250000000004</v>
      </c>
      <c r="P3693" s="11">
        <v>4.8479159999999997</v>
      </c>
      <c r="Q3693" s="11">
        <v>3.5687509999999998</v>
      </c>
      <c r="R3693" s="11">
        <v>4.9451390000000002</v>
      </c>
      <c r="S3693" s="11">
        <v>4.4593780000000001</v>
      </c>
      <c r="T3693" s="11">
        <v>1.6024309999999999</v>
      </c>
    </row>
    <row r="3694" spans="1:20" s="1" customFormat="1" x14ac:dyDescent="0.25">
      <c r="A3694" s="13">
        <v>45697</v>
      </c>
      <c r="B3694" s="11">
        <v>10.02535</v>
      </c>
      <c r="C3694" s="11">
        <v>8.9524270000000001</v>
      </c>
      <c r="D3694" s="11">
        <v>5.362152</v>
      </c>
      <c r="E3694" s="11">
        <v>6.4815959999999997</v>
      </c>
      <c r="F3694" s="11">
        <v>6.3753469999999997</v>
      </c>
      <c r="G3694" s="11">
        <v>6.336112</v>
      </c>
      <c r="H3694" s="11">
        <v>7.5635389999999996</v>
      </c>
      <c r="I3694" s="11">
        <v>8.0861149999999995</v>
      </c>
      <c r="J3694" s="11">
        <v>7.9791720000000002</v>
      </c>
      <c r="K3694" s="11">
        <v>7.5527790000000001</v>
      </c>
      <c r="L3694" s="11">
        <v>8.1538229999999992</v>
      </c>
      <c r="M3694" s="11">
        <v>9.1079860000000004</v>
      </c>
      <c r="N3694" s="11">
        <v>9.6677079999999993</v>
      </c>
      <c r="O3694" s="11">
        <v>9.8975679999999997</v>
      </c>
      <c r="P3694" s="11">
        <v>9.6274370000000005</v>
      </c>
      <c r="Q3694" s="11">
        <v>9.2385370000000009</v>
      </c>
      <c r="R3694" s="11">
        <v>10.6625</v>
      </c>
      <c r="S3694" s="11">
        <v>10.2441</v>
      </c>
      <c r="T3694" s="11">
        <v>7.9607650000000003</v>
      </c>
    </row>
    <row r="3695" spans="1:20" s="1" customFormat="1" x14ac:dyDescent="0.25">
      <c r="A3695" s="13">
        <v>45698</v>
      </c>
      <c r="B3695" s="11">
        <v>12.244440000000001</v>
      </c>
      <c r="C3695" s="11">
        <v>11.130549999999999</v>
      </c>
      <c r="D3695" s="11">
        <v>6.409376</v>
      </c>
      <c r="E3695" s="11">
        <v>7.3420100000000001</v>
      </c>
      <c r="F3695" s="11">
        <v>8.9562519999999992</v>
      </c>
      <c r="G3695" s="11">
        <v>8.5006959999999996</v>
      </c>
      <c r="H3695" s="11">
        <v>10.221880000000001</v>
      </c>
      <c r="I3695" s="11">
        <v>8.7076349999999998</v>
      </c>
      <c r="J3695" s="11">
        <v>9.2451419999999995</v>
      </c>
      <c r="K3695" s="11">
        <v>8.7277719999999999</v>
      </c>
      <c r="L3695" s="11">
        <v>10.65278</v>
      </c>
      <c r="M3695" s="11">
        <v>11.00243</v>
      </c>
      <c r="N3695" s="11">
        <v>11.38264</v>
      </c>
      <c r="O3695" s="11">
        <v>12.61909</v>
      </c>
      <c r="P3695" s="11">
        <v>12.65868</v>
      </c>
      <c r="Q3695" s="11">
        <v>11.596869999999999</v>
      </c>
      <c r="R3695" s="11">
        <v>13.040279999999999</v>
      </c>
      <c r="S3695" s="11">
        <v>10.6059</v>
      </c>
      <c r="T3695" s="11">
        <v>7.8729149999999999</v>
      </c>
    </row>
    <row r="3696" spans="1:20" s="1" customFormat="1" x14ac:dyDescent="0.25">
      <c r="A3696" s="13">
        <v>45699</v>
      </c>
      <c r="B3696" s="11">
        <v>9.9385440000000003</v>
      </c>
      <c r="C3696" s="11">
        <v>9.9128520000000009</v>
      </c>
      <c r="D3696" s="11">
        <v>6.0812499999999998</v>
      </c>
      <c r="E3696" s="11">
        <v>7.7947930000000003</v>
      </c>
      <c r="F3696" s="11">
        <v>8.7836800000000004</v>
      </c>
      <c r="G3696" s="11">
        <v>8.1145820000000004</v>
      </c>
      <c r="H3696" s="11">
        <v>10.12743</v>
      </c>
      <c r="I3696" s="11">
        <v>7.3149309999999996</v>
      </c>
      <c r="J3696" s="11">
        <v>8.8607650000000007</v>
      </c>
      <c r="K3696" s="11">
        <v>7.7454809999999998</v>
      </c>
      <c r="L3696" s="11">
        <v>10.272919999999999</v>
      </c>
      <c r="M3696" s="11">
        <v>10.312150000000001</v>
      </c>
      <c r="N3696" s="11">
        <v>10.105560000000001</v>
      </c>
      <c r="O3696" s="11">
        <v>11.182639999999999</v>
      </c>
      <c r="P3696" s="11">
        <v>10.757989999999999</v>
      </c>
      <c r="Q3696" s="11">
        <v>9.5395819999999993</v>
      </c>
      <c r="R3696" s="11">
        <v>11.226039999999999</v>
      </c>
      <c r="S3696" s="11">
        <v>9.2361140000000006</v>
      </c>
      <c r="T3696" s="11">
        <v>6.9378440000000001</v>
      </c>
    </row>
    <row r="3697" spans="1:20" s="1" customFormat="1" x14ac:dyDescent="0.25">
      <c r="A3697" s="13">
        <v>45700</v>
      </c>
      <c r="B3697" s="11">
        <v>9.9729120000000009</v>
      </c>
      <c r="C3697" s="11">
        <v>9.6906219999999994</v>
      </c>
      <c r="D3697" s="11">
        <v>5.570487</v>
      </c>
      <c r="E3697" s="11">
        <v>6.6447929999999999</v>
      </c>
      <c r="F3697" s="11">
        <v>8.3263890000000007</v>
      </c>
      <c r="G3697" s="11">
        <v>7.7305520000000003</v>
      </c>
      <c r="H3697" s="11">
        <v>9.7506979999999999</v>
      </c>
      <c r="I3697" s="11">
        <v>7.1684060000000001</v>
      </c>
      <c r="J3697" s="11">
        <v>7.5729179999999996</v>
      </c>
      <c r="K3697" s="11">
        <v>6.3315950000000001</v>
      </c>
      <c r="L3697" s="11">
        <v>9.9090260000000008</v>
      </c>
      <c r="M3697" s="11">
        <v>9.9100730000000006</v>
      </c>
      <c r="N3697" s="11">
        <v>9.4951319999999999</v>
      </c>
      <c r="O3697" s="11">
        <v>11.44097</v>
      </c>
      <c r="P3697" s="11">
        <v>10.64479</v>
      </c>
      <c r="Q3697" s="11">
        <v>9.2711790000000001</v>
      </c>
      <c r="R3697" s="11">
        <v>10.746869999999999</v>
      </c>
      <c r="S3697" s="11">
        <v>8.5781290000000006</v>
      </c>
      <c r="T3697" s="11">
        <v>5.5861109999999998</v>
      </c>
    </row>
    <row r="3698" spans="1:20" s="1" customFormat="1" x14ac:dyDescent="0.25">
      <c r="A3698" s="13">
        <v>45701</v>
      </c>
      <c r="B3698" s="11">
        <v>12.04166</v>
      </c>
      <c r="C3698" s="11">
        <v>11.32014</v>
      </c>
      <c r="D3698" s="11">
        <v>7.172917</v>
      </c>
      <c r="E3698" s="11">
        <v>8.0170130000000004</v>
      </c>
      <c r="F3698" s="11">
        <v>10.36007</v>
      </c>
      <c r="G3698" s="11">
        <v>9.9840300000000006</v>
      </c>
      <c r="H3698" s="11">
        <v>11.535069999999999</v>
      </c>
      <c r="I3698" s="11">
        <v>7.9829929999999996</v>
      </c>
      <c r="J3698" s="11">
        <v>9.4607659999999996</v>
      </c>
      <c r="K3698" s="11">
        <v>8.7104149999999994</v>
      </c>
      <c r="L3698" s="11">
        <v>11.63542</v>
      </c>
      <c r="M3698" s="11">
        <v>11.98265</v>
      </c>
      <c r="N3698" s="11">
        <v>11.63125</v>
      </c>
      <c r="O3698" s="11">
        <v>12.93924</v>
      </c>
      <c r="P3698" s="11">
        <v>12.718400000000001</v>
      </c>
      <c r="Q3698" s="11">
        <v>11.380559999999999</v>
      </c>
      <c r="R3698" s="11">
        <v>12.61389</v>
      </c>
      <c r="S3698" s="11">
        <v>10.34376</v>
      </c>
      <c r="T3698" s="11">
        <v>7.7489619999999997</v>
      </c>
    </row>
    <row r="3699" spans="1:20" s="1" customFormat="1" x14ac:dyDescent="0.25">
      <c r="A3699" s="13">
        <v>45702</v>
      </c>
      <c r="B3699" s="11">
        <v>11.44271</v>
      </c>
      <c r="C3699" s="11">
        <v>11.65208</v>
      </c>
      <c r="D3699" s="11">
        <v>6.0017370000000003</v>
      </c>
      <c r="E3699" s="11">
        <v>8.9475700000000007</v>
      </c>
      <c r="F3699" s="11">
        <v>9.4579810000000002</v>
      </c>
      <c r="G3699" s="11">
        <v>8.1309009999999997</v>
      </c>
      <c r="H3699" s="11">
        <v>10.44618</v>
      </c>
      <c r="I3699" s="11">
        <v>8.7531189999999999</v>
      </c>
      <c r="J3699" s="11">
        <v>9.5743030000000005</v>
      </c>
      <c r="K3699" s="11">
        <v>8.5798620000000003</v>
      </c>
      <c r="L3699" s="11">
        <v>10.918060000000001</v>
      </c>
      <c r="M3699" s="11">
        <v>11.32014</v>
      </c>
      <c r="N3699" s="11">
        <v>11.189590000000001</v>
      </c>
      <c r="O3699" s="11">
        <v>12.11389</v>
      </c>
      <c r="P3699" s="11">
        <v>11.418060000000001</v>
      </c>
      <c r="Q3699" s="11">
        <v>11.3507</v>
      </c>
      <c r="R3699" s="11">
        <v>11.44965</v>
      </c>
      <c r="S3699" s="11">
        <v>9.8600709999999996</v>
      </c>
      <c r="T3699" s="11">
        <v>8.484375</v>
      </c>
    </row>
    <row r="3700" spans="1:20" s="1" customFormat="1" x14ac:dyDescent="0.25">
      <c r="A3700" s="13">
        <v>45703</v>
      </c>
      <c r="B3700" s="11">
        <v>10.78055</v>
      </c>
      <c r="C3700" s="11">
        <v>10.96701</v>
      </c>
      <c r="D3700" s="11">
        <v>7.2208310000000004</v>
      </c>
      <c r="E3700" s="11">
        <v>11.353120000000001</v>
      </c>
      <c r="F3700" s="11">
        <v>11.647919999999999</v>
      </c>
      <c r="G3700" s="11">
        <v>9.9986130000000006</v>
      </c>
      <c r="H3700" s="11">
        <v>12.339230000000001</v>
      </c>
      <c r="I3700" s="11">
        <v>9.8940940000000008</v>
      </c>
      <c r="J3700" s="11">
        <v>11.648949999999999</v>
      </c>
      <c r="K3700" s="11">
        <v>10.08924</v>
      </c>
      <c r="L3700" s="11">
        <v>12.439590000000001</v>
      </c>
      <c r="M3700" s="11">
        <v>10.97152</v>
      </c>
      <c r="N3700" s="11">
        <v>12.556940000000001</v>
      </c>
      <c r="O3700" s="11">
        <v>12.467370000000001</v>
      </c>
      <c r="P3700" s="11">
        <v>11.43055</v>
      </c>
      <c r="Q3700" s="11">
        <v>10.88472</v>
      </c>
      <c r="R3700" s="11">
        <v>12.18403</v>
      </c>
      <c r="S3700" s="11">
        <v>10.97222</v>
      </c>
      <c r="T3700" s="11">
        <v>8.8729220000000009</v>
      </c>
    </row>
    <row r="3701" spans="1:20" s="1" customFormat="1" x14ac:dyDescent="0.25">
      <c r="A3701" s="13">
        <v>45704</v>
      </c>
      <c r="B3701" s="11">
        <v>10.1243</v>
      </c>
      <c r="C3701" s="11">
        <v>10.034369999999999</v>
      </c>
      <c r="D3701" s="11">
        <v>5.7673589999999999</v>
      </c>
      <c r="E3701" s="11">
        <v>7.8295130000000004</v>
      </c>
      <c r="F3701" s="11">
        <v>9.1868090000000002</v>
      </c>
      <c r="G3701" s="11">
        <v>7.5555539999999999</v>
      </c>
      <c r="H3701" s="11">
        <v>9.6746560000000006</v>
      </c>
      <c r="I3701" s="11">
        <v>7.4749999999999996</v>
      </c>
      <c r="J3701" s="11">
        <v>8.6118039999999993</v>
      </c>
      <c r="K3701" s="11">
        <v>7.9274269999999998</v>
      </c>
      <c r="L3701" s="11">
        <v>10.299659999999999</v>
      </c>
      <c r="M3701" s="11">
        <v>10.651730000000001</v>
      </c>
      <c r="N3701" s="11">
        <v>10.83056</v>
      </c>
      <c r="O3701" s="11">
        <v>11.602779999999999</v>
      </c>
      <c r="P3701" s="11">
        <v>11.34202</v>
      </c>
      <c r="Q3701" s="11">
        <v>10.92708</v>
      </c>
      <c r="R3701" s="11">
        <v>12.188190000000001</v>
      </c>
      <c r="S3701" s="11">
        <v>9.8427059999999997</v>
      </c>
      <c r="T3701" s="11">
        <v>6.907292</v>
      </c>
    </row>
    <row r="3702" spans="1:20" s="1" customFormat="1" x14ac:dyDescent="0.25">
      <c r="A3702" s="13">
        <v>45705</v>
      </c>
      <c r="B3702" s="11">
        <v>8.1229200000000006</v>
      </c>
      <c r="C3702" s="11">
        <v>8.2600680000000004</v>
      </c>
      <c r="D3702" s="11">
        <v>5.0972220000000004</v>
      </c>
      <c r="E3702" s="11">
        <v>6.3555539999999997</v>
      </c>
      <c r="F3702" s="11">
        <v>8.0815959999999993</v>
      </c>
      <c r="G3702" s="11">
        <v>7.380903</v>
      </c>
      <c r="H3702" s="11">
        <v>9.1788170000000004</v>
      </c>
      <c r="I3702" s="11">
        <v>6.2229159999999997</v>
      </c>
      <c r="J3702" s="11">
        <v>6.4333359999999997</v>
      </c>
      <c r="K3702" s="11">
        <v>5.1770839999999998</v>
      </c>
      <c r="L3702" s="11">
        <v>9.1756949999999993</v>
      </c>
      <c r="M3702" s="11">
        <v>8.5499949999999991</v>
      </c>
      <c r="N3702" s="11">
        <v>8.6329849999999997</v>
      </c>
      <c r="O3702" s="11">
        <v>9.4947909999999993</v>
      </c>
      <c r="P3702" s="11">
        <v>8.6923619999999993</v>
      </c>
      <c r="Q3702" s="11">
        <v>8.3631910000000005</v>
      </c>
      <c r="R3702" s="11">
        <v>8.8965250000000005</v>
      </c>
      <c r="S3702" s="11">
        <v>7.0434029999999996</v>
      </c>
      <c r="T3702" s="11">
        <v>4.558681</v>
      </c>
    </row>
    <row r="3703" spans="1:20" s="1" customFormat="1" x14ac:dyDescent="0.25">
      <c r="A3703" s="13">
        <v>45706</v>
      </c>
      <c r="B3703" s="11">
        <v>10.546530000000001</v>
      </c>
      <c r="C3703" s="11">
        <v>10.655900000000001</v>
      </c>
      <c r="D3703" s="11">
        <v>7.445138</v>
      </c>
      <c r="E3703" s="11">
        <v>10.01146</v>
      </c>
      <c r="F3703" s="11">
        <v>10.438890000000001</v>
      </c>
      <c r="G3703" s="11">
        <v>8.9916710000000002</v>
      </c>
      <c r="H3703" s="11">
        <v>12.14758</v>
      </c>
      <c r="I3703" s="11">
        <v>9.2107600000000005</v>
      </c>
      <c r="J3703" s="11">
        <v>9.4635390000000008</v>
      </c>
      <c r="K3703" s="11">
        <v>9.5815999999999999</v>
      </c>
      <c r="L3703" s="11">
        <v>11.88715</v>
      </c>
      <c r="M3703" s="11">
        <v>10.69375</v>
      </c>
      <c r="N3703" s="11">
        <v>11.696529999999999</v>
      </c>
      <c r="O3703" s="11">
        <v>11.727779999999999</v>
      </c>
      <c r="P3703" s="11">
        <v>10.15868</v>
      </c>
      <c r="Q3703" s="11">
        <v>9.5954870000000003</v>
      </c>
      <c r="R3703" s="11">
        <v>11.168060000000001</v>
      </c>
      <c r="S3703" s="11">
        <v>10.960760000000001</v>
      </c>
      <c r="T3703" s="11">
        <v>8.2194489999999991</v>
      </c>
    </row>
    <row r="3704" spans="1:20" s="1" customFormat="1" x14ac:dyDescent="0.25">
      <c r="A3704" s="13">
        <v>45707</v>
      </c>
      <c r="B3704" s="11">
        <v>13.675000000000001</v>
      </c>
      <c r="C3704" s="11">
        <v>13.15348</v>
      </c>
      <c r="D3704" s="11">
        <v>8.2461830000000003</v>
      </c>
      <c r="E3704" s="11">
        <v>9.8243039999999997</v>
      </c>
      <c r="F3704" s="11">
        <v>10.210760000000001</v>
      </c>
      <c r="G3704" s="11">
        <v>9.3826370000000008</v>
      </c>
      <c r="H3704" s="11">
        <v>12.16771</v>
      </c>
      <c r="I3704" s="11">
        <v>9.6361139999999992</v>
      </c>
      <c r="J3704" s="11">
        <v>11.288550000000001</v>
      </c>
      <c r="K3704" s="11">
        <v>9.8760449999999995</v>
      </c>
      <c r="L3704" s="11">
        <v>12.6073</v>
      </c>
      <c r="M3704" s="11">
        <v>12.88542</v>
      </c>
      <c r="N3704" s="11">
        <v>13.08924</v>
      </c>
      <c r="O3704" s="11">
        <v>13.81354</v>
      </c>
      <c r="P3704" s="11">
        <v>13.80833</v>
      </c>
      <c r="Q3704" s="11">
        <v>12.709379999999999</v>
      </c>
      <c r="R3704" s="11">
        <v>13.60765</v>
      </c>
      <c r="S3704" s="11">
        <v>12.103820000000001</v>
      </c>
      <c r="T3704" s="11">
        <v>9.3857710000000001</v>
      </c>
    </row>
    <row r="3705" spans="1:20" s="1" customFormat="1" x14ac:dyDescent="0.25">
      <c r="A3705" s="13">
        <v>45708</v>
      </c>
      <c r="B3705" s="11">
        <v>13.61736</v>
      </c>
      <c r="C3705" s="11">
        <v>12.984030000000001</v>
      </c>
      <c r="D3705" s="11">
        <v>9.0475650000000005</v>
      </c>
      <c r="E3705" s="11">
        <v>10.4375</v>
      </c>
      <c r="F3705" s="11">
        <v>10.73264</v>
      </c>
      <c r="G3705" s="11">
        <v>9.8968749999999996</v>
      </c>
      <c r="H3705" s="11">
        <v>12.51632</v>
      </c>
      <c r="I3705" s="11">
        <v>10.38125</v>
      </c>
      <c r="J3705" s="11">
        <v>11.86285</v>
      </c>
      <c r="K3705" s="11">
        <v>11.002090000000001</v>
      </c>
      <c r="L3705" s="11">
        <v>13.071529999999999</v>
      </c>
      <c r="M3705" s="11">
        <v>12.85243</v>
      </c>
      <c r="N3705" s="11">
        <v>13.262499999999999</v>
      </c>
      <c r="O3705" s="11">
        <v>13.324999999999999</v>
      </c>
      <c r="P3705" s="11">
        <v>13.44097</v>
      </c>
      <c r="Q3705" s="11">
        <v>13.53715</v>
      </c>
      <c r="R3705" s="11">
        <v>13.04584</v>
      </c>
      <c r="S3705" s="11">
        <v>12.759370000000001</v>
      </c>
      <c r="T3705" s="11">
        <v>10.03021</v>
      </c>
    </row>
    <row r="3706" spans="1:20" s="1" customFormat="1" x14ac:dyDescent="0.25">
      <c r="A3706" s="13">
        <v>45709</v>
      </c>
      <c r="B3706" s="11">
        <v>12.74132</v>
      </c>
      <c r="C3706" s="11">
        <v>13.028119999999999</v>
      </c>
      <c r="D3706" s="11">
        <v>8.0798609999999993</v>
      </c>
      <c r="E3706" s="11">
        <v>9.8295159999999999</v>
      </c>
      <c r="F3706" s="11">
        <v>10.505559999999999</v>
      </c>
      <c r="G3706" s="11">
        <v>8.6805540000000008</v>
      </c>
      <c r="H3706" s="11">
        <v>13.761469999999999</v>
      </c>
      <c r="I3706" s="11">
        <v>8.9222219999999997</v>
      </c>
      <c r="J3706" s="11">
        <v>10.665279999999999</v>
      </c>
      <c r="K3706" s="11">
        <v>9.4722200000000001</v>
      </c>
      <c r="L3706" s="11">
        <v>13.76667</v>
      </c>
      <c r="M3706" s="11">
        <v>13.830550000000001</v>
      </c>
      <c r="N3706" s="11">
        <v>12.76112</v>
      </c>
      <c r="O3706" s="11">
        <v>14.216670000000001</v>
      </c>
      <c r="P3706" s="11">
        <v>13.46702</v>
      </c>
      <c r="Q3706" s="11">
        <v>12.279159999999999</v>
      </c>
      <c r="R3706" s="11">
        <v>14.101739999999999</v>
      </c>
      <c r="S3706" s="11">
        <v>11.37604</v>
      </c>
      <c r="T3706" s="11">
        <v>8.1163190000000007</v>
      </c>
    </row>
    <row r="3707" spans="1:20" s="1" customFormat="1" x14ac:dyDescent="0.25">
      <c r="A3707" s="13">
        <v>45710</v>
      </c>
      <c r="B3707" s="11">
        <v>8.7947889999999997</v>
      </c>
      <c r="C3707" s="11">
        <v>8.5625</v>
      </c>
      <c r="D3707" s="11">
        <v>5.2121519999999997</v>
      </c>
      <c r="E3707" s="11">
        <v>5.9468719999999999</v>
      </c>
      <c r="F3707" s="11">
        <v>7.8826359999999998</v>
      </c>
      <c r="G3707" s="11">
        <v>6.7770820000000001</v>
      </c>
      <c r="H3707" s="11">
        <v>8.074306</v>
      </c>
      <c r="I3707" s="11">
        <v>6.4291669999999996</v>
      </c>
      <c r="J3707" s="11">
        <v>6.3722219999999998</v>
      </c>
      <c r="K3707" s="11">
        <v>5.232291</v>
      </c>
      <c r="L3707" s="11">
        <v>8.543056</v>
      </c>
      <c r="M3707" s="11">
        <v>9.3111099999999993</v>
      </c>
      <c r="N3707" s="11">
        <v>8.8951390000000004</v>
      </c>
      <c r="O3707" s="11">
        <v>10.251390000000001</v>
      </c>
      <c r="P3707" s="11">
        <v>10.14132</v>
      </c>
      <c r="Q3707" s="11">
        <v>9.3645849999999999</v>
      </c>
      <c r="R3707" s="11">
        <v>10.468059999999999</v>
      </c>
      <c r="S3707" s="11">
        <v>8.1597220000000004</v>
      </c>
      <c r="T3707" s="11">
        <v>5.0142379999999998</v>
      </c>
    </row>
    <row r="3708" spans="1:20" s="1" customFormat="1" x14ac:dyDescent="0.25">
      <c r="A3708" s="13">
        <v>45711</v>
      </c>
      <c r="B3708" s="11">
        <v>9.3677080000000004</v>
      </c>
      <c r="C3708" s="11">
        <v>8.6034670000000002</v>
      </c>
      <c r="D3708" s="11">
        <v>4.1743059999999996</v>
      </c>
      <c r="E3708" s="11">
        <v>6.46875</v>
      </c>
      <c r="F3708" s="11">
        <v>6.4809029999999996</v>
      </c>
      <c r="G3708" s="11">
        <v>5.4843739999999999</v>
      </c>
      <c r="H3708" s="11">
        <v>8.6118050000000004</v>
      </c>
      <c r="I3708" s="11">
        <v>7.1315970000000002</v>
      </c>
      <c r="J3708" s="11">
        <v>6.4420130000000002</v>
      </c>
      <c r="K3708" s="11">
        <v>5.8225699999999998</v>
      </c>
      <c r="L3708" s="11">
        <v>8.5409699999999997</v>
      </c>
      <c r="M3708" s="11">
        <v>9.0628449999999994</v>
      </c>
      <c r="N3708" s="11">
        <v>8.7618069999999992</v>
      </c>
      <c r="O3708" s="11">
        <v>9.8420120000000004</v>
      </c>
      <c r="P3708" s="11">
        <v>9.066319</v>
      </c>
      <c r="Q3708" s="11">
        <v>8.5121549999999999</v>
      </c>
      <c r="R3708" s="11">
        <v>9.6121549999999996</v>
      </c>
      <c r="S3708" s="11">
        <v>7.0531259999999998</v>
      </c>
      <c r="T3708" s="11">
        <v>4.9472230000000001</v>
      </c>
    </row>
    <row r="3709" spans="1:20" s="1" customFormat="1" x14ac:dyDescent="0.25">
      <c r="A3709" s="13">
        <v>45712</v>
      </c>
      <c r="B3709" s="11">
        <v>11.34722</v>
      </c>
      <c r="C3709" s="11">
        <v>10.896879999999999</v>
      </c>
      <c r="D3709" s="11">
        <v>7.4909739999999996</v>
      </c>
      <c r="E3709" s="11">
        <v>7.8243010000000002</v>
      </c>
      <c r="F3709" s="11">
        <v>9.2243049999999993</v>
      </c>
      <c r="G3709" s="11">
        <v>8.6510440000000006</v>
      </c>
      <c r="H3709" s="11">
        <v>10.944100000000001</v>
      </c>
      <c r="I3709" s="11">
        <v>7.9218650000000004</v>
      </c>
      <c r="J3709" s="11">
        <v>9.5183970000000002</v>
      </c>
      <c r="K3709" s="11">
        <v>8.4958299999999998</v>
      </c>
      <c r="L3709" s="11">
        <v>10.90138</v>
      </c>
      <c r="M3709" s="11">
        <v>11.89723</v>
      </c>
      <c r="N3709" s="11">
        <v>11.07813</v>
      </c>
      <c r="O3709" s="11">
        <v>11.775</v>
      </c>
      <c r="P3709" s="11">
        <v>11.731249999999999</v>
      </c>
      <c r="Q3709" s="11">
        <v>11.089589999999999</v>
      </c>
      <c r="R3709" s="11">
        <v>11.787839999999999</v>
      </c>
      <c r="S3709" s="11">
        <v>10.028130000000001</v>
      </c>
      <c r="T3709" s="11">
        <v>7.9079870000000003</v>
      </c>
    </row>
    <row r="3710" spans="1:20" s="1" customFormat="1" x14ac:dyDescent="0.25">
      <c r="A3710" s="13">
        <v>45713</v>
      </c>
      <c r="B3710" s="11">
        <v>9.88368</v>
      </c>
      <c r="C3710" s="11">
        <v>9.7500020000000003</v>
      </c>
      <c r="D3710" s="11">
        <v>6.0184040000000003</v>
      </c>
      <c r="E3710" s="11">
        <v>7.0652780000000002</v>
      </c>
      <c r="F3710" s="11">
        <v>8.9052039999999995</v>
      </c>
      <c r="G3710" s="11">
        <v>8.5902750000000001</v>
      </c>
      <c r="H3710" s="11">
        <v>10.609719999999999</v>
      </c>
      <c r="I3710" s="11">
        <v>7.3354210000000002</v>
      </c>
      <c r="J3710" s="11">
        <v>7.4725669999999997</v>
      </c>
      <c r="K3710" s="11">
        <v>6.0506970000000004</v>
      </c>
      <c r="L3710" s="11">
        <v>11.00625</v>
      </c>
      <c r="M3710" s="11">
        <v>10.95313</v>
      </c>
      <c r="N3710" s="11">
        <v>9.4538150000000005</v>
      </c>
      <c r="O3710" s="11">
        <v>11.97118</v>
      </c>
      <c r="P3710" s="11">
        <v>12.154859999999999</v>
      </c>
      <c r="Q3710" s="11">
        <v>10.361459999999999</v>
      </c>
      <c r="R3710" s="11">
        <v>12.193759999999999</v>
      </c>
      <c r="S3710" s="11">
        <v>9.5166660000000007</v>
      </c>
      <c r="T3710" s="11">
        <v>5.7371540000000003</v>
      </c>
    </row>
    <row r="3711" spans="1:20" s="1" customFormat="1" x14ac:dyDescent="0.25">
      <c r="A3711" s="13">
        <v>45714</v>
      </c>
      <c r="B3711" s="11">
        <v>7.9638859999999996</v>
      </c>
      <c r="C3711" s="11">
        <v>7.078125</v>
      </c>
      <c r="D3711" s="11">
        <v>3.3868040000000001</v>
      </c>
      <c r="E3711" s="11">
        <v>6.244097</v>
      </c>
      <c r="F3711" s="11">
        <v>6.3024310000000003</v>
      </c>
      <c r="G3711" s="11">
        <v>4.8923589999999999</v>
      </c>
      <c r="H3711" s="11">
        <v>7.0145819999999999</v>
      </c>
      <c r="I3711" s="11">
        <v>5.8621530000000002</v>
      </c>
      <c r="J3711" s="11">
        <v>5.8291659999999998</v>
      </c>
      <c r="K3711" s="11">
        <v>4.6156249999999996</v>
      </c>
      <c r="L3711" s="11">
        <v>7.8225709999999999</v>
      </c>
      <c r="M3711" s="11">
        <v>7.6451359999999999</v>
      </c>
      <c r="N3711" s="11">
        <v>6.7569439999999998</v>
      </c>
      <c r="O3711" s="11">
        <v>8.6812480000000001</v>
      </c>
      <c r="P3711" s="11">
        <v>8.1250040000000006</v>
      </c>
      <c r="Q3711" s="11">
        <v>7.3899319999999999</v>
      </c>
      <c r="R3711" s="11">
        <v>8.4125019999999999</v>
      </c>
      <c r="S3711" s="11">
        <v>6.6444429999999999</v>
      </c>
      <c r="T3711" s="11">
        <v>3.6343760000000001</v>
      </c>
    </row>
    <row r="3712" spans="1:20" s="1" customFormat="1" x14ac:dyDescent="0.25">
      <c r="A3712" s="13">
        <v>45715</v>
      </c>
      <c r="B3712" s="11">
        <v>9.1763899999999996</v>
      </c>
      <c r="C3712" s="11">
        <v>8.7475740000000002</v>
      </c>
      <c r="D3712" s="11">
        <v>5.1326320000000001</v>
      </c>
      <c r="E3712" s="11">
        <v>7.157292</v>
      </c>
      <c r="F3712" s="11">
        <v>8.0326419999999992</v>
      </c>
      <c r="G3712" s="11">
        <v>7.3218730000000001</v>
      </c>
      <c r="H3712" s="11">
        <v>8.534027</v>
      </c>
      <c r="I3712" s="11">
        <v>5.9013900000000001</v>
      </c>
      <c r="J3712" s="11">
        <v>6.4277749999999996</v>
      </c>
      <c r="K3712" s="11">
        <v>5.7642369999999996</v>
      </c>
      <c r="L3712" s="11">
        <v>8.8892360000000004</v>
      </c>
      <c r="M3712" s="11">
        <v>8.8583320000000008</v>
      </c>
      <c r="N3712" s="11">
        <v>9.1854209999999998</v>
      </c>
      <c r="O3712" s="11">
        <v>10.211460000000001</v>
      </c>
      <c r="P3712" s="11">
        <v>9.3802050000000001</v>
      </c>
      <c r="Q3712" s="11">
        <v>8.4788169999999994</v>
      </c>
      <c r="R3712" s="11">
        <v>9.2486119999999996</v>
      </c>
      <c r="S3712" s="11">
        <v>6.9305560000000002</v>
      </c>
      <c r="T3712" s="11">
        <v>4.9677069999999999</v>
      </c>
    </row>
    <row r="3713" spans="1:20" s="1" customFormat="1" x14ac:dyDescent="0.25">
      <c r="A3713" s="13">
        <v>45716</v>
      </c>
      <c r="B3713" s="11">
        <v>10.567360000000001</v>
      </c>
      <c r="C3713" s="11">
        <v>10.788539999999999</v>
      </c>
      <c r="D3713" s="11">
        <v>6.9364600000000003</v>
      </c>
      <c r="E3713" s="11">
        <v>8.431597</v>
      </c>
      <c r="F3713" s="11">
        <v>10.84966</v>
      </c>
      <c r="G3713" s="11">
        <v>9.4135419999999996</v>
      </c>
      <c r="H3713" s="11">
        <v>10.40104</v>
      </c>
      <c r="I3713" s="11">
        <v>8.2083259999999996</v>
      </c>
      <c r="J3713" s="11">
        <v>8.6038219999999992</v>
      </c>
      <c r="K3713" s="11">
        <v>7.842365</v>
      </c>
      <c r="L3713" s="11">
        <v>11.158329999999999</v>
      </c>
      <c r="M3713" s="11">
        <v>10.88298</v>
      </c>
      <c r="N3713" s="11">
        <v>10.764939999999999</v>
      </c>
      <c r="O3713" s="11">
        <v>12.92361</v>
      </c>
      <c r="P3713" s="11">
        <v>11.992710000000001</v>
      </c>
      <c r="Q3713" s="11">
        <v>10.75764</v>
      </c>
      <c r="R3713" s="11">
        <v>12.13715</v>
      </c>
      <c r="S3713" s="11">
        <v>10.52535</v>
      </c>
      <c r="T3713" s="11">
        <v>7.8944390000000002</v>
      </c>
    </row>
    <row r="3714" spans="1:20" s="1" customFormat="1" x14ac:dyDescent="0.25">
      <c r="A3714" s="13">
        <v>45717</v>
      </c>
      <c r="B3714" s="11">
        <v>8.9683980000000005</v>
      </c>
      <c r="C3714" s="11">
        <v>8.9749990000000004</v>
      </c>
      <c r="D3714" s="11">
        <v>3.4986109999999999</v>
      </c>
      <c r="E3714" s="11">
        <v>5.7017350000000002</v>
      </c>
      <c r="F3714" s="11">
        <v>8.3166689999999992</v>
      </c>
      <c r="G3714" s="11">
        <v>6.4645840000000003</v>
      </c>
      <c r="H3714" s="11">
        <v>9.0263860000000005</v>
      </c>
      <c r="I3714" s="11">
        <v>6.2444449999999998</v>
      </c>
      <c r="J3714" s="11">
        <v>6.3114590000000002</v>
      </c>
      <c r="K3714" s="11">
        <v>4.9562499999999998</v>
      </c>
      <c r="L3714" s="11">
        <v>9.8770849999999992</v>
      </c>
      <c r="M3714" s="11">
        <v>8.786111</v>
      </c>
      <c r="N3714" s="11">
        <v>8.1743050000000004</v>
      </c>
      <c r="O3714" s="11">
        <v>11.179169999999999</v>
      </c>
      <c r="P3714" s="11">
        <v>10.107290000000001</v>
      </c>
      <c r="Q3714" s="11">
        <v>8.3857660000000003</v>
      </c>
      <c r="R3714" s="11">
        <v>11.05382</v>
      </c>
      <c r="S3714" s="11">
        <v>8.7503489999999999</v>
      </c>
      <c r="T3714" s="11">
        <v>5.5611110000000004</v>
      </c>
    </row>
    <row r="3715" spans="1:20" s="1" customFormat="1" x14ac:dyDescent="0.25">
      <c r="A3715" s="13">
        <v>45718</v>
      </c>
      <c r="B3715" s="11">
        <v>7.7808970000000004</v>
      </c>
      <c r="C3715" s="11">
        <v>7.6746540000000003</v>
      </c>
      <c r="D3715" s="11">
        <v>2.692361</v>
      </c>
      <c r="E3715" s="11">
        <v>4.8923610000000002</v>
      </c>
      <c r="F3715" s="11">
        <v>4.7284740000000003</v>
      </c>
      <c r="G3715" s="11">
        <v>3.179513</v>
      </c>
      <c r="H3715" s="11">
        <v>5.3909739999999999</v>
      </c>
      <c r="I3715" s="11">
        <v>3.9906229999999998</v>
      </c>
      <c r="J3715" s="11">
        <v>3.7999990000000001</v>
      </c>
      <c r="K3715" s="11">
        <v>2.984029</v>
      </c>
      <c r="L3715" s="11">
        <v>6.5295120000000004</v>
      </c>
      <c r="M3715" s="11">
        <v>7.4888890000000004</v>
      </c>
      <c r="N3715" s="11">
        <v>7.6920130000000002</v>
      </c>
      <c r="O3715" s="11">
        <v>8.9107629999999993</v>
      </c>
      <c r="P3715" s="11">
        <v>8.5621550000000006</v>
      </c>
      <c r="Q3715" s="11">
        <v>7.2350709999999996</v>
      </c>
      <c r="R3715" s="11">
        <v>8.6135420000000007</v>
      </c>
      <c r="S3715" s="11">
        <v>5.9017350000000004</v>
      </c>
      <c r="T3715" s="11">
        <v>3.5347209999999998</v>
      </c>
    </row>
    <row r="3716" spans="1:20" s="1" customFormat="1" x14ac:dyDescent="0.25">
      <c r="A3716" s="13">
        <v>45719</v>
      </c>
      <c r="B3716" s="11">
        <v>8.5229160000000004</v>
      </c>
      <c r="C3716" s="11">
        <v>8.6215290000000007</v>
      </c>
      <c r="D3716" s="11">
        <v>6.284027</v>
      </c>
      <c r="E3716" s="11">
        <v>7.247223</v>
      </c>
      <c r="F3716" s="11">
        <v>8.6152759999999997</v>
      </c>
      <c r="G3716" s="11">
        <v>8.8079820000000009</v>
      </c>
      <c r="H3716" s="11">
        <v>10.307639999999999</v>
      </c>
      <c r="I3716" s="11">
        <v>7.413195</v>
      </c>
      <c r="J3716" s="11">
        <v>7.4590230000000002</v>
      </c>
      <c r="K3716" s="11">
        <v>6.5565949999999997</v>
      </c>
      <c r="L3716" s="11">
        <v>9.9746520000000007</v>
      </c>
      <c r="M3716" s="11">
        <v>8.3447910000000007</v>
      </c>
      <c r="N3716" s="11">
        <v>8.8378490000000003</v>
      </c>
      <c r="O3716" s="11">
        <v>9.6350730000000002</v>
      </c>
      <c r="P3716" s="11">
        <v>9.5416670000000003</v>
      </c>
      <c r="Q3716" s="11">
        <v>8.6503490000000003</v>
      </c>
      <c r="R3716" s="11">
        <v>11.16042</v>
      </c>
      <c r="S3716" s="11">
        <v>9.8663139999999991</v>
      </c>
      <c r="T3716" s="11">
        <v>6.3041679999999998</v>
      </c>
    </row>
    <row r="3717" spans="1:20" s="1" customFormat="1" x14ac:dyDescent="0.25">
      <c r="A3717" s="13">
        <v>45720</v>
      </c>
      <c r="B3717" s="11">
        <v>10.80729</v>
      </c>
      <c r="C3717" s="11">
        <v>11.26493</v>
      </c>
      <c r="D3717" s="11">
        <v>7.8642380000000003</v>
      </c>
      <c r="E3717" s="11">
        <v>8.9625039999999991</v>
      </c>
      <c r="F3717" s="11">
        <v>10.32916</v>
      </c>
      <c r="G3717" s="11">
        <v>10.5177</v>
      </c>
      <c r="H3717" s="11">
        <v>13.293749999999999</v>
      </c>
      <c r="I3717" s="11">
        <v>9.9652809999999992</v>
      </c>
      <c r="J3717" s="11">
        <v>10.6066</v>
      </c>
      <c r="K3717" s="11">
        <v>8.6972190000000005</v>
      </c>
      <c r="L3717" s="11">
        <v>12.62083</v>
      </c>
      <c r="M3717" s="11">
        <v>11.111459999999999</v>
      </c>
      <c r="N3717" s="11">
        <v>11.428129999999999</v>
      </c>
      <c r="O3717" s="11">
        <v>12.54757</v>
      </c>
      <c r="P3717" s="11">
        <v>11.59445</v>
      </c>
      <c r="Q3717" s="11">
        <v>10.765280000000001</v>
      </c>
      <c r="R3717" s="11">
        <v>12.545489999999999</v>
      </c>
      <c r="S3717" s="11">
        <v>11.087149999999999</v>
      </c>
      <c r="T3717" s="11">
        <v>8.8069480000000002</v>
      </c>
    </row>
    <row r="3718" spans="1:20" s="1" customFormat="1" x14ac:dyDescent="0.25">
      <c r="A3718" s="13">
        <v>45721</v>
      </c>
      <c r="B3718" s="11">
        <v>11.978820000000001</v>
      </c>
      <c r="C3718" s="11">
        <v>11.29167</v>
      </c>
      <c r="D3718" s="11">
        <v>8.0135430000000003</v>
      </c>
      <c r="E3718" s="11">
        <v>9.5010410000000007</v>
      </c>
      <c r="F3718" s="11">
        <v>10.103809999999999</v>
      </c>
      <c r="G3718" s="11">
        <v>10.23194</v>
      </c>
      <c r="H3718" s="11">
        <v>12.67986</v>
      </c>
      <c r="I3718" s="11">
        <v>9.2670159999999999</v>
      </c>
      <c r="J3718" s="11">
        <v>9.6239589999999993</v>
      </c>
      <c r="K3718" s="11">
        <v>8.9809009999999994</v>
      </c>
      <c r="L3718" s="11">
        <v>12.78403</v>
      </c>
      <c r="M3718" s="11">
        <v>11.148960000000001</v>
      </c>
      <c r="N3718" s="11">
        <v>12.1257</v>
      </c>
      <c r="O3718" s="11">
        <v>11.963190000000001</v>
      </c>
      <c r="P3718" s="11">
        <v>10.350339999999999</v>
      </c>
      <c r="Q3718" s="11">
        <v>9.2822969999999998</v>
      </c>
      <c r="R3718" s="11">
        <v>11.268050000000001</v>
      </c>
      <c r="S3718" s="11">
        <v>8.965973</v>
      </c>
      <c r="T3718" s="11">
        <v>7.5013899999999998</v>
      </c>
    </row>
    <row r="3719" spans="1:20" s="1" customFormat="1" x14ac:dyDescent="0.25">
      <c r="A3719" s="13">
        <v>45722</v>
      </c>
      <c r="B3719" s="11">
        <v>10.86806</v>
      </c>
      <c r="C3719" s="11">
        <v>10.71285</v>
      </c>
      <c r="D3719" s="11">
        <v>9.2173649999999991</v>
      </c>
      <c r="E3719" s="11">
        <v>10.44445</v>
      </c>
      <c r="F3719" s="11">
        <v>10.58264</v>
      </c>
      <c r="G3719" s="11">
        <v>11.37603</v>
      </c>
      <c r="H3719" s="11">
        <v>12.649649999999999</v>
      </c>
      <c r="I3719" s="11">
        <v>8.5645810000000004</v>
      </c>
      <c r="J3719" s="11">
        <v>9.9645849999999996</v>
      </c>
      <c r="K3719" s="11">
        <v>9.1513899999999992</v>
      </c>
      <c r="L3719" s="11">
        <v>12.17292</v>
      </c>
      <c r="M3719" s="11">
        <v>11.446529999999999</v>
      </c>
      <c r="N3719" s="11">
        <v>11.04583</v>
      </c>
      <c r="O3719" s="11">
        <v>11.85069</v>
      </c>
      <c r="P3719" s="11">
        <v>11.650690000000001</v>
      </c>
      <c r="Q3719" s="11">
        <v>10.50868</v>
      </c>
      <c r="R3719" s="11">
        <v>12.2441</v>
      </c>
      <c r="S3719" s="11">
        <v>10.542009999999999</v>
      </c>
      <c r="T3719" s="11">
        <v>7.3996550000000001</v>
      </c>
    </row>
    <row r="3720" spans="1:20" s="1" customFormat="1" x14ac:dyDescent="0.25">
      <c r="A3720" s="13">
        <v>45723</v>
      </c>
      <c r="B3720" s="11">
        <v>10.69271</v>
      </c>
      <c r="C3720" s="11">
        <v>10.91112</v>
      </c>
      <c r="D3720" s="11">
        <v>7.665972</v>
      </c>
      <c r="E3720" s="11">
        <v>8.8559049999999999</v>
      </c>
      <c r="F3720" s="11">
        <v>9.0614600000000003</v>
      </c>
      <c r="G3720" s="11">
        <v>8.597569</v>
      </c>
      <c r="H3720" s="11">
        <v>11.19097</v>
      </c>
      <c r="I3720" s="11">
        <v>7.8722219999999998</v>
      </c>
      <c r="J3720" s="11">
        <v>9.6670099999999994</v>
      </c>
      <c r="K3720" s="11">
        <v>8.5416659999999993</v>
      </c>
      <c r="L3720" s="11">
        <v>10.77361</v>
      </c>
      <c r="M3720" s="11">
        <v>11.57986</v>
      </c>
      <c r="N3720" s="11">
        <v>10.72049</v>
      </c>
      <c r="O3720" s="11">
        <v>12.04861</v>
      </c>
      <c r="P3720" s="11">
        <v>11.02778</v>
      </c>
      <c r="Q3720" s="11">
        <v>9.9475669999999994</v>
      </c>
      <c r="R3720" s="11">
        <v>11.81423</v>
      </c>
      <c r="S3720" s="11">
        <v>10.07986</v>
      </c>
      <c r="T3720" s="11">
        <v>7.2593779999999999</v>
      </c>
    </row>
    <row r="3721" spans="1:20" s="1" customFormat="1" x14ac:dyDescent="0.25">
      <c r="A3721" s="13">
        <v>45724</v>
      </c>
      <c r="B3721" s="11">
        <v>8.5951400000000007</v>
      </c>
      <c r="C3721" s="11">
        <v>8.7215299999999996</v>
      </c>
      <c r="D3721" s="11">
        <v>5.9489570000000001</v>
      </c>
      <c r="E3721" s="11">
        <v>6.6031259999999996</v>
      </c>
      <c r="F3721" s="11">
        <v>8.8218730000000001</v>
      </c>
      <c r="G3721" s="11">
        <v>8.3142370000000003</v>
      </c>
      <c r="H3721" s="11">
        <v>9.6458320000000004</v>
      </c>
      <c r="I3721" s="11">
        <v>4.8302079999999998</v>
      </c>
      <c r="J3721" s="11">
        <v>6.2906250000000004</v>
      </c>
      <c r="K3721" s="11">
        <v>5.5059019999999999</v>
      </c>
      <c r="L3721" s="11">
        <v>9.660069</v>
      </c>
      <c r="M3721" s="11">
        <v>8.9624980000000001</v>
      </c>
      <c r="N3721" s="11">
        <v>8.8524320000000003</v>
      </c>
      <c r="O3721" s="11">
        <v>10.412509999999999</v>
      </c>
      <c r="P3721" s="11">
        <v>8.7986109999999993</v>
      </c>
      <c r="Q3721" s="11">
        <v>7.3034730000000003</v>
      </c>
      <c r="R3721" s="11">
        <v>9.2309029999999996</v>
      </c>
      <c r="S3721" s="11">
        <v>7.2961780000000003</v>
      </c>
      <c r="T3721" s="11">
        <v>3.9909729999999999</v>
      </c>
    </row>
    <row r="3722" spans="1:20" s="1" customFormat="1" x14ac:dyDescent="0.25">
      <c r="A3722" s="13">
        <v>45725</v>
      </c>
      <c r="B3722" s="11">
        <v>9.9177079999999993</v>
      </c>
      <c r="C3722" s="11">
        <v>9.8767370000000003</v>
      </c>
      <c r="D3722" s="11">
        <v>6.4114560000000003</v>
      </c>
      <c r="E3722" s="11">
        <v>7.2076359999999999</v>
      </c>
      <c r="F3722" s="11">
        <v>8.8656269999999999</v>
      </c>
      <c r="G3722" s="11">
        <v>8.2350700000000003</v>
      </c>
      <c r="H3722" s="11">
        <v>10.743399999999999</v>
      </c>
      <c r="I3722" s="11">
        <v>4.6076410000000001</v>
      </c>
      <c r="J3722" s="11">
        <v>6.6392360000000004</v>
      </c>
      <c r="K3722" s="11">
        <v>6.158684</v>
      </c>
      <c r="L3722" s="11">
        <v>10.71632</v>
      </c>
      <c r="M3722" s="11">
        <v>10.67431</v>
      </c>
      <c r="N3722" s="11">
        <v>9.5680569999999996</v>
      </c>
      <c r="O3722" s="11">
        <v>11.502079999999999</v>
      </c>
      <c r="P3722" s="11">
        <v>9.9850700000000003</v>
      </c>
      <c r="Q3722" s="11">
        <v>8.6295160000000006</v>
      </c>
      <c r="R3722" s="11">
        <v>10.899990000000001</v>
      </c>
      <c r="S3722" s="11">
        <v>7.6666679999999996</v>
      </c>
      <c r="T3722" s="11">
        <v>4.5041640000000003</v>
      </c>
    </row>
    <row r="3723" spans="1:20" s="1" customFormat="1" x14ac:dyDescent="0.25">
      <c r="A3723" s="13">
        <v>45726</v>
      </c>
      <c r="B3723" s="11">
        <v>7.5940979999999998</v>
      </c>
      <c r="C3723" s="11">
        <v>7.8673630000000001</v>
      </c>
      <c r="D3723" s="11">
        <v>5.5704820000000002</v>
      </c>
      <c r="E3723" s="11">
        <v>7.0861109999999998</v>
      </c>
      <c r="F3723" s="11">
        <v>7.7190940000000001</v>
      </c>
      <c r="G3723" s="11">
        <v>7.3593719999999996</v>
      </c>
      <c r="H3723" s="11">
        <v>8.9795149999999992</v>
      </c>
      <c r="I3723" s="11">
        <v>4.8506919999999996</v>
      </c>
      <c r="J3723" s="11">
        <v>6.7826380000000004</v>
      </c>
      <c r="K3723" s="11">
        <v>6.0961790000000002</v>
      </c>
      <c r="L3723" s="11">
        <v>9.0986089999999997</v>
      </c>
      <c r="M3723" s="11">
        <v>7.7118089999999997</v>
      </c>
      <c r="N3723" s="11">
        <v>9.2628459999999997</v>
      </c>
      <c r="O3723" s="11">
        <v>9.9305570000000003</v>
      </c>
      <c r="P3723" s="11">
        <v>9.1336790000000008</v>
      </c>
      <c r="Q3723" s="11">
        <v>7.1100659999999998</v>
      </c>
      <c r="R3723" s="11">
        <v>10.13125</v>
      </c>
      <c r="S3723" s="11">
        <v>7.5020819999999997</v>
      </c>
      <c r="T3723" s="11">
        <v>4.4559049999999996</v>
      </c>
    </row>
    <row r="3724" spans="1:20" s="1" customFormat="1" x14ac:dyDescent="0.25">
      <c r="A3724" s="13">
        <v>45727</v>
      </c>
      <c r="B3724" s="11">
        <v>9.66493</v>
      </c>
      <c r="C3724" s="11">
        <v>10.11042</v>
      </c>
      <c r="D3724" s="11">
        <v>5.4628480000000001</v>
      </c>
      <c r="E3724" s="11">
        <v>6.8104170000000002</v>
      </c>
      <c r="F3724" s="11">
        <v>9.2208299999999994</v>
      </c>
      <c r="G3724" s="11">
        <v>8.3187499999999996</v>
      </c>
      <c r="H3724" s="11">
        <v>10.588889999999999</v>
      </c>
      <c r="I3724" s="11">
        <v>7.0979159999999997</v>
      </c>
      <c r="J3724" s="11">
        <v>7.6364580000000002</v>
      </c>
      <c r="K3724" s="11">
        <v>6.4013879999999999</v>
      </c>
      <c r="L3724" s="11">
        <v>10.696529999999999</v>
      </c>
      <c r="M3724" s="11">
        <v>10.23889</v>
      </c>
      <c r="N3724" s="11">
        <v>9.553471</v>
      </c>
      <c r="O3724" s="11">
        <v>12.25625</v>
      </c>
      <c r="P3724" s="11">
        <v>11.82639</v>
      </c>
      <c r="Q3724" s="11">
        <v>10.56007</v>
      </c>
      <c r="R3724" s="11">
        <v>12.10486</v>
      </c>
      <c r="S3724" s="11">
        <v>9.1447929999999999</v>
      </c>
      <c r="T3724" s="11">
        <v>5.838889</v>
      </c>
    </row>
    <row r="3725" spans="1:20" s="1" customFormat="1" x14ac:dyDescent="0.25">
      <c r="A3725" s="13">
        <v>45728</v>
      </c>
      <c r="B3725" s="11">
        <v>8.1312499999999996</v>
      </c>
      <c r="C3725" s="11">
        <v>9.043749</v>
      </c>
      <c r="D3725" s="11">
        <v>4.183338</v>
      </c>
      <c r="E3725" s="11">
        <v>7.0173639999999997</v>
      </c>
      <c r="F3725" s="11">
        <v>6.9229159999999998</v>
      </c>
      <c r="G3725" s="11">
        <v>6.5506950000000002</v>
      </c>
      <c r="H3725" s="11">
        <v>9.1923639999999995</v>
      </c>
      <c r="I3725" s="11">
        <v>6.1409729999999998</v>
      </c>
      <c r="J3725" s="11">
        <v>6.647221</v>
      </c>
      <c r="K3725" s="11">
        <v>5.4187500000000002</v>
      </c>
      <c r="L3725" s="11">
        <v>9.4711800000000004</v>
      </c>
      <c r="M3725" s="11">
        <v>9.8749990000000007</v>
      </c>
      <c r="N3725" s="11">
        <v>8.5909709999999997</v>
      </c>
      <c r="O3725" s="11">
        <v>10.669790000000001</v>
      </c>
      <c r="P3725" s="11">
        <v>9.0871519999999997</v>
      </c>
      <c r="Q3725" s="11">
        <v>7.5673620000000001</v>
      </c>
      <c r="R3725" s="11">
        <v>9.7527749999999997</v>
      </c>
      <c r="S3725" s="11">
        <v>6.8715260000000002</v>
      </c>
      <c r="T3725" s="11">
        <v>3.9840279999999999</v>
      </c>
    </row>
    <row r="3726" spans="1:20" s="1" customFormat="1" x14ac:dyDescent="0.25">
      <c r="A3726" s="13">
        <v>45729</v>
      </c>
      <c r="B3726" s="11">
        <v>8.7982619999999994</v>
      </c>
      <c r="C3726" s="11">
        <v>8.9729170000000007</v>
      </c>
      <c r="D3726" s="11">
        <v>3.9336820000000001</v>
      </c>
      <c r="E3726" s="11">
        <v>5.3111110000000004</v>
      </c>
      <c r="F3726" s="11">
        <v>8.1239589999999993</v>
      </c>
      <c r="G3726" s="11">
        <v>6.944445</v>
      </c>
      <c r="H3726" s="11">
        <v>9.9322920000000003</v>
      </c>
      <c r="I3726" s="11">
        <v>6.3517349999999997</v>
      </c>
      <c r="J3726" s="11">
        <v>7.7378489999999998</v>
      </c>
      <c r="K3726" s="11">
        <v>6.0704859999999998</v>
      </c>
      <c r="L3726" s="11">
        <v>10.569100000000001</v>
      </c>
      <c r="M3726" s="11">
        <v>10.04827</v>
      </c>
      <c r="N3726" s="11">
        <v>8.0499989999999997</v>
      </c>
      <c r="O3726" s="11">
        <v>11.97223</v>
      </c>
      <c r="P3726" s="11">
        <v>10.97395</v>
      </c>
      <c r="Q3726" s="11">
        <v>9.2090289999999992</v>
      </c>
      <c r="R3726" s="11">
        <v>11.31771</v>
      </c>
      <c r="S3726" s="11">
        <v>8.0118039999999997</v>
      </c>
      <c r="T3726" s="11">
        <v>4.6656230000000001</v>
      </c>
    </row>
    <row r="3727" spans="1:20" s="1" customFormat="1" x14ac:dyDescent="0.25">
      <c r="A3727" s="13">
        <v>45730</v>
      </c>
      <c r="B3727" s="11">
        <v>6.3385429999999996</v>
      </c>
      <c r="C3727" s="11">
        <v>6.8347239999999996</v>
      </c>
      <c r="D3727" s="11">
        <v>2.5694439999999998</v>
      </c>
      <c r="E3727" s="11">
        <v>3.4743050000000002</v>
      </c>
      <c r="F3727" s="11">
        <v>5.0208320000000004</v>
      </c>
      <c r="G3727" s="11">
        <v>3.3111109999999999</v>
      </c>
      <c r="H3727" s="11">
        <v>5.6593739999999997</v>
      </c>
      <c r="I3727" s="11">
        <v>4.0920129999999997</v>
      </c>
      <c r="J3727" s="11">
        <v>3.322222</v>
      </c>
      <c r="K3727" s="11">
        <v>2.854514</v>
      </c>
      <c r="L3727" s="11">
        <v>6.7673620000000003</v>
      </c>
      <c r="M3727" s="11">
        <v>6.6232620000000004</v>
      </c>
      <c r="N3727" s="11">
        <v>5.9763900000000003</v>
      </c>
      <c r="O3727" s="11">
        <v>9.5635429999999992</v>
      </c>
      <c r="P3727" s="11">
        <v>8.5128520000000005</v>
      </c>
      <c r="Q3727" s="11">
        <v>6.7579859999999998</v>
      </c>
      <c r="R3727" s="11">
        <v>8.7239570000000004</v>
      </c>
      <c r="S3727" s="11">
        <v>6.1201379999999999</v>
      </c>
      <c r="T3727" s="11">
        <v>1.727778</v>
      </c>
    </row>
    <row r="3728" spans="1:20" s="1" customFormat="1" x14ac:dyDescent="0.25">
      <c r="A3728" s="13">
        <v>45731</v>
      </c>
      <c r="B3728" s="11">
        <v>5.878126</v>
      </c>
      <c r="C3728" s="11">
        <v>6.5704849999999997</v>
      </c>
      <c r="D3728" s="11">
        <v>1.4190959999999999</v>
      </c>
      <c r="E3728" s="11">
        <v>3.1128469999999999</v>
      </c>
      <c r="F3728" s="11">
        <v>5.3208349999999998</v>
      </c>
      <c r="G3728" s="11">
        <v>4.4756939999999998</v>
      </c>
      <c r="H3728" s="11">
        <v>5.5378449999999999</v>
      </c>
      <c r="I3728" s="11">
        <v>3.756945</v>
      </c>
      <c r="J3728" s="11">
        <v>3.9590290000000001</v>
      </c>
      <c r="K3728" s="11">
        <v>2.853472</v>
      </c>
      <c r="L3728" s="11">
        <v>6.1545170000000002</v>
      </c>
      <c r="M3728" s="11">
        <v>5.9604200000000001</v>
      </c>
      <c r="N3728" s="11">
        <v>5.1225699999999996</v>
      </c>
      <c r="O3728" s="11">
        <v>8.8374970000000008</v>
      </c>
      <c r="P3728" s="11">
        <v>7.9666670000000002</v>
      </c>
      <c r="Q3728" s="11">
        <v>6.5190970000000004</v>
      </c>
      <c r="R3728" s="11">
        <v>8.2357610000000001</v>
      </c>
      <c r="S3728" s="11">
        <v>5.5034689999999999</v>
      </c>
      <c r="T3728" s="11">
        <v>1.2788189999999999</v>
      </c>
    </row>
    <row r="3729" spans="1:20" s="1" customFormat="1" x14ac:dyDescent="0.25">
      <c r="A3729" s="13">
        <v>45732</v>
      </c>
      <c r="B3729" s="11">
        <v>6.6652779999999998</v>
      </c>
      <c r="C3729" s="11">
        <v>7.3909729999999998</v>
      </c>
      <c r="D3729" s="11">
        <v>1.7121519999999999</v>
      </c>
      <c r="E3729" s="11">
        <v>4.8666669999999996</v>
      </c>
      <c r="F3729" s="11">
        <v>6.8920139999999996</v>
      </c>
      <c r="G3729" s="11">
        <v>5.2486100000000002</v>
      </c>
      <c r="H3729" s="11">
        <v>6.2406240000000004</v>
      </c>
      <c r="I3729" s="11">
        <v>4.3972199999999999</v>
      </c>
      <c r="J3729" s="11">
        <v>4.3736110000000004</v>
      </c>
      <c r="K3729" s="11">
        <v>3.7447910000000002</v>
      </c>
      <c r="L3729" s="11">
        <v>7.2357610000000001</v>
      </c>
      <c r="M3729" s="11">
        <v>7.7434019999999997</v>
      </c>
      <c r="N3729" s="11">
        <v>6.9777779999999998</v>
      </c>
      <c r="O3729" s="11">
        <v>9.7062530000000002</v>
      </c>
      <c r="P3729" s="11">
        <v>8.8135440000000003</v>
      </c>
      <c r="Q3729" s="11">
        <v>7.3416649999999999</v>
      </c>
      <c r="R3729" s="11">
        <v>9.0892350000000004</v>
      </c>
      <c r="S3729" s="11">
        <v>6.7302090000000003</v>
      </c>
      <c r="T3729" s="11">
        <v>3.4621529999999998</v>
      </c>
    </row>
    <row r="3730" spans="1:20" s="1" customFormat="1" x14ac:dyDescent="0.25">
      <c r="A3730" s="13">
        <v>45733</v>
      </c>
      <c r="B3730" s="11">
        <v>7.8531240000000002</v>
      </c>
      <c r="C3730" s="11">
        <v>7.8437510000000001</v>
      </c>
      <c r="D3730" s="11">
        <v>3.2600690000000001</v>
      </c>
      <c r="E3730" s="11">
        <v>5.9322910000000002</v>
      </c>
      <c r="F3730" s="11">
        <v>7.5017339999999999</v>
      </c>
      <c r="G3730" s="11">
        <v>6.3701400000000001</v>
      </c>
      <c r="H3730" s="11">
        <v>8.6093720000000005</v>
      </c>
      <c r="I3730" s="11">
        <v>6.1836799999999998</v>
      </c>
      <c r="J3730" s="11">
        <v>5.661111</v>
      </c>
      <c r="K3730" s="11">
        <v>5.0499989999999997</v>
      </c>
      <c r="L3730" s="11">
        <v>8.6343730000000001</v>
      </c>
      <c r="M3730" s="11">
        <v>7.7545120000000001</v>
      </c>
      <c r="N3730" s="11">
        <v>8.2100690000000007</v>
      </c>
      <c r="O3730" s="11">
        <v>10.71111</v>
      </c>
      <c r="P3730" s="11">
        <v>10.048260000000001</v>
      </c>
      <c r="Q3730" s="11">
        <v>7.4586829999999997</v>
      </c>
      <c r="R3730" s="11">
        <v>11.147220000000001</v>
      </c>
      <c r="S3730" s="11">
        <v>9.1593780000000002</v>
      </c>
      <c r="T3730" s="11">
        <v>5.925351</v>
      </c>
    </row>
    <row r="3731" spans="1:20" s="1" customFormat="1" x14ac:dyDescent="0.25">
      <c r="A3731" s="13">
        <v>45734</v>
      </c>
      <c r="B3731" s="11">
        <v>10.50174</v>
      </c>
      <c r="C3731" s="11">
        <v>10.17014</v>
      </c>
      <c r="D3731" s="11">
        <v>6.6815949999999997</v>
      </c>
      <c r="E3731" s="11">
        <v>7.7972190000000001</v>
      </c>
      <c r="F3731" s="11">
        <v>9.9690969999999997</v>
      </c>
      <c r="G3731" s="11">
        <v>10.190630000000001</v>
      </c>
      <c r="H3731" s="11">
        <v>11.548959999999999</v>
      </c>
      <c r="I3731" s="11">
        <v>8.3982609999999998</v>
      </c>
      <c r="J3731" s="11">
        <v>8.5878499999999995</v>
      </c>
      <c r="K3731" s="11">
        <v>7.6607630000000002</v>
      </c>
      <c r="L3731" s="11">
        <v>11.411799999999999</v>
      </c>
      <c r="M3731" s="11">
        <v>10.214589999999999</v>
      </c>
      <c r="N3731" s="11">
        <v>10.518750000000001</v>
      </c>
      <c r="O3731" s="11">
        <v>12.0184</v>
      </c>
      <c r="P3731" s="11">
        <v>11.56007</v>
      </c>
      <c r="Q3731" s="11">
        <v>10.26146</v>
      </c>
      <c r="R3731" s="11">
        <v>12.07014</v>
      </c>
      <c r="S3731" s="11">
        <v>8.9923669999999998</v>
      </c>
      <c r="T3731" s="11">
        <v>7.4440949999999999</v>
      </c>
    </row>
    <row r="3732" spans="1:20" s="1" customFormat="1" x14ac:dyDescent="0.25">
      <c r="A3732" s="13">
        <v>45735</v>
      </c>
      <c r="B3732" s="11">
        <v>12.84826</v>
      </c>
      <c r="C3732" s="11">
        <v>13.70556</v>
      </c>
      <c r="D3732" s="11">
        <v>9.6298639999999995</v>
      </c>
      <c r="E3732" s="11">
        <v>10.178470000000001</v>
      </c>
      <c r="F3732" s="11">
        <v>11.67257</v>
      </c>
      <c r="G3732" s="11">
        <v>11.74896</v>
      </c>
      <c r="H3732" s="11">
        <v>14.24409</v>
      </c>
      <c r="I3732" s="11">
        <v>9.4635400000000001</v>
      </c>
      <c r="J3732" s="11">
        <v>11.470840000000001</v>
      </c>
      <c r="K3732" s="11">
        <v>10.12396</v>
      </c>
      <c r="L3732" s="11">
        <v>14.472569999999999</v>
      </c>
      <c r="M3732" s="11">
        <v>13.90347</v>
      </c>
      <c r="N3732" s="11">
        <v>14.05139</v>
      </c>
      <c r="O3732" s="11">
        <v>14.551740000000001</v>
      </c>
      <c r="P3732" s="11">
        <v>14.399649999999999</v>
      </c>
      <c r="Q3732" s="11">
        <v>12.81493</v>
      </c>
      <c r="R3732" s="11">
        <v>15.750690000000001</v>
      </c>
      <c r="S3732" s="11">
        <v>12.826040000000001</v>
      </c>
      <c r="T3732" s="11">
        <v>8.9340309999999992</v>
      </c>
    </row>
    <row r="3733" spans="1:20" s="1" customFormat="1" x14ac:dyDescent="0.25">
      <c r="A3733" s="13">
        <v>45736</v>
      </c>
      <c r="B3733" s="11">
        <v>14.675000000000001</v>
      </c>
      <c r="C3733" s="11">
        <v>14.550689999999999</v>
      </c>
      <c r="D3733" s="11">
        <v>9.8690979999999993</v>
      </c>
      <c r="E3733" s="11">
        <v>10.25104</v>
      </c>
      <c r="F3733" s="11">
        <v>12.088190000000001</v>
      </c>
      <c r="G3733" s="11">
        <v>12.494450000000001</v>
      </c>
      <c r="H3733" s="11">
        <v>14.914239999999999</v>
      </c>
      <c r="I3733" s="11">
        <v>9.6013830000000002</v>
      </c>
      <c r="J3733" s="11">
        <v>11.386810000000001</v>
      </c>
      <c r="K3733" s="11">
        <v>10.25278</v>
      </c>
      <c r="L3733" s="11">
        <v>14.563890000000001</v>
      </c>
      <c r="M3733" s="11">
        <v>15.57813</v>
      </c>
      <c r="N3733" s="11">
        <v>14.09653</v>
      </c>
      <c r="O3733" s="11">
        <v>16.312149999999999</v>
      </c>
      <c r="P3733" s="11">
        <v>15.16771</v>
      </c>
      <c r="Q3733" s="11">
        <v>13.47118</v>
      </c>
      <c r="R3733" s="11">
        <v>15.359030000000001</v>
      </c>
      <c r="S3733" s="11">
        <v>11.816319999999999</v>
      </c>
      <c r="T3733" s="11">
        <v>8.8461829999999999</v>
      </c>
    </row>
    <row r="3734" spans="1:20" s="1" customFormat="1" x14ac:dyDescent="0.25">
      <c r="A3734" s="13">
        <v>45737</v>
      </c>
      <c r="B3734" s="11">
        <v>9.2496539999999996</v>
      </c>
      <c r="C3734" s="11">
        <v>9.0079829999999994</v>
      </c>
      <c r="D3734" s="11">
        <v>6.3770870000000004</v>
      </c>
      <c r="E3734" s="11">
        <v>6.8187519999999999</v>
      </c>
      <c r="F3734" s="11">
        <v>8.6635399999999994</v>
      </c>
      <c r="G3734" s="11">
        <v>8.673959</v>
      </c>
      <c r="H3734" s="11">
        <v>10.444089999999999</v>
      </c>
      <c r="I3734" s="11">
        <v>5.4229180000000001</v>
      </c>
      <c r="J3734" s="11">
        <v>7.1086840000000002</v>
      </c>
      <c r="K3734" s="11">
        <v>6.1409700000000003</v>
      </c>
      <c r="L3734" s="11">
        <v>10.40522</v>
      </c>
      <c r="M3734" s="11">
        <v>10.00243</v>
      </c>
      <c r="N3734" s="11">
        <v>8.7489600000000003</v>
      </c>
      <c r="O3734" s="11">
        <v>11.245139999999999</v>
      </c>
      <c r="P3734" s="11">
        <v>10.847910000000001</v>
      </c>
      <c r="Q3734" s="11">
        <v>9.2430570000000003</v>
      </c>
      <c r="R3734" s="11">
        <v>10.588889999999999</v>
      </c>
      <c r="S3734" s="11">
        <v>8.1618080000000006</v>
      </c>
      <c r="T3734" s="11">
        <v>4.9913189999999998</v>
      </c>
    </row>
    <row r="3735" spans="1:20" s="1" customFormat="1" x14ac:dyDescent="0.25">
      <c r="A3735" s="13">
        <v>45738</v>
      </c>
      <c r="B3735" s="11">
        <v>7.4045170000000002</v>
      </c>
      <c r="C3735" s="11">
        <v>7.2409699999999999</v>
      </c>
      <c r="D3735" s="11">
        <v>3.8503479999999999</v>
      </c>
      <c r="E3735" s="11">
        <v>4.7104169999999996</v>
      </c>
      <c r="F3735" s="11">
        <v>6.398263</v>
      </c>
      <c r="G3735" s="11">
        <v>6.5663220000000004</v>
      </c>
      <c r="H3735" s="11">
        <v>7.39757</v>
      </c>
      <c r="I3735" s="11">
        <v>4.0767379999999998</v>
      </c>
      <c r="J3735" s="11">
        <v>4.9555540000000002</v>
      </c>
      <c r="K3735" s="11">
        <v>3.5791689999999998</v>
      </c>
      <c r="L3735" s="11">
        <v>7.8593770000000003</v>
      </c>
      <c r="M3735" s="11">
        <v>7.8236119999999998</v>
      </c>
      <c r="N3735" s="11">
        <v>6.9531270000000003</v>
      </c>
      <c r="O3735" s="11">
        <v>9.4819460000000007</v>
      </c>
      <c r="P3735" s="11">
        <v>9.4236149999999999</v>
      </c>
      <c r="Q3735" s="11">
        <v>7.7326410000000001</v>
      </c>
      <c r="R3735" s="11">
        <v>9.2656229999999997</v>
      </c>
      <c r="S3735" s="11">
        <v>6.9465300000000001</v>
      </c>
      <c r="T3735" s="11">
        <v>3.1673610000000001</v>
      </c>
    </row>
    <row r="3736" spans="1:20" s="1" customFormat="1" x14ac:dyDescent="0.25">
      <c r="A3736" s="13">
        <v>45739</v>
      </c>
      <c r="B3736" s="11">
        <v>6.7100710000000001</v>
      </c>
      <c r="C3736" s="11">
        <v>6.7597240000000003</v>
      </c>
      <c r="D3736" s="11">
        <v>3.5232640000000002</v>
      </c>
      <c r="E3736" s="11">
        <v>4.3885439999999996</v>
      </c>
      <c r="F3736" s="11">
        <v>5.3590270000000002</v>
      </c>
      <c r="G3736" s="11">
        <v>5.4479170000000003</v>
      </c>
      <c r="H3736" s="11">
        <v>7.221527</v>
      </c>
      <c r="I3736" s="11">
        <v>3.8479169999999998</v>
      </c>
      <c r="J3736" s="11">
        <v>4.6010419999999996</v>
      </c>
      <c r="K3736" s="11">
        <v>2.918056</v>
      </c>
      <c r="L3736" s="11">
        <v>7.740971</v>
      </c>
      <c r="M3736" s="11">
        <v>7.6826379999999999</v>
      </c>
      <c r="N3736" s="11">
        <v>6.1218760000000003</v>
      </c>
      <c r="O3736" s="11">
        <v>9.0447959999999998</v>
      </c>
      <c r="P3736" s="11">
        <v>8.1597240000000006</v>
      </c>
      <c r="Q3736" s="11">
        <v>6.5645860000000003</v>
      </c>
      <c r="R3736" s="11">
        <v>8.480556</v>
      </c>
      <c r="S3736" s="11">
        <v>6.1184019999999997</v>
      </c>
      <c r="T3736" s="11">
        <v>2.5989580000000001</v>
      </c>
    </row>
    <row r="3737" spans="1:20" s="1" customFormat="1" x14ac:dyDescent="0.25">
      <c r="A3737" s="13">
        <v>45740</v>
      </c>
      <c r="B3737" s="11">
        <v>9.6340260000000004</v>
      </c>
      <c r="C3737" s="11">
        <v>9.5458409999999994</v>
      </c>
      <c r="D3737" s="11">
        <v>4.7874970000000001</v>
      </c>
      <c r="E3737" s="11">
        <v>5.5267330000000001</v>
      </c>
      <c r="F3737" s="11">
        <v>8.9631950000000007</v>
      </c>
      <c r="G3737" s="11">
        <v>8.5020799999999994</v>
      </c>
      <c r="H3737" s="11">
        <v>10.58507</v>
      </c>
      <c r="I3737" s="11">
        <v>7.7100689999999998</v>
      </c>
      <c r="J3737" s="11">
        <v>8.1020850000000006</v>
      </c>
      <c r="K3737" s="11">
        <v>5.973611</v>
      </c>
      <c r="L3737" s="11">
        <v>10.99583</v>
      </c>
      <c r="M3737" s="11">
        <v>10.01146</v>
      </c>
      <c r="N3737" s="11">
        <v>9.5250009999999996</v>
      </c>
      <c r="O3737" s="11">
        <v>11.760070000000001</v>
      </c>
      <c r="P3737" s="11">
        <v>11.28298</v>
      </c>
      <c r="Q3737" s="11">
        <v>10.16319</v>
      </c>
      <c r="R3737" s="11">
        <v>11.098610000000001</v>
      </c>
      <c r="S3737" s="11">
        <v>9.1486110000000007</v>
      </c>
      <c r="T3737" s="11">
        <v>5.5788190000000002</v>
      </c>
    </row>
    <row r="3738" spans="1:20" s="1" customFormat="1" x14ac:dyDescent="0.25">
      <c r="A3738" s="13">
        <v>45741</v>
      </c>
      <c r="B3738" s="11">
        <v>11.134370000000001</v>
      </c>
      <c r="C3738" s="11">
        <v>11.06007</v>
      </c>
      <c r="D3738" s="11">
        <v>7.7003469999999998</v>
      </c>
      <c r="E3738" s="11">
        <v>8.7336810000000007</v>
      </c>
      <c r="F3738" s="11">
        <v>11.473610000000001</v>
      </c>
      <c r="G3738" s="11">
        <v>10.440619999999999</v>
      </c>
      <c r="H3738" s="11">
        <v>10.510070000000001</v>
      </c>
      <c r="I3738" s="11">
        <v>9.058681</v>
      </c>
      <c r="J3738" s="11">
        <v>8.5131990000000002</v>
      </c>
      <c r="K3738" s="11">
        <v>6.8899319999999999</v>
      </c>
      <c r="L3738" s="11">
        <v>11.28021</v>
      </c>
      <c r="M3738" s="11">
        <v>11.632989999999999</v>
      </c>
      <c r="N3738" s="11">
        <v>10.80382</v>
      </c>
      <c r="O3738" s="11">
        <v>13.69618</v>
      </c>
      <c r="P3738" s="11">
        <v>12.416320000000001</v>
      </c>
      <c r="Q3738" s="11">
        <v>11.231590000000001</v>
      </c>
      <c r="R3738" s="11">
        <v>13.56077</v>
      </c>
      <c r="S3738" s="11">
        <v>11.08577</v>
      </c>
      <c r="T3738" s="11">
        <v>7.1322919999999996</v>
      </c>
    </row>
    <row r="3739" spans="1:20" s="1" customFormat="1" x14ac:dyDescent="0.25">
      <c r="A3739" s="13">
        <v>45742</v>
      </c>
      <c r="B3739" s="11">
        <v>11.12153</v>
      </c>
      <c r="C3739" s="11">
        <v>10.80799</v>
      </c>
      <c r="D3739" s="11">
        <v>6.7347229999999998</v>
      </c>
      <c r="E3739" s="11">
        <v>10.2941</v>
      </c>
      <c r="F3739" s="11">
        <v>11.875</v>
      </c>
      <c r="G3739" s="11">
        <v>10.51042</v>
      </c>
      <c r="H3739" s="11">
        <v>11.19652</v>
      </c>
      <c r="I3739" s="11">
        <v>9.4857650000000007</v>
      </c>
      <c r="J3739" s="11">
        <v>8.7593739999999993</v>
      </c>
      <c r="K3739" s="11">
        <v>7.783334</v>
      </c>
      <c r="L3739" s="11">
        <v>12.07465</v>
      </c>
      <c r="M3739" s="11">
        <v>11.47569</v>
      </c>
      <c r="N3739" s="11">
        <v>10.89479</v>
      </c>
      <c r="O3739" s="11">
        <v>12.87223</v>
      </c>
      <c r="P3739" s="11">
        <v>11.58507</v>
      </c>
      <c r="Q3739" s="11">
        <v>10.1875</v>
      </c>
      <c r="R3739" s="11">
        <v>14.655609999999999</v>
      </c>
      <c r="S3739" s="11">
        <v>10.09305</v>
      </c>
      <c r="T3739" s="11">
        <v>7.1128470000000004</v>
      </c>
    </row>
    <row r="3740" spans="1:20" s="1" customFormat="1" x14ac:dyDescent="0.25">
      <c r="A3740" s="13">
        <v>45743</v>
      </c>
      <c r="B3740" s="11">
        <v>11.679510000000001</v>
      </c>
      <c r="C3740" s="11">
        <v>11.842700000000001</v>
      </c>
      <c r="D3740" s="11">
        <v>6.5993060000000003</v>
      </c>
      <c r="E3740" s="11">
        <v>9.7722230000000003</v>
      </c>
      <c r="F3740" s="11">
        <v>11.974309999999999</v>
      </c>
      <c r="G3740" s="11">
        <v>10.788539999999999</v>
      </c>
      <c r="H3740" s="11">
        <v>11.5809</v>
      </c>
      <c r="I3740" s="11">
        <v>9.876042</v>
      </c>
      <c r="J3740" s="11">
        <v>9.3072920000000003</v>
      </c>
      <c r="K3740" s="11">
        <v>8.2128490000000003</v>
      </c>
      <c r="L3740" s="11">
        <v>12.15</v>
      </c>
      <c r="M3740" s="11">
        <v>12.40382</v>
      </c>
      <c r="N3740" s="11">
        <v>10.786809999999999</v>
      </c>
      <c r="O3740" s="11">
        <v>13.91736</v>
      </c>
      <c r="P3740" s="11">
        <v>12.731249999999999</v>
      </c>
      <c r="Q3740" s="11">
        <v>11.292020000000001</v>
      </c>
      <c r="R3740" s="11">
        <v>12.851739999999999</v>
      </c>
      <c r="S3740" s="11">
        <v>10.49236</v>
      </c>
      <c r="T3740" s="11">
        <v>7.8625030000000002</v>
      </c>
    </row>
    <row r="3741" spans="1:20" s="1" customFormat="1" x14ac:dyDescent="0.25">
      <c r="A3741" s="13">
        <v>45744</v>
      </c>
      <c r="B3741" s="11">
        <v>12.17083</v>
      </c>
      <c r="C3741" s="11">
        <v>12.030559999999999</v>
      </c>
      <c r="D3741" s="11">
        <v>6.4791650000000001</v>
      </c>
      <c r="E3741" s="11">
        <v>9.1357599999999994</v>
      </c>
      <c r="F3741" s="11">
        <v>11.02847</v>
      </c>
      <c r="G3741" s="11">
        <v>9.7065970000000004</v>
      </c>
      <c r="H3741" s="11">
        <v>12.28299</v>
      </c>
      <c r="I3741" s="11">
        <v>9.0034729999999996</v>
      </c>
      <c r="J3741" s="11">
        <v>9.4534769999999995</v>
      </c>
      <c r="K3741" s="11">
        <v>7.1222219999999998</v>
      </c>
      <c r="L3741" s="11">
        <v>13.406599999999999</v>
      </c>
      <c r="M3741" s="11">
        <v>12.85</v>
      </c>
      <c r="N3741" s="11">
        <v>11.16042</v>
      </c>
      <c r="O3741" s="11">
        <v>14.39306</v>
      </c>
      <c r="P3741" s="11">
        <v>13.21528</v>
      </c>
      <c r="Q3741" s="11">
        <v>11.554169999999999</v>
      </c>
      <c r="R3741" s="11">
        <v>13.509029999999999</v>
      </c>
      <c r="S3741" s="11">
        <v>10.577780000000001</v>
      </c>
      <c r="T3741" s="11">
        <v>7.0763879999999997</v>
      </c>
    </row>
    <row r="3742" spans="1:20" s="1" customFormat="1" x14ac:dyDescent="0.25">
      <c r="A3742" s="13">
        <v>45745</v>
      </c>
      <c r="B3742" s="11">
        <v>12.03125</v>
      </c>
      <c r="C3742" s="11">
        <v>11.745139999999999</v>
      </c>
      <c r="D3742" s="11">
        <v>7.0871519999999997</v>
      </c>
      <c r="E3742" s="11">
        <v>10.28299</v>
      </c>
      <c r="F3742" s="11">
        <v>11.687849999999999</v>
      </c>
      <c r="G3742" s="11">
        <v>9.7972230000000007</v>
      </c>
      <c r="H3742" s="11">
        <v>11.62604</v>
      </c>
      <c r="I3742" s="11">
        <v>10.867710000000001</v>
      </c>
      <c r="J3742" s="11">
        <v>9.7819439999999993</v>
      </c>
      <c r="K3742" s="11">
        <v>7.9166679999999996</v>
      </c>
      <c r="L3742" s="11">
        <v>12.60347</v>
      </c>
      <c r="M3742" s="11">
        <v>12.595840000000001</v>
      </c>
      <c r="N3742" s="11">
        <v>11.59722</v>
      </c>
      <c r="O3742" s="11">
        <v>14.15382</v>
      </c>
      <c r="P3742" s="11">
        <v>13.21632</v>
      </c>
      <c r="Q3742" s="11">
        <v>12.27708</v>
      </c>
      <c r="R3742" s="11">
        <v>14.40868</v>
      </c>
      <c r="S3742" s="11">
        <v>12.02431</v>
      </c>
      <c r="T3742" s="11">
        <v>9.352779</v>
      </c>
    </row>
    <row r="3743" spans="1:20" s="1" customFormat="1" x14ac:dyDescent="0.25">
      <c r="A3743" s="13">
        <v>45746</v>
      </c>
      <c r="B3743" s="11">
        <v>12.73696</v>
      </c>
      <c r="C3743" s="11">
        <v>13.35145</v>
      </c>
      <c r="D3743" s="11">
        <v>10.319570000000001</v>
      </c>
      <c r="E3743" s="11">
        <v>14.33695</v>
      </c>
      <c r="F3743" s="11">
        <v>13.840579999999999</v>
      </c>
      <c r="G3743" s="11">
        <v>12.6221</v>
      </c>
      <c r="H3743" s="11">
        <v>13.485139999999999</v>
      </c>
      <c r="I3743" s="11">
        <v>12.21884</v>
      </c>
      <c r="J3743" s="11">
        <v>11.714499999999999</v>
      </c>
      <c r="K3743" s="11">
        <v>11.102539999999999</v>
      </c>
      <c r="L3743" s="11">
        <v>14.13551</v>
      </c>
      <c r="M3743" s="11">
        <v>13.650359999999999</v>
      </c>
      <c r="N3743" s="11">
        <v>13.301819999999999</v>
      </c>
      <c r="O3743" s="11">
        <v>16.93188</v>
      </c>
      <c r="P3743" s="11">
        <v>15.140940000000001</v>
      </c>
      <c r="Q3743" s="11">
        <v>13.85833</v>
      </c>
      <c r="R3743" s="11">
        <v>15.70905</v>
      </c>
      <c r="S3743" s="11">
        <v>13.484780000000001</v>
      </c>
      <c r="T3743" s="11">
        <v>11.81921</v>
      </c>
    </row>
    <row r="3744" spans="1:20" s="1" customFormat="1" x14ac:dyDescent="0.25">
      <c r="A3744" s="13">
        <v>45747</v>
      </c>
      <c r="B3744" s="11">
        <v>14.977080000000001</v>
      </c>
      <c r="C3744" s="11">
        <v>15.78055</v>
      </c>
      <c r="D3744" s="11">
        <v>11.69375</v>
      </c>
      <c r="E3744" s="11">
        <v>15.428129999999999</v>
      </c>
      <c r="F3744" s="11">
        <v>15.95729</v>
      </c>
      <c r="G3744" s="11">
        <v>14.90625</v>
      </c>
      <c r="H3744" s="11">
        <v>15.78298</v>
      </c>
      <c r="I3744" s="11">
        <v>14.47743</v>
      </c>
      <c r="J3744" s="11">
        <v>13.944089999999999</v>
      </c>
      <c r="K3744" s="11">
        <v>13.31771</v>
      </c>
      <c r="L3744" s="11">
        <v>16.75695</v>
      </c>
      <c r="M3744" s="11">
        <v>15.99722</v>
      </c>
      <c r="N3744" s="11">
        <v>16.398959999999999</v>
      </c>
      <c r="O3744" s="11">
        <v>18.638200000000001</v>
      </c>
      <c r="P3744" s="11">
        <v>17.498950000000001</v>
      </c>
      <c r="Q3744" s="11">
        <v>16.043749999999999</v>
      </c>
      <c r="R3744" s="11">
        <v>18.433330000000002</v>
      </c>
      <c r="S3744" s="11">
        <v>16.21632</v>
      </c>
      <c r="T3744" s="11">
        <v>14.67465</v>
      </c>
    </row>
    <row r="3745" spans="1:20" s="1" customFormat="1" x14ac:dyDescent="0.25">
      <c r="A3745" s="13">
        <v>45748</v>
      </c>
      <c r="B3745" s="11">
        <v>15.45833</v>
      </c>
      <c r="C3745" s="11">
        <v>15.83855</v>
      </c>
      <c r="D3745" s="11">
        <v>11.902430000000001</v>
      </c>
      <c r="E3745" s="11">
        <v>15.67465</v>
      </c>
      <c r="F3745" s="11">
        <v>15.474309999999999</v>
      </c>
      <c r="G3745" s="11">
        <v>14.46285</v>
      </c>
      <c r="H3745" s="11">
        <v>15.75625</v>
      </c>
      <c r="I3745" s="11">
        <v>13.794790000000001</v>
      </c>
      <c r="J3745" s="11">
        <v>14.12257</v>
      </c>
      <c r="K3745" s="11">
        <v>13.50174</v>
      </c>
      <c r="L3745" s="11">
        <v>16.578130000000002</v>
      </c>
      <c r="M3745" s="11">
        <v>16.236809999999998</v>
      </c>
      <c r="N3745" s="11">
        <v>16.38889</v>
      </c>
      <c r="O3745" s="11">
        <v>16.82396</v>
      </c>
      <c r="P3745" s="11">
        <v>16.11355</v>
      </c>
      <c r="Q3745" s="11">
        <v>14.76319</v>
      </c>
      <c r="R3745" s="11">
        <v>15.70485</v>
      </c>
      <c r="S3745" s="11">
        <v>13.627090000000001</v>
      </c>
      <c r="T3745" s="11">
        <v>11.581939999999999</v>
      </c>
    </row>
    <row r="3746" spans="1:20" s="1" customFormat="1" x14ac:dyDescent="0.25">
      <c r="A3746" s="13">
        <v>45749</v>
      </c>
      <c r="B3746" s="11">
        <v>14.16389</v>
      </c>
      <c r="C3746" s="11">
        <v>14.93333</v>
      </c>
      <c r="D3746" s="11">
        <v>11.5625</v>
      </c>
      <c r="E3746" s="11">
        <v>13.82396</v>
      </c>
      <c r="F3746" s="11">
        <v>14.21528</v>
      </c>
      <c r="G3746" s="11">
        <v>13.449299999999999</v>
      </c>
      <c r="H3746" s="11">
        <v>14.85798</v>
      </c>
      <c r="I3746" s="11">
        <v>11.09028</v>
      </c>
      <c r="J3746" s="11">
        <v>11.7066</v>
      </c>
      <c r="K3746" s="11">
        <v>11.57222</v>
      </c>
      <c r="L3746" s="11">
        <v>15.34653</v>
      </c>
      <c r="M3746" s="11">
        <v>15.71735</v>
      </c>
      <c r="N3746" s="11">
        <v>14.0184</v>
      </c>
      <c r="O3746" s="11">
        <v>16.717359999999999</v>
      </c>
      <c r="P3746" s="11">
        <v>15.17916</v>
      </c>
      <c r="Q3746" s="11">
        <v>13.700699999999999</v>
      </c>
      <c r="R3746" s="11">
        <v>15.208679999999999</v>
      </c>
      <c r="S3746" s="11">
        <v>12.481249999999999</v>
      </c>
      <c r="T3746" s="11">
        <v>9.6260379999999994</v>
      </c>
    </row>
    <row r="3747" spans="1:20" s="1" customFormat="1" x14ac:dyDescent="0.25">
      <c r="A3747" s="13">
        <v>45750</v>
      </c>
      <c r="B3747" s="11">
        <v>12.18299</v>
      </c>
      <c r="C3747" s="11">
        <v>12.128819999999999</v>
      </c>
      <c r="D3747" s="11">
        <v>8.793749</v>
      </c>
      <c r="E3747" s="11">
        <v>9.9204849999999993</v>
      </c>
      <c r="F3747" s="11">
        <v>11.545489999999999</v>
      </c>
      <c r="G3747" s="11">
        <v>10.70208</v>
      </c>
      <c r="H3747" s="11">
        <v>11.98854</v>
      </c>
      <c r="I3747" s="11">
        <v>8.0239609999999999</v>
      </c>
      <c r="J3747" s="11">
        <v>9.3822899999999994</v>
      </c>
      <c r="K3747" s="11">
        <v>8.9937520000000006</v>
      </c>
      <c r="L3747" s="11">
        <v>12.20556</v>
      </c>
      <c r="M3747" s="11">
        <v>12.93854</v>
      </c>
      <c r="N3747" s="11">
        <v>11.74722</v>
      </c>
      <c r="O3747" s="11">
        <v>13.853820000000001</v>
      </c>
      <c r="P3747" s="11">
        <v>12.52847</v>
      </c>
      <c r="Q3747" s="11">
        <v>11.05382</v>
      </c>
      <c r="R3747" s="11">
        <v>13.242010000000001</v>
      </c>
      <c r="S3747" s="11">
        <v>11.082979999999999</v>
      </c>
      <c r="T3747" s="11">
        <v>8.0631950000000003</v>
      </c>
    </row>
    <row r="3748" spans="1:20" s="1" customFormat="1" x14ac:dyDescent="0.25">
      <c r="A3748" s="13">
        <v>45751</v>
      </c>
      <c r="B3748" s="11">
        <v>12.435409999999999</v>
      </c>
      <c r="C3748" s="11">
        <v>13.34862</v>
      </c>
      <c r="D3748" s="11">
        <v>9.6517239999999997</v>
      </c>
      <c r="E3748" s="11">
        <v>10.70659</v>
      </c>
      <c r="F3748" s="11">
        <v>12.02778</v>
      </c>
      <c r="G3748" s="11">
        <v>12.305210000000001</v>
      </c>
      <c r="H3748" s="11">
        <v>14.309369999999999</v>
      </c>
      <c r="I3748" s="11">
        <v>8.9190959999999997</v>
      </c>
      <c r="J3748" s="11">
        <v>10.66216</v>
      </c>
      <c r="K3748" s="11">
        <v>10.63612</v>
      </c>
      <c r="L3748" s="11">
        <v>13.72986</v>
      </c>
      <c r="M3748" s="11">
        <v>14.235760000000001</v>
      </c>
      <c r="N3748" s="11">
        <v>12.8691</v>
      </c>
      <c r="O3748" s="11">
        <v>15.155900000000001</v>
      </c>
      <c r="P3748" s="11">
        <v>14.255559999999999</v>
      </c>
      <c r="Q3748" s="11">
        <v>12.52014</v>
      </c>
      <c r="R3748" s="11">
        <v>15.792719999999999</v>
      </c>
      <c r="S3748" s="11">
        <v>12.19201</v>
      </c>
      <c r="T3748" s="11">
        <v>8.8402750000000001</v>
      </c>
    </row>
    <row r="3749" spans="1:20" s="1" customFormat="1" x14ac:dyDescent="0.25">
      <c r="A3749" s="13">
        <v>45752</v>
      </c>
      <c r="B3749" s="11">
        <v>13.365970000000001</v>
      </c>
      <c r="C3749" s="11">
        <v>12.820830000000001</v>
      </c>
      <c r="D3749" s="11">
        <v>9.5114549999999998</v>
      </c>
      <c r="E3749" s="11">
        <v>10.22743</v>
      </c>
      <c r="F3749" s="11">
        <v>12.20173</v>
      </c>
      <c r="G3749" s="11">
        <v>12.03646</v>
      </c>
      <c r="H3749" s="11">
        <v>12.944789999999999</v>
      </c>
      <c r="I3749" s="11">
        <v>9.6451349999999998</v>
      </c>
      <c r="J3749" s="11">
        <v>11.0007</v>
      </c>
      <c r="K3749" s="11">
        <v>9.7170179999999995</v>
      </c>
      <c r="L3749" s="11">
        <v>13.01632</v>
      </c>
      <c r="M3749" s="11">
        <v>13.98889</v>
      </c>
      <c r="N3749" s="11">
        <v>12.67848</v>
      </c>
      <c r="O3749" s="11">
        <v>14.919449999999999</v>
      </c>
      <c r="P3749" s="11">
        <v>14.87326</v>
      </c>
      <c r="Q3749" s="11">
        <v>13.025</v>
      </c>
      <c r="R3749" s="11">
        <v>14.370139999999999</v>
      </c>
      <c r="S3749" s="11">
        <v>11.302429999999999</v>
      </c>
      <c r="T3749" s="11">
        <v>8.2458340000000003</v>
      </c>
    </row>
    <row r="3750" spans="1:20" s="1" customFormat="1" x14ac:dyDescent="0.25">
      <c r="A3750" s="13">
        <v>45753</v>
      </c>
      <c r="B3750" s="11">
        <v>12.99757</v>
      </c>
      <c r="C3750" s="11">
        <v>12.62049</v>
      </c>
      <c r="D3750" s="11">
        <v>9.0656280000000002</v>
      </c>
      <c r="E3750" s="11">
        <v>10.58611</v>
      </c>
      <c r="F3750" s="11">
        <v>12.404159999999999</v>
      </c>
      <c r="G3750" s="11">
        <v>10.901730000000001</v>
      </c>
      <c r="H3750" s="11">
        <v>13.20833</v>
      </c>
      <c r="I3750" s="11">
        <v>10.030900000000001</v>
      </c>
      <c r="J3750" s="11">
        <v>10.29791</v>
      </c>
      <c r="K3750" s="11">
        <v>9.6083339999999993</v>
      </c>
      <c r="L3750" s="11">
        <v>13.285410000000001</v>
      </c>
      <c r="M3750" s="11">
        <v>12.584379999999999</v>
      </c>
      <c r="N3750" s="11">
        <v>13.53542</v>
      </c>
      <c r="O3750" s="11">
        <v>14.99896</v>
      </c>
      <c r="P3750" s="11">
        <v>13.794790000000001</v>
      </c>
      <c r="Q3750" s="11">
        <v>12.86007</v>
      </c>
      <c r="R3750" s="11">
        <v>13.88785</v>
      </c>
      <c r="S3750" s="11">
        <v>11.29861</v>
      </c>
      <c r="T3750" s="11">
        <v>8.6368069999999992</v>
      </c>
    </row>
    <row r="3751" spans="1:20" s="1" customFormat="1" x14ac:dyDescent="0.25">
      <c r="A3751" s="13">
        <v>45754</v>
      </c>
      <c r="B3751" s="11">
        <v>15.431950000000001</v>
      </c>
      <c r="C3751" s="11">
        <v>15.136810000000001</v>
      </c>
      <c r="D3751" s="11">
        <v>10.64757</v>
      </c>
      <c r="E3751" s="11">
        <v>13.3066</v>
      </c>
      <c r="F3751" s="11">
        <v>14.41042</v>
      </c>
      <c r="G3751" s="11">
        <v>12.61528</v>
      </c>
      <c r="H3751" s="11">
        <v>14.53959</v>
      </c>
      <c r="I3751" s="11">
        <v>12.579510000000001</v>
      </c>
      <c r="J3751" s="11">
        <v>12.48368</v>
      </c>
      <c r="K3751" s="11">
        <v>11.82535</v>
      </c>
      <c r="L3751" s="11">
        <v>15.7441</v>
      </c>
      <c r="M3751" s="11">
        <v>15.176729999999999</v>
      </c>
      <c r="N3751" s="11">
        <v>15.72292</v>
      </c>
      <c r="O3751" s="11">
        <v>17.237159999999999</v>
      </c>
      <c r="P3751" s="11">
        <v>16.184719999999999</v>
      </c>
      <c r="Q3751" s="11">
        <v>14.63959</v>
      </c>
      <c r="R3751" s="11">
        <v>16.088539999999998</v>
      </c>
      <c r="S3751" s="11">
        <v>14.17882</v>
      </c>
      <c r="T3751" s="11">
        <v>11.176740000000001</v>
      </c>
    </row>
    <row r="3752" spans="1:20" s="1" customFormat="1" x14ac:dyDescent="0.25">
      <c r="A3752" s="13">
        <v>45755</v>
      </c>
      <c r="B3752" s="11">
        <v>16.970829999999999</v>
      </c>
      <c r="C3752" s="11">
        <v>17.19688</v>
      </c>
      <c r="D3752" s="11">
        <v>12.365970000000001</v>
      </c>
      <c r="E3752" s="11">
        <v>15.259029999999999</v>
      </c>
      <c r="F3752" s="11">
        <v>16.268049999999999</v>
      </c>
      <c r="G3752" s="11">
        <v>14.85834</v>
      </c>
      <c r="H3752" s="11">
        <v>16.46285</v>
      </c>
      <c r="I3752" s="11">
        <v>14.38194</v>
      </c>
      <c r="J3752" s="11">
        <v>14.22744</v>
      </c>
      <c r="K3752" s="11">
        <v>14.2125</v>
      </c>
      <c r="L3752" s="11">
        <v>17.342359999999999</v>
      </c>
      <c r="M3752" s="11">
        <v>17.248619999999999</v>
      </c>
      <c r="N3752" s="11">
        <v>17.647559999999999</v>
      </c>
      <c r="O3752" s="11">
        <v>18.42361</v>
      </c>
      <c r="P3752" s="11">
        <v>17.990279999999998</v>
      </c>
      <c r="Q3752" s="11">
        <v>16.853480000000001</v>
      </c>
      <c r="R3752" s="11">
        <v>18.128129999999999</v>
      </c>
      <c r="S3752" s="11">
        <v>15.898260000000001</v>
      </c>
      <c r="T3752" s="11">
        <v>12.570489999999999</v>
      </c>
    </row>
    <row r="3753" spans="1:20" s="1" customFormat="1" x14ac:dyDescent="0.25">
      <c r="A3753" s="13">
        <v>45756</v>
      </c>
      <c r="B3753" s="11">
        <v>18.230560000000001</v>
      </c>
      <c r="C3753" s="11">
        <v>18.868749999999999</v>
      </c>
      <c r="D3753" s="11">
        <v>13.497909999999999</v>
      </c>
      <c r="E3753" s="11">
        <v>16.717700000000001</v>
      </c>
      <c r="F3753" s="11">
        <v>17.9361</v>
      </c>
      <c r="G3753" s="11">
        <v>16.04166</v>
      </c>
      <c r="H3753" s="11">
        <v>18.094799999999999</v>
      </c>
      <c r="I3753" s="11">
        <v>16.074660000000002</v>
      </c>
      <c r="J3753" s="11">
        <v>16.07639</v>
      </c>
      <c r="K3753" s="11">
        <v>15.45729</v>
      </c>
      <c r="L3753" s="11">
        <v>18.884720000000002</v>
      </c>
      <c r="M3753" s="11">
        <v>19.168410000000002</v>
      </c>
      <c r="N3753" s="11">
        <v>19.104859999999999</v>
      </c>
      <c r="O3753" s="11">
        <v>20.257290000000001</v>
      </c>
      <c r="P3753" s="11">
        <v>19.633669999999999</v>
      </c>
      <c r="Q3753" s="11">
        <v>18.61458</v>
      </c>
      <c r="R3753" s="11">
        <v>20.579170000000001</v>
      </c>
      <c r="S3753" s="11">
        <v>17.610420000000001</v>
      </c>
      <c r="T3753" s="11">
        <v>15.33785</v>
      </c>
    </row>
    <row r="3754" spans="1:20" s="1" customFormat="1" x14ac:dyDescent="0.25">
      <c r="A3754" s="13">
        <v>45757</v>
      </c>
      <c r="B3754" s="11">
        <v>17.061109999999999</v>
      </c>
      <c r="C3754" s="11">
        <v>18.208680000000001</v>
      </c>
      <c r="D3754" s="11">
        <v>12.276389999999999</v>
      </c>
      <c r="E3754" s="11">
        <v>16.292719999999999</v>
      </c>
      <c r="F3754" s="11">
        <v>18.390619999999998</v>
      </c>
      <c r="G3754" s="11">
        <v>16.089580000000002</v>
      </c>
      <c r="H3754" s="11">
        <v>17.772570000000002</v>
      </c>
      <c r="I3754" s="11">
        <v>16.685420000000001</v>
      </c>
      <c r="J3754" s="11">
        <v>16.338190000000001</v>
      </c>
      <c r="K3754" s="11">
        <v>15.500690000000001</v>
      </c>
      <c r="L3754" s="11">
        <v>18.834029999999998</v>
      </c>
      <c r="M3754" s="11">
        <v>17.8309</v>
      </c>
      <c r="N3754" s="11">
        <v>17.897570000000002</v>
      </c>
      <c r="O3754" s="11">
        <v>20.902419999999999</v>
      </c>
      <c r="P3754" s="11">
        <v>18.54965</v>
      </c>
      <c r="Q3754" s="11">
        <v>17.920490000000001</v>
      </c>
      <c r="R3754" s="11">
        <v>19.9816</v>
      </c>
      <c r="S3754" s="11">
        <v>17.274989999999999</v>
      </c>
      <c r="T3754" s="11">
        <v>15.615629999999999</v>
      </c>
    </row>
    <row r="3755" spans="1:20" s="1" customFormat="1" x14ac:dyDescent="0.25">
      <c r="A3755" s="13">
        <v>45758</v>
      </c>
      <c r="B3755" s="11">
        <v>15.9139</v>
      </c>
      <c r="C3755" s="11">
        <v>16.155560000000001</v>
      </c>
      <c r="D3755" s="11">
        <v>12.59271</v>
      </c>
      <c r="E3755" s="11">
        <v>15.695489999999999</v>
      </c>
      <c r="F3755" s="11">
        <v>16.566310000000001</v>
      </c>
      <c r="G3755" s="11">
        <v>15.6441</v>
      </c>
      <c r="H3755" s="11">
        <v>15.976039999999999</v>
      </c>
      <c r="I3755" s="11">
        <v>12.92257</v>
      </c>
      <c r="J3755" s="11">
        <v>13.184369999999999</v>
      </c>
      <c r="K3755" s="11">
        <v>12.754519999999999</v>
      </c>
      <c r="L3755" s="11">
        <v>16.98959</v>
      </c>
      <c r="M3755" s="11">
        <v>15.491669999999999</v>
      </c>
      <c r="N3755" s="11">
        <v>15.74723</v>
      </c>
      <c r="O3755" s="11">
        <v>17.11458</v>
      </c>
      <c r="P3755" s="11">
        <v>16.071870000000001</v>
      </c>
      <c r="Q3755" s="11">
        <v>15.292350000000001</v>
      </c>
      <c r="R3755" s="11">
        <v>16.84271</v>
      </c>
      <c r="S3755" s="11">
        <v>13.6066</v>
      </c>
      <c r="T3755" s="11">
        <v>12.340630000000001</v>
      </c>
    </row>
    <row r="3756" spans="1:20" s="1" customFormat="1" x14ac:dyDescent="0.25">
      <c r="A3756" s="13">
        <v>45759</v>
      </c>
      <c r="B3756" s="11">
        <v>14.624309999999999</v>
      </c>
      <c r="C3756" s="11">
        <v>14.56701</v>
      </c>
      <c r="D3756" s="11">
        <v>10.885759999999999</v>
      </c>
      <c r="E3756" s="11">
        <v>11.647919999999999</v>
      </c>
      <c r="F3756" s="11">
        <v>13.55972</v>
      </c>
      <c r="G3756" s="11">
        <v>12.99062</v>
      </c>
      <c r="H3756" s="11">
        <v>14.24896</v>
      </c>
      <c r="I3756" s="11">
        <v>11.85764</v>
      </c>
      <c r="J3756" s="11">
        <v>12.73785</v>
      </c>
      <c r="K3756" s="11">
        <v>11.259370000000001</v>
      </c>
      <c r="L3756" s="11">
        <v>14.60417</v>
      </c>
      <c r="M3756" s="11">
        <v>15.028460000000001</v>
      </c>
      <c r="N3756" s="11">
        <v>14.39479</v>
      </c>
      <c r="O3756" s="11">
        <v>16.357299999999999</v>
      </c>
      <c r="P3756" s="11">
        <v>16.254519999999999</v>
      </c>
      <c r="Q3756" s="11">
        <v>15.148260000000001</v>
      </c>
      <c r="R3756" s="11">
        <v>16.690280000000001</v>
      </c>
      <c r="S3756" s="11">
        <v>13.506600000000001</v>
      </c>
      <c r="T3756" s="11">
        <v>10.55729</v>
      </c>
    </row>
    <row r="3757" spans="1:20" s="1" customFormat="1" x14ac:dyDescent="0.25">
      <c r="A3757" s="13">
        <v>45760</v>
      </c>
      <c r="B3757" s="11">
        <v>14.171519999999999</v>
      </c>
      <c r="C3757" s="11">
        <v>14.70069</v>
      </c>
      <c r="D3757" s="11">
        <v>11.294449999999999</v>
      </c>
      <c r="E3757" s="11">
        <v>12.698270000000001</v>
      </c>
      <c r="F3757" s="11">
        <v>14.35938</v>
      </c>
      <c r="G3757" s="11">
        <v>13.642010000000001</v>
      </c>
      <c r="H3757" s="11">
        <v>15.006600000000001</v>
      </c>
      <c r="I3757" s="11">
        <v>12.83264</v>
      </c>
      <c r="J3757" s="11">
        <v>12.65729</v>
      </c>
      <c r="K3757" s="11">
        <v>11.4184</v>
      </c>
      <c r="L3757" s="11">
        <v>15.63959</v>
      </c>
      <c r="M3757" s="11">
        <v>15.33264</v>
      </c>
      <c r="N3757" s="11">
        <v>14.088190000000001</v>
      </c>
      <c r="O3757" s="11">
        <v>17.533329999999999</v>
      </c>
      <c r="P3757" s="11">
        <v>16.5868</v>
      </c>
      <c r="Q3757" s="11">
        <v>14.778119999999999</v>
      </c>
      <c r="R3757" s="11">
        <v>16.42812</v>
      </c>
      <c r="S3757" s="11">
        <v>14.101039999999999</v>
      </c>
      <c r="T3757" s="11">
        <v>10.720140000000001</v>
      </c>
    </row>
    <row r="3758" spans="1:20" s="1" customFormat="1" x14ac:dyDescent="0.25">
      <c r="A3758" s="13">
        <v>45761</v>
      </c>
      <c r="B3758" s="11">
        <v>11.24722</v>
      </c>
      <c r="C3758" s="11">
        <v>10.959379999999999</v>
      </c>
      <c r="D3758" s="11">
        <v>7.5361089999999997</v>
      </c>
      <c r="E3758" s="11">
        <v>8.7395800000000001</v>
      </c>
      <c r="F3758" s="11">
        <v>10.791320000000001</v>
      </c>
      <c r="G3758" s="11">
        <v>10.13091</v>
      </c>
      <c r="H3758" s="11">
        <v>11.82743</v>
      </c>
      <c r="I3758" s="11">
        <v>7.7930570000000001</v>
      </c>
      <c r="J3758" s="11">
        <v>8.9232639999999996</v>
      </c>
      <c r="K3758" s="11">
        <v>8.0392320000000002</v>
      </c>
      <c r="L3758" s="11">
        <v>12.72916</v>
      </c>
      <c r="M3758" s="11">
        <v>12.007989999999999</v>
      </c>
      <c r="N3758" s="11">
        <v>10.646179999999999</v>
      </c>
      <c r="O3758" s="11">
        <v>13.1257</v>
      </c>
      <c r="P3758" s="11">
        <v>12.223610000000001</v>
      </c>
      <c r="Q3758" s="11">
        <v>10.409380000000001</v>
      </c>
      <c r="R3758" s="11">
        <v>12.21945</v>
      </c>
      <c r="S3758" s="11">
        <v>9.9666680000000003</v>
      </c>
      <c r="T3758" s="11">
        <v>7.5256930000000004</v>
      </c>
    </row>
    <row r="3759" spans="1:20" s="1" customFormat="1" x14ac:dyDescent="0.25">
      <c r="A3759" s="13">
        <v>45762</v>
      </c>
      <c r="B3759" s="11">
        <v>7.824999</v>
      </c>
      <c r="C3759" s="11">
        <v>7.5736140000000001</v>
      </c>
      <c r="D3759" s="11">
        <v>4.2982649999999998</v>
      </c>
      <c r="E3759" s="11">
        <v>5.0517329999999996</v>
      </c>
      <c r="F3759" s="11">
        <v>6.1503459999999999</v>
      </c>
      <c r="G3759" s="11">
        <v>6.3979140000000001</v>
      </c>
      <c r="H3759" s="11">
        <v>7.6461839999999999</v>
      </c>
      <c r="I3759" s="11">
        <v>5.134722</v>
      </c>
      <c r="J3759" s="11">
        <v>5.1239590000000002</v>
      </c>
      <c r="K3759" s="11">
        <v>3.0812499999999998</v>
      </c>
      <c r="L3759" s="11">
        <v>8.3308979999999995</v>
      </c>
      <c r="M3759" s="11">
        <v>8.4489560000000008</v>
      </c>
      <c r="N3759" s="11">
        <v>6.9895839999999998</v>
      </c>
      <c r="O3759" s="11">
        <v>9.3677050000000008</v>
      </c>
      <c r="P3759" s="11">
        <v>9.2954880000000006</v>
      </c>
      <c r="Q3759" s="11">
        <v>7.3493040000000001</v>
      </c>
      <c r="R3759" s="11">
        <v>9.7623920000000002</v>
      </c>
      <c r="S3759" s="11">
        <v>6.6302079999999997</v>
      </c>
      <c r="T3759" s="11">
        <v>2.9708350000000001</v>
      </c>
    </row>
    <row r="3760" spans="1:20" s="1" customFormat="1" x14ac:dyDescent="0.25">
      <c r="A3760" s="13">
        <v>45763</v>
      </c>
      <c r="B3760" s="11">
        <v>8.4138859999999998</v>
      </c>
      <c r="C3760" s="11">
        <v>7.6986140000000001</v>
      </c>
      <c r="D3760" s="11">
        <v>3.6093739999999999</v>
      </c>
      <c r="E3760" s="11">
        <v>4.1829840000000003</v>
      </c>
      <c r="F3760" s="11">
        <v>6.3621559999999997</v>
      </c>
      <c r="G3760" s="11">
        <v>5.8569459999999998</v>
      </c>
      <c r="H3760" s="11">
        <v>8.4899299999999993</v>
      </c>
      <c r="I3760" s="11">
        <v>4.3579860000000004</v>
      </c>
      <c r="J3760" s="11">
        <v>5.746181</v>
      </c>
      <c r="K3760" s="11">
        <v>4.4145820000000002</v>
      </c>
      <c r="L3760" s="11">
        <v>9.143402</v>
      </c>
      <c r="M3760" s="11">
        <v>8.5923599999999993</v>
      </c>
      <c r="N3760" s="11">
        <v>7.5000020000000003</v>
      </c>
      <c r="O3760" s="11">
        <v>10.11389</v>
      </c>
      <c r="P3760" s="11">
        <v>9.6430559999999996</v>
      </c>
      <c r="Q3760" s="11">
        <v>8.1447929999999999</v>
      </c>
      <c r="R3760" s="11">
        <v>9.8277760000000001</v>
      </c>
      <c r="S3760" s="11">
        <v>7.4350709999999998</v>
      </c>
      <c r="T3760" s="11">
        <v>4.4135410000000004</v>
      </c>
    </row>
    <row r="3761" spans="1:20" s="1" customFormat="1" x14ac:dyDescent="0.25">
      <c r="A3761" s="13">
        <v>45764</v>
      </c>
      <c r="B3761" s="11">
        <v>10.074310000000001</v>
      </c>
      <c r="C3761" s="11">
        <v>9.6895769999999999</v>
      </c>
      <c r="D3761" s="11">
        <v>5.915972</v>
      </c>
      <c r="E3761" s="11">
        <v>6.7868040000000001</v>
      </c>
      <c r="F3761" s="11">
        <v>9.1284729999999996</v>
      </c>
      <c r="G3761" s="11">
        <v>8.1739610000000003</v>
      </c>
      <c r="H3761" s="11">
        <v>10.41146</v>
      </c>
      <c r="I3761" s="11">
        <v>6.5833300000000001</v>
      </c>
      <c r="J3761" s="11">
        <v>7.9906249999999996</v>
      </c>
      <c r="K3761" s="11">
        <v>7.6684039999999998</v>
      </c>
      <c r="L3761" s="11">
        <v>10.97119</v>
      </c>
      <c r="M3761" s="11">
        <v>10.107989999999999</v>
      </c>
      <c r="N3761" s="11">
        <v>9.7107600000000005</v>
      </c>
      <c r="O3761" s="11">
        <v>11.85243</v>
      </c>
      <c r="P3761" s="11">
        <v>11.85487</v>
      </c>
      <c r="Q3761" s="11">
        <v>9.7861139999999995</v>
      </c>
      <c r="R3761" s="11">
        <v>11.90625</v>
      </c>
      <c r="S3761" s="11">
        <v>9.444445</v>
      </c>
      <c r="T3761" s="11">
        <v>7.17882</v>
      </c>
    </row>
    <row r="3762" spans="1:20" s="1" customFormat="1" x14ac:dyDescent="0.25">
      <c r="A3762" s="13">
        <v>45765</v>
      </c>
      <c r="B3762" s="11">
        <v>11.628130000000001</v>
      </c>
      <c r="C3762" s="11">
        <v>11.41736</v>
      </c>
      <c r="D3762" s="11">
        <v>8.350346</v>
      </c>
      <c r="E3762" s="11">
        <v>8.8704870000000007</v>
      </c>
      <c r="F3762" s="11">
        <v>11.390280000000001</v>
      </c>
      <c r="G3762" s="11">
        <v>10.91006</v>
      </c>
      <c r="H3762" s="11">
        <v>13.385759999999999</v>
      </c>
      <c r="I3762" s="11">
        <v>8.5638900000000007</v>
      </c>
      <c r="J3762" s="11">
        <v>10.262840000000001</v>
      </c>
      <c r="K3762" s="11">
        <v>9.2562519999999999</v>
      </c>
      <c r="L3762" s="11">
        <v>13.61458</v>
      </c>
      <c r="M3762" s="11">
        <v>12.159369999999999</v>
      </c>
      <c r="N3762" s="11">
        <v>11.27534</v>
      </c>
      <c r="O3762" s="11">
        <v>13.62951</v>
      </c>
      <c r="P3762" s="11">
        <v>13.256589999999999</v>
      </c>
      <c r="Q3762" s="11">
        <v>11.56597</v>
      </c>
      <c r="R3762" s="11">
        <v>13.15695</v>
      </c>
      <c r="S3762" s="11">
        <v>10.3757</v>
      </c>
      <c r="T3762" s="11">
        <v>8.009029</v>
      </c>
    </row>
    <row r="3763" spans="1:20" s="1" customFormat="1" x14ac:dyDescent="0.25">
      <c r="A3763" s="13">
        <v>45766</v>
      </c>
      <c r="B3763" s="11">
        <v>7.3972230000000003</v>
      </c>
      <c r="C3763" s="11">
        <v>7.0239609999999999</v>
      </c>
      <c r="D3763" s="11">
        <v>2.7510400000000002</v>
      </c>
      <c r="E3763" s="11">
        <v>3.3815970000000002</v>
      </c>
      <c r="F3763" s="11">
        <v>5.584028</v>
      </c>
      <c r="G3763" s="11">
        <v>6.3670140000000002</v>
      </c>
      <c r="H3763" s="11">
        <v>7.8670140000000002</v>
      </c>
      <c r="I3763" s="11">
        <v>3.4781240000000002</v>
      </c>
      <c r="J3763" s="11">
        <v>4.9704889999999997</v>
      </c>
      <c r="K3763" s="11">
        <v>3.6381939999999999</v>
      </c>
      <c r="L3763" s="11">
        <v>8.1809069999999995</v>
      </c>
      <c r="M3763" s="11">
        <v>8.1947949999999992</v>
      </c>
      <c r="N3763" s="11">
        <v>6.6302089999999998</v>
      </c>
      <c r="O3763" s="11">
        <v>9.6256959999999996</v>
      </c>
      <c r="P3763" s="11">
        <v>9.4871529999999993</v>
      </c>
      <c r="Q3763" s="11">
        <v>7.9482600000000003</v>
      </c>
      <c r="R3763" s="11">
        <v>8.9461809999999993</v>
      </c>
      <c r="S3763" s="11">
        <v>6.3843759999999996</v>
      </c>
      <c r="T3763" s="11">
        <v>2.9444460000000001</v>
      </c>
    </row>
    <row r="3764" spans="1:20" s="1" customFormat="1" x14ac:dyDescent="0.25">
      <c r="A3764" s="13">
        <v>45767</v>
      </c>
      <c r="B3764" s="11">
        <v>10.321529999999999</v>
      </c>
      <c r="C3764" s="11">
        <v>9.6149290000000001</v>
      </c>
      <c r="D3764" s="11">
        <v>6.1229170000000002</v>
      </c>
      <c r="E3764" s="11">
        <v>6.7597259999999997</v>
      </c>
      <c r="F3764" s="11">
        <v>9.3489620000000002</v>
      </c>
      <c r="G3764" s="11">
        <v>8.949306</v>
      </c>
      <c r="H3764" s="11">
        <v>11.218400000000001</v>
      </c>
      <c r="I3764" s="11">
        <v>8.1447889999999994</v>
      </c>
      <c r="J3764" s="11">
        <v>8.7496530000000003</v>
      </c>
      <c r="K3764" s="11">
        <v>6.830209</v>
      </c>
      <c r="L3764" s="11">
        <v>11.30139</v>
      </c>
      <c r="M3764" s="11">
        <v>10.76632</v>
      </c>
      <c r="N3764" s="11">
        <v>9.9354130000000005</v>
      </c>
      <c r="O3764" s="11">
        <v>12.12049</v>
      </c>
      <c r="P3764" s="11">
        <v>11.89791</v>
      </c>
      <c r="Q3764" s="11">
        <v>10.396179999999999</v>
      </c>
      <c r="R3764" s="11">
        <v>11.094099999999999</v>
      </c>
      <c r="S3764" s="11">
        <v>8.7052069999999997</v>
      </c>
      <c r="T3764" s="11">
        <v>6.2951410000000001</v>
      </c>
    </row>
    <row r="3765" spans="1:20" s="1" customFormat="1" x14ac:dyDescent="0.25">
      <c r="A3765" s="13">
        <v>45768</v>
      </c>
      <c r="B3765" s="11">
        <v>11.98784</v>
      </c>
      <c r="C3765" s="11">
        <v>11.96354</v>
      </c>
      <c r="D3765" s="11">
        <v>8.4708310000000004</v>
      </c>
      <c r="E3765" s="11">
        <v>9.573264</v>
      </c>
      <c r="F3765" s="11">
        <v>11.258330000000001</v>
      </c>
      <c r="G3765" s="11">
        <v>10.69028</v>
      </c>
      <c r="H3765" s="11">
        <v>12.408329999999999</v>
      </c>
      <c r="I3765" s="11">
        <v>9.0142330000000008</v>
      </c>
      <c r="J3765" s="11">
        <v>10.706950000000001</v>
      </c>
      <c r="K3765" s="11">
        <v>8.7979160000000007</v>
      </c>
      <c r="L3765" s="11">
        <v>12.808669999999999</v>
      </c>
      <c r="M3765" s="11">
        <v>13.081250000000001</v>
      </c>
      <c r="N3765" s="11">
        <v>11.867710000000001</v>
      </c>
      <c r="O3765" s="11">
        <v>14.88438</v>
      </c>
      <c r="P3765" s="11">
        <v>14.503819999999999</v>
      </c>
      <c r="Q3765" s="11">
        <v>12.5434</v>
      </c>
      <c r="R3765" s="11">
        <v>14.207990000000001</v>
      </c>
      <c r="S3765" s="11">
        <v>11.109030000000001</v>
      </c>
      <c r="T3765" s="11">
        <v>8.1059049999999999</v>
      </c>
    </row>
    <row r="3766" spans="1:20" s="1" customFormat="1" x14ac:dyDescent="0.25">
      <c r="A3766" s="13">
        <v>45769</v>
      </c>
      <c r="B3766" s="11">
        <v>12.27847</v>
      </c>
      <c r="C3766" s="11">
        <v>13.11528</v>
      </c>
      <c r="D3766" s="11">
        <v>9.6420169999999992</v>
      </c>
      <c r="E3766" s="11">
        <v>11.058680000000001</v>
      </c>
      <c r="F3766" s="11">
        <v>12.16667</v>
      </c>
      <c r="G3766" s="11">
        <v>11.588190000000001</v>
      </c>
      <c r="H3766" s="11">
        <v>14.013199999999999</v>
      </c>
      <c r="I3766" s="11">
        <v>11.06354</v>
      </c>
      <c r="J3766" s="11">
        <v>11.418060000000001</v>
      </c>
      <c r="K3766" s="11">
        <v>9.8979180000000007</v>
      </c>
      <c r="L3766" s="11">
        <v>14.56944</v>
      </c>
      <c r="M3766" s="11">
        <v>13.896179999999999</v>
      </c>
      <c r="N3766" s="11">
        <v>12.488200000000001</v>
      </c>
      <c r="O3766" s="11">
        <v>15.169090000000001</v>
      </c>
      <c r="P3766" s="11">
        <v>13.859719999999999</v>
      </c>
      <c r="Q3766" s="11">
        <v>11.778119999999999</v>
      </c>
      <c r="R3766" s="11">
        <v>14.0566</v>
      </c>
      <c r="S3766" s="11">
        <v>10.595840000000001</v>
      </c>
      <c r="T3766" s="11">
        <v>7.7184020000000002</v>
      </c>
    </row>
    <row r="3767" spans="1:20" s="1" customFormat="1" x14ac:dyDescent="0.25">
      <c r="A3767" s="13">
        <v>45770</v>
      </c>
      <c r="B3767" s="11">
        <v>13.14479</v>
      </c>
      <c r="C3767" s="11">
        <v>13.606249999999999</v>
      </c>
      <c r="D3767" s="11">
        <v>11.44445</v>
      </c>
      <c r="E3767" s="11">
        <v>13.617710000000001</v>
      </c>
      <c r="F3767" s="11">
        <v>14.168049999999999</v>
      </c>
      <c r="G3767" s="11">
        <v>12.917009999999999</v>
      </c>
      <c r="H3767" s="11">
        <v>14.105549999999999</v>
      </c>
      <c r="I3767" s="11">
        <v>13.40625</v>
      </c>
      <c r="J3767" s="11">
        <v>12.698270000000001</v>
      </c>
      <c r="K3767" s="11">
        <v>11.4382</v>
      </c>
      <c r="L3767" s="11">
        <v>14.72673</v>
      </c>
      <c r="M3767" s="11">
        <v>14.84341</v>
      </c>
      <c r="N3767" s="11">
        <v>13.604509999999999</v>
      </c>
      <c r="O3767" s="11">
        <v>15.68854</v>
      </c>
      <c r="P3767" s="11">
        <v>15.095140000000001</v>
      </c>
      <c r="Q3767" s="11">
        <v>13.82292</v>
      </c>
      <c r="R3767" s="11">
        <v>15.877090000000001</v>
      </c>
      <c r="S3767" s="11">
        <v>14.098610000000001</v>
      </c>
      <c r="T3767" s="11">
        <v>11.14514</v>
      </c>
    </row>
    <row r="3768" spans="1:20" s="1" customFormat="1" x14ac:dyDescent="0.25">
      <c r="A3768" s="13">
        <v>45771</v>
      </c>
      <c r="B3768" s="11">
        <v>16.883679999999998</v>
      </c>
      <c r="C3768" s="11">
        <v>16.99098</v>
      </c>
      <c r="D3768" s="11">
        <v>13.61042</v>
      </c>
      <c r="E3768" s="11">
        <v>16.04861</v>
      </c>
      <c r="F3768" s="11">
        <v>17.12951</v>
      </c>
      <c r="G3768" s="11">
        <v>15.52431</v>
      </c>
      <c r="H3768" s="11">
        <v>16.762149999999998</v>
      </c>
      <c r="I3768" s="11">
        <v>15.904159999999999</v>
      </c>
      <c r="J3768" s="11">
        <v>15.12778</v>
      </c>
      <c r="K3768" s="11">
        <v>14.61041</v>
      </c>
      <c r="L3768" s="11">
        <v>17.512840000000001</v>
      </c>
      <c r="M3768" s="11">
        <v>17.399999999999999</v>
      </c>
      <c r="N3768" s="11">
        <v>17.451039999999999</v>
      </c>
      <c r="O3768" s="11">
        <v>18.705210000000001</v>
      </c>
      <c r="P3768" s="11">
        <v>17.60209</v>
      </c>
      <c r="Q3768" s="11">
        <v>16.267019999999999</v>
      </c>
      <c r="R3768" s="11">
        <v>18.380210000000002</v>
      </c>
      <c r="S3768" s="11">
        <v>16.24757</v>
      </c>
      <c r="T3768" s="11">
        <v>13.758330000000001</v>
      </c>
    </row>
    <row r="3769" spans="1:20" s="1" customFormat="1" x14ac:dyDescent="0.25">
      <c r="A3769" s="13">
        <v>45772</v>
      </c>
      <c r="B3769" s="11">
        <v>14.308669999999999</v>
      </c>
      <c r="C3769" s="11">
        <v>14.175700000000001</v>
      </c>
      <c r="D3769" s="11">
        <v>12.842359999999999</v>
      </c>
      <c r="E3769" s="11">
        <v>15.52604</v>
      </c>
      <c r="F3769" s="11">
        <v>15.86806</v>
      </c>
      <c r="G3769" s="11">
        <v>14.812139999999999</v>
      </c>
      <c r="H3769" s="11">
        <v>15.03298</v>
      </c>
      <c r="I3769" s="11">
        <v>14.28229</v>
      </c>
      <c r="J3769" s="11">
        <v>13.225</v>
      </c>
      <c r="K3769" s="11">
        <v>12.271879999999999</v>
      </c>
      <c r="L3769" s="11">
        <v>15.71008</v>
      </c>
      <c r="M3769" s="11">
        <v>14.62848</v>
      </c>
      <c r="N3769" s="11">
        <v>14.68577</v>
      </c>
      <c r="O3769" s="11">
        <v>15.46284</v>
      </c>
      <c r="P3769" s="11">
        <v>15.640280000000001</v>
      </c>
      <c r="Q3769" s="11">
        <v>13.453469999999999</v>
      </c>
      <c r="R3769" s="11">
        <v>15.124650000000001</v>
      </c>
      <c r="S3769" s="11">
        <v>13.104520000000001</v>
      </c>
      <c r="T3769" s="11">
        <v>10.11007</v>
      </c>
    </row>
    <row r="3770" spans="1:20" s="1" customFormat="1" x14ac:dyDescent="0.25">
      <c r="A3770" s="13">
        <v>45773</v>
      </c>
      <c r="B3770" s="11">
        <v>13.503819999999999</v>
      </c>
      <c r="C3770" s="11">
        <v>13.27952</v>
      </c>
      <c r="D3770" s="11">
        <v>10.41076</v>
      </c>
      <c r="E3770" s="11">
        <v>10.7</v>
      </c>
      <c r="F3770" s="11">
        <v>13.01806</v>
      </c>
      <c r="G3770" s="11">
        <v>13.155900000000001</v>
      </c>
      <c r="H3770" s="11">
        <v>14.059369999999999</v>
      </c>
      <c r="I3770" s="11">
        <v>11.48611</v>
      </c>
      <c r="J3770" s="11">
        <v>11.77431</v>
      </c>
      <c r="K3770" s="11">
        <v>10.341670000000001</v>
      </c>
      <c r="L3770" s="11">
        <v>15.20382</v>
      </c>
      <c r="M3770" s="11">
        <v>14.46424</v>
      </c>
      <c r="N3770" s="11">
        <v>12.919790000000001</v>
      </c>
      <c r="O3770" s="11">
        <v>16.10521</v>
      </c>
      <c r="P3770" s="11">
        <v>15.967359999999999</v>
      </c>
      <c r="Q3770" s="11">
        <v>13.7941</v>
      </c>
      <c r="R3770" s="11">
        <v>15.637499999999999</v>
      </c>
      <c r="S3770" s="11">
        <v>13.041320000000001</v>
      </c>
      <c r="T3770" s="11">
        <v>10.018750000000001</v>
      </c>
    </row>
    <row r="3771" spans="1:20" s="1" customFormat="1" x14ac:dyDescent="0.25">
      <c r="A3771" s="13">
        <v>45774</v>
      </c>
      <c r="B3771" s="11">
        <v>14.27327</v>
      </c>
      <c r="C3771" s="11">
        <v>14.70243</v>
      </c>
      <c r="D3771" s="11">
        <v>10.302429999999999</v>
      </c>
      <c r="E3771" s="11">
        <v>12.816660000000001</v>
      </c>
      <c r="F3771" s="11">
        <v>13.58229</v>
      </c>
      <c r="G3771" s="11">
        <v>12.09097</v>
      </c>
      <c r="H3771" s="11">
        <v>14.59132</v>
      </c>
      <c r="I3771" s="11">
        <v>13.32014</v>
      </c>
      <c r="J3771" s="11">
        <v>12.51736</v>
      </c>
      <c r="K3771" s="11">
        <v>12.10868</v>
      </c>
      <c r="L3771" s="11">
        <v>15.773960000000001</v>
      </c>
      <c r="M3771" s="11">
        <v>15.197570000000001</v>
      </c>
      <c r="N3771" s="11">
        <v>14.73889</v>
      </c>
      <c r="O3771" s="11">
        <v>17.273959999999999</v>
      </c>
      <c r="P3771" s="11">
        <v>16.448270000000001</v>
      </c>
      <c r="Q3771" s="11">
        <v>14.814579999999999</v>
      </c>
      <c r="R3771" s="11">
        <v>17.17812</v>
      </c>
      <c r="S3771" s="11">
        <v>14.69965</v>
      </c>
      <c r="T3771" s="11">
        <v>12.24409</v>
      </c>
    </row>
    <row r="3772" spans="1:20" s="1" customFormat="1" x14ac:dyDescent="0.25">
      <c r="A3772" s="13">
        <v>45775</v>
      </c>
      <c r="B3772" s="11">
        <v>17.623270000000002</v>
      </c>
      <c r="C3772" s="11">
        <v>17.584720000000001</v>
      </c>
      <c r="D3772" s="11">
        <v>13.892709999999999</v>
      </c>
      <c r="E3772" s="11">
        <v>16.130210000000002</v>
      </c>
      <c r="F3772" s="11">
        <v>17.14236</v>
      </c>
      <c r="G3772" s="11">
        <v>16.07292</v>
      </c>
      <c r="H3772" s="11">
        <v>18.229859999999999</v>
      </c>
      <c r="I3772" s="11">
        <v>15.200699999999999</v>
      </c>
      <c r="J3772" s="11">
        <v>15.12222</v>
      </c>
      <c r="K3772" s="11">
        <v>14.75972</v>
      </c>
      <c r="L3772" s="11">
        <v>18.642710000000001</v>
      </c>
      <c r="M3772" s="11">
        <v>17.730899999999998</v>
      </c>
      <c r="N3772" s="11">
        <v>17.704160000000002</v>
      </c>
      <c r="O3772" s="11">
        <v>19.121179999999999</v>
      </c>
      <c r="P3772" s="11">
        <v>18.862500000000001</v>
      </c>
      <c r="Q3772" s="11">
        <v>17.18299</v>
      </c>
      <c r="R3772" s="11">
        <v>18.121179999999999</v>
      </c>
      <c r="S3772" s="11">
        <v>17.143750000000001</v>
      </c>
      <c r="T3772" s="11">
        <v>16.01979</v>
      </c>
    </row>
    <row r="3773" spans="1:20" s="1" customFormat="1" x14ac:dyDescent="0.25">
      <c r="A3773" s="13">
        <v>45776</v>
      </c>
      <c r="B3773" s="11">
        <v>19.071179999999998</v>
      </c>
      <c r="C3773" s="11">
        <v>19.143750000000001</v>
      </c>
      <c r="D3773" s="11">
        <v>15.52361</v>
      </c>
      <c r="E3773" s="11">
        <v>18.104520000000001</v>
      </c>
      <c r="F3773" s="11">
        <v>17.868400000000001</v>
      </c>
      <c r="G3773" s="11">
        <v>18.049309999999998</v>
      </c>
      <c r="H3773" s="11">
        <v>18.08229</v>
      </c>
      <c r="I3773" s="11">
        <v>16.485410000000002</v>
      </c>
      <c r="J3773" s="11">
        <v>16.561810000000001</v>
      </c>
      <c r="K3773" s="11">
        <v>16.25451</v>
      </c>
      <c r="L3773" s="11">
        <v>19.069089999999999</v>
      </c>
      <c r="M3773" s="11">
        <v>19.621880000000001</v>
      </c>
      <c r="N3773" s="11">
        <v>20.177430000000001</v>
      </c>
      <c r="O3773" s="11">
        <v>19.82292</v>
      </c>
      <c r="P3773" s="11">
        <v>19.127079999999999</v>
      </c>
      <c r="Q3773" s="11">
        <v>17.92361</v>
      </c>
      <c r="R3773" s="11">
        <v>19.317019999999999</v>
      </c>
      <c r="S3773" s="11">
        <v>17.923960000000001</v>
      </c>
      <c r="T3773" s="11">
        <v>15.61007</v>
      </c>
    </row>
    <row r="3774" spans="1:20" s="1" customFormat="1" x14ac:dyDescent="0.25">
      <c r="A3774" s="13">
        <v>45777</v>
      </c>
      <c r="B3774" s="11">
        <v>14.236800000000001</v>
      </c>
      <c r="C3774" s="11">
        <v>14.76459</v>
      </c>
      <c r="D3774" s="11">
        <v>14.22569</v>
      </c>
      <c r="E3774" s="11">
        <v>16.6309</v>
      </c>
      <c r="F3774" s="11">
        <v>16.162500000000001</v>
      </c>
      <c r="G3774" s="11">
        <v>15.476739999999999</v>
      </c>
      <c r="H3774" s="11">
        <v>15.030900000000001</v>
      </c>
      <c r="I3774" s="11">
        <v>12.775</v>
      </c>
      <c r="J3774" s="11">
        <v>13.26285</v>
      </c>
      <c r="K3774" s="11">
        <v>12.8743</v>
      </c>
      <c r="L3774" s="11">
        <v>15.26146</v>
      </c>
      <c r="M3774" s="11">
        <v>15.33506</v>
      </c>
      <c r="N3774" s="11">
        <v>15.270490000000001</v>
      </c>
      <c r="O3774" s="11">
        <v>15.621169999999999</v>
      </c>
      <c r="P3774" s="11">
        <v>14.70764</v>
      </c>
      <c r="Q3774" s="11">
        <v>13.2493</v>
      </c>
      <c r="R3774" s="11">
        <v>14.35417</v>
      </c>
      <c r="S3774" s="11">
        <v>13.50174</v>
      </c>
      <c r="T3774" s="11">
        <v>11.457990000000001</v>
      </c>
    </row>
    <row r="3775" spans="1:20" s="1" customFormat="1" x14ac:dyDescent="0.25">
      <c r="A3775" s="13">
        <v>45778</v>
      </c>
      <c r="B3775" s="11">
        <v>13.50834</v>
      </c>
      <c r="C3775" s="11">
        <v>13.7</v>
      </c>
      <c r="D3775" s="11">
        <v>10.515969999999999</v>
      </c>
      <c r="E3775" s="11">
        <v>12.12951</v>
      </c>
      <c r="F3775" s="11">
        <v>12.963889999999999</v>
      </c>
      <c r="G3775" s="11">
        <v>11.910069999999999</v>
      </c>
      <c r="H3775" s="11">
        <v>13.59722</v>
      </c>
      <c r="I3775" s="11">
        <v>10.827780000000001</v>
      </c>
      <c r="J3775" s="11">
        <v>11.675000000000001</v>
      </c>
      <c r="K3775" s="11">
        <v>10.287850000000001</v>
      </c>
      <c r="L3775" s="11">
        <v>14.177429999999999</v>
      </c>
      <c r="M3775" s="11">
        <v>14.5059</v>
      </c>
      <c r="N3775" s="11">
        <v>13.62848</v>
      </c>
      <c r="O3775" s="11">
        <v>15.738189999999999</v>
      </c>
      <c r="P3775" s="11">
        <v>14.835419999999999</v>
      </c>
      <c r="Q3775" s="11">
        <v>13.589230000000001</v>
      </c>
      <c r="R3775" s="11">
        <v>15.105560000000001</v>
      </c>
      <c r="S3775" s="11">
        <v>12.540279999999999</v>
      </c>
      <c r="T3775" s="11">
        <v>10.06597</v>
      </c>
    </row>
    <row r="3776" spans="1:20" s="1" customFormat="1" x14ac:dyDescent="0.25">
      <c r="A3776" s="13">
        <v>45779</v>
      </c>
      <c r="B3776" s="11">
        <v>13.31667</v>
      </c>
      <c r="C3776" s="11">
        <v>13.49757</v>
      </c>
      <c r="D3776" s="11">
        <v>11.88021</v>
      </c>
      <c r="E3776" s="11">
        <v>13.40208</v>
      </c>
      <c r="F3776" s="11">
        <v>14.445489999999999</v>
      </c>
      <c r="G3776" s="11">
        <v>13.83333</v>
      </c>
      <c r="H3776" s="11">
        <v>13.909380000000001</v>
      </c>
      <c r="I3776" s="11">
        <v>12.109030000000001</v>
      </c>
      <c r="J3776" s="11">
        <v>12.507300000000001</v>
      </c>
      <c r="K3776" s="11">
        <v>12.639239999999999</v>
      </c>
      <c r="L3776" s="11">
        <v>14.48194</v>
      </c>
      <c r="M3776" s="11">
        <v>13.87083</v>
      </c>
      <c r="N3776" s="11">
        <v>14.11041</v>
      </c>
      <c r="O3776" s="11">
        <v>14.755559999999999</v>
      </c>
      <c r="P3776" s="11">
        <v>14.39653</v>
      </c>
      <c r="Q3776" s="11">
        <v>13.09653</v>
      </c>
      <c r="R3776" s="11">
        <v>14.918049999999999</v>
      </c>
      <c r="S3776" s="11">
        <v>13.349309999999999</v>
      </c>
      <c r="T3776" s="11">
        <v>10.59341</v>
      </c>
    </row>
    <row r="3777" spans="1:20" s="1" customFormat="1" x14ac:dyDescent="0.25">
      <c r="A3777" s="13">
        <v>45780</v>
      </c>
      <c r="B3777" s="11">
        <v>14.45416</v>
      </c>
      <c r="C3777" s="11">
        <v>13.92848</v>
      </c>
      <c r="D3777" s="11">
        <v>12.138540000000001</v>
      </c>
      <c r="E3777" s="11">
        <v>13.367010000000001</v>
      </c>
      <c r="F3777" s="11">
        <v>14.381600000000001</v>
      </c>
      <c r="G3777" s="11">
        <v>13.977080000000001</v>
      </c>
      <c r="H3777" s="11">
        <v>14.902089999999999</v>
      </c>
      <c r="I3777" s="11">
        <v>10.73507</v>
      </c>
      <c r="J3777" s="11">
        <v>12.2448</v>
      </c>
      <c r="K3777" s="11">
        <v>11.51737</v>
      </c>
      <c r="L3777" s="11">
        <v>15.354850000000001</v>
      </c>
      <c r="M3777" s="11">
        <v>15.15347</v>
      </c>
      <c r="N3777" s="11">
        <v>14.72986</v>
      </c>
      <c r="O3777" s="11">
        <v>15.82673</v>
      </c>
      <c r="P3777" s="11">
        <v>14.85486</v>
      </c>
      <c r="Q3777" s="11">
        <v>14.05625</v>
      </c>
      <c r="R3777" s="11">
        <v>15.355549999999999</v>
      </c>
      <c r="S3777" s="11">
        <v>13.14584</v>
      </c>
      <c r="T3777" s="11">
        <v>10.56597</v>
      </c>
    </row>
    <row r="3778" spans="1:20" s="1" customFormat="1" x14ac:dyDescent="0.25">
      <c r="A3778" s="13">
        <v>45781</v>
      </c>
      <c r="B3778" s="11">
        <v>14.82222</v>
      </c>
      <c r="C3778" s="11">
        <v>14.32152</v>
      </c>
      <c r="D3778" s="11">
        <v>10.54236</v>
      </c>
      <c r="E3778" s="11">
        <v>11.21181</v>
      </c>
      <c r="F3778" s="11">
        <v>13.54792</v>
      </c>
      <c r="G3778" s="11">
        <v>12.543749999999999</v>
      </c>
      <c r="H3778" s="11">
        <v>14.40104</v>
      </c>
      <c r="I3778" s="11">
        <v>11.25798</v>
      </c>
      <c r="J3778" s="11">
        <v>12.199310000000001</v>
      </c>
      <c r="K3778" s="11">
        <v>11.209379999999999</v>
      </c>
      <c r="L3778" s="11">
        <v>14.92916</v>
      </c>
      <c r="M3778" s="11">
        <v>14.695830000000001</v>
      </c>
      <c r="N3778" s="11">
        <v>14.553129999999999</v>
      </c>
      <c r="O3778" s="11">
        <v>16.73368</v>
      </c>
      <c r="P3778" s="11">
        <v>16.180209999999999</v>
      </c>
      <c r="Q3778" s="11">
        <v>14.180899999999999</v>
      </c>
      <c r="R3778" s="11">
        <v>16.05452</v>
      </c>
      <c r="S3778" s="11">
        <v>12.728820000000001</v>
      </c>
      <c r="T3778" s="11">
        <v>9.6993010000000002</v>
      </c>
    </row>
    <row r="3779" spans="1:20" s="1" customFormat="1" x14ac:dyDescent="0.25">
      <c r="A3779" s="13">
        <v>45782</v>
      </c>
      <c r="B3779" s="11">
        <v>13.93923</v>
      </c>
      <c r="C3779" s="11">
        <v>14.14513</v>
      </c>
      <c r="D3779" s="11">
        <v>9.5201360000000008</v>
      </c>
      <c r="E3779" s="11">
        <v>9.9229219999999998</v>
      </c>
      <c r="F3779" s="11">
        <v>12.99236</v>
      </c>
      <c r="G3779" s="11">
        <v>12.74583</v>
      </c>
      <c r="H3779" s="11">
        <v>14.81007</v>
      </c>
      <c r="I3779" s="11">
        <v>12.22639</v>
      </c>
      <c r="J3779" s="11">
        <v>12.706250000000001</v>
      </c>
      <c r="K3779" s="11">
        <v>11.127079999999999</v>
      </c>
      <c r="L3779" s="11">
        <v>15.924989999999999</v>
      </c>
      <c r="M3779" s="11">
        <v>14.727080000000001</v>
      </c>
      <c r="N3779" s="11">
        <v>13.52223</v>
      </c>
      <c r="O3779" s="11">
        <v>17.200700000000001</v>
      </c>
      <c r="P3779" s="11">
        <v>16.983339999999998</v>
      </c>
      <c r="Q3779" s="11">
        <v>15.110760000000001</v>
      </c>
      <c r="R3779" s="11">
        <v>17.33924</v>
      </c>
      <c r="S3779" s="11">
        <v>13.7882</v>
      </c>
      <c r="T3779" s="11">
        <v>10.51806</v>
      </c>
    </row>
    <row r="3780" spans="1:20" s="1" customFormat="1" x14ac:dyDescent="0.25">
      <c r="A3780" s="13">
        <v>45783</v>
      </c>
      <c r="B3780" s="11">
        <v>11.42881</v>
      </c>
      <c r="C3780" s="11">
        <v>12.2441</v>
      </c>
      <c r="D3780" s="11">
        <v>7.8784720000000004</v>
      </c>
      <c r="E3780" s="11">
        <v>9.6298630000000003</v>
      </c>
      <c r="F3780" s="11">
        <v>11.60139</v>
      </c>
      <c r="G3780" s="11">
        <v>10.29757</v>
      </c>
      <c r="H3780" s="11">
        <v>13.02951</v>
      </c>
      <c r="I3780" s="11">
        <v>9.951041</v>
      </c>
      <c r="J3780" s="11">
        <v>10.74028</v>
      </c>
      <c r="K3780" s="11">
        <v>9.6888900000000007</v>
      </c>
      <c r="L3780" s="11">
        <v>14.171519999999999</v>
      </c>
      <c r="M3780" s="11"/>
      <c r="N3780" s="11">
        <v>11.64236</v>
      </c>
      <c r="O3780" s="11">
        <v>15.28229</v>
      </c>
      <c r="P3780" s="11">
        <v>14.10417</v>
      </c>
      <c r="Q3780" s="11">
        <v>12.418049999999999</v>
      </c>
      <c r="R3780" s="11">
        <v>14.89653</v>
      </c>
      <c r="S3780" s="11">
        <v>12.810420000000001</v>
      </c>
      <c r="T3780" s="11">
        <v>9.8809020000000007</v>
      </c>
    </row>
    <row r="3781" spans="1:20" s="1" customFormat="1" x14ac:dyDescent="0.25">
      <c r="A3781" s="13">
        <v>45784</v>
      </c>
      <c r="B3781" s="11">
        <v>12.720829999999999</v>
      </c>
      <c r="C3781" s="11">
        <v>13.59271</v>
      </c>
      <c r="D3781" s="11">
        <v>9.2249960000000009</v>
      </c>
      <c r="E3781" s="11">
        <v>11.492710000000001</v>
      </c>
      <c r="F3781" s="11">
        <v>13.556940000000001</v>
      </c>
      <c r="G3781" s="11">
        <v>12.774649999999999</v>
      </c>
      <c r="H3781" s="11">
        <v>13.911809999999999</v>
      </c>
      <c r="I3781" s="11">
        <v>12.655900000000001</v>
      </c>
      <c r="J3781" s="11">
        <v>11.628819999999999</v>
      </c>
      <c r="K3781" s="11">
        <v>11.207990000000001</v>
      </c>
      <c r="L3781" s="11">
        <v>15.03646</v>
      </c>
      <c r="M3781" s="11">
        <v>19.60136</v>
      </c>
      <c r="N3781" s="11">
        <v>13.650690000000001</v>
      </c>
      <c r="O3781" s="11">
        <v>16.8566</v>
      </c>
      <c r="P3781" s="11">
        <v>15.716670000000001</v>
      </c>
      <c r="Q3781" s="11">
        <v>13.90555</v>
      </c>
      <c r="R3781" s="11">
        <v>16.735769999999999</v>
      </c>
      <c r="S3781" s="11">
        <v>13.84896</v>
      </c>
      <c r="T3781" s="11">
        <v>11.76563</v>
      </c>
    </row>
    <row r="3782" spans="1:20" s="1" customFormat="1" x14ac:dyDescent="0.25">
      <c r="A3782" s="13">
        <v>45785</v>
      </c>
      <c r="B3782" s="11">
        <v>12.871869999999999</v>
      </c>
      <c r="C3782" s="11">
        <v>13.701040000000001</v>
      </c>
      <c r="D3782" s="11">
        <v>9.8704870000000007</v>
      </c>
      <c r="E3782" s="11">
        <v>10.84826</v>
      </c>
      <c r="F3782" s="11">
        <v>13.907640000000001</v>
      </c>
      <c r="G3782" s="11">
        <v>13.08056</v>
      </c>
      <c r="H3782" s="11">
        <v>13.65347</v>
      </c>
      <c r="I3782" s="11">
        <v>12.430899999999999</v>
      </c>
      <c r="J3782" s="11">
        <v>10.77951</v>
      </c>
      <c r="K3782" s="11">
        <v>10.785769999999999</v>
      </c>
      <c r="L3782" s="11">
        <v>14.1</v>
      </c>
      <c r="M3782" s="11">
        <v>13.695489999999999</v>
      </c>
      <c r="N3782" s="11">
        <v>12.595140000000001</v>
      </c>
      <c r="O3782" s="11">
        <v>16.6052</v>
      </c>
      <c r="P3782" s="11">
        <v>14.015969999999999</v>
      </c>
      <c r="Q3782" s="11">
        <v>12.617369999999999</v>
      </c>
      <c r="R3782" s="11">
        <v>14.77882</v>
      </c>
      <c r="S3782" s="11">
        <v>12.196870000000001</v>
      </c>
      <c r="T3782" s="11">
        <v>8.6076409999999992</v>
      </c>
    </row>
    <row r="3783" spans="1:20" s="1" customFormat="1" x14ac:dyDescent="0.25">
      <c r="A3783" s="13">
        <v>45786</v>
      </c>
      <c r="B3783" s="11">
        <v>12.345829999999999</v>
      </c>
      <c r="C3783" s="11">
        <v>12.167009999999999</v>
      </c>
      <c r="D3783" s="11">
        <v>8.1729149999999997</v>
      </c>
      <c r="E3783" s="11">
        <v>8.7642389999999999</v>
      </c>
      <c r="F3783" s="11">
        <v>11.440619999999999</v>
      </c>
      <c r="G3783" s="11">
        <v>11.1927</v>
      </c>
      <c r="H3783" s="11">
        <v>12.2316</v>
      </c>
      <c r="I3783" s="11">
        <v>9.4322920000000003</v>
      </c>
      <c r="J3783" s="11">
        <v>10.218400000000001</v>
      </c>
      <c r="K3783" s="11">
        <v>8.7236139999999995</v>
      </c>
      <c r="L3783" s="11">
        <v>12.418049999999999</v>
      </c>
      <c r="M3783" s="11">
        <v>12.52882</v>
      </c>
      <c r="N3783" s="11">
        <v>12.140969999999999</v>
      </c>
      <c r="O3783" s="11">
        <v>14.5</v>
      </c>
      <c r="P3783" s="11">
        <v>13.507989999999999</v>
      </c>
      <c r="Q3783" s="11">
        <v>12.35</v>
      </c>
      <c r="R3783" s="11">
        <v>13.416320000000001</v>
      </c>
      <c r="S3783" s="11">
        <v>10.887499999999999</v>
      </c>
      <c r="T3783" s="11">
        <v>7.8079840000000003</v>
      </c>
    </row>
    <row r="3784" spans="1:20" s="1" customFormat="1" x14ac:dyDescent="0.25">
      <c r="A3784" s="13">
        <v>45787</v>
      </c>
      <c r="B3784" s="11">
        <v>10.68923</v>
      </c>
      <c r="C3784" s="11">
        <v>11.021179999999999</v>
      </c>
      <c r="D3784" s="11">
        <v>6.9475689999999997</v>
      </c>
      <c r="E3784" s="11">
        <v>8.3128469999999997</v>
      </c>
      <c r="F3784" s="11">
        <v>9.1381879999999995</v>
      </c>
      <c r="G3784" s="11">
        <v>8.9732579999999995</v>
      </c>
      <c r="H3784" s="11">
        <v>10.96007</v>
      </c>
      <c r="I3784" s="11">
        <v>7.7364550000000003</v>
      </c>
      <c r="J3784" s="11">
        <v>7.9038199999999996</v>
      </c>
      <c r="K3784" s="11">
        <v>7.0170139999999996</v>
      </c>
      <c r="L3784" s="11">
        <v>11.19652</v>
      </c>
      <c r="M3784" s="11">
        <v>10.9</v>
      </c>
      <c r="N3784" s="11">
        <v>10.944789999999999</v>
      </c>
      <c r="O3784" s="11">
        <v>12.609030000000001</v>
      </c>
      <c r="P3784" s="11">
        <v>12.269450000000001</v>
      </c>
      <c r="Q3784" s="11">
        <v>11.0441</v>
      </c>
      <c r="R3784" s="11">
        <v>12.170489999999999</v>
      </c>
      <c r="S3784" s="11">
        <v>9.0906260000000003</v>
      </c>
      <c r="T3784" s="11">
        <v>5.9090290000000003</v>
      </c>
    </row>
    <row r="3785" spans="1:20" s="1" customFormat="1" x14ac:dyDescent="0.25">
      <c r="A3785" s="13">
        <v>45788</v>
      </c>
      <c r="B3785" s="11">
        <v>10.521179999999999</v>
      </c>
      <c r="C3785" s="11">
        <v>9.940626</v>
      </c>
      <c r="D3785" s="11">
        <v>6.6895819999999997</v>
      </c>
      <c r="E3785" s="11">
        <v>7.2000029999999997</v>
      </c>
      <c r="F3785" s="11">
        <v>8.8576440000000005</v>
      </c>
      <c r="G3785" s="11">
        <v>9.0020799999999994</v>
      </c>
      <c r="H3785" s="11">
        <v>10.210760000000001</v>
      </c>
      <c r="I3785" s="11">
        <v>7.7288230000000002</v>
      </c>
      <c r="J3785" s="11">
        <v>8.2239609999999992</v>
      </c>
      <c r="K3785" s="11">
        <v>6.8340269999999999</v>
      </c>
      <c r="L3785" s="11">
        <v>10.771179999999999</v>
      </c>
      <c r="M3785" s="11">
        <v>11.02361</v>
      </c>
      <c r="N3785" s="11">
        <v>10.18402</v>
      </c>
      <c r="O3785" s="11">
        <v>11.54583</v>
      </c>
      <c r="P3785" s="11">
        <v>11.39861</v>
      </c>
      <c r="Q3785" s="11">
        <v>10.0434</v>
      </c>
      <c r="R3785" s="11">
        <v>12.28993</v>
      </c>
      <c r="S3785" s="11">
        <v>8.9902770000000007</v>
      </c>
      <c r="T3785" s="11">
        <v>6.2871519999999999</v>
      </c>
    </row>
    <row r="3786" spans="1:20" s="1" customFormat="1" x14ac:dyDescent="0.25">
      <c r="A3786" s="13">
        <v>45789</v>
      </c>
      <c r="B3786" s="11">
        <v>11.25173</v>
      </c>
      <c r="C3786" s="11">
        <v>10.984030000000001</v>
      </c>
      <c r="D3786" s="11">
        <v>7.4315959999999999</v>
      </c>
      <c r="E3786" s="11">
        <v>7.967015</v>
      </c>
      <c r="F3786" s="11">
        <v>10.36458</v>
      </c>
      <c r="G3786" s="11">
        <v>9.7586820000000003</v>
      </c>
      <c r="H3786" s="11">
        <v>11.119450000000001</v>
      </c>
      <c r="I3786" s="11">
        <v>7.7673639999999997</v>
      </c>
      <c r="J3786" s="11">
        <v>8.7958289999999995</v>
      </c>
      <c r="K3786" s="11">
        <v>7.9173609999999996</v>
      </c>
      <c r="L3786" s="11">
        <v>11.647220000000001</v>
      </c>
      <c r="M3786" s="11">
        <v>11.620839999999999</v>
      </c>
      <c r="N3786" s="11">
        <v>10.86111</v>
      </c>
      <c r="O3786" s="11">
        <v>13.021179999999999</v>
      </c>
      <c r="P3786" s="11">
        <v>12.49166</v>
      </c>
      <c r="Q3786" s="11">
        <v>11.371180000000001</v>
      </c>
      <c r="R3786" s="11">
        <v>12.770479999999999</v>
      </c>
      <c r="S3786" s="11">
        <v>10.22986</v>
      </c>
      <c r="T3786" s="11">
        <v>7.3277770000000002</v>
      </c>
    </row>
    <row r="3787" spans="1:20" s="1" customFormat="1" x14ac:dyDescent="0.25">
      <c r="A3787" s="13">
        <v>45790</v>
      </c>
      <c r="B3787" s="11">
        <v>12.306950000000001</v>
      </c>
      <c r="C3787" s="11">
        <v>11.9941</v>
      </c>
      <c r="D3787" s="11">
        <v>8.9114540000000009</v>
      </c>
      <c r="E3787" s="11">
        <v>9.8850719999999992</v>
      </c>
      <c r="F3787" s="11">
        <v>12.33264</v>
      </c>
      <c r="G3787" s="11">
        <v>11.361459999999999</v>
      </c>
      <c r="H3787" s="11">
        <v>12.35</v>
      </c>
      <c r="I3787" s="11">
        <v>9.7118040000000008</v>
      </c>
      <c r="J3787" s="11">
        <v>10.058680000000001</v>
      </c>
      <c r="K3787" s="11">
        <v>9.4989600000000003</v>
      </c>
      <c r="L3787" s="11">
        <v>12.59999</v>
      </c>
      <c r="M3787" s="11">
        <v>12.301740000000001</v>
      </c>
      <c r="N3787" s="11">
        <v>12.20313</v>
      </c>
      <c r="O3787" s="11">
        <v>13.966670000000001</v>
      </c>
      <c r="P3787" s="11">
        <v>13.415279999999999</v>
      </c>
      <c r="Q3787" s="11">
        <v>11.617710000000001</v>
      </c>
      <c r="R3787" s="11">
        <v>13.589930000000001</v>
      </c>
      <c r="S3787" s="11">
        <v>11.58159</v>
      </c>
      <c r="T3787" s="11">
        <v>7.964588</v>
      </c>
    </row>
    <row r="3788" spans="1:20" s="1" customFormat="1" x14ac:dyDescent="0.25">
      <c r="A3788" s="13">
        <v>45791</v>
      </c>
      <c r="B3788" s="11">
        <v>13.07014</v>
      </c>
      <c r="C3788" s="11">
        <v>13.41389</v>
      </c>
      <c r="D3788" s="11">
        <v>9.6680550000000007</v>
      </c>
      <c r="E3788" s="11">
        <v>11.14513</v>
      </c>
      <c r="F3788" s="11">
        <v>12.949310000000001</v>
      </c>
      <c r="G3788" s="11">
        <v>12.6066</v>
      </c>
      <c r="H3788" s="11">
        <v>14.05485</v>
      </c>
      <c r="I3788" s="11">
        <v>11.013540000000001</v>
      </c>
      <c r="J3788" s="11">
        <v>11.603820000000001</v>
      </c>
      <c r="K3788" s="11">
        <v>9.8847280000000008</v>
      </c>
      <c r="L3788" s="11">
        <v>14.632630000000001</v>
      </c>
      <c r="M3788" s="11">
        <v>13.92327</v>
      </c>
      <c r="N3788" s="11">
        <v>12.801729999999999</v>
      </c>
      <c r="O3788" s="11">
        <v>15.69097</v>
      </c>
      <c r="P3788" s="11">
        <v>14.15452</v>
      </c>
      <c r="Q3788" s="11">
        <v>11.75104</v>
      </c>
      <c r="R3788" s="11">
        <v>13.75694</v>
      </c>
      <c r="S3788" s="11">
        <v>11.351739999999999</v>
      </c>
      <c r="T3788" s="11">
        <v>8.1631959999999992</v>
      </c>
    </row>
    <row r="3789" spans="1:20" s="1" customFormat="1" x14ac:dyDescent="0.25">
      <c r="A3789" s="13">
        <v>45792</v>
      </c>
      <c r="B3789" s="11">
        <v>14.393050000000001</v>
      </c>
      <c r="C3789" s="11">
        <v>14.384029999999999</v>
      </c>
      <c r="D3789" s="11">
        <v>11.64583</v>
      </c>
      <c r="E3789" s="11">
        <v>12.125</v>
      </c>
      <c r="F3789" s="11">
        <v>13.62257</v>
      </c>
      <c r="G3789" s="11">
        <v>13.416320000000001</v>
      </c>
      <c r="H3789" s="11">
        <v>14.331939999999999</v>
      </c>
      <c r="I3789" s="11">
        <v>11.80452</v>
      </c>
      <c r="J3789" s="11">
        <v>12.56354</v>
      </c>
      <c r="K3789" s="11">
        <v>10.62153</v>
      </c>
      <c r="L3789" s="11">
        <v>14.67812</v>
      </c>
      <c r="M3789" s="11">
        <v>14.913539999999999</v>
      </c>
      <c r="N3789" s="11">
        <v>13.868399999999999</v>
      </c>
      <c r="O3789" s="11">
        <v>17.03368</v>
      </c>
      <c r="P3789" s="11">
        <v>16.022570000000002</v>
      </c>
      <c r="Q3789" s="11">
        <v>13.87848</v>
      </c>
      <c r="R3789" s="11">
        <v>16.37396</v>
      </c>
      <c r="S3789" s="11">
        <v>13.680210000000001</v>
      </c>
      <c r="T3789" s="11">
        <v>10.18507</v>
      </c>
    </row>
    <row r="3790" spans="1:20" s="1" customFormat="1" x14ac:dyDescent="0.25">
      <c r="A3790" s="13">
        <v>45793</v>
      </c>
      <c r="B3790" s="11">
        <v>15.52083</v>
      </c>
      <c r="C3790" s="11">
        <v>16.178129999999999</v>
      </c>
      <c r="D3790" s="11">
        <v>12.966670000000001</v>
      </c>
      <c r="E3790" s="11">
        <v>15.058680000000001</v>
      </c>
      <c r="F3790" s="11">
        <v>15.00834</v>
      </c>
      <c r="G3790" s="11">
        <v>14.014239999999999</v>
      </c>
      <c r="H3790" s="11">
        <v>17.027090000000001</v>
      </c>
      <c r="I3790" s="11">
        <v>15.05903</v>
      </c>
      <c r="J3790" s="11">
        <v>15.536799999999999</v>
      </c>
      <c r="K3790" s="11">
        <v>13.703469999999999</v>
      </c>
      <c r="L3790" s="11">
        <v>17.984030000000001</v>
      </c>
      <c r="M3790" s="11">
        <v>16.546880000000002</v>
      </c>
      <c r="N3790" s="11">
        <v>15.98264</v>
      </c>
      <c r="O3790" s="11">
        <v>19.116679999999999</v>
      </c>
      <c r="P3790" s="11">
        <v>17.737500000000001</v>
      </c>
      <c r="Q3790" s="11">
        <v>16.204170000000001</v>
      </c>
      <c r="R3790" s="11">
        <v>19.023959999999999</v>
      </c>
      <c r="S3790" s="11">
        <v>15.9375</v>
      </c>
      <c r="T3790" s="11">
        <v>12.93055</v>
      </c>
    </row>
    <row r="3791" spans="1:20" s="1" customFormat="1" x14ac:dyDescent="0.25">
      <c r="A3791" s="13">
        <v>45794</v>
      </c>
      <c r="B3791" s="11">
        <v>17.753119999999999</v>
      </c>
      <c r="C3791" s="11">
        <v>17.769449999999999</v>
      </c>
      <c r="D3791" s="11">
        <v>14.10486</v>
      </c>
      <c r="E3791" s="11">
        <v>16.774999999999999</v>
      </c>
      <c r="F3791" s="11">
        <v>18.316310000000001</v>
      </c>
      <c r="G3791" s="11">
        <v>16.11355</v>
      </c>
      <c r="H3791" s="11">
        <v>18.38542</v>
      </c>
      <c r="I3791" s="11">
        <v>16.328119999999998</v>
      </c>
      <c r="J3791" s="11">
        <v>16.018049999999999</v>
      </c>
      <c r="K3791" s="11">
        <v>15.80382</v>
      </c>
      <c r="L3791" s="11">
        <v>19.55556</v>
      </c>
      <c r="M3791" s="11">
        <v>18.47222</v>
      </c>
      <c r="N3791" s="11">
        <v>18.680199999999999</v>
      </c>
      <c r="O3791" s="11">
        <v>19.98264</v>
      </c>
      <c r="P3791" s="11">
        <v>18.660070000000001</v>
      </c>
      <c r="Q3791" s="11">
        <v>17.643049999999999</v>
      </c>
      <c r="R3791" s="11">
        <v>20.140280000000001</v>
      </c>
      <c r="S3791" s="11">
        <v>17.057639999999999</v>
      </c>
      <c r="T3791" s="11">
        <v>14.466659999999999</v>
      </c>
    </row>
    <row r="3792" spans="1:20" s="1" customFormat="1" x14ac:dyDescent="0.25">
      <c r="A3792" s="13">
        <v>45795</v>
      </c>
      <c r="B3792" s="11">
        <v>16.51285</v>
      </c>
      <c r="C3792" s="11">
        <v>16.375350000000001</v>
      </c>
      <c r="D3792" s="11">
        <v>14.222569999999999</v>
      </c>
      <c r="E3792" s="11">
        <v>16.536799999999999</v>
      </c>
      <c r="F3792" s="11">
        <v>17.197569999999999</v>
      </c>
      <c r="G3792" s="11">
        <v>15.882630000000001</v>
      </c>
      <c r="H3792" s="11">
        <v>17.00938</v>
      </c>
      <c r="I3792" s="11">
        <v>15.32118</v>
      </c>
      <c r="J3792" s="11">
        <v>15.05278</v>
      </c>
      <c r="K3792" s="11">
        <v>14.40208</v>
      </c>
      <c r="L3792" s="11">
        <v>17.558330000000002</v>
      </c>
      <c r="M3792" s="11">
        <v>16.62604</v>
      </c>
      <c r="N3792" s="11">
        <v>17.298970000000001</v>
      </c>
      <c r="O3792" s="11">
        <v>17.133679999999998</v>
      </c>
      <c r="P3792" s="11">
        <v>17.570820000000001</v>
      </c>
      <c r="Q3792" s="11">
        <v>15.840630000000001</v>
      </c>
      <c r="R3792" s="11">
        <v>18.030550000000002</v>
      </c>
      <c r="S3792" s="11">
        <v>15.178459999999999</v>
      </c>
      <c r="T3792" s="11">
        <v>12.752420000000001</v>
      </c>
    </row>
    <row r="3793" spans="1:20" s="1" customFormat="1" x14ac:dyDescent="0.25">
      <c r="A3793" s="13">
        <v>45796</v>
      </c>
      <c r="B3793" s="11">
        <v>14.659369999999999</v>
      </c>
      <c r="C3793" s="11">
        <v>14.84653</v>
      </c>
      <c r="D3793" s="11">
        <v>11.46632</v>
      </c>
      <c r="E3793" s="11">
        <v>12.61215</v>
      </c>
      <c r="F3793" s="11">
        <v>13.80972</v>
      </c>
      <c r="G3793" s="11">
        <v>13.8177</v>
      </c>
      <c r="H3793" s="11">
        <v>15.156940000000001</v>
      </c>
      <c r="I3793" s="11">
        <v>12.13715</v>
      </c>
      <c r="J3793" s="11">
        <v>12.6868</v>
      </c>
      <c r="K3793" s="11">
        <v>11.33473</v>
      </c>
      <c r="L3793" s="11">
        <v>15.2691</v>
      </c>
      <c r="M3793" s="11">
        <v>15.155900000000001</v>
      </c>
      <c r="N3793" s="11">
        <v>14.265969999999999</v>
      </c>
      <c r="O3793" s="11">
        <v>16.808340000000001</v>
      </c>
      <c r="P3793" s="11">
        <v>16.275700000000001</v>
      </c>
      <c r="Q3793" s="11">
        <v>14.62604</v>
      </c>
      <c r="R3793" s="11">
        <v>15.91667</v>
      </c>
      <c r="S3793" s="11">
        <v>13.412850000000001</v>
      </c>
      <c r="T3793" s="11">
        <v>9.6954919999999998</v>
      </c>
    </row>
    <row r="3794" spans="1:20" s="1" customFormat="1" x14ac:dyDescent="0.25">
      <c r="A3794" s="13">
        <v>45797</v>
      </c>
      <c r="B3794" s="11">
        <v>16.482980000000001</v>
      </c>
      <c r="C3794" s="11">
        <v>16.24653</v>
      </c>
      <c r="D3794" s="11">
        <v>13.76042</v>
      </c>
      <c r="E3794" s="11">
        <v>15.5632</v>
      </c>
      <c r="F3794" s="11">
        <v>16.512499999999999</v>
      </c>
      <c r="G3794" s="11">
        <v>15.652430000000001</v>
      </c>
      <c r="H3794" s="11">
        <v>17.729859999999999</v>
      </c>
      <c r="I3794" s="11">
        <v>15.13611</v>
      </c>
      <c r="J3794" s="11">
        <v>15.203469999999999</v>
      </c>
      <c r="K3794" s="11">
        <v>14.369450000000001</v>
      </c>
      <c r="L3794" s="11">
        <v>18.41076</v>
      </c>
      <c r="M3794" s="11">
        <v>16.915970000000002</v>
      </c>
      <c r="N3794" s="11">
        <v>17.367709999999999</v>
      </c>
      <c r="O3794" s="11">
        <v>18.885069999999999</v>
      </c>
      <c r="P3794" s="11">
        <v>17.773959999999999</v>
      </c>
      <c r="Q3794" s="11">
        <v>16.369440000000001</v>
      </c>
      <c r="R3794" s="11">
        <v>18.030560000000001</v>
      </c>
      <c r="S3794" s="11">
        <v>15.26909</v>
      </c>
      <c r="T3794" s="11">
        <v>12.2941</v>
      </c>
    </row>
    <row r="3795" spans="1:20" s="1" customFormat="1" x14ac:dyDescent="0.25">
      <c r="A3795" s="13">
        <v>45798</v>
      </c>
      <c r="B3795" s="11">
        <v>16.535409999999999</v>
      </c>
      <c r="C3795" s="11">
        <v>16.432289999999998</v>
      </c>
      <c r="D3795" s="11">
        <v>13.51459</v>
      </c>
      <c r="E3795" s="11">
        <v>15.36041</v>
      </c>
      <c r="F3795" s="11">
        <v>16.410060000000001</v>
      </c>
      <c r="G3795" s="11">
        <v>15.49966</v>
      </c>
      <c r="H3795" s="11">
        <v>16.653120000000001</v>
      </c>
      <c r="I3795" s="11">
        <v>14.76458</v>
      </c>
      <c r="J3795" s="11">
        <v>14.507989999999999</v>
      </c>
      <c r="K3795" s="11">
        <v>12.98507</v>
      </c>
      <c r="L3795" s="11">
        <v>17.681940000000001</v>
      </c>
      <c r="M3795" s="11">
        <v>17.258679999999998</v>
      </c>
      <c r="N3795" s="11">
        <v>16.429860000000001</v>
      </c>
      <c r="O3795" s="11">
        <v>18.699639999999999</v>
      </c>
      <c r="P3795" s="11">
        <v>17.905899999999999</v>
      </c>
      <c r="Q3795" s="11">
        <v>16.442710000000002</v>
      </c>
      <c r="R3795" s="11">
        <v>18.445489999999999</v>
      </c>
      <c r="S3795" s="11">
        <v>15.96805</v>
      </c>
      <c r="T3795" s="11">
        <v>13.18055</v>
      </c>
    </row>
    <row r="3796" spans="1:20" s="1" customFormat="1" x14ac:dyDescent="0.25">
      <c r="A3796" s="13">
        <v>45799</v>
      </c>
      <c r="B3796" s="11">
        <v>15.34409</v>
      </c>
      <c r="C3796" s="11">
        <v>16.005210000000002</v>
      </c>
      <c r="D3796" s="11">
        <v>13.833679999999999</v>
      </c>
      <c r="E3796" s="11">
        <v>15.065619999999999</v>
      </c>
      <c r="F3796" s="11">
        <v>16.368400000000001</v>
      </c>
      <c r="G3796" s="11">
        <v>15.19097</v>
      </c>
      <c r="H3796" s="11">
        <v>16.432289999999998</v>
      </c>
      <c r="I3796" s="11">
        <v>14.601039999999999</v>
      </c>
      <c r="J3796" s="11">
        <v>14.055899999999999</v>
      </c>
      <c r="K3796" s="11">
        <v>13.13541</v>
      </c>
      <c r="L3796" s="11">
        <v>17.24098</v>
      </c>
      <c r="M3796" s="11">
        <v>16.279160000000001</v>
      </c>
      <c r="N3796" s="11">
        <v>14.9368</v>
      </c>
      <c r="O3796" s="11">
        <v>18.487500000000001</v>
      </c>
      <c r="P3796" s="11">
        <v>18.050360000000001</v>
      </c>
      <c r="Q3796" s="11">
        <v>16.259370000000001</v>
      </c>
      <c r="R3796" s="11">
        <v>18.846869999999999</v>
      </c>
      <c r="S3796" s="11">
        <v>15.691319999999999</v>
      </c>
      <c r="T3796" s="11">
        <v>12.17327</v>
      </c>
    </row>
    <row r="3797" spans="1:20" s="1" customFormat="1" x14ac:dyDescent="0.25">
      <c r="A3797" s="13">
        <v>45800</v>
      </c>
      <c r="B3797" s="11">
        <v>15.839589999999999</v>
      </c>
      <c r="C3797" s="11">
        <v>15.89063</v>
      </c>
      <c r="D3797" s="11">
        <v>13.15625</v>
      </c>
      <c r="E3797" s="11">
        <v>15.454510000000001</v>
      </c>
      <c r="F3797" s="11">
        <v>17.342020000000002</v>
      </c>
      <c r="G3797" s="11">
        <v>16.189229999999998</v>
      </c>
      <c r="H3797" s="11">
        <v>17.216660000000001</v>
      </c>
      <c r="I3797" s="11">
        <v>15.21598</v>
      </c>
      <c r="J3797" s="11">
        <v>15.03993</v>
      </c>
      <c r="K3797" s="11">
        <v>13.579510000000001</v>
      </c>
      <c r="L3797" s="11">
        <v>18.30209</v>
      </c>
      <c r="M3797" s="11">
        <v>16.848269999999999</v>
      </c>
      <c r="N3797" s="11">
        <v>15.0191</v>
      </c>
      <c r="O3797" s="11">
        <v>19.140619999999998</v>
      </c>
      <c r="P3797" s="11">
        <v>18.163889999999999</v>
      </c>
      <c r="Q3797" s="11">
        <v>16.492010000000001</v>
      </c>
      <c r="R3797" s="11">
        <v>19.35209</v>
      </c>
      <c r="S3797" s="11">
        <v>16.372920000000001</v>
      </c>
      <c r="T3797" s="11">
        <v>13.06424</v>
      </c>
    </row>
    <row r="3798" spans="1:20" s="1" customFormat="1" x14ac:dyDescent="0.25">
      <c r="A3798" s="13">
        <v>45801</v>
      </c>
      <c r="B3798" s="11">
        <v>18.03819</v>
      </c>
      <c r="C3798" s="11">
        <v>18.209019999999999</v>
      </c>
      <c r="D3798" s="11">
        <v>14.92292</v>
      </c>
      <c r="E3798" s="11">
        <v>17.365970000000001</v>
      </c>
      <c r="F3798" s="11">
        <v>18.941320000000001</v>
      </c>
      <c r="G3798" s="11">
        <v>17.146180000000001</v>
      </c>
      <c r="H3798" s="11">
        <v>18.806249999999999</v>
      </c>
      <c r="I3798" s="11">
        <v>17.708680000000001</v>
      </c>
      <c r="J3798" s="11">
        <v>16.91319</v>
      </c>
      <c r="K3798" s="11">
        <v>16.207280000000001</v>
      </c>
      <c r="L3798" s="11">
        <v>19.418399999999998</v>
      </c>
      <c r="M3798" s="11">
        <v>18.823609999999999</v>
      </c>
      <c r="N3798" s="11">
        <v>17.853120000000001</v>
      </c>
      <c r="O3798" s="11">
        <v>20.6007</v>
      </c>
      <c r="P3798" s="11">
        <v>19.63749</v>
      </c>
      <c r="Q3798" s="11">
        <v>17.921189999999999</v>
      </c>
      <c r="R3798" s="11">
        <v>20.296880000000002</v>
      </c>
      <c r="S3798" s="11">
        <v>17.59132</v>
      </c>
      <c r="T3798" s="11">
        <v>14.7323</v>
      </c>
    </row>
    <row r="3799" spans="1:20" s="1" customFormat="1" x14ac:dyDescent="0.25">
      <c r="A3799" s="13">
        <v>45802</v>
      </c>
      <c r="B3799" s="11">
        <v>16.86007</v>
      </c>
      <c r="C3799" s="11">
        <v>17.929860000000001</v>
      </c>
      <c r="D3799" s="11">
        <v>15.86284</v>
      </c>
      <c r="E3799" s="11">
        <v>18.000350000000001</v>
      </c>
      <c r="F3799" s="11">
        <v>19.147570000000002</v>
      </c>
      <c r="G3799" s="11">
        <v>18.34375</v>
      </c>
      <c r="H3799" s="11">
        <v>18.928470000000001</v>
      </c>
      <c r="I3799" s="11">
        <v>18.4559</v>
      </c>
      <c r="J3799" s="11">
        <v>17.300689999999999</v>
      </c>
      <c r="K3799" s="11">
        <v>15.9802</v>
      </c>
      <c r="L3799" s="11">
        <v>20.160409999999999</v>
      </c>
      <c r="M3799" s="11">
        <v>19.088889999999999</v>
      </c>
      <c r="N3799" s="11">
        <v>17.487500000000001</v>
      </c>
      <c r="O3799" s="11">
        <v>20.5059</v>
      </c>
      <c r="P3799" s="11">
        <v>19.702439999999999</v>
      </c>
      <c r="Q3799" s="11">
        <v>17.6236</v>
      </c>
      <c r="R3799" s="11">
        <v>19.488890000000001</v>
      </c>
      <c r="S3799" s="11">
        <v>18.104510000000001</v>
      </c>
      <c r="T3799" s="11">
        <v>14.789580000000001</v>
      </c>
    </row>
    <row r="3800" spans="1:20" s="1" customFormat="1" x14ac:dyDescent="0.25">
      <c r="A3800" s="13">
        <v>45803</v>
      </c>
      <c r="B3800" s="11">
        <v>17.303820000000002</v>
      </c>
      <c r="C3800" s="11">
        <v>17.243760000000002</v>
      </c>
      <c r="D3800" s="11">
        <v>14.793760000000001</v>
      </c>
      <c r="E3800" s="11">
        <v>16.091670000000001</v>
      </c>
      <c r="F3800" s="11">
        <v>17.955210000000001</v>
      </c>
      <c r="G3800" s="11">
        <v>17.08924</v>
      </c>
      <c r="H3800" s="11">
        <v>18.457640000000001</v>
      </c>
      <c r="I3800" s="11">
        <v>15.838889999999999</v>
      </c>
      <c r="J3800" s="11">
        <v>15.939590000000001</v>
      </c>
      <c r="K3800" s="11">
        <v>14.69271</v>
      </c>
      <c r="L3800" s="11">
        <v>19.2</v>
      </c>
      <c r="M3800" s="11">
        <v>18.44548</v>
      </c>
      <c r="N3800" s="11">
        <v>16.720829999999999</v>
      </c>
      <c r="O3800" s="11">
        <v>20.26737</v>
      </c>
      <c r="P3800" s="11">
        <v>19.026730000000001</v>
      </c>
      <c r="Q3800" s="11">
        <v>16.929860000000001</v>
      </c>
      <c r="R3800" s="11">
        <v>19.596520000000002</v>
      </c>
      <c r="S3800" s="11">
        <v>17.399999999999999</v>
      </c>
      <c r="T3800" s="11">
        <v>14.544090000000001</v>
      </c>
    </row>
    <row r="3801" spans="1:20" s="1" customFormat="1" x14ac:dyDescent="0.25">
      <c r="A3801" s="13">
        <v>45804</v>
      </c>
      <c r="B3801" s="11">
        <v>18.017710000000001</v>
      </c>
      <c r="C3801" s="11">
        <v>18.65382</v>
      </c>
      <c r="D3801" s="11">
        <v>15.713190000000001</v>
      </c>
      <c r="E3801" s="11">
        <v>18.071529999999999</v>
      </c>
      <c r="F3801" s="11">
        <v>19.179510000000001</v>
      </c>
      <c r="G3801" s="11">
        <v>17.978120000000001</v>
      </c>
      <c r="H3801" s="11">
        <v>19.528120000000001</v>
      </c>
      <c r="I3801" s="11">
        <v>18.332640000000001</v>
      </c>
      <c r="J3801" s="11">
        <v>16.953479999999999</v>
      </c>
      <c r="K3801" s="11">
        <v>16.625350000000001</v>
      </c>
      <c r="L3801" s="11">
        <v>20.176390000000001</v>
      </c>
      <c r="M3801" s="11">
        <v>19.615279999999998</v>
      </c>
      <c r="N3801" s="11">
        <v>17.46875</v>
      </c>
      <c r="O3801" s="11">
        <v>20.971540000000001</v>
      </c>
      <c r="P3801" s="11">
        <v>19.157990000000002</v>
      </c>
      <c r="Q3801" s="11">
        <v>17.440280000000001</v>
      </c>
      <c r="R3801" s="11">
        <v>20.240279999999998</v>
      </c>
      <c r="S3801" s="11">
        <v>18.04514</v>
      </c>
      <c r="T3801" s="11">
        <v>15.27257</v>
      </c>
    </row>
    <row r="3802" spans="1:20" s="1" customFormat="1" x14ac:dyDescent="0.25">
      <c r="A3802" s="13">
        <v>45805</v>
      </c>
      <c r="B3802" s="11">
        <v>19.647220000000001</v>
      </c>
      <c r="C3802" s="11">
        <v>21.00834</v>
      </c>
      <c r="D3802" s="11">
        <v>18.612850000000002</v>
      </c>
      <c r="E3802" s="11">
        <v>20.60764</v>
      </c>
      <c r="F3802" s="11">
        <v>21.543410000000002</v>
      </c>
      <c r="G3802" s="11">
        <v>19.906949999999998</v>
      </c>
      <c r="H3802" s="11">
        <v>21.750340000000001</v>
      </c>
      <c r="I3802" s="11">
        <v>21.268059999999998</v>
      </c>
      <c r="J3802" s="11">
        <v>20.174299999999999</v>
      </c>
      <c r="K3802" s="11">
        <v>19.076039999999999</v>
      </c>
      <c r="L3802" s="11">
        <v>22.521170000000001</v>
      </c>
      <c r="M3802" s="11">
        <v>21.435420000000001</v>
      </c>
      <c r="N3802" s="11">
        <v>20.73611</v>
      </c>
      <c r="O3802" s="11">
        <v>23.410769999999999</v>
      </c>
      <c r="P3802" s="11">
        <v>21.95973</v>
      </c>
      <c r="Q3802" s="11">
        <v>20.581589999999998</v>
      </c>
      <c r="R3802" s="11">
        <v>23.522570000000002</v>
      </c>
      <c r="S3802" s="11">
        <v>21.272929999999999</v>
      </c>
      <c r="T3802" s="11">
        <v>18.435420000000001</v>
      </c>
    </row>
    <row r="3803" spans="1:20" s="1" customFormat="1" x14ac:dyDescent="0.25">
      <c r="A3803" s="13">
        <v>45806</v>
      </c>
      <c r="B3803" s="11">
        <v>23.175350000000002</v>
      </c>
      <c r="C3803" s="11">
        <v>23.534030000000001</v>
      </c>
      <c r="D3803" s="11">
        <v>19.658339999999999</v>
      </c>
      <c r="E3803" s="11">
        <v>22.478470000000002</v>
      </c>
      <c r="F3803" s="11">
        <v>23.567360000000001</v>
      </c>
      <c r="G3803" s="11">
        <v>21.55209</v>
      </c>
      <c r="H3803" s="11">
        <v>24.062149999999999</v>
      </c>
      <c r="I3803" s="11">
        <v>22.235410000000002</v>
      </c>
      <c r="J3803" s="11">
        <v>20.855550000000001</v>
      </c>
      <c r="K3803" s="11">
        <v>21.232299999999999</v>
      </c>
      <c r="L3803" s="11">
        <v>25.264240000000001</v>
      </c>
      <c r="M3803" s="11">
        <v>23.38992</v>
      </c>
      <c r="N3803" s="11">
        <v>24.371179999999999</v>
      </c>
      <c r="O3803" s="11">
        <v>25.45937</v>
      </c>
      <c r="P3803" s="11">
        <v>24.536460000000002</v>
      </c>
      <c r="Q3803" s="11">
        <v>22.86805</v>
      </c>
      <c r="R3803" s="11">
        <v>25.39584</v>
      </c>
      <c r="S3803" s="11">
        <v>22.78819</v>
      </c>
      <c r="T3803" s="11">
        <v>21.440280000000001</v>
      </c>
    </row>
    <row r="3804" spans="1:20" s="1" customFormat="1" x14ac:dyDescent="0.25">
      <c r="A3804" s="13">
        <v>45807</v>
      </c>
      <c r="B3804" s="11">
        <v>23.975349999999999</v>
      </c>
      <c r="C3804" s="11">
        <v>24.010760000000001</v>
      </c>
      <c r="D3804" s="11">
        <v>18.208690000000001</v>
      </c>
      <c r="E3804" s="11">
        <v>21.497910000000001</v>
      </c>
      <c r="F3804" s="11">
        <v>22.332979999999999</v>
      </c>
      <c r="G3804" s="11">
        <v>19.867360000000001</v>
      </c>
      <c r="H3804" s="11">
        <v>23.601739999999999</v>
      </c>
      <c r="I3804" s="11">
        <v>21.67709</v>
      </c>
      <c r="J3804" s="11">
        <v>21.13785</v>
      </c>
      <c r="K3804" s="11">
        <v>21.065280000000001</v>
      </c>
      <c r="L3804" s="11">
        <v>24.757290000000001</v>
      </c>
      <c r="M3804" s="11">
        <v>23.797920000000001</v>
      </c>
      <c r="N3804" s="11">
        <v>24.213200000000001</v>
      </c>
      <c r="O3804" s="11">
        <v>25.310420000000001</v>
      </c>
      <c r="P3804" s="11">
        <v>24.909379999999999</v>
      </c>
      <c r="Q3804" s="11">
        <v>23.062840000000001</v>
      </c>
      <c r="R3804" s="11">
        <v>25.633690000000001</v>
      </c>
      <c r="S3804" s="11">
        <v>22.616679999999999</v>
      </c>
      <c r="T3804" s="11">
        <v>20.270140000000001</v>
      </c>
    </row>
    <row r="3805" spans="1:20" s="1" customFormat="1" x14ac:dyDescent="0.25">
      <c r="A3805" s="13">
        <v>45808</v>
      </c>
      <c r="B3805" s="11">
        <v>22.138190000000002</v>
      </c>
      <c r="C3805" s="11">
        <v>23.010770000000001</v>
      </c>
      <c r="D3805" s="11">
        <v>18.097919999999998</v>
      </c>
      <c r="E3805" s="11">
        <v>21.211110000000001</v>
      </c>
      <c r="F3805" s="11">
        <v>22.855550000000001</v>
      </c>
      <c r="G3805" s="11">
        <v>20.507639999999999</v>
      </c>
      <c r="H3805" s="11">
        <v>22.974989999999998</v>
      </c>
      <c r="I3805" s="11">
        <v>22.18646</v>
      </c>
      <c r="J3805" s="11">
        <v>21.130559999999999</v>
      </c>
      <c r="K3805" s="11">
        <v>20.59966</v>
      </c>
      <c r="L3805" s="11">
        <v>23.59965</v>
      </c>
      <c r="M3805" s="11">
        <v>23.654520000000002</v>
      </c>
      <c r="N3805" s="11">
        <v>22.166319999999999</v>
      </c>
      <c r="O3805" s="11">
        <v>24.793050000000001</v>
      </c>
      <c r="P3805" s="11">
        <v>23.285070000000001</v>
      </c>
      <c r="Q3805" s="11">
        <v>21.79027</v>
      </c>
      <c r="R3805" s="11">
        <v>23.74305</v>
      </c>
      <c r="S3805" s="11">
        <v>20.8691</v>
      </c>
      <c r="T3805" s="11">
        <v>18.447220000000002</v>
      </c>
    </row>
    <row r="3806" spans="1:20" s="1" customFormat="1" x14ac:dyDescent="0.25">
      <c r="A3806" s="13">
        <v>45809</v>
      </c>
      <c r="B3806" s="11">
        <v>17.725000000000001</v>
      </c>
      <c r="C3806" s="11">
        <v>17.922229999999999</v>
      </c>
      <c r="D3806" s="11">
        <v>17.949310000000001</v>
      </c>
      <c r="E3806" s="11">
        <v>19.915620000000001</v>
      </c>
      <c r="F3806" s="11">
        <v>20.264250000000001</v>
      </c>
      <c r="G3806" s="11">
        <v>19.335760000000001</v>
      </c>
      <c r="H3806" s="11">
        <v>19.368400000000001</v>
      </c>
      <c r="I3806" s="11">
        <v>18.127780000000001</v>
      </c>
      <c r="J3806" s="11">
        <v>17.343050000000002</v>
      </c>
      <c r="K3806" s="11">
        <v>16.142710000000001</v>
      </c>
      <c r="L3806" s="11">
        <v>20.111460000000001</v>
      </c>
      <c r="M3806" s="11">
        <v>18.930199999999999</v>
      </c>
      <c r="N3806" s="11">
        <v>16.792010000000001</v>
      </c>
      <c r="O3806" s="11">
        <v>21.38646</v>
      </c>
      <c r="P3806" s="11">
        <v>21.21041</v>
      </c>
      <c r="Q3806" s="11">
        <v>19.535060000000001</v>
      </c>
      <c r="R3806" s="11">
        <v>22.027080000000002</v>
      </c>
      <c r="S3806" s="11">
        <v>18.955559999999998</v>
      </c>
      <c r="T3806" s="11">
        <v>16.080559999999998</v>
      </c>
    </row>
    <row r="3807" spans="1:20" s="1" customFormat="1" x14ac:dyDescent="0.25">
      <c r="A3807" s="13">
        <v>45810</v>
      </c>
      <c r="B3807" s="11">
        <v>16.724989999999998</v>
      </c>
      <c r="C3807" s="11">
        <v>17.150700000000001</v>
      </c>
      <c r="D3807" s="11">
        <v>15.17465</v>
      </c>
      <c r="E3807" s="11">
        <v>18.196539999999999</v>
      </c>
      <c r="F3807" s="11">
        <v>18.355899999999998</v>
      </c>
      <c r="G3807" s="11">
        <v>17.606249999999999</v>
      </c>
      <c r="H3807" s="11">
        <v>18.53576</v>
      </c>
      <c r="I3807" s="11">
        <v>16.285419999999998</v>
      </c>
      <c r="J3807" s="11">
        <v>16.639939999999999</v>
      </c>
      <c r="K3807" s="11">
        <v>15.22743</v>
      </c>
      <c r="L3807" s="11">
        <v>19.078469999999999</v>
      </c>
      <c r="M3807" s="11">
        <v>18.64931</v>
      </c>
      <c r="N3807" s="11">
        <v>16.46529</v>
      </c>
      <c r="O3807" s="11">
        <v>20.550689999999999</v>
      </c>
      <c r="P3807" s="11">
        <v>19.767009999999999</v>
      </c>
      <c r="Q3807" s="11">
        <v>18.126729999999998</v>
      </c>
      <c r="R3807" s="11">
        <v>20.41666</v>
      </c>
      <c r="S3807" s="11">
        <v>17.55659</v>
      </c>
      <c r="T3807" s="11">
        <v>14.52674</v>
      </c>
    </row>
    <row r="3808" spans="1:20" s="1" customFormat="1" x14ac:dyDescent="0.25">
      <c r="A3808" s="13">
        <v>45811</v>
      </c>
      <c r="B3808" s="11">
        <v>17.21528</v>
      </c>
      <c r="C3808" s="11">
        <v>17.51285</v>
      </c>
      <c r="D3808" s="11">
        <v>15.57639</v>
      </c>
      <c r="E3808" s="11">
        <v>16.623609999999999</v>
      </c>
      <c r="F3808" s="11">
        <v>16.622920000000001</v>
      </c>
      <c r="G3808" s="11">
        <v>17.334720000000001</v>
      </c>
      <c r="H3808" s="11">
        <v>17.848960000000002</v>
      </c>
      <c r="I3808" s="11">
        <v>14.484030000000001</v>
      </c>
      <c r="J3808" s="11">
        <v>15.308339999999999</v>
      </c>
      <c r="K3808" s="11">
        <v>13.08924</v>
      </c>
      <c r="L3808" s="11">
        <v>19.091660000000001</v>
      </c>
      <c r="M3808" s="11">
        <v>18.522220000000001</v>
      </c>
      <c r="N3808" s="11">
        <v>16.689240000000002</v>
      </c>
      <c r="O3808" s="11">
        <v>20.358350000000002</v>
      </c>
      <c r="P3808" s="11">
        <v>19.20382</v>
      </c>
      <c r="Q3808" s="11">
        <v>17.416319999999999</v>
      </c>
      <c r="R3808" s="11">
        <v>19.411809999999999</v>
      </c>
      <c r="S3808" s="11">
        <v>16.369779999999999</v>
      </c>
      <c r="T3808" s="11">
        <v>12.59272</v>
      </c>
    </row>
    <row r="3809" spans="1:20" s="1" customFormat="1" x14ac:dyDescent="0.25">
      <c r="A3809" s="13">
        <v>45812</v>
      </c>
      <c r="B3809" s="11">
        <v>17.76493</v>
      </c>
      <c r="C3809" s="11">
        <v>17.41563</v>
      </c>
      <c r="D3809" s="11">
        <v>14.01667</v>
      </c>
      <c r="E3809" s="11">
        <v>15.00417</v>
      </c>
      <c r="F3809" s="11">
        <v>16.21979</v>
      </c>
      <c r="G3809" s="11">
        <v>16.187850000000001</v>
      </c>
      <c r="H3809" s="11">
        <v>17.847570000000001</v>
      </c>
      <c r="I3809" s="11">
        <v>15.23889</v>
      </c>
      <c r="J3809" s="11">
        <v>15.794790000000001</v>
      </c>
      <c r="K3809" s="11">
        <v>13.976039999999999</v>
      </c>
      <c r="L3809" s="11">
        <v>18.56701</v>
      </c>
      <c r="M3809" s="11">
        <v>18.298960000000001</v>
      </c>
      <c r="N3809" s="11">
        <v>16.586459999999999</v>
      </c>
      <c r="O3809" s="11">
        <v>19.482990000000001</v>
      </c>
      <c r="P3809" s="11">
        <v>18.678470000000001</v>
      </c>
      <c r="Q3809" s="11">
        <v>16.714929999999999</v>
      </c>
      <c r="R3809" s="11">
        <v>18.363189999999999</v>
      </c>
      <c r="S3809" s="11">
        <v>16.27083</v>
      </c>
      <c r="T3809" s="11">
        <v>12.89479</v>
      </c>
    </row>
    <row r="3810" spans="1:20" s="1" customFormat="1" x14ac:dyDescent="0.25">
      <c r="A3810" s="13">
        <v>45813</v>
      </c>
      <c r="B3810" s="11">
        <v>17.780899999999999</v>
      </c>
      <c r="C3810" s="11">
        <v>17.189240000000002</v>
      </c>
      <c r="D3810" s="11">
        <v>14.17257</v>
      </c>
      <c r="E3810" s="11">
        <v>15.26562</v>
      </c>
      <c r="F3810" s="11">
        <v>17.237159999999999</v>
      </c>
      <c r="G3810" s="11">
        <v>17.373259999999998</v>
      </c>
      <c r="H3810" s="11">
        <v>18.478470000000002</v>
      </c>
      <c r="I3810" s="11">
        <v>15.644439999999999</v>
      </c>
      <c r="J3810" s="11">
        <v>16.29271</v>
      </c>
      <c r="K3810" s="11">
        <v>14.76493</v>
      </c>
      <c r="L3810" s="11">
        <v>19.449649999999998</v>
      </c>
      <c r="M3810" s="11">
        <v>18.197220000000002</v>
      </c>
      <c r="N3810" s="11">
        <v>16.96528</v>
      </c>
      <c r="O3810" s="11">
        <v>19.224309999999999</v>
      </c>
      <c r="P3810" s="11">
        <v>18.459019999999999</v>
      </c>
      <c r="Q3810" s="11">
        <v>16.12604</v>
      </c>
      <c r="R3810" s="11">
        <v>18.179169999999999</v>
      </c>
      <c r="S3810" s="11">
        <v>15.740629999999999</v>
      </c>
      <c r="T3810" s="11">
        <v>12.652430000000001</v>
      </c>
    </row>
    <row r="3811" spans="1:20" s="1" customFormat="1" x14ac:dyDescent="0.25">
      <c r="A3811" s="13">
        <v>45814</v>
      </c>
      <c r="B3811" s="11">
        <v>18.358689999999999</v>
      </c>
      <c r="C3811" s="11">
        <v>17.984380000000002</v>
      </c>
      <c r="D3811" s="11">
        <v>14.8507</v>
      </c>
      <c r="E3811" s="11">
        <v>16.470829999999999</v>
      </c>
      <c r="F3811" s="11">
        <v>18.239239999999999</v>
      </c>
      <c r="G3811" s="11">
        <v>17.460419999999999</v>
      </c>
      <c r="H3811" s="11">
        <v>19.263190000000002</v>
      </c>
      <c r="I3811" s="11">
        <v>16.626740000000002</v>
      </c>
      <c r="J3811" s="11">
        <v>16.240629999999999</v>
      </c>
      <c r="K3811" s="11">
        <v>15.41771</v>
      </c>
      <c r="L3811" s="11">
        <v>20.053470000000001</v>
      </c>
      <c r="M3811" s="11">
        <v>19.135760000000001</v>
      </c>
      <c r="N3811" s="11">
        <v>17.536449999999999</v>
      </c>
      <c r="O3811" s="11">
        <v>20.350339999999999</v>
      </c>
      <c r="P3811" s="11">
        <v>19.516670000000001</v>
      </c>
      <c r="Q3811" s="11">
        <v>17.219439999999999</v>
      </c>
      <c r="R3811" s="11">
        <v>19.483329999999999</v>
      </c>
      <c r="S3811" s="11">
        <v>17.007989999999999</v>
      </c>
      <c r="T3811" s="11">
        <v>14.04097</v>
      </c>
    </row>
    <row r="3812" spans="1:20" s="1" customFormat="1" x14ac:dyDescent="0.25">
      <c r="A3812" s="13">
        <v>45815</v>
      </c>
      <c r="B3812" s="11">
        <v>16.48854</v>
      </c>
      <c r="C3812" s="11">
        <v>17.266649999999998</v>
      </c>
      <c r="D3812" s="11">
        <v>14.789239999999999</v>
      </c>
      <c r="E3812" s="11">
        <v>17.05452</v>
      </c>
      <c r="F3812" s="11">
        <v>17.729520000000001</v>
      </c>
      <c r="G3812" s="11">
        <v>17.56944</v>
      </c>
      <c r="H3812" s="11">
        <v>18.130559999999999</v>
      </c>
      <c r="I3812" s="11">
        <v>16.133690000000001</v>
      </c>
      <c r="J3812" s="11">
        <v>16.225349999999999</v>
      </c>
      <c r="K3812" s="11">
        <v>15.092359999999999</v>
      </c>
      <c r="L3812" s="11">
        <v>19.054860000000001</v>
      </c>
      <c r="M3812" s="11">
        <v>18.26735</v>
      </c>
      <c r="N3812" s="11">
        <v>17.235420000000001</v>
      </c>
      <c r="O3812" s="11">
        <v>19.3066</v>
      </c>
      <c r="P3812" s="11">
        <v>18.2</v>
      </c>
      <c r="Q3812" s="11">
        <v>16.09826</v>
      </c>
      <c r="R3812" s="11">
        <v>19.45139</v>
      </c>
      <c r="S3812" s="11">
        <v>17.198609999999999</v>
      </c>
      <c r="T3812" s="11">
        <v>14.2934</v>
      </c>
    </row>
    <row r="3813" spans="1:20" s="1" customFormat="1" x14ac:dyDescent="0.25">
      <c r="A3813" s="13">
        <v>45816</v>
      </c>
      <c r="B3813" s="11">
        <v>18.548960000000001</v>
      </c>
      <c r="C3813" s="11">
        <v>19.606249999999999</v>
      </c>
      <c r="D3813" s="11">
        <v>16.801390000000001</v>
      </c>
      <c r="E3813" s="11">
        <v>18.792010000000001</v>
      </c>
      <c r="F3813" s="11">
        <v>20.22813</v>
      </c>
      <c r="G3813" s="11">
        <v>19.22916</v>
      </c>
      <c r="H3813" s="11">
        <v>20.44237</v>
      </c>
      <c r="I3813" s="11">
        <v>18.257989999999999</v>
      </c>
      <c r="J3813" s="11">
        <v>18.47326</v>
      </c>
      <c r="K3813" s="11">
        <v>17.287500000000001</v>
      </c>
      <c r="L3813" s="11">
        <v>21.452079999999999</v>
      </c>
      <c r="M3813" s="11">
        <v>20.70973</v>
      </c>
      <c r="N3813" s="11">
        <v>19.101030000000002</v>
      </c>
      <c r="O3813" s="11">
        <v>21.563890000000001</v>
      </c>
      <c r="P3813" s="11">
        <v>20.661460000000002</v>
      </c>
      <c r="Q3813" s="11">
        <v>19.370819999999998</v>
      </c>
      <c r="R3813" s="11">
        <v>21.613199999999999</v>
      </c>
      <c r="S3813" s="11">
        <v>19.673950000000001</v>
      </c>
      <c r="T3813" s="11">
        <v>16.93403</v>
      </c>
    </row>
    <row r="3814" spans="1:20" s="1" customFormat="1" x14ac:dyDescent="0.25">
      <c r="A3814" s="13">
        <v>45817</v>
      </c>
      <c r="B3814" s="11">
        <v>21.747219999999999</v>
      </c>
      <c r="C3814" s="11">
        <v>21.885079999999999</v>
      </c>
      <c r="D3814" s="11">
        <v>19.613189999999999</v>
      </c>
      <c r="E3814" s="11">
        <v>22.280560000000001</v>
      </c>
      <c r="F3814" s="11">
        <v>23.058689999999999</v>
      </c>
      <c r="G3814" s="11">
        <v>21.537849999999999</v>
      </c>
      <c r="H3814" s="11">
        <v>23.44098</v>
      </c>
      <c r="I3814" s="11">
        <v>22.410419999999998</v>
      </c>
      <c r="J3814" s="11">
        <v>21.164929999999998</v>
      </c>
      <c r="K3814" s="11">
        <v>20.949300000000001</v>
      </c>
      <c r="L3814" s="11">
        <v>24.277429999999999</v>
      </c>
      <c r="M3814" s="11">
        <v>22.253119999999999</v>
      </c>
      <c r="N3814" s="11">
        <v>21.988189999999999</v>
      </c>
      <c r="O3814" s="11">
        <v>24.375</v>
      </c>
      <c r="P3814" s="11">
        <v>23.277419999999999</v>
      </c>
      <c r="Q3814" s="11">
        <v>22.29271</v>
      </c>
      <c r="R3814" s="11">
        <v>24.498259999999998</v>
      </c>
      <c r="S3814" s="11">
        <v>22.750689999999999</v>
      </c>
      <c r="T3814" s="11">
        <v>21.00798</v>
      </c>
    </row>
    <row r="3815" spans="1:20" s="1" customFormat="1" x14ac:dyDescent="0.25">
      <c r="A3815" s="13">
        <v>45818</v>
      </c>
      <c r="B3815" s="11">
        <v>23.768750000000001</v>
      </c>
      <c r="C3815" s="11">
        <v>24.396180000000001</v>
      </c>
      <c r="D3815" s="11">
        <v>20.84722</v>
      </c>
      <c r="E3815" s="11">
        <v>24.994789999999998</v>
      </c>
      <c r="F3815" s="11">
        <v>25.301390000000001</v>
      </c>
      <c r="G3815" s="11">
        <v>23.076039999999999</v>
      </c>
      <c r="H3815" s="11">
        <v>25.08577</v>
      </c>
      <c r="I3815" s="11">
        <v>23.797219999999999</v>
      </c>
      <c r="J3815" s="11">
        <v>22.921880000000002</v>
      </c>
      <c r="K3815" s="11">
        <v>23.312149999999999</v>
      </c>
      <c r="L3815" s="11">
        <v>25.459379999999999</v>
      </c>
      <c r="M3815" s="11">
        <v>24.808689999999999</v>
      </c>
      <c r="N3815" s="11">
        <v>24.92257</v>
      </c>
      <c r="O3815" s="11">
        <v>26.342009999999998</v>
      </c>
      <c r="P3815" s="11">
        <v>25.647559999999999</v>
      </c>
      <c r="Q3815" s="11">
        <v>24.394439999999999</v>
      </c>
      <c r="R3815" s="11">
        <v>25.089230000000001</v>
      </c>
      <c r="S3815" s="11">
        <v>22.604510000000001</v>
      </c>
      <c r="T3815" s="11">
        <v>20.818059999999999</v>
      </c>
    </row>
    <row r="3816" spans="1:20" s="1" customFormat="1" x14ac:dyDescent="0.25">
      <c r="A3816" s="13">
        <v>45819</v>
      </c>
      <c r="B3816" s="11">
        <v>21.432639999999999</v>
      </c>
      <c r="C3816" s="11">
        <v>20.836099999999998</v>
      </c>
      <c r="D3816" s="11">
        <v>21.538889999999999</v>
      </c>
      <c r="E3816" s="11">
        <v>23.731940000000002</v>
      </c>
      <c r="F3816" s="11">
        <v>24.21388</v>
      </c>
      <c r="G3816" s="11">
        <v>24.449300000000001</v>
      </c>
      <c r="H3816" s="11">
        <v>22.889579999999999</v>
      </c>
      <c r="I3816" s="11">
        <v>20.126740000000002</v>
      </c>
      <c r="J3816" s="11">
        <v>21.030909999999999</v>
      </c>
      <c r="K3816" s="11">
        <v>21.249300000000002</v>
      </c>
      <c r="L3816" s="11">
        <v>23.271540000000002</v>
      </c>
      <c r="M3816" s="11">
        <v>21.650690000000001</v>
      </c>
      <c r="N3816" s="11">
        <v>21.1066</v>
      </c>
      <c r="O3816" s="11">
        <v>22.330210000000001</v>
      </c>
      <c r="P3816" s="11">
        <v>21.32291</v>
      </c>
      <c r="Q3816" s="11">
        <v>19.739930000000001</v>
      </c>
      <c r="R3816" s="11">
        <v>21.21285</v>
      </c>
      <c r="S3816" s="11">
        <v>18.704509999999999</v>
      </c>
      <c r="T3816" s="11">
        <v>16.893409999999999</v>
      </c>
    </row>
    <row r="3817" spans="1:20" s="1" customFormat="1" x14ac:dyDescent="0.25">
      <c r="A3817" s="13">
        <v>45820</v>
      </c>
      <c r="B3817" s="11">
        <v>18.665980000000001</v>
      </c>
      <c r="C3817" s="11">
        <v>18.03717</v>
      </c>
      <c r="D3817" s="11">
        <v>16.78021</v>
      </c>
      <c r="E3817" s="11">
        <v>18.297229999999999</v>
      </c>
      <c r="F3817" s="11">
        <v>19.316330000000001</v>
      </c>
      <c r="G3817" s="11">
        <v>18.615629999999999</v>
      </c>
      <c r="H3817" s="11">
        <v>19.93056</v>
      </c>
      <c r="I3817" s="11">
        <v>14.8941</v>
      </c>
      <c r="J3817" s="11">
        <v>17.014579999999999</v>
      </c>
      <c r="K3817" s="11">
        <v>16.75104</v>
      </c>
      <c r="L3817" s="11">
        <v>20.268049999999999</v>
      </c>
      <c r="M3817" s="11">
        <v>18.93854</v>
      </c>
      <c r="N3817" s="11">
        <v>18.231590000000001</v>
      </c>
      <c r="O3817" s="11">
        <v>20.399999999999999</v>
      </c>
      <c r="P3817" s="11">
        <v>20.062159999999999</v>
      </c>
      <c r="Q3817" s="11">
        <v>18.220140000000001</v>
      </c>
      <c r="R3817" s="11">
        <v>19.45973</v>
      </c>
      <c r="S3817" s="11">
        <v>16.63298</v>
      </c>
      <c r="T3817" s="11">
        <v>13.689579999999999</v>
      </c>
    </row>
    <row r="3818" spans="1:20" s="1" customFormat="1" x14ac:dyDescent="0.25">
      <c r="A3818" s="13">
        <v>45821</v>
      </c>
      <c r="B3818" s="11">
        <v>19.17361</v>
      </c>
      <c r="C3818" s="11">
        <v>18.841670000000001</v>
      </c>
      <c r="D3818" s="11">
        <v>17.015280000000001</v>
      </c>
      <c r="E3818" s="11">
        <v>19.475349999999999</v>
      </c>
      <c r="F3818" s="11">
        <v>20.548950000000001</v>
      </c>
      <c r="G3818" s="11">
        <v>19.893409999999999</v>
      </c>
      <c r="H3818" s="11">
        <v>20.373950000000001</v>
      </c>
      <c r="I3818" s="11">
        <v>17.429510000000001</v>
      </c>
      <c r="J3818" s="11">
        <v>18.465620000000001</v>
      </c>
      <c r="K3818" s="11">
        <v>17.734380000000002</v>
      </c>
      <c r="L3818" s="11">
        <v>21.0441</v>
      </c>
      <c r="M3818" s="11">
        <v>19.26285</v>
      </c>
      <c r="N3818" s="11">
        <v>19.425689999999999</v>
      </c>
      <c r="O3818" s="11">
        <v>20.24652</v>
      </c>
      <c r="P3818" s="11">
        <v>19.516670000000001</v>
      </c>
      <c r="Q3818" s="11">
        <v>17.78021</v>
      </c>
      <c r="R3818" s="11">
        <v>18.953130000000002</v>
      </c>
      <c r="S3818" s="11">
        <v>17.282979999999998</v>
      </c>
      <c r="T3818" s="11">
        <v>14.564579999999999</v>
      </c>
    </row>
    <row r="3819" spans="1:20" s="1" customFormat="1" x14ac:dyDescent="0.25">
      <c r="A3819" s="13">
        <v>45822</v>
      </c>
      <c r="B3819" s="11">
        <v>16.648610000000001</v>
      </c>
      <c r="C3819" s="11">
        <v>16.770130000000002</v>
      </c>
      <c r="D3819" s="11">
        <v>15.972580000000001</v>
      </c>
      <c r="E3819" s="11">
        <v>16.711459999999999</v>
      </c>
      <c r="F3819" s="11">
        <v>17.342359999999999</v>
      </c>
      <c r="G3819" s="11">
        <v>18.13542</v>
      </c>
      <c r="H3819" s="11">
        <v>18.425699999999999</v>
      </c>
      <c r="I3819" s="11">
        <v>14.723610000000001</v>
      </c>
      <c r="J3819" s="11">
        <v>15.69619</v>
      </c>
      <c r="K3819" s="11">
        <v>13.914580000000001</v>
      </c>
      <c r="L3819" s="11">
        <v>19.278130000000001</v>
      </c>
      <c r="M3819" s="11">
        <v>17.755210000000002</v>
      </c>
      <c r="N3819" s="11">
        <v>17.035419999999998</v>
      </c>
      <c r="O3819" s="11">
        <v>19.45139</v>
      </c>
      <c r="P3819" s="11">
        <v>18.778120000000001</v>
      </c>
      <c r="Q3819" s="11">
        <v>16.928129999999999</v>
      </c>
      <c r="R3819" s="11">
        <v>18.555209999999999</v>
      </c>
      <c r="S3819" s="11">
        <v>15.528130000000001</v>
      </c>
      <c r="T3819" s="11">
        <v>12.194100000000001</v>
      </c>
    </row>
    <row r="3820" spans="1:20" s="1" customFormat="1" x14ac:dyDescent="0.25">
      <c r="A3820" s="13">
        <v>45823</v>
      </c>
      <c r="B3820" s="11">
        <v>17.628820000000001</v>
      </c>
      <c r="C3820" s="11">
        <v>18.42221</v>
      </c>
      <c r="D3820" s="11">
        <v>18.312850000000001</v>
      </c>
      <c r="E3820" s="11">
        <v>18.985769999999999</v>
      </c>
      <c r="F3820" s="11">
        <v>20.352429999999998</v>
      </c>
      <c r="G3820" s="11">
        <v>18.4559</v>
      </c>
      <c r="H3820" s="11">
        <v>19.328469999999999</v>
      </c>
      <c r="I3820" s="11">
        <v>17.605899999999998</v>
      </c>
      <c r="J3820" s="11">
        <v>17.59132</v>
      </c>
      <c r="K3820" s="11">
        <v>16.892710000000001</v>
      </c>
      <c r="L3820" s="11">
        <v>20.12153</v>
      </c>
      <c r="M3820" s="11">
        <v>18.744789999999998</v>
      </c>
      <c r="N3820" s="11">
        <v>17.75451</v>
      </c>
      <c r="O3820" s="11">
        <v>20.693059999999999</v>
      </c>
      <c r="P3820" s="11">
        <v>20.087160000000001</v>
      </c>
      <c r="Q3820" s="11">
        <v>18.867360000000001</v>
      </c>
      <c r="R3820" s="11">
        <v>20.911799999999999</v>
      </c>
      <c r="S3820" s="11">
        <v>18.636810000000001</v>
      </c>
      <c r="T3820" s="11">
        <v>15.87396</v>
      </c>
    </row>
    <row r="3821" spans="1:20" s="1" customFormat="1" x14ac:dyDescent="0.25">
      <c r="A3821" s="13">
        <v>45824</v>
      </c>
      <c r="B3821" s="11">
        <v>21.38993</v>
      </c>
      <c r="C3821" s="11">
        <v>21.999639999999999</v>
      </c>
      <c r="D3821" s="11">
        <v>19.576730000000001</v>
      </c>
      <c r="E3821" s="11">
        <v>22.021180000000001</v>
      </c>
      <c r="F3821" s="11">
        <v>24.53717</v>
      </c>
      <c r="G3821" s="11">
        <v>21.478809999999999</v>
      </c>
      <c r="H3821" s="11">
        <v>23.441330000000001</v>
      </c>
      <c r="I3821" s="11">
        <v>21.85033</v>
      </c>
      <c r="J3821" s="11">
        <v>21.211459999999999</v>
      </c>
      <c r="K3821" s="11">
        <v>20.82639</v>
      </c>
      <c r="L3821" s="11">
        <v>23.79166</v>
      </c>
      <c r="M3821" s="11">
        <v>22.068760000000001</v>
      </c>
      <c r="N3821" s="11">
        <v>21.71632</v>
      </c>
      <c r="O3821" s="11">
        <v>24.48855</v>
      </c>
      <c r="P3821" s="11">
        <v>24.033329999999999</v>
      </c>
      <c r="Q3821" s="11">
        <v>22.158339999999999</v>
      </c>
      <c r="R3821" s="11">
        <v>25.09132</v>
      </c>
      <c r="S3821" s="11">
        <v>22.654520000000002</v>
      </c>
      <c r="T3821" s="11">
        <v>21.35</v>
      </c>
    </row>
    <row r="3822" spans="1:20" s="1" customFormat="1" x14ac:dyDescent="0.25">
      <c r="A3822" s="13">
        <v>45825</v>
      </c>
      <c r="B3822" s="11">
        <v>23.764939999999999</v>
      </c>
      <c r="C3822" s="11">
        <v>24.665970000000002</v>
      </c>
      <c r="D3822" s="11">
        <v>22.202770000000001</v>
      </c>
      <c r="E3822" s="11">
        <v>24.600349999999999</v>
      </c>
      <c r="F3822" s="11">
        <v>26.269439999999999</v>
      </c>
      <c r="G3822" s="11">
        <v>24.324660000000002</v>
      </c>
      <c r="H3822" s="11">
        <v>26.021529999999998</v>
      </c>
      <c r="I3822" s="11">
        <v>25.115629999999999</v>
      </c>
      <c r="J3822" s="11">
        <v>23.761800000000001</v>
      </c>
      <c r="K3822" s="11">
        <v>23.324649999999998</v>
      </c>
      <c r="L3822" s="11">
        <v>26.71632</v>
      </c>
      <c r="M3822" s="11">
        <v>25.707989999999999</v>
      </c>
      <c r="N3822" s="11">
        <v>24.318750000000001</v>
      </c>
      <c r="O3822" s="11">
        <v>27.968399999999999</v>
      </c>
      <c r="P3822" s="11">
        <v>26.548269999999999</v>
      </c>
      <c r="Q3822" s="11">
        <v>25.574660000000002</v>
      </c>
      <c r="R3822" s="11">
        <v>28.040980000000001</v>
      </c>
      <c r="S3822" s="11">
        <v>24.94237</v>
      </c>
      <c r="T3822" s="11">
        <v>22.606249999999999</v>
      </c>
    </row>
    <row r="3823" spans="1:20" s="1" customFormat="1" x14ac:dyDescent="0.25">
      <c r="A3823" s="13">
        <v>45826</v>
      </c>
      <c r="B3823" s="11">
        <v>25.997219999999999</v>
      </c>
      <c r="C3823" s="11">
        <v>26.097570000000001</v>
      </c>
      <c r="D3823" s="11">
        <v>22.661809999999999</v>
      </c>
      <c r="E3823" s="11">
        <v>25.473949999999999</v>
      </c>
      <c r="F3823" s="11">
        <v>28.259039999999999</v>
      </c>
      <c r="G3823" s="11">
        <v>26.260770000000001</v>
      </c>
      <c r="H3823" s="11">
        <v>27.475000000000001</v>
      </c>
      <c r="I3823" s="11">
        <v>25.746870000000001</v>
      </c>
      <c r="J3823" s="11">
        <v>24.699649999999998</v>
      </c>
      <c r="K3823" s="11">
        <v>24.698619999999998</v>
      </c>
      <c r="L3823" s="11">
        <v>28.550689999999999</v>
      </c>
      <c r="M3823" s="11">
        <v>26.72916</v>
      </c>
      <c r="N3823" s="11">
        <v>26.54167</v>
      </c>
      <c r="O3823" s="11">
        <v>28.060770000000002</v>
      </c>
      <c r="P3823" s="11">
        <v>27.66666</v>
      </c>
      <c r="Q3823" s="11">
        <v>25.60868</v>
      </c>
      <c r="R3823" s="11">
        <v>28.602080000000001</v>
      </c>
      <c r="S3823" s="11">
        <v>24.54271</v>
      </c>
      <c r="T3823" s="11">
        <v>22.82535</v>
      </c>
    </row>
    <row r="3824" spans="1:20" s="1" customFormat="1" x14ac:dyDescent="0.25">
      <c r="A3824" s="13">
        <v>45827</v>
      </c>
      <c r="B3824" s="11">
        <v>25.46077</v>
      </c>
      <c r="C3824" s="11">
        <v>25.772570000000002</v>
      </c>
      <c r="D3824" s="11">
        <v>19.90729</v>
      </c>
      <c r="E3824" s="11">
        <v>22.29618</v>
      </c>
      <c r="F3824" s="11">
        <v>23.503119999999999</v>
      </c>
      <c r="G3824" s="11">
        <v>22.426729999999999</v>
      </c>
      <c r="H3824" s="11">
        <v>26.42952</v>
      </c>
      <c r="I3824" s="11">
        <v>23.841660000000001</v>
      </c>
      <c r="J3824" s="11">
        <v>23.661110000000001</v>
      </c>
      <c r="K3824" s="11">
        <v>23.50001</v>
      </c>
      <c r="L3824" s="11">
        <v>27.453469999999999</v>
      </c>
      <c r="M3824" s="11">
        <v>26.174309999999998</v>
      </c>
      <c r="N3824" s="11">
        <v>25.92709</v>
      </c>
      <c r="O3824" s="11">
        <v>26.914580000000001</v>
      </c>
      <c r="P3824" s="11">
        <v>26.162859999999998</v>
      </c>
      <c r="Q3824" s="11">
        <v>24.780899999999999</v>
      </c>
      <c r="R3824" s="11">
        <v>24.54167</v>
      </c>
      <c r="S3824" s="11">
        <v>24.062850000000001</v>
      </c>
      <c r="T3824" s="11">
        <v>24.60417</v>
      </c>
    </row>
    <row r="3825" spans="1:20" s="1" customFormat="1" x14ac:dyDescent="0.25">
      <c r="A3825" s="13">
        <v>45828</v>
      </c>
      <c r="B3825" s="11">
        <v>25.853459999999998</v>
      </c>
      <c r="C3825" s="11">
        <v>26.597909999999999</v>
      </c>
      <c r="D3825" s="11">
        <v>23.303129999999999</v>
      </c>
      <c r="E3825" s="11">
        <v>27.265280000000001</v>
      </c>
      <c r="F3825" s="11">
        <v>28.118749999999999</v>
      </c>
      <c r="G3825" s="11">
        <v>26.75347</v>
      </c>
      <c r="H3825" s="11">
        <v>28.527429999999999</v>
      </c>
      <c r="I3825" s="11">
        <v>25.747910000000001</v>
      </c>
      <c r="J3825" s="11">
        <v>25.23893</v>
      </c>
      <c r="K3825" s="11">
        <v>26.221170000000001</v>
      </c>
      <c r="L3825" s="11">
        <v>28.583680000000001</v>
      </c>
      <c r="M3825" s="11">
        <v>26.678820000000002</v>
      </c>
      <c r="N3825" s="11">
        <v>26.67257</v>
      </c>
      <c r="O3825" s="11">
        <v>26.931249999999999</v>
      </c>
      <c r="P3825" s="11">
        <v>25.730319999999999</v>
      </c>
      <c r="Q3825" s="11">
        <v>24.542359999999999</v>
      </c>
      <c r="R3825" s="11">
        <v>24.267700000000001</v>
      </c>
      <c r="S3825" s="11">
        <v>24.286809999999999</v>
      </c>
      <c r="T3825" s="11">
        <v>24.33437</v>
      </c>
    </row>
    <row r="3826" spans="1:20" s="1" customFormat="1" x14ac:dyDescent="0.25">
      <c r="A3826" s="13">
        <v>45829</v>
      </c>
      <c r="B3826" s="11">
        <v>21.247229999999998</v>
      </c>
      <c r="C3826" s="11">
        <v>22.119440000000001</v>
      </c>
      <c r="D3826" s="11">
        <v>21.338529999999999</v>
      </c>
      <c r="E3826" s="11">
        <v>25.059380000000001</v>
      </c>
      <c r="F3826" s="11">
        <v>24.665620000000001</v>
      </c>
      <c r="G3826" s="11">
        <v>23.83333</v>
      </c>
      <c r="H3826" s="11">
        <v>24.246870000000001</v>
      </c>
      <c r="I3826" s="11">
        <v>22.809729999999998</v>
      </c>
      <c r="J3826" s="11"/>
      <c r="K3826" s="11">
        <v>20.964580000000002</v>
      </c>
      <c r="L3826" s="11">
        <v>24.931260000000002</v>
      </c>
      <c r="M3826" s="11">
        <v>23.375689999999999</v>
      </c>
      <c r="N3826" s="11">
        <v>22.321539999999999</v>
      </c>
      <c r="O3826" s="11">
        <v>23.46528</v>
      </c>
      <c r="P3826" s="11">
        <v>22.00834</v>
      </c>
      <c r="Q3826" s="11">
        <v>20.686450000000001</v>
      </c>
      <c r="R3826" s="11">
        <v>21.472570000000001</v>
      </c>
      <c r="S3826" s="11">
        <v>19.583680000000001</v>
      </c>
      <c r="T3826" s="11">
        <v>16.691669999999998</v>
      </c>
    </row>
    <row r="3827" spans="1:20" s="1" customFormat="1" x14ac:dyDescent="0.25">
      <c r="A3827" s="13">
        <v>45830</v>
      </c>
      <c r="B3827" s="11">
        <v>22.924659999999999</v>
      </c>
      <c r="C3827" s="11">
        <v>23.802779999999998</v>
      </c>
      <c r="D3827" s="11">
        <v>20.558330000000002</v>
      </c>
      <c r="E3827" s="11">
        <v>22.681940000000001</v>
      </c>
      <c r="F3827" s="11">
        <v>23.664929999999998</v>
      </c>
      <c r="G3827" s="11">
        <v>22.79514</v>
      </c>
      <c r="H3827" s="11"/>
      <c r="I3827" s="11">
        <v>21.579160000000002</v>
      </c>
      <c r="J3827" s="11"/>
      <c r="K3827" s="11">
        <v>20.66319</v>
      </c>
      <c r="L3827" s="11">
        <v>24.824310000000001</v>
      </c>
      <c r="M3827" s="11">
        <v>24.873950000000001</v>
      </c>
      <c r="N3827" s="11">
        <v>22.33681</v>
      </c>
      <c r="O3827" s="11">
        <v>25.512160000000002</v>
      </c>
      <c r="P3827" s="11">
        <v>24.16216</v>
      </c>
      <c r="Q3827" s="11">
        <v>23.048269999999999</v>
      </c>
      <c r="R3827" s="11">
        <v>23.826730000000001</v>
      </c>
      <c r="S3827" s="11">
        <v>21.955549999999999</v>
      </c>
      <c r="T3827" s="11">
        <v>19.369789999999998</v>
      </c>
    </row>
    <row r="3828" spans="1:20" s="1" customFormat="1" x14ac:dyDescent="0.25">
      <c r="A3828" s="13">
        <v>45831</v>
      </c>
      <c r="B3828" s="11">
        <v>23.193049999999999</v>
      </c>
      <c r="C3828" s="11">
        <v>23.609719999999999</v>
      </c>
      <c r="D3828" s="11">
        <v>21.713529999999999</v>
      </c>
      <c r="E3828" s="11">
        <v>24.486799999999999</v>
      </c>
      <c r="F3828" s="11">
        <v>25.75694</v>
      </c>
      <c r="G3828" s="11">
        <v>24.401389999999999</v>
      </c>
      <c r="H3828" s="11">
        <v>29.226230000000001</v>
      </c>
      <c r="I3828" s="11">
        <v>22.715389999999999</v>
      </c>
      <c r="J3828" s="11">
        <v>26.01979</v>
      </c>
      <c r="K3828" s="11">
        <v>22.004169999999998</v>
      </c>
      <c r="L3828" s="11">
        <v>25.676380000000002</v>
      </c>
      <c r="M3828" s="11">
        <v>23.989930000000001</v>
      </c>
      <c r="N3828" s="11">
        <v>23.246179999999999</v>
      </c>
      <c r="O3828" s="11">
        <v>26.115629999999999</v>
      </c>
      <c r="P3828" s="11">
        <v>24.301390000000001</v>
      </c>
      <c r="Q3828" s="11">
        <v>23.18403</v>
      </c>
      <c r="R3828" s="11">
        <v>24.811109999999999</v>
      </c>
      <c r="S3828" s="11">
        <v>23.391660000000002</v>
      </c>
      <c r="T3828" s="11">
        <v>20.380549999999999</v>
      </c>
    </row>
    <row r="3829" spans="1:20" s="1" customFormat="1" x14ac:dyDescent="0.25">
      <c r="A3829" s="13">
        <v>45832</v>
      </c>
      <c r="B3829" s="11">
        <v>21.720829999999999</v>
      </c>
      <c r="C3829" s="11">
        <v>21.921880000000002</v>
      </c>
      <c r="D3829" s="11">
        <v>20.14132</v>
      </c>
      <c r="E3829" s="11">
        <v>21.903130000000001</v>
      </c>
      <c r="F3829" s="11">
        <v>23.144439999999999</v>
      </c>
      <c r="G3829" s="11">
        <v>21.657979999999998</v>
      </c>
      <c r="H3829" s="11">
        <v>22.685420000000001</v>
      </c>
      <c r="I3829" s="11">
        <v>19.840620000000001</v>
      </c>
      <c r="J3829" s="11">
        <v>19.097919999999998</v>
      </c>
      <c r="K3829" s="11">
        <v>20.325700000000001</v>
      </c>
      <c r="L3829" s="11">
        <v>22.671869999999998</v>
      </c>
      <c r="M3829" s="11">
        <v>22.3705</v>
      </c>
      <c r="N3829" s="11">
        <v>22.422920000000001</v>
      </c>
      <c r="O3829" s="11">
        <v>22.218039999999998</v>
      </c>
      <c r="P3829" s="11">
        <v>21.67916</v>
      </c>
      <c r="Q3829" s="11">
        <v>20.346869999999999</v>
      </c>
      <c r="R3829" s="11">
        <v>23.05556</v>
      </c>
      <c r="S3829" s="11">
        <v>21.433330000000002</v>
      </c>
      <c r="T3829" s="11">
        <v>18.76492</v>
      </c>
    </row>
    <row r="3830" spans="1:20" s="1" customFormat="1" x14ac:dyDescent="0.25">
      <c r="A3830" s="13">
        <v>45833</v>
      </c>
      <c r="B3830" s="11">
        <v>21.215979999999998</v>
      </c>
      <c r="C3830" s="11">
        <v>21.423269999999999</v>
      </c>
      <c r="D3830" s="11">
        <v>16.577079999999999</v>
      </c>
      <c r="E3830" s="11">
        <v>18.438199999999998</v>
      </c>
      <c r="F3830" s="11">
        <v>20.25</v>
      </c>
      <c r="G3830" s="11">
        <v>19.973960000000002</v>
      </c>
      <c r="H3830" s="11">
        <v>21.486799999999999</v>
      </c>
      <c r="I3830" s="11">
        <v>18.71772</v>
      </c>
      <c r="J3830" s="11">
        <v>18.894100000000002</v>
      </c>
      <c r="K3830" s="11">
        <v>17.606940000000002</v>
      </c>
      <c r="L3830" s="11">
        <v>22.365970000000001</v>
      </c>
      <c r="M3830" s="11">
        <v>22.14479</v>
      </c>
      <c r="N3830" s="11">
        <v>20.283329999999999</v>
      </c>
      <c r="O3830" s="11">
        <v>22.56354</v>
      </c>
      <c r="P3830" s="11">
        <v>22.094799999999999</v>
      </c>
      <c r="Q3830" s="11">
        <v>20.054860000000001</v>
      </c>
      <c r="R3830" s="11">
        <v>22.375</v>
      </c>
      <c r="S3830" s="11">
        <v>20.078469999999999</v>
      </c>
      <c r="T3830" s="11">
        <v>16.420839999999998</v>
      </c>
    </row>
    <row r="3831" spans="1:20" s="1" customFormat="1" x14ac:dyDescent="0.25">
      <c r="A3831" s="13">
        <v>45834</v>
      </c>
      <c r="B3831" s="11">
        <v>21.661460000000002</v>
      </c>
      <c r="C3831" s="11">
        <v>22.30209</v>
      </c>
      <c r="D3831" s="11">
        <v>19.079509999999999</v>
      </c>
      <c r="E3831" s="11">
        <v>21.35069</v>
      </c>
      <c r="F3831" s="11">
        <v>23.237850000000002</v>
      </c>
      <c r="G3831" s="11">
        <v>22.667369999999998</v>
      </c>
      <c r="H3831" s="11">
        <v>24.168749999999999</v>
      </c>
      <c r="I3831" s="11">
        <v>20.49409</v>
      </c>
      <c r="J3831" s="11">
        <v>20.55</v>
      </c>
      <c r="K3831" s="11">
        <v>19.79063</v>
      </c>
      <c r="L3831" s="11">
        <v>24.791319999999999</v>
      </c>
      <c r="M3831" s="11">
        <v>23.260760000000001</v>
      </c>
      <c r="N3831" s="11">
        <v>22.65624</v>
      </c>
      <c r="O3831" s="11">
        <v>24.02777</v>
      </c>
      <c r="P3831" s="11">
        <v>23.884039999999999</v>
      </c>
      <c r="Q3831" s="11">
        <v>22.55903</v>
      </c>
      <c r="R3831" s="11">
        <v>24.29654</v>
      </c>
      <c r="S3831" s="11">
        <v>21.293749999999999</v>
      </c>
      <c r="T3831" s="11">
        <v>18.359380000000002</v>
      </c>
    </row>
    <row r="3832" spans="1:20" s="1" customFormat="1" x14ac:dyDescent="0.25">
      <c r="A3832" s="13">
        <v>45835</v>
      </c>
      <c r="B3832" s="11">
        <v>24.172920000000001</v>
      </c>
      <c r="C3832" s="11">
        <v>25.134029999999999</v>
      </c>
      <c r="D3832" s="11">
        <v>21.587160000000001</v>
      </c>
      <c r="E3832" s="11">
        <v>23.73854</v>
      </c>
      <c r="F3832" s="11">
        <v>25.704509999999999</v>
      </c>
      <c r="G3832" s="11">
        <v>24.107299999999999</v>
      </c>
      <c r="H3832" s="11">
        <v>25.84965</v>
      </c>
      <c r="I3832" s="11">
        <v>24.34375</v>
      </c>
      <c r="J3832" s="11">
        <v>23.402090000000001</v>
      </c>
      <c r="K3832" s="11">
        <v>22.238189999999999</v>
      </c>
      <c r="L3832" s="11">
        <v>26.865970000000001</v>
      </c>
      <c r="M3832" s="11">
        <v>25.837499999999999</v>
      </c>
      <c r="N3832" s="11">
        <v>25.03229</v>
      </c>
      <c r="O3832" s="11">
        <v>26.876049999999999</v>
      </c>
      <c r="P3832" s="11">
        <v>25.924309999999998</v>
      </c>
      <c r="Q3832" s="11">
        <v>24.780200000000001</v>
      </c>
      <c r="R3832" s="11">
        <v>25.994450000000001</v>
      </c>
      <c r="S3832" s="11">
        <v>23.695139999999999</v>
      </c>
      <c r="T3832" s="11">
        <v>20.796530000000001</v>
      </c>
    </row>
    <row r="3833" spans="1:20" s="1" customFormat="1" x14ac:dyDescent="0.25">
      <c r="A3833" s="13">
        <v>45836</v>
      </c>
      <c r="B3833" s="11">
        <v>26.553820000000002</v>
      </c>
      <c r="C3833" s="11">
        <v>27.478819999999999</v>
      </c>
      <c r="D3833" s="11">
        <v>23.823599999999999</v>
      </c>
      <c r="E3833" s="11">
        <v>26.250689999999999</v>
      </c>
      <c r="F3833" s="11">
        <v>28.168060000000001</v>
      </c>
      <c r="G3833" s="11">
        <v>26.269089999999998</v>
      </c>
      <c r="H3833" s="11">
        <v>28.09618</v>
      </c>
      <c r="I3833" s="11">
        <v>26.456240000000001</v>
      </c>
      <c r="J3833" s="11">
        <v>24.923269999999999</v>
      </c>
      <c r="K3833" s="11">
        <v>24.584710000000001</v>
      </c>
      <c r="L3833" s="11">
        <v>29.23854</v>
      </c>
      <c r="M3833" s="11">
        <v>27.960070000000002</v>
      </c>
      <c r="N3833" s="11">
        <v>27.432289999999998</v>
      </c>
      <c r="O3833" s="11">
        <v>28.70243</v>
      </c>
      <c r="P3833" s="11">
        <v>28.03125</v>
      </c>
      <c r="Q3833" s="11">
        <v>26.878119999999999</v>
      </c>
      <c r="R3833" s="11">
        <v>29.43159</v>
      </c>
      <c r="S3833" s="11">
        <v>26.117709999999999</v>
      </c>
      <c r="T3833" s="11">
        <v>23.212160000000001</v>
      </c>
    </row>
    <row r="3834" spans="1:20" s="1" customFormat="1" x14ac:dyDescent="0.25">
      <c r="A3834" s="13">
        <v>45837</v>
      </c>
      <c r="B3834" s="11">
        <v>28.4316</v>
      </c>
      <c r="C3834" s="11">
        <v>28.832650000000001</v>
      </c>
      <c r="D3834" s="11">
        <v>22.28472</v>
      </c>
      <c r="E3834" s="11">
        <v>26.201029999999999</v>
      </c>
      <c r="F3834" s="11">
        <v>26.403130000000001</v>
      </c>
      <c r="G3834" s="11">
        <v>24.54515</v>
      </c>
      <c r="H3834" s="11">
        <v>28.404520000000002</v>
      </c>
      <c r="I3834" s="11">
        <v>26.36215</v>
      </c>
      <c r="J3834" s="11">
        <v>25.096879999999999</v>
      </c>
      <c r="K3834" s="11">
        <v>25.100010000000001</v>
      </c>
      <c r="L3834" s="11">
        <v>29.313890000000001</v>
      </c>
      <c r="M3834" s="11">
        <v>29.386800000000001</v>
      </c>
      <c r="N3834" s="11">
        <v>28.328130000000002</v>
      </c>
      <c r="O3834" s="11">
        <v>29.586110000000001</v>
      </c>
      <c r="P3834" s="11">
        <v>28.621179999999999</v>
      </c>
      <c r="Q3834" s="11">
        <v>27.262499999999999</v>
      </c>
      <c r="R3834" s="11">
        <v>29.104849999999999</v>
      </c>
      <c r="S3834" s="11">
        <v>26.018740000000001</v>
      </c>
      <c r="T3834" s="11">
        <v>23.945150000000002</v>
      </c>
    </row>
    <row r="3835" spans="1:20" s="1" customFormat="1" x14ac:dyDescent="0.25">
      <c r="A3835" s="13">
        <v>45838</v>
      </c>
      <c r="B3835" s="11">
        <v>27.65382</v>
      </c>
      <c r="C3835" s="11">
        <v>28.64791</v>
      </c>
      <c r="D3835" s="11">
        <v>20.750340000000001</v>
      </c>
      <c r="E3835" s="11">
        <v>25.001740000000002</v>
      </c>
      <c r="F3835" s="11">
        <v>25.801400000000001</v>
      </c>
      <c r="G3835" s="11">
        <v>24.244789999999998</v>
      </c>
      <c r="H3835" s="11">
        <v>29.24653</v>
      </c>
      <c r="I3835" s="11">
        <v>27.26389</v>
      </c>
      <c r="J3835" s="11">
        <v>25.651039999999998</v>
      </c>
      <c r="K3835" s="11">
        <v>24.244450000000001</v>
      </c>
      <c r="L3835" s="11">
        <v>30.480560000000001</v>
      </c>
      <c r="M3835" s="11">
        <v>29.051400000000001</v>
      </c>
      <c r="N3835" s="11">
        <v>27.859380000000002</v>
      </c>
      <c r="O3835" s="11">
        <v>29.259029999999999</v>
      </c>
      <c r="P3835" s="11">
        <v>28.359719999999999</v>
      </c>
      <c r="Q3835" s="11">
        <v>26.516310000000001</v>
      </c>
      <c r="R3835" s="11">
        <v>28.84375</v>
      </c>
      <c r="S3835" s="11">
        <v>26.146180000000001</v>
      </c>
      <c r="T3835" s="11">
        <v>25.945139999999999</v>
      </c>
    </row>
    <row r="3836" spans="1:20" s="1" customFormat="1" x14ac:dyDescent="0.25">
      <c r="A3836" s="13">
        <v>45839</v>
      </c>
      <c r="B3836" s="11">
        <v>24.51146</v>
      </c>
      <c r="C3836" s="11">
        <v>26.52187</v>
      </c>
      <c r="D3836" s="11">
        <v>20.999310000000001</v>
      </c>
      <c r="E3836" s="11">
        <v>25.152429999999999</v>
      </c>
      <c r="F3836" s="11">
        <v>25.86806</v>
      </c>
      <c r="G3836" s="11">
        <v>24.383330000000001</v>
      </c>
      <c r="H3836" s="11">
        <v>27.21979</v>
      </c>
      <c r="I3836" s="11">
        <v>26.797920000000001</v>
      </c>
      <c r="J3836" s="11">
        <v>25.17015</v>
      </c>
      <c r="K3836" s="11">
        <v>24.491320000000002</v>
      </c>
      <c r="L3836" s="11">
        <v>28.241309999999999</v>
      </c>
      <c r="M3836" s="11">
        <v>27.53716</v>
      </c>
      <c r="N3836" s="11">
        <v>25.201029999999999</v>
      </c>
      <c r="O3836" s="11">
        <v>28.491320000000002</v>
      </c>
      <c r="P3836" s="11">
        <v>27.172219999999999</v>
      </c>
      <c r="Q3836" s="11">
        <v>25.689579999999999</v>
      </c>
      <c r="R3836" s="11">
        <v>27.471869999999999</v>
      </c>
      <c r="S3836" s="11">
        <v>25.431239999999999</v>
      </c>
      <c r="T3836" s="11">
        <v>23.53819</v>
      </c>
    </row>
    <row r="3837" spans="1:20" s="1" customFormat="1" x14ac:dyDescent="0.25">
      <c r="A3837" s="13">
        <v>45840</v>
      </c>
      <c r="B3837" s="11">
        <v>20.220130000000001</v>
      </c>
      <c r="C3837" s="11">
        <v>20.631250000000001</v>
      </c>
      <c r="D3837" s="11">
        <v>20.497910000000001</v>
      </c>
      <c r="E3837" s="11">
        <v>22.521519999999999</v>
      </c>
      <c r="F3837" s="11">
        <v>23.514600000000002</v>
      </c>
      <c r="G3837" s="11">
        <v>22.872219999999999</v>
      </c>
      <c r="H3837" s="11">
        <v>22.903130000000001</v>
      </c>
      <c r="I3837" s="11">
        <v>20.6816</v>
      </c>
      <c r="J3837" s="11">
        <v>20.734020000000001</v>
      </c>
      <c r="K3837" s="11">
        <v>18.87499</v>
      </c>
      <c r="L3837" s="11">
        <v>24.067360000000001</v>
      </c>
      <c r="M3837" s="11">
        <v>22.031939999999999</v>
      </c>
      <c r="N3837" s="11">
        <v>20.178820000000002</v>
      </c>
      <c r="O3837" s="11">
        <v>24.17118</v>
      </c>
      <c r="P3837" s="11">
        <v>23.349309999999999</v>
      </c>
      <c r="Q3837" s="11">
        <v>21.326029999999999</v>
      </c>
      <c r="R3837" s="11">
        <v>24.031949999999998</v>
      </c>
      <c r="S3837" s="11">
        <v>21.243749999999999</v>
      </c>
      <c r="T3837" s="11">
        <v>18.579160000000002</v>
      </c>
    </row>
    <row r="3838" spans="1:20" s="1" customFormat="1" x14ac:dyDescent="0.25">
      <c r="A3838" s="13">
        <v>45841</v>
      </c>
      <c r="B3838" s="11">
        <v>20.68055</v>
      </c>
      <c r="C3838" s="11">
        <v>21.829509999999999</v>
      </c>
      <c r="D3838" s="11">
        <v>20.654170000000001</v>
      </c>
      <c r="E3838" s="11">
        <v>24.010770000000001</v>
      </c>
      <c r="F3838" s="11">
        <v>25.425699999999999</v>
      </c>
      <c r="G3838" s="11">
        <v>22.68749</v>
      </c>
      <c r="H3838" s="11">
        <v>23.510809999999999</v>
      </c>
      <c r="I3838" s="11">
        <v>22.470829999999999</v>
      </c>
      <c r="J3838" s="11">
        <v>22.134730000000001</v>
      </c>
      <c r="K3838" s="11">
        <v>20.94341</v>
      </c>
      <c r="L3838" s="11">
        <v>24.54167</v>
      </c>
      <c r="M3838" s="11">
        <v>22.58229</v>
      </c>
      <c r="N3838" s="11">
        <v>21.643409999999999</v>
      </c>
      <c r="O3838" s="11">
        <v>24.833349999999999</v>
      </c>
      <c r="P3838" s="11">
        <v>23.88993</v>
      </c>
      <c r="Q3838" s="11">
        <v>22.715979999999998</v>
      </c>
      <c r="R3838" s="11">
        <v>24.829509999999999</v>
      </c>
      <c r="S3838" s="11">
        <v>22.750699999999998</v>
      </c>
      <c r="T3838" s="11">
        <v>20.50902</v>
      </c>
    </row>
    <row r="3839" spans="1:20" s="1" customFormat="1" x14ac:dyDescent="0.25">
      <c r="A3839" s="13">
        <v>45842</v>
      </c>
      <c r="B3839" s="11">
        <v>22.42952</v>
      </c>
      <c r="C3839" s="11">
        <v>23.34826</v>
      </c>
      <c r="D3839" s="11">
        <v>20.03819</v>
      </c>
      <c r="E3839" s="11">
        <v>23.17604</v>
      </c>
      <c r="F3839" s="11">
        <v>25.451039999999999</v>
      </c>
      <c r="G3839" s="11">
        <v>22.964230000000001</v>
      </c>
      <c r="H3839" s="11">
        <v>25.137160000000002</v>
      </c>
      <c r="I3839" s="11">
        <v>24.376740000000002</v>
      </c>
      <c r="J3839" s="11">
        <v>23.503129999999999</v>
      </c>
      <c r="K3839" s="11">
        <v>23.644449999999999</v>
      </c>
      <c r="L3839" s="11">
        <v>25.97709</v>
      </c>
      <c r="M3839" s="11">
        <v>24.577780000000001</v>
      </c>
      <c r="N3839" s="11">
        <v>22.380559999999999</v>
      </c>
      <c r="O3839" s="11">
        <v>26.818390000000001</v>
      </c>
      <c r="P3839" s="11">
        <v>26.540279999999999</v>
      </c>
      <c r="Q3839" s="11">
        <v>25.36007</v>
      </c>
      <c r="R3839" s="11">
        <v>27.432289999999998</v>
      </c>
      <c r="S3839" s="11">
        <v>25.543749999999999</v>
      </c>
      <c r="T3839" s="11">
        <v>24.213190000000001</v>
      </c>
    </row>
    <row r="3840" spans="1:20" s="1" customFormat="1" x14ac:dyDescent="0.25">
      <c r="A3840" s="13">
        <v>45843</v>
      </c>
      <c r="B3840" s="11">
        <v>23.070820000000001</v>
      </c>
      <c r="C3840" s="11">
        <v>23.542369999999998</v>
      </c>
      <c r="D3840" s="11">
        <v>20.282990000000002</v>
      </c>
      <c r="E3840" s="11">
        <v>22.568390000000001</v>
      </c>
      <c r="F3840" s="11">
        <v>25.02291</v>
      </c>
      <c r="G3840" s="11">
        <v>24.15729</v>
      </c>
      <c r="H3840" s="11">
        <v>25.688549999999999</v>
      </c>
      <c r="I3840" s="11">
        <v>24.471879999999999</v>
      </c>
      <c r="J3840" s="11">
        <v>23.715979999999998</v>
      </c>
      <c r="K3840" s="11">
        <v>22.54515</v>
      </c>
      <c r="L3840" s="11">
        <v>26.657990000000002</v>
      </c>
      <c r="M3840" s="11">
        <v>25.32499</v>
      </c>
      <c r="N3840" s="11">
        <v>23.013549999999999</v>
      </c>
      <c r="O3840" s="11">
        <v>27.060079999999999</v>
      </c>
      <c r="P3840" s="11">
        <v>26.673259999999999</v>
      </c>
      <c r="Q3840" s="11">
        <v>25.389579999999999</v>
      </c>
      <c r="R3840" s="11">
        <v>27.060770000000002</v>
      </c>
      <c r="S3840" s="11">
        <v>25.743410000000001</v>
      </c>
      <c r="T3840" s="11">
        <v>22.819099999999999</v>
      </c>
    </row>
    <row r="3841" spans="1:20" s="1" customFormat="1" x14ac:dyDescent="0.25">
      <c r="A3841" s="13">
        <v>45844</v>
      </c>
      <c r="B3841" s="11">
        <v>20.94444</v>
      </c>
      <c r="C3841" s="11">
        <v>22.120139999999999</v>
      </c>
      <c r="D3841" s="11">
        <v>20.22118</v>
      </c>
      <c r="E3841" s="11">
        <v>21.071529999999999</v>
      </c>
      <c r="F3841" s="11">
        <v>22.7441</v>
      </c>
      <c r="G3841" s="11">
        <v>22.668060000000001</v>
      </c>
      <c r="H3841" s="11">
        <v>22.758320000000001</v>
      </c>
      <c r="I3841" s="11">
        <v>20.633690000000001</v>
      </c>
      <c r="J3841" s="11">
        <v>20.853120000000001</v>
      </c>
      <c r="K3841" s="11">
        <v>18.73507</v>
      </c>
      <c r="L3841" s="11">
        <v>23.95242</v>
      </c>
      <c r="M3841" s="11">
        <v>22.757629999999999</v>
      </c>
      <c r="N3841" s="11">
        <v>20.851739999999999</v>
      </c>
      <c r="O3841" s="11">
        <v>24.66112</v>
      </c>
      <c r="P3841" s="11">
        <v>23.484719999999999</v>
      </c>
      <c r="Q3841" s="11">
        <v>22.073599999999999</v>
      </c>
      <c r="R3841" s="11">
        <v>24.64132</v>
      </c>
      <c r="S3841" s="11">
        <v>21.938199999999998</v>
      </c>
      <c r="T3841" s="11">
        <v>18.804510000000001</v>
      </c>
    </row>
    <row r="3842" spans="1:20" s="1" customFormat="1" x14ac:dyDescent="0.25">
      <c r="A3842" s="13">
        <v>45845</v>
      </c>
      <c r="B3842" s="11">
        <v>20.00591</v>
      </c>
      <c r="C3842" s="11">
        <v>20.592359999999999</v>
      </c>
      <c r="D3842" s="11">
        <v>19.496179999999999</v>
      </c>
      <c r="E3842" s="11">
        <v>20.662240000000001</v>
      </c>
      <c r="F3842" s="11">
        <v>23.210080000000001</v>
      </c>
      <c r="G3842" s="11">
        <v>22.432639999999999</v>
      </c>
      <c r="H3842" s="11">
        <v>23.626390000000001</v>
      </c>
      <c r="I3842" s="11">
        <v>21.057289999999998</v>
      </c>
      <c r="J3842" s="11">
        <v>21.40419</v>
      </c>
      <c r="K3842" s="11">
        <v>19.834379999999999</v>
      </c>
      <c r="L3842" s="11">
        <v>24.97569</v>
      </c>
      <c r="M3842" s="11">
        <v>22.76145</v>
      </c>
      <c r="N3842" s="11">
        <v>19.927779999999998</v>
      </c>
      <c r="O3842" s="11">
        <v>24.15972</v>
      </c>
      <c r="P3842" s="11">
        <v>23.579160000000002</v>
      </c>
      <c r="Q3842" s="11">
        <v>22.904589999999999</v>
      </c>
      <c r="R3842" s="11">
        <v>24.45486</v>
      </c>
      <c r="S3842" s="11">
        <v>21.27966</v>
      </c>
      <c r="T3842" s="11">
        <v>19.018750000000001</v>
      </c>
    </row>
    <row r="3843" spans="1:20" s="1" customFormat="1" x14ac:dyDescent="0.25">
      <c r="A3843" s="13">
        <v>45846</v>
      </c>
      <c r="B3843" s="11">
        <v>20.465630000000001</v>
      </c>
      <c r="C3843" s="11">
        <v>21.85521</v>
      </c>
      <c r="D3843" s="11">
        <v>18.393049999999999</v>
      </c>
      <c r="E3843" s="11">
        <v>21.07882</v>
      </c>
      <c r="F3843" s="11">
        <v>23.217359999999999</v>
      </c>
      <c r="G3843" s="11">
        <v>21.54618</v>
      </c>
      <c r="H3843" s="11">
        <v>23.82743</v>
      </c>
      <c r="I3843" s="11">
        <v>22.040980000000001</v>
      </c>
      <c r="J3843" s="11">
        <v>21.980149999999998</v>
      </c>
      <c r="K3843" s="11">
        <v>21.117360000000001</v>
      </c>
      <c r="L3843" s="11">
        <v>24.658670000000001</v>
      </c>
      <c r="M3843" s="11">
        <v>22.424299999999999</v>
      </c>
      <c r="N3843" s="11">
        <v>21.382680000000001</v>
      </c>
      <c r="O3843" s="11">
        <v>24.995840000000001</v>
      </c>
      <c r="P3843" s="11">
        <v>24.220829999999999</v>
      </c>
      <c r="Q3843" s="11">
        <v>22.411449999999999</v>
      </c>
      <c r="R3843" s="11">
        <v>24.872579999999999</v>
      </c>
      <c r="S3843" s="11">
        <v>22.659020000000002</v>
      </c>
      <c r="T3843" s="11">
        <v>21.720490000000002</v>
      </c>
    </row>
    <row r="3844" spans="1:20" s="1" customFormat="1" x14ac:dyDescent="0.25">
      <c r="A3844" s="13">
        <v>45847</v>
      </c>
      <c r="B3844" s="11">
        <v>23.189229999999998</v>
      </c>
      <c r="C3844" s="11">
        <v>24.126049999999999</v>
      </c>
      <c r="D3844" s="11">
        <v>20.403130000000001</v>
      </c>
      <c r="E3844" s="11">
        <v>23.380559999999999</v>
      </c>
      <c r="F3844" s="11">
        <v>26.441330000000001</v>
      </c>
      <c r="G3844" s="11">
        <v>24.177779999999998</v>
      </c>
      <c r="H3844" s="11">
        <v>26.04861</v>
      </c>
      <c r="I3844" s="11">
        <v>24.70729</v>
      </c>
      <c r="J3844" s="11">
        <v>25.93019</v>
      </c>
      <c r="K3844" s="11">
        <v>22.588889999999999</v>
      </c>
      <c r="L3844" s="11">
        <v>27.209019999999999</v>
      </c>
      <c r="M3844" s="11">
        <v>24.573609999999999</v>
      </c>
      <c r="N3844" s="11">
        <v>23.286799999999999</v>
      </c>
      <c r="O3844" s="11">
        <v>27.021879999999999</v>
      </c>
      <c r="P3844" s="11">
        <v>26.27187</v>
      </c>
      <c r="Q3844" s="11">
        <v>24.665279999999999</v>
      </c>
      <c r="R3844" s="11">
        <v>26.58089</v>
      </c>
      <c r="S3844" s="11">
        <v>24.093399999999999</v>
      </c>
      <c r="T3844" s="11">
        <v>22.798279999999998</v>
      </c>
    </row>
    <row r="3845" spans="1:20" s="1" customFormat="1" x14ac:dyDescent="0.25">
      <c r="A3845" s="13">
        <v>45848</v>
      </c>
      <c r="B3845" s="11">
        <v>21.980910000000002</v>
      </c>
      <c r="C3845" s="11">
        <v>23.925689999999999</v>
      </c>
      <c r="D3845" s="11">
        <v>21.943049999999999</v>
      </c>
      <c r="E3845" s="11">
        <v>25.31493</v>
      </c>
      <c r="F3845" s="11">
        <v>26.979859999999999</v>
      </c>
      <c r="G3845" s="11">
        <v>25.706600000000002</v>
      </c>
      <c r="H3845" s="11">
        <v>25.979859999999999</v>
      </c>
      <c r="I3845" s="11">
        <v>25.01041</v>
      </c>
      <c r="J3845" s="11">
        <v>23.632290000000001</v>
      </c>
      <c r="K3845" s="11">
        <v>22.686109999999999</v>
      </c>
      <c r="L3845" s="11">
        <v>26.756599999999999</v>
      </c>
      <c r="M3845" s="11">
        <v>23.969439999999999</v>
      </c>
      <c r="N3845" s="11">
        <v>23.526039999999998</v>
      </c>
      <c r="O3845" s="11">
        <v>24.869440000000001</v>
      </c>
      <c r="P3845" s="11">
        <v>23.378129999999999</v>
      </c>
      <c r="Q3845" s="11">
        <v>22.401389999999999</v>
      </c>
      <c r="R3845" s="11">
        <v>21.765619999999998</v>
      </c>
      <c r="S3845" s="11">
        <v>19.78229</v>
      </c>
      <c r="T3845" s="11">
        <v>17.752780000000001</v>
      </c>
    </row>
    <row r="3846" spans="1:20" s="1" customFormat="1" x14ac:dyDescent="0.25">
      <c r="A3846" s="13">
        <v>45849</v>
      </c>
      <c r="B3846" s="11">
        <v>19.977440000000001</v>
      </c>
      <c r="C3846" s="11">
        <v>19.71876</v>
      </c>
      <c r="D3846" s="11">
        <v>20.925000000000001</v>
      </c>
      <c r="E3846" s="11">
        <v>22.00451</v>
      </c>
      <c r="F3846" s="11">
        <v>22.626729999999998</v>
      </c>
      <c r="G3846" s="11">
        <v>23.476030000000002</v>
      </c>
      <c r="H3846" s="11">
        <v>21.260770000000001</v>
      </c>
      <c r="I3846" s="11">
        <v>19.80416</v>
      </c>
      <c r="J3846" s="11">
        <v>20.27534</v>
      </c>
      <c r="K3846" s="11">
        <v>17.27779</v>
      </c>
      <c r="L3846" s="11">
        <v>21.920829999999999</v>
      </c>
      <c r="M3846" s="11">
        <v>21.116669999999999</v>
      </c>
      <c r="N3846" s="11">
        <v>19.553820000000002</v>
      </c>
      <c r="O3846" s="11">
        <v>21.672910000000002</v>
      </c>
      <c r="P3846" s="11">
        <v>22.218060000000001</v>
      </c>
      <c r="Q3846" s="11">
        <v>20.51146</v>
      </c>
      <c r="R3846" s="11">
        <v>22.322569999999999</v>
      </c>
      <c r="S3846" s="11">
        <v>18.914929999999998</v>
      </c>
      <c r="T3846" s="11">
        <v>15.552429999999999</v>
      </c>
    </row>
    <row r="3847" spans="1:20" s="1" customFormat="1" x14ac:dyDescent="0.25">
      <c r="A3847" s="13">
        <v>45850</v>
      </c>
      <c r="B3847" s="11">
        <v>21.756599999999999</v>
      </c>
      <c r="C3847" s="11">
        <v>22.30312</v>
      </c>
      <c r="D3847" s="11">
        <v>18.740279999999998</v>
      </c>
      <c r="E3847" s="11">
        <v>20.014579999999999</v>
      </c>
      <c r="F3847" s="11">
        <v>22.677430000000001</v>
      </c>
      <c r="G3847" s="11">
        <v>23.20833</v>
      </c>
      <c r="H3847" s="11">
        <v>23.280200000000001</v>
      </c>
      <c r="I3847" s="11">
        <v>20.037839999999999</v>
      </c>
      <c r="J3847" s="11">
        <v>20.973269999999999</v>
      </c>
      <c r="K3847" s="11">
        <v>18.860759999999999</v>
      </c>
      <c r="L3847" s="11">
        <v>24.300339999999998</v>
      </c>
      <c r="M3847" s="11">
        <v>23.212489999999999</v>
      </c>
      <c r="N3847" s="11">
        <v>21.595490000000002</v>
      </c>
      <c r="O3847" s="11">
        <v>24.14132</v>
      </c>
      <c r="P3847" s="11">
        <v>22.927769999999999</v>
      </c>
      <c r="Q3847" s="11">
        <v>21.710059999999999</v>
      </c>
      <c r="R3847" s="11">
        <v>22.35416</v>
      </c>
      <c r="S3847" s="11">
        <v>20.015619999999998</v>
      </c>
      <c r="T3847" s="11">
        <v>17.46528</v>
      </c>
    </row>
    <row r="3848" spans="1:20" s="1" customFormat="1" x14ac:dyDescent="0.25">
      <c r="A3848" s="13">
        <v>45851</v>
      </c>
      <c r="B3848" s="11">
        <v>21.393049999999999</v>
      </c>
      <c r="C3848" s="11">
        <v>21.988890000000001</v>
      </c>
      <c r="D3848" s="11">
        <v>18.454170000000001</v>
      </c>
      <c r="E3848" s="11">
        <v>19.658329999999999</v>
      </c>
      <c r="F3848" s="11">
        <v>21.976389999999999</v>
      </c>
      <c r="G3848" s="11">
        <v>22.403120000000001</v>
      </c>
      <c r="H3848" s="11">
        <v>23.298970000000001</v>
      </c>
      <c r="I3848" s="11">
        <v>19.628810000000001</v>
      </c>
      <c r="J3848" s="11">
        <v>20.910769999999999</v>
      </c>
      <c r="K3848" s="11">
        <v>18.909030000000001</v>
      </c>
      <c r="L3848" s="11">
        <v>24.42118</v>
      </c>
      <c r="M3848" s="11">
        <v>22.855550000000001</v>
      </c>
      <c r="N3848" s="11">
        <v>21.253129999999999</v>
      </c>
      <c r="O3848" s="11">
        <v>24.004169999999998</v>
      </c>
      <c r="P3848" s="11">
        <v>22.45035</v>
      </c>
      <c r="Q3848" s="11">
        <v>20.58473</v>
      </c>
      <c r="R3848" s="11">
        <v>22.747920000000001</v>
      </c>
      <c r="S3848" s="11">
        <v>20.43506</v>
      </c>
      <c r="T3848" s="11">
        <v>17.425000000000001</v>
      </c>
    </row>
    <row r="3849" spans="1:20" s="1" customFormat="1" x14ac:dyDescent="0.25">
      <c r="A3849" s="13">
        <v>45852</v>
      </c>
      <c r="B3849" s="11">
        <v>20.966670000000001</v>
      </c>
      <c r="C3849" s="11">
        <v>22.159030000000001</v>
      </c>
      <c r="D3849" s="11">
        <v>18.887149999999998</v>
      </c>
      <c r="E3849" s="11">
        <v>20.484729999999999</v>
      </c>
      <c r="F3849" s="11">
        <v>22.012149999999998</v>
      </c>
      <c r="G3849" s="11">
        <v>21.809719999999999</v>
      </c>
      <c r="H3849" s="11">
        <v>22.513649999999998</v>
      </c>
      <c r="I3849" s="11">
        <v>20.34271</v>
      </c>
      <c r="J3849" s="11">
        <v>21.18993</v>
      </c>
      <c r="K3849" s="11">
        <v>19.14583</v>
      </c>
      <c r="L3849" s="11">
        <v>24.223960000000002</v>
      </c>
      <c r="M3849" s="11">
        <v>23.303129999999999</v>
      </c>
      <c r="N3849" s="11">
        <v>21.087489999999999</v>
      </c>
      <c r="O3849" s="11">
        <v>25.265270000000001</v>
      </c>
      <c r="P3849" s="11">
        <v>23.673269999999999</v>
      </c>
      <c r="Q3849" s="11">
        <v>22.09723</v>
      </c>
      <c r="R3849" s="11">
        <v>24.804860000000001</v>
      </c>
      <c r="S3849" s="11">
        <v>21.738880000000002</v>
      </c>
      <c r="T3849" s="11">
        <v>18.65034</v>
      </c>
    </row>
    <row r="3850" spans="1:20" s="1" customFormat="1" x14ac:dyDescent="0.25">
      <c r="A3850" s="13">
        <v>45853</v>
      </c>
      <c r="B3850" s="11">
        <v>21.658339999999999</v>
      </c>
      <c r="C3850" s="11">
        <v>23.114930000000001</v>
      </c>
      <c r="D3850" s="11">
        <v>19.498270000000002</v>
      </c>
      <c r="E3850" s="11">
        <v>22.218399999999999</v>
      </c>
      <c r="F3850" s="11">
        <v>23.587499999999999</v>
      </c>
      <c r="G3850" s="11">
        <v>22.339590000000001</v>
      </c>
      <c r="H3850" s="11">
        <v>23.693860000000001</v>
      </c>
      <c r="I3850" s="11">
        <v>22.217700000000001</v>
      </c>
      <c r="J3850" s="11">
        <v>21.4941</v>
      </c>
      <c r="K3850" s="11">
        <v>20.639589999999998</v>
      </c>
      <c r="L3850" s="11">
        <v>25.00347</v>
      </c>
      <c r="M3850" s="11">
        <v>23.467020000000002</v>
      </c>
      <c r="N3850" s="11">
        <v>22.32084</v>
      </c>
      <c r="O3850" s="11">
        <v>25.59721</v>
      </c>
      <c r="P3850" s="11">
        <v>24.495139999999999</v>
      </c>
      <c r="Q3850" s="11">
        <v>22.918749999999999</v>
      </c>
      <c r="R3850" s="11">
        <v>25.450700000000001</v>
      </c>
      <c r="S3850" s="11">
        <v>22.86111</v>
      </c>
      <c r="T3850" s="11">
        <v>19.484020000000001</v>
      </c>
    </row>
    <row r="3851" spans="1:20" s="1" customFormat="1" x14ac:dyDescent="0.25">
      <c r="A3851" s="13">
        <v>45854</v>
      </c>
      <c r="B3851" s="11">
        <v>25.014939999999999</v>
      </c>
      <c r="C3851" s="11">
        <v>26.45382</v>
      </c>
      <c r="D3851" s="11">
        <v>22.6875</v>
      </c>
      <c r="E3851" s="11">
        <v>25.572569999999999</v>
      </c>
      <c r="F3851" s="11">
        <v>27.521529999999998</v>
      </c>
      <c r="G3851" s="11">
        <v>25.878119999999999</v>
      </c>
      <c r="H3851" s="11">
        <v>27.71874</v>
      </c>
      <c r="I3851" s="11">
        <v>26.10868</v>
      </c>
      <c r="J3851" s="11">
        <v>24.78923</v>
      </c>
      <c r="K3851" s="11">
        <v>24.512840000000001</v>
      </c>
      <c r="L3851" s="11">
        <v>29.007300000000001</v>
      </c>
      <c r="M3851" s="11">
        <v>26.594799999999999</v>
      </c>
      <c r="N3851" s="11">
        <v>26.109719999999999</v>
      </c>
      <c r="O3851" s="11">
        <v>28.594090000000001</v>
      </c>
      <c r="P3851" s="11">
        <v>26.98368</v>
      </c>
      <c r="Q3851" s="11">
        <v>25.326029999999999</v>
      </c>
      <c r="R3851" s="11">
        <v>27.476400000000002</v>
      </c>
      <c r="S3851" s="11">
        <v>24.824310000000001</v>
      </c>
      <c r="T3851" s="11">
        <v>22.595829999999999</v>
      </c>
    </row>
    <row r="3852" spans="1:20" s="1" customFormat="1" x14ac:dyDescent="0.25">
      <c r="A3852" s="13">
        <v>45855</v>
      </c>
      <c r="B3852" s="11">
        <v>22.247219999999999</v>
      </c>
      <c r="C3852" s="11">
        <v>22.973960000000002</v>
      </c>
      <c r="D3852" s="11">
        <v>21.843060000000001</v>
      </c>
      <c r="E3852" s="11">
        <v>24.3691</v>
      </c>
      <c r="F3852" s="11">
        <v>25.104179999999999</v>
      </c>
      <c r="G3852" s="11">
        <v>24.104859999999999</v>
      </c>
      <c r="H3852" s="11">
        <v>23.966999999999999</v>
      </c>
      <c r="I3852" s="11">
        <v>23.469439999999999</v>
      </c>
      <c r="J3852" s="11">
        <v>22.389939999999999</v>
      </c>
      <c r="K3852" s="11">
        <v>20.95487</v>
      </c>
      <c r="L3852" s="11">
        <v>24.632290000000001</v>
      </c>
      <c r="M3852" s="11">
        <v>24.05416</v>
      </c>
      <c r="N3852" s="11">
        <v>21.36666</v>
      </c>
      <c r="O3852" s="11">
        <v>24.974319999999999</v>
      </c>
      <c r="P3852" s="11">
        <v>22.89376</v>
      </c>
      <c r="Q3852" s="11">
        <v>22.089590000000001</v>
      </c>
      <c r="R3852" s="11">
        <v>22.074639999999999</v>
      </c>
      <c r="S3852" s="11">
        <v>20.21631</v>
      </c>
      <c r="T3852" s="11">
        <v>18.358329999999999</v>
      </c>
    </row>
    <row r="3853" spans="1:20" s="1" customFormat="1" x14ac:dyDescent="0.25">
      <c r="A3853" s="13">
        <v>45856</v>
      </c>
      <c r="B3853" s="11">
        <v>20.553820000000002</v>
      </c>
      <c r="C3853" s="11">
        <v>21.20382</v>
      </c>
      <c r="D3853" s="11">
        <v>19.134029999999999</v>
      </c>
      <c r="E3853" s="11">
        <v>20.402080000000002</v>
      </c>
      <c r="F3853" s="11">
        <v>21.039239999999999</v>
      </c>
      <c r="G3853" s="11">
        <v>21.043050000000001</v>
      </c>
      <c r="H3853" s="11">
        <v>22.48367</v>
      </c>
      <c r="I3853" s="11">
        <v>19.0566</v>
      </c>
      <c r="J3853" s="11">
        <v>19.59028</v>
      </c>
      <c r="K3853" s="11">
        <v>17.824999999999999</v>
      </c>
      <c r="L3853" s="11">
        <v>23.455539999999999</v>
      </c>
      <c r="M3853" s="11">
        <v>21.911809999999999</v>
      </c>
      <c r="N3853" s="11">
        <v>20.544090000000001</v>
      </c>
      <c r="O3853" s="11">
        <v>23.018750000000001</v>
      </c>
      <c r="P3853" s="11">
        <v>22.433330000000002</v>
      </c>
      <c r="Q3853" s="11">
        <v>19.68299</v>
      </c>
      <c r="R3853" s="11">
        <v>22.005210000000002</v>
      </c>
      <c r="S3853" s="11">
        <v>19.77881</v>
      </c>
      <c r="T3853" s="11">
        <v>16.911449999999999</v>
      </c>
    </row>
    <row r="3854" spans="1:20" s="1" customFormat="1" x14ac:dyDescent="0.25">
      <c r="A3854" s="13">
        <v>45857</v>
      </c>
      <c r="B3854" s="11">
        <v>18.761469999999999</v>
      </c>
      <c r="C3854" s="11">
        <v>19.371179999999999</v>
      </c>
      <c r="D3854" s="11">
        <v>17.101050000000001</v>
      </c>
      <c r="E3854" s="11">
        <v>18.838539999999998</v>
      </c>
      <c r="F3854" s="11">
        <v>19.609380000000002</v>
      </c>
      <c r="G3854" s="11">
        <v>20.867349999999998</v>
      </c>
      <c r="H3854" s="11">
        <v>21.273949999999999</v>
      </c>
      <c r="I3854" s="11">
        <v>17.75347</v>
      </c>
      <c r="J3854" s="11">
        <v>18.730910000000002</v>
      </c>
      <c r="K3854" s="11">
        <v>17.044440000000002</v>
      </c>
      <c r="L3854" s="11">
        <v>21.928129999999999</v>
      </c>
      <c r="M3854" s="11">
        <v>20.375689999999999</v>
      </c>
      <c r="N3854" s="11">
        <v>18.493749999999999</v>
      </c>
      <c r="O3854" s="11">
        <v>21.101050000000001</v>
      </c>
      <c r="P3854" s="11">
        <v>20.021879999999999</v>
      </c>
      <c r="Q3854" s="11">
        <v>18.036809999999999</v>
      </c>
      <c r="R3854" s="11">
        <v>20.45036</v>
      </c>
      <c r="S3854" s="11">
        <v>17.833690000000001</v>
      </c>
      <c r="T3854" s="11">
        <v>14.62257</v>
      </c>
    </row>
    <row r="3855" spans="1:20" s="1" customFormat="1" x14ac:dyDescent="0.25">
      <c r="A3855" s="13">
        <v>45858</v>
      </c>
      <c r="B3855" s="11">
        <v>17.232289999999999</v>
      </c>
      <c r="C3855" s="11">
        <v>17.15278</v>
      </c>
      <c r="D3855" s="11">
        <v>14.992010000000001</v>
      </c>
      <c r="E3855" s="11">
        <v>16.124639999999999</v>
      </c>
      <c r="F3855" s="11">
        <v>17.520479999999999</v>
      </c>
      <c r="G3855" s="11">
        <v>18.61354</v>
      </c>
      <c r="H3855" s="11">
        <v>19.013549999999999</v>
      </c>
      <c r="I3855" s="11">
        <v>16.402429999999999</v>
      </c>
      <c r="J3855" s="11">
        <v>16.496870000000001</v>
      </c>
      <c r="K3855" s="11">
        <v>14.977080000000001</v>
      </c>
      <c r="L3855" s="11">
        <v>19.751740000000002</v>
      </c>
      <c r="M3855" s="11">
        <v>18.061119999999999</v>
      </c>
      <c r="N3855" s="11">
        <v>16.574649999999998</v>
      </c>
      <c r="O3855" s="11">
        <v>19.39931</v>
      </c>
      <c r="P3855" s="11">
        <v>18.879169999999998</v>
      </c>
      <c r="Q3855" s="11">
        <v>16.89931</v>
      </c>
      <c r="R3855" s="11">
        <v>18.93056</v>
      </c>
      <c r="S3855" s="11">
        <v>16.447569999999999</v>
      </c>
      <c r="T3855" s="11">
        <v>13.33751</v>
      </c>
    </row>
    <row r="3856" spans="1:20" s="1" customFormat="1" x14ac:dyDescent="0.25">
      <c r="A3856" s="13">
        <v>45859</v>
      </c>
      <c r="B3856" s="11">
        <v>18.938189999999999</v>
      </c>
      <c r="C3856" s="11">
        <v>18.5382</v>
      </c>
      <c r="D3856" s="11">
        <v>16.510069999999999</v>
      </c>
      <c r="E3856" s="11">
        <v>17.822220000000002</v>
      </c>
      <c r="F3856" s="11">
        <v>18.534030000000001</v>
      </c>
      <c r="G3856" s="11">
        <v>19.278130000000001</v>
      </c>
      <c r="H3856" s="11">
        <v>19.950700000000001</v>
      </c>
      <c r="I3856" s="11">
        <v>16.588889999999999</v>
      </c>
      <c r="J3856" s="11">
        <v>16.835760000000001</v>
      </c>
      <c r="K3856" s="11">
        <v>15.55626</v>
      </c>
      <c r="L3856" s="11">
        <v>21.226389999999999</v>
      </c>
      <c r="M3856" s="11">
        <v>19.967359999999999</v>
      </c>
      <c r="N3856" s="11">
        <v>18.739930000000001</v>
      </c>
      <c r="O3856" s="11">
        <v>21.186109999999999</v>
      </c>
      <c r="P3856" s="11">
        <v>20.5441</v>
      </c>
      <c r="Q3856" s="11">
        <v>18.601739999999999</v>
      </c>
      <c r="R3856" s="11">
        <v>20.593399999999999</v>
      </c>
      <c r="S3856" s="11">
        <v>17.67812</v>
      </c>
      <c r="T3856" s="11">
        <v>14.674300000000001</v>
      </c>
    </row>
    <row r="3857" spans="1:20" s="1" customFormat="1" x14ac:dyDescent="0.25">
      <c r="A3857" s="13">
        <v>45860</v>
      </c>
      <c r="B3857" s="11">
        <v>19.982990000000001</v>
      </c>
      <c r="C3857" s="11">
        <v>19.872219999999999</v>
      </c>
      <c r="D3857" s="11">
        <v>17.590620000000001</v>
      </c>
      <c r="E3857" s="11">
        <v>20.190280000000001</v>
      </c>
      <c r="F3857" s="11">
        <v>20.86459</v>
      </c>
      <c r="G3857" s="11">
        <v>19.99896</v>
      </c>
      <c r="H3857" s="11">
        <v>21.372219999999999</v>
      </c>
      <c r="I3857" s="11">
        <v>19.572569999999999</v>
      </c>
      <c r="J3857" s="11">
        <v>19.169789999999999</v>
      </c>
      <c r="K3857" s="11">
        <v>17.68506</v>
      </c>
      <c r="L3857" s="11">
        <v>22.284030000000001</v>
      </c>
      <c r="M3857" s="11">
        <v>20.789929999999998</v>
      </c>
      <c r="N3857" s="11">
        <v>20.149999999999999</v>
      </c>
      <c r="O3857" s="11">
        <v>21.96041</v>
      </c>
      <c r="P3857" s="11">
        <v>20.78959</v>
      </c>
      <c r="Q3857" s="11">
        <v>19.013200000000001</v>
      </c>
      <c r="R3857" s="11">
        <v>20.347919999999998</v>
      </c>
      <c r="S3857" s="11">
        <v>18.713539999999998</v>
      </c>
      <c r="T3857" s="11">
        <v>15.97292</v>
      </c>
    </row>
    <row r="3858" spans="1:20" s="1" customFormat="1" x14ac:dyDescent="0.25">
      <c r="A3858" s="13">
        <v>45861</v>
      </c>
      <c r="B3858" s="11">
        <v>19.695139999999999</v>
      </c>
      <c r="C3858" s="11">
        <v>19.722919999999998</v>
      </c>
      <c r="D3858" s="11">
        <v>17.030560000000001</v>
      </c>
      <c r="E3858" s="11">
        <v>18.723610000000001</v>
      </c>
      <c r="F3858" s="11">
        <v>20.05555</v>
      </c>
      <c r="G3858" s="11">
        <v>20.818760000000001</v>
      </c>
      <c r="H3858" s="11">
        <v>21.129850000000001</v>
      </c>
      <c r="I3858" s="11">
        <v>17.664929999999998</v>
      </c>
      <c r="J3858" s="11">
        <v>18.256609999999998</v>
      </c>
      <c r="K3858" s="11">
        <v>16.774999999999999</v>
      </c>
      <c r="L3858" s="11">
        <v>22.404859999999999</v>
      </c>
      <c r="M3858" s="11">
        <v>20.970829999999999</v>
      </c>
      <c r="N3858" s="11">
        <v>18.597919999999998</v>
      </c>
      <c r="O3858" s="11">
        <v>22.87847</v>
      </c>
      <c r="P3858" s="11">
        <v>21.48507</v>
      </c>
      <c r="Q3858" s="11">
        <v>19.357990000000001</v>
      </c>
      <c r="R3858" s="11">
        <v>22.152429999999999</v>
      </c>
      <c r="S3858" s="11">
        <v>18.526050000000001</v>
      </c>
      <c r="T3858" s="11">
        <v>15.354509999999999</v>
      </c>
    </row>
    <row r="3859" spans="1:20" s="1" customFormat="1" x14ac:dyDescent="0.25">
      <c r="A3859" s="13">
        <v>45862</v>
      </c>
      <c r="B3859" s="11">
        <v>18.862850000000002</v>
      </c>
      <c r="C3859" s="11">
        <v>19.382290000000001</v>
      </c>
      <c r="D3859" s="11">
        <v>15.300689999999999</v>
      </c>
      <c r="E3859" s="11">
        <v>17.387149999999998</v>
      </c>
      <c r="F3859" s="11">
        <v>19.755559999999999</v>
      </c>
      <c r="G3859" s="11">
        <v>18.631250000000001</v>
      </c>
      <c r="H3859" s="11">
        <v>20.230550000000001</v>
      </c>
      <c r="I3859" s="11">
        <v>17.834720000000001</v>
      </c>
      <c r="J3859" s="11">
        <v>17.582989999999999</v>
      </c>
      <c r="K3859" s="11">
        <v>16.713539999999998</v>
      </c>
      <c r="L3859" s="11">
        <v>21.51632</v>
      </c>
      <c r="M3859" s="11">
        <v>19.734369999999998</v>
      </c>
      <c r="N3859" s="11">
        <v>18.269089999999998</v>
      </c>
      <c r="O3859" s="11">
        <v>21.856249999999999</v>
      </c>
      <c r="P3859" s="11">
        <v>21.27431</v>
      </c>
      <c r="Q3859" s="11">
        <v>19.765280000000001</v>
      </c>
      <c r="R3859" s="11">
        <v>22.058330000000002</v>
      </c>
      <c r="S3859" s="11">
        <v>18.751729999999998</v>
      </c>
      <c r="T3859" s="11">
        <v>15.44131</v>
      </c>
    </row>
    <row r="3860" spans="1:20" s="1" customFormat="1" x14ac:dyDescent="0.25">
      <c r="A3860" s="13">
        <v>45863</v>
      </c>
      <c r="B3860" s="11">
        <v>19.571529999999999</v>
      </c>
      <c r="C3860" s="11">
        <v>20.437840000000001</v>
      </c>
      <c r="D3860" s="11">
        <v>16.890280000000001</v>
      </c>
      <c r="E3860" s="11">
        <v>19.44688</v>
      </c>
      <c r="F3860" s="11">
        <v>21.58334</v>
      </c>
      <c r="G3860" s="11">
        <v>20.286809999999999</v>
      </c>
      <c r="H3860" s="11">
        <v>21.515270000000001</v>
      </c>
      <c r="I3860" s="11">
        <v>20.356940000000002</v>
      </c>
      <c r="J3860" s="11">
        <v>19.20729</v>
      </c>
      <c r="K3860" s="11">
        <v>18.43646</v>
      </c>
      <c r="L3860" s="11">
        <v>22.588899999999999</v>
      </c>
      <c r="M3860" s="11">
        <v>20.845839999999999</v>
      </c>
      <c r="N3860" s="11">
        <v>19.755210000000002</v>
      </c>
      <c r="O3860" s="11">
        <v>23.4132</v>
      </c>
      <c r="P3860" s="11">
        <v>22.845140000000001</v>
      </c>
      <c r="Q3860" s="11">
        <v>21.005559999999999</v>
      </c>
      <c r="R3860" s="11">
        <v>23.948260000000001</v>
      </c>
      <c r="S3860" s="11">
        <v>20.77638</v>
      </c>
      <c r="T3860" s="11">
        <v>18.12153</v>
      </c>
    </row>
    <row r="3861" spans="1:20" s="1" customFormat="1" x14ac:dyDescent="0.25">
      <c r="A3861" s="13">
        <v>45864</v>
      </c>
      <c r="B3861" s="11">
        <v>20.847919999999998</v>
      </c>
      <c r="C3861" s="11">
        <v>21.353829999999999</v>
      </c>
      <c r="D3861" s="11">
        <v>18.625350000000001</v>
      </c>
      <c r="E3861" s="11">
        <v>21.698260000000001</v>
      </c>
      <c r="F3861" s="11">
        <v>23.803820000000002</v>
      </c>
      <c r="G3861" s="11">
        <v>21.727419999999999</v>
      </c>
      <c r="H3861" s="11">
        <v>22.706949999999999</v>
      </c>
      <c r="I3861" s="11">
        <v>22.346520000000002</v>
      </c>
      <c r="J3861" s="11">
        <v>20.67014</v>
      </c>
      <c r="K3861" s="11">
        <v>20.018740000000001</v>
      </c>
      <c r="L3861" s="11">
        <v>23.440280000000001</v>
      </c>
      <c r="M3861" s="11">
        <v>21.83785</v>
      </c>
      <c r="N3861" s="11">
        <v>20.12744</v>
      </c>
      <c r="O3861" s="11">
        <v>24.47813</v>
      </c>
      <c r="P3861" s="11">
        <v>23.796520000000001</v>
      </c>
      <c r="Q3861" s="11">
        <v>21.909020000000002</v>
      </c>
      <c r="R3861" s="11">
        <v>25.056950000000001</v>
      </c>
      <c r="S3861" s="11">
        <v>22.452770000000001</v>
      </c>
      <c r="T3861" s="11">
        <v>19.762499999999999</v>
      </c>
    </row>
    <row r="3862" spans="1:20" s="1" customFormat="1" x14ac:dyDescent="0.25">
      <c r="A3862" s="13">
        <v>45865</v>
      </c>
      <c r="B3862" s="11">
        <v>21.503810000000001</v>
      </c>
      <c r="C3862" s="11">
        <v>21.929870000000001</v>
      </c>
      <c r="D3862" s="11">
        <v>18.628820000000001</v>
      </c>
      <c r="E3862" s="11">
        <v>21.41459</v>
      </c>
      <c r="F3862" s="11">
        <v>23.07396</v>
      </c>
      <c r="G3862" s="11">
        <v>21.674309999999998</v>
      </c>
      <c r="H3862" s="11">
        <v>22.637160000000002</v>
      </c>
      <c r="I3862" s="11">
        <v>21.773260000000001</v>
      </c>
      <c r="J3862" s="11">
        <v>20.116330000000001</v>
      </c>
      <c r="K3862" s="11">
        <v>19.48611</v>
      </c>
      <c r="L3862" s="11">
        <v>23.486809999999998</v>
      </c>
      <c r="M3862" s="11">
        <v>22.745830000000002</v>
      </c>
      <c r="N3862" s="11">
        <v>20.870830000000002</v>
      </c>
      <c r="O3862" s="11">
        <v>25.02882</v>
      </c>
      <c r="P3862" s="11">
        <v>23.230560000000001</v>
      </c>
      <c r="Q3862" s="11">
        <v>21.772559999999999</v>
      </c>
      <c r="R3862" s="11">
        <v>24.743749999999999</v>
      </c>
      <c r="S3862" s="11">
        <v>21.680910000000001</v>
      </c>
      <c r="T3862" s="11">
        <v>18.027080000000002</v>
      </c>
    </row>
    <row r="3863" spans="1:20" s="1" customFormat="1" x14ac:dyDescent="0.25">
      <c r="A3863" s="13">
        <v>45866</v>
      </c>
      <c r="B3863" s="11">
        <v>21.815280000000001</v>
      </c>
      <c r="C3863" s="11">
        <v>21.972909999999999</v>
      </c>
      <c r="D3863" s="11">
        <v>18.384720000000002</v>
      </c>
      <c r="E3863" s="11">
        <v>20.23854</v>
      </c>
      <c r="F3863" s="11">
        <v>23.405909999999999</v>
      </c>
      <c r="G3863" s="11">
        <v>21.764240000000001</v>
      </c>
      <c r="H3863" s="11">
        <v>24.20035</v>
      </c>
      <c r="I3863" s="11">
        <v>21.661110000000001</v>
      </c>
      <c r="J3863" s="11">
        <v>21.47465</v>
      </c>
      <c r="K3863" s="11">
        <v>20.360759999999999</v>
      </c>
      <c r="L3863" s="11">
        <v>25.21424</v>
      </c>
      <c r="M3863" s="11">
        <v>23.229510000000001</v>
      </c>
      <c r="N3863" s="11">
        <v>21.04861</v>
      </c>
      <c r="O3863" s="11">
        <v>24.590620000000001</v>
      </c>
      <c r="P3863" s="11">
        <v>24.167020000000001</v>
      </c>
      <c r="Q3863" s="11">
        <v>23.032990000000002</v>
      </c>
      <c r="R3863" s="11">
        <v>25.34965</v>
      </c>
      <c r="S3863" s="11">
        <v>21.705210000000001</v>
      </c>
      <c r="T3863" s="11">
        <v>18.348960000000002</v>
      </c>
    </row>
    <row r="3864" spans="1:20" s="1" customFormat="1" x14ac:dyDescent="0.25">
      <c r="A3864" s="13">
        <v>45867</v>
      </c>
      <c r="B3864" s="11">
        <v>21.16319</v>
      </c>
      <c r="C3864" s="11">
        <v>21.868749999999999</v>
      </c>
      <c r="D3864" s="11">
        <v>18.827089999999998</v>
      </c>
      <c r="E3864" s="11">
        <v>21.565280000000001</v>
      </c>
      <c r="F3864" s="11">
        <v>23.70626</v>
      </c>
      <c r="G3864" s="11">
        <v>21.467009999999998</v>
      </c>
      <c r="H3864" s="11">
        <v>23.596879999999999</v>
      </c>
      <c r="I3864" s="11">
        <v>22.238890000000001</v>
      </c>
      <c r="J3864" s="11">
        <v>21.145489999999999</v>
      </c>
      <c r="K3864" s="11">
        <v>20.396879999999999</v>
      </c>
      <c r="L3864" s="11">
        <v>24.639579999999999</v>
      </c>
      <c r="M3864" s="11">
        <v>22.449649999999998</v>
      </c>
      <c r="N3864" s="11">
        <v>21.076039999999999</v>
      </c>
      <c r="O3864" s="11">
        <v>24.736799999999999</v>
      </c>
      <c r="P3864" s="11">
        <v>24.216660000000001</v>
      </c>
      <c r="Q3864" s="11">
        <v>22.97672</v>
      </c>
      <c r="R3864" s="11">
        <v>25.4771</v>
      </c>
      <c r="S3864" s="11">
        <v>21.546530000000001</v>
      </c>
      <c r="T3864" s="11">
        <v>19.34131</v>
      </c>
    </row>
    <row r="3865" spans="1:20" s="1" customFormat="1" x14ac:dyDescent="0.25">
      <c r="A3865" s="13">
        <v>45868</v>
      </c>
      <c r="B3865" s="11">
        <v>21.019439999999999</v>
      </c>
      <c r="C3865" s="11">
        <v>21.812149999999999</v>
      </c>
      <c r="D3865" s="11">
        <v>18.86458</v>
      </c>
      <c r="E3865" s="11">
        <v>22.312159999999999</v>
      </c>
      <c r="F3865" s="11">
        <v>24.458680000000001</v>
      </c>
      <c r="G3865" s="11">
        <v>22.533339999999999</v>
      </c>
      <c r="H3865" s="11">
        <v>23.6</v>
      </c>
      <c r="I3865" s="11">
        <v>22.802779999999998</v>
      </c>
      <c r="J3865" s="11">
        <v>21.60416</v>
      </c>
      <c r="K3865" s="11">
        <v>20.787839999999999</v>
      </c>
      <c r="L3865" s="11">
        <v>24.588200000000001</v>
      </c>
      <c r="M3865" s="11">
        <v>22.793050000000001</v>
      </c>
      <c r="N3865" s="11">
        <v>20.911809999999999</v>
      </c>
      <c r="O3865" s="11">
        <v>25.05311</v>
      </c>
      <c r="P3865" s="11">
        <v>24.544440000000002</v>
      </c>
      <c r="Q3865" s="11">
        <v>22.837160000000001</v>
      </c>
      <c r="R3865" s="11">
        <v>25.331250000000001</v>
      </c>
      <c r="S3865" s="11">
        <v>22.501390000000001</v>
      </c>
      <c r="T3865" s="11">
        <v>20.280550000000002</v>
      </c>
    </row>
    <row r="3866" spans="1:20" s="1" customFormat="1" x14ac:dyDescent="0.25">
      <c r="A3866" s="13">
        <v>45869</v>
      </c>
      <c r="B3866" s="11">
        <v>21.001750000000001</v>
      </c>
      <c r="C3866" s="11">
        <v>21.764579999999999</v>
      </c>
      <c r="D3866" s="11">
        <v>19.593409999999999</v>
      </c>
      <c r="E3866" s="11">
        <v>22.44201</v>
      </c>
      <c r="F3866" s="11">
        <v>24.560420000000001</v>
      </c>
      <c r="G3866" s="11">
        <v>22.683679999999999</v>
      </c>
      <c r="H3866" s="11">
        <v>23.047219999999999</v>
      </c>
      <c r="I3866" s="11">
        <v>22.769100000000002</v>
      </c>
      <c r="J3866" s="11">
        <v>21.129169999999998</v>
      </c>
      <c r="K3866" s="11">
        <v>20.498270000000002</v>
      </c>
      <c r="L3866" s="11">
        <v>24.152429999999999</v>
      </c>
      <c r="M3866" s="11">
        <v>22.396519999999999</v>
      </c>
      <c r="N3866" s="11">
        <v>20.923269999999999</v>
      </c>
      <c r="O3866" s="11">
        <v>24.768049999999999</v>
      </c>
      <c r="P3866" s="11">
        <v>24.07882</v>
      </c>
      <c r="Q3866" s="11">
        <v>22.25591</v>
      </c>
      <c r="R3866" s="11">
        <v>24.816669999999998</v>
      </c>
      <c r="S3866" s="11">
        <v>21.90174</v>
      </c>
      <c r="T3866" s="11">
        <v>20.50902</v>
      </c>
    </row>
    <row r="3867" spans="1:20" s="1" customFormat="1" x14ac:dyDescent="0.25">
      <c r="A3867" s="13">
        <v>45870</v>
      </c>
      <c r="B3867" s="11">
        <v>20.64827</v>
      </c>
      <c r="C3867" s="11">
        <v>21.10868</v>
      </c>
      <c r="D3867" s="11">
        <v>18.64584</v>
      </c>
      <c r="E3867" s="11">
        <v>22.002089999999999</v>
      </c>
      <c r="F3867" s="11">
        <v>23.724309999999999</v>
      </c>
      <c r="G3867" s="11">
        <v>22.443739999999998</v>
      </c>
      <c r="H3867" s="11">
        <v>22.554860000000001</v>
      </c>
      <c r="I3867" s="11">
        <v>21.206250000000001</v>
      </c>
      <c r="J3867" s="11">
        <v>20.618749999999999</v>
      </c>
      <c r="K3867" s="11">
        <v>19.60868</v>
      </c>
      <c r="L3867" s="11">
        <v>23.605550000000001</v>
      </c>
      <c r="M3867" s="11">
        <v>22.144439999999999</v>
      </c>
      <c r="N3867" s="11">
        <v>20.335760000000001</v>
      </c>
      <c r="O3867" s="11">
        <v>23.878810000000001</v>
      </c>
      <c r="P3867" s="11">
        <v>23.36111</v>
      </c>
      <c r="Q3867" s="11">
        <v>21.992699999999999</v>
      </c>
      <c r="R3867" s="11">
        <v>24.41563</v>
      </c>
      <c r="S3867" s="11">
        <v>21.381250000000001</v>
      </c>
      <c r="T3867" s="11">
        <v>18.954509999999999</v>
      </c>
    </row>
    <row r="3868" spans="1:20" s="1" customFormat="1" x14ac:dyDescent="0.25">
      <c r="A3868" s="13">
        <v>45871</v>
      </c>
      <c r="B3868" s="11">
        <v>21.292359999999999</v>
      </c>
      <c r="C3868" s="11">
        <v>22.32638</v>
      </c>
      <c r="D3868" s="11">
        <v>20.21978</v>
      </c>
      <c r="E3868" s="11">
        <v>23.3809</v>
      </c>
      <c r="F3868" s="11">
        <v>25.374310000000001</v>
      </c>
      <c r="G3868" s="11">
        <v>23.812850000000001</v>
      </c>
      <c r="H3868" s="11">
        <v>23.91319</v>
      </c>
      <c r="I3868" s="11">
        <v>23.308679999999999</v>
      </c>
      <c r="J3868" s="11">
        <v>22.31251</v>
      </c>
      <c r="K3868" s="11">
        <v>21.911799999999999</v>
      </c>
      <c r="L3868" s="11">
        <v>24.45729</v>
      </c>
      <c r="M3868" s="11">
        <v>23.066330000000001</v>
      </c>
      <c r="N3868" s="11">
        <v>21.485410000000002</v>
      </c>
      <c r="O3868" s="11">
        <v>25.305209999999999</v>
      </c>
      <c r="P3868" s="11">
        <v>24.96424</v>
      </c>
      <c r="Q3868" s="11">
        <v>23.06493</v>
      </c>
      <c r="R3868" s="11">
        <v>26.079160000000002</v>
      </c>
      <c r="S3868" s="11">
        <v>23.50902</v>
      </c>
      <c r="T3868" s="11">
        <v>21.445139999999999</v>
      </c>
    </row>
    <row r="3869" spans="1:20" s="1" customFormat="1" x14ac:dyDescent="0.25">
      <c r="A3869" s="13">
        <v>45872</v>
      </c>
      <c r="B3869" s="11">
        <v>23.01632</v>
      </c>
      <c r="C3869" s="11">
        <v>24.09826</v>
      </c>
      <c r="D3869" s="11">
        <v>21.440619999999999</v>
      </c>
      <c r="E3869" s="11">
        <v>24.65729</v>
      </c>
      <c r="F3869" s="11">
        <v>26.663180000000001</v>
      </c>
      <c r="G3869" s="11">
        <v>24.754159999999999</v>
      </c>
      <c r="H3869" s="11">
        <v>25.998259999999998</v>
      </c>
      <c r="I3869" s="11">
        <v>25.291319999999999</v>
      </c>
      <c r="J3869" s="11">
        <v>24.30104</v>
      </c>
      <c r="K3869" s="11">
        <v>23.252089999999999</v>
      </c>
      <c r="L3869" s="11">
        <v>26.76736</v>
      </c>
      <c r="M3869" s="11">
        <v>24.66076</v>
      </c>
      <c r="N3869" s="11">
        <v>22.924299999999999</v>
      </c>
      <c r="O3869" s="11">
        <v>26.832999999999998</v>
      </c>
      <c r="P3869" s="11">
        <v>26.831939999999999</v>
      </c>
      <c r="Q3869" s="11">
        <v>24.8566</v>
      </c>
      <c r="R3869" s="11">
        <v>27.805209999999999</v>
      </c>
      <c r="S3869" s="11">
        <v>25.414580000000001</v>
      </c>
      <c r="T3869" s="11">
        <v>23.758330000000001</v>
      </c>
    </row>
    <row r="3870" spans="1:20" s="1" customFormat="1" x14ac:dyDescent="0.25">
      <c r="A3870" s="13">
        <v>45873</v>
      </c>
      <c r="B3870" s="11">
        <v>25.709720000000001</v>
      </c>
      <c r="C3870" s="11">
        <v>26.731590000000001</v>
      </c>
      <c r="D3870" s="11">
        <v>22.526389999999999</v>
      </c>
      <c r="E3870" s="11">
        <v>26.04618</v>
      </c>
      <c r="F3870" s="11">
        <v>28.515630000000002</v>
      </c>
      <c r="G3870" s="11">
        <v>25.970829999999999</v>
      </c>
      <c r="H3870" s="11">
        <v>28.43056</v>
      </c>
      <c r="I3870" s="11">
        <v>27.581600000000002</v>
      </c>
      <c r="J3870" s="11">
        <v>25.69097</v>
      </c>
      <c r="K3870" s="11">
        <v>24.71979</v>
      </c>
      <c r="L3870" s="11">
        <v>29.838539999999998</v>
      </c>
      <c r="M3870" s="11">
        <v>27.269110000000001</v>
      </c>
      <c r="N3870" s="11">
        <v>26.356940000000002</v>
      </c>
      <c r="O3870" s="11">
        <v>29.165620000000001</v>
      </c>
      <c r="P3870" s="11">
        <v>27.94792</v>
      </c>
      <c r="Q3870" s="11">
        <v>26.744800000000001</v>
      </c>
      <c r="R3870" s="11">
        <v>29.280899999999999</v>
      </c>
      <c r="S3870" s="11">
        <v>25.693059999999999</v>
      </c>
      <c r="T3870" s="11">
        <v>24.030200000000001</v>
      </c>
    </row>
    <row r="3871" spans="1:20" s="1" customFormat="1" x14ac:dyDescent="0.25">
      <c r="A3871" s="13">
        <v>45874</v>
      </c>
      <c r="B3871" s="11">
        <v>23.272220000000001</v>
      </c>
      <c r="C3871" s="11">
        <v>24.173950000000001</v>
      </c>
      <c r="D3871" s="11">
        <v>21.948260000000001</v>
      </c>
      <c r="E3871" s="11">
        <v>25.883330000000001</v>
      </c>
      <c r="F3871" s="11">
        <v>27.287500000000001</v>
      </c>
      <c r="G3871" s="11">
        <v>25.907990000000002</v>
      </c>
      <c r="H3871" s="11">
        <v>26.380559999999999</v>
      </c>
      <c r="I3871" s="11">
        <v>26.563880000000001</v>
      </c>
      <c r="J3871" s="11">
        <v>24.559719999999999</v>
      </c>
      <c r="K3871" s="11">
        <v>23.414929999999998</v>
      </c>
      <c r="L3871" s="11">
        <v>27.130199999999999</v>
      </c>
      <c r="M3871" s="11">
        <v>25.4375</v>
      </c>
      <c r="N3871" s="11">
        <v>23.044080000000001</v>
      </c>
      <c r="O3871" s="11">
        <v>27.106249999999999</v>
      </c>
      <c r="P3871" s="11">
        <v>26.964929999999999</v>
      </c>
      <c r="Q3871" s="11">
        <v>25.24653</v>
      </c>
      <c r="R3871" s="11">
        <v>27.343060000000001</v>
      </c>
      <c r="S3871" s="11">
        <v>24.023260000000001</v>
      </c>
      <c r="T3871" s="11">
        <v>22.044090000000001</v>
      </c>
    </row>
    <row r="3872" spans="1:20" s="1" customFormat="1" x14ac:dyDescent="0.25">
      <c r="A3872" s="13">
        <v>45875</v>
      </c>
      <c r="B3872" s="11">
        <v>24.843409999999999</v>
      </c>
      <c r="C3872" s="11">
        <v>25.40972</v>
      </c>
      <c r="D3872" s="11">
        <v>22.693049999999999</v>
      </c>
      <c r="E3872" s="11">
        <v>25.571870000000001</v>
      </c>
      <c r="F3872" s="11">
        <v>28.009730000000001</v>
      </c>
      <c r="G3872" s="11">
        <v>26.192710000000002</v>
      </c>
      <c r="H3872" s="11">
        <v>26.82432</v>
      </c>
      <c r="I3872" s="11">
        <v>25.932980000000001</v>
      </c>
      <c r="J3872" s="11">
        <v>24.567710000000002</v>
      </c>
      <c r="K3872" s="11">
        <v>23.68403</v>
      </c>
      <c r="L3872" s="11">
        <v>27.946870000000001</v>
      </c>
      <c r="M3872" s="11">
        <v>25.730550000000001</v>
      </c>
      <c r="N3872" s="11">
        <v>24.371870000000001</v>
      </c>
      <c r="O3872" s="11">
        <v>27.386119999999998</v>
      </c>
      <c r="P3872" s="11">
        <v>26.320139999999999</v>
      </c>
      <c r="Q3872" s="11">
        <v>25.029859999999999</v>
      </c>
      <c r="R3872" s="11">
        <v>27.264579999999999</v>
      </c>
      <c r="S3872" s="11">
        <v>25.076039999999999</v>
      </c>
      <c r="T3872" s="11">
        <v>23.929510000000001</v>
      </c>
    </row>
    <row r="3873" spans="1:20" s="1" customFormat="1" x14ac:dyDescent="0.25">
      <c r="A3873" s="13">
        <v>45876</v>
      </c>
      <c r="B3873" s="11">
        <v>24.839580000000002</v>
      </c>
      <c r="C3873" s="11">
        <v>25.92604</v>
      </c>
      <c r="D3873" s="11">
        <v>23.692710000000002</v>
      </c>
      <c r="E3873" s="11">
        <v>26.665279999999999</v>
      </c>
      <c r="F3873" s="11">
        <v>28.408000000000001</v>
      </c>
      <c r="G3873" s="11">
        <v>26.752770000000002</v>
      </c>
      <c r="H3873" s="11">
        <v>28.040279999999999</v>
      </c>
      <c r="I3873" s="11">
        <v>27.335070000000002</v>
      </c>
      <c r="J3873" s="11">
        <v>25.852419999999999</v>
      </c>
      <c r="K3873" s="11">
        <v>24.87013</v>
      </c>
      <c r="L3873" s="11">
        <v>29.048960000000001</v>
      </c>
      <c r="M3873" s="11">
        <v>26.911819999999999</v>
      </c>
      <c r="N3873" s="11">
        <v>25.212150000000001</v>
      </c>
      <c r="O3873" s="11">
        <v>28.344100000000001</v>
      </c>
      <c r="P3873" s="11">
        <v>26.968060000000001</v>
      </c>
      <c r="Q3873" s="11">
        <v>25.964929999999999</v>
      </c>
      <c r="R3873" s="11">
        <v>26.461099999999998</v>
      </c>
      <c r="S3873" s="11">
        <v>23.681940000000001</v>
      </c>
      <c r="T3873" s="11">
        <v>21.951049999999999</v>
      </c>
    </row>
    <row r="3874" spans="1:20" s="1" customFormat="1" x14ac:dyDescent="0.25">
      <c r="A3874" s="13">
        <v>45877</v>
      </c>
      <c r="B3874" s="11">
        <v>24.625</v>
      </c>
      <c r="C3874" s="11">
        <v>25.809709999999999</v>
      </c>
      <c r="D3874" s="11">
        <v>22.431249999999999</v>
      </c>
      <c r="E3874" s="11">
        <v>25.742850000000001</v>
      </c>
      <c r="F3874" s="11">
        <v>27.641670000000001</v>
      </c>
      <c r="G3874" s="11">
        <v>26.679860000000001</v>
      </c>
      <c r="H3874" s="11">
        <v>27.788540000000001</v>
      </c>
      <c r="I3874" s="11">
        <v>26.807639999999999</v>
      </c>
      <c r="J3874" s="11">
        <v>25.599299999999999</v>
      </c>
      <c r="K3874" s="11">
        <v>24.984719999999999</v>
      </c>
      <c r="L3874" s="11">
        <v>28.761119999999998</v>
      </c>
      <c r="M3874" s="11">
        <v>26.697240000000001</v>
      </c>
      <c r="N3874" s="11">
        <v>24.17257</v>
      </c>
      <c r="O3874" s="11">
        <v>28.737839999999998</v>
      </c>
      <c r="P3874" s="11">
        <v>27.6934</v>
      </c>
      <c r="Q3874" s="11">
        <v>26.320830000000001</v>
      </c>
      <c r="R3874" s="11">
        <v>27.70485</v>
      </c>
      <c r="S3874" s="11">
        <v>24.947569999999999</v>
      </c>
      <c r="T3874" s="11">
        <v>22.581600000000002</v>
      </c>
    </row>
    <row r="3875" spans="1:20" s="1" customFormat="1" x14ac:dyDescent="0.25">
      <c r="A3875" s="13">
        <v>45878</v>
      </c>
      <c r="B3875" s="11">
        <v>24.173269999999999</v>
      </c>
      <c r="C3875" s="11">
        <v>25.33541</v>
      </c>
      <c r="D3875" s="11">
        <v>21.918749999999999</v>
      </c>
      <c r="E3875" s="11">
        <v>24.911799999999999</v>
      </c>
      <c r="F3875" s="11">
        <v>28.22222</v>
      </c>
      <c r="G3875" s="11">
        <v>27.015280000000001</v>
      </c>
      <c r="H3875" s="11">
        <v>28.396180000000001</v>
      </c>
      <c r="I3875" s="11">
        <v>27.949310000000001</v>
      </c>
      <c r="J3875" s="11">
        <v>26.959029999999998</v>
      </c>
      <c r="K3875" s="11">
        <v>25.688189999999999</v>
      </c>
      <c r="L3875" s="11">
        <v>29.091670000000001</v>
      </c>
      <c r="M3875" s="11">
        <v>26.419789999999999</v>
      </c>
      <c r="N3875" s="11">
        <v>23.965969999999999</v>
      </c>
      <c r="O3875" s="11">
        <v>27.86007</v>
      </c>
      <c r="P3875" s="11">
        <v>28.42812</v>
      </c>
      <c r="Q3875" s="11">
        <v>27.127079999999999</v>
      </c>
      <c r="R3875" s="11">
        <v>29.22118</v>
      </c>
      <c r="S3875" s="11">
        <v>26.36562</v>
      </c>
      <c r="T3875" s="11">
        <v>23.67501</v>
      </c>
    </row>
    <row r="3876" spans="1:20" s="1" customFormat="1" x14ac:dyDescent="0.25">
      <c r="A3876" s="13">
        <v>45879</v>
      </c>
      <c r="B3876" s="11">
        <v>27.056249999999999</v>
      </c>
      <c r="C3876" s="11">
        <v>27.047930000000001</v>
      </c>
      <c r="D3876" s="11">
        <v>23.48368</v>
      </c>
      <c r="E3876" s="11">
        <v>26.94896</v>
      </c>
      <c r="F3876" s="11">
        <v>28.88889</v>
      </c>
      <c r="G3876" s="11">
        <v>26.856940000000002</v>
      </c>
      <c r="H3876" s="11">
        <v>27.112069999999999</v>
      </c>
      <c r="I3876" s="11">
        <v>27.839939999999999</v>
      </c>
      <c r="J3876" s="11">
        <v>26.882639999999999</v>
      </c>
      <c r="K3876" s="11">
        <v>26.389579999999999</v>
      </c>
      <c r="L3876" s="11">
        <v>30.037140000000001</v>
      </c>
      <c r="M3876" s="11">
        <v>27.548960000000001</v>
      </c>
      <c r="N3876" s="11">
        <v>26.759730000000001</v>
      </c>
      <c r="O3876" s="11">
        <v>28.726739999999999</v>
      </c>
      <c r="P3876" s="11">
        <v>28.457999999999998</v>
      </c>
      <c r="Q3876" s="11">
        <v>26.122219999999999</v>
      </c>
      <c r="R3876" s="11">
        <v>28.948969999999999</v>
      </c>
      <c r="S3876" s="11">
        <v>26.515280000000001</v>
      </c>
      <c r="T3876" s="11">
        <v>23.95973</v>
      </c>
    </row>
    <row r="3877" spans="1:20" s="1" customFormat="1" x14ac:dyDescent="0.25">
      <c r="A3877" s="13">
        <v>45880</v>
      </c>
      <c r="B3877" s="11">
        <v>26.682639999999999</v>
      </c>
      <c r="C3877" s="11">
        <v>26.93993</v>
      </c>
      <c r="D3877" s="11">
        <v>23.69688</v>
      </c>
      <c r="E3877" s="11">
        <v>27.071870000000001</v>
      </c>
      <c r="F3877" s="11">
        <v>27.953130000000002</v>
      </c>
      <c r="G3877" s="11">
        <v>26.48124</v>
      </c>
      <c r="H3877" s="11">
        <v>27.995840000000001</v>
      </c>
      <c r="I3877" s="11">
        <v>27.738890000000001</v>
      </c>
      <c r="J3877" s="11">
        <v>26.114930000000001</v>
      </c>
      <c r="K3877" s="11">
        <v>25.034379999999999</v>
      </c>
      <c r="L3877" s="11">
        <v>29.649989999999999</v>
      </c>
      <c r="M3877" s="11">
        <v>27.28473</v>
      </c>
      <c r="N3877" s="11">
        <v>27.46528</v>
      </c>
      <c r="O3877" s="11">
        <v>27.806950000000001</v>
      </c>
      <c r="P3877" s="11">
        <v>26.949649999999998</v>
      </c>
      <c r="Q3877" s="11">
        <v>25.359719999999999</v>
      </c>
      <c r="R3877" s="11">
        <v>27.024650000000001</v>
      </c>
      <c r="S3877" s="11">
        <v>24.337140000000002</v>
      </c>
      <c r="T3877" s="11">
        <v>22.306249999999999</v>
      </c>
    </row>
    <row r="3878" spans="1:20" s="1" customFormat="1" x14ac:dyDescent="0.25">
      <c r="A3878" s="13">
        <v>45881</v>
      </c>
      <c r="B3878" s="11">
        <v>25.838899999999999</v>
      </c>
      <c r="C3878" s="11">
        <v>26.697209999999998</v>
      </c>
      <c r="D3878" s="11">
        <v>23.705220000000001</v>
      </c>
      <c r="E3878" s="11">
        <v>26.748609999999999</v>
      </c>
      <c r="F3878" s="11">
        <v>26.306930000000001</v>
      </c>
      <c r="G3878" s="11">
        <v>24.121870000000001</v>
      </c>
      <c r="H3878" s="11">
        <v>27.094449999999998</v>
      </c>
      <c r="I3878" s="11">
        <v>26.855550000000001</v>
      </c>
      <c r="J3878" s="11">
        <v>25.40729</v>
      </c>
      <c r="K3878" s="11">
        <v>24.678470000000001</v>
      </c>
      <c r="L3878" s="11">
        <v>28.4191</v>
      </c>
      <c r="M3878" s="11">
        <v>26.561450000000001</v>
      </c>
      <c r="N3878" s="11">
        <v>26.299309999999998</v>
      </c>
      <c r="O3878" s="11">
        <v>27.368760000000002</v>
      </c>
      <c r="P3878" s="11">
        <v>27.088190000000001</v>
      </c>
      <c r="Q3878" s="11">
        <v>25.173960000000001</v>
      </c>
      <c r="R3878" s="11">
        <v>26.747219999999999</v>
      </c>
      <c r="S3878" s="11">
        <v>23.90277</v>
      </c>
      <c r="T3878" s="11">
        <v>23.904509999999998</v>
      </c>
    </row>
    <row r="3879" spans="1:20" s="1" customFormat="1" x14ac:dyDescent="0.25">
      <c r="A3879" s="13">
        <v>45882</v>
      </c>
      <c r="B3879" s="11">
        <v>24.290620000000001</v>
      </c>
      <c r="C3879" s="11">
        <v>25.906600000000001</v>
      </c>
      <c r="D3879" s="11">
        <v>24.03959</v>
      </c>
      <c r="E3879" s="11">
        <v>27.409369999999999</v>
      </c>
      <c r="F3879" s="11">
        <v>27.841670000000001</v>
      </c>
      <c r="G3879" s="11">
        <v>25.796880000000002</v>
      </c>
      <c r="H3879" s="11">
        <v>28.442710000000002</v>
      </c>
      <c r="I3879" s="11">
        <v>24.653120000000001</v>
      </c>
      <c r="J3879" s="11">
        <v>25.267019999999999</v>
      </c>
      <c r="K3879" s="11">
        <v>24.820830000000001</v>
      </c>
      <c r="L3879" s="11">
        <v>28.921880000000002</v>
      </c>
      <c r="M3879" s="11">
        <v>27.05001</v>
      </c>
      <c r="N3879" s="11">
        <v>25.65729</v>
      </c>
      <c r="O3879" s="11">
        <v>27.78126</v>
      </c>
      <c r="P3879" s="11">
        <v>26.607289999999999</v>
      </c>
      <c r="Q3879" s="11">
        <v>25.598949999999999</v>
      </c>
      <c r="R3879" s="11">
        <v>26.869440000000001</v>
      </c>
      <c r="S3879" s="11">
        <v>25.67465</v>
      </c>
      <c r="T3879" s="11">
        <v>24.250340000000001</v>
      </c>
    </row>
    <row r="3880" spans="1:20" s="1" customFormat="1" x14ac:dyDescent="0.25">
      <c r="A3880" s="13">
        <v>45883</v>
      </c>
      <c r="B3880" s="11">
        <v>24.65729</v>
      </c>
      <c r="C3880" s="11">
        <v>25.211110000000001</v>
      </c>
      <c r="D3880" s="11">
        <v>22.867709999999999</v>
      </c>
      <c r="E3880" s="11">
        <v>26.719439999999999</v>
      </c>
      <c r="F3880" s="11">
        <v>27.19584</v>
      </c>
      <c r="G3880" s="11">
        <v>25.09515</v>
      </c>
      <c r="H3880" s="11">
        <v>25.432980000000001</v>
      </c>
      <c r="I3880" s="11">
        <v>24.443069999999999</v>
      </c>
      <c r="J3880" s="11">
        <v>23.721530000000001</v>
      </c>
      <c r="K3880" s="11">
        <v>21.759720000000002</v>
      </c>
      <c r="L3880" s="11">
        <v>26.15277</v>
      </c>
      <c r="M3880" s="11">
        <v>25.707640000000001</v>
      </c>
      <c r="N3880" s="11">
        <v>24.1736</v>
      </c>
      <c r="O3880" s="11">
        <v>27.87499</v>
      </c>
      <c r="P3880" s="11">
        <v>26.52534</v>
      </c>
      <c r="Q3880" s="11">
        <v>25.05903</v>
      </c>
      <c r="R3880" s="11">
        <v>27.951039999999999</v>
      </c>
      <c r="S3880" s="11">
        <v>25.476410000000001</v>
      </c>
      <c r="T3880" s="11">
        <v>23.615279999999998</v>
      </c>
    </row>
    <row r="3881" spans="1:20" s="1" customFormat="1" x14ac:dyDescent="0.25">
      <c r="A3881" s="13">
        <v>45884</v>
      </c>
      <c r="B3881" s="11">
        <v>25.235769999999999</v>
      </c>
      <c r="C3881" s="11">
        <v>25.805900000000001</v>
      </c>
      <c r="D3881" s="11">
        <v>23.932639999999999</v>
      </c>
      <c r="E3881" s="11">
        <v>27.968409999999999</v>
      </c>
      <c r="F3881" s="11">
        <v>27.738890000000001</v>
      </c>
      <c r="G3881" s="11">
        <v>25.78021</v>
      </c>
      <c r="H3881" s="11">
        <v>27.123619999999999</v>
      </c>
      <c r="I3881" s="11">
        <v>25.590630000000001</v>
      </c>
      <c r="J3881" s="11">
        <v>24.3</v>
      </c>
      <c r="K3881" s="11">
        <v>24.00834</v>
      </c>
      <c r="L3881" s="11">
        <v>27.937139999999999</v>
      </c>
      <c r="M3881" s="11">
        <v>26.405560000000001</v>
      </c>
      <c r="N3881" s="11">
        <v>25.02778</v>
      </c>
      <c r="O3881" s="11">
        <v>27.913540000000001</v>
      </c>
      <c r="P3881" s="11">
        <v>27.393750000000001</v>
      </c>
      <c r="Q3881" s="11">
        <v>25.530200000000001</v>
      </c>
      <c r="R3881" s="11">
        <v>27.1007</v>
      </c>
      <c r="S3881" s="11">
        <v>24.061800000000002</v>
      </c>
      <c r="T3881" s="11">
        <v>23.01493</v>
      </c>
    </row>
    <row r="3882" spans="1:20" s="1" customFormat="1" x14ac:dyDescent="0.25">
      <c r="A3882" s="13">
        <v>45885</v>
      </c>
      <c r="B3882" s="11">
        <v>24.720490000000002</v>
      </c>
      <c r="C3882" s="11">
        <v>25.1691</v>
      </c>
      <c r="D3882" s="11">
        <v>22.114239999999999</v>
      </c>
      <c r="E3882" s="11">
        <v>26.00347</v>
      </c>
      <c r="F3882" s="11">
        <v>26.370480000000001</v>
      </c>
      <c r="G3882" s="11">
        <v>24.707640000000001</v>
      </c>
      <c r="H3882" s="11">
        <v>25.697230000000001</v>
      </c>
      <c r="I3882" s="11">
        <v>26.151389999999999</v>
      </c>
      <c r="J3882" s="11">
        <v>24.21735</v>
      </c>
      <c r="K3882" s="11">
        <v>23.586459999999999</v>
      </c>
      <c r="L3882" s="11">
        <v>25.956240000000001</v>
      </c>
      <c r="M3882" s="11">
        <v>25.626729999999998</v>
      </c>
      <c r="N3882" s="11">
        <v>26.074300000000001</v>
      </c>
      <c r="O3882" s="11">
        <v>26.112850000000002</v>
      </c>
      <c r="P3882" s="11">
        <v>25.532630000000001</v>
      </c>
      <c r="Q3882" s="11">
        <v>22.626390000000001</v>
      </c>
      <c r="R3882" s="11">
        <v>24.598269999999999</v>
      </c>
      <c r="S3882" s="11">
        <v>22.887499999999999</v>
      </c>
      <c r="T3882" s="11">
        <v>22.082640000000001</v>
      </c>
    </row>
    <row r="3883" spans="1:20" s="1" customFormat="1" x14ac:dyDescent="0.25">
      <c r="A3883" s="13">
        <v>45886</v>
      </c>
      <c r="B3883" s="11">
        <v>24.351040000000001</v>
      </c>
      <c r="C3883" s="11">
        <v>25.803470000000001</v>
      </c>
      <c r="D3883" s="11">
        <v>21.956600000000002</v>
      </c>
      <c r="E3883" s="11">
        <v>25.539239999999999</v>
      </c>
      <c r="F3883" s="11">
        <v>25.658339999999999</v>
      </c>
      <c r="G3883" s="11">
        <v>24.42709</v>
      </c>
      <c r="H3883" s="11">
        <v>26.259370000000001</v>
      </c>
      <c r="I3883" s="11">
        <v>25.840969999999999</v>
      </c>
      <c r="J3883" s="11">
        <v>24.071529999999999</v>
      </c>
      <c r="K3883" s="11">
        <v>23.487839999999998</v>
      </c>
      <c r="L3883" s="11">
        <v>26.540279999999999</v>
      </c>
      <c r="M3883" s="11">
        <v>26.36354</v>
      </c>
      <c r="N3883" s="11">
        <v>25.205210000000001</v>
      </c>
      <c r="O3883" s="11">
        <v>26.90868</v>
      </c>
      <c r="P3883" s="11">
        <v>25.696179999999998</v>
      </c>
      <c r="Q3883" s="11">
        <v>23.36354</v>
      </c>
      <c r="R3883" s="11">
        <v>24.662849999999999</v>
      </c>
      <c r="S3883" s="11">
        <v>23.278469999999999</v>
      </c>
      <c r="T3883" s="11">
        <v>21.664239999999999</v>
      </c>
    </row>
    <row r="3884" spans="1:20" s="1" customFormat="1" x14ac:dyDescent="0.25">
      <c r="A3884" s="13">
        <v>45887</v>
      </c>
      <c r="B3884" s="11">
        <v>21.753820000000001</v>
      </c>
      <c r="C3884" s="11">
        <v>22.817710000000002</v>
      </c>
      <c r="D3884" s="11">
        <v>20.157640000000001</v>
      </c>
      <c r="E3884" s="11">
        <v>21.422219999999999</v>
      </c>
      <c r="F3884" s="11">
        <v>22.657990000000002</v>
      </c>
      <c r="G3884" s="11">
        <v>22.017019999999999</v>
      </c>
      <c r="H3884" s="11">
        <v>23.53369</v>
      </c>
      <c r="I3884" s="11">
        <v>20.335760000000001</v>
      </c>
      <c r="J3884" s="11">
        <v>20.837150000000001</v>
      </c>
      <c r="K3884" s="11">
        <v>19.188890000000001</v>
      </c>
      <c r="L3884" s="11">
        <v>24.762139999999999</v>
      </c>
      <c r="M3884" s="11">
        <v>23.857299999999999</v>
      </c>
      <c r="N3884" s="11">
        <v>21.623270000000002</v>
      </c>
      <c r="O3884" s="11">
        <v>25.076730000000001</v>
      </c>
      <c r="P3884" s="11">
        <v>23.708680000000001</v>
      </c>
      <c r="Q3884" s="11">
        <v>22.18299</v>
      </c>
      <c r="R3884" s="11">
        <v>23.228470000000002</v>
      </c>
      <c r="S3884" s="11">
        <v>21.434370000000001</v>
      </c>
      <c r="T3884" s="11">
        <v>17.476040000000001</v>
      </c>
    </row>
    <row r="3885" spans="1:20" s="1" customFormat="1" x14ac:dyDescent="0.25">
      <c r="A3885" s="13">
        <v>45888</v>
      </c>
      <c r="B3885" s="11">
        <v>20.528130000000001</v>
      </c>
      <c r="C3885" s="11">
        <v>20.915620000000001</v>
      </c>
      <c r="D3885" s="11">
        <v>16.332989999999999</v>
      </c>
      <c r="E3885" s="11">
        <v>18.547229999999999</v>
      </c>
      <c r="F3885" s="11">
        <v>19.362839999999998</v>
      </c>
      <c r="G3885" s="11">
        <v>18.60867</v>
      </c>
      <c r="H3885" s="11">
        <v>21.06249</v>
      </c>
      <c r="I3885" s="11">
        <v>17.422219999999999</v>
      </c>
      <c r="J3885" s="11">
        <v>18.108329999999999</v>
      </c>
      <c r="K3885" s="11">
        <v>16.408339999999999</v>
      </c>
      <c r="L3885" s="11">
        <v>21.944089999999999</v>
      </c>
      <c r="M3885" s="11">
        <v>21.336110000000001</v>
      </c>
      <c r="N3885" s="11">
        <v>19.47118</v>
      </c>
      <c r="O3885" s="11">
        <v>22.816320000000001</v>
      </c>
      <c r="P3885" s="11">
        <v>22.251729999999998</v>
      </c>
      <c r="Q3885" s="11">
        <v>20.417010000000001</v>
      </c>
      <c r="R3885" s="11">
        <v>22.427769999999999</v>
      </c>
      <c r="S3885" s="11">
        <v>19.621870000000001</v>
      </c>
      <c r="T3885" s="11">
        <v>15.47639</v>
      </c>
    </row>
    <row r="3886" spans="1:20" s="1" customFormat="1" x14ac:dyDescent="0.25">
      <c r="A3886" s="13">
        <v>45889</v>
      </c>
      <c r="B3886" s="11">
        <v>19.840969999999999</v>
      </c>
      <c r="C3886" s="11">
        <v>20.69098</v>
      </c>
      <c r="D3886" s="11">
        <v>17.772220000000001</v>
      </c>
      <c r="E3886" s="11">
        <v>17.734729999999999</v>
      </c>
      <c r="F3886" s="11">
        <v>19.471879999999999</v>
      </c>
      <c r="G3886" s="11">
        <v>19.85521</v>
      </c>
      <c r="H3886" s="11">
        <v>21.274999999999999</v>
      </c>
      <c r="I3886" s="11">
        <v>17.70139</v>
      </c>
      <c r="J3886" s="11">
        <v>18.348960000000002</v>
      </c>
      <c r="K3886" s="11">
        <v>16.770479999999999</v>
      </c>
      <c r="L3886" s="11">
        <v>22.177430000000001</v>
      </c>
      <c r="M3886" s="11">
        <v>21.45937</v>
      </c>
      <c r="N3886" s="11">
        <v>19.85764</v>
      </c>
      <c r="O3886" s="11">
        <v>22.327780000000001</v>
      </c>
      <c r="P3886" s="11">
        <v>22.073969999999999</v>
      </c>
      <c r="Q3886" s="11">
        <v>20.27431</v>
      </c>
      <c r="R3886" s="11">
        <v>22.04063</v>
      </c>
      <c r="S3886" s="11">
        <v>19.315280000000001</v>
      </c>
      <c r="T3886" s="11">
        <v>16.000350000000001</v>
      </c>
    </row>
    <row r="3887" spans="1:20" s="1" customFormat="1" x14ac:dyDescent="0.25">
      <c r="A3887" s="13">
        <v>45890</v>
      </c>
      <c r="B3887" s="11">
        <v>20.506250000000001</v>
      </c>
      <c r="C3887" s="11">
        <v>21.002089999999999</v>
      </c>
      <c r="D3887" s="11">
        <v>16.710419999999999</v>
      </c>
      <c r="E3887" s="11">
        <v>18.243400000000001</v>
      </c>
      <c r="F3887" s="11">
        <v>20.306930000000001</v>
      </c>
      <c r="G3887" s="11">
        <v>19.120830000000002</v>
      </c>
      <c r="H3887" s="11">
        <v>21.249649999999999</v>
      </c>
      <c r="I3887" s="11">
        <v>18.039239999999999</v>
      </c>
      <c r="J3887" s="11">
        <v>18.280909999999999</v>
      </c>
      <c r="K3887" s="11">
        <v>17.254860000000001</v>
      </c>
      <c r="L3887" s="11">
        <v>22.22916</v>
      </c>
      <c r="M3887" s="11">
        <v>21.316669999999998</v>
      </c>
      <c r="N3887" s="11">
        <v>20.047229999999999</v>
      </c>
      <c r="O3887" s="11">
        <v>22.89133</v>
      </c>
      <c r="P3887" s="11">
        <v>22.415970000000002</v>
      </c>
      <c r="Q3887" s="11">
        <v>20.806239999999999</v>
      </c>
      <c r="R3887" s="11">
        <v>23.078130000000002</v>
      </c>
      <c r="S3887" s="11">
        <v>19.8764</v>
      </c>
      <c r="T3887" s="11">
        <v>16.301739999999999</v>
      </c>
    </row>
    <row r="3888" spans="1:20" s="1" customFormat="1" x14ac:dyDescent="0.25">
      <c r="A3888" s="13">
        <v>45891</v>
      </c>
      <c r="B3888" s="11">
        <v>21.05312</v>
      </c>
      <c r="C3888" s="11">
        <v>21.77327</v>
      </c>
      <c r="D3888" s="11">
        <v>17.561810000000001</v>
      </c>
      <c r="E3888" s="11">
        <v>20.67709</v>
      </c>
      <c r="F3888" s="11">
        <v>22.497219999999999</v>
      </c>
      <c r="G3888" s="11">
        <v>20.53716</v>
      </c>
      <c r="H3888" s="11">
        <v>22.800350000000002</v>
      </c>
      <c r="I3888" s="11">
        <v>21.211110000000001</v>
      </c>
      <c r="J3888" s="11">
        <v>20.28716</v>
      </c>
      <c r="K3888" s="11">
        <v>19.162500000000001</v>
      </c>
      <c r="L3888" s="11">
        <v>23.481249999999999</v>
      </c>
      <c r="M3888" s="11">
        <v>22.34966</v>
      </c>
      <c r="N3888" s="11">
        <v>20.728929999999998</v>
      </c>
      <c r="O3888" s="11">
        <v>24.30348</v>
      </c>
      <c r="P3888" s="11">
        <v>24.02187</v>
      </c>
      <c r="Q3888" s="11">
        <v>22.529520000000002</v>
      </c>
      <c r="R3888" s="11">
        <v>24.742360000000001</v>
      </c>
      <c r="S3888" s="11">
        <v>21.92013</v>
      </c>
      <c r="T3888" s="11">
        <v>18.61007</v>
      </c>
    </row>
    <row r="3889" spans="1:20" s="1" customFormat="1" x14ac:dyDescent="0.25">
      <c r="A3889" s="13">
        <v>45892</v>
      </c>
      <c r="B3889" s="11">
        <v>22.251729999999998</v>
      </c>
      <c r="C3889" s="11">
        <v>22.953520000000001</v>
      </c>
      <c r="D3889" s="11">
        <v>18.993760000000002</v>
      </c>
      <c r="E3889" s="11">
        <v>22.220829999999999</v>
      </c>
      <c r="F3889" s="11">
        <v>24.199310000000001</v>
      </c>
      <c r="G3889" s="11">
        <v>21.709720000000001</v>
      </c>
      <c r="H3889" s="11">
        <v>24.702079999999999</v>
      </c>
      <c r="I3889" s="11">
        <v>23.246179999999999</v>
      </c>
      <c r="J3889" s="11">
        <v>21.47465</v>
      </c>
      <c r="K3889" s="11">
        <v>20.975000000000001</v>
      </c>
      <c r="L3889" s="11">
        <v>25.65277</v>
      </c>
      <c r="M3889" s="11">
        <v>23.25243</v>
      </c>
      <c r="N3889" s="11">
        <v>22.562010000000001</v>
      </c>
      <c r="O3889" s="11">
        <v>25.310410000000001</v>
      </c>
      <c r="P3889" s="11">
        <v>24.03819</v>
      </c>
      <c r="Q3889" s="11">
        <v>22.397919999999999</v>
      </c>
      <c r="R3889" s="11">
        <v>24.812840000000001</v>
      </c>
      <c r="S3889" s="11">
        <v>22.394449999999999</v>
      </c>
      <c r="T3889" s="11">
        <v>19.912500000000001</v>
      </c>
    </row>
    <row r="3890" spans="1:20" s="1" customFormat="1" x14ac:dyDescent="0.25">
      <c r="A3890" s="13">
        <v>45893</v>
      </c>
      <c r="B3890" s="11">
        <v>23.20139</v>
      </c>
      <c r="C3890" s="11">
        <v>24.575620000000001</v>
      </c>
      <c r="D3890" s="11">
        <v>19.165980000000001</v>
      </c>
      <c r="E3890" s="11">
        <v>22.402439999999999</v>
      </c>
      <c r="F3890" s="11">
        <v>24.319800000000001</v>
      </c>
      <c r="G3890" s="11">
        <v>22.50451</v>
      </c>
      <c r="H3890" s="11">
        <v>25.56701</v>
      </c>
      <c r="I3890" s="11">
        <v>23.877780000000001</v>
      </c>
      <c r="J3890" s="11">
        <v>22.500689999999999</v>
      </c>
      <c r="K3890" s="11">
        <v>21.780560000000001</v>
      </c>
      <c r="L3890" s="11">
        <v>26.572220000000002</v>
      </c>
      <c r="M3890" s="11">
        <v>24.602779999999999</v>
      </c>
      <c r="N3890" s="11">
        <v>23.989229999999999</v>
      </c>
      <c r="O3890" s="11">
        <v>25.027090000000001</v>
      </c>
      <c r="P3890" s="11">
        <v>24.081600000000002</v>
      </c>
      <c r="Q3890" s="11">
        <v>22.979859999999999</v>
      </c>
      <c r="R3890" s="11">
        <v>23.110759999999999</v>
      </c>
      <c r="S3890" s="11">
        <v>21.047920000000001</v>
      </c>
      <c r="T3890" s="11">
        <v>18.830909999999999</v>
      </c>
    </row>
    <row r="3891" spans="1:20" s="1" customFormat="1" x14ac:dyDescent="0.25">
      <c r="A3891" s="13">
        <v>45894</v>
      </c>
      <c r="B3891" s="11">
        <v>23.662839999999999</v>
      </c>
      <c r="C3891" s="11">
        <v>24.829129999999999</v>
      </c>
      <c r="D3891" s="11">
        <v>20.263539999999999</v>
      </c>
      <c r="E3891" s="11">
        <v>23.582979999999999</v>
      </c>
      <c r="F3891" s="11">
        <v>24.979520000000001</v>
      </c>
      <c r="G3891" s="11">
        <v>23.762499999999999</v>
      </c>
      <c r="H3891" s="11">
        <v>25.881599999999999</v>
      </c>
      <c r="I3891" s="11">
        <v>23.991669999999999</v>
      </c>
      <c r="J3891" s="11">
        <v>23.029509999999998</v>
      </c>
      <c r="K3891" s="11">
        <v>22.200690000000002</v>
      </c>
      <c r="L3891" s="11">
        <v>26.65765</v>
      </c>
      <c r="M3891" s="11">
        <v>24.84374</v>
      </c>
      <c r="N3891" s="11">
        <v>24.095479999999998</v>
      </c>
      <c r="O3891" s="11">
        <v>25.794450000000001</v>
      </c>
      <c r="P3891" s="11">
        <v>24.27534</v>
      </c>
      <c r="Q3891" s="11">
        <v>22.906600000000001</v>
      </c>
      <c r="R3891" s="11">
        <v>23.285070000000001</v>
      </c>
      <c r="S3891" s="11">
        <v>21.693750000000001</v>
      </c>
      <c r="T3891" s="11">
        <v>19.146180000000001</v>
      </c>
    </row>
    <row r="3892" spans="1:20" s="1" customFormat="1" x14ac:dyDescent="0.25">
      <c r="A3892" s="13">
        <v>45895</v>
      </c>
      <c r="B3892" s="11">
        <v>20.116669999999999</v>
      </c>
      <c r="C3892" s="11">
        <v>21.773479999999999</v>
      </c>
      <c r="D3892" s="11">
        <v>19.574660000000002</v>
      </c>
      <c r="E3892" s="11">
        <v>22.796880000000002</v>
      </c>
      <c r="F3892" s="11">
        <v>23.10069</v>
      </c>
      <c r="G3892" s="11">
        <v>22.142019999999999</v>
      </c>
      <c r="H3892" s="11">
        <v>23.313549999999999</v>
      </c>
      <c r="I3892" s="11">
        <v>21.121880000000001</v>
      </c>
      <c r="J3892" s="11">
        <v>20.52674</v>
      </c>
      <c r="K3892" s="11">
        <v>19.246179999999999</v>
      </c>
      <c r="L3892" s="11">
        <v>24.05799</v>
      </c>
      <c r="M3892" s="11">
        <v>22.304849999999998</v>
      </c>
      <c r="N3892" s="11">
        <v>20.964230000000001</v>
      </c>
      <c r="O3892" s="11">
        <v>24.053809999999999</v>
      </c>
      <c r="P3892" s="11">
        <v>22.615269999999999</v>
      </c>
      <c r="Q3892" s="11">
        <v>21.006599999999999</v>
      </c>
      <c r="R3892" s="11">
        <v>22.063210000000002</v>
      </c>
      <c r="S3892" s="11">
        <v>20.411110000000001</v>
      </c>
      <c r="T3892" s="11">
        <v>17.07639</v>
      </c>
    </row>
    <row r="3893" spans="1:20" s="1" customFormat="1" x14ac:dyDescent="0.25">
      <c r="A3893" s="13">
        <v>45896</v>
      </c>
      <c r="B3893" s="11">
        <v>17.78923</v>
      </c>
      <c r="C3893" s="11">
        <v>18.432980000000001</v>
      </c>
      <c r="D3893" s="11">
        <v>16.476389999999999</v>
      </c>
      <c r="E3893" s="11">
        <v>17.60416</v>
      </c>
      <c r="F3893" s="11">
        <v>18.764579999999999</v>
      </c>
      <c r="G3893" s="11">
        <v>18.671880000000002</v>
      </c>
      <c r="H3893" s="11">
        <v>19.742709999999999</v>
      </c>
      <c r="I3893" s="11">
        <v>16.824999999999999</v>
      </c>
      <c r="J3893" s="11">
        <v>16.81493</v>
      </c>
      <c r="K3893" s="11">
        <v>16.018049999999999</v>
      </c>
      <c r="L3893" s="11">
        <v>20.41215</v>
      </c>
      <c r="M3893" s="11">
        <v>18.838539999999998</v>
      </c>
      <c r="N3893" s="11">
        <v>17.626729999999998</v>
      </c>
      <c r="O3893" s="11">
        <v>20.351749999999999</v>
      </c>
      <c r="P3893" s="11">
        <v>19.370840000000001</v>
      </c>
      <c r="Q3893" s="11">
        <v>17.22118</v>
      </c>
      <c r="R3893" s="11">
        <v>18.704160000000002</v>
      </c>
      <c r="S3893" s="11">
        <v>17.625340000000001</v>
      </c>
      <c r="T3893" s="11">
        <v>13.30903</v>
      </c>
    </row>
    <row r="3894" spans="1:20" s="1" customFormat="1" x14ac:dyDescent="0.25">
      <c r="A3894" s="13">
        <v>45897</v>
      </c>
      <c r="B3894" s="11">
        <v>17.359030000000001</v>
      </c>
      <c r="C3894" s="11">
        <v>17.313610000000001</v>
      </c>
      <c r="D3894" s="11">
        <v>14.07535</v>
      </c>
      <c r="E3894" s="11">
        <v>15.43055</v>
      </c>
      <c r="F3894" s="11">
        <v>16.341329999999999</v>
      </c>
      <c r="G3894" s="11">
        <v>16.596530000000001</v>
      </c>
      <c r="H3894" s="11">
        <v>18.62152</v>
      </c>
      <c r="I3894" s="11">
        <v>15.82986</v>
      </c>
      <c r="J3894" s="11">
        <v>15.72743</v>
      </c>
      <c r="K3894" s="11">
        <v>13.94514</v>
      </c>
      <c r="L3894" s="11">
        <v>19.135770000000001</v>
      </c>
      <c r="M3894" s="11">
        <v>18.030550000000002</v>
      </c>
      <c r="N3894" s="11">
        <v>16.526039999999998</v>
      </c>
      <c r="O3894" s="11">
        <v>19.674309999999998</v>
      </c>
      <c r="P3894" s="11">
        <v>18.52777</v>
      </c>
      <c r="Q3894" s="11">
        <v>16.786110000000001</v>
      </c>
      <c r="R3894" s="11">
        <v>18.996860000000002</v>
      </c>
      <c r="S3894" s="11">
        <v>15.70486</v>
      </c>
      <c r="T3894" s="11">
        <v>12.52847</v>
      </c>
    </row>
    <row r="3895" spans="1:20" s="1" customFormat="1" x14ac:dyDescent="0.25">
      <c r="A3895" s="13">
        <v>45898</v>
      </c>
      <c r="B3895" s="11">
        <v>18.45834</v>
      </c>
      <c r="C3895" s="11">
        <v>18.2743</v>
      </c>
      <c r="D3895" s="11">
        <v>14.101039999999999</v>
      </c>
      <c r="E3895" s="11">
        <v>14.80729</v>
      </c>
      <c r="F3895" s="11">
        <v>16.470839999999999</v>
      </c>
      <c r="G3895" s="11">
        <v>17.862860000000001</v>
      </c>
      <c r="H3895" s="11">
        <v>17.877800000000001</v>
      </c>
      <c r="I3895" s="11">
        <v>16.372219999999999</v>
      </c>
      <c r="J3895" s="11">
        <v>16.792010000000001</v>
      </c>
      <c r="K3895" s="11">
        <v>14.398960000000001</v>
      </c>
      <c r="L3895" s="11">
        <v>18.205220000000001</v>
      </c>
      <c r="M3895" s="11">
        <v>19.086459999999999</v>
      </c>
      <c r="N3895" s="11">
        <v>17.095490000000002</v>
      </c>
      <c r="O3895" s="11">
        <v>20.682289999999998</v>
      </c>
      <c r="P3895" s="11">
        <v>20.05903</v>
      </c>
      <c r="Q3895" s="11">
        <v>17.931260000000002</v>
      </c>
      <c r="R3895" s="11">
        <v>20.30903</v>
      </c>
      <c r="S3895" s="11">
        <v>17.759720000000002</v>
      </c>
      <c r="T3895" s="11">
        <v>14.675689999999999</v>
      </c>
    </row>
    <row r="3896" spans="1:20" s="1" customFormat="1" x14ac:dyDescent="0.25">
      <c r="A3896" s="13">
        <v>45899</v>
      </c>
      <c r="B3896" s="11">
        <v>20.174990000000001</v>
      </c>
      <c r="C3896" s="11">
        <v>19.870830000000002</v>
      </c>
      <c r="D3896" s="11">
        <v>17.155909999999999</v>
      </c>
      <c r="E3896" s="11">
        <v>18.590969999999999</v>
      </c>
      <c r="F3896" s="11">
        <v>20.043749999999999</v>
      </c>
      <c r="G3896" s="11">
        <v>20.657990000000002</v>
      </c>
      <c r="H3896" s="11">
        <v>21.80348</v>
      </c>
      <c r="I3896" s="11">
        <v>18.354510000000001</v>
      </c>
      <c r="J3896" s="11">
        <v>18.831939999999999</v>
      </c>
      <c r="K3896" s="11">
        <v>17.390969999999999</v>
      </c>
      <c r="L3896" s="11">
        <v>22.073619999999998</v>
      </c>
      <c r="M3896" s="11">
        <v>20.761810000000001</v>
      </c>
      <c r="N3896" s="11">
        <v>19.03125</v>
      </c>
      <c r="O3896" s="11">
        <v>21.946539999999999</v>
      </c>
      <c r="P3896" s="11">
        <v>21.528469999999999</v>
      </c>
      <c r="Q3896" s="11">
        <v>19.106590000000001</v>
      </c>
      <c r="R3896" s="11">
        <v>21.0809</v>
      </c>
      <c r="S3896" s="11">
        <v>18.409030000000001</v>
      </c>
      <c r="T3896" s="11">
        <v>15.186809999999999</v>
      </c>
    </row>
    <row r="3897" spans="1:20" s="1" customFormat="1" x14ac:dyDescent="0.25">
      <c r="A3897" s="13">
        <v>45900</v>
      </c>
      <c r="B3897" s="11">
        <v>17.551030000000001</v>
      </c>
      <c r="C3897" s="11">
        <v>17.431950000000001</v>
      </c>
      <c r="D3897" s="11">
        <v>15.09375</v>
      </c>
      <c r="E3897" s="11">
        <v>16.04166</v>
      </c>
      <c r="F3897" s="11">
        <v>16.993749999999999</v>
      </c>
      <c r="G3897" s="11">
        <v>17.735779999999998</v>
      </c>
      <c r="H3897" s="11">
        <v>18.207989999999999</v>
      </c>
      <c r="I3897" s="11">
        <v>15.74827</v>
      </c>
      <c r="J3897" s="11">
        <v>16.75001</v>
      </c>
      <c r="K3897" s="11">
        <v>14.71424</v>
      </c>
      <c r="L3897" s="11">
        <v>18.71529</v>
      </c>
      <c r="M3897" s="11">
        <v>17.90278</v>
      </c>
      <c r="N3897" s="11">
        <v>16.755199999999999</v>
      </c>
      <c r="O3897" s="11">
        <v>19.645489999999999</v>
      </c>
      <c r="P3897" s="11">
        <v>19.317</v>
      </c>
      <c r="Q3897" s="11">
        <v>17.084029999999998</v>
      </c>
      <c r="R3897" s="11">
        <v>18.656949999999998</v>
      </c>
      <c r="S3897" s="11">
        <v>16.19584</v>
      </c>
      <c r="T3897" s="11">
        <v>13.083679999999999</v>
      </c>
    </row>
    <row r="3898" spans="1:20" s="1" customFormat="1" x14ac:dyDescent="0.25">
      <c r="A3898" s="13">
        <v>45901</v>
      </c>
      <c r="B3898" s="11">
        <v>16.01389</v>
      </c>
      <c r="C3898" s="11">
        <v>15.531599999999999</v>
      </c>
      <c r="D3898" s="11">
        <v>12.146190000000001</v>
      </c>
      <c r="E3898" s="11">
        <v>13.012499999999999</v>
      </c>
      <c r="F3898" s="11">
        <v>14.79097</v>
      </c>
      <c r="G3898" s="11">
        <v>15.31875</v>
      </c>
      <c r="H3898" s="11">
        <v>16.652090000000001</v>
      </c>
      <c r="I3898" s="11">
        <v>13.45729</v>
      </c>
      <c r="J3898" s="11">
        <v>13.96875</v>
      </c>
      <c r="K3898" s="11">
        <v>12.45659</v>
      </c>
      <c r="L3898" s="11">
        <v>17.105899999999998</v>
      </c>
      <c r="M3898" s="11">
        <v>16.043410000000002</v>
      </c>
      <c r="N3898" s="11">
        <v>15.24723</v>
      </c>
      <c r="O3898" s="11">
        <v>17.653459999999999</v>
      </c>
      <c r="P3898" s="11">
        <v>17.270150000000001</v>
      </c>
      <c r="Q3898" s="11">
        <v>15.26146</v>
      </c>
      <c r="R3898" s="11">
        <v>17.51596</v>
      </c>
      <c r="S3898" s="11">
        <v>14.64306</v>
      </c>
      <c r="T3898" s="11">
        <v>11.327780000000001</v>
      </c>
    </row>
    <row r="3899" spans="1:20" s="1" customFormat="1" x14ac:dyDescent="0.25">
      <c r="A3899" s="13">
        <v>45902</v>
      </c>
      <c r="B3899" s="11">
        <v>18.721869999999999</v>
      </c>
      <c r="C3899" s="11">
        <v>17.919440000000002</v>
      </c>
      <c r="D3899" s="11">
        <v>14.005559999999999</v>
      </c>
      <c r="E3899" s="11">
        <v>14.33784</v>
      </c>
      <c r="F3899" s="11">
        <v>17.271170000000001</v>
      </c>
      <c r="G3899" s="11">
        <v>16.4816</v>
      </c>
      <c r="H3899" s="11">
        <v>18.51736</v>
      </c>
      <c r="I3899" s="11">
        <v>14.66667</v>
      </c>
      <c r="J3899" s="11">
        <v>15.696529999999999</v>
      </c>
      <c r="K3899" s="11">
        <v>15.22986</v>
      </c>
      <c r="L3899" s="11">
        <v>19.174659999999999</v>
      </c>
      <c r="M3899" s="11">
        <v>19.162500000000001</v>
      </c>
      <c r="N3899" s="11">
        <v>17.57188</v>
      </c>
      <c r="O3899" s="11">
        <v>20.36666</v>
      </c>
      <c r="P3899" s="11">
        <v>20.530570000000001</v>
      </c>
      <c r="Q3899" s="11">
        <v>17.627079999999999</v>
      </c>
      <c r="R3899" s="11">
        <v>19.734020000000001</v>
      </c>
      <c r="S3899" s="11">
        <v>16.638539999999999</v>
      </c>
      <c r="T3899" s="11">
        <v>13.425689999999999</v>
      </c>
    </row>
    <row r="3900" spans="1:20" s="1" customFormat="1" x14ac:dyDescent="0.25">
      <c r="A3900" s="13">
        <v>45903</v>
      </c>
      <c r="B3900" s="11">
        <v>19.478120000000001</v>
      </c>
      <c r="C3900" s="11">
        <v>18.36354</v>
      </c>
      <c r="D3900" s="11">
        <v>15.562849999999999</v>
      </c>
      <c r="E3900" s="11">
        <v>16.43507</v>
      </c>
      <c r="F3900" s="11">
        <v>18.425000000000001</v>
      </c>
      <c r="G3900" s="11">
        <v>17.693049999999999</v>
      </c>
      <c r="H3900" s="11">
        <v>19.568049999999999</v>
      </c>
      <c r="I3900" s="11">
        <v>16.07292</v>
      </c>
      <c r="J3900" s="11">
        <v>17.64931</v>
      </c>
      <c r="K3900" s="11">
        <v>16.902080000000002</v>
      </c>
      <c r="L3900" s="11">
        <v>20.114930000000001</v>
      </c>
      <c r="M3900" s="11">
        <v>19.834720000000001</v>
      </c>
      <c r="N3900" s="11">
        <v>18.359020000000001</v>
      </c>
      <c r="O3900" s="11">
        <v>20.34722</v>
      </c>
      <c r="P3900" s="11">
        <v>20.830909999999999</v>
      </c>
      <c r="Q3900" s="11">
        <v>18.824649999999998</v>
      </c>
      <c r="R3900" s="11">
        <v>19.529509999999998</v>
      </c>
      <c r="S3900" s="11">
        <v>17.183669999999999</v>
      </c>
      <c r="T3900" s="11">
        <v>14.07084</v>
      </c>
    </row>
    <row r="3901" spans="1:20" s="1" customFormat="1" x14ac:dyDescent="0.25">
      <c r="A3901" s="13">
        <v>45904</v>
      </c>
      <c r="B3901" s="11">
        <v>17.88541</v>
      </c>
      <c r="C3901" s="11">
        <v>17.905560000000001</v>
      </c>
      <c r="D3901" s="11">
        <v>13.57291</v>
      </c>
      <c r="E3901" s="11">
        <v>15.15798</v>
      </c>
      <c r="F3901" s="11">
        <v>17.186450000000001</v>
      </c>
      <c r="G3901" s="11">
        <v>17.55902</v>
      </c>
      <c r="H3901" s="11">
        <v>19.016670000000001</v>
      </c>
      <c r="I3901" s="11">
        <v>14.936809999999999</v>
      </c>
      <c r="J3901" s="11">
        <v>14.87534</v>
      </c>
      <c r="K3901" s="11">
        <v>14.489240000000001</v>
      </c>
      <c r="L3901" s="11">
        <v>19.409379999999999</v>
      </c>
      <c r="M3901" s="11">
        <v>18.455909999999999</v>
      </c>
      <c r="N3901" s="11">
        <v>17.453130000000002</v>
      </c>
      <c r="O3901" s="11">
        <v>20.036809999999999</v>
      </c>
      <c r="P3901" s="11">
        <v>19.25103</v>
      </c>
      <c r="Q3901" s="11">
        <v>17.34826</v>
      </c>
      <c r="R3901" s="11">
        <v>19.699310000000001</v>
      </c>
      <c r="S3901" s="11">
        <v>15.72396</v>
      </c>
      <c r="T3901" s="11">
        <v>12.7684</v>
      </c>
    </row>
  </sheetData>
  <sortState xmlns:xlrd2="http://schemas.microsoft.com/office/spreadsheetml/2017/richdata2" ref="A2:T3901">
    <sortCondition ref="A1:A3901"/>
  </sortState>
  <conditionalFormatting sqref="A1">
    <cfRule type="cellIs" dxfId="1" priority="1" operator="greaterThan">
      <formula>-1</formula>
    </cfRule>
  </conditionalFormatting>
  <conditionalFormatting sqref="A1:A3901">
    <cfRule type="notContainsBlanks" dxfId="0" priority="2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Información</vt:lpstr>
      <vt:lpstr>Datos_Nivel</vt:lpstr>
      <vt:lpstr>Datos_Caudal</vt:lpstr>
      <vt:lpstr>Datos_Precipitacion</vt:lpstr>
      <vt:lpstr>Datos_Temperatura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cdegonzalo</dc:creator>
  <cp:lastModifiedBy>Pastoriza Miguel</cp:lastModifiedBy>
  <dcterms:created xsi:type="dcterms:W3CDTF">2025-09-05T08:08:31Z</dcterms:created>
  <dcterms:modified xsi:type="dcterms:W3CDTF">2025-11-09T17:21:11Z</dcterms:modified>
</cp:coreProperties>
</file>